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998055,998057,998060,998069,998072,998215,998240,B:NR21,F:2MXO,F:AADA,F:AAUP,F:AB,F:ABAT,F:ABCA,F:ABEL,F:ABEO,F:ABFE,F:ABGR,F:ABIO,F:ABS,F:ABVX,F:AC,F:ACAN,F:ACC2,F:ACET,F:ACIN,F:ACLS,F:ACTB,F:ADE,F:ADEX,F:ADK,F:ADL,F:ADLB,F:ADM,F:ADOC,F:ADOM,F:ADP,F:ADU","X,F:ADV,F:ADVA,F:ADVC,F:ADVI,F:AECR,F:AEDI,F:AEK,F:AELF,F:AENL,F:AESA,F:AESL,F:AFF,F:AFIB,F:AFME,F:AFN,F:AFR,F:AFYR,F:AGA,F:AGAC,F:AGCR,F:AGF,F:AGL,F:AGMS,F:AGRG,F:AGRI,F:AGRN,F:AGTA,F:AIPW,F:AIR,F:AIRM,F:AIRP,F:AIRS,F:AK@F,F:AKA,F:AKE,F:AKZO,F:AL,F:ALA2",",F:ALAA,F:ALAC,F:ALAD,F:ALAE,F:ALAG,F:ALAI,F:ALAL,F:ALAM,F:ALAN,F:ALAQ,F:ALAR,F:ALAV,F:ALAVY,F:ALBD,F:ALBI,F:ALBL,F:ALBO,F:ALBP,F:ALBR,F:ALBS,F:ALCA,F:ALCB,F:ALCE,F:ALCG,F:ALCH,F:ALCJ,F:ALCL,F:ALCO,F:ALCP,F:ALCR,F:ALCS,F:ALCT,F:ALCU,F:ALCV,F:ALCYB,F:ALD,","F:ALDA,F:ALDB,F:ALDE,F:ALDL,F:ALDN,F:ALDR,F:ALDU,F:ALDV,F:ALE,F:ALEA,F:ALEB,F:ALEC,F:ALEF,F:ALEG,F:ALEH,F:ALEK,F:ALEM,F:ALEN,F:ALEO,F:ALER,F:ALET,F:ALEU,F:ALEW,F:ALEZ,F:ALFL,F:ALFO,F:ALFS,F:ALG,F:ALGB,F:ALGC,F:ALGE,F:ALGI,F:ALGL,F:ALGN,F:ALGO,F:ALGP,F:AL","GS,F:ALGU"),"RI,MV,P,NOSH,AF,VO,DPS,DY,EPS1SD,EPS1MN","01/01/1996","31/12/2025","M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<sst xmlns="http://schemas.openxmlformats.org/spreadsheetml/2006/main" count="205533" uniqueCount="2793">
  <si>
    <t>End</t>
  </si>
  <si>
    <t>Frequency</t>
  </si>
  <si>
    <t>M</t>
  </si>
  <si>
    <t>Name</t>
  </si>
  <si>
    <t>SANARA(GL.NAV.) LIMITED DATA - TOT RETURN IND</t>
  </si>
  <si>
    <t>SANARA(GL.NAV.) LIMITED DATA - MARKET VALUE</t>
  </si>
  <si>
    <t>SANARA(GL.NAV.) LIMITED DATA</t>
  </si>
  <si>
    <t>SANARA(GL.NAV.) LIMITED DATA - NUMBER OF SHARES</t>
  </si>
  <si>
    <t>SANARA(GL.NAV.) LIMITED DATA - ADJUSTMENTFACTOR</t>
  </si>
  <si>
    <t>#ERROR</t>
  </si>
  <si>
    <t>SANARA(GL.NAV.) LIMITED DATA - DIV.PER SHR.</t>
  </si>
  <si>
    <t>SANARA(GL.NAV.) LIMITED DATA - DIVIDEND YIELD</t>
  </si>
  <si>
    <t>SCHWICH ET BAIZEAU LIMITED DATA - TOT RETURN IND</t>
  </si>
  <si>
    <t>SCHWICH ET BAIZEAU LIMITED DATA - MARKET VALUE</t>
  </si>
  <si>
    <t>SCHWICH ET BAIZEAU LIMITED DATA</t>
  </si>
  <si>
    <t>SCHWICH ET BAIZEAU LIMITED DATA - NUMBER OF SHARES</t>
  </si>
  <si>
    <t>SCHWICH ET BAIZEAU LIMITED DATA - ADJUSTMENTFACTOR</t>
  </si>
  <si>
    <t>SCHWICH ET BAIZEAU LIMITED DATA - DIV.PER SHR.</t>
  </si>
  <si>
    <t>SCHWICH ET BAIZEAU LIMITED DATA - DIVIDEND YIELD</t>
  </si>
  <si>
    <t>SIBILLE DEAD - DELIST.13/11/96 - TOT RETURN IND</t>
  </si>
  <si>
    <t>SIBILLE DEAD - DELIST.13/11/96 - MARKET VALUE</t>
  </si>
  <si>
    <t>SIBILLE DEAD - DELIST.13/11/96</t>
  </si>
  <si>
    <t>SIBILLE DEAD - DELIST.13/11/96 - NUMBER OF SHARES</t>
  </si>
  <si>
    <t>SIBILLE DEAD - DELIST.13/11/96 - ADJUSTMENTFACTOR</t>
  </si>
  <si>
    <t>SIBILLE DEAD - DELIST.13/11/96 - TURNOVER BY VOLUME</t>
  </si>
  <si>
    <t>SIBILLE DEAD - DELIST.13/11/96 - DIV.PER SHR.</t>
  </si>
  <si>
    <t>SIBILLE DEAD - DELIST.13/11/96 - DIVIDEND YIELD</t>
  </si>
  <si>
    <t>SOFFO DEAD - DELIST.05/06/96 - TOT RETURN IND</t>
  </si>
  <si>
    <t>SOFFO DEAD - DELIST.05/06/96 - MARKET VALUE</t>
  </si>
  <si>
    <t>SOFFO DEAD - DELIST.05/06/96</t>
  </si>
  <si>
    <t>SOFFO DEAD - DELIST.05/06/96 - NUMBER OF SHARES</t>
  </si>
  <si>
    <t>SOFFO DEAD - DELIST.05/06/96 - ADJUSTMENTFACTOR</t>
  </si>
  <si>
    <t>SOFFO DEAD - DELIST.05/06/96 - TURNOVER BY VOLUME</t>
  </si>
  <si>
    <t>SOFFO DEAD - DELIST.05/06/96 - DIV.PER SHR.</t>
  </si>
  <si>
    <t>SOFFO DEAD - DELIST.05/06/96 - DIVIDEND YIELD</t>
  </si>
  <si>
    <t>SLEI REP LIMITED DATA - TOT RETURN IND</t>
  </si>
  <si>
    <t>SLEI REP LIMITED DATA - MARKET VALUE</t>
  </si>
  <si>
    <t>SLEI REP LIMITED DATA</t>
  </si>
  <si>
    <t>SLEI REP LIMITED DATA - NUMBER OF SHARES</t>
  </si>
  <si>
    <t>SLEI REP LIMITED DATA - ADJUSTMENTFACTOR</t>
  </si>
  <si>
    <t>SLEI REP LIMITED DATA - DIV.PER SHR.</t>
  </si>
  <si>
    <t>SLEI REP LIMITED DATA - DIVIDEND YIELD</t>
  </si>
  <si>
    <t>FONCIERE DE FRN. DEAD - DELIST.09/07/93 - TOT RETURN IND</t>
  </si>
  <si>
    <t>FONCIERE DE FRN. DEAD - DELIST.09/07/93 - MARKET VALUE</t>
  </si>
  <si>
    <t>FONCIERE DE FRN. DEAD - DELIST.09/07/93</t>
  </si>
  <si>
    <t>FONCIERE DE FRN. DEAD - DELIST.09/07/93 - NUMBER OF SHARES</t>
  </si>
  <si>
    <t>FONCIERE DE FRN. DEAD - DELIST.09/07/93 - ADJUSTMENTFACTOR</t>
  </si>
  <si>
    <t>FONCIERE DE FRN. DEAD - DELIST.09/07/93 - DIV.PER SHR.</t>
  </si>
  <si>
    <t>FONCIERE DE FRN. DEAD - DELIST.09/07/93 - DIVIDEND YIELD</t>
  </si>
  <si>
    <t>BADIN SEE CODE 143215 - TOT RETURN IND</t>
  </si>
  <si>
    <t>BADIN SEE CODE 143215 - MARKET VALUE</t>
  </si>
  <si>
    <t>BADIN SEE CODE 143215</t>
  </si>
  <si>
    <t>BADIN SEE CODE 143215 - NUMBER OF SHARES</t>
  </si>
  <si>
    <t>BADIN SEE CODE 143215 - ADJUSTMENTFACTOR</t>
  </si>
  <si>
    <t>BADIN SEE CODE 143215 - DIV.PER SHR.</t>
  </si>
  <si>
    <t>BADIN SEE CODE 143215 - DIVIDEND YIELD</t>
  </si>
  <si>
    <t>NR21 - TOT RETURN IND</t>
  </si>
  <si>
    <t>NR21 - MARKET VALUE</t>
  </si>
  <si>
    <t>NR21</t>
  </si>
  <si>
    <t>NR21 - NUMBER OF SHARES</t>
  </si>
  <si>
    <t>NR21 - ADJUSTMENTFACTOR</t>
  </si>
  <si>
    <t>NR21 - TURNOVER BY VOLUME</t>
  </si>
  <si>
    <t>NR21 - DIV.PER SHR.</t>
  </si>
  <si>
    <t>NR21 - DIVIDEND YIELD</t>
  </si>
  <si>
    <t>TERACT DEAD - DELIST.03/06/26 - TOT RETURN IND</t>
  </si>
  <si>
    <t>TERACT DEAD - DELIST.03/06/26 - MARKET VALUE</t>
  </si>
  <si>
    <t>TERACT DEAD - DELIST.03/06/26</t>
  </si>
  <si>
    <t>TERACT DEAD - DELIST.03/06/26 - NUMBER OF SHARES</t>
  </si>
  <si>
    <t>TERACT DEAD - DELIST.03/06/26 - ADJUSTMENTFACTOR</t>
  </si>
  <si>
    <t>TERACT DEAD - DELIST.03/06/26 - TURNOVER BY VOLUME</t>
  </si>
  <si>
    <t>TERACT DEAD - DELIST.03/06/26 - DIV.PER SHR.</t>
  </si>
  <si>
    <t>TERACT DEAD - DELIST.03/06/26 - DIVIDEND YIELD</t>
  </si>
  <si>
    <t>ADA DEAD - DELIST.01/08/22 - TOT RETURN IND</t>
  </si>
  <si>
    <t>ADA DEAD - DELIST.01/08/22 - MARKET VALUE</t>
  </si>
  <si>
    <t>ADA DEAD - DELIST.01/08/22</t>
  </si>
  <si>
    <t>ADA DEAD - DELIST.01/08/22 - NUMBER OF SHARES</t>
  </si>
  <si>
    <t>ADA DEAD - DELIST.01/08/22 - ADJUSTMENTFACTOR</t>
  </si>
  <si>
    <t>ADA DEAD - DELIST.01/08/22 - TURNOVER BY VOLUME</t>
  </si>
  <si>
    <t>ADA DEAD - DELIST.01/08/22 - DIV.PER SHR.</t>
  </si>
  <si>
    <t>ADA DEAD - DELIST.01/08/22 - DIVIDEND YIELD</t>
  </si>
  <si>
    <t>ADA DEAD - DELIST.01/08/22 - FY1 EPS STD DEV</t>
  </si>
  <si>
    <t>ADA DEAD - DELIST.01/08/22 - FY1 EPS MEAN EST</t>
  </si>
  <si>
    <t>AUPLATA MINING GROUP DEAD - DELIST.31/12/25 - TOT RETURN IND</t>
  </si>
  <si>
    <t>AUPLATA MINING GROUP DEAD - DELIST.31/12/25 - MARKET VALUE</t>
  </si>
  <si>
    <t>AUPLATA MINING GROUP DEAD - DELIST.31/12/25</t>
  </si>
  <si>
    <t>AUPLATA MINING GROUP DEAD - DELIST.31/12/25 - NUMBER OF SHARES</t>
  </si>
  <si>
    <t>AUPLATA MINING GROUP DEAD - DELIST.31/12/25 - ADJUSTMENTFACTOR</t>
  </si>
  <si>
    <t>AUPLATA MINING GROUP DEAD - DELIST.31/12/25 - TURNOVER BY VOLUME</t>
  </si>
  <si>
    <t>AUPLATA MINING GROUP DEAD - DELIST.31/12/25 - DIV.PER SHR.</t>
  </si>
  <si>
    <t>AUPLATA MINING GROUP DEAD - DELIST.31/12/25 - DIVIDEND YIELD</t>
  </si>
  <si>
    <t>AUPLATA MINING GROUP DEAD - DELIST.31/12/25 - FY1 EPS STD DEV</t>
  </si>
  <si>
    <t>AUPLATA MINING GROUP DEAD - DELIST.31/12/25 - FY1 EPS MEAN EST</t>
  </si>
  <si>
    <t>AB SCIENCE - TOT RETURN IND</t>
  </si>
  <si>
    <t>AB SCIENCE - MARKET VALUE</t>
  </si>
  <si>
    <t>AB SCIENCE</t>
  </si>
  <si>
    <t>AB SCIENCE - NUMBER OF SHARES</t>
  </si>
  <si>
    <t>AB SCIENCE - ADJUSTMENTFACTOR</t>
  </si>
  <si>
    <t>AB SCIENCE - TURNOVER BY VOLUME</t>
  </si>
  <si>
    <t>AB SCIENCE - DIV.PER SHR.</t>
  </si>
  <si>
    <t>AB SCIENCE - DIVIDEND YIELD</t>
  </si>
  <si>
    <t>AB SCIENCE - FY1 EPS STD DEV</t>
  </si>
  <si>
    <t>AB SCIENCE - FY1 EPS MEAN EST</t>
  </si>
  <si>
    <t>ABATTOIRS DE L'OUEST LIMITED DATA - TOT RETURN IND</t>
  </si>
  <si>
    <t>ABATTOIRS DE L'OUEST LIMITED DATA - MARKET VALUE</t>
  </si>
  <si>
    <t>ABATTOIRS DE L'OUEST LIMITED DATA</t>
  </si>
  <si>
    <t>ABATTOIRS DE L'OUEST LIMITED DATA - NUMBER OF SHARES</t>
  </si>
  <si>
    <t>ABATTOIRS DE L'OUEST LIMITED DATA - ADJUSTMENTFACTOR</t>
  </si>
  <si>
    <t>ABATTOIRS DE L'OUEST LIMITED DATA - TURNOVER BY VOLUME</t>
  </si>
  <si>
    <t>ABATTOIRS DE L'OUEST LIMITED DATA - DIV.PER SHR.</t>
  </si>
  <si>
    <t>ABATTOIRS DE L'OUEST LIMITED DATA - DIVIDEND YIELD</t>
  </si>
  <si>
    <t>ABC ARBITRAGE - TOT RETURN IND</t>
  </si>
  <si>
    <t>ABC ARBITRAGE - MARKET VALUE</t>
  </si>
  <si>
    <t>ABC ARBITRAGE</t>
  </si>
  <si>
    <t>ABC ARBITRAGE - NUMBER OF SHARES</t>
  </si>
  <si>
    <t>ABC ARBITRAGE - ADJUSTMENTFACTOR</t>
  </si>
  <si>
    <t>ABC ARBITRAGE - TURNOVER BY VOLUME</t>
  </si>
  <si>
    <t>ABC ARBITRAGE - DIV.PER SHR.</t>
  </si>
  <si>
    <t>ABC ARBITRAGE - DIVIDEND YIELD</t>
  </si>
  <si>
    <t>ABC ARBITRAGE - FY1 EPS STD DEV</t>
  </si>
  <si>
    <t>ABC ARBITRAGE - FY1 EPS MEAN EST</t>
  </si>
  <si>
    <t>ABEL DEAD - DELIST 15/12/03 - TOT RETURN IND</t>
  </si>
  <si>
    <t>ABEL DEAD - DELIST 15/12/03 - MARKET VALUE</t>
  </si>
  <si>
    <t>ABEL DEAD - DELIST 15/12/03</t>
  </si>
  <si>
    <t>ABEL DEAD - DELIST 15/12/03 - NUMBER OF SHARES</t>
  </si>
  <si>
    <t>ABEL DEAD - DELIST 15/12/03 - ADJUSTMENTFACTOR</t>
  </si>
  <si>
    <t>ABEL DEAD - DELIST 15/12/03 - TURNOVER BY VOLUME</t>
  </si>
  <si>
    <t>ABEL DEAD - DELIST 15/12/03 - DIV.PER SHR.</t>
  </si>
  <si>
    <t>ABEL DEAD - DELIST 15/12/03 - DIVIDEND YIELD</t>
  </si>
  <si>
    <t>ABEL DEAD - DELIST 15/12/03 - FY1 EPS MEAN EST</t>
  </si>
  <si>
    <t>ABEO - TOT RETURN IND</t>
  </si>
  <si>
    <t>ABEO - MARKET VALUE</t>
  </si>
  <si>
    <t>ABEO</t>
  </si>
  <si>
    <t>ABEO - NUMBER OF SHARES</t>
  </si>
  <si>
    <t>ABEO - ADJUSTMENTFACTOR</t>
  </si>
  <si>
    <t>ABEO - TURNOVER BY VOLUME</t>
  </si>
  <si>
    <t>ABEO - DIV.PER SHR.</t>
  </si>
  <si>
    <t>ABEO - DIVIDEND YIELD</t>
  </si>
  <si>
    <t>ABEO - FY1 EPS STD DEV</t>
  </si>
  <si>
    <t>ABEO - FY1 EPS MEAN EST</t>
  </si>
  <si>
    <t>AB FENETRES GROUPE DEAD - 27/01/09 - TOT RETURN IND</t>
  </si>
  <si>
    <t>AB FENETRES GROUPE DEAD - 27/01/09 - MARKET VALUE</t>
  </si>
  <si>
    <t>AB FENETRES GROUPE DEAD - 27/01/09</t>
  </si>
  <si>
    <t>AB FENETRES GROUPE DEAD - 27/01/09 - NUMBER OF SHARES</t>
  </si>
  <si>
    <t>AB FENETRES GROUPE DEAD - 27/01/09 - ADJUSTMENTFACTOR</t>
  </si>
  <si>
    <t>AB FENETRES GROUPE DEAD - 27/01/09 - TURNOVER BY VOLUME</t>
  </si>
  <si>
    <t>AB FENETRES GROUPE DEAD - 27/01/09 - DIV.PER SHR.</t>
  </si>
  <si>
    <t>AB FENETRES GROUPE DEAD - 27/01/09 - DIVIDEND YIELD</t>
  </si>
  <si>
    <t>AB GROUPE DEAD - DELEST 22/05/03 - TOT RETURN IND</t>
  </si>
  <si>
    <t>AB GROUPE DEAD - DELEST 22/05/03 - MARKET VALUE</t>
  </si>
  <si>
    <t>AB GROUPE DEAD - DELEST 22/05/03</t>
  </si>
  <si>
    <t>AB GROUPE DEAD - DELEST 22/05/03 - NUMBER OF SHARES</t>
  </si>
  <si>
    <t>AB GROUPE DEAD - DELEST 22/05/03 - ADJUSTMENTFACTOR</t>
  </si>
  <si>
    <t>AB GROUPE DEAD - DELEST 22/05/03 - TURNOVER BY VOLUME</t>
  </si>
  <si>
    <t>AB GROUPE DEAD - DELEST 22/05/03 - DIV.PER SHR.</t>
  </si>
  <si>
    <t>AB GROUPE DEAD - DELEST 22/05/03 - DIVIDEND YIELD</t>
  </si>
  <si>
    <t>AB GROUPE DEAD - DELEST 22/05/03 - FY1 EPS STD DEV</t>
  </si>
  <si>
    <t>AB GROUPE DEAD - DELEST 22/05/03 - FY1 EPS MEAN EST</t>
  </si>
  <si>
    <t>ALBIOMA DEAD - DELIST.13/10/22 - TOT RETURN IND</t>
  </si>
  <si>
    <t>ALBIOMA DEAD - DELIST.13/10/22 - MARKET VALUE</t>
  </si>
  <si>
    <t>ALBIOMA DEAD - DELIST.13/10/22</t>
  </si>
  <si>
    <t>ALBIOMA DEAD - DELIST.13/10/22 - NUMBER OF SHARES</t>
  </si>
  <si>
    <t>ALBIOMA DEAD - DELIST.13/10/22 - ADJUSTMENTFACTOR</t>
  </si>
  <si>
    <t>ALBIOMA DEAD - DELIST.13/10/22 - TURNOVER BY VOLUME</t>
  </si>
  <si>
    <t>ALBIOMA DEAD - DELIST.13/10/22 - DIV.PER SHR.</t>
  </si>
  <si>
    <t>ALBIOMA DEAD - DELIST.13/10/22 - DIVIDEND YIELD</t>
  </si>
  <si>
    <t>ALBIOMA DEAD - DELIST.13/10/22 - FY1 EPS STD DEV</t>
  </si>
  <si>
    <t>ALBIOMA DEAD - DELIST.13/10/22 - FY1 EPS MEAN EST</t>
  </si>
  <si>
    <t>AB SOFT DEAD - DELIST 08/10/03 - TOT RETURN IND</t>
  </si>
  <si>
    <t>AB SOFT DEAD - DELIST 08/10/03 - MARKET VALUE</t>
  </si>
  <si>
    <t>AB SOFT DEAD - DELIST 08/10/03</t>
  </si>
  <si>
    <t>AB SOFT DEAD - DELIST 08/10/03 - NUMBER OF SHARES</t>
  </si>
  <si>
    <t>AB SOFT DEAD - DELIST 08/10/03 - ADJUSTMENTFACTOR</t>
  </si>
  <si>
    <t>AB SOFT DEAD - DELIST 08/10/03 - TURNOVER BY VOLUME</t>
  </si>
  <si>
    <t>AB SOFT DEAD - DELIST 08/10/03 - DIV.PER SHR.</t>
  </si>
  <si>
    <t>AB SOFT DEAD - DELIST 08/10/03 - DIVIDEND YIELD</t>
  </si>
  <si>
    <t>AB SOFT DEAD - DELIST 08/10/03 - FY1 EPS STD DEV</t>
  </si>
  <si>
    <t>AB SOFT DEAD - DELIST 08/10/03 - FY1 EPS MEAN EST</t>
  </si>
  <si>
    <t>ABIVAX - TOT RETURN IND</t>
  </si>
  <si>
    <t>ABIVAX - MARKET VALUE</t>
  </si>
  <si>
    <t>ABIVAX</t>
  </si>
  <si>
    <t>ABIVAX - NUMBER OF SHARES</t>
  </si>
  <si>
    <t>ABIVAX - ADJUSTMENTFACTOR</t>
  </si>
  <si>
    <t>ABIVAX - TURNOVER BY VOLUME</t>
  </si>
  <si>
    <t>ABIVAX - DIV.PER SHR.</t>
  </si>
  <si>
    <t>ABIVAX - DIVIDEND YIELD</t>
  </si>
  <si>
    <t>ABIVAX - FY1 EPS STD DEV</t>
  </si>
  <si>
    <t>ABIVAX - FY1 EPS MEAN EST</t>
  </si>
  <si>
    <t>ACCOR - TOT RETURN IND</t>
  </si>
  <si>
    <t>ACCOR - MARKET VALUE</t>
  </si>
  <si>
    <t>ACCOR</t>
  </si>
  <si>
    <t>ACCOR - NUMBER OF SHARES</t>
  </si>
  <si>
    <t>ACCOR - ADJUSTMENTFACTOR</t>
  </si>
  <si>
    <t>ACCOR - TURNOVER BY VOLUME</t>
  </si>
  <si>
    <t>ACCOR - DIV.PER SHR.</t>
  </si>
  <si>
    <t>ACCOR - DIVIDEND YIELD</t>
  </si>
  <si>
    <t>ACCOR - FY1 EPS STD DEV</t>
  </si>
  <si>
    <t>ACCOR - FY1 EPS MEAN EST</t>
  </si>
  <si>
    <t>ACANTHE DVPPT. - TOT RETURN IND</t>
  </si>
  <si>
    <t>ACANTHE DVPPT. - MARKET VALUE</t>
  </si>
  <si>
    <t>ACANTHE DVPPT.</t>
  </si>
  <si>
    <t>ACANTHE DVPPT. - NUMBER OF SHARES</t>
  </si>
  <si>
    <t>ACANTHE DVPPT. - ADJUSTMENTFACTOR</t>
  </si>
  <si>
    <t>ACANTHE DVPPT. - TURNOVER BY VOLUME</t>
  </si>
  <si>
    <t>ACANTHE DVPPT. - DIV.PER SHR.</t>
  </si>
  <si>
    <t>ACANTHE DVPPT. - DIVIDEND YIELD</t>
  </si>
  <si>
    <t>ACANTHE DVPPT. - FY1 EPS MEAN EST</t>
  </si>
  <si>
    <t>ACCESS2NET DEAD - 17/03/10 - TOT RETURN IND</t>
  </si>
  <si>
    <t>ACCESS2NET DEAD - 17/03/10 - MARKET VALUE</t>
  </si>
  <si>
    <t>ACCESS2NET DEAD - 17/03/10</t>
  </si>
  <si>
    <t>ACCESS2NET DEAD - 17/03/10 - NUMBER OF SHARES</t>
  </si>
  <si>
    <t>ACCESS2NET DEAD - 17/03/10 - ADJUSTMENTFACTOR</t>
  </si>
  <si>
    <t>ACCESS2NET DEAD - 17/03/10 - TURNOVER BY VOLUME</t>
  </si>
  <si>
    <t>ACCESS2NET DEAD - 17/03/10 - DIV.PER SHR.</t>
  </si>
  <si>
    <t>ACCESS2NET DEAD - 17/03/10 - DIVIDEND YIELD</t>
  </si>
  <si>
    <t>AFE DEAD - DEL. 28/07/99 - TOT RETURN IND</t>
  </si>
  <si>
    <t>AFE DEAD - DEL. 28/07/99 - MARKET VALUE</t>
  </si>
  <si>
    <t>AFE DEAD - DEL. 28/07/99</t>
  </si>
  <si>
    <t>AFE DEAD - DEL. 28/07/99 - NUMBER OF SHARES</t>
  </si>
  <si>
    <t>AFE DEAD - DEL. 28/07/99 - ADJUSTMENTFACTOR</t>
  </si>
  <si>
    <t>AFE DEAD - DEL. 28/07/99 - TURNOVER BY VOLUME</t>
  </si>
  <si>
    <t>AFE DEAD - DEL. 28/07/99 - DIV.PER SHR.</t>
  </si>
  <si>
    <t>AFE DEAD - DEL. 28/07/99 - DIVIDEND YIELD</t>
  </si>
  <si>
    <t>AFE DEAD - DEL. 28/07/99 - FY1 EPS STD DEV</t>
  </si>
  <si>
    <t>AFE DEAD - DEL. 28/07/99 - FY1 EPS MEAN EST</t>
  </si>
  <si>
    <t>ACCESINDUSTRIE NR DEAD - 09/06/08 - TOT RETURN IND</t>
  </si>
  <si>
    <t>ACCESINDUSTRIE NR DEAD - 09/06/08 - MARKET VALUE</t>
  </si>
  <si>
    <t>ACCESINDUSTRIE NR DEAD - 09/06/08</t>
  </si>
  <si>
    <t>ACCESINDUSTRIE NR DEAD - 09/06/08 - NUMBER OF SHARES</t>
  </si>
  <si>
    <t>ACCESINDUSTRIE NR DEAD - 09/06/08 - ADJUSTMENTFACTOR</t>
  </si>
  <si>
    <t>ACCESINDUSTRIE NR DEAD - 09/06/08 - TURNOVER BY VOLUME</t>
  </si>
  <si>
    <t>ACCESINDUSTRIE NR DEAD - 09/06/08 - DIV.PER SHR.</t>
  </si>
  <si>
    <t>ACCESINDUSTRIE NR DEAD - 09/06/08 - DIVIDEND YIELD</t>
  </si>
  <si>
    <t>CELLECTIS - TOT RETURN IND</t>
  </si>
  <si>
    <t>CELLECTIS - MARKET VALUE</t>
  </si>
  <si>
    <t>CELLECTIS</t>
  </si>
  <si>
    <t>CELLECTIS - NUMBER OF SHARES</t>
  </si>
  <si>
    <t>CELLECTIS - ADJUSTMENTFACTOR</t>
  </si>
  <si>
    <t>CELLECTIS - TURNOVER BY VOLUME</t>
  </si>
  <si>
    <t>CELLECTIS - DIV.PER SHR.</t>
  </si>
  <si>
    <t>CELLECTIS - DIVIDEND YIELD</t>
  </si>
  <si>
    <t>CELLECTIS - FY1 EPS STD DEV</t>
  </si>
  <si>
    <t>CELLECTIS - FY1 EPS MEAN EST</t>
  </si>
  <si>
    <t>ACTICOR BIOTECH DEAD - DELIST.07/03/25 - TOT RETURN IND</t>
  </si>
  <si>
    <t>ACTICOR BIOTECH DEAD - DELIST.07/03/25 - MARKET VALUE</t>
  </si>
  <si>
    <t>ACTICOR BIOTECH DEAD - DELIST.07/03/25</t>
  </si>
  <si>
    <t>ACTICOR BIOTECH DEAD - DELIST.07/03/25 - NUMBER OF SHARES</t>
  </si>
  <si>
    <t>ACTICOR BIOTECH DEAD - DELIST.07/03/25 - ADJUSTMENTFACTOR</t>
  </si>
  <si>
    <t>ACTICOR BIOTECH DEAD - DELIST.07/03/25 - TURNOVER BY VOLUME</t>
  </si>
  <si>
    <t>ACTICOR BIOTECH DEAD - DELIST.07/03/25 - DIV.PER SHR.</t>
  </si>
  <si>
    <t>ACTICOR BIOTECH DEAD - DELIST.07/03/25 - DIVIDEND YIELD</t>
  </si>
  <si>
    <t>ACTICOR BIOTECH DEAD - DELIST.07/03/25 - FY1 EPS STD DEV</t>
  </si>
  <si>
    <t>ACTICOR BIOTECH DEAD - DELIST.07/03/25 - FY1 EPS MEAN EST</t>
  </si>
  <si>
    <t>ADENCLASSIFIEDS DEAD - DELIST.26/11/10 - TOT RETURN IND</t>
  </si>
  <si>
    <t>ADENCLASSIFIEDS DEAD - DELIST.26/11/10 - MARKET VALUE</t>
  </si>
  <si>
    <t>ADENCLASSIFIEDS DEAD - DELIST.26/11/10</t>
  </si>
  <si>
    <t>ADENCLASSIFIEDS DEAD - DELIST.26/11/10 - NUMBER OF SHARES</t>
  </si>
  <si>
    <t>ADENCLASSIFIEDS DEAD - DELIST.26/11/10 - ADJUSTMENTFACTOR</t>
  </si>
  <si>
    <t>ADENCLASSIFIEDS DEAD - DELIST.26/11/10 - TURNOVER BY VOLUME</t>
  </si>
  <si>
    <t>ADENCLASSIFIEDS DEAD - DELIST.26/11/10 - DIV.PER SHR.</t>
  </si>
  <si>
    <t>ADENCLASSIFIEDS DEAD - DELIST.26/11/10 - DIVIDEND YIELD</t>
  </si>
  <si>
    <t>ADENCLASSIFIEDS DEAD - DELIST.26/11/10 - FY1 EPS STD DEV</t>
  </si>
  <si>
    <t>ADENCLASSIFIEDS DEAD - DELIST.26/11/10 - FY1 EPS MEAN EST</t>
  </si>
  <si>
    <t>ADEXI DEAD - DELIST.30/01/02 - TOT RETURN IND</t>
  </si>
  <si>
    <t>ADEXI DEAD - DELIST.30/01/02 - MARKET VALUE</t>
  </si>
  <si>
    <t>ADEXI DEAD - DELIST.30/01/02</t>
  </si>
  <si>
    <t>ADEXI DEAD - DELIST.30/01/02 - NUMBER OF SHARES</t>
  </si>
  <si>
    <t>ADEXI DEAD - DELIST.30/01/02 - ADJUSTMENTFACTOR</t>
  </si>
  <si>
    <t>ADEXI DEAD - DELIST.30/01/02 - DIV.PER SHR.</t>
  </si>
  <si>
    <t>ADEXI DEAD - DELIST.30/01/02 - DIVIDEND YIELD</t>
  </si>
  <si>
    <t>AUDIKA GROUPE DEAD - 28/12/15 - TOT RETURN IND</t>
  </si>
  <si>
    <t>AUDIKA GROUPE DEAD - 28/12/15 - MARKET VALUE</t>
  </si>
  <si>
    <t>AUDIKA GROUPE DEAD - 28/12/15</t>
  </si>
  <si>
    <t>AUDIKA GROUPE DEAD - 28/12/15 - NUMBER OF SHARES</t>
  </si>
  <si>
    <t>AUDIKA GROUPE DEAD - 28/12/15 - ADJUSTMENTFACTOR</t>
  </si>
  <si>
    <t>AUDIKA GROUPE DEAD - 28/12/15 - TURNOVER BY VOLUME</t>
  </si>
  <si>
    <t>AUDIKA GROUPE DEAD - 28/12/15 - DIV.PER SHR.</t>
  </si>
  <si>
    <t>AUDIKA GROUPE DEAD - 28/12/15 - DIVIDEND YIELD</t>
  </si>
  <si>
    <t>AUDIKA GROUPE DEAD - 28/12/15 - FY1 EPS STD DEV</t>
  </si>
  <si>
    <t>AUDIKA GROUPE DEAD - 28/12/15 - FY1 EPS MEAN EST</t>
  </si>
  <si>
    <t>DEKUPLE - TOT RETURN IND</t>
  </si>
  <si>
    <t>DEKUPLE - MARKET VALUE</t>
  </si>
  <si>
    <t>DEKUPLE</t>
  </si>
  <si>
    <t>DEKUPLE - NUMBER OF SHARES</t>
  </si>
  <si>
    <t>DEKUPLE - ADJUSTMENTFACTOR</t>
  </si>
  <si>
    <t>DEKUPLE - TURNOVER BY VOLUME</t>
  </si>
  <si>
    <t>DEKUPLE - DIV.PER SHR.</t>
  </si>
  <si>
    <t>DEKUPLE - DIVIDEND YIELD</t>
  </si>
  <si>
    <t>DEKUPLE - FY1 EPS STD DEV</t>
  </si>
  <si>
    <t>DEKUPLE - FY1 EPS MEAN EST</t>
  </si>
  <si>
    <t>BERNARD LOISEAU - TOT RETURN IND</t>
  </si>
  <si>
    <t>BERNARD LOISEAU - MARKET VALUE</t>
  </si>
  <si>
    <t>BERNARD LOISEAU</t>
  </si>
  <si>
    <t>BERNARD LOISEAU - NUMBER OF SHARES</t>
  </si>
  <si>
    <t>BERNARD LOISEAU - ADJUSTMENTFACTOR</t>
  </si>
  <si>
    <t>BERNARD LOISEAU - TURNOVER BY VOLUME</t>
  </si>
  <si>
    <t>BERNARD LOISEAU - DIV.PER SHR.</t>
  </si>
  <si>
    <t>BERNARD LOISEAU - DIVIDEND YIELD</t>
  </si>
  <si>
    <t>BERNARD LOISEAU - FY1 EPS STD DEV</t>
  </si>
  <si>
    <t>BERNARD LOISEAU - FY1 EPS MEAN EST</t>
  </si>
  <si>
    <t>ADMEA DEAD - 01/07/10 - TOT RETURN IND</t>
  </si>
  <si>
    <t>ADMEA DEAD - 01/07/10 - MARKET VALUE</t>
  </si>
  <si>
    <t>ADMEA DEAD - 01/07/10</t>
  </si>
  <si>
    <t>ADMEA DEAD - 01/07/10 - NUMBER OF SHARES</t>
  </si>
  <si>
    <t>ADMEA DEAD - 01/07/10 - ADJUSTMENTFACTOR</t>
  </si>
  <si>
    <t>ADMEA DEAD - 01/07/10 - TURNOVER BY VOLUME</t>
  </si>
  <si>
    <t>ADMEA DEAD - 01/07/10 - DIV.PER SHR.</t>
  </si>
  <si>
    <t>ADMEA DEAD - 01/07/10 - DIVIDEND YIELD</t>
  </si>
  <si>
    <t>ADMEA DEAD - 01/07/10 - FY1 EPS MEAN EST</t>
  </si>
  <si>
    <t>ADOCIA - TOT RETURN IND</t>
  </si>
  <si>
    <t>ADOCIA - MARKET VALUE</t>
  </si>
  <si>
    <t>ADOCIA</t>
  </si>
  <si>
    <t>ADOCIA - NUMBER OF SHARES</t>
  </si>
  <si>
    <t>ADOCIA - ADJUSTMENTFACTOR</t>
  </si>
  <si>
    <t>ADOCIA - TURNOVER BY VOLUME</t>
  </si>
  <si>
    <t>ADOCIA - DIV.PER SHR.</t>
  </si>
  <si>
    <t>ADOCIA - DIVIDEND YIELD</t>
  </si>
  <si>
    <t>ADOCIA - FY1 EPS STD DEV</t>
  </si>
  <si>
    <t>ADOCIA - FY1 EPS MEAN EST</t>
  </si>
  <si>
    <t>ADOMOS - TOT RETURN IND</t>
  </si>
  <si>
    <t>ADOMOS - MARKET VALUE</t>
  </si>
  <si>
    <t>ADOMOS</t>
  </si>
  <si>
    <t>ADOMOS - NUMBER OF SHARES</t>
  </si>
  <si>
    <t>ADOMOS - ADJUSTMENTFACTOR</t>
  </si>
  <si>
    <t>ADOMOS - TURNOVER BY VOLUME</t>
  </si>
  <si>
    <t>ADOMOS - DIV.PER SHR.</t>
  </si>
  <si>
    <t>ADOMOS - DIVIDEND YIELD</t>
  </si>
  <si>
    <t>ADOMOS - FY1 EPS STD DEV</t>
  </si>
  <si>
    <t>ADOMOS - FY1 EPS MEAN EST</t>
  </si>
  <si>
    <t>ADP - TOT RETURN IND</t>
  </si>
  <si>
    <t>ADP - MARKET VALUE</t>
  </si>
  <si>
    <t>ADP</t>
  </si>
  <si>
    <t>ADP - NUMBER OF SHARES</t>
  </si>
  <si>
    <t>ADP - ADJUSTMENTFACTOR</t>
  </si>
  <si>
    <t>ADP - TURNOVER BY VOLUME</t>
  </si>
  <si>
    <t>ADP - DIV.PER SHR.</t>
  </si>
  <si>
    <t>ADP - DIVIDEND YIELD</t>
  </si>
  <si>
    <t>ADP - FY1 EPS STD DEV</t>
  </si>
  <si>
    <t>ADP - FY1 EPS MEAN EST</t>
  </si>
  <si>
    <t>ADUX - TOT RETURN IND</t>
  </si>
  <si>
    <t>ADUX - MARKET VALUE</t>
  </si>
  <si>
    <t>ADUX</t>
  </si>
  <si>
    <t>ADUX - NUMBER OF SHARES</t>
  </si>
  <si>
    <t>ADUX - ADJUSTMENTFACTOR</t>
  </si>
  <si>
    <t>ADUX - TURNOVER BY VOLUME</t>
  </si>
  <si>
    <t>ADUX - DIV.PER SHR.</t>
  </si>
  <si>
    <t>ADUX - DIVIDEND YIELD</t>
  </si>
  <si>
    <t>ADUX - FY1 EPS STD DEV</t>
  </si>
  <si>
    <t>ADUX - FY1 EPS MEAN EST</t>
  </si>
  <si>
    <t>ADVENIS DEAD - DELIST.21/06/22 - TOT RETURN IND</t>
  </si>
  <si>
    <t>ADVENIS DEAD - DELIST.21/06/22 - MARKET VALUE</t>
  </si>
  <si>
    <t>ADVENIS DEAD - DELIST.21/06/22</t>
  </si>
  <si>
    <t>ADVENIS DEAD - DELIST.21/06/22 - NUMBER OF SHARES</t>
  </si>
  <si>
    <t>ADVENIS DEAD - DELIST.21/06/22 - ADJUSTMENTFACTOR</t>
  </si>
  <si>
    <t>ADVENIS DEAD - DELIST.21/06/22 - TURNOVER BY VOLUME</t>
  </si>
  <si>
    <t>ADVENIS DEAD - DELIST.21/06/22 - DIV.PER SHR.</t>
  </si>
  <si>
    <t>ADVENIS DEAD - DELIST.21/06/22 - DIVIDEND YIELD</t>
  </si>
  <si>
    <t>ADVENIS DEAD - DELIST.21/06/22 - FY1 EPS MEAN EST</t>
  </si>
  <si>
    <t>ADVICENNE NIL PAID 17/07/25 - FY1 EPS STD DEV</t>
  </si>
  <si>
    <t>ADVICENNE NIL PAID 17/07/25 - FY1 EPS MEAN EST</t>
  </si>
  <si>
    <t>ADVICENNE - TOT RETURN IND</t>
  </si>
  <si>
    <t>ADVICENNE - MARKET VALUE</t>
  </si>
  <si>
    <t>ADVICENNE</t>
  </si>
  <si>
    <t>ADVICENNE - NUMBER OF SHARES</t>
  </si>
  <si>
    <t>ADVICENNE - ADJUSTMENTFACTOR</t>
  </si>
  <si>
    <t>ADVICENNE - TURNOVER BY VOLUME</t>
  </si>
  <si>
    <t>ADVICENNE - DIV.PER SHR.</t>
  </si>
  <si>
    <t>ADVICENNE - DIVIDEND YIELD</t>
  </si>
  <si>
    <t>ADVICENNE - FY1 EPS STD DEV</t>
  </si>
  <si>
    <t>ADVICENNE - FY1 EPS MEAN EST</t>
  </si>
  <si>
    <t>ADVINI - TOT RETURN IND</t>
  </si>
  <si>
    <t>ADVINI - MARKET VALUE</t>
  </si>
  <si>
    <t>ADVINI</t>
  </si>
  <si>
    <t>ADVINI - NUMBER OF SHARES</t>
  </si>
  <si>
    <t>ADVINI - ADJUSTMENTFACTOR</t>
  </si>
  <si>
    <t>ADVINI - TURNOVER BY VOLUME</t>
  </si>
  <si>
    <t>ADVINI - DIV.PER SHR.</t>
  </si>
  <si>
    <t>ADVINI - DIVIDEND YIELD</t>
  </si>
  <si>
    <t>ADVINI - FY1 EPS STD DEV</t>
  </si>
  <si>
    <t>ADVINI - FY1 EPS MEAN EST</t>
  </si>
  <si>
    <t>EUROFINS CEREP - TOT RETURN IND</t>
  </si>
  <si>
    <t>EUROFINS CEREP - MARKET VALUE</t>
  </si>
  <si>
    <t>EUROFINS CEREP</t>
  </si>
  <si>
    <t>EUROFINS CEREP - NUMBER OF SHARES</t>
  </si>
  <si>
    <t>EUROFINS CEREP - ADJUSTMENTFACTOR</t>
  </si>
  <si>
    <t>EUROFINS CEREP - TURNOVER BY VOLUME</t>
  </si>
  <si>
    <t>EUROFINS CEREP - DIV.PER SHR.</t>
  </si>
  <si>
    <t>EUROFINS CEREP - DIVIDEND YIELD</t>
  </si>
  <si>
    <t>EUROFINS CEREP - FY1 EPS STD DEV</t>
  </si>
  <si>
    <t>EUROFINS CEREP - FY1 EPS MEAN EST</t>
  </si>
  <si>
    <t>AEDIAN DEAD - 18/10/13 - TOT RETURN IND</t>
  </si>
  <si>
    <t>AEDIAN DEAD - 18/10/13 - MARKET VALUE</t>
  </si>
  <si>
    <t>AEDIAN DEAD - 18/10/13</t>
  </si>
  <si>
    <t>AEDIAN DEAD - 18/10/13 - NUMBER OF SHARES</t>
  </si>
  <si>
    <t>AEDIAN DEAD - 18/10/13 - ADJUSTMENTFACTOR</t>
  </si>
  <si>
    <t>AEDIAN DEAD - 18/10/13 - TURNOVER BY VOLUME</t>
  </si>
  <si>
    <t>AEDIAN DEAD - 18/10/13 - DIV.PER SHR.</t>
  </si>
  <si>
    <t>AEDIAN DEAD - 18/10/13 - DIVIDEND YIELD</t>
  </si>
  <si>
    <t>AEDIAN DEAD - 18/10/13 - FY1 EPS MEAN EST</t>
  </si>
  <si>
    <t>NIRO KESTNER LIMITED DATA - TOT RETURN IND</t>
  </si>
  <si>
    <t>NIRO KESTNER LIMITED DATA - MARKET VALUE</t>
  </si>
  <si>
    <t>NIRO KESTNER LIMITED DATA</t>
  </si>
  <si>
    <t>NIRO KESTNER LIMITED DATA - NUMBER OF SHARES</t>
  </si>
  <si>
    <t>NIRO KESTNER LIMITED DATA - ADJUSTMENTFACTOR</t>
  </si>
  <si>
    <t>NIRO KESTNER LIMITED DATA - DIV.PER SHR.</t>
  </si>
  <si>
    <t>NIRO KESTNER LIMITED DATA - DIVIDEND YIELD</t>
  </si>
  <si>
    <t>AELIS FARMA - TOT RETURN IND</t>
  </si>
  <si>
    <t>AELIS FARMA - MARKET VALUE</t>
  </si>
  <si>
    <t>AELIS FARMA</t>
  </si>
  <si>
    <t>AELIS FARMA - NUMBER OF SHARES</t>
  </si>
  <si>
    <t>AELIS FARMA - ADJUSTMENTFACTOR</t>
  </si>
  <si>
    <t>AELIS FARMA - TURNOVER BY VOLUME</t>
  </si>
  <si>
    <t>AELIS FARMA - DIV.PER SHR.</t>
  </si>
  <si>
    <t>AELIS FARMA - DIVIDEND YIELD</t>
  </si>
  <si>
    <t>AELIS FARMA - FY1 EPS STD DEV</t>
  </si>
  <si>
    <t>AELIS FARMA - FY1 EPS MEAN EST</t>
  </si>
  <si>
    <t>ETHERO - TOT RETURN IND</t>
  </si>
  <si>
    <t>ETHERO - MARKET VALUE</t>
  </si>
  <si>
    <t>ETHERO</t>
  </si>
  <si>
    <t>ETHERO - NUMBER OF SHARES</t>
  </si>
  <si>
    <t>ETHERO - ADJUSTMENTFACTOR</t>
  </si>
  <si>
    <t>ETHERO - TURNOVER BY VOLUME</t>
  </si>
  <si>
    <t>ETHERO - DIV.PER SHR.</t>
  </si>
  <si>
    <t>ETHERO - DIVIDEND YIELD</t>
  </si>
  <si>
    <t>ETHERO - FY1 EPS MEAN EST</t>
  </si>
  <si>
    <t>ECOSLOPS - TOT RETURN IND</t>
  </si>
  <si>
    <t>ECOSLOPS - MARKET VALUE</t>
  </si>
  <si>
    <t>ECOSLOPS</t>
  </si>
  <si>
    <t>ECOSLOPS - NUMBER OF SHARES</t>
  </si>
  <si>
    <t>ECOSLOPS - ADJUSTMENTFACTOR</t>
  </si>
  <si>
    <t>ECOSLOPS - TURNOVER BY VOLUME</t>
  </si>
  <si>
    <t>ECOSLOPS - DIV.PER SHR.</t>
  </si>
  <si>
    <t>ECOSLOPS - DIVIDEND YIELD</t>
  </si>
  <si>
    <t>ECOSLOPS - FY1 EPS STD DEV</t>
  </si>
  <si>
    <t>ECOSLOPS - FY1 EPS MEAN EST</t>
  </si>
  <si>
    <t>AES LABORATOIRES GPE DEAD - DELIST 09/12/03 - TOT RETURN IND</t>
  </si>
  <si>
    <t>AES LABORATOIRES GPE DEAD - DELIST 09/12/03 - MARKET VALUE</t>
  </si>
  <si>
    <t>AES LABORATOIRES GPE DEAD - DELIST 09/12/03</t>
  </si>
  <si>
    <t>AES LABORATOIRES GPE DEAD - DELIST 09/12/03 - NUMBER OF SHARES</t>
  </si>
  <si>
    <t>AES LABORATOIRES GPE DEAD - DELIST 09/12/03 - ADJUSTMENTFACTOR</t>
  </si>
  <si>
    <t>AES LABORATOIRES GPE DEAD - DELIST 09/12/03 - TURNOVER BY VOLUME</t>
  </si>
  <si>
    <t>AES LABORATOIRES GPE DEAD - DELIST 09/12/03 - DIV.PER SHR.</t>
  </si>
  <si>
    <t>AES LABORATOIRES GPE DEAD - DELIST 09/12/03 - DIVIDEND YIELD</t>
  </si>
  <si>
    <t>AES LABORATOIRES GPE DEAD - DELIST 09/12/03 - FY1 EPS STD DEV</t>
  </si>
  <si>
    <t>AES LABORATOIRES GPE DEAD - DELIST 09/12/03 - FY1 EPS MEAN EST</t>
  </si>
  <si>
    <t>AFFICHE EUROPEENNE DEAD - DEL. 23/06/00 - TOT RETURN IND</t>
  </si>
  <si>
    <t>AFFICHE EUROPEENNE DEAD - DEL. 23/06/00 - MARKET VALUE</t>
  </si>
  <si>
    <t>AFFICHE EUROPEENNE DEAD - DEL. 23/06/00</t>
  </si>
  <si>
    <t>AFFICHE EUROPEENNE DEAD - DEL. 23/06/00 - NUMBER OF SHARES</t>
  </si>
  <si>
    <t>AFFICHE EUROPEENNE DEAD - DEL. 23/06/00 - ADJUSTMENTFACTOR</t>
  </si>
  <si>
    <t>AFFICHE EUROPEENNE DEAD - DEL. 23/06/00 - TURNOVER BY VOLUME</t>
  </si>
  <si>
    <t>AFFICHE EUROPEENNE DEAD - DEL. 23/06/00 - DIV.PER SHR.</t>
  </si>
  <si>
    <t>AFFICHE EUROPEENNE DEAD - DEL. 23/06/00 - DIVIDEND YIELD</t>
  </si>
  <si>
    <t>AFFICHE EUROPEENNE DEAD - DEL. 23/06/00 - FY1 EPS MEAN EST</t>
  </si>
  <si>
    <t>AFIBEL DEAD - 06/10/06 - TOT RETURN IND</t>
  </si>
  <si>
    <t>AFIBEL DEAD - 06/10/06 - MARKET VALUE</t>
  </si>
  <si>
    <t>AFIBEL DEAD - 06/10/06</t>
  </si>
  <si>
    <t>AFIBEL DEAD - 06/10/06 - NUMBER OF SHARES</t>
  </si>
  <si>
    <t>AFIBEL DEAD - 06/10/06 - ADJUSTMENTFACTOR</t>
  </si>
  <si>
    <t>AFIBEL DEAD - 06/10/06 - TURNOVER BY VOLUME</t>
  </si>
  <si>
    <t>AFIBEL DEAD - 06/10/06 - DIV.PER SHR.</t>
  </si>
  <si>
    <t>AFIBEL DEAD - 06/10/06 - DIVIDEND YIELD</t>
  </si>
  <si>
    <t>AFIBEL DEAD - 06/10/06 - FY1 EPS STD DEV</t>
  </si>
  <si>
    <t>AFIBEL DEAD - 06/10/06 - FY1 EPS MEAN EST</t>
  </si>
  <si>
    <t>CARVOLIX - TOT RETURN IND</t>
  </si>
  <si>
    <t>CARVOLIX - MARKET VALUE</t>
  </si>
  <si>
    <t>CARVOLIX</t>
  </si>
  <si>
    <t>CARVOLIX - NUMBER OF SHARES</t>
  </si>
  <si>
    <t>CARVOLIX - ADJUSTMENTFACTOR</t>
  </si>
  <si>
    <t>CARVOLIX - TURNOVER BY VOLUME</t>
  </si>
  <si>
    <t>CARVOLIX - DIV.PER SHR.</t>
  </si>
  <si>
    <t>CARVOLIX - DIVIDEND YIELD</t>
  </si>
  <si>
    <t>CARVOLIX - FY1 EPS STD DEV</t>
  </si>
  <si>
    <t>CARVOLIX - FY1 EPS MEAN EST</t>
  </si>
  <si>
    <t>AFONE PARTICIP DEAD - DELIST.13/01/20 - TOT RETURN IND</t>
  </si>
  <si>
    <t>AFONE PARTICIP DEAD - DELIST.13/01/20 - MARKET VALUE</t>
  </si>
  <si>
    <t>AFONE PARTICIP DEAD - DELIST.13/01/20</t>
  </si>
  <si>
    <t>AFONE PARTICIP DEAD - DELIST.13/01/20 - NUMBER OF SHARES</t>
  </si>
  <si>
    <t>AFONE PARTICIP DEAD - DELIST.13/01/20 - ADJUSTMENTFACTOR</t>
  </si>
  <si>
    <t>AFONE PARTICIP DEAD - DELIST.13/01/20 - TURNOVER BY VOLUME</t>
  </si>
  <si>
    <t>AFONE PARTICIP DEAD - DELIST.13/01/20 - DIV.PER SHR.</t>
  </si>
  <si>
    <t>AFONE PARTICIP DEAD - DELIST.13/01/20 - DIVIDEND YIELD</t>
  </si>
  <si>
    <t>AFONE PARTICIP DEAD - DELIST.13/01/20 - FY1 EPS STD DEV</t>
  </si>
  <si>
    <t>AFONE PARTICIP DEAD - DELIST.13/01/20 - FY1 EPS MEAN EST</t>
  </si>
  <si>
    <t>AIR FRANCE EUROPE LIMITED DATA - TOT RETURN IND</t>
  </si>
  <si>
    <t>AIR FRANCE EUROPE LIMITED DATA - MARKET VALUE</t>
  </si>
  <si>
    <t>AIR FRANCE EUROPE LIMITED DATA</t>
  </si>
  <si>
    <t>AIR FRANCE EUROPE LIMITED DATA - NUMBER OF SHARES</t>
  </si>
  <si>
    <t>AIR FRANCE EUROPE LIMITED DATA - ADJUSTMENTFACTOR</t>
  </si>
  <si>
    <t>AIR FRANCE EUROPE LIMITED DATA - TURNOVER BY VOLUME</t>
  </si>
  <si>
    <t>AIR FRANCE EUROPE LIMITED DATA - DIV.PER SHR.</t>
  </si>
  <si>
    <t>AIR FRANCE EUROPE LIMITED DATA - DIVIDEND YIELD</t>
  </si>
  <si>
    <t>AFYREN - TOT RETURN IND</t>
  </si>
  <si>
    <t>AFYREN - MARKET VALUE</t>
  </si>
  <si>
    <t>AFYREN</t>
  </si>
  <si>
    <t>AFYREN - NUMBER OF SHARES</t>
  </si>
  <si>
    <t>AFYREN - ADJUSTMENTFACTOR</t>
  </si>
  <si>
    <t>AFYREN - TURNOVER BY VOLUME</t>
  </si>
  <si>
    <t>AFYREN - DIV.PER SHR.</t>
  </si>
  <si>
    <t>AFYREN - DIVIDEND YIELD</t>
  </si>
  <si>
    <t>AFYREN - FY1 EPS STD DEV</t>
  </si>
  <si>
    <t>AFYREN - FY1 EPS MEAN EST</t>
  </si>
  <si>
    <t>A G A DEAD - DEL. 30/12/98 - TOT RETURN IND</t>
  </si>
  <si>
    <t>A G A DEAD - DEL. 30/12/98 - MARKET VALUE</t>
  </si>
  <si>
    <t>A G A DEAD - DEL. 30/12/98</t>
  </si>
  <si>
    <t>A G A DEAD - DEL. 30/12/98 - NUMBER OF SHARES</t>
  </si>
  <si>
    <t>A G A DEAD - DEL. 30/12/98 - ADJUSTMENTFACTOR</t>
  </si>
  <si>
    <t>A G A DEAD - DEL. 30/12/98 - TURNOVER BY VOLUME</t>
  </si>
  <si>
    <t>A G A DEAD - DEL. 30/12/98 - DIV.PER SHR.</t>
  </si>
  <si>
    <t>A G A DEAD - DEL. 30/12/98 - DIVIDEND YIELD</t>
  </si>
  <si>
    <t>AGACHE DEAD - DEL. 30/12/98 - TOT RETURN IND</t>
  </si>
  <si>
    <t>AGACHE DEAD - DEL. 30/12/98 - MARKET VALUE</t>
  </si>
  <si>
    <t>AGACHE DEAD - DEL. 30/12/98</t>
  </si>
  <si>
    <t>AGACHE DEAD - DEL. 30/12/98 - NUMBER OF SHARES</t>
  </si>
  <si>
    <t>AGACHE DEAD - DEL. 30/12/98 - ADJUSTMENTFACTOR</t>
  </si>
  <si>
    <t>AGACHE DEAD - DEL. 30/12/98 - TURNOVER BY VOLUME</t>
  </si>
  <si>
    <t>AGACHE DEAD - DEL. 30/12/98 - DIV.PER SHR.</t>
  </si>
  <si>
    <t>AGACHE DEAD - DEL. 30/12/98 - DIVIDEND YIELD</t>
  </si>
  <si>
    <t>AGACHE DEAD - DEL. 30/12/98 - FY1 EPS STD DEV</t>
  </si>
  <si>
    <t>AGACHE DEAD - DEL. 30/12/98 - FY1 EPS MEAN EST</t>
  </si>
  <si>
    <t>AGRICOLE DE LA CRAU DEAD - 04/03/16 - TOT RETURN IND</t>
  </si>
  <si>
    <t>AGRICOLE DE LA CRAU DEAD - 04/03/16 - MARKET VALUE</t>
  </si>
  <si>
    <t>AGRICOLE DE LA CRAU DEAD - 04/03/16</t>
  </si>
  <si>
    <t>AGRICOLE DE LA CRAU DEAD - 04/03/16 - NUMBER OF SHARES</t>
  </si>
  <si>
    <t>AGRICOLE DE LA CRAU DEAD - 04/03/16 - ADJUSTMENTFACTOR</t>
  </si>
  <si>
    <t>AGRICOLE DE LA CRAU DEAD - 04/03/16 - TURNOVER BY VOLUME</t>
  </si>
  <si>
    <t>AGRICOLE DE LA CRAU DEAD - 04/03/16 - DIV.PER SHR.</t>
  </si>
  <si>
    <t>AGRICOLE DE LA CRAU DEAD - 04/03/16 - DIVIDEND YIELD</t>
  </si>
  <si>
    <t>AGF-ASR.GL.DE FRN. DEAD - 10/07/07 - TOT RETURN IND</t>
  </si>
  <si>
    <t>AGF-ASR.GL.DE FRN. DEAD - 10/07/07 - MARKET VALUE</t>
  </si>
  <si>
    <t>AGF-ASR.GL.DE FRN. DEAD - 10/07/07</t>
  </si>
  <si>
    <t>AGF-ASR.GL.DE FRN. DEAD - 10/07/07 - NUMBER OF SHARES</t>
  </si>
  <si>
    <t>AGF-ASR.GL.DE FRN. DEAD - 10/07/07 - ADJUSTMENTFACTOR</t>
  </si>
  <si>
    <t>AGF-ASR.GL.DE FRN. DEAD - 10/07/07 - TURNOVER BY VOLUME</t>
  </si>
  <si>
    <t>AGF-ASR.GL.DE FRN. DEAD - 10/07/07 - DIV.PER SHR.</t>
  </si>
  <si>
    <t>AGF-ASR.GL.DE FRN. DEAD - 10/07/07 - DIVIDEND YIELD</t>
  </si>
  <si>
    <t>AGF-ASR.GL.DE FRN. DEAD - 10/07/07 - FY1 EPS STD DEV</t>
  </si>
  <si>
    <t>AGF-ASR.GL.DE FRN. DEAD - 10/07/07 - FY1 EPS MEAN EST</t>
  </si>
  <si>
    <t>AIGLE DEAD - 22/12/05 - TOT RETURN IND</t>
  </si>
  <si>
    <t>AIGLE DEAD - 22/12/05 - MARKET VALUE</t>
  </si>
  <si>
    <t>AIGLE DEAD - 22/12/05</t>
  </si>
  <si>
    <t>AIGLE DEAD - 22/12/05 - NUMBER OF SHARES</t>
  </si>
  <si>
    <t>AIGLE DEAD - 22/12/05 - ADJUSTMENTFACTOR</t>
  </si>
  <si>
    <t>AIGLE DEAD - 22/12/05 - TURNOVER BY VOLUME</t>
  </si>
  <si>
    <t>AIGLE DEAD - 22/12/05 - DIV.PER SHR.</t>
  </si>
  <si>
    <t>AIGLE DEAD - 22/12/05 - DIVIDEND YIELD</t>
  </si>
  <si>
    <t>AIGLE DEAD - 22/12/05 - FY1 EPS STD DEV</t>
  </si>
  <si>
    <t>AIGLE DEAD - 22/12/05 - FY1 EPS MEAN EST</t>
  </si>
  <si>
    <t>AGP MALAGA SOCIMI - TOT RETURN IND</t>
  </si>
  <si>
    <t>AGP MALAGA SOCIMI - MARKET VALUE</t>
  </si>
  <si>
    <t>AGP MALAGA SOCIMI</t>
  </si>
  <si>
    <t>AGP MALAGA SOCIMI - NUMBER OF SHARES</t>
  </si>
  <si>
    <t>AGP MALAGA SOCIMI - ADJUSTMENTFACTOR</t>
  </si>
  <si>
    <t>AGP MALAGA SOCIMI - TURNOVER BY VOLUME</t>
  </si>
  <si>
    <t>AGP MALAGA SOCIMI - DIV.PER SHR.</t>
  </si>
  <si>
    <t>AGP MALAGA SOCIMI - DIVIDEND YIELD</t>
  </si>
  <si>
    <t>AGRICOLE DU GABON DEAD - DEL. 30/12/98 - NUMBER OF SHARES</t>
  </si>
  <si>
    <t>AGRICOLE DU GABON DEAD - DEL. 30/12/98 - ADJUSTMENTFACTOR</t>
  </si>
  <si>
    <t>AGRICOLE DU GABON DEAD - DEL. 30/12/98 - DIV.PER SHR.</t>
  </si>
  <si>
    <t>AGRIPOWER - TOT RETURN IND</t>
  </si>
  <si>
    <t>AGRIPOWER - MARKET VALUE</t>
  </si>
  <si>
    <t>AGRIPOWER</t>
  </si>
  <si>
    <t>AGRIPOWER - NUMBER OF SHARES</t>
  </si>
  <si>
    <t>AGRIPOWER - ADJUSTMENTFACTOR</t>
  </si>
  <si>
    <t>AGRIPOWER - TURNOVER BY VOLUME</t>
  </si>
  <si>
    <t>AGRIPOWER - DIV.PER SHR.</t>
  </si>
  <si>
    <t>AGRIPOWER - DIVIDEND YIELD</t>
  </si>
  <si>
    <t>AGRIPOWER - FY1 EPS STD DEV</t>
  </si>
  <si>
    <t>AGRIPOWER - FY1 EPS MEAN EST</t>
  </si>
  <si>
    <t>AGROGENERATION NEW DEAD - DELIST.28/06/19 - TOT RETURN IND</t>
  </si>
  <si>
    <t>AGROGENERATION NEW DEAD - DELIST.28/06/19 - MARKET VALUE</t>
  </si>
  <si>
    <t>AGROGENERATION NEW DEAD - DELIST.28/06/19</t>
  </si>
  <si>
    <t>AGROGENERATION NEW DEAD - DELIST.28/06/19 - NUMBER OF SHARES</t>
  </si>
  <si>
    <t>AGROGENERATION NEW DEAD - DELIST.28/06/19 - ADJUSTMENTFACTOR</t>
  </si>
  <si>
    <t>AGROGENERATION NEW DEAD - DELIST.28/06/19 - TURNOVER BY VOLUME</t>
  </si>
  <si>
    <t>AGROGENERATION NEW DEAD - DELIST.28/06/19 - DIV.PER SHR.</t>
  </si>
  <si>
    <t>AGROGENERATION NEW DEAD - DELIST.28/06/19 - DIVIDEND YIELD</t>
  </si>
  <si>
    <t>AGTA RECORD DEAD - DELIST.09/10/20 - TOT RETURN IND</t>
  </si>
  <si>
    <t>AGTA RECORD DEAD - DELIST.09/10/20 - MARKET VALUE</t>
  </si>
  <si>
    <t>AGTA RECORD DEAD - DELIST.09/10/20</t>
  </si>
  <si>
    <t>AGTA RECORD DEAD - DELIST.09/10/20 - NUMBER OF SHARES</t>
  </si>
  <si>
    <t>AGTA RECORD DEAD - DELIST.09/10/20 - ADJUSTMENTFACTOR</t>
  </si>
  <si>
    <t>AGTA RECORD DEAD - DELIST.09/10/20 - TURNOVER BY VOLUME</t>
  </si>
  <si>
    <t>AGTA RECORD DEAD - DELIST.09/10/20 - DIV.PER SHR.</t>
  </si>
  <si>
    <t>AGTA RECORD DEAD - DELIST.09/10/20 - DIVIDEND YIELD</t>
  </si>
  <si>
    <t>AGTA RECORD DEAD - DELIST.09/10/20 - FY1 EPS STD DEV</t>
  </si>
  <si>
    <t>AGTA RECORD DEAD - DELIST.09/10/20 - FY1 EPS MEAN EST</t>
  </si>
  <si>
    <t>ANTIN INFRASTRUCTURE PARTNERS - TOT RETURN IND</t>
  </si>
  <si>
    <t>ANTIN INFRASTRUCTURE PARTNERS - MARKET VALUE</t>
  </si>
  <si>
    <t>ANTIN INFRASTRUCTURE PARTNERS</t>
  </si>
  <si>
    <t>ANTIN INFRASTRUCTURE PARTNERS - NUMBER OF SHARES</t>
  </si>
  <si>
    <t>ANTIN INFRASTRUCTURE PARTNERS - ADJUSTMENTFACTOR</t>
  </si>
  <si>
    <t>ANTIN INFRASTRUCTURE PARTNERS - TURNOVER BY VOLUME</t>
  </si>
  <si>
    <t>ANTIN INFRASTRUCTURE PARTNERS - DIV.PER SHR.</t>
  </si>
  <si>
    <t>ANTIN INFRASTRUCTURE PARTNERS - DIVIDEND YIELD</t>
  </si>
  <si>
    <t>ANTIN INFRASTRUCTURE PARTNERS - FY1 EPS STD DEV</t>
  </si>
  <si>
    <t>ANTIN INFRASTRUCTURE PARTNERS - FY1 EPS MEAN EST</t>
  </si>
  <si>
    <t>L AIR LQE.SC.ANYME. POUR L ETUDE ET L EPXTN. - TOT RETURN IND</t>
  </si>
  <si>
    <t>L AIR LQE.SC.ANYME. POUR L ETUDE ET L EPXTN. - MARKET VALUE</t>
  </si>
  <si>
    <t>L AIR LQE.SC.ANYME. POUR L ETUDE ET L EPXTN.</t>
  </si>
  <si>
    <t>L AIR LQE.SC.ANYME. POUR L ETUDE ET L EPXTN. - NUMBER OF SHARES</t>
  </si>
  <si>
    <t>L AIR LQE.SC.ANYME. POUR L ETUDE ET L EPXTN. - ADJUSTMENTFACTOR</t>
  </si>
  <si>
    <t>L AIR LQE.SC.ANYME. POUR L ETUDE ET L EPXTN. - TURNOVER BY VOLUME</t>
  </si>
  <si>
    <t>L AIR LQE.SC.ANYME. POUR L ETUDE ET L EPXTN. - DIV.PER SHR.</t>
  </si>
  <si>
    <t>L AIR LQE.SC.ANYME. POUR L ETUDE ET L EPXTN. - DIVIDEND YIELD</t>
  </si>
  <si>
    <t>L AIR LQE.SC.ANYME. POUR L ETUDE ET L EPXTN. - FY1 EPS STD DEV</t>
  </si>
  <si>
    <t>L AIR LQE.SC.ANYME. POUR L ETUDE ET L EPXTN. - FY1 EPS MEAN EST</t>
  </si>
  <si>
    <t>AIR MARINE DEAD - DELIST.24/10/22 - TOT RETURN IND</t>
  </si>
  <si>
    <t>AIR MARINE DEAD - DELIST.24/10/22 - MARKET VALUE</t>
  </si>
  <si>
    <t>AIR MARINE DEAD - DELIST.24/10/22</t>
  </si>
  <si>
    <t>AIR MARINE DEAD - DELIST.24/10/22 - NUMBER OF SHARES</t>
  </si>
  <si>
    <t>AIR MARINE DEAD - DELIST.24/10/22 - ADJUSTMENTFACTOR</t>
  </si>
  <si>
    <t>AIR MARINE DEAD - DELIST.24/10/22 - TURNOVER BY VOLUME</t>
  </si>
  <si>
    <t>AIR MARINE DEAD - DELIST.24/10/22 - DIV.PER SHR.</t>
  </si>
  <si>
    <t>AIR MARINE DEAD - DELIST.24/10/22 - DIVIDEND YIELD</t>
  </si>
  <si>
    <t>MEXEDIA - TOT RETURN IND</t>
  </si>
  <si>
    <t>MEXEDIA - MARKET VALUE</t>
  </si>
  <si>
    <t>MEXEDIA</t>
  </si>
  <si>
    <t>MEXEDIA - NUMBER OF SHARES</t>
  </si>
  <si>
    <t>MEXEDIA - ADJUSTMENTFACTOR</t>
  </si>
  <si>
    <t>MEXEDIA - TURNOVER BY VOLUME</t>
  </si>
  <si>
    <t>MEXEDIA - DIV.PER SHR.</t>
  </si>
  <si>
    <t>MEXEDIA - DIVIDEND YIELD</t>
  </si>
  <si>
    <t>MEXEDIA - FY1 EPS MEAN EST</t>
  </si>
  <si>
    <t>AIRBUS - TOT RETURN IND</t>
  </si>
  <si>
    <t>AIRBUS - MARKET VALUE</t>
  </si>
  <si>
    <t>AIRBUS</t>
  </si>
  <si>
    <t>AIRBUS - NUMBER OF SHARES</t>
  </si>
  <si>
    <t>AIRBUS - ADJUSTMENTFACTOR</t>
  </si>
  <si>
    <t>AIRBUS - TURNOVER BY VOLUME</t>
  </si>
  <si>
    <t>AIRBUS - DIV.PER SHR.</t>
  </si>
  <si>
    <t>AIRBUS - DIVIDEND YIELD</t>
  </si>
  <si>
    <t>AIRBUS - FY1 EPS STD DEV</t>
  </si>
  <si>
    <t>AIRBUS - FY1 EPS MEAN EST</t>
  </si>
  <si>
    <t>ERAP-ELF CERT DEAD - DEL.07/05/98 - TOT RETURN IND</t>
  </si>
  <si>
    <t>ERAP-ELF CERT DEAD - DEL.07/05/98 - MARKET VALUE</t>
  </si>
  <si>
    <t>ERAP-ELF CERT DEAD - DEL.07/05/98</t>
  </si>
  <si>
    <t>ERAP-ELF CERT DEAD - DEL.07/05/98 - NUMBER OF SHARES</t>
  </si>
  <si>
    <t>ERAP-ELF CERT DEAD - DEL.07/05/98 - ADJUSTMENTFACTOR</t>
  </si>
  <si>
    <t>ERAP-ELF CERT DEAD - DEL.07/05/98 - TURNOVER BY VOLUME</t>
  </si>
  <si>
    <t>ERAP-ELF CERT DEAD - DEL.07/05/98 - DIV.PER SHR.</t>
  </si>
  <si>
    <t>ERAP-ELF CERT DEAD - DEL.07/05/98 - DIVIDEND YIELD</t>
  </si>
  <si>
    <t>ERAP-ELF CERT DEAD - DEL.07/05/98 - FY1 EPS STD DEV</t>
  </si>
  <si>
    <t>ERAP-ELF CERT DEAD - DEL.07/05/98 - FY1 EPS MEAN EST</t>
  </si>
  <si>
    <t>AKKA TECHNOLOGIES DEAD - DELIST.12/05/22 - TOT RETURN IND</t>
  </si>
  <si>
    <t>AKKA TECHNOLOGIES DEAD - DELIST.12/05/22 - MARKET VALUE</t>
  </si>
  <si>
    <t>AKKA TECHNOLOGIES DEAD - DELIST.12/05/22</t>
  </si>
  <si>
    <t>AKKA TECHNOLOGIES DEAD - DELIST.12/05/22 - NUMBER OF SHARES</t>
  </si>
  <si>
    <t>AKKA TECHNOLOGIES DEAD - DELIST.12/05/22 - ADJUSTMENTFACTOR</t>
  </si>
  <si>
    <t>AKKA TECHNOLOGIES DEAD - DELIST.12/05/22 - TURNOVER BY VOLUME</t>
  </si>
  <si>
    <t>AKKA TECHNOLOGIES DEAD - DELIST.12/05/22 - DIV.PER SHR.</t>
  </si>
  <si>
    <t>AKKA TECHNOLOGIES DEAD - DELIST.12/05/22 - DIVIDEND YIELD</t>
  </si>
  <si>
    <t>AKKA TECHNOLOGIES DEAD - DELIST.12/05/22 - FY1 EPS STD DEV</t>
  </si>
  <si>
    <t>AKKA TECHNOLOGIES DEAD - DELIST.12/05/22 - FY1 EPS MEAN EST</t>
  </si>
  <si>
    <t>ARKEMA - TOT RETURN IND</t>
  </si>
  <si>
    <t>ARKEMA - MARKET VALUE</t>
  </si>
  <si>
    <t>ARKEMA</t>
  </si>
  <si>
    <t>ARKEMA - NUMBER OF SHARES</t>
  </si>
  <si>
    <t>ARKEMA - ADJUSTMENTFACTOR</t>
  </si>
  <si>
    <t>ARKEMA - TURNOVER BY VOLUME</t>
  </si>
  <si>
    <t>ARKEMA - DIV.PER SHR.</t>
  </si>
  <si>
    <t>ARKEMA - DIVIDEND YIELD</t>
  </si>
  <si>
    <t>ARKEMA - FY1 EPS STD DEV</t>
  </si>
  <si>
    <t>ARKEMA - FY1 EPS MEAN EST</t>
  </si>
  <si>
    <t>AKZO NOBEL COATINGS DEAD - DEL. 30/12/98 - TOT RETURN IND</t>
  </si>
  <si>
    <t>AKZO NOBEL COATINGS DEAD - DEL. 30/12/98 - MARKET VALUE</t>
  </si>
  <si>
    <t>AKZO NOBEL COATINGS DEAD - DEL. 30/12/98</t>
  </si>
  <si>
    <t>AKZO NOBEL COATINGS DEAD - DEL. 30/12/98 - NUMBER OF SHARES</t>
  </si>
  <si>
    <t>AKZO NOBEL COATINGS DEAD - DEL. 30/12/98 - ADJUSTMENTFACTOR</t>
  </si>
  <si>
    <t>AKZO NOBEL COATINGS DEAD - DEL. 30/12/98 - TURNOVER BY VOLUME</t>
  </si>
  <si>
    <t>AKZO NOBEL COATINGS DEAD - DEL. 30/12/98 - DIV.PER SHR.</t>
  </si>
  <si>
    <t>AKZO NOBEL COATINGS DEAD - DEL. 30/12/98 - DIVIDEND YIELD</t>
  </si>
  <si>
    <t>NORMACTION DEAD - 24/09/12 - TOT RETURN IND</t>
  </si>
  <si>
    <t>NORMACTION DEAD - 24/09/12 - MARKET VALUE</t>
  </si>
  <si>
    <t>NORMACTION DEAD - 24/09/12</t>
  </si>
  <si>
    <t>NORMACTION DEAD - 24/09/12 - NUMBER OF SHARES</t>
  </si>
  <si>
    <t>NORMACTION DEAD - 24/09/12 - ADJUSTMENTFACTOR</t>
  </si>
  <si>
    <t>NORMACTION DEAD - 24/09/12 - TURNOVER BY VOLUME</t>
  </si>
  <si>
    <t>NORMACTION DEAD - 24/09/12 - DIV.PER SHR.</t>
  </si>
  <si>
    <t>NORMACTION DEAD - 24/09/12 - DIVIDEND YIELD</t>
  </si>
  <si>
    <t>A2MICILE EUROPE DEAD - DELIST.23/04/18 - TOT RETURN IND</t>
  </si>
  <si>
    <t>A2MICILE EUROPE DEAD - DELIST.23/04/18 - MARKET VALUE</t>
  </si>
  <si>
    <t>A2MICILE EUROPE DEAD - DELIST.23/04/18</t>
  </si>
  <si>
    <t>A2MICILE EUROPE DEAD - DELIST.23/04/18 - NUMBER OF SHARES</t>
  </si>
  <si>
    <t>A2MICILE EUROPE DEAD - DELIST.23/04/18 - ADJUSTMENTFACTOR</t>
  </si>
  <si>
    <t>A2MICILE EUROPE DEAD - DELIST.23/04/18 - TURNOVER BY VOLUME</t>
  </si>
  <si>
    <t>A2MICILE EUROPE DEAD - DELIST.23/04/18 - DIV.PER SHR.</t>
  </si>
  <si>
    <t>A2MICILE EUROPE DEAD - DELIST.23/04/18 - DIVIDEND YIELD</t>
  </si>
  <si>
    <t>A2MICILE EUROPE DEAD - DELIST.23/04/18 - FY1 EPS STD DEV</t>
  </si>
  <si>
    <t>A2MICILE EUROPE DEAD - DELIST.23/04/18 - FY1 EPS MEAN EST</t>
  </si>
  <si>
    <t>ASTELLIA DEAD - DELIST.08/03/18 - TOT RETURN IND</t>
  </si>
  <si>
    <t>ASTELLIA DEAD - DELIST.08/03/18 - MARKET VALUE</t>
  </si>
  <si>
    <t>ASTELLIA DEAD - DELIST.08/03/18</t>
  </si>
  <si>
    <t>ASTELLIA DEAD - DELIST.08/03/18 - NUMBER OF SHARES</t>
  </si>
  <si>
    <t>ASTELLIA DEAD - DELIST.08/03/18 - ADJUSTMENTFACTOR</t>
  </si>
  <si>
    <t>ASTELLIA DEAD - DELIST.08/03/18 - TURNOVER BY VOLUME</t>
  </si>
  <si>
    <t>ASTELLIA DEAD - DELIST.08/03/18 - DIV.PER SHR.</t>
  </si>
  <si>
    <t>ASTELLIA DEAD - DELIST.08/03/18 - DIVIDEND YIELD</t>
  </si>
  <si>
    <t>ASTELLIA DEAD - DELIST.08/03/18 - FY1 EPS STD DEV</t>
  </si>
  <si>
    <t>ASTELLIA DEAD - DELIST.08/03/18 - FY1 EPS MEAN EST</t>
  </si>
  <si>
    <t>ACCES INDUSTRIE DEAD - DELIST.17/11/17 - TOT RETURN IND</t>
  </si>
  <si>
    <t>ACCES INDUSTRIE DEAD - DELIST.17/11/17 - MARKET VALUE</t>
  </si>
  <si>
    <t>ACCES INDUSTRIE DEAD - DELIST.17/11/17</t>
  </si>
  <si>
    <t>ACCES INDUSTRIE DEAD - DELIST.17/11/17 - NUMBER OF SHARES</t>
  </si>
  <si>
    <t>ACCES INDUSTRIE DEAD - DELIST.17/11/17 - ADJUSTMENTFACTOR</t>
  </si>
  <si>
    <t>ACCES INDUSTRIE DEAD - DELIST.17/11/17 - TURNOVER BY VOLUME</t>
  </si>
  <si>
    <t>ACCES INDUSTRIE DEAD - DELIST.17/11/17 - DIV.PER SHR.</t>
  </si>
  <si>
    <t>ACCES INDUSTRIE DEAD - DELIST.17/11/17 - DIVIDEND YIELD</t>
  </si>
  <si>
    <t>ACCES INDUSTRIE DEAD - DELIST.17/11/17 - FY1 EPS STD DEV</t>
  </si>
  <si>
    <t>ACCES INDUSTRIE DEAD - DELIST.17/11/17 - FY1 EPS MEAN EST</t>
  </si>
  <si>
    <t>ADVERLINE DEAD - 08/11/12 - TOT RETURN IND</t>
  </si>
  <si>
    <t>ADVERLINE DEAD - 08/11/12 - MARKET VALUE</t>
  </si>
  <si>
    <t>ADVERLINE DEAD - 08/11/12</t>
  </si>
  <si>
    <t>ADVERLINE DEAD - 08/11/12 - NUMBER OF SHARES</t>
  </si>
  <si>
    <t>ADVERLINE DEAD - 08/11/12 - ADJUSTMENTFACTOR</t>
  </si>
  <si>
    <t>ADVERLINE DEAD - 08/11/12 - TURNOVER BY VOLUME</t>
  </si>
  <si>
    <t>ADVERLINE DEAD - 08/11/12 - DIV.PER SHR.</t>
  </si>
  <si>
    <t>ADVERLINE DEAD - 08/11/12 - DIVIDEND YIELD</t>
  </si>
  <si>
    <t>ADVERLINE DEAD - 08/11/12 - FY1 EPS MEAN EST</t>
  </si>
  <si>
    <t>MAESA DEAD - 09/12/11 - TOT RETURN IND</t>
  </si>
  <si>
    <t>MAESA DEAD - 09/12/11 - MARKET VALUE</t>
  </si>
  <si>
    <t>MAESA DEAD - 09/12/11</t>
  </si>
  <si>
    <t>MAESA DEAD - 09/12/11 - NUMBER OF SHARES</t>
  </si>
  <si>
    <t>MAESA DEAD - 09/12/11 - ADJUSTMENTFACTOR</t>
  </si>
  <si>
    <t>MAESA DEAD - 09/12/11 - TURNOVER BY VOLUME</t>
  </si>
  <si>
    <t>MAESA DEAD - 09/12/11 - DIV.PER SHR.</t>
  </si>
  <si>
    <t>MAESA DEAD - 09/12/11 - DIVIDEND YIELD</t>
  </si>
  <si>
    <t>MAESA DEAD - 09/12/11 - FY1 EPS STD DEV</t>
  </si>
  <si>
    <t>MAESA DEAD - 09/12/11 - FY1 EPS MEAN EST</t>
  </si>
  <si>
    <t>AGROGENERATION - TOT RETURN IND</t>
  </si>
  <si>
    <t>AGROGENERATION - MARKET VALUE</t>
  </si>
  <si>
    <t>AGROGENERATION</t>
  </si>
  <si>
    <t>AGROGENERATION - NUMBER OF SHARES</t>
  </si>
  <si>
    <t>AGROGENERATION - ADJUSTMENTFACTOR</t>
  </si>
  <si>
    <t>AGROGENERATION - TURNOVER BY VOLUME</t>
  </si>
  <si>
    <t>AGROGENERATION - DIV.PER SHR.</t>
  </si>
  <si>
    <t>AGROGENERATION - DIVIDEND YIELD</t>
  </si>
  <si>
    <t>AGROGENERATION - FY1 EPS MEAN EST</t>
  </si>
  <si>
    <t>ALAIN AFFLELOU DEAD - 25/01/08 - TOT RETURN IND</t>
  </si>
  <si>
    <t>ALAIN AFFLELOU DEAD - 25/01/08 - MARKET VALUE</t>
  </si>
  <si>
    <t>ALAIN AFFLELOU DEAD - 25/01/08</t>
  </si>
  <si>
    <t>ALAIN AFFLELOU DEAD - 25/01/08 - NUMBER OF SHARES</t>
  </si>
  <si>
    <t>ALAIN AFFLELOU DEAD - 25/01/08 - ADJUSTMENTFACTOR</t>
  </si>
  <si>
    <t>ALAIN AFFLELOU DEAD - 25/01/08 - TURNOVER BY VOLUME</t>
  </si>
  <si>
    <t>ALAIN AFFLELOU DEAD - 25/01/08 - DIV.PER SHR.</t>
  </si>
  <si>
    <t>ALAIN AFFLELOU DEAD - 25/01/08 - DIVIDEND YIELD</t>
  </si>
  <si>
    <t>ALAIN AFFLELOU DEAD - 25/01/08 - FY1 EPS STD DEV</t>
  </si>
  <si>
    <t>ALAIN AFFLELOU DEAD - 25/01/08 - FY1 EPS MEAN EST</t>
  </si>
  <si>
    <t>ACHETER-LOUER FR - TOT RETURN IND</t>
  </si>
  <si>
    <t>ACHETER-LOUER FR - MARKET VALUE</t>
  </si>
  <si>
    <t>ACHETER-LOUER FR</t>
  </si>
  <si>
    <t>ACHETER-LOUER FR - NUMBER OF SHARES</t>
  </si>
  <si>
    <t>ACHETER-LOUER FR - ADJUSTMENTFACTOR</t>
  </si>
  <si>
    <t>ACHETER-LOUER FR - TURNOVER BY VOLUME</t>
  </si>
  <si>
    <t>ACHETER-LOUER FR - DIV.PER SHR.</t>
  </si>
  <si>
    <t>ACHETER-LOUER FR - DIVIDEND YIELD</t>
  </si>
  <si>
    <t>ACHETER-LOUER FR - FY1 EPS MEAN EST</t>
  </si>
  <si>
    <t>ADTHINK DEAD - DELIST.12/04/23 - TOT RETURN IND</t>
  </si>
  <si>
    <t>ADTHINK DEAD - DELIST.12/04/23 - MARKET VALUE</t>
  </si>
  <si>
    <t>ADTHINK DEAD - DELIST.12/04/23</t>
  </si>
  <si>
    <t>ADTHINK DEAD - DELIST.12/04/23 - NUMBER OF SHARES</t>
  </si>
  <si>
    <t>ADTHINK DEAD - DELIST.12/04/23 - ADJUSTMENTFACTOR</t>
  </si>
  <si>
    <t>ADTHINK DEAD - DELIST.12/04/23 - TURNOVER BY VOLUME</t>
  </si>
  <si>
    <t>ADTHINK DEAD - DELIST.12/04/23 - DIV.PER SHR.</t>
  </si>
  <si>
    <t>ADTHINK DEAD - DELIST.12/04/23 - DIVIDEND YIELD</t>
  </si>
  <si>
    <t>ADTHINK DEAD - DELIST.12/04/23 - FY1 EPS MEAN EST</t>
  </si>
  <si>
    <t>ALAIN MANOUKIAN DEAD - 28/11/05 - TOT RETURN IND</t>
  </si>
  <si>
    <t>ALAIN MANOUKIAN DEAD - 28/11/05 - MARKET VALUE</t>
  </si>
  <si>
    <t>ALAIN MANOUKIAN DEAD - 28/11/05</t>
  </si>
  <si>
    <t>ALAIN MANOUKIAN DEAD - 28/11/05 - NUMBER OF SHARES</t>
  </si>
  <si>
    <t>ALAIN MANOUKIAN DEAD - 28/11/05 - ADJUSTMENTFACTOR</t>
  </si>
  <si>
    <t>ALAIN MANOUKIAN DEAD - 28/11/05 - TURNOVER BY VOLUME</t>
  </si>
  <si>
    <t>ALAIN MANOUKIAN DEAD - 28/11/05 - DIV.PER SHR.</t>
  </si>
  <si>
    <t>ALAIN MANOUKIAN DEAD - 28/11/05 - DIVIDEND YIELD</t>
  </si>
  <si>
    <t>ALAIN MANOUKIAN DEAD - 28/11/05 - FY1 EPS STD DEV</t>
  </si>
  <si>
    <t>ALAIN MANOUKIAN DEAD - 28/11/05 - FY1 EPS MEAN EST</t>
  </si>
  <si>
    <t>AQUILA - TOT RETURN IND</t>
  </si>
  <si>
    <t>AQUILA - MARKET VALUE</t>
  </si>
  <si>
    <t>AQUILA</t>
  </si>
  <si>
    <t>AQUILA - NUMBER OF SHARES</t>
  </si>
  <si>
    <t>AQUILA - ADJUSTMENTFACTOR</t>
  </si>
  <si>
    <t>AQUILA - TURNOVER BY VOLUME</t>
  </si>
  <si>
    <t>AQUILA - DIV.PER SHR.</t>
  </si>
  <si>
    <t>AQUILA - DIVIDEND YIELD</t>
  </si>
  <si>
    <t>ADEUNIS - TOT RETURN IND</t>
  </si>
  <si>
    <t>ADEUNIS - MARKET VALUE</t>
  </si>
  <si>
    <t>ADEUNIS</t>
  </si>
  <si>
    <t>ADEUNIS - NUMBER OF SHARES</t>
  </si>
  <si>
    <t>ADEUNIS - ADJUSTMENTFACTOR</t>
  </si>
  <si>
    <t>ADEUNIS - TURNOVER BY VOLUME</t>
  </si>
  <si>
    <t>ADEUNIS - DIV.PER SHR.</t>
  </si>
  <si>
    <t>ADEUNIS - DIVIDEND YIELD</t>
  </si>
  <si>
    <t>ADEUNIS - FY1 EPS MEAN EST</t>
  </si>
  <si>
    <t>ANEVIA DEAD - DELIST.19/01/21 - TOT RETURN IND</t>
  </si>
  <si>
    <t>ANEVIA DEAD - DELIST.19/01/21 - MARKET VALUE</t>
  </si>
  <si>
    <t>ANEVIA DEAD - DELIST.19/01/21</t>
  </si>
  <si>
    <t>ANEVIA DEAD - DELIST.19/01/21 - NUMBER OF SHARES</t>
  </si>
  <si>
    <t>ANEVIA DEAD - DELIST.19/01/21 - ADJUSTMENTFACTOR</t>
  </si>
  <si>
    <t>ANEVIA DEAD - DELIST.19/01/21 - TURNOVER BY VOLUME</t>
  </si>
  <si>
    <t>ANEVIA DEAD - DELIST.19/01/21 - DIV.PER SHR.</t>
  </si>
  <si>
    <t>ANEVIA DEAD - DELIST.19/01/21 - DIVIDEND YIELD</t>
  </si>
  <si>
    <t>ANEVIA DEAD - DELIST.19/01/21 - FY1 EPS STD DEV</t>
  </si>
  <si>
    <t>ANEVIA DEAD - DELIST.19/01/21 - FY1 EPS MEAN EST</t>
  </si>
  <si>
    <t>WINAMP GROUP - TOT RETURN IND</t>
  </si>
  <si>
    <t>WINAMP GROUP - MARKET VALUE</t>
  </si>
  <si>
    <t>WINAMP GROUP</t>
  </si>
  <si>
    <t>WINAMP GROUP - NUMBER OF SHARES</t>
  </si>
  <si>
    <t>WINAMP GROUP - ADJUSTMENTFACTOR</t>
  </si>
  <si>
    <t>WINAMP GROUP - TURNOVER BY VOLUME</t>
  </si>
  <si>
    <t>WINAMP GROUP - DIV.PER SHR.</t>
  </si>
  <si>
    <t>WINAMP GROUP - DIVIDEND YIELD</t>
  </si>
  <si>
    <t>WINAMP GROUP - FY1 EPS STD DEV</t>
  </si>
  <si>
    <t>WINAMP GROUP - FY1 EPS MEAN EST</t>
  </si>
  <si>
    <t>BILENDI - TOT RETURN IND</t>
  </si>
  <si>
    <t>BILENDI - MARKET VALUE</t>
  </si>
  <si>
    <t>BILENDI</t>
  </si>
  <si>
    <t>BILENDI - NUMBER OF SHARES</t>
  </si>
  <si>
    <t>BILENDI - ADJUSTMENTFACTOR</t>
  </si>
  <si>
    <t>BILENDI - TURNOVER BY VOLUME</t>
  </si>
  <si>
    <t>BILENDI - DIV.PER SHR.</t>
  </si>
  <si>
    <t>BILENDI - DIVIDEND YIELD</t>
  </si>
  <si>
    <t>BILENDI - FY1 EPS STD DEV</t>
  </si>
  <si>
    <t>BILENDI - FY1 EPS MEAN EST</t>
  </si>
  <si>
    <t>GASCOGNE - TOT RETURN IND</t>
  </si>
  <si>
    <t>GASCOGNE - MARKET VALUE</t>
  </si>
  <si>
    <t>GASCOGNE</t>
  </si>
  <si>
    <t>GASCOGNE - NUMBER OF SHARES</t>
  </si>
  <si>
    <t>GASCOGNE - ADJUSTMENTFACTOR</t>
  </si>
  <si>
    <t>GASCOGNE - TURNOVER BY VOLUME</t>
  </si>
  <si>
    <t>GASCOGNE - DIV.PER SHR.</t>
  </si>
  <si>
    <t>GASCOGNE - DIVIDEND YIELD</t>
  </si>
  <si>
    <t>GASCOGNE - FY1 EPS STD DEV</t>
  </si>
  <si>
    <t>GASCOGNE - FY1 EPS MEAN EST</t>
  </si>
  <si>
    <t>BLUELINEA - TOT RETURN IND</t>
  </si>
  <si>
    <t>BLUELINEA - MARKET VALUE</t>
  </si>
  <si>
    <t>BLUELINEA</t>
  </si>
  <si>
    <t>BLUELINEA - NUMBER OF SHARES</t>
  </si>
  <si>
    <t>BLUELINEA - ADJUSTMENTFACTOR</t>
  </si>
  <si>
    <t>BLUELINEA - TURNOVER BY VOLUME</t>
  </si>
  <si>
    <t>BLUELINEA - DIV.PER SHR.</t>
  </si>
  <si>
    <t>BLUELINEA - DIVIDEND YIELD</t>
  </si>
  <si>
    <t>BLUELINEA - FY1 EPS MEAN EST</t>
  </si>
  <si>
    <t>BIOSYNEX - TOT RETURN IND</t>
  </si>
  <si>
    <t>BIOSYNEX - MARKET VALUE</t>
  </si>
  <si>
    <t>BIOSYNEX</t>
  </si>
  <si>
    <t>BIOSYNEX - NUMBER OF SHARES</t>
  </si>
  <si>
    <t>BIOSYNEX - ADJUSTMENTFACTOR</t>
  </si>
  <si>
    <t>BIOSYNEX - TURNOVER BY VOLUME</t>
  </si>
  <si>
    <t>BIOSYNEX - DIV.PER SHR.</t>
  </si>
  <si>
    <t>BIOSYNEX - DIVIDEND YIELD</t>
  </si>
  <si>
    <t>BIOSYNEX - FY1 EPS MEAN EST</t>
  </si>
  <si>
    <t>BIOPHYTIS SUSP - SUSP.12/06/26 - TOT RETURN IND</t>
  </si>
  <si>
    <t>BIOPHYTIS SUSP - SUSP.12/06/26 - MARKET VALUE</t>
  </si>
  <si>
    <t>BIOPHYTIS SUSP - SUSP.12/06/26</t>
  </si>
  <si>
    <t>BIOPHYTIS SUSP - SUSP.12/06/26 - NUMBER OF SHARES</t>
  </si>
  <si>
    <t>BIOPHYTIS SUSP - SUSP.12/06/26 - ADJUSTMENTFACTOR</t>
  </si>
  <si>
    <t>BIOPHYTIS SUSP - SUSP.12/06/26 - TURNOVER BY VOLUME</t>
  </si>
  <si>
    <t>BIOPHYTIS SUSP - SUSP.12/06/26 - DIV.PER SHR.</t>
  </si>
  <si>
    <t>BIOPHYTIS SUSP - SUSP.12/06/26 - DIVIDEND YIELD</t>
  </si>
  <si>
    <t>BIOPHYTIS SUSP - SUSP.12/06/26 - FY1 EPS STD DEV</t>
  </si>
  <si>
    <t>BIOPHYTIS SUSP - SUSP.12/06/26 - FY1 EPS MEAN EST</t>
  </si>
  <si>
    <t>BROSSARD DEAD - 22/07/11 - TOT RETURN IND</t>
  </si>
  <si>
    <t>BROSSARD DEAD - 22/07/11 - MARKET VALUE</t>
  </si>
  <si>
    <t>BROSSARD DEAD - 22/07/11</t>
  </si>
  <si>
    <t>BROSSARD DEAD - 22/07/11 - NUMBER OF SHARES</t>
  </si>
  <si>
    <t>BROSSARD DEAD - 22/07/11 - ADJUSTMENTFACTOR</t>
  </si>
  <si>
    <t>BROSSARD DEAD - 22/07/11 - TURNOVER BY VOLUME</t>
  </si>
  <si>
    <t>BROSSARD DEAD - 22/07/11 - DIV.PER SHR.</t>
  </si>
  <si>
    <t>BROSSARD DEAD - 22/07/11 - DIVIDEND YIELD</t>
  </si>
  <si>
    <t>BROSSARD DEAD - 22/07/11 - FY1 EPS MEAN EST</t>
  </si>
  <si>
    <t>BIONERSIS DEAD - 16/01/17 - TOT RETURN IND</t>
  </si>
  <si>
    <t>BIONERSIS DEAD - 16/01/17 - MARKET VALUE</t>
  </si>
  <si>
    <t>BIONERSIS DEAD - 16/01/17</t>
  </si>
  <si>
    <t>BIONERSIS DEAD - 16/01/17 - NUMBER OF SHARES</t>
  </si>
  <si>
    <t>BIONERSIS DEAD - 16/01/17 - ADJUSTMENTFACTOR</t>
  </si>
  <si>
    <t>BIONERSIS DEAD - 16/01/17 - TURNOVER BY VOLUME</t>
  </si>
  <si>
    <t>BIONERSIS DEAD - 16/01/17 - DIV.PER SHR.</t>
  </si>
  <si>
    <t>BIONERSIS DEAD - 16/01/17 - DIVIDEND YIELD</t>
  </si>
  <si>
    <t>BIONERSIS DEAD - 16/01/17 - FY1 EPS STD DEV</t>
  </si>
  <si>
    <t>BIONERSIS DEAD - 16/01/17 - FY1 EPS MEAN EST</t>
  </si>
  <si>
    <t>CARMAT (PAR) DEAD - DELIST.20/03/26 - TOT RETURN IND</t>
  </si>
  <si>
    <t>CARMAT (PAR) DEAD - DELIST.20/03/26 - MARKET VALUE</t>
  </si>
  <si>
    <t>CARMAT (PAR) DEAD - DELIST.20/03/26</t>
  </si>
  <si>
    <t>CARMAT (PAR) DEAD - DELIST.20/03/26 - NUMBER OF SHARES</t>
  </si>
  <si>
    <t>CARMAT (PAR) DEAD - DELIST.20/03/26 - ADJUSTMENTFACTOR</t>
  </si>
  <si>
    <t>CARMAT (PAR) DEAD - DELIST.20/03/26 - TURNOVER BY VOLUME</t>
  </si>
  <si>
    <t>CARMAT (PAR) DEAD - DELIST.20/03/26 - DIV.PER SHR.</t>
  </si>
  <si>
    <t>CARMAT (PAR) DEAD - DELIST.20/03/26 - DIVIDEND YIELD</t>
  </si>
  <si>
    <t>CARMAT (PAR) DEAD - DELIST.20/03/26 - FY1 EPS STD DEV</t>
  </si>
  <si>
    <t>CARMAT (PAR) DEAD - DELIST.20/03/26 - FY1 EPS MEAN EST</t>
  </si>
  <si>
    <t>CARBIOS - TOT RETURN IND</t>
  </si>
  <si>
    <t>CARBIOS - MARKET VALUE</t>
  </si>
  <si>
    <t>CARBIOS</t>
  </si>
  <si>
    <t>CARBIOS - NUMBER OF SHARES</t>
  </si>
  <si>
    <t>CARBIOS - ADJUSTMENTFACTOR</t>
  </si>
  <si>
    <t>CARBIOS - TURNOVER BY VOLUME</t>
  </si>
  <si>
    <t>CARBIOS - DIV.PER SHR.</t>
  </si>
  <si>
    <t>CARBIOS - DIVIDEND YIELD</t>
  </si>
  <si>
    <t>CARBIOS - FY1 EPS STD DEV</t>
  </si>
  <si>
    <t>CARBIOS - FY1 EPS MEAN EST</t>
  </si>
  <si>
    <t>CESAR DEAD - DELIST.07/07/23 - TOT RETURN IND</t>
  </si>
  <si>
    <t>CESAR DEAD - DELIST.07/07/23 - MARKET VALUE</t>
  </si>
  <si>
    <t>CESAR DEAD - DELIST.07/07/23</t>
  </si>
  <si>
    <t>CESAR DEAD - DELIST.07/07/23 - NUMBER OF SHARES</t>
  </si>
  <si>
    <t>CESAR DEAD - DELIST.07/07/23 - ADJUSTMENTFACTOR</t>
  </si>
  <si>
    <t>CESAR DEAD - DELIST.07/07/23 - TURNOVER BY VOLUME</t>
  </si>
  <si>
    <t>CESAR DEAD - DELIST.07/07/23 - DIV.PER SHR.</t>
  </si>
  <si>
    <t>CESAR DEAD - DELIST.07/07/23 - DIVIDEND YIELD</t>
  </si>
  <si>
    <t>CESAR DEAD - DELIST.07/07/23 - FY1 EPS STD DEV</t>
  </si>
  <si>
    <t>CESAR DEAD - DELIST.07/07/23 - FY1 EPS MEAN EST</t>
  </si>
  <si>
    <t>VEOM GROUP DEAD - DELIST.01/07/26 - TOT RETURN IND</t>
  </si>
  <si>
    <t>VEOM GROUP DEAD - DELIST.01/07/26 - MARKET VALUE</t>
  </si>
  <si>
    <t>VEOM GROUP DEAD - DELIST.01/07/26</t>
  </si>
  <si>
    <t>VEOM GROUP DEAD - DELIST.01/07/26 - NUMBER OF SHARES</t>
  </si>
  <si>
    <t>VEOM GROUP DEAD - DELIST.01/07/26 - ADJUSTMENTFACTOR</t>
  </si>
  <si>
    <t>VEOM GROUP DEAD - DELIST.01/07/26 - TURNOVER BY VOLUME</t>
  </si>
  <si>
    <t>VEOM GROUP DEAD - DELIST.01/07/26 - DIV.PER SHR.</t>
  </si>
  <si>
    <t>VEOM GROUP DEAD - DELIST.01/07/26 - DIVIDEND YIELD</t>
  </si>
  <si>
    <t>VEOM GROUP DEAD - DELIST.01/07/26 - FY1 EPS STD DEV</t>
  </si>
  <si>
    <t>VEOM GROUP DEAD - DELIST.01/07/26 - FY1 EPS MEAN EST</t>
  </si>
  <si>
    <t>ALCHIMIE DEAD - DELIST.05/01/26 - TOT RETURN IND</t>
  </si>
  <si>
    <t>ALCHIMIE DEAD - DELIST.05/01/26 - MARKET VALUE</t>
  </si>
  <si>
    <t>ALCHIMIE DEAD - DELIST.05/01/26</t>
  </si>
  <si>
    <t>ALCHIMIE DEAD - DELIST.05/01/26 - NUMBER OF SHARES</t>
  </si>
  <si>
    <t>ALCHIMIE DEAD - DELIST.05/01/26 - ADJUSTMENTFACTOR</t>
  </si>
  <si>
    <t>ALCHIMIE DEAD - DELIST.05/01/26 - TURNOVER BY VOLUME</t>
  </si>
  <si>
    <t>ALCHIMIE DEAD - DELIST.05/01/26 - DIV.PER SHR.</t>
  </si>
  <si>
    <t>ALCHIMIE DEAD - DELIST.05/01/26 - DIVIDEND YIELD</t>
  </si>
  <si>
    <t>ALCHIMIE DEAD - DELIST.05/01/26 - FY1 EPS STD DEV</t>
  </si>
  <si>
    <t>ALCHIMIE DEAD - DELIST.05/01/26 - FY1 EPS MEAN EST</t>
  </si>
  <si>
    <t>CROSSJECT - TOT RETURN IND</t>
  </si>
  <si>
    <t>CROSSJECT - MARKET VALUE</t>
  </si>
  <si>
    <t>CROSSJECT</t>
  </si>
  <si>
    <t>CROSSJECT - NUMBER OF SHARES</t>
  </si>
  <si>
    <t>CROSSJECT - ADJUSTMENTFACTOR</t>
  </si>
  <si>
    <t>CROSSJECT - TURNOVER BY VOLUME</t>
  </si>
  <si>
    <t>CROSSJECT - DIV.PER SHR.</t>
  </si>
  <si>
    <t>CROSSJECT - DIVIDEND YIELD</t>
  </si>
  <si>
    <t>CROSSJECT - FY1 EPS STD DEV</t>
  </si>
  <si>
    <t>CROSSJECT - FY1 EPS MEAN EST</t>
  </si>
  <si>
    <t>CLASQUIN DEAD - DELIST.08/01/25 - TOT RETURN IND</t>
  </si>
  <si>
    <t>CLASQUIN DEAD - DELIST.08/01/25 - MARKET VALUE</t>
  </si>
  <si>
    <t>CLASQUIN DEAD - DELIST.08/01/25</t>
  </si>
  <si>
    <t>CLASQUIN DEAD - DELIST.08/01/25 - NUMBER OF SHARES</t>
  </si>
  <si>
    <t>CLASQUIN DEAD - DELIST.08/01/25 - ADJUSTMENTFACTOR</t>
  </si>
  <si>
    <t>CLASQUIN DEAD - DELIST.08/01/25 - TURNOVER BY VOLUME</t>
  </si>
  <si>
    <t>CLASQUIN DEAD - DELIST.08/01/25 - DIV.PER SHR.</t>
  </si>
  <si>
    <t>CLASQUIN DEAD - DELIST.08/01/25 - DIVIDEND YIELD</t>
  </si>
  <si>
    <t>CLASQUIN DEAD - DELIST.08/01/25 - FY1 EPS STD DEV</t>
  </si>
  <si>
    <t>CLASQUIN DEAD - DELIST.08/01/25 - FY1 EPS MEAN EST</t>
  </si>
  <si>
    <t>BIOCORP DEAD - DELIST.11/10/23 - TOT RETURN IND</t>
  </si>
  <si>
    <t>BIOCORP DEAD - DELIST.11/10/23 - MARKET VALUE</t>
  </si>
  <si>
    <t>BIOCORP DEAD - DELIST.11/10/23</t>
  </si>
  <si>
    <t>BIOCORP DEAD - DELIST.11/10/23 - NUMBER OF SHARES</t>
  </si>
  <si>
    <t>BIOCORP DEAD - DELIST.11/10/23 - ADJUSTMENTFACTOR</t>
  </si>
  <si>
    <t>BIOCORP DEAD - DELIST.11/10/23 - TURNOVER BY VOLUME</t>
  </si>
  <si>
    <t>BIOCORP DEAD - DELIST.11/10/23 - DIV.PER SHR.</t>
  </si>
  <si>
    <t>BIOCORP DEAD - DELIST.11/10/23 - DIVIDEND YIELD</t>
  </si>
  <si>
    <t>BIOCORP DEAD - DELIST.11/10/23 - FY1 EPS STD DEV</t>
  </si>
  <si>
    <t>BIOCORP DEAD - DELIST.11/10/23 - FY1 EPS MEAN EST</t>
  </si>
  <si>
    <t>CEDIP DEAD - T/O BY 329097 - TOT RETURN IND</t>
  </si>
  <si>
    <t>CEDIP DEAD - T/O BY 329097 - MARKET VALUE</t>
  </si>
  <si>
    <t>CEDIP DEAD - T/O BY 329097</t>
  </si>
  <si>
    <t>CEDIP DEAD - T/O BY 329097 - NUMBER OF SHARES</t>
  </si>
  <si>
    <t>CEDIP DEAD - T/O BY 329097 - ADJUSTMENTFACTOR</t>
  </si>
  <si>
    <t>CEDIP DEAD - T/O BY 329097 - TURNOVER BY VOLUME</t>
  </si>
  <si>
    <t>CEDIP DEAD - T/O BY 329097 - DIV.PER SHR.</t>
  </si>
  <si>
    <t>CEDIP DEAD - T/O BY 329097 - DIVIDEND YIELD</t>
  </si>
  <si>
    <t>CEDIP DEAD - T/O BY 329097 - FY1 EPS MEAN EST</t>
  </si>
  <si>
    <t>AROUNDTOWN (PAR) DEAD - DELIST.05/12/17 - TOT RETURN IND</t>
  </si>
  <si>
    <t>AROUNDTOWN (PAR) DEAD - DELIST.05/12/17 - MARKET VALUE</t>
  </si>
  <si>
    <t>AROUNDTOWN (PAR) DEAD - DELIST.05/12/17</t>
  </si>
  <si>
    <t>AROUNDTOWN (PAR) DEAD - DELIST.05/12/17 - NUMBER OF SHARES</t>
  </si>
  <si>
    <t>AROUNDTOWN (PAR) DEAD - DELIST.05/12/17 - ADJUSTMENTFACTOR</t>
  </si>
  <si>
    <t>AROUNDTOWN (PAR) DEAD - DELIST.05/12/17 - TURNOVER BY VOLUME</t>
  </si>
  <si>
    <t>AROUNDTOWN (PAR) DEAD - DELIST.05/12/17 - DIV.PER SHR.</t>
  </si>
  <si>
    <t>AROUNDTOWN (PAR) DEAD - DELIST.05/12/17 - DIVIDEND YIELD</t>
  </si>
  <si>
    <t>AROUNDTOWN (PAR) DEAD - DELIST.05/12/17 - FY1 EPS STD DEV</t>
  </si>
  <si>
    <t>AROUNDTOWN (PAR) DEAD - DELIST.05/12/17 - FY1 EPS MEAN EST</t>
  </si>
  <si>
    <t>COIL - TOT RETURN IND</t>
  </si>
  <si>
    <t>COIL - MARKET VALUE</t>
  </si>
  <si>
    <t>COIL</t>
  </si>
  <si>
    <t>COIL - NUMBER OF SHARES</t>
  </si>
  <si>
    <t>COIL - ADJUSTMENTFACTOR</t>
  </si>
  <si>
    <t>COIL - TURNOVER BY VOLUME</t>
  </si>
  <si>
    <t>COIL - DIV.PER SHR.</t>
  </si>
  <si>
    <t>COIL - DIVIDEND YIELD</t>
  </si>
  <si>
    <t>COIL - FY1 EPS STD DEV</t>
  </si>
  <si>
    <t>COIL - FY1 EPS MEAN EST</t>
  </si>
  <si>
    <t>KLARSEN - TOT RETURN IND</t>
  </si>
  <si>
    <t>KLARSEN - MARKET VALUE</t>
  </si>
  <si>
    <t>KLARSEN</t>
  </si>
  <si>
    <t>KLARSEN - NUMBER OF SHARES</t>
  </si>
  <si>
    <t>KLARSEN - ADJUSTMENTFACTOR</t>
  </si>
  <si>
    <t>KLARSEN - TURNOVER BY VOLUME</t>
  </si>
  <si>
    <t>KLARSEN - DIV.PER SHR.</t>
  </si>
  <si>
    <t>KLARSEN - DIVIDEND YIELD</t>
  </si>
  <si>
    <t>KLARSEN - FY1 EPS STD DEV</t>
  </si>
  <si>
    <t>KLARSEN - FY1 EPS MEAN EST</t>
  </si>
  <si>
    <t>LUCIBEL - TOT RETURN IND</t>
  </si>
  <si>
    <t>LUCIBEL - MARKET VALUE</t>
  </si>
  <si>
    <t>LUCIBEL</t>
  </si>
  <si>
    <t>LUCIBEL - NUMBER OF SHARES</t>
  </si>
  <si>
    <t>LUCIBEL - ADJUSTMENTFACTOR</t>
  </si>
  <si>
    <t>LUCIBEL - TURNOVER BY VOLUME</t>
  </si>
  <si>
    <t>LUCIBEL - DIV.PER SHR.</t>
  </si>
  <si>
    <t>LUCIBEL - DIVIDEND YIELD</t>
  </si>
  <si>
    <t>LUCIBEL - FY1 EPS MEAN EST</t>
  </si>
  <si>
    <t>CERINNOV GROUP (PAR) DEAD - DELIST.20/03/26 - TOT RETURN IND</t>
  </si>
  <si>
    <t>CERINNOV GROUP (PAR) DEAD - DELIST.20/03/26 - MARKET VALUE</t>
  </si>
  <si>
    <t>CERINNOV GROUP (PAR) DEAD - DELIST.20/03/26</t>
  </si>
  <si>
    <t>CERINNOV GROUP (PAR) DEAD - DELIST.20/03/26 - NUMBER OF SHARES</t>
  </si>
  <si>
    <t>CERINNOV GROUP (PAR) DEAD - DELIST.20/03/26 - ADJUSTMENTFACTOR</t>
  </si>
  <si>
    <t>CERINNOV GROUP (PAR) DEAD - DELIST.20/03/26 - TURNOVER BY VOLUME</t>
  </si>
  <si>
    <t>CERINNOV GROUP (PAR) DEAD - DELIST.20/03/26 - DIV.PER SHR.</t>
  </si>
  <si>
    <t>CERINNOV GROUP (PAR) DEAD - DELIST.20/03/26 - DIVIDEND YIELD</t>
  </si>
  <si>
    <t>CERINNOV GROUP (PAR) DEAD - DELIST.20/03/26 - FY1 EPS MEAN EST</t>
  </si>
  <si>
    <t>CALIBRE SUSP - SUSP.12/06/26 - TOT RETURN IND</t>
  </si>
  <si>
    <t>CALIBRE SUSP - SUSP.12/06/26 - MARKET VALUE</t>
  </si>
  <si>
    <t>CALIBRE SUSP - SUSP.12/06/26</t>
  </si>
  <si>
    <t>CALIBRE SUSP - SUSP.12/06/26 - NUMBER OF SHARES</t>
  </si>
  <si>
    <t>CALIBRE SUSP - SUSP.12/06/26 - ADJUSTMENTFACTOR</t>
  </si>
  <si>
    <t>CALIBRE SUSP - SUSP.12/06/26 - TURNOVER BY VOLUME</t>
  </si>
  <si>
    <t>CALIBRE SUSP - SUSP.12/06/26 - DIV.PER SHR.</t>
  </si>
  <si>
    <t>CALIBRE SUSP - SUSP.12/06/26 - DIVIDEND YIELD</t>
  </si>
  <si>
    <t>CALIBRE SUSP - SUSP.12/06/26 - FY1 EPS STD DEV</t>
  </si>
  <si>
    <t>CALIBRE SUSP - SUSP.12/06/26 - FY1 EPS MEAN EST</t>
  </si>
  <si>
    <t>AYVENS - TOT RETURN IND</t>
  </si>
  <si>
    <t>AYVENS - MARKET VALUE</t>
  </si>
  <si>
    <t>AYVENS</t>
  </si>
  <si>
    <t>AYVENS - NUMBER OF SHARES</t>
  </si>
  <si>
    <t>AYVENS - ADJUSTMENTFACTOR</t>
  </si>
  <si>
    <t>AYVENS - TURNOVER BY VOLUME</t>
  </si>
  <si>
    <t>AYVENS - DIV.PER SHR.</t>
  </si>
  <si>
    <t>AYVENS - DIVIDEND YIELD</t>
  </si>
  <si>
    <t>AYVENS - FY1 EPS STD DEV</t>
  </si>
  <si>
    <t>AYVENS - FY1 EPS MEAN EST</t>
  </si>
  <si>
    <t>DAMARTEX - TOT RETURN IND</t>
  </si>
  <si>
    <t>DAMARTEX - MARKET VALUE</t>
  </si>
  <si>
    <t>DAMARTEX</t>
  </si>
  <si>
    <t>DAMARTEX - NUMBER OF SHARES</t>
  </si>
  <si>
    <t>DAMARTEX - ADJUSTMENTFACTOR</t>
  </si>
  <si>
    <t>DAMARTEX - TURNOVER BY VOLUME</t>
  </si>
  <si>
    <t>DAMARTEX - DIV.PER SHR.</t>
  </si>
  <si>
    <t>DAMARTEX - DIVIDEND YIELD</t>
  </si>
  <si>
    <t>DAMARTEX - FY1 EPS STD DEV</t>
  </si>
  <si>
    <t>DAMARTEX - FY1 EPS MEAN EST</t>
  </si>
  <si>
    <t>DBT - TOT RETURN IND</t>
  </si>
  <si>
    <t>DBT - MARKET VALUE</t>
  </si>
  <si>
    <t>DBT</t>
  </si>
  <si>
    <t>DBT - NUMBER OF SHARES</t>
  </si>
  <si>
    <t>DBT - ADJUSTMENTFACTOR</t>
  </si>
  <si>
    <t>DBT - TURNOVER BY VOLUME</t>
  </si>
  <si>
    <t>DBT - DIV.PER SHR.</t>
  </si>
  <si>
    <t>DBT - DIVIDEND YIELD</t>
  </si>
  <si>
    <t>DBT - FY1 EPS STD DEV</t>
  </si>
  <si>
    <t>DBT - FY1 EPS MEAN EST</t>
  </si>
  <si>
    <t>DEVERNOIS - TOT RETURN IND</t>
  </si>
  <si>
    <t>DEVERNOIS - MARKET VALUE</t>
  </si>
  <si>
    <t>DEVERNOIS</t>
  </si>
  <si>
    <t>DEVERNOIS - NUMBER OF SHARES</t>
  </si>
  <si>
    <t>DEVERNOIS - ADJUSTMENTFACTOR</t>
  </si>
  <si>
    <t>DEVERNOIS - TURNOVER BY VOLUME</t>
  </si>
  <si>
    <t>DEVERNOIS - DIV.PER SHR.</t>
  </si>
  <si>
    <t>DEVERNOIS - DIVIDEND YIELD</t>
  </si>
  <si>
    <t>DEVERNOIS - FY1 EPS STD DEV</t>
  </si>
  <si>
    <t>DEVERNOIS - FY1 EPS MEAN EST</t>
  </si>
  <si>
    <t>DELFINGEN - TOT RETURN IND</t>
  </si>
  <si>
    <t>DELFINGEN - MARKET VALUE</t>
  </si>
  <si>
    <t>DELFINGEN</t>
  </si>
  <si>
    <t>DELFINGEN - NUMBER OF SHARES</t>
  </si>
  <si>
    <t>DELFINGEN - ADJUSTMENTFACTOR</t>
  </si>
  <si>
    <t>DELFINGEN - TURNOVER BY VOLUME</t>
  </si>
  <si>
    <t>DELFINGEN - DIV.PER SHR.</t>
  </si>
  <si>
    <t>DELFINGEN - DIVIDEND YIELD</t>
  </si>
  <si>
    <t>DELFINGEN - FY1 EPS STD DEV</t>
  </si>
  <si>
    <t>DELFINGEN - FY1 EPS MEAN EST</t>
  </si>
  <si>
    <t>DONT NOD ENTERTAINMENT - TOT RETURN IND</t>
  </si>
  <si>
    <t>DONT NOD ENTERTAINMENT - MARKET VALUE</t>
  </si>
  <si>
    <t>DONT NOD ENTERTAINMENT</t>
  </si>
  <si>
    <t>DONT NOD ENTERTAINMENT - NUMBER OF SHARES</t>
  </si>
  <si>
    <t>DONT NOD ENTERTAINMENT - ADJUSTMENTFACTOR</t>
  </si>
  <si>
    <t>DONT NOD ENTERTAINMENT - TURNOVER BY VOLUME</t>
  </si>
  <si>
    <t>DONT NOD ENTERTAINMENT - DIV.PER SHR.</t>
  </si>
  <si>
    <t>DONT NOD ENTERTAINMENT - DIVIDEND YIELD</t>
  </si>
  <si>
    <t>DONT NOD ENTERTAINMENT - FY1 EPS STD DEV</t>
  </si>
  <si>
    <t>DONT NOD ENTERTAINMENT - FY1 EPS MEAN EST</t>
  </si>
  <si>
    <t>DRONE VOLT - TOT RETURN IND</t>
  </si>
  <si>
    <t>DRONE VOLT - MARKET VALUE</t>
  </si>
  <si>
    <t>DRONE VOLT</t>
  </si>
  <si>
    <t>DRONE VOLT - NUMBER OF SHARES</t>
  </si>
  <si>
    <t>DRONE VOLT - ADJUSTMENTFACTOR</t>
  </si>
  <si>
    <t>DRONE VOLT - TURNOVER BY VOLUME</t>
  </si>
  <si>
    <t>DRONE VOLT - DIV.PER SHR.</t>
  </si>
  <si>
    <t>DRONE VOLT - DIVIDEND YIELD</t>
  </si>
  <si>
    <t>DRONE VOLT - FY1 EPS STD DEV</t>
  </si>
  <si>
    <t>DRONE VOLT - FY1 EPS MEAN EST</t>
  </si>
  <si>
    <t>ENCRES DUBUIT - TOT RETURN IND</t>
  </si>
  <si>
    <t>ENCRES DUBUIT - MARKET VALUE</t>
  </si>
  <si>
    <t>ENCRES DUBUIT</t>
  </si>
  <si>
    <t>ENCRES DUBUIT - NUMBER OF SHARES</t>
  </si>
  <si>
    <t>ENCRES DUBUIT - ADJUSTMENTFACTOR</t>
  </si>
  <si>
    <t>ENCRES DUBUIT - TURNOVER BY VOLUME</t>
  </si>
  <si>
    <t>ENCRES DUBUIT - DIV.PER SHR.</t>
  </si>
  <si>
    <t>ENCRES DUBUIT - DIVIDEND YIELD</t>
  </si>
  <si>
    <t>ENCRES DUBUIT - FY1 EPS MEAN EST</t>
  </si>
  <si>
    <t>ALLIANCE DEVELOPPEMENT CAPITAL - TOT RETURN IND</t>
  </si>
  <si>
    <t>ALLIANCE DEVELOPPEMENT CAPITAL - MARKET VALUE</t>
  </si>
  <si>
    <t>ALLIANCE DEVELOPPEMENT CAPITAL</t>
  </si>
  <si>
    <t>ALLIANCE DEVELOPPEMENT CAPITAL - NUMBER OF SHARES</t>
  </si>
  <si>
    <t>ALLIANCE DEVELOPPEMENT CAPITAL - ADJUSTMENTFACTOR</t>
  </si>
  <si>
    <t>ALLIANCE DEVELOPPEMENT CAPITAL - TURNOVER BY VOLUME</t>
  </si>
  <si>
    <t>ALLIANCE DEVELOPPEMENT CAPITAL - DIV.PER SHR.</t>
  </si>
  <si>
    <t>ALLIANCE DEVELOPPEMENT CAPITAL - DIVIDEND YIELD</t>
  </si>
  <si>
    <t>ALLIANCE DEVELOPPEMENT CAPITAL - FY1 EPS MEAN EST</t>
  </si>
  <si>
    <t>GEVELOT - TOT RETURN IND</t>
  </si>
  <si>
    <t>GEVELOT - MARKET VALUE</t>
  </si>
  <si>
    <t>GEVELOT</t>
  </si>
  <si>
    <t>GEVELOT - NUMBER OF SHARES</t>
  </si>
  <si>
    <t>GEVELOT - ADJUSTMENTFACTOR</t>
  </si>
  <si>
    <t>GEVELOT - TURNOVER BY VOLUME</t>
  </si>
  <si>
    <t>GEVELOT - DIV.PER SHR.</t>
  </si>
  <si>
    <t>GEVELOT - DIVIDEND YIELD</t>
  </si>
  <si>
    <t>GEVELOT - FY1 EPS STD DEV</t>
  </si>
  <si>
    <t>GEVELOT - FY1 EPS MEAN EST</t>
  </si>
  <si>
    <t>EURASIA GROUPE SUSP - SUSP.17/06/25 - TOT RETURN IND</t>
  </si>
  <si>
    <t>EURASIA GROUPE SUSP - SUSP.17/06/25 - MARKET VALUE</t>
  </si>
  <si>
    <t>EURASIA GROUPE SUSP - SUSP.17/06/25</t>
  </si>
  <si>
    <t>EURASIA GROUPE SUSP - SUSP.17/06/25 - NUMBER OF SHARES</t>
  </si>
  <si>
    <t>EURASIA GROUPE SUSP - SUSP.17/06/25 - ADJUSTMENTFACTOR</t>
  </si>
  <si>
    <t>EURASIA GROUPE SUSP - SUSP.17/06/25 - TURNOVER BY VOLUME</t>
  </si>
  <si>
    <t>EURASIA GROUPE SUSP - SUSP.17/06/25 - DIV.PER SHR.</t>
  </si>
  <si>
    <t>EURASIA GROUPE SUSP - SUSP.17/06/25 - DIVIDEND YIELD</t>
  </si>
  <si>
    <t>EBIZCUSS.COM DEAD - 05/10/12 - TOT RETURN IND</t>
  </si>
  <si>
    <t>EBIZCUSS.COM DEAD - 05/10/12 - MARKET VALUE</t>
  </si>
  <si>
    <t>EBIZCUSS.COM DEAD - 05/10/12</t>
  </si>
  <si>
    <t>EBIZCUSS.COM DEAD - 05/10/12 - NUMBER OF SHARES</t>
  </si>
  <si>
    <t>EBIZCUSS.COM DEAD - 05/10/12 - ADJUSTMENTFACTOR</t>
  </si>
  <si>
    <t>EBIZCUSS.COM DEAD - 05/10/12 - TURNOVER BY VOLUME</t>
  </si>
  <si>
    <t>EBIZCUSS.COM DEAD - 05/10/12 - DIV.PER SHR.</t>
  </si>
  <si>
    <t>EBIZCUSS.COM DEAD - 05/10/12 - DIVIDEND YIELD</t>
  </si>
  <si>
    <t>EBIZCUSS.COM DEAD - 05/10/12 - FY1 EPS MEAN EST</t>
  </si>
  <si>
    <t>ALTHEORA - TOT RETURN IND</t>
  </si>
  <si>
    <t>ALTHEORA - MARKET VALUE</t>
  </si>
  <si>
    <t>ALTHEORA</t>
  </si>
  <si>
    <t>ALTHEORA - NUMBER OF SHARES</t>
  </si>
  <si>
    <t>ALTHEORA - ADJUSTMENTFACTOR</t>
  </si>
  <si>
    <t>ALTHEORA - TURNOVER BY VOLUME</t>
  </si>
  <si>
    <t>ALTHEORA - DIV.PER SHR.</t>
  </si>
  <si>
    <t>ALTHEORA - DIVIDEND YIELD</t>
  </si>
  <si>
    <t>ALTHEORA - FY1 EPS STD DEV</t>
  </si>
  <si>
    <t>ALTHEORA - FY1 EPS MEAN EST</t>
  </si>
  <si>
    <t>EFESO CONSULTING DEAD - 23/02/16 - TOT RETURN IND</t>
  </si>
  <si>
    <t>EFESO CONSULTING DEAD - 23/02/16 - MARKET VALUE</t>
  </si>
  <si>
    <t>EFESO CONSULTING DEAD - 23/02/16</t>
  </si>
  <si>
    <t>EFESO CONSULTING DEAD - 23/02/16 - NUMBER OF SHARES</t>
  </si>
  <si>
    <t>EFESO CONSULTING DEAD - 23/02/16 - ADJUSTMENTFACTOR</t>
  </si>
  <si>
    <t>EFESO CONSULTING DEAD - 23/02/16 - TURNOVER BY VOLUME</t>
  </si>
  <si>
    <t>EFESO CONSULTING DEAD - 23/02/16 - DIV.PER SHR.</t>
  </si>
  <si>
    <t>EFESO CONSULTING DEAD - 23/02/16 - DIVIDEND YIELD</t>
  </si>
  <si>
    <t>EFESO CONSULTING DEAD - 23/02/16 - FY1 EPS STD DEV</t>
  </si>
  <si>
    <t>EFESO CONSULTING DEAD - 23/02/16 - FY1 EPS MEAN EST</t>
  </si>
  <si>
    <t>SAFETIC DEAD - 14/05/12 - TOT RETURN IND</t>
  </si>
  <si>
    <t>SAFETIC DEAD - 14/05/12 - MARKET VALUE</t>
  </si>
  <si>
    <t>SAFETIC DEAD - 14/05/12</t>
  </si>
  <si>
    <t>SAFETIC DEAD - 14/05/12 - NUMBER OF SHARES</t>
  </si>
  <si>
    <t>SAFETIC DEAD - 14/05/12 - ADJUSTMENTFACTOR</t>
  </si>
  <si>
    <t>SAFETIC DEAD - 14/05/12 - TURNOVER BY VOLUME</t>
  </si>
  <si>
    <t>SAFETIC DEAD - 14/05/12 - DIV.PER SHR.</t>
  </si>
  <si>
    <t>SAFETIC DEAD - 14/05/12 - DIVIDEND YIELD</t>
  </si>
  <si>
    <t>SAFETIC DEAD - 14/05/12 - FY1 EPS STD DEV</t>
  </si>
  <si>
    <t>SAFETIC DEAD - 14/05/12 - FY1 EPS MEAN EST</t>
  </si>
  <si>
    <t>EUROBIO SCIENTIFIC - TOT RETURN IND</t>
  </si>
  <si>
    <t>EUROBIO SCIENTIFIC - MARKET VALUE</t>
  </si>
  <si>
    <t>EUROBIO SCIENTIFIC</t>
  </si>
  <si>
    <t>EUROBIO SCIENTIFIC - NUMBER OF SHARES</t>
  </si>
  <si>
    <t>EUROBIO SCIENTIFIC - ADJUSTMENTFACTOR</t>
  </si>
  <si>
    <t>EUROBIO SCIENTIFIC - TURNOVER BY VOLUME</t>
  </si>
  <si>
    <t>EUROBIO SCIENTIFIC - DIV.PER SHR.</t>
  </si>
  <si>
    <t>EUROBIO SCIENTIFIC - DIVIDEND YIELD</t>
  </si>
  <si>
    <t>EUROBIO SCIENTIFIC - FY1 EPS STD DEV</t>
  </si>
  <si>
    <t>EUROBIO SCIENTIFIC - FY1 EPS MEAN EST</t>
  </si>
  <si>
    <t>ESKER DEAD - DELIST.03/03/25 - TOT RETURN IND</t>
  </si>
  <si>
    <t>ESKER DEAD - DELIST.03/03/25 - MARKET VALUE</t>
  </si>
  <si>
    <t>ESKER DEAD - DELIST.03/03/25</t>
  </si>
  <si>
    <t>ESKER DEAD - DELIST.03/03/25 - NUMBER OF SHARES</t>
  </si>
  <si>
    <t>ESKER DEAD - DELIST.03/03/25 - ADJUSTMENTFACTOR</t>
  </si>
  <si>
    <t>ESKER DEAD - DELIST.03/03/25 - TURNOVER BY VOLUME</t>
  </si>
  <si>
    <t>ESKER DEAD - DELIST.03/03/25 - DIV.PER SHR.</t>
  </si>
  <si>
    <t>ESKER DEAD - DELIST.03/03/25 - DIVIDEND YIELD</t>
  </si>
  <si>
    <t>ESKER DEAD - DELIST.03/03/25 - FY1 EPS STD DEV</t>
  </si>
  <si>
    <t>ESKER DEAD - DELIST.03/03/25 - FY1 EPS MEAN EST</t>
  </si>
  <si>
    <t>EMOVA GROUP - TOT RETURN IND</t>
  </si>
  <si>
    <t>EMOVA GROUP - MARKET VALUE</t>
  </si>
  <si>
    <t>EMOVA GROUP</t>
  </si>
  <si>
    <t>EMOVA GROUP - NUMBER OF SHARES</t>
  </si>
  <si>
    <t>EMOVA GROUP - ADJUSTMENTFACTOR</t>
  </si>
  <si>
    <t>EMOVA GROUP - TURNOVER BY VOLUME</t>
  </si>
  <si>
    <t>EMOVA GROUP - DIV.PER SHR.</t>
  </si>
  <si>
    <t>EMOVA GROUP - DIVIDEND YIELD</t>
  </si>
  <si>
    <t>EMOVA GROUP - FY1 EPS STD DEV</t>
  </si>
  <si>
    <t>EMOVA GROUP - FY1 EPS MEAN EST</t>
  </si>
  <si>
    <t>ENERTIME SAS DEAD - DELIST.22/11/24 - TOT RETURN IND</t>
  </si>
  <si>
    <t>ENERTIME SAS DEAD - DELIST.22/11/24 - MARKET VALUE</t>
  </si>
  <si>
    <t>ENERTIME SAS DEAD - DELIST.22/11/24</t>
  </si>
  <si>
    <t>ENERTIME SAS DEAD - DELIST.22/11/24 - NUMBER OF SHARES</t>
  </si>
  <si>
    <t>ENERTIME SAS DEAD - DELIST.22/11/24 - ADJUSTMENTFACTOR</t>
  </si>
  <si>
    <t>ENERTIME SAS DEAD - DELIST.22/11/24 - TURNOVER BY VOLUME</t>
  </si>
  <si>
    <t>ENERTIME SAS DEAD - DELIST.22/11/24 - DIV.PER SHR.</t>
  </si>
  <si>
    <t>ENERTIME SAS DEAD - DELIST.22/11/24 - DIVIDEND YIELD</t>
  </si>
  <si>
    <t>ENERTIME SAS DEAD - DELIST.22/11/24 - FY1 EPS STD DEV</t>
  </si>
  <si>
    <t>ENERTIME SAS DEAD - DELIST.22/11/24 - FY1 EPS MEAN EST</t>
  </si>
  <si>
    <t>EO2 - TOT RETURN IND</t>
  </si>
  <si>
    <t>EO2 - MARKET VALUE</t>
  </si>
  <si>
    <t>EO2</t>
  </si>
  <si>
    <t>EO2 - NUMBER OF SHARES</t>
  </si>
  <si>
    <t>EO2 - ADJUSTMENTFACTOR</t>
  </si>
  <si>
    <t>EO2 - TURNOVER BY VOLUME</t>
  </si>
  <si>
    <t>EO2 - DIV.PER SHR.</t>
  </si>
  <si>
    <t>EO2 - DIVIDEND YIELD</t>
  </si>
  <si>
    <t>EO2 - FY1 EPS MEAN EST</t>
  </si>
  <si>
    <t>ENTREPRENDRE DEAD - DELIST.26/01/26 - TOT RETURN IND</t>
  </si>
  <si>
    <t>ENTREPRENDRE DEAD - DELIST.26/01/26 - MARKET VALUE</t>
  </si>
  <si>
    <t>ENTREPRENDRE DEAD - DELIST.26/01/26</t>
  </si>
  <si>
    <t>ENTREPRENDRE DEAD - DELIST.26/01/26 - NUMBER OF SHARES</t>
  </si>
  <si>
    <t>ENTREPRENDRE DEAD - DELIST.26/01/26 - ADJUSTMENTFACTOR</t>
  </si>
  <si>
    <t>ENTREPRENDRE DEAD - DELIST.26/01/26 - TURNOVER BY VOLUME</t>
  </si>
  <si>
    <t>ENTREPRENDRE DEAD - DELIST.26/01/26 - DIV.PER SHR.</t>
  </si>
  <si>
    <t>ENTREPRENDRE DEAD - DELIST.26/01/26 - DIVIDEND YIELD</t>
  </si>
  <si>
    <t>METHANOR - TOT RETURN IND</t>
  </si>
  <si>
    <t>METHANOR - MARKET VALUE</t>
  </si>
  <si>
    <t>METHANOR</t>
  </si>
  <si>
    <t>METHANOR - NUMBER OF SHARES</t>
  </si>
  <si>
    <t>METHANOR - ADJUSTMENTFACTOR</t>
  </si>
  <si>
    <t>METHANOR - TURNOVER BY VOLUME</t>
  </si>
  <si>
    <t>METHANOR - DIV.PER SHR.</t>
  </si>
  <si>
    <t>METHANOR - DIVIDEND YIELD</t>
  </si>
  <si>
    <t>METHANOR - FY1 EPS MEAN EST</t>
  </si>
  <si>
    <t>EUROPLASMA - TOT RETURN IND</t>
  </si>
  <si>
    <t>EUROPLASMA - MARKET VALUE</t>
  </si>
  <si>
    <t>EUROPLASMA</t>
  </si>
  <si>
    <t>EUROPLASMA - NUMBER OF SHARES</t>
  </si>
  <si>
    <t>EUROPLASMA - ADJUSTMENTFACTOR</t>
  </si>
  <si>
    <t>EUROPLASMA - TURNOVER BY VOLUME</t>
  </si>
  <si>
    <t>EUROPLASMA - DIV.PER SHR.</t>
  </si>
  <si>
    <t>EUROPLASMA - DIVIDEND YIELD</t>
  </si>
  <si>
    <t>WEBORAMA DEAD - DELIST.24/02/20 - TOT RETURN IND</t>
  </si>
  <si>
    <t>WEBORAMA DEAD - DELIST.24/02/20 - MARKET VALUE</t>
  </si>
  <si>
    <t>WEBORAMA DEAD - DELIST.24/02/20</t>
  </si>
  <si>
    <t>WEBORAMA DEAD - DELIST.24/02/20 - NUMBER OF SHARES</t>
  </si>
  <si>
    <t>WEBORAMA DEAD - DELIST.24/02/20 - ADJUSTMENTFACTOR</t>
  </si>
  <si>
    <t>WEBORAMA DEAD - DELIST.24/02/20 - TURNOVER BY VOLUME</t>
  </si>
  <si>
    <t>WEBORAMA DEAD - DELIST.24/02/20 - DIV.PER SHR.</t>
  </si>
  <si>
    <t>WEBORAMA DEAD - DELIST.24/02/20 - DIVIDEND YIELD</t>
  </si>
  <si>
    <t>WEBORAMA DEAD - DELIST.24/02/20 - FY1 EPS STD DEV</t>
  </si>
  <si>
    <t>WEBORAMA DEAD - DELIST.24/02/20 - FY1 EPS MEAN EST</t>
  </si>
  <si>
    <t>EASYVISTA DEAD - DELIST.22/01/21 - TOT RETURN IND</t>
  </si>
  <si>
    <t>EASYVISTA DEAD - DELIST.22/01/21 - MARKET VALUE</t>
  </si>
  <si>
    <t>EASYVISTA DEAD - DELIST.22/01/21</t>
  </si>
  <si>
    <t>EASYVISTA DEAD - DELIST.22/01/21 - NUMBER OF SHARES</t>
  </si>
  <si>
    <t>EASYVISTA DEAD - DELIST.22/01/21 - ADJUSTMENTFACTOR</t>
  </si>
  <si>
    <t>EASYVISTA DEAD - DELIST.22/01/21 - TURNOVER BY VOLUME</t>
  </si>
  <si>
    <t>EASYVISTA DEAD - DELIST.22/01/21 - DIV.PER SHR.</t>
  </si>
  <si>
    <t>EASYVISTA DEAD - DELIST.22/01/21 - DIVIDEND YIELD</t>
  </si>
  <si>
    <t>EASYVISTA DEAD - DELIST.22/01/21 - FY1 EPS STD DEV</t>
  </si>
  <si>
    <t>EASYVISTA DEAD - DELIST.22/01/21 - FY1 EPS MEAN EST</t>
  </si>
  <si>
    <t>FILAE DEAD - DELIST.25/11/21 - TOT RETURN IND</t>
  </si>
  <si>
    <t>FILAE DEAD - DELIST.25/11/21 - MARKET VALUE</t>
  </si>
  <si>
    <t>FILAE DEAD - DELIST.25/11/21</t>
  </si>
  <si>
    <t>FILAE DEAD - DELIST.25/11/21 - NUMBER OF SHARES</t>
  </si>
  <si>
    <t>FILAE DEAD - DELIST.25/11/21 - ADJUSTMENTFACTOR</t>
  </si>
  <si>
    <t>FILAE DEAD - DELIST.25/11/21 - TURNOVER BY VOLUME</t>
  </si>
  <si>
    <t>FILAE DEAD - DELIST.25/11/21 - DIV.PER SHR.</t>
  </si>
  <si>
    <t>FILAE DEAD - DELIST.25/11/21 - DIVIDEND YIELD</t>
  </si>
  <si>
    <t>PULLUP ENTERTAINMENT - TOT RETURN IND</t>
  </si>
  <si>
    <t>PULLUP ENTERTAINMENT - MARKET VALUE</t>
  </si>
  <si>
    <t>PULLUP ENTERTAINMENT</t>
  </si>
  <si>
    <t>PULLUP ENTERTAINMENT - NUMBER OF SHARES</t>
  </si>
  <si>
    <t>PULLUP ENTERTAINMENT - ADJUSTMENTFACTOR</t>
  </si>
  <si>
    <t>PULLUP ENTERTAINMENT - TURNOVER BY VOLUME</t>
  </si>
  <si>
    <t>PULLUP ENTERTAINMENT - DIV.PER SHR.</t>
  </si>
  <si>
    <t>PULLUP ENTERTAINMENT - DIVIDEND YIELD</t>
  </si>
  <si>
    <t>PULLUP ENTERTAINMENT - FY1 EPS STD DEV</t>
  </si>
  <si>
    <t>PULLUP ENTERTAINMENT - FY1 EPS MEAN EST</t>
  </si>
  <si>
    <t>TECHNOFIRST DEAD - DELIST.27/09/19 - TOT RETURN IND</t>
  </si>
  <si>
    <t>TECHNOFIRST DEAD - DELIST.27/09/19 - MARKET VALUE</t>
  </si>
  <si>
    <t>TECHNOFIRST DEAD - DELIST.27/09/19</t>
  </si>
  <si>
    <t>TECHNOFIRST DEAD - DELIST.27/09/19 - NUMBER OF SHARES</t>
  </si>
  <si>
    <t>TECHNOFIRST DEAD - DELIST.27/09/19 - ADJUSTMENTFACTOR</t>
  </si>
  <si>
    <t>TECHNOFIRST DEAD - DELIST.27/09/19 - TURNOVER BY VOLUME</t>
  </si>
  <si>
    <t>TECHNOFIRST DEAD - DELIST.27/09/19 - DIV.PER SHR.</t>
  </si>
  <si>
    <t>TECHNOFIRST DEAD - DELIST.27/09/19 - DIVIDEND YIELD</t>
  </si>
  <si>
    <t>ALGORIEL DEAD - MERGER 673927 - TOT RETURN IND</t>
  </si>
  <si>
    <t>ALGORIEL DEAD - MERGER 673927 - MARKET VALUE</t>
  </si>
  <si>
    <t>ALGORIEL DEAD - MERGER 673927</t>
  </si>
  <si>
    <t>ALGORIEL DEAD - MERGER 673927 - NUMBER OF SHARES</t>
  </si>
  <si>
    <t>ALGORIEL DEAD - MERGER 673927 - ADJUSTMENTFACTOR</t>
  </si>
  <si>
    <t>ALGORIEL DEAD - MERGER 673927 - TURNOVER BY VOLUME</t>
  </si>
  <si>
    <t>ALGORIEL DEAD - MERGER 673927 - DIV.PER SHR.</t>
  </si>
  <si>
    <t>ALGORIEL DEAD - MERGER 673927 - DIVIDEND YIELD</t>
  </si>
  <si>
    <t>ALGORIEL DEAD - MERGER 673927 - FY1 EPS STD DEV</t>
  </si>
  <si>
    <t>ALGORIEL DEAD - MERGER 673927 - FY1 EPS MEAN EST</t>
  </si>
  <si>
    <t>GLOBAL BIOENERGIES DEAD - DELIST.30/01/26 - TOT RETURN IND</t>
  </si>
  <si>
    <t>GLOBAL BIOENERGIES DEAD - DELIST.30/01/26 - MARKET VALUE</t>
  </si>
  <si>
    <t>GLOBAL BIOENERGIES DEAD - DELIST.30/01/26</t>
  </si>
  <si>
    <t>GLOBAL BIOENERGIES DEAD - DELIST.30/01/26 - NUMBER OF SHARES</t>
  </si>
  <si>
    <t>GLOBAL BIOENERGIES DEAD - DELIST.30/01/26 - ADJUSTMENTFACTOR</t>
  </si>
  <si>
    <t>GLOBAL BIOENERGIES DEAD - DELIST.30/01/26 - TURNOVER BY VOLUME</t>
  </si>
  <si>
    <t>GLOBAL BIOENERGIES DEAD - DELIST.30/01/26 - DIV.PER SHR.</t>
  </si>
  <si>
    <t>GLOBAL BIOENERGIES DEAD - DELIST.30/01/26 - DIVIDEND YIELD</t>
  </si>
  <si>
    <t>GLOBAL BIOENERGIES DEAD - DELIST.30/01/26 - FY1 EPS STD DEV</t>
  </si>
  <si>
    <t>GLOBAL BIOENERGIES DEAD - DELIST.30/01/26 - FY1 EPS MEAN EST</t>
  </si>
  <si>
    <t>ALGECO DEAD - DELIST 07/12/04 - TOT RETURN IND</t>
  </si>
  <si>
    <t>ALGECO DEAD - DELIST 07/12/04 - MARKET VALUE</t>
  </si>
  <si>
    <t>ALGECO DEAD - DELIST 07/12/04</t>
  </si>
  <si>
    <t>ALGECO DEAD - DELIST 07/12/04 - NUMBER OF SHARES</t>
  </si>
  <si>
    <t>ALGECO DEAD - DELIST 07/12/04 - ADJUSTMENTFACTOR</t>
  </si>
  <si>
    <t>ALGECO DEAD - DELIST 07/12/04 - TURNOVER BY VOLUME</t>
  </si>
  <si>
    <t>ALGECO DEAD - DELIST 07/12/04 - DIV.PER SHR.</t>
  </si>
  <si>
    <t>ALGECO DEAD - DELIST 07/12/04 - DIVIDEND YIELD</t>
  </si>
  <si>
    <t>ALGECO DEAD - DELIST 07/12/04 - FY1 EPS STD DEV</t>
  </si>
  <si>
    <t>ALGECO DEAD - DELIST 07/12/04 - FY1 EPS MEAN EST</t>
  </si>
  <si>
    <t>EUROGERM DEAD - DELIST.15/07/21 - TOT RETURN IND</t>
  </si>
  <si>
    <t>EUROGERM DEAD - DELIST.15/07/21 - MARKET VALUE</t>
  </si>
  <si>
    <t>EUROGERM DEAD - DELIST.15/07/21</t>
  </si>
  <si>
    <t>EUROGERM DEAD - DELIST.15/07/21 - NUMBER OF SHARES</t>
  </si>
  <si>
    <t>EUROGERM DEAD - DELIST.15/07/21 - ADJUSTMENTFACTOR</t>
  </si>
  <si>
    <t>EUROGERM DEAD - DELIST.15/07/21 - TURNOVER BY VOLUME</t>
  </si>
  <si>
    <t>EUROGERM DEAD - DELIST.15/07/21 - DIV.PER SHR.</t>
  </si>
  <si>
    <t>EUROGERM DEAD - DELIST.15/07/21 - DIVIDEND YIELD</t>
  </si>
  <si>
    <t>EUROGERM DEAD - DELIST.15/07/21 - FY1 EPS STD DEV</t>
  </si>
  <si>
    <t>EUROGERM DEAD - DELIST.15/07/21 - FY1 EPS MEAN EST</t>
  </si>
  <si>
    <t>GROUPE GUILLIN - TOT RETURN IND</t>
  </si>
  <si>
    <t>GROUPE GUILLIN - MARKET VALUE</t>
  </si>
  <si>
    <t>GROUPE GUILLIN</t>
  </si>
  <si>
    <t>GROUPE GUILLIN - NUMBER OF SHARES</t>
  </si>
  <si>
    <t>GROUPE GUILLIN - ADJUSTMENTFACTOR</t>
  </si>
  <si>
    <t>GROUPE GUILLIN - TURNOVER BY VOLUME</t>
  </si>
  <si>
    <t>GROUPE GUILLIN - DIV.PER SHR.</t>
  </si>
  <si>
    <t>GROUPE GUILLIN - DIVIDEND YIELD</t>
  </si>
  <si>
    <t>GROUPE GUILLIN - FY1 EPS STD DEV</t>
  </si>
  <si>
    <t>GROUPE GUILLIN - FY1 EPS MEAN EST</t>
  </si>
  <si>
    <t>GOLD BY GOLD - TOT RETURN IND</t>
  </si>
  <si>
    <t>GOLD BY GOLD - MARKET VALUE</t>
  </si>
  <si>
    <t>GOLD BY GOLD</t>
  </si>
  <si>
    <t>GOLD BY GOLD - NUMBER OF SHARES</t>
  </si>
  <si>
    <t>GOLD BY GOLD - ADJUSTMENTFACTOR</t>
  </si>
  <si>
    <t>GOLD BY GOLD - TURNOVER BY VOLUME</t>
  </si>
  <si>
    <t>GOLD BY GOLD - DIV.PER SHR.</t>
  </si>
  <si>
    <t>GOLD BY GOLD - DIVIDEND YIELD</t>
  </si>
  <si>
    <t>GOLD BY GOLD - FY1 EPS MEAN EST</t>
  </si>
  <si>
    <t>GENOWAY - TOT RETURN IND</t>
  </si>
  <si>
    <t>GENOWAY - MARKET VALUE</t>
  </si>
  <si>
    <t>GENOWAY</t>
  </si>
  <si>
    <t>GENOWAY - NUMBER OF SHARES</t>
  </si>
  <si>
    <t>GENOWAY - ADJUSTMENTFACTOR</t>
  </si>
  <si>
    <t>GENOWAY - TURNOVER BY VOLUME</t>
  </si>
  <si>
    <t>GENOWAY - DIV.PER SHR.</t>
  </si>
  <si>
    <t>GENOWAY - DIVIDEND YIELD</t>
  </si>
  <si>
    <t>GENOWAY - FY1 EPS MEAN EST</t>
  </si>
  <si>
    <t>ALGOS NETWORK DEAD - 17/09/12 - TOT RETURN IND</t>
  </si>
  <si>
    <t>ALGOS NETWORK DEAD - 17/09/12 - MARKET VALUE</t>
  </si>
  <si>
    <t>ALGOS NETWORK DEAD - 17/09/12</t>
  </si>
  <si>
    <t>ALGOS NETWORK DEAD - 17/09/12 - NUMBER OF SHARES</t>
  </si>
  <si>
    <t>ALGOS NETWORK DEAD - 17/09/12 - ADJUSTMENTFACTOR</t>
  </si>
  <si>
    <t>ALGOS NETWORK DEAD - 17/09/12 - TURNOVER BY VOLUME</t>
  </si>
  <si>
    <t>ALGOS NETWORK DEAD - 17/09/12 - DIV.PER SHR.</t>
  </si>
  <si>
    <t>ALGOS NETWORK DEAD - 17/09/12 - DIVIDEND YIELD</t>
  </si>
  <si>
    <t>GLOBAL ECOPOWER DEAD - DELIST.31/08/21 - TOT RETURN IND</t>
  </si>
  <si>
    <t>GLOBAL ECOPOWER DEAD - DELIST.31/08/21 - MARKET VALUE</t>
  </si>
  <si>
    <t>GLOBAL ECOPOWER DEAD - DELIST.31/08/21</t>
  </si>
  <si>
    <t>GLOBAL ECOPOWER DEAD - DELIST.31/08/21 - NUMBER OF SHARES</t>
  </si>
  <si>
    <t>GLOBAL ECOPOWER DEAD - DELIST.31/08/21 - ADJUSTMENTFACTOR</t>
  </si>
  <si>
    <t>GLOBAL ECOPOWER DEAD - DELIST.31/08/21 - TURNOVER BY VOLUME</t>
  </si>
  <si>
    <t>GLOBAL ECOPOWER DEAD - DELIST.31/08/21 - DIV.PER SHR.</t>
  </si>
  <si>
    <t>GLOBAL ECOPOWER DEAD - DELIST.31/08/21 - DIVIDEND YIELD</t>
  </si>
  <si>
    <t>GLOBAL ECOPOWER DEAD - DELIST.31/08/21 - FY1 EPS STD DEV</t>
  </si>
  <si>
    <t>GLOBAL ECOPOWER DEAD - DELIST.31/08/21 - FY1 EPS MEAN EST</t>
  </si>
  <si>
    <t>GLOBAL INV.SVS. DEAD - DELIST.06/12/17 - TOT RETURN IND</t>
  </si>
  <si>
    <t>GLOBAL INV.SVS. DEAD - DELIST.06/12/17 - MARKET VALUE</t>
  </si>
  <si>
    <t>GLOBAL INV.SVS. DEAD - DELIST.06/12/17</t>
  </si>
  <si>
    <t>GLOBAL INV.SVS. DEAD - DELIST.06/12/17 - NUMBER OF SHARES</t>
  </si>
  <si>
    <t>GLOBAL INV.SVS. DEAD - DELIST.06/12/17 - ADJUSTMENTFACTOR</t>
  </si>
  <si>
    <t>GLOBAL INV.SVS. DEAD - DELIST.06/12/17 - TURNOVER BY VOLUME</t>
  </si>
  <si>
    <t>GLOBAL INV.SVS. DEAD - DELIST.06/12/17 - DIV.PER SHR.</t>
  </si>
  <si>
    <t>GLOBAL INV.SVS. DEAD - DELIST.06/12/17 - DIVIDEND YIELD</t>
  </si>
  <si>
    <t>LEGUIDE.COM DEAD - 18/09/15 - TOT RETURN IND</t>
  </si>
  <si>
    <t>LEGUIDE.COM DEAD - 18/09/15 - MARKET VALUE</t>
  </si>
  <si>
    <t>LEGUIDE.COM DEAD - 18/09/15</t>
  </si>
  <si>
    <t>LEGUIDE.COM DEAD - 18/09/15 - NUMBER OF SHARES</t>
  </si>
  <si>
    <t>LEGUIDE.COM DEAD - 18/09/15 - ADJUSTMENTFACTOR</t>
  </si>
  <si>
    <t>LEGUIDE.COM DEAD - 18/09/15 - TURNOVER BY VOLUME</t>
  </si>
  <si>
    <t>LEGUIDE.COM DEAD - 18/09/15 - DIV.PER SHR.</t>
  </si>
  <si>
    <t>LEGUIDE.COM DEAD - 18/09/15 - DIVIDEND YIELD</t>
  </si>
  <si>
    <t>LEGUIDE.COM DEAD - 18/09/15 - FY1 EPS STD DEV</t>
  </si>
  <si>
    <t>LEGUIDE.COM DEAD - 18/09/15 - FY1 EPS MEAN EST</t>
  </si>
  <si>
    <t>Code</t>
  </si>
  <si>
    <t>998055(RI)</t>
  </si>
  <si>
    <t>998055(MV)</t>
  </si>
  <si>
    <t>998055(P)</t>
  </si>
  <si>
    <t>998055(NOSH)</t>
  </si>
  <si>
    <t>998055(AF)</t>
  </si>
  <si>
    <t>998055(DPS)</t>
  </si>
  <si>
    <t>998055(DY)</t>
  </si>
  <si>
    <t>998057(RI)</t>
  </si>
  <si>
    <t>998057(MV)</t>
  </si>
  <si>
    <t>998057(P)</t>
  </si>
  <si>
    <t>998057(NOSH)</t>
  </si>
  <si>
    <t>998057(AF)</t>
  </si>
  <si>
    <t>998057(DPS)</t>
  </si>
  <si>
    <t>998057(DY)</t>
  </si>
  <si>
    <t>998060(RI)</t>
  </si>
  <si>
    <t>998060(MV)</t>
  </si>
  <si>
    <t>998060(P)</t>
  </si>
  <si>
    <t>998060(NOSH)</t>
  </si>
  <si>
    <t>998060(AF)</t>
  </si>
  <si>
    <t>998060(VO)</t>
  </si>
  <si>
    <t>998060(DPS)</t>
  </si>
  <si>
    <t>998060(DY)</t>
  </si>
  <si>
    <t>998069(RI)</t>
  </si>
  <si>
    <t>998069(MV)</t>
  </si>
  <si>
    <t>998069(P)</t>
  </si>
  <si>
    <t>998069(NOSH)</t>
  </si>
  <si>
    <t>998069(AF)</t>
  </si>
  <si>
    <t>998069(VO)</t>
  </si>
  <si>
    <t>998069(DPS)</t>
  </si>
  <si>
    <t>998069(DY)</t>
  </si>
  <si>
    <t>998072(RI)</t>
  </si>
  <si>
    <t>998072(MV)</t>
  </si>
  <si>
    <t>998072(P)</t>
  </si>
  <si>
    <t>998072(NOSH)</t>
  </si>
  <si>
    <t>998072(AF)</t>
  </si>
  <si>
    <t>998072(DPS)</t>
  </si>
  <si>
    <t>998072(DY)</t>
  </si>
  <si>
    <t>998215(RI)</t>
  </si>
  <si>
    <t>998215(MV)</t>
  </si>
  <si>
    <t>998215(P)</t>
  </si>
  <si>
    <t>998215(NOSH)</t>
  </si>
  <si>
    <t>998215(AF)</t>
  </si>
  <si>
    <t>998215(DPS)</t>
  </si>
  <si>
    <t>998215(DY)</t>
  </si>
  <si>
    <t>998240(RI)</t>
  </si>
  <si>
    <t>998240(MV)</t>
  </si>
  <si>
    <t>998240(P)</t>
  </si>
  <si>
    <t>998240(NOSH)</t>
  </si>
  <si>
    <t>998240(AF)</t>
  </si>
  <si>
    <t>998240(DPS)</t>
  </si>
  <si>
    <t>998240(DY)</t>
  </si>
  <si>
    <t>B:NR21(RI)</t>
  </si>
  <si>
    <t>B:NR21(MV)</t>
  </si>
  <si>
    <t>B:NR21(P)</t>
  </si>
  <si>
    <t>B:NR21(NOSH)</t>
  </si>
  <si>
    <t>B:NR21(AF)</t>
  </si>
  <si>
    <t>B:NR21(VO)</t>
  </si>
  <si>
    <t>B:NR21(DPS)</t>
  </si>
  <si>
    <t>B:NR21(DY)</t>
  </si>
  <si>
    <t>F:2MXO(RI)</t>
  </si>
  <si>
    <t>F:2MXO(MV)</t>
  </si>
  <si>
    <t>F:2MXO(P)</t>
  </si>
  <si>
    <t>F:2MXO(NOSH)</t>
  </si>
  <si>
    <t>F:2MXO(AF)</t>
  </si>
  <si>
    <t>F:2MXO(VO)</t>
  </si>
  <si>
    <t>F:2MXO(DPS)</t>
  </si>
  <si>
    <t>F:2MXO(DY)</t>
  </si>
  <si>
    <t>F:AADA(RI)</t>
  </si>
  <si>
    <t>F:AADA(MV)</t>
  </si>
  <si>
    <t>F:AADA(P)</t>
  </si>
  <si>
    <t>F:AADA(NOSH)</t>
  </si>
  <si>
    <t>F:AADA(AF)</t>
  </si>
  <si>
    <t>F:AADA(VO)</t>
  </si>
  <si>
    <t>F:AADA(DPS)</t>
  </si>
  <si>
    <t>F:AADA(DY)</t>
  </si>
  <si>
    <t>F:AADA(EPS1SD)</t>
  </si>
  <si>
    <t>F:AADA(EPS1MN)</t>
  </si>
  <si>
    <t>F:AAUP(RI)</t>
  </si>
  <si>
    <t>F:AAUP(MV)</t>
  </si>
  <si>
    <t>F:AAUP(P)</t>
  </si>
  <si>
    <t>F:AAUP(NOSH)</t>
  </si>
  <si>
    <t>F:AAUP(AF)</t>
  </si>
  <si>
    <t>F:AAUP(VO)</t>
  </si>
  <si>
    <t>F:AAUP(DPS)</t>
  </si>
  <si>
    <t>F:AAUP(DY)</t>
  </si>
  <si>
    <t>F:AAUP(EPS1SD)</t>
  </si>
  <si>
    <t>F:AAUP(EPS1MN)</t>
  </si>
  <si>
    <t>F:AB(RI)</t>
  </si>
  <si>
    <t>F:AB(MV)</t>
  </si>
  <si>
    <t>F:AB(P)</t>
  </si>
  <si>
    <t>F:AB(NOSH)</t>
  </si>
  <si>
    <t>F:AB(AF)</t>
  </si>
  <si>
    <t>F:AB(VO)</t>
  </si>
  <si>
    <t>F:AB(DPS)</t>
  </si>
  <si>
    <t>F:AB(DY)</t>
  </si>
  <si>
    <t>F:AB(EPS1SD)</t>
  </si>
  <si>
    <t>F:AB(EPS1MN)</t>
  </si>
  <si>
    <t>F:ABAT(RI)</t>
  </si>
  <si>
    <t>F:ABAT(MV)</t>
  </si>
  <si>
    <t>F:ABAT(P)</t>
  </si>
  <si>
    <t>F:ABAT(NOSH)</t>
  </si>
  <si>
    <t>F:ABAT(AF)</t>
  </si>
  <si>
    <t>F:ABAT(VO)</t>
  </si>
  <si>
    <t>F:ABAT(DPS)</t>
  </si>
  <si>
    <t>F:ABAT(DY)</t>
  </si>
  <si>
    <t>F:ABCA(RI)</t>
  </si>
  <si>
    <t>F:ABCA(MV)</t>
  </si>
  <si>
    <t>F:ABCA(P)</t>
  </si>
  <si>
    <t>F:ABCA(NOSH)</t>
  </si>
  <si>
    <t>F:ABCA(AF)</t>
  </si>
  <si>
    <t>F:ABCA(VO)</t>
  </si>
  <si>
    <t>F:ABCA(DPS)</t>
  </si>
  <si>
    <t>F:ABCA(DY)</t>
  </si>
  <si>
    <t>F:ABCA(EPS1SD)</t>
  </si>
  <si>
    <t>F:ABCA(EPS1MN)</t>
  </si>
  <si>
    <t>F:ABEL(RI)</t>
  </si>
  <si>
    <t>F:ABEL(MV)</t>
  </si>
  <si>
    <t>F:ABEL(P)</t>
  </si>
  <si>
    <t>F:ABEL(NOSH)</t>
  </si>
  <si>
    <t>F:ABEL(AF)</t>
  </si>
  <si>
    <t>F:ABEL(VO)</t>
  </si>
  <si>
    <t>F:ABEL(DPS)</t>
  </si>
  <si>
    <t>F:ABEL(DY)</t>
  </si>
  <si>
    <t>F:ABEL(EPS1MN)</t>
  </si>
  <si>
    <t>F:ABEO(RI)</t>
  </si>
  <si>
    <t>F:ABEO(MV)</t>
  </si>
  <si>
    <t>F:ABEO(P)</t>
  </si>
  <si>
    <t>F:ABEO(NOSH)</t>
  </si>
  <si>
    <t>F:ABEO(AF)</t>
  </si>
  <si>
    <t>F:ABEO(VO)</t>
  </si>
  <si>
    <t>F:ABEO(DPS)</t>
  </si>
  <si>
    <t>F:ABEO(DY)</t>
  </si>
  <si>
    <t>F:ABEO(EPS1SD)</t>
  </si>
  <si>
    <t>F:ABEO(EPS1MN)</t>
  </si>
  <si>
    <t>F:ABFE(RI)</t>
  </si>
  <si>
    <t>F:ABFE(MV)</t>
  </si>
  <si>
    <t>F:ABFE(P)</t>
  </si>
  <si>
    <t>F:ABFE(NOSH)</t>
  </si>
  <si>
    <t>F:ABFE(AF)</t>
  </si>
  <si>
    <t>F:ABFE(VO)</t>
  </si>
  <si>
    <t>F:ABFE(DPS)</t>
  </si>
  <si>
    <t>F:ABFE(DY)</t>
  </si>
  <si>
    <t>F:ABGR(RI)</t>
  </si>
  <si>
    <t>F:ABGR(MV)</t>
  </si>
  <si>
    <t>F:ABGR(P)</t>
  </si>
  <si>
    <t>F:ABGR(NOSH)</t>
  </si>
  <si>
    <t>F:ABGR(AF)</t>
  </si>
  <si>
    <t>F:ABGR(VO)</t>
  </si>
  <si>
    <t>F:ABGR(DPS)</t>
  </si>
  <si>
    <t>F:ABGR(DY)</t>
  </si>
  <si>
    <t>F:ABGR(EPS1SD)</t>
  </si>
  <si>
    <t>F:ABGR(EPS1MN)</t>
  </si>
  <si>
    <t>F:ABIO(RI)</t>
  </si>
  <si>
    <t>F:ABIO(MV)</t>
  </si>
  <si>
    <t>F:ABIO(P)</t>
  </si>
  <si>
    <t>F:ABIO(NOSH)</t>
  </si>
  <si>
    <t>F:ABIO(AF)</t>
  </si>
  <si>
    <t>F:ABIO(VO)</t>
  </si>
  <si>
    <t>F:ABIO(DPS)</t>
  </si>
  <si>
    <t>F:ABIO(DY)</t>
  </si>
  <si>
    <t>F:ABIO(EPS1SD)</t>
  </si>
  <si>
    <t>F:ABIO(EPS1MN)</t>
  </si>
  <si>
    <t>F:ABS(RI)</t>
  </si>
  <si>
    <t>F:ABS(MV)</t>
  </si>
  <si>
    <t>F:ABS(P)</t>
  </si>
  <si>
    <t>F:ABS(NOSH)</t>
  </si>
  <si>
    <t>F:ABS(AF)</t>
  </si>
  <si>
    <t>F:ABS(VO)</t>
  </si>
  <si>
    <t>F:ABS(DPS)</t>
  </si>
  <si>
    <t>F:ABS(DY)</t>
  </si>
  <si>
    <t>F:ABS(EPS1SD)</t>
  </si>
  <si>
    <t>F:ABS(EPS1MN)</t>
  </si>
  <si>
    <t>F:ABVX(RI)</t>
  </si>
  <si>
    <t>F:ABVX(MV)</t>
  </si>
  <si>
    <t>F:ABVX(P)</t>
  </si>
  <si>
    <t>F:ABVX(NOSH)</t>
  </si>
  <si>
    <t>F:ABVX(AF)</t>
  </si>
  <si>
    <t>F:ABVX(VO)</t>
  </si>
  <si>
    <t>F:ABVX(DPS)</t>
  </si>
  <si>
    <t>F:ABVX(DY)</t>
  </si>
  <si>
    <t>F:ABVX(EPS1SD)</t>
  </si>
  <si>
    <t>F:ABVX(EPS1MN)</t>
  </si>
  <si>
    <t>F:AC(RI)</t>
  </si>
  <si>
    <t>F:AC(MV)</t>
  </si>
  <si>
    <t>F:AC(P)</t>
  </si>
  <si>
    <t>F:AC(NOSH)</t>
  </si>
  <si>
    <t>F:AC(AF)</t>
  </si>
  <si>
    <t>F:AC(VO)</t>
  </si>
  <si>
    <t>F:AC(DPS)</t>
  </si>
  <si>
    <t>F:AC(DY)</t>
  </si>
  <si>
    <t>F:AC(EPS1SD)</t>
  </si>
  <si>
    <t>F:AC(EPS1MN)</t>
  </si>
  <si>
    <t>F:ACAN(RI)</t>
  </si>
  <si>
    <t>F:ACAN(MV)</t>
  </si>
  <si>
    <t>F:ACAN(P)</t>
  </si>
  <si>
    <t>F:ACAN(NOSH)</t>
  </si>
  <si>
    <t>F:ACAN(AF)</t>
  </si>
  <si>
    <t>F:ACAN(VO)</t>
  </si>
  <si>
    <t>F:ACAN(DPS)</t>
  </si>
  <si>
    <t>F:ACAN(DY)</t>
  </si>
  <si>
    <t>F:ACAN(EPS1MN)</t>
  </si>
  <si>
    <t>F:ACC2(RI)</t>
  </si>
  <si>
    <t>F:ACC2(MV)</t>
  </si>
  <si>
    <t>F:ACC2(P)</t>
  </si>
  <si>
    <t>F:ACC2(NOSH)</t>
  </si>
  <si>
    <t>F:ACC2(AF)</t>
  </si>
  <si>
    <t>F:ACC2(VO)</t>
  </si>
  <si>
    <t>F:ACC2(DPS)</t>
  </si>
  <si>
    <t>F:ACC2(DY)</t>
  </si>
  <si>
    <t>F:ACET(RI)</t>
  </si>
  <si>
    <t>F:ACET(MV)</t>
  </si>
  <si>
    <t>F:ACET(P)</t>
  </si>
  <si>
    <t>F:ACET(NOSH)</t>
  </si>
  <si>
    <t>F:ACET(AF)</t>
  </si>
  <si>
    <t>F:ACET(VO)</t>
  </si>
  <si>
    <t>F:ACET(DPS)</t>
  </si>
  <si>
    <t>F:ACET(DY)</t>
  </si>
  <si>
    <t>F:ACET(EPS1SD)</t>
  </si>
  <si>
    <t>F:ACET(EPS1MN)</t>
  </si>
  <si>
    <t>F:ACIN(RI)</t>
  </si>
  <si>
    <t>F:ACIN(MV)</t>
  </si>
  <si>
    <t>F:ACIN(P)</t>
  </si>
  <si>
    <t>F:ACIN(NOSH)</t>
  </si>
  <si>
    <t>F:ACIN(AF)</t>
  </si>
  <si>
    <t>F:ACIN(VO)</t>
  </si>
  <si>
    <t>F:ACIN(DPS)</t>
  </si>
  <si>
    <t>F:ACIN(DY)</t>
  </si>
  <si>
    <t>F:ACLS(RI)</t>
  </si>
  <si>
    <t>F:ACLS(MV)</t>
  </si>
  <si>
    <t>F:ACLS(P)</t>
  </si>
  <si>
    <t>F:ACLS(NOSH)</t>
  </si>
  <si>
    <t>F:ACLS(AF)</t>
  </si>
  <si>
    <t>F:ACLS(VO)</t>
  </si>
  <si>
    <t>F:ACLS(DPS)</t>
  </si>
  <si>
    <t>F:ACLS(DY)</t>
  </si>
  <si>
    <t>F:ACLS(EPS1SD)</t>
  </si>
  <si>
    <t>F:ACLS(EPS1MN)</t>
  </si>
  <si>
    <t>F:ACTB(RI)</t>
  </si>
  <si>
    <t>F:ACTB(MV)</t>
  </si>
  <si>
    <t>F:ACTB(P)</t>
  </si>
  <si>
    <t>F:ACTB(NOSH)</t>
  </si>
  <si>
    <t>F:ACTB(AF)</t>
  </si>
  <si>
    <t>F:ACTB(VO)</t>
  </si>
  <si>
    <t>F:ACTB(DPS)</t>
  </si>
  <si>
    <t>F:ACTB(DY)</t>
  </si>
  <si>
    <t>F:ACTB(EPS1SD)</t>
  </si>
  <si>
    <t>F:ACTB(EPS1MN)</t>
  </si>
  <si>
    <t>F:ADE(RI)</t>
  </si>
  <si>
    <t>F:ADE(MV)</t>
  </si>
  <si>
    <t>F:ADE(P)</t>
  </si>
  <si>
    <t>F:ADE(NOSH)</t>
  </si>
  <si>
    <t>F:ADE(AF)</t>
  </si>
  <si>
    <t>F:ADE(VO)</t>
  </si>
  <si>
    <t>F:ADE(DPS)</t>
  </si>
  <si>
    <t>F:ADE(DY)</t>
  </si>
  <si>
    <t>F:ADE(EPS1SD)</t>
  </si>
  <si>
    <t>F:ADE(EPS1MN)</t>
  </si>
  <si>
    <t>F:ADEX(RI)</t>
  </si>
  <si>
    <t>F:ADEX(MV)</t>
  </si>
  <si>
    <t>F:ADEX(P)</t>
  </si>
  <si>
    <t>F:ADEX(NOSH)</t>
  </si>
  <si>
    <t>F:ADEX(AF)</t>
  </si>
  <si>
    <t>F:ADEX(DPS)</t>
  </si>
  <si>
    <t>F:ADEX(DY)</t>
  </si>
  <si>
    <t>F:ADK(RI)</t>
  </si>
  <si>
    <t>F:ADK(MV)</t>
  </si>
  <si>
    <t>F:ADK(P)</t>
  </si>
  <si>
    <t>F:ADK(NOSH)</t>
  </si>
  <si>
    <t>F:ADK(AF)</t>
  </si>
  <si>
    <t>F:ADK(VO)</t>
  </si>
  <si>
    <t>F:ADK(DPS)</t>
  </si>
  <si>
    <t>F:ADK(DY)</t>
  </si>
  <si>
    <t>F:ADK(EPS1SD)</t>
  </si>
  <si>
    <t>F:ADK(EPS1MN)</t>
  </si>
  <si>
    <t>F:ADL(RI)</t>
  </si>
  <si>
    <t>F:ADL(MV)</t>
  </si>
  <si>
    <t>F:ADL(P)</t>
  </si>
  <si>
    <t>F:ADL(NOSH)</t>
  </si>
  <si>
    <t>F:ADL(AF)</t>
  </si>
  <si>
    <t>F:ADL(VO)</t>
  </si>
  <si>
    <t>F:ADL(DPS)</t>
  </si>
  <si>
    <t>F:ADL(DY)</t>
  </si>
  <si>
    <t>F:ADL(EPS1SD)</t>
  </si>
  <si>
    <t>F:ADL(EPS1MN)</t>
  </si>
  <si>
    <t>F:ADLB(RI)</t>
  </si>
  <si>
    <t>F:ADLB(MV)</t>
  </si>
  <si>
    <t>F:ADLB(P)</t>
  </si>
  <si>
    <t>F:ADLB(NOSH)</t>
  </si>
  <si>
    <t>F:ADLB(AF)</t>
  </si>
  <si>
    <t>F:ADLB(VO)</t>
  </si>
  <si>
    <t>F:ADLB(DPS)</t>
  </si>
  <si>
    <t>F:ADLB(DY)</t>
  </si>
  <si>
    <t>F:ADLB(EPS1SD)</t>
  </si>
  <si>
    <t>F:ADLB(EPS1MN)</t>
  </si>
  <si>
    <t>F:ADM(RI)</t>
  </si>
  <si>
    <t>F:ADM(MV)</t>
  </si>
  <si>
    <t>F:ADM(P)</t>
  </si>
  <si>
    <t>F:ADM(NOSH)</t>
  </si>
  <si>
    <t>F:ADM(AF)</t>
  </si>
  <si>
    <t>F:ADM(VO)</t>
  </si>
  <si>
    <t>F:ADM(DPS)</t>
  </si>
  <si>
    <t>F:ADM(DY)</t>
  </si>
  <si>
    <t>F:ADM(EPS1MN)</t>
  </si>
  <si>
    <t>F:ADOC(RI)</t>
  </si>
  <si>
    <t>F:ADOC(MV)</t>
  </si>
  <si>
    <t>F:ADOC(P)</t>
  </si>
  <si>
    <t>F:ADOC(NOSH)</t>
  </si>
  <si>
    <t>F:ADOC(AF)</t>
  </si>
  <si>
    <t>F:ADOC(VO)</t>
  </si>
  <si>
    <t>F:ADOC(DPS)</t>
  </si>
  <si>
    <t>F:ADOC(DY)</t>
  </si>
  <si>
    <t>F:ADOC(EPS1SD)</t>
  </si>
  <si>
    <t>F:ADOC(EPS1MN)</t>
  </si>
  <si>
    <t>F:ADOM(RI)</t>
  </si>
  <si>
    <t>F:ADOM(MV)</t>
  </si>
  <si>
    <t>F:ADOM(P)</t>
  </si>
  <si>
    <t>F:ADOM(NOSH)</t>
  </si>
  <si>
    <t>F:ADOM(AF)</t>
  </si>
  <si>
    <t>F:ADOM(VO)</t>
  </si>
  <si>
    <t>F:ADOM(DPS)</t>
  </si>
  <si>
    <t>F:ADOM(DY)</t>
  </si>
  <si>
    <t>F:ADOM(EPS1SD)</t>
  </si>
  <si>
    <t>F:ADOM(EPS1MN)</t>
  </si>
  <si>
    <t>F:ADP(RI)</t>
  </si>
  <si>
    <t>F:ADP(MV)</t>
  </si>
  <si>
    <t>F:ADP(P)</t>
  </si>
  <si>
    <t>F:ADP(NOSH)</t>
  </si>
  <si>
    <t>F:ADP(AF)</t>
  </si>
  <si>
    <t>F:ADP(VO)</t>
  </si>
  <si>
    <t>F:ADP(DPS)</t>
  </si>
  <si>
    <t>F:ADP(DY)</t>
  </si>
  <si>
    <t>F:ADP(EPS1SD)</t>
  </si>
  <si>
    <t>F:ADP(EPS1MN)</t>
  </si>
  <si>
    <t>F:ADUX(RI)</t>
  </si>
  <si>
    <t>F:ADUX(MV)</t>
  </si>
  <si>
    <t>F:ADUX(P)</t>
  </si>
  <si>
    <t>F:ADUX(NOSH)</t>
  </si>
  <si>
    <t>F:ADUX(AF)</t>
  </si>
  <si>
    <t>F:ADUX(VO)</t>
  </si>
  <si>
    <t>F:ADUX(DPS)</t>
  </si>
  <si>
    <t>F:ADUX(DY)</t>
  </si>
  <si>
    <t>F:ADUX(EPS1SD)</t>
  </si>
  <si>
    <t>F:ADUX(EPS1MN)</t>
  </si>
  <si>
    <t>F:ADV(RI)</t>
  </si>
  <si>
    <t>F:ADV(MV)</t>
  </si>
  <si>
    <t>F:ADV(P)</t>
  </si>
  <si>
    <t>F:ADV(NOSH)</t>
  </si>
  <si>
    <t>F:ADV(AF)</t>
  </si>
  <si>
    <t>F:ADV(VO)</t>
  </si>
  <si>
    <t>F:ADV(DPS)</t>
  </si>
  <si>
    <t>F:ADV(DY)</t>
  </si>
  <si>
    <t>F:ADV(EPS1MN)</t>
  </si>
  <si>
    <t>F:ADVA(EPS1SD)</t>
  </si>
  <si>
    <t>F:ADVA(EPS1MN)</t>
  </si>
  <si>
    <t>F:ADVC(RI)</t>
  </si>
  <si>
    <t>F:ADVC(MV)</t>
  </si>
  <si>
    <t>F:ADVC(P)</t>
  </si>
  <si>
    <t>F:ADVC(NOSH)</t>
  </si>
  <si>
    <t>F:ADVC(AF)</t>
  </si>
  <si>
    <t>F:ADVC(VO)</t>
  </si>
  <si>
    <t>F:ADVC(DPS)</t>
  </si>
  <si>
    <t>F:ADVC(DY)</t>
  </si>
  <si>
    <t>F:ADVC(EPS1SD)</t>
  </si>
  <si>
    <t>F:ADVC(EPS1MN)</t>
  </si>
  <si>
    <t>F:ADVI(RI)</t>
  </si>
  <si>
    <t>F:ADVI(MV)</t>
  </si>
  <si>
    <t>F:ADVI(P)</t>
  </si>
  <si>
    <t>F:ADVI(NOSH)</t>
  </si>
  <si>
    <t>F:ADVI(AF)</t>
  </si>
  <si>
    <t>F:ADVI(VO)</t>
  </si>
  <si>
    <t>F:ADVI(DPS)</t>
  </si>
  <si>
    <t>F:ADVI(DY)</t>
  </si>
  <si>
    <t>F:ADVI(EPS1SD)</t>
  </si>
  <si>
    <t>F:ADVI(EPS1MN)</t>
  </si>
  <si>
    <t>F:AECR(RI)</t>
  </si>
  <si>
    <t>F:AECR(MV)</t>
  </si>
  <si>
    <t>F:AECR(P)</t>
  </si>
  <si>
    <t>F:AECR(NOSH)</t>
  </si>
  <si>
    <t>F:AECR(AF)</t>
  </si>
  <si>
    <t>F:AECR(VO)</t>
  </si>
  <si>
    <t>F:AECR(DPS)</t>
  </si>
  <si>
    <t>F:AECR(DY)</t>
  </si>
  <si>
    <t>F:AECR(EPS1SD)</t>
  </si>
  <si>
    <t>F:AECR(EPS1MN)</t>
  </si>
  <si>
    <t>F:AEDI(RI)</t>
  </si>
  <si>
    <t>F:AEDI(MV)</t>
  </si>
  <si>
    <t>F:AEDI(P)</t>
  </si>
  <si>
    <t>F:AEDI(NOSH)</t>
  </si>
  <si>
    <t>F:AEDI(AF)</t>
  </si>
  <si>
    <t>F:AEDI(VO)</t>
  </si>
  <si>
    <t>F:AEDI(DPS)</t>
  </si>
  <si>
    <t>F:AEDI(DY)</t>
  </si>
  <si>
    <t>F:AEDI(EPS1MN)</t>
  </si>
  <si>
    <t>F:AEK(RI)</t>
  </si>
  <si>
    <t>F:AEK(MV)</t>
  </si>
  <si>
    <t>F:AEK(P)</t>
  </si>
  <si>
    <t>F:AEK(NOSH)</t>
  </si>
  <si>
    <t>F:AEK(AF)</t>
  </si>
  <si>
    <t>F:AEK(DPS)</t>
  </si>
  <si>
    <t>F:AEK(DY)</t>
  </si>
  <si>
    <t>F:AELF(RI)</t>
  </si>
  <si>
    <t>F:AELF(MV)</t>
  </si>
  <si>
    <t>F:AELF(P)</t>
  </si>
  <si>
    <t>F:AELF(NOSH)</t>
  </si>
  <si>
    <t>F:AELF(AF)</t>
  </si>
  <si>
    <t>F:AELF(VO)</t>
  </si>
  <si>
    <t>F:AELF(DPS)</t>
  </si>
  <si>
    <t>F:AELF(DY)</t>
  </si>
  <si>
    <t>F:AELF(EPS1SD)</t>
  </si>
  <si>
    <t>F:AELF(EPS1MN)</t>
  </si>
  <si>
    <t>F:AENL(RI)</t>
  </si>
  <si>
    <t>F:AENL(MV)</t>
  </si>
  <si>
    <t>F:AENL(P)</t>
  </si>
  <si>
    <t>F:AENL(NOSH)</t>
  </si>
  <si>
    <t>F:AENL(AF)</t>
  </si>
  <si>
    <t>F:AENL(VO)</t>
  </si>
  <si>
    <t>F:AENL(DPS)</t>
  </si>
  <si>
    <t>F:AENL(DY)</t>
  </si>
  <si>
    <t>F:AENL(EPS1MN)</t>
  </si>
  <si>
    <t>F:AESA(RI)</t>
  </si>
  <si>
    <t>F:AESA(MV)</t>
  </si>
  <si>
    <t>F:AESA(P)</t>
  </si>
  <si>
    <t>F:AESA(NOSH)</t>
  </si>
  <si>
    <t>F:AESA(AF)</t>
  </si>
  <si>
    <t>F:AESA(VO)</t>
  </si>
  <si>
    <t>F:AESA(DPS)</t>
  </si>
  <si>
    <t>F:AESA(DY)</t>
  </si>
  <si>
    <t>F:AESA(EPS1SD)</t>
  </si>
  <si>
    <t>F:AESA(EPS1MN)</t>
  </si>
  <si>
    <t>F:AESL(RI)</t>
  </si>
  <si>
    <t>F:AESL(MV)</t>
  </si>
  <si>
    <t>F:AESL(P)</t>
  </si>
  <si>
    <t>F:AESL(NOSH)</t>
  </si>
  <si>
    <t>F:AESL(AF)</t>
  </si>
  <si>
    <t>F:AESL(VO)</t>
  </si>
  <si>
    <t>F:AESL(DPS)</t>
  </si>
  <si>
    <t>F:AESL(DY)</t>
  </si>
  <si>
    <t>F:AESL(EPS1SD)</t>
  </si>
  <si>
    <t>F:AESL(EPS1MN)</t>
  </si>
  <si>
    <t>F:AFF(RI)</t>
  </si>
  <si>
    <t>F:AFF(MV)</t>
  </si>
  <si>
    <t>F:AFF(P)</t>
  </si>
  <si>
    <t>F:AFF(NOSH)</t>
  </si>
  <si>
    <t>F:AFF(AF)</t>
  </si>
  <si>
    <t>F:AFF(VO)</t>
  </si>
  <si>
    <t>F:AFF(DPS)</t>
  </si>
  <si>
    <t>F:AFF(DY)</t>
  </si>
  <si>
    <t>F:AFF(EPS1MN)</t>
  </si>
  <si>
    <t>F:AFIB(RI)</t>
  </si>
  <si>
    <t>F:AFIB(MV)</t>
  </si>
  <si>
    <t>F:AFIB(P)</t>
  </si>
  <si>
    <t>F:AFIB(NOSH)</t>
  </si>
  <si>
    <t>F:AFIB(AF)</t>
  </si>
  <si>
    <t>F:AFIB(VO)</t>
  </si>
  <si>
    <t>F:AFIB(DPS)</t>
  </si>
  <si>
    <t>F:AFIB(DY)</t>
  </si>
  <si>
    <t>F:AFIB(EPS1SD)</t>
  </si>
  <si>
    <t>F:AFIB(EPS1MN)</t>
  </si>
  <si>
    <t>F:AFME(RI)</t>
  </si>
  <si>
    <t>F:AFME(MV)</t>
  </si>
  <si>
    <t>F:AFME(P)</t>
  </si>
  <si>
    <t>F:AFME(NOSH)</t>
  </si>
  <si>
    <t>F:AFME(AF)</t>
  </si>
  <si>
    <t>F:AFME(VO)</t>
  </si>
  <si>
    <t>F:AFME(DPS)</t>
  </si>
  <si>
    <t>F:AFME(DY)</t>
  </si>
  <si>
    <t>F:AFME(EPS1SD)</t>
  </si>
  <si>
    <t>F:AFME(EPS1MN)</t>
  </si>
  <si>
    <t>F:AFN(RI)</t>
  </si>
  <si>
    <t>F:AFN(MV)</t>
  </si>
  <si>
    <t>F:AFN(P)</t>
  </si>
  <si>
    <t>F:AFN(NOSH)</t>
  </si>
  <si>
    <t>F:AFN(AF)</t>
  </si>
  <si>
    <t>F:AFN(VO)</t>
  </si>
  <si>
    <t>F:AFN(DPS)</t>
  </si>
  <si>
    <t>F:AFN(DY)</t>
  </si>
  <si>
    <t>F:AFN(EPS1SD)</t>
  </si>
  <si>
    <t>F:AFN(EPS1MN)</t>
  </si>
  <si>
    <t>F:AFR(RI)</t>
  </si>
  <si>
    <t>F:AFR(MV)</t>
  </si>
  <si>
    <t>F:AFR(P)</t>
  </si>
  <si>
    <t>F:AFR(NOSH)</t>
  </si>
  <si>
    <t>F:AFR(AF)</t>
  </si>
  <si>
    <t>F:AFR(VO)</t>
  </si>
  <si>
    <t>F:AFR(DPS)</t>
  </si>
  <si>
    <t>F:AFR(DY)</t>
  </si>
  <si>
    <t>F:AFYR(RI)</t>
  </si>
  <si>
    <t>F:AFYR(MV)</t>
  </si>
  <si>
    <t>F:AFYR(P)</t>
  </si>
  <si>
    <t>F:AFYR(NOSH)</t>
  </si>
  <si>
    <t>F:AFYR(AF)</t>
  </si>
  <si>
    <t>F:AFYR(VO)</t>
  </si>
  <si>
    <t>F:AFYR(DPS)</t>
  </si>
  <si>
    <t>F:AFYR(DY)</t>
  </si>
  <si>
    <t>F:AFYR(EPS1SD)</t>
  </si>
  <si>
    <t>F:AFYR(EPS1MN)</t>
  </si>
  <si>
    <t>F:AGA(RI)</t>
  </si>
  <si>
    <t>F:AGA(MV)</t>
  </si>
  <si>
    <t>F:AGA(P)</t>
  </si>
  <si>
    <t>F:AGA(NOSH)</t>
  </si>
  <si>
    <t>F:AGA(AF)</t>
  </si>
  <si>
    <t>F:AGA(VO)</t>
  </si>
  <si>
    <t>F:AGA(DPS)</t>
  </si>
  <si>
    <t>F:AGA(DY)</t>
  </si>
  <si>
    <t>F:AGAC(RI)</t>
  </si>
  <si>
    <t>F:AGAC(MV)</t>
  </si>
  <si>
    <t>F:AGAC(P)</t>
  </si>
  <si>
    <t>F:AGAC(NOSH)</t>
  </si>
  <si>
    <t>F:AGAC(AF)</t>
  </si>
  <si>
    <t>F:AGAC(VO)</t>
  </si>
  <si>
    <t>F:AGAC(DPS)</t>
  </si>
  <si>
    <t>F:AGAC(DY)</t>
  </si>
  <si>
    <t>F:AGAC(EPS1SD)</t>
  </si>
  <si>
    <t>F:AGAC(EPS1MN)</t>
  </si>
  <si>
    <t>F:AGCR(RI)</t>
  </si>
  <si>
    <t>F:AGCR(MV)</t>
  </si>
  <si>
    <t>F:AGCR(P)</t>
  </si>
  <si>
    <t>F:AGCR(NOSH)</t>
  </si>
  <si>
    <t>F:AGCR(AF)</t>
  </si>
  <si>
    <t>F:AGCR(VO)</t>
  </si>
  <si>
    <t>F:AGCR(DPS)</t>
  </si>
  <si>
    <t>F:AGCR(DY)</t>
  </si>
  <si>
    <t>F:AGF(RI)</t>
  </si>
  <si>
    <t>F:AGF(MV)</t>
  </si>
  <si>
    <t>F:AGF(P)</t>
  </si>
  <si>
    <t>F:AGF(NOSH)</t>
  </si>
  <si>
    <t>F:AGF(AF)</t>
  </si>
  <si>
    <t>F:AGF(VO)</t>
  </si>
  <si>
    <t>F:AGF(DPS)</t>
  </si>
  <si>
    <t>F:AGF(DY)</t>
  </si>
  <si>
    <t>F:AGF(EPS1SD)</t>
  </si>
  <si>
    <t>F:AGF(EPS1MN)</t>
  </si>
  <si>
    <t>F:AGL(RI)</t>
  </si>
  <si>
    <t>F:AGL(MV)</t>
  </si>
  <si>
    <t>F:AGL(P)</t>
  </si>
  <si>
    <t>F:AGL(NOSH)</t>
  </si>
  <si>
    <t>F:AGL(AF)</t>
  </si>
  <si>
    <t>F:AGL(VO)</t>
  </si>
  <si>
    <t>F:AGL(DPS)</t>
  </si>
  <si>
    <t>F:AGL(DY)</t>
  </si>
  <si>
    <t>F:AGL(EPS1SD)</t>
  </si>
  <si>
    <t>F:AGL(EPS1MN)</t>
  </si>
  <si>
    <t>F:AGMS(RI)</t>
  </si>
  <si>
    <t>F:AGMS(MV)</t>
  </si>
  <si>
    <t>F:AGMS(P)</t>
  </si>
  <si>
    <t>F:AGMS(NOSH)</t>
  </si>
  <si>
    <t>F:AGMS(AF)</t>
  </si>
  <si>
    <t>F:AGMS(VO)</t>
  </si>
  <si>
    <t>F:AGMS(DPS)</t>
  </si>
  <si>
    <t>F:AGMS(DY)</t>
  </si>
  <si>
    <t>F:AGRG(NOSH)</t>
  </si>
  <si>
    <t>F:AGRG(AF)</t>
  </si>
  <si>
    <t>F:AGRG(DPS)</t>
  </si>
  <si>
    <t>F:AGRI(RI)</t>
  </si>
  <si>
    <t>F:AGRI(MV)</t>
  </si>
  <si>
    <t>F:AGRI(P)</t>
  </si>
  <si>
    <t>F:AGRI(NOSH)</t>
  </si>
  <si>
    <t>F:AGRI(AF)</t>
  </si>
  <si>
    <t>F:AGRI(VO)</t>
  </si>
  <si>
    <t>F:AGRI(DPS)</t>
  </si>
  <si>
    <t>F:AGRI(DY)</t>
  </si>
  <si>
    <t>F:AGRI(EPS1SD)</t>
  </si>
  <si>
    <t>F:AGRI(EPS1MN)</t>
  </si>
  <si>
    <t>F:AGRN(RI)</t>
  </si>
  <si>
    <t>F:AGRN(MV)</t>
  </si>
  <si>
    <t>F:AGRN(P)</t>
  </si>
  <si>
    <t>F:AGRN(NOSH)</t>
  </si>
  <si>
    <t>F:AGRN(AF)</t>
  </si>
  <si>
    <t>F:AGRN(VO)</t>
  </si>
  <si>
    <t>F:AGRN(DPS)</t>
  </si>
  <si>
    <t>F:AGRN(DY)</t>
  </si>
  <si>
    <t>F:AGTA(RI)</t>
  </si>
  <si>
    <t>F:AGTA(MV)</t>
  </si>
  <si>
    <t>F:AGTA(P)</t>
  </si>
  <si>
    <t>F:AGTA(NOSH)</t>
  </si>
  <si>
    <t>F:AGTA(AF)</t>
  </si>
  <si>
    <t>F:AGTA(VO)</t>
  </si>
  <si>
    <t>F:AGTA(DPS)</t>
  </si>
  <si>
    <t>F:AGTA(DY)</t>
  </si>
  <si>
    <t>F:AGTA(EPS1SD)</t>
  </si>
  <si>
    <t>F:AGTA(EPS1MN)</t>
  </si>
  <si>
    <t>F:AIPW(RI)</t>
  </si>
  <si>
    <t>F:AIPW(MV)</t>
  </si>
  <si>
    <t>F:AIPW(P)</t>
  </si>
  <si>
    <t>F:AIPW(NOSH)</t>
  </si>
  <si>
    <t>F:AIPW(AF)</t>
  </si>
  <si>
    <t>F:AIPW(VO)</t>
  </si>
  <si>
    <t>F:AIPW(DPS)</t>
  </si>
  <si>
    <t>F:AIPW(DY)</t>
  </si>
  <si>
    <t>F:AIPW(EPS1SD)</t>
  </si>
  <si>
    <t>F:AIPW(EPS1MN)</t>
  </si>
  <si>
    <t>F:AIR(RI)</t>
  </si>
  <si>
    <t>F:AIR(MV)</t>
  </si>
  <si>
    <t>F:AIR(P)</t>
  </si>
  <si>
    <t>F:AIR(NOSH)</t>
  </si>
  <si>
    <t>F:AIR(AF)</t>
  </si>
  <si>
    <t>F:AIR(VO)</t>
  </si>
  <si>
    <t>F:AIR(DPS)</t>
  </si>
  <si>
    <t>F:AIR(DY)</t>
  </si>
  <si>
    <t>F:AIR(EPS1SD)</t>
  </si>
  <si>
    <t>F:AIR(EPS1MN)</t>
  </si>
  <si>
    <t>F:AIRM(RI)</t>
  </si>
  <si>
    <t>F:AIRM(MV)</t>
  </si>
  <si>
    <t>F:AIRM(P)</t>
  </si>
  <si>
    <t>F:AIRM(NOSH)</t>
  </si>
  <si>
    <t>F:AIRM(AF)</t>
  </si>
  <si>
    <t>F:AIRM(VO)</t>
  </si>
  <si>
    <t>F:AIRM(DPS)</t>
  </si>
  <si>
    <t>F:AIRM(DY)</t>
  </si>
  <si>
    <t>F:AIRP(RI)</t>
  </si>
  <si>
    <t>F:AIRP(MV)</t>
  </si>
  <si>
    <t>F:AIRP(P)</t>
  </si>
  <si>
    <t>F:AIRP(NOSH)</t>
  </si>
  <si>
    <t>F:AIRP(AF)</t>
  </si>
  <si>
    <t>F:AIRP(VO)</t>
  </si>
  <si>
    <t>F:AIRP(DPS)</t>
  </si>
  <si>
    <t>F:AIRP(DY)</t>
  </si>
  <si>
    <t>F:AIRP(EPS1MN)</t>
  </si>
  <si>
    <t>F:AIRS(RI)</t>
  </si>
  <si>
    <t>F:AIRS(MV)</t>
  </si>
  <si>
    <t>F:AIRS(P)</t>
  </si>
  <si>
    <t>F:AIRS(NOSH)</t>
  </si>
  <si>
    <t>F:AIRS(AF)</t>
  </si>
  <si>
    <t>F:AIRS(VO)</t>
  </si>
  <si>
    <t>F:AIRS(DPS)</t>
  </si>
  <si>
    <t>F:AIRS(DY)</t>
  </si>
  <si>
    <t>F:AIRS(EPS1SD)</t>
  </si>
  <si>
    <t>F:AIRS(EPS1MN)</t>
  </si>
  <si>
    <t>F:AK@F(RI)</t>
  </si>
  <si>
    <t>F:AK@F(MV)</t>
  </si>
  <si>
    <t>F:AK@F(P)</t>
  </si>
  <si>
    <t>F:AK@F(NOSH)</t>
  </si>
  <si>
    <t>F:AK@F(AF)</t>
  </si>
  <si>
    <t>F:AK@F(VO)</t>
  </si>
  <si>
    <t>F:AK@F(DPS)</t>
  </si>
  <si>
    <t>F:AK@F(DY)</t>
  </si>
  <si>
    <t>F:AK@F(EPS1SD)</t>
  </si>
  <si>
    <t>F:AK@F(EPS1MN)</t>
  </si>
  <si>
    <t>F:AKA(RI)</t>
  </si>
  <si>
    <t>F:AKA(MV)</t>
  </si>
  <si>
    <t>F:AKA(P)</t>
  </si>
  <si>
    <t>F:AKA(NOSH)</t>
  </si>
  <si>
    <t>F:AKA(AF)</t>
  </si>
  <si>
    <t>F:AKA(VO)</t>
  </si>
  <si>
    <t>F:AKA(DPS)</t>
  </si>
  <si>
    <t>F:AKA(DY)</t>
  </si>
  <si>
    <t>F:AKA(EPS1SD)</t>
  </si>
  <si>
    <t>F:AKA(EPS1MN)</t>
  </si>
  <si>
    <t>F:AKE(RI)</t>
  </si>
  <si>
    <t>F:AKE(MV)</t>
  </si>
  <si>
    <t>F:AKE(P)</t>
  </si>
  <si>
    <t>F:AKE(NOSH)</t>
  </si>
  <si>
    <t>F:AKE(AF)</t>
  </si>
  <si>
    <t>F:AKE(VO)</t>
  </si>
  <si>
    <t>F:AKE(DPS)</t>
  </si>
  <si>
    <t>F:AKE(DY)</t>
  </si>
  <si>
    <t>F:AKE(EPS1SD)</t>
  </si>
  <si>
    <t>F:AKE(EPS1MN)</t>
  </si>
  <si>
    <t>F:AKZO(RI)</t>
  </si>
  <si>
    <t>F:AKZO(MV)</t>
  </si>
  <si>
    <t>F:AKZO(P)</t>
  </si>
  <si>
    <t>F:AKZO(NOSH)</t>
  </si>
  <si>
    <t>F:AKZO(AF)</t>
  </si>
  <si>
    <t>F:AKZO(VO)</t>
  </si>
  <si>
    <t>F:AKZO(DPS)</t>
  </si>
  <si>
    <t>F:AKZO(DY)</t>
  </si>
  <si>
    <t>F:AL(RI)</t>
  </si>
  <si>
    <t>F:AL(MV)</t>
  </si>
  <si>
    <t>F:AL(P)</t>
  </si>
  <si>
    <t>F:AL(NOSH)</t>
  </si>
  <si>
    <t>F:AL(AF)</t>
  </si>
  <si>
    <t>F:AL(VO)</t>
  </si>
  <si>
    <t>F:AL(DPS)</t>
  </si>
  <si>
    <t>F:AL(DY)</t>
  </si>
  <si>
    <t>F:ALA2(RI)</t>
  </si>
  <si>
    <t>F:ALA2(MV)</t>
  </si>
  <si>
    <t>F:ALA2(P)</t>
  </si>
  <si>
    <t>F:ALA2(NOSH)</t>
  </si>
  <si>
    <t>F:ALA2(AF)</t>
  </si>
  <si>
    <t>F:ALA2(VO)</t>
  </si>
  <si>
    <t>F:ALA2(DPS)</t>
  </si>
  <si>
    <t>F:ALA2(DY)</t>
  </si>
  <si>
    <t>F:ALA2(EPS1SD)</t>
  </si>
  <si>
    <t>F:ALA2(EPS1MN)</t>
  </si>
  <si>
    <t>F:ALAA(RI)</t>
  </si>
  <si>
    <t>F:ALAA(MV)</t>
  </si>
  <si>
    <t>F:ALAA(P)</t>
  </si>
  <si>
    <t>F:ALAA(NOSH)</t>
  </si>
  <si>
    <t>F:ALAA(AF)</t>
  </si>
  <si>
    <t>F:ALAA(VO)</t>
  </si>
  <si>
    <t>F:ALAA(DPS)</t>
  </si>
  <si>
    <t>F:ALAA(DY)</t>
  </si>
  <si>
    <t>F:ALAA(EPS1SD)</t>
  </si>
  <si>
    <t>F:ALAA(EPS1MN)</t>
  </si>
  <si>
    <t>F:ALAC(RI)</t>
  </si>
  <si>
    <t>F:ALAC(MV)</t>
  </si>
  <si>
    <t>F:ALAC(P)</t>
  </si>
  <si>
    <t>F:ALAC(NOSH)</t>
  </si>
  <si>
    <t>F:ALAC(AF)</t>
  </si>
  <si>
    <t>F:ALAC(VO)</t>
  </si>
  <si>
    <t>F:ALAC(DPS)</t>
  </si>
  <si>
    <t>F:ALAC(DY)</t>
  </si>
  <si>
    <t>F:ALAC(EPS1SD)</t>
  </si>
  <si>
    <t>F:ALAC(EPS1MN)</t>
  </si>
  <si>
    <t>F:ALAD(RI)</t>
  </si>
  <si>
    <t>F:ALAD(MV)</t>
  </si>
  <si>
    <t>F:ALAD(P)</t>
  </si>
  <si>
    <t>F:ALAD(NOSH)</t>
  </si>
  <si>
    <t>F:ALAD(AF)</t>
  </si>
  <si>
    <t>F:ALAD(VO)</t>
  </si>
  <si>
    <t>F:ALAD(DPS)</t>
  </si>
  <si>
    <t>F:ALAD(DY)</t>
  </si>
  <si>
    <t>F:ALAD(EPS1MN)</t>
  </si>
  <si>
    <t>F:ALAE(RI)</t>
  </si>
  <si>
    <t>F:ALAE(MV)</t>
  </si>
  <si>
    <t>F:ALAE(P)</t>
  </si>
  <si>
    <t>F:ALAE(NOSH)</t>
  </si>
  <si>
    <t>F:ALAE(AF)</t>
  </si>
  <si>
    <t>F:ALAE(VO)</t>
  </si>
  <si>
    <t>F:ALAE(DPS)</t>
  </si>
  <si>
    <t>F:ALAE(DY)</t>
  </si>
  <si>
    <t>F:ALAE(EPS1SD)</t>
  </si>
  <si>
    <t>F:ALAE(EPS1MN)</t>
  </si>
  <si>
    <t>F:ALAG(RI)</t>
  </si>
  <si>
    <t>F:ALAG(MV)</t>
  </si>
  <si>
    <t>F:ALAG(P)</t>
  </si>
  <si>
    <t>F:ALAG(NOSH)</t>
  </si>
  <si>
    <t>F:ALAG(AF)</t>
  </si>
  <si>
    <t>F:ALAG(VO)</t>
  </si>
  <si>
    <t>F:ALAG(DPS)</t>
  </si>
  <si>
    <t>F:ALAG(DY)</t>
  </si>
  <si>
    <t>F:ALAG(EPS1MN)</t>
  </si>
  <si>
    <t>F:ALAI(RI)</t>
  </si>
  <si>
    <t>F:ALAI(MV)</t>
  </si>
  <si>
    <t>F:ALAI(P)</t>
  </si>
  <si>
    <t>F:ALAI(NOSH)</t>
  </si>
  <si>
    <t>F:ALAI(AF)</t>
  </si>
  <si>
    <t>F:ALAI(VO)</t>
  </si>
  <si>
    <t>F:ALAI(DPS)</t>
  </si>
  <si>
    <t>F:ALAI(DY)</t>
  </si>
  <si>
    <t>F:ALAI(EPS1SD)</t>
  </si>
  <si>
    <t>F:ALAI(EPS1MN)</t>
  </si>
  <si>
    <t>F:ALAL(RI)</t>
  </si>
  <si>
    <t>F:ALAL(MV)</t>
  </si>
  <si>
    <t>F:ALAL(P)</t>
  </si>
  <si>
    <t>F:ALAL(NOSH)</t>
  </si>
  <si>
    <t>F:ALAL(AF)</t>
  </si>
  <si>
    <t>F:ALAL(VO)</t>
  </si>
  <si>
    <t>F:ALAL(DPS)</t>
  </si>
  <si>
    <t>F:ALAL(DY)</t>
  </si>
  <si>
    <t>F:ALAL(EPS1MN)</t>
  </si>
  <si>
    <t>F:ALAM(RI)</t>
  </si>
  <si>
    <t>F:ALAM(MV)</t>
  </si>
  <si>
    <t>F:ALAM(P)</t>
  </si>
  <si>
    <t>F:ALAM(NOSH)</t>
  </si>
  <si>
    <t>F:ALAM(AF)</t>
  </si>
  <si>
    <t>F:ALAM(VO)</t>
  </si>
  <si>
    <t>F:ALAM(DPS)</t>
  </si>
  <si>
    <t>F:ALAM(DY)</t>
  </si>
  <si>
    <t>F:ALAM(EPS1MN)</t>
  </si>
  <si>
    <t>F:ALAN(RI)</t>
  </si>
  <si>
    <t>F:ALAN(MV)</t>
  </si>
  <si>
    <t>F:ALAN(P)</t>
  </si>
  <si>
    <t>F:ALAN(NOSH)</t>
  </si>
  <si>
    <t>F:ALAN(AF)</t>
  </si>
  <si>
    <t>F:ALAN(VO)</t>
  </si>
  <si>
    <t>F:ALAN(DPS)</t>
  </si>
  <si>
    <t>F:ALAN(DY)</t>
  </si>
  <si>
    <t>F:ALAN(EPS1SD)</t>
  </si>
  <si>
    <t>F:ALAN(EPS1MN)</t>
  </si>
  <si>
    <t>F:ALAQ(RI)</t>
  </si>
  <si>
    <t>F:ALAQ(MV)</t>
  </si>
  <si>
    <t>F:ALAQ(P)</t>
  </si>
  <si>
    <t>F:ALAQ(NOSH)</t>
  </si>
  <si>
    <t>F:ALAQ(AF)</t>
  </si>
  <si>
    <t>F:ALAQ(VO)</t>
  </si>
  <si>
    <t>F:ALAQ(DPS)</t>
  </si>
  <si>
    <t>F:ALAQ(DY)</t>
  </si>
  <si>
    <t>F:ALAR(RI)</t>
  </si>
  <si>
    <t>F:ALAR(MV)</t>
  </si>
  <si>
    <t>F:ALAR(P)</t>
  </si>
  <si>
    <t>F:ALAR(NOSH)</t>
  </si>
  <si>
    <t>F:ALAR(AF)</t>
  </si>
  <si>
    <t>F:ALAR(VO)</t>
  </si>
  <si>
    <t>F:ALAR(DPS)</t>
  </si>
  <si>
    <t>F:ALAR(DY)</t>
  </si>
  <si>
    <t>F:ALAR(EPS1MN)</t>
  </si>
  <si>
    <t>F:ALAV(RI)</t>
  </si>
  <si>
    <t>F:ALAV(MV)</t>
  </si>
  <si>
    <t>F:ALAV(P)</t>
  </si>
  <si>
    <t>F:ALAV(NOSH)</t>
  </si>
  <si>
    <t>F:ALAV(AF)</t>
  </si>
  <si>
    <t>F:ALAV(VO)</t>
  </si>
  <si>
    <t>F:ALAV(DPS)</t>
  </si>
  <si>
    <t>F:ALAV(DY)</t>
  </si>
  <si>
    <t>F:ALAV(EPS1SD)</t>
  </si>
  <si>
    <t>F:ALAV(EPS1MN)</t>
  </si>
  <si>
    <t>F:ALAVY(RI)</t>
  </si>
  <si>
    <t>F:ALAVY(MV)</t>
  </si>
  <si>
    <t>F:ALAVY(P)</t>
  </si>
  <si>
    <t>F:ALAVY(NOSH)</t>
  </si>
  <si>
    <t>F:ALAVY(AF)</t>
  </si>
  <si>
    <t>F:ALAVY(VO)</t>
  </si>
  <si>
    <t>F:ALAVY(DPS)</t>
  </si>
  <si>
    <t>F:ALAVY(DY)</t>
  </si>
  <si>
    <t>F:ALAVY(EPS1SD)</t>
  </si>
  <si>
    <t>F:ALAVY(EPS1MN)</t>
  </si>
  <si>
    <t>F:ALBD(RI)</t>
  </si>
  <si>
    <t>F:ALBD(MV)</t>
  </si>
  <si>
    <t>F:ALBD(P)</t>
  </si>
  <si>
    <t>F:ALBD(NOSH)</t>
  </si>
  <si>
    <t>F:ALBD(AF)</t>
  </si>
  <si>
    <t>F:ALBD(VO)</t>
  </si>
  <si>
    <t>F:ALBD(DPS)</t>
  </si>
  <si>
    <t>F:ALBD(DY)</t>
  </si>
  <si>
    <t>F:ALBD(EPS1SD)</t>
  </si>
  <si>
    <t>F:ALBD(EPS1MN)</t>
  </si>
  <si>
    <t>F:ALBI(RI)</t>
  </si>
  <si>
    <t>F:ALBI(MV)</t>
  </si>
  <si>
    <t>F:ALBI(P)</t>
  </si>
  <si>
    <t>F:ALBI(NOSH)</t>
  </si>
  <si>
    <t>F:ALBI(AF)</t>
  </si>
  <si>
    <t>F:ALBI(VO)</t>
  </si>
  <si>
    <t>F:ALBI(DPS)</t>
  </si>
  <si>
    <t>F:ALBI(DY)</t>
  </si>
  <si>
    <t>F:ALBI(EPS1SD)</t>
  </si>
  <si>
    <t>F:ALBI(EPS1MN)</t>
  </si>
  <si>
    <t>F:ALBL(RI)</t>
  </si>
  <si>
    <t>F:ALBL(MV)</t>
  </si>
  <si>
    <t>F:ALBL(P)</t>
  </si>
  <si>
    <t>F:ALBL(NOSH)</t>
  </si>
  <si>
    <t>F:ALBL(AF)</t>
  </si>
  <si>
    <t>F:ALBL(VO)</t>
  </si>
  <si>
    <t>F:ALBL(DPS)</t>
  </si>
  <si>
    <t>F:ALBL(DY)</t>
  </si>
  <si>
    <t>F:ALBL(EPS1MN)</t>
  </si>
  <si>
    <t>F:ALBO(RI)</t>
  </si>
  <si>
    <t>F:ALBO(MV)</t>
  </si>
  <si>
    <t>F:ALBO(P)</t>
  </si>
  <si>
    <t>F:ALBO(NOSH)</t>
  </si>
  <si>
    <t>F:ALBO(AF)</t>
  </si>
  <si>
    <t>F:ALBO(VO)</t>
  </si>
  <si>
    <t>F:ALBO(DPS)</t>
  </si>
  <si>
    <t>F:ALBO(DY)</t>
  </si>
  <si>
    <t>F:ALBO(EPS1MN)</t>
  </si>
  <si>
    <t>F:ALBP(RI)</t>
  </si>
  <si>
    <t>F:ALBP(MV)</t>
  </si>
  <si>
    <t>F:ALBP(P)</t>
  </si>
  <si>
    <t>F:ALBP(NOSH)</t>
  </si>
  <si>
    <t>F:ALBP(AF)</t>
  </si>
  <si>
    <t>F:ALBP(VO)</t>
  </si>
  <si>
    <t>F:ALBP(DPS)</t>
  </si>
  <si>
    <t>F:ALBP(DY)</t>
  </si>
  <si>
    <t>F:ALBP(EPS1SD)</t>
  </si>
  <si>
    <t>F:ALBP(EPS1MN)</t>
  </si>
  <si>
    <t>F:ALBR(RI)</t>
  </si>
  <si>
    <t>F:ALBR(MV)</t>
  </si>
  <si>
    <t>F:ALBR(P)</t>
  </si>
  <si>
    <t>F:ALBR(NOSH)</t>
  </si>
  <si>
    <t>F:ALBR(AF)</t>
  </si>
  <si>
    <t>F:ALBR(VO)</t>
  </si>
  <si>
    <t>F:ALBR(DPS)</t>
  </si>
  <si>
    <t>F:ALBR(DY)</t>
  </si>
  <si>
    <t>F:ALBR(EPS1MN)</t>
  </si>
  <si>
    <t>F:ALBS(RI)</t>
  </si>
  <si>
    <t>F:ALBS(MV)</t>
  </si>
  <si>
    <t>F:ALBS(P)</t>
  </si>
  <si>
    <t>F:ALBS(NOSH)</t>
  </si>
  <si>
    <t>F:ALBS(AF)</t>
  </si>
  <si>
    <t>F:ALBS(VO)</t>
  </si>
  <si>
    <t>F:ALBS(DPS)</t>
  </si>
  <si>
    <t>F:ALBS(DY)</t>
  </si>
  <si>
    <t>F:ALBS(EPS1SD)</t>
  </si>
  <si>
    <t>F:ALBS(EPS1MN)</t>
  </si>
  <si>
    <t>F:ALCA(RI)</t>
  </si>
  <si>
    <t>F:ALCA(MV)</t>
  </si>
  <si>
    <t>F:ALCA(P)</t>
  </si>
  <si>
    <t>F:ALCA(NOSH)</t>
  </si>
  <si>
    <t>F:ALCA(AF)</t>
  </si>
  <si>
    <t>F:ALCA(VO)</t>
  </si>
  <si>
    <t>F:ALCA(DPS)</t>
  </si>
  <si>
    <t>F:ALCA(DY)</t>
  </si>
  <si>
    <t>F:ALCA(EPS1SD)</t>
  </si>
  <si>
    <t>F:ALCA(EPS1MN)</t>
  </si>
  <si>
    <t>F:ALCB(RI)</t>
  </si>
  <si>
    <t>F:ALCB(MV)</t>
  </si>
  <si>
    <t>F:ALCB(P)</t>
  </si>
  <si>
    <t>F:ALCB(NOSH)</t>
  </si>
  <si>
    <t>F:ALCB(AF)</t>
  </si>
  <si>
    <t>F:ALCB(VO)</t>
  </si>
  <si>
    <t>F:ALCB(DPS)</t>
  </si>
  <si>
    <t>F:ALCB(DY)</t>
  </si>
  <si>
    <t>F:ALCB(EPS1SD)</t>
  </si>
  <si>
    <t>F:ALCB(EPS1MN)</t>
  </si>
  <si>
    <t>F:ALCE(RI)</t>
  </si>
  <si>
    <t>F:ALCE(MV)</t>
  </si>
  <si>
    <t>F:ALCE(P)</t>
  </si>
  <si>
    <t>F:ALCE(NOSH)</t>
  </si>
  <si>
    <t>F:ALCE(AF)</t>
  </si>
  <si>
    <t>F:ALCE(VO)</t>
  </si>
  <si>
    <t>F:ALCE(DPS)</t>
  </si>
  <si>
    <t>F:ALCE(DY)</t>
  </si>
  <si>
    <t>F:ALCE(EPS1SD)</t>
  </si>
  <si>
    <t>F:ALCE(EPS1MN)</t>
  </si>
  <si>
    <t>F:ALCG(RI)</t>
  </si>
  <si>
    <t>F:ALCG(MV)</t>
  </si>
  <si>
    <t>F:ALCG(P)</t>
  </si>
  <si>
    <t>F:ALCG(NOSH)</t>
  </si>
  <si>
    <t>F:ALCG(AF)</t>
  </si>
  <si>
    <t>F:ALCG(VO)</t>
  </si>
  <si>
    <t>F:ALCG(DPS)</t>
  </si>
  <si>
    <t>F:ALCG(DY)</t>
  </si>
  <si>
    <t>F:ALCG(EPS1SD)</t>
  </si>
  <si>
    <t>F:ALCG(EPS1MN)</t>
  </si>
  <si>
    <t>F:ALCH(RI)</t>
  </si>
  <si>
    <t>F:ALCH(MV)</t>
  </si>
  <si>
    <t>F:ALCH(P)</t>
  </si>
  <si>
    <t>F:ALCH(NOSH)</t>
  </si>
  <si>
    <t>F:ALCH(AF)</t>
  </si>
  <si>
    <t>F:ALCH(VO)</t>
  </si>
  <si>
    <t>F:ALCH(DPS)</t>
  </si>
  <si>
    <t>F:ALCH(DY)</t>
  </si>
  <si>
    <t>F:ALCH(EPS1SD)</t>
  </si>
  <si>
    <t>F:ALCH(EPS1MN)</t>
  </si>
  <si>
    <t>F:ALCJ(RI)</t>
  </si>
  <si>
    <t>F:ALCJ(MV)</t>
  </si>
  <si>
    <t>F:ALCJ(P)</t>
  </si>
  <si>
    <t>F:ALCJ(NOSH)</t>
  </si>
  <si>
    <t>F:ALCJ(AF)</t>
  </si>
  <si>
    <t>F:ALCJ(VO)</t>
  </si>
  <si>
    <t>F:ALCJ(DPS)</t>
  </si>
  <si>
    <t>F:ALCJ(DY)</t>
  </si>
  <si>
    <t>F:ALCJ(EPS1SD)</t>
  </si>
  <si>
    <t>F:ALCJ(EPS1MN)</t>
  </si>
  <si>
    <t>F:ALCL(RI)</t>
  </si>
  <si>
    <t>F:ALCL(MV)</t>
  </si>
  <si>
    <t>F:ALCL(P)</t>
  </si>
  <si>
    <t>F:ALCL(NOSH)</t>
  </si>
  <si>
    <t>F:ALCL(AF)</t>
  </si>
  <si>
    <t>F:ALCL(VO)</t>
  </si>
  <si>
    <t>F:ALCL(DPS)</t>
  </si>
  <si>
    <t>F:ALCL(DY)</t>
  </si>
  <si>
    <t>F:ALCL(EPS1SD)</t>
  </si>
  <si>
    <t>F:ALCL(EPS1MN)</t>
  </si>
  <si>
    <t>F:ALCO(RI)</t>
  </si>
  <si>
    <t>F:ALCO(MV)</t>
  </si>
  <si>
    <t>F:ALCO(P)</t>
  </si>
  <si>
    <t>F:ALCO(NOSH)</t>
  </si>
  <si>
    <t>F:ALCO(AF)</t>
  </si>
  <si>
    <t>F:ALCO(VO)</t>
  </si>
  <si>
    <t>F:ALCO(DPS)</t>
  </si>
  <si>
    <t>F:ALCO(DY)</t>
  </si>
  <si>
    <t>F:ALCO(EPS1SD)</t>
  </si>
  <si>
    <t>F:ALCO(EPS1MN)</t>
  </si>
  <si>
    <t>F:ALCP(RI)</t>
  </si>
  <si>
    <t>F:ALCP(MV)</t>
  </si>
  <si>
    <t>F:ALCP(P)</t>
  </si>
  <si>
    <t>F:ALCP(NOSH)</t>
  </si>
  <si>
    <t>F:ALCP(AF)</t>
  </si>
  <si>
    <t>F:ALCP(VO)</t>
  </si>
  <si>
    <t>F:ALCP(DPS)</t>
  </si>
  <si>
    <t>F:ALCP(DY)</t>
  </si>
  <si>
    <t>F:ALCP(EPS1MN)</t>
  </si>
  <si>
    <t>F:ALCR(RI)</t>
  </si>
  <si>
    <t>F:ALCR(MV)</t>
  </si>
  <si>
    <t>F:ALCR(P)</t>
  </si>
  <si>
    <t>F:ALCR(NOSH)</t>
  </si>
  <si>
    <t>F:ALCR(AF)</t>
  </si>
  <si>
    <t>F:ALCR(VO)</t>
  </si>
  <si>
    <t>F:ALCR(DPS)</t>
  </si>
  <si>
    <t>F:ALCR(DY)</t>
  </si>
  <si>
    <t>F:ALCR(EPS1SD)</t>
  </si>
  <si>
    <t>F:ALCR(EPS1MN)</t>
  </si>
  <si>
    <t>F:ALCS(RI)</t>
  </si>
  <si>
    <t>F:ALCS(MV)</t>
  </si>
  <si>
    <t>F:ALCS(P)</t>
  </si>
  <si>
    <t>F:ALCS(NOSH)</t>
  </si>
  <si>
    <t>F:ALCS(AF)</t>
  </si>
  <si>
    <t>F:ALCS(VO)</t>
  </si>
  <si>
    <t>F:ALCS(DPS)</t>
  </si>
  <si>
    <t>F:ALCS(DY)</t>
  </si>
  <si>
    <t>F:ALCS(EPS1SD)</t>
  </si>
  <si>
    <t>F:ALCS(EPS1MN)</t>
  </si>
  <si>
    <t>F:ALCT(RI)</t>
  </si>
  <si>
    <t>F:ALCT(MV)</t>
  </si>
  <si>
    <t>F:ALCT(P)</t>
  </si>
  <si>
    <t>F:ALCT(NOSH)</t>
  </si>
  <si>
    <t>F:ALCT(AF)</t>
  </si>
  <si>
    <t>F:ALCT(VO)</t>
  </si>
  <si>
    <t>F:ALCT(DPS)</t>
  </si>
  <si>
    <t>F:ALCT(DY)</t>
  </si>
  <si>
    <t>F:ALCT(EPS1SD)</t>
  </si>
  <si>
    <t>F:ALCT(EPS1MN)</t>
  </si>
  <si>
    <t>F:ALCU(RI)</t>
  </si>
  <si>
    <t>F:ALCU(MV)</t>
  </si>
  <si>
    <t>F:ALCU(P)</t>
  </si>
  <si>
    <t>F:ALCU(NOSH)</t>
  </si>
  <si>
    <t>F:ALCU(AF)</t>
  </si>
  <si>
    <t>F:ALCU(VO)</t>
  </si>
  <si>
    <t>F:ALCU(DPS)</t>
  </si>
  <si>
    <t>F:ALCU(DY)</t>
  </si>
  <si>
    <t>F:ALCU(EPS1MN)</t>
  </si>
  <si>
    <t>F:ALCV(RI)</t>
  </si>
  <si>
    <t>F:ALCV(MV)</t>
  </si>
  <si>
    <t>F:ALCV(P)</t>
  </si>
  <si>
    <t>F:ALCV(NOSH)</t>
  </si>
  <si>
    <t>F:ALCV(AF)</t>
  </si>
  <si>
    <t>F:ALCV(VO)</t>
  </si>
  <si>
    <t>F:ALCV(DPS)</t>
  </si>
  <si>
    <t>F:ALCV(DY)</t>
  </si>
  <si>
    <t>F:ALCV(EPS1MN)</t>
  </si>
  <si>
    <t>F:ALCYB(RI)</t>
  </si>
  <si>
    <t>F:ALCYB(MV)</t>
  </si>
  <si>
    <t>F:ALCYB(P)</t>
  </si>
  <si>
    <t>F:ALCYB(NOSH)</t>
  </si>
  <si>
    <t>F:ALCYB(AF)</t>
  </si>
  <si>
    <t>F:ALCYB(VO)</t>
  </si>
  <si>
    <t>F:ALCYB(DPS)</t>
  </si>
  <si>
    <t>F:ALCYB(DY)</t>
  </si>
  <si>
    <t>F:ALCYB(EPS1SD)</t>
  </si>
  <si>
    <t>F:ALCYB(EPS1MN)</t>
  </si>
  <si>
    <t>F:ALD(RI)</t>
  </si>
  <si>
    <t>F:ALD(MV)</t>
  </si>
  <si>
    <t>F:ALD(P)</t>
  </si>
  <si>
    <t>F:ALD(NOSH)</t>
  </si>
  <si>
    <t>F:ALD(AF)</t>
  </si>
  <si>
    <t>F:ALD(VO)</t>
  </si>
  <si>
    <t>F:ALD(DPS)</t>
  </si>
  <si>
    <t>F:ALD(DY)</t>
  </si>
  <si>
    <t>F:ALD(EPS1SD)</t>
  </si>
  <si>
    <t>F:ALD(EPS1MN)</t>
  </si>
  <si>
    <t>F:ALDA(RI)</t>
  </si>
  <si>
    <t>F:ALDA(MV)</t>
  </si>
  <si>
    <t>F:ALDA(P)</t>
  </si>
  <si>
    <t>F:ALDA(NOSH)</t>
  </si>
  <si>
    <t>F:ALDA(AF)</t>
  </si>
  <si>
    <t>F:ALDA(VO)</t>
  </si>
  <si>
    <t>F:ALDA(DPS)</t>
  </si>
  <si>
    <t>F:ALDA(DY)</t>
  </si>
  <si>
    <t>F:ALDA(EPS1SD)</t>
  </si>
  <si>
    <t>F:ALDA(EPS1MN)</t>
  </si>
  <si>
    <t>F:ALDB(RI)</t>
  </si>
  <si>
    <t>F:ALDB(MV)</t>
  </si>
  <si>
    <t>F:ALDB(P)</t>
  </si>
  <si>
    <t>F:ALDB(NOSH)</t>
  </si>
  <si>
    <t>F:ALDB(AF)</t>
  </si>
  <si>
    <t>F:ALDB(VO)</t>
  </si>
  <si>
    <t>F:ALDB(DPS)</t>
  </si>
  <si>
    <t>F:ALDB(DY)</t>
  </si>
  <si>
    <t>F:ALDB(EPS1SD)</t>
  </si>
  <si>
    <t>F:ALDB(EPS1MN)</t>
  </si>
  <si>
    <t>F:ALDE(RI)</t>
  </si>
  <si>
    <t>F:ALDE(MV)</t>
  </si>
  <si>
    <t>F:ALDE(P)</t>
  </si>
  <si>
    <t>F:ALDE(NOSH)</t>
  </si>
  <si>
    <t>F:ALDE(AF)</t>
  </si>
  <si>
    <t>F:ALDE(VO)</t>
  </si>
  <si>
    <t>F:ALDE(DPS)</t>
  </si>
  <si>
    <t>F:ALDE(DY)</t>
  </si>
  <si>
    <t>F:ALDE(EPS1SD)</t>
  </si>
  <si>
    <t>F:ALDE(EPS1MN)</t>
  </si>
  <si>
    <t>F:ALDL(RI)</t>
  </si>
  <si>
    <t>F:ALDL(MV)</t>
  </si>
  <si>
    <t>F:ALDL(P)</t>
  </si>
  <si>
    <t>F:ALDL(NOSH)</t>
  </si>
  <si>
    <t>F:ALDL(AF)</t>
  </si>
  <si>
    <t>F:ALDL(VO)</t>
  </si>
  <si>
    <t>F:ALDL(DPS)</t>
  </si>
  <si>
    <t>F:ALDL(DY)</t>
  </si>
  <si>
    <t>F:ALDL(EPS1SD)</t>
  </si>
  <si>
    <t>F:ALDL(EPS1MN)</t>
  </si>
  <si>
    <t>F:ALDN(RI)</t>
  </si>
  <si>
    <t>F:ALDN(MV)</t>
  </si>
  <si>
    <t>F:ALDN(P)</t>
  </si>
  <si>
    <t>F:ALDN(NOSH)</t>
  </si>
  <si>
    <t>F:ALDN(AF)</t>
  </si>
  <si>
    <t>F:ALDN(VO)</t>
  </si>
  <si>
    <t>F:ALDN(DPS)</t>
  </si>
  <si>
    <t>F:ALDN(DY)</t>
  </si>
  <si>
    <t>F:ALDN(EPS1SD)</t>
  </si>
  <si>
    <t>F:ALDN(EPS1MN)</t>
  </si>
  <si>
    <t>F:ALDR(RI)</t>
  </si>
  <si>
    <t>F:ALDR(MV)</t>
  </si>
  <si>
    <t>F:ALDR(P)</t>
  </si>
  <si>
    <t>F:ALDR(NOSH)</t>
  </si>
  <si>
    <t>F:ALDR(AF)</t>
  </si>
  <si>
    <t>F:ALDR(VO)</t>
  </si>
  <si>
    <t>F:ALDR(DPS)</t>
  </si>
  <si>
    <t>F:ALDR(DY)</t>
  </si>
  <si>
    <t>F:ALDR(EPS1SD)</t>
  </si>
  <si>
    <t>F:ALDR(EPS1MN)</t>
  </si>
  <si>
    <t>F:ALDU(RI)</t>
  </si>
  <si>
    <t>F:ALDU(MV)</t>
  </si>
  <si>
    <t>F:ALDU(P)</t>
  </si>
  <si>
    <t>F:ALDU(NOSH)</t>
  </si>
  <si>
    <t>F:ALDU(AF)</t>
  </si>
  <si>
    <t>F:ALDU(VO)</t>
  </si>
  <si>
    <t>F:ALDU(DPS)</t>
  </si>
  <si>
    <t>F:ALDU(DY)</t>
  </si>
  <si>
    <t>F:ALDU(EPS1MN)</t>
  </si>
  <si>
    <t>F:ALDV(RI)</t>
  </si>
  <si>
    <t>F:ALDV(MV)</t>
  </si>
  <si>
    <t>F:ALDV(P)</t>
  </si>
  <si>
    <t>F:ALDV(NOSH)</t>
  </si>
  <si>
    <t>F:ALDV(AF)</t>
  </si>
  <si>
    <t>F:ALDV(VO)</t>
  </si>
  <si>
    <t>F:ALDV(DPS)</t>
  </si>
  <si>
    <t>F:ALDV(DY)</t>
  </si>
  <si>
    <t>F:ALDV(EPS1MN)</t>
  </si>
  <si>
    <t>F:ALE(RI)</t>
  </si>
  <si>
    <t>F:ALE(MV)</t>
  </si>
  <si>
    <t>F:ALE(P)</t>
  </si>
  <si>
    <t>F:ALE(NOSH)</t>
  </si>
  <si>
    <t>F:ALE(AF)</t>
  </si>
  <si>
    <t>F:ALE(VO)</t>
  </si>
  <si>
    <t>F:ALE(DPS)</t>
  </si>
  <si>
    <t>F:ALE(DY)</t>
  </si>
  <si>
    <t>F:ALE(EPS1SD)</t>
  </si>
  <si>
    <t>F:ALE(EPS1MN)</t>
  </si>
  <si>
    <t>F:ALEA(RI)</t>
  </si>
  <si>
    <t>F:ALEA(MV)</t>
  </si>
  <si>
    <t>F:ALEA(P)</t>
  </si>
  <si>
    <t>F:ALEA(NOSH)</t>
  </si>
  <si>
    <t>F:ALEA(AF)</t>
  </si>
  <si>
    <t>F:ALEA(VO)</t>
  </si>
  <si>
    <t>F:ALEA(DPS)</t>
  </si>
  <si>
    <t>F:ALEA(DY)</t>
  </si>
  <si>
    <t>F:ALEB(RI)</t>
  </si>
  <si>
    <t>F:ALEB(MV)</t>
  </si>
  <si>
    <t>F:ALEB(P)</t>
  </si>
  <si>
    <t>F:ALEB(NOSH)</t>
  </si>
  <si>
    <t>F:ALEB(AF)</t>
  </si>
  <si>
    <t>F:ALEB(VO)</t>
  </si>
  <si>
    <t>F:ALEB(DPS)</t>
  </si>
  <si>
    <t>F:ALEB(DY)</t>
  </si>
  <si>
    <t>F:ALEB(EPS1MN)</t>
  </si>
  <si>
    <t>F:ALEC(RI)</t>
  </si>
  <si>
    <t>F:ALEC(MV)</t>
  </si>
  <si>
    <t>F:ALEC(P)</t>
  </si>
  <si>
    <t>F:ALEC(NOSH)</t>
  </si>
  <si>
    <t>F:ALEC(AF)</t>
  </si>
  <si>
    <t>F:ALEC(VO)</t>
  </si>
  <si>
    <t>F:ALEC(DPS)</t>
  </si>
  <si>
    <t>F:ALEC(DY)</t>
  </si>
  <si>
    <t>F:ALEC(EPS1SD)</t>
  </si>
  <si>
    <t>F:ALEC(EPS1MN)</t>
  </si>
  <si>
    <t>F:ALEF(RI)</t>
  </si>
  <si>
    <t>F:ALEF(MV)</t>
  </si>
  <si>
    <t>F:ALEF(P)</t>
  </si>
  <si>
    <t>F:ALEF(NOSH)</t>
  </si>
  <si>
    <t>F:ALEF(AF)</t>
  </si>
  <si>
    <t>F:ALEF(VO)</t>
  </si>
  <si>
    <t>F:ALEF(DPS)</t>
  </si>
  <si>
    <t>F:ALEF(DY)</t>
  </si>
  <si>
    <t>F:ALEF(EPS1SD)</t>
  </si>
  <si>
    <t>F:ALEF(EPS1MN)</t>
  </si>
  <si>
    <t>F:ALEG(RI)</t>
  </si>
  <si>
    <t>F:ALEG(MV)</t>
  </si>
  <si>
    <t>F:ALEG(P)</t>
  </si>
  <si>
    <t>F:ALEG(NOSH)</t>
  </si>
  <si>
    <t>F:ALEG(AF)</t>
  </si>
  <si>
    <t>F:ALEG(VO)</t>
  </si>
  <si>
    <t>F:ALEG(DPS)</t>
  </si>
  <si>
    <t>F:ALEG(DY)</t>
  </si>
  <si>
    <t>F:ALEG(EPS1SD)</t>
  </si>
  <si>
    <t>F:ALEG(EPS1MN)</t>
  </si>
  <si>
    <t>F:ALEH(RI)</t>
  </si>
  <si>
    <t>F:ALEH(MV)</t>
  </si>
  <si>
    <t>F:ALEH(P)</t>
  </si>
  <si>
    <t>F:ALEH(NOSH)</t>
  </si>
  <si>
    <t>F:ALEH(AF)</t>
  </si>
  <si>
    <t>F:ALEH(VO)</t>
  </si>
  <si>
    <t>F:ALEH(DPS)</t>
  </si>
  <si>
    <t>F:ALEH(DY)</t>
  </si>
  <si>
    <t>F:ALEH(EPS1SD)</t>
  </si>
  <si>
    <t>F:ALEH(EPS1MN)</t>
  </si>
  <si>
    <t>F:ALEK(RI)</t>
  </si>
  <si>
    <t>F:ALEK(MV)</t>
  </si>
  <si>
    <t>F:ALEK(P)</t>
  </si>
  <si>
    <t>F:ALEK(NOSH)</t>
  </si>
  <si>
    <t>F:ALEK(AF)</t>
  </si>
  <si>
    <t>F:ALEK(VO)</t>
  </si>
  <si>
    <t>F:ALEK(DPS)</t>
  </si>
  <si>
    <t>F:ALEK(DY)</t>
  </si>
  <si>
    <t>F:ALEK(EPS1SD)</t>
  </si>
  <si>
    <t>F:ALEK(EPS1MN)</t>
  </si>
  <si>
    <t>F:ALEM(RI)</t>
  </si>
  <si>
    <t>F:ALEM(MV)</t>
  </si>
  <si>
    <t>F:ALEM(P)</t>
  </si>
  <si>
    <t>F:ALEM(NOSH)</t>
  </si>
  <si>
    <t>F:ALEM(AF)</t>
  </si>
  <si>
    <t>F:ALEM(VO)</t>
  </si>
  <si>
    <t>F:ALEM(DPS)</t>
  </si>
  <si>
    <t>F:ALEM(DY)</t>
  </si>
  <si>
    <t>F:ALEM(EPS1SD)</t>
  </si>
  <si>
    <t>F:ALEM(EPS1MN)</t>
  </si>
  <si>
    <t>F:ALEN(RI)</t>
  </si>
  <si>
    <t>F:ALEN(MV)</t>
  </si>
  <si>
    <t>F:ALEN(P)</t>
  </si>
  <si>
    <t>F:ALEN(NOSH)</t>
  </si>
  <si>
    <t>F:ALEN(AF)</t>
  </si>
  <si>
    <t>F:ALEN(VO)</t>
  </si>
  <si>
    <t>F:ALEN(DPS)</t>
  </si>
  <si>
    <t>F:ALEN(DY)</t>
  </si>
  <si>
    <t>F:ALEN(EPS1SD)</t>
  </si>
  <si>
    <t>F:ALEN(EPS1MN)</t>
  </si>
  <si>
    <t>F:ALEO(RI)</t>
  </si>
  <si>
    <t>F:ALEO(MV)</t>
  </si>
  <si>
    <t>F:ALEO(P)</t>
  </si>
  <si>
    <t>F:ALEO(NOSH)</t>
  </si>
  <si>
    <t>F:ALEO(AF)</t>
  </si>
  <si>
    <t>F:ALEO(VO)</t>
  </si>
  <si>
    <t>F:ALEO(DPS)</t>
  </si>
  <si>
    <t>F:ALEO(DY)</t>
  </si>
  <si>
    <t>F:ALEO(EPS1MN)</t>
  </si>
  <si>
    <t>F:ALER(RI)</t>
  </si>
  <si>
    <t>F:ALER(MV)</t>
  </si>
  <si>
    <t>F:ALER(P)</t>
  </si>
  <si>
    <t>F:ALER(NOSH)</t>
  </si>
  <si>
    <t>F:ALER(AF)</t>
  </si>
  <si>
    <t>F:ALER(VO)</t>
  </si>
  <si>
    <t>F:ALER(DPS)</t>
  </si>
  <si>
    <t>F:ALER(DY)</t>
  </si>
  <si>
    <t>F:ALET(RI)</t>
  </si>
  <si>
    <t>F:ALET(MV)</t>
  </si>
  <si>
    <t>F:ALET(P)</t>
  </si>
  <si>
    <t>F:ALET(NOSH)</t>
  </si>
  <si>
    <t>F:ALET(AF)</t>
  </si>
  <si>
    <t>F:ALET(VO)</t>
  </si>
  <si>
    <t>F:ALET(DPS)</t>
  </si>
  <si>
    <t>F:ALET(DY)</t>
  </si>
  <si>
    <t>F:ALET(EPS1MN)</t>
  </si>
  <si>
    <t>F:ALEU(RI)</t>
  </si>
  <si>
    <t>F:ALEU(MV)</t>
  </si>
  <si>
    <t>F:ALEU(P)</t>
  </si>
  <si>
    <t>F:ALEU(NOSH)</t>
  </si>
  <si>
    <t>F:ALEU(AF)</t>
  </si>
  <si>
    <t>F:ALEU(VO)</t>
  </si>
  <si>
    <t>F:ALEU(DPS)</t>
  </si>
  <si>
    <t>F:ALEU(DY)</t>
  </si>
  <si>
    <t>F:ALEW(RI)</t>
  </si>
  <si>
    <t>F:ALEW(MV)</t>
  </si>
  <si>
    <t>F:ALEW(P)</t>
  </si>
  <si>
    <t>F:ALEW(NOSH)</t>
  </si>
  <si>
    <t>F:ALEW(AF)</t>
  </si>
  <si>
    <t>F:ALEW(VO)</t>
  </si>
  <si>
    <t>F:ALEW(DPS)</t>
  </si>
  <si>
    <t>F:ALEW(DY)</t>
  </si>
  <si>
    <t>F:ALEW(EPS1SD)</t>
  </si>
  <si>
    <t>F:ALEW(EPS1MN)</t>
  </si>
  <si>
    <t>F:ALEZ(RI)</t>
  </si>
  <si>
    <t>F:ALEZ(MV)</t>
  </si>
  <si>
    <t>F:ALEZ(P)</t>
  </si>
  <si>
    <t>F:ALEZ(NOSH)</t>
  </si>
  <si>
    <t>F:ALEZ(AF)</t>
  </si>
  <si>
    <t>F:ALEZ(VO)</t>
  </si>
  <si>
    <t>F:ALEZ(DPS)</t>
  </si>
  <si>
    <t>F:ALEZ(DY)</t>
  </si>
  <si>
    <t>F:ALEZ(EPS1SD)</t>
  </si>
  <si>
    <t>F:ALEZ(EPS1MN)</t>
  </si>
  <si>
    <t>F:ALFL(RI)</t>
  </si>
  <si>
    <t>F:ALFL(MV)</t>
  </si>
  <si>
    <t>F:ALFL(P)</t>
  </si>
  <si>
    <t>F:ALFL(NOSH)</t>
  </si>
  <si>
    <t>F:ALFL(AF)</t>
  </si>
  <si>
    <t>F:ALFL(VO)</t>
  </si>
  <si>
    <t>F:ALFL(DPS)</t>
  </si>
  <si>
    <t>F:ALFL(DY)</t>
  </si>
  <si>
    <t>F:ALFO(RI)</t>
  </si>
  <si>
    <t>F:ALFO(MV)</t>
  </si>
  <si>
    <t>F:ALFO(P)</t>
  </si>
  <si>
    <t>F:ALFO(NOSH)</t>
  </si>
  <si>
    <t>F:ALFO(AF)</t>
  </si>
  <si>
    <t>F:ALFO(VO)</t>
  </si>
  <si>
    <t>F:ALFO(DPS)</t>
  </si>
  <si>
    <t>F:ALFO(DY)</t>
  </si>
  <si>
    <t>F:ALFO(EPS1SD)</t>
  </si>
  <si>
    <t>F:ALFO(EPS1MN)</t>
  </si>
  <si>
    <t>F:ALFS(RI)</t>
  </si>
  <si>
    <t>F:ALFS(MV)</t>
  </si>
  <si>
    <t>F:ALFS(P)</t>
  </si>
  <si>
    <t>F:ALFS(NOSH)</t>
  </si>
  <si>
    <t>F:ALFS(AF)</t>
  </si>
  <si>
    <t>F:ALFS(VO)</t>
  </si>
  <si>
    <t>F:ALFS(DPS)</t>
  </si>
  <si>
    <t>F:ALFS(DY)</t>
  </si>
  <si>
    <t>F:ALG(RI)</t>
  </si>
  <si>
    <t>F:ALG(MV)</t>
  </si>
  <si>
    <t>F:ALG(P)</t>
  </si>
  <si>
    <t>F:ALG(NOSH)</t>
  </si>
  <si>
    <t>F:ALG(AF)</t>
  </si>
  <si>
    <t>F:ALG(VO)</t>
  </si>
  <si>
    <t>F:ALG(DPS)</t>
  </si>
  <si>
    <t>F:ALG(DY)</t>
  </si>
  <si>
    <t>F:ALG(EPS1SD)</t>
  </si>
  <si>
    <t>F:ALG(EPS1MN)</t>
  </si>
  <si>
    <t>F:ALGB(RI)</t>
  </si>
  <si>
    <t>F:ALGB(MV)</t>
  </si>
  <si>
    <t>F:ALGB(P)</t>
  </si>
  <si>
    <t>F:ALGB(NOSH)</t>
  </si>
  <si>
    <t>F:ALGB(AF)</t>
  </si>
  <si>
    <t>F:ALGB(VO)</t>
  </si>
  <si>
    <t>F:ALGB(DPS)</t>
  </si>
  <si>
    <t>F:ALGB(DY)</t>
  </si>
  <si>
    <t>F:ALGB(EPS1SD)</t>
  </si>
  <si>
    <t>F:ALGB(EPS1MN)</t>
  </si>
  <si>
    <t>F:ALGC(RI)</t>
  </si>
  <si>
    <t>F:ALGC(MV)</t>
  </si>
  <si>
    <t>F:ALGC(P)</t>
  </si>
  <si>
    <t>F:ALGC(NOSH)</t>
  </si>
  <si>
    <t>F:ALGC(AF)</t>
  </si>
  <si>
    <t>F:ALGC(VO)</t>
  </si>
  <si>
    <t>F:ALGC(DPS)</t>
  </si>
  <si>
    <t>F:ALGC(DY)</t>
  </si>
  <si>
    <t>F:ALGC(EPS1SD)</t>
  </si>
  <si>
    <t>F:ALGC(EPS1MN)</t>
  </si>
  <si>
    <t>F:ALGE(RI)</t>
  </si>
  <si>
    <t>F:ALGE(MV)</t>
  </si>
  <si>
    <t>F:ALGE(P)</t>
  </si>
  <si>
    <t>F:ALGE(NOSH)</t>
  </si>
  <si>
    <t>F:ALGE(AF)</t>
  </si>
  <si>
    <t>F:ALGE(VO)</t>
  </si>
  <si>
    <t>F:ALGE(DPS)</t>
  </si>
  <si>
    <t>F:ALGE(DY)</t>
  </si>
  <si>
    <t>F:ALGE(EPS1SD)</t>
  </si>
  <si>
    <t>F:ALGE(EPS1MN)</t>
  </si>
  <si>
    <t>F:ALGI(RI)</t>
  </si>
  <si>
    <t>F:ALGI(MV)</t>
  </si>
  <si>
    <t>F:ALGI(P)</t>
  </si>
  <si>
    <t>F:ALGI(NOSH)</t>
  </si>
  <si>
    <t>F:ALGI(AF)</t>
  </si>
  <si>
    <t>F:ALGI(VO)</t>
  </si>
  <si>
    <t>F:ALGI(DPS)</t>
  </si>
  <si>
    <t>F:ALGI(DY)</t>
  </si>
  <si>
    <t>F:ALGI(EPS1SD)</t>
  </si>
  <si>
    <t>F:ALGI(EPS1MN)</t>
  </si>
  <si>
    <t>F:ALGL(RI)</t>
  </si>
  <si>
    <t>F:ALGL(MV)</t>
  </si>
  <si>
    <t>F:ALGL(P)</t>
  </si>
  <si>
    <t>F:ALGL(NOSH)</t>
  </si>
  <si>
    <t>F:ALGL(AF)</t>
  </si>
  <si>
    <t>F:ALGL(VO)</t>
  </si>
  <si>
    <t>F:ALGL(DPS)</t>
  </si>
  <si>
    <t>F:ALGL(DY)</t>
  </si>
  <si>
    <t>F:ALGL(EPS1MN)</t>
  </si>
  <si>
    <t>F:ALGN(RI)</t>
  </si>
  <si>
    <t>F:ALGN(MV)</t>
  </si>
  <si>
    <t>F:ALGN(P)</t>
  </si>
  <si>
    <t>F:ALGN(NOSH)</t>
  </si>
  <si>
    <t>F:ALGN(AF)</t>
  </si>
  <si>
    <t>F:ALGN(VO)</t>
  </si>
  <si>
    <t>F:ALGN(DPS)</t>
  </si>
  <si>
    <t>F:ALGN(DY)</t>
  </si>
  <si>
    <t>F:ALGN(EPS1MN)</t>
  </si>
  <si>
    <t>F:ALGO(RI)</t>
  </si>
  <si>
    <t>F:ALGO(MV)</t>
  </si>
  <si>
    <t>F:ALGO(P)</t>
  </si>
  <si>
    <t>F:ALGO(NOSH)</t>
  </si>
  <si>
    <t>F:ALGO(AF)</t>
  </si>
  <si>
    <t>F:ALGO(VO)</t>
  </si>
  <si>
    <t>F:ALGO(DPS)</t>
  </si>
  <si>
    <t>F:ALGO(DY)</t>
  </si>
  <si>
    <t>F:ALGP(RI)</t>
  </si>
  <si>
    <t>F:ALGP(MV)</t>
  </si>
  <si>
    <t>F:ALGP(P)</t>
  </si>
  <si>
    <t>F:ALGP(NOSH)</t>
  </si>
  <si>
    <t>F:ALGP(AF)</t>
  </si>
  <si>
    <t>F:ALGP(VO)</t>
  </si>
  <si>
    <t>F:ALGP(DPS)</t>
  </si>
  <si>
    <t>F:ALGP(DY)</t>
  </si>
  <si>
    <t>F:ALGP(EPS1SD)</t>
  </si>
  <si>
    <t>F:ALGP(EPS1MN)</t>
  </si>
  <si>
    <t>F:ALGS(RI)</t>
  </si>
  <si>
    <t>F:ALGS(MV)</t>
  </si>
  <si>
    <t>F:ALGS(P)</t>
  </si>
  <si>
    <t>F:ALGS(NOSH)</t>
  </si>
  <si>
    <t>F:ALGS(AF)</t>
  </si>
  <si>
    <t>F:ALGS(VO)</t>
  </si>
  <si>
    <t>F:ALGS(DPS)</t>
  </si>
  <si>
    <t>F:ALGS(DY)</t>
  </si>
  <si>
    <t>F:ALGU(RI)</t>
  </si>
  <si>
    <t>F:ALGU(MV)</t>
  </si>
  <si>
    <t>F:ALGU(P)</t>
  </si>
  <si>
    <t>F:ALGU(NOSH)</t>
  </si>
  <si>
    <t>F:ALGU(AF)</t>
  </si>
  <si>
    <t>F:ALGU(VO)</t>
  </si>
  <si>
    <t>F:ALGU(DPS)</t>
  </si>
  <si>
    <t>F:ALGU(DY)</t>
  </si>
  <si>
    <t>F:ALGU(EPS1SD)</t>
  </si>
  <si>
    <t>F:ALGU(EPS1MN)</t>
  </si>
  <si>
    <t>$$ER: E100,INVALID CODE OR EXPRESSION ENTERED</t>
  </si>
  <si>
    <t>NA</t>
  </si>
  <si>
    <t>$$ER: 0904,NO DATA AVAILABLE</t>
  </si>
  <si>
    <t>$$ER: 2660,NO DATA AVAILABLE</t>
  </si>
  <si>
    <t>$$ER: 9898,NO DATA AVAILABLE FROM AMIBESFC</t>
  </si>
  <si>
    <t>$$ER: 2380,NO DATA IN REQUESTED PERIOD</t>
  </si>
  <si>
    <t>$$ER: 2361,NO DATA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</si>
</sst>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15349383906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ES365"/>
  <sheetViews>
    <sheetView tabSelected="1" workbookViewId="0"/>
  </sheetViews>
  <sheetFormatPr defaultRowHeight="15" x14ac:dyDescent="0.25"/>
  <cols>
    <col min="1" max="2" width="10.7109375" bestFit="1" customWidth="1"/>
  </cols>
  <sheetData>
    <row r="1" spans="1:1501" x14ac:dyDescent="0.25">
      <c r="A1" t="str">
        <f>_xll.DSGRID(CONCATENATE("998055,998057,998060,998069,998072,998215,998240,B:NR21,F:2MXO,F:AADA,F:AAUP,F:AB,F:ABAT,F:ABCA,F:ABEL,F:ABEO,F:ABFE,F:ABGR,F:ABIO,F:ABS,F:ABVX,F:AC,F:ACAN,F:ACC2,F:ACET,F:ACIN,F:ACLS,F:ACTB,F:ADE,F:ADEX,F:ADK,F:ADL,F:ADLB,F:ADM,F:ADOC,F:ADOM,F:ADP,F:ADU","X,F:ADV,F:ADVA,F:ADVC,F:ADVI,F:AECR,F:AEDI,F:AEK,F:AELF,F:AENL,F:AESA,F:AESL,F:AFF,F:AFIB,F:AFME,F:AFN,F:AFR,F:AFYR,F:AGA,F:AGAC,F:AGCR,F:AGF,F:AGL,F:AGMS,F:AGRG,F:AGRI,F:AGRN,F:AGTA,F:AIPW,F:AIR,F:AIRM,F:AIRP,F:AIRS,F:AK@F,F:AKA,F:AKE,F:AKZO,F:AL,F:ALA2",",F:ALAA,F:ALAC,F:ALAD,F:ALAE,F:ALAG,F:ALAI,F:ALAL,F:ALAM,F:ALAN,F:ALAQ,F:ALAR,F:ALAV,F:ALAVY,F:ALBD,F:ALBI,F:ALBL,F:ALBO,F:ALBP,F:ALBR,F:ALBS,F:ALCA,F:ALCB,F:ALCE,F:ALCG,F:ALCH,F:ALCJ,F:ALCL,F:ALCO,F:ALCP,F:ALCR,F:ALCS,F:ALCT,F:ALCU,F:ALCV,F:ALCYB,F:ALD,","F:ALDA,F:ALDB,F:ALDE,F:ALDL,F:ALDN,F:ALDR,F:ALDU,F:ALDV,F:ALE,F:ALEA,F:ALEB,F:ALEC,F:ALEF,F:ALEG,F:ALEH,F:ALEK,F:ALEM,F:ALEN,F:ALEO,F:ALER,F:ALET,F:ALEU,F:ALEW,F:ALEZ,F:ALFL,F:ALFO,F:ALFS,F:ALG,F:ALGB,F:ALGC,F:ALGE,F:ALGI,F:ALGL,F:ALGN,F:ALGO,F:ALGP,F:AL","GS,F:ALGU"),"RI,MV,P,NOSH,AF,VO,DPS,DY,EPS1SD,EPS1MN","01/01/1996","31/12/2025","M","RowHeader=true;ColHeader=true;Heading=true;Code=true;DispSeriesDescription=true;YearlyTSFormat=false;QuarterlyTSFormat=false;MonthlyTSFormat=true")</f>
        <v>Start</v>
      </c>
      <c r="B1" s="2">
        <v>35065</v>
      </c>
    </row>
    <row r="2" spans="1:1501" x14ac:dyDescent="0.25">
      <c r="A2" s="1" t="s">
        <v>0</v>
      </c>
      <c r="B2" s="2">
        <v>45992</v>
      </c>
    </row>
    <row r="3" spans="1:1501" x14ac:dyDescent="0.25">
      <c r="A3" s="1" t="s">
        <v>1</v>
      </c>
      <c r="B3" s="1" t="s">
        <v>2</v>
      </c>
    </row>
    <row r="4" spans="1:150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9</v>
      </c>
      <c r="K4" s="1" t="s">
        <v>9</v>
      </c>
      <c r="L4" s="1" t="s">
        <v>12</v>
      </c>
      <c r="M4" s="1" t="s">
        <v>13</v>
      </c>
      <c r="N4" s="1" t="s">
        <v>14</v>
      </c>
      <c r="O4" s="1" t="s">
        <v>15</v>
      </c>
      <c r="P4" s="1" t="s">
        <v>16</v>
      </c>
      <c r="Q4" s="1" t="s">
        <v>9</v>
      </c>
      <c r="R4" s="1" t="s">
        <v>17</v>
      </c>
      <c r="S4" s="1" t="s">
        <v>18</v>
      </c>
      <c r="T4" s="1" t="s">
        <v>9</v>
      </c>
      <c r="U4" s="1" t="s">
        <v>9</v>
      </c>
      <c r="V4" s="1" t="s">
        <v>19</v>
      </c>
      <c r="W4" s="1" t="s">
        <v>20</v>
      </c>
      <c r="X4" s="1" t="s">
        <v>21</v>
      </c>
      <c r="Y4" s="1" t="s">
        <v>22</v>
      </c>
      <c r="Z4" s="1" t="s">
        <v>23</v>
      </c>
      <c r="AA4" s="1" t="s">
        <v>24</v>
      </c>
      <c r="AB4" s="1" t="s">
        <v>25</v>
      </c>
      <c r="AC4" s="1" t="s">
        <v>26</v>
      </c>
      <c r="AD4" s="1" t="s">
        <v>9</v>
      </c>
      <c r="AE4" s="1" t="s">
        <v>9</v>
      </c>
      <c r="AF4" s="1" t="s">
        <v>27</v>
      </c>
      <c r="AG4" s="1" t="s">
        <v>28</v>
      </c>
      <c r="AH4" s="1" t="s">
        <v>29</v>
      </c>
      <c r="AI4" s="1" t="s">
        <v>30</v>
      </c>
      <c r="AJ4" s="1" t="s">
        <v>31</v>
      </c>
      <c r="AK4" s="1" t="s">
        <v>32</v>
      </c>
      <c r="AL4" s="1" t="s">
        <v>33</v>
      </c>
      <c r="AM4" s="1" t="s">
        <v>34</v>
      </c>
      <c r="AN4" s="1" t="s">
        <v>9</v>
      </c>
      <c r="AO4" s="1" t="s">
        <v>9</v>
      </c>
      <c r="AP4" s="1" t="s">
        <v>35</v>
      </c>
      <c r="AQ4" s="1" t="s">
        <v>36</v>
      </c>
      <c r="AR4" s="1" t="s">
        <v>37</v>
      </c>
      <c r="AS4" s="1" t="s">
        <v>38</v>
      </c>
      <c r="AT4" s="1" t="s">
        <v>39</v>
      </c>
      <c r="AU4" s="1" t="s">
        <v>9</v>
      </c>
      <c r="AV4" s="1" t="s">
        <v>40</v>
      </c>
      <c r="AW4" s="1" t="s">
        <v>41</v>
      </c>
      <c r="AX4" s="1" t="s">
        <v>9</v>
      </c>
      <c r="AY4" s="1" t="s">
        <v>9</v>
      </c>
      <c r="AZ4" s="1" t="s">
        <v>42</v>
      </c>
      <c r="BA4" s="1" t="s">
        <v>43</v>
      </c>
      <c r="BB4" s="1" t="s">
        <v>44</v>
      </c>
      <c r="BC4" s="1" t="s">
        <v>45</v>
      </c>
      <c r="BD4" s="1" t="s">
        <v>46</v>
      </c>
      <c r="BE4" s="1" t="s">
        <v>9</v>
      </c>
      <c r="BF4" s="1" t="s">
        <v>47</v>
      </c>
      <c r="BG4" s="1" t="s">
        <v>48</v>
      </c>
      <c r="BH4" s="1" t="s">
        <v>9</v>
      </c>
      <c r="BI4" s="1" t="s">
        <v>9</v>
      </c>
      <c r="BJ4" s="1" t="s">
        <v>49</v>
      </c>
      <c r="BK4" s="1" t="s">
        <v>50</v>
      </c>
      <c r="BL4" s="1" t="s">
        <v>51</v>
      </c>
      <c r="BM4" s="1" t="s">
        <v>52</v>
      </c>
      <c r="BN4" s="1" t="s">
        <v>53</v>
      </c>
      <c r="BO4" s="1" t="s">
        <v>9</v>
      </c>
      <c r="BP4" s="1" t="s">
        <v>54</v>
      </c>
      <c r="BQ4" s="1" t="s">
        <v>55</v>
      </c>
      <c r="BR4" s="1" t="s">
        <v>9</v>
      </c>
      <c r="BS4" s="1" t="s">
        <v>9</v>
      </c>
      <c r="BT4" s="1" t="s">
        <v>56</v>
      </c>
      <c r="BU4" s="1" t="s">
        <v>57</v>
      </c>
      <c r="BV4" s="1" t="s">
        <v>58</v>
      </c>
      <c r="BW4" s="1" t="s">
        <v>59</v>
      </c>
      <c r="BX4" s="1" t="s">
        <v>60</v>
      </c>
      <c r="BY4" s="1" t="s">
        <v>61</v>
      </c>
      <c r="BZ4" s="1" t="s">
        <v>62</v>
      </c>
      <c r="CA4" s="1" t="s">
        <v>63</v>
      </c>
      <c r="CB4" s="1" t="s">
        <v>9</v>
      </c>
      <c r="CC4" s="1" t="s">
        <v>9</v>
      </c>
      <c r="CD4" s="1" t="s">
        <v>64</v>
      </c>
      <c r="CE4" s="1" t="s">
        <v>65</v>
      </c>
      <c r="CF4" s="1" t="s">
        <v>66</v>
      </c>
      <c r="CG4" s="1" t="s">
        <v>67</v>
      </c>
      <c r="CH4" s="1" t="s">
        <v>68</v>
      </c>
      <c r="CI4" s="1" t="s">
        <v>69</v>
      </c>
      <c r="CJ4" s="1" t="s">
        <v>70</v>
      </c>
      <c r="CK4" s="1" t="s">
        <v>71</v>
      </c>
      <c r="CL4" s="1" t="s">
        <v>9</v>
      </c>
      <c r="CM4" s="1" t="s">
        <v>9</v>
      </c>
      <c r="CN4" s="1" t="s">
        <v>72</v>
      </c>
      <c r="CO4" s="1" t="s">
        <v>73</v>
      </c>
      <c r="CP4" s="1" t="s">
        <v>74</v>
      </c>
      <c r="CQ4" s="1" t="s">
        <v>75</v>
      </c>
      <c r="CR4" s="1" t="s">
        <v>76</v>
      </c>
      <c r="CS4" s="1" t="s">
        <v>77</v>
      </c>
      <c r="CT4" s="1" t="s">
        <v>78</v>
      </c>
      <c r="CU4" s="1" t="s">
        <v>79</v>
      </c>
      <c r="CV4" s="1" t="s">
        <v>80</v>
      </c>
      <c r="CW4" s="1" t="s">
        <v>81</v>
      </c>
      <c r="CX4" s="1" t="s">
        <v>82</v>
      </c>
      <c r="CY4" s="1" t="s">
        <v>83</v>
      </c>
      <c r="CZ4" s="1" t="s">
        <v>84</v>
      </c>
      <c r="DA4" s="1" t="s">
        <v>85</v>
      </c>
      <c r="DB4" s="1" t="s">
        <v>86</v>
      </c>
      <c r="DC4" s="1" t="s">
        <v>87</v>
      </c>
      <c r="DD4" s="1" t="s">
        <v>88</v>
      </c>
      <c r="DE4" s="1" t="s">
        <v>89</v>
      </c>
      <c r="DF4" s="1" t="s">
        <v>90</v>
      </c>
      <c r="DG4" s="1" t="s">
        <v>91</v>
      </c>
      <c r="DH4" s="1" t="s">
        <v>92</v>
      </c>
      <c r="DI4" s="1" t="s">
        <v>93</v>
      </c>
      <c r="DJ4" s="1" t="s">
        <v>94</v>
      </c>
      <c r="DK4" s="1" t="s">
        <v>95</v>
      </c>
      <c r="DL4" s="1" t="s">
        <v>96</v>
      </c>
      <c r="DM4" s="1" t="s">
        <v>97</v>
      </c>
      <c r="DN4" s="1" t="s">
        <v>98</v>
      </c>
      <c r="DO4" s="1" t="s">
        <v>99</v>
      </c>
      <c r="DP4" s="1" t="s">
        <v>100</v>
      </c>
      <c r="DQ4" s="1" t="s">
        <v>101</v>
      </c>
      <c r="DR4" s="1" t="s">
        <v>102</v>
      </c>
      <c r="DS4" s="1" t="s">
        <v>103</v>
      </c>
      <c r="DT4" s="1" t="s">
        <v>104</v>
      </c>
      <c r="DU4" s="1" t="s">
        <v>105</v>
      </c>
      <c r="DV4" s="1" t="s">
        <v>106</v>
      </c>
      <c r="DW4" s="1" t="s">
        <v>107</v>
      </c>
      <c r="DX4" s="1" t="s">
        <v>108</v>
      </c>
      <c r="DY4" s="1" t="s">
        <v>109</v>
      </c>
      <c r="DZ4" s="1" t="s">
        <v>9</v>
      </c>
      <c r="EA4" s="1" t="s">
        <v>9</v>
      </c>
      <c r="EB4" s="1" t="s">
        <v>110</v>
      </c>
      <c r="EC4" s="1" t="s">
        <v>111</v>
      </c>
      <c r="ED4" s="1" t="s">
        <v>112</v>
      </c>
      <c r="EE4" s="1" t="s">
        <v>113</v>
      </c>
      <c r="EF4" s="1" t="s">
        <v>114</v>
      </c>
      <c r="EG4" s="1" t="s">
        <v>115</v>
      </c>
      <c r="EH4" s="1" t="s">
        <v>116</v>
      </c>
      <c r="EI4" s="1" t="s">
        <v>117</v>
      </c>
      <c r="EJ4" s="1" t="s">
        <v>118</v>
      </c>
      <c r="EK4" s="1" t="s">
        <v>119</v>
      </c>
      <c r="EL4" s="1" t="s">
        <v>120</v>
      </c>
      <c r="EM4" s="1" t="s">
        <v>121</v>
      </c>
      <c r="EN4" s="1" t="s">
        <v>122</v>
      </c>
      <c r="EO4" s="1" t="s">
        <v>123</v>
      </c>
      <c r="EP4" s="1" t="s">
        <v>124</v>
      </c>
      <c r="EQ4" s="1" t="s">
        <v>125</v>
      </c>
      <c r="ER4" s="1" t="s">
        <v>126</v>
      </c>
      <c r="ES4" s="1" t="s">
        <v>127</v>
      </c>
      <c r="ET4" s="1" t="s">
        <v>9</v>
      </c>
      <c r="EU4" s="1" t="s">
        <v>128</v>
      </c>
      <c r="EV4" s="1" t="s">
        <v>129</v>
      </c>
      <c r="EW4" s="1" t="s">
        <v>130</v>
      </c>
      <c r="EX4" s="1" t="s">
        <v>131</v>
      </c>
      <c r="EY4" s="1" t="s">
        <v>132</v>
      </c>
      <c r="EZ4" s="1" t="s">
        <v>133</v>
      </c>
      <c r="FA4" s="1" t="s">
        <v>134</v>
      </c>
      <c r="FB4" s="1" t="s">
        <v>135</v>
      </c>
      <c r="FC4" s="1" t="s">
        <v>136</v>
      </c>
      <c r="FD4" s="1" t="s">
        <v>137</v>
      </c>
      <c r="FE4" s="1" t="s">
        <v>138</v>
      </c>
      <c r="FF4" s="1" t="s">
        <v>139</v>
      </c>
      <c r="FG4" s="1" t="s">
        <v>140</v>
      </c>
      <c r="FH4" s="1" t="s">
        <v>141</v>
      </c>
      <c r="FI4" s="1" t="s">
        <v>142</v>
      </c>
      <c r="FJ4" s="1" t="s">
        <v>143</v>
      </c>
      <c r="FK4" s="1" t="s">
        <v>144</v>
      </c>
      <c r="FL4" s="1" t="s">
        <v>145</v>
      </c>
      <c r="FM4" s="1" t="s">
        <v>146</v>
      </c>
      <c r="FN4" s="1" t="s">
        <v>9</v>
      </c>
      <c r="FO4" s="1" t="s">
        <v>9</v>
      </c>
      <c r="FP4" s="1" t="s">
        <v>147</v>
      </c>
      <c r="FQ4" s="1" t="s">
        <v>148</v>
      </c>
      <c r="FR4" s="1" t="s">
        <v>149</v>
      </c>
      <c r="FS4" s="1" t="s">
        <v>150</v>
      </c>
      <c r="FT4" s="1" t="s">
        <v>151</v>
      </c>
      <c r="FU4" s="1" t="s">
        <v>152</v>
      </c>
      <c r="FV4" s="1" t="s">
        <v>153</v>
      </c>
      <c r="FW4" s="1" t="s">
        <v>154</v>
      </c>
      <c r="FX4" s="1" t="s">
        <v>155</v>
      </c>
      <c r="FY4" s="1" t="s">
        <v>156</v>
      </c>
      <c r="FZ4" s="1" t="s">
        <v>157</v>
      </c>
      <c r="GA4" s="1" t="s">
        <v>158</v>
      </c>
      <c r="GB4" s="1" t="s">
        <v>159</v>
      </c>
      <c r="GC4" s="1" t="s">
        <v>160</v>
      </c>
      <c r="GD4" s="1" t="s">
        <v>161</v>
      </c>
      <c r="GE4" s="1" t="s">
        <v>162</v>
      </c>
      <c r="GF4" s="1" t="s">
        <v>163</v>
      </c>
      <c r="GG4" s="1" t="s">
        <v>164</v>
      </c>
      <c r="GH4" s="1" t="s">
        <v>165</v>
      </c>
      <c r="GI4" s="1" t="s">
        <v>166</v>
      </c>
      <c r="GJ4" s="1" t="s">
        <v>167</v>
      </c>
      <c r="GK4" s="1" t="s">
        <v>168</v>
      </c>
      <c r="GL4" s="1" t="s">
        <v>169</v>
      </c>
      <c r="GM4" s="1" t="s">
        <v>170</v>
      </c>
      <c r="GN4" s="1" t="s">
        <v>171</v>
      </c>
      <c r="GO4" s="1" t="s">
        <v>172</v>
      </c>
      <c r="GP4" s="1" t="s">
        <v>173</v>
      </c>
      <c r="GQ4" s="1" t="s">
        <v>174</v>
      </c>
      <c r="GR4" s="1" t="s">
        <v>175</v>
      </c>
      <c r="GS4" s="1" t="s">
        <v>176</v>
      </c>
      <c r="GT4" s="1" t="s">
        <v>177</v>
      </c>
      <c r="GU4" s="1" t="s">
        <v>178</v>
      </c>
      <c r="GV4" s="1" t="s">
        <v>179</v>
      </c>
      <c r="GW4" s="1" t="s">
        <v>180</v>
      </c>
      <c r="GX4" s="1" t="s">
        <v>181</v>
      </c>
      <c r="GY4" s="1" t="s">
        <v>182</v>
      </c>
      <c r="GZ4" s="1" t="s">
        <v>183</v>
      </c>
      <c r="HA4" s="1" t="s">
        <v>184</v>
      </c>
      <c r="HB4" s="1" t="s">
        <v>185</v>
      </c>
      <c r="HC4" s="1" t="s">
        <v>186</v>
      </c>
      <c r="HD4" s="1" t="s">
        <v>187</v>
      </c>
      <c r="HE4" s="1" t="s">
        <v>188</v>
      </c>
      <c r="HF4" s="1" t="s">
        <v>189</v>
      </c>
      <c r="HG4" s="1" t="s">
        <v>190</v>
      </c>
      <c r="HH4" s="1" t="s">
        <v>191</v>
      </c>
      <c r="HI4" s="1" t="s">
        <v>192</v>
      </c>
      <c r="HJ4" s="1" t="s">
        <v>193</v>
      </c>
      <c r="HK4" s="1" t="s">
        <v>194</v>
      </c>
      <c r="HL4" s="1" t="s">
        <v>195</v>
      </c>
      <c r="HM4" s="1" t="s">
        <v>196</v>
      </c>
      <c r="HN4" s="1" t="s">
        <v>197</v>
      </c>
      <c r="HO4" s="1" t="s">
        <v>198</v>
      </c>
      <c r="HP4" s="1" t="s">
        <v>199</v>
      </c>
      <c r="HQ4" s="1" t="s">
        <v>200</v>
      </c>
      <c r="HR4" s="1" t="s">
        <v>201</v>
      </c>
      <c r="HS4" s="1" t="s">
        <v>202</v>
      </c>
      <c r="HT4" s="1" t="s">
        <v>203</v>
      </c>
      <c r="HU4" s="1" t="s">
        <v>204</v>
      </c>
      <c r="HV4" s="1" t="s">
        <v>9</v>
      </c>
      <c r="HW4" s="1" t="s">
        <v>205</v>
      </c>
      <c r="HX4" s="1" t="s">
        <v>206</v>
      </c>
      <c r="HY4" s="1" t="s">
        <v>207</v>
      </c>
      <c r="HZ4" s="1" t="s">
        <v>208</v>
      </c>
      <c r="IA4" s="1" t="s">
        <v>209</v>
      </c>
      <c r="IB4" s="1" t="s">
        <v>210</v>
      </c>
      <c r="IC4" s="1" t="s">
        <v>211</v>
      </c>
      <c r="ID4" s="1" t="s">
        <v>212</v>
      </c>
      <c r="IE4" s="1" t="s">
        <v>213</v>
      </c>
      <c r="IF4" s="1" t="s">
        <v>9</v>
      </c>
      <c r="IG4" s="1" t="s">
        <v>9</v>
      </c>
      <c r="IH4" s="1" t="s">
        <v>214</v>
      </c>
      <c r="II4" s="1" t="s">
        <v>215</v>
      </c>
      <c r="IJ4" s="1" t="s">
        <v>216</v>
      </c>
      <c r="IK4" s="1" t="s">
        <v>217</v>
      </c>
      <c r="IL4" s="1" t="s">
        <v>218</v>
      </c>
      <c r="IM4" s="1" t="s">
        <v>219</v>
      </c>
      <c r="IN4" s="1" t="s">
        <v>220</v>
      </c>
      <c r="IO4" s="1" t="s">
        <v>221</v>
      </c>
      <c r="IP4" s="1" t="s">
        <v>222</v>
      </c>
      <c r="IQ4" s="1" t="s">
        <v>223</v>
      </c>
      <c r="IR4" s="1" t="s">
        <v>224</v>
      </c>
      <c r="IS4" s="1" t="s">
        <v>225</v>
      </c>
      <c r="IT4" s="1" t="s">
        <v>226</v>
      </c>
      <c r="IU4" s="1" t="s">
        <v>227</v>
      </c>
      <c r="IV4" s="1" t="s">
        <v>228</v>
      </c>
      <c r="IW4" s="1" t="s">
        <v>229</v>
      </c>
      <c r="IX4" s="1" t="s">
        <v>230</v>
      </c>
      <c r="IY4" s="1" t="s">
        <v>231</v>
      </c>
      <c r="IZ4" s="1" t="s">
        <v>9</v>
      </c>
      <c r="JA4" s="1" t="s">
        <v>9</v>
      </c>
      <c r="JB4" s="1" t="s">
        <v>232</v>
      </c>
      <c r="JC4" s="1" t="s">
        <v>233</v>
      </c>
      <c r="JD4" s="1" t="s">
        <v>234</v>
      </c>
      <c r="JE4" s="1" t="s">
        <v>235</v>
      </c>
      <c r="JF4" s="1" t="s">
        <v>236</v>
      </c>
      <c r="JG4" s="1" t="s">
        <v>237</v>
      </c>
      <c r="JH4" s="1" t="s">
        <v>238</v>
      </c>
      <c r="JI4" s="1" t="s">
        <v>239</v>
      </c>
      <c r="JJ4" s="1" t="s">
        <v>240</v>
      </c>
      <c r="JK4" s="1" t="s">
        <v>241</v>
      </c>
      <c r="JL4" s="1" t="s">
        <v>242</v>
      </c>
      <c r="JM4" s="1" t="s">
        <v>243</v>
      </c>
      <c r="JN4" s="1" t="s">
        <v>244</v>
      </c>
      <c r="JO4" s="1" t="s">
        <v>245</v>
      </c>
      <c r="JP4" s="1" t="s">
        <v>246</v>
      </c>
      <c r="JQ4" s="1" t="s">
        <v>247</v>
      </c>
      <c r="JR4" s="1" t="s">
        <v>248</v>
      </c>
      <c r="JS4" s="1" t="s">
        <v>249</v>
      </c>
      <c r="JT4" s="1" t="s">
        <v>250</v>
      </c>
      <c r="JU4" s="1" t="s">
        <v>251</v>
      </c>
      <c r="JV4" s="1" t="s">
        <v>252</v>
      </c>
      <c r="JW4" s="1" t="s">
        <v>253</v>
      </c>
      <c r="JX4" s="1" t="s">
        <v>254</v>
      </c>
      <c r="JY4" s="1" t="s">
        <v>255</v>
      </c>
      <c r="JZ4" s="1" t="s">
        <v>256</v>
      </c>
      <c r="KA4" s="1" t="s">
        <v>257</v>
      </c>
      <c r="KB4" s="1" t="s">
        <v>258</v>
      </c>
      <c r="KC4" s="1" t="s">
        <v>259</v>
      </c>
      <c r="KD4" s="1" t="s">
        <v>260</v>
      </c>
      <c r="KE4" s="1" t="s">
        <v>261</v>
      </c>
      <c r="KF4" s="1" t="s">
        <v>262</v>
      </c>
      <c r="KG4" s="1" t="s">
        <v>263</v>
      </c>
      <c r="KH4" s="1" t="s">
        <v>264</v>
      </c>
      <c r="KI4" s="1" t="s">
        <v>265</v>
      </c>
      <c r="KJ4" s="1" t="s">
        <v>266</v>
      </c>
      <c r="KK4" s="1" t="s">
        <v>9</v>
      </c>
      <c r="KL4" s="1" t="s">
        <v>267</v>
      </c>
      <c r="KM4" s="1" t="s">
        <v>268</v>
      </c>
      <c r="KN4" s="1" t="s">
        <v>9</v>
      </c>
      <c r="KO4" s="1" t="s">
        <v>9</v>
      </c>
      <c r="KP4" s="1" t="s">
        <v>269</v>
      </c>
      <c r="KQ4" s="1" t="s">
        <v>270</v>
      </c>
      <c r="KR4" s="1" t="s">
        <v>271</v>
      </c>
      <c r="KS4" s="1" t="s">
        <v>272</v>
      </c>
      <c r="KT4" s="1" t="s">
        <v>273</v>
      </c>
      <c r="KU4" s="1" t="s">
        <v>274</v>
      </c>
      <c r="KV4" s="1" t="s">
        <v>275</v>
      </c>
      <c r="KW4" s="1" t="s">
        <v>276</v>
      </c>
      <c r="KX4" s="1" t="s">
        <v>277</v>
      </c>
      <c r="KY4" s="1" t="s">
        <v>278</v>
      </c>
      <c r="KZ4" s="1" t="s">
        <v>279</v>
      </c>
      <c r="LA4" s="1" t="s">
        <v>280</v>
      </c>
      <c r="LB4" s="1" t="s">
        <v>281</v>
      </c>
      <c r="LC4" s="1" t="s">
        <v>282</v>
      </c>
      <c r="LD4" s="1" t="s">
        <v>283</v>
      </c>
      <c r="LE4" s="1" t="s">
        <v>284</v>
      </c>
      <c r="LF4" s="1" t="s">
        <v>285</v>
      </c>
      <c r="LG4" s="1" t="s">
        <v>286</v>
      </c>
      <c r="LH4" s="1" t="s">
        <v>287</v>
      </c>
      <c r="LI4" s="1" t="s">
        <v>288</v>
      </c>
      <c r="LJ4" s="1" t="s">
        <v>289</v>
      </c>
      <c r="LK4" s="1" t="s">
        <v>290</v>
      </c>
      <c r="LL4" s="1" t="s">
        <v>291</v>
      </c>
      <c r="LM4" s="1" t="s">
        <v>292</v>
      </c>
      <c r="LN4" s="1" t="s">
        <v>293</v>
      </c>
      <c r="LO4" s="1" t="s">
        <v>294</v>
      </c>
      <c r="LP4" s="1" t="s">
        <v>295</v>
      </c>
      <c r="LQ4" s="1" t="s">
        <v>296</v>
      </c>
      <c r="LR4" s="1" t="s">
        <v>297</v>
      </c>
      <c r="LS4" s="1" t="s">
        <v>298</v>
      </c>
      <c r="LT4" s="1" t="s">
        <v>299</v>
      </c>
      <c r="LU4" s="1" t="s">
        <v>300</v>
      </c>
      <c r="LV4" s="1" t="s">
        <v>301</v>
      </c>
      <c r="LW4" s="1" t="s">
        <v>302</v>
      </c>
      <c r="LX4" s="1" t="s">
        <v>303</v>
      </c>
      <c r="LY4" s="1" t="s">
        <v>304</v>
      </c>
      <c r="LZ4" s="1" t="s">
        <v>305</v>
      </c>
      <c r="MA4" s="1" t="s">
        <v>306</v>
      </c>
      <c r="MB4" s="1" t="s">
        <v>9</v>
      </c>
      <c r="MC4" s="1" t="s">
        <v>307</v>
      </c>
      <c r="MD4" s="1" t="s">
        <v>308</v>
      </c>
      <c r="ME4" s="1" t="s">
        <v>309</v>
      </c>
      <c r="MF4" s="1" t="s">
        <v>310</v>
      </c>
      <c r="MG4" s="1" t="s">
        <v>311</v>
      </c>
      <c r="MH4" s="1" t="s">
        <v>312</v>
      </c>
      <c r="MI4" s="1" t="s">
        <v>313</v>
      </c>
      <c r="MJ4" s="1" t="s">
        <v>314</v>
      </c>
      <c r="MK4" s="1" t="s">
        <v>315</v>
      </c>
      <c r="ML4" s="1" t="s">
        <v>316</v>
      </c>
      <c r="MM4" s="1" t="s">
        <v>317</v>
      </c>
      <c r="MN4" s="1" t="s">
        <v>318</v>
      </c>
      <c r="MO4" s="1" t="s">
        <v>319</v>
      </c>
      <c r="MP4" s="1" t="s">
        <v>320</v>
      </c>
      <c r="MQ4" s="1" t="s">
        <v>321</v>
      </c>
      <c r="MR4" s="1" t="s">
        <v>322</v>
      </c>
      <c r="MS4" s="1" t="s">
        <v>323</v>
      </c>
      <c r="MT4" s="1" t="s">
        <v>324</v>
      </c>
      <c r="MU4" s="1" t="s">
        <v>325</v>
      </c>
      <c r="MV4" s="1" t="s">
        <v>326</v>
      </c>
      <c r="MW4" s="1" t="s">
        <v>327</v>
      </c>
      <c r="MX4" s="1" t="s">
        <v>328</v>
      </c>
      <c r="MY4" s="1" t="s">
        <v>329</v>
      </c>
      <c r="MZ4" s="1" t="s">
        <v>330</v>
      </c>
      <c r="NA4" s="1" t="s">
        <v>331</v>
      </c>
      <c r="NB4" s="1" t="s">
        <v>332</v>
      </c>
      <c r="NC4" s="1" t="s">
        <v>333</v>
      </c>
      <c r="ND4" s="1" t="s">
        <v>334</v>
      </c>
      <c r="NE4" s="1" t="s">
        <v>335</v>
      </c>
      <c r="NF4" s="1" t="s">
        <v>336</v>
      </c>
      <c r="NG4" s="1" t="s">
        <v>337</v>
      </c>
      <c r="NH4" s="1" t="s">
        <v>338</v>
      </c>
      <c r="NI4" s="1" t="s">
        <v>339</v>
      </c>
      <c r="NJ4" s="1" t="s">
        <v>340</v>
      </c>
      <c r="NK4" s="1" t="s">
        <v>341</v>
      </c>
      <c r="NL4" s="1" t="s">
        <v>342</v>
      </c>
      <c r="NM4" s="1" t="s">
        <v>343</v>
      </c>
      <c r="NN4" s="1" t="s">
        <v>344</v>
      </c>
      <c r="NO4" s="1" t="s">
        <v>345</v>
      </c>
      <c r="NP4" s="1" t="s">
        <v>346</v>
      </c>
      <c r="NQ4" s="1" t="s">
        <v>347</v>
      </c>
      <c r="NR4" s="1" t="s">
        <v>348</v>
      </c>
      <c r="NS4" s="1" t="s">
        <v>349</v>
      </c>
      <c r="NT4" s="1" t="s">
        <v>350</v>
      </c>
      <c r="NU4" s="1" t="s">
        <v>351</v>
      </c>
      <c r="NV4" s="1" t="s">
        <v>352</v>
      </c>
      <c r="NW4" s="1" t="s">
        <v>353</v>
      </c>
      <c r="NX4" s="1" t="s">
        <v>354</v>
      </c>
      <c r="NY4" s="1" t="s">
        <v>355</v>
      </c>
      <c r="NZ4" s="1" t="s">
        <v>9</v>
      </c>
      <c r="OA4" s="1" t="s">
        <v>356</v>
      </c>
      <c r="OB4" s="1" t="s">
        <v>9</v>
      </c>
      <c r="OC4" s="1" t="s">
        <v>9</v>
      </c>
      <c r="OD4" s="1" t="s">
        <v>9</v>
      </c>
      <c r="OE4" s="1" t="s">
        <v>9</v>
      </c>
      <c r="OF4" s="1" t="s">
        <v>9</v>
      </c>
      <c r="OG4" s="1" t="s">
        <v>9</v>
      </c>
      <c r="OH4" s="1" t="s">
        <v>9</v>
      </c>
      <c r="OI4" s="1" t="s">
        <v>9</v>
      </c>
      <c r="OJ4" s="1" t="s">
        <v>357</v>
      </c>
      <c r="OK4" s="1" t="s">
        <v>358</v>
      </c>
      <c r="OL4" s="1" t="s">
        <v>359</v>
      </c>
      <c r="OM4" s="1" t="s">
        <v>360</v>
      </c>
      <c r="ON4" s="1" t="s">
        <v>361</v>
      </c>
      <c r="OO4" s="1" t="s">
        <v>362</v>
      </c>
      <c r="OP4" s="1" t="s">
        <v>363</v>
      </c>
      <c r="OQ4" s="1" t="s">
        <v>364</v>
      </c>
      <c r="OR4" s="1" t="s">
        <v>365</v>
      </c>
      <c r="OS4" s="1" t="s">
        <v>366</v>
      </c>
      <c r="OT4" s="1" t="s">
        <v>367</v>
      </c>
      <c r="OU4" s="1" t="s">
        <v>368</v>
      </c>
      <c r="OV4" s="1" t="s">
        <v>369</v>
      </c>
      <c r="OW4" s="1" t="s">
        <v>370</v>
      </c>
      <c r="OX4" s="1" t="s">
        <v>371</v>
      </c>
      <c r="OY4" s="1" t="s">
        <v>372</v>
      </c>
      <c r="OZ4" s="1" t="s">
        <v>373</v>
      </c>
      <c r="PA4" s="1" t="s">
        <v>374</v>
      </c>
      <c r="PB4" s="1" t="s">
        <v>375</v>
      </c>
      <c r="PC4" s="1" t="s">
        <v>376</v>
      </c>
      <c r="PD4" s="1" t="s">
        <v>377</v>
      </c>
      <c r="PE4" s="1" t="s">
        <v>378</v>
      </c>
      <c r="PF4" s="1" t="s">
        <v>379</v>
      </c>
      <c r="PG4" s="1" t="s">
        <v>380</v>
      </c>
      <c r="PH4" s="1" t="s">
        <v>381</v>
      </c>
      <c r="PI4" s="1" t="s">
        <v>382</v>
      </c>
      <c r="PJ4" s="1" t="s">
        <v>383</v>
      </c>
      <c r="PK4" s="1" t="s">
        <v>384</v>
      </c>
      <c r="PL4" s="1" t="s">
        <v>385</v>
      </c>
      <c r="PM4" s="1" t="s">
        <v>386</v>
      </c>
      <c r="PN4" s="1" t="s">
        <v>387</v>
      </c>
      <c r="PO4" s="1" t="s">
        <v>388</v>
      </c>
      <c r="PP4" s="1" t="s">
        <v>389</v>
      </c>
      <c r="PQ4" s="1" t="s">
        <v>390</v>
      </c>
      <c r="PR4" s="1" t="s">
        <v>391</v>
      </c>
      <c r="PS4" s="1" t="s">
        <v>392</v>
      </c>
      <c r="PT4" s="1" t="s">
        <v>393</v>
      </c>
      <c r="PU4" s="1" t="s">
        <v>394</v>
      </c>
      <c r="PV4" s="1" t="s">
        <v>395</v>
      </c>
      <c r="PW4" s="1" t="s">
        <v>396</v>
      </c>
      <c r="PX4" s="1" t="s">
        <v>9</v>
      </c>
      <c r="PY4" s="1" t="s">
        <v>397</v>
      </c>
      <c r="PZ4" s="1" t="s">
        <v>398</v>
      </c>
      <c r="QA4" s="1" t="s">
        <v>399</v>
      </c>
      <c r="QB4" s="1" t="s">
        <v>400</v>
      </c>
      <c r="QC4" s="1" t="s">
        <v>401</v>
      </c>
      <c r="QD4" s="1" t="s">
        <v>402</v>
      </c>
      <c r="QE4" s="1" t="s">
        <v>9</v>
      </c>
      <c r="QF4" s="1" t="s">
        <v>403</v>
      </c>
      <c r="QG4" s="1" t="s">
        <v>404</v>
      </c>
      <c r="QH4" s="1" t="s">
        <v>9</v>
      </c>
      <c r="QI4" s="1" t="s">
        <v>9</v>
      </c>
      <c r="QJ4" s="1" t="s">
        <v>405</v>
      </c>
      <c r="QK4" s="1" t="s">
        <v>406</v>
      </c>
      <c r="QL4" s="1" t="s">
        <v>407</v>
      </c>
      <c r="QM4" s="1" t="s">
        <v>408</v>
      </c>
      <c r="QN4" s="1" t="s">
        <v>409</v>
      </c>
      <c r="QO4" s="1" t="s">
        <v>410</v>
      </c>
      <c r="QP4" s="1" t="s">
        <v>411</v>
      </c>
      <c r="QQ4" s="1" t="s">
        <v>412</v>
      </c>
      <c r="QR4" s="1" t="s">
        <v>413</v>
      </c>
      <c r="QS4" s="1" t="s">
        <v>414</v>
      </c>
      <c r="QT4" s="1" t="s">
        <v>415</v>
      </c>
      <c r="QU4" s="1" t="s">
        <v>416</v>
      </c>
      <c r="QV4" s="1" t="s">
        <v>417</v>
      </c>
      <c r="QW4" s="1" t="s">
        <v>418</v>
      </c>
      <c r="QX4" s="1" t="s">
        <v>419</v>
      </c>
      <c r="QY4" s="1" t="s">
        <v>420</v>
      </c>
      <c r="QZ4" s="1" t="s">
        <v>421</v>
      </c>
      <c r="RA4" s="1" t="s">
        <v>422</v>
      </c>
      <c r="RB4" s="1" t="s">
        <v>9</v>
      </c>
      <c r="RC4" s="1" t="s">
        <v>423</v>
      </c>
      <c r="RD4" s="1" t="s">
        <v>424</v>
      </c>
      <c r="RE4" s="1" t="s">
        <v>425</v>
      </c>
      <c r="RF4" s="1" t="s">
        <v>426</v>
      </c>
      <c r="RG4" s="1" t="s">
        <v>427</v>
      </c>
      <c r="RH4" s="1" t="s">
        <v>428</v>
      </c>
      <c r="RI4" s="1" t="s">
        <v>429</v>
      </c>
      <c r="RJ4" s="1" t="s">
        <v>430</v>
      </c>
      <c r="RK4" s="1" t="s">
        <v>431</v>
      </c>
      <c r="RL4" s="1" t="s">
        <v>432</v>
      </c>
      <c r="RM4" s="1" t="s">
        <v>433</v>
      </c>
      <c r="RN4" s="1" t="s">
        <v>434</v>
      </c>
      <c r="RO4" s="1" t="s">
        <v>435</v>
      </c>
      <c r="RP4" s="1" t="s">
        <v>436</v>
      </c>
      <c r="RQ4" s="1" t="s">
        <v>437</v>
      </c>
      <c r="RR4" s="1" t="s">
        <v>438</v>
      </c>
      <c r="RS4" s="1" t="s">
        <v>439</v>
      </c>
      <c r="RT4" s="1" t="s">
        <v>440</v>
      </c>
      <c r="RU4" s="1" t="s">
        <v>441</v>
      </c>
      <c r="RV4" s="1" t="s">
        <v>442</v>
      </c>
      <c r="RW4" s="1" t="s">
        <v>443</v>
      </c>
      <c r="RX4" s="1" t="s">
        <v>444</v>
      </c>
      <c r="RY4" s="1" t="s">
        <v>445</v>
      </c>
      <c r="RZ4" s="1" t="s">
        <v>446</v>
      </c>
      <c r="SA4" s="1" t="s">
        <v>447</v>
      </c>
      <c r="SB4" s="1" t="s">
        <v>448</v>
      </c>
      <c r="SC4" s="1" t="s">
        <v>449</v>
      </c>
      <c r="SD4" s="1" t="s">
        <v>450</v>
      </c>
      <c r="SE4" s="1" t="s">
        <v>451</v>
      </c>
      <c r="SF4" s="1" t="s">
        <v>9</v>
      </c>
      <c r="SG4" s="1" t="s">
        <v>452</v>
      </c>
      <c r="SH4" s="1" t="s">
        <v>453</v>
      </c>
      <c r="SI4" s="1" t="s">
        <v>454</v>
      </c>
      <c r="SJ4" s="1" t="s">
        <v>455</v>
      </c>
      <c r="SK4" s="1" t="s">
        <v>456</v>
      </c>
      <c r="SL4" s="1" t="s">
        <v>457</v>
      </c>
      <c r="SM4" s="1" t="s">
        <v>458</v>
      </c>
      <c r="SN4" s="1" t="s">
        <v>459</v>
      </c>
      <c r="SO4" s="1" t="s">
        <v>460</v>
      </c>
      <c r="SP4" s="1" t="s">
        <v>461</v>
      </c>
      <c r="SQ4" s="1" t="s">
        <v>462</v>
      </c>
      <c r="SR4" s="1" t="s">
        <v>463</v>
      </c>
      <c r="SS4" s="1" t="s">
        <v>464</v>
      </c>
      <c r="ST4" s="1" t="s">
        <v>465</v>
      </c>
      <c r="SU4" s="1" t="s">
        <v>466</v>
      </c>
      <c r="SV4" s="1" t="s">
        <v>467</v>
      </c>
      <c r="SW4" s="1" t="s">
        <v>468</v>
      </c>
      <c r="SX4" s="1" t="s">
        <v>469</v>
      </c>
      <c r="SY4" s="1" t="s">
        <v>470</v>
      </c>
      <c r="SZ4" s="1" t="s">
        <v>471</v>
      </c>
      <c r="TA4" s="1" t="s">
        <v>472</v>
      </c>
      <c r="TB4" s="1" t="s">
        <v>473</v>
      </c>
      <c r="TC4" s="1" t="s">
        <v>474</v>
      </c>
      <c r="TD4" s="1" t="s">
        <v>475</v>
      </c>
      <c r="TE4" s="1" t="s">
        <v>476</v>
      </c>
      <c r="TF4" s="1" t="s">
        <v>477</v>
      </c>
      <c r="TG4" s="1" t="s">
        <v>478</v>
      </c>
      <c r="TH4" s="1" t="s">
        <v>479</v>
      </c>
      <c r="TI4" s="1" t="s">
        <v>480</v>
      </c>
      <c r="TJ4" s="1" t="s">
        <v>481</v>
      </c>
      <c r="TK4" s="1" t="s">
        <v>482</v>
      </c>
      <c r="TL4" s="1" t="s">
        <v>483</v>
      </c>
      <c r="TM4" s="1" t="s">
        <v>484</v>
      </c>
      <c r="TN4" s="1" t="s">
        <v>485</v>
      </c>
      <c r="TO4" s="1" t="s">
        <v>486</v>
      </c>
      <c r="TP4" s="1" t="s">
        <v>487</v>
      </c>
      <c r="TQ4" s="1" t="s">
        <v>488</v>
      </c>
      <c r="TR4" s="1" t="s">
        <v>489</v>
      </c>
      <c r="TS4" s="1" t="s">
        <v>490</v>
      </c>
      <c r="TT4" s="1" t="s">
        <v>9</v>
      </c>
      <c r="TU4" s="1" t="s">
        <v>9</v>
      </c>
      <c r="TV4" s="1" t="s">
        <v>491</v>
      </c>
      <c r="TW4" s="1" t="s">
        <v>492</v>
      </c>
      <c r="TX4" s="1" t="s">
        <v>493</v>
      </c>
      <c r="TY4" s="1" t="s">
        <v>494</v>
      </c>
      <c r="TZ4" s="1" t="s">
        <v>495</v>
      </c>
      <c r="UA4" s="1" t="s">
        <v>496</v>
      </c>
      <c r="UB4" s="1" t="s">
        <v>497</v>
      </c>
      <c r="UC4" s="1" t="s">
        <v>498</v>
      </c>
      <c r="UD4" s="1" t="s">
        <v>499</v>
      </c>
      <c r="UE4" s="1" t="s">
        <v>500</v>
      </c>
      <c r="UF4" s="1" t="s">
        <v>501</v>
      </c>
      <c r="UG4" s="1" t="s">
        <v>502</v>
      </c>
      <c r="UH4" s="1" t="s">
        <v>503</v>
      </c>
      <c r="UI4" s="1" t="s">
        <v>504</v>
      </c>
      <c r="UJ4" s="1" t="s">
        <v>505</v>
      </c>
      <c r="UK4" s="1" t="s">
        <v>506</v>
      </c>
      <c r="UL4" s="1" t="s">
        <v>507</v>
      </c>
      <c r="UM4" s="1" t="s">
        <v>508</v>
      </c>
      <c r="UN4" s="1" t="s">
        <v>9</v>
      </c>
      <c r="UO4" s="1" t="s">
        <v>9</v>
      </c>
      <c r="UP4" s="1" t="s">
        <v>509</v>
      </c>
      <c r="UQ4" s="1" t="s">
        <v>510</v>
      </c>
      <c r="UR4" s="1" t="s">
        <v>511</v>
      </c>
      <c r="US4" s="1" t="s">
        <v>512</v>
      </c>
      <c r="UT4" s="1" t="s">
        <v>513</v>
      </c>
      <c r="UU4" s="1" t="s">
        <v>514</v>
      </c>
      <c r="UV4" s="1" t="s">
        <v>515</v>
      </c>
      <c r="UW4" s="1" t="s">
        <v>516</v>
      </c>
      <c r="UX4" s="1" t="s">
        <v>517</v>
      </c>
      <c r="UY4" s="1" t="s">
        <v>518</v>
      </c>
      <c r="UZ4" s="1" t="s">
        <v>519</v>
      </c>
      <c r="VA4" s="1" t="s">
        <v>520</v>
      </c>
      <c r="VB4" s="1" t="s">
        <v>521</v>
      </c>
      <c r="VC4" s="1" t="s">
        <v>522</v>
      </c>
      <c r="VD4" s="1" t="s">
        <v>523</v>
      </c>
      <c r="VE4" s="1" t="s">
        <v>524</v>
      </c>
      <c r="VF4" s="1" t="s">
        <v>525</v>
      </c>
      <c r="VG4" s="1" t="s">
        <v>526</v>
      </c>
      <c r="VH4" s="1" t="s">
        <v>9</v>
      </c>
      <c r="VI4" s="1" t="s">
        <v>9</v>
      </c>
      <c r="VJ4" s="1" t="s">
        <v>527</v>
      </c>
      <c r="VK4" s="1" t="s">
        <v>528</v>
      </c>
      <c r="VL4" s="1" t="s">
        <v>529</v>
      </c>
      <c r="VM4" s="1" t="s">
        <v>530</v>
      </c>
      <c r="VN4" s="1" t="s">
        <v>531</v>
      </c>
      <c r="VO4" s="1" t="s">
        <v>532</v>
      </c>
      <c r="VP4" s="1" t="s">
        <v>533</v>
      </c>
      <c r="VQ4" s="1" t="s">
        <v>534</v>
      </c>
      <c r="VR4" s="1" t="s">
        <v>535</v>
      </c>
      <c r="VS4" s="1" t="s">
        <v>536</v>
      </c>
      <c r="VT4" s="1" t="s">
        <v>537</v>
      </c>
      <c r="VU4" s="1" t="s">
        <v>538</v>
      </c>
      <c r="VV4" s="1" t="s">
        <v>539</v>
      </c>
      <c r="VW4" s="1" t="s">
        <v>540</v>
      </c>
      <c r="VX4" s="1" t="s">
        <v>541</v>
      </c>
      <c r="VY4" s="1" t="s">
        <v>542</v>
      </c>
      <c r="VZ4" s="1" t="s">
        <v>543</v>
      </c>
      <c r="WA4" s="1" t="s">
        <v>544</v>
      </c>
      <c r="WB4" s="1" t="s">
        <v>545</v>
      </c>
      <c r="WC4" s="1" t="s">
        <v>546</v>
      </c>
      <c r="WD4" s="1" t="s">
        <v>547</v>
      </c>
      <c r="WE4" s="1" t="s">
        <v>548</v>
      </c>
      <c r="WF4" s="1" t="s">
        <v>549</v>
      </c>
      <c r="WG4" s="1" t="s">
        <v>550</v>
      </c>
      <c r="WH4" s="1" t="s">
        <v>551</v>
      </c>
      <c r="WI4" s="1" t="s">
        <v>552</v>
      </c>
      <c r="WJ4" s="1" t="s">
        <v>553</v>
      </c>
      <c r="WK4" s="1" t="s">
        <v>554</v>
      </c>
      <c r="WL4" s="1" t="s">
        <v>9</v>
      </c>
      <c r="WM4" s="1" t="s">
        <v>9</v>
      </c>
      <c r="WN4" s="1" t="s">
        <v>9</v>
      </c>
      <c r="WO4" s="1" t="s">
        <v>9</v>
      </c>
      <c r="WP4" s="1" t="s">
        <v>9</v>
      </c>
      <c r="WQ4" s="1" t="s">
        <v>555</v>
      </c>
      <c r="WR4" s="1" t="s">
        <v>556</v>
      </c>
      <c r="WS4" s="1" t="s">
        <v>9</v>
      </c>
      <c r="WT4" s="1" t="s">
        <v>557</v>
      </c>
      <c r="WU4" s="1" t="s">
        <v>9</v>
      </c>
      <c r="WV4" s="1" t="s">
        <v>9</v>
      </c>
      <c r="WW4" s="1" t="s">
        <v>9</v>
      </c>
      <c r="WX4" s="1" t="s">
        <v>558</v>
      </c>
      <c r="WY4" s="1" t="s">
        <v>559</v>
      </c>
      <c r="WZ4" s="1" t="s">
        <v>560</v>
      </c>
      <c r="XA4" s="1" t="s">
        <v>561</v>
      </c>
      <c r="XB4" s="1" t="s">
        <v>562</v>
      </c>
      <c r="XC4" s="1" t="s">
        <v>563</v>
      </c>
      <c r="XD4" s="1" t="s">
        <v>564</v>
      </c>
      <c r="XE4" s="1" t="s">
        <v>565</v>
      </c>
      <c r="XF4" s="1" t="s">
        <v>566</v>
      </c>
      <c r="XG4" s="1" t="s">
        <v>567</v>
      </c>
      <c r="XH4" s="1" t="s">
        <v>568</v>
      </c>
      <c r="XI4" s="1" t="s">
        <v>569</v>
      </c>
      <c r="XJ4" s="1" t="s">
        <v>570</v>
      </c>
      <c r="XK4" s="1" t="s">
        <v>571</v>
      </c>
      <c r="XL4" s="1" t="s">
        <v>572</v>
      </c>
      <c r="XM4" s="1" t="s">
        <v>573</v>
      </c>
      <c r="XN4" s="1" t="s">
        <v>574</v>
      </c>
      <c r="XO4" s="1" t="s">
        <v>575</v>
      </c>
      <c r="XP4" s="1" t="s">
        <v>9</v>
      </c>
      <c r="XQ4" s="1" t="s">
        <v>9</v>
      </c>
      <c r="XR4" s="1" t="s">
        <v>576</v>
      </c>
      <c r="XS4" s="1" t="s">
        <v>577</v>
      </c>
      <c r="XT4" s="1" t="s">
        <v>578</v>
      </c>
      <c r="XU4" s="1" t="s">
        <v>579</v>
      </c>
      <c r="XV4" s="1" t="s">
        <v>580</v>
      </c>
      <c r="XW4" s="1" t="s">
        <v>581</v>
      </c>
      <c r="XX4" s="1" t="s">
        <v>582</v>
      </c>
      <c r="XY4" s="1" t="s">
        <v>583</v>
      </c>
      <c r="XZ4" s="1" t="s">
        <v>584</v>
      </c>
      <c r="YA4" s="1" t="s">
        <v>585</v>
      </c>
      <c r="YB4" s="1" t="s">
        <v>586</v>
      </c>
      <c r="YC4" s="1" t="s">
        <v>587</v>
      </c>
      <c r="YD4" s="1" t="s">
        <v>588</v>
      </c>
      <c r="YE4" s="1" t="s">
        <v>589</v>
      </c>
      <c r="YF4" s="1" t="s">
        <v>590</v>
      </c>
      <c r="YG4" s="1" t="s">
        <v>591</v>
      </c>
      <c r="YH4" s="1" t="s">
        <v>592</v>
      </c>
      <c r="YI4" s="1" t="s">
        <v>593</v>
      </c>
      <c r="YJ4" s="1" t="s">
        <v>594</v>
      </c>
      <c r="YK4" s="1" t="s">
        <v>595</v>
      </c>
      <c r="YL4" s="1" t="s">
        <v>596</v>
      </c>
      <c r="YM4" s="1" t="s">
        <v>597</v>
      </c>
      <c r="YN4" s="1" t="s">
        <v>598</v>
      </c>
      <c r="YO4" s="1" t="s">
        <v>599</v>
      </c>
      <c r="YP4" s="1" t="s">
        <v>600</v>
      </c>
      <c r="YQ4" s="1" t="s">
        <v>601</v>
      </c>
      <c r="YR4" s="1" t="s">
        <v>602</v>
      </c>
      <c r="YS4" s="1" t="s">
        <v>603</v>
      </c>
      <c r="YT4" s="1" t="s">
        <v>604</v>
      </c>
      <c r="YU4" s="1" t="s">
        <v>605</v>
      </c>
      <c r="YV4" s="1" t="s">
        <v>606</v>
      </c>
      <c r="YW4" s="1" t="s">
        <v>607</v>
      </c>
      <c r="YX4" s="1" t="s">
        <v>608</v>
      </c>
      <c r="YY4" s="1" t="s">
        <v>609</v>
      </c>
      <c r="YZ4" s="1" t="s">
        <v>610</v>
      </c>
      <c r="ZA4" s="1" t="s">
        <v>611</v>
      </c>
      <c r="ZB4" s="1" t="s">
        <v>612</v>
      </c>
      <c r="ZC4" s="1" t="s">
        <v>613</v>
      </c>
      <c r="ZD4" s="1" t="s">
        <v>9</v>
      </c>
      <c r="ZE4" s="1" t="s">
        <v>9</v>
      </c>
      <c r="ZF4" s="1" t="s">
        <v>614</v>
      </c>
      <c r="ZG4" s="1" t="s">
        <v>615</v>
      </c>
      <c r="ZH4" s="1" t="s">
        <v>616</v>
      </c>
      <c r="ZI4" s="1" t="s">
        <v>617</v>
      </c>
      <c r="ZJ4" s="1" t="s">
        <v>618</v>
      </c>
      <c r="ZK4" s="1" t="s">
        <v>619</v>
      </c>
      <c r="ZL4" s="1" t="s">
        <v>620</v>
      </c>
      <c r="ZM4" s="1" t="s">
        <v>621</v>
      </c>
      <c r="ZN4" s="1" t="s">
        <v>9</v>
      </c>
      <c r="ZO4" s="1" t="s">
        <v>622</v>
      </c>
      <c r="ZP4" s="1" t="s">
        <v>623</v>
      </c>
      <c r="ZQ4" s="1" t="s">
        <v>624</v>
      </c>
      <c r="ZR4" s="1" t="s">
        <v>625</v>
      </c>
      <c r="ZS4" s="1" t="s">
        <v>626</v>
      </c>
      <c r="ZT4" s="1" t="s">
        <v>627</v>
      </c>
      <c r="ZU4" s="1" t="s">
        <v>628</v>
      </c>
      <c r="ZV4" s="1" t="s">
        <v>629</v>
      </c>
      <c r="ZW4" s="1" t="s">
        <v>630</v>
      </c>
      <c r="ZX4" s="1" t="s">
        <v>631</v>
      </c>
      <c r="ZY4" s="1" t="s">
        <v>632</v>
      </c>
      <c r="ZZ4" s="1" t="s">
        <v>633</v>
      </c>
      <c r="AAA4" s="1" t="s">
        <v>634</v>
      </c>
      <c r="AAB4" s="1" t="s">
        <v>635</v>
      </c>
      <c r="AAC4" s="1" t="s">
        <v>636</v>
      </c>
      <c r="AAD4" s="1" t="s">
        <v>637</v>
      </c>
      <c r="AAE4" s="1" t="s">
        <v>638</v>
      </c>
      <c r="AAF4" s="1" t="s">
        <v>639</v>
      </c>
      <c r="AAG4" s="1" t="s">
        <v>640</v>
      </c>
      <c r="AAH4" s="1" t="s">
        <v>641</v>
      </c>
      <c r="AAI4" s="1" t="s">
        <v>642</v>
      </c>
      <c r="AAJ4" s="1" t="s">
        <v>643</v>
      </c>
      <c r="AAK4" s="1" t="s">
        <v>644</v>
      </c>
      <c r="AAL4" s="1" t="s">
        <v>645</v>
      </c>
      <c r="AAM4" s="1" t="s">
        <v>646</v>
      </c>
      <c r="AAN4" s="1" t="s">
        <v>647</v>
      </c>
      <c r="AAO4" s="1" t="s">
        <v>648</v>
      </c>
      <c r="AAP4" s="1" t="s">
        <v>649</v>
      </c>
      <c r="AAQ4" s="1" t="s">
        <v>650</v>
      </c>
      <c r="AAR4" s="1" t="s">
        <v>651</v>
      </c>
      <c r="AAS4" s="1" t="s">
        <v>652</v>
      </c>
      <c r="AAT4" s="1" t="s">
        <v>653</v>
      </c>
      <c r="AAU4" s="1" t="s">
        <v>654</v>
      </c>
      <c r="AAV4" s="1" t="s">
        <v>655</v>
      </c>
      <c r="AAW4" s="1" t="s">
        <v>656</v>
      </c>
      <c r="AAX4" s="1" t="s">
        <v>657</v>
      </c>
      <c r="AAY4" s="1" t="s">
        <v>658</v>
      </c>
      <c r="AAZ4" s="1" t="s">
        <v>659</v>
      </c>
      <c r="ABA4" s="1" t="s">
        <v>660</v>
      </c>
      <c r="ABB4" s="1" t="s">
        <v>661</v>
      </c>
      <c r="ABC4" s="1" t="s">
        <v>662</v>
      </c>
      <c r="ABD4" s="1" t="s">
        <v>663</v>
      </c>
      <c r="ABE4" s="1" t="s">
        <v>664</v>
      </c>
      <c r="ABF4" s="1" t="s">
        <v>665</v>
      </c>
      <c r="ABG4" s="1" t="s">
        <v>666</v>
      </c>
      <c r="ABH4" s="1" t="s">
        <v>667</v>
      </c>
      <c r="ABI4" s="1" t="s">
        <v>668</v>
      </c>
      <c r="ABJ4" s="1" t="s">
        <v>669</v>
      </c>
      <c r="ABK4" s="1" t="s">
        <v>670</v>
      </c>
      <c r="ABL4" s="1" t="s">
        <v>9</v>
      </c>
      <c r="ABM4" s="1" t="s">
        <v>9</v>
      </c>
      <c r="ABN4" s="1" t="s">
        <v>671</v>
      </c>
      <c r="ABO4" s="1" t="s">
        <v>672</v>
      </c>
      <c r="ABP4" s="1" t="s">
        <v>673</v>
      </c>
      <c r="ABQ4" s="1" t="s">
        <v>674</v>
      </c>
      <c r="ABR4" s="1" t="s">
        <v>675</v>
      </c>
      <c r="ABS4" s="1" t="s">
        <v>676</v>
      </c>
      <c r="ABT4" s="1" t="s">
        <v>677</v>
      </c>
      <c r="ABU4" s="1" t="s">
        <v>678</v>
      </c>
      <c r="ABV4" s="1" t="s">
        <v>9</v>
      </c>
      <c r="ABW4" s="1" t="s">
        <v>9</v>
      </c>
      <c r="ABX4" s="1" t="s">
        <v>679</v>
      </c>
      <c r="ABY4" s="1" t="s">
        <v>680</v>
      </c>
      <c r="ABZ4" s="1" t="s">
        <v>681</v>
      </c>
      <c r="ACA4" s="1" t="s">
        <v>682</v>
      </c>
      <c r="ACB4" s="1" t="s">
        <v>683</v>
      </c>
      <c r="ACC4" s="1" t="s">
        <v>684</v>
      </c>
      <c r="ACD4" s="1" t="s">
        <v>685</v>
      </c>
      <c r="ACE4" s="1" t="s">
        <v>686</v>
      </c>
      <c r="ACF4" s="1" t="s">
        <v>687</v>
      </c>
      <c r="ACG4" s="1" t="s">
        <v>688</v>
      </c>
      <c r="ACH4" s="1" t="s">
        <v>689</v>
      </c>
      <c r="ACI4" s="1" t="s">
        <v>690</v>
      </c>
      <c r="ACJ4" s="1" t="s">
        <v>691</v>
      </c>
      <c r="ACK4" s="1" t="s">
        <v>692</v>
      </c>
      <c r="ACL4" s="1" t="s">
        <v>693</v>
      </c>
      <c r="ACM4" s="1" t="s">
        <v>694</v>
      </c>
      <c r="ACN4" s="1" t="s">
        <v>695</v>
      </c>
      <c r="ACO4" s="1" t="s">
        <v>696</v>
      </c>
      <c r="ACP4" s="1" t="s">
        <v>697</v>
      </c>
      <c r="ACQ4" s="1" t="s">
        <v>698</v>
      </c>
      <c r="ACR4" s="1" t="s">
        <v>699</v>
      </c>
      <c r="ACS4" s="1" t="s">
        <v>700</v>
      </c>
      <c r="ACT4" s="1" t="s">
        <v>701</v>
      </c>
      <c r="ACU4" s="1" t="s">
        <v>702</v>
      </c>
      <c r="ACV4" s="1" t="s">
        <v>703</v>
      </c>
      <c r="ACW4" s="1" t="s">
        <v>704</v>
      </c>
      <c r="ACX4" s="1" t="s">
        <v>705</v>
      </c>
      <c r="ACY4" s="1" t="s">
        <v>706</v>
      </c>
      <c r="ACZ4" s="1" t="s">
        <v>707</v>
      </c>
      <c r="ADA4" s="1" t="s">
        <v>708</v>
      </c>
      <c r="ADB4" s="1" t="s">
        <v>709</v>
      </c>
      <c r="ADC4" s="1" t="s">
        <v>710</v>
      </c>
      <c r="ADD4" s="1" t="s">
        <v>711</v>
      </c>
      <c r="ADE4" s="1" t="s">
        <v>712</v>
      </c>
      <c r="ADF4" s="1" t="s">
        <v>713</v>
      </c>
      <c r="ADG4" s="1" t="s">
        <v>714</v>
      </c>
      <c r="ADH4" s="1" t="s">
        <v>715</v>
      </c>
      <c r="ADI4" s="1" t="s">
        <v>716</v>
      </c>
      <c r="ADJ4" s="1" t="s">
        <v>9</v>
      </c>
      <c r="ADK4" s="1" t="s">
        <v>717</v>
      </c>
      <c r="ADL4" s="1" t="s">
        <v>718</v>
      </c>
      <c r="ADM4" s="1" t="s">
        <v>719</v>
      </c>
      <c r="ADN4" s="1" t="s">
        <v>720</v>
      </c>
      <c r="ADO4" s="1" t="s">
        <v>721</v>
      </c>
      <c r="ADP4" s="1" t="s">
        <v>722</v>
      </c>
      <c r="ADQ4" s="1" t="s">
        <v>723</v>
      </c>
      <c r="ADR4" s="1" t="s">
        <v>724</v>
      </c>
      <c r="ADS4" s="1" t="s">
        <v>725</v>
      </c>
      <c r="ADT4" s="1" t="s">
        <v>726</v>
      </c>
      <c r="ADU4" s="1" t="s">
        <v>727</v>
      </c>
      <c r="ADV4" s="1" t="s">
        <v>728</v>
      </c>
      <c r="ADW4" s="1" t="s">
        <v>729</v>
      </c>
      <c r="ADX4" s="1" t="s">
        <v>730</v>
      </c>
      <c r="ADY4" s="1" t="s">
        <v>731</v>
      </c>
      <c r="ADZ4" s="1" t="s">
        <v>732</v>
      </c>
      <c r="AEA4" s="1" t="s">
        <v>733</v>
      </c>
      <c r="AEB4" s="1" t="s">
        <v>734</v>
      </c>
      <c r="AEC4" s="1" t="s">
        <v>735</v>
      </c>
      <c r="AED4" s="1" t="s">
        <v>9</v>
      </c>
      <c r="AEE4" s="1" t="s">
        <v>736</v>
      </c>
      <c r="AEF4" s="1" t="s">
        <v>737</v>
      </c>
      <c r="AEG4" s="1" t="s">
        <v>738</v>
      </c>
      <c r="AEH4" s="1" t="s">
        <v>739</v>
      </c>
      <c r="AEI4" s="1" t="s">
        <v>740</v>
      </c>
      <c r="AEJ4" s="1" t="s">
        <v>741</v>
      </c>
      <c r="AEK4" s="1" t="s">
        <v>742</v>
      </c>
      <c r="AEL4" s="1" t="s">
        <v>743</v>
      </c>
      <c r="AEM4" s="1" t="s">
        <v>744</v>
      </c>
      <c r="AEN4" s="1" t="s">
        <v>745</v>
      </c>
      <c r="AEO4" s="1" t="s">
        <v>746</v>
      </c>
      <c r="AEP4" s="1" t="s">
        <v>747</v>
      </c>
      <c r="AEQ4" s="1" t="s">
        <v>748</v>
      </c>
      <c r="AER4" s="1" t="s">
        <v>749</v>
      </c>
      <c r="AES4" s="1" t="s">
        <v>750</v>
      </c>
      <c r="AET4" s="1" t="s">
        <v>751</v>
      </c>
      <c r="AEU4" s="1" t="s">
        <v>752</v>
      </c>
      <c r="AEV4" s="1" t="s">
        <v>753</v>
      </c>
      <c r="AEW4" s="1" t="s">
        <v>754</v>
      </c>
      <c r="AEX4" s="1" t="s">
        <v>9</v>
      </c>
      <c r="AEY4" s="1" t="s">
        <v>755</v>
      </c>
      <c r="AEZ4" s="1" t="s">
        <v>756</v>
      </c>
      <c r="AFA4" s="1" t="s">
        <v>757</v>
      </c>
      <c r="AFB4" s="1" t="s">
        <v>758</v>
      </c>
      <c r="AFC4" s="1" t="s">
        <v>759</v>
      </c>
      <c r="AFD4" s="1" t="s">
        <v>760</v>
      </c>
      <c r="AFE4" s="1" t="s">
        <v>761</v>
      </c>
      <c r="AFF4" s="1" t="s">
        <v>762</v>
      </c>
      <c r="AFG4" s="1" t="s">
        <v>763</v>
      </c>
      <c r="AFH4" s="1" t="s">
        <v>9</v>
      </c>
      <c r="AFI4" s="1" t="s">
        <v>764</v>
      </c>
      <c r="AFJ4" s="1" t="s">
        <v>765</v>
      </c>
      <c r="AFK4" s="1" t="s">
        <v>766</v>
      </c>
      <c r="AFL4" s="1" t="s">
        <v>767</v>
      </c>
      <c r="AFM4" s="1" t="s">
        <v>768</v>
      </c>
      <c r="AFN4" s="1" t="s">
        <v>769</v>
      </c>
      <c r="AFO4" s="1" t="s">
        <v>770</v>
      </c>
      <c r="AFP4" s="1" t="s">
        <v>771</v>
      </c>
      <c r="AFQ4" s="1" t="s">
        <v>772</v>
      </c>
      <c r="AFR4" s="1" t="s">
        <v>773</v>
      </c>
      <c r="AFS4" s="1" t="s">
        <v>774</v>
      </c>
      <c r="AFT4" s="1" t="s">
        <v>775</v>
      </c>
      <c r="AFU4" s="1" t="s">
        <v>776</v>
      </c>
      <c r="AFV4" s="1" t="s">
        <v>777</v>
      </c>
      <c r="AFW4" s="1" t="s">
        <v>778</v>
      </c>
      <c r="AFX4" s="1" t="s">
        <v>779</v>
      </c>
      <c r="AFY4" s="1" t="s">
        <v>780</v>
      </c>
      <c r="AFZ4" s="1" t="s">
        <v>781</v>
      </c>
      <c r="AGA4" s="1" t="s">
        <v>782</v>
      </c>
      <c r="AGB4" s="1" t="s">
        <v>9</v>
      </c>
      <c r="AGC4" s="1" t="s">
        <v>9</v>
      </c>
      <c r="AGD4" s="1" t="s">
        <v>783</v>
      </c>
      <c r="AGE4" s="1" t="s">
        <v>784</v>
      </c>
      <c r="AGF4" s="1" t="s">
        <v>785</v>
      </c>
      <c r="AGG4" s="1" t="s">
        <v>786</v>
      </c>
      <c r="AGH4" s="1" t="s">
        <v>787</v>
      </c>
      <c r="AGI4" s="1" t="s">
        <v>788</v>
      </c>
      <c r="AGJ4" s="1" t="s">
        <v>789</v>
      </c>
      <c r="AGK4" s="1" t="s">
        <v>790</v>
      </c>
      <c r="AGL4" s="1" t="s">
        <v>9</v>
      </c>
      <c r="AGM4" s="1" t="s">
        <v>791</v>
      </c>
      <c r="AGN4" s="1" t="s">
        <v>792</v>
      </c>
      <c r="AGO4" s="1" t="s">
        <v>793</v>
      </c>
      <c r="AGP4" s="1" t="s">
        <v>794</v>
      </c>
      <c r="AGQ4" s="1" t="s">
        <v>795</v>
      </c>
      <c r="AGR4" s="1" t="s">
        <v>796</v>
      </c>
      <c r="AGS4" s="1" t="s">
        <v>797</v>
      </c>
      <c r="AGT4" s="1" t="s">
        <v>798</v>
      </c>
      <c r="AGU4" s="1" t="s">
        <v>799</v>
      </c>
      <c r="AGV4" s="1" t="s">
        <v>800</v>
      </c>
      <c r="AGW4" s="1" t="s">
        <v>801</v>
      </c>
      <c r="AGX4" s="1" t="s">
        <v>802</v>
      </c>
      <c r="AGY4" s="1" t="s">
        <v>803</v>
      </c>
      <c r="AGZ4" s="1" t="s">
        <v>804</v>
      </c>
      <c r="AHA4" s="1" t="s">
        <v>805</v>
      </c>
      <c r="AHB4" s="1" t="s">
        <v>806</v>
      </c>
      <c r="AHC4" s="1" t="s">
        <v>807</v>
      </c>
      <c r="AHD4" s="1" t="s">
        <v>808</v>
      </c>
      <c r="AHE4" s="1" t="s">
        <v>809</v>
      </c>
      <c r="AHF4" s="1" t="s">
        <v>810</v>
      </c>
      <c r="AHG4" s="1" t="s">
        <v>811</v>
      </c>
      <c r="AHH4" s="1" t="s">
        <v>812</v>
      </c>
      <c r="AHI4" s="1" t="s">
        <v>813</v>
      </c>
      <c r="AHJ4" s="1" t="s">
        <v>814</v>
      </c>
      <c r="AHK4" s="1" t="s">
        <v>815</v>
      </c>
      <c r="AHL4" s="1" t="s">
        <v>816</v>
      </c>
      <c r="AHM4" s="1" t="s">
        <v>817</v>
      </c>
      <c r="AHN4" s="1" t="s">
        <v>818</v>
      </c>
      <c r="AHO4" s="1" t="s">
        <v>819</v>
      </c>
      <c r="AHP4" s="1" t="s">
        <v>820</v>
      </c>
      <c r="AHQ4" s="1" t="s">
        <v>821</v>
      </c>
      <c r="AHR4" s="1" t="s">
        <v>822</v>
      </c>
      <c r="AHS4" s="1" t="s">
        <v>823</v>
      </c>
      <c r="AHT4" s="1" t="s">
        <v>824</v>
      </c>
      <c r="AHU4" s="1" t="s">
        <v>825</v>
      </c>
      <c r="AHV4" s="1" t="s">
        <v>826</v>
      </c>
      <c r="AHW4" s="1" t="s">
        <v>827</v>
      </c>
      <c r="AHX4" s="1" t="s">
        <v>828</v>
      </c>
      <c r="AHY4" s="1" t="s">
        <v>829</v>
      </c>
      <c r="AHZ4" s="1" t="s">
        <v>830</v>
      </c>
      <c r="AIA4" s="1" t="s">
        <v>831</v>
      </c>
      <c r="AIB4" s="1" t="s">
        <v>832</v>
      </c>
      <c r="AIC4" s="1" t="s">
        <v>833</v>
      </c>
      <c r="AID4" s="1" t="s">
        <v>834</v>
      </c>
      <c r="AIE4" s="1" t="s">
        <v>835</v>
      </c>
      <c r="AIF4" s="1" t="s">
        <v>836</v>
      </c>
      <c r="AIG4" s="1" t="s">
        <v>837</v>
      </c>
      <c r="AIH4" s="1" t="s">
        <v>838</v>
      </c>
      <c r="AII4" s="1" t="s">
        <v>839</v>
      </c>
      <c r="AIJ4" s="1" t="s">
        <v>9</v>
      </c>
      <c r="AIK4" s="1" t="s">
        <v>840</v>
      </c>
      <c r="AIL4" s="1" t="s">
        <v>841</v>
      </c>
      <c r="AIM4" s="1" t="s">
        <v>842</v>
      </c>
      <c r="AIN4" s="1" t="s">
        <v>843</v>
      </c>
      <c r="AIO4" s="1" t="s">
        <v>844</v>
      </c>
      <c r="AIP4" s="1" t="s">
        <v>845</v>
      </c>
      <c r="AIQ4" s="1" t="s">
        <v>846</v>
      </c>
      <c r="AIR4" s="1" t="s">
        <v>847</v>
      </c>
      <c r="AIS4" s="1" t="s">
        <v>848</v>
      </c>
      <c r="AIT4" s="1" t="s">
        <v>9</v>
      </c>
      <c r="AIU4" s="1" t="s">
        <v>849</v>
      </c>
      <c r="AIV4" s="1" t="s">
        <v>850</v>
      </c>
      <c r="AIW4" s="1" t="s">
        <v>851</v>
      </c>
      <c r="AIX4" s="1" t="s">
        <v>852</v>
      </c>
      <c r="AIY4" s="1" t="s">
        <v>853</v>
      </c>
      <c r="AIZ4" s="1" t="s">
        <v>854</v>
      </c>
      <c r="AJA4" s="1" t="s">
        <v>855</v>
      </c>
      <c r="AJB4" s="1" t="s">
        <v>856</v>
      </c>
      <c r="AJC4" s="1" t="s">
        <v>857</v>
      </c>
      <c r="AJD4" s="1" t="s">
        <v>858</v>
      </c>
      <c r="AJE4" s="1" t="s">
        <v>859</v>
      </c>
      <c r="AJF4" s="1" t="s">
        <v>860</v>
      </c>
      <c r="AJG4" s="1" t="s">
        <v>861</v>
      </c>
      <c r="AJH4" s="1" t="s">
        <v>862</v>
      </c>
      <c r="AJI4" s="1" t="s">
        <v>863</v>
      </c>
      <c r="AJJ4" s="1" t="s">
        <v>864</v>
      </c>
      <c r="AJK4" s="1" t="s">
        <v>865</v>
      </c>
      <c r="AJL4" s="1" t="s">
        <v>866</v>
      </c>
      <c r="AJM4" s="1" t="s">
        <v>867</v>
      </c>
      <c r="AJN4" s="1" t="s">
        <v>9</v>
      </c>
      <c r="AJO4" s="1" t="s">
        <v>868</v>
      </c>
      <c r="AJP4" s="1" t="s">
        <v>869</v>
      </c>
      <c r="AJQ4" s="1" t="s">
        <v>870</v>
      </c>
      <c r="AJR4" s="1" t="s">
        <v>871</v>
      </c>
      <c r="AJS4" s="1" t="s">
        <v>872</v>
      </c>
      <c r="AJT4" s="1" t="s">
        <v>873</v>
      </c>
      <c r="AJU4" s="1" t="s">
        <v>874</v>
      </c>
      <c r="AJV4" s="1" t="s">
        <v>875</v>
      </c>
      <c r="AJW4" s="1" t="s">
        <v>876</v>
      </c>
      <c r="AJX4" s="1" t="s">
        <v>877</v>
      </c>
      <c r="AJY4" s="1" t="s">
        <v>878</v>
      </c>
      <c r="AJZ4" s="1" t="s">
        <v>879</v>
      </c>
      <c r="AKA4" s="1" t="s">
        <v>880</v>
      </c>
      <c r="AKB4" s="1" t="s">
        <v>881</v>
      </c>
      <c r="AKC4" s="1" t="s">
        <v>882</v>
      </c>
      <c r="AKD4" s="1" t="s">
        <v>883</v>
      </c>
      <c r="AKE4" s="1" t="s">
        <v>884</v>
      </c>
      <c r="AKF4" s="1" t="s">
        <v>885</v>
      </c>
      <c r="AKG4" s="1" t="s">
        <v>886</v>
      </c>
      <c r="AKH4" s="1" t="s">
        <v>887</v>
      </c>
      <c r="AKI4" s="1" t="s">
        <v>888</v>
      </c>
      <c r="AKJ4" s="1" t="s">
        <v>889</v>
      </c>
      <c r="AKK4" s="1" t="s">
        <v>890</v>
      </c>
      <c r="AKL4" s="1" t="s">
        <v>891</v>
      </c>
      <c r="AKM4" s="1" t="s">
        <v>892</v>
      </c>
      <c r="AKN4" s="1" t="s">
        <v>893</v>
      </c>
      <c r="AKO4" s="1" t="s">
        <v>894</v>
      </c>
      <c r="AKP4" s="1" t="s">
        <v>895</v>
      </c>
      <c r="AKQ4" s="1" t="s">
        <v>896</v>
      </c>
      <c r="AKR4" s="1" t="s">
        <v>897</v>
      </c>
      <c r="AKS4" s="1" t="s">
        <v>898</v>
      </c>
      <c r="AKT4" s="1" t="s">
        <v>899</v>
      </c>
      <c r="AKU4" s="1" t="s">
        <v>900</v>
      </c>
      <c r="AKV4" s="1" t="s">
        <v>901</v>
      </c>
      <c r="AKW4" s="1" t="s">
        <v>902</v>
      </c>
      <c r="AKX4" s="1" t="s">
        <v>903</v>
      </c>
      <c r="AKY4" s="1" t="s">
        <v>904</v>
      </c>
      <c r="AKZ4" s="1" t="s">
        <v>905</v>
      </c>
      <c r="ALA4" s="1" t="s">
        <v>906</v>
      </c>
      <c r="ALB4" s="1" t="s">
        <v>907</v>
      </c>
      <c r="ALC4" s="1" t="s">
        <v>908</v>
      </c>
      <c r="ALD4" s="1" t="s">
        <v>909</v>
      </c>
      <c r="ALE4" s="1" t="s">
        <v>910</v>
      </c>
      <c r="ALF4" s="1" t="s">
        <v>911</v>
      </c>
      <c r="ALG4" s="1" t="s">
        <v>912</v>
      </c>
      <c r="ALH4" s="1" t="s">
        <v>913</v>
      </c>
      <c r="ALI4" s="1" t="s">
        <v>914</v>
      </c>
      <c r="ALJ4" s="1" t="s">
        <v>915</v>
      </c>
      <c r="ALK4" s="1" t="s">
        <v>916</v>
      </c>
      <c r="ALL4" s="1" t="s">
        <v>917</v>
      </c>
      <c r="ALM4" s="1" t="s">
        <v>918</v>
      </c>
      <c r="ALN4" s="1" t="s">
        <v>919</v>
      </c>
      <c r="ALO4" s="1" t="s">
        <v>920</v>
      </c>
      <c r="ALP4" s="1" t="s">
        <v>921</v>
      </c>
      <c r="ALQ4" s="1" t="s">
        <v>922</v>
      </c>
      <c r="ALR4" s="1" t="s">
        <v>923</v>
      </c>
      <c r="ALS4" s="1" t="s">
        <v>924</v>
      </c>
      <c r="ALT4" s="1" t="s">
        <v>925</v>
      </c>
      <c r="ALU4" s="1" t="s">
        <v>926</v>
      </c>
      <c r="ALV4" s="1" t="s">
        <v>927</v>
      </c>
      <c r="ALW4" s="1" t="s">
        <v>928</v>
      </c>
      <c r="ALX4" s="1" t="s">
        <v>929</v>
      </c>
      <c r="ALY4" s="1" t="s">
        <v>930</v>
      </c>
      <c r="ALZ4" s="1" t="s">
        <v>931</v>
      </c>
      <c r="AMA4" s="1" t="s">
        <v>932</v>
      </c>
      <c r="AMB4" s="1" t="s">
        <v>933</v>
      </c>
      <c r="AMC4" s="1" t="s">
        <v>934</v>
      </c>
      <c r="AMD4" s="1" t="s">
        <v>935</v>
      </c>
      <c r="AME4" s="1" t="s">
        <v>936</v>
      </c>
      <c r="AMF4" s="1" t="s">
        <v>937</v>
      </c>
      <c r="AMG4" s="1" t="s">
        <v>938</v>
      </c>
      <c r="AMH4" s="1" t="s">
        <v>939</v>
      </c>
      <c r="AMI4" s="1" t="s">
        <v>940</v>
      </c>
      <c r="AMJ4" s="1" t="s">
        <v>941</v>
      </c>
      <c r="AMK4" s="1" t="s">
        <v>942</v>
      </c>
      <c r="AML4" s="1" t="s">
        <v>943</v>
      </c>
      <c r="AMM4" s="1" t="s">
        <v>944</v>
      </c>
      <c r="AMN4" s="1" t="s">
        <v>945</v>
      </c>
      <c r="AMO4" s="1" t="s">
        <v>946</v>
      </c>
      <c r="AMP4" s="1" t="s">
        <v>947</v>
      </c>
      <c r="AMQ4" s="1" t="s">
        <v>948</v>
      </c>
      <c r="AMR4" s="1" t="s">
        <v>949</v>
      </c>
      <c r="AMS4" s="1" t="s">
        <v>950</v>
      </c>
      <c r="AMT4" s="1" t="s">
        <v>951</v>
      </c>
      <c r="AMU4" s="1" t="s">
        <v>952</v>
      </c>
      <c r="AMV4" s="1" t="s">
        <v>953</v>
      </c>
      <c r="AMW4" s="1" t="s">
        <v>954</v>
      </c>
      <c r="AMX4" s="1" t="s">
        <v>955</v>
      </c>
      <c r="AMY4" s="1" t="s">
        <v>956</v>
      </c>
      <c r="AMZ4" s="1" t="s">
        <v>957</v>
      </c>
      <c r="ANA4" s="1" t="s">
        <v>958</v>
      </c>
      <c r="ANB4" s="1" t="s">
        <v>959</v>
      </c>
      <c r="ANC4" s="1" t="s">
        <v>960</v>
      </c>
      <c r="AND4" s="1" t="s">
        <v>961</v>
      </c>
      <c r="ANE4" s="1" t="s">
        <v>962</v>
      </c>
      <c r="ANF4" s="1" t="s">
        <v>963</v>
      </c>
      <c r="ANG4" s="1" t="s">
        <v>964</v>
      </c>
      <c r="ANH4" s="1" t="s">
        <v>965</v>
      </c>
      <c r="ANI4" s="1" t="s">
        <v>966</v>
      </c>
      <c r="ANJ4" s="1" t="s">
        <v>9</v>
      </c>
      <c r="ANK4" s="1" t="s">
        <v>967</v>
      </c>
      <c r="ANL4" s="1" t="s">
        <v>968</v>
      </c>
      <c r="ANM4" s="1" t="s">
        <v>969</v>
      </c>
      <c r="ANN4" s="1" t="s">
        <v>970</v>
      </c>
      <c r="ANO4" s="1" t="s">
        <v>971</v>
      </c>
      <c r="ANP4" s="1" t="s">
        <v>972</v>
      </c>
      <c r="ANQ4" s="1" t="s">
        <v>973</v>
      </c>
      <c r="ANR4" s="1" t="s">
        <v>974</v>
      </c>
      <c r="ANS4" s="1" t="s">
        <v>975</v>
      </c>
      <c r="ANT4" s="1" t="s">
        <v>976</v>
      </c>
      <c r="ANU4" s="1" t="s">
        <v>977</v>
      </c>
      <c r="ANV4" s="1" t="s">
        <v>978</v>
      </c>
      <c r="ANW4" s="1" t="s">
        <v>979</v>
      </c>
      <c r="ANX4" s="1" t="s">
        <v>980</v>
      </c>
      <c r="ANY4" s="1" t="s">
        <v>981</v>
      </c>
      <c r="ANZ4" s="1" t="s">
        <v>982</v>
      </c>
      <c r="AOA4" s="1" t="s">
        <v>983</v>
      </c>
      <c r="AOB4" s="1" t="s">
        <v>984</v>
      </c>
      <c r="AOC4" s="1" t="s">
        <v>985</v>
      </c>
      <c r="AOD4" s="1" t="s">
        <v>986</v>
      </c>
      <c r="AOE4" s="1" t="s">
        <v>987</v>
      </c>
      <c r="AOF4" s="1" t="s">
        <v>988</v>
      </c>
      <c r="AOG4" s="1" t="s">
        <v>989</v>
      </c>
      <c r="AOH4" s="1" t="s">
        <v>990</v>
      </c>
      <c r="AOI4" s="1" t="s">
        <v>991</v>
      </c>
      <c r="AOJ4" s="1" t="s">
        <v>992</v>
      </c>
      <c r="AOK4" s="1" t="s">
        <v>993</v>
      </c>
      <c r="AOL4" s="1" t="s">
        <v>994</v>
      </c>
      <c r="AOM4" s="1" t="s">
        <v>995</v>
      </c>
      <c r="AON4" s="1" t="s">
        <v>996</v>
      </c>
      <c r="AOO4" s="1" t="s">
        <v>997</v>
      </c>
      <c r="AOP4" s="1" t="s">
        <v>998</v>
      </c>
      <c r="AOQ4" s="1" t="s">
        <v>999</v>
      </c>
      <c r="AOR4" s="1" t="s">
        <v>1000</v>
      </c>
      <c r="AOS4" s="1" t="s">
        <v>1001</v>
      </c>
      <c r="AOT4" s="1" t="s">
        <v>1002</v>
      </c>
      <c r="AOU4" s="1" t="s">
        <v>1003</v>
      </c>
      <c r="AOV4" s="1" t="s">
        <v>1004</v>
      </c>
      <c r="AOW4" s="1" t="s">
        <v>1005</v>
      </c>
      <c r="AOX4" s="1" t="s">
        <v>9</v>
      </c>
      <c r="AOY4" s="1" t="s">
        <v>1006</v>
      </c>
      <c r="AOZ4" s="1" t="s">
        <v>1007</v>
      </c>
      <c r="APA4" s="1" t="s">
        <v>1008</v>
      </c>
      <c r="APB4" s="1" t="s">
        <v>1009</v>
      </c>
      <c r="APC4" s="1" t="s">
        <v>1010</v>
      </c>
      <c r="APD4" s="1" t="s">
        <v>1011</v>
      </c>
      <c r="APE4" s="1" t="s">
        <v>1012</v>
      </c>
      <c r="APF4" s="1" t="s">
        <v>1013</v>
      </c>
      <c r="APG4" s="1" t="s">
        <v>1014</v>
      </c>
      <c r="APH4" s="1" t="s">
        <v>9</v>
      </c>
      <c r="API4" s="1" t="s">
        <v>1015</v>
      </c>
      <c r="APJ4" s="1" t="s">
        <v>1016</v>
      </c>
      <c r="APK4" s="1" t="s">
        <v>1017</v>
      </c>
      <c r="APL4" s="1" t="s">
        <v>1018</v>
      </c>
      <c r="APM4" s="1" t="s">
        <v>1019</v>
      </c>
      <c r="APN4" s="1" t="s">
        <v>1020</v>
      </c>
      <c r="APO4" s="1" t="s">
        <v>1021</v>
      </c>
      <c r="APP4" s="1" t="s">
        <v>1022</v>
      </c>
      <c r="APQ4" s="1" t="s">
        <v>1023</v>
      </c>
      <c r="APR4" s="1" t="s">
        <v>1024</v>
      </c>
      <c r="APS4" s="1" t="s">
        <v>1025</v>
      </c>
      <c r="APT4" s="1" t="s">
        <v>1026</v>
      </c>
      <c r="APU4" s="1" t="s">
        <v>1027</v>
      </c>
      <c r="APV4" s="1" t="s">
        <v>1028</v>
      </c>
      <c r="APW4" s="1" t="s">
        <v>1029</v>
      </c>
      <c r="APX4" s="1" t="s">
        <v>1030</v>
      </c>
      <c r="APY4" s="1" t="s">
        <v>1031</v>
      </c>
      <c r="APZ4" s="1" t="s">
        <v>1032</v>
      </c>
      <c r="AQA4" s="1" t="s">
        <v>1033</v>
      </c>
      <c r="AQB4" s="1" t="s">
        <v>1034</v>
      </c>
      <c r="AQC4" s="1" t="s">
        <v>1035</v>
      </c>
      <c r="AQD4" s="1" t="s">
        <v>1036</v>
      </c>
      <c r="AQE4" s="1" t="s">
        <v>1037</v>
      </c>
      <c r="AQF4" s="1" t="s">
        <v>1038</v>
      </c>
      <c r="AQG4" s="1" t="s">
        <v>1039</v>
      </c>
      <c r="AQH4" s="1" t="s">
        <v>1040</v>
      </c>
      <c r="AQI4" s="1" t="s">
        <v>1041</v>
      </c>
      <c r="AQJ4" s="1" t="s">
        <v>1042</v>
      </c>
      <c r="AQK4" s="1" t="s">
        <v>1043</v>
      </c>
      <c r="AQL4" s="1" t="s">
        <v>1044</v>
      </c>
      <c r="AQM4" s="1" t="s">
        <v>1045</v>
      </c>
      <c r="AQN4" s="1" t="s">
        <v>1046</v>
      </c>
      <c r="AQO4" s="1" t="s">
        <v>1047</v>
      </c>
      <c r="AQP4" s="1" t="s">
        <v>1048</v>
      </c>
      <c r="AQQ4" s="1" t="s">
        <v>1049</v>
      </c>
      <c r="AQR4" s="1" t="s">
        <v>1050</v>
      </c>
      <c r="AQS4" s="1" t="s">
        <v>1051</v>
      </c>
      <c r="AQT4" s="1" t="s">
        <v>1052</v>
      </c>
      <c r="AQU4" s="1" t="s">
        <v>1053</v>
      </c>
      <c r="AQV4" s="1" t="s">
        <v>1054</v>
      </c>
      <c r="AQW4" s="1" t="s">
        <v>1055</v>
      </c>
      <c r="AQX4" s="1" t="s">
        <v>1056</v>
      </c>
      <c r="AQY4" s="1" t="s">
        <v>1057</v>
      </c>
      <c r="AQZ4" s="1" t="s">
        <v>1058</v>
      </c>
      <c r="ARA4" s="1" t="s">
        <v>1059</v>
      </c>
      <c r="ARB4" s="1" t="s">
        <v>1060</v>
      </c>
      <c r="ARC4" s="1" t="s">
        <v>1061</v>
      </c>
      <c r="ARD4" s="1" t="s">
        <v>1062</v>
      </c>
      <c r="ARE4" s="1" t="s">
        <v>1063</v>
      </c>
      <c r="ARF4" s="1" t="s">
        <v>1064</v>
      </c>
      <c r="ARG4" s="1" t="s">
        <v>1065</v>
      </c>
      <c r="ARH4" s="1" t="s">
        <v>1066</v>
      </c>
      <c r="ARI4" s="1" t="s">
        <v>1067</v>
      </c>
      <c r="ARJ4" s="1" t="s">
        <v>1068</v>
      </c>
      <c r="ARK4" s="1" t="s">
        <v>1069</v>
      </c>
      <c r="ARL4" s="1" t="s">
        <v>1070</v>
      </c>
      <c r="ARM4" s="1" t="s">
        <v>1071</v>
      </c>
      <c r="ARN4" s="1" t="s">
        <v>1072</v>
      </c>
      <c r="ARO4" s="1" t="s">
        <v>1073</v>
      </c>
      <c r="ARP4" s="1" t="s">
        <v>1074</v>
      </c>
      <c r="ARQ4" s="1" t="s">
        <v>1075</v>
      </c>
      <c r="ARR4" s="1" t="s">
        <v>1076</v>
      </c>
      <c r="ARS4" s="1" t="s">
        <v>1077</v>
      </c>
      <c r="ART4" s="1" t="s">
        <v>1078</v>
      </c>
      <c r="ARU4" s="1" t="s">
        <v>1079</v>
      </c>
      <c r="ARV4" s="1" t="s">
        <v>1080</v>
      </c>
      <c r="ARW4" s="1" t="s">
        <v>1081</v>
      </c>
      <c r="ARX4" s="1" t="s">
        <v>1082</v>
      </c>
      <c r="ARY4" s="1" t="s">
        <v>1083</v>
      </c>
      <c r="ARZ4" s="1" t="s">
        <v>1084</v>
      </c>
      <c r="ASA4" s="1" t="s">
        <v>1085</v>
      </c>
      <c r="ASB4" s="1" t="s">
        <v>1086</v>
      </c>
      <c r="ASC4" s="1" t="s">
        <v>1087</v>
      </c>
      <c r="ASD4" s="1" t="s">
        <v>1088</v>
      </c>
      <c r="ASE4" s="1" t="s">
        <v>1089</v>
      </c>
      <c r="ASF4" s="1" t="s">
        <v>1090</v>
      </c>
      <c r="ASG4" s="1" t="s">
        <v>1091</v>
      </c>
      <c r="ASH4" s="1" t="s">
        <v>1092</v>
      </c>
      <c r="ASI4" s="1" t="s">
        <v>1093</v>
      </c>
      <c r="ASJ4" s="1" t="s">
        <v>1094</v>
      </c>
      <c r="ASK4" s="1" t="s">
        <v>1095</v>
      </c>
      <c r="ASL4" s="1" t="s">
        <v>1096</v>
      </c>
      <c r="ASM4" s="1" t="s">
        <v>1097</v>
      </c>
      <c r="ASN4" s="1" t="s">
        <v>1098</v>
      </c>
      <c r="ASO4" s="1" t="s">
        <v>1099</v>
      </c>
      <c r="ASP4" s="1" t="s">
        <v>1100</v>
      </c>
      <c r="ASQ4" s="1" t="s">
        <v>1101</v>
      </c>
      <c r="ASR4" s="1" t="s">
        <v>1102</v>
      </c>
      <c r="ASS4" s="1" t="s">
        <v>1103</v>
      </c>
      <c r="AST4" s="1" t="s">
        <v>9</v>
      </c>
      <c r="ASU4" s="1" t="s">
        <v>1104</v>
      </c>
      <c r="ASV4" s="1" t="s">
        <v>1105</v>
      </c>
      <c r="ASW4" s="1" t="s">
        <v>1106</v>
      </c>
      <c r="ASX4" s="1" t="s">
        <v>1107</v>
      </c>
      <c r="ASY4" s="1" t="s">
        <v>1108</v>
      </c>
      <c r="ASZ4" s="1" t="s">
        <v>1109</v>
      </c>
      <c r="ATA4" s="1" t="s">
        <v>1110</v>
      </c>
      <c r="ATB4" s="1" t="s">
        <v>1111</v>
      </c>
      <c r="ATC4" s="1" t="s">
        <v>1112</v>
      </c>
      <c r="ATD4" s="1" t="s">
        <v>9</v>
      </c>
      <c r="ATE4" s="1" t="s">
        <v>1113</v>
      </c>
      <c r="ATF4" s="1" t="s">
        <v>1114</v>
      </c>
      <c r="ATG4" s="1" t="s">
        <v>1115</v>
      </c>
      <c r="ATH4" s="1" t="s">
        <v>1116</v>
      </c>
      <c r="ATI4" s="1" t="s">
        <v>1117</v>
      </c>
      <c r="ATJ4" s="1" t="s">
        <v>1118</v>
      </c>
      <c r="ATK4" s="1" t="s">
        <v>1119</v>
      </c>
      <c r="ATL4" s="1" t="s">
        <v>1120</v>
      </c>
      <c r="ATM4" s="1" t="s">
        <v>1121</v>
      </c>
      <c r="ATN4" s="1" t="s">
        <v>1122</v>
      </c>
      <c r="ATO4" s="1" t="s">
        <v>1123</v>
      </c>
      <c r="ATP4" s="1" t="s">
        <v>1124</v>
      </c>
      <c r="ATQ4" s="1" t="s">
        <v>1125</v>
      </c>
      <c r="ATR4" s="1" t="s">
        <v>1126</v>
      </c>
      <c r="ATS4" s="1" t="s">
        <v>1127</v>
      </c>
      <c r="ATT4" s="1" t="s">
        <v>1128</v>
      </c>
      <c r="ATU4" s="1" t="s">
        <v>1129</v>
      </c>
      <c r="ATV4" s="1" t="s">
        <v>1130</v>
      </c>
      <c r="ATW4" s="1" t="s">
        <v>1131</v>
      </c>
      <c r="ATX4" s="1" t="s">
        <v>9</v>
      </c>
      <c r="ATY4" s="1" t="s">
        <v>9</v>
      </c>
      <c r="ATZ4" s="1" t="s">
        <v>1132</v>
      </c>
      <c r="AUA4" s="1" t="s">
        <v>1133</v>
      </c>
      <c r="AUB4" s="1" t="s">
        <v>1134</v>
      </c>
      <c r="AUC4" s="1" t="s">
        <v>1135</v>
      </c>
      <c r="AUD4" s="1" t="s">
        <v>1136</v>
      </c>
      <c r="AUE4" s="1" t="s">
        <v>1137</v>
      </c>
      <c r="AUF4" s="1" t="s">
        <v>1138</v>
      </c>
      <c r="AUG4" s="1" t="s">
        <v>1139</v>
      </c>
      <c r="AUH4" s="1" t="s">
        <v>9</v>
      </c>
      <c r="AUI4" s="1" t="s">
        <v>1140</v>
      </c>
      <c r="AUJ4" s="1" t="s">
        <v>1141</v>
      </c>
      <c r="AUK4" s="1" t="s">
        <v>1142</v>
      </c>
      <c r="AUL4" s="1" t="s">
        <v>1143</v>
      </c>
      <c r="AUM4" s="1" t="s">
        <v>1144</v>
      </c>
      <c r="AUN4" s="1" t="s">
        <v>1145</v>
      </c>
      <c r="AUO4" s="1" t="s">
        <v>1146</v>
      </c>
      <c r="AUP4" s="1" t="s">
        <v>1147</v>
      </c>
      <c r="AUQ4" s="1" t="s">
        <v>1148</v>
      </c>
      <c r="AUR4" s="1" t="s">
        <v>1149</v>
      </c>
      <c r="AUS4" s="1" t="s">
        <v>1150</v>
      </c>
      <c r="AUT4" s="1" t="s">
        <v>1151</v>
      </c>
      <c r="AUU4" s="1" t="s">
        <v>1152</v>
      </c>
      <c r="AUV4" s="1" t="s">
        <v>1153</v>
      </c>
      <c r="AUW4" s="1" t="s">
        <v>1154</v>
      </c>
      <c r="AUX4" s="1" t="s">
        <v>1155</v>
      </c>
      <c r="AUY4" s="1" t="s">
        <v>1156</v>
      </c>
      <c r="AUZ4" s="1" t="s">
        <v>1157</v>
      </c>
      <c r="AVA4" s="1" t="s">
        <v>1158</v>
      </c>
      <c r="AVB4" s="1" t="s">
        <v>1159</v>
      </c>
      <c r="AVC4" s="1" t="s">
        <v>1160</v>
      </c>
      <c r="AVD4" s="1" t="s">
        <v>1161</v>
      </c>
      <c r="AVE4" s="1" t="s">
        <v>1162</v>
      </c>
      <c r="AVF4" s="1" t="s">
        <v>1163</v>
      </c>
      <c r="AVG4" s="1" t="s">
        <v>1164</v>
      </c>
      <c r="AVH4" s="1" t="s">
        <v>1165</v>
      </c>
      <c r="AVI4" s="1" t="s">
        <v>1166</v>
      </c>
      <c r="AVJ4" s="1" t="s">
        <v>1167</v>
      </c>
      <c r="AVK4" s="1" t="s">
        <v>1168</v>
      </c>
      <c r="AVL4" s="1" t="s">
        <v>1169</v>
      </c>
      <c r="AVM4" s="1" t="s">
        <v>1170</v>
      </c>
      <c r="AVN4" s="1" t="s">
        <v>1171</v>
      </c>
      <c r="AVO4" s="1" t="s">
        <v>1172</v>
      </c>
      <c r="AVP4" s="1" t="s">
        <v>1173</v>
      </c>
      <c r="AVQ4" s="1" t="s">
        <v>1174</v>
      </c>
      <c r="AVR4" s="1" t="s">
        <v>1175</v>
      </c>
      <c r="AVS4" s="1" t="s">
        <v>1176</v>
      </c>
      <c r="AVT4" s="1" t="s">
        <v>1177</v>
      </c>
      <c r="AVU4" s="1" t="s">
        <v>1178</v>
      </c>
      <c r="AVV4" s="1" t="s">
        <v>1179</v>
      </c>
      <c r="AVW4" s="1" t="s">
        <v>1180</v>
      </c>
      <c r="AVX4" s="1" t="s">
        <v>1181</v>
      </c>
      <c r="AVY4" s="1" t="s">
        <v>1182</v>
      </c>
      <c r="AVZ4" s="1" t="s">
        <v>1183</v>
      </c>
      <c r="AWA4" s="1" t="s">
        <v>1184</v>
      </c>
      <c r="AWB4" s="1" t="s">
        <v>1185</v>
      </c>
      <c r="AWC4" s="1" t="s">
        <v>1186</v>
      </c>
      <c r="AWD4" s="1" t="s">
        <v>1187</v>
      </c>
      <c r="AWE4" s="1" t="s">
        <v>1188</v>
      </c>
      <c r="AWF4" s="1" t="s">
        <v>1189</v>
      </c>
      <c r="AWG4" s="1" t="s">
        <v>1190</v>
      </c>
      <c r="AWH4" s="1" t="s">
        <v>1191</v>
      </c>
      <c r="AWI4" s="1" t="s">
        <v>1192</v>
      </c>
      <c r="AWJ4" s="1" t="s">
        <v>1193</v>
      </c>
      <c r="AWK4" s="1" t="s">
        <v>1194</v>
      </c>
      <c r="AWL4" s="1" t="s">
        <v>1195</v>
      </c>
      <c r="AWM4" s="1" t="s">
        <v>1196</v>
      </c>
      <c r="AWN4" s="1" t="s">
        <v>1197</v>
      </c>
      <c r="AWO4" s="1" t="s">
        <v>1198</v>
      </c>
      <c r="AWP4" s="1" t="s">
        <v>1199</v>
      </c>
      <c r="AWQ4" s="1" t="s">
        <v>1200</v>
      </c>
      <c r="AWR4" s="1" t="s">
        <v>1201</v>
      </c>
      <c r="AWS4" s="1" t="s">
        <v>1202</v>
      </c>
      <c r="AWT4" s="1" t="s">
        <v>1203</v>
      </c>
      <c r="AWU4" s="1" t="s">
        <v>1204</v>
      </c>
      <c r="AWV4" s="1" t="s">
        <v>1205</v>
      </c>
      <c r="AWW4" s="1" t="s">
        <v>1206</v>
      </c>
      <c r="AWX4" s="1" t="s">
        <v>1207</v>
      </c>
      <c r="AWY4" s="1" t="s">
        <v>1208</v>
      </c>
      <c r="AWZ4" s="1" t="s">
        <v>1209</v>
      </c>
      <c r="AXA4" s="1" t="s">
        <v>1210</v>
      </c>
      <c r="AXB4" s="1" t="s">
        <v>1211</v>
      </c>
      <c r="AXC4" s="1" t="s">
        <v>1212</v>
      </c>
      <c r="AXD4" s="1" t="s">
        <v>1213</v>
      </c>
      <c r="AXE4" s="1" t="s">
        <v>1214</v>
      </c>
      <c r="AXF4" s="1" t="s">
        <v>1215</v>
      </c>
      <c r="AXG4" s="1" t="s">
        <v>1216</v>
      </c>
      <c r="AXH4" s="1" t="s">
        <v>1217</v>
      </c>
      <c r="AXI4" s="1" t="s">
        <v>1218</v>
      </c>
      <c r="AXJ4" s="1" t="s">
        <v>9</v>
      </c>
      <c r="AXK4" s="1" t="s">
        <v>1219</v>
      </c>
      <c r="AXL4" s="1" t="s">
        <v>1220</v>
      </c>
      <c r="AXM4" s="1" t="s">
        <v>1221</v>
      </c>
      <c r="AXN4" s="1" t="s">
        <v>1222</v>
      </c>
      <c r="AXO4" s="1" t="s">
        <v>1223</v>
      </c>
      <c r="AXP4" s="1" t="s">
        <v>1224</v>
      </c>
      <c r="AXQ4" s="1" t="s">
        <v>1225</v>
      </c>
      <c r="AXR4" s="1" t="s">
        <v>1226</v>
      </c>
      <c r="AXS4" s="1" t="s">
        <v>1227</v>
      </c>
      <c r="AXT4" s="1" t="s">
        <v>9</v>
      </c>
      <c r="AXU4" s="1" t="s">
        <v>9</v>
      </c>
      <c r="AXV4" s="1" t="s">
        <v>1228</v>
      </c>
      <c r="AXW4" s="1" t="s">
        <v>1229</v>
      </c>
      <c r="AXX4" s="1" t="s">
        <v>1230</v>
      </c>
      <c r="AXY4" s="1" t="s">
        <v>1231</v>
      </c>
      <c r="AXZ4" s="1" t="s">
        <v>1232</v>
      </c>
      <c r="AYA4" s="1" t="s">
        <v>1233</v>
      </c>
      <c r="AYB4" s="1" t="s">
        <v>1234</v>
      </c>
      <c r="AYC4" s="1" t="s">
        <v>1235</v>
      </c>
      <c r="AYD4" s="1" t="s">
        <v>9</v>
      </c>
      <c r="AYE4" s="1" t="s">
        <v>1236</v>
      </c>
      <c r="AYF4" s="1" t="s">
        <v>1237</v>
      </c>
      <c r="AYG4" s="1" t="s">
        <v>1238</v>
      </c>
      <c r="AYH4" s="1" t="s">
        <v>1239</v>
      </c>
      <c r="AYI4" s="1" t="s">
        <v>1240</v>
      </c>
      <c r="AYJ4" s="1" t="s">
        <v>1241</v>
      </c>
      <c r="AYK4" s="1" t="s">
        <v>1242</v>
      </c>
      <c r="AYL4" s="1" t="s">
        <v>1243</v>
      </c>
      <c r="AYM4" s="1" t="s">
        <v>1244</v>
      </c>
      <c r="AYN4" s="1" t="s">
        <v>9</v>
      </c>
      <c r="AYO4" s="1" t="s">
        <v>9</v>
      </c>
      <c r="AYP4" s="1" t="s">
        <v>1245</v>
      </c>
      <c r="AYQ4" s="1" t="s">
        <v>1246</v>
      </c>
      <c r="AYR4" s="1" t="s">
        <v>1247</v>
      </c>
      <c r="AYS4" s="1" t="s">
        <v>1248</v>
      </c>
      <c r="AYT4" s="1" t="s">
        <v>1249</v>
      </c>
      <c r="AYU4" s="1" t="s">
        <v>1250</v>
      </c>
      <c r="AYV4" s="1" t="s">
        <v>1251</v>
      </c>
      <c r="AYW4" s="1" t="s">
        <v>1252</v>
      </c>
      <c r="AYX4" s="1" t="s">
        <v>1253</v>
      </c>
      <c r="AYY4" s="1" t="s">
        <v>1254</v>
      </c>
      <c r="AYZ4" s="1" t="s">
        <v>1255</v>
      </c>
      <c r="AZA4" s="1" t="s">
        <v>1256</v>
      </c>
      <c r="AZB4" s="1" t="s">
        <v>1257</v>
      </c>
      <c r="AZC4" s="1" t="s">
        <v>1258</v>
      </c>
      <c r="AZD4" s="1" t="s">
        <v>1259</v>
      </c>
      <c r="AZE4" s="1" t="s">
        <v>1260</v>
      </c>
      <c r="AZF4" s="1" t="s">
        <v>1261</v>
      </c>
      <c r="AZG4" s="1" t="s">
        <v>1262</v>
      </c>
      <c r="AZH4" s="1" t="s">
        <v>1263</v>
      </c>
      <c r="AZI4" s="1" t="s">
        <v>1264</v>
      </c>
      <c r="AZJ4" s="1" t="s">
        <v>1265</v>
      </c>
      <c r="AZK4" s="1" t="s">
        <v>1266</v>
      </c>
      <c r="AZL4" s="1" t="s">
        <v>1267</v>
      </c>
      <c r="AZM4" s="1" t="s">
        <v>1268</v>
      </c>
      <c r="AZN4" s="1" t="s">
        <v>1269</v>
      </c>
      <c r="AZO4" s="1" t="s">
        <v>1270</v>
      </c>
      <c r="AZP4" s="1" t="s">
        <v>1271</v>
      </c>
      <c r="AZQ4" s="1" t="s">
        <v>1272</v>
      </c>
      <c r="AZR4" s="1" t="s">
        <v>9</v>
      </c>
      <c r="AZS4" s="1" t="s">
        <v>9</v>
      </c>
      <c r="AZT4" s="1" t="s">
        <v>1273</v>
      </c>
      <c r="AZU4" s="1" t="s">
        <v>1274</v>
      </c>
      <c r="AZV4" s="1" t="s">
        <v>1275</v>
      </c>
      <c r="AZW4" s="1" t="s">
        <v>1276</v>
      </c>
      <c r="AZX4" s="1" t="s">
        <v>1277</v>
      </c>
      <c r="AZY4" s="1" t="s">
        <v>1278</v>
      </c>
      <c r="AZZ4" s="1" t="s">
        <v>1279</v>
      </c>
      <c r="BAA4" s="1" t="s">
        <v>1280</v>
      </c>
      <c r="BAB4" s="1" t="s">
        <v>1281</v>
      </c>
      <c r="BAC4" s="1" t="s">
        <v>1282</v>
      </c>
      <c r="BAD4" s="1" t="s">
        <v>1283</v>
      </c>
      <c r="BAE4" s="1" t="s">
        <v>1284</v>
      </c>
      <c r="BAF4" s="1" t="s">
        <v>1285</v>
      </c>
      <c r="BAG4" s="1" t="s">
        <v>1286</v>
      </c>
      <c r="BAH4" s="1" t="s">
        <v>1287</v>
      </c>
      <c r="BAI4" s="1" t="s">
        <v>1288</v>
      </c>
      <c r="BAJ4" s="1" t="s">
        <v>1289</v>
      </c>
      <c r="BAK4" s="1" t="s">
        <v>1290</v>
      </c>
      <c r="BAL4" s="1" t="s">
        <v>9</v>
      </c>
      <c r="BAM4" s="1" t="s">
        <v>9</v>
      </c>
      <c r="BAN4" s="1" t="s">
        <v>1291</v>
      </c>
      <c r="BAO4" s="1" t="s">
        <v>1292</v>
      </c>
      <c r="BAP4" s="1" t="s">
        <v>1293</v>
      </c>
      <c r="BAQ4" s="1" t="s">
        <v>1294</v>
      </c>
      <c r="BAR4" s="1" t="s">
        <v>1295</v>
      </c>
      <c r="BAS4" s="1" t="s">
        <v>1296</v>
      </c>
      <c r="BAT4" s="1" t="s">
        <v>1297</v>
      </c>
      <c r="BAU4" s="1" t="s">
        <v>1298</v>
      </c>
      <c r="BAV4" s="1" t="s">
        <v>1299</v>
      </c>
      <c r="BAW4" s="1" t="s">
        <v>1300</v>
      </c>
      <c r="BAX4" s="1" t="s">
        <v>1301</v>
      </c>
      <c r="BAY4" s="1" t="s">
        <v>1302</v>
      </c>
      <c r="BAZ4" s="1" t="s">
        <v>1303</v>
      </c>
      <c r="BBA4" s="1" t="s">
        <v>1304</v>
      </c>
      <c r="BBB4" s="1" t="s">
        <v>1305</v>
      </c>
      <c r="BBC4" s="1" t="s">
        <v>1306</v>
      </c>
      <c r="BBD4" s="1" t="s">
        <v>1307</v>
      </c>
      <c r="BBE4" s="1" t="s">
        <v>1308</v>
      </c>
      <c r="BBF4" s="1" t="s">
        <v>1309</v>
      </c>
      <c r="BBG4" s="1" t="s">
        <v>1310</v>
      </c>
      <c r="BBH4" s="1" t="s">
        <v>1311</v>
      </c>
      <c r="BBI4" s="1" t="s">
        <v>1312</v>
      </c>
      <c r="BBJ4" s="1" t="s">
        <v>1313</v>
      </c>
      <c r="BBK4" s="1" t="s">
        <v>1314</v>
      </c>
      <c r="BBL4" s="1" t="s">
        <v>1315</v>
      </c>
      <c r="BBM4" s="1" t="s">
        <v>1316</v>
      </c>
      <c r="BBN4" s="1" t="s">
        <v>1317</v>
      </c>
      <c r="BBO4" s="1" t="s">
        <v>1318</v>
      </c>
      <c r="BBP4" s="1" t="s">
        <v>1319</v>
      </c>
      <c r="BBQ4" s="1" t="s">
        <v>1320</v>
      </c>
      <c r="BBR4" s="1" t="s">
        <v>1321</v>
      </c>
      <c r="BBS4" s="1" t="s">
        <v>1322</v>
      </c>
      <c r="BBT4" s="1" t="s">
        <v>1323</v>
      </c>
      <c r="BBU4" s="1" t="s">
        <v>1324</v>
      </c>
      <c r="BBV4" s="1" t="s">
        <v>1325</v>
      </c>
      <c r="BBW4" s="1" t="s">
        <v>1326</v>
      </c>
      <c r="BBX4" s="1" t="s">
        <v>1327</v>
      </c>
      <c r="BBY4" s="1" t="s">
        <v>1328</v>
      </c>
      <c r="BBZ4" s="1" t="s">
        <v>1329</v>
      </c>
      <c r="BCA4" s="1" t="s">
        <v>1330</v>
      </c>
      <c r="BCB4" s="1" t="s">
        <v>1331</v>
      </c>
      <c r="BCC4" s="1" t="s">
        <v>1332</v>
      </c>
      <c r="BCD4" s="1" t="s">
        <v>1333</v>
      </c>
      <c r="BCE4" s="1" t="s">
        <v>1334</v>
      </c>
      <c r="BCF4" s="1" t="s">
        <v>1335</v>
      </c>
      <c r="BCG4" s="1" t="s">
        <v>1336</v>
      </c>
      <c r="BCH4" s="1" t="s">
        <v>1337</v>
      </c>
      <c r="BCI4" s="1" t="s">
        <v>1338</v>
      </c>
      <c r="BCJ4" s="1" t="s">
        <v>1339</v>
      </c>
      <c r="BCK4" s="1" t="s">
        <v>1340</v>
      </c>
      <c r="BCL4" s="1" t="s">
        <v>1341</v>
      </c>
      <c r="BCM4" s="1" t="s">
        <v>1342</v>
      </c>
      <c r="BCN4" s="1" t="s">
        <v>1343</v>
      </c>
      <c r="BCO4" s="1" t="s">
        <v>1344</v>
      </c>
      <c r="BCP4" s="1" t="s">
        <v>1345</v>
      </c>
      <c r="BCQ4" s="1" t="s">
        <v>1346</v>
      </c>
      <c r="BCR4" s="1" t="s">
        <v>1347</v>
      </c>
      <c r="BCS4" s="1" t="s">
        <v>1348</v>
      </c>
      <c r="BCT4" s="1" t="s">
        <v>9</v>
      </c>
      <c r="BCU4" s="1" t="s">
        <v>1349</v>
      </c>
      <c r="BCV4" s="1" t="s">
        <v>1350</v>
      </c>
      <c r="BCW4" s="1" t="s">
        <v>1351</v>
      </c>
      <c r="BCX4" s="1" t="s">
        <v>1352</v>
      </c>
      <c r="BCY4" s="1" t="s">
        <v>1353</v>
      </c>
      <c r="BCZ4" s="1" t="s">
        <v>1354</v>
      </c>
      <c r="BDA4" s="1" t="s">
        <v>1355</v>
      </c>
      <c r="BDB4" s="1" t="s">
        <v>1356</v>
      </c>
      <c r="BDC4" s="1" t="s">
        <v>1357</v>
      </c>
      <c r="BDD4" s="1" t="s">
        <v>9</v>
      </c>
      <c r="BDE4" s="1" t="s">
        <v>1358</v>
      </c>
      <c r="BDF4" s="1" t="s">
        <v>1359</v>
      </c>
      <c r="BDG4" s="1" t="s">
        <v>1360</v>
      </c>
      <c r="BDH4" s="1" t="s">
        <v>1361</v>
      </c>
      <c r="BDI4" s="1" t="s">
        <v>1362</v>
      </c>
      <c r="BDJ4" s="1" t="s">
        <v>1363</v>
      </c>
      <c r="BDK4" s="1" t="s">
        <v>1364</v>
      </c>
      <c r="BDL4" s="1" t="s">
        <v>1365</v>
      </c>
      <c r="BDM4" s="1" t="s">
        <v>1366</v>
      </c>
      <c r="BDN4" s="1" t="s">
        <v>9</v>
      </c>
      <c r="BDO4" s="1" t="s">
        <v>9</v>
      </c>
      <c r="BDP4" s="1" t="s">
        <v>1367</v>
      </c>
      <c r="BDQ4" s="1" t="s">
        <v>1368</v>
      </c>
      <c r="BDR4" s="1" t="s">
        <v>1369</v>
      </c>
      <c r="BDS4" s="1" t="s">
        <v>1370</v>
      </c>
      <c r="BDT4" s="1" t="s">
        <v>1371</v>
      </c>
      <c r="BDU4" s="1" t="s">
        <v>1372</v>
      </c>
      <c r="BDV4" s="1" t="s">
        <v>1373</v>
      </c>
      <c r="BDW4" s="1" t="s">
        <v>1374</v>
      </c>
      <c r="BDX4" s="1" t="s">
        <v>1375</v>
      </c>
      <c r="BDY4" s="1" t="s">
        <v>1376</v>
      </c>
      <c r="BDZ4" s="1" t="s">
        <v>1377</v>
      </c>
      <c r="BEA4" s="1" t="s">
        <v>1378</v>
      </c>
      <c r="BEB4" s="1" t="s">
        <v>1379</v>
      </c>
      <c r="BEC4" s="1" t="s">
        <v>1380</v>
      </c>
      <c r="BED4" s="1" t="s">
        <v>1381</v>
      </c>
      <c r="BEE4" s="1" t="s">
        <v>1382</v>
      </c>
      <c r="BEF4" s="1" t="s">
        <v>1383</v>
      </c>
      <c r="BEG4" s="1" t="s">
        <v>1384</v>
      </c>
      <c r="BEH4" s="1" t="s">
        <v>9</v>
      </c>
      <c r="BEI4" s="1" t="s">
        <v>9</v>
      </c>
      <c r="BEJ4" s="1" t="s">
        <v>1385</v>
      </c>
      <c r="BEK4" s="1" t="s">
        <v>1386</v>
      </c>
      <c r="BEL4" s="1" t="s">
        <v>1387</v>
      </c>
      <c r="BEM4" s="1" t="s">
        <v>1388</v>
      </c>
      <c r="BEN4" s="1" t="s">
        <v>1389</v>
      </c>
      <c r="BEO4" s="1" t="s">
        <v>1390</v>
      </c>
      <c r="BEP4" s="1" t="s">
        <v>1391</v>
      </c>
      <c r="BEQ4" s="1" t="s">
        <v>1392</v>
      </c>
      <c r="BER4" s="1" t="s">
        <v>1393</v>
      </c>
      <c r="BES4" s="1" t="s">
        <v>1394</v>
      </c>
    </row>
    <row r="5" spans="1:1501" x14ac:dyDescent="0.25">
      <c r="A5" s="1" t="s">
        <v>1395</v>
      </c>
      <c r="B5" s="1" t="s">
        <v>1396</v>
      </c>
      <c r="C5" s="1" t="s">
        <v>1397</v>
      </c>
      <c r="D5" s="1" t="s">
        <v>1398</v>
      </c>
      <c r="E5" s="1" t="s">
        <v>1399</v>
      </c>
      <c r="F5" s="1" t="s">
        <v>1400</v>
      </c>
      <c r="H5" s="1" t="s">
        <v>1401</v>
      </c>
      <c r="I5" s="1" t="s">
        <v>1402</v>
      </c>
      <c r="L5" s="1" t="s">
        <v>1403</v>
      </c>
      <c r="M5" s="1" t="s">
        <v>1404</v>
      </c>
      <c r="N5" s="1" t="s">
        <v>1405</v>
      </c>
      <c r="O5" s="1" t="s">
        <v>1406</v>
      </c>
      <c r="P5" s="1" t="s">
        <v>1407</v>
      </c>
      <c r="R5" s="1" t="s">
        <v>1408</v>
      </c>
      <c r="S5" s="1" t="s">
        <v>1409</v>
      </c>
      <c r="V5" s="1" t="s">
        <v>1410</v>
      </c>
      <c r="W5" s="1" t="s">
        <v>1411</v>
      </c>
      <c r="X5" s="1" t="s">
        <v>1412</v>
      </c>
      <c r="Y5" s="1" t="s">
        <v>1413</v>
      </c>
      <c r="Z5" s="1" t="s">
        <v>1414</v>
      </c>
      <c r="AA5" s="1" t="s">
        <v>1415</v>
      </c>
      <c r="AB5" s="1" t="s">
        <v>1416</v>
      </c>
      <c r="AC5" s="1" t="s">
        <v>1417</v>
      </c>
      <c r="AF5" s="1" t="s">
        <v>1418</v>
      </c>
      <c r="AG5" s="1" t="s">
        <v>1419</v>
      </c>
      <c r="AH5" s="1" t="s">
        <v>1420</v>
      </c>
      <c r="AI5" s="1" t="s">
        <v>1421</v>
      </c>
      <c r="AJ5" s="1" t="s">
        <v>1422</v>
      </c>
      <c r="AK5" s="1" t="s">
        <v>1423</v>
      </c>
      <c r="AL5" s="1" t="s">
        <v>1424</v>
      </c>
      <c r="AM5" s="1" t="s">
        <v>1425</v>
      </c>
      <c r="AP5" s="1" t="s">
        <v>1426</v>
      </c>
      <c r="AQ5" s="1" t="s">
        <v>1427</v>
      </c>
      <c r="AR5" s="1" t="s">
        <v>1428</v>
      </c>
      <c r="AS5" s="1" t="s">
        <v>1429</v>
      </c>
      <c r="AT5" s="1" t="s">
        <v>1430</v>
      </c>
      <c r="AV5" s="1" t="s">
        <v>1431</v>
      </c>
      <c r="AW5" s="1" t="s">
        <v>1432</v>
      </c>
      <c r="AZ5" s="1" t="s">
        <v>1433</v>
      </c>
      <c r="BA5" s="1" t="s">
        <v>1434</v>
      </c>
      <c r="BB5" s="1" t="s">
        <v>1435</v>
      </c>
      <c r="BC5" s="1" t="s">
        <v>1436</v>
      </c>
      <c r="BD5" s="1" t="s">
        <v>1437</v>
      </c>
      <c r="BF5" s="1" t="s">
        <v>1438</v>
      </c>
      <c r="BG5" s="1" t="s">
        <v>1439</v>
      </c>
      <c r="BJ5" s="1" t="s">
        <v>1440</v>
      </c>
      <c r="BK5" s="1" t="s">
        <v>1441</v>
      </c>
      <c r="BL5" s="1" t="s">
        <v>1442</v>
      </c>
      <c r="BM5" s="1" t="s">
        <v>1443</v>
      </c>
      <c r="BN5" s="1" t="s">
        <v>1444</v>
      </c>
      <c r="BP5" s="1" t="s">
        <v>1445</v>
      </c>
      <c r="BQ5" s="1" t="s">
        <v>1446</v>
      </c>
      <c r="BT5" s="1" t="s">
        <v>1447</v>
      </c>
      <c r="BU5" s="1" t="s">
        <v>1448</v>
      </c>
      <c r="BV5" s="1" t="s">
        <v>1449</v>
      </c>
      <c r="BW5" s="1" t="s">
        <v>1450</v>
      </c>
      <c r="BX5" s="1" t="s">
        <v>1451</v>
      </c>
      <c r="BY5" s="1" t="s">
        <v>1452</v>
      </c>
      <c r="BZ5" s="1" t="s">
        <v>1453</v>
      </c>
      <c r="CA5" s="1" t="s">
        <v>1454</v>
      </c>
      <c r="CD5" s="1" t="s">
        <v>1455</v>
      </c>
      <c r="CE5" s="1" t="s">
        <v>1456</v>
      </c>
      <c r="CF5" s="1" t="s">
        <v>1457</v>
      </c>
      <c r="CG5" s="1" t="s">
        <v>1458</v>
      </c>
      <c r="CH5" s="1" t="s">
        <v>1459</v>
      </c>
      <c r="CI5" s="1" t="s">
        <v>1460</v>
      </c>
      <c r="CJ5" s="1" t="s">
        <v>1461</v>
      </c>
      <c r="CK5" s="1" t="s">
        <v>1462</v>
      </c>
      <c r="CN5" s="1" t="s">
        <v>1463</v>
      </c>
      <c r="CO5" s="1" t="s">
        <v>1464</v>
      </c>
      <c r="CP5" s="1" t="s">
        <v>1465</v>
      </c>
      <c r="CQ5" s="1" t="s">
        <v>1466</v>
      </c>
      <c r="CR5" s="1" t="s">
        <v>1467</v>
      </c>
      <c r="CS5" s="1" t="s">
        <v>1468</v>
      </c>
      <c r="CT5" s="1" t="s">
        <v>1469</v>
      </c>
      <c r="CU5" s="1" t="s">
        <v>1470</v>
      </c>
      <c r="CV5" s="1" t="s">
        <v>1471</v>
      </c>
      <c r="CW5" s="1" t="s">
        <v>1472</v>
      </c>
      <c r="CX5" s="1" t="s">
        <v>1473</v>
      </c>
      <c r="CY5" s="1" t="s">
        <v>1474</v>
      </c>
      <c r="CZ5" s="1" t="s">
        <v>1475</v>
      </c>
      <c r="DA5" s="1" t="s">
        <v>1476</v>
      </c>
      <c r="DB5" s="1" t="s">
        <v>1477</v>
      </c>
      <c r="DC5" s="1" t="s">
        <v>1478</v>
      </c>
      <c r="DD5" s="1" t="s">
        <v>1479</v>
      </c>
      <c r="DE5" s="1" t="s">
        <v>1480</v>
      </c>
      <c r="DF5" s="1" t="s">
        <v>1481</v>
      </c>
      <c r="DG5" s="1" t="s">
        <v>1482</v>
      </c>
      <c r="DH5" s="1" t="s">
        <v>1483</v>
      </c>
      <c r="DI5" s="1" t="s">
        <v>1484</v>
      </c>
      <c r="DJ5" s="1" t="s">
        <v>1485</v>
      </c>
      <c r="DK5" s="1" t="s">
        <v>1486</v>
      </c>
      <c r="DL5" s="1" t="s">
        <v>1487</v>
      </c>
      <c r="DM5" s="1" t="s">
        <v>1488</v>
      </c>
      <c r="DN5" s="1" t="s">
        <v>1489</v>
      </c>
      <c r="DO5" s="1" t="s">
        <v>1490</v>
      </c>
      <c r="DP5" s="1" t="s">
        <v>1491</v>
      </c>
      <c r="DQ5" s="1" t="s">
        <v>1492</v>
      </c>
      <c r="DR5" s="1" t="s">
        <v>1493</v>
      </c>
      <c r="DS5" s="1" t="s">
        <v>1494</v>
      </c>
      <c r="DT5" s="1" t="s">
        <v>1495</v>
      </c>
      <c r="DU5" s="1" t="s">
        <v>1496</v>
      </c>
      <c r="DV5" s="1" t="s">
        <v>1497</v>
      </c>
      <c r="DW5" s="1" t="s">
        <v>1498</v>
      </c>
      <c r="DX5" s="1" t="s">
        <v>1499</v>
      </c>
      <c r="DY5" s="1" t="s">
        <v>1500</v>
      </c>
      <c r="EB5" s="1" t="s">
        <v>1501</v>
      </c>
      <c r="EC5" s="1" t="s">
        <v>1502</v>
      </c>
      <c r="ED5" s="1" t="s">
        <v>1503</v>
      </c>
      <c r="EE5" s="1" t="s">
        <v>1504</v>
      </c>
      <c r="EF5" s="1" t="s">
        <v>1505</v>
      </c>
      <c r="EG5" s="1" t="s">
        <v>1506</v>
      </c>
      <c r="EH5" s="1" t="s">
        <v>1507</v>
      </c>
      <c r="EI5" s="1" t="s">
        <v>1508</v>
      </c>
      <c r="EJ5" s="1" t="s">
        <v>1509</v>
      </c>
      <c r="EK5" s="1" t="s">
        <v>1510</v>
      </c>
      <c r="EL5" s="1" t="s">
        <v>1511</v>
      </c>
      <c r="EM5" s="1" t="s">
        <v>1512</v>
      </c>
      <c r="EN5" s="1" t="s">
        <v>1513</v>
      </c>
      <c r="EO5" s="1" t="s">
        <v>1514</v>
      </c>
      <c r="EP5" s="1" t="s">
        <v>1515</v>
      </c>
      <c r="EQ5" s="1" t="s">
        <v>1516</v>
      </c>
      <c r="ER5" s="1" t="s">
        <v>1517</v>
      </c>
      <c r="ES5" s="1" t="s">
        <v>1518</v>
      </c>
      <c r="EU5" s="1" t="s">
        <v>1519</v>
      </c>
      <c r="EV5" s="1" t="s">
        <v>1520</v>
      </c>
      <c r="EW5" s="1" t="s">
        <v>1521</v>
      </c>
      <c r="EX5" s="1" t="s">
        <v>1522</v>
      </c>
      <c r="EY5" s="1" t="s">
        <v>1523</v>
      </c>
      <c r="EZ5" s="1" t="s">
        <v>1524</v>
      </c>
      <c r="FA5" s="1" t="s">
        <v>1525</v>
      </c>
      <c r="FB5" s="1" t="s">
        <v>1526</v>
      </c>
      <c r="FC5" s="1" t="s">
        <v>1527</v>
      </c>
      <c r="FD5" s="1" t="s">
        <v>1528</v>
      </c>
      <c r="FE5" s="1" t="s">
        <v>1529</v>
      </c>
      <c r="FF5" s="1" t="s">
        <v>1530</v>
      </c>
      <c r="FG5" s="1" t="s">
        <v>1531</v>
      </c>
      <c r="FH5" s="1" t="s">
        <v>1532</v>
      </c>
      <c r="FI5" s="1" t="s">
        <v>1533</v>
      </c>
      <c r="FJ5" s="1" t="s">
        <v>1534</v>
      </c>
      <c r="FK5" s="1" t="s">
        <v>1535</v>
      </c>
      <c r="FL5" s="1" t="s">
        <v>1536</v>
      </c>
      <c r="FM5" s="1" t="s">
        <v>1537</v>
      </c>
      <c r="FP5" s="1" t="s">
        <v>1538</v>
      </c>
      <c r="FQ5" s="1" t="s">
        <v>1539</v>
      </c>
      <c r="FR5" s="1" t="s">
        <v>1540</v>
      </c>
      <c r="FS5" s="1" t="s">
        <v>1541</v>
      </c>
      <c r="FT5" s="1" t="s">
        <v>1542</v>
      </c>
      <c r="FU5" s="1" t="s">
        <v>1543</v>
      </c>
      <c r="FV5" s="1" t="s">
        <v>1544</v>
      </c>
      <c r="FW5" s="1" t="s">
        <v>1545</v>
      </c>
      <c r="FX5" s="1" t="s">
        <v>1546</v>
      </c>
      <c r="FY5" s="1" t="s">
        <v>1547</v>
      </c>
      <c r="FZ5" s="1" t="s">
        <v>1548</v>
      </c>
      <c r="GA5" s="1" t="s">
        <v>1549</v>
      </c>
      <c r="GB5" s="1" t="s">
        <v>1550</v>
      </c>
      <c r="GC5" s="1" t="s">
        <v>1551</v>
      </c>
      <c r="GD5" s="1" t="s">
        <v>1552</v>
      </c>
      <c r="GE5" s="1" t="s">
        <v>1553</v>
      </c>
      <c r="GF5" s="1" t="s">
        <v>1554</v>
      </c>
      <c r="GG5" s="1" t="s">
        <v>1555</v>
      </c>
      <c r="GH5" s="1" t="s">
        <v>1556</v>
      </c>
      <c r="GI5" s="1" t="s">
        <v>1557</v>
      </c>
      <c r="GJ5" s="1" t="s">
        <v>1558</v>
      </c>
      <c r="GK5" s="1" t="s">
        <v>1559</v>
      </c>
      <c r="GL5" s="1" t="s">
        <v>1560</v>
      </c>
      <c r="GM5" s="1" t="s">
        <v>1561</v>
      </c>
      <c r="GN5" s="1" t="s">
        <v>1562</v>
      </c>
      <c r="GO5" s="1" t="s">
        <v>1563</v>
      </c>
      <c r="GP5" s="1" t="s">
        <v>1564</v>
      </c>
      <c r="GQ5" s="1" t="s">
        <v>1565</v>
      </c>
      <c r="GR5" s="1" t="s">
        <v>1566</v>
      </c>
      <c r="GS5" s="1" t="s">
        <v>1567</v>
      </c>
      <c r="GT5" s="1" t="s">
        <v>1568</v>
      </c>
      <c r="GU5" s="1" t="s">
        <v>1569</v>
      </c>
      <c r="GV5" s="1" t="s">
        <v>1570</v>
      </c>
      <c r="GW5" s="1" t="s">
        <v>1571</v>
      </c>
      <c r="GX5" s="1" t="s">
        <v>1572</v>
      </c>
      <c r="GY5" s="1" t="s">
        <v>1573</v>
      </c>
      <c r="GZ5" s="1" t="s">
        <v>1574</v>
      </c>
      <c r="HA5" s="1" t="s">
        <v>1575</v>
      </c>
      <c r="HB5" s="1" t="s">
        <v>1576</v>
      </c>
      <c r="HC5" s="1" t="s">
        <v>1577</v>
      </c>
      <c r="HD5" s="1" t="s">
        <v>1578</v>
      </c>
      <c r="HE5" s="1" t="s">
        <v>1579</v>
      </c>
      <c r="HF5" s="1" t="s">
        <v>1580</v>
      </c>
      <c r="HG5" s="1" t="s">
        <v>1581</v>
      </c>
      <c r="HH5" s="1" t="s">
        <v>1582</v>
      </c>
      <c r="HI5" s="1" t="s">
        <v>1583</v>
      </c>
      <c r="HJ5" s="1" t="s">
        <v>1584</v>
      </c>
      <c r="HK5" s="1" t="s">
        <v>1585</v>
      </c>
      <c r="HL5" s="1" t="s">
        <v>1586</v>
      </c>
      <c r="HM5" s="1" t="s">
        <v>1587</v>
      </c>
      <c r="HN5" s="1" t="s">
        <v>1588</v>
      </c>
      <c r="HO5" s="1" t="s">
        <v>1589</v>
      </c>
      <c r="HP5" s="1" t="s">
        <v>1590</v>
      </c>
      <c r="HQ5" s="1" t="s">
        <v>1591</v>
      </c>
      <c r="HR5" s="1" t="s">
        <v>1592</v>
      </c>
      <c r="HS5" s="1" t="s">
        <v>1593</v>
      </c>
      <c r="HT5" s="1" t="s">
        <v>1594</v>
      </c>
      <c r="HU5" s="1" t="s">
        <v>1595</v>
      </c>
      <c r="HW5" s="1" t="s">
        <v>1596</v>
      </c>
      <c r="HX5" s="1" t="s">
        <v>1597</v>
      </c>
      <c r="HY5" s="1" t="s">
        <v>1598</v>
      </c>
      <c r="HZ5" s="1" t="s">
        <v>1599</v>
      </c>
      <c r="IA5" s="1" t="s">
        <v>1600</v>
      </c>
      <c r="IB5" s="1" t="s">
        <v>1601</v>
      </c>
      <c r="IC5" s="1" t="s">
        <v>1602</v>
      </c>
      <c r="ID5" s="1" t="s">
        <v>1603</v>
      </c>
      <c r="IE5" s="1" t="s">
        <v>1604</v>
      </c>
      <c r="IH5" s="1" t="s">
        <v>1605</v>
      </c>
      <c r="II5" s="1" t="s">
        <v>1606</v>
      </c>
      <c r="IJ5" s="1" t="s">
        <v>1607</v>
      </c>
      <c r="IK5" s="1" t="s">
        <v>1608</v>
      </c>
      <c r="IL5" s="1" t="s">
        <v>1609</v>
      </c>
      <c r="IM5" s="1" t="s">
        <v>1610</v>
      </c>
      <c r="IN5" s="1" t="s">
        <v>1611</v>
      </c>
      <c r="IO5" s="1" t="s">
        <v>1612</v>
      </c>
      <c r="IP5" s="1" t="s">
        <v>1613</v>
      </c>
      <c r="IQ5" s="1" t="s">
        <v>1614</v>
      </c>
      <c r="IR5" s="1" t="s">
        <v>1615</v>
      </c>
      <c r="IS5" s="1" t="s">
        <v>1616</v>
      </c>
      <c r="IT5" s="1" t="s">
        <v>1617</v>
      </c>
      <c r="IU5" s="1" t="s">
        <v>1618</v>
      </c>
      <c r="IV5" s="1" t="s">
        <v>1619</v>
      </c>
      <c r="IW5" s="1" t="s">
        <v>1620</v>
      </c>
      <c r="IX5" s="1" t="s">
        <v>1621</v>
      </c>
      <c r="IY5" s="1" t="s">
        <v>1622</v>
      </c>
      <c r="JB5" s="1" t="s">
        <v>1623</v>
      </c>
      <c r="JC5" s="1" t="s">
        <v>1624</v>
      </c>
      <c r="JD5" s="1" t="s">
        <v>1625</v>
      </c>
      <c r="JE5" s="1" t="s">
        <v>1626</v>
      </c>
      <c r="JF5" s="1" t="s">
        <v>1627</v>
      </c>
      <c r="JG5" s="1" t="s">
        <v>1628</v>
      </c>
      <c r="JH5" s="1" t="s">
        <v>1629</v>
      </c>
      <c r="JI5" s="1" t="s">
        <v>1630</v>
      </c>
      <c r="JJ5" s="1" t="s">
        <v>1631</v>
      </c>
      <c r="JK5" s="1" t="s">
        <v>1632</v>
      </c>
      <c r="JL5" s="1" t="s">
        <v>1633</v>
      </c>
      <c r="JM5" s="1" t="s">
        <v>1634</v>
      </c>
      <c r="JN5" s="1" t="s">
        <v>1635</v>
      </c>
      <c r="JO5" s="1" t="s">
        <v>1636</v>
      </c>
      <c r="JP5" s="1" t="s">
        <v>1637</v>
      </c>
      <c r="JQ5" s="1" t="s">
        <v>1638</v>
      </c>
      <c r="JR5" s="1" t="s">
        <v>1639</v>
      </c>
      <c r="JS5" s="1" t="s">
        <v>1640</v>
      </c>
      <c r="JT5" s="1" t="s">
        <v>1641</v>
      </c>
      <c r="JU5" s="1" t="s">
        <v>1642</v>
      </c>
      <c r="JV5" s="1" t="s">
        <v>1643</v>
      </c>
      <c r="JW5" s="1" t="s">
        <v>1644</v>
      </c>
      <c r="JX5" s="1" t="s">
        <v>1645</v>
      </c>
      <c r="JY5" s="1" t="s">
        <v>1646</v>
      </c>
      <c r="JZ5" s="1" t="s">
        <v>1647</v>
      </c>
      <c r="KA5" s="1" t="s">
        <v>1648</v>
      </c>
      <c r="KB5" s="1" t="s">
        <v>1649</v>
      </c>
      <c r="KC5" s="1" t="s">
        <v>1650</v>
      </c>
      <c r="KD5" s="1" t="s">
        <v>1651</v>
      </c>
      <c r="KE5" s="1" t="s">
        <v>1652</v>
      </c>
      <c r="KF5" s="1" t="s">
        <v>1653</v>
      </c>
      <c r="KG5" s="1" t="s">
        <v>1654</v>
      </c>
      <c r="KH5" s="1" t="s">
        <v>1655</v>
      </c>
      <c r="KI5" s="1" t="s">
        <v>1656</v>
      </c>
      <c r="KJ5" s="1" t="s">
        <v>1657</v>
      </c>
      <c r="KL5" s="1" t="s">
        <v>1658</v>
      </c>
      <c r="KM5" s="1" t="s">
        <v>1659</v>
      </c>
      <c r="KP5" s="1" t="s">
        <v>1660</v>
      </c>
      <c r="KQ5" s="1" t="s">
        <v>1661</v>
      </c>
      <c r="KR5" s="1" t="s">
        <v>1662</v>
      </c>
      <c r="KS5" s="1" t="s">
        <v>1663</v>
      </c>
      <c r="KT5" s="1" t="s">
        <v>1664</v>
      </c>
      <c r="KU5" s="1" t="s">
        <v>1665</v>
      </c>
      <c r="KV5" s="1" t="s">
        <v>1666</v>
      </c>
      <c r="KW5" s="1" t="s">
        <v>1667</v>
      </c>
      <c r="KX5" s="1" t="s">
        <v>1668</v>
      </c>
      <c r="KY5" s="1" t="s">
        <v>1669</v>
      </c>
      <c r="KZ5" s="1" t="s">
        <v>1670</v>
      </c>
      <c r="LA5" s="1" t="s">
        <v>1671</v>
      </c>
      <c r="LB5" s="1" t="s">
        <v>1672</v>
      </c>
      <c r="LC5" s="1" t="s">
        <v>1673</v>
      </c>
      <c r="LD5" s="1" t="s">
        <v>1674</v>
      </c>
      <c r="LE5" s="1" t="s">
        <v>1675</v>
      </c>
      <c r="LF5" s="1" t="s">
        <v>1676</v>
      </c>
      <c r="LG5" s="1" t="s">
        <v>1677</v>
      </c>
      <c r="LH5" s="1" t="s">
        <v>1678</v>
      </c>
      <c r="LI5" s="1" t="s">
        <v>1679</v>
      </c>
      <c r="LJ5" s="1" t="s">
        <v>1680</v>
      </c>
      <c r="LK5" s="1" t="s">
        <v>1681</v>
      </c>
      <c r="LL5" s="1" t="s">
        <v>1682</v>
      </c>
      <c r="LM5" s="1" t="s">
        <v>1683</v>
      </c>
      <c r="LN5" s="1" t="s">
        <v>1684</v>
      </c>
      <c r="LO5" s="1" t="s">
        <v>1685</v>
      </c>
      <c r="LP5" s="1" t="s">
        <v>1686</v>
      </c>
      <c r="LQ5" s="1" t="s">
        <v>1687</v>
      </c>
      <c r="LR5" s="1" t="s">
        <v>1688</v>
      </c>
      <c r="LS5" s="1" t="s">
        <v>1689</v>
      </c>
      <c r="LT5" s="1" t="s">
        <v>1690</v>
      </c>
      <c r="LU5" s="1" t="s">
        <v>1691</v>
      </c>
      <c r="LV5" s="1" t="s">
        <v>1692</v>
      </c>
      <c r="LW5" s="1" t="s">
        <v>1693</v>
      </c>
      <c r="LX5" s="1" t="s">
        <v>1694</v>
      </c>
      <c r="LY5" s="1" t="s">
        <v>1695</v>
      </c>
      <c r="LZ5" s="1" t="s">
        <v>1696</v>
      </c>
      <c r="MA5" s="1" t="s">
        <v>1697</v>
      </c>
      <c r="MC5" s="1" t="s">
        <v>1698</v>
      </c>
      <c r="MD5" s="1" t="s">
        <v>1699</v>
      </c>
      <c r="ME5" s="1" t="s">
        <v>1700</v>
      </c>
      <c r="MF5" s="1" t="s">
        <v>1701</v>
      </c>
      <c r="MG5" s="1" t="s">
        <v>1702</v>
      </c>
      <c r="MH5" s="1" t="s">
        <v>1703</v>
      </c>
      <c r="MI5" s="1" t="s">
        <v>1704</v>
      </c>
      <c r="MJ5" s="1" t="s">
        <v>1705</v>
      </c>
      <c r="MK5" s="1" t="s">
        <v>1706</v>
      </c>
      <c r="ML5" s="1" t="s">
        <v>1707</v>
      </c>
      <c r="MM5" s="1" t="s">
        <v>1708</v>
      </c>
      <c r="MN5" s="1" t="s">
        <v>1709</v>
      </c>
      <c r="MO5" s="1" t="s">
        <v>1710</v>
      </c>
      <c r="MP5" s="1" t="s">
        <v>1711</v>
      </c>
      <c r="MQ5" s="1" t="s">
        <v>1712</v>
      </c>
      <c r="MR5" s="1" t="s">
        <v>1713</v>
      </c>
      <c r="MS5" s="1" t="s">
        <v>1714</v>
      </c>
      <c r="MT5" s="1" t="s">
        <v>1715</v>
      </c>
      <c r="MU5" s="1" t="s">
        <v>1716</v>
      </c>
      <c r="MV5" s="1" t="s">
        <v>1717</v>
      </c>
      <c r="MW5" s="1" t="s">
        <v>1718</v>
      </c>
      <c r="MX5" s="1" t="s">
        <v>1719</v>
      </c>
      <c r="MY5" s="1" t="s">
        <v>1720</v>
      </c>
      <c r="MZ5" s="1" t="s">
        <v>1721</v>
      </c>
      <c r="NA5" s="1" t="s">
        <v>1722</v>
      </c>
      <c r="NB5" s="1" t="s">
        <v>1723</v>
      </c>
      <c r="NC5" s="1" t="s">
        <v>1724</v>
      </c>
      <c r="ND5" s="1" t="s">
        <v>1725</v>
      </c>
      <c r="NE5" s="1" t="s">
        <v>1726</v>
      </c>
      <c r="NF5" s="1" t="s">
        <v>1727</v>
      </c>
      <c r="NG5" s="1" t="s">
        <v>1728</v>
      </c>
      <c r="NH5" s="1" t="s">
        <v>1729</v>
      </c>
      <c r="NI5" s="1" t="s">
        <v>1730</v>
      </c>
      <c r="NJ5" s="1" t="s">
        <v>1731</v>
      </c>
      <c r="NK5" s="1" t="s">
        <v>1732</v>
      </c>
      <c r="NL5" s="1" t="s">
        <v>1733</v>
      </c>
      <c r="NM5" s="1" t="s">
        <v>1734</v>
      </c>
      <c r="NN5" s="1" t="s">
        <v>1735</v>
      </c>
      <c r="NO5" s="1" t="s">
        <v>1736</v>
      </c>
      <c r="NP5" s="1" t="s">
        <v>1737</v>
      </c>
      <c r="NQ5" s="1" t="s">
        <v>1738</v>
      </c>
      <c r="NR5" s="1" t="s">
        <v>1739</v>
      </c>
      <c r="NS5" s="1" t="s">
        <v>1740</v>
      </c>
      <c r="NT5" s="1" t="s">
        <v>1741</v>
      </c>
      <c r="NU5" s="1" t="s">
        <v>1742</v>
      </c>
      <c r="NV5" s="1" t="s">
        <v>1743</v>
      </c>
      <c r="NW5" s="1" t="s">
        <v>1744</v>
      </c>
      <c r="NX5" s="1" t="s">
        <v>1745</v>
      </c>
      <c r="NY5" s="1" t="s">
        <v>1746</v>
      </c>
      <c r="OA5" s="1" t="s">
        <v>1747</v>
      </c>
      <c r="OJ5" s="1" t="s">
        <v>1748</v>
      </c>
      <c r="OK5" s="1" t="s">
        <v>1749</v>
      </c>
      <c r="OL5" s="1" t="s">
        <v>1750</v>
      </c>
      <c r="OM5" s="1" t="s">
        <v>1751</v>
      </c>
      <c r="ON5" s="1" t="s">
        <v>1752</v>
      </c>
      <c r="OO5" s="1" t="s">
        <v>1753</v>
      </c>
      <c r="OP5" s="1" t="s">
        <v>1754</v>
      </c>
      <c r="OQ5" s="1" t="s">
        <v>1755</v>
      </c>
      <c r="OR5" s="1" t="s">
        <v>1756</v>
      </c>
      <c r="OS5" s="1" t="s">
        <v>1757</v>
      </c>
      <c r="OT5" s="1" t="s">
        <v>1758</v>
      </c>
      <c r="OU5" s="1" t="s">
        <v>1759</v>
      </c>
      <c r="OV5" s="1" t="s">
        <v>1760</v>
      </c>
      <c r="OW5" s="1" t="s">
        <v>1761</v>
      </c>
      <c r="OX5" s="1" t="s">
        <v>1762</v>
      </c>
      <c r="OY5" s="1" t="s">
        <v>1763</v>
      </c>
      <c r="OZ5" s="1" t="s">
        <v>1764</v>
      </c>
      <c r="PA5" s="1" t="s">
        <v>1765</v>
      </c>
      <c r="PB5" s="1" t="s">
        <v>1766</v>
      </c>
      <c r="PC5" s="1" t="s">
        <v>1767</v>
      </c>
      <c r="PD5" s="1" t="s">
        <v>1768</v>
      </c>
      <c r="PE5" s="1" t="s">
        <v>1769</v>
      </c>
      <c r="PF5" s="1" t="s">
        <v>1770</v>
      </c>
      <c r="PG5" s="1" t="s">
        <v>1771</v>
      </c>
      <c r="PH5" s="1" t="s">
        <v>1772</v>
      </c>
      <c r="PI5" s="1" t="s">
        <v>1773</v>
      </c>
      <c r="PJ5" s="1" t="s">
        <v>1774</v>
      </c>
      <c r="PK5" s="1" t="s">
        <v>1775</v>
      </c>
      <c r="PL5" s="1" t="s">
        <v>1776</v>
      </c>
      <c r="PM5" s="1" t="s">
        <v>1777</v>
      </c>
      <c r="PN5" s="1" t="s">
        <v>1778</v>
      </c>
      <c r="PO5" s="1" t="s">
        <v>1779</v>
      </c>
      <c r="PP5" s="1" t="s">
        <v>1780</v>
      </c>
      <c r="PQ5" s="1" t="s">
        <v>1781</v>
      </c>
      <c r="PR5" s="1" t="s">
        <v>1782</v>
      </c>
      <c r="PS5" s="1" t="s">
        <v>1783</v>
      </c>
      <c r="PT5" s="1" t="s">
        <v>1784</v>
      </c>
      <c r="PU5" s="1" t="s">
        <v>1785</v>
      </c>
      <c r="PV5" s="1" t="s">
        <v>1786</v>
      </c>
      <c r="PW5" s="1" t="s">
        <v>1787</v>
      </c>
      <c r="PY5" s="1" t="s">
        <v>1788</v>
      </c>
      <c r="PZ5" s="1" t="s">
        <v>1789</v>
      </c>
      <c r="QA5" s="1" t="s">
        <v>1790</v>
      </c>
      <c r="QB5" s="1" t="s">
        <v>1791</v>
      </c>
      <c r="QC5" s="1" t="s">
        <v>1792</v>
      </c>
      <c r="QD5" s="1" t="s">
        <v>1793</v>
      </c>
      <c r="QF5" s="1" t="s">
        <v>1794</v>
      </c>
      <c r="QG5" s="1" t="s">
        <v>1795</v>
      </c>
      <c r="QJ5" s="1" t="s">
        <v>1796</v>
      </c>
      <c r="QK5" s="1" t="s">
        <v>1797</v>
      </c>
      <c r="QL5" s="1" t="s">
        <v>1798</v>
      </c>
      <c r="QM5" s="1" t="s">
        <v>1799</v>
      </c>
      <c r="QN5" s="1" t="s">
        <v>1800</v>
      </c>
      <c r="QO5" s="1" t="s">
        <v>1801</v>
      </c>
      <c r="QP5" s="1" t="s">
        <v>1802</v>
      </c>
      <c r="QQ5" s="1" t="s">
        <v>1803</v>
      </c>
      <c r="QR5" s="1" t="s">
        <v>1804</v>
      </c>
      <c r="QS5" s="1" t="s">
        <v>1805</v>
      </c>
      <c r="QT5" s="1" t="s">
        <v>1806</v>
      </c>
      <c r="QU5" s="1" t="s">
        <v>1807</v>
      </c>
      <c r="QV5" s="1" t="s">
        <v>1808</v>
      </c>
      <c r="QW5" s="1" t="s">
        <v>1809</v>
      </c>
      <c r="QX5" s="1" t="s">
        <v>1810</v>
      </c>
      <c r="QY5" s="1" t="s">
        <v>1811</v>
      </c>
      <c r="QZ5" s="1" t="s">
        <v>1812</v>
      </c>
      <c r="RA5" s="1" t="s">
        <v>1813</v>
      </c>
      <c r="RC5" s="1" t="s">
        <v>1814</v>
      </c>
      <c r="RD5" s="1" t="s">
        <v>1815</v>
      </c>
      <c r="RE5" s="1" t="s">
        <v>1816</v>
      </c>
      <c r="RF5" s="1" t="s">
        <v>1817</v>
      </c>
      <c r="RG5" s="1" t="s">
        <v>1818</v>
      </c>
      <c r="RH5" s="1" t="s">
        <v>1819</v>
      </c>
      <c r="RI5" s="1" t="s">
        <v>1820</v>
      </c>
      <c r="RJ5" s="1" t="s">
        <v>1821</v>
      </c>
      <c r="RK5" s="1" t="s">
        <v>1822</v>
      </c>
      <c r="RL5" s="1" t="s">
        <v>1823</v>
      </c>
      <c r="RM5" s="1" t="s">
        <v>1824</v>
      </c>
      <c r="RN5" s="1" t="s">
        <v>1825</v>
      </c>
      <c r="RO5" s="1" t="s">
        <v>1826</v>
      </c>
      <c r="RP5" s="1" t="s">
        <v>1827</v>
      </c>
      <c r="RQ5" s="1" t="s">
        <v>1828</v>
      </c>
      <c r="RR5" s="1" t="s">
        <v>1829</v>
      </c>
      <c r="RS5" s="1" t="s">
        <v>1830</v>
      </c>
      <c r="RT5" s="1" t="s">
        <v>1831</v>
      </c>
      <c r="RU5" s="1" t="s">
        <v>1832</v>
      </c>
      <c r="RV5" s="1" t="s">
        <v>1833</v>
      </c>
      <c r="RW5" s="1" t="s">
        <v>1834</v>
      </c>
      <c r="RX5" s="1" t="s">
        <v>1835</v>
      </c>
      <c r="RY5" s="1" t="s">
        <v>1836</v>
      </c>
      <c r="RZ5" s="1" t="s">
        <v>1837</v>
      </c>
      <c r="SA5" s="1" t="s">
        <v>1838</v>
      </c>
      <c r="SB5" s="1" t="s">
        <v>1839</v>
      </c>
      <c r="SC5" s="1" t="s">
        <v>1840</v>
      </c>
      <c r="SD5" s="1" t="s">
        <v>1841</v>
      </c>
      <c r="SE5" s="1" t="s">
        <v>1842</v>
      </c>
      <c r="SG5" s="1" t="s">
        <v>1843</v>
      </c>
      <c r="SH5" s="1" t="s">
        <v>1844</v>
      </c>
      <c r="SI5" s="1" t="s">
        <v>1845</v>
      </c>
      <c r="SJ5" s="1" t="s">
        <v>1846</v>
      </c>
      <c r="SK5" s="1" t="s">
        <v>1847</v>
      </c>
      <c r="SL5" s="1" t="s">
        <v>1848</v>
      </c>
      <c r="SM5" s="1" t="s">
        <v>1849</v>
      </c>
      <c r="SN5" s="1" t="s">
        <v>1850</v>
      </c>
      <c r="SO5" s="1" t="s">
        <v>1851</v>
      </c>
      <c r="SP5" s="1" t="s">
        <v>1852</v>
      </c>
      <c r="SQ5" s="1" t="s">
        <v>1853</v>
      </c>
      <c r="SR5" s="1" t="s">
        <v>1854</v>
      </c>
      <c r="SS5" s="1" t="s">
        <v>1855</v>
      </c>
      <c r="ST5" s="1" t="s">
        <v>1856</v>
      </c>
      <c r="SU5" s="1" t="s">
        <v>1857</v>
      </c>
      <c r="SV5" s="1" t="s">
        <v>1858</v>
      </c>
      <c r="SW5" s="1" t="s">
        <v>1859</v>
      </c>
      <c r="SX5" s="1" t="s">
        <v>1860</v>
      </c>
      <c r="SY5" s="1" t="s">
        <v>1861</v>
      </c>
      <c r="SZ5" s="1" t="s">
        <v>1862</v>
      </c>
      <c r="TA5" s="1" t="s">
        <v>1863</v>
      </c>
      <c r="TB5" s="1" t="s">
        <v>1864</v>
      </c>
      <c r="TC5" s="1" t="s">
        <v>1865</v>
      </c>
      <c r="TD5" s="1" t="s">
        <v>1866</v>
      </c>
      <c r="TE5" s="1" t="s">
        <v>1867</v>
      </c>
      <c r="TF5" s="1" t="s">
        <v>1868</v>
      </c>
      <c r="TG5" s="1" t="s">
        <v>1869</v>
      </c>
      <c r="TH5" s="1" t="s">
        <v>1870</v>
      </c>
      <c r="TI5" s="1" t="s">
        <v>1871</v>
      </c>
      <c r="TJ5" s="1" t="s">
        <v>1872</v>
      </c>
      <c r="TK5" s="1" t="s">
        <v>1873</v>
      </c>
      <c r="TL5" s="1" t="s">
        <v>1874</v>
      </c>
      <c r="TM5" s="1" t="s">
        <v>1875</v>
      </c>
      <c r="TN5" s="1" t="s">
        <v>1876</v>
      </c>
      <c r="TO5" s="1" t="s">
        <v>1877</v>
      </c>
      <c r="TP5" s="1" t="s">
        <v>1878</v>
      </c>
      <c r="TQ5" s="1" t="s">
        <v>1879</v>
      </c>
      <c r="TR5" s="1" t="s">
        <v>1880</v>
      </c>
      <c r="TS5" s="1" t="s">
        <v>1881</v>
      </c>
      <c r="TV5" s="1" t="s">
        <v>1882</v>
      </c>
      <c r="TW5" s="1" t="s">
        <v>1883</v>
      </c>
      <c r="TX5" s="1" t="s">
        <v>1884</v>
      </c>
      <c r="TY5" s="1" t="s">
        <v>1885</v>
      </c>
      <c r="TZ5" s="1" t="s">
        <v>1886</v>
      </c>
      <c r="UA5" s="1" t="s">
        <v>1887</v>
      </c>
      <c r="UB5" s="1" t="s">
        <v>1888</v>
      </c>
      <c r="UC5" s="1" t="s">
        <v>1889</v>
      </c>
      <c r="UD5" s="1" t="s">
        <v>1890</v>
      </c>
      <c r="UE5" s="1" t="s">
        <v>1891</v>
      </c>
      <c r="UF5" s="1" t="s">
        <v>1892</v>
      </c>
      <c r="UG5" s="1" t="s">
        <v>1893</v>
      </c>
      <c r="UH5" s="1" t="s">
        <v>1894</v>
      </c>
      <c r="UI5" s="1" t="s">
        <v>1895</v>
      </c>
      <c r="UJ5" s="1" t="s">
        <v>1896</v>
      </c>
      <c r="UK5" s="1" t="s">
        <v>1897</v>
      </c>
      <c r="UL5" s="1" t="s">
        <v>1898</v>
      </c>
      <c r="UM5" s="1" t="s">
        <v>1899</v>
      </c>
      <c r="UP5" s="1" t="s">
        <v>1900</v>
      </c>
      <c r="UQ5" s="1" t="s">
        <v>1901</v>
      </c>
      <c r="UR5" s="1" t="s">
        <v>1902</v>
      </c>
      <c r="US5" s="1" t="s">
        <v>1903</v>
      </c>
      <c r="UT5" s="1" t="s">
        <v>1904</v>
      </c>
      <c r="UU5" s="1" t="s">
        <v>1905</v>
      </c>
      <c r="UV5" s="1" t="s">
        <v>1906</v>
      </c>
      <c r="UW5" s="1" t="s">
        <v>1907</v>
      </c>
      <c r="UX5" s="1" t="s">
        <v>1908</v>
      </c>
      <c r="UY5" s="1" t="s">
        <v>1909</v>
      </c>
      <c r="UZ5" s="1" t="s">
        <v>1910</v>
      </c>
      <c r="VA5" s="1" t="s">
        <v>1911</v>
      </c>
      <c r="VB5" s="1" t="s">
        <v>1912</v>
      </c>
      <c r="VC5" s="1" t="s">
        <v>1913</v>
      </c>
      <c r="VD5" s="1" t="s">
        <v>1914</v>
      </c>
      <c r="VE5" s="1" t="s">
        <v>1915</v>
      </c>
      <c r="VF5" s="1" t="s">
        <v>1916</v>
      </c>
      <c r="VG5" s="1" t="s">
        <v>1917</v>
      </c>
      <c r="VJ5" s="1" t="s">
        <v>1918</v>
      </c>
      <c r="VK5" s="1" t="s">
        <v>1919</v>
      </c>
      <c r="VL5" s="1" t="s">
        <v>1920</v>
      </c>
      <c r="VM5" s="1" t="s">
        <v>1921</v>
      </c>
      <c r="VN5" s="1" t="s">
        <v>1922</v>
      </c>
      <c r="VO5" s="1" t="s">
        <v>1923</v>
      </c>
      <c r="VP5" s="1" t="s">
        <v>1924</v>
      </c>
      <c r="VQ5" s="1" t="s">
        <v>1925</v>
      </c>
      <c r="VR5" s="1" t="s">
        <v>1926</v>
      </c>
      <c r="VS5" s="1" t="s">
        <v>1927</v>
      </c>
      <c r="VT5" s="1" t="s">
        <v>1928</v>
      </c>
      <c r="VU5" s="1" t="s">
        <v>1929</v>
      </c>
      <c r="VV5" s="1" t="s">
        <v>1930</v>
      </c>
      <c r="VW5" s="1" t="s">
        <v>1931</v>
      </c>
      <c r="VX5" s="1" t="s">
        <v>1932</v>
      </c>
      <c r="VY5" s="1" t="s">
        <v>1933</v>
      </c>
      <c r="VZ5" s="1" t="s">
        <v>1934</v>
      </c>
      <c r="WA5" s="1" t="s">
        <v>1935</v>
      </c>
      <c r="WB5" s="1" t="s">
        <v>1936</v>
      </c>
      <c r="WC5" s="1" t="s">
        <v>1937</v>
      </c>
      <c r="WD5" s="1" t="s">
        <v>1938</v>
      </c>
      <c r="WE5" s="1" t="s">
        <v>1939</v>
      </c>
      <c r="WF5" s="1" t="s">
        <v>1940</v>
      </c>
      <c r="WG5" s="1" t="s">
        <v>1941</v>
      </c>
      <c r="WH5" s="1" t="s">
        <v>1942</v>
      </c>
      <c r="WI5" s="1" t="s">
        <v>1943</v>
      </c>
      <c r="WJ5" s="1" t="s">
        <v>1944</v>
      </c>
      <c r="WK5" s="1" t="s">
        <v>1945</v>
      </c>
      <c r="WQ5" s="1" t="s">
        <v>1946</v>
      </c>
      <c r="WR5" s="1" t="s">
        <v>1947</v>
      </c>
      <c r="WT5" s="1" t="s">
        <v>1948</v>
      </c>
      <c r="WX5" s="1" t="s">
        <v>1949</v>
      </c>
      <c r="WY5" s="1" t="s">
        <v>1950</v>
      </c>
      <c r="WZ5" s="1" t="s">
        <v>1951</v>
      </c>
      <c r="XA5" s="1" t="s">
        <v>1952</v>
      </c>
      <c r="XB5" s="1" t="s">
        <v>1953</v>
      </c>
      <c r="XC5" s="1" t="s">
        <v>1954</v>
      </c>
      <c r="XD5" s="1" t="s">
        <v>1955</v>
      </c>
      <c r="XE5" s="1" t="s">
        <v>1956</v>
      </c>
      <c r="XF5" s="1" t="s">
        <v>1957</v>
      </c>
      <c r="XG5" s="1" t="s">
        <v>1958</v>
      </c>
      <c r="XH5" s="1" t="s">
        <v>1959</v>
      </c>
      <c r="XI5" s="1" t="s">
        <v>1960</v>
      </c>
      <c r="XJ5" s="1" t="s">
        <v>1961</v>
      </c>
      <c r="XK5" s="1" t="s">
        <v>1962</v>
      </c>
      <c r="XL5" s="1" t="s">
        <v>1963</v>
      </c>
      <c r="XM5" s="1" t="s">
        <v>1964</v>
      </c>
      <c r="XN5" s="1" t="s">
        <v>1965</v>
      </c>
      <c r="XO5" s="1" t="s">
        <v>1966</v>
      </c>
      <c r="XR5" s="1" t="s">
        <v>1967</v>
      </c>
      <c r="XS5" s="1" t="s">
        <v>1968</v>
      </c>
      <c r="XT5" s="1" t="s">
        <v>1969</v>
      </c>
      <c r="XU5" s="1" t="s">
        <v>1970</v>
      </c>
      <c r="XV5" s="1" t="s">
        <v>1971</v>
      </c>
      <c r="XW5" s="1" t="s">
        <v>1972</v>
      </c>
      <c r="XX5" s="1" t="s">
        <v>1973</v>
      </c>
      <c r="XY5" s="1" t="s">
        <v>1974</v>
      </c>
      <c r="XZ5" s="1" t="s">
        <v>1975</v>
      </c>
      <c r="YA5" s="1" t="s">
        <v>1976</v>
      </c>
      <c r="YB5" s="1" t="s">
        <v>1977</v>
      </c>
      <c r="YC5" s="1" t="s">
        <v>1978</v>
      </c>
      <c r="YD5" s="1" t="s">
        <v>1979</v>
      </c>
      <c r="YE5" s="1" t="s">
        <v>1980</v>
      </c>
      <c r="YF5" s="1" t="s">
        <v>1981</v>
      </c>
      <c r="YG5" s="1" t="s">
        <v>1982</v>
      </c>
      <c r="YH5" s="1" t="s">
        <v>1983</v>
      </c>
      <c r="YI5" s="1" t="s">
        <v>1984</v>
      </c>
      <c r="YJ5" s="1" t="s">
        <v>1985</v>
      </c>
      <c r="YK5" s="1" t="s">
        <v>1986</v>
      </c>
      <c r="YL5" s="1" t="s">
        <v>1987</v>
      </c>
      <c r="YM5" s="1" t="s">
        <v>1988</v>
      </c>
      <c r="YN5" s="1" t="s">
        <v>1989</v>
      </c>
      <c r="YO5" s="1" t="s">
        <v>1990</v>
      </c>
      <c r="YP5" s="1" t="s">
        <v>1991</v>
      </c>
      <c r="YQ5" s="1" t="s">
        <v>1992</v>
      </c>
      <c r="YR5" s="1" t="s">
        <v>1993</v>
      </c>
      <c r="YS5" s="1" t="s">
        <v>1994</v>
      </c>
      <c r="YT5" s="1" t="s">
        <v>1995</v>
      </c>
      <c r="YU5" s="1" t="s">
        <v>1996</v>
      </c>
      <c r="YV5" s="1" t="s">
        <v>1997</v>
      </c>
      <c r="YW5" s="1" t="s">
        <v>1998</v>
      </c>
      <c r="YX5" s="1" t="s">
        <v>1999</v>
      </c>
      <c r="YY5" s="1" t="s">
        <v>2000</v>
      </c>
      <c r="YZ5" s="1" t="s">
        <v>2001</v>
      </c>
      <c r="ZA5" s="1" t="s">
        <v>2002</v>
      </c>
      <c r="ZB5" s="1" t="s">
        <v>2003</v>
      </c>
      <c r="ZC5" s="1" t="s">
        <v>2004</v>
      </c>
      <c r="ZF5" s="1" t="s">
        <v>2005</v>
      </c>
      <c r="ZG5" s="1" t="s">
        <v>2006</v>
      </c>
      <c r="ZH5" s="1" t="s">
        <v>2007</v>
      </c>
      <c r="ZI5" s="1" t="s">
        <v>2008</v>
      </c>
      <c r="ZJ5" s="1" t="s">
        <v>2009</v>
      </c>
      <c r="ZK5" s="1" t="s">
        <v>2010</v>
      </c>
      <c r="ZL5" s="1" t="s">
        <v>2011</v>
      </c>
      <c r="ZM5" s="1" t="s">
        <v>2012</v>
      </c>
      <c r="ZO5" s="1" t="s">
        <v>2013</v>
      </c>
      <c r="ZP5" s="1" t="s">
        <v>2014</v>
      </c>
      <c r="ZQ5" s="1" t="s">
        <v>2015</v>
      </c>
      <c r="ZR5" s="1" t="s">
        <v>2016</v>
      </c>
      <c r="ZS5" s="1" t="s">
        <v>2017</v>
      </c>
      <c r="ZT5" s="1" t="s">
        <v>2018</v>
      </c>
      <c r="ZU5" s="1" t="s">
        <v>2019</v>
      </c>
      <c r="ZV5" s="1" t="s">
        <v>2020</v>
      </c>
      <c r="ZW5" s="1" t="s">
        <v>2021</v>
      </c>
      <c r="ZX5" s="1" t="s">
        <v>2022</v>
      </c>
      <c r="ZY5" s="1" t="s">
        <v>2023</v>
      </c>
      <c r="ZZ5" s="1" t="s">
        <v>2024</v>
      </c>
      <c r="AAA5" s="1" t="s">
        <v>2025</v>
      </c>
      <c r="AAB5" s="1" t="s">
        <v>2026</v>
      </c>
      <c r="AAC5" s="1" t="s">
        <v>2027</v>
      </c>
      <c r="AAD5" s="1" t="s">
        <v>2028</v>
      </c>
      <c r="AAE5" s="1" t="s">
        <v>2029</v>
      </c>
      <c r="AAF5" s="1" t="s">
        <v>2030</v>
      </c>
      <c r="AAG5" s="1" t="s">
        <v>2031</v>
      </c>
      <c r="AAH5" s="1" t="s">
        <v>2032</v>
      </c>
      <c r="AAI5" s="1" t="s">
        <v>2033</v>
      </c>
      <c r="AAJ5" s="1" t="s">
        <v>2034</v>
      </c>
      <c r="AAK5" s="1" t="s">
        <v>2035</v>
      </c>
      <c r="AAL5" s="1" t="s">
        <v>2036</v>
      </c>
      <c r="AAM5" s="1" t="s">
        <v>2037</v>
      </c>
      <c r="AAN5" s="1" t="s">
        <v>2038</v>
      </c>
      <c r="AAO5" s="1" t="s">
        <v>2039</v>
      </c>
      <c r="AAP5" s="1" t="s">
        <v>2040</v>
      </c>
      <c r="AAQ5" s="1" t="s">
        <v>2041</v>
      </c>
      <c r="AAR5" s="1" t="s">
        <v>2042</v>
      </c>
      <c r="AAS5" s="1" t="s">
        <v>2043</v>
      </c>
      <c r="AAT5" s="1" t="s">
        <v>2044</v>
      </c>
      <c r="AAU5" s="1" t="s">
        <v>2045</v>
      </c>
      <c r="AAV5" s="1" t="s">
        <v>2046</v>
      </c>
      <c r="AAW5" s="1" t="s">
        <v>2047</v>
      </c>
      <c r="AAX5" s="1" t="s">
        <v>2048</v>
      </c>
      <c r="AAY5" s="1" t="s">
        <v>2049</v>
      </c>
      <c r="AAZ5" s="1" t="s">
        <v>2050</v>
      </c>
      <c r="ABA5" s="1" t="s">
        <v>2051</v>
      </c>
      <c r="ABB5" s="1" t="s">
        <v>2052</v>
      </c>
      <c r="ABC5" s="1" t="s">
        <v>2053</v>
      </c>
      <c r="ABD5" s="1" t="s">
        <v>2054</v>
      </c>
      <c r="ABE5" s="1" t="s">
        <v>2055</v>
      </c>
      <c r="ABF5" s="1" t="s">
        <v>2056</v>
      </c>
      <c r="ABG5" s="1" t="s">
        <v>2057</v>
      </c>
      <c r="ABH5" s="1" t="s">
        <v>2058</v>
      </c>
      <c r="ABI5" s="1" t="s">
        <v>2059</v>
      </c>
      <c r="ABJ5" s="1" t="s">
        <v>2060</v>
      </c>
      <c r="ABK5" s="1" t="s">
        <v>2061</v>
      </c>
      <c r="ABN5" s="1" t="s">
        <v>2062</v>
      </c>
      <c r="ABO5" s="1" t="s">
        <v>2063</v>
      </c>
      <c r="ABP5" s="1" t="s">
        <v>2064</v>
      </c>
      <c r="ABQ5" s="1" t="s">
        <v>2065</v>
      </c>
      <c r="ABR5" s="1" t="s">
        <v>2066</v>
      </c>
      <c r="ABS5" s="1" t="s">
        <v>2067</v>
      </c>
      <c r="ABT5" s="1" t="s">
        <v>2068</v>
      </c>
      <c r="ABU5" s="1" t="s">
        <v>2069</v>
      </c>
      <c r="ABX5" s="1" t="s">
        <v>2070</v>
      </c>
      <c r="ABY5" s="1" t="s">
        <v>2071</v>
      </c>
      <c r="ABZ5" s="1" t="s">
        <v>2072</v>
      </c>
      <c r="ACA5" s="1" t="s">
        <v>2073</v>
      </c>
      <c r="ACB5" s="1" t="s">
        <v>2074</v>
      </c>
      <c r="ACC5" s="1" t="s">
        <v>2075</v>
      </c>
      <c r="ACD5" s="1" t="s">
        <v>2076</v>
      </c>
      <c r="ACE5" s="1" t="s">
        <v>2077</v>
      </c>
      <c r="ACF5" s="1" t="s">
        <v>2078</v>
      </c>
      <c r="ACG5" s="1" t="s">
        <v>2079</v>
      </c>
      <c r="ACH5" s="1" t="s">
        <v>2080</v>
      </c>
      <c r="ACI5" s="1" t="s">
        <v>2081</v>
      </c>
      <c r="ACJ5" s="1" t="s">
        <v>2082</v>
      </c>
      <c r="ACK5" s="1" t="s">
        <v>2083</v>
      </c>
      <c r="ACL5" s="1" t="s">
        <v>2084</v>
      </c>
      <c r="ACM5" s="1" t="s">
        <v>2085</v>
      </c>
      <c r="ACN5" s="1" t="s">
        <v>2086</v>
      </c>
      <c r="ACO5" s="1" t="s">
        <v>2087</v>
      </c>
      <c r="ACP5" s="1" t="s">
        <v>2088</v>
      </c>
      <c r="ACQ5" s="1" t="s">
        <v>2089</v>
      </c>
      <c r="ACR5" s="1" t="s">
        <v>2090</v>
      </c>
      <c r="ACS5" s="1" t="s">
        <v>2091</v>
      </c>
      <c r="ACT5" s="1" t="s">
        <v>2092</v>
      </c>
      <c r="ACU5" s="1" t="s">
        <v>2093</v>
      </c>
      <c r="ACV5" s="1" t="s">
        <v>2094</v>
      </c>
      <c r="ACW5" s="1" t="s">
        <v>2095</v>
      </c>
      <c r="ACX5" s="1" t="s">
        <v>2096</v>
      </c>
      <c r="ACY5" s="1" t="s">
        <v>2097</v>
      </c>
      <c r="ACZ5" s="1" t="s">
        <v>2098</v>
      </c>
      <c r="ADA5" s="1" t="s">
        <v>2099</v>
      </c>
      <c r="ADB5" s="1" t="s">
        <v>2100</v>
      </c>
      <c r="ADC5" s="1" t="s">
        <v>2101</v>
      </c>
      <c r="ADD5" s="1" t="s">
        <v>2102</v>
      </c>
      <c r="ADE5" s="1" t="s">
        <v>2103</v>
      </c>
      <c r="ADF5" s="1" t="s">
        <v>2104</v>
      </c>
      <c r="ADG5" s="1" t="s">
        <v>2105</v>
      </c>
      <c r="ADH5" s="1" t="s">
        <v>2106</v>
      </c>
      <c r="ADI5" s="1" t="s">
        <v>2107</v>
      </c>
      <c r="ADK5" s="1" t="s">
        <v>2108</v>
      </c>
      <c r="ADL5" s="1" t="s">
        <v>2109</v>
      </c>
      <c r="ADM5" s="1" t="s">
        <v>2110</v>
      </c>
      <c r="ADN5" s="1" t="s">
        <v>2111</v>
      </c>
      <c r="ADO5" s="1" t="s">
        <v>2112</v>
      </c>
      <c r="ADP5" s="1" t="s">
        <v>2113</v>
      </c>
      <c r="ADQ5" s="1" t="s">
        <v>2114</v>
      </c>
      <c r="ADR5" s="1" t="s">
        <v>2115</v>
      </c>
      <c r="ADS5" s="1" t="s">
        <v>2116</v>
      </c>
      <c r="ADT5" s="1" t="s">
        <v>2117</v>
      </c>
      <c r="ADU5" s="1" t="s">
        <v>2118</v>
      </c>
      <c r="ADV5" s="1" t="s">
        <v>2119</v>
      </c>
      <c r="ADW5" s="1" t="s">
        <v>2120</v>
      </c>
      <c r="ADX5" s="1" t="s">
        <v>2121</v>
      </c>
      <c r="ADY5" s="1" t="s">
        <v>2122</v>
      </c>
      <c r="ADZ5" s="1" t="s">
        <v>2123</v>
      </c>
      <c r="AEA5" s="1" t="s">
        <v>2124</v>
      </c>
      <c r="AEB5" s="1" t="s">
        <v>2125</v>
      </c>
      <c r="AEC5" s="1" t="s">
        <v>2126</v>
      </c>
      <c r="AEE5" s="1" t="s">
        <v>2127</v>
      </c>
      <c r="AEF5" s="1" t="s">
        <v>2128</v>
      </c>
      <c r="AEG5" s="1" t="s">
        <v>2129</v>
      </c>
      <c r="AEH5" s="1" t="s">
        <v>2130</v>
      </c>
      <c r="AEI5" s="1" t="s">
        <v>2131</v>
      </c>
      <c r="AEJ5" s="1" t="s">
        <v>2132</v>
      </c>
      <c r="AEK5" s="1" t="s">
        <v>2133</v>
      </c>
      <c r="AEL5" s="1" t="s">
        <v>2134</v>
      </c>
      <c r="AEM5" s="1" t="s">
        <v>2135</v>
      </c>
      <c r="AEN5" s="1" t="s">
        <v>2136</v>
      </c>
      <c r="AEO5" s="1" t="s">
        <v>2137</v>
      </c>
      <c r="AEP5" s="1" t="s">
        <v>2138</v>
      </c>
      <c r="AEQ5" s="1" t="s">
        <v>2139</v>
      </c>
      <c r="AER5" s="1" t="s">
        <v>2140</v>
      </c>
      <c r="AES5" s="1" t="s">
        <v>2141</v>
      </c>
      <c r="AET5" s="1" t="s">
        <v>2142</v>
      </c>
      <c r="AEU5" s="1" t="s">
        <v>2143</v>
      </c>
      <c r="AEV5" s="1" t="s">
        <v>2144</v>
      </c>
      <c r="AEW5" s="1" t="s">
        <v>2145</v>
      </c>
      <c r="AEY5" s="1" t="s">
        <v>2146</v>
      </c>
      <c r="AEZ5" s="1" t="s">
        <v>2147</v>
      </c>
      <c r="AFA5" s="1" t="s">
        <v>2148</v>
      </c>
      <c r="AFB5" s="1" t="s">
        <v>2149</v>
      </c>
      <c r="AFC5" s="1" t="s">
        <v>2150</v>
      </c>
      <c r="AFD5" s="1" t="s">
        <v>2151</v>
      </c>
      <c r="AFE5" s="1" t="s">
        <v>2152</v>
      </c>
      <c r="AFF5" s="1" t="s">
        <v>2153</v>
      </c>
      <c r="AFG5" s="1" t="s">
        <v>2154</v>
      </c>
      <c r="AFI5" s="1" t="s">
        <v>2155</v>
      </c>
      <c r="AFJ5" s="1" t="s">
        <v>2156</v>
      </c>
      <c r="AFK5" s="1" t="s">
        <v>2157</v>
      </c>
      <c r="AFL5" s="1" t="s">
        <v>2158</v>
      </c>
      <c r="AFM5" s="1" t="s">
        <v>2159</v>
      </c>
      <c r="AFN5" s="1" t="s">
        <v>2160</v>
      </c>
      <c r="AFO5" s="1" t="s">
        <v>2161</v>
      </c>
      <c r="AFP5" s="1" t="s">
        <v>2162</v>
      </c>
      <c r="AFQ5" s="1" t="s">
        <v>2163</v>
      </c>
      <c r="AFR5" s="1" t="s">
        <v>2164</v>
      </c>
      <c r="AFS5" s="1" t="s">
        <v>2165</v>
      </c>
      <c r="AFT5" s="1" t="s">
        <v>2166</v>
      </c>
      <c r="AFU5" s="1" t="s">
        <v>2167</v>
      </c>
      <c r="AFV5" s="1" t="s">
        <v>2168</v>
      </c>
      <c r="AFW5" s="1" t="s">
        <v>2169</v>
      </c>
      <c r="AFX5" s="1" t="s">
        <v>2170</v>
      </c>
      <c r="AFY5" s="1" t="s">
        <v>2171</v>
      </c>
      <c r="AFZ5" s="1" t="s">
        <v>2172</v>
      </c>
      <c r="AGA5" s="1" t="s">
        <v>2173</v>
      </c>
      <c r="AGD5" s="1" t="s">
        <v>2174</v>
      </c>
      <c r="AGE5" s="1" t="s">
        <v>2175</v>
      </c>
      <c r="AGF5" s="1" t="s">
        <v>2176</v>
      </c>
      <c r="AGG5" s="1" t="s">
        <v>2177</v>
      </c>
      <c r="AGH5" s="1" t="s">
        <v>2178</v>
      </c>
      <c r="AGI5" s="1" t="s">
        <v>2179</v>
      </c>
      <c r="AGJ5" s="1" t="s">
        <v>2180</v>
      </c>
      <c r="AGK5" s="1" t="s">
        <v>2181</v>
      </c>
      <c r="AGM5" s="1" t="s">
        <v>2182</v>
      </c>
      <c r="AGN5" s="1" t="s">
        <v>2183</v>
      </c>
      <c r="AGO5" s="1" t="s">
        <v>2184</v>
      </c>
      <c r="AGP5" s="1" t="s">
        <v>2185</v>
      </c>
      <c r="AGQ5" s="1" t="s">
        <v>2186</v>
      </c>
      <c r="AGR5" s="1" t="s">
        <v>2187</v>
      </c>
      <c r="AGS5" s="1" t="s">
        <v>2188</v>
      </c>
      <c r="AGT5" s="1" t="s">
        <v>2189</v>
      </c>
      <c r="AGU5" s="1" t="s">
        <v>2190</v>
      </c>
      <c r="AGV5" s="1" t="s">
        <v>2191</v>
      </c>
      <c r="AGW5" s="1" t="s">
        <v>2192</v>
      </c>
      <c r="AGX5" s="1" t="s">
        <v>2193</v>
      </c>
      <c r="AGY5" s="1" t="s">
        <v>2194</v>
      </c>
      <c r="AGZ5" s="1" t="s">
        <v>2195</v>
      </c>
      <c r="AHA5" s="1" t="s">
        <v>2196</v>
      </c>
      <c r="AHB5" s="1" t="s">
        <v>2197</v>
      </c>
      <c r="AHC5" s="1" t="s">
        <v>2198</v>
      </c>
      <c r="AHD5" s="1" t="s">
        <v>2199</v>
      </c>
      <c r="AHE5" s="1" t="s">
        <v>2200</v>
      </c>
      <c r="AHF5" s="1" t="s">
        <v>2201</v>
      </c>
      <c r="AHG5" s="1" t="s">
        <v>2202</v>
      </c>
      <c r="AHH5" s="1" t="s">
        <v>2203</v>
      </c>
      <c r="AHI5" s="1" t="s">
        <v>2204</v>
      </c>
      <c r="AHJ5" s="1" t="s">
        <v>2205</v>
      </c>
      <c r="AHK5" s="1" t="s">
        <v>2206</v>
      </c>
      <c r="AHL5" s="1" t="s">
        <v>2207</v>
      </c>
      <c r="AHM5" s="1" t="s">
        <v>2208</v>
      </c>
      <c r="AHN5" s="1" t="s">
        <v>2209</v>
      </c>
      <c r="AHO5" s="1" t="s">
        <v>2210</v>
      </c>
      <c r="AHP5" s="1" t="s">
        <v>2211</v>
      </c>
      <c r="AHQ5" s="1" t="s">
        <v>2212</v>
      </c>
      <c r="AHR5" s="1" t="s">
        <v>2213</v>
      </c>
      <c r="AHS5" s="1" t="s">
        <v>2214</v>
      </c>
      <c r="AHT5" s="1" t="s">
        <v>2215</v>
      </c>
      <c r="AHU5" s="1" t="s">
        <v>2216</v>
      </c>
      <c r="AHV5" s="1" t="s">
        <v>2217</v>
      </c>
      <c r="AHW5" s="1" t="s">
        <v>2218</v>
      </c>
      <c r="AHX5" s="1" t="s">
        <v>2219</v>
      </c>
      <c r="AHY5" s="1" t="s">
        <v>2220</v>
      </c>
      <c r="AHZ5" s="1" t="s">
        <v>2221</v>
      </c>
      <c r="AIA5" s="1" t="s">
        <v>2222</v>
      </c>
      <c r="AIB5" s="1" t="s">
        <v>2223</v>
      </c>
      <c r="AIC5" s="1" t="s">
        <v>2224</v>
      </c>
      <c r="AID5" s="1" t="s">
        <v>2225</v>
      </c>
      <c r="AIE5" s="1" t="s">
        <v>2226</v>
      </c>
      <c r="AIF5" s="1" t="s">
        <v>2227</v>
      </c>
      <c r="AIG5" s="1" t="s">
        <v>2228</v>
      </c>
      <c r="AIH5" s="1" t="s">
        <v>2229</v>
      </c>
      <c r="AII5" s="1" t="s">
        <v>2230</v>
      </c>
      <c r="AIK5" s="1" t="s">
        <v>2231</v>
      </c>
      <c r="AIL5" s="1" t="s">
        <v>2232</v>
      </c>
      <c r="AIM5" s="1" t="s">
        <v>2233</v>
      </c>
      <c r="AIN5" s="1" t="s">
        <v>2234</v>
      </c>
      <c r="AIO5" s="1" t="s">
        <v>2235</v>
      </c>
      <c r="AIP5" s="1" t="s">
        <v>2236</v>
      </c>
      <c r="AIQ5" s="1" t="s">
        <v>2237</v>
      </c>
      <c r="AIR5" s="1" t="s">
        <v>2238</v>
      </c>
      <c r="AIS5" s="1" t="s">
        <v>2239</v>
      </c>
      <c r="AIU5" s="1" t="s">
        <v>2240</v>
      </c>
      <c r="AIV5" s="1" t="s">
        <v>2241</v>
      </c>
      <c r="AIW5" s="1" t="s">
        <v>2242</v>
      </c>
      <c r="AIX5" s="1" t="s">
        <v>2243</v>
      </c>
      <c r="AIY5" s="1" t="s">
        <v>2244</v>
      </c>
      <c r="AIZ5" s="1" t="s">
        <v>2245</v>
      </c>
      <c r="AJA5" s="1" t="s">
        <v>2246</v>
      </c>
      <c r="AJB5" s="1" t="s">
        <v>2247</v>
      </c>
      <c r="AJC5" s="1" t="s">
        <v>2248</v>
      </c>
      <c r="AJD5" s="1" t="s">
        <v>2249</v>
      </c>
      <c r="AJE5" s="1" t="s">
        <v>2250</v>
      </c>
      <c r="AJF5" s="1" t="s">
        <v>2251</v>
      </c>
      <c r="AJG5" s="1" t="s">
        <v>2252</v>
      </c>
      <c r="AJH5" s="1" t="s">
        <v>2253</v>
      </c>
      <c r="AJI5" s="1" t="s">
        <v>2254</v>
      </c>
      <c r="AJJ5" s="1" t="s">
        <v>2255</v>
      </c>
      <c r="AJK5" s="1" t="s">
        <v>2256</v>
      </c>
      <c r="AJL5" s="1" t="s">
        <v>2257</v>
      </c>
      <c r="AJM5" s="1" t="s">
        <v>2258</v>
      </c>
      <c r="AJO5" s="1" t="s">
        <v>2259</v>
      </c>
      <c r="AJP5" s="1" t="s">
        <v>2260</v>
      </c>
      <c r="AJQ5" s="1" t="s">
        <v>2261</v>
      </c>
      <c r="AJR5" s="1" t="s">
        <v>2262</v>
      </c>
      <c r="AJS5" s="1" t="s">
        <v>2263</v>
      </c>
      <c r="AJT5" s="1" t="s">
        <v>2264</v>
      </c>
      <c r="AJU5" s="1" t="s">
        <v>2265</v>
      </c>
      <c r="AJV5" s="1" t="s">
        <v>2266</v>
      </c>
      <c r="AJW5" s="1" t="s">
        <v>2267</v>
      </c>
      <c r="AJX5" s="1" t="s">
        <v>2268</v>
      </c>
      <c r="AJY5" s="1" t="s">
        <v>2269</v>
      </c>
      <c r="AJZ5" s="1" t="s">
        <v>2270</v>
      </c>
      <c r="AKA5" s="1" t="s">
        <v>2271</v>
      </c>
      <c r="AKB5" s="1" t="s">
        <v>2272</v>
      </c>
      <c r="AKC5" s="1" t="s">
        <v>2273</v>
      </c>
      <c r="AKD5" s="1" t="s">
        <v>2274</v>
      </c>
      <c r="AKE5" s="1" t="s">
        <v>2275</v>
      </c>
      <c r="AKF5" s="1" t="s">
        <v>2276</v>
      </c>
      <c r="AKG5" s="1" t="s">
        <v>2277</v>
      </c>
      <c r="AKH5" s="1" t="s">
        <v>2278</v>
      </c>
      <c r="AKI5" s="1" t="s">
        <v>2279</v>
      </c>
      <c r="AKJ5" s="1" t="s">
        <v>2280</v>
      </c>
      <c r="AKK5" s="1" t="s">
        <v>2281</v>
      </c>
      <c r="AKL5" s="1" t="s">
        <v>2282</v>
      </c>
      <c r="AKM5" s="1" t="s">
        <v>2283</v>
      </c>
      <c r="AKN5" s="1" t="s">
        <v>2284</v>
      </c>
      <c r="AKO5" s="1" t="s">
        <v>2285</v>
      </c>
      <c r="AKP5" s="1" t="s">
        <v>2286</v>
      </c>
      <c r="AKQ5" s="1" t="s">
        <v>2287</v>
      </c>
      <c r="AKR5" s="1" t="s">
        <v>2288</v>
      </c>
      <c r="AKS5" s="1" t="s">
        <v>2289</v>
      </c>
      <c r="AKT5" s="1" t="s">
        <v>2290</v>
      </c>
      <c r="AKU5" s="1" t="s">
        <v>2291</v>
      </c>
      <c r="AKV5" s="1" t="s">
        <v>2292</v>
      </c>
      <c r="AKW5" s="1" t="s">
        <v>2293</v>
      </c>
      <c r="AKX5" s="1" t="s">
        <v>2294</v>
      </c>
      <c r="AKY5" s="1" t="s">
        <v>2295</v>
      </c>
      <c r="AKZ5" s="1" t="s">
        <v>2296</v>
      </c>
      <c r="ALA5" s="1" t="s">
        <v>2297</v>
      </c>
      <c r="ALB5" s="1" t="s">
        <v>2298</v>
      </c>
      <c r="ALC5" s="1" t="s">
        <v>2299</v>
      </c>
      <c r="ALD5" s="1" t="s">
        <v>2300</v>
      </c>
      <c r="ALE5" s="1" t="s">
        <v>2301</v>
      </c>
      <c r="ALF5" s="1" t="s">
        <v>2302</v>
      </c>
      <c r="ALG5" s="1" t="s">
        <v>2303</v>
      </c>
      <c r="ALH5" s="1" t="s">
        <v>2304</v>
      </c>
      <c r="ALI5" s="1" t="s">
        <v>2305</v>
      </c>
      <c r="ALJ5" s="1" t="s">
        <v>2306</v>
      </c>
      <c r="ALK5" s="1" t="s">
        <v>2307</v>
      </c>
      <c r="ALL5" s="1" t="s">
        <v>2308</v>
      </c>
      <c r="ALM5" s="1" t="s">
        <v>2309</v>
      </c>
      <c r="ALN5" s="1" t="s">
        <v>2310</v>
      </c>
      <c r="ALO5" s="1" t="s">
        <v>2311</v>
      </c>
      <c r="ALP5" s="1" t="s">
        <v>2312</v>
      </c>
      <c r="ALQ5" s="1" t="s">
        <v>2313</v>
      </c>
      <c r="ALR5" s="1" t="s">
        <v>2314</v>
      </c>
      <c r="ALS5" s="1" t="s">
        <v>2315</v>
      </c>
      <c r="ALT5" s="1" t="s">
        <v>2316</v>
      </c>
      <c r="ALU5" s="1" t="s">
        <v>2317</v>
      </c>
      <c r="ALV5" s="1" t="s">
        <v>2318</v>
      </c>
      <c r="ALW5" s="1" t="s">
        <v>2319</v>
      </c>
      <c r="ALX5" s="1" t="s">
        <v>2320</v>
      </c>
      <c r="ALY5" s="1" t="s">
        <v>2321</v>
      </c>
      <c r="ALZ5" s="1" t="s">
        <v>2322</v>
      </c>
      <c r="AMA5" s="1" t="s">
        <v>2323</v>
      </c>
      <c r="AMB5" s="1" t="s">
        <v>2324</v>
      </c>
      <c r="AMC5" s="1" t="s">
        <v>2325</v>
      </c>
      <c r="AMD5" s="1" t="s">
        <v>2326</v>
      </c>
      <c r="AME5" s="1" t="s">
        <v>2327</v>
      </c>
      <c r="AMF5" s="1" t="s">
        <v>2328</v>
      </c>
      <c r="AMG5" s="1" t="s">
        <v>2329</v>
      </c>
      <c r="AMH5" s="1" t="s">
        <v>2330</v>
      </c>
      <c r="AMI5" s="1" t="s">
        <v>2331</v>
      </c>
      <c r="AMJ5" s="1" t="s">
        <v>2332</v>
      </c>
      <c r="AMK5" s="1" t="s">
        <v>2333</v>
      </c>
      <c r="AML5" s="1" t="s">
        <v>2334</v>
      </c>
      <c r="AMM5" s="1" t="s">
        <v>2335</v>
      </c>
      <c r="AMN5" s="1" t="s">
        <v>2336</v>
      </c>
      <c r="AMO5" s="1" t="s">
        <v>2337</v>
      </c>
      <c r="AMP5" s="1" t="s">
        <v>2338</v>
      </c>
      <c r="AMQ5" s="1" t="s">
        <v>2339</v>
      </c>
      <c r="AMR5" s="1" t="s">
        <v>2340</v>
      </c>
      <c r="AMS5" s="1" t="s">
        <v>2341</v>
      </c>
      <c r="AMT5" s="1" t="s">
        <v>2342</v>
      </c>
      <c r="AMU5" s="1" t="s">
        <v>2343</v>
      </c>
      <c r="AMV5" s="1" t="s">
        <v>2344</v>
      </c>
      <c r="AMW5" s="1" t="s">
        <v>2345</v>
      </c>
      <c r="AMX5" s="1" t="s">
        <v>2346</v>
      </c>
      <c r="AMY5" s="1" t="s">
        <v>2347</v>
      </c>
      <c r="AMZ5" s="1" t="s">
        <v>2348</v>
      </c>
      <c r="ANA5" s="1" t="s">
        <v>2349</v>
      </c>
      <c r="ANB5" s="1" t="s">
        <v>2350</v>
      </c>
      <c r="ANC5" s="1" t="s">
        <v>2351</v>
      </c>
      <c r="AND5" s="1" t="s">
        <v>2352</v>
      </c>
      <c r="ANE5" s="1" t="s">
        <v>2353</v>
      </c>
      <c r="ANF5" s="1" t="s">
        <v>2354</v>
      </c>
      <c r="ANG5" s="1" t="s">
        <v>2355</v>
      </c>
      <c r="ANH5" s="1" t="s">
        <v>2356</v>
      </c>
      <c r="ANI5" s="1" t="s">
        <v>2357</v>
      </c>
      <c r="ANK5" s="1" t="s">
        <v>2358</v>
      </c>
      <c r="ANL5" s="1" t="s">
        <v>2359</v>
      </c>
      <c r="ANM5" s="1" t="s">
        <v>2360</v>
      </c>
      <c r="ANN5" s="1" t="s">
        <v>2361</v>
      </c>
      <c r="ANO5" s="1" t="s">
        <v>2362</v>
      </c>
      <c r="ANP5" s="1" t="s">
        <v>2363</v>
      </c>
      <c r="ANQ5" s="1" t="s">
        <v>2364</v>
      </c>
      <c r="ANR5" s="1" t="s">
        <v>2365</v>
      </c>
      <c r="ANS5" s="1" t="s">
        <v>2366</v>
      </c>
      <c r="ANT5" s="1" t="s">
        <v>2367</v>
      </c>
      <c r="ANU5" s="1" t="s">
        <v>2368</v>
      </c>
      <c r="ANV5" s="1" t="s">
        <v>2369</v>
      </c>
      <c r="ANW5" s="1" t="s">
        <v>2370</v>
      </c>
      <c r="ANX5" s="1" t="s">
        <v>2371</v>
      </c>
      <c r="ANY5" s="1" t="s">
        <v>2372</v>
      </c>
      <c r="ANZ5" s="1" t="s">
        <v>2373</v>
      </c>
      <c r="AOA5" s="1" t="s">
        <v>2374</v>
      </c>
      <c r="AOB5" s="1" t="s">
        <v>2375</v>
      </c>
      <c r="AOC5" s="1" t="s">
        <v>2376</v>
      </c>
      <c r="AOD5" s="1" t="s">
        <v>2377</v>
      </c>
      <c r="AOE5" s="1" t="s">
        <v>2378</v>
      </c>
      <c r="AOF5" s="1" t="s">
        <v>2379</v>
      </c>
      <c r="AOG5" s="1" t="s">
        <v>2380</v>
      </c>
      <c r="AOH5" s="1" t="s">
        <v>2381</v>
      </c>
      <c r="AOI5" s="1" t="s">
        <v>2382</v>
      </c>
      <c r="AOJ5" s="1" t="s">
        <v>2383</v>
      </c>
      <c r="AOK5" s="1" t="s">
        <v>2384</v>
      </c>
      <c r="AOL5" s="1" t="s">
        <v>2385</v>
      </c>
      <c r="AOM5" s="1" t="s">
        <v>2386</v>
      </c>
      <c r="AON5" s="1" t="s">
        <v>2387</v>
      </c>
      <c r="AOO5" s="1" t="s">
        <v>2388</v>
      </c>
      <c r="AOP5" s="1" t="s">
        <v>2389</v>
      </c>
      <c r="AOQ5" s="1" t="s">
        <v>2390</v>
      </c>
      <c r="AOR5" s="1" t="s">
        <v>2391</v>
      </c>
      <c r="AOS5" s="1" t="s">
        <v>2392</v>
      </c>
      <c r="AOT5" s="1" t="s">
        <v>2393</v>
      </c>
      <c r="AOU5" s="1" t="s">
        <v>2394</v>
      </c>
      <c r="AOV5" s="1" t="s">
        <v>2395</v>
      </c>
      <c r="AOW5" s="1" t="s">
        <v>2396</v>
      </c>
      <c r="AOY5" s="1" t="s">
        <v>2397</v>
      </c>
      <c r="AOZ5" s="1" t="s">
        <v>2398</v>
      </c>
      <c r="APA5" s="1" t="s">
        <v>2399</v>
      </c>
      <c r="APB5" s="1" t="s">
        <v>2400</v>
      </c>
      <c r="APC5" s="1" t="s">
        <v>2401</v>
      </c>
      <c r="APD5" s="1" t="s">
        <v>2402</v>
      </c>
      <c r="APE5" s="1" t="s">
        <v>2403</v>
      </c>
      <c r="APF5" s="1" t="s">
        <v>2404</v>
      </c>
      <c r="APG5" s="1" t="s">
        <v>2405</v>
      </c>
      <c r="API5" s="1" t="s">
        <v>2406</v>
      </c>
      <c r="APJ5" s="1" t="s">
        <v>2407</v>
      </c>
      <c r="APK5" s="1" t="s">
        <v>2408</v>
      </c>
      <c r="APL5" s="1" t="s">
        <v>2409</v>
      </c>
      <c r="APM5" s="1" t="s">
        <v>2410</v>
      </c>
      <c r="APN5" s="1" t="s">
        <v>2411</v>
      </c>
      <c r="APO5" s="1" t="s">
        <v>2412</v>
      </c>
      <c r="APP5" s="1" t="s">
        <v>2413</v>
      </c>
      <c r="APQ5" s="1" t="s">
        <v>2414</v>
      </c>
      <c r="APR5" s="1" t="s">
        <v>2415</v>
      </c>
      <c r="APS5" s="1" t="s">
        <v>2416</v>
      </c>
      <c r="APT5" s="1" t="s">
        <v>2417</v>
      </c>
      <c r="APU5" s="1" t="s">
        <v>2418</v>
      </c>
      <c r="APV5" s="1" t="s">
        <v>2419</v>
      </c>
      <c r="APW5" s="1" t="s">
        <v>2420</v>
      </c>
      <c r="APX5" s="1" t="s">
        <v>2421</v>
      </c>
      <c r="APY5" s="1" t="s">
        <v>2422</v>
      </c>
      <c r="APZ5" s="1" t="s">
        <v>2423</v>
      </c>
      <c r="AQA5" s="1" t="s">
        <v>2424</v>
      </c>
      <c r="AQB5" s="1" t="s">
        <v>2425</v>
      </c>
      <c r="AQC5" s="1" t="s">
        <v>2426</v>
      </c>
      <c r="AQD5" s="1" t="s">
        <v>2427</v>
      </c>
      <c r="AQE5" s="1" t="s">
        <v>2428</v>
      </c>
      <c r="AQF5" s="1" t="s">
        <v>2429</v>
      </c>
      <c r="AQG5" s="1" t="s">
        <v>2430</v>
      </c>
      <c r="AQH5" s="1" t="s">
        <v>2431</v>
      </c>
      <c r="AQI5" s="1" t="s">
        <v>2432</v>
      </c>
      <c r="AQJ5" s="1" t="s">
        <v>2433</v>
      </c>
      <c r="AQK5" s="1" t="s">
        <v>2434</v>
      </c>
      <c r="AQL5" s="1" t="s">
        <v>2435</v>
      </c>
      <c r="AQM5" s="1" t="s">
        <v>2436</v>
      </c>
      <c r="AQN5" s="1" t="s">
        <v>2437</v>
      </c>
      <c r="AQO5" s="1" t="s">
        <v>2438</v>
      </c>
      <c r="AQP5" s="1" t="s">
        <v>2439</v>
      </c>
      <c r="AQQ5" s="1" t="s">
        <v>2440</v>
      </c>
      <c r="AQR5" s="1" t="s">
        <v>2441</v>
      </c>
      <c r="AQS5" s="1" t="s">
        <v>2442</v>
      </c>
      <c r="AQT5" s="1" t="s">
        <v>2443</v>
      </c>
      <c r="AQU5" s="1" t="s">
        <v>2444</v>
      </c>
      <c r="AQV5" s="1" t="s">
        <v>2445</v>
      </c>
      <c r="AQW5" s="1" t="s">
        <v>2446</v>
      </c>
      <c r="AQX5" s="1" t="s">
        <v>2447</v>
      </c>
      <c r="AQY5" s="1" t="s">
        <v>2448</v>
      </c>
      <c r="AQZ5" s="1" t="s">
        <v>2449</v>
      </c>
      <c r="ARA5" s="1" t="s">
        <v>2450</v>
      </c>
      <c r="ARB5" s="1" t="s">
        <v>2451</v>
      </c>
      <c r="ARC5" s="1" t="s">
        <v>2452</v>
      </c>
      <c r="ARD5" s="1" t="s">
        <v>2453</v>
      </c>
      <c r="ARE5" s="1" t="s">
        <v>2454</v>
      </c>
      <c r="ARF5" s="1" t="s">
        <v>2455</v>
      </c>
      <c r="ARG5" s="1" t="s">
        <v>2456</v>
      </c>
      <c r="ARH5" s="1" t="s">
        <v>2457</v>
      </c>
      <c r="ARI5" s="1" t="s">
        <v>2458</v>
      </c>
      <c r="ARJ5" s="1" t="s">
        <v>2459</v>
      </c>
      <c r="ARK5" s="1" t="s">
        <v>2460</v>
      </c>
      <c r="ARL5" s="1" t="s">
        <v>2461</v>
      </c>
      <c r="ARM5" s="1" t="s">
        <v>2462</v>
      </c>
      <c r="ARN5" s="1" t="s">
        <v>2463</v>
      </c>
      <c r="ARO5" s="1" t="s">
        <v>2464</v>
      </c>
      <c r="ARP5" s="1" t="s">
        <v>2465</v>
      </c>
      <c r="ARQ5" s="1" t="s">
        <v>2466</v>
      </c>
      <c r="ARR5" s="1" t="s">
        <v>2467</v>
      </c>
      <c r="ARS5" s="1" t="s">
        <v>2468</v>
      </c>
      <c r="ART5" s="1" t="s">
        <v>2469</v>
      </c>
      <c r="ARU5" s="1" t="s">
        <v>2470</v>
      </c>
      <c r="ARV5" s="1" t="s">
        <v>2471</v>
      </c>
      <c r="ARW5" s="1" t="s">
        <v>2472</v>
      </c>
      <c r="ARX5" s="1" t="s">
        <v>2473</v>
      </c>
      <c r="ARY5" s="1" t="s">
        <v>2474</v>
      </c>
      <c r="ARZ5" s="1" t="s">
        <v>2475</v>
      </c>
      <c r="ASA5" s="1" t="s">
        <v>2476</v>
      </c>
      <c r="ASB5" s="1" t="s">
        <v>2477</v>
      </c>
      <c r="ASC5" s="1" t="s">
        <v>2478</v>
      </c>
      <c r="ASD5" s="1" t="s">
        <v>2479</v>
      </c>
      <c r="ASE5" s="1" t="s">
        <v>2480</v>
      </c>
      <c r="ASF5" s="1" t="s">
        <v>2481</v>
      </c>
      <c r="ASG5" s="1" t="s">
        <v>2482</v>
      </c>
      <c r="ASH5" s="1" t="s">
        <v>2483</v>
      </c>
      <c r="ASI5" s="1" t="s">
        <v>2484</v>
      </c>
      <c r="ASJ5" s="1" t="s">
        <v>2485</v>
      </c>
      <c r="ASK5" s="1" t="s">
        <v>2486</v>
      </c>
      <c r="ASL5" s="1" t="s">
        <v>2487</v>
      </c>
      <c r="ASM5" s="1" t="s">
        <v>2488</v>
      </c>
      <c r="ASN5" s="1" t="s">
        <v>2489</v>
      </c>
      <c r="ASO5" s="1" t="s">
        <v>2490</v>
      </c>
      <c r="ASP5" s="1" t="s">
        <v>2491</v>
      </c>
      <c r="ASQ5" s="1" t="s">
        <v>2492</v>
      </c>
      <c r="ASR5" s="1" t="s">
        <v>2493</v>
      </c>
      <c r="ASS5" s="1" t="s">
        <v>2494</v>
      </c>
      <c r="ASU5" s="1" t="s">
        <v>2495</v>
      </c>
      <c r="ASV5" s="1" t="s">
        <v>2496</v>
      </c>
      <c r="ASW5" s="1" t="s">
        <v>2497</v>
      </c>
      <c r="ASX5" s="1" t="s">
        <v>2498</v>
      </c>
      <c r="ASY5" s="1" t="s">
        <v>2499</v>
      </c>
      <c r="ASZ5" s="1" t="s">
        <v>2500</v>
      </c>
      <c r="ATA5" s="1" t="s">
        <v>2501</v>
      </c>
      <c r="ATB5" s="1" t="s">
        <v>2502</v>
      </c>
      <c r="ATC5" s="1" t="s">
        <v>2503</v>
      </c>
      <c r="ATE5" s="1" t="s">
        <v>2504</v>
      </c>
      <c r="ATF5" s="1" t="s">
        <v>2505</v>
      </c>
      <c r="ATG5" s="1" t="s">
        <v>2506</v>
      </c>
      <c r="ATH5" s="1" t="s">
        <v>2507</v>
      </c>
      <c r="ATI5" s="1" t="s">
        <v>2508</v>
      </c>
      <c r="ATJ5" s="1" t="s">
        <v>2509</v>
      </c>
      <c r="ATK5" s="1" t="s">
        <v>2510</v>
      </c>
      <c r="ATL5" s="1" t="s">
        <v>2511</v>
      </c>
      <c r="ATM5" s="1" t="s">
        <v>2512</v>
      </c>
      <c r="ATN5" s="1" t="s">
        <v>2513</v>
      </c>
      <c r="ATO5" s="1" t="s">
        <v>2514</v>
      </c>
      <c r="ATP5" s="1" t="s">
        <v>2515</v>
      </c>
      <c r="ATQ5" s="1" t="s">
        <v>2516</v>
      </c>
      <c r="ATR5" s="1" t="s">
        <v>2517</v>
      </c>
      <c r="ATS5" s="1" t="s">
        <v>2518</v>
      </c>
      <c r="ATT5" s="1" t="s">
        <v>2519</v>
      </c>
      <c r="ATU5" s="1" t="s">
        <v>2520</v>
      </c>
      <c r="ATV5" s="1" t="s">
        <v>2521</v>
      </c>
      <c r="ATW5" s="1" t="s">
        <v>2522</v>
      </c>
      <c r="ATZ5" s="1" t="s">
        <v>2523</v>
      </c>
      <c r="AUA5" s="1" t="s">
        <v>2524</v>
      </c>
      <c r="AUB5" s="1" t="s">
        <v>2525</v>
      </c>
      <c r="AUC5" s="1" t="s">
        <v>2526</v>
      </c>
      <c r="AUD5" s="1" t="s">
        <v>2527</v>
      </c>
      <c r="AUE5" s="1" t="s">
        <v>2528</v>
      </c>
      <c r="AUF5" s="1" t="s">
        <v>2529</v>
      </c>
      <c r="AUG5" s="1" t="s">
        <v>2530</v>
      </c>
      <c r="AUI5" s="1" t="s">
        <v>2531</v>
      </c>
      <c r="AUJ5" s="1" t="s">
        <v>2532</v>
      </c>
      <c r="AUK5" s="1" t="s">
        <v>2533</v>
      </c>
      <c r="AUL5" s="1" t="s">
        <v>2534</v>
      </c>
      <c r="AUM5" s="1" t="s">
        <v>2535</v>
      </c>
      <c r="AUN5" s="1" t="s">
        <v>2536</v>
      </c>
      <c r="AUO5" s="1" t="s">
        <v>2537</v>
      </c>
      <c r="AUP5" s="1" t="s">
        <v>2538</v>
      </c>
      <c r="AUQ5" s="1" t="s">
        <v>2539</v>
      </c>
      <c r="AUR5" s="1" t="s">
        <v>2540</v>
      </c>
      <c r="AUS5" s="1" t="s">
        <v>2541</v>
      </c>
      <c r="AUT5" s="1" t="s">
        <v>2542</v>
      </c>
      <c r="AUU5" s="1" t="s">
        <v>2543</v>
      </c>
      <c r="AUV5" s="1" t="s">
        <v>2544</v>
      </c>
      <c r="AUW5" s="1" t="s">
        <v>2545</v>
      </c>
      <c r="AUX5" s="1" t="s">
        <v>2546</v>
      </c>
      <c r="AUY5" s="1" t="s">
        <v>2547</v>
      </c>
      <c r="AUZ5" s="1" t="s">
        <v>2548</v>
      </c>
      <c r="AVA5" s="1" t="s">
        <v>2549</v>
      </c>
      <c r="AVB5" s="1" t="s">
        <v>2550</v>
      </c>
      <c r="AVC5" s="1" t="s">
        <v>2551</v>
      </c>
      <c r="AVD5" s="1" t="s">
        <v>2552</v>
      </c>
      <c r="AVE5" s="1" t="s">
        <v>2553</v>
      </c>
      <c r="AVF5" s="1" t="s">
        <v>2554</v>
      </c>
      <c r="AVG5" s="1" t="s">
        <v>2555</v>
      </c>
      <c r="AVH5" s="1" t="s">
        <v>2556</v>
      </c>
      <c r="AVI5" s="1" t="s">
        <v>2557</v>
      </c>
      <c r="AVJ5" s="1" t="s">
        <v>2558</v>
      </c>
      <c r="AVK5" s="1" t="s">
        <v>2559</v>
      </c>
      <c r="AVL5" s="1" t="s">
        <v>2560</v>
      </c>
      <c r="AVM5" s="1" t="s">
        <v>2561</v>
      </c>
      <c r="AVN5" s="1" t="s">
        <v>2562</v>
      </c>
      <c r="AVO5" s="1" t="s">
        <v>2563</v>
      </c>
      <c r="AVP5" s="1" t="s">
        <v>2564</v>
      </c>
      <c r="AVQ5" s="1" t="s">
        <v>2565</v>
      </c>
      <c r="AVR5" s="1" t="s">
        <v>2566</v>
      </c>
      <c r="AVS5" s="1" t="s">
        <v>2567</v>
      </c>
      <c r="AVT5" s="1" t="s">
        <v>2568</v>
      </c>
      <c r="AVU5" s="1" t="s">
        <v>2569</v>
      </c>
      <c r="AVV5" s="1" t="s">
        <v>2570</v>
      </c>
      <c r="AVW5" s="1" t="s">
        <v>2571</v>
      </c>
      <c r="AVX5" s="1" t="s">
        <v>2572</v>
      </c>
      <c r="AVY5" s="1" t="s">
        <v>2573</v>
      </c>
      <c r="AVZ5" s="1" t="s">
        <v>2574</v>
      </c>
      <c r="AWA5" s="1" t="s">
        <v>2575</v>
      </c>
      <c r="AWB5" s="1" t="s">
        <v>2576</v>
      </c>
      <c r="AWC5" s="1" t="s">
        <v>2577</v>
      </c>
      <c r="AWD5" s="1" t="s">
        <v>2578</v>
      </c>
      <c r="AWE5" s="1" t="s">
        <v>2579</v>
      </c>
      <c r="AWF5" s="1" t="s">
        <v>2580</v>
      </c>
      <c r="AWG5" s="1" t="s">
        <v>2581</v>
      </c>
      <c r="AWH5" s="1" t="s">
        <v>2582</v>
      </c>
      <c r="AWI5" s="1" t="s">
        <v>2583</v>
      </c>
      <c r="AWJ5" s="1" t="s">
        <v>2584</v>
      </c>
      <c r="AWK5" s="1" t="s">
        <v>2585</v>
      </c>
      <c r="AWL5" s="1" t="s">
        <v>2586</v>
      </c>
      <c r="AWM5" s="1" t="s">
        <v>2587</v>
      </c>
      <c r="AWN5" s="1" t="s">
        <v>2588</v>
      </c>
      <c r="AWO5" s="1" t="s">
        <v>2589</v>
      </c>
      <c r="AWP5" s="1" t="s">
        <v>2590</v>
      </c>
      <c r="AWQ5" s="1" t="s">
        <v>2591</v>
      </c>
      <c r="AWR5" s="1" t="s">
        <v>2592</v>
      </c>
      <c r="AWS5" s="1" t="s">
        <v>2593</v>
      </c>
      <c r="AWT5" s="1" t="s">
        <v>2594</v>
      </c>
      <c r="AWU5" s="1" t="s">
        <v>2595</v>
      </c>
      <c r="AWV5" s="1" t="s">
        <v>2596</v>
      </c>
      <c r="AWW5" s="1" t="s">
        <v>2597</v>
      </c>
      <c r="AWX5" s="1" t="s">
        <v>2598</v>
      </c>
      <c r="AWY5" s="1" t="s">
        <v>2599</v>
      </c>
      <c r="AWZ5" s="1" t="s">
        <v>2600</v>
      </c>
      <c r="AXA5" s="1" t="s">
        <v>2601</v>
      </c>
      <c r="AXB5" s="1" t="s">
        <v>2602</v>
      </c>
      <c r="AXC5" s="1" t="s">
        <v>2603</v>
      </c>
      <c r="AXD5" s="1" t="s">
        <v>2604</v>
      </c>
      <c r="AXE5" s="1" t="s">
        <v>2605</v>
      </c>
      <c r="AXF5" s="1" t="s">
        <v>2606</v>
      </c>
      <c r="AXG5" s="1" t="s">
        <v>2607</v>
      </c>
      <c r="AXH5" s="1" t="s">
        <v>2608</v>
      </c>
      <c r="AXI5" s="1" t="s">
        <v>2609</v>
      </c>
      <c r="AXK5" s="1" t="s">
        <v>2610</v>
      </c>
      <c r="AXL5" s="1" t="s">
        <v>2611</v>
      </c>
      <c r="AXM5" s="1" t="s">
        <v>2612</v>
      </c>
      <c r="AXN5" s="1" t="s">
        <v>2613</v>
      </c>
      <c r="AXO5" s="1" t="s">
        <v>2614</v>
      </c>
      <c r="AXP5" s="1" t="s">
        <v>2615</v>
      </c>
      <c r="AXQ5" s="1" t="s">
        <v>2616</v>
      </c>
      <c r="AXR5" s="1" t="s">
        <v>2617</v>
      </c>
      <c r="AXS5" s="1" t="s">
        <v>2618</v>
      </c>
      <c r="AXV5" s="1" t="s">
        <v>2619</v>
      </c>
      <c r="AXW5" s="1" t="s">
        <v>2620</v>
      </c>
      <c r="AXX5" s="1" t="s">
        <v>2621</v>
      </c>
      <c r="AXY5" s="1" t="s">
        <v>2622</v>
      </c>
      <c r="AXZ5" s="1" t="s">
        <v>2623</v>
      </c>
      <c r="AYA5" s="1" t="s">
        <v>2624</v>
      </c>
      <c r="AYB5" s="1" t="s">
        <v>2625</v>
      </c>
      <c r="AYC5" s="1" t="s">
        <v>2626</v>
      </c>
      <c r="AYE5" s="1" t="s">
        <v>2627</v>
      </c>
      <c r="AYF5" s="1" t="s">
        <v>2628</v>
      </c>
      <c r="AYG5" s="1" t="s">
        <v>2629</v>
      </c>
      <c r="AYH5" s="1" t="s">
        <v>2630</v>
      </c>
      <c r="AYI5" s="1" t="s">
        <v>2631</v>
      </c>
      <c r="AYJ5" s="1" t="s">
        <v>2632</v>
      </c>
      <c r="AYK5" s="1" t="s">
        <v>2633</v>
      </c>
      <c r="AYL5" s="1" t="s">
        <v>2634</v>
      </c>
      <c r="AYM5" s="1" t="s">
        <v>2635</v>
      </c>
      <c r="AYP5" s="1" t="s">
        <v>2636</v>
      </c>
      <c r="AYQ5" s="1" t="s">
        <v>2637</v>
      </c>
      <c r="AYR5" s="1" t="s">
        <v>2638</v>
      </c>
      <c r="AYS5" s="1" t="s">
        <v>2639</v>
      </c>
      <c r="AYT5" s="1" t="s">
        <v>2640</v>
      </c>
      <c r="AYU5" s="1" t="s">
        <v>2641</v>
      </c>
      <c r="AYV5" s="1" t="s">
        <v>2642</v>
      </c>
      <c r="AYW5" s="1" t="s">
        <v>2643</v>
      </c>
      <c r="AYX5" s="1" t="s">
        <v>2644</v>
      </c>
      <c r="AYY5" s="1" t="s">
        <v>2645</v>
      </c>
      <c r="AYZ5" s="1" t="s">
        <v>2646</v>
      </c>
      <c r="AZA5" s="1" t="s">
        <v>2647</v>
      </c>
      <c r="AZB5" s="1" t="s">
        <v>2648</v>
      </c>
      <c r="AZC5" s="1" t="s">
        <v>2649</v>
      </c>
      <c r="AZD5" s="1" t="s">
        <v>2650</v>
      </c>
      <c r="AZE5" s="1" t="s">
        <v>2651</v>
      </c>
      <c r="AZF5" s="1" t="s">
        <v>2652</v>
      </c>
      <c r="AZG5" s="1" t="s">
        <v>2653</v>
      </c>
      <c r="AZH5" s="1" t="s">
        <v>2654</v>
      </c>
      <c r="AZI5" s="1" t="s">
        <v>2655</v>
      </c>
      <c r="AZJ5" s="1" t="s">
        <v>2656</v>
      </c>
      <c r="AZK5" s="1" t="s">
        <v>2657</v>
      </c>
      <c r="AZL5" s="1" t="s">
        <v>2658</v>
      </c>
      <c r="AZM5" s="1" t="s">
        <v>2659</v>
      </c>
      <c r="AZN5" s="1" t="s">
        <v>2660</v>
      </c>
      <c r="AZO5" s="1" t="s">
        <v>2661</v>
      </c>
      <c r="AZP5" s="1" t="s">
        <v>2662</v>
      </c>
      <c r="AZQ5" s="1" t="s">
        <v>2663</v>
      </c>
      <c r="AZT5" s="1" t="s">
        <v>2664</v>
      </c>
      <c r="AZU5" s="1" t="s">
        <v>2665</v>
      </c>
      <c r="AZV5" s="1" t="s">
        <v>2666</v>
      </c>
      <c r="AZW5" s="1" t="s">
        <v>2667</v>
      </c>
      <c r="AZX5" s="1" t="s">
        <v>2668</v>
      </c>
      <c r="AZY5" s="1" t="s">
        <v>2669</v>
      </c>
      <c r="AZZ5" s="1" t="s">
        <v>2670</v>
      </c>
      <c r="BAA5" s="1" t="s">
        <v>2671</v>
      </c>
      <c r="BAB5" s="1" t="s">
        <v>2672</v>
      </c>
      <c r="BAC5" s="1" t="s">
        <v>2673</v>
      </c>
      <c r="BAD5" s="1" t="s">
        <v>2674</v>
      </c>
      <c r="BAE5" s="1" t="s">
        <v>2675</v>
      </c>
      <c r="BAF5" s="1" t="s">
        <v>2676</v>
      </c>
      <c r="BAG5" s="1" t="s">
        <v>2677</v>
      </c>
      <c r="BAH5" s="1" t="s">
        <v>2678</v>
      </c>
      <c r="BAI5" s="1" t="s">
        <v>2679</v>
      </c>
      <c r="BAJ5" s="1" t="s">
        <v>2680</v>
      </c>
      <c r="BAK5" s="1" t="s">
        <v>2681</v>
      </c>
      <c r="BAN5" s="1" t="s">
        <v>2682</v>
      </c>
      <c r="BAO5" s="1" t="s">
        <v>2683</v>
      </c>
      <c r="BAP5" s="1" t="s">
        <v>2684</v>
      </c>
      <c r="BAQ5" s="1" t="s">
        <v>2685</v>
      </c>
      <c r="BAR5" s="1" t="s">
        <v>2686</v>
      </c>
      <c r="BAS5" s="1" t="s">
        <v>2687</v>
      </c>
      <c r="BAT5" s="1" t="s">
        <v>2688</v>
      </c>
      <c r="BAU5" s="1" t="s">
        <v>2689</v>
      </c>
      <c r="BAV5" s="1" t="s">
        <v>2690</v>
      </c>
      <c r="BAW5" s="1" t="s">
        <v>2691</v>
      </c>
      <c r="BAX5" s="1" t="s">
        <v>2692</v>
      </c>
      <c r="BAY5" s="1" t="s">
        <v>2693</v>
      </c>
      <c r="BAZ5" s="1" t="s">
        <v>2694</v>
      </c>
      <c r="BBA5" s="1" t="s">
        <v>2695</v>
      </c>
      <c r="BBB5" s="1" t="s">
        <v>2696</v>
      </c>
      <c r="BBC5" s="1" t="s">
        <v>2697</v>
      </c>
      <c r="BBD5" s="1" t="s">
        <v>2698</v>
      </c>
      <c r="BBE5" s="1" t="s">
        <v>2699</v>
      </c>
      <c r="BBF5" s="1" t="s">
        <v>2700</v>
      </c>
      <c r="BBG5" s="1" t="s">
        <v>2701</v>
      </c>
      <c r="BBH5" s="1" t="s">
        <v>2702</v>
      </c>
      <c r="BBI5" s="1" t="s">
        <v>2703</v>
      </c>
      <c r="BBJ5" s="1" t="s">
        <v>2704</v>
      </c>
      <c r="BBK5" s="1" t="s">
        <v>2705</v>
      </c>
      <c r="BBL5" s="1" t="s">
        <v>2706</v>
      </c>
      <c r="BBM5" s="1" t="s">
        <v>2707</v>
      </c>
      <c r="BBN5" s="1" t="s">
        <v>2708</v>
      </c>
      <c r="BBO5" s="1" t="s">
        <v>2709</v>
      </c>
      <c r="BBP5" s="1" t="s">
        <v>2710</v>
      </c>
      <c r="BBQ5" s="1" t="s">
        <v>2711</v>
      </c>
      <c r="BBR5" s="1" t="s">
        <v>2712</v>
      </c>
      <c r="BBS5" s="1" t="s">
        <v>2713</v>
      </c>
      <c r="BBT5" s="1" t="s">
        <v>2714</v>
      </c>
      <c r="BBU5" s="1" t="s">
        <v>2715</v>
      </c>
      <c r="BBV5" s="1" t="s">
        <v>2716</v>
      </c>
      <c r="BBW5" s="1" t="s">
        <v>2717</v>
      </c>
      <c r="BBX5" s="1" t="s">
        <v>2718</v>
      </c>
      <c r="BBY5" s="1" t="s">
        <v>2719</v>
      </c>
      <c r="BBZ5" s="1" t="s">
        <v>2720</v>
      </c>
      <c r="BCA5" s="1" t="s">
        <v>2721</v>
      </c>
      <c r="BCB5" s="1" t="s">
        <v>2722</v>
      </c>
      <c r="BCC5" s="1" t="s">
        <v>2723</v>
      </c>
      <c r="BCD5" s="1" t="s">
        <v>2724</v>
      </c>
      <c r="BCE5" s="1" t="s">
        <v>2725</v>
      </c>
      <c r="BCF5" s="1" t="s">
        <v>2726</v>
      </c>
      <c r="BCG5" s="1" t="s">
        <v>2727</v>
      </c>
      <c r="BCH5" s="1" t="s">
        <v>2728</v>
      </c>
      <c r="BCI5" s="1" t="s">
        <v>2729</v>
      </c>
      <c r="BCJ5" s="1" t="s">
        <v>2730</v>
      </c>
      <c r="BCK5" s="1" t="s">
        <v>2731</v>
      </c>
      <c r="BCL5" s="1" t="s">
        <v>2732</v>
      </c>
      <c r="BCM5" s="1" t="s">
        <v>2733</v>
      </c>
      <c r="BCN5" s="1" t="s">
        <v>2734</v>
      </c>
      <c r="BCO5" s="1" t="s">
        <v>2735</v>
      </c>
      <c r="BCP5" s="1" t="s">
        <v>2736</v>
      </c>
      <c r="BCQ5" s="1" t="s">
        <v>2737</v>
      </c>
      <c r="BCR5" s="1" t="s">
        <v>2738</v>
      </c>
      <c r="BCS5" s="1" t="s">
        <v>2739</v>
      </c>
      <c r="BCU5" s="1" t="s">
        <v>2740</v>
      </c>
      <c r="BCV5" s="1" t="s">
        <v>2741</v>
      </c>
      <c r="BCW5" s="1" t="s">
        <v>2742</v>
      </c>
      <c r="BCX5" s="1" t="s">
        <v>2743</v>
      </c>
      <c r="BCY5" s="1" t="s">
        <v>2744</v>
      </c>
      <c r="BCZ5" s="1" t="s">
        <v>2745</v>
      </c>
      <c r="BDA5" s="1" t="s">
        <v>2746</v>
      </c>
      <c r="BDB5" s="1" t="s">
        <v>2747</v>
      </c>
      <c r="BDC5" s="1" t="s">
        <v>2748</v>
      </c>
      <c r="BDE5" s="1" t="s">
        <v>2749</v>
      </c>
      <c r="BDF5" s="1" t="s">
        <v>2750</v>
      </c>
      <c r="BDG5" s="1" t="s">
        <v>2751</v>
      </c>
      <c r="BDH5" s="1" t="s">
        <v>2752</v>
      </c>
      <c r="BDI5" s="1" t="s">
        <v>2753</v>
      </c>
      <c r="BDJ5" s="1" t="s">
        <v>2754</v>
      </c>
      <c r="BDK5" s="1" t="s">
        <v>2755</v>
      </c>
      <c r="BDL5" s="1" t="s">
        <v>2756</v>
      </c>
      <c r="BDM5" s="1" t="s">
        <v>2757</v>
      </c>
      <c r="BDP5" s="1" t="s">
        <v>2758</v>
      </c>
      <c r="BDQ5" s="1" t="s">
        <v>2759</v>
      </c>
      <c r="BDR5" s="1" t="s">
        <v>2760</v>
      </c>
      <c r="BDS5" s="1" t="s">
        <v>2761</v>
      </c>
      <c r="BDT5" s="1" t="s">
        <v>2762</v>
      </c>
      <c r="BDU5" s="1" t="s">
        <v>2763</v>
      </c>
      <c r="BDV5" s="1" t="s">
        <v>2764</v>
      </c>
      <c r="BDW5" s="1" t="s">
        <v>2765</v>
      </c>
      <c r="BDX5" s="1" t="s">
        <v>2766</v>
      </c>
      <c r="BDY5" s="1" t="s">
        <v>2767</v>
      </c>
      <c r="BDZ5" s="1" t="s">
        <v>2768</v>
      </c>
      <c r="BEA5" s="1" t="s">
        <v>2769</v>
      </c>
      <c r="BEB5" s="1" t="s">
        <v>2770</v>
      </c>
      <c r="BEC5" s="1" t="s">
        <v>2771</v>
      </c>
      <c r="BED5" s="1" t="s">
        <v>2772</v>
      </c>
      <c r="BEE5" s="1" t="s">
        <v>2773</v>
      </c>
      <c r="BEF5" s="1" t="s">
        <v>2774</v>
      </c>
      <c r="BEG5" s="1" t="s">
        <v>2775</v>
      </c>
      <c r="BEJ5" s="1" t="s">
        <v>2776</v>
      </c>
      <c r="BEK5" s="1" t="s">
        <v>2777</v>
      </c>
      <c r="BEL5" s="1" t="s">
        <v>2778</v>
      </c>
      <c r="BEM5" s="1" t="s">
        <v>2779</v>
      </c>
      <c r="BEN5" s="1" t="s">
        <v>2780</v>
      </c>
      <c r="BEO5" s="1" t="s">
        <v>2781</v>
      </c>
      <c r="BEP5" s="1" t="s">
        <v>2782</v>
      </c>
      <c r="BEQ5" s="1" t="s">
        <v>2783</v>
      </c>
      <c r="BER5" s="1" t="s">
        <v>2784</v>
      </c>
      <c r="BES5" s="1" t="s">
        <v>2785</v>
      </c>
    </row>
    <row r="6" spans="1:1501" x14ac:dyDescent="0.25">
      <c r="A6" s="2">
        <v>35065</v>
      </c>
      <c r="B6">
        <v>100</v>
      </c>
      <c r="C6">
        <v>7.7</v>
      </c>
      <c r="D6">
        <v>32.1</v>
      </c>
      <c r="E6">
        <v>240</v>
      </c>
      <c r="F6">
        <v>1</v>
      </c>
      <c r="G6" s="1" t="s">
        <v>2786</v>
      </c>
      <c r="H6">
        <v>0</v>
      </c>
      <c r="I6">
        <v>0</v>
      </c>
      <c r="J6" s="1" t="s">
        <v>2786</v>
      </c>
      <c r="K6" s="1" t="s">
        <v>2786</v>
      </c>
      <c r="L6">
        <v>100</v>
      </c>
      <c r="M6">
        <v>77</v>
      </c>
      <c r="N6">
        <v>700</v>
      </c>
      <c r="O6">
        <v>110</v>
      </c>
      <c r="P6">
        <v>1</v>
      </c>
      <c r="Q6" s="1" t="s">
        <v>2786</v>
      </c>
      <c r="R6">
        <v>0</v>
      </c>
      <c r="S6">
        <v>0</v>
      </c>
      <c r="T6" s="1" t="s">
        <v>2786</v>
      </c>
      <c r="U6" s="1" t="s">
        <v>2786</v>
      </c>
      <c r="V6">
        <v>83.86</v>
      </c>
      <c r="W6">
        <v>307.74</v>
      </c>
      <c r="X6">
        <v>1115</v>
      </c>
      <c r="Y6">
        <v>276</v>
      </c>
      <c r="Z6">
        <v>1</v>
      </c>
      <c r="AA6" s="1" t="s">
        <v>2787</v>
      </c>
      <c r="AB6">
        <v>15</v>
      </c>
      <c r="AC6">
        <v>2.02</v>
      </c>
      <c r="AD6" s="1" t="s">
        <v>2788</v>
      </c>
      <c r="AE6" s="1" t="s">
        <v>2788</v>
      </c>
      <c r="AF6">
        <v>88.02</v>
      </c>
      <c r="AG6">
        <v>460.2</v>
      </c>
      <c r="AH6">
        <v>354</v>
      </c>
      <c r="AI6">
        <v>1300</v>
      </c>
      <c r="AJ6">
        <v>1</v>
      </c>
      <c r="AK6">
        <v>0.5</v>
      </c>
      <c r="AL6">
        <v>6</v>
      </c>
      <c r="AM6">
        <v>2.54</v>
      </c>
      <c r="AN6" s="1" t="s">
        <v>2786</v>
      </c>
      <c r="AO6" s="1" t="s">
        <v>2786</v>
      </c>
      <c r="AP6">
        <v>95.62</v>
      </c>
      <c r="AQ6">
        <v>287.55</v>
      </c>
      <c r="AR6">
        <v>213</v>
      </c>
      <c r="AS6">
        <v>1350</v>
      </c>
      <c r="AT6">
        <v>1</v>
      </c>
      <c r="AU6" s="1" t="s">
        <v>2786</v>
      </c>
      <c r="AV6">
        <v>8</v>
      </c>
      <c r="AW6">
        <v>5.63</v>
      </c>
      <c r="AX6" s="1" t="s">
        <v>2788</v>
      </c>
      <c r="AY6" s="1" t="s">
        <v>2788</v>
      </c>
      <c r="AZ6">
        <v>104.66</v>
      </c>
      <c r="BA6">
        <v>1182.76</v>
      </c>
      <c r="BB6">
        <v>882</v>
      </c>
      <c r="BC6">
        <v>1341</v>
      </c>
      <c r="BD6">
        <v>1</v>
      </c>
      <c r="BE6" s="1" t="s">
        <v>2789</v>
      </c>
      <c r="BF6">
        <v>27</v>
      </c>
      <c r="BG6">
        <v>4.59</v>
      </c>
      <c r="BH6" s="1" t="s">
        <v>2788</v>
      </c>
      <c r="BI6" s="1" t="s">
        <v>2788</v>
      </c>
      <c r="BJ6">
        <v>114.26</v>
      </c>
      <c r="BK6">
        <v>35.71</v>
      </c>
      <c r="BL6">
        <v>128</v>
      </c>
      <c r="BM6">
        <v>279</v>
      </c>
      <c r="BN6">
        <v>1</v>
      </c>
      <c r="BO6" s="1" t="s">
        <v>2789</v>
      </c>
      <c r="BP6">
        <v>0</v>
      </c>
      <c r="BQ6">
        <v>0</v>
      </c>
      <c r="BR6" s="1" t="s">
        <v>2786</v>
      </c>
      <c r="BS6" s="1" t="s">
        <v>2786</v>
      </c>
      <c r="BT6" s="1" t="s">
        <v>2787</v>
      </c>
      <c r="BU6" s="1" t="s">
        <v>2787</v>
      </c>
      <c r="BV6" s="1" t="s">
        <v>2787</v>
      </c>
      <c r="BW6" s="1" t="s">
        <v>2787</v>
      </c>
      <c r="BX6" s="1" t="s">
        <v>2787</v>
      </c>
      <c r="BY6" s="1" t="s">
        <v>2787</v>
      </c>
      <c r="BZ6" s="1" t="s">
        <v>2787</v>
      </c>
      <c r="CA6" s="1" t="s">
        <v>2787</v>
      </c>
      <c r="CB6" s="1" t="s">
        <v>2786</v>
      </c>
      <c r="CC6" s="1" t="s">
        <v>2786</v>
      </c>
      <c r="CD6" s="1" t="s">
        <v>2787</v>
      </c>
      <c r="CE6" s="1" t="s">
        <v>2787</v>
      </c>
      <c r="CF6" s="1" t="s">
        <v>2787</v>
      </c>
      <c r="CG6" s="1" t="s">
        <v>2787</v>
      </c>
      <c r="CH6" s="1" t="s">
        <v>2787</v>
      </c>
      <c r="CI6" s="1" t="s">
        <v>2787</v>
      </c>
      <c r="CJ6" s="1" t="s">
        <v>2787</v>
      </c>
      <c r="CK6" s="1" t="s">
        <v>2787</v>
      </c>
      <c r="CL6" s="1" t="s">
        <v>2786</v>
      </c>
      <c r="CM6" s="1" t="s">
        <v>2786</v>
      </c>
      <c r="CN6">
        <v>186.72</v>
      </c>
      <c r="CO6">
        <v>51.05</v>
      </c>
      <c r="CP6">
        <v>33.130000000000003</v>
      </c>
      <c r="CQ6">
        <v>1456</v>
      </c>
      <c r="CR6">
        <v>0.94499999999999995</v>
      </c>
      <c r="CS6">
        <v>10.7</v>
      </c>
      <c r="CT6">
        <v>0.4</v>
      </c>
      <c r="CU6">
        <v>1.79</v>
      </c>
      <c r="CV6" s="1" t="s">
        <v>2787</v>
      </c>
      <c r="CW6">
        <v>1.79</v>
      </c>
      <c r="CX6" s="1" t="s">
        <v>2787</v>
      </c>
      <c r="CY6" s="1" t="s">
        <v>2787</v>
      </c>
      <c r="CZ6" s="1" t="s">
        <v>2787</v>
      </c>
      <c r="DA6" s="1" t="s">
        <v>2787</v>
      </c>
      <c r="DB6" s="1" t="s">
        <v>2787</v>
      </c>
      <c r="DC6" s="1" t="s">
        <v>2787</v>
      </c>
      <c r="DD6" s="1" t="s">
        <v>2787</v>
      </c>
      <c r="DE6" s="1" t="s">
        <v>2787</v>
      </c>
      <c r="DF6" s="1" t="s">
        <v>2787</v>
      </c>
      <c r="DG6" s="1" t="s">
        <v>2787</v>
      </c>
      <c r="DH6" s="1" t="s">
        <v>2787</v>
      </c>
      <c r="DI6" s="1" t="s">
        <v>2787</v>
      </c>
      <c r="DJ6" s="1" t="s">
        <v>2787</v>
      </c>
      <c r="DK6" s="1" t="s">
        <v>2787</v>
      </c>
      <c r="DL6" s="1" t="s">
        <v>2787</v>
      </c>
      <c r="DM6" s="1" t="s">
        <v>2787</v>
      </c>
      <c r="DN6" s="1" t="s">
        <v>2787</v>
      </c>
      <c r="DO6" s="1" t="s">
        <v>2787</v>
      </c>
      <c r="DP6" s="1" t="s">
        <v>2787</v>
      </c>
      <c r="DQ6" s="1" t="s">
        <v>2787</v>
      </c>
      <c r="DR6">
        <v>39.54</v>
      </c>
      <c r="DS6">
        <v>4.37</v>
      </c>
      <c r="DT6">
        <v>55.35</v>
      </c>
      <c r="DU6">
        <v>79</v>
      </c>
      <c r="DV6">
        <v>1</v>
      </c>
      <c r="DW6">
        <v>0.1</v>
      </c>
      <c r="DX6">
        <v>4</v>
      </c>
      <c r="DY6">
        <v>10.84</v>
      </c>
      <c r="DZ6" s="1" t="s">
        <v>2786</v>
      </c>
      <c r="EA6" s="1" t="s">
        <v>2786</v>
      </c>
      <c r="EB6" s="1" t="s">
        <v>2787</v>
      </c>
      <c r="EC6" s="1" t="s">
        <v>2787</v>
      </c>
      <c r="ED6" s="1" t="s">
        <v>2787</v>
      </c>
      <c r="EE6" s="1" t="s">
        <v>2787</v>
      </c>
      <c r="EF6" s="1" t="s">
        <v>2787</v>
      </c>
      <c r="EG6" s="1" t="s">
        <v>2787</v>
      </c>
      <c r="EH6" s="1" t="s">
        <v>2787</v>
      </c>
      <c r="EI6" s="1" t="s">
        <v>2787</v>
      </c>
      <c r="EJ6" s="1" t="s">
        <v>2787</v>
      </c>
      <c r="EK6" s="1" t="s">
        <v>2787</v>
      </c>
      <c r="EL6" s="1" t="s">
        <v>2787</v>
      </c>
      <c r="EM6" s="1" t="s">
        <v>2787</v>
      </c>
      <c r="EN6" s="1" t="s">
        <v>2787</v>
      </c>
      <c r="EO6" s="1" t="s">
        <v>2787</v>
      </c>
      <c r="EP6" s="1" t="s">
        <v>2787</v>
      </c>
      <c r="EQ6" s="1" t="s">
        <v>2787</v>
      </c>
      <c r="ER6" s="1" t="s">
        <v>2787</v>
      </c>
      <c r="ES6" s="1" t="s">
        <v>2787</v>
      </c>
      <c r="ET6" s="1" t="s">
        <v>2788</v>
      </c>
      <c r="EU6" s="1" t="s">
        <v>2787</v>
      </c>
      <c r="EV6" s="1" t="s">
        <v>2787</v>
      </c>
      <c r="EW6" s="1" t="s">
        <v>2787</v>
      </c>
      <c r="EX6" s="1" t="s">
        <v>2787</v>
      </c>
      <c r="EY6" s="1" t="s">
        <v>2787</v>
      </c>
      <c r="EZ6" s="1" t="s">
        <v>2787</v>
      </c>
      <c r="FA6" s="1" t="s">
        <v>2787</v>
      </c>
      <c r="FB6" s="1" t="s">
        <v>2787</v>
      </c>
      <c r="FC6" s="1" t="s">
        <v>2787</v>
      </c>
      <c r="FD6" s="1" t="s">
        <v>2787</v>
      </c>
      <c r="FE6" s="1" t="s">
        <v>2787</v>
      </c>
      <c r="FF6" s="1" t="s">
        <v>2787</v>
      </c>
      <c r="FG6" s="1" t="s">
        <v>2787</v>
      </c>
      <c r="FH6" s="1" t="s">
        <v>2787</v>
      </c>
      <c r="FI6" s="1" t="s">
        <v>2787</v>
      </c>
      <c r="FJ6" s="1" t="s">
        <v>2787</v>
      </c>
      <c r="FK6" s="1" t="s">
        <v>2787</v>
      </c>
      <c r="FL6" s="1" t="s">
        <v>2787</v>
      </c>
      <c r="FM6" s="1" t="s">
        <v>2787</v>
      </c>
      <c r="FN6" s="1" t="s">
        <v>2786</v>
      </c>
      <c r="FO6" s="1" t="s">
        <v>2786</v>
      </c>
      <c r="FP6" s="1" t="s">
        <v>2787</v>
      </c>
      <c r="FQ6" s="1" t="s">
        <v>2787</v>
      </c>
      <c r="FR6" s="1" t="s">
        <v>2787</v>
      </c>
      <c r="FS6" s="1" t="s">
        <v>2787</v>
      </c>
      <c r="FT6" s="1" t="s">
        <v>2787</v>
      </c>
      <c r="FU6" s="1" t="s">
        <v>2787</v>
      </c>
      <c r="FV6" s="1" t="s">
        <v>2787</v>
      </c>
      <c r="FW6" s="1" t="s">
        <v>2787</v>
      </c>
      <c r="FX6" s="1" t="s">
        <v>2787</v>
      </c>
      <c r="FY6" s="1" t="s">
        <v>2787</v>
      </c>
      <c r="FZ6">
        <v>173.48</v>
      </c>
      <c r="GA6">
        <v>126.93</v>
      </c>
      <c r="GB6">
        <v>0.75</v>
      </c>
      <c r="GC6">
        <v>841</v>
      </c>
      <c r="GD6">
        <v>5.0000000000000001E-3</v>
      </c>
      <c r="GE6" s="1" t="s">
        <v>2787</v>
      </c>
      <c r="GF6">
        <v>0.03</v>
      </c>
      <c r="GG6">
        <v>5.45</v>
      </c>
      <c r="GH6" s="1" t="s">
        <v>2787</v>
      </c>
      <c r="GI6" s="1" t="s">
        <v>2787</v>
      </c>
      <c r="GJ6" s="1" t="s">
        <v>2787</v>
      </c>
      <c r="GK6" s="1" t="s">
        <v>2787</v>
      </c>
      <c r="GL6" s="1" t="s">
        <v>2787</v>
      </c>
      <c r="GM6" s="1" t="s">
        <v>2787</v>
      </c>
      <c r="GN6" s="1" t="s">
        <v>2787</v>
      </c>
      <c r="GO6" s="1" t="s">
        <v>2787</v>
      </c>
      <c r="GP6" s="1" t="s">
        <v>2787</v>
      </c>
      <c r="GQ6" s="1" t="s">
        <v>2787</v>
      </c>
      <c r="GR6" s="1" t="s">
        <v>2787</v>
      </c>
      <c r="GS6" s="1" t="s">
        <v>2787</v>
      </c>
      <c r="GT6" s="1" t="s">
        <v>2787</v>
      </c>
      <c r="GU6" s="1" t="s">
        <v>2787</v>
      </c>
      <c r="GV6" s="1" t="s">
        <v>2787</v>
      </c>
      <c r="GW6" s="1" t="s">
        <v>2787</v>
      </c>
      <c r="GX6" s="1" t="s">
        <v>2787</v>
      </c>
      <c r="GY6" s="1" t="s">
        <v>2787</v>
      </c>
      <c r="GZ6" s="1" t="s">
        <v>2787</v>
      </c>
      <c r="HA6" s="1" t="s">
        <v>2787</v>
      </c>
      <c r="HB6" s="1" t="s">
        <v>2787</v>
      </c>
      <c r="HC6" s="1" t="s">
        <v>2787</v>
      </c>
      <c r="HD6">
        <v>266.58</v>
      </c>
      <c r="HE6">
        <v>2794.81</v>
      </c>
      <c r="HF6">
        <v>13.2218</v>
      </c>
      <c r="HG6">
        <v>28916</v>
      </c>
      <c r="HH6">
        <v>0.1368</v>
      </c>
      <c r="HI6">
        <v>11100.9</v>
      </c>
      <c r="HJ6">
        <v>0.38</v>
      </c>
      <c r="HK6">
        <v>4.26</v>
      </c>
      <c r="HL6">
        <v>0.19</v>
      </c>
      <c r="HM6">
        <v>1.02</v>
      </c>
      <c r="HN6">
        <v>36.229999999999997</v>
      </c>
      <c r="HO6">
        <v>1.05</v>
      </c>
      <c r="HP6">
        <v>2.2000000000000001E-3</v>
      </c>
      <c r="HQ6">
        <v>322</v>
      </c>
      <c r="HR6">
        <v>6.9999999999999999E-4</v>
      </c>
      <c r="HS6" s="1" t="s">
        <v>2787</v>
      </c>
      <c r="HT6">
        <v>0</v>
      </c>
      <c r="HU6">
        <v>0</v>
      </c>
      <c r="HV6" s="1" t="s">
        <v>2788</v>
      </c>
      <c r="HW6" s="1" t="s">
        <v>2787</v>
      </c>
      <c r="HX6" s="1" t="s">
        <v>2787</v>
      </c>
      <c r="HY6" s="1" t="s">
        <v>2787</v>
      </c>
      <c r="HZ6" s="1" t="s">
        <v>2787</v>
      </c>
      <c r="IA6" s="1" t="s">
        <v>2787</v>
      </c>
      <c r="IB6" s="1" t="s">
        <v>2787</v>
      </c>
      <c r="IC6" s="1" t="s">
        <v>2787</v>
      </c>
      <c r="ID6" s="1" t="s">
        <v>2787</v>
      </c>
      <c r="IE6" s="1" t="s">
        <v>2787</v>
      </c>
      <c r="IF6" s="1" t="s">
        <v>2786</v>
      </c>
      <c r="IG6" s="1" t="s">
        <v>2786</v>
      </c>
      <c r="IH6">
        <v>40.71</v>
      </c>
      <c r="II6">
        <v>22.86</v>
      </c>
      <c r="IJ6">
        <v>54.73</v>
      </c>
      <c r="IK6">
        <v>418</v>
      </c>
      <c r="IL6">
        <v>1</v>
      </c>
      <c r="IM6">
        <v>13.2</v>
      </c>
      <c r="IN6">
        <v>3.81</v>
      </c>
      <c r="IO6">
        <v>10.45</v>
      </c>
      <c r="IP6">
        <v>1.93</v>
      </c>
      <c r="IQ6">
        <v>2.2799999999999998</v>
      </c>
      <c r="IR6" s="1" t="s">
        <v>2787</v>
      </c>
      <c r="IS6" s="1" t="s">
        <v>2787</v>
      </c>
      <c r="IT6" s="1" t="s">
        <v>2787</v>
      </c>
      <c r="IU6" s="1" t="s">
        <v>2787</v>
      </c>
      <c r="IV6" s="1" t="s">
        <v>2787</v>
      </c>
      <c r="IW6" s="1" t="s">
        <v>2787</v>
      </c>
      <c r="IX6" s="1" t="s">
        <v>2787</v>
      </c>
      <c r="IY6" s="1" t="s">
        <v>2787</v>
      </c>
      <c r="IZ6" s="1" t="s">
        <v>2786</v>
      </c>
      <c r="JA6" s="1" t="s">
        <v>2786</v>
      </c>
      <c r="JB6" s="1" t="s">
        <v>2787</v>
      </c>
      <c r="JC6" s="1" t="s">
        <v>2787</v>
      </c>
      <c r="JD6" s="1" t="s">
        <v>2787</v>
      </c>
      <c r="JE6" s="1" t="s">
        <v>2787</v>
      </c>
      <c r="JF6" s="1" t="s">
        <v>2787</v>
      </c>
      <c r="JG6" s="1" t="s">
        <v>2787</v>
      </c>
      <c r="JH6" s="1" t="s">
        <v>2787</v>
      </c>
      <c r="JI6" s="1" t="s">
        <v>2787</v>
      </c>
      <c r="JJ6" s="1" t="s">
        <v>2787</v>
      </c>
      <c r="JK6" s="1" t="s">
        <v>2787</v>
      </c>
      <c r="JL6" s="1" t="s">
        <v>2787</v>
      </c>
      <c r="JM6" s="1" t="s">
        <v>2787</v>
      </c>
      <c r="JN6" s="1" t="s">
        <v>2787</v>
      </c>
      <c r="JO6" s="1" t="s">
        <v>2787</v>
      </c>
      <c r="JP6" s="1" t="s">
        <v>2787</v>
      </c>
      <c r="JQ6" s="1" t="s">
        <v>2787</v>
      </c>
      <c r="JR6" s="1" t="s">
        <v>2787</v>
      </c>
      <c r="JS6" s="1" t="s">
        <v>2787</v>
      </c>
      <c r="JT6" s="1" t="s">
        <v>2787</v>
      </c>
      <c r="JU6" s="1" t="s">
        <v>2787</v>
      </c>
      <c r="JV6" s="1" t="s">
        <v>2787</v>
      </c>
      <c r="JW6" s="1" t="s">
        <v>2787</v>
      </c>
      <c r="JX6" s="1" t="s">
        <v>2787</v>
      </c>
      <c r="JY6" s="1" t="s">
        <v>2787</v>
      </c>
      <c r="JZ6" s="1" t="s">
        <v>2787</v>
      </c>
      <c r="KA6" s="1" t="s">
        <v>2787</v>
      </c>
      <c r="KB6" s="1" t="s">
        <v>2787</v>
      </c>
      <c r="KC6" s="1" t="s">
        <v>2787</v>
      </c>
      <c r="KD6" s="1" t="s">
        <v>2787</v>
      </c>
      <c r="KE6" s="1" t="s">
        <v>2787</v>
      </c>
      <c r="KF6" s="1" t="s">
        <v>2787</v>
      </c>
      <c r="KG6" s="1" t="s">
        <v>2787</v>
      </c>
      <c r="KH6" s="1" t="s">
        <v>2787</v>
      </c>
      <c r="KI6" s="1" t="s">
        <v>2787</v>
      </c>
      <c r="KJ6" s="1" t="s">
        <v>2787</v>
      </c>
      <c r="KK6" s="1" t="s">
        <v>2789</v>
      </c>
      <c r="KL6" s="1" t="s">
        <v>2787</v>
      </c>
      <c r="KM6" s="1" t="s">
        <v>2787</v>
      </c>
      <c r="KN6" s="1" t="s">
        <v>2786</v>
      </c>
      <c r="KO6" s="1" t="s">
        <v>2786</v>
      </c>
      <c r="KP6" s="1" t="s">
        <v>2787</v>
      </c>
      <c r="KQ6" s="1" t="s">
        <v>2787</v>
      </c>
      <c r="KR6" s="1" t="s">
        <v>2787</v>
      </c>
      <c r="KS6" s="1" t="s">
        <v>2787</v>
      </c>
      <c r="KT6" s="1" t="s">
        <v>2787</v>
      </c>
      <c r="KU6" s="1" t="s">
        <v>2787</v>
      </c>
      <c r="KV6" s="1" t="s">
        <v>2787</v>
      </c>
      <c r="KW6" s="1" t="s">
        <v>2787</v>
      </c>
      <c r="KX6" s="1" t="s">
        <v>2787</v>
      </c>
      <c r="KY6" s="1" t="s">
        <v>2787</v>
      </c>
      <c r="KZ6" s="1" t="s">
        <v>2787</v>
      </c>
      <c r="LA6" s="1" t="s">
        <v>2787</v>
      </c>
      <c r="LB6" s="1" t="s">
        <v>2787</v>
      </c>
      <c r="LC6" s="1" t="s">
        <v>2787</v>
      </c>
      <c r="LD6" s="1" t="s">
        <v>2787</v>
      </c>
      <c r="LE6" s="1" t="s">
        <v>2787</v>
      </c>
      <c r="LF6" s="1" t="s">
        <v>2787</v>
      </c>
      <c r="LG6" s="1" t="s">
        <v>2787</v>
      </c>
      <c r="LH6" s="1" t="s">
        <v>2787</v>
      </c>
      <c r="LI6" s="1" t="s">
        <v>2787</v>
      </c>
      <c r="LJ6" s="1" t="s">
        <v>2787</v>
      </c>
      <c r="LK6" s="1" t="s">
        <v>2787</v>
      </c>
      <c r="LL6" s="1" t="s">
        <v>2787</v>
      </c>
      <c r="LM6" s="1" t="s">
        <v>2787</v>
      </c>
      <c r="LN6" s="1" t="s">
        <v>2787</v>
      </c>
      <c r="LO6" s="1" t="s">
        <v>2787</v>
      </c>
      <c r="LP6" s="1" t="s">
        <v>2787</v>
      </c>
      <c r="LQ6" s="1" t="s">
        <v>2787</v>
      </c>
      <c r="LR6" s="1" t="s">
        <v>2787</v>
      </c>
      <c r="LS6" s="1" t="s">
        <v>2787</v>
      </c>
      <c r="LT6" s="1" t="s">
        <v>2787</v>
      </c>
      <c r="LU6" s="1" t="s">
        <v>2787</v>
      </c>
      <c r="LV6" s="1" t="s">
        <v>2787</v>
      </c>
      <c r="LW6" s="1" t="s">
        <v>2787</v>
      </c>
      <c r="LX6" s="1" t="s">
        <v>2787</v>
      </c>
      <c r="LY6" s="1" t="s">
        <v>2787</v>
      </c>
      <c r="LZ6" s="1" t="s">
        <v>2787</v>
      </c>
      <c r="MA6" s="1" t="s">
        <v>2787</v>
      </c>
      <c r="MB6" s="1" t="s">
        <v>2788</v>
      </c>
      <c r="MC6" s="1" t="s">
        <v>2787</v>
      </c>
      <c r="MD6" s="1" t="s">
        <v>2787</v>
      </c>
      <c r="ME6" s="1" t="s">
        <v>2787</v>
      </c>
      <c r="MF6" s="1" t="s">
        <v>2787</v>
      </c>
      <c r="MG6" s="1" t="s">
        <v>2787</v>
      </c>
      <c r="MH6" s="1" t="s">
        <v>2787</v>
      </c>
      <c r="MI6" s="1" t="s">
        <v>2787</v>
      </c>
      <c r="MJ6" s="1" t="s">
        <v>2787</v>
      </c>
      <c r="MK6" s="1" t="s">
        <v>2787</v>
      </c>
      <c r="ML6" s="1" t="s">
        <v>2787</v>
      </c>
      <c r="MM6" s="1" t="s">
        <v>2787</v>
      </c>
      <c r="MN6" s="1" t="s">
        <v>2787</v>
      </c>
      <c r="MO6" s="1" t="s">
        <v>2787</v>
      </c>
      <c r="MP6" s="1" t="s">
        <v>2787</v>
      </c>
      <c r="MQ6" s="1" t="s">
        <v>2787</v>
      </c>
      <c r="MR6" s="1" t="s">
        <v>2787</v>
      </c>
      <c r="MS6" s="1" t="s">
        <v>2787</v>
      </c>
      <c r="MT6" s="1" t="s">
        <v>2787</v>
      </c>
      <c r="MU6" s="1" t="s">
        <v>2787</v>
      </c>
      <c r="MV6" s="1" t="s">
        <v>2787</v>
      </c>
      <c r="MW6" s="1" t="s">
        <v>2787</v>
      </c>
      <c r="MX6" s="1" t="s">
        <v>2787</v>
      </c>
      <c r="MY6" s="1" t="s">
        <v>2787</v>
      </c>
      <c r="MZ6" s="1" t="s">
        <v>2787</v>
      </c>
      <c r="NA6" s="1" t="s">
        <v>2787</v>
      </c>
      <c r="NB6" s="1" t="s">
        <v>2787</v>
      </c>
      <c r="NC6" s="1" t="s">
        <v>2787</v>
      </c>
      <c r="ND6" s="1" t="s">
        <v>2787</v>
      </c>
      <c r="NE6" s="1" t="s">
        <v>2787</v>
      </c>
      <c r="NF6" s="1" t="s">
        <v>2787</v>
      </c>
      <c r="NG6" s="1" t="s">
        <v>2787</v>
      </c>
      <c r="NH6" s="1" t="s">
        <v>2787</v>
      </c>
      <c r="NI6" s="1" t="s">
        <v>2787</v>
      </c>
      <c r="NJ6" s="1" t="s">
        <v>2787</v>
      </c>
      <c r="NK6" s="1" t="s">
        <v>2787</v>
      </c>
      <c r="NL6" s="1" t="s">
        <v>2787</v>
      </c>
      <c r="NM6" s="1" t="s">
        <v>2787</v>
      </c>
      <c r="NN6" s="1" t="s">
        <v>2787</v>
      </c>
      <c r="NO6" s="1" t="s">
        <v>2787</v>
      </c>
      <c r="NP6" s="1" t="s">
        <v>2787</v>
      </c>
      <c r="NQ6" s="1" t="s">
        <v>2787</v>
      </c>
      <c r="NR6" s="1" t="s">
        <v>2787</v>
      </c>
      <c r="NS6" s="1" t="s">
        <v>2787</v>
      </c>
      <c r="NT6" s="1" t="s">
        <v>2787</v>
      </c>
      <c r="NU6" s="1" t="s">
        <v>2787</v>
      </c>
      <c r="NV6" s="1" t="s">
        <v>2787</v>
      </c>
      <c r="NW6" s="1" t="s">
        <v>2787</v>
      </c>
      <c r="NX6" s="1" t="s">
        <v>2787</v>
      </c>
      <c r="NY6" s="1" t="s">
        <v>2787</v>
      </c>
      <c r="NZ6" s="1" t="s">
        <v>2788</v>
      </c>
      <c r="OA6" s="1" t="s">
        <v>2787</v>
      </c>
      <c r="OB6" s="1" t="s">
        <v>2786</v>
      </c>
      <c r="OC6" s="1" t="s">
        <v>2786</v>
      </c>
      <c r="OD6" s="1" t="s">
        <v>2786</v>
      </c>
      <c r="OE6" s="1" t="s">
        <v>2786</v>
      </c>
      <c r="OF6" s="1" t="s">
        <v>2786</v>
      </c>
      <c r="OG6" s="1" t="s">
        <v>2786</v>
      </c>
      <c r="OH6" s="1" t="s">
        <v>2786</v>
      </c>
      <c r="OI6" s="1" t="s">
        <v>2786</v>
      </c>
      <c r="OJ6" s="1" t="s">
        <v>2787</v>
      </c>
      <c r="OK6" s="1" t="s">
        <v>2787</v>
      </c>
      <c r="OL6" s="1" t="s">
        <v>2787</v>
      </c>
      <c r="OM6" s="1" t="s">
        <v>2787</v>
      </c>
      <c r="ON6" s="1" t="s">
        <v>2787</v>
      </c>
      <c r="OO6" s="1" t="s">
        <v>2787</v>
      </c>
      <c r="OP6" s="1" t="s">
        <v>2787</v>
      </c>
      <c r="OQ6" s="1" t="s">
        <v>2787</v>
      </c>
      <c r="OR6" s="1" t="s">
        <v>2787</v>
      </c>
      <c r="OS6" s="1" t="s">
        <v>2787</v>
      </c>
      <c r="OT6" s="1" t="s">
        <v>2787</v>
      </c>
      <c r="OU6" s="1" t="s">
        <v>2787</v>
      </c>
      <c r="OV6">
        <v>66.650000000000006</v>
      </c>
      <c r="OW6">
        <v>15.21</v>
      </c>
      <c r="OX6">
        <v>7.5461999999999998</v>
      </c>
      <c r="OY6">
        <v>2016</v>
      </c>
      <c r="OZ6">
        <v>1</v>
      </c>
      <c r="PA6">
        <v>22.2</v>
      </c>
      <c r="PB6">
        <v>0</v>
      </c>
      <c r="PC6">
        <v>0</v>
      </c>
      <c r="PD6" s="1" t="s">
        <v>2787</v>
      </c>
      <c r="PE6" s="1" t="s">
        <v>2787</v>
      </c>
      <c r="PF6" s="1" t="s">
        <v>2787</v>
      </c>
      <c r="PG6" s="1" t="s">
        <v>2787</v>
      </c>
      <c r="PH6" s="1" t="s">
        <v>2787</v>
      </c>
      <c r="PI6" s="1" t="s">
        <v>2787</v>
      </c>
      <c r="PJ6" s="1" t="s">
        <v>2787</v>
      </c>
      <c r="PK6" s="1" t="s">
        <v>2787</v>
      </c>
      <c r="PL6" s="1" t="s">
        <v>2787</v>
      </c>
      <c r="PM6" s="1" t="s">
        <v>2787</v>
      </c>
      <c r="PN6" s="1" t="s">
        <v>2787</v>
      </c>
      <c r="PO6" s="1" t="s">
        <v>2787</v>
      </c>
      <c r="PP6" s="1" t="s">
        <v>2787</v>
      </c>
      <c r="PQ6" s="1" t="s">
        <v>2787</v>
      </c>
      <c r="PR6" s="1" t="s">
        <v>2787</v>
      </c>
      <c r="PS6" s="1" t="s">
        <v>2787</v>
      </c>
      <c r="PT6" s="1" t="s">
        <v>2787</v>
      </c>
      <c r="PU6" s="1" t="s">
        <v>2787</v>
      </c>
      <c r="PV6" s="1" t="s">
        <v>2787</v>
      </c>
      <c r="PW6" s="1" t="s">
        <v>2787</v>
      </c>
      <c r="PX6" s="1" t="s">
        <v>2788</v>
      </c>
      <c r="PY6" s="1" t="s">
        <v>2787</v>
      </c>
      <c r="PZ6">
        <v>21.35</v>
      </c>
      <c r="QA6">
        <v>6.16</v>
      </c>
      <c r="QB6">
        <v>55.5</v>
      </c>
      <c r="QC6">
        <v>111</v>
      </c>
      <c r="QD6">
        <v>1</v>
      </c>
      <c r="QE6" s="1" t="s">
        <v>2789</v>
      </c>
      <c r="QF6">
        <v>0</v>
      </c>
      <c r="QG6">
        <v>0</v>
      </c>
      <c r="QH6" s="1" t="s">
        <v>2786</v>
      </c>
      <c r="QI6" s="1" t="s">
        <v>2786</v>
      </c>
      <c r="QJ6" s="1" t="s">
        <v>2787</v>
      </c>
      <c r="QK6" s="1" t="s">
        <v>2787</v>
      </c>
      <c r="QL6" s="1" t="s">
        <v>2787</v>
      </c>
      <c r="QM6" s="1" t="s">
        <v>2787</v>
      </c>
      <c r="QN6" s="1" t="s">
        <v>2787</v>
      </c>
      <c r="QO6" s="1" t="s">
        <v>2787</v>
      </c>
      <c r="QP6" s="1" t="s">
        <v>2787</v>
      </c>
      <c r="QQ6" s="1" t="s">
        <v>2787</v>
      </c>
      <c r="QR6" s="1" t="s">
        <v>2787</v>
      </c>
      <c r="QS6" s="1" t="s">
        <v>2787</v>
      </c>
      <c r="QT6" s="1" t="s">
        <v>2787</v>
      </c>
      <c r="QU6" s="1" t="s">
        <v>2787</v>
      </c>
      <c r="QV6" s="1" t="s">
        <v>2787</v>
      </c>
      <c r="QW6" s="1" t="s">
        <v>2787</v>
      </c>
      <c r="QX6" s="1" t="s">
        <v>2787</v>
      </c>
      <c r="QY6" s="1" t="s">
        <v>2787</v>
      </c>
      <c r="QZ6" s="1" t="s">
        <v>2787</v>
      </c>
      <c r="RA6" s="1" t="s">
        <v>2787</v>
      </c>
      <c r="RB6" s="1" t="s">
        <v>2788</v>
      </c>
      <c r="RC6" s="1" t="s">
        <v>2787</v>
      </c>
      <c r="RD6" s="1" t="s">
        <v>2787</v>
      </c>
      <c r="RE6" s="1" t="s">
        <v>2787</v>
      </c>
      <c r="RF6" s="1" t="s">
        <v>2787</v>
      </c>
      <c r="RG6" s="1" t="s">
        <v>2787</v>
      </c>
      <c r="RH6" s="1" t="s">
        <v>2787</v>
      </c>
      <c r="RI6" s="1" t="s">
        <v>2787</v>
      </c>
      <c r="RJ6" s="1" t="s">
        <v>2787</v>
      </c>
      <c r="RK6" s="1" t="s">
        <v>2787</v>
      </c>
      <c r="RL6" s="1" t="s">
        <v>2787</v>
      </c>
      <c r="RM6" s="1" t="s">
        <v>2787</v>
      </c>
      <c r="RN6" s="1" t="s">
        <v>2787</v>
      </c>
      <c r="RO6" s="1" t="s">
        <v>2787</v>
      </c>
      <c r="RP6" s="1" t="s">
        <v>2787</v>
      </c>
      <c r="RQ6" s="1" t="s">
        <v>2787</v>
      </c>
      <c r="RR6" s="1" t="s">
        <v>2787</v>
      </c>
      <c r="RS6" s="1" t="s">
        <v>2787</v>
      </c>
      <c r="RT6" s="1" t="s">
        <v>2787</v>
      </c>
      <c r="RU6" s="1" t="s">
        <v>2787</v>
      </c>
      <c r="RV6" s="1" t="s">
        <v>2787</v>
      </c>
      <c r="RW6" s="1" t="s">
        <v>2787</v>
      </c>
      <c r="RX6" s="1" t="s">
        <v>2787</v>
      </c>
      <c r="RY6" s="1" t="s">
        <v>2787</v>
      </c>
      <c r="RZ6" s="1" t="s">
        <v>2787</v>
      </c>
      <c r="SA6" s="1" t="s">
        <v>2787</v>
      </c>
      <c r="SB6" s="1" t="s">
        <v>2787</v>
      </c>
      <c r="SC6" s="1" t="s">
        <v>2787</v>
      </c>
      <c r="SD6" s="1" t="s">
        <v>2787</v>
      </c>
      <c r="SE6" s="1" t="s">
        <v>2787</v>
      </c>
      <c r="SF6" s="1" t="s">
        <v>2788</v>
      </c>
      <c r="SG6" s="1" t="s">
        <v>2787</v>
      </c>
      <c r="SH6" s="1" t="s">
        <v>2787</v>
      </c>
      <c r="SI6" s="1" t="s">
        <v>2787</v>
      </c>
      <c r="SJ6" s="1" t="s">
        <v>2787</v>
      </c>
      <c r="SK6" s="1" t="s">
        <v>2787</v>
      </c>
      <c r="SL6" s="1" t="s">
        <v>2787</v>
      </c>
      <c r="SM6" s="1" t="s">
        <v>2787</v>
      </c>
      <c r="SN6" s="1" t="s">
        <v>2787</v>
      </c>
      <c r="SO6" s="1" t="s">
        <v>2787</v>
      </c>
      <c r="SP6" s="1" t="s">
        <v>2787</v>
      </c>
      <c r="SQ6" s="1" t="s">
        <v>2787</v>
      </c>
      <c r="SR6" s="1" t="s">
        <v>2787</v>
      </c>
      <c r="SS6" s="1" t="s">
        <v>2787</v>
      </c>
      <c r="ST6" s="1" t="s">
        <v>2787</v>
      </c>
      <c r="SU6" s="1" t="s">
        <v>2787</v>
      </c>
      <c r="SV6" s="1" t="s">
        <v>2787</v>
      </c>
      <c r="SW6" s="1" t="s">
        <v>2787</v>
      </c>
      <c r="SX6" s="1" t="s">
        <v>2787</v>
      </c>
      <c r="SY6" s="1" t="s">
        <v>2787</v>
      </c>
      <c r="SZ6" s="1" t="s">
        <v>2787</v>
      </c>
      <c r="TA6" s="1" t="s">
        <v>2787</v>
      </c>
      <c r="TB6" s="1" t="s">
        <v>2787</v>
      </c>
      <c r="TC6" s="1" t="s">
        <v>2787</v>
      </c>
      <c r="TD6" s="1" t="s">
        <v>2787</v>
      </c>
      <c r="TE6" s="1" t="s">
        <v>2787</v>
      </c>
      <c r="TF6" s="1" t="s">
        <v>2787</v>
      </c>
      <c r="TG6" s="1" t="s">
        <v>2787</v>
      </c>
      <c r="TH6" s="1" t="s">
        <v>2787</v>
      </c>
      <c r="TI6" s="1" t="s">
        <v>2787</v>
      </c>
      <c r="TJ6" s="1" t="s">
        <v>2787</v>
      </c>
      <c r="TK6" s="1" t="s">
        <v>2787</v>
      </c>
      <c r="TL6">
        <v>31.77</v>
      </c>
      <c r="TM6">
        <v>944.77</v>
      </c>
      <c r="TN6">
        <v>1235</v>
      </c>
      <c r="TO6">
        <v>765</v>
      </c>
      <c r="TP6">
        <v>1</v>
      </c>
      <c r="TQ6">
        <v>0.1</v>
      </c>
      <c r="TR6">
        <v>55</v>
      </c>
      <c r="TS6">
        <v>6.68</v>
      </c>
      <c r="TT6" s="1" t="s">
        <v>2786</v>
      </c>
      <c r="TU6" s="1" t="s">
        <v>2786</v>
      </c>
      <c r="TV6" s="1" t="s">
        <v>2787</v>
      </c>
      <c r="TW6" s="1" t="s">
        <v>2787</v>
      </c>
      <c r="TX6" s="1" t="s">
        <v>2787</v>
      </c>
      <c r="TY6" s="1" t="s">
        <v>2787</v>
      </c>
      <c r="TZ6" s="1" t="s">
        <v>2787</v>
      </c>
      <c r="UA6" s="1" t="s">
        <v>2787</v>
      </c>
      <c r="UB6" s="1" t="s">
        <v>2787</v>
      </c>
      <c r="UC6" s="1" t="s">
        <v>2787</v>
      </c>
      <c r="UD6" s="1" t="s">
        <v>2787</v>
      </c>
      <c r="UE6" s="1" t="s">
        <v>2787</v>
      </c>
      <c r="UF6">
        <v>218.42</v>
      </c>
      <c r="UG6">
        <v>146.57</v>
      </c>
      <c r="UH6">
        <v>1102</v>
      </c>
      <c r="UI6">
        <v>133</v>
      </c>
      <c r="UJ6">
        <v>1</v>
      </c>
      <c r="UK6" s="1" t="s">
        <v>2787</v>
      </c>
      <c r="UL6">
        <v>0</v>
      </c>
      <c r="UM6">
        <v>0</v>
      </c>
      <c r="UN6" s="1" t="s">
        <v>2786</v>
      </c>
      <c r="UO6" s="1" t="s">
        <v>2786</v>
      </c>
      <c r="UP6">
        <v>104.23</v>
      </c>
      <c r="UQ6">
        <v>4256.92</v>
      </c>
      <c r="UR6">
        <v>1345</v>
      </c>
      <c r="US6">
        <v>3165</v>
      </c>
      <c r="UT6">
        <v>1</v>
      </c>
      <c r="UU6">
        <v>0.3</v>
      </c>
      <c r="UV6">
        <v>12</v>
      </c>
      <c r="UW6">
        <v>1.34</v>
      </c>
      <c r="UX6">
        <v>3.7730000000000001</v>
      </c>
      <c r="UY6">
        <v>20.962</v>
      </c>
      <c r="UZ6">
        <v>132.4</v>
      </c>
      <c r="VA6">
        <v>13.61</v>
      </c>
      <c r="VB6">
        <v>30.67</v>
      </c>
      <c r="VC6">
        <v>192</v>
      </c>
      <c r="VD6">
        <v>0.43269999999999997</v>
      </c>
      <c r="VE6" s="1" t="s">
        <v>2787</v>
      </c>
      <c r="VF6">
        <v>0.73</v>
      </c>
      <c r="VG6">
        <v>3.55</v>
      </c>
      <c r="VH6" s="1" t="s">
        <v>2790</v>
      </c>
      <c r="VI6" s="1" t="s">
        <v>2790</v>
      </c>
      <c r="VJ6">
        <v>114.69</v>
      </c>
      <c r="VK6">
        <v>3403.82</v>
      </c>
      <c r="VL6">
        <v>25</v>
      </c>
      <c r="VM6">
        <v>136144</v>
      </c>
      <c r="VN6">
        <v>1</v>
      </c>
      <c r="VO6">
        <v>2779.3</v>
      </c>
      <c r="VP6">
        <v>0.99</v>
      </c>
      <c r="VQ6">
        <v>5.95</v>
      </c>
      <c r="VR6">
        <v>0.33</v>
      </c>
      <c r="VS6">
        <v>1.56</v>
      </c>
      <c r="VT6">
        <v>71.89</v>
      </c>
      <c r="VU6">
        <v>46.8</v>
      </c>
      <c r="VV6">
        <v>34.85</v>
      </c>
      <c r="VW6">
        <v>1343</v>
      </c>
      <c r="VX6">
        <v>1</v>
      </c>
      <c r="VY6">
        <v>19.7</v>
      </c>
      <c r="VZ6">
        <v>0</v>
      </c>
      <c r="WA6">
        <v>0</v>
      </c>
      <c r="WB6">
        <v>0.37</v>
      </c>
      <c r="WC6">
        <v>3.45</v>
      </c>
      <c r="WD6" s="1" t="s">
        <v>2787</v>
      </c>
      <c r="WE6" s="1" t="s">
        <v>2787</v>
      </c>
      <c r="WF6" s="1" t="s">
        <v>2787</v>
      </c>
      <c r="WG6" s="1" t="s">
        <v>2787</v>
      </c>
      <c r="WH6" s="1" t="s">
        <v>2787</v>
      </c>
      <c r="WI6" s="1" t="s">
        <v>2787</v>
      </c>
      <c r="WJ6" s="1" t="s">
        <v>2787</v>
      </c>
      <c r="WK6" s="1" t="s">
        <v>2787</v>
      </c>
      <c r="WL6" s="1" t="s">
        <v>2786</v>
      </c>
      <c r="WM6" s="1" t="s">
        <v>2786</v>
      </c>
      <c r="WN6" s="1" t="s">
        <v>2791</v>
      </c>
      <c r="WO6" s="1" t="s">
        <v>2792</v>
      </c>
      <c r="WP6" s="1" t="s">
        <v>2792</v>
      </c>
      <c r="WQ6" s="1" t="s">
        <v>2787</v>
      </c>
      <c r="WR6" s="1" t="s">
        <v>2787</v>
      </c>
      <c r="WS6" s="1" t="s">
        <v>2789</v>
      </c>
      <c r="WT6" s="1" t="s">
        <v>2787</v>
      </c>
      <c r="WU6" s="1" t="s">
        <v>2792</v>
      </c>
      <c r="WV6" s="1" t="s">
        <v>2786</v>
      </c>
      <c r="WW6" s="1" t="s">
        <v>2786</v>
      </c>
      <c r="WX6" s="1" t="s">
        <v>2787</v>
      </c>
      <c r="WY6" s="1" t="s">
        <v>2787</v>
      </c>
      <c r="WZ6" s="1" t="s">
        <v>2787</v>
      </c>
      <c r="XA6" s="1" t="s">
        <v>2787</v>
      </c>
      <c r="XB6" s="1" t="s">
        <v>2787</v>
      </c>
      <c r="XC6" s="1" t="s">
        <v>2787</v>
      </c>
      <c r="XD6" s="1" t="s">
        <v>2787</v>
      </c>
      <c r="XE6" s="1" t="s">
        <v>2787</v>
      </c>
      <c r="XF6" s="1" t="s">
        <v>2787</v>
      </c>
      <c r="XG6" s="1" t="s">
        <v>2787</v>
      </c>
      <c r="XH6" s="1" t="s">
        <v>2787</v>
      </c>
      <c r="XI6" s="1" t="s">
        <v>2787</v>
      </c>
      <c r="XJ6" s="1" t="s">
        <v>2787</v>
      </c>
      <c r="XK6" s="1" t="s">
        <v>2787</v>
      </c>
      <c r="XL6" s="1" t="s">
        <v>2787</v>
      </c>
      <c r="XM6" s="1" t="s">
        <v>2787</v>
      </c>
      <c r="XN6" s="1" t="s">
        <v>2787</v>
      </c>
      <c r="XO6" s="1" t="s">
        <v>2787</v>
      </c>
      <c r="XP6" s="1" t="s">
        <v>2786</v>
      </c>
      <c r="XQ6" s="1" t="s">
        <v>2786</v>
      </c>
      <c r="XR6" s="1" t="s">
        <v>2787</v>
      </c>
      <c r="XS6" s="1" t="s">
        <v>2787</v>
      </c>
      <c r="XT6" s="1" t="s">
        <v>2787</v>
      </c>
      <c r="XU6" s="1" t="s">
        <v>2787</v>
      </c>
      <c r="XV6" s="1" t="s">
        <v>2787</v>
      </c>
      <c r="XW6" s="1" t="s">
        <v>2787</v>
      </c>
      <c r="XX6" s="1" t="s">
        <v>2787</v>
      </c>
      <c r="XY6" s="1" t="s">
        <v>2787</v>
      </c>
      <c r="XZ6" s="1" t="s">
        <v>2787</v>
      </c>
      <c r="YA6" s="1" t="s">
        <v>2787</v>
      </c>
      <c r="YB6" s="1" t="s">
        <v>2787</v>
      </c>
      <c r="YC6" s="1" t="s">
        <v>2787</v>
      </c>
      <c r="YD6" s="1" t="s">
        <v>2787</v>
      </c>
      <c r="YE6" s="1" t="s">
        <v>2787</v>
      </c>
      <c r="YF6" s="1" t="s">
        <v>2787</v>
      </c>
      <c r="YG6" s="1" t="s">
        <v>2787</v>
      </c>
      <c r="YH6" s="1" t="s">
        <v>2787</v>
      </c>
      <c r="YI6" s="1" t="s">
        <v>2787</v>
      </c>
      <c r="YJ6" s="1" t="s">
        <v>2787</v>
      </c>
      <c r="YK6" s="1" t="s">
        <v>2787</v>
      </c>
      <c r="YL6">
        <v>4785.09</v>
      </c>
      <c r="YM6">
        <v>8169.75</v>
      </c>
      <c r="YN6">
        <v>14.2113</v>
      </c>
      <c r="YO6">
        <v>66079</v>
      </c>
      <c r="YP6">
        <v>0.1149</v>
      </c>
      <c r="YQ6">
        <v>19293</v>
      </c>
      <c r="YR6">
        <v>0.25</v>
      </c>
      <c r="YS6">
        <v>2.59</v>
      </c>
      <c r="YT6">
        <v>0.03</v>
      </c>
      <c r="YU6">
        <v>0.75</v>
      </c>
      <c r="YV6" s="1" t="s">
        <v>2787</v>
      </c>
      <c r="YW6" s="1" t="s">
        <v>2787</v>
      </c>
      <c r="YX6" s="1" t="s">
        <v>2787</v>
      </c>
      <c r="YY6" s="1" t="s">
        <v>2787</v>
      </c>
      <c r="YZ6" s="1" t="s">
        <v>2787</v>
      </c>
      <c r="ZA6" s="1" t="s">
        <v>2787</v>
      </c>
      <c r="ZB6" s="1" t="s">
        <v>2787</v>
      </c>
      <c r="ZC6" s="1" t="s">
        <v>2787</v>
      </c>
      <c r="ZD6" s="1" t="s">
        <v>2786</v>
      </c>
      <c r="ZE6" s="1" t="s">
        <v>2786</v>
      </c>
      <c r="ZF6" s="1" t="s">
        <v>2787</v>
      </c>
      <c r="ZG6" s="1" t="s">
        <v>2787</v>
      </c>
      <c r="ZH6" s="1" t="s">
        <v>2787</v>
      </c>
      <c r="ZI6" s="1" t="s">
        <v>2787</v>
      </c>
      <c r="ZJ6" s="1" t="s">
        <v>2787</v>
      </c>
      <c r="ZK6" s="1" t="s">
        <v>2787</v>
      </c>
      <c r="ZL6" s="1" t="s">
        <v>2787</v>
      </c>
      <c r="ZM6" s="1" t="s">
        <v>2787</v>
      </c>
      <c r="ZN6" s="1" t="s">
        <v>2788</v>
      </c>
      <c r="ZO6" s="1" t="s">
        <v>2787</v>
      </c>
      <c r="ZP6" s="1" t="s">
        <v>2787</v>
      </c>
      <c r="ZQ6" s="1" t="s">
        <v>2787</v>
      </c>
      <c r="ZR6" s="1" t="s">
        <v>2787</v>
      </c>
      <c r="ZS6" s="1" t="s">
        <v>2787</v>
      </c>
      <c r="ZT6" s="1" t="s">
        <v>2787</v>
      </c>
      <c r="ZU6" s="1" t="s">
        <v>2787</v>
      </c>
      <c r="ZV6" s="1" t="s">
        <v>2787</v>
      </c>
      <c r="ZW6" s="1" t="s">
        <v>2787</v>
      </c>
      <c r="ZX6" s="1" t="s">
        <v>2787</v>
      </c>
      <c r="ZY6" s="1" t="s">
        <v>2787</v>
      </c>
      <c r="ZZ6">
        <v>261.89999999999998</v>
      </c>
      <c r="AAA6">
        <v>234.62</v>
      </c>
      <c r="AAB6">
        <v>312</v>
      </c>
      <c r="AAC6">
        <v>752</v>
      </c>
      <c r="AAD6">
        <v>1</v>
      </c>
      <c r="AAE6">
        <v>21</v>
      </c>
      <c r="AAF6">
        <v>13</v>
      </c>
      <c r="AAG6">
        <v>6.25</v>
      </c>
      <c r="AAH6">
        <v>0.151</v>
      </c>
      <c r="AAI6">
        <v>2.698</v>
      </c>
      <c r="AAJ6" s="1" t="s">
        <v>2787</v>
      </c>
      <c r="AAK6" s="1" t="s">
        <v>2787</v>
      </c>
      <c r="AAL6" s="1" t="s">
        <v>2787</v>
      </c>
      <c r="AAM6" s="1" t="s">
        <v>2787</v>
      </c>
      <c r="AAN6" s="1" t="s">
        <v>2787</v>
      </c>
      <c r="AAO6" s="1" t="s">
        <v>2787</v>
      </c>
      <c r="AAP6" s="1" t="s">
        <v>2787</v>
      </c>
      <c r="AAQ6" s="1" t="s">
        <v>2787</v>
      </c>
      <c r="AAR6" s="1" t="s">
        <v>2787</v>
      </c>
      <c r="AAS6" s="1" t="s">
        <v>2787</v>
      </c>
      <c r="AAT6" s="1" t="s">
        <v>2787</v>
      </c>
      <c r="AAU6" s="1" t="s">
        <v>2787</v>
      </c>
      <c r="AAV6" s="1" t="s">
        <v>2787</v>
      </c>
      <c r="AAW6" s="1" t="s">
        <v>2787</v>
      </c>
      <c r="AAX6" s="1" t="s">
        <v>2787</v>
      </c>
      <c r="AAY6" s="1" t="s">
        <v>2787</v>
      </c>
      <c r="AAZ6" s="1" t="s">
        <v>2787</v>
      </c>
      <c r="ABA6" s="1" t="s">
        <v>2787</v>
      </c>
      <c r="ABB6" s="1" t="s">
        <v>2787</v>
      </c>
      <c r="ABC6" s="1" t="s">
        <v>2787</v>
      </c>
      <c r="ABD6" s="1" t="s">
        <v>2787</v>
      </c>
      <c r="ABE6" s="1" t="s">
        <v>2787</v>
      </c>
      <c r="ABF6" s="1" t="s">
        <v>2787</v>
      </c>
      <c r="ABG6" s="1" t="s">
        <v>2787</v>
      </c>
      <c r="ABH6" s="1" t="s">
        <v>2787</v>
      </c>
      <c r="ABI6" s="1" t="s">
        <v>2787</v>
      </c>
      <c r="ABJ6" s="1" t="s">
        <v>2787</v>
      </c>
      <c r="ABK6" s="1" t="s">
        <v>2787</v>
      </c>
      <c r="ABL6" s="1" t="s">
        <v>2786</v>
      </c>
      <c r="ABM6" s="1" t="s">
        <v>2786</v>
      </c>
      <c r="ABN6" s="1" t="s">
        <v>2787</v>
      </c>
      <c r="ABO6" s="1" t="s">
        <v>2787</v>
      </c>
      <c r="ABP6" s="1" t="s">
        <v>2787</v>
      </c>
      <c r="ABQ6" s="1" t="s">
        <v>2787</v>
      </c>
      <c r="ABR6" s="1" t="s">
        <v>2787</v>
      </c>
      <c r="ABS6" s="1" t="s">
        <v>2787</v>
      </c>
      <c r="ABT6" s="1" t="s">
        <v>2787</v>
      </c>
      <c r="ABU6" s="1" t="s">
        <v>2787</v>
      </c>
      <c r="ABV6" s="1" t="s">
        <v>2786</v>
      </c>
      <c r="ABW6" s="1" t="s">
        <v>2786</v>
      </c>
      <c r="ABX6" s="1" t="s">
        <v>2787</v>
      </c>
      <c r="ABY6" s="1" t="s">
        <v>2787</v>
      </c>
      <c r="ABZ6" s="1" t="s">
        <v>2787</v>
      </c>
      <c r="ACA6" s="1" t="s">
        <v>2787</v>
      </c>
      <c r="ACB6" s="1" t="s">
        <v>2787</v>
      </c>
      <c r="ACC6" s="1" t="s">
        <v>2787</v>
      </c>
      <c r="ACD6" s="1" t="s">
        <v>2787</v>
      </c>
      <c r="ACE6" s="1" t="s">
        <v>2787</v>
      </c>
      <c r="ACF6" s="1" t="s">
        <v>2787</v>
      </c>
      <c r="ACG6" s="1" t="s">
        <v>2787</v>
      </c>
      <c r="ACH6" s="1" t="s">
        <v>2787</v>
      </c>
      <c r="ACI6" s="1" t="s">
        <v>2787</v>
      </c>
      <c r="ACJ6" s="1" t="s">
        <v>2787</v>
      </c>
      <c r="ACK6" s="1" t="s">
        <v>2787</v>
      </c>
      <c r="ACL6" s="1" t="s">
        <v>2787</v>
      </c>
      <c r="ACM6" s="1" t="s">
        <v>2787</v>
      </c>
      <c r="ACN6" s="1" t="s">
        <v>2787</v>
      </c>
      <c r="ACO6" s="1" t="s">
        <v>2787</v>
      </c>
      <c r="ACP6" s="1" t="s">
        <v>2787</v>
      </c>
      <c r="ACQ6" s="1" t="s">
        <v>2787</v>
      </c>
      <c r="ACR6" s="1" t="s">
        <v>2787</v>
      </c>
      <c r="ACS6" s="1" t="s">
        <v>2787</v>
      </c>
      <c r="ACT6" s="1" t="s">
        <v>2787</v>
      </c>
      <c r="ACU6" s="1" t="s">
        <v>2787</v>
      </c>
      <c r="ACV6" s="1" t="s">
        <v>2787</v>
      </c>
      <c r="ACW6" s="1" t="s">
        <v>2787</v>
      </c>
      <c r="ACX6" s="1" t="s">
        <v>2787</v>
      </c>
      <c r="ACY6" s="1" t="s">
        <v>2787</v>
      </c>
      <c r="ACZ6" s="1" t="s">
        <v>2787</v>
      </c>
      <c r="ADA6" s="1" t="s">
        <v>2787</v>
      </c>
      <c r="ADB6" s="1" t="s">
        <v>2787</v>
      </c>
      <c r="ADC6" s="1" t="s">
        <v>2787</v>
      </c>
      <c r="ADD6" s="1" t="s">
        <v>2787</v>
      </c>
      <c r="ADE6" s="1" t="s">
        <v>2787</v>
      </c>
      <c r="ADF6" s="1" t="s">
        <v>2787</v>
      </c>
      <c r="ADG6" s="1" t="s">
        <v>2787</v>
      </c>
      <c r="ADH6" s="1" t="s">
        <v>2787</v>
      </c>
      <c r="ADI6" s="1" t="s">
        <v>2787</v>
      </c>
      <c r="ADJ6" s="1" t="s">
        <v>2788</v>
      </c>
      <c r="ADK6" s="1" t="s">
        <v>2787</v>
      </c>
      <c r="ADL6" s="1" t="s">
        <v>2787</v>
      </c>
      <c r="ADM6" s="1" t="s">
        <v>2787</v>
      </c>
      <c r="ADN6" s="1" t="s">
        <v>2787</v>
      </c>
      <c r="ADO6" s="1" t="s">
        <v>2787</v>
      </c>
      <c r="ADP6" s="1" t="s">
        <v>2787</v>
      </c>
      <c r="ADQ6" s="1" t="s">
        <v>2787</v>
      </c>
      <c r="ADR6" s="1" t="s">
        <v>2787</v>
      </c>
      <c r="ADS6" s="1" t="s">
        <v>2787</v>
      </c>
      <c r="ADT6" s="1" t="s">
        <v>2787</v>
      </c>
      <c r="ADU6" s="1" t="s">
        <v>2787</v>
      </c>
      <c r="ADV6" s="1" t="s">
        <v>2787</v>
      </c>
      <c r="ADW6" s="1" t="s">
        <v>2787</v>
      </c>
      <c r="ADX6" s="1" t="s">
        <v>2787</v>
      </c>
      <c r="ADY6" s="1" t="s">
        <v>2787</v>
      </c>
      <c r="ADZ6" s="1" t="s">
        <v>2787</v>
      </c>
      <c r="AEA6" s="1" t="s">
        <v>2787</v>
      </c>
      <c r="AEB6" s="1" t="s">
        <v>2787</v>
      </c>
      <c r="AEC6" s="1" t="s">
        <v>2787</v>
      </c>
      <c r="AED6" s="1" t="s">
        <v>2788</v>
      </c>
      <c r="AEE6" s="1" t="s">
        <v>2787</v>
      </c>
      <c r="AEF6" s="1" t="s">
        <v>2787</v>
      </c>
      <c r="AEG6" s="1" t="s">
        <v>2787</v>
      </c>
      <c r="AEH6" s="1" t="s">
        <v>2787</v>
      </c>
      <c r="AEI6" s="1" t="s">
        <v>2787</v>
      </c>
      <c r="AEJ6" s="1" t="s">
        <v>2787</v>
      </c>
      <c r="AEK6" s="1" t="s">
        <v>2787</v>
      </c>
      <c r="AEL6" s="1" t="s">
        <v>2787</v>
      </c>
      <c r="AEM6" s="1" t="s">
        <v>2787</v>
      </c>
      <c r="AEN6" s="1" t="s">
        <v>2787</v>
      </c>
      <c r="AEO6" s="1" t="s">
        <v>2787</v>
      </c>
      <c r="AEP6" s="1" t="s">
        <v>2787</v>
      </c>
      <c r="AEQ6" s="1" t="s">
        <v>2787</v>
      </c>
      <c r="AER6" s="1" t="s">
        <v>2787</v>
      </c>
      <c r="AES6" s="1" t="s">
        <v>2787</v>
      </c>
      <c r="AET6" s="1" t="s">
        <v>2787</v>
      </c>
      <c r="AEU6" s="1" t="s">
        <v>2787</v>
      </c>
      <c r="AEV6" s="1" t="s">
        <v>2787</v>
      </c>
      <c r="AEW6" s="1" t="s">
        <v>2787</v>
      </c>
      <c r="AEX6" s="1" t="s">
        <v>2788</v>
      </c>
      <c r="AEY6" s="1" t="s">
        <v>2787</v>
      </c>
      <c r="AEZ6" s="1" t="s">
        <v>2787</v>
      </c>
      <c r="AFA6" s="1" t="s">
        <v>2787</v>
      </c>
      <c r="AFB6" s="1" t="s">
        <v>2787</v>
      </c>
      <c r="AFC6" s="1" t="s">
        <v>2787</v>
      </c>
      <c r="AFD6" s="1" t="s">
        <v>2787</v>
      </c>
      <c r="AFE6" s="1" t="s">
        <v>2787</v>
      </c>
      <c r="AFF6" s="1" t="s">
        <v>2787</v>
      </c>
      <c r="AFG6" s="1" t="s">
        <v>2787</v>
      </c>
      <c r="AFH6" s="1" t="s">
        <v>2788</v>
      </c>
      <c r="AFI6" s="1" t="s">
        <v>2787</v>
      </c>
      <c r="AFJ6">
        <v>37.880000000000003</v>
      </c>
      <c r="AFK6">
        <v>13.67</v>
      </c>
      <c r="AFL6">
        <v>8.69</v>
      </c>
      <c r="AFM6">
        <v>1573</v>
      </c>
      <c r="AFN6">
        <v>1</v>
      </c>
      <c r="AFO6" s="1" t="s">
        <v>2787</v>
      </c>
      <c r="AFP6">
        <v>0.76</v>
      </c>
      <c r="AFQ6">
        <v>13.16</v>
      </c>
      <c r="AFR6">
        <v>0.78</v>
      </c>
      <c r="AFS6">
        <v>1.26</v>
      </c>
      <c r="AFT6" s="1" t="s">
        <v>2787</v>
      </c>
      <c r="AFU6" s="1" t="s">
        <v>2787</v>
      </c>
      <c r="AFV6" s="1" t="s">
        <v>2787</v>
      </c>
      <c r="AFW6" s="1" t="s">
        <v>2787</v>
      </c>
      <c r="AFX6" s="1" t="s">
        <v>2787</v>
      </c>
      <c r="AFY6" s="1" t="s">
        <v>2787</v>
      </c>
      <c r="AFZ6" s="1" t="s">
        <v>2787</v>
      </c>
      <c r="AGA6" s="1" t="s">
        <v>2787</v>
      </c>
      <c r="AGB6" s="1" t="s">
        <v>2790</v>
      </c>
      <c r="AGC6" s="1" t="s">
        <v>2790</v>
      </c>
      <c r="AGD6" s="1" t="s">
        <v>2787</v>
      </c>
      <c r="AGE6" s="1" t="s">
        <v>2787</v>
      </c>
      <c r="AGF6" s="1" t="s">
        <v>2787</v>
      </c>
      <c r="AGG6" s="1" t="s">
        <v>2787</v>
      </c>
      <c r="AGH6" s="1" t="s">
        <v>2787</v>
      </c>
      <c r="AGI6" s="1" t="s">
        <v>2787</v>
      </c>
      <c r="AGJ6" s="1" t="s">
        <v>2787</v>
      </c>
      <c r="AGK6" s="1" t="s">
        <v>2787</v>
      </c>
      <c r="AGL6" s="1" t="s">
        <v>2788</v>
      </c>
      <c r="AGM6" s="1" t="s">
        <v>2787</v>
      </c>
      <c r="AGN6" s="1" t="s">
        <v>2787</v>
      </c>
      <c r="AGO6" s="1" t="s">
        <v>2787</v>
      </c>
      <c r="AGP6" s="1" t="s">
        <v>2787</v>
      </c>
      <c r="AGQ6" s="1" t="s">
        <v>2787</v>
      </c>
      <c r="AGR6" s="1" t="s">
        <v>2787</v>
      </c>
      <c r="AGS6" s="1" t="s">
        <v>2787</v>
      </c>
      <c r="AGT6" s="1" t="s">
        <v>2787</v>
      </c>
      <c r="AGU6" s="1" t="s">
        <v>2787</v>
      </c>
      <c r="AGV6" s="1" t="s">
        <v>2787</v>
      </c>
      <c r="AGW6" s="1" t="s">
        <v>2787</v>
      </c>
      <c r="AGX6" s="1" t="s">
        <v>2787</v>
      </c>
      <c r="AGY6" s="1" t="s">
        <v>2787</v>
      </c>
      <c r="AGZ6" s="1" t="s">
        <v>2787</v>
      </c>
      <c r="AHA6" s="1" t="s">
        <v>2787</v>
      </c>
      <c r="AHB6" s="1" t="s">
        <v>2787</v>
      </c>
      <c r="AHC6" s="1" t="s">
        <v>2787</v>
      </c>
      <c r="AHD6" s="1" t="s">
        <v>2787</v>
      </c>
      <c r="AHE6" s="1" t="s">
        <v>2787</v>
      </c>
      <c r="AHF6" s="1" t="s">
        <v>2787</v>
      </c>
      <c r="AHG6" s="1" t="s">
        <v>2787</v>
      </c>
      <c r="AHH6" s="1" t="s">
        <v>2787</v>
      </c>
      <c r="AHI6" s="1" t="s">
        <v>2787</v>
      </c>
      <c r="AHJ6" s="1" t="s">
        <v>2787</v>
      </c>
      <c r="AHK6" s="1" t="s">
        <v>2787</v>
      </c>
      <c r="AHL6" s="1" t="s">
        <v>2787</v>
      </c>
      <c r="AHM6" s="1" t="s">
        <v>2787</v>
      </c>
      <c r="AHN6" s="1" t="s">
        <v>2787</v>
      </c>
      <c r="AHO6" s="1" t="s">
        <v>2787</v>
      </c>
      <c r="AHP6" s="1" t="s">
        <v>2787</v>
      </c>
      <c r="AHQ6" s="1" t="s">
        <v>2787</v>
      </c>
      <c r="AHR6">
        <v>86.07</v>
      </c>
      <c r="AHS6">
        <v>101.18</v>
      </c>
      <c r="AHT6">
        <v>51.8371</v>
      </c>
      <c r="AHU6">
        <v>1607</v>
      </c>
      <c r="AHV6">
        <v>0.82330000000000003</v>
      </c>
      <c r="AHW6" s="1" t="s">
        <v>2787</v>
      </c>
      <c r="AHX6">
        <v>0.88</v>
      </c>
      <c r="AHY6">
        <v>2.54</v>
      </c>
      <c r="AHZ6">
        <v>0.63</v>
      </c>
      <c r="AIA6">
        <v>5.44</v>
      </c>
      <c r="AIB6" s="1" t="s">
        <v>2787</v>
      </c>
      <c r="AIC6" s="1" t="s">
        <v>2787</v>
      </c>
      <c r="AID6" s="1" t="s">
        <v>2787</v>
      </c>
      <c r="AIE6" s="1" t="s">
        <v>2787</v>
      </c>
      <c r="AIF6" s="1" t="s">
        <v>2787</v>
      </c>
      <c r="AIG6" s="1" t="s">
        <v>2787</v>
      </c>
      <c r="AIH6" s="1" t="s">
        <v>2787</v>
      </c>
      <c r="AII6" s="1" t="s">
        <v>2787</v>
      </c>
      <c r="AIJ6" s="1" t="s">
        <v>2788</v>
      </c>
      <c r="AIK6" s="1" t="s">
        <v>2787</v>
      </c>
      <c r="AIL6" s="1" t="s">
        <v>2787</v>
      </c>
      <c r="AIM6" s="1" t="s">
        <v>2787</v>
      </c>
      <c r="AIN6" s="1" t="s">
        <v>2787</v>
      </c>
      <c r="AIO6" s="1" t="s">
        <v>2787</v>
      </c>
      <c r="AIP6" s="1" t="s">
        <v>2787</v>
      </c>
      <c r="AIQ6" s="1" t="s">
        <v>2787</v>
      </c>
      <c r="AIR6" s="1" t="s">
        <v>2787</v>
      </c>
      <c r="AIS6" s="1" t="s">
        <v>2787</v>
      </c>
      <c r="AIT6" s="1" t="s">
        <v>2788</v>
      </c>
      <c r="AIU6" s="1" t="s">
        <v>2787</v>
      </c>
      <c r="AIV6" s="1" t="s">
        <v>2787</v>
      </c>
      <c r="AIW6" s="1" t="s">
        <v>2787</v>
      </c>
      <c r="AIX6" s="1" t="s">
        <v>2787</v>
      </c>
      <c r="AIY6" s="1" t="s">
        <v>2787</v>
      </c>
      <c r="AIZ6" s="1" t="s">
        <v>2787</v>
      </c>
      <c r="AJA6" s="1" t="s">
        <v>2787</v>
      </c>
      <c r="AJB6" s="1" t="s">
        <v>2787</v>
      </c>
      <c r="AJC6" s="1" t="s">
        <v>2787</v>
      </c>
      <c r="AJD6" s="1" t="s">
        <v>2787</v>
      </c>
      <c r="AJE6" s="1" t="s">
        <v>2787</v>
      </c>
      <c r="AJF6" s="1" t="s">
        <v>2787</v>
      </c>
      <c r="AJG6" s="1" t="s">
        <v>2787</v>
      </c>
      <c r="AJH6" s="1" t="s">
        <v>2787</v>
      </c>
      <c r="AJI6" s="1" t="s">
        <v>2787</v>
      </c>
      <c r="AJJ6" s="1" t="s">
        <v>2787</v>
      </c>
      <c r="AJK6" s="1" t="s">
        <v>2787</v>
      </c>
      <c r="AJL6" s="1" t="s">
        <v>2787</v>
      </c>
      <c r="AJM6" s="1" t="s">
        <v>2787</v>
      </c>
      <c r="AJN6" s="1" t="s">
        <v>2788</v>
      </c>
      <c r="AJO6" s="1" t="s">
        <v>2787</v>
      </c>
      <c r="AJP6" s="1" t="s">
        <v>2787</v>
      </c>
      <c r="AJQ6" s="1" t="s">
        <v>2787</v>
      </c>
      <c r="AJR6" s="1" t="s">
        <v>2787</v>
      </c>
      <c r="AJS6" s="1" t="s">
        <v>2787</v>
      </c>
      <c r="AJT6" s="1" t="s">
        <v>2787</v>
      </c>
      <c r="AJU6" s="1" t="s">
        <v>2787</v>
      </c>
      <c r="AJV6" s="1" t="s">
        <v>2787</v>
      </c>
      <c r="AJW6" s="1" t="s">
        <v>2787</v>
      </c>
      <c r="AJX6" s="1" t="s">
        <v>2787</v>
      </c>
      <c r="AJY6" s="1" t="s">
        <v>2787</v>
      </c>
      <c r="AJZ6" s="1" t="s">
        <v>2787</v>
      </c>
      <c r="AKA6" s="1" t="s">
        <v>2787</v>
      </c>
      <c r="AKB6" s="1" t="s">
        <v>2787</v>
      </c>
      <c r="AKC6" s="1" t="s">
        <v>2787</v>
      </c>
      <c r="AKD6" s="1" t="s">
        <v>2787</v>
      </c>
      <c r="AKE6" s="1" t="s">
        <v>2787</v>
      </c>
      <c r="AKF6" s="1" t="s">
        <v>2787</v>
      </c>
      <c r="AKG6" s="1" t="s">
        <v>2787</v>
      </c>
      <c r="AKH6" s="1" t="s">
        <v>2787</v>
      </c>
      <c r="AKI6" s="1" t="s">
        <v>2787</v>
      </c>
      <c r="AKJ6" s="1" t="s">
        <v>2787</v>
      </c>
      <c r="AKK6" s="1" t="s">
        <v>2787</v>
      </c>
      <c r="AKL6" s="1" t="s">
        <v>2787</v>
      </c>
      <c r="AKM6" s="1" t="s">
        <v>2787</v>
      </c>
      <c r="AKN6" s="1" t="s">
        <v>2787</v>
      </c>
      <c r="AKO6" s="1" t="s">
        <v>2787</v>
      </c>
      <c r="AKP6" s="1" t="s">
        <v>2787</v>
      </c>
      <c r="AKQ6" s="1" t="s">
        <v>2787</v>
      </c>
      <c r="AKR6" s="1" t="s">
        <v>2787</v>
      </c>
      <c r="AKS6" s="1" t="s">
        <v>2787</v>
      </c>
      <c r="AKT6" s="1" t="s">
        <v>2787</v>
      </c>
      <c r="AKU6" s="1" t="s">
        <v>2787</v>
      </c>
      <c r="AKV6" s="1" t="s">
        <v>2787</v>
      </c>
      <c r="AKW6" s="1" t="s">
        <v>2787</v>
      </c>
      <c r="AKX6" s="1" t="s">
        <v>2787</v>
      </c>
      <c r="AKY6" s="1" t="s">
        <v>2787</v>
      </c>
      <c r="AKZ6" s="1" t="s">
        <v>2787</v>
      </c>
      <c r="ALA6" s="1" t="s">
        <v>2787</v>
      </c>
      <c r="ALB6" s="1" t="s">
        <v>2787</v>
      </c>
      <c r="ALC6" s="1" t="s">
        <v>2787</v>
      </c>
      <c r="ALD6" s="1" t="s">
        <v>2787</v>
      </c>
      <c r="ALE6" s="1" t="s">
        <v>2787</v>
      </c>
      <c r="ALF6" s="1" t="s">
        <v>2787</v>
      </c>
      <c r="ALG6" s="1" t="s">
        <v>2787</v>
      </c>
      <c r="ALH6" s="1" t="s">
        <v>2787</v>
      </c>
      <c r="ALI6" s="1" t="s">
        <v>2787</v>
      </c>
      <c r="ALJ6" s="1" t="s">
        <v>2787</v>
      </c>
      <c r="ALK6" s="1" t="s">
        <v>2787</v>
      </c>
      <c r="ALL6" s="1" t="s">
        <v>2787</v>
      </c>
      <c r="ALM6" s="1" t="s">
        <v>2787</v>
      </c>
      <c r="ALN6" s="1" t="s">
        <v>2787</v>
      </c>
      <c r="ALO6" s="1" t="s">
        <v>2787</v>
      </c>
      <c r="ALP6" s="1" t="s">
        <v>2787</v>
      </c>
      <c r="ALQ6" s="1" t="s">
        <v>2787</v>
      </c>
      <c r="ALR6" s="1" t="s">
        <v>2787</v>
      </c>
      <c r="ALS6" s="1" t="s">
        <v>2787</v>
      </c>
      <c r="ALT6" s="1" t="s">
        <v>2787</v>
      </c>
      <c r="ALU6" s="1" t="s">
        <v>2787</v>
      </c>
      <c r="ALV6" s="1" t="s">
        <v>2787</v>
      </c>
      <c r="ALW6" s="1" t="s">
        <v>2787</v>
      </c>
      <c r="ALX6" s="1" t="s">
        <v>2787</v>
      </c>
      <c r="ALY6" s="1" t="s">
        <v>2787</v>
      </c>
      <c r="ALZ6" s="1" t="s">
        <v>2787</v>
      </c>
      <c r="AMA6" s="1" t="s">
        <v>2787</v>
      </c>
      <c r="AMB6" s="1" t="s">
        <v>2787</v>
      </c>
      <c r="AMC6" s="1" t="s">
        <v>2787</v>
      </c>
      <c r="AMD6" s="1" t="s">
        <v>2787</v>
      </c>
      <c r="AME6" s="1" t="s">
        <v>2787</v>
      </c>
      <c r="AMF6" s="1" t="s">
        <v>2787</v>
      </c>
      <c r="AMG6" s="1" t="s">
        <v>2787</v>
      </c>
      <c r="AMH6" s="1" t="s">
        <v>2787</v>
      </c>
      <c r="AMI6" s="1" t="s">
        <v>2787</v>
      </c>
      <c r="AMJ6" s="1" t="s">
        <v>2787</v>
      </c>
      <c r="AMK6" s="1" t="s">
        <v>2787</v>
      </c>
      <c r="AML6" s="1" t="s">
        <v>2787</v>
      </c>
      <c r="AMM6" s="1" t="s">
        <v>2787</v>
      </c>
      <c r="AMN6" s="1" t="s">
        <v>2787</v>
      </c>
      <c r="AMO6" s="1" t="s">
        <v>2787</v>
      </c>
      <c r="AMP6" s="1" t="s">
        <v>2787</v>
      </c>
      <c r="AMQ6" s="1" t="s">
        <v>2787</v>
      </c>
      <c r="AMR6" s="1" t="s">
        <v>2787</v>
      </c>
      <c r="AMS6" s="1" t="s">
        <v>2787</v>
      </c>
      <c r="AMT6" s="1" t="s">
        <v>2787</v>
      </c>
      <c r="AMU6" s="1" t="s">
        <v>2787</v>
      </c>
      <c r="AMV6" s="1" t="s">
        <v>2787</v>
      </c>
      <c r="AMW6" s="1" t="s">
        <v>2787</v>
      </c>
      <c r="AMX6" s="1" t="s">
        <v>2787</v>
      </c>
      <c r="AMY6" s="1" t="s">
        <v>2787</v>
      </c>
      <c r="AMZ6" s="1" t="s">
        <v>2787</v>
      </c>
      <c r="ANA6" s="1" t="s">
        <v>2787</v>
      </c>
      <c r="ANB6" s="1" t="s">
        <v>2787</v>
      </c>
      <c r="ANC6" s="1" t="s">
        <v>2787</v>
      </c>
      <c r="AND6" s="1" t="s">
        <v>2787</v>
      </c>
      <c r="ANE6" s="1" t="s">
        <v>2787</v>
      </c>
      <c r="ANF6" s="1" t="s">
        <v>2787</v>
      </c>
      <c r="ANG6" s="1" t="s">
        <v>2787</v>
      </c>
      <c r="ANH6" s="1" t="s">
        <v>2787</v>
      </c>
      <c r="ANI6" s="1" t="s">
        <v>2787</v>
      </c>
      <c r="ANJ6" s="1" t="s">
        <v>2788</v>
      </c>
      <c r="ANK6" s="1" t="s">
        <v>2787</v>
      </c>
      <c r="ANL6" s="1" t="s">
        <v>2787</v>
      </c>
      <c r="ANM6" s="1" t="s">
        <v>2787</v>
      </c>
      <c r="ANN6" s="1" t="s">
        <v>2787</v>
      </c>
      <c r="ANO6" s="1" t="s">
        <v>2787</v>
      </c>
      <c r="ANP6" s="1" t="s">
        <v>2787</v>
      </c>
      <c r="ANQ6" s="1" t="s">
        <v>2787</v>
      </c>
      <c r="ANR6" s="1" t="s">
        <v>2787</v>
      </c>
      <c r="ANS6" s="1" t="s">
        <v>2787</v>
      </c>
      <c r="ANT6" s="1" t="s">
        <v>2787</v>
      </c>
      <c r="ANU6" s="1" t="s">
        <v>2787</v>
      </c>
      <c r="ANV6" s="1" t="s">
        <v>2787</v>
      </c>
      <c r="ANW6" s="1" t="s">
        <v>2787</v>
      </c>
      <c r="ANX6" s="1" t="s">
        <v>2787</v>
      </c>
      <c r="ANY6" s="1" t="s">
        <v>2787</v>
      </c>
      <c r="ANZ6" s="1" t="s">
        <v>2787</v>
      </c>
      <c r="AOA6" s="1" t="s">
        <v>2787</v>
      </c>
      <c r="AOB6" s="1" t="s">
        <v>2787</v>
      </c>
      <c r="AOC6" s="1" t="s">
        <v>2787</v>
      </c>
      <c r="AOD6" s="1" t="s">
        <v>2787</v>
      </c>
      <c r="AOE6" s="1" t="s">
        <v>2787</v>
      </c>
      <c r="AOF6" s="1" t="s">
        <v>2787</v>
      </c>
      <c r="AOG6" s="1" t="s">
        <v>2787</v>
      </c>
      <c r="AOH6" s="1" t="s">
        <v>2787</v>
      </c>
      <c r="AOI6" s="1" t="s">
        <v>2787</v>
      </c>
      <c r="AOJ6" s="1" t="s">
        <v>2787</v>
      </c>
      <c r="AOK6" s="1" t="s">
        <v>2787</v>
      </c>
      <c r="AOL6" s="1" t="s">
        <v>2787</v>
      </c>
      <c r="AOM6" s="1" t="s">
        <v>2787</v>
      </c>
      <c r="AON6" s="1" t="s">
        <v>2787</v>
      </c>
      <c r="AOO6" s="1" t="s">
        <v>2787</v>
      </c>
      <c r="AOP6" s="1" t="s">
        <v>2787</v>
      </c>
      <c r="AOQ6" s="1" t="s">
        <v>2787</v>
      </c>
      <c r="AOR6" s="1" t="s">
        <v>2787</v>
      </c>
      <c r="AOS6" s="1" t="s">
        <v>2787</v>
      </c>
      <c r="AOT6" s="1" t="s">
        <v>2787</v>
      </c>
      <c r="AOU6" s="1" t="s">
        <v>2787</v>
      </c>
      <c r="AOV6" s="1" t="s">
        <v>2787</v>
      </c>
      <c r="AOW6" s="1" t="s">
        <v>2787</v>
      </c>
      <c r="AOX6" s="1" t="s">
        <v>2788</v>
      </c>
      <c r="AOY6" s="1" t="s">
        <v>2787</v>
      </c>
      <c r="AOZ6" s="1" t="s">
        <v>2787</v>
      </c>
      <c r="APA6" s="1" t="s">
        <v>2787</v>
      </c>
      <c r="APB6" s="1" t="s">
        <v>2787</v>
      </c>
      <c r="APC6" s="1" t="s">
        <v>2787</v>
      </c>
      <c r="APD6" s="1" t="s">
        <v>2787</v>
      </c>
      <c r="APE6" s="1" t="s">
        <v>2787</v>
      </c>
      <c r="APF6" s="1" t="s">
        <v>2787</v>
      </c>
      <c r="APG6" s="1" t="s">
        <v>2787</v>
      </c>
      <c r="APH6" s="1" t="s">
        <v>2788</v>
      </c>
      <c r="API6" s="1" t="s">
        <v>2787</v>
      </c>
      <c r="APJ6" s="1" t="s">
        <v>2787</v>
      </c>
      <c r="APK6" s="1" t="s">
        <v>2787</v>
      </c>
      <c r="APL6" s="1" t="s">
        <v>2787</v>
      </c>
      <c r="APM6" s="1" t="s">
        <v>2787</v>
      </c>
      <c r="APN6" s="1" t="s">
        <v>2787</v>
      </c>
      <c r="APO6" s="1" t="s">
        <v>2787</v>
      </c>
      <c r="APP6" s="1" t="s">
        <v>2787</v>
      </c>
      <c r="APQ6" s="1" t="s">
        <v>2787</v>
      </c>
      <c r="APR6" s="1" t="s">
        <v>2787</v>
      </c>
      <c r="APS6" s="1" t="s">
        <v>2787</v>
      </c>
      <c r="APT6" s="1" t="s">
        <v>2787</v>
      </c>
      <c r="APU6" s="1" t="s">
        <v>2787</v>
      </c>
      <c r="APV6" s="1" t="s">
        <v>2787</v>
      </c>
      <c r="APW6" s="1" t="s">
        <v>2787</v>
      </c>
      <c r="APX6" s="1" t="s">
        <v>2787</v>
      </c>
      <c r="APY6" s="1" t="s">
        <v>2787</v>
      </c>
      <c r="APZ6" s="1" t="s">
        <v>2787</v>
      </c>
      <c r="AQA6" s="1" t="s">
        <v>2787</v>
      </c>
      <c r="AQB6" s="1" t="s">
        <v>2787</v>
      </c>
      <c r="AQC6" s="1" t="s">
        <v>2787</v>
      </c>
      <c r="AQD6" s="1" t="s">
        <v>2787</v>
      </c>
      <c r="AQE6" s="1" t="s">
        <v>2787</v>
      </c>
      <c r="AQF6" s="1" t="s">
        <v>2787</v>
      </c>
      <c r="AQG6" s="1" t="s">
        <v>2787</v>
      </c>
      <c r="AQH6" s="1" t="s">
        <v>2787</v>
      </c>
      <c r="AQI6" s="1" t="s">
        <v>2787</v>
      </c>
      <c r="AQJ6" s="1" t="s">
        <v>2787</v>
      </c>
      <c r="AQK6" s="1" t="s">
        <v>2787</v>
      </c>
      <c r="AQL6" s="1" t="s">
        <v>2787</v>
      </c>
      <c r="AQM6" s="1" t="s">
        <v>2787</v>
      </c>
      <c r="AQN6" s="1" t="s">
        <v>2787</v>
      </c>
      <c r="AQO6" s="1" t="s">
        <v>2787</v>
      </c>
      <c r="AQP6" s="1" t="s">
        <v>2787</v>
      </c>
      <c r="AQQ6" s="1" t="s">
        <v>2787</v>
      </c>
      <c r="AQR6" s="1" t="s">
        <v>2787</v>
      </c>
      <c r="AQS6" s="1" t="s">
        <v>2787</v>
      </c>
      <c r="AQT6" s="1" t="s">
        <v>2787</v>
      </c>
      <c r="AQU6" s="1" t="s">
        <v>2787</v>
      </c>
      <c r="AQV6" s="1" t="s">
        <v>2787</v>
      </c>
      <c r="AQW6" s="1" t="s">
        <v>2787</v>
      </c>
      <c r="AQX6">
        <v>122.4</v>
      </c>
      <c r="AQY6">
        <v>20.74</v>
      </c>
      <c r="AQZ6">
        <v>69.3643</v>
      </c>
      <c r="ARA6">
        <v>299</v>
      </c>
      <c r="ARB6">
        <v>1</v>
      </c>
      <c r="ARC6" s="1" t="s">
        <v>2787</v>
      </c>
      <c r="ARD6">
        <v>2.29</v>
      </c>
      <c r="ARE6">
        <v>4.95</v>
      </c>
      <c r="ARF6">
        <v>0.02</v>
      </c>
      <c r="ARG6">
        <v>10.69</v>
      </c>
      <c r="ARH6" s="1" t="s">
        <v>2787</v>
      </c>
      <c r="ARI6" s="1" t="s">
        <v>2787</v>
      </c>
      <c r="ARJ6" s="1" t="s">
        <v>2787</v>
      </c>
      <c r="ARK6" s="1" t="s">
        <v>2787</v>
      </c>
      <c r="ARL6" s="1" t="s">
        <v>2787</v>
      </c>
      <c r="ARM6" s="1" t="s">
        <v>2787</v>
      </c>
      <c r="ARN6" s="1" t="s">
        <v>2787</v>
      </c>
      <c r="ARO6" s="1" t="s">
        <v>2787</v>
      </c>
      <c r="ARP6" s="1" t="s">
        <v>2787</v>
      </c>
      <c r="ARQ6" s="1" t="s">
        <v>2787</v>
      </c>
      <c r="ARR6" s="1" t="s">
        <v>2787</v>
      </c>
      <c r="ARS6" s="1" t="s">
        <v>2787</v>
      </c>
      <c r="ART6" s="1" t="s">
        <v>2787</v>
      </c>
      <c r="ARU6" s="1" t="s">
        <v>2787</v>
      </c>
      <c r="ARV6" s="1" t="s">
        <v>2787</v>
      </c>
      <c r="ARW6" s="1" t="s">
        <v>2787</v>
      </c>
      <c r="ARX6" s="1" t="s">
        <v>2787</v>
      </c>
      <c r="ARY6" s="1" t="s">
        <v>2787</v>
      </c>
      <c r="ARZ6" s="1" t="s">
        <v>2787</v>
      </c>
      <c r="ASA6" s="1" t="s">
        <v>2787</v>
      </c>
      <c r="ASB6" s="1" t="s">
        <v>2787</v>
      </c>
      <c r="ASC6" s="1" t="s">
        <v>2787</v>
      </c>
      <c r="ASD6" s="1" t="s">
        <v>2787</v>
      </c>
      <c r="ASE6" s="1" t="s">
        <v>2787</v>
      </c>
      <c r="ASF6" s="1" t="s">
        <v>2787</v>
      </c>
      <c r="ASG6" s="1" t="s">
        <v>2787</v>
      </c>
      <c r="ASH6" s="1" t="s">
        <v>2787</v>
      </c>
      <c r="ASI6" s="1" t="s">
        <v>2787</v>
      </c>
      <c r="ASJ6" s="1" t="s">
        <v>2787</v>
      </c>
      <c r="ASK6" s="1" t="s">
        <v>2787</v>
      </c>
      <c r="ASL6" s="1" t="s">
        <v>2787</v>
      </c>
      <c r="ASM6" s="1" t="s">
        <v>2787</v>
      </c>
      <c r="ASN6" s="1" t="s">
        <v>2787</v>
      </c>
      <c r="ASO6" s="1" t="s">
        <v>2787</v>
      </c>
      <c r="ASP6" s="1" t="s">
        <v>2787</v>
      </c>
      <c r="ASQ6" s="1" t="s">
        <v>2787</v>
      </c>
      <c r="ASR6" s="1" t="s">
        <v>2787</v>
      </c>
      <c r="ASS6" s="1" t="s">
        <v>2787</v>
      </c>
      <c r="AST6" s="1" t="s">
        <v>2788</v>
      </c>
      <c r="ASU6" s="1" t="s">
        <v>2787</v>
      </c>
      <c r="ASV6">
        <v>118.25</v>
      </c>
      <c r="ASW6">
        <v>41.64</v>
      </c>
      <c r="ASX6">
        <v>0.36699999999999999</v>
      </c>
      <c r="ASY6">
        <v>2101</v>
      </c>
      <c r="ASZ6">
        <v>1.8499999999999999E-2</v>
      </c>
      <c r="ATA6" s="1" t="s">
        <v>2787</v>
      </c>
      <c r="ATB6">
        <v>0</v>
      </c>
      <c r="ATC6">
        <v>0</v>
      </c>
      <c r="ATD6" s="1" t="s">
        <v>2788</v>
      </c>
      <c r="ATE6" s="1" t="s">
        <v>2787</v>
      </c>
      <c r="ATF6">
        <v>249.27</v>
      </c>
      <c r="ATG6">
        <v>41.25</v>
      </c>
      <c r="ATH6">
        <v>41.923499999999997</v>
      </c>
      <c r="ATI6">
        <v>246</v>
      </c>
      <c r="ATJ6">
        <v>0.25</v>
      </c>
      <c r="ATK6">
        <v>17.3</v>
      </c>
      <c r="ATL6">
        <v>0.69</v>
      </c>
      <c r="ATM6">
        <v>2.4500000000000002</v>
      </c>
      <c r="ATN6" s="1" t="s">
        <v>2787</v>
      </c>
      <c r="ATO6">
        <v>9.3000000000000007</v>
      </c>
      <c r="ATP6" s="1" t="s">
        <v>2787</v>
      </c>
      <c r="ATQ6" s="1" t="s">
        <v>2787</v>
      </c>
      <c r="ATR6" s="1" t="s">
        <v>2787</v>
      </c>
      <c r="ATS6" s="1" t="s">
        <v>2787</v>
      </c>
      <c r="ATT6" s="1" t="s">
        <v>2787</v>
      </c>
      <c r="ATU6" s="1" t="s">
        <v>2787</v>
      </c>
      <c r="ATV6" s="1" t="s">
        <v>2787</v>
      </c>
      <c r="ATW6" s="1" t="s">
        <v>2787</v>
      </c>
      <c r="ATX6" s="1" t="s">
        <v>2786</v>
      </c>
      <c r="ATY6" s="1" t="s">
        <v>2786</v>
      </c>
      <c r="ATZ6" s="1" t="s">
        <v>2787</v>
      </c>
      <c r="AUA6" s="1" t="s">
        <v>2787</v>
      </c>
      <c r="AUB6" s="1" t="s">
        <v>2787</v>
      </c>
      <c r="AUC6" s="1" t="s">
        <v>2787</v>
      </c>
      <c r="AUD6" s="1" t="s">
        <v>2787</v>
      </c>
      <c r="AUE6" s="1" t="s">
        <v>2787</v>
      </c>
      <c r="AUF6" s="1" t="s">
        <v>2787</v>
      </c>
      <c r="AUG6" s="1" t="s">
        <v>2787</v>
      </c>
      <c r="AUH6" s="1" t="s">
        <v>2788</v>
      </c>
      <c r="AUI6" s="1" t="s">
        <v>2787</v>
      </c>
      <c r="AUJ6">
        <v>123.63</v>
      </c>
      <c r="AUK6">
        <v>11.27</v>
      </c>
      <c r="AUL6">
        <v>7.7237</v>
      </c>
      <c r="AUM6">
        <v>1013</v>
      </c>
      <c r="AUN6">
        <v>0.69399999999999995</v>
      </c>
      <c r="AUO6" s="1" t="s">
        <v>2787</v>
      </c>
      <c r="AUP6">
        <v>0.56000000000000005</v>
      </c>
      <c r="AUQ6">
        <v>10.79</v>
      </c>
      <c r="AUR6">
        <v>0.14000000000000001</v>
      </c>
      <c r="AUS6">
        <v>1.2</v>
      </c>
      <c r="AUT6" s="1" t="s">
        <v>2787</v>
      </c>
      <c r="AUU6" s="1" t="s">
        <v>2787</v>
      </c>
      <c r="AUV6" s="1" t="s">
        <v>2787</v>
      </c>
      <c r="AUW6" s="1" t="s">
        <v>2787</v>
      </c>
      <c r="AUX6" s="1" t="s">
        <v>2787</v>
      </c>
      <c r="AUY6" s="1" t="s">
        <v>2787</v>
      </c>
      <c r="AUZ6">
        <v>0</v>
      </c>
      <c r="AVA6" s="1" t="s">
        <v>2787</v>
      </c>
      <c r="AVB6" s="1" t="s">
        <v>2787</v>
      </c>
      <c r="AVC6" s="1" t="s">
        <v>2787</v>
      </c>
      <c r="AVD6" s="1" t="s">
        <v>2787</v>
      </c>
      <c r="AVE6" s="1" t="s">
        <v>2787</v>
      </c>
      <c r="AVF6" s="1" t="s">
        <v>2787</v>
      </c>
      <c r="AVG6" s="1" t="s">
        <v>2787</v>
      </c>
      <c r="AVH6" s="1" t="s">
        <v>2787</v>
      </c>
      <c r="AVI6" s="1" t="s">
        <v>2787</v>
      </c>
      <c r="AVJ6" s="1" t="s">
        <v>2787</v>
      </c>
      <c r="AVK6" s="1" t="s">
        <v>2787</v>
      </c>
      <c r="AVL6" s="1" t="s">
        <v>2787</v>
      </c>
      <c r="AVM6" s="1" t="s">
        <v>2787</v>
      </c>
      <c r="AVN6" s="1" t="s">
        <v>2787</v>
      </c>
      <c r="AVO6" s="1" t="s">
        <v>2787</v>
      </c>
      <c r="AVP6" s="1" t="s">
        <v>2787</v>
      </c>
      <c r="AVQ6" s="1" t="s">
        <v>2787</v>
      </c>
      <c r="AVR6" s="1" t="s">
        <v>2787</v>
      </c>
      <c r="AVS6" s="1" t="s">
        <v>2787</v>
      </c>
      <c r="AVT6" s="1" t="s">
        <v>2787</v>
      </c>
      <c r="AVU6" s="1" t="s">
        <v>2787</v>
      </c>
      <c r="AVV6" s="1" t="s">
        <v>2787</v>
      </c>
      <c r="AVW6" s="1" t="s">
        <v>2787</v>
      </c>
      <c r="AVX6" s="1" t="s">
        <v>2787</v>
      </c>
      <c r="AVY6" s="1" t="s">
        <v>2787</v>
      </c>
      <c r="AVZ6" s="1" t="s">
        <v>2787</v>
      </c>
      <c r="AWA6" s="1" t="s">
        <v>2787</v>
      </c>
      <c r="AWB6" s="1" t="s">
        <v>2787</v>
      </c>
      <c r="AWC6" s="1" t="s">
        <v>2787</v>
      </c>
      <c r="AWD6" s="1" t="s">
        <v>2787</v>
      </c>
      <c r="AWE6" s="1" t="s">
        <v>2787</v>
      </c>
      <c r="AWF6" s="1" t="s">
        <v>2787</v>
      </c>
      <c r="AWG6" s="1" t="s">
        <v>2787</v>
      </c>
      <c r="AWH6" s="1" t="s">
        <v>2787</v>
      </c>
      <c r="AWI6" s="1" t="s">
        <v>2787</v>
      </c>
      <c r="AWJ6" s="1" t="s">
        <v>2787</v>
      </c>
      <c r="AWK6" s="1" t="s">
        <v>2787</v>
      </c>
      <c r="AWL6" s="1" t="s">
        <v>2787</v>
      </c>
      <c r="AWM6" s="1" t="s">
        <v>2787</v>
      </c>
      <c r="AWN6" s="1" t="s">
        <v>2787</v>
      </c>
      <c r="AWO6" s="1" t="s">
        <v>2787</v>
      </c>
      <c r="AWP6" s="1" t="s">
        <v>2787</v>
      </c>
      <c r="AWQ6" s="1" t="s">
        <v>2787</v>
      </c>
      <c r="AWR6" s="1" t="s">
        <v>2787</v>
      </c>
      <c r="AWS6" s="1" t="s">
        <v>2787</v>
      </c>
      <c r="AWT6" s="1" t="s">
        <v>2787</v>
      </c>
      <c r="AWU6" s="1" t="s">
        <v>2787</v>
      </c>
      <c r="AWV6" s="1" t="s">
        <v>2787</v>
      </c>
      <c r="AWW6" s="1" t="s">
        <v>2787</v>
      </c>
      <c r="AWX6" s="1" t="s">
        <v>2787</v>
      </c>
      <c r="AWY6" s="1" t="s">
        <v>2787</v>
      </c>
      <c r="AWZ6" s="1" t="s">
        <v>2787</v>
      </c>
      <c r="AXA6" s="1" t="s">
        <v>2787</v>
      </c>
      <c r="AXB6" s="1" t="s">
        <v>2787</v>
      </c>
      <c r="AXC6" s="1" t="s">
        <v>2787</v>
      </c>
      <c r="AXD6" s="1" t="s">
        <v>2787</v>
      </c>
      <c r="AXE6" s="1" t="s">
        <v>2787</v>
      </c>
      <c r="AXF6" s="1" t="s">
        <v>2787</v>
      </c>
      <c r="AXG6" s="1" t="s">
        <v>2787</v>
      </c>
      <c r="AXH6" s="1" t="s">
        <v>2787</v>
      </c>
      <c r="AXI6" s="1" t="s">
        <v>2787</v>
      </c>
      <c r="AXJ6" s="1" t="s">
        <v>2788</v>
      </c>
      <c r="AXK6" s="1" t="s">
        <v>2787</v>
      </c>
      <c r="AXL6" s="1" t="s">
        <v>2787</v>
      </c>
      <c r="AXM6" s="1" t="s">
        <v>2787</v>
      </c>
      <c r="AXN6" s="1" t="s">
        <v>2787</v>
      </c>
      <c r="AXO6" s="1" t="s">
        <v>2787</v>
      </c>
      <c r="AXP6" s="1" t="s">
        <v>2787</v>
      </c>
      <c r="AXQ6" s="1" t="s">
        <v>2787</v>
      </c>
      <c r="AXR6" s="1" t="s">
        <v>2787</v>
      </c>
      <c r="AXS6" s="1" t="s">
        <v>2787</v>
      </c>
      <c r="AXT6" s="1" t="s">
        <v>2786</v>
      </c>
      <c r="AXU6" s="1" t="s">
        <v>2786</v>
      </c>
      <c r="AXV6" s="1" t="s">
        <v>2787</v>
      </c>
      <c r="AXW6" s="1" t="s">
        <v>2787</v>
      </c>
      <c r="AXX6" s="1" t="s">
        <v>2787</v>
      </c>
      <c r="AXY6" s="1" t="s">
        <v>2787</v>
      </c>
      <c r="AXZ6" s="1" t="s">
        <v>2787</v>
      </c>
      <c r="AYA6" s="1" t="s">
        <v>2787</v>
      </c>
      <c r="AYB6" s="1" t="s">
        <v>2787</v>
      </c>
      <c r="AYC6" s="1" t="s">
        <v>2787</v>
      </c>
      <c r="AYD6" s="1" t="s">
        <v>2788</v>
      </c>
      <c r="AYE6" s="1" t="s">
        <v>2787</v>
      </c>
      <c r="AYF6" s="1" t="s">
        <v>2787</v>
      </c>
      <c r="AYG6" s="1" t="s">
        <v>2787</v>
      </c>
      <c r="AYH6" s="1" t="s">
        <v>2787</v>
      </c>
      <c r="AYI6" s="1" t="s">
        <v>2787</v>
      </c>
      <c r="AYJ6" s="1" t="s">
        <v>2787</v>
      </c>
      <c r="AYK6" s="1" t="s">
        <v>2787</v>
      </c>
      <c r="AYL6" s="1" t="s">
        <v>2787</v>
      </c>
      <c r="AYM6" s="1" t="s">
        <v>2787</v>
      </c>
      <c r="AYN6" s="1" t="s">
        <v>2788</v>
      </c>
      <c r="AYO6" s="1" t="s">
        <v>2788</v>
      </c>
      <c r="AYP6" s="1" t="s">
        <v>2787</v>
      </c>
      <c r="AYQ6" s="1" t="s">
        <v>2787</v>
      </c>
      <c r="AYR6" s="1" t="s">
        <v>2787</v>
      </c>
      <c r="AYS6" s="1" t="s">
        <v>2787</v>
      </c>
      <c r="AYT6" s="1" t="s">
        <v>2787</v>
      </c>
      <c r="AYU6" s="1" t="s">
        <v>2787</v>
      </c>
      <c r="AYV6" s="1" t="s">
        <v>2787</v>
      </c>
      <c r="AYW6" s="1" t="s">
        <v>2787</v>
      </c>
      <c r="AYX6" s="1" t="s">
        <v>2787</v>
      </c>
      <c r="AYY6" s="1" t="s">
        <v>2787</v>
      </c>
      <c r="AYZ6" s="1" t="s">
        <v>2787</v>
      </c>
      <c r="AZA6" s="1" t="s">
        <v>2787</v>
      </c>
      <c r="AZB6" s="1" t="s">
        <v>2787</v>
      </c>
      <c r="AZC6" s="1" t="s">
        <v>2787</v>
      </c>
      <c r="AZD6" s="1" t="s">
        <v>2787</v>
      </c>
      <c r="AZE6" s="1" t="s">
        <v>2787</v>
      </c>
      <c r="AZF6" s="1" t="s">
        <v>2787</v>
      </c>
      <c r="AZG6" s="1" t="s">
        <v>2787</v>
      </c>
      <c r="AZH6" s="1" t="s">
        <v>2787</v>
      </c>
      <c r="AZI6" s="1" t="s">
        <v>2787</v>
      </c>
      <c r="AZJ6" s="1" t="s">
        <v>2787</v>
      </c>
      <c r="AZK6" s="1" t="s">
        <v>2787</v>
      </c>
      <c r="AZL6" s="1" t="s">
        <v>2787</v>
      </c>
      <c r="AZM6" s="1" t="s">
        <v>2787</v>
      </c>
      <c r="AZN6" s="1" t="s">
        <v>2787</v>
      </c>
      <c r="AZO6" s="1" t="s">
        <v>2787</v>
      </c>
      <c r="AZP6" s="1" t="s">
        <v>2787</v>
      </c>
      <c r="AZQ6" s="1" t="s">
        <v>2787</v>
      </c>
      <c r="AZR6" s="1" t="s">
        <v>2790</v>
      </c>
      <c r="AZS6" s="1" t="s">
        <v>2790</v>
      </c>
      <c r="AZT6" s="1" t="s">
        <v>2787</v>
      </c>
      <c r="AZU6" s="1" t="s">
        <v>2787</v>
      </c>
      <c r="AZV6" s="1" t="s">
        <v>2787</v>
      </c>
      <c r="AZW6" s="1" t="s">
        <v>2787</v>
      </c>
      <c r="AZX6" s="1" t="s">
        <v>2787</v>
      </c>
      <c r="AZY6" s="1" t="s">
        <v>2787</v>
      </c>
      <c r="AZZ6" s="1" t="s">
        <v>2787</v>
      </c>
      <c r="BAA6" s="1" t="s">
        <v>2787</v>
      </c>
      <c r="BAB6" s="1" t="s">
        <v>2787</v>
      </c>
      <c r="BAC6" s="1" t="s">
        <v>2787</v>
      </c>
      <c r="BAD6" s="1" t="s">
        <v>2787</v>
      </c>
      <c r="BAE6" s="1" t="s">
        <v>2787</v>
      </c>
      <c r="BAF6" s="1" t="s">
        <v>2787</v>
      </c>
      <c r="BAG6" s="1" t="s">
        <v>2787</v>
      </c>
      <c r="BAH6" s="1" t="s">
        <v>2787</v>
      </c>
      <c r="BAI6" s="1" t="s">
        <v>2787</v>
      </c>
      <c r="BAJ6" s="1" t="s">
        <v>2787</v>
      </c>
      <c r="BAK6" s="1" t="s">
        <v>2787</v>
      </c>
      <c r="BAL6" s="1" t="s">
        <v>2786</v>
      </c>
      <c r="BAM6" s="1" t="s">
        <v>2786</v>
      </c>
      <c r="BAN6" s="1" t="s">
        <v>2787</v>
      </c>
      <c r="BAO6" s="1" t="s">
        <v>2787</v>
      </c>
      <c r="BAP6" s="1" t="s">
        <v>2787</v>
      </c>
      <c r="BAQ6" s="1" t="s">
        <v>2787</v>
      </c>
      <c r="BAR6" s="1" t="s">
        <v>2787</v>
      </c>
      <c r="BAS6" s="1" t="s">
        <v>2787</v>
      </c>
      <c r="BAT6" s="1" t="s">
        <v>2787</v>
      </c>
      <c r="BAU6" s="1" t="s">
        <v>2787</v>
      </c>
      <c r="BAV6" s="1" t="s">
        <v>2787</v>
      </c>
      <c r="BAW6" s="1" t="s">
        <v>2787</v>
      </c>
      <c r="BAX6" s="1" t="s">
        <v>2787</v>
      </c>
      <c r="BAY6" s="1" t="s">
        <v>2787</v>
      </c>
      <c r="BAZ6" s="1" t="s">
        <v>2787</v>
      </c>
      <c r="BBA6" s="1" t="s">
        <v>2787</v>
      </c>
      <c r="BBB6" s="1" t="s">
        <v>2787</v>
      </c>
      <c r="BBC6" s="1" t="s">
        <v>2787</v>
      </c>
      <c r="BBD6" s="1" t="s">
        <v>2787</v>
      </c>
      <c r="BBE6" s="1" t="s">
        <v>2787</v>
      </c>
      <c r="BBF6" s="1" t="s">
        <v>2787</v>
      </c>
      <c r="BBG6" s="1" t="s">
        <v>2787</v>
      </c>
      <c r="BBH6">
        <v>75.47</v>
      </c>
      <c r="BBI6">
        <v>63.36</v>
      </c>
      <c r="BBJ6">
        <v>14.24</v>
      </c>
      <c r="BBK6">
        <v>445</v>
      </c>
      <c r="BBL6">
        <v>0.1</v>
      </c>
      <c r="BBM6" s="1" t="s">
        <v>2787</v>
      </c>
      <c r="BBN6">
        <v>0</v>
      </c>
      <c r="BBO6">
        <v>0</v>
      </c>
      <c r="BBP6" s="1" t="s">
        <v>2787</v>
      </c>
      <c r="BBQ6" s="1" t="s">
        <v>2787</v>
      </c>
      <c r="BBR6" s="1" t="s">
        <v>2787</v>
      </c>
      <c r="BBS6" s="1" t="s">
        <v>2787</v>
      </c>
      <c r="BBT6" s="1" t="s">
        <v>2787</v>
      </c>
      <c r="BBU6" s="1" t="s">
        <v>2787</v>
      </c>
      <c r="BBV6" s="1" t="s">
        <v>2787</v>
      </c>
      <c r="BBW6" s="1" t="s">
        <v>2787</v>
      </c>
      <c r="BBX6" s="1" t="s">
        <v>2787</v>
      </c>
      <c r="BBY6" s="1" t="s">
        <v>2787</v>
      </c>
      <c r="BBZ6" s="1" t="s">
        <v>2787</v>
      </c>
      <c r="BCA6" s="1" t="s">
        <v>2787</v>
      </c>
      <c r="BCB6">
        <v>245.91</v>
      </c>
      <c r="BCC6">
        <v>47.88</v>
      </c>
      <c r="BCD6">
        <v>2.3599000000000001</v>
      </c>
      <c r="BCE6">
        <v>2029</v>
      </c>
      <c r="BCF6">
        <v>0.1</v>
      </c>
      <c r="BCG6" s="1" t="s">
        <v>2787</v>
      </c>
      <c r="BCH6">
        <v>0.02</v>
      </c>
      <c r="BCI6">
        <v>1.0900000000000001</v>
      </c>
      <c r="BCJ6">
        <v>0.09</v>
      </c>
      <c r="BCK6">
        <v>0.12</v>
      </c>
      <c r="BCL6" s="1" t="s">
        <v>2787</v>
      </c>
      <c r="BCM6" s="1" t="s">
        <v>2787</v>
      </c>
      <c r="BCN6" s="1" t="s">
        <v>2787</v>
      </c>
      <c r="BCO6" s="1" t="s">
        <v>2787</v>
      </c>
      <c r="BCP6" s="1" t="s">
        <v>2787</v>
      </c>
      <c r="BCQ6" s="1" t="s">
        <v>2787</v>
      </c>
      <c r="BCR6" s="1" t="s">
        <v>2787</v>
      </c>
      <c r="BCS6" s="1" t="s">
        <v>2787</v>
      </c>
      <c r="BCT6" s="1" t="s">
        <v>2788</v>
      </c>
      <c r="BCU6" s="1" t="s">
        <v>2787</v>
      </c>
      <c r="BCV6" s="1" t="s">
        <v>2787</v>
      </c>
      <c r="BCW6" s="1" t="s">
        <v>2787</v>
      </c>
      <c r="BCX6" s="1" t="s">
        <v>2787</v>
      </c>
      <c r="BCY6" s="1" t="s">
        <v>2787</v>
      </c>
      <c r="BCZ6" s="1" t="s">
        <v>2787</v>
      </c>
      <c r="BDA6" s="1" t="s">
        <v>2787</v>
      </c>
      <c r="BDB6" s="1" t="s">
        <v>2787</v>
      </c>
      <c r="BDC6" s="1" t="s">
        <v>2787</v>
      </c>
      <c r="BDD6" s="1" t="s">
        <v>2788</v>
      </c>
      <c r="BDE6" s="1" t="s">
        <v>2787</v>
      </c>
      <c r="BDF6" s="1" t="s">
        <v>2787</v>
      </c>
      <c r="BDG6" s="1" t="s">
        <v>2787</v>
      </c>
      <c r="BDH6" s="1" t="s">
        <v>2787</v>
      </c>
      <c r="BDI6" s="1" t="s">
        <v>2787</v>
      </c>
      <c r="BDJ6" s="1" t="s">
        <v>2787</v>
      </c>
      <c r="BDK6" s="1" t="s">
        <v>2787</v>
      </c>
      <c r="BDL6" s="1" t="s">
        <v>2787</v>
      </c>
      <c r="BDM6" s="1" t="s">
        <v>2787</v>
      </c>
      <c r="BDN6" s="1" t="s">
        <v>2786</v>
      </c>
      <c r="BDO6" s="1" t="s">
        <v>2786</v>
      </c>
      <c r="BDP6" s="1" t="s">
        <v>2787</v>
      </c>
      <c r="BDQ6" s="1" t="s">
        <v>2787</v>
      </c>
      <c r="BDR6" s="1" t="s">
        <v>2787</v>
      </c>
      <c r="BDS6" s="1" t="s">
        <v>2787</v>
      </c>
      <c r="BDT6" s="1" t="s">
        <v>2787</v>
      </c>
      <c r="BDU6" s="1" t="s">
        <v>2787</v>
      </c>
      <c r="BDV6" s="1" t="s">
        <v>2787</v>
      </c>
      <c r="BDW6" s="1" t="s">
        <v>2787</v>
      </c>
      <c r="BDX6" s="1" t="s">
        <v>2787</v>
      </c>
      <c r="BDY6" s="1" t="s">
        <v>2787</v>
      </c>
      <c r="BDZ6" s="1" t="s">
        <v>2787</v>
      </c>
      <c r="BEA6" s="1" t="s">
        <v>2787</v>
      </c>
      <c r="BEB6" s="1" t="s">
        <v>2787</v>
      </c>
      <c r="BEC6" s="1" t="s">
        <v>2787</v>
      </c>
      <c r="BED6" s="1" t="s">
        <v>2787</v>
      </c>
      <c r="BEE6" s="1" t="s">
        <v>2787</v>
      </c>
      <c r="BEF6" s="1" t="s">
        <v>2787</v>
      </c>
      <c r="BEG6" s="1" t="s">
        <v>2787</v>
      </c>
      <c r="BEH6" s="1" t="s">
        <v>2790</v>
      </c>
      <c r="BEI6" s="1" t="s">
        <v>2790</v>
      </c>
      <c r="BEJ6" s="1" t="s">
        <v>2787</v>
      </c>
      <c r="BEK6" s="1" t="s">
        <v>2787</v>
      </c>
      <c r="BEL6" s="1" t="s">
        <v>2787</v>
      </c>
      <c r="BEM6" s="1" t="s">
        <v>2787</v>
      </c>
      <c r="BEN6" s="1" t="s">
        <v>2787</v>
      </c>
      <c r="BEO6" s="1" t="s">
        <v>2787</v>
      </c>
      <c r="BEP6" s="1" t="s">
        <v>2787</v>
      </c>
      <c r="BEQ6" s="1" t="s">
        <v>2787</v>
      </c>
      <c r="BER6" s="1" t="s">
        <v>2787</v>
      </c>
      <c r="BES6" s="1" t="s">
        <v>2787</v>
      </c>
    </row>
    <row r="7" spans="1:1501" x14ac:dyDescent="0.25">
      <c r="A7" s="2">
        <v>35096</v>
      </c>
      <c r="B7">
        <v>100</v>
      </c>
      <c r="C7">
        <v>7.7</v>
      </c>
      <c r="D7">
        <v>32.1</v>
      </c>
      <c r="E7">
        <v>240</v>
      </c>
      <c r="F7">
        <v>1</v>
      </c>
      <c r="H7">
        <v>0</v>
      </c>
      <c r="I7">
        <v>0</v>
      </c>
      <c r="L7">
        <v>100</v>
      </c>
      <c r="M7">
        <v>77</v>
      </c>
      <c r="N7">
        <v>700</v>
      </c>
      <c r="O7">
        <v>110</v>
      </c>
      <c r="P7">
        <v>1</v>
      </c>
      <c r="R7">
        <v>0</v>
      </c>
      <c r="S7">
        <v>0</v>
      </c>
      <c r="V7">
        <v>97.78</v>
      </c>
      <c r="W7">
        <v>358.8</v>
      </c>
      <c r="X7">
        <v>1300</v>
      </c>
      <c r="Y7">
        <v>276</v>
      </c>
      <c r="Z7">
        <v>1</v>
      </c>
      <c r="AA7" s="1" t="s">
        <v>2787</v>
      </c>
      <c r="AB7">
        <v>15</v>
      </c>
      <c r="AC7">
        <v>1.73</v>
      </c>
      <c r="AF7">
        <v>90.75</v>
      </c>
      <c r="AG7">
        <v>474.5</v>
      </c>
      <c r="AH7">
        <v>365</v>
      </c>
      <c r="AI7">
        <v>1300</v>
      </c>
      <c r="AJ7">
        <v>1</v>
      </c>
      <c r="AK7">
        <v>0.3</v>
      </c>
      <c r="AL7">
        <v>6</v>
      </c>
      <c r="AM7">
        <v>2.4700000000000002</v>
      </c>
      <c r="AP7">
        <v>95.62</v>
      </c>
      <c r="AQ7">
        <v>287.55</v>
      </c>
      <c r="AR7">
        <v>213</v>
      </c>
      <c r="AS7">
        <v>1350</v>
      </c>
      <c r="AT7">
        <v>1</v>
      </c>
      <c r="AV7">
        <v>8</v>
      </c>
      <c r="AW7">
        <v>5.63</v>
      </c>
      <c r="AZ7">
        <v>104.66</v>
      </c>
      <c r="BA7">
        <v>1182.76</v>
      </c>
      <c r="BB7">
        <v>882</v>
      </c>
      <c r="BC7">
        <v>1341</v>
      </c>
      <c r="BD7">
        <v>1</v>
      </c>
      <c r="BF7">
        <v>27</v>
      </c>
      <c r="BG7">
        <v>4.59</v>
      </c>
      <c r="BJ7">
        <v>114.26</v>
      </c>
      <c r="BK7">
        <v>35.71</v>
      </c>
      <c r="BL7">
        <v>128</v>
      </c>
      <c r="BM7">
        <v>279</v>
      </c>
      <c r="BN7">
        <v>1</v>
      </c>
      <c r="BP7">
        <v>0</v>
      </c>
      <c r="BQ7">
        <v>0</v>
      </c>
      <c r="BT7" s="1" t="s">
        <v>2787</v>
      </c>
      <c r="BU7" s="1" t="s">
        <v>2787</v>
      </c>
      <c r="BV7" s="1" t="s">
        <v>2787</v>
      </c>
      <c r="BW7" s="1" t="s">
        <v>2787</v>
      </c>
      <c r="BX7" s="1" t="s">
        <v>2787</v>
      </c>
      <c r="BY7" s="1" t="s">
        <v>2787</v>
      </c>
      <c r="BZ7" s="1" t="s">
        <v>2787</v>
      </c>
      <c r="CA7" s="1" t="s">
        <v>2787</v>
      </c>
      <c r="CD7" s="1" t="s">
        <v>2787</v>
      </c>
      <c r="CE7" s="1" t="s">
        <v>2787</v>
      </c>
      <c r="CF7" s="1" t="s">
        <v>2787</v>
      </c>
      <c r="CG7" s="1" t="s">
        <v>2787</v>
      </c>
      <c r="CH7" s="1" t="s">
        <v>2787</v>
      </c>
      <c r="CI7" s="1" t="s">
        <v>2787</v>
      </c>
      <c r="CJ7" s="1" t="s">
        <v>2787</v>
      </c>
      <c r="CK7" s="1" t="s">
        <v>2787</v>
      </c>
      <c r="CN7">
        <v>190.78</v>
      </c>
      <c r="CO7">
        <v>52.16</v>
      </c>
      <c r="CP7">
        <v>33.85</v>
      </c>
      <c r="CQ7">
        <v>1456</v>
      </c>
      <c r="CR7">
        <v>0.94499999999999995</v>
      </c>
      <c r="CS7">
        <v>46.6</v>
      </c>
      <c r="CT7">
        <v>0.4</v>
      </c>
      <c r="CU7">
        <v>1.76</v>
      </c>
      <c r="CV7" s="1" t="s">
        <v>2787</v>
      </c>
      <c r="CW7">
        <v>1.79</v>
      </c>
      <c r="CX7" s="1" t="s">
        <v>2787</v>
      </c>
      <c r="CY7" s="1" t="s">
        <v>2787</v>
      </c>
      <c r="CZ7" s="1" t="s">
        <v>2787</v>
      </c>
      <c r="DA7" s="1" t="s">
        <v>2787</v>
      </c>
      <c r="DB7" s="1" t="s">
        <v>2787</v>
      </c>
      <c r="DC7" s="1" t="s">
        <v>2787</v>
      </c>
      <c r="DD7" s="1" t="s">
        <v>2787</v>
      </c>
      <c r="DE7" s="1" t="s">
        <v>2787</v>
      </c>
      <c r="DF7" s="1" t="s">
        <v>2787</v>
      </c>
      <c r="DG7" s="1" t="s">
        <v>2787</v>
      </c>
      <c r="DH7" s="1" t="s">
        <v>2787</v>
      </c>
      <c r="DI7" s="1" t="s">
        <v>2787</v>
      </c>
      <c r="DJ7" s="1" t="s">
        <v>2787</v>
      </c>
      <c r="DK7" s="1" t="s">
        <v>2787</v>
      </c>
      <c r="DL7" s="1" t="s">
        <v>2787</v>
      </c>
      <c r="DM7" s="1" t="s">
        <v>2787</v>
      </c>
      <c r="DN7" s="1" t="s">
        <v>2787</v>
      </c>
      <c r="DO7" s="1" t="s">
        <v>2787</v>
      </c>
      <c r="DP7" s="1" t="s">
        <v>2787</v>
      </c>
      <c r="DQ7" s="1" t="s">
        <v>2787</v>
      </c>
      <c r="DR7">
        <v>35.71</v>
      </c>
      <c r="DS7">
        <v>3.95</v>
      </c>
      <c r="DT7">
        <v>50</v>
      </c>
      <c r="DU7">
        <v>79</v>
      </c>
      <c r="DV7">
        <v>1</v>
      </c>
      <c r="DW7">
        <v>0</v>
      </c>
      <c r="DX7">
        <v>4</v>
      </c>
      <c r="DY7">
        <v>12</v>
      </c>
      <c r="EB7" s="1" t="s">
        <v>2787</v>
      </c>
      <c r="EC7" s="1" t="s">
        <v>2787</v>
      </c>
      <c r="ED7" s="1" t="s">
        <v>2787</v>
      </c>
      <c r="EE7" s="1" t="s">
        <v>2787</v>
      </c>
      <c r="EF7" s="1" t="s">
        <v>2787</v>
      </c>
      <c r="EG7" s="1" t="s">
        <v>2787</v>
      </c>
      <c r="EH7" s="1" t="s">
        <v>2787</v>
      </c>
      <c r="EI7" s="1" t="s">
        <v>2787</v>
      </c>
      <c r="EJ7" s="1" t="s">
        <v>2787</v>
      </c>
      <c r="EK7" s="1" t="s">
        <v>2787</v>
      </c>
      <c r="EL7" s="1" t="s">
        <v>2787</v>
      </c>
      <c r="EM7" s="1" t="s">
        <v>2787</v>
      </c>
      <c r="EN7" s="1" t="s">
        <v>2787</v>
      </c>
      <c r="EO7" s="1" t="s">
        <v>2787</v>
      </c>
      <c r="EP7" s="1" t="s">
        <v>2787</v>
      </c>
      <c r="EQ7" s="1" t="s">
        <v>2787</v>
      </c>
      <c r="ER7" s="1" t="s">
        <v>2787</v>
      </c>
      <c r="ES7" s="1" t="s">
        <v>2787</v>
      </c>
      <c r="EU7" s="1" t="s">
        <v>2787</v>
      </c>
      <c r="EV7" s="1" t="s">
        <v>2787</v>
      </c>
      <c r="EW7" s="1" t="s">
        <v>2787</v>
      </c>
      <c r="EX7" s="1" t="s">
        <v>2787</v>
      </c>
      <c r="EY7" s="1" t="s">
        <v>2787</v>
      </c>
      <c r="EZ7" s="1" t="s">
        <v>2787</v>
      </c>
      <c r="FA7" s="1" t="s">
        <v>2787</v>
      </c>
      <c r="FB7" s="1" t="s">
        <v>2787</v>
      </c>
      <c r="FC7" s="1" t="s">
        <v>2787</v>
      </c>
      <c r="FD7" s="1" t="s">
        <v>2787</v>
      </c>
      <c r="FE7" s="1" t="s">
        <v>2787</v>
      </c>
      <c r="FF7" s="1" t="s">
        <v>2787</v>
      </c>
      <c r="FG7" s="1" t="s">
        <v>2787</v>
      </c>
      <c r="FH7" s="1" t="s">
        <v>2787</v>
      </c>
      <c r="FI7" s="1" t="s">
        <v>2787</v>
      </c>
      <c r="FJ7" s="1" t="s">
        <v>2787</v>
      </c>
      <c r="FK7" s="1" t="s">
        <v>2787</v>
      </c>
      <c r="FL7" s="1" t="s">
        <v>2787</v>
      </c>
      <c r="FM7" s="1" t="s">
        <v>2787</v>
      </c>
      <c r="FP7" s="1" t="s">
        <v>2787</v>
      </c>
      <c r="FQ7" s="1" t="s">
        <v>2787</v>
      </c>
      <c r="FR7" s="1" t="s">
        <v>2787</v>
      </c>
      <c r="FS7" s="1" t="s">
        <v>2787</v>
      </c>
      <c r="FT7" s="1" t="s">
        <v>2787</v>
      </c>
      <c r="FU7" s="1" t="s">
        <v>2787</v>
      </c>
      <c r="FV7" s="1" t="s">
        <v>2787</v>
      </c>
      <c r="FW7" s="1" t="s">
        <v>2787</v>
      </c>
      <c r="FX7" s="1" t="s">
        <v>2787</v>
      </c>
      <c r="FY7" s="1" t="s">
        <v>2787</v>
      </c>
      <c r="FZ7">
        <v>183.99</v>
      </c>
      <c r="GA7">
        <v>134.62</v>
      </c>
      <c r="GB7">
        <v>0.8</v>
      </c>
      <c r="GC7">
        <v>841</v>
      </c>
      <c r="GD7">
        <v>5.0000000000000001E-3</v>
      </c>
      <c r="GE7" s="1" t="s">
        <v>2787</v>
      </c>
      <c r="GF7">
        <v>0.03</v>
      </c>
      <c r="GG7">
        <v>5.14</v>
      </c>
      <c r="GH7" s="1" t="s">
        <v>2787</v>
      </c>
      <c r="GI7" s="1" t="s">
        <v>2787</v>
      </c>
      <c r="GJ7" s="1" t="s">
        <v>2787</v>
      </c>
      <c r="GK7" s="1" t="s">
        <v>2787</v>
      </c>
      <c r="GL7" s="1" t="s">
        <v>2787</v>
      </c>
      <c r="GM7" s="1" t="s">
        <v>2787</v>
      </c>
      <c r="GN7" s="1" t="s">
        <v>2787</v>
      </c>
      <c r="GO7" s="1" t="s">
        <v>2787</v>
      </c>
      <c r="GP7" s="1" t="s">
        <v>2787</v>
      </c>
      <c r="GQ7" s="1" t="s">
        <v>2787</v>
      </c>
      <c r="GR7" s="1" t="s">
        <v>2787</v>
      </c>
      <c r="GS7" s="1" t="s">
        <v>2787</v>
      </c>
      <c r="GT7" s="1" t="s">
        <v>2787</v>
      </c>
      <c r="GU7" s="1" t="s">
        <v>2787</v>
      </c>
      <c r="GV7" s="1" t="s">
        <v>2787</v>
      </c>
      <c r="GW7" s="1" t="s">
        <v>2787</v>
      </c>
      <c r="GX7" s="1" t="s">
        <v>2787</v>
      </c>
      <c r="GY7" s="1" t="s">
        <v>2787</v>
      </c>
      <c r="GZ7" s="1" t="s">
        <v>2787</v>
      </c>
      <c r="HA7" s="1" t="s">
        <v>2787</v>
      </c>
      <c r="HB7" s="1" t="s">
        <v>2787</v>
      </c>
      <c r="HC7" s="1" t="s">
        <v>2787</v>
      </c>
      <c r="HD7">
        <v>278.35000000000002</v>
      </c>
      <c r="HE7">
        <v>2918.24</v>
      </c>
      <c r="HF7">
        <v>13.8058</v>
      </c>
      <c r="HG7">
        <v>28916</v>
      </c>
      <c r="HH7">
        <v>0.1368</v>
      </c>
      <c r="HI7">
        <v>15835.6</v>
      </c>
      <c r="HJ7">
        <v>0.38</v>
      </c>
      <c r="HK7">
        <v>4.08</v>
      </c>
      <c r="HL7">
        <v>0.2</v>
      </c>
      <c r="HM7">
        <v>1.02</v>
      </c>
      <c r="HN7">
        <v>31.15</v>
      </c>
      <c r="HO7">
        <v>0.9</v>
      </c>
      <c r="HP7">
        <v>1.9E-3</v>
      </c>
      <c r="HQ7">
        <v>322</v>
      </c>
      <c r="HR7">
        <v>6.9999999999999999E-4</v>
      </c>
      <c r="HS7" s="1" t="s">
        <v>2787</v>
      </c>
      <c r="HT7">
        <v>0</v>
      </c>
      <c r="HU7">
        <v>0</v>
      </c>
      <c r="HW7" s="1" t="s">
        <v>2787</v>
      </c>
      <c r="HX7" s="1" t="s">
        <v>2787</v>
      </c>
      <c r="HY7" s="1" t="s">
        <v>2787</v>
      </c>
      <c r="HZ7" s="1" t="s">
        <v>2787</v>
      </c>
      <c r="IA7" s="1" t="s">
        <v>2787</v>
      </c>
      <c r="IB7" s="1" t="s">
        <v>2787</v>
      </c>
      <c r="IC7" s="1" t="s">
        <v>2787</v>
      </c>
      <c r="ID7" s="1" t="s">
        <v>2787</v>
      </c>
      <c r="IE7" s="1" t="s">
        <v>2787</v>
      </c>
      <c r="IH7">
        <v>44.22</v>
      </c>
      <c r="II7">
        <v>24.83</v>
      </c>
      <c r="IJ7">
        <v>59.46</v>
      </c>
      <c r="IK7">
        <v>418</v>
      </c>
      <c r="IL7">
        <v>1</v>
      </c>
      <c r="IM7">
        <v>9.3000000000000007</v>
      </c>
      <c r="IN7">
        <v>3.81</v>
      </c>
      <c r="IO7">
        <v>9.6199999999999992</v>
      </c>
      <c r="IP7">
        <v>1.64</v>
      </c>
      <c r="IQ7">
        <v>1.75</v>
      </c>
      <c r="IR7" s="1" t="s">
        <v>2787</v>
      </c>
      <c r="IS7" s="1" t="s">
        <v>2787</v>
      </c>
      <c r="IT7" s="1" t="s">
        <v>2787</v>
      </c>
      <c r="IU7" s="1" t="s">
        <v>2787</v>
      </c>
      <c r="IV7" s="1" t="s">
        <v>2787</v>
      </c>
      <c r="IW7" s="1" t="s">
        <v>2787</v>
      </c>
      <c r="IX7" s="1" t="s">
        <v>2787</v>
      </c>
      <c r="IY7" s="1" t="s">
        <v>2787</v>
      </c>
      <c r="JB7" s="1" t="s">
        <v>2787</v>
      </c>
      <c r="JC7" s="1" t="s">
        <v>2787</v>
      </c>
      <c r="JD7" s="1" t="s">
        <v>2787</v>
      </c>
      <c r="JE7" s="1" t="s">
        <v>2787</v>
      </c>
      <c r="JF7" s="1" t="s">
        <v>2787</v>
      </c>
      <c r="JG7" s="1" t="s">
        <v>2787</v>
      </c>
      <c r="JH7" s="1" t="s">
        <v>2787</v>
      </c>
      <c r="JI7" s="1" t="s">
        <v>2787</v>
      </c>
      <c r="JJ7" s="1" t="s">
        <v>2787</v>
      </c>
      <c r="JK7" s="1" t="s">
        <v>2787</v>
      </c>
      <c r="JL7" s="1" t="s">
        <v>2787</v>
      </c>
      <c r="JM7" s="1" t="s">
        <v>2787</v>
      </c>
      <c r="JN7" s="1" t="s">
        <v>2787</v>
      </c>
      <c r="JO7" s="1" t="s">
        <v>2787</v>
      </c>
      <c r="JP7" s="1" t="s">
        <v>2787</v>
      </c>
      <c r="JQ7" s="1" t="s">
        <v>2787</v>
      </c>
      <c r="JR7" s="1" t="s">
        <v>2787</v>
      </c>
      <c r="JS7" s="1" t="s">
        <v>2787</v>
      </c>
      <c r="JT7" s="1" t="s">
        <v>2787</v>
      </c>
      <c r="JU7" s="1" t="s">
        <v>2787</v>
      </c>
      <c r="JV7" s="1" t="s">
        <v>2787</v>
      </c>
      <c r="JW7" s="1" t="s">
        <v>2787</v>
      </c>
      <c r="JX7" s="1" t="s">
        <v>2787</v>
      </c>
      <c r="JY7" s="1" t="s">
        <v>2787</v>
      </c>
      <c r="JZ7" s="1" t="s">
        <v>2787</v>
      </c>
      <c r="KA7" s="1" t="s">
        <v>2787</v>
      </c>
      <c r="KB7" s="1" t="s">
        <v>2787</v>
      </c>
      <c r="KC7" s="1" t="s">
        <v>2787</v>
      </c>
      <c r="KD7" s="1" t="s">
        <v>2787</v>
      </c>
      <c r="KE7" s="1" t="s">
        <v>2787</v>
      </c>
      <c r="KF7" s="1" t="s">
        <v>2787</v>
      </c>
      <c r="KG7" s="1" t="s">
        <v>2787</v>
      </c>
      <c r="KH7" s="1" t="s">
        <v>2787</v>
      </c>
      <c r="KI7" s="1" t="s">
        <v>2787</v>
      </c>
      <c r="KJ7" s="1" t="s">
        <v>2787</v>
      </c>
      <c r="KL7" s="1" t="s">
        <v>2787</v>
      </c>
      <c r="KM7" s="1" t="s">
        <v>2787</v>
      </c>
      <c r="KP7" s="1" t="s">
        <v>2787</v>
      </c>
      <c r="KQ7" s="1" t="s">
        <v>2787</v>
      </c>
      <c r="KR7" s="1" t="s">
        <v>2787</v>
      </c>
      <c r="KS7" s="1" t="s">
        <v>2787</v>
      </c>
      <c r="KT7" s="1" t="s">
        <v>2787</v>
      </c>
      <c r="KU7" s="1" t="s">
        <v>2787</v>
      </c>
      <c r="KV7" s="1" t="s">
        <v>2787</v>
      </c>
      <c r="KW7" s="1" t="s">
        <v>2787</v>
      </c>
      <c r="KX7" s="1" t="s">
        <v>2787</v>
      </c>
      <c r="KY7" s="1" t="s">
        <v>2787</v>
      </c>
      <c r="KZ7" s="1" t="s">
        <v>2787</v>
      </c>
      <c r="LA7" s="1" t="s">
        <v>2787</v>
      </c>
      <c r="LB7" s="1" t="s">
        <v>2787</v>
      </c>
      <c r="LC7" s="1" t="s">
        <v>2787</v>
      </c>
      <c r="LD7" s="1" t="s">
        <v>2787</v>
      </c>
      <c r="LE7" s="1" t="s">
        <v>2787</v>
      </c>
      <c r="LF7" s="1" t="s">
        <v>2787</v>
      </c>
      <c r="LG7" s="1" t="s">
        <v>2787</v>
      </c>
      <c r="LH7" s="1" t="s">
        <v>2787</v>
      </c>
      <c r="LI7" s="1" t="s">
        <v>2787</v>
      </c>
      <c r="LJ7" s="1" t="s">
        <v>2787</v>
      </c>
      <c r="LK7" s="1" t="s">
        <v>2787</v>
      </c>
      <c r="LL7" s="1" t="s">
        <v>2787</v>
      </c>
      <c r="LM7" s="1" t="s">
        <v>2787</v>
      </c>
      <c r="LN7" s="1" t="s">
        <v>2787</v>
      </c>
      <c r="LO7" s="1" t="s">
        <v>2787</v>
      </c>
      <c r="LP7" s="1" t="s">
        <v>2787</v>
      </c>
      <c r="LQ7" s="1" t="s">
        <v>2787</v>
      </c>
      <c r="LR7" s="1" t="s">
        <v>2787</v>
      </c>
      <c r="LS7" s="1" t="s">
        <v>2787</v>
      </c>
      <c r="LT7" s="1" t="s">
        <v>2787</v>
      </c>
      <c r="LU7" s="1" t="s">
        <v>2787</v>
      </c>
      <c r="LV7" s="1" t="s">
        <v>2787</v>
      </c>
      <c r="LW7" s="1" t="s">
        <v>2787</v>
      </c>
      <c r="LX7" s="1" t="s">
        <v>2787</v>
      </c>
      <c r="LY7" s="1" t="s">
        <v>2787</v>
      </c>
      <c r="LZ7" s="1" t="s">
        <v>2787</v>
      </c>
      <c r="MA7" s="1" t="s">
        <v>2787</v>
      </c>
      <c r="MC7" s="1" t="s">
        <v>2787</v>
      </c>
      <c r="MD7" s="1" t="s">
        <v>2787</v>
      </c>
      <c r="ME7" s="1" t="s">
        <v>2787</v>
      </c>
      <c r="MF7" s="1" t="s">
        <v>2787</v>
      </c>
      <c r="MG7" s="1" t="s">
        <v>2787</v>
      </c>
      <c r="MH7" s="1" t="s">
        <v>2787</v>
      </c>
      <c r="MI7" s="1" t="s">
        <v>2787</v>
      </c>
      <c r="MJ7" s="1" t="s">
        <v>2787</v>
      </c>
      <c r="MK7" s="1" t="s">
        <v>2787</v>
      </c>
      <c r="ML7" s="1" t="s">
        <v>2787</v>
      </c>
      <c r="MM7" s="1" t="s">
        <v>2787</v>
      </c>
      <c r="MN7" s="1" t="s">
        <v>2787</v>
      </c>
      <c r="MO7" s="1" t="s">
        <v>2787</v>
      </c>
      <c r="MP7" s="1" t="s">
        <v>2787</v>
      </c>
      <c r="MQ7" s="1" t="s">
        <v>2787</v>
      </c>
      <c r="MR7" s="1" t="s">
        <v>2787</v>
      </c>
      <c r="MS7" s="1" t="s">
        <v>2787</v>
      </c>
      <c r="MT7" s="1" t="s">
        <v>2787</v>
      </c>
      <c r="MU7" s="1" t="s">
        <v>2787</v>
      </c>
      <c r="MV7" s="1" t="s">
        <v>2787</v>
      </c>
      <c r="MW7" s="1" t="s">
        <v>2787</v>
      </c>
      <c r="MX7" s="1" t="s">
        <v>2787</v>
      </c>
      <c r="MY7" s="1" t="s">
        <v>2787</v>
      </c>
      <c r="MZ7" s="1" t="s">
        <v>2787</v>
      </c>
      <c r="NA7" s="1" t="s">
        <v>2787</v>
      </c>
      <c r="NB7" s="1" t="s">
        <v>2787</v>
      </c>
      <c r="NC7" s="1" t="s">
        <v>2787</v>
      </c>
      <c r="ND7" s="1" t="s">
        <v>2787</v>
      </c>
      <c r="NE7" s="1" t="s">
        <v>2787</v>
      </c>
      <c r="NF7" s="1" t="s">
        <v>2787</v>
      </c>
      <c r="NG7" s="1" t="s">
        <v>2787</v>
      </c>
      <c r="NH7" s="1" t="s">
        <v>2787</v>
      </c>
      <c r="NI7" s="1" t="s">
        <v>2787</v>
      </c>
      <c r="NJ7" s="1" t="s">
        <v>2787</v>
      </c>
      <c r="NK7" s="1" t="s">
        <v>2787</v>
      </c>
      <c r="NL7" s="1" t="s">
        <v>2787</v>
      </c>
      <c r="NM7" s="1" t="s">
        <v>2787</v>
      </c>
      <c r="NN7" s="1" t="s">
        <v>2787</v>
      </c>
      <c r="NO7" s="1" t="s">
        <v>2787</v>
      </c>
      <c r="NP7" s="1" t="s">
        <v>2787</v>
      </c>
      <c r="NQ7" s="1" t="s">
        <v>2787</v>
      </c>
      <c r="NR7" s="1" t="s">
        <v>2787</v>
      </c>
      <c r="NS7" s="1" t="s">
        <v>2787</v>
      </c>
      <c r="NT7" s="1" t="s">
        <v>2787</v>
      </c>
      <c r="NU7" s="1" t="s">
        <v>2787</v>
      </c>
      <c r="NV7" s="1" t="s">
        <v>2787</v>
      </c>
      <c r="NW7" s="1" t="s">
        <v>2787</v>
      </c>
      <c r="NX7" s="1" t="s">
        <v>2787</v>
      </c>
      <c r="NY7" s="1" t="s">
        <v>2787</v>
      </c>
      <c r="OA7" s="1" t="s">
        <v>2787</v>
      </c>
      <c r="OJ7" s="1" t="s">
        <v>2787</v>
      </c>
      <c r="OK7" s="1" t="s">
        <v>2787</v>
      </c>
      <c r="OL7" s="1" t="s">
        <v>2787</v>
      </c>
      <c r="OM7" s="1" t="s">
        <v>2787</v>
      </c>
      <c r="ON7" s="1" t="s">
        <v>2787</v>
      </c>
      <c r="OO7" s="1" t="s">
        <v>2787</v>
      </c>
      <c r="OP7" s="1" t="s">
        <v>2787</v>
      </c>
      <c r="OQ7" s="1" t="s">
        <v>2787</v>
      </c>
      <c r="OR7" s="1" t="s">
        <v>2787</v>
      </c>
      <c r="OS7" s="1" t="s">
        <v>2787</v>
      </c>
      <c r="OT7" s="1" t="s">
        <v>2787</v>
      </c>
      <c r="OU7" s="1" t="s">
        <v>2787</v>
      </c>
      <c r="OV7">
        <v>74.86</v>
      </c>
      <c r="OW7">
        <v>17.09</v>
      </c>
      <c r="OX7">
        <v>8.4762000000000004</v>
      </c>
      <c r="OY7">
        <v>2016</v>
      </c>
      <c r="OZ7">
        <v>1</v>
      </c>
      <c r="PA7">
        <v>11.1</v>
      </c>
      <c r="PB7">
        <v>0</v>
      </c>
      <c r="PC7">
        <v>0</v>
      </c>
      <c r="PD7" s="1" t="s">
        <v>2787</v>
      </c>
      <c r="PE7" s="1" t="s">
        <v>2787</v>
      </c>
      <c r="PF7" s="1" t="s">
        <v>2787</v>
      </c>
      <c r="PG7" s="1" t="s">
        <v>2787</v>
      </c>
      <c r="PH7" s="1" t="s">
        <v>2787</v>
      </c>
      <c r="PI7" s="1" t="s">
        <v>2787</v>
      </c>
      <c r="PJ7" s="1" t="s">
        <v>2787</v>
      </c>
      <c r="PK7" s="1" t="s">
        <v>2787</v>
      </c>
      <c r="PL7" s="1" t="s">
        <v>2787</v>
      </c>
      <c r="PM7" s="1" t="s">
        <v>2787</v>
      </c>
      <c r="PN7" s="1" t="s">
        <v>2787</v>
      </c>
      <c r="PO7" s="1" t="s">
        <v>2787</v>
      </c>
      <c r="PP7" s="1" t="s">
        <v>2787</v>
      </c>
      <c r="PQ7" s="1" t="s">
        <v>2787</v>
      </c>
      <c r="PR7" s="1" t="s">
        <v>2787</v>
      </c>
      <c r="PS7" s="1" t="s">
        <v>2787</v>
      </c>
      <c r="PT7" s="1" t="s">
        <v>2787</v>
      </c>
      <c r="PU7" s="1" t="s">
        <v>2787</v>
      </c>
      <c r="PV7" s="1" t="s">
        <v>2787</v>
      </c>
      <c r="PW7" s="1" t="s">
        <v>2787</v>
      </c>
      <c r="PY7" s="1" t="s">
        <v>2787</v>
      </c>
      <c r="PZ7">
        <v>21.35</v>
      </c>
      <c r="QA7">
        <v>6.16</v>
      </c>
      <c r="QB7">
        <v>55.5</v>
      </c>
      <c r="QC7">
        <v>111</v>
      </c>
      <c r="QD7">
        <v>1</v>
      </c>
      <c r="QF7">
        <v>0</v>
      </c>
      <c r="QG7">
        <v>0</v>
      </c>
      <c r="QJ7" s="1" t="s">
        <v>2787</v>
      </c>
      <c r="QK7" s="1" t="s">
        <v>2787</v>
      </c>
      <c r="QL7" s="1" t="s">
        <v>2787</v>
      </c>
      <c r="QM7" s="1" t="s">
        <v>2787</v>
      </c>
      <c r="QN7" s="1" t="s">
        <v>2787</v>
      </c>
      <c r="QO7" s="1" t="s">
        <v>2787</v>
      </c>
      <c r="QP7" s="1" t="s">
        <v>2787</v>
      </c>
      <c r="QQ7" s="1" t="s">
        <v>2787</v>
      </c>
      <c r="QR7" s="1" t="s">
        <v>2787</v>
      </c>
      <c r="QS7" s="1" t="s">
        <v>2787</v>
      </c>
      <c r="QT7" s="1" t="s">
        <v>2787</v>
      </c>
      <c r="QU7" s="1" t="s">
        <v>2787</v>
      </c>
      <c r="QV7" s="1" t="s">
        <v>2787</v>
      </c>
      <c r="QW7" s="1" t="s">
        <v>2787</v>
      </c>
      <c r="QX7" s="1" t="s">
        <v>2787</v>
      </c>
      <c r="QY7" s="1" t="s">
        <v>2787</v>
      </c>
      <c r="QZ7" s="1" t="s">
        <v>2787</v>
      </c>
      <c r="RA7" s="1" t="s">
        <v>2787</v>
      </c>
      <c r="RC7" s="1" t="s">
        <v>2787</v>
      </c>
      <c r="RD7" s="1" t="s">
        <v>2787</v>
      </c>
      <c r="RE7" s="1" t="s">
        <v>2787</v>
      </c>
      <c r="RF7" s="1" t="s">
        <v>2787</v>
      </c>
      <c r="RG7" s="1" t="s">
        <v>2787</v>
      </c>
      <c r="RH7" s="1" t="s">
        <v>2787</v>
      </c>
      <c r="RI7" s="1" t="s">
        <v>2787</v>
      </c>
      <c r="RJ7" s="1" t="s">
        <v>2787</v>
      </c>
      <c r="RK7" s="1" t="s">
        <v>2787</v>
      </c>
      <c r="RL7" s="1" t="s">
        <v>2787</v>
      </c>
      <c r="RM7" s="1" t="s">
        <v>2787</v>
      </c>
      <c r="RN7" s="1" t="s">
        <v>2787</v>
      </c>
      <c r="RO7" s="1" t="s">
        <v>2787</v>
      </c>
      <c r="RP7" s="1" t="s">
        <v>2787</v>
      </c>
      <c r="RQ7" s="1" t="s">
        <v>2787</v>
      </c>
      <c r="RR7" s="1" t="s">
        <v>2787</v>
      </c>
      <c r="RS7" s="1" t="s">
        <v>2787</v>
      </c>
      <c r="RT7" s="1" t="s">
        <v>2787</v>
      </c>
      <c r="RU7" s="1" t="s">
        <v>2787</v>
      </c>
      <c r="RV7" s="1" t="s">
        <v>2787</v>
      </c>
      <c r="RW7" s="1" t="s">
        <v>2787</v>
      </c>
      <c r="RX7" s="1" t="s">
        <v>2787</v>
      </c>
      <c r="RY7" s="1" t="s">
        <v>2787</v>
      </c>
      <c r="RZ7" s="1" t="s">
        <v>2787</v>
      </c>
      <c r="SA7" s="1" t="s">
        <v>2787</v>
      </c>
      <c r="SB7" s="1" t="s">
        <v>2787</v>
      </c>
      <c r="SC7" s="1" t="s">
        <v>2787</v>
      </c>
      <c r="SD7" s="1" t="s">
        <v>2787</v>
      </c>
      <c r="SE7" s="1" t="s">
        <v>2787</v>
      </c>
      <c r="SG7" s="1" t="s">
        <v>2787</v>
      </c>
      <c r="SH7" s="1" t="s">
        <v>2787</v>
      </c>
      <c r="SI7" s="1" t="s">
        <v>2787</v>
      </c>
      <c r="SJ7" s="1" t="s">
        <v>2787</v>
      </c>
      <c r="SK7" s="1" t="s">
        <v>2787</v>
      </c>
      <c r="SL7" s="1" t="s">
        <v>2787</v>
      </c>
      <c r="SM7" s="1" t="s">
        <v>2787</v>
      </c>
      <c r="SN7" s="1" t="s">
        <v>2787</v>
      </c>
      <c r="SO7" s="1" t="s">
        <v>2787</v>
      </c>
      <c r="SP7" s="1" t="s">
        <v>2787</v>
      </c>
      <c r="SQ7" s="1" t="s">
        <v>2787</v>
      </c>
      <c r="SR7" s="1" t="s">
        <v>2787</v>
      </c>
      <c r="SS7" s="1" t="s">
        <v>2787</v>
      </c>
      <c r="ST7" s="1" t="s">
        <v>2787</v>
      </c>
      <c r="SU7" s="1" t="s">
        <v>2787</v>
      </c>
      <c r="SV7" s="1" t="s">
        <v>2787</v>
      </c>
      <c r="SW7" s="1" t="s">
        <v>2787</v>
      </c>
      <c r="SX7" s="1" t="s">
        <v>2787</v>
      </c>
      <c r="SY7" s="1" t="s">
        <v>2787</v>
      </c>
      <c r="SZ7" s="1" t="s">
        <v>2787</v>
      </c>
      <c r="TA7" s="1" t="s">
        <v>2787</v>
      </c>
      <c r="TB7" s="1" t="s">
        <v>2787</v>
      </c>
      <c r="TC7" s="1" t="s">
        <v>2787</v>
      </c>
      <c r="TD7" s="1" t="s">
        <v>2787</v>
      </c>
      <c r="TE7" s="1" t="s">
        <v>2787</v>
      </c>
      <c r="TF7" s="1" t="s">
        <v>2787</v>
      </c>
      <c r="TG7" s="1" t="s">
        <v>2787</v>
      </c>
      <c r="TH7" s="1" t="s">
        <v>2787</v>
      </c>
      <c r="TI7" s="1" t="s">
        <v>2787</v>
      </c>
      <c r="TJ7" s="1" t="s">
        <v>2787</v>
      </c>
      <c r="TK7" s="1" t="s">
        <v>2787</v>
      </c>
      <c r="TL7">
        <v>32.409999999999997</v>
      </c>
      <c r="TM7">
        <v>963.9</v>
      </c>
      <c r="TN7">
        <v>1260</v>
      </c>
      <c r="TO7">
        <v>765</v>
      </c>
      <c r="TP7">
        <v>1</v>
      </c>
      <c r="TQ7">
        <v>0</v>
      </c>
      <c r="TR7">
        <v>55</v>
      </c>
      <c r="TS7">
        <v>6.55</v>
      </c>
      <c r="TV7" s="1" t="s">
        <v>2787</v>
      </c>
      <c r="TW7" s="1" t="s">
        <v>2787</v>
      </c>
      <c r="TX7" s="1" t="s">
        <v>2787</v>
      </c>
      <c r="TY7" s="1" t="s">
        <v>2787</v>
      </c>
      <c r="TZ7" s="1" t="s">
        <v>2787</v>
      </c>
      <c r="UA7" s="1" t="s">
        <v>2787</v>
      </c>
      <c r="UB7" s="1" t="s">
        <v>2787</v>
      </c>
      <c r="UC7" s="1" t="s">
        <v>2787</v>
      </c>
      <c r="UD7" s="1" t="s">
        <v>2787</v>
      </c>
      <c r="UE7" s="1" t="s">
        <v>2787</v>
      </c>
      <c r="UF7">
        <v>218.42</v>
      </c>
      <c r="UG7">
        <v>146.57</v>
      </c>
      <c r="UH7">
        <v>1102</v>
      </c>
      <c r="UI7">
        <v>133</v>
      </c>
      <c r="UJ7">
        <v>1</v>
      </c>
      <c r="UK7" s="1" t="s">
        <v>2787</v>
      </c>
      <c r="UL7">
        <v>0</v>
      </c>
      <c r="UM7">
        <v>0</v>
      </c>
      <c r="UP7">
        <v>112.49</v>
      </c>
      <c r="UQ7">
        <v>4589.25</v>
      </c>
      <c r="UR7">
        <v>1450</v>
      </c>
      <c r="US7">
        <v>3165</v>
      </c>
      <c r="UT7">
        <v>1</v>
      </c>
      <c r="UU7">
        <v>0.2</v>
      </c>
      <c r="UV7">
        <v>12</v>
      </c>
      <c r="UW7">
        <v>1.24</v>
      </c>
      <c r="UX7">
        <v>3.7730000000000001</v>
      </c>
      <c r="UY7">
        <v>20.962</v>
      </c>
      <c r="UZ7">
        <v>135.25</v>
      </c>
      <c r="VA7">
        <v>13.9</v>
      </c>
      <c r="VB7">
        <v>31.33</v>
      </c>
      <c r="VC7">
        <v>192</v>
      </c>
      <c r="VD7">
        <v>0.43269999999999997</v>
      </c>
      <c r="VE7" s="1" t="s">
        <v>2787</v>
      </c>
      <c r="VF7">
        <v>0.73</v>
      </c>
      <c r="VG7">
        <v>3.47</v>
      </c>
      <c r="VJ7">
        <v>100.98</v>
      </c>
      <c r="VK7">
        <v>2997.02</v>
      </c>
      <c r="VL7">
        <v>22.01</v>
      </c>
      <c r="VM7">
        <v>136144</v>
      </c>
      <c r="VN7">
        <v>1</v>
      </c>
      <c r="VO7">
        <v>2479.8000000000002</v>
      </c>
      <c r="VP7">
        <v>0.99</v>
      </c>
      <c r="VQ7">
        <v>6.75</v>
      </c>
      <c r="VR7">
        <v>0.33</v>
      </c>
      <c r="VS7">
        <v>1.56</v>
      </c>
      <c r="VT7">
        <v>62.26</v>
      </c>
      <c r="VU7">
        <v>40.54</v>
      </c>
      <c r="VV7">
        <v>30.18</v>
      </c>
      <c r="VW7">
        <v>1343</v>
      </c>
      <c r="VX7">
        <v>1</v>
      </c>
      <c r="VY7">
        <v>14</v>
      </c>
      <c r="VZ7">
        <v>0</v>
      </c>
      <c r="WA7">
        <v>0</v>
      </c>
      <c r="WB7">
        <v>0.37</v>
      </c>
      <c r="WC7">
        <v>3.39</v>
      </c>
      <c r="WD7" s="1" t="s">
        <v>2787</v>
      </c>
      <c r="WE7" s="1" t="s">
        <v>2787</v>
      </c>
      <c r="WF7" s="1" t="s">
        <v>2787</v>
      </c>
      <c r="WG7" s="1" t="s">
        <v>2787</v>
      </c>
      <c r="WH7" s="1" t="s">
        <v>2787</v>
      </c>
      <c r="WI7" s="1" t="s">
        <v>2787</v>
      </c>
      <c r="WJ7" s="1" t="s">
        <v>2787</v>
      </c>
      <c r="WK7" s="1" t="s">
        <v>2787</v>
      </c>
      <c r="WQ7" s="1" t="s">
        <v>2787</v>
      </c>
      <c r="WR7" s="1" t="s">
        <v>2787</v>
      </c>
      <c r="WT7" s="1" t="s">
        <v>2787</v>
      </c>
      <c r="WX7" s="1" t="s">
        <v>2787</v>
      </c>
      <c r="WY7" s="1" t="s">
        <v>2787</v>
      </c>
      <c r="WZ7" s="1" t="s">
        <v>2787</v>
      </c>
      <c r="XA7" s="1" t="s">
        <v>2787</v>
      </c>
      <c r="XB7" s="1" t="s">
        <v>2787</v>
      </c>
      <c r="XC7" s="1" t="s">
        <v>2787</v>
      </c>
      <c r="XD7" s="1" t="s">
        <v>2787</v>
      </c>
      <c r="XE7" s="1" t="s">
        <v>2787</v>
      </c>
      <c r="XF7" s="1" t="s">
        <v>2787</v>
      </c>
      <c r="XG7" s="1" t="s">
        <v>2787</v>
      </c>
      <c r="XH7" s="1" t="s">
        <v>2787</v>
      </c>
      <c r="XI7" s="1" t="s">
        <v>2787</v>
      </c>
      <c r="XJ7" s="1" t="s">
        <v>2787</v>
      </c>
      <c r="XK7" s="1" t="s">
        <v>2787</v>
      </c>
      <c r="XL7" s="1" t="s">
        <v>2787</v>
      </c>
      <c r="XM7" s="1" t="s">
        <v>2787</v>
      </c>
      <c r="XN7" s="1" t="s">
        <v>2787</v>
      </c>
      <c r="XO7" s="1" t="s">
        <v>2787</v>
      </c>
      <c r="XR7" s="1" t="s">
        <v>2787</v>
      </c>
      <c r="XS7" s="1" t="s">
        <v>2787</v>
      </c>
      <c r="XT7" s="1" t="s">
        <v>2787</v>
      </c>
      <c r="XU7" s="1" t="s">
        <v>2787</v>
      </c>
      <c r="XV7" s="1" t="s">
        <v>2787</v>
      </c>
      <c r="XW7" s="1" t="s">
        <v>2787</v>
      </c>
      <c r="XX7" s="1" t="s">
        <v>2787</v>
      </c>
      <c r="XY7" s="1" t="s">
        <v>2787</v>
      </c>
      <c r="XZ7" s="1" t="s">
        <v>2787</v>
      </c>
      <c r="YA7" s="1" t="s">
        <v>2787</v>
      </c>
      <c r="YB7" s="1" t="s">
        <v>2787</v>
      </c>
      <c r="YC7" s="1" t="s">
        <v>2787</v>
      </c>
      <c r="YD7" s="1" t="s">
        <v>2787</v>
      </c>
      <c r="YE7" s="1" t="s">
        <v>2787</v>
      </c>
      <c r="YF7" s="1" t="s">
        <v>2787</v>
      </c>
      <c r="YG7" s="1" t="s">
        <v>2787</v>
      </c>
      <c r="YH7" s="1" t="s">
        <v>2787</v>
      </c>
      <c r="YI7" s="1" t="s">
        <v>2787</v>
      </c>
      <c r="YJ7" s="1" t="s">
        <v>2787</v>
      </c>
      <c r="YK7" s="1" t="s">
        <v>2787</v>
      </c>
      <c r="YL7">
        <v>5534.42</v>
      </c>
      <c r="YM7">
        <v>9477.7099999999991</v>
      </c>
      <c r="YN7">
        <v>16.436699999999998</v>
      </c>
      <c r="YO7">
        <v>66279</v>
      </c>
      <c r="YP7">
        <v>0.1149</v>
      </c>
      <c r="YQ7">
        <v>23478.3</v>
      </c>
      <c r="YR7">
        <v>0.25</v>
      </c>
      <c r="YS7">
        <v>2.2400000000000002</v>
      </c>
      <c r="YT7">
        <v>0.03</v>
      </c>
      <c r="YU7">
        <v>0.74</v>
      </c>
      <c r="YV7" s="1" t="s">
        <v>2787</v>
      </c>
      <c r="YW7" s="1" t="s">
        <v>2787</v>
      </c>
      <c r="YX7" s="1" t="s">
        <v>2787</v>
      </c>
      <c r="YY7" s="1" t="s">
        <v>2787</v>
      </c>
      <c r="YZ7" s="1" t="s">
        <v>2787</v>
      </c>
      <c r="ZA7" s="1" t="s">
        <v>2787</v>
      </c>
      <c r="ZB7" s="1" t="s">
        <v>2787</v>
      </c>
      <c r="ZC7" s="1" t="s">
        <v>2787</v>
      </c>
      <c r="ZF7" s="1" t="s">
        <v>2787</v>
      </c>
      <c r="ZG7" s="1" t="s">
        <v>2787</v>
      </c>
      <c r="ZH7" s="1" t="s">
        <v>2787</v>
      </c>
      <c r="ZI7" s="1" t="s">
        <v>2787</v>
      </c>
      <c r="ZJ7" s="1" t="s">
        <v>2787</v>
      </c>
      <c r="ZK7" s="1" t="s">
        <v>2787</v>
      </c>
      <c r="ZL7" s="1" t="s">
        <v>2787</v>
      </c>
      <c r="ZM7" s="1" t="s">
        <v>2787</v>
      </c>
      <c r="ZO7" s="1" t="s">
        <v>2787</v>
      </c>
      <c r="ZP7" s="1" t="s">
        <v>2787</v>
      </c>
      <c r="ZQ7" s="1" t="s">
        <v>2787</v>
      </c>
      <c r="ZR7" s="1" t="s">
        <v>2787</v>
      </c>
      <c r="ZS7" s="1" t="s">
        <v>2787</v>
      </c>
      <c r="ZT7" s="1" t="s">
        <v>2787</v>
      </c>
      <c r="ZU7" s="1" t="s">
        <v>2787</v>
      </c>
      <c r="ZV7" s="1" t="s">
        <v>2787</v>
      </c>
      <c r="ZW7" s="1" t="s">
        <v>2787</v>
      </c>
      <c r="ZX7" s="1" t="s">
        <v>2787</v>
      </c>
      <c r="ZY7" s="1" t="s">
        <v>2787</v>
      </c>
      <c r="ZZ7">
        <v>293.8</v>
      </c>
      <c r="AAA7">
        <v>263.2</v>
      </c>
      <c r="AAB7">
        <v>350</v>
      </c>
      <c r="AAC7">
        <v>752</v>
      </c>
      <c r="AAD7">
        <v>1</v>
      </c>
      <c r="AAE7">
        <v>14.9</v>
      </c>
      <c r="AAF7">
        <v>13</v>
      </c>
      <c r="AAG7">
        <v>5.57</v>
      </c>
      <c r="AAH7" s="1" t="s">
        <v>2787</v>
      </c>
      <c r="AAI7">
        <v>2.5920000000000001</v>
      </c>
      <c r="AAJ7" s="1" t="s">
        <v>2787</v>
      </c>
      <c r="AAK7" s="1" t="s">
        <v>2787</v>
      </c>
      <c r="AAL7" s="1" t="s">
        <v>2787</v>
      </c>
      <c r="AAM7" s="1" t="s">
        <v>2787</v>
      </c>
      <c r="AAN7" s="1" t="s">
        <v>2787</v>
      </c>
      <c r="AAO7" s="1" t="s">
        <v>2787</v>
      </c>
      <c r="AAP7" s="1" t="s">
        <v>2787</v>
      </c>
      <c r="AAQ7" s="1" t="s">
        <v>2787</v>
      </c>
      <c r="AAR7" s="1" t="s">
        <v>2787</v>
      </c>
      <c r="AAS7" s="1" t="s">
        <v>2787</v>
      </c>
      <c r="AAT7" s="1" t="s">
        <v>2787</v>
      </c>
      <c r="AAU7" s="1" t="s">
        <v>2787</v>
      </c>
      <c r="AAV7" s="1" t="s">
        <v>2787</v>
      </c>
      <c r="AAW7" s="1" t="s">
        <v>2787</v>
      </c>
      <c r="AAX7" s="1" t="s">
        <v>2787</v>
      </c>
      <c r="AAY7" s="1" t="s">
        <v>2787</v>
      </c>
      <c r="AAZ7" s="1" t="s">
        <v>2787</v>
      </c>
      <c r="ABA7" s="1" t="s">
        <v>2787</v>
      </c>
      <c r="ABB7" s="1" t="s">
        <v>2787</v>
      </c>
      <c r="ABC7" s="1" t="s">
        <v>2787</v>
      </c>
      <c r="ABD7" s="1" t="s">
        <v>2787</v>
      </c>
      <c r="ABE7" s="1" t="s">
        <v>2787</v>
      </c>
      <c r="ABF7" s="1" t="s">
        <v>2787</v>
      </c>
      <c r="ABG7" s="1" t="s">
        <v>2787</v>
      </c>
      <c r="ABH7" s="1" t="s">
        <v>2787</v>
      </c>
      <c r="ABI7" s="1" t="s">
        <v>2787</v>
      </c>
      <c r="ABJ7" s="1" t="s">
        <v>2787</v>
      </c>
      <c r="ABK7" s="1" t="s">
        <v>2787</v>
      </c>
      <c r="ABN7" s="1" t="s">
        <v>2787</v>
      </c>
      <c r="ABO7" s="1" t="s">
        <v>2787</v>
      </c>
      <c r="ABP7" s="1" t="s">
        <v>2787</v>
      </c>
      <c r="ABQ7" s="1" t="s">
        <v>2787</v>
      </c>
      <c r="ABR7" s="1" t="s">
        <v>2787</v>
      </c>
      <c r="ABS7" s="1" t="s">
        <v>2787</v>
      </c>
      <c r="ABT7" s="1" t="s">
        <v>2787</v>
      </c>
      <c r="ABU7" s="1" t="s">
        <v>2787</v>
      </c>
      <c r="ABX7" s="1" t="s">
        <v>2787</v>
      </c>
      <c r="ABY7" s="1" t="s">
        <v>2787</v>
      </c>
      <c r="ABZ7" s="1" t="s">
        <v>2787</v>
      </c>
      <c r="ACA7" s="1" t="s">
        <v>2787</v>
      </c>
      <c r="ACB7" s="1" t="s">
        <v>2787</v>
      </c>
      <c r="ACC7" s="1" t="s">
        <v>2787</v>
      </c>
      <c r="ACD7" s="1" t="s">
        <v>2787</v>
      </c>
      <c r="ACE7" s="1" t="s">
        <v>2787</v>
      </c>
      <c r="ACF7" s="1" t="s">
        <v>2787</v>
      </c>
      <c r="ACG7" s="1" t="s">
        <v>2787</v>
      </c>
      <c r="ACH7" s="1" t="s">
        <v>2787</v>
      </c>
      <c r="ACI7" s="1" t="s">
        <v>2787</v>
      </c>
      <c r="ACJ7" s="1" t="s">
        <v>2787</v>
      </c>
      <c r="ACK7" s="1" t="s">
        <v>2787</v>
      </c>
      <c r="ACL7" s="1" t="s">
        <v>2787</v>
      </c>
      <c r="ACM7" s="1" t="s">
        <v>2787</v>
      </c>
      <c r="ACN7" s="1" t="s">
        <v>2787</v>
      </c>
      <c r="ACO7" s="1" t="s">
        <v>2787</v>
      </c>
      <c r="ACP7" s="1" t="s">
        <v>2787</v>
      </c>
      <c r="ACQ7" s="1" t="s">
        <v>2787</v>
      </c>
      <c r="ACR7" s="1" t="s">
        <v>2787</v>
      </c>
      <c r="ACS7" s="1" t="s">
        <v>2787</v>
      </c>
      <c r="ACT7" s="1" t="s">
        <v>2787</v>
      </c>
      <c r="ACU7" s="1" t="s">
        <v>2787</v>
      </c>
      <c r="ACV7" s="1" t="s">
        <v>2787</v>
      </c>
      <c r="ACW7" s="1" t="s">
        <v>2787</v>
      </c>
      <c r="ACX7" s="1" t="s">
        <v>2787</v>
      </c>
      <c r="ACY7" s="1" t="s">
        <v>2787</v>
      </c>
      <c r="ACZ7" s="1" t="s">
        <v>2787</v>
      </c>
      <c r="ADA7" s="1" t="s">
        <v>2787</v>
      </c>
      <c r="ADB7" s="1" t="s">
        <v>2787</v>
      </c>
      <c r="ADC7" s="1" t="s">
        <v>2787</v>
      </c>
      <c r="ADD7" s="1" t="s">
        <v>2787</v>
      </c>
      <c r="ADE7" s="1" t="s">
        <v>2787</v>
      </c>
      <c r="ADF7" s="1" t="s">
        <v>2787</v>
      </c>
      <c r="ADG7" s="1" t="s">
        <v>2787</v>
      </c>
      <c r="ADH7" s="1" t="s">
        <v>2787</v>
      </c>
      <c r="ADI7" s="1" t="s">
        <v>2787</v>
      </c>
      <c r="ADK7" s="1" t="s">
        <v>2787</v>
      </c>
      <c r="ADL7" s="1" t="s">
        <v>2787</v>
      </c>
      <c r="ADM7" s="1" t="s">
        <v>2787</v>
      </c>
      <c r="ADN7" s="1" t="s">
        <v>2787</v>
      </c>
      <c r="ADO7" s="1" t="s">
        <v>2787</v>
      </c>
      <c r="ADP7" s="1" t="s">
        <v>2787</v>
      </c>
      <c r="ADQ7" s="1" t="s">
        <v>2787</v>
      </c>
      <c r="ADR7" s="1" t="s">
        <v>2787</v>
      </c>
      <c r="ADS7" s="1" t="s">
        <v>2787</v>
      </c>
      <c r="ADT7" s="1" t="s">
        <v>2787</v>
      </c>
      <c r="ADU7" s="1" t="s">
        <v>2787</v>
      </c>
      <c r="ADV7" s="1" t="s">
        <v>2787</v>
      </c>
      <c r="ADW7" s="1" t="s">
        <v>2787</v>
      </c>
      <c r="ADX7" s="1" t="s">
        <v>2787</v>
      </c>
      <c r="ADY7" s="1" t="s">
        <v>2787</v>
      </c>
      <c r="ADZ7" s="1" t="s">
        <v>2787</v>
      </c>
      <c r="AEA7" s="1" t="s">
        <v>2787</v>
      </c>
      <c r="AEB7" s="1" t="s">
        <v>2787</v>
      </c>
      <c r="AEC7" s="1" t="s">
        <v>2787</v>
      </c>
      <c r="AEE7" s="1" t="s">
        <v>2787</v>
      </c>
      <c r="AEF7" s="1" t="s">
        <v>2787</v>
      </c>
      <c r="AEG7" s="1" t="s">
        <v>2787</v>
      </c>
      <c r="AEH7" s="1" t="s">
        <v>2787</v>
      </c>
      <c r="AEI7" s="1" t="s">
        <v>2787</v>
      </c>
      <c r="AEJ7" s="1" t="s">
        <v>2787</v>
      </c>
      <c r="AEK7" s="1" t="s">
        <v>2787</v>
      </c>
      <c r="AEL7" s="1" t="s">
        <v>2787</v>
      </c>
      <c r="AEM7" s="1" t="s">
        <v>2787</v>
      </c>
      <c r="AEN7" s="1" t="s">
        <v>2787</v>
      </c>
      <c r="AEO7" s="1" t="s">
        <v>2787</v>
      </c>
      <c r="AEP7" s="1" t="s">
        <v>2787</v>
      </c>
      <c r="AEQ7" s="1" t="s">
        <v>2787</v>
      </c>
      <c r="AER7" s="1" t="s">
        <v>2787</v>
      </c>
      <c r="AES7" s="1" t="s">
        <v>2787</v>
      </c>
      <c r="AET7" s="1" t="s">
        <v>2787</v>
      </c>
      <c r="AEU7" s="1" t="s">
        <v>2787</v>
      </c>
      <c r="AEV7" s="1" t="s">
        <v>2787</v>
      </c>
      <c r="AEW7" s="1" t="s">
        <v>2787</v>
      </c>
      <c r="AEY7" s="1" t="s">
        <v>2787</v>
      </c>
      <c r="AEZ7" s="1" t="s">
        <v>2787</v>
      </c>
      <c r="AFA7" s="1" t="s">
        <v>2787</v>
      </c>
      <c r="AFB7" s="1" t="s">
        <v>2787</v>
      </c>
      <c r="AFC7" s="1" t="s">
        <v>2787</v>
      </c>
      <c r="AFD7" s="1" t="s">
        <v>2787</v>
      </c>
      <c r="AFE7" s="1" t="s">
        <v>2787</v>
      </c>
      <c r="AFF7" s="1" t="s">
        <v>2787</v>
      </c>
      <c r="AFG7" s="1" t="s">
        <v>2787</v>
      </c>
      <c r="AFI7" s="1" t="s">
        <v>2787</v>
      </c>
      <c r="AFJ7">
        <v>41.86</v>
      </c>
      <c r="AFK7">
        <v>15.11</v>
      </c>
      <c r="AFL7">
        <v>9.6</v>
      </c>
      <c r="AFM7">
        <v>1573</v>
      </c>
      <c r="AFN7">
        <v>1</v>
      </c>
      <c r="AFO7" s="1" t="s">
        <v>2787</v>
      </c>
      <c r="AFP7">
        <v>0.76</v>
      </c>
      <c r="AFQ7">
        <v>11.9</v>
      </c>
      <c r="AFR7" s="1" t="s">
        <v>2787</v>
      </c>
      <c r="AFS7">
        <v>0.49</v>
      </c>
      <c r="AFT7" s="1" t="s">
        <v>2787</v>
      </c>
      <c r="AFU7" s="1" t="s">
        <v>2787</v>
      </c>
      <c r="AFV7" s="1" t="s">
        <v>2787</v>
      </c>
      <c r="AFW7" s="1" t="s">
        <v>2787</v>
      </c>
      <c r="AFX7" s="1" t="s">
        <v>2787</v>
      </c>
      <c r="AFY7" s="1" t="s">
        <v>2787</v>
      </c>
      <c r="AFZ7" s="1" t="s">
        <v>2787</v>
      </c>
      <c r="AGA7" s="1" t="s">
        <v>2787</v>
      </c>
      <c r="AGD7" s="1" t="s">
        <v>2787</v>
      </c>
      <c r="AGE7" s="1" t="s">
        <v>2787</v>
      </c>
      <c r="AGF7" s="1" t="s">
        <v>2787</v>
      </c>
      <c r="AGG7" s="1" t="s">
        <v>2787</v>
      </c>
      <c r="AGH7" s="1" t="s">
        <v>2787</v>
      </c>
      <c r="AGI7" s="1" t="s">
        <v>2787</v>
      </c>
      <c r="AGJ7" s="1" t="s">
        <v>2787</v>
      </c>
      <c r="AGK7" s="1" t="s">
        <v>2787</v>
      </c>
      <c r="AGM7" s="1" t="s">
        <v>2787</v>
      </c>
      <c r="AGN7" s="1" t="s">
        <v>2787</v>
      </c>
      <c r="AGO7" s="1" t="s">
        <v>2787</v>
      </c>
      <c r="AGP7" s="1" t="s">
        <v>2787</v>
      </c>
      <c r="AGQ7" s="1" t="s">
        <v>2787</v>
      </c>
      <c r="AGR7" s="1" t="s">
        <v>2787</v>
      </c>
      <c r="AGS7" s="1" t="s">
        <v>2787</v>
      </c>
      <c r="AGT7" s="1" t="s">
        <v>2787</v>
      </c>
      <c r="AGU7" s="1" t="s">
        <v>2787</v>
      </c>
      <c r="AGV7" s="1" t="s">
        <v>2787</v>
      </c>
      <c r="AGW7" s="1" t="s">
        <v>2787</v>
      </c>
      <c r="AGX7" s="1" t="s">
        <v>2787</v>
      </c>
      <c r="AGY7" s="1" t="s">
        <v>2787</v>
      </c>
      <c r="AGZ7" s="1" t="s">
        <v>2787</v>
      </c>
      <c r="AHA7" s="1" t="s">
        <v>2787</v>
      </c>
      <c r="AHB7" s="1" t="s">
        <v>2787</v>
      </c>
      <c r="AHC7" s="1" t="s">
        <v>2787</v>
      </c>
      <c r="AHD7" s="1" t="s">
        <v>2787</v>
      </c>
      <c r="AHE7" s="1" t="s">
        <v>2787</v>
      </c>
      <c r="AHF7" s="1" t="s">
        <v>2787</v>
      </c>
      <c r="AHG7" s="1" t="s">
        <v>2787</v>
      </c>
      <c r="AHH7" s="1" t="s">
        <v>2787</v>
      </c>
      <c r="AHI7" s="1" t="s">
        <v>2787</v>
      </c>
      <c r="AHJ7" s="1" t="s">
        <v>2787</v>
      </c>
      <c r="AHK7" s="1" t="s">
        <v>2787</v>
      </c>
      <c r="AHL7" s="1" t="s">
        <v>2787</v>
      </c>
      <c r="AHM7" s="1" t="s">
        <v>2787</v>
      </c>
      <c r="AHN7" s="1" t="s">
        <v>2787</v>
      </c>
      <c r="AHO7" s="1" t="s">
        <v>2787</v>
      </c>
      <c r="AHP7" s="1" t="s">
        <v>2787</v>
      </c>
      <c r="AHQ7" s="1" t="s">
        <v>2787</v>
      </c>
      <c r="AHR7">
        <v>100.55</v>
      </c>
      <c r="AHS7">
        <v>118.21</v>
      </c>
      <c r="AHT7">
        <v>60.560299999999998</v>
      </c>
      <c r="AHU7">
        <v>1607</v>
      </c>
      <c r="AHV7">
        <v>0.82330000000000003</v>
      </c>
      <c r="AHW7" s="1" t="s">
        <v>2787</v>
      </c>
      <c r="AHX7">
        <v>0.88</v>
      </c>
      <c r="AHY7">
        <v>2.1800000000000002</v>
      </c>
      <c r="AHZ7">
        <v>0.56000000000000005</v>
      </c>
      <c r="AIA7">
        <v>5.41</v>
      </c>
      <c r="AIB7" s="1" t="s">
        <v>2787</v>
      </c>
      <c r="AIC7" s="1" t="s">
        <v>2787</v>
      </c>
      <c r="AID7" s="1" t="s">
        <v>2787</v>
      </c>
      <c r="AIE7" s="1" t="s">
        <v>2787</v>
      </c>
      <c r="AIF7" s="1" t="s">
        <v>2787</v>
      </c>
      <c r="AIG7" s="1" t="s">
        <v>2787</v>
      </c>
      <c r="AIH7" s="1" t="s">
        <v>2787</v>
      </c>
      <c r="AII7" s="1" t="s">
        <v>2787</v>
      </c>
      <c r="AIK7" s="1" t="s">
        <v>2787</v>
      </c>
      <c r="AIL7" s="1" t="s">
        <v>2787</v>
      </c>
      <c r="AIM7" s="1" t="s">
        <v>2787</v>
      </c>
      <c r="AIN7" s="1" t="s">
        <v>2787</v>
      </c>
      <c r="AIO7" s="1" t="s">
        <v>2787</v>
      </c>
      <c r="AIP7" s="1" t="s">
        <v>2787</v>
      </c>
      <c r="AIQ7" s="1" t="s">
        <v>2787</v>
      </c>
      <c r="AIR7" s="1" t="s">
        <v>2787</v>
      </c>
      <c r="AIS7" s="1" t="s">
        <v>2787</v>
      </c>
      <c r="AIU7" s="1" t="s">
        <v>2787</v>
      </c>
      <c r="AIV7" s="1" t="s">
        <v>2787</v>
      </c>
      <c r="AIW7" s="1" t="s">
        <v>2787</v>
      </c>
      <c r="AIX7" s="1" t="s">
        <v>2787</v>
      </c>
      <c r="AIY7" s="1" t="s">
        <v>2787</v>
      </c>
      <c r="AIZ7" s="1" t="s">
        <v>2787</v>
      </c>
      <c r="AJA7" s="1" t="s">
        <v>2787</v>
      </c>
      <c r="AJB7" s="1" t="s">
        <v>2787</v>
      </c>
      <c r="AJC7" s="1" t="s">
        <v>2787</v>
      </c>
      <c r="AJD7" s="1" t="s">
        <v>2787</v>
      </c>
      <c r="AJE7" s="1" t="s">
        <v>2787</v>
      </c>
      <c r="AJF7" s="1" t="s">
        <v>2787</v>
      </c>
      <c r="AJG7" s="1" t="s">
        <v>2787</v>
      </c>
      <c r="AJH7" s="1" t="s">
        <v>2787</v>
      </c>
      <c r="AJI7" s="1" t="s">
        <v>2787</v>
      </c>
      <c r="AJJ7" s="1" t="s">
        <v>2787</v>
      </c>
      <c r="AJK7" s="1" t="s">
        <v>2787</v>
      </c>
      <c r="AJL7" s="1" t="s">
        <v>2787</v>
      </c>
      <c r="AJM7" s="1" t="s">
        <v>2787</v>
      </c>
      <c r="AJO7" s="1" t="s">
        <v>2787</v>
      </c>
      <c r="AJP7" s="1" t="s">
        <v>2787</v>
      </c>
      <c r="AJQ7" s="1" t="s">
        <v>2787</v>
      </c>
      <c r="AJR7" s="1" t="s">
        <v>2787</v>
      </c>
      <c r="AJS7" s="1" t="s">
        <v>2787</v>
      </c>
      <c r="AJT7" s="1" t="s">
        <v>2787</v>
      </c>
      <c r="AJU7" s="1" t="s">
        <v>2787</v>
      </c>
      <c r="AJV7" s="1" t="s">
        <v>2787</v>
      </c>
      <c r="AJW7" s="1" t="s">
        <v>2787</v>
      </c>
      <c r="AJX7" s="1" t="s">
        <v>2787</v>
      </c>
      <c r="AJY7" s="1" t="s">
        <v>2787</v>
      </c>
      <c r="AJZ7" s="1" t="s">
        <v>2787</v>
      </c>
      <c r="AKA7" s="1" t="s">
        <v>2787</v>
      </c>
      <c r="AKB7" s="1" t="s">
        <v>2787</v>
      </c>
      <c r="AKC7" s="1" t="s">
        <v>2787</v>
      </c>
      <c r="AKD7" s="1" t="s">
        <v>2787</v>
      </c>
      <c r="AKE7" s="1" t="s">
        <v>2787</v>
      </c>
      <c r="AKF7" s="1" t="s">
        <v>2787</v>
      </c>
      <c r="AKG7" s="1" t="s">
        <v>2787</v>
      </c>
      <c r="AKH7" s="1" t="s">
        <v>2787</v>
      </c>
      <c r="AKI7" s="1" t="s">
        <v>2787</v>
      </c>
      <c r="AKJ7" s="1" t="s">
        <v>2787</v>
      </c>
      <c r="AKK7" s="1" t="s">
        <v>2787</v>
      </c>
      <c r="AKL7" s="1" t="s">
        <v>2787</v>
      </c>
      <c r="AKM7" s="1" t="s">
        <v>2787</v>
      </c>
      <c r="AKN7" s="1" t="s">
        <v>2787</v>
      </c>
      <c r="AKO7" s="1" t="s">
        <v>2787</v>
      </c>
      <c r="AKP7" s="1" t="s">
        <v>2787</v>
      </c>
      <c r="AKQ7" s="1" t="s">
        <v>2787</v>
      </c>
      <c r="AKR7" s="1" t="s">
        <v>2787</v>
      </c>
      <c r="AKS7" s="1" t="s">
        <v>2787</v>
      </c>
      <c r="AKT7" s="1" t="s">
        <v>2787</v>
      </c>
      <c r="AKU7" s="1" t="s">
        <v>2787</v>
      </c>
      <c r="AKV7" s="1" t="s">
        <v>2787</v>
      </c>
      <c r="AKW7" s="1" t="s">
        <v>2787</v>
      </c>
      <c r="AKX7" s="1" t="s">
        <v>2787</v>
      </c>
      <c r="AKY7" s="1" t="s">
        <v>2787</v>
      </c>
      <c r="AKZ7" s="1" t="s">
        <v>2787</v>
      </c>
      <c r="ALA7" s="1" t="s">
        <v>2787</v>
      </c>
      <c r="ALB7" s="1" t="s">
        <v>2787</v>
      </c>
      <c r="ALC7" s="1" t="s">
        <v>2787</v>
      </c>
      <c r="ALD7" s="1" t="s">
        <v>2787</v>
      </c>
      <c r="ALE7" s="1" t="s">
        <v>2787</v>
      </c>
      <c r="ALF7" s="1" t="s">
        <v>2787</v>
      </c>
      <c r="ALG7" s="1" t="s">
        <v>2787</v>
      </c>
      <c r="ALH7" s="1" t="s">
        <v>2787</v>
      </c>
      <c r="ALI7" s="1" t="s">
        <v>2787</v>
      </c>
      <c r="ALJ7" s="1" t="s">
        <v>2787</v>
      </c>
      <c r="ALK7" s="1" t="s">
        <v>2787</v>
      </c>
      <c r="ALL7" s="1" t="s">
        <v>2787</v>
      </c>
      <c r="ALM7" s="1" t="s">
        <v>2787</v>
      </c>
      <c r="ALN7" s="1" t="s">
        <v>2787</v>
      </c>
      <c r="ALO7" s="1" t="s">
        <v>2787</v>
      </c>
      <c r="ALP7" s="1" t="s">
        <v>2787</v>
      </c>
      <c r="ALQ7" s="1" t="s">
        <v>2787</v>
      </c>
      <c r="ALR7" s="1" t="s">
        <v>2787</v>
      </c>
      <c r="ALS7" s="1" t="s">
        <v>2787</v>
      </c>
      <c r="ALT7" s="1" t="s">
        <v>2787</v>
      </c>
      <c r="ALU7" s="1" t="s">
        <v>2787</v>
      </c>
      <c r="ALV7" s="1" t="s">
        <v>2787</v>
      </c>
      <c r="ALW7" s="1" t="s">
        <v>2787</v>
      </c>
      <c r="ALX7" s="1" t="s">
        <v>2787</v>
      </c>
      <c r="ALY7" s="1" t="s">
        <v>2787</v>
      </c>
      <c r="ALZ7" s="1" t="s">
        <v>2787</v>
      </c>
      <c r="AMA7" s="1" t="s">
        <v>2787</v>
      </c>
      <c r="AMB7" s="1" t="s">
        <v>2787</v>
      </c>
      <c r="AMC7" s="1" t="s">
        <v>2787</v>
      </c>
      <c r="AMD7" s="1" t="s">
        <v>2787</v>
      </c>
      <c r="AME7" s="1" t="s">
        <v>2787</v>
      </c>
      <c r="AMF7" s="1" t="s">
        <v>2787</v>
      </c>
      <c r="AMG7" s="1" t="s">
        <v>2787</v>
      </c>
      <c r="AMH7" s="1" t="s">
        <v>2787</v>
      </c>
      <c r="AMI7" s="1" t="s">
        <v>2787</v>
      </c>
      <c r="AMJ7" s="1" t="s">
        <v>2787</v>
      </c>
      <c r="AMK7" s="1" t="s">
        <v>2787</v>
      </c>
      <c r="AML7" s="1" t="s">
        <v>2787</v>
      </c>
      <c r="AMM7" s="1" t="s">
        <v>2787</v>
      </c>
      <c r="AMN7" s="1" t="s">
        <v>2787</v>
      </c>
      <c r="AMO7" s="1" t="s">
        <v>2787</v>
      </c>
      <c r="AMP7" s="1" t="s">
        <v>2787</v>
      </c>
      <c r="AMQ7" s="1" t="s">
        <v>2787</v>
      </c>
      <c r="AMR7" s="1" t="s">
        <v>2787</v>
      </c>
      <c r="AMS7" s="1" t="s">
        <v>2787</v>
      </c>
      <c r="AMT7" s="1" t="s">
        <v>2787</v>
      </c>
      <c r="AMU7" s="1" t="s">
        <v>2787</v>
      </c>
      <c r="AMV7" s="1" t="s">
        <v>2787</v>
      </c>
      <c r="AMW7" s="1" t="s">
        <v>2787</v>
      </c>
      <c r="AMX7" s="1" t="s">
        <v>2787</v>
      </c>
      <c r="AMY7" s="1" t="s">
        <v>2787</v>
      </c>
      <c r="AMZ7" s="1" t="s">
        <v>2787</v>
      </c>
      <c r="ANA7" s="1" t="s">
        <v>2787</v>
      </c>
      <c r="ANB7" s="1" t="s">
        <v>2787</v>
      </c>
      <c r="ANC7" s="1" t="s">
        <v>2787</v>
      </c>
      <c r="AND7" s="1" t="s">
        <v>2787</v>
      </c>
      <c r="ANE7" s="1" t="s">
        <v>2787</v>
      </c>
      <c r="ANF7" s="1" t="s">
        <v>2787</v>
      </c>
      <c r="ANG7" s="1" t="s">
        <v>2787</v>
      </c>
      <c r="ANH7" s="1" t="s">
        <v>2787</v>
      </c>
      <c r="ANI7" s="1" t="s">
        <v>2787</v>
      </c>
      <c r="ANK7" s="1" t="s">
        <v>2787</v>
      </c>
      <c r="ANL7" s="1" t="s">
        <v>2787</v>
      </c>
      <c r="ANM7" s="1" t="s">
        <v>2787</v>
      </c>
      <c r="ANN7" s="1" t="s">
        <v>2787</v>
      </c>
      <c r="ANO7" s="1" t="s">
        <v>2787</v>
      </c>
      <c r="ANP7" s="1" t="s">
        <v>2787</v>
      </c>
      <c r="ANQ7" s="1" t="s">
        <v>2787</v>
      </c>
      <c r="ANR7" s="1" t="s">
        <v>2787</v>
      </c>
      <c r="ANS7" s="1" t="s">
        <v>2787</v>
      </c>
      <c r="ANT7" s="1" t="s">
        <v>2787</v>
      </c>
      <c r="ANU7" s="1" t="s">
        <v>2787</v>
      </c>
      <c r="ANV7" s="1" t="s">
        <v>2787</v>
      </c>
      <c r="ANW7" s="1" t="s">
        <v>2787</v>
      </c>
      <c r="ANX7" s="1" t="s">
        <v>2787</v>
      </c>
      <c r="ANY7" s="1" t="s">
        <v>2787</v>
      </c>
      <c r="ANZ7" s="1" t="s">
        <v>2787</v>
      </c>
      <c r="AOA7" s="1" t="s">
        <v>2787</v>
      </c>
      <c r="AOB7" s="1" t="s">
        <v>2787</v>
      </c>
      <c r="AOC7" s="1" t="s">
        <v>2787</v>
      </c>
      <c r="AOD7" s="1" t="s">
        <v>2787</v>
      </c>
      <c r="AOE7" s="1" t="s">
        <v>2787</v>
      </c>
      <c r="AOF7" s="1" t="s">
        <v>2787</v>
      </c>
      <c r="AOG7" s="1" t="s">
        <v>2787</v>
      </c>
      <c r="AOH7" s="1" t="s">
        <v>2787</v>
      </c>
      <c r="AOI7" s="1" t="s">
        <v>2787</v>
      </c>
      <c r="AOJ7" s="1" t="s">
        <v>2787</v>
      </c>
      <c r="AOK7" s="1" t="s">
        <v>2787</v>
      </c>
      <c r="AOL7" s="1" t="s">
        <v>2787</v>
      </c>
      <c r="AOM7" s="1" t="s">
        <v>2787</v>
      </c>
      <c r="AON7" s="1" t="s">
        <v>2787</v>
      </c>
      <c r="AOO7" s="1" t="s">
        <v>2787</v>
      </c>
      <c r="AOP7" s="1" t="s">
        <v>2787</v>
      </c>
      <c r="AOQ7" s="1" t="s">
        <v>2787</v>
      </c>
      <c r="AOR7" s="1" t="s">
        <v>2787</v>
      </c>
      <c r="AOS7" s="1" t="s">
        <v>2787</v>
      </c>
      <c r="AOT7" s="1" t="s">
        <v>2787</v>
      </c>
      <c r="AOU7" s="1" t="s">
        <v>2787</v>
      </c>
      <c r="AOV7" s="1" t="s">
        <v>2787</v>
      </c>
      <c r="AOW7" s="1" t="s">
        <v>2787</v>
      </c>
      <c r="AOY7" s="1" t="s">
        <v>2787</v>
      </c>
      <c r="AOZ7" s="1" t="s">
        <v>2787</v>
      </c>
      <c r="APA7" s="1" t="s">
        <v>2787</v>
      </c>
      <c r="APB7" s="1" t="s">
        <v>2787</v>
      </c>
      <c r="APC7" s="1" t="s">
        <v>2787</v>
      </c>
      <c r="APD7" s="1" t="s">
        <v>2787</v>
      </c>
      <c r="APE7" s="1" t="s">
        <v>2787</v>
      </c>
      <c r="APF7" s="1" t="s">
        <v>2787</v>
      </c>
      <c r="APG7" s="1" t="s">
        <v>2787</v>
      </c>
      <c r="API7" s="1" t="s">
        <v>2787</v>
      </c>
      <c r="APJ7" s="1" t="s">
        <v>2787</v>
      </c>
      <c r="APK7" s="1" t="s">
        <v>2787</v>
      </c>
      <c r="APL7" s="1" t="s">
        <v>2787</v>
      </c>
      <c r="APM7" s="1" t="s">
        <v>2787</v>
      </c>
      <c r="APN7" s="1" t="s">
        <v>2787</v>
      </c>
      <c r="APO7" s="1" t="s">
        <v>2787</v>
      </c>
      <c r="APP7" s="1" t="s">
        <v>2787</v>
      </c>
      <c r="APQ7" s="1" t="s">
        <v>2787</v>
      </c>
      <c r="APR7" s="1" t="s">
        <v>2787</v>
      </c>
      <c r="APS7" s="1" t="s">
        <v>2787</v>
      </c>
      <c r="APT7" s="1" t="s">
        <v>2787</v>
      </c>
      <c r="APU7" s="1" t="s">
        <v>2787</v>
      </c>
      <c r="APV7" s="1" t="s">
        <v>2787</v>
      </c>
      <c r="APW7" s="1" t="s">
        <v>2787</v>
      </c>
      <c r="APX7" s="1" t="s">
        <v>2787</v>
      </c>
      <c r="APY7" s="1" t="s">
        <v>2787</v>
      </c>
      <c r="APZ7" s="1" t="s">
        <v>2787</v>
      </c>
      <c r="AQA7" s="1" t="s">
        <v>2787</v>
      </c>
      <c r="AQB7" s="1" t="s">
        <v>2787</v>
      </c>
      <c r="AQC7" s="1" t="s">
        <v>2787</v>
      </c>
      <c r="AQD7" s="1" t="s">
        <v>2787</v>
      </c>
      <c r="AQE7" s="1" t="s">
        <v>2787</v>
      </c>
      <c r="AQF7" s="1" t="s">
        <v>2787</v>
      </c>
      <c r="AQG7" s="1" t="s">
        <v>2787</v>
      </c>
      <c r="AQH7" s="1" t="s">
        <v>2787</v>
      </c>
      <c r="AQI7" s="1" t="s">
        <v>2787</v>
      </c>
      <c r="AQJ7" s="1" t="s">
        <v>2787</v>
      </c>
      <c r="AQK7" s="1" t="s">
        <v>2787</v>
      </c>
      <c r="AQL7" s="1" t="s">
        <v>2787</v>
      </c>
      <c r="AQM7" s="1" t="s">
        <v>2787</v>
      </c>
      <c r="AQN7" s="1" t="s">
        <v>2787</v>
      </c>
      <c r="AQO7" s="1" t="s">
        <v>2787</v>
      </c>
      <c r="AQP7" s="1" t="s">
        <v>2787</v>
      </c>
      <c r="AQQ7" s="1" t="s">
        <v>2787</v>
      </c>
      <c r="AQR7" s="1" t="s">
        <v>2787</v>
      </c>
      <c r="AQS7" s="1" t="s">
        <v>2787</v>
      </c>
      <c r="AQT7" s="1" t="s">
        <v>2787</v>
      </c>
      <c r="AQU7" s="1" t="s">
        <v>2787</v>
      </c>
      <c r="AQV7" s="1" t="s">
        <v>2787</v>
      </c>
      <c r="AQW7" s="1" t="s">
        <v>2787</v>
      </c>
      <c r="AQX7">
        <v>122.94</v>
      </c>
      <c r="AQY7">
        <v>20.83</v>
      </c>
      <c r="AQZ7">
        <v>69.669200000000004</v>
      </c>
      <c r="ARA7">
        <v>299</v>
      </c>
      <c r="ARB7">
        <v>1</v>
      </c>
      <c r="ARC7" s="1" t="s">
        <v>2787</v>
      </c>
      <c r="ARD7">
        <v>2.29</v>
      </c>
      <c r="ARE7">
        <v>4.92</v>
      </c>
      <c r="ARF7">
        <v>0.02</v>
      </c>
      <c r="ARG7">
        <v>10.69</v>
      </c>
      <c r="ARH7" s="1" t="s">
        <v>2787</v>
      </c>
      <c r="ARI7" s="1" t="s">
        <v>2787</v>
      </c>
      <c r="ARJ7" s="1" t="s">
        <v>2787</v>
      </c>
      <c r="ARK7" s="1" t="s">
        <v>2787</v>
      </c>
      <c r="ARL7" s="1" t="s">
        <v>2787</v>
      </c>
      <c r="ARM7" s="1" t="s">
        <v>2787</v>
      </c>
      <c r="ARN7" s="1" t="s">
        <v>2787</v>
      </c>
      <c r="ARO7" s="1" t="s">
        <v>2787</v>
      </c>
      <c r="ARP7" s="1" t="s">
        <v>2787</v>
      </c>
      <c r="ARQ7" s="1" t="s">
        <v>2787</v>
      </c>
      <c r="ARR7" s="1" t="s">
        <v>2787</v>
      </c>
      <c r="ARS7" s="1" t="s">
        <v>2787</v>
      </c>
      <c r="ART7" s="1" t="s">
        <v>2787</v>
      </c>
      <c r="ARU7" s="1" t="s">
        <v>2787</v>
      </c>
      <c r="ARV7" s="1" t="s">
        <v>2787</v>
      </c>
      <c r="ARW7" s="1" t="s">
        <v>2787</v>
      </c>
      <c r="ARX7" s="1" t="s">
        <v>2787</v>
      </c>
      <c r="ARY7" s="1" t="s">
        <v>2787</v>
      </c>
      <c r="ARZ7" s="1" t="s">
        <v>2787</v>
      </c>
      <c r="ASA7" s="1" t="s">
        <v>2787</v>
      </c>
      <c r="ASB7" s="1" t="s">
        <v>2787</v>
      </c>
      <c r="ASC7" s="1" t="s">
        <v>2787</v>
      </c>
      <c r="ASD7" s="1" t="s">
        <v>2787</v>
      </c>
      <c r="ASE7" s="1" t="s">
        <v>2787</v>
      </c>
      <c r="ASF7" s="1" t="s">
        <v>2787</v>
      </c>
      <c r="ASG7" s="1" t="s">
        <v>2787</v>
      </c>
      <c r="ASH7" s="1" t="s">
        <v>2787</v>
      </c>
      <c r="ASI7" s="1" t="s">
        <v>2787</v>
      </c>
      <c r="ASJ7" s="1" t="s">
        <v>2787</v>
      </c>
      <c r="ASK7" s="1" t="s">
        <v>2787</v>
      </c>
      <c r="ASL7" s="1" t="s">
        <v>2787</v>
      </c>
      <c r="ASM7" s="1" t="s">
        <v>2787</v>
      </c>
      <c r="ASN7" s="1" t="s">
        <v>2787</v>
      </c>
      <c r="ASO7" s="1" t="s">
        <v>2787</v>
      </c>
      <c r="ASP7" s="1" t="s">
        <v>2787</v>
      </c>
      <c r="ASQ7" s="1" t="s">
        <v>2787</v>
      </c>
      <c r="ASR7" s="1" t="s">
        <v>2787</v>
      </c>
      <c r="ASS7" s="1" t="s">
        <v>2787</v>
      </c>
      <c r="ASU7" s="1" t="s">
        <v>2787</v>
      </c>
      <c r="ASV7">
        <v>127.35</v>
      </c>
      <c r="ASW7">
        <v>44.84</v>
      </c>
      <c r="ASX7">
        <v>0.3952</v>
      </c>
      <c r="ASY7">
        <v>2101</v>
      </c>
      <c r="ASZ7">
        <v>1.8499999999999999E-2</v>
      </c>
      <c r="ATA7" s="1" t="s">
        <v>2787</v>
      </c>
      <c r="ATB7">
        <v>0</v>
      </c>
      <c r="ATC7">
        <v>0</v>
      </c>
      <c r="ATE7" s="1" t="s">
        <v>2787</v>
      </c>
      <c r="ATF7">
        <v>285.52999999999997</v>
      </c>
      <c r="ATG7">
        <v>47.25</v>
      </c>
      <c r="ATH7">
        <v>48.0214</v>
      </c>
      <c r="ATI7">
        <v>246</v>
      </c>
      <c r="ATJ7">
        <v>0.25</v>
      </c>
      <c r="ATK7">
        <v>59.8</v>
      </c>
      <c r="ATL7">
        <v>0.69</v>
      </c>
      <c r="ATM7">
        <v>2.14</v>
      </c>
      <c r="ATN7" s="1" t="s">
        <v>2787</v>
      </c>
      <c r="ATO7">
        <v>9.3000000000000007</v>
      </c>
      <c r="ATP7" s="1" t="s">
        <v>2787</v>
      </c>
      <c r="ATQ7" s="1" t="s">
        <v>2787</v>
      </c>
      <c r="ATR7" s="1" t="s">
        <v>2787</v>
      </c>
      <c r="ATS7" s="1" t="s">
        <v>2787</v>
      </c>
      <c r="ATT7" s="1" t="s">
        <v>2787</v>
      </c>
      <c r="ATU7" s="1" t="s">
        <v>2787</v>
      </c>
      <c r="ATV7" s="1" t="s">
        <v>2787</v>
      </c>
      <c r="ATW7" s="1" t="s">
        <v>2787</v>
      </c>
      <c r="ATZ7" s="1" t="s">
        <v>2787</v>
      </c>
      <c r="AUA7" s="1" t="s">
        <v>2787</v>
      </c>
      <c r="AUB7" s="1" t="s">
        <v>2787</v>
      </c>
      <c r="AUC7" s="1" t="s">
        <v>2787</v>
      </c>
      <c r="AUD7" s="1" t="s">
        <v>2787</v>
      </c>
      <c r="AUE7" s="1" t="s">
        <v>2787</v>
      </c>
      <c r="AUF7" s="1" t="s">
        <v>2787</v>
      </c>
      <c r="AUG7" s="1" t="s">
        <v>2787</v>
      </c>
      <c r="AUI7" s="1" t="s">
        <v>2787</v>
      </c>
      <c r="AUJ7">
        <v>150.55000000000001</v>
      </c>
      <c r="AUK7">
        <v>13.73</v>
      </c>
      <c r="AUL7">
        <v>9.4060000000000006</v>
      </c>
      <c r="AUM7">
        <v>1013</v>
      </c>
      <c r="AUN7">
        <v>0.69399999999999995</v>
      </c>
      <c r="AUO7" s="1" t="s">
        <v>2787</v>
      </c>
      <c r="AUP7">
        <v>0.56000000000000005</v>
      </c>
      <c r="AUQ7">
        <v>8.86</v>
      </c>
      <c r="AUR7">
        <v>0.14000000000000001</v>
      </c>
      <c r="AUS7">
        <v>1.2</v>
      </c>
      <c r="AUT7" s="1" t="s">
        <v>2787</v>
      </c>
      <c r="AUU7" s="1" t="s">
        <v>2787</v>
      </c>
      <c r="AUV7" s="1" t="s">
        <v>2787</v>
      </c>
      <c r="AUW7" s="1" t="s">
        <v>2787</v>
      </c>
      <c r="AUX7" s="1" t="s">
        <v>2787</v>
      </c>
      <c r="AUY7" s="1" t="s">
        <v>2787</v>
      </c>
      <c r="AUZ7">
        <v>0</v>
      </c>
      <c r="AVA7" s="1" t="s">
        <v>2787</v>
      </c>
      <c r="AVB7" s="1" t="s">
        <v>2787</v>
      </c>
      <c r="AVC7" s="1" t="s">
        <v>2787</v>
      </c>
      <c r="AVD7" s="1" t="s">
        <v>2787</v>
      </c>
      <c r="AVE7" s="1" t="s">
        <v>2787</v>
      </c>
      <c r="AVF7" s="1" t="s">
        <v>2787</v>
      </c>
      <c r="AVG7" s="1" t="s">
        <v>2787</v>
      </c>
      <c r="AVH7" s="1" t="s">
        <v>2787</v>
      </c>
      <c r="AVI7" s="1" t="s">
        <v>2787</v>
      </c>
      <c r="AVJ7" s="1" t="s">
        <v>2787</v>
      </c>
      <c r="AVK7" s="1" t="s">
        <v>2787</v>
      </c>
      <c r="AVL7" s="1" t="s">
        <v>2787</v>
      </c>
      <c r="AVM7" s="1" t="s">
        <v>2787</v>
      </c>
      <c r="AVN7" s="1" t="s">
        <v>2787</v>
      </c>
      <c r="AVO7" s="1" t="s">
        <v>2787</v>
      </c>
      <c r="AVP7" s="1" t="s">
        <v>2787</v>
      </c>
      <c r="AVQ7" s="1" t="s">
        <v>2787</v>
      </c>
      <c r="AVR7" s="1" t="s">
        <v>2787</v>
      </c>
      <c r="AVS7" s="1" t="s">
        <v>2787</v>
      </c>
      <c r="AVT7" s="1" t="s">
        <v>2787</v>
      </c>
      <c r="AVU7" s="1" t="s">
        <v>2787</v>
      </c>
      <c r="AVV7" s="1" t="s">
        <v>2787</v>
      </c>
      <c r="AVW7" s="1" t="s">
        <v>2787</v>
      </c>
      <c r="AVX7" s="1" t="s">
        <v>2787</v>
      </c>
      <c r="AVY7" s="1" t="s">
        <v>2787</v>
      </c>
      <c r="AVZ7" s="1" t="s">
        <v>2787</v>
      </c>
      <c r="AWA7" s="1" t="s">
        <v>2787</v>
      </c>
      <c r="AWB7" s="1" t="s">
        <v>2787</v>
      </c>
      <c r="AWC7" s="1" t="s">
        <v>2787</v>
      </c>
      <c r="AWD7" s="1" t="s">
        <v>2787</v>
      </c>
      <c r="AWE7" s="1" t="s">
        <v>2787</v>
      </c>
      <c r="AWF7" s="1" t="s">
        <v>2787</v>
      </c>
      <c r="AWG7" s="1" t="s">
        <v>2787</v>
      </c>
      <c r="AWH7" s="1" t="s">
        <v>2787</v>
      </c>
      <c r="AWI7" s="1" t="s">
        <v>2787</v>
      </c>
      <c r="AWJ7" s="1" t="s">
        <v>2787</v>
      </c>
      <c r="AWK7" s="1" t="s">
        <v>2787</v>
      </c>
      <c r="AWL7" s="1" t="s">
        <v>2787</v>
      </c>
      <c r="AWM7" s="1" t="s">
        <v>2787</v>
      </c>
      <c r="AWN7" s="1" t="s">
        <v>2787</v>
      </c>
      <c r="AWO7" s="1" t="s">
        <v>2787</v>
      </c>
      <c r="AWP7" s="1" t="s">
        <v>2787</v>
      </c>
      <c r="AWQ7" s="1" t="s">
        <v>2787</v>
      </c>
      <c r="AWR7" s="1" t="s">
        <v>2787</v>
      </c>
      <c r="AWS7" s="1" t="s">
        <v>2787</v>
      </c>
      <c r="AWT7" s="1" t="s">
        <v>2787</v>
      </c>
      <c r="AWU7" s="1" t="s">
        <v>2787</v>
      </c>
      <c r="AWV7" s="1" t="s">
        <v>2787</v>
      </c>
      <c r="AWW7" s="1" t="s">
        <v>2787</v>
      </c>
      <c r="AWX7" s="1" t="s">
        <v>2787</v>
      </c>
      <c r="AWY7" s="1" t="s">
        <v>2787</v>
      </c>
      <c r="AWZ7" s="1" t="s">
        <v>2787</v>
      </c>
      <c r="AXA7" s="1" t="s">
        <v>2787</v>
      </c>
      <c r="AXB7" s="1" t="s">
        <v>2787</v>
      </c>
      <c r="AXC7" s="1" t="s">
        <v>2787</v>
      </c>
      <c r="AXD7" s="1" t="s">
        <v>2787</v>
      </c>
      <c r="AXE7" s="1" t="s">
        <v>2787</v>
      </c>
      <c r="AXF7" s="1" t="s">
        <v>2787</v>
      </c>
      <c r="AXG7" s="1" t="s">
        <v>2787</v>
      </c>
      <c r="AXH7" s="1" t="s">
        <v>2787</v>
      </c>
      <c r="AXI7" s="1" t="s">
        <v>2787</v>
      </c>
      <c r="AXK7" s="1" t="s">
        <v>2787</v>
      </c>
      <c r="AXL7" s="1" t="s">
        <v>2787</v>
      </c>
      <c r="AXM7" s="1" t="s">
        <v>2787</v>
      </c>
      <c r="AXN7" s="1" t="s">
        <v>2787</v>
      </c>
      <c r="AXO7" s="1" t="s">
        <v>2787</v>
      </c>
      <c r="AXP7" s="1" t="s">
        <v>2787</v>
      </c>
      <c r="AXQ7" s="1" t="s">
        <v>2787</v>
      </c>
      <c r="AXR7" s="1" t="s">
        <v>2787</v>
      </c>
      <c r="AXS7" s="1" t="s">
        <v>2787</v>
      </c>
      <c r="AXV7" s="1" t="s">
        <v>2787</v>
      </c>
      <c r="AXW7" s="1" t="s">
        <v>2787</v>
      </c>
      <c r="AXX7" s="1" t="s">
        <v>2787</v>
      </c>
      <c r="AXY7" s="1" t="s">
        <v>2787</v>
      </c>
      <c r="AXZ7" s="1" t="s">
        <v>2787</v>
      </c>
      <c r="AYA7" s="1" t="s">
        <v>2787</v>
      </c>
      <c r="AYB7" s="1" t="s">
        <v>2787</v>
      </c>
      <c r="AYC7" s="1" t="s">
        <v>2787</v>
      </c>
      <c r="AYE7" s="1" t="s">
        <v>2787</v>
      </c>
      <c r="AYF7" s="1" t="s">
        <v>2787</v>
      </c>
      <c r="AYG7" s="1" t="s">
        <v>2787</v>
      </c>
      <c r="AYH7" s="1" t="s">
        <v>2787</v>
      </c>
      <c r="AYI7" s="1" t="s">
        <v>2787</v>
      </c>
      <c r="AYJ7" s="1" t="s">
        <v>2787</v>
      </c>
      <c r="AYK7" s="1" t="s">
        <v>2787</v>
      </c>
      <c r="AYL7" s="1" t="s">
        <v>2787</v>
      </c>
      <c r="AYM7" s="1" t="s">
        <v>2787</v>
      </c>
      <c r="AYP7" s="1" t="s">
        <v>2787</v>
      </c>
      <c r="AYQ7" s="1" t="s">
        <v>2787</v>
      </c>
      <c r="AYR7" s="1" t="s">
        <v>2787</v>
      </c>
      <c r="AYS7" s="1" t="s">
        <v>2787</v>
      </c>
      <c r="AYT7" s="1" t="s">
        <v>2787</v>
      </c>
      <c r="AYU7" s="1" t="s">
        <v>2787</v>
      </c>
      <c r="AYV7" s="1" t="s">
        <v>2787</v>
      </c>
      <c r="AYW7" s="1" t="s">
        <v>2787</v>
      </c>
      <c r="AYX7" s="1" t="s">
        <v>2787</v>
      </c>
      <c r="AYY7" s="1" t="s">
        <v>2787</v>
      </c>
      <c r="AYZ7" s="1" t="s">
        <v>2787</v>
      </c>
      <c r="AZA7" s="1" t="s">
        <v>2787</v>
      </c>
      <c r="AZB7" s="1" t="s">
        <v>2787</v>
      </c>
      <c r="AZC7" s="1" t="s">
        <v>2787</v>
      </c>
      <c r="AZD7" s="1" t="s">
        <v>2787</v>
      </c>
      <c r="AZE7" s="1" t="s">
        <v>2787</v>
      </c>
      <c r="AZF7" s="1" t="s">
        <v>2787</v>
      </c>
      <c r="AZG7" s="1" t="s">
        <v>2787</v>
      </c>
      <c r="AZH7" s="1" t="s">
        <v>2787</v>
      </c>
      <c r="AZI7" s="1" t="s">
        <v>2787</v>
      </c>
      <c r="AZJ7" s="1" t="s">
        <v>2787</v>
      </c>
      <c r="AZK7" s="1" t="s">
        <v>2787</v>
      </c>
      <c r="AZL7" s="1" t="s">
        <v>2787</v>
      </c>
      <c r="AZM7" s="1" t="s">
        <v>2787</v>
      </c>
      <c r="AZN7" s="1" t="s">
        <v>2787</v>
      </c>
      <c r="AZO7" s="1" t="s">
        <v>2787</v>
      </c>
      <c r="AZP7" s="1" t="s">
        <v>2787</v>
      </c>
      <c r="AZQ7" s="1" t="s">
        <v>2787</v>
      </c>
      <c r="AZT7" s="1" t="s">
        <v>2787</v>
      </c>
      <c r="AZU7" s="1" t="s">
        <v>2787</v>
      </c>
      <c r="AZV7" s="1" t="s">
        <v>2787</v>
      </c>
      <c r="AZW7" s="1" t="s">
        <v>2787</v>
      </c>
      <c r="AZX7" s="1" t="s">
        <v>2787</v>
      </c>
      <c r="AZY7" s="1" t="s">
        <v>2787</v>
      </c>
      <c r="AZZ7" s="1" t="s">
        <v>2787</v>
      </c>
      <c r="BAA7" s="1" t="s">
        <v>2787</v>
      </c>
      <c r="BAB7" s="1" t="s">
        <v>2787</v>
      </c>
      <c r="BAC7" s="1" t="s">
        <v>2787</v>
      </c>
      <c r="BAD7" s="1" t="s">
        <v>2787</v>
      </c>
      <c r="BAE7" s="1" t="s">
        <v>2787</v>
      </c>
      <c r="BAF7" s="1" t="s">
        <v>2787</v>
      </c>
      <c r="BAG7" s="1" t="s">
        <v>2787</v>
      </c>
      <c r="BAH7" s="1" t="s">
        <v>2787</v>
      </c>
      <c r="BAI7" s="1" t="s">
        <v>2787</v>
      </c>
      <c r="BAJ7" s="1" t="s">
        <v>2787</v>
      </c>
      <c r="BAK7" s="1" t="s">
        <v>2787</v>
      </c>
      <c r="BAN7" s="1" t="s">
        <v>2787</v>
      </c>
      <c r="BAO7" s="1" t="s">
        <v>2787</v>
      </c>
      <c r="BAP7" s="1" t="s">
        <v>2787</v>
      </c>
      <c r="BAQ7" s="1" t="s">
        <v>2787</v>
      </c>
      <c r="BAR7" s="1" t="s">
        <v>2787</v>
      </c>
      <c r="BAS7" s="1" t="s">
        <v>2787</v>
      </c>
      <c r="BAT7" s="1" t="s">
        <v>2787</v>
      </c>
      <c r="BAU7" s="1" t="s">
        <v>2787</v>
      </c>
      <c r="BAV7" s="1" t="s">
        <v>2787</v>
      </c>
      <c r="BAW7" s="1" t="s">
        <v>2787</v>
      </c>
      <c r="BAX7" s="1" t="s">
        <v>2787</v>
      </c>
      <c r="BAY7" s="1" t="s">
        <v>2787</v>
      </c>
      <c r="BAZ7" s="1" t="s">
        <v>2787</v>
      </c>
      <c r="BBA7" s="1" t="s">
        <v>2787</v>
      </c>
      <c r="BBB7" s="1" t="s">
        <v>2787</v>
      </c>
      <c r="BBC7" s="1" t="s">
        <v>2787</v>
      </c>
      <c r="BBD7" s="1" t="s">
        <v>2787</v>
      </c>
      <c r="BBE7" s="1" t="s">
        <v>2787</v>
      </c>
      <c r="BBF7" s="1" t="s">
        <v>2787</v>
      </c>
      <c r="BBG7" s="1" t="s">
        <v>2787</v>
      </c>
      <c r="BBH7">
        <v>72.8</v>
      </c>
      <c r="BBI7">
        <v>61.12</v>
      </c>
      <c r="BBJ7">
        <v>13.74</v>
      </c>
      <c r="BBK7">
        <v>445</v>
      </c>
      <c r="BBL7">
        <v>0.1</v>
      </c>
      <c r="BBM7" s="1" t="s">
        <v>2787</v>
      </c>
      <c r="BBN7">
        <v>0</v>
      </c>
      <c r="BBO7">
        <v>0</v>
      </c>
      <c r="BBP7" s="1" t="s">
        <v>2787</v>
      </c>
      <c r="BBQ7" s="1" t="s">
        <v>2787</v>
      </c>
      <c r="BBR7" s="1" t="s">
        <v>2787</v>
      </c>
      <c r="BBS7" s="1" t="s">
        <v>2787</v>
      </c>
      <c r="BBT7" s="1" t="s">
        <v>2787</v>
      </c>
      <c r="BBU7" s="1" t="s">
        <v>2787</v>
      </c>
      <c r="BBV7" s="1" t="s">
        <v>2787</v>
      </c>
      <c r="BBW7" s="1" t="s">
        <v>2787</v>
      </c>
      <c r="BBX7" s="1" t="s">
        <v>2787</v>
      </c>
      <c r="BBY7" s="1" t="s">
        <v>2787</v>
      </c>
      <c r="BBZ7" s="1" t="s">
        <v>2787</v>
      </c>
      <c r="BCA7" s="1" t="s">
        <v>2787</v>
      </c>
      <c r="BCB7">
        <v>259.57</v>
      </c>
      <c r="BCC7">
        <v>50.54</v>
      </c>
      <c r="BCD7">
        <v>2.4910000000000001</v>
      </c>
      <c r="BCE7">
        <v>2029</v>
      </c>
      <c r="BCF7">
        <v>0.1</v>
      </c>
      <c r="BCG7" s="1" t="s">
        <v>2787</v>
      </c>
      <c r="BCH7">
        <v>0.02</v>
      </c>
      <c r="BCI7">
        <v>1.04</v>
      </c>
      <c r="BCJ7">
        <v>0.09</v>
      </c>
      <c r="BCK7">
        <v>0.14000000000000001</v>
      </c>
      <c r="BCL7" s="1" t="s">
        <v>2787</v>
      </c>
      <c r="BCM7" s="1" t="s">
        <v>2787</v>
      </c>
      <c r="BCN7" s="1" t="s">
        <v>2787</v>
      </c>
      <c r="BCO7" s="1" t="s">
        <v>2787</v>
      </c>
      <c r="BCP7" s="1" t="s">
        <v>2787</v>
      </c>
      <c r="BCQ7" s="1" t="s">
        <v>2787</v>
      </c>
      <c r="BCR7" s="1" t="s">
        <v>2787</v>
      </c>
      <c r="BCS7" s="1" t="s">
        <v>2787</v>
      </c>
      <c r="BCU7" s="1" t="s">
        <v>2787</v>
      </c>
      <c r="BCV7" s="1" t="s">
        <v>2787</v>
      </c>
      <c r="BCW7" s="1" t="s">
        <v>2787</v>
      </c>
      <c r="BCX7" s="1" t="s">
        <v>2787</v>
      </c>
      <c r="BCY7" s="1" t="s">
        <v>2787</v>
      </c>
      <c r="BCZ7" s="1" t="s">
        <v>2787</v>
      </c>
      <c r="BDA7" s="1" t="s">
        <v>2787</v>
      </c>
      <c r="BDB7" s="1" t="s">
        <v>2787</v>
      </c>
      <c r="BDC7" s="1" t="s">
        <v>2787</v>
      </c>
      <c r="BDE7" s="1" t="s">
        <v>2787</v>
      </c>
      <c r="BDF7" s="1" t="s">
        <v>2787</v>
      </c>
      <c r="BDG7" s="1" t="s">
        <v>2787</v>
      </c>
      <c r="BDH7" s="1" t="s">
        <v>2787</v>
      </c>
      <c r="BDI7" s="1" t="s">
        <v>2787</v>
      </c>
      <c r="BDJ7" s="1" t="s">
        <v>2787</v>
      </c>
      <c r="BDK7" s="1" t="s">
        <v>2787</v>
      </c>
      <c r="BDL7" s="1" t="s">
        <v>2787</v>
      </c>
      <c r="BDM7" s="1" t="s">
        <v>2787</v>
      </c>
      <c r="BDP7" s="1" t="s">
        <v>2787</v>
      </c>
      <c r="BDQ7" s="1" t="s">
        <v>2787</v>
      </c>
      <c r="BDR7" s="1" t="s">
        <v>2787</v>
      </c>
      <c r="BDS7" s="1" t="s">
        <v>2787</v>
      </c>
      <c r="BDT7" s="1" t="s">
        <v>2787</v>
      </c>
      <c r="BDU7" s="1" t="s">
        <v>2787</v>
      </c>
      <c r="BDV7" s="1" t="s">
        <v>2787</v>
      </c>
      <c r="BDW7" s="1" t="s">
        <v>2787</v>
      </c>
      <c r="BDX7" s="1" t="s">
        <v>2787</v>
      </c>
      <c r="BDY7" s="1" t="s">
        <v>2787</v>
      </c>
      <c r="BDZ7" s="1" t="s">
        <v>2787</v>
      </c>
      <c r="BEA7" s="1" t="s">
        <v>2787</v>
      </c>
      <c r="BEB7" s="1" t="s">
        <v>2787</v>
      </c>
      <c r="BEC7" s="1" t="s">
        <v>2787</v>
      </c>
      <c r="BED7" s="1" t="s">
        <v>2787</v>
      </c>
      <c r="BEE7" s="1" t="s">
        <v>2787</v>
      </c>
      <c r="BEF7" s="1" t="s">
        <v>2787</v>
      </c>
      <c r="BEG7" s="1" t="s">
        <v>2787</v>
      </c>
      <c r="BEJ7" s="1" t="s">
        <v>2787</v>
      </c>
      <c r="BEK7" s="1" t="s">
        <v>2787</v>
      </c>
      <c r="BEL7" s="1" t="s">
        <v>2787</v>
      </c>
      <c r="BEM7" s="1" t="s">
        <v>2787</v>
      </c>
      <c r="BEN7" s="1" t="s">
        <v>2787</v>
      </c>
      <c r="BEO7" s="1" t="s">
        <v>2787</v>
      </c>
      <c r="BEP7" s="1" t="s">
        <v>2787</v>
      </c>
      <c r="BEQ7" s="1" t="s">
        <v>2787</v>
      </c>
      <c r="BER7" s="1" t="s">
        <v>2787</v>
      </c>
      <c r="BES7" s="1" t="s">
        <v>2787</v>
      </c>
    </row>
    <row r="8" spans="1:1501" x14ac:dyDescent="0.25">
      <c r="A8" s="2">
        <v>35125</v>
      </c>
      <c r="B8">
        <v>100</v>
      </c>
      <c r="C8">
        <v>7.7</v>
      </c>
      <c r="D8">
        <v>32.1</v>
      </c>
      <c r="E8">
        <v>240</v>
      </c>
      <c r="F8">
        <v>1</v>
      </c>
      <c r="H8">
        <v>0</v>
      </c>
      <c r="I8">
        <v>0</v>
      </c>
      <c r="L8">
        <v>100</v>
      </c>
      <c r="M8">
        <v>77</v>
      </c>
      <c r="N8">
        <v>700</v>
      </c>
      <c r="O8">
        <v>110</v>
      </c>
      <c r="P8">
        <v>1</v>
      </c>
      <c r="R8">
        <v>0</v>
      </c>
      <c r="S8">
        <v>0</v>
      </c>
      <c r="V8">
        <v>104.55</v>
      </c>
      <c r="W8">
        <v>383.64</v>
      </c>
      <c r="X8">
        <v>1390</v>
      </c>
      <c r="Y8">
        <v>276</v>
      </c>
      <c r="Z8">
        <v>1</v>
      </c>
      <c r="AA8" s="1" t="s">
        <v>2787</v>
      </c>
      <c r="AB8">
        <v>15</v>
      </c>
      <c r="AC8">
        <v>1.62</v>
      </c>
      <c r="AF8">
        <v>64.89</v>
      </c>
      <c r="AG8">
        <v>339.3</v>
      </c>
      <c r="AH8">
        <v>261</v>
      </c>
      <c r="AI8">
        <v>1300</v>
      </c>
      <c r="AJ8">
        <v>1</v>
      </c>
      <c r="AK8">
        <v>0.2</v>
      </c>
      <c r="AL8">
        <v>6</v>
      </c>
      <c r="AM8">
        <v>3.45</v>
      </c>
      <c r="AP8">
        <v>95.62</v>
      </c>
      <c r="AQ8">
        <v>287.55</v>
      </c>
      <c r="AR8">
        <v>213</v>
      </c>
      <c r="AS8">
        <v>1350</v>
      </c>
      <c r="AT8">
        <v>1</v>
      </c>
      <c r="AV8">
        <v>8</v>
      </c>
      <c r="AW8">
        <v>5.63</v>
      </c>
      <c r="AZ8">
        <v>104.66</v>
      </c>
      <c r="BA8">
        <v>1182.76</v>
      </c>
      <c r="BB8">
        <v>882</v>
      </c>
      <c r="BC8">
        <v>1341</v>
      </c>
      <c r="BD8">
        <v>1</v>
      </c>
      <c r="BF8">
        <v>27</v>
      </c>
      <c r="BG8">
        <v>4.59</v>
      </c>
      <c r="BJ8">
        <v>114.26</v>
      </c>
      <c r="BK8">
        <v>35.71</v>
      </c>
      <c r="BL8">
        <v>128</v>
      </c>
      <c r="BM8">
        <v>279</v>
      </c>
      <c r="BN8">
        <v>1</v>
      </c>
      <c r="BP8">
        <v>0</v>
      </c>
      <c r="BQ8">
        <v>0</v>
      </c>
      <c r="BT8" s="1" t="s">
        <v>2787</v>
      </c>
      <c r="BU8" s="1" t="s">
        <v>2787</v>
      </c>
      <c r="BV8" s="1" t="s">
        <v>2787</v>
      </c>
      <c r="BW8" s="1" t="s">
        <v>2787</v>
      </c>
      <c r="BX8" s="1" t="s">
        <v>2787</v>
      </c>
      <c r="BY8" s="1" t="s">
        <v>2787</v>
      </c>
      <c r="BZ8" s="1" t="s">
        <v>2787</v>
      </c>
      <c r="CA8" s="1" t="s">
        <v>2787</v>
      </c>
      <c r="CD8" s="1" t="s">
        <v>2787</v>
      </c>
      <c r="CE8" s="1" t="s">
        <v>2787</v>
      </c>
      <c r="CF8" s="1" t="s">
        <v>2787</v>
      </c>
      <c r="CG8" s="1" t="s">
        <v>2787</v>
      </c>
      <c r="CH8" s="1" t="s">
        <v>2787</v>
      </c>
      <c r="CI8" s="1" t="s">
        <v>2787</v>
      </c>
      <c r="CJ8" s="1" t="s">
        <v>2787</v>
      </c>
      <c r="CK8" s="1" t="s">
        <v>2787</v>
      </c>
      <c r="CN8">
        <v>243.55</v>
      </c>
      <c r="CO8">
        <v>66.59</v>
      </c>
      <c r="CP8">
        <v>43.22</v>
      </c>
      <c r="CQ8">
        <v>1456</v>
      </c>
      <c r="CR8">
        <v>0.94499999999999995</v>
      </c>
      <c r="CS8">
        <v>31.6</v>
      </c>
      <c r="CT8">
        <v>0.4</v>
      </c>
      <c r="CU8">
        <v>1.37</v>
      </c>
      <c r="CV8" s="1" t="s">
        <v>2787</v>
      </c>
      <c r="CW8">
        <v>1.79</v>
      </c>
      <c r="CX8" s="1" t="s">
        <v>2787</v>
      </c>
      <c r="CY8" s="1" t="s">
        <v>2787</v>
      </c>
      <c r="CZ8" s="1" t="s">
        <v>2787</v>
      </c>
      <c r="DA8" s="1" t="s">
        <v>2787</v>
      </c>
      <c r="DB8" s="1" t="s">
        <v>2787</v>
      </c>
      <c r="DC8" s="1" t="s">
        <v>2787</v>
      </c>
      <c r="DD8" s="1" t="s">
        <v>2787</v>
      </c>
      <c r="DE8" s="1" t="s">
        <v>2787</v>
      </c>
      <c r="DF8" s="1" t="s">
        <v>2787</v>
      </c>
      <c r="DG8" s="1" t="s">
        <v>2787</v>
      </c>
      <c r="DH8" s="1" t="s">
        <v>2787</v>
      </c>
      <c r="DI8" s="1" t="s">
        <v>2787</v>
      </c>
      <c r="DJ8" s="1" t="s">
        <v>2787</v>
      </c>
      <c r="DK8" s="1" t="s">
        <v>2787</v>
      </c>
      <c r="DL8" s="1" t="s">
        <v>2787</v>
      </c>
      <c r="DM8" s="1" t="s">
        <v>2787</v>
      </c>
      <c r="DN8" s="1" t="s">
        <v>2787</v>
      </c>
      <c r="DO8" s="1" t="s">
        <v>2787</v>
      </c>
      <c r="DP8" s="1" t="s">
        <v>2787</v>
      </c>
      <c r="DQ8" s="1" t="s">
        <v>2787</v>
      </c>
      <c r="DR8">
        <v>36.07</v>
      </c>
      <c r="DS8">
        <v>3.99</v>
      </c>
      <c r="DT8">
        <v>50.5</v>
      </c>
      <c r="DU8">
        <v>79</v>
      </c>
      <c r="DV8">
        <v>1</v>
      </c>
      <c r="DW8">
        <v>0</v>
      </c>
      <c r="DX8">
        <v>4</v>
      </c>
      <c r="DY8">
        <v>11.88</v>
      </c>
      <c r="EB8" s="1" t="s">
        <v>2787</v>
      </c>
      <c r="EC8" s="1" t="s">
        <v>2787</v>
      </c>
      <c r="ED8" s="1" t="s">
        <v>2787</v>
      </c>
      <c r="EE8" s="1" t="s">
        <v>2787</v>
      </c>
      <c r="EF8" s="1" t="s">
        <v>2787</v>
      </c>
      <c r="EG8" s="1" t="s">
        <v>2787</v>
      </c>
      <c r="EH8" s="1" t="s">
        <v>2787</v>
      </c>
      <c r="EI8" s="1" t="s">
        <v>2787</v>
      </c>
      <c r="EJ8" s="1" t="s">
        <v>2787</v>
      </c>
      <c r="EK8" s="1" t="s">
        <v>2787</v>
      </c>
      <c r="EL8" s="1" t="s">
        <v>2787</v>
      </c>
      <c r="EM8" s="1" t="s">
        <v>2787</v>
      </c>
      <c r="EN8" s="1" t="s">
        <v>2787</v>
      </c>
      <c r="EO8" s="1" t="s">
        <v>2787</v>
      </c>
      <c r="EP8" s="1" t="s">
        <v>2787</v>
      </c>
      <c r="EQ8" s="1" t="s">
        <v>2787</v>
      </c>
      <c r="ER8" s="1" t="s">
        <v>2787</v>
      </c>
      <c r="ES8" s="1" t="s">
        <v>2787</v>
      </c>
      <c r="EU8" s="1" t="s">
        <v>2787</v>
      </c>
      <c r="EV8" s="1" t="s">
        <v>2787</v>
      </c>
      <c r="EW8" s="1" t="s">
        <v>2787</v>
      </c>
      <c r="EX8" s="1" t="s">
        <v>2787</v>
      </c>
      <c r="EY8" s="1" t="s">
        <v>2787</v>
      </c>
      <c r="EZ8" s="1" t="s">
        <v>2787</v>
      </c>
      <c r="FA8" s="1" t="s">
        <v>2787</v>
      </c>
      <c r="FB8" s="1" t="s">
        <v>2787</v>
      </c>
      <c r="FC8" s="1" t="s">
        <v>2787</v>
      </c>
      <c r="FD8" s="1" t="s">
        <v>2787</v>
      </c>
      <c r="FE8" s="1" t="s">
        <v>2787</v>
      </c>
      <c r="FF8" s="1" t="s">
        <v>2787</v>
      </c>
      <c r="FG8" s="1" t="s">
        <v>2787</v>
      </c>
      <c r="FH8" s="1" t="s">
        <v>2787</v>
      </c>
      <c r="FI8" s="1" t="s">
        <v>2787</v>
      </c>
      <c r="FJ8" s="1" t="s">
        <v>2787</v>
      </c>
      <c r="FK8" s="1" t="s">
        <v>2787</v>
      </c>
      <c r="FL8" s="1" t="s">
        <v>2787</v>
      </c>
      <c r="FM8" s="1" t="s">
        <v>2787</v>
      </c>
      <c r="FP8" s="1" t="s">
        <v>2787</v>
      </c>
      <c r="FQ8" s="1" t="s">
        <v>2787</v>
      </c>
      <c r="FR8" s="1" t="s">
        <v>2787</v>
      </c>
      <c r="FS8" s="1" t="s">
        <v>2787</v>
      </c>
      <c r="FT8" s="1" t="s">
        <v>2787</v>
      </c>
      <c r="FU8" s="1" t="s">
        <v>2787</v>
      </c>
      <c r="FV8" s="1" t="s">
        <v>2787</v>
      </c>
      <c r="FW8" s="1" t="s">
        <v>2787</v>
      </c>
      <c r="FX8" s="1" t="s">
        <v>2787</v>
      </c>
      <c r="FY8" s="1" t="s">
        <v>2787</v>
      </c>
      <c r="FZ8">
        <v>186.44</v>
      </c>
      <c r="GA8">
        <v>136.41999999999999</v>
      </c>
      <c r="GB8">
        <v>0.81</v>
      </c>
      <c r="GC8">
        <v>841</v>
      </c>
      <c r="GD8">
        <v>5.0000000000000001E-3</v>
      </c>
      <c r="GE8" s="1" t="s">
        <v>2787</v>
      </c>
      <c r="GF8">
        <v>0.03</v>
      </c>
      <c r="GG8">
        <v>5.08</v>
      </c>
      <c r="GH8" s="1" t="s">
        <v>2787</v>
      </c>
      <c r="GI8" s="1" t="s">
        <v>2787</v>
      </c>
      <c r="GJ8" s="1" t="s">
        <v>2787</v>
      </c>
      <c r="GK8" s="1" t="s">
        <v>2787</v>
      </c>
      <c r="GL8" s="1" t="s">
        <v>2787</v>
      </c>
      <c r="GM8" s="1" t="s">
        <v>2787</v>
      </c>
      <c r="GN8" s="1" t="s">
        <v>2787</v>
      </c>
      <c r="GO8" s="1" t="s">
        <v>2787</v>
      </c>
      <c r="GP8" s="1" t="s">
        <v>2787</v>
      </c>
      <c r="GQ8" s="1" t="s">
        <v>2787</v>
      </c>
      <c r="GR8" s="1" t="s">
        <v>2787</v>
      </c>
      <c r="GS8" s="1" t="s">
        <v>2787</v>
      </c>
      <c r="GT8" s="1" t="s">
        <v>2787</v>
      </c>
      <c r="GU8" s="1" t="s">
        <v>2787</v>
      </c>
      <c r="GV8" s="1" t="s">
        <v>2787</v>
      </c>
      <c r="GW8" s="1" t="s">
        <v>2787</v>
      </c>
      <c r="GX8" s="1" t="s">
        <v>2787</v>
      </c>
      <c r="GY8" s="1" t="s">
        <v>2787</v>
      </c>
      <c r="GZ8" s="1" t="s">
        <v>2787</v>
      </c>
      <c r="HA8" s="1" t="s">
        <v>2787</v>
      </c>
      <c r="HB8" s="1" t="s">
        <v>2787</v>
      </c>
      <c r="HC8" s="1" t="s">
        <v>2787</v>
      </c>
      <c r="HD8">
        <v>301.89999999999998</v>
      </c>
      <c r="HE8">
        <v>3165.1</v>
      </c>
      <c r="HF8">
        <v>14.973599999999999</v>
      </c>
      <c r="HG8">
        <v>28916</v>
      </c>
      <c r="HH8">
        <v>0.1368</v>
      </c>
      <c r="HI8">
        <v>15313.9</v>
      </c>
      <c r="HJ8">
        <v>0.38</v>
      </c>
      <c r="HK8">
        <v>3.76</v>
      </c>
      <c r="HL8">
        <v>0.2</v>
      </c>
      <c r="HM8">
        <v>1.02</v>
      </c>
      <c r="HN8">
        <v>37.75</v>
      </c>
      <c r="HO8">
        <v>1.0900000000000001</v>
      </c>
      <c r="HP8">
        <v>2.3E-3</v>
      </c>
      <c r="HQ8">
        <v>322</v>
      </c>
      <c r="HR8">
        <v>6.9999999999999999E-4</v>
      </c>
      <c r="HS8" s="1" t="s">
        <v>2787</v>
      </c>
      <c r="HT8">
        <v>0</v>
      </c>
      <c r="HU8">
        <v>0</v>
      </c>
      <c r="HW8" s="1" t="s">
        <v>2787</v>
      </c>
      <c r="HX8" s="1" t="s">
        <v>2787</v>
      </c>
      <c r="HY8" s="1" t="s">
        <v>2787</v>
      </c>
      <c r="HZ8" s="1" t="s">
        <v>2787</v>
      </c>
      <c r="IA8" s="1" t="s">
        <v>2787</v>
      </c>
      <c r="IB8" s="1" t="s">
        <v>2787</v>
      </c>
      <c r="IC8" s="1" t="s">
        <v>2787</v>
      </c>
      <c r="ID8" s="1" t="s">
        <v>2787</v>
      </c>
      <c r="IE8" s="1" t="s">
        <v>2787</v>
      </c>
      <c r="IH8">
        <v>43.65</v>
      </c>
      <c r="II8">
        <v>24.5</v>
      </c>
      <c r="IJ8">
        <v>58.68</v>
      </c>
      <c r="IK8">
        <v>418</v>
      </c>
      <c r="IL8">
        <v>1</v>
      </c>
      <c r="IM8">
        <v>4.3</v>
      </c>
      <c r="IN8">
        <v>3.81</v>
      </c>
      <c r="IO8">
        <v>9.74</v>
      </c>
      <c r="IP8">
        <v>1.64</v>
      </c>
      <c r="IQ8">
        <v>1.75</v>
      </c>
      <c r="IR8" s="1" t="s">
        <v>2787</v>
      </c>
      <c r="IS8" s="1" t="s">
        <v>2787</v>
      </c>
      <c r="IT8" s="1" t="s">
        <v>2787</v>
      </c>
      <c r="IU8" s="1" t="s">
        <v>2787</v>
      </c>
      <c r="IV8" s="1" t="s">
        <v>2787</v>
      </c>
      <c r="IW8" s="1" t="s">
        <v>2787</v>
      </c>
      <c r="IX8" s="1" t="s">
        <v>2787</v>
      </c>
      <c r="IY8" s="1" t="s">
        <v>2787</v>
      </c>
      <c r="JB8" s="1" t="s">
        <v>2787</v>
      </c>
      <c r="JC8" s="1" t="s">
        <v>2787</v>
      </c>
      <c r="JD8" s="1" t="s">
        <v>2787</v>
      </c>
      <c r="JE8" s="1" t="s">
        <v>2787</v>
      </c>
      <c r="JF8" s="1" t="s">
        <v>2787</v>
      </c>
      <c r="JG8" s="1" t="s">
        <v>2787</v>
      </c>
      <c r="JH8" s="1" t="s">
        <v>2787</v>
      </c>
      <c r="JI8" s="1" t="s">
        <v>2787</v>
      </c>
      <c r="JJ8" s="1" t="s">
        <v>2787</v>
      </c>
      <c r="JK8" s="1" t="s">
        <v>2787</v>
      </c>
      <c r="JL8" s="1" t="s">
        <v>2787</v>
      </c>
      <c r="JM8" s="1" t="s">
        <v>2787</v>
      </c>
      <c r="JN8" s="1" t="s">
        <v>2787</v>
      </c>
      <c r="JO8" s="1" t="s">
        <v>2787</v>
      </c>
      <c r="JP8" s="1" t="s">
        <v>2787</v>
      </c>
      <c r="JQ8" s="1" t="s">
        <v>2787</v>
      </c>
      <c r="JR8" s="1" t="s">
        <v>2787</v>
      </c>
      <c r="JS8" s="1" t="s">
        <v>2787</v>
      </c>
      <c r="JT8" s="1" t="s">
        <v>2787</v>
      </c>
      <c r="JU8" s="1" t="s">
        <v>2787</v>
      </c>
      <c r="JV8" s="1" t="s">
        <v>2787</v>
      </c>
      <c r="JW8" s="1" t="s">
        <v>2787</v>
      </c>
      <c r="JX8" s="1" t="s">
        <v>2787</v>
      </c>
      <c r="JY8" s="1" t="s">
        <v>2787</v>
      </c>
      <c r="JZ8" s="1" t="s">
        <v>2787</v>
      </c>
      <c r="KA8" s="1" t="s">
        <v>2787</v>
      </c>
      <c r="KB8" s="1" t="s">
        <v>2787</v>
      </c>
      <c r="KC8" s="1" t="s">
        <v>2787</v>
      </c>
      <c r="KD8" s="1" t="s">
        <v>2787</v>
      </c>
      <c r="KE8" s="1" t="s">
        <v>2787</v>
      </c>
      <c r="KF8" s="1" t="s">
        <v>2787</v>
      </c>
      <c r="KG8" s="1" t="s">
        <v>2787</v>
      </c>
      <c r="KH8" s="1" t="s">
        <v>2787</v>
      </c>
      <c r="KI8" s="1" t="s">
        <v>2787</v>
      </c>
      <c r="KJ8" s="1" t="s">
        <v>2787</v>
      </c>
      <c r="KL8" s="1" t="s">
        <v>2787</v>
      </c>
      <c r="KM8" s="1" t="s">
        <v>2787</v>
      </c>
      <c r="KP8" s="1" t="s">
        <v>2787</v>
      </c>
      <c r="KQ8" s="1" t="s">
        <v>2787</v>
      </c>
      <c r="KR8" s="1" t="s">
        <v>2787</v>
      </c>
      <c r="KS8" s="1" t="s">
        <v>2787</v>
      </c>
      <c r="KT8" s="1" t="s">
        <v>2787</v>
      </c>
      <c r="KU8" s="1" t="s">
        <v>2787</v>
      </c>
      <c r="KV8" s="1" t="s">
        <v>2787</v>
      </c>
      <c r="KW8" s="1" t="s">
        <v>2787</v>
      </c>
      <c r="KX8" s="1" t="s">
        <v>2787</v>
      </c>
      <c r="KY8" s="1" t="s">
        <v>2787</v>
      </c>
      <c r="KZ8" s="1" t="s">
        <v>2787</v>
      </c>
      <c r="LA8" s="1" t="s">
        <v>2787</v>
      </c>
      <c r="LB8" s="1" t="s">
        <v>2787</v>
      </c>
      <c r="LC8" s="1" t="s">
        <v>2787</v>
      </c>
      <c r="LD8" s="1" t="s">
        <v>2787</v>
      </c>
      <c r="LE8" s="1" t="s">
        <v>2787</v>
      </c>
      <c r="LF8" s="1" t="s">
        <v>2787</v>
      </c>
      <c r="LG8" s="1" t="s">
        <v>2787</v>
      </c>
      <c r="LH8" s="1" t="s">
        <v>2787</v>
      </c>
      <c r="LI8" s="1" t="s">
        <v>2787</v>
      </c>
      <c r="LJ8" s="1" t="s">
        <v>2787</v>
      </c>
      <c r="LK8" s="1" t="s">
        <v>2787</v>
      </c>
      <c r="LL8" s="1" t="s">
        <v>2787</v>
      </c>
      <c r="LM8" s="1" t="s">
        <v>2787</v>
      </c>
      <c r="LN8" s="1" t="s">
        <v>2787</v>
      </c>
      <c r="LO8" s="1" t="s">
        <v>2787</v>
      </c>
      <c r="LP8" s="1" t="s">
        <v>2787</v>
      </c>
      <c r="LQ8" s="1" t="s">
        <v>2787</v>
      </c>
      <c r="LR8" s="1" t="s">
        <v>2787</v>
      </c>
      <c r="LS8" s="1" t="s">
        <v>2787</v>
      </c>
      <c r="LT8" s="1" t="s">
        <v>2787</v>
      </c>
      <c r="LU8" s="1" t="s">
        <v>2787</v>
      </c>
      <c r="LV8" s="1" t="s">
        <v>2787</v>
      </c>
      <c r="LW8" s="1" t="s">
        <v>2787</v>
      </c>
      <c r="LX8" s="1" t="s">
        <v>2787</v>
      </c>
      <c r="LY8" s="1" t="s">
        <v>2787</v>
      </c>
      <c r="LZ8" s="1" t="s">
        <v>2787</v>
      </c>
      <c r="MA8" s="1" t="s">
        <v>2787</v>
      </c>
      <c r="MC8" s="1" t="s">
        <v>2787</v>
      </c>
      <c r="MD8" s="1" t="s">
        <v>2787</v>
      </c>
      <c r="ME8" s="1" t="s">
        <v>2787</v>
      </c>
      <c r="MF8" s="1" t="s">
        <v>2787</v>
      </c>
      <c r="MG8" s="1" t="s">
        <v>2787</v>
      </c>
      <c r="MH8" s="1" t="s">
        <v>2787</v>
      </c>
      <c r="MI8" s="1" t="s">
        <v>2787</v>
      </c>
      <c r="MJ8" s="1" t="s">
        <v>2787</v>
      </c>
      <c r="MK8" s="1" t="s">
        <v>2787</v>
      </c>
      <c r="ML8" s="1" t="s">
        <v>2787</v>
      </c>
      <c r="MM8" s="1" t="s">
        <v>2787</v>
      </c>
      <c r="MN8" s="1" t="s">
        <v>2787</v>
      </c>
      <c r="MO8" s="1" t="s">
        <v>2787</v>
      </c>
      <c r="MP8" s="1" t="s">
        <v>2787</v>
      </c>
      <c r="MQ8" s="1" t="s">
        <v>2787</v>
      </c>
      <c r="MR8" s="1" t="s">
        <v>2787</v>
      </c>
      <c r="MS8" s="1" t="s">
        <v>2787</v>
      </c>
      <c r="MT8" s="1" t="s">
        <v>2787</v>
      </c>
      <c r="MU8" s="1" t="s">
        <v>2787</v>
      </c>
      <c r="MV8" s="1" t="s">
        <v>2787</v>
      </c>
      <c r="MW8" s="1" t="s">
        <v>2787</v>
      </c>
      <c r="MX8" s="1" t="s">
        <v>2787</v>
      </c>
      <c r="MY8" s="1" t="s">
        <v>2787</v>
      </c>
      <c r="MZ8" s="1" t="s">
        <v>2787</v>
      </c>
      <c r="NA8" s="1" t="s">
        <v>2787</v>
      </c>
      <c r="NB8" s="1" t="s">
        <v>2787</v>
      </c>
      <c r="NC8" s="1" t="s">
        <v>2787</v>
      </c>
      <c r="ND8" s="1" t="s">
        <v>2787</v>
      </c>
      <c r="NE8" s="1" t="s">
        <v>2787</v>
      </c>
      <c r="NF8" s="1" t="s">
        <v>2787</v>
      </c>
      <c r="NG8" s="1" t="s">
        <v>2787</v>
      </c>
      <c r="NH8" s="1" t="s">
        <v>2787</v>
      </c>
      <c r="NI8" s="1" t="s">
        <v>2787</v>
      </c>
      <c r="NJ8" s="1" t="s">
        <v>2787</v>
      </c>
      <c r="NK8" s="1" t="s">
        <v>2787</v>
      </c>
      <c r="NL8" s="1" t="s">
        <v>2787</v>
      </c>
      <c r="NM8" s="1" t="s">
        <v>2787</v>
      </c>
      <c r="NN8" s="1" t="s">
        <v>2787</v>
      </c>
      <c r="NO8" s="1" t="s">
        <v>2787</v>
      </c>
      <c r="NP8" s="1" t="s">
        <v>2787</v>
      </c>
      <c r="NQ8" s="1" t="s">
        <v>2787</v>
      </c>
      <c r="NR8" s="1" t="s">
        <v>2787</v>
      </c>
      <c r="NS8" s="1" t="s">
        <v>2787</v>
      </c>
      <c r="NT8" s="1" t="s">
        <v>2787</v>
      </c>
      <c r="NU8" s="1" t="s">
        <v>2787</v>
      </c>
      <c r="NV8" s="1" t="s">
        <v>2787</v>
      </c>
      <c r="NW8" s="1" t="s">
        <v>2787</v>
      </c>
      <c r="NX8" s="1" t="s">
        <v>2787</v>
      </c>
      <c r="NY8" s="1" t="s">
        <v>2787</v>
      </c>
      <c r="OA8" s="1" t="s">
        <v>2787</v>
      </c>
      <c r="OJ8" s="1" t="s">
        <v>2787</v>
      </c>
      <c r="OK8" s="1" t="s">
        <v>2787</v>
      </c>
      <c r="OL8" s="1" t="s">
        <v>2787</v>
      </c>
      <c r="OM8" s="1" t="s">
        <v>2787</v>
      </c>
      <c r="ON8" s="1" t="s">
        <v>2787</v>
      </c>
      <c r="OO8" s="1" t="s">
        <v>2787</v>
      </c>
      <c r="OP8" s="1" t="s">
        <v>2787</v>
      </c>
      <c r="OQ8" s="1" t="s">
        <v>2787</v>
      </c>
      <c r="OR8" s="1" t="s">
        <v>2787</v>
      </c>
      <c r="OS8" s="1" t="s">
        <v>2787</v>
      </c>
      <c r="OT8" s="1" t="s">
        <v>2787</v>
      </c>
      <c r="OU8" s="1" t="s">
        <v>2787</v>
      </c>
      <c r="OV8">
        <v>78.099999999999994</v>
      </c>
      <c r="OW8">
        <v>17.829999999999998</v>
      </c>
      <c r="OX8">
        <v>8.8420000000000005</v>
      </c>
      <c r="OY8">
        <v>2016</v>
      </c>
      <c r="OZ8">
        <v>1</v>
      </c>
      <c r="PA8">
        <v>11.1</v>
      </c>
      <c r="PB8">
        <v>0</v>
      </c>
      <c r="PC8">
        <v>0</v>
      </c>
      <c r="PD8" s="1" t="s">
        <v>2787</v>
      </c>
      <c r="PE8" s="1" t="s">
        <v>2787</v>
      </c>
      <c r="PF8" s="1" t="s">
        <v>2787</v>
      </c>
      <c r="PG8" s="1" t="s">
        <v>2787</v>
      </c>
      <c r="PH8" s="1" t="s">
        <v>2787</v>
      </c>
      <c r="PI8" s="1" t="s">
        <v>2787</v>
      </c>
      <c r="PJ8" s="1" t="s">
        <v>2787</v>
      </c>
      <c r="PK8" s="1" t="s">
        <v>2787</v>
      </c>
      <c r="PL8" s="1" t="s">
        <v>2787</v>
      </c>
      <c r="PM8" s="1" t="s">
        <v>2787</v>
      </c>
      <c r="PN8" s="1" t="s">
        <v>2787</v>
      </c>
      <c r="PO8" s="1" t="s">
        <v>2787</v>
      </c>
      <c r="PP8" s="1" t="s">
        <v>2787</v>
      </c>
      <c r="PQ8" s="1" t="s">
        <v>2787</v>
      </c>
      <c r="PR8" s="1" t="s">
        <v>2787</v>
      </c>
      <c r="PS8" s="1" t="s">
        <v>2787</v>
      </c>
      <c r="PT8" s="1" t="s">
        <v>2787</v>
      </c>
      <c r="PU8" s="1" t="s">
        <v>2787</v>
      </c>
      <c r="PV8" s="1" t="s">
        <v>2787</v>
      </c>
      <c r="PW8" s="1" t="s">
        <v>2787</v>
      </c>
      <c r="PY8" s="1" t="s">
        <v>2787</v>
      </c>
      <c r="PZ8">
        <v>21.35</v>
      </c>
      <c r="QA8">
        <v>6.16</v>
      </c>
      <c r="QB8">
        <v>55.5</v>
      </c>
      <c r="QC8">
        <v>111</v>
      </c>
      <c r="QD8">
        <v>1</v>
      </c>
      <c r="QF8">
        <v>0</v>
      </c>
      <c r="QG8">
        <v>0</v>
      </c>
      <c r="QJ8" s="1" t="s">
        <v>2787</v>
      </c>
      <c r="QK8" s="1" t="s">
        <v>2787</v>
      </c>
      <c r="QL8" s="1" t="s">
        <v>2787</v>
      </c>
      <c r="QM8" s="1" t="s">
        <v>2787</v>
      </c>
      <c r="QN8" s="1" t="s">
        <v>2787</v>
      </c>
      <c r="QO8" s="1" t="s">
        <v>2787</v>
      </c>
      <c r="QP8" s="1" t="s">
        <v>2787</v>
      </c>
      <c r="QQ8" s="1" t="s">
        <v>2787</v>
      </c>
      <c r="QR8" s="1" t="s">
        <v>2787</v>
      </c>
      <c r="QS8" s="1" t="s">
        <v>2787</v>
      </c>
      <c r="QT8" s="1" t="s">
        <v>2787</v>
      </c>
      <c r="QU8" s="1" t="s">
        <v>2787</v>
      </c>
      <c r="QV8" s="1" t="s">
        <v>2787</v>
      </c>
      <c r="QW8" s="1" t="s">
        <v>2787</v>
      </c>
      <c r="QX8" s="1" t="s">
        <v>2787</v>
      </c>
      <c r="QY8" s="1" t="s">
        <v>2787</v>
      </c>
      <c r="QZ8" s="1" t="s">
        <v>2787</v>
      </c>
      <c r="RA8" s="1" t="s">
        <v>2787</v>
      </c>
      <c r="RC8" s="1" t="s">
        <v>2787</v>
      </c>
      <c r="RD8" s="1" t="s">
        <v>2787</v>
      </c>
      <c r="RE8" s="1" t="s">
        <v>2787</v>
      </c>
      <c r="RF8" s="1" t="s">
        <v>2787</v>
      </c>
      <c r="RG8" s="1" t="s">
        <v>2787</v>
      </c>
      <c r="RH8" s="1" t="s">
        <v>2787</v>
      </c>
      <c r="RI8" s="1" t="s">
        <v>2787</v>
      </c>
      <c r="RJ8" s="1" t="s">
        <v>2787</v>
      </c>
      <c r="RK8" s="1" t="s">
        <v>2787</v>
      </c>
      <c r="RL8" s="1" t="s">
        <v>2787</v>
      </c>
      <c r="RM8" s="1" t="s">
        <v>2787</v>
      </c>
      <c r="RN8" s="1" t="s">
        <v>2787</v>
      </c>
      <c r="RO8" s="1" t="s">
        <v>2787</v>
      </c>
      <c r="RP8" s="1" t="s">
        <v>2787</v>
      </c>
      <c r="RQ8" s="1" t="s">
        <v>2787</v>
      </c>
      <c r="RR8" s="1" t="s">
        <v>2787</v>
      </c>
      <c r="RS8" s="1" t="s">
        <v>2787</v>
      </c>
      <c r="RT8" s="1" t="s">
        <v>2787</v>
      </c>
      <c r="RU8" s="1" t="s">
        <v>2787</v>
      </c>
      <c r="RV8" s="1" t="s">
        <v>2787</v>
      </c>
      <c r="RW8" s="1" t="s">
        <v>2787</v>
      </c>
      <c r="RX8" s="1" t="s">
        <v>2787</v>
      </c>
      <c r="RY8" s="1" t="s">
        <v>2787</v>
      </c>
      <c r="RZ8" s="1" t="s">
        <v>2787</v>
      </c>
      <c r="SA8" s="1" t="s">
        <v>2787</v>
      </c>
      <c r="SB8" s="1" t="s">
        <v>2787</v>
      </c>
      <c r="SC8" s="1" t="s">
        <v>2787</v>
      </c>
      <c r="SD8" s="1" t="s">
        <v>2787</v>
      </c>
      <c r="SE8" s="1" t="s">
        <v>2787</v>
      </c>
      <c r="SG8" s="1" t="s">
        <v>2787</v>
      </c>
      <c r="SH8" s="1" t="s">
        <v>2787</v>
      </c>
      <c r="SI8" s="1" t="s">
        <v>2787</v>
      </c>
      <c r="SJ8" s="1" t="s">
        <v>2787</v>
      </c>
      <c r="SK8" s="1" t="s">
        <v>2787</v>
      </c>
      <c r="SL8" s="1" t="s">
        <v>2787</v>
      </c>
      <c r="SM8" s="1" t="s">
        <v>2787</v>
      </c>
      <c r="SN8" s="1" t="s">
        <v>2787</v>
      </c>
      <c r="SO8" s="1" t="s">
        <v>2787</v>
      </c>
      <c r="SP8" s="1" t="s">
        <v>2787</v>
      </c>
      <c r="SQ8" s="1" t="s">
        <v>2787</v>
      </c>
      <c r="SR8" s="1" t="s">
        <v>2787</v>
      </c>
      <c r="SS8" s="1" t="s">
        <v>2787</v>
      </c>
      <c r="ST8" s="1" t="s">
        <v>2787</v>
      </c>
      <c r="SU8" s="1" t="s">
        <v>2787</v>
      </c>
      <c r="SV8" s="1" t="s">
        <v>2787</v>
      </c>
      <c r="SW8" s="1" t="s">
        <v>2787</v>
      </c>
      <c r="SX8" s="1" t="s">
        <v>2787</v>
      </c>
      <c r="SY8" s="1" t="s">
        <v>2787</v>
      </c>
      <c r="SZ8" s="1" t="s">
        <v>2787</v>
      </c>
      <c r="TA8" s="1" t="s">
        <v>2787</v>
      </c>
      <c r="TB8" s="1" t="s">
        <v>2787</v>
      </c>
      <c r="TC8" s="1" t="s">
        <v>2787</v>
      </c>
      <c r="TD8" s="1" t="s">
        <v>2787</v>
      </c>
      <c r="TE8" s="1" t="s">
        <v>2787</v>
      </c>
      <c r="TF8" s="1" t="s">
        <v>2787</v>
      </c>
      <c r="TG8" s="1" t="s">
        <v>2787</v>
      </c>
      <c r="TH8" s="1" t="s">
        <v>2787</v>
      </c>
      <c r="TI8" s="1" t="s">
        <v>2787</v>
      </c>
      <c r="TJ8" s="1" t="s">
        <v>2787</v>
      </c>
      <c r="TK8" s="1" t="s">
        <v>2787</v>
      </c>
      <c r="TL8">
        <v>33.44</v>
      </c>
      <c r="TM8">
        <v>994.5</v>
      </c>
      <c r="TN8">
        <v>1300</v>
      </c>
      <c r="TO8">
        <v>765</v>
      </c>
      <c r="TP8">
        <v>1</v>
      </c>
      <c r="TQ8">
        <v>0.1</v>
      </c>
      <c r="TR8">
        <v>55</v>
      </c>
      <c r="TS8">
        <v>6.35</v>
      </c>
      <c r="TV8" s="1" t="s">
        <v>2787</v>
      </c>
      <c r="TW8" s="1" t="s">
        <v>2787</v>
      </c>
      <c r="TX8" s="1" t="s">
        <v>2787</v>
      </c>
      <c r="TY8" s="1" t="s">
        <v>2787</v>
      </c>
      <c r="TZ8" s="1" t="s">
        <v>2787</v>
      </c>
      <c r="UA8" s="1" t="s">
        <v>2787</v>
      </c>
      <c r="UB8" s="1" t="s">
        <v>2787</v>
      </c>
      <c r="UC8" s="1" t="s">
        <v>2787</v>
      </c>
      <c r="UD8" s="1" t="s">
        <v>2787</v>
      </c>
      <c r="UE8" s="1" t="s">
        <v>2787</v>
      </c>
      <c r="UF8">
        <v>218.42</v>
      </c>
      <c r="UG8">
        <v>146.57</v>
      </c>
      <c r="UH8">
        <v>1102</v>
      </c>
      <c r="UI8">
        <v>133</v>
      </c>
      <c r="UJ8">
        <v>1</v>
      </c>
      <c r="UK8" s="1" t="s">
        <v>2787</v>
      </c>
      <c r="UL8">
        <v>0</v>
      </c>
      <c r="UM8">
        <v>0</v>
      </c>
      <c r="UP8">
        <v>123.08</v>
      </c>
      <c r="UQ8">
        <v>5016.5200000000004</v>
      </c>
      <c r="UR8">
        <v>1585</v>
      </c>
      <c r="US8">
        <v>3165</v>
      </c>
      <c r="UT8">
        <v>1</v>
      </c>
      <c r="UU8">
        <v>5.0999999999999996</v>
      </c>
      <c r="UV8">
        <v>12</v>
      </c>
      <c r="UW8">
        <v>1.1399999999999999</v>
      </c>
      <c r="UX8">
        <v>3.7730000000000001</v>
      </c>
      <c r="UY8">
        <v>20.962</v>
      </c>
      <c r="UZ8">
        <v>125.28</v>
      </c>
      <c r="VA8">
        <v>12.88</v>
      </c>
      <c r="VB8">
        <v>29.02</v>
      </c>
      <c r="VC8">
        <v>192</v>
      </c>
      <c r="VD8">
        <v>0.43269999999999997</v>
      </c>
      <c r="VE8" s="1" t="s">
        <v>2787</v>
      </c>
      <c r="VF8">
        <v>0.73</v>
      </c>
      <c r="VG8">
        <v>3.75</v>
      </c>
      <c r="VJ8">
        <v>100.35</v>
      </c>
      <c r="VK8">
        <v>2978.34</v>
      </c>
      <c r="VL8">
        <v>21.88</v>
      </c>
      <c r="VM8">
        <v>136144</v>
      </c>
      <c r="VN8">
        <v>1</v>
      </c>
      <c r="VO8">
        <v>1827.2</v>
      </c>
      <c r="VP8">
        <v>0.99</v>
      </c>
      <c r="VQ8">
        <v>6.79</v>
      </c>
      <c r="VR8">
        <v>0.32</v>
      </c>
      <c r="VS8">
        <v>1.58</v>
      </c>
      <c r="VT8">
        <v>60.06</v>
      </c>
      <c r="VU8">
        <v>39.11</v>
      </c>
      <c r="VV8">
        <v>29.12</v>
      </c>
      <c r="VW8">
        <v>1343</v>
      </c>
      <c r="VX8">
        <v>1</v>
      </c>
      <c r="VY8">
        <v>11.3</v>
      </c>
      <c r="VZ8">
        <v>0</v>
      </c>
      <c r="WA8">
        <v>0</v>
      </c>
      <c r="WB8">
        <v>0.37</v>
      </c>
      <c r="WC8">
        <v>3.39</v>
      </c>
      <c r="WD8" s="1" t="s">
        <v>2787</v>
      </c>
      <c r="WE8" s="1" t="s">
        <v>2787</v>
      </c>
      <c r="WF8" s="1" t="s">
        <v>2787</v>
      </c>
      <c r="WG8" s="1" t="s">
        <v>2787</v>
      </c>
      <c r="WH8" s="1" t="s">
        <v>2787</v>
      </c>
      <c r="WI8" s="1" t="s">
        <v>2787</v>
      </c>
      <c r="WJ8" s="1" t="s">
        <v>2787</v>
      </c>
      <c r="WK8" s="1" t="s">
        <v>2787</v>
      </c>
      <c r="WQ8" s="1" t="s">
        <v>2787</v>
      </c>
      <c r="WR8" s="1" t="s">
        <v>2787</v>
      </c>
      <c r="WT8" s="1" t="s">
        <v>2787</v>
      </c>
      <c r="WX8" s="1" t="s">
        <v>2787</v>
      </c>
      <c r="WY8" s="1" t="s">
        <v>2787</v>
      </c>
      <c r="WZ8" s="1" t="s">
        <v>2787</v>
      </c>
      <c r="XA8" s="1" t="s">
        <v>2787</v>
      </c>
      <c r="XB8" s="1" t="s">
        <v>2787</v>
      </c>
      <c r="XC8" s="1" t="s">
        <v>2787</v>
      </c>
      <c r="XD8" s="1" t="s">
        <v>2787</v>
      </c>
      <c r="XE8" s="1" t="s">
        <v>2787</v>
      </c>
      <c r="XF8" s="1" t="s">
        <v>2787</v>
      </c>
      <c r="XG8" s="1" t="s">
        <v>2787</v>
      </c>
      <c r="XH8" s="1" t="s">
        <v>2787</v>
      </c>
      <c r="XI8" s="1" t="s">
        <v>2787</v>
      </c>
      <c r="XJ8" s="1" t="s">
        <v>2787</v>
      </c>
      <c r="XK8" s="1" t="s">
        <v>2787</v>
      </c>
      <c r="XL8" s="1" t="s">
        <v>2787</v>
      </c>
      <c r="XM8" s="1" t="s">
        <v>2787</v>
      </c>
      <c r="XN8" s="1" t="s">
        <v>2787</v>
      </c>
      <c r="XO8" s="1" t="s">
        <v>2787</v>
      </c>
      <c r="XR8" s="1" t="s">
        <v>2787</v>
      </c>
      <c r="XS8" s="1" t="s">
        <v>2787</v>
      </c>
      <c r="XT8" s="1" t="s">
        <v>2787</v>
      </c>
      <c r="XU8" s="1" t="s">
        <v>2787</v>
      </c>
      <c r="XV8" s="1" t="s">
        <v>2787</v>
      </c>
      <c r="XW8" s="1" t="s">
        <v>2787</v>
      </c>
      <c r="XX8" s="1" t="s">
        <v>2787</v>
      </c>
      <c r="XY8" s="1" t="s">
        <v>2787</v>
      </c>
      <c r="XZ8" s="1" t="s">
        <v>2787</v>
      </c>
      <c r="YA8" s="1" t="s">
        <v>2787</v>
      </c>
      <c r="YB8" s="1" t="s">
        <v>2787</v>
      </c>
      <c r="YC8" s="1" t="s">
        <v>2787</v>
      </c>
      <c r="YD8" s="1" t="s">
        <v>2787</v>
      </c>
      <c r="YE8" s="1" t="s">
        <v>2787</v>
      </c>
      <c r="YF8" s="1" t="s">
        <v>2787</v>
      </c>
      <c r="YG8" s="1" t="s">
        <v>2787</v>
      </c>
      <c r="YH8" s="1" t="s">
        <v>2787</v>
      </c>
      <c r="YI8" s="1" t="s">
        <v>2787</v>
      </c>
      <c r="YJ8" s="1" t="s">
        <v>2787</v>
      </c>
      <c r="YK8" s="1" t="s">
        <v>2787</v>
      </c>
      <c r="YL8">
        <v>5280.71</v>
      </c>
      <c r="YM8">
        <v>9043.23</v>
      </c>
      <c r="YN8">
        <v>15.683199999999999</v>
      </c>
      <c r="YO8">
        <v>66279</v>
      </c>
      <c r="YP8">
        <v>0.1149</v>
      </c>
      <c r="YQ8">
        <v>18374.7</v>
      </c>
      <c r="YR8">
        <v>0.25</v>
      </c>
      <c r="YS8">
        <v>2.35</v>
      </c>
      <c r="YT8">
        <v>0.03</v>
      </c>
      <c r="YU8">
        <v>0.74</v>
      </c>
      <c r="YV8" s="1" t="s">
        <v>2787</v>
      </c>
      <c r="YW8" s="1" t="s">
        <v>2787</v>
      </c>
      <c r="YX8" s="1" t="s">
        <v>2787</v>
      </c>
      <c r="YY8" s="1" t="s">
        <v>2787</v>
      </c>
      <c r="YZ8" s="1" t="s">
        <v>2787</v>
      </c>
      <c r="ZA8" s="1" t="s">
        <v>2787</v>
      </c>
      <c r="ZB8" s="1" t="s">
        <v>2787</v>
      </c>
      <c r="ZC8" s="1" t="s">
        <v>2787</v>
      </c>
      <c r="ZF8" s="1" t="s">
        <v>2787</v>
      </c>
      <c r="ZG8" s="1" t="s">
        <v>2787</v>
      </c>
      <c r="ZH8" s="1" t="s">
        <v>2787</v>
      </c>
      <c r="ZI8" s="1" t="s">
        <v>2787</v>
      </c>
      <c r="ZJ8" s="1" t="s">
        <v>2787</v>
      </c>
      <c r="ZK8" s="1" t="s">
        <v>2787</v>
      </c>
      <c r="ZL8" s="1" t="s">
        <v>2787</v>
      </c>
      <c r="ZM8" s="1" t="s">
        <v>2787</v>
      </c>
      <c r="ZO8" s="1" t="s">
        <v>2787</v>
      </c>
      <c r="ZP8" s="1" t="s">
        <v>2787</v>
      </c>
      <c r="ZQ8" s="1" t="s">
        <v>2787</v>
      </c>
      <c r="ZR8" s="1" t="s">
        <v>2787</v>
      </c>
      <c r="ZS8" s="1" t="s">
        <v>2787</v>
      </c>
      <c r="ZT8" s="1" t="s">
        <v>2787</v>
      </c>
      <c r="ZU8" s="1" t="s">
        <v>2787</v>
      </c>
      <c r="ZV8" s="1" t="s">
        <v>2787</v>
      </c>
      <c r="ZW8" s="1" t="s">
        <v>2787</v>
      </c>
      <c r="ZX8" s="1" t="s">
        <v>2787</v>
      </c>
      <c r="ZY8" s="1" t="s">
        <v>2787</v>
      </c>
      <c r="ZZ8">
        <v>267.19</v>
      </c>
      <c r="AAA8">
        <v>239.36</v>
      </c>
      <c r="AAB8">
        <v>318.3</v>
      </c>
      <c r="AAC8">
        <v>752</v>
      </c>
      <c r="AAD8">
        <v>1</v>
      </c>
      <c r="AAE8">
        <v>15.4</v>
      </c>
      <c r="AAF8">
        <v>13</v>
      </c>
      <c r="AAG8">
        <v>6.13</v>
      </c>
      <c r="AAH8" s="1" t="s">
        <v>2787</v>
      </c>
      <c r="AAI8">
        <v>2.5920000000000001</v>
      </c>
      <c r="AAJ8" s="1" t="s">
        <v>2787</v>
      </c>
      <c r="AAK8" s="1" t="s">
        <v>2787</v>
      </c>
      <c r="AAL8" s="1" t="s">
        <v>2787</v>
      </c>
      <c r="AAM8" s="1" t="s">
        <v>2787</v>
      </c>
      <c r="AAN8" s="1" t="s">
        <v>2787</v>
      </c>
      <c r="AAO8" s="1" t="s">
        <v>2787</v>
      </c>
      <c r="AAP8" s="1" t="s">
        <v>2787</v>
      </c>
      <c r="AAQ8" s="1" t="s">
        <v>2787</v>
      </c>
      <c r="AAR8" s="1" t="s">
        <v>2787</v>
      </c>
      <c r="AAS8" s="1" t="s">
        <v>2787</v>
      </c>
      <c r="AAT8" s="1" t="s">
        <v>2787</v>
      </c>
      <c r="AAU8" s="1" t="s">
        <v>2787</v>
      </c>
      <c r="AAV8" s="1" t="s">
        <v>2787</v>
      </c>
      <c r="AAW8" s="1" t="s">
        <v>2787</v>
      </c>
      <c r="AAX8" s="1" t="s">
        <v>2787</v>
      </c>
      <c r="AAY8" s="1" t="s">
        <v>2787</v>
      </c>
      <c r="AAZ8" s="1" t="s">
        <v>2787</v>
      </c>
      <c r="ABA8" s="1" t="s">
        <v>2787</v>
      </c>
      <c r="ABB8" s="1" t="s">
        <v>2787</v>
      </c>
      <c r="ABC8" s="1" t="s">
        <v>2787</v>
      </c>
      <c r="ABD8" s="1" t="s">
        <v>2787</v>
      </c>
      <c r="ABE8" s="1" t="s">
        <v>2787</v>
      </c>
      <c r="ABF8" s="1" t="s">
        <v>2787</v>
      </c>
      <c r="ABG8" s="1" t="s">
        <v>2787</v>
      </c>
      <c r="ABH8" s="1" t="s">
        <v>2787</v>
      </c>
      <c r="ABI8" s="1" t="s">
        <v>2787</v>
      </c>
      <c r="ABJ8" s="1" t="s">
        <v>2787</v>
      </c>
      <c r="ABK8" s="1" t="s">
        <v>2787</v>
      </c>
      <c r="ABN8" s="1" t="s">
        <v>2787</v>
      </c>
      <c r="ABO8" s="1" t="s">
        <v>2787</v>
      </c>
      <c r="ABP8" s="1" t="s">
        <v>2787</v>
      </c>
      <c r="ABQ8" s="1" t="s">
        <v>2787</v>
      </c>
      <c r="ABR8" s="1" t="s">
        <v>2787</v>
      </c>
      <c r="ABS8" s="1" t="s">
        <v>2787</v>
      </c>
      <c r="ABT8" s="1" t="s">
        <v>2787</v>
      </c>
      <c r="ABU8" s="1" t="s">
        <v>2787</v>
      </c>
      <c r="ABX8" s="1" t="s">
        <v>2787</v>
      </c>
      <c r="ABY8" s="1" t="s">
        <v>2787</v>
      </c>
      <c r="ABZ8" s="1" t="s">
        <v>2787</v>
      </c>
      <c r="ACA8" s="1" t="s">
        <v>2787</v>
      </c>
      <c r="ACB8" s="1" t="s">
        <v>2787</v>
      </c>
      <c r="ACC8" s="1" t="s">
        <v>2787</v>
      </c>
      <c r="ACD8" s="1" t="s">
        <v>2787</v>
      </c>
      <c r="ACE8" s="1" t="s">
        <v>2787</v>
      </c>
      <c r="ACF8" s="1" t="s">
        <v>2787</v>
      </c>
      <c r="ACG8" s="1" t="s">
        <v>2787</v>
      </c>
      <c r="ACH8" s="1" t="s">
        <v>2787</v>
      </c>
      <c r="ACI8" s="1" t="s">
        <v>2787</v>
      </c>
      <c r="ACJ8" s="1" t="s">
        <v>2787</v>
      </c>
      <c r="ACK8" s="1" t="s">
        <v>2787</v>
      </c>
      <c r="ACL8" s="1" t="s">
        <v>2787</v>
      </c>
      <c r="ACM8" s="1" t="s">
        <v>2787</v>
      </c>
      <c r="ACN8" s="1" t="s">
        <v>2787</v>
      </c>
      <c r="ACO8" s="1" t="s">
        <v>2787</v>
      </c>
      <c r="ACP8" s="1" t="s">
        <v>2787</v>
      </c>
      <c r="ACQ8" s="1" t="s">
        <v>2787</v>
      </c>
      <c r="ACR8" s="1" t="s">
        <v>2787</v>
      </c>
      <c r="ACS8" s="1" t="s">
        <v>2787</v>
      </c>
      <c r="ACT8" s="1" t="s">
        <v>2787</v>
      </c>
      <c r="ACU8" s="1" t="s">
        <v>2787</v>
      </c>
      <c r="ACV8" s="1" t="s">
        <v>2787</v>
      </c>
      <c r="ACW8" s="1" t="s">
        <v>2787</v>
      </c>
      <c r="ACX8" s="1" t="s">
        <v>2787</v>
      </c>
      <c r="ACY8" s="1" t="s">
        <v>2787</v>
      </c>
      <c r="ACZ8" s="1" t="s">
        <v>2787</v>
      </c>
      <c r="ADA8" s="1" t="s">
        <v>2787</v>
      </c>
      <c r="ADB8" s="1" t="s">
        <v>2787</v>
      </c>
      <c r="ADC8" s="1" t="s">
        <v>2787</v>
      </c>
      <c r="ADD8" s="1" t="s">
        <v>2787</v>
      </c>
      <c r="ADE8" s="1" t="s">
        <v>2787</v>
      </c>
      <c r="ADF8" s="1" t="s">
        <v>2787</v>
      </c>
      <c r="ADG8" s="1" t="s">
        <v>2787</v>
      </c>
      <c r="ADH8" s="1" t="s">
        <v>2787</v>
      </c>
      <c r="ADI8" s="1" t="s">
        <v>2787</v>
      </c>
      <c r="ADK8" s="1" t="s">
        <v>2787</v>
      </c>
      <c r="ADL8" s="1" t="s">
        <v>2787</v>
      </c>
      <c r="ADM8" s="1" t="s">
        <v>2787</v>
      </c>
      <c r="ADN8" s="1" t="s">
        <v>2787</v>
      </c>
      <c r="ADO8" s="1" t="s">
        <v>2787</v>
      </c>
      <c r="ADP8" s="1" t="s">
        <v>2787</v>
      </c>
      <c r="ADQ8" s="1" t="s">
        <v>2787</v>
      </c>
      <c r="ADR8" s="1" t="s">
        <v>2787</v>
      </c>
      <c r="ADS8" s="1" t="s">
        <v>2787</v>
      </c>
      <c r="ADT8" s="1" t="s">
        <v>2787</v>
      </c>
      <c r="ADU8" s="1" t="s">
        <v>2787</v>
      </c>
      <c r="ADV8" s="1" t="s">
        <v>2787</v>
      </c>
      <c r="ADW8" s="1" t="s">
        <v>2787</v>
      </c>
      <c r="ADX8" s="1" t="s">
        <v>2787</v>
      </c>
      <c r="ADY8" s="1" t="s">
        <v>2787</v>
      </c>
      <c r="ADZ8" s="1" t="s">
        <v>2787</v>
      </c>
      <c r="AEA8" s="1" t="s">
        <v>2787</v>
      </c>
      <c r="AEB8" s="1" t="s">
        <v>2787</v>
      </c>
      <c r="AEC8" s="1" t="s">
        <v>2787</v>
      </c>
      <c r="AEE8" s="1" t="s">
        <v>2787</v>
      </c>
      <c r="AEF8" s="1" t="s">
        <v>2787</v>
      </c>
      <c r="AEG8" s="1" t="s">
        <v>2787</v>
      </c>
      <c r="AEH8" s="1" t="s">
        <v>2787</v>
      </c>
      <c r="AEI8" s="1" t="s">
        <v>2787</v>
      </c>
      <c r="AEJ8" s="1" t="s">
        <v>2787</v>
      </c>
      <c r="AEK8" s="1" t="s">
        <v>2787</v>
      </c>
      <c r="AEL8" s="1" t="s">
        <v>2787</v>
      </c>
      <c r="AEM8" s="1" t="s">
        <v>2787</v>
      </c>
      <c r="AEN8" s="1" t="s">
        <v>2787</v>
      </c>
      <c r="AEO8" s="1" t="s">
        <v>2787</v>
      </c>
      <c r="AEP8" s="1" t="s">
        <v>2787</v>
      </c>
      <c r="AEQ8" s="1" t="s">
        <v>2787</v>
      </c>
      <c r="AER8" s="1" t="s">
        <v>2787</v>
      </c>
      <c r="AES8" s="1" t="s">
        <v>2787</v>
      </c>
      <c r="AET8" s="1" t="s">
        <v>2787</v>
      </c>
      <c r="AEU8" s="1" t="s">
        <v>2787</v>
      </c>
      <c r="AEV8" s="1" t="s">
        <v>2787</v>
      </c>
      <c r="AEW8" s="1" t="s">
        <v>2787</v>
      </c>
      <c r="AEY8" s="1" t="s">
        <v>2787</v>
      </c>
      <c r="AEZ8" s="1" t="s">
        <v>2787</v>
      </c>
      <c r="AFA8" s="1" t="s">
        <v>2787</v>
      </c>
      <c r="AFB8" s="1" t="s">
        <v>2787</v>
      </c>
      <c r="AFC8" s="1" t="s">
        <v>2787</v>
      </c>
      <c r="AFD8" s="1" t="s">
        <v>2787</v>
      </c>
      <c r="AFE8" s="1" t="s">
        <v>2787</v>
      </c>
      <c r="AFF8" s="1" t="s">
        <v>2787</v>
      </c>
      <c r="AFG8" s="1" t="s">
        <v>2787</v>
      </c>
      <c r="AFI8" s="1" t="s">
        <v>2787</v>
      </c>
      <c r="AFJ8">
        <v>52.89</v>
      </c>
      <c r="AFK8">
        <v>19.09</v>
      </c>
      <c r="AFL8">
        <v>12.13</v>
      </c>
      <c r="AFM8">
        <v>1573</v>
      </c>
      <c r="AFN8">
        <v>1</v>
      </c>
      <c r="AFO8" s="1" t="s">
        <v>2787</v>
      </c>
      <c r="AFP8">
        <v>0.76</v>
      </c>
      <c r="AFQ8">
        <v>9.42</v>
      </c>
      <c r="AFR8" s="1" t="s">
        <v>2787</v>
      </c>
      <c r="AFS8">
        <v>0.49</v>
      </c>
      <c r="AFT8" s="1" t="s">
        <v>2787</v>
      </c>
      <c r="AFU8" s="1" t="s">
        <v>2787</v>
      </c>
      <c r="AFV8" s="1" t="s">
        <v>2787</v>
      </c>
      <c r="AFW8" s="1" t="s">
        <v>2787</v>
      </c>
      <c r="AFX8" s="1" t="s">
        <v>2787</v>
      </c>
      <c r="AFY8" s="1" t="s">
        <v>2787</v>
      </c>
      <c r="AFZ8" s="1" t="s">
        <v>2787</v>
      </c>
      <c r="AGA8" s="1" t="s">
        <v>2787</v>
      </c>
      <c r="AGD8" s="1" t="s">
        <v>2787</v>
      </c>
      <c r="AGE8" s="1" t="s">
        <v>2787</v>
      </c>
      <c r="AGF8" s="1" t="s">
        <v>2787</v>
      </c>
      <c r="AGG8" s="1" t="s">
        <v>2787</v>
      </c>
      <c r="AGH8" s="1" t="s">
        <v>2787</v>
      </c>
      <c r="AGI8" s="1" t="s">
        <v>2787</v>
      </c>
      <c r="AGJ8" s="1" t="s">
        <v>2787</v>
      </c>
      <c r="AGK8" s="1" t="s">
        <v>2787</v>
      </c>
      <c r="AGM8" s="1" t="s">
        <v>2787</v>
      </c>
      <c r="AGN8" s="1" t="s">
        <v>2787</v>
      </c>
      <c r="AGO8" s="1" t="s">
        <v>2787</v>
      </c>
      <c r="AGP8" s="1" t="s">
        <v>2787</v>
      </c>
      <c r="AGQ8" s="1" t="s">
        <v>2787</v>
      </c>
      <c r="AGR8" s="1" t="s">
        <v>2787</v>
      </c>
      <c r="AGS8" s="1" t="s">
        <v>2787</v>
      </c>
      <c r="AGT8" s="1" t="s">
        <v>2787</v>
      </c>
      <c r="AGU8" s="1" t="s">
        <v>2787</v>
      </c>
      <c r="AGV8" s="1" t="s">
        <v>2787</v>
      </c>
      <c r="AGW8" s="1" t="s">
        <v>2787</v>
      </c>
      <c r="AGX8" s="1" t="s">
        <v>2787</v>
      </c>
      <c r="AGY8" s="1" t="s">
        <v>2787</v>
      </c>
      <c r="AGZ8" s="1" t="s">
        <v>2787</v>
      </c>
      <c r="AHA8" s="1" t="s">
        <v>2787</v>
      </c>
      <c r="AHB8" s="1" t="s">
        <v>2787</v>
      </c>
      <c r="AHC8" s="1" t="s">
        <v>2787</v>
      </c>
      <c r="AHD8" s="1" t="s">
        <v>2787</v>
      </c>
      <c r="AHE8" s="1" t="s">
        <v>2787</v>
      </c>
      <c r="AHF8" s="1" t="s">
        <v>2787</v>
      </c>
      <c r="AHG8" s="1" t="s">
        <v>2787</v>
      </c>
      <c r="AHH8" s="1" t="s">
        <v>2787</v>
      </c>
      <c r="AHI8" s="1" t="s">
        <v>2787</v>
      </c>
      <c r="AHJ8" s="1" t="s">
        <v>2787</v>
      </c>
      <c r="AHK8" s="1" t="s">
        <v>2787</v>
      </c>
      <c r="AHL8" s="1" t="s">
        <v>2787</v>
      </c>
      <c r="AHM8" s="1" t="s">
        <v>2787</v>
      </c>
      <c r="AHN8" s="1" t="s">
        <v>2787</v>
      </c>
      <c r="AHO8" s="1" t="s">
        <v>2787</v>
      </c>
      <c r="AHP8" s="1" t="s">
        <v>2787</v>
      </c>
      <c r="AHQ8" s="1" t="s">
        <v>2787</v>
      </c>
      <c r="AHR8">
        <v>104.61</v>
      </c>
      <c r="AHS8">
        <v>122.98</v>
      </c>
      <c r="AHT8">
        <v>63.007800000000003</v>
      </c>
      <c r="AHU8">
        <v>1607</v>
      </c>
      <c r="AHV8">
        <v>0.82330000000000003</v>
      </c>
      <c r="AHW8" s="1" t="s">
        <v>2787</v>
      </c>
      <c r="AHX8">
        <v>0.88</v>
      </c>
      <c r="AHY8">
        <v>2.09</v>
      </c>
      <c r="AHZ8">
        <v>0.54</v>
      </c>
      <c r="AIA8">
        <v>5.5</v>
      </c>
      <c r="AIB8" s="1" t="s">
        <v>2787</v>
      </c>
      <c r="AIC8" s="1" t="s">
        <v>2787</v>
      </c>
      <c r="AID8" s="1" t="s">
        <v>2787</v>
      </c>
      <c r="AIE8" s="1" t="s">
        <v>2787</v>
      </c>
      <c r="AIF8" s="1" t="s">
        <v>2787</v>
      </c>
      <c r="AIG8" s="1" t="s">
        <v>2787</v>
      </c>
      <c r="AIH8" s="1" t="s">
        <v>2787</v>
      </c>
      <c r="AII8" s="1" t="s">
        <v>2787</v>
      </c>
      <c r="AIK8" s="1" t="s">
        <v>2787</v>
      </c>
      <c r="AIL8" s="1" t="s">
        <v>2787</v>
      </c>
      <c r="AIM8" s="1" t="s">
        <v>2787</v>
      </c>
      <c r="AIN8" s="1" t="s">
        <v>2787</v>
      </c>
      <c r="AIO8" s="1" t="s">
        <v>2787</v>
      </c>
      <c r="AIP8" s="1" t="s">
        <v>2787</v>
      </c>
      <c r="AIQ8" s="1" t="s">
        <v>2787</v>
      </c>
      <c r="AIR8" s="1" t="s">
        <v>2787</v>
      </c>
      <c r="AIS8" s="1" t="s">
        <v>2787</v>
      </c>
      <c r="AIU8" s="1" t="s">
        <v>2787</v>
      </c>
      <c r="AIV8" s="1" t="s">
        <v>2787</v>
      </c>
      <c r="AIW8" s="1" t="s">
        <v>2787</v>
      </c>
      <c r="AIX8" s="1" t="s">
        <v>2787</v>
      </c>
      <c r="AIY8" s="1" t="s">
        <v>2787</v>
      </c>
      <c r="AIZ8" s="1" t="s">
        <v>2787</v>
      </c>
      <c r="AJA8" s="1" t="s">
        <v>2787</v>
      </c>
      <c r="AJB8" s="1" t="s">
        <v>2787</v>
      </c>
      <c r="AJC8" s="1" t="s">
        <v>2787</v>
      </c>
      <c r="AJD8" s="1" t="s">
        <v>2787</v>
      </c>
      <c r="AJE8" s="1" t="s">
        <v>2787</v>
      </c>
      <c r="AJF8" s="1" t="s">
        <v>2787</v>
      </c>
      <c r="AJG8" s="1" t="s">
        <v>2787</v>
      </c>
      <c r="AJH8" s="1" t="s">
        <v>2787</v>
      </c>
      <c r="AJI8" s="1" t="s">
        <v>2787</v>
      </c>
      <c r="AJJ8" s="1" t="s">
        <v>2787</v>
      </c>
      <c r="AJK8" s="1" t="s">
        <v>2787</v>
      </c>
      <c r="AJL8" s="1" t="s">
        <v>2787</v>
      </c>
      <c r="AJM8" s="1" t="s">
        <v>2787</v>
      </c>
      <c r="AJO8" s="1" t="s">
        <v>2787</v>
      </c>
      <c r="AJP8" s="1" t="s">
        <v>2787</v>
      </c>
      <c r="AJQ8" s="1" t="s">
        <v>2787</v>
      </c>
      <c r="AJR8" s="1" t="s">
        <v>2787</v>
      </c>
      <c r="AJS8" s="1" t="s">
        <v>2787</v>
      </c>
      <c r="AJT8" s="1" t="s">
        <v>2787</v>
      </c>
      <c r="AJU8" s="1" t="s">
        <v>2787</v>
      </c>
      <c r="AJV8" s="1" t="s">
        <v>2787</v>
      </c>
      <c r="AJW8" s="1" t="s">
        <v>2787</v>
      </c>
      <c r="AJX8" s="1" t="s">
        <v>2787</v>
      </c>
      <c r="AJY8" s="1" t="s">
        <v>2787</v>
      </c>
      <c r="AJZ8" s="1" t="s">
        <v>2787</v>
      </c>
      <c r="AKA8" s="1" t="s">
        <v>2787</v>
      </c>
      <c r="AKB8" s="1" t="s">
        <v>2787</v>
      </c>
      <c r="AKC8" s="1" t="s">
        <v>2787</v>
      </c>
      <c r="AKD8" s="1" t="s">
        <v>2787</v>
      </c>
      <c r="AKE8" s="1" t="s">
        <v>2787</v>
      </c>
      <c r="AKF8" s="1" t="s">
        <v>2787</v>
      </c>
      <c r="AKG8" s="1" t="s">
        <v>2787</v>
      </c>
      <c r="AKH8" s="1" t="s">
        <v>2787</v>
      </c>
      <c r="AKI8" s="1" t="s">
        <v>2787</v>
      </c>
      <c r="AKJ8" s="1" t="s">
        <v>2787</v>
      </c>
      <c r="AKK8" s="1" t="s">
        <v>2787</v>
      </c>
      <c r="AKL8" s="1" t="s">
        <v>2787</v>
      </c>
      <c r="AKM8" s="1" t="s">
        <v>2787</v>
      </c>
      <c r="AKN8" s="1" t="s">
        <v>2787</v>
      </c>
      <c r="AKO8" s="1" t="s">
        <v>2787</v>
      </c>
      <c r="AKP8" s="1" t="s">
        <v>2787</v>
      </c>
      <c r="AKQ8" s="1" t="s">
        <v>2787</v>
      </c>
      <c r="AKR8" s="1" t="s">
        <v>2787</v>
      </c>
      <c r="AKS8" s="1" t="s">
        <v>2787</v>
      </c>
      <c r="AKT8" s="1" t="s">
        <v>2787</v>
      </c>
      <c r="AKU8" s="1" t="s">
        <v>2787</v>
      </c>
      <c r="AKV8" s="1" t="s">
        <v>2787</v>
      </c>
      <c r="AKW8" s="1" t="s">
        <v>2787</v>
      </c>
      <c r="AKX8" s="1" t="s">
        <v>2787</v>
      </c>
      <c r="AKY8" s="1" t="s">
        <v>2787</v>
      </c>
      <c r="AKZ8" s="1" t="s">
        <v>2787</v>
      </c>
      <c r="ALA8" s="1" t="s">
        <v>2787</v>
      </c>
      <c r="ALB8" s="1" t="s">
        <v>2787</v>
      </c>
      <c r="ALC8" s="1" t="s">
        <v>2787</v>
      </c>
      <c r="ALD8" s="1" t="s">
        <v>2787</v>
      </c>
      <c r="ALE8" s="1" t="s">
        <v>2787</v>
      </c>
      <c r="ALF8" s="1" t="s">
        <v>2787</v>
      </c>
      <c r="ALG8" s="1" t="s">
        <v>2787</v>
      </c>
      <c r="ALH8" s="1" t="s">
        <v>2787</v>
      </c>
      <c r="ALI8" s="1" t="s">
        <v>2787</v>
      </c>
      <c r="ALJ8" s="1" t="s">
        <v>2787</v>
      </c>
      <c r="ALK8" s="1" t="s">
        <v>2787</v>
      </c>
      <c r="ALL8" s="1" t="s">
        <v>2787</v>
      </c>
      <c r="ALM8" s="1" t="s">
        <v>2787</v>
      </c>
      <c r="ALN8" s="1" t="s">
        <v>2787</v>
      </c>
      <c r="ALO8" s="1" t="s">
        <v>2787</v>
      </c>
      <c r="ALP8" s="1" t="s">
        <v>2787</v>
      </c>
      <c r="ALQ8" s="1" t="s">
        <v>2787</v>
      </c>
      <c r="ALR8" s="1" t="s">
        <v>2787</v>
      </c>
      <c r="ALS8" s="1" t="s">
        <v>2787</v>
      </c>
      <c r="ALT8" s="1" t="s">
        <v>2787</v>
      </c>
      <c r="ALU8" s="1" t="s">
        <v>2787</v>
      </c>
      <c r="ALV8" s="1" t="s">
        <v>2787</v>
      </c>
      <c r="ALW8" s="1" t="s">
        <v>2787</v>
      </c>
      <c r="ALX8" s="1" t="s">
        <v>2787</v>
      </c>
      <c r="ALY8" s="1" t="s">
        <v>2787</v>
      </c>
      <c r="ALZ8" s="1" t="s">
        <v>2787</v>
      </c>
      <c r="AMA8" s="1" t="s">
        <v>2787</v>
      </c>
      <c r="AMB8" s="1" t="s">
        <v>2787</v>
      </c>
      <c r="AMC8" s="1" t="s">
        <v>2787</v>
      </c>
      <c r="AMD8" s="1" t="s">
        <v>2787</v>
      </c>
      <c r="AME8" s="1" t="s">
        <v>2787</v>
      </c>
      <c r="AMF8" s="1" t="s">
        <v>2787</v>
      </c>
      <c r="AMG8" s="1" t="s">
        <v>2787</v>
      </c>
      <c r="AMH8" s="1" t="s">
        <v>2787</v>
      </c>
      <c r="AMI8" s="1" t="s">
        <v>2787</v>
      </c>
      <c r="AMJ8" s="1" t="s">
        <v>2787</v>
      </c>
      <c r="AMK8" s="1" t="s">
        <v>2787</v>
      </c>
      <c r="AML8" s="1" t="s">
        <v>2787</v>
      </c>
      <c r="AMM8" s="1" t="s">
        <v>2787</v>
      </c>
      <c r="AMN8" s="1" t="s">
        <v>2787</v>
      </c>
      <c r="AMO8" s="1" t="s">
        <v>2787</v>
      </c>
      <c r="AMP8" s="1" t="s">
        <v>2787</v>
      </c>
      <c r="AMQ8" s="1" t="s">
        <v>2787</v>
      </c>
      <c r="AMR8" s="1" t="s">
        <v>2787</v>
      </c>
      <c r="AMS8" s="1" t="s">
        <v>2787</v>
      </c>
      <c r="AMT8" s="1" t="s">
        <v>2787</v>
      </c>
      <c r="AMU8" s="1" t="s">
        <v>2787</v>
      </c>
      <c r="AMV8" s="1" t="s">
        <v>2787</v>
      </c>
      <c r="AMW8" s="1" t="s">
        <v>2787</v>
      </c>
      <c r="AMX8" s="1" t="s">
        <v>2787</v>
      </c>
      <c r="AMY8" s="1" t="s">
        <v>2787</v>
      </c>
      <c r="AMZ8" s="1" t="s">
        <v>2787</v>
      </c>
      <c r="ANA8" s="1" t="s">
        <v>2787</v>
      </c>
      <c r="ANB8" s="1" t="s">
        <v>2787</v>
      </c>
      <c r="ANC8" s="1" t="s">
        <v>2787</v>
      </c>
      <c r="AND8" s="1" t="s">
        <v>2787</v>
      </c>
      <c r="ANE8" s="1" t="s">
        <v>2787</v>
      </c>
      <c r="ANF8" s="1" t="s">
        <v>2787</v>
      </c>
      <c r="ANG8" s="1" t="s">
        <v>2787</v>
      </c>
      <c r="ANH8" s="1" t="s">
        <v>2787</v>
      </c>
      <c r="ANI8" s="1" t="s">
        <v>2787</v>
      </c>
      <c r="ANK8" s="1" t="s">
        <v>2787</v>
      </c>
      <c r="ANL8" s="1" t="s">
        <v>2787</v>
      </c>
      <c r="ANM8" s="1" t="s">
        <v>2787</v>
      </c>
      <c r="ANN8" s="1" t="s">
        <v>2787</v>
      </c>
      <c r="ANO8" s="1" t="s">
        <v>2787</v>
      </c>
      <c r="ANP8" s="1" t="s">
        <v>2787</v>
      </c>
      <c r="ANQ8" s="1" t="s">
        <v>2787</v>
      </c>
      <c r="ANR8" s="1" t="s">
        <v>2787</v>
      </c>
      <c r="ANS8" s="1" t="s">
        <v>2787</v>
      </c>
      <c r="ANT8" s="1" t="s">
        <v>2787</v>
      </c>
      <c r="ANU8" s="1" t="s">
        <v>2787</v>
      </c>
      <c r="ANV8" s="1" t="s">
        <v>2787</v>
      </c>
      <c r="ANW8" s="1" t="s">
        <v>2787</v>
      </c>
      <c r="ANX8" s="1" t="s">
        <v>2787</v>
      </c>
      <c r="ANY8" s="1" t="s">
        <v>2787</v>
      </c>
      <c r="ANZ8" s="1" t="s">
        <v>2787</v>
      </c>
      <c r="AOA8" s="1" t="s">
        <v>2787</v>
      </c>
      <c r="AOB8" s="1" t="s">
        <v>2787</v>
      </c>
      <c r="AOC8" s="1" t="s">
        <v>2787</v>
      </c>
      <c r="AOD8" s="1" t="s">
        <v>2787</v>
      </c>
      <c r="AOE8" s="1" t="s">
        <v>2787</v>
      </c>
      <c r="AOF8" s="1" t="s">
        <v>2787</v>
      </c>
      <c r="AOG8" s="1" t="s">
        <v>2787</v>
      </c>
      <c r="AOH8" s="1" t="s">
        <v>2787</v>
      </c>
      <c r="AOI8" s="1" t="s">
        <v>2787</v>
      </c>
      <c r="AOJ8" s="1" t="s">
        <v>2787</v>
      </c>
      <c r="AOK8" s="1" t="s">
        <v>2787</v>
      </c>
      <c r="AOL8" s="1" t="s">
        <v>2787</v>
      </c>
      <c r="AOM8" s="1" t="s">
        <v>2787</v>
      </c>
      <c r="AON8" s="1" t="s">
        <v>2787</v>
      </c>
      <c r="AOO8" s="1" t="s">
        <v>2787</v>
      </c>
      <c r="AOP8" s="1" t="s">
        <v>2787</v>
      </c>
      <c r="AOQ8" s="1" t="s">
        <v>2787</v>
      </c>
      <c r="AOR8" s="1" t="s">
        <v>2787</v>
      </c>
      <c r="AOS8" s="1" t="s">
        <v>2787</v>
      </c>
      <c r="AOT8" s="1" t="s">
        <v>2787</v>
      </c>
      <c r="AOU8" s="1" t="s">
        <v>2787</v>
      </c>
      <c r="AOV8" s="1" t="s">
        <v>2787</v>
      </c>
      <c r="AOW8" s="1" t="s">
        <v>2787</v>
      </c>
      <c r="AOY8" s="1" t="s">
        <v>2787</v>
      </c>
      <c r="AOZ8" s="1" t="s">
        <v>2787</v>
      </c>
      <c r="APA8" s="1" t="s">
        <v>2787</v>
      </c>
      <c r="APB8" s="1" t="s">
        <v>2787</v>
      </c>
      <c r="APC8" s="1" t="s">
        <v>2787</v>
      </c>
      <c r="APD8" s="1" t="s">
        <v>2787</v>
      </c>
      <c r="APE8" s="1" t="s">
        <v>2787</v>
      </c>
      <c r="APF8" s="1" t="s">
        <v>2787</v>
      </c>
      <c r="APG8" s="1" t="s">
        <v>2787</v>
      </c>
      <c r="API8" s="1" t="s">
        <v>2787</v>
      </c>
      <c r="APJ8" s="1" t="s">
        <v>2787</v>
      </c>
      <c r="APK8" s="1" t="s">
        <v>2787</v>
      </c>
      <c r="APL8" s="1" t="s">
        <v>2787</v>
      </c>
      <c r="APM8" s="1" t="s">
        <v>2787</v>
      </c>
      <c r="APN8" s="1" t="s">
        <v>2787</v>
      </c>
      <c r="APO8" s="1" t="s">
        <v>2787</v>
      </c>
      <c r="APP8" s="1" t="s">
        <v>2787</v>
      </c>
      <c r="APQ8" s="1" t="s">
        <v>2787</v>
      </c>
      <c r="APR8" s="1" t="s">
        <v>2787</v>
      </c>
      <c r="APS8" s="1" t="s">
        <v>2787</v>
      </c>
      <c r="APT8" s="1" t="s">
        <v>2787</v>
      </c>
      <c r="APU8" s="1" t="s">
        <v>2787</v>
      </c>
      <c r="APV8" s="1" t="s">
        <v>2787</v>
      </c>
      <c r="APW8" s="1" t="s">
        <v>2787</v>
      </c>
      <c r="APX8" s="1" t="s">
        <v>2787</v>
      </c>
      <c r="APY8" s="1" t="s">
        <v>2787</v>
      </c>
      <c r="APZ8" s="1" t="s">
        <v>2787</v>
      </c>
      <c r="AQA8" s="1" t="s">
        <v>2787</v>
      </c>
      <c r="AQB8" s="1" t="s">
        <v>2787</v>
      </c>
      <c r="AQC8" s="1" t="s">
        <v>2787</v>
      </c>
      <c r="AQD8" s="1" t="s">
        <v>2787</v>
      </c>
      <c r="AQE8" s="1" t="s">
        <v>2787</v>
      </c>
      <c r="AQF8" s="1" t="s">
        <v>2787</v>
      </c>
      <c r="AQG8" s="1" t="s">
        <v>2787</v>
      </c>
      <c r="AQH8" s="1" t="s">
        <v>2787</v>
      </c>
      <c r="AQI8" s="1" t="s">
        <v>2787</v>
      </c>
      <c r="AQJ8" s="1" t="s">
        <v>2787</v>
      </c>
      <c r="AQK8" s="1" t="s">
        <v>2787</v>
      </c>
      <c r="AQL8" s="1" t="s">
        <v>2787</v>
      </c>
      <c r="AQM8" s="1" t="s">
        <v>2787</v>
      </c>
      <c r="AQN8" s="1" t="s">
        <v>2787</v>
      </c>
      <c r="AQO8" s="1" t="s">
        <v>2787</v>
      </c>
      <c r="AQP8" s="1" t="s">
        <v>2787</v>
      </c>
      <c r="AQQ8" s="1" t="s">
        <v>2787</v>
      </c>
      <c r="AQR8" s="1" t="s">
        <v>2787</v>
      </c>
      <c r="AQS8" s="1" t="s">
        <v>2787</v>
      </c>
      <c r="AQT8" s="1" t="s">
        <v>2787</v>
      </c>
      <c r="AQU8" s="1" t="s">
        <v>2787</v>
      </c>
      <c r="AQV8" s="1" t="s">
        <v>2787</v>
      </c>
      <c r="AQW8" s="1" t="s">
        <v>2787</v>
      </c>
      <c r="AQX8">
        <v>139.62</v>
      </c>
      <c r="AQY8">
        <v>23.66</v>
      </c>
      <c r="AQZ8">
        <v>79.120999999999995</v>
      </c>
      <c r="ARA8">
        <v>299</v>
      </c>
      <c r="ARB8">
        <v>1</v>
      </c>
      <c r="ARC8" s="1" t="s">
        <v>2787</v>
      </c>
      <c r="ARD8">
        <v>2.29</v>
      </c>
      <c r="ARE8">
        <v>4.34</v>
      </c>
      <c r="ARF8">
        <v>0.02</v>
      </c>
      <c r="ARG8">
        <v>10.69</v>
      </c>
      <c r="ARH8">
        <v>110</v>
      </c>
      <c r="ARI8">
        <v>48.4</v>
      </c>
      <c r="ARJ8">
        <v>31.834700000000002</v>
      </c>
      <c r="ARK8">
        <v>1480</v>
      </c>
      <c r="ARL8">
        <v>0.97350000000000003</v>
      </c>
      <c r="ARM8">
        <v>11.5</v>
      </c>
      <c r="ARN8">
        <v>0</v>
      </c>
      <c r="ARO8">
        <v>0</v>
      </c>
      <c r="ARP8" s="1" t="s">
        <v>2787</v>
      </c>
      <c r="ARQ8" s="1" t="s">
        <v>2787</v>
      </c>
      <c r="ARR8" s="1" t="s">
        <v>2787</v>
      </c>
      <c r="ARS8" s="1" t="s">
        <v>2787</v>
      </c>
      <c r="ART8" s="1" t="s">
        <v>2787</v>
      </c>
      <c r="ARU8" s="1" t="s">
        <v>2787</v>
      </c>
      <c r="ARV8" s="1" t="s">
        <v>2787</v>
      </c>
      <c r="ARW8" s="1" t="s">
        <v>2787</v>
      </c>
      <c r="ARX8" s="1" t="s">
        <v>2787</v>
      </c>
      <c r="ARY8" s="1" t="s">
        <v>2787</v>
      </c>
      <c r="ARZ8" s="1" t="s">
        <v>2787</v>
      </c>
      <c r="ASA8" s="1" t="s">
        <v>2787</v>
      </c>
      <c r="ASB8" s="1" t="s">
        <v>2787</v>
      </c>
      <c r="ASC8" s="1" t="s">
        <v>2787</v>
      </c>
      <c r="ASD8" s="1" t="s">
        <v>2787</v>
      </c>
      <c r="ASE8" s="1" t="s">
        <v>2787</v>
      </c>
      <c r="ASF8" s="1" t="s">
        <v>2787</v>
      </c>
      <c r="ASG8" s="1" t="s">
        <v>2787</v>
      </c>
      <c r="ASH8" s="1" t="s">
        <v>2787</v>
      </c>
      <c r="ASI8" s="1" t="s">
        <v>2787</v>
      </c>
      <c r="ASJ8" s="1" t="s">
        <v>2787</v>
      </c>
      <c r="ASK8" s="1" t="s">
        <v>2787</v>
      </c>
      <c r="ASL8" s="1" t="s">
        <v>2787</v>
      </c>
      <c r="ASM8" s="1" t="s">
        <v>2787</v>
      </c>
      <c r="ASN8" s="1" t="s">
        <v>2787</v>
      </c>
      <c r="ASO8" s="1" t="s">
        <v>2787</v>
      </c>
      <c r="ASP8" s="1" t="s">
        <v>2787</v>
      </c>
      <c r="ASQ8" s="1" t="s">
        <v>2787</v>
      </c>
      <c r="ASR8" s="1" t="s">
        <v>2787</v>
      </c>
      <c r="ASS8" s="1" t="s">
        <v>2787</v>
      </c>
      <c r="ASU8" s="1" t="s">
        <v>2787</v>
      </c>
      <c r="ASV8">
        <v>127.35</v>
      </c>
      <c r="ASW8">
        <v>44.84</v>
      </c>
      <c r="ASX8">
        <v>0.3952</v>
      </c>
      <c r="ASY8">
        <v>2101</v>
      </c>
      <c r="ASZ8">
        <v>1.8499999999999999E-2</v>
      </c>
      <c r="ATA8" s="1" t="s">
        <v>2787</v>
      </c>
      <c r="ATB8">
        <v>0</v>
      </c>
      <c r="ATC8">
        <v>0</v>
      </c>
      <c r="ATE8" s="1" t="s">
        <v>2787</v>
      </c>
      <c r="ATF8">
        <v>308.41000000000003</v>
      </c>
      <c r="ATG8">
        <v>51.04</v>
      </c>
      <c r="ATH8">
        <v>51.870800000000003</v>
      </c>
      <c r="ATI8">
        <v>246</v>
      </c>
      <c r="ATJ8">
        <v>0.25</v>
      </c>
      <c r="ATK8">
        <v>9.5</v>
      </c>
      <c r="ATL8">
        <v>0.69</v>
      </c>
      <c r="ATM8">
        <v>1.98</v>
      </c>
      <c r="ATN8" s="1" t="s">
        <v>2787</v>
      </c>
      <c r="ATO8">
        <v>9.3000000000000007</v>
      </c>
      <c r="ATP8" s="1" t="s">
        <v>2787</v>
      </c>
      <c r="ATQ8" s="1" t="s">
        <v>2787</v>
      </c>
      <c r="ATR8" s="1" t="s">
        <v>2787</v>
      </c>
      <c r="ATS8" s="1" t="s">
        <v>2787</v>
      </c>
      <c r="ATT8" s="1" t="s">
        <v>2787</v>
      </c>
      <c r="ATU8" s="1" t="s">
        <v>2787</v>
      </c>
      <c r="ATV8" s="1" t="s">
        <v>2787</v>
      </c>
      <c r="ATW8" s="1" t="s">
        <v>2787</v>
      </c>
      <c r="ATZ8" s="1" t="s">
        <v>2787</v>
      </c>
      <c r="AUA8" s="1" t="s">
        <v>2787</v>
      </c>
      <c r="AUB8" s="1" t="s">
        <v>2787</v>
      </c>
      <c r="AUC8" s="1" t="s">
        <v>2787</v>
      </c>
      <c r="AUD8" s="1" t="s">
        <v>2787</v>
      </c>
      <c r="AUE8" s="1" t="s">
        <v>2787</v>
      </c>
      <c r="AUF8" s="1" t="s">
        <v>2787</v>
      </c>
      <c r="AUG8" s="1" t="s">
        <v>2787</v>
      </c>
      <c r="AUI8" s="1" t="s">
        <v>2787</v>
      </c>
      <c r="AUJ8">
        <v>160.88</v>
      </c>
      <c r="AUK8">
        <v>14.67</v>
      </c>
      <c r="AUL8">
        <v>10.051399999999999</v>
      </c>
      <c r="AUM8">
        <v>1013</v>
      </c>
      <c r="AUN8">
        <v>0.69399999999999995</v>
      </c>
      <c r="AUO8" s="1" t="s">
        <v>2787</v>
      </c>
      <c r="AUP8">
        <v>0.56000000000000005</v>
      </c>
      <c r="AUQ8">
        <v>8.2899999999999991</v>
      </c>
      <c r="AUR8">
        <v>0.14000000000000001</v>
      </c>
      <c r="AUS8">
        <v>1.2</v>
      </c>
      <c r="AUT8" s="1" t="s">
        <v>2787</v>
      </c>
      <c r="AUU8" s="1" t="s">
        <v>2787</v>
      </c>
      <c r="AUV8" s="1" t="s">
        <v>2787</v>
      </c>
      <c r="AUW8" s="1" t="s">
        <v>2787</v>
      </c>
      <c r="AUX8" s="1" t="s">
        <v>2787</v>
      </c>
      <c r="AUY8" s="1" t="s">
        <v>2787</v>
      </c>
      <c r="AUZ8">
        <v>0</v>
      </c>
      <c r="AVA8" s="1" t="s">
        <v>2787</v>
      </c>
      <c r="AVB8" s="1" t="s">
        <v>2787</v>
      </c>
      <c r="AVC8" s="1" t="s">
        <v>2787</v>
      </c>
      <c r="AVD8" s="1" t="s">
        <v>2787</v>
      </c>
      <c r="AVE8" s="1" t="s">
        <v>2787</v>
      </c>
      <c r="AVF8" s="1" t="s">
        <v>2787</v>
      </c>
      <c r="AVG8" s="1" t="s">
        <v>2787</v>
      </c>
      <c r="AVH8" s="1" t="s">
        <v>2787</v>
      </c>
      <c r="AVI8" s="1" t="s">
        <v>2787</v>
      </c>
      <c r="AVJ8" s="1" t="s">
        <v>2787</v>
      </c>
      <c r="AVK8" s="1" t="s">
        <v>2787</v>
      </c>
      <c r="AVL8" s="1" t="s">
        <v>2787</v>
      </c>
      <c r="AVM8" s="1" t="s">
        <v>2787</v>
      </c>
      <c r="AVN8" s="1" t="s">
        <v>2787</v>
      </c>
      <c r="AVO8" s="1" t="s">
        <v>2787</v>
      </c>
      <c r="AVP8" s="1" t="s">
        <v>2787</v>
      </c>
      <c r="AVQ8" s="1" t="s">
        <v>2787</v>
      </c>
      <c r="AVR8" s="1" t="s">
        <v>2787</v>
      </c>
      <c r="AVS8" s="1" t="s">
        <v>2787</v>
      </c>
      <c r="AVT8" s="1" t="s">
        <v>2787</v>
      </c>
      <c r="AVU8" s="1" t="s">
        <v>2787</v>
      </c>
      <c r="AVV8" s="1" t="s">
        <v>2787</v>
      </c>
      <c r="AVW8" s="1" t="s">
        <v>2787</v>
      </c>
      <c r="AVX8" s="1" t="s">
        <v>2787</v>
      </c>
      <c r="AVY8" s="1" t="s">
        <v>2787</v>
      </c>
      <c r="AVZ8" s="1" t="s">
        <v>2787</v>
      </c>
      <c r="AWA8" s="1" t="s">
        <v>2787</v>
      </c>
      <c r="AWB8" s="1" t="s">
        <v>2787</v>
      </c>
      <c r="AWC8" s="1" t="s">
        <v>2787</v>
      </c>
      <c r="AWD8" s="1" t="s">
        <v>2787</v>
      </c>
      <c r="AWE8" s="1" t="s">
        <v>2787</v>
      </c>
      <c r="AWF8" s="1" t="s">
        <v>2787</v>
      </c>
      <c r="AWG8" s="1" t="s">
        <v>2787</v>
      </c>
      <c r="AWH8" s="1" t="s">
        <v>2787</v>
      </c>
      <c r="AWI8" s="1" t="s">
        <v>2787</v>
      </c>
      <c r="AWJ8" s="1" t="s">
        <v>2787</v>
      </c>
      <c r="AWK8" s="1" t="s">
        <v>2787</v>
      </c>
      <c r="AWL8" s="1" t="s">
        <v>2787</v>
      </c>
      <c r="AWM8" s="1" t="s">
        <v>2787</v>
      </c>
      <c r="AWN8" s="1" t="s">
        <v>2787</v>
      </c>
      <c r="AWO8" s="1" t="s">
        <v>2787</v>
      </c>
      <c r="AWP8" s="1" t="s">
        <v>2787</v>
      </c>
      <c r="AWQ8" s="1" t="s">
        <v>2787</v>
      </c>
      <c r="AWR8" s="1" t="s">
        <v>2787</v>
      </c>
      <c r="AWS8" s="1" t="s">
        <v>2787</v>
      </c>
      <c r="AWT8" s="1" t="s">
        <v>2787</v>
      </c>
      <c r="AWU8" s="1" t="s">
        <v>2787</v>
      </c>
      <c r="AWV8" s="1" t="s">
        <v>2787</v>
      </c>
      <c r="AWW8" s="1" t="s">
        <v>2787</v>
      </c>
      <c r="AWX8" s="1" t="s">
        <v>2787</v>
      </c>
      <c r="AWY8" s="1" t="s">
        <v>2787</v>
      </c>
      <c r="AWZ8" s="1" t="s">
        <v>2787</v>
      </c>
      <c r="AXA8" s="1" t="s">
        <v>2787</v>
      </c>
      <c r="AXB8" s="1" t="s">
        <v>2787</v>
      </c>
      <c r="AXC8" s="1" t="s">
        <v>2787</v>
      </c>
      <c r="AXD8" s="1" t="s">
        <v>2787</v>
      </c>
      <c r="AXE8" s="1" t="s">
        <v>2787</v>
      </c>
      <c r="AXF8" s="1" t="s">
        <v>2787</v>
      </c>
      <c r="AXG8" s="1" t="s">
        <v>2787</v>
      </c>
      <c r="AXH8" s="1" t="s">
        <v>2787</v>
      </c>
      <c r="AXI8" s="1" t="s">
        <v>2787</v>
      </c>
      <c r="AXK8" s="1" t="s">
        <v>2787</v>
      </c>
      <c r="AXL8" s="1" t="s">
        <v>2787</v>
      </c>
      <c r="AXM8" s="1" t="s">
        <v>2787</v>
      </c>
      <c r="AXN8" s="1" t="s">
        <v>2787</v>
      </c>
      <c r="AXO8" s="1" t="s">
        <v>2787</v>
      </c>
      <c r="AXP8" s="1" t="s">
        <v>2787</v>
      </c>
      <c r="AXQ8" s="1" t="s">
        <v>2787</v>
      </c>
      <c r="AXR8" s="1" t="s">
        <v>2787</v>
      </c>
      <c r="AXS8" s="1" t="s">
        <v>2787</v>
      </c>
      <c r="AXV8" s="1" t="s">
        <v>2787</v>
      </c>
      <c r="AXW8" s="1" t="s">
        <v>2787</v>
      </c>
      <c r="AXX8" s="1" t="s">
        <v>2787</v>
      </c>
      <c r="AXY8" s="1" t="s">
        <v>2787</v>
      </c>
      <c r="AXZ8" s="1" t="s">
        <v>2787</v>
      </c>
      <c r="AYA8" s="1" t="s">
        <v>2787</v>
      </c>
      <c r="AYB8" s="1" t="s">
        <v>2787</v>
      </c>
      <c r="AYC8" s="1" t="s">
        <v>2787</v>
      </c>
      <c r="AYE8" s="1" t="s">
        <v>2787</v>
      </c>
      <c r="AYF8" s="1" t="s">
        <v>2787</v>
      </c>
      <c r="AYG8" s="1" t="s">
        <v>2787</v>
      </c>
      <c r="AYH8" s="1" t="s">
        <v>2787</v>
      </c>
      <c r="AYI8" s="1" t="s">
        <v>2787</v>
      </c>
      <c r="AYJ8" s="1" t="s">
        <v>2787</v>
      </c>
      <c r="AYK8" s="1" t="s">
        <v>2787</v>
      </c>
      <c r="AYL8" s="1" t="s">
        <v>2787</v>
      </c>
      <c r="AYM8" s="1" t="s">
        <v>2787</v>
      </c>
      <c r="AYP8" s="1" t="s">
        <v>2787</v>
      </c>
      <c r="AYQ8" s="1" t="s">
        <v>2787</v>
      </c>
      <c r="AYR8" s="1" t="s">
        <v>2787</v>
      </c>
      <c r="AYS8" s="1" t="s">
        <v>2787</v>
      </c>
      <c r="AYT8" s="1" t="s">
        <v>2787</v>
      </c>
      <c r="AYU8" s="1" t="s">
        <v>2787</v>
      </c>
      <c r="AYV8" s="1" t="s">
        <v>2787</v>
      </c>
      <c r="AYW8" s="1" t="s">
        <v>2787</v>
      </c>
      <c r="AYX8" s="1" t="s">
        <v>2787</v>
      </c>
      <c r="AYY8" s="1" t="s">
        <v>2787</v>
      </c>
      <c r="AYZ8" s="1" t="s">
        <v>2787</v>
      </c>
      <c r="AZA8" s="1" t="s">
        <v>2787</v>
      </c>
      <c r="AZB8" s="1" t="s">
        <v>2787</v>
      </c>
      <c r="AZC8" s="1" t="s">
        <v>2787</v>
      </c>
      <c r="AZD8" s="1" t="s">
        <v>2787</v>
      </c>
      <c r="AZE8" s="1" t="s">
        <v>2787</v>
      </c>
      <c r="AZF8" s="1" t="s">
        <v>2787</v>
      </c>
      <c r="AZG8" s="1" t="s">
        <v>2787</v>
      </c>
      <c r="AZH8" s="1" t="s">
        <v>2787</v>
      </c>
      <c r="AZI8" s="1" t="s">
        <v>2787</v>
      </c>
      <c r="AZJ8" s="1" t="s">
        <v>2787</v>
      </c>
      <c r="AZK8" s="1" t="s">
        <v>2787</v>
      </c>
      <c r="AZL8" s="1" t="s">
        <v>2787</v>
      </c>
      <c r="AZM8" s="1" t="s">
        <v>2787</v>
      </c>
      <c r="AZN8" s="1" t="s">
        <v>2787</v>
      </c>
      <c r="AZO8" s="1" t="s">
        <v>2787</v>
      </c>
      <c r="AZP8" s="1" t="s">
        <v>2787</v>
      </c>
      <c r="AZQ8" s="1" t="s">
        <v>2787</v>
      </c>
      <c r="AZT8" s="1" t="s">
        <v>2787</v>
      </c>
      <c r="AZU8" s="1" t="s">
        <v>2787</v>
      </c>
      <c r="AZV8" s="1" t="s">
        <v>2787</v>
      </c>
      <c r="AZW8" s="1" t="s">
        <v>2787</v>
      </c>
      <c r="AZX8" s="1" t="s">
        <v>2787</v>
      </c>
      <c r="AZY8" s="1" t="s">
        <v>2787</v>
      </c>
      <c r="AZZ8" s="1" t="s">
        <v>2787</v>
      </c>
      <c r="BAA8" s="1" t="s">
        <v>2787</v>
      </c>
      <c r="BAB8" s="1" t="s">
        <v>2787</v>
      </c>
      <c r="BAC8" s="1" t="s">
        <v>2787</v>
      </c>
      <c r="BAD8" s="1" t="s">
        <v>2787</v>
      </c>
      <c r="BAE8" s="1" t="s">
        <v>2787</v>
      </c>
      <c r="BAF8" s="1" t="s">
        <v>2787</v>
      </c>
      <c r="BAG8" s="1" t="s">
        <v>2787</v>
      </c>
      <c r="BAH8" s="1" t="s">
        <v>2787</v>
      </c>
      <c r="BAI8" s="1" t="s">
        <v>2787</v>
      </c>
      <c r="BAJ8" s="1" t="s">
        <v>2787</v>
      </c>
      <c r="BAK8" s="1" t="s">
        <v>2787</v>
      </c>
      <c r="BAN8" s="1" t="s">
        <v>2787</v>
      </c>
      <c r="BAO8" s="1" t="s">
        <v>2787</v>
      </c>
      <c r="BAP8" s="1" t="s">
        <v>2787</v>
      </c>
      <c r="BAQ8" s="1" t="s">
        <v>2787</v>
      </c>
      <c r="BAR8" s="1" t="s">
        <v>2787</v>
      </c>
      <c r="BAS8" s="1" t="s">
        <v>2787</v>
      </c>
      <c r="BAT8" s="1" t="s">
        <v>2787</v>
      </c>
      <c r="BAU8" s="1" t="s">
        <v>2787</v>
      </c>
      <c r="BAV8" s="1" t="s">
        <v>2787</v>
      </c>
      <c r="BAW8" s="1" t="s">
        <v>2787</v>
      </c>
      <c r="BAX8" s="1" t="s">
        <v>2787</v>
      </c>
      <c r="BAY8" s="1" t="s">
        <v>2787</v>
      </c>
      <c r="BAZ8" s="1" t="s">
        <v>2787</v>
      </c>
      <c r="BBA8" s="1" t="s">
        <v>2787</v>
      </c>
      <c r="BBB8" s="1" t="s">
        <v>2787</v>
      </c>
      <c r="BBC8" s="1" t="s">
        <v>2787</v>
      </c>
      <c r="BBD8" s="1" t="s">
        <v>2787</v>
      </c>
      <c r="BBE8" s="1" t="s">
        <v>2787</v>
      </c>
      <c r="BBF8" s="1" t="s">
        <v>2787</v>
      </c>
      <c r="BBG8" s="1" t="s">
        <v>2787</v>
      </c>
      <c r="BBH8">
        <v>77.650000000000006</v>
      </c>
      <c r="BBI8">
        <v>65.19</v>
      </c>
      <c r="BBJ8">
        <v>14.65</v>
      </c>
      <c r="BBK8">
        <v>445</v>
      </c>
      <c r="BBL8">
        <v>0.1</v>
      </c>
      <c r="BBM8" s="1" t="s">
        <v>2787</v>
      </c>
      <c r="BBN8">
        <v>0</v>
      </c>
      <c r="BBO8">
        <v>0</v>
      </c>
      <c r="BBP8" s="1" t="s">
        <v>2787</v>
      </c>
      <c r="BBQ8" s="1" t="s">
        <v>2787</v>
      </c>
      <c r="BBR8" s="1" t="s">
        <v>2787</v>
      </c>
      <c r="BBS8" s="1" t="s">
        <v>2787</v>
      </c>
      <c r="BBT8" s="1" t="s">
        <v>2787</v>
      </c>
      <c r="BBU8" s="1" t="s">
        <v>2787</v>
      </c>
      <c r="BBV8" s="1" t="s">
        <v>2787</v>
      </c>
      <c r="BBW8" s="1" t="s">
        <v>2787</v>
      </c>
      <c r="BBX8" s="1" t="s">
        <v>2787</v>
      </c>
      <c r="BBY8" s="1" t="s">
        <v>2787</v>
      </c>
      <c r="BBZ8" s="1" t="s">
        <v>2787</v>
      </c>
      <c r="BCA8" s="1" t="s">
        <v>2787</v>
      </c>
      <c r="BCB8">
        <v>257.5</v>
      </c>
      <c r="BCC8">
        <v>50.14</v>
      </c>
      <c r="BCD8">
        <v>2.4712000000000001</v>
      </c>
      <c r="BCE8">
        <v>2029</v>
      </c>
      <c r="BCF8">
        <v>0.1</v>
      </c>
      <c r="BCG8" s="1" t="s">
        <v>2787</v>
      </c>
      <c r="BCH8">
        <v>0.02</v>
      </c>
      <c r="BCI8">
        <v>1.05</v>
      </c>
      <c r="BCJ8">
        <v>0.09</v>
      </c>
      <c r="BCK8">
        <v>0.14000000000000001</v>
      </c>
      <c r="BCL8" s="1" t="s">
        <v>2787</v>
      </c>
      <c r="BCM8" s="1" t="s">
        <v>2787</v>
      </c>
      <c r="BCN8" s="1" t="s">
        <v>2787</v>
      </c>
      <c r="BCO8" s="1" t="s">
        <v>2787</v>
      </c>
      <c r="BCP8" s="1" t="s">
        <v>2787</v>
      </c>
      <c r="BCQ8" s="1" t="s">
        <v>2787</v>
      </c>
      <c r="BCR8" s="1" t="s">
        <v>2787</v>
      </c>
      <c r="BCS8" s="1" t="s">
        <v>2787</v>
      </c>
      <c r="BCU8" s="1" t="s">
        <v>2787</v>
      </c>
      <c r="BCV8" s="1" t="s">
        <v>2787</v>
      </c>
      <c r="BCW8" s="1" t="s">
        <v>2787</v>
      </c>
      <c r="BCX8" s="1" t="s">
        <v>2787</v>
      </c>
      <c r="BCY8" s="1" t="s">
        <v>2787</v>
      </c>
      <c r="BCZ8" s="1" t="s">
        <v>2787</v>
      </c>
      <c r="BDA8" s="1" t="s">
        <v>2787</v>
      </c>
      <c r="BDB8" s="1" t="s">
        <v>2787</v>
      </c>
      <c r="BDC8" s="1" t="s">
        <v>2787</v>
      </c>
      <c r="BDE8" s="1" t="s">
        <v>2787</v>
      </c>
      <c r="BDF8" s="1" t="s">
        <v>2787</v>
      </c>
      <c r="BDG8" s="1" t="s">
        <v>2787</v>
      </c>
      <c r="BDH8" s="1" t="s">
        <v>2787</v>
      </c>
      <c r="BDI8" s="1" t="s">
        <v>2787</v>
      </c>
      <c r="BDJ8" s="1" t="s">
        <v>2787</v>
      </c>
      <c r="BDK8" s="1" t="s">
        <v>2787</v>
      </c>
      <c r="BDL8" s="1" t="s">
        <v>2787</v>
      </c>
      <c r="BDM8" s="1" t="s">
        <v>2787</v>
      </c>
      <c r="BDP8" s="1" t="s">
        <v>2787</v>
      </c>
      <c r="BDQ8" s="1" t="s">
        <v>2787</v>
      </c>
      <c r="BDR8" s="1" t="s">
        <v>2787</v>
      </c>
      <c r="BDS8" s="1" t="s">
        <v>2787</v>
      </c>
      <c r="BDT8" s="1" t="s">
        <v>2787</v>
      </c>
      <c r="BDU8" s="1" t="s">
        <v>2787</v>
      </c>
      <c r="BDV8" s="1" t="s">
        <v>2787</v>
      </c>
      <c r="BDW8" s="1" t="s">
        <v>2787</v>
      </c>
      <c r="BDX8" s="1" t="s">
        <v>2787</v>
      </c>
      <c r="BDY8" s="1" t="s">
        <v>2787</v>
      </c>
      <c r="BDZ8" s="1" t="s">
        <v>2787</v>
      </c>
      <c r="BEA8" s="1" t="s">
        <v>2787</v>
      </c>
      <c r="BEB8" s="1" t="s">
        <v>2787</v>
      </c>
      <c r="BEC8" s="1" t="s">
        <v>2787</v>
      </c>
      <c r="BED8" s="1" t="s">
        <v>2787</v>
      </c>
      <c r="BEE8" s="1" t="s">
        <v>2787</v>
      </c>
      <c r="BEF8" s="1" t="s">
        <v>2787</v>
      </c>
      <c r="BEG8" s="1" t="s">
        <v>2787</v>
      </c>
      <c r="BEJ8" s="1" t="s">
        <v>2787</v>
      </c>
      <c r="BEK8" s="1" t="s">
        <v>2787</v>
      </c>
      <c r="BEL8" s="1" t="s">
        <v>2787</v>
      </c>
      <c r="BEM8" s="1" t="s">
        <v>2787</v>
      </c>
      <c r="BEN8" s="1" t="s">
        <v>2787</v>
      </c>
      <c r="BEO8" s="1" t="s">
        <v>2787</v>
      </c>
      <c r="BEP8" s="1" t="s">
        <v>2787</v>
      </c>
      <c r="BEQ8" s="1" t="s">
        <v>2787</v>
      </c>
      <c r="BER8" s="1" t="s">
        <v>2787</v>
      </c>
      <c r="BES8" s="1" t="s">
        <v>2787</v>
      </c>
    </row>
    <row r="9" spans="1:1501" x14ac:dyDescent="0.25">
      <c r="A9" s="2">
        <v>35156</v>
      </c>
      <c r="B9">
        <v>100</v>
      </c>
      <c r="C9">
        <v>7.7</v>
      </c>
      <c r="D9">
        <v>32.1</v>
      </c>
      <c r="E9">
        <v>240</v>
      </c>
      <c r="F9">
        <v>1</v>
      </c>
      <c r="H9">
        <v>0</v>
      </c>
      <c r="I9">
        <v>0</v>
      </c>
      <c r="L9">
        <v>100</v>
      </c>
      <c r="M9">
        <v>77</v>
      </c>
      <c r="N9">
        <v>700</v>
      </c>
      <c r="O9">
        <v>110</v>
      </c>
      <c r="P9">
        <v>1</v>
      </c>
      <c r="R9">
        <v>0</v>
      </c>
      <c r="S9">
        <v>0</v>
      </c>
      <c r="V9">
        <v>107.93</v>
      </c>
      <c r="W9">
        <v>396.06</v>
      </c>
      <c r="X9">
        <v>1435</v>
      </c>
      <c r="Y9">
        <v>276</v>
      </c>
      <c r="Z9">
        <v>1</v>
      </c>
      <c r="AA9" s="1" t="s">
        <v>2787</v>
      </c>
      <c r="AB9">
        <v>15</v>
      </c>
      <c r="AC9">
        <v>1.57</v>
      </c>
      <c r="AF9">
        <v>64.97</v>
      </c>
      <c r="AG9">
        <v>339.69</v>
      </c>
      <c r="AH9">
        <v>261.3</v>
      </c>
      <c r="AI9">
        <v>1300</v>
      </c>
      <c r="AJ9">
        <v>1</v>
      </c>
      <c r="AK9">
        <v>0.5</v>
      </c>
      <c r="AL9">
        <v>6</v>
      </c>
      <c r="AM9">
        <v>3.44</v>
      </c>
      <c r="AP9">
        <v>79.64</v>
      </c>
      <c r="AQ9">
        <v>239.49</v>
      </c>
      <c r="AR9">
        <v>177.4</v>
      </c>
      <c r="AS9">
        <v>1350</v>
      </c>
      <c r="AT9">
        <v>1</v>
      </c>
      <c r="AV9">
        <v>8</v>
      </c>
      <c r="AW9">
        <v>6.76</v>
      </c>
      <c r="AZ9">
        <v>104.66</v>
      </c>
      <c r="BA9">
        <v>1182.76</v>
      </c>
      <c r="BB9">
        <v>882</v>
      </c>
      <c r="BC9">
        <v>1341</v>
      </c>
      <c r="BD9">
        <v>1</v>
      </c>
      <c r="BF9">
        <v>27</v>
      </c>
      <c r="BG9">
        <v>4.59</v>
      </c>
      <c r="BJ9">
        <v>114.26</v>
      </c>
      <c r="BK9">
        <v>35.71</v>
      </c>
      <c r="BL9">
        <v>128</v>
      </c>
      <c r="BM9">
        <v>279</v>
      </c>
      <c r="BN9">
        <v>1</v>
      </c>
      <c r="BP9">
        <v>0</v>
      </c>
      <c r="BQ9">
        <v>0</v>
      </c>
      <c r="BT9" s="1" t="s">
        <v>2787</v>
      </c>
      <c r="BU9" s="1" t="s">
        <v>2787</v>
      </c>
      <c r="BV9" s="1" t="s">
        <v>2787</v>
      </c>
      <c r="BW9" s="1" t="s">
        <v>2787</v>
      </c>
      <c r="BX9" s="1" t="s">
        <v>2787</v>
      </c>
      <c r="BY9" s="1" t="s">
        <v>2787</v>
      </c>
      <c r="BZ9" s="1" t="s">
        <v>2787</v>
      </c>
      <c r="CA9" s="1" t="s">
        <v>2787</v>
      </c>
      <c r="CD9" s="1" t="s">
        <v>2787</v>
      </c>
      <c r="CE9" s="1" t="s">
        <v>2787</v>
      </c>
      <c r="CF9" s="1" t="s">
        <v>2787</v>
      </c>
      <c r="CG9" s="1" t="s">
        <v>2787</v>
      </c>
      <c r="CH9" s="1" t="s">
        <v>2787</v>
      </c>
      <c r="CI9" s="1" t="s">
        <v>2787</v>
      </c>
      <c r="CJ9" s="1" t="s">
        <v>2787</v>
      </c>
      <c r="CK9" s="1" t="s">
        <v>2787</v>
      </c>
      <c r="CN9">
        <v>289.83</v>
      </c>
      <c r="CO9">
        <v>79.239999999999995</v>
      </c>
      <c r="CP9">
        <v>51.43</v>
      </c>
      <c r="CQ9">
        <v>1456</v>
      </c>
      <c r="CR9">
        <v>0.94499999999999995</v>
      </c>
      <c r="CS9">
        <v>54.2</v>
      </c>
      <c r="CT9">
        <v>0.4</v>
      </c>
      <c r="CU9">
        <v>1.1599999999999999</v>
      </c>
      <c r="CV9" s="1" t="s">
        <v>2787</v>
      </c>
      <c r="CW9">
        <v>1.79</v>
      </c>
      <c r="CX9" s="1" t="s">
        <v>2787</v>
      </c>
      <c r="CY9" s="1" t="s">
        <v>2787</v>
      </c>
      <c r="CZ9" s="1" t="s">
        <v>2787</v>
      </c>
      <c r="DA9" s="1" t="s">
        <v>2787</v>
      </c>
      <c r="DB9" s="1" t="s">
        <v>2787</v>
      </c>
      <c r="DC9" s="1" t="s">
        <v>2787</v>
      </c>
      <c r="DD9" s="1" t="s">
        <v>2787</v>
      </c>
      <c r="DE9" s="1" t="s">
        <v>2787</v>
      </c>
      <c r="DF9" s="1" t="s">
        <v>2787</v>
      </c>
      <c r="DG9" s="1" t="s">
        <v>2787</v>
      </c>
      <c r="DH9" s="1" t="s">
        <v>2787</v>
      </c>
      <c r="DI9" s="1" t="s">
        <v>2787</v>
      </c>
      <c r="DJ9" s="1" t="s">
        <v>2787</v>
      </c>
      <c r="DK9" s="1" t="s">
        <v>2787</v>
      </c>
      <c r="DL9" s="1" t="s">
        <v>2787</v>
      </c>
      <c r="DM9" s="1" t="s">
        <v>2787</v>
      </c>
      <c r="DN9" s="1" t="s">
        <v>2787</v>
      </c>
      <c r="DO9" s="1" t="s">
        <v>2787</v>
      </c>
      <c r="DP9" s="1" t="s">
        <v>2787</v>
      </c>
      <c r="DQ9" s="1" t="s">
        <v>2787</v>
      </c>
      <c r="DR9">
        <v>35.71</v>
      </c>
      <c r="DS9">
        <v>3.95</v>
      </c>
      <c r="DT9">
        <v>50</v>
      </c>
      <c r="DU9">
        <v>79</v>
      </c>
      <c r="DV9">
        <v>1</v>
      </c>
      <c r="DW9">
        <v>0.9</v>
      </c>
      <c r="DX9">
        <v>4</v>
      </c>
      <c r="DY9">
        <v>12</v>
      </c>
      <c r="EB9" s="1" t="s">
        <v>2787</v>
      </c>
      <c r="EC9" s="1" t="s">
        <v>2787</v>
      </c>
      <c r="ED9" s="1" t="s">
        <v>2787</v>
      </c>
      <c r="EE9" s="1" t="s">
        <v>2787</v>
      </c>
      <c r="EF9" s="1" t="s">
        <v>2787</v>
      </c>
      <c r="EG9" s="1" t="s">
        <v>2787</v>
      </c>
      <c r="EH9" s="1" t="s">
        <v>2787</v>
      </c>
      <c r="EI9" s="1" t="s">
        <v>2787</v>
      </c>
      <c r="EJ9" s="1" t="s">
        <v>2787</v>
      </c>
      <c r="EK9" s="1" t="s">
        <v>2787</v>
      </c>
      <c r="EL9" s="1" t="s">
        <v>2787</v>
      </c>
      <c r="EM9" s="1" t="s">
        <v>2787</v>
      </c>
      <c r="EN9" s="1" t="s">
        <v>2787</v>
      </c>
      <c r="EO9" s="1" t="s">
        <v>2787</v>
      </c>
      <c r="EP9" s="1" t="s">
        <v>2787</v>
      </c>
      <c r="EQ9" s="1" t="s">
        <v>2787</v>
      </c>
      <c r="ER9" s="1" t="s">
        <v>2787</v>
      </c>
      <c r="ES9" s="1" t="s">
        <v>2787</v>
      </c>
      <c r="EU9" s="1" t="s">
        <v>2787</v>
      </c>
      <c r="EV9" s="1" t="s">
        <v>2787</v>
      </c>
      <c r="EW9" s="1" t="s">
        <v>2787</v>
      </c>
      <c r="EX9" s="1" t="s">
        <v>2787</v>
      </c>
      <c r="EY9" s="1" t="s">
        <v>2787</v>
      </c>
      <c r="EZ9" s="1" t="s">
        <v>2787</v>
      </c>
      <c r="FA9" s="1" t="s">
        <v>2787</v>
      </c>
      <c r="FB9" s="1" t="s">
        <v>2787</v>
      </c>
      <c r="FC9" s="1" t="s">
        <v>2787</v>
      </c>
      <c r="FD9" s="1" t="s">
        <v>2787</v>
      </c>
      <c r="FE9" s="1" t="s">
        <v>2787</v>
      </c>
      <c r="FF9" s="1" t="s">
        <v>2787</v>
      </c>
      <c r="FG9" s="1" t="s">
        <v>2787</v>
      </c>
      <c r="FH9" s="1" t="s">
        <v>2787</v>
      </c>
      <c r="FI9" s="1" t="s">
        <v>2787</v>
      </c>
      <c r="FJ9" s="1" t="s">
        <v>2787</v>
      </c>
      <c r="FK9" s="1" t="s">
        <v>2787</v>
      </c>
      <c r="FL9" s="1" t="s">
        <v>2787</v>
      </c>
      <c r="FM9" s="1" t="s">
        <v>2787</v>
      </c>
      <c r="FP9" s="1" t="s">
        <v>2787</v>
      </c>
      <c r="FQ9" s="1" t="s">
        <v>2787</v>
      </c>
      <c r="FR9" s="1" t="s">
        <v>2787</v>
      </c>
      <c r="FS9" s="1" t="s">
        <v>2787</v>
      </c>
      <c r="FT9" s="1" t="s">
        <v>2787</v>
      </c>
      <c r="FU9" s="1" t="s">
        <v>2787</v>
      </c>
      <c r="FV9" s="1" t="s">
        <v>2787</v>
      </c>
      <c r="FW9" s="1" t="s">
        <v>2787</v>
      </c>
      <c r="FX9" s="1" t="s">
        <v>2787</v>
      </c>
      <c r="FY9" s="1" t="s">
        <v>2787</v>
      </c>
      <c r="FZ9">
        <v>196.26</v>
      </c>
      <c r="GA9">
        <v>143.59</v>
      </c>
      <c r="GB9">
        <v>0.85</v>
      </c>
      <c r="GC9">
        <v>841</v>
      </c>
      <c r="GD9">
        <v>5.0000000000000001E-3</v>
      </c>
      <c r="GE9" s="1" t="s">
        <v>2787</v>
      </c>
      <c r="GF9">
        <v>0.03</v>
      </c>
      <c r="GG9">
        <v>4.82</v>
      </c>
      <c r="GH9" s="1" t="s">
        <v>2787</v>
      </c>
      <c r="GI9" s="1" t="s">
        <v>2787</v>
      </c>
      <c r="GJ9" s="1" t="s">
        <v>2787</v>
      </c>
      <c r="GK9" s="1" t="s">
        <v>2787</v>
      </c>
      <c r="GL9" s="1" t="s">
        <v>2787</v>
      </c>
      <c r="GM9" s="1" t="s">
        <v>2787</v>
      </c>
      <c r="GN9" s="1" t="s">
        <v>2787</v>
      </c>
      <c r="GO9" s="1" t="s">
        <v>2787</v>
      </c>
      <c r="GP9" s="1" t="s">
        <v>2787</v>
      </c>
      <c r="GQ9" s="1" t="s">
        <v>2787</v>
      </c>
      <c r="GR9" s="1" t="s">
        <v>2787</v>
      </c>
      <c r="GS9" s="1" t="s">
        <v>2787</v>
      </c>
      <c r="GT9" s="1" t="s">
        <v>2787</v>
      </c>
      <c r="GU9" s="1" t="s">
        <v>2787</v>
      </c>
      <c r="GV9" s="1" t="s">
        <v>2787</v>
      </c>
      <c r="GW9" s="1" t="s">
        <v>2787</v>
      </c>
      <c r="GX9" s="1" t="s">
        <v>2787</v>
      </c>
      <c r="GY9" s="1" t="s">
        <v>2787</v>
      </c>
      <c r="GZ9" s="1" t="s">
        <v>2787</v>
      </c>
      <c r="HA9" s="1" t="s">
        <v>2787</v>
      </c>
      <c r="HB9" s="1" t="s">
        <v>2787</v>
      </c>
      <c r="HC9" s="1" t="s">
        <v>2787</v>
      </c>
      <c r="HD9">
        <v>325.02</v>
      </c>
      <c r="HE9">
        <v>3407.55</v>
      </c>
      <c r="HF9">
        <v>16.1206</v>
      </c>
      <c r="HG9">
        <v>28916</v>
      </c>
      <c r="HH9">
        <v>0.1368</v>
      </c>
      <c r="HI9">
        <v>18495.099999999999</v>
      </c>
      <c r="HJ9">
        <v>0.38</v>
      </c>
      <c r="HK9">
        <v>3.49</v>
      </c>
      <c r="HL9">
        <v>0.2</v>
      </c>
      <c r="HM9">
        <v>1.03</v>
      </c>
      <c r="HN9">
        <v>37.75</v>
      </c>
      <c r="HO9">
        <v>1.0900000000000001</v>
      </c>
      <c r="HP9">
        <v>2.3E-3</v>
      </c>
      <c r="HQ9">
        <v>322</v>
      </c>
      <c r="HR9">
        <v>6.9999999999999999E-4</v>
      </c>
      <c r="HS9" s="1" t="s">
        <v>2787</v>
      </c>
      <c r="HT9">
        <v>0</v>
      </c>
      <c r="HU9">
        <v>0</v>
      </c>
      <c r="HW9" s="1" t="s">
        <v>2787</v>
      </c>
      <c r="HX9" s="1" t="s">
        <v>2787</v>
      </c>
      <c r="HY9" s="1" t="s">
        <v>2787</v>
      </c>
      <c r="HZ9" s="1" t="s">
        <v>2787</v>
      </c>
      <c r="IA9" s="1" t="s">
        <v>2787</v>
      </c>
      <c r="IB9" s="1" t="s">
        <v>2787</v>
      </c>
      <c r="IC9" s="1" t="s">
        <v>2787</v>
      </c>
      <c r="ID9" s="1" t="s">
        <v>2787</v>
      </c>
      <c r="IE9" s="1" t="s">
        <v>2787</v>
      </c>
      <c r="IH9">
        <v>53.29</v>
      </c>
      <c r="II9">
        <v>29.92</v>
      </c>
      <c r="IJ9">
        <v>71.64</v>
      </c>
      <c r="IK9">
        <v>418</v>
      </c>
      <c r="IL9">
        <v>1</v>
      </c>
      <c r="IM9">
        <v>24.7</v>
      </c>
      <c r="IN9">
        <v>3.81</v>
      </c>
      <c r="IO9">
        <v>7.98</v>
      </c>
      <c r="IP9">
        <v>1.64</v>
      </c>
      <c r="IQ9">
        <v>1.75</v>
      </c>
      <c r="IR9" s="1" t="s">
        <v>2787</v>
      </c>
      <c r="IS9" s="1" t="s">
        <v>2787</v>
      </c>
      <c r="IT9" s="1" t="s">
        <v>2787</v>
      </c>
      <c r="IU9" s="1" t="s">
        <v>2787</v>
      </c>
      <c r="IV9" s="1" t="s">
        <v>2787</v>
      </c>
      <c r="IW9" s="1" t="s">
        <v>2787</v>
      </c>
      <c r="IX9" s="1" t="s">
        <v>2787</v>
      </c>
      <c r="IY9" s="1" t="s">
        <v>2787</v>
      </c>
      <c r="JB9" s="1" t="s">
        <v>2787</v>
      </c>
      <c r="JC9" s="1" t="s">
        <v>2787</v>
      </c>
      <c r="JD9" s="1" t="s">
        <v>2787</v>
      </c>
      <c r="JE9" s="1" t="s">
        <v>2787</v>
      </c>
      <c r="JF9" s="1" t="s">
        <v>2787</v>
      </c>
      <c r="JG9" s="1" t="s">
        <v>2787</v>
      </c>
      <c r="JH9" s="1" t="s">
        <v>2787</v>
      </c>
      <c r="JI9" s="1" t="s">
        <v>2787</v>
      </c>
      <c r="JJ9" s="1" t="s">
        <v>2787</v>
      </c>
      <c r="JK9" s="1" t="s">
        <v>2787</v>
      </c>
      <c r="JL9" s="1" t="s">
        <v>2787</v>
      </c>
      <c r="JM9" s="1" t="s">
        <v>2787</v>
      </c>
      <c r="JN9" s="1" t="s">
        <v>2787</v>
      </c>
      <c r="JO9" s="1" t="s">
        <v>2787</v>
      </c>
      <c r="JP9" s="1" t="s">
        <v>2787</v>
      </c>
      <c r="JQ9" s="1" t="s">
        <v>2787</v>
      </c>
      <c r="JR9" s="1" t="s">
        <v>2787</v>
      </c>
      <c r="JS9" s="1" t="s">
        <v>2787</v>
      </c>
      <c r="JT9" s="1" t="s">
        <v>2787</v>
      </c>
      <c r="JU9" s="1" t="s">
        <v>2787</v>
      </c>
      <c r="JV9" s="1" t="s">
        <v>2787</v>
      </c>
      <c r="JW9" s="1" t="s">
        <v>2787</v>
      </c>
      <c r="JX9" s="1" t="s">
        <v>2787</v>
      </c>
      <c r="JY9" s="1" t="s">
        <v>2787</v>
      </c>
      <c r="JZ9" s="1" t="s">
        <v>2787</v>
      </c>
      <c r="KA9" s="1" t="s">
        <v>2787</v>
      </c>
      <c r="KB9" s="1" t="s">
        <v>2787</v>
      </c>
      <c r="KC9" s="1" t="s">
        <v>2787</v>
      </c>
      <c r="KD9" s="1" t="s">
        <v>2787</v>
      </c>
      <c r="KE9" s="1" t="s">
        <v>2787</v>
      </c>
      <c r="KF9" s="1" t="s">
        <v>2787</v>
      </c>
      <c r="KG9" s="1" t="s">
        <v>2787</v>
      </c>
      <c r="KH9" s="1" t="s">
        <v>2787</v>
      </c>
      <c r="KI9" s="1" t="s">
        <v>2787</v>
      </c>
      <c r="KJ9" s="1" t="s">
        <v>2787</v>
      </c>
      <c r="KL9" s="1" t="s">
        <v>2787</v>
      </c>
      <c r="KM9" s="1" t="s">
        <v>2787</v>
      </c>
      <c r="KP9" s="1" t="s">
        <v>2787</v>
      </c>
      <c r="KQ9" s="1" t="s">
        <v>2787</v>
      </c>
      <c r="KR9" s="1" t="s">
        <v>2787</v>
      </c>
      <c r="KS9" s="1" t="s">
        <v>2787</v>
      </c>
      <c r="KT9" s="1" t="s">
        <v>2787</v>
      </c>
      <c r="KU9" s="1" t="s">
        <v>2787</v>
      </c>
      <c r="KV9" s="1" t="s">
        <v>2787</v>
      </c>
      <c r="KW9" s="1" t="s">
        <v>2787</v>
      </c>
      <c r="KX9" s="1" t="s">
        <v>2787</v>
      </c>
      <c r="KY9" s="1" t="s">
        <v>2787</v>
      </c>
      <c r="KZ9" s="1" t="s">
        <v>2787</v>
      </c>
      <c r="LA9" s="1" t="s">
        <v>2787</v>
      </c>
      <c r="LB9" s="1" t="s">
        <v>2787</v>
      </c>
      <c r="LC9" s="1" t="s">
        <v>2787</v>
      </c>
      <c r="LD9" s="1" t="s">
        <v>2787</v>
      </c>
      <c r="LE9" s="1" t="s">
        <v>2787</v>
      </c>
      <c r="LF9" s="1" t="s">
        <v>2787</v>
      </c>
      <c r="LG9" s="1" t="s">
        <v>2787</v>
      </c>
      <c r="LH9" s="1" t="s">
        <v>2787</v>
      </c>
      <c r="LI9" s="1" t="s">
        <v>2787</v>
      </c>
      <c r="LJ9" s="1" t="s">
        <v>2787</v>
      </c>
      <c r="LK9" s="1" t="s">
        <v>2787</v>
      </c>
      <c r="LL9" s="1" t="s">
        <v>2787</v>
      </c>
      <c r="LM9" s="1" t="s">
        <v>2787</v>
      </c>
      <c r="LN9" s="1" t="s">
        <v>2787</v>
      </c>
      <c r="LO9" s="1" t="s">
        <v>2787</v>
      </c>
      <c r="LP9" s="1" t="s">
        <v>2787</v>
      </c>
      <c r="LQ9" s="1" t="s">
        <v>2787</v>
      </c>
      <c r="LR9" s="1" t="s">
        <v>2787</v>
      </c>
      <c r="LS9" s="1" t="s">
        <v>2787</v>
      </c>
      <c r="LT9" s="1" t="s">
        <v>2787</v>
      </c>
      <c r="LU9" s="1" t="s">
        <v>2787</v>
      </c>
      <c r="LV9" s="1" t="s">
        <v>2787</v>
      </c>
      <c r="LW9" s="1" t="s">
        <v>2787</v>
      </c>
      <c r="LX9" s="1" t="s">
        <v>2787</v>
      </c>
      <c r="LY9" s="1" t="s">
        <v>2787</v>
      </c>
      <c r="LZ9" s="1" t="s">
        <v>2787</v>
      </c>
      <c r="MA9" s="1" t="s">
        <v>2787</v>
      </c>
      <c r="MC9" s="1" t="s">
        <v>2787</v>
      </c>
      <c r="MD9" s="1" t="s">
        <v>2787</v>
      </c>
      <c r="ME9" s="1" t="s">
        <v>2787</v>
      </c>
      <c r="MF9" s="1" t="s">
        <v>2787</v>
      </c>
      <c r="MG9" s="1" t="s">
        <v>2787</v>
      </c>
      <c r="MH9" s="1" t="s">
        <v>2787</v>
      </c>
      <c r="MI9" s="1" t="s">
        <v>2787</v>
      </c>
      <c r="MJ9" s="1" t="s">
        <v>2787</v>
      </c>
      <c r="MK9" s="1" t="s">
        <v>2787</v>
      </c>
      <c r="ML9" s="1" t="s">
        <v>2787</v>
      </c>
      <c r="MM9" s="1" t="s">
        <v>2787</v>
      </c>
      <c r="MN9" s="1" t="s">
        <v>2787</v>
      </c>
      <c r="MO9" s="1" t="s">
        <v>2787</v>
      </c>
      <c r="MP9" s="1" t="s">
        <v>2787</v>
      </c>
      <c r="MQ9" s="1" t="s">
        <v>2787</v>
      </c>
      <c r="MR9" s="1" t="s">
        <v>2787</v>
      </c>
      <c r="MS9" s="1" t="s">
        <v>2787</v>
      </c>
      <c r="MT9" s="1" t="s">
        <v>2787</v>
      </c>
      <c r="MU9" s="1" t="s">
        <v>2787</v>
      </c>
      <c r="MV9" s="1" t="s">
        <v>2787</v>
      </c>
      <c r="MW9" s="1" t="s">
        <v>2787</v>
      </c>
      <c r="MX9" s="1" t="s">
        <v>2787</v>
      </c>
      <c r="MY9" s="1" t="s">
        <v>2787</v>
      </c>
      <c r="MZ9" s="1" t="s">
        <v>2787</v>
      </c>
      <c r="NA9" s="1" t="s">
        <v>2787</v>
      </c>
      <c r="NB9" s="1" t="s">
        <v>2787</v>
      </c>
      <c r="NC9" s="1" t="s">
        <v>2787</v>
      </c>
      <c r="ND9" s="1" t="s">
        <v>2787</v>
      </c>
      <c r="NE9" s="1" t="s">
        <v>2787</v>
      </c>
      <c r="NF9" s="1" t="s">
        <v>2787</v>
      </c>
      <c r="NG9" s="1" t="s">
        <v>2787</v>
      </c>
      <c r="NH9" s="1" t="s">
        <v>2787</v>
      </c>
      <c r="NI9" s="1" t="s">
        <v>2787</v>
      </c>
      <c r="NJ9" s="1" t="s">
        <v>2787</v>
      </c>
      <c r="NK9" s="1" t="s">
        <v>2787</v>
      </c>
      <c r="NL9" s="1" t="s">
        <v>2787</v>
      </c>
      <c r="NM9" s="1" t="s">
        <v>2787</v>
      </c>
      <c r="NN9" s="1" t="s">
        <v>2787</v>
      </c>
      <c r="NO9" s="1" t="s">
        <v>2787</v>
      </c>
      <c r="NP9" s="1" t="s">
        <v>2787</v>
      </c>
      <c r="NQ9" s="1" t="s">
        <v>2787</v>
      </c>
      <c r="NR9" s="1" t="s">
        <v>2787</v>
      </c>
      <c r="NS9" s="1" t="s">
        <v>2787</v>
      </c>
      <c r="NT9" s="1" t="s">
        <v>2787</v>
      </c>
      <c r="NU9" s="1" t="s">
        <v>2787</v>
      </c>
      <c r="NV9" s="1" t="s">
        <v>2787</v>
      </c>
      <c r="NW9" s="1" t="s">
        <v>2787</v>
      </c>
      <c r="NX9" s="1" t="s">
        <v>2787</v>
      </c>
      <c r="NY9" s="1" t="s">
        <v>2787</v>
      </c>
      <c r="OA9" s="1" t="s">
        <v>2787</v>
      </c>
      <c r="OJ9" s="1" t="s">
        <v>2787</v>
      </c>
      <c r="OK9" s="1" t="s">
        <v>2787</v>
      </c>
      <c r="OL9" s="1" t="s">
        <v>2787</v>
      </c>
      <c r="OM9" s="1" t="s">
        <v>2787</v>
      </c>
      <c r="ON9" s="1" t="s">
        <v>2787</v>
      </c>
      <c r="OO9" s="1" t="s">
        <v>2787</v>
      </c>
      <c r="OP9" s="1" t="s">
        <v>2787</v>
      </c>
      <c r="OQ9" s="1" t="s">
        <v>2787</v>
      </c>
      <c r="OR9" s="1" t="s">
        <v>2787</v>
      </c>
      <c r="OS9" s="1" t="s">
        <v>2787</v>
      </c>
      <c r="OT9" s="1" t="s">
        <v>2787</v>
      </c>
      <c r="OU9" s="1" t="s">
        <v>2787</v>
      </c>
      <c r="OV9">
        <v>74.06</v>
      </c>
      <c r="OW9">
        <v>16.899999999999999</v>
      </c>
      <c r="OX9">
        <v>8.3847000000000005</v>
      </c>
      <c r="OY9">
        <v>2016</v>
      </c>
      <c r="OZ9">
        <v>1</v>
      </c>
      <c r="PA9">
        <v>8</v>
      </c>
      <c r="PB9">
        <v>0</v>
      </c>
      <c r="PC9">
        <v>0</v>
      </c>
      <c r="PD9" s="1" t="s">
        <v>2787</v>
      </c>
      <c r="PE9" s="1" t="s">
        <v>2787</v>
      </c>
      <c r="PF9" s="1" t="s">
        <v>2787</v>
      </c>
      <c r="PG9" s="1" t="s">
        <v>2787</v>
      </c>
      <c r="PH9" s="1" t="s">
        <v>2787</v>
      </c>
      <c r="PI9" s="1" t="s">
        <v>2787</v>
      </c>
      <c r="PJ9" s="1" t="s">
        <v>2787</v>
      </c>
      <c r="PK9" s="1" t="s">
        <v>2787</v>
      </c>
      <c r="PL9" s="1" t="s">
        <v>2787</v>
      </c>
      <c r="PM9" s="1" t="s">
        <v>2787</v>
      </c>
      <c r="PN9" s="1" t="s">
        <v>2787</v>
      </c>
      <c r="PO9" s="1" t="s">
        <v>2787</v>
      </c>
      <c r="PP9" s="1" t="s">
        <v>2787</v>
      </c>
      <c r="PQ9" s="1" t="s">
        <v>2787</v>
      </c>
      <c r="PR9" s="1" t="s">
        <v>2787</v>
      </c>
      <c r="PS9" s="1" t="s">
        <v>2787</v>
      </c>
      <c r="PT9" s="1" t="s">
        <v>2787</v>
      </c>
      <c r="PU9" s="1" t="s">
        <v>2787</v>
      </c>
      <c r="PV9" s="1" t="s">
        <v>2787</v>
      </c>
      <c r="PW9" s="1" t="s">
        <v>2787</v>
      </c>
      <c r="PY9" s="1" t="s">
        <v>2787</v>
      </c>
      <c r="PZ9">
        <v>21.35</v>
      </c>
      <c r="QA9">
        <v>6.16</v>
      </c>
      <c r="QB9">
        <v>55.5</v>
      </c>
      <c r="QC9">
        <v>111</v>
      </c>
      <c r="QD9">
        <v>1</v>
      </c>
      <c r="QF9">
        <v>0</v>
      </c>
      <c r="QG9">
        <v>0</v>
      </c>
      <c r="QJ9" s="1" t="s">
        <v>2787</v>
      </c>
      <c r="QK9" s="1" t="s">
        <v>2787</v>
      </c>
      <c r="QL9" s="1" t="s">
        <v>2787</v>
      </c>
      <c r="QM9" s="1" t="s">
        <v>2787</v>
      </c>
      <c r="QN9" s="1" t="s">
        <v>2787</v>
      </c>
      <c r="QO9" s="1" t="s">
        <v>2787</v>
      </c>
      <c r="QP9" s="1" t="s">
        <v>2787</v>
      </c>
      <c r="QQ9" s="1" t="s">
        <v>2787</v>
      </c>
      <c r="QR9" s="1" t="s">
        <v>2787</v>
      </c>
      <c r="QS9" s="1" t="s">
        <v>2787</v>
      </c>
      <c r="QT9" s="1" t="s">
        <v>2787</v>
      </c>
      <c r="QU9" s="1" t="s">
        <v>2787</v>
      </c>
      <c r="QV9" s="1" t="s">
        <v>2787</v>
      </c>
      <c r="QW9" s="1" t="s">
        <v>2787</v>
      </c>
      <c r="QX9" s="1" t="s">
        <v>2787</v>
      </c>
      <c r="QY9" s="1" t="s">
        <v>2787</v>
      </c>
      <c r="QZ9" s="1" t="s">
        <v>2787</v>
      </c>
      <c r="RA9" s="1" t="s">
        <v>2787</v>
      </c>
      <c r="RC9" s="1" t="s">
        <v>2787</v>
      </c>
      <c r="RD9" s="1" t="s">
        <v>2787</v>
      </c>
      <c r="RE9" s="1" t="s">
        <v>2787</v>
      </c>
      <c r="RF9" s="1" t="s">
        <v>2787</v>
      </c>
      <c r="RG9" s="1" t="s">
        <v>2787</v>
      </c>
      <c r="RH9" s="1" t="s">
        <v>2787</v>
      </c>
      <c r="RI9" s="1" t="s">
        <v>2787</v>
      </c>
      <c r="RJ9" s="1" t="s">
        <v>2787</v>
      </c>
      <c r="RK9" s="1" t="s">
        <v>2787</v>
      </c>
      <c r="RL9" s="1" t="s">
        <v>2787</v>
      </c>
      <c r="RM9" s="1" t="s">
        <v>2787</v>
      </c>
      <c r="RN9" s="1" t="s">
        <v>2787</v>
      </c>
      <c r="RO9" s="1" t="s">
        <v>2787</v>
      </c>
      <c r="RP9" s="1" t="s">
        <v>2787</v>
      </c>
      <c r="RQ9" s="1" t="s">
        <v>2787</v>
      </c>
      <c r="RR9" s="1" t="s">
        <v>2787</v>
      </c>
      <c r="RS9" s="1" t="s">
        <v>2787</v>
      </c>
      <c r="RT9" s="1" t="s">
        <v>2787</v>
      </c>
      <c r="RU9" s="1" t="s">
        <v>2787</v>
      </c>
      <c r="RV9" s="1" t="s">
        <v>2787</v>
      </c>
      <c r="RW9" s="1" t="s">
        <v>2787</v>
      </c>
      <c r="RX9" s="1" t="s">
        <v>2787</v>
      </c>
      <c r="RY9" s="1" t="s">
        <v>2787</v>
      </c>
      <c r="RZ9" s="1" t="s">
        <v>2787</v>
      </c>
      <c r="SA9" s="1" t="s">
        <v>2787</v>
      </c>
      <c r="SB9" s="1" t="s">
        <v>2787</v>
      </c>
      <c r="SC9" s="1" t="s">
        <v>2787</v>
      </c>
      <c r="SD9" s="1" t="s">
        <v>2787</v>
      </c>
      <c r="SE9" s="1" t="s">
        <v>2787</v>
      </c>
      <c r="SG9" s="1" t="s">
        <v>2787</v>
      </c>
      <c r="SH9" s="1" t="s">
        <v>2787</v>
      </c>
      <c r="SI9" s="1" t="s">
        <v>2787</v>
      </c>
      <c r="SJ9" s="1" t="s">
        <v>2787</v>
      </c>
      <c r="SK9" s="1" t="s">
        <v>2787</v>
      </c>
      <c r="SL9" s="1" t="s">
        <v>2787</v>
      </c>
      <c r="SM9" s="1" t="s">
        <v>2787</v>
      </c>
      <c r="SN9" s="1" t="s">
        <v>2787</v>
      </c>
      <c r="SO9" s="1" t="s">
        <v>2787</v>
      </c>
      <c r="SP9" s="1" t="s">
        <v>2787</v>
      </c>
      <c r="SQ9" s="1" t="s">
        <v>2787</v>
      </c>
      <c r="SR9" s="1" t="s">
        <v>2787</v>
      </c>
      <c r="SS9" s="1" t="s">
        <v>2787</v>
      </c>
      <c r="ST9" s="1" t="s">
        <v>2787</v>
      </c>
      <c r="SU9" s="1" t="s">
        <v>2787</v>
      </c>
      <c r="SV9" s="1" t="s">
        <v>2787</v>
      </c>
      <c r="SW9" s="1" t="s">
        <v>2787</v>
      </c>
      <c r="SX9" s="1" t="s">
        <v>2787</v>
      </c>
      <c r="SY9" s="1" t="s">
        <v>2787</v>
      </c>
      <c r="SZ9" s="1" t="s">
        <v>2787</v>
      </c>
      <c r="TA9" s="1" t="s">
        <v>2787</v>
      </c>
      <c r="TB9" s="1" t="s">
        <v>2787</v>
      </c>
      <c r="TC9" s="1" t="s">
        <v>2787</v>
      </c>
      <c r="TD9" s="1" t="s">
        <v>2787</v>
      </c>
      <c r="TE9" s="1" t="s">
        <v>2787</v>
      </c>
      <c r="TF9" s="1" t="s">
        <v>2787</v>
      </c>
      <c r="TG9" s="1" t="s">
        <v>2787</v>
      </c>
      <c r="TH9" s="1" t="s">
        <v>2787</v>
      </c>
      <c r="TI9" s="1" t="s">
        <v>2787</v>
      </c>
      <c r="TJ9" s="1" t="s">
        <v>2787</v>
      </c>
      <c r="TK9" s="1" t="s">
        <v>2787</v>
      </c>
      <c r="TL9">
        <v>33.44</v>
      </c>
      <c r="TM9">
        <v>994.5</v>
      </c>
      <c r="TN9">
        <v>1300</v>
      </c>
      <c r="TO9">
        <v>765</v>
      </c>
      <c r="TP9">
        <v>1</v>
      </c>
      <c r="TQ9">
        <v>0.1</v>
      </c>
      <c r="TR9">
        <v>55</v>
      </c>
      <c r="TS9">
        <v>6.35</v>
      </c>
      <c r="TV9" s="1" t="s">
        <v>2787</v>
      </c>
      <c r="TW9" s="1" t="s">
        <v>2787</v>
      </c>
      <c r="TX9" s="1" t="s">
        <v>2787</v>
      </c>
      <c r="TY9" s="1" t="s">
        <v>2787</v>
      </c>
      <c r="TZ9" s="1" t="s">
        <v>2787</v>
      </c>
      <c r="UA9" s="1" t="s">
        <v>2787</v>
      </c>
      <c r="UB9" s="1" t="s">
        <v>2787</v>
      </c>
      <c r="UC9" s="1" t="s">
        <v>2787</v>
      </c>
      <c r="UD9" s="1" t="s">
        <v>2787</v>
      </c>
      <c r="UE9" s="1" t="s">
        <v>2787</v>
      </c>
      <c r="UF9">
        <v>218.42</v>
      </c>
      <c r="UG9">
        <v>146.57</v>
      </c>
      <c r="UH9">
        <v>1102</v>
      </c>
      <c r="UI9">
        <v>133</v>
      </c>
      <c r="UJ9">
        <v>1</v>
      </c>
      <c r="UK9" s="1" t="s">
        <v>2787</v>
      </c>
      <c r="UL9">
        <v>0</v>
      </c>
      <c r="UM9">
        <v>0</v>
      </c>
      <c r="UP9">
        <v>143.01</v>
      </c>
      <c r="UQ9">
        <v>5823.6</v>
      </c>
      <c r="UR9">
        <v>1840</v>
      </c>
      <c r="US9">
        <v>3165</v>
      </c>
      <c r="UT9">
        <v>1</v>
      </c>
      <c r="UU9">
        <v>0.7</v>
      </c>
      <c r="UV9">
        <v>12</v>
      </c>
      <c r="UW9">
        <v>0.98</v>
      </c>
      <c r="UX9">
        <v>3.1269999999999998</v>
      </c>
      <c r="UY9">
        <v>20.504000000000001</v>
      </c>
      <c r="UZ9">
        <v>126.85</v>
      </c>
      <c r="VA9">
        <v>13.04</v>
      </c>
      <c r="VB9">
        <v>29.38</v>
      </c>
      <c r="VC9">
        <v>192</v>
      </c>
      <c r="VD9">
        <v>0.43269999999999997</v>
      </c>
      <c r="VE9" s="1" t="s">
        <v>2787</v>
      </c>
      <c r="VF9">
        <v>0.73</v>
      </c>
      <c r="VG9">
        <v>3.7</v>
      </c>
      <c r="VJ9">
        <v>97.83</v>
      </c>
      <c r="VK9">
        <v>2903.62</v>
      </c>
      <c r="VL9">
        <v>21.33</v>
      </c>
      <c r="VM9">
        <v>136144</v>
      </c>
      <c r="VN9">
        <v>1</v>
      </c>
      <c r="VO9">
        <v>2318.4</v>
      </c>
      <c r="VP9">
        <v>0.55000000000000004</v>
      </c>
      <c r="VQ9">
        <v>3.86</v>
      </c>
      <c r="VR9">
        <v>0.32</v>
      </c>
      <c r="VS9">
        <v>1.55</v>
      </c>
      <c r="VT9">
        <v>60.06</v>
      </c>
      <c r="VU9">
        <v>39.11</v>
      </c>
      <c r="VV9">
        <v>29.12</v>
      </c>
      <c r="VW9">
        <v>1343</v>
      </c>
      <c r="VX9">
        <v>1</v>
      </c>
      <c r="VY9">
        <v>28.1</v>
      </c>
      <c r="VZ9">
        <v>0</v>
      </c>
      <c r="WA9">
        <v>0</v>
      </c>
      <c r="WB9">
        <v>0.99</v>
      </c>
      <c r="WC9">
        <v>2.78</v>
      </c>
      <c r="WD9" s="1" t="s">
        <v>2787</v>
      </c>
      <c r="WE9" s="1" t="s">
        <v>2787</v>
      </c>
      <c r="WF9" s="1" t="s">
        <v>2787</v>
      </c>
      <c r="WG9" s="1" t="s">
        <v>2787</v>
      </c>
      <c r="WH9" s="1" t="s">
        <v>2787</v>
      </c>
      <c r="WI9" s="1" t="s">
        <v>2787</v>
      </c>
      <c r="WJ9" s="1" t="s">
        <v>2787</v>
      </c>
      <c r="WK9" s="1" t="s">
        <v>2787</v>
      </c>
      <c r="WQ9" s="1" t="s">
        <v>2787</v>
      </c>
      <c r="WR9" s="1" t="s">
        <v>2787</v>
      </c>
      <c r="WT9" s="1" t="s">
        <v>2787</v>
      </c>
      <c r="WX9" s="1" t="s">
        <v>2787</v>
      </c>
      <c r="WY9" s="1" t="s">
        <v>2787</v>
      </c>
      <c r="WZ9" s="1" t="s">
        <v>2787</v>
      </c>
      <c r="XA9" s="1" t="s">
        <v>2787</v>
      </c>
      <c r="XB9" s="1" t="s">
        <v>2787</v>
      </c>
      <c r="XC9" s="1" t="s">
        <v>2787</v>
      </c>
      <c r="XD9" s="1" t="s">
        <v>2787</v>
      </c>
      <c r="XE9" s="1" t="s">
        <v>2787</v>
      </c>
      <c r="XF9" s="1" t="s">
        <v>2787</v>
      </c>
      <c r="XG9" s="1" t="s">
        <v>2787</v>
      </c>
      <c r="XH9" s="1" t="s">
        <v>2787</v>
      </c>
      <c r="XI9" s="1" t="s">
        <v>2787</v>
      </c>
      <c r="XJ9" s="1" t="s">
        <v>2787</v>
      </c>
      <c r="XK9" s="1" t="s">
        <v>2787</v>
      </c>
      <c r="XL9" s="1" t="s">
        <v>2787</v>
      </c>
      <c r="XM9" s="1" t="s">
        <v>2787</v>
      </c>
      <c r="XN9" s="1" t="s">
        <v>2787</v>
      </c>
      <c r="XO9" s="1" t="s">
        <v>2787</v>
      </c>
      <c r="XR9" s="1" t="s">
        <v>2787</v>
      </c>
      <c r="XS9" s="1" t="s">
        <v>2787</v>
      </c>
      <c r="XT9" s="1" t="s">
        <v>2787</v>
      </c>
      <c r="XU9" s="1" t="s">
        <v>2787</v>
      </c>
      <c r="XV9" s="1" t="s">
        <v>2787</v>
      </c>
      <c r="XW9" s="1" t="s">
        <v>2787</v>
      </c>
      <c r="XX9" s="1" t="s">
        <v>2787</v>
      </c>
      <c r="XY9" s="1" t="s">
        <v>2787</v>
      </c>
      <c r="XZ9" s="1" t="s">
        <v>2787</v>
      </c>
      <c r="YA9" s="1" t="s">
        <v>2787</v>
      </c>
      <c r="YB9" s="1" t="s">
        <v>2787</v>
      </c>
      <c r="YC9" s="1" t="s">
        <v>2787</v>
      </c>
      <c r="YD9" s="1" t="s">
        <v>2787</v>
      </c>
      <c r="YE9" s="1" t="s">
        <v>2787</v>
      </c>
      <c r="YF9" s="1" t="s">
        <v>2787</v>
      </c>
      <c r="YG9" s="1" t="s">
        <v>2787</v>
      </c>
      <c r="YH9" s="1" t="s">
        <v>2787</v>
      </c>
      <c r="YI9" s="1" t="s">
        <v>2787</v>
      </c>
      <c r="YJ9" s="1" t="s">
        <v>2787</v>
      </c>
      <c r="YK9" s="1" t="s">
        <v>2787</v>
      </c>
      <c r="YL9">
        <v>5392.82</v>
      </c>
      <c r="YM9">
        <v>9235.2099999999991</v>
      </c>
      <c r="YN9">
        <v>16.016200000000001</v>
      </c>
      <c r="YO9">
        <v>66279</v>
      </c>
      <c r="YP9">
        <v>0.1149</v>
      </c>
      <c r="YQ9">
        <v>21265.599999999999</v>
      </c>
      <c r="YR9">
        <v>0.25</v>
      </c>
      <c r="YS9">
        <v>2.2999999999999998</v>
      </c>
      <c r="YT9">
        <v>0.03</v>
      </c>
      <c r="YU9">
        <v>0.74</v>
      </c>
      <c r="YV9" s="1" t="s">
        <v>2787</v>
      </c>
      <c r="YW9" s="1" t="s">
        <v>2787</v>
      </c>
      <c r="YX9" s="1" t="s">
        <v>2787</v>
      </c>
      <c r="YY9" s="1" t="s">
        <v>2787</v>
      </c>
      <c r="YZ9" s="1" t="s">
        <v>2787</v>
      </c>
      <c r="ZA9" s="1" t="s">
        <v>2787</v>
      </c>
      <c r="ZB9" s="1" t="s">
        <v>2787</v>
      </c>
      <c r="ZC9" s="1" t="s">
        <v>2787</v>
      </c>
      <c r="ZF9" s="1" t="s">
        <v>2787</v>
      </c>
      <c r="ZG9" s="1" t="s">
        <v>2787</v>
      </c>
      <c r="ZH9" s="1" t="s">
        <v>2787</v>
      </c>
      <c r="ZI9" s="1" t="s">
        <v>2787</v>
      </c>
      <c r="ZJ9" s="1" t="s">
        <v>2787</v>
      </c>
      <c r="ZK9" s="1" t="s">
        <v>2787</v>
      </c>
      <c r="ZL9" s="1" t="s">
        <v>2787</v>
      </c>
      <c r="ZM9" s="1" t="s">
        <v>2787</v>
      </c>
      <c r="ZO9" s="1" t="s">
        <v>2787</v>
      </c>
      <c r="ZP9" s="1" t="s">
        <v>2787</v>
      </c>
      <c r="ZQ9" s="1" t="s">
        <v>2787</v>
      </c>
      <c r="ZR9" s="1" t="s">
        <v>2787</v>
      </c>
      <c r="ZS9" s="1" t="s">
        <v>2787</v>
      </c>
      <c r="ZT9" s="1" t="s">
        <v>2787</v>
      </c>
      <c r="ZU9" s="1" t="s">
        <v>2787</v>
      </c>
      <c r="ZV9" s="1" t="s">
        <v>2787</v>
      </c>
      <c r="ZW9" s="1" t="s">
        <v>2787</v>
      </c>
      <c r="ZX9" s="1" t="s">
        <v>2787</v>
      </c>
      <c r="ZY9" s="1" t="s">
        <v>2787</v>
      </c>
      <c r="ZZ9">
        <v>260.05</v>
      </c>
      <c r="AAA9">
        <v>232.97</v>
      </c>
      <c r="AAB9">
        <v>309.8</v>
      </c>
      <c r="AAC9">
        <v>752</v>
      </c>
      <c r="AAD9">
        <v>1</v>
      </c>
      <c r="AAE9">
        <v>15.1</v>
      </c>
      <c r="AAF9">
        <v>13</v>
      </c>
      <c r="AAG9">
        <v>6.29</v>
      </c>
      <c r="AAH9" s="1" t="s">
        <v>2787</v>
      </c>
      <c r="AAI9">
        <v>2.5920000000000001</v>
      </c>
      <c r="AAJ9" s="1" t="s">
        <v>2787</v>
      </c>
      <c r="AAK9" s="1" t="s">
        <v>2787</v>
      </c>
      <c r="AAL9" s="1" t="s">
        <v>2787</v>
      </c>
      <c r="AAM9" s="1" t="s">
        <v>2787</v>
      </c>
      <c r="AAN9" s="1" t="s">
        <v>2787</v>
      </c>
      <c r="AAO9" s="1" t="s">
        <v>2787</v>
      </c>
      <c r="AAP9" s="1" t="s">
        <v>2787</v>
      </c>
      <c r="AAQ9" s="1" t="s">
        <v>2787</v>
      </c>
      <c r="AAR9" s="1" t="s">
        <v>2787</v>
      </c>
      <c r="AAS9" s="1" t="s">
        <v>2787</v>
      </c>
      <c r="AAT9" s="1" t="s">
        <v>2787</v>
      </c>
      <c r="AAU9" s="1" t="s">
        <v>2787</v>
      </c>
      <c r="AAV9" s="1" t="s">
        <v>2787</v>
      </c>
      <c r="AAW9" s="1" t="s">
        <v>2787</v>
      </c>
      <c r="AAX9" s="1" t="s">
        <v>2787</v>
      </c>
      <c r="AAY9" s="1" t="s">
        <v>2787</v>
      </c>
      <c r="AAZ9" s="1" t="s">
        <v>2787</v>
      </c>
      <c r="ABA9" s="1" t="s">
        <v>2787</v>
      </c>
      <c r="ABB9" s="1" t="s">
        <v>2787</v>
      </c>
      <c r="ABC9" s="1" t="s">
        <v>2787</v>
      </c>
      <c r="ABD9" s="1" t="s">
        <v>2787</v>
      </c>
      <c r="ABE9" s="1" t="s">
        <v>2787</v>
      </c>
      <c r="ABF9" s="1" t="s">
        <v>2787</v>
      </c>
      <c r="ABG9" s="1" t="s">
        <v>2787</v>
      </c>
      <c r="ABH9" s="1" t="s">
        <v>2787</v>
      </c>
      <c r="ABI9" s="1" t="s">
        <v>2787</v>
      </c>
      <c r="ABJ9" s="1" t="s">
        <v>2787</v>
      </c>
      <c r="ABK9" s="1" t="s">
        <v>2787</v>
      </c>
      <c r="ABN9" s="1" t="s">
        <v>2787</v>
      </c>
      <c r="ABO9" s="1" t="s">
        <v>2787</v>
      </c>
      <c r="ABP9" s="1" t="s">
        <v>2787</v>
      </c>
      <c r="ABQ9" s="1" t="s">
        <v>2787</v>
      </c>
      <c r="ABR9" s="1" t="s">
        <v>2787</v>
      </c>
      <c r="ABS9" s="1" t="s">
        <v>2787</v>
      </c>
      <c r="ABT9" s="1" t="s">
        <v>2787</v>
      </c>
      <c r="ABU9" s="1" t="s">
        <v>2787</v>
      </c>
      <c r="ABX9" s="1" t="s">
        <v>2787</v>
      </c>
      <c r="ABY9" s="1" t="s">
        <v>2787</v>
      </c>
      <c r="ABZ9" s="1" t="s">
        <v>2787</v>
      </c>
      <c r="ACA9" s="1" t="s">
        <v>2787</v>
      </c>
      <c r="ACB9" s="1" t="s">
        <v>2787</v>
      </c>
      <c r="ACC9" s="1" t="s">
        <v>2787</v>
      </c>
      <c r="ACD9" s="1" t="s">
        <v>2787</v>
      </c>
      <c r="ACE9" s="1" t="s">
        <v>2787</v>
      </c>
      <c r="ACF9" s="1" t="s">
        <v>2787</v>
      </c>
      <c r="ACG9" s="1" t="s">
        <v>2787</v>
      </c>
      <c r="ACH9" s="1" t="s">
        <v>2787</v>
      </c>
      <c r="ACI9" s="1" t="s">
        <v>2787</v>
      </c>
      <c r="ACJ9" s="1" t="s">
        <v>2787</v>
      </c>
      <c r="ACK9" s="1" t="s">
        <v>2787</v>
      </c>
      <c r="ACL9" s="1" t="s">
        <v>2787</v>
      </c>
      <c r="ACM9" s="1" t="s">
        <v>2787</v>
      </c>
      <c r="ACN9" s="1" t="s">
        <v>2787</v>
      </c>
      <c r="ACO9" s="1" t="s">
        <v>2787</v>
      </c>
      <c r="ACP9" s="1" t="s">
        <v>2787</v>
      </c>
      <c r="ACQ9" s="1" t="s">
        <v>2787</v>
      </c>
      <c r="ACR9" s="1" t="s">
        <v>2787</v>
      </c>
      <c r="ACS9" s="1" t="s">
        <v>2787</v>
      </c>
      <c r="ACT9" s="1" t="s">
        <v>2787</v>
      </c>
      <c r="ACU9" s="1" t="s">
        <v>2787</v>
      </c>
      <c r="ACV9" s="1" t="s">
        <v>2787</v>
      </c>
      <c r="ACW9" s="1" t="s">
        <v>2787</v>
      </c>
      <c r="ACX9" s="1" t="s">
        <v>2787</v>
      </c>
      <c r="ACY9" s="1" t="s">
        <v>2787</v>
      </c>
      <c r="ACZ9" s="1" t="s">
        <v>2787</v>
      </c>
      <c r="ADA9" s="1" t="s">
        <v>2787</v>
      </c>
      <c r="ADB9" s="1" t="s">
        <v>2787</v>
      </c>
      <c r="ADC9" s="1" t="s">
        <v>2787</v>
      </c>
      <c r="ADD9" s="1" t="s">
        <v>2787</v>
      </c>
      <c r="ADE9" s="1" t="s">
        <v>2787</v>
      </c>
      <c r="ADF9" s="1" t="s">
        <v>2787</v>
      </c>
      <c r="ADG9" s="1" t="s">
        <v>2787</v>
      </c>
      <c r="ADH9" s="1" t="s">
        <v>2787</v>
      </c>
      <c r="ADI9" s="1" t="s">
        <v>2787</v>
      </c>
      <c r="ADK9" s="1" t="s">
        <v>2787</v>
      </c>
      <c r="ADL9" s="1" t="s">
        <v>2787</v>
      </c>
      <c r="ADM9" s="1" t="s">
        <v>2787</v>
      </c>
      <c r="ADN9" s="1" t="s">
        <v>2787</v>
      </c>
      <c r="ADO9" s="1" t="s">
        <v>2787</v>
      </c>
      <c r="ADP9" s="1" t="s">
        <v>2787</v>
      </c>
      <c r="ADQ9" s="1" t="s">
        <v>2787</v>
      </c>
      <c r="ADR9" s="1" t="s">
        <v>2787</v>
      </c>
      <c r="ADS9" s="1" t="s">
        <v>2787</v>
      </c>
      <c r="ADT9" s="1" t="s">
        <v>2787</v>
      </c>
      <c r="ADU9" s="1" t="s">
        <v>2787</v>
      </c>
      <c r="ADV9" s="1" t="s">
        <v>2787</v>
      </c>
      <c r="ADW9" s="1" t="s">
        <v>2787</v>
      </c>
      <c r="ADX9" s="1" t="s">
        <v>2787</v>
      </c>
      <c r="ADY9" s="1" t="s">
        <v>2787</v>
      </c>
      <c r="ADZ9" s="1" t="s">
        <v>2787</v>
      </c>
      <c r="AEA9" s="1" t="s">
        <v>2787</v>
      </c>
      <c r="AEB9" s="1" t="s">
        <v>2787</v>
      </c>
      <c r="AEC9" s="1" t="s">
        <v>2787</v>
      </c>
      <c r="AEE9" s="1" t="s">
        <v>2787</v>
      </c>
      <c r="AEF9" s="1" t="s">
        <v>2787</v>
      </c>
      <c r="AEG9" s="1" t="s">
        <v>2787</v>
      </c>
      <c r="AEH9" s="1" t="s">
        <v>2787</v>
      </c>
      <c r="AEI9" s="1" t="s">
        <v>2787</v>
      </c>
      <c r="AEJ9" s="1" t="s">
        <v>2787</v>
      </c>
      <c r="AEK9" s="1" t="s">
        <v>2787</v>
      </c>
      <c r="AEL9" s="1" t="s">
        <v>2787</v>
      </c>
      <c r="AEM9" s="1" t="s">
        <v>2787</v>
      </c>
      <c r="AEN9" s="1" t="s">
        <v>2787</v>
      </c>
      <c r="AEO9" s="1" t="s">
        <v>2787</v>
      </c>
      <c r="AEP9" s="1" t="s">
        <v>2787</v>
      </c>
      <c r="AEQ9" s="1" t="s">
        <v>2787</v>
      </c>
      <c r="AER9" s="1" t="s">
        <v>2787</v>
      </c>
      <c r="AES9" s="1" t="s">
        <v>2787</v>
      </c>
      <c r="AET9" s="1" t="s">
        <v>2787</v>
      </c>
      <c r="AEU9" s="1" t="s">
        <v>2787</v>
      </c>
      <c r="AEV9" s="1" t="s">
        <v>2787</v>
      </c>
      <c r="AEW9" s="1" t="s">
        <v>2787</v>
      </c>
      <c r="AEY9" s="1" t="s">
        <v>2787</v>
      </c>
      <c r="AEZ9" s="1" t="s">
        <v>2787</v>
      </c>
      <c r="AFA9" s="1" t="s">
        <v>2787</v>
      </c>
      <c r="AFB9" s="1" t="s">
        <v>2787</v>
      </c>
      <c r="AFC9" s="1" t="s">
        <v>2787</v>
      </c>
      <c r="AFD9" s="1" t="s">
        <v>2787</v>
      </c>
      <c r="AFE9" s="1" t="s">
        <v>2787</v>
      </c>
      <c r="AFF9" s="1" t="s">
        <v>2787</v>
      </c>
      <c r="AFG9" s="1" t="s">
        <v>2787</v>
      </c>
      <c r="AFI9" s="1" t="s">
        <v>2787</v>
      </c>
      <c r="AFJ9">
        <v>52.96</v>
      </c>
      <c r="AFK9">
        <v>19.11</v>
      </c>
      <c r="AFL9">
        <v>12.15</v>
      </c>
      <c r="AFM9">
        <v>1573</v>
      </c>
      <c r="AFN9">
        <v>1</v>
      </c>
      <c r="AFO9" s="1" t="s">
        <v>2787</v>
      </c>
      <c r="AFP9">
        <v>0.76</v>
      </c>
      <c r="AFQ9">
        <v>9.41</v>
      </c>
      <c r="AFR9" s="1" t="s">
        <v>2787</v>
      </c>
      <c r="AFS9">
        <v>0.49</v>
      </c>
      <c r="AFT9" s="1" t="s">
        <v>2787</v>
      </c>
      <c r="AFU9" s="1" t="s">
        <v>2787</v>
      </c>
      <c r="AFV9" s="1" t="s">
        <v>2787</v>
      </c>
      <c r="AFW9" s="1" t="s">
        <v>2787</v>
      </c>
      <c r="AFX9" s="1" t="s">
        <v>2787</v>
      </c>
      <c r="AFY9" s="1" t="s">
        <v>2787</v>
      </c>
      <c r="AFZ9" s="1" t="s">
        <v>2787</v>
      </c>
      <c r="AGA9" s="1" t="s">
        <v>2787</v>
      </c>
      <c r="AGD9" s="1" t="s">
        <v>2787</v>
      </c>
      <c r="AGE9" s="1" t="s">
        <v>2787</v>
      </c>
      <c r="AGF9" s="1" t="s">
        <v>2787</v>
      </c>
      <c r="AGG9" s="1" t="s">
        <v>2787</v>
      </c>
      <c r="AGH9" s="1" t="s">
        <v>2787</v>
      </c>
      <c r="AGI9" s="1" t="s">
        <v>2787</v>
      </c>
      <c r="AGJ9" s="1" t="s">
        <v>2787</v>
      </c>
      <c r="AGK9" s="1" t="s">
        <v>2787</v>
      </c>
      <c r="AGM9" s="1" t="s">
        <v>2787</v>
      </c>
      <c r="AGN9" s="1" t="s">
        <v>2787</v>
      </c>
      <c r="AGO9" s="1" t="s">
        <v>2787</v>
      </c>
      <c r="AGP9" s="1" t="s">
        <v>2787</v>
      </c>
      <c r="AGQ9" s="1" t="s">
        <v>2787</v>
      </c>
      <c r="AGR9" s="1" t="s">
        <v>2787</v>
      </c>
      <c r="AGS9" s="1" t="s">
        <v>2787</v>
      </c>
      <c r="AGT9" s="1" t="s">
        <v>2787</v>
      </c>
      <c r="AGU9" s="1" t="s">
        <v>2787</v>
      </c>
      <c r="AGV9" s="1" t="s">
        <v>2787</v>
      </c>
      <c r="AGW9" s="1" t="s">
        <v>2787</v>
      </c>
      <c r="AGX9" s="1" t="s">
        <v>2787</v>
      </c>
      <c r="AGY9" s="1" t="s">
        <v>2787</v>
      </c>
      <c r="AGZ9" s="1" t="s">
        <v>2787</v>
      </c>
      <c r="AHA9" s="1" t="s">
        <v>2787</v>
      </c>
      <c r="AHB9" s="1" t="s">
        <v>2787</v>
      </c>
      <c r="AHC9" s="1" t="s">
        <v>2787</v>
      </c>
      <c r="AHD9" s="1" t="s">
        <v>2787</v>
      </c>
      <c r="AHE9" s="1" t="s">
        <v>2787</v>
      </c>
      <c r="AHF9" s="1" t="s">
        <v>2787</v>
      </c>
      <c r="AHG9" s="1" t="s">
        <v>2787</v>
      </c>
      <c r="AHH9" s="1" t="s">
        <v>2787</v>
      </c>
      <c r="AHI9" s="1" t="s">
        <v>2787</v>
      </c>
      <c r="AHJ9" s="1" t="s">
        <v>2787</v>
      </c>
      <c r="AHK9" s="1" t="s">
        <v>2787</v>
      </c>
      <c r="AHL9" s="1" t="s">
        <v>2787</v>
      </c>
      <c r="AHM9" s="1" t="s">
        <v>2787</v>
      </c>
      <c r="AHN9" s="1" t="s">
        <v>2787</v>
      </c>
      <c r="AHO9" s="1" t="s">
        <v>2787</v>
      </c>
      <c r="AHP9" s="1" t="s">
        <v>2787</v>
      </c>
      <c r="AHQ9" s="1" t="s">
        <v>2787</v>
      </c>
      <c r="AHR9">
        <v>101.51</v>
      </c>
      <c r="AHS9">
        <v>119.33</v>
      </c>
      <c r="AHT9">
        <v>61.137599999999999</v>
      </c>
      <c r="AHU9">
        <v>1607</v>
      </c>
      <c r="AHV9">
        <v>0.82330000000000003</v>
      </c>
      <c r="AHW9" s="1" t="s">
        <v>2787</v>
      </c>
      <c r="AHX9">
        <v>0.88</v>
      </c>
      <c r="AHY9">
        <v>2.16</v>
      </c>
      <c r="AHZ9">
        <v>0.56000000000000005</v>
      </c>
      <c r="AIA9">
        <v>5.48</v>
      </c>
      <c r="AIB9" s="1" t="s">
        <v>2787</v>
      </c>
      <c r="AIC9" s="1" t="s">
        <v>2787</v>
      </c>
      <c r="AID9" s="1" t="s">
        <v>2787</v>
      </c>
      <c r="AIE9" s="1" t="s">
        <v>2787</v>
      </c>
      <c r="AIF9" s="1" t="s">
        <v>2787</v>
      </c>
      <c r="AIG9" s="1" t="s">
        <v>2787</v>
      </c>
      <c r="AIH9" s="1" t="s">
        <v>2787</v>
      </c>
      <c r="AII9" s="1" t="s">
        <v>2787</v>
      </c>
      <c r="AIK9" s="1" t="s">
        <v>2787</v>
      </c>
      <c r="AIL9" s="1" t="s">
        <v>2787</v>
      </c>
      <c r="AIM9" s="1" t="s">
        <v>2787</v>
      </c>
      <c r="AIN9" s="1" t="s">
        <v>2787</v>
      </c>
      <c r="AIO9" s="1" t="s">
        <v>2787</v>
      </c>
      <c r="AIP9" s="1" t="s">
        <v>2787</v>
      </c>
      <c r="AIQ9" s="1" t="s">
        <v>2787</v>
      </c>
      <c r="AIR9" s="1" t="s">
        <v>2787</v>
      </c>
      <c r="AIS9" s="1" t="s">
        <v>2787</v>
      </c>
      <c r="AIU9" s="1" t="s">
        <v>2787</v>
      </c>
      <c r="AIV9" s="1" t="s">
        <v>2787</v>
      </c>
      <c r="AIW9" s="1" t="s">
        <v>2787</v>
      </c>
      <c r="AIX9" s="1" t="s">
        <v>2787</v>
      </c>
      <c r="AIY9" s="1" t="s">
        <v>2787</v>
      </c>
      <c r="AIZ9" s="1" t="s">
        <v>2787</v>
      </c>
      <c r="AJA9" s="1" t="s">
        <v>2787</v>
      </c>
      <c r="AJB9" s="1" t="s">
        <v>2787</v>
      </c>
      <c r="AJC9" s="1" t="s">
        <v>2787</v>
      </c>
      <c r="AJD9" s="1" t="s">
        <v>2787</v>
      </c>
      <c r="AJE9" s="1" t="s">
        <v>2787</v>
      </c>
      <c r="AJF9" s="1" t="s">
        <v>2787</v>
      </c>
      <c r="AJG9" s="1" t="s">
        <v>2787</v>
      </c>
      <c r="AJH9" s="1" t="s">
        <v>2787</v>
      </c>
      <c r="AJI9" s="1" t="s">
        <v>2787</v>
      </c>
      <c r="AJJ9" s="1" t="s">
        <v>2787</v>
      </c>
      <c r="AJK9" s="1" t="s">
        <v>2787</v>
      </c>
      <c r="AJL9" s="1" t="s">
        <v>2787</v>
      </c>
      <c r="AJM9" s="1" t="s">
        <v>2787</v>
      </c>
      <c r="AJO9" s="1" t="s">
        <v>2787</v>
      </c>
      <c r="AJP9" s="1" t="s">
        <v>2787</v>
      </c>
      <c r="AJQ9" s="1" t="s">
        <v>2787</v>
      </c>
      <c r="AJR9" s="1" t="s">
        <v>2787</v>
      </c>
      <c r="AJS9" s="1" t="s">
        <v>2787</v>
      </c>
      <c r="AJT9" s="1" t="s">
        <v>2787</v>
      </c>
      <c r="AJU9" s="1" t="s">
        <v>2787</v>
      </c>
      <c r="AJV9" s="1" t="s">
        <v>2787</v>
      </c>
      <c r="AJW9" s="1" t="s">
        <v>2787</v>
      </c>
      <c r="AJX9" s="1" t="s">
        <v>2787</v>
      </c>
      <c r="AJY9" s="1" t="s">
        <v>2787</v>
      </c>
      <c r="AJZ9" s="1" t="s">
        <v>2787</v>
      </c>
      <c r="AKA9" s="1" t="s">
        <v>2787</v>
      </c>
      <c r="AKB9" s="1" t="s">
        <v>2787</v>
      </c>
      <c r="AKC9" s="1" t="s">
        <v>2787</v>
      </c>
      <c r="AKD9" s="1" t="s">
        <v>2787</v>
      </c>
      <c r="AKE9" s="1" t="s">
        <v>2787</v>
      </c>
      <c r="AKF9" s="1" t="s">
        <v>2787</v>
      </c>
      <c r="AKG9" s="1" t="s">
        <v>2787</v>
      </c>
      <c r="AKH9" s="1" t="s">
        <v>2787</v>
      </c>
      <c r="AKI9" s="1" t="s">
        <v>2787</v>
      </c>
      <c r="AKJ9" s="1" t="s">
        <v>2787</v>
      </c>
      <c r="AKK9" s="1" t="s">
        <v>2787</v>
      </c>
      <c r="AKL9" s="1" t="s">
        <v>2787</v>
      </c>
      <c r="AKM9" s="1" t="s">
        <v>2787</v>
      </c>
      <c r="AKN9" s="1" t="s">
        <v>2787</v>
      </c>
      <c r="AKO9" s="1" t="s">
        <v>2787</v>
      </c>
      <c r="AKP9" s="1" t="s">
        <v>2787</v>
      </c>
      <c r="AKQ9" s="1" t="s">
        <v>2787</v>
      </c>
      <c r="AKR9" s="1" t="s">
        <v>2787</v>
      </c>
      <c r="AKS9" s="1" t="s">
        <v>2787</v>
      </c>
      <c r="AKT9" s="1" t="s">
        <v>2787</v>
      </c>
      <c r="AKU9" s="1" t="s">
        <v>2787</v>
      </c>
      <c r="AKV9" s="1" t="s">
        <v>2787</v>
      </c>
      <c r="AKW9" s="1" t="s">
        <v>2787</v>
      </c>
      <c r="AKX9" s="1" t="s">
        <v>2787</v>
      </c>
      <c r="AKY9" s="1" t="s">
        <v>2787</v>
      </c>
      <c r="AKZ9" s="1" t="s">
        <v>2787</v>
      </c>
      <c r="ALA9" s="1" t="s">
        <v>2787</v>
      </c>
      <c r="ALB9" s="1" t="s">
        <v>2787</v>
      </c>
      <c r="ALC9" s="1" t="s">
        <v>2787</v>
      </c>
      <c r="ALD9" s="1" t="s">
        <v>2787</v>
      </c>
      <c r="ALE9" s="1" t="s">
        <v>2787</v>
      </c>
      <c r="ALF9" s="1" t="s">
        <v>2787</v>
      </c>
      <c r="ALG9" s="1" t="s">
        <v>2787</v>
      </c>
      <c r="ALH9" s="1" t="s">
        <v>2787</v>
      </c>
      <c r="ALI9" s="1" t="s">
        <v>2787</v>
      </c>
      <c r="ALJ9" s="1" t="s">
        <v>2787</v>
      </c>
      <c r="ALK9" s="1" t="s">
        <v>2787</v>
      </c>
      <c r="ALL9" s="1" t="s">
        <v>2787</v>
      </c>
      <c r="ALM9" s="1" t="s">
        <v>2787</v>
      </c>
      <c r="ALN9" s="1" t="s">
        <v>2787</v>
      </c>
      <c r="ALO9" s="1" t="s">
        <v>2787</v>
      </c>
      <c r="ALP9" s="1" t="s">
        <v>2787</v>
      </c>
      <c r="ALQ9" s="1" t="s">
        <v>2787</v>
      </c>
      <c r="ALR9" s="1" t="s">
        <v>2787</v>
      </c>
      <c r="ALS9" s="1" t="s">
        <v>2787</v>
      </c>
      <c r="ALT9" s="1" t="s">
        <v>2787</v>
      </c>
      <c r="ALU9" s="1" t="s">
        <v>2787</v>
      </c>
      <c r="ALV9" s="1" t="s">
        <v>2787</v>
      </c>
      <c r="ALW9" s="1" t="s">
        <v>2787</v>
      </c>
      <c r="ALX9" s="1" t="s">
        <v>2787</v>
      </c>
      <c r="ALY9" s="1" t="s">
        <v>2787</v>
      </c>
      <c r="ALZ9" s="1" t="s">
        <v>2787</v>
      </c>
      <c r="AMA9" s="1" t="s">
        <v>2787</v>
      </c>
      <c r="AMB9" s="1" t="s">
        <v>2787</v>
      </c>
      <c r="AMC9" s="1" t="s">
        <v>2787</v>
      </c>
      <c r="AMD9" s="1" t="s">
        <v>2787</v>
      </c>
      <c r="AME9" s="1" t="s">
        <v>2787</v>
      </c>
      <c r="AMF9" s="1" t="s">
        <v>2787</v>
      </c>
      <c r="AMG9" s="1" t="s">
        <v>2787</v>
      </c>
      <c r="AMH9" s="1" t="s">
        <v>2787</v>
      </c>
      <c r="AMI9" s="1" t="s">
        <v>2787</v>
      </c>
      <c r="AMJ9" s="1" t="s">
        <v>2787</v>
      </c>
      <c r="AMK9" s="1" t="s">
        <v>2787</v>
      </c>
      <c r="AML9" s="1" t="s">
        <v>2787</v>
      </c>
      <c r="AMM9" s="1" t="s">
        <v>2787</v>
      </c>
      <c r="AMN9" s="1" t="s">
        <v>2787</v>
      </c>
      <c r="AMO9" s="1" t="s">
        <v>2787</v>
      </c>
      <c r="AMP9" s="1" t="s">
        <v>2787</v>
      </c>
      <c r="AMQ9" s="1" t="s">
        <v>2787</v>
      </c>
      <c r="AMR9" s="1" t="s">
        <v>2787</v>
      </c>
      <c r="AMS9" s="1" t="s">
        <v>2787</v>
      </c>
      <c r="AMT9" s="1" t="s">
        <v>2787</v>
      </c>
      <c r="AMU9" s="1" t="s">
        <v>2787</v>
      </c>
      <c r="AMV9" s="1" t="s">
        <v>2787</v>
      </c>
      <c r="AMW9" s="1" t="s">
        <v>2787</v>
      </c>
      <c r="AMX9" s="1" t="s">
        <v>2787</v>
      </c>
      <c r="AMY9" s="1" t="s">
        <v>2787</v>
      </c>
      <c r="AMZ9" s="1" t="s">
        <v>2787</v>
      </c>
      <c r="ANA9" s="1" t="s">
        <v>2787</v>
      </c>
      <c r="ANB9" s="1" t="s">
        <v>2787</v>
      </c>
      <c r="ANC9" s="1" t="s">
        <v>2787</v>
      </c>
      <c r="AND9" s="1" t="s">
        <v>2787</v>
      </c>
      <c r="ANE9" s="1" t="s">
        <v>2787</v>
      </c>
      <c r="ANF9" s="1" t="s">
        <v>2787</v>
      </c>
      <c r="ANG9" s="1" t="s">
        <v>2787</v>
      </c>
      <c r="ANH9" s="1" t="s">
        <v>2787</v>
      </c>
      <c r="ANI9" s="1" t="s">
        <v>2787</v>
      </c>
      <c r="ANK9" s="1" t="s">
        <v>2787</v>
      </c>
      <c r="ANL9" s="1" t="s">
        <v>2787</v>
      </c>
      <c r="ANM9" s="1" t="s">
        <v>2787</v>
      </c>
      <c r="ANN9" s="1" t="s">
        <v>2787</v>
      </c>
      <c r="ANO9" s="1" t="s">
        <v>2787</v>
      </c>
      <c r="ANP9" s="1" t="s">
        <v>2787</v>
      </c>
      <c r="ANQ9" s="1" t="s">
        <v>2787</v>
      </c>
      <c r="ANR9" s="1" t="s">
        <v>2787</v>
      </c>
      <c r="ANS9" s="1" t="s">
        <v>2787</v>
      </c>
      <c r="ANT9" s="1" t="s">
        <v>2787</v>
      </c>
      <c r="ANU9" s="1" t="s">
        <v>2787</v>
      </c>
      <c r="ANV9" s="1" t="s">
        <v>2787</v>
      </c>
      <c r="ANW9" s="1" t="s">
        <v>2787</v>
      </c>
      <c r="ANX9" s="1" t="s">
        <v>2787</v>
      </c>
      <c r="ANY9" s="1" t="s">
        <v>2787</v>
      </c>
      <c r="ANZ9" s="1" t="s">
        <v>2787</v>
      </c>
      <c r="AOA9" s="1" t="s">
        <v>2787</v>
      </c>
      <c r="AOB9" s="1" t="s">
        <v>2787</v>
      </c>
      <c r="AOC9" s="1" t="s">
        <v>2787</v>
      </c>
      <c r="AOD9" s="1" t="s">
        <v>2787</v>
      </c>
      <c r="AOE9" s="1" t="s">
        <v>2787</v>
      </c>
      <c r="AOF9" s="1" t="s">
        <v>2787</v>
      </c>
      <c r="AOG9" s="1" t="s">
        <v>2787</v>
      </c>
      <c r="AOH9" s="1" t="s">
        <v>2787</v>
      </c>
      <c r="AOI9" s="1" t="s">
        <v>2787</v>
      </c>
      <c r="AOJ9" s="1" t="s">
        <v>2787</v>
      </c>
      <c r="AOK9" s="1" t="s">
        <v>2787</v>
      </c>
      <c r="AOL9" s="1" t="s">
        <v>2787</v>
      </c>
      <c r="AOM9" s="1" t="s">
        <v>2787</v>
      </c>
      <c r="AON9" s="1" t="s">
        <v>2787</v>
      </c>
      <c r="AOO9" s="1" t="s">
        <v>2787</v>
      </c>
      <c r="AOP9" s="1" t="s">
        <v>2787</v>
      </c>
      <c r="AOQ9" s="1" t="s">
        <v>2787</v>
      </c>
      <c r="AOR9" s="1" t="s">
        <v>2787</v>
      </c>
      <c r="AOS9" s="1" t="s">
        <v>2787</v>
      </c>
      <c r="AOT9" s="1" t="s">
        <v>2787</v>
      </c>
      <c r="AOU9" s="1" t="s">
        <v>2787</v>
      </c>
      <c r="AOV9" s="1" t="s">
        <v>2787</v>
      </c>
      <c r="AOW9" s="1" t="s">
        <v>2787</v>
      </c>
      <c r="AOY9" s="1" t="s">
        <v>2787</v>
      </c>
      <c r="AOZ9" s="1" t="s">
        <v>2787</v>
      </c>
      <c r="APA9" s="1" t="s">
        <v>2787</v>
      </c>
      <c r="APB9" s="1" t="s">
        <v>2787</v>
      </c>
      <c r="APC9" s="1" t="s">
        <v>2787</v>
      </c>
      <c r="APD9" s="1" t="s">
        <v>2787</v>
      </c>
      <c r="APE9" s="1" t="s">
        <v>2787</v>
      </c>
      <c r="APF9" s="1" t="s">
        <v>2787</v>
      </c>
      <c r="APG9" s="1" t="s">
        <v>2787</v>
      </c>
      <c r="API9" s="1" t="s">
        <v>2787</v>
      </c>
      <c r="APJ9" s="1" t="s">
        <v>2787</v>
      </c>
      <c r="APK9" s="1" t="s">
        <v>2787</v>
      </c>
      <c r="APL9" s="1" t="s">
        <v>2787</v>
      </c>
      <c r="APM9" s="1" t="s">
        <v>2787</v>
      </c>
      <c r="APN9" s="1" t="s">
        <v>2787</v>
      </c>
      <c r="APO9" s="1" t="s">
        <v>2787</v>
      </c>
      <c r="APP9" s="1" t="s">
        <v>2787</v>
      </c>
      <c r="APQ9" s="1" t="s">
        <v>2787</v>
      </c>
      <c r="APR9" s="1" t="s">
        <v>2787</v>
      </c>
      <c r="APS9" s="1" t="s">
        <v>2787</v>
      </c>
      <c r="APT9" s="1" t="s">
        <v>2787</v>
      </c>
      <c r="APU9" s="1" t="s">
        <v>2787</v>
      </c>
      <c r="APV9" s="1" t="s">
        <v>2787</v>
      </c>
      <c r="APW9" s="1" t="s">
        <v>2787</v>
      </c>
      <c r="APX9" s="1" t="s">
        <v>2787</v>
      </c>
      <c r="APY9" s="1" t="s">
        <v>2787</v>
      </c>
      <c r="APZ9" s="1" t="s">
        <v>2787</v>
      </c>
      <c r="AQA9" s="1" t="s">
        <v>2787</v>
      </c>
      <c r="AQB9" s="1" t="s">
        <v>2787</v>
      </c>
      <c r="AQC9" s="1" t="s">
        <v>2787</v>
      </c>
      <c r="AQD9" s="1" t="s">
        <v>2787</v>
      </c>
      <c r="AQE9" s="1" t="s">
        <v>2787</v>
      </c>
      <c r="AQF9" s="1" t="s">
        <v>2787</v>
      </c>
      <c r="AQG9" s="1" t="s">
        <v>2787</v>
      </c>
      <c r="AQH9" s="1" t="s">
        <v>2787</v>
      </c>
      <c r="AQI9" s="1" t="s">
        <v>2787</v>
      </c>
      <c r="AQJ9" s="1" t="s">
        <v>2787</v>
      </c>
      <c r="AQK9" s="1" t="s">
        <v>2787</v>
      </c>
      <c r="AQL9" s="1" t="s">
        <v>2787</v>
      </c>
      <c r="AQM9" s="1" t="s">
        <v>2787</v>
      </c>
      <c r="AQN9" s="1" t="s">
        <v>2787</v>
      </c>
      <c r="AQO9" s="1" t="s">
        <v>2787</v>
      </c>
      <c r="AQP9" s="1" t="s">
        <v>2787</v>
      </c>
      <c r="AQQ9" s="1" t="s">
        <v>2787</v>
      </c>
      <c r="AQR9" s="1" t="s">
        <v>2787</v>
      </c>
      <c r="AQS9" s="1" t="s">
        <v>2787</v>
      </c>
      <c r="AQT9" s="1" t="s">
        <v>2787</v>
      </c>
      <c r="AQU9" s="1" t="s">
        <v>2787</v>
      </c>
      <c r="AQV9" s="1" t="s">
        <v>2787</v>
      </c>
      <c r="AQW9" s="1" t="s">
        <v>2787</v>
      </c>
      <c r="AQX9">
        <v>131.82</v>
      </c>
      <c r="AQY9">
        <v>22.34</v>
      </c>
      <c r="AQZ9">
        <v>74.7</v>
      </c>
      <c r="ARA9">
        <v>299</v>
      </c>
      <c r="ARB9">
        <v>1</v>
      </c>
      <c r="ARC9" s="1" t="s">
        <v>2787</v>
      </c>
      <c r="ARD9">
        <v>2.29</v>
      </c>
      <c r="ARE9">
        <v>4.59</v>
      </c>
      <c r="ARF9">
        <v>0.02</v>
      </c>
      <c r="ARG9">
        <v>10.69</v>
      </c>
      <c r="ARH9">
        <v>120</v>
      </c>
      <c r="ARI9">
        <v>52.8</v>
      </c>
      <c r="ARJ9">
        <v>34.728700000000003</v>
      </c>
      <c r="ARK9">
        <v>1480</v>
      </c>
      <c r="ARL9">
        <v>0.97350000000000003</v>
      </c>
      <c r="ARM9">
        <v>29.7</v>
      </c>
      <c r="ARN9">
        <v>0</v>
      </c>
      <c r="ARO9">
        <v>0</v>
      </c>
      <c r="ARP9" s="1" t="s">
        <v>2787</v>
      </c>
      <c r="ARQ9" s="1" t="s">
        <v>2787</v>
      </c>
      <c r="ARR9" s="1" t="s">
        <v>2787</v>
      </c>
      <c r="ARS9" s="1" t="s">
        <v>2787</v>
      </c>
      <c r="ART9" s="1" t="s">
        <v>2787</v>
      </c>
      <c r="ARU9" s="1" t="s">
        <v>2787</v>
      </c>
      <c r="ARV9" s="1" t="s">
        <v>2787</v>
      </c>
      <c r="ARW9" s="1" t="s">
        <v>2787</v>
      </c>
      <c r="ARX9" s="1" t="s">
        <v>2787</v>
      </c>
      <c r="ARY9" s="1" t="s">
        <v>2787</v>
      </c>
      <c r="ARZ9" s="1" t="s">
        <v>2787</v>
      </c>
      <c r="ASA9" s="1" t="s">
        <v>2787</v>
      </c>
      <c r="ASB9" s="1" t="s">
        <v>2787</v>
      </c>
      <c r="ASC9" s="1" t="s">
        <v>2787</v>
      </c>
      <c r="ASD9" s="1" t="s">
        <v>2787</v>
      </c>
      <c r="ASE9" s="1" t="s">
        <v>2787</v>
      </c>
      <c r="ASF9" s="1" t="s">
        <v>2787</v>
      </c>
      <c r="ASG9" s="1" t="s">
        <v>2787</v>
      </c>
      <c r="ASH9" s="1" t="s">
        <v>2787</v>
      </c>
      <c r="ASI9" s="1" t="s">
        <v>2787</v>
      </c>
      <c r="ASJ9" s="1" t="s">
        <v>2787</v>
      </c>
      <c r="ASK9" s="1" t="s">
        <v>2787</v>
      </c>
      <c r="ASL9" s="1" t="s">
        <v>2787</v>
      </c>
      <c r="ASM9" s="1" t="s">
        <v>2787</v>
      </c>
      <c r="ASN9" s="1" t="s">
        <v>2787</v>
      </c>
      <c r="ASO9" s="1" t="s">
        <v>2787</v>
      </c>
      <c r="ASP9" s="1" t="s">
        <v>2787</v>
      </c>
      <c r="ASQ9" s="1" t="s">
        <v>2787</v>
      </c>
      <c r="ASR9" s="1" t="s">
        <v>2787</v>
      </c>
      <c r="ASS9" s="1" t="s">
        <v>2787</v>
      </c>
      <c r="ASU9" s="1" t="s">
        <v>2787</v>
      </c>
      <c r="ASV9">
        <v>104.61</v>
      </c>
      <c r="ASW9">
        <v>36.83</v>
      </c>
      <c r="ASX9">
        <v>0.32469999999999999</v>
      </c>
      <c r="ASY9">
        <v>2101</v>
      </c>
      <c r="ASZ9">
        <v>1.8499999999999999E-2</v>
      </c>
      <c r="ATA9" s="1" t="s">
        <v>2787</v>
      </c>
      <c r="ATB9">
        <v>0</v>
      </c>
      <c r="ATC9">
        <v>0</v>
      </c>
      <c r="ATE9" s="1" t="s">
        <v>2787</v>
      </c>
      <c r="ATF9">
        <v>362.57</v>
      </c>
      <c r="ATG9">
        <v>60</v>
      </c>
      <c r="ATH9">
        <v>60.979599999999998</v>
      </c>
      <c r="ATI9">
        <v>246</v>
      </c>
      <c r="ATJ9">
        <v>0.25</v>
      </c>
      <c r="ATK9">
        <v>11</v>
      </c>
      <c r="ATL9">
        <v>0.69</v>
      </c>
      <c r="ATM9">
        <v>1.69</v>
      </c>
      <c r="ATN9" s="1" t="s">
        <v>2787</v>
      </c>
      <c r="ATO9">
        <v>9.3000000000000007</v>
      </c>
      <c r="ATP9" s="1" t="s">
        <v>2787</v>
      </c>
      <c r="ATQ9" s="1" t="s">
        <v>2787</v>
      </c>
      <c r="ATR9" s="1" t="s">
        <v>2787</v>
      </c>
      <c r="ATS9" s="1" t="s">
        <v>2787</v>
      </c>
      <c r="ATT9" s="1" t="s">
        <v>2787</v>
      </c>
      <c r="ATU9" s="1" t="s">
        <v>2787</v>
      </c>
      <c r="ATV9" s="1" t="s">
        <v>2787</v>
      </c>
      <c r="ATW9" s="1" t="s">
        <v>2787</v>
      </c>
      <c r="ATZ9" s="1" t="s">
        <v>2787</v>
      </c>
      <c r="AUA9" s="1" t="s">
        <v>2787</v>
      </c>
      <c r="AUB9" s="1" t="s">
        <v>2787</v>
      </c>
      <c r="AUC9" s="1" t="s">
        <v>2787</v>
      </c>
      <c r="AUD9" s="1" t="s">
        <v>2787</v>
      </c>
      <c r="AUE9" s="1" t="s">
        <v>2787</v>
      </c>
      <c r="AUF9" s="1" t="s">
        <v>2787</v>
      </c>
      <c r="AUG9" s="1" t="s">
        <v>2787</v>
      </c>
      <c r="AUI9" s="1" t="s">
        <v>2787</v>
      </c>
      <c r="AUJ9">
        <v>148.01</v>
      </c>
      <c r="AUK9">
        <v>13.5</v>
      </c>
      <c r="AUL9">
        <v>9.2472999999999992</v>
      </c>
      <c r="AUM9">
        <v>1013</v>
      </c>
      <c r="AUN9">
        <v>0.69399999999999995</v>
      </c>
      <c r="AUO9" s="1" t="s">
        <v>2787</v>
      </c>
      <c r="AUP9">
        <v>0.56000000000000005</v>
      </c>
      <c r="AUQ9">
        <v>9.01</v>
      </c>
      <c r="AUR9">
        <v>0.18</v>
      </c>
      <c r="AUS9">
        <v>1.29</v>
      </c>
      <c r="AUT9" s="1" t="s">
        <v>2787</v>
      </c>
      <c r="AUU9" s="1" t="s">
        <v>2787</v>
      </c>
      <c r="AUV9" s="1" t="s">
        <v>2787</v>
      </c>
      <c r="AUW9" s="1" t="s">
        <v>2787</v>
      </c>
      <c r="AUX9" s="1" t="s">
        <v>2787</v>
      </c>
      <c r="AUY9" s="1" t="s">
        <v>2787</v>
      </c>
      <c r="AUZ9">
        <v>0</v>
      </c>
      <c r="AVA9" s="1" t="s">
        <v>2787</v>
      </c>
      <c r="AVB9" s="1" t="s">
        <v>2787</v>
      </c>
      <c r="AVC9" s="1" t="s">
        <v>2787</v>
      </c>
      <c r="AVD9" s="1" t="s">
        <v>2787</v>
      </c>
      <c r="AVE9" s="1" t="s">
        <v>2787</v>
      </c>
      <c r="AVF9" s="1" t="s">
        <v>2787</v>
      </c>
      <c r="AVG9" s="1" t="s">
        <v>2787</v>
      </c>
      <c r="AVH9" s="1" t="s">
        <v>2787</v>
      </c>
      <c r="AVI9" s="1" t="s">
        <v>2787</v>
      </c>
      <c r="AVJ9" s="1" t="s">
        <v>2787</v>
      </c>
      <c r="AVK9" s="1" t="s">
        <v>2787</v>
      </c>
      <c r="AVL9" s="1" t="s">
        <v>2787</v>
      </c>
      <c r="AVM9" s="1" t="s">
        <v>2787</v>
      </c>
      <c r="AVN9" s="1" t="s">
        <v>2787</v>
      </c>
      <c r="AVO9" s="1" t="s">
        <v>2787</v>
      </c>
      <c r="AVP9" s="1" t="s">
        <v>2787</v>
      </c>
      <c r="AVQ9" s="1" t="s">
        <v>2787</v>
      </c>
      <c r="AVR9" s="1" t="s">
        <v>2787</v>
      </c>
      <c r="AVS9" s="1" t="s">
        <v>2787</v>
      </c>
      <c r="AVT9" s="1" t="s">
        <v>2787</v>
      </c>
      <c r="AVU9" s="1" t="s">
        <v>2787</v>
      </c>
      <c r="AVV9" s="1" t="s">
        <v>2787</v>
      </c>
      <c r="AVW9" s="1" t="s">
        <v>2787</v>
      </c>
      <c r="AVX9" s="1" t="s">
        <v>2787</v>
      </c>
      <c r="AVY9" s="1" t="s">
        <v>2787</v>
      </c>
      <c r="AVZ9" s="1" t="s">
        <v>2787</v>
      </c>
      <c r="AWA9" s="1" t="s">
        <v>2787</v>
      </c>
      <c r="AWB9" s="1" t="s">
        <v>2787</v>
      </c>
      <c r="AWC9" s="1" t="s">
        <v>2787</v>
      </c>
      <c r="AWD9" s="1" t="s">
        <v>2787</v>
      </c>
      <c r="AWE9" s="1" t="s">
        <v>2787</v>
      </c>
      <c r="AWF9" s="1" t="s">
        <v>2787</v>
      </c>
      <c r="AWG9" s="1" t="s">
        <v>2787</v>
      </c>
      <c r="AWH9" s="1" t="s">
        <v>2787</v>
      </c>
      <c r="AWI9" s="1" t="s">
        <v>2787</v>
      </c>
      <c r="AWJ9" s="1" t="s">
        <v>2787</v>
      </c>
      <c r="AWK9" s="1" t="s">
        <v>2787</v>
      </c>
      <c r="AWL9" s="1" t="s">
        <v>2787</v>
      </c>
      <c r="AWM9" s="1" t="s">
        <v>2787</v>
      </c>
      <c r="AWN9" s="1" t="s">
        <v>2787</v>
      </c>
      <c r="AWO9" s="1" t="s">
        <v>2787</v>
      </c>
      <c r="AWP9" s="1" t="s">
        <v>2787</v>
      </c>
      <c r="AWQ9" s="1" t="s">
        <v>2787</v>
      </c>
      <c r="AWR9" s="1" t="s">
        <v>2787</v>
      </c>
      <c r="AWS9" s="1" t="s">
        <v>2787</v>
      </c>
      <c r="AWT9" s="1" t="s">
        <v>2787</v>
      </c>
      <c r="AWU9" s="1" t="s">
        <v>2787</v>
      </c>
      <c r="AWV9" s="1" t="s">
        <v>2787</v>
      </c>
      <c r="AWW9" s="1" t="s">
        <v>2787</v>
      </c>
      <c r="AWX9" s="1" t="s">
        <v>2787</v>
      </c>
      <c r="AWY9" s="1" t="s">
        <v>2787</v>
      </c>
      <c r="AWZ9" s="1" t="s">
        <v>2787</v>
      </c>
      <c r="AXA9" s="1" t="s">
        <v>2787</v>
      </c>
      <c r="AXB9" s="1" t="s">
        <v>2787</v>
      </c>
      <c r="AXC9" s="1" t="s">
        <v>2787</v>
      </c>
      <c r="AXD9" s="1" t="s">
        <v>2787</v>
      </c>
      <c r="AXE9" s="1" t="s">
        <v>2787</v>
      </c>
      <c r="AXF9" s="1" t="s">
        <v>2787</v>
      </c>
      <c r="AXG9" s="1" t="s">
        <v>2787</v>
      </c>
      <c r="AXH9" s="1" t="s">
        <v>2787</v>
      </c>
      <c r="AXI9" s="1" t="s">
        <v>2787</v>
      </c>
      <c r="AXK9" s="1" t="s">
        <v>2787</v>
      </c>
      <c r="AXL9" s="1" t="s">
        <v>2787</v>
      </c>
      <c r="AXM9" s="1" t="s">
        <v>2787</v>
      </c>
      <c r="AXN9" s="1" t="s">
        <v>2787</v>
      </c>
      <c r="AXO9" s="1" t="s">
        <v>2787</v>
      </c>
      <c r="AXP9" s="1" t="s">
        <v>2787</v>
      </c>
      <c r="AXQ9" s="1" t="s">
        <v>2787</v>
      </c>
      <c r="AXR9" s="1" t="s">
        <v>2787</v>
      </c>
      <c r="AXS9" s="1" t="s">
        <v>2787</v>
      </c>
      <c r="AXV9" s="1" t="s">
        <v>2787</v>
      </c>
      <c r="AXW9" s="1" t="s">
        <v>2787</v>
      </c>
      <c r="AXX9" s="1" t="s">
        <v>2787</v>
      </c>
      <c r="AXY9" s="1" t="s">
        <v>2787</v>
      </c>
      <c r="AXZ9" s="1" t="s">
        <v>2787</v>
      </c>
      <c r="AYA9" s="1" t="s">
        <v>2787</v>
      </c>
      <c r="AYB9" s="1" t="s">
        <v>2787</v>
      </c>
      <c r="AYC9" s="1" t="s">
        <v>2787</v>
      </c>
      <c r="AYE9" s="1" t="s">
        <v>2787</v>
      </c>
      <c r="AYF9" s="1" t="s">
        <v>2787</v>
      </c>
      <c r="AYG9" s="1" t="s">
        <v>2787</v>
      </c>
      <c r="AYH9" s="1" t="s">
        <v>2787</v>
      </c>
      <c r="AYI9" s="1" t="s">
        <v>2787</v>
      </c>
      <c r="AYJ9" s="1" t="s">
        <v>2787</v>
      </c>
      <c r="AYK9" s="1" t="s">
        <v>2787</v>
      </c>
      <c r="AYL9" s="1" t="s">
        <v>2787</v>
      </c>
      <c r="AYM9" s="1" t="s">
        <v>2787</v>
      </c>
      <c r="AYP9" s="1" t="s">
        <v>2787</v>
      </c>
      <c r="AYQ9" s="1" t="s">
        <v>2787</v>
      </c>
      <c r="AYR9" s="1" t="s">
        <v>2787</v>
      </c>
      <c r="AYS9" s="1" t="s">
        <v>2787</v>
      </c>
      <c r="AYT9" s="1" t="s">
        <v>2787</v>
      </c>
      <c r="AYU9" s="1" t="s">
        <v>2787</v>
      </c>
      <c r="AYV9" s="1" t="s">
        <v>2787</v>
      </c>
      <c r="AYW9" s="1" t="s">
        <v>2787</v>
      </c>
      <c r="AYX9" s="1" t="s">
        <v>2787</v>
      </c>
      <c r="AYY9" s="1" t="s">
        <v>2787</v>
      </c>
      <c r="AYZ9" s="1" t="s">
        <v>2787</v>
      </c>
      <c r="AZA9" s="1" t="s">
        <v>2787</v>
      </c>
      <c r="AZB9" s="1" t="s">
        <v>2787</v>
      </c>
      <c r="AZC9" s="1" t="s">
        <v>2787</v>
      </c>
      <c r="AZD9" s="1" t="s">
        <v>2787</v>
      </c>
      <c r="AZE9" s="1" t="s">
        <v>2787</v>
      </c>
      <c r="AZF9" s="1" t="s">
        <v>2787</v>
      </c>
      <c r="AZG9" s="1" t="s">
        <v>2787</v>
      </c>
      <c r="AZH9" s="1" t="s">
        <v>2787</v>
      </c>
      <c r="AZI9" s="1" t="s">
        <v>2787</v>
      </c>
      <c r="AZJ9" s="1" t="s">
        <v>2787</v>
      </c>
      <c r="AZK9" s="1" t="s">
        <v>2787</v>
      </c>
      <c r="AZL9" s="1" t="s">
        <v>2787</v>
      </c>
      <c r="AZM9" s="1" t="s">
        <v>2787</v>
      </c>
      <c r="AZN9" s="1" t="s">
        <v>2787</v>
      </c>
      <c r="AZO9" s="1" t="s">
        <v>2787</v>
      </c>
      <c r="AZP9" s="1" t="s">
        <v>2787</v>
      </c>
      <c r="AZQ9" s="1" t="s">
        <v>2787</v>
      </c>
      <c r="AZT9" s="1" t="s">
        <v>2787</v>
      </c>
      <c r="AZU9" s="1" t="s">
        <v>2787</v>
      </c>
      <c r="AZV9" s="1" t="s">
        <v>2787</v>
      </c>
      <c r="AZW9" s="1" t="s">
        <v>2787</v>
      </c>
      <c r="AZX9" s="1" t="s">
        <v>2787</v>
      </c>
      <c r="AZY9" s="1" t="s">
        <v>2787</v>
      </c>
      <c r="AZZ9" s="1" t="s">
        <v>2787</v>
      </c>
      <c r="BAA9" s="1" t="s">
        <v>2787</v>
      </c>
      <c r="BAB9" s="1" t="s">
        <v>2787</v>
      </c>
      <c r="BAC9" s="1" t="s">
        <v>2787</v>
      </c>
      <c r="BAD9" s="1" t="s">
        <v>2787</v>
      </c>
      <c r="BAE9" s="1" t="s">
        <v>2787</v>
      </c>
      <c r="BAF9" s="1" t="s">
        <v>2787</v>
      </c>
      <c r="BAG9" s="1" t="s">
        <v>2787</v>
      </c>
      <c r="BAH9" s="1" t="s">
        <v>2787</v>
      </c>
      <c r="BAI9" s="1" t="s">
        <v>2787</v>
      </c>
      <c r="BAJ9" s="1" t="s">
        <v>2787</v>
      </c>
      <c r="BAK9" s="1" t="s">
        <v>2787</v>
      </c>
      <c r="BAN9" s="1" t="s">
        <v>2787</v>
      </c>
      <c r="BAO9" s="1" t="s">
        <v>2787</v>
      </c>
      <c r="BAP9" s="1" t="s">
        <v>2787</v>
      </c>
      <c r="BAQ9" s="1" t="s">
        <v>2787</v>
      </c>
      <c r="BAR9" s="1" t="s">
        <v>2787</v>
      </c>
      <c r="BAS9" s="1" t="s">
        <v>2787</v>
      </c>
      <c r="BAT9" s="1" t="s">
        <v>2787</v>
      </c>
      <c r="BAU9" s="1" t="s">
        <v>2787</v>
      </c>
      <c r="BAV9" s="1" t="s">
        <v>2787</v>
      </c>
      <c r="BAW9" s="1" t="s">
        <v>2787</v>
      </c>
      <c r="BAX9" s="1" t="s">
        <v>2787</v>
      </c>
      <c r="BAY9" s="1" t="s">
        <v>2787</v>
      </c>
      <c r="BAZ9" s="1" t="s">
        <v>2787</v>
      </c>
      <c r="BBA9" s="1" t="s">
        <v>2787</v>
      </c>
      <c r="BBB9" s="1" t="s">
        <v>2787</v>
      </c>
      <c r="BBC9" s="1" t="s">
        <v>2787</v>
      </c>
      <c r="BBD9" s="1" t="s">
        <v>2787</v>
      </c>
      <c r="BBE9" s="1" t="s">
        <v>2787</v>
      </c>
      <c r="BBF9" s="1" t="s">
        <v>2787</v>
      </c>
      <c r="BBG9" s="1" t="s">
        <v>2787</v>
      </c>
      <c r="BBH9">
        <v>88.08</v>
      </c>
      <c r="BBI9">
        <v>73.95</v>
      </c>
      <c r="BBJ9">
        <v>16.62</v>
      </c>
      <c r="BBK9">
        <v>445</v>
      </c>
      <c r="BBL9">
        <v>0.1</v>
      </c>
      <c r="BBM9" s="1" t="s">
        <v>2787</v>
      </c>
      <c r="BBN9">
        <v>0</v>
      </c>
      <c r="BBO9">
        <v>0</v>
      </c>
      <c r="BBP9" s="1" t="s">
        <v>2787</v>
      </c>
      <c r="BBQ9" s="1" t="s">
        <v>2787</v>
      </c>
      <c r="BBR9" s="1" t="s">
        <v>2787</v>
      </c>
      <c r="BBS9" s="1" t="s">
        <v>2787</v>
      </c>
      <c r="BBT9" s="1" t="s">
        <v>2787</v>
      </c>
      <c r="BBU9" s="1" t="s">
        <v>2787</v>
      </c>
      <c r="BBV9" s="1" t="s">
        <v>2787</v>
      </c>
      <c r="BBW9" s="1" t="s">
        <v>2787</v>
      </c>
      <c r="BBX9" s="1" t="s">
        <v>2787</v>
      </c>
      <c r="BBY9" s="1" t="s">
        <v>2787</v>
      </c>
      <c r="BBZ9" s="1" t="s">
        <v>2787</v>
      </c>
      <c r="BCA9" s="1" t="s">
        <v>2787</v>
      </c>
      <c r="BCB9">
        <v>325.49</v>
      </c>
      <c r="BCC9">
        <v>63.38</v>
      </c>
      <c r="BCD9">
        <v>3.1236999999999999</v>
      </c>
      <c r="BCE9">
        <v>2029</v>
      </c>
      <c r="BCF9">
        <v>0.1</v>
      </c>
      <c r="BCG9" s="1" t="s">
        <v>2787</v>
      </c>
      <c r="BCH9">
        <v>0.02</v>
      </c>
      <c r="BCI9">
        <v>0.83</v>
      </c>
      <c r="BCJ9">
        <v>0.12</v>
      </c>
      <c r="BCK9">
        <v>0.16</v>
      </c>
      <c r="BCL9" s="1" t="s">
        <v>2787</v>
      </c>
      <c r="BCM9" s="1" t="s">
        <v>2787</v>
      </c>
      <c r="BCN9" s="1" t="s">
        <v>2787</v>
      </c>
      <c r="BCO9" s="1" t="s">
        <v>2787</v>
      </c>
      <c r="BCP9" s="1" t="s">
        <v>2787</v>
      </c>
      <c r="BCQ9" s="1" t="s">
        <v>2787</v>
      </c>
      <c r="BCR9" s="1" t="s">
        <v>2787</v>
      </c>
      <c r="BCS9" s="1" t="s">
        <v>2787</v>
      </c>
      <c r="BCU9" s="1" t="s">
        <v>2787</v>
      </c>
      <c r="BCV9" s="1" t="s">
        <v>2787</v>
      </c>
      <c r="BCW9" s="1" t="s">
        <v>2787</v>
      </c>
      <c r="BCX9" s="1" t="s">
        <v>2787</v>
      </c>
      <c r="BCY9" s="1" t="s">
        <v>2787</v>
      </c>
      <c r="BCZ9" s="1" t="s">
        <v>2787</v>
      </c>
      <c r="BDA9" s="1" t="s">
        <v>2787</v>
      </c>
      <c r="BDB9" s="1" t="s">
        <v>2787</v>
      </c>
      <c r="BDC9" s="1" t="s">
        <v>2787</v>
      </c>
      <c r="BDE9" s="1" t="s">
        <v>2787</v>
      </c>
      <c r="BDF9" s="1" t="s">
        <v>2787</v>
      </c>
      <c r="BDG9" s="1" t="s">
        <v>2787</v>
      </c>
      <c r="BDH9" s="1" t="s">
        <v>2787</v>
      </c>
      <c r="BDI9" s="1" t="s">
        <v>2787</v>
      </c>
      <c r="BDJ9" s="1" t="s">
        <v>2787</v>
      </c>
      <c r="BDK9" s="1" t="s">
        <v>2787</v>
      </c>
      <c r="BDL9" s="1" t="s">
        <v>2787</v>
      </c>
      <c r="BDM9" s="1" t="s">
        <v>2787</v>
      </c>
      <c r="BDP9" s="1" t="s">
        <v>2787</v>
      </c>
      <c r="BDQ9" s="1" t="s">
        <v>2787</v>
      </c>
      <c r="BDR9" s="1" t="s">
        <v>2787</v>
      </c>
      <c r="BDS9" s="1" t="s">
        <v>2787</v>
      </c>
      <c r="BDT9" s="1" t="s">
        <v>2787</v>
      </c>
      <c r="BDU9" s="1" t="s">
        <v>2787</v>
      </c>
      <c r="BDV9" s="1" t="s">
        <v>2787</v>
      </c>
      <c r="BDW9" s="1" t="s">
        <v>2787</v>
      </c>
      <c r="BDX9" s="1" t="s">
        <v>2787</v>
      </c>
      <c r="BDY9" s="1" t="s">
        <v>2787</v>
      </c>
      <c r="BDZ9" s="1" t="s">
        <v>2787</v>
      </c>
      <c r="BEA9" s="1" t="s">
        <v>2787</v>
      </c>
      <c r="BEB9" s="1" t="s">
        <v>2787</v>
      </c>
      <c r="BEC9" s="1" t="s">
        <v>2787</v>
      </c>
      <c r="BED9" s="1" t="s">
        <v>2787</v>
      </c>
      <c r="BEE9" s="1" t="s">
        <v>2787</v>
      </c>
      <c r="BEF9" s="1" t="s">
        <v>2787</v>
      </c>
      <c r="BEG9" s="1" t="s">
        <v>2787</v>
      </c>
      <c r="BEJ9" s="1" t="s">
        <v>2787</v>
      </c>
      <c r="BEK9" s="1" t="s">
        <v>2787</v>
      </c>
      <c r="BEL9" s="1" t="s">
        <v>2787</v>
      </c>
      <c r="BEM9" s="1" t="s">
        <v>2787</v>
      </c>
      <c r="BEN9" s="1" t="s">
        <v>2787</v>
      </c>
      <c r="BEO9" s="1" t="s">
        <v>2787</v>
      </c>
      <c r="BEP9" s="1" t="s">
        <v>2787</v>
      </c>
      <c r="BEQ9" s="1" t="s">
        <v>2787</v>
      </c>
      <c r="BER9" s="1" t="s">
        <v>2787</v>
      </c>
      <c r="BES9" s="1" t="s">
        <v>2787</v>
      </c>
    </row>
    <row r="10" spans="1:1501" x14ac:dyDescent="0.25">
      <c r="A10" s="2">
        <v>35186</v>
      </c>
      <c r="B10">
        <v>100</v>
      </c>
      <c r="C10">
        <v>7.7</v>
      </c>
      <c r="D10">
        <v>32.1</v>
      </c>
      <c r="E10">
        <v>240</v>
      </c>
      <c r="F10">
        <v>1</v>
      </c>
      <c r="H10">
        <v>0</v>
      </c>
      <c r="I10">
        <v>0</v>
      </c>
      <c r="L10">
        <v>100</v>
      </c>
      <c r="M10">
        <v>77</v>
      </c>
      <c r="N10">
        <v>700</v>
      </c>
      <c r="O10">
        <v>110</v>
      </c>
      <c r="P10">
        <v>1</v>
      </c>
      <c r="R10">
        <v>0</v>
      </c>
      <c r="S10">
        <v>0</v>
      </c>
      <c r="V10">
        <v>105.3</v>
      </c>
      <c r="W10">
        <v>386.4</v>
      </c>
      <c r="X10">
        <v>1400</v>
      </c>
      <c r="Y10">
        <v>276</v>
      </c>
      <c r="Z10">
        <v>1</v>
      </c>
      <c r="AA10" s="1" t="s">
        <v>2787</v>
      </c>
      <c r="AB10">
        <v>15</v>
      </c>
      <c r="AC10">
        <v>1.61</v>
      </c>
      <c r="AF10">
        <v>64.97</v>
      </c>
      <c r="AG10">
        <v>339.69</v>
      </c>
      <c r="AH10">
        <v>261.3</v>
      </c>
      <c r="AI10">
        <v>1300</v>
      </c>
      <c r="AJ10">
        <v>1</v>
      </c>
      <c r="AK10" s="1" t="s">
        <v>2787</v>
      </c>
      <c r="AL10">
        <v>6</v>
      </c>
      <c r="AM10">
        <v>3.44</v>
      </c>
      <c r="AP10">
        <v>79.64</v>
      </c>
      <c r="AQ10">
        <v>239.49</v>
      </c>
      <c r="AR10">
        <v>177.4</v>
      </c>
      <c r="AS10">
        <v>1350</v>
      </c>
      <c r="AT10">
        <v>1</v>
      </c>
      <c r="AV10">
        <v>8</v>
      </c>
      <c r="AW10">
        <v>6.76</v>
      </c>
      <c r="AZ10">
        <v>104.66</v>
      </c>
      <c r="BA10">
        <v>1182.76</v>
      </c>
      <c r="BB10">
        <v>882</v>
      </c>
      <c r="BC10">
        <v>1341</v>
      </c>
      <c r="BD10">
        <v>1</v>
      </c>
      <c r="BF10">
        <v>27</v>
      </c>
      <c r="BG10">
        <v>4.59</v>
      </c>
      <c r="BJ10">
        <v>114.26</v>
      </c>
      <c r="BK10">
        <v>35.71</v>
      </c>
      <c r="BL10">
        <v>128</v>
      </c>
      <c r="BM10">
        <v>279</v>
      </c>
      <c r="BN10">
        <v>1</v>
      </c>
      <c r="BP10">
        <v>0</v>
      </c>
      <c r="BQ10">
        <v>0</v>
      </c>
      <c r="BT10" s="1" t="s">
        <v>2787</v>
      </c>
      <c r="BU10" s="1" t="s">
        <v>2787</v>
      </c>
      <c r="BV10" s="1" t="s">
        <v>2787</v>
      </c>
      <c r="BW10" s="1" t="s">
        <v>2787</v>
      </c>
      <c r="BX10" s="1" t="s">
        <v>2787</v>
      </c>
      <c r="BY10" s="1" t="s">
        <v>2787</v>
      </c>
      <c r="BZ10" s="1" t="s">
        <v>2787</v>
      </c>
      <c r="CA10" s="1" t="s">
        <v>2787</v>
      </c>
      <c r="CD10" s="1" t="s">
        <v>2787</v>
      </c>
      <c r="CE10" s="1" t="s">
        <v>2787</v>
      </c>
      <c r="CF10" s="1" t="s">
        <v>2787</v>
      </c>
      <c r="CG10" s="1" t="s">
        <v>2787</v>
      </c>
      <c r="CH10" s="1" t="s">
        <v>2787</v>
      </c>
      <c r="CI10" s="1" t="s">
        <v>2787</v>
      </c>
      <c r="CJ10" s="1" t="s">
        <v>2787</v>
      </c>
      <c r="CK10" s="1" t="s">
        <v>2787</v>
      </c>
      <c r="CN10">
        <v>267.91000000000003</v>
      </c>
      <c r="CO10">
        <v>73.25</v>
      </c>
      <c r="CP10">
        <v>47.54</v>
      </c>
      <c r="CQ10">
        <v>1456</v>
      </c>
      <c r="CR10">
        <v>0.94499999999999995</v>
      </c>
      <c r="CS10">
        <v>63.4</v>
      </c>
      <c r="CT10">
        <v>0.4</v>
      </c>
      <c r="CU10">
        <v>1.25</v>
      </c>
      <c r="CV10" s="1" t="s">
        <v>2787</v>
      </c>
      <c r="CW10">
        <v>1.79</v>
      </c>
      <c r="CX10" s="1" t="s">
        <v>2787</v>
      </c>
      <c r="CY10" s="1" t="s">
        <v>2787</v>
      </c>
      <c r="CZ10" s="1" t="s">
        <v>2787</v>
      </c>
      <c r="DA10" s="1" t="s">
        <v>2787</v>
      </c>
      <c r="DB10" s="1" t="s">
        <v>2787</v>
      </c>
      <c r="DC10" s="1" t="s">
        <v>2787</v>
      </c>
      <c r="DD10" s="1" t="s">
        <v>2787</v>
      </c>
      <c r="DE10" s="1" t="s">
        <v>2787</v>
      </c>
      <c r="DF10" s="1" t="s">
        <v>2787</v>
      </c>
      <c r="DG10" s="1" t="s">
        <v>2787</v>
      </c>
      <c r="DH10" s="1" t="s">
        <v>2787</v>
      </c>
      <c r="DI10" s="1" t="s">
        <v>2787</v>
      </c>
      <c r="DJ10" s="1" t="s">
        <v>2787</v>
      </c>
      <c r="DK10" s="1" t="s">
        <v>2787</v>
      </c>
      <c r="DL10" s="1" t="s">
        <v>2787</v>
      </c>
      <c r="DM10" s="1" t="s">
        <v>2787</v>
      </c>
      <c r="DN10" s="1" t="s">
        <v>2787</v>
      </c>
      <c r="DO10" s="1" t="s">
        <v>2787</v>
      </c>
      <c r="DP10" s="1" t="s">
        <v>2787</v>
      </c>
      <c r="DQ10" s="1" t="s">
        <v>2787</v>
      </c>
      <c r="DR10">
        <v>50</v>
      </c>
      <c r="DS10">
        <v>5.53</v>
      </c>
      <c r="DT10">
        <v>70</v>
      </c>
      <c r="DU10">
        <v>79</v>
      </c>
      <c r="DV10">
        <v>1</v>
      </c>
      <c r="DW10">
        <v>0.1</v>
      </c>
      <c r="DX10">
        <v>4</v>
      </c>
      <c r="DY10">
        <v>8.57</v>
      </c>
      <c r="EB10" s="1" t="s">
        <v>2787</v>
      </c>
      <c r="EC10" s="1" t="s">
        <v>2787</v>
      </c>
      <c r="ED10" s="1" t="s">
        <v>2787</v>
      </c>
      <c r="EE10" s="1" t="s">
        <v>2787</v>
      </c>
      <c r="EF10" s="1" t="s">
        <v>2787</v>
      </c>
      <c r="EG10" s="1" t="s">
        <v>2787</v>
      </c>
      <c r="EH10" s="1" t="s">
        <v>2787</v>
      </c>
      <c r="EI10" s="1" t="s">
        <v>2787</v>
      </c>
      <c r="EJ10" s="1" t="s">
        <v>2787</v>
      </c>
      <c r="EK10" s="1" t="s">
        <v>2787</v>
      </c>
      <c r="EL10" s="1" t="s">
        <v>2787</v>
      </c>
      <c r="EM10" s="1" t="s">
        <v>2787</v>
      </c>
      <c r="EN10" s="1" t="s">
        <v>2787</v>
      </c>
      <c r="EO10" s="1" t="s">
        <v>2787</v>
      </c>
      <c r="EP10" s="1" t="s">
        <v>2787</v>
      </c>
      <c r="EQ10" s="1" t="s">
        <v>2787</v>
      </c>
      <c r="ER10" s="1" t="s">
        <v>2787</v>
      </c>
      <c r="ES10" s="1" t="s">
        <v>2787</v>
      </c>
      <c r="EU10" s="1" t="s">
        <v>2787</v>
      </c>
      <c r="EV10" s="1" t="s">
        <v>2787</v>
      </c>
      <c r="EW10" s="1" t="s">
        <v>2787</v>
      </c>
      <c r="EX10" s="1" t="s">
        <v>2787</v>
      </c>
      <c r="EY10" s="1" t="s">
        <v>2787</v>
      </c>
      <c r="EZ10" s="1" t="s">
        <v>2787</v>
      </c>
      <c r="FA10" s="1" t="s">
        <v>2787</v>
      </c>
      <c r="FB10" s="1" t="s">
        <v>2787</v>
      </c>
      <c r="FC10" s="1" t="s">
        <v>2787</v>
      </c>
      <c r="FD10" s="1" t="s">
        <v>2787</v>
      </c>
      <c r="FE10" s="1" t="s">
        <v>2787</v>
      </c>
      <c r="FF10" s="1" t="s">
        <v>2787</v>
      </c>
      <c r="FG10" s="1" t="s">
        <v>2787</v>
      </c>
      <c r="FH10" s="1" t="s">
        <v>2787</v>
      </c>
      <c r="FI10" s="1" t="s">
        <v>2787</v>
      </c>
      <c r="FJ10" s="1" t="s">
        <v>2787</v>
      </c>
      <c r="FK10" s="1" t="s">
        <v>2787</v>
      </c>
      <c r="FL10" s="1" t="s">
        <v>2787</v>
      </c>
      <c r="FM10" s="1" t="s">
        <v>2787</v>
      </c>
      <c r="FP10" s="1" t="s">
        <v>2787</v>
      </c>
      <c r="FQ10" s="1" t="s">
        <v>2787</v>
      </c>
      <c r="FR10" s="1" t="s">
        <v>2787</v>
      </c>
      <c r="FS10" s="1" t="s">
        <v>2787</v>
      </c>
      <c r="FT10" s="1" t="s">
        <v>2787</v>
      </c>
      <c r="FU10" s="1" t="s">
        <v>2787</v>
      </c>
      <c r="FV10" s="1" t="s">
        <v>2787</v>
      </c>
      <c r="FW10" s="1" t="s">
        <v>2787</v>
      </c>
      <c r="FX10" s="1" t="s">
        <v>2787</v>
      </c>
      <c r="FY10" s="1" t="s">
        <v>2787</v>
      </c>
      <c r="FZ10">
        <v>189.25</v>
      </c>
      <c r="GA10">
        <v>138.47</v>
      </c>
      <c r="GB10">
        <v>0.82</v>
      </c>
      <c r="GC10">
        <v>841</v>
      </c>
      <c r="GD10">
        <v>5.0000000000000001E-3</v>
      </c>
      <c r="GE10" s="1" t="s">
        <v>2787</v>
      </c>
      <c r="GF10">
        <v>0.03</v>
      </c>
      <c r="GG10">
        <v>5</v>
      </c>
      <c r="GH10" s="1" t="s">
        <v>2787</v>
      </c>
      <c r="GI10" s="1" t="s">
        <v>2787</v>
      </c>
      <c r="GJ10" s="1" t="s">
        <v>2787</v>
      </c>
      <c r="GK10" s="1" t="s">
        <v>2787</v>
      </c>
      <c r="GL10" s="1" t="s">
        <v>2787</v>
      </c>
      <c r="GM10" s="1" t="s">
        <v>2787</v>
      </c>
      <c r="GN10" s="1" t="s">
        <v>2787</v>
      </c>
      <c r="GO10" s="1" t="s">
        <v>2787</v>
      </c>
      <c r="GP10" s="1" t="s">
        <v>2787</v>
      </c>
      <c r="GQ10" s="1" t="s">
        <v>2787</v>
      </c>
      <c r="GR10" s="1" t="s">
        <v>2787</v>
      </c>
      <c r="GS10" s="1" t="s">
        <v>2787</v>
      </c>
      <c r="GT10" s="1" t="s">
        <v>2787</v>
      </c>
      <c r="GU10" s="1" t="s">
        <v>2787</v>
      </c>
      <c r="GV10" s="1" t="s">
        <v>2787</v>
      </c>
      <c r="GW10" s="1" t="s">
        <v>2787</v>
      </c>
      <c r="GX10" s="1" t="s">
        <v>2787</v>
      </c>
      <c r="GY10" s="1" t="s">
        <v>2787</v>
      </c>
      <c r="GZ10" s="1" t="s">
        <v>2787</v>
      </c>
      <c r="HA10" s="1" t="s">
        <v>2787</v>
      </c>
      <c r="HB10" s="1" t="s">
        <v>2787</v>
      </c>
      <c r="HC10" s="1" t="s">
        <v>2787</v>
      </c>
      <c r="HD10">
        <v>301.89999999999998</v>
      </c>
      <c r="HE10">
        <v>3165.1</v>
      </c>
      <c r="HF10">
        <v>14.973599999999999</v>
      </c>
      <c r="HG10">
        <v>28916</v>
      </c>
      <c r="HH10">
        <v>0.1368</v>
      </c>
      <c r="HI10">
        <v>22049.5</v>
      </c>
      <c r="HJ10">
        <v>0.42</v>
      </c>
      <c r="HK10">
        <v>4.18</v>
      </c>
      <c r="HL10">
        <v>0.22</v>
      </c>
      <c r="HM10">
        <v>1.02</v>
      </c>
      <c r="HN10">
        <v>37.75</v>
      </c>
      <c r="HO10">
        <v>1.0900000000000001</v>
      </c>
      <c r="HP10">
        <v>2.3E-3</v>
      </c>
      <c r="HQ10">
        <v>322</v>
      </c>
      <c r="HR10">
        <v>6.9999999999999999E-4</v>
      </c>
      <c r="HS10" s="1" t="s">
        <v>2787</v>
      </c>
      <c r="HT10">
        <v>0</v>
      </c>
      <c r="HU10">
        <v>0</v>
      </c>
      <c r="HW10" s="1" t="s">
        <v>2787</v>
      </c>
      <c r="HX10" s="1" t="s">
        <v>2787</v>
      </c>
      <c r="HY10" s="1" t="s">
        <v>2787</v>
      </c>
      <c r="HZ10" s="1" t="s">
        <v>2787</v>
      </c>
      <c r="IA10" s="1" t="s">
        <v>2787</v>
      </c>
      <c r="IB10" s="1" t="s">
        <v>2787</v>
      </c>
      <c r="IC10" s="1" t="s">
        <v>2787</v>
      </c>
      <c r="ID10" s="1" t="s">
        <v>2787</v>
      </c>
      <c r="IE10" s="1" t="s">
        <v>2787</v>
      </c>
      <c r="IH10">
        <v>56.25</v>
      </c>
      <c r="II10">
        <v>31.58</v>
      </c>
      <c r="IJ10">
        <v>75.61</v>
      </c>
      <c r="IK10">
        <v>418</v>
      </c>
      <c r="IL10">
        <v>1</v>
      </c>
      <c r="IM10">
        <v>9.4</v>
      </c>
      <c r="IN10">
        <v>3.81</v>
      </c>
      <c r="IO10">
        <v>7.56</v>
      </c>
      <c r="IP10">
        <v>1.64</v>
      </c>
      <c r="IQ10">
        <v>1.75</v>
      </c>
      <c r="IR10" s="1" t="s">
        <v>2787</v>
      </c>
      <c r="IS10" s="1" t="s">
        <v>2787</v>
      </c>
      <c r="IT10" s="1" t="s">
        <v>2787</v>
      </c>
      <c r="IU10" s="1" t="s">
        <v>2787</v>
      </c>
      <c r="IV10" s="1" t="s">
        <v>2787</v>
      </c>
      <c r="IW10" s="1" t="s">
        <v>2787</v>
      </c>
      <c r="IX10" s="1" t="s">
        <v>2787</v>
      </c>
      <c r="IY10" s="1" t="s">
        <v>2787</v>
      </c>
      <c r="JB10" s="1" t="s">
        <v>2787</v>
      </c>
      <c r="JC10" s="1" t="s">
        <v>2787</v>
      </c>
      <c r="JD10" s="1" t="s">
        <v>2787</v>
      </c>
      <c r="JE10" s="1" t="s">
        <v>2787</v>
      </c>
      <c r="JF10" s="1" t="s">
        <v>2787</v>
      </c>
      <c r="JG10" s="1" t="s">
        <v>2787</v>
      </c>
      <c r="JH10" s="1" t="s">
        <v>2787</v>
      </c>
      <c r="JI10" s="1" t="s">
        <v>2787</v>
      </c>
      <c r="JJ10" s="1" t="s">
        <v>2787</v>
      </c>
      <c r="JK10" s="1" t="s">
        <v>2787</v>
      </c>
      <c r="JL10" s="1" t="s">
        <v>2787</v>
      </c>
      <c r="JM10" s="1" t="s">
        <v>2787</v>
      </c>
      <c r="JN10" s="1" t="s">
        <v>2787</v>
      </c>
      <c r="JO10" s="1" t="s">
        <v>2787</v>
      </c>
      <c r="JP10" s="1" t="s">
        <v>2787</v>
      </c>
      <c r="JQ10" s="1" t="s">
        <v>2787</v>
      </c>
      <c r="JR10" s="1" t="s">
        <v>2787</v>
      </c>
      <c r="JS10" s="1" t="s">
        <v>2787</v>
      </c>
      <c r="JT10" s="1" t="s">
        <v>2787</v>
      </c>
      <c r="JU10" s="1" t="s">
        <v>2787</v>
      </c>
      <c r="JV10" s="1" t="s">
        <v>2787</v>
      </c>
      <c r="JW10" s="1" t="s">
        <v>2787</v>
      </c>
      <c r="JX10" s="1" t="s">
        <v>2787</v>
      </c>
      <c r="JY10" s="1" t="s">
        <v>2787</v>
      </c>
      <c r="JZ10" s="1" t="s">
        <v>2787</v>
      </c>
      <c r="KA10" s="1" t="s">
        <v>2787</v>
      </c>
      <c r="KB10" s="1" t="s">
        <v>2787</v>
      </c>
      <c r="KC10" s="1" t="s">
        <v>2787</v>
      </c>
      <c r="KD10" s="1" t="s">
        <v>2787</v>
      </c>
      <c r="KE10" s="1" t="s">
        <v>2787</v>
      </c>
      <c r="KF10" s="1" t="s">
        <v>2787</v>
      </c>
      <c r="KG10" s="1" t="s">
        <v>2787</v>
      </c>
      <c r="KH10" s="1" t="s">
        <v>2787</v>
      </c>
      <c r="KI10" s="1" t="s">
        <v>2787</v>
      </c>
      <c r="KJ10" s="1" t="s">
        <v>2787</v>
      </c>
      <c r="KL10" s="1" t="s">
        <v>2787</v>
      </c>
      <c r="KM10" s="1" t="s">
        <v>2787</v>
      </c>
      <c r="KP10" s="1" t="s">
        <v>2787</v>
      </c>
      <c r="KQ10" s="1" t="s">
        <v>2787</v>
      </c>
      <c r="KR10" s="1" t="s">
        <v>2787</v>
      </c>
      <c r="KS10" s="1" t="s">
        <v>2787</v>
      </c>
      <c r="KT10" s="1" t="s">
        <v>2787</v>
      </c>
      <c r="KU10" s="1" t="s">
        <v>2787</v>
      </c>
      <c r="KV10" s="1" t="s">
        <v>2787</v>
      </c>
      <c r="KW10" s="1" t="s">
        <v>2787</v>
      </c>
      <c r="KX10" s="1" t="s">
        <v>2787</v>
      </c>
      <c r="KY10" s="1" t="s">
        <v>2787</v>
      </c>
      <c r="KZ10" s="1" t="s">
        <v>2787</v>
      </c>
      <c r="LA10" s="1" t="s">
        <v>2787</v>
      </c>
      <c r="LB10" s="1" t="s">
        <v>2787</v>
      </c>
      <c r="LC10" s="1" t="s">
        <v>2787</v>
      </c>
      <c r="LD10" s="1" t="s">
        <v>2787</v>
      </c>
      <c r="LE10" s="1" t="s">
        <v>2787</v>
      </c>
      <c r="LF10" s="1" t="s">
        <v>2787</v>
      </c>
      <c r="LG10" s="1" t="s">
        <v>2787</v>
      </c>
      <c r="LH10" s="1" t="s">
        <v>2787</v>
      </c>
      <c r="LI10" s="1" t="s">
        <v>2787</v>
      </c>
      <c r="LJ10" s="1" t="s">
        <v>2787</v>
      </c>
      <c r="LK10" s="1" t="s">
        <v>2787</v>
      </c>
      <c r="LL10" s="1" t="s">
        <v>2787</v>
      </c>
      <c r="LM10" s="1" t="s">
        <v>2787</v>
      </c>
      <c r="LN10" s="1" t="s">
        <v>2787</v>
      </c>
      <c r="LO10" s="1" t="s">
        <v>2787</v>
      </c>
      <c r="LP10" s="1" t="s">
        <v>2787</v>
      </c>
      <c r="LQ10" s="1" t="s">
        <v>2787</v>
      </c>
      <c r="LR10" s="1" t="s">
        <v>2787</v>
      </c>
      <c r="LS10" s="1" t="s">
        <v>2787</v>
      </c>
      <c r="LT10" s="1" t="s">
        <v>2787</v>
      </c>
      <c r="LU10" s="1" t="s">
        <v>2787</v>
      </c>
      <c r="LV10" s="1" t="s">
        <v>2787</v>
      </c>
      <c r="LW10" s="1" t="s">
        <v>2787</v>
      </c>
      <c r="LX10" s="1" t="s">
        <v>2787</v>
      </c>
      <c r="LY10" s="1" t="s">
        <v>2787</v>
      </c>
      <c r="LZ10" s="1" t="s">
        <v>2787</v>
      </c>
      <c r="MA10" s="1" t="s">
        <v>2787</v>
      </c>
      <c r="MC10" s="1" t="s">
        <v>2787</v>
      </c>
      <c r="MD10" s="1" t="s">
        <v>2787</v>
      </c>
      <c r="ME10" s="1" t="s">
        <v>2787</v>
      </c>
      <c r="MF10" s="1" t="s">
        <v>2787</v>
      </c>
      <c r="MG10" s="1" t="s">
        <v>2787</v>
      </c>
      <c r="MH10" s="1" t="s">
        <v>2787</v>
      </c>
      <c r="MI10" s="1" t="s">
        <v>2787</v>
      </c>
      <c r="MJ10" s="1" t="s">
        <v>2787</v>
      </c>
      <c r="MK10" s="1" t="s">
        <v>2787</v>
      </c>
      <c r="ML10" s="1" t="s">
        <v>2787</v>
      </c>
      <c r="MM10" s="1" t="s">
        <v>2787</v>
      </c>
      <c r="MN10" s="1" t="s">
        <v>2787</v>
      </c>
      <c r="MO10" s="1" t="s">
        <v>2787</v>
      </c>
      <c r="MP10" s="1" t="s">
        <v>2787</v>
      </c>
      <c r="MQ10" s="1" t="s">
        <v>2787</v>
      </c>
      <c r="MR10" s="1" t="s">
        <v>2787</v>
      </c>
      <c r="MS10" s="1" t="s">
        <v>2787</v>
      </c>
      <c r="MT10" s="1" t="s">
        <v>2787</v>
      </c>
      <c r="MU10" s="1" t="s">
        <v>2787</v>
      </c>
      <c r="MV10" s="1" t="s">
        <v>2787</v>
      </c>
      <c r="MW10" s="1" t="s">
        <v>2787</v>
      </c>
      <c r="MX10" s="1" t="s">
        <v>2787</v>
      </c>
      <c r="MY10" s="1" t="s">
        <v>2787</v>
      </c>
      <c r="MZ10" s="1" t="s">
        <v>2787</v>
      </c>
      <c r="NA10" s="1" t="s">
        <v>2787</v>
      </c>
      <c r="NB10" s="1" t="s">
        <v>2787</v>
      </c>
      <c r="NC10" s="1" t="s">
        <v>2787</v>
      </c>
      <c r="ND10" s="1" t="s">
        <v>2787</v>
      </c>
      <c r="NE10" s="1" t="s">
        <v>2787</v>
      </c>
      <c r="NF10" s="1" t="s">
        <v>2787</v>
      </c>
      <c r="NG10" s="1" t="s">
        <v>2787</v>
      </c>
      <c r="NH10" s="1" t="s">
        <v>2787</v>
      </c>
      <c r="NI10" s="1" t="s">
        <v>2787</v>
      </c>
      <c r="NJ10" s="1" t="s">
        <v>2787</v>
      </c>
      <c r="NK10" s="1" t="s">
        <v>2787</v>
      </c>
      <c r="NL10" s="1" t="s">
        <v>2787</v>
      </c>
      <c r="NM10" s="1" t="s">
        <v>2787</v>
      </c>
      <c r="NN10" s="1" t="s">
        <v>2787</v>
      </c>
      <c r="NO10" s="1" t="s">
        <v>2787</v>
      </c>
      <c r="NP10" s="1" t="s">
        <v>2787</v>
      </c>
      <c r="NQ10" s="1" t="s">
        <v>2787</v>
      </c>
      <c r="NR10" s="1" t="s">
        <v>2787</v>
      </c>
      <c r="NS10" s="1" t="s">
        <v>2787</v>
      </c>
      <c r="NT10" s="1" t="s">
        <v>2787</v>
      </c>
      <c r="NU10" s="1" t="s">
        <v>2787</v>
      </c>
      <c r="NV10" s="1" t="s">
        <v>2787</v>
      </c>
      <c r="NW10" s="1" t="s">
        <v>2787</v>
      </c>
      <c r="NX10" s="1" t="s">
        <v>2787</v>
      </c>
      <c r="NY10" s="1" t="s">
        <v>2787</v>
      </c>
      <c r="OA10" s="1" t="s">
        <v>2787</v>
      </c>
      <c r="OJ10" s="1" t="s">
        <v>2787</v>
      </c>
      <c r="OK10" s="1" t="s">
        <v>2787</v>
      </c>
      <c r="OL10" s="1" t="s">
        <v>2787</v>
      </c>
      <c r="OM10" s="1" t="s">
        <v>2787</v>
      </c>
      <c r="ON10" s="1" t="s">
        <v>2787</v>
      </c>
      <c r="OO10" s="1" t="s">
        <v>2787</v>
      </c>
      <c r="OP10" s="1" t="s">
        <v>2787</v>
      </c>
      <c r="OQ10" s="1" t="s">
        <v>2787</v>
      </c>
      <c r="OR10" s="1" t="s">
        <v>2787</v>
      </c>
      <c r="OS10" s="1" t="s">
        <v>2787</v>
      </c>
      <c r="OT10" s="1" t="s">
        <v>2787</v>
      </c>
      <c r="OU10" s="1" t="s">
        <v>2787</v>
      </c>
      <c r="OV10">
        <v>71.23</v>
      </c>
      <c r="OW10">
        <v>16.260000000000002</v>
      </c>
      <c r="OX10">
        <v>8.0646000000000004</v>
      </c>
      <c r="OY10">
        <v>2016</v>
      </c>
      <c r="OZ10">
        <v>1</v>
      </c>
      <c r="PA10">
        <v>17.899999999999999</v>
      </c>
      <c r="PB10">
        <v>0</v>
      </c>
      <c r="PC10">
        <v>0</v>
      </c>
      <c r="PD10" s="1" t="s">
        <v>2787</v>
      </c>
      <c r="PE10" s="1" t="s">
        <v>2787</v>
      </c>
      <c r="PF10" s="1" t="s">
        <v>2787</v>
      </c>
      <c r="PG10" s="1" t="s">
        <v>2787</v>
      </c>
      <c r="PH10" s="1" t="s">
        <v>2787</v>
      </c>
      <c r="PI10" s="1" t="s">
        <v>2787</v>
      </c>
      <c r="PJ10" s="1" t="s">
        <v>2787</v>
      </c>
      <c r="PK10" s="1" t="s">
        <v>2787</v>
      </c>
      <c r="PL10" s="1" t="s">
        <v>2787</v>
      </c>
      <c r="PM10" s="1" t="s">
        <v>2787</v>
      </c>
      <c r="PN10" s="1" t="s">
        <v>2787</v>
      </c>
      <c r="PO10" s="1" t="s">
        <v>2787</v>
      </c>
      <c r="PP10" s="1" t="s">
        <v>2787</v>
      </c>
      <c r="PQ10" s="1" t="s">
        <v>2787</v>
      </c>
      <c r="PR10" s="1" t="s">
        <v>2787</v>
      </c>
      <c r="PS10" s="1" t="s">
        <v>2787</v>
      </c>
      <c r="PT10" s="1" t="s">
        <v>2787</v>
      </c>
      <c r="PU10" s="1" t="s">
        <v>2787</v>
      </c>
      <c r="PV10" s="1" t="s">
        <v>2787</v>
      </c>
      <c r="PW10" s="1" t="s">
        <v>2787</v>
      </c>
      <c r="PY10" s="1" t="s">
        <v>2787</v>
      </c>
      <c r="PZ10">
        <v>21.35</v>
      </c>
      <c r="QA10">
        <v>6.16</v>
      </c>
      <c r="QB10">
        <v>55.5</v>
      </c>
      <c r="QC10">
        <v>111</v>
      </c>
      <c r="QD10">
        <v>1</v>
      </c>
      <c r="QF10">
        <v>0</v>
      </c>
      <c r="QG10">
        <v>0</v>
      </c>
      <c r="QJ10" s="1" t="s">
        <v>2787</v>
      </c>
      <c r="QK10" s="1" t="s">
        <v>2787</v>
      </c>
      <c r="QL10" s="1" t="s">
        <v>2787</v>
      </c>
      <c r="QM10" s="1" t="s">
        <v>2787</v>
      </c>
      <c r="QN10" s="1" t="s">
        <v>2787</v>
      </c>
      <c r="QO10" s="1" t="s">
        <v>2787</v>
      </c>
      <c r="QP10" s="1" t="s">
        <v>2787</v>
      </c>
      <c r="QQ10" s="1" t="s">
        <v>2787</v>
      </c>
      <c r="QR10" s="1" t="s">
        <v>2787</v>
      </c>
      <c r="QS10" s="1" t="s">
        <v>2787</v>
      </c>
      <c r="QT10" s="1" t="s">
        <v>2787</v>
      </c>
      <c r="QU10" s="1" t="s">
        <v>2787</v>
      </c>
      <c r="QV10" s="1" t="s">
        <v>2787</v>
      </c>
      <c r="QW10" s="1" t="s">
        <v>2787</v>
      </c>
      <c r="QX10" s="1" t="s">
        <v>2787</v>
      </c>
      <c r="QY10" s="1" t="s">
        <v>2787</v>
      </c>
      <c r="QZ10" s="1" t="s">
        <v>2787</v>
      </c>
      <c r="RA10" s="1" t="s">
        <v>2787</v>
      </c>
      <c r="RC10" s="1" t="s">
        <v>2787</v>
      </c>
      <c r="RD10" s="1" t="s">
        <v>2787</v>
      </c>
      <c r="RE10" s="1" t="s">
        <v>2787</v>
      </c>
      <c r="RF10" s="1" t="s">
        <v>2787</v>
      </c>
      <c r="RG10" s="1" t="s">
        <v>2787</v>
      </c>
      <c r="RH10" s="1" t="s">
        <v>2787</v>
      </c>
      <c r="RI10" s="1" t="s">
        <v>2787</v>
      </c>
      <c r="RJ10" s="1" t="s">
        <v>2787</v>
      </c>
      <c r="RK10" s="1" t="s">
        <v>2787</v>
      </c>
      <c r="RL10" s="1" t="s">
        <v>2787</v>
      </c>
      <c r="RM10" s="1" t="s">
        <v>2787</v>
      </c>
      <c r="RN10" s="1" t="s">
        <v>2787</v>
      </c>
      <c r="RO10" s="1" t="s">
        <v>2787</v>
      </c>
      <c r="RP10" s="1" t="s">
        <v>2787</v>
      </c>
      <c r="RQ10" s="1" t="s">
        <v>2787</v>
      </c>
      <c r="RR10" s="1" t="s">
        <v>2787</v>
      </c>
      <c r="RS10" s="1" t="s">
        <v>2787</v>
      </c>
      <c r="RT10" s="1" t="s">
        <v>2787</v>
      </c>
      <c r="RU10" s="1" t="s">
        <v>2787</v>
      </c>
      <c r="RV10" s="1" t="s">
        <v>2787</v>
      </c>
      <c r="RW10" s="1" t="s">
        <v>2787</v>
      </c>
      <c r="RX10" s="1" t="s">
        <v>2787</v>
      </c>
      <c r="RY10" s="1" t="s">
        <v>2787</v>
      </c>
      <c r="RZ10" s="1" t="s">
        <v>2787</v>
      </c>
      <c r="SA10" s="1" t="s">
        <v>2787</v>
      </c>
      <c r="SB10" s="1" t="s">
        <v>2787</v>
      </c>
      <c r="SC10" s="1" t="s">
        <v>2787</v>
      </c>
      <c r="SD10" s="1" t="s">
        <v>2787</v>
      </c>
      <c r="SE10" s="1" t="s">
        <v>2787</v>
      </c>
      <c r="SG10" s="1" t="s">
        <v>2787</v>
      </c>
      <c r="SH10" s="1" t="s">
        <v>2787</v>
      </c>
      <c r="SI10" s="1" t="s">
        <v>2787</v>
      </c>
      <c r="SJ10" s="1" t="s">
        <v>2787</v>
      </c>
      <c r="SK10" s="1" t="s">
        <v>2787</v>
      </c>
      <c r="SL10" s="1" t="s">
        <v>2787</v>
      </c>
      <c r="SM10" s="1" t="s">
        <v>2787</v>
      </c>
      <c r="SN10" s="1" t="s">
        <v>2787</v>
      </c>
      <c r="SO10" s="1" t="s">
        <v>2787</v>
      </c>
      <c r="SP10" s="1" t="s">
        <v>2787</v>
      </c>
      <c r="SQ10" s="1" t="s">
        <v>2787</v>
      </c>
      <c r="SR10" s="1" t="s">
        <v>2787</v>
      </c>
      <c r="SS10" s="1" t="s">
        <v>2787</v>
      </c>
      <c r="ST10" s="1" t="s">
        <v>2787</v>
      </c>
      <c r="SU10" s="1" t="s">
        <v>2787</v>
      </c>
      <c r="SV10" s="1" t="s">
        <v>2787</v>
      </c>
      <c r="SW10" s="1" t="s">
        <v>2787</v>
      </c>
      <c r="SX10" s="1" t="s">
        <v>2787</v>
      </c>
      <c r="SY10" s="1" t="s">
        <v>2787</v>
      </c>
      <c r="SZ10" s="1" t="s">
        <v>2787</v>
      </c>
      <c r="TA10" s="1" t="s">
        <v>2787</v>
      </c>
      <c r="TB10" s="1" t="s">
        <v>2787</v>
      </c>
      <c r="TC10" s="1" t="s">
        <v>2787</v>
      </c>
      <c r="TD10" s="1" t="s">
        <v>2787</v>
      </c>
      <c r="TE10" s="1" t="s">
        <v>2787</v>
      </c>
      <c r="TF10" s="1" t="s">
        <v>2787</v>
      </c>
      <c r="TG10" s="1" t="s">
        <v>2787</v>
      </c>
      <c r="TH10" s="1" t="s">
        <v>2787</v>
      </c>
      <c r="TI10" s="1" t="s">
        <v>2787</v>
      </c>
      <c r="TJ10" s="1" t="s">
        <v>2787</v>
      </c>
      <c r="TK10" s="1" t="s">
        <v>2787</v>
      </c>
      <c r="TL10">
        <v>42.42</v>
      </c>
      <c r="TM10">
        <v>1261.48</v>
      </c>
      <c r="TN10">
        <v>1649</v>
      </c>
      <c r="TO10">
        <v>765</v>
      </c>
      <c r="TP10">
        <v>1</v>
      </c>
      <c r="TQ10">
        <v>0.1</v>
      </c>
      <c r="TR10">
        <v>55</v>
      </c>
      <c r="TS10">
        <v>5</v>
      </c>
      <c r="TV10" s="1" t="s">
        <v>2787</v>
      </c>
      <c r="TW10" s="1" t="s">
        <v>2787</v>
      </c>
      <c r="TX10" s="1" t="s">
        <v>2787</v>
      </c>
      <c r="TY10" s="1" t="s">
        <v>2787</v>
      </c>
      <c r="TZ10" s="1" t="s">
        <v>2787</v>
      </c>
      <c r="UA10" s="1" t="s">
        <v>2787</v>
      </c>
      <c r="UB10" s="1" t="s">
        <v>2787</v>
      </c>
      <c r="UC10" s="1" t="s">
        <v>2787</v>
      </c>
      <c r="UD10" s="1" t="s">
        <v>2787</v>
      </c>
      <c r="UE10" s="1" t="s">
        <v>2787</v>
      </c>
      <c r="UF10">
        <v>218.42</v>
      </c>
      <c r="UG10">
        <v>146.57</v>
      </c>
      <c r="UH10">
        <v>1102</v>
      </c>
      <c r="UI10">
        <v>133</v>
      </c>
      <c r="UJ10">
        <v>1</v>
      </c>
      <c r="UK10" s="1" t="s">
        <v>2787</v>
      </c>
      <c r="UL10">
        <v>0</v>
      </c>
      <c r="UM10">
        <v>0</v>
      </c>
      <c r="UP10">
        <v>151.68</v>
      </c>
      <c r="UQ10">
        <v>6171.75</v>
      </c>
      <c r="UR10">
        <v>1950</v>
      </c>
      <c r="US10">
        <v>3165</v>
      </c>
      <c r="UT10">
        <v>1</v>
      </c>
      <c r="UU10">
        <v>0.4</v>
      </c>
      <c r="UV10">
        <v>12</v>
      </c>
      <c r="UW10">
        <v>0.92</v>
      </c>
      <c r="UX10">
        <v>3.1269999999999998</v>
      </c>
      <c r="UY10">
        <v>20.504000000000001</v>
      </c>
      <c r="UZ10">
        <v>143.51</v>
      </c>
      <c r="VA10">
        <v>14.75</v>
      </c>
      <c r="VB10">
        <v>33.24</v>
      </c>
      <c r="VC10">
        <v>192</v>
      </c>
      <c r="VD10">
        <v>0.43269999999999997</v>
      </c>
      <c r="VE10" s="1" t="s">
        <v>2787</v>
      </c>
      <c r="VF10">
        <v>0.73</v>
      </c>
      <c r="VG10">
        <v>3.27</v>
      </c>
      <c r="VJ10">
        <v>98.67</v>
      </c>
      <c r="VK10">
        <v>2928.53</v>
      </c>
      <c r="VL10">
        <v>21.51</v>
      </c>
      <c r="VM10">
        <v>136144</v>
      </c>
      <c r="VN10">
        <v>1</v>
      </c>
      <c r="VO10">
        <v>2453</v>
      </c>
      <c r="VP10">
        <v>0.56999999999999995</v>
      </c>
      <c r="VQ10">
        <v>3.98</v>
      </c>
      <c r="VR10">
        <v>0.3</v>
      </c>
      <c r="VS10">
        <v>1.5</v>
      </c>
      <c r="VT10">
        <v>64.47</v>
      </c>
      <c r="VU10">
        <v>41.97</v>
      </c>
      <c r="VV10">
        <v>31.25</v>
      </c>
      <c r="VW10">
        <v>1343</v>
      </c>
      <c r="VX10">
        <v>1</v>
      </c>
      <c r="VY10">
        <v>17.600000000000001</v>
      </c>
      <c r="VZ10">
        <v>0</v>
      </c>
      <c r="WA10">
        <v>0</v>
      </c>
      <c r="WB10">
        <v>0.99</v>
      </c>
      <c r="WC10">
        <v>2.78</v>
      </c>
      <c r="WD10" s="1" t="s">
        <v>2787</v>
      </c>
      <c r="WE10" s="1" t="s">
        <v>2787</v>
      </c>
      <c r="WF10" s="1" t="s">
        <v>2787</v>
      </c>
      <c r="WG10" s="1" t="s">
        <v>2787</v>
      </c>
      <c r="WH10" s="1" t="s">
        <v>2787</v>
      </c>
      <c r="WI10" s="1" t="s">
        <v>2787</v>
      </c>
      <c r="WJ10" s="1" t="s">
        <v>2787</v>
      </c>
      <c r="WK10" s="1" t="s">
        <v>2787</v>
      </c>
      <c r="WQ10" s="1" t="s">
        <v>2787</v>
      </c>
      <c r="WR10" s="1" t="s">
        <v>2787</v>
      </c>
      <c r="WT10" s="1" t="s">
        <v>2787</v>
      </c>
      <c r="WX10" s="1" t="s">
        <v>2787</v>
      </c>
      <c r="WY10" s="1" t="s">
        <v>2787</v>
      </c>
      <c r="WZ10" s="1" t="s">
        <v>2787</v>
      </c>
      <c r="XA10" s="1" t="s">
        <v>2787</v>
      </c>
      <c r="XB10" s="1" t="s">
        <v>2787</v>
      </c>
      <c r="XC10" s="1" t="s">
        <v>2787</v>
      </c>
      <c r="XD10" s="1" t="s">
        <v>2787</v>
      </c>
      <c r="XE10" s="1" t="s">
        <v>2787</v>
      </c>
      <c r="XF10" s="1" t="s">
        <v>2787</v>
      </c>
      <c r="XG10" s="1" t="s">
        <v>2787</v>
      </c>
      <c r="XH10" s="1" t="s">
        <v>2787</v>
      </c>
      <c r="XI10" s="1" t="s">
        <v>2787</v>
      </c>
      <c r="XJ10" s="1" t="s">
        <v>2787</v>
      </c>
      <c r="XK10" s="1" t="s">
        <v>2787</v>
      </c>
      <c r="XL10" s="1" t="s">
        <v>2787</v>
      </c>
      <c r="XM10" s="1" t="s">
        <v>2787</v>
      </c>
      <c r="XN10" s="1" t="s">
        <v>2787</v>
      </c>
      <c r="XO10" s="1" t="s">
        <v>2787</v>
      </c>
      <c r="XR10" s="1" t="s">
        <v>2787</v>
      </c>
      <c r="XS10" s="1" t="s">
        <v>2787</v>
      </c>
      <c r="XT10" s="1" t="s">
        <v>2787</v>
      </c>
      <c r="XU10" s="1" t="s">
        <v>2787</v>
      </c>
      <c r="XV10" s="1" t="s">
        <v>2787</v>
      </c>
      <c r="XW10" s="1" t="s">
        <v>2787</v>
      </c>
      <c r="XX10" s="1" t="s">
        <v>2787</v>
      </c>
      <c r="XY10" s="1" t="s">
        <v>2787</v>
      </c>
      <c r="XZ10" s="1" t="s">
        <v>2787</v>
      </c>
      <c r="YA10" s="1" t="s">
        <v>2787</v>
      </c>
      <c r="YB10" s="1" t="s">
        <v>2787</v>
      </c>
      <c r="YC10" s="1" t="s">
        <v>2787</v>
      </c>
      <c r="YD10" s="1" t="s">
        <v>2787</v>
      </c>
      <c r="YE10" s="1" t="s">
        <v>2787</v>
      </c>
      <c r="YF10" s="1" t="s">
        <v>2787</v>
      </c>
      <c r="YG10" s="1" t="s">
        <v>2787</v>
      </c>
      <c r="YH10" s="1" t="s">
        <v>2787</v>
      </c>
      <c r="YI10" s="1" t="s">
        <v>2787</v>
      </c>
      <c r="YJ10" s="1" t="s">
        <v>2787</v>
      </c>
      <c r="YK10" s="1" t="s">
        <v>2787</v>
      </c>
      <c r="YL10">
        <v>5540.32</v>
      </c>
      <c r="YM10">
        <v>9487.81</v>
      </c>
      <c r="YN10">
        <v>16.4542</v>
      </c>
      <c r="YO10">
        <v>66279</v>
      </c>
      <c r="YP10">
        <v>0.1149</v>
      </c>
      <c r="YQ10">
        <v>17551.2</v>
      </c>
      <c r="YR10">
        <v>0.25</v>
      </c>
      <c r="YS10">
        <v>2.2400000000000002</v>
      </c>
      <c r="YT10">
        <v>0.04</v>
      </c>
      <c r="YU10">
        <v>0.82</v>
      </c>
      <c r="YV10" s="1" t="s">
        <v>2787</v>
      </c>
      <c r="YW10" s="1" t="s">
        <v>2787</v>
      </c>
      <c r="YX10" s="1" t="s">
        <v>2787</v>
      </c>
      <c r="YY10" s="1" t="s">
        <v>2787</v>
      </c>
      <c r="YZ10" s="1" t="s">
        <v>2787</v>
      </c>
      <c r="ZA10" s="1" t="s">
        <v>2787</v>
      </c>
      <c r="ZB10" s="1" t="s">
        <v>2787</v>
      </c>
      <c r="ZC10" s="1" t="s">
        <v>2787</v>
      </c>
      <c r="ZF10" s="1" t="s">
        <v>2787</v>
      </c>
      <c r="ZG10" s="1" t="s">
        <v>2787</v>
      </c>
      <c r="ZH10" s="1" t="s">
        <v>2787</v>
      </c>
      <c r="ZI10" s="1" t="s">
        <v>2787</v>
      </c>
      <c r="ZJ10" s="1" t="s">
        <v>2787</v>
      </c>
      <c r="ZK10" s="1" t="s">
        <v>2787</v>
      </c>
      <c r="ZL10" s="1" t="s">
        <v>2787</v>
      </c>
      <c r="ZM10" s="1" t="s">
        <v>2787</v>
      </c>
      <c r="ZO10" s="1" t="s">
        <v>2787</v>
      </c>
      <c r="ZP10" s="1" t="s">
        <v>2787</v>
      </c>
      <c r="ZQ10" s="1" t="s">
        <v>2787</v>
      </c>
      <c r="ZR10" s="1" t="s">
        <v>2787</v>
      </c>
      <c r="ZS10" s="1" t="s">
        <v>2787</v>
      </c>
      <c r="ZT10" s="1" t="s">
        <v>2787</v>
      </c>
      <c r="ZU10" s="1" t="s">
        <v>2787</v>
      </c>
      <c r="ZV10" s="1" t="s">
        <v>2787</v>
      </c>
      <c r="ZW10" s="1" t="s">
        <v>2787</v>
      </c>
      <c r="ZX10" s="1" t="s">
        <v>2787</v>
      </c>
      <c r="ZY10" s="1" t="s">
        <v>2787</v>
      </c>
      <c r="ZZ10">
        <v>290.44</v>
      </c>
      <c r="AAA10">
        <v>260.19</v>
      </c>
      <c r="AAB10">
        <v>346</v>
      </c>
      <c r="AAC10">
        <v>752</v>
      </c>
      <c r="AAD10">
        <v>1</v>
      </c>
      <c r="AAE10">
        <v>9.9</v>
      </c>
      <c r="AAF10">
        <v>13</v>
      </c>
      <c r="AAG10">
        <v>5.64</v>
      </c>
      <c r="AAH10" s="1" t="s">
        <v>2787</v>
      </c>
      <c r="AAI10">
        <v>2.5920000000000001</v>
      </c>
      <c r="AAJ10" s="1" t="s">
        <v>2787</v>
      </c>
      <c r="AAK10" s="1" t="s">
        <v>2787</v>
      </c>
      <c r="AAL10" s="1" t="s">
        <v>2787</v>
      </c>
      <c r="AAM10" s="1" t="s">
        <v>2787</v>
      </c>
      <c r="AAN10" s="1" t="s">
        <v>2787</v>
      </c>
      <c r="AAO10" s="1" t="s">
        <v>2787</v>
      </c>
      <c r="AAP10" s="1" t="s">
        <v>2787</v>
      </c>
      <c r="AAQ10" s="1" t="s">
        <v>2787</v>
      </c>
      <c r="AAR10" s="1" t="s">
        <v>2787</v>
      </c>
      <c r="AAS10" s="1" t="s">
        <v>2787</v>
      </c>
      <c r="AAT10" s="1" t="s">
        <v>2787</v>
      </c>
      <c r="AAU10" s="1" t="s">
        <v>2787</v>
      </c>
      <c r="AAV10" s="1" t="s">
        <v>2787</v>
      </c>
      <c r="AAW10" s="1" t="s">
        <v>2787</v>
      </c>
      <c r="AAX10" s="1" t="s">
        <v>2787</v>
      </c>
      <c r="AAY10" s="1" t="s">
        <v>2787</v>
      </c>
      <c r="AAZ10" s="1" t="s">
        <v>2787</v>
      </c>
      <c r="ABA10" s="1" t="s">
        <v>2787</v>
      </c>
      <c r="ABB10" s="1" t="s">
        <v>2787</v>
      </c>
      <c r="ABC10" s="1" t="s">
        <v>2787</v>
      </c>
      <c r="ABD10" s="1" t="s">
        <v>2787</v>
      </c>
      <c r="ABE10" s="1" t="s">
        <v>2787</v>
      </c>
      <c r="ABF10" s="1" t="s">
        <v>2787</v>
      </c>
      <c r="ABG10" s="1" t="s">
        <v>2787</v>
      </c>
      <c r="ABH10" s="1" t="s">
        <v>2787</v>
      </c>
      <c r="ABI10" s="1" t="s">
        <v>2787</v>
      </c>
      <c r="ABJ10" s="1" t="s">
        <v>2787</v>
      </c>
      <c r="ABK10" s="1" t="s">
        <v>2787</v>
      </c>
      <c r="ABN10" s="1" t="s">
        <v>2787</v>
      </c>
      <c r="ABO10" s="1" t="s">
        <v>2787</v>
      </c>
      <c r="ABP10" s="1" t="s">
        <v>2787</v>
      </c>
      <c r="ABQ10" s="1" t="s">
        <v>2787</v>
      </c>
      <c r="ABR10" s="1" t="s">
        <v>2787</v>
      </c>
      <c r="ABS10" s="1" t="s">
        <v>2787</v>
      </c>
      <c r="ABT10" s="1" t="s">
        <v>2787</v>
      </c>
      <c r="ABU10" s="1" t="s">
        <v>2787</v>
      </c>
      <c r="ABX10" s="1" t="s">
        <v>2787</v>
      </c>
      <c r="ABY10" s="1" t="s">
        <v>2787</v>
      </c>
      <c r="ABZ10" s="1" t="s">
        <v>2787</v>
      </c>
      <c r="ACA10" s="1" t="s">
        <v>2787</v>
      </c>
      <c r="ACB10" s="1" t="s">
        <v>2787</v>
      </c>
      <c r="ACC10" s="1" t="s">
        <v>2787</v>
      </c>
      <c r="ACD10" s="1" t="s">
        <v>2787</v>
      </c>
      <c r="ACE10" s="1" t="s">
        <v>2787</v>
      </c>
      <c r="ACF10" s="1" t="s">
        <v>2787</v>
      </c>
      <c r="ACG10" s="1" t="s">
        <v>2787</v>
      </c>
      <c r="ACH10" s="1" t="s">
        <v>2787</v>
      </c>
      <c r="ACI10" s="1" t="s">
        <v>2787</v>
      </c>
      <c r="ACJ10" s="1" t="s">
        <v>2787</v>
      </c>
      <c r="ACK10" s="1" t="s">
        <v>2787</v>
      </c>
      <c r="ACL10" s="1" t="s">
        <v>2787</v>
      </c>
      <c r="ACM10" s="1" t="s">
        <v>2787</v>
      </c>
      <c r="ACN10" s="1" t="s">
        <v>2787</v>
      </c>
      <c r="ACO10" s="1" t="s">
        <v>2787</v>
      </c>
      <c r="ACP10" s="1" t="s">
        <v>2787</v>
      </c>
      <c r="ACQ10" s="1" t="s">
        <v>2787</v>
      </c>
      <c r="ACR10" s="1" t="s">
        <v>2787</v>
      </c>
      <c r="ACS10" s="1" t="s">
        <v>2787</v>
      </c>
      <c r="ACT10" s="1" t="s">
        <v>2787</v>
      </c>
      <c r="ACU10" s="1" t="s">
        <v>2787</v>
      </c>
      <c r="ACV10" s="1" t="s">
        <v>2787</v>
      </c>
      <c r="ACW10" s="1" t="s">
        <v>2787</v>
      </c>
      <c r="ACX10" s="1" t="s">
        <v>2787</v>
      </c>
      <c r="ACY10" s="1" t="s">
        <v>2787</v>
      </c>
      <c r="ACZ10" s="1" t="s">
        <v>2787</v>
      </c>
      <c r="ADA10" s="1" t="s">
        <v>2787</v>
      </c>
      <c r="ADB10" s="1" t="s">
        <v>2787</v>
      </c>
      <c r="ADC10" s="1" t="s">
        <v>2787</v>
      </c>
      <c r="ADD10" s="1" t="s">
        <v>2787</v>
      </c>
      <c r="ADE10" s="1" t="s">
        <v>2787</v>
      </c>
      <c r="ADF10" s="1" t="s">
        <v>2787</v>
      </c>
      <c r="ADG10" s="1" t="s">
        <v>2787</v>
      </c>
      <c r="ADH10" s="1" t="s">
        <v>2787</v>
      </c>
      <c r="ADI10" s="1" t="s">
        <v>2787</v>
      </c>
      <c r="ADK10" s="1" t="s">
        <v>2787</v>
      </c>
      <c r="ADL10" s="1" t="s">
        <v>2787</v>
      </c>
      <c r="ADM10" s="1" t="s">
        <v>2787</v>
      </c>
      <c r="ADN10" s="1" t="s">
        <v>2787</v>
      </c>
      <c r="ADO10" s="1" t="s">
        <v>2787</v>
      </c>
      <c r="ADP10" s="1" t="s">
        <v>2787</v>
      </c>
      <c r="ADQ10" s="1" t="s">
        <v>2787</v>
      </c>
      <c r="ADR10" s="1" t="s">
        <v>2787</v>
      </c>
      <c r="ADS10" s="1" t="s">
        <v>2787</v>
      </c>
      <c r="ADT10" s="1" t="s">
        <v>2787</v>
      </c>
      <c r="ADU10" s="1" t="s">
        <v>2787</v>
      </c>
      <c r="ADV10" s="1" t="s">
        <v>2787</v>
      </c>
      <c r="ADW10" s="1" t="s">
        <v>2787</v>
      </c>
      <c r="ADX10" s="1" t="s">
        <v>2787</v>
      </c>
      <c r="ADY10" s="1" t="s">
        <v>2787</v>
      </c>
      <c r="ADZ10" s="1" t="s">
        <v>2787</v>
      </c>
      <c r="AEA10" s="1" t="s">
        <v>2787</v>
      </c>
      <c r="AEB10" s="1" t="s">
        <v>2787</v>
      </c>
      <c r="AEC10" s="1" t="s">
        <v>2787</v>
      </c>
      <c r="AEE10" s="1" t="s">
        <v>2787</v>
      </c>
      <c r="AEF10" s="1" t="s">
        <v>2787</v>
      </c>
      <c r="AEG10" s="1" t="s">
        <v>2787</v>
      </c>
      <c r="AEH10" s="1" t="s">
        <v>2787</v>
      </c>
      <c r="AEI10" s="1" t="s">
        <v>2787</v>
      </c>
      <c r="AEJ10" s="1" t="s">
        <v>2787</v>
      </c>
      <c r="AEK10" s="1" t="s">
        <v>2787</v>
      </c>
      <c r="AEL10" s="1" t="s">
        <v>2787</v>
      </c>
      <c r="AEM10" s="1" t="s">
        <v>2787</v>
      </c>
      <c r="AEN10" s="1" t="s">
        <v>2787</v>
      </c>
      <c r="AEO10" s="1" t="s">
        <v>2787</v>
      </c>
      <c r="AEP10" s="1" t="s">
        <v>2787</v>
      </c>
      <c r="AEQ10" s="1" t="s">
        <v>2787</v>
      </c>
      <c r="AER10" s="1" t="s">
        <v>2787</v>
      </c>
      <c r="AES10" s="1" t="s">
        <v>2787</v>
      </c>
      <c r="AET10" s="1" t="s">
        <v>2787</v>
      </c>
      <c r="AEU10" s="1" t="s">
        <v>2787</v>
      </c>
      <c r="AEV10" s="1" t="s">
        <v>2787</v>
      </c>
      <c r="AEW10" s="1" t="s">
        <v>2787</v>
      </c>
      <c r="AEY10" s="1" t="s">
        <v>2787</v>
      </c>
      <c r="AEZ10" s="1" t="s">
        <v>2787</v>
      </c>
      <c r="AFA10" s="1" t="s">
        <v>2787</v>
      </c>
      <c r="AFB10" s="1" t="s">
        <v>2787</v>
      </c>
      <c r="AFC10" s="1" t="s">
        <v>2787</v>
      </c>
      <c r="AFD10" s="1" t="s">
        <v>2787</v>
      </c>
      <c r="AFE10" s="1" t="s">
        <v>2787</v>
      </c>
      <c r="AFF10" s="1" t="s">
        <v>2787</v>
      </c>
      <c r="AFG10" s="1" t="s">
        <v>2787</v>
      </c>
      <c r="AFI10" s="1" t="s">
        <v>2787</v>
      </c>
      <c r="AFJ10">
        <v>59.87</v>
      </c>
      <c r="AFK10">
        <v>21.61</v>
      </c>
      <c r="AFL10">
        <v>13.74</v>
      </c>
      <c r="AFM10">
        <v>1573</v>
      </c>
      <c r="AFN10">
        <v>1</v>
      </c>
      <c r="AFO10" s="1" t="s">
        <v>2787</v>
      </c>
      <c r="AFP10">
        <v>0.76</v>
      </c>
      <c r="AFQ10">
        <v>8.32</v>
      </c>
      <c r="AFR10" s="1" t="s">
        <v>2787</v>
      </c>
      <c r="AFS10">
        <v>0.49</v>
      </c>
      <c r="AFT10" s="1" t="s">
        <v>2787</v>
      </c>
      <c r="AFU10" s="1" t="s">
        <v>2787</v>
      </c>
      <c r="AFV10" s="1" t="s">
        <v>2787</v>
      </c>
      <c r="AFW10" s="1" t="s">
        <v>2787</v>
      </c>
      <c r="AFX10" s="1" t="s">
        <v>2787</v>
      </c>
      <c r="AFY10" s="1" t="s">
        <v>2787</v>
      </c>
      <c r="AFZ10" s="1" t="s">
        <v>2787</v>
      </c>
      <c r="AGA10" s="1" t="s">
        <v>2787</v>
      </c>
      <c r="AGD10" s="1" t="s">
        <v>2787</v>
      </c>
      <c r="AGE10" s="1" t="s">
        <v>2787</v>
      </c>
      <c r="AGF10" s="1" t="s">
        <v>2787</v>
      </c>
      <c r="AGG10" s="1" t="s">
        <v>2787</v>
      </c>
      <c r="AGH10" s="1" t="s">
        <v>2787</v>
      </c>
      <c r="AGI10" s="1" t="s">
        <v>2787</v>
      </c>
      <c r="AGJ10" s="1" t="s">
        <v>2787</v>
      </c>
      <c r="AGK10" s="1" t="s">
        <v>2787</v>
      </c>
      <c r="AGM10" s="1" t="s">
        <v>2787</v>
      </c>
      <c r="AGN10" s="1" t="s">
        <v>2787</v>
      </c>
      <c r="AGO10" s="1" t="s">
        <v>2787</v>
      </c>
      <c r="AGP10" s="1" t="s">
        <v>2787</v>
      </c>
      <c r="AGQ10" s="1" t="s">
        <v>2787</v>
      </c>
      <c r="AGR10" s="1" t="s">
        <v>2787</v>
      </c>
      <c r="AGS10" s="1" t="s">
        <v>2787</v>
      </c>
      <c r="AGT10" s="1" t="s">
        <v>2787</v>
      </c>
      <c r="AGU10" s="1" t="s">
        <v>2787</v>
      </c>
      <c r="AGV10" s="1" t="s">
        <v>2787</v>
      </c>
      <c r="AGW10" s="1" t="s">
        <v>2787</v>
      </c>
      <c r="AGX10" s="1" t="s">
        <v>2787</v>
      </c>
      <c r="AGY10" s="1" t="s">
        <v>2787</v>
      </c>
      <c r="AGZ10" s="1" t="s">
        <v>2787</v>
      </c>
      <c r="AHA10" s="1" t="s">
        <v>2787</v>
      </c>
      <c r="AHB10" s="1" t="s">
        <v>2787</v>
      </c>
      <c r="AHC10" s="1" t="s">
        <v>2787</v>
      </c>
      <c r="AHD10" s="1" t="s">
        <v>2787</v>
      </c>
      <c r="AHE10" s="1" t="s">
        <v>2787</v>
      </c>
      <c r="AHF10" s="1" t="s">
        <v>2787</v>
      </c>
      <c r="AHG10" s="1" t="s">
        <v>2787</v>
      </c>
      <c r="AHH10" s="1" t="s">
        <v>2787</v>
      </c>
      <c r="AHI10" s="1" t="s">
        <v>2787</v>
      </c>
      <c r="AHJ10" s="1" t="s">
        <v>2787</v>
      </c>
      <c r="AHK10" s="1" t="s">
        <v>2787</v>
      </c>
      <c r="AHL10" s="1" t="s">
        <v>2787</v>
      </c>
      <c r="AHM10" s="1" t="s">
        <v>2787</v>
      </c>
      <c r="AHN10" s="1" t="s">
        <v>2787</v>
      </c>
      <c r="AHO10" s="1" t="s">
        <v>2787</v>
      </c>
      <c r="AHP10" s="1" t="s">
        <v>2787</v>
      </c>
      <c r="AHQ10" s="1" t="s">
        <v>2787</v>
      </c>
      <c r="AHR10">
        <v>107.53</v>
      </c>
      <c r="AHS10">
        <v>126.41</v>
      </c>
      <c r="AHT10">
        <v>64.765000000000001</v>
      </c>
      <c r="AHU10">
        <v>1607</v>
      </c>
      <c r="AHV10">
        <v>0.82330000000000003</v>
      </c>
      <c r="AHW10" s="1" t="s">
        <v>2787</v>
      </c>
      <c r="AHX10">
        <v>0.88</v>
      </c>
      <c r="AHY10">
        <v>2.0299999999999998</v>
      </c>
      <c r="AHZ10">
        <v>0.57999999999999996</v>
      </c>
      <c r="AIA10">
        <v>5.43</v>
      </c>
      <c r="AIB10" s="1" t="s">
        <v>2787</v>
      </c>
      <c r="AIC10" s="1" t="s">
        <v>2787</v>
      </c>
      <c r="AID10" s="1" t="s">
        <v>2787</v>
      </c>
      <c r="AIE10" s="1" t="s">
        <v>2787</v>
      </c>
      <c r="AIF10" s="1" t="s">
        <v>2787</v>
      </c>
      <c r="AIG10" s="1" t="s">
        <v>2787</v>
      </c>
      <c r="AIH10" s="1" t="s">
        <v>2787</v>
      </c>
      <c r="AII10" s="1" t="s">
        <v>2787</v>
      </c>
      <c r="AIK10" s="1" t="s">
        <v>2787</v>
      </c>
      <c r="AIL10" s="1" t="s">
        <v>2787</v>
      </c>
      <c r="AIM10" s="1" t="s">
        <v>2787</v>
      </c>
      <c r="AIN10" s="1" t="s">
        <v>2787</v>
      </c>
      <c r="AIO10" s="1" t="s">
        <v>2787</v>
      </c>
      <c r="AIP10" s="1" t="s">
        <v>2787</v>
      </c>
      <c r="AIQ10" s="1" t="s">
        <v>2787</v>
      </c>
      <c r="AIR10" s="1" t="s">
        <v>2787</v>
      </c>
      <c r="AIS10" s="1" t="s">
        <v>2787</v>
      </c>
      <c r="AIU10" s="1" t="s">
        <v>2787</v>
      </c>
      <c r="AIV10" s="1" t="s">
        <v>2787</v>
      </c>
      <c r="AIW10" s="1" t="s">
        <v>2787</v>
      </c>
      <c r="AIX10" s="1" t="s">
        <v>2787</v>
      </c>
      <c r="AIY10" s="1" t="s">
        <v>2787</v>
      </c>
      <c r="AIZ10" s="1" t="s">
        <v>2787</v>
      </c>
      <c r="AJA10" s="1" t="s">
        <v>2787</v>
      </c>
      <c r="AJB10" s="1" t="s">
        <v>2787</v>
      </c>
      <c r="AJC10" s="1" t="s">
        <v>2787</v>
      </c>
      <c r="AJD10" s="1" t="s">
        <v>2787</v>
      </c>
      <c r="AJE10" s="1" t="s">
        <v>2787</v>
      </c>
      <c r="AJF10" s="1" t="s">
        <v>2787</v>
      </c>
      <c r="AJG10" s="1" t="s">
        <v>2787</v>
      </c>
      <c r="AJH10" s="1" t="s">
        <v>2787</v>
      </c>
      <c r="AJI10" s="1" t="s">
        <v>2787</v>
      </c>
      <c r="AJJ10" s="1" t="s">
        <v>2787</v>
      </c>
      <c r="AJK10" s="1" t="s">
        <v>2787</v>
      </c>
      <c r="AJL10" s="1" t="s">
        <v>2787</v>
      </c>
      <c r="AJM10" s="1" t="s">
        <v>2787</v>
      </c>
      <c r="AJO10" s="1" t="s">
        <v>2787</v>
      </c>
      <c r="AJP10" s="1" t="s">
        <v>2787</v>
      </c>
      <c r="AJQ10" s="1" t="s">
        <v>2787</v>
      </c>
      <c r="AJR10" s="1" t="s">
        <v>2787</v>
      </c>
      <c r="AJS10" s="1" t="s">
        <v>2787</v>
      </c>
      <c r="AJT10" s="1" t="s">
        <v>2787</v>
      </c>
      <c r="AJU10" s="1" t="s">
        <v>2787</v>
      </c>
      <c r="AJV10" s="1" t="s">
        <v>2787</v>
      </c>
      <c r="AJW10" s="1" t="s">
        <v>2787</v>
      </c>
      <c r="AJX10" s="1" t="s">
        <v>2787</v>
      </c>
      <c r="AJY10" s="1" t="s">
        <v>2787</v>
      </c>
      <c r="AJZ10" s="1" t="s">
        <v>2787</v>
      </c>
      <c r="AKA10" s="1" t="s">
        <v>2787</v>
      </c>
      <c r="AKB10" s="1" t="s">
        <v>2787</v>
      </c>
      <c r="AKC10" s="1" t="s">
        <v>2787</v>
      </c>
      <c r="AKD10" s="1" t="s">
        <v>2787</v>
      </c>
      <c r="AKE10" s="1" t="s">
        <v>2787</v>
      </c>
      <c r="AKF10" s="1" t="s">
        <v>2787</v>
      </c>
      <c r="AKG10" s="1" t="s">
        <v>2787</v>
      </c>
      <c r="AKH10" s="1" t="s">
        <v>2787</v>
      </c>
      <c r="AKI10" s="1" t="s">
        <v>2787</v>
      </c>
      <c r="AKJ10" s="1" t="s">
        <v>2787</v>
      </c>
      <c r="AKK10" s="1" t="s">
        <v>2787</v>
      </c>
      <c r="AKL10" s="1" t="s">
        <v>2787</v>
      </c>
      <c r="AKM10" s="1" t="s">
        <v>2787</v>
      </c>
      <c r="AKN10" s="1" t="s">
        <v>2787</v>
      </c>
      <c r="AKO10" s="1" t="s">
        <v>2787</v>
      </c>
      <c r="AKP10" s="1" t="s">
        <v>2787</v>
      </c>
      <c r="AKQ10" s="1" t="s">
        <v>2787</v>
      </c>
      <c r="AKR10" s="1" t="s">
        <v>2787</v>
      </c>
      <c r="AKS10" s="1" t="s">
        <v>2787</v>
      </c>
      <c r="AKT10" s="1" t="s">
        <v>2787</v>
      </c>
      <c r="AKU10" s="1" t="s">
        <v>2787</v>
      </c>
      <c r="AKV10" s="1" t="s">
        <v>2787</v>
      </c>
      <c r="AKW10" s="1" t="s">
        <v>2787</v>
      </c>
      <c r="AKX10" s="1" t="s">
        <v>2787</v>
      </c>
      <c r="AKY10" s="1" t="s">
        <v>2787</v>
      </c>
      <c r="AKZ10" s="1" t="s">
        <v>2787</v>
      </c>
      <c r="ALA10" s="1" t="s">
        <v>2787</v>
      </c>
      <c r="ALB10" s="1" t="s">
        <v>2787</v>
      </c>
      <c r="ALC10" s="1" t="s">
        <v>2787</v>
      </c>
      <c r="ALD10" s="1" t="s">
        <v>2787</v>
      </c>
      <c r="ALE10" s="1" t="s">
        <v>2787</v>
      </c>
      <c r="ALF10" s="1" t="s">
        <v>2787</v>
      </c>
      <c r="ALG10" s="1" t="s">
        <v>2787</v>
      </c>
      <c r="ALH10" s="1" t="s">
        <v>2787</v>
      </c>
      <c r="ALI10" s="1" t="s">
        <v>2787</v>
      </c>
      <c r="ALJ10" s="1" t="s">
        <v>2787</v>
      </c>
      <c r="ALK10" s="1" t="s">
        <v>2787</v>
      </c>
      <c r="ALL10" s="1" t="s">
        <v>2787</v>
      </c>
      <c r="ALM10" s="1" t="s">
        <v>2787</v>
      </c>
      <c r="ALN10" s="1" t="s">
        <v>2787</v>
      </c>
      <c r="ALO10" s="1" t="s">
        <v>2787</v>
      </c>
      <c r="ALP10" s="1" t="s">
        <v>2787</v>
      </c>
      <c r="ALQ10" s="1" t="s">
        <v>2787</v>
      </c>
      <c r="ALR10" s="1" t="s">
        <v>2787</v>
      </c>
      <c r="ALS10" s="1" t="s">
        <v>2787</v>
      </c>
      <c r="ALT10" s="1" t="s">
        <v>2787</v>
      </c>
      <c r="ALU10" s="1" t="s">
        <v>2787</v>
      </c>
      <c r="ALV10" s="1" t="s">
        <v>2787</v>
      </c>
      <c r="ALW10" s="1" t="s">
        <v>2787</v>
      </c>
      <c r="ALX10" s="1" t="s">
        <v>2787</v>
      </c>
      <c r="ALY10" s="1" t="s">
        <v>2787</v>
      </c>
      <c r="ALZ10" s="1" t="s">
        <v>2787</v>
      </c>
      <c r="AMA10" s="1" t="s">
        <v>2787</v>
      </c>
      <c r="AMB10" s="1" t="s">
        <v>2787</v>
      </c>
      <c r="AMC10" s="1" t="s">
        <v>2787</v>
      </c>
      <c r="AMD10" s="1" t="s">
        <v>2787</v>
      </c>
      <c r="AME10" s="1" t="s">
        <v>2787</v>
      </c>
      <c r="AMF10" s="1" t="s">
        <v>2787</v>
      </c>
      <c r="AMG10" s="1" t="s">
        <v>2787</v>
      </c>
      <c r="AMH10" s="1" t="s">
        <v>2787</v>
      </c>
      <c r="AMI10" s="1" t="s">
        <v>2787</v>
      </c>
      <c r="AMJ10" s="1" t="s">
        <v>2787</v>
      </c>
      <c r="AMK10" s="1" t="s">
        <v>2787</v>
      </c>
      <c r="AML10" s="1" t="s">
        <v>2787</v>
      </c>
      <c r="AMM10" s="1" t="s">
        <v>2787</v>
      </c>
      <c r="AMN10" s="1" t="s">
        <v>2787</v>
      </c>
      <c r="AMO10" s="1" t="s">
        <v>2787</v>
      </c>
      <c r="AMP10" s="1" t="s">
        <v>2787</v>
      </c>
      <c r="AMQ10" s="1" t="s">
        <v>2787</v>
      </c>
      <c r="AMR10" s="1" t="s">
        <v>2787</v>
      </c>
      <c r="AMS10" s="1" t="s">
        <v>2787</v>
      </c>
      <c r="AMT10" s="1" t="s">
        <v>2787</v>
      </c>
      <c r="AMU10" s="1" t="s">
        <v>2787</v>
      </c>
      <c r="AMV10" s="1" t="s">
        <v>2787</v>
      </c>
      <c r="AMW10" s="1" t="s">
        <v>2787</v>
      </c>
      <c r="AMX10" s="1" t="s">
        <v>2787</v>
      </c>
      <c r="AMY10" s="1" t="s">
        <v>2787</v>
      </c>
      <c r="AMZ10" s="1" t="s">
        <v>2787</v>
      </c>
      <c r="ANA10" s="1" t="s">
        <v>2787</v>
      </c>
      <c r="ANB10" s="1" t="s">
        <v>2787</v>
      </c>
      <c r="ANC10" s="1" t="s">
        <v>2787</v>
      </c>
      <c r="AND10" s="1" t="s">
        <v>2787</v>
      </c>
      <c r="ANE10" s="1" t="s">
        <v>2787</v>
      </c>
      <c r="ANF10" s="1" t="s">
        <v>2787</v>
      </c>
      <c r="ANG10" s="1" t="s">
        <v>2787</v>
      </c>
      <c r="ANH10" s="1" t="s">
        <v>2787</v>
      </c>
      <c r="ANI10" s="1" t="s">
        <v>2787</v>
      </c>
      <c r="ANK10" s="1" t="s">
        <v>2787</v>
      </c>
      <c r="ANL10" s="1" t="s">
        <v>2787</v>
      </c>
      <c r="ANM10" s="1" t="s">
        <v>2787</v>
      </c>
      <c r="ANN10" s="1" t="s">
        <v>2787</v>
      </c>
      <c r="ANO10" s="1" t="s">
        <v>2787</v>
      </c>
      <c r="ANP10" s="1" t="s">
        <v>2787</v>
      </c>
      <c r="ANQ10" s="1" t="s">
        <v>2787</v>
      </c>
      <c r="ANR10" s="1" t="s">
        <v>2787</v>
      </c>
      <c r="ANS10" s="1" t="s">
        <v>2787</v>
      </c>
      <c r="ANT10" s="1" t="s">
        <v>2787</v>
      </c>
      <c r="ANU10" s="1" t="s">
        <v>2787</v>
      </c>
      <c r="ANV10" s="1" t="s">
        <v>2787</v>
      </c>
      <c r="ANW10" s="1" t="s">
        <v>2787</v>
      </c>
      <c r="ANX10" s="1" t="s">
        <v>2787</v>
      </c>
      <c r="ANY10" s="1" t="s">
        <v>2787</v>
      </c>
      <c r="ANZ10" s="1" t="s">
        <v>2787</v>
      </c>
      <c r="AOA10" s="1" t="s">
        <v>2787</v>
      </c>
      <c r="AOB10" s="1" t="s">
        <v>2787</v>
      </c>
      <c r="AOC10" s="1" t="s">
        <v>2787</v>
      </c>
      <c r="AOD10" s="1" t="s">
        <v>2787</v>
      </c>
      <c r="AOE10" s="1" t="s">
        <v>2787</v>
      </c>
      <c r="AOF10" s="1" t="s">
        <v>2787</v>
      </c>
      <c r="AOG10" s="1" t="s">
        <v>2787</v>
      </c>
      <c r="AOH10" s="1" t="s">
        <v>2787</v>
      </c>
      <c r="AOI10" s="1" t="s">
        <v>2787</v>
      </c>
      <c r="AOJ10" s="1" t="s">
        <v>2787</v>
      </c>
      <c r="AOK10" s="1" t="s">
        <v>2787</v>
      </c>
      <c r="AOL10" s="1" t="s">
        <v>2787</v>
      </c>
      <c r="AOM10" s="1" t="s">
        <v>2787</v>
      </c>
      <c r="AON10" s="1" t="s">
        <v>2787</v>
      </c>
      <c r="AOO10" s="1" t="s">
        <v>2787</v>
      </c>
      <c r="AOP10" s="1" t="s">
        <v>2787</v>
      </c>
      <c r="AOQ10" s="1" t="s">
        <v>2787</v>
      </c>
      <c r="AOR10" s="1" t="s">
        <v>2787</v>
      </c>
      <c r="AOS10" s="1" t="s">
        <v>2787</v>
      </c>
      <c r="AOT10" s="1" t="s">
        <v>2787</v>
      </c>
      <c r="AOU10" s="1" t="s">
        <v>2787</v>
      </c>
      <c r="AOV10" s="1" t="s">
        <v>2787</v>
      </c>
      <c r="AOW10" s="1" t="s">
        <v>2787</v>
      </c>
      <c r="AOY10" s="1" t="s">
        <v>2787</v>
      </c>
      <c r="AOZ10" s="1" t="s">
        <v>2787</v>
      </c>
      <c r="APA10" s="1" t="s">
        <v>2787</v>
      </c>
      <c r="APB10" s="1" t="s">
        <v>2787</v>
      </c>
      <c r="APC10" s="1" t="s">
        <v>2787</v>
      </c>
      <c r="APD10" s="1" t="s">
        <v>2787</v>
      </c>
      <c r="APE10" s="1" t="s">
        <v>2787</v>
      </c>
      <c r="APF10" s="1" t="s">
        <v>2787</v>
      </c>
      <c r="APG10" s="1" t="s">
        <v>2787</v>
      </c>
      <c r="API10" s="1" t="s">
        <v>2787</v>
      </c>
      <c r="APJ10" s="1" t="s">
        <v>2787</v>
      </c>
      <c r="APK10" s="1" t="s">
        <v>2787</v>
      </c>
      <c r="APL10" s="1" t="s">
        <v>2787</v>
      </c>
      <c r="APM10" s="1" t="s">
        <v>2787</v>
      </c>
      <c r="APN10" s="1" t="s">
        <v>2787</v>
      </c>
      <c r="APO10" s="1" t="s">
        <v>2787</v>
      </c>
      <c r="APP10" s="1" t="s">
        <v>2787</v>
      </c>
      <c r="APQ10" s="1" t="s">
        <v>2787</v>
      </c>
      <c r="APR10" s="1" t="s">
        <v>2787</v>
      </c>
      <c r="APS10" s="1" t="s">
        <v>2787</v>
      </c>
      <c r="APT10" s="1" t="s">
        <v>2787</v>
      </c>
      <c r="APU10" s="1" t="s">
        <v>2787</v>
      </c>
      <c r="APV10" s="1" t="s">
        <v>2787</v>
      </c>
      <c r="APW10" s="1" t="s">
        <v>2787</v>
      </c>
      <c r="APX10" s="1" t="s">
        <v>2787</v>
      </c>
      <c r="APY10" s="1" t="s">
        <v>2787</v>
      </c>
      <c r="APZ10" s="1" t="s">
        <v>2787</v>
      </c>
      <c r="AQA10" s="1" t="s">
        <v>2787</v>
      </c>
      <c r="AQB10" s="1" t="s">
        <v>2787</v>
      </c>
      <c r="AQC10" s="1" t="s">
        <v>2787</v>
      </c>
      <c r="AQD10" s="1" t="s">
        <v>2787</v>
      </c>
      <c r="AQE10" s="1" t="s">
        <v>2787</v>
      </c>
      <c r="AQF10" s="1" t="s">
        <v>2787</v>
      </c>
      <c r="AQG10" s="1" t="s">
        <v>2787</v>
      </c>
      <c r="AQH10" s="1" t="s">
        <v>2787</v>
      </c>
      <c r="AQI10" s="1" t="s">
        <v>2787</v>
      </c>
      <c r="AQJ10" s="1" t="s">
        <v>2787</v>
      </c>
      <c r="AQK10" s="1" t="s">
        <v>2787</v>
      </c>
      <c r="AQL10" s="1" t="s">
        <v>2787</v>
      </c>
      <c r="AQM10" s="1" t="s">
        <v>2787</v>
      </c>
      <c r="AQN10" s="1" t="s">
        <v>2787</v>
      </c>
      <c r="AQO10" s="1" t="s">
        <v>2787</v>
      </c>
      <c r="AQP10" s="1" t="s">
        <v>2787</v>
      </c>
      <c r="AQQ10" s="1" t="s">
        <v>2787</v>
      </c>
      <c r="AQR10" s="1" t="s">
        <v>2787</v>
      </c>
      <c r="AQS10" s="1" t="s">
        <v>2787</v>
      </c>
      <c r="AQT10" s="1" t="s">
        <v>2787</v>
      </c>
      <c r="AQU10" s="1" t="s">
        <v>2787</v>
      </c>
      <c r="AQV10" s="1" t="s">
        <v>2787</v>
      </c>
      <c r="AQW10" s="1" t="s">
        <v>2787</v>
      </c>
      <c r="AQX10">
        <v>151.19</v>
      </c>
      <c r="AQY10">
        <v>25.62</v>
      </c>
      <c r="AQZ10">
        <v>85.676299999999998</v>
      </c>
      <c r="ARA10">
        <v>299</v>
      </c>
      <c r="ARB10">
        <v>1</v>
      </c>
      <c r="ARC10" s="1" t="s">
        <v>2787</v>
      </c>
      <c r="ARD10">
        <v>2.29</v>
      </c>
      <c r="ARE10">
        <v>4</v>
      </c>
      <c r="ARF10">
        <v>0.02</v>
      </c>
      <c r="ARG10">
        <v>10.69</v>
      </c>
      <c r="ARH10">
        <v>120.51</v>
      </c>
      <c r="ARI10">
        <v>53.02</v>
      </c>
      <c r="ARJ10">
        <v>34.877099999999999</v>
      </c>
      <c r="ARK10">
        <v>1480</v>
      </c>
      <c r="ARL10">
        <v>0.97350000000000003</v>
      </c>
      <c r="ARM10">
        <v>14.2</v>
      </c>
      <c r="ARN10">
        <v>0</v>
      </c>
      <c r="ARO10">
        <v>0</v>
      </c>
      <c r="ARP10" s="1" t="s">
        <v>2787</v>
      </c>
      <c r="ARQ10" s="1" t="s">
        <v>2787</v>
      </c>
      <c r="ARR10" s="1" t="s">
        <v>2787</v>
      </c>
      <c r="ARS10" s="1" t="s">
        <v>2787</v>
      </c>
      <c r="ART10" s="1" t="s">
        <v>2787</v>
      </c>
      <c r="ARU10" s="1" t="s">
        <v>2787</v>
      </c>
      <c r="ARV10" s="1" t="s">
        <v>2787</v>
      </c>
      <c r="ARW10" s="1" t="s">
        <v>2787</v>
      </c>
      <c r="ARX10" s="1" t="s">
        <v>2787</v>
      </c>
      <c r="ARY10" s="1" t="s">
        <v>2787</v>
      </c>
      <c r="ARZ10" s="1" t="s">
        <v>2787</v>
      </c>
      <c r="ASA10" s="1" t="s">
        <v>2787</v>
      </c>
      <c r="ASB10" s="1" t="s">
        <v>2787</v>
      </c>
      <c r="ASC10" s="1" t="s">
        <v>2787</v>
      </c>
      <c r="ASD10" s="1" t="s">
        <v>2787</v>
      </c>
      <c r="ASE10" s="1" t="s">
        <v>2787</v>
      </c>
      <c r="ASF10" s="1" t="s">
        <v>2787</v>
      </c>
      <c r="ASG10" s="1" t="s">
        <v>2787</v>
      </c>
      <c r="ASH10" s="1" t="s">
        <v>2787</v>
      </c>
      <c r="ASI10" s="1" t="s">
        <v>2787</v>
      </c>
      <c r="ASJ10" s="1" t="s">
        <v>2787</v>
      </c>
      <c r="ASK10" s="1" t="s">
        <v>2787</v>
      </c>
      <c r="ASL10" s="1" t="s">
        <v>2787</v>
      </c>
      <c r="ASM10" s="1" t="s">
        <v>2787</v>
      </c>
      <c r="ASN10" s="1" t="s">
        <v>2787</v>
      </c>
      <c r="ASO10" s="1" t="s">
        <v>2787</v>
      </c>
      <c r="ASP10" s="1" t="s">
        <v>2787</v>
      </c>
      <c r="ASQ10" s="1" t="s">
        <v>2787</v>
      </c>
      <c r="ASR10" s="1" t="s">
        <v>2787</v>
      </c>
      <c r="ASS10" s="1" t="s">
        <v>2787</v>
      </c>
      <c r="ASU10" s="1" t="s">
        <v>2787</v>
      </c>
      <c r="ASV10">
        <v>94.6</v>
      </c>
      <c r="ASW10">
        <v>33.31</v>
      </c>
      <c r="ASX10">
        <v>0.29360000000000003</v>
      </c>
      <c r="ASY10">
        <v>2101</v>
      </c>
      <c r="ASZ10">
        <v>1.8499999999999999E-2</v>
      </c>
      <c r="ATA10" s="1" t="s">
        <v>2787</v>
      </c>
      <c r="ATB10">
        <v>0</v>
      </c>
      <c r="ATC10">
        <v>0</v>
      </c>
      <c r="ATE10" s="1" t="s">
        <v>2787</v>
      </c>
      <c r="ATF10">
        <v>405.4</v>
      </c>
      <c r="ATG10">
        <v>67.09</v>
      </c>
      <c r="ATH10">
        <v>68.1828</v>
      </c>
      <c r="ATI10">
        <v>246</v>
      </c>
      <c r="ATJ10">
        <v>0.25</v>
      </c>
      <c r="ATK10">
        <v>4.5999999999999996</v>
      </c>
      <c r="ATL10">
        <v>0.69</v>
      </c>
      <c r="ATM10">
        <v>1.51</v>
      </c>
      <c r="ATN10" s="1" t="s">
        <v>2787</v>
      </c>
      <c r="ATO10">
        <v>9.3000000000000007</v>
      </c>
      <c r="ATP10" s="1" t="s">
        <v>2787</v>
      </c>
      <c r="ATQ10" s="1" t="s">
        <v>2787</v>
      </c>
      <c r="ATR10" s="1" t="s">
        <v>2787</v>
      </c>
      <c r="ATS10" s="1" t="s">
        <v>2787</v>
      </c>
      <c r="ATT10" s="1" t="s">
        <v>2787</v>
      </c>
      <c r="ATU10" s="1" t="s">
        <v>2787</v>
      </c>
      <c r="ATV10" s="1" t="s">
        <v>2787</v>
      </c>
      <c r="ATW10" s="1" t="s">
        <v>2787</v>
      </c>
      <c r="ATZ10" s="1" t="s">
        <v>2787</v>
      </c>
      <c r="AUA10" s="1" t="s">
        <v>2787</v>
      </c>
      <c r="AUB10" s="1" t="s">
        <v>2787</v>
      </c>
      <c r="AUC10" s="1" t="s">
        <v>2787</v>
      </c>
      <c r="AUD10" s="1" t="s">
        <v>2787</v>
      </c>
      <c r="AUE10" s="1" t="s">
        <v>2787</v>
      </c>
      <c r="AUF10" s="1" t="s">
        <v>2787</v>
      </c>
      <c r="AUG10" s="1" t="s">
        <v>2787</v>
      </c>
      <c r="AUI10" s="1" t="s">
        <v>2787</v>
      </c>
      <c r="AUJ10">
        <v>155.80000000000001</v>
      </c>
      <c r="AUK10">
        <v>14.21</v>
      </c>
      <c r="AUL10">
        <v>9.734</v>
      </c>
      <c r="AUM10">
        <v>1013</v>
      </c>
      <c r="AUN10">
        <v>0.69399999999999995</v>
      </c>
      <c r="AUO10" s="1" t="s">
        <v>2787</v>
      </c>
      <c r="AUP10">
        <v>0.56000000000000005</v>
      </c>
      <c r="AUQ10">
        <v>8.56</v>
      </c>
      <c r="AUR10">
        <v>0.18</v>
      </c>
      <c r="AUS10">
        <v>1.29</v>
      </c>
      <c r="AUT10" s="1" t="s">
        <v>2787</v>
      </c>
      <c r="AUU10" s="1" t="s">
        <v>2787</v>
      </c>
      <c r="AUV10" s="1" t="s">
        <v>2787</v>
      </c>
      <c r="AUW10" s="1" t="s">
        <v>2787</v>
      </c>
      <c r="AUX10" s="1" t="s">
        <v>2787</v>
      </c>
      <c r="AUY10" s="1" t="s">
        <v>2787</v>
      </c>
      <c r="AUZ10">
        <v>0</v>
      </c>
      <c r="AVA10" s="1" t="s">
        <v>2787</v>
      </c>
      <c r="AVB10" s="1" t="s">
        <v>2787</v>
      </c>
      <c r="AVC10" s="1" t="s">
        <v>2787</v>
      </c>
      <c r="AVD10" s="1" t="s">
        <v>2787</v>
      </c>
      <c r="AVE10" s="1" t="s">
        <v>2787</v>
      </c>
      <c r="AVF10" s="1" t="s">
        <v>2787</v>
      </c>
      <c r="AVG10" s="1" t="s">
        <v>2787</v>
      </c>
      <c r="AVH10" s="1" t="s">
        <v>2787</v>
      </c>
      <c r="AVI10" s="1" t="s">
        <v>2787</v>
      </c>
      <c r="AVJ10" s="1" t="s">
        <v>2787</v>
      </c>
      <c r="AVK10" s="1" t="s">
        <v>2787</v>
      </c>
      <c r="AVL10" s="1" t="s">
        <v>2787</v>
      </c>
      <c r="AVM10" s="1" t="s">
        <v>2787</v>
      </c>
      <c r="AVN10" s="1" t="s">
        <v>2787</v>
      </c>
      <c r="AVO10" s="1" t="s">
        <v>2787</v>
      </c>
      <c r="AVP10" s="1" t="s">
        <v>2787</v>
      </c>
      <c r="AVQ10" s="1" t="s">
        <v>2787</v>
      </c>
      <c r="AVR10" s="1" t="s">
        <v>2787</v>
      </c>
      <c r="AVS10" s="1" t="s">
        <v>2787</v>
      </c>
      <c r="AVT10" s="1" t="s">
        <v>2787</v>
      </c>
      <c r="AVU10" s="1" t="s">
        <v>2787</v>
      </c>
      <c r="AVV10" s="1" t="s">
        <v>2787</v>
      </c>
      <c r="AVW10" s="1" t="s">
        <v>2787</v>
      </c>
      <c r="AVX10" s="1" t="s">
        <v>2787</v>
      </c>
      <c r="AVY10" s="1" t="s">
        <v>2787</v>
      </c>
      <c r="AVZ10" s="1" t="s">
        <v>2787</v>
      </c>
      <c r="AWA10" s="1" t="s">
        <v>2787</v>
      </c>
      <c r="AWB10" s="1" t="s">
        <v>2787</v>
      </c>
      <c r="AWC10" s="1" t="s">
        <v>2787</v>
      </c>
      <c r="AWD10" s="1" t="s">
        <v>2787</v>
      </c>
      <c r="AWE10" s="1" t="s">
        <v>2787</v>
      </c>
      <c r="AWF10" s="1" t="s">
        <v>2787</v>
      </c>
      <c r="AWG10" s="1" t="s">
        <v>2787</v>
      </c>
      <c r="AWH10" s="1" t="s">
        <v>2787</v>
      </c>
      <c r="AWI10" s="1" t="s">
        <v>2787</v>
      </c>
      <c r="AWJ10" s="1" t="s">
        <v>2787</v>
      </c>
      <c r="AWK10" s="1" t="s">
        <v>2787</v>
      </c>
      <c r="AWL10" s="1" t="s">
        <v>2787</v>
      </c>
      <c r="AWM10" s="1" t="s">
        <v>2787</v>
      </c>
      <c r="AWN10" s="1" t="s">
        <v>2787</v>
      </c>
      <c r="AWO10" s="1" t="s">
        <v>2787</v>
      </c>
      <c r="AWP10" s="1" t="s">
        <v>2787</v>
      </c>
      <c r="AWQ10" s="1" t="s">
        <v>2787</v>
      </c>
      <c r="AWR10" s="1" t="s">
        <v>2787</v>
      </c>
      <c r="AWS10" s="1" t="s">
        <v>2787</v>
      </c>
      <c r="AWT10" s="1" t="s">
        <v>2787</v>
      </c>
      <c r="AWU10" s="1" t="s">
        <v>2787</v>
      </c>
      <c r="AWV10" s="1" t="s">
        <v>2787</v>
      </c>
      <c r="AWW10" s="1" t="s">
        <v>2787</v>
      </c>
      <c r="AWX10" s="1" t="s">
        <v>2787</v>
      </c>
      <c r="AWY10" s="1" t="s">
        <v>2787</v>
      </c>
      <c r="AWZ10" s="1" t="s">
        <v>2787</v>
      </c>
      <c r="AXA10" s="1" t="s">
        <v>2787</v>
      </c>
      <c r="AXB10" s="1" t="s">
        <v>2787</v>
      </c>
      <c r="AXC10" s="1" t="s">
        <v>2787</v>
      </c>
      <c r="AXD10" s="1" t="s">
        <v>2787</v>
      </c>
      <c r="AXE10" s="1" t="s">
        <v>2787</v>
      </c>
      <c r="AXF10" s="1" t="s">
        <v>2787</v>
      </c>
      <c r="AXG10" s="1" t="s">
        <v>2787</v>
      </c>
      <c r="AXH10" s="1" t="s">
        <v>2787</v>
      </c>
      <c r="AXI10" s="1" t="s">
        <v>2787</v>
      </c>
      <c r="AXK10" s="1" t="s">
        <v>2787</v>
      </c>
      <c r="AXL10" s="1" t="s">
        <v>2787</v>
      </c>
      <c r="AXM10" s="1" t="s">
        <v>2787</v>
      </c>
      <c r="AXN10" s="1" t="s">
        <v>2787</v>
      </c>
      <c r="AXO10" s="1" t="s">
        <v>2787</v>
      </c>
      <c r="AXP10" s="1" t="s">
        <v>2787</v>
      </c>
      <c r="AXQ10" s="1" t="s">
        <v>2787</v>
      </c>
      <c r="AXR10" s="1" t="s">
        <v>2787</v>
      </c>
      <c r="AXS10" s="1" t="s">
        <v>2787</v>
      </c>
      <c r="AXV10" s="1" t="s">
        <v>2787</v>
      </c>
      <c r="AXW10" s="1" t="s">
        <v>2787</v>
      </c>
      <c r="AXX10" s="1" t="s">
        <v>2787</v>
      </c>
      <c r="AXY10" s="1" t="s">
        <v>2787</v>
      </c>
      <c r="AXZ10" s="1" t="s">
        <v>2787</v>
      </c>
      <c r="AYA10" s="1" t="s">
        <v>2787</v>
      </c>
      <c r="AYB10" s="1" t="s">
        <v>2787</v>
      </c>
      <c r="AYC10" s="1" t="s">
        <v>2787</v>
      </c>
      <c r="AYE10" s="1" t="s">
        <v>2787</v>
      </c>
      <c r="AYF10" s="1" t="s">
        <v>2787</v>
      </c>
      <c r="AYG10" s="1" t="s">
        <v>2787</v>
      </c>
      <c r="AYH10" s="1" t="s">
        <v>2787</v>
      </c>
      <c r="AYI10" s="1" t="s">
        <v>2787</v>
      </c>
      <c r="AYJ10" s="1" t="s">
        <v>2787</v>
      </c>
      <c r="AYK10" s="1" t="s">
        <v>2787</v>
      </c>
      <c r="AYL10" s="1" t="s">
        <v>2787</v>
      </c>
      <c r="AYM10" s="1" t="s">
        <v>2787</v>
      </c>
      <c r="AYP10" s="1" t="s">
        <v>2787</v>
      </c>
      <c r="AYQ10" s="1" t="s">
        <v>2787</v>
      </c>
      <c r="AYR10" s="1" t="s">
        <v>2787</v>
      </c>
      <c r="AYS10" s="1" t="s">
        <v>2787</v>
      </c>
      <c r="AYT10" s="1" t="s">
        <v>2787</v>
      </c>
      <c r="AYU10" s="1" t="s">
        <v>2787</v>
      </c>
      <c r="AYV10" s="1" t="s">
        <v>2787</v>
      </c>
      <c r="AYW10" s="1" t="s">
        <v>2787</v>
      </c>
      <c r="AYX10" s="1" t="s">
        <v>2787</v>
      </c>
      <c r="AYY10" s="1" t="s">
        <v>2787</v>
      </c>
      <c r="AYZ10" s="1" t="s">
        <v>2787</v>
      </c>
      <c r="AZA10" s="1" t="s">
        <v>2787</v>
      </c>
      <c r="AZB10" s="1" t="s">
        <v>2787</v>
      </c>
      <c r="AZC10" s="1" t="s">
        <v>2787</v>
      </c>
      <c r="AZD10" s="1" t="s">
        <v>2787</v>
      </c>
      <c r="AZE10" s="1" t="s">
        <v>2787</v>
      </c>
      <c r="AZF10" s="1" t="s">
        <v>2787</v>
      </c>
      <c r="AZG10" s="1" t="s">
        <v>2787</v>
      </c>
      <c r="AZH10" s="1" t="s">
        <v>2787</v>
      </c>
      <c r="AZI10" s="1" t="s">
        <v>2787</v>
      </c>
      <c r="AZJ10" s="1" t="s">
        <v>2787</v>
      </c>
      <c r="AZK10" s="1" t="s">
        <v>2787</v>
      </c>
      <c r="AZL10" s="1" t="s">
        <v>2787</v>
      </c>
      <c r="AZM10" s="1" t="s">
        <v>2787</v>
      </c>
      <c r="AZN10" s="1" t="s">
        <v>2787</v>
      </c>
      <c r="AZO10" s="1" t="s">
        <v>2787</v>
      </c>
      <c r="AZP10" s="1" t="s">
        <v>2787</v>
      </c>
      <c r="AZQ10" s="1" t="s">
        <v>2787</v>
      </c>
      <c r="AZT10" s="1" t="s">
        <v>2787</v>
      </c>
      <c r="AZU10" s="1" t="s">
        <v>2787</v>
      </c>
      <c r="AZV10" s="1" t="s">
        <v>2787</v>
      </c>
      <c r="AZW10" s="1" t="s">
        <v>2787</v>
      </c>
      <c r="AZX10" s="1" t="s">
        <v>2787</v>
      </c>
      <c r="AZY10" s="1" t="s">
        <v>2787</v>
      </c>
      <c r="AZZ10" s="1" t="s">
        <v>2787</v>
      </c>
      <c r="BAA10" s="1" t="s">
        <v>2787</v>
      </c>
      <c r="BAB10" s="1" t="s">
        <v>2787</v>
      </c>
      <c r="BAC10" s="1" t="s">
        <v>2787</v>
      </c>
      <c r="BAD10" s="1" t="s">
        <v>2787</v>
      </c>
      <c r="BAE10" s="1" t="s">
        <v>2787</v>
      </c>
      <c r="BAF10" s="1" t="s">
        <v>2787</v>
      </c>
      <c r="BAG10" s="1" t="s">
        <v>2787</v>
      </c>
      <c r="BAH10" s="1" t="s">
        <v>2787</v>
      </c>
      <c r="BAI10" s="1" t="s">
        <v>2787</v>
      </c>
      <c r="BAJ10" s="1" t="s">
        <v>2787</v>
      </c>
      <c r="BAK10" s="1" t="s">
        <v>2787</v>
      </c>
      <c r="BAN10" s="1" t="s">
        <v>2787</v>
      </c>
      <c r="BAO10" s="1" t="s">
        <v>2787</v>
      </c>
      <c r="BAP10" s="1" t="s">
        <v>2787</v>
      </c>
      <c r="BAQ10" s="1" t="s">
        <v>2787</v>
      </c>
      <c r="BAR10" s="1" t="s">
        <v>2787</v>
      </c>
      <c r="BAS10" s="1" t="s">
        <v>2787</v>
      </c>
      <c r="BAT10" s="1" t="s">
        <v>2787</v>
      </c>
      <c r="BAU10" s="1" t="s">
        <v>2787</v>
      </c>
      <c r="BAV10" s="1" t="s">
        <v>2787</v>
      </c>
      <c r="BAW10" s="1" t="s">
        <v>2787</v>
      </c>
      <c r="BAX10" s="1" t="s">
        <v>2787</v>
      </c>
      <c r="BAY10" s="1" t="s">
        <v>2787</v>
      </c>
      <c r="BAZ10" s="1" t="s">
        <v>2787</v>
      </c>
      <c r="BBA10" s="1" t="s">
        <v>2787</v>
      </c>
      <c r="BBB10" s="1" t="s">
        <v>2787</v>
      </c>
      <c r="BBC10" s="1" t="s">
        <v>2787</v>
      </c>
      <c r="BBD10" s="1" t="s">
        <v>2787</v>
      </c>
      <c r="BBE10" s="1" t="s">
        <v>2787</v>
      </c>
      <c r="BBF10" s="1" t="s">
        <v>2787</v>
      </c>
      <c r="BBG10" s="1" t="s">
        <v>2787</v>
      </c>
      <c r="BBH10">
        <v>92.12</v>
      </c>
      <c r="BBI10">
        <v>77.34</v>
      </c>
      <c r="BBJ10">
        <v>17.38</v>
      </c>
      <c r="BBK10">
        <v>445</v>
      </c>
      <c r="BBL10">
        <v>0.1</v>
      </c>
      <c r="BBM10" s="1" t="s">
        <v>2787</v>
      </c>
      <c r="BBN10">
        <v>0</v>
      </c>
      <c r="BBO10">
        <v>0</v>
      </c>
      <c r="BBP10" s="1" t="s">
        <v>2787</v>
      </c>
      <c r="BBQ10" s="1" t="s">
        <v>2787</v>
      </c>
      <c r="BBR10" s="1" t="s">
        <v>2787</v>
      </c>
      <c r="BBS10" s="1" t="s">
        <v>2787</v>
      </c>
      <c r="BBT10" s="1" t="s">
        <v>2787</v>
      </c>
      <c r="BBU10" s="1" t="s">
        <v>2787</v>
      </c>
      <c r="BBV10" s="1" t="s">
        <v>2787</v>
      </c>
      <c r="BBW10" s="1" t="s">
        <v>2787</v>
      </c>
      <c r="BBX10" s="1" t="s">
        <v>2787</v>
      </c>
      <c r="BBY10" s="1" t="s">
        <v>2787</v>
      </c>
      <c r="BBZ10" s="1" t="s">
        <v>2787</v>
      </c>
      <c r="BCA10" s="1" t="s">
        <v>2787</v>
      </c>
      <c r="BCB10">
        <v>359.01</v>
      </c>
      <c r="BCC10">
        <v>69.91</v>
      </c>
      <c r="BCD10">
        <v>3.4453</v>
      </c>
      <c r="BCE10">
        <v>2029</v>
      </c>
      <c r="BCF10">
        <v>0.1</v>
      </c>
      <c r="BCG10" s="1" t="s">
        <v>2787</v>
      </c>
      <c r="BCH10">
        <v>7.0000000000000007E-2</v>
      </c>
      <c r="BCI10">
        <v>3.15</v>
      </c>
      <c r="BCJ10">
        <v>0.08</v>
      </c>
      <c r="BCK10">
        <v>0.13</v>
      </c>
      <c r="BCL10" s="1" t="s">
        <v>2787</v>
      </c>
      <c r="BCM10" s="1" t="s">
        <v>2787</v>
      </c>
      <c r="BCN10" s="1" t="s">
        <v>2787</v>
      </c>
      <c r="BCO10" s="1" t="s">
        <v>2787</v>
      </c>
      <c r="BCP10" s="1" t="s">
        <v>2787</v>
      </c>
      <c r="BCQ10" s="1" t="s">
        <v>2787</v>
      </c>
      <c r="BCR10" s="1" t="s">
        <v>2787</v>
      </c>
      <c r="BCS10" s="1" t="s">
        <v>2787</v>
      </c>
      <c r="BCU10" s="1" t="s">
        <v>2787</v>
      </c>
      <c r="BCV10" s="1" t="s">
        <v>2787</v>
      </c>
      <c r="BCW10" s="1" t="s">
        <v>2787</v>
      </c>
      <c r="BCX10" s="1" t="s">
        <v>2787</v>
      </c>
      <c r="BCY10" s="1" t="s">
        <v>2787</v>
      </c>
      <c r="BCZ10" s="1" t="s">
        <v>2787</v>
      </c>
      <c r="BDA10" s="1" t="s">
        <v>2787</v>
      </c>
      <c r="BDB10" s="1" t="s">
        <v>2787</v>
      </c>
      <c r="BDC10" s="1" t="s">
        <v>2787</v>
      </c>
      <c r="BDE10" s="1" t="s">
        <v>2787</v>
      </c>
      <c r="BDF10" s="1" t="s">
        <v>2787</v>
      </c>
      <c r="BDG10" s="1" t="s">
        <v>2787</v>
      </c>
      <c r="BDH10" s="1" t="s">
        <v>2787</v>
      </c>
      <c r="BDI10" s="1" t="s">
        <v>2787</v>
      </c>
      <c r="BDJ10" s="1" t="s">
        <v>2787</v>
      </c>
      <c r="BDK10" s="1" t="s">
        <v>2787</v>
      </c>
      <c r="BDL10" s="1" t="s">
        <v>2787</v>
      </c>
      <c r="BDM10" s="1" t="s">
        <v>2787</v>
      </c>
      <c r="BDP10" s="1" t="s">
        <v>2787</v>
      </c>
      <c r="BDQ10" s="1" t="s">
        <v>2787</v>
      </c>
      <c r="BDR10" s="1" t="s">
        <v>2787</v>
      </c>
      <c r="BDS10" s="1" t="s">
        <v>2787</v>
      </c>
      <c r="BDT10" s="1" t="s">
        <v>2787</v>
      </c>
      <c r="BDU10" s="1" t="s">
        <v>2787</v>
      </c>
      <c r="BDV10" s="1" t="s">
        <v>2787</v>
      </c>
      <c r="BDW10" s="1" t="s">
        <v>2787</v>
      </c>
      <c r="BDX10" s="1" t="s">
        <v>2787</v>
      </c>
      <c r="BDY10" s="1" t="s">
        <v>2787</v>
      </c>
      <c r="BDZ10" s="1" t="s">
        <v>2787</v>
      </c>
      <c r="BEA10" s="1" t="s">
        <v>2787</v>
      </c>
      <c r="BEB10" s="1" t="s">
        <v>2787</v>
      </c>
      <c r="BEC10" s="1" t="s">
        <v>2787</v>
      </c>
      <c r="BED10" s="1" t="s">
        <v>2787</v>
      </c>
      <c r="BEE10" s="1" t="s">
        <v>2787</v>
      </c>
      <c r="BEF10" s="1" t="s">
        <v>2787</v>
      </c>
      <c r="BEG10" s="1" t="s">
        <v>2787</v>
      </c>
      <c r="BEJ10" s="1" t="s">
        <v>2787</v>
      </c>
      <c r="BEK10" s="1" t="s">
        <v>2787</v>
      </c>
      <c r="BEL10" s="1" t="s">
        <v>2787</v>
      </c>
      <c r="BEM10" s="1" t="s">
        <v>2787</v>
      </c>
      <c r="BEN10" s="1" t="s">
        <v>2787</v>
      </c>
      <c r="BEO10" s="1" t="s">
        <v>2787</v>
      </c>
      <c r="BEP10" s="1" t="s">
        <v>2787</v>
      </c>
      <c r="BEQ10" s="1" t="s">
        <v>2787</v>
      </c>
      <c r="BER10" s="1" t="s">
        <v>2787</v>
      </c>
      <c r="BES10" s="1" t="s">
        <v>2787</v>
      </c>
    </row>
    <row r="11" spans="1:1501" x14ac:dyDescent="0.25">
      <c r="A11" s="2">
        <v>35217</v>
      </c>
      <c r="B11">
        <v>100</v>
      </c>
      <c r="C11">
        <v>7.7</v>
      </c>
      <c r="D11">
        <v>32.1</v>
      </c>
      <c r="E11">
        <v>240</v>
      </c>
      <c r="F11">
        <v>1</v>
      </c>
      <c r="H11">
        <v>0</v>
      </c>
      <c r="I11">
        <v>0</v>
      </c>
      <c r="L11">
        <v>100</v>
      </c>
      <c r="M11">
        <v>77</v>
      </c>
      <c r="N11">
        <v>700</v>
      </c>
      <c r="O11">
        <v>110</v>
      </c>
      <c r="P11">
        <v>1</v>
      </c>
      <c r="R11">
        <v>0</v>
      </c>
      <c r="S11">
        <v>0</v>
      </c>
      <c r="V11">
        <v>103.8</v>
      </c>
      <c r="W11">
        <v>380.88</v>
      </c>
      <c r="X11">
        <v>1380</v>
      </c>
      <c r="Y11">
        <v>276</v>
      </c>
      <c r="Z11">
        <v>1</v>
      </c>
      <c r="AA11" s="1" t="s">
        <v>2787</v>
      </c>
      <c r="AB11">
        <v>15</v>
      </c>
      <c r="AC11">
        <v>1.63</v>
      </c>
      <c r="AF11">
        <v>94.98</v>
      </c>
      <c r="AG11">
        <v>496.6</v>
      </c>
      <c r="AH11">
        <v>382</v>
      </c>
      <c r="AI11">
        <v>1300</v>
      </c>
      <c r="AJ11">
        <v>1</v>
      </c>
      <c r="AK11">
        <v>11.5</v>
      </c>
      <c r="AL11">
        <v>6</v>
      </c>
      <c r="AM11">
        <v>2.36</v>
      </c>
      <c r="AP11">
        <v>79.64</v>
      </c>
      <c r="AQ11">
        <v>239.49</v>
      </c>
      <c r="AR11">
        <v>177.4</v>
      </c>
      <c r="AS11">
        <v>1350</v>
      </c>
      <c r="AT11">
        <v>1</v>
      </c>
      <c r="AV11">
        <v>8</v>
      </c>
      <c r="AW11">
        <v>6.76</v>
      </c>
      <c r="AZ11">
        <v>104.66</v>
      </c>
      <c r="BA11">
        <v>1182.76</v>
      </c>
      <c r="BB11">
        <v>882</v>
      </c>
      <c r="BC11">
        <v>1341</v>
      </c>
      <c r="BD11">
        <v>1</v>
      </c>
      <c r="BF11">
        <v>27</v>
      </c>
      <c r="BG11">
        <v>4.59</v>
      </c>
      <c r="BJ11">
        <v>114.26</v>
      </c>
      <c r="BK11">
        <v>35.71</v>
      </c>
      <c r="BL11">
        <v>128</v>
      </c>
      <c r="BM11">
        <v>279</v>
      </c>
      <c r="BN11">
        <v>1</v>
      </c>
      <c r="BP11">
        <v>0</v>
      </c>
      <c r="BQ11">
        <v>0</v>
      </c>
      <c r="BT11" s="1" t="s">
        <v>2787</v>
      </c>
      <c r="BU11" s="1" t="s">
        <v>2787</v>
      </c>
      <c r="BV11" s="1" t="s">
        <v>2787</v>
      </c>
      <c r="BW11" s="1" t="s">
        <v>2787</v>
      </c>
      <c r="BX11" s="1" t="s">
        <v>2787</v>
      </c>
      <c r="BY11" s="1" t="s">
        <v>2787</v>
      </c>
      <c r="BZ11" s="1" t="s">
        <v>2787</v>
      </c>
      <c r="CA11" s="1" t="s">
        <v>2787</v>
      </c>
      <c r="CD11" s="1" t="s">
        <v>2787</v>
      </c>
      <c r="CE11" s="1" t="s">
        <v>2787</v>
      </c>
      <c r="CF11" s="1" t="s">
        <v>2787</v>
      </c>
      <c r="CG11" s="1" t="s">
        <v>2787</v>
      </c>
      <c r="CH11" s="1" t="s">
        <v>2787</v>
      </c>
      <c r="CI11" s="1" t="s">
        <v>2787</v>
      </c>
      <c r="CJ11" s="1" t="s">
        <v>2787</v>
      </c>
      <c r="CK11" s="1" t="s">
        <v>2787</v>
      </c>
      <c r="CN11">
        <v>278.45999999999998</v>
      </c>
      <c r="CO11">
        <v>76.13</v>
      </c>
      <c r="CP11">
        <v>49.41</v>
      </c>
      <c r="CQ11">
        <v>1456</v>
      </c>
      <c r="CR11">
        <v>0.94499999999999995</v>
      </c>
      <c r="CS11">
        <v>11.1</v>
      </c>
      <c r="CT11">
        <v>0.4</v>
      </c>
      <c r="CU11">
        <v>1.2</v>
      </c>
      <c r="CV11">
        <v>0</v>
      </c>
      <c r="CW11">
        <v>1.79</v>
      </c>
      <c r="CX11" s="1" t="s">
        <v>2787</v>
      </c>
      <c r="CY11" s="1" t="s">
        <v>2787</v>
      </c>
      <c r="CZ11" s="1" t="s">
        <v>2787</v>
      </c>
      <c r="DA11" s="1" t="s">
        <v>2787</v>
      </c>
      <c r="DB11" s="1" t="s">
        <v>2787</v>
      </c>
      <c r="DC11" s="1" t="s">
        <v>2787</v>
      </c>
      <c r="DD11" s="1" t="s">
        <v>2787</v>
      </c>
      <c r="DE11" s="1" t="s">
        <v>2787</v>
      </c>
      <c r="DF11" s="1" t="s">
        <v>2787</v>
      </c>
      <c r="DG11" s="1" t="s">
        <v>2787</v>
      </c>
      <c r="DH11" s="1" t="s">
        <v>2787</v>
      </c>
      <c r="DI11" s="1" t="s">
        <v>2787</v>
      </c>
      <c r="DJ11" s="1" t="s">
        <v>2787</v>
      </c>
      <c r="DK11" s="1" t="s">
        <v>2787</v>
      </c>
      <c r="DL11" s="1" t="s">
        <v>2787</v>
      </c>
      <c r="DM11" s="1" t="s">
        <v>2787</v>
      </c>
      <c r="DN11" s="1" t="s">
        <v>2787</v>
      </c>
      <c r="DO11" s="1" t="s">
        <v>2787</v>
      </c>
      <c r="DP11" s="1" t="s">
        <v>2787</v>
      </c>
      <c r="DQ11" s="1" t="s">
        <v>2787</v>
      </c>
      <c r="DR11">
        <v>50</v>
      </c>
      <c r="DS11">
        <v>5.53</v>
      </c>
      <c r="DT11">
        <v>70</v>
      </c>
      <c r="DU11">
        <v>79</v>
      </c>
      <c r="DV11">
        <v>1</v>
      </c>
      <c r="DW11" s="1" t="s">
        <v>2787</v>
      </c>
      <c r="DX11">
        <v>4</v>
      </c>
      <c r="DY11">
        <v>8.57</v>
      </c>
      <c r="EB11" s="1" t="s">
        <v>2787</v>
      </c>
      <c r="EC11" s="1" t="s">
        <v>2787</v>
      </c>
      <c r="ED11" s="1" t="s">
        <v>2787</v>
      </c>
      <c r="EE11" s="1" t="s">
        <v>2787</v>
      </c>
      <c r="EF11" s="1" t="s">
        <v>2787</v>
      </c>
      <c r="EG11" s="1" t="s">
        <v>2787</v>
      </c>
      <c r="EH11" s="1" t="s">
        <v>2787</v>
      </c>
      <c r="EI11" s="1" t="s">
        <v>2787</v>
      </c>
      <c r="EJ11" s="1" t="s">
        <v>2787</v>
      </c>
      <c r="EK11" s="1" t="s">
        <v>2787</v>
      </c>
      <c r="EL11" s="1" t="s">
        <v>2787</v>
      </c>
      <c r="EM11" s="1" t="s">
        <v>2787</v>
      </c>
      <c r="EN11" s="1" t="s">
        <v>2787</v>
      </c>
      <c r="EO11" s="1" t="s">
        <v>2787</v>
      </c>
      <c r="EP11" s="1" t="s">
        <v>2787</v>
      </c>
      <c r="EQ11" s="1" t="s">
        <v>2787</v>
      </c>
      <c r="ER11" s="1" t="s">
        <v>2787</v>
      </c>
      <c r="ES11" s="1" t="s">
        <v>2787</v>
      </c>
      <c r="EU11" s="1" t="s">
        <v>2787</v>
      </c>
      <c r="EV11" s="1" t="s">
        <v>2787</v>
      </c>
      <c r="EW11" s="1" t="s">
        <v>2787</v>
      </c>
      <c r="EX11" s="1" t="s">
        <v>2787</v>
      </c>
      <c r="EY11" s="1" t="s">
        <v>2787</v>
      </c>
      <c r="EZ11" s="1" t="s">
        <v>2787</v>
      </c>
      <c r="FA11" s="1" t="s">
        <v>2787</v>
      </c>
      <c r="FB11" s="1" t="s">
        <v>2787</v>
      </c>
      <c r="FC11" s="1" t="s">
        <v>2787</v>
      </c>
      <c r="FD11" s="1" t="s">
        <v>2787</v>
      </c>
      <c r="FE11" s="1" t="s">
        <v>2787</v>
      </c>
      <c r="FF11" s="1" t="s">
        <v>2787</v>
      </c>
      <c r="FG11" s="1" t="s">
        <v>2787</v>
      </c>
      <c r="FH11" s="1" t="s">
        <v>2787</v>
      </c>
      <c r="FI11" s="1" t="s">
        <v>2787</v>
      </c>
      <c r="FJ11" s="1" t="s">
        <v>2787</v>
      </c>
      <c r="FK11" s="1" t="s">
        <v>2787</v>
      </c>
      <c r="FL11" s="1" t="s">
        <v>2787</v>
      </c>
      <c r="FM11" s="1" t="s">
        <v>2787</v>
      </c>
      <c r="FP11" s="1" t="s">
        <v>2787</v>
      </c>
      <c r="FQ11" s="1" t="s">
        <v>2787</v>
      </c>
      <c r="FR11" s="1" t="s">
        <v>2787</v>
      </c>
      <c r="FS11" s="1" t="s">
        <v>2787</v>
      </c>
      <c r="FT11" s="1" t="s">
        <v>2787</v>
      </c>
      <c r="FU11" s="1" t="s">
        <v>2787</v>
      </c>
      <c r="FV11" s="1" t="s">
        <v>2787</v>
      </c>
      <c r="FW11" s="1" t="s">
        <v>2787</v>
      </c>
      <c r="FX11" s="1" t="s">
        <v>2787</v>
      </c>
      <c r="FY11" s="1" t="s">
        <v>2787</v>
      </c>
      <c r="FZ11">
        <v>194.68</v>
      </c>
      <c r="GA11">
        <v>142.44</v>
      </c>
      <c r="GB11">
        <v>0.85</v>
      </c>
      <c r="GC11">
        <v>841</v>
      </c>
      <c r="GD11">
        <v>5.0000000000000001E-3</v>
      </c>
      <c r="GE11" s="1" t="s">
        <v>2787</v>
      </c>
      <c r="GF11">
        <v>0.03</v>
      </c>
      <c r="GG11">
        <v>4.8600000000000003</v>
      </c>
      <c r="GH11" s="1" t="s">
        <v>2787</v>
      </c>
      <c r="GI11" s="1" t="s">
        <v>2787</v>
      </c>
      <c r="GJ11" s="1" t="s">
        <v>2787</v>
      </c>
      <c r="GK11" s="1" t="s">
        <v>2787</v>
      </c>
      <c r="GL11" s="1" t="s">
        <v>2787</v>
      </c>
      <c r="GM11" s="1" t="s">
        <v>2787</v>
      </c>
      <c r="GN11" s="1" t="s">
        <v>2787</v>
      </c>
      <c r="GO11" s="1" t="s">
        <v>2787</v>
      </c>
      <c r="GP11" s="1" t="s">
        <v>2787</v>
      </c>
      <c r="GQ11" s="1" t="s">
        <v>2787</v>
      </c>
      <c r="GR11" s="1" t="s">
        <v>2787</v>
      </c>
      <c r="GS11" s="1" t="s">
        <v>2787</v>
      </c>
      <c r="GT11" s="1" t="s">
        <v>2787</v>
      </c>
      <c r="GU11" s="1" t="s">
        <v>2787</v>
      </c>
      <c r="GV11" s="1" t="s">
        <v>2787</v>
      </c>
      <c r="GW11" s="1" t="s">
        <v>2787</v>
      </c>
      <c r="GX11" s="1" t="s">
        <v>2787</v>
      </c>
      <c r="GY11" s="1" t="s">
        <v>2787</v>
      </c>
      <c r="GZ11" s="1" t="s">
        <v>2787</v>
      </c>
      <c r="HA11" s="1" t="s">
        <v>2787</v>
      </c>
      <c r="HB11" s="1" t="s">
        <v>2787</v>
      </c>
      <c r="HC11" s="1" t="s">
        <v>2787</v>
      </c>
      <c r="HD11">
        <v>312.41000000000003</v>
      </c>
      <c r="HE11">
        <v>3275.3</v>
      </c>
      <c r="HF11">
        <v>15.494999999999999</v>
      </c>
      <c r="HG11">
        <v>28916</v>
      </c>
      <c r="HH11">
        <v>0.1368</v>
      </c>
      <c r="HI11">
        <v>25048.6</v>
      </c>
      <c r="HJ11">
        <v>0.42</v>
      </c>
      <c r="HK11">
        <v>4.04</v>
      </c>
      <c r="HL11">
        <v>0.2</v>
      </c>
      <c r="HM11">
        <v>1.22</v>
      </c>
      <c r="HN11">
        <v>84.64</v>
      </c>
      <c r="HO11">
        <v>2.4500000000000002</v>
      </c>
      <c r="HP11">
        <v>5.1000000000000004E-3</v>
      </c>
      <c r="HQ11">
        <v>322</v>
      </c>
      <c r="HR11">
        <v>6.9999999999999999E-4</v>
      </c>
      <c r="HS11" s="1" t="s">
        <v>2787</v>
      </c>
      <c r="HT11">
        <v>0</v>
      </c>
      <c r="HU11">
        <v>0</v>
      </c>
      <c r="HW11" s="1" t="s">
        <v>2787</v>
      </c>
      <c r="HX11" s="1" t="s">
        <v>2787</v>
      </c>
      <c r="HY11" s="1" t="s">
        <v>2787</v>
      </c>
      <c r="HZ11" s="1" t="s">
        <v>2787</v>
      </c>
      <c r="IA11" s="1" t="s">
        <v>2787</v>
      </c>
      <c r="IB11" s="1" t="s">
        <v>2787</v>
      </c>
      <c r="IC11" s="1" t="s">
        <v>2787</v>
      </c>
      <c r="ID11" s="1" t="s">
        <v>2787</v>
      </c>
      <c r="IE11" s="1" t="s">
        <v>2787</v>
      </c>
      <c r="IH11">
        <v>59.53</v>
      </c>
      <c r="II11">
        <v>33.42</v>
      </c>
      <c r="IJ11">
        <v>80.040000000000006</v>
      </c>
      <c r="IK11">
        <v>418</v>
      </c>
      <c r="IL11">
        <v>1</v>
      </c>
      <c r="IM11">
        <v>7.1</v>
      </c>
      <c r="IN11">
        <v>3.81</v>
      </c>
      <c r="IO11">
        <v>7.14</v>
      </c>
      <c r="IP11">
        <v>2.41</v>
      </c>
      <c r="IQ11">
        <v>2.37</v>
      </c>
      <c r="IR11" s="1" t="s">
        <v>2787</v>
      </c>
      <c r="IS11" s="1" t="s">
        <v>2787</v>
      </c>
      <c r="IT11" s="1" t="s">
        <v>2787</v>
      </c>
      <c r="IU11" s="1" t="s">
        <v>2787</v>
      </c>
      <c r="IV11" s="1" t="s">
        <v>2787</v>
      </c>
      <c r="IW11" s="1" t="s">
        <v>2787</v>
      </c>
      <c r="IX11" s="1" t="s">
        <v>2787</v>
      </c>
      <c r="IY11" s="1" t="s">
        <v>2787</v>
      </c>
      <c r="JB11" s="1" t="s">
        <v>2787</v>
      </c>
      <c r="JC11" s="1" t="s">
        <v>2787</v>
      </c>
      <c r="JD11" s="1" t="s">
        <v>2787</v>
      </c>
      <c r="JE11" s="1" t="s">
        <v>2787</v>
      </c>
      <c r="JF11" s="1" t="s">
        <v>2787</v>
      </c>
      <c r="JG11" s="1" t="s">
        <v>2787</v>
      </c>
      <c r="JH11" s="1" t="s">
        <v>2787</v>
      </c>
      <c r="JI11" s="1" t="s">
        <v>2787</v>
      </c>
      <c r="JJ11" s="1" t="s">
        <v>2787</v>
      </c>
      <c r="JK11" s="1" t="s">
        <v>2787</v>
      </c>
      <c r="JL11" s="1" t="s">
        <v>2787</v>
      </c>
      <c r="JM11" s="1" t="s">
        <v>2787</v>
      </c>
      <c r="JN11" s="1" t="s">
        <v>2787</v>
      </c>
      <c r="JO11" s="1" t="s">
        <v>2787</v>
      </c>
      <c r="JP11" s="1" t="s">
        <v>2787</v>
      </c>
      <c r="JQ11" s="1" t="s">
        <v>2787</v>
      </c>
      <c r="JR11" s="1" t="s">
        <v>2787</v>
      </c>
      <c r="JS11" s="1" t="s">
        <v>2787</v>
      </c>
      <c r="JT11" s="1" t="s">
        <v>2787</v>
      </c>
      <c r="JU11" s="1" t="s">
        <v>2787</v>
      </c>
      <c r="JV11" s="1" t="s">
        <v>2787</v>
      </c>
      <c r="JW11" s="1" t="s">
        <v>2787</v>
      </c>
      <c r="JX11" s="1" t="s">
        <v>2787</v>
      </c>
      <c r="JY11" s="1" t="s">
        <v>2787</v>
      </c>
      <c r="JZ11" s="1" t="s">
        <v>2787</v>
      </c>
      <c r="KA11" s="1" t="s">
        <v>2787</v>
      </c>
      <c r="KB11" s="1" t="s">
        <v>2787</v>
      </c>
      <c r="KC11" s="1" t="s">
        <v>2787</v>
      </c>
      <c r="KD11" s="1" t="s">
        <v>2787</v>
      </c>
      <c r="KE11" s="1" t="s">
        <v>2787</v>
      </c>
      <c r="KF11" s="1" t="s">
        <v>2787</v>
      </c>
      <c r="KG11" s="1" t="s">
        <v>2787</v>
      </c>
      <c r="KH11" s="1" t="s">
        <v>2787</v>
      </c>
      <c r="KI11" s="1" t="s">
        <v>2787</v>
      </c>
      <c r="KJ11" s="1" t="s">
        <v>2787</v>
      </c>
      <c r="KL11" s="1" t="s">
        <v>2787</v>
      </c>
      <c r="KM11" s="1" t="s">
        <v>2787</v>
      </c>
      <c r="KP11" s="1" t="s">
        <v>2787</v>
      </c>
      <c r="KQ11" s="1" t="s">
        <v>2787</v>
      </c>
      <c r="KR11" s="1" t="s">
        <v>2787</v>
      </c>
      <c r="KS11" s="1" t="s">
        <v>2787</v>
      </c>
      <c r="KT11" s="1" t="s">
        <v>2787</v>
      </c>
      <c r="KU11" s="1" t="s">
        <v>2787</v>
      </c>
      <c r="KV11" s="1" t="s">
        <v>2787</v>
      </c>
      <c r="KW11" s="1" t="s">
        <v>2787</v>
      </c>
      <c r="KX11" s="1" t="s">
        <v>2787</v>
      </c>
      <c r="KY11" s="1" t="s">
        <v>2787</v>
      </c>
      <c r="KZ11" s="1" t="s">
        <v>2787</v>
      </c>
      <c r="LA11" s="1" t="s">
        <v>2787</v>
      </c>
      <c r="LB11" s="1" t="s">
        <v>2787</v>
      </c>
      <c r="LC11" s="1" t="s">
        <v>2787</v>
      </c>
      <c r="LD11" s="1" t="s">
        <v>2787</v>
      </c>
      <c r="LE11" s="1" t="s">
        <v>2787</v>
      </c>
      <c r="LF11" s="1" t="s">
        <v>2787</v>
      </c>
      <c r="LG11" s="1" t="s">
        <v>2787</v>
      </c>
      <c r="LH11" s="1" t="s">
        <v>2787</v>
      </c>
      <c r="LI11" s="1" t="s">
        <v>2787</v>
      </c>
      <c r="LJ11" s="1" t="s">
        <v>2787</v>
      </c>
      <c r="LK11" s="1" t="s">
        <v>2787</v>
      </c>
      <c r="LL11" s="1" t="s">
        <v>2787</v>
      </c>
      <c r="LM11" s="1" t="s">
        <v>2787</v>
      </c>
      <c r="LN11" s="1" t="s">
        <v>2787</v>
      </c>
      <c r="LO11" s="1" t="s">
        <v>2787</v>
      </c>
      <c r="LP11" s="1" t="s">
        <v>2787</v>
      </c>
      <c r="LQ11" s="1" t="s">
        <v>2787</v>
      </c>
      <c r="LR11" s="1" t="s">
        <v>2787</v>
      </c>
      <c r="LS11" s="1" t="s">
        <v>2787</v>
      </c>
      <c r="LT11" s="1" t="s">
        <v>2787</v>
      </c>
      <c r="LU11" s="1" t="s">
        <v>2787</v>
      </c>
      <c r="LV11" s="1" t="s">
        <v>2787</v>
      </c>
      <c r="LW11" s="1" t="s">
        <v>2787</v>
      </c>
      <c r="LX11" s="1" t="s">
        <v>2787</v>
      </c>
      <c r="LY11" s="1" t="s">
        <v>2787</v>
      </c>
      <c r="LZ11" s="1" t="s">
        <v>2787</v>
      </c>
      <c r="MA11" s="1" t="s">
        <v>2787</v>
      </c>
      <c r="MC11" s="1" t="s">
        <v>2787</v>
      </c>
      <c r="MD11" s="1" t="s">
        <v>2787</v>
      </c>
      <c r="ME11" s="1" t="s">
        <v>2787</v>
      </c>
      <c r="MF11" s="1" t="s">
        <v>2787</v>
      </c>
      <c r="MG11" s="1" t="s">
        <v>2787</v>
      </c>
      <c r="MH11" s="1" t="s">
        <v>2787</v>
      </c>
      <c r="MI11" s="1" t="s">
        <v>2787</v>
      </c>
      <c r="MJ11" s="1" t="s">
        <v>2787</v>
      </c>
      <c r="MK11" s="1" t="s">
        <v>2787</v>
      </c>
      <c r="ML11" s="1" t="s">
        <v>2787</v>
      </c>
      <c r="MM11" s="1" t="s">
        <v>2787</v>
      </c>
      <c r="MN11" s="1" t="s">
        <v>2787</v>
      </c>
      <c r="MO11" s="1" t="s">
        <v>2787</v>
      </c>
      <c r="MP11" s="1" t="s">
        <v>2787</v>
      </c>
      <c r="MQ11" s="1" t="s">
        <v>2787</v>
      </c>
      <c r="MR11" s="1" t="s">
        <v>2787</v>
      </c>
      <c r="MS11" s="1" t="s">
        <v>2787</v>
      </c>
      <c r="MT11" s="1" t="s">
        <v>2787</v>
      </c>
      <c r="MU11" s="1" t="s">
        <v>2787</v>
      </c>
      <c r="MV11" s="1" t="s">
        <v>2787</v>
      </c>
      <c r="MW11" s="1" t="s">
        <v>2787</v>
      </c>
      <c r="MX11" s="1" t="s">
        <v>2787</v>
      </c>
      <c r="MY11" s="1" t="s">
        <v>2787</v>
      </c>
      <c r="MZ11" s="1" t="s">
        <v>2787</v>
      </c>
      <c r="NA11" s="1" t="s">
        <v>2787</v>
      </c>
      <c r="NB11" s="1" t="s">
        <v>2787</v>
      </c>
      <c r="NC11" s="1" t="s">
        <v>2787</v>
      </c>
      <c r="ND11" s="1" t="s">
        <v>2787</v>
      </c>
      <c r="NE11" s="1" t="s">
        <v>2787</v>
      </c>
      <c r="NF11" s="1" t="s">
        <v>2787</v>
      </c>
      <c r="NG11" s="1" t="s">
        <v>2787</v>
      </c>
      <c r="NH11" s="1" t="s">
        <v>2787</v>
      </c>
      <c r="NI11" s="1" t="s">
        <v>2787</v>
      </c>
      <c r="NJ11" s="1" t="s">
        <v>2787</v>
      </c>
      <c r="NK11" s="1" t="s">
        <v>2787</v>
      </c>
      <c r="NL11" s="1" t="s">
        <v>2787</v>
      </c>
      <c r="NM11" s="1" t="s">
        <v>2787</v>
      </c>
      <c r="NN11" s="1" t="s">
        <v>2787</v>
      </c>
      <c r="NO11" s="1" t="s">
        <v>2787</v>
      </c>
      <c r="NP11" s="1" t="s">
        <v>2787</v>
      </c>
      <c r="NQ11" s="1" t="s">
        <v>2787</v>
      </c>
      <c r="NR11" s="1" t="s">
        <v>2787</v>
      </c>
      <c r="NS11" s="1" t="s">
        <v>2787</v>
      </c>
      <c r="NT11" s="1" t="s">
        <v>2787</v>
      </c>
      <c r="NU11" s="1" t="s">
        <v>2787</v>
      </c>
      <c r="NV11" s="1" t="s">
        <v>2787</v>
      </c>
      <c r="NW11" s="1" t="s">
        <v>2787</v>
      </c>
      <c r="NX11" s="1" t="s">
        <v>2787</v>
      </c>
      <c r="NY11" s="1" t="s">
        <v>2787</v>
      </c>
      <c r="OA11" s="1" t="s">
        <v>2787</v>
      </c>
      <c r="OJ11" s="1" t="s">
        <v>2787</v>
      </c>
      <c r="OK11" s="1" t="s">
        <v>2787</v>
      </c>
      <c r="OL11" s="1" t="s">
        <v>2787</v>
      </c>
      <c r="OM11" s="1" t="s">
        <v>2787</v>
      </c>
      <c r="ON11" s="1" t="s">
        <v>2787</v>
      </c>
      <c r="OO11" s="1" t="s">
        <v>2787</v>
      </c>
      <c r="OP11" s="1" t="s">
        <v>2787</v>
      </c>
      <c r="OQ11" s="1" t="s">
        <v>2787</v>
      </c>
      <c r="OR11" s="1" t="s">
        <v>2787</v>
      </c>
      <c r="OS11" s="1" t="s">
        <v>2787</v>
      </c>
      <c r="OT11" s="1" t="s">
        <v>2787</v>
      </c>
      <c r="OU11" s="1" t="s">
        <v>2787</v>
      </c>
      <c r="OV11">
        <v>79.17</v>
      </c>
      <c r="OW11">
        <v>18.07</v>
      </c>
      <c r="OX11">
        <v>8.9640000000000004</v>
      </c>
      <c r="OY11">
        <v>2016</v>
      </c>
      <c r="OZ11">
        <v>1</v>
      </c>
      <c r="PA11">
        <v>6</v>
      </c>
      <c r="PB11">
        <v>0</v>
      </c>
      <c r="PC11">
        <v>0</v>
      </c>
      <c r="PD11" s="1" t="s">
        <v>2787</v>
      </c>
      <c r="PE11" s="1" t="s">
        <v>2787</v>
      </c>
      <c r="PF11" s="1" t="s">
        <v>2787</v>
      </c>
      <c r="PG11" s="1" t="s">
        <v>2787</v>
      </c>
      <c r="PH11" s="1" t="s">
        <v>2787</v>
      </c>
      <c r="PI11" s="1" t="s">
        <v>2787</v>
      </c>
      <c r="PJ11" s="1" t="s">
        <v>2787</v>
      </c>
      <c r="PK11" s="1" t="s">
        <v>2787</v>
      </c>
      <c r="PL11" s="1" t="s">
        <v>2787</v>
      </c>
      <c r="PM11" s="1" t="s">
        <v>2787</v>
      </c>
      <c r="PN11" s="1" t="s">
        <v>2787</v>
      </c>
      <c r="PO11" s="1" t="s">
        <v>2787</v>
      </c>
      <c r="PP11" s="1" t="s">
        <v>2787</v>
      </c>
      <c r="PQ11" s="1" t="s">
        <v>2787</v>
      </c>
      <c r="PR11" s="1" t="s">
        <v>2787</v>
      </c>
      <c r="PS11" s="1" t="s">
        <v>2787</v>
      </c>
      <c r="PT11" s="1" t="s">
        <v>2787</v>
      </c>
      <c r="PU11" s="1" t="s">
        <v>2787</v>
      </c>
      <c r="PV11" s="1" t="s">
        <v>2787</v>
      </c>
      <c r="PW11" s="1" t="s">
        <v>2787</v>
      </c>
      <c r="PY11" s="1" t="s">
        <v>2787</v>
      </c>
      <c r="PZ11">
        <v>21.35</v>
      </c>
      <c r="QA11">
        <v>6.16</v>
      </c>
      <c r="QB11">
        <v>55.5</v>
      </c>
      <c r="QC11">
        <v>111</v>
      </c>
      <c r="QD11">
        <v>1</v>
      </c>
      <c r="QF11">
        <v>0</v>
      </c>
      <c r="QG11">
        <v>0</v>
      </c>
      <c r="QJ11" s="1" t="s">
        <v>2787</v>
      </c>
      <c r="QK11" s="1" t="s">
        <v>2787</v>
      </c>
      <c r="QL11" s="1" t="s">
        <v>2787</v>
      </c>
      <c r="QM11" s="1" t="s">
        <v>2787</v>
      </c>
      <c r="QN11" s="1" t="s">
        <v>2787</v>
      </c>
      <c r="QO11" s="1" t="s">
        <v>2787</v>
      </c>
      <c r="QP11" s="1" t="s">
        <v>2787</v>
      </c>
      <c r="QQ11" s="1" t="s">
        <v>2787</v>
      </c>
      <c r="QR11" s="1" t="s">
        <v>2787</v>
      </c>
      <c r="QS11" s="1" t="s">
        <v>2787</v>
      </c>
      <c r="QT11" s="1" t="s">
        <v>2787</v>
      </c>
      <c r="QU11" s="1" t="s">
        <v>2787</v>
      </c>
      <c r="QV11" s="1" t="s">
        <v>2787</v>
      </c>
      <c r="QW11" s="1" t="s">
        <v>2787</v>
      </c>
      <c r="QX11" s="1" t="s">
        <v>2787</v>
      </c>
      <c r="QY11" s="1" t="s">
        <v>2787</v>
      </c>
      <c r="QZ11" s="1" t="s">
        <v>2787</v>
      </c>
      <c r="RA11" s="1" t="s">
        <v>2787</v>
      </c>
      <c r="RC11" s="1" t="s">
        <v>2787</v>
      </c>
      <c r="RD11" s="1" t="s">
        <v>2787</v>
      </c>
      <c r="RE11" s="1" t="s">
        <v>2787</v>
      </c>
      <c r="RF11" s="1" t="s">
        <v>2787</v>
      </c>
      <c r="RG11" s="1" t="s">
        <v>2787</v>
      </c>
      <c r="RH11" s="1" t="s">
        <v>2787</v>
      </c>
      <c r="RI11" s="1" t="s">
        <v>2787</v>
      </c>
      <c r="RJ11" s="1" t="s">
        <v>2787</v>
      </c>
      <c r="RK11" s="1" t="s">
        <v>2787</v>
      </c>
      <c r="RL11" s="1" t="s">
        <v>2787</v>
      </c>
      <c r="RM11" s="1" t="s">
        <v>2787</v>
      </c>
      <c r="RN11" s="1" t="s">
        <v>2787</v>
      </c>
      <c r="RO11" s="1" t="s">
        <v>2787</v>
      </c>
      <c r="RP11" s="1" t="s">
        <v>2787</v>
      </c>
      <c r="RQ11" s="1" t="s">
        <v>2787</v>
      </c>
      <c r="RR11" s="1" t="s">
        <v>2787</v>
      </c>
      <c r="RS11" s="1" t="s">
        <v>2787</v>
      </c>
      <c r="RT11" s="1" t="s">
        <v>2787</v>
      </c>
      <c r="RU11" s="1" t="s">
        <v>2787</v>
      </c>
      <c r="RV11" s="1" t="s">
        <v>2787</v>
      </c>
      <c r="RW11" s="1" t="s">
        <v>2787</v>
      </c>
      <c r="RX11" s="1" t="s">
        <v>2787</v>
      </c>
      <c r="RY11" s="1" t="s">
        <v>2787</v>
      </c>
      <c r="RZ11" s="1" t="s">
        <v>2787</v>
      </c>
      <c r="SA11" s="1" t="s">
        <v>2787</v>
      </c>
      <c r="SB11" s="1" t="s">
        <v>2787</v>
      </c>
      <c r="SC11" s="1" t="s">
        <v>2787</v>
      </c>
      <c r="SD11" s="1" t="s">
        <v>2787</v>
      </c>
      <c r="SE11" s="1" t="s">
        <v>2787</v>
      </c>
      <c r="SG11" s="1" t="s">
        <v>2787</v>
      </c>
      <c r="SH11" s="1" t="s">
        <v>2787</v>
      </c>
      <c r="SI11" s="1" t="s">
        <v>2787</v>
      </c>
      <c r="SJ11" s="1" t="s">
        <v>2787</v>
      </c>
      <c r="SK11" s="1" t="s">
        <v>2787</v>
      </c>
      <c r="SL11" s="1" t="s">
        <v>2787</v>
      </c>
      <c r="SM11" s="1" t="s">
        <v>2787</v>
      </c>
      <c r="SN11" s="1" t="s">
        <v>2787</v>
      </c>
      <c r="SO11" s="1" t="s">
        <v>2787</v>
      </c>
      <c r="SP11" s="1" t="s">
        <v>2787</v>
      </c>
      <c r="SQ11" s="1" t="s">
        <v>2787</v>
      </c>
      <c r="SR11" s="1" t="s">
        <v>2787</v>
      </c>
      <c r="SS11" s="1" t="s">
        <v>2787</v>
      </c>
      <c r="ST11" s="1" t="s">
        <v>2787</v>
      </c>
      <c r="SU11" s="1" t="s">
        <v>2787</v>
      </c>
      <c r="SV11" s="1" t="s">
        <v>2787</v>
      </c>
      <c r="SW11" s="1" t="s">
        <v>2787</v>
      </c>
      <c r="SX11" s="1" t="s">
        <v>2787</v>
      </c>
      <c r="SY11" s="1" t="s">
        <v>2787</v>
      </c>
      <c r="SZ11" s="1" t="s">
        <v>2787</v>
      </c>
      <c r="TA11" s="1" t="s">
        <v>2787</v>
      </c>
      <c r="TB11" s="1" t="s">
        <v>2787</v>
      </c>
      <c r="TC11" s="1" t="s">
        <v>2787</v>
      </c>
      <c r="TD11" s="1" t="s">
        <v>2787</v>
      </c>
      <c r="TE11" s="1" t="s">
        <v>2787</v>
      </c>
      <c r="TF11" s="1" t="s">
        <v>2787</v>
      </c>
      <c r="TG11" s="1" t="s">
        <v>2787</v>
      </c>
      <c r="TH11" s="1" t="s">
        <v>2787</v>
      </c>
      <c r="TI11" s="1" t="s">
        <v>2787</v>
      </c>
      <c r="TJ11" s="1" t="s">
        <v>2787</v>
      </c>
      <c r="TK11" s="1" t="s">
        <v>2787</v>
      </c>
      <c r="TL11">
        <v>28.3</v>
      </c>
      <c r="TM11">
        <v>841.5</v>
      </c>
      <c r="TN11">
        <v>1100</v>
      </c>
      <c r="TO11">
        <v>765</v>
      </c>
      <c r="TP11">
        <v>1</v>
      </c>
      <c r="TQ11">
        <v>0.1</v>
      </c>
      <c r="TR11">
        <v>55</v>
      </c>
      <c r="TS11">
        <v>7.5</v>
      </c>
      <c r="TV11" s="1" t="s">
        <v>2787</v>
      </c>
      <c r="TW11" s="1" t="s">
        <v>2787</v>
      </c>
      <c r="TX11" s="1" t="s">
        <v>2787</v>
      </c>
      <c r="TY11" s="1" t="s">
        <v>2787</v>
      </c>
      <c r="TZ11" s="1" t="s">
        <v>2787</v>
      </c>
      <c r="UA11" s="1" t="s">
        <v>2787</v>
      </c>
      <c r="UB11" s="1" t="s">
        <v>2787</v>
      </c>
      <c r="UC11" s="1" t="s">
        <v>2787</v>
      </c>
      <c r="UD11" s="1" t="s">
        <v>2787</v>
      </c>
      <c r="UE11" s="1" t="s">
        <v>2787</v>
      </c>
      <c r="UF11">
        <v>218.42</v>
      </c>
      <c r="UG11">
        <v>146.57</v>
      </c>
      <c r="UH11">
        <v>1102</v>
      </c>
      <c r="UI11">
        <v>133</v>
      </c>
      <c r="UJ11">
        <v>1</v>
      </c>
      <c r="UK11" s="1" t="s">
        <v>2787</v>
      </c>
      <c r="UL11">
        <v>0</v>
      </c>
      <c r="UM11">
        <v>0</v>
      </c>
      <c r="UP11">
        <v>145.97</v>
      </c>
      <c r="UQ11">
        <v>5934.37</v>
      </c>
      <c r="UR11">
        <v>1875</v>
      </c>
      <c r="US11">
        <v>3165</v>
      </c>
      <c r="UT11">
        <v>1</v>
      </c>
      <c r="UU11">
        <v>3.9</v>
      </c>
      <c r="UV11">
        <v>12</v>
      </c>
      <c r="UW11">
        <v>0.96</v>
      </c>
      <c r="UX11">
        <v>3.1269999999999998</v>
      </c>
      <c r="UY11">
        <v>20.504000000000001</v>
      </c>
      <c r="UZ11">
        <v>135.88999999999999</v>
      </c>
      <c r="VA11">
        <v>13.46</v>
      </c>
      <c r="VB11">
        <v>30.34</v>
      </c>
      <c r="VC11">
        <v>192</v>
      </c>
      <c r="VD11">
        <v>0.43269999999999997</v>
      </c>
      <c r="VE11" s="1" t="s">
        <v>2787</v>
      </c>
      <c r="VF11">
        <v>0.76</v>
      </c>
      <c r="VG11">
        <v>3.75</v>
      </c>
      <c r="VJ11">
        <v>100.6</v>
      </c>
      <c r="VK11">
        <v>2874.57</v>
      </c>
      <c r="VL11">
        <v>21.11</v>
      </c>
      <c r="VM11">
        <v>136144</v>
      </c>
      <c r="VN11">
        <v>1</v>
      </c>
      <c r="VO11">
        <v>5949.9</v>
      </c>
      <c r="VP11">
        <v>0.7</v>
      </c>
      <c r="VQ11">
        <v>4.9800000000000004</v>
      </c>
      <c r="VR11">
        <v>0.34</v>
      </c>
      <c r="VS11">
        <v>1.8</v>
      </c>
      <c r="VT11">
        <v>55.91</v>
      </c>
      <c r="VU11">
        <v>36.4</v>
      </c>
      <c r="VV11">
        <v>27.11</v>
      </c>
      <c r="VW11">
        <v>1343</v>
      </c>
      <c r="VX11">
        <v>1</v>
      </c>
      <c r="VY11">
        <v>16.600000000000001</v>
      </c>
      <c r="VZ11">
        <v>0</v>
      </c>
      <c r="WA11">
        <v>0</v>
      </c>
      <c r="WB11">
        <v>0.97</v>
      </c>
      <c r="WC11">
        <v>2.81</v>
      </c>
      <c r="WD11" s="1" t="s">
        <v>2787</v>
      </c>
      <c r="WE11" s="1" t="s">
        <v>2787</v>
      </c>
      <c r="WF11" s="1" t="s">
        <v>2787</v>
      </c>
      <c r="WG11" s="1" t="s">
        <v>2787</v>
      </c>
      <c r="WH11" s="1" t="s">
        <v>2787</v>
      </c>
      <c r="WI11" s="1" t="s">
        <v>2787</v>
      </c>
      <c r="WJ11" s="1" t="s">
        <v>2787</v>
      </c>
      <c r="WK11" s="1" t="s">
        <v>2787</v>
      </c>
      <c r="WQ11" s="1" t="s">
        <v>2787</v>
      </c>
      <c r="WR11" s="1" t="s">
        <v>2787</v>
      </c>
      <c r="WT11" s="1" t="s">
        <v>2787</v>
      </c>
      <c r="WX11" s="1" t="s">
        <v>2787</v>
      </c>
      <c r="WY11" s="1" t="s">
        <v>2787</v>
      </c>
      <c r="WZ11" s="1" t="s">
        <v>2787</v>
      </c>
      <c r="XA11" s="1" t="s">
        <v>2787</v>
      </c>
      <c r="XB11" s="1" t="s">
        <v>2787</v>
      </c>
      <c r="XC11" s="1" t="s">
        <v>2787</v>
      </c>
      <c r="XD11" s="1" t="s">
        <v>2787</v>
      </c>
      <c r="XE11" s="1" t="s">
        <v>2787</v>
      </c>
      <c r="XF11" s="1" t="s">
        <v>2787</v>
      </c>
      <c r="XG11" s="1" t="s">
        <v>2787</v>
      </c>
      <c r="XH11" s="1" t="s">
        <v>2787</v>
      </c>
      <c r="XI11" s="1" t="s">
        <v>2787</v>
      </c>
      <c r="XJ11" s="1" t="s">
        <v>2787</v>
      </c>
      <c r="XK11" s="1" t="s">
        <v>2787</v>
      </c>
      <c r="XL11" s="1" t="s">
        <v>2787</v>
      </c>
      <c r="XM11" s="1" t="s">
        <v>2787</v>
      </c>
      <c r="XN11" s="1" t="s">
        <v>2787</v>
      </c>
      <c r="XO11" s="1" t="s">
        <v>2787</v>
      </c>
      <c r="XR11" s="1" t="s">
        <v>2787</v>
      </c>
      <c r="XS11" s="1" t="s">
        <v>2787</v>
      </c>
      <c r="XT11" s="1" t="s">
        <v>2787</v>
      </c>
      <c r="XU11" s="1" t="s">
        <v>2787</v>
      </c>
      <c r="XV11" s="1" t="s">
        <v>2787</v>
      </c>
      <c r="XW11" s="1" t="s">
        <v>2787</v>
      </c>
      <c r="XX11" s="1" t="s">
        <v>2787</v>
      </c>
      <c r="XY11" s="1" t="s">
        <v>2787</v>
      </c>
      <c r="XZ11" s="1" t="s">
        <v>2787</v>
      </c>
      <c r="YA11" s="1" t="s">
        <v>2787</v>
      </c>
      <c r="YB11" s="1" t="s">
        <v>2787</v>
      </c>
      <c r="YC11" s="1" t="s">
        <v>2787</v>
      </c>
      <c r="YD11" s="1" t="s">
        <v>2787</v>
      </c>
      <c r="YE11" s="1" t="s">
        <v>2787</v>
      </c>
      <c r="YF11" s="1" t="s">
        <v>2787</v>
      </c>
      <c r="YG11" s="1" t="s">
        <v>2787</v>
      </c>
      <c r="YH11" s="1" t="s">
        <v>2787</v>
      </c>
      <c r="YI11" s="1" t="s">
        <v>2787</v>
      </c>
      <c r="YJ11" s="1" t="s">
        <v>2787</v>
      </c>
      <c r="YK11" s="1" t="s">
        <v>2787</v>
      </c>
      <c r="YL11">
        <v>5540.32</v>
      </c>
      <c r="YM11">
        <v>9276.6</v>
      </c>
      <c r="YN11">
        <v>16.086200000000002</v>
      </c>
      <c r="YO11">
        <v>66286</v>
      </c>
      <c r="YP11">
        <v>0.1149</v>
      </c>
      <c r="YQ11">
        <v>27210.3</v>
      </c>
      <c r="YR11">
        <v>0.25</v>
      </c>
      <c r="YS11">
        <v>2.29</v>
      </c>
      <c r="YT11">
        <v>0.03</v>
      </c>
      <c r="YU11">
        <v>0.81</v>
      </c>
      <c r="YV11" s="1" t="s">
        <v>2787</v>
      </c>
      <c r="YW11" s="1" t="s">
        <v>2787</v>
      </c>
      <c r="YX11" s="1" t="s">
        <v>2787</v>
      </c>
      <c r="YY11" s="1" t="s">
        <v>2787</v>
      </c>
      <c r="YZ11" s="1" t="s">
        <v>2787</v>
      </c>
      <c r="ZA11" s="1" t="s">
        <v>2787</v>
      </c>
      <c r="ZB11" s="1" t="s">
        <v>2787</v>
      </c>
      <c r="ZC11" s="1" t="s">
        <v>2787</v>
      </c>
      <c r="ZF11" s="1" t="s">
        <v>2787</v>
      </c>
      <c r="ZG11" s="1" t="s">
        <v>2787</v>
      </c>
      <c r="ZH11" s="1" t="s">
        <v>2787</v>
      </c>
      <c r="ZI11" s="1" t="s">
        <v>2787</v>
      </c>
      <c r="ZJ11" s="1" t="s">
        <v>2787</v>
      </c>
      <c r="ZK11" s="1" t="s">
        <v>2787</v>
      </c>
      <c r="ZL11" s="1" t="s">
        <v>2787</v>
      </c>
      <c r="ZM11" s="1" t="s">
        <v>2787</v>
      </c>
      <c r="ZO11" s="1" t="s">
        <v>2787</v>
      </c>
      <c r="ZP11" s="1" t="s">
        <v>2787</v>
      </c>
      <c r="ZQ11" s="1" t="s">
        <v>2787</v>
      </c>
      <c r="ZR11" s="1" t="s">
        <v>2787</v>
      </c>
      <c r="ZS11" s="1" t="s">
        <v>2787</v>
      </c>
      <c r="ZT11" s="1" t="s">
        <v>2787</v>
      </c>
      <c r="ZU11" s="1" t="s">
        <v>2787</v>
      </c>
      <c r="ZV11" s="1" t="s">
        <v>2787</v>
      </c>
      <c r="ZW11" s="1" t="s">
        <v>2787</v>
      </c>
      <c r="ZX11" s="1" t="s">
        <v>2787</v>
      </c>
      <c r="ZY11" s="1" t="s">
        <v>2787</v>
      </c>
      <c r="ZZ11">
        <v>296.14999999999998</v>
      </c>
      <c r="AAA11">
        <v>265.31</v>
      </c>
      <c r="AAB11">
        <v>352.8</v>
      </c>
      <c r="AAC11">
        <v>752</v>
      </c>
      <c r="AAD11">
        <v>1</v>
      </c>
      <c r="AAE11">
        <v>7.7</v>
      </c>
      <c r="AAF11">
        <v>14</v>
      </c>
      <c r="AAG11">
        <v>5.95</v>
      </c>
      <c r="AAH11">
        <v>0.28100000000000003</v>
      </c>
      <c r="AAI11">
        <v>2.79</v>
      </c>
      <c r="AAJ11" s="1" t="s">
        <v>2787</v>
      </c>
      <c r="AAK11" s="1" t="s">
        <v>2787</v>
      </c>
      <c r="AAL11" s="1" t="s">
        <v>2787</v>
      </c>
      <c r="AAM11" s="1" t="s">
        <v>2787</v>
      </c>
      <c r="AAN11" s="1" t="s">
        <v>2787</v>
      </c>
      <c r="AAO11" s="1" t="s">
        <v>2787</v>
      </c>
      <c r="AAP11" s="1" t="s">
        <v>2787</v>
      </c>
      <c r="AAQ11" s="1" t="s">
        <v>2787</v>
      </c>
      <c r="AAR11" s="1" t="s">
        <v>2787</v>
      </c>
      <c r="AAS11" s="1" t="s">
        <v>2787</v>
      </c>
      <c r="AAT11" s="1" t="s">
        <v>2787</v>
      </c>
      <c r="AAU11" s="1" t="s">
        <v>2787</v>
      </c>
      <c r="AAV11" s="1" t="s">
        <v>2787</v>
      </c>
      <c r="AAW11" s="1" t="s">
        <v>2787</v>
      </c>
      <c r="AAX11" s="1" t="s">
        <v>2787</v>
      </c>
      <c r="AAY11" s="1" t="s">
        <v>2787</v>
      </c>
      <c r="AAZ11" s="1" t="s">
        <v>2787</v>
      </c>
      <c r="ABA11" s="1" t="s">
        <v>2787</v>
      </c>
      <c r="ABB11" s="1" t="s">
        <v>2787</v>
      </c>
      <c r="ABC11" s="1" t="s">
        <v>2787</v>
      </c>
      <c r="ABD11" s="1" t="s">
        <v>2787</v>
      </c>
      <c r="ABE11" s="1" t="s">
        <v>2787</v>
      </c>
      <c r="ABF11" s="1" t="s">
        <v>2787</v>
      </c>
      <c r="ABG11" s="1" t="s">
        <v>2787</v>
      </c>
      <c r="ABH11" s="1" t="s">
        <v>2787</v>
      </c>
      <c r="ABI11" s="1" t="s">
        <v>2787</v>
      </c>
      <c r="ABJ11" s="1" t="s">
        <v>2787</v>
      </c>
      <c r="ABK11" s="1" t="s">
        <v>2787</v>
      </c>
      <c r="ABN11" s="1" t="s">
        <v>2787</v>
      </c>
      <c r="ABO11" s="1" t="s">
        <v>2787</v>
      </c>
      <c r="ABP11" s="1" t="s">
        <v>2787</v>
      </c>
      <c r="ABQ11" s="1" t="s">
        <v>2787</v>
      </c>
      <c r="ABR11" s="1" t="s">
        <v>2787</v>
      </c>
      <c r="ABS11" s="1" t="s">
        <v>2787</v>
      </c>
      <c r="ABT11" s="1" t="s">
        <v>2787</v>
      </c>
      <c r="ABU11" s="1" t="s">
        <v>2787</v>
      </c>
      <c r="ABX11" s="1" t="s">
        <v>2787</v>
      </c>
      <c r="ABY11" s="1" t="s">
        <v>2787</v>
      </c>
      <c r="ABZ11" s="1" t="s">
        <v>2787</v>
      </c>
      <c r="ACA11" s="1" t="s">
        <v>2787</v>
      </c>
      <c r="ACB11" s="1" t="s">
        <v>2787</v>
      </c>
      <c r="ACC11" s="1" t="s">
        <v>2787</v>
      </c>
      <c r="ACD11" s="1" t="s">
        <v>2787</v>
      </c>
      <c r="ACE11" s="1" t="s">
        <v>2787</v>
      </c>
      <c r="ACF11" s="1" t="s">
        <v>2787</v>
      </c>
      <c r="ACG11" s="1" t="s">
        <v>2787</v>
      </c>
      <c r="ACH11" s="1" t="s">
        <v>2787</v>
      </c>
      <c r="ACI11" s="1" t="s">
        <v>2787</v>
      </c>
      <c r="ACJ11" s="1" t="s">
        <v>2787</v>
      </c>
      <c r="ACK11" s="1" t="s">
        <v>2787</v>
      </c>
      <c r="ACL11" s="1" t="s">
        <v>2787</v>
      </c>
      <c r="ACM11" s="1" t="s">
        <v>2787</v>
      </c>
      <c r="ACN11" s="1" t="s">
        <v>2787</v>
      </c>
      <c r="ACO11" s="1" t="s">
        <v>2787</v>
      </c>
      <c r="ACP11" s="1" t="s">
        <v>2787</v>
      </c>
      <c r="ACQ11" s="1" t="s">
        <v>2787</v>
      </c>
      <c r="ACR11" s="1" t="s">
        <v>2787</v>
      </c>
      <c r="ACS11" s="1" t="s">
        <v>2787</v>
      </c>
      <c r="ACT11" s="1" t="s">
        <v>2787</v>
      </c>
      <c r="ACU11" s="1" t="s">
        <v>2787</v>
      </c>
      <c r="ACV11" s="1" t="s">
        <v>2787</v>
      </c>
      <c r="ACW11" s="1" t="s">
        <v>2787</v>
      </c>
      <c r="ACX11" s="1" t="s">
        <v>2787</v>
      </c>
      <c r="ACY11" s="1" t="s">
        <v>2787</v>
      </c>
      <c r="ACZ11" s="1" t="s">
        <v>2787</v>
      </c>
      <c r="ADA11" s="1" t="s">
        <v>2787</v>
      </c>
      <c r="ADB11" s="1" t="s">
        <v>2787</v>
      </c>
      <c r="ADC11" s="1" t="s">
        <v>2787</v>
      </c>
      <c r="ADD11" s="1" t="s">
        <v>2787</v>
      </c>
      <c r="ADE11" s="1" t="s">
        <v>2787</v>
      </c>
      <c r="ADF11" s="1" t="s">
        <v>2787</v>
      </c>
      <c r="ADG11" s="1" t="s">
        <v>2787</v>
      </c>
      <c r="ADH11" s="1" t="s">
        <v>2787</v>
      </c>
      <c r="ADI11" s="1" t="s">
        <v>2787</v>
      </c>
      <c r="ADK11" s="1" t="s">
        <v>2787</v>
      </c>
      <c r="ADL11" s="1" t="s">
        <v>2787</v>
      </c>
      <c r="ADM11" s="1" t="s">
        <v>2787</v>
      </c>
      <c r="ADN11" s="1" t="s">
        <v>2787</v>
      </c>
      <c r="ADO11" s="1" t="s">
        <v>2787</v>
      </c>
      <c r="ADP11" s="1" t="s">
        <v>2787</v>
      </c>
      <c r="ADQ11" s="1" t="s">
        <v>2787</v>
      </c>
      <c r="ADR11" s="1" t="s">
        <v>2787</v>
      </c>
      <c r="ADS11" s="1" t="s">
        <v>2787</v>
      </c>
      <c r="ADT11" s="1" t="s">
        <v>2787</v>
      </c>
      <c r="ADU11" s="1" t="s">
        <v>2787</v>
      </c>
      <c r="ADV11" s="1" t="s">
        <v>2787</v>
      </c>
      <c r="ADW11" s="1" t="s">
        <v>2787</v>
      </c>
      <c r="ADX11" s="1" t="s">
        <v>2787</v>
      </c>
      <c r="ADY11" s="1" t="s">
        <v>2787</v>
      </c>
      <c r="ADZ11" s="1" t="s">
        <v>2787</v>
      </c>
      <c r="AEA11" s="1" t="s">
        <v>2787</v>
      </c>
      <c r="AEB11" s="1" t="s">
        <v>2787</v>
      </c>
      <c r="AEC11" s="1" t="s">
        <v>2787</v>
      </c>
      <c r="AEE11" s="1" t="s">
        <v>2787</v>
      </c>
      <c r="AEF11" s="1" t="s">
        <v>2787</v>
      </c>
      <c r="AEG11" s="1" t="s">
        <v>2787</v>
      </c>
      <c r="AEH11" s="1" t="s">
        <v>2787</v>
      </c>
      <c r="AEI11" s="1" t="s">
        <v>2787</v>
      </c>
      <c r="AEJ11" s="1" t="s">
        <v>2787</v>
      </c>
      <c r="AEK11" s="1" t="s">
        <v>2787</v>
      </c>
      <c r="AEL11" s="1" t="s">
        <v>2787</v>
      </c>
      <c r="AEM11" s="1" t="s">
        <v>2787</v>
      </c>
      <c r="AEN11" s="1" t="s">
        <v>2787</v>
      </c>
      <c r="AEO11" s="1" t="s">
        <v>2787</v>
      </c>
      <c r="AEP11" s="1" t="s">
        <v>2787</v>
      </c>
      <c r="AEQ11" s="1" t="s">
        <v>2787</v>
      </c>
      <c r="AER11" s="1" t="s">
        <v>2787</v>
      </c>
      <c r="AES11" s="1" t="s">
        <v>2787</v>
      </c>
      <c r="AET11" s="1" t="s">
        <v>2787</v>
      </c>
      <c r="AEU11" s="1" t="s">
        <v>2787</v>
      </c>
      <c r="AEV11" s="1" t="s">
        <v>2787</v>
      </c>
      <c r="AEW11" s="1" t="s">
        <v>2787</v>
      </c>
      <c r="AEY11" s="1" t="s">
        <v>2787</v>
      </c>
      <c r="AEZ11" s="1" t="s">
        <v>2787</v>
      </c>
      <c r="AFA11" s="1" t="s">
        <v>2787</v>
      </c>
      <c r="AFB11" s="1" t="s">
        <v>2787</v>
      </c>
      <c r="AFC11" s="1" t="s">
        <v>2787</v>
      </c>
      <c r="AFD11" s="1" t="s">
        <v>2787</v>
      </c>
      <c r="AFE11" s="1" t="s">
        <v>2787</v>
      </c>
      <c r="AFF11" s="1" t="s">
        <v>2787</v>
      </c>
      <c r="AFG11" s="1" t="s">
        <v>2787</v>
      </c>
      <c r="AFI11" s="1" t="s">
        <v>2787</v>
      </c>
      <c r="AFJ11">
        <v>53.82</v>
      </c>
      <c r="AFK11">
        <v>19.420000000000002</v>
      </c>
      <c r="AFL11">
        <v>12.35</v>
      </c>
      <c r="AFM11">
        <v>1573</v>
      </c>
      <c r="AFN11">
        <v>1</v>
      </c>
      <c r="AFO11" s="1" t="s">
        <v>2787</v>
      </c>
      <c r="AFP11">
        <v>0.76</v>
      </c>
      <c r="AFQ11">
        <v>9.26</v>
      </c>
      <c r="AFR11" s="1" t="s">
        <v>2787</v>
      </c>
      <c r="AFS11">
        <v>0.49</v>
      </c>
      <c r="AFT11" s="1" t="s">
        <v>2787</v>
      </c>
      <c r="AFU11" s="1" t="s">
        <v>2787</v>
      </c>
      <c r="AFV11" s="1" t="s">
        <v>2787</v>
      </c>
      <c r="AFW11" s="1" t="s">
        <v>2787</v>
      </c>
      <c r="AFX11" s="1" t="s">
        <v>2787</v>
      </c>
      <c r="AFY11" s="1" t="s">
        <v>2787</v>
      </c>
      <c r="AFZ11" s="1" t="s">
        <v>2787</v>
      </c>
      <c r="AGA11" s="1" t="s">
        <v>2787</v>
      </c>
      <c r="AGD11" s="1" t="s">
        <v>2787</v>
      </c>
      <c r="AGE11" s="1" t="s">
        <v>2787</v>
      </c>
      <c r="AGF11" s="1" t="s">
        <v>2787</v>
      </c>
      <c r="AGG11" s="1" t="s">
        <v>2787</v>
      </c>
      <c r="AGH11" s="1" t="s">
        <v>2787</v>
      </c>
      <c r="AGI11" s="1" t="s">
        <v>2787</v>
      </c>
      <c r="AGJ11" s="1" t="s">
        <v>2787</v>
      </c>
      <c r="AGK11" s="1" t="s">
        <v>2787</v>
      </c>
      <c r="AGM11" s="1" t="s">
        <v>2787</v>
      </c>
      <c r="AGN11" s="1" t="s">
        <v>2787</v>
      </c>
      <c r="AGO11" s="1" t="s">
        <v>2787</v>
      </c>
      <c r="AGP11" s="1" t="s">
        <v>2787</v>
      </c>
      <c r="AGQ11" s="1" t="s">
        <v>2787</v>
      </c>
      <c r="AGR11" s="1" t="s">
        <v>2787</v>
      </c>
      <c r="AGS11" s="1" t="s">
        <v>2787</v>
      </c>
      <c r="AGT11" s="1" t="s">
        <v>2787</v>
      </c>
      <c r="AGU11" s="1" t="s">
        <v>2787</v>
      </c>
      <c r="AGV11" s="1" t="s">
        <v>2787</v>
      </c>
      <c r="AGW11" s="1" t="s">
        <v>2787</v>
      </c>
      <c r="AGX11" s="1" t="s">
        <v>2787</v>
      </c>
      <c r="AGY11" s="1" t="s">
        <v>2787</v>
      </c>
      <c r="AGZ11" s="1" t="s">
        <v>2787</v>
      </c>
      <c r="AHA11" s="1" t="s">
        <v>2787</v>
      </c>
      <c r="AHB11" s="1" t="s">
        <v>2787</v>
      </c>
      <c r="AHC11" s="1" t="s">
        <v>2787</v>
      </c>
      <c r="AHD11" s="1" t="s">
        <v>2787</v>
      </c>
      <c r="AHE11" s="1" t="s">
        <v>2787</v>
      </c>
      <c r="AHF11" s="1" t="s">
        <v>2787</v>
      </c>
      <c r="AHG11" s="1" t="s">
        <v>2787</v>
      </c>
      <c r="AHH11" s="1" t="s">
        <v>2787</v>
      </c>
      <c r="AHI11" s="1" t="s">
        <v>2787</v>
      </c>
      <c r="AHJ11" s="1" t="s">
        <v>2787</v>
      </c>
      <c r="AHK11" s="1" t="s">
        <v>2787</v>
      </c>
      <c r="AHL11" s="1" t="s">
        <v>2787</v>
      </c>
      <c r="AHM11" s="1" t="s">
        <v>2787</v>
      </c>
      <c r="AHN11" s="1" t="s">
        <v>2787</v>
      </c>
      <c r="AHO11" s="1" t="s">
        <v>2787</v>
      </c>
      <c r="AHP11" s="1" t="s">
        <v>2787</v>
      </c>
      <c r="AHQ11" s="1" t="s">
        <v>2787</v>
      </c>
      <c r="AHR11">
        <v>100.03</v>
      </c>
      <c r="AHS11">
        <v>117.59</v>
      </c>
      <c r="AHT11">
        <v>60.246499999999997</v>
      </c>
      <c r="AHU11">
        <v>1607</v>
      </c>
      <c r="AHV11">
        <v>0.82330000000000003</v>
      </c>
      <c r="AHW11" s="1" t="s">
        <v>2787</v>
      </c>
      <c r="AHX11">
        <v>1.63</v>
      </c>
      <c r="AHY11">
        <v>4.0599999999999996</v>
      </c>
      <c r="AHZ11">
        <v>0.91</v>
      </c>
      <c r="AIA11">
        <v>6.94</v>
      </c>
      <c r="AIB11" s="1" t="s">
        <v>2787</v>
      </c>
      <c r="AIC11" s="1" t="s">
        <v>2787</v>
      </c>
      <c r="AID11" s="1" t="s">
        <v>2787</v>
      </c>
      <c r="AIE11" s="1" t="s">
        <v>2787</v>
      </c>
      <c r="AIF11" s="1" t="s">
        <v>2787</v>
      </c>
      <c r="AIG11" s="1" t="s">
        <v>2787</v>
      </c>
      <c r="AIH11" s="1" t="s">
        <v>2787</v>
      </c>
      <c r="AII11" s="1" t="s">
        <v>2787</v>
      </c>
      <c r="AIK11" s="1" t="s">
        <v>2787</v>
      </c>
      <c r="AIL11" s="1" t="s">
        <v>2787</v>
      </c>
      <c r="AIM11" s="1" t="s">
        <v>2787</v>
      </c>
      <c r="AIN11" s="1" t="s">
        <v>2787</v>
      </c>
      <c r="AIO11" s="1" t="s">
        <v>2787</v>
      </c>
      <c r="AIP11" s="1" t="s">
        <v>2787</v>
      </c>
      <c r="AIQ11" s="1" t="s">
        <v>2787</v>
      </c>
      <c r="AIR11" s="1" t="s">
        <v>2787</v>
      </c>
      <c r="AIS11" s="1" t="s">
        <v>2787</v>
      </c>
      <c r="AIU11" s="1" t="s">
        <v>2787</v>
      </c>
      <c r="AIV11" s="1" t="s">
        <v>2787</v>
      </c>
      <c r="AIW11" s="1" t="s">
        <v>2787</v>
      </c>
      <c r="AIX11" s="1" t="s">
        <v>2787</v>
      </c>
      <c r="AIY11" s="1" t="s">
        <v>2787</v>
      </c>
      <c r="AIZ11" s="1" t="s">
        <v>2787</v>
      </c>
      <c r="AJA11" s="1" t="s">
        <v>2787</v>
      </c>
      <c r="AJB11" s="1" t="s">
        <v>2787</v>
      </c>
      <c r="AJC11" s="1" t="s">
        <v>2787</v>
      </c>
      <c r="AJD11" s="1" t="s">
        <v>2787</v>
      </c>
      <c r="AJE11" s="1" t="s">
        <v>2787</v>
      </c>
      <c r="AJF11" s="1" t="s">
        <v>2787</v>
      </c>
      <c r="AJG11" s="1" t="s">
        <v>2787</v>
      </c>
      <c r="AJH11" s="1" t="s">
        <v>2787</v>
      </c>
      <c r="AJI11" s="1" t="s">
        <v>2787</v>
      </c>
      <c r="AJJ11" s="1" t="s">
        <v>2787</v>
      </c>
      <c r="AJK11" s="1" t="s">
        <v>2787</v>
      </c>
      <c r="AJL11" s="1" t="s">
        <v>2787</v>
      </c>
      <c r="AJM11" s="1" t="s">
        <v>2787</v>
      </c>
      <c r="AJO11" s="1" t="s">
        <v>2787</v>
      </c>
      <c r="AJP11" s="1" t="s">
        <v>2787</v>
      </c>
      <c r="AJQ11" s="1" t="s">
        <v>2787</v>
      </c>
      <c r="AJR11" s="1" t="s">
        <v>2787</v>
      </c>
      <c r="AJS11" s="1" t="s">
        <v>2787</v>
      </c>
      <c r="AJT11" s="1" t="s">
        <v>2787</v>
      </c>
      <c r="AJU11" s="1" t="s">
        <v>2787</v>
      </c>
      <c r="AJV11" s="1" t="s">
        <v>2787</v>
      </c>
      <c r="AJW11" s="1" t="s">
        <v>2787</v>
      </c>
      <c r="AJX11" s="1" t="s">
        <v>2787</v>
      </c>
      <c r="AJY11" s="1" t="s">
        <v>2787</v>
      </c>
      <c r="AJZ11" s="1" t="s">
        <v>2787</v>
      </c>
      <c r="AKA11" s="1" t="s">
        <v>2787</v>
      </c>
      <c r="AKB11" s="1" t="s">
        <v>2787</v>
      </c>
      <c r="AKC11" s="1" t="s">
        <v>2787</v>
      </c>
      <c r="AKD11" s="1" t="s">
        <v>2787</v>
      </c>
      <c r="AKE11" s="1" t="s">
        <v>2787</v>
      </c>
      <c r="AKF11" s="1" t="s">
        <v>2787</v>
      </c>
      <c r="AKG11" s="1" t="s">
        <v>2787</v>
      </c>
      <c r="AKH11" s="1" t="s">
        <v>2787</v>
      </c>
      <c r="AKI11" s="1" t="s">
        <v>2787</v>
      </c>
      <c r="AKJ11" s="1" t="s">
        <v>2787</v>
      </c>
      <c r="AKK11" s="1" t="s">
        <v>2787</v>
      </c>
      <c r="AKL11" s="1" t="s">
        <v>2787</v>
      </c>
      <c r="AKM11" s="1" t="s">
        <v>2787</v>
      </c>
      <c r="AKN11" s="1" t="s">
        <v>2787</v>
      </c>
      <c r="AKO11" s="1" t="s">
        <v>2787</v>
      </c>
      <c r="AKP11" s="1" t="s">
        <v>2787</v>
      </c>
      <c r="AKQ11" s="1" t="s">
        <v>2787</v>
      </c>
      <c r="AKR11" s="1" t="s">
        <v>2787</v>
      </c>
      <c r="AKS11" s="1" t="s">
        <v>2787</v>
      </c>
      <c r="AKT11" s="1" t="s">
        <v>2787</v>
      </c>
      <c r="AKU11" s="1" t="s">
        <v>2787</v>
      </c>
      <c r="AKV11" s="1" t="s">
        <v>2787</v>
      </c>
      <c r="AKW11" s="1" t="s">
        <v>2787</v>
      </c>
      <c r="AKX11" s="1" t="s">
        <v>2787</v>
      </c>
      <c r="AKY11" s="1" t="s">
        <v>2787</v>
      </c>
      <c r="AKZ11" s="1" t="s">
        <v>2787</v>
      </c>
      <c r="ALA11" s="1" t="s">
        <v>2787</v>
      </c>
      <c r="ALB11" s="1" t="s">
        <v>2787</v>
      </c>
      <c r="ALC11" s="1" t="s">
        <v>2787</v>
      </c>
      <c r="ALD11" s="1" t="s">
        <v>2787</v>
      </c>
      <c r="ALE11" s="1" t="s">
        <v>2787</v>
      </c>
      <c r="ALF11" s="1" t="s">
        <v>2787</v>
      </c>
      <c r="ALG11" s="1" t="s">
        <v>2787</v>
      </c>
      <c r="ALH11" s="1" t="s">
        <v>2787</v>
      </c>
      <c r="ALI11" s="1" t="s">
        <v>2787</v>
      </c>
      <c r="ALJ11" s="1" t="s">
        <v>2787</v>
      </c>
      <c r="ALK11" s="1" t="s">
        <v>2787</v>
      </c>
      <c r="ALL11" s="1" t="s">
        <v>2787</v>
      </c>
      <c r="ALM11" s="1" t="s">
        <v>2787</v>
      </c>
      <c r="ALN11" s="1" t="s">
        <v>2787</v>
      </c>
      <c r="ALO11" s="1" t="s">
        <v>2787</v>
      </c>
      <c r="ALP11" s="1" t="s">
        <v>2787</v>
      </c>
      <c r="ALQ11" s="1" t="s">
        <v>2787</v>
      </c>
      <c r="ALR11" s="1" t="s">
        <v>2787</v>
      </c>
      <c r="ALS11" s="1" t="s">
        <v>2787</v>
      </c>
      <c r="ALT11" s="1" t="s">
        <v>2787</v>
      </c>
      <c r="ALU11" s="1" t="s">
        <v>2787</v>
      </c>
      <c r="ALV11" s="1" t="s">
        <v>2787</v>
      </c>
      <c r="ALW11" s="1" t="s">
        <v>2787</v>
      </c>
      <c r="ALX11" s="1" t="s">
        <v>2787</v>
      </c>
      <c r="ALY11" s="1" t="s">
        <v>2787</v>
      </c>
      <c r="ALZ11" s="1" t="s">
        <v>2787</v>
      </c>
      <c r="AMA11" s="1" t="s">
        <v>2787</v>
      </c>
      <c r="AMB11" s="1" t="s">
        <v>2787</v>
      </c>
      <c r="AMC11" s="1" t="s">
        <v>2787</v>
      </c>
      <c r="AMD11" s="1" t="s">
        <v>2787</v>
      </c>
      <c r="AME11" s="1" t="s">
        <v>2787</v>
      </c>
      <c r="AMF11" s="1" t="s">
        <v>2787</v>
      </c>
      <c r="AMG11" s="1" t="s">
        <v>2787</v>
      </c>
      <c r="AMH11" s="1" t="s">
        <v>2787</v>
      </c>
      <c r="AMI11" s="1" t="s">
        <v>2787</v>
      </c>
      <c r="AMJ11" s="1" t="s">
        <v>2787</v>
      </c>
      <c r="AMK11" s="1" t="s">
        <v>2787</v>
      </c>
      <c r="AML11" s="1" t="s">
        <v>2787</v>
      </c>
      <c r="AMM11" s="1" t="s">
        <v>2787</v>
      </c>
      <c r="AMN11" s="1" t="s">
        <v>2787</v>
      </c>
      <c r="AMO11" s="1" t="s">
        <v>2787</v>
      </c>
      <c r="AMP11" s="1" t="s">
        <v>2787</v>
      </c>
      <c r="AMQ11" s="1" t="s">
        <v>2787</v>
      </c>
      <c r="AMR11" s="1" t="s">
        <v>2787</v>
      </c>
      <c r="AMS11" s="1" t="s">
        <v>2787</v>
      </c>
      <c r="AMT11" s="1" t="s">
        <v>2787</v>
      </c>
      <c r="AMU11" s="1" t="s">
        <v>2787</v>
      </c>
      <c r="AMV11" s="1" t="s">
        <v>2787</v>
      </c>
      <c r="AMW11" s="1" t="s">
        <v>2787</v>
      </c>
      <c r="AMX11" s="1" t="s">
        <v>2787</v>
      </c>
      <c r="AMY11" s="1" t="s">
        <v>2787</v>
      </c>
      <c r="AMZ11" s="1" t="s">
        <v>2787</v>
      </c>
      <c r="ANA11" s="1" t="s">
        <v>2787</v>
      </c>
      <c r="ANB11" s="1" t="s">
        <v>2787</v>
      </c>
      <c r="ANC11" s="1" t="s">
        <v>2787</v>
      </c>
      <c r="AND11" s="1" t="s">
        <v>2787</v>
      </c>
      <c r="ANE11" s="1" t="s">
        <v>2787</v>
      </c>
      <c r="ANF11" s="1" t="s">
        <v>2787</v>
      </c>
      <c r="ANG11" s="1" t="s">
        <v>2787</v>
      </c>
      <c r="ANH11" s="1" t="s">
        <v>2787</v>
      </c>
      <c r="ANI11" s="1" t="s">
        <v>2787</v>
      </c>
      <c r="ANK11" s="1" t="s">
        <v>2787</v>
      </c>
      <c r="ANL11" s="1" t="s">
        <v>2787</v>
      </c>
      <c r="ANM11" s="1" t="s">
        <v>2787</v>
      </c>
      <c r="ANN11" s="1" t="s">
        <v>2787</v>
      </c>
      <c r="ANO11" s="1" t="s">
        <v>2787</v>
      </c>
      <c r="ANP11" s="1" t="s">
        <v>2787</v>
      </c>
      <c r="ANQ11" s="1" t="s">
        <v>2787</v>
      </c>
      <c r="ANR11" s="1" t="s">
        <v>2787</v>
      </c>
      <c r="ANS11" s="1" t="s">
        <v>2787</v>
      </c>
      <c r="ANT11" s="1" t="s">
        <v>2787</v>
      </c>
      <c r="ANU11" s="1" t="s">
        <v>2787</v>
      </c>
      <c r="ANV11" s="1" t="s">
        <v>2787</v>
      </c>
      <c r="ANW11" s="1" t="s">
        <v>2787</v>
      </c>
      <c r="ANX11" s="1" t="s">
        <v>2787</v>
      </c>
      <c r="ANY11" s="1" t="s">
        <v>2787</v>
      </c>
      <c r="ANZ11" s="1" t="s">
        <v>2787</v>
      </c>
      <c r="AOA11" s="1" t="s">
        <v>2787</v>
      </c>
      <c r="AOB11" s="1" t="s">
        <v>2787</v>
      </c>
      <c r="AOC11" s="1" t="s">
        <v>2787</v>
      </c>
      <c r="AOD11" s="1" t="s">
        <v>2787</v>
      </c>
      <c r="AOE11" s="1" t="s">
        <v>2787</v>
      </c>
      <c r="AOF11" s="1" t="s">
        <v>2787</v>
      </c>
      <c r="AOG11" s="1" t="s">
        <v>2787</v>
      </c>
      <c r="AOH11" s="1" t="s">
        <v>2787</v>
      </c>
      <c r="AOI11" s="1" t="s">
        <v>2787</v>
      </c>
      <c r="AOJ11" s="1" t="s">
        <v>2787</v>
      </c>
      <c r="AOK11" s="1" t="s">
        <v>2787</v>
      </c>
      <c r="AOL11" s="1" t="s">
        <v>2787</v>
      </c>
      <c r="AOM11" s="1" t="s">
        <v>2787</v>
      </c>
      <c r="AON11" s="1" t="s">
        <v>2787</v>
      </c>
      <c r="AOO11" s="1" t="s">
        <v>2787</v>
      </c>
      <c r="AOP11" s="1" t="s">
        <v>2787</v>
      </c>
      <c r="AOQ11" s="1" t="s">
        <v>2787</v>
      </c>
      <c r="AOR11" s="1" t="s">
        <v>2787</v>
      </c>
      <c r="AOS11" s="1" t="s">
        <v>2787</v>
      </c>
      <c r="AOT11" s="1" t="s">
        <v>2787</v>
      </c>
      <c r="AOU11" s="1" t="s">
        <v>2787</v>
      </c>
      <c r="AOV11" s="1" t="s">
        <v>2787</v>
      </c>
      <c r="AOW11" s="1" t="s">
        <v>2787</v>
      </c>
      <c r="AOY11" s="1" t="s">
        <v>2787</v>
      </c>
      <c r="AOZ11" s="1" t="s">
        <v>2787</v>
      </c>
      <c r="APA11" s="1" t="s">
        <v>2787</v>
      </c>
      <c r="APB11" s="1" t="s">
        <v>2787</v>
      </c>
      <c r="APC11" s="1" t="s">
        <v>2787</v>
      </c>
      <c r="APD11" s="1" t="s">
        <v>2787</v>
      </c>
      <c r="APE11" s="1" t="s">
        <v>2787</v>
      </c>
      <c r="APF11" s="1" t="s">
        <v>2787</v>
      </c>
      <c r="APG11" s="1" t="s">
        <v>2787</v>
      </c>
      <c r="API11" s="1" t="s">
        <v>2787</v>
      </c>
      <c r="APJ11" s="1" t="s">
        <v>2787</v>
      </c>
      <c r="APK11" s="1" t="s">
        <v>2787</v>
      </c>
      <c r="APL11" s="1" t="s">
        <v>2787</v>
      </c>
      <c r="APM11" s="1" t="s">
        <v>2787</v>
      </c>
      <c r="APN11" s="1" t="s">
        <v>2787</v>
      </c>
      <c r="APO11" s="1" t="s">
        <v>2787</v>
      </c>
      <c r="APP11" s="1" t="s">
        <v>2787</v>
      </c>
      <c r="APQ11" s="1" t="s">
        <v>2787</v>
      </c>
      <c r="APR11" s="1" t="s">
        <v>2787</v>
      </c>
      <c r="APS11" s="1" t="s">
        <v>2787</v>
      </c>
      <c r="APT11" s="1" t="s">
        <v>2787</v>
      </c>
      <c r="APU11" s="1" t="s">
        <v>2787</v>
      </c>
      <c r="APV11" s="1" t="s">
        <v>2787</v>
      </c>
      <c r="APW11" s="1" t="s">
        <v>2787</v>
      </c>
      <c r="APX11" s="1" t="s">
        <v>2787</v>
      </c>
      <c r="APY11" s="1" t="s">
        <v>2787</v>
      </c>
      <c r="APZ11" s="1" t="s">
        <v>2787</v>
      </c>
      <c r="AQA11" s="1" t="s">
        <v>2787</v>
      </c>
      <c r="AQB11" s="1" t="s">
        <v>2787</v>
      </c>
      <c r="AQC11" s="1" t="s">
        <v>2787</v>
      </c>
      <c r="AQD11" s="1" t="s">
        <v>2787</v>
      </c>
      <c r="AQE11" s="1" t="s">
        <v>2787</v>
      </c>
      <c r="AQF11" s="1" t="s">
        <v>2787</v>
      </c>
      <c r="AQG11" s="1" t="s">
        <v>2787</v>
      </c>
      <c r="AQH11" s="1" t="s">
        <v>2787</v>
      </c>
      <c r="AQI11" s="1" t="s">
        <v>2787</v>
      </c>
      <c r="AQJ11" s="1" t="s">
        <v>2787</v>
      </c>
      <c r="AQK11" s="1" t="s">
        <v>2787</v>
      </c>
      <c r="AQL11" s="1" t="s">
        <v>2787</v>
      </c>
      <c r="AQM11" s="1" t="s">
        <v>2787</v>
      </c>
      <c r="AQN11" s="1" t="s">
        <v>2787</v>
      </c>
      <c r="AQO11" s="1" t="s">
        <v>2787</v>
      </c>
      <c r="AQP11" s="1" t="s">
        <v>2787</v>
      </c>
      <c r="AQQ11" s="1" t="s">
        <v>2787</v>
      </c>
      <c r="AQR11" s="1" t="s">
        <v>2787</v>
      </c>
      <c r="AQS11" s="1" t="s">
        <v>2787</v>
      </c>
      <c r="AQT11" s="1" t="s">
        <v>2787</v>
      </c>
      <c r="AQU11" s="1" t="s">
        <v>2787</v>
      </c>
      <c r="AQV11" s="1" t="s">
        <v>2787</v>
      </c>
      <c r="AQW11" s="1" t="s">
        <v>2787</v>
      </c>
      <c r="AQX11">
        <v>139.88999999999999</v>
      </c>
      <c r="AQY11">
        <v>23.7</v>
      </c>
      <c r="AQZ11">
        <v>79.273499999999999</v>
      </c>
      <c r="ARA11">
        <v>299</v>
      </c>
      <c r="ARB11">
        <v>1</v>
      </c>
      <c r="ARC11" s="1" t="s">
        <v>2787</v>
      </c>
      <c r="ARD11">
        <v>2.29</v>
      </c>
      <c r="ARE11">
        <v>4.33</v>
      </c>
      <c r="ARF11">
        <v>0.02</v>
      </c>
      <c r="ARG11">
        <v>10.69</v>
      </c>
      <c r="ARH11">
        <v>108.21</v>
      </c>
      <c r="ARI11">
        <v>47.61</v>
      </c>
      <c r="ARJ11">
        <v>31.315200000000001</v>
      </c>
      <c r="ARK11">
        <v>1480</v>
      </c>
      <c r="ARL11">
        <v>0.97350000000000003</v>
      </c>
      <c r="ARM11">
        <v>9.3000000000000007</v>
      </c>
      <c r="ARN11">
        <v>0</v>
      </c>
      <c r="ARO11">
        <v>0</v>
      </c>
      <c r="ARP11" s="1" t="s">
        <v>2787</v>
      </c>
      <c r="ARQ11" s="1" t="s">
        <v>2787</v>
      </c>
      <c r="ARR11" s="1" t="s">
        <v>2787</v>
      </c>
      <c r="ARS11" s="1" t="s">
        <v>2787</v>
      </c>
      <c r="ART11" s="1" t="s">
        <v>2787</v>
      </c>
      <c r="ARU11" s="1" t="s">
        <v>2787</v>
      </c>
      <c r="ARV11" s="1" t="s">
        <v>2787</v>
      </c>
      <c r="ARW11" s="1" t="s">
        <v>2787</v>
      </c>
      <c r="ARX11" s="1" t="s">
        <v>2787</v>
      </c>
      <c r="ARY11" s="1" t="s">
        <v>2787</v>
      </c>
      <c r="ARZ11" s="1" t="s">
        <v>2787</v>
      </c>
      <c r="ASA11" s="1" t="s">
        <v>2787</v>
      </c>
      <c r="ASB11" s="1" t="s">
        <v>2787</v>
      </c>
      <c r="ASC11" s="1" t="s">
        <v>2787</v>
      </c>
      <c r="ASD11" s="1" t="s">
        <v>2787</v>
      </c>
      <c r="ASE11" s="1" t="s">
        <v>2787</v>
      </c>
      <c r="ASF11" s="1" t="s">
        <v>2787</v>
      </c>
      <c r="ASG11" s="1" t="s">
        <v>2787</v>
      </c>
      <c r="ASH11" s="1" t="s">
        <v>2787</v>
      </c>
      <c r="ASI11" s="1" t="s">
        <v>2787</v>
      </c>
      <c r="ASJ11" s="1" t="s">
        <v>2787</v>
      </c>
      <c r="ASK11" s="1" t="s">
        <v>2787</v>
      </c>
      <c r="ASL11" s="1" t="s">
        <v>2787</v>
      </c>
      <c r="ASM11" s="1" t="s">
        <v>2787</v>
      </c>
      <c r="ASN11" s="1" t="s">
        <v>2787</v>
      </c>
      <c r="ASO11" s="1" t="s">
        <v>2787</v>
      </c>
      <c r="ASP11" s="1" t="s">
        <v>2787</v>
      </c>
      <c r="ASQ11" s="1" t="s">
        <v>2787</v>
      </c>
      <c r="ASR11" s="1" t="s">
        <v>2787</v>
      </c>
      <c r="ASS11" s="1" t="s">
        <v>2787</v>
      </c>
      <c r="ASU11" s="1" t="s">
        <v>2787</v>
      </c>
      <c r="ASV11">
        <v>94.6</v>
      </c>
      <c r="ASW11">
        <v>33.31</v>
      </c>
      <c r="ASX11">
        <v>0.29360000000000003</v>
      </c>
      <c r="ASY11">
        <v>2101</v>
      </c>
      <c r="ASZ11">
        <v>1.8499999999999999E-2</v>
      </c>
      <c r="ATA11" s="1" t="s">
        <v>2787</v>
      </c>
      <c r="ATB11">
        <v>0</v>
      </c>
      <c r="ATC11">
        <v>0</v>
      </c>
      <c r="ATE11" s="1" t="s">
        <v>2787</v>
      </c>
      <c r="ATF11">
        <v>406.99</v>
      </c>
      <c r="ATG11">
        <v>67.349999999999994</v>
      </c>
      <c r="ATH11">
        <v>68.4495</v>
      </c>
      <c r="ATI11">
        <v>246</v>
      </c>
      <c r="ATJ11">
        <v>0.25</v>
      </c>
      <c r="ATK11">
        <v>10.8</v>
      </c>
      <c r="ATL11">
        <v>0.69</v>
      </c>
      <c r="ATM11">
        <v>1.5</v>
      </c>
      <c r="ATN11" s="1" t="s">
        <v>2787</v>
      </c>
      <c r="ATO11">
        <v>7.9</v>
      </c>
      <c r="ATP11" s="1" t="s">
        <v>2787</v>
      </c>
      <c r="ATQ11" s="1" t="s">
        <v>2787</v>
      </c>
      <c r="ATR11" s="1" t="s">
        <v>2787</v>
      </c>
      <c r="ATS11" s="1" t="s">
        <v>2787</v>
      </c>
      <c r="ATT11" s="1" t="s">
        <v>2787</v>
      </c>
      <c r="ATU11" s="1" t="s">
        <v>2787</v>
      </c>
      <c r="ATV11" s="1" t="s">
        <v>2787</v>
      </c>
      <c r="ATW11" s="1" t="s">
        <v>2787</v>
      </c>
      <c r="ATZ11" s="1" t="s">
        <v>2787</v>
      </c>
      <c r="AUA11" s="1" t="s">
        <v>2787</v>
      </c>
      <c r="AUB11" s="1" t="s">
        <v>2787</v>
      </c>
      <c r="AUC11" s="1" t="s">
        <v>2787</v>
      </c>
      <c r="AUD11" s="1" t="s">
        <v>2787</v>
      </c>
      <c r="AUE11" s="1" t="s">
        <v>2787</v>
      </c>
      <c r="AUF11" s="1" t="s">
        <v>2787</v>
      </c>
      <c r="AUG11" s="1" t="s">
        <v>2787</v>
      </c>
      <c r="AUI11" s="1" t="s">
        <v>2787</v>
      </c>
      <c r="AUJ11">
        <v>145.63999999999999</v>
      </c>
      <c r="AUK11">
        <v>13.28</v>
      </c>
      <c r="AUL11">
        <v>9.0991999999999997</v>
      </c>
      <c r="AUM11">
        <v>1013</v>
      </c>
      <c r="AUN11">
        <v>0.69399999999999995</v>
      </c>
      <c r="AUO11" s="1" t="s">
        <v>2787</v>
      </c>
      <c r="AUP11">
        <v>0.56000000000000005</v>
      </c>
      <c r="AUQ11">
        <v>9.16</v>
      </c>
      <c r="AUR11">
        <v>0.18</v>
      </c>
      <c r="AUS11">
        <v>1.29</v>
      </c>
      <c r="AUT11" s="1" t="s">
        <v>2787</v>
      </c>
      <c r="AUU11" s="1" t="s">
        <v>2787</v>
      </c>
      <c r="AUV11" s="1" t="s">
        <v>2787</v>
      </c>
      <c r="AUW11" s="1" t="s">
        <v>2787</v>
      </c>
      <c r="AUX11" s="1" t="s">
        <v>2787</v>
      </c>
      <c r="AUY11" s="1" t="s">
        <v>2787</v>
      </c>
      <c r="AUZ11">
        <v>0</v>
      </c>
      <c r="AVA11" s="1" t="s">
        <v>2787</v>
      </c>
      <c r="AVB11" s="1" t="s">
        <v>2787</v>
      </c>
      <c r="AVC11" s="1" t="s">
        <v>2787</v>
      </c>
      <c r="AVD11" s="1" t="s">
        <v>2787</v>
      </c>
      <c r="AVE11" s="1" t="s">
        <v>2787</v>
      </c>
      <c r="AVF11" s="1" t="s">
        <v>2787</v>
      </c>
      <c r="AVG11" s="1" t="s">
        <v>2787</v>
      </c>
      <c r="AVH11" s="1" t="s">
        <v>2787</v>
      </c>
      <c r="AVI11" s="1" t="s">
        <v>2787</v>
      </c>
      <c r="AVJ11" s="1" t="s">
        <v>2787</v>
      </c>
      <c r="AVK11" s="1" t="s">
        <v>2787</v>
      </c>
      <c r="AVL11" s="1" t="s">
        <v>2787</v>
      </c>
      <c r="AVM11" s="1" t="s">
        <v>2787</v>
      </c>
      <c r="AVN11" s="1" t="s">
        <v>2787</v>
      </c>
      <c r="AVO11" s="1" t="s">
        <v>2787</v>
      </c>
      <c r="AVP11" s="1" t="s">
        <v>2787</v>
      </c>
      <c r="AVQ11" s="1" t="s">
        <v>2787</v>
      </c>
      <c r="AVR11" s="1" t="s">
        <v>2787</v>
      </c>
      <c r="AVS11" s="1" t="s">
        <v>2787</v>
      </c>
      <c r="AVT11" s="1" t="s">
        <v>2787</v>
      </c>
      <c r="AVU11" s="1" t="s">
        <v>2787</v>
      </c>
      <c r="AVV11" s="1" t="s">
        <v>2787</v>
      </c>
      <c r="AVW11" s="1" t="s">
        <v>2787</v>
      </c>
      <c r="AVX11" s="1" t="s">
        <v>2787</v>
      </c>
      <c r="AVY11" s="1" t="s">
        <v>2787</v>
      </c>
      <c r="AVZ11" s="1" t="s">
        <v>2787</v>
      </c>
      <c r="AWA11" s="1" t="s">
        <v>2787</v>
      </c>
      <c r="AWB11" s="1" t="s">
        <v>2787</v>
      </c>
      <c r="AWC11" s="1" t="s">
        <v>2787</v>
      </c>
      <c r="AWD11" s="1" t="s">
        <v>2787</v>
      </c>
      <c r="AWE11" s="1" t="s">
        <v>2787</v>
      </c>
      <c r="AWF11" s="1" t="s">
        <v>2787</v>
      </c>
      <c r="AWG11" s="1" t="s">
        <v>2787</v>
      </c>
      <c r="AWH11" s="1" t="s">
        <v>2787</v>
      </c>
      <c r="AWI11" s="1" t="s">
        <v>2787</v>
      </c>
      <c r="AWJ11" s="1" t="s">
        <v>2787</v>
      </c>
      <c r="AWK11" s="1" t="s">
        <v>2787</v>
      </c>
      <c r="AWL11" s="1" t="s">
        <v>2787</v>
      </c>
      <c r="AWM11" s="1" t="s">
        <v>2787</v>
      </c>
      <c r="AWN11" s="1" t="s">
        <v>2787</v>
      </c>
      <c r="AWO11" s="1" t="s">
        <v>2787</v>
      </c>
      <c r="AWP11" s="1" t="s">
        <v>2787</v>
      </c>
      <c r="AWQ11" s="1" t="s">
        <v>2787</v>
      </c>
      <c r="AWR11" s="1" t="s">
        <v>2787</v>
      </c>
      <c r="AWS11" s="1" t="s">
        <v>2787</v>
      </c>
      <c r="AWT11" s="1" t="s">
        <v>2787</v>
      </c>
      <c r="AWU11" s="1" t="s">
        <v>2787</v>
      </c>
      <c r="AWV11" s="1" t="s">
        <v>2787</v>
      </c>
      <c r="AWW11" s="1" t="s">
        <v>2787</v>
      </c>
      <c r="AWX11" s="1" t="s">
        <v>2787</v>
      </c>
      <c r="AWY11" s="1" t="s">
        <v>2787</v>
      </c>
      <c r="AWZ11" s="1" t="s">
        <v>2787</v>
      </c>
      <c r="AXA11" s="1" t="s">
        <v>2787</v>
      </c>
      <c r="AXB11" s="1" t="s">
        <v>2787</v>
      </c>
      <c r="AXC11" s="1" t="s">
        <v>2787</v>
      </c>
      <c r="AXD11" s="1" t="s">
        <v>2787</v>
      </c>
      <c r="AXE11" s="1" t="s">
        <v>2787</v>
      </c>
      <c r="AXF11" s="1" t="s">
        <v>2787</v>
      </c>
      <c r="AXG11" s="1" t="s">
        <v>2787</v>
      </c>
      <c r="AXH11" s="1" t="s">
        <v>2787</v>
      </c>
      <c r="AXI11" s="1" t="s">
        <v>2787</v>
      </c>
      <c r="AXK11" s="1" t="s">
        <v>2787</v>
      </c>
      <c r="AXL11" s="1" t="s">
        <v>2787</v>
      </c>
      <c r="AXM11" s="1" t="s">
        <v>2787</v>
      </c>
      <c r="AXN11" s="1" t="s">
        <v>2787</v>
      </c>
      <c r="AXO11" s="1" t="s">
        <v>2787</v>
      </c>
      <c r="AXP11" s="1" t="s">
        <v>2787</v>
      </c>
      <c r="AXQ11" s="1" t="s">
        <v>2787</v>
      </c>
      <c r="AXR11" s="1" t="s">
        <v>2787</v>
      </c>
      <c r="AXS11" s="1" t="s">
        <v>2787</v>
      </c>
      <c r="AXV11" s="1" t="s">
        <v>2787</v>
      </c>
      <c r="AXW11" s="1" t="s">
        <v>2787</v>
      </c>
      <c r="AXX11" s="1" t="s">
        <v>2787</v>
      </c>
      <c r="AXY11" s="1" t="s">
        <v>2787</v>
      </c>
      <c r="AXZ11" s="1" t="s">
        <v>2787</v>
      </c>
      <c r="AYA11" s="1" t="s">
        <v>2787</v>
      </c>
      <c r="AYB11" s="1" t="s">
        <v>2787</v>
      </c>
      <c r="AYC11" s="1" t="s">
        <v>2787</v>
      </c>
      <c r="AYE11" s="1" t="s">
        <v>2787</v>
      </c>
      <c r="AYF11" s="1" t="s">
        <v>2787</v>
      </c>
      <c r="AYG11" s="1" t="s">
        <v>2787</v>
      </c>
      <c r="AYH11" s="1" t="s">
        <v>2787</v>
      </c>
      <c r="AYI11" s="1" t="s">
        <v>2787</v>
      </c>
      <c r="AYJ11" s="1" t="s">
        <v>2787</v>
      </c>
      <c r="AYK11" s="1" t="s">
        <v>2787</v>
      </c>
      <c r="AYL11" s="1" t="s">
        <v>2787</v>
      </c>
      <c r="AYM11" s="1" t="s">
        <v>2787</v>
      </c>
      <c r="AYP11" s="1" t="s">
        <v>2787</v>
      </c>
      <c r="AYQ11" s="1" t="s">
        <v>2787</v>
      </c>
      <c r="AYR11" s="1" t="s">
        <v>2787</v>
      </c>
      <c r="AYS11" s="1" t="s">
        <v>2787</v>
      </c>
      <c r="AYT11" s="1" t="s">
        <v>2787</v>
      </c>
      <c r="AYU11" s="1" t="s">
        <v>2787</v>
      </c>
      <c r="AYV11" s="1" t="s">
        <v>2787</v>
      </c>
      <c r="AYW11" s="1" t="s">
        <v>2787</v>
      </c>
      <c r="AYX11" s="1" t="s">
        <v>2787</v>
      </c>
      <c r="AYY11" s="1" t="s">
        <v>2787</v>
      </c>
      <c r="AYZ11" s="1" t="s">
        <v>2787</v>
      </c>
      <c r="AZA11" s="1" t="s">
        <v>2787</v>
      </c>
      <c r="AZB11" s="1" t="s">
        <v>2787</v>
      </c>
      <c r="AZC11" s="1" t="s">
        <v>2787</v>
      </c>
      <c r="AZD11" s="1" t="s">
        <v>2787</v>
      </c>
      <c r="AZE11" s="1" t="s">
        <v>2787</v>
      </c>
      <c r="AZF11" s="1" t="s">
        <v>2787</v>
      </c>
      <c r="AZG11" s="1" t="s">
        <v>2787</v>
      </c>
      <c r="AZH11" s="1" t="s">
        <v>2787</v>
      </c>
      <c r="AZI11" s="1" t="s">
        <v>2787</v>
      </c>
      <c r="AZJ11" s="1" t="s">
        <v>2787</v>
      </c>
      <c r="AZK11" s="1" t="s">
        <v>2787</v>
      </c>
      <c r="AZL11" s="1" t="s">
        <v>2787</v>
      </c>
      <c r="AZM11" s="1" t="s">
        <v>2787</v>
      </c>
      <c r="AZN11" s="1" t="s">
        <v>2787</v>
      </c>
      <c r="AZO11" s="1" t="s">
        <v>2787</v>
      </c>
      <c r="AZP11" s="1" t="s">
        <v>2787</v>
      </c>
      <c r="AZQ11" s="1" t="s">
        <v>2787</v>
      </c>
      <c r="AZT11" s="1" t="s">
        <v>2787</v>
      </c>
      <c r="AZU11" s="1" t="s">
        <v>2787</v>
      </c>
      <c r="AZV11" s="1" t="s">
        <v>2787</v>
      </c>
      <c r="AZW11" s="1" t="s">
        <v>2787</v>
      </c>
      <c r="AZX11" s="1" t="s">
        <v>2787</v>
      </c>
      <c r="AZY11" s="1" t="s">
        <v>2787</v>
      </c>
      <c r="AZZ11" s="1" t="s">
        <v>2787</v>
      </c>
      <c r="BAA11" s="1" t="s">
        <v>2787</v>
      </c>
      <c r="BAB11" s="1" t="s">
        <v>2787</v>
      </c>
      <c r="BAC11" s="1" t="s">
        <v>2787</v>
      </c>
      <c r="BAD11" s="1" t="s">
        <v>2787</v>
      </c>
      <c r="BAE11" s="1" t="s">
        <v>2787</v>
      </c>
      <c r="BAF11" s="1" t="s">
        <v>2787</v>
      </c>
      <c r="BAG11" s="1" t="s">
        <v>2787</v>
      </c>
      <c r="BAH11" s="1" t="s">
        <v>2787</v>
      </c>
      <c r="BAI11" s="1" t="s">
        <v>2787</v>
      </c>
      <c r="BAJ11" s="1" t="s">
        <v>2787</v>
      </c>
      <c r="BAK11" s="1" t="s">
        <v>2787</v>
      </c>
      <c r="BAN11" s="1" t="s">
        <v>2787</v>
      </c>
      <c r="BAO11" s="1" t="s">
        <v>2787</v>
      </c>
      <c r="BAP11" s="1" t="s">
        <v>2787</v>
      </c>
      <c r="BAQ11" s="1" t="s">
        <v>2787</v>
      </c>
      <c r="BAR11" s="1" t="s">
        <v>2787</v>
      </c>
      <c r="BAS11" s="1" t="s">
        <v>2787</v>
      </c>
      <c r="BAT11" s="1" t="s">
        <v>2787</v>
      </c>
      <c r="BAU11" s="1" t="s">
        <v>2787</v>
      </c>
      <c r="BAV11" s="1" t="s">
        <v>2787</v>
      </c>
      <c r="BAW11" s="1" t="s">
        <v>2787</v>
      </c>
      <c r="BAX11" s="1" t="s">
        <v>2787</v>
      </c>
      <c r="BAY11" s="1" t="s">
        <v>2787</v>
      </c>
      <c r="BAZ11" s="1" t="s">
        <v>2787</v>
      </c>
      <c r="BBA11" s="1" t="s">
        <v>2787</v>
      </c>
      <c r="BBB11" s="1" t="s">
        <v>2787</v>
      </c>
      <c r="BBC11" s="1" t="s">
        <v>2787</v>
      </c>
      <c r="BBD11" s="1" t="s">
        <v>2787</v>
      </c>
      <c r="BBE11" s="1" t="s">
        <v>2787</v>
      </c>
      <c r="BBF11" s="1" t="s">
        <v>2787</v>
      </c>
      <c r="BBG11" s="1" t="s">
        <v>2787</v>
      </c>
      <c r="BBH11">
        <v>80.72</v>
      </c>
      <c r="BBI11">
        <v>67.77</v>
      </c>
      <c r="BBJ11">
        <v>15.23</v>
      </c>
      <c r="BBK11">
        <v>445</v>
      </c>
      <c r="BBL11">
        <v>0.1</v>
      </c>
      <c r="BBM11" s="1" t="s">
        <v>2787</v>
      </c>
      <c r="BBN11">
        <v>0</v>
      </c>
      <c r="BBO11">
        <v>0</v>
      </c>
      <c r="BBP11" s="1" t="s">
        <v>2787</v>
      </c>
      <c r="BBQ11" s="1" t="s">
        <v>2787</v>
      </c>
      <c r="BBR11" s="1" t="s">
        <v>2787</v>
      </c>
      <c r="BBS11" s="1" t="s">
        <v>2787</v>
      </c>
      <c r="BBT11" s="1" t="s">
        <v>2787</v>
      </c>
      <c r="BBU11" s="1" t="s">
        <v>2787</v>
      </c>
      <c r="BBV11" s="1" t="s">
        <v>2787</v>
      </c>
      <c r="BBW11" s="1" t="s">
        <v>2787</v>
      </c>
      <c r="BBX11" s="1" t="s">
        <v>2787</v>
      </c>
      <c r="BBY11" s="1" t="s">
        <v>2787</v>
      </c>
      <c r="BBZ11" s="1" t="s">
        <v>2787</v>
      </c>
      <c r="BCA11" s="1" t="s">
        <v>2787</v>
      </c>
      <c r="BCB11">
        <v>324.06</v>
      </c>
      <c r="BCC11">
        <v>63.1</v>
      </c>
      <c r="BCD11">
        <v>3.11</v>
      </c>
      <c r="BCE11">
        <v>2029</v>
      </c>
      <c r="BCF11">
        <v>0.1</v>
      </c>
      <c r="BCG11" s="1" t="s">
        <v>2787</v>
      </c>
      <c r="BCH11">
        <v>7.0000000000000007E-2</v>
      </c>
      <c r="BCI11">
        <v>3.49</v>
      </c>
      <c r="BCJ11">
        <v>0.09</v>
      </c>
      <c r="BCK11">
        <v>0.2</v>
      </c>
      <c r="BCL11" s="1" t="s">
        <v>2787</v>
      </c>
      <c r="BCM11" s="1" t="s">
        <v>2787</v>
      </c>
      <c r="BCN11" s="1" t="s">
        <v>2787</v>
      </c>
      <c r="BCO11" s="1" t="s">
        <v>2787</v>
      </c>
      <c r="BCP11" s="1" t="s">
        <v>2787</v>
      </c>
      <c r="BCQ11" s="1" t="s">
        <v>2787</v>
      </c>
      <c r="BCR11" s="1" t="s">
        <v>2787</v>
      </c>
      <c r="BCS11" s="1" t="s">
        <v>2787</v>
      </c>
      <c r="BCU11" s="1" t="s">
        <v>2787</v>
      </c>
      <c r="BCV11" s="1" t="s">
        <v>2787</v>
      </c>
      <c r="BCW11" s="1" t="s">
        <v>2787</v>
      </c>
      <c r="BCX11" s="1" t="s">
        <v>2787</v>
      </c>
      <c r="BCY11" s="1" t="s">
        <v>2787</v>
      </c>
      <c r="BCZ11" s="1" t="s">
        <v>2787</v>
      </c>
      <c r="BDA11" s="1" t="s">
        <v>2787</v>
      </c>
      <c r="BDB11" s="1" t="s">
        <v>2787</v>
      </c>
      <c r="BDC11" s="1" t="s">
        <v>2787</v>
      </c>
      <c r="BDE11" s="1" t="s">
        <v>2787</v>
      </c>
      <c r="BDF11" s="1" t="s">
        <v>2787</v>
      </c>
      <c r="BDG11" s="1" t="s">
        <v>2787</v>
      </c>
      <c r="BDH11" s="1" t="s">
        <v>2787</v>
      </c>
      <c r="BDI11" s="1" t="s">
        <v>2787</v>
      </c>
      <c r="BDJ11" s="1" t="s">
        <v>2787</v>
      </c>
      <c r="BDK11" s="1" t="s">
        <v>2787</v>
      </c>
      <c r="BDL11" s="1" t="s">
        <v>2787</v>
      </c>
      <c r="BDM11" s="1" t="s">
        <v>2787</v>
      </c>
      <c r="BDP11" s="1" t="s">
        <v>2787</v>
      </c>
      <c r="BDQ11" s="1" t="s">
        <v>2787</v>
      </c>
      <c r="BDR11" s="1" t="s">
        <v>2787</v>
      </c>
      <c r="BDS11" s="1" t="s">
        <v>2787</v>
      </c>
      <c r="BDT11" s="1" t="s">
        <v>2787</v>
      </c>
      <c r="BDU11" s="1" t="s">
        <v>2787</v>
      </c>
      <c r="BDV11" s="1" t="s">
        <v>2787</v>
      </c>
      <c r="BDW11" s="1" t="s">
        <v>2787</v>
      </c>
      <c r="BDX11" s="1" t="s">
        <v>2787</v>
      </c>
      <c r="BDY11" s="1" t="s">
        <v>2787</v>
      </c>
      <c r="BDZ11" s="1" t="s">
        <v>2787</v>
      </c>
      <c r="BEA11" s="1" t="s">
        <v>2787</v>
      </c>
      <c r="BEB11" s="1" t="s">
        <v>2787</v>
      </c>
      <c r="BEC11" s="1" t="s">
        <v>2787</v>
      </c>
      <c r="BED11" s="1" t="s">
        <v>2787</v>
      </c>
      <c r="BEE11" s="1" t="s">
        <v>2787</v>
      </c>
      <c r="BEF11" s="1" t="s">
        <v>2787</v>
      </c>
      <c r="BEG11" s="1" t="s">
        <v>2787</v>
      </c>
      <c r="BEJ11" s="1" t="s">
        <v>2787</v>
      </c>
      <c r="BEK11" s="1" t="s">
        <v>2787</v>
      </c>
      <c r="BEL11" s="1" t="s">
        <v>2787</v>
      </c>
      <c r="BEM11" s="1" t="s">
        <v>2787</v>
      </c>
      <c r="BEN11" s="1" t="s">
        <v>2787</v>
      </c>
      <c r="BEO11" s="1" t="s">
        <v>2787</v>
      </c>
      <c r="BEP11" s="1" t="s">
        <v>2787</v>
      </c>
      <c r="BEQ11" s="1" t="s">
        <v>2787</v>
      </c>
      <c r="BER11" s="1" t="s">
        <v>2787</v>
      </c>
      <c r="BES11" s="1" t="s">
        <v>2787</v>
      </c>
    </row>
    <row r="12" spans="1:1501" x14ac:dyDescent="0.25">
      <c r="A12" s="2">
        <v>35247</v>
      </c>
      <c r="B12">
        <v>100</v>
      </c>
      <c r="C12">
        <v>7.7</v>
      </c>
      <c r="D12">
        <v>32.1</v>
      </c>
      <c r="E12">
        <v>240</v>
      </c>
      <c r="F12">
        <v>1</v>
      </c>
      <c r="H12">
        <v>0</v>
      </c>
      <c r="I12">
        <v>0</v>
      </c>
      <c r="L12">
        <v>100</v>
      </c>
      <c r="M12">
        <v>77</v>
      </c>
      <c r="N12">
        <v>700</v>
      </c>
      <c r="O12">
        <v>110</v>
      </c>
      <c r="P12">
        <v>1</v>
      </c>
      <c r="R12">
        <v>0</v>
      </c>
      <c r="S12">
        <v>0</v>
      </c>
      <c r="V12">
        <v>109.47</v>
      </c>
      <c r="W12">
        <v>396.61</v>
      </c>
      <c r="X12">
        <v>1437</v>
      </c>
      <c r="Y12">
        <v>276</v>
      </c>
      <c r="Z12">
        <v>1</v>
      </c>
      <c r="AA12" s="1" t="s">
        <v>2787</v>
      </c>
      <c r="AB12">
        <v>12</v>
      </c>
      <c r="AC12">
        <v>1.25</v>
      </c>
      <c r="AF12">
        <v>94.98</v>
      </c>
      <c r="AG12">
        <v>496.6</v>
      </c>
      <c r="AH12">
        <v>382</v>
      </c>
      <c r="AI12">
        <v>1300</v>
      </c>
      <c r="AJ12">
        <v>1</v>
      </c>
      <c r="AK12">
        <v>2.2000000000000002</v>
      </c>
      <c r="AL12">
        <v>6</v>
      </c>
      <c r="AM12">
        <v>2.36</v>
      </c>
      <c r="AP12">
        <v>79.64</v>
      </c>
      <c r="AQ12">
        <v>239.49</v>
      </c>
      <c r="AR12">
        <v>177.4</v>
      </c>
      <c r="AS12">
        <v>1350</v>
      </c>
      <c r="AT12">
        <v>1</v>
      </c>
      <c r="AV12">
        <v>8</v>
      </c>
      <c r="AW12">
        <v>6.76</v>
      </c>
      <c r="AZ12">
        <v>104.66</v>
      </c>
      <c r="BA12">
        <v>1182.76</v>
      </c>
      <c r="BB12">
        <v>882</v>
      </c>
      <c r="BC12">
        <v>1341</v>
      </c>
      <c r="BD12">
        <v>1</v>
      </c>
      <c r="BF12">
        <v>27</v>
      </c>
      <c r="BG12">
        <v>4.59</v>
      </c>
      <c r="BJ12">
        <v>114.26</v>
      </c>
      <c r="BK12">
        <v>35.71</v>
      </c>
      <c r="BL12">
        <v>128</v>
      </c>
      <c r="BM12">
        <v>279</v>
      </c>
      <c r="BN12">
        <v>1</v>
      </c>
      <c r="BP12">
        <v>0</v>
      </c>
      <c r="BQ12">
        <v>0</v>
      </c>
      <c r="BT12" s="1" t="s">
        <v>2787</v>
      </c>
      <c r="BU12" s="1" t="s">
        <v>2787</v>
      </c>
      <c r="BV12" s="1" t="s">
        <v>2787</v>
      </c>
      <c r="BW12" s="1" t="s">
        <v>2787</v>
      </c>
      <c r="BX12" s="1" t="s">
        <v>2787</v>
      </c>
      <c r="BY12" s="1" t="s">
        <v>2787</v>
      </c>
      <c r="BZ12" s="1" t="s">
        <v>2787</v>
      </c>
      <c r="CA12" s="1" t="s">
        <v>2787</v>
      </c>
      <c r="CD12" s="1" t="s">
        <v>2787</v>
      </c>
      <c r="CE12" s="1" t="s">
        <v>2787</v>
      </c>
      <c r="CF12" s="1" t="s">
        <v>2787</v>
      </c>
      <c r="CG12" s="1" t="s">
        <v>2787</v>
      </c>
      <c r="CH12" s="1" t="s">
        <v>2787</v>
      </c>
      <c r="CI12" s="1" t="s">
        <v>2787</v>
      </c>
      <c r="CJ12" s="1" t="s">
        <v>2787</v>
      </c>
      <c r="CK12" s="1" t="s">
        <v>2787</v>
      </c>
      <c r="CN12">
        <v>265.17</v>
      </c>
      <c r="CO12">
        <v>71.47</v>
      </c>
      <c r="CP12">
        <v>46.39</v>
      </c>
      <c r="CQ12">
        <v>1456</v>
      </c>
      <c r="CR12">
        <v>0.94499999999999995</v>
      </c>
      <c r="CS12">
        <v>24.8</v>
      </c>
      <c r="CT12">
        <v>0.48</v>
      </c>
      <c r="CU12">
        <v>1.56</v>
      </c>
      <c r="CV12">
        <v>0.02</v>
      </c>
      <c r="CW12">
        <v>1.81</v>
      </c>
      <c r="CX12" s="1" t="s">
        <v>2787</v>
      </c>
      <c r="CY12" s="1" t="s">
        <v>2787</v>
      </c>
      <c r="CZ12" s="1" t="s">
        <v>2787</v>
      </c>
      <c r="DA12" s="1" t="s">
        <v>2787</v>
      </c>
      <c r="DB12" s="1" t="s">
        <v>2787</v>
      </c>
      <c r="DC12" s="1" t="s">
        <v>2787</v>
      </c>
      <c r="DD12" s="1" t="s">
        <v>2787</v>
      </c>
      <c r="DE12" s="1" t="s">
        <v>2787</v>
      </c>
      <c r="DF12" s="1" t="s">
        <v>2787</v>
      </c>
      <c r="DG12" s="1" t="s">
        <v>2787</v>
      </c>
      <c r="DH12" s="1" t="s">
        <v>2787</v>
      </c>
      <c r="DI12" s="1" t="s">
        <v>2787</v>
      </c>
      <c r="DJ12" s="1" t="s">
        <v>2787</v>
      </c>
      <c r="DK12" s="1" t="s">
        <v>2787</v>
      </c>
      <c r="DL12" s="1" t="s">
        <v>2787</v>
      </c>
      <c r="DM12" s="1" t="s">
        <v>2787</v>
      </c>
      <c r="DN12" s="1" t="s">
        <v>2787</v>
      </c>
      <c r="DO12" s="1" t="s">
        <v>2787</v>
      </c>
      <c r="DP12" s="1" t="s">
        <v>2787</v>
      </c>
      <c r="DQ12" s="1" t="s">
        <v>2787</v>
      </c>
      <c r="DR12">
        <v>50</v>
      </c>
      <c r="DS12">
        <v>5.53</v>
      </c>
      <c r="DT12">
        <v>70</v>
      </c>
      <c r="DU12">
        <v>79</v>
      </c>
      <c r="DV12">
        <v>1</v>
      </c>
      <c r="DW12" s="1" t="s">
        <v>2787</v>
      </c>
      <c r="DX12">
        <v>4</v>
      </c>
      <c r="DY12">
        <v>8.57</v>
      </c>
      <c r="EB12" s="1" t="s">
        <v>2787</v>
      </c>
      <c r="EC12" s="1" t="s">
        <v>2787</v>
      </c>
      <c r="ED12" s="1" t="s">
        <v>2787</v>
      </c>
      <c r="EE12" s="1" t="s">
        <v>2787</v>
      </c>
      <c r="EF12" s="1" t="s">
        <v>2787</v>
      </c>
      <c r="EG12" s="1" t="s">
        <v>2787</v>
      </c>
      <c r="EH12" s="1" t="s">
        <v>2787</v>
      </c>
      <c r="EI12" s="1" t="s">
        <v>2787</v>
      </c>
      <c r="EJ12" s="1" t="s">
        <v>2787</v>
      </c>
      <c r="EK12" s="1" t="s">
        <v>2787</v>
      </c>
      <c r="EL12" s="1" t="s">
        <v>2787</v>
      </c>
      <c r="EM12" s="1" t="s">
        <v>2787</v>
      </c>
      <c r="EN12" s="1" t="s">
        <v>2787</v>
      </c>
      <c r="EO12" s="1" t="s">
        <v>2787</v>
      </c>
      <c r="EP12" s="1" t="s">
        <v>2787</v>
      </c>
      <c r="EQ12" s="1" t="s">
        <v>2787</v>
      </c>
      <c r="ER12" s="1" t="s">
        <v>2787</v>
      </c>
      <c r="ES12" s="1" t="s">
        <v>2787</v>
      </c>
      <c r="EU12" s="1" t="s">
        <v>2787</v>
      </c>
      <c r="EV12" s="1" t="s">
        <v>2787</v>
      </c>
      <c r="EW12" s="1" t="s">
        <v>2787</v>
      </c>
      <c r="EX12" s="1" t="s">
        <v>2787</v>
      </c>
      <c r="EY12" s="1" t="s">
        <v>2787</v>
      </c>
      <c r="EZ12" s="1" t="s">
        <v>2787</v>
      </c>
      <c r="FA12" s="1" t="s">
        <v>2787</v>
      </c>
      <c r="FB12" s="1" t="s">
        <v>2787</v>
      </c>
      <c r="FC12" s="1" t="s">
        <v>2787</v>
      </c>
      <c r="FD12" s="1" t="s">
        <v>2787</v>
      </c>
      <c r="FE12" s="1" t="s">
        <v>2787</v>
      </c>
      <c r="FF12" s="1" t="s">
        <v>2787</v>
      </c>
      <c r="FG12" s="1" t="s">
        <v>2787</v>
      </c>
      <c r="FH12" s="1" t="s">
        <v>2787</v>
      </c>
      <c r="FI12" s="1" t="s">
        <v>2787</v>
      </c>
      <c r="FJ12" s="1" t="s">
        <v>2787</v>
      </c>
      <c r="FK12" s="1" t="s">
        <v>2787</v>
      </c>
      <c r="FL12" s="1" t="s">
        <v>2787</v>
      </c>
      <c r="FM12" s="1" t="s">
        <v>2787</v>
      </c>
      <c r="FP12" s="1" t="s">
        <v>2787</v>
      </c>
      <c r="FQ12" s="1" t="s">
        <v>2787</v>
      </c>
      <c r="FR12" s="1" t="s">
        <v>2787</v>
      </c>
      <c r="FS12" s="1" t="s">
        <v>2787</v>
      </c>
      <c r="FT12" s="1" t="s">
        <v>2787</v>
      </c>
      <c r="FU12" s="1" t="s">
        <v>2787</v>
      </c>
      <c r="FV12" s="1" t="s">
        <v>2787</v>
      </c>
      <c r="FW12" s="1" t="s">
        <v>2787</v>
      </c>
      <c r="FX12" s="1" t="s">
        <v>2787</v>
      </c>
      <c r="FY12" s="1" t="s">
        <v>2787</v>
      </c>
      <c r="FZ12">
        <v>192.32</v>
      </c>
      <c r="GA12">
        <v>134.36000000000001</v>
      </c>
      <c r="GB12">
        <v>0.8</v>
      </c>
      <c r="GC12">
        <v>841</v>
      </c>
      <c r="GD12">
        <v>5.0000000000000001E-3</v>
      </c>
      <c r="GE12" s="1" t="s">
        <v>2787</v>
      </c>
      <c r="GF12">
        <v>0.03</v>
      </c>
      <c r="GG12">
        <v>5.15</v>
      </c>
      <c r="GH12" s="1" t="s">
        <v>2787</v>
      </c>
      <c r="GI12" s="1" t="s">
        <v>2787</v>
      </c>
      <c r="GJ12" s="1" t="s">
        <v>2787</v>
      </c>
      <c r="GK12" s="1" t="s">
        <v>2787</v>
      </c>
      <c r="GL12" s="1" t="s">
        <v>2787</v>
      </c>
      <c r="GM12" s="1" t="s">
        <v>2787</v>
      </c>
      <c r="GN12" s="1" t="s">
        <v>2787</v>
      </c>
      <c r="GO12" s="1" t="s">
        <v>2787</v>
      </c>
      <c r="GP12" s="1" t="s">
        <v>2787</v>
      </c>
      <c r="GQ12" s="1" t="s">
        <v>2787</v>
      </c>
      <c r="GR12" s="1" t="s">
        <v>2787</v>
      </c>
      <c r="GS12" s="1" t="s">
        <v>2787</v>
      </c>
      <c r="GT12" s="1" t="s">
        <v>2787</v>
      </c>
      <c r="GU12" s="1" t="s">
        <v>2787</v>
      </c>
      <c r="GV12" s="1" t="s">
        <v>2787</v>
      </c>
      <c r="GW12" s="1" t="s">
        <v>2787</v>
      </c>
      <c r="GX12" s="1" t="s">
        <v>2787</v>
      </c>
      <c r="GY12" s="1" t="s">
        <v>2787</v>
      </c>
      <c r="GZ12" s="1" t="s">
        <v>2787</v>
      </c>
      <c r="HA12" s="1" t="s">
        <v>2787</v>
      </c>
      <c r="HB12" s="1" t="s">
        <v>2787</v>
      </c>
      <c r="HC12" s="1" t="s">
        <v>2787</v>
      </c>
      <c r="HD12">
        <v>314.86</v>
      </c>
      <c r="HE12">
        <v>3546.24</v>
      </c>
      <c r="HF12">
        <v>14.9945</v>
      </c>
      <c r="HG12">
        <v>32353</v>
      </c>
      <c r="HH12">
        <v>0.1368</v>
      </c>
      <c r="HI12">
        <v>15591.8</v>
      </c>
      <c r="HJ12">
        <v>0.42</v>
      </c>
      <c r="HK12">
        <v>4.17</v>
      </c>
      <c r="HL12">
        <v>0.19</v>
      </c>
      <c r="HM12">
        <v>1.1599999999999999</v>
      </c>
      <c r="HN12">
        <v>91.41</v>
      </c>
      <c r="HO12">
        <v>2.65</v>
      </c>
      <c r="HP12">
        <v>5.4999999999999997E-3</v>
      </c>
      <c r="HQ12">
        <v>322</v>
      </c>
      <c r="HR12">
        <v>6.9999999999999999E-4</v>
      </c>
      <c r="HS12" s="1" t="s">
        <v>2787</v>
      </c>
      <c r="HT12">
        <v>0</v>
      </c>
      <c r="HU12">
        <v>0</v>
      </c>
      <c r="HW12" s="1" t="s">
        <v>2787</v>
      </c>
      <c r="HX12" s="1" t="s">
        <v>2787</v>
      </c>
      <c r="HY12" s="1" t="s">
        <v>2787</v>
      </c>
      <c r="HZ12" s="1" t="s">
        <v>2787</v>
      </c>
      <c r="IA12" s="1" t="s">
        <v>2787</v>
      </c>
      <c r="IB12" s="1" t="s">
        <v>2787</v>
      </c>
      <c r="IC12" s="1" t="s">
        <v>2787</v>
      </c>
      <c r="ID12" s="1" t="s">
        <v>2787</v>
      </c>
      <c r="IE12" s="1" t="s">
        <v>2787</v>
      </c>
      <c r="IH12">
        <v>56.7</v>
      </c>
      <c r="II12">
        <v>31.83</v>
      </c>
      <c r="IJ12">
        <v>76.22</v>
      </c>
      <c r="IK12">
        <v>418</v>
      </c>
      <c r="IL12">
        <v>1</v>
      </c>
      <c r="IM12">
        <v>10.1</v>
      </c>
      <c r="IN12">
        <v>3.81</v>
      </c>
      <c r="IO12">
        <v>7.5</v>
      </c>
      <c r="IP12">
        <v>1.73</v>
      </c>
      <c r="IQ12">
        <v>7.6</v>
      </c>
      <c r="IR12" s="1" t="s">
        <v>2787</v>
      </c>
      <c r="IS12" s="1" t="s">
        <v>2787</v>
      </c>
      <c r="IT12" s="1" t="s">
        <v>2787</v>
      </c>
      <c r="IU12" s="1" t="s">
        <v>2787</v>
      </c>
      <c r="IV12" s="1" t="s">
        <v>2787</v>
      </c>
      <c r="IW12" s="1" t="s">
        <v>2787</v>
      </c>
      <c r="IX12" s="1" t="s">
        <v>2787</v>
      </c>
      <c r="IY12" s="1" t="s">
        <v>2787</v>
      </c>
      <c r="JB12" s="1" t="s">
        <v>2787</v>
      </c>
      <c r="JC12" s="1" t="s">
        <v>2787</v>
      </c>
      <c r="JD12" s="1" t="s">
        <v>2787</v>
      </c>
      <c r="JE12" s="1" t="s">
        <v>2787</v>
      </c>
      <c r="JF12" s="1" t="s">
        <v>2787</v>
      </c>
      <c r="JG12" s="1" t="s">
        <v>2787</v>
      </c>
      <c r="JH12" s="1" t="s">
        <v>2787</v>
      </c>
      <c r="JI12" s="1" t="s">
        <v>2787</v>
      </c>
      <c r="JJ12" s="1" t="s">
        <v>2787</v>
      </c>
      <c r="JK12" s="1" t="s">
        <v>2787</v>
      </c>
      <c r="JL12" s="1" t="s">
        <v>2787</v>
      </c>
      <c r="JM12" s="1" t="s">
        <v>2787</v>
      </c>
      <c r="JN12" s="1" t="s">
        <v>2787</v>
      </c>
      <c r="JO12" s="1" t="s">
        <v>2787</v>
      </c>
      <c r="JP12" s="1" t="s">
        <v>2787</v>
      </c>
      <c r="JQ12" s="1" t="s">
        <v>2787</v>
      </c>
      <c r="JR12" s="1" t="s">
        <v>2787</v>
      </c>
      <c r="JS12" s="1" t="s">
        <v>2787</v>
      </c>
      <c r="JT12" s="1" t="s">
        <v>2787</v>
      </c>
      <c r="JU12" s="1" t="s">
        <v>2787</v>
      </c>
      <c r="JV12" s="1" t="s">
        <v>2787</v>
      </c>
      <c r="JW12" s="1" t="s">
        <v>2787</v>
      </c>
      <c r="JX12" s="1" t="s">
        <v>2787</v>
      </c>
      <c r="JY12" s="1" t="s">
        <v>2787</v>
      </c>
      <c r="JZ12" s="1" t="s">
        <v>2787</v>
      </c>
      <c r="KA12" s="1" t="s">
        <v>2787</v>
      </c>
      <c r="KB12" s="1" t="s">
        <v>2787</v>
      </c>
      <c r="KC12" s="1" t="s">
        <v>2787</v>
      </c>
      <c r="KD12" s="1" t="s">
        <v>2787</v>
      </c>
      <c r="KE12" s="1" t="s">
        <v>2787</v>
      </c>
      <c r="KF12" s="1" t="s">
        <v>2787</v>
      </c>
      <c r="KG12" s="1" t="s">
        <v>2787</v>
      </c>
      <c r="KH12" s="1" t="s">
        <v>2787</v>
      </c>
      <c r="KI12" s="1" t="s">
        <v>2787</v>
      </c>
      <c r="KJ12" s="1" t="s">
        <v>2787</v>
      </c>
      <c r="KL12" s="1" t="s">
        <v>2787</v>
      </c>
      <c r="KM12" s="1" t="s">
        <v>2787</v>
      </c>
      <c r="KP12" s="1" t="s">
        <v>2787</v>
      </c>
      <c r="KQ12" s="1" t="s">
        <v>2787</v>
      </c>
      <c r="KR12" s="1" t="s">
        <v>2787</v>
      </c>
      <c r="KS12" s="1" t="s">
        <v>2787</v>
      </c>
      <c r="KT12" s="1" t="s">
        <v>2787</v>
      </c>
      <c r="KU12" s="1" t="s">
        <v>2787</v>
      </c>
      <c r="KV12" s="1" t="s">
        <v>2787</v>
      </c>
      <c r="KW12" s="1" t="s">
        <v>2787</v>
      </c>
      <c r="KX12" s="1" t="s">
        <v>2787</v>
      </c>
      <c r="KY12" s="1" t="s">
        <v>2787</v>
      </c>
      <c r="KZ12" s="1" t="s">
        <v>2787</v>
      </c>
      <c r="LA12" s="1" t="s">
        <v>2787</v>
      </c>
      <c r="LB12" s="1" t="s">
        <v>2787</v>
      </c>
      <c r="LC12" s="1" t="s">
        <v>2787</v>
      </c>
      <c r="LD12" s="1" t="s">
        <v>2787</v>
      </c>
      <c r="LE12" s="1" t="s">
        <v>2787</v>
      </c>
      <c r="LF12" s="1" t="s">
        <v>2787</v>
      </c>
      <c r="LG12" s="1" t="s">
        <v>2787</v>
      </c>
      <c r="LH12" s="1" t="s">
        <v>2787</v>
      </c>
      <c r="LI12" s="1" t="s">
        <v>2787</v>
      </c>
      <c r="LJ12" s="1" t="s">
        <v>2787</v>
      </c>
      <c r="LK12" s="1" t="s">
        <v>2787</v>
      </c>
      <c r="LL12" s="1" t="s">
        <v>2787</v>
      </c>
      <c r="LM12" s="1" t="s">
        <v>2787</v>
      </c>
      <c r="LN12" s="1" t="s">
        <v>2787</v>
      </c>
      <c r="LO12" s="1" t="s">
        <v>2787</v>
      </c>
      <c r="LP12" s="1" t="s">
        <v>2787</v>
      </c>
      <c r="LQ12" s="1" t="s">
        <v>2787</v>
      </c>
      <c r="LR12" s="1" t="s">
        <v>2787</v>
      </c>
      <c r="LS12" s="1" t="s">
        <v>2787</v>
      </c>
      <c r="LT12" s="1" t="s">
        <v>2787</v>
      </c>
      <c r="LU12" s="1" t="s">
        <v>2787</v>
      </c>
      <c r="LV12" s="1" t="s">
        <v>2787</v>
      </c>
      <c r="LW12" s="1" t="s">
        <v>2787</v>
      </c>
      <c r="LX12" s="1" t="s">
        <v>2787</v>
      </c>
      <c r="LY12" s="1" t="s">
        <v>2787</v>
      </c>
      <c r="LZ12" s="1" t="s">
        <v>2787</v>
      </c>
      <c r="MA12" s="1" t="s">
        <v>2787</v>
      </c>
      <c r="MC12" s="1" t="s">
        <v>2787</v>
      </c>
      <c r="MD12" s="1" t="s">
        <v>2787</v>
      </c>
      <c r="ME12" s="1" t="s">
        <v>2787</v>
      </c>
      <c r="MF12" s="1" t="s">
        <v>2787</v>
      </c>
      <c r="MG12" s="1" t="s">
        <v>2787</v>
      </c>
      <c r="MH12" s="1" t="s">
        <v>2787</v>
      </c>
      <c r="MI12" s="1" t="s">
        <v>2787</v>
      </c>
      <c r="MJ12" s="1" t="s">
        <v>2787</v>
      </c>
      <c r="MK12" s="1" t="s">
        <v>2787</v>
      </c>
      <c r="ML12" s="1" t="s">
        <v>2787</v>
      </c>
      <c r="MM12" s="1" t="s">
        <v>2787</v>
      </c>
      <c r="MN12" s="1" t="s">
        <v>2787</v>
      </c>
      <c r="MO12" s="1" t="s">
        <v>2787</v>
      </c>
      <c r="MP12" s="1" t="s">
        <v>2787</v>
      </c>
      <c r="MQ12" s="1" t="s">
        <v>2787</v>
      </c>
      <c r="MR12" s="1" t="s">
        <v>2787</v>
      </c>
      <c r="MS12" s="1" t="s">
        <v>2787</v>
      </c>
      <c r="MT12" s="1" t="s">
        <v>2787</v>
      </c>
      <c r="MU12" s="1" t="s">
        <v>2787</v>
      </c>
      <c r="MV12" s="1" t="s">
        <v>2787</v>
      </c>
      <c r="MW12" s="1" t="s">
        <v>2787</v>
      </c>
      <c r="MX12" s="1" t="s">
        <v>2787</v>
      </c>
      <c r="MY12" s="1" t="s">
        <v>2787</v>
      </c>
      <c r="MZ12" s="1" t="s">
        <v>2787</v>
      </c>
      <c r="NA12" s="1" t="s">
        <v>2787</v>
      </c>
      <c r="NB12" s="1" t="s">
        <v>2787</v>
      </c>
      <c r="NC12" s="1" t="s">
        <v>2787</v>
      </c>
      <c r="ND12" s="1" t="s">
        <v>2787</v>
      </c>
      <c r="NE12" s="1" t="s">
        <v>2787</v>
      </c>
      <c r="NF12" s="1" t="s">
        <v>2787</v>
      </c>
      <c r="NG12" s="1" t="s">
        <v>2787</v>
      </c>
      <c r="NH12" s="1" t="s">
        <v>2787</v>
      </c>
      <c r="NI12" s="1" t="s">
        <v>2787</v>
      </c>
      <c r="NJ12" s="1" t="s">
        <v>2787</v>
      </c>
      <c r="NK12" s="1" t="s">
        <v>2787</v>
      </c>
      <c r="NL12" s="1" t="s">
        <v>2787</v>
      </c>
      <c r="NM12" s="1" t="s">
        <v>2787</v>
      </c>
      <c r="NN12" s="1" t="s">
        <v>2787</v>
      </c>
      <c r="NO12" s="1" t="s">
        <v>2787</v>
      </c>
      <c r="NP12" s="1" t="s">
        <v>2787</v>
      </c>
      <c r="NQ12" s="1" t="s">
        <v>2787</v>
      </c>
      <c r="NR12" s="1" t="s">
        <v>2787</v>
      </c>
      <c r="NS12" s="1" t="s">
        <v>2787</v>
      </c>
      <c r="NT12" s="1" t="s">
        <v>2787</v>
      </c>
      <c r="NU12" s="1" t="s">
        <v>2787</v>
      </c>
      <c r="NV12" s="1" t="s">
        <v>2787</v>
      </c>
      <c r="NW12" s="1" t="s">
        <v>2787</v>
      </c>
      <c r="NX12" s="1" t="s">
        <v>2787</v>
      </c>
      <c r="NY12" s="1" t="s">
        <v>2787</v>
      </c>
      <c r="OA12" s="1" t="s">
        <v>2787</v>
      </c>
      <c r="OJ12" s="1" t="s">
        <v>2787</v>
      </c>
      <c r="OK12" s="1" t="s">
        <v>2787</v>
      </c>
      <c r="OL12" s="1" t="s">
        <v>2787</v>
      </c>
      <c r="OM12" s="1" t="s">
        <v>2787</v>
      </c>
      <c r="ON12" s="1" t="s">
        <v>2787</v>
      </c>
      <c r="OO12" s="1" t="s">
        <v>2787</v>
      </c>
      <c r="OP12" s="1" t="s">
        <v>2787</v>
      </c>
      <c r="OQ12" s="1" t="s">
        <v>2787</v>
      </c>
      <c r="OR12" s="1" t="s">
        <v>2787</v>
      </c>
      <c r="OS12" s="1" t="s">
        <v>2787</v>
      </c>
      <c r="OT12" s="1" t="s">
        <v>2787</v>
      </c>
      <c r="OU12" s="1" t="s">
        <v>2787</v>
      </c>
      <c r="OV12">
        <v>74.19</v>
      </c>
      <c r="OW12">
        <v>16.93</v>
      </c>
      <c r="OX12">
        <v>8.3999000000000006</v>
      </c>
      <c r="OY12">
        <v>2016</v>
      </c>
      <c r="OZ12">
        <v>1</v>
      </c>
      <c r="PA12">
        <v>15.8</v>
      </c>
      <c r="PB12">
        <v>0</v>
      </c>
      <c r="PC12">
        <v>0</v>
      </c>
      <c r="PD12" s="1" t="s">
        <v>2787</v>
      </c>
      <c r="PE12" s="1" t="s">
        <v>2787</v>
      </c>
      <c r="PF12" s="1" t="s">
        <v>2787</v>
      </c>
      <c r="PG12" s="1" t="s">
        <v>2787</v>
      </c>
      <c r="PH12" s="1" t="s">
        <v>2787</v>
      </c>
      <c r="PI12" s="1" t="s">
        <v>2787</v>
      </c>
      <c r="PJ12" s="1" t="s">
        <v>2787</v>
      </c>
      <c r="PK12" s="1" t="s">
        <v>2787</v>
      </c>
      <c r="PL12" s="1" t="s">
        <v>2787</v>
      </c>
      <c r="PM12" s="1" t="s">
        <v>2787</v>
      </c>
      <c r="PN12" s="1" t="s">
        <v>2787</v>
      </c>
      <c r="PO12" s="1" t="s">
        <v>2787</v>
      </c>
      <c r="PP12" s="1" t="s">
        <v>2787</v>
      </c>
      <c r="PQ12" s="1" t="s">
        <v>2787</v>
      </c>
      <c r="PR12" s="1" t="s">
        <v>2787</v>
      </c>
      <c r="PS12" s="1" t="s">
        <v>2787</v>
      </c>
      <c r="PT12" s="1" t="s">
        <v>2787</v>
      </c>
      <c r="PU12" s="1" t="s">
        <v>2787</v>
      </c>
      <c r="PV12" s="1" t="s">
        <v>2787</v>
      </c>
      <c r="PW12" s="1" t="s">
        <v>2787</v>
      </c>
      <c r="PY12" s="1" t="s">
        <v>2787</v>
      </c>
      <c r="PZ12">
        <v>21.35</v>
      </c>
      <c r="QA12">
        <v>6.16</v>
      </c>
      <c r="QB12">
        <v>55.5</v>
      </c>
      <c r="QC12">
        <v>111</v>
      </c>
      <c r="QD12">
        <v>1</v>
      </c>
      <c r="QF12">
        <v>0</v>
      </c>
      <c r="QG12">
        <v>0</v>
      </c>
      <c r="QJ12" s="1" t="s">
        <v>2787</v>
      </c>
      <c r="QK12" s="1" t="s">
        <v>2787</v>
      </c>
      <c r="QL12" s="1" t="s">
        <v>2787</v>
      </c>
      <c r="QM12" s="1" t="s">
        <v>2787</v>
      </c>
      <c r="QN12" s="1" t="s">
        <v>2787</v>
      </c>
      <c r="QO12" s="1" t="s">
        <v>2787</v>
      </c>
      <c r="QP12" s="1" t="s">
        <v>2787</v>
      </c>
      <c r="QQ12" s="1" t="s">
        <v>2787</v>
      </c>
      <c r="QR12" s="1" t="s">
        <v>2787</v>
      </c>
      <c r="QS12" s="1" t="s">
        <v>2787</v>
      </c>
      <c r="QT12" s="1" t="s">
        <v>2787</v>
      </c>
      <c r="QU12" s="1" t="s">
        <v>2787</v>
      </c>
      <c r="QV12" s="1" t="s">
        <v>2787</v>
      </c>
      <c r="QW12" s="1" t="s">
        <v>2787</v>
      </c>
      <c r="QX12" s="1" t="s">
        <v>2787</v>
      </c>
      <c r="QY12" s="1" t="s">
        <v>2787</v>
      </c>
      <c r="QZ12" s="1" t="s">
        <v>2787</v>
      </c>
      <c r="RA12" s="1" t="s">
        <v>2787</v>
      </c>
      <c r="RC12" s="1" t="s">
        <v>2787</v>
      </c>
      <c r="RD12" s="1" t="s">
        <v>2787</v>
      </c>
      <c r="RE12" s="1" t="s">
        <v>2787</v>
      </c>
      <c r="RF12" s="1" t="s">
        <v>2787</v>
      </c>
      <c r="RG12" s="1" t="s">
        <v>2787</v>
      </c>
      <c r="RH12" s="1" t="s">
        <v>2787</v>
      </c>
      <c r="RI12" s="1" t="s">
        <v>2787</v>
      </c>
      <c r="RJ12" s="1" t="s">
        <v>2787</v>
      </c>
      <c r="RK12" s="1" t="s">
        <v>2787</v>
      </c>
      <c r="RL12" s="1" t="s">
        <v>2787</v>
      </c>
      <c r="RM12" s="1" t="s">
        <v>2787</v>
      </c>
      <c r="RN12" s="1" t="s">
        <v>2787</v>
      </c>
      <c r="RO12" s="1" t="s">
        <v>2787</v>
      </c>
      <c r="RP12" s="1" t="s">
        <v>2787</v>
      </c>
      <c r="RQ12" s="1" t="s">
        <v>2787</v>
      </c>
      <c r="RR12" s="1" t="s">
        <v>2787</v>
      </c>
      <c r="RS12" s="1" t="s">
        <v>2787</v>
      </c>
      <c r="RT12" s="1" t="s">
        <v>2787</v>
      </c>
      <c r="RU12" s="1" t="s">
        <v>2787</v>
      </c>
      <c r="RV12" s="1" t="s">
        <v>2787</v>
      </c>
      <c r="RW12" s="1" t="s">
        <v>2787</v>
      </c>
      <c r="RX12" s="1" t="s">
        <v>2787</v>
      </c>
      <c r="RY12" s="1" t="s">
        <v>2787</v>
      </c>
      <c r="RZ12" s="1" t="s">
        <v>2787</v>
      </c>
      <c r="SA12" s="1" t="s">
        <v>2787</v>
      </c>
      <c r="SB12" s="1" t="s">
        <v>2787</v>
      </c>
      <c r="SC12" s="1" t="s">
        <v>2787</v>
      </c>
      <c r="SD12" s="1" t="s">
        <v>2787</v>
      </c>
      <c r="SE12" s="1" t="s">
        <v>2787</v>
      </c>
      <c r="SG12" s="1" t="s">
        <v>2787</v>
      </c>
      <c r="SH12" s="1" t="s">
        <v>2787</v>
      </c>
      <c r="SI12" s="1" t="s">
        <v>2787</v>
      </c>
      <c r="SJ12" s="1" t="s">
        <v>2787</v>
      </c>
      <c r="SK12" s="1" t="s">
        <v>2787</v>
      </c>
      <c r="SL12" s="1" t="s">
        <v>2787</v>
      </c>
      <c r="SM12" s="1" t="s">
        <v>2787</v>
      </c>
      <c r="SN12" s="1" t="s">
        <v>2787</v>
      </c>
      <c r="SO12" s="1" t="s">
        <v>2787</v>
      </c>
      <c r="SP12" s="1" t="s">
        <v>2787</v>
      </c>
      <c r="SQ12" s="1" t="s">
        <v>2787</v>
      </c>
      <c r="SR12" s="1" t="s">
        <v>2787</v>
      </c>
      <c r="SS12" s="1" t="s">
        <v>2787</v>
      </c>
      <c r="ST12" s="1" t="s">
        <v>2787</v>
      </c>
      <c r="SU12" s="1" t="s">
        <v>2787</v>
      </c>
      <c r="SV12" s="1" t="s">
        <v>2787</v>
      </c>
      <c r="SW12" s="1" t="s">
        <v>2787</v>
      </c>
      <c r="SX12" s="1" t="s">
        <v>2787</v>
      </c>
      <c r="SY12" s="1" t="s">
        <v>2787</v>
      </c>
      <c r="SZ12" s="1" t="s">
        <v>2787</v>
      </c>
      <c r="TA12" s="1" t="s">
        <v>2787</v>
      </c>
      <c r="TB12" s="1" t="s">
        <v>2787</v>
      </c>
      <c r="TC12" s="1" t="s">
        <v>2787</v>
      </c>
      <c r="TD12" s="1" t="s">
        <v>2787</v>
      </c>
      <c r="TE12" s="1" t="s">
        <v>2787</v>
      </c>
      <c r="TF12" s="1" t="s">
        <v>2787</v>
      </c>
      <c r="TG12" s="1" t="s">
        <v>2787</v>
      </c>
      <c r="TH12" s="1" t="s">
        <v>2787</v>
      </c>
      <c r="TI12" s="1" t="s">
        <v>2787</v>
      </c>
      <c r="TJ12" s="1" t="s">
        <v>2787</v>
      </c>
      <c r="TK12" s="1" t="s">
        <v>2787</v>
      </c>
      <c r="TL12">
        <v>25.6</v>
      </c>
      <c r="TM12">
        <v>761.17</v>
      </c>
      <c r="TN12">
        <v>995</v>
      </c>
      <c r="TO12">
        <v>765</v>
      </c>
      <c r="TP12">
        <v>1</v>
      </c>
      <c r="TQ12">
        <v>0.2</v>
      </c>
      <c r="TR12">
        <v>55</v>
      </c>
      <c r="TS12">
        <v>8.2899999999999991</v>
      </c>
      <c r="TV12" s="1" t="s">
        <v>2787</v>
      </c>
      <c r="TW12" s="1" t="s">
        <v>2787</v>
      </c>
      <c r="TX12" s="1" t="s">
        <v>2787</v>
      </c>
      <c r="TY12" s="1" t="s">
        <v>2787</v>
      </c>
      <c r="TZ12" s="1" t="s">
        <v>2787</v>
      </c>
      <c r="UA12" s="1" t="s">
        <v>2787</v>
      </c>
      <c r="UB12" s="1" t="s">
        <v>2787</v>
      </c>
      <c r="UC12" s="1" t="s">
        <v>2787</v>
      </c>
      <c r="UD12" s="1" t="s">
        <v>2787</v>
      </c>
      <c r="UE12" s="1" t="s">
        <v>2787</v>
      </c>
      <c r="UF12">
        <v>218.42</v>
      </c>
      <c r="UG12">
        <v>146.57</v>
      </c>
      <c r="UH12">
        <v>1102</v>
      </c>
      <c r="UI12">
        <v>133</v>
      </c>
      <c r="UJ12">
        <v>1</v>
      </c>
      <c r="UK12" s="1" t="s">
        <v>2787</v>
      </c>
      <c r="UL12">
        <v>0</v>
      </c>
      <c r="UM12">
        <v>0</v>
      </c>
      <c r="UP12">
        <v>148.02000000000001</v>
      </c>
      <c r="UQ12">
        <v>6013.5</v>
      </c>
      <c r="UR12">
        <v>1900</v>
      </c>
      <c r="US12">
        <v>3165</v>
      </c>
      <c r="UT12">
        <v>1</v>
      </c>
      <c r="UU12">
        <v>0.5</v>
      </c>
      <c r="UV12">
        <v>12</v>
      </c>
      <c r="UW12">
        <v>0.95</v>
      </c>
      <c r="UX12">
        <v>3.1269999999999998</v>
      </c>
      <c r="UY12">
        <v>20.504000000000001</v>
      </c>
      <c r="UZ12">
        <v>132.94</v>
      </c>
      <c r="VA12">
        <v>13.17</v>
      </c>
      <c r="VB12">
        <v>29.68</v>
      </c>
      <c r="VC12">
        <v>192</v>
      </c>
      <c r="VD12">
        <v>0.43269999999999997</v>
      </c>
      <c r="VE12" s="1" t="s">
        <v>2787</v>
      </c>
      <c r="VF12">
        <v>0.76</v>
      </c>
      <c r="VG12">
        <v>3.83</v>
      </c>
      <c r="VJ12">
        <v>100.6</v>
      </c>
      <c r="VK12">
        <v>2874.57</v>
      </c>
      <c r="VL12">
        <v>21.11</v>
      </c>
      <c r="VM12">
        <v>136144</v>
      </c>
      <c r="VN12">
        <v>1</v>
      </c>
      <c r="VO12">
        <v>14552.9</v>
      </c>
      <c r="VP12">
        <v>0.7</v>
      </c>
      <c r="VQ12">
        <v>4.9800000000000004</v>
      </c>
      <c r="VR12">
        <v>0.3</v>
      </c>
      <c r="VS12">
        <v>1.8</v>
      </c>
      <c r="VT12">
        <v>64.709999999999994</v>
      </c>
      <c r="VU12">
        <v>40.950000000000003</v>
      </c>
      <c r="VV12">
        <v>30.49</v>
      </c>
      <c r="VW12">
        <v>1343</v>
      </c>
      <c r="VX12">
        <v>1</v>
      </c>
      <c r="VY12">
        <v>12.3</v>
      </c>
      <c r="VZ12">
        <v>0.53</v>
      </c>
      <c r="WA12">
        <v>2.62</v>
      </c>
      <c r="WB12">
        <v>1.34</v>
      </c>
      <c r="WC12">
        <v>3.07</v>
      </c>
      <c r="WD12" s="1" t="s">
        <v>2787</v>
      </c>
      <c r="WE12" s="1" t="s">
        <v>2787</v>
      </c>
      <c r="WF12" s="1" t="s">
        <v>2787</v>
      </c>
      <c r="WG12" s="1" t="s">
        <v>2787</v>
      </c>
      <c r="WH12" s="1" t="s">
        <v>2787</v>
      </c>
      <c r="WI12" s="1" t="s">
        <v>2787</v>
      </c>
      <c r="WJ12" s="1" t="s">
        <v>2787</v>
      </c>
      <c r="WK12" s="1" t="s">
        <v>2787</v>
      </c>
      <c r="WQ12" s="1" t="s">
        <v>2787</v>
      </c>
      <c r="WR12" s="1" t="s">
        <v>2787</v>
      </c>
      <c r="WT12" s="1" t="s">
        <v>2787</v>
      </c>
      <c r="WX12" s="1" t="s">
        <v>2787</v>
      </c>
      <c r="WY12" s="1" t="s">
        <v>2787</v>
      </c>
      <c r="WZ12" s="1" t="s">
        <v>2787</v>
      </c>
      <c r="XA12" s="1" t="s">
        <v>2787</v>
      </c>
      <c r="XB12" s="1" t="s">
        <v>2787</v>
      </c>
      <c r="XC12" s="1" t="s">
        <v>2787</v>
      </c>
      <c r="XD12" s="1" t="s">
        <v>2787</v>
      </c>
      <c r="XE12" s="1" t="s">
        <v>2787</v>
      </c>
      <c r="XF12" s="1" t="s">
        <v>2787</v>
      </c>
      <c r="XG12" s="1" t="s">
        <v>2787</v>
      </c>
      <c r="XH12" s="1" t="s">
        <v>2787</v>
      </c>
      <c r="XI12" s="1" t="s">
        <v>2787</v>
      </c>
      <c r="XJ12" s="1" t="s">
        <v>2787</v>
      </c>
      <c r="XK12" s="1" t="s">
        <v>2787</v>
      </c>
      <c r="XL12" s="1" t="s">
        <v>2787</v>
      </c>
      <c r="XM12" s="1" t="s">
        <v>2787</v>
      </c>
      <c r="XN12" s="1" t="s">
        <v>2787</v>
      </c>
      <c r="XO12" s="1" t="s">
        <v>2787</v>
      </c>
      <c r="XR12" s="1" t="s">
        <v>2787</v>
      </c>
      <c r="XS12" s="1" t="s">
        <v>2787</v>
      </c>
      <c r="XT12" s="1" t="s">
        <v>2787</v>
      </c>
      <c r="XU12" s="1" t="s">
        <v>2787</v>
      </c>
      <c r="XV12" s="1" t="s">
        <v>2787</v>
      </c>
      <c r="XW12" s="1" t="s">
        <v>2787</v>
      </c>
      <c r="XX12" s="1" t="s">
        <v>2787</v>
      </c>
      <c r="XY12" s="1" t="s">
        <v>2787</v>
      </c>
      <c r="XZ12" s="1" t="s">
        <v>2787</v>
      </c>
      <c r="YA12" s="1" t="s">
        <v>2787</v>
      </c>
      <c r="YB12" s="1" t="s">
        <v>2787</v>
      </c>
      <c r="YC12" s="1" t="s">
        <v>2787</v>
      </c>
      <c r="YD12" s="1" t="s">
        <v>2787</v>
      </c>
      <c r="YE12" s="1" t="s">
        <v>2787</v>
      </c>
      <c r="YF12" s="1" t="s">
        <v>2787</v>
      </c>
      <c r="YG12" s="1" t="s">
        <v>2787</v>
      </c>
      <c r="YH12" s="1" t="s">
        <v>2787</v>
      </c>
      <c r="YI12" s="1" t="s">
        <v>2787</v>
      </c>
      <c r="YJ12" s="1" t="s">
        <v>2787</v>
      </c>
      <c r="YK12" s="1" t="s">
        <v>2787</v>
      </c>
      <c r="YL12">
        <v>5473.94</v>
      </c>
      <c r="YM12">
        <v>9166.83</v>
      </c>
      <c r="YN12">
        <v>15.8935</v>
      </c>
      <c r="YO12">
        <v>66296</v>
      </c>
      <c r="YP12">
        <v>0.1149</v>
      </c>
      <c r="YQ12">
        <v>25072.400000000001</v>
      </c>
      <c r="YR12">
        <v>0.25</v>
      </c>
      <c r="YS12">
        <v>2.3199999999999998</v>
      </c>
      <c r="YT12">
        <v>0.03</v>
      </c>
      <c r="YU12">
        <v>0.8</v>
      </c>
      <c r="YV12" s="1" t="s">
        <v>2787</v>
      </c>
      <c r="YW12" s="1" t="s">
        <v>2787</v>
      </c>
      <c r="YX12" s="1" t="s">
        <v>2787</v>
      </c>
      <c r="YY12" s="1" t="s">
        <v>2787</v>
      </c>
      <c r="YZ12" s="1" t="s">
        <v>2787</v>
      </c>
      <c r="ZA12" s="1" t="s">
        <v>2787</v>
      </c>
      <c r="ZB12" s="1" t="s">
        <v>2787</v>
      </c>
      <c r="ZC12" s="1" t="s">
        <v>2787</v>
      </c>
      <c r="ZF12" s="1" t="s">
        <v>2787</v>
      </c>
      <c r="ZG12" s="1" t="s">
        <v>2787</v>
      </c>
      <c r="ZH12" s="1" t="s">
        <v>2787</v>
      </c>
      <c r="ZI12" s="1" t="s">
        <v>2787</v>
      </c>
      <c r="ZJ12" s="1" t="s">
        <v>2787</v>
      </c>
      <c r="ZK12" s="1" t="s">
        <v>2787</v>
      </c>
      <c r="ZL12" s="1" t="s">
        <v>2787</v>
      </c>
      <c r="ZM12" s="1" t="s">
        <v>2787</v>
      </c>
      <c r="ZO12" s="1" t="s">
        <v>2787</v>
      </c>
      <c r="ZP12" s="1" t="s">
        <v>2787</v>
      </c>
      <c r="ZQ12" s="1" t="s">
        <v>2787</v>
      </c>
      <c r="ZR12" s="1" t="s">
        <v>2787</v>
      </c>
      <c r="ZS12" s="1" t="s">
        <v>2787</v>
      </c>
      <c r="ZT12" s="1" t="s">
        <v>2787</v>
      </c>
      <c r="ZU12" s="1" t="s">
        <v>2787</v>
      </c>
      <c r="ZV12" s="1" t="s">
        <v>2787</v>
      </c>
      <c r="ZW12" s="1" t="s">
        <v>2787</v>
      </c>
      <c r="ZX12" s="1" t="s">
        <v>2787</v>
      </c>
      <c r="ZY12" s="1" t="s">
        <v>2787</v>
      </c>
      <c r="ZZ12">
        <v>306.26</v>
      </c>
      <c r="AAA12">
        <v>259.44</v>
      </c>
      <c r="AAB12">
        <v>345</v>
      </c>
      <c r="AAC12">
        <v>752</v>
      </c>
      <c r="AAD12">
        <v>1</v>
      </c>
      <c r="AAE12">
        <v>9.1</v>
      </c>
      <c r="AAF12">
        <v>14</v>
      </c>
      <c r="AAG12">
        <v>6.09</v>
      </c>
      <c r="AAH12" s="1" t="s">
        <v>2787</v>
      </c>
      <c r="AAI12">
        <v>2.988</v>
      </c>
      <c r="AAJ12" s="1" t="s">
        <v>2787</v>
      </c>
      <c r="AAK12" s="1" t="s">
        <v>2787</v>
      </c>
      <c r="AAL12" s="1" t="s">
        <v>2787</v>
      </c>
      <c r="AAM12" s="1" t="s">
        <v>2787</v>
      </c>
      <c r="AAN12" s="1" t="s">
        <v>2787</v>
      </c>
      <c r="AAO12" s="1" t="s">
        <v>2787</v>
      </c>
      <c r="AAP12" s="1" t="s">
        <v>2787</v>
      </c>
      <c r="AAQ12" s="1" t="s">
        <v>2787</v>
      </c>
      <c r="AAR12" s="1" t="s">
        <v>2787</v>
      </c>
      <c r="AAS12" s="1" t="s">
        <v>2787</v>
      </c>
      <c r="AAT12" s="1" t="s">
        <v>2787</v>
      </c>
      <c r="AAU12" s="1" t="s">
        <v>2787</v>
      </c>
      <c r="AAV12" s="1" t="s">
        <v>2787</v>
      </c>
      <c r="AAW12" s="1" t="s">
        <v>2787</v>
      </c>
      <c r="AAX12" s="1" t="s">
        <v>2787</v>
      </c>
      <c r="AAY12" s="1" t="s">
        <v>2787</v>
      </c>
      <c r="AAZ12" s="1" t="s">
        <v>2787</v>
      </c>
      <c r="ABA12" s="1" t="s">
        <v>2787</v>
      </c>
      <c r="ABB12" s="1" t="s">
        <v>2787</v>
      </c>
      <c r="ABC12" s="1" t="s">
        <v>2787</v>
      </c>
      <c r="ABD12" s="1" t="s">
        <v>2787</v>
      </c>
      <c r="ABE12" s="1" t="s">
        <v>2787</v>
      </c>
      <c r="ABF12" s="1" t="s">
        <v>2787</v>
      </c>
      <c r="ABG12" s="1" t="s">
        <v>2787</v>
      </c>
      <c r="ABH12" s="1" t="s">
        <v>2787</v>
      </c>
      <c r="ABI12" s="1" t="s">
        <v>2787</v>
      </c>
      <c r="ABJ12" s="1" t="s">
        <v>2787</v>
      </c>
      <c r="ABK12" s="1" t="s">
        <v>2787</v>
      </c>
      <c r="ABN12" s="1" t="s">
        <v>2787</v>
      </c>
      <c r="ABO12" s="1" t="s">
        <v>2787</v>
      </c>
      <c r="ABP12" s="1" t="s">
        <v>2787</v>
      </c>
      <c r="ABQ12" s="1" t="s">
        <v>2787</v>
      </c>
      <c r="ABR12" s="1" t="s">
        <v>2787</v>
      </c>
      <c r="ABS12" s="1" t="s">
        <v>2787</v>
      </c>
      <c r="ABT12" s="1" t="s">
        <v>2787</v>
      </c>
      <c r="ABU12" s="1" t="s">
        <v>2787</v>
      </c>
      <c r="ABX12" s="1" t="s">
        <v>2787</v>
      </c>
      <c r="ABY12" s="1" t="s">
        <v>2787</v>
      </c>
      <c r="ABZ12" s="1" t="s">
        <v>2787</v>
      </c>
      <c r="ACA12" s="1" t="s">
        <v>2787</v>
      </c>
      <c r="ACB12" s="1" t="s">
        <v>2787</v>
      </c>
      <c r="ACC12" s="1" t="s">
        <v>2787</v>
      </c>
      <c r="ACD12" s="1" t="s">
        <v>2787</v>
      </c>
      <c r="ACE12" s="1" t="s">
        <v>2787</v>
      </c>
      <c r="ACF12" s="1" t="s">
        <v>2787</v>
      </c>
      <c r="ACG12" s="1" t="s">
        <v>2787</v>
      </c>
      <c r="ACH12" s="1" t="s">
        <v>2787</v>
      </c>
      <c r="ACI12" s="1" t="s">
        <v>2787</v>
      </c>
      <c r="ACJ12" s="1" t="s">
        <v>2787</v>
      </c>
      <c r="ACK12" s="1" t="s">
        <v>2787</v>
      </c>
      <c r="ACL12" s="1" t="s">
        <v>2787</v>
      </c>
      <c r="ACM12" s="1" t="s">
        <v>2787</v>
      </c>
      <c r="ACN12" s="1" t="s">
        <v>2787</v>
      </c>
      <c r="ACO12" s="1" t="s">
        <v>2787</v>
      </c>
      <c r="ACP12" s="1" t="s">
        <v>2787</v>
      </c>
      <c r="ACQ12" s="1" t="s">
        <v>2787</v>
      </c>
      <c r="ACR12" s="1" t="s">
        <v>2787</v>
      </c>
      <c r="ACS12" s="1" t="s">
        <v>2787</v>
      </c>
      <c r="ACT12" s="1" t="s">
        <v>2787</v>
      </c>
      <c r="ACU12" s="1" t="s">
        <v>2787</v>
      </c>
      <c r="ACV12" s="1" t="s">
        <v>2787</v>
      </c>
      <c r="ACW12" s="1" t="s">
        <v>2787</v>
      </c>
      <c r="ACX12" s="1" t="s">
        <v>2787</v>
      </c>
      <c r="ACY12" s="1" t="s">
        <v>2787</v>
      </c>
      <c r="ACZ12" s="1" t="s">
        <v>2787</v>
      </c>
      <c r="ADA12" s="1" t="s">
        <v>2787</v>
      </c>
      <c r="ADB12" s="1" t="s">
        <v>2787</v>
      </c>
      <c r="ADC12" s="1" t="s">
        <v>2787</v>
      </c>
      <c r="ADD12" s="1" t="s">
        <v>2787</v>
      </c>
      <c r="ADE12" s="1" t="s">
        <v>2787</v>
      </c>
      <c r="ADF12" s="1" t="s">
        <v>2787</v>
      </c>
      <c r="ADG12" s="1" t="s">
        <v>2787</v>
      </c>
      <c r="ADH12" s="1" t="s">
        <v>2787</v>
      </c>
      <c r="ADI12" s="1" t="s">
        <v>2787</v>
      </c>
      <c r="ADK12" s="1" t="s">
        <v>2787</v>
      </c>
      <c r="ADL12" s="1" t="s">
        <v>2787</v>
      </c>
      <c r="ADM12" s="1" t="s">
        <v>2787</v>
      </c>
      <c r="ADN12" s="1" t="s">
        <v>2787</v>
      </c>
      <c r="ADO12" s="1" t="s">
        <v>2787</v>
      </c>
      <c r="ADP12" s="1" t="s">
        <v>2787</v>
      </c>
      <c r="ADQ12" s="1" t="s">
        <v>2787</v>
      </c>
      <c r="ADR12" s="1" t="s">
        <v>2787</v>
      </c>
      <c r="ADS12" s="1" t="s">
        <v>2787</v>
      </c>
      <c r="ADT12" s="1" t="s">
        <v>2787</v>
      </c>
      <c r="ADU12" s="1" t="s">
        <v>2787</v>
      </c>
      <c r="ADV12" s="1" t="s">
        <v>2787</v>
      </c>
      <c r="ADW12" s="1" t="s">
        <v>2787</v>
      </c>
      <c r="ADX12" s="1" t="s">
        <v>2787</v>
      </c>
      <c r="ADY12" s="1" t="s">
        <v>2787</v>
      </c>
      <c r="ADZ12" s="1" t="s">
        <v>2787</v>
      </c>
      <c r="AEA12" s="1" t="s">
        <v>2787</v>
      </c>
      <c r="AEB12" s="1" t="s">
        <v>2787</v>
      </c>
      <c r="AEC12" s="1" t="s">
        <v>2787</v>
      </c>
      <c r="AEE12" s="1" t="s">
        <v>2787</v>
      </c>
      <c r="AEF12" s="1" t="s">
        <v>2787</v>
      </c>
      <c r="AEG12" s="1" t="s">
        <v>2787</v>
      </c>
      <c r="AEH12" s="1" t="s">
        <v>2787</v>
      </c>
      <c r="AEI12" s="1" t="s">
        <v>2787</v>
      </c>
      <c r="AEJ12" s="1" t="s">
        <v>2787</v>
      </c>
      <c r="AEK12" s="1" t="s">
        <v>2787</v>
      </c>
      <c r="AEL12" s="1" t="s">
        <v>2787</v>
      </c>
      <c r="AEM12" s="1" t="s">
        <v>2787</v>
      </c>
      <c r="AEN12" s="1" t="s">
        <v>2787</v>
      </c>
      <c r="AEO12" s="1" t="s">
        <v>2787</v>
      </c>
      <c r="AEP12" s="1" t="s">
        <v>2787</v>
      </c>
      <c r="AEQ12" s="1" t="s">
        <v>2787</v>
      </c>
      <c r="AER12" s="1" t="s">
        <v>2787</v>
      </c>
      <c r="AES12" s="1" t="s">
        <v>2787</v>
      </c>
      <c r="AET12" s="1" t="s">
        <v>2787</v>
      </c>
      <c r="AEU12" s="1" t="s">
        <v>2787</v>
      </c>
      <c r="AEV12" s="1" t="s">
        <v>2787</v>
      </c>
      <c r="AEW12" s="1" t="s">
        <v>2787</v>
      </c>
      <c r="AEY12" s="1" t="s">
        <v>2787</v>
      </c>
      <c r="AEZ12" s="1" t="s">
        <v>2787</v>
      </c>
      <c r="AFA12" s="1" t="s">
        <v>2787</v>
      </c>
      <c r="AFB12" s="1" t="s">
        <v>2787</v>
      </c>
      <c r="AFC12" s="1" t="s">
        <v>2787</v>
      </c>
      <c r="AFD12" s="1" t="s">
        <v>2787</v>
      </c>
      <c r="AFE12" s="1" t="s">
        <v>2787</v>
      </c>
      <c r="AFF12" s="1" t="s">
        <v>2787</v>
      </c>
      <c r="AFG12" s="1" t="s">
        <v>2787</v>
      </c>
      <c r="AFI12" s="1" t="s">
        <v>2787</v>
      </c>
      <c r="AFJ12">
        <v>50.77</v>
      </c>
      <c r="AFK12">
        <v>16.79</v>
      </c>
      <c r="AFL12">
        <v>10.67</v>
      </c>
      <c r="AFM12">
        <v>1573</v>
      </c>
      <c r="AFN12">
        <v>1</v>
      </c>
      <c r="AFO12" s="1" t="s">
        <v>2787</v>
      </c>
      <c r="AFP12">
        <v>0.76</v>
      </c>
      <c r="AFQ12">
        <v>10.71</v>
      </c>
      <c r="AFR12" s="1" t="s">
        <v>2787</v>
      </c>
      <c r="AFS12">
        <v>0.49</v>
      </c>
      <c r="AFT12" s="1" t="s">
        <v>2787</v>
      </c>
      <c r="AFU12" s="1" t="s">
        <v>2787</v>
      </c>
      <c r="AFV12" s="1" t="s">
        <v>2787</v>
      </c>
      <c r="AFW12" s="1" t="s">
        <v>2787</v>
      </c>
      <c r="AFX12" s="1" t="s">
        <v>2787</v>
      </c>
      <c r="AFY12" s="1" t="s">
        <v>2787</v>
      </c>
      <c r="AFZ12" s="1" t="s">
        <v>2787</v>
      </c>
      <c r="AGA12" s="1" t="s">
        <v>2787</v>
      </c>
      <c r="AGD12" s="1" t="s">
        <v>2787</v>
      </c>
      <c r="AGE12" s="1" t="s">
        <v>2787</v>
      </c>
      <c r="AGF12" s="1" t="s">
        <v>2787</v>
      </c>
      <c r="AGG12" s="1" t="s">
        <v>2787</v>
      </c>
      <c r="AGH12" s="1" t="s">
        <v>2787</v>
      </c>
      <c r="AGI12" s="1" t="s">
        <v>2787</v>
      </c>
      <c r="AGJ12" s="1" t="s">
        <v>2787</v>
      </c>
      <c r="AGK12" s="1" t="s">
        <v>2787</v>
      </c>
      <c r="AGM12" s="1" t="s">
        <v>2787</v>
      </c>
      <c r="AGN12" s="1" t="s">
        <v>2787</v>
      </c>
      <c r="AGO12" s="1" t="s">
        <v>2787</v>
      </c>
      <c r="AGP12" s="1" t="s">
        <v>2787</v>
      </c>
      <c r="AGQ12" s="1" t="s">
        <v>2787</v>
      </c>
      <c r="AGR12" s="1" t="s">
        <v>2787</v>
      </c>
      <c r="AGS12" s="1" t="s">
        <v>2787</v>
      </c>
      <c r="AGT12" s="1" t="s">
        <v>2787</v>
      </c>
      <c r="AGU12" s="1" t="s">
        <v>2787</v>
      </c>
      <c r="AGV12" s="1" t="s">
        <v>2787</v>
      </c>
      <c r="AGW12" s="1" t="s">
        <v>2787</v>
      </c>
      <c r="AGX12" s="1" t="s">
        <v>2787</v>
      </c>
      <c r="AGY12" s="1" t="s">
        <v>2787</v>
      </c>
      <c r="AGZ12" s="1" t="s">
        <v>2787</v>
      </c>
      <c r="AHA12" s="1" t="s">
        <v>2787</v>
      </c>
      <c r="AHB12" s="1" t="s">
        <v>2787</v>
      </c>
      <c r="AHC12" s="1" t="s">
        <v>2787</v>
      </c>
      <c r="AHD12" s="1" t="s">
        <v>2787</v>
      </c>
      <c r="AHE12" s="1" t="s">
        <v>2787</v>
      </c>
      <c r="AHF12" s="1" t="s">
        <v>2787</v>
      </c>
      <c r="AHG12" s="1" t="s">
        <v>2787</v>
      </c>
      <c r="AHH12" s="1" t="s">
        <v>2787</v>
      </c>
      <c r="AHI12" s="1" t="s">
        <v>2787</v>
      </c>
      <c r="AHJ12" s="1" t="s">
        <v>2787</v>
      </c>
      <c r="AHK12" s="1" t="s">
        <v>2787</v>
      </c>
      <c r="AHL12" s="1" t="s">
        <v>2787</v>
      </c>
      <c r="AHM12" s="1" t="s">
        <v>2787</v>
      </c>
      <c r="AHN12" s="1" t="s">
        <v>2787</v>
      </c>
      <c r="AHO12" s="1" t="s">
        <v>2787</v>
      </c>
      <c r="AHP12" s="1" t="s">
        <v>2787</v>
      </c>
      <c r="AHQ12" s="1" t="s">
        <v>2787</v>
      </c>
      <c r="AHR12">
        <v>96.34</v>
      </c>
      <c r="AHS12">
        <v>108.75</v>
      </c>
      <c r="AHT12">
        <v>55.715400000000002</v>
      </c>
      <c r="AHU12">
        <v>1607</v>
      </c>
      <c r="AHV12">
        <v>0.82330000000000003</v>
      </c>
      <c r="AHW12" s="1" t="s">
        <v>2787</v>
      </c>
      <c r="AHX12">
        <v>1.63</v>
      </c>
      <c r="AHY12">
        <v>4.3899999999999997</v>
      </c>
      <c r="AHZ12">
        <v>0.79</v>
      </c>
      <c r="AIA12">
        <v>6.8</v>
      </c>
      <c r="AIB12" s="1" t="s">
        <v>2787</v>
      </c>
      <c r="AIC12" s="1" t="s">
        <v>2787</v>
      </c>
      <c r="AID12" s="1" t="s">
        <v>2787</v>
      </c>
      <c r="AIE12" s="1" t="s">
        <v>2787</v>
      </c>
      <c r="AIF12" s="1" t="s">
        <v>2787</v>
      </c>
      <c r="AIG12" s="1" t="s">
        <v>2787</v>
      </c>
      <c r="AIH12" s="1" t="s">
        <v>2787</v>
      </c>
      <c r="AII12" s="1" t="s">
        <v>2787</v>
      </c>
      <c r="AIK12" s="1" t="s">
        <v>2787</v>
      </c>
      <c r="AIL12" s="1" t="s">
        <v>2787</v>
      </c>
      <c r="AIM12" s="1" t="s">
        <v>2787</v>
      </c>
      <c r="AIN12" s="1" t="s">
        <v>2787</v>
      </c>
      <c r="AIO12" s="1" t="s">
        <v>2787</v>
      </c>
      <c r="AIP12" s="1" t="s">
        <v>2787</v>
      </c>
      <c r="AIQ12" s="1" t="s">
        <v>2787</v>
      </c>
      <c r="AIR12" s="1" t="s">
        <v>2787</v>
      </c>
      <c r="AIS12" s="1" t="s">
        <v>2787</v>
      </c>
      <c r="AIU12" s="1" t="s">
        <v>2787</v>
      </c>
      <c r="AIV12" s="1" t="s">
        <v>2787</v>
      </c>
      <c r="AIW12" s="1" t="s">
        <v>2787</v>
      </c>
      <c r="AIX12" s="1" t="s">
        <v>2787</v>
      </c>
      <c r="AIY12" s="1" t="s">
        <v>2787</v>
      </c>
      <c r="AIZ12" s="1" t="s">
        <v>2787</v>
      </c>
      <c r="AJA12" s="1" t="s">
        <v>2787</v>
      </c>
      <c r="AJB12" s="1" t="s">
        <v>2787</v>
      </c>
      <c r="AJC12" s="1" t="s">
        <v>2787</v>
      </c>
      <c r="AJD12" s="1" t="s">
        <v>2787</v>
      </c>
      <c r="AJE12" s="1" t="s">
        <v>2787</v>
      </c>
      <c r="AJF12" s="1" t="s">
        <v>2787</v>
      </c>
      <c r="AJG12" s="1" t="s">
        <v>2787</v>
      </c>
      <c r="AJH12" s="1" t="s">
        <v>2787</v>
      </c>
      <c r="AJI12" s="1" t="s">
        <v>2787</v>
      </c>
      <c r="AJJ12" s="1" t="s">
        <v>2787</v>
      </c>
      <c r="AJK12" s="1" t="s">
        <v>2787</v>
      </c>
      <c r="AJL12" s="1" t="s">
        <v>2787</v>
      </c>
      <c r="AJM12" s="1" t="s">
        <v>2787</v>
      </c>
      <c r="AJO12" s="1" t="s">
        <v>2787</v>
      </c>
      <c r="AJP12" s="1" t="s">
        <v>2787</v>
      </c>
      <c r="AJQ12" s="1" t="s">
        <v>2787</v>
      </c>
      <c r="AJR12" s="1" t="s">
        <v>2787</v>
      </c>
      <c r="AJS12" s="1" t="s">
        <v>2787</v>
      </c>
      <c r="AJT12" s="1" t="s">
        <v>2787</v>
      </c>
      <c r="AJU12" s="1" t="s">
        <v>2787</v>
      </c>
      <c r="AJV12" s="1" t="s">
        <v>2787</v>
      </c>
      <c r="AJW12" s="1" t="s">
        <v>2787</v>
      </c>
      <c r="AJX12" s="1" t="s">
        <v>2787</v>
      </c>
      <c r="AJY12" s="1" t="s">
        <v>2787</v>
      </c>
      <c r="AJZ12" s="1" t="s">
        <v>2787</v>
      </c>
      <c r="AKA12" s="1" t="s">
        <v>2787</v>
      </c>
      <c r="AKB12" s="1" t="s">
        <v>2787</v>
      </c>
      <c r="AKC12" s="1" t="s">
        <v>2787</v>
      </c>
      <c r="AKD12" s="1" t="s">
        <v>2787</v>
      </c>
      <c r="AKE12" s="1" t="s">
        <v>2787</v>
      </c>
      <c r="AKF12" s="1" t="s">
        <v>2787</v>
      </c>
      <c r="AKG12" s="1" t="s">
        <v>2787</v>
      </c>
      <c r="AKH12" s="1" t="s">
        <v>2787</v>
      </c>
      <c r="AKI12" s="1" t="s">
        <v>2787</v>
      </c>
      <c r="AKJ12" s="1" t="s">
        <v>2787</v>
      </c>
      <c r="AKK12" s="1" t="s">
        <v>2787</v>
      </c>
      <c r="AKL12" s="1" t="s">
        <v>2787</v>
      </c>
      <c r="AKM12" s="1" t="s">
        <v>2787</v>
      </c>
      <c r="AKN12" s="1" t="s">
        <v>2787</v>
      </c>
      <c r="AKO12" s="1" t="s">
        <v>2787</v>
      </c>
      <c r="AKP12" s="1" t="s">
        <v>2787</v>
      </c>
      <c r="AKQ12" s="1" t="s">
        <v>2787</v>
      </c>
      <c r="AKR12" s="1" t="s">
        <v>2787</v>
      </c>
      <c r="AKS12" s="1" t="s">
        <v>2787</v>
      </c>
      <c r="AKT12" s="1" t="s">
        <v>2787</v>
      </c>
      <c r="AKU12" s="1" t="s">
        <v>2787</v>
      </c>
      <c r="AKV12" s="1" t="s">
        <v>2787</v>
      </c>
      <c r="AKW12" s="1" t="s">
        <v>2787</v>
      </c>
      <c r="AKX12" s="1" t="s">
        <v>2787</v>
      </c>
      <c r="AKY12" s="1" t="s">
        <v>2787</v>
      </c>
      <c r="AKZ12" s="1" t="s">
        <v>2787</v>
      </c>
      <c r="ALA12" s="1" t="s">
        <v>2787</v>
      </c>
      <c r="ALB12" s="1" t="s">
        <v>2787</v>
      </c>
      <c r="ALC12" s="1" t="s">
        <v>2787</v>
      </c>
      <c r="ALD12" s="1" t="s">
        <v>2787</v>
      </c>
      <c r="ALE12" s="1" t="s">
        <v>2787</v>
      </c>
      <c r="ALF12" s="1" t="s">
        <v>2787</v>
      </c>
      <c r="ALG12" s="1" t="s">
        <v>2787</v>
      </c>
      <c r="ALH12" s="1" t="s">
        <v>2787</v>
      </c>
      <c r="ALI12" s="1" t="s">
        <v>2787</v>
      </c>
      <c r="ALJ12" s="1" t="s">
        <v>2787</v>
      </c>
      <c r="ALK12" s="1" t="s">
        <v>2787</v>
      </c>
      <c r="ALL12" s="1" t="s">
        <v>2787</v>
      </c>
      <c r="ALM12" s="1" t="s">
        <v>2787</v>
      </c>
      <c r="ALN12" s="1" t="s">
        <v>2787</v>
      </c>
      <c r="ALO12" s="1" t="s">
        <v>2787</v>
      </c>
      <c r="ALP12" s="1" t="s">
        <v>2787</v>
      </c>
      <c r="ALQ12" s="1" t="s">
        <v>2787</v>
      </c>
      <c r="ALR12" s="1" t="s">
        <v>2787</v>
      </c>
      <c r="ALS12" s="1" t="s">
        <v>2787</v>
      </c>
      <c r="ALT12" s="1" t="s">
        <v>2787</v>
      </c>
      <c r="ALU12" s="1" t="s">
        <v>2787</v>
      </c>
      <c r="ALV12" s="1" t="s">
        <v>2787</v>
      </c>
      <c r="ALW12" s="1" t="s">
        <v>2787</v>
      </c>
      <c r="ALX12" s="1" t="s">
        <v>2787</v>
      </c>
      <c r="ALY12" s="1" t="s">
        <v>2787</v>
      </c>
      <c r="ALZ12" s="1" t="s">
        <v>2787</v>
      </c>
      <c r="AMA12" s="1" t="s">
        <v>2787</v>
      </c>
      <c r="AMB12" s="1" t="s">
        <v>2787</v>
      </c>
      <c r="AMC12" s="1" t="s">
        <v>2787</v>
      </c>
      <c r="AMD12" s="1" t="s">
        <v>2787</v>
      </c>
      <c r="AME12" s="1" t="s">
        <v>2787</v>
      </c>
      <c r="AMF12" s="1" t="s">
        <v>2787</v>
      </c>
      <c r="AMG12" s="1" t="s">
        <v>2787</v>
      </c>
      <c r="AMH12" s="1" t="s">
        <v>2787</v>
      </c>
      <c r="AMI12" s="1" t="s">
        <v>2787</v>
      </c>
      <c r="AMJ12" s="1" t="s">
        <v>2787</v>
      </c>
      <c r="AMK12" s="1" t="s">
        <v>2787</v>
      </c>
      <c r="AML12" s="1" t="s">
        <v>2787</v>
      </c>
      <c r="AMM12" s="1" t="s">
        <v>2787</v>
      </c>
      <c r="AMN12" s="1" t="s">
        <v>2787</v>
      </c>
      <c r="AMO12" s="1" t="s">
        <v>2787</v>
      </c>
      <c r="AMP12" s="1" t="s">
        <v>2787</v>
      </c>
      <c r="AMQ12" s="1" t="s">
        <v>2787</v>
      </c>
      <c r="AMR12" s="1" t="s">
        <v>2787</v>
      </c>
      <c r="AMS12" s="1" t="s">
        <v>2787</v>
      </c>
      <c r="AMT12" s="1" t="s">
        <v>2787</v>
      </c>
      <c r="AMU12" s="1" t="s">
        <v>2787</v>
      </c>
      <c r="AMV12" s="1" t="s">
        <v>2787</v>
      </c>
      <c r="AMW12" s="1" t="s">
        <v>2787</v>
      </c>
      <c r="AMX12" s="1" t="s">
        <v>2787</v>
      </c>
      <c r="AMY12" s="1" t="s">
        <v>2787</v>
      </c>
      <c r="AMZ12" s="1" t="s">
        <v>2787</v>
      </c>
      <c r="ANA12" s="1" t="s">
        <v>2787</v>
      </c>
      <c r="ANB12" s="1" t="s">
        <v>2787</v>
      </c>
      <c r="ANC12" s="1" t="s">
        <v>2787</v>
      </c>
      <c r="AND12" s="1" t="s">
        <v>2787</v>
      </c>
      <c r="ANE12" s="1" t="s">
        <v>2787</v>
      </c>
      <c r="ANF12" s="1" t="s">
        <v>2787</v>
      </c>
      <c r="ANG12" s="1" t="s">
        <v>2787</v>
      </c>
      <c r="ANH12" s="1" t="s">
        <v>2787</v>
      </c>
      <c r="ANI12" s="1" t="s">
        <v>2787</v>
      </c>
      <c r="ANK12" s="1" t="s">
        <v>2787</v>
      </c>
      <c r="ANL12" s="1" t="s">
        <v>2787</v>
      </c>
      <c r="ANM12" s="1" t="s">
        <v>2787</v>
      </c>
      <c r="ANN12" s="1" t="s">
        <v>2787</v>
      </c>
      <c r="ANO12" s="1" t="s">
        <v>2787</v>
      </c>
      <c r="ANP12" s="1" t="s">
        <v>2787</v>
      </c>
      <c r="ANQ12" s="1" t="s">
        <v>2787</v>
      </c>
      <c r="ANR12" s="1" t="s">
        <v>2787</v>
      </c>
      <c r="ANS12" s="1" t="s">
        <v>2787</v>
      </c>
      <c r="ANT12" s="1" t="s">
        <v>2787</v>
      </c>
      <c r="ANU12" s="1" t="s">
        <v>2787</v>
      </c>
      <c r="ANV12">
        <v>100.4</v>
      </c>
      <c r="ANW12">
        <v>47.34</v>
      </c>
      <c r="ANX12">
        <v>37.170999999999999</v>
      </c>
      <c r="ANY12">
        <v>1247</v>
      </c>
      <c r="ANZ12">
        <v>0.97919999999999996</v>
      </c>
      <c r="AOA12">
        <v>191.2</v>
      </c>
      <c r="AOB12">
        <v>0</v>
      </c>
      <c r="AOC12">
        <v>0</v>
      </c>
      <c r="AOD12" s="1" t="s">
        <v>2787</v>
      </c>
      <c r="AOE12" s="1" t="s">
        <v>2787</v>
      </c>
      <c r="AOF12" s="1" t="s">
        <v>2787</v>
      </c>
      <c r="AOG12" s="1" t="s">
        <v>2787</v>
      </c>
      <c r="AOH12" s="1" t="s">
        <v>2787</v>
      </c>
      <c r="AOI12" s="1" t="s">
        <v>2787</v>
      </c>
      <c r="AOJ12" s="1" t="s">
        <v>2787</v>
      </c>
      <c r="AOK12" s="1" t="s">
        <v>2787</v>
      </c>
      <c r="AOL12" s="1" t="s">
        <v>2787</v>
      </c>
      <c r="AOM12" s="1" t="s">
        <v>2787</v>
      </c>
      <c r="AON12" s="1" t="s">
        <v>2787</v>
      </c>
      <c r="AOO12" s="1" t="s">
        <v>2787</v>
      </c>
      <c r="AOP12" s="1" t="s">
        <v>2787</v>
      </c>
      <c r="AOQ12" s="1" t="s">
        <v>2787</v>
      </c>
      <c r="AOR12" s="1" t="s">
        <v>2787</v>
      </c>
      <c r="AOS12" s="1" t="s">
        <v>2787</v>
      </c>
      <c r="AOT12" s="1" t="s">
        <v>2787</v>
      </c>
      <c r="AOU12" s="1" t="s">
        <v>2787</v>
      </c>
      <c r="AOV12" s="1" t="s">
        <v>2787</v>
      </c>
      <c r="AOW12" s="1" t="s">
        <v>2787</v>
      </c>
      <c r="AOY12" s="1" t="s">
        <v>2787</v>
      </c>
      <c r="AOZ12" s="1" t="s">
        <v>2787</v>
      </c>
      <c r="APA12" s="1" t="s">
        <v>2787</v>
      </c>
      <c r="APB12" s="1" t="s">
        <v>2787</v>
      </c>
      <c r="APC12" s="1" t="s">
        <v>2787</v>
      </c>
      <c r="APD12" s="1" t="s">
        <v>2787</v>
      </c>
      <c r="APE12" s="1" t="s">
        <v>2787</v>
      </c>
      <c r="APF12" s="1" t="s">
        <v>2787</v>
      </c>
      <c r="APG12" s="1" t="s">
        <v>2787</v>
      </c>
      <c r="API12" s="1" t="s">
        <v>2787</v>
      </c>
      <c r="APJ12" s="1" t="s">
        <v>2787</v>
      </c>
      <c r="APK12" s="1" t="s">
        <v>2787</v>
      </c>
      <c r="APL12" s="1" t="s">
        <v>2787</v>
      </c>
      <c r="APM12" s="1" t="s">
        <v>2787</v>
      </c>
      <c r="APN12" s="1" t="s">
        <v>2787</v>
      </c>
      <c r="APO12" s="1" t="s">
        <v>2787</v>
      </c>
      <c r="APP12" s="1" t="s">
        <v>2787</v>
      </c>
      <c r="APQ12" s="1" t="s">
        <v>2787</v>
      </c>
      <c r="APR12" s="1" t="s">
        <v>2787</v>
      </c>
      <c r="APS12" s="1" t="s">
        <v>2787</v>
      </c>
      <c r="APT12" s="1" t="s">
        <v>2787</v>
      </c>
      <c r="APU12" s="1" t="s">
        <v>2787</v>
      </c>
      <c r="APV12" s="1" t="s">
        <v>2787</v>
      </c>
      <c r="APW12" s="1" t="s">
        <v>2787</v>
      </c>
      <c r="APX12" s="1" t="s">
        <v>2787</v>
      </c>
      <c r="APY12" s="1" t="s">
        <v>2787</v>
      </c>
      <c r="APZ12" s="1" t="s">
        <v>2787</v>
      </c>
      <c r="AQA12" s="1" t="s">
        <v>2787</v>
      </c>
      <c r="AQB12" s="1" t="s">
        <v>2787</v>
      </c>
      <c r="AQC12" s="1" t="s">
        <v>2787</v>
      </c>
      <c r="AQD12" s="1" t="s">
        <v>2787</v>
      </c>
      <c r="AQE12" s="1" t="s">
        <v>2787</v>
      </c>
      <c r="AQF12" s="1" t="s">
        <v>2787</v>
      </c>
      <c r="AQG12" s="1" t="s">
        <v>2787</v>
      </c>
      <c r="AQH12" s="1" t="s">
        <v>2787</v>
      </c>
      <c r="AQI12" s="1" t="s">
        <v>2787</v>
      </c>
      <c r="AQJ12" s="1" t="s">
        <v>2787</v>
      </c>
      <c r="AQK12" s="1" t="s">
        <v>2787</v>
      </c>
      <c r="AQL12" s="1" t="s">
        <v>2787</v>
      </c>
      <c r="AQM12" s="1" t="s">
        <v>2787</v>
      </c>
      <c r="AQN12" s="1" t="s">
        <v>2787</v>
      </c>
      <c r="AQO12" s="1" t="s">
        <v>2787</v>
      </c>
      <c r="AQP12" s="1" t="s">
        <v>2787</v>
      </c>
      <c r="AQQ12" s="1" t="s">
        <v>2787</v>
      </c>
      <c r="AQR12" s="1" t="s">
        <v>2787</v>
      </c>
      <c r="AQS12" s="1" t="s">
        <v>2787</v>
      </c>
      <c r="AQT12" s="1" t="s">
        <v>2787</v>
      </c>
      <c r="AQU12" s="1" t="s">
        <v>2787</v>
      </c>
      <c r="AQV12" s="1" t="s">
        <v>2787</v>
      </c>
      <c r="AQW12" s="1" t="s">
        <v>2787</v>
      </c>
      <c r="AQX12">
        <v>141.85</v>
      </c>
      <c r="AQY12">
        <v>23.02</v>
      </c>
      <c r="AQZ12">
        <v>76.986699999999999</v>
      </c>
      <c r="ARA12">
        <v>299</v>
      </c>
      <c r="ARB12">
        <v>1</v>
      </c>
      <c r="ARC12" s="1" t="s">
        <v>2787</v>
      </c>
      <c r="ARD12">
        <v>2.29</v>
      </c>
      <c r="ARE12">
        <v>4.46</v>
      </c>
      <c r="ARF12" s="1" t="s">
        <v>2787</v>
      </c>
      <c r="ARG12">
        <v>9.76</v>
      </c>
      <c r="ARH12">
        <v>105.38</v>
      </c>
      <c r="ARI12">
        <v>46.37</v>
      </c>
      <c r="ARJ12">
        <v>30.498899999999999</v>
      </c>
      <c r="ARK12">
        <v>1480</v>
      </c>
      <c r="ARL12">
        <v>0.97350000000000003</v>
      </c>
      <c r="ARM12">
        <v>10</v>
      </c>
      <c r="ARN12">
        <v>0</v>
      </c>
      <c r="ARO12">
        <v>0</v>
      </c>
      <c r="ARP12" s="1" t="s">
        <v>2787</v>
      </c>
      <c r="ARQ12" s="1" t="s">
        <v>2787</v>
      </c>
      <c r="ARR12" s="1" t="s">
        <v>2787</v>
      </c>
      <c r="ARS12" s="1" t="s">
        <v>2787</v>
      </c>
      <c r="ART12" s="1" t="s">
        <v>2787</v>
      </c>
      <c r="ARU12" s="1" t="s">
        <v>2787</v>
      </c>
      <c r="ARV12" s="1" t="s">
        <v>2787</v>
      </c>
      <c r="ARW12" s="1" t="s">
        <v>2787</v>
      </c>
      <c r="ARX12" s="1" t="s">
        <v>2787</v>
      </c>
      <c r="ARY12" s="1" t="s">
        <v>2787</v>
      </c>
      <c r="ARZ12" s="1" t="s">
        <v>2787</v>
      </c>
      <c r="ASA12" s="1" t="s">
        <v>2787</v>
      </c>
      <c r="ASB12" s="1" t="s">
        <v>2787</v>
      </c>
      <c r="ASC12" s="1" t="s">
        <v>2787</v>
      </c>
      <c r="ASD12" s="1" t="s">
        <v>2787</v>
      </c>
      <c r="ASE12" s="1" t="s">
        <v>2787</v>
      </c>
      <c r="ASF12" s="1" t="s">
        <v>2787</v>
      </c>
      <c r="ASG12" s="1" t="s">
        <v>2787</v>
      </c>
      <c r="ASH12" s="1" t="s">
        <v>2787</v>
      </c>
      <c r="ASI12" s="1" t="s">
        <v>2787</v>
      </c>
      <c r="ASJ12" s="1" t="s">
        <v>2787</v>
      </c>
      <c r="ASK12" s="1" t="s">
        <v>2787</v>
      </c>
      <c r="ASL12" s="1" t="s">
        <v>2787</v>
      </c>
      <c r="ASM12" s="1" t="s">
        <v>2787</v>
      </c>
      <c r="ASN12" s="1" t="s">
        <v>2787</v>
      </c>
      <c r="ASO12" s="1" t="s">
        <v>2787</v>
      </c>
      <c r="ASP12" s="1" t="s">
        <v>2787</v>
      </c>
      <c r="ASQ12" s="1" t="s">
        <v>2787</v>
      </c>
      <c r="ASR12" s="1" t="s">
        <v>2787</v>
      </c>
      <c r="ASS12" s="1" t="s">
        <v>2787</v>
      </c>
      <c r="ASU12" s="1" t="s">
        <v>2787</v>
      </c>
      <c r="ASV12">
        <v>94.6</v>
      </c>
      <c r="ASW12">
        <v>33.31</v>
      </c>
      <c r="ASX12">
        <v>0.29360000000000003</v>
      </c>
      <c r="ASY12">
        <v>2101</v>
      </c>
      <c r="ASZ12">
        <v>1.8499999999999999E-2</v>
      </c>
      <c r="ATA12" s="1" t="s">
        <v>2787</v>
      </c>
      <c r="ATB12">
        <v>0</v>
      </c>
      <c r="ATC12">
        <v>0</v>
      </c>
      <c r="ATE12" s="1" t="s">
        <v>2787</v>
      </c>
      <c r="ATF12">
        <v>434.41</v>
      </c>
      <c r="ATG12">
        <v>70.540000000000006</v>
      </c>
      <c r="ATH12">
        <v>71.689099999999996</v>
      </c>
      <c r="ATI12">
        <v>246</v>
      </c>
      <c r="ATJ12">
        <v>0.25</v>
      </c>
      <c r="ATK12">
        <v>15.5</v>
      </c>
      <c r="ATL12">
        <v>0.91</v>
      </c>
      <c r="ATM12">
        <v>1.91</v>
      </c>
      <c r="ATN12" s="1" t="s">
        <v>2787</v>
      </c>
      <c r="ATO12">
        <v>7.9</v>
      </c>
      <c r="ATP12" s="1" t="s">
        <v>2787</v>
      </c>
      <c r="ATQ12" s="1" t="s">
        <v>2787</v>
      </c>
      <c r="ATR12" s="1" t="s">
        <v>2787</v>
      </c>
      <c r="ATS12" s="1" t="s">
        <v>2787</v>
      </c>
      <c r="ATT12" s="1" t="s">
        <v>2787</v>
      </c>
      <c r="ATU12" s="1" t="s">
        <v>2787</v>
      </c>
      <c r="ATV12" s="1" t="s">
        <v>2787</v>
      </c>
      <c r="ATW12" s="1" t="s">
        <v>2787</v>
      </c>
      <c r="ATZ12" s="1" t="s">
        <v>2787</v>
      </c>
      <c r="AUA12" s="1" t="s">
        <v>2787</v>
      </c>
      <c r="AUB12" s="1" t="s">
        <v>2787</v>
      </c>
      <c r="AUC12" s="1" t="s">
        <v>2787</v>
      </c>
      <c r="AUD12" s="1" t="s">
        <v>2787</v>
      </c>
      <c r="AUE12" s="1" t="s">
        <v>2787</v>
      </c>
      <c r="AUF12" s="1" t="s">
        <v>2787</v>
      </c>
      <c r="AUG12" s="1" t="s">
        <v>2787</v>
      </c>
      <c r="AUI12" s="1" t="s">
        <v>2787</v>
      </c>
      <c r="AUJ12">
        <v>149.44999999999999</v>
      </c>
      <c r="AUK12">
        <v>12.82</v>
      </c>
      <c r="AUL12">
        <v>8.7818000000000005</v>
      </c>
      <c r="AUM12">
        <v>1013</v>
      </c>
      <c r="AUN12">
        <v>0.69399999999999995</v>
      </c>
      <c r="AUO12" s="1" t="s">
        <v>2787</v>
      </c>
      <c r="AUP12">
        <v>0.37</v>
      </c>
      <c r="AUQ12">
        <v>6.33</v>
      </c>
      <c r="AUR12">
        <v>0.18</v>
      </c>
      <c r="AUS12">
        <v>1.29</v>
      </c>
      <c r="AUT12" s="1" t="s">
        <v>2787</v>
      </c>
      <c r="AUU12" s="1" t="s">
        <v>2787</v>
      </c>
      <c r="AUV12" s="1" t="s">
        <v>2787</v>
      </c>
      <c r="AUW12" s="1" t="s">
        <v>2787</v>
      </c>
      <c r="AUX12" s="1" t="s">
        <v>2787</v>
      </c>
      <c r="AUY12" s="1" t="s">
        <v>2787</v>
      </c>
      <c r="AUZ12">
        <v>0</v>
      </c>
      <c r="AVA12" s="1" t="s">
        <v>2787</v>
      </c>
      <c r="AVB12" s="1" t="s">
        <v>2787</v>
      </c>
      <c r="AVC12" s="1" t="s">
        <v>2787</v>
      </c>
      <c r="AVD12" s="1" t="s">
        <v>2787</v>
      </c>
      <c r="AVE12" s="1" t="s">
        <v>2787</v>
      </c>
      <c r="AVF12" s="1" t="s">
        <v>2787</v>
      </c>
      <c r="AVG12" s="1" t="s">
        <v>2787</v>
      </c>
      <c r="AVH12" s="1" t="s">
        <v>2787</v>
      </c>
      <c r="AVI12" s="1" t="s">
        <v>2787</v>
      </c>
      <c r="AVJ12" s="1" t="s">
        <v>2787</v>
      </c>
      <c r="AVK12" s="1" t="s">
        <v>2787</v>
      </c>
      <c r="AVL12" s="1" t="s">
        <v>2787</v>
      </c>
      <c r="AVM12" s="1" t="s">
        <v>2787</v>
      </c>
      <c r="AVN12" s="1" t="s">
        <v>2787</v>
      </c>
      <c r="AVO12" s="1" t="s">
        <v>2787</v>
      </c>
      <c r="AVP12" s="1" t="s">
        <v>2787</v>
      </c>
      <c r="AVQ12" s="1" t="s">
        <v>2787</v>
      </c>
      <c r="AVR12" s="1" t="s">
        <v>2787</v>
      </c>
      <c r="AVS12" s="1" t="s">
        <v>2787</v>
      </c>
      <c r="AVT12" s="1" t="s">
        <v>2787</v>
      </c>
      <c r="AVU12" s="1" t="s">
        <v>2787</v>
      </c>
      <c r="AVV12" s="1" t="s">
        <v>2787</v>
      </c>
      <c r="AVW12" s="1" t="s">
        <v>2787</v>
      </c>
      <c r="AVX12" s="1" t="s">
        <v>2787</v>
      </c>
      <c r="AVY12" s="1" t="s">
        <v>2787</v>
      </c>
      <c r="AVZ12" s="1" t="s">
        <v>2787</v>
      </c>
      <c r="AWA12" s="1" t="s">
        <v>2787</v>
      </c>
      <c r="AWB12" s="1" t="s">
        <v>2787</v>
      </c>
      <c r="AWC12" s="1" t="s">
        <v>2787</v>
      </c>
      <c r="AWD12" s="1" t="s">
        <v>2787</v>
      </c>
      <c r="AWE12" s="1" t="s">
        <v>2787</v>
      </c>
      <c r="AWF12" s="1" t="s">
        <v>2787</v>
      </c>
      <c r="AWG12" s="1" t="s">
        <v>2787</v>
      </c>
      <c r="AWH12" s="1" t="s">
        <v>2787</v>
      </c>
      <c r="AWI12" s="1" t="s">
        <v>2787</v>
      </c>
      <c r="AWJ12" s="1" t="s">
        <v>2787</v>
      </c>
      <c r="AWK12" s="1" t="s">
        <v>2787</v>
      </c>
      <c r="AWL12" s="1" t="s">
        <v>2787</v>
      </c>
      <c r="AWM12" s="1" t="s">
        <v>2787</v>
      </c>
      <c r="AWN12" s="1" t="s">
        <v>2787</v>
      </c>
      <c r="AWO12" s="1" t="s">
        <v>2787</v>
      </c>
      <c r="AWP12" s="1" t="s">
        <v>2787</v>
      </c>
      <c r="AWQ12" s="1" t="s">
        <v>2787</v>
      </c>
      <c r="AWR12" s="1" t="s">
        <v>2787</v>
      </c>
      <c r="AWS12" s="1" t="s">
        <v>2787</v>
      </c>
      <c r="AWT12" s="1" t="s">
        <v>2787</v>
      </c>
      <c r="AWU12" s="1" t="s">
        <v>2787</v>
      </c>
      <c r="AWV12" s="1" t="s">
        <v>2787</v>
      </c>
      <c r="AWW12" s="1" t="s">
        <v>2787</v>
      </c>
      <c r="AWX12" s="1" t="s">
        <v>2787</v>
      </c>
      <c r="AWY12" s="1" t="s">
        <v>2787</v>
      </c>
      <c r="AWZ12" s="1" t="s">
        <v>2787</v>
      </c>
      <c r="AXA12" s="1" t="s">
        <v>2787</v>
      </c>
      <c r="AXB12" s="1" t="s">
        <v>2787</v>
      </c>
      <c r="AXC12" s="1" t="s">
        <v>2787</v>
      </c>
      <c r="AXD12" s="1" t="s">
        <v>2787</v>
      </c>
      <c r="AXE12" s="1" t="s">
        <v>2787</v>
      </c>
      <c r="AXF12" s="1" t="s">
        <v>2787</v>
      </c>
      <c r="AXG12" s="1" t="s">
        <v>2787</v>
      </c>
      <c r="AXH12" s="1" t="s">
        <v>2787</v>
      </c>
      <c r="AXI12" s="1" t="s">
        <v>2787</v>
      </c>
      <c r="AXK12" s="1" t="s">
        <v>2787</v>
      </c>
      <c r="AXL12" s="1" t="s">
        <v>2787</v>
      </c>
      <c r="AXM12" s="1" t="s">
        <v>2787</v>
      </c>
      <c r="AXN12" s="1" t="s">
        <v>2787</v>
      </c>
      <c r="AXO12" s="1" t="s">
        <v>2787</v>
      </c>
      <c r="AXP12" s="1" t="s">
        <v>2787</v>
      </c>
      <c r="AXQ12" s="1" t="s">
        <v>2787</v>
      </c>
      <c r="AXR12" s="1" t="s">
        <v>2787</v>
      </c>
      <c r="AXS12" s="1" t="s">
        <v>2787</v>
      </c>
      <c r="AXV12" s="1" t="s">
        <v>2787</v>
      </c>
      <c r="AXW12" s="1" t="s">
        <v>2787</v>
      </c>
      <c r="AXX12" s="1" t="s">
        <v>2787</v>
      </c>
      <c r="AXY12" s="1" t="s">
        <v>2787</v>
      </c>
      <c r="AXZ12" s="1" t="s">
        <v>2787</v>
      </c>
      <c r="AYA12" s="1" t="s">
        <v>2787</v>
      </c>
      <c r="AYB12" s="1" t="s">
        <v>2787</v>
      </c>
      <c r="AYC12" s="1" t="s">
        <v>2787</v>
      </c>
      <c r="AYE12" s="1" t="s">
        <v>2787</v>
      </c>
      <c r="AYF12" s="1" t="s">
        <v>2787</v>
      </c>
      <c r="AYG12" s="1" t="s">
        <v>2787</v>
      </c>
      <c r="AYH12" s="1" t="s">
        <v>2787</v>
      </c>
      <c r="AYI12" s="1" t="s">
        <v>2787</v>
      </c>
      <c r="AYJ12" s="1" t="s">
        <v>2787</v>
      </c>
      <c r="AYK12" s="1" t="s">
        <v>2787</v>
      </c>
      <c r="AYL12" s="1" t="s">
        <v>2787</v>
      </c>
      <c r="AYM12" s="1" t="s">
        <v>2787</v>
      </c>
      <c r="AYP12" s="1" t="s">
        <v>2787</v>
      </c>
      <c r="AYQ12" s="1" t="s">
        <v>2787</v>
      </c>
      <c r="AYR12" s="1" t="s">
        <v>2787</v>
      </c>
      <c r="AYS12" s="1" t="s">
        <v>2787</v>
      </c>
      <c r="AYT12" s="1" t="s">
        <v>2787</v>
      </c>
      <c r="AYU12" s="1" t="s">
        <v>2787</v>
      </c>
      <c r="AYV12" s="1" t="s">
        <v>2787</v>
      </c>
      <c r="AYW12" s="1" t="s">
        <v>2787</v>
      </c>
      <c r="AYX12" s="1" t="s">
        <v>2787</v>
      </c>
      <c r="AYY12" s="1" t="s">
        <v>2787</v>
      </c>
      <c r="AYZ12" s="1" t="s">
        <v>2787</v>
      </c>
      <c r="AZA12" s="1" t="s">
        <v>2787</v>
      </c>
      <c r="AZB12" s="1" t="s">
        <v>2787</v>
      </c>
      <c r="AZC12" s="1" t="s">
        <v>2787</v>
      </c>
      <c r="AZD12" s="1" t="s">
        <v>2787</v>
      </c>
      <c r="AZE12" s="1" t="s">
        <v>2787</v>
      </c>
      <c r="AZF12" s="1" t="s">
        <v>2787</v>
      </c>
      <c r="AZG12" s="1" t="s">
        <v>2787</v>
      </c>
      <c r="AZH12" s="1" t="s">
        <v>2787</v>
      </c>
      <c r="AZI12" s="1" t="s">
        <v>2787</v>
      </c>
      <c r="AZJ12" s="1" t="s">
        <v>2787</v>
      </c>
      <c r="AZK12" s="1" t="s">
        <v>2787</v>
      </c>
      <c r="AZL12" s="1" t="s">
        <v>2787</v>
      </c>
      <c r="AZM12" s="1" t="s">
        <v>2787</v>
      </c>
      <c r="AZN12" s="1" t="s">
        <v>2787</v>
      </c>
      <c r="AZO12" s="1" t="s">
        <v>2787</v>
      </c>
      <c r="AZP12" s="1" t="s">
        <v>2787</v>
      </c>
      <c r="AZQ12" s="1" t="s">
        <v>2787</v>
      </c>
      <c r="AZT12" s="1" t="s">
        <v>2787</v>
      </c>
      <c r="AZU12" s="1" t="s">
        <v>2787</v>
      </c>
      <c r="AZV12" s="1" t="s">
        <v>2787</v>
      </c>
      <c r="AZW12" s="1" t="s">
        <v>2787</v>
      </c>
      <c r="AZX12" s="1" t="s">
        <v>2787</v>
      </c>
      <c r="AZY12" s="1" t="s">
        <v>2787</v>
      </c>
      <c r="AZZ12" s="1" t="s">
        <v>2787</v>
      </c>
      <c r="BAA12" s="1" t="s">
        <v>2787</v>
      </c>
      <c r="BAB12" s="1" t="s">
        <v>2787</v>
      </c>
      <c r="BAC12" s="1" t="s">
        <v>2787</v>
      </c>
      <c r="BAD12" s="1" t="s">
        <v>2787</v>
      </c>
      <c r="BAE12" s="1" t="s">
        <v>2787</v>
      </c>
      <c r="BAF12" s="1" t="s">
        <v>2787</v>
      </c>
      <c r="BAG12" s="1" t="s">
        <v>2787</v>
      </c>
      <c r="BAH12" s="1" t="s">
        <v>2787</v>
      </c>
      <c r="BAI12" s="1" t="s">
        <v>2787</v>
      </c>
      <c r="BAJ12" s="1" t="s">
        <v>2787</v>
      </c>
      <c r="BAK12" s="1" t="s">
        <v>2787</v>
      </c>
      <c r="BAN12" s="1" t="s">
        <v>2787</v>
      </c>
      <c r="BAO12" s="1" t="s">
        <v>2787</v>
      </c>
      <c r="BAP12" s="1" t="s">
        <v>2787</v>
      </c>
      <c r="BAQ12" s="1" t="s">
        <v>2787</v>
      </c>
      <c r="BAR12" s="1" t="s">
        <v>2787</v>
      </c>
      <c r="BAS12" s="1" t="s">
        <v>2787</v>
      </c>
      <c r="BAT12" s="1" t="s">
        <v>2787</v>
      </c>
      <c r="BAU12" s="1" t="s">
        <v>2787</v>
      </c>
      <c r="BAV12" s="1" t="s">
        <v>2787</v>
      </c>
      <c r="BAW12" s="1" t="s">
        <v>2787</v>
      </c>
      <c r="BAX12" s="1" t="s">
        <v>2787</v>
      </c>
      <c r="BAY12" s="1" t="s">
        <v>2787</v>
      </c>
      <c r="BAZ12" s="1" t="s">
        <v>2787</v>
      </c>
      <c r="BBA12" s="1" t="s">
        <v>2787</v>
      </c>
      <c r="BBB12" s="1" t="s">
        <v>2787</v>
      </c>
      <c r="BBC12" s="1" t="s">
        <v>2787</v>
      </c>
      <c r="BBD12" s="1" t="s">
        <v>2787</v>
      </c>
      <c r="BBE12" s="1" t="s">
        <v>2787</v>
      </c>
      <c r="BBF12" s="1" t="s">
        <v>2787</v>
      </c>
      <c r="BBG12" s="1" t="s">
        <v>2787</v>
      </c>
      <c r="BBH12">
        <v>88.09</v>
      </c>
      <c r="BBI12">
        <v>68.52</v>
      </c>
      <c r="BBJ12">
        <v>15.4</v>
      </c>
      <c r="BBK12">
        <v>445</v>
      </c>
      <c r="BBL12">
        <v>0.1</v>
      </c>
      <c r="BBM12" s="1" t="s">
        <v>2787</v>
      </c>
      <c r="BBN12">
        <v>0.91</v>
      </c>
      <c r="BBO12">
        <v>8.91</v>
      </c>
      <c r="BBP12" s="1" t="s">
        <v>2787</v>
      </c>
      <c r="BBQ12" s="1" t="s">
        <v>2787</v>
      </c>
      <c r="BBR12" s="1" t="s">
        <v>2787</v>
      </c>
      <c r="BBS12" s="1" t="s">
        <v>2787</v>
      </c>
      <c r="BBT12" s="1" t="s">
        <v>2787</v>
      </c>
      <c r="BBU12" s="1" t="s">
        <v>2787</v>
      </c>
      <c r="BBV12" s="1" t="s">
        <v>2787</v>
      </c>
      <c r="BBW12" s="1" t="s">
        <v>2787</v>
      </c>
      <c r="BBX12" s="1" t="s">
        <v>2787</v>
      </c>
      <c r="BBY12" s="1" t="s">
        <v>2787</v>
      </c>
      <c r="BBZ12" s="1" t="s">
        <v>2787</v>
      </c>
      <c r="BCA12" s="1" t="s">
        <v>2787</v>
      </c>
      <c r="BCB12">
        <v>307.26</v>
      </c>
      <c r="BCC12">
        <v>57.69</v>
      </c>
      <c r="BCD12">
        <v>2.8431999999999999</v>
      </c>
      <c r="BCE12">
        <v>2029</v>
      </c>
      <c r="BCF12">
        <v>0.1</v>
      </c>
      <c r="BCG12" s="1" t="s">
        <v>2787</v>
      </c>
      <c r="BCH12">
        <v>7.0000000000000007E-2</v>
      </c>
      <c r="BCI12">
        <v>3.81</v>
      </c>
      <c r="BCJ12">
        <v>0.09</v>
      </c>
      <c r="BCK12">
        <v>0.2</v>
      </c>
      <c r="BCL12" s="1" t="s">
        <v>2787</v>
      </c>
      <c r="BCM12" s="1" t="s">
        <v>2787</v>
      </c>
      <c r="BCN12" s="1" t="s">
        <v>2787</v>
      </c>
      <c r="BCO12" s="1" t="s">
        <v>2787</v>
      </c>
      <c r="BCP12" s="1" t="s">
        <v>2787</v>
      </c>
      <c r="BCQ12" s="1" t="s">
        <v>2787</v>
      </c>
      <c r="BCR12" s="1" t="s">
        <v>2787</v>
      </c>
      <c r="BCS12" s="1" t="s">
        <v>2787</v>
      </c>
      <c r="BCU12" s="1" t="s">
        <v>2787</v>
      </c>
      <c r="BCV12" s="1" t="s">
        <v>2787</v>
      </c>
      <c r="BCW12" s="1" t="s">
        <v>2787</v>
      </c>
      <c r="BCX12" s="1" t="s">
        <v>2787</v>
      </c>
      <c r="BCY12" s="1" t="s">
        <v>2787</v>
      </c>
      <c r="BCZ12" s="1" t="s">
        <v>2787</v>
      </c>
      <c r="BDA12" s="1" t="s">
        <v>2787</v>
      </c>
      <c r="BDB12" s="1" t="s">
        <v>2787</v>
      </c>
      <c r="BDC12" s="1" t="s">
        <v>2787</v>
      </c>
      <c r="BDE12" s="1" t="s">
        <v>2787</v>
      </c>
      <c r="BDF12" s="1" t="s">
        <v>2787</v>
      </c>
      <c r="BDG12" s="1" t="s">
        <v>2787</v>
      </c>
      <c r="BDH12" s="1" t="s">
        <v>2787</v>
      </c>
      <c r="BDI12" s="1" t="s">
        <v>2787</v>
      </c>
      <c r="BDJ12" s="1" t="s">
        <v>2787</v>
      </c>
      <c r="BDK12" s="1" t="s">
        <v>2787</v>
      </c>
      <c r="BDL12" s="1" t="s">
        <v>2787</v>
      </c>
      <c r="BDM12" s="1" t="s">
        <v>2787</v>
      </c>
      <c r="BDP12" s="1" t="s">
        <v>2787</v>
      </c>
      <c r="BDQ12" s="1" t="s">
        <v>2787</v>
      </c>
      <c r="BDR12" s="1" t="s">
        <v>2787</v>
      </c>
      <c r="BDS12" s="1" t="s">
        <v>2787</v>
      </c>
      <c r="BDT12" s="1" t="s">
        <v>2787</v>
      </c>
      <c r="BDU12" s="1" t="s">
        <v>2787</v>
      </c>
      <c r="BDV12" s="1" t="s">
        <v>2787</v>
      </c>
      <c r="BDW12" s="1" t="s">
        <v>2787</v>
      </c>
      <c r="BDX12" s="1" t="s">
        <v>2787</v>
      </c>
      <c r="BDY12" s="1" t="s">
        <v>2787</v>
      </c>
      <c r="BDZ12" s="1" t="s">
        <v>2787</v>
      </c>
      <c r="BEA12" s="1" t="s">
        <v>2787</v>
      </c>
      <c r="BEB12" s="1" t="s">
        <v>2787</v>
      </c>
      <c r="BEC12" s="1" t="s">
        <v>2787</v>
      </c>
      <c r="BED12" s="1" t="s">
        <v>2787</v>
      </c>
      <c r="BEE12" s="1" t="s">
        <v>2787</v>
      </c>
      <c r="BEF12" s="1" t="s">
        <v>2787</v>
      </c>
      <c r="BEG12" s="1" t="s">
        <v>2787</v>
      </c>
      <c r="BEJ12" s="1" t="s">
        <v>2787</v>
      </c>
      <c r="BEK12" s="1" t="s">
        <v>2787</v>
      </c>
      <c r="BEL12" s="1" t="s">
        <v>2787</v>
      </c>
      <c r="BEM12" s="1" t="s">
        <v>2787</v>
      </c>
      <c r="BEN12" s="1" t="s">
        <v>2787</v>
      </c>
      <c r="BEO12" s="1" t="s">
        <v>2787</v>
      </c>
      <c r="BEP12" s="1" t="s">
        <v>2787</v>
      </c>
      <c r="BEQ12" s="1" t="s">
        <v>2787</v>
      </c>
      <c r="BER12" s="1" t="s">
        <v>2787</v>
      </c>
      <c r="BES12" s="1" t="s">
        <v>2787</v>
      </c>
    </row>
    <row r="13" spans="1:1501" x14ac:dyDescent="0.25">
      <c r="A13" s="2">
        <v>35278</v>
      </c>
      <c r="B13">
        <v>100</v>
      </c>
      <c r="C13">
        <v>7.7</v>
      </c>
      <c r="D13">
        <v>32.1</v>
      </c>
      <c r="E13">
        <v>240</v>
      </c>
      <c r="F13">
        <v>1</v>
      </c>
      <c r="H13">
        <v>0</v>
      </c>
      <c r="I13">
        <v>0</v>
      </c>
      <c r="L13">
        <v>100</v>
      </c>
      <c r="M13">
        <v>77</v>
      </c>
      <c r="N13">
        <v>700</v>
      </c>
      <c r="O13">
        <v>110</v>
      </c>
      <c r="P13">
        <v>1</v>
      </c>
      <c r="R13">
        <v>0</v>
      </c>
      <c r="S13">
        <v>0</v>
      </c>
      <c r="V13">
        <v>99.03</v>
      </c>
      <c r="W13">
        <v>358.8</v>
      </c>
      <c r="X13">
        <v>1300</v>
      </c>
      <c r="Y13">
        <v>276</v>
      </c>
      <c r="Z13">
        <v>1</v>
      </c>
      <c r="AA13" s="1" t="s">
        <v>2787</v>
      </c>
      <c r="AB13">
        <v>12</v>
      </c>
      <c r="AC13">
        <v>1.38</v>
      </c>
      <c r="AF13">
        <v>94.98</v>
      </c>
      <c r="AG13">
        <v>496.6</v>
      </c>
      <c r="AH13">
        <v>382</v>
      </c>
      <c r="AI13">
        <v>1300</v>
      </c>
      <c r="AJ13">
        <v>1</v>
      </c>
      <c r="AK13" s="1" t="s">
        <v>2787</v>
      </c>
      <c r="AL13">
        <v>6</v>
      </c>
      <c r="AM13">
        <v>2.36</v>
      </c>
      <c r="AP13">
        <v>79.64</v>
      </c>
      <c r="AQ13">
        <v>239.49</v>
      </c>
      <c r="AR13">
        <v>177.4</v>
      </c>
      <c r="AS13">
        <v>1350</v>
      </c>
      <c r="AT13">
        <v>1</v>
      </c>
      <c r="AV13">
        <v>8</v>
      </c>
      <c r="AW13">
        <v>6.76</v>
      </c>
      <c r="AZ13">
        <v>104.66</v>
      </c>
      <c r="BA13">
        <v>1182.76</v>
      </c>
      <c r="BB13">
        <v>882</v>
      </c>
      <c r="BC13">
        <v>1341</v>
      </c>
      <c r="BD13">
        <v>1</v>
      </c>
      <c r="BF13">
        <v>27</v>
      </c>
      <c r="BG13">
        <v>4.59</v>
      </c>
      <c r="BJ13">
        <v>114.26</v>
      </c>
      <c r="BK13">
        <v>35.71</v>
      </c>
      <c r="BL13">
        <v>128</v>
      </c>
      <c r="BM13">
        <v>279</v>
      </c>
      <c r="BN13">
        <v>1</v>
      </c>
      <c r="BP13">
        <v>0</v>
      </c>
      <c r="BQ13">
        <v>0</v>
      </c>
      <c r="BT13" s="1" t="s">
        <v>2787</v>
      </c>
      <c r="BU13" s="1" t="s">
        <v>2787</v>
      </c>
      <c r="BV13" s="1" t="s">
        <v>2787</v>
      </c>
      <c r="BW13" s="1" t="s">
        <v>2787</v>
      </c>
      <c r="BX13" s="1" t="s">
        <v>2787</v>
      </c>
      <c r="BY13" s="1" t="s">
        <v>2787</v>
      </c>
      <c r="BZ13" s="1" t="s">
        <v>2787</v>
      </c>
      <c r="CA13" s="1" t="s">
        <v>2787</v>
      </c>
      <c r="CD13" s="1" t="s">
        <v>2787</v>
      </c>
      <c r="CE13" s="1" t="s">
        <v>2787</v>
      </c>
      <c r="CF13" s="1" t="s">
        <v>2787</v>
      </c>
      <c r="CG13" s="1" t="s">
        <v>2787</v>
      </c>
      <c r="CH13" s="1" t="s">
        <v>2787</v>
      </c>
      <c r="CI13" s="1" t="s">
        <v>2787</v>
      </c>
      <c r="CJ13" s="1" t="s">
        <v>2787</v>
      </c>
      <c r="CK13" s="1" t="s">
        <v>2787</v>
      </c>
      <c r="CN13">
        <v>267.64</v>
      </c>
      <c r="CO13">
        <v>72.14</v>
      </c>
      <c r="CP13">
        <v>46.82</v>
      </c>
      <c r="CQ13">
        <v>1456</v>
      </c>
      <c r="CR13">
        <v>0.94499999999999995</v>
      </c>
      <c r="CS13">
        <v>25.1</v>
      </c>
      <c r="CT13">
        <v>0.48</v>
      </c>
      <c r="CU13">
        <v>1.55</v>
      </c>
      <c r="CV13">
        <v>0.16</v>
      </c>
      <c r="CW13">
        <v>2.0699999999999998</v>
      </c>
      <c r="CX13" s="1" t="s">
        <v>2787</v>
      </c>
      <c r="CY13" s="1" t="s">
        <v>2787</v>
      </c>
      <c r="CZ13" s="1" t="s">
        <v>2787</v>
      </c>
      <c r="DA13" s="1" t="s">
        <v>2787</v>
      </c>
      <c r="DB13" s="1" t="s">
        <v>2787</v>
      </c>
      <c r="DC13" s="1" t="s">
        <v>2787</v>
      </c>
      <c r="DD13" s="1" t="s">
        <v>2787</v>
      </c>
      <c r="DE13" s="1" t="s">
        <v>2787</v>
      </c>
      <c r="DF13" s="1" t="s">
        <v>2787</v>
      </c>
      <c r="DG13" s="1" t="s">
        <v>2787</v>
      </c>
      <c r="DH13" s="1" t="s">
        <v>2787</v>
      </c>
      <c r="DI13" s="1" t="s">
        <v>2787</v>
      </c>
      <c r="DJ13" s="1" t="s">
        <v>2787</v>
      </c>
      <c r="DK13" s="1" t="s">
        <v>2787</v>
      </c>
      <c r="DL13" s="1" t="s">
        <v>2787</v>
      </c>
      <c r="DM13" s="1" t="s">
        <v>2787</v>
      </c>
      <c r="DN13" s="1" t="s">
        <v>2787</v>
      </c>
      <c r="DO13" s="1" t="s">
        <v>2787</v>
      </c>
      <c r="DP13" s="1" t="s">
        <v>2787</v>
      </c>
      <c r="DQ13" s="1" t="s">
        <v>2787</v>
      </c>
      <c r="DR13">
        <v>50</v>
      </c>
      <c r="DS13">
        <v>5.53</v>
      </c>
      <c r="DT13">
        <v>70</v>
      </c>
      <c r="DU13">
        <v>79</v>
      </c>
      <c r="DV13">
        <v>1</v>
      </c>
      <c r="DW13" s="1" t="s">
        <v>2787</v>
      </c>
      <c r="DX13">
        <v>4</v>
      </c>
      <c r="DY13">
        <v>8.57</v>
      </c>
      <c r="EB13" s="1" t="s">
        <v>2787</v>
      </c>
      <c r="EC13" s="1" t="s">
        <v>2787</v>
      </c>
      <c r="ED13" s="1" t="s">
        <v>2787</v>
      </c>
      <c r="EE13" s="1" t="s">
        <v>2787</v>
      </c>
      <c r="EF13" s="1" t="s">
        <v>2787</v>
      </c>
      <c r="EG13" s="1" t="s">
        <v>2787</v>
      </c>
      <c r="EH13" s="1" t="s">
        <v>2787</v>
      </c>
      <c r="EI13" s="1" t="s">
        <v>2787</v>
      </c>
      <c r="EJ13" s="1" t="s">
        <v>2787</v>
      </c>
      <c r="EK13" s="1" t="s">
        <v>2787</v>
      </c>
      <c r="EL13" s="1" t="s">
        <v>2787</v>
      </c>
      <c r="EM13" s="1" t="s">
        <v>2787</v>
      </c>
      <c r="EN13" s="1" t="s">
        <v>2787</v>
      </c>
      <c r="EO13" s="1" t="s">
        <v>2787</v>
      </c>
      <c r="EP13" s="1" t="s">
        <v>2787</v>
      </c>
      <c r="EQ13" s="1" t="s">
        <v>2787</v>
      </c>
      <c r="ER13" s="1" t="s">
        <v>2787</v>
      </c>
      <c r="ES13" s="1" t="s">
        <v>2787</v>
      </c>
      <c r="EU13" s="1" t="s">
        <v>2787</v>
      </c>
      <c r="EV13" s="1" t="s">
        <v>2787</v>
      </c>
      <c r="EW13" s="1" t="s">
        <v>2787</v>
      </c>
      <c r="EX13" s="1" t="s">
        <v>2787</v>
      </c>
      <c r="EY13" s="1" t="s">
        <v>2787</v>
      </c>
      <c r="EZ13" s="1" t="s">
        <v>2787</v>
      </c>
      <c r="FA13" s="1" t="s">
        <v>2787</v>
      </c>
      <c r="FB13" s="1" t="s">
        <v>2787</v>
      </c>
      <c r="FC13" s="1" t="s">
        <v>2787</v>
      </c>
      <c r="FD13" s="1" t="s">
        <v>2787</v>
      </c>
      <c r="FE13" s="1" t="s">
        <v>2787</v>
      </c>
      <c r="FF13" s="1" t="s">
        <v>2787</v>
      </c>
      <c r="FG13" s="1" t="s">
        <v>2787</v>
      </c>
      <c r="FH13" s="1" t="s">
        <v>2787</v>
      </c>
      <c r="FI13" s="1" t="s">
        <v>2787</v>
      </c>
      <c r="FJ13" s="1" t="s">
        <v>2787</v>
      </c>
      <c r="FK13" s="1" t="s">
        <v>2787</v>
      </c>
      <c r="FL13" s="1" t="s">
        <v>2787</v>
      </c>
      <c r="FM13" s="1" t="s">
        <v>2787</v>
      </c>
      <c r="FP13" s="1" t="s">
        <v>2787</v>
      </c>
      <c r="FQ13" s="1" t="s">
        <v>2787</v>
      </c>
      <c r="FR13" s="1" t="s">
        <v>2787</v>
      </c>
      <c r="FS13" s="1" t="s">
        <v>2787</v>
      </c>
      <c r="FT13" s="1" t="s">
        <v>2787</v>
      </c>
      <c r="FU13" s="1" t="s">
        <v>2787</v>
      </c>
      <c r="FV13" s="1" t="s">
        <v>2787</v>
      </c>
      <c r="FW13" s="1" t="s">
        <v>2787</v>
      </c>
      <c r="FX13" s="1" t="s">
        <v>2787</v>
      </c>
      <c r="FY13" s="1" t="s">
        <v>2787</v>
      </c>
      <c r="FZ13">
        <v>180.94</v>
      </c>
      <c r="GA13">
        <v>126.41</v>
      </c>
      <c r="GB13">
        <v>0.75</v>
      </c>
      <c r="GC13">
        <v>841</v>
      </c>
      <c r="GD13">
        <v>5.0000000000000001E-3</v>
      </c>
      <c r="GE13" s="1" t="s">
        <v>2787</v>
      </c>
      <c r="GF13">
        <v>0.03</v>
      </c>
      <c r="GG13">
        <v>5.48</v>
      </c>
      <c r="GH13" s="1" t="s">
        <v>2787</v>
      </c>
      <c r="GI13" s="1" t="s">
        <v>2787</v>
      </c>
      <c r="GJ13" s="1" t="s">
        <v>2787</v>
      </c>
      <c r="GK13" s="1" t="s">
        <v>2787</v>
      </c>
      <c r="GL13" s="1" t="s">
        <v>2787</v>
      </c>
      <c r="GM13" s="1" t="s">
        <v>2787</v>
      </c>
      <c r="GN13" s="1" t="s">
        <v>2787</v>
      </c>
      <c r="GO13" s="1" t="s">
        <v>2787</v>
      </c>
      <c r="GP13" s="1" t="s">
        <v>2787</v>
      </c>
      <c r="GQ13" s="1" t="s">
        <v>2787</v>
      </c>
      <c r="GR13" s="1" t="s">
        <v>2787</v>
      </c>
      <c r="GS13" s="1" t="s">
        <v>2787</v>
      </c>
      <c r="GT13" s="1" t="s">
        <v>2787</v>
      </c>
      <c r="GU13" s="1" t="s">
        <v>2787</v>
      </c>
      <c r="GV13" s="1" t="s">
        <v>2787</v>
      </c>
      <c r="GW13" s="1" t="s">
        <v>2787</v>
      </c>
      <c r="GX13" s="1" t="s">
        <v>2787</v>
      </c>
      <c r="GY13" s="1" t="s">
        <v>2787</v>
      </c>
      <c r="GZ13" s="1" t="s">
        <v>2787</v>
      </c>
      <c r="HA13" s="1" t="s">
        <v>2787</v>
      </c>
      <c r="HB13" s="1" t="s">
        <v>2787</v>
      </c>
      <c r="HC13" s="1" t="s">
        <v>2787</v>
      </c>
      <c r="HD13">
        <v>293.83999999999997</v>
      </c>
      <c r="HE13">
        <v>3383.45</v>
      </c>
      <c r="HF13">
        <v>13.993499999999999</v>
      </c>
      <c r="HG13">
        <v>33076</v>
      </c>
      <c r="HH13">
        <v>0.1368</v>
      </c>
      <c r="HI13">
        <v>18585.7</v>
      </c>
      <c r="HJ13">
        <v>0.42</v>
      </c>
      <c r="HK13">
        <v>4.47</v>
      </c>
      <c r="HL13">
        <v>0.2</v>
      </c>
      <c r="HM13">
        <v>1.1499999999999999</v>
      </c>
      <c r="HN13">
        <v>91.41</v>
      </c>
      <c r="HO13">
        <v>2.65</v>
      </c>
      <c r="HP13">
        <v>5.4999999999999997E-3</v>
      </c>
      <c r="HQ13">
        <v>322</v>
      </c>
      <c r="HR13">
        <v>6.9999999999999999E-4</v>
      </c>
      <c r="HS13" s="1" t="s">
        <v>2787</v>
      </c>
      <c r="HT13">
        <v>0</v>
      </c>
      <c r="HU13">
        <v>0</v>
      </c>
      <c r="HW13" s="1" t="s">
        <v>2787</v>
      </c>
      <c r="HX13" s="1" t="s">
        <v>2787</v>
      </c>
      <c r="HY13" s="1" t="s">
        <v>2787</v>
      </c>
      <c r="HZ13" s="1" t="s">
        <v>2787</v>
      </c>
      <c r="IA13" s="1" t="s">
        <v>2787</v>
      </c>
      <c r="IB13" s="1" t="s">
        <v>2787</v>
      </c>
      <c r="IC13" s="1" t="s">
        <v>2787</v>
      </c>
      <c r="ID13" s="1" t="s">
        <v>2787</v>
      </c>
      <c r="IE13" s="1" t="s">
        <v>2787</v>
      </c>
      <c r="IH13">
        <v>55.1</v>
      </c>
      <c r="II13">
        <v>29.92</v>
      </c>
      <c r="IJ13">
        <v>71.650000000000006</v>
      </c>
      <c r="IK13">
        <v>418</v>
      </c>
      <c r="IL13">
        <v>1</v>
      </c>
      <c r="IM13">
        <v>14.5</v>
      </c>
      <c r="IN13">
        <v>1.52</v>
      </c>
      <c r="IO13">
        <v>3.19</v>
      </c>
      <c r="IP13">
        <v>1.73</v>
      </c>
      <c r="IQ13">
        <v>7.6</v>
      </c>
      <c r="IR13" s="1" t="s">
        <v>2787</v>
      </c>
      <c r="IS13" s="1" t="s">
        <v>2787</v>
      </c>
      <c r="IT13" s="1" t="s">
        <v>2787</v>
      </c>
      <c r="IU13" s="1" t="s">
        <v>2787</v>
      </c>
      <c r="IV13" s="1" t="s">
        <v>2787</v>
      </c>
      <c r="IW13" s="1" t="s">
        <v>2787</v>
      </c>
      <c r="IX13" s="1" t="s">
        <v>2787</v>
      </c>
      <c r="IY13" s="1" t="s">
        <v>2787</v>
      </c>
      <c r="JB13" s="1" t="s">
        <v>2787</v>
      </c>
      <c r="JC13" s="1" t="s">
        <v>2787</v>
      </c>
      <c r="JD13" s="1" t="s">
        <v>2787</v>
      </c>
      <c r="JE13" s="1" t="s">
        <v>2787</v>
      </c>
      <c r="JF13" s="1" t="s">
        <v>2787</v>
      </c>
      <c r="JG13" s="1" t="s">
        <v>2787</v>
      </c>
      <c r="JH13" s="1" t="s">
        <v>2787</v>
      </c>
      <c r="JI13" s="1" t="s">
        <v>2787</v>
      </c>
      <c r="JJ13" s="1" t="s">
        <v>2787</v>
      </c>
      <c r="JK13" s="1" t="s">
        <v>2787</v>
      </c>
      <c r="JL13" s="1" t="s">
        <v>2787</v>
      </c>
      <c r="JM13" s="1" t="s">
        <v>2787</v>
      </c>
      <c r="JN13" s="1" t="s">
        <v>2787</v>
      </c>
      <c r="JO13" s="1" t="s">
        <v>2787</v>
      </c>
      <c r="JP13" s="1" t="s">
        <v>2787</v>
      </c>
      <c r="JQ13" s="1" t="s">
        <v>2787</v>
      </c>
      <c r="JR13" s="1" t="s">
        <v>2787</v>
      </c>
      <c r="JS13" s="1" t="s">
        <v>2787</v>
      </c>
      <c r="JT13" s="1" t="s">
        <v>2787</v>
      </c>
      <c r="JU13" s="1" t="s">
        <v>2787</v>
      </c>
      <c r="JV13" s="1" t="s">
        <v>2787</v>
      </c>
      <c r="JW13" s="1" t="s">
        <v>2787</v>
      </c>
      <c r="JX13" s="1" t="s">
        <v>2787</v>
      </c>
      <c r="JY13" s="1" t="s">
        <v>2787</v>
      </c>
      <c r="JZ13" s="1" t="s">
        <v>2787</v>
      </c>
      <c r="KA13" s="1" t="s">
        <v>2787</v>
      </c>
      <c r="KB13" s="1" t="s">
        <v>2787</v>
      </c>
      <c r="KC13" s="1" t="s">
        <v>2787</v>
      </c>
      <c r="KD13" s="1" t="s">
        <v>2787</v>
      </c>
      <c r="KE13" s="1" t="s">
        <v>2787</v>
      </c>
      <c r="KF13" s="1" t="s">
        <v>2787</v>
      </c>
      <c r="KG13" s="1" t="s">
        <v>2787</v>
      </c>
      <c r="KH13" s="1" t="s">
        <v>2787</v>
      </c>
      <c r="KI13" s="1" t="s">
        <v>2787</v>
      </c>
      <c r="KJ13" s="1" t="s">
        <v>2787</v>
      </c>
      <c r="KL13" s="1" t="s">
        <v>2787</v>
      </c>
      <c r="KM13" s="1" t="s">
        <v>2787</v>
      </c>
      <c r="KP13" s="1" t="s">
        <v>2787</v>
      </c>
      <c r="KQ13" s="1" t="s">
        <v>2787</v>
      </c>
      <c r="KR13" s="1" t="s">
        <v>2787</v>
      </c>
      <c r="KS13" s="1" t="s">
        <v>2787</v>
      </c>
      <c r="KT13" s="1" t="s">
        <v>2787</v>
      </c>
      <c r="KU13" s="1" t="s">
        <v>2787</v>
      </c>
      <c r="KV13" s="1" t="s">
        <v>2787</v>
      </c>
      <c r="KW13" s="1" t="s">
        <v>2787</v>
      </c>
      <c r="KX13" s="1" t="s">
        <v>2787</v>
      </c>
      <c r="KY13" s="1" t="s">
        <v>2787</v>
      </c>
      <c r="KZ13" s="1" t="s">
        <v>2787</v>
      </c>
      <c r="LA13" s="1" t="s">
        <v>2787</v>
      </c>
      <c r="LB13" s="1" t="s">
        <v>2787</v>
      </c>
      <c r="LC13" s="1" t="s">
        <v>2787</v>
      </c>
      <c r="LD13" s="1" t="s">
        <v>2787</v>
      </c>
      <c r="LE13" s="1" t="s">
        <v>2787</v>
      </c>
      <c r="LF13" s="1" t="s">
        <v>2787</v>
      </c>
      <c r="LG13" s="1" t="s">
        <v>2787</v>
      </c>
      <c r="LH13" s="1" t="s">
        <v>2787</v>
      </c>
      <c r="LI13" s="1" t="s">
        <v>2787</v>
      </c>
      <c r="LJ13" s="1" t="s">
        <v>2787</v>
      </c>
      <c r="LK13" s="1" t="s">
        <v>2787</v>
      </c>
      <c r="LL13" s="1" t="s">
        <v>2787</v>
      </c>
      <c r="LM13" s="1" t="s">
        <v>2787</v>
      </c>
      <c r="LN13" s="1" t="s">
        <v>2787</v>
      </c>
      <c r="LO13" s="1" t="s">
        <v>2787</v>
      </c>
      <c r="LP13" s="1" t="s">
        <v>2787</v>
      </c>
      <c r="LQ13" s="1" t="s">
        <v>2787</v>
      </c>
      <c r="LR13" s="1" t="s">
        <v>2787</v>
      </c>
      <c r="LS13" s="1" t="s">
        <v>2787</v>
      </c>
      <c r="LT13" s="1" t="s">
        <v>2787</v>
      </c>
      <c r="LU13" s="1" t="s">
        <v>2787</v>
      </c>
      <c r="LV13" s="1" t="s">
        <v>2787</v>
      </c>
      <c r="LW13" s="1" t="s">
        <v>2787</v>
      </c>
      <c r="LX13" s="1" t="s">
        <v>2787</v>
      </c>
      <c r="LY13" s="1" t="s">
        <v>2787</v>
      </c>
      <c r="LZ13" s="1" t="s">
        <v>2787</v>
      </c>
      <c r="MA13" s="1" t="s">
        <v>2787</v>
      </c>
      <c r="MC13" s="1" t="s">
        <v>2787</v>
      </c>
      <c r="MD13" s="1" t="s">
        <v>2787</v>
      </c>
      <c r="ME13" s="1" t="s">
        <v>2787</v>
      </c>
      <c r="MF13" s="1" t="s">
        <v>2787</v>
      </c>
      <c r="MG13" s="1" t="s">
        <v>2787</v>
      </c>
      <c r="MH13" s="1" t="s">
        <v>2787</v>
      </c>
      <c r="MI13" s="1" t="s">
        <v>2787</v>
      </c>
      <c r="MJ13" s="1" t="s">
        <v>2787</v>
      </c>
      <c r="MK13" s="1" t="s">
        <v>2787</v>
      </c>
      <c r="ML13" s="1" t="s">
        <v>2787</v>
      </c>
      <c r="MM13" s="1" t="s">
        <v>2787</v>
      </c>
      <c r="MN13" s="1" t="s">
        <v>2787</v>
      </c>
      <c r="MO13" s="1" t="s">
        <v>2787</v>
      </c>
      <c r="MP13" s="1" t="s">
        <v>2787</v>
      </c>
      <c r="MQ13" s="1" t="s">
        <v>2787</v>
      </c>
      <c r="MR13" s="1" t="s">
        <v>2787</v>
      </c>
      <c r="MS13" s="1" t="s">
        <v>2787</v>
      </c>
      <c r="MT13" s="1" t="s">
        <v>2787</v>
      </c>
      <c r="MU13" s="1" t="s">
        <v>2787</v>
      </c>
      <c r="MV13" s="1" t="s">
        <v>2787</v>
      </c>
      <c r="MW13" s="1" t="s">
        <v>2787</v>
      </c>
      <c r="MX13" s="1" t="s">
        <v>2787</v>
      </c>
      <c r="MY13" s="1" t="s">
        <v>2787</v>
      </c>
      <c r="MZ13" s="1" t="s">
        <v>2787</v>
      </c>
      <c r="NA13" s="1" t="s">
        <v>2787</v>
      </c>
      <c r="NB13" s="1" t="s">
        <v>2787</v>
      </c>
      <c r="NC13" s="1" t="s">
        <v>2787</v>
      </c>
      <c r="ND13" s="1" t="s">
        <v>2787</v>
      </c>
      <c r="NE13" s="1" t="s">
        <v>2787</v>
      </c>
      <c r="NF13" s="1" t="s">
        <v>2787</v>
      </c>
      <c r="NG13" s="1" t="s">
        <v>2787</v>
      </c>
      <c r="NH13" s="1" t="s">
        <v>2787</v>
      </c>
      <c r="NI13" s="1" t="s">
        <v>2787</v>
      </c>
      <c r="NJ13" s="1" t="s">
        <v>2787</v>
      </c>
      <c r="NK13" s="1" t="s">
        <v>2787</v>
      </c>
      <c r="NL13" s="1" t="s">
        <v>2787</v>
      </c>
      <c r="NM13" s="1" t="s">
        <v>2787</v>
      </c>
      <c r="NN13" s="1" t="s">
        <v>2787</v>
      </c>
      <c r="NO13" s="1" t="s">
        <v>2787</v>
      </c>
      <c r="NP13" s="1" t="s">
        <v>2787</v>
      </c>
      <c r="NQ13" s="1" t="s">
        <v>2787</v>
      </c>
      <c r="NR13" s="1" t="s">
        <v>2787</v>
      </c>
      <c r="NS13" s="1" t="s">
        <v>2787</v>
      </c>
      <c r="NT13" s="1" t="s">
        <v>2787</v>
      </c>
      <c r="NU13" s="1" t="s">
        <v>2787</v>
      </c>
      <c r="NV13" s="1" t="s">
        <v>2787</v>
      </c>
      <c r="NW13" s="1" t="s">
        <v>2787</v>
      </c>
      <c r="NX13" s="1" t="s">
        <v>2787</v>
      </c>
      <c r="NY13" s="1" t="s">
        <v>2787</v>
      </c>
      <c r="OA13" s="1" t="s">
        <v>2787</v>
      </c>
      <c r="OJ13" s="1" t="s">
        <v>2787</v>
      </c>
      <c r="OK13" s="1" t="s">
        <v>2787</v>
      </c>
      <c r="OL13" s="1" t="s">
        <v>2787</v>
      </c>
      <c r="OM13" s="1" t="s">
        <v>2787</v>
      </c>
      <c r="ON13" s="1" t="s">
        <v>2787</v>
      </c>
      <c r="OO13" s="1" t="s">
        <v>2787</v>
      </c>
      <c r="OP13" s="1" t="s">
        <v>2787</v>
      </c>
      <c r="OQ13" s="1" t="s">
        <v>2787</v>
      </c>
      <c r="OR13" s="1" t="s">
        <v>2787</v>
      </c>
      <c r="OS13" s="1" t="s">
        <v>2787</v>
      </c>
      <c r="OT13" s="1" t="s">
        <v>2787</v>
      </c>
      <c r="OU13" s="1" t="s">
        <v>2787</v>
      </c>
      <c r="OV13">
        <v>80.23</v>
      </c>
      <c r="OW13">
        <v>16.899999999999999</v>
      </c>
      <c r="OX13">
        <v>8.3847000000000005</v>
      </c>
      <c r="OY13">
        <v>2016</v>
      </c>
      <c r="OZ13">
        <v>1</v>
      </c>
      <c r="PA13">
        <v>5.8</v>
      </c>
      <c r="PB13">
        <v>0.46</v>
      </c>
      <c r="PC13">
        <v>8.18</v>
      </c>
      <c r="PD13" s="1" t="s">
        <v>2787</v>
      </c>
      <c r="PE13" s="1" t="s">
        <v>2787</v>
      </c>
      <c r="PF13" s="1" t="s">
        <v>2787</v>
      </c>
      <c r="PG13" s="1" t="s">
        <v>2787</v>
      </c>
      <c r="PH13" s="1" t="s">
        <v>2787</v>
      </c>
      <c r="PI13" s="1" t="s">
        <v>2787</v>
      </c>
      <c r="PJ13" s="1" t="s">
        <v>2787</v>
      </c>
      <c r="PK13" s="1" t="s">
        <v>2787</v>
      </c>
      <c r="PL13" s="1" t="s">
        <v>2787</v>
      </c>
      <c r="PM13" s="1" t="s">
        <v>2787</v>
      </c>
      <c r="PN13" s="1" t="s">
        <v>2787</v>
      </c>
      <c r="PO13" s="1" t="s">
        <v>2787</v>
      </c>
      <c r="PP13" s="1" t="s">
        <v>2787</v>
      </c>
      <c r="PQ13" s="1" t="s">
        <v>2787</v>
      </c>
      <c r="PR13" s="1" t="s">
        <v>2787</v>
      </c>
      <c r="PS13" s="1" t="s">
        <v>2787</v>
      </c>
      <c r="PT13" s="1" t="s">
        <v>2787</v>
      </c>
      <c r="PU13" s="1" t="s">
        <v>2787</v>
      </c>
      <c r="PV13" s="1" t="s">
        <v>2787</v>
      </c>
      <c r="PW13" s="1" t="s">
        <v>2787</v>
      </c>
      <c r="PY13" s="1" t="s">
        <v>2787</v>
      </c>
      <c r="PZ13">
        <v>21.35</v>
      </c>
      <c r="QA13">
        <v>6.16</v>
      </c>
      <c r="QB13">
        <v>55.5</v>
      </c>
      <c r="QC13">
        <v>111</v>
      </c>
      <c r="QD13">
        <v>1</v>
      </c>
      <c r="QF13">
        <v>0</v>
      </c>
      <c r="QG13">
        <v>0</v>
      </c>
      <c r="QJ13" s="1" t="s">
        <v>2787</v>
      </c>
      <c r="QK13" s="1" t="s">
        <v>2787</v>
      </c>
      <c r="QL13" s="1" t="s">
        <v>2787</v>
      </c>
      <c r="QM13" s="1" t="s">
        <v>2787</v>
      </c>
      <c r="QN13" s="1" t="s">
        <v>2787</v>
      </c>
      <c r="QO13" s="1" t="s">
        <v>2787</v>
      </c>
      <c r="QP13" s="1" t="s">
        <v>2787</v>
      </c>
      <c r="QQ13" s="1" t="s">
        <v>2787</v>
      </c>
      <c r="QR13" s="1" t="s">
        <v>2787</v>
      </c>
      <c r="QS13" s="1" t="s">
        <v>2787</v>
      </c>
      <c r="QT13" s="1" t="s">
        <v>2787</v>
      </c>
      <c r="QU13" s="1" t="s">
        <v>2787</v>
      </c>
      <c r="QV13" s="1" t="s">
        <v>2787</v>
      </c>
      <c r="QW13" s="1" t="s">
        <v>2787</v>
      </c>
      <c r="QX13" s="1" t="s">
        <v>2787</v>
      </c>
      <c r="QY13" s="1" t="s">
        <v>2787</v>
      </c>
      <c r="QZ13" s="1" t="s">
        <v>2787</v>
      </c>
      <c r="RA13" s="1" t="s">
        <v>2787</v>
      </c>
      <c r="RC13" s="1" t="s">
        <v>2787</v>
      </c>
      <c r="RD13" s="1" t="s">
        <v>2787</v>
      </c>
      <c r="RE13" s="1" t="s">
        <v>2787</v>
      </c>
      <c r="RF13" s="1" t="s">
        <v>2787</v>
      </c>
      <c r="RG13" s="1" t="s">
        <v>2787</v>
      </c>
      <c r="RH13" s="1" t="s">
        <v>2787</v>
      </c>
      <c r="RI13" s="1" t="s">
        <v>2787</v>
      </c>
      <c r="RJ13" s="1" t="s">
        <v>2787</v>
      </c>
      <c r="RK13" s="1" t="s">
        <v>2787</v>
      </c>
      <c r="RL13" s="1" t="s">
        <v>2787</v>
      </c>
      <c r="RM13" s="1" t="s">
        <v>2787</v>
      </c>
      <c r="RN13" s="1" t="s">
        <v>2787</v>
      </c>
      <c r="RO13" s="1" t="s">
        <v>2787</v>
      </c>
      <c r="RP13" s="1" t="s">
        <v>2787</v>
      </c>
      <c r="RQ13" s="1" t="s">
        <v>2787</v>
      </c>
      <c r="RR13" s="1" t="s">
        <v>2787</v>
      </c>
      <c r="RS13" s="1" t="s">
        <v>2787</v>
      </c>
      <c r="RT13" s="1" t="s">
        <v>2787</v>
      </c>
      <c r="RU13" s="1" t="s">
        <v>2787</v>
      </c>
      <c r="RV13" s="1" t="s">
        <v>2787</v>
      </c>
      <c r="RW13" s="1" t="s">
        <v>2787</v>
      </c>
      <c r="RX13" s="1" t="s">
        <v>2787</v>
      </c>
      <c r="RY13" s="1" t="s">
        <v>2787</v>
      </c>
      <c r="RZ13" s="1" t="s">
        <v>2787</v>
      </c>
      <c r="SA13" s="1" t="s">
        <v>2787</v>
      </c>
      <c r="SB13" s="1" t="s">
        <v>2787</v>
      </c>
      <c r="SC13" s="1" t="s">
        <v>2787</v>
      </c>
      <c r="SD13" s="1" t="s">
        <v>2787</v>
      </c>
      <c r="SE13" s="1" t="s">
        <v>2787</v>
      </c>
      <c r="SG13" s="1" t="s">
        <v>2787</v>
      </c>
      <c r="SH13" s="1" t="s">
        <v>2787</v>
      </c>
      <c r="SI13" s="1" t="s">
        <v>2787</v>
      </c>
      <c r="SJ13" s="1" t="s">
        <v>2787</v>
      </c>
      <c r="SK13" s="1" t="s">
        <v>2787</v>
      </c>
      <c r="SL13" s="1" t="s">
        <v>2787</v>
      </c>
      <c r="SM13" s="1" t="s">
        <v>2787</v>
      </c>
      <c r="SN13" s="1" t="s">
        <v>2787</v>
      </c>
      <c r="SO13" s="1" t="s">
        <v>2787</v>
      </c>
      <c r="SP13" s="1" t="s">
        <v>2787</v>
      </c>
      <c r="SQ13" s="1" t="s">
        <v>2787</v>
      </c>
      <c r="SR13" s="1" t="s">
        <v>2787</v>
      </c>
      <c r="SS13" s="1" t="s">
        <v>2787</v>
      </c>
      <c r="ST13" s="1" t="s">
        <v>2787</v>
      </c>
      <c r="SU13" s="1" t="s">
        <v>2787</v>
      </c>
      <c r="SV13" s="1" t="s">
        <v>2787</v>
      </c>
      <c r="SW13" s="1" t="s">
        <v>2787</v>
      </c>
      <c r="SX13" s="1" t="s">
        <v>2787</v>
      </c>
      <c r="SY13" s="1" t="s">
        <v>2787</v>
      </c>
      <c r="SZ13" s="1" t="s">
        <v>2787</v>
      </c>
      <c r="TA13" s="1" t="s">
        <v>2787</v>
      </c>
      <c r="TB13" s="1" t="s">
        <v>2787</v>
      </c>
      <c r="TC13" s="1" t="s">
        <v>2787</v>
      </c>
      <c r="TD13" s="1" t="s">
        <v>2787</v>
      </c>
      <c r="TE13" s="1" t="s">
        <v>2787</v>
      </c>
      <c r="TF13" s="1" t="s">
        <v>2787</v>
      </c>
      <c r="TG13" s="1" t="s">
        <v>2787</v>
      </c>
      <c r="TH13" s="1" t="s">
        <v>2787</v>
      </c>
      <c r="TI13" s="1" t="s">
        <v>2787</v>
      </c>
      <c r="TJ13" s="1" t="s">
        <v>2787</v>
      </c>
      <c r="TK13" s="1" t="s">
        <v>2787</v>
      </c>
      <c r="TL13">
        <v>15.49</v>
      </c>
      <c r="TM13">
        <v>460.53</v>
      </c>
      <c r="TN13">
        <v>602</v>
      </c>
      <c r="TO13">
        <v>765</v>
      </c>
      <c r="TP13">
        <v>1</v>
      </c>
      <c r="TQ13">
        <v>0.3</v>
      </c>
      <c r="TR13">
        <v>55</v>
      </c>
      <c r="TS13">
        <v>13.7</v>
      </c>
      <c r="TV13" s="1" t="s">
        <v>2787</v>
      </c>
      <c r="TW13" s="1" t="s">
        <v>2787</v>
      </c>
      <c r="TX13" s="1" t="s">
        <v>2787</v>
      </c>
      <c r="TY13" s="1" t="s">
        <v>2787</v>
      </c>
      <c r="TZ13" s="1" t="s">
        <v>2787</v>
      </c>
      <c r="UA13" s="1" t="s">
        <v>2787</v>
      </c>
      <c r="UB13" s="1" t="s">
        <v>2787</v>
      </c>
      <c r="UC13" s="1" t="s">
        <v>2787</v>
      </c>
      <c r="UD13" s="1" t="s">
        <v>2787</v>
      </c>
      <c r="UE13" s="1" t="s">
        <v>2787</v>
      </c>
      <c r="UF13">
        <v>455.37</v>
      </c>
      <c r="UG13">
        <v>146.57</v>
      </c>
      <c r="UH13">
        <v>1102</v>
      </c>
      <c r="UI13">
        <v>133</v>
      </c>
      <c r="UJ13">
        <v>1</v>
      </c>
      <c r="UK13" s="1" t="s">
        <v>2787</v>
      </c>
      <c r="UL13">
        <v>797</v>
      </c>
      <c r="UM13">
        <v>108.48</v>
      </c>
      <c r="UP13">
        <v>134.88999999999999</v>
      </c>
      <c r="UQ13">
        <v>5475.45</v>
      </c>
      <c r="UR13">
        <v>1730</v>
      </c>
      <c r="US13">
        <v>3165</v>
      </c>
      <c r="UT13">
        <v>1</v>
      </c>
      <c r="UU13">
        <v>2.8</v>
      </c>
      <c r="UV13">
        <v>12</v>
      </c>
      <c r="UW13">
        <v>1.04</v>
      </c>
      <c r="UX13" s="1" t="s">
        <v>2787</v>
      </c>
      <c r="UY13">
        <v>22.715</v>
      </c>
      <c r="UZ13">
        <v>132.97</v>
      </c>
      <c r="VA13">
        <v>13.17</v>
      </c>
      <c r="VB13">
        <v>29.69</v>
      </c>
      <c r="VC13">
        <v>192</v>
      </c>
      <c r="VD13">
        <v>0.43269999999999997</v>
      </c>
      <c r="VE13" s="1" t="s">
        <v>2787</v>
      </c>
      <c r="VF13">
        <v>0.76</v>
      </c>
      <c r="VG13">
        <v>3.83</v>
      </c>
      <c r="VJ13">
        <v>99.87</v>
      </c>
      <c r="VK13">
        <v>2853.81</v>
      </c>
      <c r="VL13">
        <v>20.96</v>
      </c>
      <c r="VM13">
        <v>136144</v>
      </c>
      <c r="VN13">
        <v>1</v>
      </c>
      <c r="VO13">
        <v>9010.5</v>
      </c>
      <c r="VP13">
        <v>0.7</v>
      </c>
      <c r="VQ13">
        <v>5.0199999999999996</v>
      </c>
      <c r="VR13">
        <v>0.28999999999999998</v>
      </c>
      <c r="VS13">
        <v>1.82</v>
      </c>
      <c r="VT13">
        <v>60.82</v>
      </c>
      <c r="VU13">
        <v>38.49</v>
      </c>
      <c r="VV13">
        <v>28.66</v>
      </c>
      <c r="VW13">
        <v>1343</v>
      </c>
      <c r="VX13">
        <v>1</v>
      </c>
      <c r="VY13">
        <v>6.3</v>
      </c>
      <c r="VZ13">
        <v>0.53</v>
      </c>
      <c r="WA13">
        <v>2.79</v>
      </c>
      <c r="WB13">
        <v>1.34</v>
      </c>
      <c r="WC13">
        <v>3.07</v>
      </c>
      <c r="WD13" s="1" t="s">
        <v>2787</v>
      </c>
      <c r="WE13" s="1" t="s">
        <v>2787</v>
      </c>
      <c r="WF13" s="1" t="s">
        <v>2787</v>
      </c>
      <c r="WG13" s="1" t="s">
        <v>2787</v>
      </c>
      <c r="WH13" s="1" t="s">
        <v>2787</v>
      </c>
      <c r="WI13" s="1" t="s">
        <v>2787</v>
      </c>
      <c r="WJ13" s="1" t="s">
        <v>2787</v>
      </c>
      <c r="WK13" s="1" t="s">
        <v>2787</v>
      </c>
      <c r="WQ13" s="1" t="s">
        <v>2787</v>
      </c>
      <c r="WR13" s="1" t="s">
        <v>2787</v>
      </c>
      <c r="WT13" s="1" t="s">
        <v>2787</v>
      </c>
      <c r="WX13" s="1" t="s">
        <v>2787</v>
      </c>
      <c r="WY13" s="1" t="s">
        <v>2787</v>
      </c>
      <c r="WZ13" s="1" t="s">
        <v>2787</v>
      </c>
      <c r="XA13" s="1" t="s">
        <v>2787</v>
      </c>
      <c r="XB13" s="1" t="s">
        <v>2787</v>
      </c>
      <c r="XC13" s="1" t="s">
        <v>2787</v>
      </c>
      <c r="XD13" s="1" t="s">
        <v>2787</v>
      </c>
      <c r="XE13" s="1" t="s">
        <v>2787</v>
      </c>
      <c r="XF13" s="1" t="s">
        <v>2787</v>
      </c>
      <c r="XG13" s="1" t="s">
        <v>2787</v>
      </c>
      <c r="XH13" s="1" t="s">
        <v>2787</v>
      </c>
      <c r="XI13" s="1" t="s">
        <v>2787</v>
      </c>
      <c r="XJ13" s="1" t="s">
        <v>2787</v>
      </c>
      <c r="XK13" s="1" t="s">
        <v>2787</v>
      </c>
      <c r="XL13" s="1" t="s">
        <v>2787</v>
      </c>
      <c r="XM13" s="1" t="s">
        <v>2787</v>
      </c>
      <c r="XN13" s="1" t="s">
        <v>2787</v>
      </c>
      <c r="XO13" s="1" t="s">
        <v>2787</v>
      </c>
      <c r="XR13" s="1" t="s">
        <v>2787</v>
      </c>
      <c r="XS13" s="1" t="s">
        <v>2787</v>
      </c>
      <c r="XT13" s="1" t="s">
        <v>2787</v>
      </c>
      <c r="XU13" s="1" t="s">
        <v>2787</v>
      </c>
      <c r="XV13" s="1" t="s">
        <v>2787</v>
      </c>
      <c r="XW13" s="1" t="s">
        <v>2787</v>
      </c>
      <c r="XX13" s="1" t="s">
        <v>2787</v>
      </c>
      <c r="XY13" s="1" t="s">
        <v>2787</v>
      </c>
      <c r="XZ13" s="1" t="s">
        <v>2787</v>
      </c>
      <c r="YA13" s="1" t="s">
        <v>2787</v>
      </c>
      <c r="YB13" s="1" t="s">
        <v>2787</v>
      </c>
      <c r="YC13" s="1" t="s">
        <v>2787</v>
      </c>
      <c r="YD13" s="1" t="s">
        <v>2787</v>
      </c>
      <c r="YE13" s="1" t="s">
        <v>2787</v>
      </c>
      <c r="YF13" s="1" t="s">
        <v>2787</v>
      </c>
      <c r="YG13" s="1" t="s">
        <v>2787</v>
      </c>
      <c r="YH13" s="1" t="s">
        <v>2787</v>
      </c>
      <c r="YI13" s="1" t="s">
        <v>2787</v>
      </c>
      <c r="YJ13" s="1" t="s">
        <v>2787</v>
      </c>
      <c r="YK13" s="1" t="s">
        <v>2787</v>
      </c>
      <c r="YL13">
        <v>5298.91</v>
      </c>
      <c r="YM13">
        <v>8873.73</v>
      </c>
      <c r="YN13">
        <v>15.385300000000001</v>
      </c>
      <c r="YO13">
        <v>66296</v>
      </c>
      <c r="YP13">
        <v>0.1149</v>
      </c>
      <c r="YQ13">
        <v>23553.9</v>
      </c>
      <c r="YR13">
        <v>0.25</v>
      </c>
      <c r="YS13">
        <v>2.39</v>
      </c>
      <c r="YT13">
        <v>0.02</v>
      </c>
      <c r="YU13">
        <v>0.79</v>
      </c>
      <c r="YV13" s="1" t="s">
        <v>2787</v>
      </c>
      <c r="YW13" s="1" t="s">
        <v>2787</v>
      </c>
      <c r="YX13" s="1" t="s">
        <v>2787</v>
      </c>
      <c r="YY13" s="1" t="s">
        <v>2787</v>
      </c>
      <c r="YZ13" s="1" t="s">
        <v>2787</v>
      </c>
      <c r="ZA13" s="1" t="s">
        <v>2787</v>
      </c>
      <c r="ZB13" s="1" t="s">
        <v>2787</v>
      </c>
      <c r="ZC13" s="1" t="s">
        <v>2787</v>
      </c>
      <c r="ZF13" s="1" t="s">
        <v>2787</v>
      </c>
      <c r="ZG13" s="1" t="s">
        <v>2787</v>
      </c>
      <c r="ZH13" s="1" t="s">
        <v>2787</v>
      </c>
      <c r="ZI13" s="1" t="s">
        <v>2787</v>
      </c>
      <c r="ZJ13" s="1" t="s">
        <v>2787</v>
      </c>
      <c r="ZK13" s="1" t="s">
        <v>2787</v>
      </c>
      <c r="ZL13" s="1" t="s">
        <v>2787</v>
      </c>
      <c r="ZM13" s="1" t="s">
        <v>2787</v>
      </c>
      <c r="ZO13" s="1" t="s">
        <v>2787</v>
      </c>
      <c r="ZP13" s="1" t="s">
        <v>2787</v>
      </c>
      <c r="ZQ13" s="1" t="s">
        <v>2787</v>
      </c>
      <c r="ZR13" s="1" t="s">
        <v>2787</v>
      </c>
      <c r="ZS13" s="1" t="s">
        <v>2787</v>
      </c>
      <c r="ZT13" s="1" t="s">
        <v>2787</v>
      </c>
      <c r="ZU13" s="1" t="s">
        <v>2787</v>
      </c>
      <c r="ZV13" s="1" t="s">
        <v>2787</v>
      </c>
      <c r="ZW13" s="1" t="s">
        <v>2787</v>
      </c>
      <c r="ZX13" s="1" t="s">
        <v>2787</v>
      </c>
      <c r="ZY13" s="1" t="s">
        <v>2787</v>
      </c>
      <c r="ZZ13">
        <v>292.94</v>
      </c>
      <c r="AAA13">
        <v>248.16</v>
      </c>
      <c r="AAB13">
        <v>330</v>
      </c>
      <c r="AAC13">
        <v>752</v>
      </c>
      <c r="AAD13">
        <v>1</v>
      </c>
      <c r="AAE13">
        <v>6.8</v>
      </c>
      <c r="AAF13">
        <v>14</v>
      </c>
      <c r="AAG13">
        <v>6.36</v>
      </c>
      <c r="AAH13" s="1" t="s">
        <v>2787</v>
      </c>
      <c r="AAI13">
        <v>2.988</v>
      </c>
      <c r="AAJ13" s="1" t="s">
        <v>2787</v>
      </c>
      <c r="AAK13" s="1" t="s">
        <v>2787</v>
      </c>
      <c r="AAL13" s="1" t="s">
        <v>2787</v>
      </c>
      <c r="AAM13" s="1" t="s">
        <v>2787</v>
      </c>
      <c r="AAN13" s="1" t="s">
        <v>2787</v>
      </c>
      <c r="AAO13" s="1" t="s">
        <v>2787</v>
      </c>
      <c r="AAP13" s="1" t="s">
        <v>2787</v>
      </c>
      <c r="AAQ13" s="1" t="s">
        <v>2787</v>
      </c>
      <c r="AAR13" s="1" t="s">
        <v>2787</v>
      </c>
      <c r="AAS13" s="1" t="s">
        <v>2787</v>
      </c>
      <c r="AAT13" s="1" t="s">
        <v>2787</v>
      </c>
      <c r="AAU13" s="1" t="s">
        <v>2787</v>
      </c>
      <c r="AAV13" s="1" t="s">
        <v>2787</v>
      </c>
      <c r="AAW13" s="1" t="s">
        <v>2787</v>
      </c>
      <c r="AAX13" s="1" t="s">
        <v>2787</v>
      </c>
      <c r="AAY13" s="1" t="s">
        <v>2787</v>
      </c>
      <c r="AAZ13" s="1" t="s">
        <v>2787</v>
      </c>
      <c r="ABA13" s="1" t="s">
        <v>2787</v>
      </c>
      <c r="ABB13" s="1" t="s">
        <v>2787</v>
      </c>
      <c r="ABC13" s="1" t="s">
        <v>2787</v>
      </c>
      <c r="ABD13" s="1" t="s">
        <v>2787</v>
      </c>
      <c r="ABE13" s="1" t="s">
        <v>2787</v>
      </c>
      <c r="ABF13" s="1" t="s">
        <v>2787</v>
      </c>
      <c r="ABG13" s="1" t="s">
        <v>2787</v>
      </c>
      <c r="ABH13" s="1" t="s">
        <v>2787</v>
      </c>
      <c r="ABI13" s="1" t="s">
        <v>2787</v>
      </c>
      <c r="ABJ13" s="1" t="s">
        <v>2787</v>
      </c>
      <c r="ABK13" s="1" t="s">
        <v>2787</v>
      </c>
      <c r="ABN13" s="1" t="s">
        <v>2787</v>
      </c>
      <c r="ABO13" s="1" t="s">
        <v>2787</v>
      </c>
      <c r="ABP13" s="1" t="s">
        <v>2787</v>
      </c>
      <c r="ABQ13" s="1" t="s">
        <v>2787</v>
      </c>
      <c r="ABR13" s="1" t="s">
        <v>2787</v>
      </c>
      <c r="ABS13" s="1" t="s">
        <v>2787</v>
      </c>
      <c r="ABT13" s="1" t="s">
        <v>2787</v>
      </c>
      <c r="ABU13" s="1" t="s">
        <v>2787</v>
      </c>
      <c r="ABX13" s="1" t="s">
        <v>2787</v>
      </c>
      <c r="ABY13" s="1" t="s">
        <v>2787</v>
      </c>
      <c r="ABZ13" s="1" t="s">
        <v>2787</v>
      </c>
      <c r="ACA13" s="1" t="s">
        <v>2787</v>
      </c>
      <c r="ACB13" s="1" t="s">
        <v>2787</v>
      </c>
      <c r="ACC13" s="1" t="s">
        <v>2787</v>
      </c>
      <c r="ACD13" s="1" t="s">
        <v>2787</v>
      </c>
      <c r="ACE13" s="1" t="s">
        <v>2787</v>
      </c>
      <c r="ACF13" s="1" t="s">
        <v>2787</v>
      </c>
      <c r="ACG13" s="1" t="s">
        <v>2787</v>
      </c>
      <c r="ACH13" s="1" t="s">
        <v>2787</v>
      </c>
      <c r="ACI13" s="1" t="s">
        <v>2787</v>
      </c>
      <c r="ACJ13" s="1" t="s">
        <v>2787</v>
      </c>
      <c r="ACK13" s="1" t="s">
        <v>2787</v>
      </c>
      <c r="ACL13" s="1" t="s">
        <v>2787</v>
      </c>
      <c r="ACM13" s="1" t="s">
        <v>2787</v>
      </c>
      <c r="ACN13" s="1" t="s">
        <v>2787</v>
      </c>
      <c r="ACO13" s="1" t="s">
        <v>2787</v>
      </c>
      <c r="ACP13" s="1" t="s">
        <v>2787</v>
      </c>
      <c r="ACQ13" s="1" t="s">
        <v>2787</v>
      </c>
      <c r="ACR13" s="1" t="s">
        <v>2787</v>
      </c>
      <c r="ACS13" s="1" t="s">
        <v>2787</v>
      </c>
      <c r="ACT13" s="1" t="s">
        <v>2787</v>
      </c>
      <c r="ACU13" s="1" t="s">
        <v>2787</v>
      </c>
      <c r="ACV13" s="1" t="s">
        <v>2787</v>
      </c>
      <c r="ACW13" s="1" t="s">
        <v>2787</v>
      </c>
      <c r="ACX13" s="1" t="s">
        <v>2787</v>
      </c>
      <c r="ACY13" s="1" t="s">
        <v>2787</v>
      </c>
      <c r="ACZ13" s="1" t="s">
        <v>2787</v>
      </c>
      <c r="ADA13" s="1" t="s">
        <v>2787</v>
      </c>
      <c r="ADB13" s="1" t="s">
        <v>2787</v>
      </c>
      <c r="ADC13" s="1" t="s">
        <v>2787</v>
      </c>
      <c r="ADD13" s="1" t="s">
        <v>2787</v>
      </c>
      <c r="ADE13" s="1" t="s">
        <v>2787</v>
      </c>
      <c r="ADF13" s="1" t="s">
        <v>2787</v>
      </c>
      <c r="ADG13" s="1" t="s">
        <v>2787</v>
      </c>
      <c r="ADH13" s="1" t="s">
        <v>2787</v>
      </c>
      <c r="ADI13" s="1" t="s">
        <v>2787</v>
      </c>
      <c r="ADK13" s="1" t="s">
        <v>2787</v>
      </c>
      <c r="ADL13" s="1" t="s">
        <v>2787</v>
      </c>
      <c r="ADM13" s="1" t="s">
        <v>2787</v>
      </c>
      <c r="ADN13" s="1" t="s">
        <v>2787</v>
      </c>
      <c r="ADO13" s="1" t="s">
        <v>2787</v>
      </c>
      <c r="ADP13" s="1" t="s">
        <v>2787</v>
      </c>
      <c r="ADQ13" s="1" t="s">
        <v>2787</v>
      </c>
      <c r="ADR13" s="1" t="s">
        <v>2787</v>
      </c>
      <c r="ADS13" s="1" t="s">
        <v>2787</v>
      </c>
      <c r="ADT13" s="1" t="s">
        <v>2787</v>
      </c>
      <c r="ADU13" s="1" t="s">
        <v>2787</v>
      </c>
      <c r="ADV13" s="1" t="s">
        <v>2787</v>
      </c>
      <c r="ADW13" s="1" t="s">
        <v>2787</v>
      </c>
      <c r="ADX13" s="1" t="s">
        <v>2787</v>
      </c>
      <c r="ADY13" s="1" t="s">
        <v>2787</v>
      </c>
      <c r="ADZ13" s="1" t="s">
        <v>2787</v>
      </c>
      <c r="AEA13" s="1" t="s">
        <v>2787</v>
      </c>
      <c r="AEB13" s="1" t="s">
        <v>2787</v>
      </c>
      <c r="AEC13" s="1" t="s">
        <v>2787</v>
      </c>
      <c r="AEE13" s="1" t="s">
        <v>2787</v>
      </c>
      <c r="AEF13" s="1" t="s">
        <v>2787</v>
      </c>
      <c r="AEG13" s="1" t="s">
        <v>2787</v>
      </c>
      <c r="AEH13" s="1" t="s">
        <v>2787</v>
      </c>
      <c r="AEI13" s="1" t="s">
        <v>2787</v>
      </c>
      <c r="AEJ13" s="1" t="s">
        <v>2787</v>
      </c>
      <c r="AEK13" s="1" t="s">
        <v>2787</v>
      </c>
      <c r="AEL13" s="1" t="s">
        <v>2787</v>
      </c>
      <c r="AEM13" s="1" t="s">
        <v>2787</v>
      </c>
      <c r="AEN13" s="1" t="s">
        <v>2787</v>
      </c>
      <c r="AEO13" s="1" t="s">
        <v>2787</v>
      </c>
      <c r="AEP13" s="1" t="s">
        <v>2787</v>
      </c>
      <c r="AEQ13" s="1" t="s">
        <v>2787</v>
      </c>
      <c r="AER13" s="1" t="s">
        <v>2787</v>
      </c>
      <c r="AES13" s="1" t="s">
        <v>2787</v>
      </c>
      <c r="AET13" s="1" t="s">
        <v>2787</v>
      </c>
      <c r="AEU13" s="1" t="s">
        <v>2787</v>
      </c>
      <c r="AEV13" s="1" t="s">
        <v>2787</v>
      </c>
      <c r="AEW13" s="1" t="s">
        <v>2787</v>
      </c>
      <c r="AEY13" s="1" t="s">
        <v>2787</v>
      </c>
      <c r="AEZ13" s="1" t="s">
        <v>2787</v>
      </c>
      <c r="AFA13" s="1" t="s">
        <v>2787</v>
      </c>
      <c r="AFB13" s="1" t="s">
        <v>2787</v>
      </c>
      <c r="AFC13" s="1" t="s">
        <v>2787</v>
      </c>
      <c r="AFD13" s="1" t="s">
        <v>2787</v>
      </c>
      <c r="AFE13" s="1" t="s">
        <v>2787</v>
      </c>
      <c r="AFF13" s="1" t="s">
        <v>2787</v>
      </c>
      <c r="AFG13" s="1" t="s">
        <v>2787</v>
      </c>
      <c r="AFI13" s="1" t="s">
        <v>2787</v>
      </c>
      <c r="AFJ13">
        <v>47.28</v>
      </c>
      <c r="AFK13">
        <v>15.64</v>
      </c>
      <c r="AFL13">
        <v>9.94</v>
      </c>
      <c r="AFM13">
        <v>1573</v>
      </c>
      <c r="AFN13">
        <v>1</v>
      </c>
      <c r="AFO13" s="1" t="s">
        <v>2787</v>
      </c>
      <c r="AFP13">
        <v>0.76</v>
      </c>
      <c r="AFQ13">
        <v>11.5</v>
      </c>
      <c r="AFR13" s="1" t="s">
        <v>2787</v>
      </c>
      <c r="AFS13">
        <v>1.45</v>
      </c>
      <c r="AFT13" s="1" t="s">
        <v>2787</v>
      </c>
      <c r="AFU13" s="1" t="s">
        <v>2787</v>
      </c>
      <c r="AFV13" s="1" t="s">
        <v>2787</v>
      </c>
      <c r="AFW13" s="1" t="s">
        <v>2787</v>
      </c>
      <c r="AFX13" s="1" t="s">
        <v>2787</v>
      </c>
      <c r="AFY13" s="1" t="s">
        <v>2787</v>
      </c>
      <c r="AFZ13" s="1" t="s">
        <v>2787</v>
      </c>
      <c r="AGA13" s="1" t="s">
        <v>2787</v>
      </c>
      <c r="AGD13" s="1" t="s">
        <v>2787</v>
      </c>
      <c r="AGE13" s="1" t="s">
        <v>2787</v>
      </c>
      <c r="AGF13" s="1" t="s">
        <v>2787</v>
      </c>
      <c r="AGG13" s="1" t="s">
        <v>2787</v>
      </c>
      <c r="AGH13" s="1" t="s">
        <v>2787</v>
      </c>
      <c r="AGI13" s="1" t="s">
        <v>2787</v>
      </c>
      <c r="AGJ13" s="1" t="s">
        <v>2787</v>
      </c>
      <c r="AGK13" s="1" t="s">
        <v>2787</v>
      </c>
      <c r="AGM13" s="1" t="s">
        <v>2787</v>
      </c>
      <c r="AGN13" s="1" t="s">
        <v>2787</v>
      </c>
      <c r="AGO13" s="1" t="s">
        <v>2787</v>
      </c>
      <c r="AGP13" s="1" t="s">
        <v>2787</v>
      </c>
      <c r="AGQ13" s="1" t="s">
        <v>2787</v>
      </c>
      <c r="AGR13" s="1" t="s">
        <v>2787</v>
      </c>
      <c r="AGS13" s="1" t="s">
        <v>2787</v>
      </c>
      <c r="AGT13" s="1" t="s">
        <v>2787</v>
      </c>
      <c r="AGU13" s="1" t="s">
        <v>2787</v>
      </c>
      <c r="AGV13" s="1" t="s">
        <v>2787</v>
      </c>
      <c r="AGW13" s="1" t="s">
        <v>2787</v>
      </c>
      <c r="AGX13" s="1" t="s">
        <v>2787</v>
      </c>
      <c r="AGY13" s="1" t="s">
        <v>2787</v>
      </c>
      <c r="AGZ13" s="1" t="s">
        <v>2787</v>
      </c>
      <c r="AHA13" s="1" t="s">
        <v>2787</v>
      </c>
      <c r="AHB13" s="1" t="s">
        <v>2787</v>
      </c>
      <c r="AHC13" s="1" t="s">
        <v>2787</v>
      </c>
      <c r="AHD13" s="1" t="s">
        <v>2787</v>
      </c>
      <c r="AHE13" s="1" t="s">
        <v>2787</v>
      </c>
      <c r="AHF13" s="1" t="s">
        <v>2787</v>
      </c>
      <c r="AHG13" s="1" t="s">
        <v>2787</v>
      </c>
      <c r="AHH13" s="1" t="s">
        <v>2787</v>
      </c>
      <c r="AHI13" s="1" t="s">
        <v>2787</v>
      </c>
      <c r="AHJ13" s="1" t="s">
        <v>2787</v>
      </c>
      <c r="AHK13" s="1" t="s">
        <v>2787</v>
      </c>
      <c r="AHL13" s="1" t="s">
        <v>2787</v>
      </c>
      <c r="AHM13" s="1" t="s">
        <v>2787</v>
      </c>
      <c r="AHN13" s="1" t="s">
        <v>2787</v>
      </c>
      <c r="AHO13" s="1" t="s">
        <v>2787</v>
      </c>
      <c r="AHP13" s="1" t="s">
        <v>2787</v>
      </c>
      <c r="AHQ13" s="1" t="s">
        <v>2787</v>
      </c>
      <c r="AHR13">
        <v>95.5</v>
      </c>
      <c r="AHS13">
        <v>109.67</v>
      </c>
      <c r="AHT13">
        <v>55.225999999999999</v>
      </c>
      <c r="AHU13">
        <v>1635</v>
      </c>
      <c r="AHV13">
        <v>0.82330000000000003</v>
      </c>
      <c r="AHW13" s="1" t="s">
        <v>2787</v>
      </c>
      <c r="AHX13">
        <v>1.63</v>
      </c>
      <c r="AHY13">
        <v>4.43</v>
      </c>
      <c r="AHZ13">
        <v>0.83</v>
      </c>
      <c r="AIA13">
        <v>6.68</v>
      </c>
      <c r="AIB13" s="1" t="s">
        <v>2787</v>
      </c>
      <c r="AIC13" s="1" t="s">
        <v>2787</v>
      </c>
      <c r="AID13" s="1" t="s">
        <v>2787</v>
      </c>
      <c r="AIE13" s="1" t="s">
        <v>2787</v>
      </c>
      <c r="AIF13" s="1" t="s">
        <v>2787</v>
      </c>
      <c r="AIG13" s="1" t="s">
        <v>2787</v>
      </c>
      <c r="AIH13" s="1" t="s">
        <v>2787</v>
      </c>
      <c r="AII13" s="1" t="s">
        <v>2787</v>
      </c>
      <c r="AIK13" s="1" t="s">
        <v>2787</v>
      </c>
      <c r="AIL13" s="1" t="s">
        <v>2787</v>
      </c>
      <c r="AIM13" s="1" t="s">
        <v>2787</v>
      </c>
      <c r="AIN13" s="1" t="s">
        <v>2787</v>
      </c>
      <c r="AIO13" s="1" t="s">
        <v>2787</v>
      </c>
      <c r="AIP13" s="1" t="s">
        <v>2787</v>
      </c>
      <c r="AIQ13" s="1" t="s">
        <v>2787</v>
      </c>
      <c r="AIR13" s="1" t="s">
        <v>2787</v>
      </c>
      <c r="AIS13" s="1" t="s">
        <v>2787</v>
      </c>
      <c r="AIU13" s="1" t="s">
        <v>2787</v>
      </c>
      <c r="AIV13" s="1" t="s">
        <v>2787</v>
      </c>
      <c r="AIW13" s="1" t="s">
        <v>2787</v>
      </c>
      <c r="AIX13" s="1" t="s">
        <v>2787</v>
      </c>
      <c r="AIY13" s="1" t="s">
        <v>2787</v>
      </c>
      <c r="AIZ13" s="1" t="s">
        <v>2787</v>
      </c>
      <c r="AJA13" s="1" t="s">
        <v>2787</v>
      </c>
      <c r="AJB13" s="1" t="s">
        <v>2787</v>
      </c>
      <c r="AJC13" s="1" t="s">
        <v>2787</v>
      </c>
      <c r="AJD13" s="1" t="s">
        <v>2787</v>
      </c>
      <c r="AJE13" s="1" t="s">
        <v>2787</v>
      </c>
      <c r="AJF13" s="1" t="s">
        <v>2787</v>
      </c>
      <c r="AJG13" s="1" t="s">
        <v>2787</v>
      </c>
      <c r="AJH13" s="1" t="s">
        <v>2787</v>
      </c>
      <c r="AJI13" s="1" t="s">
        <v>2787</v>
      </c>
      <c r="AJJ13" s="1" t="s">
        <v>2787</v>
      </c>
      <c r="AJK13" s="1" t="s">
        <v>2787</v>
      </c>
      <c r="AJL13" s="1" t="s">
        <v>2787</v>
      </c>
      <c r="AJM13" s="1" t="s">
        <v>2787</v>
      </c>
      <c r="AJO13" s="1" t="s">
        <v>2787</v>
      </c>
      <c r="AJP13" s="1" t="s">
        <v>2787</v>
      </c>
      <c r="AJQ13" s="1" t="s">
        <v>2787</v>
      </c>
      <c r="AJR13" s="1" t="s">
        <v>2787</v>
      </c>
      <c r="AJS13" s="1" t="s">
        <v>2787</v>
      </c>
      <c r="AJT13" s="1" t="s">
        <v>2787</v>
      </c>
      <c r="AJU13" s="1" t="s">
        <v>2787</v>
      </c>
      <c r="AJV13" s="1" t="s">
        <v>2787</v>
      </c>
      <c r="AJW13" s="1" t="s">
        <v>2787</v>
      </c>
      <c r="AJX13" s="1" t="s">
        <v>2787</v>
      </c>
      <c r="AJY13" s="1" t="s">
        <v>2787</v>
      </c>
      <c r="AJZ13" s="1" t="s">
        <v>2787</v>
      </c>
      <c r="AKA13" s="1" t="s">
        <v>2787</v>
      </c>
      <c r="AKB13" s="1" t="s">
        <v>2787</v>
      </c>
      <c r="AKC13" s="1" t="s">
        <v>2787</v>
      </c>
      <c r="AKD13" s="1" t="s">
        <v>2787</v>
      </c>
      <c r="AKE13" s="1" t="s">
        <v>2787</v>
      </c>
      <c r="AKF13" s="1" t="s">
        <v>2787</v>
      </c>
      <c r="AKG13" s="1" t="s">
        <v>2787</v>
      </c>
      <c r="AKH13" s="1" t="s">
        <v>2787</v>
      </c>
      <c r="AKI13" s="1" t="s">
        <v>2787</v>
      </c>
      <c r="AKJ13" s="1" t="s">
        <v>2787</v>
      </c>
      <c r="AKK13" s="1" t="s">
        <v>2787</v>
      </c>
      <c r="AKL13" s="1" t="s">
        <v>2787</v>
      </c>
      <c r="AKM13" s="1" t="s">
        <v>2787</v>
      </c>
      <c r="AKN13" s="1" t="s">
        <v>2787</v>
      </c>
      <c r="AKO13" s="1" t="s">
        <v>2787</v>
      </c>
      <c r="AKP13" s="1" t="s">
        <v>2787</v>
      </c>
      <c r="AKQ13" s="1" t="s">
        <v>2787</v>
      </c>
      <c r="AKR13" s="1" t="s">
        <v>2787</v>
      </c>
      <c r="AKS13" s="1" t="s">
        <v>2787</v>
      </c>
      <c r="AKT13" s="1" t="s">
        <v>2787</v>
      </c>
      <c r="AKU13" s="1" t="s">
        <v>2787</v>
      </c>
      <c r="AKV13" s="1" t="s">
        <v>2787</v>
      </c>
      <c r="AKW13" s="1" t="s">
        <v>2787</v>
      </c>
      <c r="AKX13" s="1" t="s">
        <v>2787</v>
      </c>
      <c r="AKY13" s="1" t="s">
        <v>2787</v>
      </c>
      <c r="AKZ13" s="1" t="s">
        <v>2787</v>
      </c>
      <c r="ALA13" s="1" t="s">
        <v>2787</v>
      </c>
      <c r="ALB13" s="1" t="s">
        <v>2787</v>
      </c>
      <c r="ALC13" s="1" t="s">
        <v>2787</v>
      </c>
      <c r="ALD13" s="1" t="s">
        <v>2787</v>
      </c>
      <c r="ALE13" s="1" t="s">
        <v>2787</v>
      </c>
      <c r="ALF13" s="1" t="s">
        <v>2787</v>
      </c>
      <c r="ALG13" s="1" t="s">
        <v>2787</v>
      </c>
      <c r="ALH13" s="1" t="s">
        <v>2787</v>
      </c>
      <c r="ALI13" s="1" t="s">
        <v>2787</v>
      </c>
      <c r="ALJ13" s="1" t="s">
        <v>2787</v>
      </c>
      <c r="ALK13" s="1" t="s">
        <v>2787</v>
      </c>
      <c r="ALL13" s="1" t="s">
        <v>2787</v>
      </c>
      <c r="ALM13" s="1" t="s">
        <v>2787</v>
      </c>
      <c r="ALN13" s="1" t="s">
        <v>2787</v>
      </c>
      <c r="ALO13" s="1" t="s">
        <v>2787</v>
      </c>
      <c r="ALP13" s="1" t="s">
        <v>2787</v>
      </c>
      <c r="ALQ13" s="1" t="s">
        <v>2787</v>
      </c>
      <c r="ALR13" s="1" t="s">
        <v>2787</v>
      </c>
      <c r="ALS13" s="1" t="s">
        <v>2787</v>
      </c>
      <c r="ALT13" s="1" t="s">
        <v>2787</v>
      </c>
      <c r="ALU13" s="1" t="s">
        <v>2787</v>
      </c>
      <c r="ALV13" s="1" t="s">
        <v>2787</v>
      </c>
      <c r="ALW13" s="1" t="s">
        <v>2787</v>
      </c>
      <c r="ALX13" s="1" t="s">
        <v>2787</v>
      </c>
      <c r="ALY13" s="1" t="s">
        <v>2787</v>
      </c>
      <c r="ALZ13" s="1" t="s">
        <v>2787</v>
      </c>
      <c r="AMA13" s="1" t="s">
        <v>2787</v>
      </c>
      <c r="AMB13" s="1" t="s">
        <v>2787</v>
      </c>
      <c r="AMC13" s="1" t="s">
        <v>2787</v>
      </c>
      <c r="AMD13" s="1" t="s">
        <v>2787</v>
      </c>
      <c r="AME13" s="1" t="s">
        <v>2787</v>
      </c>
      <c r="AMF13" s="1" t="s">
        <v>2787</v>
      </c>
      <c r="AMG13" s="1" t="s">
        <v>2787</v>
      </c>
      <c r="AMH13" s="1" t="s">
        <v>2787</v>
      </c>
      <c r="AMI13" s="1" t="s">
        <v>2787</v>
      </c>
      <c r="AMJ13" s="1" t="s">
        <v>2787</v>
      </c>
      <c r="AMK13" s="1" t="s">
        <v>2787</v>
      </c>
      <c r="AML13" s="1" t="s">
        <v>2787</v>
      </c>
      <c r="AMM13" s="1" t="s">
        <v>2787</v>
      </c>
      <c r="AMN13" s="1" t="s">
        <v>2787</v>
      </c>
      <c r="AMO13" s="1" t="s">
        <v>2787</v>
      </c>
      <c r="AMP13" s="1" t="s">
        <v>2787</v>
      </c>
      <c r="AMQ13" s="1" t="s">
        <v>2787</v>
      </c>
      <c r="AMR13" s="1" t="s">
        <v>2787</v>
      </c>
      <c r="AMS13" s="1" t="s">
        <v>2787</v>
      </c>
      <c r="AMT13" s="1" t="s">
        <v>2787</v>
      </c>
      <c r="AMU13" s="1" t="s">
        <v>2787</v>
      </c>
      <c r="AMV13" s="1" t="s">
        <v>2787</v>
      </c>
      <c r="AMW13" s="1" t="s">
        <v>2787</v>
      </c>
      <c r="AMX13" s="1" t="s">
        <v>2787</v>
      </c>
      <c r="AMY13" s="1" t="s">
        <v>2787</v>
      </c>
      <c r="AMZ13" s="1" t="s">
        <v>2787</v>
      </c>
      <c r="ANA13" s="1" t="s">
        <v>2787</v>
      </c>
      <c r="ANB13" s="1" t="s">
        <v>2787</v>
      </c>
      <c r="ANC13" s="1" t="s">
        <v>2787</v>
      </c>
      <c r="AND13" s="1" t="s">
        <v>2787</v>
      </c>
      <c r="ANE13" s="1" t="s">
        <v>2787</v>
      </c>
      <c r="ANF13" s="1" t="s">
        <v>2787</v>
      </c>
      <c r="ANG13" s="1" t="s">
        <v>2787</v>
      </c>
      <c r="ANH13" s="1" t="s">
        <v>2787</v>
      </c>
      <c r="ANI13" s="1" t="s">
        <v>2787</v>
      </c>
      <c r="ANK13" s="1" t="s">
        <v>2787</v>
      </c>
      <c r="ANL13" s="1" t="s">
        <v>2787</v>
      </c>
      <c r="ANM13" s="1" t="s">
        <v>2787</v>
      </c>
      <c r="ANN13" s="1" t="s">
        <v>2787</v>
      </c>
      <c r="ANO13" s="1" t="s">
        <v>2787</v>
      </c>
      <c r="ANP13" s="1" t="s">
        <v>2787</v>
      </c>
      <c r="ANQ13" s="1" t="s">
        <v>2787</v>
      </c>
      <c r="ANR13" s="1" t="s">
        <v>2787</v>
      </c>
      <c r="ANS13" s="1" t="s">
        <v>2787</v>
      </c>
      <c r="ANT13" s="1" t="s">
        <v>2787</v>
      </c>
      <c r="ANU13" s="1" t="s">
        <v>2787</v>
      </c>
      <c r="ANV13">
        <v>100.81</v>
      </c>
      <c r="ANW13">
        <v>47.53</v>
      </c>
      <c r="ANX13">
        <v>37.320300000000003</v>
      </c>
      <c r="ANY13">
        <v>1247</v>
      </c>
      <c r="ANZ13">
        <v>0.97919999999999996</v>
      </c>
      <c r="AOA13">
        <v>79</v>
      </c>
      <c r="AOB13">
        <v>0</v>
      </c>
      <c r="AOC13">
        <v>0</v>
      </c>
      <c r="AOD13" s="1" t="s">
        <v>2787</v>
      </c>
      <c r="AOE13" s="1" t="s">
        <v>2787</v>
      </c>
      <c r="AOF13" s="1" t="s">
        <v>2787</v>
      </c>
      <c r="AOG13" s="1" t="s">
        <v>2787</v>
      </c>
      <c r="AOH13" s="1" t="s">
        <v>2787</v>
      </c>
      <c r="AOI13" s="1" t="s">
        <v>2787</v>
      </c>
      <c r="AOJ13" s="1" t="s">
        <v>2787</v>
      </c>
      <c r="AOK13" s="1" t="s">
        <v>2787</v>
      </c>
      <c r="AOL13" s="1" t="s">
        <v>2787</v>
      </c>
      <c r="AOM13" s="1" t="s">
        <v>2787</v>
      </c>
      <c r="AON13" s="1" t="s">
        <v>2787</v>
      </c>
      <c r="AOO13" s="1" t="s">
        <v>2787</v>
      </c>
      <c r="AOP13" s="1" t="s">
        <v>2787</v>
      </c>
      <c r="AOQ13" s="1" t="s">
        <v>2787</v>
      </c>
      <c r="AOR13" s="1" t="s">
        <v>2787</v>
      </c>
      <c r="AOS13" s="1" t="s">
        <v>2787</v>
      </c>
      <c r="AOT13" s="1" t="s">
        <v>2787</v>
      </c>
      <c r="AOU13" s="1" t="s">
        <v>2787</v>
      </c>
      <c r="AOV13" s="1" t="s">
        <v>2787</v>
      </c>
      <c r="AOW13" s="1" t="s">
        <v>2787</v>
      </c>
      <c r="AOY13" s="1" t="s">
        <v>2787</v>
      </c>
      <c r="AOZ13" s="1" t="s">
        <v>2787</v>
      </c>
      <c r="APA13" s="1" t="s">
        <v>2787</v>
      </c>
      <c r="APB13" s="1" t="s">
        <v>2787</v>
      </c>
      <c r="APC13" s="1" t="s">
        <v>2787</v>
      </c>
      <c r="APD13" s="1" t="s">
        <v>2787</v>
      </c>
      <c r="APE13" s="1" t="s">
        <v>2787</v>
      </c>
      <c r="APF13" s="1" t="s">
        <v>2787</v>
      </c>
      <c r="APG13" s="1" t="s">
        <v>2787</v>
      </c>
      <c r="API13" s="1" t="s">
        <v>2787</v>
      </c>
      <c r="APJ13" s="1" t="s">
        <v>2787</v>
      </c>
      <c r="APK13" s="1" t="s">
        <v>2787</v>
      </c>
      <c r="APL13" s="1" t="s">
        <v>2787</v>
      </c>
      <c r="APM13" s="1" t="s">
        <v>2787</v>
      </c>
      <c r="APN13" s="1" t="s">
        <v>2787</v>
      </c>
      <c r="APO13" s="1" t="s">
        <v>2787</v>
      </c>
      <c r="APP13" s="1" t="s">
        <v>2787</v>
      </c>
      <c r="APQ13" s="1" t="s">
        <v>2787</v>
      </c>
      <c r="APR13" s="1" t="s">
        <v>2787</v>
      </c>
      <c r="APS13" s="1" t="s">
        <v>2787</v>
      </c>
      <c r="APT13" s="1" t="s">
        <v>2787</v>
      </c>
      <c r="APU13" s="1" t="s">
        <v>2787</v>
      </c>
      <c r="APV13" s="1" t="s">
        <v>2787</v>
      </c>
      <c r="APW13" s="1" t="s">
        <v>2787</v>
      </c>
      <c r="APX13" s="1" t="s">
        <v>2787</v>
      </c>
      <c r="APY13" s="1" t="s">
        <v>2787</v>
      </c>
      <c r="APZ13" s="1" t="s">
        <v>2787</v>
      </c>
      <c r="AQA13" s="1" t="s">
        <v>2787</v>
      </c>
      <c r="AQB13" s="1" t="s">
        <v>2787</v>
      </c>
      <c r="AQC13" s="1" t="s">
        <v>2787</v>
      </c>
      <c r="AQD13" s="1" t="s">
        <v>2787</v>
      </c>
      <c r="AQE13" s="1" t="s">
        <v>2787</v>
      </c>
      <c r="AQF13" s="1" t="s">
        <v>2787</v>
      </c>
      <c r="AQG13" s="1" t="s">
        <v>2787</v>
      </c>
      <c r="AQH13" s="1" t="s">
        <v>2787</v>
      </c>
      <c r="AQI13" s="1" t="s">
        <v>2787</v>
      </c>
      <c r="AQJ13" s="1" t="s">
        <v>2787</v>
      </c>
      <c r="AQK13" s="1" t="s">
        <v>2787</v>
      </c>
      <c r="AQL13" s="1" t="s">
        <v>2787</v>
      </c>
      <c r="AQM13" s="1" t="s">
        <v>2787</v>
      </c>
      <c r="AQN13" s="1" t="s">
        <v>2787</v>
      </c>
      <c r="AQO13" s="1" t="s">
        <v>2787</v>
      </c>
      <c r="AQP13" s="1" t="s">
        <v>2787</v>
      </c>
      <c r="AQQ13" s="1" t="s">
        <v>2787</v>
      </c>
      <c r="AQR13" s="1" t="s">
        <v>2787</v>
      </c>
      <c r="AQS13" s="1" t="s">
        <v>2787</v>
      </c>
      <c r="AQT13" s="1" t="s">
        <v>2787</v>
      </c>
      <c r="AQU13" s="1" t="s">
        <v>2787</v>
      </c>
      <c r="AQV13" s="1" t="s">
        <v>2787</v>
      </c>
      <c r="AQW13" s="1" t="s">
        <v>2787</v>
      </c>
      <c r="AQX13">
        <v>129.21</v>
      </c>
      <c r="AQY13">
        <v>20.97</v>
      </c>
      <c r="AQZ13">
        <v>70.126499999999993</v>
      </c>
      <c r="ARA13">
        <v>299</v>
      </c>
      <c r="ARB13">
        <v>1</v>
      </c>
      <c r="ARC13" s="1" t="s">
        <v>2787</v>
      </c>
      <c r="ARD13">
        <v>2.29</v>
      </c>
      <c r="ARE13">
        <v>4.8899999999999997</v>
      </c>
      <c r="ARF13" s="1" t="s">
        <v>2787</v>
      </c>
      <c r="ARG13">
        <v>9.76</v>
      </c>
      <c r="ARH13">
        <v>112.82</v>
      </c>
      <c r="ARI13">
        <v>49.64</v>
      </c>
      <c r="ARJ13">
        <v>32.6509</v>
      </c>
      <c r="ARK13">
        <v>1480</v>
      </c>
      <c r="ARL13">
        <v>0.97350000000000003</v>
      </c>
      <c r="ARM13">
        <v>4.9000000000000004</v>
      </c>
      <c r="ARN13">
        <v>0</v>
      </c>
      <c r="ARO13">
        <v>0</v>
      </c>
      <c r="ARP13" s="1" t="s">
        <v>2787</v>
      </c>
      <c r="ARQ13" s="1" t="s">
        <v>2787</v>
      </c>
      <c r="ARR13" s="1" t="s">
        <v>2787</v>
      </c>
      <c r="ARS13" s="1" t="s">
        <v>2787</v>
      </c>
      <c r="ART13" s="1" t="s">
        <v>2787</v>
      </c>
      <c r="ARU13" s="1" t="s">
        <v>2787</v>
      </c>
      <c r="ARV13" s="1" t="s">
        <v>2787</v>
      </c>
      <c r="ARW13" s="1" t="s">
        <v>2787</v>
      </c>
      <c r="ARX13" s="1" t="s">
        <v>2787</v>
      </c>
      <c r="ARY13" s="1" t="s">
        <v>2787</v>
      </c>
      <c r="ARZ13" s="1" t="s">
        <v>2787</v>
      </c>
      <c r="ASA13" s="1" t="s">
        <v>2787</v>
      </c>
      <c r="ASB13" s="1" t="s">
        <v>2787</v>
      </c>
      <c r="ASC13" s="1" t="s">
        <v>2787</v>
      </c>
      <c r="ASD13" s="1" t="s">
        <v>2787</v>
      </c>
      <c r="ASE13" s="1" t="s">
        <v>2787</v>
      </c>
      <c r="ASF13" s="1" t="s">
        <v>2787</v>
      </c>
      <c r="ASG13" s="1" t="s">
        <v>2787</v>
      </c>
      <c r="ASH13" s="1" t="s">
        <v>2787</v>
      </c>
      <c r="ASI13" s="1" t="s">
        <v>2787</v>
      </c>
      <c r="ASJ13" s="1" t="s">
        <v>2787</v>
      </c>
      <c r="ASK13" s="1" t="s">
        <v>2787</v>
      </c>
      <c r="ASL13" s="1" t="s">
        <v>2787</v>
      </c>
      <c r="ASM13" s="1" t="s">
        <v>2787</v>
      </c>
      <c r="ASN13" s="1" t="s">
        <v>2787</v>
      </c>
      <c r="ASO13" s="1" t="s">
        <v>2787</v>
      </c>
      <c r="ASP13" s="1" t="s">
        <v>2787</v>
      </c>
      <c r="ASQ13" s="1" t="s">
        <v>2787</v>
      </c>
      <c r="ASR13" s="1" t="s">
        <v>2787</v>
      </c>
      <c r="ASS13" s="1" t="s">
        <v>2787</v>
      </c>
      <c r="ASU13" s="1" t="s">
        <v>2787</v>
      </c>
      <c r="ASV13">
        <v>94.6</v>
      </c>
      <c r="ASW13">
        <v>33.31</v>
      </c>
      <c r="ASX13">
        <v>0.29360000000000003</v>
      </c>
      <c r="ASY13">
        <v>2101</v>
      </c>
      <c r="ASZ13">
        <v>1.8499999999999999E-2</v>
      </c>
      <c r="ATA13" s="1" t="s">
        <v>2787</v>
      </c>
      <c r="ATB13">
        <v>0</v>
      </c>
      <c r="ATC13">
        <v>0</v>
      </c>
      <c r="ATE13" s="1" t="s">
        <v>2787</v>
      </c>
      <c r="ATF13">
        <v>427.02</v>
      </c>
      <c r="ATG13">
        <v>69.34</v>
      </c>
      <c r="ATH13">
        <v>70.469499999999996</v>
      </c>
      <c r="ATI13">
        <v>246</v>
      </c>
      <c r="ATJ13">
        <v>0.25</v>
      </c>
      <c r="ATK13">
        <v>10.199999999999999</v>
      </c>
      <c r="ATL13">
        <v>0.91</v>
      </c>
      <c r="ATM13">
        <v>1.95</v>
      </c>
      <c r="ATN13" s="1" t="s">
        <v>2787</v>
      </c>
      <c r="ATO13">
        <v>7.9</v>
      </c>
      <c r="ATP13" s="1" t="s">
        <v>2787</v>
      </c>
      <c r="ATQ13" s="1" t="s">
        <v>2787</v>
      </c>
      <c r="ATR13" s="1" t="s">
        <v>2787</v>
      </c>
      <c r="ATS13" s="1" t="s">
        <v>2787</v>
      </c>
      <c r="ATT13" s="1" t="s">
        <v>2787</v>
      </c>
      <c r="ATU13" s="1" t="s">
        <v>2787</v>
      </c>
      <c r="ATV13" s="1" t="s">
        <v>2787</v>
      </c>
      <c r="ATW13" s="1" t="s">
        <v>2787</v>
      </c>
      <c r="ATZ13" s="1" t="s">
        <v>2787</v>
      </c>
      <c r="AUA13" s="1" t="s">
        <v>2787</v>
      </c>
      <c r="AUB13" s="1" t="s">
        <v>2787</v>
      </c>
      <c r="AUC13" s="1" t="s">
        <v>2787</v>
      </c>
      <c r="AUD13" s="1" t="s">
        <v>2787</v>
      </c>
      <c r="AUE13" s="1" t="s">
        <v>2787</v>
      </c>
      <c r="AUF13" s="1" t="s">
        <v>2787</v>
      </c>
      <c r="AUG13" s="1" t="s">
        <v>2787</v>
      </c>
      <c r="AUI13" s="1" t="s">
        <v>2787</v>
      </c>
      <c r="AUJ13">
        <v>140.44999999999999</v>
      </c>
      <c r="AUK13">
        <v>12.05</v>
      </c>
      <c r="AUL13">
        <v>8.2527000000000008</v>
      </c>
      <c r="AUM13">
        <v>1013</v>
      </c>
      <c r="AUN13">
        <v>0.69399999999999995</v>
      </c>
      <c r="AUO13" s="1" t="s">
        <v>2787</v>
      </c>
      <c r="AUP13">
        <v>0.37</v>
      </c>
      <c r="AUQ13">
        <v>6.73</v>
      </c>
      <c r="AUR13">
        <v>0.32</v>
      </c>
      <c r="AUS13">
        <v>1.3</v>
      </c>
      <c r="AUT13" s="1" t="s">
        <v>2787</v>
      </c>
      <c r="AUU13" s="1" t="s">
        <v>2787</v>
      </c>
      <c r="AUV13" s="1" t="s">
        <v>2787</v>
      </c>
      <c r="AUW13" s="1" t="s">
        <v>2787</v>
      </c>
      <c r="AUX13" s="1" t="s">
        <v>2787</v>
      </c>
      <c r="AUY13" s="1" t="s">
        <v>2787</v>
      </c>
      <c r="AUZ13">
        <v>0</v>
      </c>
      <c r="AVA13" s="1" t="s">
        <v>2787</v>
      </c>
      <c r="AVB13" s="1" t="s">
        <v>2787</v>
      </c>
      <c r="AVC13" s="1" t="s">
        <v>2787</v>
      </c>
      <c r="AVD13" s="1" t="s">
        <v>2787</v>
      </c>
      <c r="AVE13" s="1" t="s">
        <v>2787</v>
      </c>
      <c r="AVF13" s="1" t="s">
        <v>2787</v>
      </c>
      <c r="AVG13" s="1" t="s">
        <v>2787</v>
      </c>
      <c r="AVH13" s="1" t="s">
        <v>2787</v>
      </c>
      <c r="AVI13" s="1" t="s">
        <v>2787</v>
      </c>
      <c r="AVJ13" s="1" t="s">
        <v>2787</v>
      </c>
      <c r="AVK13" s="1" t="s">
        <v>2787</v>
      </c>
      <c r="AVL13" s="1" t="s">
        <v>2787</v>
      </c>
      <c r="AVM13" s="1" t="s">
        <v>2787</v>
      </c>
      <c r="AVN13" s="1" t="s">
        <v>2787</v>
      </c>
      <c r="AVO13" s="1" t="s">
        <v>2787</v>
      </c>
      <c r="AVP13" s="1" t="s">
        <v>2787</v>
      </c>
      <c r="AVQ13" s="1" t="s">
        <v>2787</v>
      </c>
      <c r="AVR13" s="1" t="s">
        <v>2787</v>
      </c>
      <c r="AVS13" s="1" t="s">
        <v>2787</v>
      </c>
      <c r="AVT13" s="1" t="s">
        <v>2787</v>
      </c>
      <c r="AVU13" s="1" t="s">
        <v>2787</v>
      </c>
      <c r="AVV13" s="1" t="s">
        <v>2787</v>
      </c>
      <c r="AVW13" s="1" t="s">
        <v>2787</v>
      </c>
      <c r="AVX13" s="1" t="s">
        <v>2787</v>
      </c>
      <c r="AVY13" s="1" t="s">
        <v>2787</v>
      </c>
      <c r="AVZ13" s="1" t="s">
        <v>2787</v>
      </c>
      <c r="AWA13" s="1" t="s">
        <v>2787</v>
      </c>
      <c r="AWB13" s="1" t="s">
        <v>2787</v>
      </c>
      <c r="AWC13" s="1" t="s">
        <v>2787</v>
      </c>
      <c r="AWD13" s="1" t="s">
        <v>2787</v>
      </c>
      <c r="AWE13" s="1" t="s">
        <v>2787</v>
      </c>
      <c r="AWF13" s="1" t="s">
        <v>2787</v>
      </c>
      <c r="AWG13" s="1" t="s">
        <v>2787</v>
      </c>
      <c r="AWH13" s="1" t="s">
        <v>2787</v>
      </c>
      <c r="AWI13" s="1" t="s">
        <v>2787</v>
      </c>
      <c r="AWJ13" s="1" t="s">
        <v>2787</v>
      </c>
      <c r="AWK13" s="1" t="s">
        <v>2787</v>
      </c>
      <c r="AWL13" s="1" t="s">
        <v>2787</v>
      </c>
      <c r="AWM13" s="1" t="s">
        <v>2787</v>
      </c>
      <c r="AWN13" s="1" t="s">
        <v>2787</v>
      </c>
      <c r="AWO13" s="1" t="s">
        <v>2787</v>
      </c>
      <c r="AWP13" s="1" t="s">
        <v>2787</v>
      </c>
      <c r="AWQ13" s="1" t="s">
        <v>2787</v>
      </c>
      <c r="AWR13" s="1" t="s">
        <v>2787</v>
      </c>
      <c r="AWS13" s="1" t="s">
        <v>2787</v>
      </c>
      <c r="AWT13" s="1" t="s">
        <v>2787</v>
      </c>
      <c r="AWU13" s="1" t="s">
        <v>2787</v>
      </c>
      <c r="AWV13" s="1" t="s">
        <v>2787</v>
      </c>
      <c r="AWW13" s="1" t="s">
        <v>2787</v>
      </c>
      <c r="AWX13" s="1" t="s">
        <v>2787</v>
      </c>
      <c r="AWY13" s="1" t="s">
        <v>2787</v>
      </c>
      <c r="AWZ13" s="1" t="s">
        <v>2787</v>
      </c>
      <c r="AXA13" s="1" t="s">
        <v>2787</v>
      </c>
      <c r="AXB13" s="1" t="s">
        <v>2787</v>
      </c>
      <c r="AXC13" s="1" t="s">
        <v>2787</v>
      </c>
      <c r="AXD13" s="1" t="s">
        <v>2787</v>
      </c>
      <c r="AXE13" s="1" t="s">
        <v>2787</v>
      </c>
      <c r="AXF13" s="1" t="s">
        <v>2787</v>
      </c>
      <c r="AXG13" s="1" t="s">
        <v>2787</v>
      </c>
      <c r="AXH13" s="1" t="s">
        <v>2787</v>
      </c>
      <c r="AXI13" s="1" t="s">
        <v>2787</v>
      </c>
      <c r="AXK13" s="1" t="s">
        <v>2787</v>
      </c>
      <c r="AXL13" s="1" t="s">
        <v>2787</v>
      </c>
      <c r="AXM13" s="1" t="s">
        <v>2787</v>
      </c>
      <c r="AXN13" s="1" t="s">
        <v>2787</v>
      </c>
      <c r="AXO13" s="1" t="s">
        <v>2787</v>
      </c>
      <c r="AXP13" s="1" t="s">
        <v>2787</v>
      </c>
      <c r="AXQ13" s="1" t="s">
        <v>2787</v>
      </c>
      <c r="AXR13" s="1" t="s">
        <v>2787</v>
      </c>
      <c r="AXS13" s="1" t="s">
        <v>2787</v>
      </c>
      <c r="AXV13" s="1" t="s">
        <v>2787</v>
      </c>
      <c r="AXW13" s="1" t="s">
        <v>2787</v>
      </c>
      <c r="AXX13" s="1" t="s">
        <v>2787</v>
      </c>
      <c r="AXY13" s="1" t="s">
        <v>2787</v>
      </c>
      <c r="AXZ13" s="1" t="s">
        <v>2787</v>
      </c>
      <c r="AYA13" s="1" t="s">
        <v>2787</v>
      </c>
      <c r="AYB13" s="1" t="s">
        <v>2787</v>
      </c>
      <c r="AYC13" s="1" t="s">
        <v>2787</v>
      </c>
      <c r="AYE13" s="1" t="s">
        <v>2787</v>
      </c>
      <c r="AYF13" s="1" t="s">
        <v>2787</v>
      </c>
      <c r="AYG13" s="1" t="s">
        <v>2787</v>
      </c>
      <c r="AYH13" s="1" t="s">
        <v>2787</v>
      </c>
      <c r="AYI13" s="1" t="s">
        <v>2787</v>
      </c>
      <c r="AYJ13" s="1" t="s">
        <v>2787</v>
      </c>
      <c r="AYK13" s="1" t="s">
        <v>2787</v>
      </c>
      <c r="AYL13" s="1" t="s">
        <v>2787</v>
      </c>
      <c r="AYM13" s="1" t="s">
        <v>2787</v>
      </c>
      <c r="AYP13" s="1" t="s">
        <v>2787</v>
      </c>
      <c r="AYQ13" s="1" t="s">
        <v>2787</v>
      </c>
      <c r="AYR13" s="1" t="s">
        <v>2787</v>
      </c>
      <c r="AYS13" s="1" t="s">
        <v>2787</v>
      </c>
      <c r="AYT13" s="1" t="s">
        <v>2787</v>
      </c>
      <c r="AYU13" s="1" t="s">
        <v>2787</v>
      </c>
      <c r="AYV13" s="1" t="s">
        <v>2787</v>
      </c>
      <c r="AYW13" s="1" t="s">
        <v>2787</v>
      </c>
      <c r="AYX13" s="1" t="s">
        <v>2787</v>
      </c>
      <c r="AYY13" s="1" t="s">
        <v>2787</v>
      </c>
      <c r="AYZ13" s="1" t="s">
        <v>2787</v>
      </c>
      <c r="AZA13" s="1" t="s">
        <v>2787</v>
      </c>
      <c r="AZB13" s="1" t="s">
        <v>2787</v>
      </c>
      <c r="AZC13" s="1" t="s">
        <v>2787</v>
      </c>
      <c r="AZD13" s="1" t="s">
        <v>2787</v>
      </c>
      <c r="AZE13" s="1" t="s">
        <v>2787</v>
      </c>
      <c r="AZF13" s="1" t="s">
        <v>2787</v>
      </c>
      <c r="AZG13" s="1" t="s">
        <v>2787</v>
      </c>
      <c r="AZH13" s="1" t="s">
        <v>2787</v>
      </c>
      <c r="AZI13" s="1" t="s">
        <v>2787</v>
      </c>
      <c r="AZJ13" s="1" t="s">
        <v>2787</v>
      </c>
      <c r="AZK13" s="1" t="s">
        <v>2787</v>
      </c>
      <c r="AZL13" s="1" t="s">
        <v>2787</v>
      </c>
      <c r="AZM13" s="1" t="s">
        <v>2787</v>
      </c>
      <c r="AZN13" s="1" t="s">
        <v>2787</v>
      </c>
      <c r="AZO13" s="1" t="s">
        <v>2787</v>
      </c>
      <c r="AZP13" s="1" t="s">
        <v>2787</v>
      </c>
      <c r="AZQ13" s="1" t="s">
        <v>2787</v>
      </c>
      <c r="AZT13" s="1" t="s">
        <v>2787</v>
      </c>
      <c r="AZU13" s="1" t="s">
        <v>2787</v>
      </c>
      <c r="AZV13" s="1" t="s">
        <v>2787</v>
      </c>
      <c r="AZW13" s="1" t="s">
        <v>2787</v>
      </c>
      <c r="AZX13" s="1" t="s">
        <v>2787</v>
      </c>
      <c r="AZY13" s="1" t="s">
        <v>2787</v>
      </c>
      <c r="AZZ13" s="1" t="s">
        <v>2787</v>
      </c>
      <c r="BAA13" s="1" t="s">
        <v>2787</v>
      </c>
      <c r="BAB13" s="1" t="s">
        <v>2787</v>
      </c>
      <c r="BAC13" s="1" t="s">
        <v>2787</v>
      </c>
      <c r="BAD13" s="1" t="s">
        <v>2787</v>
      </c>
      <c r="BAE13" s="1" t="s">
        <v>2787</v>
      </c>
      <c r="BAF13" s="1" t="s">
        <v>2787</v>
      </c>
      <c r="BAG13" s="1" t="s">
        <v>2787</v>
      </c>
      <c r="BAH13" s="1" t="s">
        <v>2787</v>
      </c>
      <c r="BAI13" s="1" t="s">
        <v>2787</v>
      </c>
      <c r="BAJ13" s="1" t="s">
        <v>2787</v>
      </c>
      <c r="BAK13" s="1" t="s">
        <v>2787</v>
      </c>
      <c r="BAN13" s="1" t="s">
        <v>2787</v>
      </c>
      <c r="BAO13" s="1" t="s">
        <v>2787</v>
      </c>
      <c r="BAP13" s="1" t="s">
        <v>2787</v>
      </c>
      <c r="BAQ13" s="1" t="s">
        <v>2787</v>
      </c>
      <c r="BAR13" s="1" t="s">
        <v>2787</v>
      </c>
      <c r="BAS13" s="1" t="s">
        <v>2787</v>
      </c>
      <c r="BAT13" s="1" t="s">
        <v>2787</v>
      </c>
      <c r="BAU13" s="1" t="s">
        <v>2787</v>
      </c>
      <c r="BAV13" s="1" t="s">
        <v>2787</v>
      </c>
      <c r="BAW13" s="1" t="s">
        <v>2787</v>
      </c>
      <c r="BAX13" s="1" t="s">
        <v>2787</v>
      </c>
      <c r="BAY13" s="1" t="s">
        <v>2787</v>
      </c>
      <c r="BAZ13" s="1" t="s">
        <v>2787</v>
      </c>
      <c r="BBA13" s="1" t="s">
        <v>2787</v>
      </c>
      <c r="BBB13" s="1" t="s">
        <v>2787</v>
      </c>
      <c r="BBC13" s="1" t="s">
        <v>2787</v>
      </c>
      <c r="BBD13" s="1" t="s">
        <v>2787</v>
      </c>
      <c r="BBE13" s="1" t="s">
        <v>2787</v>
      </c>
      <c r="BBF13" s="1" t="s">
        <v>2787</v>
      </c>
      <c r="BBG13" s="1" t="s">
        <v>2787</v>
      </c>
      <c r="BBH13">
        <v>88.09</v>
      </c>
      <c r="BBI13">
        <v>68.52</v>
      </c>
      <c r="BBJ13">
        <v>15.4</v>
      </c>
      <c r="BBK13">
        <v>445</v>
      </c>
      <c r="BBL13">
        <v>0.1</v>
      </c>
      <c r="BBM13" s="1" t="s">
        <v>2787</v>
      </c>
      <c r="BBN13">
        <v>0.91</v>
      </c>
      <c r="BBO13">
        <v>8.91</v>
      </c>
      <c r="BBP13" s="1" t="s">
        <v>2787</v>
      </c>
      <c r="BBQ13" s="1" t="s">
        <v>2787</v>
      </c>
      <c r="BBR13" s="1" t="s">
        <v>2787</v>
      </c>
      <c r="BBS13" s="1" t="s">
        <v>2787</v>
      </c>
      <c r="BBT13" s="1" t="s">
        <v>2787</v>
      </c>
      <c r="BBU13" s="1" t="s">
        <v>2787</v>
      </c>
      <c r="BBV13" s="1" t="s">
        <v>2787</v>
      </c>
      <c r="BBW13" s="1" t="s">
        <v>2787</v>
      </c>
      <c r="BBX13" s="1" t="s">
        <v>2787</v>
      </c>
      <c r="BBY13" s="1" t="s">
        <v>2787</v>
      </c>
      <c r="BBZ13" s="1" t="s">
        <v>2787</v>
      </c>
      <c r="BCA13" s="1" t="s">
        <v>2787</v>
      </c>
      <c r="BCB13">
        <v>271.83999999999997</v>
      </c>
      <c r="BCC13">
        <v>51.04</v>
      </c>
      <c r="BCD13">
        <v>2.5154000000000001</v>
      </c>
      <c r="BCE13">
        <v>2029</v>
      </c>
      <c r="BCF13">
        <v>0.1</v>
      </c>
      <c r="BCG13" s="1" t="s">
        <v>2787</v>
      </c>
      <c r="BCH13">
        <v>7.0000000000000007E-2</v>
      </c>
      <c r="BCI13">
        <v>4.3099999999999996</v>
      </c>
      <c r="BCJ13">
        <v>0.09</v>
      </c>
      <c r="BCK13">
        <v>0.2</v>
      </c>
      <c r="BCL13" s="1" t="s">
        <v>2787</v>
      </c>
      <c r="BCM13" s="1" t="s">
        <v>2787</v>
      </c>
      <c r="BCN13" s="1" t="s">
        <v>2787</v>
      </c>
      <c r="BCO13" s="1" t="s">
        <v>2787</v>
      </c>
      <c r="BCP13" s="1" t="s">
        <v>2787</v>
      </c>
      <c r="BCQ13" s="1" t="s">
        <v>2787</v>
      </c>
      <c r="BCR13" s="1" t="s">
        <v>2787</v>
      </c>
      <c r="BCS13" s="1" t="s">
        <v>2787</v>
      </c>
      <c r="BCU13" s="1" t="s">
        <v>2787</v>
      </c>
      <c r="BCV13" s="1" t="s">
        <v>2787</v>
      </c>
      <c r="BCW13" s="1" t="s">
        <v>2787</v>
      </c>
      <c r="BCX13" s="1" t="s">
        <v>2787</v>
      </c>
      <c r="BCY13" s="1" t="s">
        <v>2787</v>
      </c>
      <c r="BCZ13" s="1" t="s">
        <v>2787</v>
      </c>
      <c r="BDA13" s="1" t="s">
        <v>2787</v>
      </c>
      <c r="BDB13" s="1" t="s">
        <v>2787</v>
      </c>
      <c r="BDC13" s="1" t="s">
        <v>2787</v>
      </c>
      <c r="BDE13" s="1" t="s">
        <v>2787</v>
      </c>
      <c r="BDF13" s="1" t="s">
        <v>2787</v>
      </c>
      <c r="BDG13" s="1" t="s">
        <v>2787</v>
      </c>
      <c r="BDH13" s="1" t="s">
        <v>2787</v>
      </c>
      <c r="BDI13" s="1" t="s">
        <v>2787</v>
      </c>
      <c r="BDJ13" s="1" t="s">
        <v>2787</v>
      </c>
      <c r="BDK13" s="1" t="s">
        <v>2787</v>
      </c>
      <c r="BDL13" s="1" t="s">
        <v>2787</v>
      </c>
      <c r="BDM13" s="1" t="s">
        <v>2787</v>
      </c>
      <c r="BDP13" s="1" t="s">
        <v>2787</v>
      </c>
      <c r="BDQ13" s="1" t="s">
        <v>2787</v>
      </c>
      <c r="BDR13" s="1" t="s">
        <v>2787</v>
      </c>
      <c r="BDS13" s="1" t="s">
        <v>2787</v>
      </c>
      <c r="BDT13" s="1" t="s">
        <v>2787</v>
      </c>
      <c r="BDU13" s="1" t="s">
        <v>2787</v>
      </c>
      <c r="BDV13" s="1" t="s">
        <v>2787</v>
      </c>
      <c r="BDW13" s="1" t="s">
        <v>2787</v>
      </c>
      <c r="BDX13" s="1" t="s">
        <v>2787</v>
      </c>
      <c r="BDY13" s="1" t="s">
        <v>2787</v>
      </c>
      <c r="BDZ13" s="1" t="s">
        <v>2787</v>
      </c>
      <c r="BEA13" s="1" t="s">
        <v>2787</v>
      </c>
      <c r="BEB13" s="1" t="s">
        <v>2787</v>
      </c>
      <c r="BEC13" s="1" t="s">
        <v>2787</v>
      </c>
      <c r="BED13" s="1" t="s">
        <v>2787</v>
      </c>
      <c r="BEE13" s="1" t="s">
        <v>2787</v>
      </c>
      <c r="BEF13" s="1" t="s">
        <v>2787</v>
      </c>
      <c r="BEG13" s="1" t="s">
        <v>2787</v>
      </c>
      <c r="BEJ13" s="1" t="s">
        <v>2787</v>
      </c>
      <c r="BEK13" s="1" t="s">
        <v>2787</v>
      </c>
      <c r="BEL13" s="1" t="s">
        <v>2787</v>
      </c>
      <c r="BEM13" s="1" t="s">
        <v>2787</v>
      </c>
      <c r="BEN13" s="1" t="s">
        <v>2787</v>
      </c>
      <c r="BEO13" s="1" t="s">
        <v>2787</v>
      </c>
      <c r="BEP13" s="1" t="s">
        <v>2787</v>
      </c>
      <c r="BEQ13" s="1" t="s">
        <v>2787</v>
      </c>
      <c r="BER13" s="1" t="s">
        <v>2787</v>
      </c>
      <c r="BES13" s="1" t="s">
        <v>2787</v>
      </c>
    </row>
    <row r="14" spans="1:1501" x14ac:dyDescent="0.25">
      <c r="A14" s="2">
        <v>35309</v>
      </c>
      <c r="B14">
        <v>100</v>
      </c>
      <c r="C14">
        <v>7.7</v>
      </c>
      <c r="D14">
        <v>32.1</v>
      </c>
      <c r="E14">
        <v>240</v>
      </c>
      <c r="F14">
        <v>1</v>
      </c>
      <c r="H14">
        <v>0</v>
      </c>
      <c r="I14">
        <v>0</v>
      </c>
      <c r="L14">
        <v>100</v>
      </c>
      <c r="M14">
        <v>77</v>
      </c>
      <c r="N14">
        <v>700</v>
      </c>
      <c r="O14">
        <v>110</v>
      </c>
      <c r="P14">
        <v>1</v>
      </c>
      <c r="R14">
        <v>0</v>
      </c>
      <c r="S14">
        <v>0</v>
      </c>
      <c r="V14">
        <v>99.03</v>
      </c>
      <c r="W14">
        <v>358.8</v>
      </c>
      <c r="X14">
        <v>1300</v>
      </c>
      <c r="Y14">
        <v>276</v>
      </c>
      <c r="Z14">
        <v>1</v>
      </c>
      <c r="AA14" s="1" t="s">
        <v>2787</v>
      </c>
      <c r="AB14">
        <v>12</v>
      </c>
      <c r="AC14">
        <v>1.38</v>
      </c>
      <c r="AF14">
        <v>94.98</v>
      </c>
      <c r="AG14">
        <v>496.6</v>
      </c>
      <c r="AH14">
        <v>382</v>
      </c>
      <c r="AI14">
        <v>1300</v>
      </c>
      <c r="AJ14">
        <v>1</v>
      </c>
      <c r="AK14" s="1" t="s">
        <v>2787</v>
      </c>
      <c r="AL14">
        <v>6</v>
      </c>
      <c r="AM14">
        <v>2.36</v>
      </c>
      <c r="AP14">
        <v>79.64</v>
      </c>
      <c r="AQ14">
        <v>239.49</v>
      </c>
      <c r="AR14">
        <v>177.4</v>
      </c>
      <c r="AS14">
        <v>1350</v>
      </c>
      <c r="AT14">
        <v>1</v>
      </c>
      <c r="AV14">
        <v>8</v>
      </c>
      <c r="AW14">
        <v>6.76</v>
      </c>
      <c r="AZ14">
        <v>104.66</v>
      </c>
      <c r="BA14">
        <v>1182.76</v>
      </c>
      <c r="BB14">
        <v>882</v>
      </c>
      <c r="BC14">
        <v>1341</v>
      </c>
      <c r="BD14">
        <v>1</v>
      </c>
      <c r="BF14">
        <v>27</v>
      </c>
      <c r="BG14">
        <v>4.59</v>
      </c>
      <c r="BJ14">
        <v>114.26</v>
      </c>
      <c r="BK14">
        <v>35.71</v>
      </c>
      <c r="BL14">
        <v>128</v>
      </c>
      <c r="BM14">
        <v>279</v>
      </c>
      <c r="BN14">
        <v>1</v>
      </c>
      <c r="BP14">
        <v>0</v>
      </c>
      <c r="BQ14">
        <v>0</v>
      </c>
      <c r="BT14" s="1" t="s">
        <v>2787</v>
      </c>
      <c r="BU14" s="1" t="s">
        <v>2787</v>
      </c>
      <c r="BV14" s="1" t="s">
        <v>2787</v>
      </c>
      <c r="BW14" s="1" t="s">
        <v>2787</v>
      </c>
      <c r="BX14" s="1" t="s">
        <v>2787</v>
      </c>
      <c r="BY14" s="1" t="s">
        <v>2787</v>
      </c>
      <c r="BZ14" s="1" t="s">
        <v>2787</v>
      </c>
      <c r="CA14" s="1" t="s">
        <v>2787</v>
      </c>
      <c r="CD14" s="1" t="s">
        <v>2787</v>
      </c>
      <c r="CE14" s="1" t="s">
        <v>2787</v>
      </c>
      <c r="CF14" s="1" t="s">
        <v>2787</v>
      </c>
      <c r="CG14" s="1" t="s">
        <v>2787</v>
      </c>
      <c r="CH14" s="1" t="s">
        <v>2787</v>
      </c>
      <c r="CI14" s="1" t="s">
        <v>2787</v>
      </c>
      <c r="CJ14" s="1" t="s">
        <v>2787</v>
      </c>
      <c r="CK14" s="1" t="s">
        <v>2787</v>
      </c>
      <c r="CN14">
        <v>285.76</v>
      </c>
      <c r="CO14">
        <v>77.02</v>
      </c>
      <c r="CP14">
        <v>49.99</v>
      </c>
      <c r="CQ14">
        <v>1456</v>
      </c>
      <c r="CR14">
        <v>0.94499999999999995</v>
      </c>
      <c r="CS14">
        <v>35.700000000000003</v>
      </c>
      <c r="CT14">
        <v>0.48</v>
      </c>
      <c r="CU14">
        <v>1.45</v>
      </c>
      <c r="CV14">
        <v>0.06</v>
      </c>
      <c r="CW14">
        <v>2.12</v>
      </c>
      <c r="CX14" s="1" t="s">
        <v>2787</v>
      </c>
      <c r="CY14" s="1" t="s">
        <v>2787</v>
      </c>
      <c r="CZ14" s="1" t="s">
        <v>2787</v>
      </c>
      <c r="DA14" s="1" t="s">
        <v>2787</v>
      </c>
      <c r="DB14" s="1" t="s">
        <v>2787</v>
      </c>
      <c r="DC14" s="1" t="s">
        <v>2787</v>
      </c>
      <c r="DD14" s="1" t="s">
        <v>2787</v>
      </c>
      <c r="DE14" s="1" t="s">
        <v>2787</v>
      </c>
      <c r="DF14" s="1" t="s">
        <v>2787</v>
      </c>
      <c r="DG14" s="1" t="s">
        <v>2787</v>
      </c>
      <c r="DH14" s="1" t="s">
        <v>2787</v>
      </c>
      <c r="DI14" s="1" t="s">
        <v>2787</v>
      </c>
      <c r="DJ14" s="1" t="s">
        <v>2787</v>
      </c>
      <c r="DK14" s="1" t="s">
        <v>2787</v>
      </c>
      <c r="DL14" s="1" t="s">
        <v>2787</v>
      </c>
      <c r="DM14" s="1" t="s">
        <v>2787</v>
      </c>
      <c r="DN14" s="1" t="s">
        <v>2787</v>
      </c>
      <c r="DO14" s="1" t="s">
        <v>2787</v>
      </c>
      <c r="DP14" s="1" t="s">
        <v>2787</v>
      </c>
      <c r="DQ14" s="1" t="s">
        <v>2787</v>
      </c>
      <c r="DR14">
        <v>50</v>
      </c>
      <c r="DS14">
        <v>5.53</v>
      </c>
      <c r="DT14">
        <v>70</v>
      </c>
      <c r="DU14">
        <v>79</v>
      </c>
      <c r="DV14">
        <v>1</v>
      </c>
      <c r="DW14" s="1" t="s">
        <v>2787</v>
      </c>
      <c r="DX14">
        <v>4</v>
      </c>
      <c r="DY14">
        <v>8.57</v>
      </c>
      <c r="EB14" s="1" t="s">
        <v>2787</v>
      </c>
      <c r="EC14" s="1" t="s">
        <v>2787</v>
      </c>
      <c r="ED14" s="1" t="s">
        <v>2787</v>
      </c>
      <c r="EE14" s="1" t="s">
        <v>2787</v>
      </c>
      <c r="EF14" s="1" t="s">
        <v>2787</v>
      </c>
      <c r="EG14" s="1" t="s">
        <v>2787</v>
      </c>
      <c r="EH14" s="1" t="s">
        <v>2787</v>
      </c>
      <c r="EI14" s="1" t="s">
        <v>2787</v>
      </c>
      <c r="EJ14" s="1" t="s">
        <v>2787</v>
      </c>
      <c r="EK14" s="1" t="s">
        <v>2787</v>
      </c>
      <c r="EL14" s="1" t="s">
        <v>2787</v>
      </c>
      <c r="EM14" s="1" t="s">
        <v>2787</v>
      </c>
      <c r="EN14" s="1" t="s">
        <v>2787</v>
      </c>
      <c r="EO14" s="1" t="s">
        <v>2787</v>
      </c>
      <c r="EP14" s="1" t="s">
        <v>2787</v>
      </c>
      <c r="EQ14" s="1" t="s">
        <v>2787</v>
      </c>
      <c r="ER14" s="1" t="s">
        <v>2787</v>
      </c>
      <c r="ES14" s="1" t="s">
        <v>2787</v>
      </c>
      <c r="EU14" s="1" t="s">
        <v>2787</v>
      </c>
      <c r="EV14" s="1" t="s">
        <v>2787</v>
      </c>
      <c r="EW14" s="1" t="s">
        <v>2787</v>
      </c>
      <c r="EX14" s="1" t="s">
        <v>2787</v>
      </c>
      <c r="EY14" s="1" t="s">
        <v>2787</v>
      </c>
      <c r="EZ14" s="1" t="s">
        <v>2787</v>
      </c>
      <c r="FA14" s="1" t="s">
        <v>2787</v>
      </c>
      <c r="FB14" s="1" t="s">
        <v>2787</v>
      </c>
      <c r="FC14" s="1" t="s">
        <v>2787</v>
      </c>
      <c r="FD14" s="1" t="s">
        <v>2787</v>
      </c>
      <c r="FE14" s="1" t="s">
        <v>2787</v>
      </c>
      <c r="FF14" s="1" t="s">
        <v>2787</v>
      </c>
      <c r="FG14" s="1" t="s">
        <v>2787</v>
      </c>
      <c r="FH14" s="1" t="s">
        <v>2787</v>
      </c>
      <c r="FI14" s="1" t="s">
        <v>2787</v>
      </c>
      <c r="FJ14" s="1" t="s">
        <v>2787</v>
      </c>
      <c r="FK14" s="1" t="s">
        <v>2787</v>
      </c>
      <c r="FL14" s="1" t="s">
        <v>2787</v>
      </c>
      <c r="FM14" s="1" t="s">
        <v>2787</v>
      </c>
      <c r="FP14" s="1" t="s">
        <v>2787</v>
      </c>
      <c r="FQ14" s="1" t="s">
        <v>2787</v>
      </c>
      <c r="FR14" s="1" t="s">
        <v>2787</v>
      </c>
      <c r="FS14" s="1" t="s">
        <v>2787</v>
      </c>
      <c r="FT14" s="1" t="s">
        <v>2787</v>
      </c>
      <c r="FU14" s="1" t="s">
        <v>2787</v>
      </c>
      <c r="FV14" s="1" t="s">
        <v>2787</v>
      </c>
      <c r="FW14" s="1" t="s">
        <v>2787</v>
      </c>
      <c r="FX14" s="1" t="s">
        <v>2787</v>
      </c>
      <c r="FY14" s="1" t="s">
        <v>2787</v>
      </c>
      <c r="FZ14">
        <v>199.29</v>
      </c>
      <c r="GA14">
        <v>139.24</v>
      </c>
      <c r="GB14">
        <v>0.83</v>
      </c>
      <c r="GC14">
        <v>841</v>
      </c>
      <c r="GD14">
        <v>5.0000000000000001E-3</v>
      </c>
      <c r="GE14" s="1" t="s">
        <v>2787</v>
      </c>
      <c r="GF14">
        <v>0.03</v>
      </c>
      <c r="GG14">
        <v>4.97</v>
      </c>
      <c r="GH14" s="1" t="s">
        <v>2787</v>
      </c>
      <c r="GI14" s="1" t="s">
        <v>2787</v>
      </c>
      <c r="GJ14" s="1" t="s">
        <v>2787</v>
      </c>
      <c r="GK14" s="1" t="s">
        <v>2787</v>
      </c>
      <c r="GL14" s="1" t="s">
        <v>2787</v>
      </c>
      <c r="GM14" s="1" t="s">
        <v>2787</v>
      </c>
      <c r="GN14" s="1" t="s">
        <v>2787</v>
      </c>
      <c r="GO14" s="1" t="s">
        <v>2787</v>
      </c>
      <c r="GP14" s="1" t="s">
        <v>2787</v>
      </c>
      <c r="GQ14" s="1" t="s">
        <v>2787</v>
      </c>
      <c r="GR14" s="1" t="s">
        <v>2787</v>
      </c>
      <c r="GS14" s="1" t="s">
        <v>2787</v>
      </c>
      <c r="GT14" s="1" t="s">
        <v>2787</v>
      </c>
      <c r="GU14" s="1" t="s">
        <v>2787</v>
      </c>
      <c r="GV14" s="1" t="s">
        <v>2787</v>
      </c>
      <c r="GW14" s="1" t="s">
        <v>2787</v>
      </c>
      <c r="GX14" s="1" t="s">
        <v>2787</v>
      </c>
      <c r="GY14" s="1" t="s">
        <v>2787</v>
      </c>
      <c r="GZ14" s="1" t="s">
        <v>2787</v>
      </c>
      <c r="HA14" s="1" t="s">
        <v>2787</v>
      </c>
      <c r="HB14" s="1" t="s">
        <v>2787</v>
      </c>
      <c r="HC14" s="1" t="s">
        <v>2787</v>
      </c>
      <c r="HD14">
        <v>270.19</v>
      </c>
      <c r="HE14">
        <v>3111.16</v>
      </c>
      <c r="HF14">
        <v>12.8673</v>
      </c>
      <c r="HG14">
        <v>33076</v>
      </c>
      <c r="HH14">
        <v>0.1368</v>
      </c>
      <c r="HI14">
        <v>18158.400000000001</v>
      </c>
      <c r="HJ14">
        <v>0.42</v>
      </c>
      <c r="HK14">
        <v>4.8600000000000003</v>
      </c>
      <c r="HL14">
        <v>0.21</v>
      </c>
      <c r="HM14">
        <v>1.1399999999999999</v>
      </c>
      <c r="HN14">
        <v>94.8</v>
      </c>
      <c r="HO14">
        <v>2.75</v>
      </c>
      <c r="HP14">
        <v>5.7000000000000002E-3</v>
      </c>
      <c r="HQ14">
        <v>322</v>
      </c>
      <c r="HR14">
        <v>6.9999999999999999E-4</v>
      </c>
      <c r="HS14" s="1" t="s">
        <v>2787</v>
      </c>
      <c r="HT14">
        <v>0</v>
      </c>
      <c r="HU14">
        <v>0</v>
      </c>
      <c r="HW14" s="1" t="s">
        <v>2787</v>
      </c>
      <c r="HX14" s="1" t="s">
        <v>2787</v>
      </c>
      <c r="HY14" s="1" t="s">
        <v>2787</v>
      </c>
      <c r="HZ14" s="1" t="s">
        <v>2787</v>
      </c>
      <c r="IA14" s="1" t="s">
        <v>2787</v>
      </c>
      <c r="IB14" s="1" t="s">
        <v>2787</v>
      </c>
      <c r="IC14" s="1" t="s">
        <v>2787</v>
      </c>
      <c r="ID14" s="1" t="s">
        <v>2787</v>
      </c>
      <c r="IE14" s="1" t="s">
        <v>2787</v>
      </c>
      <c r="IH14">
        <v>52.04</v>
      </c>
      <c r="II14">
        <v>28.26</v>
      </c>
      <c r="IJ14">
        <v>67.67</v>
      </c>
      <c r="IK14">
        <v>418</v>
      </c>
      <c r="IL14">
        <v>1</v>
      </c>
      <c r="IM14">
        <v>2</v>
      </c>
      <c r="IN14">
        <v>1.52</v>
      </c>
      <c r="IO14">
        <v>3.38</v>
      </c>
      <c r="IP14">
        <v>1.1200000000000001</v>
      </c>
      <c r="IQ14">
        <v>8.17</v>
      </c>
      <c r="IR14" s="1" t="s">
        <v>2787</v>
      </c>
      <c r="IS14" s="1" t="s">
        <v>2787</v>
      </c>
      <c r="IT14" s="1" t="s">
        <v>2787</v>
      </c>
      <c r="IU14" s="1" t="s">
        <v>2787</v>
      </c>
      <c r="IV14" s="1" t="s">
        <v>2787</v>
      </c>
      <c r="IW14" s="1" t="s">
        <v>2787</v>
      </c>
      <c r="IX14" s="1" t="s">
        <v>2787</v>
      </c>
      <c r="IY14" s="1" t="s">
        <v>2787</v>
      </c>
      <c r="JB14" s="1" t="s">
        <v>2787</v>
      </c>
      <c r="JC14" s="1" t="s">
        <v>2787</v>
      </c>
      <c r="JD14" s="1" t="s">
        <v>2787</v>
      </c>
      <c r="JE14" s="1" t="s">
        <v>2787</v>
      </c>
      <c r="JF14" s="1" t="s">
        <v>2787</v>
      </c>
      <c r="JG14" s="1" t="s">
        <v>2787</v>
      </c>
      <c r="JH14" s="1" t="s">
        <v>2787</v>
      </c>
      <c r="JI14" s="1" t="s">
        <v>2787</v>
      </c>
      <c r="JJ14" s="1" t="s">
        <v>2787</v>
      </c>
      <c r="JK14" s="1" t="s">
        <v>2787</v>
      </c>
      <c r="JL14" s="1" t="s">
        <v>2787</v>
      </c>
      <c r="JM14" s="1" t="s">
        <v>2787</v>
      </c>
      <c r="JN14" s="1" t="s">
        <v>2787</v>
      </c>
      <c r="JO14" s="1" t="s">
        <v>2787</v>
      </c>
      <c r="JP14" s="1" t="s">
        <v>2787</v>
      </c>
      <c r="JQ14" s="1" t="s">
        <v>2787</v>
      </c>
      <c r="JR14" s="1" t="s">
        <v>2787</v>
      </c>
      <c r="JS14" s="1" t="s">
        <v>2787</v>
      </c>
      <c r="JT14" s="1" t="s">
        <v>2787</v>
      </c>
      <c r="JU14" s="1" t="s">
        <v>2787</v>
      </c>
      <c r="JV14" s="1" t="s">
        <v>2787</v>
      </c>
      <c r="JW14" s="1" t="s">
        <v>2787</v>
      </c>
      <c r="JX14" s="1" t="s">
        <v>2787</v>
      </c>
      <c r="JY14" s="1" t="s">
        <v>2787</v>
      </c>
      <c r="JZ14" s="1" t="s">
        <v>2787</v>
      </c>
      <c r="KA14" s="1" t="s">
        <v>2787</v>
      </c>
      <c r="KB14" s="1" t="s">
        <v>2787</v>
      </c>
      <c r="KC14" s="1" t="s">
        <v>2787</v>
      </c>
      <c r="KD14" s="1" t="s">
        <v>2787</v>
      </c>
      <c r="KE14" s="1" t="s">
        <v>2787</v>
      </c>
      <c r="KF14" s="1" t="s">
        <v>2787</v>
      </c>
      <c r="KG14" s="1" t="s">
        <v>2787</v>
      </c>
      <c r="KH14" s="1" t="s">
        <v>2787</v>
      </c>
      <c r="KI14" s="1" t="s">
        <v>2787</v>
      </c>
      <c r="KJ14" s="1" t="s">
        <v>2787</v>
      </c>
      <c r="KL14" s="1" t="s">
        <v>2787</v>
      </c>
      <c r="KM14" s="1" t="s">
        <v>2787</v>
      </c>
      <c r="KP14" s="1" t="s">
        <v>2787</v>
      </c>
      <c r="KQ14" s="1" t="s">
        <v>2787</v>
      </c>
      <c r="KR14" s="1" t="s">
        <v>2787</v>
      </c>
      <c r="KS14" s="1" t="s">
        <v>2787</v>
      </c>
      <c r="KT14" s="1" t="s">
        <v>2787</v>
      </c>
      <c r="KU14" s="1" t="s">
        <v>2787</v>
      </c>
      <c r="KV14" s="1" t="s">
        <v>2787</v>
      </c>
      <c r="KW14" s="1" t="s">
        <v>2787</v>
      </c>
      <c r="KX14" s="1" t="s">
        <v>2787</v>
      </c>
      <c r="KY14" s="1" t="s">
        <v>2787</v>
      </c>
      <c r="KZ14" s="1" t="s">
        <v>2787</v>
      </c>
      <c r="LA14" s="1" t="s">
        <v>2787</v>
      </c>
      <c r="LB14" s="1" t="s">
        <v>2787</v>
      </c>
      <c r="LC14" s="1" t="s">
        <v>2787</v>
      </c>
      <c r="LD14" s="1" t="s">
        <v>2787</v>
      </c>
      <c r="LE14" s="1" t="s">
        <v>2787</v>
      </c>
      <c r="LF14" s="1" t="s">
        <v>2787</v>
      </c>
      <c r="LG14" s="1" t="s">
        <v>2787</v>
      </c>
      <c r="LH14" s="1" t="s">
        <v>2787</v>
      </c>
      <c r="LI14" s="1" t="s">
        <v>2787</v>
      </c>
      <c r="LJ14" s="1" t="s">
        <v>2787</v>
      </c>
      <c r="LK14" s="1" t="s">
        <v>2787</v>
      </c>
      <c r="LL14" s="1" t="s">
        <v>2787</v>
      </c>
      <c r="LM14" s="1" t="s">
        <v>2787</v>
      </c>
      <c r="LN14" s="1" t="s">
        <v>2787</v>
      </c>
      <c r="LO14" s="1" t="s">
        <v>2787</v>
      </c>
      <c r="LP14" s="1" t="s">
        <v>2787</v>
      </c>
      <c r="LQ14" s="1" t="s">
        <v>2787</v>
      </c>
      <c r="LR14" s="1" t="s">
        <v>2787</v>
      </c>
      <c r="LS14" s="1" t="s">
        <v>2787</v>
      </c>
      <c r="LT14" s="1" t="s">
        <v>2787</v>
      </c>
      <c r="LU14" s="1" t="s">
        <v>2787</v>
      </c>
      <c r="LV14" s="1" t="s">
        <v>2787</v>
      </c>
      <c r="LW14" s="1" t="s">
        <v>2787</v>
      </c>
      <c r="LX14" s="1" t="s">
        <v>2787</v>
      </c>
      <c r="LY14" s="1" t="s">
        <v>2787</v>
      </c>
      <c r="LZ14" s="1" t="s">
        <v>2787</v>
      </c>
      <c r="MA14" s="1" t="s">
        <v>2787</v>
      </c>
      <c r="MC14" s="1" t="s">
        <v>2787</v>
      </c>
      <c r="MD14" s="1" t="s">
        <v>2787</v>
      </c>
      <c r="ME14" s="1" t="s">
        <v>2787</v>
      </c>
      <c r="MF14" s="1" t="s">
        <v>2787</v>
      </c>
      <c r="MG14" s="1" t="s">
        <v>2787</v>
      </c>
      <c r="MH14" s="1" t="s">
        <v>2787</v>
      </c>
      <c r="MI14" s="1" t="s">
        <v>2787</v>
      </c>
      <c r="MJ14" s="1" t="s">
        <v>2787</v>
      </c>
      <c r="MK14" s="1" t="s">
        <v>2787</v>
      </c>
      <c r="ML14" s="1" t="s">
        <v>2787</v>
      </c>
      <c r="MM14" s="1" t="s">
        <v>2787</v>
      </c>
      <c r="MN14" s="1" t="s">
        <v>2787</v>
      </c>
      <c r="MO14" s="1" t="s">
        <v>2787</v>
      </c>
      <c r="MP14" s="1" t="s">
        <v>2787</v>
      </c>
      <c r="MQ14" s="1" t="s">
        <v>2787</v>
      </c>
      <c r="MR14" s="1" t="s">
        <v>2787</v>
      </c>
      <c r="MS14" s="1" t="s">
        <v>2787</v>
      </c>
      <c r="MT14" s="1" t="s">
        <v>2787</v>
      </c>
      <c r="MU14" s="1" t="s">
        <v>2787</v>
      </c>
      <c r="MV14" s="1" t="s">
        <v>2787</v>
      </c>
      <c r="MW14" s="1" t="s">
        <v>2787</v>
      </c>
      <c r="MX14" s="1" t="s">
        <v>2787</v>
      </c>
      <c r="MY14" s="1" t="s">
        <v>2787</v>
      </c>
      <c r="MZ14" s="1" t="s">
        <v>2787</v>
      </c>
      <c r="NA14" s="1" t="s">
        <v>2787</v>
      </c>
      <c r="NB14" s="1" t="s">
        <v>2787</v>
      </c>
      <c r="NC14" s="1" t="s">
        <v>2787</v>
      </c>
      <c r="ND14" s="1" t="s">
        <v>2787</v>
      </c>
      <c r="NE14" s="1" t="s">
        <v>2787</v>
      </c>
      <c r="NF14" s="1" t="s">
        <v>2787</v>
      </c>
      <c r="NG14" s="1" t="s">
        <v>2787</v>
      </c>
      <c r="NH14" s="1" t="s">
        <v>2787</v>
      </c>
      <c r="NI14" s="1" t="s">
        <v>2787</v>
      </c>
      <c r="NJ14" s="1" t="s">
        <v>2787</v>
      </c>
      <c r="NK14" s="1" t="s">
        <v>2787</v>
      </c>
      <c r="NL14" s="1" t="s">
        <v>2787</v>
      </c>
      <c r="NM14" s="1" t="s">
        <v>2787</v>
      </c>
      <c r="NN14" s="1" t="s">
        <v>2787</v>
      </c>
      <c r="NO14" s="1" t="s">
        <v>2787</v>
      </c>
      <c r="NP14" s="1" t="s">
        <v>2787</v>
      </c>
      <c r="NQ14" s="1" t="s">
        <v>2787</v>
      </c>
      <c r="NR14" s="1" t="s">
        <v>2787</v>
      </c>
      <c r="NS14" s="1" t="s">
        <v>2787</v>
      </c>
      <c r="NT14" s="1" t="s">
        <v>2787</v>
      </c>
      <c r="NU14" s="1" t="s">
        <v>2787</v>
      </c>
      <c r="NV14" s="1" t="s">
        <v>2787</v>
      </c>
      <c r="NW14" s="1" t="s">
        <v>2787</v>
      </c>
      <c r="NX14" s="1" t="s">
        <v>2787</v>
      </c>
      <c r="NY14" s="1" t="s">
        <v>2787</v>
      </c>
      <c r="OA14" s="1" t="s">
        <v>2787</v>
      </c>
      <c r="OJ14" s="1" t="s">
        <v>2787</v>
      </c>
      <c r="OK14" s="1" t="s">
        <v>2787</v>
      </c>
      <c r="OL14" s="1" t="s">
        <v>2787</v>
      </c>
      <c r="OM14" s="1" t="s">
        <v>2787</v>
      </c>
      <c r="ON14" s="1" t="s">
        <v>2787</v>
      </c>
      <c r="OO14" s="1" t="s">
        <v>2787</v>
      </c>
      <c r="OP14" s="1" t="s">
        <v>2787</v>
      </c>
      <c r="OQ14" s="1" t="s">
        <v>2787</v>
      </c>
      <c r="OR14" s="1" t="s">
        <v>2787</v>
      </c>
      <c r="OS14" s="1" t="s">
        <v>2787</v>
      </c>
      <c r="OT14" s="1" t="s">
        <v>2787</v>
      </c>
      <c r="OU14" s="1" t="s">
        <v>2787</v>
      </c>
      <c r="OV14">
        <v>77.239999999999995</v>
      </c>
      <c r="OW14">
        <v>16.27</v>
      </c>
      <c r="OX14">
        <v>8.0722000000000005</v>
      </c>
      <c r="OY14">
        <v>2016</v>
      </c>
      <c r="OZ14">
        <v>1</v>
      </c>
      <c r="PA14">
        <v>8.6</v>
      </c>
      <c r="PB14">
        <v>0.46</v>
      </c>
      <c r="PC14">
        <v>8.5</v>
      </c>
      <c r="PD14" s="1" t="s">
        <v>2787</v>
      </c>
      <c r="PE14" s="1" t="s">
        <v>2787</v>
      </c>
      <c r="PF14" s="1" t="s">
        <v>2787</v>
      </c>
      <c r="PG14" s="1" t="s">
        <v>2787</v>
      </c>
      <c r="PH14" s="1" t="s">
        <v>2787</v>
      </c>
      <c r="PI14" s="1" t="s">
        <v>2787</v>
      </c>
      <c r="PJ14" s="1" t="s">
        <v>2787</v>
      </c>
      <c r="PK14" s="1" t="s">
        <v>2787</v>
      </c>
      <c r="PL14" s="1" t="s">
        <v>2787</v>
      </c>
      <c r="PM14" s="1" t="s">
        <v>2787</v>
      </c>
      <c r="PN14" s="1" t="s">
        <v>2787</v>
      </c>
      <c r="PO14" s="1" t="s">
        <v>2787</v>
      </c>
      <c r="PP14" s="1" t="s">
        <v>2787</v>
      </c>
      <c r="PQ14" s="1" t="s">
        <v>2787</v>
      </c>
      <c r="PR14" s="1" t="s">
        <v>2787</v>
      </c>
      <c r="PS14" s="1" t="s">
        <v>2787</v>
      </c>
      <c r="PT14" s="1" t="s">
        <v>2787</v>
      </c>
      <c r="PU14" s="1" t="s">
        <v>2787</v>
      </c>
      <c r="PV14" s="1" t="s">
        <v>2787</v>
      </c>
      <c r="PW14" s="1" t="s">
        <v>2787</v>
      </c>
      <c r="PY14" s="1" t="s">
        <v>2787</v>
      </c>
      <c r="PZ14">
        <v>21.35</v>
      </c>
      <c r="QA14">
        <v>6.16</v>
      </c>
      <c r="QB14">
        <v>55.5</v>
      </c>
      <c r="QC14">
        <v>111</v>
      </c>
      <c r="QD14">
        <v>1</v>
      </c>
      <c r="QF14">
        <v>0</v>
      </c>
      <c r="QG14">
        <v>0</v>
      </c>
      <c r="QJ14" s="1" t="s">
        <v>2787</v>
      </c>
      <c r="QK14" s="1" t="s">
        <v>2787</v>
      </c>
      <c r="QL14" s="1" t="s">
        <v>2787</v>
      </c>
      <c r="QM14" s="1" t="s">
        <v>2787</v>
      </c>
      <c r="QN14" s="1" t="s">
        <v>2787</v>
      </c>
      <c r="QO14" s="1" t="s">
        <v>2787</v>
      </c>
      <c r="QP14" s="1" t="s">
        <v>2787</v>
      </c>
      <c r="QQ14" s="1" t="s">
        <v>2787</v>
      </c>
      <c r="QR14" s="1" t="s">
        <v>2787</v>
      </c>
      <c r="QS14" s="1" t="s">
        <v>2787</v>
      </c>
      <c r="QT14" s="1" t="s">
        <v>2787</v>
      </c>
      <c r="QU14" s="1" t="s">
        <v>2787</v>
      </c>
      <c r="QV14" s="1" t="s">
        <v>2787</v>
      </c>
      <c r="QW14" s="1" t="s">
        <v>2787</v>
      </c>
      <c r="QX14" s="1" t="s">
        <v>2787</v>
      </c>
      <c r="QY14" s="1" t="s">
        <v>2787</v>
      </c>
      <c r="QZ14" s="1" t="s">
        <v>2787</v>
      </c>
      <c r="RA14" s="1" t="s">
        <v>2787</v>
      </c>
      <c r="RC14" s="1" t="s">
        <v>2787</v>
      </c>
      <c r="RD14" s="1" t="s">
        <v>2787</v>
      </c>
      <c r="RE14" s="1" t="s">
        <v>2787</v>
      </c>
      <c r="RF14" s="1" t="s">
        <v>2787</v>
      </c>
      <c r="RG14" s="1" t="s">
        <v>2787</v>
      </c>
      <c r="RH14" s="1" t="s">
        <v>2787</v>
      </c>
      <c r="RI14" s="1" t="s">
        <v>2787</v>
      </c>
      <c r="RJ14" s="1" t="s">
        <v>2787</v>
      </c>
      <c r="RK14" s="1" t="s">
        <v>2787</v>
      </c>
      <c r="RL14" s="1" t="s">
        <v>2787</v>
      </c>
      <c r="RM14" s="1" t="s">
        <v>2787</v>
      </c>
      <c r="RN14" s="1" t="s">
        <v>2787</v>
      </c>
      <c r="RO14" s="1" t="s">
        <v>2787</v>
      </c>
      <c r="RP14" s="1" t="s">
        <v>2787</v>
      </c>
      <c r="RQ14" s="1" t="s">
        <v>2787</v>
      </c>
      <c r="RR14" s="1" t="s">
        <v>2787</v>
      </c>
      <c r="RS14" s="1" t="s">
        <v>2787</v>
      </c>
      <c r="RT14" s="1" t="s">
        <v>2787</v>
      </c>
      <c r="RU14" s="1" t="s">
        <v>2787</v>
      </c>
      <c r="RV14" s="1" t="s">
        <v>2787</v>
      </c>
      <c r="RW14" s="1" t="s">
        <v>2787</v>
      </c>
      <c r="RX14" s="1" t="s">
        <v>2787</v>
      </c>
      <c r="RY14" s="1" t="s">
        <v>2787</v>
      </c>
      <c r="RZ14" s="1" t="s">
        <v>2787</v>
      </c>
      <c r="SA14" s="1" t="s">
        <v>2787</v>
      </c>
      <c r="SB14" s="1" t="s">
        <v>2787</v>
      </c>
      <c r="SC14" s="1" t="s">
        <v>2787</v>
      </c>
      <c r="SD14" s="1" t="s">
        <v>2787</v>
      </c>
      <c r="SE14" s="1" t="s">
        <v>2787</v>
      </c>
      <c r="SG14" s="1" t="s">
        <v>2787</v>
      </c>
      <c r="SH14" s="1" t="s">
        <v>2787</v>
      </c>
      <c r="SI14" s="1" t="s">
        <v>2787</v>
      </c>
      <c r="SJ14" s="1" t="s">
        <v>2787</v>
      </c>
      <c r="SK14" s="1" t="s">
        <v>2787</v>
      </c>
      <c r="SL14" s="1" t="s">
        <v>2787</v>
      </c>
      <c r="SM14" s="1" t="s">
        <v>2787</v>
      </c>
      <c r="SN14" s="1" t="s">
        <v>2787</v>
      </c>
      <c r="SO14" s="1" t="s">
        <v>2787</v>
      </c>
      <c r="SP14" s="1" t="s">
        <v>2787</v>
      </c>
      <c r="SQ14" s="1" t="s">
        <v>2787</v>
      </c>
      <c r="SR14" s="1" t="s">
        <v>2787</v>
      </c>
      <c r="SS14" s="1" t="s">
        <v>2787</v>
      </c>
      <c r="ST14" s="1" t="s">
        <v>2787</v>
      </c>
      <c r="SU14" s="1" t="s">
        <v>2787</v>
      </c>
      <c r="SV14" s="1" t="s">
        <v>2787</v>
      </c>
      <c r="SW14" s="1" t="s">
        <v>2787</v>
      </c>
      <c r="SX14" s="1" t="s">
        <v>2787</v>
      </c>
      <c r="SY14" s="1" t="s">
        <v>2787</v>
      </c>
      <c r="SZ14" s="1" t="s">
        <v>2787</v>
      </c>
      <c r="TA14" s="1" t="s">
        <v>2787</v>
      </c>
      <c r="TB14" s="1" t="s">
        <v>2787</v>
      </c>
      <c r="TC14" s="1" t="s">
        <v>2787</v>
      </c>
      <c r="TD14" s="1" t="s">
        <v>2787</v>
      </c>
      <c r="TE14" s="1" t="s">
        <v>2787</v>
      </c>
      <c r="TF14" s="1" t="s">
        <v>2787</v>
      </c>
      <c r="TG14" s="1" t="s">
        <v>2787</v>
      </c>
      <c r="TH14" s="1" t="s">
        <v>2787</v>
      </c>
      <c r="TI14" s="1" t="s">
        <v>2787</v>
      </c>
      <c r="TJ14" s="1" t="s">
        <v>2787</v>
      </c>
      <c r="TK14" s="1" t="s">
        <v>2787</v>
      </c>
      <c r="TL14">
        <v>18.52</v>
      </c>
      <c r="TM14">
        <v>550.79999999999995</v>
      </c>
      <c r="TN14">
        <v>720</v>
      </c>
      <c r="TO14">
        <v>765</v>
      </c>
      <c r="TP14">
        <v>1</v>
      </c>
      <c r="TQ14">
        <v>0.1</v>
      </c>
      <c r="TR14">
        <v>55</v>
      </c>
      <c r="TS14">
        <v>11.46</v>
      </c>
      <c r="TV14" s="1" t="s">
        <v>2787</v>
      </c>
      <c r="TW14" s="1" t="s">
        <v>2787</v>
      </c>
      <c r="TX14" s="1" t="s">
        <v>2787</v>
      </c>
      <c r="TY14" s="1" t="s">
        <v>2787</v>
      </c>
      <c r="TZ14" s="1" t="s">
        <v>2787</v>
      </c>
      <c r="UA14" s="1" t="s">
        <v>2787</v>
      </c>
      <c r="UB14" s="1" t="s">
        <v>2787</v>
      </c>
      <c r="UC14" s="1" t="s">
        <v>2787</v>
      </c>
      <c r="UD14" s="1" t="s">
        <v>2787</v>
      </c>
      <c r="UE14" s="1" t="s">
        <v>2787</v>
      </c>
      <c r="UF14">
        <v>455.37</v>
      </c>
      <c r="UG14">
        <v>146.57</v>
      </c>
      <c r="UH14">
        <v>1102</v>
      </c>
      <c r="UI14">
        <v>133</v>
      </c>
      <c r="UJ14">
        <v>1</v>
      </c>
      <c r="UK14" s="1" t="s">
        <v>2787</v>
      </c>
      <c r="UL14">
        <v>797</v>
      </c>
      <c r="UM14">
        <v>108.48</v>
      </c>
      <c r="UP14">
        <v>126.43</v>
      </c>
      <c r="UQ14">
        <v>5127.3</v>
      </c>
      <c r="UR14">
        <v>1620</v>
      </c>
      <c r="US14">
        <v>3165</v>
      </c>
      <c r="UT14">
        <v>1</v>
      </c>
      <c r="UU14">
        <v>0</v>
      </c>
      <c r="UV14">
        <v>12</v>
      </c>
      <c r="UW14">
        <v>1.1100000000000001</v>
      </c>
      <c r="UX14" s="1" t="s">
        <v>2787</v>
      </c>
      <c r="UY14">
        <v>30.109000000000002</v>
      </c>
      <c r="UZ14">
        <v>135.88999999999999</v>
      </c>
      <c r="VA14">
        <v>13.46</v>
      </c>
      <c r="VB14">
        <v>30.34</v>
      </c>
      <c r="VC14">
        <v>192</v>
      </c>
      <c r="VD14">
        <v>0.43269999999999997</v>
      </c>
      <c r="VE14" s="1" t="s">
        <v>2787</v>
      </c>
      <c r="VF14">
        <v>0.76</v>
      </c>
      <c r="VG14">
        <v>3.75</v>
      </c>
      <c r="VJ14">
        <v>95.01</v>
      </c>
      <c r="VK14">
        <v>2714.75</v>
      </c>
      <c r="VL14">
        <v>19.940000000000001</v>
      </c>
      <c r="VM14">
        <v>136144</v>
      </c>
      <c r="VN14">
        <v>1</v>
      </c>
      <c r="VO14">
        <v>4017.5</v>
      </c>
      <c r="VP14">
        <v>0.7</v>
      </c>
      <c r="VQ14">
        <v>5.28</v>
      </c>
      <c r="VR14">
        <v>0.26</v>
      </c>
      <c r="VS14">
        <v>1.84</v>
      </c>
      <c r="VT14">
        <v>56.94</v>
      </c>
      <c r="VU14">
        <v>36.03</v>
      </c>
      <c r="VV14">
        <v>26.83</v>
      </c>
      <c r="VW14">
        <v>1343</v>
      </c>
      <c r="VX14">
        <v>1</v>
      </c>
      <c r="VY14">
        <v>2.6</v>
      </c>
      <c r="VZ14">
        <v>0.53</v>
      </c>
      <c r="WA14">
        <v>2.98</v>
      </c>
      <c r="WB14">
        <v>1.34</v>
      </c>
      <c r="WC14">
        <v>3.07</v>
      </c>
      <c r="WD14" s="1" t="s">
        <v>2787</v>
      </c>
      <c r="WE14" s="1" t="s">
        <v>2787</v>
      </c>
      <c r="WF14" s="1" t="s">
        <v>2787</v>
      </c>
      <c r="WG14" s="1" t="s">
        <v>2787</v>
      </c>
      <c r="WH14" s="1" t="s">
        <v>2787</v>
      </c>
      <c r="WI14" s="1" t="s">
        <v>2787</v>
      </c>
      <c r="WJ14" s="1" t="s">
        <v>2787</v>
      </c>
      <c r="WK14" s="1" t="s">
        <v>2787</v>
      </c>
      <c r="WQ14" s="1" t="s">
        <v>2787</v>
      </c>
      <c r="WR14" s="1" t="s">
        <v>2787</v>
      </c>
      <c r="WT14" s="1" t="s">
        <v>2787</v>
      </c>
      <c r="WX14" s="1" t="s">
        <v>2787</v>
      </c>
      <c r="WY14" s="1" t="s">
        <v>2787</v>
      </c>
      <c r="WZ14" s="1" t="s">
        <v>2787</v>
      </c>
      <c r="XA14" s="1" t="s">
        <v>2787</v>
      </c>
      <c r="XB14" s="1" t="s">
        <v>2787</v>
      </c>
      <c r="XC14" s="1" t="s">
        <v>2787</v>
      </c>
      <c r="XD14" s="1" t="s">
        <v>2787</v>
      </c>
      <c r="XE14" s="1" t="s">
        <v>2787</v>
      </c>
      <c r="XF14" s="1" t="s">
        <v>2787</v>
      </c>
      <c r="XG14" s="1" t="s">
        <v>2787</v>
      </c>
      <c r="XH14" s="1" t="s">
        <v>2787</v>
      </c>
      <c r="XI14" s="1" t="s">
        <v>2787</v>
      </c>
      <c r="XJ14" s="1" t="s">
        <v>2787</v>
      </c>
      <c r="XK14" s="1" t="s">
        <v>2787</v>
      </c>
      <c r="XL14" s="1" t="s">
        <v>2787</v>
      </c>
      <c r="XM14" s="1" t="s">
        <v>2787</v>
      </c>
      <c r="XN14" s="1" t="s">
        <v>2787</v>
      </c>
      <c r="XO14" s="1" t="s">
        <v>2787</v>
      </c>
      <c r="XR14" s="1" t="s">
        <v>2787</v>
      </c>
      <c r="XS14" s="1" t="s">
        <v>2787</v>
      </c>
      <c r="XT14" s="1" t="s">
        <v>2787</v>
      </c>
      <c r="XU14" s="1" t="s">
        <v>2787</v>
      </c>
      <c r="XV14" s="1" t="s">
        <v>2787</v>
      </c>
      <c r="XW14" s="1" t="s">
        <v>2787</v>
      </c>
      <c r="XX14" s="1" t="s">
        <v>2787</v>
      </c>
      <c r="XY14" s="1" t="s">
        <v>2787</v>
      </c>
      <c r="XZ14" s="1" t="s">
        <v>2787</v>
      </c>
      <c r="YA14" s="1" t="s">
        <v>2787</v>
      </c>
      <c r="YB14" s="1" t="s">
        <v>2787</v>
      </c>
      <c r="YC14" s="1" t="s">
        <v>2787</v>
      </c>
      <c r="YD14" s="1" t="s">
        <v>2787</v>
      </c>
      <c r="YE14" s="1" t="s">
        <v>2787</v>
      </c>
      <c r="YF14" s="1" t="s">
        <v>2787</v>
      </c>
      <c r="YG14" s="1" t="s">
        <v>2787</v>
      </c>
      <c r="YH14" s="1" t="s">
        <v>2787</v>
      </c>
      <c r="YI14" s="1" t="s">
        <v>2787</v>
      </c>
      <c r="YJ14" s="1" t="s">
        <v>2787</v>
      </c>
      <c r="YK14" s="1" t="s">
        <v>2787</v>
      </c>
      <c r="YL14">
        <v>5274.77</v>
      </c>
      <c r="YM14">
        <v>8833.2999999999993</v>
      </c>
      <c r="YN14">
        <v>15.315200000000001</v>
      </c>
      <c r="YO14">
        <v>66296</v>
      </c>
      <c r="YP14">
        <v>0.1149</v>
      </c>
      <c r="YQ14">
        <v>12444.1</v>
      </c>
      <c r="YR14">
        <v>0.25</v>
      </c>
      <c r="YS14">
        <v>2.4</v>
      </c>
      <c r="YT14">
        <v>0.03</v>
      </c>
      <c r="YU14">
        <v>0.79</v>
      </c>
      <c r="YV14" s="1" t="s">
        <v>2787</v>
      </c>
      <c r="YW14" s="1" t="s">
        <v>2787</v>
      </c>
      <c r="YX14" s="1" t="s">
        <v>2787</v>
      </c>
      <c r="YY14" s="1" t="s">
        <v>2787</v>
      </c>
      <c r="YZ14" s="1" t="s">
        <v>2787</v>
      </c>
      <c r="ZA14" s="1" t="s">
        <v>2787</v>
      </c>
      <c r="ZB14" s="1" t="s">
        <v>2787</v>
      </c>
      <c r="ZC14" s="1" t="s">
        <v>2787</v>
      </c>
      <c r="ZF14" s="1" t="s">
        <v>2787</v>
      </c>
      <c r="ZG14" s="1" t="s">
        <v>2787</v>
      </c>
      <c r="ZH14" s="1" t="s">
        <v>2787</v>
      </c>
      <c r="ZI14" s="1" t="s">
        <v>2787</v>
      </c>
      <c r="ZJ14" s="1" t="s">
        <v>2787</v>
      </c>
      <c r="ZK14" s="1" t="s">
        <v>2787</v>
      </c>
      <c r="ZL14" s="1" t="s">
        <v>2787</v>
      </c>
      <c r="ZM14" s="1" t="s">
        <v>2787</v>
      </c>
      <c r="ZO14" s="1" t="s">
        <v>2787</v>
      </c>
      <c r="ZP14" s="1" t="s">
        <v>2787</v>
      </c>
      <c r="ZQ14" s="1" t="s">
        <v>2787</v>
      </c>
      <c r="ZR14" s="1" t="s">
        <v>2787</v>
      </c>
      <c r="ZS14" s="1" t="s">
        <v>2787</v>
      </c>
      <c r="ZT14" s="1" t="s">
        <v>2787</v>
      </c>
      <c r="ZU14" s="1" t="s">
        <v>2787</v>
      </c>
      <c r="ZV14" s="1" t="s">
        <v>2787</v>
      </c>
      <c r="ZW14" s="1" t="s">
        <v>2787</v>
      </c>
      <c r="ZX14" s="1" t="s">
        <v>2787</v>
      </c>
      <c r="ZY14" s="1" t="s">
        <v>2787</v>
      </c>
      <c r="ZZ14">
        <v>301.82</v>
      </c>
      <c r="AAA14">
        <v>255.68</v>
      </c>
      <c r="AAB14">
        <v>340</v>
      </c>
      <c r="AAC14">
        <v>752</v>
      </c>
      <c r="AAD14">
        <v>1</v>
      </c>
      <c r="AAE14">
        <v>6.2</v>
      </c>
      <c r="AAF14">
        <v>14</v>
      </c>
      <c r="AAG14">
        <v>6.18</v>
      </c>
      <c r="AAH14" s="1" t="s">
        <v>2787</v>
      </c>
      <c r="AAI14">
        <v>3.7650000000000001</v>
      </c>
      <c r="AAJ14" s="1" t="s">
        <v>2787</v>
      </c>
      <c r="AAK14" s="1" t="s">
        <v>2787</v>
      </c>
      <c r="AAL14" s="1" t="s">
        <v>2787</v>
      </c>
      <c r="AAM14" s="1" t="s">
        <v>2787</v>
      </c>
      <c r="AAN14" s="1" t="s">
        <v>2787</v>
      </c>
      <c r="AAO14" s="1" t="s">
        <v>2787</v>
      </c>
      <c r="AAP14" s="1" t="s">
        <v>2787</v>
      </c>
      <c r="AAQ14" s="1" t="s">
        <v>2787</v>
      </c>
      <c r="AAR14" s="1" t="s">
        <v>2787</v>
      </c>
      <c r="AAS14" s="1" t="s">
        <v>2787</v>
      </c>
      <c r="AAT14" s="1" t="s">
        <v>2787</v>
      </c>
      <c r="AAU14" s="1" t="s">
        <v>2787</v>
      </c>
      <c r="AAV14" s="1" t="s">
        <v>2787</v>
      </c>
      <c r="AAW14" s="1" t="s">
        <v>2787</v>
      </c>
      <c r="AAX14" s="1" t="s">
        <v>2787</v>
      </c>
      <c r="AAY14" s="1" t="s">
        <v>2787</v>
      </c>
      <c r="AAZ14" s="1" t="s">
        <v>2787</v>
      </c>
      <c r="ABA14" s="1" t="s">
        <v>2787</v>
      </c>
      <c r="ABB14" s="1" t="s">
        <v>2787</v>
      </c>
      <c r="ABC14" s="1" t="s">
        <v>2787</v>
      </c>
      <c r="ABD14" s="1" t="s">
        <v>2787</v>
      </c>
      <c r="ABE14" s="1" t="s">
        <v>2787</v>
      </c>
      <c r="ABF14" s="1" t="s">
        <v>2787</v>
      </c>
      <c r="ABG14" s="1" t="s">
        <v>2787</v>
      </c>
      <c r="ABH14" s="1" t="s">
        <v>2787</v>
      </c>
      <c r="ABI14" s="1" t="s">
        <v>2787</v>
      </c>
      <c r="ABJ14" s="1" t="s">
        <v>2787</v>
      </c>
      <c r="ABK14" s="1" t="s">
        <v>2787</v>
      </c>
      <c r="ABN14" s="1" t="s">
        <v>2787</v>
      </c>
      <c r="ABO14" s="1" t="s">
        <v>2787</v>
      </c>
      <c r="ABP14" s="1" t="s">
        <v>2787</v>
      </c>
      <c r="ABQ14" s="1" t="s">
        <v>2787</v>
      </c>
      <c r="ABR14" s="1" t="s">
        <v>2787</v>
      </c>
      <c r="ABS14" s="1" t="s">
        <v>2787</v>
      </c>
      <c r="ABT14" s="1" t="s">
        <v>2787</v>
      </c>
      <c r="ABU14" s="1" t="s">
        <v>2787</v>
      </c>
      <c r="ABX14" s="1" t="s">
        <v>2787</v>
      </c>
      <c r="ABY14" s="1" t="s">
        <v>2787</v>
      </c>
      <c r="ABZ14" s="1" t="s">
        <v>2787</v>
      </c>
      <c r="ACA14" s="1" t="s">
        <v>2787</v>
      </c>
      <c r="ACB14" s="1" t="s">
        <v>2787</v>
      </c>
      <c r="ACC14" s="1" t="s">
        <v>2787</v>
      </c>
      <c r="ACD14" s="1" t="s">
        <v>2787</v>
      </c>
      <c r="ACE14" s="1" t="s">
        <v>2787</v>
      </c>
      <c r="ACF14" s="1" t="s">
        <v>2787</v>
      </c>
      <c r="ACG14" s="1" t="s">
        <v>2787</v>
      </c>
      <c r="ACH14" s="1" t="s">
        <v>2787</v>
      </c>
      <c r="ACI14" s="1" t="s">
        <v>2787</v>
      </c>
      <c r="ACJ14" s="1" t="s">
        <v>2787</v>
      </c>
      <c r="ACK14" s="1" t="s">
        <v>2787</v>
      </c>
      <c r="ACL14" s="1" t="s">
        <v>2787</v>
      </c>
      <c r="ACM14" s="1" t="s">
        <v>2787</v>
      </c>
      <c r="ACN14" s="1" t="s">
        <v>2787</v>
      </c>
      <c r="ACO14" s="1" t="s">
        <v>2787</v>
      </c>
      <c r="ACP14" s="1" t="s">
        <v>2787</v>
      </c>
      <c r="ACQ14" s="1" t="s">
        <v>2787</v>
      </c>
      <c r="ACR14" s="1" t="s">
        <v>2787</v>
      </c>
      <c r="ACS14" s="1" t="s">
        <v>2787</v>
      </c>
      <c r="ACT14" s="1" t="s">
        <v>2787</v>
      </c>
      <c r="ACU14" s="1" t="s">
        <v>2787</v>
      </c>
      <c r="ACV14" s="1" t="s">
        <v>2787</v>
      </c>
      <c r="ACW14" s="1" t="s">
        <v>2787</v>
      </c>
      <c r="ACX14" s="1" t="s">
        <v>2787</v>
      </c>
      <c r="ACY14" s="1" t="s">
        <v>2787</v>
      </c>
      <c r="ACZ14" s="1" t="s">
        <v>2787</v>
      </c>
      <c r="ADA14" s="1" t="s">
        <v>2787</v>
      </c>
      <c r="ADB14" s="1" t="s">
        <v>2787</v>
      </c>
      <c r="ADC14" s="1" t="s">
        <v>2787</v>
      </c>
      <c r="ADD14" s="1" t="s">
        <v>2787</v>
      </c>
      <c r="ADE14" s="1" t="s">
        <v>2787</v>
      </c>
      <c r="ADF14" s="1" t="s">
        <v>2787</v>
      </c>
      <c r="ADG14" s="1" t="s">
        <v>2787</v>
      </c>
      <c r="ADH14" s="1" t="s">
        <v>2787</v>
      </c>
      <c r="ADI14" s="1" t="s">
        <v>2787</v>
      </c>
      <c r="ADK14" s="1" t="s">
        <v>2787</v>
      </c>
      <c r="ADL14" s="1" t="s">
        <v>2787</v>
      </c>
      <c r="ADM14" s="1" t="s">
        <v>2787</v>
      </c>
      <c r="ADN14" s="1" t="s">
        <v>2787</v>
      </c>
      <c r="ADO14" s="1" t="s">
        <v>2787</v>
      </c>
      <c r="ADP14" s="1" t="s">
        <v>2787</v>
      </c>
      <c r="ADQ14" s="1" t="s">
        <v>2787</v>
      </c>
      <c r="ADR14" s="1" t="s">
        <v>2787</v>
      </c>
      <c r="ADS14" s="1" t="s">
        <v>2787</v>
      </c>
      <c r="ADT14" s="1" t="s">
        <v>2787</v>
      </c>
      <c r="ADU14" s="1" t="s">
        <v>2787</v>
      </c>
      <c r="ADV14" s="1" t="s">
        <v>2787</v>
      </c>
      <c r="ADW14" s="1" t="s">
        <v>2787</v>
      </c>
      <c r="ADX14" s="1" t="s">
        <v>2787</v>
      </c>
      <c r="ADY14" s="1" t="s">
        <v>2787</v>
      </c>
      <c r="ADZ14" s="1" t="s">
        <v>2787</v>
      </c>
      <c r="AEA14" s="1" t="s">
        <v>2787</v>
      </c>
      <c r="AEB14" s="1" t="s">
        <v>2787</v>
      </c>
      <c r="AEC14" s="1" t="s">
        <v>2787</v>
      </c>
      <c r="AEE14" s="1" t="s">
        <v>2787</v>
      </c>
      <c r="AEF14" s="1" t="s">
        <v>2787</v>
      </c>
      <c r="AEG14" s="1" t="s">
        <v>2787</v>
      </c>
      <c r="AEH14" s="1" t="s">
        <v>2787</v>
      </c>
      <c r="AEI14" s="1" t="s">
        <v>2787</v>
      </c>
      <c r="AEJ14" s="1" t="s">
        <v>2787</v>
      </c>
      <c r="AEK14" s="1" t="s">
        <v>2787</v>
      </c>
      <c r="AEL14" s="1" t="s">
        <v>2787</v>
      </c>
      <c r="AEM14" s="1" t="s">
        <v>2787</v>
      </c>
      <c r="AEN14" s="1" t="s">
        <v>2787</v>
      </c>
      <c r="AEO14" s="1" t="s">
        <v>2787</v>
      </c>
      <c r="AEP14" s="1" t="s">
        <v>2787</v>
      </c>
      <c r="AEQ14" s="1" t="s">
        <v>2787</v>
      </c>
      <c r="AER14" s="1" t="s">
        <v>2787</v>
      </c>
      <c r="AES14" s="1" t="s">
        <v>2787</v>
      </c>
      <c r="AET14" s="1" t="s">
        <v>2787</v>
      </c>
      <c r="AEU14" s="1" t="s">
        <v>2787</v>
      </c>
      <c r="AEV14" s="1" t="s">
        <v>2787</v>
      </c>
      <c r="AEW14" s="1" t="s">
        <v>2787</v>
      </c>
      <c r="AEY14" s="1" t="s">
        <v>2787</v>
      </c>
      <c r="AEZ14" s="1" t="s">
        <v>2787</v>
      </c>
      <c r="AFA14" s="1" t="s">
        <v>2787</v>
      </c>
      <c r="AFB14" s="1" t="s">
        <v>2787</v>
      </c>
      <c r="AFC14" s="1" t="s">
        <v>2787</v>
      </c>
      <c r="AFD14" s="1" t="s">
        <v>2787</v>
      </c>
      <c r="AFE14" s="1" t="s">
        <v>2787</v>
      </c>
      <c r="AFF14" s="1" t="s">
        <v>2787</v>
      </c>
      <c r="AFG14" s="1" t="s">
        <v>2787</v>
      </c>
      <c r="AFI14" s="1" t="s">
        <v>2787</v>
      </c>
      <c r="AFJ14">
        <v>47.83</v>
      </c>
      <c r="AFK14">
        <v>15.81</v>
      </c>
      <c r="AFL14">
        <v>10.050000000000001</v>
      </c>
      <c r="AFM14">
        <v>1573</v>
      </c>
      <c r="AFN14">
        <v>1</v>
      </c>
      <c r="AFO14" s="1" t="s">
        <v>2787</v>
      </c>
      <c r="AFP14">
        <v>0.76</v>
      </c>
      <c r="AFQ14">
        <v>11.37</v>
      </c>
      <c r="AFR14" s="1" t="s">
        <v>2787</v>
      </c>
      <c r="AFS14">
        <v>1.45</v>
      </c>
      <c r="AFT14" s="1" t="s">
        <v>2787</v>
      </c>
      <c r="AFU14" s="1" t="s">
        <v>2787</v>
      </c>
      <c r="AFV14" s="1" t="s">
        <v>2787</v>
      </c>
      <c r="AFW14" s="1" t="s">
        <v>2787</v>
      </c>
      <c r="AFX14" s="1" t="s">
        <v>2787</v>
      </c>
      <c r="AFY14" s="1" t="s">
        <v>2787</v>
      </c>
      <c r="AFZ14" s="1" t="s">
        <v>2787</v>
      </c>
      <c r="AGA14" s="1" t="s">
        <v>2787</v>
      </c>
      <c r="AGD14" s="1" t="s">
        <v>2787</v>
      </c>
      <c r="AGE14" s="1" t="s">
        <v>2787</v>
      </c>
      <c r="AGF14" s="1" t="s">
        <v>2787</v>
      </c>
      <c r="AGG14" s="1" t="s">
        <v>2787</v>
      </c>
      <c r="AGH14" s="1" t="s">
        <v>2787</v>
      </c>
      <c r="AGI14" s="1" t="s">
        <v>2787</v>
      </c>
      <c r="AGJ14" s="1" t="s">
        <v>2787</v>
      </c>
      <c r="AGK14" s="1" t="s">
        <v>2787</v>
      </c>
      <c r="AGM14" s="1" t="s">
        <v>2787</v>
      </c>
      <c r="AGN14" s="1" t="s">
        <v>2787</v>
      </c>
      <c r="AGO14" s="1" t="s">
        <v>2787</v>
      </c>
      <c r="AGP14" s="1" t="s">
        <v>2787</v>
      </c>
      <c r="AGQ14" s="1" t="s">
        <v>2787</v>
      </c>
      <c r="AGR14" s="1" t="s">
        <v>2787</v>
      </c>
      <c r="AGS14" s="1" t="s">
        <v>2787</v>
      </c>
      <c r="AGT14" s="1" t="s">
        <v>2787</v>
      </c>
      <c r="AGU14" s="1" t="s">
        <v>2787</v>
      </c>
      <c r="AGV14" s="1" t="s">
        <v>2787</v>
      </c>
      <c r="AGW14" s="1" t="s">
        <v>2787</v>
      </c>
      <c r="AGX14" s="1" t="s">
        <v>2787</v>
      </c>
      <c r="AGY14" s="1" t="s">
        <v>2787</v>
      </c>
      <c r="AGZ14" s="1" t="s">
        <v>2787</v>
      </c>
      <c r="AHA14" s="1" t="s">
        <v>2787</v>
      </c>
      <c r="AHB14" s="1" t="s">
        <v>2787</v>
      </c>
      <c r="AHC14" s="1" t="s">
        <v>2787</v>
      </c>
      <c r="AHD14" s="1" t="s">
        <v>2787</v>
      </c>
      <c r="AHE14" s="1" t="s">
        <v>2787</v>
      </c>
      <c r="AHF14" s="1" t="s">
        <v>2787</v>
      </c>
      <c r="AHG14" s="1" t="s">
        <v>2787</v>
      </c>
      <c r="AHH14" s="1" t="s">
        <v>2787</v>
      </c>
      <c r="AHI14" s="1" t="s">
        <v>2787</v>
      </c>
      <c r="AHJ14" s="1" t="s">
        <v>2787</v>
      </c>
      <c r="AHK14" s="1" t="s">
        <v>2787</v>
      </c>
      <c r="AHL14" s="1" t="s">
        <v>2787</v>
      </c>
      <c r="AHM14" s="1" t="s">
        <v>2787</v>
      </c>
      <c r="AHN14" s="1" t="s">
        <v>2787</v>
      </c>
      <c r="AHO14" s="1" t="s">
        <v>2787</v>
      </c>
      <c r="AHP14" s="1" t="s">
        <v>2787</v>
      </c>
      <c r="AHQ14" s="1" t="s">
        <v>2787</v>
      </c>
      <c r="AHR14">
        <v>95.28</v>
      </c>
      <c r="AHS14">
        <v>120.4</v>
      </c>
      <c r="AHT14">
        <v>55.1004</v>
      </c>
      <c r="AHU14">
        <v>1799</v>
      </c>
      <c r="AHV14">
        <v>0.82330000000000003</v>
      </c>
      <c r="AHW14" s="1" t="s">
        <v>2787</v>
      </c>
      <c r="AHX14">
        <v>1.63</v>
      </c>
      <c r="AHY14">
        <v>4.4400000000000004</v>
      </c>
      <c r="AHZ14">
        <v>0.84</v>
      </c>
      <c r="AIA14">
        <v>6.54</v>
      </c>
      <c r="AIB14" s="1" t="s">
        <v>2787</v>
      </c>
      <c r="AIC14" s="1" t="s">
        <v>2787</v>
      </c>
      <c r="AID14" s="1" t="s">
        <v>2787</v>
      </c>
      <c r="AIE14" s="1" t="s">
        <v>2787</v>
      </c>
      <c r="AIF14" s="1" t="s">
        <v>2787</v>
      </c>
      <c r="AIG14" s="1" t="s">
        <v>2787</v>
      </c>
      <c r="AIH14" s="1" t="s">
        <v>2787</v>
      </c>
      <c r="AII14" s="1" t="s">
        <v>2787</v>
      </c>
      <c r="AIK14" s="1" t="s">
        <v>2787</v>
      </c>
      <c r="AIL14" s="1" t="s">
        <v>2787</v>
      </c>
      <c r="AIM14" s="1" t="s">
        <v>2787</v>
      </c>
      <c r="AIN14" s="1" t="s">
        <v>2787</v>
      </c>
      <c r="AIO14" s="1" t="s">
        <v>2787</v>
      </c>
      <c r="AIP14" s="1" t="s">
        <v>2787</v>
      </c>
      <c r="AIQ14" s="1" t="s">
        <v>2787</v>
      </c>
      <c r="AIR14" s="1" t="s">
        <v>2787</v>
      </c>
      <c r="AIS14" s="1" t="s">
        <v>2787</v>
      </c>
      <c r="AIU14" s="1" t="s">
        <v>2787</v>
      </c>
      <c r="AIV14" s="1" t="s">
        <v>2787</v>
      </c>
      <c r="AIW14" s="1" t="s">
        <v>2787</v>
      </c>
      <c r="AIX14" s="1" t="s">
        <v>2787</v>
      </c>
      <c r="AIY14" s="1" t="s">
        <v>2787</v>
      </c>
      <c r="AIZ14" s="1" t="s">
        <v>2787</v>
      </c>
      <c r="AJA14" s="1" t="s">
        <v>2787</v>
      </c>
      <c r="AJB14" s="1" t="s">
        <v>2787</v>
      </c>
      <c r="AJC14" s="1" t="s">
        <v>2787</v>
      </c>
      <c r="AJD14" s="1" t="s">
        <v>2787</v>
      </c>
      <c r="AJE14" s="1" t="s">
        <v>2787</v>
      </c>
      <c r="AJF14" s="1" t="s">
        <v>2787</v>
      </c>
      <c r="AJG14" s="1" t="s">
        <v>2787</v>
      </c>
      <c r="AJH14" s="1" t="s">
        <v>2787</v>
      </c>
      <c r="AJI14" s="1" t="s">
        <v>2787</v>
      </c>
      <c r="AJJ14" s="1" t="s">
        <v>2787</v>
      </c>
      <c r="AJK14" s="1" t="s">
        <v>2787</v>
      </c>
      <c r="AJL14" s="1" t="s">
        <v>2787</v>
      </c>
      <c r="AJM14" s="1" t="s">
        <v>2787</v>
      </c>
      <c r="AJO14" s="1" t="s">
        <v>2787</v>
      </c>
      <c r="AJP14" s="1" t="s">
        <v>2787</v>
      </c>
      <c r="AJQ14" s="1" t="s">
        <v>2787</v>
      </c>
      <c r="AJR14" s="1" t="s">
        <v>2787</v>
      </c>
      <c r="AJS14" s="1" t="s">
        <v>2787</v>
      </c>
      <c r="AJT14" s="1" t="s">
        <v>2787</v>
      </c>
      <c r="AJU14" s="1" t="s">
        <v>2787</v>
      </c>
      <c r="AJV14" s="1" t="s">
        <v>2787</v>
      </c>
      <c r="AJW14" s="1" t="s">
        <v>2787</v>
      </c>
      <c r="AJX14" s="1" t="s">
        <v>2787</v>
      </c>
      <c r="AJY14" s="1" t="s">
        <v>2787</v>
      </c>
      <c r="AJZ14" s="1" t="s">
        <v>2787</v>
      </c>
      <c r="AKA14" s="1" t="s">
        <v>2787</v>
      </c>
      <c r="AKB14" s="1" t="s">
        <v>2787</v>
      </c>
      <c r="AKC14" s="1" t="s">
        <v>2787</v>
      </c>
      <c r="AKD14" s="1" t="s">
        <v>2787</v>
      </c>
      <c r="AKE14" s="1" t="s">
        <v>2787</v>
      </c>
      <c r="AKF14" s="1" t="s">
        <v>2787</v>
      </c>
      <c r="AKG14" s="1" t="s">
        <v>2787</v>
      </c>
      <c r="AKH14" s="1" t="s">
        <v>2787</v>
      </c>
      <c r="AKI14" s="1" t="s">
        <v>2787</v>
      </c>
      <c r="AKJ14" s="1" t="s">
        <v>2787</v>
      </c>
      <c r="AKK14" s="1" t="s">
        <v>2787</v>
      </c>
      <c r="AKL14" s="1" t="s">
        <v>2787</v>
      </c>
      <c r="AKM14" s="1" t="s">
        <v>2787</v>
      </c>
      <c r="AKN14" s="1" t="s">
        <v>2787</v>
      </c>
      <c r="AKO14" s="1" t="s">
        <v>2787</v>
      </c>
      <c r="AKP14" s="1" t="s">
        <v>2787</v>
      </c>
      <c r="AKQ14" s="1" t="s">
        <v>2787</v>
      </c>
      <c r="AKR14" s="1" t="s">
        <v>2787</v>
      </c>
      <c r="AKS14" s="1" t="s">
        <v>2787</v>
      </c>
      <c r="AKT14" s="1" t="s">
        <v>2787</v>
      </c>
      <c r="AKU14" s="1" t="s">
        <v>2787</v>
      </c>
      <c r="AKV14" s="1" t="s">
        <v>2787</v>
      </c>
      <c r="AKW14" s="1" t="s">
        <v>2787</v>
      </c>
      <c r="AKX14" s="1" t="s">
        <v>2787</v>
      </c>
      <c r="AKY14" s="1" t="s">
        <v>2787</v>
      </c>
      <c r="AKZ14" s="1" t="s">
        <v>2787</v>
      </c>
      <c r="ALA14" s="1" t="s">
        <v>2787</v>
      </c>
      <c r="ALB14" s="1" t="s">
        <v>2787</v>
      </c>
      <c r="ALC14" s="1" t="s">
        <v>2787</v>
      </c>
      <c r="ALD14" s="1" t="s">
        <v>2787</v>
      </c>
      <c r="ALE14" s="1" t="s">
        <v>2787</v>
      </c>
      <c r="ALF14" s="1" t="s">
        <v>2787</v>
      </c>
      <c r="ALG14" s="1" t="s">
        <v>2787</v>
      </c>
      <c r="ALH14" s="1" t="s">
        <v>2787</v>
      </c>
      <c r="ALI14" s="1" t="s">
        <v>2787</v>
      </c>
      <c r="ALJ14" s="1" t="s">
        <v>2787</v>
      </c>
      <c r="ALK14" s="1" t="s">
        <v>2787</v>
      </c>
      <c r="ALL14" s="1" t="s">
        <v>2787</v>
      </c>
      <c r="ALM14" s="1" t="s">
        <v>2787</v>
      </c>
      <c r="ALN14" s="1" t="s">
        <v>2787</v>
      </c>
      <c r="ALO14" s="1" t="s">
        <v>2787</v>
      </c>
      <c r="ALP14" s="1" t="s">
        <v>2787</v>
      </c>
      <c r="ALQ14" s="1" t="s">
        <v>2787</v>
      </c>
      <c r="ALR14" s="1" t="s">
        <v>2787</v>
      </c>
      <c r="ALS14" s="1" t="s">
        <v>2787</v>
      </c>
      <c r="ALT14" s="1" t="s">
        <v>2787</v>
      </c>
      <c r="ALU14" s="1" t="s">
        <v>2787</v>
      </c>
      <c r="ALV14" s="1" t="s">
        <v>2787</v>
      </c>
      <c r="ALW14" s="1" t="s">
        <v>2787</v>
      </c>
      <c r="ALX14" s="1" t="s">
        <v>2787</v>
      </c>
      <c r="ALY14" s="1" t="s">
        <v>2787</v>
      </c>
      <c r="ALZ14" s="1" t="s">
        <v>2787</v>
      </c>
      <c r="AMA14" s="1" t="s">
        <v>2787</v>
      </c>
      <c r="AMB14" s="1" t="s">
        <v>2787</v>
      </c>
      <c r="AMC14" s="1" t="s">
        <v>2787</v>
      </c>
      <c r="AMD14" s="1" t="s">
        <v>2787</v>
      </c>
      <c r="AME14" s="1" t="s">
        <v>2787</v>
      </c>
      <c r="AMF14" s="1" t="s">
        <v>2787</v>
      </c>
      <c r="AMG14" s="1" t="s">
        <v>2787</v>
      </c>
      <c r="AMH14" s="1" t="s">
        <v>2787</v>
      </c>
      <c r="AMI14" s="1" t="s">
        <v>2787</v>
      </c>
      <c r="AMJ14" s="1" t="s">
        <v>2787</v>
      </c>
      <c r="AMK14" s="1" t="s">
        <v>2787</v>
      </c>
      <c r="AML14" s="1" t="s">
        <v>2787</v>
      </c>
      <c r="AMM14" s="1" t="s">
        <v>2787</v>
      </c>
      <c r="AMN14" s="1" t="s">
        <v>2787</v>
      </c>
      <c r="AMO14" s="1" t="s">
        <v>2787</v>
      </c>
      <c r="AMP14" s="1" t="s">
        <v>2787</v>
      </c>
      <c r="AMQ14" s="1" t="s">
        <v>2787</v>
      </c>
      <c r="AMR14" s="1" t="s">
        <v>2787</v>
      </c>
      <c r="AMS14" s="1" t="s">
        <v>2787</v>
      </c>
      <c r="AMT14" s="1" t="s">
        <v>2787</v>
      </c>
      <c r="AMU14" s="1" t="s">
        <v>2787</v>
      </c>
      <c r="AMV14" s="1" t="s">
        <v>2787</v>
      </c>
      <c r="AMW14" s="1" t="s">
        <v>2787</v>
      </c>
      <c r="AMX14" s="1" t="s">
        <v>2787</v>
      </c>
      <c r="AMY14" s="1" t="s">
        <v>2787</v>
      </c>
      <c r="AMZ14" s="1" t="s">
        <v>2787</v>
      </c>
      <c r="ANA14" s="1" t="s">
        <v>2787</v>
      </c>
      <c r="ANB14" s="1" t="s">
        <v>2787</v>
      </c>
      <c r="ANC14" s="1" t="s">
        <v>2787</v>
      </c>
      <c r="AND14" s="1" t="s">
        <v>2787</v>
      </c>
      <c r="ANE14" s="1" t="s">
        <v>2787</v>
      </c>
      <c r="ANF14" s="1" t="s">
        <v>2787</v>
      </c>
      <c r="ANG14" s="1" t="s">
        <v>2787</v>
      </c>
      <c r="ANH14" s="1" t="s">
        <v>2787</v>
      </c>
      <c r="ANI14" s="1" t="s">
        <v>2787</v>
      </c>
      <c r="ANK14" s="1" t="s">
        <v>2787</v>
      </c>
      <c r="ANL14" s="1" t="s">
        <v>2787</v>
      </c>
      <c r="ANM14" s="1" t="s">
        <v>2787</v>
      </c>
      <c r="ANN14" s="1" t="s">
        <v>2787</v>
      </c>
      <c r="ANO14" s="1" t="s">
        <v>2787</v>
      </c>
      <c r="ANP14" s="1" t="s">
        <v>2787</v>
      </c>
      <c r="ANQ14" s="1" t="s">
        <v>2787</v>
      </c>
      <c r="ANR14" s="1" t="s">
        <v>2787</v>
      </c>
      <c r="ANS14" s="1" t="s">
        <v>2787</v>
      </c>
      <c r="ANT14" s="1" t="s">
        <v>2787</v>
      </c>
      <c r="ANU14" s="1" t="s">
        <v>2787</v>
      </c>
      <c r="ANV14">
        <v>96.77</v>
      </c>
      <c r="ANW14">
        <v>45.62</v>
      </c>
      <c r="ANX14">
        <v>35.827500000000001</v>
      </c>
      <c r="ANY14">
        <v>1247</v>
      </c>
      <c r="ANZ14">
        <v>0.97919999999999996</v>
      </c>
      <c r="AOA14">
        <v>15</v>
      </c>
      <c r="AOB14">
        <v>0</v>
      </c>
      <c r="AOC14">
        <v>0</v>
      </c>
      <c r="AOD14" s="1" t="s">
        <v>2787</v>
      </c>
      <c r="AOE14">
        <v>-9.91</v>
      </c>
      <c r="AOF14" s="1" t="s">
        <v>2787</v>
      </c>
      <c r="AOG14" s="1" t="s">
        <v>2787</v>
      </c>
      <c r="AOH14" s="1" t="s">
        <v>2787</v>
      </c>
      <c r="AOI14" s="1" t="s">
        <v>2787</v>
      </c>
      <c r="AOJ14" s="1" t="s">
        <v>2787</v>
      </c>
      <c r="AOK14" s="1" t="s">
        <v>2787</v>
      </c>
      <c r="AOL14" s="1" t="s">
        <v>2787</v>
      </c>
      <c r="AOM14" s="1" t="s">
        <v>2787</v>
      </c>
      <c r="AON14" s="1" t="s">
        <v>2787</v>
      </c>
      <c r="AOO14" s="1" t="s">
        <v>2787</v>
      </c>
      <c r="AOP14" s="1" t="s">
        <v>2787</v>
      </c>
      <c r="AOQ14" s="1" t="s">
        <v>2787</v>
      </c>
      <c r="AOR14" s="1" t="s">
        <v>2787</v>
      </c>
      <c r="AOS14" s="1" t="s">
        <v>2787</v>
      </c>
      <c r="AOT14" s="1" t="s">
        <v>2787</v>
      </c>
      <c r="AOU14" s="1" t="s">
        <v>2787</v>
      </c>
      <c r="AOV14" s="1" t="s">
        <v>2787</v>
      </c>
      <c r="AOW14" s="1" t="s">
        <v>2787</v>
      </c>
      <c r="AOY14" s="1" t="s">
        <v>2787</v>
      </c>
      <c r="AOZ14" s="1" t="s">
        <v>2787</v>
      </c>
      <c r="APA14" s="1" t="s">
        <v>2787</v>
      </c>
      <c r="APB14" s="1" t="s">
        <v>2787</v>
      </c>
      <c r="APC14" s="1" t="s">
        <v>2787</v>
      </c>
      <c r="APD14" s="1" t="s">
        <v>2787</v>
      </c>
      <c r="APE14" s="1" t="s">
        <v>2787</v>
      </c>
      <c r="APF14" s="1" t="s">
        <v>2787</v>
      </c>
      <c r="APG14" s="1" t="s">
        <v>2787</v>
      </c>
      <c r="API14" s="1" t="s">
        <v>2787</v>
      </c>
      <c r="APJ14" s="1" t="s">
        <v>2787</v>
      </c>
      <c r="APK14" s="1" t="s">
        <v>2787</v>
      </c>
      <c r="APL14" s="1" t="s">
        <v>2787</v>
      </c>
      <c r="APM14" s="1" t="s">
        <v>2787</v>
      </c>
      <c r="APN14" s="1" t="s">
        <v>2787</v>
      </c>
      <c r="APO14" s="1" t="s">
        <v>2787</v>
      </c>
      <c r="APP14" s="1" t="s">
        <v>2787</v>
      </c>
      <c r="APQ14" s="1" t="s">
        <v>2787</v>
      </c>
      <c r="APR14" s="1" t="s">
        <v>2787</v>
      </c>
      <c r="APS14" s="1" t="s">
        <v>2787</v>
      </c>
      <c r="APT14" s="1" t="s">
        <v>2787</v>
      </c>
      <c r="APU14" s="1" t="s">
        <v>2787</v>
      </c>
      <c r="APV14" s="1" t="s">
        <v>2787</v>
      </c>
      <c r="APW14" s="1" t="s">
        <v>2787</v>
      </c>
      <c r="APX14" s="1" t="s">
        <v>2787</v>
      </c>
      <c r="APY14" s="1" t="s">
        <v>2787</v>
      </c>
      <c r="APZ14" s="1" t="s">
        <v>2787</v>
      </c>
      <c r="AQA14" s="1" t="s">
        <v>2787</v>
      </c>
      <c r="AQB14" s="1" t="s">
        <v>2787</v>
      </c>
      <c r="AQC14" s="1" t="s">
        <v>2787</v>
      </c>
      <c r="AQD14" s="1" t="s">
        <v>2787</v>
      </c>
      <c r="AQE14" s="1" t="s">
        <v>2787</v>
      </c>
      <c r="AQF14" s="1" t="s">
        <v>2787</v>
      </c>
      <c r="AQG14" s="1" t="s">
        <v>2787</v>
      </c>
      <c r="AQH14" s="1" t="s">
        <v>2787</v>
      </c>
      <c r="AQI14" s="1" t="s">
        <v>2787</v>
      </c>
      <c r="AQJ14" s="1" t="s">
        <v>2787</v>
      </c>
      <c r="AQK14" s="1" t="s">
        <v>2787</v>
      </c>
      <c r="AQL14" s="1" t="s">
        <v>2787</v>
      </c>
      <c r="AQM14" s="1" t="s">
        <v>2787</v>
      </c>
      <c r="AQN14" s="1" t="s">
        <v>2787</v>
      </c>
      <c r="AQO14" s="1" t="s">
        <v>2787</v>
      </c>
      <c r="AQP14" s="1" t="s">
        <v>2787</v>
      </c>
      <c r="AQQ14" s="1" t="s">
        <v>2787</v>
      </c>
      <c r="AQR14" s="1" t="s">
        <v>2787</v>
      </c>
      <c r="AQS14" s="1" t="s">
        <v>2787</v>
      </c>
      <c r="AQT14" s="1" t="s">
        <v>2787</v>
      </c>
      <c r="AQU14" s="1" t="s">
        <v>2787</v>
      </c>
      <c r="AQV14" s="1" t="s">
        <v>2787</v>
      </c>
      <c r="AQW14" s="1" t="s">
        <v>2787</v>
      </c>
      <c r="AQX14">
        <v>129.07</v>
      </c>
      <c r="AQY14">
        <v>20.95</v>
      </c>
      <c r="AQZ14">
        <v>70.050299999999993</v>
      </c>
      <c r="ARA14">
        <v>299</v>
      </c>
      <c r="ARB14">
        <v>1</v>
      </c>
      <c r="ARC14" s="1" t="s">
        <v>2787</v>
      </c>
      <c r="ARD14">
        <v>2.29</v>
      </c>
      <c r="ARE14">
        <v>4.9000000000000004</v>
      </c>
      <c r="ARF14" s="1" t="s">
        <v>2787</v>
      </c>
      <c r="ARG14">
        <v>9.76</v>
      </c>
      <c r="ARH14">
        <v>111.79</v>
      </c>
      <c r="ARI14">
        <v>49.19</v>
      </c>
      <c r="ARJ14">
        <v>32.354100000000003</v>
      </c>
      <c r="ARK14">
        <v>1480</v>
      </c>
      <c r="ARL14">
        <v>0.97350000000000003</v>
      </c>
      <c r="ARM14">
        <v>7</v>
      </c>
      <c r="ARN14">
        <v>0</v>
      </c>
      <c r="ARO14">
        <v>0</v>
      </c>
      <c r="ARP14" s="1" t="s">
        <v>2787</v>
      </c>
      <c r="ARQ14">
        <v>2.7</v>
      </c>
      <c r="ARR14" s="1" t="s">
        <v>2787</v>
      </c>
      <c r="ARS14" s="1" t="s">
        <v>2787</v>
      </c>
      <c r="ART14" s="1" t="s">
        <v>2787</v>
      </c>
      <c r="ARU14" s="1" t="s">
        <v>2787</v>
      </c>
      <c r="ARV14" s="1" t="s">
        <v>2787</v>
      </c>
      <c r="ARW14" s="1" t="s">
        <v>2787</v>
      </c>
      <c r="ARX14" s="1" t="s">
        <v>2787</v>
      </c>
      <c r="ARY14" s="1" t="s">
        <v>2787</v>
      </c>
      <c r="ARZ14" s="1" t="s">
        <v>2787</v>
      </c>
      <c r="ASA14" s="1" t="s">
        <v>2787</v>
      </c>
      <c r="ASB14" s="1" t="s">
        <v>2787</v>
      </c>
      <c r="ASC14" s="1" t="s">
        <v>2787</v>
      </c>
      <c r="ASD14" s="1" t="s">
        <v>2787</v>
      </c>
      <c r="ASE14" s="1" t="s">
        <v>2787</v>
      </c>
      <c r="ASF14" s="1" t="s">
        <v>2787</v>
      </c>
      <c r="ASG14" s="1" t="s">
        <v>2787</v>
      </c>
      <c r="ASH14" s="1" t="s">
        <v>2787</v>
      </c>
      <c r="ASI14" s="1" t="s">
        <v>2787</v>
      </c>
      <c r="ASJ14" s="1" t="s">
        <v>2787</v>
      </c>
      <c r="ASK14" s="1" t="s">
        <v>2787</v>
      </c>
      <c r="ASL14" s="1" t="s">
        <v>2787</v>
      </c>
      <c r="ASM14" s="1" t="s">
        <v>2787</v>
      </c>
      <c r="ASN14" s="1" t="s">
        <v>2787</v>
      </c>
      <c r="ASO14" s="1" t="s">
        <v>2787</v>
      </c>
      <c r="ASP14" s="1" t="s">
        <v>2787</v>
      </c>
      <c r="ASQ14" s="1" t="s">
        <v>2787</v>
      </c>
      <c r="ASR14" s="1" t="s">
        <v>2787</v>
      </c>
      <c r="ASS14" s="1" t="s">
        <v>2787</v>
      </c>
      <c r="ASU14" s="1" t="s">
        <v>2787</v>
      </c>
      <c r="ASV14">
        <v>131.9</v>
      </c>
      <c r="ASW14">
        <v>46.44</v>
      </c>
      <c r="ASX14">
        <v>0.40939999999999999</v>
      </c>
      <c r="ASY14">
        <v>2101</v>
      </c>
      <c r="ASZ14">
        <v>1.8499999999999999E-2</v>
      </c>
      <c r="ATA14" s="1" t="s">
        <v>2787</v>
      </c>
      <c r="ATB14">
        <v>0</v>
      </c>
      <c r="ATC14">
        <v>0</v>
      </c>
      <c r="ATE14" s="1" t="s">
        <v>2787</v>
      </c>
      <c r="ATF14">
        <v>404.15</v>
      </c>
      <c r="ATG14">
        <v>65.63</v>
      </c>
      <c r="ATH14">
        <v>66.696399999999997</v>
      </c>
      <c r="ATI14">
        <v>492</v>
      </c>
      <c r="ATJ14">
        <v>0.5</v>
      </c>
      <c r="ATK14">
        <v>7.3</v>
      </c>
      <c r="ATL14">
        <v>0.91</v>
      </c>
      <c r="ATM14">
        <v>2.06</v>
      </c>
      <c r="ATN14" s="1" t="s">
        <v>2787</v>
      </c>
      <c r="ATO14">
        <v>10.39</v>
      </c>
      <c r="ATP14" s="1" t="s">
        <v>2787</v>
      </c>
      <c r="ATQ14" s="1" t="s">
        <v>2787</v>
      </c>
      <c r="ATR14" s="1" t="s">
        <v>2787</v>
      </c>
      <c r="ATS14" s="1" t="s">
        <v>2787</v>
      </c>
      <c r="ATT14" s="1" t="s">
        <v>2787</v>
      </c>
      <c r="ATU14" s="1" t="s">
        <v>2787</v>
      </c>
      <c r="ATV14" s="1" t="s">
        <v>2787</v>
      </c>
      <c r="ATW14" s="1" t="s">
        <v>2787</v>
      </c>
      <c r="ATZ14" s="1" t="s">
        <v>2787</v>
      </c>
      <c r="AUA14" s="1" t="s">
        <v>2787</v>
      </c>
      <c r="AUB14" s="1" t="s">
        <v>2787</v>
      </c>
      <c r="AUC14" s="1" t="s">
        <v>2787</v>
      </c>
      <c r="AUD14" s="1" t="s">
        <v>2787</v>
      </c>
      <c r="AUE14" s="1" t="s">
        <v>2787</v>
      </c>
      <c r="AUF14" s="1" t="s">
        <v>2787</v>
      </c>
      <c r="AUG14" s="1" t="s">
        <v>2787</v>
      </c>
      <c r="AUI14" s="1" t="s">
        <v>2787</v>
      </c>
      <c r="AUJ14">
        <v>140.44999999999999</v>
      </c>
      <c r="AUK14">
        <v>12.05</v>
      </c>
      <c r="AUL14">
        <v>8.2527000000000008</v>
      </c>
      <c r="AUM14">
        <v>1013</v>
      </c>
      <c r="AUN14">
        <v>0.69399999999999995</v>
      </c>
      <c r="AUO14" s="1" t="s">
        <v>2787</v>
      </c>
      <c r="AUP14">
        <v>0.37</v>
      </c>
      <c r="AUQ14">
        <v>6.73</v>
      </c>
      <c r="AUR14">
        <v>0.36</v>
      </c>
      <c r="AUS14">
        <v>1.1000000000000001</v>
      </c>
      <c r="AUT14" s="1" t="s">
        <v>2787</v>
      </c>
      <c r="AUU14" s="1" t="s">
        <v>2787</v>
      </c>
      <c r="AUV14" s="1" t="s">
        <v>2787</v>
      </c>
      <c r="AUW14" s="1" t="s">
        <v>2787</v>
      </c>
      <c r="AUX14" s="1" t="s">
        <v>2787</v>
      </c>
      <c r="AUY14" s="1" t="s">
        <v>2787</v>
      </c>
      <c r="AUZ14">
        <v>0</v>
      </c>
      <c r="AVA14" s="1" t="s">
        <v>2787</v>
      </c>
      <c r="AVB14" s="1" t="s">
        <v>2787</v>
      </c>
      <c r="AVC14" s="1" t="s">
        <v>2787</v>
      </c>
      <c r="AVD14" s="1" t="s">
        <v>2787</v>
      </c>
      <c r="AVE14" s="1" t="s">
        <v>2787</v>
      </c>
      <c r="AVF14" s="1" t="s">
        <v>2787</v>
      </c>
      <c r="AVG14" s="1" t="s">
        <v>2787</v>
      </c>
      <c r="AVH14" s="1" t="s">
        <v>2787</v>
      </c>
      <c r="AVI14" s="1" t="s">
        <v>2787</v>
      </c>
      <c r="AVJ14" s="1" t="s">
        <v>2787</v>
      </c>
      <c r="AVK14" s="1" t="s">
        <v>2787</v>
      </c>
      <c r="AVL14" s="1" t="s">
        <v>2787</v>
      </c>
      <c r="AVM14" s="1" t="s">
        <v>2787</v>
      </c>
      <c r="AVN14" s="1" t="s">
        <v>2787</v>
      </c>
      <c r="AVO14" s="1" t="s">
        <v>2787</v>
      </c>
      <c r="AVP14" s="1" t="s">
        <v>2787</v>
      </c>
      <c r="AVQ14" s="1" t="s">
        <v>2787</v>
      </c>
      <c r="AVR14" s="1" t="s">
        <v>2787</v>
      </c>
      <c r="AVS14" s="1" t="s">
        <v>2787</v>
      </c>
      <c r="AVT14" s="1" t="s">
        <v>2787</v>
      </c>
      <c r="AVU14" s="1" t="s">
        <v>2787</v>
      </c>
      <c r="AVV14" s="1" t="s">
        <v>2787</v>
      </c>
      <c r="AVW14" s="1" t="s">
        <v>2787</v>
      </c>
      <c r="AVX14" s="1" t="s">
        <v>2787</v>
      </c>
      <c r="AVY14" s="1" t="s">
        <v>2787</v>
      </c>
      <c r="AVZ14" s="1" t="s">
        <v>2787</v>
      </c>
      <c r="AWA14" s="1" t="s">
        <v>2787</v>
      </c>
      <c r="AWB14" s="1" t="s">
        <v>2787</v>
      </c>
      <c r="AWC14" s="1" t="s">
        <v>2787</v>
      </c>
      <c r="AWD14" s="1" t="s">
        <v>2787</v>
      </c>
      <c r="AWE14" s="1" t="s">
        <v>2787</v>
      </c>
      <c r="AWF14" s="1" t="s">
        <v>2787</v>
      </c>
      <c r="AWG14" s="1" t="s">
        <v>2787</v>
      </c>
      <c r="AWH14" s="1" t="s">
        <v>2787</v>
      </c>
      <c r="AWI14" s="1" t="s">
        <v>2787</v>
      </c>
      <c r="AWJ14" s="1" t="s">
        <v>2787</v>
      </c>
      <c r="AWK14" s="1" t="s">
        <v>2787</v>
      </c>
      <c r="AWL14" s="1" t="s">
        <v>2787</v>
      </c>
      <c r="AWM14" s="1" t="s">
        <v>2787</v>
      </c>
      <c r="AWN14" s="1" t="s">
        <v>2787</v>
      </c>
      <c r="AWO14" s="1" t="s">
        <v>2787</v>
      </c>
      <c r="AWP14" s="1" t="s">
        <v>2787</v>
      </c>
      <c r="AWQ14" s="1" t="s">
        <v>2787</v>
      </c>
      <c r="AWR14" s="1" t="s">
        <v>2787</v>
      </c>
      <c r="AWS14" s="1" t="s">
        <v>2787</v>
      </c>
      <c r="AWT14" s="1" t="s">
        <v>2787</v>
      </c>
      <c r="AWU14" s="1" t="s">
        <v>2787</v>
      </c>
      <c r="AWV14" s="1" t="s">
        <v>2787</v>
      </c>
      <c r="AWW14" s="1" t="s">
        <v>2787</v>
      </c>
      <c r="AWX14" s="1" t="s">
        <v>2787</v>
      </c>
      <c r="AWY14" s="1" t="s">
        <v>2787</v>
      </c>
      <c r="AWZ14" s="1" t="s">
        <v>2787</v>
      </c>
      <c r="AXA14" s="1" t="s">
        <v>2787</v>
      </c>
      <c r="AXB14" s="1" t="s">
        <v>2787</v>
      </c>
      <c r="AXC14" s="1" t="s">
        <v>2787</v>
      </c>
      <c r="AXD14" s="1" t="s">
        <v>2787</v>
      </c>
      <c r="AXE14" s="1" t="s">
        <v>2787</v>
      </c>
      <c r="AXF14" s="1" t="s">
        <v>2787</v>
      </c>
      <c r="AXG14" s="1" t="s">
        <v>2787</v>
      </c>
      <c r="AXH14" s="1" t="s">
        <v>2787</v>
      </c>
      <c r="AXI14" s="1" t="s">
        <v>2787</v>
      </c>
      <c r="AXK14" s="1" t="s">
        <v>2787</v>
      </c>
      <c r="AXL14" s="1" t="s">
        <v>2787</v>
      </c>
      <c r="AXM14" s="1" t="s">
        <v>2787</v>
      </c>
      <c r="AXN14" s="1" t="s">
        <v>2787</v>
      </c>
      <c r="AXO14" s="1" t="s">
        <v>2787</v>
      </c>
      <c r="AXP14" s="1" t="s">
        <v>2787</v>
      </c>
      <c r="AXQ14" s="1" t="s">
        <v>2787</v>
      </c>
      <c r="AXR14" s="1" t="s">
        <v>2787</v>
      </c>
      <c r="AXS14" s="1" t="s">
        <v>2787</v>
      </c>
      <c r="AXV14" s="1" t="s">
        <v>2787</v>
      </c>
      <c r="AXW14" s="1" t="s">
        <v>2787</v>
      </c>
      <c r="AXX14" s="1" t="s">
        <v>2787</v>
      </c>
      <c r="AXY14" s="1" t="s">
        <v>2787</v>
      </c>
      <c r="AXZ14" s="1" t="s">
        <v>2787</v>
      </c>
      <c r="AYA14" s="1" t="s">
        <v>2787</v>
      </c>
      <c r="AYB14" s="1" t="s">
        <v>2787</v>
      </c>
      <c r="AYC14" s="1" t="s">
        <v>2787</v>
      </c>
      <c r="AYE14" s="1" t="s">
        <v>2787</v>
      </c>
      <c r="AYF14" s="1" t="s">
        <v>2787</v>
      </c>
      <c r="AYG14" s="1" t="s">
        <v>2787</v>
      </c>
      <c r="AYH14" s="1" t="s">
        <v>2787</v>
      </c>
      <c r="AYI14" s="1" t="s">
        <v>2787</v>
      </c>
      <c r="AYJ14" s="1" t="s">
        <v>2787</v>
      </c>
      <c r="AYK14" s="1" t="s">
        <v>2787</v>
      </c>
      <c r="AYL14" s="1" t="s">
        <v>2787</v>
      </c>
      <c r="AYM14" s="1" t="s">
        <v>2787</v>
      </c>
      <c r="AYP14" s="1" t="s">
        <v>2787</v>
      </c>
      <c r="AYQ14" s="1" t="s">
        <v>2787</v>
      </c>
      <c r="AYR14" s="1" t="s">
        <v>2787</v>
      </c>
      <c r="AYS14" s="1" t="s">
        <v>2787</v>
      </c>
      <c r="AYT14" s="1" t="s">
        <v>2787</v>
      </c>
      <c r="AYU14" s="1" t="s">
        <v>2787</v>
      </c>
      <c r="AYV14" s="1" t="s">
        <v>2787</v>
      </c>
      <c r="AYW14" s="1" t="s">
        <v>2787</v>
      </c>
      <c r="AYX14" s="1" t="s">
        <v>2787</v>
      </c>
      <c r="AYY14" s="1" t="s">
        <v>2787</v>
      </c>
      <c r="AYZ14" s="1" t="s">
        <v>2787</v>
      </c>
      <c r="AZA14" s="1" t="s">
        <v>2787</v>
      </c>
      <c r="AZB14" s="1" t="s">
        <v>2787</v>
      </c>
      <c r="AZC14" s="1" t="s">
        <v>2787</v>
      </c>
      <c r="AZD14" s="1" t="s">
        <v>2787</v>
      </c>
      <c r="AZE14" s="1" t="s">
        <v>2787</v>
      </c>
      <c r="AZF14" s="1" t="s">
        <v>2787</v>
      </c>
      <c r="AZG14" s="1" t="s">
        <v>2787</v>
      </c>
      <c r="AZH14" s="1" t="s">
        <v>2787</v>
      </c>
      <c r="AZI14" s="1" t="s">
        <v>2787</v>
      </c>
      <c r="AZJ14" s="1" t="s">
        <v>2787</v>
      </c>
      <c r="AZK14" s="1" t="s">
        <v>2787</v>
      </c>
      <c r="AZL14" s="1" t="s">
        <v>2787</v>
      </c>
      <c r="AZM14" s="1" t="s">
        <v>2787</v>
      </c>
      <c r="AZN14" s="1" t="s">
        <v>2787</v>
      </c>
      <c r="AZO14" s="1" t="s">
        <v>2787</v>
      </c>
      <c r="AZP14" s="1" t="s">
        <v>2787</v>
      </c>
      <c r="AZQ14" s="1" t="s">
        <v>2787</v>
      </c>
      <c r="AZT14" s="1" t="s">
        <v>2787</v>
      </c>
      <c r="AZU14" s="1" t="s">
        <v>2787</v>
      </c>
      <c r="AZV14" s="1" t="s">
        <v>2787</v>
      </c>
      <c r="AZW14" s="1" t="s">
        <v>2787</v>
      </c>
      <c r="AZX14" s="1" t="s">
        <v>2787</v>
      </c>
      <c r="AZY14" s="1" t="s">
        <v>2787</v>
      </c>
      <c r="AZZ14" s="1" t="s">
        <v>2787</v>
      </c>
      <c r="BAA14" s="1" t="s">
        <v>2787</v>
      </c>
      <c r="BAB14" s="1" t="s">
        <v>2787</v>
      </c>
      <c r="BAC14" s="1" t="s">
        <v>2787</v>
      </c>
      <c r="BAD14" s="1" t="s">
        <v>2787</v>
      </c>
      <c r="BAE14" s="1" t="s">
        <v>2787</v>
      </c>
      <c r="BAF14" s="1" t="s">
        <v>2787</v>
      </c>
      <c r="BAG14" s="1" t="s">
        <v>2787</v>
      </c>
      <c r="BAH14" s="1" t="s">
        <v>2787</v>
      </c>
      <c r="BAI14" s="1" t="s">
        <v>2787</v>
      </c>
      <c r="BAJ14" s="1" t="s">
        <v>2787</v>
      </c>
      <c r="BAK14" s="1" t="s">
        <v>2787</v>
      </c>
      <c r="BAN14" s="1" t="s">
        <v>2787</v>
      </c>
      <c r="BAO14" s="1" t="s">
        <v>2787</v>
      </c>
      <c r="BAP14" s="1" t="s">
        <v>2787</v>
      </c>
      <c r="BAQ14" s="1" t="s">
        <v>2787</v>
      </c>
      <c r="BAR14" s="1" t="s">
        <v>2787</v>
      </c>
      <c r="BAS14" s="1" t="s">
        <v>2787</v>
      </c>
      <c r="BAT14" s="1" t="s">
        <v>2787</v>
      </c>
      <c r="BAU14" s="1" t="s">
        <v>2787</v>
      </c>
      <c r="BAV14" s="1" t="s">
        <v>2787</v>
      </c>
      <c r="BAW14" s="1" t="s">
        <v>2787</v>
      </c>
      <c r="BAX14" s="1" t="s">
        <v>2787</v>
      </c>
      <c r="BAY14" s="1" t="s">
        <v>2787</v>
      </c>
      <c r="BAZ14" s="1" t="s">
        <v>2787</v>
      </c>
      <c r="BBA14" s="1" t="s">
        <v>2787</v>
      </c>
      <c r="BBB14" s="1" t="s">
        <v>2787</v>
      </c>
      <c r="BBC14" s="1" t="s">
        <v>2787</v>
      </c>
      <c r="BBD14" s="1" t="s">
        <v>2787</v>
      </c>
      <c r="BBE14" s="1" t="s">
        <v>2787</v>
      </c>
      <c r="BBF14" s="1" t="s">
        <v>2787</v>
      </c>
      <c r="BBG14" s="1" t="s">
        <v>2787</v>
      </c>
      <c r="BBH14">
        <v>87.22</v>
      </c>
      <c r="BBI14">
        <v>67.84</v>
      </c>
      <c r="BBJ14">
        <v>15.24</v>
      </c>
      <c r="BBK14">
        <v>445</v>
      </c>
      <c r="BBL14">
        <v>0.1</v>
      </c>
      <c r="BBM14" s="1" t="s">
        <v>2787</v>
      </c>
      <c r="BBN14">
        <v>0.91</v>
      </c>
      <c r="BBO14">
        <v>9</v>
      </c>
      <c r="BBP14" s="1" t="s">
        <v>2787</v>
      </c>
      <c r="BBQ14" s="1" t="s">
        <v>2787</v>
      </c>
      <c r="BBR14" s="1" t="s">
        <v>2787</v>
      </c>
      <c r="BBS14" s="1" t="s">
        <v>2787</v>
      </c>
      <c r="BBT14" s="1" t="s">
        <v>2787</v>
      </c>
      <c r="BBU14" s="1" t="s">
        <v>2787</v>
      </c>
      <c r="BBV14" s="1" t="s">
        <v>2787</v>
      </c>
      <c r="BBW14" s="1" t="s">
        <v>2787</v>
      </c>
      <c r="BBX14" s="1" t="s">
        <v>2787</v>
      </c>
      <c r="BBY14" s="1" t="s">
        <v>2787</v>
      </c>
      <c r="BBZ14" s="1" t="s">
        <v>2787</v>
      </c>
      <c r="BCA14" s="1" t="s">
        <v>2787</v>
      </c>
      <c r="BCB14">
        <v>245.48</v>
      </c>
      <c r="BCC14">
        <v>46.09</v>
      </c>
      <c r="BCD14">
        <v>2.2715000000000001</v>
      </c>
      <c r="BCE14">
        <v>2029</v>
      </c>
      <c r="BCF14">
        <v>0.1</v>
      </c>
      <c r="BCG14" s="1" t="s">
        <v>2787</v>
      </c>
      <c r="BCH14">
        <v>7.0000000000000007E-2</v>
      </c>
      <c r="BCI14">
        <v>4.7699999999999996</v>
      </c>
      <c r="BCJ14">
        <v>0.04</v>
      </c>
      <c r="BCK14">
        <v>0.23</v>
      </c>
      <c r="BCL14" s="1" t="s">
        <v>2787</v>
      </c>
      <c r="BCM14" s="1" t="s">
        <v>2787</v>
      </c>
      <c r="BCN14" s="1" t="s">
        <v>2787</v>
      </c>
      <c r="BCO14" s="1" t="s">
        <v>2787</v>
      </c>
      <c r="BCP14" s="1" t="s">
        <v>2787</v>
      </c>
      <c r="BCQ14" s="1" t="s">
        <v>2787</v>
      </c>
      <c r="BCR14" s="1" t="s">
        <v>2787</v>
      </c>
      <c r="BCS14" s="1" t="s">
        <v>2787</v>
      </c>
      <c r="BCU14" s="1" t="s">
        <v>2787</v>
      </c>
      <c r="BCV14" s="1" t="s">
        <v>2787</v>
      </c>
      <c r="BCW14" s="1" t="s">
        <v>2787</v>
      </c>
      <c r="BCX14" s="1" t="s">
        <v>2787</v>
      </c>
      <c r="BCY14" s="1" t="s">
        <v>2787</v>
      </c>
      <c r="BCZ14" s="1" t="s">
        <v>2787</v>
      </c>
      <c r="BDA14" s="1" t="s">
        <v>2787</v>
      </c>
      <c r="BDB14" s="1" t="s">
        <v>2787</v>
      </c>
      <c r="BDC14" s="1" t="s">
        <v>2787</v>
      </c>
      <c r="BDE14" s="1" t="s">
        <v>2787</v>
      </c>
      <c r="BDF14" s="1" t="s">
        <v>2787</v>
      </c>
      <c r="BDG14" s="1" t="s">
        <v>2787</v>
      </c>
      <c r="BDH14" s="1" t="s">
        <v>2787</v>
      </c>
      <c r="BDI14" s="1" t="s">
        <v>2787</v>
      </c>
      <c r="BDJ14" s="1" t="s">
        <v>2787</v>
      </c>
      <c r="BDK14" s="1" t="s">
        <v>2787</v>
      </c>
      <c r="BDL14" s="1" t="s">
        <v>2787</v>
      </c>
      <c r="BDM14" s="1" t="s">
        <v>2787</v>
      </c>
      <c r="BDP14" s="1" t="s">
        <v>2787</v>
      </c>
      <c r="BDQ14" s="1" t="s">
        <v>2787</v>
      </c>
      <c r="BDR14" s="1" t="s">
        <v>2787</v>
      </c>
      <c r="BDS14" s="1" t="s">
        <v>2787</v>
      </c>
      <c r="BDT14" s="1" t="s">
        <v>2787</v>
      </c>
      <c r="BDU14" s="1" t="s">
        <v>2787</v>
      </c>
      <c r="BDV14" s="1" t="s">
        <v>2787</v>
      </c>
      <c r="BDW14" s="1" t="s">
        <v>2787</v>
      </c>
      <c r="BDX14" s="1" t="s">
        <v>2787</v>
      </c>
      <c r="BDY14" s="1" t="s">
        <v>2787</v>
      </c>
      <c r="BDZ14" s="1" t="s">
        <v>2787</v>
      </c>
      <c r="BEA14" s="1" t="s">
        <v>2787</v>
      </c>
      <c r="BEB14" s="1" t="s">
        <v>2787</v>
      </c>
      <c r="BEC14" s="1" t="s">
        <v>2787</v>
      </c>
      <c r="BED14" s="1" t="s">
        <v>2787</v>
      </c>
      <c r="BEE14" s="1" t="s">
        <v>2787</v>
      </c>
      <c r="BEF14" s="1" t="s">
        <v>2787</v>
      </c>
      <c r="BEG14" s="1" t="s">
        <v>2787</v>
      </c>
      <c r="BEJ14" s="1" t="s">
        <v>2787</v>
      </c>
      <c r="BEK14" s="1" t="s">
        <v>2787</v>
      </c>
      <c r="BEL14" s="1" t="s">
        <v>2787</v>
      </c>
      <c r="BEM14" s="1" t="s">
        <v>2787</v>
      </c>
      <c r="BEN14" s="1" t="s">
        <v>2787</v>
      </c>
      <c r="BEO14" s="1" t="s">
        <v>2787</v>
      </c>
      <c r="BEP14" s="1" t="s">
        <v>2787</v>
      </c>
      <c r="BEQ14" s="1" t="s">
        <v>2787</v>
      </c>
      <c r="BER14" s="1" t="s">
        <v>2787</v>
      </c>
      <c r="BES14" s="1" t="s">
        <v>2787</v>
      </c>
    </row>
    <row r="15" spans="1:1501" x14ac:dyDescent="0.25">
      <c r="A15" s="2">
        <v>35339</v>
      </c>
      <c r="B15">
        <v>100</v>
      </c>
      <c r="C15">
        <v>7.7</v>
      </c>
      <c r="D15">
        <v>32.1</v>
      </c>
      <c r="E15">
        <v>240</v>
      </c>
      <c r="F15">
        <v>1</v>
      </c>
      <c r="H15">
        <v>0</v>
      </c>
      <c r="I15">
        <v>0</v>
      </c>
      <c r="L15">
        <v>100</v>
      </c>
      <c r="M15">
        <v>77</v>
      </c>
      <c r="N15">
        <v>700</v>
      </c>
      <c r="O15">
        <v>110</v>
      </c>
      <c r="P15">
        <v>1</v>
      </c>
      <c r="R15">
        <v>0</v>
      </c>
      <c r="S15">
        <v>0</v>
      </c>
      <c r="V15">
        <v>102.84</v>
      </c>
      <c r="W15">
        <v>372.6</v>
      </c>
      <c r="X15">
        <v>1350</v>
      </c>
      <c r="Y15">
        <v>276</v>
      </c>
      <c r="Z15">
        <v>1</v>
      </c>
      <c r="AA15" s="1" t="s">
        <v>2787</v>
      </c>
      <c r="AB15">
        <v>12</v>
      </c>
      <c r="AC15">
        <v>1.33</v>
      </c>
      <c r="AF15">
        <v>94.98</v>
      </c>
      <c r="AG15">
        <v>496.6</v>
      </c>
      <c r="AH15">
        <v>382</v>
      </c>
      <c r="AI15">
        <v>1300</v>
      </c>
      <c r="AJ15">
        <v>1</v>
      </c>
      <c r="AK15" s="1" t="s">
        <v>2787</v>
      </c>
      <c r="AL15">
        <v>6</v>
      </c>
      <c r="AM15">
        <v>2.36</v>
      </c>
      <c r="AP15">
        <v>79.64</v>
      </c>
      <c r="AQ15">
        <v>239.49</v>
      </c>
      <c r="AR15">
        <v>177.4</v>
      </c>
      <c r="AS15">
        <v>1350</v>
      </c>
      <c r="AT15">
        <v>1</v>
      </c>
      <c r="AV15">
        <v>8</v>
      </c>
      <c r="AW15">
        <v>6.76</v>
      </c>
      <c r="AZ15">
        <v>104.66</v>
      </c>
      <c r="BA15">
        <v>1182.76</v>
      </c>
      <c r="BB15">
        <v>882</v>
      </c>
      <c r="BC15">
        <v>1341</v>
      </c>
      <c r="BD15">
        <v>1</v>
      </c>
      <c r="BF15">
        <v>27</v>
      </c>
      <c r="BG15">
        <v>4.59</v>
      </c>
      <c r="BJ15">
        <v>114.26</v>
      </c>
      <c r="BK15">
        <v>35.71</v>
      </c>
      <c r="BL15">
        <v>128</v>
      </c>
      <c r="BM15">
        <v>279</v>
      </c>
      <c r="BN15">
        <v>1</v>
      </c>
      <c r="BP15">
        <v>0</v>
      </c>
      <c r="BQ15">
        <v>0</v>
      </c>
      <c r="BT15" s="1" t="s">
        <v>2787</v>
      </c>
      <c r="BU15" s="1" t="s">
        <v>2787</v>
      </c>
      <c r="BV15" s="1" t="s">
        <v>2787</v>
      </c>
      <c r="BW15" s="1" t="s">
        <v>2787</v>
      </c>
      <c r="BX15" s="1" t="s">
        <v>2787</v>
      </c>
      <c r="BY15" s="1" t="s">
        <v>2787</v>
      </c>
      <c r="BZ15" s="1" t="s">
        <v>2787</v>
      </c>
      <c r="CA15" s="1" t="s">
        <v>2787</v>
      </c>
      <c r="CD15" s="1" t="s">
        <v>2787</v>
      </c>
      <c r="CE15" s="1" t="s">
        <v>2787</v>
      </c>
      <c r="CF15" s="1" t="s">
        <v>2787</v>
      </c>
      <c r="CG15" s="1" t="s">
        <v>2787</v>
      </c>
      <c r="CH15" s="1" t="s">
        <v>2787</v>
      </c>
      <c r="CI15" s="1" t="s">
        <v>2787</v>
      </c>
      <c r="CJ15" s="1" t="s">
        <v>2787</v>
      </c>
      <c r="CK15" s="1" t="s">
        <v>2787</v>
      </c>
      <c r="CN15">
        <v>285.83999999999997</v>
      </c>
      <c r="CO15">
        <v>77.040000000000006</v>
      </c>
      <c r="CP15">
        <v>50</v>
      </c>
      <c r="CQ15">
        <v>1456</v>
      </c>
      <c r="CR15">
        <v>0.94499999999999995</v>
      </c>
      <c r="CS15">
        <v>14.8</v>
      </c>
      <c r="CT15">
        <v>0.48</v>
      </c>
      <c r="CU15">
        <v>1.45</v>
      </c>
      <c r="CV15">
        <v>0.06</v>
      </c>
      <c r="CW15">
        <v>2.12</v>
      </c>
      <c r="CX15" s="1" t="s">
        <v>2787</v>
      </c>
      <c r="CY15" s="1" t="s">
        <v>2787</v>
      </c>
      <c r="CZ15" s="1" t="s">
        <v>2787</v>
      </c>
      <c r="DA15" s="1" t="s">
        <v>2787</v>
      </c>
      <c r="DB15" s="1" t="s">
        <v>2787</v>
      </c>
      <c r="DC15" s="1" t="s">
        <v>2787</v>
      </c>
      <c r="DD15" s="1" t="s">
        <v>2787</v>
      </c>
      <c r="DE15" s="1" t="s">
        <v>2787</v>
      </c>
      <c r="DF15" s="1" t="s">
        <v>2787</v>
      </c>
      <c r="DG15" s="1" t="s">
        <v>2787</v>
      </c>
      <c r="DH15" s="1" t="s">
        <v>2787</v>
      </c>
      <c r="DI15" s="1" t="s">
        <v>2787</v>
      </c>
      <c r="DJ15" s="1" t="s">
        <v>2787</v>
      </c>
      <c r="DK15" s="1" t="s">
        <v>2787</v>
      </c>
      <c r="DL15" s="1" t="s">
        <v>2787</v>
      </c>
      <c r="DM15" s="1" t="s">
        <v>2787</v>
      </c>
      <c r="DN15" s="1" t="s">
        <v>2787</v>
      </c>
      <c r="DO15" s="1" t="s">
        <v>2787</v>
      </c>
      <c r="DP15" s="1" t="s">
        <v>2787</v>
      </c>
      <c r="DQ15" s="1" t="s">
        <v>2787</v>
      </c>
      <c r="DR15">
        <v>50</v>
      </c>
      <c r="DS15">
        <v>5.53</v>
      </c>
      <c r="DT15">
        <v>70</v>
      </c>
      <c r="DU15">
        <v>79</v>
      </c>
      <c r="DV15">
        <v>1</v>
      </c>
      <c r="DW15" s="1" t="s">
        <v>2787</v>
      </c>
      <c r="DX15">
        <v>4</v>
      </c>
      <c r="DY15">
        <v>8.57</v>
      </c>
      <c r="EB15" s="1" t="s">
        <v>2787</v>
      </c>
      <c r="EC15" s="1" t="s">
        <v>2787</v>
      </c>
      <c r="ED15" s="1" t="s">
        <v>2787</v>
      </c>
      <c r="EE15" s="1" t="s">
        <v>2787</v>
      </c>
      <c r="EF15" s="1" t="s">
        <v>2787</v>
      </c>
      <c r="EG15" s="1" t="s">
        <v>2787</v>
      </c>
      <c r="EH15" s="1" t="s">
        <v>2787</v>
      </c>
      <c r="EI15" s="1" t="s">
        <v>2787</v>
      </c>
      <c r="EJ15" s="1" t="s">
        <v>2787</v>
      </c>
      <c r="EK15" s="1" t="s">
        <v>2787</v>
      </c>
      <c r="EL15" s="1" t="s">
        <v>2787</v>
      </c>
      <c r="EM15" s="1" t="s">
        <v>2787</v>
      </c>
      <c r="EN15" s="1" t="s">
        <v>2787</v>
      </c>
      <c r="EO15" s="1" t="s">
        <v>2787</v>
      </c>
      <c r="EP15" s="1" t="s">
        <v>2787</v>
      </c>
      <c r="EQ15" s="1" t="s">
        <v>2787</v>
      </c>
      <c r="ER15" s="1" t="s">
        <v>2787</v>
      </c>
      <c r="ES15" s="1" t="s">
        <v>2787</v>
      </c>
      <c r="EU15" s="1" t="s">
        <v>2787</v>
      </c>
      <c r="EV15" s="1" t="s">
        <v>2787</v>
      </c>
      <c r="EW15" s="1" t="s">
        <v>2787</v>
      </c>
      <c r="EX15" s="1" t="s">
        <v>2787</v>
      </c>
      <c r="EY15" s="1" t="s">
        <v>2787</v>
      </c>
      <c r="EZ15" s="1" t="s">
        <v>2787</v>
      </c>
      <c r="FA15" s="1" t="s">
        <v>2787</v>
      </c>
      <c r="FB15" s="1" t="s">
        <v>2787</v>
      </c>
      <c r="FC15" s="1" t="s">
        <v>2787</v>
      </c>
      <c r="FD15" s="1" t="s">
        <v>2787</v>
      </c>
      <c r="FE15" s="1" t="s">
        <v>2787</v>
      </c>
      <c r="FF15" s="1" t="s">
        <v>2787</v>
      </c>
      <c r="FG15" s="1" t="s">
        <v>2787</v>
      </c>
      <c r="FH15" s="1" t="s">
        <v>2787</v>
      </c>
      <c r="FI15" s="1" t="s">
        <v>2787</v>
      </c>
      <c r="FJ15" s="1" t="s">
        <v>2787</v>
      </c>
      <c r="FK15" s="1" t="s">
        <v>2787</v>
      </c>
      <c r="FL15" s="1" t="s">
        <v>2787</v>
      </c>
      <c r="FM15" s="1" t="s">
        <v>2787</v>
      </c>
      <c r="FP15" s="1" t="s">
        <v>2787</v>
      </c>
      <c r="FQ15" s="1" t="s">
        <v>2787</v>
      </c>
      <c r="FR15" s="1" t="s">
        <v>2787</v>
      </c>
      <c r="FS15" s="1" t="s">
        <v>2787</v>
      </c>
      <c r="FT15" s="1" t="s">
        <v>2787</v>
      </c>
      <c r="FU15" s="1" t="s">
        <v>2787</v>
      </c>
      <c r="FV15" s="1" t="s">
        <v>2787</v>
      </c>
      <c r="FW15" s="1" t="s">
        <v>2787</v>
      </c>
      <c r="FX15" s="1" t="s">
        <v>2787</v>
      </c>
      <c r="FY15" s="1" t="s">
        <v>2787</v>
      </c>
      <c r="FZ15">
        <v>185.34</v>
      </c>
      <c r="GA15">
        <v>129.49</v>
      </c>
      <c r="GB15">
        <v>0.77</v>
      </c>
      <c r="GC15">
        <v>841</v>
      </c>
      <c r="GD15">
        <v>5.0000000000000001E-3</v>
      </c>
      <c r="GE15" s="1" t="s">
        <v>2787</v>
      </c>
      <c r="GF15">
        <v>0.03</v>
      </c>
      <c r="GG15">
        <v>5.35</v>
      </c>
      <c r="GH15" s="1" t="s">
        <v>2787</v>
      </c>
      <c r="GI15" s="1" t="s">
        <v>2787</v>
      </c>
      <c r="GJ15" s="1" t="s">
        <v>2787</v>
      </c>
      <c r="GK15" s="1" t="s">
        <v>2787</v>
      </c>
      <c r="GL15" s="1" t="s">
        <v>2787</v>
      </c>
      <c r="GM15" s="1" t="s">
        <v>2787</v>
      </c>
      <c r="GN15" s="1" t="s">
        <v>2787</v>
      </c>
      <c r="GO15" s="1" t="s">
        <v>2787</v>
      </c>
      <c r="GP15" s="1" t="s">
        <v>2787</v>
      </c>
      <c r="GQ15" s="1" t="s">
        <v>2787</v>
      </c>
      <c r="GR15" s="1" t="s">
        <v>2787</v>
      </c>
      <c r="GS15" s="1" t="s">
        <v>2787</v>
      </c>
      <c r="GT15" s="1" t="s">
        <v>2787</v>
      </c>
      <c r="GU15" s="1" t="s">
        <v>2787</v>
      </c>
      <c r="GV15" s="1" t="s">
        <v>2787</v>
      </c>
      <c r="GW15" s="1" t="s">
        <v>2787</v>
      </c>
      <c r="GX15" s="1" t="s">
        <v>2787</v>
      </c>
      <c r="GY15" s="1" t="s">
        <v>2787</v>
      </c>
      <c r="GZ15" s="1" t="s">
        <v>2787</v>
      </c>
      <c r="HA15" s="1" t="s">
        <v>2787</v>
      </c>
      <c r="HB15" s="1" t="s">
        <v>2787</v>
      </c>
      <c r="HC15" s="1" t="s">
        <v>2787</v>
      </c>
      <c r="HD15">
        <v>287.27</v>
      </c>
      <c r="HE15">
        <v>3307.81</v>
      </c>
      <c r="HF15">
        <v>13.6806</v>
      </c>
      <c r="HG15">
        <v>33076</v>
      </c>
      <c r="HH15">
        <v>0.1368</v>
      </c>
      <c r="HI15">
        <v>14929.4</v>
      </c>
      <c r="HJ15">
        <v>0.42</v>
      </c>
      <c r="HK15">
        <v>4.57</v>
      </c>
      <c r="HL15">
        <v>0.22</v>
      </c>
      <c r="HM15">
        <v>1.08</v>
      </c>
      <c r="HN15">
        <v>133.72999999999999</v>
      </c>
      <c r="HO15">
        <v>3.88</v>
      </c>
      <c r="HP15">
        <v>8.0999999999999996E-3</v>
      </c>
      <c r="HQ15">
        <v>322</v>
      </c>
      <c r="HR15">
        <v>6.9999999999999999E-4</v>
      </c>
      <c r="HS15" s="1" t="s">
        <v>2787</v>
      </c>
      <c r="HT15">
        <v>0</v>
      </c>
      <c r="HU15">
        <v>0</v>
      </c>
      <c r="HW15" s="1" t="s">
        <v>2787</v>
      </c>
      <c r="HX15" s="1" t="s">
        <v>2787</v>
      </c>
      <c r="HY15" s="1" t="s">
        <v>2787</v>
      </c>
      <c r="HZ15" s="1" t="s">
        <v>2787</v>
      </c>
      <c r="IA15" s="1" t="s">
        <v>2787</v>
      </c>
      <c r="IB15" s="1" t="s">
        <v>2787</v>
      </c>
      <c r="IC15" s="1" t="s">
        <v>2787</v>
      </c>
      <c r="ID15" s="1" t="s">
        <v>2787</v>
      </c>
      <c r="IE15" s="1" t="s">
        <v>2787</v>
      </c>
      <c r="IH15">
        <v>58.62</v>
      </c>
      <c r="II15">
        <v>31.86</v>
      </c>
      <c r="IJ15">
        <v>76.22</v>
      </c>
      <c r="IK15">
        <v>418</v>
      </c>
      <c r="IL15">
        <v>1</v>
      </c>
      <c r="IM15">
        <v>19.7</v>
      </c>
      <c r="IN15">
        <v>1.52</v>
      </c>
      <c r="IO15">
        <v>3</v>
      </c>
      <c r="IP15">
        <v>1.1399999999999999</v>
      </c>
      <c r="IQ15">
        <v>8.15</v>
      </c>
      <c r="IR15" s="1" t="s">
        <v>2787</v>
      </c>
      <c r="IS15" s="1" t="s">
        <v>2787</v>
      </c>
      <c r="IT15" s="1" t="s">
        <v>2787</v>
      </c>
      <c r="IU15" s="1" t="s">
        <v>2787</v>
      </c>
      <c r="IV15" s="1" t="s">
        <v>2787</v>
      </c>
      <c r="IW15" s="1" t="s">
        <v>2787</v>
      </c>
      <c r="IX15" s="1" t="s">
        <v>2787</v>
      </c>
      <c r="IY15" s="1" t="s">
        <v>2787</v>
      </c>
      <c r="JB15" s="1" t="s">
        <v>2787</v>
      </c>
      <c r="JC15" s="1" t="s">
        <v>2787</v>
      </c>
      <c r="JD15" s="1" t="s">
        <v>2787</v>
      </c>
      <c r="JE15" s="1" t="s">
        <v>2787</v>
      </c>
      <c r="JF15" s="1" t="s">
        <v>2787</v>
      </c>
      <c r="JG15" s="1" t="s">
        <v>2787</v>
      </c>
      <c r="JH15" s="1" t="s">
        <v>2787</v>
      </c>
      <c r="JI15" s="1" t="s">
        <v>2787</v>
      </c>
      <c r="JJ15" s="1" t="s">
        <v>2787</v>
      </c>
      <c r="JK15" s="1" t="s">
        <v>2787</v>
      </c>
      <c r="JL15" s="1" t="s">
        <v>2787</v>
      </c>
      <c r="JM15" s="1" t="s">
        <v>2787</v>
      </c>
      <c r="JN15" s="1" t="s">
        <v>2787</v>
      </c>
      <c r="JO15" s="1" t="s">
        <v>2787</v>
      </c>
      <c r="JP15" s="1" t="s">
        <v>2787</v>
      </c>
      <c r="JQ15" s="1" t="s">
        <v>2787</v>
      </c>
      <c r="JR15" s="1" t="s">
        <v>2787</v>
      </c>
      <c r="JS15" s="1" t="s">
        <v>2787</v>
      </c>
      <c r="JT15" s="1" t="s">
        <v>2787</v>
      </c>
      <c r="JU15" s="1" t="s">
        <v>2787</v>
      </c>
      <c r="JV15" s="1" t="s">
        <v>2787</v>
      </c>
      <c r="JW15" s="1" t="s">
        <v>2787</v>
      </c>
      <c r="JX15" s="1" t="s">
        <v>2787</v>
      </c>
      <c r="JY15" s="1" t="s">
        <v>2787</v>
      </c>
      <c r="JZ15" s="1" t="s">
        <v>2787</v>
      </c>
      <c r="KA15" s="1" t="s">
        <v>2787</v>
      </c>
      <c r="KB15" s="1" t="s">
        <v>2787</v>
      </c>
      <c r="KC15" s="1" t="s">
        <v>2787</v>
      </c>
      <c r="KD15" s="1" t="s">
        <v>2787</v>
      </c>
      <c r="KE15" s="1" t="s">
        <v>2787</v>
      </c>
      <c r="KF15" s="1" t="s">
        <v>2787</v>
      </c>
      <c r="KG15" s="1" t="s">
        <v>2787</v>
      </c>
      <c r="KH15" s="1" t="s">
        <v>2787</v>
      </c>
      <c r="KI15" s="1" t="s">
        <v>2787</v>
      </c>
      <c r="KJ15" s="1" t="s">
        <v>2787</v>
      </c>
      <c r="KL15" s="1" t="s">
        <v>2787</v>
      </c>
      <c r="KM15" s="1" t="s">
        <v>2787</v>
      </c>
      <c r="KP15" s="1" t="s">
        <v>2787</v>
      </c>
      <c r="KQ15" s="1" t="s">
        <v>2787</v>
      </c>
      <c r="KR15" s="1" t="s">
        <v>2787</v>
      </c>
      <c r="KS15" s="1" t="s">
        <v>2787</v>
      </c>
      <c r="KT15" s="1" t="s">
        <v>2787</v>
      </c>
      <c r="KU15" s="1" t="s">
        <v>2787</v>
      </c>
      <c r="KV15" s="1" t="s">
        <v>2787</v>
      </c>
      <c r="KW15" s="1" t="s">
        <v>2787</v>
      </c>
      <c r="KX15" s="1" t="s">
        <v>2787</v>
      </c>
      <c r="KY15" s="1" t="s">
        <v>2787</v>
      </c>
      <c r="KZ15" s="1" t="s">
        <v>2787</v>
      </c>
      <c r="LA15" s="1" t="s">
        <v>2787</v>
      </c>
      <c r="LB15" s="1" t="s">
        <v>2787</v>
      </c>
      <c r="LC15" s="1" t="s">
        <v>2787</v>
      </c>
      <c r="LD15" s="1" t="s">
        <v>2787</v>
      </c>
      <c r="LE15" s="1" t="s">
        <v>2787</v>
      </c>
      <c r="LF15" s="1" t="s">
        <v>2787</v>
      </c>
      <c r="LG15" s="1" t="s">
        <v>2787</v>
      </c>
      <c r="LH15" s="1" t="s">
        <v>2787</v>
      </c>
      <c r="LI15" s="1" t="s">
        <v>2787</v>
      </c>
      <c r="LJ15" s="1" t="s">
        <v>2787</v>
      </c>
      <c r="LK15" s="1" t="s">
        <v>2787</v>
      </c>
      <c r="LL15" s="1" t="s">
        <v>2787</v>
      </c>
      <c r="LM15" s="1" t="s">
        <v>2787</v>
      </c>
      <c r="LN15" s="1" t="s">
        <v>2787</v>
      </c>
      <c r="LO15" s="1" t="s">
        <v>2787</v>
      </c>
      <c r="LP15" s="1" t="s">
        <v>2787</v>
      </c>
      <c r="LQ15" s="1" t="s">
        <v>2787</v>
      </c>
      <c r="LR15" s="1" t="s">
        <v>2787</v>
      </c>
      <c r="LS15" s="1" t="s">
        <v>2787</v>
      </c>
      <c r="LT15" s="1" t="s">
        <v>2787</v>
      </c>
      <c r="LU15" s="1" t="s">
        <v>2787</v>
      </c>
      <c r="LV15" s="1" t="s">
        <v>2787</v>
      </c>
      <c r="LW15" s="1" t="s">
        <v>2787</v>
      </c>
      <c r="LX15" s="1" t="s">
        <v>2787</v>
      </c>
      <c r="LY15" s="1" t="s">
        <v>2787</v>
      </c>
      <c r="LZ15" s="1" t="s">
        <v>2787</v>
      </c>
      <c r="MA15" s="1" t="s">
        <v>2787</v>
      </c>
      <c r="MC15" s="1" t="s">
        <v>2787</v>
      </c>
      <c r="MD15" s="1" t="s">
        <v>2787</v>
      </c>
      <c r="ME15" s="1" t="s">
        <v>2787</v>
      </c>
      <c r="MF15" s="1" t="s">
        <v>2787</v>
      </c>
      <c r="MG15" s="1" t="s">
        <v>2787</v>
      </c>
      <c r="MH15" s="1" t="s">
        <v>2787</v>
      </c>
      <c r="MI15" s="1" t="s">
        <v>2787</v>
      </c>
      <c r="MJ15" s="1" t="s">
        <v>2787</v>
      </c>
      <c r="MK15" s="1" t="s">
        <v>2787</v>
      </c>
      <c r="ML15" s="1" t="s">
        <v>2787</v>
      </c>
      <c r="MM15" s="1" t="s">
        <v>2787</v>
      </c>
      <c r="MN15" s="1" t="s">
        <v>2787</v>
      </c>
      <c r="MO15" s="1" t="s">
        <v>2787</v>
      </c>
      <c r="MP15" s="1" t="s">
        <v>2787</v>
      </c>
      <c r="MQ15" s="1" t="s">
        <v>2787</v>
      </c>
      <c r="MR15" s="1" t="s">
        <v>2787</v>
      </c>
      <c r="MS15" s="1" t="s">
        <v>2787</v>
      </c>
      <c r="MT15" s="1" t="s">
        <v>2787</v>
      </c>
      <c r="MU15" s="1" t="s">
        <v>2787</v>
      </c>
      <c r="MV15" s="1" t="s">
        <v>2787</v>
      </c>
      <c r="MW15" s="1" t="s">
        <v>2787</v>
      </c>
      <c r="MX15" s="1" t="s">
        <v>2787</v>
      </c>
      <c r="MY15" s="1" t="s">
        <v>2787</v>
      </c>
      <c r="MZ15" s="1" t="s">
        <v>2787</v>
      </c>
      <c r="NA15" s="1" t="s">
        <v>2787</v>
      </c>
      <c r="NB15" s="1" t="s">
        <v>2787</v>
      </c>
      <c r="NC15" s="1" t="s">
        <v>2787</v>
      </c>
      <c r="ND15" s="1" t="s">
        <v>2787</v>
      </c>
      <c r="NE15" s="1" t="s">
        <v>2787</v>
      </c>
      <c r="NF15" s="1" t="s">
        <v>2787</v>
      </c>
      <c r="NG15" s="1" t="s">
        <v>2787</v>
      </c>
      <c r="NH15" s="1" t="s">
        <v>2787</v>
      </c>
      <c r="NI15" s="1" t="s">
        <v>2787</v>
      </c>
      <c r="NJ15" s="1" t="s">
        <v>2787</v>
      </c>
      <c r="NK15" s="1" t="s">
        <v>2787</v>
      </c>
      <c r="NL15" s="1" t="s">
        <v>2787</v>
      </c>
      <c r="NM15" s="1" t="s">
        <v>2787</v>
      </c>
      <c r="NN15" s="1" t="s">
        <v>2787</v>
      </c>
      <c r="NO15" s="1" t="s">
        <v>2787</v>
      </c>
      <c r="NP15" s="1" t="s">
        <v>2787</v>
      </c>
      <c r="NQ15" s="1" t="s">
        <v>2787</v>
      </c>
      <c r="NR15" s="1" t="s">
        <v>2787</v>
      </c>
      <c r="NS15" s="1" t="s">
        <v>2787</v>
      </c>
      <c r="NT15" s="1" t="s">
        <v>2787</v>
      </c>
      <c r="NU15" s="1" t="s">
        <v>2787</v>
      </c>
      <c r="NV15" s="1" t="s">
        <v>2787</v>
      </c>
      <c r="NW15" s="1" t="s">
        <v>2787</v>
      </c>
      <c r="NX15" s="1" t="s">
        <v>2787</v>
      </c>
      <c r="NY15" s="1" t="s">
        <v>2787</v>
      </c>
      <c r="OA15" s="1" t="s">
        <v>2787</v>
      </c>
      <c r="OJ15" s="1" t="s">
        <v>2787</v>
      </c>
      <c r="OK15" s="1" t="s">
        <v>2787</v>
      </c>
      <c r="OL15" s="1" t="s">
        <v>2787</v>
      </c>
      <c r="OM15" s="1" t="s">
        <v>2787</v>
      </c>
      <c r="ON15" s="1" t="s">
        <v>2787</v>
      </c>
      <c r="OO15" s="1" t="s">
        <v>2787</v>
      </c>
      <c r="OP15" s="1" t="s">
        <v>2787</v>
      </c>
      <c r="OQ15" s="1" t="s">
        <v>2787</v>
      </c>
      <c r="OR15" s="1" t="s">
        <v>2787</v>
      </c>
      <c r="OS15" s="1" t="s">
        <v>2787</v>
      </c>
      <c r="OT15" s="1" t="s">
        <v>2787</v>
      </c>
      <c r="OU15" s="1" t="s">
        <v>2787</v>
      </c>
      <c r="OV15">
        <v>77.31</v>
      </c>
      <c r="OW15">
        <v>16.29</v>
      </c>
      <c r="OX15">
        <v>8.0798000000000005</v>
      </c>
      <c r="OY15">
        <v>2016</v>
      </c>
      <c r="OZ15">
        <v>1</v>
      </c>
      <c r="PA15">
        <v>9.1999999999999993</v>
      </c>
      <c r="PB15">
        <v>0.46</v>
      </c>
      <c r="PC15">
        <v>8.49</v>
      </c>
      <c r="PD15" s="1" t="s">
        <v>2787</v>
      </c>
      <c r="PE15" s="1" t="s">
        <v>2787</v>
      </c>
      <c r="PF15" s="1" t="s">
        <v>2787</v>
      </c>
      <c r="PG15" s="1" t="s">
        <v>2787</v>
      </c>
      <c r="PH15" s="1" t="s">
        <v>2787</v>
      </c>
      <c r="PI15" s="1" t="s">
        <v>2787</v>
      </c>
      <c r="PJ15" s="1" t="s">
        <v>2787</v>
      </c>
      <c r="PK15" s="1" t="s">
        <v>2787</v>
      </c>
      <c r="PL15" s="1" t="s">
        <v>2787</v>
      </c>
      <c r="PM15" s="1" t="s">
        <v>2787</v>
      </c>
      <c r="PN15" s="1" t="s">
        <v>2787</v>
      </c>
      <c r="PO15" s="1" t="s">
        <v>2787</v>
      </c>
      <c r="PP15" s="1" t="s">
        <v>2787</v>
      </c>
      <c r="PQ15" s="1" t="s">
        <v>2787</v>
      </c>
      <c r="PR15" s="1" t="s">
        <v>2787</v>
      </c>
      <c r="PS15" s="1" t="s">
        <v>2787</v>
      </c>
      <c r="PT15" s="1" t="s">
        <v>2787</v>
      </c>
      <c r="PU15" s="1" t="s">
        <v>2787</v>
      </c>
      <c r="PV15" s="1" t="s">
        <v>2787</v>
      </c>
      <c r="PW15" s="1" t="s">
        <v>2787</v>
      </c>
      <c r="PY15" s="1" t="s">
        <v>2787</v>
      </c>
      <c r="PZ15">
        <v>21.35</v>
      </c>
      <c r="QA15">
        <v>6.16</v>
      </c>
      <c r="QB15">
        <v>55.5</v>
      </c>
      <c r="QC15">
        <v>111</v>
      </c>
      <c r="QD15">
        <v>1</v>
      </c>
      <c r="QF15">
        <v>0</v>
      </c>
      <c r="QG15">
        <v>0</v>
      </c>
      <c r="QJ15" s="1" t="s">
        <v>2787</v>
      </c>
      <c r="QK15" s="1" t="s">
        <v>2787</v>
      </c>
      <c r="QL15" s="1" t="s">
        <v>2787</v>
      </c>
      <c r="QM15" s="1" t="s">
        <v>2787</v>
      </c>
      <c r="QN15" s="1" t="s">
        <v>2787</v>
      </c>
      <c r="QO15" s="1" t="s">
        <v>2787</v>
      </c>
      <c r="QP15" s="1" t="s">
        <v>2787</v>
      </c>
      <c r="QQ15" s="1" t="s">
        <v>2787</v>
      </c>
      <c r="QR15" s="1" t="s">
        <v>2787</v>
      </c>
      <c r="QS15" s="1" t="s">
        <v>2787</v>
      </c>
      <c r="QT15" s="1" t="s">
        <v>2787</v>
      </c>
      <c r="QU15" s="1" t="s">
        <v>2787</v>
      </c>
      <c r="QV15" s="1" t="s">
        <v>2787</v>
      </c>
      <c r="QW15" s="1" t="s">
        <v>2787</v>
      </c>
      <c r="QX15" s="1" t="s">
        <v>2787</v>
      </c>
      <c r="QY15" s="1" t="s">
        <v>2787</v>
      </c>
      <c r="QZ15" s="1" t="s">
        <v>2787</v>
      </c>
      <c r="RA15" s="1" t="s">
        <v>2787</v>
      </c>
      <c r="RC15" s="1" t="s">
        <v>2787</v>
      </c>
      <c r="RD15" s="1" t="s">
        <v>2787</v>
      </c>
      <c r="RE15" s="1" t="s">
        <v>2787</v>
      </c>
      <c r="RF15" s="1" t="s">
        <v>2787</v>
      </c>
      <c r="RG15" s="1" t="s">
        <v>2787</v>
      </c>
      <c r="RH15" s="1" t="s">
        <v>2787</v>
      </c>
      <c r="RI15" s="1" t="s">
        <v>2787</v>
      </c>
      <c r="RJ15" s="1" t="s">
        <v>2787</v>
      </c>
      <c r="RK15" s="1" t="s">
        <v>2787</v>
      </c>
      <c r="RL15" s="1" t="s">
        <v>2787</v>
      </c>
      <c r="RM15" s="1" t="s">
        <v>2787</v>
      </c>
      <c r="RN15" s="1" t="s">
        <v>2787</v>
      </c>
      <c r="RO15" s="1" t="s">
        <v>2787</v>
      </c>
      <c r="RP15" s="1" t="s">
        <v>2787</v>
      </c>
      <c r="RQ15" s="1" t="s">
        <v>2787</v>
      </c>
      <c r="RR15" s="1" t="s">
        <v>2787</v>
      </c>
      <c r="RS15" s="1" t="s">
        <v>2787</v>
      </c>
      <c r="RT15" s="1" t="s">
        <v>2787</v>
      </c>
      <c r="RU15" s="1" t="s">
        <v>2787</v>
      </c>
      <c r="RV15" s="1" t="s">
        <v>2787</v>
      </c>
      <c r="RW15" s="1" t="s">
        <v>2787</v>
      </c>
      <c r="RX15" s="1" t="s">
        <v>2787</v>
      </c>
      <c r="RY15" s="1" t="s">
        <v>2787</v>
      </c>
      <c r="RZ15" s="1" t="s">
        <v>2787</v>
      </c>
      <c r="SA15" s="1" t="s">
        <v>2787</v>
      </c>
      <c r="SB15" s="1" t="s">
        <v>2787</v>
      </c>
      <c r="SC15" s="1" t="s">
        <v>2787</v>
      </c>
      <c r="SD15" s="1" t="s">
        <v>2787</v>
      </c>
      <c r="SE15" s="1" t="s">
        <v>2787</v>
      </c>
      <c r="SG15" s="1" t="s">
        <v>2787</v>
      </c>
      <c r="SH15" s="1" t="s">
        <v>2787</v>
      </c>
      <c r="SI15" s="1" t="s">
        <v>2787</v>
      </c>
      <c r="SJ15" s="1" t="s">
        <v>2787</v>
      </c>
      <c r="SK15" s="1" t="s">
        <v>2787</v>
      </c>
      <c r="SL15" s="1" t="s">
        <v>2787</v>
      </c>
      <c r="SM15" s="1" t="s">
        <v>2787</v>
      </c>
      <c r="SN15" s="1" t="s">
        <v>2787</v>
      </c>
      <c r="SO15" s="1" t="s">
        <v>2787</v>
      </c>
      <c r="SP15" s="1" t="s">
        <v>2787</v>
      </c>
      <c r="SQ15" s="1" t="s">
        <v>2787</v>
      </c>
      <c r="SR15" s="1" t="s">
        <v>2787</v>
      </c>
      <c r="SS15" s="1" t="s">
        <v>2787</v>
      </c>
      <c r="ST15" s="1" t="s">
        <v>2787</v>
      </c>
      <c r="SU15" s="1" t="s">
        <v>2787</v>
      </c>
      <c r="SV15" s="1" t="s">
        <v>2787</v>
      </c>
      <c r="SW15" s="1" t="s">
        <v>2787</v>
      </c>
      <c r="SX15" s="1" t="s">
        <v>2787</v>
      </c>
      <c r="SY15" s="1" t="s">
        <v>2787</v>
      </c>
      <c r="SZ15" s="1" t="s">
        <v>2787</v>
      </c>
      <c r="TA15" s="1" t="s">
        <v>2787</v>
      </c>
      <c r="TB15" s="1" t="s">
        <v>2787</v>
      </c>
      <c r="TC15" s="1" t="s">
        <v>2787</v>
      </c>
      <c r="TD15" s="1" t="s">
        <v>2787</v>
      </c>
      <c r="TE15" s="1" t="s">
        <v>2787</v>
      </c>
      <c r="TF15" s="1" t="s">
        <v>2787</v>
      </c>
      <c r="TG15" s="1" t="s">
        <v>2787</v>
      </c>
      <c r="TH15" s="1" t="s">
        <v>2787</v>
      </c>
      <c r="TI15" s="1" t="s">
        <v>2787</v>
      </c>
      <c r="TJ15" s="1" t="s">
        <v>2787</v>
      </c>
      <c r="TK15" s="1" t="s">
        <v>2787</v>
      </c>
      <c r="TL15">
        <v>21.17</v>
      </c>
      <c r="TM15">
        <v>629.59</v>
      </c>
      <c r="TN15">
        <v>823</v>
      </c>
      <c r="TO15">
        <v>765</v>
      </c>
      <c r="TP15">
        <v>1</v>
      </c>
      <c r="TQ15">
        <v>0.1</v>
      </c>
      <c r="TR15">
        <v>55</v>
      </c>
      <c r="TS15">
        <v>10.02</v>
      </c>
      <c r="TV15" s="1" t="s">
        <v>2787</v>
      </c>
      <c r="TW15" s="1" t="s">
        <v>2787</v>
      </c>
      <c r="TX15" s="1" t="s">
        <v>2787</v>
      </c>
      <c r="TY15" s="1" t="s">
        <v>2787</v>
      </c>
      <c r="TZ15" s="1" t="s">
        <v>2787</v>
      </c>
      <c r="UA15" s="1" t="s">
        <v>2787</v>
      </c>
      <c r="UB15" s="1" t="s">
        <v>2787</v>
      </c>
      <c r="UC15" s="1" t="s">
        <v>2787</v>
      </c>
      <c r="UD15" s="1" t="s">
        <v>2787</v>
      </c>
      <c r="UE15" s="1" t="s">
        <v>2787</v>
      </c>
      <c r="UF15">
        <v>455.37</v>
      </c>
      <c r="UG15">
        <v>146.57</v>
      </c>
      <c r="UH15">
        <v>1102</v>
      </c>
      <c r="UI15">
        <v>133</v>
      </c>
      <c r="UJ15">
        <v>1</v>
      </c>
      <c r="UK15" s="1" t="s">
        <v>2787</v>
      </c>
      <c r="UL15">
        <v>797</v>
      </c>
      <c r="UM15">
        <v>108.48</v>
      </c>
      <c r="UP15">
        <v>125.06</v>
      </c>
      <c r="UQ15">
        <v>5067.16</v>
      </c>
      <c r="UR15">
        <v>1601</v>
      </c>
      <c r="US15">
        <v>3165</v>
      </c>
      <c r="UT15">
        <v>1</v>
      </c>
      <c r="UU15">
        <v>0</v>
      </c>
      <c r="UV15">
        <v>12</v>
      </c>
      <c r="UW15">
        <v>1.1200000000000001</v>
      </c>
      <c r="UX15" s="1" t="s">
        <v>2787</v>
      </c>
      <c r="UY15">
        <v>30.109000000000002</v>
      </c>
      <c r="UZ15">
        <v>144.75</v>
      </c>
      <c r="VA15">
        <v>14.34</v>
      </c>
      <c r="VB15">
        <v>32.32</v>
      </c>
      <c r="VC15">
        <v>192</v>
      </c>
      <c r="VD15">
        <v>0.43269999999999997</v>
      </c>
      <c r="VE15" s="1" t="s">
        <v>2787</v>
      </c>
      <c r="VF15">
        <v>0.76</v>
      </c>
      <c r="VG15">
        <v>3.52</v>
      </c>
      <c r="VJ15">
        <v>104.96</v>
      </c>
      <c r="VK15">
        <v>2999.1</v>
      </c>
      <c r="VL15">
        <v>22.03</v>
      </c>
      <c r="VM15">
        <v>136144</v>
      </c>
      <c r="VN15">
        <v>1</v>
      </c>
      <c r="VO15">
        <v>6505.3</v>
      </c>
      <c r="VP15">
        <v>0.7</v>
      </c>
      <c r="VQ15">
        <v>4.78</v>
      </c>
      <c r="VR15">
        <v>0.26</v>
      </c>
      <c r="VS15">
        <v>1.83</v>
      </c>
      <c r="VT15">
        <v>53.22</v>
      </c>
      <c r="VU15">
        <v>33.68</v>
      </c>
      <c r="VV15">
        <v>25.08</v>
      </c>
      <c r="VW15">
        <v>1343</v>
      </c>
      <c r="VX15">
        <v>1</v>
      </c>
      <c r="VY15">
        <v>8.1</v>
      </c>
      <c r="VZ15">
        <v>0.53</v>
      </c>
      <c r="WA15">
        <v>3.19</v>
      </c>
      <c r="WB15">
        <v>1.34</v>
      </c>
      <c r="WC15">
        <v>3.07</v>
      </c>
      <c r="WD15" s="1" t="s">
        <v>2787</v>
      </c>
      <c r="WE15" s="1" t="s">
        <v>2787</v>
      </c>
      <c r="WF15" s="1" t="s">
        <v>2787</v>
      </c>
      <c r="WG15" s="1" t="s">
        <v>2787</v>
      </c>
      <c r="WH15" s="1" t="s">
        <v>2787</v>
      </c>
      <c r="WI15" s="1" t="s">
        <v>2787</v>
      </c>
      <c r="WJ15" s="1" t="s">
        <v>2787</v>
      </c>
      <c r="WK15" s="1" t="s">
        <v>2787</v>
      </c>
      <c r="WQ15" s="1" t="s">
        <v>2787</v>
      </c>
      <c r="WR15" s="1" t="s">
        <v>2787</v>
      </c>
      <c r="WT15" s="1" t="s">
        <v>2787</v>
      </c>
      <c r="WX15" s="1" t="s">
        <v>2787</v>
      </c>
      <c r="WY15" s="1" t="s">
        <v>2787</v>
      </c>
      <c r="WZ15" s="1" t="s">
        <v>2787</v>
      </c>
      <c r="XA15" s="1" t="s">
        <v>2787</v>
      </c>
      <c r="XB15" s="1" t="s">
        <v>2787</v>
      </c>
      <c r="XC15" s="1" t="s">
        <v>2787</v>
      </c>
      <c r="XD15" s="1" t="s">
        <v>2787</v>
      </c>
      <c r="XE15" s="1" t="s">
        <v>2787</v>
      </c>
      <c r="XF15" s="1" t="s">
        <v>2787</v>
      </c>
      <c r="XG15" s="1" t="s">
        <v>2787</v>
      </c>
      <c r="XH15" s="1" t="s">
        <v>2787</v>
      </c>
      <c r="XI15" s="1" t="s">
        <v>2787</v>
      </c>
      <c r="XJ15" s="1" t="s">
        <v>2787</v>
      </c>
      <c r="XK15" s="1" t="s">
        <v>2787</v>
      </c>
      <c r="XL15" s="1" t="s">
        <v>2787</v>
      </c>
      <c r="XM15" s="1" t="s">
        <v>2787</v>
      </c>
      <c r="XN15" s="1" t="s">
        <v>2787</v>
      </c>
      <c r="XO15" s="1" t="s">
        <v>2787</v>
      </c>
      <c r="XR15" s="1" t="s">
        <v>2787</v>
      </c>
      <c r="XS15" s="1" t="s">
        <v>2787</v>
      </c>
      <c r="XT15" s="1" t="s">
        <v>2787</v>
      </c>
      <c r="XU15" s="1" t="s">
        <v>2787</v>
      </c>
      <c r="XV15" s="1" t="s">
        <v>2787</v>
      </c>
      <c r="XW15" s="1" t="s">
        <v>2787</v>
      </c>
      <c r="XX15" s="1" t="s">
        <v>2787</v>
      </c>
      <c r="XY15" s="1" t="s">
        <v>2787</v>
      </c>
      <c r="XZ15" s="1" t="s">
        <v>2787</v>
      </c>
      <c r="YA15" s="1" t="s">
        <v>2787</v>
      </c>
      <c r="YB15" s="1" t="s">
        <v>2787</v>
      </c>
      <c r="YC15" s="1" t="s">
        <v>2787</v>
      </c>
      <c r="YD15" s="1" t="s">
        <v>2787</v>
      </c>
      <c r="YE15" s="1" t="s">
        <v>2787</v>
      </c>
      <c r="YF15" s="1" t="s">
        <v>2787</v>
      </c>
      <c r="YG15" s="1" t="s">
        <v>2787</v>
      </c>
      <c r="YH15" s="1" t="s">
        <v>2787</v>
      </c>
      <c r="YI15" s="1" t="s">
        <v>2787</v>
      </c>
      <c r="YJ15" s="1" t="s">
        <v>2787</v>
      </c>
      <c r="YK15" s="1" t="s">
        <v>2787</v>
      </c>
      <c r="YL15">
        <v>5211.42</v>
      </c>
      <c r="YM15">
        <v>8728.67</v>
      </c>
      <c r="YN15">
        <v>15.1313</v>
      </c>
      <c r="YO15">
        <v>72938</v>
      </c>
      <c r="YP15">
        <v>0.12640000000000001</v>
      </c>
      <c r="YQ15">
        <v>17956.3</v>
      </c>
      <c r="YR15">
        <v>0.25</v>
      </c>
      <c r="YS15">
        <v>2.4300000000000002</v>
      </c>
      <c r="YT15">
        <v>0.02</v>
      </c>
      <c r="YU15">
        <v>0.78</v>
      </c>
      <c r="YV15" s="1" t="s">
        <v>2787</v>
      </c>
      <c r="YW15" s="1" t="s">
        <v>2787</v>
      </c>
      <c r="YX15" s="1" t="s">
        <v>2787</v>
      </c>
      <c r="YY15" s="1" t="s">
        <v>2787</v>
      </c>
      <c r="YZ15" s="1" t="s">
        <v>2787</v>
      </c>
      <c r="ZA15" s="1" t="s">
        <v>2787</v>
      </c>
      <c r="ZB15" s="1" t="s">
        <v>2787</v>
      </c>
      <c r="ZC15" s="1" t="s">
        <v>2787</v>
      </c>
      <c r="ZF15" s="1" t="s">
        <v>2787</v>
      </c>
      <c r="ZG15" s="1" t="s">
        <v>2787</v>
      </c>
      <c r="ZH15" s="1" t="s">
        <v>2787</v>
      </c>
      <c r="ZI15" s="1" t="s">
        <v>2787</v>
      </c>
      <c r="ZJ15" s="1" t="s">
        <v>2787</v>
      </c>
      <c r="ZK15" s="1" t="s">
        <v>2787</v>
      </c>
      <c r="ZL15" s="1" t="s">
        <v>2787</v>
      </c>
      <c r="ZM15" s="1" t="s">
        <v>2787</v>
      </c>
      <c r="ZO15" s="1" t="s">
        <v>2787</v>
      </c>
      <c r="ZP15" s="1" t="s">
        <v>2787</v>
      </c>
      <c r="ZQ15" s="1" t="s">
        <v>2787</v>
      </c>
      <c r="ZR15" s="1" t="s">
        <v>2787</v>
      </c>
      <c r="ZS15" s="1" t="s">
        <v>2787</v>
      </c>
      <c r="ZT15" s="1" t="s">
        <v>2787</v>
      </c>
      <c r="ZU15" s="1" t="s">
        <v>2787</v>
      </c>
      <c r="ZV15" s="1" t="s">
        <v>2787</v>
      </c>
      <c r="ZW15" s="1" t="s">
        <v>2787</v>
      </c>
      <c r="ZX15" s="1" t="s">
        <v>2787</v>
      </c>
      <c r="ZY15" s="1" t="s">
        <v>2787</v>
      </c>
      <c r="ZZ15">
        <v>323.12</v>
      </c>
      <c r="AAA15">
        <v>273.73</v>
      </c>
      <c r="AAB15">
        <v>364</v>
      </c>
      <c r="AAC15">
        <v>752</v>
      </c>
      <c r="AAD15">
        <v>1</v>
      </c>
      <c r="AAE15">
        <v>17</v>
      </c>
      <c r="AAF15">
        <v>14</v>
      </c>
      <c r="AAG15">
        <v>5.77</v>
      </c>
      <c r="AAH15" s="1" t="s">
        <v>2787</v>
      </c>
      <c r="AAI15">
        <v>3.7650000000000001</v>
      </c>
      <c r="AAJ15" s="1" t="s">
        <v>2787</v>
      </c>
      <c r="AAK15" s="1" t="s">
        <v>2787</v>
      </c>
      <c r="AAL15" s="1" t="s">
        <v>2787</v>
      </c>
      <c r="AAM15" s="1" t="s">
        <v>2787</v>
      </c>
      <c r="AAN15" s="1" t="s">
        <v>2787</v>
      </c>
      <c r="AAO15" s="1" t="s">
        <v>2787</v>
      </c>
      <c r="AAP15" s="1" t="s">
        <v>2787</v>
      </c>
      <c r="AAQ15" s="1" t="s">
        <v>2787</v>
      </c>
      <c r="AAR15" s="1" t="s">
        <v>2787</v>
      </c>
      <c r="AAS15" s="1" t="s">
        <v>2787</v>
      </c>
      <c r="AAT15" s="1" t="s">
        <v>2787</v>
      </c>
      <c r="AAU15" s="1" t="s">
        <v>2787</v>
      </c>
      <c r="AAV15" s="1" t="s">
        <v>2787</v>
      </c>
      <c r="AAW15" s="1" t="s">
        <v>2787</v>
      </c>
      <c r="AAX15" s="1" t="s">
        <v>2787</v>
      </c>
      <c r="AAY15" s="1" t="s">
        <v>2787</v>
      </c>
      <c r="AAZ15" s="1" t="s">
        <v>2787</v>
      </c>
      <c r="ABA15" s="1" t="s">
        <v>2787</v>
      </c>
      <c r="ABB15" s="1" t="s">
        <v>2787</v>
      </c>
      <c r="ABC15" s="1" t="s">
        <v>2787</v>
      </c>
      <c r="ABD15">
        <v>95.9</v>
      </c>
      <c r="ABE15">
        <v>730.6</v>
      </c>
      <c r="ABF15">
        <v>538</v>
      </c>
      <c r="ABG15">
        <v>1358</v>
      </c>
      <c r="ABH15">
        <v>1</v>
      </c>
      <c r="ABI15">
        <v>0</v>
      </c>
      <c r="ABJ15">
        <v>16</v>
      </c>
      <c r="ABK15">
        <v>4.46</v>
      </c>
      <c r="ABN15" s="1" t="s">
        <v>2787</v>
      </c>
      <c r="ABO15" s="1" t="s">
        <v>2787</v>
      </c>
      <c r="ABP15" s="1" t="s">
        <v>2787</v>
      </c>
      <c r="ABQ15" s="1" t="s">
        <v>2787</v>
      </c>
      <c r="ABR15" s="1" t="s">
        <v>2787</v>
      </c>
      <c r="ABS15" s="1" t="s">
        <v>2787</v>
      </c>
      <c r="ABT15" s="1" t="s">
        <v>2787</v>
      </c>
      <c r="ABU15" s="1" t="s">
        <v>2787</v>
      </c>
      <c r="ABX15" s="1" t="s">
        <v>2787</v>
      </c>
      <c r="ABY15" s="1" t="s">
        <v>2787</v>
      </c>
      <c r="ABZ15" s="1" t="s">
        <v>2787</v>
      </c>
      <c r="ACA15" s="1" t="s">
        <v>2787</v>
      </c>
      <c r="ACB15" s="1" t="s">
        <v>2787</v>
      </c>
      <c r="ACC15" s="1" t="s">
        <v>2787</v>
      </c>
      <c r="ACD15" s="1" t="s">
        <v>2787</v>
      </c>
      <c r="ACE15" s="1" t="s">
        <v>2787</v>
      </c>
      <c r="ACF15" s="1" t="s">
        <v>2787</v>
      </c>
      <c r="ACG15" s="1" t="s">
        <v>2787</v>
      </c>
      <c r="ACH15" s="1" t="s">
        <v>2787</v>
      </c>
      <c r="ACI15" s="1" t="s">
        <v>2787</v>
      </c>
      <c r="ACJ15" s="1" t="s">
        <v>2787</v>
      </c>
      <c r="ACK15" s="1" t="s">
        <v>2787</v>
      </c>
      <c r="ACL15" s="1" t="s">
        <v>2787</v>
      </c>
      <c r="ACM15" s="1" t="s">
        <v>2787</v>
      </c>
      <c r="ACN15" s="1" t="s">
        <v>2787</v>
      </c>
      <c r="ACO15" s="1" t="s">
        <v>2787</v>
      </c>
      <c r="ACP15" s="1" t="s">
        <v>2787</v>
      </c>
      <c r="ACQ15" s="1" t="s">
        <v>2787</v>
      </c>
      <c r="ACR15" s="1" t="s">
        <v>2787</v>
      </c>
      <c r="ACS15" s="1" t="s">
        <v>2787</v>
      </c>
      <c r="ACT15" s="1" t="s">
        <v>2787</v>
      </c>
      <c r="ACU15" s="1" t="s">
        <v>2787</v>
      </c>
      <c r="ACV15" s="1" t="s">
        <v>2787</v>
      </c>
      <c r="ACW15" s="1" t="s">
        <v>2787</v>
      </c>
      <c r="ACX15" s="1" t="s">
        <v>2787</v>
      </c>
      <c r="ACY15" s="1" t="s">
        <v>2787</v>
      </c>
      <c r="ACZ15" s="1" t="s">
        <v>2787</v>
      </c>
      <c r="ADA15" s="1" t="s">
        <v>2787</v>
      </c>
      <c r="ADB15" s="1" t="s">
        <v>2787</v>
      </c>
      <c r="ADC15" s="1" t="s">
        <v>2787</v>
      </c>
      <c r="ADD15" s="1" t="s">
        <v>2787</v>
      </c>
      <c r="ADE15" s="1" t="s">
        <v>2787</v>
      </c>
      <c r="ADF15" s="1" t="s">
        <v>2787</v>
      </c>
      <c r="ADG15" s="1" t="s">
        <v>2787</v>
      </c>
      <c r="ADH15" s="1" t="s">
        <v>2787</v>
      </c>
      <c r="ADI15" s="1" t="s">
        <v>2787</v>
      </c>
      <c r="ADK15" s="1" t="s">
        <v>2787</v>
      </c>
      <c r="ADL15" s="1" t="s">
        <v>2787</v>
      </c>
      <c r="ADM15" s="1" t="s">
        <v>2787</v>
      </c>
      <c r="ADN15" s="1" t="s">
        <v>2787</v>
      </c>
      <c r="ADO15" s="1" t="s">
        <v>2787</v>
      </c>
      <c r="ADP15" s="1" t="s">
        <v>2787</v>
      </c>
      <c r="ADQ15" s="1" t="s">
        <v>2787</v>
      </c>
      <c r="ADR15" s="1" t="s">
        <v>2787</v>
      </c>
      <c r="ADS15" s="1" t="s">
        <v>2787</v>
      </c>
      <c r="ADT15" s="1" t="s">
        <v>2787</v>
      </c>
      <c r="ADU15" s="1" t="s">
        <v>2787</v>
      </c>
      <c r="ADV15" s="1" t="s">
        <v>2787</v>
      </c>
      <c r="ADW15" s="1" t="s">
        <v>2787</v>
      </c>
      <c r="ADX15" s="1" t="s">
        <v>2787</v>
      </c>
      <c r="ADY15" s="1" t="s">
        <v>2787</v>
      </c>
      <c r="ADZ15" s="1" t="s">
        <v>2787</v>
      </c>
      <c r="AEA15" s="1" t="s">
        <v>2787</v>
      </c>
      <c r="AEB15" s="1" t="s">
        <v>2787</v>
      </c>
      <c r="AEC15" s="1" t="s">
        <v>2787</v>
      </c>
      <c r="AEE15" s="1" t="s">
        <v>2787</v>
      </c>
      <c r="AEF15" s="1" t="s">
        <v>2787</v>
      </c>
      <c r="AEG15" s="1" t="s">
        <v>2787</v>
      </c>
      <c r="AEH15" s="1" t="s">
        <v>2787</v>
      </c>
      <c r="AEI15" s="1" t="s">
        <v>2787</v>
      </c>
      <c r="AEJ15" s="1" t="s">
        <v>2787</v>
      </c>
      <c r="AEK15" s="1" t="s">
        <v>2787</v>
      </c>
      <c r="AEL15" s="1" t="s">
        <v>2787</v>
      </c>
      <c r="AEM15" s="1" t="s">
        <v>2787</v>
      </c>
      <c r="AEN15" s="1" t="s">
        <v>2787</v>
      </c>
      <c r="AEO15" s="1" t="s">
        <v>2787</v>
      </c>
      <c r="AEP15" s="1" t="s">
        <v>2787</v>
      </c>
      <c r="AEQ15" s="1" t="s">
        <v>2787</v>
      </c>
      <c r="AER15" s="1" t="s">
        <v>2787</v>
      </c>
      <c r="AES15" s="1" t="s">
        <v>2787</v>
      </c>
      <c r="AET15" s="1" t="s">
        <v>2787</v>
      </c>
      <c r="AEU15" s="1" t="s">
        <v>2787</v>
      </c>
      <c r="AEV15" s="1" t="s">
        <v>2787</v>
      </c>
      <c r="AEW15" s="1" t="s">
        <v>2787</v>
      </c>
      <c r="AEY15" s="1" t="s">
        <v>2787</v>
      </c>
      <c r="AEZ15" s="1" t="s">
        <v>2787</v>
      </c>
      <c r="AFA15" s="1" t="s">
        <v>2787</v>
      </c>
      <c r="AFB15" s="1" t="s">
        <v>2787</v>
      </c>
      <c r="AFC15" s="1" t="s">
        <v>2787</v>
      </c>
      <c r="AFD15" s="1" t="s">
        <v>2787</v>
      </c>
      <c r="AFE15" s="1" t="s">
        <v>2787</v>
      </c>
      <c r="AFF15" s="1" t="s">
        <v>2787</v>
      </c>
      <c r="AFG15" s="1" t="s">
        <v>2787</v>
      </c>
      <c r="AFI15" s="1" t="s">
        <v>2787</v>
      </c>
      <c r="AFJ15">
        <v>58.02</v>
      </c>
      <c r="AFK15">
        <v>19.18</v>
      </c>
      <c r="AFL15">
        <v>12.2</v>
      </c>
      <c r="AFM15">
        <v>1573</v>
      </c>
      <c r="AFN15">
        <v>1</v>
      </c>
      <c r="AFO15" s="1" t="s">
        <v>2787</v>
      </c>
      <c r="AFP15">
        <v>0.76</v>
      </c>
      <c r="AFQ15">
        <v>9.3699999999999992</v>
      </c>
      <c r="AFR15" s="1" t="s">
        <v>2787</v>
      </c>
      <c r="AFS15">
        <v>1.45</v>
      </c>
      <c r="AFT15" s="1" t="s">
        <v>2787</v>
      </c>
      <c r="AFU15" s="1" t="s">
        <v>2787</v>
      </c>
      <c r="AFV15" s="1" t="s">
        <v>2787</v>
      </c>
      <c r="AFW15" s="1" t="s">
        <v>2787</v>
      </c>
      <c r="AFX15" s="1" t="s">
        <v>2787</v>
      </c>
      <c r="AFY15" s="1" t="s">
        <v>2787</v>
      </c>
      <c r="AFZ15" s="1" t="s">
        <v>2787</v>
      </c>
      <c r="AGA15" s="1" t="s">
        <v>2787</v>
      </c>
      <c r="AGD15" s="1" t="s">
        <v>2787</v>
      </c>
      <c r="AGE15" s="1" t="s">
        <v>2787</v>
      </c>
      <c r="AGF15" s="1" t="s">
        <v>2787</v>
      </c>
      <c r="AGG15" s="1" t="s">
        <v>2787</v>
      </c>
      <c r="AGH15" s="1" t="s">
        <v>2787</v>
      </c>
      <c r="AGI15" s="1" t="s">
        <v>2787</v>
      </c>
      <c r="AGJ15" s="1" t="s">
        <v>2787</v>
      </c>
      <c r="AGK15" s="1" t="s">
        <v>2787</v>
      </c>
      <c r="AGM15" s="1" t="s">
        <v>2787</v>
      </c>
      <c r="AGN15" s="1" t="s">
        <v>2787</v>
      </c>
      <c r="AGO15" s="1" t="s">
        <v>2787</v>
      </c>
      <c r="AGP15" s="1" t="s">
        <v>2787</v>
      </c>
      <c r="AGQ15" s="1" t="s">
        <v>2787</v>
      </c>
      <c r="AGR15" s="1" t="s">
        <v>2787</v>
      </c>
      <c r="AGS15" s="1" t="s">
        <v>2787</v>
      </c>
      <c r="AGT15" s="1" t="s">
        <v>2787</v>
      </c>
      <c r="AGU15" s="1" t="s">
        <v>2787</v>
      </c>
      <c r="AGV15" s="1" t="s">
        <v>2787</v>
      </c>
      <c r="AGW15" s="1" t="s">
        <v>2787</v>
      </c>
      <c r="AGX15" s="1" t="s">
        <v>2787</v>
      </c>
      <c r="AGY15" s="1" t="s">
        <v>2787</v>
      </c>
      <c r="AGZ15" s="1" t="s">
        <v>2787</v>
      </c>
      <c r="AHA15" s="1" t="s">
        <v>2787</v>
      </c>
      <c r="AHB15" s="1" t="s">
        <v>2787</v>
      </c>
      <c r="AHC15" s="1" t="s">
        <v>2787</v>
      </c>
      <c r="AHD15" s="1" t="s">
        <v>2787</v>
      </c>
      <c r="AHE15" s="1" t="s">
        <v>2787</v>
      </c>
      <c r="AHF15" s="1" t="s">
        <v>2787</v>
      </c>
      <c r="AHG15" s="1" t="s">
        <v>2787</v>
      </c>
      <c r="AHH15" s="1" t="s">
        <v>2787</v>
      </c>
      <c r="AHI15" s="1" t="s">
        <v>2787</v>
      </c>
      <c r="AHJ15" s="1" t="s">
        <v>2787</v>
      </c>
      <c r="AHK15" s="1" t="s">
        <v>2787</v>
      </c>
      <c r="AHL15" s="1" t="s">
        <v>2787</v>
      </c>
      <c r="AHM15" s="1" t="s">
        <v>2787</v>
      </c>
      <c r="AHN15" s="1" t="s">
        <v>2787</v>
      </c>
      <c r="AHO15" s="1" t="s">
        <v>2787</v>
      </c>
      <c r="AHP15" s="1" t="s">
        <v>2787</v>
      </c>
      <c r="AHQ15" s="1" t="s">
        <v>2787</v>
      </c>
      <c r="AHR15">
        <v>92.24</v>
      </c>
      <c r="AHS15">
        <v>119.8</v>
      </c>
      <c r="AHT15">
        <v>53.343200000000003</v>
      </c>
      <c r="AHU15">
        <v>1849</v>
      </c>
      <c r="AHV15">
        <v>0.82330000000000003</v>
      </c>
      <c r="AHW15" s="1" t="s">
        <v>2787</v>
      </c>
      <c r="AHX15">
        <v>1.63</v>
      </c>
      <c r="AHY15">
        <v>4.59</v>
      </c>
      <c r="AHZ15">
        <v>1.2</v>
      </c>
      <c r="AIA15">
        <v>6.27</v>
      </c>
      <c r="AIB15" s="1" t="s">
        <v>2787</v>
      </c>
      <c r="AIC15" s="1" t="s">
        <v>2787</v>
      </c>
      <c r="AID15" s="1" t="s">
        <v>2787</v>
      </c>
      <c r="AIE15" s="1" t="s">
        <v>2787</v>
      </c>
      <c r="AIF15" s="1" t="s">
        <v>2787</v>
      </c>
      <c r="AIG15" s="1" t="s">
        <v>2787</v>
      </c>
      <c r="AIH15" s="1" t="s">
        <v>2787</v>
      </c>
      <c r="AII15" s="1" t="s">
        <v>2787</v>
      </c>
      <c r="AIK15" s="1" t="s">
        <v>2787</v>
      </c>
      <c r="AIL15" s="1" t="s">
        <v>2787</v>
      </c>
      <c r="AIM15" s="1" t="s">
        <v>2787</v>
      </c>
      <c r="AIN15" s="1" t="s">
        <v>2787</v>
      </c>
      <c r="AIO15" s="1" t="s">
        <v>2787</v>
      </c>
      <c r="AIP15" s="1" t="s">
        <v>2787</v>
      </c>
      <c r="AIQ15" s="1" t="s">
        <v>2787</v>
      </c>
      <c r="AIR15" s="1" t="s">
        <v>2787</v>
      </c>
      <c r="AIS15" s="1" t="s">
        <v>2787</v>
      </c>
      <c r="AIU15" s="1" t="s">
        <v>2787</v>
      </c>
      <c r="AIV15" s="1" t="s">
        <v>2787</v>
      </c>
      <c r="AIW15" s="1" t="s">
        <v>2787</v>
      </c>
      <c r="AIX15" s="1" t="s">
        <v>2787</v>
      </c>
      <c r="AIY15" s="1" t="s">
        <v>2787</v>
      </c>
      <c r="AIZ15" s="1" t="s">
        <v>2787</v>
      </c>
      <c r="AJA15" s="1" t="s">
        <v>2787</v>
      </c>
      <c r="AJB15" s="1" t="s">
        <v>2787</v>
      </c>
      <c r="AJC15" s="1" t="s">
        <v>2787</v>
      </c>
      <c r="AJD15" s="1" t="s">
        <v>2787</v>
      </c>
      <c r="AJE15" s="1" t="s">
        <v>2787</v>
      </c>
      <c r="AJF15" s="1" t="s">
        <v>2787</v>
      </c>
      <c r="AJG15" s="1" t="s">
        <v>2787</v>
      </c>
      <c r="AJH15" s="1" t="s">
        <v>2787</v>
      </c>
      <c r="AJI15" s="1" t="s">
        <v>2787</v>
      </c>
      <c r="AJJ15" s="1" t="s">
        <v>2787</v>
      </c>
      <c r="AJK15" s="1" t="s">
        <v>2787</v>
      </c>
      <c r="AJL15" s="1" t="s">
        <v>2787</v>
      </c>
      <c r="AJM15" s="1" t="s">
        <v>2787</v>
      </c>
      <c r="AJO15" s="1" t="s">
        <v>2787</v>
      </c>
      <c r="AJP15" s="1" t="s">
        <v>2787</v>
      </c>
      <c r="AJQ15" s="1" t="s">
        <v>2787</v>
      </c>
      <c r="AJR15" s="1" t="s">
        <v>2787</v>
      </c>
      <c r="AJS15" s="1" t="s">
        <v>2787</v>
      </c>
      <c r="AJT15" s="1" t="s">
        <v>2787</v>
      </c>
      <c r="AJU15" s="1" t="s">
        <v>2787</v>
      </c>
      <c r="AJV15" s="1" t="s">
        <v>2787</v>
      </c>
      <c r="AJW15" s="1" t="s">
        <v>2787</v>
      </c>
      <c r="AJX15" s="1" t="s">
        <v>2787</v>
      </c>
      <c r="AJY15" s="1" t="s">
        <v>2787</v>
      </c>
      <c r="AJZ15" s="1" t="s">
        <v>2787</v>
      </c>
      <c r="AKA15" s="1" t="s">
        <v>2787</v>
      </c>
      <c r="AKB15" s="1" t="s">
        <v>2787</v>
      </c>
      <c r="AKC15" s="1" t="s">
        <v>2787</v>
      </c>
      <c r="AKD15" s="1" t="s">
        <v>2787</v>
      </c>
      <c r="AKE15" s="1" t="s">
        <v>2787</v>
      </c>
      <c r="AKF15" s="1" t="s">
        <v>2787</v>
      </c>
      <c r="AKG15" s="1" t="s">
        <v>2787</v>
      </c>
      <c r="AKH15" s="1" t="s">
        <v>2787</v>
      </c>
      <c r="AKI15" s="1" t="s">
        <v>2787</v>
      </c>
      <c r="AKJ15" s="1" t="s">
        <v>2787</v>
      </c>
      <c r="AKK15" s="1" t="s">
        <v>2787</v>
      </c>
      <c r="AKL15" s="1" t="s">
        <v>2787</v>
      </c>
      <c r="AKM15" s="1" t="s">
        <v>2787</v>
      </c>
      <c r="AKN15" s="1" t="s">
        <v>2787</v>
      </c>
      <c r="AKO15" s="1" t="s">
        <v>2787</v>
      </c>
      <c r="AKP15" s="1" t="s">
        <v>2787</v>
      </c>
      <c r="AKQ15" s="1" t="s">
        <v>2787</v>
      </c>
      <c r="AKR15" s="1" t="s">
        <v>2787</v>
      </c>
      <c r="AKS15" s="1" t="s">
        <v>2787</v>
      </c>
      <c r="AKT15" s="1" t="s">
        <v>2787</v>
      </c>
      <c r="AKU15" s="1" t="s">
        <v>2787</v>
      </c>
      <c r="AKV15" s="1" t="s">
        <v>2787</v>
      </c>
      <c r="AKW15" s="1" t="s">
        <v>2787</v>
      </c>
      <c r="AKX15" s="1" t="s">
        <v>2787</v>
      </c>
      <c r="AKY15" s="1" t="s">
        <v>2787</v>
      </c>
      <c r="AKZ15" s="1" t="s">
        <v>2787</v>
      </c>
      <c r="ALA15" s="1" t="s">
        <v>2787</v>
      </c>
      <c r="ALB15" s="1" t="s">
        <v>2787</v>
      </c>
      <c r="ALC15" s="1" t="s">
        <v>2787</v>
      </c>
      <c r="ALD15" s="1" t="s">
        <v>2787</v>
      </c>
      <c r="ALE15" s="1" t="s">
        <v>2787</v>
      </c>
      <c r="ALF15" s="1" t="s">
        <v>2787</v>
      </c>
      <c r="ALG15" s="1" t="s">
        <v>2787</v>
      </c>
      <c r="ALH15" s="1" t="s">
        <v>2787</v>
      </c>
      <c r="ALI15" s="1" t="s">
        <v>2787</v>
      </c>
      <c r="ALJ15" s="1" t="s">
        <v>2787</v>
      </c>
      <c r="ALK15" s="1" t="s">
        <v>2787</v>
      </c>
      <c r="ALL15" s="1" t="s">
        <v>2787</v>
      </c>
      <c r="ALM15" s="1" t="s">
        <v>2787</v>
      </c>
      <c r="ALN15" s="1" t="s">
        <v>2787</v>
      </c>
      <c r="ALO15" s="1" t="s">
        <v>2787</v>
      </c>
      <c r="ALP15" s="1" t="s">
        <v>2787</v>
      </c>
      <c r="ALQ15" s="1" t="s">
        <v>2787</v>
      </c>
      <c r="ALR15" s="1" t="s">
        <v>2787</v>
      </c>
      <c r="ALS15" s="1" t="s">
        <v>2787</v>
      </c>
      <c r="ALT15" s="1" t="s">
        <v>2787</v>
      </c>
      <c r="ALU15" s="1" t="s">
        <v>2787</v>
      </c>
      <c r="ALV15" s="1" t="s">
        <v>2787</v>
      </c>
      <c r="ALW15" s="1" t="s">
        <v>2787</v>
      </c>
      <c r="ALX15" s="1" t="s">
        <v>2787</v>
      </c>
      <c r="ALY15" s="1" t="s">
        <v>2787</v>
      </c>
      <c r="ALZ15" s="1" t="s">
        <v>2787</v>
      </c>
      <c r="AMA15" s="1" t="s">
        <v>2787</v>
      </c>
      <c r="AMB15" s="1" t="s">
        <v>2787</v>
      </c>
      <c r="AMC15" s="1" t="s">
        <v>2787</v>
      </c>
      <c r="AMD15" s="1" t="s">
        <v>2787</v>
      </c>
      <c r="AME15" s="1" t="s">
        <v>2787</v>
      </c>
      <c r="AMF15" s="1" t="s">
        <v>2787</v>
      </c>
      <c r="AMG15" s="1" t="s">
        <v>2787</v>
      </c>
      <c r="AMH15" s="1" t="s">
        <v>2787</v>
      </c>
      <c r="AMI15" s="1" t="s">
        <v>2787</v>
      </c>
      <c r="AMJ15" s="1" t="s">
        <v>2787</v>
      </c>
      <c r="AMK15" s="1" t="s">
        <v>2787</v>
      </c>
      <c r="AML15" s="1" t="s">
        <v>2787</v>
      </c>
      <c r="AMM15" s="1" t="s">
        <v>2787</v>
      </c>
      <c r="AMN15" s="1" t="s">
        <v>2787</v>
      </c>
      <c r="AMO15" s="1" t="s">
        <v>2787</v>
      </c>
      <c r="AMP15" s="1" t="s">
        <v>2787</v>
      </c>
      <c r="AMQ15" s="1" t="s">
        <v>2787</v>
      </c>
      <c r="AMR15" s="1" t="s">
        <v>2787</v>
      </c>
      <c r="AMS15" s="1" t="s">
        <v>2787</v>
      </c>
      <c r="AMT15" s="1" t="s">
        <v>2787</v>
      </c>
      <c r="AMU15" s="1" t="s">
        <v>2787</v>
      </c>
      <c r="AMV15" s="1" t="s">
        <v>2787</v>
      </c>
      <c r="AMW15" s="1" t="s">
        <v>2787</v>
      </c>
      <c r="AMX15" s="1" t="s">
        <v>2787</v>
      </c>
      <c r="AMY15" s="1" t="s">
        <v>2787</v>
      </c>
      <c r="AMZ15" s="1" t="s">
        <v>2787</v>
      </c>
      <c r="ANA15" s="1" t="s">
        <v>2787</v>
      </c>
      <c r="ANB15" s="1" t="s">
        <v>2787</v>
      </c>
      <c r="ANC15" s="1" t="s">
        <v>2787</v>
      </c>
      <c r="AND15" s="1" t="s">
        <v>2787</v>
      </c>
      <c r="ANE15" s="1" t="s">
        <v>2787</v>
      </c>
      <c r="ANF15" s="1" t="s">
        <v>2787</v>
      </c>
      <c r="ANG15" s="1" t="s">
        <v>2787</v>
      </c>
      <c r="ANH15" s="1" t="s">
        <v>2787</v>
      </c>
      <c r="ANI15" s="1" t="s">
        <v>2787</v>
      </c>
      <c r="ANK15" s="1" t="s">
        <v>2787</v>
      </c>
      <c r="ANL15" s="1" t="s">
        <v>2787</v>
      </c>
      <c r="ANM15" s="1" t="s">
        <v>2787</v>
      </c>
      <c r="ANN15" s="1" t="s">
        <v>2787</v>
      </c>
      <c r="ANO15" s="1" t="s">
        <v>2787</v>
      </c>
      <c r="ANP15" s="1" t="s">
        <v>2787</v>
      </c>
      <c r="ANQ15" s="1" t="s">
        <v>2787</v>
      </c>
      <c r="ANR15" s="1" t="s">
        <v>2787</v>
      </c>
      <c r="ANS15" s="1" t="s">
        <v>2787</v>
      </c>
      <c r="ANT15" s="1" t="s">
        <v>2787</v>
      </c>
      <c r="ANU15" s="1" t="s">
        <v>2787</v>
      </c>
      <c r="ANV15">
        <v>89.11</v>
      </c>
      <c r="ANW15">
        <v>42.01</v>
      </c>
      <c r="ANX15">
        <v>32.991100000000003</v>
      </c>
      <c r="ANY15">
        <v>1247</v>
      </c>
      <c r="ANZ15">
        <v>0.97919999999999996</v>
      </c>
      <c r="AOA15">
        <v>6.6</v>
      </c>
      <c r="AOB15">
        <v>0</v>
      </c>
      <c r="AOC15">
        <v>0</v>
      </c>
      <c r="AOD15">
        <v>4.75</v>
      </c>
      <c r="AOE15">
        <v>-4.43</v>
      </c>
      <c r="AOF15" s="1" t="s">
        <v>2787</v>
      </c>
      <c r="AOG15" s="1" t="s">
        <v>2787</v>
      </c>
      <c r="AOH15" s="1" t="s">
        <v>2787</v>
      </c>
      <c r="AOI15" s="1" t="s">
        <v>2787</v>
      </c>
      <c r="AOJ15" s="1" t="s">
        <v>2787</v>
      </c>
      <c r="AOK15" s="1" t="s">
        <v>2787</v>
      </c>
      <c r="AOL15" s="1" t="s">
        <v>2787</v>
      </c>
      <c r="AOM15" s="1" t="s">
        <v>2787</v>
      </c>
      <c r="AON15" s="1" t="s">
        <v>2787</v>
      </c>
      <c r="AOO15" s="1" t="s">
        <v>2787</v>
      </c>
      <c r="AOP15" s="1" t="s">
        <v>2787</v>
      </c>
      <c r="AOQ15" s="1" t="s">
        <v>2787</v>
      </c>
      <c r="AOR15" s="1" t="s">
        <v>2787</v>
      </c>
      <c r="AOS15" s="1" t="s">
        <v>2787</v>
      </c>
      <c r="AOT15" s="1" t="s">
        <v>2787</v>
      </c>
      <c r="AOU15" s="1" t="s">
        <v>2787</v>
      </c>
      <c r="AOV15" s="1" t="s">
        <v>2787</v>
      </c>
      <c r="AOW15" s="1" t="s">
        <v>2787</v>
      </c>
      <c r="AOY15" s="1" t="s">
        <v>2787</v>
      </c>
      <c r="AOZ15" s="1" t="s">
        <v>2787</v>
      </c>
      <c r="APA15" s="1" t="s">
        <v>2787</v>
      </c>
      <c r="APB15" s="1" t="s">
        <v>2787</v>
      </c>
      <c r="APC15" s="1" t="s">
        <v>2787</v>
      </c>
      <c r="APD15" s="1" t="s">
        <v>2787</v>
      </c>
      <c r="APE15" s="1" t="s">
        <v>2787</v>
      </c>
      <c r="APF15" s="1" t="s">
        <v>2787</v>
      </c>
      <c r="APG15" s="1" t="s">
        <v>2787</v>
      </c>
      <c r="API15" s="1" t="s">
        <v>2787</v>
      </c>
      <c r="APJ15" s="1" t="s">
        <v>2787</v>
      </c>
      <c r="APK15" s="1" t="s">
        <v>2787</v>
      </c>
      <c r="APL15" s="1" t="s">
        <v>2787</v>
      </c>
      <c r="APM15" s="1" t="s">
        <v>2787</v>
      </c>
      <c r="APN15" s="1" t="s">
        <v>2787</v>
      </c>
      <c r="APO15" s="1" t="s">
        <v>2787</v>
      </c>
      <c r="APP15" s="1" t="s">
        <v>2787</v>
      </c>
      <c r="APQ15" s="1" t="s">
        <v>2787</v>
      </c>
      <c r="APR15" s="1" t="s">
        <v>2787</v>
      </c>
      <c r="APS15" s="1" t="s">
        <v>2787</v>
      </c>
      <c r="APT15" s="1" t="s">
        <v>2787</v>
      </c>
      <c r="APU15" s="1" t="s">
        <v>2787</v>
      </c>
      <c r="APV15" s="1" t="s">
        <v>2787</v>
      </c>
      <c r="APW15" s="1" t="s">
        <v>2787</v>
      </c>
      <c r="APX15" s="1" t="s">
        <v>2787</v>
      </c>
      <c r="APY15" s="1" t="s">
        <v>2787</v>
      </c>
      <c r="APZ15" s="1" t="s">
        <v>2787</v>
      </c>
      <c r="AQA15" s="1" t="s">
        <v>2787</v>
      </c>
      <c r="AQB15" s="1" t="s">
        <v>2787</v>
      </c>
      <c r="AQC15" s="1" t="s">
        <v>2787</v>
      </c>
      <c r="AQD15" s="1" t="s">
        <v>2787</v>
      </c>
      <c r="AQE15" s="1" t="s">
        <v>2787</v>
      </c>
      <c r="AQF15" s="1" t="s">
        <v>2787</v>
      </c>
      <c r="AQG15" s="1" t="s">
        <v>2787</v>
      </c>
      <c r="AQH15" s="1" t="s">
        <v>2787</v>
      </c>
      <c r="AQI15" s="1" t="s">
        <v>2787</v>
      </c>
      <c r="AQJ15" s="1" t="s">
        <v>2787</v>
      </c>
      <c r="AQK15" s="1" t="s">
        <v>2787</v>
      </c>
      <c r="AQL15" s="1" t="s">
        <v>2787</v>
      </c>
      <c r="AQM15" s="1" t="s">
        <v>2787</v>
      </c>
      <c r="AQN15" s="1" t="s">
        <v>2787</v>
      </c>
      <c r="AQO15" s="1" t="s">
        <v>2787</v>
      </c>
      <c r="AQP15" s="1" t="s">
        <v>2787</v>
      </c>
      <c r="AQQ15" s="1" t="s">
        <v>2787</v>
      </c>
      <c r="AQR15" s="1" t="s">
        <v>2787</v>
      </c>
      <c r="AQS15" s="1" t="s">
        <v>2787</v>
      </c>
      <c r="AQT15" s="1" t="s">
        <v>2787</v>
      </c>
      <c r="AQU15" s="1" t="s">
        <v>2787</v>
      </c>
      <c r="AQV15" s="1" t="s">
        <v>2787</v>
      </c>
      <c r="AQW15" s="1" t="s">
        <v>2787</v>
      </c>
      <c r="AQX15">
        <v>126.4</v>
      </c>
      <c r="AQY15">
        <v>20.51</v>
      </c>
      <c r="AQZ15">
        <v>68.602099999999993</v>
      </c>
      <c r="ARA15">
        <v>299</v>
      </c>
      <c r="ARB15">
        <v>1</v>
      </c>
      <c r="ARC15" s="1" t="s">
        <v>2787</v>
      </c>
      <c r="ARD15">
        <v>1.98</v>
      </c>
      <c r="ARE15">
        <v>4.33</v>
      </c>
      <c r="ARF15" s="1" t="s">
        <v>2787</v>
      </c>
      <c r="ARG15">
        <v>9.76</v>
      </c>
      <c r="ARH15">
        <v>110.26</v>
      </c>
      <c r="ARI15">
        <v>48.51</v>
      </c>
      <c r="ARJ15">
        <v>31.908899999999999</v>
      </c>
      <c r="ARK15">
        <v>1480</v>
      </c>
      <c r="ARL15">
        <v>0.97350000000000003</v>
      </c>
      <c r="ARM15">
        <v>6.3</v>
      </c>
      <c r="ARN15">
        <v>0</v>
      </c>
      <c r="ARO15">
        <v>0</v>
      </c>
      <c r="ARP15" s="1" t="s">
        <v>2787</v>
      </c>
      <c r="ARQ15">
        <v>2.7</v>
      </c>
      <c r="ARR15" s="1" t="s">
        <v>2787</v>
      </c>
      <c r="ARS15" s="1" t="s">
        <v>2787</v>
      </c>
      <c r="ART15" s="1" t="s">
        <v>2787</v>
      </c>
      <c r="ARU15" s="1" t="s">
        <v>2787</v>
      </c>
      <c r="ARV15" s="1" t="s">
        <v>2787</v>
      </c>
      <c r="ARW15" s="1" t="s">
        <v>2787</v>
      </c>
      <c r="ARX15" s="1" t="s">
        <v>2787</v>
      </c>
      <c r="ARY15" s="1" t="s">
        <v>2787</v>
      </c>
      <c r="ARZ15" s="1" t="s">
        <v>2787</v>
      </c>
      <c r="ASA15" s="1" t="s">
        <v>2787</v>
      </c>
      <c r="ASB15" s="1" t="s">
        <v>2787</v>
      </c>
      <c r="ASC15" s="1" t="s">
        <v>2787</v>
      </c>
      <c r="ASD15" s="1" t="s">
        <v>2787</v>
      </c>
      <c r="ASE15" s="1" t="s">
        <v>2787</v>
      </c>
      <c r="ASF15" s="1" t="s">
        <v>2787</v>
      </c>
      <c r="ASG15" s="1" t="s">
        <v>2787</v>
      </c>
      <c r="ASH15" s="1" t="s">
        <v>2787</v>
      </c>
      <c r="ASI15" s="1" t="s">
        <v>2787</v>
      </c>
      <c r="ASJ15" s="1" t="s">
        <v>2787</v>
      </c>
      <c r="ASK15" s="1" t="s">
        <v>2787</v>
      </c>
      <c r="ASL15" s="1" t="s">
        <v>2787</v>
      </c>
      <c r="ASM15" s="1" t="s">
        <v>2787</v>
      </c>
      <c r="ASN15" s="1" t="s">
        <v>2787</v>
      </c>
      <c r="ASO15" s="1" t="s">
        <v>2787</v>
      </c>
      <c r="ASP15" s="1" t="s">
        <v>2787</v>
      </c>
      <c r="ASQ15" s="1" t="s">
        <v>2787</v>
      </c>
      <c r="ASR15" s="1" t="s">
        <v>2787</v>
      </c>
      <c r="ASS15" s="1" t="s">
        <v>2787</v>
      </c>
      <c r="ASU15" s="1" t="s">
        <v>2787</v>
      </c>
      <c r="ASV15">
        <v>109.16</v>
      </c>
      <c r="ASW15">
        <v>38.44</v>
      </c>
      <c r="ASX15">
        <v>0.33879999999999999</v>
      </c>
      <c r="ASY15">
        <v>2101</v>
      </c>
      <c r="ASZ15">
        <v>1.8499999999999999E-2</v>
      </c>
      <c r="ATA15" s="1" t="s">
        <v>2787</v>
      </c>
      <c r="ATB15">
        <v>0</v>
      </c>
      <c r="ATC15">
        <v>0</v>
      </c>
      <c r="ATE15" s="1" t="s">
        <v>2787</v>
      </c>
      <c r="ATF15">
        <v>427.25</v>
      </c>
      <c r="ATG15">
        <v>69.38</v>
      </c>
      <c r="ATH15">
        <v>70.507599999999996</v>
      </c>
      <c r="ATI15">
        <v>492</v>
      </c>
      <c r="ATJ15">
        <v>0.5</v>
      </c>
      <c r="ATK15">
        <v>1.6</v>
      </c>
      <c r="ATL15">
        <v>1.83</v>
      </c>
      <c r="ATM15">
        <v>3.89</v>
      </c>
      <c r="ATN15" s="1" t="s">
        <v>2787</v>
      </c>
      <c r="ATO15">
        <v>10.39</v>
      </c>
      <c r="ATP15" s="1" t="s">
        <v>2787</v>
      </c>
      <c r="ATQ15" s="1" t="s">
        <v>2787</v>
      </c>
      <c r="ATR15" s="1" t="s">
        <v>2787</v>
      </c>
      <c r="ATS15" s="1" t="s">
        <v>2787</v>
      </c>
      <c r="ATT15" s="1" t="s">
        <v>2787</v>
      </c>
      <c r="ATU15" s="1" t="s">
        <v>2787</v>
      </c>
      <c r="ATV15" s="1" t="s">
        <v>2787</v>
      </c>
      <c r="ATW15" s="1" t="s">
        <v>2787</v>
      </c>
      <c r="ATZ15" s="1" t="s">
        <v>2787</v>
      </c>
      <c r="AUA15" s="1" t="s">
        <v>2787</v>
      </c>
      <c r="AUB15" s="1" t="s">
        <v>2787</v>
      </c>
      <c r="AUC15" s="1" t="s">
        <v>2787</v>
      </c>
      <c r="AUD15" s="1" t="s">
        <v>2787</v>
      </c>
      <c r="AUE15" s="1" t="s">
        <v>2787</v>
      </c>
      <c r="AUF15" s="1" t="s">
        <v>2787</v>
      </c>
      <c r="AUG15" s="1" t="s">
        <v>2787</v>
      </c>
      <c r="AUI15" s="1" t="s">
        <v>2787</v>
      </c>
      <c r="AUJ15">
        <v>142.25</v>
      </c>
      <c r="AUK15">
        <v>12.2</v>
      </c>
      <c r="AUL15">
        <v>8.3584999999999994</v>
      </c>
      <c r="AUM15">
        <v>1013</v>
      </c>
      <c r="AUN15">
        <v>0.69399999999999995</v>
      </c>
      <c r="AUO15" s="1" t="s">
        <v>2787</v>
      </c>
      <c r="AUP15">
        <v>0.37</v>
      </c>
      <c r="AUQ15">
        <v>6.65</v>
      </c>
      <c r="AUR15">
        <v>0.36</v>
      </c>
      <c r="AUS15">
        <v>1.1000000000000001</v>
      </c>
      <c r="AUT15" s="1" t="s">
        <v>2787</v>
      </c>
      <c r="AUU15" s="1" t="s">
        <v>2787</v>
      </c>
      <c r="AUV15" s="1" t="s">
        <v>2787</v>
      </c>
      <c r="AUW15" s="1" t="s">
        <v>2787</v>
      </c>
      <c r="AUX15" s="1" t="s">
        <v>2787</v>
      </c>
      <c r="AUY15" s="1" t="s">
        <v>2787</v>
      </c>
      <c r="AUZ15">
        <v>0</v>
      </c>
      <c r="AVA15" s="1" t="s">
        <v>2787</v>
      </c>
      <c r="AVB15" s="1" t="s">
        <v>2787</v>
      </c>
      <c r="AVC15" s="1" t="s">
        <v>2787</v>
      </c>
      <c r="AVD15" s="1" t="s">
        <v>2787</v>
      </c>
      <c r="AVE15" s="1" t="s">
        <v>2787</v>
      </c>
      <c r="AVF15" s="1" t="s">
        <v>2787</v>
      </c>
      <c r="AVG15" s="1" t="s">
        <v>2787</v>
      </c>
      <c r="AVH15" s="1" t="s">
        <v>2787</v>
      </c>
      <c r="AVI15" s="1" t="s">
        <v>2787</v>
      </c>
      <c r="AVJ15" s="1" t="s">
        <v>2787</v>
      </c>
      <c r="AVK15" s="1" t="s">
        <v>2787</v>
      </c>
      <c r="AVL15" s="1" t="s">
        <v>2787</v>
      </c>
      <c r="AVM15" s="1" t="s">
        <v>2787</v>
      </c>
      <c r="AVN15" s="1" t="s">
        <v>2787</v>
      </c>
      <c r="AVO15" s="1" t="s">
        <v>2787</v>
      </c>
      <c r="AVP15" s="1" t="s">
        <v>2787</v>
      </c>
      <c r="AVQ15" s="1" t="s">
        <v>2787</v>
      </c>
      <c r="AVR15" s="1" t="s">
        <v>2787</v>
      </c>
      <c r="AVS15" s="1" t="s">
        <v>2787</v>
      </c>
      <c r="AVT15" s="1" t="s">
        <v>2787</v>
      </c>
      <c r="AVU15" s="1" t="s">
        <v>2787</v>
      </c>
      <c r="AVV15" s="1" t="s">
        <v>2787</v>
      </c>
      <c r="AVW15" s="1" t="s">
        <v>2787</v>
      </c>
      <c r="AVX15" s="1" t="s">
        <v>2787</v>
      </c>
      <c r="AVY15" s="1" t="s">
        <v>2787</v>
      </c>
      <c r="AVZ15" s="1" t="s">
        <v>2787</v>
      </c>
      <c r="AWA15" s="1" t="s">
        <v>2787</v>
      </c>
      <c r="AWB15" s="1" t="s">
        <v>2787</v>
      </c>
      <c r="AWC15" s="1" t="s">
        <v>2787</v>
      </c>
      <c r="AWD15" s="1" t="s">
        <v>2787</v>
      </c>
      <c r="AWE15" s="1" t="s">
        <v>2787</v>
      </c>
      <c r="AWF15" s="1" t="s">
        <v>2787</v>
      </c>
      <c r="AWG15" s="1" t="s">
        <v>2787</v>
      </c>
      <c r="AWH15" s="1" t="s">
        <v>2787</v>
      </c>
      <c r="AWI15" s="1" t="s">
        <v>2787</v>
      </c>
      <c r="AWJ15" s="1" t="s">
        <v>2787</v>
      </c>
      <c r="AWK15" s="1" t="s">
        <v>2787</v>
      </c>
      <c r="AWL15" s="1" t="s">
        <v>2787</v>
      </c>
      <c r="AWM15" s="1" t="s">
        <v>2787</v>
      </c>
      <c r="AWN15" s="1" t="s">
        <v>2787</v>
      </c>
      <c r="AWO15" s="1" t="s">
        <v>2787</v>
      </c>
      <c r="AWP15" s="1" t="s">
        <v>2787</v>
      </c>
      <c r="AWQ15" s="1" t="s">
        <v>2787</v>
      </c>
      <c r="AWR15" s="1" t="s">
        <v>2787</v>
      </c>
      <c r="AWS15" s="1" t="s">
        <v>2787</v>
      </c>
      <c r="AWT15" s="1" t="s">
        <v>2787</v>
      </c>
      <c r="AWU15" s="1" t="s">
        <v>2787</v>
      </c>
      <c r="AWV15" s="1" t="s">
        <v>2787</v>
      </c>
      <c r="AWW15" s="1" t="s">
        <v>2787</v>
      </c>
      <c r="AWX15" s="1" t="s">
        <v>2787</v>
      </c>
      <c r="AWY15" s="1" t="s">
        <v>2787</v>
      </c>
      <c r="AWZ15" s="1" t="s">
        <v>2787</v>
      </c>
      <c r="AXA15" s="1" t="s">
        <v>2787</v>
      </c>
      <c r="AXB15" s="1" t="s">
        <v>2787</v>
      </c>
      <c r="AXC15" s="1" t="s">
        <v>2787</v>
      </c>
      <c r="AXD15" s="1" t="s">
        <v>2787</v>
      </c>
      <c r="AXE15" s="1" t="s">
        <v>2787</v>
      </c>
      <c r="AXF15" s="1" t="s">
        <v>2787</v>
      </c>
      <c r="AXG15" s="1" t="s">
        <v>2787</v>
      </c>
      <c r="AXH15" s="1" t="s">
        <v>2787</v>
      </c>
      <c r="AXI15" s="1" t="s">
        <v>2787</v>
      </c>
      <c r="AXK15" s="1" t="s">
        <v>2787</v>
      </c>
      <c r="AXL15" s="1" t="s">
        <v>2787</v>
      </c>
      <c r="AXM15" s="1" t="s">
        <v>2787</v>
      </c>
      <c r="AXN15" s="1" t="s">
        <v>2787</v>
      </c>
      <c r="AXO15" s="1" t="s">
        <v>2787</v>
      </c>
      <c r="AXP15" s="1" t="s">
        <v>2787</v>
      </c>
      <c r="AXQ15" s="1" t="s">
        <v>2787</v>
      </c>
      <c r="AXR15" s="1" t="s">
        <v>2787</v>
      </c>
      <c r="AXS15" s="1" t="s">
        <v>2787</v>
      </c>
      <c r="AXV15" s="1" t="s">
        <v>2787</v>
      </c>
      <c r="AXW15" s="1" t="s">
        <v>2787</v>
      </c>
      <c r="AXX15" s="1" t="s">
        <v>2787</v>
      </c>
      <c r="AXY15" s="1" t="s">
        <v>2787</v>
      </c>
      <c r="AXZ15" s="1" t="s">
        <v>2787</v>
      </c>
      <c r="AYA15" s="1" t="s">
        <v>2787</v>
      </c>
      <c r="AYB15" s="1" t="s">
        <v>2787</v>
      </c>
      <c r="AYC15" s="1" t="s">
        <v>2787</v>
      </c>
      <c r="AYE15" s="1" t="s">
        <v>2787</v>
      </c>
      <c r="AYF15" s="1" t="s">
        <v>2787</v>
      </c>
      <c r="AYG15" s="1" t="s">
        <v>2787</v>
      </c>
      <c r="AYH15" s="1" t="s">
        <v>2787</v>
      </c>
      <c r="AYI15" s="1" t="s">
        <v>2787</v>
      </c>
      <c r="AYJ15" s="1" t="s">
        <v>2787</v>
      </c>
      <c r="AYK15" s="1" t="s">
        <v>2787</v>
      </c>
      <c r="AYL15" s="1" t="s">
        <v>2787</v>
      </c>
      <c r="AYM15" s="1" t="s">
        <v>2787</v>
      </c>
      <c r="AYP15" s="1" t="s">
        <v>2787</v>
      </c>
      <c r="AYQ15" s="1" t="s">
        <v>2787</v>
      </c>
      <c r="AYR15" s="1" t="s">
        <v>2787</v>
      </c>
      <c r="AYS15" s="1" t="s">
        <v>2787</v>
      </c>
      <c r="AYT15" s="1" t="s">
        <v>2787</v>
      </c>
      <c r="AYU15" s="1" t="s">
        <v>2787</v>
      </c>
      <c r="AYV15" s="1" t="s">
        <v>2787</v>
      </c>
      <c r="AYW15" s="1" t="s">
        <v>2787</v>
      </c>
      <c r="AYX15" s="1" t="s">
        <v>2787</v>
      </c>
      <c r="AYY15" s="1" t="s">
        <v>2787</v>
      </c>
      <c r="AYZ15" s="1" t="s">
        <v>2787</v>
      </c>
      <c r="AZA15" s="1" t="s">
        <v>2787</v>
      </c>
      <c r="AZB15" s="1" t="s">
        <v>2787</v>
      </c>
      <c r="AZC15" s="1" t="s">
        <v>2787</v>
      </c>
      <c r="AZD15" s="1" t="s">
        <v>2787</v>
      </c>
      <c r="AZE15" s="1" t="s">
        <v>2787</v>
      </c>
      <c r="AZF15" s="1" t="s">
        <v>2787</v>
      </c>
      <c r="AZG15" s="1" t="s">
        <v>2787</v>
      </c>
      <c r="AZH15" s="1" t="s">
        <v>2787</v>
      </c>
      <c r="AZI15" s="1" t="s">
        <v>2787</v>
      </c>
      <c r="AZJ15" s="1" t="s">
        <v>2787</v>
      </c>
      <c r="AZK15" s="1" t="s">
        <v>2787</v>
      </c>
      <c r="AZL15" s="1" t="s">
        <v>2787</v>
      </c>
      <c r="AZM15" s="1" t="s">
        <v>2787</v>
      </c>
      <c r="AZN15" s="1" t="s">
        <v>2787</v>
      </c>
      <c r="AZO15" s="1" t="s">
        <v>2787</v>
      </c>
      <c r="AZP15" s="1" t="s">
        <v>2787</v>
      </c>
      <c r="AZQ15" s="1" t="s">
        <v>2787</v>
      </c>
      <c r="AZT15" s="1" t="s">
        <v>2787</v>
      </c>
      <c r="AZU15" s="1" t="s">
        <v>2787</v>
      </c>
      <c r="AZV15" s="1" t="s">
        <v>2787</v>
      </c>
      <c r="AZW15" s="1" t="s">
        <v>2787</v>
      </c>
      <c r="AZX15" s="1" t="s">
        <v>2787</v>
      </c>
      <c r="AZY15" s="1" t="s">
        <v>2787</v>
      </c>
      <c r="AZZ15" s="1" t="s">
        <v>2787</v>
      </c>
      <c r="BAA15" s="1" t="s">
        <v>2787</v>
      </c>
      <c r="BAB15" s="1" t="s">
        <v>2787</v>
      </c>
      <c r="BAC15" s="1" t="s">
        <v>2787</v>
      </c>
      <c r="BAD15" s="1" t="s">
        <v>2787</v>
      </c>
      <c r="BAE15" s="1" t="s">
        <v>2787</v>
      </c>
      <c r="BAF15" s="1" t="s">
        <v>2787</v>
      </c>
      <c r="BAG15" s="1" t="s">
        <v>2787</v>
      </c>
      <c r="BAH15" s="1" t="s">
        <v>2787</v>
      </c>
      <c r="BAI15" s="1" t="s">
        <v>2787</v>
      </c>
      <c r="BAJ15" s="1" t="s">
        <v>2787</v>
      </c>
      <c r="BAK15" s="1" t="s">
        <v>2787</v>
      </c>
      <c r="BAN15" s="1" t="s">
        <v>2787</v>
      </c>
      <c r="BAO15" s="1" t="s">
        <v>2787</v>
      </c>
      <c r="BAP15" s="1" t="s">
        <v>2787</v>
      </c>
      <c r="BAQ15" s="1" t="s">
        <v>2787</v>
      </c>
      <c r="BAR15" s="1" t="s">
        <v>2787</v>
      </c>
      <c r="BAS15" s="1" t="s">
        <v>2787</v>
      </c>
      <c r="BAT15" s="1" t="s">
        <v>2787</v>
      </c>
      <c r="BAU15" s="1" t="s">
        <v>2787</v>
      </c>
      <c r="BAV15" s="1" t="s">
        <v>2787</v>
      </c>
      <c r="BAW15" s="1" t="s">
        <v>2787</v>
      </c>
      <c r="BAX15" s="1" t="s">
        <v>2787</v>
      </c>
      <c r="BAY15" s="1" t="s">
        <v>2787</v>
      </c>
      <c r="BAZ15" s="1" t="s">
        <v>2787</v>
      </c>
      <c r="BBA15" s="1" t="s">
        <v>2787</v>
      </c>
      <c r="BBB15" s="1" t="s">
        <v>2787</v>
      </c>
      <c r="BBC15" s="1" t="s">
        <v>2787</v>
      </c>
      <c r="BBD15" s="1" t="s">
        <v>2787</v>
      </c>
      <c r="BBE15" s="1" t="s">
        <v>2787</v>
      </c>
      <c r="BBF15" s="1" t="s">
        <v>2787</v>
      </c>
      <c r="BBG15" s="1" t="s">
        <v>2787</v>
      </c>
      <c r="BBH15">
        <v>88.52</v>
      </c>
      <c r="BBI15">
        <v>68.86</v>
      </c>
      <c r="BBJ15">
        <v>15.47</v>
      </c>
      <c r="BBK15">
        <v>445</v>
      </c>
      <c r="BBL15">
        <v>0.1</v>
      </c>
      <c r="BBM15" s="1" t="s">
        <v>2787</v>
      </c>
      <c r="BBN15">
        <v>0.91</v>
      </c>
      <c r="BBO15">
        <v>8.8699999999999992</v>
      </c>
      <c r="BBP15" s="1" t="s">
        <v>2787</v>
      </c>
      <c r="BBQ15" s="1" t="s">
        <v>2787</v>
      </c>
      <c r="BBR15" s="1" t="s">
        <v>2787</v>
      </c>
      <c r="BBS15" s="1" t="s">
        <v>2787</v>
      </c>
      <c r="BBT15" s="1" t="s">
        <v>2787</v>
      </c>
      <c r="BBU15" s="1" t="s">
        <v>2787</v>
      </c>
      <c r="BBV15" s="1" t="s">
        <v>2787</v>
      </c>
      <c r="BBW15" s="1" t="s">
        <v>2787</v>
      </c>
      <c r="BBX15" s="1" t="s">
        <v>2787</v>
      </c>
      <c r="BBY15" s="1" t="s">
        <v>2787</v>
      </c>
      <c r="BBZ15" s="1" t="s">
        <v>2787</v>
      </c>
      <c r="BCA15" s="1" t="s">
        <v>2787</v>
      </c>
      <c r="BCB15">
        <v>243.83</v>
      </c>
      <c r="BCC15">
        <v>45.78</v>
      </c>
      <c r="BCD15">
        <v>2.2562000000000002</v>
      </c>
      <c r="BCE15">
        <v>2029</v>
      </c>
      <c r="BCF15">
        <v>0.1</v>
      </c>
      <c r="BCG15" s="1" t="s">
        <v>2787</v>
      </c>
      <c r="BCH15">
        <v>7.0000000000000007E-2</v>
      </c>
      <c r="BCI15">
        <v>4.8</v>
      </c>
      <c r="BCJ15">
        <v>0.01</v>
      </c>
      <c r="BCK15">
        <v>0.25</v>
      </c>
      <c r="BCL15" s="1" t="s">
        <v>2787</v>
      </c>
      <c r="BCM15" s="1" t="s">
        <v>2787</v>
      </c>
      <c r="BCN15" s="1" t="s">
        <v>2787</v>
      </c>
      <c r="BCO15" s="1" t="s">
        <v>2787</v>
      </c>
      <c r="BCP15" s="1" t="s">
        <v>2787</v>
      </c>
      <c r="BCQ15" s="1" t="s">
        <v>2787</v>
      </c>
      <c r="BCR15" s="1" t="s">
        <v>2787</v>
      </c>
      <c r="BCS15" s="1" t="s">
        <v>2787</v>
      </c>
      <c r="BCU15" s="1" t="s">
        <v>2787</v>
      </c>
      <c r="BCV15" s="1" t="s">
        <v>2787</v>
      </c>
      <c r="BCW15" s="1" t="s">
        <v>2787</v>
      </c>
      <c r="BCX15" s="1" t="s">
        <v>2787</v>
      </c>
      <c r="BCY15" s="1" t="s">
        <v>2787</v>
      </c>
      <c r="BCZ15" s="1" t="s">
        <v>2787</v>
      </c>
      <c r="BDA15" s="1" t="s">
        <v>2787</v>
      </c>
      <c r="BDB15" s="1" t="s">
        <v>2787</v>
      </c>
      <c r="BDC15" s="1" t="s">
        <v>2787</v>
      </c>
      <c r="BDE15" s="1" t="s">
        <v>2787</v>
      </c>
      <c r="BDF15" s="1" t="s">
        <v>2787</v>
      </c>
      <c r="BDG15" s="1" t="s">
        <v>2787</v>
      </c>
      <c r="BDH15" s="1" t="s">
        <v>2787</v>
      </c>
      <c r="BDI15" s="1" t="s">
        <v>2787</v>
      </c>
      <c r="BDJ15" s="1" t="s">
        <v>2787</v>
      </c>
      <c r="BDK15" s="1" t="s">
        <v>2787</v>
      </c>
      <c r="BDL15" s="1" t="s">
        <v>2787</v>
      </c>
      <c r="BDM15" s="1" t="s">
        <v>2787</v>
      </c>
      <c r="BDP15">
        <v>100</v>
      </c>
      <c r="BDQ15">
        <v>1.52</v>
      </c>
      <c r="BDR15">
        <v>8.92</v>
      </c>
      <c r="BDS15">
        <v>1000</v>
      </c>
      <c r="BDT15">
        <v>5.8495999999999997</v>
      </c>
      <c r="BDU15" s="1" t="s">
        <v>2787</v>
      </c>
      <c r="BDV15">
        <v>2.41</v>
      </c>
      <c r="BDW15">
        <v>40.5</v>
      </c>
      <c r="BDX15" s="1" t="s">
        <v>2787</v>
      </c>
      <c r="BDY15" s="1" t="s">
        <v>2787</v>
      </c>
      <c r="BDZ15" s="1" t="s">
        <v>2787</v>
      </c>
      <c r="BEA15" s="1" t="s">
        <v>2787</v>
      </c>
      <c r="BEB15" s="1" t="s">
        <v>2787</v>
      </c>
      <c r="BEC15" s="1" t="s">
        <v>2787</v>
      </c>
      <c r="BED15" s="1" t="s">
        <v>2787</v>
      </c>
      <c r="BEE15" s="1" t="s">
        <v>2787</v>
      </c>
      <c r="BEF15" s="1" t="s">
        <v>2787</v>
      </c>
      <c r="BEG15" s="1" t="s">
        <v>2787</v>
      </c>
      <c r="BEJ15" s="1" t="s">
        <v>2787</v>
      </c>
      <c r="BEK15" s="1" t="s">
        <v>2787</v>
      </c>
      <c r="BEL15" s="1" t="s">
        <v>2787</v>
      </c>
      <c r="BEM15" s="1" t="s">
        <v>2787</v>
      </c>
      <c r="BEN15" s="1" t="s">
        <v>2787</v>
      </c>
      <c r="BEO15" s="1" t="s">
        <v>2787</v>
      </c>
      <c r="BEP15" s="1" t="s">
        <v>2787</v>
      </c>
      <c r="BEQ15" s="1" t="s">
        <v>2787</v>
      </c>
      <c r="BER15" s="1" t="s">
        <v>2787</v>
      </c>
      <c r="BES15" s="1" t="s">
        <v>2787</v>
      </c>
    </row>
    <row r="16" spans="1:1501" x14ac:dyDescent="0.25">
      <c r="A16" s="2">
        <v>35370</v>
      </c>
      <c r="B16">
        <v>100</v>
      </c>
      <c r="C16">
        <v>7.7</v>
      </c>
      <c r="D16">
        <v>32.1</v>
      </c>
      <c r="E16">
        <v>240</v>
      </c>
      <c r="F16">
        <v>1</v>
      </c>
      <c r="H16">
        <v>0</v>
      </c>
      <c r="I16">
        <v>0</v>
      </c>
      <c r="L16">
        <v>100</v>
      </c>
      <c r="M16">
        <v>77</v>
      </c>
      <c r="N16">
        <v>700</v>
      </c>
      <c r="O16">
        <v>110</v>
      </c>
      <c r="P16">
        <v>1</v>
      </c>
      <c r="R16">
        <v>0</v>
      </c>
      <c r="S16">
        <v>0</v>
      </c>
      <c r="V16">
        <v>102.84</v>
      </c>
      <c r="W16">
        <v>372.6</v>
      </c>
      <c r="X16">
        <v>1350</v>
      </c>
      <c r="Y16">
        <v>276</v>
      </c>
      <c r="Z16">
        <v>1</v>
      </c>
      <c r="AA16" s="1" t="s">
        <v>2787</v>
      </c>
      <c r="AB16">
        <v>12</v>
      </c>
      <c r="AC16">
        <v>1.33</v>
      </c>
      <c r="AF16">
        <v>94.98</v>
      </c>
      <c r="AG16">
        <v>496.6</v>
      </c>
      <c r="AH16">
        <v>382</v>
      </c>
      <c r="AI16">
        <v>1300</v>
      </c>
      <c r="AJ16">
        <v>1</v>
      </c>
      <c r="AK16" s="1" t="s">
        <v>2787</v>
      </c>
      <c r="AL16">
        <v>6</v>
      </c>
      <c r="AM16">
        <v>2.36</v>
      </c>
      <c r="AP16">
        <v>79.64</v>
      </c>
      <c r="AQ16">
        <v>239.49</v>
      </c>
      <c r="AR16">
        <v>177.4</v>
      </c>
      <c r="AS16">
        <v>1350</v>
      </c>
      <c r="AT16">
        <v>1</v>
      </c>
      <c r="AV16">
        <v>8</v>
      </c>
      <c r="AW16">
        <v>6.76</v>
      </c>
      <c r="AZ16">
        <v>104.66</v>
      </c>
      <c r="BA16">
        <v>1182.76</v>
      </c>
      <c r="BB16">
        <v>882</v>
      </c>
      <c r="BC16">
        <v>1341</v>
      </c>
      <c r="BD16">
        <v>1</v>
      </c>
      <c r="BF16">
        <v>27</v>
      </c>
      <c r="BG16">
        <v>4.59</v>
      </c>
      <c r="BJ16">
        <v>114.26</v>
      </c>
      <c r="BK16">
        <v>35.71</v>
      </c>
      <c r="BL16">
        <v>128</v>
      </c>
      <c r="BM16">
        <v>279</v>
      </c>
      <c r="BN16">
        <v>1</v>
      </c>
      <c r="BP16">
        <v>0</v>
      </c>
      <c r="BQ16">
        <v>0</v>
      </c>
      <c r="BT16" s="1" t="s">
        <v>2787</v>
      </c>
      <c r="BU16" s="1" t="s">
        <v>2787</v>
      </c>
      <c r="BV16" s="1" t="s">
        <v>2787</v>
      </c>
      <c r="BW16" s="1" t="s">
        <v>2787</v>
      </c>
      <c r="BX16" s="1" t="s">
        <v>2787</v>
      </c>
      <c r="BY16" s="1" t="s">
        <v>2787</v>
      </c>
      <c r="BZ16" s="1" t="s">
        <v>2787</v>
      </c>
      <c r="CA16" s="1" t="s">
        <v>2787</v>
      </c>
      <c r="CD16" s="1" t="s">
        <v>2787</v>
      </c>
      <c r="CE16" s="1" t="s">
        <v>2787</v>
      </c>
      <c r="CF16" s="1" t="s">
        <v>2787</v>
      </c>
      <c r="CG16" s="1" t="s">
        <v>2787</v>
      </c>
      <c r="CH16" s="1" t="s">
        <v>2787</v>
      </c>
      <c r="CI16" s="1" t="s">
        <v>2787</v>
      </c>
      <c r="CJ16" s="1" t="s">
        <v>2787</v>
      </c>
      <c r="CK16" s="1" t="s">
        <v>2787</v>
      </c>
      <c r="CN16">
        <v>329.4</v>
      </c>
      <c r="CO16">
        <v>88.79</v>
      </c>
      <c r="CP16">
        <v>57.62</v>
      </c>
      <c r="CQ16">
        <v>1456</v>
      </c>
      <c r="CR16">
        <v>0.94499999999999995</v>
      </c>
      <c r="CS16">
        <v>16.399999999999999</v>
      </c>
      <c r="CT16">
        <v>0.48</v>
      </c>
      <c r="CU16">
        <v>1.26</v>
      </c>
      <c r="CV16">
        <v>0.06</v>
      </c>
      <c r="CW16">
        <v>2.12</v>
      </c>
      <c r="CX16" s="1" t="s">
        <v>2787</v>
      </c>
      <c r="CY16" s="1" t="s">
        <v>2787</v>
      </c>
      <c r="CZ16" s="1" t="s">
        <v>2787</v>
      </c>
      <c r="DA16" s="1" t="s">
        <v>2787</v>
      </c>
      <c r="DB16" s="1" t="s">
        <v>2787</v>
      </c>
      <c r="DC16" s="1" t="s">
        <v>2787</v>
      </c>
      <c r="DD16" s="1" t="s">
        <v>2787</v>
      </c>
      <c r="DE16" s="1" t="s">
        <v>2787</v>
      </c>
      <c r="DF16" s="1" t="s">
        <v>2787</v>
      </c>
      <c r="DG16" s="1" t="s">
        <v>2787</v>
      </c>
      <c r="DH16" s="1" t="s">
        <v>2787</v>
      </c>
      <c r="DI16" s="1" t="s">
        <v>2787</v>
      </c>
      <c r="DJ16" s="1" t="s">
        <v>2787</v>
      </c>
      <c r="DK16" s="1" t="s">
        <v>2787</v>
      </c>
      <c r="DL16" s="1" t="s">
        <v>2787</v>
      </c>
      <c r="DM16" s="1" t="s">
        <v>2787</v>
      </c>
      <c r="DN16" s="1" t="s">
        <v>2787</v>
      </c>
      <c r="DO16" s="1" t="s">
        <v>2787</v>
      </c>
      <c r="DP16" s="1" t="s">
        <v>2787</v>
      </c>
      <c r="DQ16" s="1" t="s">
        <v>2787</v>
      </c>
      <c r="DR16">
        <v>29.57</v>
      </c>
      <c r="DS16">
        <v>3.27</v>
      </c>
      <c r="DT16">
        <v>41.4</v>
      </c>
      <c r="DU16">
        <v>79</v>
      </c>
      <c r="DV16">
        <v>1</v>
      </c>
      <c r="DW16">
        <v>1.5</v>
      </c>
      <c r="DX16">
        <v>4</v>
      </c>
      <c r="DY16">
        <v>14.49</v>
      </c>
      <c r="EB16" s="1" t="s">
        <v>2787</v>
      </c>
      <c r="EC16" s="1" t="s">
        <v>2787</v>
      </c>
      <c r="ED16" s="1" t="s">
        <v>2787</v>
      </c>
      <c r="EE16" s="1" t="s">
        <v>2787</v>
      </c>
      <c r="EF16" s="1" t="s">
        <v>2787</v>
      </c>
      <c r="EG16" s="1" t="s">
        <v>2787</v>
      </c>
      <c r="EH16" s="1" t="s">
        <v>2787</v>
      </c>
      <c r="EI16" s="1" t="s">
        <v>2787</v>
      </c>
      <c r="EJ16" s="1" t="s">
        <v>2787</v>
      </c>
      <c r="EK16" s="1" t="s">
        <v>2787</v>
      </c>
      <c r="EL16" s="1" t="s">
        <v>2787</v>
      </c>
      <c r="EM16" s="1" t="s">
        <v>2787</v>
      </c>
      <c r="EN16" s="1" t="s">
        <v>2787</v>
      </c>
      <c r="EO16" s="1" t="s">
        <v>2787</v>
      </c>
      <c r="EP16" s="1" t="s">
        <v>2787</v>
      </c>
      <c r="EQ16" s="1" t="s">
        <v>2787</v>
      </c>
      <c r="ER16" s="1" t="s">
        <v>2787</v>
      </c>
      <c r="ES16" s="1" t="s">
        <v>2787</v>
      </c>
      <c r="EU16" s="1" t="s">
        <v>2787</v>
      </c>
      <c r="EV16" s="1" t="s">
        <v>2787</v>
      </c>
      <c r="EW16" s="1" t="s">
        <v>2787</v>
      </c>
      <c r="EX16" s="1" t="s">
        <v>2787</v>
      </c>
      <c r="EY16" s="1" t="s">
        <v>2787</v>
      </c>
      <c r="EZ16" s="1" t="s">
        <v>2787</v>
      </c>
      <c r="FA16" s="1" t="s">
        <v>2787</v>
      </c>
      <c r="FB16" s="1" t="s">
        <v>2787</v>
      </c>
      <c r="FC16" s="1" t="s">
        <v>2787</v>
      </c>
      <c r="FD16" s="1" t="s">
        <v>2787</v>
      </c>
      <c r="FE16" s="1" t="s">
        <v>2787</v>
      </c>
      <c r="FF16" s="1" t="s">
        <v>2787</v>
      </c>
      <c r="FG16" s="1" t="s">
        <v>2787</v>
      </c>
      <c r="FH16" s="1" t="s">
        <v>2787</v>
      </c>
      <c r="FI16" s="1" t="s">
        <v>2787</v>
      </c>
      <c r="FJ16" s="1" t="s">
        <v>2787</v>
      </c>
      <c r="FK16" s="1" t="s">
        <v>2787</v>
      </c>
      <c r="FL16" s="1" t="s">
        <v>2787</v>
      </c>
      <c r="FM16" s="1" t="s">
        <v>2787</v>
      </c>
      <c r="FP16" s="1" t="s">
        <v>2787</v>
      </c>
      <c r="FQ16" s="1" t="s">
        <v>2787</v>
      </c>
      <c r="FR16" s="1" t="s">
        <v>2787</v>
      </c>
      <c r="FS16" s="1" t="s">
        <v>2787</v>
      </c>
      <c r="FT16" s="1" t="s">
        <v>2787</v>
      </c>
      <c r="FU16" s="1" t="s">
        <v>2787</v>
      </c>
      <c r="FV16" s="1" t="s">
        <v>2787</v>
      </c>
      <c r="FW16" s="1" t="s">
        <v>2787</v>
      </c>
      <c r="FX16" s="1" t="s">
        <v>2787</v>
      </c>
      <c r="FY16" s="1" t="s">
        <v>2787</v>
      </c>
      <c r="FZ16">
        <v>183.51</v>
      </c>
      <c r="GA16">
        <v>128.21</v>
      </c>
      <c r="GB16">
        <v>0.76</v>
      </c>
      <c r="GC16">
        <v>841</v>
      </c>
      <c r="GD16">
        <v>5.0000000000000001E-3</v>
      </c>
      <c r="GE16">
        <v>4</v>
      </c>
      <c r="GF16">
        <v>0.03</v>
      </c>
      <c r="GG16">
        <v>5.4</v>
      </c>
      <c r="GH16" s="1" t="s">
        <v>2787</v>
      </c>
      <c r="GI16" s="1" t="s">
        <v>2787</v>
      </c>
      <c r="GJ16" s="1" t="s">
        <v>2787</v>
      </c>
      <c r="GK16" s="1" t="s">
        <v>2787</v>
      </c>
      <c r="GL16" s="1" t="s">
        <v>2787</v>
      </c>
      <c r="GM16" s="1" t="s">
        <v>2787</v>
      </c>
      <c r="GN16" s="1" t="s">
        <v>2787</v>
      </c>
      <c r="GO16" s="1" t="s">
        <v>2787</v>
      </c>
      <c r="GP16" s="1" t="s">
        <v>2787</v>
      </c>
      <c r="GQ16" s="1" t="s">
        <v>2787</v>
      </c>
      <c r="GR16" s="1" t="s">
        <v>2787</v>
      </c>
      <c r="GS16" s="1" t="s">
        <v>2787</v>
      </c>
      <c r="GT16" s="1" t="s">
        <v>2787</v>
      </c>
      <c r="GU16" s="1" t="s">
        <v>2787</v>
      </c>
      <c r="GV16" s="1" t="s">
        <v>2787</v>
      </c>
      <c r="GW16" s="1" t="s">
        <v>2787</v>
      </c>
      <c r="GX16" s="1" t="s">
        <v>2787</v>
      </c>
      <c r="GY16" s="1" t="s">
        <v>2787</v>
      </c>
      <c r="GZ16" s="1" t="s">
        <v>2787</v>
      </c>
      <c r="HA16" s="1" t="s">
        <v>2787</v>
      </c>
      <c r="HB16" s="1" t="s">
        <v>2787</v>
      </c>
      <c r="HC16" s="1" t="s">
        <v>2787</v>
      </c>
      <c r="HD16">
        <v>281.14</v>
      </c>
      <c r="HE16">
        <v>3237.22</v>
      </c>
      <c r="HF16">
        <v>13.3887</v>
      </c>
      <c r="HG16">
        <v>33076</v>
      </c>
      <c r="HH16">
        <v>0.1368</v>
      </c>
      <c r="HI16">
        <v>14751.4</v>
      </c>
      <c r="HJ16">
        <v>0.42</v>
      </c>
      <c r="HK16">
        <v>4.67</v>
      </c>
      <c r="HL16">
        <v>0.21</v>
      </c>
      <c r="HM16">
        <v>1.04</v>
      </c>
      <c r="HN16">
        <v>120.19</v>
      </c>
      <c r="HO16">
        <v>3.49</v>
      </c>
      <c r="HP16">
        <v>7.3000000000000001E-3</v>
      </c>
      <c r="HQ16">
        <v>322</v>
      </c>
      <c r="HR16">
        <v>6.9999999999999999E-4</v>
      </c>
      <c r="HS16" s="1" t="s">
        <v>2787</v>
      </c>
      <c r="HT16">
        <v>0</v>
      </c>
      <c r="HU16">
        <v>0</v>
      </c>
      <c r="HW16" s="1" t="s">
        <v>2787</v>
      </c>
      <c r="HX16" s="1" t="s">
        <v>2787</v>
      </c>
      <c r="HY16" s="1" t="s">
        <v>2787</v>
      </c>
      <c r="HZ16" s="1" t="s">
        <v>2787</v>
      </c>
      <c r="IA16" s="1" t="s">
        <v>2787</v>
      </c>
      <c r="IB16" s="1" t="s">
        <v>2787</v>
      </c>
      <c r="IC16" s="1" t="s">
        <v>2787</v>
      </c>
      <c r="ID16" s="1" t="s">
        <v>2787</v>
      </c>
      <c r="IE16" s="1" t="s">
        <v>2787</v>
      </c>
      <c r="IH16">
        <v>60.96</v>
      </c>
      <c r="II16">
        <v>33.14</v>
      </c>
      <c r="IJ16">
        <v>79.27</v>
      </c>
      <c r="IK16">
        <v>418</v>
      </c>
      <c r="IL16">
        <v>1</v>
      </c>
      <c r="IM16">
        <v>32.4</v>
      </c>
      <c r="IN16">
        <v>1.52</v>
      </c>
      <c r="IO16">
        <v>2.88</v>
      </c>
      <c r="IP16">
        <v>1.1399999999999999</v>
      </c>
      <c r="IQ16">
        <v>8.15</v>
      </c>
      <c r="IR16" s="1" t="s">
        <v>2787</v>
      </c>
      <c r="IS16" s="1" t="s">
        <v>2787</v>
      </c>
      <c r="IT16" s="1" t="s">
        <v>2787</v>
      </c>
      <c r="IU16" s="1" t="s">
        <v>2787</v>
      </c>
      <c r="IV16" s="1" t="s">
        <v>2787</v>
      </c>
      <c r="IW16" s="1" t="s">
        <v>2787</v>
      </c>
      <c r="IX16" s="1" t="s">
        <v>2787</v>
      </c>
      <c r="IY16" s="1" t="s">
        <v>2787</v>
      </c>
      <c r="JB16" s="1" t="s">
        <v>2787</v>
      </c>
      <c r="JC16" s="1" t="s">
        <v>2787</v>
      </c>
      <c r="JD16" s="1" t="s">
        <v>2787</v>
      </c>
      <c r="JE16" s="1" t="s">
        <v>2787</v>
      </c>
      <c r="JF16" s="1" t="s">
        <v>2787</v>
      </c>
      <c r="JG16" s="1" t="s">
        <v>2787</v>
      </c>
      <c r="JH16" s="1" t="s">
        <v>2787</v>
      </c>
      <c r="JI16" s="1" t="s">
        <v>2787</v>
      </c>
      <c r="JJ16" s="1" t="s">
        <v>2787</v>
      </c>
      <c r="JK16" s="1" t="s">
        <v>2787</v>
      </c>
      <c r="JL16" s="1" t="s">
        <v>2787</v>
      </c>
      <c r="JM16" s="1" t="s">
        <v>2787</v>
      </c>
      <c r="JN16" s="1" t="s">
        <v>2787</v>
      </c>
      <c r="JO16" s="1" t="s">
        <v>2787</v>
      </c>
      <c r="JP16" s="1" t="s">
        <v>2787</v>
      </c>
      <c r="JQ16" s="1" t="s">
        <v>2787</v>
      </c>
      <c r="JR16" s="1" t="s">
        <v>2787</v>
      </c>
      <c r="JS16" s="1" t="s">
        <v>2787</v>
      </c>
      <c r="JT16" s="1" t="s">
        <v>2787</v>
      </c>
      <c r="JU16" s="1" t="s">
        <v>2787</v>
      </c>
      <c r="JV16" s="1" t="s">
        <v>2787</v>
      </c>
      <c r="JW16" s="1" t="s">
        <v>2787</v>
      </c>
      <c r="JX16" s="1" t="s">
        <v>2787</v>
      </c>
      <c r="JY16" s="1" t="s">
        <v>2787</v>
      </c>
      <c r="JZ16" s="1" t="s">
        <v>2787</v>
      </c>
      <c r="KA16" s="1" t="s">
        <v>2787</v>
      </c>
      <c r="KB16" s="1" t="s">
        <v>2787</v>
      </c>
      <c r="KC16" s="1" t="s">
        <v>2787</v>
      </c>
      <c r="KD16" s="1" t="s">
        <v>2787</v>
      </c>
      <c r="KE16" s="1" t="s">
        <v>2787</v>
      </c>
      <c r="KF16" s="1" t="s">
        <v>2787</v>
      </c>
      <c r="KG16" s="1" t="s">
        <v>2787</v>
      </c>
      <c r="KH16" s="1" t="s">
        <v>2787</v>
      </c>
      <c r="KI16" s="1" t="s">
        <v>2787</v>
      </c>
      <c r="KJ16" s="1" t="s">
        <v>2787</v>
      </c>
      <c r="KL16" s="1" t="s">
        <v>2787</v>
      </c>
      <c r="KM16" s="1" t="s">
        <v>2787</v>
      </c>
      <c r="KP16" s="1" t="s">
        <v>2787</v>
      </c>
      <c r="KQ16" s="1" t="s">
        <v>2787</v>
      </c>
      <c r="KR16" s="1" t="s">
        <v>2787</v>
      </c>
      <c r="KS16" s="1" t="s">
        <v>2787</v>
      </c>
      <c r="KT16" s="1" t="s">
        <v>2787</v>
      </c>
      <c r="KU16" s="1" t="s">
        <v>2787</v>
      </c>
      <c r="KV16" s="1" t="s">
        <v>2787</v>
      </c>
      <c r="KW16" s="1" t="s">
        <v>2787</v>
      </c>
      <c r="KX16" s="1" t="s">
        <v>2787</v>
      </c>
      <c r="KY16" s="1" t="s">
        <v>2787</v>
      </c>
      <c r="KZ16" s="1" t="s">
        <v>2787</v>
      </c>
      <c r="LA16" s="1" t="s">
        <v>2787</v>
      </c>
      <c r="LB16" s="1" t="s">
        <v>2787</v>
      </c>
      <c r="LC16" s="1" t="s">
        <v>2787</v>
      </c>
      <c r="LD16" s="1" t="s">
        <v>2787</v>
      </c>
      <c r="LE16" s="1" t="s">
        <v>2787</v>
      </c>
      <c r="LF16" s="1" t="s">
        <v>2787</v>
      </c>
      <c r="LG16" s="1" t="s">
        <v>2787</v>
      </c>
      <c r="LH16" s="1" t="s">
        <v>2787</v>
      </c>
      <c r="LI16" s="1" t="s">
        <v>2787</v>
      </c>
      <c r="LJ16" s="1" t="s">
        <v>2787</v>
      </c>
      <c r="LK16" s="1" t="s">
        <v>2787</v>
      </c>
      <c r="LL16" s="1" t="s">
        <v>2787</v>
      </c>
      <c r="LM16" s="1" t="s">
        <v>2787</v>
      </c>
      <c r="LN16" s="1" t="s">
        <v>2787</v>
      </c>
      <c r="LO16" s="1" t="s">
        <v>2787</v>
      </c>
      <c r="LP16" s="1" t="s">
        <v>2787</v>
      </c>
      <c r="LQ16" s="1" t="s">
        <v>2787</v>
      </c>
      <c r="LR16" s="1" t="s">
        <v>2787</v>
      </c>
      <c r="LS16" s="1" t="s">
        <v>2787</v>
      </c>
      <c r="LT16" s="1" t="s">
        <v>2787</v>
      </c>
      <c r="LU16" s="1" t="s">
        <v>2787</v>
      </c>
      <c r="LV16" s="1" t="s">
        <v>2787</v>
      </c>
      <c r="LW16" s="1" t="s">
        <v>2787</v>
      </c>
      <c r="LX16" s="1" t="s">
        <v>2787</v>
      </c>
      <c r="LY16" s="1" t="s">
        <v>2787</v>
      </c>
      <c r="LZ16" s="1" t="s">
        <v>2787</v>
      </c>
      <c r="MA16" s="1" t="s">
        <v>2787</v>
      </c>
      <c r="MC16" s="1" t="s">
        <v>2787</v>
      </c>
      <c r="MD16" s="1" t="s">
        <v>2787</v>
      </c>
      <c r="ME16" s="1" t="s">
        <v>2787</v>
      </c>
      <c r="MF16" s="1" t="s">
        <v>2787</v>
      </c>
      <c r="MG16" s="1" t="s">
        <v>2787</v>
      </c>
      <c r="MH16" s="1" t="s">
        <v>2787</v>
      </c>
      <c r="MI16" s="1" t="s">
        <v>2787</v>
      </c>
      <c r="MJ16" s="1" t="s">
        <v>2787</v>
      </c>
      <c r="MK16" s="1" t="s">
        <v>2787</v>
      </c>
      <c r="ML16" s="1" t="s">
        <v>2787</v>
      </c>
      <c r="MM16" s="1" t="s">
        <v>2787</v>
      </c>
      <c r="MN16" s="1" t="s">
        <v>2787</v>
      </c>
      <c r="MO16" s="1" t="s">
        <v>2787</v>
      </c>
      <c r="MP16" s="1" t="s">
        <v>2787</v>
      </c>
      <c r="MQ16" s="1" t="s">
        <v>2787</v>
      </c>
      <c r="MR16" s="1" t="s">
        <v>2787</v>
      </c>
      <c r="MS16" s="1" t="s">
        <v>2787</v>
      </c>
      <c r="MT16" s="1" t="s">
        <v>2787</v>
      </c>
      <c r="MU16" s="1" t="s">
        <v>2787</v>
      </c>
      <c r="MV16" s="1" t="s">
        <v>2787</v>
      </c>
      <c r="MW16" s="1" t="s">
        <v>2787</v>
      </c>
      <c r="MX16" s="1" t="s">
        <v>2787</v>
      </c>
      <c r="MY16" s="1" t="s">
        <v>2787</v>
      </c>
      <c r="MZ16" s="1" t="s">
        <v>2787</v>
      </c>
      <c r="NA16" s="1" t="s">
        <v>2787</v>
      </c>
      <c r="NB16" s="1" t="s">
        <v>2787</v>
      </c>
      <c r="NC16" s="1" t="s">
        <v>2787</v>
      </c>
      <c r="ND16" s="1" t="s">
        <v>2787</v>
      </c>
      <c r="NE16" s="1" t="s">
        <v>2787</v>
      </c>
      <c r="NF16" s="1" t="s">
        <v>2787</v>
      </c>
      <c r="NG16" s="1" t="s">
        <v>2787</v>
      </c>
      <c r="NH16" s="1" t="s">
        <v>2787</v>
      </c>
      <c r="NI16" s="1" t="s">
        <v>2787</v>
      </c>
      <c r="NJ16" s="1" t="s">
        <v>2787</v>
      </c>
      <c r="NK16" s="1" t="s">
        <v>2787</v>
      </c>
      <c r="NL16" s="1" t="s">
        <v>2787</v>
      </c>
      <c r="NM16" s="1" t="s">
        <v>2787</v>
      </c>
      <c r="NN16" s="1" t="s">
        <v>2787</v>
      </c>
      <c r="NO16" s="1" t="s">
        <v>2787</v>
      </c>
      <c r="NP16" s="1" t="s">
        <v>2787</v>
      </c>
      <c r="NQ16" s="1" t="s">
        <v>2787</v>
      </c>
      <c r="NR16" s="1" t="s">
        <v>2787</v>
      </c>
      <c r="NS16" s="1" t="s">
        <v>2787</v>
      </c>
      <c r="NT16" s="1" t="s">
        <v>2787</v>
      </c>
      <c r="NU16" s="1" t="s">
        <v>2787</v>
      </c>
      <c r="NV16" s="1" t="s">
        <v>2787</v>
      </c>
      <c r="NW16" s="1" t="s">
        <v>2787</v>
      </c>
      <c r="NX16" s="1" t="s">
        <v>2787</v>
      </c>
      <c r="NY16" s="1" t="s">
        <v>2787</v>
      </c>
      <c r="OA16" s="1" t="s">
        <v>2787</v>
      </c>
      <c r="OJ16" s="1" t="s">
        <v>2787</v>
      </c>
      <c r="OK16" s="1" t="s">
        <v>2787</v>
      </c>
      <c r="OL16" s="1" t="s">
        <v>2787</v>
      </c>
      <c r="OM16" s="1" t="s">
        <v>2787</v>
      </c>
      <c r="ON16" s="1" t="s">
        <v>2787</v>
      </c>
      <c r="OO16" s="1" t="s">
        <v>2787</v>
      </c>
      <c r="OP16" s="1" t="s">
        <v>2787</v>
      </c>
      <c r="OQ16" s="1" t="s">
        <v>2787</v>
      </c>
      <c r="OR16" s="1" t="s">
        <v>2787</v>
      </c>
      <c r="OS16" s="1" t="s">
        <v>2787</v>
      </c>
      <c r="OT16" s="1" t="s">
        <v>2787</v>
      </c>
      <c r="OU16" s="1" t="s">
        <v>2787</v>
      </c>
      <c r="OV16">
        <v>84.75</v>
      </c>
      <c r="OW16">
        <v>17.86</v>
      </c>
      <c r="OX16">
        <v>8.8573000000000004</v>
      </c>
      <c r="OY16">
        <v>2016</v>
      </c>
      <c r="OZ16">
        <v>1</v>
      </c>
      <c r="PA16">
        <v>9.9</v>
      </c>
      <c r="PB16">
        <v>0.46</v>
      </c>
      <c r="PC16">
        <v>7.75</v>
      </c>
      <c r="PD16" s="1" t="s">
        <v>2787</v>
      </c>
      <c r="PE16" s="1" t="s">
        <v>2787</v>
      </c>
      <c r="PF16" s="1" t="s">
        <v>2787</v>
      </c>
      <c r="PG16" s="1" t="s">
        <v>2787</v>
      </c>
      <c r="PH16" s="1" t="s">
        <v>2787</v>
      </c>
      <c r="PI16" s="1" t="s">
        <v>2787</v>
      </c>
      <c r="PJ16" s="1" t="s">
        <v>2787</v>
      </c>
      <c r="PK16" s="1" t="s">
        <v>2787</v>
      </c>
      <c r="PL16" s="1" t="s">
        <v>2787</v>
      </c>
      <c r="PM16" s="1" t="s">
        <v>2787</v>
      </c>
      <c r="PN16" s="1" t="s">
        <v>2787</v>
      </c>
      <c r="PO16" s="1" t="s">
        <v>2787</v>
      </c>
      <c r="PP16" s="1" t="s">
        <v>2787</v>
      </c>
      <c r="PQ16" s="1" t="s">
        <v>2787</v>
      </c>
      <c r="PR16" s="1" t="s">
        <v>2787</v>
      </c>
      <c r="PS16" s="1" t="s">
        <v>2787</v>
      </c>
      <c r="PT16" s="1" t="s">
        <v>2787</v>
      </c>
      <c r="PU16" s="1" t="s">
        <v>2787</v>
      </c>
      <c r="PV16" s="1" t="s">
        <v>2787</v>
      </c>
      <c r="PW16" s="1" t="s">
        <v>2787</v>
      </c>
      <c r="PY16" s="1" t="s">
        <v>2787</v>
      </c>
      <c r="PZ16">
        <v>21.35</v>
      </c>
      <c r="QA16">
        <v>6.16</v>
      </c>
      <c r="QB16">
        <v>55.5</v>
      </c>
      <c r="QC16">
        <v>111</v>
      </c>
      <c r="QD16">
        <v>1</v>
      </c>
      <c r="QF16">
        <v>0</v>
      </c>
      <c r="QG16">
        <v>0</v>
      </c>
      <c r="QJ16" s="1" t="s">
        <v>2787</v>
      </c>
      <c r="QK16" s="1" t="s">
        <v>2787</v>
      </c>
      <c r="QL16" s="1" t="s">
        <v>2787</v>
      </c>
      <c r="QM16" s="1" t="s">
        <v>2787</v>
      </c>
      <c r="QN16" s="1" t="s">
        <v>2787</v>
      </c>
      <c r="QO16" s="1" t="s">
        <v>2787</v>
      </c>
      <c r="QP16" s="1" t="s">
        <v>2787</v>
      </c>
      <c r="QQ16" s="1" t="s">
        <v>2787</v>
      </c>
      <c r="QR16" s="1" t="s">
        <v>2787</v>
      </c>
      <c r="QS16" s="1" t="s">
        <v>2787</v>
      </c>
      <c r="QT16" s="1" t="s">
        <v>2787</v>
      </c>
      <c r="QU16" s="1" t="s">
        <v>2787</v>
      </c>
      <c r="QV16" s="1" t="s">
        <v>2787</v>
      </c>
      <c r="QW16" s="1" t="s">
        <v>2787</v>
      </c>
      <c r="QX16" s="1" t="s">
        <v>2787</v>
      </c>
      <c r="QY16" s="1" t="s">
        <v>2787</v>
      </c>
      <c r="QZ16" s="1" t="s">
        <v>2787</v>
      </c>
      <c r="RA16" s="1" t="s">
        <v>2787</v>
      </c>
      <c r="RC16" s="1" t="s">
        <v>2787</v>
      </c>
      <c r="RD16" s="1" t="s">
        <v>2787</v>
      </c>
      <c r="RE16" s="1" t="s">
        <v>2787</v>
      </c>
      <c r="RF16" s="1" t="s">
        <v>2787</v>
      </c>
      <c r="RG16" s="1" t="s">
        <v>2787</v>
      </c>
      <c r="RH16" s="1" t="s">
        <v>2787</v>
      </c>
      <c r="RI16" s="1" t="s">
        <v>2787</v>
      </c>
      <c r="RJ16" s="1" t="s">
        <v>2787</v>
      </c>
      <c r="RK16" s="1" t="s">
        <v>2787</v>
      </c>
      <c r="RL16" s="1" t="s">
        <v>2787</v>
      </c>
      <c r="RM16" s="1" t="s">
        <v>2787</v>
      </c>
      <c r="RN16" s="1" t="s">
        <v>2787</v>
      </c>
      <c r="RO16" s="1" t="s">
        <v>2787</v>
      </c>
      <c r="RP16" s="1" t="s">
        <v>2787</v>
      </c>
      <c r="RQ16" s="1" t="s">
        <v>2787</v>
      </c>
      <c r="RR16" s="1" t="s">
        <v>2787</v>
      </c>
      <c r="RS16" s="1" t="s">
        <v>2787</v>
      </c>
      <c r="RT16" s="1" t="s">
        <v>2787</v>
      </c>
      <c r="RU16" s="1" t="s">
        <v>2787</v>
      </c>
      <c r="RV16" s="1" t="s">
        <v>2787</v>
      </c>
      <c r="RW16" s="1" t="s">
        <v>2787</v>
      </c>
      <c r="RX16" s="1" t="s">
        <v>2787</v>
      </c>
      <c r="RY16" s="1" t="s">
        <v>2787</v>
      </c>
      <c r="RZ16" s="1" t="s">
        <v>2787</v>
      </c>
      <c r="SA16" s="1" t="s">
        <v>2787</v>
      </c>
      <c r="SB16" s="1" t="s">
        <v>2787</v>
      </c>
      <c r="SC16" s="1" t="s">
        <v>2787</v>
      </c>
      <c r="SD16" s="1" t="s">
        <v>2787</v>
      </c>
      <c r="SE16" s="1" t="s">
        <v>2787</v>
      </c>
      <c r="SG16" s="1" t="s">
        <v>2787</v>
      </c>
      <c r="SH16" s="1" t="s">
        <v>2787</v>
      </c>
      <c r="SI16" s="1" t="s">
        <v>2787</v>
      </c>
      <c r="SJ16" s="1" t="s">
        <v>2787</v>
      </c>
      <c r="SK16" s="1" t="s">
        <v>2787</v>
      </c>
      <c r="SL16" s="1" t="s">
        <v>2787</v>
      </c>
      <c r="SM16" s="1" t="s">
        <v>2787</v>
      </c>
      <c r="SN16" s="1" t="s">
        <v>2787</v>
      </c>
      <c r="SO16" s="1" t="s">
        <v>2787</v>
      </c>
      <c r="SP16" s="1" t="s">
        <v>2787</v>
      </c>
      <c r="SQ16" s="1" t="s">
        <v>2787</v>
      </c>
      <c r="SR16" s="1" t="s">
        <v>2787</v>
      </c>
      <c r="SS16" s="1" t="s">
        <v>2787</v>
      </c>
      <c r="ST16" s="1" t="s">
        <v>2787</v>
      </c>
      <c r="SU16" s="1" t="s">
        <v>2787</v>
      </c>
      <c r="SV16" s="1" t="s">
        <v>2787</v>
      </c>
      <c r="SW16" s="1" t="s">
        <v>2787</v>
      </c>
      <c r="SX16" s="1" t="s">
        <v>2787</v>
      </c>
      <c r="SY16" s="1" t="s">
        <v>2787</v>
      </c>
      <c r="SZ16" s="1" t="s">
        <v>2787</v>
      </c>
      <c r="TA16" s="1" t="s">
        <v>2787</v>
      </c>
      <c r="TB16" s="1" t="s">
        <v>2787</v>
      </c>
      <c r="TC16" s="1" t="s">
        <v>2787</v>
      </c>
      <c r="TD16" s="1" t="s">
        <v>2787</v>
      </c>
      <c r="TE16" s="1" t="s">
        <v>2787</v>
      </c>
      <c r="TF16" s="1" t="s">
        <v>2787</v>
      </c>
      <c r="TG16" s="1" t="s">
        <v>2787</v>
      </c>
      <c r="TH16" s="1" t="s">
        <v>2787</v>
      </c>
      <c r="TI16" s="1" t="s">
        <v>2787</v>
      </c>
      <c r="TJ16" s="1" t="s">
        <v>2787</v>
      </c>
      <c r="TK16" s="1" t="s">
        <v>2787</v>
      </c>
      <c r="TL16">
        <v>19.809999999999999</v>
      </c>
      <c r="TM16">
        <v>589.04999999999995</v>
      </c>
      <c r="TN16">
        <v>770</v>
      </c>
      <c r="TO16">
        <v>765</v>
      </c>
      <c r="TP16">
        <v>1</v>
      </c>
      <c r="TQ16">
        <v>0.2</v>
      </c>
      <c r="TR16">
        <v>55</v>
      </c>
      <c r="TS16">
        <v>10.71</v>
      </c>
      <c r="TV16" s="1" t="s">
        <v>2787</v>
      </c>
      <c r="TW16" s="1" t="s">
        <v>2787</v>
      </c>
      <c r="TX16" s="1" t="s">
        <v>2787</v>
      </c>
      <c r="TY16" s="1" t="s">
        <v>2787</v>
      </c>
      <c r="TZ16" s="1" t="s">
        <v>2787</v>
      </c>
      <c r="UA16" s="1" t="s">
        <v>2787</v>
      </c>
      <c r="UB16" s="1" t="s">
        <v>2787</v>
      </c>
      <c r="UC16" s="1" t="s">
        <v>2787</v>
      </c>
      <c r="UD16" s="1" t="s">
        <v>2787</v>
      </c>
      <c r="UE16" s="1" t="s">
        <v>2787</v>
      </c>
      <c r="UF16">
        <v>455.37</v>
      </c>
      <c r="UG16">
        <v>146.57</v>
      </c>
      <c r="UH16">
        <v>1102</v>
      </c>
      <c r="UI16">
        <v>133</v>
      </c>
      <c r="UJ16">
        <v>1</v>
      </c>
      <c r="UK16" s="1" t="s">
        <v>2787</v>
      </c>
      <c r="UL16">
        <v>797</v>
      </c>
      <c r="UM16">
        <v>108.48</v>
      </c>
      <c r="UP16">
        <v>140.74</v>
      </c>
      <c r="UQ16">
        <v>5697</v>
      </c>
      <c r="UR16">
        <v>1800</v>
      </c>
      <c r="US16">
        <v>3165</v>
      </c>
      <c r="UT16">
        <v>1</v>
      </c>
      <c r="UU16">
        <v>3.4</v>
      </c>
      <c r="UV16">
        <v>12</v>
      </c>
      <c r="UW16">
        <v>1</v>
      </c>
      <c r="UX16" s="1" t="s">
        <v>2787</v>
      </c>
      <c r="UY16">
        <v>30.109000000000002</v>
      </c>
      <c r="UZ16">
        <v>151.55000000000001</v>
      </c>
      <c r="VA16">
        <v>15.02</v>
      </c>
      <c r="VB16">
        <v>33.840000000000003</v>
      </c>
      <c r="VC16">
        <v>192</v>
      </c>
      <c r="VD16">
        <v>0.43269999999999997</v>
      </c>
      <c r="VE16">
        <v>0</v>
      </c>
      <c r="VF16">
        <v>0.76</v>
      </c>
      <c r="VG16">
        <v>3.36</v>
      </c>
      <c r="VJ16">
        <v>109.53</v>
      </c>
      <c r="VK16">
        <v>3129.85</v>
      </c>
      <c r="VL16">
        <v>22.99</v>
      </c>
      <c r="VM16">
        <v>136144</v>
      </c>
      <c r="VN16">
        <v>1</v>
      </c>
      <c r="VO16">
        <v>8901.5</v>
      </c>
      <c r="VP16">
        <v>0.7</v>
      </c>
      <c r="VQ16">
        <v>4.58</v>
      </c>
      <c r="VR16">
        <v>0.24</v>
      </c>
      <c r="VS16">
        <v>1.79</v>
      </c>
      <c r="VT16">
        <v>55.32</v>
      </c>
      <c r="VU16">
        <v>35.770000000000003</v>
      </c>
      <c r="VV16">
        <v>26.07</v>
      </c>
      <c r="VW16">
        <v>1372</v>
      </c>
      <c r="VX16">
        <v>1</v>
      </c>
      <c r="VY16">
        <v>12.6</v>
      </c>
      <c r="VZ16">
        <v>0.53</v>
      </c>
      <c r="WA16">
        <v>3.07</v>
      </c>
      <c r="WB16">
        <v>1.44</v>
      </c>
      <c r="WC16">
        <v>2.94</v>
      </c>
      <c r="WD16" s="1" t="s">
        <v>2787</v>
      </c>
      <c r="WE16" s="1" t="s">
        <v>2787</v>
      </c>
      <c r="WF16" s="1" t="s">
        <v>2787</v>
      </c>
      <c r="WG16" s="1" t="s">
        <v>2787</v>
      </c>
      <c r="WH16" s="1" t="s">
        <v>2787</v>
      </c>
      <c r="WI16" s="1" t="s">
        <v>2787</v>
      </c>
      <c r="WJ16" s="1" t="s">
        <v>2787</v>
      </c>
      <c r="WK16" s="1" t="s">
        <v>2787</v>
      </c>
      <c r="WQ16">
        <v>15</v>
      </c>
      <c r="WR16">
        <v>1</v>
      </c>
      <c r="WT16">
        <v>3</v>
      </c>
      <c r="WX16" s="1" t="s">
        <v>2787</v>
      </c>
      <c r="WY16" s="1" t="s">
        <v>2787</v>
      </c>
      <c r="WZ16" s="1" t="s">
        <v>2787</v>
      </c>
      <c r="XA16" s="1" t="s">
        <v>2787</v>
      </c>
      <c r="XB16" s="1" t="s">
        <v>2787</v>
      </c>
      <c r="XC16" s="1" t="s">
        <v>2787</v>
      </c>
      <c r="XD16" s="1" t="s">
        <v>2787</v>
      </c>
      <c r="XE16" s="1" t="s">
        <v>2787</v>
      </c>
      <c r="XF16" s="1" t="s">
        <v>2787</v>
      </c>
      <c r="XG16" s="1" t="s">
        <v>2787</v>
      </c>
      <c r="XH16" s="1" t="s">
        <v>2787</v>
      </c>
      <c r="XI16" s="1" t="s">
        <v>2787</v>
      </c>
      <c r="XJ16" s="1" t="s">
        <v>2787</v>
      </c>
      <c r="XK16" s="1" t="s">
        <v>2787</v>
      </c>
      <c r="XL16" s="1" t="s">
        <v>2787</v>
      </c>
      <c r="XM16" s="1" t="s">
        <v>2787</v>
      </c>
      <c r="XN16" s="1" t="s">
        <v>2787</v>
      </c>
      <c r="XO16" s="1" t="s">
        <v>2787</v>
      </c>
      <c r="XR16" s="1" t="s">
        <v>2787</v>
      </c>
      <c r="XS16" s="1" t="s">
        <v>2787</v>
      </c>
      <c r="XT16" s="1" t="s">
        <v>2787</v>
      </c>
      <c r="XU16" s="1" t="s">
        <v>2787</v>
      </c>
      <c r="XV16" s="1" t="s">
        <v>2787</v>
      </c>
      <c r="XW16" s="1" t="s">
        <v>2787</v>
      </c>
      <c r="XX16" s="1" t="s">
        <v>2787</v>
      </c>
      <c r="XY16" s="1" t="s">
        <v>2787</v>
      </c>
      <c r="XZ16" s="1" t="s">
        <v>2787</v>
      </c>
      <c r="YA16" s="1" t="s">
        <v>2787</v>
      </c>
      <c r="YB16" s="1" t="s">
        <v>2787</v>
      </c>
      <c r="YC16" s="1" t="s">
        <v>2787</v>
      </c>
      <c r="YD16" s="1" t="s">
        <v>2787</v>
      </c>
      <c r="YE16" s="1" t="s">
        <v>2787</v>
      </c>
      <c r="YF16" s="1" t="s">
        <v>2787</v>
      </c>
      <c r="YG16" s="1" t="s">
        <v>2787</v>
      </c>
      <c r="YH16" s="1" t="s">
        <v>2787</v>
      </c>
      <c r="YI16" s="1" t="s">
        <v>2787</v>
      </c>
      <c r="YJ16" s="1" t="s">
        <v>2787</v>
      </c>
      <c r="YK16" s="1" t="s">
        <v>2787</v>
      </c>
      <c r="YL16">
        <v>5237.9799999999996</v>
      </c>
      <c r="YM16">
        <v>8784.81</v>
      </c>
      <c r="YN16">
        <v>15.208399999999999</v>
      </c>
      <c r="YO16">
        <v>73035</v>
      </c>
      <c r="YP16">
        <v>0.12640000000000001</v>
      </c>
      <c r="YQ16">
        <v>23079.1</v>
      </c>
      <c r="YR16">
        <v>0.25</v>
      </c>
      <c r="YS16">
        <v>2.42</v>
      </c>
      <c r="YT16">
        <v>0.04</v>
      </c>
      <c r="YU16">
        <v>0.78</v>
      </c>
      <c r="YV16" s="1" t="s">
        <v>2787</v>
      </c>
      <c r="YW16" s="1" t="s">
        <v>2787</v>
      </c>
      <c r="YX16" s="1" t="s">
        <v>2787</v>
      </c>
      <c r="YY16" s="1" t="s">
        <v>2787</v>
      </c>
      <c r="YZ16" s="1" t="s">
        <v>2787</v>
      </c>
      <c r="ZA16" s="1" t="s">
        <v>2787</v>
      </c>
      <c r="ZB16" s="1" t="s">
        <v>2787</v>
      </c>
      <c r="ZC16" s="1" t="s">
        <v>2787</v>
      </c>
      <c r="ZF16" s="1" t="s">
        <v>2787</v>
      </c>
      <c r="ZG16" s="1" t="s">
        <v>2787</v>
      </c>
      <c r="ZH16" s="1" t="s">
        <v>2787</v>
      </c>
      <c r="ZI16" s="1" t="s">
        <v>2787</v>
      </c>
      <c r="ZJ16" s="1" t="s">
        <v>2787</v>
      </c>
      <c r="ZK16" s="1" t="s">
        <v>2787</v>
      </c>
      <c r="ZL16" s="1" t="s">
        <v>2787</v>
      </c>
      <c r="ZM16" s="1" t="s">
        <v>2787</v>
      </c>
      <c r="ZO16" s="1" t="s">
        <v>2787</v>
      </c>
      <c r="ZP16" s="1" t="s">
        <v>2787</v>
      </c>
      <c r="ZQ16" s="1" t="s">
        <v>2787</v>
      </c>
      <c r="ZR16" s="1" t="s">
        <v>2787</v>
      </c>
      <c r="ZS16" s="1" t="s">
        <v>2787</v>
      </c>
      <c r="ZT16" s="1" t="s">
        <v>2787</v>
      </c>
      <c r="ZU16" s="1" t="s">
        <v>2787</v>
      </c>
      <c r="ZV16" s="1" t="s">
        <v>2787</v>
      </c>
      <c r="ZW16" s="1" t="s">
        <v>2787</v>
      </c>
      <c r="ZX16" s="1" t="s">
        <v>2787</v>
      </c>
      <c r="ZY16" s="1" t="s">
        <v>2787</v>
      </c>
      <c r="ZZ16">
        <v>332</v>
      </c>
      <c r="AAA16">
        <v>281.25</v>
      </c>
      <c r="AAB16">
        <v>374</v>
      </c>
      <c r="AAC16">
        <v>752</v>
      </c>
      <c r="AAD16">
        <v>1</v>
      </c>
      <c r="AAE16">
        <v>17.100000000000001</v>
      </c>
      <c r="AAF16">
        <v>14</v>
      </c>
      <c r="AAG16">
        <v>5.61</v>
      </c>
      <c r="AAH16" s="1" t="s">
        <v>2787</v>
      </c>
      <c r="AAI16">
        <v>3.7650000000000001</v>
      </c>
      <c r="AAJ16" s="1" t="s">
        <v>2787</v>
      </c>
      <c r="AAK16" s="1" t="s">
        <v>2787</v>
      </c>
      <c r="AAL16" s="1" t="s">
        <v>2787</v>
      </c>
      <c r="AAM16" s="1" t="s">
        <v>2787</v>
      </c>
      <c r="AAN16" s="1" t="s">
        <v>2787</v>
      </c>
      <c r="AAO16" s="1" t="s">
        <v>2787</v>
      </c>
      <c r="AAP16" s="1" t="s">
        <v>2787</v>
      </c>
      <c r="AAQ16" s="1" t="s">
        <v>2787</v>
      </c>
      <c r="AAR16" s="1" t="s">
        <v>2787</v>
      </c>
      <c r="AAS16" s="1" t="s">
        <v>2787</v>
      </c>
      <c r="AAT16" s="1" t="s">
        <v>2787</v>
      </c>
      <c r="AAU16" s="1" t="s">
        <v>2787</v>
      </c>
      <c r="AAV16" s="1" t="s">
        <v>2787</v>
      </c>
      <c r="AAW16" s="1" t="s">
        <v>2787</v>
      </c>
      <c r="AAX16" s="1" t="s">
        <v>2787</v>
      </c>
      <c r="AAY16" s="1" t="s">
        <v>2787</v>
      </c>
      <c r="AAZ16" s="1" t="s">
        <v>2787</v>
      </c>
      <c r="ABA16" s="1" t="s">
        <v>2787</v>
      </c>
      <c r="ABB16" s="1" t="s">
        <v>2787</v>
      </c>
      <c r="ABC16" s="1" t="s">
        <v>2787</v>
      </c>
      <c r="ABD16">
        <v>99.82</v>
      </c>
      <c r="ABE16">
        <v>760.48</v>
      </c>
      <c r="ABF16">
        <v>560</v>
      </c>
      <c r="ABG16">
        <v>1358</v>
      </c>
      <c r="ABH16">
        <v>1</v>
      </c>
      <c r="ABI16">
        <v>0</v>
      </c>
      <c r="ABJ16">
        <v>16</v>
      </c>
      <c r="ABK16">
        <v>4.29</v>
      </c>
      <c r="ABN16" s="1" t="s">
        <v>2787</v>
      </c>
      <c r="ABO16" s="1" t="s">
        <v>2787</v>
      </c>
      <c r="ABP16" s="1" t="s">
        <v>2787</v>
      </c>
      <c r="ABQ16" s="1" t="s">
        <v>2787</v>
      </c>
      <c r="ABR16" s="1" t="s">
        <v>2787</v>
      </c>
      <c r="ABS16" s="1" t="s">
        <v>2787</v>
      </c>
      <c r="ABT16" s="1" t="s">
        <v>2787</v>
      </c>
      <c r="ABU16" s="1" t="s">
        <v>2787</v>
      </c>
      <c r="ABX16" s="1" t="s">
        <v>2787</v>
      </c>
      <c r="ABY16" s="1" t="s">
        <v>2787</v>
      </c>
      <c r="ABZ16" s="1" t="s">
        <v>2787</v>
      </c>
      <c r="ACA16" s="1" t="s">
        <v>2787</v>
      </c>
      <c r="ACB16" s="1" t="s">
        <v>2787</v>
      </c>
      <c r="ACC16" s="1" t="s">
        <v>2787</v>
      </c>
      <c r="ACD16" s="1" t="s">
        <v>2787</v>
      </c>
      <c r="ACE16" s="1" t="s">
        <v>2787</v>
      </c>
      <c r="ACF16" s="1" t="s">
        <v>2787</v>
      </c>
      <c r="ACG16" s="1" t="s">
        <v>2787</v>
      </c>
      <c r="ACH16" s="1" t="s">
        <v>2787</v>
      </c>
      <c r="ACI16" s="1" t="s">
        <v>2787</v>
      </c>
      <c r="ACJ16" s="1" t="s">
        <v>2787</v>
      </c>
      <c r="ACK16" s="1" t="s">
        <v>2787</v>
      </c>
      <c r="ACL16" s="1" t="s">
        <v>2787</v>
      </c>
      <c r="ACM16" s="1" t="s">
        <v>2787</v>
      </c>
      <c r="ACN16" s="1" t="s">
        <v>2787</v>
      </c>
      <c r="ACO16" s="1" t="s">
        <v>2787</v>
      </c>
      <c r="ACP16" s="1" t="s">
        <v>2787</v>
      </c>
      <c r="ACQ16" s="1" t="s">
        <v>2787</v>
      </c>
      <c r="ACR16" s="1" t="s">
        <v>2787</v>
      </c>
      <c r="ACS16" s="1" t="s">
        <v>2787</v>
      </c>
      <c r="ACT16" s="1" t="s">
        <v>2787</v>
      </c>
      <c r="ACU16" s="1" t="s">
        <v>2787</v>
      </c>
      <c r="ACV16" s="1" t="s">
        <v>2787</v>
      </c>
      <c r="ACW16" s="1" t="s">
        <v>2787</v>
      </c>
      <c r="ACX16" s="1" t="s">
        <v>2787</v>
      </c>
      <c r="ACY16" s="1" t="s">
        <v>2787</v>
      </c>
      <c r="ACZ16" s="1" t="s">
        <v>2787</v>
      </c>
      <c r="ADA16" s="1" t="s">
        <v>2787</v>
      </c>
      <c r="ADB16" s="1" t="s">
        <v>2787</v>
      </c>
      <c r="ADC16" s="1" t="s">
        <v>2787</v>
      </c>
      <c r="ADD16" s="1" t="s">
        <v>2787</v>
      </c>
      <c r="ADE16" s="1" t="s">
        <v>2787</v>
      </c>
      <c r="ADF16" s="1" t="s">
        <v>2787</v>
      </c>
      <c r="ADG16" s="1" t="s">
        <v>2787</v>
      </c>
      <c r="ADH16" s="1" t="s">
        <v>2787</v>
      </c>
      <c r="ADI16" s="1" t="s">
        <v>2787</v>
      </c>
      <c r="ADK16" s="1" t="s">
        <v>2787</v>
      </c>
      <c r="ADL16" s="1" t="s">
        <v>2787</v>
      </c>
      <c r="ADM16" s="1" t="s">
        <v>2787</v>
      </c>
      <c r="ADN16" s="1" t="s">
        <v>2787</v>
      </c>
      <c r="ADO16" s="1" t="s">
        <v>2787</v>
      </c>
      <c r="ADP16" s="1" t="s">
        <v>2787</v>
      </c>
      <c r="ADQ16" s="1" t="s">
        <v>2787</v>
      </c>
      <c r="ADR16" s="1" t="s">
        <v>2787</v>
      </c>
      <c r="ADS16" s="1" t="s">
        <v>2787</v>
      </c>
      <c r="ADT16" s="1" t="s">
        <v>2787</v>
      </c>
      <c r="ADU16" s="1" t="s">
        <v>2787</v>
      </c>
      <c r="ADV16" s="1" t="s">
        <v>2787</v>
      </c>
      <c r="ADW16" s="1" t="s">
        <v>2787</v>
      </c>
      <c r="ADX16" s="1" t="s">
        <v>2787</v>
      </c>
      <c r="ADY16" s="1" t="s">
        <v>2787</v>
      </c>
      <c r="ADZ16" s="1" t="s">
        <v>2787</v>
      </c>
      <c r="AEA16" s="1" t="s">
        <v>2787</v>
      </c>
      <c r="AEB16" s="1" t="s">
        <v>2787</v>
      </c>
      <c r="AEC16" s="1" t="s">
        <v>2787</v>
      </c>
      <c r="AEE16" s="1" t="s">
        <v>2787</v>
      </c>
      <c r="AEF16" s="1" t="s">
        <v>2787</v>
      </c>
      <c r="AEG16" s="1" t="s">
        <v>2787</v>
      </c>
      <c r="AEH16" s="1" t="s">
        <v>2787</v>
      </c>
      <c r="AEI16" s="1" t="s">
        <v>2787</v>
      </c>
      <c r="AEJ16" s="1" t="s">
        <v>2787</v>
      </c>
      <c r="AEK16" s="1" t="s">
        <v>2787</v>
      </c>
      <c r="AEL16" s="1" t="s">
        <v>2787</v>
      </c>
      <c r="AEM16" s="1" t="s">
        <v>2787</v>
      </c>
      <c r="AEN16" s="1" t="s">
        <v>2787</v>
      </c>
      <c r="AEO16" s="1" t="s">
        <v>2787</v>
      </c>
      <c r="AEP16" s="1" t="s">
        <v>2787</v>
      </c>
      <c r="AEQ16" s="1" t="s">
        <v>2787</v>
      </c>
      <c r="AER16" s="1" t="s">
        <v>2787</v>
      </c>
      <c r="AES16" s="1" t="s">
        <v>2787</v>
      </c>
      <c r="AET16" s="1" t="s">
        <v>2787</v>
      </c>
      <c r="AEU16" s="1" t="s">
        <v>2787</v>
      </c>
      <c r="AEV16" s="1" t="s">
        <v>2787</v>
      </c>
      <c r="AEW16" s="1" t="s">
        <v>2787</v>
      </c>
      <c r="AEY16" s="1" t="s">
        <v>2787</v>
      </c>
      <c r="AEZ16" s="1" t="s">
        <v>2787</v>
      </c>
      <c r="AFA16" s="1" t="s">
        <v>2787</v>
      </c>
      <c r="AFB16" s="1" t="s">
        <v>2787</v>
      </c>
      <c r="AFC16" s="1" t="s">
        <v>2787</v>
      </c>
      <c r="AFD16" s="1" t="s">
        <v>2787</v>
      </c>
      <c r="AFE16" s="1" t="s">
        <v>2787</v>
      </c>
      <c r="AFF16" s="1" t="s">
        <v>2787</v>
      </c>
      <c r="AFG16" s="1" t="s">
        <v>2787</v>
      </c>
      <c r="AFI16" s="1" t="s">
        <v>2787</v>
      </c>
      <c r="AFJ16">
        <v>58.02</v>
      </c>
      <c r="AFK16">
        <v>19.18</v>
      </c>
      <c r="AFL16">
        <v>12.2</v>
      </c>
      <c r="AFM16">
        <v>1573</v>
      </c>
      <c r="AFN16">
        <v>1</v>
      </c>
      <c r="AFO16" s="1" t="s">
        <v>2787</v>
      </c>
      <c r="AFP16">
        <v>0.76</v>
      </c>
      <c r="AFQ16">
        <v>9.3699999999999992</v>
      </c>
      <c r="AFR16" s="1" t="s">
        <v>2787</v>
      </c>
      <c r="AFS16">
        <v>1.45</v>
      </c>
      <c r="AFT16" s="1" t="s">
        <v>2787</v>
      </c>
      <c r="AFU16" s="1" t="s">
        <v>2787</v>
      </c>
      <c r="AFV16" s="1" t="s">
        <v>2787</v>
      </c>
      <c r="AFW16" s="1" t="s">
        <v>2787</v>
      </c>
      <c r="AFX16" s="1" t="s">
        <v>2787</v>
      </c>
      <c r="AFY16" s="1" t="s">
        <v>2787</v>
      </c>
      <c r="AFZ16" s="1" t="s">
        <v>2787</v>
      </c>
      <c r="AGA16" s="1" t="s">
        <v>2787</v>
      </c>
      <c r="AGD16" s="1" t="s">
        <v>2787</v>
      </c>
      <c r="AGE16" s="1" t="s">
        <v>2787</v>
      </c>
      <c r="AGF16" s="1" t="s">
        <v>2787</v>
      </c>
      <c r="AGG16" s="1" t="s">
        <v>2787</v>
      </c>
      <c r="AGH16" s="1" t="s">
        <v>2787</v>
      </c>
      <c r="AGI16" s="1" t="s">
        <v>2787</v>
      </c>
      <c r="AGJ16" s="1" t="s">
        <v>2787</v>
      </c>
      <c r="AGK16" s="1" t="s">
        <v>2787</v>
      </c>
      <c r="AGM16" s="1" t="s">
        <v>2787</v>
      </c>
      <c r="AGN16" s="1" t="s">
        <v>2787</v>
      </c>
      <c r="AGO16" s="1" t="s">
        <v>2787</v>
      </c>
      <c r="AGP16" s="1" t="s">
        <v>2787</v>
      </c>
      <c r="AGQ16" s="1" t="s">
        <v>2787</v>
      </c>
      <c r="AGR16" s="1" t="s">
        <v>2787</v>
      </c>
      <c r="AGS16" s="1" t="s">
        <v>2787</v>
      </c>
      <c r="AGT16" s="1" t="s">
        <v>2787</v>
      </c>
      <c r="AGU16" s="1" t="s">
        <v>2787</v>
      </c>
      <c r="AGV16" s="1" t="s">
        <v>2787</v>
      </c>
      <c r="AGW16" s="1" t="s">
        <v>2787</v>
      </c>
      <c r="AGX16" s="1" t="s">
        <v>2787</v>
      </c>
      <c r="AGY16" s="1" t="s">
        <v>2787</v>
      </c>
      <c r="AGZ16" s="1" t="s">
        <v>2787</v>
      </c>
      <c r="AHA16" s="1" t="s">
        <v>2787</v>
      </c>
      <c r="AHB16" s="1" t="s">
        <v>2787</v>
      </c>
      <c r="AHC16" s="1" t="s">
        <v>2787</v>
      </c>
      <c r="AHD16" s="1" t="s">
        <v>2787</v>
      </c>
      <c r="AHE16" s="1" t="s">
        <v>2787</v>
      </c>
      <c r="AHF16" s="1" t="s">
        <v>2787</v>
      </c>
      <c r="AHG16" s="1" t="s">
        <v>2787</v>
      </c>
      <c r="AHH16" s="1" t="s">
        <v>2787</v>
      </c>
      <c r="AHI16" s="1" t="s">
        <v>2787</v>
      </c>
      <c r="AHJ16" s="1" t="s">
        <v>2787</v>
      </c>
      <c r="AHK16" s="1" t="s">
        <v>2787</v>
      </c>
      <c r="AHL16" s="1" t="s">
        <v>2787</v>
      </c>
      <c r="AHM16" s="1" t="s">
        <v>2787</v>
      </c>
      <c r="AHN16" s="1" t="s">
        <v>2787</v>
      </c>
      <c r="AHO16" s="1" t="s">
        <v>2787</v>
      </c>
      <c r="AHP16" s="1" t="s">
        <v>2787</v>
      </c>
      <c r="AHQ16" s="1" t="s">
        <v>2787</v>
      </c>
      <c r="AHR16">
        <v>93.31</v>
      </c>
      <c r="AHS16">
        <v>125.83</v>
      </c>
      <c r="AHT16">
        <v>53.958300000000001</v>
      </c>
      <c r="AHU16">
        <v>1920</v>
      </c>
      <c r="AHV16">
        <v>0.82330000000000003</v>
      </c>
      <c r="AHW16" s="1" t="s">
        <v>2787</v>
      </c>
      <c r="AHX16">
        <v>1.63</v>
      </c>
      <c r="AHY16">
        <v>4.54</v>
      </c>
      <c r="AHZ16">
        <v>1.21</v>
      </c>
      <c r="AIA16">
        <v>6.04</v>
      </c>
      <c r="AIB16" s="1" t="s">
        <v>2787</v>
      </c>
      <c r="AIC16" s="1" t="s">
        <v>2787</v>
      </c>
      <c r="AID16" s="1" t="s">
        <v>2787</v>
      </c>
      <c r="AIE16" s="1" t="s">
        <v>2787</v>
      </c>
      <c r="AIF16" s="1" t="s">
        <v>2787</v>
      </c>
      <c r="AIG16" s="1" t="s">
        <v>2787</v>
      </c>
      <c r="AIH16" s="1" t="s">
        <v>2787</v>
      </c>
      <c r="AII16" s="1" t="s">
        <v>2787</v>
      </c>
      <c r="AIK16" s="1" t="s">
        <v>2787</v>
      </c>
      <c r="AIL16" s="1" t="s">
        <v>2787</v>
      </c>
      <c r="AIM16" s="1" t="s">
        <v>2787</v>
      </c>
      <c r="AIN16" s="1" t="s">
        <v>2787</v>
      </c>
      <c r="AIO16" s="1" t="s">
        <v>2787</v>
      </c>
      <c r="AIP16" s="1" t="s">
        <v>2787</v>
      </c>
      <c r="AIQ16" s="1" t="s">
        <v>2787</v>
      </c>
      <c r="AIR16" s="1" t="s">
        <v>2787</v>
      </c>
      <c r="AIS16" s="1" t="s">
        <v>2787</v>
      </c>
      <c r="AIU16" s="1" t="s">
        <v>2787</v>
      </c>
      <c r="AIV16" s="1" t="s">
        <v>2787</v>
      </c>
      <c r="AIW16" s="1" t="s">
        <v>2787</v>
      </c>
      <c r="AIX16" s="1" t="s">
        <v>2787</v>
      </c>
      <c r="AIY16" s="1" t="s">
        <v>2787</v>
      </c>
      <c r="AIZ16" s="1" t="s">
        <v>2787</v>
      </c>
      <c r="AJA16" s="1" t="s">
        <v>2787</v>
      </c>
      <c r="AJB16" s="1" t="s">
        <v>2787</v>
      </c>
      <c r="AJC16" s="1" t="s">
        <v>2787</v>
      </c>
      <c r="AJD16" s="1" t="s">
        <v>2787</v>
      </c>
      <c r="AJE16" s="1" t="s">
        <v>2787</v>
      </c>
      <c r="AJF16" s="1" t="s">
        <v>2787</v>
      </c>
      <c r="AJG16" s="1" t="s">
        <v>2787</v>
      </c>
      <c r="AJH16" s="1" t="s">
        <v>2787</v>
      </c>
      <c r="AJI16" s="1" t="s">
        <v>2787</v>
      </c>
      <c r="AJJ16" s="1" t="s">
        <v>2787</v>
      </c>
      <c r="AJK16" s="1" t="s">
        <v>2787</v>
      </c>
      <c r="AJL16" s="1" t="s">
        <v>2787</v>
      </c>
      <c r="AJM16" s="1" t="s">
        <v>2787</v>
      </c>
      <c r="AJO16" s="1" t="s">
        <v>2787</v>
      </c>
      <c r="AJP16" s="1" t="s">
        <v>2787</v>
      </c>
      <c r="AJQ16" s="1" t="s">
        <v>2787</v>
      </c>
      <c r="AJR16" s="1" t="s">
        <v>2787</v>
      </c>
      <c r="AJS16" s="1" t="s">
        <v>2787</v>
      </c>
      <c r="AJT16" s="1" t="s">
        <v>2787</v>
      </c>
      <c r="AJU16" s="1" t="s">
        <v>2787</v>
      </c>
      <c r="AJV16" s="1" t="s">
        <v>2787</v>
      </c>
      <c r="AJW16" s="1" t="s">
        <v>2787</v>
      </c>
      <c r="AJX16" s="1" t="s">
        <v>2787</v>
      </c>
      <c r="AJY16" s="1" t="s">
        <v>2787</v>
      </c>
      <c r="AJZ16" s="1" t="s">
        <v>2787</v>
      </c>
      <c r="AKA16" s="1" t="s">
        <v>2787</v>
      </c>
      <c r="AKB16" s="1" t="s">
        <v>2787</v>
      </c>
      <c r="AKC16" s="1" t="s">
        <v>2787</v>
      </c>
      <c r="AKD16" s="1" t="s">
        <v>2787</v>
      </c>
      <c r="AKE16" s="1" t="s">
        <v>2787</v>
      </c>
      <c r="AKF16" s="1" t="s">
        <v>2787</v>
      </c>
      <c r="AKG16" s="1" t="s">
        <v>2787</v>
      </c>
      <c r="AKH16" s="1" t="s">
        <v>2787</v>
      </c>
      <c r="AKI16" s="1" t="s">
        <v>2787</v>
      </c>
      <c r="AKJ16" s="1" t="s">
        <v>2787</v>
      </c>
      <c r="AKK16" s="1" t="s">
        <v>2787</v>
      </c>
      <c r="AKL16" s="1" t="s">
        <v>2787</v>
      </c>
      <c r="AKM16" s="1" t="s">
        <v>2787</v>
      </c>
      <c r="AKN16" s="1" t="s">
        <v>2787</v>
      </c>
      <c r="AKO16" s="1" t="s">
        <v>2787</v>
      </c>
      <c r="AKP16" s="1" t="s">
        <v>2787</v>
      </c>
      <c r="AKQ16" s="1" t="s">
        <v>2787</v>
      </c>
      <c r="AKR16" s="1" t="s">
        <v>2787</v>
      </c>
      <c r="AKS16" s="1" t="s">
        <v>2787</v>
      </c>
      <c r="AKT16" s="1" t="s">
        <v>2787</v>
      </c>
      <c r="AKU16" s="1" t="s">
        <v>2787</v>
      </c>
      <c r="AKV16" s="1" t="s">
        <v>2787</v>
      </c>
      <c r="AKW16" s="1" t="s">
        <v>2787</v>
      </c>
      <c r="AKX16" s="1" t="s">
        <v>2787</v>
      </c>
      <c r="AKY16" s="1" t="s">
        <v>2787</v>
      </c>
      <c r="AKZ16" s="1" t="s">
        <v>2787</v>
      </c>
      <c r="ALA16" s="1" t="s">
        <v>2787</v>
      </c>
      <c r="ALB16" s="1" t="s">
        <v>2787</v>
      </c>
      <c r="ALC16" s="1" t="s">
        <v>2787</v>
      </c>
      <c r="ALD16" s="1" t="s">
        <v>2787</v>
      </c>
      <c r="ALE16" s="1" t="s">
        <v>2787</v>
      </c>
      <c r="ALF16" s="1" t="s">
        <v>2787</v>
      </c>
      <c r="ALG16" s="1" t="s">
        <v>2787</v>
      </c>
      <c r="ALH16" s="1" t="s">
        <v>2787</v>
      </c>
      <c r="ALI16" s="1" t="s">
        <v>2787</v>
      </c>
      <c r="ALJ16" s="1" t="s">
        <v>2787</v>
      </c>
      <c r="ALK16" s="1" t="s">
        <v>2787</v>
      </c>
      <c r="ALL16" s="1" t="s">
        <v>2787</v>
      </c>
      <c r="ALM16" s="1" t="s">
        <v>2787</v>
      </c>
      <c r="ALN16" s="1" t="s">
        <v>2787</v>
      </c>
      <c r="ALO16" s="1" t="s">
        <v>2787</v>
      </c>
      <c r="ALP16" s="1" t="s">
        <v>2787</v>
      </c>
      <c r="ALQ16" s="1" t="s">
        <v>2787</v>
      </c>
      <c r="ALR16" s="1" t="s">
        <v>2787</v>
      </c>
      <c r="ALS16" s="1" t="s">
        <v>2787</v>
      </c>
      <c r="ALT16" s="1" t="s">
        <v>2787</v>
      </c>
      <c r="ALU16" s="1" t="s">
        <v>2787</v>
      </c>
      <c r="ALV16" s="1" t="s">
        <v>2787</v>
      </c>
      <c r="ALW16" s="1" t="s">
        <v>2787</v>
      </c>
      <c r="ALX16" s="1" t="s">
        <v>2787</v>
      </c>
      <c r="ALY16" s="1" t="s">
        <v>2787</v>
      </c>
      <c r="ALZ16" s="1" t="s">
        <v>2787</v>
      </c>
      <c r="AMA16" s="1" t="s">
        <v>2787</v>
      </c>
      <c r="AMB16" s="1" t="s">
        <v>2787</v>
      </c>
      <c r="AMC16" s="1" t="s">
        <v>2787</v>
      </c>
      <c r="AMD16" s="1" t="s">
        <v>2787</v>
      </c>
      <c r="AME16" s="1" t="s">
        <v>2787</v>
      </c>
      <c r="AMF16" s="1" t="s">
        <v>2787</v>
      </c>
      <c r="AMG16" s="1" t="s">
        <v>2787</v>
      </c>
      <c r="AMH16" s="1" t="s">
        <v>2787</v>
      </c>
      <c r="AMI16" s="1" t="s">
        <v>2787</v>
      </c>
      <c r="AMJ16" s="1" t="s">
        <v>2787</v>
      </c>
      <c r="AMK16" s="1" t="s">
        <v>2787</v>
      </c>
      <c r="AML16" s="1" t="s">
        <v>2787</v>
      </c>
      <c r="AMM16" s="1" t="s">
        <v>2787</v>
      </c>
      <c r="AMN16" s="1" t="s">
        <v>2787</v>
      </c>
      <c r="AMO16" s="1" t="s">
        <v>2787</v>
      </c>
      <c r="AMP16" s="1" t="s">
        <v>2787</v>
      </c>
      <c r="AMQ16" s="1" t="s">
        <v>2787</v>
      </c>
      <c r="AMR16" s="1" t="s">
        <v>2787</v>
      </c>
      <c r="AMS16" s="1" t="s">
        <v>2787</v>
      </c>
      <c r="AMT16" s="1" t="s">
        <v>2787</v>
      </c>
      <c r="AMU16" s="1" t="s">
        <v>2787</v>
      </c>
      <c r="AMV16" s="1" t="s">
        <v>2787</v>
      </c>
      <c r="AMW16" s="1" t="s">
        <v>2787</v>
      </c>
      <c r="AMX16" s="1" t="s">
        <v>2787</v>
      </c>
      <c r="AMY16" s="1" t="s">
        <v>2787</v>
      </c>
      <c r="AMZ16" s="1" t="s">
        <v>2787</v>
      </c>
      <c r="ANA16" s="1" t="s">
        <v>2787</v>
      </c>
      <c r="ANB16" s="1" t="s">
        <v>2787</v>
      </c>
      <c r="ANC16" s="1" t="s">
        <v>2787</v>
      </c>
      <c r="AND16" s="1" t="s">
        <v>2787</v>
      </c>
      <c r="ANE16" s="1" t="s">
        <v>2787</v>
      </c>
      <c r="ANF16" s="1" t="s">
        <v>2787</v>
      </c>
      <c r="ANG16" s="1" t="s">
        <v>2787</v>
      </c>
      <c r="ANH16" s="1" t="s">
        <v>2787</v>
      </c>
      <c r="ANI16" s="1" t="s">
        <v>2787</v>
      </c>
      <c r="ANK16" s="1" t="s">
        <v>2787</v>
      </c>
      <c r="ANL16" s="1" t="s">
        <v>2787</v>
      </c>
      <c r="ANM16" s="1" t="s">
        <v>2787</v>
      </c>
      <c r="ANN16" s="1" t="s">
        <v>2787</v>
      </c>
      <c r="ANO16" s="1" t="s">
        <v>2787</v>
      </c>
      <c r="ANP16" s="1" t="s">
        <v>2787</v>
      </c>
      <c r="ANQ16" s="1" t="s">
        <v>2787</v>
      </c>
      <c r="ANR16" s="1" t="s">
        <v>2787</v>
      </c>
      <c r="ANS16" s="1" t="s">
        <v>2787</v>
      </c>
      <c r="ANT16" s="1" t="s">
        <v>2787</v>
      </c>
      <c r="ANU16" s="1" t="s">
        <v>2787</v>
      </c>
      <c r="ANV16">
        <v>87.5</v>
      </c>
      <c r="ANW16">
        <v>41.25</v>
      </c>
      <c r="ANX16">
        <v>32.393999999999998</v>
      </c>
      <c r="ANY16">
        <v>1247</v>
      </c>
      <c r="ANZ16">
        <v>0.97919999999999996</v>
      </c>
      <c r="AOA16">
        <v>22.5</v>
      </c>
      <c r="AOB16">
        <v>0</v>
      </c>
      <c r="AOC16">
        <v>0</v>
      </c>
      <c r="AOD16">
        <v>10.47</v>
      </c>
      <c r="AOE16">
        <v>-7.73</v>
      </c>
      <c r="AOF16" s="1" t="s">
        <v>2787</v>
      </c>
      <c r="AOG16" s="1" t="s">
        <v>2787</v>
      </c>
      <c r="AOH16" s="1" t="s">
        <v>2787</v>
      </c>
      <c r="AOI16" s="1" t="s">
        <v>2787</v>
      </c>
      <c r="AOJ16" s="1" t="s">
        <v>2787</v>
      </c>
      <c r="AOK16" s="1" t="s">
        <v>2787</v>
      </c>
      <c r="AOL16" s="1" t="s">
        <v>2787</v>
      </c>
      <c r="AOM16" s="1" t="s">
        <v>2787</v>
      </c>
      <c r="AON16" s="1" t="s">
        <v>2787</v>
      </c>
      <c r="AOO16" s="1" t="s">
        <v>2787</v>
      </c>
      <c r="AOP16" s="1" t="s">
        <v>2787</v>
      </c>
      <c r="AOQ16" s="1" t="s">
        <v>2787</v>
      </c>
      <c r="AOR16" s="1" t="s">
        <v>2787</v>
      </c>
      <c r="AOS16" s="1" t="s">
        <v>2787</v>
      </c>
      <c r="AOT16" s="1" t="s">
        <v>2787</v>
      </c>
      <c r="AOU16" s="1" t="s">
        <v>2787</v>
      </c>
      <c r="AOV16" s="1" t="s">
        <v>2787</v>
      </c>
      <c r="AOW16" s="1" t="s">
        <v>2787</v>
      </c>
      <c r="AOY16" s="1" t="s">
        <v>2787</v>
      </c>
      <c r="AOZ16" s="1" t="s">
        <v>2787</v>
      </c>
      <c r="APA16" s="1" t="s">
        <v>2787</v>
      </c>
      <c r="APB16" s="1" t="s">
        <v>2787</v>
      </c>
      <c r="APC16" s="1" t="s">
        <v>2787</v>
      </c>
      <c r="APD16" s="1" t="s">
        <v>2787</v>
      </c>
      <c r="APE16" s="1" t="s">
        <v>2787</v>
      </c>
      <c r="APF16" s="1" t="s">
        <v>2787</v>
      </c>
      <c r="APG16" s="1" t="s">
        <v>2787</v>
      </c>
      <c r="API16" s="1" t="s">
        <v>2787</v>
      </c>
      <c r="APJ16" s="1" t="s">
        <v>2787</v>
      </c>
      <c r="APK16" s="1" t="s">
        <v>2787</v>
      </c>
      <c r="APL16" s="1" t="s">
        <v>2787</v>
      </c>
      <c r="APM16" s="1" t="s">
        <v>2787</v>
      </c>
      <c r="APN16" s="1" t="s">
        <v>2787</v>
      </c>
      <c r="APO16" s="1" t="s">
        <v>2787</v>
      </c>
      <c r="APP16" s="1" t="s">
        <v>2787</v>
      </c>
      <c r="APQ16" s="1" t="s">
        <v>2787</v>
      </c>
      <c r="APR16" s="1" t="s">
        <v>2787</v>
      </c>
      <c r="APS16" s="1" t="s">
        <v>2787</v>
      </c>
      <c r="APT16" s="1" t="s">
        <v>2787</v>
      </c>
      <c r="APU16" s="1" t="s">
        <v>2787</v>
      </c>
      <c r="APV16" s="1" t="s">
        <v>2787</v>
      </c>
      <c r="APW16" s="1" t="s">
        <v>2787</v>
      </c>
      <c r="APX16" s="1" t="s">
        <v>2787</v>
      </c>
      <c r="APY16" s="1" t="s">
        <v>2787</v>
      </c>
      <c r="APZ16" s="1" t="s">
        <v>2787</v>
      </c>
      <c r="AQA16" s="1" t="s">
        <v>2787</v>
      </c>
      <c r="AQB16" s="1" t="s">
        <v>2787</v>
      </c>
      <c r="AQC16" s="1" t="s">
        <v>2787</v>
      </c>
      <c r="AQD16" s="1" t="s">
        <v>2787</v>
      </c>
      <c r="AQE16" s="1" t="s">
        <v>2787</v>
      </c>
      <c r="AQF16" s="1" t="s">
        <v>2787</v>
      </c>
      <c r="AQG16" s="1" t="s">
        <v>2787</v>
      </c>
      <c r="AQH16" s="1" t="s">
        <v>2787</v>
      </c>
      <c r="AQI16" s="1" t="s">
        <v>2787</v>
      </c>
      <c r="AQJ16" s="1" t="s">
        <v>2787</v>
      </c>
      <c r="AQK16" s="1" t="s">
        <v>2787</v>
      </c>
      <c r="AQL16" s="1" t="s">
        <v>2787</v>
      </c>
      <c r="AQM16" s="1" t="s">
        <v>2787</v>
      </c>
      <c r="AQN16" s="1" t="s">
        <v>2787</v>
      </c>
      <c r="AQO16" s="1" t="s">
        <v>2787</v>
      </c>
      <c r="AQP16" s="1" t="s">
        <v>2787</v>
      </c>
      <c r="AQQ16" s="1" t="s">
        <v>2787</v>
      </c>
      <c r="AQR16" s="1" t="s">
        <v>2787</v>
      </c>
      <c r="AQS16" s="1" t="s">
        <v>2787</v>
      </c>
      <c r="AQT16" s="1" t="s">
        <v>2787</v>
      </c>
      <c r="AQU16" s="1" t="s">
        <v>2787</v>
      </c>
      <c r="AQV16" s="1" t="s">
        <v>2787</v>
      </c>
      <c r="AQW16" s="1" t="s">
        <v>2787</v>
      </c>
      <c r="AQX16">
        <v>126.82</v>
      </c>
      <c r="AQY16">
        <v>20.58</v>
      </c>
      <c r="AQZ16">
        <v>68.830699999999993</v>
      </c>
      <c r="ARA16">
        <v>299</v>
      </c>
      <c r="ARB16">
        <v>1</v>
      </c>
      <c r="ARC16" s="1" t="s">
        <v>2787</v>
      </c>
      <c r="ARD16">
        <v>1.98</v>
      </c>
      <c r="ARE16">
        <v>4.32</v>
      </c>
      <c r="ARF16" s="1" t="s">
        <v>2787</v>
      </c>
      <c r="ARG16">
        <v>9.76</v>
      </c>
      <c r="ARH16">
        <v>105.08</v>
      </c>
      <c r="ARI16">
        <v>46.23</v>
      </c>
      <c r="ARJ16">
        <v>30.4099</v>
      </c>
      <c r="ARK16">
        <v>1480</v>
      </c>
      <c r="ARL16">
        <v>0.97350000000000003</v>
      </c>
      <c r="ARM16">
        <v>11.7</v>
      </c>
      <c r="ARN16">
        <v>0</v>
      </c>
      <c r="ARO16">
        <v>0</v>
      </c>
      <c r="ARP16">
        <v>0.03</v>
      </c>
      <c r="ARQ16">
        <v>2.72</v>
      </c>
      <c r="ARR16" s="1" t="s">
        <v>2787</v>
      </c>
      <c r="ARS16" s="1" t="s">
        <v>2787</v>
      </c>
      <c r="ART16" s="1" t="s">
        <v>2787</v>
      </c>
      <c r="ARU16" s="1" t="s">
        <v>2787</v>
      </c>
      <c r="ARV16" s="1" t="s">
        <v>2787</v>
      </c>
      <c r="ARW16" s="1" t="s">
        <v>2787</v>
      </c>
      <c r="ARX16" s="1" t="s">
        <v>2787</v>
      </c>
      <c r="ARY16" s="1" t="s">
        <v>2787</v>
      </c>
      <c r="ARZ16" s="1" t="s">
        <v>2787</v>
      </c>
      <c r="ASA16" s="1" t="s">
        <v>2787</v>
      </c>
      <c r="ASB16" s="1" t="s">
        <v>2787</v>
      </c>
      <c r="ASC16" s="1" t="s">
        <v>2787</v>
      </c>
      <c r="ASD16" s="1" t="s">
        <v>2787</v>
      </c>
      <c r="ASE16" s="1" t="s">
        <v>2787</v>
      </c>
      <c r="ASF16" s="1" t="s">
        <v>2787</v>
      </c>
      <c r="ASG16" s="1" t="s">
        <v>2787</v>
      </c>
      <c r="ASH16" s="1" t="s">
        <v>2787</v>
      </c>
      <c r="ASI16" s="1" t="s">
        <v>2787</v>
      </c>
      <c r="ASJ16" s="1" t="s">
        <v>2787</v>
      </c>
      <c r="ASK16" s="1" t="s">
        <v>2787</v>
      </c>
      <c r="ASL16" s="1" t="s">
        <v>2787</v>
      </c>
      <c r="ASM16" s="1" t="s">
        <v>2787</v>
      </c>
      <c r="ASN16" s="1" t="s">
        <v>2787</v>
      </c>
      <c r="ASO16" s="1" t="s">
        <v>2787</v>
      </c>
      <c r="ASP16" s="1" t="s">
        <v>2787</v>
      </c>
      <c r="ASQ16" s="1" t="s">
        <v>2787</v>
      </c>
      <c r="ASR16" s="1" t="s">
        <v>2787</v>
      </c>
      <c r="ASS16" s="1" t="s">
        <v>2787</v>
      </c>
      <c r="ASU16" s="1" t="s">
        <v>2787</v>
      </c>
      <c r="ASV16">
        <v>109.16</v>
      </c>
      <c r="ASW16">
        <v>38.44</v>
      </c>
      <c r="ASX16">
        <v>0.33879999999999999</v>
      </c>
      <c r="ASY16">
        <v>2101</v>
      </c>
      <c r="ASZ16">
        <v>1.8499999999999999E-2</v>
      </c>
      <c r="ATA16">
        <v>0.1</v>
      </c>
      <c r="ATB16">
        <v>0</v>
      </c>
      <c r="ATC16">
        <v>0</v>
      </c>
      <c r="ATE16" s="1" t="s">
        <v>2787</v>
      </c>
      <c r="ATF16">
        <v>416.16</v>
      </c>
      <c r="ATG16">
        <v>67.58</v>
      </c>
      <c r="ATH16">
        <v>68.678299999999993</v>
      </c>
      <c r="ATI16">
        <v>492</v>
      </c>
      <c r="ATJ16">
        <v>0.5</v>
      </c>
      <c r="ATK16">
        <v>6</v>
      </c>
      <c r="ATL16">
        <v>1.83</v>
      </c>
      <c r="ATM16">
        <v>4</v>
      </c>
      <c r="ATN16" s="1" t="s">
        <v>2787</v>
      </c>
      <c r="ATO16">
        <v>10.39</v>
      </c>
      <c r="ATP16" s="1" t="s">
        <v>2787</v>
      </c>
      <c r="ATQ16" s="1" t="s">
        <v>2787</v>
      </c>
      <c r="ATR16" s="1" t="s">
        <v>2787</v>
      </c>
      <c r="ATS16" s="1" t="s">
        <v>2787</v>
      </c>
      <c r="ATT16" s="1" t="s">
        <v>2787</v>
      </c>
      <c r="ATU16" s="1" t="s">
        <v>2787</v>
      </c>
      <c r="ATV16" s="1" t="s">
        <v>2787</v>
      </c>
      <c r="ATW16" s="1" t="s">
        <v>2787</v>
      </c>
      <c r="ATZ16" s="1" t="s">
        <v>2787</v>
      </c>
      <c r="AUA16" s="1" t="s">
        <v>2787</v>
      </c>
      <c r="AUB16" s="1" t="s">
        <v>2787</v>
      </c>
      <c r="AUC16" s="1" t="s">
        <v>2787</v>
      </c>
      <c r="AUD16" s="1" t="s">
        <v>2787</v>
      </c>
      <c r="AUE16" s="1" t="s">
        <v>2787</v>
      </c>
      <c r="AUF16" s="1" t="s">
        <v>2787</v>
      </c>
      <c r="AUG16" s="1" t="s">
        <v>2787</v>
      </c>
      <c r="AUI16" s="1" t="s">
        <v>2787</v>
      </c>
      <c r="AUJ16">
        <v>126.22</v>
      </c>
      <c r="AUK16">
        <v>10.83</v>
      </c>
      <c r="AUL16">
        <v>7.4169</v>
      </c>
      <c r="AUM16">
        <v>1013</v>
      </c>
      <c r="AUN16">
        <v>0.69399999999999995</v>
      </c>
      <c r="AUO16" s="1" t="s">
        <v>2787</v>
      </c>
      <c r="AUP16">
        <v>0.37</v>
      </c>
      <c r="AUQ16">
        <v>7.49</v>
      </c>
      <c r="AUR16">
        <v>0.36</v>
      </c>
      <c r="AUS16">
        <v>1.1000000000000001</v>
      </c>
      <c r="AUT16" s="1" t="s">
        <v>2787</v>
      </c>
      <c r="AUU16" s="1" t="s">
        <v>2787</v>
      </c>
      <c r="AUV16" s="1" t="s">
        <v>2787</v>
      </c>
      <c r="AUW16" s="1" t="s">
        <v>2787</v>
      </c>
      <c r="AUX16" s="1" t="s">
        <v>2787</v>
      </c>
      <c r="AUY16" s="1" t="s">
        <v>2787</v>
      </c>
      <c r="AUZ16">
        <v>0</v>
      </c>
      <c r="AVA16" s="1" t="s">
        <v>2787</v>
      </c>
      <c r="AVB16" s="1" t="s">
        <v>2787</v>
      </c>
      <c r="AVC16" s="1" t="s">
        <v>2787</v>
      </c>
      <c r="AVD16" s="1" t="s">
        <v>2787</v>
      </c>
      <c r="AVE16" s="1" t="s">
        <v>2787</v>
      </c>
      <c r="AVF16" s="1" t="s">
        <v>2787</v>
      </c>
      <c r="AVG16" s="1" t="s">
        <v>2787</v>
      </c>
      <c r="AVH16" s="1" t="s">
        <v>2787</v>
      </c>
      <c r="AVI16" s="1" t="s">
        <v>2787</v>
      </c>
      <c r="AVJ16" s="1" t="s">
        <v>2787</v>
      </c>
      <c r="AVK16" s="1" t="s">
        <v>2787</v>
      </c>
      <c r="AVL16" s="1" t="s">
        <v>2787</v>
      </c>
      <c r="AVM16" s="1" t="s">
        <v>2787</v>
      </c>
      <c r="AVN16" s="1" t="s">
        <v>2787</v>
      </c>
      <c r="AVO16" s="1" t="s">
        <v>2787</v>
      </c>
      <c r="AVP16" s="1" t="s">
        <v>2787</v>
      </c>
      <c r="AVQ16" s="1" t="s">
        <v>2787</v>
      </c>
      <c r="AVR16" s="1" t="s">
        <v>2787</v>
      </c>
      <c r="AVS16" s="1" t="s">
        <v>2787</v>
      </c>
      <c r="AVT16" s="1" t="s">
        <v>2787</v>
      </c>
      <c r="AVU16" s="1" t="s">
        <v>2787</v>
      </c>
      <c r="AVV16" s="1" t="s">
        <v>2787</v>
      </c>
      <c r="AVW16" s="1" t="s">
        <v>2787</v>
      </c>
      <c r="AVX16" s="1" t="s">
        <v>2787</v>
      </c>
      <c r="AVY16" s="1" t="s">
        <v>2787</v>
      </c>
      <c r="AVZ16" s="1" t="s">
        <v>2787</v>
      </c>
      <c r="AWA16" s="1" t="s">
        <v>2787</v>
      </c>
      <c r="AWB16" s="1" t="s">
        <v>2787</v>
      </c>
      <c r="AWC16" s="1" t="s">
        <v>2787</v>
      </c>
      <c r="AWD16" s="1" t="s">
        <v>2787</v>
      </c>
      <c r="AWE16" s="1" t="s">
        <v>2787</v>
      </c>
      <c r="AWF16" s="1" t="s">
        <v>2787</v>
      </c>
      <c r="AWG16" s="1" t="s">
        <v>2787</v>
      </c>
      <c r="AWH16" s="1" t="s">
        <v>2787</v>
      </c>
      <c r="AWI16" s="1" t="s">
        <v>2787</v>
      </c>
      <c r="AWJ16" s="1" t="s">
        <v>2787</v>
      </c>
      <c r="AWK16" s="1" t="s">
        <v>2787</v>
      </c>
      <c r="AWL16" s="1" t="s">
        <v>2787</v>
      </c>
      <c r="AWM16" s="1" t="s">
        <v>2787</v>
      </c>
      <c r="AWN16" s="1" t="s">
        <v>2787</v>
      </c>
      <c r="AWO16" s="1" t="s">
        <v>2787</v>
      </c>
      <c r="AWP16" s="1" t="s">
        <v>2787</v>
      </c>
      <c r="AWQ16" s="1" t="s">
        <v>2787</v>
      </c>
      <c r="AWR16" s="1" t="s">
        <v>2787</v>
      </c>
      <c r="AWS16" s="1" t="s">
        <v>2787</v>
      </c>
      <c r="AWT16" s="1" t="s">
        <v>2787</v>
      </c>
      <c r="AWU16" s="1" t="s">
        <v>2787</v>
      </c>
      <c r="AWV16" s="1" t="s">
        <v>2787</v>
      </c>
      <c r="AWW16" s="1" t="s">
        <v>2787</v>
      </c>
      <c r="AWX16" s="1" t="s">
        <v>2787</v>
      </c>
      <c r="AWY16" s="1" t="s">
        <v>2787</v>
      </c>
      <c r="AWZ16" s="1" t="s">
        <v>2787</v>
      </c>
      <c r="AXA16" s="1" t="s">
        <v>2787</v>
      </c>
      <c r="AXB16" s="1" t="s">
        <v>2787</v>
      </c>
      <c r="AXC16" s="1" t="s">
        <v>2787</v>
      </c>
      <c r="AXD16" s="1" t="s">
        <v>2787</v>
      </c>
      <c r="AXE16" s="1" t="s">
        <v>2787</v>
      </c>
      <c r="AXF16" s="1" t="s">
        <v>2787</v>
      </c>
      <c r="AXG16" s="1" t="s">
        <v>2787</v>
      </c>
      <c r="AXH16" s="1" t="s">
        <v>2787</v>
      </c>
      <c r="AXI16" s="1" t="s">
        <v>2787</v>
      </c>
      <c r="AXK16" s="1" t="s">
        <v>2787</v>
      </c>
      <c r="AXL16" s="1" t="s">
        <v>2787</v>
      </c>
      <c r="AXM16" s="1" t="s">
        <v>2787</v>
      </c>
      <c r="AXN16" s="1" t="s">
        <v>2787</v>
      </c>
      <c r="AXO16" s="1" t="s">
        <v>2787</v>
      </c>
      <c r="AXP16" s="1" t="s">
        <v>2787</v>
      </c>
      <c r="AXQ16" s="1" t="s">
        <v>2787</v>
      </c>
      <c r="AXR16" s="1" t="s">
        <v>2787</v>
      </c>
      <c r="AXS16" s="1" t="s">
        <v>2787</v>
      </c>
      <c r="AXV16" s="1" t="s">
        <v>2787</v>
      </c>
      <c r="AXW16" s="1" t="s">
        <v>2787</v>
      </c>
      <c r="AXX16" s="1" t="s">
        <v>2787</v>
      </c>
      <c r="AXY16" s="1" t="s">
        <v>2787</v>
      </c>
      <c r="AXZ16" s="1" t="s">
        <v>2787</v>
      </c>
      <c r="AYA16" s="1" t="s">
        <v>2787</v>
      </c>
      <c r="AYB16" s="1" t="s">
        <v>2787</v>
      </c>
      <c r="AYC16" s="1" t="s">
        <v>2787</v>
      </c>
      <c r="AYE16" s="1" t="s">
        <v>2787</v>
      </c>
      <c r="AYF16" s="1" t="s">
        <v>2787</v>
      </c>
      <c r="AYG16" s="1" t="s">
        <v>2787</v>
      </c>
      <c r="AYH16" s="1" t="s">
        <v>2787</v>
      </c>
      <c r="AYI16" s="1" t="s">
        <v>2787</v>
      </c>
      <c r="AYJ16" s="1" t="s">
        <v>2787</v>
      </c>
      <c r="AYK16" s="1" t="s">
        <v>2787</v>
      </c>
      <c r="AYL16" s="1" t="s">
        <v>2787</v>
      </c>
      <c r="AYM16" s="1" t="s">
        <v>2787</v>
      </c>
      <c r="AYP16" s="1" t="s">
        <v>2787</v>
      </c>
      <c r="AYQ16" s="1" t="s">
        <v>2787</v>
      </c>
      <c r="AYR16" s="1" t="s">
        <v>2787</v>
      </c>
      <c r="AYS16" s="1" t="s">
        <v>2787</v>
      </c>
      <c r="AYT16" s="1" t="s">
        <v>2787</v>
      </c>
      <c r="AYU16" s="1" t="s">
        <v>2787</v>
      </c>
      <c r="AYV16" s="1" t="s">
        <v>2787</v>
      </c>
      <c r="AYW16" s="1" t="s">
        <v>2787</v>
      </c>
      <c r="AYX16" s="1" t="s">
        <v>2787</v>
      </c>
      <c r="AYY16" s="1" t="s">
        <v>2787</v>
      </c>
      <c r="AYZ16" s="1" t="s">
        <v>2787</v>
      </c>
      <c r="AZA16" s="1" t="s">
        <v>2787</v>
      </c>
      <c r="AZB16" s="1" t="s">
        <v>2787</v>
      </c>
      <c r="AZC16" s="1" t="s">
        <v>2787</v>
      </c>
      <c r="AZD16" s="1" t="s">
        <v>2787</v>
      </c>
      <c r="AZE16" s="1" t="s">
        <v>2787</v>
      </c>
      <c r="AZF16" s="1" t="s">
        <v>2787</v>
      </c>
      <c r="AZG16" s="1" t="s">
        <v>2787</v>
      </c>
      <c r="AZH16" s="1" t="s">
        <v>2787</v>
      </c>
      <c r="AZI16" s="1" t="s">
        <v>2787</v>
      </c>
      <c r="AZJ16" s="1" t="s">
        <v>2787</v>
      </c>
      <c r="AZK16" s="1" t="s">
        <v>2787</v>
      </c>
      <c r="AZL16" s="1" t="s">
        <v>2787</v>
      </c>
      <c r="AZM16" s="1" t="s">
        <v>2787</v>
      </c>
      <c r="AZN16" s="1" t="s">
        <v>2787</v>
      </c>
      <c r="AZO16" s="1" t="s">
        <v>2787</v>
      </c>
      <c r="AZP16" s="1" t="s">
        <v>2787</v>
      </c>
      <c r="AZQ16" s="1" t="s">
        <v>2787</v>
      </c>
      <c r="AZT16" s="1" t="s">
        <v>2787</v>
      </c>
      <c r="AZU16" s="1" t="s">
        <v>2787</v>
      </c>
      <c r="AZV16" s="1" t="s">
        <v>2787</v>
      </c>
      <c r="AZW16" s="1" t="s">
        <v>2787</v>
      </c>
      <c r="AZX16" s="1" t="s">
        <v>2787</v>
      </c>
      <c r="AZY16" s="1" t="s">
        <v>2787</v>
      </c>
      <c r="AZZ16" s="1" t="s">
        <v>2787</v>
      </c>
      <c r="BAA16" s="1" t="s">
        <v>2787</v>
      </c>
      <c r="BAB16" s="1" t="s">
        <v>2787</v>
      </c>
      <c r="BAC16" s="1" t="s">
        <v>2787</v>
      </c>
      <c r="BAD16" s="1" t="s">
        <v>2787</v>
      </c>
      <c r="BAE16" s="1" t="s">
        <v>2787</v>
      </c>
      <c r="BAF16" s="1" t="s">
        <v>2787</v>
      </c>
      <c r="BAG16" s="1" t="s">
        <v>2787</v>
      </c>
      <c r="BAH16" s="1" t="s">
        <v>2787</v>
      </c>
      <c r="BAI16" s="1" t="s">
        <v>2787</v>
      </c>
      <c r="BAJ16" s="1" t="s">
        <v>2787</v>
      </c>
      <c r="BAK16" s="1" t="s">
        <v>2787</v>
      </c>
      <c r="BAN16" s="1" t="s">
        <v>2787</v>
      </c>
      <c r="BAO16" s="1" t="s">
        <v>2787</v>
      </c>
      <c r="BAP16" s="1" t="s">
        <v>2787</v>
      </c>
      <c r="BAQ16" s="1" t="s">
        <v>2787</v>
      </c>
      <c r="BAR16" s="1" t="s">
        <v>2787</v>
      </c>
      <c r="BAS16" s="1" t="s">
        <v>2787</v>
      </c>
      <c r="BAT16" s="1" t="s">
        <v>2787</v>
      </c>
      <c r="BAU16" s="1" t="s">
        <v>2787</v>
      </c>
      <c r="BAV16" s="1" t="s">
        <v>2787</v>
      </c>
      <c r="BAW16" s="1" t="s">
        <v>2787</v>
      </c>
      <c r="BAX16" s="1" t="s">
        <v>2787</v>
      </c>
      <c r="BAY16" s="1" t="s">
        <v>2787</v>
      </c>
      <c r="BAZ16" s="1" t="s">
        <v>2787</v>
      </c>
      <c r="BBA16" s="1" t="s">
        <v>2787</v>
      </c>
      <c r="BBB16" s="1" t="s">
        <v>2787</v>
      </c>
      <c r="BBC16" s="1" t="s">
        <v>2787</v>
      </c>
      <c r="BBD16" s="1" t="s">
        <v>2787</v>
      </c>
      <c r="BBE16" s="1" t="s">
        <v>2787</v>
      </c>
      <c r="BBF16" s="1" t="s">
        <v>2787</v>
      </c>
      <c r="BBG16" s="1" t="s">
        <v>2787</v>
      </c>
      <c r="BBH16">
        <v>87.65</v>
      </c>
      <c r="BBI16">
        <v>68.180000000000007</v>
      </c>
      <c r="BBJ16">
        <v>15.32</v>
      </c>
      <c r="BBK16">
        <v>445</v>
      </c>
      <c r="BBL16">
        <v>0.1</v>
      </c>
      <c r="BBM16" s="1" t="s">
        <v>2787</v>
      </c>
      <c r="BBN16">
        <v>0.91</v>
      </c>
      <c r="BBO16">
        <v>8.9600000000000009</v>
      </c>
      <c r="BBP16" s="1" t="s">
        <v>2787</v>
      </c>
      <c r="BBQ16" s="1" t="s">
        <v>2787</v>
      </c>
      <c r="BBR16" s="1" t="s">
        <v>2787</v>
      </c>
      <c r="BBS16" s="1" t="s">
        <v>2787</v>
      </c>
      <c r="BBT16" s="1" t="s">
        <v>2787</v>
      </c>
      <c r="BBU16" s="1" t="s">
        <v>2787</v>
      </c>
      <c r="BBV16" s="1" t="s">
        <v>2787</v>
      </c>
      <c r="BBW16" s="1" t="s">
        <v>2787</v>
      </c>
      <c r="BBX16" s="1" t="s">
        <v>2787</v>
      </c>
      <c r="BBY16" s="1" t="s">
        <v>2787</v>
      </c>
      <c r="BBZ16" s="1" t="s">
        <v>2787</v>
      </c>
      <c r="BCA16" s="1" t="s">
        <v>2787</v>
      </c>
      <c r="BCB16">
        <v>266.89</v>
      </c>
      <c r="BCC16">
        <v>50.11</v>
      </c>
      <c r="BCD16">
        <v>2.4697</v>
      </c>
      <c r="BCE16">
        <v>2029</v>
      </c>
      <c r="BCF16">
        <v>0.1</v>
      </c>
      <c r="BCG16" s="1" t="s">
        <v>2787</v>
      </c>
      <c r="BCH16">
        <v>7.0000000000000007E-2</v>
      </c>
      <c r="BCI16">
        <v>4.3899999999999997</v>
      </c>
      <c r="BCJ16">
        <v>0.02</v>
      </c>
      <c r="BCK16">
        <v>0.24</v>
      </c>
      <c r="BCL16" s="1" t="s">
        <v>2787</v>
      </c>
      <c r="BCM16" s="1" t="s">
        <v>2787</v>
      </c>
      <c r="BCN16" s="1" t="s">
        <v>2787</v>
      </c>
      <c r="BCO16" s="1" t="s">
        <v>2787</v>
      </c>
      <c r="BCP16" s="1" t="s">
        <v>2787</v>
      </c>
      <c r="BCQ16" s="1" t="s">
        <v>2787</v>
      </c>
      <c r="BCR16" s="1" t="s">
        <v>2787</v>
      </c>
      <c r="BCS16" s="1" t="s">
        <v>2787</v>
      </c>
      <c r="BCU16" s="1" t="s">
        <v>2787</v>
      </c>
      <c r="BCV16" s="1" t="s">
        <v>2787</v>
      </c>
      <c r="BCW16" s="1" t="s">
        <v>2787</v>
      </c>
      <c r="BCX16" s="1" t="s">
        <v>2787</v>
      </c>
      <c r="BCY16" s="1" t="s">
        <v>2787</v>
      </c>
      <c r="BCZ16" s="1" t="s">
        <v>2787</v>
      </c>
      <c r="BDA16" s="1" t="s">
        <v>2787</v>
      </c>
      <c r="BDB16" s="1" t="s">
        <v>2787</v>
      </c>
      <c r="BDC16" s="1" t="s">
        <v>2787</v>
      </c>
      <c r="BDE16" s="1" t="s">
        <v>2787</v>
      </c>
      <c r="BDF16" s="1" t="s">
        <v>2787</v>
      </c>
      <c r="BDG16" s="1" t="s">
        <v>2787</v>
      </c>
      <c r="BDH16" s="1" t="s">
        <v>2787</v>
      </c>
      <c r="BDI16" s="1" t="s">
        <v>2787</v>
      </c>
      <c r="BDJ16" s="1" t="s">
        <v>2787</v>
      </c>
      <c r="BDK16" s="1" t="s">
        <v>2787</v>
      </c>
      <c r="BDL16" s="1" t="s">
        <v>2787</v>
      </c>
      <c r="BDM16" s="1" t="s">
        <v>2787</v>
      </c>
      <c r="BDP16">
        <v>100</v>
      </c>
      <c r="BDQ16">
        <v>1.52</v>
      </c>
      <c r="BDR16">
        <v>8.92</v>
      </c>
      <c r="BDS16">
        <v>1000</v>
      </c>
      <c r="BDT16">
        <v>5.8495999999999997</v>
      </c>
      <c r="BDU16" s="1" t="s">
        <v>2787</v>
      </c>
      <c r="BDV16">
        <v>2.41</v>
      </c>
      <c r="BDW16">
        <v>40.5</v>
      </c>
      <c r="BDX16" s="1" t="s">
        <v>2787</v>
      </c>
      <c r="BDY16" s="1" t="s">
        <v>2787</v>
      </c>
      <c r="BDZ16" s="1" t="s">
        <v>2787</v>
      </c>
      <c r="BEA16" s="1" t="s">
        <v>2787</v>
      </c>
      <c r="BEB16" s="1" t="s">
        <v>2787</v>
      </c>
      <c r="BEC16" s="1" t="s">
        <v>2787</v>
      </c>
      <c r="BED16" s="1" t="s">
        <v>2787</v>
      </c>
      <c r="BEE16" s="1" t="s">
        <v>2787</v>
      </c>
      <c r="BEF16" s="1" t="s">
        <v>2787</v>
      </c>
      <c r="BEG16" s="1" t="s">
        <v>2787</v>
      </c>
      <c r="BEJ16" s="1" t="s">
        <v>2787</v>
      </c>
      <c r="BEK16" s="1" t="s">
        <v>2787</v>
      </c>
      <c r="BEL16" s="1" t="s">
        <v>2787</v>
      </c>
      <c r="BEM16" s="1" t="s">
        <v>2787</v>
      </c>
      <c r="BEN16" s="1" t="s">
        <v>2787</v>
      </c>
      <c r="BEO16" s="1" t="s">
        <v>2787</v>
      </c>
      <c r="BEP16" s="1" t="s">
        <v>2787</v>
      </c>
      <c r="BEQ16" s="1" t="s">
        <v>2787</v>
      </c>
      <c r="BER16" s="1" t="s">
        <v>2787</v>
      </c>
      <c r="BES16" s="1" t="s">
        <v>2787</v>
      </c>
    </row>
    <row r="17" spans="1:1501" x14ac:dyDescent="0.25">
      <c r="A17" s="2">
        <v>35400</v>
      </c>
      <c r="B17">
        <v>100</v>
      </c>
      <c r="C17">
        <v>7.7</v>
      </c>
      <c r="D17">
        <v>32.1</v>
      </c>
      <c r="E17">
        <v>240</v>
      </c>
      <c r="F17">
        <v>1</v>
      </c>
      <c r="H17">
        <v>0</v>
      </c>
      <c r="I17">
        <v>0</v>
      </c>
      <c r="L17">
        <v>100</v>
      </c>
      <c r="M17">
        <v>77</v>
      </c>
      <c r="N17">
        <v>700</v>
      </c>
      <c r="O17">
        <v>110</v>
      </c>
      <c r="P17">
        <v>1</v>
      </c>
      <c r="R17">
        <v>0</v>
      </c>
      <c r="S17">
        <v>0</v>
      </c>
      <c r="V17">
        <v>102.84</v>
      </c>
      <c r="W17">
        <v>372.6</v>
      </c>
      <c r="X17">
        <v>1350</v>
      </c>
      <c r="Y17">
        <v>276</v>
      </c>
      <c r="Z17">
        <v>1</v>
      </c>
      <c r="AA17">
        <v>0</v>
      </c>
      <c r="AB17">
        <v>12</v>
      </c>
      <c r="AC17">
        <v>1.33</v>
      </c>
      <c r="AF17">
        <v>94.98</v>
      </c>
      <c r="AG17">
        <v>496.6</v>
      </c>
      <c r="AH17">
        <v>382</v>
      </c>
      <c r="AI17">
        <v>1300</v>
      </c>
      <c r="AJ17">
        <v>1</v>
      </c>
      <c r="AK17" s="1" t="s">
        <v>2787</v>
      </c>
      <c r="AL17">
        <v>6</v>
      </c>
      <c r="AM17">
        <v>2.36</v>
      </c>
      <c r="AP17">
        <v>79.64</v>
      </c>
      <c r="AQ17">
        <v>239.49</v>
      </c>
      <c r="AR17">
        <v>177.4</v>
      </c>
      <c r="AS17">
        <v>1350</v>
      </c>
      <c r="AT17">
        <v>1</v>
      </c>
      <c r="AV17">
        <v>8</v>
      </c>
      <c r="AW17">
        <v>6.76</v>
      </c>
      <c r="AZ17">
        <v>104.66</v>
      </c>
      <c r="BA17">
        <v>1182.76</v>
      </c>
      <c r="BB17">
        <v>882</v>
      </c>
      <c r="BC17">
        <v>1341</v>
      </c>
      <c r="BD17">
        <v>1</v>
      </c>
      <c r="BF17">
        <v>27</v>
      </c>
      <c r="BG17">
        <v>4.59</v>
      </c>
      <c r="BJ17">
        <v>114.26</v>
      </c>
      <c r="BK17">
        <v>35.71</v>
      </c>
      <c r="BL17">
        <v>128</v>
      </c>
      <c r="BM17">
        <v>279</v>
      </c>
      <c r="BN17">
        <v>1</v>
      </c>
      <c r="BP17">
        <v>0</v>
      </c>
      <c r="BQ17">
        <v>0</v>
      </c>
      <c r="BT17" s="1" t="s">
        <v>2787</v>
      </c>
      <c r="BU17" s="1" t="s">
        <v>2787</v>
      </c>
      <c r="BV17" s="1" t="s">
        <v>2787</v>
      </c>
      <c r="BW17" s="1" t="s">
        <v>2787</v>
      </c>
      <c r="BX17" s="1" t="s">
        <v>2787</v>
      </c>
      <c r="BY17" s="1" t="s">
        <v>2787</v>
      </c>
      <c r="BZ17" s="1" t="s">
        <v>2787</v>
      </c>
      <c r="CA17" s="1" t="s">
        <v>2787</v>
      </c>
      <c r="CD17" s="1" t="s">
        <v>2787</v>
      </c>
      <c r="CE17" s="1" t="s">
        <v>2787</v>
      </c>
      <c r="CF17" s="1" t="s">
        <v>2787</v>
      </c>
      <c r="CG17" s="1" t="s">
        <v>2787</v>
      </c>
      <c r="CH17" s="1" t="s">
        <v>2787</v>
      </c>
      <c r="CI17" s="1" t="s">
        <v>2787</v>
      </c>
      <c r="CJ17" s="1" t="s">
        <v>2787</v>
      </c>
      <c r="CK17" s="1" t="s">
        <v>2787</v>
      </c>
      <c r="CN17">
        <v>340.11</v>
      </c>
      <c r="CO17">
        <v>91.67</v>
      </c>
      <c r="CP17">
        <v>59.5</v>
      </c>
      <c r="CQ17">
        <v>1456</v>
      </c>
      <c r="CR17">
        <v>0.94499999999999995</v>
      </c>
      <c r="CS17">
        <v>17.600000000000001</v>
      </c>
      <c r="CT17">
        <v>0.48</v>
      </c>
      <c r="CU17">
        <v>1.22</v>
      </c>
      <c r="CV17">
        <v>0.14000000000000001</v>
      </c>
      <c r="CW17">
        <v>2.1800000000000002</v>
      </c>
      <c r="CX17" s="1" t="s">
        <v>2787</v>
      </c>
      <c r="CY17" s="1" t="s">
        <v>2787</v>
      </c>
      <c r="CZ17" s="1" t="s">
        <v>2787</v>
      </c>
      <c r="DA17" s="1" t="s">
        <v>2787</v>
      </c>
      <c r="DB17" s="1" t="s">
        <v>2787</v>
      </c>
      <c r="DC17" s="1" t="s">
        <v>2787</v>
      </c>
      <c r="DD17" s="1" t="s">
        <v>2787</v>
      </c>
      <c r="DE17" s="1" t="s">
        <v>2787</v>
      </c>
      <c r="DF17" s="1" t="s">
        <v>2787</v>
      </c>
      <c r="DG17" s="1" t="s">
        <v>2787</v>
      </c>
      <c r="DH17" s="1" t="s">
        <v>2787</v>
      </c>
      <c r="DI17" s="1" t="s">
        <v>2787</v>
      </c>
      <c r="DJ17" s="1" t="s">
        <v>2787</v>
      </c>
      <c r="DK17" s="1" t="s">
        <v>2787</v>
      </c>
      <c r="DL17" s="1" t="s">
        <v>2787</v>
      </c>
      <c r="DM17" s="1" t="s">
        <v>2787</v>
      </c>
      <c r="DN17" s="1" t="s">
        <v>2787</v>
      </c>
      <c r="DO17" s="1" t="s">
        <v>2787</v>
      </c>
      <c r="DP17" s="1" t="s">
        <v>2787</v>
      </c>
      <c r="DQ17" s="1" t="s">
        <v>2787</v>
      </c>
      <c r="DR17">
        <v>17.86</v>
      </c>
      <c r="DS17">
        <v>1.97</v>
      </c>
      <c r="DT17">
        <v>25</v>
      </c>
      <c r="DU17">
        <v>79</v>
      </c>
      <c r="DV17">
        <v>1</v>
      </c>
      <c r="DW17">
        <v>0.6</v>
      </c>
      <c r="DX17">
        <v>4</v>
      </c>
      <c r="DY17">
        <v>24</v>
      </c>
      <c r="EB17" s="1" t="s">
        <v>2787</v>
      </c>
      <c r="EC17" s="1" t="s">
        <v>2787</v>
      </c>
      <c r="ED17" s="1" t="s">
        <v>2787</v>
      </c>
      <c r="EE17" s="1" t="s">
        <v>2787</v>
      </c>
      <c r="EF17" s="1" t="s">
        <v>2787</v>
      </c>
      <c r="EG17" s="1" t="s">
        <v>2787</v>
      </c>
      <c r="EH17" s="1" t="s">
        <v>2787</v>
      </c>
      <c r="EI17" s="1" t="s">
        <v>2787</v>
      </c>
      <c r="EJ17" s="1" t="s">
        <v>2787</v>
      </c>
      <c r="EK17" s="1" t="s">
        <v>2787</v>
      </c>
      <c r="EL17" s="1" t="s">
        <v>2787</v>
      </c>
      <c r="EM17" s="1" t="s">
        <v>2787</v>
      </c>
      <c r="EN17" s="1" t="s">
        <v>2787</v>
      </c>
      <c r="EO17" s="1" t="s">
        <v>2787</v>
      </c>
      <c r="EP17" s="1" t="s">
        <v>2787</v>
      </c>
      <c r="EQ17" s="1" t="s">
        <v>2787</v>
      </c>
      <c r="ER17" s="1" t="s">
        <v>2787</v>
      </c>
      <c r="ES17" s="1" t="s">
        <v>2787</v>
      </c>
      <c r="EU17" s="1" t="s">
        <v>2787</v>
      </c>
      <c r="EV17" s="1" t="s">
        <v>2787</v>
      </c>
      <c r="EW17" s="1" t="s">
        <v>2787</v>
      </c>
      <c r="EX17" s="1" t="s">
        <v>2787</v>
      </c>
      <c r="EY17" s="1" t="s">
        <v>2787</v>
      </c>
      <c r="EZ17" s="1" t="s">
        <v>2787</v>
      </c>
      <c r="FA17" s="1" t="s">
        <v>2787</v>
      </c>
      <c r="FB17" s="1" t="s">
        <v>2787</v>
      </c>
      <c r="FC17" s="1" t="s">
        <v>2787</v>
      </c>
      <c r="FD17" s="1" t="s">
        <v>2787</v>
      </c>
      <c r="FE17" s="1" t="s">
        <v>2787</v>
      </c>
      <c r="FF17" s="1" t="s">
        <v>2787</v>
      </c>
      <c r="FG17" s="1" t="s">
        <v>2787</v>
      </c>
      <c r="FH17" s="1" t="s">
        <v>2787</v>
      </c>
      <c r="FI17" s="1" t="s">
        <v>2787</v>
      </c>
      <c r="FJ17" s="1" t="s">
        <v>2787</v>
      </c>
      <c r="FK17" s="1" t="s">
        <v>2787</v>
      </c>
      <c r="FL17" s="1" t="s">
        <v>2787</v>
      </c>
      <c r="FM17" s="1" t="s">
        <v>2787</v>
      </c>
      <c r="FP17" s="1" t="s">
        <v>2787</v>
      </c>
      <c r="FQ17" s="1" t="s">
        <v>2787</v>
      </c>
      <c r="FR17" s="1" t="s">
        <v>2787</v>
      </c>
      <c r="FS17" s="1" t="s">
        <v>2787</v>
      </c>
      <c r="FT17" s="1" t="s">
        <v>2787</v>
      </c>
      <c r="FU17" s="1" t="s">
        <v>2787</v>
      </c>
      <c r="FV17" s="1" t="s">
        <v>2787</v>
      </c>
      <c r="FW17" s="1" t="s">
        <v>2787</v>
      </c>
      <c r="FX17" s="1" t="s">
        <v>2787</v>
      </c>
      <c r="FY17" s="1" t="s">
        <v>2787</v>
      </c>
      <c r="FZ17">
        <v>183.51</v>
      </c>
      <c r="GA17">
        <v>128.21</v>
      </c>
      <c r="GB17">
        <v>0.76</v>
      </c>
      <c r="GC17">
        <v>841</v>
      </c>
      <c r="GD17">
        <v>5.0000000000000001E-3</v>
      </c>
      <c r="GE17">
        <v>31.4</v>
      </c>
      <c r="GF17">
        <v>0.03</v>
      </c>
      <c r="GG17">
        <v>5.4</v>
      </c>
      <c r="GH17" s="1" t="s">
        <v>2787</v>
      </c>
      <c r="GI17" s="1" t="s">
        <v>2787</v>
      </c>
      <c r="GJ17" s="1" t="s">
        <v>2787</v>
      </c>
      <c r="GK17" s="1" t="s">
        <v>2787</v>
      </c>
      <c r="GL17" s="1" t="s">
        <v>2787</v>
      </c>
      <c r="GM17" s="1" t="s">
        <v>2787</v>
      </c>
      <c r="GN17" s="1" t="s">
        <v>2787</v>
      </c>
      <c r="GO17" s="1" t="s">
        <v>2787</v>
      </c>
      <c r="GP17" s="1" t="s">
        <v>2787</v>
      </c>
      <c r="GQ17" s="1" t="s">
        <v>2787</v>
      </c>
      <c r="GR17" s="1" t="s">
        <v>2787</v>
      </c>
      <c r="GS17" s="1" t="s">
        <v>2787</v>
      </c>
      <c r="GT17" s="1" t="s">
        <v>2787</v>
      </c>
      <c r="GU17" s="1" t="s">
        <v>2787</v>
      </c>
      <c r="GV17" s="1" t="s">
        <v>2787</v>
      </c>
      <c r="GW17" s="1" t="s">
        <v>2787</v>
      </c>
      <c r="GX17" s="1" t="s">
        <v>2787</v>
      </c>
      <c r="GY17" s="1" t="s">
        <v>2787</v>
      </c>
      <c r="GZ17" s="1" t="s">
        <v>2787</v>
      </c>
      <c r="HA17" s="1" t="s">
        <v>2787</v>
      </c>
      <c r="HB17" s="1" t="s">
        <v>2787</v>
      </c>
      <c r="HC17" s="1" t="s">
        <v>2787</v>
      </c>
      <c r="HD17">
        <v>296.02999999999997</v>
      </c>
      <c r="HE17">
        <v>3408.66</v>
      </c>
      <c r="HF17">
        <v>14.0977</v>
      </c>
      <c r="HG17">
        <v>33076</v>
      </c>
      <c r="HH17">
        <v>0.1368</v>
      </c>
      <c r="HI17">
        <v>13596.2</v>
      </c>
      <c r="HJ17">
        <v>0.42</v>
      </c>
      <c r="HK17">
        <v>4.4400000000000004</v>
      </c>
      <c r="HL17">
        <v>0.22</v>
      </c>
      <c r="HM17">
        <v>1.04</v>
      </c>
      <c r="HN17">
        <v>94.8</v>
      </c>
      <c r="HO17">
        <v>2.75</v>
      </c>
      <c r="HP17">
        <v>5.7000000000000002E-3</v>
      </c>
      <c r="HQ17">
        <v>322</v>
      </c>
      <c r="HR17">
        <v>6.9999999999999999E-4</v>
      </c>
      <c r="HS17">
        <v>1701.2</v>
      </c>
      <c r="HT17">
        <v>0</v>
      </c>
      <c r="HU17">
        <v>0</v>
      </c>
      <c r="HW17" s="1" t="s">
        <v>2787</v>
      </c>
      <c r="HX17" s="1" t="s">
        <v>2787</v>
      </c>
      <c r="HY17" s="1" t="s">
        <v>2787</v>
      </c>
      <c r="HZ17" s="1" t="s">
        <v>2787</v>
      </c>
      <c r="IA17" s="1" t="s">
        <v>2787</v>
      </c>
      <c r="IB17" s="1" t="s">
        <v>2787</v>
      </c>
      <c r="IC17" s="1" t="s">
        <v>2787</v>
      </c>
      <c r="ID17" s="1" t="s">
        <v>2787</v>
      </c>
      <c r="IE17" s="1" t="s">
        <v>2787</v>
      </c>
      <c r="IH17">
        <v>55.1</v>
      </c>
      <c r="II17">
        <v>29.95</v>
      </c>
      <c r="IJ17">
        <v>71.650000000000006</v>
      </c>
      <c r="IK17">
        <v>418</v>
      </c>
      <c r="IL17">
        <v>1</v>
      </c>
      <c r="IM17">
        <v>18.100000000000001</v>
      </c>
      <c r="IN17">
        <v>1.52</v>
      </c>
      <c r="IO17">
        <v>3.19</v>
      </c>
      <c r="IP17">
        <v>0.55000000000000004</v>
      </c>
      <c r="IQ17">
        <v>7.19</v>
      </c>
      <c r="IR17" s="1" t="s">
        <v>2787</v>
      </c>
      <c r="IS17" s="1" t="s">
        <v>2787</v>
      </c>
      <c r="IT17" s="1" t="s">
        <v>2787</v>
      </c>
      <c r="IU17" s="1" t="s">
        <v>2787</v>
      </c>
      <c r="IV17" s="1" t="s">
        <v>2787</v>
      </c>
      <c r="IW17" s="1" t="s">
        <v>2787</v>
      </c>
      <c r="IX17" s="1" t="s">
        <v>2787</v>
      </c>
      <c r="IY17" s="1" t="s">
        <v>2787</v>
      </c>
      <c r="JB17" s="1" t="s">
        <v>2787</v>
      </c>
      <c r="JC17" s="1" t="s">
        <v>2787</v>
      </c>
      <c r="JD17" s="1" t="s">
        <v>2787</v>
      </c>
      <c r="JE17" s="1" t="s">
        <v>2787</v>
      </c>
      <c r="JF17" s="1" t="s">
        <v>2787</v>
      </c>
      <c r="JG17" s="1" t="s">
        <v>2787</v>
      </c>
      <c r="JH17" s="1" t="s">
        <v>2787</v>
      </c>
      <c r="JI17" s="1" t="s">
        <v>2787</v>
      </c>
      <c r="JJ17" s="1" t="s">
        <v>2787</v>
      </c>
      <c r="JK17" s="1" t="s">
        <v>2787</v>
      </c>
      <c r="JL17" s="1" t="s">
        <v>2787</v>
      </c>
      <c r="JM17" s="1" t="s">
        <v>2787</v>
      </c>
      <c r="JN17" s="1" t="s">
        <v>2787</v>
      </c>
      <c r="JO17" s="1" t="s">
        <v>2787</v>
      </c>
      <c r="JP17" s="1" t="s">
        <v>2787</v>
      </c>
      <c r="JQ17" s="1" t="s">
        <v>2787</v>
      </c>
      <c r="JR17" s="1" t="s">
        <v>2787</v>
      </c>
      <c r="JS17" s="1" t="s">
        <v>2787</v>
      </c>
      <c r="JT17" s="1" t="s">
        <v>2787</v>
      </c>
      <c r="JU17" s="1" t="s">
        <v>2787</v>
      </c>
      <c r="JV17" s="1" t="s">
        <v>2787</v>
      </c>
      <c r="JW17" s="1" t="s">
        <v>2787</v>
      </c>
      <c r="JX17" s="1" t="s">
        <v>2787</v>
      </c>
      <c r="JY17" s="1" t="s">
        <v>2787</v>
      </c>
      <c r="JZ17" s="1" t="s">
        <v>2787</v>
      </c>
      <c r="KA17" s="1" t="s">
        <v>2787</v>
      </c>
      <c r="KB17" s="1" t="s">
        <v>2787</v>
      </c>
      <c r="KC17" s="1" t="s">
        <v>2787</v>
      </c>
      <c r="KD17" s="1" t="s">
        <v>2787</v>
      </c>
      <c r="KE17" s="1" t="s">
        <v>2787</v>
      </c>
      <c r="KF17" s="1" t="s">
        <v>2787</v>
      </c>
      <c r="KG17" s="1" t="s">
        <v>2787</v>
      </c>
      <c r="KH17" s="1" t="s">
        <v>2787</v>
      </c>
      <c r="KI17" s="1" t="s">
        <v>2787</v>
      </c>
      <c r="KJ17" s="1" t="s">
        <v>2787</v>
      </c>
      <c r="KL17" s="1" t="s">
        <v>2787</v>
      </c>
      <c r="KM17" s="1" t="s">
        <v>2787</v>
      </c>
      <c r="KP17" s="1" t="s">
        <v>2787</v>
      </c>
      <c r="KQ17" s="1" t="s">
        <v>2787</v>
      </c>
      <c r="KR17" s="1" t="s">
        <v>2787</v>
      </c>
      <c r="KS17" s="1" t="s">
        <v>2787</v>
      </c>
      <c r="KT17" s="1" t="s">
        <v>2787</v>
      </c>
      <c r="KU17" s="1" t="s">
        <v>2787</v>
      </c>
      <c r="KV17" s="1" t="s">
        <v>2787</v>
      </c>
      <c r="KW17" s="1" t="s">
        <v>2787</v>
      </c>
      <c r="KX17" s="1" t="s">
        <v>2787</v>
      </c>
      <c r="KY17" s="1" t="s">
        <v>2787</v>
      </c>
      <c r="KZ17" s="1" t="s">
        <v>2787</v>
      </c>
      <c r="LA17" s="1" t="s">
        <v>2787</v>
      </c>
      <c r="LB17" s="1" t="s">
        <v>2787</v>
      </c>
      <c r="LC17" s="1" t="s">
        <v>2787</v>
      </c>
      <c r="LD17" s="1" t="s">
        <v>2787</v>
      </c>
      <c r="LE17" s="1" t="s">
        <v>2787</v>
      </c>
      <c r="LF17" s="1" t="s">
        <v>2787</v>
      </c>
      <c r="LG17" s="1" t="s">
        <v>2787</v>
      </c>
      <c r="LH17" s="1" t="s">
        <v>2787</v>
      </c>
      <c r="LI17" s="1" t="s">
        <v>2787</v>
      </c>
      <c r="LJ17" s="1" t="s">
        <v>2787</v>
      </c>
      <c r="LK17" s="1" t="s">
        <v>2787</v>
      </c>
      <c r="LL17" s="1" t="s">
        <v>2787</v>
      </c>
      <c r="LM17" s="1" t="s">
        <v>2787</v>
      </c>
      <c r="LN17" s="1" t="s">
        <v>2787</v>
      </c>
      <c r="LO17" s="1" t="s">
        <v>2787</v>
      </c>
      <c r="LP17" s="1" t="s">
        <v>2787</v>
      </c>
      <c r="LQ17" s="1" t="s">
        <v>2787</v>
      </c>
      <c r="LR17" s="1" t="s">
        <v>2787</v>
      </c>
      <c r="LS17" s="1" t="s">
        <v>2787</v>
      </c>
      <c r="LT17" s="1" t="s">
        <v>2787</v>
      </c>
      <c r="LU17" s="1" t="s">
        <v>2787</v>
      </c>
      <c r="LV17" s="1" t="s">
        <v>2787</v>
      </c>
      <c r="LW17" s="1" t="s">
        <v>2787</v>
      </c>
      <c r="LX17" s="1" t="s">
        <v>2787</v>
      </c>
      <c r="LY17" s="1" t="s">
        <v>2787</v>
      </c>
      <c r="LZ17" s="1" t="s">
        <v>2787</v>
      </c>
      <c r="MA17" s="1" t="s">
        <v>2787</v>
      </c>
      <c r="MC17" s="1" t="s">
        <v>2787</v>
      </c>
      <c r="MD17" s="1" t="s">
        <v>2787</v>
      </c>
      <c r="ME17" s="1" t="s">
        <v>2787</v>
      </c>
      <c r="MF17" s="1" t="s">
        <v>2787</v>
      </c>
      <c r="MG17" s="1" t="s">
        <v>2787</v>
      </c>
      <c r="MH17" s="1" t="s">
        <v>2787</v>
      </c>
      <c r="MI17" s="1" t="s">
        <v>2787</v>
      </c>
      <c r="MJ17" s="1" t="s">
        <v>2787</v>
      </c>
      <c r="MK17" s="1" t="s">
        <v>2787</v>
      </c>
      <c r="ML17" s="1" t="s">
        <v>2787</v>
      </c>
      <c r="MM17" s="1" t="s">
        <v>2787</v>
      </c>
      <c r="MN17" s="1" t="s">
        <v>2787</v>
      </c>
      <c r="MO17" s="1" t="s">
        <v>2787</v>
      </c>
      <c r="MP17" s="1" t="s">
        <v>2787</v>
      </c>
      <c r="MQ17" s="1" t="s">
        <v>2787</v>
      </c>
      <c r="MR17" s="1" t="s">
        <v>2787</v>
      </c>
      <c r="MS17" s="1" t="s">
        <v>2787</v>
      </c>
      <c r="MT17" s="1" t="s">
        <v>2787</v>
      </c>
      <c r="MU17" s="1" t="s">
        <v>2787</v>
      </c>
      <c r="MV17" s="1" t="s">
        <v>2787</v>
      </c>
      <c r="MW17" s="1" t="s">
        <v>2787</v>
      </c>
      <c r="MX17" s="1" t="s">
        <v>2787</v>
      </c>
      <c r="MY17" s="1" t="s">
        <v>2787</v>
      </c>
      <c r="MZ17" s="1" t="s">
        <v>2787</v>
      </c>
      <c r="NA17" s="1" t="s">
        <v>2787</v>
      </c>
      <c r="NB17" s="1" t="s">
        <v>2787</v>
      </c>
      <c r="NC17" s="1" t="s">
        <v>2787</v>
      </c>
      <c r="ND17" s="1" t="s">
        <v>2787</v>
      </c>
      <c r="NE17" s="1" t="s">
        <v>2787</v>
      </c>
      <c r="NF17" s="1" t="s">
        <v>2787</v>
      </c>
      <c r="NG17" s="1" t="s">
        <v>2787</v>
      </c>
      <c r="NH17" s="1" t="s">
        <v>2787</v>
      </c>
      <c r="NI17" s="1" t="s">
        <v>2787</v>
      </c>
      <c r="NJ17" s="1" t="s">
        <v>2787</v>
      </c>
      <c r="NK17" s="1" t="s">
        <v>2787</v>
      </c>
      <c r="NL17" s="1" t="s">
        <v>2787</v>
      </c>
      <c r="NM17" s="1" t="s">
        <v>2787</v>
      </c>
      <c r="NN17" s="1" t="s">
        <v>2787</v>
      </c>
      <c r="NO17" s="1" t="s">
        <v>2787</v>
      </c>
      <c r="NP17" s="1" t="s">
        <v>2787</v>
      </c>
      <c r="NQ17" s="1" t="s">
        <v>2787</v>
      </c>
      <c r="NR17" s="1" t="s">
        <v>2787</v>
      </c>
      <c r="NS17" s="1" t="s">
        <v>2787</v>
      </c>
      <c r="NT17" s="1" t="s">
        <v>2787</v>
      </c>
      <c r="NU17" s="1" t="s">
        <v>2787</v>
      </c>
      <c r="NV17" s="1" t="s">
        <v>2787</v>
      </c>
      <c r="NW17" s="1" t="s">
        <v>2787</v>
      </c>
      <c r="NX17" s="1" t="s">
        <v>2787</v>
      </c>
      <c r="NY17" s="1" t="s">
        <v>2787</v>
      </c>
      <c r="OA17" s="1" t="s">
        <v>2787</v>
      </c>
      <c r="OJ17" s="1" t="s">
        <v>2787</v>
      </c>
      <c r="OK17" s="1" t="s">
        <v>2787</v>
      </c>
      <c r="OL17" s="1" t="s">
        <v>2787</v>
      </c>
      <c r="OM17" s="1" t="s">
        <v>2787</v>
      </c>
      <c r="ON17" s="1" t="s">
        <v>2787</v>
      </c>
      <c r="OO17" s="1" t="s">
        <v>2787</v>
      </c>
      <c r="OP17" s="1" t="s">
        <v>2787</v>
      </c>
      <c r="OQ17" s="1" t="s">
        <v>2787</v>
      </c>
      <c r="OR17" s="1" t="s">
        <v>2787</v>
      </c>
      <c r="OS17" s="1" t="s">
        <v>2787</v>
      </c>
      <c r="OT17" s="1" t="s">
        <v>2787</v>
      </c>
      <c r="OU17" s="1" t="s">
        <v>2787</v>
      </c>
      <c r="OV17">
        <v>85.99</v>
      </c>
      <c r="OW17">
        <v>18.12</v>
      </c>
      <c r="OX17">
        <v>8.9869000000000003</v>
      </c>
      <c r="OY17">
        <v>2016</v>
      </c>
      <c r="OZ17">
        <v>1</v>
      </c>
      <c r="PA17">
        <v>9.1999999999999993</v>
      </c>
      <c r="PB17">
        <v>0.46</v>
      </c>
      <c r="PC17">
        <v>7.63</v>
      </c>
      <c r="PD17" s="1" t="s">
        <v>2787</v>
      </c>
      <c r="PE17" s="1" t="s">
        <v>2787</v>
      </c>
      <c r="PF17" s="1" t="s">
        <v>2787</v>
      </c>
      <c r="PG17" s="1" t="s">
        <v>2787</v>
      </c>
      <c r="PH17" s="1" t="s">
        <v>2787</v>
      </c>
      <c r="PI17" s="1" t="s">
        <v>2787</v>
      </c>
      <c r="PJ17" s="1" t="s">
        <v>2787</v>
      </c>
      <c r="PK17" s="1" t="s">
        <v>2787</v>
      </c>
      <c r="PL17" s="1" t="s">
        <v>2787</v>
      </c>
      <c r="PM17" s="1" t="s">
        <v>2787</v>
      </c>
      <c r="PN17" s="1" t="s">
        <v>2787</v>
      </c>
      <c r="PO17" s="1" t="s">
        <v>2787</v>
      </c>
      <c r="PP17" s="1" t="s">
        <v>2787</v>
      </c>
      <c r="PQ17" s="1" t="s">
        <v>2787</v>
      </c>
      <c r="PR17" s="1" t="s">
        <v>2787</v>
      </c>
      <c r="PS17" s="1" t="s">
        <v>2787</v>
      </c>
      <c r="PT17" s="1" t="s">
        <v>2787</v>
      </c>
      <c r="PU17" s="1" t="s">
        <v>2787</v>
      </c>
      <c r="PV17" s="1" t="s">
        <v>2787</v>
      </c>
      <c r="PW17" s="1" t="s">
        <v>2787</v>
      </c>
      <c r="PY17" s="1" t="s">
        <v>2787</v>
      </c>
      <c r="PZ17">
        <v>21.35</v>
      </c>
      <c r="QA17">
        <v>6.16</v>
      </c>
      <c r="QB17">
        <v>55.5</v>
      </c>
      <c r="QC17">
        <v>111</v>
      </c>
      <c r="QD17">
        <v>1</v>
      </c>
      <c r="QF17">
        <v>0</v>
      </c>
      <c r="QG17">
        <v>0</v>
      </c>
      <c r="QJ17" s="1" t="s">
        <v>2787</v>
      </c>
      <c r="QK17" s="1" t="s">
        <v>2787</v>
      </c>
      <c r="QL17" s="1" t="s">
        <v>2787</v>
      </c>
      <c r="QM17" s="1" t="s">
        <v>2787</v>
      </c>
      <c r="QN17" s="1" t="s">
        <v>2787</v>
      </c>
      <c r="QO17" s="1" t="s">
        <v>2787</v>
      </c>
      <c r="QP17" s="1" t="s">
        <v>2787</v>
      </c>
      <c r="QQ17" s="1" t="s">
        <v>2787</v>
      </c>
      <c r="QR17" s="1" t="s">
        <v>2787</v>
      </c>
      <c r="QS17" s="1" t="s">
        <v>2787</v>
      </c>
      <c r="QT17" s="1" t="s">
        <v>2787</v>
      </c>
      <c r="QU17" s="1" t="s">
        <v>2787</v>
      </c>
      <c r="QV17" s="1" t="s">
        <v>2787</v>
      </c>
      <c r="QW17" s="1" t="s">
        <v>2787</v>
      </c>
      <c r="QX17" s="1" t="s">
        <v>2787</v>
      </c>
      <c r="QY17" s="1" t="s">
        <v>2787</v>
      </c>
      <c r="QZ17" s="1" t="s">
        <v>2787</v>
      </c>
      <c r="RA17" s="1" t="s">
        <v>2787</v>
      </c>
      <c r="RC17" s="1" t="s">
        <v>2787</v>
      </c>
      <c r="RD17" s="1" t="s">
        <v>2787</v>
      </c>
      <c r="RE17" s="1" t="s">
        <v>2787</v>
      </c>
      <c r="RF17" s="1" t="s">
        <v>2787</v>
      </c>
      <c r="RG17" s="1" t="s">
        <v>2787</v>
      </c>
      <c r="RH17" s="1" t="s">
        <v>2787</v>
      </c>
      <c r="RI17" s="1" t="s">
        <v>2787</v>
      </c>
      <c r="RJ17" s="1" t="s">
        <v>2787</v>
      </c>
      <c r="RK17" s="1" t="s">
        <v>2787</v>
      </c>
      <c r="RL17" s="1" t="s">
        <v>2787</v>
      </c>
      <c r="RM17" s="1" t="s">
        <v>2787</v>
      </c>
      <c r="RN17" s="1" t="s">
        <v>2787</v>
      </c>
      <c r="RO17" s="1" t="s">
        <v>2787</v>
      </c>
      <c r="RP17" s="1" t="s">
        <v>2787</v>
      </c>
      <c r="RQ17" s="1" t="s">
        <v>2787</v>
      </c>
      <c r="RR17" s="1" t="s">
        <v>2787</v>
      </c>
      <c r="RS17" s="1" t="s">
        <v>2787</v>
      </c>
      <c r="RT17" s="1" t="s">
        <v>2787</v>
      </c>
      <c r="RU17" s="1" t="s">
        <v>2787</v>
      </c>
      <c r="RV17" s="1" t="s">
        <v>2787</v>
      </c>
      <c r="RW17" s="1" t="s">
        <v>2787</v>
      </c>
      <c r="RX17" s="1" t="s">
        <v>2787</v>
      </c>
      <c r="RY17" s="1" t="s">
        <v>2787</v>
      </c>
      <c r="RZ17" s="1" t="s">
        <v>2787</v>
      </c>
      <c r="SA17" s="1" t="s">
        <v>2787</v>
      </c>
      <c r="SB17" s="1" t="s">
        <v>2787</v>
      </c>
      <c r="SC17" s="1" t="s">
        <v>2787</v>
      </c>
      <c r="SD17" s="1" t="s">
        <v>2787</v>
      </c>
      <c r="SE17" s="1" t="s">
        <v>2787</v>
      </c>
      <c r="SG17" s="1" t="s">
        <v>2787</v>
      </c>
      <c r="SH17" s="1" t="s">
        <v>2787</v>
      </c>
      <c r="SI17" s="1" t="s">
        <v>2787</v>
      </c>
      <c r="SJ17" s="1" t="s">
        <v>2787</v>
      </c>
      <c r="SK17" s="1" t="s">
        <v>2787</v>
      </c>
      <c r="SL17" s="1" t="s">
        <v>2787</v>
      </c>
      <c r="SM17" s="1" t="s">
        <v>2787</v>
      </c>
      <c r="SN17" s="1" t="s">
        <v>2787</v>
      </c>
      <c r="SO17" s="1" t="s">
        <v>2787</v>
      </c>
      <c r="SP17" s="1" t="s">
        <v>2787</v>
      </c>
      <c r="SQ17" s="1" t="s">
        <v>2787</v>
      </c>
      <c r="SR17" s="1" t="s">
        <v>2787</v>
      </c>
      <c r="SS17" s="1" t="s">
        <v>2787</v>
      </c>
      <c r="ST17" s="1" t="s">
        <v>2787</v>
      </c>
      <c r="SU17" s="1" t="s">
        <v>2787</v>
      </c>
      <c r="SV17" s="1" t="s">
        <v>2787</v>
      </c>
      <c r="SW17" s="1" t="s">
        <v>2787</v>
      </c>
      <c r="SX17" s="1" t="s">
        <v>2787</v>
      </c>
      <c r="SY17" s="1" t="s">
        <v>2787</v>
      </c>
      <c r="SZ17" s="1" t="s">
        <v>2787</v>
      </c>
      <c r="TA17" s="1" t="s">
        <v>2787</v>
      </c>
      <c r="TB17" s="1" t="s">
        <v>2787</v>
      </c>
      <c r="TC17" s="1" t="s">
        <v>2787</v>
      </c>
      <c r="TD17" s="1" t="s">
        <v>2787</v>
      </c>
      <c r="TE17" s="1" t="s">
        <v>2787</v>
      </c>
      <c r="TF17" s="1" t="s">
        <v>2787</v>
      </c>
      <c r="TG17" s="1" t="s">
        <v>2787</v>
      </c>
      <c r="TH17" s="1" t="s">
        <v>2787</v>
      </c>
      <c r="TI17" s="1" t="s">
        <v>2787</v>
      </c>
      <c r="TJ17" s="1" t="s">
        <v>2787</v>
      </c>
      <c r="TK17" s="1" t="s">
        <v>2787</v>
      </c>
      <c r="TL17">
        <v>22.64</v>
      </c>
      <c r="TM17">
        <v>673.2</v>
      </c>
      <c r="TN17">
        <v>880</v>
      </c>
      <c r="TO17">
        <v>765</v>
      </c>
      <c r="TP17">
        <v>1</v>
      </c>
      <c r="TQ17">
        <v>1.5</v>
      </c>
      <c r="TR17">
        <v>55</v>
      </c>
      <c r="TS17">
        <v>9.3800000000000008</v>
      </c>
      <c r="TV17" s="1" t="s">
        <v>2787</v>
      </c>
      <c r="TW17" s="1" t="s">
        <v>2787</v>
      </c>
      <c r="TX17" s="1" t="s">
        <v>2787</v>
      </c>
      <c r="TY17" s="1" t="s">
        <v>2787</v>
      </c>
      <c r="TZ17" s="1" t="s">
        <v>2787</v>
      </c>
      <c r="UA17" s="1" t="s">
        <v>2787</v>
      </c>
      <c r="UB17" s="1" t="s">
        <v>2787</v>
      </c>
      <c r="UC17" s="1" t="s">
        <v>2787</v>
      </c>
      <c r="UD17" s="1" t="s">
        <v>2787</v>
      </c>
      <c r="UE17" s="1" t="s">
        <v>2787</v>
      </c>
      <c r="UF17">
        <v>455.37</v>
      </c>
      <c r="UG17">
        <v>146.57</v>
      </c>
      <c r="UH17">
        <v>1102</v>
      </c>
      <c r="UI17">
        <v>133</v>
      </c>
      <c r="UJ17">
        <v>1</v>
      </c>
      <c r="UK17" s="1" t="s">
        <v>2787</v>
      </c>
      <c r="UL17">
        <v>797</v>
      </c>
      <c r="UM17">
        <v>108.48</v>
      </c>
      <c r="UP17">
        <v>159.63</v>
      </c>
      <c r="UQ17">
        <v>6456.6</v>
      </c>
      <c r="UR17">
        <v>2040</v>
      </c>
      <c r="US17">
        <v>3165</v>
      </c>
      <c r="UT17">
        <v>1</v>
      </c>
      <c r="UU17">
        <v>0.2</v>
      </c>
      <c r="UV17">
        <v>12</v>
      </c>
      <c r="UW17">
        <v>0.88</v>
      </c>
      <c r="UX17" s="1" t="s">
        <v>2787</v>
      </c>
      <c r="UY17">
        <v>30.109000000000002</v>
      </c>
      <c r="UZ17">
        <v>148.88999999999999</v>
      </c>
      <c r="VA17">
        <v>14.75</v>
      </c>
      <c r="VB17">
        <v>33.24</v>
      </c>
      <c r="VC17">
        <v>192</v>
      </c>
      <c r="VD17">
        <v>0.43269999999999997</v>
      </c>
      <c r="VE17">
        <v>0</v>
      </c>
      <c r="VF17">
        <v>0.76</v>
      </c>
      <c r="VG17">
        <v>3.42</v>
      </c>
      <c r="VJ17">
        <v>124.93</v>
      </c>
      <c r="VK17">
        <v>3569.86</v>
      </c>
      <c r="VL17">
        <v>26.22</v>
      </c>
      <c r="VM17">
        <v>136144</v>
      </c>
      <c r="VN17">
        <v>1</v>
      </c>
      <c r="VO17">
        <v>10105.9</v>
      </c>
      <c r="VP17">
        <v>0.7</v>
      </c>
      <c r="VQ17">
        <v>4.01</v>
      </c>
      <c r="VR17">
        <v>0.25</v>
      </c>
      <c r="VS17">
        <v>1.83</v>
      </c>
      <c r="VT17">
        <v>55</v>
      </c>
      <c r="VU17">
        <v>35.56</v>
      </c>
      <c r="VV17">
        <v>25.92</v>
      </c>
      <c r="VW17">
        <v>1372</v>
      </c>
      <c r="VX17">
        <v>1</v>
      </c>
      <c r="VY17">
        <v>11.5</v>
      </c>
      <c r="VZ17">
        <v>0.53</v>
      </c>
      <c r="WA17">
        <v>3.09</v>
      </c>
      <c r="WB17">
        <v>1.44</v>
      </c>
      <c r="WC17">
        <v>2.94</v>
      </c>
      <c r="WD17" s="1" t="s">
        <v>2787</v>
      </c>
      <c r="WE17" s="1" t="s">
        <v>2787</v>
      </c>
      <c r="WF17" s="1" t="s">
        <v>2787</v>
      </c>
      <c r="WG17" s="1" t="s">
        <v>2787</v>
      </c>
      <c r="WH17" s="1" t="s">
        <v>2787</v>
      </c>
      <c r="WI17" s="1" t="s">
        <v>2787</v>
      </c>
      <c r="WJ17" s="1" t="s">
        <v>2787</v>
      </c>
      <c r="WK17" s="1" t="s">
        <v>2787</v>
      </c>
      <c r="WQ17">
        <v>15</v>
      </c>
      <c r="WR17">
        <v>1</v>
      </c>
      <c r="WT17">
        <v>3</v>
      </c>
      <c r="WX17" s="1" t="s">
        <v>2787</v>
      </c>
      <c r="WY17" s="1" t="s">
        <v>2787</v>
      </c>
      <c r="WZ17" s="1" t="s">
        <v>2787</v>
      </c>
      <c r="XA17" s="1" t="s">
        <v>2787</v>
      </c>
      <c r="XB17" s="1" t="s">
        <v>2787</v>
      </c>
      <c r="XC17" s="1" t="s">
        <v>2787</v>
      </c>
      <c r="XD17" s="1" t="s">
        <v>2787</v>
      </c>
      <c r="XE17" s="1" t="s">
        <v>2787</v>
      </c>
      <c r="XF17" s="1" t="s">
        <v>2787</v>
      </c>
      <c r="XG17" s="1" t="s">
        <v>2787</v>
      </c>
      <c r="XH17" s="1" t="s">
        <v>2787</v>
      </c>
      <c r="XI17" s="1" t="s">
        <v>2787</v>
      </c>
      <c r="XJ17" s="1" t="s">
        <v>2787</v>
      </c>
      <c r="XK17" s="1" t="s">
        <v>2787</v>
      </c>
      <c r="XL17" s="1" t="s">
        <v>2787</v>
      </c>
      <c r="XM17" s="1" t="s">
        <v>2787</v>
      </c>
      <c r="XN17" s="1" t="s">
        <v>2787</v>
      </c>
      <c r="XO17" s="1" t="s">
        <v>2787</v>
      </c>
      <c r="XR17" s="1" t="s">
        <v>2787</v>
      </c>
      <c r="XS17" s="1" t="s">
        <v>2787</v>
      </c>
      <c r="XT17" s="1" t="s">
        <v>2787</v>
      </c>
      <c r="XU17" s="1" t="s">
        <v>2787</v>
      </c>
      <c r="XV17" s="1" t="s">
        <v>2787</v>
      </c>
      <c r="XW17" s="1" t="s">
        <v>2787</v>
      </c>
      <c r="XX17" s="1" t="s">
        <v>2787</v>
      </c>
      <c r="XY17" s="1" t="s">
        <v>2787</v>
      </c>
      <c r="XZ17" s="1" t="s">
        <v>2787</v>
      </c>
      <c r="YA17" s="1" t="s">
        <v>2787</v>
      </c>
      <c r="YB17" s="1" t="s">
        <v>2787</v>
      </c>
      <c r="YC17" s="1" t="s">
        <v>2787</v>
      </c>
      <c r="YD17" s="1" t="s">
        <v>2787</v>
      </c>
      <c r="YE17" s="1" t="s">
        <v>2787</v>
      </c>
      <c r="YF17" s="1" t="s">
        <v>2787</v>
      </c>
      <c r="YG17" s="1" t="s">
        <v>2787</v>
      </c>
      <c r="YH17" s="1" t="s">
        <v>2787</v>
      </c>
      <c r="YI17" s="1" t="s">
        <v>2787</v>
      </c>
      <c r="YJ17" s="1" t="s">
        <v>2787</v>
      </c>
      <c r="YK17" s="1" t="s">
        <v>2787</v>
      </c>
      <c r="YL17">
        <v>5563.27</v>
      </c>
      <c r="YM17">
        <v>9331.92</v>
      </c>
      <c r="YN17">
        <v>16.152899999999999</v>
      </c>
      <c r="YO17">
        <v>73047</v>
      </c>
      <c r="YP17">
        <v>0.12640000000000001</v>
      </c>
      <c r="YQ17">
        <v>24802.400000000001</v>
      </c>
      <c r="YR17">
        <v>0.25</v>
      </c>
      <c r="YS17">
        <v>2.2799999999999998</v>
      </c>
      <c r="YT17">
        <v>0.03</v>
      </c>
      <c r="YU17">
        <v>0.76</v>
      </c>
      <c r="YV17" s="1" t="s">
        <v>2787</v>
      </c>
      <c r="YW17" s="1" t="s">
        <v>2787</v>
      </c>
      <c r="YX17" s="1" t="s">
        <v>2787</v>
      </c>
      <c r="YY17" s="1" t="s">
        <v>2787</v>
      </c>
      <c r="YZ17" s="1" t="s">
        <v>2787</v>
      </c>
      <c r="ZA17" s="1" t="s">
        <v>2787</v>
      </c>
      <c r="ZB17" s="1" t="s">
        <v>2787</v>
      </c>
      <c r="ZC17" s="1" t="s">
        <v>2787</v>
      </c>
      <c r="ZF17" s="1" t="s">
        <v>2787</v>
      </c>
      <c r="ZG17" s="1" t="s">
        <v>2787</v>
      </c>
      <c r="ZH17" s="1" t="s">
        <v>2787</v>
      </c>
      <c r="ZI17" s="1" t="s">
        <v>2787</v>
      </c>
      <c r="ZJ17" s="1" t="s">
        <v>2787</v>
      </c>
      <c r="ZK17" s="1" t="s">
        <v>2787</v>
      </c>
      <c r="ZL17" s="1" t="s">
        <v>2787</v>
      </c>
      <c r="ZM17" s="1" t="s">
        <v>2787</v>
      </c>
      <c r="ZO17" s="1" t="s">
        <v>2787</v>
      </c>
      <c r="ZP17" s="1" t="s">
        <v>2787</v>
      </c>
      <c r="ZQ17" s="1" t="s">
        <v>2787</v>
      </c>
      <c r="ZR17" s="1" t="s">
        <v>2787</v>
      </c>
      <c r="ZS17" s="1" t="s">
        <v>2787</v>
      </c>
      <c r="ZT17" s="1" t="s">
        <v>2787</v>
      </c>
      <c r="ZU17" s="1" t="s">
        <v>2787</v>
      </c>
      <c r="ZV17" s="1" t="s">
        <v>2787</v>
      </c>
      <c r="ZW17" s="1" t="s">
        <v>2787</v>
      </c>
      <c r="ZX17" s="1" t="s">
        <v>2787</v>
      </c>
      <c r="ZY17" s="1" t="s">
        <v>2787</v>
      </c>
      <c r="ZZ17">
        <v>370.17</v>
      </c>
      <c r="AAA17">
        <v>313.58</v>
      </c>
      <c r="AAB17">
        <v>417</v>
      </c>
      <c r="AAC17">
        <v>752</v>
      </c>
      <c r="AAD17">
        <v>1</v>
      </c>
      <c r="AAE17">
        <v>18</v>
      </c>
      <c r="AAF17">
        <v>14</v>
      </c>
      <c r="AAG17">
        <v>5.04</v>
      </c>
      <c r="AAH17" s="1" t="s">
        <v>2787</v>
      </c>
      <c r="AAI17" s="1" t="s">
        <v>2787</v>
      </c>
      <c r="AAJ17" s="1" t="s">
        <v>2787</v>
      </c>
      <c r="AAK17" s="1" t="s">
        <v>2787</v>
      </c>
      <c r="AAL17" s="1" t="s">
        <v>2787</v>
      </c>
      <c r="AAM17" s="1" t="s">
        <v>2787</v>
      </c>
      <c r="AAN17" s="1" t="s">
        <v>2787</v>
      </c>
      <c r="AAO17" s="1" t="s">
        <v>2787</v>
      </c>
      <c r="AAP17" s="1" t="s">
        <v>2787</v>
      </c>
      <c r="AAQ17" s="1" t="s">
        <v>2787</v>
      </c>
      <c r="AAR17" s="1" t="s">
        <v>2787</v>
      </c>
      <c r="AAS17" s="1" t="s">
        <v>2787</v>
      </c>
      <c r="AAT17" s="1" t="s">
        <v>2787</v>
      </c>
      <c r="AAU17" s="1" t="s">
        <v>2787</v>
      </c>
      <c r="AAV17" s="1" t="s">
        <v>2787</v>
      </c>
      <c r="AAW17" s="1" t="s">
        <v>2787</v>
      </c>
      <c r="AAX17" s="1" t="s">
        <v>2787</v>
      </c>
      <c r="AAY17" s="1" t="s">
        <v>2787</v>
      </c>
      <c r="AAZ17" s="1" t="s">
        <v>2787</v>
      </c>
      <c r="ABA17" s="1" t="s">
        <v>2787</v>
      </c>
      <c r="ABB17" s="1" t="s">
        <v>2787</v>
      </c>
      <c r="ABC17" s="1" t="s">
        <v>2787</v>
      </c>
      <c r="ABD17">
        <v>91.09</v>
      </c>
      <c r="ABE17">
        <v>693.94</v>
      </c>
      <c r="ABF17">
        <v>511</v>
      </c>
      <c r="ABG17">
        <v>1358</v>
      </c>
      <c r="ABH17">
        <v>1</v>
      </c>
      <c r="ABI17">
        <v>0</v>
      </c>
      <c r="ABJ17">
        <v>16</v>
      </c>
      <c r="ABK17">
        <v>4.7</v>
      </c>
      <c r="ABN17" s="1" t="s">
        <v>2787</v>
      </c>
      <c r="ABO17" s="1" t="s">
        <v>2787</v>
      </c>
      <c r="ABP17" s="1" t="s">
        <v>2787</v>
      </c>
      <c r="ABQ17" s="1" t="s">
        <v>2787</v>
      </c>
      <c r="ABR17" s="1" t="s">
        <v>2787</v>
      </c>
      <c r="ABS17" s="1" t="s">
        <v>2787</v>
      </c>
      <c r="ABT17" s="1" t="s">
        <v>2787</v>
      </c>
      <c r="ABU17" s="1" t="s">
        <v>2787</v>
      </c>
      <c r="ABX17" s="1" t="s">
        <v>2787</v>
      </c>
      <c r="ABY17" s="1" t="s">
        <v>2787</v>
      </c>
      <c r="ABZ17" s="1" t="s">
        <v>2787</v>
      </c>
      <c r="ACA17" s="1" t="s">
        <v>2787</v>
      </c>
      <c r="ACB17" s="1" t="s">
        <v>2787</v>
      </c>
      <c r="ACC17" s="1" t="s">
        <v>2787</v>
      </c>
      <c r="ACD17" s="1" t="s">
        <v>2787</v>
      </c>
      <c r="ACE17" s="1" t="s">
        <v>2787</v>
      </c>
      <c r="ACF17" s="1" t="s">
        <v>2787</v>
      </c>
      <c r="ACG17" s="1" t="s">
        <v>2787</v>
      </c>
      <c r="ACH17" s="1" t="s">
        <v>2787</v>
      </c>
      <c r="ACI17" s="1" t="s">
        <v>2787</v>
      </c>
      <c r="ACJ17" s="1" t="s">
        <v>2787</v>
      </c>
      <c r="ACK17" s="1" t="s">
        <v>2787</v>
      </c>
      <c r="ACL17" s="1" t="s">
        <v>2787</v>
      </c>
      <c r="ACM17" s="1" t="s">
        <v>2787</v>
      </c>
      <c r="ACN17" s="1" t="s">
        <v>2787</v>
      </c>
      <c r="ACO17" s="1" t="s">
        <v>2787</v>
      </c>
      <c r="ACP17" s="1" t="s">
        <v>2787</v>
      </c>
      <c r="ACQ17" s="1" t="s">
        <v>2787</v>
      </c>
      <c r="ACR17" s="1" t="s">
        <v>2787</v>
      </c>
      <c r="ACS17" s="1" t="s">
        <v>2787</v>
      </c>
      <c r="ACT17" s="1" t="s">
        <v>2787</v>
      </c>
      <c r="ACU17" s="1" t="s">
        <v>2787</v>
      </c>
      <c r="ACV17" s="1" t="s">
        <v>2787</v>
      </c>
      <c r="ACW17" s="1" t="s">
        <v>2787</v>
      </c>
      <c r="ACX17" s="1" t="s">
        <v>2787</v>
      </c>
      <c r="ACY17" s="1" t="s">
        <v>2787</v>
      </c>
      <c r="ACZ17" s="1" t="s">
        <v>2787</v>
      </c>
      <c r="ADA17" s="1" t="s">
        <v>2787</v>
      </c>
      <c r="ADB17" s="1" t="s">
        <v>2787</v>
      </c>
      <c r="ADC17" s="1" t="s">
        <v>2787</v>
      </c>
      <c r="ADD17" s="1" t="s">
        <v>2787</v>
      </c>
      <c r="ADE17" s="1" t="s">
        <v>2787</v>
      </c>
      <c r="ADF17" s="1" t="s">
        <v>2787</v>
      </c>
      <c r="ADG17" s="1" t="s">
        <v>2787</v>
      </c>
      <c r="ADH17" s="1" t="s">
        <v>2787</v>
      </c>
      <c r="ADI17" s="1" t="s">
        <v>2787</v>
      </c>
      <c r="ADK17" s="1" t="s">
        <v>2787</v>
      </c>
      <c r="ADL17" s="1" t="s">
        <v>2787</v>
      </c>
      <c r="ADM17" s="1" t="s">
        <v>2787</v>
      </c>
      <c r="ADN17" s="1" t="s">
        <v>2787</v>
      </c>
      <c r="ADO17" s="1" t="s">
        <v>2787</v>
      </c>
      <c r="ADP17" s="1" t="s">
        <v>2787</v>
      </c>
      <c r="ADQ17" s="1" t="s">
        <v>2787</v>
      </c>
      <c r="ADR17" s="1" t="s">
        <v>2787</v>
      </c>
      <c r="ADS17" s="1" t="s">
        <v>2787</v>
      </c>
      <c r="ADT17" s="1" t="s">
        <v>2787</v>
      </c>
      <c r="ADU17" s="1" t="s">
        <v>2787</v>
      </c>
      <c r="ADV17" s="1" t="s">
        <v>2787</v>
      </c>
      <c r="ADW17" s="1" t="s">
        <v>2787</v>
      </c>
      <c r="ADX17" s="1" t="s">
        <v>2787</v>
      </c>
      <c r="ADY17" s="1" t="s">
        <v>2787</v>
      </c>
      <c r="ADZ17" s="1" t="s">
        <v>2787</v>
      </c>
      <c r="AEA17" s="1" t="s">
        <v>2787</v>
      </c>
      <c r="AEB17" s="1" t="s">
        <v>2787</v>
      </c>
      <c r="AEC17" s="1" t="s">
        <v>2787</v>
      </c>
      <c r="AEE17" s="1" t="s">
        <v>2787</v>
      </c>
      <c r="AEF17" s="1" t="s">
        <v>2787</v>
      </c>
      <c r="AEG17" s="1" t="s">
        <v>2787</v>
      </c>
      <c r="AEH17" s="1" t="s">
        <v>2787</v>
      </c>
      <c r="AEI17" s="1" t="s">
        <v>2787</v>
      </c>
      <c r="AEJ17" s="1" t="s">
        <v>2787</v>
      </c>
      <c r="AEK17" s="1" t="s">
        <v>2787</v>
      </c>
      <c r="AEL17" s="1" t="s">
        <v>2787</v>
      </c>
      <c r="AEM17" s="1" t="s">
        <v>2787</v>
      </c>
      <c r="AEN17" s="1" t="s">
        <v>2787</v>
      </c>
      <c r="AEO17" s="1" t="s">
        <v>2787</v>
      </c>
      <c r="AEP17" s="1" t="s">
        <v>2787</v>
      </c>
      <c r="AEQ17" s="1" t="s">
        <v>2787</v>
      </c>
      <c r="AER17" s="1" t="s">
        <v>2787</v>
      </c>
      <c r="AES17" s="1" t="s">
        <v>2787</v>
      </c>
      <c r="AET17" s="1" t="s">
        <v>2787</v>
      </c>
      <c r="AEU17" s="1" t="s">
        <v>2787</v>
      </c>
      <c r="AEV17" s="1" t="s">
        <v>2787</v>
      </c>
      <c r="AEW17" s="1" t="s">
        <v>2787</v>
      </c>
      <c r="AEY17" s="1" t="s">
        <v>2787</v>
      </c>
      <c r="AEZ17" s="1" t="s">
        <v>2787</v>
      </c>
      <c r="AFA17" s="1" t="s">
        <v>2787</v>
      </c>
      <c r="AFB17" s="1" t="s">
        <v>2787</v>
      </c>
      <c r="AFC17" s="1" t="s">
        <v>2787</v>
      </c>
      <c r="AFD17" s="1" t="s">
        <v>2787</v>
      </c>
      <c r="AFE17" s="1" t="s">
        <v>2787</v>
      </c>
      <c r="AFF17" s="1" t="s">
        <v>2787</v>
      </c>
      <c r="AFG17" s="1" t="s">
        <v>2787</v>
      </c>
      <c r="AFI17" s="1" t="s">
        <v>2787</v>
      </c>
      <c r="AFJ17">
        <v>58.82</v>
      </c>
      <c r="AFK17">
        <v>19.45</v>
      </c>
      <c r="AFL17">
        <v>12.36</v>
      </c>
      <c r="AFM17">
        <v>1573</v>
      </c>
      <c r="AFN17">
        <v>1</v>
      </c>
      <c r="AFO17">
        <v>5.9</v>
      </c>
      <c r="AFP17">
        <v>0.76</v>
      </c>
      <c r="AFQ17">
        <v>9.25</v>
      </c>
      <c r="AFR17" s="1" t="s">
        <v>2787</v>
      </c>
      <c r="AFS17">
        <v>1.45</v>
      </c>
      <c r="AFT17" s="1" t="s">
        <v>2787</v>
      </c>
      <c r="AFU17" s="1" t="s">
        <v>2787</v>
      </c>
      <c r="AFV17" s="1" t="s">
        <v>2787</v>
      </c>
      <c r="AFW17" s="1" t="s">
        <v>2787</v>
      </c>
      <c r="AFX17" s="1" t="s">
        <v>2787</v>
      </c>
      <c r="AFY17" s="1" t="s">
        <v>2787</v>
      </c>
      <c r="AFZ17" s="1" t="s">
        <v>2787</v>
      </c>
      <c r="AGA17" s="1" t="s">
        <v>2787</v>
      </c>
      <c r="AGD17" s="1" t="s">
        <v>2787</v>
      </c>
      <c r="AGE17" s="1" t="s">
        <v>2787</v>
      </c>
      <c r="AGF17" s="1" t="s">
        <v>2787</v>
      </c>
      <c r="AGG17" s="1" t="s">
        <v>2787</v>
      </c>
      <c r="AGH17" s="1" t="s">
        <v>2787</v>
      </c>
      <c r="AGI17" s="1" t="s">
        <v>2787</v>
      </c>
      <c r="AGJ17" s="1" t="s">
        <v>2787</v>
      </c>
      <c r="AGK17" s="1" t="s">
        <v>2787</v>
      </c>
      <c r="AGM17" s="1" t="s">
        <v>2787</v>
      </c>
      <c r="AGN17" s="1" t="s">
        <v>2787</v>
      </c>
      <c r="AGO17" s="1" t="s">
        <v>2787</v>
      </c>
      <c r="AGP17" s="1" t="s">
        <v>2787</v>
      </c>
      <c r="AGQ17" s="1" t="s">
        <v>2787</v>
      </c>
      <c r="AGR17" s="1" t="s">
        <v>2787</v>
      </c>
      <c r="AGS17" s="1" t="s">
        <v>2787</v>
      </c>
      <c r="AGT17" s="1" t="s">
        <v>2787</v>
      </c>
      <c r="AGU17" s="1" t="s">
        <v>2787</v>
      </c>
      <c r="AGV17" s="1" t="s">
        <v>2787</v>
      </c>
      <c r="AGW17" s="1" t="s">
        <v>2787</v>
      </c>
      <c r="AGX17" s="1" t="s">
        <v>2787</v>
      </c>
      <c r="AGY17" s="1" t="s">
        <v>2787</v>
      </c>
      <c r="AGZ17" s="1" t="s">
        <v>2787</v>
      </c>
      <c r="AHA17" s="1" t="s">
        <v>2787</v>
      </c>
      <c r="AHB17" s="1" t="s">
        <v>2787</v>
      </c>
      <c r="AHC17" s="1" t="s">
        <v>2787</v>
      </c>
      <c r="AHD17" s="1" t="s">
        <v>2787</v>
      </c>
      <c r="AHE17" s="1" t="s">
        <v>2787</v>
      </c>
      <c r="AHF17" s="1" t="s">
        <v>2787</v>
      </c>
      <c r="AHG17" s="1" t="s">
        <v>2787</v>
      </c>
      <c r="AHH17" s="1" t="s">
        <v>2787</v>
      </c>
      <c r="AHI17" s="1" t="s">
        <v>2787</v>
      </c>
      <c r="AHJ17" s="1" t="s">
        <v>2787</v>
      </c>
      <c r="AHK17" s="1" t="s">
        <v>2787</v>
      </c>
      <c r="AHL17" s="1" t="s">
        <v>2787</v>
      </c>
      <c r="AHM17" s="1" t="s">
        <v>2787</v>
      </c>
      <c r="AHN17" s="1" t="s">
        <v>2787</v>
      </c>
      <c r="AHO17" s="1" t="s">
        <v>2787</v>
      </c>
      <c r="AHP17" s="1" t="s">
        <v>2787</v>
      </c>
      <c r="AHQ17" s="1" t="s">
        <v>2787</v>
      </c>
      <c r="AHR17">
        <v>101.44</v>
      </c>
      <c r="AHS17">
        <v>137.66</v>
      </c>
      <c r="AHT17">
        <v>58.664999999999999</v>
      </c>
      <c r="AHU17">
        <v>1932</v>
      </c>
      <c r="AHV17">
        <v>0.82330000000000003</v>
      </c>
      <c r="AHW17">
        <v>98.6</v>
      </c>
      <c r="AHX17">
        <v>1.63</v>
      </c>
      <c r="AHY17">
        <v>4.17</v>
      </c>
      <c r="AHZ17">
        <v>1.03</v>
      </c>
      <c r="AIA17">
        <v>5.77</v>
      </c>
      <c r="AIB17" s="1" t="s">
        <v>2787</v>
      </c>
      <c r="AIC17" s="1" t="s">
        <v>2787</v>
      </c>
      <c r="AID17" s="1" t="s">
        <v>2787</v>
      </c>
      <c r="AIE17" s="1" t="s">
        <v>2787</v>
      </c>
      <c r="AIF17" s="1" t="s">
        <v>2787</v>
      </c>
      <c r="AIG17" s="1" t="s">
        <v>2787</v>
      </c>
      <c r="AIH17" s="1" t="s">
        <v>2787</v>
      </c>
      <c r="AII17" s="1" t="s">
        <v>2787</v>
      </c>
      <c r="AIK17" s="1" t="s">
        <v>2787</v>
      </c>
      <c r="AIL17" s="1" t="s">
        <v>2787</v>
      </c>
      <c r="AIM17" s="1" t="s">
        <v>2787</v>
      </c>
      <c r="AIN17" s="1" t="s">
        <v>2787</v>
      </c>
      <c r="AIO17" s="1" t="s">
        <v>2787</v>
      </c>
      <c r="AIP17" s="1" t="s">
        <v>2787</v>
      </c>
      <c r="AIQ17" s="1" t="s">
        <v>2787</v>
      </c>
      <c r="AIR17" s="1" t="s">
        <v>2787</v>
      </c>
      <c r="AIS17" s="1" t="s">
        <v>2787</v>
      </c>
      <c r="AIU17" s="1" t="s">
        <v>2787</v>
      </c>
      <c r="AIV17" s="1" t="s">
        <v>2787</v>
      </c>
      <c r="AIW17" s="1" t="s">
        <v>2787</v>
      </c>
      <c r="AIX17" s="1" t="s">
        <v>2787</v>
      </c>
      <c r="AIY17" s="1" t="s">
        <v>2787</v>
      </c>
      <c r="AIZ17" s="1" t="s">
        <v>2787</v>
      </c>
      <c r="AJA17" s="1" t="s">
        <v>2787</v>
      </c>
      <c r="AJB17" s="1" t="s">
        <v>2787</v>
      </c>
      <c r="AJC17" s="1" t="s">
        <v>2787</v>
      </c>
      <c r="AJD17" s="1" t="s">
        <v>2787</v>
      </c>
      <c r="AJE17" s="1" t="s">
        <v>2787</v>
      </c>
      <c r="AJF17" s="1" t="s">
        <v>2787</v>
      </c>
      <c r="AJG17" s="1" t="s">
        <v>2787</v>
      </c>
      <c r="AJH17" s="1" t="s">
        <v>2787</v>
      </c>
      <c r="AJI17" s="1" t="s">
        <v>2787</v>
      </c>
      <c r="AJJ17" s="1" t="s">
        <v>2787</v>
      </c>
      <c r="AJK17" s="1" t="s">
        <v>2787</v>
      </c>
      <c r="AJL17" s="1" t="s">
        <v>2787</v>
      </c>
      <c r="AJM17" s="1" t="s">
        <v>2787</v>
      </c>
      <c r="AJO17" s="1" t="s">
        <v>2787</v>
      </c>
      <c r="AJP17" s="1" t="s">
        <v>2787</v>
      </c>
      <c r="AJQ17" s="1" t="s">
        <v>2787</v>
      </c>
      <c r="AJR17" s="1" t="s">
        <v>2787</v>
      </c>
      <c r="AJS17" s="1" t="s">
        <v>2787</v>
      </c>
      <c r="AJT17" s="1" t="s">
        <v>2787</v>
      </c>
      <c r="AJU17" s="1" t="s">
        <v>2787</v>
      </c>
      <c r="AJV17" s="1" t="s">
        <v>2787</v>
      </c>
      <c r="AJW17" s="1" t="s">
        <v>2787</v>
      </c>
      <c r="AJX17" s="1" t="s">
        <v>2787</v>
      </c>
      <c r="AJY17" s="1" t="s">
        <v>2787</v>
      </c>
      <c r="AJZ17" s="1" t="s">
        <v>2787</v>
      </c>
      <c r="AKA17" s="1" t="s">
        <v>2787</v>
      </c>
      <c r="AKB17" s="1" t="s">
        <v>2787</v>
      </c>
      <c r="AKC17" s="1" t="s">
        <v>2787</v>
      </c>
      <c r="AKD17" s="1" t="s">
        <v>2787</v>
      </c>
      <c r="AKE17" s="1" t="s">
        <v>2787</v>
      </c>
      <c r="AKF17" s="1" t="s">
        <v>2787</v>
      </c>
      <c r="AKG17" s="1" t="s">
        <v>2787</v>
      </c>
      <c r="AKH17" s="1" t="s">
        <v>2787</v>
      </c>
      <c r="AKI17" s="1" t="s">
        <v>2787</v>
      </c>
      <c r="AKJ17" s="1" t="s">
        <v>2787</v>
      </c>
      <c r="AKK17" s="1" t="s">
        <v>2787</v>
      </c>
      <c r="AKL17" s="1" t="s">
        <v>2787</v>
      </c>
      <c r="AKM17" s="1" t="s">
        <v>2787</v>
      </c>
      <c r="AKN17" s="1" t="s">
        <v>2787</v>
      </c>
      <c r="AKO17" s="1" t="s">
        <v>2787</v>
      </c>
      <c r="AKP17" s="1" t="s">
        <v>2787</v>
      </c>
      <c r="AKQ17" s="1" t="s">
        <v>2787</v>
      </c>
      <c r="AKR17" s="1" t="s">
        <v>2787</v>
      </c>
      <c r="AKS17" s="1" t="s">
        <v>2787</v>
      </c>
      <c r="AKT17" s="1" t="s">
        <v>2787</v>
      </c>
      <c r="AKU17" s="1" t="s">
        <v>2787</v>
      </c>
      <c r="AKV17" s="1" t="s">
        <v>2787</v>
      </c>
      <c r="AKW17" s="1" t="s">
        <v>2787</v>
      </c>
      <c r="AKX17" s="1" t="s">
        <v>2787</v>
      </c>
      <c r="AKY17" s="1" t="s">
        <v>2787</v>
      </c>
      <c r="AKZ17" s="1" t="s">
        <v>2787</v>
      </c>
      <c r="ALA17" s="1" t="s">
        <v>2787</v>
      </c>
      <c r="ALB17" s="1" t="s">
        <v>2787</v>
      </c>
      <c r="ALC17" s="1" t="s">
        <v>2787</v>
      </c>
      <c r="ALD17" s="1" t="s">
        <v>2787</v>
      </c>
      <c r="ALE17" s="1" t="s">
        <v>2787</v>
      </c>
      <c r="ALF17" s="1" t="s">
        <v>2787</v>
      </c>
      <c r="ALG17" s="1" t="s">
        <v>2787</v>
      </c>
      <c r="ALH17" s="1" t="s">
        <v>2787</v>
      </c>
      <c r="ALI17" s="1" t="s">
        <v>2787</v>
      </c>
      <c r="ALJ17" s="1" t="s">
        <v>2787</v>
      </c>
      <c r="ALK17" s="1" t="s">
        <v>2787</v>
      </c>
      <c r="ALL17" s="1" t="s">
        <v>2787</v>
      </c>
      <c r="ALM17" s="1" t="s">
        <v>2787</v>
      </c>
      <c r="ALN17" s="1" t="s">
        <v>2787</v>
      </c>
      <c r="ALO17" s="1" t="s">
        <v>2787</v>
      </c>
      <c r="ALP17" s="1" t="s">
        <v>2787</v>
      </c>
      <c r="ALQ17" s="1" t="s">
        <v>2787</v>
      </c>
      <c r="ALR17" s="1" t="s">
        <v>2787</v>
      </c>
      <c r="ALS17" s="1" t="s">
        <v>2787</v>
      </c>
      <c r="ALT17" s="1" t="s">
        <v>2787</v>
      </c>
      <c r="ALU17" s="1" t="s">
        <v>2787</v>
      </c>
      <c r="ALV17" s="1" t="s">
        <v>2787</v>
      </c>
      <c r="ALW17" s="1" t="s">
        <v>2787</v>
      </c>
      <c r="ALX17" s="1" t="s">
        <v>2787</v>
      </c>
      <c r="ALY17" s="1" t="s">
        <v>2787</v>
      </c>
      <c r="ALZ17" s="1" t="s">
        <v>2787</v>
      </c>
      <c r="AMA17" s="1" t="s">
        <v>2787</v>
      </c>
      <c r="AMB17" s="1" t="s">
        <v>2787</v>
      </c>
      <c r="AMC17" s="1" t="s">
        <v>2787</v>
      </c>
      <c r="AMD17" s="1" t="s">
        <v>2787</v>
      </c>
      <c r="AME17" s="1" t="s">
        <v>2787</v>
      </c>
      <c r="AMF17" s="1" t="s">
        <v>2787</v>
      </c>
      <c r="AMG17" s="1" t="s">
        <v>2787</v>
      </c>
      <c r="AMH17" s="1" t="s">
        <v>2787</v>
      </c>
      <c r="AMI17" s="1" t="s">
        <v>2787</v>
      </c>
      <c r="AMJ17" s="1" t="s">
        <v>2787</v>
      </c>
      <c r="AMK17" s="1" t="s">
        <v>2787</v>
      </c>
      <c r="AML17" s="1" t="s">
        <v>2787</v>
      </c>
      <c r="AMM17" s="1" t="s">
        <v>2787</v>
      </c>
      <c r="AMN17" s="1" t="s">
        <v>2787</v>
      </c>
      <c r="AMO17" s="1" t="s">
        <v>2787</v>
      </c>
      <c r="AMP17" s="1" t="s">
        <v>2787</v>
      </c>
      <c r="AMQ17" s="1" t="s">
        <v>2787</v>
      </c>
      <c r="AMR17" s="1" t="s">
        <v>2787</v>
      </c>
      <c r="AMS17" s="1" t="s">
        <v>2787</v>
      </c>
      <c r="AMT17" s="1" t="s">
        <v>2787</v>
      </c>
      <c r="AMU17" s="1" t="s">
        <v>2787</v>
      </c>
      <c r="AMV17" s="1" t="s">
        <v>2787</v>
      </c>
      <c r="AMW17" s="1" t="s">
        <v>2787</v>
      </c>
      <c r="AMX17" s="1" t="s">
        <v>2787</v>
      </c>
      <c r="AMY17" s="1" t="s">
        <v>2787</v>
      </c>
      <c r="AMZ17" s="1" t="s">
        <v>2787</v>
      </c>
      <c r="ANA17" s="1" t="s">
        <v>2787</v>
      </c>
      <c r="ANB17" s="1" t="s">
        <v>2787</v>
      </c>
      <c r="ANC17" s="1" t="s">
        <v>2787</v>
      </c>
      <c r="AND17" s="1" t="s">
        <v>2787</v>
      </c>
      <c r="ANE17" s="1" t="s">
        <v>2787</v>
      </c>
      <c r="ANF17" s="1" t="s">
        <v>2787</v>
      </c>
      <c r="ANG17" s="1" t="s">
        <v>2787</v>
      </c>
      <c r="ANH17" s="1" t="s">
        <v>2787</v>
      </c>
      <c r="ANI17" s="1" t="s">
        <v>2787</v>
      </c>
      <c r="ANK17" s="1" t="s">
        <v>2787</v>
      </c>
      <c r="ANL17" s="1" t="s">
        <v>2787</v>
      </c>
      <c r="ANM17" s="1" t="s">
        <v>2787</v>
      </c>
      <c r="ANN17" s="1" t="s">
        <v>2787</v>
      </c>
      <c r="ANO17" s="1" t="s">
        <v>2787</v>
      </c>
      <c r="ANP17" s="1" t="s">
        <v>2787</v>
      </c>
      <c r="ANQ17" s="1" t="s">
        <v>2787</v>
      </c>
      <c r="ANR17" s="1" t="s">
        <v>2787</v>
      </c>
      <c r="ANS17" s="1" t="s">
        <v>2787</v>
      </c>
      <c r="ANT17" s="1" t="s">
        <v>2787</v>
      </c>
      <c r="ANU17" s="1" t="s">
        <v>2787</v>
      </c>
      <c r="ANV17">
        <v>69.84</v>
      </c>
      <c r="ANW17">
        <v>32.93</v>
      </c>
      <c r="ANX17">
        <v>25.855499999999999</v>
      </c>
      <c r="ANY17">
        <v>1247</v>
      </c>
      <c r="ANZ17">
        <v>0.97919999999999996</v>
      </c>
      <c r="AOA17">
        <v>32.299999999999997</v>
      </c>
      <c r="AOB17">
        <v>0</v>
      </c>
      <c r="AOC17">
        <v>0</v>
      </c>
      <c r="AOD17">
        <v>10.47</v>
      </c>
      <c r="AOE17">
        <v>-7.73</v>
      </c>
      <c r="AOF17" s="1" t="s">
        <v>2787</v>
      </c>
      <c r="AOG17" s="1" t="s">
        <v>2787</v>
      </c>
      <c r="AOH17" s="1" t="s">
        <v>2787</v>
      </c>
      <c r="AOI17" s="1" t="s">
        <v>2787</v>
      </c>
      <c r="AOJ17" s="1" t="s">
        <v>2787</v>
      </c>
      <c r="AOK17" s="1" t="s">
        <v>2787</v>
      </c>
      <c r="AOL17" s="1" t="s">
        <v>2787</v>
      </c>
      <c r="AOM17" s="1" t="s">
        <v>2787</v>
      </c>
      <c r="AON17" s="1" t="s">
        <v>2787</v>
      </c>
      <c r="AOO17" s="1" t="s">
        <v>2787</v>
      </c>
      <c r="AOP17" s="1" t="s">
        <v>2787</v>
      </c>
      <c r="AOQ17" s="1" t="s">
        <v>2787</v>
      </c>
      <c r="AOR17" s="1" t="s">
        <v>2787</v>
      </c>
      <c r="AOS17" s="1" t="s">
        <v>2787</v>
      </c>
      <c r="AOT17" s="1" t="s">
        <v>2787</v>
      </c>
      <c r="AOU17" s="1" t="s">
        <v>2787</v>
      </c>
      <c r="AOV17" s="1" t="s">
        <v>2787</v>
      </c>
      <c r="AOW17" s="1" t="s">
        <v>2787</v>
      </c>
      <c r="AOY17" s="1" t="s">
        <v>2787</v>
      </c>
      <c r="AOZ17" s="1" t="s">
        <v>2787</v>
      </c>
      <c r="APA17" s="1" t="s">
        <v>2787</v>
      </c>
      <c r="APB17" s="1" t="s">
        <v>2787</v>
      </c>
      <c r="APC17" s="1" t="s">
        <v>2787</v>
      </c>
      <c r="APD17" s="1" t="s">
        <v>2787</v>
      </c>
      <c r="APE17" s="1" t="s">
        <v>2787</v>
      </c>
      <c r="APF17" s="1" t="s">
        <v>2787</v>
      </c>
      <c r="APG17" s="1" t="s">
        <v>2787</v>
      </c>
      <c r="API17" s="1" t="s">
        <v>2787</v>
      </c>
      <c r="APJ17" s="1" t="s">
        <v>2787</v>
      </c>
      <c r="APK17" s="1" t="s">
        <v>2787</v>
      </c>
      <c r="APL17" s="1" t="s">
        <v>2787</v>
      </c>
      <c r="APM17" s="1" t="s">
        <v>2787</v>
      </c>
      <c r="APN17" s="1" t="s">
        <v>2787</v>
      </c>
      <c r="APO17" s="1" t="s">
        <v>2787</v>
      </c>
      <c r="APP17" s="1" t="s">
        <v>2787</v>
      </c>
      <c r="APQ17" s="1" t="s">
        <v>2787</v>
      </c>
      <c r="APR17" s="1" t="s">
        <v>2787</v>
      </c>
      <c r="APS17" s="1" t="s">
        <v>2787</v>
      </c>
      <c r="APT17" s="1" t="s">
        <v>2787</v>
      </c>
      <c r="APU17" s="1" t="s">
        <v>2787</v>
      </c>
      <c r="APV17" s="1" t="s">
        <v>2787</v>
      </c>
      <c r="APW17" s="1" t="s">
        <v>2787</v>
      </c>
      <c r="APX17" s="1" t="s">
        <v>2787</v>
      </c>
      <c r="APY17" s="1" t="s">
        <v>2787</v>
      </c>
      <c r="APZ17" s="1" t="s">
        <v>2787</v>
      </c>
      <c r="AQA17" s="1" t="s">
        <v>2787</v>
      </c>
      <c r="AQB17" s="1" t="s">
        <v>2787</v>
      </c>
      <c r="AQC17" s="1" t="s">
        <v>2787</v>
      </c>
      <c r="AQD17" s="1" t="s">
        <v>2787</v>
      </c>
      <c r="AQE17" s="1" t="s">
        <v>2787</v>
      </c>
      <c r="AQF17" s="1" t="s">
        <v>2787</v>
      </c>
      <c r="AQG17" s="1" t="s">
        <v>2787</v>
      </c>
      <c r="AQH17" s="1" t="s">
        <v>2787</v>
      </c>
      <c r="AQI17" s="1" t="s">
        <v>2787</v>
      </c>
      <c r="AQJ17" s="1" t="s">
        <v>2787</v>
      </c>
      <c r="AQK17" s="1" t="s">
        <v>2787</v>
      </c>
      <c r="AQL17" s="1" t="s">
        <v>2787</v>
      </c>
      <c r="AQM17" s="1" t="s">
        <v>2787</v>
      </c>
      <c r="AQN17" s="1" t="s">
        <v>2787</v>
      </c>
      <c r="AQO17" s="1" t="s">
        <v>2787</v>
      </c>
      <c r="AQP17" s="1" t="s">
        <v>2787</v>
      </c>
      <c r="AQQ17" s="1" t="s">
        <v>2787</v>
      </c>
      <c r="AQR17" s="1" t="s">
        <v>2787</v>
      </c>
      <c r="AQS17" s="1" t="s">
        <v>2787</v>
      </c>
      <c r="AQT17" s="1" t="s">
        <v>2787</v>
      </c>
      <c r="AQU17" s="1" t="s">
        <v>2787</v>
      </c>
      <c r="AQV17" s="1" t="s">
        <v>2787</v>
      </c>
      <c r="AQW17" s="1" t="s">
        <v>2787</v>
      </c>
      <c r="AQX17">
        <v>139.88</v>
      </c>
      <c r="AQY17">
        <v>22.7</v>
      </c>
      <c r="AQZ17">
        <v>75.919600000000003</v>
      </c>
      <c r="ARA17">
        <v>299</v>
      </c>
      <c r="ARB17">
        <v>1</v>
      </c>
      <c r="ARC17">
        <v>1.3</v>
      </c>
      <c r="ARD17">
        <v>1.98</v>
      </c>
      <c r="ARE17">
        <v>3.92</v>
      </c>
      <c r="ARF17" s="1" t="s">
        <v>2787</v>
      </c>
      <c r="ARG17">
        <v>9.76</v>
      </c>
      <c r="ARH17">
        <v>106.67</v>
      </c>
      <c r="ARI17">
        <v>46.93</v>
      </c>
      <c r="ARJ17">
        <v>30.87</v>
      </c>
      <c r="ARK17">
        <v>1480</v>
      </c>
      <c r="ARL17">
        <v>0.97350000000000003</v>
      </c>
      <c r="ARM17">
        <v>8.1</v>
      </c>
      <c r="ARN17">
        <v>0</v>
      </c>
      <c r="ARO17">
        <v>0</v>
      </c>
      <c r="ARP17" s="1" t="s">
        <v>2787</v>
      </c>
      <c r="ARQ17" s="1" t="s">
        <v>2787</v>
      </c>
      <c r="ARR17" s="1" t="s">
        <v>2787</v>
      </c>
      <c r="ARS17" s="1" t="s">
        <v>2787</v>
      </c>
      <c r="ART17" s="1" t="s">
        <v>2787</v>
      </c>
      <c r="ARU17" s="1" t="s">
        <v>2787</v>
      </c>
      <c r="ARV17" s="1" t="s">
        <v>2787</v>
      </c>
      <c r="ARW17" s="1" t="s">
        <v>2787</v>
      </c>
      <c r="ARX17" s="1" t="s">
        <v>2787</v>
      </c>
      <c r="ARY17" s="1" t="s">
        <v>2787</v>
      </c>
      <c r="ARZ17" s="1" t="s">
        <v>2787</v>
      </c>
      <c r="ASA17" s="1" t="s">
        <v>2787</v>
      </c>
      <c r="ASB17" s="1" t="s">
        <v>2787</v>
      </c>
      <c r="ASC17" s="1" t="s">
        <v>2787</v>
      </c>
      <c r="ASD17" s="1" t="s">
        <v>2787</v>
      </c>
      <c r="ASE17" s="1" t="s">
        <v>2787</v>
      </c>
      <c r="ASF17" s="1" t="s">
        <v>2787</v>
      </c>
      <c r="ASG17" s="1" t="s">
        <v>2787</v>
      </c>
      <c r="ASH17" s="1" t="s">
        <v>2787</v>
      </c>
      <c r="ASI17" s="1" t="s">
        <v>2787</v>
      </c>
      <c r="ASJ17" s="1" t="s">
        <v>2787</v>
      </c>
      <c r="ASK17" s="1" t="s">
        <v>2787</v>
      </c>
      <c r="ASL17" s="1" t="s">
        <v>2787</v>
      </c>
      <c r="ASM17" s="1" t="s">
        <v>2787</v>
      </c>
      <c r="ASN17" s="1" t="s">
        <v>2787</v>
      </c>
      <c r="ASO17" s="1" t="s">
        <v>2787</v>
      </c>
      <c r="ASP17" s="1" t="s">
        <v>2787</v>
      </c>
      <c r="ASQ17" s="1" t="s">
        <v>2787</v>
      </c>
      <c r="ASR17" s="1" t="s">
        <v>2787</v>
      </c>
      <c r="ASS17" s="1" t="s">
        <v>2787</v>
      </c>
      <c r="ASU17" s="1" t="s">
        <v>2787</v>
      </c>
      <c r="ASV17">
        <v>109.16</v>
      </c>
      <c r="ASW17">
        <v>38.44</v>
      </c>
      <c r="ASX17">
        <v>0.33879999999999999</v>
      </c>
      <c r="ASY17">
        <v>2101</v>
      </c>
      <c r="ASZ17">
        <v>1.8499999999999999E-2</v>
      </c>
      <c r="ATA17" s="1" t="s">
        <v>2787</v>
      </c>
      <c r="ATB17">
        <v>0</v>
      </c>
      <c r="ATC17">
        <v>0</v>
      </c>
      <c r="ATE17" s="1" t="s">
        <v>2787</v>
      </c>
      <c r="ATF17">
        <v>439.72</v>
      </c>
      <c r="ATG17">
        <v>71.400000000000006</v>
      </c>
      <c r="ATH17">
        <v>72.565700000000007</v>
      </c>
      <c r="ATI17">
        <v>492</v>
      </c>
      <c r="ATJ17">
        <v>0.5</v>
      </c>
      <c r="ATK17">
        <v>11</v>
      </c>
      <c r="ATL17">
        <v>1.83</v>
      </c>
      <c r="ATM17">
        <v>3.78</v>
      </c>
      <c r="ATN17" s="1" t="s">
        <v>2787</v>
      </c>
      <c r="ATO17">
        <v>10.39</v>
      </c>
      <c r="ATP17" s="1" t="s">
        <v>2787</v>
      </c>
      <c r="ATQ17" s="1" t="s">
        <v>2787</v>
      </c>
      <c r="ATR17" s="1" t="s">
        <v>2787</v>
      </c>
      <c r="ATS17" s="1" t="s">
        <v>2787</v>
      </c>
      <c r="ATT17" s="1" t="s">
        <v>2787</v>
      </c>
      <c r="ATU17" s="1" t="s">
        <v>2787</v>
      </c>
      <c r="ATV17" s="1" t="s">
        <v>2787</v>
      </c>
      <c r="ATW17" s="1" t="s">
        <v>2787</v>
      </c>
      <c r="ATZ17" s="1" t="s">
        <v>2787</v>
      </c>
      <c r="AUA17" s="1" t="s">
        <v>2787</v>
      </c>
      <c r="AUB17" s="1" t="s">
        <v>2787</v>
      </c>
      <c r="AUC17" s="1" t="s">
        <v>2787</v>
      </c>
      <c r="AUD17" s="1" t="s">
        <v>2787</v>
      </c>
      <c r="AUE17" s="1" t="s">
        <v>2787</v>
      </c>
      <c r="AUF17" s="1" t="s">
        <v>2787</v>
      </c>
      <c r="AUG17" s="1" t="s">
        <v>2787</v>
      </c>
      <c r="AUI17" s="1" t="s">
        <v>2787</v>
      </c>
      <c r="AUJ17">
        <v>118.12</v>
      </c>
      <c r="AUK17">
        <v>10.130000000000001</v>
      </c>
      <c r="AUL17">
        <v>6.9408000000000003</v>
      </c>
      <c r="AUM17">
        <v>1013</v>
      </c>
      <c r="AUN17">
        <v>0.69399999999999995</v>
      </c>
      <c r="AUO17">
        <v>24.5</v>
      </c>
      <c r="AUP17">
        <v>0.37</v>
      </c>
      <c r="AUQ17">
        <v>8</v>
      </c>
      <c r="AUR17">
        <v>0.36</v>
      </c>
      <c r="AUS17">
        <v>1.1000000000000001</v>
      </c>
      <c r="AUT17" s="1" t="s">
        <v>2787</v>
      </c>
      <c r="AUU17" s="1" t="s">
        <v>2787</v>
      </c>
      <c r="AUV17" s="1" t="s">
        <v>2787</v>
      </c>
      <c r="AUW17" s="1" t="s">
        <v>2787</v>
      </c>
      <c r="AUX17" s="1" t="s">
        <v>2787</v>
      </c>
      <c r="AUY17" s="1" t="s">
        <v>2787</v>
      </c>
      <c r="AUZ17">
        <v>0</v>
      </c>
      <c r="AVA17" s="1" t="s">
        <v>2787</v>
      </c>
      <c r="AVB17" s="1" t="s">
        <v>2787</v>
      </c>
      <c r="AVC17" s="1" t="s">
        <v>2787</v>
      </c>
      <c r="AVD17" s="1" t="s">
        <v>2787</v>
      </c>
      <c r="AVE17" s="1" t="s">
        <v>2787</v>
      </c>
      <c r="AVF17" s="1" t="s">
        <v>2787</v>
      </c>
      <c r="AVG17" s="1" t="s">
        <v>2787</v>
      </c>
      <c r="AVH17" s="1" t="s">
        <v>2787</v>
      </c>
      <c r="AVI17" s="1" t="s">
        <v>2787</v>
      </c>
      <c r="AVJ17" s="1" t="s">
        <v>2787</v>
      </c>
      <c r="AVK17" s="1" t="s">
        <v>2787</v>
      </c>
      <c r="AVL17" s="1" t="s">
        <v>2787</v>
      </c>
      <c r="AVM17" s="1" t="s">
        <v>2787</v>
      </c>
      <c r="AVN17" s="1" t="s">
        <v>2787</v>
      </c>
      <c r="AVO17" s="1" t="s">
        <v>2787</v>
      </c>
      <c r="AVP17" s="1" t="s">
        <v>2787</v>
      </c>
      <c r="AVQ17" s="1" t="s">
        <v>2787</v>
      </c>
      <c r="AVR17" s="1" t="s">
        <v>2787</v>
      </c>
      <c r="AVS17" s="1" t="s">
        <v>2787</v>
      </c>
      <c r="AVT17" s="1" t="s">
        <v>2787</v>
      </c>
      <c r="AVU17" s="1" t="s">
        <v>2787</v>
      </c>
      <c r="AVV17" s="1" t="s">
        <v>2787</v>
      </c>
      <c r="AVW17" s="1" t="s">
        <v>2787</v>
      </c>
      <c r="AVX17" s="1" t="s">
        <v>2787</v>
      </c>
      <c r="AVY17" s="1" t="s">
        <v>2787</v>
      </c>
      <c r="AVZ17" s="1" t="s">
        <v>2787</v>
      </c>
      <c r="AWA17" s="1" t="s">
        <v>2787</v>
      </c>
      <c r="AWB17" s="1" t="s">
        <v>2787</v>
      </c>
      <c r="AWC17" s="1" t="s">
        <v>2787</v>
      </c>
      <c r="AWD17" s="1" t="s">
        <v>2787</v>
      </c>
      <c r="AWE17" s="1" t="s">
        <v>2787</v>
      </c>
      <c r="AWF17" s="1" t="s">
        <v>2787</v>
      </c>
      <c r="AWG17" s="1" t="s">
        <v>2787</v>
      </c>
      <c r="AWH17" s="1" t="s">
        <v>2787</v>
      </c>
      <c r="AWI17" s="1" t="s">
        <v>2787</v>
      </c>
      <c r="AWJ17" s="1" t="s">
        <v>2787</v>
      </c>
      <c r="AWK17" s="1" t="s">
        <v>2787</v>
      </c>
      <c r="AWL17" s="1" t="s">
        <v>2787</v>
      </c>
      <c r="AWM17" s="1" t="s">
        <v>2787</v>
      </c>
      <c r="AWN17" s="1" t="s">
        <v>2787</v>
      </c>
      <c r="AWO17" s="1" t="s">
        <v>2787</v>
      </c>
      <c r="AWP17" s="1" t="s">
        <v>2787</v>
      </c>
      <c r="AWQ17" s="1" t="s">
        <v>2787</v>
      </c>
      <c r="AWR17" s="1" t="s">
        <v>2787</v>
      </c>
      <c r="AWS17" s="1" t="s">
        <v>2787</v>
      </c>
      <c r="AWT17" s="1" t="s">
        <v>2787</v>
      </c>
      <c r="AWU17" s="1" t="s">
        <v>2787</v>
      </c>
      <c r="AWV17" s="1" t="s">
        <v>2787</v>
      </c>
      <c r="AWW17" s="1" t="s">
        <v>2787</v>
      </c>
      <c r="AWX17" s="1" t="s">
        <v>2787</v>
      </c>
      <c r="AWY17" s="1" t="s">
        <v>2787</v>
      </c>
      <c r="AWZ17" s="1" t="s">
        <v>2787</v>
      </c>
      <c r="AXA17" s="1" t="s">
        <v>2787</v>
      </c>
      <c r="AXB17" s="1" t="s">
        <v>2787</v>
      </c>
      <c r="AXC17" s="1" t="s">
        <v>2787</v>
      </c>
      <c r="AXD17" s="1" t="s">
        <v>2787</v>
      </c>
      <c r="AXE17" s="1" t="s">
        <v>2787</v>
      </c>
      <c r="AXF17" s="1" t="s">
        <v>2787</v>
      </c>
      <c r="AXG17" s="1" t="s">
        <v>2787</v>
      </c>
      <c r="AXH17" s="1" t="s">
        <v>2787</v>
      </c>
      <c r="AXI17" s="1" t="s">
        <v>2787</v>
      </c>
      <c r="AXK17" s="1" t="s">
        <v>2787</v>
      </c>
      <c r="AXL17" s="1" t="s">
        <v>2787</v>
      </c>
      <c r="AXM17" s="1" t="s">
        <v>2787</v>
      </c>
      <c r="AXN17" s="1" t="s">
        <v>2787</v>
      </c>
      <c r="AXO17" s="1" t="s">
        <v>2787</v>
      </c>
      <c r="AXP17" s="1" t="s">
        <v>2787</v>
      </c>
      <c r="AXQ17" s="1" t="s">
        <v>2787</v>
      </c>
      <c r="AXR17" s="1" t="s">
        <v>2787</v>
      </c>
      <c r="AXS17" s="1" t="s">
        <v>2787</v>
      </c>
      <c r="AXV17" s="1" t="s">
        <v>2787</v>
      </c>
      <c r="AXW17" s="1" t="s">
        <v>2787</v>
      </c>
      <c r="AXX17" s="1" t="s">
        <v>2787</v>
      </c>
      <c r="AXY17" s="1" t="s">
        <v>2787</v>
      </c>
      <c r="AXZ17" s="1" t="s">
        <v>2787</v>
      </c>
      <c r="AYA17" s="1" t="s">
        <v>2787</v>
      </c>
      <c r="AYB17" s="1" t="s">
        <v>2787</v>
      </c>
      <c r="AYC17" s="1" t="s">
        <v>2787</v>
      </c>
      <c r="AYE17" s="1" t="s">
        <v>2787</v>
      </c>
      <c r="AYF17" s="1" t="s">
        <v>2787</v>
      </c>
      <c r="AYG17" s="1" t="s">
        <v>2787</v>
      </c>
      <c r="AYH17" s="1" t="s">
        <v>2787</v>
      </c>
      <c r="AYI17" s="1" t="s">
        <v>2787</v>
      </c>
      <c r="AYJ17" s="1" t="s">
        <v>2787</v>
      </c>
      <c r="AYK17" s="1" t="s">
        <v>2787</v>
      </c>
      <c r="AYL17" s="1" t="s">
        <v>2787</v>
      </c>
      <c r="AYM17" s="1" t="s">
        <v>2787</v>
      </c>
      <c r="AYP17" s="1" t="s">
        <v>2787</v>
      </c>
      <c r="AYQ17" s="1" t="s">
        <v>2787</v>
      </c>
      <c r="AYR17" s="1" t="s">
        <v>2787</v>
      </c>
      <c r="AYS17" s="1" t="s">
        <v>2787</v>
      </c>
      <c r="AYT17" s="1" t="s">
        <v>2787</v>
      </c>
      <c r="AYU17" s="1" t="s">
        <v>2787</v>
      </c>
      <c r="AYV17" s="1" t="s">
        <v>2787</v>
      </c>
      <c r="AYW17" s="1" t="s">
        <v>2787</v>
      </c>
      <c r="AYX17" s="1" t="s">
        <v>2787</v>
      </c>
      <c r="AYY17" s="1" t="s">
        <v>2787</v>
      </c>
      <c r="AYZ17" s="1" t="s">
        <v>2787</v>
      </c>
      <c r="AZA17" s="1" t="s">
        <v>2787</v>
      </c>
      <c r="AZB17" s="1" t="s">
        <v>2787</v>
      </c>
      <c r="AZC17" s="1" t="s">
        <v>2787</v>
      </c>
      <c r="AZD17" s="1" t="s">
        <v>2787</v>
      </c>
      <c r="AZE17" s="1" t="s">
        <v>2787</v>
      </c>
      <c r="AZF17" s="1" t="s">
        <v>2787</v>
      </c>
      <c r="AZG17" s="1" t="s">
        <v>2787</v>
      </c>
      <c r="AZH17" s="1" t="s">
        <v>2787</v>
      </c>
      <c r="AZI17" s="1" t="s">
        <v>2787</v>
      </c>
      <c r="AZJ17" s="1" t="s">
        <v>2787</v>
      </c>
      <c r="AZK17" s="1" t="s">
        <v>2787</v>
      </c>
      <c r="AZL17" s="1" t="s">
        <v>2787</v>
      </c>
      <c r="AZM17" s="1" t="s">
        <v>2787</v>
      </c>
      <c r="AZN17" s="1" t="s">
        <v>2787</v>
      </c>
      <c r="AZO17" s="1" t="s">
        <v>2787</v>
      </c>
      <c r="AZP17" s="1" t="s">
        <v>2787</v>
      </c>
      <c r="AZQ17" s="1" t="s">
        <v>2787</v>
      </c>
      <c r="AZT17" s="1" t="s">
        <v>2787</v>
      </c>
      <c r="AZU17" s="1" t="s">
        <v>2787</v>
      </c>
      <c r="AZV17" s="1" t="s">
        <v>2787</v>
      </c>
      <c r="AZW17" s="1" t="s">
        <v>2787</v>
      </c>
      <c r="AZX17" s="1" t="s">
        <v>2787</v>
      </c>
      <c r="AZY17" s="1" t="s">
        <v>2787</v>
      </c>
      <c r="AZZ17" s="1" t="s">
        <v>2787</v>
      </c>
      <c r="BAA17" s="1" t="s">
        <v>2787</v>
      </c>
      <c r="BAB17" s="1" t="s">
        <v>2787</v>
      </c>
      <c r="BAC17" s="1" t="s">
        <v>2787</v>
      </c>
      <c r="BAD17" s="1" t="s">
        <v>2787</v>
      </c>
      <c r="BAE17" s="1" t="s">
        <v>2787</v>
      </c>
      <c r="BAF17" s="1" t="s">
        <v>2787</v>
      </c>
      <c r="BAG17" s="1" t="s">
        <v>2787</v>
      </c>
      <c r="BAH17" s="1" t="s">
        <v>2787</v>
      </c>
      <c r="BAI17" s="1" t="s">
        <v>2787</v>
      </c>
      <c r="BAJ17" s="1" t="s">
        <v>2787</v>
      </c>
      <c r="BAK17" s="1" t="s">
        <v>2787</v>
      </c>
      <c r="BAN17" s="1" t="s">
        <v>2787</v>
      </c>
      <c r="BAO17" s="1" t="s">
        <v>2787</v>
      </c>
      <c r="BAP17" s="1" t="s">
        <v>2787</v>
      </c>
      <c r="BAQ17" s="1" t="s">
        <v>2787</v>
      </c>
      <c r="BAR17" s="1" t="s">
        <v>2787</v>
      </c>
      <c r="BAS17" s="1" t="s">
        <v>2787</v>
      </c>
      <c r="BAT17" s="1" t="s">
        <v>2787</v>
      </c>
      <c r="BAU17" s="1" t="s">
        <v>2787</v>
      </c>
      <c r="BAV17" s="1" t="s">
        <v>2787</v>
      </c>
      <c r="BAW17" s="1" t="s">
        <v>2787</v>
      </c>
      <c r="BAX17" s="1" t="s">
        <v>2787</v>
      </c>
      <c r="BAY17" s="1" t="s">
        <v>2787</v>
      </c>
      <c r="BAZ17" s="1" t="s">
        <v>2787</v>
      </c>
      <c r="BBA17" s="1" t="s">
        <v>2787</v>
      </c>
      <c r="BBB17" s="1" t="s">
        <v>2787</v>
      </c>
      <c r="BBC17" s="1" t="s">
        <v>2787</v>
      </c>
      <c r="BBD17" s="1" t="s">
        <v>2787</v>
      </c>
      <c r="BBE17" s="1" t="s">
        <v>2787</v>
      </c>
      <c r="BBF17" s="1" t="s">
        <v>2787</v>
      </c>
      <c r="BBG17" s="1" t="s">
        <v>2787</v>
      </c>
      <c r="BBH17">
        <v>91.58</v>
      </c>
      <c r="BBI17">
        <v>71.23</v>
      </c>
      <c r="BBJ17">
        <v>16.010000000000002</v>
      </c>
      <c r="BBK17">
        <v>445</v>
      </c>
      <c r="BBL17">
        <v>0.1</v>
      </c>
      <c r="BBM17">
        <v>6.7</v>
      </c>
      <c r="BBN17">
        <v>0.91</v>
      </c>
      <c r="BBO17">
        <v>8.57</v>
      </c>
      <c r="BBP17" s="1" t="s">
        <v>2787</v>
      </c>
      <c r="BBQ17" s="1" t="s">
        <v>2787</v>
      </c>
      <c r="BBR17" s="1" t="s">
        <v>2787</v>
      </c>
      <c r="BBS17" s="1" t="s">
        <v>2787</v>
      </c>
      <c r="BBT17" s="1" t="s">
        <v>2787</v>
      </c>
      <c r="BBU17" s="1" t="s">
        <v>2787</v>
      </c>
      <c r="BBV17" s="1" t="s">
        <v>2787</v>
      </c>
      <c r="BBW17" s="1" t="s">
        <v>2787</v>
      </c>
      <c r="BBX17" s="1" t="s">
        <v>2787</v>
      </c>
      <c r="BBY17" s="1" t="s">
        <v>2787</v>
      </c>
      <c r="BBZ17" s="1" t="s">
        <v>2787</v>
      </c>
      <c r="BCA17" s="1" t="s">
        <v>2787</v>
      </c>
      <c r="BCB17">
        <v>263.60000000000002</v>
      </c>
      <c r="BCC17">
        <v>49.49</v>
      </c>
      <c r="BCD17">
        <v>2.4392</v>
      </c>
      <c r="BCE17">
        <v>2029</v>
      </c>
      <c r="BCF17">
        <v>0.1</v>
      </c>
      <c r="BCG17">
        <v>184.1</v>
      </c>
      <c r="BCH17">
        <v>7.0000000000000007E-2</v>
      </c>
      <c r="BCI17">
        <v>4.4400000000000004</v>
      </c>
      <c r="BCJ17">
        <v>0.02</v>
      </c>
      <c r="BCK17">
        <v>0.24</v>
      </c>
      <c r="BCL17" s="1" t="s">
        <v>2787</v>
      </c>
      <c r="BCM17" s="1" t="s">
        <v>2787</v>
      </c>
      <c r="BCN17" s="1" t="s">
        <v>2787</v>
      </c>
      <c r="BCO17" s="1" t="s">
        <v>2787</v>
      </c>
      <c r="BCP17" s="1" t="s">
        <v>2787</v>
      </c>
      <c r="BCQ17" s="1" t="s">
        <v>2787</v>
      </c>
      <c r="BCR17" s="1" t="s">
        <v>2787</v>
      </c>
      <c r="BCS17" s="1" t="s">
        <v>2787</v>
      </c>
      <c r="BCU17" s="1" t="s">
        <v>2787</v>
      </c>
      <c r="BCV17" s="1" t="s">
        <v>2787</v>
      </c>
      <c r="BCW17" s="1" t="s">
        <v>2787</v>
      </c>
      <c r="BCX17" s="1" t="s">
        <v>2787</v>
      </c>
      <c r="BCY17" s="1" t="s">
        <v>2787</v>
      </c>
      <c r="BCZ17" s="1" t="s">
        <v>2787</v>
      </c>
      <c r="BDA17" s="1" t="s">
        <v>2787</v>
      </c>
      <c r="BDB17" s="1" t="s">
        <v>2787</v>
      </c>
      <c r="BDC17" s="1" t="s">
        <v>2787</v>
      </c>
      <c r="BDE17" s="1" t="s">
        <v>2787</v>
      </c>
      <c r="BDF17" s="1" t="s">
        <v>2787</v>
      </c>
      <c r="BDG17" s="1" t="s">
        <v>2787</v>
      </c>
      <c r="BDH17" s="1" t="s">
        <v>2787</v>
      </c>
      <c r="BDI17" s="1" t="s">
        <v>2787</v>
      </c>
      <c r="BDJ17" s="1" t="s">
        <v>2787</v>
      </c>
      <c r="BDK17" s="1" t="s">
        <v>2787</v>
      </c>
      <c r="BDL17" s="1" t="s">
        <v>2787</v>
      </c>
      <c r="BDM17" s="1" t="s">
        <v>2787</v>
      </c>
      <c r="BDP17">
        <v>100</v>
      </c>
      <c r="BDQ17">
        <v>1.52</v>
      </c>
      <c r="BDR17">
        <v>8.92</v>
      </c>
      <c r="BDS17">
        <v>1000</v>
      </c>
      <c r="BDT17">
        <v>5.8495999999999997</v>
      </c>
      <c r="BDU17" s="1" t="s">
        <v>2787</v>
      </c>
      <c r="BDV17">
        <v>2.41</v>
      </c>
      <c r="BDW17">
        <v>40.5</v>
      </c>
      <c r="BDX17" s="1" t="s">
        <v>2787</v>
      </c>
      <c r="BDY17" s="1" t="s">
        <v>2787</v>
      </c>
      <c r="BDZ17" s="1" t="s">
        <v>2787</v>
      </c>
      <c r="BEA17" s="1" t="s">
        <v>2787</v>
      </c>
      <c r="BEB17" s="1" t="s">
        <v>2787</v>
      </c>
      <c r="BEC17" s="1" t="s">
        <v>2787</v>
      </c>
      <c r="BED17" s="1" t="s">
        <v>2787</v>
      </c>
      <c r="BEE17" s="1" t="s">
        <v>2787</v>
      </c>
      <c r="BEF17" s="1" t="s">
        <v>2787</v>
      </c>
      <c r="BEG17" s="1" t="s">
        <v>2787</v>
      </c>
      <c r="BEJ17" s="1" t="s">
        <v>2787</v>
      </c>
      <c r="BEK17" s="1" t="s">
        <v>2787</v>
      </c>
      <c r="BEL17" s="1" t="s">
        <v>2787</v>
      </c>
      <c r="BEM17" s="1" t="s">
        <v>2787</v>
      </c>
      <c r="BEN17" s="1" t="s">
        <v>2787</v>
      </c>
      <c r="BEO17" s="1" t="s">
        <v>2787</v>
      </c>
      <c r="BEP17" s="1" t="s">
        <v>2787</v>
      </c>
      <c r="BEQ17" s="1" t="s">
        <v>2787</v>
      </c>
      <c r="BER17" s="1" t="s">
        <v>2787</v>
      </c>
      <c r="BES17" s="1" t="s">
        <v>2787</v>
      </c>
    </row>
    <row r="18" spans="1:1501" x14ac:dyDescent="0.25">
      <c r="A18" s="2">
        <v>35431</v>
      </c>
      <c r="B18">
        <v>100</v>
      </c>
      <c r="C18">
        <v>7.7</v>
      </c>
      <c r="D18">
        <v>32.1</v>
      </c>
      <c r="E18">
        <v>240</v>
      </c>
      <c r="F18">
        <v>1</v>
      </c>
      <c r="H18">
        <v>0</v>
      </c>
      <c r="I18">
        <v>0</v>
      </c>
      <c r="L18">
        <v>100</v>
      </c>
      <c r="M18">
        <v>77</v>
      </c>
      <c r="N18">
        <v>700</v>
      </c>
      <c r="O18">
        <v>110</v>
      </c>
      <c r="P18">
        <v>1</v>
      </c>
      <c r="R18">
        <v>0</v>
      </c>
      <c r="S18">
        <v>0</v>
      </c>
      <c r="V18">
        <v>102.84</v>
      </c>
      <c r="W18">
        <v>372.6</v>
      </c>
      <c r="X18">
        <v>1350</v>
      </c>
      <c r="Y18">
        <v>276</v>
      </c>
      <c r="Z18">
        <v>1</v>
      </c>
      <c r="AA18" s="1" t="s">
        <v>2787</v>
      </c>
      <c r="AB18">
        <v>12</v>
      </c>
      <c r="AC18">
        <v>1.33</v>
      </c>
      <c r="AF18">
        <v>94.98</v>
      </c>
      <c r="AG18">
        <v>496.6</v>
      </c>
      <c r="AH18">
        <v>382</v>
      </c>
      <c r="AI18">
        <v>1300</v>
      </c>
      <c r="AJ18">
        <v>1</v>
      </c>
      <c r="AK18" s="1" t="s">
        <v>2787</v>
      </c>
      <c r="AL18">
        <v>6</v>
      </c>
      <c r="AM18">
        <v>2.36</v>
      </c>
      <c r="AP18">
        <v>79.64</v>
      </c>
      <c r="AQ18">
        <v>239.49</v>
      </c>
      <c r="AR18">
        <v>177.4</v>
      </c>
      <c r="AS18">
        <v>1350</v>
      </c>
      <c r="AT18">
        <v>1</v>
      </c>
      <c r="AV18">
        <v>8</v>
      </c>
      <c r="AW18">
        <v>6.76</v>
      </c>
      <c r="AZ18">
        <v>104.66</v>
      </c>
      <c r="BA18">
        <v>1182.76</v>
      </c>
      <c r="BB18">
        <v>882</v>
      </c>
      <c r="BC18">
        <v>1341</v>
      </c>
      <c r="BD18">
        <v>1</v>
      </c>
      <c r="BF18">
        <v>27</v>
      </c>
      <c r="BG18">
        <v>4.59</v>
      </c>
      <c r="BJ18">
        <v>114.26</v>
      </c>
      <c r="BK18">
        <v>35.71</v>
      </c>
      <c r="BL18">
        <v>128</v>
      </c>
      <c r="BM18">
        <v>279</v>
      </c>
      <c r="BN18">
        <v>1</v>
      </c>
      <c r="BP18">
        <v>0</v>
      </c>
      <c r="BQ18">
        <v>0</v>
      </c>
      <c r="BT18" s="1" t="s">
        <v>2787</v>
      </c>
      <c r="BU18" s="1" t="s">
        <v>2787</v>
      </c>
      <c r="BV18" s="1" t="s">
        <v>2787</v>
      </c>
      <c r="BW18" s="1" t="s">
        <v>2787</v>
      </c>
      <c r="BX18" s="1" t="s">
        <v>2787</v>
      </c>
      <c r="BY18" s="1" t="s">
        <v>2787</v>
      </c>
      <c r="BZ18" s="1" t="s">
        <v>2787</v>
      </c>
      <c r="CA18" s="1" t="s">
        <v>2787</v>
      </c>
      <c r="CD18" s="1" t="s">
        <v>2787</v>
      </c>
      <c r="CE18" s="1" t="s">
        <v>2787</v>
      </c>
      <c r="CF18" s="1" t="s">
        <v>2787</v>
      </c>
      <c r="CG18" s="1" t="s">
        <v>2787</v>
      </c>
      <c r="CH18" s="1" t="s">
        <v>2787</v>
      </c>
      <c r="CI18" s="1" t="s">
        <v>2787</v>
      </c>
      <c r="CJ18" s="1" t="s">
        <v>2787</v>
      </c>
      <c r="CK18" s="1" t="s">
        <v>2787</v>
      </c>
      <c r="CN18">
        <v>337.64</v>
      </c>
      <c r="CO18">
        <v>91.01</v>
      </c>
      <c r="CP18">
        <v>59.06</v>
      </c>
      <c r="CQ18">
        <v>1456</v>
      </c>
      <c r="CR18">
        <v>0.94499999999999995</v>
      </c>
      <c r="CS18">
        <v>23.8</v>
      </c>
      <c r="CT18">
        <v>0.48</v>
      </c>
      <c r="CU18">
        <v>1.23</v>
      </c>
      <c r="CV18">
        <v>0.14000000000000001</v>
      </c>
      <c r="CW18">
        <v>2.1800000000000002</v>
      </c>
      <c r="CX18" s="1" t="s">
        <v>2787</v>
      </c>
      <c r="CY18" s="1" t="s">
        <v>2787</v>
      </c>
      <c r="CZ18" s="1" t="s">
        <v>2787</v>
      </c>
      <c r="DA18" s="1" t="s">
        <v>2787</v>
      </c>
      <c r="DB18" s="1" t="s">
        <v>2787</v>
      </c>
      <c r="DC18" s="1" t="s">
        <v>2787</v>
      </c>
      <c r="DD18" s="1" t="s">
        <v>2787</v>
      </c>
      <c r="DE18" s="1" t="s">
        <v>2787</v>
      </c>
      <c r="DF18" s="1" t="s">
        <v>2787</v>
      </c>
      <c r="DG18" s="1" t="s">
        <v>2787</v>
      </c>
      <c r="DH18" s="1" t="s">
        <v>2787</v>
      </c>
      <c r="DI18" s="1" t="s">
        <v>2787</v>
      </c>
      <c r="DJ18" s="1" t="s">
        <v>2787</v>
      </c>
      <c r="DK18" s="1" t="s">
        <v>2787</v>
      </c>
      <c r="DL18" s="1" t="s">
        <v>2787</v>
      </c>
      <c r="DM18" s="1" t="s">
        <v>2787</v>
      </c>
      <c r="DN18" s="1" t="s">
        <v>2787</v>
      </c>
      <c r="DO18" s="1" t="s">
        <v>2787</v>
      </c>
      <c r="DP18" s="1" t="s">
        <v>2787</v>
      </c>
      <c r="DQ18" s="1" t="s">
        <v>2787</v>
      </c>
      <c r="DR18">
        <v>5.21</v>
      </c>
      <c r="DS18">
        <v>0.57999999999999996</v>
      </c>
      <c r="DT18">
        <v>7.3</v>
      </c>
      <c r="DU18">
        <v>79</v>
      </c>
      <c r="DV18">
        <v>1</v>
      </c>
      <c r="DW18">
        <v>0.8</v>
      </c>
      <c r="DX18">
        <v>4</v>
      </c>
      <c r="DY18">
        <v>82.19</v>
      </c>
      <c r="EB18" s="1" t="s">
        <v>2787</v>
      </c>
      <c r="EC18" s="1" t="s">
        <v>2787</v>
      </c>
      <c r="ED18" s="1" t="s">
        <v>2787</v>
      </c>
      <c r="EE18" s="1" t="s">
        <v>2787</v>
      </c>
      <c r="EF18" s="1" t="s">
        <v>2787</v>
      </c>
      <c r="EG18" s="1" t="s">
        <v>2787</v>
      </c>
      <c r="EH18" s="1" t="s">
        <v>2787</v>
      </c>
      <c r="EI18" s="1" t="s">
        <v>2787</v>
      </c>
      <c r="EJ18" s="1" t="s">
        <v>2787</v>
      </c>
      <c r="EK18" s="1" t="s">
        <v>2787</v>
      </c>
      <c r="EL18" s="1" t="s">
        <v>2787</v>
      </c>
      <c r="EM18" s="1" t="s">
        <v>2787</v>
      </c>
      <c r="EN18" s="1" t="s">
        <v>2787</v>
      </c>
      <c r="EO18" s="1" t="s">
        <v>2787</v>
      </c>
      <c r="EP18" s="1" t="s">
        <v>2787</v>
      </c>
      <c r="EQ18" s="1" t="s">
        <v>2787</v>
      </c>
      <c r="ER18" s="1" t="s">
        <v>2787</v>
      </c>
      <c r="ES18" s="1" t="s">
        <v>2787</v>
      </c>
      <c r="EU18" s="1" t="s">
        <v>2787</v>
      </c>
      <c r="EV18" s="1" t="s">
        <v>2787</v>
      </c>
      <c r="EW18" s="1" t="s">
        <v>2787</v>
      </c>
      <c r="EX18" s="1" t="s">
        <v>2787</v>
      </c>
      <c r="EY18" s="1" t="s">
        <v>2787</v>
      </c>
      <c r="EZ18" s="1" t="s">
        <v>2787</v>
      </c>
      <c r="FA18" s="1" t="s">
        <v>2787</v>
      </c>
      <c r="FB18" s="1" t="s">
        <v>2787</v>
      </c>
      <c r="FC18" s="1" t="s">
        <v>2787</v>
      </c>
      <c r="FD18" s="1" t="s">
        <v>2787</v>
      </c>
      <c r="FE18" s="1" t="s">
        <v>2787</v>
      </c>
      <c r="FF18" s="1" t="s">
        <v>2787</v>
      </c>
      <c r="FG18" s="1" t="s">
        <v>2787</v>
      </c>
      <c r="FH18" s="1" t="s">
        <v>2787</v>
      </c>
      <c r="FI18" s="1" t="s">
        <v>2787</v>
      </c>
      <c r="FJ18" s="1" t="s">
        <v>2787</v>
      </c>
      <c r="FK18" s="1" t="s">
        <v>2787</v>
      </c>
      <c r="FL18" s="1" t="s">
        <v>2787</v>
      </c>
      <c r="FM18" s="1" t="s">
        <v>2787</v>
      </c>
      <c r="FP18" s="1" t="s">
        <v>2787</v>
      </c>
      <c r="FQ18" s="1" t="s">
        <v>2787</v>
      </c>
      <c r="FR18" s="1" t="s">
        <v>2787</v>
      </c>
      <c r="FS18" s="1" t="s">
        <v>2787</v>
      </c>
      <c r="FT18" s="1" t="s">
        <v>2787</v>
      </c>
      <c r="FU18" s="1" t="s">
        <v>2787</v>
      </c>
      <c r="FV18" s="1" t="s">
        <v>2787</v>
      </c>
      <c r="FW18" s="1" t="s">
        <v>2787</v>
      </c>
      <c r="FX18" s="1" t="s">
        <v>2787</v>
      </c>
      <c r="FY18" s="1" t="s">
        <v>2787</v>
      </c>
      <c r="FZ18">
        <v>183.51</v>
      </c>
      <c r="GA18">
        <v>128.21</v>
      </c>
      <c r="GB18">
        <v>0.76</v>
      </c>
      <c r="GC18">
        <v>841</v>
      </c>
      <c r="GD18">
        <v>5.0000000000000001E-3</v>
      </c>
      <c r="GE18">
        <v>314.8</v>
      </c>
      <c r="GF18">
        <v>0.03</v>
      </c>
      <c r="GG18">
        <v>5.4</v>
      </c>
      <c r="GH18" s="1" t="s">
        <v>2787</v>
      </c>
      <c r="GI18" s="1" t="s">
        <v>2787</v>
      </c>
      <c r="GJ18" s="1" t="s">
        <v>2787</v>
      </c>
      <c r="GK18" s="1" t="s">
        <v>2787</v>
      </c>
      <c r="GL18" s="1" t="s">
        <v>2787</v>
      </c>
      <c r="GM18" s="1" t="s">
        <v>2787</v>
      </c>
      <c r="GN18" s="1" t="s">
        <v>2787</v>
      </c>
      <c r="GO18" s="1" t="s">
        <v>2787</v>
      </c>
      <c r="GP18" s="1" t="s">
        <v>2787</v>
      </c>
      <c r="GQ18" s="1" t="s">
        <v>2787</v>
      </c>
      <c r="GR18" s="1" t="s">
        <v>2787</v>
      </c>
      <c r="GS18" s="1" t="s">
        <v>2787</v>
      </c>
      <c r="GT18" s="1" t="s">
        <v>2787</v>
      </c>
      <c r="GU18" s="1" t="s">
        <v>2787</v>
      </c>
      <c r="GV18" s="1" t="s">
        <v>2787</v>
      </c>
      <c r="GW18" s="1" t="s">
        <v>2787</v>
      </c>
      <c r="GX18" s="1" t="s">
        <v>2787</v>
      </c>
      <c r="GY18" s="1" t="s">
        <v>2787</v>
      </c>
      <c r="GZ18" s="1" t="s">
        <v>2787</v>
      </c>
      <c r="HA18" s="1" t="s">
        <v>2787</v>
      </c>
      <c r="HB18" s="1" t="s">
        <v>2787</v>
      </c>
      <c r="HC18" s="1" t="s">
        <v>2787</v>
      </c>
      <c r="HD18">
        <v>287.70999999999998</v>
      </c>
      <c r="HE18">
        <v>3312.86</v>
      </c>
      <c r="HF18">
        <v>13.701499999999999</v>
      </c>
      <c r="HG18">
        <v>33076</v>
      </c>
      <c r="HH18">
        <v>0.1368</v>
      </c>
      <c r="HI18">
        <v>14319.6</v>
      </c>
      <c r="HJ18">
        <v>0.42</v>
      </c>
      <c r="HK18">
        <v>4.57</v>
      </c>
      <c r="HL18">
        <v>0.21</v>
      </c>
      <c r="HM18">
        <v>1.03</v>
      </c>
      <c r="HN18">
        <v>94.8</v>
      </c>
      <c r="HO18">
        <v>2.75</v>
      </c>
      <c r="HP18">
        <v>5.7000000000000002E-3</v>
      </c>
      <c r="HQ18">
        <v>322</v>
      </c>
      <c r="HR18">
        <v>6.9999999999999999E-4</v>
      </c>
      <c r="HS18">
        <v>832.1</v>
      </c>
      <c r="HT18">
        <v>0</v>
      </c>
      <c r="HU18">
        <v>0</v>
      </c>
      <c r="HW18" s="1" t="s">
        <v>2787</v>
      </c>
      <c r="HX18" s="1" t="s">
        <v>2787</v>
      </c>
      <c r="HY18" s="1" t="s">
        <v>2787</v>
      </c>
      <c r="HZ18" s="1" t="s">
        <v>2787</v>
      </c>
      <c r="IA18" s="1" t="s">
        <v>2787</v>
      </c>
      <c r="IB18" s="1" t="s">
        <v>2787</v>
      </c>
      <c r="IC18" s="1" t="s">
        <v>2787</v>
      </c>
      <c r="ID18" s="1" t="s">
        <v>2787</v>
      </c>
      <c r="IE18" s="1" t="s">
        <v>2787</v>
      </c>
      <c r="IH18">
        <v>51</v>
      </c>
      <c r="II18">
        <v>27.72</v>
      </c>
      <c r="IJ18">
        <v>66.319999999999993</v>
      </c>
      <c r="IK18">
        <v>418</v>
      </c>
      <c r="IL18">
        <v>1</v>
      </c>
      <c r="IM18">
        <v>6</v>
      </c>
      <c r="IN18">
        <v>1.52</v>
      </c>
      <c r="IO18">
        <v>3.45</v>
      </c>
      <c r="IP18">
        <v>0.49</v>
      </c>
      <c r="IQ18">
        <v>7.14</v>
      </c>
      <c r="IR18" s="1" t="s">
        <v>2787</v>
      </c>
      <c r="IS18" s="1" t="s">
        <v>2787</v>
      </c>
      <c r="IT18" s="1" t="s">
        <v>2787</v>
      </c>
      <c r="IU18" s="1" t="s">
        <v>2787</v>
      </c>
      <c r="IV18" s="1" t="s">
        <v>2787</v>
      </c>
      <c r="IW18" s="1" t="s">
        <v>2787</v>
      </c>
      <c r="IX18" s="1" t="s">
        <v>2787</v>
      </c>
      <c r="IY18" s="1" t="s">
        <v>2787</v>
      </c>
      <c r="JB18" s="1" t="s">
        <v>2787</v>
      </c>
      <c r="JC18" s="1" t="s">
        <v>2787</v>
      </c>
      <c r="JD18" s="1" t="s">
        <v>2787</v>
      </c>
      <c r="JE18" s="1" t="s">
        <v>2787</v>
      </c>
      <c r="JF18" s="1" t="s">
        <v>2787</v>
      </c>
      <c r="JG18" s="1" t="s">
        <v>2787</v>
      </c>
      <c r="JH18" s="1" t="s">
        <v>2787</v>
      </c>
      <c r="JI18" s="1" t="s">
        <v>2787</v>
      </c>
      <c r="JJ18" s="1" t="s">
        <v>2787</v>
      </c>
      <c r="JK18" s="1" t="s">
        <v>2787</v>
      </c>
      <c r="JL18" s="1" t="s">
        <v>2787</v>
      </c>
      <c r="JM18" s="1" t="s">
        <v>2787</v>
      </c>
      <c r="JN18" s="1" t="s">
        <v>2787</v>
      </c>
      <c r="JO18" s="1" t="s">
        <v>2787</v>
      </c>
      <c r="JP18" s="1" t="s">
        <v>2787</v>
      </c>
      <c r="JQ18" s="1" t="s">
        <v>2787</v>
      </c>
      <c r="JR18" s="1" t="s">
        <v>2787</v>
      </c>
      <c r="JS18" s="1" t="s">
        <v>2787</v>
      </c>
      <c r="JT18" s="1" t="s">
        <v>2787</v>
      </c>
      <c r="JU18" s="1" t="s">
        <v>2787</v>
      </c>
      <c r="JV18" s="1" t="s">
        <v>2787</v>
      </c>
      <c r="JW18" s="1" t="s">
        <v>2787</v>
      </c>
      <c r="JX18" s="1" t="s">
        <v>2787</v>
      </c>
      <c r="JY18" s="1" t="s">
        <v>2787</v>
      </c>
      <c r="JZ18" s="1" t="s">
        <v>2787</v>
      </c>
      <c r="KA18" s="1" t="s">
        <v>2787</v>
      </c>
      <c r="KB18" s="1" t="s">
        <v>2787</v>
      </c>
      <c r="KC18" s="1" t="s">
        <v>2787</v>
      </c>
      <c r="KD18" s="1" t="s">
        <v>2787</v>
      </c>
      <c r="KE18" s="1" t="s">
        <v>2787</v>
      </c>
      <c r="KF18" s="1" t="s">
        <v>2787</v>
      </c>
      <c r="KG18" s="1" t="s">
        <v>2787</v>
      </c>
      <c r="KH18" s="1" t="s">
        <v>2787</v>
      </c>
      <c r="KI18" s="1" t="s">
        <v>2787</v>
      </c>
      <c r="KJ18" s="1" t="s">
        <v>2787</v>
      </c>
      <c r="KL18" s="1" t="s">
        <v>2787</v>
      </c>
      <c r="KM18" s="1" t="s">
        <v>2787</v>
      </c>
      <c r="KP18" s="1" t="s">
        <v>2787</v>
      </c>
      <c r="KQ18" s="1" t="s">
        <v>2787</v>
      </c>
      <c r="KR18" s="1" t="s">
        <v>2787</v>
      </c>
      <c r="KS18" s="1" t="s">
        <v>2787</v>
      </c>
      <c r="KT18" s="1" t="s">
        <v>2787</v>
      </c>
      <c r="KU18" s="1" t="s">
        <v>2787</v>
      </c>
      <c r="KV18" s="1" t="s">
        <v>2787</v>
      </c>
      <c r="KW18" s="1" t="s">
        <v>2787</v>
      </c>
      <c r="KX18" s="1" t="s">
        <v>2787</v>
      </c>
      <c r="KY18" s="1" t="s">
        <v>2787</v>
      </c>
      <c r="KZ18" s="1" t="s">
        <v>2787</v>
      </c>
      <c r="LA18" s="1" t="s">
        <v>2787</v>
      </c>
      <c r="LB18" s="1" t="s">
        <v>2787</v>
      </c>
      <c r="LC18" s="1" t="s">
        <v>2787</v>
      </c>
      <c r="LD18" s="1" t="s">
        <v>2787</v>
      </c>
      <c r="LE18" s="1" t="s">
        <v>2787</v>
      </c>
      <c r="LF18" s="1" t="s">
        <v>2787</v>
      </c>
      <c r="LG18" s="1" t="s">
        <v>2787</v>
      </c>
      <c r="LH18" s="1" t="s">
        <v>2787</v>
      </c>
      <c r="LI18" s="1" t="s">
        <v>2787</v>
      </c>
      <c r="LJ18" s="1" t="s">
        <v>2787</v>
      </c>
      <c r="LK18" s="1" t="s">
        <v>2787</v>
      </c>
      <c r="LL18" s="1" t="s">
        <v>2787</v>
      </c>
      <c r="LM18" s="1" t="s">
        <v>2787</v>
      </c>
      <c r="LN18" s="1" t="s">
        <v>2787</v>
      </c>
      <c r="LO18" s="1" t="s">
        <v>2787</v>
      </c>
      <c r="LP18" s="1" t="s">
        <v>2787</v>
      </c>
      <c r="LQ18" s="1" t="s">
        <v>2787</v>
      </c>
      <c r="LR18" s="1" t="s">
        <v>2787</v>
      </c>
      <c r="LS18" s="1" t="s">
        <v>2787</v>
      </c>
      <c r="LT18" s="1" t="s">
        <v>2787</v>
      </c>
      <c r="LU18" s="1" t="s">
        <v>2787</v>
      </c>
      <c r="LV18" s="1" t="s">
        <v>2787</v>
      </c>
      <c r="LW18" s="1" t="s">
        <v>2787</v>
      </c>
      <c r="LX18" s="1" t="s">
        <v>2787</v>
      </c>
      <c r="LY18" s="1" t="s">
        <v>2787</v>
      </c>
      <c r="LZ18" s="1" t="s">
        <v>2787</v>
      </c>
      <c r="MA18" s="1" t="s">
        <v>2787</v>
      </c>
      <c r="MC18" s="1" t="s">
        <v>2787</v>
      </c>
      <c r="MD18" s="1" t="s">
        <v>2787</v>
      </c>
      <c r="ME18" s="1" t="s">
        <v>2787</v>
      </c>
      <c r="MF18" s="1" t="s">
        <v>2787</v>
      </c>
      <c r="MG18" s="1" t="s">
        <v>2787</v>
      </c>
      <c r="MH18" s="1" t="s">
        <v>2787</v>
      </c>
      <c r="MI18" s="1" t="s">
        <v>2787</v>
      </c>
      <c r="MJ18" s="1" t="s">
        <v>2787</v>
      </c>
      <c r="MK18" s="1" t="s">
        <v>2787</v>
      </c>
      <c r="ML18" s="1" t="s">
        <v>2787</v>
      </c>
      <c r="MM18" s="1" t="s">
        <v>2787</v>
      </c>
      <c r="MN18" s="1" t="s">
        <v>2787</v>
      </c>
      <c r="MO18" s="1" t="s">
        <v>2787</v>
      </c>
      <c r="MP18" s="1" t="s">
        <v>2787</v>
      </c>
      <c r="MQ18" s="1" t="s">
        <v>2787</v>
      </c>
      <c r="MR18" s="1" t="s">
        <v>2787</v>
      </c>
      <c r="MS18" s="1" t="s">
        <v>2787</v>
      </c>
      <c r="MT18" s="1" t="s">
        <v>2787</v>
      </c>
      <c r="MU18" s="1" t="s">
        <v>2787</v>
      </c>
      <c r="MV18" s="1" t="s">
        <v>2787</v>
      </c>
      <c r="MW18" s="1" t="s">
        <v>2787</v>
      </c>
      <c r="MX18" s="1" t="s">
        <v>2787</v>
      </c>
      <c r="MY18" s="1" t="s">
        <v>2787</v>
      </c>
      <c r="MZ18" s="1" t="s">
        <v>2787</v>
      </c>
      <c r="NA18" s="1" t="s">
        <v>2787</v>
      </c>
      <c r="NB18" s="1" t="s">
        <v>2787</v>
      </c>
      <c r="NC18" s="1" t="s">
        <v>2787</v>
      </c>
      <c r="ND18" s="1" t="s">
        <v>2787</v>
      </c>
      <c r="NE18" s="1" t="s">
        <v>2787</v>
      </c>
      <c r="NF18" s="1" t="s">
        <v>2787</v>
      </c>
      <c r="NG18" s="1" t="s">
        <v>2787</v>
      </c>
      <c r="NH18" s="1" t="s">
        <v>2787</v>
      </c>
      <c r="NI18" s="1" t="s">
        <v>2787</v>
      </c>
      <c r="NJ18" s="1" t="s">
        <v>2787</v>
      </c>
      <c r="NK18" s="1" t="s">
        <v>2787</v>
      </c>
      <c r="NL18" s="1" t="s">
        <v>2787</v>
      </c>
      <c r="NM18" s="1" t="s">
        <v>2787</v>
      </c>
      <c r="NN18" s="1" t="s">
        <v>2787</v>
      </c>
      <c r="NO18" s="1" t="s">
        <v>2787</v>
      </c>
      <c r="NP18" s="1" t="s">
        <v>2787</v>
      </c>
      <c r="NQ18" s="1" t="s">
        <v>2787</v>
      </c>
      <c r="NR18" s="1" t="s">
        <v>2787</v>
      </c>
      <c r="NS18" s="1" t="s">
        <v>2787</v>
      </c>
      <c r="NT18" s="1" t="s">
        <v>2787</v>
      </c>
      <c r="NU18" s="1" t="s">
        <v>2787</v>
      </c>
      <c r="NV18" s="1" t="s">
        <v>2787</v>
      </c>
      <c r="NW18" s="1" t="s">
        <v>2787</v>
      </c>
      <c r="NX18" s="1" t="s">
        <v>2787</v>
      </c>
      <c r="NY18" s="1" t="s">
        <v>2787</v>
      </c>
      <c r="OA18" s="1" t="s">
        <v>2787</v>
      </c>
      <c r="OJ18" s="1" t="s">
        <v>2787</v>
      </c>
      <c r="OK18" s="1" t="s">
        <v>2787</v>
      </c>
      <c r="OL18" s="1" t="s">
        <v>2787</v>
      </c>
      <c r="OM18" s="1" t="s">
        <v>2787</v>
      </c>
      <c r="ON18" s="1" t="s">
        <v>2787</v>
      </c>
      <c r="OO18" s="1" t="s">
        <v>2787</v>
      </c>
      <c r="OP18" s="1" t="s">
        <v>2787</v>
      </c>
      <c r="OQ18" s="1" t="s">
        <v>2787</v>
      </c>
      <c r="OR18" s="1" t="s">
        <v>2787</v>
      </c>
      <c r="OS18" s="1" t="s">
        <v>2787</v>
      </c>
      <c r="OT18" s="1" t="s">
        <v>2787</v>
      </c>
      <c r="OU18" s="1" t="s">
        <v>2787</v>
      </c>
      <c r="OV18">
        <v>83.15</v>
      </c>
      <c r="OW18">
        <v>17.52</v>
      </c>
      <c r="OX18">
        <v>8.6896000000000004</v>
      </c>
      <c r="OY18">
        <v>2016</v>
      </c>
      <c r="OZ18">
        <v>1</v>
      </c>
      <c r="PA18">
        <v>11.9</v>
      </c>
      <c r="PB18">
        <v>0.46</v>
      </c>
      <c r="PC18">
        <v>7.89</v>
      </c>
      <c r="PD18" s="1" t="s">
        <v>2787</v>
      </c>
      <c r="PE18" s="1" t="s">
        <v>2787</v>
      </c>
      <c r="PF18" s="1" t="s">
        <v>2787</v>
      </c>
      <c r="PG18" s="1" t="s">
        <v>2787</v>
      </c>
      <c r="PH18" s="1" t="s">
        <v>2787</v>
      </c>
      <c r="PI18" s="1" t="s">
        <v>2787</v>
      </c>
      <c r="PJ18" s="1" t="s">
        <v>2787</v>
      </c>
      <c r="PK18" s="1" t="s">
        <v>2787</v>
      </c>
      <c r="PL18" s="1" t="s">
        <v>2787</v>
      </c>
      <c r="PM18" s="1" t="s">
        <v>2787</v>
      </c>
      <c r="PN18" s="1" t="s">
        <v>2787</v>
      </c>
      <c r="PO18" s="1" t="s">
        <v>2787</v>
      </c>
      <c r="PP18" s="1" t="s">
        <v>2787</v>
      </c>
      <c r="PQ18" s="1" t="s">
        <v>2787</v>
      </c>
      <c r="PR18" s="1" t="s">
        <v>2787</v>
      </c>
      <c r="PS18" s="1" t="s">
        <v>2787</v>
      </c>
      <c r="PT18" s="1" t="s">
        <v>2787</v>
      </c>
      <c r="PU18" s="1" t="s">
        <v>2787</v>
      </c>
      <c r="PV18" s="1" t="s">
        <v>2787</v>
      </c>
      <c r="PW18" s="1" t="s">
        <v>2787</v>
      </c>
      <c r="PY18" s="1" t="s">
        <v>2787</v>
      </c>
      <c r="PZ18">
        <v>21.35</v>
      </c>
      <c r="QA18">
        <v>6.16</v>
      </c>
      <c r="QB18">
        <v>55.5</v>
      </c>
      <c r="QC18">
        <v>111</v>
      </c>
      <c r="QD18">
        <v>1</v>
      </c>
      <c r="QF18">
        <v>0</v>
      </c>
      <c r="QG18">
        <v>0</v>
      </c>
      <c r="QJ18" s="1" t="s">
        <v>2787</v>
      </c>
      <c r="QK18" s="1" t="s">
        <v>2787</v>
      </c>
      <c r="QL18" s="1" t="s">
        <v>2787</v>
      </c>
      <c r="QM18" s="1" t="s">
        <v>2787</v>
      </c>
      <c r="QN18" s="1" t="s">
        <v>2787</v>
      </c>
      <c r="QO18" s="1" t="s">
        <v>2787</v>
      </c>
      <c r="QP18" s="1" t="s">
        <v>2787</v>
      </c>
      <c r="QQ18" s="1" t="s">
        <v>2787</v>
      </c>
      <c r="QR18" s="1" t="s">
        <v>2787</v>
      </c>
      <c r="QS18" s="1" t="s">
        <v>2787</v>
      </c>
      <c r="QT18" s="1" t="s">
        <v>2787</v>
      </c>
      <c r="QU18" s="1" t="s">
        <v>2787</v>
      </c>
      <c r="QV18" s="1" t="s">
        <v>2787</v>
      </c>
      <c r="QW18" s="1" t="s">
        <v>2787</v>
      </c>
      <c r="QX18" s="1" t="s">
        <v>2787</v>
      </c>
      <c r="QY18" s="1" t="s">
        <v>2787</v>
      </c>
      <c r="QZ18" s="1" t="s">
        <v>2787</v>
      </c>
      <c r="RA18" s="1" t="s">
        <v>2787</v>
      </c>
      <c r="RC18" s="1" t="s">
        <v>2787</v>
      </c>
      <c r="RD18" s="1" t="s">
        <v>2787</v>
      </c>
      <c r="RE18" s="1" t="s">
        <v>2787</v>
      </c>
      <c r="RF18" s="1" t="s">
        <v>2787</v>
      </c>
      <c r="RG18" s="1" t="s">
        <v>2787</v>
      </c>
      <c r="RH18" s="1" t="s">
        <v>2787</v>
      </c>
      <c r="RI18" s="1" t="s">
        <v>2787</v>
      </c>
      <c r="RJ18" s="1" t="s">
        <v>2787</v>
      </c>
      <c r="RK18" s="1" t="s">
        <v>2787</v>
      </c>
      <c r="RL18" s="1" t="s">
        <v>2787</v>
      </c>
      <c r="RM18" s="1" t="s">
        <v>2787</v>
      </c>
      <c r="RN18" s="1" t="s">
        <v>2787</v>
      </c>
      <c r="RO18" s="1" t="s">
        <v>2787</v>
      </c>
      <c r="RP18" s="1" t="s">
        <v>2787</v>
      </c>
      <c r="RQ18" s="1" t="s">
        <v>2787</v>
      </c>
      <c r="RR18" s="1" t="s">
        <v>2787</v>
      </c>
      <c r="RS18" s="1" t="s">
        <v>2787</v>
      </c>
      <c r="RT18" s="1" t="s">
        <v>2787</v>
      </c>
      <c r="RU18" s="1" t="s">
        <v>2787</v>
      </c>
      <c r="RV18" s="1" t="s">
        <v>2787</v>
      </c>
      <c r="RW18" s="1" t="s">
        <v>2787</v>
      </c>
      <c r="RX18" s="1" t="s">
        <v>2787</v>
      </c>
      <c r="RY18" s="1" t="s">
        <v>2787</v>
      </c>
      <c r="RZ18" s="1" t="s">
        <v>2787</v>
      </c>
      <c r="SA18" s="1" t="s">
        <v>2787</v>
      </c>
      <c r="SB18" s="1" t="s">
        <v>2787</v>
      </c>
      <c r="SC18" s="1" t="s">
        <v>2787</v>
      </c>
      <c r="SD18" s="1" t="s">
        <v>2787</v>
      </c>
      <c r="SE18" s="1" t="s">
        <v>2787</v>
      </c>
      <c r="SG18" s="1" t="s">
        <v>2787</v>
      </c>
      <c r="SH18" s="1" t="s">
        <v>2787</v>
      </c>
      <c r="SI18" s="1" t="s">
        <v>2787</v>
      </c>
      <c r="SJ18" s="1" t="s">
        <v>2787</v>
      </c>
      <c r="SK18" s="1" t="s">
        <v>2787</v>
      </c>
      <c r="SL18" s="1" t="s">
        <v>2787</v>
      </c>
      <c r="SM18" s="1" t="s">
        <v>2787</v>
      </c>
      <c r="SN18" s="1" t="s">
        <v>2787</v>
      </c>
      <c r="SO18" s="1" t="s">
        <v>2787</v>
      </c>
      <c r="SP18" s="1" t="s">
        <v>2787</v>
      </c>
      <c r="SQ18" s="1" t="s">
        <v>2787</v>
      </c>
      <c r="SR18" s="1" t="s">
        <v>2787</v>
      </c>
      <c r="SS18" s="1" t="s">
        <v>2787</v>
      </c>
      <c r="ST18" s="1" t="s">
        <v>2787</v>
      </c>
      <c r="SU18" s="1" t="s">
        <v>2787</v>
      </c>
      <c r="SV18" s="1" t="s">
        <v>2787</v>
      </c>
      <c r="SW18" s="1" t="s">
        <v>2787</v>
      </c>
      <c r="SX18" s="1" t="s">
        <v>2787</v>
      </c>
      <c r="SY18" s="1" t="s">
        <v>2787</v>
      </c>
      <c r="SZ18" s="1" t="s">
        <v>2787</v>
      </c>
      <c r="TA18" s="1" t="s">
        <v>2787</v>
      </c>
      <c r="TB18" s="1" t="s">
        <v>2787</v>
      </c>
      <c r="TC18" s="1" t="s">
        <v>2787</v>
      </c>
      <c r="TD18" s="1" t="s">
        <v>2787</v>
      </c>
      <c r="TE18" s="1" t="s">
        <v>2787</v>
      </c>
      <c r="TF18" s="1" t="s">
        <v>2787</v>
      </c>
      <c r="TG18" s="1" t="s">
        <v>2787</v>
      </c>
      <c r="TH18" s="1" t="s">
        <v>2787</v>
      </c>
      <c r="TI18" s="1" t="s">
        <v>2787</v>
      </c>
      <c r="TJ18" s="1" t="s">
        <v>2787</v>
      </c>
      <c r="TK18" s="1" t="s">
        <v>2787</v>
      </c>
      <c r="TL18">
        <v>43.6</v>
      </c>
      <c r="TM18">
        <v>1296.67</v>
      </c>
      <c r="TN18">
        <v>1695</v>
      </c>
      <c r="TO18">
        <v>765</v>
      </c>
      <c r="TP18">
        <v>1</v>
      </c>
      <c r="TQ18">
        <v>0.5</v>
      </c>
      <c r="TR18">
        <v>55</v>
      </c>
      <c r="TS18">
        <v>4.87</v>
      </c>
      <c r="TV18" s="1" t="s">
        <v>2787</v>
      </c>
      <c r="TW18" s="1" t="s">
        <v>2787</v>
      </c>
      <c r="TX18" s="1" t="s">
        <v>2787</v>
      </c>
      <c r="TY18" s="1" t="s">
        <v>2787</v>
      </c>
      <c r="TZ18" s="1" t="s">
        <v>2787</v>
      </c>
      <c r="UA18" s="1" t="s">
        <v>2787</v>
      </c>
      <c r="UB18" s="1" t="s">
        <v>2787</v>
      </c>
      <c r="UC18" s="1" t="s">
        <v>2787</v>
      </c>
      <c r="UD18" s="1" t="s">
        <v>2787</v>
      </c>
      <c r="UE18" s="1" t="s">
        <v>2787</v>
      </c>
      <c r="UF18">
        <v>455.37</v>
      </c>
      <c r="UG18">
        <v>146.57</v>
      </c>
      <c r="UH18">
        <v>1102</v>
      </c>
      <c r="UI18">
        <v>133</v>
      </c>
      <c r="UJ18">
        <v>1</v>
      </c>
      <c r="UK18" s="1" t="s">
        <v>2787</v>
      </c>
      <c r="UL18">
        <v>797</v>
      </c>
      <c r="UM18">
        <v>108.48</v>
      </c>
      <c r="UP18">
        <v>181.44</v>
      </c>
      <c r="UQ18">
        <v>7333.3</v>
      </c>
      <c r="UR18">
        <v>2317</v>
      </c>
      <c r="US18">
        <v>3165</v>
      </c>
      <c r="UT18">
        <v>1</v>
      </c>
      <c r="UU18">
        <v>375.3</v>
      </c>
      <c r="UV18">
        <v>12</v>
      </c>
      <c r="UW18">
        <v>0.78</v>
      </c>
      <c r="UX18" s="1" t="s">
        <v>2787</v>
      </c>
      <c r="UY18">
        <v>30.109000000000002</v>
      </c>
      <c r="UZ18">
        <v>147.12</v>
      </c>
      <c r="VA18">
        <v>14.58</v>
      </c>
      <c r="VB18">
        <v>32.85</v>
      </c>
      <c r="VC18">
        <v>192</v>
      </c>
      <c r="VD18">
        <v>0.43269999999999997</v>
      </c>
      <c r="VE18">
        <v>0.1</v>
      </c>
      <c r="VF18">
        <v>0.76</v>
      </c>
      <c r="VG18">
        <v>3.46</v>
      </c>
      <c r="VJ18">
        <v>121.66</v>
      </c>
      <c r="VK18">
        <v>3476.46</v>
      </c>
      <c r="VL18">
        <v>25.54</v>
      </c>
      <c r="VM18">
        <v>136144</v>
      </c>
      <c r="VN18">
        <v>1</v>
      </c>
      <c r="VO18">
        <v>5084.3</v>
      </c>
      <c r="VP18">
        <v>0.7</v>
      </c>
      <c r="VQ18">
        <v>4.12</v>
      </c>
      <c r="VR18">
        <v>0.23</v>
      </c>
      <c r="VS18">
        <v>1.89</v>
      </c>
      <c r="VT18">
        <v>55</v>
      </c>
      <c r="VU18">
        <v>36.26</v>
      </c>
      <c r="VV18">
        <v>25.92</v>
      </c>
      <c r="VW18">
        <v>1399</v>
      </c>
      <c r="VX18">
        <v>1</v>
      </c>
      <c r="VY18">
        <v>14.5</v>
      </c>
      <c r="VZ18">
        <v>0.53</v>
      </c>
      <c r="WA18">
        <v>3.09</v>
      </c>
      <c r="WB18">
        <v>1.49</v>
      </c>
      <c r="WC18">
        <v>2.89</v>
      </c>
      <c r="WD18" s="1" t="s">
        <v>2787</v>
      </c>
      <c r="WE18" s="1" t="s">
        <v>2787</v>
      </c>
      <c r="WF18" s="1" t="s">
        <v>2787</v>
      </c>
      <c r="WG18" s="1" t="s">
        <v>2787</v>
      </c>
      <c r="WH18" s="1" t="s">
        <v>2787</v>
      </c>
      <c r="WI18" s="1" t="s">
        <v>2787</v>
      </c>
      <c r="WJ18" s="1" t="s">
        <v>2787</v>
      </c>
      <c r="WK18" s="1" t="s">
        <v>2787</v>
      </c>
      <c r="WQ18">
        <v>15</v>
      </c>
      <c r="WR18">
        <v>1</v>
      </c>
      <c r="WT18">
        <v>3</v>
      </c>
      <c r="WX18" s="1" t="s">
        <v>2787</v>
      </c>
      <c r="WY18" s="1" t="s">
        <v>2787</v>
      </c>
      <c r="WZ18" s="1" t="s">
        <v>2787</v>
      </c>
      <c r="XA18" s="1" t="s">
        <v>2787</v>
      </c>
      <c r="XB18" s="1" t="s">
        <v>2787</v>
      </c>
      <c r="XC18" s="1" t="s">
        <v>2787</v>
      </c>
      <c r="XD18" s="1" t="s">
        <v>2787</v>
      </c>
      <c r="XE18" s="1" t="s">
        <v>2787</v>
      </c>
      <c r="XF18" s="1" t="s">
        <v>2787</v>
      </c>
      <c r="XG18" s="1" t="s">
        <v>2787</v>
      </c>
      <c r="XH18" s="1" t="s">
        <v>2787</v>
      </c>
      <c r="XI18" s="1" t="s">
        <v>2787</v>
      </c>
      <c r="XJ18" s="1" t="s">
        <v>2787</v>
      </c>
      <c r="XK18" s="1" t="s">
        <v>2787</v>
      </c>
      <c r="XL18" s="1" t="s">
        <v>2787</v>
      </c>
      <c r="XM18" s="1" t="s">
        <v>2787</v>
      </c>
      <c r="XN18" s="1" t="s">
        <v>2787</v>
      </c>
      <c r="XO18" s="1" t="s">
        <v>2787</v>
      </c>
      <c r="XR18" s="1" t="s">
        <v>2787</v>
      </c>
      <c r="XS18" s="1" t="s">
        <v>2787</v>
      </c>
      <c r="XT18" s="1" t="s">
        <v>2787</v>
      </c>
      <c r="XU18" s="1" t="s">
        <v>2787</v>
      </c>
      <c r="XV18" s="1" t="s">
        <v>2787</v>
      </c>
      <c r="XW18" s="1" t="s">
        <v>2787</v>
      </c>
      <c r="XX18" s="1" t="s">
        <v>2787</v>
      </c>
      <c r="XY18" s="1" t="s">
        <v>2787</v>
      </c>
      <c r="XZ18" s="1" t="s">
        <v>2787</v>
      </c>
      <c r="YA18" s="1" t="s">
        <v>2787</v>
      </c>
      <c r="YB18" s="1" t="s">
        <v>2787</v>
      </c>
      <c r="YC18" s="1" t="s">
        <v>2787</v>
      </c>
      <c r="YD18" s="1" t="s">
        <v>2787</v>
      </c>
      <c r="YE18" s="1" t="s">
        <v>2787</v>
      </c>
      <c r="YF18" s="1" t="s">
        <v>2787</v>
      </c>
      <c r="YG18" s="1" t="s">
        <v>2787</v>
      </c>
      <c r="YH18" s="1" t="s">
        <v>2787</v>
      </c>
      <c r="YI18" s="1" t="s">
        <v>2787</v>
      </c>
      <c r="YJ18" s="1" t="s">
        <v>2787</v>
      </c>
      <c r="YK18" s="1" t="s">
        <v>2787</v>
      </c>
      <c r="YL18">
        <v>5377.39</v>
      </c>
      <c r="YM18">
        <v>9028.8799999999992</v>
      </c>
      <c r="YN18">
        <v>15.613200000000001</v>
      </c>
      <c r="YO18">
        <v>73118</v>
      </c>
      <c r="YP18">
        <v>0.12640000000000001</v>
      </c>
      <c r="YQ18">
        <v>23923.200000000001</v>
      </c>
      <c r="YR18">
        <v>0.25</v>
      </c>
      <c r="YS18">
        <v>2.36</v>
      </c>
      <c r="YT18">
        <v>0.03</v>
      </c>
      <c r="YU18">
        <v>0.75</v>
      </c>
      <c r="YV18" s="1" t="s">
        <v>2787</v>
      </c>
      <c r="YW18" s="1" t="s">
        <v>2787</v>
      </c>
      <c r="YX18" s="1" t="s">
        <v>2787</v>
      </c>
      <c r="YY18" s="1" t="s">
        <v>2787</v>
      </c>
      <c r="YZ18" s="1" t="s">
        <v>2787</v>
      </c>
      <c r="ZA18" s="1" t="s">
        <v>2787</v>
      </c>
      <c r="ZB18" s="1" t="s">
        <v>2787</v>
      </c>
      <c r="ZC18" s="1" t="s">
        <v>2787</v>
      </c>
      <c r="ZF18" s="1" t="s">
        <v>2787</v>
      </c>
      <c r="ZG18" s="1" t="s">
        <v>2787</v>
      </c>
      <c r="ZH18" s="1" t="s">
        <v>2787</v>
      </c>
      <c r="ZI18" s="1" t="s">
        <v>2787</v>
      </c>
      <c r="ZJ18" s="1" t="s">
        <v>2787</v>
      </c>
      <c r="ZK18" s="1" t="s">
        <v>2787</v>
      </c>
      <c r="ZL18" s="1" t="s">
        <v>2787</v>
      </c>
      <c r="ZM18" s="1" t="s">
        <v>2787</v>
      </c>
      <c r="ZO18" s="1" t="s">
        <v>2787</v>
      </c>
      <c r="ZP18" s="1" t="s">
        <v>2787</v>
      </c>
      <c r="ZQ18" s="1" t="s">
        <v>2787</v>
      </c>
      <c r="ZR18" s="1" t="s">
        <v>2787</v>
      </c>
      <c r="ZS18" s="1" t="s">
        <v>2787</v>
      </c>
      <c r="ZT18" s="1" t="s">
        <v>2787</v>
      </c>
      <c r="ZU18" s="1" t="s">
        <v>2787</v>
      </c>
      <c r="ZV18" s="1" t="s">
        <v>2787</v>
      </c>
      <c r="ZW18" s="1" t="s">
        <v>2787</v>
      </c>
      <c r="ZX18" s="1" t="s">
        <v>2787</v>
      </c>
      <c r="ZY18" s="1" t="s">
        <v>2787</v>
      </c>
      <c r="ZZ18">
        <v>388.81</v>
      </c>
      <c r="AAA18">
        <v>329.38</v>
      </c>
      <c r="AAB18">
        <v>438</v>
      </c>
      <c r="AAC18">
        <v>752</v>
      </c>
      <c r="AAD18">
        <v>1</v>
      </c>
      <c r="AAE18">
        <v>25.6</v>
      </c>
      <c r="AAF18">
        <v>14</v>
      </c>
      <c r="AAG18">
        <v>4.79</v>
      </c>
      <c r="AAH18" s="1" t="s">
        <v>2787</v>
      </c>
      <c r="AAI18" s="1" t="s">
        <v>2787</v>
      </c>
      <c r="AAJ18" s="1" t="s">
        <v>2787</v>
      </c>
      <c r="AAK18" s="1" t="s">
        <v>2787</v>
      </c>
      <c r="AAL18" s="1" t="s">
        <v>2787</v>
      </c>
      <c r="AAM18" s="1" t="s">
        <v>2787</v>
      </c>
      <c r="AAN18" s="1" t="s">
        <v>2787</v>
      </c>
      <c r="AAO18" s="1" t="s">
        <v>2787</v>
      </c>
      <c r="AAP18" s="1" t="s">
        <v>2787</v>
      </c>
      <c r="AAQ18" s="1" t="s">
        <v>2787</v>
      </c>
      <c r="AAR18" s="1" t="s">
        <v>2787</v>
      </c>
      <c r="AAS18" s="1" t="s">
        <v>2787</v>
      </c>
      <c r="AAT18" s="1" t="s">
        <v>2787</v>
      </c>
      <c r="AAU18" s="1" t="s">
        <v>2787</v>
      </c>
      <c r="AAV18" s="1" t="s">
        <v>2787</v>
      </c>
      <c r="AAW18" s="1" t="s">
        <v>2787</v>
      </c>
      <c r="AAX18" s="1" t="s">
        <v>2787</v>
      </c>
      <c r="AAY18" s="1" t="s">
        <v>2787</v>
      </c>
      <c r="AAZ18" s="1" t="s">
        <v>2787</v>
      </c>
      <c r="ABA18" s="1" t="s">
        <v>2787</v>
      </c>
      <c r="ABB18" s="1" t="s">
        <v>2787</v>
      </c>
      <c r="ABC18" s="1" t="s">
        <v>2787</v>
      </c>
      <c r="ABD18">
        <v>82.17</v>
      </c>
      <c r="ABE18">
        <v>626.04</v>
      </c>
      <c r="ABF18">
        <v>461</v>
      </c>
      <c r="ABG18">
        <v>1358</v>
      </c>
      <c r="ABH18">
        <v>1</v>
      </c>
      <c r="ABI18">
        <v>0</v>
      </c>
      <c r="ABJ18">
        <v>16</v>
      </c>
      <c r="ABK18">
        <v>5.21</v>
      </c>
      <c r="ABN18" s="1" t="s">
        <v>2787</v>
      </c>
      <c r="ABO18" s="1" t="s">
        <v>2787</v>
      </c>
      <c r="ABP18" s="1" t="s">
        <v>2787</v>
      </c>
      <c r="ABQ18" s="1" t="s">
        <v>2787</v>
      </c>
      <c r="ABR18" s="1" t="s">
        <v>2787</v>
      </c>
      <c r="ABS18" s="1" t="s">
        <v>2787</v>
      </c>
      <c r="ABT18" s="1" t="s">
        <v>2787</v>
      </c>
      <c r="ABU18" s="1" t="s">
        <v>2787</v>
      </c>
      <c r="ABX18" s="1" t="s">
        <v>2787</v>
      </c>
      <c r="ABY18" s="1" t="s">
        <v>2787</v>
      </c>
      <c r="ABZ18" s="1" t="s">
        <v>2787</v>
      </c>
      <c r="ACA18" s="1" t="s">
        <v>2787</v>
      </c>
      <c r="ACB18" s="1" t="s">
        <v>2787</v>
      </c>
      <c r="ACC18" s="1" t="s">
        <v>2787</v>
      </c>
      <c r="ACD18" s="1" t="s">
        <v>2787</v>
      </c>
      <c r="ACE18" s="1" t="s">
        <v>2787</v>
      </c>
      <c r="ACF18" s="1" t="s">
        <v>2787</v>
      </c>
      <c r="ACG18" s="1" t="s">
        <v>2787</v>
      </c>
      <c r="ACH18" s="1" t="s">
        <v>2787</v>
      </c>
      <c r="ACI18" s="1" t="s">
        <v>2787</v>
      </c>
      <c r="ACJ18" s="1" t="s">
        <v>2787</v>
      </c>
      <c r="ACK18" s="1" t="s">
        <v>2787</v>
      </c>
      <c r="ACL18" s="1" t="s">
        <v>2787</v>
      </c>
      <c r="ACM18" s="1" t="s">
        <v>2787</v>
      </c>
      <c r="ACN18" s="1" t="s">
        <v>2787</v>
      </c>
      <c r="ACO18" s="1" t="s">
        <v>2787</v>
      </c>
      <c r="ACP18" s="1" t="s">
        <v>2787</v>
      </c>
      <c r="ACQ18" s="1" t="s">
        <v>2787</v>
      </c>
      <c r="ACR18" s="1" t="s">
        <v>2787</v>
      </c>
      <c r="ACS18" s="1" t="s">
        <v>2787</v>
      </c>
      <c r="ACT18" s="1" t="s">
        <v>2787</v>
      </c>
      <c r="ACU18" s="1" t="s">
        <v>2787</v>
      </c>
      <c r="ACV18" s="1" t="s">
        <v>2787</v>
      </c>
      <c r="ACW18" s="1" t="s">
        <v>2787</v>
      </c>
      <c r="ACX18" s="1" t="s">
        <v>2787</v>
      </c>
      <c r="ACY18" s="1" t="s">
        <v>2787</v>
      </c>
      <c r="ACZ18" s="1" t="s">
        <v>2787</v>
      </c>
      <c r="ADA18" s="1" t="s">
        <v>2787</v>
      </c>
      <c r="ADB18" s="1" t="s">
        <v>2787</v>
      </c>
      <c r="ADC18" s="1" t="s">
        <v>2787</v>
      </c>
      <c r="ADD18" s="1" t="s">
        <v>2787</v>
      </c>
      <c r="ADE18" s="1" t="s">
        <v>2787</v>
      </c>
      <c r="ADF18" s="1" t="s">
        <v>2787</v>
      </c>
      <c r="ADG18" s="1" t="s">
        <v>2787</v>
      </c>
      <c r="ADH18" s="1" t="s">
        <v>2787</v>
      </c>
      <c r="ADI18" s="1" t="s">
        <v>2787</v>
      </c>
      <c r="ADK18" s="1" t="s">
        <v>2787</v>
      </c>
      <c r="ADL18" s="1" t="s">
        <v>2787</v>
      </c>
      <c r="ADM18" s="1" t="s">
        <v>2787</v>
      </c>
      <c r="ADN18" s="1" t="s">
        <v>2787</v>
      </c>
      <c r="ADO18" s="1" t="s">
        <v>2787</v>
      </c>
      <c r="ADP18" s="1" t="s">
        <v>2787</v>
      </c>
      <c r="ADQ18" s="1" t="s">
        <v>2787</v>
      </c>
      <c r="ADR18" s="1" t="s">
        <v>2787</v>
      </c>
      <c r="ADS18" s="1" t="s">
        <v>2787</v>
      </c>
      <c r="ADT18" s="1" t="s">
        <v>2787</v>
      </c>
      <c r="ADU18" s="1" t="s">
        <v>2787</v>
      </c>
      <c r="ADV18" s="1" t="s">
        <v>2787</v>
      </c>
      <c r="ADW18" s="1" t="s">
        <v>2787</v>
      </c>
      <c r="ADX18" s="1" t="s">
        <v>2787</v>
      </c>
      <c r="ADY18" s="1" t="s">
        <v>2787</v>
      </c>
      <c r="ADZ18" s="1" t="s">
        <v>2787</v>
      </c>
      <c r="AEA18" s="1" t="s">
        <v>2787</v>
      </c>
      <c r="AEB18" s="1" t="s">
        <v>2787</v>
      </c>
      <c r="AEC18" s="1" t="s">
        <v>2787</v>
      </c>
      <c r="AEE18" s="1" t="s">
        <v>2787</v>
      </c>
      <c r="AEF18" s="1" t="s">
        <v>2787</v>
      </c>
      <c r="AEG18" s="1" t="s">
        <v>2787</v>
      </c>
      <c r="AEH18" s="1" t="s">
        <v>2787</v>
      </c>
      <c r="AEI18" s="1" t="s">
        <v>2787</v>
      </c>
      <c r="AEJ18" s="1" t="s">
        <v>2787</v>
      </c>
      <c r="AEK18" s="1" t="s">
        <v>2787</v>
      </c>
      <c r="AEL18" s="1" t="s">
        <v>2787</v>
      </c>
      <c r="AEM18" s="1" t="s">
        <v>2787</v>
      </c>
      <c r="AEN18" s="1" t="s">
        <v>2787</v>
      </c>
      <c r="AEO18" s="1" t="s">
        <v>2787</v>
      </c>
      <c r="AEP18" s="1" t="s">
        <v>2787</v>
      </c>
      <c r="AEQ18" s="1" t="s">
        <v>2787</v>
      </c>
      <c r="AER18" s="1" t="s">
        <v>2787</v>
      </c>
      <c r="AES18" s="1" t="s">
        <v>2787</v>
      </c>
      <c r="AET18" s="1" t="s">
        <v>2787</v>
      </c>
      <c r="AEU18" s="1" t="s">
        <v>2787</v>
      </c>
      <c r="AEV18" s="1" t="s">
        <v>2787</v>
      </c>
      <c r="AEW18" s="1" t="s">
        <v>2787</v>
      </c>
      <c r="AEY18" s="1" t="s">
        <v>2787</v>
      </c>
      <c r="AEZ18" s="1" t="s">
        <v>2787</v>
      </c>
      <c r="AFA18" s="1" t="s">
        <v>2787</v>
      </c>
      <c r="AFB18" s="1" t="s">
        <v>2787</v>
      </c>
      <c r="AFC18" s="1" t="s">
        <v>2787</v>
      </c>
      <c r="AFD18" s="1" t="s">
        <v>2787</v>
      </c>
      <c r="AFE18" s="1" t="s">
        <v>2787</v>
      </c>
      <c r="AFF18" s="1" t="s">
        <v>2787</v>
      </c>
      <c r="AFG18" s="1" t="s">
        <v>2787</v>
      </c>
      <c r="AFI18" s="1" t="s">
        <v>2787</v>
      </c>
      <c r="AFJ18">
        <v>69.62</v>
      </c>
      <c r="AFK18">
        <v>23.02</v>
      </c>
      <c r="AFL18">
        <v>14.64</v>
      </c>
      <c r="AFM18">
        <v>1573</v>
      </c>
      <c r="AFN18">
        <v>1</v>
      </c>
      <c r="AFO18">
        <v>15.9</v>
      </c>
      <c r="AFP18">
        <v>0.76</v>
      </c>
      <c r="AFQ18">
        <v>7.81</v>
      </c>
      <c r="AFR18" s="1" t="s">
        <v>2787</v>
      </c>
      <c r="AFS18">
        <v>1.45</v>
      </c>
      <c r="AFT18" s="1" t="s">
        <v>2787</v>
      </c>
      <c r="AFU18" s="1" t="s">
        <v>2787</v>
      </c>
      <c r="AFV18" s="1" t="s">
        <v>2787</v>
      </c>
      <c r="AFW18" s="1" t="s">
        <v>2787</v>
      </c>
      <c r="AFX18" s="1" t="s">
        <v>2787</v>
      </c>
      <c r="AFY18" s="1" t="s">
        <v>2787</v>
      </c>
      <c r="AFZ18" s="1" t="s">
        <v>2787</v>
      </c>
      <c r="AGA18" s="1" t="s">
        <v>2787</v>
      </c>
      <c r="AGD18" s="1" t="s">
        <v>2787</v>
      </c>
      <c r="AGE18" s="1" t="s">
        <v>2787</v>
      </c>
      <c r="AGF18" s="1" t="s">
        <v>2787</v>
      </c>
      <c r="AGG18" s="1" t="s">
        <v>2787</v>
      </c>
      <c r="AGH18" s="1" t="s">
        <v>2787</v>
      </c>
      <c r="AGI18" s="1" t="s">
        <v>2787</v>
      </c>
      <c r="AGJ18" s="1" t="s">
        <v>2787</v>
      </c>
      <c r="AGK18" s="1" t="s">
        <v>2787</v>
      </c>
      <c r="AGM18" s="1" t="s">
        <v>2787</v>
      </c>
      <c r="AGN18" s="1" t="s">
        <v>2787</v>
      </c>
      <c r="AGO18" s="1" t="s">
        <v>2787</v>
      </c>
      <c r="AGP18" s="1" t="s">
        <v>2787</v>
      </c>
      <c r="AGQ18" s="1" t="s">
        <v>2787</v>
      </c>
      <c r="AGR18" s="1" t="s">
        <v>2787</v>
      </c>
      <c r="AGS18" s="1" t="s">
        <v>2787</v>
      </c>
      <c r="AGT18" s="1" t="s">
        <v>2787</v>
      </c>
      <c r="AGU18" s="1" t="s">
        <v>2787</v>
      </c>
      <c r="AGV18" s="1" t="s">
        <v>2787</v>
      </c>
      <c r="AGW18" s="1" t="s">
        <v>2787</v>
      </c>
      <c r="AGX18" s="1" t="s">
        <v>2787</v>
      </c>
      <c r="AGY18" s="1" t="s">
        <v>2787</v>
      </c>
      <c r="AGZ18" s="1" t="s">
        <v>2787</v>
      </c>
      <c r="AHA18" s="1" t="s">
        <v>2787</v>
      </c>
      <c r="AHB18" s="1" t="s">
        <v>2787</v>
      </c>
      <c r="AHC18" s="1" t="s">
        <v>2787</v>
      </c>
      <c r="AHD18" s="1" t="s">
        <v>2787</v>
      </c>
      <c r="AHE18" s="1" t="s">
        <v>2787</v>
      </c>
      <c r="AHF18" s="1" t="s">
        <v>2787</v>
      </c>
      <c r="AHG18" s="1" t="s">
        <v>2787</v>
      </c>
      <c r="AHH18" s="1" t="s">
        <v>2787</v>
      </c>
      <c r="AHI18" s="1" t="s">
        <v>2787</v>
      </c>
      <c r="AHJ18" s="1" t="s">
        <v>2787</v>
      </c>
      <c r="AHK18" s="1" t="s">
        <v>2787</v>
      </c>
      <c r="AHL18" s="1" t="s">
        <v>2787</v>
      </c>
      <c r="AHM18" s="1" t="s">
        <v>2787</v>
      </c>
      <c r="AHN18" s="1" t="s">
        <v>2787</v>
      </c>
      <c r="AHO18" s="1" t="s">
        <v>2787</v>
      </c>
      <c r="AHP18" s="1" t="s">
        <v>2787</v>
      </c>
      <c r="AHQ18" s="1" t="s">
        <v>2787</v>
      </c>
      <c r="AHR18">
        <v>99.19</v>
      </c>
      <c r="AHS18">
        <v>134.6</v>
      </c>
      <c r="AHT18">
        <v>57.359699999999997</v>
      </c>
      <c r="AHU18">
        <v>1932</v>
      </c>
      <c r="AHV18">
        <v>0.82330000000000003</v>
      </c>
      <c r="AHW18">
        <v>83</v>
      </c>
      <c r="AHX18">
        <v>1.63</v>
      </c>
      <c r="AHY18">
        <v>4.2699999999999996</v>
      </c>
      <c r="AHZ18">
        <v>0.91</v>
      </c>
      <c r="AIA18">
        <v>5.59</v>
      </c>
      <c r="AIB18" s="1" t="s">
        <v>2787</v>
      </c>
      <c r="AIC18" s="1" t="s">
        <v>2787</v>
      </c>
      <c r="AID18" s="1" t="s">
        <v>2787</v>
      </c>
      <c r="AIE18" s="1" t="s">
        <v>2787</v>
      </c>
      <c r="AIF18" s="1" t="s">
        <v>2787</v>
      </c>
      <c r="AIG18" s="1" t="s">
        <v>2787</v>
      </c>
      <c r="AIH18" s="1" t="s">
        <v>2787</v>
      </c>
      <c r="AII18" s="1" t="s">
        <v>2787</v>
      </c>
      <c r="AIK18" s="1" t="s">
        <v>2787</v>
      </c>
      <c r="AIL18" s="1" t="s">
        <v>2787</v>
      </c>
      <c r="AIM18" s="1" t="s">
        <v>2787</v>
      </c>
      <c r="AIN18" s="1" t="s">
        <v>2787</v>
      </c>
      <c r="AIO18" s="1" t="s">
        <v>2787</v>
      </c>
      <c r="AIP18" s="1" t="s">
        <v>2787</v>
      </c>
      <c r="AIQ18" s="1" t="s">
        <v>2787</v>
      </c>
      <c r="AIR18" s="1" t="s">
        <v>2787</v>
      </c>
      <c r="AIS18" s="1" t="s">
        <v>2787</v>
      </c>
      <c r="AIU18" s="1" t="s">
        <v>2787</v>
      </c>
      <c r="AIV18" s="1" t="s">
        <v>2787</v>
      </c>
      <c r="AIW18" s="1" t="s">
        <v>2787</v>
      </c>
      <c r="AIX18" s="1" t="s">
        <v>2787</v>
      </c>
      <c r="AIY18" s="1" t="s">
        <v>2787</v>
      </c>
      <c r="AIZ18" s="1" t="s">
        <v>2787</v>
      </c>
      <c r="AJA18" s="1" t="s">
        <v>2787</v>
      </c>
      <c r="AJB18" s="1" t="s">
        <v>2787</v>
      </c>
      <c r="AJC18" s="1" t="s">
        <v>2787</v>
      </c>
      <c r="AJD18" s="1" t="s">
        <v>2787</v>
      </c>
      <c r="AJE18" s="1" t="s">
        <v>2787</v>
      </c>
      <c r="AJF18" s="1" t="s">
        <v>2787</v>
      </c>
      <c r="AJG18" s="1" t="s">
        <v>2787</v>
      </c>
      <c r="AJH18" s="1" t="s">
        <v>2787</v>
      </c>
      <c r="AJI18" s="1" t="s">
        <v>2787</v>
      </c>
      <c r="AJJ18" s="1" t="s">
        <v>2787</v>
      </c>
      <c r="AJK18" s="1" t="s">
        <v>2787</v>
      </c>
      <c r="AJL18" s="1" t="s">
        <v>2787</v>
      </c>
      <c r="AJM18" s="1" t="s">
        <v>2787</v>
      </c>
      <c r="AJO18" s="1" t="s">
        <v>2787</v>
      </c>
      <c r="AJP18" s="1" t="s">
        <v>2787</v>
      </c>
      <c r="AJQ18" s="1" t="s">
        <v>2787</v>
      </c>
      <c r="AJR18" s="1" t="s">
        <v>2787</v>
      </c>
      <c r="AJS18" s="1" t="s">
        <v>2787</v>
      </c>
      <c r="AJT18" s="1" t="s">
        <v>2787</v>
      </c>
      <c r="AJU18" s="1" t="s">
        <v>2787</v>
      </c>
      <c r="AJV18" s="1" t="s">
        <v>2787</v>
      </c>
      <c r="AJW18" s="1" t="s">
        <v>2787</v>
      </c>
      <c r="AJX18" s="1" t="s">
        <v>2787</v>
      </c>
      <c r="AJY18" s="1" t="s">
        <v>2787</v>
      </c>
      <c r="AJZ18" s="1" t="s">
        <v>2787</v>
      </c>
      <c r="AKA18" s="1" t="s">
        <v>2787</v>
      </c>
      <c r="AKB18" s="1" t="s">
        <v>2787</v>
      </c>
      <c r="AKC18" s="1" t="s">
        <v>2787</v>
      </c>
      <c r="AKD18" s="1" t="s">
        <v>2787</v>
      </c>
      <c r="AKE18" s="1" t="s">
        <v>2787</v>
      </c>
      <c r="AKF18" s="1" t="s">
        <v>2787</v>
      </c>
      <c r="AKG18" s="1" t="s">
        <v>2787</v>
      </c>
      <c r="AKH18" s="1" t="s">
        <v>2787</v>
      </c>
      <c r="AKI18" s="1" t="s">
        <v>2787</v>
      </c>
      <c r="AKJ18" s="1" t="s">
        <v>2787</v>
      </c>
      <c r="AKK18" s="1" t="s">
        <v>2787</v>
      </c>
      <c r="AKL18" s="1" t="s">
        <v>2787</v>
      </c>
      <c r="AKM18" s="1" t="s">
        <v>2787</v>
      </c>
      <c r="AKN18" s="1" t="s">
        <v>2787</v>
      </c>
      <c r="AKO18" s="1" t="s">
        <v>2787</v>
      </c>
      <c r="AKP18" s="1" t="s">
        <v>2787</v>
      </c>
      <c r="AKQ18" s="1" t="s">
        <v>2787</v>
      </c>
      <c r="AKR18" s="1" t="s">
        <v>2787</v>
      </c>
      <c r="AKS18" s="1" t="s">
        <v>2787</v>
      </c>
      <c r="AKT18" s="1" t="s">
        <v>2787</v>
      </c>
      <c r="AKU18" s="1" t="s">
        <v>2787</v>
      </c>
      <c r="AKV18" s="1" t="s">
        <v>2787</v>
      </c>
      <c r="AKW18" s="1" t="s">
        <v>2787</v>
      </c>
      <c r="AKX18" s="1" t="s">
        <v>2787</v>
      </c>
      <c r="AKY18" s="1" t="s">
        <v>2787</v>
      </c>
      <c r="AKZ18" s="1" t="s">
        <v>2787</v>
      </c>
      <c r="ALA18" s="1" t="s">
        <v>2787</v>
      </c>
      <c r="ALB18" s="1" t="s">
        <v>2787</v>
      </c>
      <c r="ALC18" s="1" t="s">
        <v>2787</v>
      </c>
      <c r="ALD18" s="1" t="s">
        <v>2787</v>
      </c>
      <c r="ALE18" s="1" t="s">
        <v>2787</v>
      </c>
      <c r="ALF18" s="1" t="s">
        <v>2787</v>
      </c>
      <c r="ALG18" s="1" t="s">
        <v>2787</v>
      </c>
      <c r="ALH18" s="1" t="s">
        <v>2787</v>
      </c>
      <c r="ALI18" s="1" t="s">
        <v>2787</v>
      </c>
      <c r="ALJ18" s="1" t="s">
        <v>2787</v>
      </c>
      <c r="ALK18" s="1" t="s">
        <v>2787</v>
      </c>
      <c r="ALL18" s="1" t="s">
        <v>2787</v>
      </c>
      <c r="ALM18" s="1" t="s">
        <v>2787</v>
      </c>
      <c r="ALN18" s="1" t="s">
        <v>2787</v>
      </c>
      <c r="ALO18" s="1" t="s">
        <v>2787</v>
      </c>
      <c r="ALP18" s="1" t="s">
        <v>2787</v>
      </c>
      <c r="ALQ18" s="1" t="s">
        <v>2787</v>
      </c>
      <c r="ALR18" s="1" t="s">
        <v>2787</v>
      </c>
      <c r="ALS18" s="1" t="s">
        <v>2787</v>
      </c>
      <c r="ALT18" s="1" t="s">
        <v>2787</v>
      </c>
      <c r="ALU18" s="1" t="s">
        <v>2787</v>
      </c>
      <c r="ALV18" s="1" t="s">
        <v>2787</v>
      </c>
      <c r="ALW18" s="1" t="s">
        <v>2787</v>
      </c>
      <c r="ALX18" s="1" t="s">
        <v>2787</v>
      </c>
      <c r="ALY18" s="1" t="s">
        <v>2787</v>
      </c>
      <c r="ALZ18" s="1" t="s">
        <v>2787</v>
      </c>
      <c r="AMA18" s="1" t="s">
        <v>2787</v>
      </c>
      <c r="AMB18" s="1" t="s">
        <v>2787</v>
      </c>
      <c r="AMC18" s="1" t="s">
        <v>2787</v>
      </c>
      <c r="AMD18" s="1" t="s">
        <v>2787</v>
      </c>
      <c r="AME18" s="1" t="s">
        <v>2787</v>
      </c>
      <c r="AMF18" s="1" t="s">
        <v>2787</v>
      </c>
      <c r="AMG18" s="1" t="s">
        <v>2787</v>
      </c>
      <c r="AMH18" s="1" t="s">
        <v>2787</v>
      </c>
      <c r="AMI18" s="1" t="s">
        <v>2787</v>
      </c>
      <c r="AMJ18" s="1" t="s">
        <v>2787</v>
      </c>
      <c r="AMK18" s="1" t="s">
        <v>2787</v>
      </c>
      <c r="AML18" s="1" t="s">
        <v>2787</v>
      </c>
      <c r="AMM18" s="1" t="s">
        <v>2787</v>
      </c>
      <c r="AMN18" s="1" t="s">
        <v>2787</v>
      </c>
      <c r="AMO18" s="1" t="s">
        <v>2787</v>
      </c>
      <c r="AMP18" s="1" t="s">
        <v>2787</v>
      </c>
      <c r="AMQ18" s="1" t="s">
        <v>2787</v>
      </c>
      <c r="AMR18" s="1" t="s">
        <v>2787</v>
      </c>
      <c r="AMS18" s="1" t="s">
        <v>2787</v>
      </c>
      <c r="AMT18" s="1" t="s">
        <v>2787</v>
      </c>
      <c r="AMU18" s="1" t="s">
        <v>2787</v>
      </c>
      <c r="AMV18" s="1" t="s">
        <v>2787</v>
      </c>
      <c r="AMW18" s="1" t="s">
        <v>2787</v>
      </c>
      <c r="AMX18" s="1" t="s">
        <v>2787</v>
      </c>
      <c r="AMY18" s="1" t="s">
        <v>2787</v>
      </c>
      <c r="AMZ18" s="1" t="s">
        <v>2787</v>
      </c>
      <c r="ANA18" s="1" t="s">
        <v>2787</v>
      </c>
      <c r="ANB18" s="1" t="s">
        <v>2787</v>
      </c>
      <c r="ANC18" s="1" t="s">
        <v>2787</v>
      </c>
      <c r="AND18" s="1" t="s">
        <v>2787</v>
      </c>
      <c r="ANE18" s="1" t="s">
        <v>2787</v>
      </c>
      <c r="ANF18" s="1" t="s">
        <v>2787</v>
      </c>
      <c r="ANG18" s="1" t="s">
        <v>2787</v>
      </c>
      <c r="ANH18" s="1" t="s">
        <v>2787</v>
      </c>
      <c r="ANI18" s="1" t="s">
        <v>2787</v>
      </c>
      <c r="ANK18" s="1" t="s">
        <v>2787</v>
      </c>
      <c r="ANL18" s="1" t="s">
        <v>2787</v>
      </c>
      <c r="ANM18" s="1" t="s">
        <v>2787</v>
      </c>
      <c r="ANN18" s="1" t="s">
        <v>2787</v>
      </c>
      <c r="ANO18" s="1" t="s">
        <v>2787</v>
      </c>
      <c r="ANP18" s="1" t="s">
        <v>2787</v>
      </c>
      <c r="ANQ18" s="1" t="s">
        <v>2787</v>
      </c>
      <c r="ANR18" s="1" t="s">
        <v>2787</v>
      </c>
      <c r="ANS18" s="1" t="s">
        <v>2787</v>
      </c>
      <c r="ANT18" s="1" t="s">
        <v>2787</v>
      </c>
      <c r="ANU18" s="1" t="s">
        <v>2787</v>
      </c>
      <c r="ANV18">
        <v>68.55</v>
      </c>
      <c r="ANW18">
        <v>32.32</v>
      </c>
      <c r="ANX18">
        <v>25.377800000000001</v>
      </c>
      <c r="ANY18">
        <v>1247</v>
      </c>
      <c r="ANZ18">
        <v>0.97919999999999996</v>
      </c>
      <c r="AOA18">
        <v>53.3</v>
      </c>
      <c r="AOB18">
        <v>0</v>
      </c>
      <c r="AOC18">
        <v>0</v>
      </c>
      <c r="AOD18">
        <v>10.46</v>
      </c>
      <c r="AOE18">
        <v>-7.74</v>
      </c>
      <c r="AOF18" s="1" t="s">
        <v>2787</v>
      </c>
      <c r="AOG18" s="1" t="s">
        <v>2787</v>
      </c>
      <c r="AOH18" s="1" t="s">
        <v>2787</v>
      </c>
      <c r="AOI18" s="1" t="s">
        <v>2787</v>
      </c>
      <c r="AOJ18" s="1" t="s">
        <v>2787</v>
      </c>
      <c r="AOK18" s="1" t="s">
        <v>2787</v>
      </c>
      <c r="AOL18" s="1" t="s">
        <v>2787</v>
      </c>
      <c r="AOM18" s="1" t="s">
        <v>2787</v>
      </c>
      <c r="AON18" s="1" t="s">
        <v>2787</v>
      </c>
      <c r="AOO18" s="1" t="s">
        <v>2787</v>
      </c>
      <c r="AOP18" s="1" t="s">
        <v>2787</v>
      </c>
      <c r="AOQ18" s="1" t="s">
        <v>2787</v>
      </c>
      <c r="AOR18" s="1" t="s">
        <v>2787</v>
      </c>
      <c r="AOS18" s="1" t="s">
        <v>2787</v>
      </c>
      <c r="AOT18" s="1" t="s">
        <v>2787</v>
      </c>
      <c r="AOU18" s="1" t="s">
        <v>2787</v>
      </c>
      <c r="AOV18" s="1" t="s">
        <v>2787</v>
      </c>
      <c r="AOW18" s="1" t="s">
        <v>2787</v>
      </c>
      <c r="AOY18" s="1" t="s">
        <v>2787</v>
      </c>
      <c r="AOZ18" s="1" t="s">
        <v>2787</v>
      </c>
      <c r="APA18" s="1" t="s">
        <v>2787</v>
      </c>
      <c r="APB18" s="1" t="s">
        <v>2787</v>
      </c>
      <c r="APC18" s="1" t="s">
        <v>2787</v>
      </c>
      <c r="APD18" s="1" t="s">
        <v>2787</v>
      </c>
      <c r="APE18" s="1" t="s">
        <v>2787</v>
      </c>
      <c r="APF18" s="1" t="s">
        <v>2787</v>
      </c>
      <c r="APG18" s="1" t="s">
        <v>2787</v>
      </c>
      <c r="API18" s="1" t="s">
        <v>2787</v>
      </c>
      <c r="APJ18" s="1" t="s">
        <v>2787</v>
      </c>
      <c r="APK18" s="1" t="s">
        <v>2787</v>
      </c>
      <c r="APL18" s="1" t="s">
        <v>2787</v>
      </c>
      <c r="APM18" s="1" t="s">
        <v>2787</v>
      </c>
      <c r="APN18" s="1" t="s">
        <v>2787</v>
      </c>
      <c r="APO18" s="1" t="s">
        <v>2787</v>
      </c>
      <c r="APP18" s="1" t="s">
        <v>2787</v>
      </c>
      <c r="APQ18" s="1" t="s">
        <v>2787</v>
      </c>
      <c r="APR18" s="1" t="s">
        <v>2787</v>
      </c>
      <c r="APS18" s="1" t="s">
        <v>2787</v>
      </c>
      <c r="APT18" s="1" t="s">
        <v>2787</v>
      </c>
      <c r="APU18" s="1" t="s">
        <v>2787</v>
      </c>
      <c r="APV18" s="1" t="s">
        <v>2787</v>
      </c>
      <c r="APW18" s="1" t="s">
        <v>2787</v>
      </c>
      <c r="APX18" s="1" t="s">
        <v>2787</v>
      </c>
      <c r="APY18" s="1" t="s">
        <v>2787</v>
      </c>
      <c r="APZ18" s="1" t="s">
        <v>2787</v>
      </c>
      <c r="AQA18" s="1" t="s">
        <v>2787</v>
      </c>
      <c r="AQB18" s="1" t="s">
        <v>2787</v>
      </c>
      <c r="AQC18" s="1" t="s">
        <v>2787</v>
      </c>
      <c r="AQD18" s="1" t="s">
        <v>2787</v>
      </c>
      <c r="AQE18" s="1" t="s">
        <v>2787</v>
      </c>
      <c r="AQF18" s="1" t="s">
        <v>2787</v>
      </c>
      <c r="AQG18" s="1" t="s">
        <v>2787</v>
      </c>
      <c r="AQH18" s="1" t="s">
        <v>2787</v>
      </c>
      <c r="AQI18" s="1" t="s">
        <v>2787</v>
      </c>
      <c r="AQJ18" s="1" t="s">
        <v>2787</v>
      </c>
      <c r="AQK18" s="1" t="s">
        <v>2787</v>
      </c>
      <c r="AQL18" s="1" t="s">
        <v>2787</v>
      </c>
      <c r="AQM18" s="1" t="s">
        <v>2787</v>
      </c>
      <c r="AQN18" s="1" t="s">
        <v>2787</v>
      </c>
      <c r="AQO18" s="1" t="s">
        <v>2787</v>
      </c>
      <c r="AQP18" s="1" t="s">
        <v>2787</v>
      </c>
      <c r="AQQ18" s="1" t="s">
        <v>2787</v>
      </c>
      <c r="AQR18" s="1" t="s">
        <v>2787</v>
      </c>
      <c r="AQS18" s="1" t="s">
        <v>2787</v>
      </c>
      <c r="AQT18" s="1" t="s">
        <v>2787</v>
      </c>
      <c r="AQU18" s="1" t="s">
        <v>2787</v>
      </c>
      <c r="AQV18" s="1" t="s">
        <v>2787</v>
      </c>
      <c r="AQW18" s="1" t="s">
        <v>2787</v>
      </c>
      <c r="AQX18">
        <v>149.99</v>
      </c>
      <c r="AQY18">
        <v>24.34</v>
      </c>
      <c r="AQZ18">
        <v>81.407799999999995</v>
      </c>
      <c r="ARA18">
        <v>299</v>
      </c>
      <c r="ARB18">
        <v>1</v>
      </c>
      <c r="ARC18">
        <v>31.1</v>
      </c>
      <c r="ARD18">
        <v>1.98</v>
      </c>
      <c r="ARE18">
        <v>3.65</v>
      </c>
      <c r="ARF18" s="1" t="s">
        <v>2787</v>
      </c>
      <c r="ARG18">
        <v>9.76</v>
      </c>
      <c r="ARH18">
        <v>110.26</v>
      </c>
      <c r="ARI18">
        <v>48.51</v>
      </c>
      <c r="ARJ18">
        <v>31.908899999999999</v>
      </c>
      <c r="ARK18">
        <v>1480</v>
      </c>
      <c r="ARL18">
        <v>0.97350000000000003</v>
      </c>
      <c r="ARM18">
        <v>10.1</v>
      </c>
      <c r="ARN18">
        <v>0</v>
      </c>
      <c r="ARO18">
        <v>0</v>
      </c>
      <c r="ARP18">
        <v>0.08</v>
      </c>
      <c r="ARQ18">
        <v>2.68</v>
      </c>
      <c r="ARR18" s="1" t="s">
        <v>2787</v>
      </c>
      <c r="ARS18" s="1" t="s">
        <v>2787</v>
      </c>
      <c r="ART18" s="1" t="s">
        <v>2787</v>
      </c>
      <c r="ARU18" s="1" t="s">
        <v>2787</v>
      </c>
      <c r="ARV18" s="1" t="s">
        <v>2787</v>
      </c>
      <c r="ARW18" s="1" t="s">
        <v>2787</v>
      </c>
      <c r="ARX18" s="1" t="s">
        <v>2787</v>
      </c>
      <c r="ARY18" s="1" t="s">
        <v>2787</v>
      </c>
      <c r="ARZ18" s="1" t="s">
        <v>2787</v>
      </c>
      <c r="ASA18" s="1" t="s">
        <v>2787</v>
      </c>
      <c r="ASB18" s="1" t="s">
        <v>2787</v>
      </c>
      <c r="ASC18" s="1" t="s">
        <v>2787</v>
      </c>
      <c r="ASD18" s="1" t="s">
        <v>2787</v>
      </c>
      <c r="ASE18" s="1" t="s">
        <v>2787</v>
      </c>
      <c r="ASF18" s="1" t="s">
        <v>2787</v>
      </c>
      <c r="ASG18" s="1" t="s">
        <v>2787</v>
      </c>
      <c r="ASH18" s="1" t="s">
        <v>2787</v>
      </c>
      <c r="ASI18" s="1" t="s">
        <v>2787</v>
      </c>
      <c r="ASJ18" s="1" t="s">
        <v>2787</v>
      </c>
      <c r="ASK18" s="1" t="s">
        <v>2787</v>
      </c>
      <c r="ASL18" s="1" t="s">
        <v>2787</v>
      </c>
      <c r="ASM18" s="1" t="s">
        <v>2787</v>
      </c>
      <c r="ASN18" s="1" t="s">
        <v>2787</v>
      </c>
      <c r="ASO18" s="1" t="s">
        <v>2787</v>
      </c>
      <c r="ASP18" s="1" t="s">
        <v>2787</v>
      </c>
      <c r="ASQ18" s="1" t="s">
        <v>2787</v>
      </c>
      <c r="ASR18" s="1" t="s">
        <v>2787</v>
      </c>
      <c r="ASS18" s="1" t="s">
        <v>2787</v>
      </c>
      <c r="ASU18" s="1" t="s">
        <v>2787</v>
      </c>
      <c r="ASV18">
        <v>117.34</v>
      </c>
      <c r="ASW18">
        <v>41.32</v>
      </c>
      <c r="ASX18">
        <v>0.36420000000000002</v>
      </c>
      <c r="ASY18">
        <v>2101</v>
      </c>
      <c r="ASZ18">
        <v>1.8499999999999999E-2</v>
      </c>
      <c r="ATA18">
        <v>13312.9</v>
      </c>
      <c r="ATB18">
        <v>0</v>
      </c>
      <c r="ATC18">
        <v>0</v>
      </c>
      <c r="ATE18" s="1" t="s">
        <v>2787</v>
      </c>
      <c r="ATF18">
        <v>439.72</v>
      </c>
      <c r="ATG18">
        <v>71.400000000000006</v>
      </c>
      <c r="ATH18">
        <v>72.565700000000007</v>
      </c>
      <c r="ATI18">
        <v>492</v>
      </c>
      <c r="ATJ18">
        <v>0.5</v>
      </c>
      <c r="ATK18">
        <v>4.7</v>
      </c>
      <c r="ATL18">
        <v>1.83</v>
      </c>
      <c r="ATM18">
        <v>3.78</v>
      </c>
      <c r="ATN18" s="1" t="s">
        <v>2787</v>
      </c>
      <c r="ATO18">
        <v>10.39</v>
      </c>
      <c r="ATP18" s="1" t="s">
        <v>2787</v>
      </c>
      <c r="ATQ18" s="1" t="s">
        <v>2787</v>
      </c>
      <c r="ATR18" s="1" t="s">
        <v>2787</v>
      </c>
      <c r="ATS18" s="1" t="s">
        <v>2787</v>
      </c>
      <c r="ATT18" s="1" t="s">
        <v>2787</v>
      </c>
      <c r="ATU18" s="1" t="s">
        <v>2787</v>
      </c>
      <c r="ATV18" s="1" t="s">
        <v>2787</v>
      </c>
      <c r="ATW18" s="1" t="s">
        <v>2787</v>
      </c>
      <c r="ATZ18" s="1" t="s">
        <v>2787</v>
      </c>
      <c r="AUA18" s="1" t="s">
        <v>2787</v>
      </c>
      <c r="AUB18" s="1" t="s">
        <v>2787</v>
      </c>
      <c r="AUC18" s="1" t="s">
        <v>2787</v>
      </c>
      <c r="AUD18" s="1" t="s">
        <v>2787</v>
      </c>
      <c r="AUE18" s="1" t="s">
        <v>2787</v>
      </c>
      <c r="AUF18" s="1" t="s">
        <v>2787</v>
      </c>
      <c r="AUG18" s="1" t="s">
        <v>2787</v>
      </c>
      <c r="AUI18" s="1" t="s">
        <v>2787</v>
      </c>
      <c r="AUJ18">
        <v>117.04</v>
      </c>
      <c r="AUK18">
        <v>10.039999999999999</v>
      </c>
      <c r="AUL18">
        <v>6.8773</v>
      </c>
      <c r="AUM18">
        <v>1013</v>
      </c>
      <c r="AUN18">
        <v>0.69399999999999995</v>
      </c>
      <c r="AUO18">
        <v>36.9</v>
      </c>
      <c r="AUP18">
        <v>0.37</v>
      </c>
      <c r="AUQ18">
        <v>8.08</v>
      </c>
      <c r="AUR18">
        <v>0.55000000000000004</v>
      </c>
      <c r="AUS18">
        <v>0.96</v>
      </c>
      <c r="AUT18" s="1" t="s">
        <v>2787</v>
      </c>
      <c r="AUU18" s="1" t="s">
        <v>2787</v>
      </c>
      <c r="AUV18" s="1" t="s">
        <v>2787</v>
      </c>
      <c r="AUW18" s="1" t="s">
        <v>2787</v>
      </c>
      <c r="AUX18" s="1" t="s">
        <v>2787</v>
      </c>
      <c r="AUY18" s="1" t="s">
        <v>2787</v>
      </c>
      <c r="AUZ18">
        <v>0</v>
      </c>
      <c r="AVA18" s="1" t="s">
        <v>2787</v>
      </c>
      <c r="AVB18" s="1" t="s">
        <v>2787</v>
      </c>
      <c r="AVC18" s="1" t="s">
        <v>2787</v>
      </c>
      <c r="AVD18" s="1" t="s">
        <v>2787</v>
      </c>
      <c r="AVE18" s="1" t="s">
        <v>2787</v>
      </c>
      <c r="AVF18" s="1" t="s">
        <v>2787</v>
      </c>
      <c r="AVG18" s="1" t="s">
        <v>2787</v>
      </c>
      <c r="AVH18" s="1" t="s">
        <v>2787</v>
      </c>
      <c r="AVI18" s="1" t="s">
        <v>2787</v>
      </c>
      <c r="AVJ18" s="1" t="s">
        <v>2787</v>
      </c>
      <c r="AVK18" s="1" t="s">
        <v>2787</v>
      </c>
      <c r="AVL18" s="1" t="s">
        <v>2787</v>
      </c>
      <c r="AVM18" s="1" t="s">
        <v>2787</v>
      </c>
      <c r="AVN18" s="1" t="s">
        <v>2787</v>
      </c>
      <c r="AVO18" s="1" t="s">
        <v>2787</v>
      </c>
      <c r="AVP18" s="1" t="s">
        <v>2787</v>
      </c>
      <c r="AVQ18" s="1" t="s">
        <v>2787</v>
      </c>
      <c r="AVR18" s="1" t="s">
        <v>2787</v>
      </c>
      <c r="AVS18" s="1" t="s">
        <v>2787</v>
      </c>
      <c r="AVT18" s="1" t="s">
        <v>2787</v>
      </c>
      <c r="AVU18" s="1" t="s">
        <v>2787</v>
      </c>
      <c r="AVV18" s="1" t="s">
        <v>2787</v>
      </c>
      <c r="AVW18" s="1" t="s">
        <v>2787</v>
      </c>
      <c r="AVX18" s="1" t="s">
        <v>2787</v>
      </c>
      <c r="AVY18" s="1" t="s">
        <v>2787</v>
      </c>
      <c r="AVZ18" s="1" t="s">
        <v>2787</v>
      </c>
      <c r="AWA18" s="1" t="s">
        <v>2787</v>
      </c>
      <c r="AWB18" s="1" t="s">
        <v>2787</v>
      </c>
      <c r="AWC18" s="1" t="s">
        <v>2787</v>
      </c>
      <c r="AWD18" s="1" t="s">
        <v>2787</v>
      </c>
      <c r="AWE18" s="1" t="s">
        <v>2787</v>
      </c>
      <c r="AWF18" s="1" t="s">
        <v>2787</v>
      </c>
      <c r="AWG18" s="1" t="s">
        <v>2787</v>
      </c>
      <c r="AWH18" s="1" t="s">
        <v>2787</v>
      </c>
      <c r="AWI18" s="1" t="s">
        <v>2787</v>
      </c>
      <c r="AWJ18" s="1" t="s">
        <v>2787</v>
      </c>
      <c r="AWK18" s="1" t="s">
        <v>2787</v>
      </c>
      <c r="AWL18" s="1" t="s">
        <v>2787</v>
      </c>
      <c r="AWM18" s="1" t="s">
        <v>2787</v>
      </c>
      <c r="AWN18" s="1" t="s">
        <v>2787</v>
      </c>
      <c r="AWO18" s="1" t="s">
        <v>2787</v>
      </c>
      <c r="AWP18" s="1" t="s">
        <v>2787</v>
      </c>
      <c r="AWQ18" s="1" t="s">
        <v>2787</v>
      </c>
      <c r="AWR18" s="1" t="s">
        <v>2787</v>
      </c>
      <c r="AWS18" s="1" t="s">
        <v>2787</v>
      </c>
      <c r="AWT18" s="1" t="s">
        <v>2787</v>
      </c>
      <c r="AWU18" s="1" t="s">
        <v>2787</v>
      </c>
      <c r="AWV18" s="1" t="s">
        <v>2787</v>
      </c>
      <c r="AWW18" s="1" t="s">
        <v>2787</v>
      </c>
      <c r="AWX18" s="1" t="s">
        <v>2787</v>
      </c>
      <c r="AWY18" s="1" t="s">
        <v>2787</v>
      </c>
      <c r="AWZ18" s="1" t="s">
        <v>2787</v>
      </c>
      <c r="AXA18" s="1" t="s">
        <v>2787</v>
      </c>
      <c r="AXB18" s="1" t="s">
        <v>2787</v>
      </c>
      <c r="AXC18" s="1" t="s">
        <v>2787</v>
      </c>
      <c r="AXD18" s="1" t="s">
        <v>2787</v>
      </c>
      <c r="AXE18" s="1" t="s">
        <v>2787</v>
      </c>
      <c r="AXF18" s="1" t="s">
        <v>2787</v>
      </c>
      <c r="AXG18" s="1" t="s">
        <v>2787</v>
      </c>
      <c r="AXH18" s="1" t="s">
        <v>2787</v>
      </c>
      <c r="AXI18" s="1" t="s">
        <v>2787</v>
      </c>
      <c r="AXK18" s="1" t="s">
        <v>2787</v>
      </c>
      <c r="AXL18" s="1" t="s">
        <v>2787</v>
      </c>
      <c r="AXM18" s="1" t="s">
        <v>2787</v>
      </c>
      <c r="AXN18" s="1" t="s">
        <v>2787</v>
      </c>
      <c r="AXO18" s="1" t="s">
        <v>2787</v>
      </c>
      <c r="AXP18" s="1" t="s">
        <v>2787</v>
      </c>
      <c r="AXQ18" s="1" t="s">
        <v>2787</v>
      </c>
      <c r="AXR18" s="1" t="s">
        <v>2787</v>
      </c>
      <c r="AXS18" s="1" t="s">
        <v>2787</v>
      </c>
      <c r="AXV18" s="1" t="s">
        <v>2787</v>
      </c>
      <c r="AXW18" s="1" t="s">
        <v>2787</v>
      </c>
      <c r="AXX18" s="1" t="s">
        <v>2787</v>
      </c>
      <c r="AXY18" s="1" t="s">
        <v>2787</v>
      </c>
      <c r="AXZ18" s="1" t="s">
        <v>2787</v>
      </c>
      <c r="AYA18" s="1" t="s">
        <v>2787</v>
      </c>
      <c r="AYB18" s="1" t="s">
        <v>2787</v>
      </c>
      <c r="AYC18" s="1" t="s">
        <v>2787</v>
      </c>
      <c r="AYE18" s="1" t="s">
        <v>2787</v>
      </c>
      <c r="AYF18" s="1" t="s">
        <v>2787</v>
      </c>
      <c r="AYG18" s="1" t="s">
        <v>2787</v>
      </c>
      <c r="AYH18" s="1" t="s">
        <v>2787</v>
      </c>
      <c r="AYI18" s="1" t="s">
        <v>2787</v>
      </c>
      <c r="AYJ18" s="1" t="s">
        <v>2787</v>
      </c>
      <c r="AYK18" s="1" t="s">
        <v>2787</v>
      </c>
      <c r="AYL18" s="1" t="s">
        <v>2787</v>
      </c>
      <c r="AYM18" s="1" t="s">
        <v>2787</v>
      </c>
      <c r="AYP18" s="1" t="s">
        <v>2787</v>
      </c>
      <c r="AYQ18" s="1" t="s">
        <v>2787</v>
      </c>
      <c r="AYR18" s="1" t="s">
        <v>2787</v>
      </c>
      <c r="AYS18" s="1" t="s">
        <v>2787</v>
      </c>
      <c r="AYT18" s="1" t="s">
        <v>2787</v>
      </c>
      <c r="AYU18" s="1" t="s">
        <v>2787</v>
      </c>
      <c r="AYV18" s="1" t="s">
        <v>2787</v>
      </c>
      <c r="AYW18" s="1" t="s">
        <v>2787</v>
      </c>
      <c r="AYX18" s="1" t="s">
        <v>2787</v>
      </c>
      <c r="AYY18" s="1" t="s">
        <v>2787</v>
      </c>
      <c r="AYZ18" s="1" t="s">
        <v>2787</v>
      </c>
      <c r="AZA18" s="1" t="s">
        <v>2787</v>
      </c>
      <c r="AZB18" s="1" t="s">
        <v>2787</v>
      </c>
      <c r="AZC18" s="1" t="s">
        <v>2787</v>
      </c>
      <c r="AZD18" s="1" t="s">
        <v>2787</v>
      </c>
      <c r="AZE18" s="1" t="s">
        <v>2787</v>
      </c>
      <c r="AZF18" s="1" t="s">
        <v>2787</v>
      </c>
      <c r="AZG18" s="1" t="s">
        <v>2787</v>
      </c>
      <c r="AZH18" s="1" t="s">
        <v>2787</v>
      </c>
      <c r="AZI18" s="1" t="s">
        <v>2787</v>
      </c>
      <c r="AZJ18" s="1" t="s">
        <v>2787</v>
      </c>
      <c r="AZK18" s="1" t="s">
        <v>2787</v>
      </c>
      <c r="AZL18" s="1" t="s">
        <v>2787</v>
      </c>
      <c r="AZM18" s="1" t="s">
        <v>2787</v>
      </c>
      <c r="AZN18" s="1" t="s">
        <v>2787</v>
      </c>
      <c r="AZO18" s="1" t="s">
        <v>2787</v>
      </c>
      <c r="AZP18" s="1" t="s">
        <v>2787</v>
      </c>
      <c r="AZQ18" s="1" t="s">
        <v>2787</v>
      </c>
      <c r="AZT18" s="1" t="s">
        <v>2787</v>
      </c>
      <c r="AZU18" s="1" t="s">
        <v>2787</v>
      </c>
      <c r="AZV18" s="1" t="s">
        <v>2787</v>
      </c>
      <c r="AZW18" s="1" t="s">
        <v>2787</v>
      </c>
      <c r="AZX18" s="1" t="s">
        <v>2787</v>
      </c>
      <c r="AZY18" s="1" t="s">
        <v>2787</v>
      </c>
      <c r="AZZ18" s="1" t="s">
        <v>2787</v>
      </c>
      <c r="BAA18" s="1" t="s">
        <v>2787</v>
      </c>
      <c r="BAB18" s="1" t="s">
        <v>2787</v>
      </c>
      <c r="BAC18" s="1" t="s">
        <v>2787</v>
      </c>
      <c r="BAD18" s="1" t="s">
        <v>2787</v>
      </c>
      <c r="BAE18" s="1" t="s">
        <v>2787</v>
      </c>
      <c r="BAF18" s="1" t="s">
        <v>2787</v>
      </c>
      <c r="BAG18" s="1" t="s">
        <v>2787</v>
      </c>
      <c r="BAH18" s="1" t="s">
        <v>2787</v>
      </c>
      <c r="BAI18" s="1" t="s">
        <v>2787</v>
      </c>
      <c r="BAJ18" s="1" t="s">
        <v>2787</v>
      </c>
      <c r="BAK18" s="1" t="s">
        <v>2787</v>
      </c>
      <c r="BAN18" s="1" t="s">
        <v>2787</v>
      </c>
      <c r="BAO18" s="1" t="s">
        <v>2787</v>
      </c>
      <c r="BAP18" s="1" t="s">
        <v>2787</v>
      </c>
      <c r="BAQ18" s="1" t="s">
        <v>2787</v>
      </c>
      <c r="BAR18" s="1" t="s">
        <v>2787</v>
      </c>
      <c r="BAS18" s="1" t="s">
        <v>2787</v>
      </c>
      <c r="BAT18" s="1" t="s">
        <v>2787</v>
      </c>
      <c r="BAU18" s="1" t="s">
        <v>2787</v>
      </c>
      <c r="BAV18" s="1" t="s">
        <v>2787</v>
      </c>
      <c r="BAW18" s="1" t="s">
        <v>2787</v>
      </c>
      <c r="BAX18" s="1" t="s">
        <v>2787</v>
      </c>
      <c r="BAY18" s="1" t="s">
        <v>2787</v>
      </c>
      <c r="BAZ18" s="1" t="s">
        <v>2787</v>
      </c>
      <c r="BBA18" s="1" t="s">
        <v>2787</v>
      </c>
      <c r="BBB18" s="1" t="s">
        <v>2787</v>
      </c>
      <c r="BBC18" s="1" t="s">
        <v>2787</v>
      </c>
      <c r="BBD18" s="1" t="s">
        <v>2787</v>
      </c>
      <c r="BBE18" s="1" t="s">
        <v>2787</v>
      </c>
      <c r="BBF18" s="1" t="s">
        <v>2787</v>
      </c>
      <c r="BBG18" s="1" t="s">
        <v>2787</v>
      </c>
      <c r="BBH18">
        <v>100.73</v>
      </c>
      <c r="BBI18">
        <v>78.349999999999994</v>
      </c>
      <c r="BBJ18">
        <v>17.61</v>
      </c>
      <c r="BBK18">
        <v>445</v>
      </c>
      <c r="BBL18">
        <v>0.1</v>
      </c>
      <c r="BBM18">
        <v>4.5999999999999996</v>
      </c>
      <c r="BBN18">
        <v>0.91</v>
      </c>
      <c r="BBO18">
        <v>7.79</v>
      </c>
      <c r="BBP18" s="1" t="s">
        <v>2787</v>
      </c>
      <c r="BBQ18" s="1" t="s">
        <v>2787</v>
      </c>
      <c r="BBR18" s="1" t="s">
        <v>2787</v>
      </c>
      <c r="BBS18" s="1" t="s">
        <v>2787</v>
      </c>
      <c r="BBT18" s="1" t="s">
        <v>2787</v>
      </c>
      <c r="BBU18" s="1" t="s">
        <v>2787</v>
      </c>
      <c r="BBV18" s="1" t="s">
        <v>2787</v>
      </c>
      <c r="BBW18" s="1" t="s">
        <v>2787</v>
      </c>
      <c r="BBX18" s="1" t="s">
        <v>2787</v>
      </c>
      <c r="BBY18" s="1" t="s">
        <v>2787</v>
      </c>
      <c r="BBZ18" s="1" t="s">
        <v>2787</v>
      </c>
      <c r="BCA18" s="1" t="s">
        <v>2787</v>
      </c>
      <c r="BCB18">
        <v>280.07</v>
      </c>
      <c r="BCC18">
        <v>52.58</v>
      </c>
      <c r="BCD18">
        <v>2.5916000000000001</v>
      </c>
      <c r="BCE18">
        <v>2029</v>
      </c>
      <c r="BCF18">
        <v>0.1</v>
      </c>
      <c r="BCG18">
        <v>279.2</v>
      </c>
      <c r="BCH18">
        <v>7.0000000000000007E-2</v>
      </c>
      <c r="BCI18">
        <v>4.18</v>
      </c>
      <c r="BCJ18">
        <v>0.03</v>
      </c>
      <c r="BCK18">
        <v>0.23</v>
      </c>
      <c r="BCL18" s="1" t="s">
        <v>2787</v>
      </c>
      <c r="BCM18" s="1" t="s">
        <v>2787</v>
      </c>
      <c r="BCN18" s="1" t="s">
        <v>2787</v>
      </c>
      <c r="BCO18" s="1" t="s">
        <v>2787</v>
      </c>
      <c r="BCP18" s="1" t="s">
        <v>2787</v>
      </c>
      <c r="BCQ18" s="1" t="s">
        <v>2787</v>
      </c>
      <c r="BCR18" s="1" t="s">
        <v>2787</v>
      </c>
      <c r="BCS18" s="1" t="s">
        <v>2787</v>
      </c>
      <c r="BCU18" s="1" t="s">
        <v>2787</v>
      </c>
      <c r="BCV18" s="1" t="s">
        <v>2787</v>
      </c>
      <c r="BCW18" s="1" t="s">
        <v>2787</v>
      </c>
      <c r="BCX18" s="1" t="s">
        <v>2787</v>
      </c>
      <c r="BCY18" s="1" t="s">
        <v>2787</v>
      </c>
      <c r="BCZ18" s="1" t="s">
        <v>2787</v>
      </c>
      <c r="BDA18" s="1" t="s">
        <v>2787</v>
      </c>
      <c r="BDB18" s="1" t="s">
        <v>2787</v>
      </c>
      <c r="BDC18" s="1" t="s">
        <v>2787</v>
      </c>
      <c r="BDE18" s="1" t="s">
        <v>2787</v>
      </c>
      <c r="BDF18" s="1" t="s">
        <v>2787</v>
      </c>
      <c r="BDG18" s="1" t="s">
        <v>2787</v>
      </c>
      <c r="BDH18" s="1" t="s">
        <v>2787</v>
      </c>
      <c r="BDI18" s="1" t="s">
        <v>2787</v>
      </c>
      <c r="BDJ18" s="1" t="s">
        <v>2787</v>
      </c>
      <c r="BDK18" s="1" t="s">
        <v>2787</v>
      </c>
      <c r="BDL18" s="1" t="s">
        <v>2787</v>
      </c>
      <c r="BDM18" s="1" t="s">
        <v>2787</v>
      </c>
      <c r="BDP18">
        <v>100</v>
      </c>
      <c r="BDQ18">
        <v>1.52</v>
      </c>
      <c r="BDR18">
        <v>8.92</v>
      </c>
      <c r="BDS18">
        <v>1000</v>
      </c>
      <c r="BDT18">
        <v>5.8495999999999997</v>
      </c>
      <c r="BDU18" s="1" t="s">
        <v>2787</v>
      </c>
      <c r="BDV18">
        <v>2.41</v>
      </c>
      <c r="BDW18">
        <v>40.5</v>
      </c>
      <c r="BDX18" s="1" t="s">
        <v>2787</v>
      </c>
      <c r="BDY18" s="1" t="s">
        <v>2787</v>
      </c>
      <c r="BDZ18" s="1" t="s">
        <v>2787</v>
      </c>
      <c r="BEA18" s="1" t="s">
        <v>2787</v>
      </c>
      <c r="BEB18" s="1" t="s">
        <v>2787</v>
      </c>
      <c r="BEC18" s="1" t="s">
        <v>2787</v>
      </c>
      <c r="BED18" s="1" t="s">
        <v>2787</v>
      </c>
      <c r="BEE18" s="1" t="s">
        <v>2787</v>
      </c>
      <c r="BEF18" s="1" t="s">
        <v>2787</v>
      </c>
      <c r="BEG18" s="1" t="s">
        <v>2787</v>
      </c>
      <c r="BEJ18" s="1" t="s">
        <v>2787</v>
      </c>
      <c r="BEK18" s="1" t="s">
        <v>2787</v>
      </c>
      <c r="BEL18" s="1" t="s">
        <v>2787</v>
      </c>
      <c r="BEM18" s="1" t="s">
        <v>2787</v>
      </c>
      <c r="BEN18" s="1" t="s">
        <v>2787</v>
      </c>
      <c r="BEO18" s="1" t="s">
        <v>2787</v>
      </c>
      <c r="BEP18" s="1" t="s">
        <v>2787</v>
      </c>
      <c r="BEQ18" s="1" t="s">
        <v>2787</v>
      </c>
      <c r="BER18" s="1" t="s">
        <v>2787</v>
      </c>
      <c r="BES18" s="1" t="s">
        <v>2787</v>
      </c>
    </row>
    <row r="19" spans="1:1501" x14ac:dyDescent="0.25">
      <c r="A19" s="2">
        <v>35462</v>
      </c>
      <c r="B19">
        <v>100</v>
      </c>
      <c r="C19">
        <v>7.7</v>
      </c>
      <c r="D19">
        <v>32.1</v>
      </c>
      <c r="E19">
        <v>240</v>
      </c>
      <c r="F19">
        <v>1</v>
      </c>
      <c r="H19">
        <v>0</v>
      </c>
      <c r="I19">
        <v>0</v>
      </c>
      <c r="L19">
        <v>100</v>
      </c>
      <c r="M19">
        <v>77</v>
      </c>
      <c r="N19">
        <v>700</v>
      </c>
      <c r="O19">
        <v>110</v>
      </c>
      <c r="P19">
        <v>1</v>
      </c>
      <c r="R19">
        <v>0</v>
      </c>
      <c r="S19">
        <v>0</v>
      </c>
      <c r="V19">
        <v>102.84</v>
      </c>
      <c r="W19">
        <v>372.6</v>
      </c>
      <c r="X19">
        <v>1350</v>
      </c>
      <c r="Y19">
        <v>276</v>
      </c>
      <c r="Z19">
        <v>1</v>
      </c>
      <c r="AA19" s="1" t="s">
        <v>2787</v>
      </c>
      <c r="AB19">
        <v>12</v>
      </c>
      <c r="AC19">
        <v>1.33</v>
      </c>
      <c r="AF19">
        <v>94.98</v>
      </c>
      <c r="AG19">
        <v>496.6</v>
      </c>
      <c r="AH19">
        <v>382</v>
      </c>
      <c r="AI19">
        <v>1300</v>
      </c>
      <c r="AJ19">
        <v>1</v>
      </c>
      <c r="AK19" s="1" t="s">
        <v>2787</v>
      </c>
      <c r="AL19">
        <v>6</v>
      </c>
      <c r="AM19">
        <v>2.36</v>
      </c>
      <c r="AP19">
        <v>79.64</v>
      </c>
      <c r="AQ19">
        <v>239.49</v>
      </c>
      <c r="AR19">
        <v>177.4</v>
      </c>
      <c r="AS19">
        <v>1350</v>
      </c>
      <c r="AT19">
        <v>1</v>
      </c>
      <c r="AV19">
        <v>8</v>
      </c>
      <c r="AW19">
        <v>6.76</v>
      </c>
      <c r="AZ19">
        <v>104.66</v>
      </c>
      <c r="BA19">
        <v>1182.76</v>
      </c>
      <c r="BB19">
        <v>882</v>
      </c>
      <c r="BC19">
        <v>1341</v>
      </c>
      <c r="BD19">
        <v>1</v>
      </c>
      <c r="BF19">
        <v>27</v>
      </c>
      <c r="BG19">
        <v>4.59</v>
      </c>
      <c r="BJ19">
        <v>114.26</v>
      </c>
      <c r="BK19">
        <v>35.71</v>
      </c>
      <c r="BL19">
        <v>128</v>
      </c>
      <c r="BM19">
        <v>279</v>
      </c>
      <c r="BN19">
        <v>1</v>
      </c>
      <c r="BP19">
        <v>0</v>
      </c>
      <c r="BQ19">
        <v>0</v>
      </c>
      <c r="BT19" s="1" t="s">
        <v>2787</v>
      </c>
      <c r="BU19" s="1" t="s">
        <v>2787</v>
      </c>
      <c r="BV19" s="1" t="s">
        <v>2787</v>
      </c>
      <c r="BW19" s="1" t="s">
        <v>2787</v>
      </c>
      <c r="BX19" s="1" t="s">
        <v>2787</v>
      </c>
      <c r="BY19" s="1" t="s">
        <v>2787</v>
      </c>
      <c r="BZ19" s="1" t="s">
        <v>2787</v>
      </c>
      <c r="CA19" s="1" t="s">
        <v>2787</v>
      </c>
      <c r="CD19" s="1" t="s">
        <v>2787</v>
      </c>
      <c r="CE19" s="1" t="s">
        <v>2787</v>
      </c>
      <c r="CF19" s="1" t="s">
        <v>2787</v>
      </c>
      <c r="CG19" s="1" t="s">
        <v>2787</v>
      </c>
      <c r="CH19" s="1" t="s">
        <v>2787</v>
      </c>
      <c r="CI19" s="1" t="s">
        <v>2787</v>
      </c>
      <c r="CJ19" s="1" t="s">
        <v>2787</v>
      </c>
      <c r="CK19" s="1" t="s">
        <v>2787</v>
      </c>
      <c r="CN19">
        <v>359.87</v>
      </c>
      <c r="CO19">
        <v>97</v>
      </c>
      <c r="CP19">
        <v>62.95</v>
      </c>
      <c r="CQ19">
        <v>1456</v>
      </c>
      <c r="CR19">
        <v>0.94499999999999995</v>
      </c>
      <c r="CS19">
        <v>14.9</v>
      </c>
      <c r="CT19">
        <v>0.48</v>
      </c>
      <c r="CU19">
        <v>1.1499999999999999</v>
      </c>
      <c r="CV19">
        <v>0.05</v>
      </c>
      <c r="CW19">
        <v>2.04</v>
      </c>
      <c r="CX19" s="1" t="s">
        <v>2787</v>
      </c>
      <c r="CY19" s="1" t="s">
        <v>2787</v>
      </c>
      <c r="CZ19" s="1" t="s">
        <v>2787</v>
      </c>
      <c r="DA19" s="1" t="s">
        <v>2787</v>
      </c>
      <c r="DB19" s="1" t="s">
        <v>2787</v>
      </c>
      <c r="DC19" s="1" t="s">
        <v>2787</v>
      </c>
      <c r="DD19" s="1" t="s">
        <v>2787</v>
      </c>
      <c r="DE19" s="1" t="s">
        <v>2787</v>
      </c>
      <c r="DF19" s="1" t="s">
        <v>2787</v>
      </c>
      <c r="DG19" s="1" t="s">
        <v>2787</v>
      </c>
      <c r="DH19" s="1" t="s">
        <v>2787</v>
      </c>
      <c r="DI19" s="1" t="s">
        <v>2787</v>
      </c>
      <c r="DJ19" s="1" t="s">
        <v>2787</v>
      </c>
      <c r="DK19" s="1" t="s">
        <v>2787</v>
      </c>
      <c r="DL19" s="1" t="s">
        <v>2787</v>
      </c>
      <c r="DM19" s="1" t="s">
        <v>2787</v>
      </c>
      <c r="DN19" s="1" t="s">
        <v>2787</v>
      </c>
      <c r="DO19" s="1" t="s">
        <v>2787</v>
      </c>
      <c r="DP19" s="1" t="s">
        <v>2787</v>
      </c>
      <c r="DQ19" s="1" t="s">
        <v>2787</v>
      </c>
      <c r="DR19">
        <v>5.21</v>
      </c>
      <c r="DS19">
        <v>0.57999999999999996</v>
      </c>
      <c r="DT19">
        <v>7.3</v>
      </c>
      <c r="DU19">
        <v>79</v>
      </c>
      <c r="DV19">
        <v>1</v>
      </c>
      <c r="DW19" s="1" t="s">
        <v>2787</v>
      </c>
      <c r="DX19">
        <v>0</v>
      </c>
      <c r="DY19">
        <v>0</v>
      </c>
      <c r="EB19" s="1" t="s">
        <v>2787</v>
      </c>
      <c r="EC19" s="1" t="s">
        <v>2787</v>
      </c>
      <c r="ED19" s="1" t="s">
        <v>2787</v>
      </c>
      <c r="EE19" s="1" t="s">
        <v>2787</v>
      </c>
      <c r="EF19" s="1" t="s">
        <v>2787</v>
      </c>
      <c r="EG19" s="1" t="s">
        <v>2787</v>
      </c>
      <c r="EH19" s="1" t="s">
        <v>2787</v>
      </c>
      <c r="EI19" s="1" t="s">
        <v>2787</v>
      </c>
      <c r="EJ19" s="1" t="s">
        <v>2787</v>
      </c>
      <c r="EK19" s="1" t="s">
        <v>2787</v>
      </c>
      <c r="EL19" s="1" t="s">
        <v>2787</v>
      </c>
      <c r="EM19" s="1" t="s">
        <v>2787</v>
      </c>
      <c r="EN19" s="1" t="s">
        <v>2787</v>
      </c>
      <c r="EO19" s="1" t="s">
        <v>2787</v>
      </c>
      <c r="EP19" s="1" t="s">
        <v>2787</v>
      </c>
      <c r="EQ19" s="1" t="s">
        <v>2787</v>
      </c>
      <c r="ER19" s="1" t="s">
        <v>2787</v>
      </c>
      <c r="ES19" s="1" t="s">
        <v>2787</v>
      </c>
      <c r="EU19" s="1" t="s">
        <v>2787</v>
      </c>
      <c r="EV19" s="1" t="s">
        <v>2787</v>
      </c>
      <c r="EW19" s="1" t="s">
        <v>2787</v>
      </c>
      <c r="EX19" s="1" t="s">
        <v>2787</v>
      </c>
      <c r="EY19" s="1" t="s">
        <v>2787</v>
      </c>
      <c r="EZ19" s="1" t="s">
        <v>2787</v>
      </c>
      <c r="FA19" s="1" t="s">
        <v>2787</v>
      </c>
      <c r="FB19" s="1" t="s">
        <v>2787</v>
      </c>
      <c r="FC19" s="1" t="s">
        <v>2787</v>
      </c>
      <c r="FD19" s="1" t="s">
        <v>2787</v>
      </c>
      <c r="FE19" s="1" t="s">
        <v>2787</v>
      </c>
      <c r="FF19" s="1" t="s">
        <v>2787</v>
      </c>
      <c r="FG19" s="1" t="s">
        <v>2787</v>
      </c>
      <c r="FH19" s="1" t="s">
        <v>2787</v>
      </c>
      <c r="FI19" s="1" t="s">
        <v>2787</v>
      </c>
      <c r="FJ19" s="1" t="s">
        <v>2787</v>
      </c>
      <c r="FK19" s="1" t="s">
        <v>2787</v>
      </c>
      <c r="FL19" s="1" t="s">
        <v>2787</v>
      </c>
      <c r="FM19" s="1" t="s">
        <v>2787</v>
      </c>
      <c r="FP19" s="1" t="s">
        <v>2787</v>
      </c>
      <c r="FQ19" s="1" t="s">
        <v>2787</v>
      </c>
      <c r="FR19" s="1" t="s">
        <v>2787</v>
      </c>
      <c r="FS19" s="1" t="s">
        <v>2787</v>
      </c>
      <c r="FT19" s="1" t="s">
        <v>2787</v>
      </c>
      <c r="FU19" s="1" t="s">
        <v>2787</v>
      </c>
      <c r="FV19" s="1" t="s">
        <v>2787</v>
      </c>
      <c r="FW19" s="1" t="s">
        <v>2787</v>
      </c>
      <c r="FX19" s="1" t="s">
        <v>2787</v>
      </c>
      <c r="FY19" s="1" t="s">
        <v>2787</v>
      </c>
      <c r="FZ19">
        <v>198.56</v>
      </c>
      <c r="GA19">
        <v>138.72</v>
      </c>
      <c r="GB19">
        <v>0.82</v>
      </c>
      <c r="GC19">
        <v>841</v>
      </c>
      <c r="GD19">
        <v>5.0000000000000001E-3</v>
      </c>
      <c r="GE19">
        <v>422.6</v>
      </c>
      <c r="GF19">
        <v>0.03</v>
      </c>
      <c r="GG19">
        <v>4.99</v>
      </c>
      <c r="GH19" s="1" t="s">
        <v>2787</v>
      </c>
      <c r="GI19" s="1" t="s">
        <v>2787</v>
      </c>
      <c r="GJ19" s="1" t="s">
        <v>2787</v>
      </c>
      <c r="GK19" s="1" t="s">
        <v>2787</v>
      </c>
      <c r="GL19" s="1" t="s">
        <v>2787</v>
      </c>
      <c r="GM19" s="1" t="s">
        <v>2787</v>
      </c>
      <c r="GN19" s="1" t="s">
        <v>2787</v>
      </c>
      <c r="GO19" s="1" t="s">
        <v>2787</v>
      </c>
      <c r="GP19" s="1" t="s">
        <v>2787</v>
      </c>
      <c r="GQ19" s="1" t="s">
        <v>2787</v>
      </c>
      <c r="GR19" s="1" t="s">
        <v>2787</v>
      </c>
      <c r="GS19" s="1" t="s">
        <v>2787</v>
      </c>
      <c r="GT19" s="1" t="s">
        <v>2787</v>
      </c>
      <c r="GU19" s="1" t="s">
        <v>2787</v>
      </c>
      <c r="GV19" s="1" t="s">
        <v>2787</v>
      </c>
      <c r="GW19" s="1" t="s">
        <v>2787</v>
      </c>
      <c r="GX19" s="1" t="s">
        <v>2787</v>
      </c>
      <c r="GY19" s="1" t="s">
        <v>2787</v>
      </c>
      <c r="GZ19" s="1" t="s">
        <v>2787</v>
      </c>
      <c r="HA19" s="1" t="s">
        <v>2787</v>
      </c>
      <c r="HB19" s="1" t="s">
        <v>2787</v>
      </c>
      <c r="HC19" s="1" t="s">
        <v>2787</v>
      </c>
      <c r="HD19">
        <v>325.81</v>
      </c>
      <c r="HE19">
        <v>3751.55</v>
      </c>
      <c r="HF19">
        <v>15.5158</v>
      </c>
      <c r="HG19">
        <v>33076</v>
      </c>
      <c r="HH19">
        <v>0.1368</v>
      </c>
      <c r="HI19">
        <v>34802.9</v>
      </c>
      <c r="HJ19">
        <v>0.42</v>
      </c>
      <c r="HK19">
        <v>4.03</v>
      </c>
      <c r="HL19">
        <v>0.22</v>
      </c>
      <c r="HM19">
        <v>1</v>
      </c>
      <c r="HN19">
        <v>94.8</v>
      </c>
      <c r="HO19">
        <v>2.75</v>
      </c>
      <c r="HP19">
        <v>5.7000000000000002E-3</v>
      </c>
      <c r="HQ19">
        <v>322</v>
      </c>
      <c r="HR19">
        <v>6.9999999999999999E-4</v>
      </c>
      <c r="HS19" s="1" t="s">
        <v>2787</v>
      </c>
      <c r="HT19">
        <v>0</v>
      </c>
      <c r="HU19">
        <v>0</v>
      </c>
      <c r="HW19" s="1" t="s">
        <v>2787</v>
      </c>
      <c r="HX19" s="1" t="s">
        <v>2787</v>
      </c>
      <c r="HY19" s="1" t="s">
        <v>2787</v>
      </c>
      <c r="HZ19" s="1" t="s">
        <v>2787</v>
      </c>
      <c r="IA19" s="1" t="s">
        <v>2787</v>
      </c>
      <c r="IB19" s="1" t="s">
        <v>2787</v>
      </c>
      <c r="IC19" s="1" t="s">
        <v>2787</v>
      </c>
      <c r="ID19" s="1" t="s">
        <v>2787</v>
      </c>
      <c r="IE19" s="1" t="s">
        <v>2787</v>
      </c>
      <c r="IH19">
        <v>52.29</v>
      </c>
      <c r="II19">
        <v>28.42</v>
      </c>
      <c r="IJ19">
        <v>67.989999999999995</v>
      </c>
      <c r="IK19">
        <v>418</v>
      </c>
      <c r="IL19">
        <v>1</v>
      </c>
      <c r="IM19">
        <v>5.7</v>
      </c>
      <c r="IN19">
        <v>1.52</v>
      </c>
      <c r="IO19">
        <v>3.36</v>
      </c>
      <c r="IP19">
        <v>0.49</v>
      </c>
      <c r="IQ19">
        <v>7.14</v>
      </c>
      <c r="IR19" s="1" t="s">
        <v>2787</v>
      </c>
      <c r="IS19" s="1" t="s">
        <v>2787</v>
      </c>
      <c r="IT19" s="1" t="s">
        <v>2787</v>
      </c>
      <c r="IU19" s="1" t="s">
        <v>2787</v>
      </c>
      <c r="IV19" s="1" t="s">
        <v>2787</v>
      </c>
      <c r="IW19" s="1" t="s">
        <v>2787</v>
      </c>
      <c r="IX19" s="1" t="s">
        <v>2787</v>
      </c>
      <c r="IY19" s="1" t="s">
        <v>2787</v>
      </c>
      <c r="JB19" s="1" t="s">
        <v>2787</v>
      </c>
      <c r="JC19" s="1" t="s">
        <v>2787</v>
      </c>
      <c r="JD19" s="1" t="s">
        <v>2787</v>
      </c>
      <c r="JE19" s="1" t="s">
        <v>2787</v>
      </c>
      <c r="JF19" s="1" t="s">
        <v>2787</v>
      </c>
      <c r="JG19" s="1" t="s">
        <v>2787</v>
      </c>
      <c r="JH19" s="1" t="s">
        <v>2787</v>
      </c>
      <c r="JI19" s="1" t="s">
        <v>2787</v>
      </c>
      <c r="JJ19" s="1" t="s">
        <v>2787</v>
      </c>
      <c r="JK19" s="1" t="s">
        <v>2787</v>
      </c>
      <c r="JL19" s="1" t="s">
        <v>2787</v>
      </c>
      <c r="JM19" s="1" t="s">
        <v>2787</v>
      </c>
      <c r="JN19" s="1" t="s">
        <v>2787</v>
      </c>
      <c r="JO19" s="1" t="s">
        <v>2787</v>
      </c>
      <c r="JP19" s="1" t="s">
        <v>2787</v>
      </c>
      <c r="JQ19" s="1" t="s">
        <v>2787</v>
      </c>
      <c r="JR19" s="1" t="s">
        <v>2787</v>
      </c>
      <c r="JS19" s="1" t="s">
        <v>2787</v>
      </c>
      <c r="JT19" s="1" t="s">
        <v>2787</v>
      </c>
      <c r="JU19" s="1" t="s">
        <v>2787</v>
      </c>
      <c r="JV19" s="1" t="s">
        <v>2787</v>
      </c>
      <c r="JW19" s="1" t="s">
        <v>2787</v>
      </c>
      <c r="JX19" s="1" t="s">
        <v>2787</v>
      </c>
      <c r="JY19" s="1" t="s">
        <v>2787</v>
      </c>
      <c r="JZ19" s="1" t="s">
        <v>2787</v>
      </c>
      <c r="KA19" s="1" t="s">
        <v>2787</v>
      </c>
      <c r="KB19" s="1" t="s">
        <v>2787</v>
      </c>
      <c r="KC19" s="1" t="s">
        <v>2787</v>
      </c>
      <c r="KD19" s="1" t="s">
        <v>2787</v>
      </c>
      <c r="KE19" s="1" t="s">
        <v>2787</v>
      </c>
      <c r="KF19" s="1" t="s">
        <v>2787</v>
      </c>
      <c r="KG19" s="1" t="s">
        <v>2787</v>
      </c>
      <c r="KH19" s="1" t="s">
        <v>2787</v>
      </c>
      <c r="KI19" s="1" t="s">
        <v>2787</v>
      </c>
      <c r="KJ19" s="1" t="s">
        <v>2787</v>
      </c>
      <c r="KL19" s="1" t="s">
        <v>2787</v>
      </c>
      <c r="KM19" s="1" t="s">
        <v>2787</v>
      </c>
      <c r="KP19" s="1" t="s">
        <v>2787</v>
      </c>
      <c r="KQ19" s="1" t="s">
        <v>2787</v>
      </c>
      <c r="KR19" s="1" t="s">
        <v>2787</v>
      </c>
      <c r="KS19" s="1" t="s">
        <v>2787</v>
      </c>
      <c r="KT19" s="1" t="s">
        <v>2787</v>
      </c>
      <c r="KU19" s="1" t="s">
        <v>2787</v>
      </c>
      <c r="KV19" s="1" t="s">
        <v>2787</v>
      </c>
      <c r="KW19" s="1" t="s">
        <v>2787</v>
      </c>
      <c r="KX19" s="1" t="s">
        <v>2787</v>
      </c>
      <c r="KY19" s="1" t="s">
        <v>2787</v>
      </c>
      <c r="KZ19" s="1" t="s">
        <v>2787</v>
      </c>
      <c r="LA19" s="1" t="s">
        <v>2787</v>
      </c>
      <c r="LB19" s="1" t="s">
        <v>2787</v>
      </c>
      <c r="LC19" s="1" t="s">
        <v>2787</v>
      </c>
      <c r="LD19" s="1" t="s">
        <v>2787</v>
      </c>
      <c r="LE19" s="1" t="s">
        <v>2787</v>
      </c>
      <c r="LF19" s="1" t="s">
        <v>2787</v>
      </c>
      <c r="LG19" s="1" t="s">
        <v>2787</v>
      </c>
      <c r="LH19" s="1" t="s">
        <v>2787</v>
      </c>
      <c r="LI19" s="1" t="s">
        <v>2787</v>
      </c>
      <c r="LJ19" s="1" t="s">
        <v>2787</v>
      </c>
      <c r="LK19" s="1" t="s">
        <v>2787</v>
      </c>
      <c r="LL19" s="1" t="s">
        <v>2787</v>
      </c>
      <c r="LM19" s="1" t="s">
        <v>2787</v>
      </c>
      <c r="LN19" s="1" t="s">
        <v>2787</v>
      </c>
      <c r="LO19" s="1" t="s">
        <v>2787</v>
      </c>
      <c r="LP19" s="1" t="s">
        <v>2787</v>
      </c>
      <c r="LQ19" s="1" t="s">
        <v>2787</v>
      </c>
      <c r="LR19" s="1" t="s">
        <v>2787</v>
      </c>
      <c r="LS19" s="1" t="s">
        <v>2787</v>
      </c>
      <c r="LT19" s="1" t="s">
        <v>2787</v>
      </c>
      <c r="LU19" s="1" t="s">
        <v>2787</v>
      </c>
      <c r="LV19" s="1" t="s">
        <v>2787</v>
      </c>
      <c r="LW19" s="1" t="s">
        <v>2787</v>
      </c>
      <c r="LX19" s="1" t="s">
        <v>2787</v>
      </c>
      <c r="LY19" s="1" t="s">
        <v>2787</v>
      </c>
      <c r="LZ19" s="1" t="s">
        <v>2787</v>
      </c>
      <c r="MA19" s="1" t="s">
        <v>2787</v>
      </c>
      <c r="MC19" s="1" t="s">
        <v>2787</v>
      </c>
      <c r="MD19" s="1" t="s">
        <v>2787</v>
      </c>
      <c r="ME19" s="1" t="s">
        <v>2787</v>
      </c>
      <c r="MF19" s="1" t="s">
        <v>2787</v>
      </c>
      <c r="MG19" s="1" t="s">
        <v>2787</v>
      </c>
      <c r="MH19" s="1" t="s">
        <v>2787</v>
      </c>
      <c r="MI19" s="1" t="s">
        <v>2787</v>
      </c>
      <c r="MJ19" s="1" t="s">
        <v>2787</v>
      </c>
      <c r="MK19" s="1" t="s">
        <v>2787</v>
      </c>
      <c r="ML19" s="1" t="s">
        <v>2787</v>
      </c>
      <c r="MM19" s="1" t="s">
        <v>2787</v>
      </c>
      <c r="MN19" s="1" t="s">
        <v>2787</v>
      </c>
      <c r="MO19" s="1" t="s">
        <v>2787</v>
      </c>
      <c r="MP19" s="1" t="s">
        <v>2787</v>
      </c>
      <c r="MQ19" s="1" t="s">
        <v>2787</v>
      </c>
      <c r="MR19" s="1" t="s">
        <v>2787</v>
      </c>
      <c r="MS19" s="1" t="s">
        <v>2787</v>
      </c>
      <c r="MT19" s="1" t="s">
        <v>2787</v>
      </c>
      <c r="MU19" s="1" t="s">
        <v>2787</v>
      </c>
      <c r="MV19" s="1" t="s">
        <v>2787</v>
      </c>
      <c r="MW19" s="1" t="s">
        <v>2787</v>
      </c>
      <c r="MX19" s="1" t="s">
        <v>2787</v>
      </c>
      <c r="MY19" s="1" t="s">
        <v>2787</v>
      </c>
      <c r="MZ19" s="1" t="s">
        <v>2787</v>
      </c>
      <c r="NA19" s="1" t="s">
        <v>2787</v>
      </c>
      <c r="NB19" s="1" t="s">
        <v>2787</v>
      </c>
      <c r="NC19" s="1" t="s">
        <v>2787</v>
      </c>
      <c r="ND19" s="1" t="s">
        <v>2787</v>
      </c>
      <c r="NE19" s="1" t="s">
        <v>2787</v>
      </c>
      <c r="NF19" s="1" t="s">
        <v>2787</v>
      </c>
      <c r="NG19" s="1" t="s">
        <v>2787</v>
      </c>
      <c r="NH19" s="1" t="s">
        <v>2787</v>
      </c>
      <c r="NI19" s="1" t="s">
        <v>2787</v>
      </c>
      <c r="NJ19" s="1" t="s">
        <v>2787</v>
      </c>
      <c r="NK19" s="1" t="s">
        <v>2787</v>
      </c>
      <c r="NL19" s="1" t="s">
        <v>2787</v>
      </c>
      <c r="NM19" s="1" t="s">
        <v>2787</v>
      </c>
      <c r="NN19" s="1" t="s">
        <v>2787</v>
      </c>
      <c r="NO19" s="1" t="s">
        <v>2787</v>
      </c>
      <c r="NP19" s="1" t="s">
        <v>2787</v>
      </c>
      <c r="NQ19" s="1" t="s">
        <v>2787</v>
      </c>
      <c r="NR19" s="1" t="s">
        <v>2787</v>
      </c>
      <c r="NS19" s="1" t="s">
        <v>2787</v>
      </c>
      <c r="NT19" s="1" t="s">
        <v>2787</v>
      </c>
      <c r="NU19" s="1" t="s">
        <v>2787</v>
      </c>
      <c r="NV19" s="1" t="s">
        <v>2787</v>
      </c>
      <c r="NW19" s="1" t="s">
        <v>2787</v>
      </c>
      <c r="NX19" s="1" t="s">
        <v>2787</v>
      </c>
      <c r="NY19" s="1" t="s">
        <v>2787</v>
      </c>
      <c r="OA19" s="1" t="s">
        <v>2787</v>
      </c>
      <c r="OJ19" s="1" t="s">
        <v>2787</v>
      </c>
      <c r="OK19" s="1" t="s">
        <v>2787</v>
      </c>
      <c r="OL19" s="1" t="s">
        <v>2787</v>
      </c>
      <c r="OM19" s="1" t="s">
        <v>2787</v>
      </c>
      <c r="ON19" s="1" t="s">
        <v>2787</v>
      </c>
      <c r="OO19" s="1" t="s">
        <v>2787</v>
      </c>
      <c r="OP19" s="1" t="s">
        <v>2787</v>
      </c>
      <c r="OQ19" s="1" t="s">
        <v>2787</v>
      </c>
      <c r="OR19" s="1" t="s">
        <v>2787</v>
      </c>
      <c r="OS19" s="1" t="s">
        <v>2787</v>
      </c>
      <c r="OT19" s="1" t="s">
        <v>2787</v>
      </c>
      <c r="OU19" s="1" t="s">
        <v>2787</v>
      </c>
      <c r="OV19">
        <v>86.06</v>
      </c>
      <c r="OW19">
        <v>18.13</v>
      </c>
      <c r="OX19">
        <v>8.9945000000000004</v>
      </c>
      <c r="OY19">
        <v>2016</v>
      </c>
      <c r="OZ19">
        <v>1</v>
      </c>
      <c r="PA19">
        <v>11.9</v>
      </c>
      <c r="PB19">
        <v>0.46</v>
      </c>
      <c r="PC19">
        <v>7.63</v>
      </c>
      <c r="PD19" s="1" t="s">
        <v>2787</v>
      </c>
      <c r="PE19" s="1" t="s">
        <v>2787</v>
      </c>
      <c r="PF19" s="1" t="s">
        <v>2787</v>
      </c>
      <c r="PG19" s="1" t="s">
        <v>2787</v>
      </c>
      <c r="PH19" s="1" t="s">
        <v>2787</v>
      </c>
      <c r="PI19" s="1" t="s">
        <v>2787</v>
      </c>
      <c r="PJ19" s="1" t="s">
        <v>2787</v>
      </c>
      <c r="PK19" s="1" t="s">
        <v>2787</v>
      </c>
      <c r="PL19" s="1" t="s">
        <v>2787</v>
      </c>
      <c r="PM19" s="1" t="s">
        <v>2787</v>
      </c>
      <c r="PN19" s="1" t="s">
        <v>2787</v>
      </c>
      <c r="PO19" s="1" t="s">
        <v>2787</v>
      </c>
      <c r="PP19" s="1" t="s">
        <v>2787</v>
      </c>
      <c r="PQ19" s="1" t="s">
        <v>2787</v>
      </c>
      <c r="PR19" s="1" t="s">
        <v>2787</v>
      </c>
      <c r="PS19" s="1" t="s">
        <v>2787</v>
      </c>
      <c r="PT19" s="1" t="s">
        <v>2787</v>
      </c>
      <c r="PU19" s="1" t="s">
        <v>2787</v>
      </c>
      <c r="PV19" s="1" t="s">
        <v>2787</v>
      </c>
      <c r="PW19" s="1" t="s">
        <v>2787</v>
      </c>
      <c r="PY19" s="1" t="s">
        <v>2787</v>
      </c>
      <c r="PZ19">
        <v>21.35</v>
      </c>
      <c r="QA19">
        <v>6.16</v>
      </c>
      <c r="QB19">
        <v>55.5</v>
      </c>
      <c r="QC19">
        <v>111</v>
      </c>
      <c r="QD19">
        <v>1</v>
      </c>
      <c r="QF19">
        <v>0</v>
      </c>
      <c r="QG19">
        <v>0</v>
      </c>
      <c r="QJ19" s="1" t="s">
        <v>2787</v>
      </c>
      <c r="QK19" s="1" t="s">
        <v>2787</v>
      </c>
      <c r="QL19" s="1" t="s">
        <v>2787</v>
      </c>
      <c r="QM19" s="1" t="s">
        <v>2787</v>
      </c>
      <c r="QN19" s="1" t="s">
        <v>2787</v>
      </c>
      <c r="QO19" s="1" t="s">
        <v>2787</v>
      </c>
      <c r="QP19" s="1" t="s">
        <v>2787</v>
      </c>
      <c r="QQ19" s="1" t="s">
        <v>2787</v>
      </c>
      <c r="QR19" s="1" t="s">
        <v>2787</v>
      </c>
      <c r="QS19" s="1" t="s">
        <v>2787</v>
      </c>
      <c r="QT19" s="1" t="s">
        <v>2787</v>
      </c>
      <c r="QU19" s="1" t="s">
        <v>2787</v>
      </c>
      <c r="QV19" s="1" t="s">
        <v>2787</v>
      </c>
      <c r="QW19" s="1" t="s">
        <v>2787</v>
      </c>
      <c r="QX19" s="1" t="s">
        <v>2787</v>
      </c>
      <c r="QY19" s="1" t="s">
        <v>2787</v>
      </c>
      <c r="QZ19" s="1" t="s">
        <v>2787</v>
      </c>
      <c r="RA19" s="1" t="s">
        <v>2787</v>
      </c>
      <c r="RC19" s="1" t="s">
        <v>2787</v>
      </c>
      <c r="RD19" s="1" t="s">
        <v>2787</v>
      </c>
      <c r="RE19" s="1" t="s">
        <v>2787</v>
      </c>
      <c r="RF19" s="1" t="s">
        <v>2787</v>
      </c>
      <c r="RG19" s="1" t="s">
        <v>2787</v>
      </c>
      <c r="RH19" s="1" t="s">
        <v>2787</v>
      </c>
      <c r="RI19" s="1" t="s">
        <v>2787</v>
      </c>
      <c r="RJ19" s="1" t="s">
        <v>2787</v>
      </c>
      <c r="RK19" s="1" t="s">
        <v>2787</v>
      </c>
      <c r="RL19" s="1" t="s">
        <v>2787</v>
      </c>
      <c r="RM19" s="1" t="s">
        <v>2787</v>
      </c>
      <c r="RN19" s="1" t="s">
        <v>2787</v>
      </c>
      <c r="RO19" s="1" t="s">
        <v>2787</v>
      </c>
      <c r="RP19" s="1" t="s">
        <v>2787</v>
      </c>
      <c r="RQ19" s="1" t="s">
        <v>2787</v>
      </c>
      <c r="RR19" s="1" t="s">
        <v>2787</v>
      </c>
      <c r="RS19" s="1" t="s">
        <v>2787</v>
      </c>
      <c r="RT19" s="1" t="s">
        <v>2787</v>
      </c>
      <c r="RU19" s="1" t="s">
        <v>2787</v>
      </c>
      <c r="RV19" s="1" t="s">
        <v>2787</v>
      </c>
      <c r="RW19" s="1" t="s">
        <v>2787</v>
      </c>
      <c r="RX19" s="1" t="s">
        <v>2787</v>
      </c>
      <c r="RY19" s="1" t="s">
        <v>2787</v>
      </c>
      <c r="RZ19" s="1" t="s">
        <v>2787</v>
      </c>
      <c r="SA19" s="1" t="s">
        <v>2787</v>
      </c>
      <c r="SB19" s="1" t="s">
        <v>2787</v>
      </c>
      <c r="SC19" s="1" t="s">
        <v>2787</v>
      </c>
      <c r="SD19" s="1" t="s">
        <v>2787</v>
      </c>
      <c r="SE19" s="1" t="s">
        <v>2787</v>
      </c>
      <c r="SG19" s="1" t="s">
        <v>2787</v>
      </c>
      <c r="SH19" s="1" t="s">
        <v>2787</v>
      </c>
      <c r="SI19" s="1" t="s">
        <v>2787</v>
      </c>
      <c r="SJ19" s="1" t="s">
        <v>2787</v>
      </c>
      <c r="SK19" s="1" t="s">
        <v>2787</v>
      </c>
      <c r="SL19" s="1" t="s">
        <v>2787</v>
      </c>
      <c r="SM19" s="1" t="s">
        <v>2787</v>
      </c>
      <c r="SN19" s="1" t="s">
        <v>2787</v>
      </c>
      <c r="SO19" s="1" t="s">
        <v>2787</v>
      </c>
      <c r="SP19" s="1" t="s">
        <v>2787</v>
      </c>
      <c r="SQ19" s="1" t="s">
        <v>2787</v>
      </c>
      <c r="SR19" s="1" t="s">
        <v>2787</v>
      </c>
      <c r="SS19" s="1" t="s">
        <v>2787</v>
      </c>
      <c r="ST19" s="1" t="s">
        <v>2787</v>
      </c>
      <c r="SU19" s="1" t="s">
        <v>2787</v>
      </c>
      <c r="SV19" s="1" t="s">
        <v>2787</v>
      </c>
      <c r="SW19" s="1" t="s">
        <v>2787</v>
      </c>
      <c r="SX19" s="1" t="s">
        <v>2787</v>
      </c>
      <c r="SY19" s="1" t="s">
        <v>2787</v>
      </c>
      <c r="SZ19" s="1" t="s">
        <v>2787</v>
      </c>
      <c r="TA19" s="1" t="s">
        <v>2787</v>
      </c>
      <c r="TB19" s="1" t="s">
        <v>2787</v>
      </c>
      <c r="TC19" s="1" t="s">
        <v>2787</v>
      </c>
      <c r="TD19" s="1" t="s">
        <v>2787</v>
      </c>
      <c r="TE19" s="1" t="s">
        <v>2787</v>
      </c>
      <c r="TF19" s="1" t="s">
        <v>2787</v>
      </c>
      <c r="TG19" s="1" t="s">
        <v>2787</v>
      </c>
      <c r="TH19" s="1" t="s">
        <v>2787</v>
      </c>
      <c r="TI19" s="1" t="s">
        <v>2787</v>
      </c>
      <c r="TJ19" s="1" t="s">
        <v>2787</v>
      </c>
      <c r="TK19" s="1" t="s">
        <v>2787</v>
      </c>
      <c r="TL19">
        <v>56.08</v>
      </c>
      <c r="TM19">
        <v>1667.7</v>
      </c>
      <c r="TN19">
        <v>2180</v>
      </c>
      <c r="TO19">
        <v>765</v>
      </c>
      <c r="TP19">
        <v>1</v>
      </c>
      <c r="TQ19">
        <v>2.2999999999999998</v>
      </c>
      <c r="TR19">
        <v>55</v>
      </c>
      <c r="TS19">
        <v>3.78</v>
      </c>
      <c r="TV19" s="1" t="s">
        <v>2787</v>
      </c>
      <c r="TW19" s="1" t="s">
        <v>2787</v>
      </c>
      <c r="TX19" s="1" t="s">
        <v>2787</v>
      </c>
      <c r="TY19" s="1" t="s">
        <v>2787</v>
      </c>
      <c r="TZ19" s="1" t="s">
        <v>2787</v>
      </c>
      <c r="UA19" s="1" t="s">
        <v>2787</v>
      </c>
      <c r="UB19" s="1" t="s">
        <v>2787</v>
      </c>
      <c r="UC19" s="1" t="s">
        <v>2787</v>
      </c>
      <c r="UD19" s="1" t="s">
        <v>2787</v>
      </c>
      <c r="UE19" s="1" t="s">
        <v>2787</v>
      </c>
      <c r="UF19">
        <v>455.37</v>
      </c>
      <c r="UG19">
        <v>146.57</v>
      </c>
      <c r="UH19">
        <v>1102</v>
      </c>
      <c r="UI19">
        <v>133</v>
      </c>
      <c r="UJ19">
        <v>1</v>
      </c>
      <c r="UK19" s="1" t="s">
        <v>2787</v>
      </c>
      <c r="UL19">
        <v>797</v>
      </c>
      <c r="UM19">
        <v>108.48</v>
      </c>
      <c r="UP19">
        <v>181.56</v>
      </c>
      <c r="UQ19">
        <v>7333.3</v>
      </c>
      <c r="UR19">
        <v>2317</v>
      </c>
      <c r="US19">
        <v>3165</v>
      </c>
      <c r="UT19">
        <v>1</v>
      </c>
      <c r="UU19">
        <v>9.4</v>
      </c>
      <c r="UV19">
        <v>12</v>
      </c>
      <c r="UW19">
        <v>0.78</v>
      </c>
      <c r="UX19" s="1" t="s">
        <v>2787</v>
      </c>
      <c r="UY19">
        <v>30.109000000000002</v>
      </c>
      <c r="UZ19">
        <v>136.47999999999999</v>
      </c>
      <c r="VA19">
        <v>13.52</v>
      </c>
      <c r="VB19">
        <v>30.47</v>
      </c>
      <c r="VC19">
        <v>192</v>
      </c>
      <c r="VD19">
        <v>0.43269999999999997</v>
      </c>
      <c r="VE19">
        <v>0.5</v>
      </c>
      <c r="VF19">
        <v>0.76</v>
      </c>
      <c r="VG19">
        <v>3.73</v>
      </c>
      <c r="VJ19">
        <v>130.16</v>
      </c>
      <c r="VK19">
        <v>3719.3</v>
      </c>
      <c r="VL19">
        <v>27.32</v>
      </c>
      <c r="VM19">
        <v>136144</v>
      </c>
      <c r="VN19">
        <v>1</v>
      </c>
      <c r="VO19">
        <v>7083.3</v>
      </c>
      <c r="VP19">
        <v>0.7</v>
      </c>
      <c r="VQ19">
        <v>3.85</v>
      </c>
      <c r="VR19">
        <v>0.23</v>
      </c>
      <c r="VS19">
        <v>1.87</v>
      </c>
      <c r="VT19">
        <v>61.8</v>
      </c>
      <c r="VU19">
        <v>40.74</v>
      </c>
      <c r="VV19">
        <v>29.12</v>
      </c>
      <c r="VW19">
        <v>1399</v>
      </c>
      <c r="VX19">
        <v>1</v>
      </c>
      <c r="VY19">
        <v>25.3</v>
      </c>
      <c r="VZ19">
        <v>0.39</v>
      </c>
      <c r="WA19">
        <v>1.99</v>
      </c>
      <c r="WB19">
        <v>1.34</v>
      </c>
      <c r="WC19">
        <v>2.72</v>
      </c>
      <c r="WD19" s="1" t="s">
        <v>2787</v>
      </c>
      <c r="WE19" s="1" t="s">
        <v>2787</v>
      </c>
      <c r="WF19" s="1" t="s">
        <v>2787</v>
      </c>
      <c r="WG19" s="1" t="s">
        <v>2787</v>
      </c>
      <c r="WH19" s="1" t="s">
        <v>2787</v>
      </c>
      <c r="WI19" s="1" t="s">
        <v>2787</v>
      </c>
      <c r="WJ19" s="1" t="s">
        <v>2787</v>
      </c>
      <c r="WK19" s="1" t="s">
        <v>2787</v>
      </c>
      <c r="WQ19">
        <v>15</v>
      </c>
      <c r="WR19">
        <v>1</v>
      </c>
      <c r="WT19">
        <v>3</v>
      </c>
      <c r="WX19" s="1" t="s">
        <v>2787</v>
      </c>
      <c r="WY19" s="1" t="s">
        <v>2787</v>
      </c>
      <c r="WZ19" s="1" t="s">
        <v>2787</v>
      </c>
      <c r="XA19" s="1" t="s">
        <v>2787</v>
      </c>
      <c r="XB19" s="1" t="s">
        <v>2787</v>
      </c>
      <c r="XC19" s="1" t="s">
        <v>2787</v>
      </c>
      <c r="XD19" s="1" t="s">
        <v>2787</v>
      </c>
      <c r="XE19" s="1" t="s">
        <v>2787</v>
      </c>
      <c r="XF19" s="1" t="s">
        <v>2787</v>
      </c>
      <c r="XG19" s="1" t="s">
        <v>2787</v>
      </c>
      <c r="XH19" s="1" t="s">
        <v>2787</v>
      </c>
      <c r="XI19" s="1" t="s">
        <v>2787</v>
      </c>
      <c r="XJ19" s="1" t="s">
        <v>2787</v>
      </c>
      <c r="XK19" s="1" t="s">
        <v>2787</v>
      </c>
      <c r="XL19" s="1" t="s">
        <v>2787</v>
      </c>
      <c r="XM19" s="1" t="s">
        <v>2787</v>
      </c>
      <c r="XN19" s="1" t="s">
        <v>2787</v>
      </c>
      <c r="XO19" s="1" t="s">
        <v>2787</v>
      </c>
      <c r="XR19" s="1" t="s">
        <v>2787</v>
      </c>
      <c r="XS19" s="1" t="s">
        <v>2787</v>
      </c>
      <c r="XT19" s="1" t="s">
        <v>2787</v>
      </c>
      <c r="XU19" s="1" t="s">
        <v>2787</v>
      </c>
      <c r="XV19" s="1" t="s">
        <v>2787</v>
      </c>
      <c r="XW19" s="1" t="s">
        <v>2787</v>
      </c>
      <c r="XX19" s="1" t="s">
        <v>2787</v>
      </c>
      <c r="XY19" s="1" t="s">
        <v>2787</v>
      </c>
      <c r="XZ19" s="1" t="s">
        <v>2787</v>
      </c>
      <c r="YA19" s="1" t="s">
        <v>2787</v>
      </c>
      <c r="YB19" s="1" t="s">
        <v>2787</v>
      </c>
      <c r="YC19" s="1" t="s">
        <v>2787</v>
      </c>
      <c r="YD19" s="1" t="s">
        <v>2787</v>
      </c>
      <c r="YE19" s="1" t="s">
        <v>2787</v>
      </c>
      <c r="YF19" s="1" t="s">
        <v>2787</v>
      </c>
      <c r="YG19" s="1" t="s">
        <v>2787</v>
      </c>
      <c r="YH19" s="1" t="s">
        <v>2787</v>
      </c>
      <c r="YI19" s="1" t="s">
        <v>2787</v>
      </c>
      <c r="YJ19" s="1" t="s">
        <v>2787</v>
      </c>
      <c r="YK19" s="1" t="s">
        <v>2787</v>
      </c>
      <c r="YL19">
        <v>5901.85</v>
      </c>
      <c r="YM19">
        <v>9909.4699999999993</v>
      </c>
      <c r="YN19">
        <v>17.135899999999999</v>
      </c>
      <c r="YO19">
        <v>73118</v>
      </c>
      <c r="YP19">
        <v>0.12640000000000001</v>
      </c>
      <c r="YQ19">
        <v>25493.9</v>
      </c>
      <c r="YR19">
        <v>0.25</v>
      </c>
      <c r="YS19">
        <v>2.15</v>
      </c>
      <c r="YT19">
        <v>0.02</v>
      </c>
      <c r="YU19">
        <v>0.75</v>
      </c>
      <c r="YV19" s="1" t="s">
        <v>2787</v>
      </c>
      <c r="YW19" s="1" t="s">
        <v>2787</v>
      </c>
      <c r="YX19" s="1" t="s">
        <v>2787</v>
      </c>
      <c r="YY19" s="1" t="s">
        <v>2787</v>
      </c>
      <c r="YZ19" s="1" t="s">
        <v>2787</v>
      </c>
      <c r="ZA19" s="1" t="s">
        <v>2787</v>
      </c>
      <c r="ZB19" s="1" t="s">
        <v>2787</v>
      </c>
      <c r="ZC19" s="1" t="s">
        <v>2787</v>
      </c>
      <c r="ZF19" s="1" t="s">
        <v>2787</v>
      </c>
      <c r="ZG19" s="1" t="s">
        <v>2787</v>
      </c>
      <c r="ZH19" s="1" t="s">
        <v>2787</v>
      </c>
      <c r="ZI19" s="1" t="s">
        <v>2787</v>
      </c>
      <c r="ZJ19" s="1" t="s">
        <v>2787</v>
      </c>
      <c r="ZK19" s="1" t="s">
        <v>2787</v>
      </c>
      <c r="ZL19" s="1" t="s">
        <v>2787</v>
      </c>
      <c r="ZM19" s="1" t="s">
        <v>2787</v>
      </c>
      <c r="ZO19" s="1" t="s">
        <v>2787</v>
      </c>
      <c r="ZP19" s="1" t="s">
        <v>2787</v>
      </c>
      <c r="ZQ19" s="1" t="s">
        <v>2787</v>
      </c>
      <c r="ZR19" s="1" t="s">
        <v>2787</v>
      </c>
      <c r="ZS19" s="1" t="s">
        <v>2787</v>
      </c>
      <c r="ZT19" s="1" t="s">
        <v>2787</v>
      </c>
      <c r="ZU19" s="1" t="s">
        <v>2787</v>
      </c>
      <c r="ZV19" s="1" t="s">
        <v>2787</v>
      </c>
      <c r="ZW19" s="1" t="s">
        <v>2787</v>
      </c>
      <c r="ZX19" s="1" t="s">
        <v>2787</v>
      </c>
      <c r="ZY19" s="1" t="s">
        <v>2787</v>
      </c>
      <c r="ZZ19">
        <v>451.84</v>
      </c>
      <c r="AAA19">
        <v>382.77</v>
      </c>
      <c r="AAB19">
        <v>509</v>
      </c>
      <c r="AAC19">
        <v>752</v>
      </c>
      <c r="AAD19">
        <v>1</v>
      </c>
      <c r="AAE19">
        <v>23.3</v>
      </c>
      <c r="AAF19">
        <v>14</v>
      </c>
      <c r="AAG19">
        <v>4.13</v>
      </c>
      <c r="AAH19" s="1" t="s">
        <v>2787</v>
      </c>
      <c r="AAI19" s="1" t="s">
        <v>2787</v>
      </c>
      <c r="AAJ19" s="1" t="s">
        <v>2787</v>
      </c>
      <c r="AAK19" s="1" t="s">
        <v>2787</v>
      </c>
      <c r="AAL19" s="1" t="s">
        <v>2787</v>
      </c>
      <c r="AAM19" s="1" t="s">
        <v>2787</v>
      </c>
      <c r="AAN19" s="1" t="s">
        <v>2787</v>
      </c>
      <c r="AAO19" s="1" t="s">
        <v>2787</v>
      </c>
      <c r="AAP19" s="1" t="s">
        <v>2787</v>
      </c>
      <c r="AAQ19" s="1" t="s">
        <v>2787</v>
      </c>
      <c r="AAR19" s="1" t="s">
        <v>2787</v>
      </c>
      <c r="AAS19" s="1" t="s">
        <v>2787</v>
      </c>
      <c r="AAT19" s="1" t="s">
        <v>2787</v>
      </c>
      <c r="AAU19" s="1" t="s">
        <v>2787</v>
      </c>
      <c r="AAV19" s="1" t="s">
        <v>2787</v>
      </c>
      <c r="AAW19" s="1" t="s">
        <v>2787</v>
      </c>
      <c r="AAX19" s="1" t="s">
        <v>2787</v>
      </c>
      <c r="AAY19" s="1" t="s">
        <v>2787</v>
      </c>
      <c r="AAZ19" s="1" t="s">
        <v>2787</v>
      </c>
      <c r="ABA19" s="1" t="s">
        <v>2787</v>
      </c>
      <c r="ABB19" s="1" t="s">
        <v>2787</v>
      </c>
      <c r="ABC19" s="1" t="s">
        <v>2787</v>
      </c>
      <c r="ABD19">
        <v>82.17</v>
      </c>
      <c r="ABE19">
        <v>626.04</v>
      </c>
      <c r="ABF19">
        <v>461</v>
      </c>
      <c r="ABG19">
        <v>1358</v>
      </c>
      <c r="ABH19">
        <v>1</v>
      </c>
      <c r="ABI19" s="1" t="s">
        <v>2787</v>
      </c>
      <c r="ABJ19">
        <v>16</v>
      </c>
      <c r="ABK19">
        <v>5.21</v>
      </c>
      <c r="ABN19" s="1" t="s">
        <v>2787</v>
      </c>
      <c r="ABO19" s="1" t="s">
        <v>2787</v>
      </c>
      <c r="ABP19" s="1" t="s">
        <v>2787</v>
      </c>
      <c r="ABQ19" s="1" t="s">
        <v>2787</v>
      </c>
      <c r="ABR19" s="1" t="s">
        <v>2787</v>
      </c>
      <c r="ABS19" s="1" t="s">
        <v>2787</v>
      </c>
      <c r="ABT19" s="1" t="s">
        <v>2787</v>
      </c>
      <c r="ABU19" s="1" t="s">
        <v>2787</v>
      </c>
      <c r="ABX19" s="1" t="s">
        <v>2787</v>
      </c>
      <c r="ABY19" s="1" t="s">
        <v>2787</v>
      </c>
      <c r="ABZ19" s="1" t="s">
        <v>2787</v>
      </c>
      <c r="ACA19" s="1" t="s">
        <v>2787</v>
      </c>
      <c r="ACB19" s="1" t="s">
        <v>2787</v>
      </c>
      <c r="ACC19" s="1" t="s">
        <v>2787</v>
      </c>
      <c r="ACD19" s="1" t="s">
        <v>2787</v>
      </c>
      <c r="ACE19" s="1" t="s">
        <v>2787</v>
      </c>
      <c r="ACF19" s="1" t="s">
        <v>2787</v>
      </c>
      <c r="ACG19" s="1" t="s">
        <v>2787</v>
      </c>
      <c r="ACH19" s="1" t="s">
        <v>2787</v>
      </c>
      <c r="ACI19" s="1" t="s">
        <v>2787</v>
      </c>
      <c r="ACJ19" s="1" t="s">
        <v>2787</v>
      </c>
      <c r="ACK19" s="1" t="s">
        <v>2787</v>
      </c>
      <c r="ACL19" s="1" t="s">
        <v>2787</v>
      </c>
      <c r="ACM19" s="1" t="s">
        <v>2787</v>
      </c>
      <c r="ACN19" s="1" t="s">
        <v>2787</v>
      </c>
      <c r="ACO19" s="1" t="s">
        <v>2787</v>
      </c>
      <c r="ACP19" s="1" t="s">
        <v>2787</v>
      </c>
      <c r="ACQ19" s="1" t="s">
        <v>2787</v>
      </c>
      <c r="ACR19" s="1" t="s">
        <v>2787</v>
      </c>
      <c r="ACS19" s="1" t="s">
        <v>2787</v>
      </c>
      <c r="ACT19" s="1" t="s">
        <v>2787</v>
      </c>
      <c r="ACU19" s="1" t="s">
        <v>2787</v>
      </c>
      <c r="ACV19" s="1" t="s">
        <v>2787</v>
      </c>
      <c r="ACW19" s="1" t="s">
        <v>2787</v>
      </c>
      <c r="ACX19" s="1" t="s">
        <v>2787</v>
      </c>
      <c r="ACY19" s="1" t="s">
        <v>2787</v>
      </c>
      <c r="ACZ19" s="1" t="s">
        <v>2787</v>
      </c>
      <c r="ADA19" s="1" t="s">
        <v>2787</v>
      </c>
      <c r="ADB19" s="1" t="s">
        <v>2787</v>
      </c>
      <c r="ADC19" s="1" t="s">
        <v>2787</v>
      </c>
      <c r="ADD19" s="1" t="s">
        <v>2787</v>
      </c>
      <c r="ADE19" s="1" t="s">
        <v>2787</v>
      </c>
      <c r="ADF19" s="1" t="s">
        <v>2787</v>
      </c>
      <c r="ADG19" s="1" t="s">
        <v>2787</v>
      </c>
      <c r="ADH19" s="1" t="s">
        <v>2787</v>
      </c>
      <c r="ADI19" s="1" t="s">
        <v>2787</v>
      </c>
      <c r="ADK19" s="1" t="s">
        <v>2787</v>
      </c>
      <c r="ADL19" s="1" t="s">
        <v>2787</v>
      </c>
      <c r="ADM19" s="1" t="s">
        <v>2787</v>
      </c>
      <c r="ADN19" s="1" t="s">
        <v>2787</v>
      </c>
      <c r="ADO19" s="1" t="s">
        <v>2787</v>
      </c>
      <c r="ADP19" s="1" t="s">
        <v>2787</v>
      </c>
      <c r="ADQ19" s="1" t="s">
        <v>2787</v>
      </c>
      <c r="ADR19" s="1" t="s">
        <v>2787</v>
      </c>
      <c r="ADS19" s="1" t="s">
        <v>2787</v>
      </c>
      <c r="ADT19" s="1" t="s">
        <v>2787</v>
      </c>
      <c r="ADU19" s="1" t="s">
        <v>2787</v>
      </c>
      <c r="ADV19" s="1" t="s">
        <v>2787</v>
      </c>
      <c r="ADW19" s="1" t="s">
        <v>2787</v>
      </c>
      <c r="ADX19" s="1" t="s">
        <v>2787</v>
      </c>
      <c r="ADY19" s="1" t="s">
        <v>2787</v>
      </c>
      <c r="ADZ19" s="1" t="s">
        <v>2787</v>
      </c>
      <c r="AEA19" s="1" t="s">
        <v>2787</v>
      </c>
      <c r="AEB19" s="1" t="s">
        <v>2787</v>
      </c>
      <c r="AEC19" s="1" t="s">
        <v>2787</v>
      </c>
      <c r="AEE19" s="1" t="s">
        <v>2787</v>
      </c>
      <c r="AEF19" s="1" t="s">
        <v>2787</v>
      </c>
      <c r="AEG19" s="1" t="s">
        <v>2787</v>
      </c>
      <c r="AEH19" s="1" t="s">
        <v>2787</v>
      </c>
      <c r="AEI19" s="1" t="s">
        <v>2787</v>
      </c>
      <c r="AEJ19" s="1" t="s">
        <v>2787</v>
      </c>
      <c r="AEK19" s="1" t="s">
        <v>2787</v>
      </c>
      <c r="AEL19" s="1" t="s">
        <v>2787</v>
      </c>
      <c r="AEM19" s="1" t="s">
        <v>2787</v>
      </c>
      <c r="AEN19" s="1" t="s">
        <v>2787</v>
      </c>
      <c r="AEO19" s="1" t="s">
        <v>2787</v>
      </c>
      <c r="AEP19" s="1" t="s">
        <v>2787</v>
      </c>
      <c r="AEQ19" s="1" t="s">
        <v>2787</v>
      </c>
      <c r="AER19" s="1" t="s">
        <v>2787</v>
      </c>
      <c r="AES19" s="1" t="s">
        <v>2787</v>
      </c>
      <c r="AET19" s="1" t="s">
        <v>2787</v>
      </c>
      <c r="AEU19" s="1" t="s">
        <v>2787</v>
      </c>
      <c r="AEV19" s="1" t="s">
        <v>2787</v>
      </c>
      <c r="AEW19" s="1" t="s">
        <v>2787</v>
      </c>
      <c r="AEY19" s="1" t="s">
        <v>2787</v>
      </c>
      <c r="AEZ19" s="1" t="s">
        <v>2787</v>
      </c>
      <c r="AFA19" s="1" t="s">
        <v>2787</v>
      </c>
      <c r="AFB19" s="1" t="s">
        <v>2787</v>
      </c>
      <c r="AFC19" s="1" t="s">
        <v>2787</v>
      </c>
      <c r="AFD19" s="1" t="s">
        <v>2787</v>
      </c>
      <c r="AFE19" s="1" t="s">
        <v>2787</v>
      </c>
      <c r="AFF19" s="1" t="s">
        <v>2787</v>
      </c>
      <c r="AFG19" s="1" t="s">
        <v>2787</v>
      </c>
      <c r="AFI19" s="1" t="s">
        <v>2787</v>
      </c>
      <c r="AFJ19">
        <v>87.03</v>
      </c>
      <c r="AFK19">
        <v>28.78</v>
      </c>
      <c r="AFL19">
        <v>18.29</v>
      </c>
      <c r="AFM19">
        <v>1573</v>
      </c>
      <c r="AFN19">
        <v>1</v>
      </c>
      <c r="AFO19">
        <v>82.8</v>
      </c>
      <c r="AFP19">
        <v>0.76</v>
      </c>
      <c r="AFQ19">
        <v>6.25</v>
      </c>
      <c r="AFR19" s="1" t="s">
        <v>2787</v>
      </c>
      <c r="AFS19">
        <v>1.19</v>
      </c>
      <c r="AFT19" s="1" t="s">
        <v>2787</v>
      </c>
      <c r="AFU19" s="1" t="s">
        <v>2787</v>
      </c>
      <c r="AFV19" s="1" t="s">
        <v>2787</v>
      </c>
      <c r="AFW19" s="1" t="s">
        <v>2787</v>
      </c>
      <c r="AFX19" s="1" t="s">
        <v>2787</v>
      </c>
      <c r="AFY19" s="1" t="s">
        <v>2787</v>
      </c>
      <c r="AFZ19" s="1" t="s">
        <v>2787</v>
      </c>
      <c r="AGA19" s="1" t="s">
        <v>2787</v>
      </c>
      <c r="AGD19" s="1" t="s">
        <v>2787</v>
      </c>
      <c r="AGE19" s="1" t="s">
        <v>2787</v>
      </c>
      <c r="AGF19" s="1" t="s">
        <v>2787</v>
      </c>
      <c r="AGG19" s="1" t="s">
        <v>2787</v>
      </c>
      <c r="AGH19" s="1" t="s">
        <v>2787</v>
      </c>
      <c r="AGI19" s="1" t="s">
        <v>2787</v>
      </c>
      <c r="AGJ19" s="1" t="s">
        <v>2787</v>
      </c>
      <c r="AGK19" s="1" t="s">
        <v>2787</v>
      </c>
      <c r="AGM19" s="1" t="s">
        <v>2787</v>
      </c>
      <c r="AGN19" s="1" t="s">
        <v>2787</v>
      </c>
      <c r="AGO19" s="1" t="s">
        <v>2787</v>
      </c>
      <c r="AGP19" s="1" t="s">
        <v>2787</v>
      </c>
      <c r="AGQ19" s="1" t="s">
        <v>2787</v>
      </c>
      <c r="AGR19" s="1" t="s">
        <v>2787</v>
      </c>
      <c r="AGS19" s="1" t="s">
        <v>2787</v>
      </c>
      <c r="AGT19" s="1" t="s">
        <v>2787</v>
      </c>
      <c r="AGU19" s="1" t="s">
        <v>2787</v>
      </c>
      <c r="AGV19" s="1" t="s">
        <v>2787</v>
      </c>
      <c r="AGW19" s="1" t="s">
        <v>2787</v>
      </c>
      <c r="AGX19" s="1" t="s">
        <v>2787</v>
      </c>
      <c r="AGY19" s="1" t="s">
        <v>2787</v>
      </c>
      <c r="AGZ19" s="1" t="s">
        <v>2787</v>
      </c>
      <c r="AHA19" s="1" t="s">
        <v>2787</v>
      </c>
      <c r="AHB19" s="1" t="s">
        <v>2787</v>
      </c>
      <c r="AHC19" s="1" t="s">
        <v>2787</v>
      </c>
      <c r="AHD19" s="1" t="s">
        <v>2787</v>
      </c>
      <c r="AHE19" s="1" t="s">
        <v>2787</v>
      </c>
      <c r="AHF19" s="1" t="s">
        <v>2787</v>
      </c>
      <c r="AHG19" s="1" t="s">
        <v>2787</v>
      </c>
      <c r="AHH19" s="1" t="s">
        <v>2787</v>
      </c>
      <c r="AHI19" s="1" t="s">
        <v>2787</v>
      </c>
      <c r="AHJ19" s="1" t="s">
        <v>2787</v>
      </c>
      <c r="AHK19" s="1" t="s">
        <v>2787</v>
      </c>
      <c r="AHL19" s="1" t="s">
        <v>2787</v>
      </c>
      <c r="AHM19" s="1" t="s">
        <v>2787</v>
      </c>
      <c r="AHN19" s="1" t="s">
        <v>2787</v>
      </c>
      <c r="AHO19" s="1" t="s">
        <v>2787</v>
      </c>
      <c r="AHP19" s="1" t="s">
        <v>2787</v>
      </c>
      <c r="AHQ19" s="1" t="s">
        <v>2787</v>
      </c>
      <c r="AHR19">
        <v>111.78</v>
      </c>
      <c r="AHS19">
        <v>151.68</v>
      </c>
      <c r="AHT19">
        <v>64.639499999999998</v>
      </c>
      <c r="AHU19">
        <v>1932</v>
      </c>
      <c r="AHV19">
        <v>0.82330000000000003</v>
      </c>
      <c r="AHW19">
        <v>297.89999999999998</v>
      </c>
      <c r="AHX19">
        <v>1.63</v>
      </c>
      <c r="AHY19">
        <v>3.79</v>
      </c>
      <c r="AHZ19">
        <v>0.68</v>
      </c>
      <c r="AIA19">
        <v>5.38</v>
      </c>
      <c r="AIB19" s="1" t="s">
        <v>2787</v>
      </c>
      <c r="AIC19" s="1" t="s">
        <v>2787</v>
      </c>
      <c r="AID19" s="1" t="s">
        <v>2787</v>
      </c>
      <c r="AIE19" s="1" t="s">
        <v>2787</v>
      </c>
      <c r="AIF19" s="1" t="s">
        <v>2787</v>
      </c>
      <c r="AIG19" s="1" t="s">
        <v>2787</v>
      </c>
      <c r="AIH19" s="1" t="s">
        <v>2787</v>
      </c>
      <c r="AII19" s="1" t="s">
        <v>2787</v>
      </c>
      <c r="AIK19" s="1" t="s">
        <v>2787</v>
      </c>
      <c r="AIL19" s="1" t="s">
        <v>2787</v>
      </c>
      <c r="AIM19" s="1" t="s">
        <v>2787</v>
      </c>
      <c r="AIN19" s="1" t="s">
        <v>2787</v>
      </c>
      <c r="AIO19" s="1" t="s">
        <v>2787</v>
      </c>
      <c r="AIP19" s="1" t="s">
        <v>2787</v>
      </c>
      <c r="AIQ19" s="1" t="s">
        <v>2787</v>
      </c>
      <c r="AIR19" s="1" t="s">
        <v>2787</v>
      </c>
      <c r="AIS19" s="1" t="s">
        <v>2787</v>
      </c>
      <c r="AIU19" s="1" t="s">
        <v>2787</v>
      </c>
      <c r="AIV19" s="1" t="s">
        <v>2787</v>
      </c>
      <c r="AIW19" s="1" t="s">
        <v>2787</v>
      </c>
      <c r="AIX19" s="1" t="s">
        <v>2787</v>
      </c>
      <c r="AIY19" s="1" t="s">
        <v>2787</v>
      </c>
      <c r="AIZ19" s="1" t="s">
        <v>2787</v>
      </c>
      <c r="AJA19" s="1" t="s">
        <v>2787</v>
      </c>
      <c r="AJB19" s="1" t="s">
        <v>2787</v>
      </c>
      <c r="AJC19" s="1" t="s">
        <v>2787</v>
      </c>
      <c r="AJD19" s="1" t="s">
        <v>2787</v>
      </c>
      <c r="AJE19" s="1" t="s">
        <v>2787</v>
      </c>
      <c r="AJF19" s="1" t="s">
        <v>2787</v>
      </c>
      <c r="AJG19" s="1" t="s">
        <v>2787</v>
      </c>
      <c r="AJH19" s="1" t="s">
        <v>2787</v>
      </c>
      <c r="AJI19" s="1" t="s">
        <v>2787</v>
      </c>
      <c r="AJJ19" s="1" t="s">
        <v>2787</v>
      </c>
      <c r="AJK19" s="1" t="s">
        <v>2787</v>
      </c>
      <c r="AJL19" s="1" t="s">
        <v>2787</v>
      </c>
      <c r="AJM19" s="1" t="s">
        <v>2787</v>
      </c>
      <c r="AJO19" s="1" t="s">
        <v>2787</v>
      </c>
      <c r="AJP19" s="1" t="s">
        <v>2787</v>
      </c>
      <c r="AJQ19" s="1" t="s">
        <v>2787</v>
      </c>
      <c r="AJR19" s="1" t="s">
        <v>2787</v>
      </c>
      <c r="AJS19" s="1" t="s">
        <v>2787</v>
      </c>
      <c r="AJT19" s="1" t="s">
        <v>2787</v>
      </c>
      <c r="AJU19" s="1" t="s">
        <v>2787</v>
      </c>
      <c r="AJV19" s="1" t="s">
        <v>2787</v>
      </c>
      <c r="AJW19" s="1" t="s">
        <v>2787</v>
      </c>
      <c r="AJX19" s="1" t="s">
        <v>2787</v>
      </c>
      <c r="AJY19" s="1" t="s">
        <v>2787</v>
      </c>
      <c r="AJZ19" s="1" t="s">
        <v>2787</v>
      </c>
      <c r="AKA19" s="1" t="s">
        <v>2787</v>
      </c>
      <c r="AKB19" s="1" t="s">
        <v>2787</v>
      </c>
      <c r="AKC19" s="1" t="s">
        <v>2787</v>
      </c>
      <c r="AKD19" s="1" t="s">
        <v>2787</v>
      </c>
      <c r="AKE19" s="1" t="s">
        <v>2787</v>
      </c>
      <c r="AKF19" s="1" t="s">
        <v>2787</v>
      </c>
      <c r="AKG19" s="1" t="s">
        <v>2787</v>
      </c>
      <c r="AKH19" s="1" t="s">
        <v>2787</v>
      </c>
      <c r="AKI19" s="1" t="s">
        <v>2787</v>
      </c>
      <c r="AKJ19" s="1" t="s">
        <v>2787</v>
      </c>
      <c r="AKK19" s="1" t="s">
        <v>2787</v>
      </c>
      <c r="AKL19" s="1" t="s">
        <v>2787</v>
      </c>
      <c r="AKM19" s="1" t="s">
        <v>2787</v>
      </c>
      <c r="AKN19" s="1" t="s">
        <v>2787</v>
      </c>
      <c r="AKO19" s="1" t="s">
        <v>2787</v>
      </c>
      <c r="AKP19" s="1" t="s">
        <v>2787</v>
      </c>
      <c r="AKQ19" s="1" t="s">
        <v>2787</v>
      </c>
      <c r="AKR19" s="1" t="s">
        <v>2787</v>
      </c>
      <c r="AKS19" s="1" t="s">
        <v>2787</v>
      </c>
      <c r="AKT19" s="1" t="s">
        <v>2787</v>
      </c>
      <c r="AKU19" s="1" t="s">
        <v>2787</v>
      </c>
      <c r="AKV19" s="1" t="s">
        <v>2787</v>
      </c>
      <c r="AKW19" s="1" t="s">
        <v>2787</v>
      </c>
      <c r="AKX19" s="1" t="s">
        <v>2787</v>
      </c>
      <c r="AKY19" s="1" t="s">
        <v>2787</v>
      </c>
      <c r="AKZ19" s="1" t="s">
        <v>2787</v>
      </c>
      <c r="ALA19" s="1" t="s">
        <v>2787</v>
      </c>
      <c r="ALB19" s="1" t="s">
        <v>2787</v>
      </c>
      <c r="ALC19" s="1" t="s">
        <v>2787</v>
      </c>
      <c r="ALD19" s="1" t="s">
        <v>2787</v>
      </c>
      <c r="ALE19" s="1" t="s">
        <v>2787</v>
      </c>
      <c r="ALF19" s="1" t="s">
        <v>2787</v>
      </c>
      <c r="ALG19" s="1" t="s">
        <v>2787</v>
      </c>
      <c r="ALH19" s="1" t="s">
        <v>2787</v>
      </c>
      <c r="ALI19" s="1" t="s">
        <v>2787</v>
      </c>
      <c r="ALJ19" s="1" t="s">
        <v>2787</v>
      </c>
      <c r="ALK19" s="1" t="s">
        <v>2787</v>
      </c>
      <c r="ALL19" s="1" t="s">
        <v>2787</v>
      </c>
      <c r="ALM19" s="1" t="s">
        <v>2787</v>
      </c>
      <c r="ALN19" s="1" t="s">
        <v>2787</v>
      </c>
      <c r="ALO19" s="1" t="s">
        <v>2787</v>
      </c>
      <c r="ALP19" s="1" t="s">
        <v>2787</v>
      </c>
      <c r="ALQ19" s="1" t="s">
        <v>2787</v>
      </c>
      <c r="ALR19" s="1" t="s">
        <v>2787</v>
      </c>
      <c r="ALS19" s="1" t="s">
        <v>2787</v>
      </c>
      <c r="ALT19" s="1" t="s">
        <v>2787</v>
      </c>
      <c r="ALU19" s="1" t="s">
        <v>2787</v>
      </c>
      <c r="ALV19" s="1" t="s">
        <v>2787</v>
      </c>
      <c r="ALW19" s="1" t="s">
        <v>2787</v>
      </c>
      <c r="ALX19" s="1" t="s">
        <v>2787</v>
      </c>
      <c r="ALY19" s="1" t="s">
        <v>2787</v>
      </c>
      <c r="ALZ19" s="1" t="s">
        <v>2787</v>
      </c>
      <c r="AMA19" s="1" t="s">
        <v>2787</v>
      </c>
      <c r="AMB19" s="1" t="s">
        <v>2787</v>
      </c>
      <c r="AMC19" s="1" t="s">
        <v>2787</v>
      </c>
      <c r="AMD19" s="1" t="s">
        <v>2787</v>
      </c>
      <c r="AME19" s="1" t="s">
        <v>2787</v>
      </c>
      <c r="AMF19" s="1" t="s">
        <v>2787</v>
      </c>
      <c r="AMG19" s="1" t="s">
        <v>2787</v>
      </c>
      <c r="AMH19" s="1" t="s">
        <v>2787</v>
      </c>
      <c r="AMI19" s="1" t="s">
        <v>2787</v>
      </c>
      <c r="AMJ19" s="1" t="s">
        <v>2787</v>
      </c>
      <c r="AMK19" s="1" t="s">
        <v>2787</v>
      </c>
      <c r="AML19" s="1" t="s">
        <v>2787</v>
      </c>
      <c r="AMM19" s="1" t="s">
        <v>2787</v>
      </c>
      <c r="AMN19" s="1" t="s">
        <v>2787</v>
      </c>
      <c r="AMO19" s="1" t="s">
        <v>2787</v>
      </c>
      <c r="AMP19" s="1" t="s">
        <v>2787</v>
      </c>
      <c r="AMQ19" s="1" t="s">
        <v>2787</v>
      </c>
      <c r="AMR19" s="1" t="s">
        <v>2787</v>
      </c>
      <c r="AMS19" s="1" t="s">
        <v>2787</v>
      </c>
      <c r="AMT19" s="1" t="s">
        <v>2787</v>
      </c>
      <c r="AMU19" s="1" t="s">
        <v>2787</v>
      </c>
      <c r="AMV19" s="1" t="s">
        <v>2787</v>
      </c>
      <c r="AMW19" s="1" t="s">
        <v>2787</v>
      </c>
      <c r="AMX19" s="1" t="s">
        <v>2787</v>
      </c>
      <c r="AMY19" s="1" t="s">
        <v>2787</v>
      </c>
      <c r="AMZ19" s="1" t="s">
        <v>2787</v>
      </c>
      <c r="ANA19" s="1" t="s">
        <v>2787</v>
      </c>
      <c r="ANB19" s="1" t="s">
        <v>2787</v>
      </c>
      <c r="ANC19" s="1" t="s">
        <v>2787</v>
      </c>
      <c r="AND19" s="1" t="s">
        <v>2787</v>
      </c>
      <c r="ANE19" s="1" t="s">
        <v>2787</v>
      </c>
      <c r="ANF19" s="1" t="s">
        <v>2787</v>
      </c>
      <c r="ANG19" s="1" t="s">
        <v>2787</v>
      </c>
      <c r="ANH19" s="1" t="s">
        <v>2787</v>
      </c>
      <c r="ANI19" s="1" t="s">
        <v>2787</v>
      </c>
      <c r="ANK19" s="1" t="s">
        <v>2787</v>
      </c>
      <c r="ANL19" s="1" t="s">
        <v>2787</v>
      </c>
      <c r="ANM19" s="1" t="s">
        <v>2787</v>
      </c>
      <c r="ANN19" s="1" t="s">
        <v>2787</v>
      </c>
      <c r="ANO19" s="1" t="s">
        <v>2787</v>
      </c>
      <c r="ANP19" s="1" t="s">
        <v>2787</v>
      </c>
      <c r="ANQ19" s="1" t="s">
        <v>2787</v>
      </c>
      <c r="ANR19" s="1" t="s">
        <v>2787</v>
      </c>
      <c r="ANS19" s="1" t="s">
        <v>2787</v>
      </c>
      <c r="ANT19" s="1" t="s">
        <v>2787</v>
      </c>
      <c r="ANU19" s="1" t="s">
        <v>2787</v>
      </c>
      <c r="ANV19">
        <v>68.510000000000005</v>
      </c>
      <c r="ANW19">
        <v>32.299999999999997</v>
      </c>
      <c r="ANX19">
        <v>25.3629</v>
      </c>
      <c r="ANY19">
        <v>1247</v>
      </c>
      <c r="ANZ19">
        <v>0.97919999999999996</v>
      </c>
      <c r="AOA19">
        <v>46</v>
      </c>
      <c r="AOB19">
        <v>0</v>
      </c>
      <c r="AOC19">
        <v>0</v>
      </c>
      <c r="AOD19">
        <v>10.46</v>
      </c>
      <c r="AOE19">
        <v>-7.74</v>
      </c>
      <c r="AOF19" s="1" t="s">
        <v>2787</v>
      </c>
      <c r="AOG19" s="1" t="s">
        <v>2787</v>
      </c>
      <c r="AOH19" s="1" t="s">
        <v>2787</v>
      </c>
      <c r="AOI19" s="1" t="s">
        <v>2787</v>
      </c>
      <c r="AOJ19" s="1" t="s">
        <v>2787</v>
      </c>
      <c r="AOK19" s="1" t="s">
        <v>2787</v>
      </c>
      <c r="AOL19" s="1" t="s">
        <v>2787</v>
      </c>
      <c r="AOM19" s="1" t="s">
        <v>2787</v>
      </c>
      <c r="AON19" s="1" t="s">
        <v>2787</v>
      </c>
      <c r="AOO19" s="1" t="s">
        <v>2787</v>
      </c>
      <c r="AOP19" s="1" t="s">
        <v>2787</v>
      </c>
      <c r="AOQ19" s="1" t="s">
        <v>2787</v>
      </c>
      <c r="AOR19" s="1" t="s">
        <v>2787</v>
      </c>
      <c r="AOS19" s="1" t="s">
        <v>2787</v>
      </c>
      <c r="AOT19" s="1" t="s">
        <v>2787</v>
      </c>
      <c r="AOU19" s="1" t="s">
        <v>2787</v>
      </c>
      <c r="AOV19" s="1" t="s">
        <v>2787</v>
      </c>
      <c r="AOW19" s="1" t="s">
        <v>2787</v>
      </c>
      <c r="AOY19" s="1" t="s">
        <v>2787</v>
      </c>
      <c r="AOZ19" s="1" t="s">
        <v>2787</v>
      </c>
      <c r="APA19" s="1" t="s">
        <v>2787</v>
      </c>
      <c r="APB19" s="1" t="s">
        <v>2787</v>
      </c>
      <c r="APC19" s="1" t="s">
        <v>2787</v>
      </c>
      <c r="APD19" s="1" t="s">
        <v>2787</v>
      </c>
      <c r="APE19" s="1" t="s">
        <v>2787</v>
      </c>
      <c r="APF19" s="1" t="s">
        <v>2787</v>
      </c>
      <c r="APG19" s="1" t="s">
        <v>2787</v>
      </c>
      <c r="API19" s="1" t="s">
        <v>2787</v>
      </c>
      <c r="APJ19" s="1" t="s">
        <v>2787</v>
      </c>
      <c r="APK19" s="1" t="s">
        <v>2787</v>
      </c>
      <c r="APL19" s="1" t="s">
        <v>2787</v>
      </c>
      <c r="APM19" s="1" t="s">
        <v>2787</v>
      </c>
      <c r="APN19" s="1" t="s">
        <v>2787</v>
      </c>
      <c r="APO19" s="1" t="s">
        <v>2787</v>
      </c>
      <c r="APP19" s="1" t="s">
        <v>2787</v>
      </c>
      <c r="APQ19" s="1" t="s">
        <v>2787</v>
      </c>
      <c r="APR19" s="1" t="s">
        <v>2787</v>
      </c>
      <c r="APS19" s="1" t="s">
        <v>2787</v>
      </c>
      <c r="APT19" s="1" t="s">
        <v>2787</v>
      </c>
      <c r="APU19" s="1" t="s">
        <v>2787</v>
      </c>
      <c r="APV19" s="1" t="s">
        <v>2787</v>
      </c>
      <c r="APW19" s="1" t="s">
        <v>2787</v>
      </c>
      <c r="APX19" s="1" t="s">
        <v>2787</v>
      </c>
      <c r="APY19" s="1" t="s">
        <v>2787</v>
      </c>
      <c r="APZ19" s="1" t="s">
        <v>2787</v>
      </c>
      <c r="AQA19" s="1" t="s">
        <v>2787</v>
      </c>
      <c r="AQB19" s="1" t="s">
        <v>2787</v>
      </c>
      <c r="AQC19" s="1" t="s">
        <v>2787</v>
      </c>
      <c r="AQD19" s="1" t="s">
        <v>2787</v>
      </c>
      <c r="AQE19" s="1" t="s">
        <v>2787</v>
      </c>
      <c r="AQF19" s="1" t="s">
        <v>2787</v>
      </c>
      <c r="AQG19" s="1" t="s">
        <v>2787</v>
      </c>
      <c r="AQH19" s="1" t="s">
        <v>2787</v>
      </c>
      <c r="AQI19" s="1" t="s">
        <v>2787</v>
      </c>
      <c r="AQJ19" s="1" t="s">
        <v>2787</v>
      </c>
      <c r="AQK19" s="1" t="s">
        <v>2787</v>
      </c>
      <c r="AQL19" s="1" t="s">
        <v>2787</v>
      </c>
      <c r="AQM19" s="1" t="s">
        <v>2787</v>
      </c>
      <c r="AQN19" s="1" t="s">
        <v>2787</v>
      </c>
      <c r="AQO19" s="1" t="s">
        <v>2787</v>
      </c>
      <c r="AQP19" s="1" t="s">
        <v>2787</v>
      </c>
      <c r="AQQ19" s="1" t="s">
        <v>2787</v>
      </c>
      <c r="AQR19" s="1" t="s">
        <v>2787</v>
      </c>
      <c r="AQS19" s="1" t="s">
        <v>2787</v>
      </c>
      <c r="AQT19" s="1" t="s">
        <v>2787</v>
      </c>
      <c r="AQU19" s="1" t="s">
        <v>2787</v>
      </c>
      <c r="AQV19" s="1" t="s">
        <v>2787</v>
      </c>
      <c r="AQW19" s="1" t="s">
        <v>2787</v>
      </c>
      <c r="AQX19">
        <v>147.47</v>
      </c>
      <c r="AQY19">
        <v>23.93</v>
      </c>
      <c r="AQZ19">
        <v>80.035700000000006</v>
      </c>
      <c r="ARA19">
        <v>299</v>
      </c>
      <c r="ARB19">
        <v>1</v>
      </c>
      <c r="ARC19">
        <v>1</v>
      </c>
      <c r="ARD19">
        <v>1.98</v>
      </c>
      <c r="ARE19">
        <v>3.71</v>
      </c>
      <c r="ARF19" s="1" t="s">
        <v>2787</v>
      </c>
      <c r="ARG19" s="1" t="s">
        <v>2787</v>
      </c>
      <c r="ARH19">
        <v>113.1</v>
      </c>
      <c r="ARI19">
        <v>48.51</v>
      </c>
      <c r="ARJ19">
        <v>31.908899999999999</v>
      </c>
      <c r="ARK19">
        <v>1480</v>
      </c>
      <c r="ARL19">
        <v>0.97350000000000003</v>
      </c>
      <c r="ARM19">
        <v>4.8</v>
      </c>
      <c r="ARN19">
        <v>0.55000000000000004</v>
      </c>
      <c r="ARO19">
        <v>2.58</v>
      </c>
      <c r="ARP19">
        <v>0.08</v>
      </c>
      <c r="ARQ19">
        <v>2.68</v>
      </c>
      <c r="ARR19" s="1" t="s">
        <v>2787</v>
      </c>
      <c r="ARS19" s="1" t="s">
        <v>2787</v>
      </c>
      <c r="ART19" s="1" t="s">
        <v>2787</v>
      </c>
      <c r="ARU19" s="1" t="s">
        <v>2787</v>
      </c>
      <c r="ARV19" s="1" t="s">
        <v>2787</v>
      </c>
      <c r="ARW19" s="1" t="s">
        <v>2787</v>
      </c>
      <c r="ARX19" s="1" t="s">
        <v>2787</v>
      </c>
      <c r="ARY19" s="1" t="s">
        <v>2787</v>
      </c>
      <c r="ARZ19" s="1" t="s">
        <v>2787</v>
      </c>
      <c r="ASA19" s="1" t="s">
        <v>2787</v>
      </c>
      <c r="ASB19" s="1" t="s">
        <v>2787</v>
      </c>
      <c r="ASC19" s="1" t="s">
        <v>2787</v>
      </c>
      <c r="ASD19" s="1" t="s">
        <v>2787</v>
      </c>
      <c r="ASE19" s="1" t="s">
        <v>2787</v>
      </c>
      <c r="ASF19" s="1" t="s">
        <v>2787</v>
      </c>
      <c r="ASG19" s="1" t="s">
        <v>2787</v>
      </c>
      <c r="ASH19" s="1" t="s">
        <v>2787</v>
      </c>
      <c r="ASI19" s="1" t="s">
        <v>2787</v>
      </c>
      <c r="ASJ19" s="1" t="s">
        <v>2787</v>
      </c>
      <c r="ASK19" s="1" t="s">
        <v>2787</v>
      </c>
      <c r="ASL19" s="1" t="s">
        <v>2787</v>
      </c>
      <c r="ASM19" s="1" t="s">
        <v>2787</v>
      </c>
      <c r="ASN19" s="1" t="s">
        <v>2787</v>
      </c>
      <c r="ASO19" s="1" t="s">
        <v>2787</v>
      </c>
      <c r="ASP19" s="1" t="s">
        <v>2787</v>
      </c>
      <c r="ASQ19" s="1" t="s">
        <v>2787</v>
      </c>
      <c r="ASR19" s="1" t="s">
        <v>2787</v>
      </c>
      <c r="ASS19" s="1" t="s">
        <v>2787</v>
      </c>
      <c r="ASU19" s="1" t="s">
        <v>2787</v>
      </c>
      <c r="ASV19">
        <v>117.34</v>
      </c>
      <c r="ASW19">
        <v>41.32</v>
      </c>
      <c r="ASX19">
        <v>0.36420000000000002</v>
      </c>
      <c r="ASY19">
        <v>2101</v>
      </c>
      <c r="ASZ19">
        <v>1.8499999999999999E-2</v>
      </c>
      <c r="ATA19" s="1" t="s">
        <v>2787</v>
      </c>
      <c r="ATB19">
        <v>0</v>
      </c>
      <c r="ATC19">
        <v>0</v>
      </c>
      <c r="ATE19" s="1" t="s">
        <v>2787</v>
      </c>
      <c r="ATF19">
        <v>434.18</v>
      </c>
      <c r="ATG19">
        <v>70.5</v>
      </c>
      <c r="ATH19">
        <v>71.650999999999996</v>
      </c>
      <c r="ATI19">
        <v>492</v>
      </c>
      <c r="ATJ19">
        <v>0.5</v>
      </c>
      <c r="ATK19">
        <v>5.3</v>
      </c>
      <c r="ATL19">
        <v>1.83</v>
      </c>
      <c r="ATM19">
        <v>3.83</v>
      </c>
      <c r="ATN19" s="1" t="s">
        <v>2787</v>
      </c>
      <c r="ATO19">
        <v>10.39</v>
      </c>
      <c r="ATP19" s="1" t="s">
        <v>2787</v>
      </c>
      <c r="ATQ19" s="1" t="s">
        <v>2787</v>
      </c>
      <c r="ATR19" s="1" t="s">
        <v>2787</v>
      </c>
      <c r="ATS19" s="1" t="s">
        <v>2787</v>
      </c>
      <c r="ATT19" s="1" t="s">
        <v>2787</v>
      </c>
      <c r="ATU19" s="1" t="s">
        <v>2787</v>
      </c>
      <c r="ATV19" s="1" t="s">
        <v>2787</v>
      </c>
      <c r="ATW19" s="1" t="s">
        <v>2787</v>
      </c>
      <c r="ATZ19" s="1" t="s">
        <v>2787</v>
      </c>
      <c r="AUA19" s="1" t="s">
        <v>2787</v>
      </c>
      <c r="AUB19" s="1" t="s">
        <v>2787</v>
      </c>
      <c r="AUC19" s="1" t="s">
        <v>2787</v>
      </c>
      <c r="AUD19" s="1" t="s">
        <v>2787</v>
      </c>
      <c r="AUE19" s="1" t="s">
        <v>2787</v>
      </c>
      <c r="AUF19" s="1" t="s">
        <v>2787</v>
      </c>
      <c r="AUG19" s="1" t="s">
        <v>2787</v>
      </c>
      <c r="AUI19" s="1" t="s">
        <v>2787</v>
      </c>
      <c r="AUJ19">
        <v>129.1</v>
      </c>
      <c r="AUK19">
        <v>11.07</v>
      </c>
      <c r="AUL19">
        <v>7.5861999999999998</v>
      </c>
      <c r="AUM19">
        <v>1013</v>
      </c>
      <c r="AUN19">
        <v>0.69399999999999995</v>
      </c>
      <c r="AUO19">
        <v>63.4</v>
      </c>
      <c r="AUP19">
        <v>0.37</v>
      </c>
      <c r="AUQ19">
        <v>7.32</v>
      </c>
      <c r="AUR19">
        <v>0.78</v>
      </c>
      <c r="AUS19">
        <v>0.96</v>
      </c>
      <c r="AUT19" s="1" t="s">
        <v>2787</v>
      </c>
      <c r="AUU19" s="1" t="s">
        <v>2787</v>
      </c>
      <c r="AUV19" s="1" t="s">
        <v>2787</v>
      </c>
      <c r="AUW19" s="1" t="s">
        <v>2787</v>
      </c>
      <c r="AUX19" s="1" t="s">
        <v>2787</v>
      </c>
      <c r="AUY19" s="1" t="s">
        <v>2787</v>
      </c>
      <c r="AUZ19">
        <v>0</v>
      </c>
      <c r="AVA19" s="1" t="s">
        <v>2787</v>
      </c>
      <c r="AVB19" s="1" t="s">
        <v>2787</v>
      </c>
      <c r="AVC19" s="1" t="s">
        <v>2787</v>
      </c>
      <c r="AVD19" s="1" t="s">
        <v>2787</v>
      </c>
      <c r="AVE19" s="1" t="s">
        <v>2787</v>
      </c>
      <c r="AVF19" s="1" t="s">
        <v>2787</v>
      </c>
      <c r="AVG19" s="1" t="s">
        <v>2787</v>
      </c>
      <c r="AVH19" s="1" t="s">
        <v>2787</v>
      </c>
      <c r="AVI19" s="1" t="s">
        <v>2787</v>
      </c>
      <c r="AVJ19" s="1" t="s">
        <v>2787</v>
      </c>
      <c r="AVK19" s="1" t="s">
        <v>2787</v>
      </c>
      <c r="AVL19" s="1" t="s">
        <v>2787</v>
      </c>
      <c r="AVM19" s="1" t="s">
        <v>2787</v>
      </c>
      <c r="AVN19" s="1" t="s">
        <v>2787</v>
      </c>
      <c r="AVO19" s="1" t="s">
        <v>2787</v>
      </c>
      <c r="AVP19" s="1" t="s">
        <v>2787</v>
      </c>
      <c r="AVQ19" s="1" t="s">
        <v>2787</v>
      </c>
      <c r="AVR19" s="1" t="s">
        <v>2787</v>
      </c>
      <c r="AVS19" s="1" t="s">
        <v>2787</v>
      </c>
      <c r="AVT19" s="1" t="s">
        <v>2787</v>
      </c>
      <c r="AVU19" s="1" t="s">
        <v>2787</v>
      </c>
      <c r="AVV19" s="1" t="s">
        <v>2787</v>
      </c>
      <c r="AVW19" s="1" t="s">
        <v>2787</v>
      </c>
      <c r="AVX19" s="1" t="s">
        <v>2787</v>
      </c>
      <c r="AVY19" s="1" t="s">
        <v>2787</v>
      </c>
      <c r="AVZ19" s="1" t="s">
        <v>2787</v>
      </c>
      <c r="AWA19" s="1" t="s">
        <v>2787</v>
      </c>
      <c r="AWB19" s="1" t="s">
        <v>2787</v>
      </c>
      <c r="AWC19" s="1" t="s">
        <v>2787</v>
      </c>
      <c r="AWD19" s="1" t="s">
        <v>2787</v>
      </c>
      <c r="AWE19" s="1" t="s">
        <v>2787</v>
      </c>
      <c r="AWF19" s="1" t="s">
        <v>2787</v>
      </c>
      <c r="AWG19" s="1" t="s">
        <v>2787</v>
      </c>
      <c r="AWH19" s="1" t="s">
        <v>2787</v>
      </c>
      <c r="AWI19" s="1" t="s">
        <v>2787</v>
      </c>
      <c r="AWJ19" s="1" t="s">
        <v>2787</v>
      </c>
      <c r="AWK19" s="1" t="s">
        <v>2787</v>
      </c>
      <c r="AWL19" s="1" t="s">
        <v>2787</v>
      </c>
      <c r="AWM19" s="1" t="s">
        <v>2787</v>
      </c>
      <c r="AWN19" s="1" t="s">
        <v>2787</v>
      </c>
      <c r="AWO19" s="1" t="s">
        <v>2787</v>
      </c>
      <c r="AWP19" s="1" t="s">
        <v>2787</v>
      </c>
      <c r="AWQ19" s="1" t="s">
        <v>2787</v>
      </c>
      <c r="AWR19" s="1" t="s">
        <v>2787</v>
      </c>
      <c r="AWS19" s="1" t="s">
        <v>2787</v>
      </c>
      <c r="AWT19" s="1" t="s">
        <v>2787</v>
      </c>
      <c r="AWU19" s="1" t="s">
        <v>2787</v>
      </c>
      <c r="AWV19" s="1" t="s">
        <v>2787</v>
      </c>
      <c r="AWW19" s="1" t="s">
        <v>2787</v>
      </c>
      <c r="AWX19" s="1" t="s">
        <v>2787</v>
      </c>
      <c r="AWY19" s="1" t="s">
        <v>2787</v>
      </c>
      <c r="AWZ19" s="1" t="s">
        <v>2787</v>
      </c>
      <c r="AXA19" s="1" t="s">
        <v>2787</v>
      </c>
      <c r="AXB19" s="1" t="s">
        <v>2787</v>
      </c>
      <c r="AXC19" s="1" t="s">
        <v>2787</v>
      </c>
      <c r="AXD19" s="1" t="s">
        <v>2787</v>
      </c>
      <c r="AXE19" s="1" t="s">
        <v>2787</v>
      </c>
      <c r="AXF19" s="1" t="s">
        <v>2787</v>
      </c>
      <c r="AXG19" s="1" t="s">
        <v>2787</v>
      </c>
      <c r="AXH19" s="1" t="s">
        <v>2787</v>
      </c>
      <c r="AXI19" s="1" t="s">
        <v>2787</v>
      </c>
      <c r="AXK19" s="1" t="s">
        <v>2787</v>
      </c>
      <c r="AXL19" s="1" t="s">
        <v>2787</v>
      </c>
      <c r="AXM19" s="1" t="s">
        <v>2787</v>
      </c>
      <c r="AXN19" s="1" t="s">
        <v>2787</v>
      </c>
      <c r="AXO19" s="1" t="s">
        <v>2787</v>
      </c>
      <c r="AXP19" s="1" t="s">
        <v>2787</v>
      </c>
      <c r="AXQ19" s="1" t="s">
        <v>2787</v>
      </c>
      <c r="AXR19" s="1" t="s">
        <v>2787</v>
      </c>
      <c r="AXS19" s="1" t="s">
        <v>2787</v>
      </c>
      <c r="AXV19" s="1" t="s">
        <v>2787</v>
      </c>
      <c r="AXW19" s="1" t="s">
        <v>2787</v>
      </c>
      <c r="AXX19" s="1" t="s">
        <v>2787</v>
      </c>
      <c r="AXY19" s="1" t="s">
        <v>2787</v>
      </c>
      <c r="AXZ19" s="1" t="s">
        <v>2787</v>
      </c>
      <c r="AYA19" s="1" t="s">
        <v>2787</v>
      </c>
      <c r="AYB19" s="1" t="s">
        <v>2787</v>
      </c>
      <c r="AYC19" s="1" t="s">
        <v>2787</v>
      </c>
      <c r="AYE19" s="1" t="s">
        <v>2787</v>
      </c>
      <c r="AYF19" s="1" t="s">
        <v>2787</v>
      </c>
      <c r="AYG19" s="1" t="s">
        <v>2787</v>
      </c>
      <c r="AYH19" s="1" t="s">
        <v>2787</v>
      </c>
      <c r="AYI19" s="1" t="s">
        <v>2787</v>
      </c>
      <c r="AYJ19" s="1" t="s">
        <v>2787</v>
      </c>
      <c r="AYK19" s="1" t="s">
        <v>2787</v>
      </c>
      <c r="AYL19" s="1" t="s">
        <v>2787</v>
      </c>
      <c r="AYM19" s="1" t="s">
        <v>2787</v>
      </c>
      <c r="AYP19" s="1" t="s">
        <v>2787</v>
      </c>
      <c r="AYQ19" s="1" t="s">
        <v>2787</v>
      </c>
      <c r="AYR19" s="1" t="s">
        <v>2787</v>
      </c>
      <c r="AYS19" s="1" t="s">
        <v>2787</v>
      </c>
      <c r="AYT19" s="1" t="s">
        <v>2787</v>
      </c>
      <c r="AYU19" s="1" t="s">
        <v>2787</v>
      </c>
      <c r="AYV19" s="1" t="s">
        <v>2787</v>
      </c>
      <c r="AYW19" s="1" t="s">
        <v>2787</v>
      </c>
      <c r="AYX19" s="1" t="s">
        <v>2787</v>
      </c>
      <c r="AYY19" s="1" t="s">
        <v>2787</v>
      </c>
      <c r="AYZ19" s="1" t="s">
        <v>2787</v>
      </c>
      <c r="AZA19" s="1" t="s">
        <v>2787</v>
      </c>
      <c r="AZB19" s="1" t="s">
        <v>2787</v>
      </c>
      <c r="AZC19" s="1" t="s">
        <v>2787</v>
      </c>
      <c r="AZD19" s="1" t="s">
        <v>2787</v>
      </c>
      <c r="AZE19" s="1" t="s">
        <v>2787</v>
      </c>
      <c r="AZF19" s="1" t="s">
        <v>2787</v>
      </c>
      <c r="AZG19" s="1" t="s">
        <v>2787</v>
      </c>
      <c r="AZH19" s="1" t="s">
        <v>2787</v>
      </c>
      <c r="AZI19" s="1" t="s">
        <v>2787</v>
      </c>
      <c r="AZJ19" s="1" t="s">
        <v>2787</v>
      </c>
      <c r="AZK19" s="1" t="s">
        <v>2787</v>
      </c>
      <c r="AZL19" s="1" t="s">
        <v>2787</v>
      </c>
      <c r="AZM19" s="1" t="s">
        <v>2787</v>
      </c>
      <c r="AZN19" s="1" t="s">
        <v>2787</v>
      </c>
      <c r="AZO19" s="1" t="s">
        <v>2787</v>
      </c>
      <c r="AZP19" s="1" t="s">
        <v>2787</v>
      </c>
      <c r="AZQ19" s="1" t="s">
        <v>2787</v>
      </c>
      <c r="AZT19" s="1" t="s">
        <v>2787</v>
      </c>
      <c r="AZU19" s="1" t="s">
        <v>2787</v>
      </c>
      <c r="AZV19" s="1" t="s">
        <v>2787</v>
      </c>
      <c r="AZW19" s="1" t="s">
        <v>2787</v>
      </c>
      <c r="AZX19" s="1" t="s">
        <v>2787</v>
      </c>
      <c r="AZY19" s="1" t="s">
        <v>2787</v>
      </c>
      <c r="AZZ19" s="1" t="s">
        <v>2787</v>
      </c>
      <c r="BAA19" s="1" t="s">
        <v>2787</v>
      </c>
      <c r="BAB19" s="1" t="s">
        <v>2787</v>
      </c>
      <c r="BAC19" s="1" t="s">
        <v>2787</v>
      </c>
      <c r="BAD19" s="1" t="s">
        <v>2787</v>
      </c>
      <c r="BAE19" s="1" t="s">
        <v>2787</v>
      </c>
      <c r="BAF19" s="1" t="s">
        <v>2787</v>
      </c>
      <c r="BAG19" s="1" t="s">
        <v>2787</v>
      </c>
      <c r="BAH19" s="1" t="s">
        <v>2787</v>
      </c>
      <c r="BAI19" s="1" t="s">
        <v>2787</v>
      </c>
      <c r="BAJ19" s="1" t="s">
        <v>2787</v>
      </c>
      <c r="BAK19" s="1" t="s">
        <v>2787</v>
      </c>
      <c r="BAN19" s="1" t="s">
        <v>2787</v>
      </c>
      <c r="BAO19" s="1" t="s">
        <v>2787</v>
      </c>
      <c r="BAP19" s="1" t="s">
        <v>2787</v>
      </c>
      <c r="BAQ19" s="1" t="s">
        <v>2787</v>
      </c>
      <c r="BAR19" s="1" t="s">
        <v>2787</v>
      </c>
      <c r="BAS19" s="1" t="s">
        <v>2787</v>
      </c>
      <c r="BAT19" s="1" t="s">
        <v>2787</v>
      </c>
      <c r="BAU19" s="1" t="s">
        <v>2787</v>
      </c>
      <c r="BAV19" s="1" t="s">
        <v>2787</v>
      </c>
      <c r="BAW19" s="1" t="s">
        <v>2787</v>
      </c>
      <c r="BAX19" s="1" t="s">
        <v>2787</v>
      </c>
      <c r="BAY19" s="1" t="s">
        <v>2787</v>
      </c>
      <c r="BAZ19" s="1" t="s">
        <v>2787</v>
      </c>
      <c r="BBA19" s="1" t="s">
        <v>2787</v>
      </c>
      <c r="BBB19" s="1" t="s">
        <v>2787</v>
      </c>
      <c r="BBC19" s="1" t="s">
        <v>2787</v>
      </c>
      <c r="BBD19" s="1" t="s">
        <v>2787</v>
      </c>
      <c r="BBE19" s="1" t="s">
        <v>2787</v>
      </c>
      <c r="BBF19" s="1" t="s">
        <v>2787</v>
      </c>
      <c r="BBG19" s="1" t="s">
        <v>2787</v>
      </c>
      <c r="BBH19">
        <v>116.08</v>
      </c>
      <c r="BBI19">
        <v>90.29</v>
      </c>
      <c r="BBJ19">
        <v>20.29</v>
      </c>
      <c r="BBK19">
        <v>445</v>
      </c>
      <c r="BBL19">
        <v>0.1</v>
      </c>
      <c r="BBM19">
        <v>3.6</v>
      </c>
      <c r="BBN19">
        <v>0.91</v>
      </c>
      <c r="BBO19">
        <v>6.76</v>
      </c>
      <c r="BBP19" s="1" t="s">
        <v>2787</v>
      </c>
      <c r="BBQ19" s="1" t="s">
        <v>2787</v>
      </c>
      <c r="BBR19" s="1" t="s">
        <v>2787</v>
      </c>
      <c r="BBS19" s="1" t="s">
        <v>2787</v>
      </c>
      <c r="BBT19" s="1" t="s">
        <v>2787</v>
      </c>
      <c r="BBU19" s="1" t="s">
        <v>2787</v>
      </c>
      <c r="BBV19" s="1" t="s">
        <v>2787</v>
      </c>
      <c r="BBW19" s="1" t="s">
        <v>2787</v>
      </c>
      <c r="BBX19" s="1" t="s">
        <v>2787</v>
      </c>
      <c r="BBY19" s="1" t="s">
        <v>2787</v>
      </c>
      <c r="BBZ19" s="1" t="s">
        <v>2787</v>
      </c>
      <c r="BCA19" s="1" t="s">
        <v>2787</v>
      </c>
      <c r="BCB19">
        <v>326.2</v>
      </c>
      <c r="BCC19">
        <v>61.25</v>
      </c>
      <c r="BCD19">
        <v>3.0185</v>
      </c>
      <c r="BCE19">
        <v>2029</v>
      </c>
      <c r="BCF19">
        <v>0.1</v>
      </c>
      <c r="BCG19">
        <v>158</v>
      </c>
      <c r="BCH19">
        <v>7.0000000000000007E-2</v>
      </c>
      <c r="BCI19">
        <v>3.59</v>
      </c>
      <c r="BCJ19">
        <v>0.03</v>
      </c>
      <c r="BCK19">
        <v>0.22</v>
      </c>
      <c r="BCL19" s="1" t="s">
        <v>2787</v>
      </c>
      <c r="BCM19" s="1" t="s">
        <v>2787</v>
      </c>
      <c r="BCN19" s="1" t="s">
        <v>2787</v>
      </c>
      <c r="BCO19" s="1" t="s">
        <v>2787</v>
      </c>
      <c r="BCP19" s="1" t="s">
        <v>2787</v>
      </c>
      <c r="BCQ19" s="1" t="s">
        <v>2787</v>
      </c>
      <c r="BCR19" s="1" t="s">
        <v>2787</v>
      </c>
      <c r="BCS19" s="1" t="s">
        <v>2787</v>
      </c>
      <c r="BCU19" s="1" t="s">
        <v>2787</v>
      </c>
      <c r="BCV19" s="1" t="s">
        <v>2787</v>
      </c>
      <c r="BCW19" s="1" t="s">
        <v>2787</v>
      </c>
      <c r="BCX19" s="1" t="s">
        <v>2787</v>
      </c>
      <c r="BCY19" s="1" t="s">
        <v>2787</v>
      </c>
      <c r="BCZ19" s="1" t="s">
        <v>2787</v>
      </c>
      <c r="BDA19" s="1" t="s">
        <v>2787</v>
      </c>
      <c r="BDB19" s="1" t="s">
        <v>2787</v>
      </c>
      <c r="BDC19" s="1" t="s">
        <v>2787</v>
      </c>
      <c r="BDE19" s="1" t="s">
        <v>2787</v>
      </c>
      <c r="BDF19" s="1" t="s">
        <v>2787</v>
      </c>
      <c r="BDG19" s="1" t="s">
        <v>2787</v>
      </c>
      <c r="BDH19" s="1" t="s">
        <v>2787</v>
      </c>
      <c r="BDI19" s="1" t="s">
        <v>2787</v>
      </c>
      <c r="BDJ19" s="1" t="s">
        <v>2787</v>
      </c>
      <c r="BDK19" s="1" t="s">
        <v>2787</v>
      </c>
      <c r="BDL19" s="1" t="s">
        <v>2787</v>
      </c>
      <c r="BDM19" s="1" t="s">
        <v>2787</v>
      </c>
      <c r="BDP19">
        <v>100</v>
      </c>
      <c r="BDQ19">
        <v>1.52</v>
      </c>
      <c r="BDR19">
        <v>8.92</v>
      </c>
      <c r="BDS19">
        <v>1000</v>
      </c>
      <c r="BDT19">
        <v>5.8495999999999997</v>
      </c>
      <c r="BDU19" s="1" t="s">
        <v>2787</v>
      </c>
      <c r="BDV19">
        <v>0</v>
      </c>
      <c r="BDW19">
        <v>0</v>
      </c>
      <c r="BDX19" s="1" t="s">
        <v>2787</v>
      </c>
      <c r="BDY19" s="1" t="s">
        <v>2787</v>
      </c>
      <c r="BDZ19" s="1" t="s">
        <v>2787</v>
      </c>
      <c r="BEA19" s="1" t="s">
        <v>2787</v>
      </c>
      <c r="BEB19" s="1" t="s">
        <v>2787</v>
      </c>
      <c r="BEC19" s="1" t="s">
        <v>2787</v>
      </c>
      <c r="BED19" s="1" t="s">
        <v>2787</v>
      </c>
      <c r="BEE19" s="1" t="s">
        <v>2787</v>
      </c>
      <c r="BEF19" s="1" t="s">
        <v>2787</v>
      </c>
      <c r="BEG19" s="1" t="s">
        <v>2787</v>
      </c>
      <c r="BEJ19" s="1" t="s">
        <v>2787</v>
      </c>
      <c r="BEK19" s="1" t="s">
        <v>2787</v>
      </c>
      <c r="BEL19" s="1" t="s">
        <v>2787</v>
      </c>
      <c r="BEM19" s="1" t="s">
        <v>2787</v>
      </c>
      <c r="BEN19" s="1" t="s">
        <v>2787</v>
      </c>
      <c r="BEO19" s="1" t="s">
        <v>2787</v>
      </c>
      <c r="BEP19" s="1" t="s">
        <v>2787</v>
      </c>
      <c r="BEQ19" s="1" t="s">
        <v>2787</v>
      </c>
      <c r="BER19" s="1" t="s">
        <v>2787</v>
      </c>
      <c r="BES19" s="1" t="s">
        <v>2787</v>
      </c>
    </row>
    <row r="20" spans="1:1501" x14ac:dyDescent="0.25">
      <c r="A20" s="2">
        <v>35490</v>
      </c>
      <c r="B20">
        <v>100</v>
      </c>
      <c r="C20">
        <v>7.7</v>
      </c>
      <c r="D20">
        <v>32.1</v>
      </c>
      <c r="E20">
        <v>240</v>
      </c>
      <c r="F20">
        <v>1</v>
      </c>
      <c r="H20">
        <v>0</v>
      </c>
      <c r="I20">
        <v>0</v>
      </c>
      <c r="L20">
        <v>100</v>
      </c>
      <c r="M20">
        <v>77</v>
      </c>
      <c r="N20">
        <v>700</v>
      </c>
      <c r="O20">
        <v>110</v>
      </c>
      <c r="P20">
        <v>1</v>
      </c>
      <c r="R20">
        <v>0</v>
      </c>
      <c r="S20">
        <v>0</v>
      </c>
      <c r="V20">
        <v>102.84</v>
      </c>
      <c r="W20">
        <v>372.6</v>
      </c>
      <c r="X20">
        <v>1350</v>
      </c>
      <c r="Y20">
        <v>276</v>
      </c>
      <c r="Z20">
        <v>1</v>
      </c>
      <c r="AA20" s="1" t="s">
        <v>2787</v>
      </c>
      <c r="AB20">
        <v>12</v>
      </c>
      <c r="AC20">
        <v>1.33</v>
      </c>
      <c r="AF20">
        <v>94.98</v>
      </c>
      <c r="AG20">
        <v>496.6</v>
      </c>
      <c r="AH20">
        <v>382</v>
      </c>
      <c r="AI20">
        <v>1300</v>
      </c>
      <c r="AJ20">
        <v>1</v>
      </c>
      <c r="AK20" s="1" t="s">
        <v>2787</v>
      </c>
      <c r="AL20">
        <v>6</v>
      </c>
      <c r="AM20">
        <v>2.36</v>
      </c>
      <c r="AP20">
        <v>79.64</v>
      </c>
      <c r="AQ20">
        <v>239.49</v>
      </c>
      <c r="AR20">
        <v>177.4</v>
      </c>
      <c r="AS20">
        <v>1350</v>
      </c>
      <c r="AT20">
        <v>1</v>
      </c>
      <c r="AV20">
        <v>8</v>
      </c>
      <c r="AW20">
        <v>6.76</v>
      </c>
      <c r="AZ20">
        <v>104.66</v>
      </c>
      <c r="BA20">
        <v>1182.76</v>
      </c>
      <c r="BB20">
        <v>882</v>
      </c>
      <c r="BC20">
        <v>1341</v>
      </c>
      <c r="BD20">
        <v>1</v>
      </c>
      <c r="BF20">
        <v>27</v>
      </c>
      <c r="BG20">
        <v>4.59</v>
      </c>
      <c r="BJ20">
        <v>114.26</v>
      </c>
      <c r="BK20">
        <v>35.71</v>
      </c>
      <c r="BL20">
        <v>128</v>
      </c>
      <c r="BM20">
        <v>279</v>
      </c>
      <c r="BN20">
        <v>1</v>
      </c>
      <c r="BP20">
        <v>0</v>
      </c>
      <c r="BQ20">
        <v>0</v>
      </c>
      <c r="BT20" s="1" t="s">
        <v>2787</v>
      </c>
      <c r="BU20" s="1" t="s">
        <v>2787</v>
      </c>
      <c r="BV20" s="1" t="s">
        <v>2787</v>
      </c>
      <c r="BW20" s="1" t="s">
        <v>2787</v>
      </c>
      <c r="BX20" s="1" t="s">
        <v>2787</v>
      </c>
      <c r="BY20" s="1" t="s">
        <v>2787</v>
      </c>
      <c r="BZ20" s="1" t="s">
        <v>2787</v>
      </c>
      <c r="CA20" s="1" t="s">
        <v>2787</v>
      </c>
      <c r="CD20" s="1" t="s">
        <v>2787</v>
      </c>
      <c r="CE20" s="1" t="s">
        <v>2787</v>
      </c>
      <c r="CF20" s="1" t="s">
        <v>2787</v>
      </c>
      <c r="CG20" s="1" t="s">
        <v>2787</v>
      </c>
      <c r="CH20" s="1" t="s">
        <v>2787</v>
      </c>
      <c r="CI20" s="1" t="s">
        <v>2787</v>
      </c>
      <c r="CJ20" s="1" t="s">
        <v>2787</v>
      </c>
      <c r="CK20" s="1" t="s">
        <v>2787</v>
      </c>
      <c r="CN20">
        <v>354.11</v>
      </c>
      <c r="CO20">
        <v>95.45</v>
      </c>
      <c r="CP20">
        <v>61.94</v>
      </c>
      <c r="CQ20">
        <v>1456</v>
      </c>
      <c r="CR20">
        <v>0.94499999999999995</v>
      </c>
      <c r="CS20">
        <v>21.9</v>
      </c>
      <c r="CT20">
        <v>0.48</v>
      </c>
      <c r="CU20">
        <v>1.17</v>
      </c>
      <c r="CV20">
        <v>0.13</v>
      </c>
      <c r="CW20">
        <v>1.96</v>
      </c>
      <c r="CX20" s="1" t="s">
        <v>2787</v>
      </c>
      <c r="CY20" s="1" t="s">
        <v>2787</v>
      </c>
      <c r="CZ20" s="1" t="s">
        <v>2787</v>
      </c>
      <c r="DA20" s="1" t="s">
        <v>2787</v>
      </c>
      <c r="DB20" s="1" t="s">
        <v>2787</v>
      </c>
      <c r="DC20" s="1" t="s">
        <v>2787</v>
      </c>
      <c r="DD20" s="1" t="s">
        <v>2787</v>
      </c>
      <c r="DE20" s="1" t="s">
        <v>2787</v>
      </c>
      <c r="DF20" s="1" t="s">
        <v>2787</v>
      </c>
      <c r="DG20" s="1" t="s">
        <v>2787</v>
      </c>
      <c r="DH20" s="1" t="s">
        <v>2787</v>
      </c>
      <c r="DI20" s="1" t="s">
        <v>2787</v>
      </c>
      <c r="DJ20" s="1" t="s">
        <v>2787</v>
      </c>
      <c r="DK20" s="1" t="s">
        <v>2787</v>
      </c>
      <c r="DL20" s="1" t="s">
        <v>2787</v>
      </c>
      <c r="DM20" s="1" t="s">
        <v>2787</v>
      </c>
      <c r="DN20" s="1" t="s">
        <v>2787</v>
      </c>
      <c r="DO20" s="1" t="s">
        <v>2787</v>
      </c>
      <c r="DP20" s="1" t="s">
        <v>2787</v>
      </c>
      <c r="DQ20" s="1" t="s">
        <v>2787</v>
      </c>
      <c r="DR20">
        <v>5.21</v>
      </c>
      <c r="DS20">
        <v>0.57999999999999996</v>
      </c>
      <c r="DT20">
        <v>7.3</v>
      </c>
      <c r="DU20">
        <v>79</v>
      </c>
      <c r="DV20">
        <v>1</v>
      </c>
      <c r="DW20" s="1" t="s">
        <v>2787</v>
      </c>
      <c r="DX20">
        <v>0</v>
      </c>
      <c r="DY20">
        <v>0</v>
      </c>
      <c r="EB20" s="1" t="s">
        <v>2787</v>
      </c>
      <c r="EC20" s="1" t="s">
        <v>2787</v>
      </c>
      <c r="ED20" s="1" t="s">
        <v>2787</v>
      </c>
      <c r="EE20" s="1" t="s">
        <v>2787</v>
      </c>
      <c r="EF20" s="1" t="s">
        <v>2787</v>
      </c>
      <c r="EG20" s="1" t="s">
        <v>2787</v>
      </c>
      <c r="EH20" s="1" t="s">
        <v>2787</v>
      </c>
      <c r="EI20" s="1" t="s">
        <v>2787</v>
      </c>
      <c r="EJ20" s="1" t="s">
        <v>2787</v>
      </c>
      <c r="EK20" s="1" t="s">
        <v>2787</v>
      </c>
      <c r="EL20" s="1" t="s">
        <v>2787</v>
      </c>
      <c r="EM20" s="1" t="s">
        <v>2787</v>
      </c>
      <c r="EN20" s="1" t="s">
        <v>2787</v>
      </c>
      <c r="EO20" s="1" t="s">
        <v>2787</v>
      </c>
      <c r="EP20" s="1" t="s">
        <v>2787</v>
      </c>
      <c r="EQ20" s="1" t="s">
        <v>2787</v>
      </c>
      <c r="ER20" s="1" t="s">
        <v>2787</v>
      </c>
      <c r="ES20" s="1" t="s">
        <v>2787</v>
      </c>
      <c r="EU20" s="1" t="s">
        <v>2787</v>
      </c>
      <c r="EV20" s="1" t="s">
        <v>2787</v>
      </c>
      <c r="EW20" s="1" t="s">
        <v>2787</v>
      </c>
      <c r="EX20" s="1" t="s">
        <v>2787</v>
      </c>
      <c r="EY20" s="1" t="s">
        <v>2787</v>
      </c>
      <c r="EZ20" s="1" t="s">
        <v>2787</v>
      </c>
      <c r="FA20" s="1" t="s">
        <v>2787</v>
      </c>
      <c r="FB20" s="1" t="s">
        <v>2787</v>
      </c>
      <c r="FC20" s="1" t="s">
        <v>2787</v>
      </c>
      <c r="FD20" s="1" t="s">
        <v>2787</v>
      </c>
      <c r="FE20" s="1" t="s">
        <v>2787</v>
      </c>
      <c r="FF20" s="1" t="s">
        <v>2787</v>
      </c>
      <c r="FG20" s="1" t="s">
        <v>2787</v>
      </c>
      <c r="FH20" s="1" t="s">
        <v>2787</v>
      </c>
      <c r="FI20" s="1" t="s">
        <v>2787</v>
      </c>
      <c r="FJ20" s="1" t="s">
        <v>2787</v>
      </c>
      <c r="FK20" s="1" t="s">
        <v>2787</v>
      </c>
      <c r="FL20" s="1" t="s">
        <v>2787</v>
      </c>
      <c r="FM20" s="1" t="s">
        <v>2787</v>
      </c>
      <c r="FP20" s="1" t="s">
        <v>2787</v>
      </c>
      <c r="FQ20" s="1" t="s">
        <v>2787</v>
      </c>
      <c r="FR20" s="1" t="s">
        <v>2787</v>
      </c>
      <c r="FS20" s="1" t="s">
        <v>2787</v>
      </c>
      <c r="FT20" s="1" t="s">
        <v>2787</v>
      </c>
      <c r="FU20" s="1" t="s">
        <v>2787</v>
      </c>
      <c r="FV20" s="1" t="s">
        <v>2787</v>
      </c>
      <c r="FW20" s="1" t="s">
        <v>2787</v>
      </c>
      <c r="FX20" s="1" t="s">
        <v>2787</v>
      </c>
      <c r="FY20" s="1" t="s">
        <v>2787</v>
      </c>
      <c r="FZ20">
        <v>201.49</v>
      </c>
      <c r="GA20">
        <v>140.77000000000001</v>
      </c>
      <c r="GB20">
        <v>0.84</v>
      </c>
      <c r="GC20">
        <v>841</v>
      </c>
      <c r="GD20">
        <v>5.0000000000000001E-3</v>
      </c>
      <c r="GE20">
        <v>136</v>
      </c>
      <c r="GF20">
        <v>0.03</v>
      </c>
      <c r="GG20">
        <v>4.92</v>
      </c>
      <c r="GH20" s="1" t="s">
        <v>2787</v>
      </c>
      <c r="GI20" s="1" t="s">
        <v>2787</v>
      </c>
      <c r="GJ20" s="1" t="s">
        <v>2787</v>
      </c>
      <c r="GK20" s="1" t="s">
        <v>2787</v>
      </c>
      <c r="GL20" s="1" t="s">
        <v>2787</v>
      </c>
      <c r="GM20" s="1" t="s">
        <v>2787</v>
      </c>
      <c r="GN20" s="1" t="s">
        <v>2787</v>
      </c>
      <c r="GO20" s="1" t="s">
        <v>2787</v>
      </c>
      <c r="GP20" s="1" t="s">
        <v>2787</v>
      </c>
      <c r="GQ20" s="1" t="s">
        <v>2787</v>
      </c>
      <c r="GR20" s="1" t="s">
        <v>2787</v>
      </c>
      <c r="GS20" s="1" t="s">
        <v>2787</v>
      </c>
      <c r="GT20" s="1" t="s">
        <v>2787</v>
      </c>
      <c r="GU20" s="1" t="s">
        <v>2787</v>
      </c>
      <c r="GV20" s="1" t="s">
        <v>2787</v>
      </c>
      <c r="GW20" s="1" t="s">
        <v>2787</v>
      </c>
      <c r="GX20" s="1" t="s">
        <v>2787</v>
      </c>
      <c r="GY20" s="1" t="s">
        <v>2787</v>
      </c>
      <c r="GZ20" s="1" t="s">
        <v>2787</v>
      </c>
      <c r="HA20" s="1" t="s">
        <v>2787</v>
      </c>
      <c r="HB20" s="1" t="s">
        <v>2787</v>
      </c>
      <c r="HC20" s="1" t="s">
        <v>2787</v>
      </c>
      <c r="HD20">
        <v>335.88</v>
      </c>
      <c r="HE20">
        <v>3872.32</v>
      </c>
      <c r="HF20">
        <v>15.9955</v>
      </c>
      <c r="HG20">
        <v>33117</v>
      </c>
      <c r="HH20">
        <v>0.1368</v>
      </c>
      <c r="HI20">
        <v>39088</v>
      </c>
      <c r="HJ20">
        <v>0.42</v>
      </c>
      <c r="HK20">
        <v>3.91</v>
      </c>
      <c r="HL20">
        <v>0.22</v>
      </c>
      <c r="HM20">
        <v>1</v>
      </c>
      <c r="HN20">
        <v>137.12</v>
      </c>
      <c r="HO20">
        <v>3.98</v>
      </c>
      <c r="HP20">
        <v>8.3000000000000001E-3</v>
      </c>
      <c r="HQ20">
        <v>322</v>
      </c>
      <c r="HR20">
        <v>6.9999999999999999E-4</v>
      </c>
      <c r="HS20">
        <v>4516.8999999999996</v>
      </c>
      <c r="HT20">
        <v>0</v>
      </c>
      <c r="HU20">
        <v>0</v>
      </c>
      <c r="HW20" s="1" t="s">
        <v>2787</v>
      </c>
      <c r="HX20" s="1" t="s">
        <v>2787</v>
      </c>
      <c r="HY20" s="1" t="s">
        <v>2787</v>
      </c>
      <c r="HZ20" s="1" t="s">
        <v>2787</v>
      </c>
      <c r="IA20" s="1" t="s">
        <v>2787</v>
      </c>
      <c r="IB20" s="1" t="s">
        <v>2787</v>
      </c>
      <c r="IC20" s="1" t="s">
        <v>2787</v>
      </c>
      <c r="ID20" s="1" t="s">
        <v>2787</v>
      </c>
      <c r="IE20" s="1" t="s">
        <v>2787</v>
      </c>
      <c r="IH20">
        <v>55.69</v>
      </c>
      <c r="II20">
        <v>30.27</v>
      </c>
      <c r="IJ20">
        <v>72.41</v>
      </c>
      <c r="IK20">
        <v>418</v>
      </c>
      <c r="IL20">
        <v>1</v>
      </c>
      <c r="IM20">
        <v>6.8</v>
      </c>
      <c r="IN20">
        <v>1.52</v>
      </c>
      <c r="IO20">
        <v>3.16</v>
      </c>
      <c r="IP20">
        <v>0.49</v>
      </c>
      <c r="IQ20">
        <v>7.14</v>
      </c>
      <c r="IR20" s="1" t="s">
        <v>2787</v>
      </c>
      <c r="IS20" s="1" t="s">
        <v>2787</v>
      </c>
      <c r="IT20" s="1" t="s">
        <v>2787</v>
      </c>
      <c r="IU20" s="1" t="s">
        <v>2787</v>
      </c>
      <c r="IV20" s="1" t="s">
        <v>2787</v>
      </c>
      <c r="IW20" s="1" t="s">
        <v>2787</v>
      </c>
      <c r="IX20" s="1" t="s">
        <v>2787</v>
      </c>
      <c r="IY20" s="1" t="s">
        <v>2787</v>
      </c>
      <c r="JB20" s="1" t="s">
        <v>2787</v>
      </c>
      <c r="JC20" s="1" t="s">
        <v>2787</v>
      </c>
      <c r="JD20" s="1" t="s">
        <v>2787</v>
      </c>
      <c r="JE20" s="1" t="s">
        <v>2787</v>
      </c>
      <c r="JF20" s="1" t="s">
        <v>2787</v>
      </c>
      <c r="JG20" s="1" t="s">
        <v>2787</v>
      </c>
      <c r="JH20" s="1" t="s">
        <v>2787</v>
      </c>
      <c r="JI20" s="1" t="s">
        <v>2787</v>
      </c>
      <c r="JJ20" s="1" t="s">
        <v>2787</v>
      </c>
      <c r="JK20" s="1" t="s">
        <v>2787</v>
      </c>
      <c r="JL20" s="1" t="s">
        <v>2787</v>
      </c>
      <c r="JM20" s="1" t="s">
        <v>2787</v>
      </c>
      <c r="JN20" s="1" t="s">
        <v>2787</v>
      </c>
      <c r="JO20" s="1" t="s">
        <v>2787</v>
      </c>
      <c r="JP20" s="1" t="s">
        <v>2787</v>
      </c>
      <c r="JQ20" s="1" t="s">
        <v>2787</v>
      </c>
      <c r="JR20" s="1" t="s">
        <v>2787</v>
      </c>
      <c r="JS20" s="1" t="s">
        <v>2787</v>
      </c>
      <c r="JT20" s="1" t="s">
        <v>2787</v>
      </c>
      <c r="JU20" s="1" t="s">
        <v>2787</v>
      </c>
      <c r="JV20" s="1" t="s">
        <v>2787</v>
      </c>
      <c r="JW20" s="1" t="s">
        <v>2787</v>
      </c>
      <c r="JX20" s="1" t="s">
        <v>2787</v>
      </c>
      <c r="JY20" s="1" t="s">
        <v>2787</v>
      </c>
      <c r="JZ20" s="1" t="s">
        <v>2787</v>
      </c>
      <c r="KA20" s="1" t="s">
        <v>2787</v>
      </c>
      <c r="KB20" s="1" t="s">
        <v>2787</v>
      </c>
      <c r="KC20" s="1" t="s">
        <v>2787</v>
      </c>
      <c r="KD20" s="1" t="s">
        <v>2787</v>
      </c>
      <c r="KE20" s="1" t="s">
        <v>2787</v>
      </c>
      <c r="KF20" s="1" t="s">
        <v>2787</v>
      </c>
      <c r="KG20" s="1" t="s">
        <v>2787</v>
      </c>
      <c r="KH20" s="1" t="s">
        <v>2787</v>
      </c>
      <c r="KI20" s="1" t="s">
        <v>2787</v>
      </c>
      <c r="KJ20" s="1" t="s">
        <v>2787</v>
      </c>
      <c r="KL20" s="1" t="s">
        <v>2787</v>
      </c>
      <c r="KM20" s="1" t="s">
        <v>2787</v>
      </c>
      <c r="KP20" s="1" t="s">
        <v>2787</v>
      </c>
      <c r="KQ20" s="1" t="s">
        <v>2787</v>
      </c>
      <c r="KR20" s="1" t="s">
        <v>2787</v>
      </c>
      <c r="KS20" s="1" t="s">
        <v>2787</v>
      </c>
      <c r="KT20" s="1" t="s">
        <v>2787</v>
      </c>
      <c r="KU20" s="1" t="s">
        <v>2787</v>
      </c>
      <c r="KV20" s="1" t="s">
        <v>2787</v>
      </c>
      <c r="KW20" s="1" t="s">
        <v>2787</v>
      </c>
      <c r="KX20" s="1" t="s">
        <v>2787</v>
      </c>
      <c r="KY20" s="1" t="s">
        <v>2787</v>
      </c>
      <c r="KZ20" s="1" t="s">
        <v>2787</v>
      </c>
      <c r="LA20" s="1" t="s">
        <v>2787</v>
      </c>
      <c r="LB20" s="1" t="s">
        <v>2787</v>
      </c>
      <c r="LC20" s="1" t="s">
        <v>2787</v>
      </c>
      <c r="LD20" s="1" t="s">
        <v>2787</v>
      </c>
      <c r="LE20" s="1" t="s">
        <v>2787</v>
      </c>
      <c r="LF20" s="1" t="s">
        <v>2787</v>
      </c>
      <c r="LG20" s="1" t="s">
        <v>2787</v>
      </c>
      <c r="LH20" s="1" t="s">
        <v>2787</v>
      </c>
      <c r="LI20" s="1" t="s">
        <v>2787</v>
      </c>
      <c r="LJ20" s="1" t="s">
        <v>2787</v>
      </c>
      <c r="LK20" s="1" t="s">
        <v>2787</v>
      </c>
      <c r="LL20" s="1" t="s">
        <v>2787</v>
      </c>
      <c r="LM20" s="1" t="s">
        <v>2787</v>
      </c>
      <c r="LN20" s="1" t="s">
        <v>2787</v>
      </c>
      <c r="LO20" s="1" t="s">
        <v>2787</v>
      </c>
      <c r="LP20" s="1" t="s">
        <v>2787</v>
      </c>
      <c r="LQ20" s="1" t="s">
        <v>2787</v>
      </c>
      <c r="LR20" s="1" t="s">
        <v>2787</v>
      </c>
      <c r="LS20" s="1" t="s">
        <v>2787</v>
      </c>
      <c r="LT20" s="1" t="s">
        <v>2787</v>
      </c>
      <c r="LU20" s="1" t="s">
        <v>2787</v>
      </c>
      <c r="LV20" s="1" t="s">
        <v>2787</v>
      </c>
      <c r="LW20" s="1" t="s">
        <v>2787</v>
      </c>
      <c r="LX20" s="1" t="s">
        <v>2787</v>
      </c>
      <c r="LY20" s="1" t="s">
        <v>2787</v>
      </c>
      <c r="LZ20" s="1" t="s">
        <v>2787</v>
      </c>
      <c r="MA20" s="1" t="s">
        <v>2787</v>
      </c>
      <c r="MC20" s="1" t="s">
        <v>2787</v>
      </c>
      <c r="MD20" s="1" t="s">
        <v>2787</v>
      </c>
      <c r="ME20" s="1" t="s">
        <v>2787</v>
      </c>
      <c r="MF20" s="1" t="s">
        <v>2787</v>
      </c>
      <c r="MG20" s="1" t="s">
        <v>2787</v>
      </c>
      <c r="MH20" s="1" t="s">
        <v>2787</v>
      </c>
      <c r="MI20" s="1" t="s">
        <v>2787</v>
      </c>
      <c r="MJ20" s="1" t="s">
        <v>2787</v>
      </c>
      <c r="MK20" s="1" t="s">
        <v>2787</v>
      </c>
      <c r="ML20" s="1" t="s">
        <v>2787</v>
      </c>
      <c r="MM20" s="1" t="s">
        <v>2787</v>
      </c>
      <c r="MN20" s="1" t="s">
        <v>2787</v>
      </c>
      <c r="MO20" s="1" t="s">
        <v>2787</v>
      </c>
      <c r="MP20" s="1" t="s">
        <v>2787</v>
      </c>
      <c r="MQ20" s="1" t="s">
        <v>2787</v>
      </c>
      <c r="MR20" s="1" t="s">
        <v>2787</v>
      </c>
      <c r="MS20" s="1" t="s">
        <v>2787</v>
      </c>
      <c r="MT20" s="1" t="s">
        <v>2787</v>
      </c>
      <c r="MU20" s="1" t="s">
        <v>2787</v>
      </c>
      <c r="MV20" s="1" t="s">
        <v>2787</v>
      </c>
      <c r="MW20" s="1" t="s">
        <v>2787</v>
      </c>
      <c r="MX20" s="1" t="s">
        <v>2787</v>
      </c>
      <c r="MY20" s="1" t="s">
        <v>2787</v>
      </c>
      <c r="MZ20" s="1" t="s">
        <v>2787</v>
      </c>
      <c r="NA20" s="1" t="s">
        <v>2787</v>
      </c>
      <c r="NB20" s="1" t="s">
        <v>2787</v>
      </c>
      <c r="NC20" s="1" t="s">
        <v>2787</v>
      </c>
      <c r="ND20" s="1" t="s">
        <v>2787</v>
      </c>
      <c r="NE20" s="1" t="s">
        <v>2787</v>
      </c>
      <c r="NF20" s="1" t="s">
        <v>2787</v>
      </c>
      <c r="NG20" s="1" t="s">
        <v>2787</v>
      </c>
      <c r="NH20" s="1" t="s">
        <v>2787</v>
      </c>
      <c r="NI20" s="1" t="s">
        <v>2787</v>
      </c>
      <c r="NJ20" s="1" t="s">
        <v>2787</v>
      </c>
      <c r="NK20" s="1" t="s">
        <v>2787</v>
      </c>
      <c r="NL20" s="1" t="s">
        <v>2787</v>
      </c>
      <c r="NM20" s="1" t="s">
        <v>2787</v>
      </c>
      <c r="NN20" s="1" t="s">
        <v>2787</v>
      </c>
      <c r="NO20" s="1" t="s">
        <v>2787</v>
      </c>
      <c r="NP20" s="1" t="s">
        <v>2787</v>
      </c>
      <c r="NQ20" s="1" t="s">
        <v>2787</v>
      </c>
      <c r="NR20" s="1" t="s">
        <v>2787</v>
      </c>
      <c r="NS20" s="1" t="s">
        <v>2787</v>
      </c>
      <c r="NT20" s="1" t="s">
        <v>2787</v>
      </c>
      <c r="NU20" s="1" t="s">
        <v>2787</v>
      </c>
      <c r="NV20" s="1" t="s">
        <v>2787</v>
      </c>
      <c r="NW20" s="1" t="s">
        <v>2787</v>
      </c>
      <c r="NX20" s="1" t="s">
        <v>2787</v>
      </c>
      <c r="NY20" s="1" t="s">
        <v>2787</v>
      </c>
      <c r="OA20" s="1" t="s">
        <v>2787</v>
      </c>
      <c r="OJ20" s="1" t="s">
        <v>2787</v>
      </c>
      <c r="OK20" s="1" t="s">
        <v>2787</v>
      </c>
      <c r="OL20" s="1" t="s">
        <v>2787</v>
      </c>
      <c r="OM20" s="1" t="s">
        <v>2787</v>
      </c>
      <c r="ON20" s="1" t="s">
        <v>2787</v>
      </c>
      <c r="OO20" s="1" t="s">
        <v>2787</v>
      </c>
      <c r="OP20" s="1" t="s">
        <v>2787</v>
      </c>
      <c r="OQ20" s="1" t="s">
        <v>2787</v>
      </c>
      <c r="OR20" s="1" t="s">
        <v>2787</v>
      </c>
      <c r="OS20" s="1" t="s">
        <v>2787</v>
      </c>
      <c r="OT20" s="1" t="s">
        <v>2787</v>
      </c>
      <c r="OU20" s="1" t="s">
        <v>2787</v>
      </c>
      <c r="OV20">
        <v>97.44</v>
      </c>
      <c r="OW20">
        <v>20.53</v>
      </c>
      <c r="OX20">
        <v>10.1836</v>
      </c>
      <c r="OY20">
        <v>2016</v>
      </c>
      <c r="OZ20">
        <v>1</v>
      </c>
      <c r="PA20">
        <v>29.8</v>
      </c>
      <c r="PB20">
        <v>0.46</v>
      </c>
      <c r="PC20">
        <v>6.74</v>
      </c>
      <c r="PD20" s="1" t="s">
        <v>2787</v>
      </c>
      <c r="PE20" s="1" t="s">
        <v>2787</v>
      </c>
      <c r="PF20" s="1" t="s">
        <v>2787</v>
      </c>
      <c r="PG20" s="1" t="s">
        <v>2787</v>
      </c>
      <c r="PH20" s="1" t="s">
        <v>2787</v>
      </c>
      <c r="PI20" s="1" t="s">
        <v>2787</v>
      </c>
      <c r="PJ20" s="1" t="s">
        <v>2787</v>
      </c>
      <c r="PK20" s="1" t="s">
        <v>2787</v>
      </c>
      <c r="PL20" s="1" t="s">
        <v>2787</v>
      </c>
      <c r="PM20" s="1" t="s">
        <v>2787</v>
      </c>
      <c r="PN20" s="1" t="s">
        <v>2787</v>
      </c>
      <c r="PO20" s="1" t="s">
        <v>2787</v>
      </c>
      <c r="PP20" s="1" t="s">
        <v>2787</v>
      </c>
      <c r="PQ20" s="1" t="s">
        <v>2787</v>
      </c>
      <c r="PR20" s="1" t="s">
        <v>2787</v>
      </c>
      <c r="PS20" s="1" t="s">
        <v>2787</v>
      </c>
      <c r="PT20" s="1" t="s">
        <v>2787</v>
      </c>
      <c r="PU20" s="1" t="s">
        <v>2787</v>
      </c>
      <c r="PV20" s="1" t="s">
        <v>2787</v>
      </c>
      <c r="PW20" s="1" t="s">
        <v>2787</v>
      </c>
      <c r="PY20" s="1" t="s">
        <v>2787</v>
      </c>
      <c r="PZ20">
        <v>21.35</v>
      </c>
      <c r="QA20">
        <v>6.16</v>
      </c>
      <c r="QB20">
        <v>55.5</v>
      </c>
      <c r="QC20">
        <v>111</v>
      </c>
      <c r="QD20">
        <v>1</v>
      </c>
      <c r="QF20">
        <v>0</v>
      </c>
      <c r="QG20">
        <v>0</v>
      </c>
      <c r="QJ20" s="1" t="s">
        <v>2787</v>
      </c>
      <c r="QK20" s="1" t="s">
        <v>2787</v>
      </c>
      <c r="QL20" s="1" t="s">
        <v>2787</v>
      </c>
      <c r="QM20" s="1" t="s">
        <v>2787</v>
      </c>
      <c r="QN20" s="1" t="s">
        <v>2787</v>
      </c>
      <c r="QO20" s="1" t="s">
        <v>2787</v>
      </c>
      <c r="QP20" s="1" t="s">
        <v>2787</v>
      </c>
      <c r="QQ20" s="1" t="s">
        <v>2787</v>
      </c>
      <c r="QR20" s="1" t="s">
        <v>2787</v>
      </c>
      <c r="QS20" s="1" t="s">
        <v>2787</v>
      </c>
      <c r="QT20" s="1" t="s">
        <v>2787</v>
      </c>
      <c r="QU20" s="1" t="s">
        <v>2787</v>
      </c>
      <c r="QV20" s="1" t="s">
        <v>2787</v>
      </c>
      <c r="QW20" s="1" t="s">
        <v>2787</v>
      </c>
      <c r="QX20" s="1" t="s">
        <v>2787</v>
      </c>
      <c r="QY20" s="1" t="s">
        <v>2787</v>
      </c>
      <c r="QZ20" s="1" t="s">
        <v>2787</v>
      </c>
      <c r="RA20" s="1" t="s">
        <v>2787</v>
      </c>
      <c r="RC20" s="1" t="s">
        <v>2787</v>
      </c>
      <c r="RD20" s="1" t="s">
        <v>2787</v>
      </c>
      <c r="RE20" s="1" t="s">
        <v>2787</v>
      </c>
      <c r="RF20" s="1" t="s">
        <v>2787</v>
      </c>
      <c r="RG20" s="1" t="s">
        <v>2787</v>
      </c>
      <c r="RH20" s="1" t="s">
        <v>2787</v>
      </c>
      <c r="RI20" s="1" t="s">
        <v>2787</v>
      </c>
      <c r="RJ20" s="1" t="s">
        <v>2787</v>
      </c>
      <c r="RK20" s="1" t="s">
        <v>2787</v>
      </c>
      <c r="RL20" s="1" t="s">
        <v>2787</v>
      </c>
      <c r="RM20" s="1" t="s">
        <v>2787</v>
      </c>
      <c r="RN20" s="1" t="s">
        <v>2787</v>
      </c>
      <c r="RO20" s="1" t="s">
        <v>2787</v>
      </c>
      <c r="RP20" s="1" t="s">
        <v>2787</v>
      </c>
      <c r="RQ20" s="1" t="s">
        <v>2787</v>
      </c>
      <c r="RR20" s="1" t="s">
        <v>2787</v>
      </c>
      <c r="RS20" s="1" t="s">
        <v>2787</v>
      </c>
      <c r="RT20" s="1" t="s">
        <v>2787</v>
      </c>
      <c r="RU20" s="1" t="s">
        <v>2787</v>
      </c>
      <c r="RV20" s="1" t="s">
        <v>2787</v>
      </c>
      <c r="RW20" s="1" t="s">
        <v>2787</v>
      </c>
      <c r="RX20" s="1" t="s">
        <v>2787</v>
      </c>
      <c r="RY20" s="1" t="s">
        <v>2787</v>
      </c>
      <c r="RZ20" s="1" t="s">
        <v>2787</v>
      </c>
      <c r="SA20" s="1" t="s">
        <v>2787</v>
      </c>
      <c r="SB20" s="1" t="s">
        <v>2787</v>
      </c>
      <c r="SC20" s="1" t="s">
        <v>2787</v>
      </c>
      <c r="SD20" s="1" t="s">
        <v>2787</v>
      </c>
      <c r="SE20" s="1" t="s">
        <v>2787</v>
      </c>
      <c r="SG20" s="1" t="s">
        <v>2787</v>
      </c>
      <c r="SH20" s="1" t="s">
        <v>2787</v>
      </c>
      <c r="SI20" s="1" t="s">
        <v>2787</v>
      </c>
      <c r="SJ20" s="1" t="s">
        <v>2787</v>
      </c>
      <c r="SK20" s="1" t="s">
        <v>2787</v>
      </c>
      <c r="SL20" s="1" t="s">
        <v>2787</v>
      </c>
      <c r="SM20" s="1" t="s">
        <v>2787</v>
      </c>
      <c r="SN20" s="1" t="s">
        <v>2787</v>
      </c>
      <c r="SO20" s="1" t="s">
        <v>2787</v>
      </c>
      <c r="SP20" s="1" t="s">
        <v>2787</v>
      </c>
      <c r="SQ20" s="1" t="s">
        <v>2787</v>
      </c>
      <c r="SR20" s="1" t="s">
        <v>2787</v>
      </c>
      <c r="SS20" s="1" t="s">
        <v>2787</v>
      </c>
      <c r="ST20" s="1" t="s">
        <v>2787</v>
      </c>
      <c r="SU20" s="1" t="s">
        <v>2787</v>
      </c>
      <c r="SV20" s="1" t="s">
        <v>2787</v>
      </c>
      <c r="SW20" s="1" t="s">
        <v>2787</v>
      </c>
      <c r="SX20" s="1" t="s">
        <v>2787</v>
      </c>
      <c r="SY20" s="1" t="s">
        <v>2787</v>
      </c>
      <c r="SZ20" s="1" t="s">
        <v>2787</v>
      </c>
      <c r="TA20" s="1" t="s">
        <v>2787</v>
      </c>
      <c r="TB20" s="1" t="s">
        <v>2787</v>
      </c>
      <c r="TC20" s="1" t="s">
        <v>2787</v>
      </c>
      <c r="TD20" s="1" t="s">
        <v>2787</v>
      </c>
      <c r="TE20" s="1" t="s">
        <v>2787</v>
      </c>
      <c r="TF20" s="1" t="s">
        <v>2787</v>
      </c>
      <c r="TG20" s="1" t="s">
        <v>2787</v>
      </c>
      <c r="TH20" s="1" t="s">
        <v>2787</v>
      </c>
      <c r="TI20" s="1" t="s">
        <v>2787</v>
      </c>
      <c r="TJ20" s="1" t="s">
        <v>2787</v>
      </c>
      <c r="TK20" s="1" t="s">
        <v>2787</v>
      </c>
      <c r="TL20">
        <v>82.06</v>
      </c>
      <c r="TM20">
        <v>2440.35</v>
      </c>
      <c r="TN20">
        <v>3190</v>
      </c>
      <c r="TO20">
        <v>765</v>
      </c>
      <c r="TP20">
        <v>1</v>
      </c>
      <c r="TQ20">
        <v>3.3</v>
      </c>
      <c r="TR20">
        <v>55</v>
      </c>
      <c r="TS20">
        <v>2.59</v>
      </c>
      <c r="TV20" s="1" t="s">
        <v>2787</v>
      </c>
      <c r="TW20" s="1" t="s">
        <v>2787</v>
      </c>
      <c r="TX20" s="1" t="s">
        <v>2787</v>
      </c>
      <c r="TY20" s="1" t="s">
        <v>2787</v>
      </c>
      <c r="TZ20" s="1" t="s">
        <v>2787</v>
      </c>
      <c r="UA20" s="1" t="s">
        <v>2787</v>
      </c>
      <c r="UB20" s="1" t="s">
        <v>2787</v>
      </c>
      <c r="UC20" s="1" t="s">
        <v>2787</v>
      </c>
      <c r="UD20" s="1" t="s">
        <v>2787</v>
      </c>
      <c r="UE20" s="1" t="s">
        <v>2787</v>
      </c>
      <c r="UF20">
        <v>455.37</v>
      </c>
      <c r="UG20">
        <v>146.57</v>
      </c>
      <c r="UH20">
        <v>1102</v>
      </c>
      <c r="UI20">
        <v>133</v>
      </c>
      <c r="UJ20">
        <v>1</v>
      </c>
      <c r="UK20" s="1" t="s">
        <v>2787</v>
      </c>
      <c r="UL20">
        <v>797</v>
      </c>
      <c r="UM20">
        <v>108.48</v>
      </c>
      <c r="UP20">
        <v>111.04</v>
      </c>
      <c r="UQ20">
        <v>4481.6400000000003</v>
      </c>
      <c r="UR20">
        <v>1416</v>
      </c>
      <c r="US20">
        <v>3165</v>
      </c>
      <c r="UT20">
        <v>1</v>
      </c>
      <c r="UU20">
        <v>0.1</v>
      </c>
      <c r="UV20">
        <v>12</v>
      </c>
      <c r="UW20">
        <v>1.27</v>
      </c>
      <c r="UX20" s="1" t="s">
        <v>2787</v>
      </c>
      <c r="UY20">
        <v>30.109000000000002</v>
      </c>
      <c r="UZ20">
        <v>143.28</v>
      </c>
      <c r="VA20">
        <v>14.2</v>
      </c>
      <c r="VB20">
        <v>31.99</v>
      </c>
      <c r="VC20">
        <v>192</v>
      </c>
      <c r="VD20">
        <v>0.43269999999999997</v>
      </c>
      <c r="VE20">
        <v>0.1</v>
      </c>
      <c r="VF20">
        <v>0.76</v>
      </c>
      <c r="VG20">
        <v>3.56</v>
      </c>
      <c r="VJ20">
        <v>149.69999999999999</v>
      </c>
      <c r="VK20">
        <v>4277.6099999999997</v>
      </c>
      <c r="VL20">
        <v>31.42</v>
      </c>
      <c r="VM20">
        <v>136144</v>
      </c>
      <c r="VN20">
        <v>1</v>
      </c>
      <c r="VO20">
        <v>20436.900000000001</v>
      </c>
      <c r="VP20">
        <v>0.7</v>
      </c>
      <c r="VQ20">
        <v>3.35</v>
      </c>
      <c r="VR20">
        <v>0.2</v>
      </c>
      <c r="VS20">
        <v>1.89</v>
      </c>
      <c r="VT20">
        <v>76.03</v>
      </c>
      <c r="VU20">
        <v>50.12</v>
      </c>
      <c r="VV20">
        <v>35.83</v>
      </c>
      <c r="VW20">
        <v>1399</v>
      </c>
      <c r="VX20">
        <v>1</v>
      </c>
      <c r="VY20">
        <v>32.700000000000003</v>
      </c>
      <c r="VZ20">
        <v>0.39</v>
      </c>
      <c r="WA20">
        <v>1.61</v>
      </c>
      <c r="WB20">
        <v>0.32</v>
      </c>
      <c r="WC20">
        <v>2.14</v>
      </c>
      <c r="WD20" s="1" t="s">
        <v>2787</v>
      </c>
      <c r="WE20" s="1" t="s">
        <v>2787</v>
      </c>
      <c r="WF20" s="1" t="s">
        <v>2787</v>
      </c>
      <c r="WG20" s="1" t="s">
        <v>2787</v>
      </c>
      <c r="WH20" s="1" t="s">
        <v>2787</v>
      </c>
      <c r="WI20" s="1" t="s">
        <v>2787</v>
      </c>
      <c r="WJ20" s="1" t="s">
        <v>2787</v>
      </c>
      <c r="WK20" s="1" t="s">
        <v>2787</v>
      </c>
      <c r="WQ20">
        <v>15</v>
      </c>
      <c r="WR20">
        <v>1</v>
      </c>
      <c r="WT20">
        <v>3</v>
      </c>
      <c r="WX20" s="1" t="s">
        <v>2787</v>
      </c>
      <c r="WY20" s="1" t="s">
        <v>2787</v>
      </c>
      <c r="WZ20" s="1" t="s">
        <v>2787</v>
      </c>
      <c r="XA20" s="1" t="s">
        <v>2787</v>
      </c>
      <c r="XB20" s="1" t="s">
        <v>2787</v>
      </c>
      <c r="XC20" s="1" t="s">
        <v>2787</v>
      </c>
      <c r="XD20" s="1" t="s">
        <v>2787</v>
      </c>
      <c r="XE20" s="1" t="s">
        <v>2787</v>
      </c>
      <c r="XF20" s="1" t="s">
        <v>2787</v>
      </c>
      <c r="XG20" s="1" t="s">
        <v>2787</v>
      </c>
      <c r="XH20" s="1" t="s">
        <v>2787</v>
      </c>
      <c r="XI20" s="1" t="s">
        <v>2787</v>
      </c>
      <c r="XJ20" s="1" t="s">
        <v>2787</v>
      </c>
      <c r="XK20" s="1" t="s">
        <v>2787</v>
      </c>
      <c r="XL20" s="1" t="s">
        <v>2787</v>
      </c>
      <c r="XM20" s="1" t="s">
        <v>2787</v>
      </c>
      <c r="XN20" s="1" t="s">
        <v>2787</v>
      </c>
      <c r="XO20" s="1" t="s">
        <v>2787</v>
      </c>
      <c r="XR20" s="1" t="s">
        <v>2787</v>
      </c>
      <c r="XS20" s="1" t="s">
        <v>2787</v>
      </c>
      <c r="XT20" s="1" t="s">
        <v>2787</v>
      </c>
      <c r="XU20" s="1" t="s">
        <v>2787</v>
      </c>
      <c r="XV20" s="1" t="s">
        <v>2787</v>
      </c>
      <c r="XW20" s="1" t="s">
        <v>2787</v>
      </c>
      <c r="XX20" s="1" t="s">
        <v>2787</v>
      </c>
      <c r="XY20" s="1" t="s">
        <v>2787</v>
      </c>
      <c r="XZ20" s="1" t="s">
        <v>2787</v>
      </c>
      <c r="YA20" s="1" t="s">
        <v>2787</v>
      </c>
      <c r="YB20" s="1" t="s">
        <v>2787</v>
      </c>
      <c r="YC20" s="1" t="s">
        <v>2787</v>
      </c>
      <c r="YD20" s="1" t="s">
        <v>2787</v>
      </c>
      <c r="YE20" s="1" t="s">
        <v>2787</v>
      </c>
      <c r="YF20" s="1" t="s">
        <v>2787</v>
      </c>
      <c r="YG20" s="1" t="s">
        <v>2787</v>
      </c>
      <c r="YH20" s="1" t="s">
        <v>2787</v>
      </c>
      <c r="YI20" s="1" t="s">
        <v>2787</v>
      </c>
      <c r="YJ20" s="1" t="s">
        <v>2787</v>
      </c>
      <c r="YK20" s="1" t="s">
        <v>2787</v>
      </c>
      <c r="YL20">
        <v>5941.68</v>
      </c>
      <c r="YM20">
        <v>9976.36</v>
      </c>
      <c r="YN20">
        <v>17.2516</v>
      </c>
      <c r="YO20">
        <v>73118</v>
      </c>
      <c r="YP20">
        <v>0.12640000000000001</v>
      </c>
      <c r="YQ20">
        <v>19977.400000000001</v>
      </c>
      <c r="YR20">
        <v>0.25</v>
      </c>
      <c r="YS20">
        <v>2.13</v>
      </c>
      <c r="YT20">
        <v>0.02</v>
      </c>
      <c r="YU20">
        <v>0.75</v>
      </c>
      <c r="YV20" s="1" t="s">
        <v>2787</v>
      </c>
      <c r="YW20" s="1" t="s">
        <v>2787</v>
      </c>
      <c r="YX20" s="1" t="s">
        <v>2787</v>
      </c>
      <c r="YY20" s="1" t="s">
        <v>2787</v>
      </c>
      <c r="YZ20" s="1" t="s">
        <v>2787</v>
      </c>
      <c r="ZA20" s="1" t="s">
        <v>2787</v>
      </c>
      <c r="ZB20" s="1" t="s">
        <v>2787</v>
      </c>
      <c r="ZC20" s="1" t="s">
        <v>2787</v>
      </c>
      <c r="ZF20" s="1" t="s">
        <v>2787</v>
      </c>
      <c r="ZG20" s="1" t="s">
        <v>2787</v>
      </c>
      <c r="ZH20" s="1" t="s">
        <v>2787</v>
      </c>
      <c r="ZI20" s="1" t="s">
        <v>2787</v>
      </c>
      <c r="ZJ20" s="1" t="s">
        <v>2787</v>
      </c>
      <c r="ZK20" s="1" t="s">
        <v>2787</v>
      </c>
      <c r="ZL20" s="1" t="s">
        <v>2787</v>
      </c>
      <c r="ZM20" s="1" t="s">
        <v>2787</v>
      </c>
      <c r="ZO20" s="1" t="s">
        <v>2787</v>
      </c>
      <c r="ZP20" s="1" t="s">
        <v>2787</v>
      </c>
      <c r="ZQ20" s="1" t="s">
        <v>2787</v>
      </c>
      <c r="ZR20" s="1" t="s">
        <v>2787</v>
      </c>
      <c r="ZS20" s="1" t="s">
        <v>2787</v>
      </c>
      <c r="ZT20" s="1" t="s">
        <v>2787</v>
      </c>
      <c r="ZU20" s="1" t="s">
        <v>2787</v>
      </c>
      <c r="ZV20" s="1" t="s">
        <v>2787</v>
      </c>
      <c r="ZW20" s="1" t="s">
        <v>2787</v>
      </c>
      <c r="ZX20" s="1" t="s">
        <v>2787</v>
      </c>
      <c r="ZY20" s="1" t="s">
        <v>2787</v>
      </c>
      <c r="ZZ20">
        <v>448.29</v>
      </c>
      <c r="AAA20">
        <v>379.76</v>
      </c>
      <c r="AAB20">
        <v>505</v>
      </c>
      <c r="AAC20">
        <v>752</v>
      </c>
      <c r="AAD20">
        <v>1</v>
      </c>
      <c r="AAE20">
        <v>18.8</v>
      </c>
      <c r="AAF20">
        <v>14</v>
      </c>
      <c r="AAG20">
        <v>4.16</v>
      </c>
      <c r="AAH20" s="1" t="s">
        <v>2787</v>
      </c>
      <c r="AAI20" s="1" t="s">
        <v>2787</v>
      </c>
      <c r="AAJ20" s="1" t="s">
        <v>2787</v>
      </c>
      <c r="AAK20" s="1" t="s">
        <v>2787</v>
      </c>
      <c r="AAL20" s="1" t="s">
        <v>2787</v>
      </c>
      <c r="AAM20" s="1" t="s">
        <v>2787</v>
      </c>
      <c r="AAN20" s="1" t="s">
        <v>2787</v>
      </c>
      <c r="AAO20" s="1" t="s">
        <v>2787</v>
      </c>
      <c r="AAP20" s="1" t="s">
        <v>2787</v>
      </c>
      <c r="AAQ20" s="1" t="s">
        <v>2787</v>
      </c>
      <c r="AAR20" s="1" t="s">
        <v>2787</v>
      </c>
      <c r="AAS20" s="1" t="s">
        <v>2787</v>
      </c>
      <c r="AAT20" s="1" t="s">
        <v>2787</v>
      </c>
      <c r="AAU20" s="1" t="s">
        <v>2787</v>
      </c>
      <c r="AAV20" s="1" t="s">
        <v>2787</v>
      </c>
      <c r="AAW20" s="1" t="s">
        <v>2787</v>
      </c>
      <c r="AAX20" s="1" t="s">
        <v>2787</v>
      </c>
      <c r="AAY20" s="1" t="s">
        <v>2787</v>
      </c>
      <c r="AAZ20" s="1" t="s">
        <v>2787</v>
      </c>
      <c r="ABA20" s="1" t="s">
        <v>2787</v>
      </c>
      <c r="ABB20" s="1" t="s">
        <v>2787</v>
      </c>
      <c r="ABC20" s="1" t="s">
        <v>2787</v>
      </c>
      <c r="ABD20">
        <v>80.59</v>
      </c>
      <c r="ABE20">
        <v>613.95000000000005</v>
      </c>
      <c r="ABF20">
        <v>452.1</v>
      </c>
      <c r="ABG20">
        <v>1358</v>
      </c>
      <c r="ABH20">
        <v>1</v>
      </c>
      <c r="ABI20">
        <v>0</v>
      </c>
      <c r="ABJ20">
        <v>16</v>
      </c>
      <c r="ABK20">
        <v>5.31</v>
      </c>
      <c r="ABN20" s="1" t="s">
        <v>2787</v>
      </c>
      <c r="ABO20" s="1" t="s">
        <v>2787</v>
      </c>
      <c r="ABP20" s="1" t="s">
        <v>2787</v>
      </c>
      <c r="ABQ20" s="1" t="s">
        <v>2787</v>
      </c>
      <c r="ABR20" s="1" t="s">
        <v>2787</v>
      </c>
      <c r="ABS20" s="1" t="s">
        <v>2787</v>
      </c>
      <c r="ABT20" s="1" t="s">
        <v>2787</v>
      </c>
      <c r="ABU20" s="1" t="s">
        <v>2787</v>
      </c>
      <c r="ABX20" s="1" t="s">
        <v>2787</v>
      </c>
      <c r="ABY20" s="1" t="s">
        <v>2787</v>
      </c>
      <c r="ABZ20" s="1" t="s">
        <v>2787</v>
      </c>
      <c r="ACA20" s="1" t="s">
        <v>2787</v>
      </c>
      <c r="ACB20" s="1" t="s">
        <v>2787</v>
      </c>
      <c r="ACC20" s="1" t="s">
        <v>2787</v>
      </c>
      <c r="ACD20" s="1" t="s">
        <v>2787</v>
      </c>
      <c r="ACE20" s="1" t="s">
        <v>2787</v>
      </c>
      <c r="ACF20" s="1" t="s">
        <v>2787</v>
      </c>
      <c r="ACG20" s="1" t="s">
        <v>2787</v>
      </c>
      <c r="ACH20" s="1" t="s">
        <v>2787</v>
      </c>
      <c r="ACI20" s="1" t="s">
        <v>2787</v>
      </c>
      <c r="ACJ20" s="1" t="s">
        <v>2787</v>
      </c>
      <c r="ACK20" s="1" t="s">
        <v>2787</v>
      </c>
      <c r="ACL20" s="1" t="s">
        <v>2787</v>
      </c>
      <c r="ACM20" s="1" t="s">
        <v>2787</v>
      </c>
      <c r="ACN20" s="1" t="s">
        <v>2787</v>
      </c>
      <c r="ACO20" s="1" t="s">
        <v>2787</v>
      </c>
      <c r="ACP20" s="1" t="s">
        <v>2787</v>
      </c>
      <c r="ACQ20" s="1" t="s">
        <v>2787</v>
      </c>
      <c r="ACR20" s="1" t="s">
        <v>2787</v>
      </c>
      <c r="ACS20" s="1" t="s">
        <v>2787</v>
      </c>
      <c r="ACT20" s="1" t="s">
        <v>2787</v>
      </c>
      <c r="ACU20" s="1" t="s">
        <v>2787</v>
      </c>
      <c r="ACV20" s="1" t="s">
        <v>2787</v>
      </c>
      <c r="ACW20" s="1" t="s">
        <v>2787</v>
      </c>
      <c r="ACX20" s="1" t="s">
        <v>2787</v>
      </c>
      <c r="ACY20" s="1" t="s">
        <v>2787</v>
      </c>
      <c r="ACZ20" s="1" t="s">
        <v>2787</v>
      </c>
      <c r="ADA20" s="1" t="s">
        <v>2787</v>
      </c>
      <c r="ADB20" s="1" t="s">
        <v>2787</v>
      </c>
      <c r="ADC20" s="1" t="s">
        <v>2787</v>
      </c>
      <c r="ADD20" s="1" t="s">
        <v>2787</v>
      </c>
      <c r="ADE20" s="1" t="s">
        <v>2787</v>
      </c>
      <c r="ADF20" s="1" t="s">
        <v>2787</v>
      </c>
      <c r="ADG20" s="1" t="s">
        <v>2787</v>
      </c>
      <c r="ADH20" s="1" t="s">
        <v>2787</v>
      </c>
      <c r="ADI20" s="1" t="s">
        <v>2787</v>
      </c>
      <c r="ADK20" s="1" t="s">
        <v>2787</v>
      </c>
      <c r="ADL20" s="1" t="s">
        <v>2787</v>
      </c>
      <c r="ADM20" s="1" t="s">
        <v>2787</v>
      </c>
      <c r="ADN20" s="1" t="s">
        <v>2787</v>
      </c>
      <c r="ADO20" s="1" t="s">
        <v>2787</v>
      </c>
      <c r="ADP20" s="1" t="s">
        <v>2787</v>
      </c>
      <c r="ADQ20" s="1" t="s">
        <v>2787</v>
      </c>
      <c r="ADR20" s="1" t="s">
        <v>2787</v>
      </c>
      <c r="ADS20" s="1" t="s">
        <v>2787</v>
      </c>
      <c r="ADT20" s="1" t="s">
        <v>2787</v>
      </c>
      <c r="ADU20" s="1" t="s">
        <v>2787</v>
      </c>
      <c r="ADV20" s="1" t="s">
        <v>2787</v>
      </c>
      <c r="ADW20" s="1" t="s">
        <v>2787</v>
      </c>
      <c r="ADX20" s="1" t="s">
        <v>2787</v>
      </c>
      <c r="ADY20" s="1" t="s">
        <v>2787</v>
      </c>
      <c r="ADZ20" s="1" t="s">
        <v>2787</v>
      </c>
      <c r="AEA20" s="1" t="s">
        <v>2787</v>
      </c>
      <c r="AEB20" s="1" t="s">
        <v>2787</v>
      </c>
      <c r="AEC20" s="1" t="s">
        <v>2787</v>
      </c>
      <c r="AEE20" s="1" t="s">
        <v>2787</v>
      </c>
      <c r="AEF20" s="1" t="s">
        <v>2787</v>
      </c>
      <c r="AEG20" s="1" t="s">
        <v>2787</v>
      </c>
      <c r="AEH20" s="1" t="s">
        <v>2787</v>
      </c>
      <c r="AEI20" s="1" t="s">
        <v>2787</v>
      </c>
      <c r="AEJ20" s="1" t="s">
        <v>2787</v>
      </c>
      <c r="AEK20" s="1" t="s">
        <v>2787</v>
      </c>
      <c r="AEL20" s="1" t="s">
        <v>2787</v>
      </c>
      <c r="AEM20" s="1" t="s">
        <v>2787</v>
      </c>
      <c r="AEN20" s="1" t="s">
        <v>2787</v>
      </c>
      <c r="AEO20" s="1" t="s">
        <v>2787</v>
      </c>
      <c r="AEP20" s="1" t="s">
        <v>2787</v>
      </c>
      <c r="AEQ20" s="1" t="s">
        <v>2787</v>
      </c>
      <c r="AER20" s="1" t="s">
        <v>2787</v>
      </c>
      <c r="AES20" s="1" t="s">
        <v>2787</v>
      </c>
      <c r="AET20" s="1" t="s">
        <v>2787</v>
      </c>
      <c r="AEU20" s="1" t="s">
        <v>2787</v>
      </c>
      <c r="AEV20" s="1" t="s">
        <v>2787</v>
      </c>
      <c r="AEW20" s="1" t="s">
        <v>2787</v>
      </c>
      <c r="AEY20" s="1" t="s">
        <v>2787</v>
      </c>
      <c r="AEZ20" s="1" t="s">
        <v>2787</v>
      </c>
      <c r="AFA20" s="1" t="s">
        <v>2787</v>
      </c>
      <c r="AFB20" s="1" t="s">
        <v>2787</v>
      </c>
      <c r="AFC20" s="1" t="s">
        <v>2787</v>
      </c>
      <c r="AFD20" s="1" t="s">
        <v>2787</v>
      </c>
      <c r="AFE20" s="1" t="s">
        <v>2787</v>
      </c>
      <c r="AFF20" s="1" t="s">
        <v>2787</v>
      </c>
      <c r="AFG20" s="1" t="s">
        <v>2787</v>
      </c>
      <c r="AFI20" s="1" t="s">
        <v>2787</v>
      </c>
      <c r="AFJ20">
        <v>98.63</v>
      </c>
      <c r="AFK20">
        <v>32.61</v>
      </c>
      <c r="AFL20">
        <v>20.73</v>
      </c>
      <c r="AFM20">
        <v>1573</v>
      </c>
      <c r="AFN20">
        <v>1</v>
      </c>
      <c r="AFO20">
        <v>21.7</v>
      </c>
      <c r="AFP20">
        <v>0.76</v>
      </c>
      <c r="AFQ20">
        <v>5.51</v>
      </c>
      <c r="AFR20" s="1" t="s">
        <v>2787</v>
      </c>
      <c r="AFS20">
        <v>1.19</v>
      </c>
      <c r="AFT20" s="1" t="s">
        <v>2787</v>
      </c>
      <c r="AFU20" s="1" t="s">
        <v>2787</v>
      </c>
      <c r="AFV20" s="1" t="s">
        <v>2787</v>
      </c>
      <c r="AFW20" s="1" t="s">
        <v>2787</v>
      </c>
      <c r="AFX20" s="1" t="s">
        <v>2787</v>
      </c>
      <c r="AFY20" s="1" t="s">
        <v>2787</v>
      </c>
      <c r="AFZ20" s="1" t="s">
        <v>2787</v>
      </c>
      <c r="AGA20" s="1" t="s">
        <v>2787</v>
      </c>
      <c r="AGD20" s="1" t="s">
        <v>2787</v>
      </c>
      <c r="AGE20" s="1" t="s">
        <v>2787</v>
      </c>
      <c r="AGF20" s="1" t="s">
        <v>2787</v>
      </c>
      <c r="AGG20" s="1" t="s">
        <v>2787</v>
      </c>
      <c r="AGH20" s="1" t="s">
        <v>2787</v>
      </c>
      <c r="AGI20" s="1" t="s">
        <v>2787</v>
      </c>
      <c r="AGJ20" s="1" t="s">
        <v>2787</v>
      </c>
      <c r="AGK20" s="1" t="s">
        <v>2787</v>
      </c>
      <c r="AGM20" s="1" t="s">
        <v>2787</v>
      </c>
      <c r="AGN20" s="1" t="s">
        <v>2787</v>
      </c>
      <c r="AGO20" s="1" t="s">
        <v>2787</v>
      </c>
      <c r="AGP20" s="1" t="s">
        <v>2787</v>
      </c>
      <c r="AGQ20" s="1" t="s">
        <v>2787</v>
      </c>
      <c r="AGR20" s="1" t="s">
        <v>2787</v>
      </c>
      <c r="AGS20" s="1" t="s">
        <v>2787</v>
      </c>
      <c r="AGT20" s="1" t="s">
        <v>2787</v>
      </c>
      <c r="AGU20" s="1" t="s">
        <v>2787</v>
      </c>
      <c r="AGV20" s="1" t="s">
        <v>2787</v>
      </c>
      <c r="AGW20" s="1" t="s">
        <v>2787</v>
      </c>
      <c r="AGX20" s="1" t="s">
        <v>2787</v>
      </c>
      <c r="AGY20" s="1" t="s">
        <v>2787</v>
      </c>
      <c r="AGZ20" s="1" t="s">
        <v>2787</v>
      </c>
      <c r="AHA20" s="1" t="s">
        <v>2787</v>
      </c>
      <c r="AHB20" s="1" t="s">
        <v>2787</v>
      </c>
      <c r="AHC20" s="1" t="s">
        <v>2787</v>
      </c>
      <c r="AHD20" s="1" t="s">
        <v>2787</v>
      </c>
      <c r="AHE20" s="1" t="s">
        <v>2787</v>
      </c>
      <c r="AHF20" s="1" t="s">
        <v>2787</v>
      </c>
      <c r="AHG20" s="1" t="s">
        <v>2787</v>
      </c>
      <c r="AHH20" s="1" t="s">
        <v>2787</v>
      </c>
      <c r="AHI20" s="1" t="s">
        <v>2787</v>
      </c>
      <c r="AHJ20" s="1" t="s">
        <v>2787</v>
      </c>
      <c r="AHK20" s="1" t="s">
        <v>2787</v>
      </c>
      <c r="AHL20" s="1" t="s">
        <v>2787</v>
      </c>
      <c r="AHM20" s="1" t="s">
        <v>2787</v>
      </c>
      <c r="AHN20" s="1" t="s">
        <v>2787</v>
      </c>
      <c r="AHO20" s="1" t="s">
        <v>2787</v>
      </c>
      <c r="AHP20" s="1" t="s">
        <v>2787</v>
      </c>
      <c r="AHQ20" s="1" t="s">
        <v>2787</v>
      </c>
      <c r="AHR20">
        <v>107</v>
      </c>
      <c r="AHS20">
        <v>145.19999999999999</v>
      </c>
      <c r="AHT20">
        <v>61.8782</v>
      </c>
      <c r="AHU20">
        <v>1932</v>
      </c>
      <c r="AHV20">
        <v>0.82330000000000003</v>
      </c>
      <c r="AHW20">
        <v>186</v>
      </c>
      <c r="AHX20">
        <v>1.63</v>
      </c>
      <c r="AHY20">
        <v>3.96</v>
      </c>
      <c r="AHZ20">
        <v>0.61</v>
      </c>
      <c r="AIA20">
        <v>5.22</v>
      </c>
      <c r="AIB20" s="1" t="s">
        <v>2787</v>
      </c>
      <c r="AIC20" s="1" t="s">
        <v>2787</v>
      </c>
      <c r="AID20" s="1" t="s">
        <v>2787</v>
      </c>
      <c r="AIE20" s="1" t="s">
        <v>2787</v>
      </c>
      <c r="AIF20" s="1" t="s">
        <v>2787</v>
      </c>
      <c r="AIG20" s="1" t="s">
        <v>2787</v>
      </c>
      <c r="AIH20" s="1" t="s">
        <v>2787</v>
      </c>
      <c r="AII20" s="1" t="s">
        <v>2787</v>
      </c>
      <c r="AIK20" s="1" t="s">
        <v>2787</v>
      </c>
      <c r="AIL20" s="1" t="s">
        <v>2787</v>
      </c>
      <c r="AIM20" s="1" t="s">
        <v>2787</v>
      </c>
      <c r="AIN20" s="1" t="s">
        <v>2787</v>
      </c>
      <c r="AIO20" s="1" t="s">
        <v>2787</v>
      </c>
      <c r="AIP20" s="1" t="s">
        <v>2787</v>
      </c>
      <c r="AIQ20" s="1" t="s">
        <v>2787</v>
      </c>
      <c r="AIR20" s="1" t="s">
        <v>2787</v>
      </c>
      <c r="AIS20" s="1" t="s">
        <v>2787</v>
      </c>
      <c r="AIU20" s="1" t="s">
        <v>2787</v>
      </c>
      <c r="AIV20" s="1" t="s">
        <v>2787</v>
      </c>
      <c r="AIW20" s="1" t="s">
        <v>2787</v>
      </c>
      <c r="AIX20" s="1" t="s">
        <v>2787</v>
      </c>
      <c r="AIY20" s="1" t="s">
        <v>2787</v>
      </c>
      <c r="AIZ20" s="1" t="s">
        <v>2787</v>
      </c>
      <c r="AJA20" s="1" t="s">
        <v>2787</v>
      </c>
      <c r="AJB20" s="1" t="s">
        <v>2787</v>
      </c>
      <c r="AJC20" s="1" t="s">
        <v>2787</v>
      </c>
      <c r="AJD20" s="1" t="s">
        <v>2787</v>
      </c>
      <c r="AJE20" s="1" t="s">
        <v>2787</v>
      </c>
      <c r="AJF20" s="1" t="s">
        <v>2787</v>
      </c>
      <c r="AJG20" s="1" t="s">
        <v>2787</v>
      </c>
      <c r="AJH20" s="1" t="s">
        <v>2787</v>
      </c>
      <c r="AJI20" s="1" t="s">
        <v>2787</v>
      </c>
      <c r="AJJ20" s="1" t="s">
        <v>2787</v>
      </c>
      <c r="AJK20" s="1" t="s">
        <v>2787</v>
      </c>
      <c r="AJL20" s="1" t="s">
        <v>2787</v>
      </c>
      <c r="AJM20" s="1" t="s">
        <v>2787</v>
      </c>
      <c r="AJO20" s="1" t="s">
        <v>2787</v>
      </c>
      <c r="AJP20" s="1" t="s">
        <v>2787</v>
      </c>
      <c r="AJQ20" s="1" t="s">
        <v>2787</v>
      </c>
      <c r="AJR20" s="1" t="s">
        <v>2787</v>
      </c>
      <c r="AJS20" s="1" t="s">
        <v>2787</v>
      </c>
      <c r="AJT20" s="1" t="s">
        <v>2787</v>
      </c>
      <c r="AJU20" s="1" t="s">
        <v>2787</v>
      </c>
      <c r="AJV20" s="1" t="s">
        <v>2787</v>
      </c>
      <c r="AJW20" s="1" t="s">
        <v>2787</v>
      </c>
      <c r="AJX20" s="1" t="s">
        <v>2787</v>
      </c>
      <c r="AJY20" s="1" t="s">
        <v>2787</v>
      </c>
      <c r="AJZ20" s="1" t="s">
        <v>2787</v>
      </c>
      <c r="AKA20" s="1" t="s">
        <v>2787</v>
      </c>
      <c r="AKB20" s="1" t="s">
        <v>2787</v>
      </c>
      <c r="AKC20" s="1" t="s">
        <v>2787</v>
      </c>
      <c r="AKD20" s="1" t="s">
        <v>2787</v>
      </c>
      <c r="AKE20" s="1" t="s">
        <v>2787</v>
      </c>
      <c r="AKF20" s="1" t="s">
        <v>2787</v>
      </c>
      <c r="AKG20" s="1" t="s">
        <v>2787</v>
      </c>
      <c r="AKH20" s="1" t="s">
        <v>2787</v>
      </c>
      <c r="AKI20" s="1" t="s">
        <v>2787</v>
      </c>
      <c r="AKJ20" s="1" t="s">
        <v>2787</v>
      </c>
      <c r="AKK20" s="1" t="s">
        <v>2787</v>
      </c>
      <c r="AKL20" s="1" t="s">
        <v>2787</v>
      </c>
      <c r="AKM20" s="1" t="s">
        <v>2787</v>
      </c>
      <c r="AKN20" s="1" t="s">
        <v>2787</v>
      </c>
      <c r="AKO20" s="1" t="s">
        <v>2787</v>
      </c>
      <c r="AKP20" s="1" t="s">
        <v>2787</v>
      </c>
      <c r="AKQ20" s="1" t="s">
        <v>2787</v>
      </c>
      <c r="AKR20" s="1" t="s">
        <v>2787</v>
      </c>
      <c r="AKS20" s="1" t="s">
        <v>2787</v>
      </c>
      <c r="AKT20" s="1" t="s">
        <v>2787</v>
      </c>
      <c r="AKU20" s="1" t="s">
        <v>2787</v>
      </c>
      <c r="AKV20" s="1" t="s">
        <v>2787</v>
      </c>
      <c r="AKW20" s="1" t="s">
        <v>2787</v>
      </c>
      <c r="AKX20" s="1" t="s">
        <v>2787</v>
      </c>
      <c r="AKY20" s="1" t="s">
        <v>2787</v>
      </c>
      <c r="AKZ20" s="1" t="s">
        <v>2787</v>
      </c>
      <c r="ALA20" s="1" t="s">
        <v>2787</v>
      </c>
      <c r="ALB20" s="1" t="s">
        <v>2787</v>
      </c>
      <c r="ALC20" s="1" t="s">
        <v>2787</v>
      </c>
      <c r="ALD20" s="1" t="s">
        <v>2787</v>
      </c>
      <c r="ALE20" s="1" t="s">
        <v>2787</v>
      </c>
      <c r="ALF20" s="1" t="s">
        <v>2787</v>
      </c>
      <c r="ALG20" s="1" t="s">
        <v>2787</v>
      </c>
      <c r="ALH20" s="1" t="s">
        <v>2787</v>
      </c>
      <c r="ALI20" s="1" t="s">
        <v>2787</v>
      </c>
      <c r="ALJ20" s="1" t="s">
        <v>2787</v>
      </c>
      <c r="ALK20" s="1" t="s">
        <v>2787</v>
      </c>
      <c r="ALL20" s="1" t="s">
        <v>2787</v>
      </c>
      <c r="ALM20" s="1" t="s">
        <v>2787</v>
      </c>
      <c r="ALN20" s="1" t="s">
        <v>2787</v>
      </c>
      <c r="ALO20" s="1" t="s">
        <v>2787</v>
      </c>
      <c r="ALP20" s="1" t="s">
        <v>2787</v>
      </c>
      <c r="ALQ20" s="1" t="s">
        <v>2787</v>
      </c>
      <c r="ALR20" s="1" t="s">
        <v>2787</v>
      </c>
      <c r="ALS20" s="1" t="s">
        <v>2787</v>
      </c>
      <c r="ALT20" s="1" t="s">
        <v>2787</v>
      </c>
      <c r="ALU20" s="1" t="s">
        <v>2787</v>
      </c>
      <c r="ALV20" s="1" t="s">
        <v>2787</v>
      </c>
      <c r="ALW20" s="1" t="s">
        <v>2787</v>
      </c>
      <c r="ALX20" s="1" t="s">
        <v>2787</v>
      </c>
      <c r="ALY20" s="1" t="s">
        <v>2787</v>
      </c>
      <c r="ALZ20" s="1" t="s">
        <v>2787</v>
      </c>
      <c r="AMA20" s="1" t="s">
        <v>2787</v>
      </c>
      <c r="AMB20" s="1" t="s">
        <v>2787</v>
      </c>
      <c r="AMC20" s="1" t="s">
        <v>2787</v>
      </c>
      <c r="AMD20" s="1" t="s">
        <v>2787</v>
      </c>
      <c r="AME20" s="1" t="s">
        <v>2787</v>
      </c>
      <c r="AMF20" s="1" t="s">
        <v>2787</v>
      </c>
      <c r="AMG20" s="1" t="s">
        <v>2787</v>
      </c>
      <c r="AMH20" s="1" t="s">
        <v>2787</v>
      </c>
      <c r="AMI20" s="1" t="s">
        <v>2787</v>
      </c>
      <c r="AMJ20" s="1" t="s">
        <v>2787</v>
      </c>
      <c r="AMK20" s="1" t="s">
        <v>2787</v>
      </c>
      <c r="AML20" s="1" t="s">
        <v>2787</v>
      </c>
      <c r="AMM20" s="1" t="s">
        <v>2787</v>
      </c>
      <c r="AMN20" s="1" t="s">
        <v>2787</v>
      </c>
      <c r="AMO20" s="1" t="s">
        <v>2787</v>
      </c>
      <c r="AMP20" s="1" t="s">
        <v>2787</v>
      </c>
      <c r="AMQ20" s="1" t="s">
        <v>2787</v>
      </c>
      <c r="AMR20" s="1" t="s">
        <v>2787</v>
      </c>
      <c r="AMS20" s="1" t="s">
        <v>2787</v>
      </c>
      <c r="AMT20" s="1" t="s">
        <v>2787</v>
      </c>
      <c r="AMU20" s="1" t="s">
        <v>2787</v>
      </c>
      <c r="AMV20" s="1" t="s">
        <v>2787</v>
      </c>
      <c r="AMW20" s="1" t="s">
        <v>2787</v>
      </c>
      <c r="AMX20" s="1" t="s">
        <v>2787</v>
      </c>
      <c r="AMY20" s="1" t="s">
        <v>2787</v>
      </c>
      <c r="AMZ20" s="1" t="s">
        <v>2787</v>
      </c>
      <c r="ANA20" s="1" t="s">
        <v>2787</v>
      </c>
      <c r="ANB20" s="1" t="s">
        <v>2787</v>
      </c>
      <c r="ANC20" s="1" t="s">
        <v>2787</v>
      </c>
      <c r="AND20" s="1" t="s">
        <v>2787</v>
      </c>
      <c r="ANE20" s="1" t="s">
        <v>2787</v>
      </c>
      <c r="ANF20" s="1" t="s">
        <v>2787</v>
      </c>
      <c r="ANG20" s="1" t="s">
        <v>2787</v>
      </c>
      <c r="ANH20" s="1" t="s">
        <v>2787</v>
      </c>
      <c r="ANI20" s="1" t="s">
        <v>2787</v>
      </c>
      <c r="ANK20" s="1" t="s">
        <v>2787</v>
      </c>
      <c r="ANL20" s="1" t="s">
        <v>2787</v>
      </c>
      <c r="ANM20" s="1" t="s">
        <v>2787</v>
      </c>
      <c r="ANN20" s="1" t="s">
        <v>2787</v>
      </c>
      <c r="ANO20" s="1" t="s">
        <v>2787</v>
      </c>
      <c r="ANP20" s="1" t="s">
        <v>2787</v>
      </c>
      <c r="ANQ20" s="1" t="s">
        <v>2787</v>
      </c>
      <c r="ANR20" s="1" t="s">
        <v>2787</v>
      </c>
      <c r="ANS20" s="1" t="s">
        <v>2787</v>
      </c>
      <c r="ANT20" s="1" t="s">
        <v>2787</v>
      </c>
      <c r="ANU20" s="1" t="s">
        <v>2787</v>
      </c>
      <c r="ANV20">
        <v>84.68</v>
      </c>
      <c r="ANW20">
        <v>39.92</v>
      </c>
      <c r="ANX20">
        <v>31.349</v>
      </c>
      <c r="ANY20">
        <v>1247</v>
      </c>
      <c r="ANZ20">
        <v>0.97919999999999996</v>
      </c>
      <c r="AOA20">
        <v>71.900000000000006</v>
      </c>
      <c r="AOB20">
        <v>0</v>
      </c>
      <c r="AOC20">
        <v>0</v>
      </c>
      <c r="AOD20">
        <v>10.46</v>
      </c>
      <c r="AOE20">
        <v>-7.74</v>
      </c>
      <c r="AOF20" s="1" t="s">
        <v>2787</v>
      </c>
      <c r="AOG20" s="1" t="s">
        <v>2787</v>
      </c>
      <c r="AOH20" s="1" t="s">
        <v>2787</v>
      </c>
      <c r="AOI20" s="1" t="s">
        <v>2787</v>
      </c>
      <c r="AOJ20" s="1" t="s">
        <v>2787</v>
      </c>
      <c r="AOK20" s="1" t="s">
        <v>2787</v>
      </c>
      <c r="AOL20" s="1" t="s">
        <v>2787</v>
      </c>
      <c r="AOM20" s="1" t="s">
        <v>2787</v>
      </c>
      <c r="AON20" s="1" t="s">
        <v>2787</v>
      </c>
      <c r="AOO20" s="1" t="s">
        <v>2787</v>
      </c>
      <c r="AOP20" s="1" t="s">
        <v>2787</v>
      </c>
      <c r="AOQ20" s="1" t="s">
        <v>2787</v>
      </c>
      <c r="AOR20" s="1" t="s">
        <v>2787</v>
      </c>
      <c r="AOS20" s="1" t="s">
        <v>2787</v>
      </c>
      <c r="AOT20" s="1" t="s">
        <v>2787</v>
      </c>
      <c r="AOU20" s="1" t="s">
        <v>2787</v>
      </c>
      <c r="AOV20" s="1" t="s">
        <v>2787</v>
      </c>
      <c r="AOW20" s="1" t="s">
        <v>2787</v>
      </c>
      <c r="AOY20" s="1" t="s">
        <v>2787</v>
      </c>
      <c r="AOZ20" s="1" t="s">
        <v>2787</v>
      </c>
      <c r="APA20" s="1" t="s">
        <v>2787</v>
      </c>
      <c r="APB20" s="1" t="s">
        <v>2787</v>
      </c>
      <c r="APC20" s="1" t="s">
        <v>2787</v>
      </c>
      <c r="APD20" s="1" t="s">
        <v>2787</v>
      </c>
      <c r="APE20" s="1" t="s">
        <v>2787</v>
      </c>
      <c r="APF20" s="1" t="s">
        <v>2787</v>
      </c>
      <c r="APG20" s="1" t="s">
        <v>2787</v>
      </c>
      <c r="API20" s="1" t="s">
        <v>2787</v>
      </c>
      <c r="APJ20" s="1" t="s">
        <v>2787</v>
      </c>
      <c r="APK20" s="1" t="s">
        <v>2787</v>
      </c>
      <c r="APL20" s="1" t="s">
        <v>2787</v>
      </c>
      <c r="APM20" s="1" t="s">
        <v>2787</v>
      </c>
      <c r="APN20" s="1" t="s">
        <v>2787</v>
      </c>
      <c r="APO20" s="1" t="s">
        <v>2787</v>
      </c>
      <c r="APP20" s="1" t="s">
        <v>2787</v>
      </c>
      <c r="APQ20" s="1" t="s">
        <v>2787</v>
      </c>
      <c r="APR20" s="1" t="s">
        <v>2787</v>
      </c>
      <c r="APS20" s="1" t="s">
        <v>2787</v>
      </c>
      <c r="APT20" s="1" t="s">
        <v>2787</v>
      </c>
      <c r="APU20" s="1" t="s">
        <v>2787</v>
      </c>
      <c r="APV20" s="1" t="s">
        <v>2787</v>
      </c>
      <c r="APW20" s="1" t="s">
        <v>2787</v>
      </c>
      <c r="APX20" s="1" t="s">
        <v>2787</v>
      </c>
      <c r="APY20" s="1" t="s">
        <v>2787</v>
      </c>
      <c r="APZ20" s="1" t="s">
        <v>2787</v>
      </c>
      <c r="AQA20" s="1" t="s">
        <v>2787</v>
      </c>
      <c r="AQB20" s="1" t="s">
        <v>2787</v>
      </c>
      <c r="AQC20" s="1" t="s">
        <v>2787</v>
      </c>
      <c r="AQD20" s="1" t="s">
        <v>2787</v>
      </c>
      <c r="AQE20" s="1" t="s">
        <v>2787</v>
      </c>
      <c r="AQF20" s="1" t="s">
        <v>2787</v>
      </c>
      <c r="AQG20" s="1" t="s">
        <v>2787</v>
      </c>
      <c r="AQH20" s="1" t="s">
        <v>2787</v>
      </c>
      <c r="AQI20" s="1" t="s">
        <v>2787</v>
      </c>
      <c r="AQJ20" s="1" t="s">
        <v>2787</v>
      </c>
      <c r="AQK20" s="1" t="s">
        <v>2787</v>
      </c>
      <c r="AQL20" s="1" t="s">
        <v>2787</v>
      </c>
      <c r="AQM20" s="1" t="s">
        <v>2787</v>
      </c>
      <c r="AQN20" s="1" t="s">
        <v>2787</v>
      </c>
      <c r="AQO20" s="1" t="s">
        <v>2787</v>
      </c>
      <c r="AQP20" s="1" t="s">
        <v>2787</v>
      </c>
      <c r="AQQ20" s="1" t="s">
        <v>2787</v>
      </c>
      <c r="AQR20" s="1" t="s">
        <v>2787</v>
      </c>
      <c r="AQS20" s="1" t="s">
        <v>2787</v>
      </c>
      <c r="AQT20" s="1" t="s">
        <v>2787</v>
      </c>
      <c r="AQU20" s="1" t="s">
        <v>2787</v>
      </c>
      <c r="AQV20" s="1" t="s">
        <v>2787</v>
      </c>
      <c r="AQW20" s="1" t="s">
        <v>2787</v>
      </c>
      <c r="AQX20">
        <v>142.13</v>
      </c>
      <c r="AQY20">
        <v>23.06</v>
      </c>
      <c r="AQZ20">
        <v>77.139200000000002</v>
      </c>
      <c r="ARA20">
        <v>299</v>
      </c>
      <c r="ARB20">
        <v>1</v>
      </c>
      <c r="ARC20">
        <v>2.4</v>
      </c>
      <c r="ARD20">
        <v>1.98</v>
      </c>
      <c r="ARE20">
        <v>3.85</v>
      </c>
      <c r="ARF20" s="1" t="s">
        <v>2787</v>
      </c>
      <c r="ARG20" s="1" t="s">
        <v>2787</v>
      </c>
      <c r="ARH20">
        <v>127.31</v>
      </c>
      <c r="ARI20">
        <v>54.6</v>
      </c>
      <c r="ARJ20">
        <v>35.915999999999997</v>
      </c>
      <c r="ARK20">
        <v>1480</v>
      </c>
      <c r="ARL20">
        <v>0.97350000000000003</v>
      </c>
      <c r="ARM20">
        <v>23.4</v>
      </c>
      <c r="ARN20">
        <v>0.55000000000000004</v>
      </c>
      <c r="ARO20">
        <v>2.29</v>
      </c>
      <c r="ARP20" s="1" t="s">
        <v>2787</v>
      </c>
      <c r="ARQ20">
        <v>2.74</v>
      </c>
      <c r="ARR20" s="1" t="s">
        <v>2787</v>
      </c>
      <c r="ARS20" s="1" t="s">
        <v>2787</v>
      </c>
      <c r="ART20" s="1" t="s">
        <v>2787</v>
      </c>
      <c r="ARU20" s="1" t="s">
        <v>2787</v>
      </c>
      <c r="ARV20" s="1" t="s">
        <v>2787</v>
      </c>
      <c r="ARW20" s="1" t="s">
        <v>2787</v>
      </c>
      <c r="ARX20" s="1" t="s">
        <v>2787</v>
      </c>
      <c r="ARY20" s="1" t="s">
        <v>2787</v>
      </c>
      <c r="ARZ20" s="1" t="s">
        <v>2787</v>
      </c>
      <c r="ASA20" s="1" t="s">
        <v>2787</v>
      </c>
      <c r="ASB20" s="1" t="s">
        <v>2787</v>
      </c>
      <c r="ASC20" s="1" t="s">
        <v>2787</v>
      </c>
      <c r="ASD20" s="1" t="s">
        <v>2787</v>
      </c>
      <c r="ASE20" s="1" t="s">
        <v>2787</v>
      </c>
      <c r="ASF20" s="1" t="s">
        <v>2787</v>
      </c>
      <c r="ASG20" s="1" t="s">
        <v>2787</v>
      </c>
      <c r="ASH20" s="1" t="s">
        <v>2787</v>
      </c>
      <c r="ASI20" s="1" t="s">
        <v>2787</v>
      </c>
      <c r="ASJ20" s="1" t="s">
        <v>2787</v>
      </c>
      <c r="ASK20" s="1" t="s">
        <v>2787</v>
      </c>
      <c r="ASL20" s="1" t="s">
        <v>2787</v>
      </c>
      <c r="ASM20" s="1" t="s">
        <v>2787</v>
      </c>
      <c r="ASN20" s="1" t="s">
        <v>2787</v>
      </c>
      <c r="ASO20" s="1" t="s">
        <v>2787</v>
      </c>
      <c r="ASP20" s="1" t="s">
        <v>2787</v>
      </c>
      <c r="ASQ20" s="1" t="s">
        <v>2787</v>
      </c>
      <c r="ASR20" s="1" t="s">
        <v>2787</v>
      </c>
      <c r="ASS20" s="1" t="s">
        <v>2787</v>
      </c>
      <c r="ASU20" s="1" t="s">
        <v>2787</v>
      </c>
      <c r="ASV20">
        <v>117.34</v>
      </c>
      <c r="ASW20">
        <v>41.32</v>
      </c>
      <c r="ASX20">
        <v>0.36420000000000002</v>
      </c>
      <c r="ASY20">
        <v>2101</v>
      </c>
      <c r="ASZ20">
        <v>1.8499999999999999E-2</v>
      </c>
      <c r="ATA20" s="1" t="s">
        <v>2787</v>
      </c>
      <c r="ATB20">
        <v>0</v>
      </c>
      <c r="ATC20">
        <v>0</v>
      </c>
      <c r="ATE20" s="1" t="s">
        <v>2787</v>
      </c>
      <c r="ATF20">
        <v>554.27</v>
      </c>
      <c r="ATG20">
        <v>90.01</v>
      </c>
      <c r="ATH20">
        <v>91.469399999999993</v>
      </c>
      <c r="ATI20">
        <v>492</v>
      </c>
      <c r="ATJ20">
        <v>0.5</v>
      </c>
      <c r="ATK20">
        <v>7.2</v>
      </c>
      <c r="ATL20">
        <v>1.83</v>
      </c>
      <c r="ATM20">
        <v>3</v>
      </c>
      <c r="ATN20" s="1" t="s">
        <v>2787</v>
      </c>
      <c r="ATO20">
        <v>10.39</v>
      </c>
      <c r="ATP20" s="1" t="s">
        <v>2787</v>
      </c>
      <c r="ATQ20" s="1" t="s">
        <v>2787</v>
      </c>
      <c r="ATR20" s="1" t="s">
        <v>2787</v>
      </c>
      <c r="ATS20" s="1" t="s">
        <v>2787</v>
      </c>
      <c r="ATT20" s="1" t="s">
        <v>2787</v>
      </c>
      <c r="ATU20" s="1" t="s">
        <v>2787</v>
      </c>
      <c r="ATV20" s="1" t="s">
        <v>2787</v>
      </c>
      <c r="ATW20" s="1" t="s">
        <v>2787</v>
      </c>
      <c r="ATZ20" s="1" t="s">
        <v>2787</v>
      </c>
      <c r="AUA20" s="1" t="s">
        <v>2787</v>
      </c>
      <c r="AUB20" s="1" t="s">
        <v>2787</v>
      </c>
      <c r="AUC20" s="1" t="s">
        <v>2787</v>
      </c>
      <c r="AUD20" s="1" t="s">
        <v>2787</v>
      </c>
      <c r="AUE20" s="1" t="s">
        <v>2787</v>
      </c>
      <c r="AUF20" s="1" t="s">
        <v>2787</v>
      </c>
      <c r="AUG20" s="1" t="s">
        <v>2787</v>
      </c>
      <c r="AUI20" s="1" t="s">
        <v>2787</v>
      </c>
      <c r="AUJ20">
        <v>129.65</v>
      </c>
      <c r="AUK20">
        <v>11.12</v>
      </c>
      <c r="AUL20">
        <v>7.6178999999999997</v>
      </c>
      <c r="AUM20">
        <v>1013</v>
      </c>
      <c r="AUN20">
        <v>0.69399999999999995</v>
      </c>
      <c r="AUO20">
        <v>35.799999999999997</v>
      </c>
      <c r="AUP20">
        <v>0.37</v>
      </c>
      <c r="AUQ20">
        <v>7.29</v>
      </c>
      <c r="AUR20" s="1" t="s">
        <v>2787</v>
      </c>
      <c r="AUS20" s="1" t="s">
        <v>2787</v>
      </c>
      <c r="AUT20" s="1" t="s">
        <v>2787</v>
      </c>
      <c r="AUU20" s="1" t="s">
        <v>2787</v>
      </c>
      <c r="AUV20" s="1" t="s">
        <v>2787</v>
      </c>
      <c r="AUW20" s="1" t="s">
        <v>2787</v>
      </c>
      <c r="AUX20" s="1" t="s">
        <v>2787</v>
      </c>
      <c r="AUY20" s="1" t="s">
        <v>2787</v>
      </c>
      <c r="AUZ20">
        <v>0</v>
      </c>
      <c r="AVA20" s="1" t="s">
        <v>2787</v>
      </c>
      <c r="AVB20" s="1" t="s">
        <v>2787</v>
      </c>
      <c r="AVC20" s="1" t="s">
        <v>2787</v>
      </c>
      <c r="AVD20" s="1" t="s">
        <v>2787</v>
      </c>
      <c r="AVE20" s="1" t="s">
        <v>2787</v>
      </c>
      <c r="AVF20" s="1" t="s">
        <v>2787</v>
      </c>
      <c r="AVG20" s="1" t="s">
        <v>2787</v>
      </c>
      <c r="AVH20" s="1" t="s">
        <v>2787</v>
      </c>
      <c r="AVI20" s="1" t="s">
        <v>2787</v>
      </c>
      <c r="AVJ20" s="1" t="s">
        <v>2787</v>
      </c>
      <c r="AVK20" s="1" t="s">
        <v>2787</v>
      </c>
      <c r="AVL20" s="1" t="s">
        <v>2787</v>
      </c>
      <c r="AVM20" s="1" t="s">
        <v>2787</v>
      </c>
      <c r="AVN20" s="1" t="s">
        <v>2787</v>
      </c>
      <c r="AVO20" s="1" t="s">
        <v>2787</v>
      </c>
      <c r="AVP20" s="1" t="s">
        <v>2787</v>
      </c>
      <c r="AVQ20" s="1" t="s">
        <v>2787</v>
      </c>
      <c r="AVR20" s="1" t="s">
        <v>2787</v>
      </c>
      <c r="AVS20" s="1" t="s">
        <v>2787</v>
      </c>
      <c r="AVT20" s="1" t="s">
        <v>2787</v>
      </c>
      <c r="AVU20" s="1" t="s">
        <v>2787</v>
      </c>
      <c r="AVV20" s="1" t="s">
        <v>2787</v>
      </c>
      <c r="AVW20" s="1" t="s">
        <v>2787</v>
      </c>
      <c r="AVX20" s="1" t="s">
        <v>2787</v>
      </c>
      <c r="AVY20" s="1" t="s">
        <v>2787</v>
      </c>
      <c r="AVZ20" s="1" t="s">
        <v>2787</v>
      </c>
      <c r="AWA20" s="1" t="s">
        <v>2787</v>
      </c>
      <c r="AWB20" s="1" t="s">
        <v>2787</v>
      </c>
      <c r="AWC20" s="1" t="s">
        <v>2787</v>
      </c>
      <c r="AWD20" s="1" t="s">
        <v>2787</v>
      </c>
      <c r="AWE20" s="1" t="s">
        <v>2787</v>
      </c>
      <c r="AWF20" s="1" t="s">
        <v>2787</v>
      </c>
      <c r="AWG20" s="1" t="s">
        <v>2787</v>
      </c>
      <c r="AWH20" s="1" t="s">
        <v>2787</v>
      </c>
      <c r="AWI20" s="1" t="s">
        <v>2787</v>
      </c>
      <c r="AWJ20" s="1" t="s">
        <v>2787</v>
      </c>
      <c r="AWK20" s="1" t="s">
        <v>2787</v>
      </c>
      <c r="AWL20" s="1" t="s">
        <v>2787</v>
      </c>
      <c r="AWM20" s="1" t="s">
        <v>2787</v>
      </c>
      <c r="AWN20" s="1" t="s">
        <v>2787</v>
      </c>
      <c r="AWO20" s="1" t="s">
        <v>2787</v>
      </c>
      <c r="AWP20" s="1" t="s">
        <v>2787</v>
      </c>
      <c r="AWQ20" s="1" t="s">
        <v>2787</v>
      </c>
      <c r="AWR20" s="1" t="s">
        <v>2787</v>
      </c>
      <c r="AWS20" s="1" t="s">
        <v>2787</v>
      </c>
      <c r="AWT20" s="1" t="s">
        <v>2787</v>
      </c>
      <c r="AWU20" s="1" t="s">
        <v>2787</v>
      </c>
      <c r="AWV20" s="1" t="s">
        <v>2787</v>
      </c>
      <c r="AWW20" s="1" t="s">
        <v>2787</v>
      </c>
      <c r="AWX20" s="1" t="s">
        <v>2787</v>
      </c>
      <c r="AWY20" s="1" t="s">
        <v>2787</v>
      </c>
      <c r="AWZ20" s="1" t="s">
        <v>2787</v>
      </c>
      <c r="AXA20" s="1" t="s">
        <v>2787</v>
      </c>
      <c r="AXB20" s="1" t="s">
        <v>2787</v>
      </c>
      <c r="AXC20" s="1" t="s">
        <v>2787</v>
      </c>
      <c r="AXD20" s="1" t="s">
        <v>2787</v>
      </c>
      <c r="AXE20" s="1" t="s">
        <v>2787</v>
      </c>
      <c r="AXF20" s="1" t="s">
        <v>2787</v>
      </c>
      <c r="AXG20" s="1" t="s">
        <v>2787</v>
      </c>
      <c r="AXH20" s="1" t="s">
        <v>2787</v>
      </c>
      <c r="AXI20" s="1" t="s">
        <v>2787</v>
      </c>
      <c r="AXK20" s="1" t="s">
        <v>2787</v>
      </c>
      <c r="AXL20" s="1" t="s">
        <v>2787</v>
      </c>
      <c r="AXM20" s="1" t="s">
        <v>2787</v>
      </c>
      <c r="AXN20" s="1" t="s">
        <v>2787</v>
      </c>
      <c r="AXO20" s="1" t="s">
        <v>2787</v>
      </c>
      <c r="AXP20" s="1" t="s">
        <v>2787</v>
      </c>
      <c r="AXQ20" s="1" t="s">
        <v>2787</v>
      </c>
      <c r="AXR20" s="1" t="s">
        <v>2787</v>
      </c>
      <c r="AXS20" s="1" t="s">
        <v>2787</v>
      </c>
      <c r="AXV20" s="1" t="s">
        <v>2787</v>
      </c>
      <c r="AXW20" s="1" t="s">
        <v>2787</v>
      </c>
      <c r="AXX20" s="1" t="s">
        <v>2787</v>
      </c>
      <c r="AXY20" s="1" t="s">
        <v>2787</v>
      </c>
      <c r="AXZ20" s="1" t="s">
        <v>2787</v>
      </c>
      <c r="AYA20" s="1" t="s">
        <v>2787</v>
      </c>
      <c r="AYB20" s="1" t="s">
        <v>2787</v>
      </c>
      <c r="AYC20" s="1" t="s">
        <v>2787</v>
      </c>
      <c r="AYE20" s="1" t="s">
        <v>2787</v>
      </c>
      <c r="AYF20" s="1" t="s">
        <v>2787</v>
      </c>
      <c r="AYG20" s="1" t="s">
        <v>2787</v>
      </c>
      <c r="AYH20" s="1" t="s">
        <v>2787</v>
      </c>
      <c r="AYI20" s="1" t="s">
        <v>2787</v>
      </c>
      <c r="AYJ20" s="1" t="s">
        <v>2787</v>
      </c>
      <c r="AYK20" s="1" t="s">
        <v>2787</v>
      </c>
      <c r="AYL20" s="1" t="s">
        <v>2787</v>
      </c>
      <c r="AYM20" s="1" t="s">
        <v>2787</v>
      </c>
      <c r="AYP20" s="1" t="s">
        <v>2787</v>
      </c>
      <c r="AYQ20" s="1" t="s">
        <v>2787</v>
      </c>
      <c r="AYR20" s="1" t="s">
        <v>2787</v>
      </c>
      <c r="AYS20" s="1" t="s">
        <v>2787</v>
      </c>
      <c r="AYT20" s="1" t="s">
        <v>2787</v>
      </c>
      <c r="AYU20" s="1" t="s">
        <v>2787</v>
      </c>
      <c r="AYV20" s="1" t="s">
        <v>2787</v>
      </c>
      <c r="AYW20" s="1" t="s">
        <v>2787</v>
      </c>
      <c r="AYX20" s="1" t="s">
        <v>2787</v>
      </c>
      <c r="AYY20" s="1" t="s">
        <v>2787</v>
      </c>
      <c r="AYZ20" s="1" t="s">
        <v>2787</v>
      </c>
      <c r="AZA20" s="1" t="s">
        <v>2787</v>
      </c>
      <c r="AZB20" s="1" t="s">
        <v>2787</v>
      </c>
      <c r="AZC20" s="1" t="s">
        <v>2787</v>
      </c>
      <c r="AZD20" s="1" t="s">
        <v>2787</v>
      </c>
      <c r="AZE20" s="1" t="s">
        <v>2787</v>
      </c>
      <c r="AZF20" s="1" t="s">
        <v>2787</v>
      </c>
      <c r="AZG20" s="1" t="s">
        <v>2787</v>
      </c>
      <c r="AZH20" s="1" t="s">
        <v>2787</v>
      </c>
      <c r="AZI20" s="1" t="s">
        <v>2787</v>
      </c>
      <c r="AZJ20" s="1" t="s">
        <v>2787</v>
      </c>
      <c r="AZK20" s="1" t="s">
        <v>2787</v>
      </c>
      <c r="AZL20" s="1" t="s">
        <v>2787</v>
      </c>
      <c r="AZM20" s="1" t="s">
        <v>2787</v>
      </c>
      <c r="AZN20" s="1" t="s">
        <v>2787</v>
      </c>
      <c r="AZO20" s="1" t="s">
        <v>2787</v>
      </c>
      <c r="AZP20" s="1" t="s">
        <v>2787</v>
      </c>
      <c r="AZQ20" s="1" t="s">
        <v>2787</v>
      </c>
      <c r="AZT20" s="1" t="s">
        <v>2787</v>
      </c>
      <c r="AZU20" s="1" t="s">
        <v>2787</v>
      </c>
      <c r="AZV20" s="1" t="s">
        <v>2787</v>
      </c>
      <c r="AZW20" s="1" t="s">
        <v>2787</v>
      </c>
      <c r="AZX20" s="1" t="s">
        <v>2787</v>
      </c>
      <c r="AZY20" s="1" t="s">
        <v>2787</v>
      </c>
      <c r="AZZ20" s="1" t="s">
        <v>2787</v>
      </c>
      <c r="BAA20" s="1" t="s">
        <v>2787</v>
      </c>
      <c r="BAB20" s="1" t="s">
        <v>2787</v>
      </c>
      <c r="BAC20" s="1" t="s">
        <v>2787</v>
      </c>
      <c r="BAD20" s="1" t="s">
        <v>2787</v>
      </c>
      <c r="BAE20" s="1" t="s">
        <v>2787</v>
      </c>
      <c r="BAF20" s="1" t="s">
        <v>2787</v>
      </c>
      <c r="BAG20" s="1" t="s">
        <v>2787</v>
      </c>
      <c r="BAH20" s="1" t="s">
        <v>2787</v>
      </c>
      <c r="BAI20" s="1" t="s">
        <v>2787</v>
      </c>
      <c r="BAJ20" s="1" t="s">
        <v>2787</v>
      </c>
      <c r="BAK20" s="1" t="s">
        <v>2787</v>
      </c>
      <c r="BAN20" s="1" t="s">
        <v>2787</v>
      </c>
      <c r="BAO20" s="1" t="s">
        <v>2787</v>
      </c>
      <c r="BAP20" s="1" t="s">
        <v>2787</v>
      </c>
      <c r="BAQ20" s="1" t="s">
        <v>2787</v>
      </c>
      <c r="BAR20" s="1" t="s">
        <v>2787</v>
      </c>
      <c r="BAS20" s="1" t="s">
        <v>2787</v>
      </c>
      <c r="BAT20" s="1" t="s">
        <v>2787</v>
      </c>
      <c r="BAU20" s="1" t="s">
        <v>2787</v>
      </c>
      <c r="BAV20" s="1" t="s">
        <v>2787</v>
      </c>
      <c r="BAW20" s="1" t="s">
        <v>2787</v>
      </c>
      <c r="BAX20" s="1" t="s">
        <v>2787</v>
      </c>
      <c r="BAY20" s="1" t="s">
        <v>2787</v>
      </c>
      <c r="BAZ20" s="1" t="s">
        <v>2787</v>
      </c>
      <c r="BBA20" s="1" t="s">
        <v>2787</v>
      </c>
      <c r="BBB20" s="1" t="s">
        <v>2787</v>
      </c>
      <c r="BBC20" s="1" t="s">
        <v>2787</v>
      </c>
      <c r="BBD20" s="1" t="s">
        <v>2787</v>
      </c>
      <c r="BBE20" s="1" t="s">
        <v>2787</v>
      </c>
      <c r="BBF20" s="1" t="s">
        <v>2787</v>
      </c>
      <c r="BBG20" s="1" t="s">
        <v>2787</v>
      </c>
      <c r="BBH20">
        <v>122.02</v>
      </c>
      <c r="BBI20">
        <v>94.91</v>
      </c>
      <c r="BBJ20">
        <v>21.33</v>
      </c>
      <c r="BBK20">
        <v>445</v>
      </c>
      <c r="BBL20">
        <v>0.1</v>
      </c>
      <c r="BBM20">
        <v>8.6</v>
      </c>
      <c r="BBN20">
        <v>0.91</v>
      </c>
      <c r="BBO20">
        <v>6.43</v>
      </c>
      <c r="BBP20" s="1" t="s">
        <v>2787</v>
      </c>
      <c r="BBQ20" s="1" t="s">
        <v>2787</v>
      </c>
      <c r="BBR20" s="1" t="s">
        <v>2787</v>
      </c>
      <c r="BBS20" s="1" t="s">
        <v>2787</v>
      </c>
      <c r="BBT20" s="1" t="s">
        <v>2787</v>
      </c>
      <c r="BBU20" s="1" t="s">
        <v>2787</v>
      </c>
      <c r="BBV20" s="1" t="s">
        <v>2787</v>
      </c>
      <c r="BBW20" s="1" t="s">
        <v>2787</v>
      </c>
      <c r="BBX20" s="1" t="s">
        <v>2787</v>
      </c>
      <c r="BBY20" s="1" t="s">
        <v>2787</v>
      </c>
      <c r="BBZ20" s="1" t="s">
        <v>2787</v>
      </c>
      <c r="BCA20" s="1" t="s">
        <v>2787</v>
      </c>
      <c r="BCB20">
        <v>361.46</v>
      </c>
      <c r="BCC20">
        <v>67.86</v>
      </c>
      <c r="BCD20">
        <v>3.3447</v>
      </c>
      <c r="BCE20">
        <v>2029</v>
      </c>
      <c r="BCF20">
        <v>0.1</v>
      </c>
      <c r="BCG20">
        <v>716.8</v>
      </c>
      <c r="BCH20">
        <v>7.0000000000000007E-2</v>
      </c>
      <c r="BCI20">
        <v>3.24</v>
      </c>
      <c r="BCJ20">
        <v>0.02</v>
      </c>
      <c r="BCK20">
        <v>0.21</v>
      </c>
      <c r="BCL20" s="1" t="s">
        <v>2787</v>
      </c>
      <c r="BCM20" s="1" t="s">
        <v>2787</v>
      </c>
      <c r="BCN20" s="1" t="s">
        <v>2787</v>
      </c>
      <c r="BCO20" s="1" t="s">
        <v>2787</v>
      </c>
      <c r="BCP20" s="1" t="s">
        <v>2787</v>
      </c>
      <c r="BCQ20" s="1" t="s">
        <v>2787</v>
      </c>
      <c r="BCR20" s="1" t="s">
        <v>2787</v>
      </c>
      <c r="BCS20" s="1" t="s">
        <v>2787</v>
      </c>
      <c r="BCU20" s="1" t="s">
        <v>2787</v>
      </c>
      <c r="BCV20" s="1" t="s">
        <v>2787</v>
      </c>
      <c r="BCW20" s="1" t="s">
        <v>2787</v>
      </c>
      <c r="BCX20" s="1" t="s">
        <v>2787</v>
      </c>
      <c r="BCY20" s="1" t="s">
        <v>2787</v>
      </c>
      <c r="BCZ20" s="1" t="s">
        <v>2787</v>
      </c>
      <c r="BDA20" s="1" t="s">
        <v>2787</v>
      </c>
      <c r="BDB20" s="1" t="s">
        <v>2787</v>
      </c>
      <c r="BDC20" s="1" t="s">
        <v>2787</v>
      </c>
      <c r="BDE20" s="1" t="s">
        <v>2787</v>
      </c>
      <c r="BDF20" s="1" t="s">
        <v>2787</v>
      </c>
      <c r="BDG20" s="1" t="s">
        <v>2787</v>
      </c>
      <c r="BDH20" s="1" t="s">
        <v>2787</v>
      </c>
      <c r="BDI20" s="1" t="s">
        <v>2787</v>
      </c>
      <c r="BDJ20" s="1" t="s">
        <v>2787</v>
      </c>
      <c r="BDK20" s="1" t="s">
        <v>2787</v>
      </c>
      <c r="BDL20" s="1" t="s">
        <v>2787</v>
      </c>
      <c r="BDM20" s="1" t="s">
        <v>2787</v>
      </c>
      <c r="BDP20">
        <v>100</v>
      </c>
      <c r="BDQ20">
        <v>1.52</v>
      </c>
      <c r="BDR20">
        <v>8.92</v>
      </c>
      <c r="BDS20">
        <v>1000</v>
      </c>
      <c r="BDT20">
        <v>5.8495999999999997</v>
      </c>
      <c r="BDU20" s="1" t="s">
        <v>2787</v>
      </c>
      <c r="BDV20">
        <v>0</v>
      </c>
      <c r="BDW20">
        <v>0</v>
      </c>
      <c r="BDX20" s="1" t="s">
        <v>2787</v>
      </c>
      <c r="BDY20" s="1" t="s">
        <v>2787</v>
      </c>
      <c r="BDZ20" s="1" t="s">
        <v>2787</v>
      </c>
      <c r="BEA20" s="1" t="s">
        <v>2787</v>
      </c>
      <c r="BEB20" s="1" t="s">
        <v>2787</v>
      </c>
      <c r="BEC20" s="1" t="s">
        <v>2787</v>
      </c>
      <c r="BED20" s="1" t="s">
        <v>2787</v>
      </c>
      <c r="BEE20" s="1" t="s">
        <v>2787</v>
      </c>
      <c r="BEF20" s="1" t="s">
        <v>2787</v>
      </c>
      <c r="BEG20" s="1" t="s">
        <v>2787</v>
      </c>
      <c r="BEJ20" s="1" t="s">
        <v>2787</v>
      </c>
      <c r="BEK20" s="1" t="s">
        <v>2787</v>
      </c>
      <c r="BEL20" s="1" t="s">
        <v>2787</v>
      </c>
      <c r="BEM20" s="1" t="s">
        <v>2787</v>
      </c>
      <c r="BEN20" s="1" t="s">
        <v>2787</v>
      </c>
      <c r="BEO20" s="1" t="s">
        <v>2787</v>
      </c>
      <c r="BEP20" s="1" t="s">
        <v>2787</v>
      </c>
      <c r="BEQ20" s="1" t="s">
        <v>2787</v>
      </c>
      <c r="BER20" s="1" t="s">
        <v>2787</v>
      </c>
      <c r="BES20" s="1" t="s">
        <v>2787</v>
      </c>
    </row>
    <row r="21" spans="1:1501" x14ac:dyDescent="0.25">
      <c r="A21" s="2">
        <v>35521</v>
      </c>
      <c r="B21">
        <v>100</v>
      </c>
      <c r="C21">
        <v>7.7</v>
      </c>
      <c r="D21">
        <v>32.1</v>
      </c>
      <c r="E21">
        <v>240</v>
      </c>
      <c r="F21">
        <v>1</v>
      </c>
      <c r="H21">
        <v>0</v>
      </c>
      <c r="I21">
        <v>0</v>
      </c>
      <c r="L21">
        <v>100</v>
      </c>
      <c r="M21">
        <v>77</v>
      </c>
      <c r="N21">
        <v>700</v>
      </c>
      <c r="O21">
        <v>110</v>
      </c>
      <c r="P21">
        <v>1</v>
      </c>
      <c r="R21">
        <v>0</v>
      </c>
      <c r="S21">
        <v>0</v>
      </c>
      <c r="V21">
        <v>102.84</v>
      </c>
      <c r="W21">
        <v>372.6</v>
      </c>
      <c r="X21">
        <v>1350</v>
      </c>
      <c r="Y21">
        <v>276</v>
      </c>
      <c r="Z21">
        <v>1</v>
      </c>
      <c r="AA21" s="1" t="s">
        <v>2787</v>
      </c>
      <c r="AB21">
        <v>12</v>
      </c>
      <c r="AC21">
        <v>1.33</v>
      </c>
      <c r="AF21">
        <v>94.98</v>
      </c>
      <c r="AG21">
        <v>496.6</v>
      </c>
      <c r="AH21">
        <v>382</v>
      </c>
      <c r="AI21">
        <v>1300</v>
      </c>
      <c r="AJ21">
        <v>1</v>
      </c>
      <c r="AK21" s="1" t="s">
        <v>2787</v>
      </c>
      <c r="AL21">
        <v>6</v>
      </c>
      <c r="AM21">
        <v>2.36</v>
      </c>
      <c r="AP21">
        <v>79.64</v>
      </c>
      <c r="AQ21">
        <v>239.49</v>
      </c>
      <c r="AR21">
        <v>177.4</v>
      </c>
      <c r="AS21">
        <v>1350</v>
      </c>
      <c r="AT21">
        <v>1</v>
      </c>
      <c r="AV21">
        <v>8</v>
      </c>
      <c r="AW21">
        <v>6.76</v>
      </c>
      <c r="AZ21">
        <v>104.66</v>
      </c>
      <c r="BA21">
        <v>1182.76</v>
      </c>
      <c r="BB21">
        <v>882</v>
      </c>
      <c r="BC21">
        <v>1341</v>
      </c>
      <c r="BD21">
        <v>1</v>
      </c>
      <c r="BF21">
        <v>27</v>
      </c>
      <c r="BG21">
        <v>4.59</v>
      </c>
      <c r="BJ21">
        <v>114.26</v>
      </c>
      <c r="BK21">
        <v>35.71</v>
      </c>
      <c r="BL21">
        <v>128</v>
      </c>
      <c r="BM21">
        <v>279</v>
      </c>
      <c r="BN21">
        <v>1</v>
      </c>
      <c r="BP21">
        <v>0</v>
      </c>
      <c r="BQ21">
        <v>0</v>
      </c>
      <c r="BT21" s="1" t="s">
        <v>2787</v>
      </c>
      <c r="BU21" s="1" t="s">
        <v>2787</v>
      </c>
      <c r="BV21" s="1" t="s">
        <v>2787</v>
      </c>
      <c r="BW21" s="1" t="s">
        <v>2787</v>
      </c>
      <c r="BX21" s="1" t="s">
        <v>2787</v>
      </c>
      <c r="BY21" s="1" t="s">
        <v>2787</v>
      </c>
      <c r="BZ21" s="1" t="s">
        <v>2787</v>
      </c>
      <c r="CA21" s="1" t="s">
        <v>2787</v>
      </c>
      <c r="CD21" s="1" t="s">
        <v>2787</v>
      </c>
      <c r="CE21" s="1" t="s">
        <v>2787</v>
      </c>
      <c r="CF21" s="1" t="s">
        <v>2787</v>
      </c>
      <c r="CG21" s="1" t="s">
        <v>2787</v>
      </c>
      <c r="CH21" s="1" t="s">
        <v>2787</v>
      </c>
      <c r="CI21" s="1" t="s">
        <v>2787</v>
      </c>
      <c r="CJ21" s="1" t="s">
        <v>2787</v>
      </c>
      <c r="CK21" s="1" t="s">
        <v>2787</v>
      </c>
      <c r="CN21">
        <v>358.23</v>
      </c>
      <c r="CO21">
        <v>96.56</v>
      </c>
      <c r="CP21">
        <v>62.66</v>
      </c>
      <c r="CQ21">
        <v>1456</v>
      </c>
      <c r="CR21">
        <v>0.94499999999999995</v>
      </c>
      <c r="CS21">
        <v>76.5</v>
      </c>
      <c r="CT21">
        <v>0.48</v>
      </c>
      <c r="CU21">
        <v>1.1599999999999999</v>
      </c>
      <c r="CV21">
        <v>0.13</v>
      </c>
      <c r="CW21">
        <v>1.96</v>
      </c>
      <c r="CX21" s="1" t="s">
        <v>2787</v>
      </c>
      <c r="CY21" s="1" t="s">
        <v>2787</v>
      </c>
      <c r="CZ21" s="1" t="s">
        <v>2787</v>
      </c>
      <c r="DA21" s="1" t="s">
        <v>2787</v>
      </c>
      <c r="DB21" s="1" t="s">
        <v>2787</v>
      </c>
      <c r="DC21" s="1" t="s">
        <v>2787</v>
      </c>
      <c r="DD21" s="1" t="s">
        <v>2787</v>
      </c>
      <c r="DE21" s="1" t="s">
        <v>2787</v>
      </c>
      <c r="DF21" s="1" t="s">
        <v>2787</v>
      </c>
      <c r="DG21" s="1" t="s">
        <v>2787</v>
      </c>
      <c r="DH21" s="1" t="s">
        <v>2787</v>
      </c>
      <c r="DI21" s="1" t="s">
        <v>2787</v>
      </c>
      <c r="DJ21" s="1" t="s">
        <v>2787</v>
      </c>
      <c r="DK21" s="1" t="s">
        <v>2787</v>
      </c>
      <c r="DL21" s="1" t="s">
        <v>2787</v>
      </c>
      <c r="DM21" s="1" t="s">
        <v>2787</v>
      </c>
      <c r="DN21" s="1" t="s">
        <v>2787</v>
      </c>
      <c r="DO21" s="1" t="s">
        <v>2787</v>
      </c>
      <c r="DP21" s="1" t="s">
        <v>2787</v>
      </c>
      <c r="DQ21" s="1" t="s">
        <v>2787</v>
      </c>
      <c r="DR21">
        <v>9.2899999999999991</v>
      </c>
      <c r="DS21">
        <v>1.03</v>
      </c>
      <c r="DT21">
        <v>13</v>
      </c>
      <c r="DU21">
        <v>79</v>
      </c>
      <c r="DV21">
        <v>1</v>
      </c>
      <c r="DW21">
        <v>0</v>
      </c>
      <c r="DX21">
        <v>0</v>
      </c>
      <c r="DY21">
        <v>0</v>
      </c>
      <c r="EB21" s="1" t="s">
        <v>2787</v>
      </c>
      <c r="EC21" s="1" t="s">
        <v>2787</v>
      </c>
      <c r="ED21" s="1" t="s">
        <v>2787</v>
      </c>
      <c r="EE21" s="1" t="s">
        <v>2787</v>
      </c>
      <c r="EF21" s="1" t="s">
        <v>2787</v>
      </c>
      <c r="EG21" s="1" t="s">
        <v>2787</v>
      </c>
      <c r="EH21" s="1" t="s">
        <v>2787</v>
      </c>
      <c r="EI21" s="1" t="s">
        <v>2787</v>
      </c>
      <c r="EJ21" s="1" t="s">
        <v>2787</v>
      </c>
      <c r="EK21" s="1" t="s">
        <v>2787</v>
      </c>
      <c r="EL21" s="1" t="s">
        <v>2787</v>
      </c>
      <c r="EM21" s="1" t="s">
        <v>2787</v>
      </c>
      <c r="EN21" s="1" t="s">
        <v>2787</v>
      </c>
      <c r="EO21" s="1" t="s">
        <v>2787</v>
      </c>
      <c r="EP21" s="1" t="s">
        <v>2787</v>
      </c>
      <c r="EQ21" s="1" t="s">
        <v>2787</v>
      </c>
      <c r="ER21" s="1" t="s">
        <v>2787</v>
      </c>
      <c r="ES21" s="1" t="s">
        <v>2787</v>
      </c>
      <c r="EU21" s="1" t="s">
        <v>2787</v>
      </c>
      <c r="EV21" s="1" t="s">
        <v>2787</v>
      </c>
      <c r="EW21" s="1" t="s">
        <v>2787</v>
      </c>
      <c r="EX21" s="1" t="s">
        <v>2787</v>
      </c>
      <c r="EY21" s="1" t="s">
        <v>2787</v>
      </c>
      <c r="EZ21" s="1" t="s">
        <v>2787</v>
      </c>
      <c r="FA21" s="1" t="s">
        <v>2787</v>
      </c>
      <c r="FB21" s="1" t="s">
        <v>2787</v>
      </c>
      <c r="FC21" s="1" t="s">
        <v>2787</v>
      </c>
      <c r="FD21" s="1" t="s">
        <v>2787</v>
      </c>
      <c r="FE21" s="1" t="s">
        <v>2787</v>
      </c>
      <c r="FF21" s="1" t="s">
        <v>2787</v>
      </c>
      <c r="FG21" s="1" t="s">
        <v>2787</v>
      </c>
      <c r="FH21" s="1" t="s">
        <v>2787</v>
      </c>
      <c r="FI21" s="1" t="s">
        <v>2787</v>
      </c>
      <c r="FJ21" s="1" t="s">
        <v>2787</v>
      </c>
      <c r="FK21" s="1" t="s">
        <v>2787</v>
      </c>
      <c r="FL21" s="1" t="s">
        <v>2787</v>
      </c>
      <c r="FM21" s="1" t="s">
        <v>2787</v>
      </c>
      <c r="FP21" s="1" t="s">
        <v>2787</v>
      </c>
      <c r="FQ21" s="1" t="s">
        <v>2787</v>
      </c>
      <c r="FR21" s="1" t="s">
        <v>2787</v>
      </c>
      <c r="FS21" s="1" t="s">
        <v>2787</v>
      </c>
      <c r="FT21" s="1" t="s">
        <v>2787</v>
      </c>
      <c r="FU21" s="1" t="s">
        <v>2787</v>
      </c>
      <c r="FV21" s="1" t="s">
        <v>2787</v>
      </c>
      <c r="FW21" s="1" t="s">
        <v>2787</v>
      </c>
      <c r="FX21" s="1" t="s">
        <v>2787</v>
      </c>
      <c r="FY21" s="1" t="s">
        <v>2787</v>
      </c>
      <c r="FZ21">
        <v>205.53</v>
      </c>
      <c r="GA21">
        <v>143.59</v>
      </c>
      <c r="GB21">
        <v>0.85</v>
      </c>
      <c r="GC21">
        <v>841</v>
      </c>
      <c r="GD21">
        <v>5.0000000000000001E-3</v>
      </c>
      <c r="GE21">
        <v>199</v>
      </c>
      <c r="GF21">
        <v>0.03</v>
      </c>
      <c r="GG21">
        <v>4.82</v>
      </c>
      <c r="GH21" s="1" t="s">
        <v>2787</v>
      </c>
      <c r="GI21" s="1" t="s">
        <v>2787</v>
      </c>
      <c r="GJ21" s="1" t="s">
        <v>2787</v>
      </c>
      <c r="GK21" s="1" t="s">
        <v>2787</v>
      </c>
      <c r="GL21" s="1" t="s">
        <v>2787</v>
      </c>
      <c r="GM21" s="1" t="s">
        <v>2787</v>
      </c>
      <c r="GN21" s="1" t="s">
        <v>2787</v>
      </c>
      <c r="GO21" s="1" t="s">
        <v>2787</v>
      </c>
      <c r="GP21" s="1" t="s">
        <v>2787</v>
      </c>
      <c r="GQ21" s="1" t="s">
        <v>2787</v>
      </c>
      <c r="GR21" s="1" t="s">
        <v>2787</v>
      </c>
      <c r="GS21" s="1" t="s">
        <v>2787</v>
      </c>
      <c r="GT21" s="1" t="s">
        <v>2787</v>
      </c>
      <c r="GU21" s="1" t="s">
        <v>2787</v>
      </c>
      <c r="GV21" s="1" t="s">
        <v>2787</v>
      </c>
      <c r="GW21" s="1" t="s">
        <v>2787</v>
      </c>
      <c r="GX21" s="1" t="s">
        <v>2787</v>
      </c>
      <c r="GY21" s="1" t="s">
        <v>2787</v>
      </c>
      <c r="GZ21" s="1" t="s">
        <v>2787</v>
      </c>
      <c r="HA21" s="1" t="s">
        <v>2787</v>
      </c>
      <c r="HB21" s="1" t="s">
        <v>2787</v>
      </c>
      <c r="HC21" s="1" t="s">
        <v>2787</v>
      </c>
      <c r="HD21">
        <v>342.45</v>
      </c>
      <c r="HE21">
        <v>3948.04</v>
      </c>
      <c r="HF21">
        <v>16.308299999999999</v>
      </c>
      <c r="HG21">
        <v>33117</v>
      </c>
      <c r="HH21">
        <v>0.1368</v>
      </c>
      <c r="HI21">
        <v>35579.699999999997</v>
      </c>
      <c r="HJ21">
        <v>0.42</v>
      </c>
      <c r="HK21">
        <v>3.84</v>
      </c>
      <c r="HL21">
        <v>0.23</v>
      </c>
      <c r="HM21">
        <v>0.98</v>
      </c>
      <c r="HN21">
        <v>152.35</v>
      </c>
      <c r="HO21">
        <v>4.42</v>
      </c>
      <c r="HP21">
        <v>9.1999999999999998E-3</v>
      </c>
      <c r="HQ21">
        <v>322</v>
      </c>
      <c r="HR21">
        <v>6.9999999999999999E-4</v>
      </c>
      <c r="HS21">
        <v>2674.5</v>
      </c>
      <c r="HT21">
        <v>0</v>
      </c>
      <c r="HU21">
        <v>0</v>
      </c>
      <c r="HW21" s="1" t="s">
        <v>2787</v>
      </c>
      <c r="HX21" s="1" t="s">
        <v>2787</v>
      </c>
      <c r="HY21" s="1" t="s">
        <v>2787</v>
      </c>
      <c r="HZ21" s="1" t="s">
        <v>2787</v>
      </c>
      <c r="IA21" s="1" t="s">
        <v>2787</v>
      </c>
      <c r="IB21" s="1" t="s">
        <v>2787</v>
      </c>
      <c r="IC21" s="1" t="s">
        <v>2787</v>
      </c>
      <c r="ID21" s="1" t="s">
        <v>2787</v>
      </c>
      <c r="IE21" s="1" t="s">
        <v>2787</v>
      </c>
      <c r="IH21">
        <v>54.52</v>
      </c>
      <c r="II21">
        <v>29.63</v>
      </c>
      <c r="IJ21">
        <v>70.89</v>
      </c>
      <c r="IK21">
        <v>418</v>
      </c>
      <c r="IL21">
        <v>1</v>
      </c>
      <c r="IM21">
        <v>9.6</v>
      </c>
      <c r="IN21">
        <v>1.52</v>
      </c>
      <c r="IO21">
        <v>3.23</v>
      </c>
      <c r="IP21">
        <v>0.49</v>
      </c>
      <c r="IQ21">
        <v>6.93</v>
      </c>
      <c r="IR21" s="1" t="s">
        <v>2787</v>
      </c>
      <c r="IS21" s="1" t="s">
        <v>2787</v>
      </c>
      <c r="IT21" s="1" t="s">
        <v>2787</v>
      </c>
      <c r="IU21" s="1" t="s">
        <v>2787</v>
      </c>
      <c r="IV21" s="1" t="s">
        <v>2787</v>
      </c>
      <c r="IW21" s="1" t="s">
        <v>2787</v>
      </c>
      <c r="IX21" s="1" t="s">
        <v>2787</v>
      </c>
      <c r="IY21" s="1" t="s">
        <v>2787</v>
      </c>
      <c r="JB21" s="1" t="s">
        <v>2787</v>
      </c>
      <c r="JC21" s="1" t="s">
        <v>2787</v>
      </c>
      <c r="JD21" s="1" t="s">
        <v>2787</v>
      </c>
      <c r="JE21" s="1" t="s">
        <v>2787</v>
      </c>
      <c r="JF21" s="1" t="s">
        <v>2787</v>
      </c>
      <c r="JG21" s="1" t="s">
        <v>2787</v>
      </c>
      <c r="JH21" s="1" t="s">
        <v>2787</v>
      </c>
      <c r="JI21" s="1" t="s">
        <v>2787</v>
      </c>
      <c r="JJ21" s="1" t="s">
        <v>2787</v>
      </c>
      <c r="JK21" s="1" t="s">
        <v>2787</v>
      </c>
      <c r="JL21" s="1" t="s">
        <v>2787</v>
      </c>
      <c r="JM21" s="1" t="s">
        <v>2787</v>
      </c>
      <c r="JN21" s="1" t="s">
        <v>2787</v>
      </c>
      <c r="JO21" s="1" t="s">
        <v>2787</v>
      </c>
      <c r="JP21" s="1" t="s">
        <v>2787</v>
      </c>
      <c r="JQ21" s="1" t="s">
        <v>2787</v>
      </c>
      <c r="JR21" s="1" t="s">
        <v>2787</v>
      </c>
      <c r="JS21" s="1" t="s">
        <v>2787</v>
      </c>
      <c r="JT21" s="1" t="s">
        <v>2787</v>
      </c>
      <c r="JU21" s="1" t="s">
        <v>2787</v>
      </c>
      <c r="JV21" s="1" t="s">
        <v>2787</v>
      </c>
      <c r="JW21" s="1" t="s">
        <v>2787</v>
      </c>
      <c r="JX21" s="1" t="s">
        <v>2787</v>
      </c>
      <c r="JY21" s="1" t="s">
        <v>2787</v>
      </c>
      <c r="JZ21" s="1" t="s">
        <v>2787</v>
      </c>
      <c r="KA21" s="1" t="s">
        <v>2787</v>
      </c>
      <c r="KB21" s="1" t="s">
        <v>2787</v>
      </c>
      <c r="KC21" s="1" t="s">
        <v>2787</v>
      </c>
      <c r="KD21" s="1" t="s">
        <v>2787</v>
      </c>
      <c r="KE21" s="1" t="s">
        <v>2787</v>
      </c>
      <c r="KF21" s="1" t="s">
        <v>2787</v>
      </c>
      <c r="KG21" s="1" t="s">
        <v>2787</v>
      </c>
      <c r="KH21" s="1" t="s">
        <v>2787</v>
      </c>
      <c r="KI21" s="1" t="s">
        <v>2787</v>
      </c>
      <c r="KJ21" s="1" t="s">
        <v>2787</v>
      </c>
      <c r="KL21" s="1" t="s">
        <v>2787</v>
      </c>
      <c r="KM21" s="1" t="s">
        <v>2787</v>
      </c>
      <c r="KP21" s="1" t="s">
        <v>2787</v>
      </c>
      <c r="KQ21" s="1" t="s">
        <v>2787</v>
      </c>
      <c r="KR21" s="1" t="s">
        <v>2787</v>
      </c>
      <c r="KS21" s="1" t="s">
        <v>2787</v>
      </c>
      <c r="KT21" s="1" t="s">
        <v>2787</v>
      </c>
      <c r="KU21" s="1" t="s">
        <v>2787</v>
      </c>
      <c r="KV21" s="1" t="s">
        <v>2787</v>
      </c>
      <c r="KW21" s="1" t="s">
        <v>2787</v>
      </c>
      <c r="KX21" s="1" t="s">
        <v>2787</v>
      </c>
      <c r="KY21" s="1" t="s">
        <v>2787</v>
      </c>
      <c r="KZ21" s="1" t="s">
        <v>2787</v>
      </c>
      <c r="LA21" s="1" t="s">
        <v>2787</v>
      </c>
      <c r="LB21" s="1" t="s">
        <v>2787</v>
      </c>
      <c r="LC21" s="1" t="s">
        <v>2787</v>
      </c>
      <c r="LD21" s="1" t="s">
        <v>2787</v>
      </c>
      <c r="LE21" s="1" t="s">
        <v>2787</v>
      </c>
      <c r="LF21" s="1" t="s">
        <v>2787</v>
      </c>
      <c r="LG21" s="1" t="s">
        <v>2787</v>
      </c>
      <c r="LH21" s="1" t="s">
        <v>2787</v>
      </c>
      <c r="LI21" s="1" t="s">
        <v>2787</v>
      </c>
      <c r="LJ21" s="1" t="s">
        <v>2787</v>
      </c>
      <c r="LK21" s="1" t="s">
        <v>2787</v>
      </c>
      <c r="LL21" s="1" t="s">
        <v>2787</v>
      </c>
      <c r="LM21" s="1" t="s">
        <v>2787</v>
      </c>
      <c r="LN21" s="1" t="s">
        <v>2787</v>
      </c>
      <c r="LO21" s="1" t="s">
        <v>2787</v>
      </c>
      <c r="LP21" s="1" t="s">
        <v>2787</v>
      </c>
      <c r="LQ21" s="1" t="s">
        <v>2787</v>
      </c>
      <c r="LR21" s="1" t="s">
        <v>2787</v>
      </c>
      <c r="LS21" s="1" t="s">
        <v>2787</v>
      </c>
      <c r="LT21" s="1" t="s">
        <v>2787</v>
      </c>
      <c r="LU21" s="1" t="s">
        <v>2787</v>
      </c>
      <c r="LV21" s="1" t="s">
        <v>2787</v>
      </c>
      <c r="LW21" s="1" t="s">
        <v>2787</v>
      </c>
      <c r="LX21" s="1" t="s">
        <v>2787</v>
      </c>
      <c r="LY21" s="1" t="s">
        <v>2787</v>
      </c>
      <c r="LZ21" s="1" t="s">
        <v>2787</v>
      </c>
      <c r="MA21" s="1" t="s">
        <v>2787</v>
      </c>
      <c r="MC21" s="1" t="s">
        <v>2787</v>
      </c>
      <c r="MD21" s="1" t="s">
        <v>2787</v>
      </c>
      <c r="ME21" s="1" t="s">
        <v>2787</v>
      </c>
      <c r="MF21" s="1" t="s">
        <v>2787</v>
      </c>
      <c r="MG21" s="1" t="s">
        <v>2787</v>
      </c>
      <c r="MH21" s="1" t="s">
        <v>2787</v>
      </c>
      <c r="MI21" s="1" t="s">
        <v>2787</v>
      </c>
      <c r="MJ21" s="1" t="s">
        <v>2787</v>
      </c>
      <c r="MK21" s="1" t="s">
        <v>2787</v>
      </c>
      <c r="ML21" s="1" t="s">
        <v>2787</v>
      </c>
      <c r="MM21" s="1" t="s">
        <v>2787</v>
      </c>
      <c r="MN21" s="1" t="s">
        <v>2787</v>
      </c>
      <c r="MO21" s="1" t="s">
        <v>2787</v>
      </c>
      <c r="MP21" s="1" t="s">
        <v>2787</v>
      </c>
      <c r="MQ21" s="1" t="s">
        <v>2787</v>
      </c>
      <c r="MR21" s="1" t="s">
        <v>2787</v>
      </c>
      <c r="MS21" s="1" t="s">
        <v>2787</v>
      </c>
      <c r="MT21" s="1" t="s">
        <v>2787</v>
      </c>
      <c r="MU21" s="1" t="s">
        <v>2787</v>
      </c>
      <c r="MV21" s="1" t="s">
        <v>2787</v>
      </c>
      <c r="MW21" s="1" t="s">
        <v>2787</v>
      </c>
      <c r="MX21" s="1" t="s">
        <v>2787</v>
      </c>
      <c r="MY21" s="1" t="s">
        <v>2787</v>
      </c>
      <c r="MZ21" s="1" t="s">
        <v>2787</v>
      </c>
      <c r="NA21" s="1" t="s">
        <v>2787</v>
      </c>
      <c r="NB21" s="1" t="s">
        <v>2787</v>
      </c>
      <c r="NC21" s="1" t="s">
        <v>2787</v>
      </c>
      <c r="ND21" s="1" t="s">
        <v>2787</v>
      </c>
      <c r="NE21" s="1" t="s">
        <v>2787</v>
      </c>
      <c r="NF21" s="1" t="s">
        <v>2787</v>
      </c>
      <c r="NG21" s="1" t="s">
        <v>2787</v>
      </c>
      <c r="NH21" s="1" t="s">
        <v>2787</v>
      </c>
      <c r="NI21" s="1" t="s">
        <v>2787</v>
      </c>
      <c r="NJ21" s="1" t="s">
        <v>2787</v>
      </c>
      <c r="NK21" s="1" t="s">
        <v>2787</v>
      </c>
      <c r="NL21" s="1" t="s">
        <v>2787</v>
      </c>
      <c r="NM21" s="1" t="s">
        <v>2787</v>
      </c>
      <c r="NN21" s="1" t="s">
        <v>2787</v>
      </c>
      <c r="NO21" s="1" t="s">
        <v>2787</v>
      </c>
      <c r="NP21" s="1" t="s">
        <v>2787</v>
      </c>
      <c r="NQ21" s="1" t="s">
        <v>2787</v>
      </c>
      <c r="NR21" s="1" t="s">
        <v>2787</v>
      </c>
      <c r="NS21" s="1" t="s">
        <v>2787</v>
      </c>
      <c r="NT21" s="1" t="s">
        <v>2787</v>
      </c>
      <c r="NU21" s="1" t="s">
        <v>2787</v>
      </c>
      <c r="NV21" s="1" t="s">
        <v>2787</v>
      </c>
      <c r="NW21" s="1" t="s">
        <v>2787</v>
      </c>
      <c r="NX21" s="1" t="s">
        <v>2787</v>
      </c>
      <c r="NY21" s="1" t="s">
        <v>2787</v>
      </c>
      <c r="OA21" s="1" t="s">
        <v>2787</v>
      </c>
      <c r="OJ21" s="1" t="s">
        <v>2787</v>
      </c>
      <c r="OK21" s="1" t="s">
        <v>2787</v>
      </c>
      <c r="OL21" s="1" t="s">
        <v>2787</v>
      </c>
      <c r="OM21" s="1" t="s">
        <v>2787</v>
      </c>
      <c r="ON21" s="1" t="s">
        <v>2787</v>
      </c>
      <c r="OO21" s="1" t="s">
        <v>2787</v>
      </c>
      <c r="OP21" s="1" t="s">
        <v>2787</v>
      </c>
      <c r="OQ21" s="1" t="s">
        <v>2787</v>
      </c>
      <c r="OR21" s="1" t="s">
        <v>2787</v>
      </c>
      <c r="OS21" s="1" t="s">
        <v>2787</v>
      </c>
      <c r="OT21" s="1" t="s">
        <v>2787</v>
      </c>
      <c r="OU21" s="1" t="s">
        <v>2787</v>
      </c>
      <c r="OV21">
        <v>99.19</v>
      </c>
      <c r="OW21">
        <v>20.9</v>
      </c>
      <c r="OX21">
        <v>10.3665</v>
      </c>
      <c r="OY21">
        <v>2016</v>
      </c>
      <c r="OZ21">
        <v>1</v>
      </c>
      <c r="PA21">
        <v>16.2</v>
      </c>
      <c r="PB21">
        <v>0.46</v>
      </c>
      <c r="PC21">
        <v>6.62</v>
      </c>
      <c r="PD21" s="1" t="s">
        <v>2787</v>
      </c>
      <c r="PE21" s="1" t="s">
        <v>2787</v>
      </c>
      <c r="PF21" s="1" t="s">
        <v>2787</v>
      </c>
      <c r="PG21" s="1" t="s">
        <v>2787</v>
      </c>
      <c r="PH21" s="1" t="s">
        <v>2787</v>
      </c>
      <c r="PI21" s="1" t="s">
        <v>2787</v>
      </c>
      <c r="PJ21" s="1" t="s">
        <v>2787</v>
      </c>
      <c r="PK21" s="1" t="s">
        <v>2787</v>
      </c>
      <c r="PL21" s="1" t="s">
        <v>2787</v>
      </c>
      <c r="PM21" s="1" t="s">
        <v>2787</v>
      </c>
      <c r="PN21" s="1" t="s">
        <v>2787</v>
      </c>
      <c r="PO21" s="1" t="s">
        <v>2787</v>
      </c>
      <c r="PP21" s="1" t="s">
        <v>2787</v>
      </c>
      <c r="PQ21" s="1" t="s">
        <v>2787</v>
      </c>
      <c r="PR21" s="1" t="s">
        <v>2787</v>
      </c>
      <c r="PS21" s="1" t="s">
        <v>2787</v>
      </c>
      <c r="PT21" s="1" t="s">
        <v>2787</v>
      </c>
      <c r="PU21" s="1" t="s">
        <v>2787</v>
      </c>
      <c r="PV21" s="1" t="s">
        <v>2787</v>
      </c>
      <c r="PW21" s="1" t="s">
        <v>2787</v>
      </c>
      <c r="PY21" s="1" t="s">
        <v>2787</v>
      </c>
      <c r="PZ21">
        <v>21.35</v>
      </c>
      <c r="QA21">
        <v>6.16</v>
      </c>
      <c r="QB21">
        <v>55.5</v>
      </c>
      <c r="QC21">
        <v>111</v>
      </c>
      <c r="QD21">
        <v>1</v>
      </c>
      <c r="QF21">
        <v>0</v>
      </c>
      <c r="QG21">
        <v>0</v>
      </c>
      <c r="QJ21" s="1" t="s">
        <v>2787</v>
      </c>
      <c r="QK21" s="1" t="s">
        <v>2787</v>
      </c>
      <c r="QL21" s="1" t="s">
        <v>2787</v>
      </c>
      <c r="QM21" s="1" t="s">
        <v>2787</v>
      </c>
      <c r="QN21" s="1" t="s">
        <v>2787</v>
      </c>
      <c r="QO21" s="1" t="s">
        <v>2787</v>
      </c>
      <c r="QP21" s="1" t="s">
        <v>2787</v>
      </c>
      <c r="QQ21" s="1" t="s">
        <v>2787</v>
      </c>
      <c r="QR21" s="1" t="s">
        <v>2787</v>
      </c>
      <c r="QS21" s="1" t="s">
        <v>2787</v>
      </c>
      <c r="QT21" s="1" t="s">
        <v>2787</v>
      </c>
      <c r="QU21" s="1" t="s">
        <v>2787</v>
      </c>
      <c r="QV21" s="1" t="s">
        <v>2787</v>
      </c>
      <c r="QW21" s="1" t="s">
        <v>2787</v>
      </c>
      <c r="QX21" s="1" t="s">
        <v>2787</v>
      </c>
      <c r="QY21" s="1" t="s">
        <v>2787</v>
      </c>
      <c r="QZ21" s="1" t="s">
        <v>2787</v>
      </c>
      <c r="RA21" s="1" t="s">
        <v>2787</v>
      </c>
      <c r="RC21" s="1" t="s">
        <v>2787</v>
      </c>
      <c r="RD21" s="1" t="s">
        <v>2787</v>
      </c>
      <c r="RE21" s="1" t="s">
        <v>2787</v>
      </c>
      <c r="RF21" s="1" t="s">
        <v>2787</v>
      </c>
      <c r="RG21" s="1" t="s">
        <v>2787</v>
      </c>
      <c r="RH21" s="1" t="s">
        <v>2787</v>
      </c>
      <c r="RI21" s="1" t="s">
        <v>2787</v>
      </c>
      <c r="RJ21" s="1" t="s">
        <v>2787</v>
      </c>
      <c r="RK21" s="1" t="s">
        <v>2787</v>
      </c>
      <c r="RL21" s="1" t="s">
        <v>2787</v>
      </c>
      <c r="RM21" s="1" t="s">
        <v>2787</v>
      </c>
      <c r="RN21" s="1" t="s">
        <v>2787</v>
      </c>
      <c r="RO21" s="1" t="s">
        <v>2787</v>
      </c>
      <c r="RP21" s="1" t="s">
        <v>2787</v>
      </c>
      <c r="RQ21" s="1" t="s">
        <v>2787</v>
      </c>
      <c r="RR21" s="1" t="s">
        <v>2787</v>
      </c>
      <c r="RS21" s="1" t="s">
        <v>2787</v>
      </c>
      <c r="RT21" s="1" t="s">
        <v>2787</v>
      </c>
      <c r="RU21" s="1" t="s">
        <v>2787</v>
      </c>
      <c r="RV21" s="1" t="s">
        <v>2787</v>
      </c>
      <c r="RW21" s="1" t="s">
        <v>2787</v>
      </c>
      <c r="RX21" s="1" t="s">
        <v>2787</v>
      </c>
      <c r="RY21" s="1" t="s">
        <v>2787</v>
      </c>
      <c r="RZ21" s="1" t="s">
        <v>2787</v>
      </c>
      <c r="SA21" s="1" t="s">
        <v>2787</v>
      </c>
      <c r="SB21" s="1" t="s">
        <v>2787</v>
      </c>
      <c r="SC21" s="1" t="s">
        <v>2787</v>
      </c>
      <c r="SD21" s="1" t="s">
        <v>2787</v>
      </c>
      <c r="SE21" s="1" t="s">
        <v>2787</v>
      </c>
      <c r="SG21" s="1" t="s">
        <v>2787</v>
      </c>
      <c r="SH21" s="1" t="s">
        <v>2787</v>
      </c>
      <c r="SI21" s="1" t="s">
        <v>2787</v>
      </c>
      <c r="SJ21" s="1" t="s">
        <v>2787</v>
      </c>
      <c r="SK21" s="1" t="s">
        <v>2787</v>
      </c>
      <c r="SL21" s="1" t="s">
        <v>2787</v>
      </c>
      <c r="SM21" s="1" t="s">
        <v>2787</v>
      </c>
      <c r="SN21" s="1" t="s">
        <v>2787</v>
      </c>
      <c r="SO21" s="1" t="s">
        <v>2787</v>
      </c>
      <c r="SP21" s="1" t="s">
        <v>2787</v>
      </c>
      <c r="SQ21" s="1" t="s">
        <v>2787</v>
      </c>
      <c r="SR21" s="1" t="s">
        <v>2787</v>
      </c>
      <c r="SS21" s="1" t="s">
        <v>2787</v>
      </c>
      <c r="ST21" s="1" t="s">
        <v>2787</v>
      </c>
      <c r="SU21" s="1" t="s">
        <v>2787</v>
      </c>
      <c r="SV21" s="1" t="s">
        <v>2787</v>
      </c>
      <c r="SW21" s="1" t="s">
        <v>2787</v>
      </c>
      <c r="SX21" s="1" t="s">
        <v>2787</v>
      </c>
      <c r="SY21" s="1" t="s">
        <v>2787</v>
      </c>
      <c r="SZ21" s="1" t="s">
        <v>2787</v>
      </c>
      <c r="TA21" s="1" t="s">
        <v>2787</v>
      </c>
      <c r="TB21" s="1" t="s">
        <v>2787</v>
      </c>
      <c r="TC21" s="1" t="s">
        <v>2787</v>
      </c>
      <c r="TD21" s="1" t="s">
        <v>2787</v>
      </c>
      <c r="TE21" s="1" t="s">
        <v>2787</v>
      </c>
      <c r="TF21" s="1" t="s">
        <v>2787</v>
      </c>
      <c r="TG21" s="1" t="s">
        <v>2787</v>
      </c>
      <c r="TH21" s="1" t="s">
        <v>2787</v>
      </c>
      <c r="TI21" s="1" t="s">
        <v>2787</v>
      </c>
      <c r="TJ21" s="1" t="s">
        <v>2787</v>
      </c>
      <c r="TK21" s="1" t="s">
        <v>2787</v>
      </c>
      <c r="TL21">
        <v>77.17</v>
      </c>
      <c r="TM21">
        <v>2295</v>
      </c>
      <c r="TN21">
        <v>3000</v>
      </c>
      <c r="TO21">
        <v>765</v>
      </c>
      <c r="TP21">
        <v>1</v>
      </c>
      <c r="TQ21">
        <v>0.8</v>
      </c>
      <c r="TR21">
        <v>55</v>
      </c>
      <c r="TS21">
        <v>2.75</v>
      </c>
      <c r="TV21" s="1" t="s">
        <v>2787</v>
      </c>
      <c r="TW21" s="1" t="s">
        <v>2787</v>
      </c>
      <c r="TX21" s="1" t="s">
        <v>2787</v>
      </c>
      <c r="TY21" s="1" t="s">
        <v>2787</v>
      </c>
      <c r="TZ21" s="1" t="s">
        <v>2787</v>
      </c>
      <c r="UA21" s="1" t="s">
        <v>2787</v>
      </c>
      <c r="UB21" s="1" t="s">
        <v>2787</v>
      </c>
      <c r="UC21" s="1" t="s">
        <v>2787</v>
      </c>
      <c r="UD21" s="1" t="s">
        <v>2787</v>
      </c>
      <c r="UE21" s="1" t="s">
        <v>2787</v>
      </c>
      <c r="UF21">
        <v>455.37</v>
      </c>
      <c r="UG21">
        <v>146.57</v>
      </c>
      <c r="UH21">
        <v>1102</v>
      </c>
      <c r="UI21">
        <v>133</v>
      </c>
      <c r="UJ21">
        <v>1</v>
      </c>
      <c r="UK21" s="1" t="s">
        <v>2787</v>
      </c>
      <c r="UL21">
        <v>797</v>
      </c>
      <c r="UM21">
        <v>108.48</v>
      </c>
      <c r="UP21">
        <v>101.58</v>
      </c>
      <c r="UQ21">
        <v>4095.51</v>
      </c>
      <c r="UR21">
        <v>1294</v>
      </c>
      <c r="US21">
        <v>3165</v>
      </c>
      <c r="UT21">
        <v>1</v>
      </c>
      <c r="UU21">
        <v>0.1</v>
      </c>
      <c r="UV21">
        <v>12</v>
      </c>
      <c r="UW21">
        <v>1.39</v>
      </c>
      <c r="UX21" s="1" t="s">
        <v>2787</v>
      </c>
      <c r="UY21">
        <v>33.234000000000002</v>
      </c>
      <c r="UZ21">
        <v>157.16</v>
      </c>
      <c r="VA21">
        <v>15.57</v>
      </c>
      <c r="VB21">
        <v>35.090000000000003</v>
      </c>
      <c r="VC21">
        <v>192</v>
      </c>
      <c r="VD21">
        <v>0.43269999999999997</v>
      </c>
      <c r="VE21">
        <v>0.1</v>
      </c>
      <c r="VF21">
        <v>0.76</v>
      </c>
      <c r="VG21">
        <v>3.24</v>
      </c>
      <c r="VJ21">
        <v>144.54</v>
      </c>
      <c r="VK21">
        <v>4130.24</v>
      </c>
      <c r="VL21">
        <v>30.34</v>
      </c>
      <c r="VM21">
        <v>136144</v>
      </c>
      <c r="VN21">
        <v>1</v>
      </c>
      <c r="VO21">
        <v>10098.4</v>
      </c>
      <c r="VP21">
        <v>0.7</v>
      </c>
      <c r="VQ21">
        <v>3.47</v>
      </c>
      <c r="VR21">
        <v>0.2</v>
      </c>
      <c r="VS21">
        <v>1.91</v>
      </c>
      <c r="VT21">
        <v>71.180000000000007</v>
      </c>
      <c r="VU21">
        <v>46.92</v>
      </c>
      <c r="VV21">
        <v>33.54</v>
      </c>
      <c r="VW21">
        <v>1399</v>
      </c>
      <c r="VX21">
        <v>1</v>
      </c>
      <c r="VY21">
        <v>23.5</v>
      </c>
      <c r="VZ21">
        <v>0.39</v>
      </c>
      <c r="WA21">
        <v>1.72</v>
      </c>
      <c r="WB21">
        <v>0.32</v>
      </c>
      <c r="WC21">
        <v>2.14</v>
      </c>
      <c r="WD21" s="1" t="s">
        <v>2787</v>
      </c>
      <c r="WE21" s="1" t="s">
        <v>2787</v>
      </c>
      <c r="WF21" s="1" t="s">
        <v>2787</v>
      </c>
      <c r="WG21" s="1" t="s">
        <v>2787</v>
      </c>
      <c r="WH21" s="1" t="s">
        <v>2787</v>
      </c>
      <c r="WI21" s="1" t="s">
        <v>2787</v>
      </c>
      <c r="WJ21" s="1" t="s">
        <v>2787</v>
      </c>
      <c r="WK21" s="1" t="s">
        <v>2787</v>
      </c>
      <c r="WQ21">
        <v>15</v>
      </c>
      <c r="WR21">
        <v>1</v>
      </c>
      <c r="WT21">
        <v>3</v>
      </c>
      <c r="WX21" s="1" t="s">
        <v>2787</v>
      </c>
      <c r="WY21" s="1" t="s">
        <v>2787</v>
      </c>
      <c r="WZ21" s="1" t="s">
        <v>2787</v>
      </c>
      <c r="XA21" s="1" t="s">
        <v>2787</v>
      </c>
      <c r="XB21" s="1" t="s">
        <v>2787</v>
      </c>
      <c r="XC21" s="1" t="s">
        <v>2787</v>
      </c>
      <c r="XD21" s="1" t="s">
        <v>2787</v>
      </c>
      <c r="XE21" s="1" t="s">
        <v>2787</v>
      </c>
      <c r="XF21" s="1" t="s">
        <v>2787</v>
      </c>
      <c r="XG21" s="1" t="s">
        <v>2787</v>
      </c>
      <c r="XH21" s="1" t="s">
        <v>2787</v>
      </c>
      <c r="XI21" s="1" t="s">
        <v>2787</v>
      </c>
      <c r="XJ21" s="1" t="s">
        <v>2787</v>
      </c>
      <c r="XK21" s="1" t="s">
        <v>2787</v>
      </c>
      <c r="XL21" s="1" t="s">
        <v>2787</v>
      </c>
      <c r="XM21" s="1" t="s">
        <v>2787</v>
      </c>
      <c r="XN21" s="1" t="s">
        <v>2787</v>
      </c>
      <c r="XO21" s="1" t="s">
        <v>2787</v>
      </c>
      <c r="XR21" s="1" t="s">
        <v>2787</v>
      </c>
      <c r="XS21" s="1" t="s">
        <v>2787</v>
      </c>
      <c r="XT21" s="1" t="s">
        <v>2787</v>
      </c>
      <c r="XU21" s="1" t="s">
        <v>2787</v>
      </c>
      <c r="XV21" s="1" t="s">
        <v>2787</v>
      </c>
      <c r="XW21" s="1" t="s">
        <v>2787</v>
      </c>
      <c r="XX21" s="1" t="s">
        <v>2787</v>
      </c>
      <c r="XY21" s="1" t="s">
        <v>2787</v>
      </c>
      <c r="XZ21" s="1" t="s">
        <v>2787</v>
      </c>
      <c r="YA21" s="1" t="s">
        <v>2787</v>
      </c>
      <c r="YB21" s="1" t="s">
        <v>2787</v>
      </c>
      <c r="YC21" s="1" t="s">
        <v>2787</v>
      </c>
      <c r="YD21" s="1" t="s">
        <v>2787</v>
      </c>
      <c r="YE21" s="1" t="s">
        <v>2787</v>
      </c>
      <c r="YF21" s="1" t="s">
        <v>2787</v>
      </c>
      <c r="YG21" s="1" t="s">
        <v>2787</v>
      </c>
      <c r="YH21" s="1" t="s">
        <v>2787</v>
      </c>
      <c r="YI21" s="1" t="s">
        <v>2787</v>
      </c>
      <c r="YJ21" s="1" t="s">
        <v>2787</v>
      </c>
      <c r="YK21" s="1" t="s">
        <v>2787</v>
      </c>
      <c r="YL21">
        <v>5735.88</v>
      </c>
      <c r="YM21">
        <v>9630.7999999999993</v>
      </c>
      <c r="YN21">
        <v>16.6541</v>
      </c>
      <c r="YO21">
        <v>73118</v>
      </c>
      <c r="YP21">
        <v>0.12640000000000001</v>
      </c>
      <c r="YQ21">
        <v>31533.5</v>
      </c>
      <c r="YR21">
        <v>0.25</v>
      </c>
      <c r="YS21">
        <v>2.21</v>
      </c>
      <c r="YT21">
        <v>0.02</v>
      </c>
      <c r="YU21">
        <v>0.75</v>
      </c>
      <c r="YV21" s="1" t="s">
        <v>2787</v>
      </c>
      <c r="YW21" s="1" t="s">
        <v>2787</v>
      </c>
      <c r="YX21" s="1" t="s">
        <v>2787</v>
      </c>
      <c r="YY21" s="1" t="s">
        <v>2787</v>
      </c>
      <c r="YZ21" s="1" t="s">
        <v>2787</v>
      </c>
      <c r="ZA21" s="1" t="s">
        <v>2787</v>
      </c>
      <c r="ZB21" s="1" t="s">
        <v>2787</v>
      </c>
      <c r="ZC21" s="1" t="s">
        <v>2787</v>
      </c>
      <c r="ZF21" s="1" t="s">
        <v>2787</v>
      </c>
      <c r="ZG21" s="1" t="s">
        <v>2787</v>
      </c>
      <c r="ZH21" s="1" t="s">
        <v>2787</v>
      </c>
      <c r="ZI21" s="1" t="s">
        <v>2787</v>
      </c>
      <c r="ZJ21" s="1" t="s">
        <v>2787</v>
      </c>
      <c r="ZK21" s="1" t="s">
        <v>2787</v>
      </c>
      <c r="ZL21" s="1" t="s">
        <v>2787</v>
      </c>
      <c r="ZM21" s="1" t="s">
        <v>2787</v>
      </c>
      <c r="ZO21" s="1" t="s">
        <v>2787</v>
      </c>
      <c r="ZP21" s="1" t="s">
        <v>2787</v>
      </c>
      <c r="ZQ21" s="1" t="s">
        <v>2787</v>
      </c>
      <c r="ZR21" s="1" t="s">
        <v>2787</v>
      </c>
      <c r="ZS21" s="1" t="s">
        <v>2787</v>
      </c>
      <c r="ZT21" s="1" t="s">
        <v>2787</v>
      </c>
      <c r="ZU21" s="1" t="s">
        <v>2787</v>
      </c>
      <c r="ZV21" s="1" t="s">
        <v>2787</v>
      </c>
      <c r="ZW21" s="1" t="s">
        <v>2787</v>
      </c>
      <c r="ZX21" s="1" t="s">
        <v>2787</v>
      </c>
      <c r="ZY21" s="1" t="s">
        <v>2787</v>
      </c>
      <c r="ZZ21">
        <v>436.75</v>
      </c>
      <c r="AAA21">
        <v>369.98</v>
      </c>
      <c r="AAB21">
        <v>492</v>
      </c>
      <c r="AAC21">
        <v>752</v>
      </c>
      <c r="AAD21">
        <v>1</v>
      </c>
      <c r="AAE21">
        <v>9.8000000000000007</v>
      </c>
      <c r="AAF21">
        <v>14</v>
      </c>
      <c r="AAG21">
        <v>4.2699999999999996</v>
      </c>
      <c r="AAH21" s="1" t="s">
        <v>2787</v>
      </c>
      <c r="AAI21" s="1" t="s">
        <v>2787</v>
      </c>
      <c r="AAJ21" s="1" t="s">
        <v>2787</v>
      </c>
      <c r="AAK21" s="1" t="s">
        <v>2787</v>
      </c>
      <c r="AAL21" s="1" t="s">
        <v>2787</v>
      </c>
      <c r="AAM21" s="1" t="s">
        <v>2787</v>
      </c>
      <c r="AAN21" s="1" t="s">
        <v>2787</v>
      </c>
      <c r="AAO21" s="1" t="s">
        <v>2787</v>
      </c>
      <c r="AAP21" s="1" t="s">
        <v>2787</v>
      </c>
      <c r="AAQ21" s="1" t="s">
        <v>2787</v>
      </c>
      <c r="AAR21" s="1" t="s">
        <v>2787</v>
      </c>
      <c r="AAS21" s="1" t="s">
        <v>2787</v>
      </c>
      <c r="AAT21" s="1" t="s">
        <v>2787</v>
      </c>
      <c r="AAU21" s="1" t="s">
        <v>2787</v>
      </c>
      <c r="AAV21" s="1" t="s">
        <v>2787</v>
      </c>
      <c r="AAW21" s="1" t="s">
        <v>2787</v>
      </c>
      <c r="AAX21" s="1" t="s">
        <v>2787</v>
      </c>
      <c r="AAY21" s="1" t="s">
        <v>2787</v>
      </c>
      <c r="AAZ21" s="1" t="s">
        <v>2787</v>
      </c>
      <c r="ABA21" s="1" t="s">
        <v>2787</v>
      </c>
      <c r="ABB21" s="1" t="s">
        <v>2787</v>
      </c>
      <c r="ABC21" s="1" t="s">
        <v>2787</v>
      </c>
      <c r="ABD21">
        <v>80.59</v>
      </c>
      <c r="ABE21">
        <v>613.95000000000005</v>
      </c>
      <c r="ABF21">
        <v>452.1</v>
      </c>
      <c r="ABG21">
        <v>1358</v>
      </c>
      <c r="ABH21">
        <v>1</v>
      </c>
      <c r="ABI21" s="1" t="s">
        <v>2787</v>
      </c>
      <c r="ABJ21">
        <v>16</v>
      </c>
      <c r="ABK21">
        <v>5.31</v>
      </c>
      <c r="ABN21" s="1" t="s">
        <v>2787</v>
      </c>
      <c r="ABO21" s="1" t="s">
        <v>2787</v>
      </c>
      <c r="ABP21" s="1" t="s">
        <v>2787</v>
      </c>
      <c r="ABQ21" s="1" t="s">
        <v>2787</v>
      </c>
      <c r="ABR21" s="1" t="s">
        <v>2787</v>
      </c>
      <c r="ABS21" s="1" t="s">
        <v>2787</v>
      </c>
      <c r="ABT21" s="1" t="s">
        <v>2787</v>
      </c>
      <c r="ABU21" s="1" t="s">
        <v>2787</v>
      </c>
      <c r="ABX21" s="1" t="s">
        <v>2787</v>
      </c>
      <c r="ABY21" s="1" t="s">
        <v>2787</v>
      </c>
      <c r="ABZ21" s="1" t="s">
        <v>2787</v>
      </c>
      <c r="ACA21" s="1" t="s">
        <v>2787</v>
      </c>
      <c r="ACB21" s="1" t="s">
        <v>2787</v>
      </c>
      <c r="ACC21" s="1" t="s">
        <v>2787</v>
      </c>
      <c r="ACD21" s="1" t="s">
        <v>2787</v>
      </c>
      <c r="ACE21" s="1" t="s">
        <v>2787</v>
      </c>
      <c r="ACF21" s="1" t="s">
        <v>2787</v>
      </c>
      <c r="ACG21" s="1" t="s">
        <v>2787</v>
      </c>
      <c r="ACH21" s="1" t="s">
        <v>2787</v>
      </c>
      <c r="ACI21" s="1" t="s">
        <v>2787</v>
      </c>
      <c r="ACJ21" s="1" t="s">
        <v>2787</v>
      </c>
      <c r="ACK21" s="1" t="s">
        <v>2787</v>
      </c>
      <c r="ACL21" s="1" t="s">
        <v>2787</v>
      </c>
      <c r="ACM21" s="1" t="s">
        <v>2787</v>
      </c>
      <c r="ACN21" s="1" t="s">
        <v>2787</v>
      </c>
      <c r="ACO21" s="1" t="s">
        <v>2787</v>
      </c>
      <c r="ACP21" s="1" t="s">
        <v>2787</v>
      </c>
      <c r="ACQ21" s="1" t="s">
        <v>2787</v>
      </c>
      <c r="ACR21" s="1" t="s">
        <v>2787</v>
      </c>
      <c r="ACS21" s="1" t="s">
        <v>2787</v>
      </c>
      <c r="ACT21" s="1" t="s">
        <v>2787</v>
      </c>
      <c r="ACU21" s="1" t="s">
        <v>2787</v>
      </c>
      <c r="ACV21" s="1" t="s">
        <v>2787</v>
      </c>
      <c r="ACW21" s="1" t="s">
        <v>2787</v>
      </c>
      <c r="ACX21" s="1" t="s">
        <v>2787</v>
      </c>
      <c r="ACY21" s="1" t="s">
        <v>2787</v>
      </c>
      <c r="ACZ21" s="1" t="s">
        <v>2787</v>
      </c>
      <c r="ADA21" s="1" t="s">
        <v>2787</v>
      </c>
      <c r="ADB21" s="1" t="s">
        <v>2787</v>
      </c>
      <c r="ADC21" s="1" t="s">
        <v>2787</v>
      </c>
      <c r="ADD21" s="1" t="s">
        <v>2787</v>
      </c>
      <c r="ADE21" s="1" t="s">
        <v>2787</v>
      </c>
      <c r="ADF21" s="1" t="s">
        <v>2787</v>
      </c>
      <c r="ADG21" s="1" t="s">
        <v>2787</v>
      </c>
      <c r="ADH21" s="1" t="s">
        <v>2787</v>
      </c>
      <c r="ADI21" s="1" t="s">
        <v>2787</v>
      </c>
      <c r="ADK21" s="1" t="s">
        <v>2787</v>
      </c>
      <c r="ADL21" s="1" t="s">
        <v>2787</v>
      </c>
      <c r="ADM21" s="1" t="s">
        <v>2787</v>
      </c>
      <c r="ADN21" s="1" t="s">
        <v>2787</v>
      </c>
      <c r="ADO21" s="1" t="s">
        <v>2787</v>
      </c>
      <c r="ADP21" s="1" t="s">
        <v>2787</v>
      </c>
      <c r="ADQ21" s="1" t="s">
        <v>2787</v>
      </c>
      <c r="ADR21" s="1" t="s">
        <v>2787</v>
      </c>
      <c r="ADS21" s="1" t="s">
        <v>2787</v>
      </c>
      <c r="ADT21" s="1" t="s">
        <v>2787</v>
      </c>
      <c r="ADU21" s="1" t="s">
        <v>2787</v>
      </c>
      <c r="ADV21" s="1" t="s">
        <v>2787</v>
      </c>
      <c r="ADW21" s="1" t="s">
        <v>2787</v>
      </c>
      <c r="ADX21" s="1" t="s">
        <v>2787</v>
      </c>
      <c r="ADY21" s="1" t="s">
        <v>2787</v>
      </c>
      <c r="ADZ21" s="1" t="s">
        <v>2787</v>
      </c>
      <c r="AEA21" s="1" t="s">
        <v>2787</v>
      </c>
      <c r="AEB21" s="1" t="s">
        <v>2787</v>
      </c>
      <c r="AEC21" s="1" t="s">
        <v>2787</v>
      </c>
      <c r="AEE21" s="1" t="s">
        <v>2787</v>
      </c>
      <c r="AEF21" s="1" t="s">
        <v>2787</v>
      </c>
      <c r="AEG21" s="1" t="s">
        <v>2787</v>
      </c>
      <c r="AEH21" s="1" t="s">
        <v>2787</v>
      </c>
      <c r="AEI21" s="1" t="s">
        <v>2787</v>
      </c>
      <c r="AEJ21" s="1" t="s">
        <v>2787</v>
      </c>
      <c r="AEK21" s="1" t="s">
        <v>2787</v>
      </c>
      <c r="AEL21" s="1" t="s">
        <v>2787</v>
      </c>
      <c r="AEM21" s="1" t="s">
        <v>2787</v>
      </c>
      <c r="AEN21" s="1" t="s">
        <v>2787</v>
      </c>
      <c r="AEO21" s="1" t="s">
        <v>2787</v>
      </c>
      <c r="AEP21" s="1" t="s">
        <v>2787</v>
      </c>
      <c r="AEQ21" s="1" t="s">
        <v>2787</v>
      </c>
      <c r="AER21" s="1" t="s">
        <v>2787</v>
      </c>
      <c r="AES21" s="1" t="s">
        <v>2787</v>
      </c>
      <c r="AET21" s="1" t="s">
        <v>2787</v>
      </c>
      <c r="AEU21" s="1" t="s">
        <v>2787</v>
      </c>
      <c r="AEV21" s="1" t="s">
        <v>2787</v>
      </c>
      <c r="AEW21" s="1" t="s">
        <v>2787</v>
      </c>
      <c r="AEY21" s="1" t="s">
        <v>2787</v>
      </c>
      <c r="AEZ21" s="1" t="s">
        <v>2787</v>
      </c>
      <c r="AFA21" s="1" t="s">
        <v>2787</v>
      </c>
      <c r="AFB21" s="1" t="s">
        <v>2787</v>
      </c>
      <c r="AFC21" s="1" t="s">
        <v>2787</v>
      </c>
      <c r="AFD21" s="1" t="s">
        <v>2787</v>
      </c>
      <c r="AFE21" s="1" t="s">
        <v>2787</v>
      </c>
      <c r="AFF21" s="1" t="s">
        <v>2787</v>
      </c>
      <c r="AFG21" s="1" t="s">
        <v>2787</v>
      </c>
      <c r="AFI21" s="1" t="s">
        <v>2787</v>
      </c>
      <c r="AFJ21">
        <v>100.81</v>
      </c>
      <c r="AFK21">
        <v>33.33</v>
      </c>
      <c r="AFL21">
        <v>21.19</v>
      </c>
      <c r="AFM21">
        <v>1573</v>
      </c>
      <c r="AFN21">
        <v>1</v>
      </c>
      <c r="AFO21">
        <v>15.3</v>
      </c>
      <c r="AFP21">
        <v>0.76</v>
      </c>
      <c r="AFQ21">
        <v>5.4</v>
      </c>
      <c r="AFR21" s="1" t="s">
        <v>2787</v>
      </c>
      <c r="AFS21">
        <v>1.19</v>
      </c>
      <c r="AFT21" s="1" t="s">
        <v>2787</v>
      </c>
      <c r="AFU21" s="1" t="s">
        <v>2787</v>
      </c>
      <c r="AFV21" s="1" t="s">
        <v>2787</v>
      </c>
      <c r="AFW21" s="1" t="s">
        <v>2787</v>
      </c>
      <c r="AFX21" s="1" t="s">
        <v>2787</v>
      </c>
      <c r="AFY21" s="1" t="s">
        <v>2787</v>
      </c>
      <c r="AFZ21" s="1" t="s">
        <v>2787</v>
      </c>
      <c r="AGA21" s="1" t="s">
        <v>2787</v>
      </c>
      <c r="AGD21" s="1" t="s">
        <v>2787</v>
      </c>
      <c r="AGE21" s="1" t="s">
        <v>2787</v>
      </c>
      <c r="AGF21" s="1" t="s">
        <v>2787</v>
      </c>
      <c r="AGG21" s="1" t="s">
        <v>2787</v>
      </c>
      <c r="AGH21" s="1" t="s">
        <v>2787</v>
      </c>
      <c r="AGI21" s="1" t="s">
        <v>2787</v>
      </c>
      <c r="AGJ21" s="1" t="s">
        <v>2787</v>
      </c>
      <c r="AGK21" s="1" t="s">
        <v>2787</v>
      </c>
      <c r="AGM21" s="1" t="s">
        <v>2787</v>
      </c>
      <c r="AGN21" s="1" t="s">
        <v>2787</v>
      </c>
      <c r="AGO21" s="1" t="s">
        <v>2787</v>
      </c>
      <c r="AGP21" s="1" t="s">
        <v>2787</v>
      </c>
      <c r="AGQ21" s="1" t="s">
        <v>2787</v>
      </c>
      <c r="AGR21" s="1" t="s">
        <v>2787</v>
      </c>
      <c r="AGS21" s="1" t="s">
        <v>2787</v>
      </c>
      <c r="AGT21" s="1" t="s">
        <v>2787</v>
      </c>
      <c r="AGU21" s="1" t="s">
        <v>2787</v>
      </c>
      <c r="AGV21" s="1" t="s">
        <v>2787</v>
      </c>
      <c r="AGW21" s="1" t="s">
        <v>2787</v>
      </c>
      <c r="AGX21" s="1" t="s">
        <v>2787</v>
      </c>
      <c r="AGY21" s="1" t="s">
        <v>2787</v>
      </c>
      <c r="AGZ21" s="1" t="s">
        <v>2787</v>
      </c>
      <c r="AHA21" s="1" t="s">
        <v>2787</v>
      </c>
      <c r="AHB21" s="1" t="s">
        <v>2787</v>
      </c>
      <c r="AHC21" s="1" t="s">
        <v>2787</v>
      </c>
      <c r="AHD21" s="1" t="s">
        <v>2787</v>
      </c>
      <c r="AHE21" s="1" t="s">
        <v>2787</v>
      </c>
      <c r="AHF21" s="1" t="s">
        <v>2787</v>
      </c>
      <c r="AHG21" s="1" t="s">
        <v>2787</v>
      </c>
      <c r="AHH21" s="1" t="s">
        <v>2787</v>
      </c>
      <c r="AHI21" s="1" t="s">
        <v>2787</v>
      </c>
      <c r="AHJ21" s="1" t="s">
        <v>2787</v>
      </c>
      <c r="AHK21" s="1" t="s">
        <v>2787</v>
      </c>
      <c r="AHL21" s="1" t="s">
        <v>2787</v>
      </c>
      <c r="AHM21" s="1" t="s">
        <v>2787</v>
      </c>
      <c r="AHN21" s="1" t="s">
        <v>2787</v>
      </c>
      <c r="AHO21" s="1" t="s">
        <v>2787</v>
      </c>
      <c r="AHP21" s="1" t="s">
        <v>2787</v>
      </c>
      <c r="AHQ21" s="1" t="s">
        <v>2787</v>
      </c>
      <c r="AHR21">
        <v>105.26</v>
      </c>
      <c r="AHS21">
        <v>142.85</v>
      </c>
      <c r="AHT21">
        <v>60.874000000000002</v>
      </c>
      <c r="AHU21">
        <v>1932</v>
      </c>
      <c r="AHV21">
        <v>0.82330000000000003</v>
      </c>
      <c r="AHW21">
        <v>127.1</v>
      </c>
      <c r="AHX21">
        <v>1.63</v>
      </c>
      <c r="AHY21">
        <v>4.0199999999999996</v>
      </c>
      <c r="AHZ21">
        <v>0.62</v>
      </c>
      <c r="AIA21">
        <v>5.22</v>
      </c>
      <c r="AIB21" s="1" t="s">
        <v>2787</v>
      </c>
      <c r="AIC21" s="1" t="s">
        <v>2787</v>
      </c>
      <c r="AID21" s="1" t="s">
        <v>2787</v>
      </c>
      <c r="AIE21" s="1" t="s">
        <v>2787</v>
      </c>
      <c r="AIF21" s="1" t="s">
        <v>2787</v>
      </c>
      <c r="AIG21" s="1" t="s">
        <v>2787</v>
      </c>
      <c r="AIH21" s="1" t="s">
        <v>2787</v>
      </c>
      <c r="AII21" s="1" t="s">
        <v>2787</v>
      </c>
      <c r="AIK21" s="1" t="s">
        <v>2787</v>
      </c>
      <c r="AIL21" s="1" t="s">
        <v>2787</v>
      </c>
      <c r="AIM21" s="1" t="s">
        <v>2787</v>
      </c>
      <c r="AIN21" s="1" t="s">
        <v>2787</v>
      </c>
      <c r="AIO21" s="1" t="s">
        <v>2787</v>
      </c>
      <c r="AIP21" s="1" t="s">
        <v>2787</v>
      </c>
      <c r="AIQ21" s="1" t="s">
        <v>2787</v>
      </c>
      <c r="AIR21" s="1" t="s">
        <v>2787</v>
      </c>
      <c r="AIS21" s="1" t="s">
        <v>2787</v>
      </c>
      <c r="AIU21" s="1" t="s">
        <v>2787</v>
      </c>
      <c r="AIV21" s="1" t="s">
        <v>2787</v>
      </c>
      <c r="AIW21" s="1" t="s">
        <v>2787</v>
      </c>
      <c r="AIX21" s="1" t="s">
        <v>2787</v>
      </c>
      <c r="AIY21" s="1" t="s">
        <v>2787</v>
      </c>
      <c r="AIZ21" s="1" t="s">
        <v>2787</v>
      </c>
      <c r="AJA21" s="1" t="s">
        <v>2787</v>
      </c>
      <c r="AJB21" s="1" t="s">
        <v>2787</v>
      </c>
      <c r="AJC21" s="1" t="s">
        <v>2787</v>
      </c>
      <c r="AJD21" s="1" t="s">
        <v>2787</v>
      </c>
      <c r="AJE21" s="1" t="s">
        <v>2787</v>
      </c>
      <c r="AJF21" s="1" t="s">
        <v>2787</v>
      </c>
      <c r="AJG21" s="1" t="s">
        <v>2787</v>
      </c>
      <c r="AJH21" s="1" t="s">
        <v>2787</v>
      </c>
      <c r="AJI21" s="1" t="s">
        <v>2787</v>
      </c>
      <c r="AJJ21" s="1" t="s">
        <v>2787</v>
      </c>
      <c r="AJK21" s="1" t="s">
        <v>2787</v>
      </c>
      <c r="AJL21" s="1" t="s">
        <v>2787</v>
      </c>
      <c r="AJM21" s="1" t="s">
        <v>2787</v>
      </c>
      <c r="AJO21" s="1" t="s">
        <v>2787</v>
      </c>
      <c r="AJP21" s="1" t="s">
        <v>2787</v>
      </c>
      <c r="AJQ21" s="1" t="s">
        <v>2787</v>
      </c>
      <c r="AJR21" s="1" t="s">
        <v>2787</v>
      </c>
      <c r="AJS21" s="1" t="s">
        <v>2787</v>
      </c>
      <c r="AJT21" s="1" t="s">
        <v>2787</v>
      </c>
      <c r="AJU21" s="1" t="s">
        <v>2787</v>
      </c>
      <c r="AJV21" s="1" t="s">
        <v>2787</v>
      </c>
      <c r="AJW21" s="1" t="s">
        <v>2787</v>
      </c>
      <c r="AJX21" s="1" t="s">
        <v>2787</v>
      </c>
      <c r="AJY21" s="1" t="s">
        <v>2787</v>
      </c>
      <c r="AJZ21" s="1" t="s">
        <v>2787</v>
      </c>
      <c r="AKA21" s="1" t="s">
        <v>2787</v>
      </c>
      <c r="AKB21" s="1" t="s">
        <v>2787</v>
      </c>
      <c r="AKC21" s="1" t="s">
        <v>2787</v>
      </c>
      <c r="AKD21" s="1" t="s">
        <v>2787</v>
      </c>
      <c r="AKE21" s="1" t="s">
        <v>2787</v>
      </c>
      <c r="AKF21" s="1" t="s">
        <v>2787</v>
      </c>
      <c r="AKG21" s="1" t="s">
        <v>2787</v>
      </c>
      <c r="AKH21" s="1" t="s">
        <v>2787</v>
      </c>
      <c r="AKI21" s="1" t="s">
        <v>2787</v>
      </c>
      <c r="AKJ21" s="1" t="s">
        <v>2787</v>
      </c>
      <c r="AKK21" s="1" t="s">
        <v>2787</v>
      </c>
      <c r="AKL21" s="1" t="s">
        <v>2787</v>
      </c>
      <c r="AKM21" s="1" t="s">
        <v>2787</v>
      </c>
      <c r="AKN21" s="1" t="s">
        <v>2787</v>
      </c>
      <c r="AKO21" s="1" t="s">
        <v>2787</v>
      </c>
      <c r="AKP21" s="1" t="s">
        <v>2787</v>
      </c>
      <c r="AKQ21" s="1" t="s">
        <v>2787</v>
      </c>
      <c r="AKR21" s="1" t="s">
        <v>2787</v>
      </c>
      <c r="AKS21" s="1" t="s">
        <v>2787</v>
      </c>
      <c r="AKT21" s="1" t="s">
        <v>2787</v>
      </c>
      <c r="AKU21" s="1" t="s">
        <v>2787</v>
      </c>
      <c r="AKV21" s="1" t="s">
        <v>2787</v>
      </c>
      <c r="AKW21" s="1" t="s">
        <v>2787</v>
      </c>
      <c r="AKX21" s="1" t="s">
        <v>2787</v>
      </c>
      <c r="AKY21" s="1" t="s">
        <v>2787</v>
      </c>
      <c r="AKZ21" s="1" t="s">
        <v>2787</v>
      </c>
      <c r="ALA21" s="1" t="s">
        <v>2787</v>
      </c>
      <c r="ALB21" s="1" t="s">
        <v>2787</v>
      </c>
      <c r="ALC21" s="1" t="s">
        <v>2787</v>
      </c>
      <c r="ALD21" s="1" t="s">
        <v>2787</v>
      </c>
      <c r="ALE21" s="1" t="s">
        <v>2787</v>
      </c>
      <c r="ALF21" s="1" t="s">
        <v>2787</v>
      </c>
      <c r="ALG21" s="1" t="s">
        <v>2787</v>
      </c>
      <c r="ALH21" s="1" t="s">
        <v>2787</v>
      </c>
      <c r="ALI21" s="1" t="s">
        <v>2787</v>
      </c>
      <c r="ALJ21" s="1" t="s">
        <v>2787</v>
      </c>
      <c r="ALK21" s="1" t="s">
        <v>2787</v>
      </c>
      <c r="ALL21" s="1" t="s">
        <v>2787</v>
      </c>
      <c r="ALM21" s="1" t="s">
        <v>2787</v>
      </c>
      <c r="ALN21" s="1" t="s">
        <v>2787</v>
      </c>
      <c r="ALO21" s="1" t="s">
        <v>2787</v>
      </c>
      <c r="ALP21" s="1" t="s">
        <v>2787</v>
      </c>
      <c r="ALQ21" s="1" t="s">
        <v>2787</v>
      </c>
      <c r="ALR21" s="1" t="s">
        <v>2787</v>
      </c>
      <c r="ALS21" s="1" t="s">
        <v>2787</v>
      </c>
      <c r="ALT21" s="1" t="s">
        <v>2787</v>
      </c>
      <c r="ALU21" s="1" t="s">
        <v>2787</v>
      </c>
      <c r="ALV21" s="1" t="s">
        <v>2787</v>
      </c>
      <c r="ALW21" s="1" t="s">
        <v>2787</v>
      </c>
      <c r="ALX21" s="1" t="s">
        <v>2787</v>
      </c>
      <c r="ALY21" s="1" t="s">
        <v>2787</v>
      </c>
      <c r="ALZ21" s="1" t="s">
        <v>2787</v>
      </c>
      <c r="AMA21" s="1" t="s">
        <v>2787</v>
      </c>
      <c r="AMB21" s="1" t="s">
        <v>2787</v>
      </c>
      <c r="AMC21" s="1" t="s">
        <v>2787</v>
      </c>
      <c r="AMD21" s="1" t="s">
        <v>2787</v>
      </c>
      <c r="AME21" s="1" t="s">
        <v>2787</v>
      </c>
      <c r="AMF21" s="1" t="s">
        <v>2787</v>
      </c>
      <c r="AMG21" s="1" t="s">
        <v>2787</v>
      </c>
      <c r="AMH21" s="1" t="s">
        <v>2787</v>
      </c>
      <c r="AMI21" s="1" t="s">
        <v>2787</v>
      </c>
      <c r="AMJ21" s="1" t="s">
        <v>2787</v>
      </c>
      <c r="AMK21" s="1" t="s">
        <v>2787</v>
      </c>
      <c r="AML21" s="1" t="s">
        <v>2787</v>
      </c>
      <c r="AMM21" s="1" t="s">
        <v>2787</v>
      </c>
      <c r="AMN21" s="1" t="s">
        <v>2787</v>
      </c>
      <c r="AMO21" s="1" t="s">
        <v>2787</v>
      </c>
      <c r="AMP21" s="1" t="s">
        <v>2787</v>
      </c>
      <c r="AMQ21" s="1" t="s">
        <v>2787</v>
      </c>
      <c r="AMR21" s="1" t="s">
        <v>2787</v>
      </c>
      <c r="AMS21" s="1" t="s">
        <v>2787</v>
      </c>
      <c r="AMT21" s="1" t="s">
        <v>2787</v>
      </c>
      <c r="AMU21" s="1" t="s">
        <v>2787</v>
      </c>
      <c r="AMV21" s="1" t="s">
        <v>2787</v>
      </c>
      <c r="AMW21" s="1" t="s">
        <v>2787</v>
      </c>
      <c r="AMX21" s="1" t="s">
        <v>2787</v>
      </c>
      <c r="AMY21" s="1" t="s">
        <v>2787</v>
      </c>
      <c r="AMZ21" s="1" t="s">
        <v>2787</v>
      </c>
      <c r="ANA21" s="1" t="s">
        <v>2787</v>
      </c>
      <c r="ANB21" s="1" t="s">
        <v>2787</v>
      </c>
      <c r="ANC21" s="1" t="s">
        <v>2787</v>
      </c>
      <c r="AND21" s="1" t="s">
        <v>2787</v>
      </c>
      <c r="ANE21" s="1" t="s">
        <v>2787</v>
      </c>
      <c r="ANF21" s="1" t="s">
        <v>2787</v>
      </c>
      <c r="ANG21" s="1" t="s">
        <v>2787</v>
      </c>
      <c r="ANH21" s="1" t="s">
        <v>2787</v>
      </c>
      <c r="ANI21" s="1" t="s">
        <v>2787</v>
      </c>
      <c r="ANK21" s="1" t="s">
        <v>2787</v>
      </c>
      <c r="ANL21" s="1" t="s">
        <v>2787</v>
      </c>
      <c r="ANM21" s="1" t="s">
        <v>2787</v>
      </c>
      <c r="ANN21" s="1" t="s">
        <v>2787</v>
      </c>
      <c r="ANO21" s="1" t="s">
        <v>2787</v>
      </c>
      <c r="ANP21" s="1" t="s">
        <v>2787</v>
      </c>
      <c r="ANQ21" s="1" t="s">
        <v>2787</v>
      </c>
      <c r="ANR21" s="1" t="s">
        <v>2787</v>
      </c>
      <c r="ANS21" s="1" t="s">
        <v>2787</v>
      </c>
      <c r="ANT21" s="1" t="s">
        <v>2787</v>
      </c>
      <c r="ANU21" s="1" t="s">
        <v>2787</v>
      </c>
      <c r="ANV21">
        <v>96.77</v>
      </c>
      <c r="ANW21">
        <v>45.62</v>
      </c>
      <c r="ANX21">
        <v>35.827500000000001</v>
      </c>
      <c r="ANY21">
        <v>1247</v>
      </c>
      <c r="ANZ21">
        <v>0.97919999999999996</v>
      </c>
      <c r="AOA21">
        <v>97.9</v>
      </c>
      <c r="AOB21">
        <v>0</v>
      </c>
      <c r="AOC21">
        <v>0</v>
      </c>
      <c r="AOD21">
        <v>0.76</v>
      </c>
      <c r="AOE21">
        <v>-2.14</v>
      </c>
      <c r="AOF21" s="1" t="s">
        <v>2787</v>
      </c>
      <c r="AOG21" s="1" t="s">
        <v>2787</v>
      </c>
      <c r="AOH21" s="1" t="s">
        <v>2787</v>
      </c>
      <c r="AOI21" s="1" t="s">
        <v>2787</v>
      </c>
      <c r="AOJ21" s="1" t="s">
        <v>2787</v>
      </c>
      <c r="AOK21" s="1" t="s">
        <v>2787</v>
      </c>
      <c r="AOL21" s="1" t="s">
        <v>2787</v>
      </c>
      <c r="AOM21" s="1" t="s">
        <v>2787</v>
      </c>
      <c r="AON21" s="1" t="s">
        <v>2787</v>
      </c>
      <c r="AOO21" s="1" t="s">
        <v>2787</v>
      </c>
      <c r="AOP21" s="1" t="s">
        <v>2787</v>
      </c>
      <c r="AOQ21" s="1" t="s">
        <v>2787</v>
      </c>
      <c r="AOR21" s="1" t="s">
        <v>2787</v>
      </c>
      <c r="AOS21" s="1" t="s">
        <v>2787</v>
      </c>
      <c r="AOT21" s="1" t="s">
        <v>2787</v>
      </c>
      <c r="AOU21" s="1" t="s">
        <v>2787</v>
      </c>
      <c r="AOV21" s="1" t="s">
        <v>2787</v>
      </c>
      <c r="AOW21" s="1" t="s">
        <v>2787</v>
      </c>
      <c r="AOY21" s="1" t="s">
        <v>2787</v>
      </c>
      <c r="AOZ21" s="1" t="s">
        <v>2787</v>
      </c>
      <c r="APA21" s="1" t="s">
        <v>2787</v>
      </c>
      <c r="APB21" s="1" t="s">
        <v>2787</v>
      </c>
      <c r="APC21" s="1" t="s">
        <v>2787</v>
      </c>
      <c r="APD21" s="1" t="s">
        <v>2787</v>
      </c>
      <c r="APE21" s="1" t="s">
        <v>2787</v>
      </c>
      <c r="APF21" s="1" t="s">
        <v>2787</v>
      </c>
      <c r="APG21" s="1" t="s">
        <v>2787</v>
      </c>
      <c r="API21" s="1" t="s">
        <v>2787</v>
      </c>
      <c r="APJ21" s="1" t="s">
        <v>2787</v>
      </c>
      <c r="APK21" s="1" t="s">
        <v>2787</v>
      </c>
      <c r="APL21" s="1" t="s">
        <v>2787</v>
      </c>
      <c r="APM21" s="1" t="s">
        <v>2787</v>
      </c>
      <c r="APN21" s="1" t="s">
        <v>2787</v>
      </c>
      <c r="APO21" s="1" t="s">
        <v>2787</v>
      </c>
      <c r="APP21" s="1" t="s">
        <v>2787</v>
      </c>
      <c r="APQ21" s="1" t="s">
        <v>2787</v>
      </c>
      <c r="APR21" s="1" t="s">
        <v>2787</v>
      </c>
      <c r="APS21" s="1" t="s">
        <v>2787</v>
      </c>
      <c r="APT21" s="1" t="s">
        <v>2787</v>
      </c>
      <c r="APU21" s="1" t="s">
        <v>2787</v>
      </c>
      <c r="APV21" s="1" t="s">
        <v>2787</v>
      </c>
      <c r="APW21" s="1" t="s">
        <v>2787</v>
      </c>
      <c r="APX21" s="1" t="s">
        <v>2787</v>
      </c>
      <c r="APY21" s="1" t="s">
        <v>2787</v>
      </c>
      <c r="APZ21" s="1" t="s">
        <v>2787</v>
      </c>
      <c r="AQA21" s="1" t="s">
        <v>2787</v>
      </c>
      <c r="AQB21" s="1" t="s">
        <v>2787</v>
      </c>
      <c r="AQC21" s="1" t="s">
        <v>2787</v>
      </c>
      <c r="AQD21" s="1" t="s">
        <v>2787</v>
      </c>
      <c r="AQE21" s="1" t="s">
        <v>2787</v>
      </c>
      <c r="AQF21" s="1" t="s">
        <v>2787</v>
      </c>
      <c r="AQG21" s="1" t="s">
        <v>2787</v>
      </c>
      <c r="AQH21" s="1" t="s">
        <v>2787</v>
      </c>
      <c r="AQI21" s="1" t="s">
        <v>2787</v>
      </c>
      <c r="AQJ21" s="1" t="s">
        <v>2787</v>
      </c>
      <c r="AQK21" s="1" t="s">
        <v>2787</v>
      </c>
      <c r="AQL21" s="1" t="s">
        <v>2787</v>
      </c>
      <c r="AQM21" s="1" t="s">
        <v>2787</v>
      </c>
      <c r="AQN21" s="1" t="s">
        <v>2787</v>
      </c>
      <c r="AQO21" s="1" t="s">
        <v>2787</v>
      </c>
      <c r="AQP21" s="1" t="s">
        <v>2787</v>
      </c>
      <c r="AQQ21" s="1" t="s">
        <v>2787</v>
      </c>
      <c r="AQR21" s="1" t="s">
        <v>2787</v>
      </c>
      <c r="AQS21" s="1" t="s">
        <v>2787</v>
      </c>
      <c r="AQT21" s="1" t="s">
        <v>2787</v>
      </c>
      <c r="AQU21" s="1" t="s">
        <v>2787</v>
      </c>
      <c r="AQV21" s="1" t="s">
        <v>2787</v>
      </c>
      <c r="AQW21" s="1" t="s">
        <v>2787</v>
      </c>
      <c r="AQX21">
        <v>157.30000000000001</v>
      </c>
      <c r="AQY21">
        <v>25.53</v>
      </c>
      <c r="AQZ21">
        <v>85.371399999999994</v>
      </c>
      <c r="ARA21">
        <v>299</v>
      </c>
      <c r="ARB21">
        <v>1</v>
      </c>
      <c r="ARC21">
        <v>7.8</v>
      </c>
      <c r="ARD21">
        <v>1.98</v>
      </c>
      <c r="ARE21">
        <v>3.48</v>
      </c>
      <c r="ARF21" s="1" t="s">
        <v>2787</v>
      </c>
      <c r="ARG21" s="1" t="s">
        <v>2787</v>
      </c>
      <c r="ARH21">
        <v>130.46</v>
      </c>
      <c r="ARI21">
        <v>55.95</v>
      </c>
      <c r="ARJ21">
        <v>36.8065</v>
      </c>
      <c r="ARK21">
        <v>1480</v>
      </c>
      <c r="ARL21">
        <v>0.97350000000000003</v>
      </c>
      <c r="ARM21">
        <v>20.5</v>
      </c>
      <c r="ARN21">
        <v>0.55000000000000004</v>
      </c>
      <c r="ARO21">
        <v>2.2400000000000002</v>
      </c>
      <c r="ARP21" s="1" t="s">
        <v>2787</v>
      </c>
      <c r="ARQ21">
        <v>2.74</v>
      </c>
      <c r="ARR21" s="1" t="s">
        <v>2787</v>
      </c>
      <c r="ARS21" s="1" t="s">
        <v>2787</v>
      </c>
      <c r="ART21" s="1" t="s">
        <v>2787</v>
      </c>
      <c r="ARU21" s="1" t="s">
        <v>2787</v>
      </c>
      <c r="ARV21" s="1" t="s">
        <v>2787</v>
      </c>
      <c r="ARW21" s="1" t="s">
        <v>2787</v>
      </c>
      <c r="ARX21" s="1" t="s">
        <v>2787</v>
      </c>
      <c r="ARY21" s="1" t="s">
        <v>2787</v>
      </c>
      <c r="ARZ21" s="1" t="s">
        <v>2787</v>
      </c>
      <c r="ASA21" s="1" t="s">
        <v>2787</v>
      </c>
      <c r="ASB21" s="1" t="s">
        <v>2787</v>
      </c>
      <c r="ASC21" s="1" t="s">
        <v>2787</v>
      </c>
      <c r="ASD21" s="1" t="s">
        <v>2787</v>
      </c>
      <c r="ASE21" s="1" t="s">
        <v>2787</v>
      </c>
      <c r="ASF21" s="1" t="s">
        <v>2787</v>
      </c>
      <c r="ASG21" s="1" t="s">
        <v>2787</v>
      </c>
      <c r="ASH21" s="1" t="s">
        <v>2787</v>
      </c>
      <c r="ASI21" s="1" t="s">
        <v>2787</v>
      </c>
      <c r="ASJ21" s="1" t="s">
        <v>2787</v>
      </c>
      <c r="ASK21" s="1" t="s">
        <v>2787</v>
      </c>
      <c r="ASL21" s="1" t="s">
        <v>2787</v>
      </c>
      <c r="ASM21" s="1" t="s">
        <v>2787</v>
      </c>
      <c r="ASN21" s="1" t="s">
        <v>2787</v>
      </c>
      <c r="ASO21" s="1" t="s">
        <v>2787</v>
      </c>
      <c r="ASP21" s="1" t="s">
        <v>2787</v>
      </c>
      <c r="ASQ21" s="1" t="s">
        <v>2787</v>
      </c>
      <c r="ASR21" s="1" t="s">
        <v>2787</v>
      </c>
      <c r="ASS21" s="1" t="s">
        <v>2787</v>
      </c>
      <c r="ASU21" s="1" t="s">
        <v>2787</v>
      </c>
      <c r="ASV21">
        <v>88.24</v>
      </c>
      <c r="ASW21">
        <v>31.07</v>
      </c>
      <c r="ASX21">
        <v>0.27379999999999999</v>
      </c>
      <c r="ASY21">
        <v>2101</v>
      </c>
      <c r="ASZ21">
        <v>1.8499999999999999E-2</v>
      </c>
      <c r="ATA21">
        <v>2.2000000000000002</v>
      </c>
      <c r="ATB21">
        <v>0</v>
      </c>
      <c r="ATC21">
        <v>0</v>
      </c>
      <c r="ATE21" s="1" t="s">
        <v>2787</v>
      </c>
      <c r="ATF21">
        <v>508.08</v>
      </c>
      <c r="ATG21">
        <v>82.51</v>
      </c>
      <c r="ATH21">
        <v>83.846900000000005</v>
      </c>
      <c r="ATI21">
        <v>492</v>
      </c>
      <c r="ATJ21">
        <v>0.5</v>
      </c>
      <c r="ATK21">
        <v>7.2</v>
      </c>
      <c r="ATL21">
        <v>1.83</v>
      </c>
      <c r="ATM21">
        <v>3.27</v>
      </c>
      <c r="ATN21" s="1" t="s">
        <v>2787</v>
      </c>
      <c r="ATO21">
        <v>10.39</v>
      </c>
      <c r="ATP21" s="1" t="s">
        <v>2787</v>
      </c>
      <c r="ATQ21" s="1" t="s">
        <v>2787</v>
      </c>
      <c r="ATR21" s="1" t="s">
        <v>2787</v>
      </c>
      <c r="ATS21" s="1" t="s">
        <v>2787</v>
      </c>
      <c r="ATT21" s="1" t="s">
        <v>2787</v>
      </c>
      <c r="ATU21" s="1" t="s">
        <v>2787</v>
      </c>
      <c r="ATV21" s="1" t="s">
        <v>2787</v>
      </c>
      <c r="ATW21" s="1" t="s">
        <v>2787</v>
      </c>
      <c r="ATZ21" s="1" t="s">
        <v>2787</v>
      </c>
      <c r="AUA21" s="1" t="s">
        <v>2787</v>
      </c>
      <c r="AUB21" s="1" t="s">
        <v>2787</v>
      </c>
      <c r="AUC21" s="1" t="s">
        <v>2787</v>
      </c>
      <c r="AUD21" s="1" t="s">
        <v>2787</v>
      </c>
      <c r="AUE21" s="1" t="s">
        <v>2787</v>
      </c>
      <c r="AUF21" s="1" t="s">
        <v>2787</v>
      </c>
      <c r="AUG21" s="1" t="s">
        <v>2787</v>
      </c>
      <c r="AUI21" s="1" t="s">
        <v>2787</v>
      </c>
      <c r="AUJ21">
        <v>126.22</v>
      </c>
      <c r="AUK21">
        <v>10.83</v>
      </c>
      <c r="AUL21">
        <v>7.4169</v>
      </c>
      <c r="AUM21">
        <v>1013</v>
      </c>
      <c r="AUN21">
        <v>0.69399999999999995</v>
      </c>
      <c r="AUO21">
        <v>21.8</v>
      </c>
      <c r="AUP21">
        <v>0.37</v>
      </c>
      <c r="AUQ21">
        <v>7.49</v>
      </c>
      <c r="AUR21" s="1" t="s">
        <v>2787</v>
      </c>
      <c r="AUS21" s="1" t="s">
        <v>2787</v>
      </c>
      <c r="AUT21" s="1" t="s">
        <v>2787</v>
      </c>
      <c r="AUU21" s="1" t="s">
        <v>2787</v>
      </c>
      <c r="AUV21" s="1" t="s">
        <v>2787</v>
      </c>
      <c r="AUW21" s="1" t="s">
        <v>2787</v>
      </c>
      <c r="AUX21" s="1" t="s">
        <v>2787</v>
      </c>
      <c r="AUY21" s="1" t="s">
        <v>2787</v>
      </c>
      <c r="AUZ21">
        <v>0</v>
      </c>
      <c r="AVA21" s="1" t="s">
        <v>2787</v>
      </c>
      <c r="AVB21" s="1" t="s">
        <v>2787</v>
      </c>
      <c r="AVC21" s="1" t="s">
        <v>2787</v>
      </c>
      <c r="AVD21" s="1" t="s">
        <v>2787</v>
      </c>
      <c r="AVE21" s="1" t="s">
        <v>2787</v>
      </c>
      <c r="AVF21" s="1" t="s">
        <v>2787</v>
      </c>
      <c r="AVG21" s="1" t="s">
        <v>2787</v>
      </c>
      <c r="AVH21" s="1" t="s">
        <v>2787</v>
      </c>
      <c r="AVI21" s="1" t="s">
        <v>2787</v>
      </c>
      <c r="AVJ21" s="1" t="s">
        <v>2787</v>
      </c>
      <c r="AVK21" s="1" t="s">
        <v>2787</v>
      </c>
      <c r="AVL21" s="1" t="s">
        <v>2787</v>
      </c>
      <c r="AVM21" s="1" t="s">
        <v>2787</v>
      </c>
      <c r="AVN21" s="1" t="s">
        <v>2787</v>
      </c>
      <c r="AVO21" s="1" t="s">
        <v>2787</v>
      </c>
      <c r="AVP21" s="1" t="s">
        <v>2787</v>
      </c>
      <c r="AVQ21" s="1" t="s">
        <v>2787</v>
      </c>
      <c r="AVR21" s="1" t="s">
        <v>2787</v>
      </c>
      <c r="AVS21" s="1" t="s">
        <v>2787</v>
      </c>
      <c r="AVT21" s="1" t="s">
        <v>2787</v>
      </c>
      <c r="AVU21" s="1" t="s">
        <v>2787</v>
      </c>
      <c r="AVV21" s="1" t="s">
        <v>2787</v>
      </c>
      <c r="AVW21" s="1" t="s">
        <v>2787</v>
      </c>
      <c r="AVX21" s="1" t="s">
        <v>2787</v>
      </c>
      <c r="AVY21" s="1" t="s">
        <v>2787</v>
      </c>
      <c r="AVZ21" s="1" t="s">
        <v>2787</v>
      </c>
      <c r="AWA21" s="1" t="s">
        <v>2787</v>
      </c>
      <c r="AWB21" s="1" t="s">
        <v>2787</v>
      </c>
      <c r="AWC21" s="1" t="s">
        <v>2787</v>
      </c>
      <c r="AWD21" s="1" t="s">
        <v>2787</v>
      </c>
      <c r="AWE21" s="1" t="s">
        <v>2787</v>
      </c>
      <c r="AWF21" s="1" t="s">
        <v>2787</v>
      </c>
      <c r="AWG21" s="1" t="s">
        <v>2787</v>
      </c>
      <c r="AWH21" s="1" t="s">
        <v>2787</v>
      </c>
      <c r="AWI21" s="1" t="s">
        <v>2787</v>
      </c>
      <c r="AWJ21" s="1" t="s">
        <v>2787</v>
      </c>
      <c r="AWK21" s="1" t="s">
        <v>2787</v>
      </c>
      <c r="AWL21" s="1" t="s">
        <v>2787</v>
      </c>
      <c r="AWM21" s="1" t="s">
        <v>2787</v>
      </c>
      <c r="AWN21" s="1" t="s">
        <v>2787</v>
      </c>
      <c r="AWO21" s="1" t="s">
        <v>2787</v>
      </c>
      <c r="AWP21" s="1" t="s">
        <v>2787</v>
      </c>
      <c r="AWQ21" s="1" t="s">
        <v>2787</v>
      </c>
      <c r="AWR21" s="1" t="s">
        <v>2787</v>
      </c>
      <c r="AWS21" s="1" t="s">
        <v>2787</v>
      </c>
      <c r="AWT21" s="1" t="s">
        <v>2787</v>
      </c>
      <c r="AWU21" s="1" t="s">
        <v>2787</v>
      </c>
      <c r="AWV21" s="1" t="s">
        <v>2787</v>
      </c>
      <c r="AWW21" s="1" t="s">
        <v>2787</v>
      </c>
      <c r="AWX21" s="1" t="s">
        <v>2787</v>
      </c>
      <c r="AWY21" s="1" t="s">
        <v>2787</v>
      </c>
      <c r="AWZ21" s="1" t="s">
        <v>2787</v>
      </c>
      <c r="AXA21" s="1" t="s">
        <v>2787</v>
      </c>
      <c r="AXB21" s="1" t="s">
        <v>2787</v>
      </c>
      <c r="AXC21" s="1" t="s">
        <v>2787</v>
      </c>
      <c r="AXD21" s="1" t="s">
        <v>2787</v>
      </c>
      <c r="AXE21" s="1" t="s">
        <v>2787</v>
      </c>
      <c r="AXF21" s="1" t="s">
        <v>2787</v>
      </c>
      <c r="AXG21" s="1" t="s">
        <v>2787</v>
      </c>
      <c r="AXH21" s="1" t="s">
        <v>2787</v>
      </c>
      <c r="AXI21" s="1" t="s">
        <v>2787</v>
      </c>
      <c r="AXK21" s="1" t="s">
        <v>2787</v>
      </c>
      <c r="AXL21" s="1" t="s">
        <v>2787</v>
      </c>
      <c r="AXM21" s="1" t="s">
        <v>2787</v>
      </c>
      <c r="AXN21" s="1" t="s">
        <v>2787</v>
      </c>
      <c r="AXO21" s="1" t="s">
        <v>2787</v>
      </c>
      <c r="AXP21" s="1" t="s">
        <v>2787</v>
      </c>
      <c r="AXQ21" s="1" t="s">
        <v>2787</v>
      </c>
      <c r="AXR21" s="1" t="s">
        <v>2787</v>
      </c>
      <c r="AXS21" s="1" t="s">
        <v>2787</v>
      </c>
      <c r="AXV21" s="1" t="s">
        <v>2787</v>
      </c>
      <c r="AXW21" s="1" t="s">
        <v>2787</v>
      </c>
      <c r="AXX21" s="1" t="s">
        <v>2787</v>
      </c>
      <c r="AXY21" s="1" t="s">
        <v>2787</v>
      </c>
      <c r="AXZ21" s="1" t="s">
        <v>2787</v>
      </c>
      <c r="AYA21" s="1" t="s">
        <v>2787</v>
      </c>
      <c r="AYB21" s="1" t="s">
        <v>2787</v>
      </c>
      <c r="AYC21" s="1" t="s">
        <v>2787</v>
      </c>
      <c r="AYE21" s="1" t="s">
        <v>2787</v>
      </c>
      <c r="AYF21" s="1" t="s">
        <v>2787</v>
      </c>
      <c r="AYG21" s="1" t="s">
        <v>2787</v>
      </c>
      <c r="AYH21" s="1" t="s">
        <v>2787</v>
      </c>
      <c r="AYI21" s="1" t="s">
        <v>2787</v>
      </c>
      <c r="AYJ21" s="1" t="s">
        <v>2787</v>
      </c>
      <c r="AYK21" s="1" t="s">
        <v>2787</v>
      </c>
      <c r="AYL21" s="1" t="s">
        <v>2787</v>
      </c>
      <c r="AYM21" s="1" t="s">
        <v>2787</v>
      </c>
      <c r="AYP21" s="1" t="s">
        <v>2787</v>
      </c>
      <c r="AYQ21" s="1" t="s">
        <v>2787</v>
      </c>
      <c r="AYR21" s="1" t="s">
        <v>2787</v>
      </c>
      <c r="AYS21" s="1" t="s">
        <v>2787</v>
      </c>
      <c r="AYT21" s="1" t="s">
        <v>2787</v>
      </c>
      <c r="AYU21" s="1" t="s">
        <v>2787</v>
      </c>
      <c r="AYV21" s="1" t="s">
        <v>2787</v>
      </c>
      <c r="AYW21" s="1" t="s">
        <v>2787</v>
      </c>
      <c r="AYX21" s="1" t="s">
        <v>2787</v>
      </c>
      <c r="AYY21" s="1" t="s">
        <v>2787</v>
      </c>
      <c r="AYZ21" s="1" t="s">
        <v>2787</v>
      </c>
      <c r="AZA21" s="1" t="s">
        <v>2787</v>
      </c>
      <c r="AZB21" s="1" t="s">
        <v>2787</v>
      </c>
      <c r="AZC21" s="1" t="s">
        <v>2787</v>
      </c>
      <c r="AZD21" s="1" t="s">
        <v>2787</v>
      </c>
      <c r="AZE21" s="1" t="s">
        <v>2787</v>
      </c>
      <c r="AZF21" s="1" t="s">
        <v>2787</v>
      </c>
      <c r="AZG21" s="1" t="s">
        <v>2787</v>
      </c>
      <c r="AZH21" s="1" t="s">
        <v>2787</v>
      </c>
      <c r="AZI21" s="1" t="s">
        <v>2787</v>
      </c>
      <c r="AZJ21" s="1" t="s">
        <v>2787</v>
      </c>
      <c r="AZK21" s="1" t="s">
        <v>2787</v>
      </c>
      <c r="AZL21" s="1" t="s">
        <v>2787</v>
      </c>
      <c r="AZM21" s="1" t="s">
        <v>2787</v>
      </c>
      <c r="AZN21" s="1" t="s">
        <v>2787</v>
      </c>
      <c r="AZO21" s="1" t="s">
        <v>2787</v>
      </c>
      <c r="AZP21" s="1" t="s">
        <v>2787</v>
      </c>
      <c r="AZQ21" s="1" t="s">
        <v>2787</v>
      </c>
      <c r="AZT21" s="1" t="s">
        <v>2787</v>
      </c>
      <c r="AZU21" s="1" t="s">
        <v>2787</v>
      </c>
      <c r="AZV21" s="1" t="s">
        <v>2787</v>
      </c>
      <c r="AZW21" s="1" t="s">
        <v>2787</v>
      </c>
      <c r="AZX21" s="1" t="s">
        <v>2787</v>
      </c>
      <c r="AZY21" s="1" t="s">
        <v>2787</v>
      </c>
      <c r="AZZ21" s="1" t="s">
        <v>2787</v>
      </c>
      <c r="BAA21" s="1" t="s">
        <v>2787</v>
      </c>
      <c r="BAB21" s="1" t="s">
        <v>2787</v>
      </c>
      <c r="BAC21" s="1" t="s">
        <v>2787</v>
      </c>
      <c r="BAD21" s="1" t="s">
        <v>2787</v>
      </c>
      <c r="BAE21" s="1" t="s">
        <v>2787</v>
      </c>
      <c r="BAF21" s="1" t="s">
        <v>2787</v>
      </c>
      <c r="BAG21" s="1" t="s">
        <v>2787</v>
      </c>
      <c r="BAH21" s="1" t="s">
        <v>2787</v>
      </c>
      <c r="BAI21" s="1" t="s">
        <v>2787</v>
      </c>
      <c r="BAJ21" s="1" t="s">
        <v>2787</v>
      </c>
      <c r="BAK21" s="1" t="s">
        <v>2787</v>
      </c>
      <c r="BAN21" s="1" t="s">
        <v>2787</v>
      </c>
      <c r="BAO21" s="1" t="s">
        <v>2787</v>
      </c>
      <c r="BAP21" s="1" t="s">
        <v>2787</v>
      </c>
      <c r="BAQ21" s="1" t="s">
        <v>2787</v>
      </c>
      <c r="BAR21" s="1" t="s">
        <v>2787</v>
      </c>
      <c r="BAS21" s="1" t="s">
        <v>2787</v>
      </c>
      <c r="BAT21" s="1" t="s">
        <v>2787</v>
      </c>
      <c r="BAU21" s="1" t="s">
        <v>2787</v>
      </c>
      <c r="BAV21" s="1" t="s">
        <v>2787</v>
      </c>
      <c r="BAW21" s="1" t="s">
        <v>2787</v>
      </c>
      <c r="BAX21" s="1" t="s">
        <v>2787</v>
      </c>
      <c r="BAY21" s="1" t="s">
        <v>2787</v>
      </c>
      <c r="BAZ21" s="1" t="s">
        <v>2787</v>
      </c>
      <c r="BBA21" s="1" t="s">
        <v>2787</v>
      </c>
      <c r="BBB21" s="1" t="s">
        <v>2787</v>
      </c>
      <c r="BBC21" s="1" t="s">
        <v>2787</v>
      </c>
      <c r="BBD21" s="1" t="s">
        <v>2787</v>
      </c>
      <c r="BBE21" s="1" t="s">
        <v>2787</v>
      </c>
      <c r="BBF21" s="1" t="s">
        <v>2787</v>
      </c>
      <c r="BBG21" s="1" t="s">
        <v>2787</v>
      </c>
      <c r="BBH21">
        <v>138.66999999999999</v>
      </c>
      <c r="BBI21">
        <v>107.87</v>
      </c>
      <c r="BBJ21">
        <v>24.24</v>
      </c>
      <c r="BBK21">
        <v>445</v>
      </c>
      <c r="BBL21">
        <v>0.1</v>
      </c>
      <c r="BBM21">
        <v>8</v>
      </c>
      <c r="BBN21">
        <v>0.91</v>
      </c>
      <c r="BBO21">
        <v>5.66</v>
      </c>
      <c r="BBP21" s="1" t="s">
        <v>2787</v>
      </c>
      <c r="BBQ21" s="1" t="s">
        <v>2787</v>
      </c>
      <c r="BBR21" s="1" t="s">
        <v>2787</v>
      </c>
      <c r="BBS21" s="1" t="s">
        <v>2787</v>
      </c>
      <c r="BBT21" s="1" t="s">
        <v>2787</v>
      </c>
      <c r="BBU21" s="1" t="s">
        <v>2787</v>
      </c>
      <c r="BBV21" s="1" t="s">
        <v>2787</v>
      </c>
      <c r="BBW21" s="1" t="s">
        <v>2787</v>
      </c>
      <c r="BBX21" s="1" t="s">
        <v>2787</v>
      </c>
      <c r="BBY21" s="1" t="s">
        <v>2787</v>
      </c>
      <c r="BBZ21" s="1" t="s">
        <v>2787</v>
      </c>
      <c r="BCA21" s="1" t="s">
        <v>2787</v>
      </c>
      <c r="BCB21">
        <v>305.27999999999997</v>
      </c>
      <c r="BCC21">
        <v>57.32</v>
      </c>
      <c r="BCD21">
        <v>2.8249</v>
      </c>
      <c r="BCE21">
        <v>2029</v>
      </c>
      <c r="BCF21">
        <v>0.1</v>
      </c>
      <c r="BCG21">
        <v>814.1</v>
      </c>
      <c r="BCH21">
        <v>7.0000000000000007E-2</v>
      </c>
      <c r="BCI21">
        <v>3.84</v>
      </c>
      <c r="BCJ21">
        <v>0.02</v>
      </c>
      <c r="BCK21">
        <v>0.21</v>
      </c>
      <c r="BCL21" s="1" t="s">
        <v>2787</v>
      </c>
      <c r="BCM21" s="1" t="s">
        <v>2787</v>
      </c>
      <c r="BCN21" s="1" t="s">
        <v>2787</v>
      </c>
      <c r="BCO21" s="1" t="s">
        <v>2787</v>
      </c>
      <c r="BCP21" s="1" t="s">
        <v>2787</v>
      </c>
      <c r="BCQ21" s="1" t="s">
        <v>2787</v>
      </c>
      <c r="BCR21" s="1" t="s">
        <v>2787</v>
      </c>
      <c r="BCS21" s="1" t="s">
        <v>2787</v>
      </c>
      <c r="BCU21" s="1" t="s">
        <v>2787</v>
      </c>
      <c r="BCV21" s="1" t="s">
        <v>2787</v>
      </c>
      <c r="BCW21" s="1" t="s">
        <v>2787</v>
      </c>
      <c r="BCX21" s="1" t="s">
        <v>2787</v>
      </c>
      <c r="BCY21" s="1" t="s">
        <v>2787</v>
      </c>
      <c r="BCZ21" s="1" t="s">
        <v>2787</v>
      </c>
      <c r="BDA21" s="1" t="s">
        <v>2787</v>
      </c>
      <c r="BDB21" s="1" t="s">
        <v>2787</v>
      </c>
      <c r="BDC21" s="1" t="s">
        <v>2787</v>
      </c>
      <c r="BDE21" s="1" t="s">
        <v>2787</v>
      </c>
      <c r="BDF21" s="1" t="s">
        <v>2787</v>
      </c>
      <c r="BDG21" s="1" t="s">
        <v>2787</v>
      </c>
      <c r="BDH21" s="1" t="s">
        <v>2787</v>
      </c>
      <c r="BDI21" s="1" t="s">
        <v>2787</v>
      </c>
      <c r="BDJ21" s="1" t="s">
        <v>2787</v>
      </c>
      <c r="BDK21" s="1" t="s">
        <v>2787</v>
      </c>
      <c r="BDL21" s="1" t="s">
        <v>2787</v>
      </c>
      <c r="BDM21" s="1" t="s">
        <v>2787</v>
      </c>
      <c r="BDP21">
        <v>100</v>
      </c>
      <c r="BDQ21">
        <v>1.52</v>
      </c>
      <c r="BDR21">
        <v>8.92</v>
      </c>
      <c r="BDS21">
        <v>1000</v>
      </c>
      <c r="BDT21">
        <v>5.8495999999999997</v>
      </c>
      <c r="BDU21" s="1" t="s">
        <v>2787</v>
      </c>
      <c r="BDV21">
        <v>0</v>
      </c>
      <c r="BDW21">
        <v>0</v>
      </c>
      <c r="BDX21" s="1" t="s">
        <v>2787</v>
      </c>
      <c r="BDY21" s="1" t="s">
        <v>2787</v>
      </c>
      <c r="BDZ21" s="1" t="s">
        <v>2787</v>
      </c>
      <c r="BEA21" s="1" t="s">
        <v>2787</v>
      </c>
      <c r="BEB21" s="1" t="s">
        <v>2787</v>
      </c>
      <c r="BEC21" s="1" t="s">
        <v>2787</v>
      </c>
      <c r="BED21" s="1" t="s">
        <v>2787</v>
      </c>
      <c r="BEE21" s="1" t="s">
        <v>2787</v>
      </c>
      <c r="BEF21" s="1" t="s">
        <v>2787</v>
      </c>
      <c r="BEG21" s="1" t="s">
        <v>2787</v>
      </c>
      <c r="BEJ21" s="1" t="s">
        <v>2787</v>
      </c>
      <c r="BEK21" s="1" t="s">
        <v>2787</v>
      </c>
      <c r="BEL21" s="1" t="s">
        <v>2787</v>
      </c>
      <c r="BEM21" s="1" t="s">
        <v>2787</v>
      </c>
      <c r="BEN21" s="1" t="s">
        <v>2787</v>
      </c>
      <c r="BEO21" s="1" t="s">
        <v>2787</v>
      </c>
      <c r="BEP21" s="1" t="s">
        <v>2787</v>
      </c>
      <c r="BEQ21" s="1" t="s">
        <v>2787</v>
      </c>
      <c r="BER21" s="1" t="s">
        <v>2787</v>
      </c>
      <c r="BES21" s="1" t="s">
        <v>2787</v>
      </c>
    </row>
    <row r="22" spans="1:1501" x14ac:dyDescent="0.25">
      <c r="A22" s="2">
        <v>35551</v>
      </c>
      <c r="B22">
        <v>100</v>
      </c>
      <c r="C22">
        <v>7.7</v>
      </c>
      <c r="D22">
        <v>32.1</v>
      </c>
      <c r="E22">
        <v>240</v>
      </c>
      <c r="F22">
        <v>1</v>
      </c>
      <c r="H22">
        <v>0</v>
      </c>
      <c r="I22">
        <v>0</v>
      </c>
      <c r="L22">
        <v>100</v>
      </c>
      <c r="M22">
        <v>77</v>
      </c>
      <c r="N22">
        <v>700</v>
      </c>
      <c r="O22">
        <v>110</v>
      </c>
      <c r="P22">
        <v>1</v>
      </c>
      <c r="R22">
        <v>0</v>
      </c>
      <c r="S22">
        <v>0</v>
      </c>
      <c r="V22">
        <v>102.84</v>
      </c>
      <c r="W22">
        <v>372.6</v>
      </c>
      <c r="X22">
        <v>1350</v>
      </c>
      <c r="Y22">
        <v>276</v>
      </c>
      <c r="Z22">
        <v>1</v>
      </c>
      <c r="AA22" s="1" t="s">
        <v>2787</v>
      </c>
      <c r="AB22">
        <v>12</v>
      </c>
      <c r="AC22">
        <v>1.33</v>
      </c>
      <c r="AF22">
        <v>94.98</v>
      </c>
      <c r="AG22">
        <v>496.6</v>
      </c>
      <c r="AH22">
        <v>382</v>
      </c>
      <c r="AI22">
        <v>1300</v>
      </c>
      <c r="AJ22">
        <v>1</v>
      </c>
      <c r="AK22" s="1" t="s">
        <v>2787</v>
      </c>
      <c r="AL22">
        <v>6</v>
      </c>
      <c r="AM22">
        <v>2.36</v>
      </c>
      <c r="AP22">
        <v>79.64</v>
      </c>
      <c r="AQ22">
        <v>239.49</v>
      </c>
      <c r="AR22">
        <v>177.4</v>
      </c>
      <c r="AS22">
        <v>1350</v>
      </c>
      <c r="AT22">
        <v>1</v>
      </c>
      <c r="AV22">
        <v>8</v>
      </c>
      <c r="AW22">
        <v>6.76</v>
      </c>
      <c r="AZ22">
        <v>104.66</v>
      </c>
      <c r="BA22">
        <v>1182.76</v>
      </c>
      <c r="BB22">
        <v>882</v>
      </c>
      <c r="BC22">
        <v>1341</v>
      </c>
      <c r="BD22">
        <v>1</v>
      </c>
      <c r="BF22">
        <v>27</v>
      </c>
      <c r="BG22">
        <v>4.59</v>
      </c>
      <c r="BJ22">
        <v>114.26</v>
      </c>
      <c r="BK22">
        <v>35.71</v>
      </c>
      <c r="BL22">
        <v>128</v>
      </c>
      <c r="BM22">
        <v>279</v>
      </c>
      <c r="BN22">
        <v>1</v>
      </c>
      <c r="BP22">
        <v>0</v>
      </c>
      <c r="BQ22">
        <v>0</v>
      </c>
      <c r="BT22" s="1" t="s">
        <v>2787</v>
      </c>
      <c r="BU22" s="1" t="s">
        <v>2787</v>
      </c>
      <c r="BV22" s="1" t="s">
        <v>2787</v>
      </c>
      <c r="BW22" s="1" t="s">
        <v>2787</v>
      </c>
      <c r="BX22" s="1" t="s">
        <v>2787</v>
      </c>
      <c r="BY22" s="1" t="s">
        <v>2787</v>
      </c>
      <c r="BZ22" s="1" t="s">
        <v>2787</v>
      </c>
      <c r="CA22" s="1" t="s">
        <v>2787</v>
      </c>
      <c r="CD22" s="1" t="s">
        <v>2787</v>
      </c>
      <c r="CE22" s="1" t="s">
        <v>2787</v>
      </c>
      <c r="CF22" s="1" t="s">
        <v>2787</v>
      </c>
      <c r="CG22" s="1" t="s">
        <v>2787</v>
      </c>
      <c r="CH22" s="1" t="s">
        <v>2787</v>
      </c>
      <c r="CI22" s="1" t="s">
        <v>2787</v>
      </c>
      <c r="CJ22" s="1" t="s">
        <v>2787</v>
      </c>
      <c r="CK22" s="1" t="s">
        <v>2787</v>
      </c>
      <c r="CN22">
        <v>366.46</v>
      </c>
      <c r="CO22">
        <v>98.77</v>
      </c>
      <c r="CP22">
        <v>64.11</v>
      </c>
      <c r="CQ22">
        <v>1456</v>
      </c>
      <c r="CR22">
        <v>0.94499999999999995</v>
      </c>
      <c r="CS22">
        <v>9.3000000000000007</v>
      </c>
      <c r="CT22">
        <v>0.48</v>
      </c>
      <c r="CU22">
        <v>1.1299999999999999</v>
      </c>
      <c r="CV22">
        <v>0.13</v>
      </c>
      <c r="CW22">
        <v>1.96</v>
      </c>
      <c r="CX22" s="1" t="s">
        <v>2787</v>
      </c>
      <c r="CY22" s="1" t="s">
        <v>2787</v>
      </c>
      <c r="CZ22" s="1" t="s">
        <v>2787</v>
      </c>
      <c r="DA22" s="1" t="s">
        <v>2787</v>
      </c>
      <c r="DB22" s="1" t="s">
        <v>2787</v>
      </c>
      <c r="DC22" s="1" t="s">
        <v>2787</v>
      </c>
      <c r="DD22" s="1" t="s">
        <v>2787</v>
      </c>
      <c r="DE22" s="1" t="s">
        <v>2787</v>
      </c>
      <c r="DF22" s="1" t="s">
        <v>2787</v>
      </c>
      <c r="DG22" s="1" t="s">
        <v>2787</v>
      </c>
      <c r="DH22" s="1" t="s">
        <v>2787</v>
      </c>
      <c r="DI22" s="1" t="s">
        <v>2787</v>
      </c>
      <c r="DJ22" s="1" t="s">
        <v>2787</v>
      </c>
      <c r="DK22" s="1" t="s">
        <v>2787</v>
      </c>
      <c r="DL22" s="1" t="s">
        <v>2787</v>
      </c>
      <c r="DM22" s="1" t="s">
        <v>2787</v>
      </c>
      <c r="DN22" s="1" t="s">
        <v>2787</v>
      </c>
      <c r="DO22" s="1" t="s">
        <v>2787</v>
      </c>
      <c r="DP22" s="1" t="s">
        <v>2787</v>
      </c>
      <c r="DQ22" s="1" t="s">
        <v>2787</v>
      </c>
      <c r="DR22">
        <v>9.2899999999999991</v>
      </c>
      <c r="DS22">
        <v>1.03</v>
      </c>
      <c r="DT22">
        <v>13</v>
      </c>
      <c r="DU22">
        <v>79</v>
      </c>
      <c r="DV22">
        <v>1</v>
      </c>
      <c r="DW22" s="1" t="s">
        <v>2787</v>
      </c>
      <c r="DX22">
        <v>0</v>
      </c>
      <c r="DY22">
        <v>0</v>
      </c>
      <c r="EB22" s="1" t="s">
        <v>2787</v>
      </c>
      <c r="EC22" s="1" t="s">
        <v>2787</v>
      </c>
      <c r="ED22" s="1" t="s">
        <v>2787</v>
      </c>
      <c r="EE22" s="1" t="s">
        <v>2787</v>
      </c>
      <c r="EF22" s="1" t="s">
        <v>2787</v>
      </c>
      <c r="EG22" s="1" t="s">
        <v>2787</v>
      </c>
      <c r="EH22" s="1" t="s">
        <v>2787</v>
      </c>
      <c r="EI22" s="1" t="s">
        <v>2787</v>
      </c>
      <c r="EJ22" s="1" t="s">
        <v>2787</v>
      </c>
      <c r="EK22" s="1" t="s">
        <v>2787</v>
      </c>
      <c r="EL22" s="1" t="s">
        <v>2787</v>
      </c>
      <c r="EM22" s="1" t="s">
        <v>2787</v>
      </c>
      <c r="EN22" s="1" t="s">
        <v>2787</v>
      </c>
      <c r="EO22" s="1" t="s">
        <v>2787</v>
      </c>
      <c r="EP22" s="1" t="s">
        <v>2787</v>
      </c>
      <c r="EQ22" s="1" t="s">
        <v>2787</v>
      </c>
      <c r="ER22" s="1" t="s">
        <v>2787</v>
      </c>
      <c r="ES22" s="1" t="s">
        <v>2787</v>
      </c>
      <c r="EU22" s="1" t="s">
        <v>2787</v>
      </c>
      <c r="EV22" s="1" t="s">
        <v>2787</v>
      </c>
      <c r="EW22" s="1" t="s">
        <v>2787</v>
      </c>
      <c r="EX22" s="1" t="s">
        <v>2787</v>
      </c>
      <c r="EY22" s="1" t="s">
        <v>2787</v>
      </c>
      <c r="EZ22" s="1" t="s">
        <v>2787</v>
      </c>
      <c r="FA22" s="1" t="s">
        <v>2787</v>
      </c>
      <c r="FB22" s="1" t="s">
        <v>2787</v>
      </c>
      <c r="FC22" s="1" t="s">
        <v>2787</v>
      </c>
      <c r="FD22" s="1" t="s">
        <v>2787</v>
      </c>
      <c r="FE22" s="1" t="s">
        <v>2787</v>
      </c>
      <c r="FF22" s="1" t="s">
        <v>2787</v>
      </c>
      <c r="FG22" s="1" t="s">
        <v>2787</v>
      </c>
      <c r="FH22" s="1" t="s">
        <v>2787</v>
      </c>
      <c r="FI22" s="1" t="s">
        <v>2787</v>
      </c>
      <c r="FJ22" s="1" t="s">
        <v>2787</v>
      </c>
      <c r="FK22" s="1" t="s">
        <v>2787</v>
      </c>
      <c r="FL22" s="1" t="s">
        <v>2787</v>
      </c>
      <c r="FM22" s="1" t="s">
        <v>2787</v>
      </c>
      <c r="FP22" s="1" t="s">
        <v>2787</v>
      </c>
      <c r="FQ22" s="1" t="s">
        <v>2787</v>
      </c>
      <c r="FR22" s="1" t="s">
        <v>2787</v>
      </c>
      <c r="FS22" s="1" t="s">
        <v>2787</v>
      </c>
      <c r="FT22" s="1" t="s">
        <v>2787</v>
      </c>
      <c r="FU22" s="1" t="s">
        <v>2787</v>
      </c>
      <c r="FV22" s="1" t="s">
        <v>2787</v>
      </c>
      <c r="FW22" s="1" t="s">
        <v>2787</v>
      </c>
      <c r="FX22" s="1" t="s">
        <v>2787</v>
      </c>
      <c r="FY22" s="1" t="s">
        <v>2787</v>
      </c>
      <c r="FZ22">
        <v>211.03</v>
      </c>
      <c r="GA22">
        <v>147.44</v>
      </c>
      <c r="GB22">
        <v>0.88</v>
      </c>
      <c r="GC22">
        <v>841</v>
      </c>
      <c r="GD22">
        <v>5.0000000000000001E-3</v>
      </c>
      <c r="GE22">
        <v>148.19999999999999</v>
      </c>
      <c r="GF22">
        <v>0.03</v>
      </c>
      <c r="GG22">
        <v>4.7</v>
      </c>
      <c r="GH22" s="1" t="s">
        <v>2787</v>
      </c>
      <c r="GI22" s="1" t="s">
        <v>2787</v>
      </c>
      <c r="GJ22" s="1" t="s">
        <v>2787</v>
      </c>
      <c r="GK22" s="1" t="s">
        <v>2787</v>
      </c>
      <c r="GL22" s="1" t="s">
        <v>2787</v>
      </c>
      <c r="GM22" s="1" t="s">
        <v>2787</v>
      </c>
      <c r="GN22" s="1" t="s">
        <v>2787</v>
      </c>
      <c r="GO22" s="1" t="s">
        <v>2787</v>
      </c>
      <c r="GP22" s="1" t="s">
        <v>2787</v>
      </c>
      <c r="GQ22" s="1" t="s">
        <v>2787</v>
      </c>
      <c r="GR22" s="1" t="s">
        <v>2787</v>
      </c>
      <c r="GS22" s="1" t="s">
        <v>2787</v>
      </c>
      <c r="GT22" s="1" t="s">
        <v>2787</v>
      </c>
      <c r="GU22" s="1" t="s">
        <v>2787</v>
      </c>
      <c r="GV22" s="1" t="s">
        <v>2787</v>
      </c>
      <c r="GW22" s="1" t="s">
        <v>2787</v>
      </c>
      <c r="GX22" s="1" t="s">
        <v>2787</v>
      </c>
      <c r="GY22" s="1" t="s">
        <v>2787</v>
      </c>
      <c r="GZ22" s="1" t="s">
        <v>2787</v>
      </c>
      <c r="HA22" s="1" t="s">
        <v>2787</v>
      </c>
      <c r="HB22" s="1" t="s">
        <v>2787</v>
      </c>
      <c r="HC22" s="1" t="s">
        <v>2787</v>
      </c>
      <c r="HD22">
        <v>366.54</v>
      </c>
      <c r="HE22">
        <v>4225.72</v>
      </c>
      <c r="HF22">
        <v>17.455300000000001</v>
      </c>
      <c r="HG22">
        <v>33117</v>
      </c>
      <c r="HH22">
        <v>0.1368</v>
      </c>
      <c r="HI22">
        <v>25469.200000000001</v>
      </c>
      <c r="HJ22">
        <v>0.42</v>
      </c>
      <c r="HK22">
        <v>3.58</v>
      </c>
      <c r="HL22">
        <v>0.23</v>
      </c>
      <c r="HM22">
        <v>0.98</v>
      </c>
      <c r="HN22">
        <v>150.66</v>
      </c>
      <c r="HO22">
        <v>4.37</v>
      </c>
      <c r="HP22">
        <v>9.1000000000000004E-3</v>
      </c>
      <c r="HQ22">
        <v>322</v>
      </c>
      <c r="HR22">
        <v>6.9999999999999999E-4</v>
      </c>
      <c r="HS22">
        <v>4383.1000000000004</v>
      </c>
      <c r="HT22">
        <v>0</v>
      </c>
      <c r="HU22">
        <v>0</v>
      </c>
      <c r="HW22" s="1" t="s">
        <v>2787</v>
      </c>
      <c r="HX22" s="1" t="s">
        <v>2787</v>
      </c>
      <c r="HY22" s="1" t="s">
        <v>2787</v>
      </c>
      <c r="HZ22" s="1" t="s">
        <v>2787</v>
      </c>
      <c r="IA22" s="1" t="s">
        <v>2787</v>
      </c>
      <c r="IB22" s="1" t="s">
        <v>2787</v>
      </c>
      <c r="IC22" s="1" t="s">
        <v>2787</v>
      </c>
      <c r="ID22" s="1" t="s">
        <v>2787</v>
      </c>
      <c r="IE22" s="1" t="s">
        <v>2787</v>
      </c>
      <c r="IH22">
        <v>64.25</v>
      </c>
      <c r="II22">
        <v>34.92</v>
      </c>
      <c r="IJ22">
        <v>83.54</v>
      </c>
      <c r="IK22">
        <v>418</v>
      </c>
      <c r="IL22">
        <v>1</v>
      </c>
      <c r="IM22">
        <v>20.7</v>
      </c>
      <c r="IN22">
        <v>1.52</v>
      </c>
      <c r="IO22">
        <v>2.74</v>
      </c>
      <c r="IP22">
        <v>0.49</v>
      </c>
      <c r="IQ22">
        <v>6.93</v>
      </c>
      <c r="IR22" s="1" t="s">
        <v>2787</v>
      </c>
      <c r="IS22" s="1" t="s">
        <v>2787</v>
      </c>
      <c r="IT22" s="1" t="s">
        <v>2787</v>
      </c>
      <c r="IU22" s="1" t="s">
        <v>2787</v>
      </c>
      <c r="IV22" s="1" t="s">
        <v>2787</v>
      </c>
      <c r="IW22" s="1" t="s">
        <v>2787</v>
      </c>
      <c r="IX22" s="1" t="s">
        <v>2787</v>
      </c>
      <c r="IY22" s="1" t="s">
        <v>2787</v>
      </c>
      <c r="JB22" s="1" t="s">
        <v>2787</v>
      </c>
      <c r="JC22" s="1" t="s">
        <v>2787</v>
      </c>
      <c r="JD22" s="1" t="s">
        <v>2787</v>
      </c>
      <c r="JE22" s="1" t="s">
        <v>2787</v>
      </c>
      <c r="JF22" s="1" t="s">
        <v>2787</v>
      </c>
      <c r="JG22" s="1" t="s">
        <v>2787</v>
      </c>
      <c r="JH22" s="1" t="s">
        <v>2787</v>
      </c>
      <c r="JI22" s="1" t="s">
        <v>2787</v>
      </c>
      <c r="JJ22" s="1" t="s">
        <v>2787</v>
      </c>
      <c r="JK22" s="1" t="s">
        <v>2787</v>
      </c>
      <c r="JL22" s="1" t="s">
        <v>2787</v>
      </c>
      <c r="JM22" s="1" t="s">
        <v>2787</v>
      </c>
      <c r="JN22" s="1" t="s">
        <v>2787</v>
      </c>
      <c r="JO22" s="1" t="s">
        <v>2787</v>
      </c>
      <c r="JP22" s="1" t="s">
        <v>2787</v>
      </c>
      <c r="JQ22" s="1" t="s">
        <v>2787</v>
      </c>
      <c r="JR22" s="1" t="s">
        <v>2787</v>
      </c>
      <c r="JS22" s="1" t="s">
        <v>2787</v>
      </c>
      <c r="JT22" s="1" t="s">
        <v>2787</v>
      </c>
      <c r="JU22" s="1" t="s">
        <v>2787</v>
      </c>
      <c r="JV22" s="1" t="s">
        <v>2787</v>
      </c>
      <c r="JW22" s="1" t="s">
        <v>2787</v>
      </c>
      <c r="JX22" s="1" t="s">
        <v>2787</v>
      </c>
      <c r="JY22" s="1" t="s">
        <v>2787</v>
      </c>
      <c r="JZ22" s="1" t="s">
        <v>2787</v>
      </c>
      <c r="KA22" s="1" t="s">
        <v>2787</v>
      </c>
      <c r="KB22" s="1" t="s">
        <v>2787</v>
      </c>
      <c r="KC22" s="1" t="s">
        <v>2787</v>
      </c>
      <c r="KD22" s="1" t="s">
        <v>2787</v>
      </c>
      <c r="KE22" s="1" t="s">
        <v>2787</v>
      </c>
      <c r="KF22" s="1" t="s">
        <v>2787</v>
      </c>
      <c r="KG22" s="1" t="s">
        <v>2787</v>
      </c>
      <c r="KH22" s="1" t="s">
        <v>2787</v>
      </c>
      <c r="KI22" s="1" t="s">
        <v>2787</v>
      </c>
      <c r="KJ22" s="1" t="s">
        <v>2787</v>
      </c>
      <c r="KL22" s="1" t="s">
        <v>2787</v>
      </c>
      <c r="KM22" s="1" t="s">
        <v>2787</v>
      </c>
      <c r="KP22" s="1" t="s">
        <v>2787</v>
      </c>
      <c r="KQ22" s="1" t="s">
        <v>2787</v>
      </c>
      <c r="KR22" s="1" t="s">
        <v>2787</v>
      </c>
      <c r="KS22" s="1" t="s">
        <v>2787</v>
      </c>
      <c r="KT22" s="1" t="s">
        <v>2787</v>
      </c>
      <c r="KU22" s="1" t="s">
        <v>2787</v>
      </c>
      <c r="KV22" s="1" t="s">
        <v>2787</v>
      </c>
      <c r="KW22" s="1" t="s">
        <v>2787</v>
      </c>
      <c r="KX22" s="1" t="s">
        <v>2787</v>
      </c>
      <c r="KY22" s="1" t="s">
        <v>2787</v>
      </c>
      <c r="KZ22" s="1" t="s">
        <v>2787</v>
      </c>
      <c r="LA22" s="1" t="s">
        <v>2787</v>
      </c>
      <c r="LB22" s="1" t="s">
        <v>2787</v>
      </c>
      <c r="LC22" s="1" t="s">
        <v>2787</v>
      </c>
      <c r="LD22" s="1" t="s">
        <v>2787</v>
      </c>
      <c r="LE22" s="1" t="s">
        <v>2787</v>
      </c>
      <c r="LF22" s="1" t="s">
        <v>2787</v>
      </c>
      <c r="LG22" s="1" t="s">
        <v>2787</v>
      </c>
      <c r="LH22" s="1" t="s">
        <v>2787</v>
      </c>
      <c r="LI22" s="1" t="s">
        <v>2787</v>
      </c>
      <c r="LJ22" s="1" t="s">
        <v>2787</v>
      </c>
      <c r="LK22" s="1" t="s">
        <v>2787</v>
      </c>
      <c r="LL22" s="1" t="s">
        <v>2787</v>
      </c>
      <c r="LM22" s="1" t="s">
        <v>2787</v>
      </c>
      <c r="LN22" s="1" t="s">
        <v>2787</v>
      </c>
      <c r="LO22" s="1" t="s">
        <v>2787</v>
      </c>
      <c r="LP22" s="1" t="s">
        <v>2787</v>
      </c>
      <c r="LQ22" s="1" t="s">
        <v>2787</v>
      </c>
      <c r="LR22" s="1" t="s">
        <v>2787</v>
      </c>
      <c r="LS22" s="1" t="s">
        <v>2787</v>
      </c>
      <c r="LT22" s="1" t="s">
        <v>2787</v>
      </c>
      <c r="LU22" s="1" t="s">
        <v>2787</v>
      </c>
      <c r="LV22" s="1" t="s">
        <v>2787</v>
      </c>
      <c r="LW22" s="1" t="s">
        <v>2787</v>
      </c>
      <c r="LX22" s="1" t="s">
        <v>2787</v>
      </c>
      <c r="LY22" s="1" t="s">
        <v>2787</v>
      </c>
      <c r="LZ22" s="1" t="s">
        <v>2787</v>
      </c>
      <c r="MA22" s="1" t="s">
        <v>2787</v>
      </c>
      <c r="MC22" s="1" t="s">
        <v>2787</v>
      </c>
      <c r="MD22" s="1" t="s">
        <v>2787</v>
      </c>
      <c r="ME22" s="1" t="s">
        <v>2787</v>
      </c>
      <c r="MF22" s="1" t="s">
        <v>2787</v>
      </c>
      <c r="MG22" s="1" t="s">
        <v>2787</v>
      </c>
      <c r="MH22" s="1" t="s">
        <v>2787</v>
      </c>
      <c r="MI22" s="1" t="s">
        <v>2787</v>
      </c>
      <c r="MJ22" s="1" t="s">
        <v>2787</v>
      </c>
      <c r="MK22" s="1" t="s">
        <v>2787</v>
      </c>
      <c r="ML22" s="1" t="s">
        <v>2787</v>
      </c>
      <c r="MM22" s="1" t="s">
        <v>2787</v>
      </c>
      <c r="MN22" s="1" t="s">
        <v>2787</v>
      </c>
      <c r="MO22" s="1" t="s">
        <v>2787</v>
      </c>
      <c r="MP22" s="1" t="s">
        <v>2787</v>
      </c>
      <c r="MQ22" s="1" t="s">
        <v>2787</v>
      </c>
      <c r="MR22" s="1" t="s">
        <v>2787</v>
      </c>
      <c r="MS22" s="1" t="s">
        <v>2787</v>
      </c>
      <c r="MT22" s="1" t="s">
        <v>2787</v>
      </c>
      <c r="MU22" s="1" t="s">
        <v>2787</v>
      </c>
      <c r="MV22" s="1" t="s">
        <v>2787</v>
      </c>
      <c r="MW22" s="1" t="s">
        <v>2787</v>
      </c>
      <c r="MX22" s="1" t="s">
        <v>2787</v>
      </c>
      <c r="MY22" s="1" t="s">
        <v>2787</v>
      </c>
      <c r="MZ22" s="1" t="s">
        <v>2787</v>
      </c>
      <c r="NA22" s="1" t="s">
        <v>2787</v>
      </c>
      <c r="NB22" s="1" t="s">
        <v>2787</v>
      </c>
      <c r="NC22" s="1" t="s">
        <v>2787</v>
      </c>
      <c r="ND22" s="1" t="s">
        <v>2787</v>
      </c>
      <c r="NE22" s="1" t="s">
        <v>2787</v>
      </c>
      <c r="NF22" s="1" t="s">
        <v>2787</v>
      </c>
      <c r="NG22" s="1" t="s">
        <v>2787</v>
      </c>
      <c r="NH22" s="1" t="s">
        <v>2787</v>
      </c>
      <c r="NI22" s="1" t="s">
        <v>2787</v>
      </c>
      <c r="NJ22" s="1" t="s">
        <v>2787</v>
      </c>
      <c r="NK22" s="1" t="s">
        <v>2787</v>
      </c>
      <c r="NL22" s="1" t="s">
        <v>2787</v>
      </c>
      <c r="NM22" s="1" t="s">
        <v>2787</v>
      </c>
      <c r="NN22" s="1" t="s">
        <v>2787</v>
      </c>
      <c r="NO22" s="1" t="s">
        <v>2787</v>
      </c>
      <c r="NP22" s="1" t="s">
        <v>2787</v>
      </c>
      <c r="NQ22" s="1" t="s">
        <v>2787</v>
      </c>
      <c r="NR22" s="1" t="s">
        <v>2787</v>
      </c>
      <c r="NS22" s="1" t="s">
        <v>2787</v>
      </c>
      <c r="NT22" s="1" t="s">
        <v>2787</v>
      </c>
      <c r="NU22" s="1" t="s">
        <v>2787</v>
      </c>
      <c r="NV22" s="1" t="s">
        <v>2787</v>
      </c>
      <c r="NW22" s="1" t="s">
        <v>2787</v>
      </c>
      <c r="NX22" s="1" t="s">
        <v>2787</v>
      </c>
      <c r="NY22" s="1" t="s">
        <v>2787</v>
      </c>
      <c r="OA22" s="1" t="s">
        <v>2787</v>
      </c>
      <c r="OJ22" s="1" t="s">
        <v>2787</v>
      </c>
      <c r="OK22" s="1" t="s">
        <v>2787</v>
      </c>
      <c r="OL22" s="1" t="s">
        <v>2787</v>
      </c>
      <c r="OM22" s="1" t="s">
        <v>2787</v>
      </c>
      <c r="ON22" s="1" t="s">
        <v>2787</v>
      </c>
      <c r="OO22" s="1" t="s">
        <v>2787</v>
      </c>
      <c r="OP22" s="1" t="s">
        <v>2787</v>
      </c>
      <c r="OQ22" s="1" t="s">
        <v>2787</v>
      </c>
      <c r="OR22" s="1" t="s">
        <v>2787</v>
      </c>
      <c r="OS22" s="1" t="s">
        <v>2787</v>
      </c>
      <c r="OT22" s="1" t="s">
        <v>2787</v>
      </c>
      <c r="OU22" s="1" t="s">
        <v>2787</v>
      </c>
      <c r="OV22">
        <v>115.24</v>
      </c>
      <c r="OW22">
        <v>24.28</v>
      </c>
      <c r="OX22">
        <v>12.0435</v>
      </c>
      <c r="OY22">
        <v>2016</v>
      </c>
      <c r="OZ22">
        <v>1</v>
      </c>
      <c r="PA22">
        <v>13.8</v>
      </c>
      <c r="PB22">
        <v>0.46</v>
      </c>
      <c r="PC22">
        <v>5.7</v>
      </c>
      <c r="PD22" s="1" t="s">
        <v>2787</v>
      </c>
      <c r="PE22" s="1" t="s">
        <v>2787</v>
      </c>
      <c r="PF22" s="1" t="s">
        <v>2787</v>
      </c>
      <c r="PG22" s="1" t="s">
        <v>2787</v>
      </c>
      <c r="PH22" s="1" t="s">
        <v>2787</v>
      </c>
      <c r="PI22" s="1" t="s">
        <v>2787</v>
      </c>
      <c r="PJ22" s="1" t="s">
        <v>2787</v>
      </c>
      <c r="PK22" s="1" t="s">
        <v>2787</v>
      </c>
      <c r="PL22" s="1" t="s">
        <v>2787</v>
      </c>
      <c r="PM22" s="1" t="s">
        <v>2787</v>
      </c>
      <c r="PN22" s="1" t="s">
        <v>2787</v>
      </c>
      <c r="PO22" s="1" t="s">
        <v>2787</v>
      </c>
      <c r="PP22" s="1" t="s">
        <v>2787</v>
      </c>
      <c r="PQ22" s="1" t="s">
        <v>2787</v>
      </c>
      <c r="PR22" s="1" t="s">
        <v>2787</v>
      </c>
      <c r="PS22" s="1" t="s">
        <v>2787</v>
      </c>
      <c r="PT22" s="1" t="s">
        <v>2787</v>
      </c>
      <c r="PU22" s="1" t="s">
        <v>2787</v>
      </c>
      <c r="PV22" s="1" t="s">
        <v>2787</v>
      </c>
      <c r="PW22" s="1" t="s">
        <v>2787</v>
      </c>
      <c r="PY22" s="1" t="s">
        <v>2787</v>
      </c>
      <c r="PZ22">
        <v>21.35</v>
      </c>
      <c r="QA22">
        <v>6.16</v>
      </c>
      <c r="QB22">
        <v>55.5</v>
      </c>
      <c r="QC22">
        <v>111</v>
      </c>
      <c r="QD22">
        <v>1</v>
      </c>
      <c r="QF22">
        <v>0</v>
      </c>
      <c r="QG22">
        <v>0</v>
      </c>
      <c r="QJ22" s="1" t="s">
        <v>2787</v>
      </c>
      <c r="QK22" s="1" t="s">
        <v>2787</v>
      </c>
      <c r="QL22" s="1" t="s">
        <v>2787</v>
      </c>
      <c r="QM22" s="1" t="s">
        <v>2787</v>
      </c>
      <c r="QN22" s="1" t="s">
        <v>2787</v>
      </c>
      <c r="QO22" s="1" t="s">
        <v>2787</v>
      </c>
      <c r="QP22" s="1" t="s">
        <v>2787</v>
      </c>
      <c r="QQ22" s="1" t="s">
        <v>2787</v>
      </c>
      <c r="QR22" s="1" t="s">
        <v>2787</v>
      </c>
      <c r="QS22" s="1" t="s">
        <v>2787</v>
      </c>
      <c r="QT22" s="1" t="s">
        <v>2787</v>
      </c>
      <c r="QU22" s="1" t="s">
        <v>2787</v>
      </c>
      <c r="QV22" s="1" t="s">
        <v>2787</v>
      </c>
      <c r="QW22" s="1" t="s">
        <v>2787</v>
      </c>
      <c r="QX22" s="1" t="s">
        <v>2787</v>
      </c>
      <c r="QY22" s="1" t="s">
        <v>2787</v>
      </c>
      <c r="QZ22" s="1" t="s">
        <v>2787</v>
      </c>
      <c r="RA22" s="1" t="s">
        <v>2787</v>
      </c>
      <c r="RC22" s="1" t="s">
        <v>2787</v>
      </c>
      <c r="RD22" s="1" t="s">
        <v>2787</v>
      </c>
      <c r="RE22" s="1" t="s">
        <v>2787</v>
      </c>
      <c r="RF22" s="1" t="s">
        <v>2787</v>
      </c>
      <c r="RG22" s="1" t="s">
        <v>2787</v>
      </c>
      <c r="RH22" s="1" t="s">
        <v>2787</v>
      </c>
      <c r="RI22" s="1" t="s">
        <v>2787</v>
      </c>
      <c r="RJ22" s="1" t="s">
        <v>2787</v>
      </c>
      <c r="RK22" s="1" t="s">
        <v>2787</v>
      </c>
      <c r="RL22" s="1" t="s">
        <v>2787</v>
      </c>
      <c r="RM22" s="1" t="s">
        <v>2787</v>
      </c>
      <c r="RN22" s="1" t="s">
        <v>2787</v>
      </c>
      <c r="RO22" s="1" t="s">
        <v>2787</v>
      </c>
      <c r="RP22" s="1" t="s">
        <v>2787</v>
      </c>
      <c r="RQ22" s="1" t="s">
        <v>2787</v>
      </c>
      <c r="RR22" s="1" t="s">
        <v>2787</v>
      </c>
      <c r="RS22" s="1" t="s">
        <v>2787</v>
      </c>
      <c r="RT22" s="1" t="s">
        <v>2787</v>
      </c>
      <c r="RU22" s="1" t="s">
        <v>2787</v>
      </c>
      <c r="RV22" s="1" t="s">
        <v>2787</v>
      </c>
      <c r="RW22" s="1" t="s">
        <v>2787</v>
      </c>
      <c r="RX22" s="1" t="s">
        <v>2787</v>
      </c>
      <c r="RY22" s="1" t="s">
        <v>2787</v>
      </c>
      <c r="RZ22" s="1" t="s">
        <v>2787</v>
      </c>
      <c r="SA22" s="1" t="s">
        <v>2787</v>
      </c>
      <c r="SB22" s="1" t="s">
        <v>2787</v>
      </c>
      <c r="SC22" s="1" t="s">
        <v>2787</v>
      </c>
      <c r="SD22" s="1" t="s">
        <v>2787</v>
      </c>
      <c r="SE22" s="1" t="s">
        <v>2787</v>
      </c>
      <c r="SG22" s="1" t="s">
        <v>2787</v>
      </c>
      <c r="SH22" s="1" t="s">
        <v>2787</v>
      </c>
      <c r="SI22" s="1" t="s">
        <v>2787</v>
      </c>
      <c r="SJ22" s="1" t="s">
        <v>2787</v>
      </c>
      <c r="SK22" s="1" t="s">
        <v>2787</v>
      </c>
      <c r="SL22" s="1" t="s">
        <v>2787</v>
      </c>
      <c r="SM22" s="1" t="s">
        <v>2787</v>
      </c>
      <c r="SN22" s="1" t="s">
        <v>2787</v>
      </c>
      <c r="SO22" s="1" t="s">
        <v>2787</v>
      </c>
      <c r="SP22" s="1" t="s">
        <v>2787</v>
      </c>
      <c r="SQ22" s="1" t="s">
        <v>2787</v>
      </c>
      <c r="SR22" s="1" t="s">
        <v>2787</v>
      </c>
      <c r="SS22" s="1" t="s">
        <v>2787</v>
      </c>
      <c r="ST22" s="1" t="s">
        <v>2787</v>
      </c>
      <c r="SU22" s="1" t="s">
        <v>2787</v>
      </c>
      <c r="SV22" s="1" t="s">
        <v>2787</v>
      </c>
      <c r="SW22" s="1" t="s">
        <v>2787</v>
      </c>
      <c r="SX22" s="1" t="s">
        <v>2787</v>
      </c>
      <c r="SY22" s="1" t="s">
        <v>2787</v>
      </c>
      <c r="SZ22" s="1" t="s">
        <v>2787</v>
      </c>
      <c r="TA22" s="1" t="s">
        <v>2787</v>
      </c>
      <c r="TB22" s="1" t="s">
        <v>2787</v>
      </c>
      <c r="TC22" s="1" t="s">
        <v>2787</v>
      </c>
      <c r="TD22" s="1" t="s">
        <v>2787</v>
      </c>
      <c r="TE22" s="1" t="s">
        <v>2787</v>
      </c>
      <c r="TF22" s="1" t="s">
        <v>2787</v>
      </c>
      <c r="TG22" s="1" t="s">
        <v>2787</v>
      </c>
      <c r="TH22" s="1" t="s">
        <v>2787</v>
      </c>
      <c r="TI22" s="1" t="s">
        <v>2787</v>
      </c>
      <c r="TJ22" s="1" t="s">
        <v>2787</v>
      </c>
      <c r="TK22" s="1" t="s">
        <v>2787</v>
      </c>
      <c r="TL22">
        <v>74.599999999999994</v>
      </c>
      <c r="TM22">
        <v>2218.5</v>
      </c>
      <c r="TN22">
        <v>2900</v>
      </c>
      <c r="TO22">
        <v>765</v>
      </c>
      <c r="TP22">
        <v>1</v>
      </c>
      <c r="TQ22">
        <v>0.3</v>
      </c>
      <c r="TR22">
        <v>55</v>
      </c>
      <c r="TS22">
        <v>2.84</v>
      </c>
      <c r="TV22" s="1" t="s">
        <v>2787</v>
      </c>
      <c r="TW22" s="1" t="s">
        <v>2787</v>
      </c>
      <c r="TX22" s="1" t="s">
        <v>2787</v>
      </c>
      <c r="TY22" s="1" t="s">
        <v>2787</v>
      </c>
      <c r="TZ22" s="1" t="s">
        <v>2787</v>
      </c>
      <c r="UA22" s="1" t="s">
        <v>2787</v>
      </c>
      <c r="UB22" s="1" t="s">
        <v>2787</v>
      </c>
      <c r="UC22" s="1" t="s">
        <v>2787</v>
      </c>
      <c r="UD22" s="1" t="s">
        <v>2787</v>
      </c>
      <c r="UE22" s="1" t="s">
        <v>2787</v>
      </c>
      <c r="UF22">
        <v>455.37</v>
      </c>
      <c r="UG22">
        <v>146.57</v>
      </c>
      <c r="UH22">
        <v>1102</v>
      </c>
      <c r="UI22">
        <v>133</v>
      </c>
      <c r="UJ22">
        <v>1</v>
      </c>
      <c r="UK22" s="1" t="s">
        <v>2787</v>
      </c>
      <c r="UL22">
        <v>797</v>
      </c>
      <c r="UM22">
        <v>108.48</v>
      </c>
      <c r="UP22">
        <v>110.1</v>
      </c>
      <c r="UQ22">
        <v>4434.16</v>
      </c>
      <c r="UR22">
        <v>1401</v>
      </c>
      <c r="US22">
        <v>3165</v>
      </c>
      <c r="UT22">
        <v>1</v>
      </c>
      <c r="UU22">
        <v>0</v>
      </c>
      <c r="UV22">
        <v>12</v>
      </c>
      <c r="UW22">
        <v>1.28</v>
      </c>
      <c r="UX22" s="1" t="s">
        <v>2787</v>
      </c>
      <c r="UY22">
        <v>33.234000000000002</v>
      </c>
      <c r="UZ22">
        <v>159.52000000000001</v>
      </c>
      <c r="VA22">
        <v>15.81</v>
      </c>
      <c r="VB22">
        <v>35.619999999999997</v>
      </c>
      <c r="VC22">
        <v>192</v>
      </c>
      <c r="VD22">
        <v>0.43269999999999997</v>
      </c>
      <c r="VE22">
        <v>0.1</v>
      </c>
      <c r="VF22">
        <v>0.76</v>
      </c>
      <c r="VG22">
        <v>3.19</v>
      </c>
      <c r="VJ22">
        <v>137.93</v>
      </c>
      <c r="VK22">
        <v>3941.38</v>
      </c>
      <c r="VL22">
        <v>28.95</v>
      </c>
      <c r="VM22">
        <v>136144</v>
      </c>
      <c r="VN22">
        <v>1</v>
      </c>
      <c r="VO22">
        <v>12045.4</v>
      </c>
      <c r="VP22">
        <v>0.88</v>
      </c>
      <c r="VQ22">
        <v>4.58</v>
      </c>
      <c r="VR22">
        <v>0.2</v>
      </c>
      <c r="VS22">
        <v>1.91</v>
      </c>
      <c r="VT22">
        <v>83.28</v>
      </c>
      <c r="VU22">
        <v>54.9</v>
      </c>
      <c r="VV22">
        <v>39.24</v>
      </c>
      <c r="VW22">
        <v>1399</v>
      </c>
      <c r="VX22">
        <v>1</v>
      </c>
      <c r="VY22">
        <v>44.4</v>
      </c>
      <c r="VZ22">
        <v>0.46</v>
      </c>
      <c r="WA22">
        <v>1.75</v>
      </c>
      <c r="WB22">
        <v>0.17</v>
      </c>
      <c r="WC22">
        <v>2.04</v>
      </c>
      <c r="WD22" s="1" t="s">
        <v>2787</v>
      </c>
      <c r="WE22" s="1" t="s">
        <v>2787</v>
      </c>
      <c r="WF22" s="1" t="s">
        <v>2787</v>
      </c>
      <c r="WG22" s="1" t="s">
        <v>2787</v>
      </c>
      <c r="WH22" s="1" t="s">
        <v>2787</v>
      </c>
      <c r="WI22" s="1" t="s">
        <v>2787</v>
      </c>
      <c r="WJ22" s="1" t="s">
        <v>2787</v>
      </c>
      <c r="WK22" s="1" t="s">
        <v>2787</v>
      </c>
      <c r="WQ22">
        <v>15</v>
      </c>
      <c r="WR22">
        <v>1</v>
      </c>
      <c r="WT22">
        <v>3</v>
      </c>
      <c r="WX22" s="1" t="s">
        <v>2787</v>
      </c>
      <c r="WY22" s="1" t="s">
        <v>2787</v>
      </c>
      <c r="WZ22" s="1" t="s">
        <v>2787</v>
      </c>
      <c r="XA22" s="1" t="s">
        <v>2787</v>
      </c>
      <c r="XB22" s="1" t="s">
        <v>2787</v>
      </c>
      <c r="XC22" s="1" t="s">
        <v>2787</v>
      </c>
      <c r="XD22" s="1" t="s">
        <v>2787</v>
      </c>
      <c r="XE22" s="1" t="s">
        <v>2787</v>
      </c>
      <c r="XF22" s="1" t="s">
        <v>2787</v>
      </c>
      <c r="XG22" s="1" t="s">
        <v>2787</v>
      </c>
      <c r="XH22" s="1" t="s">
        <v>2787</v>
      </c>
      <c r="XI22" s="1" t="s">
        <v>2787</v>
      </c>
      <c r="XJ22" s="1" t="s">
        <v>2787</v>
      </c>
      <c r="XK22" s="1" t="s">
        <v>2787</v>
      </c>
      <c r="XL22" s="1" t="s">
        <v>2787</v>
      </c>
      <c r="XM22" s="1" t="s">
        <v>2787</v>
      </c>
      <c r="XN22" s="1" t="s">
        <v>2787</v>
      </c>
      <c r="XO22" s="1" t="s">
        <v>2787</v>
      </c>
      <c r="XR22" s="1" t="s">
        <v>2787</v>
      </c>
      <c r="XS22" s="1" t="s">
        <v>2787</v>
      </c>
      <c r="XT22" s="1" t="s">
        <v>2787</v>
      </c>
      <c r="XU22" s="1" t="s">
        <v>2787</v>
      </c>
      <c r="XV22" s="1" t="s">
        <v>2787</v>
      </c>
      <c r="XW22" s="1" t="s">
        <v>2787</v>
      </c>
      <c r="XX22" s="1" t="s">
        <v>2787</v>
      </c>
      <c r="XY22" s="1" t="s">
        <v>2787</v>
      </c>
      <c r="XZ22" s="1" t="s">
        <v>2787</v>
      </c>
      <c r="YA22" s="1" t="s">
        <v>2787</v>
      </c>
      <c r="YB22" s="1" t="s">
        <v>2787</v>
      </c>
      <c r="YC22" s="1" t="s">
        <v>2787</v>
      </c>
      <c r="YD22" s="1" t="s">
        <v>2787</v>
      </c>
      <c r="YE22" s="1" t="s">
        <v>2787</v>
      </c>
      <c r="YF22" s="1" t="s">
        <v>2787</v>
      </c>
      <c r="YG22" s="1" t="s">
        <v>2787</v>
      </c>
      <c r="YH22" s="1" t="s">
        <v>2787</v>
      </c>
      <c r="YI22" s="1" t="s">
        <v>2787</v>
      </c>
      <c r="YJ22" s="1" t="s">
        <v>2787</v>
      </c>
      <c r="YK22" s="1" t="s">
        <v>2787</v>
      </c>
      <c r="YL22">
        <v>5835.46</v>
      </c>
      <c r="YM22">
        <v>9798.01</v>
      </c>
      <c r="YN22">
        <v>16.943200000000001</v>
      </c>
      <c r="YO22">
        <v>73118</v>
      </c>
      <c r="YP22">
        <v>0.12640000000000001</v>
      </c>
      <c r="YQ22">
        <v>23512.3</v>
      </c>
      <c r="YR22">
        <v>0.27</v>
      </c>
      <c r="YS22">
        <v>2.39</v>
      </c>
      <c r="YT22">
        <v>0.02</v>
      </c>
      <c r="YU22">
        <v>0.75</v>
      </c>
      <c r="YV22" s="1" t="s">
        <v>2787</v>
      </c>
      <c r="YW22" s="1" t="s">
        <v>2787</v>
      </c>
      <c r="YX22" s="1" t="s">
        <v>2787</v>
      </c>
      <c r="YY22" s="1" t="s">
        <v>2787</v>
      </c>
      <c r="YZ22" s="1" t="s">
        <v>2787</v>
      </c>
      <c r="ZA22" s="1" t="s">
        <v>2787</v>
      </c>
      <c r="ZB22" s="1" t="s">
        <v>2787</v>
      </c>
      <c r="ZC22" s="1" t="s">
        <v>2787</v>
      </c>
      <c r="ZF22" s="1" t="s">
        <v>2787</v>
      </c>
      <c r="ZG22" s="1" t="s">
        <v>2787</v>
      </c>
      <c r="ZH22" s="1" t="s">
        <v>2787</v>
      </c>
      <c r="ZI22" s="1" t="s">
        <v>2787</v>
      </c>
      <c r="ZJ22" s="1" t="s">
        <v>2787</v>
      </c>
      <c r="ZK22" s="1" t="s">
        <v>2787</v>
      </c>
      <c r="ZL22" s="1" t="s">
        <v>2787</v>
      </c>
      <c r="ZM22" s="1" t="s">
        <v>2787</v>
      </c>
      <c r="ZO22" s="1" t="s">
        <v>2787</v>
      </c>
      <c r="ZP22" s="1" t="s">
        <v>2787</v>
      </c>
      <c r="ZQ22" s="1" t="s">
        <v>2787</v>
      </c>
      <c r="ZR22" s="1" t="s">
        <v>2787</v>
      </c>
      <c r="ZS22" s="1" t="s">
        <v>2787</v>
      </c>
      <c r="ZT22" s="1" t="s">
        <v>2787</v>
      </c>
      <c r="ZU22" s="1" t="s">
        <v>2787</v>
      </c>
      <c r="ZV22" s="1" t="s">
        <v>2787</v>
      </c>
      <c r="ZW22" s="1" t="s">
        <v>2787</v>
      </c>
      <c r="ZX22" s="1" t="s">
        <v>2787</v>
      </c>
      <c r="ZY22" s="1" t="s">
        <v>2787</v>
      </c>
      <c r="ZZ22">
        <v>443.85</v>
      </c>
      <c r="AAA22">
        <v>376</v>
      </c>
      <c r="AAB22">
        <v>500</v>
      </c>
      <c r="AAC22">
        <v>752</v>
      </c>
      <c r="AAD22">
        <v>1</v>
      </c>
      <c r="AAE22">
        <v>4.5</v>
      </c>
      <c r="AAF22">
        <v>15</v>
      </c>
      <c r="AAG22">
        <v>4.5</v>
      </c>
      <c r="AAH22" s="1" t="s">
        <v>2787</v>
      </c>
      <c r="AAI22" s="1" t="s">
        <v>2787</v>
      </c>
      <c r="AAJ22" s="1" t="s">
        <v>2787</v>
      </c>
      <c r="AAK22" s="1" t="s">
        <v>2787</v>
      </c>
      <c r="AAL22" s="1" t="s">
        <v>2787</v>
      </c>
      <c r="AAM22" s="1" t="s">
        <v>2787</v>
      </c>
      <c r="AAN22" s="1" t="s">
        <v>2787</v>
      </c>
      <c r="AAO22" s="1" t="s">
        <v>2787</v>
      </c>
      <c r="AAP22" s="1" t="s">
        <v>2787</v>
      </c>
      <c r="AAQ22" s="1" t="s">
        <v>2787</v>
      </c>
      <c r="AAR22" s="1" t="s">
        <v>2787</v>
      </c>
      <c r="AAS22" s="1" t="s">
        <v>2787</v>
      </c>
      <c r="AAT22" s="1" t="s">
        <v>2787</v>
      </c>
      <c r="AAU22" s="1" t="s">
        <v>2787</v>
      </c>
      <c r="AAV22" s="1" t="s">
        <v>2787</v>
      </c>
      <c r="AAW22" s="1" t="s">
        <v>2787</v>
      </c>
      <c r="AAX22" s="1" t="s">
        <v>2787</v>
      </c>
      <c r="AAY22" s="1" t="s">
        <v>2787</v>
      </c>
      <c r="AAZ22" s="1" t="s">
        <v>2787</v>
      </c>
      <c r="ABA22" s="1" t="s">
        <v>2787</v>
      </c>
      <c r="ABB22" s="1" t="s">
        <v>2787</v>
      </c>
      <c r="ABC22" s="1" t="s">
        <v>2787</v>
      </c>
      <c r="ABD22">
        <v>76.650000000000006</v>
      </c>
      <c r="ABE22">
        <v>583.94000000000005</v>
      </c>
      <c r="ABF22">
        <v>430</v>
      </c>
      <c r="ABG22">
        <v>1358</v>
      </c>
      <c r="ABH22">
        <v>1</v>
      </c>
      <c r="ABI22">
        <v>0.1</v>
      </c>
      <c r="ABJ22">
        <v>16</v>
      </c>
      <c r="ABK22">
        <v>5.58</v>
      </c>
      <c r="ABN22" s="1" t="s">
        <v>2787</v>
      </c>
      <c r="ABO22" s="1" t="s">
        <v>2787</v>
      </c>
      <c r="ABP22" s="1" t="s">
        <v>2787</v>
      </c>
      <c r="ABQ22" s="1" t="s">
        <v>2787</v>
      </c>
      <c r="ABR22" s="1" t="s">
        <v>2787</v>
      </c>
      <c r="ABS22" s="1" t="s">
        <v>2787</v>
      </c>
      <c r="ABT22" s="1" t="s">
        <v>2787</v>
      </c>
      <c r="ABU22" s="1" t="s">
        <v>2787</v>
      </c>
      <c r="ABX22" s="1" t="s">
        <v>2787</v>
      </c>
      <c r="ABY22" s="1" t="s">
        <v>2787</v>
      </c>
      <c r="ABZ22" s="1" t="s">
        <v>2787</v>
      </c>
      <c r="ACA22" s="1" t="s">
        <v>2787</v>
      </c>
      <c r="ACB22" s="1" t="s">
        <v>2787</v>
      </c>
      <c r="ACC22" s="1" t="s">
        <v>2787</v>
      </c>
      <c r="ACD22" s="1" t="s">
        <v>2787</v>
      </c>
      <c r="ACE22" s="1" t="s">
        <v>2787</v>
      </c>
      <c r="ACF22" s="1" t="s">
        <v>2787</v>
      </c>
      <c r="ACG22" s="1" t="s">
        <v>2787</v>
      </c>
      <c r="ACH22" s="1" t="s">
        <v>2787</v>
      </c>
      <c r="ACI22" s="1" t="s">
        <v>2787</v>
      </c>
      <c r="ACJ22" s="1" t="s">
        <v>2787</v>
      </c>
      <c r="ACK22" s="1" t="s">
        <v>2787</v>
      </c>
      <c r="ACL22" s="1" t="s">
        <v>2787</v>
      </c>
      <c r="ACM22" s="1" t="s">
        <v>2787</v>
      </c>
      <c r="ACN22" s="1" t="s">
        <v>2787</v>
      </c>
      <c r="ACO22" s="1" t="s">
        <v>2787</v>
      </c>
      <c r="ACP22" s="1" t="s">
        <v>2787</v>
      </c>
      <c r="ACQ22" s="1" t="s">
        <v>2787</v>
      </c>
      <c r="ACR22" s="1" t="s">
        <v>2787</v>
      </c>
      <c r="ACS22" s="1" t="s">
        <v>2787</v>
      </c>
      <c r="ACT22" s="1" t="s">
        <v>2787</v>
      </c>
      <c r="ACU22" s="1" t="s">
        <v>2787</v>
      </c>
      <c r="ACV22" s="1" t="s">
        <v>2787</v>
      </c>
      <c r="ACW22" s="1" t="s">
        <v>2787</v>
      </c>
      <c r="ACX22" s="1" t="s">
        <v>2787</v>
      </c>
      <c r="ACY22" s="1" t="s">
        <v>2787</v>
      </c>
      <c r="ACZ22" s="1" t="s">
        <v>2787</v>
      </c>
      <c r="ADA22" s="1" t="s">
        <v>2787</v>
      </c>
      <c r="ADB22" s="1" t="s">
        <v>2787</v>
      </c>
      <c r="ADC22" s="1" t="s">
        <v>2787</v>
      </c>
      <c r="ADD22" s="1" t="s">
        <v>2787</v>
      </c>
      <c r="ADE22" s="1" t="s">
        <v>2787</v>
      </c>
      <c r="ADF22" s="1" t="s">
        <v>2787</v>
      </c>
      <c r="ADG22" s="1" t="s">
        <v>2787</v>
      </c>
      <c r="ADH22" s="1" t="s">
        <v>2787</v>
      </c>
      <c r="ADI22" s="1" t="s">
        <v>2787</v>
      </c>
      <c r="ADK22" s="1" t="s">
        <v>2787</v>
      </c>
      <c r="ADL22" s="1" t="s">
        <v>2787</v>
      </c>
      <c r="ADM22" s="1" t="s">
        <v>2787</v>
      </c>
      <c r="ADN22" s="1" t="s">
        <v>2787</v>
      </c>
      <c r="ADO22" s="1" t="s">
        <v>2787</v>
      </c>
      <c r="ADP22" s="1" t="s">
        <v>2787</v>
      </c>
      <c r="ADQ22" s="1" t="s">
        <v>2787</v>
      </c>
      <c r="ADR22" s="1" t="s">
        <v>2787</v>
      </c>
      <c r="ADS22" s="1" t="s">
        <v>2787</v>
      </c>
      <c r="ADT22" s="1" t="s">
        <v>2787</v>
      </c>
      <c r="ADU22" s="1" t="s">
        <v>2787</v>
      </c>
      <c r="ADV22" s="1" t="s">
        <v>2787</v>
      </c>
      <c r="ADW22" s="1" t="s">
        <v>2787</v>
      </c>
      <c r="ADX22" s="1" t="s">
        <v>2787</v>
      </c>
      <c r="ADY22" s="1" t="s">
        <v>2787</v>
      </c>
      <c r="ADZ22" s="1" t="s">
        <v>2787</v>
      </c>
      <c r="AEA22" s="1" t="s">
        <v>2787</v>
      </c>
      <c r="AEB22" s="1" t="s">
        <v>2787</v>
      </c>
      <c r="AEC22" s="1" t="s">
        <v>2787</v>
      </c>
      <c r="AEE22" s="1" t="s">
        <v>2787</v>
      </c>
      <c r="AEF22" s="1" t="s">
        <v>2787</v>
      </c>
      <c r="AEG22" s="1" t="s">
        <v>2787</v>
      </c>
      <c r="AEH22" s="1" t="s">
        <v>2787</v>
      </c>
      <c r="AEI22" s="1" t="s">
        <v>2787</v>
      </c>
      <c r="AEJ22" s="1" t="s">
        <v>2787</v>
      </c>
      <c r="AEK22" s="1" t="s">
        <v>2787</v>
      </c>
      <c r="AEL22" s="1" t="s">
        <v>2787</v>
      </c>
      <c r="AEM22" s="1" t="s">
        <v>2787</v>
      </c>
      <c r="AEN22" s="1" t="s">
        <v>2787</v>
      </c>
      <c r="AEO22" s="1" t="s">
        <v>2787</v>
      </c>
      <c r="AEP22" s="1" t="s">
        <v>2787</v>
      </c>
      <c r="AEQ22" s="1" t="s">
        <v>2787</v>
      </c>
      <c r="AER22" s="1" t="s">
        <v>2787</v>
      </c>
      <c r="AES22" s="1" t="s">
        <v>2787</v>
      </c>
      <c r="AET22" s="1" t="s">
        <v>2787</v>
      </c>
      <c r="AEU22" s="1" t="s">
        <v>2787</v>
      </c>
      <c r="AEV22" s="1" t="s">
        <v>2787</v>
      </c>
      <c r="AEW22" s="1" t="s">
        <v>2787</v>
      </c>
      <c r="AEY22" s="1" t="s">
        <v>2787</v>
      </c>
      <c r="AEZ22" s="1" t="s">
        <v>2787</v>
      </c>
      <c r="AFA22" s="1" t="s">
        <v>2787</v>
      </c>
      <c r="AFB22" s="1" t="s">
        <v>2787</v>
      </c>
      <c r="AFC22" s="1" t="s">
        <v>2787</v>
      </c>
      <c r="AFD22" s="1" t="s">
        <v>2787</v>
      </c>
      <c r="AFE22" s="1" t="s">
        <v>2787</v>
      </c>
      <c r="AFF22" s="1" t="s">
        <v>2787</v>
      </c>
      <c r="AFG22" s="1" t="s">
        <v>2787</v>
      </c>
      <c r="AFI22" s="1" t="s">
        <v>2787</v>
      </c>
      <c r="AFJ22">
        <v>108.78</v>
      </c>
      <c r="AFK22">
        <v>35.97</v>
      </c>
      <c r="AFL22">
        <v>22.87</v>
      </c>
      <c r="AFM22">
        <v>1573</v>
      </c>
      <c r="AFN22">
        <v>1</v>
      </c>
      <c r="AFO22">
        <v>17.100000000000001</v>
      </c>
      <c r="AFP22">
        <v>0.76</v>
      </c>
      <c r="AFQ22">
        <v>5</v>
      </c>
      <c r="AFR22" s="1" t="s">
        <v>2787</v>
      </c>
      <c r="AFS22">
        <v>1.19</v>
      </c>
      <c r="AFT22" s="1" t="s">
        <v>2787</v>
      </c>
      <c r="AFU22" s="1" t="s">
        <v>2787</v>
      </c>
      <c r="AFV22" s="1" t="s">
        <v>2787</v>
      </c>
      <c r="AFW22" s="1" t="s">
        <v>2787</v>
      </c>
      <c r="AFX22" s="1" t="s">
        <v>2787</v>
      </c>
      <c r="AFY22" s="1" t="s">
        <v>2787</v>
      </c>
      <c r="AFZ22" s="1" t="s">
        <v>2787</v>
      </c>
      <c r="AGA22" s="1" t="s">
        <v>2787</v>
      </c>
      <c r="AGD22" s="1" t="s">
        <v>2787</v>
      </c>
      <c r="AGE22" s="1" t="s">
        <v>2787</v>
      </c>
      <c r="AGF22" s="1" t="s">
        <v>2787</v>
      </c>
      <c r="AGG22" s="1" t="s">
        <v>2787</v>
      </c>
      <c r="AGH22" s="1" t="s">
        <v>2787</v>
      </c>
      <c r="AGI22" s="1" t="s">
        <v>2787</v>
      </c>
      <c r="AGJ22" s="1" t="s">
        <v>2787</v>
      </c>
      <c r="AGK22" s="1" t="s">
        <v>2787</v>
      </c>
      <c r="AGM22" s="1" t="s">
        <v>2787</v>
      </c>
      <c r="AGN22" s="1" t="s">
        <v>2787</v>
      </c>
      <c r="AGO22" s="1" t="s">
        <v>2787</v>
      </c>
      <c r="AGP22" s="1" t="s">
        <v>2787</v>
      </c>
      <c r="AGQ22" s="1" t="s">
        <v>2787</v>
      </c>
      <c r="AGR22" s="1" t="s">
        <v>2787</v>
      </c>
      <c r="AGS22" s="1" t="s">
        <v>2787</v>
      </c>
      <c r="AGT22" s="1" t="s">
        <v>2787</v>
      </c>
      <c r="AGU22" s="1" t="s">
        <v>2787</v>
      </c>
      <c r="AGV22" s="1" t="s">
        <v>2787</v>
      </c>
      <c r="AGW22" s="1" t="s">
        <v>2787</v>
      </c>
      <c r="AGX22" s="1" t="s">
        <v>2787</v>
      </c>
      <c r="AGY22" s="1" t="s">
        <v>2787</v>
      </c>
      <c r="AGZ22" s="1" t="s">
        <v>2787</v>
      </c>
      <c r="AHA22" s="1" t="s">
        <v>2787</v>
      </c>
      <c r="AHB22" s="1" t="s">
        <v>2787</v>
      </c>
      <c r="AHC22" s="1" t="s">
        <v>2787</v>
      </c>
      <c r="AHD22" s="1" t="s">
        <v>2787</v>
      </c>
      <c r="AHE22" s="1" t="s">
        <v>2787</v>
      </c>
      <c r="AHF22" s="1" t="s">
        <v>2787</v>
      </c>
      <c r="AHG22" s="1" t="s">
        <v>2787</v>
      </c>
      <c r="AHH22" s="1" t="s">
        <v>2787</v>
      </c>
      <c r="AHI22" s="1" t="s">
        <v>2787</v>
      </c>
      <c r="AHJ22" s="1" t="s">
        <v>2787</v>
      </c>
      <c r="AHK22" s="1" t="s">
        <v>2787</v>
      </c>
      <c r="AHL22" s="1" t="s">
        <v>2787</v>
      </c>
      <c r="AHM22" s="1" t="s">
        <v>2787</v>
      </c>
      <c r="AHN22" s="1" t="s">
        <v>2787</v>
      </c>
      <c r="AHO22" s="1" t="s">
        <v>2787</v>
      </c>
      <c r="AHP22" s="1" t="s">
        <v>2787</v>
      </c>
      <c r="AHQ22" s="1" t="s">
        <v>2787</v>
      </c>
      <c r="AHR22">
        <v>107.87</v>
      </c>
      <c r="AHS22">
        <v>146.38</v>
      </c>
      <c r="AHT22">
        <v>62.380200000000002</v>
      </c>
      <c r="AHU22">
        <v>1932</v>
      </c>
      <c r="AHV22">
        <v>0.82330000000000003</v>
      </c>
      <c r="AHW22">
        <v>177.2</v>
      </c>
      <c r="AHX22">
        <v>1.76</v>
      </c>
      <c r="AHY22">
        <v>4.2300000000000004</v>
      </c>
      <c r="AHZ22">
        <v>0.63</v>
      </c>
      <c r="AIA22">
        <v>5.26</v>
      </c>
      <c r="AIB22" s="1" t="s">
        <v>2787</v>
      </c>
      <c r="AIC22" s="1" t="s">
        <v>2787</v>
      </c>
      <c r="AID22" s="1" t="s">
        <v>2787</v>
      </c>
      <c r="AIE22" s="1" t="s">
        <v>2787</v>
      </c>
      <c r="AIF22" s="1" t="s">
        <v>2787</v>
      </c>
      <c r="AIG22" s="1" t="s">
        <v>2787</v>
      </c>
      <c r="AIH22" s="1" t="s">
        <v>2787</v>
      </c>
      <c r="AII22" s="1" t="s">
        <v>2787</v>
      </c>
      <c r="AIK22" s="1" t="s">
        <v>2787</v>
      </c>
      <c r="AIL22" s="1" t="s">
        <v>2787</v>
      </c>
      <c r="AIM22" s="1" t="s">
        <v>2787</v>
      </c>
      <c r="AIN22" s="1" t="s">
        <v>2787</v>
      </c>
      <c r="AIO22" s="1" t="s">
        <v>2787</v>
      </c>
      <c r="AIP22" s="1" t="s">
        <v>2787</v>
      </c>
      <c r="AIQ22" s="1" t="s">
        <v>2787</v>
      </c>
      <c r="AIR22" s="1" t="s">
        <v>2787</v>
      </c>
      <c r="AIS22" s="1" t="s">
        <v>2787</v>
      </c>
      <c r="AIU22" s="1" t="s">
        <v>2787</v>
      </c>
      <c r="AIV22" s="1" t="s">
        <v>2787</v>
      </c>
      <c r="AIW22" s="1" t="s">
        <v>2787</v>
      </c>
      <c r="AIX22" s="1" t="s">
        <v>2787</v>
      </c>
      <c r="AIY22" s="1" t="s">
        <v>2787</v>
      </c>
      <c r="AIZ22" s="1" t="s">
        <v>2787</v>
      </c>
      <c r="AJA22" s="1" t="s">
        <v>2787</v>
      </c>
      <c r="AJB22" s="1" t="s">
        <v>2787</v>
      </c>
      <c r="AJC22" s="1" t="s">
        <v>2787</v>
      </c>
      <c r="AJD22" s="1" t="s">
        <v>2787</v>
      </c>
      <c r="AJE22" s="1" t="s">
        <v>2787</v>
      </c>
      <c r="AJF22" s="1" t="s">
        <v>2787</v>
      </c>
      <c r="AJG22" s="1" t="s">
        <v>2787</v>
      </c>
      <c r="AJH22" s="1" t="s">
        <v>2787</v>
      </c>
      <c r="AJI22" s="1" t="s">
        <v>2787</v>
      </c>
      <c r="AJJ22" s="1" t="s">
        <v>2787</v>
      </c>
      <c r="AJK22" s="1" t="s">
        <v>2787</v>
      </c>
      <c r="AJL22" s="1" t="s">
        <v>2787</v>
      </c>
      <c r="AJM22" s="1" t="s">
        <v>2787</v>
      </c>
      <c r="AJO22" s="1" t="s">
        <v>2787</v>
      </c>
      <c r="AJP22" s="1" t="s">
        <v>2787</v>
      </c>
      <c r="AJQ22" s="1" t="s">
        <v>2787</v>
      </c>
      <c r="AJR22" s="1" t="s">
        <v>2787</v>
      </c>
      <c r="AJS22" s="1" t="s">
        <v>2787</v>
      </c>
      <c r="AJT22" s="1" t="s">
        <v>2787</v>
      </c>
      <c r="AJU22" s="1" t="s">
        <v>2787</v>
      </c>
      <c r="AJV22" s="1" t="s">
        <v>2787</v>
      </c>
      <c r="AJW22" s="1" t="s">
        <v>2787</v>
      </c>
      <c r="AJX22" s="1" t="s">
        <v>2787</v>
      </c>
      <c r="AJY22" s="1" t="s">
        <v>2787</v>
      </c>
      <c r="AJZ22" s="1" t="s">
        <v>2787</v>
      </c>
      <c r="AKA22" s="1" t="s">
        <v>2787</v>
      </c>
      <c r="AKB22" s="1" t="s">
        <v>2787</v>
      </c>
      <c r="AKC22" s="1" t="s">
        <v>2787</v>
      </c>
      <c r="AKD22" s="1" t="s">
        <v>2787</v>
      </c>
      <c r="AKE22" s="1" t="s">
        <v>2787</v>
      </c>
      <c r="AKF22" s="1" t="s">
        <v>2787</v>
      </c>
      <c r="AKG22" s="1" t="s">
        <v>2787</v>
      </c>
      <c r="AKH22" s="1" t="s">
        <v>2787</v>
      </c>
      <c r="AKI22" s="1" t="s">
        <v>2787</v>
      </c>
      <c r="AKJ22" s="1" t="s">
        <v>2787</v>
      </c>
      <c r="AKK22" s="1" t="s">
        <v>2787</v>
      </c>
      <c r="AKL22" s="1" t="s">
        <v>2787</v>
      </c>
      <c r="AKM22" s="1" t="s">
        <v>2787</v>
      </c>
      <c r="AKN22" s="1" t="s">
        <v>2787</v>
      </c>
      <c r="AKO22" s="1" t="s">
        <v>2787</v>
      </c>
      <c r="AKP22" s="1" t="s">
        <v>2787</v>
      </c>
      <c r="AKQ22" s="1" t="s">
        <v>2787</v>
      </c>
      <c r="AKR22" s="1" t="s">
        <v>2787</v>
      </c>
      <c r="AKS22" s="1" t="s">
        <v>2787</v>
      </c>
      <c r="AKT22" s="1" t="s">
        <v>2787</v>
      </c>
      <c r="AKU22" s="1" t="s">
        <v>2787</v>
      </c>
      <c r="AKV22" s="1" t="s">
        <v>2787</v>
      </c>
      <c r="AKW22" s="1" t="s">
        <v>2787</v>
      </c>
      <c r="AKX22" s="1" t="s">
        <v>2787</v>
      </c>
      <c r="AKY22" s="1" t="s">
        <v>2787</v>
      </c>
      <c r="AKZ22" s="1" t="s">
        <v>2787</v>
      </c>
      <c r="ALA22" s="1" t="s">
        <v>2787</v>
      </c>
      <c r="ALB22" s="1" t="s">
        <v>2787</v>
      </c>
      <c r="ALC22" s="1" t="s">
        <v>2787</v>
      </c>
      <c r="ALD22" s="1" t="s">
        <v>2787</v>
      </c>
      <c r="ALE22" s="1" t="s">
        <v>2787</v>
      </c>
      <c r="ALF22" s="1" t="s">
        <v>2787</v>
      </c>
      <c r="ALG22" s="1" t="s">
        <v>2787</v>
      </c>
      <c r="ALH22" s="1" t="s">
        <v>2787</v>
      </c>
      <c r="ALI22" s="1" t="s">
        <v>2787</v>
      </c>
      <c r="ALJ22" s="1" t="s">
        <v>2787</v>
      </c>
      <c r="ALK22" s="1" t="s">
        <v>2787</v>
      </c>
      <c r="ALL22" s="1" t="s">
        <v>2787</v>
      </c>
      <c r="ALM22" s="1" t="s">
        <v>2787</v>
      </c>
      <c r="ALN22" s="1" t="s">
        <v>2787</v>
      </c>
      <c r="ALO22" s="1" t="s">
        <v>2787</v>
      </c>
      <c r="ALP22" s="1" t="s">
        <v>2787</v>
      </c>
      <c r="ALQ22" s="1" t="s">
        <v>2787</v>
      </c>
      <c r="ALR22" s="1" t="s">
        <v>2787</v>
      </c>
      <c r="ALS22" s="1" t="s">
        <v>2787</v>
      </c>
      <c r="ALT22" s="1" t="s">
        <v>2787</v>
      </c>
      <c r="ALU22" s="1" t="s">
        <v>2787</v>
      </c>
      <c r="ALV22" s="1" t="s">
        <v>2787</v>
      </c>
      <c r="ALW22" s="1" t="s">
        <v>2787</v>
      </c>
      <c r="ALX22" s="1" t="s">
        <v>2787</v>
      </c>
      <c r="ALY22" s="1" t="s">
        <v>2787</v>
      </c>
      <c r="ALZ22" s="1" t="s">
        <v>2787</v>
      </c>
      <c r="AMA22" s="1" t="s">
        <v>2787</v>
      </c>
      <c r="AMB22" s="1" t="s">
        <v>2787</v>
      </c>
      <c r="AMC22" s="1" t="s">
        <v>2787</v>
      </c>
      <c r="AMD22" s="1" t="s">
        <v>2787</v>
      </c>
      <c r="AME22" s="1" t="s">
        <v>2787</v>
      </c>
      <c r="AMF22" s="1" t="s">
        <v>2787</v>
      </c>
      <c r="AMG22" s="1" t="s">
        <v>2787</v>
      </c>
      <c r="AMH22" s="1" t="s">
        <v>2787</v>
      </c>
      <c r="AMI22" s="1" t="s">
        <v>2787</v>
      </c>
      <c r="AMJ22" s="1" t="s">
        <v>2787</v>
      </c>
      <c r="AMK22" s="1" t="s">
        <v>2787</v>
      </c>
      <c r="AML22" s="1" t="s">
        <v>2787</v>
      </c>
      <c r="AMM22" s="1" t="s">
        <v>2787</v>
      </c>
      <c r="AMN22" s="1" t="s">
        <v>2787</v>
      </c>
      <c r="AMO22" s="1" t="s">
        <v>2787</v>
      </c>
      <c r="AMP22" s="1" t="s">
        <v>2787</v>
      </c>
      <c r="AMQ22" s="1" t="s">
        <v>2787</v>
      </c>
      <c r="AMR22" s="1" t="s">
        <v>2787</v>
      </c>
      <c r="AMS22" s="1" t="s">
        <v>2787</v>
      </c>
      <c r="AMT22" s="1" t="s">
        <v>2787</v>
      </c>
      <c r="AMU22" s="1" t="s">
        <v>2787</v>
      </c>
      <c r="AMV22" s="1" t="s">
        <v>2787</v>
      </c>
      <c r="AMW22" s="1" t="s">
        <v>2787</v>
      </c>
      <c r="AMX22" s="1" t="s">
        <v>2787</v>
      </c>
      <c r="AMY22" s="1" t="s">
        <v>2787</v>
      </c>
      <c r="AMZ22" s="1" t="s">
        <v>2787</v>
      </c>
      <c r="ANA22" s="1" t="s">
        <v>2787</v>
      </c>
      <c r="ANB22" s="1" t="s">
        <v>2787</v>
      </c>
      <c r="ANC22" s="1" t="s">
        <v>2787</v>
      </c>
      <c r="AND22" s="1" t="s">
        <v>2787</v>
      </c>
      <c r="ANE22" s="1" t="s">
        <v>2787</v>
      </c>
      <c r="ANF22" s="1" t="s">
        <v>2787</v>
      </c>
      <c r="ANG22" s="1" t="s">
        <v>2787</v>
      </c>
      <c r="ANH22" s="1" t="s">
        <v>2787</v>
      </c>
      <c r="ANI22" s="1" t="s">
        <v>2787</v>
      </c>
      <c r="ANK22" s="1" t="s">
        <v>2787</v>
      </c>
      <c r="ANL22" s="1" t="s">
        <v>2787</v>
      </c>
      <c r="ANM22" s="1" t="s">
        <v>2787</v>
      </c>
      <c r="ANN22" s="1" t="s">
        <v>2787</v>
      </c>
      <c r="ANO22" s="1" t="s">
        <v>2787</v>
      </c>
      <c r="ANP22" s="1" t="s">
        <v>2787</v>
      </c>
      <c r="ANQ22" s="1" t="s">
        <v>2787</v>
      </c>
      <c r="ANR22" s="1" t="s">
        <v>2787</v>
      </c>
      <c r="ANS22" s="1" t="s">
        <v>2787</v>
      </c>
      <c r="ANT22" s="1" t="s">
        <v>2787</v>
      </c>
      <c r="ANU22" s="1" t="s">
        <v>2787</v>
      </c>
      <c r="ANV22">
        <v>87.5</v>
      </c>
      <c r="ANW22">
        <v>41.25</v>
      </c>
      <c r="ANX22">
        <v>32.393999999999998</v>
      </c>
      <c r="ANY22">
        <v>1247</v>
      </c>
      <c r="ANZ22">
        <v>0.97919999999999996</v>
      </c>
      <c r="AOA22">
        <v>26.1</v>
      </c>
      <c r="AOB22">
        <v>0</v>
      </c>
      <c r="AOC22">
        <v>0</v>
      </c>
      <c r="AOD22">
        <v>0.71</v>
      </c>
      <c r="AOE22">
        <v>-2.61</v>
      </c>
      <c r="AOF22" s="1" t="s">
        <v>2787</v>
      </c>
      <c r="AOG22" s="1" t="s">
        <v>2787</v>
      </c>
      <c r="AOH22" s="1" t="s">
        <v>2787</v>
      </c>
      <c r="AOI22" s="1" t="s">
        <v>2787</v>
      </c>
      <c r="AOJ22" s="1" t="s">
        <v>2787</v>
      </c>
      <c r="AOK22" s="1" t="s">
        <v>2787</v>
      </c>
      <c r="AOL22" s="1" t="s">
        <v>2787</v>
      </c>
      <c r="AOM22" s="1" t="s">
        <v>2787</v>
      </c>
      <c r="AON22" s="1" t="s">
        <v>2787</v>
      </c>
      <c r="AOO22" s="1" t="s">
        <v>2787</v>
      </c>
      <c r="AOP22" s="1" t="s">
        <v>2787</v>
      </c>
      <c r="AOQ22" s="1" t="s">
        <v>2787</v>
      </c>
      <c r="AOR22" s="1" t="s">
        <v>2787</v>
      </c>
      <c r="AOS22" s="1" t="s">
        <v>2787</v>
      </c>
      <c r="AOT22" s="1" t="s">
        <v>2787</v>
      </c>
      <c r="AOU22" s="1" t="s">
        <v>2787</v>
      </c>
      <c r="AOV22" s="1" t="s">
        <v>2787</v>
      </c>
      <c r="AOW22" s="1" t="s">
        <v>2787</v>
      </c>
      <c r="AOY22" s="1" t="s">
        <v>2787</v>
      </c>
      <c r="AOZ22" s="1" t="s">
        <v>2787</v>
      </c>
      <c r="APA22" s="1" t="s">
        <v>2787</v>
      </c>
      <c r="APB22" s="1" t="s">
        <v>2787</v>
      </c>
      <c r="APC22" s="1" t="s">
        <v>2787</v>
      </c>
      <c r="APD22" s="1" t="s">
        <v>2787</v>
      </c>
      <c r="APE22" s="1" t="s">
        <v>2787</v>
      </c>
      <c r="APF22" s="1" t="s">
        <v>2787</v>
      </c>
      <c r="APG22" s="1" t="s">
        <v>2787</v>
      </c>
      <c r="API22" s="1" t="s">
        <v>2787</v>
      </c>
      <c r="APJ22" s="1" t="s">
        <v>2787</v>
      </c>
      <c r="APK22" s="1" t="s">
        <v>2787</v>
      </c>
      <c r="APL22" s="1" t="s">
        <v>2787</v>
      </c>
      <c r="APM22" s="1" t="s">
        <v>2787</v>
      </c>
      <c r="APN22" s="1" t="s">
        <v>2787</v>
      </c>
      <c r="APO22" s="1" t="s">
        <v>2787</v>
      </c>
      <c r="APP22" s="1" t="s">
        <v>2787</v>
      </c>
      <c r="APQ22" s="1" t="s">
        <v>2787</v>
      </c>
      <c r="APR22" s="1" t="s">
        <v>2787</v>
      </c>
      <c r="APS22" s="1" t="s">
        <v>2787</v>
      </c>
      <c r="APT22" s="1" t="s">
        <v>2787</v>
      </c>
      <c r="APU22" s="1" t="s">
        <v>2787</v>
      </c>
      <c r="APV22" s="1" t="s">
        <v>2787</v>
      </c>
      <c r="APW22" s="1" t="s">
        <v>2787</v>
      </c>
      <c r="APX22" s="1" t="s">
        <v>2787</v>
      </c>
      <c r="APY22" s="1" t="s">
        <v>2787</v>
      </c>
      <c r="APZ22" s="1" t="s">
        <v>2787</v>
      </c>
      <c r="AQA22" s="1" t="s">
        <v>2787</v>
      </c>
      <c r="AQB22" s="1" t="s">
        <v>2787</v>
      </c>
      <c r="AQC22" s="1" t="s">
        <v>2787</v>
      </c>
      <c r="AQD22" s="1" t="s">
        <v>2787</v>
      </c>
      <c r="AQE22" s="1" t="s">
        <v>2787</v>
      </c>
      <c r="AQF22" s="1" t="s">
        <v>2787</v>
      </c>
      <c r="AQG22" s="1" t="s">
        <v>2787</v>
      </c>
      <c r="AQH22" s="1" t="s">
        <v>2787</v>
      </c>
      <c r="AQI22" s="1" t="s">
        <v>2787</v>
      </c>
      <c r="AQJ22" s="1" t="s">
        <v>2787</v>
      </c>
      <c r="AQK22" s="1" t="s">
        <v>2787</v>
      </c>
      <c r="AQL22" s="1" t="s">
        <v>2787</v>
      </c>
      <c r="AQM22" s="1" t="s">
        <v>2787</v>
      </c>
      <c r="AQN22" s="1" t="s">
        <v>2787</v>
      </c>
      <c r="AQO22" s="1" t="s">
        <v>2787</v>
      </c>
      <c r="AQP22" s="1" t="s">
        <v>2787</v>
      </c>
      <c r="AQQ22" s="1" t="s">
        <v>2787</v>
      </c>
      <c r="AQR22" s="1" t="s">
        <v>2787</v>
      </c>
      <c r="AQS22" s="1" t="s">
        <v>2787</v>
      </c>
      <c r="AQT22" s="1" t="s">
        <v>2787</v>
      </c>
      <c r="AQU22" s="1" t="s">
        <v>2787</v>
      </c>
      <c r="AQV22" s="1" t="s">
        <v>2787</v>
      </c>
      <c r="AQW22" s="1" t="s">
        <v>2787</v>
      </c>
      <c r="AQX22">
        <v>190.72</v>
      </c>
      <c r="AQY22">
        <v>30.95</v>
      </c>
      <c r="AQZ22">
        <v>103.5129</v>
      </c>
      <c r="ARA22">
        <v>299</v>
      </c>
      <c r="ARB22">
        <v>1</v>
      </c>
      <c r="ARC22">
        <v>17.600000000000001</v>
      </c>
      <c r="ARD22">
        <v>2.13</v>
      </c>
      <c r="ARE22">
        <v>3.09</v>
      </c>
      <c r="ARF22" s="1" t="s">
        <v>2787</v>
      </c>
      <c r="ARG22">
        <v>8.81</v>
      </c>
      <c r="ARH22">
        <v>129.41</v>
      </c>
      <c r="ARI22">
        <v>55.5</v>
      </c>
      <c r="ARJ22">
        <v>36.509700000000002</v>
      </c>
      <c r="ARK22">
        <v>1480</v>
      </c>
      <c r="ARL22">
        <v>0.97350000000000003</v>
      </c>
      <c r="ARM22">
        <v>8.4</v>
      </c>
      <c r="ARN22">
        <v>0.55000000000000004</v>
      </c>
      <c r="ARO22">
        <v>2.2599999999999998</v>
      </c>
      <c r="ARP22" s="1" t="s">
        <v>2787</v>
      </c>
      <c r="ARQ22">
        <v>2.74</v>
      </c>
      <c r="ARR22" s="1" t="s">
        <v>2787</v>
      </c>
      <c r="ARS22" s="1" t="s">
        <v>2787</v>
      </c>
      <c r="ART22" s="1" t="s">
        <v>2787</v>
      </c>
      <c r="ARU22" s="1" t="s">
        <v>2787</v>
      </c>
      <c r="ARV22" s="1" t="s">
        <v>2787</v>
      </c>
      <c r="ARW22" s="1" t="s">
        <v>2787</v>
      </c>
      <c r="ARX22" s="1" t="s">
        <v>2787</v>
      </c>
      <c r="ARY22" s="1" t="s">
        <v>2787</v>
      </c>
      <c r="ARZ22" s="1" t="s">
        <v>2787</v>
      </c>
      <c r="ASA22" s="1" t="s">
        <v>2787</v>
      </c>
      <c r="ASB22" s="1" t="s">
        <v>2787</v>
      </c>
      <c r="ASC22" s="1" t="s">
        <v>2787</v>
      </c>
      <c r="ASD22" s="1" t="s">
        <v>2787</v>
      </c>
      <c r="ASE22" s="1" t="s">
        <v>2787</v>
      </c>
      <c r="ASF22" s="1" t="s">
        <v>2787</v>
      </c>
      <c r="ASG22" s="1" t="s">
        <v>2787</v>
      </c>
      <c r="ASH22" s="1" t="s">
        <v>2787</v>
      </c>
      <c r="ASI22" s="1" t="s">
        <v>2787</v>
      </c>
      <c r="ASJ22" s="1" t="s">
        <v>2787</v>
      </c>
      <c r="ASK22" s="1" t="s">
        <v>2787</v>
      </c>
      <c r="ASL22" s="1" t="s">
        <v>2787</v>
      </c>
      <c r="ASM22" s="1" t="s">
        <v>2787</v>
      </c>
      <c r="ASN22" s="1" t="s">
        <v>2787</v>
      </c>
      <c r="ASO22" s="1" t="s">
        <v>2787</v>
      </c>
      <c r="ASP22" s="1" t="s">
        <v>2787</v>
      </c>
      <c r="ASQ22" s="1" t="s">
        <v>2787</v>
      </c>
      <c r="ASR22" s="1" t="s">
        <v>2787</v>
      </c>
      <c r="ASS22" s="1" t="s">
        <v>2787</v>
      </c>
      <c r="ASU22" s="1" t="s">
        <v>2787</v>
      </c>
      <c r="ASV22">
        <v>66.400000000000006</v>
      </c>
      <c r="ASW22">
        <v>23.38</v>
      </c>
      <c r="ASX22">
        <v>0.20610000000000001</v>
      </c>
      <c r="ASY22">
        <v>2101</v>
      </c>
      <c r="ASZ22">
        <v>1.8499999999999999E-2</v>
      </c>
      <c r="ATA22">
        <v>5.9</v>
      </c>
      <c r="ATB22">
        <v>0</v>
      </c>
      <c r="ATC22">
        <v>0</v>
      </c>
      <c r="ATE22" s="1" t="s">
        <v>2787</v>
      </c>
      <c r="ATF22">
        <v>506.23</v>
      </c>
      <c r="ATG22">
        <v>82.21</v>
      </c>
      <c r="ATH22">
        <v>83.542000000000002</v>
      </c>
      <c r="ATI22">
        <v>492</v>
      </c>
      <c r="ATJ22">
        <v>0.5</v>
      </c>
      <c r="ATK22">
        <v>6</v>
      </c>
      <c r="ATL22">
        <v>1.83</v>
      </c>
      <c r="ATM22">
        <v>3.28</v>
      </c>
      <c r="ATN22" s="1" t="s">
        <v>2787</v>
      </c>
      <c r="ATO22">
        <v>10.39</v>
      </c>
      <c r="ATP22" s="1" t="s">
        <v>2787</v>
      </c>
      <c r="ATQ22" s="1" t="s">
        <v>2787</v>
      </c>
      <c r="ATR22" s="1" t="s">
        <v>2787</v>
      </c>
      <c r="ATS22" s="1" t="s">
        <v>2787</v>
      </c>
      <c r="ATT22" s="1" t="s">
        <v>2787</v>
      </c>
      <c r="ATU22" s="1" t="s">
        <v>2787</v>
      </c>
      <c r="ATV22" s="1" t="s">
        <v>2787</v>
      </c>
      <c r="ATW22" s="1" t="s">
        <v>2787</v>
      </c>
      <c r="ATZ22" s="1" t="s">
        <v>2787</v>
      </c>
      <c r="AUA22" s="1" t="s">
        <v>2787</v>
      </c>
      <c r="AUB22" s="1" t="s">
        <v>2787</v>
      </c>
      <c r="AUC22" s="1" t="s">
        <v>2787</v>
      </c>
      <c r="AUD22" s="1" t="s">
        <v>2787</v>
      </c>
      <c r="AUE22" s="1" t="s">
        <v>2787</v>
      </c>
      <c r="AUF22" s="1" t="s">
        <v>2787</v>
      </c>
      <c r="AUG22" s="1" t="s">
        <v>2787</v>
      </c>
      <c r="AUI22" s="1" t="s">
        <v>2787</v>
      </c>
      <c r="AUJ22">
        <v>122.53</v>
      </c>
      <c r="AUK22">
        <v>10.51</v>
      </c>
      <c r="AUL22">
        <v>7.2</v>
      </c>
      <c r="AUM22">
        <v>1013</v>
      </c>
      <c r="AUN22">
        <v>0.69399999999999995</v>
      </c>
      <c r="AUO22">
        <v>8.9</v>
      </c>
      <c r="AUP22">
        <v>0.37</v>
      </c>
      <c r="AUQ22">
        <v>7.71</v>
      </c>
      <c r="AUR22" s="1" t="s">
        <v>2787</v>
      </c>
      <c r="AUS22" s="1" t="s">
        <v>2787</v>
      </c>
      <c r="AUT22" s="1" t="s">
        <v>2787</v>
      </c>
      <c r="AUU22" s="1" t="s">
        <v>2787</v>
      </c>
      <c r="AUV22" s="1" t="s">
        <v>2787</v>
      </c>
      <c r="AUW22" s="1" t="s">
        <v>2787</v>
      </c>
      <c r="AUX22" s="1" t="s">
        <v>2787</v>
      </c>
      <c r="AUY22" s="1" t="s">
        <v>2787</v>
      </c>
      <c r="AUZ22">
        <v>0</v>
      </c>
      <c r="AVA22" s="1" t="s">
        <v>2787</v>
      </c>
      <c r="AVB22" s="1" t="s">
        <v>2787</v>
      </c>
      <c r="AVC22" s="1" t="s">
        <v>2787</v>
      </c>
      <c r="AVD22" s="1" t="s">
        <v>2787</v>
      </c>
      <c r="AVE22" s="1" t="s">
        <v>2787</v>
      </c>
      <c r="AVF22" s="1" t="s">
        <v>2787</v>
      </c>
      <c r="AVG22" s="1" t="s">
        <v>2787</v>
      </c>
      <c r="AVH22" s="1" t="s">
        <v>2787</v>
      </c>
      <c r="AVI22" s="1" t="s">
        <v>2787</v>
      </c>
      <c r="AVJ22" s="1" t="s">
        <v>2787</v>
      </c>
      <c r="AVK22" s="1" t="s">
        <v>2787</v>
      </c>
      <c r="AVL22" s="1" t="s">
        <v>2787</v>
      </c>
      <c r="AVM22" s="1" t="s">
        <v>2787</v>
      </c>
      <c r="AVN22" s="1" t="s">
        <v>2787</v>
      </c>
      <c r="AVO22" s="1" t="s">
        <v>2787</v>
      </c>
      <c r="AVP22" s="1" t="s">
        <v>2787</v>
      </c>
      <c r="AVQ22" s="1" t="s">
        <v>2787</v>
      </c>
      <c r="AVR22" s="1" t="s">
        <v>2787</v>
      </c>
      <c r="AVS22" s="1" t="s">
        <v>2787</v>
      </c>
      <c r="AVT22" s="1" t="s">
        <v>2787</v>
      </c>
      <c r="AVU22" s="1" t="s">
        <v>2787</v>
      </c>
      <c r="AVV22" s="1" t="s">
        <v>2787</v>
      </c>
      <c r="AVW22" s="1" t="s">
        <v>2787</v>
      </c>
      <c r="AVX22" s="1" t="s">
        <v>2787</v>
      </c>
      <c r="AVY22" s="1" t="s">
        <v>2787</v>
      </c>
      <c r="AVZ22" s="1" t="s">
        <v>2787</v>
      </c>
      <c r="AWA22" s="1" t="s">
        <v>2787</v>
      </c>
      <c r="AWB22" s="1" t="s">
        <v>2787</v>
      </c>
      <c r="AWC22" s="1" t="s">
        <v>2787</v>
      </c>
      <c r="AWD22" s="1" t="s">
        <v>2787</v>
      </c>
      <c r="AWE22" s="1" t="s">
        <v>2787</v>
      </c>
      <c r="AWF22" s="1" t="s">
        <v>2787</v>
      </c>
      <c r="AWG22" s="1" t="s">
        <v>2787</v>
      </c>
      <c r="AWH22" s="1" t="s">
        <v>2787</v>
      </c>
      <c r="AWI22" s="1" t="s">
        <v>2787</v>
      </c>
      <c r="AWJ22" s="1" t="s">
        <v>2787</v>
      </c>
      <c r="AWK22" s="1" t="s">
        <v>2787</v>
      </c>
      <c r="AWL22" s="1" t="s">
        <v>2787</v>
      </c>
      <c r="AWM22" s="1" t="s">
        <v>2787</v>
      </c>
      <c r="AWN22" s="1" t="s">
        <v>2787</v>
      </c>
      <c r="AWO22" s="1" t="s">
        <v>2787</v>
      </c>
      <c r="AWP22" s="1" t="s">
        <v>2787</v>
      </c>
      <c r="AWQ22" s="1" t="s">
        <v>2787</v>
      </c>
      <c r="AWR22" s="1" t="s">
        <v>2787</v>
      </c>
      <c r="AWS22" s="1" t="s">
        <v>2787</v>
      </c>
      <c r="AWT22" s="1" t="s">
        <v>2787</v>
      </c>
      <c r="AWU22" s="1" t="s">
        <v>2787</v>
      </c>
      <c r="AWV22" s="1" t="s">
        <v>2787</v>
      </c>
      <c r="AWW22" s="1" t="s">
        <v>2787</v>
      </c>
      <c r="AWX22" s="1" t="s">
        <v>2787</v>
      </c>
      <c r="AWY22" s="1" t="s">
        <v>2787</v>
      </c>
      <c r="AWZ22" s="1" t="s">
        <v>2787</v>
      </c>
      <c r="AXA22" s="1" t="s">
        <v>2787</v>
      </c>
      <c r="AXB22" s="1" t="s">
        <v>2787</v>
      </c>
      <c r="AXC22" s="1" t="s">
        <v>2787</v>
      </c>
      <c r="AXD22" s="1" t="s">
        <v>2787</v>
      </c>
      <c r="AXE22" s="1" t="s">
        <v>2787</v>
      </c>
      <c r="AXF22" s="1" t="s">
        <v>2787</v>
      </c>
      <c r="AXG22" s="1" t="s">
        <v>2787</v>
      </c>
      <c r="AXH22" s="1" t="s">
        <v>2787</v>
      </c>
      <c r="AXI22" s="1" t="s">
        <v>2787</v>
      </c>
      <c r="AXK22" s="1" t="s">
        <v>2787</v>
      </c>
      <c r="AXL22" s="1" t="s">
        <v>2787</v>
      </c>
      <c r="AXM22" s="1" t="s">
        <v>2787</v>
      </c>
      <c r="AXN22" s="1" t="s">
        <v>2787</v>
      </c>
      <c r="AXO22" s="1" t="s">
        <v>2787</v>
      </c>
      <c r="AXP22" s="1" t="s">
        <v>2787</v>
      </c>
      <c r="AXQ22" s="1" t="s">
        <v>2787</v>
      </c>
      <c r="AXR22" s="1" t="s">
        <v>2787</v>
      </c>
      <c r="AXS22" s="1" t="s">
        <v>2787</v>
      </c>
      <c r="AXV22" s="1" t="s">
        <v>2787</v>
      </c>
      <c r="AXW22" s="1" t="s">
        <v>2787</v>
      </c>
      <c r="AXX22" s="1" t="s">
        <v>2787</v>
      </c>
      <c r="AXY22" s="1" t="s">
        <v>2787</v>
      </c>
      <c r="AXZ22" s="1" t="s">
        <v>2787</v>
      </c>
      <c r="AYA22" s="1" t="s">
        <v>2787</v>
      </c>
      <c r="AYB22" s="1" t="s">
        <v>2787</v>
      </c>
      <c r="AYC22" s="1" t="s">
        <v>2787</v>
      </c>
      <c r="AYE22" s="1" t="s">
        <v>2787</v>
      </c>
      <c r="AYF22" s="1" t="s">
        <v>2787</v>
      </c>
      <c r="AYG22" s="1" t="s">
        <v>2787</v>
      </c>
      <c r="AYH22" s="1" t="s">
        <v>2787</v>
      </c>
      <c r="AYI22" s="1" t="s">
        <v>2787</v>
      </c>
      <c r="AYJ22" s="1" t="s">
        <v>2787</v>
      </c>
      <c r="AYK22" s="1" t="s">
        <v>2787</v>
      </c>
      <c r="AYL22" s="1" t="s">
        <v>2787</v>
      </c>
      <c r="AYM22" s="1" t="s">
        <v>2787</v>
      </c>
      <c r="AYP22" s="1" t="s">
        <v>2787</v>
      </c>
      <c r="AYQ22" s="1" t="s">
        <v>2787</v>
      </c>
      <c r="AYR22" s="1" t="s">
        <v>2787</v>
      </c>
      <c r="AYS22" s="1" t="s">
        <v>2787</v>
      </c>
      <c r="AYT22" s="1" t="s">
        <v>2787</v>
      </c>
      <c r="AYU22" s="1" t="s">
        <v>2787</v>
      </c>
      <c r="AYV22" s="1" t="s">
        <v>2787</v>
      </c>
      <c r="AYW22" s="1" t="s">
        <v>2787</v>
      </c>
      <c r="AYX22" s="1" t="s">
        <v>2787</v>
      </c>
      <c r="AYY22" s="1" t="s">
        <v>2787</v>
      </c>
      <c r="AYZ22" s="1" t="s">
        <v>2787</v>
      </c>
      <c r="AZA22" s="1" t="s">
        <v>2787</v>
      </c>
      <c r="AZB22" s="1" t="s">
        <v>2787</v>
      </c>
      <c r="AZC22" s="1" t="s">
        <v>2787</v>
      </c>
      <c r="AZD22" s="1" t="s">
        <v>2787</v>
      </c>
      <c r="AZE22" s="1" t="s">
        <v>2787</v>
      </c>
      <c r="AZF22" s="1" t="s">
        <v>2787</v>
      </c>
      <c r="AZG22" s="1" t="s">
        <v>2787</v>
      </c>
      <c r="AZH22" s="1" t="s">
        <v>2787</v>
      </c>
      <c r="AZI22" s="1" t="s">
        <v>2787</v>
      </c>
      <c r="AZJ22" s="1" t="s">
        <v>2787</v>
      </c>
      <c r="AZK22" s="1" t="s">
        <v>2787</v>
      </c>
      <c r="AZL22" s="1" t="s">
        <v>2787</v>
      </c>
      <c r="AZM22" s="1" t="s">
        <v>2787</v>
      </c>
      <c r="AZN22" s="1" t="s">
        <v>2787</v>
      </c>
      <c r="AZO22" s="1" t="s">
        <v>2787</v>
      </c>
      <c r="AZP22" s="1" t="s">
        <v>2787</v>
      </c>
      <c r="AZQ22" s="1" t="s">
        <v>2787</v>
      </c>
      <c r="AZT22" s="1" t="s">
        <v>2787</v>
      </c>
      <c r="AZU22" s="1" t="s">
        <v>2787</v>
      </c>
      <c r="AZV22" s="1" t="s">
        <v>2787</v>
      </c>
      <c r="AZW22" s="1" t="s">
        <v>2787</v>
      </c>
      <c r="AZX22" s="1" t="s">
        <v>2787</v>
      </c>
      <c r="AZY22" s="1" t="s">
        <v>2787</v>
      </c>
      <c r="AZZ22" s="1" t="s">
        <v>2787</v>
      </c>
      <c r="BAA22" s="1" t="s">
        <v>2787</v>
      </c>
      <c r="BAB22" s="1" t="s">
        <v>2787</v>
      </c>
      <c r="BAC22" s="1" t="s">
        <v>2787</v>
      </c>
      <c r="BAD22" s="1" t="s">
        <v>2787</v>
      </c>
      <c r="BAE22" s="1" t="s">
        <v>2787</v>
      </c>
      <c r="BAF22" s="1" t="s">
        <v>2787</v>
      </c>
      <c r="BAG22" s="1" t="s">
        <v>2787</v>
      </c>
      <c r="BAH22" s="1" t="s">
        <v>2787</v>
      </c>
      <c r="BAI22" s="1" t="s">
        <v>2787</v>
      </c>
      <c r="BAJ22" s="1" t="s">
        <v>2787</v>
      </c>
      <c r="BAK22" s="1" t="s">
        <v>2787</v>
      </c>
      <c r="BAN22" s="1" t="s">
        <v>2787</v>
      </c>
      <c r="BAO22" s="1" t="s">
        <v>2787</v>
      </c>
      <c r="BAP22" s="1" t="s">
        <v>2787</v>
      </c>
      <c r="BAQ22" s="1" t="s">
        <v>2787</v>
      </c>
      <c r="BAR22" s="1" t="s">
        <v>2787</v>
      </c>
      <c r="BAS22" s="1" t="s">
        <v>2787</v>
      </c>
      <c r="BAT22" s="1" t="s">
        <v>2787</v>
      </c>
      <c r="BAU22" s="1" t="s">
        <v>2787</v>
      </c>
      <c r="BAV22" s="1" t="s">
        <v>2787</v>
      </c>
      <c r="BAW22" s="1" t="s">
        <v>2787</v>
      </c>
      <c r="BAX22" s="1" t="s">
        <v>2787</v>
      </c>
      <c r="BAY22" s="1" t="s">
        <v>2787</v>
      </c>
      <c r="BAZ22" s="1" t="s">
        <v>2787</v>
      </c>
      <c r="BBA22" s="1" t="s">
        <v>2787</v>
      </c>
      <c r="BBB22" s="1" t="s">
        <v>2787</v>
      </c>
      <c r="BBC22" s="1" t="s">
        <v>2787</v>
      </c>
      <c r="BBD22" s="1" t="s">
        <v>2787</v>
      </c>
      <c r="BBE22" s="1" t="s">
        <v>2787</v>
      </c>
      <c r="BBF22" s="1" t="s">
        <v>2787</v>
      </c>
      <c r="BBG22" s="1" t="s">
        <v>2787</v>
      </c>
      <c r="BBH22">
        <v>137.88999999999999</v>
      </c>
      <c r="BBI22">
        <v>107.25</v>
      </c>
      <c r="BBJ22">
        <v>24.1</v>
      </c>
      <c r="BBK22">
        <v>445</v>
      </c>
      <c r="BBL22">
        <v>0.1</v>
      </c>
      <c r="BBM22">
        <v>3.8</v>
      </c>
      <c r="BBN22">
        <v>0.91</v>
      </c>
      <c r="BBO22">
        <v>5.69</v>
      </c>
      <c r="BBP22" s="1" t="s">
        <v>2787</v>
      </c>
      <c r="BBQ22" s="1" t="s">
        <v>2787</v>
      </c>
      <c r="BBR22" s="1" t="s">
        <v>2787</v>
      </c>
      <c r="BBS22" s="1" t="s">
        <v>2787</v>
      </c>
      <c r="BBT22" s="1" t="s">
        <v>2787</v>
      </c>
      <c r="BBU22" s="1" t="s">
        <v>2787</v>
      </c>
      <c r="BBV22" s="1" t="s">
        <v>2787</v>
      </c>
      <c r="BBW22" s="1" t="s">
        <v>2787</v>
      </c>
      <c r="BBX22" s="1" t="s">
        <v>2787</v>
      </c>
      <c r="BBY22" s="1" t="s">
        <v>2787</v>
      </c>
      <c r="BBZ22" s="1" t="s">
        <v>2787</v>
      </c>
      <c r="BCA22" s="1" t="s">
        <v>2787</v>
      </c>
      <c r="BCB22">
        <v>299.02</v>
      </c>
      <c r="BCC22">
        <v>56.14</v>
      </c>
      <c r="BCD22">
        <v>2.7669000000000001</v>
      </c>
      <c r="BCE22">
        <v>2029</v>
      </c>
      <c r="BCF22">
        <v>0.1</v>
      </c>
      <c r="BCG22">
        <v>297.3</v>
      </c>
      <c r="BCH22">
        <v>0.08</v>
      </c>
      <c r="BCI22">
        <v>4.3</v>
      </c>
      <c r="BCJ22">
        <v>0.02</v>
      </c>
      <c r="BCK22">
        <v>0.21</v>
      </c>
      <c r="BCL22" s="1" t="s">
        <v>2787</v>
      </c>
      <c r="BCM22" s="1" t="s">
        <v>2787</v>
      </c>
      <c r="BCN22" s="1" t="s">
        <v>2787</v>
      </c>
      <c r="BCO22" s="1" t="s">
        <v>2787</v>
      </c>
      <c r="BCP22" s="1" t="s">
        <v>2787</v>
      </c>
      <c r="BCQ22" s="1" t="s">
        <v>2787</v>
      </c>
      <c r="BCR22" s="1" t="s">
        <v>2787</v>
      </c>
      <c r="BCS22" s="1" t="s">
        <v>2787</v>
      </c>
      <c r="BCU22" s="1" t="s">
        <v>2787</v>
      </c>
      <c r="BCV22" s="1" t="s">
        <v>2787</v>
      </c>
      <c r="BCW22" s="1" t="s">
        <v>2787</v>
      </c>
      <c r="BCX22" s="1" t="s">
        <v>2787</v>
      </c>
      <c r="BCY22" s="1" t="s">
        <v>2787</v>
      </c>
      <c r="BCZ22" s="1" t="s">
        <v>2787</v>
      </c>
      <c r="BDA22" s="1" t="s">
        <v>2787</v>
      </c>
      <c r="BDB22" s="1" t="s">
        <v>2787</v>
      </c>
      <c r="BDC22" s="1" t="s">
        <v>2787</v>
      </c>
      <c r="BDE22" s="1" t="s">
        <v>2787</v>
      </c>
      <c r="BDF22" s="1" t="s">
        <v>2787</v>
      </c>
      <c r="BDG22" s="1" t="s">
        <v>2787</v>
      </c>
      <c r="BDH22" s="1" t="s">
        <v>2787</v>
      </c>
      <c r="BDI22" s="1" t="s">
        <v>2787</v>
      </c>
      <c r="BDJ22" s="1" t="s">
        <v>2787</v>
      </c>
      <c r="BDK22" s="1" t="s">
        <v>2787</v>
      </c>
      <c r="BDL22" s="1" t="s">
        <v>2787</v>
      </c>
      <c r="BDM22" s="1" t="s">
        <v>2787</v>
      </c>
      <c r="BDP22">
        <v>100</v>
      </c>
      <c r="BDQ22">
        <v>1.52</v>
      </c>
      <c r="BDR22">
        <v>8.92</v>
      </c>
      <c r="BDS22">
        <v>1000</v>
      </c>
      <c r="BDT22">
        <v>5.8495999999999997</v>
      </c>
      <c r="BDU22" s="1" t="s">
        <v>2787</v>
      </c>
      <c r="BDV22">
        <v>0</v>
      </c>
      <c r="BDW22">
        <v>0</v>
      </c>
      <c r="BDX22" s="1" t="s">
        <v>2787</v>
      </c>
      <c r="BDY22" s="1" t="s">
        <v>2787</v>
      </c>
      <c r="BDZ22" s="1" t="s">
        <v>2787</v>
      </c>
      <c r="BEA22" s="1" t="s">
        <v>2787</v>
      </c>
      <c r="BEB22" s="1" t="s">
        <v>2787</v>
      </c>
      <c r="BEC22" s="1" t="s">
        <v>2787</v>
      </c>
      <c r="BED22" s="1" t="s">
        <v>2787</v>
      </c>
      <c r="BEE22" s="1" t="s">
        <v>2787</v>
      </c>
      <c r="BEF22" s="1" t="s">
        <v>2787</v>
      </c>
      <c r="BEG22" s="1" t="s">
        <v>2787</v>
      </c>
      <c r="BEJ22" s="1" t="s">
        <v>2787</v>
      </c>
      <c r="BEK22" s="1" t="s">
        <v>2787</v>
      </c>
      <c r="BEL22" s="1" t="s">
        <v>2787</v>
      </c>
      <c r="BEM22" s="1" t="s">
        <v>2787</v>
      </c>
      <c r="BEN22" s="1" t="s">
        <v>2787</v>
      </c>
      <c r="BEO22" s="1" t="s">
        <v>2787</v>
      </c>
      <c r="BEP22" s="1" t="s">
        <v>2787</v>
      </c>
      <c r="BEQ22" s="1" t="s">
        <v>2787</v>
      </c>
      <c r="BER22" s="1" t="s">
        <v>2787</v>
      </c>
      <c r="BES22" s="1" t="s">
        <v>2787</v>
      </c>
    </row>
    <row r="23" spans="1:1501" x14ac:dyDescent="0.25">
      <c r="A23" s="2">
        <v>35582</v>
      </c>
      <c r="B23">
        <v>100</v>
      </c>
      <c r="C23">
        <v>7.7</v>
      </c>
      <c r="D23">
        <v>32.1</v>
      </c>
      <c r="E23">
        <v>240</v>
      </c>
      <c r="F23">
        <v>1</v>
      </c>
      <c r="H23">
        <v>0</v>
      </c>
      <c r="I23">
        <v>0</v>
      </c>
      <c r="L23">
        <v>100</v>
      </c>
      <c r="M23">
        <v>77</v>
      </c>
      <c r="N23">
        <v>700</v>
      </c>
      <c r="O23">
        <v>110</v>
      </c>
      <c r="P23">
        <v>1</v>
      </c>
      <c r="R23">
        <v>0</v>
      </c>
      <c r="S23">
        <v>0</v>
      </c>
      <c r="V23">
        <v>102.84</v>
      </c>
      <c r="W23">
        <v>372.6</v>
      </c>
      <c r="X23">
        <v>1350</v>
      </c>
      <c r="Y23">
        <v>276</v>
      </c>
      <c r="Z23">
        <v>1</v>
      </c>
      <c r="AA23" s="1" t="s">
        <v>2787</v>
      </c>
      <c r="AB23">
        <v>12</v>
      </c>
      <c r="AC23">
        <v>1.33</v>
      </c>
      <c r="AF23">
        <v>94.98</v>
      </c>
      <c r="AG23">
        <v>496.6</v>
      </c>
      <c r="AH23">
        <v>382</v>
      </c>
      <c r="AI23">
        <v>1300</v>
      </c>
      <c r="AJ23">
        <v>1</v>
      </c>
      <c r="AK23" s="1" t="s">
        <v>2787</v>
      </c>
      <c r="AL23">
        <v>6</v>
      </c>
      <c r="AM23">
        <v>2.36</v>
      </c>
      <c r="AP23">
        <v>79.64</v>
      </c>
      <c r="AQ23">
        <v>239.49</v>
      </c>
      <c r="AR23">
        <v>177.4</v>
      </c>
      <c r="AS23">
        <v>1350</v>
      </c>
      <c r="AT23">
        <v>1</v>
      </c>
      <c r="AV23">
        <v>8</v>
      </c>
      <c r="AW23">
        <v>6.76</v>
      </c>
      <c r="AZ23">
        <v>104.66</v>
      </c>
      <c r="BA23">
        <v>1182.76</v>
      </c>
      <c r="BB23">
        <v>882</v>
      </c>
      <c r="BC23">
        <v>1341</v>
      </c>
      <c r="BD23">
        <v>1</v>
      </c>
      <c r="BF23">
        <v>27</v>
      </c>
      <c r="BG23">
        <v>4.59</v>
      </c>
      <c r="BJ23">
        <v>114.26</v>
      </c>
      <c r="BK23">
        <v>35.71</v>
      </c>
      <c r="BL23">
        <v>128</v>
      </c>
      <c r="BM23">
        <v>279</v>
      </c>
      <c r="BN23">
        <v>1</v>
      </c>
      <c r="BP23">
        <v>0</v>
      </c>
      <c r="BQ23">
        <v>0</v>
      </c>
      <c r="BT23" s="1" t="s">
        <v>2787</v>
      </c>
      <c r="BU23" s="1" t="s">
        <v>2787</v>
      </c>
      <c r="BV23" s="1" t="s">
        <v>2787</v>
      </c>
      <c r="BW23" s="1" t="s">
        <v>2787</v>
      </c>
      <c r="BX23" s="1" t="s">
        <v>2787</v>
      </c>
      <c r="BY23" s="1" t="s">
        <v>2787</v>
      </c>
      <c r="BZ23" s="1" t="s">
        <v>2787</v>
      </c>
      <c r="CA23" s="1" t="s">
        <v>2787</v>
      </c>
      <c r="CD23" s="1" t="s">
        <v>2787</v>
      </c>
      <c r="CE23" s="1" t="s">
        <v>2787</v>
      </c>
      <c r="CF23" s="1" t="s">
        <v>2787</v>
      </c>
      <c r="CG23" s="1" t="s">
        <v>2787</v>
      </c>
      <c r="CH23" s="1" t="s">
        <v>2787</v>
      </c>
      <c r="CI23" s="1" t="s">
        <v>2787</v>
      </c>
      <c r="CJ23" s="1" t="s">
        <v>2787</v>
      </c>
      <c r="CK23" s="1" t="s">
        <v>2787</v>
      </c>
      <c r="CN23">
        <v>354.11</v>
      </c>
      <c r="CO23">
        <v>95.45</v>
      </c>
      <c r="CP23">
        <v>61.94</v>
      </c>
      <c r="CQ23">
        <v>1456</v>
      </c>
      <c r="CR23">
        <v>0.94499999999999995</v>
      </c>
      <c r="CS23">
        <v>7.9</v>
      </c>
      <c r="CT23">
        <v>0.48</v>
      </c>
      <c r="CU23">
        <v>1.17</v>
      </c>
      <c r="CV23">
        <v>0.13</v>
      </c>
      <c r="CW23">
        <v>2.37</v>
      </c>
      <c r="CX23" s="1" t="s">
        <v>2787</v>
      </c>
      <c r="CY23" s="1" t="s">
        <v>2787</v>
      </c>
      <c r="CZ23" s="1" t="s">
        <v>2787</v>
      </c>
      <c r="DA23" s="1" t="s">
        <v>2787</v>
      </c>
      <c r="DB23" s="1" t="s">
        <v>2787</v>
      </c>
      <c r="DC23" s="1" t="s">
        <v>2787</v>
      </c>
      <c r="DD23" s="1" t="s">
        <v>2787</v>
      </c>
      <c r="DE23" s="1" t="s">
        <v>2787</v>
      </c>
      <c r="DF23" s="1" t="s">
        <v>2787</v>
      </c>
      <c r="DG23" s="1" t="s">
        <v>2787</v>
      </c>
      <c r="DH23" s="1" t="s">
        <v>2787</v>
      </c>
      <c r="DI23" s="1" t="s">
        <v>2787</v>
      </c>
      <c r="DJ23" s="1" t="s">
        <v>2787</v>
      </c>
      <c r="DK23" s="1" t="s">
        <v>2787</v>
      </c>
      <c r="DL23" s="1" t="s">
        <v>2787</v>
      </c>
      <c r="DM23" s="1" t="s">
        <v>2787</v>
      </c>
      <c r="DN23" s="1" t="s">
        <v>2787</v>
      </c>
      <c r="DO23" s="1" t="s">
        <v>2787</v>
      </c>
      <c r="DP23" s="1" t="s">
        <v>2787</v>
      </c>
      <c r="DQ23" s="1" t="s">
        <v>2787</v>
      </c>
      <c r="DR23">
        <v>9.2899999999999991</v>
      </c>
      <c r="DS23">
        <v>1.03</v>
      </c>
      <c r="DT23">
        <v>13</v>
      </c>
      <c r="DU23">
        <v>79</v>
      </c>
      <c r="DV23">
        <v>1</v>
      </c>
      <c r="DW23" s="1" t="s">
        <v>2787</v>
      </c>
      <c r="DX23">
        <v>0</v>
      </c>
      <c r="DY23">
        <v>0</v>
      </c>
      <c r="EB23" s="1" t="s">
        <v>2787</v>
      </c>
      <c r="EC23" s="1" t="s">
        <v>2787</v>
      </c>
      <c r="ED23" s="1" t="s">
        <v>2787</v>
      </c>
      <c r="EE23" s="1" t="s">
        <v>2787</v>
      </c>
      <c r="EF23" s="1" t="s">
        <v>2787</v>
      </c>
      <c r="EG23" s="1" t="s">
        <v>2787</v>
      </c>
      <c r="EH23" s="1" t="s">
        <v>2787</v>
      </c>
      <c r="EI23" s="1" t="s">
        <v>2787</v>
      </c>
      <c r="EJ23" s="1" t="s">
        <v>2787</v>
      </c>
      <c r="EK23" s="1" t="s">
        <v>2787</v>
      </c>
      <c r="EL23" s="1" t="s">
        <v>2787</v>
      </c>
      <c r="EM23" s="1" t="s">
        <v>2787</v>
      </c>
      <c r="EN23" s="1" t="s">
        <v>2787</v>
      </c>
      <c r="EO23" s="1" t="s">
        <v>2787</v>
      </c>
      <c r="EP23" s="1" t="s">
        <v>2787</v>
      </c>
      <c r="EQ23" s="1" t="s">
        <v>2787</v>
      </c>
      <c r="ER23" s="1" t="s">
        <v>2787</v>
      </c>
      <c r="ES23" s="1" t="s">
        <v>2787</v>
      </c>
      <c r="EU23" s="1" t="s">
        <v>2787</v>
      </c>
      <c r="EV23" s="1" t="s">
        <v>2787</v>
      </c>
      <c r="EW23" s="1" t="s">
        <v>2787</v>
      </c>
      <c r="EX23" s="1" t="s">
        <v>2787</v>
      </c>
      <c r="EY23" s="1" t="s">
        <v>2787</v>
      </c>
      <c r="EZ23" s="1" t="s">
        <v>2787</v>
      </c>
      <c r="FA23" s="1" t="s">
        <v>2787</v>
      </c>
      <c r="FB23" s="1" t="s">
        <v>2787</v>
      </c>
      <c r="FC23" s="1" t="s">
        <v>2787</v>
      </c>
      <c r="FD23" s="1" t="s">
        <v>2787</v>
      </c>
      <c r="FE23" s="1" t="s">
        <v>2787</v>
      </c>
      <c r="FF23" s="1" t="s">
        <v>2787</v>
      </c>
      <c r="FG23" s="1" t="s">
        <v>2787</v>
      </c>
      <c r="FH23" s="1" t="s">
        <v>2787</v>
      </c>
      <c r="FI23" s="1" t="s">
        <v>2787</v>
      </c>
      <c r="FJ23" s="1" t="s">
        <v>2787</v>
      </c>
      <c r="FK23" s="1" t="s">
        <v>2787</v>
      </c>
      <c r="FL23" s="1" t="s">
        <v>2787</v>
      </c>
      <c r="FM23" s="1" t="s">
        <v>2787</v>
      </c>
      <c r="FP23" s="1" t="s">
        <v>2787</v>
      </c>
      <c r="FQ23" s="1" t="s">
        <v>2787</v>
      </c>
      <c r="FR23" s="1" t="s">
        <v>2787</v>
      </c>
      <c r="FS23" s="1" t="s">
        <v>2787</v>
      </c>
      <c r="FT23" s="1" t="s">
        <v>2787</v>
      </c>
      <c r="FU23" s="1" t="s">
        <v>2787</v>
      </c>
      <c r="FV23" s="1" t="s">
        <v>2787</v>
      </c>
      <c r="FW23" s="1" t="s">
        <v>2787</v>
      </c>
      <c r="FX23" s="1" t="s">
        <v>2787</v>
      </c>
      <c r="FY23" s="1" t="s">
        <v>2787</v>
      </c>
      <c r="FZ23">
        <v>211.4</v>
      </c>
      <c r="GA23">
        <v>147.69999999999999</v>
      </c>
      <c r="GB23">
        <v>0.88</v>
      </c>
      <c r="GC23">
        <v>841</v>
      </c>
      <c r="GD23">
        <v>5.0000000000000001E-3</v>
      </c>
      <c r="GE23">
        <v>199.4</v>
      </c>
      <c r="GF23">
        <v>0.03</v>
      </c>
      <c r="GG23">
        <v>4.6900000000000004</v>
      </c>
      <c r="GH23" s="1" t="s">
        <v>2787</v>
      </c>
      <c r="GI23" s="1" t="s">
        <v>2787</v>
      </c>
      <c r="GJ23" s="1" t="s">
        <v>2787</v>
      </c>
      <c r="GK23" s="1" t="s">
        <v>2787</v>
      </c>
      <c r="GL23" s="1" t="s">
        <v>2787</v>
      </c>
      <c r="GM23" s="1" t="s">
        <v>2787</v>
      </c>
      <c r="GN23" s="1" t="s">
        <v>2787</v>
      </c>
      <c r="GO23" s="1" t="s">
        <v>2787</v>
      </c>
      <c r="GP23" s="1" t="s">
        <v>2787</v>
      </c>
      <c r="GQ23" s="1" t="s">
        <v>2787</v>
      </c>
      <c r="GR23" s="1" t="s">
        <v>2787</v>
      </c>
      <c r="GS23" s="1" t="s">
        <v>2787</v>
      </c>
      <c r="GT23" s="1" t="s">
        <v>2787</v>
      </c>
      <c r="GU23" s="1" t="s">
        <v>2787</v>
      </c>
      <c r="GV23" s="1" t="s">
        <v>2787</v>
      </c>
      <c r="GW23" s="1" t="s">
        <v>2787</v>
      </c>
      <c r="GX23" s="1" t="s">
        <v>2787</v>
      </c>
      <c r="GY23" s="1" t="s">
        <v>2787</v>
      </c>
      <c r="GZ23" s="1" t="s">
        <v>2787</v>
      </c>
      <c r="HA23" s="1" t="s">
        <v>2787</v>
      </c>
      <c r="HB23" s="1" t="s">
        <v>2787</v>
      </c>
      <c r="HC23" s="1" t="s">
        <v>2787</v>
      </c>
      <c r="HD23">
        <v>348.58</v>
      </c>
      <c r="HE23">
        <v>4018.73</v>
      </c>
      <c r="HF23">
        <v>16.600300000000001</v>
      </c>
      <c r="HG23">
        <v>33117</v>
      </c>
      <c r="HH23">
        <v>0.1368</v>
      </c>
      <c r="HI23">
        <v>30393.8</v>
      </c>
      <c r="HJ23">
        <v>0.42</v>
      </c>
      <c r="HK23">
        <v>3.77</v>
      </c>
      <c r="HL23">
        <v>0.23</v>
      </c>
      <c r="HM23">
        <v>1.1599999999999999</v>
      </c>
      <c r="HN23">
        <v>186.21</v>
      </c>
      <c r="HO23">
        <v>5.4</v>
      </c>
      <c r="HP23">
        <v>1.1299999999999999E-2</v>
      </c>
      <c r="HQ23">
        <v>322</v>
      </c>
      <c r="HR23">
        <v>6.9999999999999999E-4</v>
      </c>
      <c r="HS23">
        <v>1344.7</v>
      </c>
      <c r="HT23">
        <v>0</v>
      </c>
      <c r="HU23">
        <v>0</v>
      </c>
      <c r="HW23" s="1" t="s">
        <v>2787</v>
      </c>
      <c r="HX23" s="1" t="s">
        <v>2787</v>
      </c>
      <c r="HY23" s="1" t="s">
        <v>2787</v>
      </c>
      <c r="HZ23" s="1" t="s">
        <v>2787</v>
      </c>
      <c r="IA23" s="1" t="s">
        <v>2787</v>
      </c>
      <c r="IB23" s="1" t="s">
        <v>2787</v>
      </c>
      <c r="IC23" s="1" t="s">
        <v>2787</v>
      </c>
      <c r="ID23" s="1" t="s">
        <v>2787</v>
      </c>
      <c r="IE23" s="1" t="s">
        <v>2787</v>
      </c>
      <c r="IH23">
        <v>56.16</v>
      </c>
      <c r="II23">
        <v>30.52</v>
      </c>
      <c r="IJ23">
        <v>73.02</v>
      </c>
      <c r="IK23">
        <v>418</v>
      </c>
      <c r="IL23">
        <v>1</v>
      </c>
      <c r="IM23">
        <v>19.100000000000001</v>
      </c>
      <c r="IN23">
        <v>1.52</v>
      </c>
      <c r="IO23">
        <v>3.13</v>
      </c>
      <c r="IP23">
        <v>2.41</v>
      </c>
      <c r="IQ23">
        <v>10.85</v>
      </c>
      <c r="IR23" s="1" t="s">
        <v>2787</v>
      </c>
      <c r="IS23" s="1" t="s">
        <v>2787</v>
      </c>
      <c r="IT23" s="1" t="s">
        <v>2787</v>
      </c>
      <c r="IU23" s="1" t="s">
        <v>2787</v>
      </c>
      <c r="IV23" s="1" t="s">
        <v>2787</v>
      </c>
      <c r="IW23" s="1" t="s">
        <v>2787</v>
      </c>
      <c r="IX23" s="1" t="s">
        <v>2787</v>
      </c>
      <c r="IY23" s="1" t="s">
        <v>2787</v>
      </c>
      <c r="JB23" s="1" t="s">
        <v>2787</v>
      </c>
      <c r="JC23" s="1" t="s">
        <v>2787</v>
      </c>
      <c r="JD23" s="1" t="s">
        <v>2787</v>
      </c>
      <c r="JE23" s="1" t="s">
        <v>2787</v>
      </c>
      <c r="JF23" s="1" t="s">
        <v>2787</v>
      </c>
      <c r="JG23" s="1" t="s">
        <v>2787</v>
      </c>
      <c r="JH23" s="1" t="s">
        <v>2787</v>
      </c>
      <c r="JI23" s="1" t="s">
        <v>2787</v>
      </c>
      <c r="JJ23" s="1" t="s">
        <v>2787</v>
      </c>
      <c r="JK23" s="1" t="s">
        <v>2787</v>
      </c>
      <c r="JL23" s="1" t="s">
        <v>2787</v>
      </c>
      <c r="JM23" s="1" t="s">
        <v>2787</v>
      </c>
      <c r="JN23" s="1" t="s">
        <v>2787</v>
      </c>
      <c r="JO23" s="1" t="s">
        <v>2787</v>
      </c>
      <c r="JP23" s="1" t="s">
        <v>2787</v>
      </c>
      <c r="JQ23" s="1" t="s">
        <v>2787</v>
      </c>
      <c r="JR23" s="1" t="s">
        <v>2787</v>
      </c>
      <c r="JS23" s="1" t="s">
        <v>2787</v>
      </c>
      <c r="JT23" s="1" t="s">
        <v>2787</v>
      </c>
      <c r="JU23" s="1" t="s">
        <v>2787</v>
      </c>
      <c r="JV23" s="1" t="s">
        <v>2787</v>
      </c>
      <c r="JW23" s="1" t="s">
        <v>2787</v>
      </c>
      <c r="JX23" s="1" t="s">
        <v>2787</v>
      </c>
      <c r="JY23" s="1" t="s">
        <v>2787</v>
      </c>
      <c r="JZ23" s="1" t="s">
        <v>2787</v>
      </c>
      <c r="KA23" s="1" t="s">
        <v>2787</v>
      </c>
      <c r="KB23" s="1" t="s">
        <v>2787</v>
      </c>
      <c r="KC23" s="1" t="s">
        <v>2787</v>
      </c>
      <c r="KD23" s="1" t="s">
        <v>2787</v>
      </c>
      <c r="KE23" s="1" t="s">
        <v>2787</v>
      </c>
      <c r="KF23" s="1" t="s">
        <v>2787</v>
      </c>
      <c r="KG23" s="1" t="s">
        <v>2787</v>
      </c>
      <c r="KH23" s="1" t="s">
        <v>2787</v>
      </c>
      <c r="KI23" s="1" t="s">
        <v>2787</v>
      </c>
      <c r="KJ23" s="1" t="s">
        <v>2787</v>
      </c>
      <c r="KL23" s="1" t="s">
        <v>2787</v>
      </c>
      <c r="KM23" s="1" t="s">
        <v>2787</v>
      </c>
      <c r="KP23" s="1" t="s">
        <v>2787</v>
      </c>
      <c r="KQ23" s="1" t="s">
        <v>2787</v>
      </c>
      <c r="KR23" s="1" t="s">
        <v>2787</v>
      </c>
      <c r="KS23" s="1" t="s">
        <v>2787</v>
      </c>
      <c r="KT23" s="1" t="s">
        <v>2787</v>
      </c>
      <c r="KU23" s="1" t="s">
        <v>2787</v>
      </c>
      <c r="KV23" s="1" t="s">
        <v>2787</v>
      </c>
      <c r="KW23" s="1" t="s">
        <v>2787</v>
      </c>
      <c r="KX23" s="1" t="s">
        <v>2787</v>
      </c>
      <c r="KY23" s="1" t="s">
        <v>2787</v>
      </c>
      <c r="KZ23" s="1" t="s">
        <v>2787</v>
      </c>
      <c r="LA23" s="1" t="s">
        <v>2787</v>
      </c>
      <c r="LB23" s="1" t="s">
        <v>2787</v>
      </c>
      <c r="LC23" s="1" t="s">
        <v>2787</v>
      </c>
      <c r="LD23" s="1" t="s">
        <v>2787</v>
      </c>
      <c r="LE23" s="1" t="s">
        <v>2787</v>
      </c>
      <c r="LF23" s="1" t="s">
        <v>2787</v>
      </c>
      <c r="LG23" s="1" t="s">
        <v>2787</v>
      </c>
      <c r="LH23" s="1" t="s">
        <v>2787</v>
      </c>
      <c r="LI23" s="1" t="s">
        <v>2787</v>
      </c>
      <c r="LJ23" s="1" t="s">
        <v>2787</v>
      </c>
      <c r="LK23" s="1" t="s">
        <v>2787</v>
      </c>
      <c r="LL23" s="1" t="s">
        <v>2787</v>
      </c>
      <c r="LM23" s="1" t="s">
        <v>2787</v>
      </c>
      <c r="LN23" s="1" t="s">
        <v>2787</v>
      </c>
      <c r="LO23" s="1" t="s">
        <v>2787</v>
      </c>
      <c r="LP23" s="1" t="s">
        <v>2787</v>
      </c>
      <c r="LQ23" s="1" t="s">
        <v>2787</v>
      </c>
      <c r="LR23" s="1" t="s">
        <v>2787</v>
      </c>
      <c r="LS23" s="1" t="s">
        <v>2787</v>
      </c>
      <c r="LT23" s="1" t="s">
        <v>2787</v>
      </c>
      <c r="LU23" s="1" t="s">
        <v>2787</v>
      </c>
      <c r="LV23" s="1" t="s">
        <v>2787</v>
      </c>
      <c r="LW23" s="1" t="s">
        <v>2787</v>
      </c>
      <c r="LX23" s="1" t="s">
        <v>2787</v>
      </c>
      <c r="LY23" s="1" t="s">
        <v>2787</v>
      </c>
      <c r="LZ23" s="1" t="s">
        <v>2787</v>
      </c>
      <c r="MA23" s="1" t="s">
        <v>2787</v>
      </c>
      <c r="MC23" s="1" t="s">
        <v>2787</v>
      </c>
      <c r="MD23" s="1" t="s">
        <v>2787</v>
      </c>
      <c r="ME23" s="1" t="s">
        <v>2787</v>
      </c>
      <c r="MF23" s="1" t="s">
        <v>2787</v>
      </c>
      <c r="MG23" s="1" t="s">
        <v>2787</v>
      </c>
      <c r="MH23" s="1" t="s">
        <v>2787</v>
      </c>
      <c r="MI23" s="1" t="s">
        <v>2787</v>
      </c>
      <c r="MJ23" s="1" t="s">
        <v>2787</v>
      </c>
      <c r="MK23" s="1" t="s">
        <v>2787</v>
      </c>
      <c r="ML23" s="1" t="s">
        <v>2787</v>
      </c>
      <c r="MM23" s="1" t="s">
        <v>2787</v>
      </c>
      <c r="MN23" s="1" t="s">
        <v>2787</v>
      </c>
      <c r="MO23" s="1" t="s">
        <v>2787</v>
      </c>
      <c r="MP23" s="1" t="s">
        <v>2787</v>
      </c>
      <c r="MQ23" s="1" t="s">
        <v>2787</v>
      </c>
      <c r="MR23" s="1" t="s">
        <v>2787</v>
      </c>
      <c r="MS23" s="1" t="s">
        <v>2787</v>
      </c>
      <c r="MT23" s="1" t="s">
        <v>2787</v>
      </c>
      <c r="MU23" s="1" t="s">
        <v>2787</v>
      </c>
      <c r="MV23" s="1" t="s">
        <v>2787</v>
      </c>
      <c r="MW23" s="1" t="s">
        <v>2787</v>
      </c>
      <c r="MX23" s="1" t="s">
        <v>2787</v>
      </c>
      <c r="MY23" s="1" t="s">
        <v>2787</v>
      </c>
      <c r="MZ23" s="1" t="s">
        <v>2787</v>
      </c>
      <c r="NA23" s="1" t="s">
        <v>2787</v>
      </c>
      <c r="NB23" s="1" t="s">
        <v>2787</v>
      </c>
      <c r="NC23" s="1" t="s">
        <v>2787</v>
      </c>
      <c r="ND23" s="1" t="s">
        <v>2787</v>
      </c>
      <c r="NE23" s="1" t="s">
        <v>2787</v>
      </c>
      <c r="NF23" s="1" t="s">
        <v>2787</v>
      </c>
      <c r="NG23" s="1" t="s">
        <v>2787</v>
      </c>
      <c r="NH23" s="1" t="s">
        <v>2787</v>
      </c>
      <c r="NI23" s="1" t="s">
        <v>2787</v>
      </c>
      <c r="NJ23" s="1" t="s">
        <v>2787</v>
      </c>
      <c r="NK23" s="1" t="s">
        <v>2787</v>
      </c>
      <c r="NL23" s="1" t="s">
        <v>2787</v>
      </c>
      <c r="NM23" s="1" t="s">
        <v>2787</v>
      </c>
      <c r="NN23" s="1" t="s">
        <v>2787</v>
      </c>
      <c r="NO23" s="1" t="s">
        <v>2787</v>
      </c>
      <c r="NP23" s="1" t="s">
        <v>2787</v>
      </c>
      <c r="NQ23" s="1" t="s">
        <v>2787</v>
      </c>
      <c r="NR23" s="1" t="s">
        <v>2787</v>
      </c>
      <c r="NS23" s="1" t="s">
        <v>2787</v>
      </c>
      <c r="NT23" s="1" t="s">
        <v>2787</v>
      </c>
      <c r="NU23" s="1" t="s">
        <v>2787</v>
      </c>
      <c r="NV23" s="1" t="s">
        <v>2787</v>
      </c>
      <c r="NW23" s="1" t="s">
        <v>2787</v>
      </c>
      <c r="NX23" s="1" t="s">
        <v>2787</v>
      </c>
      <c r="NY23" s="1" t="s">
        <v>2787</v>
      </c>
      <c r="OA23" s="1" t="s">
        <v>2787</v>
      </c>
      <c r="OJ23" s="1" t="s">
        <v>2787</v>
      </c>
      <c r="OK23" s="1" t="s">
        <v>2787</v>
      </c>
      <c r="OL23" s="1" t="s">
        <v>2787</v>
      </c>
      <c r="OM23" s="1" t="s">
        <v>2787</v>
      </c>
      <c r="ON23" s="1" t="s">
        <v>2787</v>
      </c>
      <c r="OO23" s="1" t="s">
        <v>2787</v>
      </c>
      <c r="OP23" s="1" t="s">
        <v>2787</v>
      </c>
      <c r="OQ23" s="1" t="s">
        <v>2787</v>
      </c>
      <c r="OR23" s="1" t="s">
        <v>2787</v>
      </c>
      <c r="OS23" s="1" t="s">
        <v>2787</v>
      </c>
      <c r="OT23" s="1" t="s">
        <v>2787</v>
      </c>
      <c r="OU23" s="1" t="s">
        <v>2787</v>
      </c>
      <c r="OV23">
        <v>107.94</v>
      </c>
      <c r="OW23">
        <v>22.74</v>
      </c>
      <c r="OX23">
        <v>11.2812</v>
      </c>
      <c r="OY23">
        <v>2016</v>
      </c>
      <c r="OZ23">
        <v>1</v>
      </c>
      <c r="PA23">
        <v>25.9</v>
      </c>
      <c r="PB23">
        <v>0.46</v>
      </c>
      <c r="PC23">
        <v>6.08</v>
      </c>
      <c r="PD23" s="1" t="s">
        <v>2787</v>
      </c>
      <c r="PE23" s="1" t="s">
        <v>2787</v>
      </c>
      <c r="PF23" s="1" t="s">
        <v>2787</v>
      </c>
      <c r="PG23" s="1" t="s">
        <v>2787</v>
      </c>
      <c r="PH23" s="1" t="s">
        <v>2787</v>
      </c>
      <c r="PI23" s="1" t="s">
        <v>2787</v>
      </c>
      <c r="PJ23" s="1" t="s">
        <v>2787</v>
      </c>
      <c r="PK23" s="1" t="s">
        <v>2787</v>
      </c>
      <c r="PL23" s="1" t="s">
        <v>2787</v>
      </c>
      <c r="PM23" s="1" t="s">
        <v>2787</v>
      </c>
      <c r="PN23" s="1" t="s">
        <v>2787</v>
      </c>
      <c r="PO23" s="1" t="s">
        <v>2787</v>
      </c>
      <c r="PP23" s="1" t="s">
        <v>2787</v>
      </c>
      <c r="PQ23" s="1" t="s">
        <v>2787</v>
      </c>
      <c r="PR23" s="1" t="s">
        <v>2787</v>
      </c>
      <c r="PS23" s="1" t="s">
        <v>2787</v>
      </c>
      <c r="PT23" s="1" t="s">
        <v>2787</v>
      </c>
      <c r="PU23" s="1" t="s">
        <v>2787</v>
      </c>
      <c r="PV23" s="1" t="s">
        <v>2787</v>
      </c>
      <c r="PW23" s="1" t="s">
        <v>2787</v>
      </c>
      <c r="PY23" s="1" t="s">
        <v>2787</v>
      </c>
      <c r="PZ23">
        <v>21.35</v>
      </c>
      <c r="QA23">
        <v>6.16</v>
      </c>
      <c r="QB23">
        <v>55.5</v>
      </c>
      <c r="QC23">
        <v>111</v>
      </c>
      <c r="QD23">
        <v>1</v>
      </c>
      <c r="QF23">
        <v>0</v>
      </c>
      <c r="QG23">
        <v>0</v>
      </c>
      <c r="QJ23" s="1" t="s">
        <v>2787</v>
      </c>
      <c r="QK23" s="1" t="s">
        <v>2787</v>
      </c>
      <c r="QL23" s="1" t="s">
        <v>2787</v>
      </c>
      <c r="QM23" s="1" t="s">
        <v>2787</v>
      </c>
      <c r="QN23" s="1" t="s">
        <v>2787</v>
      </c>
      <c r="QO23" s="1" t="s">
        <v>2787</v>
      </c>
      <c r="QP23" s="1" t="s">
        <v>2787</v>
      </c>
      <c r="QQ23" s="1" t="s">
        <v>2787</v>
      </c>
      <c r="QR23" s="1" t="s">
        <v>2787</v>
      </c>
      <c r="QS23" s="1" t="s">
        <v>2787</v>
      </c>
      <c r="QT23" s="1" t="s">
        <v>2787</v>
      </c>
      <c r="QU23" s="1" t="s">
        <v>2787</v>
      </c>
      <c r="QV23" s="1" t="s">
        <v>2787</v>
      </c>
      <c r="QW23" s="1" t="s">
        <v>2787</v>
      </c>
      <c r="QX23" s="1" t="s">
        <v>2787</v>
      </c>
      <c r="QY23" s="1" t="s">
        <v>2787</v>
      </c>
      <c r="QZ23" s="1" t="s">
        <v>2787</v>
      </c>
      <c r="RA23" s="1" t="s">
        <v>2787</v>
      </c>
      <c r="RC23" s="1" t="s">
        <v>2787</v>
      </c>
      <c r="RD23" s="1" t="s">
        <v>2787</v>
      </c>
      <c r="RE23" s="1" t="s">
        <v>2787</v>
      </c>
      <c r="RF23" s="1" t="s">
        <v>2787</v>
      </c>
      <c r="RG23" s="1" t="s">
        <v>2787</v>
      </c>
      <c r="RH23" s="1" t="s">
        <v>2787</v>
      </c>
      <c r="RI23" s="1" t="s">
        <v>2787</v>
      </c>
      <c r="RJ23" s="1" t="s">
        <v>2787</v>
      </c>
      <c r="RK23" s="1" t="s">
        <v>2787</v>
      </c>
      <c r="RL23" s="1" t="s">
        <v>2787</v>
      </c>
      <c r="RM23" s="1" t="s">
        <v>2787</v>
      </c>
      <c r="RN23" s="1" t="s">
        <v>2787</v>
      </c>
      <c r="RO23" s="1" t="s">
        <v>2787</v>
      </c>
      <c r="RP23" s="1" t="s">
        <v>2787</v>
      </c>
      <c r="RQ23" s="1" t="s">
        <v>2787</v>
      </c>
      <c r="RR23" s="1" t="s">
        <v>2787</v>
      </c>
      <c r="RS23" s="1" t="s">
        <v>2787</v>
      </c>
      <c r="RT23" s="1" t="s">
        <v>2787</v>
      </c>
      <c r="RU23" s="1" t="s">
        <v>2787</v>
      </c>
      <c r="RV23" s="1" t="s">
        <v>2787</v>
      </c>
      <c r="RW23" s="1" t="s">
        <v>2787</v>
      </c>
      <c r="RX23" s="1" t="s">
        <v>2787</v>
      </c>
      <c r="RY23" s="1" t="s">
        <v>2787</v>
      </c>
      <c r="RZ23" s="1" t="s">
        <v>2787</v>
      </c>
      <c r="SA23" s="1" t="s">
        <v>2787</v>
      </c>
      <c r="SB23" s="1" t="s">
        <v>2787</v>
      </c>
      <c r="SC23" s="1" t="s">
        <v>2787</v>
      </c>
      <c r="SD23" s="1" t="s">
        <v>2787</v>
      </c>
      <c r="SE23" s="1" t="s">
        <v>2787</v>
      </c>
      <c r="SG23" s="1" t="s">
        <v>2787</v>
      </c>
      <c r="SH23" s="1" t="s">
        <v>2787</v>
      </c>
      <c r="SI23" s="1" t="s">
        <v>2787</v>
      </c>
      <c r="SJ23" s="1" t="s">
        <v>2787</v>
      </c>
      <c r="SK23" s="1" t="s">
        <v>2787</v>
      </c>
      <c r="SL23" s="1" t="s">
        <v>2787</v>
      </c>
      <c r="SM23" s="1" t="s">
        <v>2787</v>
      </c>
      <c r="SN23" s="1" t="s">
        <v>2787</v>
      </c>
      <c r="SO23" s="1" t="s">
        <v>2787</v>
      </c>
      <c r="SP23" s="1" t="s">
        <v>2787</v>
      </c>
      <c r="SQ23" s="1" t="s">
        <v>2787</v>
      </c>
      <c r="SR23" s="1" t="s">
        <v>2787</v>
      </c>
      <c r="SS23" s="1" t="s">
        <v>2787</v>
      </c>
      <c r="ST23" s="1" t="s">
        <v>2787</v>
      </c>
      <c r="SU23" s="1" t="s">
        <v>2787</v>
      </c>
      <c r="SV23" s="1" t="s">
        <v>2787</v>
      </c>
      <c r="SW23" s="1" t="s">
        <v>2787</v>
      </c>
      <c r="SX23" s="1" t="s">
        <v>2787</v>
      </c>
      <c r="SY23" s="1" t="s">
        <v>2787</v>
      </c>
      <c r="SZ23" s="1" t="s">
        <v>2787</v>
      </c>
      <c r="TA23" s="1" t="s">
        <v>2787</v>
      </c>
      <c r="TB23" s="1" t="s">
        <v>2787</v>
      </c>
      <c r="TC23" s="1" t="s">
        <v>2787</v>
      </c>
      <c r="TD23" s="1" t="s">
        <v>2787</v>
      </c>
      <c r="TE23" s="1" t="s">
        <v>2787</v>
      </c>
      <c r="TF23" s="1" t="s">
        <v>2787</v>
      </c>
      <c r="TG23" s="1" t="s">
        <v>2787</v>
      </c>
      <c r="TH23" s="1" t="s">
        <v>2787</v>
      </c>
      <c r="TI23" s="1" t="s">
        <v>2787</v>
      </c>
      <c r="TJ23" s="1" t="s">
        <v>2787</v>
      </c>
      <c r="TK23" s="1" t="s">
        <v>2787</v>
      </c>
      <c r="TL23">
        <v>64.31</v>
      </c>
      <c r="TM23">
        <v>1912.5</v>
      </c>
      <c r="TN23">
        <v>2500</v>
      </c>
      <c r="TO23">
        <v>765</v>
      </c>
      <c r="TP23">
        <v>1</v>
      </c>
      <c r="TQ23">
        <v>0.4</v>
      </c>
      <c r="TR23">
        <v>55</v>
      </c>
      <c r="TS23">
        <v>3.3</v>
      </c>
      <c r="TV23" s="1" t="s">
        <v>2787</v>
      </c>
      <c r="TW23" s="1" t="s">
        <v>2787</v>
      </c>
      <c r="TX23" s="1" t="s">
        <v>2787</v>
      </c>
      <c r="TY23" s="1" t="s">
        <v>2787</v>
      </c>
      <c r="TZ23" s="1" t="s">
        <v>2787</v>
      </c>
      <c r="UA23" s="1" t="s">
        <v>2787</v>
      </c>
      <c r="UB23" s="1" t="s">
        <v>2787</v>
      </c>
      <c r="UC23" s="1" t="s">
        <v>2787</v>
      </c>
      <c r="UD23" s="1" t="s">
        <v>2787</v>
      </c>
      <c r="UE23" s="1" t="s">
        <v>2787</v>
      </c>
      <c r="UF23">
        <v>455.37</v>
      </c>
      <c r="UG23">
        <v>146.57</v>
      </c>
      <c r="UH23">
        <v>1102</v>
      </c>
      <c r="UI23">
        <v>133</v>
      </c>
      <c r="UJ23">
        <v>1</v>
      </c>
      <c r="UK23" s="1" t="s">
        <v>2787</v>
      </c>
      <c r="UL23">
        <v>797</v>
      </c>
      <c r="UM23">
        <v>108.48</v>
      </c>
      <c r="UP23">
        <v>163.21</v>
      </c>
      <c r="UQ23">
        <v>6567.37</v>
      </c>
      <c r="UR23">
        <v>2075</v>
      </c>
      <c r="US23">
        <v>3165</v>
      </c>
      <c r="UT23">
        <v>1</v>
      </c>
      <c r="UU23">
        <v>0.1</v>
      </c>
      <c r="UV23">
        <v>12</v>
      </c>
      <c r="UW23">
        <v>0.87</v>
      </c>
      <c r="UX23" s="1" t="s">
        <v>2787</v>
      </c>
      <c r="UY23">
        <v>38.875</v>
      </c>
      <c r="UZ23">
        <v>177.25</v>
      </c>
      <c r="VA23">
        <v>17.559999999999999</v>
      </c>
      <c r="VB23">
        <v>39.57</v>
      </c>
      <c r="VC23">
        <v>192</v>
      </c>
      <c r="VD23">
        <v>0.43269999999999997</v>
      </c>
      <c r="VE23">
        <v>0.9</v>
      </c>
      <c r="VF23">
        <v>0.76</v>
      </c>
      <c r="VG23">
        <v>2.87</v>
      </c>
      <c r="VJ23">
        <v>127.33</v>
      </c>
      <c r="VK23">
        <v>3484.76</v>
      </c>
      <c r="VL23">
        <v>25.6</v>
      </c>
      <c r="VM23">
        <v>136144</v>
      </c>
      <c r="VN23">
        <v>1</v>
      </c>
      <c r="VO23">
        <v>13636.4</v>
      </c>
      <c r="VP23">
        <v>0.88</v>
      </c>
      <c r="VQ23">
        <v>5.18</v>
      </c>
      <c r="VR23">
        <v>0.25</v>
      </c>
      <c r="VS23">
        <v>2.41</v>
      </c>
      <c r="VT23">
        <v>72.8</v>
      </c>
      <c r="VU23">
        <v>47.99</v>
      </c>
      <c r="VV23">
        <v>34.299999999999997</v>
      </c>
      <c r="VW23">
        <v>1399</v>
      </c>
      <c r="VX23">
        <v>1</v>
      </c>
      <c r="VY23">
        <v>41.4</v>
      </c>
      <c r="VZ23">
        <v>0.46</v>
      </c>
      <c r="WA23">
        <v>2</v>
      </c>
      <c r="WB23">
        <v>0.22</v>
      </c>
      <c r="WC23">
        <v>2.5099999999999998</v>
      </c>
      <c r="WD23" s="1" t="s">
        <v>2787</v>
      </c>
      <c r="WE23" s="1" t="s">
        <v>2787</v>
      </c>
      <c r="WF23" s="1" t="s">
        <v>2787</v>
      </c>
      <c r="WG23" s="1" t="s">
        <v>2787</v>
      </c>
      <c r="WH23" s="1" t="s">
        <v>2787</v>
      </c>
      <c r="WI23" s="1" t="s">
        <v>2787</v>
      </c>
      <c r="WJ23" s="1" t="s">
        <v>2787</v>
      </c>
      <c r="WK23" s="1" t="s">
        <v>2787</v>
      </c>
      <c r="WQ23">
        <v>15</v>
      </c>
      <c r="WR23">
        <v>1</v>
      </c>
      <c r="WT23">
        <v>3</v>
      </c>
      <c r="WX23" s="1" t="s">
        <v>2787</v>
      </c>
      <c r="WY23" s="1" t="s">
        <v>2787</v>
      </c>
      <c r="WZ23" s="1" t="s">
        <v>2787</v>
      </c>
      <c r="XA23" s="1" t="s">
        <v>2787</v>
      </c>
      <c r="XB23" s="1" t="s">
        <v>2787</v>
      </c>
      <c r="XC23" s="1" t="s">
        <v>2787</v>
      </c>
      <c r="XD23" s="1" t="s">
        <v>2787</v>
      </c>
      <c r="XE23" s="1" t="s">
        <v>2787</v>
      </c>
      <c r="XF23" s="1" t="s">
        <v>2787</v>
      </c>
      <c r="XG23" s="1" t="s">
        <v>2787</v>
      </c>
      <c r="XH23" s="1" t="s">
        <v>2787</v>
      </c>
      <c r="XI23" s="1" t="s">
        <v>2787</v>
      </c>
      <c r="XJ23" s="1" t="s">
        <v>2787</v>
      </c>
      <c r="XK23" s="1" t="s">
        <v>2787</v>
      </c>
      <c r="XL23" s="1" t="s">
        <v>2787</v>
      </c>
      <c r="XM23" s="1" t="s">
        <v>2787</v>
      </c>
      <c r="XN23" s="1" t="s">
        <v>2787</v>
      </c>
      <c r="XO23" s="1" t="s">
        <v>2787</v>
      </c>
      <c r="XR23" s="1" t="s">
        <v>2787</v>
      </c>
      <c r="XS23" s="1" t="s">
        <v>2787</v>
      </c>
      <c r="XT23" s="1" t="s">
        <v>2787</v>
      </c>
      <c r="XU23" s="1" t="s">
        <v>2787</v>
      </c>
      <c r="XV23" s="1" t="s">
        <v>2787</v>
      </c>
      <c r="XW23" s="1" t="s">
        <v>2787</v>
      </c>
      <c r="XX23" s="1" t="s">
        <v>2787</v>
      </c>
      <c r="XY23" s="1" t="s">
        <v>2787</v>
      </c>
      <c r="XZ23" s="1" t="s">
        <v>2787</v>
      </c>
      <c r="YA23" s="1" t="s">
        <v>2787</v>
      </c>
      <c r="YB23" s="1" t="s">
        <v>2787</v>
      </c>
      <c r="YC23" s="1" t="s">
        <v>2787</v>
      </c>
      <c r="YD23" s="1" t="s">
        <v>2787</v>
      </c>
      <c r="YE23" s="1" t="s">
        <v>2787</v>
      </c>
      <c r="YF23" s="1" t="s">
        <v>2787</v>
      </c>
      <c r="YG23" s="1" t="s">
        <v>2787</v>
      </c>
      <c r="YH23" s="1" t="s">
        <v>2787</v>
      </c>
      <c r="YI23" s="1" t="s">
        <v>2787</v>
      </c>
      <c r="YJ23" s="1" t="s">
        <v>2787</v>
      </c>
      <c r="YK23" s="1" t="s">
        <v>2787</v>
      </c>
      <c r="YL23">
        <v>5994.79</v>
      </c>
      <c r="YM23">
        <v>10065.530000000001</v>
      </c>
      <c r="YN23">
        <v>17.405799999999999</v>
      </c>
      <c r="YO23">
        <v>73118</v>
      </c>
      <c r="YP23">
        <v>0.12640000000000001</v>
      </c>
      <c r="YQ23">
        <v>33903.599999999999</v>
      </c>
      <c r="YR23">
        <v>0.27</v>
      </c>
      <c r="YS23">
        <v>2.33</v>
      </c>
      <c r="YT23">
        <v>0.02</v>
      </c>
      <c r="YU23">
        <v>0.81</v>
      </c>
      <c r="YV23" s="1" t="s">
        <v>2787</v>
      </c>
      <c r="YW23" s="1" t="s">
        <v>2787</v>
      </c>
      <c r="YX23" s="1" t="s">
        <v>2787</v>
      </c>
      <c r="YY23" s="1" t="s">
        <v>2787</v>
      </c>
      <c r="YZ23" s="1" t="s">
        <v>2787</v>
      </c>
      <c r="ZA23" s="1" t="s">
        <v>2787</v>
      </c>
      <c r="ZB23" s="1" t="s">
        <v>2787</v>
      </c>
      <c r="ZC23" s="1" t="s">
        <v>2787</v>
      </c>
      <c r="ZF23" s="1" t="s">
        <v>2787</v>
      </c>
      <c r="ZG23" s="1" t="s">
        <v>2787</v>
      </c>
      <c r="ZH23" s="1" t="s">
        <v>2787</v>
      </c>
      <c r="ZI23" s="1" t="s">
        <v>2787</v>
      </c>
      <c r="ZJ23" s="1" t="s">
        <v>2787</v>
      </c>
      <c r="ZK23" s="1" t="s">
        <v>2787</v>
      </c>
      <c r="ZL23" s="1" t="s">
        <v>2787</v>
      </c>
      <c r="ZM23" s="1" t="s">
        <v>2787</v>
      </c>
      <c r="ZO23" s="1" t="s">
        <v>2787</v>
      </c>
      <c r="ZP23" s="1" t="s">
        <v>2787</v>
      </c>
      <c r="ZQ23" s="1" t="s">
        <v>2787</v>
      </c>
      <c r="ZR23" s="1" t="s">
        <v>2787</v>
      </c>
      <c r="ZS23" s="1" t="s">
        <v>2787</v>
      </c>
      <c r="ZT23" s="1" t="s">
        <v>2787</v>
      </c>
      <c r="ZU23" s="1" t="s">
        <v>2787</v>
      </c>
      <c r="ZV23" s="1" t="s">
        <v>2787</v>
      </c>
      <c r="ZW23" s="1" t="s">
        <v>2787</v>
      </c>
      <c r="ZX23" s="1" t="s">
        <v>2787</v>
      </c>
      <c r="ZY23" s="1" t="s">
        <v>2787</v>
      </c>
      <c r="ZZ23">
        <v>478.47</v>
      </c>
      <c r="AAA23">
        <v>405.33</v>
      </c>
      <c r="AAB23">
        <v>539</v>
      </c>
      <c r="AAC23">
        <v>752</v>
      </c>
      <c r="AAD23">
        <v>1</v>
      </c>
      <c r="AAE23">
        <v>12.8</v>
      </c>
      <c r="AAF23">
        <v>15</v>
      </c>
      <c r="AAG23">
        <v>4.17</v>
      </c>
      <c r="AAH23" s="1" t="s">
        <v>2787</v>
      </c>
      <c r="AAI23" s="1" t="s">
        <v>2787</v>
      </c>
      <c r="AAJ23" s="1" t="s">
        <v>2787</v>
      </c>
      <c r="AAK23" s="1" t="s">
        <v>2787</v>
      </c>
      <c r="AAL23" s="1" t="s">
        <v>2787</v>
      </c>
      <c r="AAM23" s="1" t="s">
        <v>2787</v>
      </c>
      <c r="AAN23" s="1" t="s">
        <v>2787</v>
      </c>
      <c r="AAO23" s="1" t="s">
        <v>2787</v>
      </c>
      <c r="AAP23" s="1" t="s">
        <v>2787</v>
      </c>
      <c r="AAQ23" s="1" t="s">
        <v>2787</v>
      </c>
      <c r="AAR23" s="1" t="s">
        <v>2787</v>
      </c>
      <c r="AAS23" s="1" t="s">
        <v>2787</v>
      </c>
      <c r="AAT23" s="1" t="s">
        <v>2787</v>
      </c>
      <c r="AAU23" s="1" t="s">
        <v>2787</v>
      </c>
      <c r="AAV23" s="1" t="s">
        <v>2787</v>
      </c>
      <c r="AAW23" s="1" t="s">
        <v>2787</v>
      </c>
      <c r="AAX23" s="1" t="s">
        <v>2787</v>
      </c>
      <c r="AAY23" s="1" t="s">
        <v>2787</v>
      </c>
      <c r="AAZ23" s="1" t="s">
        <v>2787</v>
      </c>
      <c r="ABA23" s="1" t="s">
        <v>2787</v>
      </c>
      <c r="ABB23" s="1" t="s">
        <v>2787</v>
      </c>
      <c r="ABC23" s="1" t="s">
        <v>2787</v>
      </c>
      <c r="ABD23">
        <v>122.1</v>
      </c>
      <c r="ABE23">
        <v>930.23</v>
      </c>
      <c r="ABF23">
        <v>685</v>
      </c>
      <c r="ABG23">
        <v>1358</v>
      </c>
      <c r="ABH23">
        <v>1</v>
      </c>
      <c r="ABI23">
        <v>0.1</v>
      </c>
      <c r="ABJ23">
        <v>16</v>
      </c>
      <c r="ABK23">
        <v>3.5</v>
      </c>
      <c r="ABN23" s="1" t="s">
        <v>2787</v>
      </c>
      <c r="ABO23" s="1" t="s">
        <v>2787</v>
      </c>
      <c r="ABP23" s="1" t="s">
        <v>2787</v>
      </c>
      <c r="ABQ23" s="1" t="s">
        <v>2787</v>
      </c>
      <c r="ABR23" s="1" t="s">
        <v>2787</v>
      </c>
      <c r="ABS23" s="1" t="s">
        <v>2787</v>
      </c>
      <c r="ABT23" s="1" t="s">
        <v>2787</v>
      </c>
      <c r="ABU23" s="1" t="s">
        <v>2787</v>
      </c>
      <c r="ABX23" s="1" t="s">
        <v>2787</v>
      </c>
      <c r="ABY23" s="1" t="s">
        <v>2787</v>
      </c>
      <c r="ABZ23" s="1" t="s">
        <v>2787</v>
      </c>
      <c r="ACA23" s="1" t="s">
        <v>2787</v>
      </c>
      <c r="ACB23" s="1" t="s">
        <v>2787</v>
      </c>
      <c r="ACC23" s="1" t="s">
        <v>2787</v>
      </c>
      <c r="ACD23" s="1" t="s">
        <v>2787</v>
      </c>
      <c r="ACE23" s="1" t="s">
        <v>2787</v>
      </c>
      <c r="ACF23" s="1" t="s">
        <v>2787</v>
      </c>
      <c r="ACG23" s="1" t="s">
        <v>2787</v>
      </c>
      <c r="ACH23" s="1" t="s">
        <v>2787</v>
      </c>
      <c r="ACI23" s="1" t="s">
        <v>2787</v>
      </c>
      <c r="ACJ23" s="1" t="s">
        <v>2787</v>
      </c>
      <c r="ACK23" s="1" t="s">
        <v>2787</v>
      </c>
      <c r="ACL23" s="1" t="s">
        <v>2787</v>
      </c>
      <c r="ACM23" s="1" t="s">
        <v>2787</v>
      </c>
      <c r="ACN23" s="1" t="s">
        <v>2787</v>
      </c>
      <c r="ACO23" s="1" t="s">
        <v>2787</v>
      </c>
      <c r="ACP23" s="1" t="s">
        <v>2787</v>
      </c>
      <c r="ACQ23" s="1" t="s">
        <v>2787</v>
      </c>
      <c r="ACR23" s="1" t="s">
        <v>2787</v>
      </c>
      <c r="ACS23" s="1" t="s">
        <v>2787</v>
      </c>
      <c r="ACT23" s="1" t="s">
        <v>2787</v>
      </c>
      <c r="ACU23" s="1" t="s">
        <v>2787</v>
      </c>
      <c r="ACV23" s="1" t="s">
        <v>2787</v>
      </c>
      <c r="ACW23" s="1" t="s">
        <v>2787</v>
      </c>
      <c r="ACX23" s="1" t="s">
        <v>2787</v>
      </c>
      <c r="ACY23" s="1" t="s">
        <v>2787</v>
      </c>
      <c r="ACZ23" s="1" t="s">
        <v>2787</v>
      </c>
      <c r="ADA23" s="1" t="s">
        <v>2787</v>
      </c>
      <c r="ADB23" s="1" t="s">
        <v>2787</v>
      </c>
      <c r="ADC23" s="1" t="s">
        <v>2787</v>
      </c>
      <c r="ADD23" s="1" t="s">
        <v>2787</v>
      </c>
      <c r="ADE23" s="1" t="s">
        <v>2787</v>
      </c>
      <c r="ADF23" s="1" t="s">
        <v>2787</v>
      </c>
      <c r="ADG23" s="1" t="s">
        <v>2787</v>
      </c>
      <c r="ADH23" s="1" t="s">
        <v>2787</v>
      </c>
      <c r="ADI23" s="1" t="s">
        <v>2787</v>
      </c>
      <c r="ADK23" s="1" t="s">
        <v>2787</v>
      </c>
      <c r="ADL23" s="1" t="s">
        <v>2787</v>
      </c>
      <c r="ADM23" s="1" t="s">
        <v>2787</v>
      </c>
      <c r="ADN23" s="1" t="s">
        <v>2787</v>
      </c>
      <c r="ADO23" s="1" t="s">
        <v>2787</v>
      </c>
      <c r="ADP23" s="1" t="s">
        <v>2787</v>
      </c>
      <c r="ADQ23" s="1" t="s">
        <v>2787</v>
      </c>
      <c r="ADR23" s="1" t="s">
        <v>2787</v>
      </c>
      <c r="ADS23" s="1" t="s">
        <v>2787</v>
      </c>
      <c r="ADT23" s="1" t="s">
        <v>2787</v>
      </c>
      <c r="ADU23" s="1" t="s">
        <v>2787</v>
      </c>
      <c r="ADV23" s="1" t="s">
        <v>2787</v>
      </c>
      <c r="ADW23" s="1" t="s">
        <v>2787</v>
      </c>
      <c r="ADX23" s="1" t="s">
        <v>2787</v>
      </c>
      <c r="ADY23" s="1" t="s">
        <v>2787</v>
      </c>
      <c r="ADZ23" s="1" t="s">
        <v>2787</v>
      </c>
      <c r="AEA23" s="1" t="s">
        <v>2787</v>
      </c>
      <c r="AEB23" s="1" t="s">
        <v>2787</v>
      </c>
      <c r="AEC23" s="1" t="s">
        <v>2787</v>
      </c>
      <c r="AEE23" s="1" t="s">
        <v>2787</v>
      </c>
      <c r="AEF23" s="1" t="s">
        <v>2787</v>
      </c>
      <c r="AEG23" s="1" t="s">
        <v>2787</v>
      </c>
      <c r="AEH23" s="1" t="s">
        <v>2787</v>
      </c>
      <c r="AEI23" s="1" t="s">
        <v>2787</v>
      </c>
      <c r="AEJ23" s="1" t="s">
        <v>2787</v>
      </c>
      <c r="AEK23" s="1" t="s">
        <v>2787</v>
      </c>
      <c r="AEL23" s="1" t="s">
        <v>2787</v>
      </c>
      <c r="AEM23" s="1" t="s">
        <v>2787</v>
      </c>
      <c r="AEN23" s="1" t="s">
        <v>2787</v>
      </c>
      <c r="AEO23" s="1" t="s">
        <v>2787</v>
      </c>
      <c r="AEP23" s="1" t="s">
        <v>2787</v>
      </c>
      <c r="AEQ23" s="1" t="s">
        <v>2787</v>
      </c>
      <c r="AER23" s="1" t="s">
        <v>2787</v>
      </c>
      <c r="AES23" s="1" t="s">
        <v>2787</v>
      </c>
      <c r="AET23" s="1" t="s">
        <v>2787</v>
      </c>
      <c r="AEU23" s="1" t="s">
        <v>2787</v>
      </c>
      <c r="AEV23" s="1" t="s">
        <v>2787</v>
      </c>
      <c r="AEW23" s="1" t="s">
        <v>2787</v>
      </c>
      <c r="AEY23" s="1" t="s">
        <v>2787</v>
      </c>
      <c r="AEZ23" s="1" t="s">
        <v>2787</v>
      </c>
      <c r="AFA23" s="1" t="s">
        <v>2787</v>
      </c>
      <c r="AFB23" s="1" t="s">
        <v>2787</v>
      </c>
      <c r="AFC23" s="1" t="s">
        <v>2787</v>
      </c>
      <c r="AFD23" s="1" t="s">
        <v>2787</v>
      </c>
      <c r="AFE23" s="1" t="s">
        <v>2787</v>
      </c>
      <c r="AFF23" s="1" t="s">
        <v>2787</v>
      </c>
      <c r="AFG23" s="1" t="s">
        <v>2787</v>
      </c>
      <c r="AFI23" s="1" t="s">
        <v>2787</v>
      </c>
      <c r="AFJ23">
        <v>103.71</v>
      </c>
      <c r="AFK23">
        <v>34.29</v>
      </c>
      <c r="AFL23">
        <v>21.8</v>
      </c>
      <c r="AFM23">
        <v>1573</v>
      </c>
      <c r="AFN23">
        <v>1</v>
      </c>
      <c r="AFO23">
        <v>15.3</v>
      </c>
      <c r="AFP23">
        <v>0.76</v>
      </c>
      <c r="AFQ23">
        <v>5.24</v>
      </c>
      <c r="AFR23" s="1" t="s">
        <v>2787</v>
      </c>
      <c r="AFS23">
        <v>1.78</v>
      </c>
      <c r="AFT23" s="1" t="s">
        <v>2787</v>
      </c>
      <c r="AFU23" s="1" t="s">
        <v>2787</v>
      </c>
      <c r="AFV23" s="1" t="s">
        <v>2787</v>
      </c>
      <c r="AFW23" s="1" t="s">
        <v>2787</v>
      </c>
      <c r="AFX23" s="1" t="s">
        <v>2787</v>
      </c>
      <c r="AFY23" s="1" t="s">
        <v>2787</v>
      </c>
      <c r="AFZ23" s="1" t="s">
        <v>2787</v>
      </c>
      <c r="AGA23" s="1" t="s">
        <v>2787</v>
      </c>
      <c r="AGD23" s="1" t="s">
        <v>2787</v>
      </c>
      <c r="AGE23" s="1" t="s">
        <v>2787</v>
      </c>
      <c r="AGF23" s="1" t="s">
        <v>2787</v>
      </c>
      <c r="AGG23" s="1" t="s">
        <v>2787</v>
      </c>
      <c r="AGH23" s="1" t="s">
        <v>2787</v>
      </c>
      <c r="AGI23" s="1" t="s">
        <v>2787</v>
      </c>
      <c r="AGJ23" s="1" t="s">
        <v>2787</v>
      </c>
      <c r="AGK23" s="1" t="s">
        <v>2787</v>
      </c>
      <c r="AGM23" s="1" t="s">
        <v>2787</v>
      </c>
      <c r="AGN23" s="1" t="s">
        <v>2787</v>
      </c>
      <c r="AGO23" s="1" t="s">
        <v>2787</v>
      </c>
      <c r="AGP23" s="1" t="s">
        <v>2787</v>
      </c>
      <c r="AGQ23" s="1" t="s">
        <v>2787</v>
      </c>
      <c r="AGR23" s="1" t="s">
        <v>2787</v>
      </c>
      <c r="AGS23" s="1" t="s">
        <v>2787</v>
      </c>
      <c r="AGT23" s="1" t="s">
        <v>2787</v>
      </c>
      <c r="AGU23" s="1" t="s">
        <v>2787</v>
      </c>
      <c r="AGV23" s="1" t="s">
        <v>2787</v>
      </c>
      <c r="AGW23" s="1" t="s">
        <v>2787</v>
      </c>
      <c r="AGX23" s="1" t="s">
        <v>2787</v>
      </c>
      <c r="AGY23" s="1" t="s">
        <v>2787</v>
      </c>
      <c r="AGZ23" s="1" t="s">
        <v>2787</v>
      </c>
      <c r="AHA23" s="1" t="s">
        <v>2787</v>
      </c>
      <c r="AHB23" s="1" t="s">
        <v>2787</v>
      </c>
      <c r="AHC23" s="1" t="s">
        <v>2787</v>
      </c>
      <c r="AHD23" s="1" t="s">
        <v>2787</v>
      </c>
      <c r="AHE23" s="1" t="s">
        <v>2787</v>
      </c>
      <c r="AHF23" s="1" t="s">
        <v>2787</v>
      </c>
      <c r="AHG23" s="1" t="s">
        <v>2787</v>
      </c>
      <c r="AHH23" s="1" t="s">
        <v>2787</v>
      </c>
      <c r="AHI23" s="1" t="s">
        <v>2787</v>
      </c>
      <c r="AHJ23" s="1" t="s">
        <v>2787</v>
      </c>
      <c r="AHK23" s="1" t="s">
        <v>2787</v>
      </c>
      <c r="AHL23" s="1" t="s">
        <v>2787</v>
      </c>
      <c r="AHM23" s="1" t="s">
        <v>2787</v>
      </c>
      <c r="AHN23" s="1" t="s">
        <v>2787</v>
      </c>
      <c r="AHO23" s="1" t="s">
        <v>2787</v>
      </c>
      <c r="AHP23" s="1" t="s">
        <v>2787</v>
      </c>
      <c r="AHQ23" s="1" t="s">
        <v>2787</v>
      </c>
      <c r="AHR23">
        <v>105.48</v>
      </c>
      <c r="AHS23">
        <v>143.13999999999999</v>
      </c>
      <c r="AHT23">
        <v>60.999600000000001</v>
      </c>
      <c r="AHU23">
        <v>1932</v>
      </c>
      <c r="AHV23">
        <v>0.82330000000000003</v>
      </c>
      <c r="AHW23">
        <v>109.8</v>
      </c>
      <c r="AHX23">
        <v>1.76</v>
      </c>
      <c r="AHY23">
        <v>4.32</v>
      </c>
      <c r="AHZ23">
        <v>0.84</v>
      </c>
      <c r="AIA23">
        <v>5.75</v>
      </c>
      <c r="AIB23" s="1" t="s">
        <v>2787</v>
      </c>
      <c r="AIC23" s="1" t="s">
        <v>2787</v>
      </c>
      <c r="AID23" s="1" t="s">
        <v>2787</v>
      </c>
      <c r="AIE23" s="1" t="s">
        <v>2787</v>
      </c>
      <c r="AIF23" s="1" t="s">
        <v>2787</v>
      </c>
      <c r="AIG23" s="1" t="s">
        <v>2787</v>
      </c>
      <c r="AIH23" s="1" t="s">
        <v>2787</v>
      </c>
      <c r="AII23" s="1" t="s">
        <v>2787</v>
      </c>
      <c r="AIK23" s="1" t="s">
        <v>2787</v>
      </c>
      <c r="AIL23" s="1" t="s">
        <v>2787</v>
      </c>
      <c r="AIM23" s="1" t="s">
        <v>2787</v>
      </c>
      <c r="AIN23" s="1" t="s">
        <v>2787</v>
      </c>
      <c r="AIO23" s="1" t="s">
        <v>2787</v>
      </c>
      <c r="AIP23" s="1" t="s">
        <v>2787</v>
      </c>
      <c r="AIQ23" s="1" t="s">
        <v>2787</v>
      </c>
      <c r="AIR23" s="1" t="s">
        <v>2787</v>
      </c>
      <c r="AIS23" s="1" t="s">
        <v>2787</v>
      </c>
      <c r="AIU23" s="1" t="s">
        <v>2787</v>
      </c>
      <c r="AIV23" s="1" t="s">
        <v>2787</v>
      </c>
      <c r="AIW23" s="1" t="s">
        <v>2787</v>
      </c>
      <c r="AIX23" s="1" t="s">
        <v>2787</v>
      </c>
      <c r="AIY23" s="1" t="s">
        <v>2787</v>
      </c>
      <c r="AIZ23" s="1" t="s">
        <v>2787</v>
      </c>
      <c r="AJA23" s="1" t="s">
        <v>2787</v>
      </c>
      <c r="AJB23" s="1" t="s">
        <v>2787</v>
      </c>
      <c r="AJC23" s="1" t="s">
        <v>2787</v>
      </c>
      <c r="AJD23" s="1" t="s">
        <v>2787</v>
      </c>
      <c r="AJE23" s="1" t="s">
        <v>2787</v>
      </c>
      <c r="AJF23" s="1" t="s">
        <v>2787</v>
      </c>
      <c r="AJG23" s="1" t="s">
        <v>2787</v>
      </c>
      <c r="AJH23" s="1" t="s">
        <v>2787</v>
      </c>
      <c r="AJI23" s="1" t="s">
        <v>2787</v>
      </c>
      <c r="AJJ23" s="1" t="s">
        <v>2787</v>
      </c>
      <c r="AJK23" s="1" t="s">
        <v>2787</v>
      </c>
      <c r="AJL23" s="1" t="s">
        <v>2787</v>
      </c>
      <c r="AJM23" s="1" t="s">
        <v>2787</v>
      </c>
      <c r="AJO23" s="1" t="s">
        <v>2787</v>
      </c>
      <c r="AJP23" s="1" t="s">
        <v>2787</v>
      </c>
      <c r="AJQ23" s="1" t="s">
        <v>2787</v>
      </c>
      <c r="AJR23" s="1" t="s">
        <v>2787</v>
      </c>
      <c r="AJS23" s="1" t="s">
        <v>2787</v>
      </c>
      <c r="AJT23" s="1" t="s">
        <v>2787</v>
      </c>
      <c r="AJU23" s="1" t="s">
        <v>2787</v>
      </c>
      <c r="AJV23" s="1" t="s">
        <v>2787</v>
      </c>
      <c r="AJW23" s="1" t="s">
        <v>2787</v>
      </c>
      <c r="AJX23" s="1" t="s">
        <v>2787</v>
      </c>
      <c r="AJY23" s="1" t="s">
        <v>2787</v>
      </c>
      <c r="AJZ23" s="1" t="s">
        <v>2787</v>
      </c>
      <c r="AKA23" s="1" t="s">
        <v>2787</v>
      </c>
      <c r="AKB23" s="1" t="s">
        <v>2787</v>
      </c>
      <c r="AKC23" s="1" t="s">
        <v>2787</v>
      </c>
      <c r="AKD23" s="1" t="s">
        <v>2787</v>
      </c>
      <c r="AKE23" s="1" t="s">
        <v>2787</v>
      </c>
      <c r="AKF23" s="1" t="s">
        <v>2787</v>
      </c>
      <c r="AKG23" s="1" t="s">
        <v>2787</v>
      </c>
      <c r="AKH23" s="1" t="s">
        <v>2787</v>
      </c>
      <c r="AKI23" s="1" t="s">
        <v>2787</v>
      </c>
      <c r="AKJ23" s="1" t="s">
        <v>2787</v>
      </c>
      <c r="AKK23" s="1" t="s">
        <v>2787</v>
      </c>
      <c r="AKL23" s="1" t="s">
        <v>2787</v>
      </c>
      <c r="AKM23" s="1" t="s">
        <v>2787</v>
      </c>
      <c r="AKN23" s="1" t="s">
        <v>2787</v>
      </c>
      <c r="AKO23" s="1" t="s">
        <v>2787</v>
      </c>
      <c r="AKP23" s="1" t="s">
        <v>2787</v>
      </c>
      <c r="AKQ23" s="1" t="s">
        <v>2787</v>
      </c>
      <c r="AKR23" s="1" t="s">
        <v>2787</v>
      </c>
      <c r="AKS23" s="1" t="s">
        <v>2787</v>
      </c>
      <c r="AKT23" s="1" t="s">
        <v>2787</v>
      </c>
      <c r="AKU23" s="1" t="s">
        <v>2787</v>
      </c>
      <c r="AKV23" s="1" t="s">
        <v>2787</v>
      </c>
      <c r="AKW23" s="1" t="s">
        <v>2787</v>
      </c>
      <c r="AKX23" s="1" t="s">
        <v>2787</v>
      </c>
      <c r="AKY23" s="1" t="s">
        <v>2787</v>
      </c>
      <c r="AKZ23" s="1" t="s">
        <v>2787</v>
      </c>
      <c r="ALA23" s="1" t="s">
        <v>2787</v>
      </c>
      <c r="ALB23" s="1" t="s">
        <v>2787</v>
      </c>
      <c r="ALC23" s="1" t="s">
        <v>2787</v>
      </c>
      <c r="ALD23" s="1" t="s">
        <v>2787</v>
      </c>
      <c r="ALE23" s="1" t="s">
        <v>2787</v>
      </c>
      <c r="ALF23" s="1" t="s">
        <v>2787</v>
      </c>
      <c r="ALG23" s="1" t="s">
        <v>2787</v>
      </c>
      <c r="ALH23" s="1" t="s">
        <v>2787</v>
      </c>
      <c r="ALI23" s="1" t="s">
        <v>2787</v>
      </c>
      <c r="ALJ23" s="1" t="s">
        <v>2787</v>
      </c>
      <c r="ALK23" s="1" t="s">
        <v>2787</v>
      </c>
      <c r="ALL23" s="1" t="s">
        <v>2787</v>
      </c>
      <c r="ALM23" s="1" t="s">
        <v>2787</v>
      </c>
      <c r="ALN23" s="1" t="s">
        <v>2787</v>
      </c>
      <c r="ALO23" s="1" t="s">
        <v>2787</v>
      </c>
      <c r="ALP23" s="1" t="s">
        <v>2787</v>
      </c>
      <c r="ALQ23" s="1" t="s">
        <v>2787</v>
      </c>
      <c r="ALR23" s="1" t="s">
        <v>2787</v>
      </c>
      <c r="ALS23" s="1" t="s">
        <v>2787</v>
      </c>
      <c r="ALT23" s="1" t="s">
        <v>2787</v>
      </c>
      <c r="ALU23" s="1" t="s">
        <v>2787</v>
      </c>
      <c r="ALV23" s="1" t="s">
        <v>2787</v>
      </c>
      <c r="ALW23" s="1" t="s">
        <v>2787</v>
      </c>
      <c r="ALX23" s="1" t="s">
        <v>2787</v>
      </c>
      <c r="ALY23" s="1" t="s">
        <v>2787</v>
      </c>
      <c r="ALZ23" s="1" t="s">
        <v>2787</v>
      </c>
      <c r="AMA23" s="1" t="s">
        <v>2787</v>
      </c>
      <c r="AMB23" s="1" t="s">
        <v>2787</v>
      </c>
      <c r="AMC23" s="1" t="s">
        <v>2787</v>
      </c>
      <c r="AMD23" s="1" t="s">
        <v>2787</v>
      </c>
      <c r="AME23" s="1" t="s">
        <v>2787</v>
      </c>
      <c r="AMF23" s="1" t="s">
        <v>2787</v>
      </c>
      <c r="AMG23" s="1" t="s">
        <v>2787</v>
      </c>
      <c r="AMH23" s="1" t="s">
        <v>2787</v>
      </c>
      <c r="AMI23" s="1" t="s">
        <v>2787</v>
      </c>
      <c r="AMJ23" s="1" t="s">
        <v>2787</v>
      </c>
      <c r="AMK23" s="1" t="s">
        <v>2787</v>
      </c>
      <c r="AML23" s="1" t="s">
        <v>2787</v>
      </c>
      <c r="AMM23" s="1" t="s">
        <v>2787</v>
      </c>
      <c r="AMN23" s="1" t="s">
        <v>2787</v>
      </c>
      <c r="AMO23" s="1" t="s">
        <v>2787</v>
      </c>
      <c r="AMP23" s="1" t="s">
        <v>2787</v>
      </c>
      <c r="AMQ23" s="1" t="s">
        <v>2787</v>
      </c>
      <c r="AMR23" s="1" t="s">
        <v>2787</v>
      </c>
      <c r="AMS23" s="1" t="s">
        <v>2787</v>
      </c>
      <c r="AMT23" s="1" t="s">
        <v>2787</v>
      </c>
      <c r="AMU23" s="1" t="s">
        <v>2787</v>
      </c>
      <c r="AMV23" s="1" t="s">
        <v>2787</v>
      </c>
      <c r="AMW23" s="1" t="s">
        <v>2787</v>
      </c>
      <c r="AMX23" s="1" t="s">
        <v>2787</v>
      </c>
      <c r="AMY23" s="1" t="s">
        <v>2787</v>
      </c>
      <c r="AMZ23" s="1" t="s">
        <v>2787</v>
      </c>
      <c r="ANA23" s="1" t="s">
        <v>2787</v>
      </c>
      <c r="ANB23" s="1" t="s">
        <v>2787</v>
      </c>
      <c r="ANC23" s="1" t="s">
        <v>2787</v>
      </c>
      <c r="AND23" s="1" t="s">
        <v>2787</v>
      </c>
      <c r="ANE23" s="1" t="s">
        <v>2787</v>
      </c>
      <c r="ANF23" s="1" t="s">
        <v>2787</v>
      </c>
      <c r="ANG23" s="1" t="s">
        <v>2787</v>
      </c>
      <c r="ANH23" s="1" t="s">
        <v>2787</v>
      </c>
      <c r="ANI23" s="1" t="s">
        <v>2787</v>
      </c>
      <c r="ANK23" s="1" t="s">
        <v>2787</v>
      </c>
      <c r="ANL23" s="1" t="s">
        <v>2787</v>
      </c>
      <c r="ANM23" s="1" t="s">
        <v>2787</v>
      </c>
      <c r="ANN23" s="1" t="s">
        <v>2787</v>
      </c>
      <c r="ANO23" s="1" t="s">
        <v>2787</v>
      </c>
      <c r="ANP23" s="1" t="s">
        <v>2787</v>
      </c>
      <c r="ANQ23" s="1" t="s">
        <v>2787</v>
      </c>
      <c r="ANR23" s="1" t="s">
        <v>2787</v>
      </c>
      <c r="ANS23" s="1" t="s">
        <v>2787</v>
      </c>
      <c r="ANT23" s="1" t="s">
        <v>2787</v>
      </c>
      <c r="ANU23" s="1" t="s">
        <v>2787</v>
      </c>
      <c r="ANV23">
        <v>80.650000000000006</v>
      </c>
      <c r="ANW23">
        <v>38.020000000000003</v>
      </c>
      <c r="ANX23">
        <v>29.856200000000001</v>
      </c>
      <c r="ANY23">
        <v>1247</v>
      </c>
      <c r="ANZ23">
        <v>0.97919999999999996</v>
      </c>
      <c r="AOA23">
        <v>12.8</v>
      </c>
      <c r="AOB23">
        <v>0</v>
      </c>
      <c r="AOC23">
        <v>0</v>
      </c>
      <c r="AOD23">
        <v>0.71</v>
      </c>
      <c r="AOE23">
        <v>-2.61</v>
      </c>
      <c r="AOF23" s="1" t="s">
        <v>2787</v>
      </c>
      <c r="AOG23" s="1" t="s">
        <v>2787</v>
      </c>
      <c r="AOH23" s="1" t="s">
        <v>2787</v>
      </c>
      <c r="AOI23" s="1" t="s">
        <v>2787</v>
      </c>
      <c r="AOJ23" s="1" t="s">
        <v>2787</v>
      </c>
      <c r="AOK23" s="1" t="s">
        <v>2787</v>
      </c>
      <c r="AOL23" s="1" t="s">
        <v>2787</v>
      </c>
      <c r="AOM23" s="1" t="s">
        <v>2787</v>
      </c>
      <c r="AON23" s="1" t="s">
        <v>2787</v>
      </c>
      <c r="AOO23" s="1" t="s">
        <v>2787</v>
      </c>
      <c r="AOP23" s="1" t="s">
        <v>2787</v>
      </c>
      <c r="AOQ23" s="1" t="s">
        <v>2787</v>
      </c>
      <c r="AOR23" s="1" t="s">
        <v>2787</v>
      </c>
      <c r="AOS23" s="1" t="s">
        <v>2787</v>
      </c>
      <c r="AOT23" s="1" t="s">
        <v>2787</v>
      </c>
      <c r="AOU23" s="1" t="s">
        <v>2787</v>
      </c>
      <c r="AOV23" s="1" t="s">
        <v>2787</v>
      </c>
      <c r="AOW23" s="1" t="s">
        <v>2787</v>
      </c>
      <c r="AOY23" s="1" t="s">
        <v>2787</v>
      </c>
      <c r="AOZ23" s="1" t="s">
        <v>2787</v>
      </c>
      <c r="APA23" s="1" t="s">
        <v>2787</v>
      </c>
      <c r="APB23" s="1" t="s">
        <v>2787</v>
      </c>
      <c r="APC23" s="1" t="s">
        <v>2787</v>
      </c>
      <c r="APD23" s="1" t="s">
        <v>2787</v>
      </c>
      <c r="APE23" s="1" t="s">
        <v>2787</v>
      </c>
      <c r="APF23" s="1" t="s">
        <v>2787</v>
      </c>
      <c r="APG23" s="1" t="s">
        <v>2787</v>
      </c>
      <c r="API23" s="1" t="s">
        <v>2787</v>
      </c>
      <c r="APJ23" s="1" t="s">
        <v>2787</v>
      </c>
      <c r="APK23" s="1" t="s">
        <v>2787</v>
      </c>
      <c r="APL23" s="1" t="s">
        <v>2787</v>
      </c>
      <c r="APM23" s="1" t="s">
        <v>2787</v>
      </c>
      <c r="APN23" s="1" t="s">
        <v>2787</v>
      </c>
      <c r="APO23" s="1" t="s">
        <v>2787</v>
      </c>
      <c r="APP23" s="1" t="s">
        <v>2787</v>
      </c>
      <c r="APQ23" s="1" t="s">
        <v>2787</v>
      </c>
      <c r="APR23" s="1" t="s">
        <v>2787</v>
      </c>
      <c r="APS23" s="1" t="s">
        <v>2787</v>
      </c>
      <c r="APT23" s="1" t="s">
        <v>2787</v>
      </c>
      <c r="APU23" s="1" t="s">
        <v>2787</v>
      </c>
      <c r="APV23" s="1" t="s">
        <v>2787</v>
      </c>
      <c r="APW23" s="1" t="s">
        <v>2787</v>
      </c>
      <c r="APX23" s="1" t="s">
        <v>2787</v>
      </c>
      <c r="APY23" s="1" t="s">
        <v>2787</v>
      </c>
      <c r="APZ23" s="1" t="s">
        <v>2787</v>
      </c>
      <c r="AQA23" s="1" t="s">
        <v>2787</v>
      </c>
      <c r="AQB23" s="1" t="s">
        <v>2787</v>
      </c>
      <c r="AQC23" s="1" t="s">
        <v>2787</v>
      </c>
      <c r="AQD23" s="1" t="s">
        <v>2787</v>
      </c>
      <c r="AQE23" s="1" t="s">
        <v>2787</v>
      </c>
      <c r="AQF23" s="1" t="s">
        <v>2787</v>
      </c>
      <c r="AQG23" s="1" t="s">
        <v>2787</v>
      </c>
      <c r="AQH23" s="1" t="s">
        <v>2787</v>
      </c>
      <c r="AQI23" s="1" t="s">
        <v>2787</v>
      </c>
      <c r="AQJ23" s="1" t="s">
        <v>2787</v>
      </c>
      <c r="AQK23" s="1" t="s">
        <v>2787</v>
      </c>
      <c r="AQL23" s="1" t="s">
        <v>2787</v>
      </c>
      <c r="AQM23" s="1" t="s">
        <v>2787</v>
      </c>
      <c r="AQN23" s="1" t="s">
        <v>2787</v>
      </c>
      <c r="AQO23" s="1" t="s">
        <v>2787</v>
      </c>
      <c r="AQP23" s="1" t="s">
        <v>2787</v>
      </c>
      <c r="AQQ23" s="1" t="s">
        <v>2787</v>
      </c>
      <c r="AQR23" s="1" t="s">
        <v>2787</v>
      </c>
      <c r="AQS23" s="1" t="s">
        <v>2787</v>
      </c>
      <c r="AQT23" s="1" t="s">
        <v>2787</v>
      </c>
      <c r="AQU23" s="1" t="s">
        <v>2787</v>
      </c>
      <c r="AQV23" s="1" t="s">
        <v>2787</v>
      </c>
      <c r="AQW23" s="1" t="s">
        <v>2787</v>
      </c>
      <c r="AQX23">
        <v>189.04</v>
      </c>
      <c r="AQY23">
        <v>30.68</v>
      </c>
      <c r="AQZ23">
        <v>102.59820000000001</v>
      </c>
      <c r="ARA23">
        <v>299</v>
      </c>
      <c r="ARB23">
        <v>1</v>
      </c>
      <c r="ARC23">
        <v>6.2</v>
      </c>
      <c r="ARD23">
        <v>2.59</v>
      </c>
      <c r="ARE23">
        <v>3.79</v>
      </c>
      <c r="ARF23">
        <v>0.54</v>
      </c>
      <c r="ARG23">
        <v>9.82</v>
      </c>
      <c r="ARH23">
        <v>129.41</v>
      </c>
      <c r="ARI23">
        <v>55.5</v>
      </c>
      <c r="ARJ23">
        <v>36.509700000000002</v>
      </c>
      <c r="ARK23">
        <v>1480</v>
      </c>
      <c r="ARL23">
        <v>0.97350000000000003</v>
      </c>
      <c r="ARM23">
        <v>10.8</v>
      </c>
      <c r="ARN23">
        <v>0.55000000000000004</v>
      </c>
      <c r="ARO23">
        <v>2.2599999999999998</v>
      </c>
      <c r="ARP23" s="1" t="s">
        <v>2787</v>
      </c>
      <c r="ARQ23">
        <v>2.74</v>
      </c>
      <c r="ARR23" s="1" t="s">
        <v>2787</v>
      </c>
      <c r="ARS23" s="1" t="s">
        <v>2787</v>
      </c>
      <c r="ART23" s="1" t="s">
        <v>2787</v>
      </c>
      <c r="ARU23" s="1" t="s">
        <v>2787</v>
      </c>
      <c r="ARV23" s="1" t="s">
        <v>2787</v>
      </c>
      <c r="ARW23" s="1" t="s">
        <v>2787</v>
      </c>
      <c r="ARX23" s="1" t="s">
        <v>2787</v>
      </c>
      <c r="ARY23" s="1" t="s">
        <v>2787</v>
      </c>
      <c r="ARZ23" s="1" t="s">
        <v>2787</v>
      </c>
      <c r="ASA23" s="1" t="s">
        <v>2787</v>
      </c>
      <c r="ASB23" s="1" t="s">
        <v>2787</v>
      </c>
      <c r="ASC23" s="1" t="s">
        <v>2787</v>
      </c>
      <c r="ASD23" s="1" t="s">
        <v>2787</v>
      </c>
      <c r="ASE23" s="1" t="s">
        <v>2787</v>
      </c>
      <c r="ASF23" s="1" t="s">
        <v>2787</v>
      </c>
      <c r="ASG23" s="1" t="s">
        <v>2787</v>
      </c>
      <c r="ASH23" s="1" t="s">
        <v>2787</v>
      </c>
      <c r="ASI23" s="1" t="s">
        <v>2787</v>
      </c>
      <c r="ASJ23" s="1" t="s">
        <v>2787</v>
      </c>
      <c r="ASK23" s="1" t="s">
        <v>2787</v>
      </c>
      <c r="ASL23" s="1" t="s">
        <v>2787</v>
      </c>
      <c r="ASM23" s="1" t="s">
        <v>2787</v>
      </c>
      <c r="ASN23" s="1" t="s">
        <v>2787</v>
      </c>
      <c r="ASO23" s="1" t="s">
        <v>2787</v>
      </c>
      <c r="ASP23" s="1" t="s">
        <v>2787</v>
      </c>
      <c r="ASQ23" s="1" t="s">
        <v>2787</v>
      </c>
      <c r="ASR23" s="1" t="s">
        <v>2787</v>
      </c>
      <c r="ASS23" s="1" t="s">
        <v>2787</v>
      </c>
      <c r="ASU23" s="1" t="s">
        <v>2787</v>
      </c>
      <c r="ASV23">
        <v>63.67</v>
      </c>
      <c r="ASW23">
        <v>22.42</v>
      </c>
      <c r="ASX23">
        <v>0.1976</v>
      </c>
      <c r="ASY23">
        <v>2101</v>
      </c>
      <c r="ASZ23">
        <v>1.8499999999999999E-2</v>
      </c>
      <c r="ATA23">
        <v>16.2</v>
      </c>
      <c r="ATB23">
        <v>0</v>
      </c>
      <c r="ATC23">
        <v>0</v>
      </c>
      <c r="ATE23" s="1" t="s">
        <v>2787</v>
      </c>
      <c r="ATF23">
        <v>508.08</v>
      </c>
      <c r="ATG23">
        <v>82.51</v>
      </c>
      <c r="ATH23">
        <v>83.846900000000005</v>
      </c>
      <c r="ATI23">
        <v>492</v>
      </c>
      <c r="ATJ23">
        <v>0.5</v>
      </c>
      <c r="ATK23">
        <v>2.7</v>
      </c>
      <c r="ATL23">
        <v>1.83</v>
      </c>
      <c r="ATM23">
        <v>3.27</v>
      </c>
      <c r="ATN23" s="1" t="s">
        <v>2787</v>
      </c>
      <c r="ATO23">
        <v>11.62</v>
      </c>
      <c r="ATP23" s="1" t="s">
        <v>2787</v>
      </c>
      <c r="ATQ23" s="1" t="s">
        <v>2787</v>
      </c>
      <c r="ATR23" s="1" t="s">
        <v>2787</v>
      </c>
      <c r="ATS23" s="1" t="s">
        <v>2787</v>
      </c>
      <c r="ATT23" s="1" t="s">
        <v>2787</v>
      </c>
      <c r="ATU23" s="1" t="s">
        <v>2787</v>
      </c>
      <c r="ATV23" s="1" t="s">
        <v>2787</v>
      </c>
      <c r="ATW23" s="1" t="s">
        <v>2787</v>
      </c>
      <c r="ATZ23" s="1" t="s">
        <v>2787</v>
      </c>
      <c r="AUA23" s="1" t="s">
        <v>2787</v>
      </c>
      <c r="AUB23" s="1" t="s">
        <v>2787</v>
      </c>
      <c r="AUC23" s="1" t="s">
        <v>2787</v>
      </c>
      <c r="AUD23" s="1" t="s">
        <v>2787</v>
      </c>
      <c r="AUE23" s="1" t="s">
        <v>2787</v>
      </c>
      <c r="AUF23" s="1" t="s">
        <v>2787</v>
      </c>
      <c r="AUG23" s="1" t="s">
        <v>2787</v>
      </c>
      <c r="AUI23" s="1" t="s">
        <v>2787</v>
      </c>
      <c r="AUJ23">
        <v>125.5</v>
      </c>
      <c r="AUK23">
        <v>10.76</v>
      </c>
      <c r="AUL23">
        <v>7.3746</v>
      </c>
      <c r="AUM23">
        <v>1013</v>
      </c>
      <c r="AUN23">
        <v>0.69399999999999995</v>
      </c>
      <c r="AUO23">
        <v>9.6999999999999993</v>
      </c>
      <c r="AUP23">
        <v>0.37</v>
      </c>
      <c r="AUQ23">
        <v>7.53</v>
      </c>
      <c r="AUR23" s="1" t="s">
        <v>2787</v>
      </c>
      <c r="AUS23" s="1" t="s">
        <v>2787</v>
      </c>
      <c r="AUT23" s="1" t="s">
        <v>2787</v>
      </c>
      <c r="AUU23" s="1" t="s">
        <v>2787</v>
      </c>
      <c r="AUV23" s="1" t="s">
        <v>2787</v>
      </c>
      <c r="AUW23" s="1" t="s">
        <v>2787</v>
      </c>
      <c r="AUX23" s="1" t="s">
        <v>2787</v>
      </c>
      <c r="AUY23" s="1" t="s">
        <v>2787</v>
      </c>
      <c r="AUZ23">
        <v>0</v>
      </c>
      <c r="AVA23" s="1" t="s">
        <v>2787</v>
      </c>
      <c r="AVB23" s="1" t="s">
        <v>2787</v>
      </c>
      <c r="AVC23" s="1" t="s">
        <v>2787</v>
      </c>
      <c r="AVD23" s="1" t="s">
        <v>2787</v>
      </c>
      <c r="AVE23" s="1" t="s">
        <v>2787</v>
      </c>
      <c r="AVF23" s="1" t="s">
        <v>2787</v>
      </c>
      <c r="AVG23" s="1" t="s">
        <v>2787</v>
      </c>
      <c r="AVH23" s="1" t="s">
        <v>2787</v>
      </c>
      <c r="AVI23" s="1" t="s">
        <v>2787</v>
      </c>
      <c r="AVJ23" s="1" t="s">
        <v>2787</v>
      </c>
      <c r="AVK23" s="1" t="s">
        <v>2787</v>
      </c>
      <c r="AVL23" s="1" t="s">
        <v>2787</v>
      </c>
      <c r="AVM23" s="1" t="s">
        <v>2787</v>
      </c>
      <c r="AVN23" s="1" t="s">
        <v>2787</v>
      </c>
      <c r="AVO23" s="1" t="s">
        <v>2787</v>
      </c>
      <c r="AVP23" s="1" t="s">
        <v>2787</v>
      </c>
      <c r="AVQ23" s="1" t="s">
        <v>2787</v>
      </c>
      <c r="AVR23" s="1" t="s">
        <v>2787</v>
      </c>
      <c r="AVS23" s="1" t="s">
        <v>2787</v>
      </c>
      <c r="AVT23" s="1" t="s">
        <v>2787</v>
      </c>
      <c r="AVU23" s="1" t="s">
        <v>2787</v>
      </c>
      <c r="AVV23" s="1" t="s">
        <v>2787</v>
      </c>
      <c r="AVW23" s="1" t="s">
        <v>2787</v>
      </c>
      <c r="AVX23" s="1" t="s">
        <v>2787</v>
      </c>
      <c r="AVY23" s="1" t="s">
        <v>2787</v>
      </c>
      <c r="AVZ23" s="1" t="s">
        <v>2787</v>
      </c>
      <c r="AWA23" s="1" t="s">
        <v>2787</v>
      </c>
      <c r="AWB23" s="1" t="s">
        <v>2787</v>
      </c>
      <c r="AWC23" s="1" t="s">
        <v>2787</v>
      </c>
      <c r="AWD23" s="1" t="s">
        <v>2787</v>
      </c>
      <c r="AWE23" s="1" t="s">
        <v>2787</v>
      </c>
      <c r="AWF23" s="1" t="s">
        <v>2787</v>
      </c>
      <c r="AWG23" s="1" t="s">
        <v>2787</v>
      </c>
      <c r="AWH23" s="1" t="s">
        <v>2787</v>
      </c>
      <c r="AWI23" s="1" t="s">
        <v>2787</v>
      </c>
      <c r="AWJ23" s="1" t="s">
        <v>2787</v>
      </c>
      <c r="AWK23" s="1" t="s">
        <v>2787</v>
      </c>
      <c r="AWL23" s="1" t="s">
        <v>2787</v>
      </c>
      <c r="AWM23" s="1" t="s">
        <v>2787</v>
      </c>
      <c r="AWN23" s="1" t="s">
        <v>2787</v>
      </c>
      <c r="AWO23" s="1" t="s">
        <v>2787</v>
      </c>
      <c r="AWP23" s="1" t="s">
        <v>2787</v>
      </c>
      <c r="AWQ23" s="1" t="s">
        <v>2787</v>
      </c>
      <c r="AWR23" s="1" t="s">
        <v>2787</v>
      </c>
      <c r="AWS23" s="1" t="s">
        <v>2787</v>
      </c>
      <c r="AWT23" s="1" t="s">
        <v>2787</v>
      </c>
      <c r="AWU23" s="1" t="s">
        <v>2787</v>
      </c>
      <c r="AWV23" s="1" t="s">
        <v>2787</v>
      </c>
      <c r="AWW23" s="1" t="s">
        <v>2787</v>
      </c>
      <c r="AWX23" s="1" t="s">
        <v>2787</v>
      </c>
      <c r="AWY23" s="1" t="s">
        <v>2787</v>
      </c>
      <c r="AWZ23" s="1" t="s">
        <v>2787</v>
      </c>
      <c r="AXA23" s="1" t="s">
        <v>2787</v>
      </c>
      <c r="AXB23" s="1" t="s">
        <v>2787</v>
      </c>
      <c r="AXC23" s="1" t="s">
        <v>2787</v>
      </c>
      <c r="AXD23" s="1" t="s">
        <v>2787</v>
      </c>
      <c r="AXE23" s="1" t="s">
        <v>2787</v>
      </c>
      <c r="AXF23" s="1" t="s">
        <v>2787</v>
      </c>
      <c r="AXG23" s="1" t="s">
        <v>2787</v>
      </c>
      <c r="AXH23" s="1" t="s">
        <v>2787</v>
      </c>
      <c r="AXI23" s="1" t="s">
        <v>2787</v>
      </c>
      <c r="AXK23" s="1" t="s">
        <v>2787</v>
      </c>
      <c r="AXL23" s="1" t="s">
        <v>2787</v>
      </c>
      <c r="AXM23" s="1" t="s">
        <v>2787</v>
      </c>
      <c r="AXN23" s="1" t="s">
        <v>2787</v>
      </c>
      <c r="AXO23" s="1" t="s">
        <v>2787</v>
      </c>
      <c r="AXP23" s="1" t="s">
        <v>2787</v>
      </c>
      <c r="AXQ23" s="1" t="s">
        <v>2787</v>
      </c>
      <c r="AXR23" s="1" t="s">
        <v>2787</v>
      </c>
      <c r="AXS23" s="1" t="s">
        <v>2787</v>
      </c>
      <c r="AXV23" s="1" t="s">
        <v>2787</v>
      </c>
      <c r="AXW23" s="1" t="s">
        <v>2787</v>
      </c>
      <c r="AXX23" s="1" t="s">
        <v>2787</v>
      </c>
      <c r="AXY23" s="1" t="s">
        <v>2787</v>
      </c>
      <c r="AXZ23" s="1" t="s">
        <v>2787</v>
      </c>
      <c r="AYA23" s="1" t="s">
        <v>2787</v>
      </c>
      <c r="AYB23" s="1" t="s">
        <v>2787</v>
      </c>
      <c r="AYC23" s="1" t="s">
        <v>2787</v>
      </c>
      <c r="AYE23" s="1" t="s">
        <v>2787</v>
      </c>
      <c r="AYF23" s="1" t="s">
        <v>2787</v>
      </c>
      <c r="AYG23" s="1" t="s">
        <v>2787</v>
      </c>
      <c r="AYH23" s="1" t="s">
        <v>2787</v>
      </c>
      <c r="AYI23" s="1" t="s">
        <v>2787</v>
      </c>
      <c r="AYJ23" s="1" t="s">
        <v>2787</v>
      </c>
      <c r="AYK23" s="1" t="s">
        <v>2787</v>
      </c>
      <c r="AYL23" s="1" t="s">
        <v>2787</v>
      </c>
      <c r="AYM23" s="1" t="s">
        <v>2787</v>
      </c>
      <c r="AYP23" s="1" t="s">
        <v>2787</v>
      </c>
      <c r="AYQ23" s="1" t="s">
        <v>2787</v>
      </c>
      <c r="AYR23" s="1" t="s">
        <v>2787</v>
      </c>
      <c r="AYS23" s="1" t="s">
        <v>2787</v>
      </c>
      <c r="AYT23" s="1" t="s">
        <v>2787</v>
      </c>
      <c r="AYU23" s="1" t="s">
        <v>2787</v>
      </c>
      <c r="AYV23" s="1" t="s">
        <v>2787</v>
      </c>
      <c r="AYW23" s="1" t="s">
        <v>2787</v>
      </c>
      <c r="AYX23" s="1" t="s">
        <v>2787</v>
      </c>
      <c r="AYY23" s="1" t="s">
        <v>2787</v>
      </c>
      <c r="AYZ23" s="1" t="s">
        <v>2787</v>
      </c>
      <c r="AZA23" s="1" t="s">
        <v>2787</v>
      </c>
      <c r="AZB23" s="1" t="s">
        <v>2787</v>
      </c>
      <c r="AZC23" s="1" t="s">
        <v>2787</v>
      </c>
      <c r="AZD23" s="1" t="s">
        <v>2787</v>
      </c>
      <c r="AZE23" s="1" t="s">
        <v>2787</v>
      </c>
      <c r="AZF23" s="1" t="s">
        <v>2787</v>
      </c>
      <c r="AZG23" s="1" t="s">
        <v>2787</v>
      </c>
      <c r="AZH23" s="1" t="s">
        <v>2787</v>
      </c>
      <c r="AZI23" s="1" t="s">
        <v>2787</v>
      </c>
      <c r="AZJ23" s="1" t="s">
        <v>2787</v>
      </c>
      <c r="AZK23" s="1" t="s">
        <v>2787</v>
      </c>
      <c r="AZL23" s="1" t="s">
        <v>2787</v>
      </c>
      <c r="AZM23" s="1" t="s">
        <v>2787</v>
      </c>
      <c r="AZN23" s="1" t="s">
        <v>2787</v>
      </c>
      <c r="AZO23" s="1" t="s">
        <v>2787</v>
      </c>
      <c r="AZP23" s="1" t="s">
        <v>2787</v>
      </c>
      <c r="AZQ23" s="1" t="s">
        <v>2787</v>
      </c>
      <c r="AZT23" s="1" t="s">
        <v>2787</v>
      </c>
      <c r="AZU23" s="1" t="s">
        <v>2787</v>
      </c>
      <c r="AZV23" s="1" t="s">
        <v>2787</v>
      </c>
      <c r="AZW23" s="1" t="s">
        <v>2787</v>
      </c>
      <c r="AZX23" s="1" t="s">
        <v>2787</v>
      </c>
      <c r="AZY23" s="1" t="s">
        <v>2787</v>
      </c>
      <c r="AZZ23" s="1" t="s">
        <v>2787</v>
      </c>
      <c r="BAA23" s="1" t="s">
        <v>2787</v>
      </c>
      <c r="BAB23" s="1" t="s">
        <v>2787</v>
      </c>
      <c r="BAC23" s="1" t="s">
        <v>2787</v>
      </c>
      <c r="BAD23" s="1" t="s">
        <v>2787</v>
      </c>
      <c r="BAE23" s="1" t="s">
        <v>2787</v>
      </c>
      <c r="BAF23" s="1" t="s">
        <v>2787</v>
      </c>
      <c r="BAG23" s="1" t="s">
        <v>2787</v>
      </c>
      <c r="BAH23" s="1" t="s">
        <v>2787</v>
      </c>
      <c r="BAI23" s="1" t="s">
        <v>2787</v>
      </c>
      <c r="BAJ23" s="1" t="s">
        <v>2787</v>
      </c>
      <c r="BAK23" s="1" t="s">
        <v>2787</v>
      </c>
      <c r="BAN23" s="1" t="s">
        <v>2787</v>
      </c>
      <c r="BAO23" s="1" t="s">
        <v>2787</v>
      </c>
      <c r="BAP23" s="1" t="s">
        <v>2787</v>
      </c>
      <c r="BAQ23" s="1" t="s">
        <v>2787</v>
      </c>
      <c r="BAR23" s="1" t="s">
        <v>2787</v>
      </c>
      <c r="BAS23" s="1" t="s">
        <v>2787</v>
      </c>
      <c r="BAT23" s="1" t="s">
        <v>2787</v>
      </c>
      <c r="BAU23" s="1" t="s">
        <v>2787</v>
      </c>
      <c r="BAV23" s="1" t="s">
        <v>2787</v>
      </c>
      <c r="BAW23" s="1" t="s">
        <v>2787</v>
      </c>
      <c r="BAX23" s="1" t="s">
        <v>2787</v>
      </c>
      <c r="BAY23" s="1" t="s">
        <v>2787</v>
      </c>
      <c r="BAZ23" s="1" t="s">
        <v>2787</v>
      </c>
      <c r="BBA23" s="1" t="s">
        <v>2787</v>
      </c>
      <c r="BBB23" s="1" t="s">
        <v>2787</v>
      </c>
      <c r="BBC23" s="1" t="s">
        <v>2787</v>
      </c>
      <c r="BBD23" s="1" t="s">
        <v>2787</v>
      </c>
      <c r="BBE23" s="1" t="s">
        <v>2787</v>
      </c>
      <c r="BBF23" s="1" t="s">
        <v>2787</v>
      </c>
      <c r="BBG23" s="1" t="s">
        <v>2787</v>
      </c>
      <c r="BBH23">
        <v>166.58</v>
      </c>
      <c r="BBI23">
        <v>129.57</v>
      </c>
      <c r="BBJ23">
        <v>29.12</v>
      </c>
      <c r="BBK23">
        <v>445</v>
      </c>
      <c r="BBL23">
        <v>0.1</v>
      </c>
      <c r="BBM23">
        <v>19.3</v>
      </c>
      <c r="BBN23">
        <v>0.91</v>
      </c>
      <c r="BBO23">
        <v>4.71</v>
      </c>
      <c r="BBP23" s="1" t="s">
        <v>2787</v>
      </c>
      <c r="BBQ23" s="1" t="s">
        <v>2787</v>
      </c>
      <c r="BBR23" s="1" t="s">
        <v>2787</v>
      </c>
      <c r="BBS23" s="1" t="s">
        <v>2787</v>
      </c>
      <c r="BBT23" s="1" t="s">
        <v>2787</v>
      </c>
      <c r="BBU23" s="1" t="s">
        <v>2787</v>
      </c>
      <c r="BBV23" s="1" t="s">
        <v>2787</v>
      </c>
      <c r="BBW23" s="1" t="s">
        <v>2787</v>
      </c>
      <c r="BBX23" s="1" t="s">
        <v>2787</v>
      </c>
      <c r="BBY23" s="1" t="s">
        <v>2787</v>
      </c>
      <c r="BBZ23" s="1" t="s">
        <v>2787</v>
      </c>
      <c r="BCA23" s="1" t="s">
        <v>2787</v>
      </c>
      <c r="BCB23">
        <v>342.68</v>
      </c>
      <c r="BCC23">
        <v>64.34</v>
      </c>
      <c r="BCD23">
        <v>3.1709000000000001</v>
      </c>
      <c r="BCE23">
        <v>2029</v>
      </c>
      <c r="BCF23">
        <v>0.1</v>
      </c>
      <c r="BCG23">
        <v>325.89999999999998</v>
      </c>
      <c r="BCH23">
        <v>0.08</v>
      </c>
      <c r="BCI23">
        <v>3.75</v>
      </c>
      <c r="BCJ23">
        <v>0.01</v>
      </c>
      <c r="BCK23">
        <v>0.25</v>
      </c>
      <c r="BCL23" s="1" t="s">
        <v>2787</v>
      </c>
      <c r="BCM23" s="1" t="s">
        <v>2787</v>
      </c>
      <c r="BCN23" s="1" t="s">
        <v>2787</v>
      </c>
      <c r="BCO23" s="1" t="s">
        <v>2787</v>
      </c>
      <c r="BCP23" s="1" t="s">
        <v>2787</v>
      </c>
      <c r="BCQ23" s="1" t="s">
        <v>2787</v>
      </c>
      <c r="BCR23" s="1" t="s">
        <v>2787</v>
      </c>
      <c r="BCS23" s="1" t="s">
        <v>2787</v>
      </c>
      <c r="BCU23" s="1" t="s">
        <v>2787</v>
      </c>
      <c r="BCV23" s="1" t="s">
        <v>2787</v>
      </c>
      <c r="BCW23" s="1" t="s">
        <v>2787</v>
      </c>
      <c r="BCX23" s="1" t="s">
        <v>2787</v>
      </c>
      <c r="BCY23" s="1" t="s">
        <v>2787</v>
      </c>
      <c r="BCZ23" s="1" t="s">
        <v>2787</v>
      </c>
      <c r="BDA23" s="1" t="s">
        <v>2787</v>
      </c>
      <c r="BDB23" s="1" t="s">
        <v>2787</v>
      </c>
      <c r="BDC23" s="1" t="s">
        <v>2787</v>
      </c>
      <c r="BDE23" s="1" t="s">
        <v>2787</v>
      </c>
      <c r="BDF23" s="1" t="s">
        <v>2787</v>
      </c>
      <c r="BDG23" s="1" t="s">
        <v>2787</v>
      </c>
      <c r="BDH23" s="1" t="s">
        <v>2787</v>
      </c>
      <c r="BDI23" s="1" t="s">
        <v>2787</v>
      </c>
      <c r="BDJ23" s="1" t="s">
        <v>2787</v>
      </c>
      <c r="BDK23" s="1" t="s">
        <v>2787</v>
      </c>
      <c r="BDL23" s="1" t="s">
        <v>2787</v>
      </c>
      <c r="BDM23" s="1" t="s">
        <v>2787</v>
      </c>
      <c r="BDP23">
        <v>100</v>
      </c>
      <c r="BDQ23">
        <v>1.52</v>
      </c>
      <c r="BDR23">
        <v>8.92</v>
      </c>
      <c r="BDS23">
        <v>1000</v>
      </c>
      <c r="BDT23">
        <v>5.8495999999999997</v>
      </c>
      <c r="BDU23" s="1" t="s">
        <v>2787</v>
      </c>
      <c r="BDV23">
        <v>0</v>
      </c>
      <c r="BDW23">
        <v>0</v>
      </c>
      <c r="BDX23" s="1" t="s">
        <v>2787</v>
      </c>
      <c r="BDY23" s="1" t="s">
        <v>2787</v>
      </c>
      <c r="BDZ23" s="1" t="s">
        <v>2787</v>
      </c>
      <c r="BEA23" s="1" t="s">
        <v>2787</v>
      </c>
      <c r="BEB23" s="1" t="s">
        <v>2787</v>
      </c>
      <c r="BEC23" s="1" t="s">
        <v>2787</v>
      </c>
      <c r="BED23" s="1" t="s">
        <v>2787</v>
      </c>
      <c r="BEE23" s="1" t="s">
        <v>2787</v>
      </c>
      <c r="BEF23" s="1" t="s">
        <v>2787</v>
      </c>
      <c r="BEG23" s="1" t="s">
        <v>2787</v>
      </c>
      <c r="BEJ23" s="1" t="s">
        <v>2787</v>
      </c>
      <c r="BEK23" s="1" t="s">
        <v>2787</v>
      </c>
      <c r="BEL23" s="1" t="s">
        <v>2787</v>
      </c>
      <c r="BEM23" s="1" t="s">
        <v>2787</v>
      </c>
      <c r="BEN23" s="1" t="s">
        <v>2787</v>
      </c>
      <c r="BEO23" s="1" t="s">
        <v>2787</v>
      </c>
      <c r="BEP23" s="1" t="s">
        <v>2787</v>
      </c>
      <c r="BEQ23" s="1" t="s">
        <v>2787</v>
      </c>
      <c r="BER23" s="1" t="s">
        <v>2787</v>
      </c>
      <c r="BES23" s="1" t="s">
        <v>2787</v>
      </c>
    </row>
    <row r="24" spans="1:1501" x14ac:dyDescent="0.25">
      <c r="A24" s="2">
        <v>35612</v>
      </c>
      <c r="B24">
        <v>100</v>
      </c>
      <c r="C24">
        <v>7.7</v>
      </c>
      <c r="D24">
        <v>32.1</v>
      </c>
      <c r="E24">
        <v>240</v>
      </c>
      <c r="F24">
        <v>1</v>
      </c>
      <c r="H24">
        <v>0</v>
      </c>
      <c r="I24">
        <v>0</v>
      </c>
      <c r="L24">
        <v>100</v>
      </c>
      <c r="M24">
        <v>77</v>
      </c>
      <c r="N24">
        <v>700</v>
      </c>
      <c r="O24">
        <v>110</v>
      </c>
      <c r="P24">
        <v>1</v>
      </c>
      <c r="R24">
        <v>0</v>
      </c>
      <c r="S24">
        <v>0</v>
      </c>
      <c r="V24">
        <v>102.84</v>
      </c>
      <c r="W24">
        <v>372.6</v>
      </c>
      <c r="X24">
        <v>1350</v>
      </c>
      <c r="Y24">
        <v>276</v>
      </c>
      <c r="Z24">
        <v>1</v>
      </c>
      <c r="AA24" s="1" t="s">
        <v>2787</v>
      </c>
      <c r="AB24">
        <v>12</v>
      </c>
      <c r="AC24">
        <v>1.33</v>
      </c>
      <c r="AF24">
        <v>94.98</v>
      </c>
      <c r="AG24">
        <v>496.6</v>
      </c>
      <c r="AH24">
        <v>382</v>
      </c>
      <c r="AI24">
        <v>1300</v>
      </c>
      <c r="AJ24">
        <v>1</v>
      </c>
      <c r="AK24" s="1" t="s">
        <v>2787</v>
      </c>
      <c r="AL24">
        <v>6</v>
      </c>
      <c r="AM24">
        <v>2.36</v>
      </c>
      <c r="AP24">
        <v>79.64</v>
      </c>
      <c r="AQ24">
        <v>239.49</v>
      </c>
      <c r="AR24">
        <v>177.4</v>
      </c>
      <c r="AS24">
        <v>1350</v>
      </c>
      <c r="AT24">
        <v>1</v>
      </c>
      <c r="AV24">
        <v>8</v>
      </c>
      <c r="AW24">
        <v>6.76</v>
      </c>
      <c r="AZ24">
        <v>104.66</v>
      </c>
      <c r="BA24">
        <v>1182.76</v>
      </c>
      <c r="BB24">
        <v>882</v>
      </c>
      <c r="BC24">
        <v>1341</v>
      </c>
      <c r="BD24">
        <v>1</v>
      </c>
      <c r="BF24">
        <v>27</v>
      </c>
      <c r="BG24">
        <v>4.59</v>
      </c>
      <c r="BJ24">
        <v>114.26</v>
      </c>
      <c r="BK24">
        <v>35.71</v>
      </c>
      <c r="BL24">
        <v>128</v>
      </c>
      <c r="BM24">
        <v>279</v>
      </c>
      <c r="BN24">
        <v>1</v>
      </c>
      <c r="BP24">
        <v>0</v>
      </c>
      <c r="BQ24">
        <v>0</v>
      </c>
      <c r="BT24" s="1" t="s">
        <v>2787</v>
      </c>
      <c r="BU24" s="1" t="s">
        <v>2787</v>
      </c>
      <c r="BV24" s="1" t="s">
        <v>2787</v>
      </c>
      <c r="BW24" s="1" t="s">
        <v>2787</v>
      </c>
      <c r="BX24" s="1" t="s">
        <v>2787</v>
      </c>
      <c r="BY24" s="1" t="s">
        <v>2787</v>
      </c>
      <c r="BZ24" s="1" t="s">
        <v>2787</v>
      </c>
      <c r="CA24" s="1" t="s">
        <v>2787</v>
      </c>
      <c r="CD24" s="1" t="s">
        <v>2787</v>
      </c>
      <c r="CE24" s="1" t="s">
        <v>2787</v>
      </c>
      <c r="CF24" s="1" t="s">
        <v>2787</v>
      </c>
      <c r="CG24" s="1" t="s">
        <v>2787</v>
      </c>
      <c r="CH24" s="1" t="s">
        <v>2787</v>
      </c>
      <c r="CI24" s="1" t="s">
        <v>2787</v>
      </c>
      <c r="CJ24" s="1" t="s">
        <v>2787</v>
      </c>
      <c r="CK24" s="1" t="s">
        <v>2787</v>
      </c>
      <c r="CN24">
        <v>392.14</v>
      </c>
      <c r="CO24">
        <v>104.32</v>
      </c>
      <c r="CP24">
        <v>67.709999999999994</v>
      </c>
      <c r="CQ24">
        <v>1456</v>
      </c>
      <c r="CR24">
        <v>0.94499999999999995</v>
      </c>
      <c r="CS24">
        <v>17.8</v>
      </c>
      <c r="CT24">
        <v>0.72</v>
      </c>
      <c r="CU24">
        <v>1.6</v>
      </c>
      <c r="CV24">
        <v>0.22</v>
      </c>
      <c r="CW24">
        <v>2.56</v>
      </c>
      <c r="CX24" s="1" t="s">
        <v>2787</v>
      </c>
      <c r="CY24" s="1" t="s">
        <v>2787</v>
      </c>
      <c r="CZ24" s="1" t="s">
        <v>2787</v>
      </c>
      <c r="DA24" s="1" t="s">
        <v>2787</v>
      </c>
      <c r="DB24" s="1" t="s">
        <v>2787</v>
      </c>
      <c r="DC24" s="1" t="s">
        <v>2787</v>
      </c>
      <c r="DD24" s="1" t="s">
        <v>2787</v>
      </c>
      <c r="DE24" s="1" t="s">
        <v>2787</v>
      </c>
      <c r="DF24" s="1" t="s">
        <v>2787</v>
      </c>
      <c r="DG24" s="1" t="s">
        <v>2787</v>
      </c>
      <c r="DH24" s="1" t="s">
        <v>2787</v>
      </c>
      <c r="DI24" s="1" t="s">
        <v>2787</v>
      </c>
      <c r="DJ24" s="1" t="s">
        <v>2787</v>
      </c>
      <c r="DK24" s="1" t="s">
        <v>2787</v>
      </c>
      <c r="DL24" s="1" t="s">
        <v>2787</v>
      </c>
      <c r="DM24" s="1" t="s">
        <v>2787</v>
      </c>
      <c r="DN24" s="1" t="s">
        <v>2787</v>
      </c>
      <c r="DO24" s="1" t="s">
        <v>2787</v>
      </c>
      <c r="DP24" s="1" t="s">
        <v>2787</v>
      </c>
      <c r="DQ24" s="1" t="s">
        <v>2787</v>
      </c>
      <c r="DR24">
        <v>9.2899999999999991</v>
      </c>
      <c r="DS24">
        <v>1.03</v>
      </c>
      <c r="DT24">
        <v>13</v>
      </c>
      <c r="DU24">
        <v>79</v>
      </c>
      <c r="DV24">
        <v>1</v>
      </c>
      <c r="DW24" s="1" t="s">
        <v>2787</v>
      </c>
      <c r="DX24">
        <v>0</v>
      </c>
      <c r="DY24">
        <v>0</v>
      </c>
      <c r="EB24" s="1" t="s">
        <v>2787</v>
      </c>
      <c r="EC24" s="1" t="s">
        <v>2787</v>
      </c>
      <c r="ED24" s="1" t="s">
        <v>2787</v>
      </c>
      <c r="EE24" s="1" t="s">
        <v>2787</v>
      </c>
      <c r="EF24" s="1" t="s">
        <v>2787</v>
      </c>
      <c r="EG24" s="1" t="s">
        <v>2787</v>
      </c>
      <c r="EH24" s="1" t="s">
        <v>2787</v>
      </c>
      <c r="EI24" s="1" t="s">
        <v>2787</v>
      </c>
      <c r="EJ24" s="1" t="s">
        <v>2787</v>
      </c>
      <c r="EK24" s="1" t="s">
        <v>2787</v>
      </c>
      <c r="EL24" s="1" t="s">
        <v>2787</v>
      </c>
      <c r="EM24" s="1" t="s">
        <v>2787</v>
      </c>
      <c r="EN24" s="1" t="s">
        <v>2787</v>
      </c>
      <c r="EO24" s="1" t="s">
        <v>2787</v>
      </c>
      <c r="EP24" s="1" t="s">
        <v>2787</v>
      </c>
      <c r="EQ24" s="1" t="s">
        <v>2787</v>
      </c>
      <c r="ER24" s="1" t="s">
        <v>2787</v>
      </c>
      <c r="ES24" s="1" t="s">
        <v>2787</v>
      </c>
      <c r="EU24" s="1" t="s">
        <v>2787</v>
      </c>
      <c r="EV24" s="1" t="s">
        <v>2787</v>
      </c>
      <c r="EW24" s="1" t="s">
        <v>2787</v>
      </c>
      <c r="EX24" s="1" t="s">
        <v>2787</v>
      </c>
      <c r="EY24" s="1" t="s">
        <v>2787</v>
      </c>
      <c r="EZ24" s="1" t="s">
        <v>2787</v>
      </c>
      <c r="FA24" s="1" t="s">
        <v>2787</v>
      </c>
      <c r="FB24" s="1" t="s">
        <v>2787</v>
      </c>
      <c r="FC24" s="1" t="s">
        <v>2787</v>
      </c>
      <c r="FD24" s="1" t="s">
        <v>2787</v>
      </c>
      <c r="FE24" s="1" t="s">
        <v>2787</v>
      </c>
      <c r="FF24" s="1" t="s">
        <v>2787</v>
      </c>
      <c r="FG24" s="1" t="s">
        <v>2787</v>
      </c>
      <c r="FH24" s="1" t="s">
        <v>2787</v>
      </c>
      <c r="FI24" s="1" t="s">
        <v>2787</v>
      </c>
      <c r="FJ24" s="1" t="s">
        <v>2787</v>
      </c>
      <c r="FK24" s="1" t="s">
        <v>2787</v>
      </c>
      <c r="FL24" s="1" t="s">
        <v>2787</v>
      </c>
      <c r="FM24" s="1" t="s">
        <v>2787</v>
      </c>
      <c r="FP24" s="1" t="s">
        <v>2787</v>
      </c>
      <c r="FQ24" s="1" t="s">
        <v>2787</v>
      </c>
      <c r="FR24" s="1" t="s">
        <v>2787</v>
      </c>
      <c r="FS24" s="1" t="s">
        <v>2787</v>
      </c>
      <c r="FT24" s="1" t="s">
        <v>2787</v>
      </c>
      <c r="FU24" s="1" t="s">
        <v>2787</v>
      </c>
      <c r="FV24" s="1" t="s">
        <v>2787</v>
      </c>
      <c r="FW24" s="1" t="s">
        <v>2787</v>
      </c>
      <c r="FX24" s="1" t="s">
        <v>2787</v>
      </c>
      <c r="FY24" s="1" t="s">
        <v>2787</v>
      </c>
      <c r="FZ24">
        <v>216.77</v>
      </c>
      <c r="GA24">
        <v>143.72</v>
      </c>
      <c r="GB24">
        <v>0.85</v>
      </c>
      <c r="GC24">
        <v>841</v>
      </c>
      <c r="GD24">
        <v>5.0000000000000001E-3</v>
      </c>
      <c r="GE24">
        <v>158.19999999999999</v>
      </c>
      <c r="GF24">
        <v>0.03</v>
      </c>
      <c r="GG24">
        <v>5.62</v>
      </c>
      <c r="GH24" s="1" t="s">
        <v>2787</v>
      </c>
      <c r="GI24" s="1" t="s">
        <v>2787</v>
      </c>
      <c r="GJ24" s="1" t="s">
        <v>2787</v>
      </c>
      <c r="GK24" s="1" t="s">
        <v>2787</v>
      </c>
      <c r="GL24" s="1" t="s">
        <v>2787</v>
      </c>
      <c r="GM24" s="1" t="s">
        <v>2787</v>
      </c>
      <c r="GN24" s="1" t="s">
        <v>2787</v>
      </c>
      <c r="GO24" s="1" t="s">
        <v>2787</v>
      </c>
      <c r="GP24" s="1" t="s">
        <v>2787</v>
      </c>
      <c r="GQ24" s="1" t="s">
        <v>2787</v>
      </c>
      <c r="GR24" s="1" t="s">
        <v>2787</v>
      </c>
      <c r="GS24" s="1" t="s">
        <v>2787</v>
      </c>
      <c r="GT24" s="1" t="s">
        <v>2787</v>
      </c>
      <c r="GU24" s="1" t="s">
        <v>2787</v>
      </c>
      <c r="GV24" s="1" t="s">
        <v>2787</v>
      </c>
      <c r="GW24" s="1" t="s">
        <v>2787</v>
      </c>
      <c r="GX24" s="1" t="s">
        <v>2787</v>
      </c>
      <c r="GY24" s="1" t="s">
        <v>2787</v>
      </c>
      <c r="GZ24" s="1" t="s">
        <v>2787</v>
      </c>
      <c r="HA24" s="1" t="s">
        <v>2787</v>
      </c>
      <c r="HB24" s="1" t="s">
        <v>2787</v>
      </c>
      <c r="HC24" s="1" t="s">
        <v>2787</v>
      </c>
      <c r="HD24">
        <v>414.24</v>
      </c>
      <c r="HE24">
        <v>4947.46</v>
      </c>
      <c r="HF24">
        <v>19.082000000000001</v>
      </c>
      <c r="HG24">
        <v>35468</v>
      </c>
      <c r="HH24">
        <v>0.1368</v>
      </c>
      <c r="HI24">
        <v>40951.1</v>
      </c>
      <c r="HJ24">
        <v>0.42</v>
      </c>
      <c r="HK24">
        <v>3.28</v>
      </c>
      <c r="HL24">
        <v>0.21</v>
      </c>
      <c r="HM24">
        <v>1.1599999999999999</v>
      </c>
      <c r="HN24">
        <v>186.21</v>
      </c>
      <c r="HO24">
        <v>5.4</v>
      </c>
      <c r="HP24">
        <v>1.1299999999999999E-2</v>
      </c>
      <c r="HQ24">
        <v>322</v>
      </c>
      <c r="HR24">
        <v>6.9999999999999999E-4</v>
      </c>
      <c r="HS24" s="1" t="s">
        <v>2787</v>
      </c>
      <c r="HT24">
        <v>0</v>
      </c>
      <c r="HU24">
        <v>0</v>
      </c>
      <c r="HW24" s="1" t="s">
        <v>2787</v>
      </c>
      <c r="HX24" s="1" t="s">
        <v>2787</v>
      </c>
      <c r="HY24" s="1" t="s">
        <v>2787</v>
      </c>
      <c r="HZ24" s="1" t="s">
        <v>2787</v>
      </c>
      <c r="IA24" s="1" t="s">
        <v>2787</v>
      </c>
      <c r="IB24" s="1" t="s">
        <v>2787</v>
      </c>
      <c r="IC24" s="1" t="s">
        <v>2787</v>
      </c>
      <c r="ID24" s="1" t="s">
        <v>2787</v>
      </c>
      <c r="IE24" s="1" t="s">
        <v>2787</v>
      </c>
      <c r="IH24">
        <v>58.62</v>
      </c>
      <c r="II24">
        <v>31.86</v>
      </c>
      <c r="IJ24">
        <v>76.22</v>
      </c>
      <c r="IK24">
        <v>418</v>
      </c>
      <c r="IL24">
        <v>1</v>
      </c>
      <c r="IM24">
        <v>8.1</v>
      </c>
      <c r="IN24">
        <v>1.52</v>
      </c>
      <c r="IO24">
        <v>3</v>
      </c>
      <c r="IP24">
        <v>0.38</v>
      </c>
      <c r="IQ24">
        <v>8.8800000000000008</v>
      </c>
      <c r="IR24" s="1" t="s">
        <v>2787</v>
      </c>
      <c r="IS24" s="1" t="s">
        <v>2787</v>
      </c>
      <c r="IT24" s="1" t="s">
        <v>2787</v>
      </c>
      <c r="IU24" s="1" t="s">
        <v>2787</v>
      </c>
      <c r="IV24" s="1" t="s">
        <v>2787</v>
      </c>
      <c r="IW24" s="1" t="s">
        <v>2787</v>
      </c>
      <c r="IX24" s="1" t="s">
        <v>2787</v>
      </c>
      <c r="IY24" s="1" t="s">
        <v>2787</v>
      </c>
      <c r="JB24" s="1" t="s">
        <v>2787</v>
      </c>
      <c r="JC24" s="1" t="s">
        <v>2787</v>
      </c>
      <c r="JD24" s="1" t="s">
        <v>2787</v>
      </c>
      <c r="JE24" s="1" t="s">
        <v>2787</v>
      </c>
      <c r="JF24" s="1" t="s">
        <v>2787</v>
      </c>
      <c r="JG24" s="1" t="s">
        <v>2787</v>
      </c>
      <c r="JH24" s="1" t="s">
        <v>2787</v>
      </c>
      <c r="JI24" s="1" t="s">
        <v>2787</v>
      </c>
      <c r="JJ24" s="1" t="s">
        <v>2787</v>
      </c>
      <c r="JK24" s="1" t="s">
        <v>2787</v>
      </c>
      <c r="JL24" s="1" t="s">
        <v>2787</v>
      </c>
      <c r="JM24" s="1" t="s">
        <v>2787</v>
      </c>
      <c r="JN24" s="1" t="s">
        <v>2787</v>
      </c>
      <c r="JO24" s="1" t="s">
        <v>2787</v>
      </c>
      <c r="JP24" s="1" t="s">
        <v>2787</v>
      </c>
      <c r="JQ24" s="1" t="s">
        <v>2787</v>
      </c>
      <c r="JR24" s="1" t="s">
        <v>2787</v>
      </c>
      <c r="JS24" s="1" t="s">
        <v>2787</v>
      </c>
      <c r="JT24" s="1" t="s">
        <v>2787</v>
      </c>
      <c r="JU24" s="1" t="s">
        <v>2787</v>
      </c>
      <c r="JV24" s="1" t="s">
        <v>2787</v>
      </c>
      <c r="JW24" s="1" t="s">
        <v>2787</v>
      </c>
      <c r="JX24" s="1" t="s">
        <v>2787</v>
      </c>
      <c r="JY24" s="1" t="s">
        <v>2787</v>
      </c>
      <c r="JZ24" s="1" t="s">
        <v>2787</v>
      </c>
      <c r="KA24" s="1" t="s">
        <v>2787</v>
      </c>
      <c r="KB24" s="1" t="s">
        <v>2787</v>
      </c>
      <c r="KC24" s="1" t="s">
        <v>2787</v>
      </c>
      <c r="KD24" s="1" t="s">
        <v>2787</v>
      </c>
      <c r="KE24" s="1" t="s">
        <v>2787</v>
      </c>
      <c r="KF24" s="1" t="s">
        <v>2787</v>
      </c>
      <c r="KG24" s="1" t="s">
        <v>2787</v>
      </c>
      <c r="KH24" s="1" t="s">
        <v>2787</v>
      </c>
      <c r="KI24" s="1" t="s">
        <v>2787</v>
      </c>
      <c r="KJ24" s="1" t="s">
        <v>2787</v>
      </c>
      <c r="KL24" s="1" t="s">
        <v>2787</v>
      </c>
      <c r="KM24" s="1" t="s">
        <v>2787</v>
      </c>
      <c r="KP24" s="1" t="s">
        <v>2787</v>
      </c>
      <c r="KQ24" s="1" t="s">
        <v>2787</v>
      </c>
      <c r="KR24" s="1" t="s">
        <v>2787</v>
      </c>
      <c r="KS24" s="1" t="s">
        <v>2787</v>
      </c>
      <c r="KT24" s="1" t="s">
        <v>2787</v>
      </c>
      <c r="KU24" s="1" t="s">
        <v>2787</v>
      </c>
      <c r="KV24" s="1" t="s">
        <v>2787</v>
      </c>
      <c r="KW24" s="1" t="s">
        <v>2787</v>
      </c>
      <c r="KX24" s="1" t="s">
        <v>2787</v>
      </c>
      <c r="KY24" s="1" t="s">
        <v>2787</v>
      </c>
      <c r="KZ24" s="1" t="s">
        <v>2787</v>
      </c>
      <c r="LA24" s="1" t="s">
        <v>2787</v>
      </c>
      <c r="LB24" s="1" t="s">
        <v>2787</v>
      </c>
      <c r="LC24" s="1" t="s">
        <v>2787</v>
      </c>
      <c r="LD24" s="1" t="s">
        <v>2787</v>
      </c>
      <c r="LE24" s="1" t="s">
        <v>2787</v>
      </c>
      <c r="LF24" s="1" t="s">
        <v>2787</v>
      </c>
      <c r="LG24" s="1" t="s">
        <v>2787</v>
      </c>
      <c r="LH24" s="1" t="s">
        <v>2787</v>
      </c>
      <c r="LI24" s="1" t="s">
        <v>2787</v>
      </c>
      <c r="LJ24" s="1" t="s">
        <v>2787</v>
      </c>
      <c r="LK24" s="1" t="s">
        <v>2787</v>
      </c>
      <c r="LL24" s="1" t="s">
        <v>2787</v>
      </c>
      <c r="LM24" s="1" t="s">
        <v>2787</v>
      </c>
      <c r="LN24" s="1" t="s">
        <v>2787</v>
      </c>
      <c r="LO24" s="1" t="s">
        <v>2787</v>
      </c>
      <c r="LP24" s="1" t="s">
        <v>2787</v>
      </c>
      <c r="LQ24" s="1" t="s">
        <v>2787</v>
      </c>
      <c r="LR24" s="1" t="s">
        <v>2787</v>
      </c>
      <c r="LS24" s="1" t="s">
        <v>2787</v>
      </c>
      <c r="LT24" s="1" t="s">
        <v>2787</v>
      </c>
      <c r="LU24" s="1" t="s">
        <v>2787</v>
      </c>
      <c r="LV24" s="1" t="s">
        <v>2787</v>
      </c>
      <c r="LW24" s="1" t="s">
        <v>2787</v>
      </c>
      <c r="LX24" s="1" t="s">
        <v>2787</v>
      </c>
      <c r="LY24" s="1" t="s">
        <v>2787</v>
      </c>
      <c r="LZ24" s="1" t="s">
        <v>2787</v>
      </c>
      <c r="MA24" s="1" t="s">
        <v>2787</v>
      </c>
      <c r="MC24" s="1" t="s">
        <v>2787</v>
      </c>
      <c r="MD24" s="1" t="s">
        <v>2787</v>
      </c>
      <c r="ME24" s="1" t="s">
        <v>2787</v>
      </c>
      <c r="MF24" s="1" t="s">
        <v>2787</v>
      </c>
      <c r="MG24" s="1" t="s">
        <v>2787</v>
      </c>
      <c r="MH24" s="1" t="s">
        <v>2787</v>
      </c>
      <c r="MI24" s="1" t="s">
        <v>2787</v>
      </c>
      <c r="MJ24" s="1" t="s">
        <v>2787</v>
      </c>
      <c r="MK24" s="1" t="s">
        <v>2787</v>
      </c>
      <c r="ML24" s="1" t="s">
        <v>2787</v>
      </c>
      <c r="MM24" s="1" t="s">
        <v>2787</v>
      </c>
      <c r="MN24" s="1" t="s">
        <v>2787</v>
      </c>
      <c r="MO24" s="1" t="s">
        <v>2787</v>
      </c>
      <c r="MP24" s="1" t="s">
        <v>2787</v>
      </c>
      <c r="MQ24" s="1" t="s">
        <v>2787</v>
      </c>
      <c r="MR24" s="1" t="s">
        <v>2787</v>
      </c>
      <c r="MS24" s="1" t="s">
        <v>2787</v>
      </c>
      <c r="MT24" s="1" t="s">
        <v>2787</v>
      </c>
      <c r="MU24" s="1" t="s">
        <v>2787</v>
      </c>
      <c r="MV24" s="1" t="s">
        <v>2787</v>
      </c>
      <c r="MW24" s="1" t="s">
        <v>2787</v>
      </c>
      <c r="MX24" s="1" t="s">
        <v>2787</v>
      </c>
      <c r="MY24" s="1" t="s">
        <v>2787</v>
      </c>
      <c r="MZ24" s="1" t="s">
        <v>2787</v>
      </c>
      <c r="NA24" s="1" t="s">
        <v>2787</v>
      </c>
      <c r="NB24" s="1" t="s">
        <v>2787</v>
      </c>
      <c r="NC24" s="1" t="s">
        <v>2787</v>
      </c>
      <c r="ND24" s="1" t="s">
        <v>2787</v>
      </c>
      <c r="NE24" s="1" t="s">
        <v>2787</v>
      </c>
      <c r="NF24" s="1" t="s">
        <v>2787</v>
      </c>
      <c r="NG24" s="1" t="s">
        <v>2787</v>
      </c>
      <c r="NH24" s="1" t="s">
        <v>2787</v>
      </c>
      <c r="NI24" s="1" t="s">
        <v>2787</v>
      </c>
      <c r="NJ24" s="1" t="s">
        <v>2787</v>
      </c>
      <c r="NK24" s="1" t="s">
        <v>2787</v>
      </c>
      <c r="NL24" s="1" t="s">
        <v>2787</v>
      </c>
      <c r="NM24" s="1" t="s">
        <v>2787</v>
      </c>
      <c r="NN24" s="1" t="s">
        <v>2787</v>
      </c>
      <c r="NO24" s="1" t="s">
        <v>2787</v>
      </c>
      <c r="NP24" s="1" t="s">
        <v>2787</v>
      </c>
      <c r="NQ24" s="1" t="s">
        <v>2787</v>
      </c>
      <c r="NR24" s="1" t="s">
        <v>2787</v>
      </c>
      <c r="NS24" s="1" t="s">
        <v>2787</v>
      </c>
      <c r="NT24" s="1" t="s">
        <v>2787</v>
      </c>
      <c r="NU24" s="1" t="s">
        <v>2787</v>
      </c>
      <c r="NV24" s="1" t="s">
        <v>2787</v>
      </c>
      <c r="NW24" s="1" t="s">
        <v>2787</v>
      </c>
      <c r="NX24" s="1" t="s">
        <v>2787</v>
      </c>
      <c r="NY24" s="1" t="s">
        <v>2787</v>
      </c>
      <c r="OA24" s="1" t="s">
        <v>2787</v>
      </c>
      <c r="OJ24" s="1" t="s">
        <v>2787</v>
      </c>
      <c r="OK24" s="1" t="s">
        <v>2787</v>
      </c>
      <c r="OL24" s="1" t="s">
        <v>2787</v>
      </c>
      <c r="OM24" s="1" t="s">
        <v>2787</v>
      </c>
      <c r="ON24" s="1" t="s">
        <v>2787</v>
      </c>
      <c r="OO24" s="1" t="s">
        <v>2787</v>
      </c>
      <c r="OP24" s="1" t="s">
        <v>2787</v>
      </c>
      <c r="OQ24" s="1" t="s">
        <v>2787</v>
      </c>
      <c r="OR24" s="1" t="s">
        <v>2787</v>
      </c>
      <c r="OS24" s="1" t="s">
        <v>2787</v>
      </c>
      <c r="OT24" s="1" t="s">
        <v>2787</v>
      </c>
      <c r="OU24" s="1" t="s">
        <v>2787</v>
      </c>
      <c r="OV24">
        <v>99.92</v>
      </c>
      <c r="OW24">
        <v>21.05</v>
      </c>
      <c r="OX24">
        <v>10.4428</v>
      </c>
      <c r="OY24">
        <v>2016</v>
      </c>
      <c r="OZ24">
        <v>1</v>
      </c>
      <c r="PA24">
        <v>15.1</v>
      </c>
      <c r="PB24">
        <v>0.46</v>
      </c>
      <c r="PC24">
        <v>6.57</v>
      </c>
      <c r="PD24" s="1" t="s">
        <v>2787</v>
      </c>
      <c r="PE24" s="1" t="s">
        <v>2787</v>
      </c>
      <c r="PF24" s="1" t="s">
        <v>2787</v>
      </c>
      <c r="PG24" s="1" t="s">
        <v>2787</v>
      </c>
      <c r="PH24" s="1" t="s">
        <v>2787</v>
      </c>
      <c r="PI24" s="1" t="s">
        <v>2787</v>
      </c>
      <c r="PJ24" s="1" t="s">
        <v>2787</v>
      </c>
      <c r="PK24" s="1" t="s">
        <v>2787</v>
      </c>
      <c r="PL24" s="1" t="s">
        <v>2787</v>
      </c>
      <c r="PM24" s="1" t="s">
        <v>2787</v>
      </c>
      <c r="PN24" s="1" t="s">
        <v>2787</v>
      </c>
      <c r="PO24" s="1" t="s">
        <v>2787</v>
      </c>
      <c r="PP24" s="1" t="s">
        <v>2787</v>
      </c>
      <c r="PQ24" s="1" t="s">
        <v>2787</v>
      </c>
      <c r="PR24" s="1" t="s">
        <v>2787</v>
      </c>
      <c r="PS24" s="1" t="s">
        <v>2787</v>
      </c>
      <c r="PT24" s="1" t="s">
        <v>2787</v>
      </c>
      <c r="PU24" s="1" t="s">
        <v>2787</v>
      </c>
      <c r="PV24" s="1" t="s">
        <v>2787</v>
      </c>
      <c r="PW24" s="1" t="s">
        <v>2787</v>
      </c>
      <c r="PY24" s="1" t="s">
        <v>2787</v>
      </c>
      <c r="PZ24">
        <v>21.35</v>
      </c>
      <c r="QA24">
        <v>6.16</v>
      </c>
      <c r="QB24">
        <v>55.5</v>
      </c>
      <c r="QC24">
        <v>111</v>
      </c>
      <c r="QD24">
        <v>1</v>
      </c>
      <c r="QF24">
        <v>0</v>
      </c>
      <c r="QG24">
        <v>0</v>
      </c>
      <c r="QJ24" s="1" t="s">
        <v>2787</v>
      </c>
      <c r="QK24" s="1" t="s">
        <v>2787</v>
      </c>
      <c r="QL24" s="1" t="s">
        <v>2787</v>
      </c>
      <c r="QM24" s="1" t="s">
        <v>2787</v>
      </c>
      <c r="QN24" s="1" t="s">
        <v>2787</v>
      </c>
      <c r="QO24" s="1" t="s">
        <v>2787</v>
      </c>
      <c r="QP24" s="1" t="s">
        <v>2787</v>
      </c>
      <c r="QQ24" s="1" t="s">
        <v>2787</v>
      </c>
      <c r="QR24" s="1" t="s">
        <v>2787</v>
      </c>
      <c r="QS24" s="1" t="s">
        <v>2787</v>
      </c>
      <c r="QT24" s="1" t="s">
        <v>2787</v>
      </c>
      <c r="QU24" s="1" t="s">
        <v>2787</v>
      </c>
      <c r="QV24" s="1" t="s">
        <v>2787</v>
      </c>
      <c r="QW24" s="1" t="s">
        <v>2787</v>
      </c>
      <c r="QX24" s="1" t="s">
        <v>2787</v>
      </c>
      <c r="QY24" s="1" t="s">
        <v>2787</v>
      </c>
      <c r="QZ24" s="1" t="s">
        <v>2787</v>
      </c>
      <c r="RA24" s="1" t="s">
        <v>2787</v>
      </c>
      <c r="RC24" s="1" t="s">
        <v>2787</v>
      </c>
      <c r="RD24" s="1" t="s">
        <v>2787</v>
      </c>
      <c r="RE24" s="1" t="s">
        <v>2787</v>
      </c>
      <c r="RF24" s="1" t="s">
        <v>2787</v>
      </c>
      <c r="RG24" s="1" t="s">
        <v>2787</v>
      </c>
      <c r="RH24" s="1" t="s">
        <v>2787</v>
      </c>
      <c r="RI24" s="1" t="s">
        <v>2787</v>
      </c>
      <c r="RJ24" s="1" t="s">
        <v>2787</v>
      </c>
      <c r="RK24" s="1" t="s">
        <v>2787</v>
      </c>
      <c r="RL24" s="1" t="s">
        <v>2787</v>
      </c>
      <c r="RM24" s="1" t="s">
        <v>2787</v>
      </c>
      <c r="RN24" s="1" t="s">
        <v>2787</v>
      </c>
      <c r="RO24" s="1" t="s">
        <v>2787</v>
      </c>
      <c r="RP24" s="1" t="s">
        <v>2787</v>
      </c>
      <c r="RQ24" s="1" t="s">
        <v>2787</v>
      </c>
      <c r="RR24" s="1" t="s">
        <v>2787</v>
      </c>
      <c r="RS24" s="1" t="s">
        <v>2787</v>
      </c>
      <c r="RT24" s="1" t="s">
        <v>2787</v>
      </c>
      <c r="RU24" s="1" t="s">
        <v>2787</v>
      </c>
      <c r="RV24" s="1" t="s">
        <v>2787</v>
      </c>
      <c r="RW24" s="1" t="s">
        <v>2787</v>
      </c>
      <c r="RX24" s="1" t="s">
        <v>2787</v>
      </c>
      <c r="RY24" s="1" t="s">
        <v>2787</v>
      </c>
      <c r="RZ24" s="1" t="s">
        <v>2787</v>
      </c>
      <c r="SA24" s="1" t="s">
        <v>2787</v>
      </c>
      <c r="SB24" s="1" t="s">
        <v>2787</v>
      </c>
      <c r="SC24" s="1" t="s">
        <v>2787</v>
      </c>
      <c r="SD24" s="1" t="s">
        <v>2787</v>
      </c>
      <c r="SE24" s="1" t="s">
        <v>2787</v>
      </c>
      <c r="SG24" s="1" t="s">
        <v>2787</v>
      </c>
      <c r="SH24" s="1" t="s">
        <v>2787</v>
      </c>
      <c r="SI24" s="1" t="s">
        <v>2787</v>
      </c>
      <c r="SJ24" s="1" t="s">
        <v>2787</v>
      </c>
      <c r="SK24" s="1" t="s">
        <v>2787</v>
      </c>
      <c r="SL24" s="1" t="s">
        <v>2787</v>
      </c>
      <c r="SM24" s="1" t="s">
        <v>2787</v>
      </c>
      <c r="SN24" s="1" t="s">
        <v>2787</v>
      </c>
      <c r="SO24" s="1" t="s">
        <v>2787</v>
      </c>
      <c r="SP24" s="1" t="s">
        <v>2787</v>
      </c>
      <c r="SQ24" s="1" t="s">
        <v>2787</v>
      </c>
      <c r="SR24" s="1" t="s">
        <v>2787</v>
      </c>
      <c r="SS24" s="1" t="s">
        <v>2787</v>
      </c>
      <c r="ST24" s="1" t="s">
        <v>2787</v>
      </c>
      <c r="SU24" s="1" t="s">
        <v>2787</v>
      </c>
      <c r="SV24" s="1" t="s">
        <v>2787</v>
      </c>
      <c r="SW24" s="1" t="s">
        <v>2787</v>
      </c>
      <c r="SX24" s="1" t="s">
        <v>2787</v>
      </c>
      <c r="SY24" s="1" t="s">
        <v>2787</v>
      </c>
      <c r="SZ24" s="1" t="s">
        <v>2787</v>
      </c>
      <c r="TA24" s="1" t="s">
        <v>2787</v>
      </c>
      <c r="TB24" s="1" t="s">
        <v>2787</v>
      </c>
      <c r="TC24" s="1" t="s">
        <v>2787</v>
      </c>
      <c r="TD24" s="1" t="s">
        <v>2787</v>
      </c>
      <c r="TE24" s="1" t="s">
        <v>2787</v>
      </c>
      <c r="TF24" s="1" t="s">
        <v>2787</v>
      </c>
      <c r="TG24" s="1" t="s">
        <v>2787</v>
      </c>
      <c r="TH24" s="1" t="s">
        <v>2787</v>
      </c>
      <c r="TI24" s="1" t="s">
        <v>2787</v>
      </c>
      <c r="TJ24" s="1" t="s">
        <v>2787</v>
      </c>
      <c r="TK24" s="1" t="s">
        <v>2787</v>
      </c>
      <c r="TL24">
        <v>61.87</v>
      </c>
      <c r="TM24">
        <v>1839.82</v>
      </c>
      <c r="TN24">
        <v>2405</v>
      </c>
      <c r="TO24">
        <v>765</v>
      </c>
      <c r="TP24">
        <v>1</v>
      </c>
      <c r="TQ24">
        <v>0.1</v>
      </c>
      <c r="TR24">
        <v>55</v>
      </c>
      <c r="TS24">
        <v>3.43</v>
      </c>
      <c r="TV24" s="1" t="s">
        <v>2787</v>
      </c>
      <c r="TW24" s="1" t="s">
        <v>2787</v>
      </c>
      <c r="TX24" s="1" t="s">
        <v>2787</v>
      </c>
      <c r="TY24" s="1" t="s">
        <v>2787</v>
      </c>
      <c r="TZ24" s="1" t="s">
        <v>2787</v>
      </c>
      <c r="UA24" s="1" t="s">
        <v>2787</v>
      </c>
      <c r="UB24" s="1" t="s">
        <v>2787</v>
      </c>
      <c r="UC24" s="1" t="s">
        <v>2787</v>
      </c>
      <c r="UD24" s="1" t="s">
        <v>2787</v>
      </c>
      <c r="UE24" s="1" t="s">
        <v>2787</v>
      </c>
      <c r="UF24">
        <v>455.37</v>
      </c>
      <c r="UG24">
        <v>146.57</v>
      </c>
      <c r="UH24">
        <v>1102</v>
      </c>
      <c r="UI24">
        <v>133</v>
      </c>
      <c r="UJ24">
        <v>1</v>
      </c>
      <c r="UK24" s="1" t="s">
        <v>2787</v>
      </c>
      <c r="UL24">
        <v>797</v>
      </c>
      <c r="UM24">
        <v>108.48</v>
      </c>
      <c r="UP24">
        <v>170.01</v>
      </c>
      <c r="UQ24">
        <v>6836.39</v>
      </c>
      <c r="UR24">
        <v>2160</v>
      </c>
      <c r="US24">
        <v>3165</v>
      </c>
      <c r="UT24">
        <v>1</v>
      </c>
      <c r="UU24">
        <v>0.1</v>
      </c>
      <c r="UV24">
        <v>12</v>
      </c>
      <c r="UW24">
        <v>0.83</v>
      </c>
      <c r="UX24" s="1" t="s">
        <v>2787</v>
      </c>
      <c r="UY24" s="1" t="s">
        <v>2787</v>
      </c>
      <c r="UZ24">
        <v>177.25</v>
      </c>
      <c r="VA24">
        <v>17.559999999999999</v>
      </c>
      <c r="VB24">
        <v>39.57</v>
      </c>
      <c r="VC24">
        <v>192</v>
      </c>
      <c r="VD24">
        <v>0.43269999999999997</v>
      </c>
      <c r="VE24">
        <v>0.4</v>
      </c>
      <c r="VF24">
        <v>0.76</v>
      </c>
      <c r="VG24">
        <v>2.87</v>
      </c>
      <c r="VJ24">
        <v>142.58000000000001</v>
      </c>
      <c r="VK24">
        <v>3901.94</v>
      </c>
      <c r="VL24">
        <v>28.66</v>
      </c>
      <c r="VM24">
        <v>136144</v>
      </c>
      <c r="VN24">
        <v>1</v>
      </c>
      <c r="VO24">
        <v>13537.1</v>
      </c>
      <c r="VP24">
        <v>0.88</v>
      </c>
      <c r="VQ24">
        <v>4.63</v>
      </c>
      <c r="VR24">
        <v>0.23</v>
      </c>
      <c r="VS24">
        <v>2.44</v>
      </c>
      <c r="VT24">
        <v>92.5</v>
      </c>
      <c r="VU24">
        <v>59.72</v>
      </c>
      <c r="VV24">
        <v>42.69</v>
      </c>
      <c r="VW24">
        <v>1399</v>
      </c>
      <c r="VX24">
        <v>1</v>
      </c>
      <c r="VY24">
        <v>58.6</v>
      </c>
      <c r="VZ24">
        <v>0.46</v>
      </c>
      <c r="WA24">
        <v>1.61</v>
      </c>
      <c r="WB24">
        <v>0.43</v>
      </c>
      <c r="WC24">
        <v>2.42</v>
      </c>
      <c r="WD24" s="1" t="s">
        <v>2787</v>
      </c>
      <c r="WE24" s="1" t="s">
        <v>2787</v>
      </c>
      <c r="WF24" s="1" t="s">
        <v>2787</v>
      </c>
      <c r="WG24" s="1" t="s">
        <v>2787</v>
      </c>
      <c r="WH24" s="1" t="s">
        <v>2787</v>
      </c>
      <c r="WI24" s="1" t="s">
        <v>2787</v>
      </c>
      <c r="WJ24" s="1" t="s">
        <v>2787</v>
      </c>
      <c r="WK24" s="1" t="s">
        <v>2787</v>
      </c>
      <c r="WQ24">
        <v>15</v>
      </c>
      <c r="WR24">
        <v>1</v>
      </c>
      <c r="WT24">
        <v>3</v>
      </c>
      <c r="WX24" s="1" t="s">
        <v>2787</v>
      </c>
      <c r="WY24" s="1" t="s">
        <v>2787</v>
      </c>
      <c r="WZ24" s="1" t="s">
        <v>2787</v>
      </c>
      <c r="XA24" s="1" t="s">
        <v>2787</v>
      </c>
      <c r="XB24" s="1" t="s">
        <v>2787</v>
      </c>
      <c r="XC24" s="1" t="s">
        <v>2787</v>
      </c>
      <c r="XD24" s="1" t="s">
        <v>2787</v>
      </c>
      <c r="XE24" s="1" t="s">
        <v>2787</v>
      </c>
      <c r="XF24" s="1" t="s">
        <v>2787</v>
      </c>
      <c r="XG24" s="1" t="s">
        <v>2787</v>
      </c>
      <c r="XH24" s="1" t="s">
        <v>2787</v>
      </c>
      <c r="XI24" s="1" t="s">
        <v>2787</v>
      </c>
      <c r="XJ24" s="1" t="s">
        <v>2787</v>
      </c>
      <c r="XK24" s="1" t="s">
        <v>2787</v>
      </c>
      <c r="XL24" s="1" t="s">
        <v>2787</v>
      </c>
      <c r="XM24" s="1" t="s">
        <v>2787</v>
      </c>
      <c r="XN24" s="1" t="s">
        <v>2787</v>
      </c>
      <c r="XO24" s="1" t="s">
        <v>2787</v>
      </c>
      <c r="XR24" s="1" t="s">
        <v>2787</v>
      </c>
      <c r="XS24" s="1" t="s">
        <v>2787</v>
      </c>
      <c r="XT24" s="1" t="s">
        <v>2787</v>
      </c>
      <c r="XU24" s="1" t="s">
        <v>2787</v>
      </c>
      <c r="XV24" s="1" t="s">
        <v>2787</v>
      </c>
      <c r="XW24" s="1" t="s">
        <v>2787</v>
      </c>
      <c r="XX24" s="1" t="s">
        <v>2787</v>
      </c>
      <c r="XY24" s="1" t="s">
        <v>2787</v>
      </c>
      <c r="XZ24" s="1" t="s">
        <v>2787</v>
      </c>
      <c r="YA24" s="1" t="s">
        <v>2787</v>
      </c>
      <c r="YB24" s="1" t="s">
        <v>2787</v>
      </c>
      <c r="YC24" s="1" t="s">
        <v>2787</v>
      </c>
      <c r="YD24" s="1" t="s">
        <v>2787</v>
      </c>
      <c r="YE24" s="1" t="s">
        <v>2787</v>
      </c>
      <c r="YF24" s="1" t="s">
        <v>2787</v>
      </c>
      <c r="YG24" s="1" t="s">
        <v>2787</v>
      </c>
      <c r="YH24" s="1" t="s">
        <v>2787</v>
      </c>
      <c r="YI24" s="1" t="s">
        <v>2787</v>
      </c>
      <c r="YJ24" s="1" t="s">
        <v>2787</v>
      </c>
      <c r="YK24" s="1" t="s">
        <v>2787</v>
      </c>
      <c r="YL24">
        <v>6489.04</v>
      </c>
      <c r="YM24">
        <v>10659.22</v>
      </c>
      <c r="YN24">
        <v>18.427399999999999</v>
      </c>
      <c r="YO24">
        <v>73138</v>
      </c>
      <c r="YP24">
        <v>0.12640000000000001</v>
      </c>
      <c r="YQ24">
        <v>39502</v>
      </c>
      <c r="YR24">
        <v>0.27</v>
      </c>
      <c r="YS24">
        <v>2.2000000000000002</v>
      </c>
      <c r="YT24">
        <v>0.02</v>
      </c>
      <c r="YU24">
        <v>0.82</v>
      </c>
      <c r="YV24" s="1" t="s">
        <v>2787</v>
      </c>
      <c r="YW24" s="1" t="s">
        <v>2787</v>
      </c>
      <c r="YX24" s="1" t="s">
        <v>2787</v>
      </c>
      <c r="YY24" s="1" t="s">
        <v>2787</v>
      </c>
      <c r="YZ24" s="1" t="s">
        <v>2787</v>
      </c>
      <c r="ZA24" s="1" t="s">
        <v>2787</v>
      </c>
      <c r="ZB24" s="1" t="s">
        <v>2787</v>
      </c>
      <c r="ZC24" s="1" t="s">
        <v>2787</v>
      </c>
      <c r="ZF24" s="1" t="s">
        <v>2787</v>
      </c>
      <c r="ZG24" s="1" t="s">
        <v>2787</v>
      </c>
      <c r="ZH24" s="1" t="s">
        <v>2787</v>
      </c>
      <c r="ZI24" s="1" t="s">
        <v>2787</v>
      </c>
      <c r="ZJ24" s="1" t="s">
        <v>2787</v>
      </c>
      <c r="ZK24" s="1" t="s">
        <v>2787</v>
      </c>
      <c r="ZL24" s="1" t="s">
        <v>2787</v>
      </c>
      <c r="ZM24" s="1" t="s">
        <v>2787</v>
      </c>
      <c r="ZO24" s="1" t="s">
        <v>2787</v>
      </c>
      <c r="ZP24" s="1" t="s">
        <v>2787</v>
      </c>
      <c r="ZQ24" s="1" t="s">
        <v>2787</v>
      </c>
      <c r="ZR24" s="1" t="s">
        <v>2787</v>
      </c>
      <c r="ZS24" s="1" t="s">
        <v>2787</v>
      </c>
      <c r="ZT24" s="1" t="s">
        <v>2787</v>
      </c>
      <c r="ZU24" s="1" t="s">
        <v>2787</v>
      </c>
      <c r="ZV24" s="1" t="s">
        <v>2787</v>
      </c>
      <c r="ZW24" s="1" t="s">
        <v>2787</v>
      </c>
      <c r="ZX24" s="1" t="s">
        <v>2787</v>
      </c>
      <c r="ZY24" s="1" t="s">
        <v>2787</v>
      </c>
      <c r="ZZ24">
        <v>525.39</v>
      </c>
      <c r="AAA24">
        <v>429.39</v>
      </c>
      <c r="AAB24">
        <v>571</v>
      </c>
      <c r="AAC24">
        <v>752</v>
      </c>
      <c r="AAD24">
        <v>1</v>
      </c>
      <c r="AAE24">
        <v>7.8</v>
      </c>
      <c r="AAF24">
        <v>15</v>
      </c>
      <c r="AAG24">
        <v>3.94</v>
      </c>
      <c r="AAH24" s="1" t="s">
        <v>2787</v>
      </c>
      <c r="AAI24" s="1" t="s">
        <v>2787</v>
      </c>
      <c r="AAJ24" s="1" t="s">
        <v>2787</v>
      </c>
      <c r="AAK24" s="1" t="s">
        <v>2787</v>
      </c>
      <c r="AAL24" s="1" t="s">
        <v>2787</v>
      </c>
      <c r="AAM24" s="1" t="s">
        <v>2787</v>
      </c>
      <c r="AAN24" s="1" t="s">
        <v>2787</v>
      </c>
      <c r="AAO24" s="1" t="s">
        <v>2787</v>
      </c>
      <c r="AAP24" s="1" t="s">
        <v>2787</v>
      </c>
      <c r="AAQ24" s="1" t="s">
        <v>2787</v>
      </c>
      <c r="AAR24" s="1" t="s">
        <v>2787</v>
      </c>
      <c r="AAS24" s="1" t="s">
        <v>2787</v>
      </c>
      <c r="AAT24" s="1" t="s">
        <v>2787</v>
      </c>
      <c r="AAU24" s="1" t="s">
        <v>2787</v>
      </c>
      <c r="AAV24" s="1" t="s">
        <v>2787</v>
      </c>
      <c r="AAW24" s="1" t="s">
        <v>2787</v>
      </c>
      <c r="AAX24" s="1" t="s">
        <v>2787</v>
      </c>
      <c r="AAY24" s="1" t="s">
        <v>2787</v>
      </c>
      <c r="AAZ24" s="1" t="s">
        <v>2787</v>
      </c>
      <c r="ABA24" s="1" t="s">
        <v>2787</v>
      </c>
      <c r="ABB24" s="1" t="s">
        <v>2787</v>
      </c>
      <c r="ABC24" s="1" t="s">
        <v>2787</v>
      </c>
      <c r="ABD24">
        <v>122.1</v>
      </c>
      <c r="ABE24">
        <v>930.23</v>
      </c>
      <c r="ABF24">
        <v>685</v>
      </c>
      <c r="ABG24">
        <v>1358</v>
      </c>
      <c r="ABH24">
        <v>1</v>
      </c>
      <c r="ABI24" s="1" t="s">
        <v>2787</v>
      </c>
      <c r="ABJ24">
        <v>16</v>
      </c>
      <c r="ABK24">
        <v>3.5</v>
      </c>
      <c r="ABN24" s="1" t="s">
        <v>2787</v>
      </c>
      <c r="ABO24" s="1" t="s">
        <v>2787</v>
      </c>
      <c r="ABP24" s="1" t="s">
        <v>2787</v>
      </c>
      <c r="ABQ24" s="1" t="s">
        <v>2787</v>
      </c>
      <c r="ABR24" s="1" t="s">
        <v>2787</v>
      </c>
      <c r="ABS24" s="1" t="s">
        <v>2787</v>
      </c>
      <c r="ABT24" s="1" t="s">
        <v>2787</v>
      </c>
      <c r="ABU24" s="1" t="s">
        <v>2787</v>
      </c>
      <c r="ABX24" s="1" t="s">
        <v>2787</v>
      </c>
      <c r="ABY24" s="1" t="s">
        <v>2787</v>
      </c>
      <c r="ABZ24" s="1" t="s">
        <v>2787</v>
      </c>
      <c r="ACA24" s="1" t="s">
        <v>2787</v>
      </c>
      <c r="ACB24" s="1" t="s">
        <v>2787</v>
      </c>
      <c r="ACC24" s="1" t="s">
        <v>2787</v>
      </c>
      <c r="ACD24" s="1" t="s">
        <v>2787</v>
      </c>
      <c r="ACE24" s="1" t="s">
        <v>2787</v>
      </c>
      <c r="ACF24" s="1" t="s">
        <v>2787</v>
      </c>
      <c r="ACG24" s="1" t="s">
        <v>2787</v>
      </c>
      <c r="ACH24" s="1" t="s">
        <v>2787</v>
      </c>
      <c r="ACI24" s="1" t="s">
        <v>2787</v>
      </c>
      <c r="ACJ24" s="1" t="s">
        <v>2787</v>
      </c>
      <c r="ACK24" s="1" t="s">
        <v>2787</v>
      </c>
      <c r="ACL24" s="1" t="s">
        <v>2787</v>
      </c>
      <c r="ACM24" s="1" t="s">
        <v>2787</v>
      </c>
      <c r="ACN24" s="1" t="s">
        <v>2787</v>
      </c>
      <c r="ACO24" s="1" t="s">
        <v>2787</v>
      </c>
      <c r="ACP24" s="1" t="s">
        <v>2787</v>
      </c>
      <c r="ACQ24" s="1" t="s">
        <v>2787</v>
      </c>
      <c r="ACR24" s="1" t="s">
        <v>2787</v>
      </c>
      <c r="ACS24" s="1" t="s">
        <v>2787</v>
      </c>
      <c r="ACT24" s="1" t="s">
        <v>2787</v>
      </c>
      <c r="ACU24" s="1" t="s">
        <v>2787</v>
      </c>
      <c r="ACV24" s="1" t="s">
        <v>2787</v>
      </c>
      <c r="ACW24" s="1" t="s">
        <v>2787</v>
      </c>
      <c r="ACX24" s="1" t="s">
        <v>2787</v>
      </c>
      <c r="ACY24" s="1" t="s">
        <v>2787</v>
      </c>
      <c r="ACZ24" s="1" t="s">
        <v>2787</v>
      </c>
      <c r="ADA24" s="1" t="s">
        <v>2787</v>
      </c>
      <c r="ADB24" s="1" t="s">
        <v>2787</v>
      </c>
      <c r="ADC24" s="1" t="s">
        <v>2787</v>
      </c>
      <c r="ADD24" s="1" t="s">
        <v>2787</v>
      </c>
      <c r="ADE24" s="1" t="s">
        <v>2787</v>
      </c>
      <c r="ADF24" s="1" t="s">
        <v>2787</v>
      </c>
      <c r="ADG24" s="1" t="s">
        <v>2787</v>
      </c>
      <c r="ADH24" s="1" t="s">
        <v>2787</v>
      </c>
      <c r="ADI24" s="1" t="s">
        <v>2787</v>
      </c>
      <c r="ADK24" s="1" t="s">
        <v>2787</v>
      </c>
      <c r="ADL24" s="1" t="s">
        <v>2787</v>
      </c>
      <c r="ADM24" s="1" t="s">
        <v>2787</v>
      </c>
      <c r="ADN24" s="1" t="s">
        <v>2787</v>
      </c>
      <c r="ADO24" s="1" t="s">
        <v>2787</v>
      </c>
      <c r="ADP24" s="1" t="s">
        <v>2787</v>
      </c>
      <c r="ADQ24" s="1" t="s">
        <v>2787</v>
      </c>
      <c r="ADR24" s="1" t="s">
        <v>2787</v>
      </c>
      <c r="ADS24" s="1" t="s">
        <v>2787</v>
      </c>
      <c r="ADT24" s="1" t="s">
        <v>2787</v>
      </c>
      <c r="ADU24" s="1" t="s">
        <v>2787</v>
      </c>
      <c r="ADV24" s="1" t="s">
        <v>2787</v>
      </c>
      <c r="ADW24" s="1" t="s">
        <v>2787</v>
      </c>
      <c r="ADX24" s="1" t="s">
        <v>2787</v>
      </c>
      <c r="ADY24" s="1" t="s">
        <v>2787</v>
      </c>
      <c r="ADZ24" s="1" t="s">
        <v>2787</v>
      </c>
      <c r="AEA24" s="1" t="s">
        <v>2787</v>
      </c>
      <c r="AEB24" s="1" t="s">
        <v>2787</v>
      </c>
      <c r="AEC24" s="1" t="s">
        <v>2787</v>
      </c>
      <c r="AEE24" s="1" t="s">
        <v>2787</v>
      </c>
      <c r="AEF24" s="1" t="s">
        <v>2787</v>
      </c>
      <c r="AEG24" s="1" t="s">
        <v>2787</v>
      </c>
      <c r="AEH24" s="1" t="s">
        <v>2787</v>
      </c>
      <c r="AEI24" s="1" t="s">
        <v>2787</v>
      </c>
      <c r="AEJ24" s="1" t="s">
        <v>2787</v>
      </c>
      <c r="AEK24" s="1" t="s">
        <v>2787</v>
      </c>
      <c r="AEL24" s="1" t="s">
        <v>2787</v>
      </c>
      <c r="AEM24" s="1" t="s">
        <v>2787</v>
      </c>
      <c r="AEN24" s="1" t="s">
        <v>2787</v>
      </c>
      <c r="AEO24" s="1" t="s">
        <v>2787</v>
      </c>
      <c r="AEP24" s="1" t="s">
        <v>2787</v>
      </c>
      <c r="AEQ24" s="1" t="s">
        <v>2787</v>
      </c>
      <c r="AER24" s="1" t="s">
        <v>2787</v>
      </c>
      <c r="AES24" s="1" t="s">
        <v>2787</v>
      </c>
      <c r="AET24" s="1" t="s">
        <v>2787</v>
      </c>
      <c r="AEU24" s="1" t="s">
        <v>2787</v>
      </c>
      <c r="AEV24" s="1" t="s">
        <v>2787</v>
      </c>
      <c r="AEW24" s="1" t="s">
        <v>2787</v>
      </c>
      <c r="AEY24" s="1" t="s">
        <v>2787</v>
      </c>
      <c r="AEZ24" s="1" t="s">
        <v>2787</v>
      </c>
      <c r="AFA24" s="1" t="s">
        <v>2787</v>
      </c>
      <c r="AFB24" s="1" t="s">
        <v>2787</v>
      </c>
      <c r="AFC24" s="1" t="s">
        <v>2787</v>
      </c>
      <c r="AFD24" s="1" t="s">
        <v>2787</v>
      </c>
      <c r="AFE24" s="1" t="s">
        <v>2787</v>
      </c>
      <c r="AFF24" s="1" t="s">
        <v>2787</v>
      </c>
      <c r="AFG24" s="1" t="s">
        <v>2787</v>
      </c>
      <c r="AFI24" s="1" t="s">
        <v>2787</v>
      </c>
      <c r="AFJ24">
        <v>119.82</v>
      </c>
      <c r="AFK24">
        <v>37.46</v>
      </c>
      <c r="AFL24">
        <v>23.81</v>
      </c>
      <c r="AFM24">
        <v>1573</v>
      </c>
      <c r="AFN24">
        <v>1</v>
      </c>
      <c r="AFO24">
        <v>57.2</v>
      </c>
      <c r="AFP24">
        <v>0.76</v>
      </c>
      <c r="AFQ24">
        <v>4.8</v>
      </c>
      <c r="AFR24" s="1" t="s">
        <v>2787</v>
      </c>
      <c r="AFS24">
        <v>1.78</v>
      </c>
      <c r="AFT24" s="1" t="s">
        <v>2787</v>
      </c>
      <c r="AFU24" s="1" t="s">
        <v>2787</v>
      </c>
      <c r="AFV24" s="1" t="s">
        <v>2787</v>
      </c>
      <c r="AFW24" s="1" t="s">
        <v>2787</v>
      </c>
      <c r="AFX24" s="1" t="s">
        <v>2787</v>
      </c>
      <c r="AFY24" s="1" t="s">
        <v>2787</v>
      </c>
      <c r="AFZ24" s="1" t="s">
        <v>2787</v>
      </c>
      <c r="AGA24" s="1" t="s">
        <v>2787</v>
      </c>
      <c r="AGD24" s="1" t="s">
        <v>2787</v>
      </c>
      <c r="AGE24" s="1" t="s">
        <v>2787</v>
      </c>
      <c r="AGF24" s="1" t="s">
        <v>2787</v>
      </c>
      <c r="AGG24" s="1" t="s">
        <v>2787</v>
      </c>
      <c r="AGH24" s="1" t="s">
        <v>2787</v>
      </c>
      <c r="AGI24" s="1" t="s">
        <v>2787</v>
      </c>
      <c r="AGJ24" s="1" t="s">
        <v>2787</v>
      </c>
      <c r="AGK24" s="1" t="s">
        <v>2787</v>
      </c>
      <c r="AGM24" s="1" t="s">
        <v>2787</v>
      </c>
      <c r="AGN24" s="1" t="s">
        <v>2787</v>
      </c>
      <c r="AGO24" s="1" t="s">
        <v>2787</v>
      </c>
      <c r="AGP24" s="1" t="s">
        <v>2787</v>
      </c>
      <c r="AGQ24" s="1" t="s">
        <v>2787</v>
      </c>
      <c r="AGR24" s="1" t="s">
        <v>2787</v>
      </c>
      <c r="AGS24" s="1" t="s">
        <v>2787</v>
      </c>
      <c r="AGT24" s="1" t="s">
        <v>2787</v>
      </c>
      <c r="AGU24" s="1" t="s">
        <v>2787</v>
      </c>
      <c r="AGV24" s="1" t="s">
        <v>2787</v>
      </c>
      <c r="AGW24" s="1" t="s">
        <v>2787</v>
      </c>
      <c r="AGX24" s="1" t="s">
        <v>2787</v>
      </c>
      <c r="AGY24" s="1" t="s">
        <v>2787</v>
      </c>
      <c r="AGZ24" s="1" t="s">
        <v>2787</v>
      </c>
      <c r="AHA24" s="1" t="s">
        <v>2787</v>
      </c>
      <c r="AHB24" s="1" t="s">
        <v>2787</v>
      </c>
      <c r="AHC24" s="1" t="s">
        <v>2787</v>
      </c>
      <c r="AHD24" s="1" t="s">
        <v>2787</v>
      </c>
      <c r="AHE24" s="1" t="s">
        <v>2787</v>
      </c>
      <c r="AHF24" s="1" t="s">
        <v>2787</v>
      </c>
      <c r="AHG24" s="1" t="s">
        <v>2787</v>
      </c>
      <c r="AHH24" s="1" t="s">
        <v>2787</v>
      </c>
      <c r="AHI24" s="1" t="s">
        <v>2787</v>
      </c>
      <c r="AHJ24" s="1" t="s">
        <v>2787</v>
      </c>
      <c r="AHK24" s="1" t="s">
        <v>2787</v>
      </c>
      <c r="AHL24" s="1" t="s">
        <v>2787</v>
      </c>
      <c r="AHM24" s="1" t="s">
        <v>2787</v>
      </c>
      <c r="AHN24" s="1" t="s">
        <v>2787</v>
      </c>
      <c r="AHO24" s="1" t="s">
        <v>2787</v>
      </c>
      <c r="AHP24" s="1" t="s">
        <v>2787</v>
      </c>
      <c r="AHQ24" s="1" t="s">
        <v>2787</v>
      </c>
      <c r="AHR24">
        <v>117.81</v>
      </c>
      <c r="AHS24">
        <v>153.24</v>
      </c>
      <c r="AHT24">
        <v>65.266999999999996</v>
      </c>
      <c r="AHU24">
        <v>1933</v>
      </c>
      <c r="AHV24">
        <v>0.82330000000000003</v>
      </c>
      <c r="AHW24">
        <v>107.5</v>
      </c>
      <c r="AHX24">
        <v>1.76</v>
      </c>
      <c r="AHY24">
        <v>4.04</v>
      </c>
      <c r="AHZ24">
        <v>0.84</v>
      </c>
      <c r="AIA24">
        <v>5.76</v>
      </c>
      <c r="AIB24" s="1" t="s">
        <v>2787</v>
      </c>
      <c r="AIC24" s="1" t="s">
        <v>2787</v>
      </c>
      <c r="AID24" s="1" t="s">
        <v>2787</v>
      </c>
      <c r="AIE24" s="1" t="s">
        <v>2787</v>
      </c>
      <c r="AIF24" s="1" t="s">
        <v>2787</v>
      </c>
      <c r="AIG24" s="1" t="s">
        <v>2787</v>
      </c>
      <c r="AIH24" s="1" t="s">
        <v>2787</v>
      </c>
      <c r="AII24" s="1" t="s">
        <v>2787</v>
      </c>
      <c r="AIK24" s="1" t="s">
        <v>2787</v>
      </c>
      <c r="AIL24" s="1" t="s">
        <v>2787</v>
      </c>
      <c r="AIM24" s="1" t="s">
        <v>2787</v>
      </c>
      <c r="AIN24" s="1" t="s">
        <v>2787</v>
      </c>
      <c r="AIO24" s="1" t="s">
        <v>2787</v>
      </c>
      <c r="AIP24" s="1" t="s">
        <v>2787</v>
      </c>
      <c r="AIQ24" s="1" t="s">
        <v>2787</v>
      </c>
      <c r="AIR24" s="1" t="s">
        <v>2787</v>
      </c>
      <c r="AIS24" s="1" t="s">
        <v>2787</v>
      </c>
      <c r="AIU24" s="1" t="s">
        <v>2787</v>
      </c>
      <c r="AIV24" s="1" t="s">
        <v>2787</v>
      </c>
      <c r="AIW24" s="1" t="s">
        <v>2787</v>
      </c>
      <c r="AIX24" s="1" t="s">
        <v>2787</v>
      </c>
      <c r="AIY24" s="1" t="s">
        <v>2787</v>
      </c>
      <c r="AIZ24" s="1" t="s">
        <v>2787</v>
      </c>
      <c r="AJA24" s="1" t="s">
        <v>2787</v>
      </c>
      <c r="AJB24" s="1" t="s">
        <v>2787</v>
      </c>
      <c r="AJC24" s="1" t="s">
        <v>2787</v>
      </c>
      <c r="AJD24" s="1" t="s">
        <v>2787</v>
      </c>
      <c r="AJE24" s="1" t="s">
        <v>2787</v>
      </c>
      <c r="AJF24" s="1" t="s">
        <v>2787</v>
      </c>
      <c r="AJG24" s="1" t="s">
        <v>2787</v>
      </c>
      <c r="AJH24" s="1" t="s">
        <v>2787</v>
      </c>
      <c r="AJI24" s="1" t="s">
        <v>2787</v>
      </c>
      <c r="AJJ24" s="1" t="s">
        <v>2787</v>
      </c>
      <c r="AJK24" s="1" t="s">
        <v>2787</v>
      </c>
      <c r="AJL24" s="1" t="s">
        <v>2787</v>
      </c>
      <c r="AJM24" s="1" t="s">
        <v>2787</v>
      </c>
      <c r="AJO24" s="1" t="s">
        <v>2787</v>
      </c>
      <c r="AJP24" s="1" t="s">
        <v>2787</v>
      </c>
      <c r="AJQ24" s="1" t="s">
        <v>2787</v>
      </c>
      <c r="AJR24" s="1" t="s">
        <v>2787</v>
      </c>
      <c r="AJS24" s="1" t="s">
        <v>2787</v>
      </c>
      <c r="AJT24" s="1" t="s">
        <v>2787</v>
      </c>
      <c r="AJU24" s="1" t="s">
        <v>2787</v>
      </c>
      <c r="AJV24" s="1" t="s">
        <v>2787</v>
      </c>
      <c r="AJW24" s="1" t="s">
        <v>2787</v>
      </c>
      <c r="AJX24" s="1" t="s">
        <v>2787</v>
      </c>
      <c r="AJY24" s="1" t="s">
        <v>2787</v>
      </c>
      <c r="AJZ24" s="1" t="s">
        <v>2787</v>
      </c>
      <c r="AKA24" s="1" t="s">
        <v>2787</v>
      </c>
      <c r="AKB24" s="1" t="s">
        <v>2787</v>
      </c>
      <c r="AKC24" s="1" t="s">
        <v>2787</v>
      </c>
      <c r="AKD24" s="1" t="s">
        <v>2787</v>
      </c>
      <c r="AKE24" s="1" t="s">
        <v>2787</v>
      </c>
      <c r="AKF24" s="1" t="s">
        <v>2787</v>
      </c>
      <c r="AKG24" s="1" t="s">
        <v>2787</v>
      </c>
      <c r="AKH24" s="1" t="s">
        <v>2787</v>
      </c>
      <c r="AKI24" s="1" t="s">
        <v>2787</v>
      </c>
      <c r="AKJ24" s="1" t="s">
        <v>2787</v>
      </c>
      <c r="AKK24" s="1" t="s">
        <v>2787</v>
      </c>
      <c r="AKL24" s="1" t="s">
        <v>2787</v>
      </c>
      <c r="AKM24" s="1" t="s">
        <v>2787</v>
      </c>
      <c r="AKN24" s="1" t="s">
        <v>2787</v>
      </c>
      <c r="AKO24" s="1" t="s">
        <v>2787</v>
      </c>
      <c r="AKP24" s="1" t="s">
        <v>2787</v>
      </c>
      <c r="AKQ24" s="1" t="s">
        <v>2787</v>
      </c>
      <c r="AKR24" s="1" t="s">
        <v>2787</v>
      </c>
      <c r="AKS24" s="1" t="s">
        <v>2787</v>
      </c>
      <c r="AKT24" s="1" t="s">
        <v>2787</v>
      </c>
      <c r="AKU24" s="1" t="s">
        <v>2787</v>
      </c>
      <c r="AKV24" s="1" t="s">
        <v>2787</v>
      </c>
      <c r="AKW24" s="1" t="s">
        <v>2787</v>
      </c>
      <c r="AKX24" s="1" t="s">
        <v>2787</v>
      </c>
      <c r="AKY24" s="1" t="s">
        <v>2787</v>
      </c>
      <c r="AKZ24" s="1" t="s">
        <v>2787</v>
      </c>
      <c r="ALA24" s="1" t="s">
        <v>2787</v>
      </c>
      <c r="ALB24" s="1" t="s">
        <v>2787</v>
      </c>
      <c r="ALC24" s="1" t="s">
        <v>2787</v>
      </c>
      <c r="ALD24" s="1" t="s">
        <v>2787</v>
      </c>
      <c r="ALE24" s="1" t="s">
        <v>2787</v>
      </c>
      <c r="ALF24" s="1" t="s">
        <v>2787</v>
      </c>
      <c r="ALG24" s="1" t="s">
        <v>2787</v>
      </c>
      <c r="ALH24" s="1" t="s">
        <v>2787</v>
      </c>
      <c r="ALI24" s="1" t="s">
        <v>2787</v>
      </c>
      <c r="ALJ24" s="1" t="s">
        <v>2787</v>
      </c>
      <c r="ALK24" s="1" t="s">
        <v>2787</v>
      </c>
      <c r="ALL24" s="1" t="s">
        <v>2787</v>
      </c>
      <c r="ALM24" s="1" t="s">
        <v>2787</v>
      </c>
      <c r="ALN24" s="1" t="s">
        <v>2787</v>
      </c>
      <c r="ALO24" s="1" t="s">
        <v>2787</v>
      </c>
      <c r="ALP24" s="1" t="s">
        <v>2787</v>
      </c>
      <c r="ALQ24" s="1" t="s">
        <v>2787</v>
      </c>
      <c r="ALR24" s="1" t="s">
        <v>2787</v>
      </c>
      <c r="ALS24" s="1" t="s">
        <v>2787</v>
      </c>
      <c r="ALT24" s="1" t="s">
        <v>2787</v>
      </c>
      <c r="ALU24" s="1" t="s">
        <v>2787</v>
      </c>
      <c r="ALV24" s="1" t="s">
        <v>2787</v>
      </c>
      <c r="ALW24" s="1" t="s">
        <v>2787</v>
      </c>
      <c r="ALX24" s="1" t="s">
        <v>2787</v>
      </c>
      <c r="ALY24" s="1" t="s">
        <v>2787</v>
      </c>
      <c r="ALZ24" s="1" t="s">
        <v>2787</v>
      </c>
      <c r="AMA24" s="1" t="s">
        <v>2787</v>
      </c>
      <c r="AMB24" s="1" t="s">
        <v>2787</v>
      </c>
      <c r="AMC24" s="1" t="s">
        <v>2787</v>
      </c>
      <c r="AMD24" s="1" t="s">
        <v>2787</v>
      </c>
      <c r="AME24" s="1" t="s">
        <v>2787</v>
      </c>
      <c r="AMF24" s="1" t="s">
        <v>2787</v>
      </c>
      <c r="AMG24" s="1" t="s">
        <v>2787</v>
      </c>
      <c r="AMH24" s="1" t="s">
        <v>2787</v>
      </c>
      <c r="AMI24" s="1" t="s">
        <v>2787</v>
      </c>
      <c r="AMJ24" s="1" t="s">
        <v>2787</v>
      </c>
      <c r="AMK24" s="1" t="s">
        <v>2787</v>
      </c>
      <c r="AML24" s="1" t="s">
        <v>2787</v>
      </c>
      <c r="AMM24" s="1" t="s">
        <v>2787</v>
      </c>
      <c r="AMN24" s="1" t="s">
        <v>2787</v>
      </c>
      <c r="AMO24" s="1" t="s">
        <v>2787</v>
      </c>
      <c r="AMP24" s="1" t="s">
        <v>2787</v>
      </c>
      <c r="AMQ24" s="1" t="s">
        <v>2787</v>
      </c>
      <c r="AMR24" s="1" t="s">
        <v>2787</v>
      </c>
      <c r="AMS24" s="1" t="s">
        <v>2787</v>
      </c>
      <c r="AMT24" s="1" t="s">
        <v>2787</v>
      </c>
      <c r="AMU24" s="1" t="s">
        <v>2787</v>
      </c>
      <c r="AMV24" s="1" t="s">
        <v>2787</v>
      </c>
      <c r="AMW24" s="1" t="s">
        <v>2787</v>
      </c>
      <c r="AMX24" s="1" t="s">
        <v>2787</v>
      </c>
      <c r="AMY24" s="1" t="s">
        <v>2787</v>
      </c>
      <c r="AMZ24" s="1" t="s">
        <v>2787</v>
      </c>
      <c r="ANA24" s="1" t="s">
        <v>2787</v>
      </c>
      <c r="ANB24" s="1" t="s">
        <v>2787</v>
      </c>
      <c r="ANC24" s="1" t="s">
        <v>2787</v>
      </c>
      <c r="AND24" s="1" t="s">
        <v>2787</v>
      </c>
      <c r="ANE24" s="1" t="s">
        <v>2787</v>
      </c>
      <c r="ANF24" s="1" t="s">
        <v>2787</v>
      </c>
      <c r="ANG24" s="1" t="s">
        <v>2787</v>
      </c>
      <c r="ANH24" s="1" t="s">
        <v>2787</v>
      </c>
      <c r="ANI24" s="1" t="s">
        <v>2787</v>
      </c>
      <c r="ANK24" s="1" t="s">
        <v>2787</v>
      </c>
      <c r="ANL24" s="1" t="s">
        <v>2787</v>
      </c>
      <c r="ANM24" s="1" t="s">
        <v>2787</v>
      </c>
      <c r="ANN24" s="1" t="s">
        <v>2787</v>
      </c>
      <c r="ANO24" s="1" t="s">
        <v>2787</v>
      </c>
      <c r="ANP24" s="1" t="s">
        <v>2787</v>
      </c>
      <c r="ANQ24" s="1" t="s">
        <v>2787</v>
      </c>
      <c r="ANR24" s="1" t="s">
        <v>2787</v>
      </c>
      <c r="ANS24" s="1" t="s">
        <v>2787</v>
      </c>
      <c r="ANT24" s="1" t="s">
        <v>2787</v>
      </c>
      <c r="ANU24" s="1" t="s">
        <v>2787</v>
      </c>
      <c r="ANV24">
        <v>89.52</v>
      </c>
      <c r="ANW24">
        <v>42.2</v>
      </c>
      <c r="ANX24">
        <v>33.1404</v>
      </c>
      <c r="ANY24">
        <v>1247</v>
      </c>
      <c r="ANZ24">
        <v>0.97919999999999996</v>
      </c>
      <c r="AOA24">
        <v>11</v>
      </c>
      <c r="AOB24">
        <v>0</v>
      </c>
      <c r="AOC24">
        <v>0</v>
      </c>
      <c r="AOD24">
        <v>2.1</v>
      </c>
      <c r="AOE24">
        <v>1.58</v>
      </c>
      <c r="AOF24" s="1" t="s">
        <v>2787</v>
      </c>
      <c r="AOG24" s="1" t="s">
        <v>2787</v>
      </c>
      <c r="AOH24" s="1" t="s">
        <v>2787</v>
      </c>
      <c r="AOI24" s="1" t="s">
        <v>2787</v>
      </c>
      <c r="AOJ24" s="1" t="s">
        <v>2787</v>
      </c>
      <c r="AOK24" s="1" t="s">
        <v>2787</v>
      </c>
      <c r="AOL24" s="1" t="s">
        <v>2787</v>
      </c>
      <c r="AOM24" s="1" t="s">
        <v>2787</v>
      </c>
      <c r="AON24" s="1" t="s">
        <v>2787</v>
      </c>
      <c r="AOO24" s="1" t="s">
        <v>2787</v>
      </c>
      <c r="AOP24" s="1" t="s">
        <v>2787</v>
      </c>
      <c r="AOQ24" s="1" t="s">
        <v>2787</v>
      </c>
      <c r="AOR24" s="1" t="s">
        <v>2787</v>
      </c>
      <c r="AOS24" s="1" t="s">
        <v>2787</v>
      </c>
      <c r="AOT24" s="1" t="s">
        <v>2787</v>
      </c>
      <c r="AOU24" s="1" t="s">
        <v>2787</v>
      </c>
      <c r="AOV24" s="1" t="s">
        <v>2787</v>
      </c>
      <c r="AOW24" s="1" t="s">
        <v>2787</v>
      </c>
      <c r="AOY24" s="1" t="s">
        <v>2787</v>
      </c>
      <c r="AOZ24" s="1" t="s">
        <v>2787</v>
      </c>
      <c r="APA24" s="1" t="s">
        <v>2787</v>
      </c>
      <c r="APB24" s="1" t="s">
        <v>2787</v>
      </c>
      <c r="APC24" s="1" t="s">
        <v>2787</v>
      </c>
      <c r="APD24" s="1" t="s">
        <v>2787</v>
      </c>
      <c r="APE24" s="1" t="s">
        <v>2787</v>
      </c>
      <c r="APF24" s="1" t="s">
        <v>2787</v>
      </c>
      <c r="APG24" s="1" t="s">
        <v>2787</v>
      </c>
      <c r="API24" s="1" t="s">
        <v>2787</v>
      </c>
      <c r="APJ24" s="1" t="s">
        <v>2787</v>
      </c>
      <c r="APK24" s="1" t="s">
        <v>2787</v>
      </c>
      <c r="APL24" s="1" t="s">
        <v>2787</v>
      </c>
      <c r="APM24" s="1" t="s">
        <v>2787</v>
      </c>
      <c r="APN24" s="1" t="s">
        <v>2787</v>
      </c>
      <c r="APO24" s="1" t="s">
        <v>2787</v>
      </c>
      <c r="APP24" s="1" t="s">
        <v>2787</v>
      </c>
      <c r="APQ24" s="1" t="s">
        <v>2787</v>
      </c>
      <c r="APR24" s="1" t="s">
        <v>2787</v>
      </c>
      <c r="APS24" s="1" t="s">
        <v>2787</v>
      </c>
      <c r="APT24" s="1" t="s">
        <v>2787</v>
      </c>
      <c r="APU24" s="1" t="s">
        <v>2787</v>
      </c>
      <c r="APV24" s="1" t="s">
        <v>2787</v>
      </c>
      <c r="APW24" s="1" t="s">
        <v>2787</v>
      </c>
      <c r="APX24" s="1" t="s">
        <v>2787</v>
      </c>
      <c r="APY24" s="1" t="s">
        <v>2787</v>
      </c>
      <c r="APZ24" s="1" t="s">
        <v>2787</v>
      </c>
      <c r="AQA24" s="1" t="s">
        <v>2787</v>
      </c>
      <c r="AQB24" s="1" t="s">
        <v>2787</v>
      </c>
      <c r="AQC24" s="1" t="s">
        <v>2787</v>
      </c>
      <c r="AQD24" s="1" t="s">
        <v>2787</v>
      </c>
      <c r="AQE24" s="1" t="s">
        <v>2787</v>
      </c>
      <c r="AQF24" s="1" t="s">
        <v>2787</v>
      </c>
      <c r="AQG24" s="1" t="s">
        <v>2787</v>
      </c>
      <c r="AQH24" s="1" t="s">
        <v>2787</v>
      </c>
      <c r="AQI24" s="1" t="s">
        <v>2787</v>
      </c>
      <c r="AQJ24" s="1" t="s">
        <v>2787</v>
      </c>
      <c r="AQK24" s="1" t="s">
        <v>2787</v>
      </c>
      <c r="AQL24" s="1" t="s">
        <v>2787</v>
      </c>
      <c r="AQM24" s="1" t="s">
        <v>2787</v>
      </c>
      <c r="AQN24" s="1" t="s">
        <v>2787</v>
      </c>
      <c r="AQO24" s="1" t="s">
        <v>2787</v>
      </c>
      <c r="AQP24" s="1" t="s">
        <v>2787</v>
      </c>
      <c r="AQQ24" s="1" t="s">
        <v>2787</v>
      </c>
      <c r="AQR24" s="1" t="s">
        <v>2787</v>
      </c>
      <c r="AQS24" s="1" t="s">
        <v>2787</v>
      </c>
      <c r="AQT24" s="1" t="s">
        <v>2787</v>
      </c>
      <c r="AQU24" s="1" t="s">
        <v>2787</v>
      </c>
      <c r="AQV24" s="1" t="s">
        <v>2787</v>
      </c>
      <c r="AQW24" s="1" t="s">
        <v>2787</v>
      </c>
      <c r="AQX24">
        <v>194.27</v>
      </c>
      <c r="AQY24">
        <v>25.85</v>
      </c>
      <c r="AQZ24">
        <v>86.438599999999994</v>
      </c>
      <c r="ARA24">
        <v>299</v>
      </c>
      <c r="ARB24">
        <v>1</v>
      </c>
      <c r="ARC24">
        <v>23.8</v>
      </c>
      <c r="ARD24">
        <v>2.59</v>
      </c>
      <c r="ARE24">
        <v>4.5</v>
      </c>
      <c r="ARF24">
        <v>0.54</v>
      </c>
      <c r="ARG24">
        <v>9.82</v>
      </c>
      <c r="ARH24">
        <v>131.62</v>
      </c>
      <c r="ARI24">
        <v>61.54</v>
      </c>
      <c r="ARJ24">
        <v>37.134300000000003</v>
      </c>
      <c r="ARK24">
        <v>1627</v>
      </c>
      <c r="ARL24">
        <v>0.98180000000000001</v>
      </c>
      <c r="ARM24">
        <v>13</v>
      </c>
      <c r="ARN24">
        <v>0.55000000000000004</v>
      </c>
      <c r="ARO24">
        <v>2.2400000000000002</v>
      </c>
      <c r="ARP24" s="1" t="s">
        <v>2787</v>
      </c>
      <c r="ARQ24" s="1" t="s">
        <v>2787</v>
      </c>
      <c r="ARR24" s="1" t="s">
        <v>2787</v>
      </c>
      <c r="ARS24" s="1" t="s">
        <v>2787</v>
      </c>
      <c r="ART24" s="1" t="s">
        <v>2787</v>
      </c>
      <c r="ARU24" s="1" t="s">
        <v>2787</v>
      </c>
      <c r="ARV24" s="1" t="s">
        <v>2787</v>
      </c>
      <c r="ARW24" s="1" t="s">
        <v>2787</v>
      </c>
      <c r="ARX24" s="1" t="s">
        <v>2787</v>
      </c>
      <c r="ARY24" s="1" t="s">
        <v>2787</v>
      </c>
      <c r="ARZ24" s="1" t="s">
        <v>2787</v>
      </c>
      <c r="ASA24" s="1" t="s">
        <v>2787</v>
      </c>
      <c r="ASB24" s="1" t="s">
        <v>2787</v>
      </c>
      <c r="ASC24" s="1" t="s">
        <v>2787</v>
      </c>
      <c r="ASD24" s="1" t="s">
        <v>2787</v>
      </c>
      <c r="ASE24" s="1" t="s">
        <v>2787</v>
      </c>
      <c r="ASF24" s="1" t="s">
        <v>2787</v>
      </c>
      <c r="ASG24" s="1" t="s">
        <v>2787</v>
      </c>
      <c r="ASH24" s="1" t="s">
        <v>2787</v>
      </c>
      <c r="ASI24" s="1" t="s">
        <v>2787</v>
      </c>
      <c r="ASJ24" s="1" t="s">
        <v>2787</v>
      </c>
      <c r="ASK24" s="1" t="s">
        <v>2787</v>
      </c>
      <c r="ASL24" s="1" t="s">
        <v>2787</v>
      </c>
      <c r="ASM24" s="1" t="s">
        <v>2787</v>
      </c>
      <c r="ASN24" s="1" t="s">
        <v>2787</v>
      </c>
      <c r="ASO24" s="1" t="s">
        <v>2787</v>
      </c>
      <c r="ASP24" s="1" t="s">
        <v>2787</v>
      </c>
      <c r="ASQ24" s="1" t="s">
        <v>2787</v>
      </c>
      <c r="ASR24" s="1" t="s">
        <v>2787</v>
      </c>
      <c r="ASS24" s="1" t="s">
        <v>2787</v>
      </c>
      <c r="ASU24" s="1" t="s">
        <v>2787</v>
      </c>
      <c r="ASV24">
        <v>52.03</v>
      </c>
      <c r="ASW24">
        <v>18.32</v>
      </c>
      <c r="ASX24">
        <v>0.1615</v>
      </c>
      <c r="ASY24">
        <v>2101</v>
      </c>
      <c r="ASZ24">
        <v>1.8499999999999999E-2</v>
      </c>
      <c r="ATA24">
        <v>5.4</v>
      </c>
      <c r="ATB24">
        <v>0</v>
      </c>
      <c r="ATC24">
        <v>0</v>
      </c>
      <c r="ATE24" s="1" t="s">
        <v>2787</v>
      </c>
      <c r="ATF24">
        <v>577.82000000000005</v>
      </c>
      <c r="ATG24">
        <v>92.26</v>
      </c>
      <c r="ATH24">
        <v>93.756100000000004</v>
      </c>
      <c r="ATI24">
        <v>492</v>
      </c>
      <c r="ATJ24">
        <v>0.5</v>
      </c>
      <c r="ATK24">
        <v>7.9</v>
      </c>
      <c r="ATL24">
        <v>1.07</v>
      </c>
      <c r="ATM24">
        <v>1.71</v>
      </c>
      <c r="ATN24" s="1" t="s">
        <v>2787</v>
      </c>
      <c r="ATO24">
        <v>11.62</v>
      </c>
      <c r="ATP24" s="1" t="s">
        <v>2787</v>
      </c>
      <c r="ATQ24" s="1" t="s">
        <v>2787</v>
      </c>
      <c r="ATR24" s="1" t="s">
        <v>2787</v>
      </c>
      <c r="ATS24" s="1" t="s">
        <v>2787</v>
      </c>
      <c r="ATT24" s="1" t="s">
        <v>2787</v>
      </c>
      <c r="ATU24" s="1" t="s">
        <v>2787</v>
      </c>
      <c r="ATV24" s="1" t="s">
        <v>2787</v>
      </c>
      <c r="ATW24" s="1" t="s">
        <v>2787</v>
      </c>
      <c r="ATZ24" s="1" t="s">
        <v>2787</v>
      </c>
      <c r="AUA24" s="1" t="s">
        <v>2787</v>
      </c>
      <c r="AUB24" s="1" t="s">
        <v>2787</v>
      </c>
      <c r="AUC24" s="1" t="s">
        <v>2787</v>
      </c>
      <c r="AUD24" s="1" t="s">
        <v>2787</v>
      </c>
      <c r="AUE24" s="1" t="s">
        <v>2787</v>
      </c>
      <c r="AUF24" s="1" t="s">
        <v>2787</v>
      </c>
      <c r="AUG24" s="1" t="s">
        <v>2787</v>
      </c>
      <c r="AUI24" s="1" t="s">
        <v>2787</v>
      </c>
      <c r="AUJ24">
        <v>115.9</v>
      </c>
      <c r="AUK24">
        <v>9.3000000000000007</v>
      </c>
      <c r="AUL24">
        <v>6.3693999999999997</v>
      </c>
      <c r="AUM24">
        <v>1013</v>
      </c>
      <c r="AUN24">
        <v>0.69399999999999995</v>
      </c>
      <c r="AUO24">
        <v>22</v>
      </c>
      <c r="AUP24">
        <v>0.32</v>
      </c>
      <c r="AUQ24">
        <v>7.48</v>
      </c>
      <c r="AUR24" s="1" t="s">
        <v>2787</v>
      </c>
      <c r="AUS24">
        <v>0.41</v>
      </c>
      <c r="AUT24" s="1" t="s">
        <v>2787</v>
      </c>
      <c r="AUU24" s="1" t="s">
        <v>2787</v>
      </c>
      <c r="AUV24" s="1" t="s">
        <v>2787</v>
      </c>
      <c r="AUW24" s="1" t="s">
        <v>2787</v>
      </c>
      <c r="AUX24" s="1" t="s">
        <v>2787</v>
      </c>
      <c r="AUY24" s="1" t="s">
        <v>2787</v>
      </c>
      <c r="AUZ24">
        <v>0</v>
      </c>
      <c r="AVA24" s="1" t="s">
        <v>2787</v>
      </c>
      <c r="AVB24" s="1" t="s">
        <v>2787</v>
      </c>
      <c r="AVC24" s="1" t="s">
        <v>2787</v>
      </c>
      <c r="AVD24" s="1" t="s">
        <v>2787</v>
      </c>
      <c r="AVE24" s="1" t="s">
        <v>2787</v>
      </c>
      <c r="AVF24" s="1" t="s">
        <v>2787</v>
      </c>
      <c r="AVG24" s="1" t="s">
        <v>2787</v>
      </c>
      <c r="AVH24" s="1" t="s">
        <v>2787</v>
      </c>
      <c r="AVI24" s="1" t="s">
        <v>2787</v>
      </c>
      <c r="AVJ24" s="1" t="s">
        <v>2787</v>
      </c>
      <c r="AVK24" s="1" t="s">
        <v>2787</v>
      </c>
      <c r="AVL24" s="1" t="s">
        <v>2787</v>
      </c>
      <c r="AVM24" s="1" t="s">
        <v>2787</v>
      </c>
      <c r="AVN24" s="1" t="s">
        <v>2787</v>
      </c>
      <c r="AVO24" s="1" t="s">
        <v>2787</v>
      </c>
      <c r="AVP24" s="1" t="s">
        <v>2787</v>
      </c>
      <c r="AVQ24" s="1" t="s">
        <v>2787</v>
      </c>
      <c r="AVR24" s="1" t="s">
        <v>2787</v>
      </c>
      <c r="AVS24" s="1" t="s">
        <v>2787</v>
      </c>
      <c r="AVT24" s="1" t="s">
        <v>2787</v>
      </c>
      <c r="AVU24" s="1" t="s">
        <v>2787</v>
      </c>
      <c r="AVV24" s="1" t="s">
        <v>2787</v>
      </c>
      <c r="AVW24" s="1" t="s">
        <v>2787</v>
      </c>
      <c r="AVX24" s="1" t="s">
        <v>2787</v>
      </c>
      <c r="AVY24" s="1" t="s">
        <v>2787</v>
      </c>
      <c r="AVZ24" s="1" t="s">
        <v>2787</v>
      </c>
      <c r="AWA24" s="1" t="s">
        <v>2787</v>
      </c>
      <c r="AWB24" s="1" t="s">
        <v>2787</v>
      </c>
      <c r="AWC24" s="1" t="s">
        <v>2787</v>
      </c>
      <c r="AWD24">
        <v>0</v>
      </c>
      <c r="AWE24" s="1" t="s">
        <v>2787</v>
      </c>
      <c r="AWF24" s="1" t="s">
        <v>2787</v>
      </c>
      <c r="AWG24">
        <v>0.43</v>
      </c>
      <c r="AWH24" s="1" t="s">
        <v>2787</v>
      </c>
      <c r="AWI24" s="1" t="s">
        <v>2787</v>
      </c>
      <c r="AWJ24" s="1" t="s">
        <v>2787</v>
      </c>
      <c r="AWK24" s="1" t="s">
        <v>2787</v>
      </c>
      <c r="AWL24" s="1" t="s">
        <v>2787</v>
      </c>
      <c r="AWM24" s="1" t="s">
        <v>2787</v>
      </c>
      <c r="AWN24" s="1" t="s">
        <v>2787</v>
      </c>
      <c r="AWO24" s="1" t="s">
        <v>2787</v>
      </c>
      <c r="AWP24" s="1" t="s">
        <v>2787</v>
      </c>
      <c r="AWQ24" s="1" t="s">
        <v>2787</v>
      </c>
      <c r="AWR24" s="1" t="s">
        <v>2787</v>
      </c>
      <c r="AWS24" s="1" t="s">
        <v>2787</v>
      </c>
      <c r="AWT24" s="1" t="s">
        <v>2787</v>
      </c>
      <c r="AWU24" s="1" t="s">
        <v>2787</v>
      </c>
      <c r="AWV24" s="1" t="s">
        <v>2787</v>
      </c>
      <c r="AWW24" s="1" t="s">
        <v>2787</v>
      </c>
      <c r="AWX24" s="1" t="s">
        <v>2787</v>
      </c>
      <c r="AWY24" s="1" t="s">
        <v>2787</v>
      </c>
      <c r="AWZ24" s="1" t="s">
        <v>2787</v>
      </c>
      <c r="AXA24" s="1" t="s">
        <v>2787</v>
      </c>
      <c r="AXB24" s="1" t="s">
        <v>2787</v>
      </c>
      <c r="AXC24" s="1" t="s">
        <v>2787</v>
      </c>
      <c r="AXD24" s="1" t="s">
        <v>2787</v>
      </c>
      <c r="AXE24" s="1" t="s">
        <v>2787</v>
      </c>
      <c r="AXF24" s="1" t="s">
        <v>2787</v>
      </c>
      <c r="AXG24" s="1" t="s">
        <v>2787</v>
      </c>
      <c r="AXH24" s="1" t="s">
        <v>2787</v>
      </c>
      <c r="AXI24" s="1" t="s">
        <v>2787</v>
      </c>
      <c r="AXK24" s="1" t="s">
        <v>2787</v>
      </c>
      <c r="AXL24" s="1" t="s">
        <v>2787</v>
      </c>
      <c r="AXM24" s="1" t="s">
        <v>2787</v>
      </c>
      <c r="AXN24" s="1" t="s">
        <v>2787</v>
      </c>
      <c r="AXO24" s="1" t="s">
        <v>2787</v>
      </c>
      <c r="AXP24" s="1" t="s">
        <v>2787</v>
      </c>
      <c r="AXQ24" s="1" t="s">
        <v>2787</v>
      </c>
      <c r="AXR24" s="1" t="s">
        <v>2787</v>
      </c>
      <c r="AXS24" s="1" t="s">
        <v>2787</v>
      </c>
      <c r="AXV24" s="1" t="s">
        <v>2787</v>
      </c>
      <c r="AXW24" s="1" t="s">
        <v>2787</v>
      </c>
      <c r="AXX24" s="1" t="s">
        <v>2787</v>
      </c>
      <c r="AXY24" s="1" t="s">
        <v>2787</v>
      </c>
      <c r="AXZ24" s="1" t="s">
        <v>2787</v>
      </c>
      <c r="AYA24" s="1" t="s">
        <v>2787</v>
      </c>
      <c r="AYB24" s="1" t="s">
        <v>2787</v>
      </c>
      <c r="AYC24" s="1" t="s">
        <v>2787</v>
      </c>
      <c r="AYE24" s="1" t="s">
        <v>2787</v>
      </c>
      <c r="AYF24" s="1" t="s">
        <v>2787</v>
      </c>
      <c r="AYG24" s="1" t="s">
        <v>2787</v>
      </c>
      <c r="AYH24" s="1" t="s">
        <v>2787</v>
      </c>
      <c r="AYI24" s="1" t="s">
        <v>2787</v>
      </c>
      <c r="AYJ24" s="1" t="s">
        <v>2787</v>
      </c>
      <c r="AYK24" s="1" t="s">
        <v>2787</v>
      </c>
      <c r="AYL24" s="1" t="s">
        <v>2787</v>
      </c>
      <c r="AYM24" s="1" t="s">
        <v>2787</v>
      </c>
      <c r="AYP24" s="1" t="s">
        <v>2787</v>
      </c>
      <c r="AYQ24" s="1" t="s">
        <v>2787</v>
      </c>
      <c r="AYR24" s="1" t="s">
        <v>2787</v>
      </c>
      <c r="AYS24" s="1" t="s">
        <v>2787</v>
      </c>
      <c r="AYT24" s="1" t="s">
        <v>2787</v>
      </c>
      <c r="AYU24" s="1" t="s">
        <v>2787</v>
      </c>
      <c r="AYV24" s="1" t="s">
        <v>2787</v>
      </c>
      <c r="AYW24" s="1" t="s">
        <v>2787</v>
      </c>
      <c r="AYX24" s="1" t="s">
        <v>2787</v>
      </c>
      <c r="AYY24" s="1" t="s">
        <v>2787</v>
      </c>
      <c r="AYZ24" s="1" t="s">
        <v>2787</v>
      </c>
      <c r="AZA24" s="1" t="s">
        <v>2787</v>
      </c>
      <c r="AZB24" s="1" t="s">
        <v>2787</v>
      </c>
      <c r="AZC24" s="1" t="s">
        <v>2787</v>
      </c>
      <c r="AZD24" s="1" t="s">
        <v>2787</v>
      </c>
      <c r="AZE24" s="1" t="s">
        <v>2787</v>
      </c>
      <c r="AZF24" s="1" t="s">
        <v>2787</v>
      </c>
      <c r="AZG24" s="1" t="s">
        <v>2787</v>
      </c>
      <c r="AZH24" s="1" t="s">
        <v>2787</v>
      </c>
      <c r="AZI24" s="1" t="s">
        <v>2787</v>
      </c>
      <c r="AZJ24" s="1" t="s">
        <v>2787</v>
      </c>
      <c r="AZK24" s="1" t="s">
        <v>2787</v>
      </c>
      <c r="AZL24" s="1" t="s">
        <v>2787</v>
      </c>
      <c r="AZM24" s="1" t="s">
        <v>2787</v>
      </c>
      <c r="AZN24" s="1" t="s">
        <v>2787</v>
      </c>
      <c r="AZO24" s="1" t="s">
        <v>2787</v>
      </c>
      <c r="AZP24" s="1" t="s">
        <v>2787</v>
      </c>
      <c r="AZQ24" s="1" t="s">
        <v>2787</v>
      </c>
      <c r="AZT24" s="1" t="s">
        <v>2787</v>
      </c>
      <c r="AZU24" s="1" t="s">
        <v>2787</v>
      </c>
      <c r="AZV24" s="1" t="s">
        <v>2787</v>
      </c>
      <c r="AZW24" s="1" t="s">
        <v>2787</v>
      </c>
      <c r="AZX24" s="1" t="s">
        <v>2787</v>
      </c>
      <c r="AZY24" s="1" t="s">
        <v>2787</v>
      </c>
      <c r="AZZ24" s="1" t="s">
        <v>2787</v>
      </c>
      <c r="BAA24" s="1" t="s">
        <v>2787</v>
      </c>
      <c r="BAB24" s="1" t="s">
        <v>2787</v>
      </c>
      <c r="BAC24" s="1" t="s">
        <v>2787</v>
      </c>
      <c r="BAD24" s="1" t="s">
        <v>2787</v>
      </c>
      <c r="BAE24" s="1" t="s">
        <v>2787</v>
      </c>
      <c r="BAF24" s="1" t="s">
        <v>2787</v>
      </c>
      <c r="BAG24" s="1" t="s">
        <v>2787</v>
      </c>
      <c r="BAH24" s="1" t="s">
        <v>2787</v>
      </c>
      <c r="BAI24" s="1" t="s">
        <v>2787</v>
      </c>
      <c r="BAJ24" s="1" t="s">
        <v>2787</v>
      </c>
      <c r="BAK24" s="1" t="s">
        <v>2787</v>
      </c>
      <c r="BAN24" s="1" t="s">
        <v>2787</v>
      </c>
      <c r="BAO24" s="1" t="s">
        <v>2787</v>
      </c>
      <c r="BAP24" s="1" t="s">
        <v>2787</v>
      </c>
      <c r="BAQ24" s="1" t="s">
        <v>2787</v>
      </c>
      <c r="BAR24" s="1" t="s">
        <v>2787</v>
      </c>
      <c r="BAS24" s="1" t="s">
        <v>2787</v>
      </c>
      <c r="BAT24" s="1" t="s">
        <v>2787</v>
      </c>
      <c r="BAU24" s="1" t="s">
        <v>2787</v>
      </c>
      <c r="BAV24" s="1" t="s">
        <v>2787</v>
      </c>
      <c r="BAW24" s="1" t="s">
        <v>2787</v>
      </c>
      <c r="BAX24" s="1" t="s">
        <v>2787</v>
      </c>
      <c r="BAY24" s="1" t="s">
        <v>2787</v>
      </c>
      <c r="BAZ24" s="1" t="s">
        <v>2787</v>
      </c>
      <c r="BBA24" s="1" t="s">
        <v>2787</v>
      </c>
      <c r="BBB24" s="1" t="s">
        <v>2787</v>
      </c>
      <c r="BBC24" s="1" t="s">
        <v>2787</v>
      </c>
      <c r="BBD24" s="1" t="s">
        <v>2787</v>
      </c>
      <c r="BBE24" s="1" t="s">
        <v>2787</v>
      </c>
      <c r="BBF24" s="1" t="s">
        <v>2787</v>
      </c>
      <c r="BBG24" s="1" t="s">
        <v>2787</v>
      </c>
      <c r="BBH24">
        <v>212.93</v>
      </c>
      <c r="BBI24">
        <v>155.96</v>
      </c>
      <c r="BBJ24">
        <v>35.049999999999997</v>
      </c>
      <c r="BBK24">
        <v>445</v>
      </c>
      <c r="BBL24">
        <v>0.1</v>
      </c>
      <c r="BBM24">
        <v>9.3000000000000007</v>
      </c>
      <c r="BBN24">
        <v>0.91</v>
      </c>
      <c r="BBO24">
        <v>3.91</v>
      </c>
      <c r="BBP24" s="1" t="s">
        <v>2787</v>
      </c>
      <c r="BBQ24" s="1" t="s">
        <v>2787</v>
      </c>
      <c r="BBR24" s="1" t="s">
        <v>2787</v>
      </c>
      <c r="BBS24" s="1" t="s">
        <v>2787</v>
      </c>
      <c r="BBT24" s="1" t="s">
        <v>2787</v>
      </c>
      <c r="BBU24" s="1" t="s">
        <v>2787</v>
      </c>
      <c r="BBV24" s="1" t="s">
        <v>2787</v>
      </c>
      <c r="BBW24" s="1" t="s">
        <v>2787</v>
      </c>
      <c r="BBX24" s="1" t="s">
        <v>2787</v>
      </c>
      <c r="BBY24" s="1" t="s">
        <v>2787</v>
      </c>
      <c r="BBZ24" s="1" t="s">
        <v>2787</v>
      </c>
      <c r="BCA24" s="1" t="s">
        <v>2787</v>
      </c>
      <c r="BCB24">
        <v>375.26</v>
      </c>
      <c r="BCC24">
        <v>68.05</v>
      </c>
      <c r="BCD24">
        <v>3.3538999999999999</v>
      </c>
      <c r="BCE24">
        <v>2029</v>
      </c>
      <c r="BCF24">
        <v>0.1</v>
      </c>
      <c r="BCG24">
        <v>583</v>
      </c>
      <c r="BCH24">
        <v>0.08</v>
      </c>
      <c r="BCI24">
        <v>3.55</v>
      </c>
      <c r="BCJ24">
        <v>0.03</v>
      </c>
      <c r="BCK24">
        <v>0.26</v>
      </c>
      <c r="BCL24" s="1" t="s">
        <v>2787</v>
      </c>
      <c r="BCM24" s="1" t="s">
        <v>2787</v>
      </c>
      <c r="BCN24" s="1" t="s">
        <v>2787</v>
      </c>
      <c r="BCO24" s="1" t="s">
        <v>2787</v>
      </c>
      <c r="BCP24" s="1" t="s">
        <v>2787</v>
      </c>
      <c r="BCQ24" s="1" t="s">
        <v>2787</v>
      </c>
      <c r="BCR24" s="1" t="s">
        <v>2787</v>
      </c>
      <c r="BCS24" s="1" t="s">
        <v>2787</v>
      </c>
      <c r="BCU24" s="1" t="s">
        <v>2787</v>
      </c>
      <c r="BCV24" s="1" t="s">
        <v>2787</v>
      </c>
      <c r="BCW24" s="1" t="s">
        <v>2787</v>
      </c>
      <c r="BCX24" s="1" t="s">
        <v>2787</v>
      </c>
      <c r="BCY24" s="1" t="s">
        <v>2787</v>
      </c>
      <c r="BCZ24" s="1" t="s">
        <v>2787</v>
      </c>
      <c r="BDA24" s="1" t="s">
        <v>2787</v>
      </c>
      <c r="BDB24" s="1" t="s">
        <v>2787</v>
      </c>
      <c r="BDC24" s="1" t="s">
        <v>2787</v>
      </c>
      <c r="BDE24" s="1" t="s">
        <v>2787</v>
      </c>
      <c r="BDF24" s="1" t="s">
        <v>2787</v>
      </c>
      <c r="BDG24" s="1" t="s">
        <v>2787</v>
      </c>
      <c r="BDH24" s="1" t="s">
        <v>2787</v>
      </c>
      <c r="BDI24" s="1" t="s">
        <v>2787</v>
      </c>
      <c r="BDJ24" s="1" t="s">
        <v>2787</v>
      </c>
      <c r="BDK24" s="1" t="s">
        <v>2787</v>
      </c>
      <c r="BDL24" s="1" t="s">
        <v>2787</v>
      </c>
      <c r="BDM24" s="1" t="s">
        <v>2787</v>
      </c>
      <c r="BDP24">
        <v>112.82</v>
      </c>
      <c r="BDQ24">
        <v>1.72</v>
      </c>
      <c r="BDR24">
        <v>10.06</v>
      </c>
      <c r="BDS24">
        <v>1000</v>
      </c>
      <c r="BDT24">
        <v>5.8495999999999997</v>
      </c>
      <c r="BDU24">
        <v>1.7</v>
      </c>
      <c r="BDV24">
        <v>0</v>
      </c>
      <c r="BDW24">
        <v>0</v>
      </c>
      <c r="BDX24" s="1" t="s">
        <v>2787</v>
      </c>
      <c r="BDY24" s="1" t="s">
        <v>2787</v>
      </c>
      <c r="BDZ24" s="1" t="s">
        <v>2787</v>
      </c>
      <c r="BEA24" s="1" t="s">
        <v>2787</v>
      </c>
      <c r="BEB24" s="1" t="s">
        <v>2787</v>
      </c>
      <c r="BEC24" s="1" t="s">
        <v>2787</v>
      </c>
      <c r="BED24" s="1" t="s">
        <v>2787</v>
      </c>
      <c r="BEE24" s="1" t="s">
        <v>2787</v>
      </c>
      <c r="BEF24" s="1" t="s">
        <v>2787</v>
      </c>
      <c r="BEG24" s="1" t="s">
        <v>2787</v>
      </c>
      <c r="BEJ24" s="1" t="s">
        <v>2787</v>
      </c>
      <c r="BEK24" s="1" t="s">
        <v>2787</v>
      </c>
      <c r="BEL24" s="1" t="s">
        <v>2787</v>
      </c>
      <c r="BEM24" s="1" t="s">
        <v>2787</v>
      </c>
      <c r="BEN24" s="1" t="s">
        <v>2787</v>
      </c>
      <c r="BEO24" s="1" t="s">
        <v>2787</v>
      </c>
      <c r="BEP24" s="1" t="s">
        <v>2787</v>
      </c>
      <c r="BEQ24" s="1" t="s">
        <v>2787</v>
      </c>
      <c r="BER24" s="1" t="s">
        <v>2787</v>
      </c>
      <c r="BES24" s="1" t="s">
        <v>2787</v>
      </c>
    </row>
    <row r="25" spans="1:1501" x14ac:dyDescent="0.25">
      <c r="A25" s="2">
        <v>35643</v>
      </c>
      <c r="B25">
        <v>100</v>
      </c>
      <c r="C25">
        <v>7.7</v>
      </c>
      <c r="D25">
        <v>32.1</v>
      </c>
      <c r="E25">
        <v>240</v>
      </c>
      <c r="F25">
        <v>1</v>
      </c>
      <c r="H25">
        <v>0</v>
      </c>
      <c r="I25">
        <v>0</v>
      </c>
      <c r="L25">
        <v>100</v>
      </c>
      <c r="M25">
        <v>77</v>
      </c>
      <c r="N25">
        <v>700</v>
      </c>
      <c r="O25">
        <v>110</v>
      </c>
      <c r="P25">
        <v>1</v>
      </c>
      <c r="R25">
        <v>0</v>
      </c>
      <c r="S25">
        <v>0</v>
      </c>
      <c r="V25">
        <v>102.84</v>
      </c>
      <c r="W25">
        <v>372.6</v>
      </c>
      <c r="X25">
        <v>1350</v>
      </c>
      <c r="Y25">
        <v>276</v>
      </c>
      <c r="Z25">
        <v>1</v>
      </c>
      <c r="AA25" s="1" t="s">
        <v>2787</v>
      </c>
      <c r="AB25">
        <v>12</v>
      </c>
      <c r="AC25">
        <v>1.33</v>
      </c>
      <c r="AF25">
        <v>94.98</v>
      </c>
      <c r="AG25">
        <v>496.6</v>
      </c>
      <c r="AH25">
        <v>382</v>
      </c>
      <c r="AI25">
        <v>1300</v>
      </c>
      <c r="AJ25">
        <v>1</v>
      </c>
      <c r="AK25" s="1" t="s">
        <v>2787</v>
      </c>
      <c r="AL25">
        <v>6</v>
      </c>
      <c r="AM25">
        <v>2.36</v>
      </c>
      <c r="AP25">
        <v>79.64</v>
      </c>
      <c r="AQ25">
        <v>239.49</v>
      </c>
      <c r="AR25">
        <v>177.4</v>
      </c>
      <c r="AS25">
        <v>1350</v>
      </c>
      <c r="AT25">
        <v>1</v>
      </c>
      <c r="AV25">
        <v>8</v>
      </c>
      <c r="AW25">
        <v>6.76</v>
      </c>
      <c r="AZ25">
        <v>104.66</v>
      </c>
      <c r="BA25">
        <v>1182.76</v>
      </c>
      <c r="BB25">
        <v>882</v>
      </c>
      <c r="BC25">
        <v>1341</v>
      </c>
      <c r="BD25">
        <v>1</v>
      </c>
      <c r="BF25">
        <v>27</v>
      </c>
      <c r="BG25">
        <v>4.59</v>
      </c>
      <c r="BJ25">
        <v>114.26</v>
      </c>
      <c r="BK25">
        <v>35.71</v>
      </c>
      <c r="BL25">
        <v>128</v>
      </c>
      <c r="BM25">
        <v>279</v>
      </c>
      <c r="BN25">
        <v>1</v>
      </c>
      <c r="BP25">
        <v>0</v>
      </c>
      <c r="BQ25">
        <v>0</v>
      </c>
      <c r="BT25" s="1" t="s">
        <v>2787</v>
      </c>
      <c r="BU25" s="1" t="s">
        <v>2787</v>
      </c>
      <c r="BV25" s="1" t="s">
        <v>2787</v>
      </c>
      <c r="BW25" s="1" t="s">
        <v>2787</v>
      </c>
      <c r="BX25" s="1" t="s">
        <v>2787</v>
      </c>
      <c r="BY25" s="1" t="s">
        <v>2787</v>
      </c>
      <c r="BZ25" s="1" t="s">
        <v>2787</v>
      </c>
      <c r="CA25" s="1" t="s">
        <v>2787</v>
      </c>
      <c r="CD25" s="1" t="s">
        <v>2787</v>
      </c>
      <c r="CE25" s="1" t="s">
        <v>2787</v>
      </c>
      <c r="CF25" s="1" t="s">
        <v>2787</v>
      </c>
      <c r="CG25" s="1" t="s">
        <v>2787</v>
      </c>
      <c r="CH25" s="1" t="s">
        <v>2787</v>
      </c>
      <c r="CI25" s="1" t="s">
        <v>2787</v>
      </c>
      <c r="CJ25" s="1" t="s">
        <v>2787</v>
      </c>
      <c r="CK25" s="1" t="s">
        <v>2787</v>
      </c>
      <c r="CN25">
        <v>387.96</v>
      </c>
      <c r="CO25">
        <v>103.21</v>
      </c>
      <c r="CP25">
        <v>66.989999999999995</v>
      </c>
      <c r="CQ25">
        <v>1456</v>
      </c>
      <c r="CR25">
        <v>0.94499999999999995</v>
      </c>
      <c r="CS25">
        <v>14.1</v>
      </c>
      <c r="CT25">
        <v>0.72</v>
      </c>
      <c r="CU25">
        <v>1.61</v>
      </c>
      <c r="CV25">
        <v>0.24</v>
      </c>
      <c r="CW25">
        <v>2.62</v>
      </c>
      <c r="CX25" s="1" t="s">
        <v>2787</v>
      </c>
      <c r="CY25" s="1" t="s">
        <v>2787</v>
      </c>
      <c r="CZ25" s="1" t="s">
        <v>2787</v>
      </c>
      <c r="DA25" s="1" t="s">
        <v>2787</v>
      </c>
      <c r="DB25" s="1" t="s">
        <v>2787</v>
      </c>
      <c r="DC25" s="1" t="s">
        <v>2787</v>
      </c>
      <c r="DD25" s="1" t="s">
        <v>2787</v>
      </c>
      <c r="DE25" s="1" t="s">
        <v>2787</v>
      </c>
      <c r="DF25" s="1" t="s">
        <v>2787</v>
      </c>
      <c r="DG25" s="1" t="s">
        <v>2787</v>
      </c>
      <c r="DH25" s="1" t="s">
        <v>2787</v>
      </c>
      <c r="DI25" s="1" t="s">
        <v>2787</v>
      </c>
      <c r="DJ25" s="1" t="s">
        <v>2787</v>
      </c>
      <c r="DK25" s="1" t="s">
        <v>2787</v>
      </c>
      <c r="DL25" s="1" t="s">
        <v>2787</v>
      </c>
      <c r="DM25" s="1" t="s">
        <v>2787</v>
      </c>
      <c r="DN25" s="1" t="s">
        <v>2787</v>
      </c>
      <c r="DO25" s="1" t="s">
        <v>2787</v>
      </c>
      <c r="DP25" s="1" t="s">
        <v>2787</v>
      </c>
      <c r="DQ25" s="1" t="s">
        <v>2787</v>
      </c>
      <c r="DR25">
        <v>9.2899999999999991</v>
      </c>
      <c r="DS25">
        <v>1.03</v>
      </c>
      <c r="DT25">
        <v>13</v>
      </c>
      <c r="DU25">
        <v>79</v>
      </c>
      <c r="DV25">
        <v>1</v>
      </c>
      <c r="DW25" s="1" t="s">
        <v>2787</v>
      </c>
      <c r="DX25">
        <v>0</v>
      </c>
      <c r="DY25">
        <v>0</v>
      </c>
      <c r="EB25" s="1" t="s">
        <v>2787</v>
      </c>
      <c r="EC25" s="1" t="s">
        <v>2787</v>
      </c>
      <c r="ED25" s="1" t="s">
        <v>2787</v>
      </c>
      <c r="EE25" s="1" t="s">
        <v>2787</v>
      </c>
      <c r="EF25" s="1" t="s">
        <v>2787</v>
      </c>
      <c r="EG25" s="1" t="s">
        <v>2787</v>
      </c>
      <c r="EH25" s="1" t="s">
        <v>2787</v>
      </c>
      <c r="EI25" s="1" t="s">
        <v>2787</v>
      </c>
      <c r="EJ25" s="1" t="s">
        <v>2787</v>
      </c>
      <c r="EK25" s="1" t="s">
        <v>2787</v>
      </c>
      <c r="EL25" s="1" t="s">
        <v>2787</v>
      </c>
      <c r="EM25" s="1" t="s">
        <v>2787</v>
      </c>
      <c r="EN25" s="1" t="s">
        <v>2787</v>
      </c>
      <c r="EO25" s="1" t="s">
        <v>2787</v>
      </c>
      <c r="EP25" s="1" t="s">
        <v>2787</v>
      </c>
      <c r="EQ25" s="1" t="s">
        <v>2787</v>
      </c>
      <c r="ER25" s="1" t="s">
        <v>2787</v>
      </c>
      <c r="ES25" s="1" t="s">
        <v>2787</v>
      </c>
      <c r="EU25" s="1" t="s">
        <v>2787</v>
      </c>
      <c r="EV25" s="1" t="s">
        <v>2787</v>
      </c>
      <c r="EW25" s="1" t="s">
        <v>2787</v>
      </c>
      <c r="EX25" s="1" t="s">
        <v>2787</v>
      </c>
      <c r="EY25" s="1" t="s">
        <v>2787</v>
      </c>
      <c r="EZ25" s="1" t="s">
        <v>2787</v>
      </c>
      <c r="FA25" s="1" t="s">
        <v>2787</v>
      </c>
      <c r="FB25" s="1" t="s">
        <v>2787</v>
      </c>
      <c r="FC25" s="1" t="s">
        <v>2787</v>
      </c>
      <c r="FD25" s="1" t="s">
        <v>2787</v>
      </c>
      <c r="FE25" s="1" t="s">
        <v>2787</v>
      </c>
      <c r="FF25" s="1" t="s">
        <v>2787</v>
      </c>
      <c r="FG25" s="1" t="s">
        <v>2787</v>
      </c>
      <c r="FH25" s="1" t="s">
        <v>2787</v>
      </c>
      <c r="FI25" s="1" t="s">
        <v>2787</v>
      </c>
      <c r="FJ25" s="1" t="s">
        <v>2787</v>
      </c>
      <c r="FK25" s="1" t="s">
        <v>2787</v>
      </c>
      <c r="FL25" s="1" t="s">
        <v>2787</v>
      </c>
      <c r="FM25" s="1" t="s">
        <v>2787</v>
      </c>
      <c r="FP25" s="1" t="s">
        <v>2787</v>
      </c>
      <c r="FQ25" s="1" t="s">
        <v>2787</v>
      </c>
      <c r="FR25" s="1" t="s">
        <v>2787</v>
      </c>
      <c r="FS25" s="1" t="s">
        <v>2787</v>
      </c>
      <c r="FT25" s="1" t="s">
        <v>2787</v>
      </c>
      <c r="FU25" s="1" t="s">
        <v>2787</v>
      </c>
      <c r="FV25" s="1" t="s">
        <v>2787</v>
      </c>
      <c r="FW25" s="1" t="s">
        <v>2787</v>
      </c>
      <c r="FX25" s="1" t="s">
        <v>2787</v>
      </c>
      <c r="FY25" s="1" t="s">
        <v>2787</v>
      </c>
      <c r="FZ25">
        <v>231.85</v>
      </c>
      <c r="GA25">
        <v>153.72</v>
      </c>
      <c r="GB25">
        <v>0.91</v>
      </c>
      <c r="GC25">
        <v>841</v>
      </c>
      <c r="GD25">
        <v>5.0000000000000001E-3</v>
      </c>
      <c r="GE25">
        <v>135.6</v>
      </c>
      <c r="GF25">
        <v>0.03</v>
      </c>
      <c r="GG25">
        <v>5.25</v>
      </c>
      <c r="GH25" s="1" t="s">
        <v>2787</v>
      </c>
      <c r="GI25" s="1" t="s">
        <v>2787</v>
      </c>
      <c r="GJ25" s="1" t="s">
        <v>2787</v>
      </c>
      <c r="GK25" s="1" t="s">
        <v>2787</v>
      </c>
      <c r="GL25" s="1" t="s">
        <v>2787</v>
      </c>
      <c r="GM25" s="1" t="s">
        <v>2787</v>
      </c>
      <c r="GN25" s="1" t="s">
        <v>2787</v>
      </c>
      <c r="GO25" s="1" t="s">
        <v>2787</v>
      </c>
      <c r="GP25" s="1" t="s">
        <v>2787</v>
      </c>
      <c r="GQ25" s="1" t="s">
        <v>2787</v>
      </c>
      <c r="GR25" s="1" t="s">
        <v>2787</v>
      </c>
      <c r="GS25" s="1" t="s">
        <v>2787</v>
      </c>
      <c r="GT25" s="1" t="s">
        <v>2787</v>
      </c>
      <c r="GU25" s="1" t="s">
        <v>2787</v>
      </c>
      <c r="GV25" s="1" t="s">
        <v>2787</v>
      </c>
      <c r="GW25" s="1" t="s">
        <v>2787</v>
      </c>
      <c r="GX25" s="1" t="s">
        <v>2787</v>
      </c>
      <c r="GY25" s="1" t="s">
        <v>2787</v>
      </c>
      <c r="GZ25" s="1" t="s">
        <v>2787</v>
      </c>
      <c r="HA25" s="1" t="s">
        <v>2787</v>
      </c>
      <c r="HB25" s="1" t="s">
        <v>2787</v>
      </c>
      <c r="HC25" s="1" t="s">
        <v>2787</v>
      </c>
      <c r="HD25">
        <v>418.77</v>
      </c>
      <c r="HE25">
        <v>5005.05</v>
      </c>
      <c r="HF25">
        <v>19.290500000000002</v>
      </c>
      <c r="HG25">
        <v>35493</v>
      </c>
      <c r="HH25">
        <v>0.1368</v>
      </c>
      <c r="HI25">
        <v>24466.2</v>
      </c>
      <c r="HJ25">
        <v>0.42</v>
      </c>
      <c r="HK25">
        <v>3.24</v>
      </c>
      <c r="HL25">
        <v>0.22</v>
      </c>
      <c r="HM25">
        <v>1.1599999999999999</v>
      </c>
      <c r="HN25">
        <v>186.21</v>
      </c>
      <c r="HO25">
        <v>5.4</v>
      </c>
      <c r="HP25">
        <v>1.1299999999999999E-2</v>
      </c>
      <c r="HQ25">
        <v>322</v>
      </c>
      <c r="HR25">
        <v>6.9999999999999999E-4</v>
      </c>
      <c r="HS25">
        <v>74.3</v>
      </c>
      <c r="HT25">
        <v>0</v>
      </c>
      <c r="HU25">
        <v>0</v>
      </c>
      <c r="HW25" s="1" t="s">
        <v>2787</v>
      </c>
      <c r="HX25" s="1" t="s">
        <v>2787</v>
      </c>
      <c r="HY25" s="1" t="s">
        <v>2787</v>
      </c>
      <c r="HZ25" s="1" t="s">
        <v>2787</v>
      </c>
      <c r="IA25" s="1" t="s">
        <v>2787</v>
      </c>
      <c r="IB25" s="1" t="s">
        <v>2787</v>
      </c>
      <c r="IC25" s="1" t="s">
        <v>2787</v>
      </c>
      <c r="ID25" s="1" t="s">
        <v>2787</v>
      </c>
      <c r="IE25" s="1" t="s">
        <v>2787</v>
      </c>
      <c r="IH25">
        <v>58.96</v>
      </c>
      <c r="II25">
        <v>30.58</v>
      </c>
      <c r="IJ25">
        <v>73.16</v>
      </c>
      <c r="IK25">
        <v>418</v>
      </c>
      <c r="IL25">
        <v>1</v>
      </c>
      <c r="IM25">
        <v>9.1</v>
      </c>
      <c r="IN25">
        <v>2.29</v>
      </c>
      <c r="IO25">
        <v>4.6900000000000004</v>
      </c>
      <c r="IP25">
        <v>0.25</v>
      </c>
      <c r="IQ25">
        <v>9.32</v>
      </c>
      <c r="IR25" s="1" t="s">
        <v>2787</v>
      </c>
      <c r="IS25" s="1" t="s">
        <v>2787</v>
      </c>
      <c r="IT25" s="1" t="s">
        <v>2787</v>
      </c>
      <c r="IU25" s="1" t="s">
        <v>2787</v>
      </c>
      <c r="IV25" s="1" t="s">
        <v>2787</v>
      </c>
      <c r="IW25" s="1" t="s">
        <v>2787</v>
      </c>
      <c r="IX25" s="1" t="s">
        <v>2787</v>
      </c>
      <c r="IY25" s="1" t="s">
        <v>2787</v>
      </c>
      <c r="JB25" s="1" t="s">
        <v>2787</v>
      </c>
      <c r="JC25" s="1" t="s">
        <v>2787</v>
      </c>
      <c r="JD25" s="1" t="s">
        <v>2787</v>
      </c>
      <c r="JE25" s="1" t="s">
        <v>2787</v>
      </c>
      <c r="JF25" s="1" t="s">
        <v>2787</v>
      </c>
      <c r="JG25" s="1" t="s">
        <v>2787</v>
      </c>
      <c r="JH25" s="1" t="s">
        <v>2787</v>
      </c>
      <c r="JI25" s="1" t="s">
        <v>2787</v>
      </c>
      <c r="JJ25" s="1" t="s">
        <v>2787</v>
      </c>
      <c r="JK25" s="1" t="s">
        <v>2787</v>
      </c>
      <c r="JL25" s="1" t="s">
        <v>2787</v>
      </c>
      <c r="JM25" s="1" t="s">
        <v>2787</v>
      </c>
      <c r="JN25" s="1" t="s">
        <v>2787</v>
      </c>
      <c r="JO25" s="1" t="s">
        <v>2787</v>
      </c>
      <c r="JP25" s="1" t="s">
        <v>2787</v>
      </c>
      <c r="JQ25" s="1" t="s">
        <v>2787</v>
      </c>
      <c r="JR25" s="1" t="s">
        <v>2787</v>
      </c>
      <c r="JS25" s="1" t="s">
        <v>2787</v>
      </c>
      <c r="JT25" s="1" t="s">
        <v>2787</v>
      </c>
      <c r="JU25" s="1" t="s">
        <v>2787</v>
      </c>
      <c r="JV25" s="1" t="s">
        <v>2787</v>
      </c>
      <c r="JW25" s="1" t="s">
        <v>2787</v>
      </c>
      <c r="JX25" s="1" t="s">
        <v>2787</v>
      </c>
      <c r="JY25" s="1" t="s">
        <v>2787</v>
      </c>
      <c r="JZ25" s="1" t="s">
        <v>2787</v>
      </c>
      <c r="KA25" s="1" t="s">
        <v>2787</v>
      </c>
      <c r="KB25" s="1" t="s">
        <v>2787</v>
      </c>
      <c r="KC25" s="1" t="s">
        <v>2787</v>
      </c>
      <c r="KD25" s="1" t="s">
        <v>2787</v>
      </c>
      <c r="KE25" s="1" t="s">
        <v>2787</v>
      </c>
      <c r="KF25" s="1" t="s">
        <v>2787</v>
      </c>
      <c r="KG25" s="1" t="s">
        <v>2787</v>
      </c>
      <c r="KH25" s="1" t="s">
        <v>2787</v>
      </c>
      <c r="KI25" s="1" t="s">
        <v>2787</v>
      </c>
      <c r="KJ25" s="1" t="s">
        <v>2787</v>
      </c>
      <c r="KL25" s="1" t="s">
        <v>2787</v>
      </c>
      <c r="KM25" s="1" t="s">
        <v>2787</v>
      </c>
      <c r="KP25" s="1" t="s">
        <v>2787</v>
      </c>
      <c r="KQ25" s="1" t="s">
        <v>2787</v>
      </c>
      <c r="KR25" s="1" t="s">
        <v>2787</v>
      </c>
      <c r="KS25" s="1" t="s">
        <v>2787</v>
      </c>
      <c r="KT25" s="1" t="s">
        <v>2787</v>
      </c>
      <c r="KU25" s="1" t="s">
        <v>2787</v>
      </c>
      <c r="KV25" s="1" t="s">
        <v>2787</v>
      </c>
      <c r="KW25" s="1" t="s">
        <v>2787</v>
      </c>
      <c r="KX25" s="1" t="s">
        <v>2787</v>
      </c>
      <c r="KY25" s="1" t="s">
        <v>2787</v>
      </c>
      <c r="KZ25" s="1" t="s">
        <v>2787</v>
      </c>
      <c r="LA25" s="1" t="s">
        <v>2787</v>
      </c>
      <c r="LB25" s="1" t="s">
        <v>2787</v>
      </c>
      <c r="LC25" s="1" t="s">
        <v>2787</v>
      </c>
      <c r="LD25" s="1" t="s">
        <v>2787</v>
      </c>
      <c r="LE25" s="1" t="s">
        <v>2787</v>
      </c>
      <c r="LF25" s="1" t="s">
        <v>2787</v>
      </c>
      <c r="LG25" s="1" t="s">
        <v>2787</v>
      </c>
      <c r="LH25" s="1" t="s">
        <v>2787</v>
      </c>
      <c r="LI25" s="1" t="s">
        <v>2787</v>
      </c>
      <c r="LJ25" s="1" t="s">
        <v>2787</v>
      </c>
      <c r="LK25" s="1" t="s">
        <v>2787</v>
      </c>
      <c r="LL25" s="1" t="s">
        <v>2787</v>
      </c>
      <c r="LM25" s="1" t="s">
        <v>2787</v>
      </c>
      <c r="LN25" s="1" t="s">
        <v>2787</v>
      </c>
      <c r="LO25" s="1" t="s">
        <v>2787</v>
      </c>
      <c r="LP25" s="1" t="s">
        <v>2787</v>
      </c>
      <c r="LQ25" s="1" t="s">
        <v>2787</v>
      </c>
      <c r="LR25" s="1" t="s">
        <v>2787</v>
      </c>
      <c r="LS25" s="1" t="s">
        <v>2787</v>
      </c>
      <c r="LT25" s="1" t="s">
        <v>2787</v>
      </c>
      <c r="LU25" s="1" t="s">
        <v>2787</v>
      </c>
      <c r="LV25" s="1" t="s">
        <v>2787</v>
      </c>
      <c r="LW25" s="1" t="s">
        <v>2787</v>
      </c>
      <c r="LX25" s="1" t="s">
        <v>2787</v>
      </c>
      <c r="LY25" s="1" t="s">
        <v>2787</v>
      </c>
      <c r="LZ25" s="1" t="s">
        <v>2787</v>
      </c>
      <c r="MA25" s="1" t="s">
        <v>2787</v>
      </c>
      <c r="MC25" s="1" t="s">
        <v>2787</v>
      </c>
      <c r="MD25" s="1" t="s">
        <v>2787</v>
      </c>
      <c r="ME25" s="1" t="s">
        <v>2787</v>
      </c>
      <c r="MF25" s="1" t="s">
        <v>2787</v>
      </c>
      <c r="MG25" s="1" t="s">
        <v>2787</v>
      </c>
      <c r="MH25" s="1" t="s">
        <v>2787</v>
      </c>
      <c r="MI25" s="1" t="s">
        <v>2787</v>
      </c>
      <c r="MJ25" s="1" t="s">
        <v>2787</v>
      </c>
      <c r="MK25" s="1" t="s">
        <v>2787</v>
      </c>
      <c r="ML25" s="1" t="s">
        <v>2787</v>
      </c>
      <c r="MM25" s="1" t="s">
        <v>2787</v>
      </c>
      <c r="MN25" s="1" t="s">
        <v>2787</v>
      </c>
      <c r="MO25" s="1" t="s">
        <v>2787</v>
      </c>
      <c r="MP25" s="1" t="s">
        <v>2787</v>
      </c>
      <c r="MQ25" s="1" t="s">
        <v>2787</v>
      </c>
      <c r="MR25" s="1" t="s">
        <v>2787</v>
      </c>
      <c r="MS25" s="1" t="s">
        <v>2787</v>
      </c>
      <c r="MT25" s="1" t="s">
        <v>2787</v>
      </c>
      <c r="MU25" s="1" t="s">
        <v>2787</v>
      </c>
      <c r="MV25" s="1" t="s">
        <v>2787</v>
      </c>
      <c r="MW25" s="1" t="s">
        <v>2787</v>
      </c>
      <c r="MX25" s="1" t="s">
        <v>2787</v>
      </c>
      <c r="MY25" s="1" t="s">
        <v>2787</v>
      </c>
      <c r="MZ25" s="1" t="s">
        <v>2787</v>
      </c>
      <c r="NA25" s="1" t="s">
        <v>2787</v>
      </c>
      <c r="NB25" s="1" t="s">
        <v>2787</v>
      </c>
      <c r="NC25" s="1" t="s">
        <v>2787</v>
      </c>
      <c r="ND25" s="1" t="s">
        <v>2787</v>
      </c>
      <c r="NE25" s="1" t="s">
        <v>2787</v>
      </c>
      <c r="NF25" s="1" t="s">
        <v>2787</v>
      </c>
      <c r="NG25" s="1" t="s">
        <v>2787</v>
      </c>
      <c r="NH25" s="1" t="s">
        <v>2787</v>
      </c>
      <c r="NI25" s="1" t="s">
        <v>2787</v>
      </c>
      <c r="NJ25" s="1" t="s">
        <v>2787</v>
      </c>
      <c r="NK25" s="1" t="s">
        <v>2787</v>
      </c>
      <c r="NL25" s="1" t="s">
        <v>2787</v>
      </c>
      <c r="NM25" s="1" t="s">
        <v>2787</v>
      </c>
      <c r="NN25" s="1" t="s">
        <v>2787</v>
      </c>
      <c r="NO25" s="1" t="s">
        <v>2787</v>
      </c>
      <c r="NP25" s="1" t="s">
        <v>2787</v>
      </c>
      <c r="NQ25" s="1" t="s">
        <v>2787</v>
      </c>
      <c r="NR25" s="1" t="s">
        <v>2787</v>
      </c>
      <c r="NS25" s="1" t="s">
        <v>2787</v>
      </c>
      <c r="NT25" s="1" t="s">
        <v>2787</v>
      </c>
      <c r="NU25" s="1" t="s">
        <v>2787</v>
      </c>
      <c r="NV25" s="1" t="s">
        <v>2787</v>
      </c>
      <c r="NW25" s="1" t="s">
        <v>2787</v>
      </c>
      <c r="NX25" s="1" t="s">
        <v>2787</v>
      </c>
      <c r="NY25" s="1" t="s">
        <v>2787</v>
      </c>
      <c r="OA25" s="1" t="s">
        <v>2787</v>
      </c>
      <c r="OJ25" s="1" t="s">
        <v>2787</v>
      </c>
      <c r="OK25" s="1" t="s">
        <v>2787</v>
      </c>
      <c r="OL25" s="1" t="s">
        <v>2787</v>
      </c>
      <c r="OM25" s="1" t="s">
        <v>2787</v>
      </c>
      <c r="ON25" s="1" t="s">
        <v>2787</v>
      </c>
      <c r="OO25" s="1" t="s">
        <v>2787</v>
      </c>
      <c r="OP25" s="1" t="s">
        <v>2787</v>
      </c>
      <c r="OQ25" s="1" t="s">
        <v>2787</v>
      </c>
      <c r="OR25" s="1" t="s">
        <v>2787</v>
      </c>
      <c r="OS25" s="1" t="s">
        <v>2787</v>
      </c>
      <c r="OT25" s="1" t="s">
        <v>2787</v>
      </c>
      <c r="OU25" s="1" t="s">
        <v>2787</v>
      </c>
      <c r="OV25">
        <v>105.93</v>
      </c>
      <c r="OW25">
        <v>20.93</v>
      </c>
      <c r="OX25">
        <v>10.3818</v>
      </c>
      <c r="OY25">
        <v>2016</v>
      </c>
      <c r="OZ25">
        <v>1</v>
      </c>
      <c r="PA25">
        <v>13.5</v>
      </c>
      <c r="PB25">
        <v>0.46</v>
      </c>
      <c r="PC25">
        <v>6.61</v>
      </c>
      <c r="PD25" s="1" t="s">
        <v>2787</v>
      </c>
      <c r="PE25" s="1" t="s">
        <v>2787</v>
      </c>
      <c r="PF25" s="1" t="s">
        <v>2787</v>
      </c>
      <c r="PG25" s="1" t="s">
        <v>2787</v>
      </c>
      <c r="PH25" s="1" t="s">
        <v>2787</v>
      </c>
      <c r="PI25" s="1" t="s">
        <v>2787</v>
      </c>
      <c r="PJ25" s="1" t="s">
        <v>2787</v>
      </c>
      <c r="PK25" s="1" t="s">
        <v>2787</v>
      </c>
      <c r="PL25" s="1" t="s">
        <v>2787</v>
      </c>
      <c r="PM25" s="1" t="s">
        <v>2787</v>
      </c>
      <c r="PN25" s="1" t="s">
        <v>2787</v>
      </c>
      <c r="PO25" s="1" t="s">
        <v>2787</v>
      </c>
      <c r="PP25" s="1" t="s">
        <v>2787</v>
      </c>
      <c r="PQ25" s="1" t="s">
        <v>2787</v>
      </c>
      <c r="PR25" s="1" t="s">
        <v>2787</v>
      </c>
      <c r="PS25" s="1" t="s">
        <v>2787</v>
      </c>
      <c r="PT25" s="1" t="s">
        <v>2787</v>
      </c>
      <c r="PU25" s="1" t="s">
        <v>2787</v>
      </c>
      <c r="PV25" s="1" t="s">
        <v>2787</v>
      </c>
      <c r="PW25" s="1" t="s">
        <v>2787</v>
      </c>
      <c r="PY25" s="1" t="s">
        <v>2787</v>
      </c>
      <c r="PZ25">
        <v>21.35</v>
      </c>
      <c r="QA25">
        <v>6.16</v>
      </c>
      <c r="QB25">
        <v>55.5</v>
      </c>
      <c r="QC25">
        <v>111</v>
      </c>
      <c r="QD25">
        <v>1</v>
      </c>
      <c r="QF25">
        <v>0</v>
      </c>
      <c r="QG25">
        <v>0</v>
      </c>
      <c r="QJ25" s="1" t="s">
        <v>2787</v>
      </c>
      <c r="QK25" s="1" t="s">
        <v>2787</v>
      </c>
      <c r="QL25" s="1" t="s">
        <v>2787</v>
      </c>
      <c r="QM25" s="1" t="s">
        <v>2787</v>
      </c>
      <c r="QN25" s="1" t="s">
        <v>2787</v>
      </c>
      <c r="QO25" s="1" t="s">
        <v>2787</v>
      </c>
      <c r="QP25" s="1" t="s">
        <v>2787</v>
      </c>
      <c r="QQ25" s="1" t="s">
        <v>2787</v>
      </c>
      <c r="QR25" s="1" t="s">
        <v>2787</v>
      </c>
      <c r="QS25" s="1" t="s">
        <v>2787</v>
      </c>
      <c r="QT25" s="1" t="s">
        <v>2787</v>
      </c>
      <c r="QU25" s="1" t="s">
        <v>2787</v>
      </c>
      <c r="QV25" s="1" t="s">
        <v>2787</v>
      </c>
      <c r="QW25" s="1" t="s">
        <v>2787</v>
      </c>
      <c r="QX25" s="1" t="s">
        <v>2787</v>
      </c>
      <c r="QY25" s="1" t="s">
        <v>2787</v>
      </c>
      <c r="QZ25" s="1" t="s">
        <v>2787</v>
      </c>
      <c r="RA25" s="1" t="s">
        <v>2787</v>
      </c>
      <c r="RC25" s="1" t="s">
        <v>2787</v>
      </c>
      <c r="RD25" s="1" t="s">
        <v>2787</v>
      </c>
      <c r="RE25" s="1" t="s">
        <v>2787</v>
      </c>
      <c r="RF25" s="1" t="s">
        <v>2787</v>
      </c>
      <c r="RG25" s="1" t="s">
        <v>2787</v>
      </c>
      <c r="RH25" s="1" t="s">
        <v>2787</v>
      </c>
      <c r="RI25" s="1" t="s">
        <v>2787</v>
      </c>
      <c r="RJ25" s="1" t="s">
        <v>2787</v>
      </c>
      <c r="RK25" s="1" t="s">
        <v>2787</v>
      </c>
      <c r="RL25" s="1" t="s">
        <v>2787</v>
      </c>
      <c r="RM25" s="1" t="s">
        <v>2787</v>
      </c>
      <c r="RN25" s="1" t="s">
        <v>2787</v>
      </c>
      <c r="RO25" s="1" t="s">
        <v>2787</v>
      </c>
      <c r="RP25" s="1" t="s">
        <v>2787</v>
      </c>
      <c r="RQ25" s="1" t="s">
        <v>2787</v>
      </c>
      <c r="RR25" s="1" t="s">
        <v>2787</v>
      </c>
      <c r="RS25" s="1" t="s">
        <v>2787</v>
      </c>
      <c r="RT25" s="1" t="s">
        <v>2787</v>
      </c>
      <c r="RU25" s="1" t="s">
        <v>2787</v>
      </c>
      <c r="RV25" s="1" t="s">
        <v>2787</v>
      </c>
      <c r="RW25" s="1" t="s">
        <v>2787</v>
      </c>
      <c r="RX25" s="1" t="s">
        <v>2787</v>
      </c>
      <c r="RY25" s="1" t="s">
        <v>2787</v>
      </c>
      <c r="RZ25" s="1" t="s">
        <v>2787</v>
      </c>
      <c r="SA25" s="1" t="s">
        <v>2787</v>
      </c>
      <c r="SB25" s="1" t="s">
        <v>2787</v>
      </c>
      <c r="SC25" s="1" t="s">
        <v>2787</v>
      </c>
      <c r="SD25" s="1" t="s">
        <v>2787</v>
      </c>
      <c r="SE25" s="1" t="s">
        <v>2787</v>
      </c>
      <c r="SG25" s="1" t="s">
        <v>2787</v>
      </c>
      <c r="SH25" s="1" t="s">
        <v>2787</v>
      </c>
      <c r="SI25" s="1" t="s">
        <v>2787</v>
      </c>
      <c r="SJ25" s="1" t="s">
        <v>2787</v>
      </c>
      <c r="SK25" s="1" t="s">
        <v>2787</v>
      </c>
      <c r="SL25" s="1" t="s">
        <v>2787</v>
      </c>
      <c r="SM25" s="1" t="s">
        <v>2787</v>
      </c>
      <c r="SN25" s="1" t="s">
        <v>2787</v>
      </c>
      <c r="SO25" s="1" t="s">
        <v>2787</v>
      </c>
      <c r="SP25" s="1" t="s">
        <v>2787</v>
      </c>
      <c r="SQ25" s="1" t="s">
        <v>2787</v>
      </c>
      <c r="SR25" s="1" t="s">
        <v>2787</v>
      </c>
      <c r="SS25" s="1" t="s">
        <v>2787</v>
      </c>
      <c r="ST25" s="1" t="s">
        <v>2787</v>
      </c>
      <c r="SU25" s="1" t="s">
        <v>2787</v>
      </c>
      <c r="SV25" s="1" t="s">
        <v>2787</v>
      </c>
      <c r="SW25" s="1" t="s">
        <v>2787</v>
      </c>
      <c r="SX25" s="1" t="s">
        <v>2787</v>
      </c>
      <c r="SY25" s="1" t="s">
        <v>2787</v>
      </c>
      <c r="SZ25" s="1" t="s">
        <v>2787</v>
      </c>
      <c r="TA25" s="1" t="s">
        <v>2787</v>
      </c>
      <c r="TB25" s="1" t="s">
        <v>2787</v>
      </c>
      <c r="TC25" s="1" t="s">
        <v>2787</v>
      </c>
      <c r="TD25" s="1" t="s">
        <v>2787</v>
      </c>
      <c r="TE25" s="1" t="s">
        <v>2787</v>
      </c>
      <c r="TF25" s="1" t="s">
        <v>2787</v>
      </c>
      <c r="TG25" s="1" t="s">
        <v>2787</v>
      </c>
      <c r="TH25" s="1" t="s">
        <v>2787</v>
      </c>
      <c r="TI25" s="1" t="s">
        <v>2787</v>
      </c>
      <c r="TJ25" s="1" t="s">
        <v>2787</v>
      </c>
      <c r="TK25" s="1" t="s">
        <v>2787</v>
      </c>
      <c r="TL25">
        <v>61.87</v>
      </c>
      <c r="TM25">
        <v>1839.82</v>
      </c>
      <c r="TN25">
        <v>2405</v>
      </c>
      <c r="TO25">
        <v>765</v>
      </c>
      <c r="TP25">
        <v>1</v>
      </c>
      <c r="TQ25" s="1" t="s">
        <v>2787</v>
      </c>
      <c r="TR25">
        <v>55</v>
      </c>
      <c r="TS25">
        <v>3.43</v>
      </c>
      <c r="TV25" s="1" t="s">
        <v>2787</v>
      </c>
      <c r="TW25" s="1" t="s">
        <v>2787</v>
      </c>
      <c r="TX25" s="1" t="s">
        <v>2787</v>
      </c>
      <c r="TY25" s="1" t="s">
        <v>2787</v>
      </c>
      <c r="TZ25" s="1" t="s">
        <v>2787</v>
      </c>
      <c r="UA25" s="1" t="s">
        <v>2787</v>
      </c>
      <c r="UB25" s="1" t="s">
        <v>2787</v>
      </c>
      <c r="UC25" s="1" t="s">
        <v>2787</v>
      </c>
      <c r="UD25" s="1" t="s">
        <v>2787</v>
      </c>
      <c r="UE25" s="1" t="s">
        <v>2787</v>
      </c>
      <c r="UF25">
        <v>733.05</v>
      </c>
      <c r="UG25">
        <v>146.57</v>
      </c>
      <c r="UH25">
        <v>1102</v>
      </c>
      <c r="UI25">
        <v>133</v>
      </c>
      <c r="UJ25">
        <v>1</v>
      </c>
      <c r="UK25" s="1" t="s">
        <v>2787</v>
      </c>
      <c r="UL25">
        <v>488</v>
      </c>
      <c r="UM25">
        <v>66.42</v>
      </c>
      <c r="UP25">
        <v>185.97</v>
      </c>
      <c r="UQ25">
        <v>7472.56</v>
      </c>
      <c r="UR25">
        <v>2361</v>
      </c>
      <c r="US25">
        <v>3165</v>
      </c>
      <c r="UT25">
        <v>1</v>
      </c>
      <c r="UU25">
        <v>0</v>
      </c>
      <c r="UV25">
        <v>12</v>
      </c>
      <c r="UW25">
        <v>0.76</v>
      </c>
      <c r="UX25" s="1" t="s">
        <v>2787</v>
      </c>
      <c r="UY25" s="1" t="s">
        <v>2787</v>
      </c>
      <c r="UZ25">
        <v>179.52</v>
      </c>
      <c r="VA25">
        <v>17.27</v>
      </c>
      <c r="VB25">
        <v>38.92</v>
      </c>
      <c r="VC25">
        <v>192</v>
      </c>
      <c r="VD25">
        <v>0.43269999999999997</v>
      </c>
      <c r="VE25">
        <v>0.1</v>
      </c>
      <c r="VF25">
        <v>0.79</v>
      </c>
      <c r="VG25">
        <v>3.05</v>
      </c>
      <c r="VJ25">
        <v>166.09</v>
      </c>
      <c r="VK25">
        <v>4575.2299999999996</v>
      </c>
      <c r="VL25">
        <v>33.39</v>
      </c>
      <c r="VM25">
        <v>137039</v>
      </c>
      <c r="VN25">
        <v>1</v>
      </c>
      <c r="VO25">
        <v>17838.3</v>
      </c>
      <c r="VP25">
        <v>0.88</v>
      </c>
      <c r="VQ25">
        <v>3.97</v>
      </c>
      <c r="VR25">
        <v>0.32</v>
      </c>
      <c r="VS25">
        <v>2.37</v>
      </c>
      <c r="VT25">
        <v>104.72</v>
      </c>
      <c r="VU25">
        <v>67.61</v>
      </c>
      <c r="VV25">
        <v>48.33</v>
      </c>
      <c r="VW25">
        <v>1399</v>
      </c>
      <c r="VX25">
        <v>1</v>
      </c>
      <c r="VY25">
        <v>24.9</v>
      </c>
      <c r="VZ25">
        <v>0.61</v>
      </c>
      <c r="WA25">
        <v>1.89</v>
      </c>
      <c r="WB25">
        <v>0.42</v>
      </c>
      <c r="WC25">
        <v>2.4500000000000002</v>
      </c>
      <c r="WD25" s="1" t="s">
        <v>2787</v>
      </c>
      <c r="WE25" s="1" t="s">
        <v>2787</v>
      </c>
      <c r="WF25" s="1" t="s">
        <v>2787</v>
      </c>
      <c r="WG25" s="1" t="s">
        <v>2787</v>
      </c>
      <c r="WH25" s="1" t="s">
        <v>2787</v>
      </c>
      <c r="WI25" s="1" t="s">
        <v>2787</v>
      </c>
      <c r="WJ25" s="1" t="s">
        <v>2787</v>
      </c>
      <c r="WK25" s="1" t="s">
        <v>2787</v>
      </c>
      <c r="WQ25">
        <v>15</v>
      </c>
      <c r="WR25">
        <v>1</v>
      </c>
      <c r="WT25">
        <v>3</v>
      </c>
      <c r="WX25" s="1" t="s">
        <v>2787</v>
      </c>
      <c r="WY25" s="1" t="s">
        <v>2787</v>
      </c>
      <c r="WZ25" s="1" t="s">
        <v>2787</v>
      </c>
      <c r="XA25" s="1" t="s">
        <v>2787</v>
      </c>
      <c r="XB25" s="1" t="s">
        <v>2787</v>
      </c>
      <c r="XC25" s="1" t="s">
        <v>2787</v>
      </c>
      <c r="XD25" s="1" t="s">
        <v>2787</v>
      </c>
      <c r="XE25" s="1" t="s">
        <v>2787</v>
      </c>
      <c r="XF25" s="1" t="s">
        <v>2787</v>
      </c>
      <c r="XG25" s="1" t="s">
        <v>2787</v>
      </c>
      <c r="XH25" s="1" t="s">
        <v>2787</v>
      </c>
      <c r="XI25" s="1" t="s">
        <v>2787</v>
      </c>
      <c r="XJ25" s="1" t="s">
        <v>2787</v>
      </c>
      <c r="XK25" s="1" t="s">
        <v>2787</v>
      </c>
      <c r="XL25" s="1" t="s">
        <v>2787</v>
      </c>
      <c r="XM25" s="1" t="s">
        <v>2787</v>
      </c>
      <c r="XN25" s="1" t="s">
        <v>2787</v>
      </c>
      <c r="XO25" s="1" t="s">
        <v>2787</v>
      </c>
      <c r="XR25" s="1" t="s">
        <v>2787</v>
      </c>
      <c r="XS25" s="1" t="s">
        <v>2787</v>
      </c>
      <c r="XT25" s="1" t="s">
        <v>2787</v>
      </c>
      <c r="XU25" s="1" t="s">
        <v>2787</v>
      </c>
      <c r="XV25" s="1" t="s">
        <v>2787</v>
      </c>
      <c r="XW25" s="1" t="s">
        <v>2787</v>
      </c>
      <c r="XX25" s="1" t="s">
        <v>2787</v>
      </c>
      <c r="XY25" s="1" t="s">
        <v>2787</v>
      </c>
      <c r="XZ25" s="1" t="s">
        <v>2787</v>
      </c>
      <c r="YA25" s="1" t="s">
        <v>2787</v>
      </c>
      <c r="YB25" s="1" t="s">
        <v>2787</v>
      </c>
      <c r="YC25" s="1" t="s">
        <v>2787</v>
      </c>
      <c r="YD25" s="1" t="s">
        <v>2787</v>
      </c>
      <c r="YE25" s="1" t="s">
        <v>2787</v>
      </c>
      <c r="YF25" s="1" t="s">
        <v>2787</v>
      </c>
      <c r="YG25" s="1" t="s">
        <v>2787</v>
      </c>
      <c r="YH25" s="1" t="s">
        <v>2787</v>
      </c>
      <c r="YI25" s="1" t="s">
        <v>2787</v>
      </c>
      <c r="YJ25" s="1" t="s">
        <v>2787</v>
      </c>
      <c r="YK25" s="1" t="s">
        <v>2787</v>
      </c>
      <c r="YL25">
        <v>6584.07</v>
      </c>
      <c r="YM25">
        <v>10815.32</v>
      </c>
      <c r="YN25">
        <v>18.697299999999998</v>
      </c>
      <c r="YO25">
        <v>73138</v>
      </c>
      <c r="YP25">
        <v>0.12640000000000001</v>
      </c>
      <c r="YQ25">
        <v>27915.1</v>
      </c>
      <c r="YR25">
        <v>0.27</v>
      </c>
      <c r="YS25">
        <v>2.16</v>
      </c>
      <c r="YT25">
        <v>0.02</v>
      </c>
      <c r="YU25">
        <v>0.82</v>
      </c>
      <c r="YV25" s="1" t="s">
        <v>2787</v>
      </c>
      <c r="YW25" s="1" t="s">
        <v>2787</v>
      </c>
      <c r="YX25" s="1" t="s">
        <v>2787</v>
      </c>
      <c r="YY25" s="1" t="s">
        <v>2787</v>
      </c>
      <c r="YZ25" s="1" t="s">
        <v>2787</v>
      </c>
      <c r="ZA25" s="1" t="s">
        <v>2787</v>
      </c>
      <c r="ZB25" s="1" t="s">
        <v>2787</v>
      </c>
      <c r="ZC25" s="1" t="s">
        <v>2787</v>
      </c>
      <c r="ZF25" s="1" t="s">
        <v>2787</v>
      </c>
      <c r="ZG25" s="1" t="s">
        <v>2787</v>
      </c>
      <c r="ZH25" s="1" t="s">
        <v>2787</v>
      </c>
      <c r="ZI25" s="1" t="s">
        <v>2787</v>
      </c>
      <c r="ZJ25" s="1" t="s">
        <v>2787</v>
      </c>
      <c r="ZK25" s="1" t="s">
        <v>2787</v>
      </c>
      <c r="ZL25" s="1" t="s">
        <v>2787</v>
      </c>
      <c r="ZM25" s="1" t="s">
        <v>2787</v>
      </c>
      <c r="ZO25" s="1" t="s">
        <v>2787</v>
      </c>
      <c r="ZP25" s="1" t="s">
        <v>2787</v>
      </c>
      <c r="ZQ25" s="1" t="s">
        <v>2787</v>
      </c>
      <c r="ZR25" s="1" t="s">
        <v>2787</v>
      </c>
      <c r="ZS25" s="1" t="s">
        <v>2787</v>
      </c>
      <c r="ZT25" s="1" t="s">
        <v>2787</v>
      </c>
      <c r="ZU25" s="1" t="s">
        <v>2787</v>
      </c>
      <c r="ZV25" s="1" t="s">
        <v>2787</v>
      </c>
      <c r="ZW25" s="1" t="s">
        <v>2787</v>
      </c>
      <c r="ZX25" s="1" t="s">
        <v>2787</v>
      </c>
      <c r="ZY25" s="1" t="s">
        <v>2787</v>
      </c>
      <c r="ZZ25">
        <v>579.67999999999995</v>
      </c>
      <c r="AAA25">
        <v>473.76</v>
      </c>
      <c r="AAB25">
        <v>630</v>
      </c>
      <c r="AAC25">
        <v>752</v>
      </c>
      <c r="AAD25">
        <v>1</v>
      </c>
      <c r="AAE25">
        <v>16.399999999999999</v>
      </c>
      <c r="AAF25">
        <v>15</v>
      </c>
      <c r="AAG25">
        <v>3.57</v>
      </c>
      <c r="AAH25" s="1" t="s">
        <v>2787</v>
      </c>
      <c r="AAI25" s="1" t="s">
        <v>2787</v>
      </c>
      <c r="AAJ25" s="1" t="s">
        <v>2787</v>
      </c>
      <c r="AAK25" s="1" t="s">
        <v>2787</v>
      </c>
      <c r="AAL25" s="1" t="s">
        <v>2787</v>
      </c>
      <c r="AAM25" s="1" t="s">
        <v>2787</v>
      </c>
      <c r="AAN25" s="1" t="s">
        <v>2787</v>
      </c>
      <c r="AAO25" s="1" t="s">
        <v>2787</v>
      </c>
      <c r="AAP25" s="1" t="s">
        <v>2787</v>
      </c>
      <c r="AAQ25" s="1" t="s">
        <v>2787</v>
      </c>
      <c r="AAR25" s="1" t="s">
        <v>2787</v>
      </c>
      <c r="AAS25" s="1" t="s">
        <v>2787</v>
      </c>
      <c r="AAT25" s="1" t="s">
        <v>2787</v>
      </c>
      <c r="AAU25" s="1" t="s">
        <v>2787</v>
      </c>
      <c r="AAV25" s="1" t="s">
        <v>2787</v>
      </c>
      <c r="AAW25" s="1" t="s">
        <v>2787</v>
      </c>
      <c r="AAX25" s="1" t="s">
        <v>2787</v>
      </c>
      <c r="AAY25" s="1" t="s">
        <v>2787</v>
      </c>
      <c r="AAZ25" s="1" t="s">
        <v>2787</v>
      </c>
      <c r="ABA25" s="1" t="s">
        <v>2787</v>
      </c>
      <c r="ABB25" s="1" t="s">
        <v>2787</v>
      </c>
      <c r="ABC25" s="1" t="s">
        <v>2787</v>
      </c>
      <c r="ABD25">
        <v>122.1</v>
      </c>
      <c r="ABE25">
        <v>930.23</v>
      </c>
      <c r="ABF25">
        <v>685</v>
      </c>
      <c r="ABG25">
        <v>1358</v>
      </c>
      <c r="ABH25">
        <v>1</v>
      </c>
      <c r="ABI25" s="1" t="s">
        <v>2787</v>
      </c>
      <c r="ABJ25">
        <v>16</v>
      </c>
      <c r="ABK25">
        <v>3.5</v>
      </c>
      <c r="ABN25" s="1" t="s">
        <v>2787</v>
      </c>
      <c r="ABO25" s="1" t="s">
        <v>2787</v>
      </c>
      <c r="ABP25" s="1" t="s">
        <v>2787</v>
      </c>
      <c r="ABQ25" s="1" t="s">
        <v>2787</v>
      </c>
      <c r="ABR25" s="1" t="s">
        <v>2787</v>
      </c>
      <c r="ABS25" s="1" t="s">
        <v>2787</v>
      </c>
      <c r="ABT25" s="1" t="s">
        <v>2787</v>
      </c>
      <c r="ABU25" s="1" t="s">
        <v>2787</v>
      </c>
      <c r="ABX25" s="1" t="s">
        <v>2787</v>
      </c>
      <c r="ABY25" s="1" t="s">
        <v>2787</v>
      </c>
      <c r="ABZ25" s="1" t="s">
        <v>2787</v>
      </c>
      <c r="ACA25" s="1" t="s">
        <v>2787</v>
      </c>
      <c r="ACB25" s="1" t="s">
        <v>2787</v>
      </c>
      <c r="ACC25" s="1" t="s">
        <v>2787</v>
      </c>
      <c r="ACD25" s="1" t="s">
        <v>2787</v>
      </c>
      <c r="ACE25" s="1" t="s">
        <v>2787</v>
      </c>
      <c r="ACF25" s="1" t="s">
        <v>2787</v>
      </c>
      <c r="ACG25" s="1" t="s">
        <v>2787</v>
      </c>
      <c r="ACH25" s="1" t="s">
        <v>2787</v>
      </c>
      <c r="ACI25" s="1" t="s">
        <v>2787</v>
      </c>
      <c r="ACJ25" s="1" t="s">
        <v>2787</v>
      </c>
      <c r="ACK25" s="1" t="s">
        <v>2787</v>
      </c>
      <c r="ACL25" s="1" t="s">
        <v>2787</v>
      </c>
      <c r="ACM25" s="1" t="s">
        <v>2787</v>
      </c>
      <c r="ACN25" s="1" t="s">
        <v>2787</v>
      </c>
      <c r="ACO25" s="1" t="s">
        <v>2787</v>
      </c>
      <c r="ACP25" s="1" t="s">
        <v>2787</v>
      </c>
      <c r="ACQ25" s="1" t="s">
        <v>2787</v>
      </c>
      <c r="ACR25" s="1" t="s">
        <v>2787</v>
      </c>
      <c r="ACS25" s="1" t="s">
        <v>2787</v>
      </c>
      <c r="ACT25" s="1" t="s">
        <v>2787</v>
      </c>
      <c r="ACU25" s="1" t="s">
        <v>2787</v>
      </c>
      <c r="ACV25" s="1" t="s">
        <v>2787</v>
      </c>
      <c r="ACW25" s="1" t="s">
        <v>2787</v>
      </c>
      <c r="ACX25" s="1" t="s">
        <v>2787</v>
      </c>
      <c r="ACY25" s="1" t="s">
        <v>2787</v>
      </c>
      <c r="ACZ25" s="1" t="s">
        <v>2787</v>
      </c>
      <c r="ADA25" s="1" t="s">
        <v>2787</v>
      </c>
      <c r="ADB25" s="1" t="s">
        <v>2787</v>
      </c>
      <c r="ADC25" s="1" t="s">
        <v>2787</v>
      </c>
      <c r="ADD25" s="1" t="s">
        <v>2787</v>
      </c>
      <c r="ADE25" s="1" t="s">
        <v>2787</v>
      </c>
      <c r="ADF25" s="1" t="s">
        <v>2787</v>
      </c>
      <c r="ADG25" s="1" t="s">
        <v>2787</v>
      </c>
      <c r="ADH25" s="1" t="s">
        <v>2787</v>
      </c>
      <c r="ADI25" s="1" t="s">
        <v>2787</v>
      </c>
      <c r="ADK25" s="1" t="s">
        <v>2787</v>
      </c>
      <c r="ADL25" s="1" t="s">
        <v>2787</v>
      </c>
      <c r="ADM25" s="1" t="s">
        <v>2787</v>
      </c>
      <c r="ADN25" s="1" t="s">
        <v>2787</v>
      </c>
      <c r="ADO25" s="1" t="s">
        <v>2787</v>
      </c>
      <c r="ADP25" s="1" t="s">
        <v>2787</v>
      </c>
      <c r="ADQ25" s="1" t="s">
        <v>2787</v>
      </c>
      <c r="ADR25" s="1" t="s">
        <v>2787</v>
      </c>
      <c r="ADS25" s="1" t="s">
        <v>2787</v>
      </c>
      <c r="ADT25" s="1" t="s">
        <v>2787</v>
      </c>
      <c r="ADU25" s="1" t="s">
        <v>2787</v>
      </c>
      <c r="ADV25" s="1" t="s">
        <v>2787</v>
      </c>
      <c r="ADW25" s="1" t="s">
        <v>2787</v>
      </c>
      <c r="ADX25" s="1" t="s">
        <v>2787</v>
      </c>
      <c r="ADY25" s="1" t="s">
        <v>2787</v>
      </c>
      <c r="ADZ25" s="1" t="s">
        <v>2787</v>
      </c>
      <c r="AEA25" s="1" t="s">
        <v>2787</v>
      </c>
      <c r="AEB25" s="1" t="s">
        <v>2787</v>
      </c>
      <c r="AEC25" s="1" t="s">
        <v>2787</v>
      </c>
      <c r="AEE25" s="1" t="s">
        <v>2787</v>
      </c>
      <c r="AEF25" s="1" t="s">
        <v>2787</v>
      </c>
      <c r="AEG25" s="1" t="s">
        <v>2787</v>
      </c>
      <c r="AEH25" s="1" t="s">
        <v>2787</v>
      </c>
      <c r="AEI25" s="1" t="s">
        <v>2787</v>
      </c>
      <c r="AEJ25" s="1" t="s">
        <v>2787</v>
      </c>
      <c r="AEK25" s="1" t="s">
        <v>2787</v>
      </c>
      <c r="AEL25" s="1" t="s">
        <v>2787</v>
      </c>
      <c r="AEM25" s="1" t="s">
        <v>2787</v>
      </c>
      <c r="AEN25" s="1" t="s">
        <v>2787</v>
      </c>
      <c r="AEO25" s="1" t="s">
        <v>2787</v>
      </c>
      <c r="AEP25" s="1" t="s">
        <v>2787</v>
      </c>
      <c r="AEQ25" s="1" t="s">
        <v>2787</v>
      </c>
      <c r="AER25" s="1" t="s">
        <v>2787</v>
      </c>
      <c r="AES25" s="1" t="s">
        <v>2787</v>
      </c>
      <c r="AET25" s="1" t="s">
        <v>2787</v>
      </c>
      <c r="AEU25" s="1" t="s">
        <v>2787</v>
      </c>
      <c r="AEV25" s="1" t="s">
        <v>2787</v>
      </c>
      <c r="AEW25" s="1" t="s">
        <v>2787</v>
      </c>
      <c r="AEY25" s="1" t="s">
        <v>2787</v>
      </c>
      <c r="AEZ25" s="1" t="s">
        <v>2787</v>
      </c>
      <c r="AFA25" s="1" t="s">
        <v>2787</v>
      </c>
      <c r="AFB25" s="1" t="s">
        <v>2787</v>
      </c>
      <c r="AFC25" s="1" t="s">
        <v>2787</v>
      </c>
      <c r="AFD25" s="1" t="s">
        <v>2787</v>
      </c>
      <c r="AFE25" s="1" t="s">
        <v>2787</v>
      </c>
      <c r="AFF25" s="1" t="s">
        <v>2787</v>
      </c>
      <c r="AFG25" s="1" t="s">
        <v>2787</v>
      </c>
      <c r="AFI25" s="1" t="s">
        <v>2787</v>
      </c>
      <c r="AFJ25">
        <v>132.86000000000001</v>
      </c>
      <c r="AFK25">
        <v>41.53</v>
      </c>
      <c r="AFL25">
        <v>26.4</v>
      </c>
      <c r="AFM25">
        <v>1573</v>
      </c>
      <c r="AFN25">
        <v>1</v>
      </c>
      <c r="AFO25">
        <v>22</v>
      </c>
      <c r="AFP25">
        <v>0.76</v>
      </c>
      <c r="AFQ25">
        <v>4.33</v>
      </c>
      <c r="AFR25" s="1" t="s">
        <v>2787</v>
      </c>
      <c r="AFS25">
        <v>1.78</v>
      </c>
      <c r="AFT25" s="1" t="s">
        <v>2787</v>
      </c>
      <c r="AFU25" s="1" t="s">
        <v>2787</v>
      </c>
      <c r="AFV25" s="1" t="s">
        <v>2787</v>
      </c>
      <c r="AFW25" s="1" t="s">
        <v>2787</v>
      </c>
      <c r="AFX25" s="1" t="s">
        <v>2787</v>
      </c>
      <c r="AFY25" s="1" t="s">
        <v>2787</v>
      </c>
      <c r="AFZ25" s="1" t="s">
        <v>2787</v>
      </c>
      <c r="AGA25" s="1" t="s">
        <v>2787</v>
      </c>
      <c r="AGD25" s="1" t="s">
        <v>2787</v>
      </c>
      <c r="AGE25" s="1" t="s">
        <v>2787</v>
      </c>
      <c r="AGF25" s="1" t="s">
        <v>2787</v>
      </c>
      <c r="AGG25" s="1" t="s">
        <v>2787</v>
      </c>
      <c r="AGH25" s="1" t="s">
        <v>2787</v>
      </c>
      <c r="AGI25" s="1" t="s">
        <v>2787</v>
      </c>
      <c r="AGJ25" s="1" t="s">
        <v>2787</v>
      </c>
      <c r="AGK25" s="1" t="s">
        <v>2787</v>
      </c>
      <c r="AGM25" s="1" t="s">
        <v>2787</v>
      </c>
      <c r="AGN25" s="1" t="s">
        <v>2787</v>
      </c>
      <c r="AGO25" s="1" t="s">
        <v>2787</v>
      </c>
      <c r="AGP25" s="1" t="s">
        <v>2787</v>
      </c>
      <c r="AGQ25" s="1" t="s">
        <v>2787</v>
      </c>
      <c r="AGR25" s="1" t="s">
        <v>2787</v>
      </c>
      <c r="AGS25" s="1" t="s">
        <v>2787</v>
      </c>
      <c r="AGT25" s="1" t="s">
        <v>2787</v>
      </c>
      <c r="AGU25" s="1" t="s">
        <v>2787</v>
      </c>
      <c r="AGV25" s="1" t="s">
        <v>2787</v>
      </c>
      <c r="AGW25" s="1" t="s">
        <v>2787</v>
      </c>
      <c r="AGX25" s="1" t="s">
        <v>2787</v>
      </c>
      <c r="AGY25" s="1" t="s">
        <v>2787</v>
      </c>
      <c r="AGZ25" s="1" t="s">
        <v>2787</v>
      </c>
      <c r="AHA25" s="1" t="s">
        <v>2787</v>
      </c>
      <c r="AHB25" s="1" t="s">
        <v>2787</v>
      </c>
      <c r="AHC25" s="1" t="s">
        <v>2787</v>
      </c>
      <c r="AHD25" s="1" t="s">
        <v>2787</v>
      </c>
      <c r="AHE25" s="1" t="s">
        <v>2787</v>
      </c>
      <c r="AHF25" s="1" t="s">
        <v>2787</v>
      </c>
      <c r="AHG25" s="1" t="s">
        <v>2787</v>
      </c>
      <c r="AHH25" s="1" t="s">
        <v>2787</v>
      </c>
      <c r="AHI25" s="1" t="s">
        <v>2787</v>
      </c>
      <c r="AHJ25" s="1" t="s">
        <v>2787</v>
      </c>
      <c r="AHK25" s="1" t="s">
        <v>2787</v>
      </c>
      <c r="AHL25" s="1" t="s">
        <v>2787</v>
      </c>
      <c r="AHM25" s="1" t="s">
        <v>2787</v>
      </c>
      <c r="AHN25" s="1" t="s">
        <v>2787</v>
      </c>
      <c r="AHO25" s="1" t="s">
        <v>2787</v>
      </c>
      <c r="AHP25" s="1" t="s">
        <v>2787</v>
      </c>
      <c r="AHQ25" s="1" t="s">
        <v>2787</v>
      </c>
      <c r="AHR25">
        <v>127.55</v>
      </c>
      <c r="AHS25">
        <v>169.43</v>
      </c>
      <c r="AHT25">
        <v>70.664100000000005</v>
      </c>
      <c r="AHU25">
        <v>1974</v>
      </c>
      <c r="AHV25">
        <v>0.82330000000000003</v>
      </c>
      <c r="AHW25">
        <v>192.5</v>
      </c>
      <c r="AHX25">
        <v>1.76</v>
      </c>
      <c r="AHY25">
        <v>3.73</v>
      </c>
      <c r="AHZ25">
        <v>0.84</v>
      </c>
      <c r="AIA25">
        <v>5.76</v>
      </c>
      <c r="AIB25" s="1" t="s">
        <v>2787</v>
      </c>
      <c r="AIC25" s="1" t="s">
        <v>2787</v>
      </c>
      <c r="AID25" s="1" t="s">
        <v>2787</v>
      </c>
      <c r="AIE25" s="1" t="s">
        <v>2787</v>
      </c>
      <c r="AIF25" s="1" t="s">
        <v>2787</v>
      </c>
      <c r="AIG25" s="1" t="s">
        <v>2787</v>
      </c>
      <c r="AIH25" s="1" t="s">
        <v>2787</v>
      </c>
      <c r="AII25" s="1" t="s">
        <v>2787</v>
      </c>
      <c r="AIK25" s="1" t="s">
        <v>2787</v>
      </c>
      <c r="AIL25" s="1" t="s">
        <v>2787</v>
      </c>
      <c r="AIM25" s="1" t="s">
        <v>2787</v>
      </c>
      <c r="AIN25" s="1" t="s">
        <v>2787</v>
      </c>
      <c r="AIO25" s="1" t="s">
        <v>2787</v>
      </c>
      <c r="AIP25" s="1" t="s">
        <v>2787</v>
      </c>
      <c r="AIQ25" s="1" t="s">
        <v>2787</v>
      </c>
      <c r="AIR25" s="1" t="s">
        <v>2787</v>
      </c>
      <c r="AIS25" s="1" t="s">
        <v>2787</v>
      </c>
      <c r="AIU25" s="1" t="s">
        <v>2787</v>
      </c>
      <c r="AIV25" s="1" t="s">
        <v>2787</v>
      </c>
      <c r="AIW25" s="1" t="s">
        <v>2787</v>
      </c>
      <c r="AIX25" s="1" t="s">
        <v>2787</v>
      </c>
      <c r="AIY25" s="1" t="s">
        <v>2787</v>
      </c>
      <c r="AIZ25" s="1" t="s">
        <v>2787</v>
      </c>
      <c r="AJA25" s="1" t="s">
        <v>2787</v>
      </c>
      <c r="AJB25" s="1" t="s">
        <v>2787</v>
      </c>
      <c r="AJC25" s="1" t="s">
        <v>2787</v>
      </c>
      <c r="AJD25" s="1" t="s">
        <v>2787</v>
      </c>
      <c r="AJE25" s="1" t="s">
        <v>2787</v>
      </c>
      <c r="AJF25" s="1" t="s">
        <v>2787</v>
      </c>
      <c r="AJG25" s="1" t="s">
        <v>2787</v>
      </c>
      <c r="AJH25" s="1" t="s">
        <v>2787</v>
      </c>
      <c r="AJI25" s="1" t="s">
        <v>2787</v>
      </c>
      <c r="AJJ25" s="1" t="s">
        <v>2787</v>
      </c>
      <c r="AJK25" s="1" t="s">
        <v>2787</v>
      </c>
      <c r="AJL25" s="1" t="s">
        <v>2787</v>
      </c>
      <c r="AJM25" s="1" t="s">
        <v>2787</v>
      </c>
      <c r="AJO25" s="1" t="s">
        <v>2787</v>
      </c>
      <c r="AJP25" s="1" t="s">
        <v>2787</v>
      </c>
      <c r="AJQ25" s="1" t="s">
        <v>2787</v>
      </c>
      <c r="AJR25" s="1" t="s">
        <v>2787</v>
      </c>
      <c r="AJS25" s="1" t="s">
        <v>2787</v>
      </c>
      <c r="AJT25" s="1" t="s">
        <v>2787</v>
      </c>
      <c r="AJU25" s="1" t="s">
        <v>2787</v>
      </c>
      <c r="AJV25" s="1" t="s">
        <v>2787</v>
      </c>
      <c r="AJW25" s="1" t="s">
        <v>2787</v>
      </c>
      <c r="AJX25" s="1" t="s">
        <v>2787</v>
      </c>
      <c r="AJY25" s="1" t="s">
        <v>2787</v>
      </c>
      <c r="AJZ25" s="1" t="s">
        <v>2787</v>
      </c>
      <c r="AKA25" s="1" t="s">
        <v>2787</v>
      </c>
      <c r="AKB25" s="1" t="s">
        <v>2787</v>
      </c>
      <c r="AKC25" s="1" t="s">
        <v>2787</v>
      </c>
      <c r="AKD25" s="1" t="s">
        <v>2787</v>
      </c>
      <c r="AKE25" s="1" t="s">
        <v>2787</v>
      </c>
      <c r="AKF25" s="1" t="s">
        <v>2787</v>
      </c>
      <c r="AKG25" s="1" t="s">
        <v>2787</v>
      </c>
      <c r="AKH25" s="1" t="s">
        <v>2787</v>
      </c>
      <c r="AKI25" s="1" t="s">
        <v>2787</v>
      </c>
      <c r="AKJ25" s="1" t="s">
        <v>2787</v>
      </c>
      <c r="AKK25" s="1" t="s">
        <v>2787</v>
      </c>
      <c r="AKL25" s="1" t="s">
        <v>2787</v>
      </c>
      <c r="AKM25" s="1" t="s">
        <v>2787</v>
      </c>
      <c r="AKN25" s="1" t="s">
        <v>2787</v>
      </c>
      <c r="AKO25" s="1" t="s">
        <v>2787</v>
      </c>
      <c r="AKP25" s="1" t="s">
        <v>2787</v>
      </c>
      <c r="AKQ25" s="1" t="s">
        <v>2787</v>
      </c>
      <c r="AKR25" s="1" t="s">
        <v>2787</v>
      </c>
      <c r="AKS25" s="1" t="s">
        <v>2787</v>
      </c>
      <c r="AKT25" s="1" t="s">
        <v>2787</v>
      </c>
      <c r="AKU25" s="1" t="s">
        <v>2787</v>
      </c>
      <c r="AKV25" s="1" t="s">
        <v>2787</v>
      </c>
      <c r="AKW25" s="1" t="s">
        <v>2787</v>
      </c>
      <c r="AKX25" s="1" t="s">
        <v>2787</v>
      </c>
      <c r="AKY25" s="1" t="s">
        <v>2787</v>
      </c>
      <c r="AKZ25" s="1" t="s">
        <v>2787</v>
      </c>
      <c r="ALA25" s="1" t="s">
        <v>2787</v>
      </c>
      <c r="ALB25" s="1" t="s">
        <v>2787</v>
      </c>
      <c r="ALC25" s="1" t="s">
        <v>2787</v>
      </c>
      <c r="ALD25" s="1" t="s">
        <v>2787</v>
      </c>
      <c r="ALE25" s="1" t="s">
        <v>2787</v>
      </c>
      <c r="ALF25" s="1" t="s">
        <v>2787</v>
      </c>
      <c r="ALG25" s="1" t="s">
        <v>2787</v>
      </c>
      <c r="ALH25" s="1" t="s">
        <v>2787</v>
      </c>
      <c r="ALI25" s="1" t="s">
        <v>2787</v>
      </c>
      <c r="ALJ25" s="1" t="s">
        <v>2787</v>
      </c>
      <c r="ALK25" s="1" t="s">
        <v>2787</v>
      </c>
      <c r="ALL25" s="1" t="s">
        <v>2787</v>
      </c>
      <c r="ALM25" s="1" t="s">
        <v>2787</v>
      </c>
      <c r="ALN25" s="1" t="s">
        <v>2787</v>
      </c>
      <c r="ALO25" s="1" t="s">
        <v>2787</v>
      </c>
      <c r="ALP25" s="1" t="s">
        <v>2787</v>
      </c>
      <c r="ALQ25" s="1" t="s">
        <v>2787</v>
      </c>
      <c r="ALR25" s="1" t="s">
        <v>2787</v>
      </c>
      <c r="ALS25" s="1" t="s">
        <v>2787</v>
      </c>
      <c r="ALT25" s="1" t="s">
        <v>2787</v>
      </c>
      <c r="ALU25" s="1" t="s">
        <v>2787</v>
      </c>
      <c r="ALV25" s="1" t="s">
        <v>2787</v>
      </c>
      <c r="ALW25" s="1" t="s">
        <v>2787</v>
      </c>
      <c r="ALX25" s="1" t="s">
        <v>2787</v>
      </c>
      <c r="ALY25" s="1" t="s">
        <v>2787</v>
      </c>
      <c r="ALZ25" s="1" t="s">
        <v>2787</v>
      </c>
      <c r="AMA25" s="1" t="s">
        <v>2787</v>
      </c>
      <c r="AMB25" s="1" t="s">
        <v>2787</v>
      </c>
      <c r="AMC25" s="1" t="s">
        <v>2787</v>
      </c>
      <c r="AMD25" s="1" t="s">
        <v>2787</v>
      </c>
      <c r="AME25" s="1" t="s">
        <v>2787</v>
      </c>
      <c r="AMF25" s="1" t="s">
        <v>2787</v>
      </c>
      <c r="AMG25" s="1" t="s">
        <v>2787</v>
      </c>
      <c r="AMH25" s="1" t="s">
        <v>2787</v>
      </c>
      <c r="AMI25" s="1" t="s">
        <v>2787</v>
      </c>
      <c r="AMJ25" s="1" t="s">
        <v>2787</v>
      </c>
      <c r="AMK25" s="1" t="s">
        <v>2787</v>
      </c>
      <c r="AML25" s="1" t="s">
        <v>2787</v>
      </c>
      <c r="AMM25" s="1" t="s">
        <v>2787</v>
      </c>
      <c r="AMN25" s="1" t="s">
        <v>2787</v>
      </c>
      <c r="AMO25" s="1" t="s">
        <v>2787</v>
      </c>
      <c r="AMP25" s="1" t="s">
        <v>2787</v>
      </c>
      <c r="AMQ25" s="1" t="s">
        <v>2787</v>
      </c>
      <c r="AMR25" s="1" t="s">
        <v>2787</v>
      </c>
      <c r="AMS25" s="1" t="s">
        <v>2787</v>
      </c>
      <c r="AMT25" s="1" t="s">
        <v>2787</v>
      </c>
      <c r="AMU25" s="1" t="s">
        <v>2787</v>
      </c>
      <c r="AMV25" s="1" t="s">
        <v>2787</v>
      </c>
      <c r="AMW25" s="1" t="s">
        <v>2787</v>
      </c>
      <c r="AMX25" s="1" t="s">
        <v>2787</v>
      </c>
      <c r="AMY25" s="1" t="s">
        <v>2787</v>
      </c>
      <c r="AMZ25" s="1" t="s">
        <v>2787</v>
      </c>
      <c r="ANA25" s="1" t="s">
        <v>2787</v>
      </c>
      <c r="ANB25" s="1" t="s">
        <v>2787</v>
      </c>
      <c r="ANC25" s="1" t="s">
        <v>2787</v>
      </c>
      <c r="AND25" s="1" t="s">
        <v>2787</v>
      </c>
      <c r="ANE25" s="1" t="s">
        <v>2787</v>
      </c>
      <c r="ANF25" s="1" t="s">
        <v>2787</v>
      </c>
      <c r="ANG25" s="1" t="s">
        <v>2787</v>
      </c>
      <c r="ANH25" s="1" t="s">
        <v>2787</v>
      </c>
      <c r="ANI25" s="1" t="s">
        <v>2787</v>
      </c>
      <c r="ANK25" s="1" t="s">
        <v>2787</v>
      </c>
      <c r="ANL25" s="1" t="s">
        <v>2787</v>
      </c>
      <c r="ANM25" s="1" t="s">
        <v>2787</v>
      </c>
      <c r="ANN25" s="1" t="s">
        <v>2787</v>
      </c>
      <c r="ANO25" s="1" t="s">
        <v>2787</v>
      </c>
      <c r="ANP25" s="1" t="s">
        <v>2787</v>
      </c>
      <c r="ANQ25" s="1" t="s">
        <v>2787</v>
      </c>
      <c r="ANR25" s="1" t="s">
        <v>2787</v>
      </c>
      <c r="ANS25" s="1" t="s">
        <v>2787</v>
      </c>
      <c r="ANT25" s="1" t="s">
        <v>2787</v>
      </c>
      <c r="ANU25" s="1" t="s">
        <v>2787</v>
      </c>
      <c r="ANV25">
        <v>86.29</v>
      </c>
      <c r="ANW25">
        <v>40.68</v>
      </c>
      <c r="ANX25">
        <v>31.946200000000001</v>
      </c>
      <c r="ANY25">
        <v>1247</v>
      </c>
      <c r="ANZ25">
        <v>0.97919999999999996</v>
      </c>
      <c r="AOA25">
        <v>22.6</v>
      </c>
      <c r="AOB25">
        <v>0</v>
      </c>
      <c r="AOC25">
        <v>0</v>
      </c>
      <c r="AOD25">
        <v>0.79</v>
      </c>
      <c r="AOE25">
        <v>2.75</v>
      </c>
      <c r="AOF25" s="1" t="s">
        <v>2787</v>
      </c>
      <c r="AOG25" s="1" t="s">
        <v>2787</v>
      </c>
      <c r="AOH25" s="1" t="s">
        <v>2787</v>
      </c>
      <c r="AOI25" s="1" t="s">
        <v>2787</v>
      </c>
      <c r="AOJ25" s="1" t="s">
        <v>2787</v>
      </c>
      <c r="AOK25" s="1" t="s">
        <v>2787</v>
      </c>
      <c r="AOL25" s="1" t="s">
        <v>2787</v>
      </c>
      <c r="AOM25" s="1" t="s">
        <v>2787</v>
      </c>
      <c r="AON25" s="1" t="s">
        <v>2787</v>
      </c>
      <c r="AOO25" s="1" t="s">
        <v>2787</v>
      </c>
      <c r="AOP25" s="1" t="s">
        <v>2787</v>
      </c>
      <c r="AOQ25" s="1" t="s">
        <v>2787</v>
      </c>
      <c r="AOR25" s="1" t="s">
        <v>2787</v>
      </c>
      <c r="AOS25" s="1" t="s">
        <v>2787</v>
      </c>
      <c r="AOT25" s="1" t="s">
        <v>2787</v>
      </c>
      <c r="AOU25" s="1" t="s">
        <v>2787</v>
      </c>
      <c r="AOV25" s="1" t="s">
        <v>2787</v>
      </c>
      <c r="AOW25" s="1" t="s">
        <v>2787</v>
      </c>
      <c r="AOY25" s="1" t="s">
        <v>2787</v>
      </c>
      <c r="AOZ25" s="1" t="s">
        <v>2787</v>
      </c>
      <c r="APA25" s="1" t="s">
        <v>2787</v>
      </c>
      <c r="APB25" s="1" t="s">
        <v>2787</v>
      </c>
      <c r="APC25" s="1" t="s">
        <v>2787</v>
      </c>
      <c r="APD25" s="1" t="s">
        <v>2787</v>
      </c>
      <c r="APE25" s="1" t="s">
        <v>2787</v>
      </c>
      <c r="APF25" s="1" t="s">
        <v>2787</v>
      </c>
      <c r="APG25" s="1" t="s">
        <v>2787</v>
      </c>
      <c r="API25" s="1" t="s">
        <v>2787</v>
      </c>
      <c r="APJ25" s="1" t="s">
        <v>2787</v>
      </c>
      <c r="APK25" s="1" t="s">
        <v>2787</v>
      </c>
      <c r="APL25" s="1" t="s">
        <v>2787</v>
      </c>
      <c r="APM25" s="1" t="s">
        <v>2787</v>
      </c>
      <c r="APN25" s="1" t="s">
        <v>2787</v>
      </c>
      <c r="APO25" s="1" t="s">
        <v>2787</v>
      </c>
      <c r="APP25" s="1" t="s">
        <v>2787</v>
      </c>
      <c r="APQ25" s="1" t="s">
        <v>2787</v>
      </c>
      <c r="APR25" s="1" t="s">
        <v>2787</v>
      </c>
      <c r="APS25" s="1" t="s">
        <v>2787</v>
      </c>
      <c r="APT25" s="1" t="s">
        <v>2787</v>
      </c>
      <c r="APU25" s="1" t="s">
        <v>2787</v>
      </c>
      <c r="APV25" s="1" t="s">
        <v>2787</v>
      </c>
      <c r="APW25" s="1" t="s">
        <v>2787</v>
      </c>
      <c r="APX25" s="1" t="s">
        <v>2787</v>
      </c>
      <c r="APY25" s="1" t="s">
        <v>2787</v>
      </c>
      <c r="APZ25" s="1" t="s">
        <v>2787</v>
      </c>
      <c r="AQA25" s="1" t="s">
        <v>2787</v>
      </c>
      <c r="AQB25" s="1" t="s">
        <v>2787</v>
      </c>
      <c r="AQC25" s="1" t="s">
        <v>2787</v>
      </c>
      <c r="AQD25" s="1" t="s">
        <v>2787</v>
      </c>
      <c r="AQE25" s="1" t="s">
        <v>2787</v>
      </c>
      <c r="AQF25" s="1" t="s">
        <v>2787</v>
      </c>
      <c r="AQG25" s="1" t="s">
        <v>2787</v>
      </c>
      <c r="AQH25" s="1" t="s">
        <v>2787</v>
      </c>
      <c r="AQI25" s="1" t="s">
        <v>2787</v>
      </c>
      <c r="AQJ25" s="1" t="s">
        <v>2787</v>
      </c>
      <c r="AQK25" s="1" t="s">
        <v>2787</v>
      </c>
      <c r="AQL25" s="1" t="s">
        <v>2787</v>
      </c>
      <c r="AQM25" s="1" t="s">
        <v>2787</v>
      </c>
      <c r="AQN25" s="1" t="s">
        <v>2787</v>
      </c>
      <c r="AQO25" s="1" t="s">
        <v>2787</v>
      </c>
      <c r="AQP25" s="1" t="s">
        <v>2787</v>
      </c>
      <c r="AQQ25" s="1" t="s">
        <v>2787</v>
      </c>
      <c r="AQR25" s="1" t="s">
        <v>2787</v>
      </c>
      <c r="AQS25" s="1" t="s">
        <v>2787</v>
      </c>
      <c r="AQT25" s="1" t="s">
        <v>2787</v>
      </c>
      <c r="AQU25" s="1" t="s">
        <v>2787</v>
      </c>
      <c r="AQV25" s="1" t="s">
        <v>2787</v>
      </c>
      <c r="AQW25" s="1" t="s">
        <v>2787</v>
      </c>
      <c r="AQX25">
        <v>191.88</v>
      </c>
      <c r="AQY25">
        <v>25.53</v>
      </c>
      <c r="AQZ25">
        <v>85.371399999999994</v>
      </c>
      <c r="ARA25">
        <v>299</v>
      </c>
      <c r="ARB25">
        <v>1</v>
      </c>
      <c r="ARC25">
        <v>2.6</v>
      </c>
      <c r="ARD25">
        <v>2.59</v>
      </c>
      <c r="ARE25">
        <v>4.55</v>
      </c>
      <c r="ARF25">
        <v>0.54</v>
      </c>
      <c r="ARG25">
        <v>9.82</v>
      </c>
      <c r="ARH25">
        <v>128.38999999999999</v>
      </c>
      <c r="ARI25">
        <v>60.02</v>
      </c>
      <c r="ARJ25">
        <v>36.221299999999999</v>
      </c>
      <c r="ARK25">
        <v>1627</v>
      </c>
      <c r="ARL25">
        <v>0.98180000000000001</v>
      </c>
      <c r="ARM25">
        <v>12.2</v>
      </c>
      <c r="ARN25">
        <v>0.55000000000000004</v>
      </c>
      <c r="ARO25">
        <v>2.29</v>
      </c>
      <c r="ARP25" s="1" t="s">
        <v>2787</v>
      </c>
      <c r="ARQ25" s="1" t="s">
        <v>2787</v>
      </c>
      <c r="ARR25" s="1" t="s">
        <v>2787</v>
      </c>
      <c r="ARS25" s="1" t="s">
        <v>2787</v>
      </c>
      <c r="ART25" s="1" t="s">
        <v>2787</v>
      </c>
      <c r="ARU25" s="1" t="s">
        <v>2787</v>
      </c>
      <c r="ARV25" s="1" t="s">
        <v>2787</v>
      </c>
      <c r="ARW25" s="1" t="s">
        <v>2787</v>
      </c>
      <c r="ARX25" s="1" t="s">
        <v>2787</v>
      </c>
      <c r="ARY25" s="1" t="s">
        <v>2787</v>
      </c>
      <c r="ARZ25" s="1" t="s">
        <v>2787</v>
      </c>
      <c r="ASA25" s="1" t="s">
        <v>2787</v>
      </c>
      <c r="ASB25" s="1" t="s">
        <v>2787</v>
      </c>
      <c r="ASC25" s="1" t="s">
        <v>2787</v>
      </c>
      <c r="ASD25" s="1" t="s">
        <v>2787</v>
      </c>
      <c r="ASE25" s="1" t="s">
        <v>2787</v>
      </c>
      <c r="ASF25" s="1" t="s">
        <v>2787</v>
      </c>
      <c r="ASG25" s="1" t="s">
        <v>2787</v>
      </c>
      <c r="ASH25" s="1" t="s">
        <v>2787</v>
      </c>
      <c r="ASI25" s="1" t="s">
        <v>2787</v>
      </c>
      <c r="ASJ25" s="1" t="s">
        <v>2787</v>
      </c>
      <c r="ASK25" s="1" t="s">
        <v>2787</v>
      </c>
      <c r="ASL25" s="1" t="s">
        <v>2787</v>
      </c>
      <c r="ASM25" s="1" t="s">
        <v>2787</v>
      </c>
      <c r="ASN25" s="1" t="s">
        <v>2787</v>
      </c>
      <c r="ASO25" s="1" t="s">
        <v>2787</v>
      </c>
      <c r="ASP25" s="1" t="s">
        <v>2787</v>
      </c>
      <c r="ASQ25" s="1" t="s">
        <v>2787</v>
      </c>
      <c r="ASR25" s="1" t="s">
        <v>2787</v>
      </c>
      <c r="ASS25" s="1" t="s">
        <v>2787</v>
      </c>
      <c r="ASU25" s="1" t="s">
        <v>2787</v>
      </c>
      <c r="ASV25">
        <v>81.87</v>
      </c>
      <c r="ASW25">
        <v>28.83</v>
      </c>
      <c r="ASX25">
        <v>0.25409999999999999</v>
      </c>
      <c r="ASY25">
        <v>2101</v>
      </c>
      <c r="ASZ25">
        <v>1.8499999999999999E-2</v>
      </c>
      <c r="ATA25">
        <v>1.1000000000000001</v>
      </c>
      <c r="ATB25">
        <v>0</v>
      </c>
      <c r="ATC25">
        <v>0</v>
      </c>
      <c r="ATE25" s="1" t="s">
        <v>2787</v>
      </c>
      <c r="ATF25">
        <v>657.68</v>
      </c>
      <c r="ATG25">
        <v>105.01</v>
      </c>
      <c r="ATH25">
        <v>106.71429999999999</v>
      </c>
      <c r="ATI25">
        <v>492</v>
      </c>
      <c r="ATJ25">
        <v>0.5</v>
      </c>
      <c r="ATK25">
        <v>17.8</v>
      </c>
      <c r="ATL25">
        <v>1.07</v>
      </c>
      <c r="ATM25">
        <v>1.5</v>
      </c>
      <c r="ATN25" s="1" t="s">
        <v>2787</v>
      </c>
      <c r="ATO25">
        <v>11.62</v>
      </c>
      <c r="ATP25" s="1" t="s">
        <v>2787</v>
      </c>
      <c r="ATQ25" s="1" t="s">
        <v>2787</v>
      </c>
      <c r="ATR25" s="1" t="s">
        <v>2787</v>
      </c>
      <c r="ATS25" s="1" t="s">
        <v>2787</v>
      </c>
      <c r="ATT25" s="1" t="s">
        <v>2787</v>
      </c>
      <c r="ATU25" s="1" t="s">
        <v>2787</v>
      </c>
      <c r="ATV25" s="1" t="s">
        <v>2787</v>
      </c>
      <c r="ATW25" s="1" t="s">
        <v>2787</v>
      </c>
      <c r="ATZ25" s="1" t="s">
        <v>2787</v>
      </c>
      <c r="AUA25" s="1" t="s">
        <v>2787</v>
      </c>
      <c r="AUB25" s="1" t="s">
        <v>2787</v>
      </c>
      <c r="AUC25" s="1" t="s">
        <v>2787</v>
      </c>
      <c r="AUD25" s="1" t="s">
        <v>2787</v>
      </c>
      <c r="AUE25" s="1" t="s">
        <v>2787</v>
      </c>
      <c r="AUF25" s="1" t="s">
        <v>2787</v>
      </c>
      <c r="AUG25" s="1" t="s">
        <v>2787</v>
      </c>
      <c r="AUI25" s="1" t="s">
        <v>2787</v>
      </c>
      <c r="AUJ25">
        <v>119.08</v>
      </c>
      <c r="AUK25">
        <v>9.5500000000000007</v>
      </c>
      <c r="AUL25">
        <v>6.5439999999999996</v>
      </c>
      <c r="AUM25">
        <v>1013</v>
      </c>
      <c r="AUN25">
        <v>0.69399999999999995</v>
      </c>
      <c r="AUO25">
        <v>9</v>
      </c>
      <c r="AUP25">
        <v>0.32</v>
      </c>
      <c r="AUQ25">
        <v>7.28</v>
      </c>
      <c r="AUR25" s="1" t="s">
        <v>2787</v>
      </c>
      <c r="AUS25">
        <v>0.41</v>
      </c>
      <c r="AUT25" s="1" t="s">
        <v>2787</v>
      </c>
      <c r="AUU25" s="1" t="s">
        <v>2787</v>
      </c>
      <c r="AUV25" s="1" t="s">
        <v>2787</v>
      </c>
      <c r="AUW25" s="1" t="s">
        <v>2787</v>
      </c>
      <c r="AUX25" s="1" t="s">
        <v>2787</v>
      </c>
      <c r="AUY25" s="1" t="s">
        <v>2787</v>
      </c>
      <c r="AUZ25">
        <v>0</v>
      </c>
      <c r="AVA25" s="1" t="s">
        <v>2787</v>
      </c>
      <c r="AVB25" s="1" t="s">
        <v>2787</v>
      </c>
      <c r="AVC25" s="1" t="s">
        <v>2787</v>
      </c>
      <c r="AVD25" s="1" t="s">
        <v>2787</v>
      </c>
      <c r="AVE25" s="1" t="s">
        <v>2787</v>
      </c>
      <c r="AVF25" s="1" t="s">
        <v>2787</v>
      </c>
      <c r="AVG25" s="1" t="s">
        <v>2787</v>
      </c>
      <c r="AVH25" s="1" t="s">
        <v>2787</v>
      </c>
      <c r="AVI25" s="1" t="s">
        <v>2787</v>
      </c>
      <c r="AVJ25" s="1" t="s">
        <v>2787</v>
      </c>
      <c r="AVK25" s="1" t="s">
        <v>2787</v>
      </c>
      <c r="AVL25" s="1" t="s">
        <v>2787</v>
      </c>
      <c r="AVM25" s="1" t="s">
        <v>2787</v>
      </c>
      <c r="AVN25" s="1" t="s">
        <v>2787</v>
      </c>
      <c r="AVO25" s="1" t="s">
        <v>2787</v>
      </c>
      <c r="AVP25" s="1" t="s">
        <v>2787</v>
      </c>
      <c r="AVQ25" s="1" t="s">
        <v>2787</v>
      </c>
      <c r="AVR25" s="1" t="s">
        <v>2787</v>
      </c>
      <c r="AVS25" s="1" t="s">
        <v>2787</v>
      </c>
      <c r="AVT25" s="1" t="s">
        <v>2787</v>
      </c>
      <c r="AVU25" s="1" t="s">
        <v>2787</v>
      </c>
      <c r="AVV25" s="1" t="s">
        <v>2787</v>
      </c>
      <c r="AVW25" s="1" t="s">
        <v>2787</v>
      </c>
      <c r="AVX25">
        <v>89.21</v>
      </c>
      <c r="AVY25">
        <v>38.020000000000003</v>
      </c>
      <c r="AVZ25">
        <v>18.34</v>
      </c>
      <c r="AWA25">
        <v>1997</v>
      </c>
      <c r="AWB25">
        <v>0.96299999999999997</v>
      </c>
      <c r="AWC25">
        <v>551.6</v>
      </c>
      <c r="AWD25">
        <v>0</v>
      </c>
      <c r="AWE25">
        <v>0</v>
      </c>
      <c r="AWF25">
        <v>0.06</v>
      </c>
      <c r="AWG25">
        <v>0.38</v>
      </c>
      <c r="AWH25" s="1" t="s">
        <v>2787</v>
      </c>
      <c r="AWI25" s="1" t="s">
        <v>2787</v>
      </c>
      <c r="AWJ25" s="1" t="s">
        <v>2787</v>
      </c>
      <c r="AWK25" s="1" t="s">
        <v>2787</v>
      </c>
      <c r="AWL25" s="1" t="s">
        <v>2787</v>
      </c>
      <c r="AWM25" s="1" t="s">
        <v>2787</v>
      </c>
      <c r="AWN25" s="1" t="s">
        <v>2787</v>
      </c>
      <c r="AWO25" s="1" t="s">
        <v>2787</v>
      </c>
      <c r="AWP25" s="1" t="s">
        <v>2787</v>
      </c>
      <c r="AWQ25" s="1" t="s">
        <v>2787</v>
      </c>
      <c r="AWR25" s="1" t="s">
        <v>2787</v>
      </c>
      <c r="AWS25" s="1" t="s">
        <v>2787</v>
      </c>
      <c r="AWT25" s="1" t="s">
        <v>2787</v>
      </c>
      <c r="AWU25" s="1" t="s">
        <v>2787</v>
      </c>
      <c r="AWV25" s="1" t="s">
        <v>2787</v>
      </c>
      <c r="AWW25" s="1" t="s">
        <v>2787</v>
      </c>
      <c r="AWX25" s="1" t="s">
        <v>2787</v>
      </c>
      <c r="AWY25" s="1" t="s">
        <v>2787</v>
      </c>
      <c r="AWZ25" s="1" t="s">
        <v>2787</v>
      </c>
      <c r="AXA25" s="1" t="s">
        <v>2787</v>
      </c>
      <c r="AXB25" s="1" t="s">
        <v>2787</v>
      </c>
      <c r="AXC25" s="1" t="s">
        <v>2787</v>
      </c>
      <c r="AXD25" s="1" t="s">
        <v>2787</v>
      </c>
      <c r="AXE25" s="1" t="s">
        <v>2787</v>
      </c>
      <c r="AXF25" s="1" t="s">
        <v>2787</v>
      </c>
      <c r="AXG25" s="1" t="s">
        <v>2787</v>
      </c>
      <c r="AXH25" s="1" t="s">
        <v>2787</v>
      </c>
      <c r="AXI25" s="1" t="s">
        <v>2787</v>
      </c>
      <c r="AXK25" s="1" t="s">
        <v>2787</v>
      </c>
      <c r="AXL25" s="1" t="s">
        <v>2787</v>
      </c>
      <c r="AXM25" s="1" t="s">
        <v>2787</v>
      </c>
      <c r="AXN25" s="1" t="s">
        <v>2787</v>
      </c>
      <c r="AXO25" s="1" t="s">
        <v>2787</v>
      </c>
      <c r="AXP25" s="1" t="s">
        <v>2787</v>
      </c>
      <c r="AXQ25" s="1" t="s">
        <v>2787</v>
      </c>
      <c r="AXR25" s="1" t="s">
        <v>2787</v>
      </c>
      <c r="AXS25" s="1" t="s">
        <v>2787</v>
      </c>
      <c r="AXV25" s="1" t="s">
        <v>2787</v>
      </c>
      <c r="AXW25" s="1" t="s">
        <v>2787</v>
      </c>
      <c r="AXX25" s="1" t="s">
        <v>2787</v>
      </c>
      <c r="AXY25" s="1" t="s">
        <v>2787</v>
      </c>
      <c r="AXZ25" s="1" t="s">
        <v>2787</v>
      </c>
      <c r="AYA25" s="1" t="s">
        <v>2787</v>
      </c>
      <c r="AYB25" s="1" t="s">
        <v>2787</v>
      </c>
      <c r="AYC25" s="1" t="s">
        <v>2787</v>
      </c>
      <c r="AYE25" s="1" t="s">
        <v>2787</v>
      </c>
      <c r="AYF25" s="1" t="s">
        <v>2787</v>
      </c>
      <c r="AYG25" s="1" t="s">
        <v>2787</v>
      </c>
      <c r="AYH25" s="1" t="s">
        <v>2787</v>
      </c>
      <c r="AYI25" s="1" t="s">
        <v>2787</v>
      </c>
      <c r="AYJ25" s="1" t="s">
        <v>2787</v>
      </c>
      <c r="AYK25" s="1" t="s">
        <v>2787</v>
      </c>
      <c r="AYL25" s="1" t="s">
        <v>2787</v>
      </c>
      <c r="AYM25" s="1" t="s">
        <v>2787</v>
      </c>
      <c r="AYP25" s="1" t="s">
        <v>2787</v>
      </c>
      <c r="AYQ25" s="1" t="s">
        <v>2787</v>
      </c>
      <c r="AYR25" s="1" t="s">
        <v>2787</v>
      </c>
      <c r="AYS25" s="1" t="s">
        <v>2787</v>
      </c>
      <c r="AYT25" s="1" t="s">
        <v>2787</v>
      </c>
      <c r="AYU25" s="1" t="s">
        <v>2787</v>
      </c>
      <c r="AYV25" s="1" t="s">
        <v>2787</v>
      </c>
      <c r="AYW25" s="1" t="s">
        <v>2787</v>
      </c>
      <c r="AYX25" s="1" t="s">
        <v>2787</v>
      </c>
      <c r="AYY25" s="1" t="s">
        <v>2787</v>
      </c>
      <c r="AYZ25" s="1" t="s">
        <v>2787</v>
      </c>
      <c r="AZA25" s="1" t="s">
        <v>2787</v>
      </c>
      <c r="AZB25" s="1" t="s">
        <v>2787</v>
      </c>
      <c r="AZC25" s="1" t="s">
        <v>2787</v>
      </c>
      <c r="AZD25" s="1" t="s">
        <v>2787</v>
      </c>
      <c r="AZE25" s="1" t="s">
        <v>2787</v>
      </c>
      <c r="AZF25" s="1" t="s">
        <v>2787</v>
      </c>
      <c r="AZG25" s="1" t="s">
        <v>2787</v>
      </c>
      <c r="AZH25" s="1" t="s">
        <v>2787</v>
      </c>
      <c r="AZI25" s="1" t="s">
        <v>2787</v>
      </c>
      <c r="AZJ25" s="1" t="s">
        <v>2787</v>
      </c>
      <c r="AZK25" s="1" t="s">
        <v>2787</v>
      </c>
      <c r="AZL25" s="1" t="s">
        <v>2787</v>
      </c>
      <c r="AZM25" s="1" t="s">
        <v>2787</v>
      </c>
      <c r="AZN25" s="1" t="s">
        <v>2787</v>
      </c>
      <c r="AZO25" s="1" t="s">
        <v>2787</v>
      </c>
      <c r="AZP25" s="1" t="s">
        <v>2787</v>
      </c>
      <c r="AZQ25" s="1" t="s">
        <v>2787</v>
      </c>
      <c r="AZT25" s="1" t="s">
        <v>2787</v>
      </c>
      <c r="AZU25" s="1" t="s">
        <v>2787</v>
      </c>
      <c r="AZV25" s="1" t="s">
        <v>2787</v>
      </c>
      <c r="AZW25" s="1" t="s">
        <v>2787</v>
      </c>
      <c r="AZX25" s="1" t="s">
        <v>2787</v>
      </c>
      <c r="AZY25" s="1" t="s">
        <v>2787</v>
      </c>
      <c r="AZZ25" s="1" t="s">
        <v>2787</v>
      </c>
      <c r="BAA25" s="1" t="s">
        <v>2787</v>
      </c>
      <c r="BAB25" s="1" t="s">
        <v>2787</v>
      </c>
      <c r="BAC25" s="1" t="s">
        <v>2787</v>
      </c>
      <c r="BAD25" s="1" t="s">
        <v>2787</v>
      </c>
      <c r="BAE25" s="1" t="s">
        <v>2787</v>
      </c>
      <c r="BAF25" s="1" t="s">
        <v>2787</v>
      </c>
      <c r="BAG25" s="1" t="s">
        <v>2787</v>
      </c>
      <c r="BAH25" s="1" t="s">
        <v>2787</v>
      </c>
      <c r="BAI25" s="1" t="s">
        <v>2787</v>
      </c>
      <c r="BAJ25" s="1" t="s">
        <v>2787</v>
      </c>
      <c r="BAK25" s="1" t="s">
        <v>2787</v>
      </c>
      <c r="BAN25" s="1" t="s">
        <v>2787</v>
      </c>
      <c r="BAO25" s="1" t="s">
        <v>2787</v>
      </c>
      <c r="BAP25" s="1" t="s">
        <v>2787</v>
      </c>
      <c r="BAQ25" s="1" t="s">
        <v>2787</v>
      </c>
      <c r="BAR25" s="1" t="s">
        <v>2787</v>
      </c>
      <c r="BAS25" s="1" t="s">
        <v>2787</v>
      </c>
      <c r="BAT25" s="1" t="s">
        <v>2787</v>
      </c>
      <c r="BAU25" s="1" t="s">
        <v>2787</v>
      </c>
      <c r="BAV25" s="1" t="s">
        <v>2787</v>
      </c>
      <c r="BAW25" s="1" t="s">
        <v>2787</v>
      </c>
      <c r="BAX25" s="1" t="s">
        <v>2787</v>
      </c>
      <c r="BAY25" s="1" t="s">
        <v>2787</v>
      </c>
      <c r="BAZ25" s="1" t="s">
        <v>2787</v>
      </c>
      <c r="BBA25" s="1" t="s">
        <v>2787</v>
      </c>
      <c r="BBB25" s="1" t="s">
        <v>2787</v>
      </c>
      <c r="BBC25" s="1" t="s">
        <v>2787</v>
      </c>
      <c r="BBD25" s="1" t="s">
        <v>2787</v>
      </c>
      <c r="BBE25" s="1" t="s">
        <v>2787</v>
      </c>
      <c r="BBF25" s="1" t="s">
        <v>2787</v>
      </c>
      <c r="BBG25" s="1" t="s">
        <v>2787</v>
      </c>
      <c r="BBH25">
        <v>212.74</v>
      </c>
      <c r="BBI25">
        <v>155.83000000000001</v>
      </c>
      <c r="BBJ25">
        <v>35.020000000000003</v>
      </c>
      <c r="BBK25">
        <v>4450</v>
      </c>
      <c r="BBL25">
        <v>1</v>
      </c>
      <c r="BBM25">
        <v>2</v>
      </c>
      <c r="BBN25">
        <v>0.91</v>
      </c>
      <c r="BBO25">
        <v>3.92</v>
      </c>
      <c r="BBP25" s="1" t="s">
        <v>2787</v>
      </c>
      <c r="BBQ25" s="1" t="s">
        <v>2787</v>
      </c>
      <c r="BBR25" s="1" t="s">
        <v>2787</v>
      </c>
      <c r="BBS25" s="1" t="s">
        <v>2787</v>
      </c>
      <c r="BBT25" s="1" t="s">
        <v>2787</v>
      </c>
      <c r="BBU25" s="1" t="s">
        <v>2787</v>
      </c>
      <c r="BBV25" s="1" t="s">
        <v>2787</v>
      </c>
      <c r="BBW25" s="1" t="s">
        <v>2787</v>
      </c>
      <c r="BBX25" s="1" t="s">
        <v>2787</v>
      </c>
      <c r="BBY25" s="1" t="s">
        <v>2787</v>
      </c>
      <c r="BBZ25" s="1" t="s">
        <v>2787</v>
      </c>
      <c r="BCA25" s="1" t="s">
        <v>2787</v>
      </c>
      <c r="BCB25">
        <v>409.37</v>
      </c>
      <c r="BCC25">
        <v>74.239999999999995</v>
      </c>
      <c r="BCD25">
        <v>3.6587999999999998</v>
      </c>
      <c r="BCE25">
        <v>2029</v>
      </c>
      <c r="BCF25">
        <v>0.1</v>
      </c>
      <c r="BCG25">
        <v>418</v>
      </c>
      <c r="BCH25">
        <v>0.08</v>
      </c>
      <c r="BCI25">
        <v>3.25</v>
      </c>
      <c r="BCJ25">
        <v>0.03</v>
      </c>
      <c r="BCK25">
        <v>0.27</v>
      </c>
      <c r="BCL25" s="1" t="s">
        <v>2787</v>
      </c>
      <c r="BCM25" s="1" t="s">
        <v>2787</v>
      </c>
      <c r="BCN25" s="1" t="s">
        <v>2787</v>
      </c>
      <c r="BCO25" s="1" t="s">
        <v>2787</v>
      </c>
      <c r="BCP25" s="1" t="s">
        <v>2787</v>
      </c>
      <c r="BCQ25" s="1" t="s">
        <v>2787</v>
      </c>
      <c r="BCR25" s="1" t="s">
        <v>2787</v>
      </c>
      <c r="BCS25" s="1" t="s">
        <v>2787</v>
      </c>
      <c r="BCU25" s="1" t="s">
        <v>2787</v>
      </c>
      <c r="BCV25" s="1" t="s">
        <v>2787</v>
      </c>
      <c r="BCW25" s="1" t="s">
        <v>2787</v>
      </c>
      <c r="BCX25" s="1" t="s">
        <v>2787</v>
      </c>
      <c r="BCY25" s="1" t="s">
        <v>2787</v>
      </c>
      <c r="BCZ25" s="1" t="s">
        <v>2787</v>
      </c>
      <c r="BDA25" s="1" t="s">
        <v>2787</v>
      </c>
      <c r="BDB25" s="1" t="s">
        <v>2787</v>
      </c>
      <c r="BDC25" s="1" t="s">
        <v>2787</v>
      </c>
      <c r="BDE25" s="1" t="s">
        <v>2787</v>
      </c>
      <c r="BDF25" s="1" t="s">
        <v>2787</v>
      </c>
      <c r="BDG25" s="1" t="s">
        <v>2787</v>
      </c>
      <c r="BDH25" s="1" t="s">
        <v>2787</v>
      </c>
      <c r="BDI25" s="1" t="s">
        <v>2787</v>
      </c>
      <c r="BDJ25" s="1" t="s">
        <v>2787</v>
      </c>
      <c r="BDK25" s="1" t="s">
        <v>2787</v>
      </c>
      <c r="BDL25" s="1" t="s">
        <v>2787</v>
      </c>
      <c r="BDM25" s="1" t="s">
        <v>2787</v>
      </c>
      <c r="BDP25">
        <v>112.82</v>
      </c>
      <c r="BDQ25">
        <v>1.72</v>
      </c>
      <c r="BDR25">
        <v>10.06</v>
      </c>
      <c r="BDS25">
        <v>1000</v>
      </c>
      <c r="BDT25">
        <v>5.8495999999999997</v>
      </c>
      <c r="BDU25" s="1" t="s">
        <v>2787</v>
      </c>
      <c r="BDV25">
        <v>0</v>
      </c>
      <c r="BDW25">
        <v>0</v>
      </c>
      <c r="BDX25" s="1" t="s">
        <v>2787</v>
      </c>
      <c r="BDY25" s="1" t="s">
        <v>2787</v>
      </c>
      <c r="BDZ25" s="1" t="s">
        <v>2787</v>
      </c>
      <c r="BEA25" s="1" t="s">
        <v>2787</v>
      </c>
      <c r="BEB25" s="1" t="s">
        <v>2787</v>
      </c>
      <c r="BEC25" s="1" t="s">
        <v>2787</v>
      </c>
      <c r="BED25" s="1" t="s">
        <v>2787</v>
      </c>
      <c r="BEE25" s="1" t="s">
        <v>2787</v>
      </c>
      <c r="BEF25" s="1" t="s">
        <v>2787</v>
      </c>
      <c r="BEG25" s="1" t="s">
        <v>2787</v>
      </c>
      <c r="BEJ25" s="1" t="s">
        <v>2787</v>
      </c>
      <c r="BEK25" s="1" t="s">
        <v>2787</v>
      </c>
      <c r="BEL25" s="1" t="s">
        <v>2787</v>
      </c>
      <c r="BEM25" s="1" t="s">
        <v>2787</v>
      </c>
      <c r="BEN25" s="1" t="s">
        <v>2787</v>
      </c>
      <c r="BEO25" s="1" t="s">
        <v>2787</v>
      </c>
      <c r="BEP25" s="1" t="s">
        <v>2787</v>
      </c>
      <c r="BEQ25" s="1" t="s">
        <v>2787</v>
      </c>
      <c r="BER25" s="1" t="s">
        <v>2787</v>
      </c>
      <c r="BES25" s="1" t="s">
        <v>2787</v>
      </c>
    </row>
    <row r="26" spans="1:1501" x14ac:dyDescent="0.25">
      <c r="A26" s="2">
        <v>35674</v>
      </c>
      <c r="B26">
        <v>100</v>
      </c>
      <c r="C26">
        <v>7.7</v>
      </c>
      <c r="D26">
        <v>32.1</v>
      </c>
      <c r="E26">
        <v>240</v>
      </c>
      <c r="F26">
        <v>1</v>
      </c>
      <c r="H26">
        <v>0</v>
      </c>
      <c r="I26">
        <v>0</v>
      </c>
      <c r="L26">
        <v>100</v>
      </c>
      <c r="M26">
        <v>77</v>
      </c>
      <c r="N26">
        <v>700</v>
      </c>
      <c r="O26">
        <v>110</v>
      </c>
      <c r="P26">
        <v>1</v>
      </c>
      <c r="R26">
        <v>0</v>
      </c>
      <c r="S26">
        <v>0</v>
      </c>
      <c r="V26">
        <v>102.84</v>
      </c>
      <c r="W26">
        <v>372.6</v>
      </c>
      <c r="X26">
        <v>1350</v>
      </c>
      <c r="Y26">
        <v>276</v>
      </c>
      <c r="Z26">
        <v>1</v>
      </c>
      <c r="AA26" s="1" t="s">
        <v>2787</v>
      </c>
      <c r="AB26">
        <v>12</v>
      </c>
      <c r="AC26">
        <v>1.33</v>
      </c>
      <c r="AF26">
        <v>94.98</v>
      </c>
      <c r="AG26">
        <v>496.6</v>
      </c>
      <c r="AH26">
        <v>382</v>
      </c>
      <c r="AI26">
        <v>1300</v>
      </c>
      <c r="AJ26">
        <v>1</v>
      </c>
      <c r="AK26" s="1" t="s">
        <v>2787</v>
      </c>
      <c r="AL26">
        <v>6</v>
      </c>
      <c r="AM26">
        <v>2.36</v>
      </c>
      <c r="AP26">
        <v>79.64</v>
      </c>
      <c r="AQ26">
        <v>239.49</v>
      </c>
      <c r="AR26">
        <v>177.4</v>
      </c>
      <c r="AS26">
        <v>1350</v>
      </c>
      <c r="AT26">
        <v>1</v>
      </c>
      <c r="AV26">
        <v>8</v>
      </c>
      <c r="AW26">
        <v>6.76</v>
      </c>
      <c r="AZ26">
        <v>104.66</v>
      </c>
      <c r="BA26">
        <v>1182.76</v>
      </c>
      <c r="BB26">
        <v>882</v>
      </c>
      <c r="BC26">
        <v>1341</v>
      </c>
      <c r="BD26">
        <v>1</v>
      </c>
      <c r="BF26">
        <v>27</v>
      </c>
      <c r="BG26">
        <v>4.59</v>
      </c>
      <c r="BJ26">
        <v>114.26</v>
      </c>
      <c r="BK26">
        <v>35.71</v>
      </c>
      <c r="BL26">
        <v>128</v>
      </c>
      <c r="BM26">
        <v>279</v>
      </c>
      <c r="BN26">
        <v>1</v>
      </c>
      <c r="BP26">
        <v>0</v>
      </c>
      <c r="BQ26">
        <v>0</v>
      </c>
      <c r="BT26" s="1" t="s">
        <v>2787</v>
      </c>
      <c r="BU26" s="1" t="s">
        <v>2787</v>
      </c>
      <c r="BV26" s="1" t="s">
        <v>2787</v>
      </c>
      <c r="BW26" s="1" t="s">
        <v>2787</v>
      </c>
      <c r="BX26" s="1" t="s">
        <v>2787</v>
      </c>
      <c r="BY26" s="1" t="s">
        <v>2787</v>
      </c>
      <c r="BZ26" s="1" t="s">
        <v>2787</v>
      </c>
      <c r="CA26" s="1" t="s">
        <v>2787</v>
      </c>
      <c r="CD26" s="1" t="s">
        <v>2787</v>
      </c>
      <c r="CE26" s="1" t="s">
        <v>2787</v>
      </c>
      <c r="CF26" s="1" t="s">
        <v>2787</v>
      </c>
      <c r="CG26" s="1" t="s">
        <v>2787</v>
      </c>
      <c r="CH26" s="1" t="s">
        <v>2787</v>
      </c>
      <c r="CI26" s="1" t="s">
        <v>2787</v>
      </c>
      <c r="CJ26" s="1" t="s">
        <v>2787</v>
      </c>
      <c r="CK26" s="1" t="s">
        <v>2787</v>
      </c>
      <c r="CN26">
        <v>371.28</v>
      </c>
      <c r="CO26">
        <v>98.77</v>
      </c>
      <c r="CP26">
        <v>64.11</v>
      </c>
      <c r="CQ26">
        <v>1456</v>
      </c>
      <c r="CR26">
        <v>0.94499999999999995</v>
      </c>
      <c r="CS26">
        <v>9.1</v>
      </c>
      <c r="CT26">
        <v>0.72</v>
      </c>
      <c r="CU26">
        <v>1.69</v>
      </c>
      <c r="CV26">
        <v>0.02</v>
      </c>
      <c r="CW26">
        <v>2.74</v>
      </c>
      <c r="CX26" s="1" t="s">
        <v>2787</v>
      </c>
      <c r="CY26" s="1" t="s">
        <v>2787</v>
      </c>
      <c r="CZ26" s="1" t="s">
        <v>2787</v>
      </c>
      <c r="DA26" s="1" t="s">
        <v>2787</v>
      </c>
      <c r="DB26" s="1" t="s">
        <v>2787</v>
      </c>
      <c r="DC26" s="1" t="s">
        <v>2787</v>
      </c>
      <c r="DD26" s="1" t="s">
        <v>2787</v>
      </c>
      <c r="DE26" s="1" t="s">
        <v>2787</v>
      </c>
      <c r="DF26" s="1" t="s">
        <v>2787</v>
      </c>
      <c r="DG26" s="1" t="s">
        <v>2787</v>
      </c>
      <c r="DH26" s="1" t="s">
        <v>2787</v>
      </c>
      <c r="DI26" s="1" t="s">
        <v>2787</v>
      </c>
      <c r="DJ26" s="1" t="s">
        <v>2787</v>
      </c>
      <c r="DK26" s="1" t="s">
        <v>2787</v>
      </c>
      <c r="DL26" s="1" t="s">
        <v>2787</v>
      </c>
      <c r="DM26" s="1" t="s">
        <v>2787</v>
      </c>
      <c r="DN26" s="1" t="s">
        <v>2787</v>
      </c>
      <c r="DO26" s="1" t="s">
        <v>2787</v>
      </c>
      <c r="DP26" s="1" t="s">
        <v>2787</v>
      </c>
      <c r="DQ26" s="1" t="s">
        <v>2787</v>
      </c>
      <c r="DR26">
        <v>4.96</v>
      </c>
      <c r="DS26">
        <v>0.55000000000000004</v>
      </c>
      <c r="DT26">
        <v>6.95</v>
      </c>
      <c r="DU26">
        <v>79</v>
      </c>
      <c r="DV26">
        <v>1</v>
      </c>
      <c r="DW26">
        <v>0</v>
      </c>
      <c r="DX26">
        <v>0</v>
      </c>
      <c r="DY26">
        <v>0</v>
      </c>
      <c r="EB26" s="1" t="s">
        <v>2787</v>
      </c>
      <c r="EC26" s="1" t="s">
        <v>2787</v>
      </c>
      <c r="ED26" s="1" t="s">
        <v>2787</v>
      </c>
      <c r="EE26" s="1" t="s">
        <v>2787</v>
      </c>
      <c r="EF26" s="1" t="s">
        <v>2787</v>
      </c>
      <c r="EG26" s="1" t="s">
        <v>2787</v>
      </c>
      <c r="EH26" s="1" t="s">
        <v>2787</v>
      </c>
      <c r="EI26" s="1" t="s">
        <v>2787</v>
      </c>
      <c r="EJ26" s="1" t="s">
        <v>2787</v>
      </c>
      <c r="EK26" s="1" t="s">
        <v>2787</v>
      </c>
      <c r="EL26" s="1" t="s">
        <v>2787</v>
      </c>
      <c r="EM26" s="1" t="s">
        <v>2787</v>
      </c>
      <c r="EN26" s="1" t="s">
        <v>2787</v>
      </c>
      <c r="EO26" s="1" t="s">
        <v>2787</v>
      </c>
      <c r="EP26" s="1" t="s">
        <v>2787</v>
      </c>
      <c r="EQ26" s="1" t="s">
        <v>2787</v>
      </c>
      <c r="ER26" s="1" t="s">
        <v>2787</v>
      </c>
      <c r="ES26" s="1" t="s">
        <v>2787</v>
      </c>
      <c r="EU26" s="1" t="s">
        <v>2787</v>
      </c>
      <c r="EV26" s="1" t="s">
        <v>2787</v>
      </c>
      <c r="EW26" s="1" t="s">
        <v>2787</v>
      </c>
      <c r="EX26" s="1" t="s">
        <v>2787</v>
      </c>
      <c r="EY26" s="1" t="s">
        <v>2787</v>
      </c>
      <c r="EZ26" s="1" t="s">
        <v>2787</v>
      </c>
      <c r="FA26" s="1" t="s">
        <v>2787</v>
      </c>
      <c r="FB26" s="1" t="s">
        <v>2787</v>
      </c>
      <c r="FC26" s="1" t="s">
        <v>2787</v>
      </c>
      <c r="FD26" s="1" t="s">
        <v>2787</v>
      </c>
      <c r="FE26" s="1" t="s">
        <v>2787</v>
      </c>
      <c r="FF26" s="1" t="s">
        <v>2787</v>
      </c>
      <c r="FG26" s="1" t="s">
        <v>2787</v>
      </c>
      <c r="FH26" s="1" t="s">
        <v>2787</v>
      </c>
      <c r="FI26" s="1" t="s">
        <v>2787</v>
      </c>
      <c r="FJ26" s="1" t="s">
        <v>2787</v>
      </c>
      <c r="FK26" s="1" t="s">
        <v>2787</v>
      </c>
      <c r="FL26" s="1" t="s">
        <v>2787</v>
      </c>
      <c r="FM26" s="1" t="s">
        <v>2787</v>
      </c>
      <c r="FP26" s="1" t="s">
        <v>2787</v>
      </c>
      <c r="FQ26" s="1" t="s">
        <v>2787</v>
      </c>
      <c r="FR26" s="1" t="s">
        <v>2787</v>
      </c>
      <c r="FS26" s="1" t="s">
        <v>2787</v>
      </c>
      <c r="FT26" s="1" t="s">
        <v>2787</v>
      </c>
      <c r="FU26" s="1" t="s">
        <v>2787</v>
      </c>
      <c r="FV26" s="1" t="s">
        <v>2787</v>
      </c>
      <c r="FW26" s="1" t="s">
        <v>2787</v>
      </c>
      <c r="FX26" s="1" t="s">
        <v>2787</v>
      </c>
      <c r="FY26" s="1" t="s">
        <v>2787</v>
      </c>
      <c r="FZ26">
        <v>220.83</v>
      </c>
      <c r="GA26">
        <v>146.41999999999999</v>
      </c>
      <c r="GB26">
        <v>0.87</v>
      </c>
      <c r="GC26">
        <v>841</v>
      </c>
      <c r="GD26">
        <v>5.0000000000000001E-3</v>
      </c>
      <c r="GE26">
        <v>48.4</v>
      </c>
      <c r="GF26">
        <v>0.03</v>
      </c>
      <c r="GG26">
        <v>5.52</v>
      </c>
      <c r="GH26" s="1" t="s">
        <v>2787</v>
      </c>
      <c r="GI26" s="1" t="s">
        <v>2787</v>
      </c>
      <c r="GJ26" s="1" t="s">
        <v>2787</v>
      </c>
      <c r="GK26" s="1" t="s">
        <v>2787</v>
      </c>
      <c r="GL26" s="1" t="s">
        <v>2787</v>
      </c>
      <c r="GM26" s="1" t="s">
        <v>2787</v>
      </c>
      <c r="GN26" s="1" t="s">
        <v>2787</v>
      </c>
      <c r="GO26" s="1" t="s">
        <v>2787</v>
      </c>
      <c r="GP26" s="1" t="s">
        <v>2787</v>
      </c>
      <c r="GQ26" s="1" t="s">
        <v>2787</v>
      </c>
      <c r="GR26" s="1" t="s">
        <v>2787</v>
      </c>
      <c r="GS26" s="1" t="s">
        <v>2787</v>
      </c>
      <c r="GT26" s="1" t="s">
        <v>2787</v>
      </c>
      <c r="GU26" s="1" t="s">
        <v>2787</v>
      </c>
      <c r="GV26" s="1" t="s">
        <v>2787</v>
      </c>
      <c r="GW26" s="1" t="s">
        <v>2787</v>
      </c>
      <c r="GX26" s="1" t="s">
        <v>2787</v>
      </c>
      <c r="GY26" s="1" t="s">
        <v>2787</v>
      </c>
      <c r="GZ26" s="1" t="s">
        <v>2787</v>
      </c>
      <c r="HA26" s="1" t="s">
        <v>2787</v>
      </c>
      <c r="HB26" s="1" t="s">
        <v>2787</v>
      </c>
      <c r="HC26" s="1" t="s">
        <v>2787</v>
      </c>
      <c r="HD26">
        <v>418.77</v>
      </c>
      <c r="HE26">
        <v>5005.05</v>
      </c>
      <c r="HF26">
        <v>19.290500000000002</v>
      </c>
      <c r="HG26">
        <v>35493</v>
      </c>
      <c r="HH26">
        <v>0.1368</v>
      </c>
      <c r="HI26">
        <v>22425.3</v>
      </c>
      <c r="HJ26">
        <v>0.42</v>
      </c>
      <c r="HK26">
        <v>3.24</v>
      </c>
      <c r="HL26">
        <v>0.22</v>
      </c>
      <c r="HM26">
        <v>1.1599999999999999</v>
      </c>
      <c r="HN26">
        <v>186.21</v>
      </c>
      <c r="HO26">
        <v>5.4</v>
      </c>
      <c r="HP26">
        <v>1.1299999999999999E-2</v>
      </c>
      <c r="HQ26">
        <v>322</v>
      </c>
      <c r="HR26">
        <v>6.9999999999999999E-4</v>
      </c>
      <c r="HS26">
        <v>326.89999999999998</v>
      </c>
      <c r="HT26">
        <v>0</v>
      </c>
      <c r="HU26">
        <v>0</v>
      </c>
      <c r="HW26" s="1" t="s">
        <v>2787</v>
      </c>
      <c r="HX26" s="1" t="s">
        <v>2787</v>
      </c>
      <c r="HY26" s="1" t="s">
        <v>2787</v>
      </c>
      <c r="HZ26" s="1" t="s">
        <v>2787</v>
      </c>
      <c r="IA26" s="1" t="s">
        <v>2787</v>
      </c>
      <c r="IB26" s="1" t="s">
        <v>2787</v>
      </c>
      <c r="IC26" s="1" t="s">
        <v>2787</v>
      </c>
      <c r="ID26" s="1" t="s">
        <v>2787</v>
      </c>
      <c r="IE26" s="1" t="s">
        <v>2787</v>
      </c>
      <c r="IH26">
        <v>60.56</v>
      </c>
      <c r="II26">
        <v>31.42</v>
      </c>
      <c r="IJ26">
        <v>75.16</v>
      </c>
      <c r="IK26">
        <v>418</v>
      </c>
      <c r="IL26">
        <v>1</v>
      </c>
      <c r="IM26">
        <v>15.5</v>
      </c>
      <c r="IN26">
        <v>2.29</v>
      </c>
      <c r="IO26">
        <v>4.5599999999999996</v>
      </c>
      <c r="IP26">
        <v>0.25</v>
      </c>
      <c r="IQ26">
        <v>9.32</v>
      </c>
      <c r="IR26" s="1" t="s">
        <v>2787</v>
      </c>
      <c r="IS26" s="1" t="s">
        <v>2787</v>
      </c>
      <c r="IT26" s="1" t="s">
        <v>2787</v>
      </c>
      <c r="IU26" s="1" t="s">
        <v>2787</v>
      </c>
      <c r="IV26" s="1" t="s">
        <v>2787</v>
      </c>
      <c r="IW26" s="1" t="s">
        <v>2787</v>
      </c>
      <c r="IX26" s="1" t="s">
        <v>2787</v>
      </c>
      <c r="IY26" s="1" t="s">
        <v>2787</v>
      </c>
      <c r="JB26" s="1" t="s">
        <v>2787</v>
      </c>
      <c r="JC26" s="1" t="s">
        <v>2787</v>
      </c>
      <c r="JD26" s="1" t="s">
        <v>2787</v>
      </c>
      <c r="JE26" s="1" t="s">
        <v>2787</v>
      </c>
      <c r="JF26" s="1" t="s">
        <v>2787</v>
      </c>
      <c r="JG26" s="1" t="s">
        <v>2787</v>
      </c>
      <c r="JH26" s="1" t="s">
        <v>2787</v>
      </c>
      <c r="JI26" s="1" t="s">
        <v>2787</v>
      </c>
      <c r="JJ26" s="1" t="s">
        <v>2787</v>
      </c>
      <c r="JK26" s="1" t="s">
        <v>2787</v>
      </c>
      <c r="JL26" s="1" t="s">
        <v>2787</v>
      </c>
      <c r="JM26" s="1" t="s">
        <v>2787</v>
      </c>
      <c r="JN26" s="1" t="s">
        <v>2787</v>
      </c>
      <c r="JO26" s="1" t="s">
        <v>2787</v>
      </c>
      <c r="JP26" s="1" t="s">
        <v>2787</v>
      </c>
      <c r="JQ26" s="1" t="s">
        <v>2787</v>
      </c>
      <c r="JR26" s="1" t="s">
        <v>2787</v>
      </c>
      <c r="JS26" s="1" t="s">
        <v>2787</v>
      </c>
      <c r="JT26" s="1" t="s">
        <v>2787</v>
      </c>
      <c r="JU26" s="1" t="s">
        <v>2787</v>
      </c>
      <c r="JV26" s="1" t="s">
        <v>2787</v>
      </c>
      <c r="JW26" s="1" t="s">
        <v>2787</v>
      </c>
      <c r="JX26" s="1" t="s">
        <v>2787</v>
      </c>
      <c r="JY26" s="1" t="s">
        <v>2787</v>
      </c>
      <c r="JZ26" s="1" t="s">
        <v>2787</v>
      </c>
      <c r="KA26" s="1" t="s">
        <v>2787</v>
      </c>
      <c r="KB26" s="1" t="s">
        <v>2787</v>
      </c>
      <c r="KC26" s="1" t="s">
        <v>2787</v>
      </c>
      <c r="KD26" s="1" t="s">
        <v>2787</v>
      </c>
      <c r="KE26" s="1" t="s">
        <v>2787</v>
      </c>
      <c r="KF26" s="1" t="s">
        <v>2787</v>
      </c>
      <c r="KG26" s="1" t="s">
        <v>2787</v>
      </c>
      <c r="KH26" s="1" t="s">
        <v>2787</v>
      </c>
      <c r="KI26" s="1" t="s">
        <v>2787</v>
      </c>
      <c r="KJ26" s="1" t="s">
        <v>2787</v>
      </c>
      <c r="KL26" s="1" t="s">
        <v>2787</v>
      </c>
      <c r="KM26" s="1" t="s">
        <v>2787</v>
      </c>
      <c r="KP26" s="1" t="s">
        <v>2787</v>
      </c>
      <c r="KQ26" s="1" t="s">
        <v>2787</v>
      </c>
      <c r="KR26" s="1" t="s">
        <v>2787</v>
      </c>
      <c r="KS26" s="1" t="s">
        <v>2787</v>
      </c>
      <c r="KT26" s="1" t="s">
        <v>2787</v>
      </c>
      <c r="KU26" s="1" t="s">
        <v>2787</v>
      </c>
      <c r="KV26" s="1" t="s">
        <v>2787</v>
      </c>
      <c r="KW26" s="1" t="s">
        <v>2787</v>
      </c>
      <c r="KX26" s="1" t="s">
        <v>2787</v>
      </c>
      <c r="KY26" s="1" t="s">
        <v>2787</v>
      </c>
      <c r="KZ26" s="1" t="s">
        <v>2787</v>
      </c>
      <c r="LA26" s="1" t="s">
        <v>2787</v>
      </c>
      <c r="LB26" s="1" t="s">
        <v>2787</v>
      </c>
      <c r="LC26" s="1" t="s">
        <v>2787</v>
      </c>
      <c r="LD26" s="1" t="s">
        <v>2787</v>
      </c>
      <c r="LE26" s="1" t="s">
        <v>2787</v>
      </c>
      <c r="LF26" s="1" t="s">
        <v>2787</v>
      </c>
      <c r="LG26" s="1" t="s">
        <v>2787</v>
      </c>
      <c r="LH26" s="1" t="s">
        <v>2787</v>
      </c>
      <c r="LI26" s="1" t="s">
        <v>2787</v>
      </c>
      <c r="LJ26" s="1" t="s">
        <v>2787</v>
      </c>
      <c r="LK26" s="1" t="s">
        <v>2787</v>
      </c>
      <c r="LL26" s="1" t="s">
        <v>2787</v>
      </c>
      <c r="LM26" s="1" t="s">
        <v>2787</v>
      </c>
      <c r="LN26" s="1" t="s">
        <v>2787</v>
      </c>
      <c r="LO26" s="1" t="s">
        <v>2787</v>
      </c>
      <c r="LP26" s="1" t="s">
        <v>2787</v>
      </c>
      <c r="LQ26" s="1" t="s">
        <v>2787</v>
      </c>
      <c r="LR26" s="1" t="s">
        <v>2787</v>
      </c>
      <c r="LS26" s="1" t="s">
        <v>2787</v>
      </c>
      <c r="LT26" s="1" t="s">
        <v>2787</v>
      </c>
      <c r="LU26" s="1" t="s">
        <v>2787</v>
      </c>
      <c r="LV26" s="1" t="s">
        <v>2787</v>
      </c>
      <c r="LW26" s="1" t="s">
        <v>2787</v>
      </c>
      <c r="LX26" s="1" t="s">
        <v>2787</v>
      </c>
      <c r="LY26" s="1" t="s">
        <v>2787</v>
      </c>
      <c r="LZ26" s="1" t="s">
        <v>2787</v>
      </c>
      <c r="MA26" s="1" t="s">
        <v>2787</v>
      </c>
      <c r="MC26" s="1" t="s">
        <v>2787</v>
      </c>
      <c r="MD26" s="1" t="s">
        <v>2787</v>
      </c>
      <c r="ME26" s="1" t="s">
        <v>2787</v>
      </c>
      <c r="MF26" s="1" t="s">
        <v>2787</v>
      </c>
      <c r="MG26" s="1" t="s">
        <v>2787</v>
      </c>
      <c r="MH26" s="1" t="s">
        <v>2787</v>
      </c>
      <c r="MI26" s="1" t="s">
        <v>2787</v>
      </c>
      <c r="MJ26" s="1" t="s">
        <v>2787</v>
      </c>
      <c r="MK26" s="1" t="s">
        <v>2787</v>
      </c>
      <c r="ML26" s="1" t="s">
        <v>2787</v>
      </c>
      <c r="MM26" s="1" t="s">
        <v>2787</v>
      </c>
      <c r="MN26" s="1" t="s">
        <v>2787</v>
      </c>
      <c r="MO26" s="1" t="s">
        <v>2787</v>
      </c>
      <c r="MP26" s="1" t="s">
        <v>2787</v>
      </c>
      <c r="MQ26" s="1" t="s">
        <v>2787</v>
      </c>
      <c r="MR26" s="1" t="s">
        <v>2787</v>
      </c>
      <c r="MS26" s="1" t="s">
        <v>2787</v>
      </c>
      <c r="MT26" s="1" t="s">
        <v>2787</v>
      </c>
      <c r="MU26" s="1" t="s">
        <v>2787</v>
      </c>
      <c r="MV26" s="1" t="s">
        <v>2787</v>
      </c>
      <c r="MW26" s="1" t="s">
        <v>2787</v>
      </c>
      <c r="MX26" s="1" t="s">
        <v>2787</v>
      </c>
      <c r="MY26" s="1" t="s">
        <v>2787</v>
      </c>
      <c r="MZ26" s="1" t="s">
        <v>2787</v>
      </c>
      <c r="NA26" s="1" t="s">
        <v>2787</v>
      </c>
      <c r="NB26" s="1" t="s">
        <v>2787</v>
      </c>
      <c r="NC26" s="1" t="s">
        <v>2787</v>
      </c>
      <c r="ND26" s="1" t="s">
        <v>2787</v>
      </c>
      <c r="NE26" s="1" t="s">
        <v>2787</v>
      </c>
      <c r="NF26" s="1" t="s">
        <v>2787</v>
      </c>
      <c r="NG26" s="1" t="s">
        <v>2787</v>
      </c>
      <c r="NH26" s="1" t="s">
        <v>2787</v>
      </c>
      <c r="NI26" s="1" t="s">
        <v>2787</v>
      </c>
      <c r="NJ26" s="1" t="s">
        <v>2787</v>
      </c>
      <c r="NK26" s="1" t="s">
        <v>2787</v>
      </c>
      <c r="NL26" s="1" t="s">
        <v>2787</v>
      </c>
      <c r="NM26" s="1" t="s">
        <v>2787</v>
      </c>
      <c r="NN26" s="1" t="s">
        <v>2787</v>
      </c>
      <c r="NO26" s="1" t="s">
        <v>2787</v>
      </c>
      <c r="NP26" s="1" t="s">
        <v>2787</v>
      </c>
      <c r="NQ26" s="1" t="s">
        <v>2787</v>
      </c>
      <c r="NR26" s="1" t="s">
        <v>2787</v>
      </c>
      <c r="NS26" s="1" t="s">
        <v>2787</v>
      </c>
      <c r="NT26" s="1" t="s">
        <v>2787</v>
      </c>
      <c r="NU26" s="1" t="s">
        <v>2787</v>
      </c>
      <c r="NV26" s="1" t="s">
        <v>2787</v>
      </c>
      <c r="NW26" s="1" t="s">
        <v>2787</v>
      </c>
      <c r="NX26" s="1" t="s">
        <v>2787</v>
      </c>
      <c r="NY26" s="1" t="s">
        <v>2787</v>
      </c>
      <c r="OA26" s="1" t="s">
        <v>2787</v>
      </c>
      <c r="OJ26" s="1" t="s">
        <v>2787</v>
      </c>
      <c r="OK26" s="1" t="s">
        <v>2787</v>
      </c>
      <c r="OL26" s="1" t="s">
        <v>2787</v>
      </c>
      <c r="OM26" s="1" t="s">
        <v>2787</v>
      </c>
      <c r="ON26" s="1" t="s">
        <v>2787</v>
      </c>
      <c r="OO26" s="1" t="s">
        <v>2787</v>
      </c>
      <c r="OP26" s="1" t="s">
        <v>2787</v>
      </c>
      <c r="OQ26" s="1" t="s">
        <v>2787</v>
      </c>
      <c r="OR26" s="1" t="s">
        <v>2787</v>
      </c>
      <c r="OS26" s="1" t="s">
        <v>2787</v>
      </c>
      <c r="OT26" s="1" t="s">
        <v>2787</v>
      </c>
      <c r="OU26" s="1" t="s">
        <v>2787</v>
      </c>
      <c r="OV26">
        <v>110.44</v>
      </c>
      <c r="OW26">
        <v>21.82</v>
      </c>
      <c r="OX26">
        <v>10.8239</v>
      </c>
      <c r="OY26">
        <v>2016</v>
      </c>
      <c r="OZ26">
        <v>1</v>
      </c>
      <c r="PA26">
        <v>7.2</v>
      </c>
      <c r="PB26">
        <v>0.46</v>
      </c>
      <c r="PC26">
        <v>6.34</v>
      </c>
      <c r="PD26" s="1" t="s">
        <v>2787</v>
      </c>
      <c r="PE26" s="1" t="s">
        <v>2787</v>
      </c>
      <c r="PF26" s="1" t="s">
        <v>2787</v>
      </c>
      <c r="PG26" s="1" t="s">
        <v>2787</v>
      </c>
      <c r="PH26" s="1" t="s">
        <v>2787</v>
      </c>
      <c r="PI26" s="1" t="s">
        <v>2787</v>
      </c>
      <c r="PJ26" s="1" t="s">
        <v>2787</v>
      </c>
      <c r="PK26" s="1" t="s">
        <v>2787</v>
      </c>
      <c r="PL26" s="1" t="s">
        <v>2787</v>
      </c>
      <c r="PM26" s="1" t="s">
        <v>2787</v>
      </c>
      <c r="PN26" s="1" t="s">
        <v>2787</v>
      </c>
      <c r="PO26" s="1" t="s">
        <v>2787</v>
      </c>
      <c r="PP26" s="1" t="s">
        <v>2787</v>
      </c>
      <c r="PQ26" s="1" t="s">
        <v>2787</v>
      </c>
      <c r="PR26" s="1" t="s">
        <v>2787</v>
      </c>
      <c r="PS26" s="1" t="s">
        <v>2787</v>
      </c>
      <c r="PT26" s="1" t="s">
        <v>2787</v>
      </c>
      <c r="PU26" s="1" t="s">
        <v>2787</v>
      </c>
      <c r="PV26" s="1" t="s">
        <v>2787</v>
      </c>
      <c r="PW26" s="1" t="s">
        <v>2787</v>
      </c>
      <c r="PY26" s="1" t="s">
        <v>2787</v>
      </c>
      <c r="PZ26">
        <v>21.35</v>
      </c>
      <c r="QA26">
        <v>6.16</v>
      </c>
      <c r="QB26">
        <v>55.5</v>
      </c>
      <c r="QC26">
        <v>111</v>
      </c>
      <c r="QD26">
        <v>1</v>
      </c>
      <c r="QF26">
        <v>0</v>
      </c>
      <c r="QG26">
        <v>0</v>
      </c>
      <c r="QJ26" s="1" t="s">
        <v>2787</v>
      </c>
      <c r="QK26" s="1" t="s">
        <v>2787</v>
      </c>
      <c r="QL26" s="1" t="s">
        <v>2787</v>
      </c>
      <c r="QM26" s="1" t="s">
        <v>2787</v>
      </c>
      <c r="QN26" s="1" t="s">
        <v>2787</v>
      </c>
      <c r="QO26" s="1" t="s">
        <v>2787</v>
      </c>
      <c r="QP26" s="1" t="s">
        <v>2787</v>
      </c>
      <c r="QQ26" s="1" t="s">
        <v>2787</v>
      </c>
      <c r="QR26" s="1" t="s">
        <v>2787</v>
      </c>
      <c r="QS26" s="1" t="s">
        <v>2787</v>
      </c>
      <c r="QT26" s="1" t="s">
        <v>2787</v>
      </c>
      <c r="QU26" s="1" t="s">
        <v>2787</v>
      </c>
      <c r="QV26" s="1" t="s">
        <v>2787</v>
      </c>
      <c r="QW26" s="1" t="s">
        <v>2787</v>
      </c>
      <c r="QX26" s="1" t="s">
        <v>2787</v>
      </c>
      <c r="QY26" s="1" t="s">
        <v>2787</v>
      </c>
      <c r="QZ26" s="1" t="s">
        <v>2787</v>
      </c>
      <c r="RA26" s="1" t="s">
        <v>2787</v>
      </c>
      <c r="RC26" s="1" t="s">
        <v>2787</v>
      </c>
      <c r="RD26" s="1" t="s">
        <v>2787</v>
      </c>
      <c r="RE26" s="1" t="s">
        <v>2787</v>
      </c>
      <c r="RF26" s="1" t="s">
        <v>2787</v>
      </c>
      <c r="RG26" s="1" t="s">
        <v>2787</v>
      </c>
      <c r="RH26" s="1" t="s">
        <v>2787</v>
      </c>
      <c r="RI26" s="1" t="s">
        <v>2787</v>
      </c>
      <c r="RJ26" s="1" t="s">
        <v>2787</v>
      </c>
      <c r="RK26" s="1" t="s">
        <v>2787</v>
      </c>
      <c r="RL26" s="1" t="s">
        <v>2787</v>
      </c>
      <c r="RM26" s="1" t="s">
        <v>2787</v>
      </c>
      <c r="RN26" s="1" t="s">
        <v>2787</v>
      </c>
      <c r="RO26" s="1" t="s">
        <v>2787</v>
      </c>
      <c r="RP26" s="1" t="s">
        <v>2787</v>
      </c>
      <c r="RQ26" s="1" t="s">
        <v>2787</v>
      </c>
      <c r="RR26" s="1" t="s">
        <v>2787</v>
      </c>
      <c r="RS26" s="1" t="s">
        <v>2787</v>
      </c>
      <c r="RT26" s="1" t="s">
        <v>2787</v>
      </c>
      <c r="RU26" s="1" t="s">
        <v>2787</v>
      </c>
      <c r="RV26" s="1" t="s">
        <v>2787</v>
      </c>
      <c r="RW26" s="1" t="s">
        <v>2787</v>
      </c>
      <c r="RX26" s="1" t="s">
        <v>2787</v>
      </c>
      <c r="RY26" s="1" t="s">
        <v>2787</v>
      </c>
      <c r="RZ26" s="1" t="s">
        <v>2787</v>
      </c>
      <c r="SA26" s="1" t="s">
        <v>2787</v>
      </c>
      <c r="SB26" s="1" t="s">
        <v>2787</v>
      </c>
      <c r="SC26" s="1" t="s">
        <v>2787</v>
      </c>
      <c r="SD26" s="1" t="s">
        <v>2787</v>
      </c>
      <c r="SE26" s="1" t="s">
        <v>2787</v>
      </c>
      <c r="SG26" s="1" t="s">
        <v>2787</v>
      </c>
      <c r="SH26" s="1" t="s">
        <v>2787</v>
      </c>
      <c r="SI26" s="1" t="s">
        <v>2787</v>
      </c>
      <c r="SJ26" s="1" t="s">
        <v>2787</v>
      </c>
      <c r="SK26" s="1" t="s">
        <v>2787</v>
      </c>
      <c r="SL26" s="1" t="s">
        <v>2787</v>
      </c>
      <c r="SM26" s="1" t="s">
        <v>2787</v>
      </c>
      <c r="SN26" s="1" t="s">
        <v>2787</v>
      </c>
      <c r="SO26" s="1" t="s">
        <v>2787</v>
      </c>
      <c r="SP26" s="1" t="s">
        <v>2787</v>
      </c>
      <c r="SQ26" s="1" t="s">
        <v>2787</v>
      </c>
      <c r="SR26" s="1" t="s">
        <v>2787</v>
      </c>
      <c r="SS26" s="1" t="s">
        <v>2787</v>
      </c>
      <c r="ST26" s="1" t="s">
        <v>2787</v>
      </c>
      <c r="SU26" s="1" t="s">
        <v>2787</v>
      </c>
      <c r="SV26" s="1" t="s">
        <v>2787</v>
      </c>
      <c r="SW26" s="1" t="s">
        <v>2787</v>
      </c>
      <c r="SX26" s="1" t="s">
        <v>2787</v>
      </c>
      <c r="SY26" s="1" t="s">
        <v>2787</v>
      </c>
      <c r="SZ26" s="1" t="s">
        <v>2787</v>
      </c>
      <c r="TA26" s="1" t="s">
        <v>2787</v>
      </c>
      <c r="TB26" s="1" t="s">
        <v>2787</v>
      </c>
      <c r="TC26" s="1" t="s">
        <v>2787</v>
      </c>
      <c r="TD26" s="1" t="s">
        <v>2787</v>
      </c>
      <c r="TE26" s="1" t="s">
        <v>2787</v>
      </c>
      <c r="TF26" s="1" t="s">
        <v>2787</v>
      </c>
      <c r="TG26" s="1" t="s">
        <v>2787</v>
      </c>
      <c r="TH26" s="1" t="s">
        <v>2787</v>
      </c>
      <c r="TI26" s="1" t="s">
        <v>2787</v>
      </c>
      <c r="TJ26" s="1" t="s">
        <v>2787</v>
      </c>
      <c r="TK26" s="1" t="s">
        <v>2787</v>
      </c>
      <c r="TL26">
        <v>106.83</v>
      </c>
      <c r="TM26">
        <v>3177.04</v>
      </c>
      <c r="TN26">
        <v>4153</v>
      </c>
      <c r="TO26">
        <v>765</v>
      </c>
      <c r="TP26">
        <v>1</v>
      </c>
      <c r="TQ26">
        <v>0.5</v>
      </c>
      <c r="TR26">
        <v>55</v>
      </c>
      <c r="TS26">
        <v>1.99</v>
      </c>
      <c r="TV26" s="1" t="s">
        <v>2787</v>
      </c>
      <c r="TW26" s="1" t="s">
        <v>2787</v>
      </c>
      <c r="TX26" s="1" t="s">
        <v>2787</v>
      </c>
      <c r="TY26" s="1" t="s">
        <v>2787</v>
      </c>
      <c r="TZ26" s="1" t="s">
        <v>2787</v>
      </c>
      <c r="UA26" s="1" t="s">
        <v>2787</v>
      </c>
      <c r="UB26" s="1" t="s">
        <v>2787</v>
      </c>
      <c r="UC26" s="1" t="s">
        <v>2787</v>
      </c>
      <c r="UD26" s="1" t="s">
        <v>2787</v>
      </c>
      <c r="UE26" s="1" t="s">
        <v>2787</v>
      </c>
      <c r="UF26">
        <v>733.05</v>
      </c>
      <c r="UG26">
        <v>146.57</v>
      </c>
      <c r="UH26">
        <v>1102</v>
      </c>
      <c r="UI26">
        <v>133</v>
      </c>
      <c r="UJ26">
        <v>1</v>
      </c>
      <c r="UK26" s="1" t="s">
        <v>2787</v>
      </c>
      <c r="UL26">
        <v>488</v>
      </c>
      <c r="UM26">
        <v>66.42</v>
      </c>
      <c r="UP26">
        <v>186.08</v>
      </c>
      <c r="UQ26">
        <v>7472.56</v>
      </c>
      <c r="UR26">
        <v>2361</v>
      </c>
      <c r="US26">
        <v>3165</v>
      </c>
      <c r="UT26">
        <v>1</v>
      </c>
      <c r="UU26" s="1" t="s">
        <v>2787</v>
      </c>
      <c r="UV26">
        <v>12</v>
      </c>
      <c r="UW26">
        <v>0.76</v>
      </c>
      <c r="UX26" s="1" t="s">
        <v>2787</v>
      </c>
      <c r="UY26" s="1" t="s">
        <v>2787</v>
      </c>
      <c r="UZ26">
        <v>182.56</v>
      </c>
      <c r="VA26">
        <v>17.93</v>
      </c>
      <c r="VB26">
        <v>39.57</v>
      </c>
      <c r="VC26">
        <v>196</v>
      </c>
      <c r="VD26">
        <v>0.43269999999999997</v>
      </c>
      <c r="VE26">
        <v>0.1</v>
      </c>
      <c r="VF26">
        <v>0.79</v>
      </c>
      <c r="VG26">
        <v>3</v>
      </c>
      <c r="VJ26">
        <v>165.18</v>
      </c>
      <c r="VK26">
        <v>4550.16</v>
      </c>
      <c r="VL26">
        <v>33.200000000000003</v>
      </c>
      <c r="VM26">
        <v>137039</v>
      </c>
      <c r="VN26">
        <v>1</v>
      </c>
      <c r="VO26">
        <v>10384.1</v>
      </c>
      <c r="VP26">
        <v>0.88</v>
      </c>
      <c r="VQ26">
        <v>3.99</v>
      </c>
      <c r="VR26">
        <v>0.28000000000000003</v>
      </c>
      <c r="VS26">
        <v>2.37</v>
      </c>
      <c r="VT26">
        <v>99.11</v>
      </c>
      <c r="VU26">
        <v>63.98</v>
      </c>
      <c r="VV26">
        <v>45.73</v>
      </c>
      <c r="VW26">
        <v>1399</v>
      </c>
      <c r="VX26">
        <v>1</v>
      </c>
      <c r="VY26">
        <v>10.1</v>
      </c>
      <c r="VZ26">
        <v>0.61</v>
      </c>
      <c r="WA26">
        <v>2</v>
      </c>
      <c r="WB26">
        <v>0.41</v>
      </c>
      <c r="WC26">
        <v>2.44</v>
      </c>
      <c r="WD26" s="1" t="s">
        <v>2787</v>
      </c>
      <c r="WE26" s="1" t="s">
        <v>2787</v>
      </c>
      <c r="WF26" s="1" t="s">
        <v>2787</v>
      </c>
      <c r="WG26" s="1" t="s">
        <v>2787</v>
      </c>
      <c r="WH26" s="1" t="s">
        <v>2787</v>
      </c>
      <c r="WI26" s="1" t="s">
        <v>2787</v>
      </c>
      <c r="WJ26" s="1" t="s">
        <v>2787</v>
      </c>
      <c r="WK26" s="1" t="s">
        <v>2787</v>
      </c>
      <c r="WQ26">
        <v>15</v>
      </c>
      <c r="WR26">
        <v>1</v>
      </c>
      <c r="WT26">
        <v>3</v>
      </c>
      <c r="WX26" s="1" t="s">
        <v>2787</v>
      </c>
      <c r="WY26" s="1" t="s">
        <v>2787</v>
      </c>
      <c r="WZ26" s="1" t="s">
        <v>2787</v>
      </c>
      <c r="XA26" s="1" t="s">
        <v>2787</v>
      </c>
      <c r="XB26" s="1" t="s">
        <v>2787</v>
      </c>
      <c r="XC26" s="1" t="s">
        <v>2787</v>
      </c>
      <c r="XD26" s="1" t="s">
        <v>2787</v>
      </c>
      <c r="XE26" s="1" t="s">
        <v>2787</v>
      </c>
      <c r="XF26" s="1" t="s">
        <v>2787</v>
      </c>
      <c r="XG26" s="1" t="s">
        <v>2787</v>
      </c>
      <c r="XH26" s="1" t="s">
        <v>2787</v>
      </c>
      <c r="XI26" s="1" t="s">
        <v>2787</v>
      </c>
      <c r="XJ26" s="1" t="s">
        <v>2787</v>
      </c>
      <c r="XK26" s="1" t="s">
        <v>2787</v>
      </c>
      <c r="XL26" s="1" t="s">
        <v>2787</v>
      </c>
      <c r="XM26" s="1" t="s">
        <v>2787</v>
      </c>
      <c r="XN26" s="1" t="s">
        <v>2787</v>
      </c>
      <c r="XO26" s="1" t="s">
        <v>2787</v>
      </c>
      <c r="XR26" s="1" t="s">
        <v>2787</v>
      </c>
      <c r="XS26" s="1" t="s">
        <v>2787</v>
      </c>
      <c r="XT26" s="1" t="s">
        <v>2787</v>
      </c>
      <c r="XU26" s="1" t="s">
        <v>2787</v>
      </c>
      <c r="XV26" s="1" t="s">
        <v>2787</v>
      </c>
      <c r="XW26" s="1" t="s">
        <v>2787</v>
      </c>
      <c r="XX26" s="1" t="s">
        <v>2787</v>
      </c>
      <c r="XY26" s="1" t="s">
        <v>2787</v>
      </c>
      <c r="XZ26" s="1" t="s">
        <v>2787</v>
      </c>
      <c r="YA26" s="1" t="s">
        <v>2787</v>
      </c>
      <c r="YB26" s="1" t="s">
        <v>2787</v>
      </c>
      <c r="YC26" s="1" t="s">
        <v>2787</v>
      </c>
      <c r="YD26" s="1" t="s">
        <v>2787</v>
      </c>
      <c r="YE26" s="1" t="s">
        <v>2787</v>
      </c>
      <c r="YF26" s="1" t="s">
        <v>2787</v>
      </c>
      <c r="YG26" s="1" t="s">
        <v>2787</v>
      </c>
      <c r="YH26" s="1" t="s">
        <v>2787</v>
      </c>
      <c r="YI26" s="1" t="s">
        <v>2787</v>
      </c>
      <c r="YJ26" s="1" t="s">
        <v>2787</v>
      </c>
      <c r="YK26" s="1" t="s">
        <v>2787</v>
      </c>
      <c r="YL26">
        <v>6265.05</v>
      </c>
      <c r="YM26">
        <v>10291.98</v>
      </c>
      <c r="YN26">
        <v>17.7913</v>
      </c>
      <c r="YO26">
        <v>73143</v>
      </c>
      <c r="YP26">
        <v>0.12640000000000001</v>
      </c>
      <c r="YQ26">
        <v>25743</v>
      </c>
      <c r="YR26">
        <v>0.27</v>
      </c>
      <c r="YS26">
        <v>2.2799999999999998</v>
      </c>
      <c r="YT26">
        <v>0.02</v>
      </c>
      <c r="YU26">
        <v>0.83</v>
      </c>
      <c r="YV26" s="1" t="s">
        <v>2787</v>
      </c>
      <c r="YW26" s="1" t="s">
        <v>2787</v>
      </c>
      <c r="YX26" s="1" t="s">
        <v>2787</v>
      </c>
      <c r="YY26" s="1" t="s">
        <v>2787</v>
      </c>
      <c r="YZ26" s="1" t="s">
        <v>2787</v>
      </c>
      <c r="ZA26" s="1" t="s">
        <v>2787</v>
      </c>
      <c r="ZB26" s="1" t="s">
        <v>2787</v>
      </c>
      <c r="ZC26" s="1" t="s">
        <v>2787</v>
      </c>
      <c r="ZF26" s="1" t="s">
        <v>2787</v>
      </c>
      <c r="ZG26" s="1" t="s">
        <v>2787</v>
      </c>
      <c r="ZH26" s="1" t="s">
        <v>2787</v>
      </c>
      <c r="ZI26" s="1" t="s">
        <v>2787</v>
      </c>
      <c r="ZJ26" s="1" t="s">
        <v>2787</v>
      </c>
      <c r="ZK26" s="1" t="s">
        <v>2787</v>
      </c>
      <c r="ZL26" s="1" t="s">
        <v>2787</v>
      </c>
      <c r="ZM26" s="1" t="s">
        <v>2787</v>
      </c>
      <c r="ZO26" s="1" t="s">
        <v>2787</v>
      </c>
      <c r="ZP26" s="1" t="s">
        <v>2787</v>
      </c>
      <c r="ZQ26" s="1" t="s">
        <v>2787</v>
      </c>
      <c r="ZR26" s="1" t="s">
        <v>2787</v>
      </c>
      <c r="ZS26" s="1" t="s">
        <v>2787</v>
      </c>
      <c r="ZT26" s="1" t="s">
        <v>2787</v>
      </c>
      <c r="ZU26" s="1" t="s">
        <v>2787</v>
      </c>
      <c r="ZV26" s="1" t="s">
        <v>2787</v>
      </c>
      <c r="ZW26" s="1" t="s">
        <v>2787</v>
      </c>
      <c r="ZX26" s="1" t="s">
        <v>2787</v>
      </c>
      <c r="ZY26" s="1" t="s">
        <v>2787</v>
      </c>
      <c r="ZZ26">
        <v>582.44000000000005</v>
      </c>
      <c r="AAA26">
        <v>476.02</v>
      </c>
      <c r="AAB26">
        <v>633</v>
      </c>
      <c r="AAC26">
        <v>752</v>
      </c>
      <c r="AAD26">
        <v>1</v>
      </c>
      <c r="AAE26">
        <v>9.3000000000000007</v>
      </c>
      <c r="AAF26">
        <v>15</v>
      </c>
      <c r="AAG26">
        <v>3.55</v>
      </c>
      <c r="AAH26" s="1" t="s">
        <v>2787</v>
      </c>
      <c r="AAI26" s="1" t="s">
        <v>2787</v>
      </c>
      <c r="AAJ26" s="1" t="s">
        <v>2787</v>
      </c>
      <c r="AAK26" s="1" t="s">
        <v>2787</v>
      </c>
      <c r="AAL26" s="1" t="s">
        <v>2787</v>
      </c>
      <c r="AAM26" s="1" t="s">
        <v>2787</v>
      </c>
      <c r="AAN26" s="1" t="s">
        <v>2787</v>
      </c>
      <c r="AAO26" s="1" t="s">
        <v>2787</v>
      </c>
      <c r="AAP26" s="1" t="s">
        <v>2787</v>
      </c>
      <c r="AAQ26" s="1" t="s">
        <v>2787</v>
      </c>
      <c r="AAR26" s="1" t="s">
        <v>2787</v>
      </c>
      <c r="AAS26" s="1" t="s">
        <v>2787</v>
      </c>
      <c r="AAT26" s="1" t="s">
        <v>2787</v>
      </c>
      <c r="AAU26" s="1" t="s">
        <v>2787</v>
      </c>
      <c r="AAV26" s="1" t="s">
        <v>2787</v>
      </c>
      <c r="AAW26" s="1" t="s">
        <v>2787</v>
      </c>
      <c r="AAX26" s="1" t="s">
        <v>2787</v>
      </c>
      <c r="AAY26" s="1" t="s">
        <v>2787</v>
      </c>
      <c r="AAZ26" s="1" t="s">
        <v>2787</v>
      </c>
      <c r="ABA26" s="1" t="s">
        <v>2787</v>
      </c>
      <c r="ABB26" s="1" t="s">
        <v>2787</v>
      </c>
      <c r="ABC26" s="1" t="s">
        <v>2787</v>
      </c>
      <c r="ABD26">
        <v>131.46</v>
      </c>
      <c r="ABE26">
        <v>930.23</v>
      </c>
      <c r="ABF26">
        <v>685</v>
      </c>
      <c r="ABG26">
        <v>1358</v>
      </c>
      <c r="ABH26">
        <v>1</v>
      </c>
      <c r="ABI26" s="1" t="s">
        <v>2787</v>
      </c>
      <c r="ABJ26">
        <v>35</v>
      </c>
      <c r="ABK26">
        <v>7.66</v>
      </c>
      <c r="ABN26" s="1" t="s">
        <v>2787</v>
      </c>
      <c r="ABO26" s="1" t="s">
        <v>2787</v>
      </c>
      <c r="ABP26" s="1" t="s">
        <v>2787</v>
      </c>
      <c r="ABQ26" s="1" t="s">
        <v>2787</v>
      </c>
      <c r="ABR26" s="1" t="s">
        <v>2787</v>
      </c>
      <c r="ABS26" s="1" t="s">
        <v>2787</v>
      </c>
      <c r="ABT26" s="1" t="s">
        <v>2787</v>
      </c>
      <c r="ABU26" s="1" t="s">
        <v>2787</v>
      </c>
      <c r="ABX26" s="1" t="s">
        <v>2787</v>
      </c>
      <c r="ABY26" s="1" t="s">
        <v>2787</v>
      </c>
      <c r="ABZ26" s="1" t="s">
        <v>2787</v>
      </c>
      <c r="ACA26" s="1" t="s">
        <v>2787</v>
      </c>
      <c r="ACB26" s="1" t="s">
        <v>2787</v>
      </c>
      <c r="ACC26" s="1" t="s">
        <v>2787</v>
      </c>
      <c r="ACD26" s="1" t="s">
        <v>2787</v>
      </c>
      <c r="ACE26" s="1" t="s">
        <v>2787</v>
      </c>
      <c r="ACF26" s="1" t="s">
        <v>2787</v>
      </c>
      <c r="ACG26" s="1" t="s">
        <v>2787</v>
      </c>
      <c r="ACH26" s="1" t="s">
        <v>2787</v>
      </c>
      <c r="ACI26" s="1" t="s">
        <v>2787</v>
      </c>
      <c r="ACJ26" s="1" t="s">
        <v>2787</v>
      </c>
      <c r="ACK26" s="1" t="s">
        <v>2787</v>
      </c>
      <c r="ACL26" s="1" t="s">
        <v>2787</v>
      </c>
      <c r="ACM26" s="1" t="s">
        <v>2787</v>
      </c>
      <c r="ACN26" s="1" t="s">
        <v>2787</v>
      </c>
      <c r="ACO26" s="1" t="s">
        <v>2787</v>
      </c>
      <c r="ACP26" s="1" t="s">
        <v>2787</v>
      </c>
      <c r="ACQ26" s="1" t="s">
        <v>2787</v>
      </c>
      <c r="ACR26" s="1" t="s">
        <v>2787</v>
      </c>
      <c r="ACS26" s="1" t="s">
        <v>2787</v>
      </c>
      <c r="ACT26" s="1" t="s">
        <v>2787</v>
      </c>
      <c r="ACU26" s="1" t="s">
        <v>2787</v>
      </c>
      <c r="ACV26" s="1" t="s">
        <v>2787</v>
      </c>
      <c r="ACW26" s="1" t="s">
        <v>2787</v>
      </c>
      <c r="ACX26" s="1" t="s">
        <v>2787</v>
      </c>
      <c r="ACY26" s="1" t="s">
        <v>2787</v>
      </c>
      <c r="ACZ26" s="1" t="s">
        <v>2787</v>
      </c>
      <c r="ADA26" s="1" t="s">
        <v>2787</v>
      </c>
      <c r="ADB26" s="1" t="s">
        <v>2787</v>
      </c>
      <c r="ADC26" s="1" t="s">
        <v>2787</v>
      </c>
      <c r="ADD26" s="1" t="s">
        <v>2787</v>
      </c>
      <c r="ADE26" s="1" t="s">
        <v>2787</v>
      </c>
      <c r="ADF26" s="1" t="s">
        <v>2787</v>
      </c>
      <c r="ADG26" s="1" t="s">
        <v>2787</v>
      </c>
      <c r="ADH26" s="1" t="s">
        <v>2787</v>
      </c>
      <c r="ADI26" s="1" t="s">
        <v>2787</v>
      </c>
      <c r="ADK26" s="1" t="s">
        <v>2787</v>
      </c>
      <c r="ADL26" s="1" t="s">
        <v>2787</v>
      </c>
      <c r="ADM26" s="1" t="s">
        <v>2787</v>
      </c>
      <c r="ADN26" s="1" t="s">
        <v>2787</v>
      </c>
      <c r="ADO26" s="1" t="s">
        <v>2787</v>
      </c>
      <c r="ADP26" s="1" t="s">
        <v>2787</v>
      </c>
      <c r="ADQ26" s="1" t="s">
        <v>2787</v>
      </c>
      <c r="ADR26" s="1" t="s">
        <v>2787</v>
      </c>
      <c r="ADS26" s="1" t="s">
        <v>2787</v>
      </c>
      <c r="ADT26" s="1" t="s">
        <v>2787</v>
      </c>
      <c r="ADU26" s="1" t="s">
        <v>2787</v>
      </c>
      <c r="ADV26" s="1" t="s">
        <v>2787</v>
      </c>
      <c r="ADW26" s="1" t="s">
        <v>2787</v>
      </c>
      <c r="ADX26" s="1" t="s">
        <v>2787</v>
      </c>
      <c r="ADY26" s="1" t="s">
        <v>2787</v>
      </c>
      <c r="ADZ26" s="1" t="s">
        <v>2787</v>
      </c>
      <c r="AEA26" s="1" t="s">
        <v>2787</v>
      </c>
      <c r="AEB26" s="1" t="s">
        <v>2787</v>
      </c>
      <c r="AEC26" s="1" t="s">
        <v>2787</v>
      </c>
      <c r="AEE26" s="1" t="s">
        <v>2787</v>
      </c>
      <c r="AEF26" s="1" t="s">
        <v>2787</v>
      </c>
      <c r="AEG26" s="1" t="s">
        <v>2787</v>
      </c>
      <c r="AEH26" s="1" t="s">
        <v>2787</v>
      </c>
      <c r="AEI26" s="1" t="s">
        <v>2787</v>
      </c>
      <c r="AEJ26" s="1" t="s">
        <v>2787</v>
      </c>
      <c r="AEK26" s="1" t="s">
        <v>2787</v>
      </c>
      <c r="AEL26" s="1" t="s">
        <v>2787</v>
      </c>
      <c r="AEM26" s="1" t="s">
        <v>2787</v>
      </c>
      <c r="AEN26" s="1" t="s">
        <v>2787</v>
      </c>
      <c r="AEO26" s="1" t="s">
        <v>2787</v>
      </c>
      <c r="AEP26" s="1" t="s">
        <v>2787</v>
      </c>
      <c r="AEQ26" s="1" t="s">
        <v>2787</v>
      </c>
      <c r="AER26" s="1" t="s">
        <v>2787</v>
      </c>
      <c r="AES26" s="1" t="s">
        <v>2787</v>
      </c>
      <c r="AET26" s="1" t="s">
        <v>2787</v>
      </c>
      <c r="AEU26" s="1" t="s">
        <v>2787</v>
      </c>
      <c r="AEV26" s="1" t="s">
        <v>2787</v>
      </c>
      <c r="AEW26" s="1" t="s">
        <v>2787</v>
      </c>
      <c r="AEY26" s="1" t="s">
        <v>2787</v>
      </c>
      <c r="AEZ26" s="1" t="s">
        <v>2787</v>
      </c>
      <c r="AFA26" s="1" t="s">
        <v>2787</v>
      </c>
      <c r="AFB26" s="1" t="s">
        <v>2787</v>
      </c>
      <c r="AFC26" s="1" t="s">
        <v>2787</v>
      </c>
      <c r="AFD26" s="1" t="s">
        <v>2787</v>
      </c>
      <c r="AFE26" s="1" t="s">
        <v>2787</v>
      </c>
      <c r="AFF26" s="1" t="s">
        <v>2787</v>
      </c>
      <c r="AFG26" s="1" t="s">
        <v>2787</v>
      </c>
      <c r="AFI26" s="1" t="s">
        <v>2787</v>
      </c>
      <c r="AFJ26">
        <v>130.4</v>
      </c>
      <c r="AFK26">
        <v>40.770000000000003</v>
      </c>
      <c r="AFL26">
        <v>25.92</v>
      </c>
      <c r="AFM26">
        <v>1573</v>
      </c>
      <c r="AFN26">
        <v>1</v>
      </c>
      <c r="AFO26">
        <v>6.4</v>
      </c>
      <c r="AFP26">
        <v>0.91</v>
      </c>
      <c r="AFQ26">
        <v>5.29</v>
      </c>
      <c r="AFR26" s="1" t="s">
        <v>2787</v>
      </c>
      <c r="AFS26">
        <v>1.78</v>
      </c>
      <c r="AFT26" s="1" t="s">
        <v>2787</v>
      </c>
      <c r="AFU26" s="1" t="s">
        <v>2787</v>
      </c>
      <c r="AFV26" s="1" t="s">
        <v>2787</v>
      </c>
      <c r="AFW26" s="1" t="s">
        <v>2787</v>
      </c>
      <c r="AFX26" s="1" t="s">
        <v>2787</v>
      </c>
      <c r="AFY26" s="1" t="s">
        <v>2787</v>
      </c>
      <c r="AFZ26" s="1" t="s">
        <v>2787</v>
      </c>
      <c r="AGA26" s="1" t="s">
        <v>2787</v>
      </c>
      <c r="AGD26" s="1" t="s">
        <v>2787</v>
      </c>
      <c r="AGE26" s="1" t="s">
        <v>2787</v>
      </c>
      <c r="AGF26" s="1" t="s">
        <v>2787</v>
      </c>
      <c r="AGG26" s="1" t="s">
        <v>2787</v>
      </c>
      <c r="AGH26" s="1" t="s">
        <v>2787</v>
      </c>
      <c r="AGI26" s="1" t="s">
        <v>2787</v>
      </c>
      <c r="AGJ26" s="1" t="s">
        <v>2787</v>
      </c>
      <c r="AGK26" s="1" t="s">
        <v>2787</v>
      </c>
      <c r="AGM26" s="1" t="s">
        <v>2787</v>
      </c>
      <c r="AGN26" s="1" t="s">
        <v>2787</v>
      </c>
      <c r="AGO26" s="1" t="s">
        <v>2787</v>
      </c>
      <c r="AGP26" s="1" t="s">
        <v>2787</v>
      </c>
      <c r="AGQ26" s="1" t="s">
        <v>2787</v>
      </c>
      <c r="AGR26" s="1" t="s">
        <v>2787</v>
      </c>
      <c r="AGS26" s="1" t="s">
        <v>2787</v>
      </c>
      <c r="AGT26" s="1" t="s">
        <v>2787</v>
      </c>
      <c r="AGU26" s="1" t="s">
        <v>2787</v>
      </c>
      <c r="AGV26" s="1" t="s">
        <v>2787</v>
      </c>
      <c r="AGW26" s="1" t="s">
        <v>2787</v>
      </c>
      <c r="AGX26" s="1" t="s">
        <v>2787</v>
      </c>
      <c r="AGY26" s="1" t="s">
        <v>2787</v>
      </c>
      <c r="AGZ26" s="1" t="s">
        <v>2787</v>
      </c>
      <c r="AHA26" s="1" t="s">
        <v>2787</v>
      </c>
      <c r="AHB26" s="1" t="s">
        <v>2787</v>
      </c>
      <c r="AHC26" s="1" t="s">
        <v>2787</v>
      </c>
      <c r="AHD26" s="1" t="s">
        <v>2787</v>
      </c>
      <c r="AHE26" s="1" t="s">
        <v>2787</v>
      </c>
      <c r="AHF26" s="1" t="s">
        <v>2787</v>
      </c>
      <c r="AHG26" s="1" t="s">
        <v>2787</v>
      </c>
      <c r="AHH26" s="1" t="s">
        <v>2787</v>
      </c>
      <c r="AHI26" s="1" t="s">
        <v>2787</v>
      </c>
      <c r="AHJ26" s="1" t="s">
        <v>2787</v>
      </c>
      <c r="AHK26" s="1" t="s">
        <v>2787</v>
      </c>
      <c r="AHL26" s="1" t="s">
        <v>2787</v>
      </c>
      <c r="AHM26" s="1" t="s">
        <v>2787</v>
      </c>
      <c r="AHN26" s="1" t="s">
        <v>2787</v>
      </c>
      <c r="AHO26" s="1" t="s">
        <v>2787</v>
      </c>
      <c r="AHP26" s="1" t="s">
        <v>2787</v>
      </c>
      <c r="AHQ26" s="1" t="s">
        <v>2787</v>
      </c>
      <c r="AHR26">
        <v>121.66</v>
      </c>
      <c r="AHS26">
        <v>161.6</v>
      </c>
      <c r="AHT26">
        <v>67.400800000000004</v>
      </c>
      <c r="AHU26">
        <v>1974</v>
      </c>
      <c r="AHV26">
        <v>0.82330000000000003</v>
      </c>
      <c r="AHW26">
        <v>95.9</v>
      </c>
      <c r="AHX26">
        <v>1.76</v>
      </c>
      <c r="AHY26">
        <v>3.91</v>
      </c>
      <c r="AHZ26">
        <v>0.84</v>
      </c>
      <c r="AIA26">
        <v>5.75</v>
      </c>
      <c r="AIB26" s="1" t="s">
        <v>2787</v>
      </c>
      <c r="AIC26" s="1" t="s">
        <v>2787</v>
      </c>
      <c r="AID26" s="1" t="s">
        <v>2787</v>
      </c>
      <c r="AIE26" s="1" t="s">
        <v>2787</v>
      </c>
      <c r="AIF26" s="1" t="s">
        <v>2787</v>
      </c>
      <c r="AIG26" s="1" t="s">
        <v>2787</v>
      </c>
      <c r="AIH26" s="1" t="s">
        <v>2787</v>
      </c>
      <c r="AII26" s="1" t="s">
        <v>2787</v>
      </c>
      <c r="AIK26" s="1" t="s">
        <v>2787</v>
      </c>
      <c r="AIL26" s="1" t="s">
        <v>2787</v>
      </c>
      <c r="AIM26" s="1" t="s">
        <v>2787</v>
      </c>
      <c r="AIN26" s="1" t="s">
        <v>2787</v>
      </c>
      <c r="AIO26" s="1" t="s">
        <v>2787</v>
      </c>
      <c r="AIP26" s="1" t="s">
        <v>2787</v>
      </c>
      <c r="AIQ26" s="1" t="s">
        <v>2787</v>
      </c>
      <c r="AIR26" s="1" t="s">
        <v>2787</v>
      </c>
      <c r="AIS26" s="1" t="s">
        <v>2787</v>
      </c>
      <c r="AIU26" s="1" t="s">
        <v>2787</v>
      </c>
      <c r="AIV26" s="1" t="s">
        <v>2787</v>
      </c>
      <c r="AIW26" s="1" t="s">
        <v>2787</v>
      </c>
      <c r="AIX26" s="1" t="s">
        <v>2787</v>
      </c>
      <c r="AIY26" s="1" t="s">
        <v>2787</v>
      </c>
      <c r="AIZ26" s="1" t="s">
        <v>2787</v>
      </c>
      <c r="AJA26" s="1" t="s">
        <v>2787</v>
      </c>
      <c r="AJB26" s="1" t="s">
        <v>2787</v>
      </c>
      <c r="AJC26" s="1" t="s">
        <v>2787</v>
      </c>
      <c r="AJD26" s="1" t="s">
        <v>2787</v>
      </c>
      <c r="AJE26" s="1" t="s">
        <v>2787</v>
      </c>
      <c r="AJF26" s="1" t="s">
        <v>2787</v>
      </c>
      <c r="AJG26" s="1" t="s">
        <v>2787</v>
      </c>
      <c r="AJH26" s="1" t="s">
        <v>2787</v>
      </c>
      <c r="AJI26" s="1" t="s">
        <v>2787</v>
      </c>
      <c r="AJJ26" s="1" t="s">
        <v>2787</v>
      </c>
      <c r="AJK26" s="1" t="s">
        <v>2787</v>
      </c>
      <c r="AJL26" s="1" t="s">
        <v>2787</v>
      </c>
      <c r="AJM26" s="1" t="s">
        <v>2787</v>
      </c>
      <c r="AJO26" s="1" t="s">
        <v>2787</v>
      </c>
      <c r="AJP26" s="1" t="s">
        <v>2787</v>
      </c>
      <c r="AJQ26" s="1" t="s">
        <v>2787</v>
      </c>
      <c r="AJR26" s="1" t="s">
        <v>2787</v>
      </c>
      <c r="AJS26" s="1" t="s">
        <v>2787</v>
      </c>
      <c r="AJT26" s="1" t="s">
        <v>2787</v>
      </c>
      <c r="AJU26" s="1" t="s">
        <v>2787</v>
      </c>
      <c r="AJV26" s="1" t="s">
        <v>2787</v>
      </c>
      <c r="AJW26" s="1" t="s">
        <v>2787</v>
      </c>
      <c r="AJX26" s="1" t="s">
        <v>2787</v>
      </c>
      <c r="AJY26" s="1" t="s">
        <v>2787</v>
      </c>
      <c r="AJZ26" s="1" t="s">
        <v>2787</v>
      </c>
      <c r="AKA26" s="1" t="s">
        <v>2787</v>
      </c>
      <c r="AKB26" s="1" t="s">
        <v>2787</v>
      </c>
      <c r="AKC26" s="1" t="s">
        <v>2787</v>
      </c>
      <c r="AKD26" s="1" t="s">
        <v>2787</v>
      </c>
      <c r="AKE26" s="1" t="s">
        <v>2787</v>
      </c>
      <c r="AKF26" s="1" t="s">
        <v>2787</v>
      </c>
      <c r="AKG26" s="1" t="s">
        <v>2787</v>
      </c>
      <c r="AKH26" s="1" t="s">
        <v>2787</v>
      </c>
      <c r="AKI26" s="1" t="s">
        <v>2787</v>
      </c>
      <c r="AKJ26" s="1" t="s">
        <v>2787</v>
      </c>
      <c r="AKK26" s="1" t="s">
        <v>2787</v>
      </c>
      <c r="AKL26" s="1" t="s">
        <v>2787</v>
      </c>
      <c r="AKM26" s="1" t="s">
        <v>2787</v>
      </c>
      <c r="AKN26" s="1" t="s">
        <v>2787</v>
      </c>
      <c r="AKO26" s="1" t="s">
        <v>2787</v>
      </c>
      <c r="AKP26" s="1" t="s">
        <v>2787</v>
      </c>
      <c r="AKQ26" s="1" t="s">
        <v>2787</v>
      </c>
      <c r="AKR26" s="1" t="s">
        <v>2787</v>
      </c>
      <c r="AKS26" s="1" t="s">
        <v>2787</v>
      </c>
      <c r="AKT26" s="1" t="s">
        <v>2787</v>
      </c>
      <c r="AKU26" s="1" t="s">
        <v>2787</v>
      </c>
      <c r="AKV26" s="1" t="s">
        <v>2787</v>
      </c>
      <c r="AKW26" s="1" t="s">
        <v>2787</v>
      </c>
      <c r="AKX26" s="1" t="s">
        <v>2787</v>
      </c>
      <c r="AKY26" s="1" t="s">
        <v>2787</v>
      </c>
      <c r="AKZ26" s="1" t="s">
        <v>2787</v>
      </c>
      <c r="ALA26" s="1" t="s">
        <v>2787</v>
      </c>
      <c r="ALB26" s="1" t="s">
        <v>2787</v>
      </c>
      <c r="ALC26" s="1" t="s">
        <v>2787</v>
      </c>
      <c r="ALD26" s="1" t="s">
        <v>2787</v>
      </c>
      <c r="ALE26" s="1" t="s">
        <v>2787</v>
      </c>
      <c r="ALF26" s="1" t="s">
        <v>2787</v>
      </c>
      <c r="ALG26" s="1" t="s">
        <v>2787</v>
      </c>
      <c r="ALH26" s="1" t="s">
        <v>2787</v>
      </c>
      <c r="ALI26" s="1" t="s">
        <v>2787</v>
      </c>
      <c r="ALJ26" s="1" t="s">
        <v>2787</v>
      </c>
      <c r="ALK26" s="1" t="s">
        <v>2787</v>
      </c>
      <c r="ALL26" s="1" t="s">
        <v>2787</v>
      </c>
      <c r="ALM26" s="1" t="s">
        <v>2787</v>
      </c>
      <c r="ALN26" s="1" t="s">
        <v>2787</v>
      </c>
      <c r="ALO26" s="1" t="s">
        <v>2787</v>
      </c>
      <c r="ALP26" s="1" t="s">
        <v>2787</v>
      </c>
      <c r="ALQ26" s="1" t="s">
        <v>2787</v>
      </c>
      <c r="ALR26" s="1" t="s">
        <v>2787</v>
      </c>
      <c r="ALS26" s="1" t="s">
        <v>2787</v>
      </c>
      <c r="ALT26" s="1" t="s">
        <v>2787</v>
      </c>
      <c r="ALU26" s="1" t="s">
        <v>2787</v>
      </c>
      <c r="ALV26" s="1" t="s">
        <v>2787</v>
      </c>
      <c r="ALW26" s="1" t="s">
        <v>2787</v>
      </c>
      <c r="ALX26" s="1" t="s">
        <v>2787</v>
      </c>
      <c r="ALY26" s="1" t="s">
        <v>2787</v>
      </c>
      <c r="ALZ26" s="1" t="s">
        <v>2787</v>
      </c>
      <c r="AMA26" s="1" t="s">
        <v>2787</v>
      </c>
      <c r="AMB26" s="1" t="s">
        <v>2787</v>
      </c>
      <c r="AMC26" s="1" t="s">
        <v>2787</v>
      </c>
      <c r="AMD26" s="1" t="s">
        <v>2787</v>
      </c>
      <c r="AME26" s="1" t="s">
        <v>2787</v>
      </c>
      <c r="AMF26" s="1" t="s">
        <v>2787</v>
      </c>
      <c r="AMG26" s="1" t="s">
        <v>2787</v>
      </c>
      <c r="AMH26" s="1" t="s">
        <v>2787</v>
      </c>
      <c r="AMI26" s="1" t="s">
        <v>2787</v>
      </c>
      <c r="AMJ26" s="1" t="s">
        <v>2787</v>
      </c>
      <c r="AMK26" s="1" t="s">
        <v>2787</v>
      </c>
      <c r="AML26" s="1" t="s">
        <v>2787</v>
      </c>
      <c r="AMM26" s="1" t="s">
        <v>2787</v>
      </c>
      <c r="AMN26" s="1" t="s">
        <v>2787</v>
      </c>
      <c r="AMO26" s="1" t="s">
        <v>2787</v>
      </c>
      <c r="AMP26" s="1" t="s">
        <v>2787</v>
      </c>
      <c r="AMQ26" s="1" t="s">
        <v>2787</v>
      </c>
      <c r="AMR26" s="1" t="s">
        <v>2787</v>
      </c>
      <c r="AMS26" s="1" t="s">
        <v>2787</v>
      </c>
      <c r="AMT26" s="1" t="s">
        <v>2787</v>
      </c>
      <c r="AMU26" s="1" t="s">
        <v>2787</v>
      </c>
      <c r="AMV26" s="1" t="s">
        <v>2787</v>
      </c>
      <c r="AMW26" s="1" t="s">
        <v>2787</v>
      </c>
      <c r="AMX26" s="1" t="s">
        <v>2787</v>
      </c>
      <c r="AMY26" s="1" t="s">
        <v>2787</v>
      </c>
      <c r="AMZ26" s="1" t="s">
        <v>2787</v>
      </c>
      <c r="ANA26" s="1" t="s">
        <v>2787</v>
      </c>
      <c r="ANB26" s="1" t="s">
        <v>2787</v>
      </c>
      <c r="ANC26" s="1" t="s">
        <v>2787</v>
      </c>
      <c r="AND26" s="1" t="s">
        <v>2787</v>
      </c>
      <c r="ANE26" s="1" t="s">
        <v>2787</v>
      </c>
      <c r="ANF26" s="1" t="s">
        <v>2787</v>
      </c>
      <c r="ANG26" s="1" t="s">
        <v>2787</v>
      </c>
      <c r="ANH26" s="1" t="s">
        <v>2787</v>
      </c>
      <c r="ANI26" s="1" t="s">
        <v>2787</v>
      </c>
      <c r="ANK26" s="1" t="s">
        <v>2787</v>
      </c>
      <c r="ANL26" s="1" t="s">
        <v>2787</v>
      </c>
      <c r="ANM26" s="1" t="s">
        <v>2787</v>
      </c>
      <c r="ANN26" s="1" t="s">
        <v>2787</v>
      </c>
      <c r="ANO26" s="1" t="s">
        <v>2787</v>
      </c>
      <c r="ANP26" s="1" t="s">
        <v>2787</v>
      </c>
      <c r="ANQ26" s="1" t="s">
        <v>2787</v>
      </c>
      <c r="ANR26" s="1" t="s">
        <v>2787</v>
      </c>
      <c r="ANS26" s="1" t="s">
        <v>2787</v>
      </c>
      <c r="ANT26" s="1" t="s">
        <v>2787</v>
      </c>
      <c r="ANU26" s="1" t="s">
        <v>2787</v>
      </c>
      <c r="ANV26">
        <v>89.52</v>
      </c>
      <c r="ANW26">
        <v>42.2</v>
      </c>
      <c r="ANX26">
        <v>33.1404</v>
      </c>
      <c r="ANY26">
        <v>1247</v>
      </c>
      <c r="ANZ26">
        <v>0.97919999999999996</v>
      </c>
      <c r="AOA26">
        <v>34</v>
      </c>
      <c r="AOB26">
        <v>0</v>
      </c>
      <c r="AOC26">
        <v>0</v>
      </c>
      <c r="AOD26">
        <v>0.79</v>
      </c>
      <c r="AOE26">
        <v>2.75</v>
      </c>
      <c r="AOF26" s="1" t="s">
        <v>2787</v>
      </c>
      <c r="AOG26" s="1" t="s">
        <v>2787</v>
      </c>
      <c r="AOH26" s="1" t="s">
        <v>2787</v>
      </c>
      <c r="AOI26" s="1" t="s">
        <v>2787</v>
      </c>
      <c r="AOJ26" s="1" t="s">
        <v>2787</v>
      </c>
      <c r="AOK26" s="1" t="s">
        <v>2787</v>
      </c>
      <c r="AOL26" s="1" t="s">
        <v>2787</v>
      </c>
      <c r="AOM26" s="1" t="s">
        <v>2787</v>
      </c>
      <c r="AON26" s="1" t="s">
        <v>2787</v>
      </c>
      <c r="AOO26" s="1" t="s">
        <v>2787</v>
      </c>
      <c r="AOP26" s="1" t="s">
        <v>2787</v>
      </c>
      <c r="AOQ26" s="1" t="s">
        <v>2787</v>
      </c>
      <c r="AOR26" s="1" t="s">
        <v>2787</v>
      </c>
      <c r="AOS26" s="1" t="s">
        <v>2787</v>
      </c>
      <c r="AOT26" s="1" t="s">
        <v>2787</v>
      </c>
      <c r="AOU26" s="1" t="s">
        <v>2787</v>
      </c>
      <c r="AOV26" s="1" t="s">
        <v>2787</v>
      </c>
      <c r="AOW26" s="1" t="s">
        <v>2787</v>
      </c>
      <c r="AOY26" s="1" t="s">
        <v>2787</v>
      </c>
      <c r="AOZ26" s="1" t="s">
        <v>2787</v>
      </c>
      <c r="APA26" s="1" t="s">
        <v>2787</v>
      </c>
      <c r="APB26" s="1" t="s">
        <v>2787</v>
      </c>
      <c r="APC26" s="1" t="s">
        <v>2787</v>
      </c>
      <c r="APD26" s="1" t="s">
        <v>2787</v>
      </c>
      <c r="APE26" s="1" t="s">
        <v>2787</v>
      </c>
      <c r="APF26" s="1" t="s">
        <v>2787</v>
      </c>
      <c r="APG26" s="1" t="s">
        <v>2787</v>
      </c>
      <c r="API26" s="1" t="s">
        <v>2787</v>
      </c>
      <c r="APJ26" s="1" t="s">
        <v>2787</v>
      </c>
      <c r="APK26" s="1" t="s">
        <v>2787</v>
      </c>
      <c r="APL26" s="1" t="s">
        <v>2787</v>
      </c>
      <c r="APM26" s="1" t="s">
        <v>2787</v>
      </c>
      <c r="APN26" s="1" t="s">
        <v>2787</v>
      </c>
      <c r="APO26" s="1" t="s">
        <v>2787</v>
      </c>
      <c r="APP26" s="1" t="s">
        <v>2787</v>
      </c>
      <c r="APQ26" s="1" t="s">
        <v>2787</v>
      </c>
      <c r="APR26" s="1" t="s">
        <v>2787</v>
      </c>
      <c r="APS26" s="1" t="s">
        <v>2787</v>
      </c>
      <c r="APT26" s="1" t="s">
        <v>2787</v>
      </c>
      <c r="APU26" s="1" t="s">
        <v>2787</v>
      </c>
      <c r="APV26" s="1" t="s">
        <v>2787</v>
      </c>
      <c r="APW26" s="1" t="s">
        <v>2787</v>
      </c>
      <c r="APX26" s="1" t="s">
        <v>2787</v>
      </c>
      <c r="APY26" s="1" t="s">
        <v>2787</v>
      </c>
      <c r="APZ26" s="1" t="s">
        <v>2787</v>
      </c>
      <c r="AQA26" s="1" t="s">
        <v>2787</v>
      </c>
      <c r="AQB26" s="1" t="s">
        <v>2787</v>
      </c>
      <c r="AQC26" s="1" t="s">
        <v>2787</v>
      </c>
      <c r="AQD26" s="1" t="s">
        <v>2787</v>
      </c>
      <c r="AQE26" s="1" t="s">
        <v>2787</v>
      </c>
      <c r="AQF26" s="1" t="s">
        <v>2787</v>
      </c>
      <c r="AQG26" s="1" t="s">
        <v>2787</v>
      </c>
      <c r="AQH26" s="1" t="s">
        <v>2787</v>
      </c>
      <c r="AQI26" s="1" t="s">
        <v>2787</v>
      </c>
      <c r="AQJ26" s="1" t="s">
        <v>2787</v>
      </c>
      <c r="AQK26" s="1" t="s">
        <v>2787</v>
      </c>
      <c r="AQL26" s="1" t="s">
        <v>2787</v>
      </c>
      <c r="AQM26" s="1" t="s">
        <v>2787</v>
      </c>
      <c r="AQN26" s="1" t="s">
        <v>2787</v>
      </c>
      <c r="AQO26" s="1" t="s">
        <v>2787</v>
      </c>
      <c r="AQP26" s="1" t="s">
        <v>2787</v>
      </c>
      <c r="AQQ26" s="1" t="s">
        <v>2787</v>
      </c>
      <c r="AQR26" s="1" t="s">
        <v>2787</v>
      </c>
      <c r="AQS26" s="1" t="s">
        <v>2787</v>
      </c>
      <c r="AQT26" s="1" t="s">
        <v>2787</v>
      </c>
      <c r="AQU26" s="1" t="s">
        <v>2787</v>
      </c>
      <c r="AQV26" s="1" t="s">
        <v>2787</v>
      </c>
      <c r="AQW26" s="1" t="s">
        <v>2787</v>
      </c>
      <c r="AQX26">
        <v>198.73</v>
      </c>
      <c r="AQY26">
        <v>26.44</v>
      </c>
      <c r="AQZ26">
        <v>88.420400000000001</v>
      </c>
      <c r="ARA26">
        <v>299</v>
      </c>
      <c r="ARB26">
        <v>1</v>
      </c>
      <c r="ARC26">
        <v>0.6</v>
      </c>
      <c r="ARD26">
        <v>2.59</v>
      </c>
      <c r="ARE26">
        <v>4.4000000000000004</v>
      </c>
      <c r="ARF26">
        <v>0.54</v>
      </c>
      <c r="ARG26">
        <v>9.82</v>
      </c>
      <c r="ARH26">
        <v>123.61</v>
      </c>
      <c r="ARI26">
        <v>57.79</v>
      </c>
      <c r="ARJ26">
        <v>34.874200000000002</v>
      </c>
      <c r="ARK26">
        <v>1627</v>
      </c>
      <c r="ARL26">
        <v>0.98180000000000001</v>
      </c>
      <c r="ARM26">
        <v>6.7</v>
      </c>
      <c r="ARN26">
        <v>0.55000000000000004</v>
      </c>
      <c r="ARO26">
        <v>2.38</v>
      </c>
      <c r="ARP26" s="1" t="s">
        <v>2787</v>
      </c>
      <c r="ARQ26" s="1" t="s">
        <v>2787</v>
      </c>
      <c r="ARR26" s="1" t="s">
        <v>2787</v>
      </c>
      <c r="ARS26" s="1" t="s">
        <v>2787</v>
      </c>
      <c r="ART26" s="1" t="s">
        <v>2787</v>
      </c>
      <c r="ARU26" s="1" t="s">
        <v>2787</v>
      </c>
      <c r="ARV26" s="1" t="s">
        <v>2787</v>
      </c>
      <c r="ARW26" s="1" t="s">
        <v>2787</v>
      </c>
      <c r="ARX26" s="1" t="s">
        <v>2787</v>
      </c>
      <c r="ARY26" s="1" t="s">
        <v>2787</v>
      </c>
      <c r="ARZ26" s="1" t="s">
        <v>2787</v>
      </c>
      <c r="ASA26" s="1" t="s">
        <v>2787</v>
      </c>
      <c r="ASB26" s="1" t="s">
        <v>2787</v>
      </c>
      <c r="ASC26" s="1" t="s">
        <v>2787</v>
      </c>
      <c r="ASD26" s="1" t="s">
        <v>2787</v>
      </c>
      <c r="ASE26" s="1" t="s">
        <v>2787</v>
      </c>
      <c r="ASF26" s="1" t="s">
        <v>2787</v>
      </c>
      <c r="ASG26" s="1" t="s">
        <v>2787</v>
      </c>
      <c r="ASH26" s="1" t="s">
        <v>2787</v>
      </c>
      <c r="ASI26" s="1" t="s">
        <v>2787</v>
      </c>
      <c r="ASJ26" s="1" t="s">
        <v>2787</v>
      </c>
      <c r="ASK26" s="1" t="s">
        <v>2787</v>
      </c>
      <c r="ASL26" s="1" t="s">
        <v>2787</v>
      </c>
      <c r="ASM26" s="1" t="s">
        <v>2787</v>
      </c>
      <c r="ASN26" s="1" t="s">
        <v>2787</v>
      </c>
      <c r="ASO26" s="1" t="s">
        <v>2787</v>
      </c>
      <c r="ASP26" s="1" t="s">
        <v>2787</v>
      </c>
      <c r="ASQ26" s="1" t="s">
        <v>2787</v>
      </c>
      <c r="ASR26" s="1" t="s">
        <v>2787</v>
      </c>
      <c r="ASS26" s="1" t="s">
        <v>2787</v>
      </c>
      <c r="ASU26" s="1" t="s">
        <v>2787</v>
      </c>
      <c r="ASV26">
        <v>81.87</v>
      </c>
      <c r="ASW26">
        <v>28.83</v>
      </c>
      <c r="ASX26">
        <v>0.25409999999999999</v>
      </c>
      <c r="ASY26">
        <v>2101</v>
      </c>
      <c r="ASZ26">
        <v>1.8499999999999999E-2</v>
      </c>
      <c r="ATA26">
        <v>0.1</v>
      </c>
      <c r="ATB26">
        <v>0</v>
      </c>
      <c r="ATC26">
        <v>0</v>
      </c>
      <c r="ATE26" s="1" t="s">
        <v>2787</v>
      </c>
      <c r="ATF26">
        <v>634.20000000000005</v>
      </c>
      <c r="ATG26">
        <v>101.26</v>
      </c>
      <c r="ATH26">
        <v>102.90300000000001</v>
      </c>
      <c r="ATI26">
        <v>492</v>
      </c>
      <c r="ATJ26">
        <v>0.5</v>
      </c>
      <c r="ATK26">
        <v>1.3</v>
      </c>
      <c r="ATL26">
        <v>1.07</v>
      </c>
      <c r="ATM26">
        <v>1.56</v>
      </c>
      <c r="ATN26" s="1" t="s">
        <v>2787</v>
      </c>
      <c r="ATO26">
        <v>11.62</v>
      </c>
      <c r="ATP26" s="1" t="s">
        <v>2787</v>
      </c>
      <c r="ATQ26" s="1" t="s">
        <v>2787</v>
      </c>
      <c r="ATR26" s="1" t="s">
        <v>2787</v>
      </c>
      <c r="ATS26" s="1" t="s">
        <v>2787</v>
      </c>
      <c r="ATT26" s="1" t="s">
        <v>2787</v>
      </c>
      <c r="ATU26" s="1" t="s">
        <v>2787</v>
      </c>
      <c r="ATV26" s="1" t="s">
        <v>2787</v>
      </c>
      <c r="ATW26" s="1" t="s">
        <v>2787</v>
      </c>
      <c r="ATZ26" s="1" t="s">
        <v>2787</v>
      </c>
      <c r="AUA26" s="1" t="s">
        <v>2787</v>
      </c>
      <c r="AUB26" s="1" t="s">
        <v>2787</v>
      </c>
      <c r="AUC26" s="1" t="s">
        <v>2787</v>
      </c>
      <c r="AUD26" s="1" t="s">
        <v>2787</v>
      </c>
      <c r="AUE26" s="1" t="s">
        <v>2787</v>
      </c>
      <c r="AUF26" s="1" t="s">
        <v>2787</v>
      </c>
      <c r="AUG26" s="1" t="s">
        <v>2787</v>
      </c>
      <c r="AUI26" s="1" t="s">
        <v>2787</v>
      </c>
      <c r="AUJ26">
        <v>115.52</v>
      </c>
      <c r="AUK26">
        <v>9.27</v>
      </c>
      <c r="AUL26">
        <v>6.3483000000000001</v>
      </c>
      <c r="AUM26">
        <v>1013</v>
      </c>
      <c r="AUN26">
        <v>0.69399999999999995</v>
      </c>
      <c r="AUO26">
        <v>19.5</v>
      </c>
      <c r="AUP26">
        <v>0.32</v>
      </c>
      <c r="AUQ26">
        <v>7.5</v>
      </c>
      <c r="AUR26" s="1" t="s">
        <v>2787</v>
      </c>
      <c r="AUS26">
        <v>0.41</v>
      </c>
      <c r="AUT26" s="1" t="s">
        <v>2787</v>
      </c>
      <c r="AUU26" s="1" t="s">
        <v>2787</v>
      </c>
      <c r="AUV26" s="1" t="s">
        <v>2787</v>
      </c>
      <c r="AUW26" s="1" t="s">
        <v>2787</v>
      </c>
      <c r="AUX26" s="1" t="s">
        <v>2787</v>
      </c>
      <c r="AUY26" s="1" t="s">
        <v>2787</v>
      </c>
      <c r="AUZ26">
        <v>0</v>
      </c>
      <c r="AVA26" s="1" t="s">
        <v>2787</v>
      </c>
      <c r="AVB26" s="1" t="s">
        <v>2787</v>
      </c>
      <c r="AVC26" s="1" t="s">
        <v>2787</v>
      </c>
      <c r="AVD26" s="1" t="s">
        <v>2787</v>
      </c>
      <c r="AVE26" s="1" t="s">
        <v>2787</v>
      </c>
      <c r="AVF26" s="1" t="s">
        <v>2787</v>
      </c>
      <c r="AVG26" s="1" t="s">
        <v>2787</v>
      </c>
      <c r="AVH26" s="1" t="s">
        <v>2787</v>
      </c>
      <c r="AVI26" s="1" t="s">
        <v>2787</v>
      </c>
      <c r="AVJ26" s="1" t="s">
        <v>2787</v>
      </c>
      <c r="AVK26" s="1" t="s">
        <v>2787</v>
      </c>
      <c r="AVL26" s="1" t="s">
        <v>2787</v>
      </c>
      <c r="AVM26" s="1" t="s">
        <v>2787</v>
      </c>
      <c r="AVN26" s="1" t="s">
        <v>2787</v>
      </c>
      <c r="AVO26" s="1" t="s">
        <v>2787</v>
      </c>
      <c r="AVP26" s="1" t="s">
        <v>2787</v>
      </c>
      <c r="AVQ26" s="1" t="s">
        <v>2787</v>
      </c>
      <c r="AVR26" s="1" t="s">
        <v>2787</v>
      </c>
      <c r="AVS26" s="1" t="s">
        <v>2787</v>
      </c>
      <c r="AVT26" s="1" t="s">
        <v>2787</v>
      </c>
      <c r="AVU26" s="1" t="s">
        <v>2787</v>
      </c>
      <c r="AVV26" s="1" t="s">
        <v>2787</v>
      </c>
      <c r="AVW26" s="1" t="s">
        <v>2787</v>
      </c>
      <c r="AVX26">
        <v>86.43</v>
      </c>
      <c r="AVY26">
        <v>36.840000000000003</v>
      </c>
      <c r="AVZ26">
        <v>17.760000000000002</v>
      </c>
      <c r="AWA26">
        <v>1997</v>
      </c>
      <c r="AWB26">
        <v>0.96299999999999997</v>
      </c>
      <c r="AWC26">
        <v>66.3</v>
      </c>
      <c r="AWD26">
        <v>0</v>
      </c>
      <c r="AWE26">
        <v>0</v>
      </c>
      <c r="AWF26">
        <v>0.06</v>
      </c>
      <c r="AWG26">
        <v>0.38</v>
      </c>
      <c r="AWH26" s="1" t="s">
        <v>2787</v>
      </c>
      <c r="AWI26" s="1" t="s">
        <v>2787</v>
      </c>
      <c r="AWJ26" s="1" t="s">
        <v>2787</v>
      </c>
      <c r="AWK26" s="1" t="s">
        <v>2787</v>
      </c>
      <c r="AWL26" s="1" t="s">
        <v>2787</v>
      </c>
      <c r="AWM26" s="1" t="s">
        <v>2787</v>
      </c>
      <c r="AWN26" s="1" t="s">
        <v>2787</v>
      </c>
      <c r="AWO26" s="1" t="s">
        <v>2787</v>
      </c>
      <c r="AWP26" s="1" t="s">
        <v>2787</v>
      </c>
      <c r="AWQ26" s="1" t="s">
        <v>2787</v>
      </c>
      <c r="AWR26" s="1" t="s">
        <v>2787</v>
      </c>
      <c r="AWS26" s="1" t="s">
        <v>2787</v>
      </c>
      <c r="AWT26" s="1" t="s">
        <v>2787</v>
      </c>
      <c r="AWU26" s="1" t="s">
        <v>2787</v>
      </c>
      <c r="AWV26" s="1" t="s">
        <v>2787</v>
      </c>
      <c r="AWW26" s="1" t="s">
        <v>2787</v>
      </c>
      <c r="AWX26" s="1" t="s">
        <v>2787</v>
      </c>
      <c r="AWY26" s="1" t="s">
        <v>2787</v>
      </c>
      <c r="AWZ26" s="1" t="s">
        <v>2787</v>
      </c>
      <c r="AXA26" s="1" t="s">
        <v>2787</v>
      </c>
      <c r="AXB26" s="1" t="s">
        <v>2787</v>
      </c>
      <c r="AXC26" s="1" t="s">
        <v>2787</v>
      </c>
      <c r="AXD26" s="1" t="s">
        <v>2787</v>
      </c>
      <c r="AXE26" s="1" t="s">
        <v>2787</v>
      </c>
      <c r="AXF26" s="1" t="s">
        <v>2787</v>
      </c>
      <c r="AXG26" s="1" t="s">
        <v>2787</v>
      </c>
      <c r="AXH26" s="1" t="s">
        <v>2787</v>
      </c>
      <c r="AXI26" s="1" t="s">
        <v>2787</v>
      </c>
      <c r="AXK26" s="1" t="s">
        <v>2787</v>
      </c>
      <c r="AXL26" s="1" t="s">
        <v>2787</v>
      </c>
      <c r="AXM26" s="1" t="s">
        <v>2787</v>
      </c>
      <c r="AXN26" s="1" t="s">
        <v>2787</v>
      </c>
      <c r="AXO26" s="1" t="s">
        <v>2787</v>
      </c>
      <c r="AXP26" s="1" t="s">
        <v>2787</v>
      </c>
      <c r="AXQ26" s="1" t="s">
        <v>2787</v>
      </c>
      <c r="AXR26" s="1" t="s">
        <v>2787</v>
      </c>
      <c r="AXS26" s="1" t="s">
        <v>2787</v>
      </c>
      <c r="AXV26" s="1" t="s">
        <v>2787</v>
      </c>
      <c r="AXW26" s="1" t="s">
        <v>2787</v>
      </c>
      <c r="AXX26" s="1" t="s">
        <v>2787</v>
      </c>
      <c r="AXY26" s="1" t="s">
        <v>2787</v>
      </c>
      <c r="AXZ26" s="1" t="s">
        <v>2787</v>
      </c>
      <c r="AYA26" s="1" t="s">
        <v>2787</v>
      </c>
      <c r="AYB26" s="1" t="s">
        <v>2787</v>
      </c>
      <c r="AYC26" s="1" t="s">
        <v>2787</v>
      </c>
      <c r="AYE26" s="1" t="s">
        <v>2787</v>
      </c>
      <c r="AYF26" s="1" t="s">
        <v>2787</v>
      </c>
      <c r="AYG26" s="1" t="s">
        <v>2787</v>
      </c>
      <c r="AYH26" s="1" t="s">
        <v>2787</v>
      </c>
      <c r="AYI26" s="1" t="s">
        <v>2787</v>
      </c>
      <c r="AYJ26" s="1" t="s">
        <v>2787</v>
      </c>
      <c r="AYK26" s="1" t="s">
        <v>2787</v>
      </c>
      <c r="AYL26" s="1" t="s">
        <v>2787</v>
      </c>
      <c r="AYM26" s="1" t="s">
        <v>2787</v>
      </c>
      <c r="AYP26" s="1" t="s">
        <v>2787</v>
      </c>
      <c r="AYQ26" s="1" t="s">
        <v>2787</v>
      </c>
      <c r="AYR26" s="1" t="s">
        <v>2787</v>
      </c>
      <c r="AYS26" s="1" t="s">
        <v>2787</v>
      </c>
      <c r="AYT26" s="1" t="s">
        <v>2787</v>
      </c>
      <c r="AYU26" s="1" t="s">
        <v>2787</v>
      </c>
      <c r="AYV26" s="1" t="s">
        <v>2787</v>
      </c>
      <c r="AYW26" s="1" t="s">
        <v>2787</v>
      </c>
      <c r="AYX26" s="1" t="s">
        <v>2787</v>
      </c>
      <c r="AYY26" s="1" t="s">
        <v>2787</v>
      </c>
      <c r="AYZ26" s="1" t="s">
        <v>2787</v>
      </c>
      <c r="AZA26" s="1" t="s">
        <v>2787</v>
      </c>
      <c r="AZB26" s="1" t="s">
        <v>2787</v>
      </c>
      <c r="AZC26" s="1" t="s">
        <v>2787</v>
      </c>
      <c r="AZD26" s="1" t="s">
        <v>2787</v>
      </c>
      <c r="AZE26" s="1" t="s">
        <v>2787</v>
      </c>
      <c r="AZF26" s="1" t="s">
        <v>2787</v>
      </c>
      <c r="AZG26" s="1" t="s">
        <v>2787</v>
      </c>
      <c r="AZH26" s="1" t="s">
        <v>2787</v>
      </c>
      <c r="AZI26" s="1" t="s">
        <v>2787</v>
      </c>
      <c r="AZJ26" s="1" t="s">
        <v>2787</v>
      </c>
      <c r="AZK26" s="1" t="s">
        <v>2787</v>
      </c>
      <c r="AZL26" s="1" t="s">
        <v>2787</v>
      </c>
      <c r="AZM26" s="1" t="s">
        <v>2787</v>
      </c>
      <c r="AZN26" s="1" t="s">
        <v>2787</v>
      </c>
      <c r="AZO26" s="1" t="s">
        <v>2787</v>
      </c>
      <c r="AZP26" s="1" t="s">
        <v>2787</v>
      </c>
      <c r="AZQ26" s="1" t="s">
        <v>2787</v>
      </c>
      <c r="AZT26" s="1" t="s">
        <v>2787</v>
      </c>
      <c r="AZU26" s="1" t="s">
        <v>2787</v>
      </c>
      <c r="AZV26" s="1" t="s">
        <v>2787</v>
      </c>
      <c r="AZW26" s="1" t="s">
        <v>2787</v>
      </c>
      <c r="AZX26" s="1" t="s">
        <v>2787</v>
      </c>
      <c r="AZY26" s="1" t="s">
        <v>2787</v>
      </c>
      <c r="AZZ26" s="1" t="s">
        <v>2787</v>
      </c>
      <c r="BAA26" s="1" t="s">
        <v>2787</v>
      </c>
      <c r="BAB26" s="1" t="s">
        <v>2787</v>
      </c>
      <c r="BAC26" s="1" t="s">
        <v>2787</v>
      </c>
      <c r="BAD26" s="1" t="s">
        <v>2787</v>
      </c>
      <c r="BAE26" s="1" t="s">
        <v>2787</v>
      </c>
      <c r="BAF26" s="1" t="s">
        <v>2787</v>
      </c>
      <c r="BAG26" s="1" t="s">
        <v>2787</v>
      </c>
      <c r="BAH26" s="1" t="s">
        <v>2787</v>
      </c>
      <c r="BAI26" s="1" t="s">
        <v>2787</v>
      </c>
      <c r="BAJ26" s="1" t="s">
        <v>2787</v>
      </c>
      <c r="BAK26" s="1" t="s">
        <v>2787</v>
      </c>
      <c r="BAN26" s="1" t="s">
        <v>2787</v>
      </c>
      <c r="BAO26" s="1" t="s">
        <v>2787</v>
      </c>
      <c r="BAP26" s="1" t="s">
        <v>2787</v>
      </c>
      <c r="BAQ26" s="1" t="s">
        <v>2787</v>
      </c>
      <c r="BAR26" s="1" t="s">
        <v>2787</v>
      </c>
      <c r="BAS26" s="1" t="s">
        <v>2787</v>
      </c>
      <c r="BAT26" s="1" t="s">
        <v>2787</v>
      </c>
      <c r="BAU26" s="1" t="s">
        <v>2787</v>
      </c>
      <c r="BAV26" s="1" t="s">
        <v>2787</v>
      </c>
      <c r="BAW26" s="1" t="s">
        <v>2787</v>
      </c>
      <c r="BAX26" s="1" t="s">
        <v>2787</v>
      </c>
      <c r="BAY26" s="1" t="s">
        <v>2787</v>
      </c>
      <c r="BAZ26" s="1" t="s">
        <v>2787</v>
      </c>
      <c r="BBA26" s="1" t="s">
        <v>2787</v>
      </c>
      <c r="BBB26" s="1" t="s">
        <v>2787</v>
      </c>
      <c r="BBC26" s="1" t="s">
        <v>2787</v>
      </c>
      <c r="BBD26" s="1" t="s">
        <v>2787</v>
      </c>
      <c r="BBE26" s="1" t="s">
        <v>2787</v>
      </c>
      <c r="BBF26" s="1" t="s">
        <v>2787</v>
      </c>
      <c r="BBG26" s="1" t="s">
        <v>2787</v>
      </c>
      <c r="BBH26">
        <v>212.74</v>
      </c>
      <c r="BBI26">
        <v>155.83000000000001</v>
      </c>
      <c r="BBJ26">
        <v>35.020000000000003</v>
      </c>
      <c r="BBK26">
        <v>4450</v>
      </c>
      <c r="BBL26">
        <v>1</v>
      </c>
      <c r="BBM26" s="1" t="s">
        <v>2787</v>
      </c>
      <c r="BBN26">
        <v>0.91</v>
      </c>
      <c r="BBO26">
        <v>3.92</v>
      </c>
      <c r="BBP26" s="1" t="s">
        <v>2787</v>
      </c>
      <c r="BBQ26" s="1" t="s">
        <v>2787</v>
      </c>
      <c r="BBR26" s="1" t="s">
        <v>2787</v>
      </c>
      <c r="BBS26" s="1" t="s">
        <v>2787</v>
      </c>
      <c r="BBT26" s="1" t="s">
        <v>2787</v>
      </c>
      <c r="BBU26" s="1" t="s">
        <v>2787</v>
      </c>
      <c r="BBV26" s="1" t="s">
        <v>2787</v>
      </c>
      <c r="BBW26" s="1" t="s">
        <v>2787</v>
      </c>
      <c r="BBX26" s="1" t="s">
        <v>2787</v>
      </c>
      <c r="BBY26" s="1" t="s">
        <v>2787</v>
      </c>
      <c r="BBZ26" s="1" t="s">
        <v>2787</v>
      </c>
      <c r="BCA26" s="1" t="s">
        <v>2787</v>
      </c>
      <c r="BCB26">
        <v>375.26</v>
      </c>
      <c r="BCC26">
        <v>68.05</v>
      </c>
      <c r="BCD26">
        <v>3.3538999999999999</v>
      </c>
      <c r="BCE26">
        <v>2029</v>
      </c>
      <c r="BCF26">
        <v>0.1</v>
      </c>
      <c r="BCG26">
        <v>173.7</v>
      </c>
      <c r="BCH26">
        <v>0.08</v>
      </c>
      <c r="BCI26">
        <v>3.55</v>
      </c>
      <c r="BCJ26">
        <v>0.03</v>
      </c>
      <c r="BCK26">
        <v>0.27</v>
      </c>
      <c r="BCL26" s="1" t="s">
        <v>2787</v>
      </c>
      <c r="BCM26" s="1" t="s">
        <v>2787</v>
      </c>
      <c r="BCN26" s="1" t="s">
        <v>2787</v>
      </c>
      <c r="BCO26" s="1" t="s">
        <v>2787</v>
      </c>
      <c r="BCP26" s="1" t="s">
        <v>2787</v>
      </c>
      <c r="BCQ26" s="1" t="s">
        <v>2787</v>
      </c>
      <c r="BCR26" s="1" t="s">
        <v>2787</v>
      </c>
      <c r="BCS26" s="1" t="s">
        <v>2787</v>
      </c>
      <c r="BCU26" s="1" t="s">
        <v>2787</v>
      </c>
      <c r="BCV26" s="1" t="s">
        <v>2787</v>
      </c>
      <c r="BCW26" s="1" t="s">
        <v>2787</v>
      </c>
      <c r="BCX26" s="1" t="s">
        <v>2787</v>
      </c>
      <c r="BCY26" s="1" t="s">
        <v>2787</v>
      </c>
      <c r="BCZ26" s="1" t="s">
        <v>2787</v>
      </c>
      <c r="BDA26" s="1" t="s">
        <v>2787</v>
      </c>
      <c r="BDB26" s="1" t="s">
        <v>2787</v>
      </c>
      <c r="BDC26" s="1" t="s">
        <v>2787</v>
      </c>
      <c r="BDE26" s="1" t="s">
        <v>2787</v>
      </c>
      <c r="BDF26" s="1" t="s">
        <v>2787</v>
      </c>
      <c r="BDG26" s="1" t="s">
        <v>2787</v>
      </c>
      <c r="BDH26" s="1" t="s">
        <v>2787</v>
      </c>
      <c r="BDI26" s="1" t="s">
        <v>2787</v>
      </c>
      <c r="BDJ26" s="1" t="s">
        <v>2787</v>
      </c>
      <c r="BDK26" s="1" t="s">
        <v>2787</v>
      </c>
      <c r="BDL26" s="1" t="s">
        <v>2787</v>
      </c>
      <c r="BDM26" s="1" t="s">
        <v>2787</v>
      </c>
      <c r="BDP26">
        <v>112.82</v>
      </c>
      <c r="BDQ26">
        <v>1.72</v>
      </c>
      <c r="BDR26">
        <v>10.06</v>
      </c>
      <c r="BDS26">
        <v>1000</v>
      </c>
      <c r="BDT26">
        <v>5.8495999999999997</v>
      </c>
      <c r="BDU26" s="1" t="s">
        <v>2787</v>
      </c>
      <c r="BDV26">
        <v>0</v>
      </c>
      <c r="BDW26">
        <v>0</v>
      </c>
      <c r="BDX26" s="1" t="s">
        <v>2787</v>
      </c>
      <c r="BDY26" s="1" t="s">
        <v>2787</v>
      </c>
      <c r="BDZ26" s="1" t="s">
        <v>2787</v>
      </c>
      <c r="BEA26" s="1" t="s">
        <v>2787</v>
      </c>
      <c r="BEB26" s="1" t="s">
        <v>2787</v>
      </c>
      <c r="BEC26" s="1" t="s">
        <v>2787</v>
      </c>
      <c r="BED26" s="1" t="s">
        <v>2787</v>
      </c>
      <c r="BEE26" s="1" t="s">
        <v>2787</v>
      </c>
      <c r="BEF26" s="1" t="s">
        <v>2787</v>
      </c>
      <c r="BEG26" s="1" t="s">
        <v>2787</v>
      </c>
      <c r="BEJ26" s="1" t="s">
        <v>2787</v>
      </c>
      <c r="BEK26" s="1" t="s">
        <v>2787</v>
      </c>
      <c r="BEL26" s="1" t="s">
        <v>2787</v>
      </c>
      <c r="BEM26" s="1" t="s">
        <v>2787</v>
      </c>
      <c r="BEN26" s="1" t="s">
        <v>2787</v>
      </c>
      <c r="BEO26" s="1" t="s">
        <v>2787</v>
      </c>
      <c r="BEP26" s="1" t="s">
        <v>2787</v>
      </c>
      <c r="BEQ26" s="1" t="s">
        <v>2787</v>
      </c>
      <c r="BER26" s="1" t="s">
        <v>2787</v>
      </c>
      <c r="BES26" s="1" t="s">
        <v>2787</v>
      </c>
    </row>
    <row r="27" spans="1:1501" x14ac:dyDescent="0.25">
      <c r="A27" s="2">
        <v>35704</v>
      </c>
      <c r="B27">
        <v>100</v>
      </c>
      <c r="C27">
        <v>7.7</v>
      </c>
      <c r="D27">
        <v>32.1</v>
      </c>
      <c r="E27">
        <v>240</v>
      </c>
      <c r="F27">
        <v>1</v>
      </c>
      <c r="H27">
        <v>0</v>
      </c>
      <c r="I27">
        <v>0</v>
      </c>
      <c r="L27">
        <v>100</v>
      </c>
      <c r="M27">
        <v>77</v>
      </c>
      <c r="N27">
        <v>700</v>
      </c>
      <c r="O27">
        <v>110</v>
      </c>
      <c r="P27">
        <v>1</v>
      </c>
      <c r="R27">
        <v>0</v>
      </c>
      <c r="S27">
        <v>0</v>
      </c>
      <c r="V27">
        <v>102.84</v>
      </c>
      <c r="W27">
        <v>372.6</v>
      </c>
      <c r="X27">
        <v>1350</v>
      </c>
      <c r="Y27">
        <v>276</v>
      </c>
      <c r="Z27">
        <v>1</v>
      </c>
      <c r="AA27" s="1" t="s">
        <v>2787</v>
      </c>
      <c r="AB27">
        <v>12</v>
      </c>
      <c r="AC27">
        <v>1.33</v>
      </c>
      <c r="AF27">
        <v>94.98</v>
      </c>
      <c r="AG27">
        <v>496.6</v>
      </c>
      <c r="AH27">
        <v>382</v>
      </c>
      <c r="AI27">
        <v>1300</v>
      </c>
      <c r="AJ27">
        <v>1</v>
      </c>
      <c r="AK27" s="1" t="s">
        <v>2787</v>
      </c>
      <c r="AL27">
        <v>6</v>
      </c>
      <c r="AM27">
        <v>2.36</v>
      </c>
      <c r="AP27">
        <v>79.64</v>
      </c>
      <c r="AQ27">
        <v>239.49</v>
      </c>
      <c r="AR27">
        <v>177.4</v>
      </c>
      <c r="AS27">
        <v>1350</v>
      </c>
      <c r="AT27">
        <v>1</v>
      </c>
      <c r="AV27">
        <v>8</v>
      </c>
      <c r="AW27">
        <v>6.76</v>
      </c>
      <c r="AZ27">
        <v>104.66</v>
      </c>
      <c r="BA27">
        <v>1182.76</v>
      </c>
      <c r="BB27">
        <v>882</v>
      </c>
      <c r="BC27">
        <v>1341</v>
      </c>
      <c r="BD27">
        <v>1</v>
      </c>
      <c r="BF27">
        <v>27</v>
      </c>
      <c r="BG27">
        <v>4.59</v>
      </c>
      <c r="BJ27">
        <v>114.26</v>
      </c>
      <c r="BK27">
        <v>35.71</v>
      </c>
      <c r="BL27">
        <v>128</v>
      </c>
      <c r="BM27">
        <v>279</v>
      </c>
      <c r="BN27">
        <v>1</v>
      </c>
      <c r="BP27">
        <v>0</v>
      </c>
      <c r="BQ27">
        <v>0</v>
      </c>
      <c r="BT27" s="1" t="s">
        <v>2787</v>
      </c>
      <c r="BU27" s="1" t="s">
        <v>2787</v>
      </c>
      <c r="BV27" s="1" t="s">
        <v>2787</v>
      </c>
      <c r="BW27" s="1" t="s">
        <v>2787</v>
      </c>
      <c r="BX27" s="1" t="s">
        <v>2787</v>
      </c>
      <c r="BY27" s="1" t="s">
        <v>2787</v>
      </c>
      <c r="BZ27" s="1" t="s">
        <v>2787</v>
      </c>
      <c r="CA27" s="1" t="s">
        <v>2787</v>
      </c>
      <c r="CD27" s="1" t="s">
        <v>2787</v>
      </c>
      <c r="CE27" s="1" t="s">
        <v>2787</v>
      </c>
      <c r="CF27" s="1" t="s">
        <v>2787</v>
      </c>
      <c r="CG27" s="1" t="s">
        <v>2787</v>
      </c>
      <c r="CH27" s="1" t="s">
        <v>2787</v>
      </c>
      <c r="CI27" s="1" t="s">
        <v>2787</v>
      </c>
      <c r="CJ27" s="1" t="s">
        <v>2787</v>
      </c>
      <c r="CK27" s="1" t="s">
        <v>2787</v>
      </c>
      <c r="CN27">
        <v>337.9</v>
      </c>
      <c r="CO27">
        <v>89.9</v>
      </c>
      <c r="CP27">
        <v>58.34</v>
      </c>
      <c r="CQ27">
        <v>1456</v>
      </c>
      <c r="CR27">
        <v>0.94499999999999995</v>
      </c>
      <c r="CS27">
        <v>9.8000000000000007</v>
      </c>
      <c r="CT27">
        <v>0.72</v>
      </c>
      <c r="CU27">
        <v>1.85</v>
      </c>
      <c r="CV27">
        <v>0.03</v>
      </c>
      <c r="CW27">
        <v>2.75</v>
      </c>
      <c r="CX27" s="1" t="s">
        <v>2787</v>
      </c>
      <c r="CY27" s="1" t="s">
        <v>2787</v>
      </c>
      <c r="CZ27" s="1" t="s">
        <v>2787</v>
      </c>
      <c r="DA27" s="1" t="s">
        <v>2787</v>
      </c>
      <c r="DB27" s="1" t="s">
        <v>2787</v>
      </c>
      <c r="DC27" s="1" t="s">
        <v>2787</v>
      </c>
      <c r="DD27" s="1" t="s">
        <v>2787</v>
      </c>
      <c r="DE27" s="1" t="s">
        <v>2787</v>
      </c>
      <c r="DF27" s="1" t="s">
        <v>2787</v>
      </c>
      <c r="DG27" s="1" t="s">
        <v>2787</v>
      </c>
      <c r="DH27" s="1" t="s">
        <v>2787</v>
      </c>
      <c r="DI27" s="1" t="s">
        <v>2787</v>
      </c>
      <c r="DJ27" s="1" t="s">
        <v>2787</v>
      </c>
      <c r="DK27" s="1" t="s">
        <v>2787</v>
      </c>
      <c r="DL27" s="1" t="s">
        <v>2787</v>
      </c>
      <c r="DM27" s="1" t="s">
        <v>2787</v>
      </c>
      <c r="DN27" s="1" t="s">
        <v>2787</v>
      </c>
      <c r="DO27" s="1" t="s">
        <v>2787</v>
      </c>
      <c r="DP27" s="1" t="s">
        <v>2787</v>
      </c>
      <c r="DQ27" s="1" t="s">
        <v>2787</v>
      </c>
      <c r="DR27">
        <v>6.07</v>
      </c>
      <c r="DS27">
        <v>0.67</v>
      </c>
      <c r="DT27">
        <v>8.5</v>
      </c>
      <c r="DU27">
        <v>79</v>
      </c>
      <c r="DV27">
        <v>1</v>
      </c>
      <c r="DW27">
        <v>0.2</v>
      </c>
      <c r="DX27">
        <v>0</v>
      </c>
      <c r="DY27">
        <v>0</v>
      </c>
      <c r="EB27" s="1" t="s">
        <v>2787</v>
      </c>
      <c r="EC27" s="1" t="s">
        <v>2787</v>
      </c>
      <c r="ED27" s="1" t="s">
        <v>2787</v>
      </c>
      <c r="EE27" s="1" t="s">
        <v>2787</v>
      </c>
      <c r="EF27" s="1" t="s">
        <v>2787</v>
      </c>
      <c r="EG27" s="1" t="s">
        <v>2787</v>
      </c>
      <c r="EH27" s="1" t="s">
        <v>2787</v>
      </c>
      <c r="EI27" s="1" t="s">
        <v>2787</v>
      </c>
      <c r="EJ27" s="1" t="s">
        <v>2787</v>
      </c>
      <c r="EK27" s="1" t="s">
        <v>2787</v>
      </c>
      <c r="EL27" s="1" t="s">
        <v>2787</v>
      </c>
      <c r="EM27" s="1" t="s">
        <v>2787</v>
      </c>
      <c r="EN27" s="1" t="s">
        <v>2787</v>
      </c>
      <c r="EO27" s="1" t="s">
        <v>2787</v>
      </c>
      <c r="EP27" s="1" t="s">
        <v>2787</v>
      </c>
      <c r="EQ27" s="1" t="s">
        <v>2787</v>
      </c>
      <c r="ER27" s="1" t="s">
        <v>2787</v>
      </c>
      <c r="ES27" s="1" t="s">
        <v>2787</v>
      </c>
      <c r="EU27" s="1" t="s">
        <v>2787</v>
      </c>
      <c r="EV27" s="1" t="s">
        <v>2787</v>
      </c>
      <c r="EW27" s="1" t="s">
        <v>2787</v>
      </c>
      <c r="EX27" s="1" t="s">
        <v>2787</v>
      </c>
      <c r="EY27" s="1" t="s">
        <v>2787</v>
      </c>
      <c r="EZ27" s="1" t="s">
        <v>2787</v>
      </c>
      <c r="FA27" s="1" t="s">
        <v>2787</v>
      </c>
      <c r="FB27" s="1" t="s">
        <v>2787</v>
      </c>
      <c r="FC27" s="1" t="s">
        <v>2787</v>
      </c>
      <c r="FD27" s="1" t="s">
        <v>2787</v>
      </c>
      <c r="FE27" s="1" t="s">
        <v>2787</v>
      </c>
      <c r="FF27" s="1" t="s">
        <v>2787</v>
      </c>
      <c r="FG27" s="1" t="s">
        <v>2787</v>
      </c>
      <c r="FH27" s="1" t="s">
        <v>2787</v>
      </c>
      <c r="FI27" s="1" t="s">
        <v>2787</v>
      </c>
      <c r="FJ27" s="1" t="s">
        <v>2787</v>
      </c>
      <c r="FK27" s="1" t="s">
        <v>2787</v>
      </c>
      <c r="FL27" s="1" t="s">
        <v>2787</v>
      </c>
      <c r="FM27" s="1" t="s">
        <v>2787</v>
      </c>
      <c r="FP27" s="1" t="s">
        <v>2787</v>
      </c>
      <c r="FQ27" s="1" t="s">
        <v>2787</v>
      </c>
      <c r="FR27" s="1" t="s">
        <v>2787</v>
      </c>
      <c r="FS27" s="1" t="s">
        <v>2787</v>
      </c>
      <c r="FT27" s="1" t="s">
        <v>2787</v>
      </c>
      <c r="FU27" s="1" t="s">
        <v>2787</v>
      </c>
      <c r="FV27" s="1" t="s">
        <v>2787</v>
      </c>
      <c r="FW27" s="1" t="s">
        <v>2787</v>
      </c>
      <c r="FX27" s="1" t="s">
        <v>2787</v>
      </c>
      <c r="FY27" s="1" t="s">
        <v>2787</v>
      </c>
      <c r="FZ27">
        <v>222.38</v>
      </c>
      <c r="GA27">
        <v>147.44</v>
      </c>
      <c r="GB27">
        <v>0.88</v>
      </c>
      <c r="GC27">
        <v>841</v>
      </c>
      <c r="GD27">
        <v>5.0000000000000001E-3</v>
      </c>
      <c r="GE27">
        <v>41.4</v>
      </c>
      <c r="GF27">
        <v>0.03</v>
      </c>
      <c r="GG27">
        <v>5.48</v>
      </c>
      <c r="GH27" s="1" t="s">
        <v>2787</v>
      </c>
      <c r="GI27" s="1" t="s">
        <v>2787</v>
      </c>
      <c r="GJ27" s="1" t="s">
        <v>2787</v>
      </c>
      <c r="GK27" s="1" t="s">
        <v>2787</v>
      </c>
      <c r="GL27" s="1" t="s">
        <v>2787</v>
      </c>
      <c r="GM27" s="1" t="s">
        <v>2787</v>
      </c>
      <c r="GN27" s="1" t="s">
        <v>2787</v>
      </c>
      <c r="GO27" s="1" t="s">
        <v>2787</v>
      </c>
      <c r="GP27" s="1" t="s">
        <v>2787</v>
      </c>
      <c r="GQ27" s="1" t="s">
        <v>2787</v>
      </c>
      <c r="GR27" s="1" t="s">
        <v>2787</v>
      </c>
      <c r="GS27" s="1" t="s">
        <v>2787</v>
      </c>
      <c r="GT27" s="1" t="s">
        <v>2787</v>
      </c>
      <c r="GU27" s="1" t="s">
        <v>2787</v>
      </c>
      <c r="GV27" s="1" t="s">
        <v>2787</v>
      </c>
      <c r="GW27" s="1" t="s">
        <v>2787</v>
      </c>
      <c r="GX27" s="1" t="s">
        <v>2787</v>
      </c>
      <c r="GY27" s="1" t="s">
        <v>2787</v>
      </c>
      <c r="GZ27" s="1" t="s">
        <v>2787</v>
      </c>
      <c r="HA27" s="1" t="s">
        <v>2787</v>
      </c>
      <c r="HB27" s="1" t="s">
        <v>2787</v>
      </c>
      <c r="HC27" s="1" t="s">
        <v>2787</v>
      </c>
      <c r="HD27">
        <v>516.11</v>
      </c>
      <c r="HE27">
        <v>6168.39</v>
      </c>
      <c r="HF27">
        <v>23.7743</v>
      </c>
      <c r="HG27">
        <v>35493</v>
      </c>
      <c r="HH27">
        <v>0.1368</v>
      </c>
      <c r="HI27">
        <v>22501</v>
      </c>
      <c r="HJ27">
        <v>0.42</v>
      </c>
      <c r="HK27">
        <v>2.63</v>
      </c>
      <c r="HL27">
        <v>0.18</v>
      </c>
      <c r="HM27">
        <v>1.1599999999999999</v>
      </c>
      <c r="HN27">
        <v>203.13</v>
      </c>
      <c r="HO27">
        <v>5.89</v>
      </c>
      <c r="HP27">
        <v>1.23E-2</v>
      </c>
      <c r="HQ27">
        <v>322</v>
      </c>
      <c r="HR27">
        <v>6.9999999999999999E-4</v>
      </c>
      <c r="HS27">
        <v>74.3</v>
      </c>
      <c r="HT27">
        <v>0</v>
      </c>
      <c r="HU27">
        <v>0</v>
      </c>
      <c r="HW27" s="1" t="s">
        <v>2787</v>
      </c>
      <c r="HX27" s="1" t="s">
        <v>2787</v>
      </c>
      <c r="HY27" s="1" t="s">
        <v>2787</v>
      </c>
      <c r="HZ27" s="1" t="s">
        <v>2787</v>
      </c>
      <c r="IA27" s="1" t="s">
        <v>2787</v>
      </c>
      <c r="IB27" s="1" t="s">
        <v>2787</v>
      </c>
      <c r="IC27" s="1" t="s">
        <v>2787</v>
      </c>
      <c r="ID27" s="1" t="s">
        <v>2787</v>
      </c>
      <c r="IE27" s="1" t="s">
        <v>2787</v>
      </c>
      <c r="IH27">
        <v>60.2</v>
      </c>
      <c r="II27">
        <v>31.22</v>
      </c>
      <c r="IJ27">
        <v>74.7</v>
      </c>
      <c r="IK27">
        <v>418</v>
      </c>
      <c r="IL27">
        <v>1</v>
      </c>
      <c r="IM27">
        <v>8.8000000000000007</v>
      </c>
      <c r="IN27">
        <v>2.29</v>
      </c>
      <c r="IO27">
        <v>4.59</v>
      </c>
      <c r="IP27">
        <v>0.25</v>
      </c>
      <c r="IQ27">
        <v>9.32</v>
      </c>
      <c r="IR27" s="1" t="s">
        <v>2787</v>
      </c>
      <c r="IS27" s="1" t="s">
        <v>2787</v>
      </c>
      <c r="IT27" s="1" t="s">
        <v>2787</v>
      </c>
      <c r="IU27" s="1" t="s">
        <v>2787</v>
      </c>
      <c r="IV27" s="1" t="s">
        <v>2787</v>
      </c>
      <c r="IW27" s="1" t="s">
        <v>2787</v>
      </c>
      <c r="IX27" s="1" t="s">
        <v>2787</v>
      </c>
      <c r="IY27" s="1" t="s">
        <v>2787</v>
      </c>
      <c r="JB27" s="1" t="s">
        <v>2787</v>
      </c>
      <c r="JC27" s="1" t="s">
        <v>2787</v>
      </c>
      <c r="JD27" s="1" t="s">
        <v>2787</v>
      </c>
      <c r="JE27" s="1" t="s">
        <v>2787</v>
      </c>
      <c r="JF27" s="1" t="s">
        <v>2787</v>
      </c>
      <c r="JG27" s="1" t="s">
        <v>2787</v>
      </c>
      <c r="JH27" s="1" t="s">
        <v>2787</v>
      </c>
      <c r="JI27" s="1" t="s">
        <v>2787</v>
      </c>
      <c r="JJ27" s="1" t="s">
        <v>2787</v>
      </c>
      <c r="JK27" s="1" t="s">
        <v>2787</v>
      </c>
      <c r="JL27" s="1" t="s">
        <v>2787</v>
      </c>
      <c r="JM27" s="1" t="s">
        <v>2787</v>
      </c>
      <c r="JN27" s="1" t="s">
        <v>2787</v>
      </c>
      <c r="JO27" s="1" t="s">
        <v>2787</v>
      </c>
      <c r="JP27" s="1" t="s">
        <v>2787</v>
      </c>
      <c r="JQ27" s="1" t="s">
        <v>2787</v>
      </c>
      <c r="JR27" s="1" t="s">
        <v>2787</v>
      </c>
      <c r="JS27" s="1" t="s">
        <v>2787</v>
      </c>
      <c r="JT27" s="1" t="s">
        <v>2787</v>
      </c>
      <c r="JU27" s="1" t="s">
        <v>2787</v>
      </c>
      <c r="JV27" s="1" t="s">
        <v>2787</v>
      </c>
      <c r="JW27" s="1" t="s">
        <v>2787</v>
      </c>
      <c r="JX27" s="1" t="s">
        <v>2787</v>
      </c>
      <c r="JY27" s="1" t="s">
        <v>2787</v>
      </c>
      <c r="JZ27" s="1" t="s">
        <v>2787</v>
      </c>
      <c r="KA27" s="1" t="s">
        <v>2787</v>
      </c>
      <c r="KB27" s="1" t="s">
        <v>2787</v>
      </c>
      <c r="KC27" s="1" t="s">
        <v>2787</v>
      </c>
      <c r="KD27" s="1" t="s">
        <v>2787</v>
      </c>
      <c r="KE27" s="1" t="s">
        <v>2787</v>
      </c>
      <c r="KF27" s="1" t="s">
        <v>2787</v>
      </c>
      <c r="KG27" s="1" t="s">
        <v>2787</v>
      </c>
      <c r="KH27" s="1" t="s">
        <v>2787</v>
      </c>
      <c r="KI27" s="1" t="s">
        <v>2787</v>
      </c>
      <c r="KJ27" s="1" t="s">
        <v>2787</v>
      </c>
      <c r="KL27" s="1" t="s">
        <v>2787</v>
      </c>
      <c r="KM27" s="1" t="s">
        <v>2787</v>
      </c>
      <c r="KP27" s="1" t="s">
        <v>2787</v>
      </c>
      <c r="KQ27" s="1" t="s">
        <v>2787</v>
      </c>
      <c r="KR27" s="1" t="s">
        <v>2787</v>
      </c>
      <c r="KS27" s="1" t="s">
        <v>2787</v>
      </c>
      <c r="KT27" s="1" t="s">
        <v>2787</v>
      </c>
      <c r="KU27" s="1" t="s">
        <v>2787</v>
      </c>
      <c r="KV27" s="1" t="s">
        <v>2787</v>
      </c>
      <c r="KW27" s="1" t="s">
        <v>2787</v>
      </c>
      <c r="KX27" s="1" t="s">
        <v>2787</v>
      </c>
      <c r="KY27" s="1" t="s">
        <v>2787</v>
      </c>
      <c r="KZ27" s="1" t="s">
        <v>2787</v>
      </c>
      <c r="LA27" s="1" t="s">
        <v>2787</v>
      </c>
      <c r="LB27" s="1" t="s">
        <v>2787</v>
      </c>
      <c r="LC27" s="1" t="s">
        <v>2787</v>
      </c>
      <c r="LD27" s="1" t="s">
        <v>2787</v>
      </c>
      <c r="LE27" s="1" t="s">
        <v>2787</v>
      </c>
      <c r="LF27" s="1" t="s">
        <v>2787</v>
      </c>
      <c r="LG27" s="1" t="s">
        <v>2787</v>
      </c>
      <c r="LH27" s="1" t="s">
        <v>2787</v>
      </c>
      <c r="LI27" s="1" t="s">
        <v>2787</v>
      </c>
      <c r="LJ27" s="1" t="s">
        <v>2787</v>
      </c>
      <c r="LK27" s="1" t="s">
        <v>2787</v>
      </c>
      <c r="LL27" s="1" t="s">
        <v>2787</v>
      </c>
      <c r="LM27" s="1" t="s">
        <v>2787</v>
      </c>
      <c r="LN27" s="1" t="s">
        <v>2787</v>
      </c>
      <c r="LO27" s="1" t="s">
        <v>2787</v>
      </c>
      <c r="LP27" s="1" t="s">
        <v>2787</v>
      </c>
      <c r="LQ27" s="1" t="s">
        <v>2787</v>
      </c>
      <c r="LR27" s="1" t="s">
        <v>2787</v>
      </c>
      <c r="LS27" s="1" t="s">
        <v>2787</v>
      </c>
      <c r="LT27" s="1" t="s">
        <v>2787</v>
      </c>
      <c r="LU27" s="1" t="s">
        <v>2787</v>
      </c>
      <c r="LV27" s="1" t="s">
        <v>2787</v>
      </c>
      <c r="LW27" s="1" t="s">
        <v>2787</v>
      </c>
      <c r="LX27" s="1" t="s">
        <v>2787</v>
      </c>
      <c r="LY27" s="1" t="s">
        <v>2787</v>
      </c>
      <c r="LZ27" s="1" t="s">
        <v>2787</v>
      </c>
      <c r="MA27" s="1" t="s">
        <v>2787</v>
      </c>
      <c r="MC27" s="1" t="s">
        <v>2787</v>
      </c>
      <c r="MD27" s="1" t="s">
        <v>2787</v>
      </c>
      <c r="ME27" s="1" t="s">
        <v>2787</v>
      </c>
      <c r="MF27" s="1" t="s">
        <v>2787</v>
      </c>
      <c r="MG27" s="1" t="s">
        <v>2787</v>
      </c>
      <c r="MH27" s="1" t="s">
        <v>2787</v>
      </c>
      <c r="MI27" s="1" t="s">
        <v>2787</v>
      </c>
      <c r="MJ27" s="1" t="s">
        <v>2787</v>
      </c>
      <c r="MK27" s="1" t="s">
        <v>2787</v>
      </c>
      <c r="ML27" s="1" t="s">
        <v>2787</v>
      </c>
      <c r="MM27" s="1" t="s">
        <v>2787</v>
      </c>
      <c r="MN27" s="1" t="s">
        <v>2787</v>
      </c>
      <c r="MO27" s="1" t="s">
        <v>2787</v>
      </c>
      <c r="MP27" s="1" t="s">
        <v>2787</v>
      </c>
      <c r="MQ27" s="1" t="s">
        <v>2787</v>
      </c>
      <c r="MR27" s="1" t="s">
        <v>2787</v>
      </c>
      <c r="MS27" s="1" t="s">
        <v>2787</v>
      </c>
      <c r="MT27" s="1" t="s">
        <v>2787</v>
      </c>
      <c r="MU27" s="1" t="s">
        <v>2787</v>
      </c>
      <c r="MV27" s="1" t="s">
        <v>2787</v>
      </c>
      <c r="MW27" s="1" t="s">
        <v>2787</v>
      </c>
      <c r="MX27" s="1" t="s">
        <v>2787</v>
      </c>
      <c r="MY27" s="1" t="s">
        <v>2787</v>
      </c>
      <c r="MZ27" s="1" t="s">
        <v>2787</v>
      </c>
      <c r="NA27" s="1" t="s">
        <v>2787</v>
      </c>
      <c r="NB27" s="1" t="s">
        <v>2787</v>
      </c>
      <c r="NC27" s="1" t="s">
        <v>2787</v>
      </c>
      <c r="ND27" s="1" t="s">
        <v>2787</v>
      </c>
      <c r="NE27" s="1" t="s">
        <v>2787</v>
      </c>
      <c r="NF27" s="1" t="s">
        <v>2787</v>
      </c>
      <c r="NG27" s="1" t="s">
        <v>2787</v>
      </c>
      <c r="NH27" s="1" t="s">
        <v>2787</v>
      </c>
      <c r="NI27" s="1" t="s">
        <v>2787</v>
      </c>
      <c r="NJ27" s="1" t="s">
        <v>2787</v>
      </c>
      <c r="NK27" s="1" t="s">
        <v>2787</v>
      </c>
      <c r="NL27" s="1" t="s">
        <v>2787</v>
      </c>
      <c r="NM27" s="1" t="s">
        <v>2787</v>
      </c>
      <c r="NN27" s="1" t="s">
        <v>2787</v>
      </c>
      <c r="NO27" s="1" t="s">
        <v>2787</v>
      </c>
      <c r="NP27" s="1" t="s">
        <v>2787</v>
      </c>
      <c r="NQ27" s="1" t="s">
        <v>2787</v>
      </c>
      <c r="NR27" s="1" t="s">
        <v>2787</v>
      </c>
      <c r="NS27" s="1" t="s">
        <v>2787</v>
      </c>
      <c r="NT27" s="1" t="s">
        <v>2787</v>
      </c>
      <c r="NU27" s="1" t="s">
        <v>2787</v>
      </c>
      <c r="NV27" s="1" t="s">
        <v>2787</v>
      </c>
      <c r="NW27" s="1" t="s">
        <v>2787</v>
      </c>
      <c r="NX27" s="1" t="s">
        <v>2787</v>
      </c>
      <c r="NY27" s="1" t="s">
        <v>2787</v>
      </c>
      <c r="OA27" s="1" t="s">
        <v>2787</v>
      </c>
      <c r="OJ27" s="1" t="s">
        <v>2787</v>
      </c>
      <c r="OK27" s="1" t="s">
        <v>2787</v>
      </c>
      <c r="OL27" s="1" t="s">
        <v>2787</v>
      </c>
      <c r="OM27" s="1" t="s">
        <v>2787</v>
      </c>
      <c r="ON27" s="1" t="s">
        <v>2787</v>
      </c>
      <c r="OO27" s="1" t="s">
        <v>2787</v>
      </c>
      <c r="OP27" s="1" t="s">
        <v>2787</v>
      </c>
      <c r="OQ27" s="1" t="s">
        <v>2787</v>
      </c>
      <c r="OR27" s="1" t="s">
        <v>2787</v>
      </c>
      <c r="OS27" s="1" t="s">
        <v>2787</v>
      </c>
      <c r="OT27" s="1" t="s">
        <v>2787</v>
      </c>
      <c r="OU27" s="1" t="s">
        <v>2787</v>
      </c>
      <c r="OV27">
        <v>119.7</v>
      </c>
      <c r="OW27">
        <v>23.65</v>
      </c>
      <c r="OX27">
        <v>11.731</v>
      </c>
      <c r="OY27">
        <v>2016</v>
      </c>
      <c r="OZ27">
        <v>1</v>
      </c>
      <c r="PA27">
        <v>36.5</v>
      </c>
      <c r="PB27">
        <v>0.46</v>
      </c>
      <c r="PC27">
        <v>5.85</v>
      </c>
      <c r="PD27" s="1" t="s">
        <v>2787</v>
      </c>
      <c r="PE27" s="1" t="s">
        <v>2787</v>
      </c>
      <c r="PF27" s="1" t="s">
        <v>2787</v>
      </c>
      <c r="PG27" s="1" t="s">
        <v>2787</v>
      </c>
      <c r="PH27" s="1" t="s">
        <v>2787</v>
      </c>
      <c r="PI27" s="1" t="s">
        <v>2787</v>
      </c>
      <c r="PJ27" s="1" t="s">
        <v>2787</v>
      </c>
      <c r="PK27" s="1" t="s">
        <v>2787</v>
      </c>
      <c r="PL27" s="1" t="s">
        <v>2787</v>
      </c>
      <c r="PM27" s="1" t="s">
        <v>2787</v>
      </c>
      <c r="PN27" s="1" t="s">
        <v>2787</v>
      </c>
      <c r="PO27" s="1" t="s">
        <v>2787</v>
      </c>
      <c r="PP27" s="1" t="s">
        <v>2787</v>
      </c>
      <c r="PQ27" s="1" t="s">
        <v>2787</v>
      </c>
      <c r="PR27" s="1" t="s">
        <v>2787</v>
      </c>
      <c r="PS27" s="1" t="s">
        <v>2787</v>
      </c>
      <c r="PT27" s="1" t="s">
        <v>2787</v>
      </c>
      <c r="PU27" s="1" t="s">
        <v>2787</v>
      </c>
      <c r="PV27" s="1" t="s">
        <v>2787</v>
      </c>
      <c r="PW27" s="1" t="s">
        <v>2787</v>
      </c>
      <c r="PY27" s="1" t="s">
        <v>2787</v>
      </c>
      <c r="PZ27">
        <v>21.35</v>
      </c>
      <c r="QA27">
        <v>6.16</v>
      </c>
      <c r="QB27">
        <v>55.5</v>
      </c>
      <c r="QC27">
        <v>111</v>
      </c>
      <c r="QD27">
        <v>1</v>
      </c>
      <c r="QF27">
        <v>0</v>
      </c>
      <c r="QG27">
        <v>0</v>
      </c>
      <c r="QJ27" s="1" t="s">
        <v>2787</v>
      </c>
      <c r="QK27" s="1" t="s">
        <v>2787</v>
      </c>
      <c r="QL27" s="1" t="s">
        <v>2787</v>
      </c>
      <c r="QM27" s="1" t="s">
        <v>2787</v>
      </c>
      <c r="QN27" s="1" t="s">
        <v>2787</v>
      </c>
      <c r="QO27" s="1" t="s">
        <v>2787</v>
      </c>
      <c r="QP27" s="1" t="s">
        <v>2787</v>
      </c>
      <c r="QQ27" s="1" t="s">
        <v>2787</v>
      </c>
      <c r="QR27" s="1" t="s">
        <v>2787</v>
      </c>
      <c r="QS27" s="1" t="s">
        <v>2787</v>
      </c>
      <c r="QT27" s="1" t="s">
        <v>2787</v>
      </c>
      <c r="QU27" s="1" t="s">
        <v>2787</v>
      </c>
      <c r="QV27" s="1" t="s">
        <v>2787</v>
      </c>
      <c r="QW27" s="1" t="s">
        <v>2787</v>
      </c>
      <c r="QX27" s="1" t="s">
        <v>2787</v>
      </c>
      <c r="QY27" s="1" t="s">
        <v>2787</v>
      </c>
      <c r="QZ27" s="1" t="s">
        <v>2787</v>
      </c>
      <c r="RA27" s="1" t="s">
        <v>2787</v>
      </c>
      <c r="RC27" s="1" t="s">
        <v>2787</v>
      </c>
      <c r="RD27" s="1" t="s">
        <v>2787</v>
      </c>
      <c r="RE27" s="1" t="s">
        <v>2787</v>
      </c>
      <c r="RF27" s="1" t="s">
        <v>2787</v>
      </c>
      <c r="RG27" s="1" t="s">
        <v>2787</v>
      </c>
      <c r="RH27" s="1" t="s">
        <v>2787</v>
      </c>
      <c r="RI27" s="1" t="s">
        <v>2787</v>
      </c>
      <c r="RJ27" s="1" t="s">
        <v>2787</v>
      </c>
      <c r="RK27" s="1" t="s">
        <v>2787</v>
      </c>
      <c r="RL27" s="1" t="s">
        <v>2787</v>
      </c>
      <c r="RM27" s="1" t="s">
        <v>2787</v>
      </c>
      <c r="RN27" s="1" t="s">
        <v>2787</v>
      </c>
      <c r="RO27" s="1" t="s">
        <v>2787</v>
      </c>
      <c r="RP27" s="1" t="s">
        <v>2787</v>
      </c>
      <c r="RQ27" s="1" t="s">
        <v>2787</v>
      </c>
      <c r="RR27" s="1" t="s">
        <v>2787</v>
      </c>
      <c r="RS27" s="1" t="s">
        <v>2787</v>
      </c>
      <c r="RT27" s="1" t="s">
        <v>2787</v>
      </c>
      <c r="RU27" s="1" t="s">
        <v>2787</v>
      </c>
      <c r="RV27" s="1" t="s">
        <v>2787</v>
      </c>
      <c r="RW27" s="1" t="s">
        <v>2787</v>
      </c>
      <c r="RX27" s="1" t="s">
        <v>2787</v>
      </c>
      <c r="RY27" s="1" t="s">
        <v>2787</v>
      </c>
      <c r="RZ27" s="1" t="s">
        <v>2787</v>
      </c>
      <c r="SA27" s="1" t="s">
        <v>2787</v>
      </c>
      <c r="SB27" s="1" t="s">
        <v>2787</v>
      </c>
      <c r="SC27" s="1" t="s">
        <v>2787</v>
      </c>
      <c r="SD27" s="1" t="s">
        <v>2787</v>
      </c>
      <c r="SE27" s="1" t="s">
        <v>2787</v>
      </c>
      <c r="SG27" s="1" t="s">
        <v>2787</v>
      </c>
      <c r="SH27" s="1" t="s">
        <v>2787</v>
      </c>
      <c r="SI27" s="1" t="s">
        <v>2787</v>
      </c>
      <c r="SJ27" s="1" t="s">
        <v>2787</v>
      </c>
      <c r="SK27" s="1" t="s">
        <v>2787</v>
      </c>
      <c r="SL27" s="1" t="s">
        <v>2787</v>
      </c>
      <c r="SM27" s="1" t="s">
        <v>2787</v>
      </c>
      <c r="SN27" s="1" t="s">
        <v>2787</v>
      </c>
      <c r="SO27" s="1" t="s">
        <v>2787</v>
      </c>
      <c r="SP27" s="1" t="s">
        <v>2787</v>
      </c>
      <c r="SQ27" s="1" t="s">
        <v>2787</v>
      </c>
      <c r="SR27" s="1" t="s">
        <v>2787</v>
      </c>
      <c r="SS27" s="1" t="s">
        <v>2787</v>
      </c>
      <c r="ST27" s="1" t="s">
        <v>2787</v>
      </c>
      <c r="SU27" s="1" t="s">
        <v>2787</v>
      </c>
      <c r="SV27" s="1" t="s">
        <v>2787</v>
      </c>
      <c r="SW27" s="1" t="s">
        <v>2787</v>
      </c>
      <c r="SX27" s="1" t="s">
        <v>2787</v>
      </c>
      <c r="SY27" s="1" t="s">
        <v>2787</v>
      </c>
      <c r="SZ27" s="1" t="s">
        <v>2787</v>
      </c>
      <c r="TA27" s="1" t="s">
        <v>2787</v>
      </c>
      <c r="TB27" s="1" t="s">
        <v>2787</v>
      </c>
      <c r="TC27" s="1" t="s">
        <v>2787</v>
      </c>
      <c r="TD27" s="1" t="s">
        <v>2787</v>
      </c>
      <c r="TE27" s="1" t="s">
        <v>2787</v>
      </c>
      <c r="TF27" s="1" t="s">
        <v>2787</v>
      </c>
      <c r="TG27" s="1" t="s">
        <v>2787</v>
      </c>
      <c r="TH27" s="1" t="s">
        <v>2787</v>
      </c>
      <c r="TI27" s="1" t="s">
        <v>2787</v>
      </c>
      <c r="TJ27" s="1" t="s">
        <v>2787</v>
      </c>
      <c r="TK27" s="1" t="s">
        <v>2787</v>
      </c>
      <c r="TL27">
        <v>85.71</v>
      </c>
      <c r="TM27">
        <v>2548.98</v>
      </c>
      <c r="TN27">
        <v>3332</v>
      </c>
      <c r="TO27">
        <v>765</v>
      </c>
      <c r="TP27">
        <v>1</v>
      </c>
      <c r="TQ27">
        <v>0.5</v>
      </c>
      <c r="TR27">
        <v>55</v>
      </c>
      <c r="TS27">
        <v>2.48</v>
      </c>
      <c r="TV27" s="1" t="s">
        <v>2787</v>
      </c>
      <c r="TW27" s="1" t="s">
        <v>2787</v>
      </c>
      <c r="TX27" s="1" t="s">
        <v>2787</v>
      </c>
      <c r="TY27" s="1" t="s">
        <v>2787</v>
      </c>
      <c r="TZ27" s="1" t="s">
        <v>2787</v>
      </c>
      <c r="UA27" s="1" t="s">
        <v>2787</v>
      </c>
      <c r="UB27" s="1" t="s">
        <v>2787</v>
      </c>
      <c r="UC27" s="1" t="s">
        <v>2787</v>
      </c>
      <c r="UD27" s="1" t="s">
        <v>2787</v>
      </c>
      <c r="UE27" s="1" t="s">
        <v>2787</v>
      </c>
      <c r="UF27">
        <v>733.05</v>
      </c>
      <c r="UG27">
        <v>146.57</v>
      </c>
      <c r="UH27">
        <v>1102</v>
      </c>
      <c r="UI27">
        <v>133</v>
      </c>
      <c r="UJ27">
        <v>1</v>
      </c>
      <c r="UK27" s="1" t="s">
        <v>2787</v>
      </c>
      <c r="UL27">
        <v>488</v>
      </c>
      <c r="UM27">
        <v>66.42</v>
      </c>
      <c r="UP27">
        <v>186.2</v>
      </c>
      <c r="UQ27">
        <v>7472.56</v>
      </c>
      <c r="UR27">
        <v>2361</v>
      </c>
      <c r="US27">
        <v>3165</v>
      </c>
      <c r="UT27">
        <v>1</v>
      </c>
      <c r="UU27" s="1" t="s">
        <v>2787</v>
      </c>
      <c r="UV27">
        <v>12</v>
      </c>
      <c r="UW27">
        <v>0.76</v>
      </c>
      <c r="UX27" s="1" t="s">
        <v>2787</v>
      </c>
      <c r="UY27" s="1" t="s">
        <v>2787</v>
      </c>
      <c r="UZ27">
        <v>182.26</v>
      </c>
      <c r="VA27">
        <v>17.899999999999999</v>
      </c>
      <c r="VB27">
        <v>39.51</v>
      </c>
      <c r="VC27">
        <v>196</v>
      </c>
      <c r="VD27">
        <v>0.43269999999999997</v>
      </c>
      <c r="VE27">
        <v>0.1</v>
      </c>
      <c r="VF27">
        <v>0.79</v>
      </c>
      <c r="VG27">
        <v>3.01</v>
      </c>
      <c r="VJ27">
        <v>179.97</v>
      </c>
      <c r="VK27">
        <v>4957.54</v>
      </c>
      <c r="VL27">
        <v>36.18</v>
      </c>
      <c r="VM27">
        <v>137039</v>
      </c>
      <c r="VN27">
        <v>1</v>
      </c>
      <c r="VO27">
        <v>12696.4</v>
      </c>
      <c r="VP27">
        <v>0.88</v>
      </c>
      <c r="VQ27">
        <v>3.67</v>
      </c>
      <c r="VR27">
        <v>0.28000000000000003</v>
      </c>
      <c r="VS27">
        <v>2.39</v>
      </c>
      <c r="VT27">
        <v>96.46</v>
      </c>
      <c r="VU27">
        <v>62.28</v>
      </c>
      <c r="VV27">
        <v>44.52</v>
      </c>
      <c r="VW27">
        <v>1399</v>
      </c>
      <c r="VX27">
        <v>1</v>
      </c>
      <c r="VY27">
        <v>12.5</v>
      </c>
      <c r="VZ27">
        <v>0.61</v>
      </c>
      <c r="WA27">
        <v>2.0499999999999998</v>
      </c>
      <c r="WB27">
        <v>0.41</v>
      </c>
      <c r="WC27">
        <v>2.4500000000000002</v>
      </c>
      <c r="WD27" s="1" t="s">
        <v>2787</v>
      </c>
      <c r="WE27" s="1" t="s">
        <v>2787</v>
      </c>
      <c r="WF27" s="1" t="s">
        <v>2787</v>
      </c>
      <c r="WG27" s="1" t="s">
        <v>2787</v>
      </c>
      <c r="WH27" s="1" t="s">
        <v>2787</v>
      </c>
      <c r="WI27" s="1" t="s">
        <v>2787</v>
      </c>
      <c r="WJ27" s="1" t="s">
        <v>2787</v>
      </c>
      <c r="WK27" s="1" t="s">
        <v>2787</v>
      </c>
      <c r="WQ27">
        <v>15</v>
      </c>
      <c r="WR27">
        <v>1</v>
      </c>
      <c r="WT27">
        <v>3</v>
      </c>
      <c r="WX27" s="1" t="s">
        <v>2787</v>
      </c>
      <c r="WY27" s="1" t="s">
        <v>2787</v>
      </c>
      <c r="WZ27" s="1" t="s">
        <v>2787</v>
      </c>
      <c r="XA27" s="1" t="s">
        <v>2787</v>
      </c>
      <c r="XB27" s="1" t="s">
        <v>2787</v>
      </c>
      <c r="XC27" s="1" t="s">
        <v>2787</v>
      </c>
      <c r="XD27" s="1" t="s">
        <v>2787</v>
      </c>
      <c r="XE27" s="1" t="s">
        <v>2787</v>
      </c>
      <c r="XF27" s="1" t="s">
        <v>2787</v>
      </c>
      <c r="XG27" s="1" t="s">
        <v>2787</v>
      </c>
      <c r="XH27" s="1" t="s">
        <v>2787</v>
      </c>
      <c r="XI27" s="1" t="s">
        <v>2787</v>
      </c>
      <c r="XJ27" s="1" t="s">
        <v>2787</v>
      </c>
      <c r="XK27" s="1" t="s">
        <v>2787</v>
      </c>
      <c r="XL27" s="1" t="s">
        <v>2787</v>
      </c>
      <c r="XM27" s="1" t="s">
        <v>2787</v>
      </c>
      <c r="XN27" s="1" t="s">
        <v>2787</v>
      </c>
      <c r="XO27" s="1" t="s">
        <v>2787</v>
      </c>
      <c r="XR27" s="1" t="s">
        <v>2787</v>
      </c>
      <c r="XS27" s="1" t="s">
        <v>2787</v>
      </c>
      <c r="XT27" s="1" t="s">
        <v>2787</v>
      </c>
      <c r="XU27" s="1" t="s">
        <v>2787</v>
      </c>
      <c r="XV27" s="1" t="s">
        <v>2787</v>
      </c>
      <c r="XW27" s="1" t="s">
        <v>2787</v>
      </c>
      <c r="XX27" s="1" t="s">
        <v>2787</v>
      </c>
      <c r="XY27" s="1" t="s">
        <v>2787</v>
      </c>
      <c r="XZ27" s="1" t="s">
        <v>2787</v>
      </c>
      <c r="YA27" s="1" t="s">
        <v>2787</v>
      </c>
      <c r="YB27" s="1" t="s">
        <v>2787</v>
      </c>
      <c r="YC27" s="1" t="s">
        <v>2787</v>
      </c>
      <c r="YD27" s="1" t="s">
        <v>2787</v>
      </c>
      <c r="YE27" s="1" t="s">
        <v>2787</v>
      </c>
      <c r="YF27" s="1" t="s">
        <v>2787</v>
      </c>
      <c r="YG27" s="1" t="s">
        <v>2787</v>
      </c>
      <c r="YH27" s="1" t="s">
        <v>2787</v>
      </c>
      <c r="YI27" s="1" t="s">
        <v>2787</v>
      </c>
      <c r="YJ27" s="1" t="s">
        <v>2787</v>
      </c>
      <c r="YK27" s="1" t="s">
        <v>2787</v>
      </c>
      <c r="YL27">
        <v>6875.94</v>
      </c>
      <c r="YM27">
        <v>11297.39</v>
      </c>
      <c r="YN27">
        <v>19.5261</v>
      </c>
      <c r="YO27">
        <v>73155</v>
      </c>
      <c r="YP27">
        <v>0.12640000000000001</v>
      </c>
      <c r="YQ27">
        <v>22339.200000000001</v>
      </c>
      <c r="YR27">
        <v>0.27</v>
      </c>
      <c r="YS27">
        <v>2.0699999999999998</v>
      </c>
      <c r="YT27">
        <v>0.02</v>
      </c>
      <c r="YU27">
        <v>0.83</v>
      </c>
      <c r="YV27" s="1" t="s">
        <v>2787</v>
      </c>
      <c r="YW27" s="1" t="s">
        <v>2787</v>
      </c>
      <c r="YX27" s="1" t="s">
        <v>2787</v>
      </c>
      <c r="YY27" s="1" t="s">
        <v>2787</v>
      </c>
      <c r="YZ27" s="1" t="s">
        <v>2787</v>
      </c>
      <c r="ZA27" s="1" t="s">
        <v>2787</v>
      </c>
      <c r="ZB27" s="1" t="s">
        <v>2787</v>
      </c>
      <c r="ZC27" s="1" t="s">
        <v>2787</v>
      </c>
      <c r="ZF27" s="1" t="s">
        <v>2787</v>
      </c>
      <c r="ZG27" s="1" t="s">
        <v>2787</v>
      </c>
      <c r="ZH27" s="1" t="s">
        <v>2787</v>
      </c>
      <c r="ZI27" s="1" t="s">
        <v>2787</v>
      </c>
      <c r="ZJ27" s="1" t="s">
        <v>2787</v>
      </c>
      <c r="ZK27" s="1" t="s">
        <v>2787</v>
      </c>
      <c r="ZL27" s="1" t="s">
        <v>2787</v>
      </c>
      <c r="ZM27" s="1" t="s">
        <v>2787</v>
      </c>
      <c r="ZO27" s="1" t="s">
        <v>2787</v>
      </c>
      <c r="ZP27" s="1" t="s">
        <v>2787</v>
      </c>
      <c r="ZQ27" s="1" t="s">
        <v>2787</v>
      </c>
      <c r="ZR27" s="1" t="s">
        <v>2787</v>
      </c>
      <c r="ZS27" s="1" t="s">
        <v>2787</v>
      </c>
      <c r="ZT27" s="1" t="s">
        <v>2787</v>
      </c>
      <c r="ZU27" s="1" t="s">
        <v>2787</v>
      </c>
      <c r="ZV27" s="1" t="s">
        <v>2787</v>
      </c>
      <c r="ZW27" s="1" t="s">
        <v>2787</v>
      </c>
      <c r="ZX27" s="1" t="s">
        <v>2787</v>
      </c>
      <c r="ZY27" s="1" t="s">
        <v>2787</v>
      </c>
      <c r="ZZ27">
        <v>668.01</v>
      </c>
      <c r="AAA27">
        <v>545.95000000000005</v>
      </c>
      <c r="AAB27">
        <v>726</v>
      </c>
      <c r="AAC27">
        <v>752</v>
      </c>
      <c r="AAD27">
        <v>1</v>
      </c>
      <c r="AAE27">
        <v>11.3</v>
      </c>
      <c r="AAF27">
        <v>15</v>
      </c>
      <c r="AAG27">
        <v>3.1</v>
      </c>
      <c r="AAH27" s="1" t="s">
        <v>2787</v>
      </c>
      <c r="AAI27" s="1" t="s">
        <v>2787</v>
      </c>
      <c r="AAJ27" s="1" t="s">
        <v>2787</v>
      </c>
      <c r="AAK27" s="1" t="s">
        <v>2787</v>
      </c>
      <c r="AAL27" s="1" t="s">
        <v>2787</v>
      </c>
      <c r="AAM27" s="1" t="s">
        <v>2787</v>
      </c>
      <c r="AAN27" s="1" t="s">
        <v>2787</v>
      </c>
      <c r="AAO27" s="1" t="s">
        <v>2787</v>
      </c>
      <c r="AAP27" s="1" t="s">
        <v>2787</v>
      </c>
      <c r="AAQ27" s="1" t="s">
        <v>2787</v>
      </c>
      <c r="AAR27" s="1" t="s">
        <v>2787</v>
      </c>
      <c r="AAS27" s="1" t="s">
        <v>2787</v>
      </c>
      <c r="AAT27" s="1" t="s">
        <v>2787</v>
      </c>
      <c r="AAU27" s="1" t="s">
        <v>2787</v>
      </c>
      <c r="AAV27" s="1" t="s">
        <v>2787</v>
      </c>
      <c r="AAW27" s="1" t="s">
        <v>2787</v>
      </c>
      <c r="AAX27" s="1" t="s">
        <v>2787</v>
      </c>
      <c r="AAY27" s="1" t="s">
        <v>2787</v>
      </c>
      <c r="AAZ27" s="1" t="s">
        <v>2787</v>
      </c>
      <c r="ABA27" s="1" t="s">
        <v>2787</v>
      </c>
      <c r="ABB27" s="1" t="s">
        <v>2787</v>
      </c>
      <c r="ABC27" s="1" t="s">
        <v>2787</v>
      </c>
      <c r="ABD27">
        <v>112.65</v>
      </c>
      <c r="ABE27">
        <v>797.15</v>
      </c>
      <c r="ABF27">
        <v>587</v>
      </c>
      <c r="ABG27">
        <v>1358</v>
      </c>
      <c r="ABH27">
        <v>1</v>
      </c>
      <c r="ABI27">
        <v>0</v>
      </c>
      <c r="ABJ27">
        <v>35</v>
      </c>
      <c r="ABK27">
        <v>8.94</v>
      </c>
      <c r="ABN27" s="1" t="s">
        <v>2787</v>
      </c>
      <c r="ABO27" s="1" t="s">
        <v>2787</v>
      </c>
      <c r="ABP27" s="1" t="s">
        <v>2787</v>
      </c>
      <c r="ABQ27" s="1" t="s">
        <v>2787</v>
      </c>
      <c r="ABR27" s="1" t="s">
        <v>2787</v>
      </c>
      <c r="ABS27" s="1" t="s">
        <v>2787</v>
      </c>
      <c r="ABT27" s="1" t="s">
        <v>2787</v>
      </c>
      <c r="ABU27" s="1" t="s">
        <v>2787</v>
      </c>
      <c r="ABX27" s="1" t="s">
        <v>2787</v>
      </c>
      <c r="ABY27" s="1" t="s">
        <v>2787</v>
      </c>
      <c r="ABZ27" s="1" t="s">
        <v>2787</v>
      </c>
      <c r="ACA27" s="1" t="s">
        <v>2787</v>
      </c>
      <c r="ACB27" s="1" t="s">
        <v>2787</v>
      </c>
      <c r="ACC27" s="1" t="s">
        <v>2787</v>
      </c>
      <c r="ACD27" s="1" t="s">
        <v>2787</v>
      </c>
      <c r="ACE27" s="1" t="s">
        <v>2787</v>
      </c>
      <c r="ACF27" s="1" t="s">
        <v>2787</v>
      </c>
      <c r="ACG27" s="1" t="s">
        <v>2787</v>
      </c>
      <c r="ACH27" s="1" t="s">
        <v>2787</v>
      </c>
      <c r="ACI27" s="1" t="s">
        <v>2787</v>
      </c>
      <c r="ACJ27" s="1" t="s">
        <v>2787</v>
      </c>
      <c r="ACK27" s="1" t="s">
        <v>2787</v>
      </c>
      <c r="ACL27" s="1" t="s">
        <v>2787</v>
      </c>
      <c r="ACM27" s="1" t="s">
        <v>2787</v>
      </c>
      <c r="ACN27" s="1" t="s">
        <v>2787</v>
      </c>
      <c r="ACO27" s="1" t="s">
        <v>2787</v>
      </c>
      <c r="ACP27" s="1" t="s">
        <v>2787</v>
      </c>
      <c r="ACQ27" s="1" t="s">
        <v>2787</v>
      </c>
      <c r="ACR27" s="1" t="s">
        <v>2787</v>
      </c>
      <c r="ACS27" s="1" t="s">
        <v>2787</v>
      </c>
      <c r="ACT27" s="1" t="s">
        <v>2787</v>
      </c>
      <c r="ACU27" s="1" t="s">
        <v>2787</v>
      </c>
      <c r="ACV27" s="1" t="s">
        <v>2787</v>
      </c>
      <c r="ACW27" s="1" t="s">
        <v>2787</v>
      </c>
      <c r="ACX27" s="1" t="s">
        <v>2787</v>
      </c>
      <c r="ACY27" s="1" t="s">
        <v>2787</v>
      </c>
      <c r="ACZ27" s="1" t="s">
        <v>2787</v>
      </c>
      <c r="ADA27" s="1" t="s">
        <v>2787</v>
      </c>
      <c r="ADB27" s="1" t="s">
        <v>2787</v>
      </c>
      <c r="ADC27" s="1" t="s">
        <v>2787</v>
      </c>
      <c r="ADD27" s="1" t="s">
        <v>2787</v>
      </c>
      <c r="ADE27" s="1" t="s">
        <v>2787</v>
      </c>
      <c r="ADF27" s="1" t="s">
        <v>2787</v>
      </c>
      <c r="ADG27" s="1" t="s">
        <v>2787</v>
      </c>
      <c r="ADH27" s="1" t="s">
        <v>2787</v>
      </c>
      <c r="ADI27" s="1" t="s">
        <v>2787</v>
      </c>
      <c r="ADK27" s="1" t="s">
        <v>2787</v>
      </c>
      <c r="ADL27" s="1" t="s">
        <v>2787</v>
      </c>
      <c r="ADM27" s="1" t="s">
        <v>2787</v>
      </c>
      <c r="ADN27" s="1" t="s">
        <v>2787</v>
      </c>
      <c r="ADO27" s="1" t="s">
        <v>2787</v>
      </c>
      <c r="ADP27" s="1" t="s">
        <v>2787</v>
      </c>
      <c r="ADQ27" s="1" t="s">
        <v>2787</v>
      </c>
      <c r="ADR27" s="1" t="s">
        <v>2787</v>
      </c>
      <c r="ADS27" s="1" t="s">
        <v>2787</v>
      </c>
      <c r="ADT27" s="1" t="s">
        <v>2787</v>
      </c>
      <c r="ADU27" s="1" t="s">
        <v>2787</v>
      </c>
      <c r="ADV27" s="1" t="s">
        <v>2787</v>
      </c>
      <c r="ADW27" s="1" t="s">
        <v>2787</v>
      </c>
      <c r="ADX27" s="1" t="s">
        <v>2787</v>
      </c>
      <c r="ADY27" s="1" t="s">
        <v>2787</v>
      </c>
      <c r="ADZ27" s="1" t="s">
        <v>2787</v>
      </c>
      <c r="AEA27" s="1" t="s">
        <v>2787</v>
      </c>
      <c r="AEB27" s="1" t="s">
        <v>2787</v>
      </c>
      <c r="AEC27" s="1" t="s">
        <v>2787</v>
      </c>
      <c r="AEE27" s="1" t="s">
        <v>2787</v>
      </c>
      <c r="AEF27" s="1" t="s">
        <v>2787</v>
      </c>
      <c r="AEG27" s="1" t="s">
        <v>2787</v>
      </c>
      <c r="AEH27" s="1" t="s">
        <v>2787</v>
      </c>
      <c r="AEI27" s="1" t="s">
        <v>2787</v>
      </c>
      <c r="AEJ27" s="1" t="s">
        <v>2787</v>
      </c>
      <c r="AEK27" s="1" t="s">
        <v>2787</v>
      </c>
      <c r="AEL27" s="1" t="s">
        <v>2787</v>
      </c>
      <c r="AEM27" s="1" t="s">
        <v>2787</v>
      </c>
      <c r="AEN27" s="1" t="s">
        <v>2787</v>
      </c>
      <c r="AEO27" s="1" t="s">
        <v>2787</v>
      </c>
      <c r="AEP27" s="1" t="s">
        <v>2787</v>
      </c>
      <c r="AEQ27" s="1" t="s">
        <v>2787</v>
      </c>
      <c r="AER27" s="1" t="s">
        <v>2787</v>
      </c>
      <c r="AES27" s="1" t="s">
        <v>2787</v>
      </c>
      <c r="AET27" s="1" t="s">
        <v>2787</v>
      </c>
      <c r="AEU27" s="1" t="s">
        <v>2787</v>
      </c>
      <c r="AEV27" s="1" t="s">
        <v>2787</v>
      </c>
      <c r="AEW27" s="1" t="s">
        <v>2787</v>
      </c>
      <c r="AEY27" s="1" t="s">
        <v>2787</v>
      </c>
      <c r="AEZ27" s="1" t="s">
        <v>2787</v>
      </c>
      <c r="AFA27" s="1" t="s">
        <v>2787</v>
      </c>
      <c r="AFB27" s="1" t="s">
        <v>2787</v>
      </c>
      <c r="AFC27" s="1" t="s">
        <v>2787</v>
      </c>
      <c r="AFD27" s="1" t="s">
        <v>2787</v>
      </c>
      <c r="AFE27" s="1" t="s">
        <v>2787</v>
      </c>
      <c r="AFF27" s="1" t="s">
        <v>2787</v>
      </c>
      <c r="AFG27" s="1" t="s">
        <v>2787</v>
      </c>
      <c r="AFI27" s="1" t="s">
        <v>2787</v>
      </c>
      <c r="AFJ27">
        <v>177.96</v>
      </c>
      <c r="AFK27">
        <v>55.63</v>
      </c>
      <c r="AFL27">
        <v>35.369999999999997</v>
      </c>
      <c r="AFM27">
        <v>1573</v>
      </c>
      <c r="AFN27">
        <v>1</v>
      </c>
      <c r="AFO27">
        <v>38.6</v>
      </c>
      <c r="AFP27">
        <v>0.91</v>
      </c>
      <c r="AFQ27">
        <v>3.88</v>
      </c>
      <c r="AFR27" s="1" t="s">
        <v>2787</v>
      </c>
      <c r="AFS27">
        <v>1.94</v>
      </c>
      <c r="AFT27" s="1" t="s">
        <v>2787</v>
      </c>
      <c r="AFU27" s="1" t="s">
        <v>2787</v>
      </c>
      <c r="AFV27" s="1" t="s">
        <v>2787</v>
      </c>
      <c r="AFW27" s="1" t="s">
        <v>2787</v>
      </c>
      <c r="AFX27" s="1" t="s">
        <v>2787</v>
      </c>
      <c r="AFY27" s="1" t="s">
        <v>2787</v>
      </c>
      <c r="AFZ27" s="1" t="s">
        <v>2787</v>
      </c>
      <c r="AGA27" s="1" t="s">
        <v>2787</v>
      </c>
      <c r="AGD27" s="1" t="s">
        <v>2787</v>
      </c>
      <c r="AGE27" s="1" t="s">
        <v>2787</v>
      </c>
      <c r="AGF27" s="1" t="s">
        <v>2787</v>
      </c>
      <c r="AGG27" s="1" t="s">
        <v>2787</v>
      </c>
      <c r="AGH27" s="1" t="s">
        <v>2787</v>
      </c>
      <c r="AGI27" s="1" t="s">
        <v>2787</v>
      </c>
      <c r="AGJ27" s="1" t="s">
        <v>2787</v>
      </c>
      <c r="AGK27" s="1" t="s">
        <v>2787</v>
      </c>
      <c r="AGM27" s="1" t="s">
        <v>2787</v>
      </c>
      <c r="AGN27" s="1" t="s">
        <v>2787</v>
      </c>
      <c r="AGO27" s="1" t="s">
        <v>2787</v>
      </c>
      <c r="AGP27" s="1" t="s">
        <v>2787</v>
      </c>
      <c r="AGQ27" s="1" t="s">
        <v>2787</v>
      </c>
      <c r="AGR27" s="1" t="s">
        <v>2787</v>
      </c>
      <c r="AGS27" s="1" t="s">
        <v>2787</v>
      </c>
      <c r="AGT27" s="1" t="s">
        <v>2787</v>
      </c>
      <c r="AGU27" s="1" t="s">
        <v>2787</v>
      </c>
      <c r="AGV27" s="1" t="s">
        <v>2787</v>
      </c>
      <c r="AGW27" s="1" t="s">
        <v>2787</v>
      </c>
      <c r="AGX27" s="1" t="s">
        <v>2787</v>
      </c>
      <c r="AGY27" s="1" t="s">
        <v>2787</v>
      </c>
      <c r="AGZ27" s="1" t="s">
        <v>2787</v>
      </c>
      <c r="AHA27" s="1" t="s">
        <v>2787</v>
      </c>
      <c r="AHB27" s="1" t="s">
        <v>2787</v>
      </c>
      <c r="AHC27" s="1" t="s">
        <v>2787</v>
      </c>
      <c r="AHD27" s="1" t="s">
        <v>2787</v>
      </c>
      <c r="AHE27" s="1" t="s">
        <v>2787</v>
      </c>
      <c r="AHF27" s="1" t="s">
        <v>2787</v>
      </c>
      <c r="AHG27" s="1" t="s">
        <v>2787</v>
      </c>
      <c r="AHH27" s="1" t="s">
        <v>2787</v>
      </c>
      <c r="AHI27" s="1" t="s">
        <v>2787</v>
      </c>
      <c r="AHJ27" s="1" t="s">
        <v>2787</v>
      </c>
      <c r="AHK27" s="1" t="s">
        <v>2787</v>
      </c>
      <c r="AHL27" s="1" t="s">
        <v>2787</v>
      </c>
      <c r="AHM27" s="1" t="s">
        <v>2787</v>
      </c>
      <c r="AHN27" s="1" t="s">
        <v>2787</v>
      </c>
      <c r="AHO27" s="1" t="s">
        <v>2787</v>
      </c>
      <c r="AHP27" s="1" t="s">
        <v>2787</v>
      </c>
      <c r="AHQ27" s="1" t="s">
        <v>2787</v>
      </c>
      <c r="AHR27">
        <v>130.04</v>
      </c>
      <c r="AHS27">
        <v>172.74</v>
      </c>
      <c r="AHT27">
        <v>72.044799999999995</v>
      </c>
      <c r="AHU27">
        <v>1974</v>
      </c>
      <c r="AHV27">
        <v>0.82330000000000003</v>
      </c>
      <c r="AHW27">
        <v>115.9</v>
      </c>
      <c r="AHX27">
        <v>1.76</v>
      </c>
      <c r="AHY27">
        <v>3.66</v>
      </c>
      <c r="AHZ27">
        <v>0.84</v>
      </c>
      <c r="AIA27">
        <v>5.74</v>
      </c>
      <c r="AIB27" s="1" t="s">
        <v>2787</v>
      </c>
      <c r="AIC27" s="1" t="s">
        <v>2787</v>
      </c>
      <c r="AID27" s="1" t="s">
        <v>2787</v>
      </c>
      <c r="AIE27" s="1" t="s">
        <v>2787</v>
      </c>
      <c r="AIF27" s="1" t="s">
        <v>2787</v>
      </c>
      <c r="AIG27" s="1" t="s">
        <v>2787</v>
      </c>
      <c r="AIH27" s="1" t="s">
        <v>2787</v>
      </c>
      <c r="AII27" s="1" t="s">
        <v>2787</v>
      </c>
      <c r="AIK27" s="1" t="s">
        <v>2787</v>
      </c>
      <c r="AIL27" s="1" t="s">
        <v>2787</v>
      </c>
      <c r="AIM27" s="1" t="s">
        <v>2787</v>
      </c>
      <c r="AIN27" s="1" t="s">
        <v>2787</v>
      </c>
      <c r="AIO27" s="1" t="s">
        <v>2787</v>
      </c>
      <c r="AIP27" s="1" t="s">
        <v>2787</v>
      </c>
      <c r="AIQ27" s="1" t="s">
        <v>2787</v>
      </c>
      <c r="AIR27" s="1" t="s">
        <v>2787</v>
      </c>
      <c r="AIS27" s="1" t="s">
        <v>2787</v>
      </c>
      <c r="AIU27" s="1" t="s">
        <v>2787</v>
      </c>
      <c r="AIV27" s="1" t="s">
        <v>2787</v>
      </c>
      <c r="AIW27" s="1" t="s">
        <v>2787</v>
      </c>
      <c r="AIX27" s="1" t="s">
        <v>2787</v>
      </c>
      <c r="AIY27" s="1" t="s">
        <v>2787</v>
      </c>
      <c r="AIZ27" s="1" t="s">
        <v>2787</v>
      </c>
      <c r="AJA27" s="1" t="s">
        <v>2787</v>
      </c>
      <c r="AJB27" s="1" t="s">
        <v>2787</v>
      </c>
      <c r="AJC27" s="1" t="s">
        <v>2787</v>
      </c>
      <c r="AJD27" s="1" t="s">
        <v>2787</v>
      </c>
      <c r="AJE27" s="1" t="s">
        <v>2787</v>
      </c>
      <c r="AJF27" s="1" t="s">
        <v>2787</v>
      </c>
      <c r="AJG27" s="1" t="s">
        <v>2787</v>
      </c>
      <c r="AJH27" s="1" t="s">
        <v>2787</v>
      </c>
      <c r="AJI27" s="1" t="s">
        <v>2787</v>
      </c>
      <c r="AJJ27" s="1" t="s">
        <v>2787</v>
      </c>
      <c r="AJK27" s="1" t="s">
        <v>2787</v>
      </c>
      <c r="AJL27" s="1" t="s">
        <v>2787</v>
      </c>
      <c r="AJM27" s="1" t="s">
        <v>2787</v>
      </c>
      <c r="AJO27" s="1" t="s">
        <v>2787</v>
      </c>
      <c r="AJP27" s="1" t="s">
        <v>2787</v>
      </c>
      <c r="AJQ27" s="1" t="s">
        <v>2787</v>
      </c>
      <c r="AJR27" s="1" t="s">
        <v>2787</v>
      </c>
      <c r="AJS27" s="1" t="s">
        <v>2787</v>
      </c>
      <c r="AJT27" s="1" t="s">
        <v>2787</v>
      </c>
      <c r="AJU27" s="1" t="s">
        <v>2787</v>
      </c>
      <c r="AJV27" s="1" t="s">
        <v>2787</v>
      </c>
      <c r="AJW27" s="1" t="s">
        <v>2787</v>
      </c>
      <c r="AJX27" s="1" t="s">
        <v>2787</v>
      </c>
      <c r="AJY27" s="1" t="s">
        <v>2787</v>
      </c>
      <c r="AJZ27" s="1" t="s">
        <v>2787</v>
      </c>
      <c r="AKA27" s="1" t="s">
        <v>2787</v>
      </c>
      <c r="AKB27" s="1" t="s">
        <v>2787</v>
      </c>
      <c r="AKC27" s="1" t="s">
        <v>2787</v>
      </c>
      <c r="AKD27" s="1" t="s">
        <v>2787</v>
      </c>
      <c r="AKE27" s="1" t="s">
        <v>2787</v>
      </c>
      <c r="AKF27" s="1" t="s">
        <v>2787</v>
      </c>
      <c r="AKG27" s="1" t="s">
        <v>2787</v>
      </c>
      <c r="AKH27" s="1" t="s">
        <v>2787</v>
      </c>
      <c r="AKI27" s="1" t="s">
        <v>2787</v>
      </c>
      <c r="AKJ27" s="1" t="s">
        <v>2787</v>
      </c>
      <c r="AKK27" s="1" t="s">
        <v>2787</v>
      </c>
      <c r="AKL27" s="1" t="s">
        <v>2787</v>
      </c>
      <c r="AKM27" s="1" t="s">
        <v>2787</v>
      </c>
      <c r="AKN27" s="1" t="s">
        <v>2787</v>
      </c>
      <c r="AKO27" s="1" t="s">
        <v>2787</v>
      </c>
      <c r="AKP27" s="1" t="s">
        <v>2787</v>
      </c>
      <c r="AKQ27" s="1" t="s">
        <v>2787</v>
      </c>
      <c r="AKR27" s="1" t="s">
        <v>2787</v>
      </c>
      <c r="AKS27" s="1" t="s">
        <v>2787</v>
      </c>
      <c r="AKT27" s="1" t="s">
        <v>2787</v>
      </c>
      <c r="AKU27" s="1" t="s">
        <v>2787</v>
      </c>
      <c r="AKV27" s="1" t="s">
        <v>2787</v>
      </c>
      <c r="AKW27" s="1" t="s">
        <v>2787</v>
      </c>
      <c r="AKX27" s="1" t="s">
        <v>2787</v>
      </c>
      <c r="AKY27" s="1" t="s">
        <v>2787</v>
      </c>
      <c r="AKZ27" s="1" t="s">
        <v>2787</v>
      </c>
      <c r="ALA27" s="1" t="s">
        <v>2787</v>
      </c>
      <c r="ALB27" s="1" t="s">
        <v>2787</v>
      </c>
      <c r="ALC27" s="1" t="s">
        <v>2787</v>
      </c>
      <c r="ALD27" s="1" t="s">
        <v>2787</v>
      </c>
      <c r="ALE27" s="1" t="s">
        <v>2787</v>
      </c>
      <c r="ALF27" s="1" t="s">
        <v>2787</v>
      </c>
      <c r="ALG27" s="1" t="s">
        <v>2787</v>
      </c>
      <c r="ALH27" s="1" t="s">
        <v>2787</v>
      </c>
      <c r="ALI27" s="1" t="s">
        <v>2787</v>
      </c>
      <c r="ALJ27" s="1" t="s">
        <v>2787</v>
      </c>
      <c r="ALK27" s="1" t="s">
        <v>2787</v>
      </c>
      <c r="ALL27" s="1" t="s">
        <v>2787</v>
      </c>
      <c r="ALM27" s="1" t="s">
        <v>2787</v>
      </c>
      <c r="ALN27" s="1" t="s">
        <v>2787</v>
      </c>
      <c r="ALO27" s="1" t="s">
        <v>2787</v>
      </c>
      <c r="ALP27" s="1" t="s">
        <v>2787</v>
      </c>
      <c r="ALQ27" s="1" t="s">
        <v>2787</v>
      </c>
      <c r="ALR27" s="1" t="s">
        <v>2787</v>
      </c>
      <c r="ALS27" s="1" t="s">
        <v>2787</v>
      </c>
      <c r="ALT27" s="1" t="s">
        <v>2787</v>
      </c>
      <c r="ALU27" s="1" t="s">
        <v>2787</v>
      </c>
      <c r="ALV27" s="1" t="s">
        <v>2787</v>
      </c>
      <c r="ALW27" s="1" t="s">
        <v>2787</v>
      </c>
      <c r="ALX27" s="1" t="s">
        <v>2787</v>
      </c>
      <c r="ALY27" s="1" t="s">
        <v>2787</v>
      </c>
      <c r="ALZ27" s="1" t="s">
        <v>2787</v>
      </c>
      <c r="AMA27" s="1" t="s">
        <v>2787</v>
      </c>
      <c r="AMB27" s="1" t="s">
        <v>2787</v>
      </c>
      <c r="AMC27" s="1" t="s">
        <v>2787</v>
      </c>
      <c r="AMD27" s="1" t="s">
        <v>2787</v>
      </c>
      <c r="AME27" s="1" t="s">
        <v>2787</v>
      </c>
      <c r="AMF27" s="1" t="s">
        <v>2787</v>
      </c>
      <c r="AMG27" s="1" t="s">
        <v>2787</v>
      </c>
      <c r="AMH27" s="1" t="s">
        <v>2787</v>
      </c>
      <c r="AMI27" s="1" t="s">
        <v>2787</v>
      </c>
      <c r="AMJ27" s="1" t="s">
        <v>2787</v>
      </c>
      <c r="AMK27" s="1" t="s">
        <v>2787</v>
      </c>
      <c r="AML27" s="1" t="s">
        <v>2787</v>
      </c>
      <c r="AMM27" s="1" t="s">
        <v>2787</v>
      </c>
      <c r="AMN27" s="1" t="s">
        <v>2787</v>
      </c>
      <c r="AMO27" s="1" t="s">
        <v>2787</v>
      </c>
      <c r="AMP27" s="1" t="s">
        <v>2787</v>
      </c>
      <c r="AMQ27" s="1" t="s">
        <v>2787</v>
      </c>
      <c r="AMR27" s="1" t="s">
        <v>2787</v>
      </c>
      <c r="AMS27" s="1" t="s">
        <v>2787</v>
      </c>
      <c r="AMT27" s="1" t="s">
        <v>2787</v>
      </c>
      <c r="AMU27" s="1" t="s">
        <v>2787</v>
      </c>
      <c r="AMV27" s="1" t="s">
        <v>2787</v>
      </c>
      <c r="AMW27" s="1" t="s">
        <v>2787</v>
      </c>
      <c r="AMX27" s="1" t="s">
        <v>2787</v>
      </c>
      <c r="AMY27" s="1" t="s">
        <v>2787</v>
      </c>
      <c r="AMZ27" s="1" t="s">
        <v>2787</v>
      </c>
      <c r="ANA27" s="1" t="s">
        <v>2787</v>
      </c>
      <c r="ANB27" s="1" t="s">
        <v>2787</v>
      </c>
      <c r="ANC27" s="1" t="s">
        <v>2787</v>
      </c>
      <c r="AND27" s="1" t="s">
        <v>2787</v>
      </c>
      <c r="ANE27" s="1" t="s">
        <v>2787</v>
      </c>
      <c r="ANF27" s="1" t="s">
        <v>2787</v>
      </c>
      <c r="ANG27" s="1" t="s">
        <v>2787</v>
      </c>
      <c r="ANH27" s="1" t="s">
        <v>2787</v>
      </c>
      <c r="ANI27" s="1" t="s">
        <v>2787</v>
      </c>
      <c r="ANK27" s="1" t="s">
        <v>2787</v>
      </c>
      <c r="ANL27" s="1" t="s">
        <v>2787</v>
      </c>
      <c r="ANM27" s="1" t="s">
        <v>2787</v>
      </c>
      <c r="ANN27" s="1" t="s">
        <v>2787</v>
      </c>
      <c r="ANO27" s="1" t="s">
        <v>2787</v>
      </c>
      <c r="ANP27" s="1" t="s">
        <v>2787</v>
      </c>
      <c r="ANQ27" s="1" t="s">
        <v>2787</v>
      </c>
      <c r="ANR27" s="1" t="s">
        <v>2787</v>
      </c>
      <c r="ANS27" s="1" t="s">
        <v>2787</v>
      </c>
      <c r="ANT27" s="1" t="s">
        <v>2787</v>
      </c>
      <c r="ANU27" s="1" t="s">
        <v>2787</v>
      </c>
      <c r="ANV27">
        <v>96.37</v>
      </c>
      <c r="ANW27">
        <v>45.43</v>
      </c>
      <c r="ANX27">
        <v>35.678199999999997</v>
      </c>
      <c r="ANY27">
        <v>1247</v>
      </c>
      <c r="ANZ27">
        <v>0.97919999999999996</v>
      </c>
      <c r="AOA27">
        <v>26.4</v>
      </c>
      <c r="AOB27">
        <v>0</v>
      </c>
      <c r="AOC27">
        <v>0</v>
      </c>
      <c r="AOD27">
        <v>0.68</v>
      </c>
      <c r="AOE27">
        <v>2.68</v>
      </c>
      <c r="AOF27" s="1" t="s">
        <v>2787</v>
      </c>
      <c r="AOG27" s="1" t="s">
        <v>2787</v>
      </c>
      <c r="AOH27" s="1" t="s">
        <v>2787</v>
      </c>
      <c r="AOI27" s="1" t="s">
        <v>2787</v>
      </c>
      <c r="AOJ27" s="1" t="s">
        <v>2787</v>
      </c>
      <c r="AOK27" s="1" t="s">
        <v>2787</v>
      </c>
      <c r="AOL27" s="1" t="s">
        <v>2787</v>
      </c>
      <c r="AOM27" s="1" t="s">
        <v>2787</v>
      </c>
      <c r="AON27" s="1" t="s">
        <v>2787</v>
      </c>
      <c r="AOO27" s="1" t="s">
        <v>2787</v>
      </c>
      <c r="AOP27" s="1" t="s">
        <v>2787</v>
      </c>
      <c r="AOQ27" s="1" t="s">
        <v>2787</v>
      </c>
      <c r="AOR27" s="1" t="s">
        <v>2787</v>
      </c>
      <c r="AOS27" s="1" t="s">
        <v>2787</v>
      </c>
      <c r="AOT27" s="1" t="s">
        <v>2787</v>
      </c>
      <c r="AOU27" s="1" t="s">
        <v>2787</v>
      </c>
      <c r="AOV27" s="1" t="s">
        <v>2787</v>
      </c>
      <c r="AOW27" s="1" t="s">
        <v>2787</v>
      </c>
      <c r="AOY27" s="1" t="s">
        <v>2787</v>
      </c>
      <c r="AOZ27" s="1" t="s">
        <v>2787</v>
      </c>
      <c r="APA27" s="1" t="s">
        <v>2787</v>
      </c>
      <c r="APB27" s="1" t="s">
        <v>2787</v>
      </c>
      <c r="APC27" s="1" t="s">
        <v>2787</v>
      </c>
      <c r="APD27" s="1" t="s">
        <v>2787</v>
      </c>
      <c r="APE27" s="1" t="s">
        <v>2787</v>
      </c>
      <c r="APF27" s="1" t="s">
        <v>2787</v>
      </c>
      <c r="APG27" s="1" t="s">
        <v>2787</v>
      </c>
      <c r="API27" s="1" t="s">
        <v>2787</v>
      </c>
      <c r="APJ27" s="1" t="s">
        <v>2787</v>
      </c>
      <c r="APK27" s="1" t="s">
        <v>2787</v>
      </c>
      <c r="APL27" s="1" t="s">
        <v>2787</v>
      </c>
      <c r="APM27" s="1" t="s">
        <v>2787</v>
      </c>
      <c r="APN27" s="1" t="s">
        <v>2787</v>
      </c>
      <c r="APO27" s="1" t="s">
        <v>2787</v>
      </c>
      <c r="APP27" s="1" t="s">
        <v>2787</v>
      </c>
      <c r="APQ27" s="1" t="s">
        <v>2787</v>
      </c>
      <c r="APR27" s="1" t="s">
        <v>2787</v>
      </c>
      <c r="APS27" s="1" t="s">
        <v>2787</v>
      </c>
      <c r="APT27" s="1" t="s">
        <v>2787</v>
      </c>
      <c r="APU27" s="1" t="s">
        <v>2787</v>
      </c>
      <c r="APV27" s="1" t="s">
        <v>2787</v>
      </c>
      <c r="APW27" s="1" t="s">
        <v>2787</v>
      </c>
      <c r="APX27" s="1" t="s">
        <v>2787</v>
      </c>
      <c r="APY27" s="1" t="s">
        <v>2787</v>
      </c>
      <c r="APZ27" s="1" t="s">
        <v>2787</v>
      </c>
      <c r="AQA27" s="1" t="s">
        <v>2787</v>
      </c>
      <c r="AQB27" s="1" t="s">
        <v>2787</v>
      </c>
      <c r="AQC27" s="1" t="s">
        <v>2787</v>
      </c>
      <c r="AQD27" s="1" t="s">
        <v>2787</v>
      </c>
      <c r="AQE27" s="1" t="s">
        <v>2787</v>
      </c>
      <c r="AQF27" s="1" t="s">
        <v>2787</v>
      </c>
      <c r="AQG27" s="1" t="s">
        <v>2787</v>
      </c>
      <c r="AQH27" s="1" t="s">
        <v>2787</v>
      </c>
      <c r="AQI27" s="1" t="s">
        <v>2787</v>
      </c>
      <c r="AQJ27" s="1" t="s">
        <v>2787</v>
      </c>
      <c r="AQK27" s="1" t="s">
        <v>2787</v>
      </c>
      <c r="AQL27" s="1" t="s">
        <v>2787</v>
      </c>
      <c r="AQM27" s="1" t="s">
        <v>2787</v>
      </c>
      <c r="AQN27" s="1" t="s">
        <v>2787</v>
      </c>
      <c r="AQO27" s="1" t="s">
        <v>2787</v>
      </c>
      <c r="AQP27" s="1" t="s">
        <v>2787</v>
      </c>
      <c r="AQQ27" s="1" t="s">
        <v>2787</v>
      </c>
      <c r="AQR27" s="1" t="s">
        <v>2787</v>
      </c>
      <c r="AQS27" s="1" t="s">
        <v>2787</v>
      </c>
      <c r="AQT27" s="1" t="s">
        <v>2787</v>
      </c>
      <c r="AQU27" s="1" t="s">
        <v>2787</v>
      </c>
      <c r="AQV27" s="1" t="s">
        <v>2787</v>
      </c>
      <c r="AQW27" s="1" t="s">
        <v>2787</v>
      </c>
      <c r="AQX27">
        <v>205.58</v>
      </c>
      <c r="AQY27">
        <v>27.35</v>
      </c>
      <c r="AQZ27">
        <v>91.469399999999993</v>
      </c>
      <c r="ARA27">
        <v>299</v>
      </c>
      <c r="ARB27">
        <v>1</v>
      </c>
      <c r="ARC27">
        <v>2.1</v>
      </c>
      <c r="ARD27">
        <v>2.59</v>
      </c>
      <c r="ARE27">
        <v>4.25</v>
      </c>
      <c r="ARF27">
        <v>0.54</v>
      </c>
      <c r="ARG27">
        <v>9.82</v>
      </c>
      <c r="ARH27">
        <v>116.08</v>
      </c>
      <c r="ARI27">
        <v>54.27</v>
      </c>
      <c r="ARJ27">
        <v>32.748899999999999</v>
      </c>
      <c r="ARK27">
        <v>1627</v>
      </c>
      <c r="ARL27">
        <v>0.98180000000000001</v>
      </c>
      <c r="ARM27">
        <v>3.3</v>
      </c>
      <c r="ARN27">
        <v>0.55000000000000004</v>
      </c>
      <c r="ARO27">
        <v>2.54</v>
      </c>
      <c r="ARP27" s="1" t="s">
        <v>2787</v>
      </c>
      <c r="ARQ27" s="1" t="s">
        <v>2787</v>
      </c>
      <c r="ARR27" s="1" t="s">
        <v>2787</v>
      </c>
      <c r="ARS27" s="1" t="s">
        <v>2787</v>
      </c>
      <c r="ART27" s="1" t="s">
        <v>2787</v>
      </c>
      <c r="ARU27" s="1" t="s">
        <v>2787</v>
      </c>
      <c r="ARV27" s="1" t="s">
        <v>2787</v>
      </c>
      <c r="ARW27" s="1" t="s">
        <v>2787</v>
      </c>
      <c r="ARX27" s="1" t="s">
        <v>2787</v>
      </c>
      <c r="ARY27" s="1" t="s">
        <v>2787</v>
      </c>
      <c r="ARZ27" s="1" t="s">
        <v>2787</v>
      </c>
      <c r="ASA27" s="1" t="s">
        <v>2787</v>
      </c>
      <c r="ASB27" s="1" t="s">
        <v>2787</v>
      </c>
      <c r="ASC27" s="1" t="s">
        <v>2787</v>
      </c>
      <c r="ASD27" s="1" t="s">
        <v>2787</v>
      </c>
      <c r="ASE27" s="1" t="s">
        <v>2787</v>
      </c>
      <c r="ASF27" s="1" t="s">
        <v>2787</v>
      </c>
      <c r="ASG27" s="1" t="s">
        <v>2787</v>
      </c>
      <c r="ASH27" s="1" t="s">
        <v>2787</v>
      </c>
      <c r="ASI27" s="1" t="s">
        <v>2787</v>
      </c>
      <c r="ASJ27" s="1" t="s">
        <v>2787</v>
      </c>
      <c r="ASK27" s="1" t="s">
        <v>2787</v>
      </c>
      <c r="ASL27" s="1" t="s">
        <v>2787</v>
      </c>
      <c r="ASM27" s="1" t="s">
        <v>2787</v>
      </c>
      <c r="ASN27" s="1" t="s">
        <v>2787</v>
      </c>
      <c r="ASO27" s="1" t="s">
        <v>2787</v>
      </c>
      <c r="ASP27" s="1" t="s">
        <v>2787</v>
      </c>
      <c r="ASQ27" s="1" t="s">
        <v>2787</v>
      </c>
      <c r="ASR27" s="1" t="s">
        <v>2787</v>
      </c>
      <c r="ASS27" s="1" t="s">
        <v>2787</v>
      </c>
      <c r="ASU27" s="1" t="s">
        <v>2787</v>
      </c>
      <c r="ASV27">
        <v>126.71</v>
      </c>
      <c r="ASW27">
        <v>44.62</v>
      </c>
      <c r="ASX27">
        <v>0.39329999999999998</v>
      </c>
      <c r="ASY27">
        <v>2101</v>
      </c>
      <c r="ASZ27">
        <v>1.8499999999999999E-2</v>
      </c>
      <c r="ATA27">
        <v>0.1</v>
      </c>
      <c r="ATB27">
        <v>0</v>
      </c>
      <c r="ATC27">
        <v>0</v>
      </c>
      <c r="ATE27" s="1" t="s">
        <v>2787</v>
      </c>
      <c r="ATF27">
        <v>610.71</v>
      </c>
      <c r="ATG27">
        <v>97.51</v>
      </c>
      <c r="ATH27">
        <v>99.091800000000006</v>
      </c>
      <c r="ATI27">
        <v>492</v>
      </c>
      <c r="ATJ27">
        <v>0.5</v>
      </c>
      <c r="ATK27">
        <v>6</v>
      </c>
      <c r="ATL27">
        <v>1.07</v>
      </c>
      <c r="ATM27">
        <v>1.62</v>
      </c>
      <c r="ATN27">
        <v>2.48</v>
      </c>
      <c r="ATO27">
        <v>9.8699999999999992</v>
      </c>
      <c r="ATP27" s="1" t="s">
        <v>2787</v>
      </c>
      <c r="ATQ27" s="1" t="s">
        <v>2787</v>
      </c>
      <c r="ATR27" s="1" t="s">
        <v>2787</v>
      </c>
      <c r="ATS27" s="1" t="s">
        <v>2787</v>
      </c>
      <c r="ATT27" s="1" t="s">
        <v>2787</v>
      </c>
      <c r="ATU27" s="1" t="s">
        <v>2787</v>
      </c>
      <c r="ATV27" s="1" t="s">
        <v>2787</v>
      </c>
      <c r="ATW27" s="1" t="s">
        <v>2787</v>
      </c>
      <c r="ATZ27" s="1" t="s">
        <v>2787</v>
      </c>
      <c r="AUA27" s="1" t="s">
        <v>2787</v>
      </c>
      <c r="AUB27" s="1" t="s">
        <v>2787</v>
      </c>
      <c r="AUC27" s="1" t="s">
        <v>2787</v>
      </c>
      <c r="AUD27" s="1" t="s">
        <v>2787</v>
      </c>
      <c r="AUE27" s="1" t="s">
        <v>2787</v>
      </c>
      <c r="AUF27" s="1" t="s">
        <v>2787</v>
      </c>
      <c r="AUG27" s="1" t="s">
        <v>2787</v>
      </c>
      <c r="AUI27" s="1" t="s">
        <v>2787</v>
      </c>
      <c r="AUJ27">
        <v>113.88</v>
      </c>
      <c r="AUK27">
        <v>9.1300000000000008</v>
      </c>
      <c r="AUL27">
        <v>6.2583000000000002</v>
      </c>
      <c r="AUM27">
        <v>1013</v>
      </c>
      <c r="AUN27">
        <v>0.69399999999999995</v>
      </c>
      <c r="AUO27">
        <v>9.6999999999999993</v>
      </c>
      <c r="AUP27">
        <v>0.32</v>
      </c>
      <c r="AUQ27">
        <v>7.61</v>
      </c>
      <c r="AUR27" s="1" t="s">
        <v>2787</v>
      </c>
      <c r="AUS27">
        <v>0.41</v>
      </c>
      <c r="AUT27" s="1" t="s">
        <v>2787</v>
      </c>
      <c r="AUU27" s="1" t="s">
        <v>2787</v>
      </c>
      <c r="AUV27" s="1" t="s">
        <v>2787</v>
      </c>
      <c r="AUW27" s="1" t="s">
        <v>2787</v>
      </c>
      <c r="AUX27" s="1" t="s">
        <v>2787</v>
      </c>
      <c r="AUY27" s="1" t="s">
        <v>2787</v>
      </c>
      <c r="AUZ27">
        <v>0</v>
      </c>
      <c r="AVA27" s="1" t="s">
        <v>2787</v>
      </c>
      <c r="AVB27" s="1" t="s">
        <v>2787</v>
      </c>
      <c r="AVC27" s="1" t="s">
        <v>2787</v>
      </c>
      <c r="AVD27" s="1" t="s">
        <v>2787</v>
      </c>
      <c r="AVE27" s="1" t="s">
        <v>2787</v>
      </c>
      <c r="AVF27" s="1" t="s">
        <v>2787</v>
      </c>
      <c r="AVG27" s="1" t="s">
        <v>2787</v>
      </c>
      <c r="AVH27" s="1" t="s">
        <v>2787</v>
      </c>
      <c r="AVI27" s="1" t="s">
        <v>2787</v>
      </c>
      <c r="AVJ27" s="1" t="s">
        <v>2787</v>
      </c>
      <c r="AVK27" s="1" t="s">
        <v>2787</v>
      </c>
      <c r="AVL27" s="1" t="s">
        <v>2787</v>
      </c>
      <c r="AVM27" s="1" t="s">
        <v>2787</v>
      </c>
      <c r="AVN27" s="1" t="s">
        <v>2787</v>
      </c>
      <c r="AVO27" s="1" t="s">
        <v>2787</v>
      </c>
      <c r="AVP27" s="1" t="s">
        <v>2787</v>
      </c>
      <c r="AVQ27" s="1" t="s">
        <v>2787</v>
      </c>
      <c r="AVR27" s="1" t="s">
        <v>2787</v>
      </c>
      <c r="AVS27" s="1" t="s">
        <v>2787</v>
      </c>
      <c r="AVT27" s="1" t="s">
        <v>2787</v>
      </c>
      <c r="AVU27" s="1" t="s">
        <v>2787</v>
      </c>
      <c r="AVV27" s="1" t="s">
        <v>2787</v>
      </c>
      <c r="AVW27" s="1" t="s">
        <v>2787</v>
      </c>
      <c r="AVX27">
        <v>95.14</v>
      </c>
      <c r="AVY27">
        <v>40.549999999999997</v>
      </c>
      <c r="AVZ27">
        <v>19.55</v>
      </c>
      <c r="AWA27">
        <v>1997</v>
      </c>
      <c r="AWB27">
        <v>0.96299999999999997</v>
      </c>
      <c r="AWC27">
        <v>37.5</v>
      </c>
      <c r="AWD27">
        <v>0</v>
      </c>
      <c r="AWE27">
        <v>0</v>
      </c>
      <c r="AWF27">
        <v>0.06</v>
      </c>
      <c r="AWG27">
        <v>0.38</v>
      </c>
      <c r="AWH27" s="1" t="s">
        <v>2787</v>
      </c>
      <c r="AWI27" s="1" t="s">
        <v>2787</v>
      </c>
      <c r="AWJ27" s="1" t="s">
        <v>2787</v>
      </c>
      <c r="AWK27" s="1" t="s">
        <v>2787</v>
      </c>
      <c r="AWL27" s="1" t="s">
        <v>2787</v>
      </c>
      <c r="AWM27" s="1" t="s">
        <v>2787</v>
      </c>
      <c r="AWN27" s="1" t="s">
        <v>2787</v>
      </c>
      <c r="AWO27" s="1" t="s">
        <v>2787</v>
      </c>
      <c r="AWP27" s="1" t="s">
        <v>2787</v>
      </c>
      <c r="AWQ27" s="1" t="s">
        <v>2787</v>
      </c>
      <c r="AWR27" s="1" t="s">
        <v>2787</v>
      </c>
      <c r="AWS27" s="1" t="s">
        <v>2787</v>
      </c>
      <c r="AWT27" s="1" t="s">
        <v>2787</v>
      </c>
      <c r="AWU27" s="1" t="s">
        <v>2787</v>
      </c>
      <c r="AWV27" s="1" t="s">
        <v>2787</v>
      </c>
      <c r="AWW27" s="1" t="s">
        <v>2787</v>
      </c>
      <c r="AWX27" s="1" t="s">
        <v>2787</v>
      </c>
      <c r="AWY27" s="1" t="s">
        <v>2787</v>
      </c>
      <c r="AWZ27" s="1" t="s">
        <v>2787</v>
      </c>
      <c r="AXA27" s="1" t="s">
        <v>2787</v>
      </c>
      <c r="AXB27" s="1" t="s">
        <v>2787</v>
      </c>
      <c r="AXC27" s="1" t="s">
        <v>2787</v>
      </c>
      <c r="AXD27" s="1" t="s">
        <v>2787</v>
      </c>
      <c r="AXE27" s="1" t="s">
        <v>2787</v>
      </c>
      <c r="AXF27" s="1" t="s">
        <v>2787</v>
      </c>
      <c r="AXG27" s="1" t="s">
        <v>2787</v>
      </c>
      <c r="AXH27" s="1" t="s">
        <v>2787</v>
      </c>
      <c r="AXI27" s="1" t="s">
        <v>2787</v>
      </c>
      <c r="AXK27" s="1" t="s">
        <v>2787</v>
      </c>
      <c r="AXL27" s="1" t="s">
        <v>2787</v>
      </c>
      <c r="AXM27" s="1" t="s">
        <v>2787</v>
      </c>
      <c r="AXN27" s="1" t="s">
        <v>2787</v>
      </c>
      <c r="AXO27" s="1" t="s">
        <v>2787</v>
      </c>
      <c r="AXP27" s="1" t="s">
        <v>2787</v>
      </c>
      <c r="AXQ27" s="1" t="s">
        <v>2787</v>
      </c>
      <c r="AXR27" s="1" t="s">
        <v>2787</v>
      </c>
      <c r="AXS27" s="1" t="s">
        <v>2787</v>
      </c>
      <c r="AXV27" s="1" t="s">
        <v>2787</v>
      </c>
      <c r="AXW27" s="1" t="s">
        <v>2787</v>
      </c>
      <c r="AXX27" s="1" t="s">
        <v>2787</v>
      </c>
      <c r="AXY27" s="1" t="s">
        <v>2787</v>
      </c>
      <c r="AXZ27" s="1" t="s">
        <v>2787</v>
      </c>
      <c r="AYA27" s="1" t="s">
        <v>2787</v>
      </c>
      <c r="AYB27" s="1" t="s">
        <v>2787</v>
      </c>
      <c r="AYC27" s="1" t="s">
        <v>2787</v>
      </c>
      <c r="AYE27" s="1" t="s">
        <v>2787</v>
      </c>
      <c r="AYF27" s="1" t="s">
        <v>2787</v>
      </c>
      <c r="AYG27" s="1" t="s">
        <v>2787</v>
      </c>
      <c r="AYH27" s="1" t="s">
        <v>2787</v>
      </c>
      <c r="AYI27" s="1" t="s">
        <v>2787</v>
      </c>
      <c r="AYJ27" s="1" t="s">
        <v>2787</v>
      </c>
      <c r="AYK27" s="1" t="s">
        <v>2787</v>
      </c>
      <c r="AYL27" s="1" t="s">
        <v>2787</v>
      </c>
      <c r="AYM27" s="1" t="s">
        <v>2787</v>
      </c>
      <c r="AYP27" s="1" t="s">
        <v>2787</v>
      </c>
      <c r="AYQ27" s="1" t="s">
        <v>2787</v>
      </c>
      <c r="AYR27" s="1" t="s">
        <v>2787</v>
      </c>
      <c r="AYS27" s="1" t="s">
        <v>2787</v>
      </c>
      <c r="AYT27" s="1" t="s">
        <v>2787</v>
      </c>
      <c r="AYU27" s="1" t="s">
        <v>2787</v>
      </c>
      <c r="AYV27" s="1" t="s">
        <v>2787</v>
      </c>
      <c r="AYW27" s="1" t="s">
        <v>2787</v>
      </c>
      <c r="AYX27" s="1" t="s">
        <v>2787</v>
      </c>
      <c r="AYY27" s="1" t="s">
        <v>2787</v>
      </c>
      <c r="AYZ27" s="1" t="s">
        <v>2787</v>
      </c>
      <c r="AZA27" s="1" t="s">
        <v>2787</v>
      </c>
      <c r="AZB27" s="1" t="s">
        <v>2787</v>
      </c>
      <c r="AZC27" s="1" t="s">
        <v>2787</v>
      </c>
      <c r="AZD27" s="1" t="s">
        <v>2787</v>
      </c>
      <c r="AZE27" s="1" t="s">
        <v>2787</v>
      </c>
      <c r="AZF27" s="1" t="s">
        <v>2787</v>
      </c>
      <c r="AZG27" s="1" t="s">
        <v>2787</v>
      </c>
      <c r="AZH27" s="1" t="s">
        <v>2787</v>
      </c>
      <c r="AZI27" s="1" t="s">
        <v>2787</v>
      </c>
      <c r="AZJ27" s="1" t="s">
        <v>2787</v>
      </c>
      <c r="AZK27" s="1" t="s">
        <v>2787</v>
      </c>
      <c r="AZL27" s="1" t="s">
        <v>2787</v>
      </c>
      <c r="AZM27" s="1" t="s">
        <v>2787</v>
      </c>
      <c r="AZN27" s="1" t="s">
        <v>2787</v>
      </c>
      <c r="AZO27" s="1" t="s">
        <v>2787</v>
      </c>
      <c r="AZP27" s="1" t="s">
        <v>2787</v>
      </c>
      <c r="AZQ27" s="1" t="s">
        <v>2787</v>
      </c>
      <c r="AZT27" s="1" t="s">
        <v>2787</v>
      </c>
      <c r="AZU27" s="1" t="s">
        <v>2787</v>
      </c>
      <c r="AZV27" s="1" t="s">
        <v>2787</v>
      </c>
      <c r="AZW27" s="1" t="s">
        <v>2787</v>
      </c>
      <c r="AZX27" s="1" t="s">
        <v>2787</v>
      </c>
      <c r="AZY27" s="1" t="s">
        <v>2787</v>
      </c>
      <c r="AZZ27" s="1" t="s">
        <v>2787</v>
      </c>
      <c r="BAA27" s="1" t="s">
        <v>2787</v>
      </c>
      <c r="BAB27" s="1" t="s">
        <v>2787</v>
      </c>
      <c r="BAC27" s="1" t="s">
        <v>2787</v>
      </c>
      <c r="BAD27" s="1" t="s">
        <v>2787</v>
      </c>
      <c r="BAE27" s="1" t="s">
        <v>2787</v>
      </c>
      <c r="BAF27" s="1" t="s">
        <v>2787</v>
      </c>
      <c r="BAG27" s="1" t="s">
        <v>2787</v>
      </c>
      <c r="BAH27" s="1" t="s">
        <v>2787</v>
      </c>
      <c r="BAI27" s="1" t="s">
        <v>2787</v>
      </c>
      <c r="BAJ27" s="1" t="s">
        <v>2787</v>
      </c>
      <c r="BAK27" s="1" t="s">
        <v>2787</v>
      </c>
      <c r="BAN27" s="1" t="s">
        <v>2787</v>
      </c>
      <c r="BAO27" s="1" t="s">
        <v>2787</v>
      </c>
      <c r="BAP27" s="1" t="s">
        <v>2787</v>
      </c>
      <c r="BAQ27" s="1" t="s">
        <v>2787</v>
      </c>
      <c r="BAR27" s="1" t="s">
        <v>2787</v>
      </c>
      <c r="BAS27" s="1" t="s">
        <v>2787</v>
      </c>
      <c r="BAT27" s="1" t="s">
        <v>2787</v>
      </c>
      <c r="BAU27" s="1" t="s">
        <v>2787</v>
      </c>
      <c r="BAV27" s="1" t="s">
        <v>2787</v>
      </c>
      <c r="BAW27" s="1" t="s">
        <v>2787</v>
      </c>
      <c r="BAX27" s="1" t="s">
        <v>2787</v>
      </c>
      <c r="BAY27" s="1" t="s">
        <v>2787</v>
      </c>
      <c r="BAZ27" s="1" t="s">
        <v>2787</v>
      </c>
      <c r="BBA27" s="1" t="s">
        <v>2787</v>
      </c>
      <c r="BBB27" s="1" t="s">
        <v>2787</v>
      </c>
      <c r="BBC27" s="1" t="s">
        <v>2787</v>
      </c>
      <c r="BBD27" s="1" t="s">
        <v>2787</v>
      </c>
      <c r="BBE27" s="1" t="s">
        <v>2787</v>
      </c>
      <c r="BBF27" s="1" t="s">
        <v>2787</v>
      </c>
      <c r="BBG27" s="1" t="s">
        <v>2787</v>
      </c>
      <c r="BBH27">
        <v>245.44</v>
      </c>
      <c r="BBI27">
        <v>193.03</v>
      </c>
      <c r="BBJ27">
        <v>40.4</v>
      </c>
      <c r="BBK27">
        <v>4778</v>
      </c>
      <c r="BBL27">
        <v>1</v>
      </c>
      <c r="BBM27">
        <v>400.8</v>
      </c>
      <c r="BBN27">
        <v>0.91</v>
      </c>
      <c r="BBO27">
        <v>3.4</v>
      </c>
      <c r="BBP27" s="1" t="s">
        <v>2787</v>
      </c>
      <c r="BBQ27">
        <v>2.15</v>
      </c>
      <c r="BBR27" s="1" t="s">
        <v>2787</v>
      </c>
      <c r="BBS27" s="1" t="s">
        <v>2787</v>
      </c>
      <c r="BBT27" s="1" t="s">
        <v>2787</v>
      </c>
      <c r="BBU27" s="1" t="s">
        <v>2787</v>
      </c>
      <c r="BBV27" s="1" t="s">
        <v>2787</v>
      </c>
      <c r="BBW27" s="1" t="s">
        <v>2787</v>
      </c>
      <c r="BBX27" s="1" t="s">
        <v>2787</v>
      </c>
      <c r="BBY27" s="1" t="s">
        <v>2787</v>
      </c>
      <c r="BBZ27" s="1" t="s">
        <v>2787</v>
      </c>
      <c r="BCA27" s="1" t="s">
        <v>2787</v>
      </c>
      <c r="BCB27">
        <v>385.49</v>
      </c>
      <c r="BCC27">
        <v>69.91</v>
      </c>
      <c r="BCD27">
        <v>3.4453</v>
      </c>
      <c r="BCE27">
        <v>2029</v>
      </c>
      <c r="BCF27">
        <v>0.1</v>
      </c>
      <c r="BCG27">
        <v>419.3</v>
      </c>
      <c r="BCH27">
        <v>0.08</v>
      </c>
      <c r="BCI27">
        <v>3.45</v>
      </c>
      <c r="BCJ27">
        <v>0.03</v>
      </c>
      <c r="BCK27">
        <v>0.26</v>
      </c>
      <c r="BCL27" s="1" t="s">
        <v>2787</v>
      </c>
      <c r="BCM27" s="1" t="s">
        <v>2787</v>
      </c>
      <c r="BCN27" s="1" t="s">
        <v>2787</v>
      </c>
      <c r="BCO27" s="1" t="s">
        <v>2787</v>
      </c>
      <c r="BCP27" s="1" t="s">
        <v>2787</v>
      </c>
      <c r="BCQ27" s="1" t="s">
        <v>2787</v>
      </c>
      <c r="BCR27" s="1" t="s">
        <v>2787</v>
      </c>
      <c r="BCS27" s="1" t="s">
        <v>2787</v>
      </c>
      <c r="BCU27" s="1" t="s">
        <v>2787</v>
      </c>
      <c r="BCV27" s="1" t="s">
        <v>2787</v>
      </c>
      <c r="BCW27" s="1" t="s">
        <v>2787</v>
      </c>
      <c r="BCX27" s="1" t="s">
        <v>2787</v>
      </c>
      <c r="BCY27" s="1" t="s">
        <v>2787</v>
      </c>
      <c r="BCZ27" s="1" t="s">
        <v>2787</v>
      </c>
      <c r="BDA27" s="1" t="s">
        <v>2787</v>
      </c>
      <c r="BDB27" s="1" t="s">
        <v>2787</v>
      </c>
      <c r="BDC27" s="1" t="s">
        <v>2787</v>
      </c>
      <c r="BDE27" s="1" t="s">
        <v>2787</v>
      </c>
      <c r="BDF27" s="1" t="s">
        <v>2787</v>
      </c>
      <c r="BDG27" s="1" t="s">
        <v>2787</v>
      </c>
      <c r="BDH27" s="1" t="s">
        <v>2787</v>
      </c>
      <c r="BDI27" s="1" t="s">
        <v>2787</v>
      </c>
      <c r="BDJ27" s="1" t="s">
        <v>2787</v>
      </c>
      <c r="BDK27" s="1" t="s">
        <v>2787</v>
      </c>
      <c r="BDL27" s="1" t="s">
        <v>2787</v>
      </c>
      <c r="BDM27" s="1" t="s">
        <v>2787</v>
      </c>
      <c r="BDP27">
        <v>112.82</v>
      </c>
      <c r="BDQ27">
        <v>1.72</v>
      </c>
      <c r="BDR27">
        <v>10.06</v>
      </c>
      <c r="BDS27">
        <v>1000</v>
      </c>
      <c r="BDT27">
        <v>5.8495999999999997</v>
      </c>
      <c r="BDU27" s="1" t="s">
        <v>2787</v>
      </c>
      <c r="BDV27">
        <v>0</v>
      </c>
      <c r="BDW27">
        <v>0</v>
      </c>
      <c r="BDX27" s="1" t="s">
        <v>2787</v>
      </c>
      <c r="BDY27" s="1" t="s">
        <v>2787</v>
      </c>
      <c r="BDZ27" s="1" t="s">
        <v>2787</v>
      </c>
      <c r="BEA27" s="1" t="s">
        <v>2787</v>
      </c>
      <c r="BEB27" s="1" t="s">
        <v>2787</v>
      </c>
      <c r="BEC27" s="1" t="s">
        <v>2787</v>
      </c>
      <c r="BED27" s="1" t="s">
        <v>2787</v>
      </c>
      <c r="BEE27" s="1" t="s">
        <v>2787</v>
      </c>
      <c r="BEF27" s="1" t="s">
        <v>2787</v>
      </c>
      <c r="BEG27" s="1" t="s">
        <v>2787</v>
      </c>
      <c r="BEJ27" s="1" t="s">
        <v>2787</v>
      </c>
      <c r="BEK27" s="1" t="s">
        <v>2787</v>
      </c>
      <c r="BEL27" s="1" t="s">
        <v>2787</v>
      </c>
      <c r="BEM27" s="1" t="s">
        <v>2787</v>
      </c>
      <c r="BEN27" s="1" t="s">
        <v>2787</v>
      </c>
      <c r="BEO27" s="1" t="s">
        <v>2787</v>
      </c>
      <c r="BEP27" s="1" t="s">
        <v>2787</v>
      </c>
      <c r="BEQ27" s="1" t="s">
        <v>2787</v>
      </c>
      <c r="BER27" s="1" t="s">
        <v>2787</v>
      </c>
      <c r="BES27" s="1" t="s">
        <v>2787</v>
      </c>
    </row>
    <row r="28" spans="1:1501" x14ac:dyDescent="0.25">
      <c r="A28" s="2">
        <v>35735</v>
      </c>
      <c r="B28">
        <v>100</v>
      </c>
      <c r="C28">
        <v>7.7</v>
      </c>
      <c r="D28">
        <v>32.1</v>
      </c>
      <c r="E28">
        <v>240</v>
      </c>
      <c r="F28">
        <v>1</v>
      </c>
      <c r="H28">
        <v>0</v>
      </c>
      <c r="I28">
        <v>0</v>
      </c>
      <c r="L28">
        <v>100</v>
      </c>
      <c r="M28">
        <v>77</v>
      </c>
      <c r="N28">
        <v>700</v>
      </c>
      <c r="O28">
        <v>110</v>
      </c>
      <c r="P28">
        <v>1</v>
      </c>
      <c r="R28">
        <v>0</v>
      </c>
      <c r="S28">
        <v>0</v>
      </c>
      <c r="V28">
        <v>102.84</v>
      </c>
      <c r="W28">
        <v>372.6</v>
      </c>
      <c r="X28">
        <v>1350</v>
      </c>
      <c r="Y28">
        <v>276</v>
      </c>
      <c r="Z28">
        <v>1</v>
      </c>
      <c r="AA28" s="1" t="s">
        <v>2787</v>
      </c>
      <c r="AB28">
        <v>12</v>
      </c>
      <c r="AC28">
        <v>1.33</v>
      </c>
      <c r="AF28">
        <v>94.98</v>
      </c>
      <c r="AG28">
        <v>496.6</v>
      </c>
      <c r="AH28">
        <v>382</v>
      </c>
      <c r="AI28">
        <v>1300</v>
      </c>
      <c r="AJ28">
        <v>1</v>
      </c>
      <c r="AK28" s="1" t="s">
        <v>2787</v>
      </c>
      <c r="AL28">
        <v>6</v>
      </c>
      <c r="AM28">
        <v>2.36</v>
      </c>
      <c r="AP28">
        <v>79.64</v>
      </c>
      <c r="AQ28">
        <v>239.49</v>
      </c>
      <c r="AR28">
        <v>177.4</v>
      </c>
      <c r="AS28">
        <v>1350</v>
      </c>
      <c r="AT28">
        <v>1</v>
      </c>
      <c r="AV28">
        <v>8</v>
      </c>
      <c r="AW28">
        <v>6.76</v>
      </c>
      <c r="AZ28">
        <v>104.66</v>
      </c>
      <c r="BA28">
        <v>1182.76</v>
      </c>
      <c r="BB28">
        <v>882</v>
      </c>
      <c r="BC28">
        <v>1341</v>
      </c>
      <c r="BD28">
        <v>1</v>
      </c>
      <c r="BF28">
        <v>27</v>
      </c>
      <c r="BG28">
        <v>4.59</v>
      </c>
      <c r="BJ28">
        <v>114.26</v>
      </c>
      <c r="BK28">
        <v>35.71</v>
      </c>
      <c r="BL28">
        <v>128</v>
      </c>
      <c r="BM28">
        <v>279</v>
      </c>
      <c r="BN28">
        <v>1</v>
      </c>
      <c r="BP28">
        <v>0</v>
      </c>
      <c r="BQ28">
        <v>0</v>
      </c>
      <c r="BT28" s="1" t="s">
        <v>2787</v>
      </c>
      <c r="BU28" s="1" t="s">
        <v>2787</v>
      </c>
      <c r="BV28" s="1" t="s">
        <v>2787</v>
      </c>
      <c r="BW28" s="1" t="s">
        <v>2787</v>
      </c>
      <c r="BX28" s="1" t="s">
        <v>2787</v>
      </c>
      <c r="BY28" s="1" t="s">
        <v>2787</v>
      </c>
      <c r="BZ28" s="1" t="s">
        <v>2787</v>
      </c>
      <c r="CA28" s="1" t="s">
        <v>2787</v>
      </c>
      <c r="CD28" s="1" t="s">
        <v>2787</v>
      </c>
      <c r="CE28" s="1" t="s">
        <v>2787</v>
      </c>
      <c r="CF28" s="1" t="s">
        <v>2787</v>
      </c>
      <c r="CG28" s="1" t="s">
        <v>2787</v>
      </c>
      <c r="CH28" s="1" t="s">
        <v>2787</v>
      </c>
      <c r="CI28" s="1" t="s">
        <v>2787</v>
      </c>
      <c r="CJ28" s="1" t="s">
        <v>2787</v>
      </c>
      <c r="CK28" s="1" t="s">
        <v>2787</v>
      </c>
      <c r="CN28">
        <v>273.58</v>
      </c>
      <c r="CO28">
        <v>72.78</v>
      </c>
      <c r="CP28">
        <v>47.24</v>
      </c>
      <c r="CQ28">
        <v>1456</v>
      </c>
      <c r="CR28">
        <v>0.94499999999999995</v>
      </c>
      <c r="CS28">
        <v>23.6</v>
      </c>
      <c r="CT28">
        <v>0.72</v>
      </c>
      <c r="CU28">
        <v>2.29</v>
      </c>
      <c r="CV28">
        <v>0.17</v>
      </c>
      <c r="CW28">
        <v>2.82</v>
      </c>
      <c r="CX28" s="1" t="s">
        <v>2787</v>
      </c>
      <c r="CY28" s="1" t="s">
        <v>2787</v>
      </c>
      <c r="CZ28" s="1" t="s">
        <v>2787</v>
      </c>
      <c r="DA28" s="1" t="s">
        <v>2787</v>
      </c>
      <c r="DB28" s="1" t="s">
        <v>2787</v>
      </c>
      <c r="DC28" s="1" t="s">
        <v>2787</v>
      </c>
      <c r="DD28" s="1" t="s">
        <v>2787</v>
      </c>
      <c r="DE28" s="1" t="s">
        <v>2787</v>
      </c>
      <c r="DF28" s="1" t="s">
        <v>2787</v>
      </c>
      <c r="DG28" s="1" t="s">
        <v>2787</v>
      </c>
      <c r="DH28" s="1" t="s">
        <v>2787</v>
      </c>
      <c r="DI28" s="1" t="s">
        <v>2787</v>
      </c>
      <c r="DJ28" s="1" t="s">
        <v>2787</v>
      </c>
      <c r="DK28" s="1" t="s">
        <v>2787</v>
      </c>
      <c r="DL28" s="1" t="s">
        <v>2787</v>
      </c>
      <c r="DM28" s="1" t="s">
        <v>2787</v>
      </c>
      <c r="DN28" s="1" t="s">
        <v>2787</v>
      </c>
      <c r="DO28" s="1" t="s">
        <v>2787</v>
      </c>
      <c r="DP28" s="1" t="s">
        <v>2787</v>
      </c>
      <c r="DQ28" s="1" t="s">
        <v>2787</v>
      </c>
      <c r="DR28">
        <v>6.07</v>
      </c>
      <c r="DS28">
        <v>0.67</v>
      </c>
      <c r="DT28">
        <v>8.5</v>
      </c>
      <c r="DU28">
        <v>79</v>
      </c>
      <c r="DV28">
        <v>1</v>
      </c>
      <c r="DW28">
        <v>0.1</v>
      </c>
      <c r="DX28">
        <v>0</v>
      </c>
      <c r="DY28">
        <v>0</v>
      </c>
      <c r="EB28" s="1" t="s">
        <v>2787</v>
      </c>
      <c r="EC28" s="1" t="s">
        <v>2787</v>
      </c>
      <c r="ED28" s="1" t="s">
        <v>2787</v>
      </c>
      <c r="EE28" s="1" t="s">
        <v>2787</v>
      </c>
      <c r="EF28" s="1" t="s">
        <v>2787</v>
      </c>
      <c r="EG28" s="1" t="s">
        <v>2787</v>
      </c>
      <c r="EH28" s="1" t="s">
        <v>2787</v>
      </c>
      <c r="EI28" s="1" t="s">
        <v>2787</v>
      </c>
      <c r="EJ28" s="1" t="s">
        <v>2787</v>
      </c>
      <c r="EK28" s="1" t="s">
        <v>2787</v>
      </c>
      <c r="EL28" s="1" t="s">
        <v>2787</v>
      </c>
      <c r="EM28" s="1" t="s">
        <v>2787</v>
      </c>
      <c r="EN28" s="1" t="s">
        <v>2787</v>
      </c>
      <c r="EO28" s="1" t="s">
        <v>2787</v>
      </c>
      <c r="EP28" s="1" t="s">
        <v>2787</v>
      </c>
      <c r="EQ28" s="1" t="s">
        <v>2787</v>
      </c>
      <c r="ER28" s="1" t="s">
        <v>2787</v>
      </c>
      <c r="ES28" s="1" t="s">
        <v>2787</v>
      </c>
      <c r="EU28" s="1" t="s">
        <v>2787</v>
      </c>
      <c r="EV28" s="1" t="s">
        <v>2787</v>
      </c>
      <c r="EW28" s="1" t="s">
        <v>2787</v>
      </c>
      <c r="EX28" s="1" t="s">
        <v>2787</v>
      </c>
      <c r="EY28" s="1" t="s">
        <v>2787</v>
      </c>
      <c r="EZ28" s="1" t="s">
        <v>2787</v>
      </c>
      <c r="FA28" s="1" t="s">
        <v>2787</v>
      </c>
      <c r="FB28" s="1" t="s">
        <v>2787</v>
      </c>
      <c r="FC28" s="1" t="s">
        <v>2787</v>
      </c>
      <c r="FD28" s="1" t="s">
        <v>2787</v>
      </c>
      <c r="FE28" s="1" t="s">
        <v>2787</v>
      </c>
      <c r="FF28" s="1" t="s">
        <v>2787</v>
      </c>
      <c r="FG28" s="1" t="s">
        <v>2787</v>
      </c>
      <c r="FH28" s="1" t="s">
        <v>2787</v>
      </c>
      <c r="FI28" s="1" t="s">
        <v>2787</v>
      </c>
      <c r="FJ28" s="1" t="s">
        <v>2787</v>
      </c>
      <c r="FK28" s="1" t="s">
        <v>2787</v>
      </c>
      <c r="FL28" s="1" t="s">
        <v>2787</v>
      </c>
      <c r="FM28" s="1" t="s">
        <v>2787</v>
      </c>
      <c r="FP28" s="1" t="s">
        <v>2787</v>
      </c>
      <c r="FQ28" s="1" t="s">
        <v>2787</v>
      </c>
      <c r="FR28" s="1" t="s">
        <v>2787</v>
      </c>
      <c r="FS28" s="1" t="s">
        <v>2787</v>
      </c>
      <c r="FT28" s="1" t="s">
        <v>2787</v>
      </c>
      <c r="FU28" s="1" t="s">
        <v>2787</v>
      </c>
      <c r="FV28" s="1" t="s">
        <v>2787</v>
      </c>
      <c r="FW28" s="1" t="s">
        <v>2787</v>
      </c>
      <c r="FX28" s="1" t="s">
        <v>2787</v>
      </c>
      <c r="FY28" s="1" t="s">
        <v>2787</v>
      </c>
      <c r="FZ28">
        <v>226.25</v>
      </c>
      <c r="GA28">
        <v>150.01</v>
      </c>
      <c r="GB28">
        <v>0.89</v>
      </c>
      <c r="GC28">
        <v>841</v>
      </c>
      <c r="GD28">
        <v>5.0000000000000001E-3</v>
      </c>
      <c r="GE28">
        <v>113.8</v>
      </c>
      <c r="GF28">
        <v>0.03</v>
      </c>
      <c r="GG28">
        <v>5.38</v>
      </c>
      <c r="GH28" s="1" t="s">
        <v>2787</v>
      </c>
      <c r="GI28" s="1" t="s">
        <v>2787</v>
      </c>
      <c r="GJ28" s="1" t="s">
        <v>2787</v>
      </c>
      <c r="GK28" s="1" t="s">
        <v>2787</v>
      </c>
      <c r="GL28" s="1" t="s">
        <v>2787</v>
      </c>
      <c r="GM28" s="1" t="s">
        <v>2787</v>
      </c>
      <c r="GN28" s="1" t="s">
        <v>2787</v>
      </c>
      <c r="GO28" s="1" t="s">
        <v>2787</v>
      </c>
      <c r="GP28" s="1" t="s">
        <v>2787</v>
      </c>
      <c r="GQ28" s="1" t="s">
        <v>2787</v>
      </c>
      <c r="GR28" s="1" t="s">
        <v>2787</v>
      </c>
      <c r="GS28" s="1" t="s">
        <v>2787</v>
      </c>
      <c r="GT28" s="1" t="s">
        <v>2787</v>
      </c>
      <c r="GU28" s="1" t="s">
        <v>2787</v>
      </c>
      <c r="GV28" s="1" t="s">
        <v>2787</v>
      </c>
      <c r="GW28" s="1" t="s">
        <v>2787</v>
      </c>
      <c r="GX28" s="1" t="s">
        <v>2787</v>
      </c>
      <c r="GY28" s="1" t="s">
        <v>2787</v>
      </c>
      <c r="GZ28" s="1" t="s">
        <v>2787</v>
      </c>
      <c r="HA28" s="1" t="s">
        <v>2787</v>
      </c>
      <c r="HB28" s="1" t="s">
        <v>2787</v>
      </c>
      <c r="HC28" s="1" t="s">
        <v>2787</v>
      </c>
      <c r="HD28">
        <v>502.07</v>
      </c>
      <c r="HE28">
        <v>6037.85</v>
      </c>
      <c r="HF28">
        <v>23.127800000000001</v>
      </c>
      <c r="HG28">
        <v>35713</v>
      </c>
      <c r="HH28">
        <v>0.1368</v>
      </c>
      <c r="HI28">
        <v>30801.7</v>
      </c>
      <c r="HJ28">
        <v>0.42</v>
      </c>
      <c r="HK28">
        <v>2.71</v>
      </c>
      <c r="HL28">
        <v>0.17</v>
      </c>
      <c r="HM28">
        <v>1.22</v>
      </c>
      <c r="HN28">
        <v>203.13</v>
      </c>
      <c r="HO28">
        <v>5.89</v>
      </c>
      <c r="HP28">
        <v>1.23E-2</v>
      </c>
      <c r="HQ28">
        <v>322</v>
      </c>
      <c r="HR28">
        <v>6.9999999999999999E-4</v>
      </c>
      <c r="HS28">
        <v>74.3</v>
      </c>
      <c r="HT28">
        <v>0</v>
      </c>
      <c r="HU28">
        <v>0</v>
      </c>
      <c r="HW28" s="1" t="s">
        <v>2787</v>
      </c>
      <c r="HX28" s="1" t="s">
        <v>2787</v>
      </c>
      <c r="HY28" s="1" t="s">
        <v>2787</v>
      </c>
      <c r="HZ28" s="1" t="s">
        <v>2787</v>
      </c>
      <c r="IA28" s="1" t="s">
        <v>2787</v>
      </c>
      <c r="IB28" s="1" t="s">
        <v>2787</v>
      </c>
      <c r="IC28" s="1" t="s">
        <v>2787</v>
      </c>
      <c r="ID28" s="1" t="s">
        <v>2787</v>
      </c>
      <c r="IE28" s="1" t="s">
        <v>2787</v>
      </c>
      <c r="IH28">
        <v>57.62</v>
      </c>
      <c r="II28">
        <v>29.89</v>
      </c>
      <c r="IJ28">
        <v>71.5</v>
      </c>
      <c r="IK28">
        <v>418</v>
      </c>
      <c r="IL28">
        <v>1</v>
      </c>
      <c r="IM28">
        <v>21.1</v>
      </c>
      <c r="IN28">
        <v>2.29</v>
      </c>
      <c r="IO28">
        <v>4.8</v>
      </c>
      <c r="IP28">
        <v>0.25</v>
      </c>
      <c r="IQ28">
        <v>9.32</v>
      </c>
      <c r="IR28" s="1" t="s">
        <v>2787</v>
      </c>
      <c r="IS28" s="1" t="s">
        <v>2787</v>
      </c>
      <c r="IT28" s="1" t="s">
        <v>2787</v>
      </c>
      <c r="IU28" s="1" t="s">
        <v>2787</v>
      </c>
      <c r="IV28" s="1" t="s">
        <v>2787</v>
      </c>
      <c r="IW28" s="1" t="s">
        <v>2787</v>
      </c>
      <c r="IX28" s="1" t="s">
        <v>2787</v>
      </c>
      <c r="IY28" s="1" t="s">
        <v>2787</v>
      </c>
      <c r="JB28" s="1" t="s">
        <v>2787</v>
      </c>
      <c r="JC28" s="1" t="s">
        <v>2787</v>
      </c>
      <c r="JD28" s="1" t="s">
        <v>2787</v>
      </c>
      <c r="JE28" s="1" t="s">
        <v>2787</v>
      </c>
      <c r="JF28" s="1" t="s">
        <v>2787</v>
      </c>
      <c r="JG28" s="1" t="s">
        <v>2787</v>
      </c>
      <c r="JH28" s="1" t="s">
        <v>2787</v>
      </c>
      <c r="JI28" s="1" t="s">
        <v>2787</v>
      </c>
      <c r="JJ28" s="1" t="s">
        <v>2787</v>
      </c>
      <c r="JK28" s="1" t="s">
        <v>2787</v>
      </c>
      <c r="JL28" s="1" t="s">
        <v>2787</v>
      </c>
      <c r="JM28" s="1" t="s">
        <v>2787</v>
      </c>
      <c r="JN28" s="1" t="s">
        <v>2787</v>
      </c>
      <c r="JO28" s="1" t="s">
        <v>2787</v>
      </c>
      <c r="JP28" s="1" t="s">
        <v>2787</v>
      </c>
      <c r="JQ28" s="1" t="s">
        <v>2787</v>
      </c>
      <c r="JR28" s="1" t="s">
        <v>2787</v>
      </c>
      <c r="JS28" s="1" t="s">
        <v>2787</v>
      </c>
      <c r="JT28" s="1" t="s">
        <v>2787</v>
      </c>
      <c r="JU28" s="1" t="s">
        <v>2787</v>
      </c>
      <c r="JV28" s="1" t="s">
        <v>2787</v>
      </c>
      <c r="JW28" s="1" t="s">
        <v>2787</v>
      </c>
      <c r="JX28" s="1" t="s">
        <v>2787</v>
      </c>
      <c r="JY28" s="1" t="s">
        <v>2787</v>
      </c>
      <c r="JZ28" s="1" t="s">
        <v>2787</v>
      </c>
      <c r="KA28" s="1" t="s">
        <v>2787</v>
      </c>
      <c r="KB28" s="1" t="s">
        <v>2787</v>
      </c>
      <c r="KC28" s="1" t="s">
        <v>2787</v>
      </c>
      <c r="KD28" s="1" t="s">
        <v>2787</v>
      </c>
      <c r="KE28" s="1" t="s">
        <v>2787</v>
      </c>
      <c r="KF28" s="1" t="s">
        <v>2787</v>
      </c>
      <c r="KG28" s="1" t="s">
        <v>2787</v>
      </c>
      <c r="KH28" s="1" t="s">
        <v>2787</v>
      </c>
      <c r="KI28" s="1" t="s">
        <v>2787</v>
      </c>
      <c r="KJ28" s="1" t="s">
        <v>2787</v>
      </c>
      <c r="KL28" s="1" t="s">
        <v>2787</v>
      </c>
      <c r="KM28" s="1" t="s">
        <v>2787</v>
      </c>
      <c r="KP28" s="1" t="s">
        <v>2787</v>
      </c>
      <c r="KQ28" s="1" t="s">
        <v>2787</v>
      </c>
      <c r="KR28" s="1" t="s">
        <v>2787</v>
      </c>
      <c r="KS28" s="1" t="s">
        <v>2787</v>
      </c>
      <c r="KT28" s="1" t="s">
        <v>2787</v>
      </c>
      <c r="KU28" s="1" t="s">
        <v>2787</v>
      </c>
      <c r="KV28" s="1" t="s">
        <v>2787</v>
      </c>
      <c r="KW28" s="1" t="s">
        <v>2787</v>
      </c>
      <c r="KX28" s="1" t="s">
        <v>2787</v>
      </c>
      <c r="KY28" s="1" t="s">
        <v>2787</v>
      </c>
      <c r="KZ28" s="1" t="s">
        <v>2787</v>
      </c>
      <c r="LA28" s="1" t="s">
        <v>2787</v>
      </c>
      <c r="LB28" s="1" t="s">
        <v>2787</v>
      </c>
      <c r="LC28" s="1" t="s">
        <v>2787</v>
      </c>
      <c r="LD28" s="1" t="s">
        <v>2787</v>
      </c>
      <c r="LE28" s="1" t="s">
        <v>2787</v>
      </c>
      <c r="LF28" s="1" t="s">
        <v>2787</v>
      </c>
      <c r="LG28" s="1" t="s">
        <v>2787</v>
      </c>
      <c r="LH28" s="1" t="s">
        <v>2787</v>
      </c>
      <c r="LI28" s="1" t="s">
        <v>2787</v>
      </c>
      <c r="LJ28" s="1" t="s">
        <v>2787</v>
      </c>
      <c r="LK28" s="1" t="s">
        <v>2787</v>
      </c>
      <c r="LL28" s="1" t="s">
        <v>2787</v>
      </c>
      <c r="LM28" s="1" t="s">
        <v>2787</v>
      </c>
      <c r="LN28" s="1" t="s">
        <v>2787</v>
      </c>
      <c r="LO28" s="1" t="s">
        <v>2787</v>
      </c>
      <c r="LP28" s="1" t="s">
        <v>2787</v>
      </c>
      <c r="LQ28" s="1" t="s">
        <v>2787</v>
      </c>
      <c r="LR28" s="1" t="s">
        <v>2787</v>
      </c>
      <c r="LS28" s="1" t="s">
        <v>2787</v>
      </c>
      <c r="LT28" s="1" t="s">
        <v>2787</v>
      </c>
      <c r="LU28" s="1" t="s">
        <v>2787</v>
      </c>
      <c r="LV28" s="1" t="s">
        <v>2787</v>
      </c>
      <c r="LW28" s="1" t="s">
        <v>2787</v>
      </c>
      <c r="LX28" s="1" t="s">
        <v>2787</v>
      </c>
      <c r="LY28" s="1" t="s">
        <v>2787</v>
      </c>
      <c r="LZ28" s="1" t="s">
        <v>2787</v>
      </c>
      <c r="MA28" s="1" t="s">
        <v>2787</v>
      </c>
      <c r="MC28" s="1" t="s">
        <v>2787</v>
      </c>
      <c r="MD28" s="1" t="s">
        <v>2787</v>
      </c>
      <c r="ME28" s="1" t="s">
        <v>2787</v>
      </c>
      <c r="MF28" s="1" t="s">
        <v>2787</v>
      </c>
      <c r="MG28" s="1" t="s">
        <v>2787</v>
      </c>
      <c r="MH28" s="1" t="s">
        <v>2787</v>
      </c>
      <c r="MI28" s="1" t="s">
        <v>2787</v>
      </c>
      <c r="MJ28" s="1" t="s">
        <v>2787</v>
      </c>
      <c r="MK28" s="1" t="s">
        <v>2787</v>
      </c>
      <c r="ML28" s="1" t="s">
        <v>2787</v>
      </c>
      <c r="MM28" s="1" t="s">
        <v>2787</v>
      </c>
      <c r="MN28" s="1" t="s">
        <v>2787</v>
      </c>
      <c r="MO28" s="1" t="s">
        <v>2787</v>
      </c>
      <c r="MP28" s="1" t="s">
        <v>2787</v>
      </c>
      <c r="MQ28" s="1" t="s">
        <v>2787</v>
      </c>
      <c r="MR28" s="1" t="s">
        <v>2787</v>
      </c>
      <c r="MS28" s="1" t="s">
        <v>2787</v>
      </c>
      <c r="MT28" s="1" t="s">
        <v>2787</v>
      </c>
      <c r="MU28" s="1" t="s">
        <v>2787</v>
      </c>
      <c r="MV28" s="1" t="s">
        <v>2787</v>
      </c>
      <c r="MW28" s="1" t="s">
        <v>2787</v>
      </c>
      <c r="MX28" s="1" t="s">
        <v>2787</v>
      </c>
      <c r="MY28" s="1" t="s">
        <v>2787</v>
      </c>
      <c r="MZ28" s="1" t="s">
        <v>2787</v>
      </c>
      <c r="NA28" s="1" t="s">
        <v>2787</v>
      </c>
      <c r="NB28" s="1" t="s">
        <v>2787</v>
      </c>
      <c r="NC28" s="1" t="s">
        <v>2787</v>
      </c>
      <c r="ND28" s="1" t="s">
        <v>2787</v>
      </c>
      <c r="NE28" s="1" t="s">
        <v>2787</v>
      </c>
      <c r="NF28" s="1" t="s">
        <v>2787</v>
      </c>
      <c r="NG28" s="1" t="s">
        <v>2787</v>
      </c>
      <c r="NH28" s="1" t="s">
        <v>2787</v>
      </c>
      <c r="NI28" s="1" t="s">
        <v>2787</v>
      </c>
      <c r="NJ28" s="1" t="s">
        <v>2787</v>
      </c>
      <c r="NK28" s="1" t="s">
        <v>2787</v>
      </c>
      <c r="NL28" s="1" t="s">
        <v>2787</v>
      </c>
      <c r="NM28" s="1" t="s">
        <v>2787</v>
      </c>
      <c r="NN28" s="1" t="s">
        <v>2787</v>
      </c>
      <c r="NO28" s="1" t="s">
        <v>2787</v>
      </c>
      <c r="NP28" s="1" t="s">
        <v>2787</v>
      </c>
      <c r="NQ28" s="1" t="s">
        <v>2787</v>
      </c>
      <c r="NR28" s="1" t="s">
        <v>2787</v>
      </c>
      <c r="NS28" s="1" t="s">
        <v>2787</v>
      </c>
      <c r="NT28" s="1" t="s">
        <v>2787</v>
      </c>
      <c r="NU28" s="1" t="s">
        <v>2787</v>
      </c>
      <c r="NV28" s="1" t="s">
        <v>2787</v>
      </c>
      <c r="NW28" s="1" t="s">
        <v>2787</v>
      </c>
      <c r="NX28" s="1" t="s">
        <v>2787</v>
      </c>
      <c r="NY28" s="1" t="s">
        <v>2787</v>
      </c>
      <c r="OA28" s="1" t="s">
        <v>2787</v>
      </c>
      <c r="OJ28" s="1" t="s">
        <v>2787</v>
      </c>
      <c r="OK28" s="1" t="s">
        <v>2787</v>
      </c>
      <c r="OL28" s="1" t="s">
        <v>2787</v>
      </c>
      <c r="OM28" s="1" t="s">
        <v>2787</v>
      </c>
      <c r="ON28" s="1" t="s">
        <v>2787</v>
      </c>
      <c r="OO28" s="1" t="s">
        <v>2787</v>
      </c>
      <c r="OP28" s="1" t="s">
        <v>2787</v>
      </c>
      <c r="OQ28" s="1" t="s">
        <v>2787</v>
      </c>
      <c r="OR28" s="1" t="s">
        <v>2787</v>
      </c>
      <c r="OS28" s="1" t="s">
        <v>2787</v>
      </c>
      <c r="OT28" s="1" t="s">
        <v>2787</v>
      </c>
      <c r="OU28" s="1" t="s">
        <v>2787</v>
      </c>
      <c r="OV28">
        <v>122.89</v>
      </c>
      <c r="OW28">
        <v>24.28</v>
      </c>
      <c r="OX28">
        <v>12.0435</v>
      </c>
      <c r="OY28">
        <v>2016</v>
      </c>
      <c r="OZ28">
        <v>1</v>
      </c>
      <c r="PA28">
        <v>33.299999999999997</v>
      </c>
      <c r="PB28">
        <v>0.46</v>
      </c>
      <c r="PC28">
        <v>5.7</v>
      </c>
      <c r="PD28" s="1" t="s">
        <v>2787</v>
      </c>
      <c r="PE28" s="1" t="s">
        <v>2787</v>
      </c>
      <c r="PF28" s="1" t="s">
        <v>2787</v>
      </c>
      <c r="PG28" s="1" t="s">
        <v>2787</v>
      </c>
      <c r="PH28" s="1" t="s">
        <v>2787</v>
      </c>
      <c r="PI28" s="1" t="s">
        <v>2787</v>
      </c>
      <c r="PJ28" s="1" t="s">
        <v>2787</v>
      </c>
      <c r="PK28" s="1" t="s">
        <v>2787</v>
      </c>
      <c r="PL28" s="1" t="s">
        <v>2787</v>
      </c>
      <c r="PM28" s="1" t="s">
        <v>2787</v>
      </c>
      <c r="PN28" s="1" t="s">
        <v>2787</v>
      </c>
      <c r="PO28" s="1" t="s">
        <v>2787</v>
      </c>
      <c r="PP28" s="1" t="s">
        <v>2787</v>
      </c>
      <c r="PQ28" s="1" t="s">
        <v>2787</v>
      </c>
      <c r="PR28" s="1" t="s">
        <v>2787</v>
      </c>
      <c r="PS28" s="1" t="s">
        <v>2787</v>
      </c>
      <c r="PT28" s="1" t="s">
        <v>2787</v>
      </c>
      <c r="PU28" s="1" t="s">
        <v>2787</v>
      </c>
      <c r="PV28" s="1" t="s">
        <v>2787</v>
      </c>
      <c r="PW28" s="1" t="s">
        <v>2787</v>
      </c>
      <c r="PY28" s="1" t="s">
        <v>2787</v>
      </c>
      <c r="PZ28">
        <v>21.35</v>
      </c>
      <c r="QA28">
        <v>6.16</v>
      </c>
      <c r="QB28">
        <v>55.5</v>
      </c>
      <c r="QC28">
        <v>111</v>
      </c>
      <c r="QD28">
        <v>1</v>
      </c>
      <c r="QF28">
        <v>0</v>
      </c>
      <c r="QG28">
        <v>0</v>
      </c>
      <c r="QJ28" s="1" t="s">
        <v>2787</v>
      </c>
      <c r="QK28" s="1" t="s">
        <v>2787</v>
      </c>
      <c r="QL28" s="1" t="s">
        <v>2787</v>
      </c>
      <c r="QM28" s="1" t="s">
        <v>2787</v>
      </c>
      <c r="QN28" s="1" t="s">
        <v>2787</v>
      </c>
      <c r="QO28" s="1" t="s">
        <v>2787</v>
      </c>
      <c r="QP28" s="1" t="s">
        <v>2787</v>
      </c>
      <c r="QQ28" s="1" t="s">
        <v>2787</v>
      </c>
      <c r="QR28" s="1" t="s">
        <v>2787</v>
      </c>
      <c r="QS28" s="1" t="s">
        <v>2787</v>
      </c>
      <c r="QT28" s="1" t="s">
        <v>2787</v>
      </c>
      <c r="QU28" s="1" t="s">
        <v>2787</v>
      </c>
      <c r="QV28" s="1" t="s">
        <v>2787</v>
      </c>
      <c r="QW28" s="1" t="s">
        <v>2787</v>
      </c>
      <c r="QX28" s="1" t="s">
        <v>2787</v>
      </c>
      <c r="QY28" s="1" t="s">
        <v>2787</v>
      </c>
      <c r="QZ28" s="1" t="s">
        <v>2787</v>
      </c>
      <c r="RA28" s="1" t="s">
        <v>2787</v>
      </c>
      <c r="RC28" s="1" t="s">
        <v>2787</v>
      </c>
      <c r="RD28" s="1" t="s">
        <v>2787</v>
      </c>
      <c r="RE28" s="1" t="s">
        <v>2787</v>
      </c>
      <c r="RF28" s="1" t="s">
        <v>2787</v>
      </c>
      <c r="RG28" s="1" t="s">
        <v>2787</v>
      </c>
      <c r="RH28" s="1" t="s">
        <v>2787</v>
      </c>
      <c r="RI28" s="1" t="s">
        <v>2787</v>
      </c>
      <c r="RJ28" s="1" t="s">
        <v>2787</v>
      </c>
      <c r="RK28" s="1" t="s">
        <v>2787</v>
      </c>
      <c r="RL28" s="1" t="s">
        <v>2787</v>
      </c>
      <c r="RM28" s="1" t="s">
        <v>2787</v>
      </c>
      <c r="RN28" s="1" t="s">
        <v>2787</v>
      </c>
      <c r="RO28" s="1" t="s">
        <v>2787</v>
      </c>
      <c r="RP28" s="1" t="s">
        <v>2787</v>
      </c>
      <c r="RQ28" s="1" t="s">
        <v>2787</v>
      </c>
      <c r="RR28" s="1" t="s">
        <v>2787</v>
      </c>
      <c r="RS28" s="1" t="s">
        <v>2787</v>
      </c>
      <c r="RT28" s="1" t="s">
        <v>2787</v>
      </c>
      <c r="RU28" s="1" t="s">
        <v>2787</v>
      </c>
      <c r="RV28" s="1" t="s">
        <v>2787</v>
      </c>
      <c r="RW28" s="1" t="s">
        <v>2787</v>
      </c>
      <c r="RX28" s="1" t="s">
        <v>2787</v>
      </c>
      <c r="RY28" s="1" t="s">
        <v>2787</v>
      </c>
      <c r="RZ28" s="1" t="s">
        <v>2787</v>
      </c>
      <c r="SA28" s="1" t="s">
        <v>2787</v>
      </c>
      <c r="SB28" s="1" t="s">
        <v>2787</v>
      </c>
      <c r="SC28" s="1" t="s">
        <v>2787</v>
      </c>
      <c r="SD28" s="1" t="s">
        <v>2787</v>
      </c>
      <c r="SE28" s="1" t="s">
        <v>2787</v>
      </c>
      <c r="SG28" s="1" t="s">
        <v>2787</v>
      </c>
      <c r="SH28" s="1" t="s">
        <v>2787</v>
      </c>
      <c r="SI28" s="1" t="s">
        <v>2787</v>
      </c>
      <c r="SJ28" s="1" t="s">
        <v>2787</v>
      </c>
      <c r="SK28" s="1" t="s">
        <v>2787</v>
      </c>
      <c r="SL28" s="1" t="s">
        <v>2787</v>
      </c>
      <c r="SM28" s="1" t="s">
        <v>2787</v>
      </c>
      <c r="SN28" s="1" t="s">
        <v>2787</v>
      </c>
      <c r="SO28" s="1" t="s">
        <v>2787</v>
      </c>
      <c r="SP28" s="1" t="s">
        <v>2787</v>
      </c>
      <c r="SQ28" s="1" t="s">
        <v>2787</v>
      </c>
      <c r="SR28" s="1" t="s">
        <v>2787</v>
      </c>
      <c r="SS28" s="1" t="s">
        <v>2787</v>
      </c>
      <c r="ST28" s="1" t="s">
        <v>2787</v>
      </c>
      <c r="SU28" s="1" t="s">
        <v>2787</v>
      </c>
      <c r="SV28" s="1" t="s">
        <v>2787</v>
      </c>
      <c r="SW28" s="1" t="s">
        <v>2787</v>
      </c>
      <c r="SX28" s="1" t="s">
        <v>2787</v>
      </c>
      <c r="SY28" s="1" t="s">
        <v>2787</v>
      </c>
      <c r="SZ28" s="1" t="s">
        <v>2787</v>
      </c>
      <c r="TA28" s="1" t="s">
        <v>2787</v>
      </c>
      <c r="TB28" s="1" t="s">
        <v>2787</v>
      </c>
      <c r="TC28" s="1" t="s">
        <v>2787</v>
      </c>
      <c r="TD28" s="1" t="s">
        <v>2787</v>
      </c>
      <c r="TE28" s="1" t="s">
        <v>2787</v>
      </c>
      <c r="TF28" s="1" t="s">
        <v>2787</v>
      </c>
      <c r="TG28" s="1" t="s">
        <v>2787</v>
      </c>
      <c r="TH28" s="1" t="s">
        <v>2787</v>
      </c>
      <c r="TI28" s="1" t="s">
        <v>2787</v>
      </c>
      <c r="TJ28" s="1" t="s">
        <v>2787</v>
      </c>
      <c r="TK28" s="1" t="s">
        <v>2787</v>
      </c>
      <c r="TL28">
        <v>85.71</v>
      </c>
      <c r="TM28">
        <v>2548.98</v>
      </c>
      <c r="TN28">
        <v>3332</v>
      </c>
      <c r="TO28">
        <v>765</v>
      </c>
      <c r="TP28">
        <v>1</v>
      </c>
      <c r="TQ28" s="1" t="s">
        <v>2787</v>
      </c>
      <c r="TR28">
        <v>55</v>
      </c>
      <c r="TS28">
        <v>2.48</v>
      </c>
      <c r="TV28" s="1" t="s">
        <v>2787</v>
      </c>
      <c r="TW28" s="1" t="s">
        <v>2787</v>
      </c>
      <c r="TX28" s="1" t="s">
        <v>2787</v>
      </c>
      <c r="TY28" s="1" t="s">
        <v>2787</v>
      </c>
      <c r="TZ28" s="1" t="s">
        <v>2787</v>
      </c>
      <c r="UA28" s="1" t="s">
        <v>2787</v>
      </c>
      <c r="UB28" s="1" t="s">
        <v>2787</v>
      </c>
      <c r="UC28" s="1" t="s">
        <v>2787</v>
      </c>
      <c r="UD28" s="1" t="s">
        <v>2787</v>
      </c>
      <c r="UE28" s="1" t="s">
        <v>2787</v>
      </c>
      <c r="UF28">
        <v>733.05</v>
      </c>
      <c r="UG28">
        <v>146.57</v>
      </c>
      <c r="UH28">
        <v>1102</v>
      </c>
      <c r="UI28">
        <v>133</v>
      </c>
      <c r="UJ28">
        <v>1</v>
      </c>
      <c r="UK28" s="1" t="s">
        <v>2787</v>
      </c>
      <c r="UL28">
        <v>488</v>
      </c>
      <c r="UM28">
        <v>66.42</v>
      </c>
      <c r="UP28">
        <v>189.4</v>
      </c>
      <c r="UQ28">
        <v>7596</v>
      </c>
      <c r="UR28">
        <v>2400</v>
      </c>
      <c r="US28">
        <v>3165</v>
      </c>
      <c r="UT28">
        <v>1</v>
      </c>
      <c r="UU28">
        <v>0.2</v>
      </c>
      <c r="UV28">
        <v>12</v>
      </c>
      <c r="UW28">
        <v>0.75</v>
      </c>
      <c r="UX28" s="1" t="s">
        <v>2787</v>
      </c>
      <c r="UY28" s="1" t="s">
        <v>2787</v>
      </c>
      <c r="UZ28">
        <v>180.74</v>
      </c>
      <c r="VA28">
        <v>17.75</v>
      </c>
      <c r="VB28">
        <v>39.18</v>
      </c>
      <c r="VC28">
        <v>196</v>
      </c>
      <c r="VD28">
        <v>0.43269999999999997</v>
      </c>
      <c r="VE28">
        <v>0</v>
      </c>
      <c r="VF28">
        <v>0.79</v>
      </c>
      <c r="VG28">
        <v>3.03</v>
      </c>
      <c r="VJ28">
        <v>231.54</v>
      </c>
      <c r="VK28">
        <v>6378.15</v>
      </c>
      <c r="VL28">
        <v>46.54</v>
      </c>
      <c r="VM28">
        <v>137039</v>
      </c>
      <c r="VN28">
        <v>1</v>
      </c>
      <c r="VO28">
        <v>21007.1</v>
      </c>
      <c r="VP28">
        <v>0.88</v>
      </c>
      <c r="VQ28">
        <v>2.85</v>
      </c>
      <c r="VR28">
        <v>0.22</v>
      </c>
      <c r="VS28">
        <v>2.4300000000000002</v>
      </c>
      <c r="VT28">
        <v>103.4</v>
      </c>
      <c r="VU28">
        <v>67.81</v>
      </c>
      <c r="VV28">
        <v>47.72</v>
      </c>
      <c r="VW28">
        <v>1421</v>
      </c>
      <c r="VX28">
        <v>1</v>
      </c>
      <c r="VY28">
        <v>48.9</v>
      </c>
      <c r="VZ28">
        <v>0.61</v>
      </c>
      <c r="WA28">
        <v>1.92</v>
      </c>
      <c r="WB28">
        <v>0.39</v>
      </c>
      <c r="WC28">
        <v>2.41</v>
      </c>
      <c r="WD28" s="1" t="s">
        <v>2787</v>
      </c>
      <c r="WE28" s="1" t="s">
        <v>2787</v>
      </c>
      <c r="WF28" s="1" t="s">
        <v>2787</v>
      </c>
      <c r="WG28" s="1" t="s">
        <v>2787</v>
      </c>
      <c r="WH28" s="1" t="s">
        <v>2787</v>
      </c>
      <c r="WI28" s="1" t="s">
        <v>2787</v>
      </c>
      <c r="WJ28" s="1" t="s">
        <v>2787</v>
      </c>
      <c r="WK28" s="1" t="s">
        <v>2787</v>
      </c>
      <c r="WQ28">
        <v>15</v>
      </c>
      <c r="WR28">
        <v>1</v>
      </c>
      <c r="WT28">
        <v>3</v>
      </c>
      <c r="WX28" s="1" t="s">
        <v>2787</v>
      </c>
      <c r="WY28" s="1" t="s">
        <v>2787</v>
      </c>
      <c r="WZ28" s="1" t="s">
        <v>2787</v>
      </c>
      <c r="XA28" s="1" t="s">
        <v>2787</v>
      </c>
      <c r="XB28" s="1" t="s">
        <v>2787</v>
      </c>
      <c r="XC28" s="1" t="s">
        <v>2787</v>
      </c>
      <c r="XD28" s="1" t="s">
        <v>2787</v>
      </c>
      <c r="XE28" s="1" t="s">
        <v>2787</v>
      </c>
      <c r="XF28" s="1" t="s">
        <v>2787</v>
      </c>
      <c r="XG28" s="1" t="s">
        <v>2787</v>
      </c>
      <c r="XH28" s="1" t="s">
        <v>2787</v>
      </c>
      <c r="XI28" s="1" t="s">
        <v>2787</v>
      </c>
      <c r="XJ28" s="1" t="s">
        <v>2787</v>
      </c>
      <c r="XK28" s="1" t="s">
        <v>2787</v>
      </c>
      <c r="XL28" s="1" t="s">
        <v>2787</v>
      </c>
      <c r="XM28" s="1" t="s">
        <v>2787</v>
      </c>
      <c r="XN28" s="1" t="s">
        <v>2787</v>
      </c>
      <c r="XO28" s="1" t="s">
        <v>2787</v>
      </c>
      <c r="XR28" s="1" t="s">
        <v>2787</v>
      </c>
      <c r="XS28" s="1" t="s">
        <v>2787</v>
      </c>
      <c r="XT28" s="1" t="s">
        <v>2787</v>
      </c>
      <c r="XU28" s="1" t="s">
        <v>2787</v>
      </c>
      <c r="XV28" s="1" t="s">
        <v>2787</v>
      </c>
      <c r="XW28" s="1" t="s">
        <v>2787</v>
      </c>
      <c r="XX28" s="1" t="s">
        <v>2787</v>
      </c>
      <c r="XY28" s="1" t="s">
        <v>2787</v>
      </c>
      <c r="XZ28" s="1" t="s">
        <v>2787</v>
      </c>
      <c r="YA28" s="1" t="s">
        <v>2787</v>
      </c>
      <c r="YB28" s="1" t="s">
        <v>2787</v>
      </c>
      <c r="YC28" s="1" t="s">
        <v>2787</v>
      </c>
      <c r="YD28" s="1" t="s">
        <v>2787</v>
      </c>
      <c r="YE28" s="1" t="s">
        <v>2787</v>
      </c>
      <c r="YF28" s="1" t="s">
        <v>2787</v>
      </c>
      <c r="YG28" s="1" t="s">
        <v>2787</v>
      </c>
      <c r="YH28" s="1" t="s">
        <v>2787</v>
      </c>
      <c r="YI28" s="1" t="s">
        <v>2787</v>
      </c>
      <c r="YJ28" s="1" t="s">
        <v>2787</v>
      </c>
      <c r="YK28" s="1" t="s">
        <v>2787</v>
      </c>
      <c r="YL28">
        <v>6163.23</v>
      </c>
      <c r="YM28">
        <v>10126.52</v>
      </c>
      <c r="YN28">
        <v>17.502199999999998</v>
      </c>
      <c r="YO28">
        <v>73156</v>
      </c>
      <c r="YP28">
        <v>0.12640000000000001</v>
      </c>
      <c r="YQ28">
        <v>31357.3</v>
      </c>
      <c r="YR28">
        <v>0.27</v>
      </c>
      <c r="YS28">
        <v>2.31</v>
      </c>
      <c r="YT28">
        <v>0.02</v>
      </c>
      <c r="YU28">
        <v>0.83</v>
      </c>
      <c r="YV28" s="1" t="s">
        <v>2787</v>
      </c>
      <c r="YW28" s="1" t="s">
        <v>2787</v>
      </c>
      <c r="YX28" s="1" t="s">
        <v>2787</v>
      </c>
      <c r="YY28" s="1" t="s">
        <v>2787</v>
      </c>
      <c r="YZ28" s="1" t="s">
        <v>2787</v>
      </c>
      <c r="ZA28" s="1" t="s">
        <v>2787</v>
      </c>
      <c r="ZB28" s="1" t="s">
        <v>2787</v>
      </c>
      <c r="ZC28" s="1" t="s">
        <v>2787</v>
      </c>
      <c r="ZF28" s="1" t="s">
        <v>2787</v>
      </c>
      <c r="ZG28" s="1" t="s">
        <v>2787</v>
      </c>
      <c r="ZH28" s="1" t="s">
        <v>2787</v>
      </c>
      <c r="ZI28" s="1" t="s">
        <v>2787</v>
      </c>
      <c r="ZJ28" s="1" t="s">
        <v>2787</v>
      </c>
      <c r="ZK28" s="1" t="s">
        <v>2787</v>
      </c>
      <c r="ZL28" s="1" t="s">
        <v>2787</v>
      </c>
      <c r="ZM28" s="1" t="s">
        <v>2787</v>
      </c>
      <c r="ZO28" s="1" t="s">
        <v>2787</v>
      </c>
      <c r="ZP28" s="1" t="s">
        <v>2787</v>
      </c>
      <c r="ZQ28" s="1" t="s">
        <v>2787</v>
      </c>
      <c r="ZR28" s="1" t="s">
        <v>2787</v>
      </c>
      <c r="ZS28" s="1" t="s">
        <v>2787</v>
      </c>
      <c r="ZT28" s="1" t="s">
        <v>2787</v>
      </c>
      <c r="ZU28" s="1" t="s">
        <v>2787</v>
      </c>
      <c r="ZV28" s="1" t="s">
        <v>2787</v>
      </c>
      <c r="ZW28" s="1" t="s">
        <v>2787</v>
      </c>
      <c r="ZX28" s="1" t="s">
        <v>2787</v>
      </c>
      <c r="ZY28" s="1" t="s">
        <v>2787</v>
      </c>
      <c r="ZZ28">
        <v>630.28</v>
      </c>
      <c r="AAA28">
        <v>515.12</v>
      </c>
      <c r="AAB28">
        <v>685</v>
      </c>
      <c r="AAC28">
        <v>752</v>
      </c>
      <c r="AAD28">
        <v>1</v>
      </c>
      <c r="AAE28">
        <v>6.5</v>
      </c>
      <c r="AAF28">
        <v>15</v>
      </c>
      <c r="AAG28">
        <v>3.28</v>
      </c>
      <c r="AAH28" s="1" t="s">
        <v>2787</v>
      </c>
      <c r="AAI28" s="1" t="s">
        <v>2787</v>
      </c>
      <c r="AAJ28" s="1" t="s">
        <v>2787</v>
      </c>
      <c r="AAK28" s="1" t="s">
        <v>2787</v>
      </c>
      <c r="AAL28" s="1" t="s">
        <v>2787</v>
      </c>
      <c r="AAM28" s="1" t="s">
        <v>2787</v>
      </c>
      <c r="AAN28" s="1" t="s">
        <v>2787</v>
      </c>
      <c r="AAO28" s="1" t="s">
        <v>2787</v>
      </c>
      <c r="AAP28" s="1" t="s">
        <v>2787</v>
      </c>
      <c r="AAQ28" s="1" t="s">
        <v>2787</v>
      </c>
      <c r="AAR28" s="1" t="s">
        <v>2787</v>
      </c>
      <c r="AAS28" s="1" t="s">
        <v>2787</v>
      </c>
      <c r="AAT28" s="1" t="s">
        <v>2787</v>
      </c>
      <c r="AAU28" s="1" t="s">
        <v>2787</v>
      </c>
      <c r="AAV28" s="1" t="s">
        <v>2787</v>
      </c>
      <c r="AAW28" s="1" t="s">
        <v>2787</v>
      </c>
      <c r="AAX28" s="1" t="s">
        <v>2787</v>
      </c>
      <c r="AAY28" s="1" t="s">
        <v>2787</v>
      </c>
      <c r="AAZ28" s="1" t="s">
        <v>2787</v>
      </c>
      <c r="ABA28" s="1" t="s">
        <v>2787</v>
      </c>
      <c r="ABB28" s="1" t="s">
        <v>2787</v>
      </c>
      <c r="ABC28" s="1" t="s">
        <v>2787</v>
      </c>
      <c r="ABD28">
        <v>101.33</v>
      </c>
      <c r="ABE28">
        <v>717.02</v>
      </c>
      <c r="ABF28">
        <v>528</v>
      </c>
      <c r="ABG28">
        <v>1358</v>
      </c>
      <c r="ABH28">
        <v>1</v>
      </c>
      <c r="ABI28">
        <v>0</v>
      </c>
      <c r="ABJ28">
        <v>35</v>
      </c>
      <c r="ABK28">
        <v>9.94</v>
      </c>
      <c r="ABN28" s="1" t="s">
        <v>2787</v>
      </c>
      <c r="ABO28" s="1" t="s">
        <v>2787</v>
      </c>
      <c r="ABP28" s="1" t="s">
        <v>2787</v>
      </c>
      <c r="ABQ28" s="1" t="s">
        <v>2787</v>
      </c>
      <c r="ABR28" s="1" t="s">
        <v>2787</v>
      </c>
      <c r="ABS28" s="1" t="s">
        <v>2787</v>
      </c>
      <c r="ABT28" s="1" t="s">
        <v>2787</v>
      </c>
      <c r="ABU28" s="1" t="s">
        <v>2787</v>
      </c>
      <c r="ABX28" s="1" t="s">
        <v>2787</v>
      </c>
      <c r="ABY28" s="1" t="s">
        <v>2787</v>
      </c>
      <c r="ABZ28" s="1" t="s">
        <v>2787</v>
      </c>
      <c r="ACA28" s="1" t="s">
        <v>2787</v>
      </c>
      <c r="ACB28" s="1" t="s">
        <v>2787</v>
      </c>
      <c r="ACC28" s="1" t="s">
        <v>2787</v>
      </c>
      <c r="ACD28" s="1" t="s">
        <v>2787</v>
      </c>
      <c r="ACE28" s="1" t="s">
        <v>2787</v>
      </c>
      <c r="ACF28" s="1" t="s">
        <v>2787</v>
      </c>
      <c r="ACG28" s="1" t="s">
        <v>2787</v>
      </c>
      <c r="ACH28" s="1" t="s">
        <v>2787</v>
      </c>
      <c r="ACI28" s="1" t="s">
        <v>2787</v>
      </c>
      <c r="ACJ28" s="1" t="s">
        <v>2787</v>
      </c>
      <c r="ACK28" s="1" t="s">
        <v>2787</v>
      </c>
      <c r="ACL28" s="1" t="s">
        <v>2787</v>
      </c>
      <c r="ACM28" s="1" t="s">
        <v>2787</v>
      </c>
      <c r="ACN28" s="1" t="s">
        <v>2787</v>
      </c>
      <c r="ACO28" s="1" t="s">
        <v>2787</v>
      </c>
      <c r="ACP28" s="1" t="s">
        <v>2787</v>
      </c>
      <c r="ACQ28" s="1" t="s">
        <v>2787</v>
      </c>
      <c r="ACR28" s="1" t="s">
        <v>2787</v>
      </c>
      <c r="ACS28" s="1" t="s">
        <v>2787</v>
      </c>
      <c r="ACT28" s="1" t="s">
        <v>2787</v>
      </c>
      <c r="ACU28" s="1" t="s">
        <v>2787</v>
      </c>
      <c r="ACV28" s="1" t="s">
        <v>2787</v>
      </c>
      <c r="ACW28" s="1" t="s">
        <v>2787</v>
      </c>
      <c r="ACX28" s="1" t="s">
        <v>2787</v>
      </c>
      <c r="ACY28" s="1" t="s">
        <v>2787</v>
      </c>
      <c r="ACZ28" s="1" t="s">
        <v>2787</v>
      </c>
      <c r="ADA28" s="1" t="s">
        <v>2787</v>
      </c>
      <c r="ADB28" s="1" t="s">
        <v>2787</v>
      </c>
      <c r="ADC28" s="1" t="s">
        <v>2787</v>
      </c>
      <c r="ADD28" s="1" t="s">
        <v>2787</v>
      </c>
      <c r="ADE28" s="1" t="s">
        <v>2787</v>
      </c>
      <c r="ADF28" s="1" t="s">
        <v>2787</v>
      </c>
      <c r="ADG28" s="1" t="s">
        <v>2787</v>
      </c>
      <c r="ADH28" s="1" t="s">
        <v>2787</v>
      </c>
      <c r="ADI28" s="1" t="s">
        <v>2787</v>
      </c>
      <c r="ADK28" s="1" t="s">
        <v>2787</v>
      </c>
      <c r="ADL28" s="1" t="s">
        <v>2787</v>
      </c>
      <c r="ADM28" s="1" t="s">
        <v>2787</v>
      </c>
      <c r="ADN28" s="1" t="s">
        <v>2787</v>
      </c>
      <c r="ADO28" s="1" t="s">
        <v>2787</v>
      </c>
      <c r="ADP28" s="1" t="s">
        <v>2787</v>
      </c>
      <c r="ADQ28" s="1" t="s">
        <v>2787</v>
      </c>
      <c r="ADR28" s="1" t="s">
        <v>2787</v>
      </c>
      <c r="ADS28" s="1" t="s">
        <v>2787</v>
      </c>
      <c r="ADT28" s="1" t="s">
        <v>2787</v>
      </c>
      <c r="ADU28" s="1" t="s">
        <v>2787</v>
      </c>
      <c r="ADV28" s="1" t="s">
        <v>2787</v>
      </c>
      <c r="ADW28" s="1" t="s">
        <v>2787</v>
      </c>
      <c r="ADX28" s="1" t="s">
        <v>2787</v>
      </c>
      <c r="ADY28" s="1" t="s">
        <v>2787</v>
      </c>
      <c r="ADZ28" s="1" t="s">
        <v>2787</v>
      </c>
      <c r="AEA28" s="1" t="s">
        <v>2787</v>
      </c>
      <c r="AEB28" s="1" t="s">
        <v>2787</v>
      </c>
      <c r="AEC28" s="1" t="s">
        <v>2787</v>
      </c>
      <c r="AEE28" s="1" t="s">
        <v>2787</v>
      </c>
      <c r="AEF28" s="1" t="s">
        <v>2787</v>
      </c>
      <c r="AEG28" s="1" t="s">
        <v>2787</v>
      </c>
      <c r="AEH28" s="1" t="s">
        <v>2787</v>
      </c>
      <c r="AEI28" s="1" t="s">
        <v>2787</v>
      </c>
      <c r="AEJ28" s="1" t="s">
        <v>2787</v>
      </c>
      <c r="AEK28" s="1" t="s">
        <v>2787</v>
      </c>
      <c r="AEL28" s="1" t="s">
        <v>2787</v>
      </c>
      <c r="AEM28" s="1" t="s">
        <v>2787</v>
      </c>
      <c r="AEN28" s="1" t="s">
        <v>2787</v>
      </c>
      <c r="AEO28" s="1" t="s">
        <v>2787</v>
      </c>
      <c r="AEP28" s="1" t="s">
        <v>2787</v>
      </c>
      <c r="AEQ28" s="1" t="s">
        <v>2787</v>
      </c>
      <c r="AER28" s="1" t="s">
        <v>2787</v>
      </c>
      <c r="AES28" s="1" t="s">
        <v>2787</v>
      </c>
      <c r="AET28" s="1" t="s">
        <v>2787</v>
      </c>
      <c r="AEU28" s="1" t="s">
        <v>2787</v>
      </c>
      <c r="AEV28" s="1" t="s">
        <v>2787</v>
      </c>
      <c r="AEW28" s="1" t="s">
        <v>2787</v>
      </c>
      <c r="AEY28" s="1" t="s">
        <v>2787</v>
      </c>
      <c r="AEZ28" s="1" t="s">
        <v>2787</v>
      </c>
      <c r="AFA28" s="1" t="s">
        <v>2787</v>
      </c>
      <c r="AFB28" s="1" t="s">
        <v>2787</v>
      </c>
      <c r="AFC28" s="1" t="s">
        <v>2787</v>
      </c>
      <c r="AFD28" s="1" t="s">
        <v>2787</v>
      </c>
      <c r="AFE28" s="1" t="s">
        <v>2787</v>
      </c>
      <c r="AFF28" s="1" t="s">
        <v>2787</v>
      </c>
      <c r="AFG28" s="1" t="s">
        <v>2787</v>
      </c>
      <c r="AFI28" s="1" t="s">
        <v>2787</v>
      </c>
      <c r="AFJ28">
        <v>141.91</v>
      </c>
      <c r="AFK28">
        <v>44.36</v>
      </c>
      <c r="AFL28">
        <v>28.2</v>
      </c>
      <c r="AFM28">
        <v>1573</v>
      </c>
      <c r="AFN28">
        <v>1</v>
      </c>
      <c r="AFO28">
        <v>18.5</v>
      </c>
      <c r="AFP28">
        <v>0.91</v>
      </c>
      <c r="AFQ28">
        <v>4.8600000000000003</v>
      </c>
      <c r="AFR28" s="1" t="s">
        <v>2787</v>
      </c>
      <c r="AFS28">
        <v>1.93</v>
      </c>
      <c r="AFT28" s="1" t="s">
        <v>2787</v>
      </c>
      <c r="AFU28" s="1" t="s">
        <v>2787</v>
      </c>
      <c r="AFV28" s="1" t="s">
        <v>2787</v>
      </c>
      <c r="AFW28" s="1" t="s">
        <v>2787</v>
      </c>
      <c r="AFX28" s="1" t="s">
        <v>2787</v>
      </c>
      <c r="AFY28" s="1" t="s">
        <v>2787</v>
      </c>
      <c r="AFZ28" s="1" t="s">
        <v>2787</v>
      </c>
      <c r="AGA28" s="1" t="s">
        <v>2787</v>
      </c>
      <c r="AGD28" s="1" t="s">
        <v>2787</v>
      </c>
      <c r="AGE28" s="1" t="s">
        <v>2787</v>
      </c>
      <c r="AGF28" s="1" t="s">
        <v>2787</v>
      </c>
      <c r="AGG28" s="1" t="s">
        <v>2787</v>
      </c>
      <c r="AGH28" s="1" t="s">
        <v>2787</v>
      </c>
      <c r="AGI28" s="1" t="s">
        <v>2787</v>
      </c>
      <c r="AGJ28" s="1" t="s">
        <v>2787</v>
      </c>
      <c r="AGK28" s="1" t="s">
        <v>2787</v>
      </c>
      <c r="AGM28" s="1" t="s">
        <v>2787</v>
      </c>
      <c r="AGN28" s="1" t="s">
        <v>2787</v>
      </c>
      <c r="AGO28" s="1" t="s">
        <v>2787</v>
      </c>
      <c r="AGP28" s="1" t="s">
        <v>2787</v>
      </c>
      <c r="AGQ28" s="1" t="s">
        <v>2787</v>
      </c>
      <c r="AGR28" s="1" t="s">
        <v>2787</v>
      </c>
      <c r="AGS28" s="1" t="s">
        <v>2787</v>
      </c>
      <c r="AGT28" s="1" t="s">
        <v>2787</v>
      </c>
      <c r="AGU28" s="1" t="s">
        <v>2787</v>
      </c>
      <c r="AGV28" s="1" t="s">
        <v>2787</v>
      </c>
      <c r="AGW28" s="1" t="s">
        <v>2787</v>
      </c>
      <c r="AGX28" s="1" t="s">
        <v>2787</v>
      </c>
      <c r="AGY28" s="1" t="s">
        <v>2787</v>
      </c>
      <c r="AGZ28" s="1" t="s">
        <v>2787</v>
      </c>
      <c r="AHA28" s="1" t="s">
        <v>2787</v>
      </c>
      <c r="AHB28" s="1" t="s">
        <v>2787</v>
      </c>
      <c r="AHC28" s="1" t="s">
        <v>2787</v>
      </c>
      <c r="AHD28" s="1" t="s">
        <v>2787</v>
      </c>
      <c r="AHE28" s="1" t="s">
        <v>2787</v>
      </c>
      <c r="AHF28" s="1" t="s">
        <v>2787</v>
      </c>
      <c r="AHG28" s="1" t="s">
        <v>2787</v>
      </c>
      <c r="AHH28" s="1" t="s">
        <v>2787</v>
      </c>
      <c r="AHI28" s="1" t="s">
        <v>2787</v>
      </c>
      <c r="AHJ28" s="1" t="s">
        <v>2787</v>
      </c>
      <c r="AHK28" s="1" t="s">
        <v>2787</v>
      </c>
      <c r="AHL28" s="1" t="s">
        <v>2787</v>
      </c>
      <c r="AHM28" s="1" t="s">
        <v>2787</v>
      </c>
      <c r="AHN28" s="1" t="s">
        <v>2787</v>
      </c>
      <c r="AHO28" s="1" t="s">
        <v>2787</v>
      </c>
      <c r="AHP28" s="1" t="s">
        <v>2787</v>
      </c>
      <c r="AHQ28" s="1" t="s">
        <v>2787</v>
      </c>
      <c r="AHR28">
        <v>117.58</v>
      </c>
      <c r="AHS28">
        <v>156.18</v>
      </c>
      <c r="AHT28">
        <v>65.141499999999994</v>
      </c>
      <c r="AHU28">
        <v>1974</v>
      </c>
      <c r="AHV28">
        <v>0.82330000000000003</v>
      </c>
      <c r="AHW28">
        <v>114.9</v>
      </c>
      <c r="AHX28">
        <v>1.76</v>
      </c>
      <c r="AHY28">
        <v>4.05</v>
      </c>
      <c r="AHZ28">
        <v>1.01</v>
      </c>
      <c r="AIA28">
        <v>5.32</v>
      </c>
      <c r="AIB28" s="1" t="s">
        <v>2787</v>
      </c>
      <c r="AIC28" s="1" t="s">
        <v>2787</v>
      </c>
      <c r="AID28" s="1" t="s">
        <v>2787</v>
      </c>
      <c r="AIE28" s="1" t="s">
        <v>2787</v>
      </c>
      <c r="AIF28" s="1" t="s">
        <v>2787</v>
      </c>
      <c r="AIG28" s="1" t="s">
        <v>2787</v>
      </c>
      <c r="AIH28" s="1" t="s">
        <v>2787</v>
      </c>
      <c r="AII28" s="1" t="s">
        <v>2787</v>
      </c>
      <c r="AIK28" s="1" t="s">
        <v>2787</v>
      </c>
      <c r="AIL28" s="1" t="s">
        <v>2787</v>
      </c>
      <c r="AIM28" s="1" t="s">
        <v>2787</v>
      </c>
      <c r="AIN28" s="1" t="s">
        <v>2787</v>
      </c>
      <c r="AIO28" s="1" t="s">
        <v>2787</v>
      </c>
      <c r="AIP28" s="1" t="s">
        <v>2787</v>
      </c>
      <c r="AIQ28" s="1" t="s">
        <v>2787</v>
      </c>
      <c r="AIR28" s="1" t="s">
        <v>2787</v>
      </c>
      <c r="AIS28" s="1" t="s">
        <v>2787</v>
      </c>
      <c r="AIU28" s="1" t="s">
        <v>2787</v>
      </c>
      <c r="AIV28" s="1" t="s">
        <v>2787</v>
      </c>
      <c r="AIW28" s="1" t="s">
        <v>2787</v>
      </c>
      <c r="AIX28" s="1" t="s">
        <v>2787</v>
      </c>
      <c r="AIY28" s="1" t="s">
        <v>2787</v>
      </c>
      <c r="AIZ28" s="1" t="s">
        <v>2787</v>
      </c>
      <c r="AJA28" s="1" t="s">
        <v>2787</v>
      </c>
      <c r="AJB28" s="1" t="s">
        <v>2787</v>
      </c>
      <c r="AJC28" s="1" t="s">
        <v>2787</v>
      </c>
      <c r="AJD28" s="1" t="s">
        <v>2787</v>
      </c>
      <c r="AJE28" s="1" t="s">
        <v>2787</v>
      </c>
      <c r="AJF28" s="1" t="s">
        <v>2787</v>
      </c>
      <c r="AJG28" s="1" t="s">
        <v>2787</v>
      </c>
      <c r="AJH28" s="1" t="s">
        <v>2787</v>
      </c>
      <c r="AJI28" s="1" t="s">
        <v>2787</v>
      </c>
      <c r="AJJ28" s="1" t="s">
        <v>2787</v>
      </c>
      <c r="AJK28" s="1" t="s">
        <v>2787</v>
      </c>
      <c r="AJL28" s="1" t="s">
        <v>2787</v>
      </c>
      <c r="AJM28" s="1" t="s">
        <v>2787</v>
      </c>
      <c r="AJO28" s="1" t="s">
        <v>2787</v>
      </c>
      <c r="AJP28" s="1" t="s">
        <v>2787</v>
      </c>
      <c r="AJQ28" s="1" t="s">
        <v>2787</v>
      </c>
      <c r="AJR28" s="1" t="s">
        <v>2787</v>
      </c>
      <c r="AJS28" s="1" t="s">
        <v>2787</v>
      </c>
      <c r="AJT28" s="1" t="s">
        <v>2787</v>
      </c>
      <c r="AJU28" s="1" t="s">
        <v>2787</v>
      </c>
      <c r="AJV28" s="1" t="s">
        <v>2787</v>
      </c>
      <c r="AJW28" s="1" t="s">
        <v>2787</v>
      </c>
      <c r="AJX28" s="1" t="s">
        <v>2787</v>
      </c>
      <c r="AJY28" s="1" t="s">
        <v>2787</v>
      </c>
      <c r="AJZ28" s="1" t="s">
        <v>2787</v>
      </c>
      <c r="AKA28" s="1" t="s">
        <v>2787</v>
      </c>
      <c r="AKB28" s="1" t="s">
        <v>2787</v>
      </c>
      <c r="AKC28" s="1" t="s">
        <v>2787</v>
      </c>
      <c r="AKD28" s="1" t="s">
        <v>2787</v>
      </c>
      <c r="AKE28" s="1" t="s">
        <v>2787</v>
      </c>
      <c r="AKF28" s="1" t="s">
        <v>2787</v>
      </c>
      <c r="AKG28" s="1" t="s">
        <v>2787</v>
      </c>
      <c r="AKH28" s="1" t="s">
        <v>2787</v>
      </c>
      <c r="AKI28" s="1" t="s">
        <v>2787</v>
      </c>
      <c r="AKJ28" s="1" t="s">
        <v>2787</v>
      </c>
      <c r="AKK28" s="1" t="s">
        <v>2787</v>
      </c>
      <c r="AKL28" s="1" t="s">
        <v>2787</v>
      </c>
      <c r="AKM28" s="1" t="s">
        <v>2787</v>
      </c>
      <c r="AKN28" s="1" t="s">
        <v>2787</v>
      </c>
      <c r="AKO28" s="1" t="s">
        <v>2787</v>
      </c>
      <c r="AKP28" s="1" t="s">
        <v>2787</v>
      </c>
      <c r="AKQ28" s="1" t="s">
        <v>2787</v>
      </c>
      <c r="AKR28" s="1" t="s">
        <v>2787</v>
      </c>
      <c r="AKS28" s="1" t="s">
        <v>2787</v>
      </c>
      <c r="AKT28" s="1" t="s">
        <v>2787</v>
      </c>
      <c r="AKU28" s="1" t="s">
        <v>2787</v>
      </c>
      <c r="AKV28" s="1" t="s">
        <v>2787</v>
      </c>
      <c r="AKW28" s="1" t="s">
        <v>2787</v>
      </c>
      <c r="AKX28" s="1" t="s">
        <v>2787</v>
      </c>
      <c r="AKY28" s="1" t="s">
        <v>2787</v>
      </c>
      <c r="AKZ28" s="1" t="s">
        <v>2787</v>
      </c>
      <c r="ALA28" s="1" t="s">
        <v>2787</v>
      </c>
      <c r="ALB28" s="1" t="s">
        <v>2787</v>
      </c>
      <c r="ALC28" s="1" t="s">
        <v>2787</v>
      </c>
      <c r="ALD28" s="1" t="s">
        <v>2787</v>
      </c>
      <c r="ALE28" s="1" t="s">
        <v>2787</v>
      </c>
      <c r="ALF28" s="1" t="s">
        <v>2787</v>
      </c>
      <c r="ALG28" s="1" t="s">
        <v>2787</v>
      </c>
      <c r="ALH28" s="1" t="s">
        <v>2787</v>
      </c>
      <c r="ALI28" s="1" t="s">
        <v>2787</v>
      </c>
      <c r="ALJ28" s="1" t="s">
        <v>2787</v>
      </c>
      <c r="ALK28" s="1" t="s">
        <v>2787</v>
      </c>
      <c r="ALL28" s="1" t="s">
        <v>2787</v>
      </c>
      <c r="ALM28" s="1" t="s">
        <v>2787</v>
      </c>
      <c r="ALN28" s="1" t="s">
        <v>2787</v>
      </c>
      <c r="ALO28" s="1" t="s">
        <v>2787</v>
      </c>
      <c r="ALP28" s="1" t="s">
        <v>2787</v>
      </c>
      <c r="ALQ28" s="1" t="s">
        <v>2787</v>
      </c>
      <c r="ALR28" s="1" t="s">
        <v>2787</v>
      </c>
      <c r="ALS28" s="1" t="s">
        <v>2787</v>
      </c>
      <c r="ALT28" s="1" t="s">
        <v>2787</v>
      </c>
      <c r="ALU28" s="1" t="s">
        <v>2787</v>
      </c>
      <c r="ALV28" s="1" t="s">
        <v>2787</v>
      </c>
      <c r="ALW28" s="1" t="s">
        <v>2787</v>
      </c>
      <c r="ALX28" s="1" t="s">
        <v>2787</v>
      </c>
      <c r="ALY28" s="1" t="s">
        <v>2787</v>
      </c>
      <c r="ALZ28" s="1" t="s">
        <v>2787</v>
      </c>
      <c r="AMA28" s="1" t="s">
        <v>2787</v>
      </c>
      <c r="AMB28" s="1" t="s">
        <v>2787</v>
      </c>
      <c r="AMC28" s="1" t="s">
        <v>2787</v>
      </c>
      <c r="AMD28" s="1" t="s">
        <v>2787</v>
      </c>
      <c r="AME28" s="1" t="s">
        <v>2787</v>
      </c>
      <c r="AMF28" s="1" t="s">
        <v>2787</v>
      </c>
      <c r="AMG28" s="1" t="s">
        <v>2787</v>
      </c>
      <c r="AMH28" s="1" t="s">
        <v>2787</v>
      </c>
      <c r="AMI28" s="1" t="s">
        <v>2787</v>
      </c>
      <c r="AMJ28" s="1" t="s">
        <v>2787</v>
      </c>
      <c r="AMK28" s="1" t="s">
        <v>2787</v>
      </c>
      <c r="AML28" s="1" t="s">
        <v>2787</v>
      </c>
      <c r="AMM28" s="1" t="s">
        <v>2787</v>
      </c>
      <c r="AMN28" s="1" t="s">
        <v>2787</v>
      </c>
      <c r="AMO28" s="1" t="s">
        <v>2787</v>
      </c>
      <c r="AMP28" s="1" t="s">
        <v>2787</v>
      </c>
      <c r="AMQ28" s="1" t="s">
        <v>2787</v>
      </c>
      <c r="AMR28" s="1" t="s">
        <v>2787</v>
      </c>
      <c r="AMS28" s="1" t="s">
        <v>2787</v>
      </c>
      <c r="AMT28" s="1" t="s">
        <v>2787</v>
      </c>
      <c r="AMU28" s="1" t="s">
        <v>2787</v>
      </c>
      <c r="AMV28" s="1" t="s">
        <v>2787</v>
      </c>
      <c r="AMW28" s="1" t="s">
        <v>2787</v>
      </c>
      <c r="AMX28" s="1" t="s">
        <v>2787</v>
      </c>
      <c r="AMY28" s="1" t="s">
        <v>2787</v>
      </c>
      <c r="AMZ28" s="1" t="s">
        <v>2787</v>
      </c>
      <c r="ANA28" s="1" t="s">
        <v>2787</v>
      </c>
      <c r="ANB28" s="1" t="s">
        <v>2787</v>
      </c>
      <c r="ANC28" s="1" t="s">
        <v>2787</v>
      </c>
      <c r="AND28" s="1" t="s">
        <v>2787</v>
      </c>
      <c r="ANE28" s="1" t="s">
        <v>2787</v>
      </c>
      <c r="ANF28" s="1" t="s">
        <v>2787</v>
      </c>
      <c r="ANG28" s="1" t="s">
        <v>2787</v>
      </c>
      <c r="ANH28" s="1" t="s">
        <v>2787</v>
      </c>
      <c r="ANI28" s="1" t="s">
        <v>2787</v>
      </c>
      <c r="ANK28" s="1" t="s">
        <v>2787</v>
      </c>
      <c r="ANL28" s="1" t="s">
        <v>2787</v>
      </c>
      <c r="ANM28" s="1" t="s">
        <v>2787</v>
      </c>
      <c r="ANN28" s="1" t="s">
        <v>2787</v>
      </c>
      <c r="ANO28" s="1" t="s">
        <v>2787</v>
      </c>
      <c r="ANP28" s="1" t="s">
        <v>2787</v>
      </c>
      <c r="ANQ28" s="1" t="s">
        <v>2787</v>
      </c>
      <c r="ANR28" s="1" t="s">
        <v>2787</v>
      </c>
      <c r="ANS28" s="1" t="s">
        <v>2787</v>
      </c>
      <c r="ANT28" s="1" t="s">
        <v>2787</v>
      </c>
      <c r="ANU28" s="1" t="s">
        <v>2787</v>
      </c>
      <c r="ANV28">
        <v>72.98</v>
      </c>
      <c r="ANW28">
        <v>34.409999999999997</v>
      </c>
      <c r="ANX28">
        <v>27.0199</v>
      </c>
      <c r="ANY28">
        <v>1247</v>
      </c>
      <c r="ANZ28">
        <v>0.97919999999999996</v>
      </c>
      <c r="AOA28">
        <v>45.2</v>
      </c>
      <c r="AOB28">
        <v>0</v>
      </c>
      <c r="AOC28">
        <v>0</v>
      </c>
      <c r="AOD28">
        <v>0.68</v>
      </c>
      <c r="AOE28">
        <v>2.68</v>
      </c>
      <c r="AOF28" s="1" t="s">
        <v>2787</v>
      </c>
      <c r="AOG28" s="1" t="s">
        <v>2787</v>
      </c>
      <c r="AOH28" s="1" t="s">
        <v>2787</v>
      </c>
      <c r="AOI28" s="1" t="s">
        <v>2787</v>
      </c>
      <c r="AOJ28" s="1" t="s">
        <v>2787</v>
      </c>
      <c r="AOK28" s="1" t="s">
        <v>2787</v>
      </c>
      <c r="AOL28" s="1" t="s">
        <v>2787</v>
      </c>
      <c r="AOM28" s="1" t="s">
        <v>2787</v>
      </c>
      <c r="AON28" s="1" t="s">
        <v>2787</v>
      </c>
      <c r="AOO28" s="1" t="s">
        <v>2787</v>
      </c>
      <c r="AOP28" s="1" t="s">
        <v>2787</v>
      </c>
      <c r="AOQ28" s="1" t="s">
        <v>2787</v>
      </c>
      <c r="AOR28" s="1" t="s">
        <v>2787</v>
      </c>
      <c r="AOS28" s="1" t="s">
        <v>2787</v>
      </c>
      <c r="AOT28" s="1" t="s">
        <v>2787</v>
      </c>
      <c r="AOU28" s="1" t="s">
        <v>2787</v>
      </c>
      <c r="AOV28" s="1" t="s">
        <v>2787</v>
      </c>
      <c r="AOW28" s="1" t="s">
        <v>2787</v>
      </c>
      <c r="AOY28" s="1" t="s">
        <v>2787</v>
      </c>
      <c r="AOZ28" s="1" t="s">
        <v>2787</v>
      </c>
      <c r="APA28" s="1" t="s">
        <v>2787</v>
      </c>
      <c r="APB28" s="1" t="s">
        <v>2787</v>
      </c>
      <c r="APC28" s="1" t="s">
        <v>2787</v>
      </c>
      <c r="APD28" s="1" t="s">
        <v>2787</v>
      </c>
      <c r="APE28" s="1" t="s">
        <v>2787</v>
      </c>
      <c r="APF28" s="1" t="s">
        <v>2787</v>
      </c>
      <c r="APG28" s="1" t="s">
        <v>2787</v>
      </c>
      <c r="API28" s="1" t="s">
        <v>2787</v>
      </c>
      <c r="APJ28" s="1" t="s">
        <v>2787</v>
      </c>
      <c r="APK28" s="1" t="s">
        <v>2787</v>
      </c>
      <c r="APL28" s="1" t="s">
        <v>2787</v>
      </c>
      <c r="APM28" s="1" t="s">
        <v>2787</v>
      </c>
      <c r="APN28" s="1" t="s">
        <v>2787</v>
      </c>
      <c r="APO28" s="1" t="s">
        <v>2787</v>
      </c>
      <c r="APP28" s="1" t="s">
        <v>2787</v>
      </c>
      <c r="APQ28" s="1" t="s">
        <v>2787</v>
      </c>
      <c r="APR28" s="1" t="s">
        <v>2787</v>
      </c>
      <c r="APS28" s="1" t="s">
        <v>2787</v>
      </c>
      <c r="APT28" s="1" t="s">
        <v>2787</v>
      </c>
      <c r="APU28" s="1" t="s">
        <v>2787</v>
      </c>
      <c r="APV28" s="1" t="s">
        <v>2787</v>
      </c>
      <c r="APW28" s="1" t="s">
        <v>2787</v>
      </c>
      <c r="APX28" s="1" t="s">
        <v>2787</v>
      </c>
      <c r="APY28" s="1" t="s">
        <v>2787</v>
      </c>
      <c r="APZ28" s="1" t="s">
        <v>2787</v>
      </c>
      <c r="AQA28" s="1" t="s">
        <v>2787</v>
      </c>
      <c r="AQB28" s="1" t="s">
        <v>2787</v>
      </c>
      <c r="AQC28" s="1" t="s">
        <v>2787</v>
      </c>
      <c r="AQD28" s="1" t="s">
        <v>2787</v>
      </c>
      <c r="AQE28" s="1" t="s">
        <v>2787</v>
      </c>
      <c r="AQF28" s="1" t="s">
        <v>2787</v>
      </c>
      <c r="AQG28" s="1" t="s">
        <v>2787</v>
      </c>
      <c r="AQH28" s="1" t="s">
        <v>2787</v>
      </c>
      <c r="AQI28" s="1" t="s">
        <v>2787</v>
      </c>
      <c r="AQJ28" s="1" t="s">
        <v>2787</v>
      </c>
      <c r="AQK28" s="1" t="s">
        <v>2787</v>
      </c>
      <c r="AQL28" s="1" t="s">
        <v>2787</v>
      </c>
      <c r="AQM28" s="1" t="s">
        <v>2787</v>
      </c>
      <c r="AQN28" s="1" t="s">
        <v>2787</v>
      </c>
      <c r="AQO28" s="1" t="s">
        <v>2787</v>
      </c>
      <c r="AQP28" s="1" t="s">
        <v>2787</v>
      </c>
      <c r="AQQ28" s="1" t="s">
        <v>2787</v>
      </c>
      <c r="AQR28" s="1" t="s">
        <v>2787</v>
      </c>
      <c r="AQS28" s="1" t="s">
        <v>2787</v>
      </c>
      <c r="AQT28" s="1" t="s">
        <v>2787</v>
      </c>
      <c r="AQU28" s="1" t="s">
        <v>2787</v>
      </c>
      <c r="AQV28" s="1" t="s">
        <v>2787</v>
      </c>
      <c r="AQW28" s="1" t="s">
        <v>2787</v>
      </c>
      <c r="AQX28">
        <v>191.88</v>
      </c>
      <c r="AQY28">
        <v>25.53</v>
      </c>
      <c r="AQZ28">
        <v>85.371399999999994</v>
      </c>
      <c r="ARA28">
        <v>299</v>
      </c>
      <c r="ARB28">
        <v>1</v>
      </c>
      <c r="ARC28">
        <v>1.5</v>
      </c>
      <c r="ARD28">
        <v>2.59</v>
      </c>
      <c r="ARE28">
        <v>4.55</v>
      </c>
      <c r="ARF28">
        <v>0.54</v>
      </c>
      <c r="ARG28">
        <v>9.82</v>
      </c>
      <c r="ARH28">
        <v>116.72</v>
      </c>
      <c r="ARI28">
        <v>54.57</v>
      </c>
      <c r="ARJ28">
        <v>32.9285</v>
      </c>
      <c r="ARK28">
        <v>1627</v>
      </c>
      <c r="ARL28">
        <v>0.98180000000000001</v>
      </c>
      <c r="ARM28">
        <v>27.4</v>
      </c>
      <c r="ARN28">
        <v>0.55000000000000004</v>
      </c>
      <c r="ARO28">
        <v>2.52</v>
      </c>
      <c r="ARP28" s="1" t="s">
        <v>2787</v>
      </c>
      <c r="ARQ28">
        <v>2.4500000000000002</v>
      </c>
      <c r="ARR28" s="1" t="s">
        <v>2787</v>
      </c>
      <c r="ARS28" s="1" t="s">
        <v>2787</v>
      </c>
      <c r="ART28" s="1" t="s">
        <v>2787</v>
      </c>
      <c r="ARU28" s="1" t="s">
        <v>2787</v>
      </c>
      <c r="ARV28" s="1" t="s">
        <v>2787</v>
      </c>
      <c r="ARW28" s="1" t="s">
        <v>2787</v>
      </c>
      <c r="ARX28" s="1" t="s">
        <v>2787</v>
      </c>
      <c r="ARY28" s="1" t="s">
        <v>2787</v>
      </c>
      <c r="ARZ28" s="1" t="s">
        <v>2787</v>
      </c>
      <c r="ASA28" s="1" t="s">
        <v>2787</v>
      </c>
      <c r="ASB28" s="1" t="s">
        <v>2787</v>
      </c>
      <c r="ASC28" s="1" t="s">
        <v>2787</v>
      </c>
      <c r="ASD28" s="1" t="s">
        <v>2787</v>
      </c>
      <c r="ASE28" s="1" t="s">
        <v>2787</v>
      </c>
      <c r="ASF28" s="1" t="s">
        <v>2787</v>
      </c>
      <c r="ASG28" s="1" t="s">
        <v>2787</v>
      </c>
      <c r="ASH28" s="1" t="s">
        <v>2787</v>
      </c>
      <c r="ASI28" s="1" t="s">
        <v>2787</v>
      </c>
      <c r="ASJ28" s="1" t="s">
        <v>2787</v>
      </c>
      <c r="ASK28" s="1" t="s">
        <v>2787</v>
      </c>
      <c r="ASL28" s="1" t="s">
        <v>2787</v>
      </c>
      <c r="ASM28" s="1" t="s">
        <v>2787</v>
      </c>
      <c r="ASN28" s="1" t="s">
        <v>2787</v>
      </c>
      <c r="ASO28" s="1" t="s">
        <v>2787</v>
      </c>
      <c r="ASP28" s="1" t="s">
        <v>2787</v>
      </c>
      <c r="ASQ28" s="1" t="s">
        <v>2787</v>
      </c>
      <c r="ASR28" s="1" t="s">
        <v>2787</v>
      </c>
      <c r="ASS28" s="1" t="s">
        <v>2787</v>
      </c>
      <c r="ASU28" s="1" t="s">
        <v>2787</v>
      </c>
      <c r="ASV28">
        <v>136.44999999999999</v>
      </c>
      <c r="ASW28">
        <v>48.04</v>
      </c>
      <c r="ASX28">
        <v>0.42349999999999999</v>
      </c>
      <c r="ASY28">
        <v>2101</v>
      </c>
      <c r="ASZ28">
        <v>1.8499999999999999E-2</v>
      </c>
      <c r="ATA28">
        <v>4.4000000000000004</v>
      </c>
      <c r="ATB28">
        <v>0</v>
      </c>
      <c r="ATC28">
        <v>0</v>
      </c>
      <c r="ATE28" s="1" t="s">
        <v>2787</v>
      </c>
      <c r="ATF28">
        <v>597.08000000000004</v>
      </c>
      <c r="ATG28">
        <v>95.33</v>
      </c>
      <c r="ATH28">
        <v>96.881299999999996</v>
      </c>
      <c r="ATI28">
        <v>492</v>
      </c>
      <c r="ATJ28">
        <v>0.5</v>
      </c>
      <c r="ATK28">
        <v>3.2</v>
      </c>
      <c r="ATL28">
        <v>1.07</v>
      </c>
      <c r="ATM28">
        <v>1.65</v>
      </c>
      <c r="ATN28">
        <v>1.39</v>
      </c>
      <c r="ATO28">
        <v>9.09</v>
      </c>
      <c r="ATP28" s="1" t="s">
        <v>2787</v>
      </c>
      <c r="ATQ28" s="1" t="s">
        <v>2787</v>
      </c>
      <c r="ATR28" s="1" t="s">
        <v>2787</v>
      </c>
      <c r="ATS28" s="1" t="s">
        <v>2787</v>
      </c>
      <c r="ATT28" s="1" t="s">
        <v>2787</v>
      </c>
      <c r="ATU28" s="1" t="s">
        <v>2787</v>
      </c>
      <c r="ATV28" s="1" t="s">
        <v>2787</v>
      </c>
      <c r="ATW28" s="1" t="s">
        <v>2787</v>
      </c>
      <c r="ATZ28" s="1" t="s">
        <v>2787</v>
      </c>
      <c r="AUA28" s="1" t="s">
        <v>2787</v>
      </c>
      <c r="AUB28" s="1" t="s">
        <v>2787</v>
      </c>
      <c r="AUC28" s="1" t="s">
        <v>2787</v>
      </c>
      <c r="AUD28" s="1" t="s">
        <v>2787</v>
      </c>
      <c r="AUE28" s="1" t="s">
        <v>2787</v>
      </c>
      <c r="AUF28" s="1" t="s">
        <v>2787</v>
      </c>
      <c r="AUG28" s="1" t="s">
        <v>2787</v>
      </c>
      <c r="AUI28" s="1" t="s">
        <v>2787</v>
      </c>
      <c r="AUJ28">
        <v>111.67</v>
      </c>
      <c r="AUK28">
        <v>8.9600000000000009</v>
      </c>
      <c r="AUL28">
        <v>6.1367000000000003</v>
      </c>
      <c r="AUM28">
        <v>1013</v>
      </c>
      <c r="AUN28">
        <v>0.69399999999999995</v>
      </c>
      <c r="AUO28">
        <v>12.8</v>
      </c>
      <c r="AUP28">
        <v>0.32</v>
      </c>
      <c r="AUQ28">
        <v>7.76</v>
      </c>
      <c r="AUR28" s="1" t="s">
        <v>2787</v>
      </c>
      <c r="AUS28">
        <v>0.41</v>
      </c>
      <c r="AUT28" s="1" t="s">
        <v>2787</v>
      </c>
      <c r="AUU28" s="1" t="s">
        <v>2787</v>
      </c>
      <c r="AUV28" s="1" t="s">
        <v>2787</v>
      </c>
      <c r="AUW28" s="1" t="s">
        <v>2787</v>
      </c>
      <c r="AUX28" s="1" t="s">
        <v>2787</v>
      </c>
      <c r="AUY28" s="1" t="s">
        <v>2787</v>
      </c>
      <c r="AUZ28">
        <v>0</v>
      </c>
      <c r="AVA28" s="1" t="s">
        <v>2787</v>
      </c>
      <c r="AVB28" s="1" t="s">
        <v>2787</v>
      </c>
      <c r="AVC28" s="1" t="s">
        <v>2787</v>
      </c>
      <c r="AVD28" s="1" t="s">
        <v>2787</v>
      </c>
      <c r="AVE28" s="1" t="s">
        <v>2787</v>
      </c>
      <c r="AVF28" s="1" t="s">
        <v>2787</v>
      </c>
      <c r="AVG28" s="1" t="s">
        <v>2787</v>
      </c>
      <c r="AVH28" s="1" t="s">
        <v>2787</v>
      </c>
      <c r="AVI28" s="1" t="s">
        <v>2787</v>
      </c>
      <c r="AVJ28" s="1" t="s">
        <v>2787</v>
      </c>
      <c r="AVK28" s="1" t="s">
        <v>2787</v>
      </c>
      <c r="AVL28" s="1" t="s">
        <v>2787</v>
      </c>
      <c r="AVM28" s="1" t="s">
        <v>2787</v>
      </c>
      <c r="AVN28" s="1" t="s">
        <v>2787</v>
      </c>
      <c r="AVO28" s="1" t="s">
        <v>2787</v>
      </c>
      <c r="AVP28" s="1" t="s">
        <v>2787</v>
      </c>
      <c r="AVQ28" s="1" t="s">
        <v>2787</v>
      </c>
      <c r="AVR28" s="1" t="s">
        <v>2787</v>
      </c>
      <c r="AVS28" s="1" t="s">
        <v>2787</v>
      </c>
      <c r="AVT28" s="1" t="s">
        <v>2787</v>
      </c>
      <c r="AVU28" s="1" t="s">
        <v>2787</v>
      </c>
      <c r="AVV28" s="1" t="s">
        <v>2787</v>
      </c>
      <c r="AVW28" s="1" t="s">
        <v>2787</v>
      </c>
      <c r="AVX28">
        <v>80</v>
      </c>
      <c r="AVY28">
        <v>34.270000000000003</v>
      </c>
      <c r="AVZ28">
        <v>16.440000000000001</v>
      </c>
      <c r="AWA28">
        <v>2007</v>
      </c>
      <c r="AWB28">
        <v>0.96299999999999997</v>
      </c>
      <c r="AWC28">
        <v>24</v>
      </c>
      <c r="AWD28">
        <v>0</v>
      </c>
      <c r="AWE28">
        <v>0</v>
      </c>
      <c r="AWF28">
        <v>0.06</v>
      </c>
      <c r="AWG28">
        <v>0.38</v>
      </c>
      <c r="AWH28" s="1" t="s">
        <v>2787</v>
      </c>
      <c r="AWI28" s="1" t="s">
        <v>2787</v>
      </c>
      <c r="AWJ28" s="1" t="s">
        <v>2787</v>
      </c>
      <c r="AWK28" s="1" t="s">
        <v>2787</v>
      </c>
      <c r="AWL28" s="1" t="s">
        <v>2787</v>
      </c>
      <c r="AWM28" s="1" t="s">
        <v>2787</v>
      </c>
      <c r="AWN28" s="1" t="s">
        <v>2787</v>
      </c>
      <c r="AWO28" s="1" t="s">
        <v>2787</v>
      </c>
      <c r="AWP28" s="1" t="s">
        <v>2787</v>
      </c>
      <c r="AWQ28" s="1" t="s">
        <v>2787</v>
      </c>
      <c r="AWR28" s="1" t="s">
        <v>2787</v>
      </c>
      <c r="AWS28" s="1" t="s">
        <v>2787</v>
      </c>
      <c r="AWT28" s="1" t="s">
        <v>2787</v>
      </c>
      <c r="AWU28" s="1" t="s">
        <v>2787</v>
      </c>
      <c r="AWV28" s="1" t="s">
        <v>2787</v>
      </c>
      <c r="AWW28" s="1" t="s">
        <v>2787</v>
      </c>
      <c r="AWX28" s="1" t="s">
        <v>2787</v>
      </c>
      <c r="AWY28" s="1" t="s">
        <v>2787</v>
      </c>
      <c r="AWZ28" s="1" t="s">
        <v>2787</v>
      </c>
      <c r="AXA28" s="1" t="s">
        <v>2787</v>
      </c>
      <c r="AXB28" s="1" t="s">
        <v>2787</v>
      </c>
      <c r="AXC28" s="1" t="s">
        <v>2787</v>
      </c>
      <c r="AXD28" s="1" t="s">
        <v>2787</v>
      </c>
      <c r="AXE28" s="1" t="s">
        <v>2787</v>
      </c>
      <c r="AXF28" s="1" t="s">
        <v>2787</v>
      </c>
      <c r="AXG28" s="1" t="s">
        <v>2787</v>
      </c>
      <c r="AXH28" s="1" t="s">
        <v>2787</v>
      </c>
      <c r="AXI28" s="1" t="s">
        <v>2787</v>
      </c>
      <c r="AXK28" s="1" t="s">
        <v>2787</v>
      </c>
      <c r="AXL28" s="1" t="s">
        <v>2787</v>
      </c>
      <c r="AXM28" s="1" t="s">
        <v>2787</v>
      </c>
      <c r="AXN28" s="1" t="s">
        <v>2787</v>
      </c>
      <c r="AXO28" s="1" t="s">
        <v>2787</v>
      </c>
      <c r="AXP28" s="1" t="s">
        <v>2787</v>
      </c>
      <c r="AXQ28" s="1" t="s">
        <v>2787</v>
      </c>
      <c r="AXR28" s="1" t="s">
        <v>2787</v>
      </c>
      <c r="AXS28" s="1" t="s">
        <v>2787</v>
      </c>
      <c r="AXV28" s="1" t="s">
        <v>2787</v>
      </c>
      <c r="AXW28" s="1" t="s">
        <v>2787</v>
      </c>
      <c r="AXX28" s="1" t="s">
        <v>2787</v>
      </c>
      <c r="AXY28" s="1" t="s">
        <v>2787</v>
      </c>
      <c r="AXZ28" s="1" t="s">
        <v>2787</v>
      </c>
      <c r="AYA28" s="1" t="s">
        <v>2787</v>
      </c>
      <c r="AYB28" s="1" t="s">
        <v>2787</v>
      </c>
      <c r="AYC28" s="1" t="s">
        <v>2787</v>
      </c>
      <c r="AYE28" s="1" t="s">
        <v>2787</v>
      </c>
      <c r="AYF28" s="1" t="s">
        <v>2787</v>
      </c>
      <c r="AYG28" s="1" t="s">
        <v>2787</v>
      </c>
      <c r="AYH28" s="1" t="s">
        <v>2787</v>
      </c>
      <c r="AYI28" s="1" t="s">
        <v>2787</v>
      </c>
      <c r="AYJ28" s="1" t="s">
        <v>2787</v>
      </c>
      <c r="AYK28" s="1" t="s">
        <v>2787</v>
      </c>
      <c r="AYL28" s="1" t="s">
        <v>2787</v>
      </c>
      <c r="AYM28" s="1" t="s">
        <v>2787</v>
      </c>
      <c r="AYP28" s="1" t="s">
        <v>2787</v>
      </c>
      <c r="AYQ28" s="1" t="s">
        <v>2787</v>
      </c>
      <c r="AYR28" s="1" t="s">
        <v>2787</v>
      </c>
      <c r="AYS28" s="1" t="s">
        <v>2787</v>
      </c>
      <c r="AYT28" s="1" t="s">
        <v>2787</v>
      </c>
      <c r="AYU28" s="1" t="s">
        <v>2787</v>
      </c>
      <c r="AYV28" s="1" t="s">
        <v>2787</v>
      </c>
      <c r="AYW28" s="1" t="s">
        <v>2787</v>
      </c>
      <c r="AYX28" s="1" t="s">
        <v>2787</v>
      </c>
      <c r="AYY28" s="1" t="s">
        <v>2787</v>
      </c>
      <c r="AYZ28" s="1" t="s">
        <v>2787</v>
      </c>
      <c r="AZA28" s="1" t="s">
        <v>2787</v>
      </c>
      <c r="AZB28" s="1" t="s">
        <v>2787</v>
      </c>
      <c r="AZC28" s="1" t="s">
        <v>2787</v>
      </c>
      <c r="AZD28" s="1" t="s">
        <v>2787</v>
      </c>
      <c r="AZE28" s="1" t="s">
        <v>2787</v>
      </c>
      <c r="AZF28" s="1" t="s">
        <v>2787</v>
      </c>
      <c r="AZG28" s="1" t="s">
        <v>2787</v>
      </c>
      <c r="AZH28" s="1" t="s">
        <v>2787</v>
      </c>
      <c r="AZI28" s="1" t="s">
        <v>2787</v>
      </c>
      <c r="AZJ28" s="1" t="s">
        <v>2787</v>
      </c>
      <c r="AZK28" s="1" t="s">
        <v>2787</v>
      </c>
      <c r="AZL28" s="1" t="s">
        <v>2787</v>
      </c>
      <c r="AZM28" s="1" t="s">
        <v>2787</v>
      </c>
      <c r="AZN28" s="1" t="s">
        <v>2787</v>
      </c>
      <c r="AZO28" s="1" t="s">
        <v>2787</v>
      </c>
      <c r="AZP28" s="1" t="s">
        <v>2787</v>
      </c>
      <c r="AZQ28" s="1" t="s">
        <v>2787</v>
      </c>
      <c r="AZT28" s="1" t="s">
        <v>2787</v>
      </c>
      <c r="AZU28" s="1" t="s">
        <v>2787</v>
      </c>
      <c r="AZV28" s="1" t="s">
        <v>2787</v>
      </c>
      <c r="AZW28" s="1" t="s">
        <v>2787</v>
      </c>
      <c r="AZX28" s="1" t="s">
        <v>2787</v>
      </c>
      <c r="AZY28" s="1" t="s">
        <v>2787</v>
      </c>
      <c r="AZZ28" s="1" t="s">
        <v>2787</v>
      </c>
      <c r="BAA28" s="1" t="s">
        <v>2787</v>
      </c>
      <c r="BAB28" s="1" t="s">
        <v>2787</v>
      </c>
      <c r="BAC28" s="1" t="s">
        <v>2787</v>
      </c>
      <c r="BAD28" s="1" t="s">
        <v>2787</v>
      </c>
      <c r="BAE28" s="1" t="s">
        <v>2787</v>
      </c>
      <c r="BAF28" s="1" t="s">
        <v>2787</v>
      </c>
      <c r="BAG28" s="1" t="s">
        <v>2787</v>
      </c>
      <c r="BAH28" s="1" t="s">
        <v>2787</v>
      </c>
      <c r="BAI28" s="1" t="s">
        <v>2787</v>
      </c>
      <c r="BAJ28" s="1" t="s">
        <v>2787</v>
      </c>
      <c r="BAK28" s="1" t="s">
        <v>2787</v>
      </c>
      <c r="BAN28" s="1" t="s">
        <v>2787</v>
      </c>
      <c r="BAO28" s="1" t="s">
        <v>2787</v>
      </c>
      <c r="BAP28" s="1" t="s">
        <v>2787</v>
      </c>
      <c r="BAQ28" s="1" t="s">
        <v>2787</v>
      </c>
      <c r="BAR28" s="1" t="s">
        <v>2787</v>
      </c>
      <c r="BAS28" s="1" t="s">
        <v>2787</v>
      </c>
      <c r="BAT28" s="1" t="s">
        <v>2787</v>
      </c>
      <c r="BAU28" s="1" t="s">
        <v>2787</v>
      </c>
      <c r="BAV28" s="1" t="s">
        <v>2787</v>
      </c>
      <c r="BAW28" s="1" t="s">
        <v>2787</v>
      </c>
      <c r="BAX28" s="1" t="s">
        <v>2787</v>
      </c>
      <c r="BAY28" s="1" t="s">
        <v>2787</v>
      </c>
      <c r="BAZ28" s="1" t="s">
        <v>2787</v>
      </c>
      <c r="BBA28" s="1" t="s">
        <v>2787</v>
      </c>
      <c r="BBB28" s="1" t="s">
        <v>2787</v>
      </c>
      <c r="BBC28" s="1" t="s">
        <v>2787</v>
      </c>
      <c r="BBD28" s="1" t="s">
        <v>2787</v>
      </c>
      <c r="BBE28" s="1" t="s">
        <v>2787</v>
      </c>
      <c r="BBF28" s="1" t="s">
        <v>2787</v>
      </c>
      <c r="BBG28" s="1" t="s">
        <v>2787</v>
      </c>
      <c r="BBH28">
        <v>213.02</v>
      </c>
      <c r="BBI28">
        <v>167.53</v>
      </c>
      <c r="BBJ28">
        <v>35.06</v>
      </c>
      <c r="BBK28">
        <v>4778</v>
      </c>
      <c r="BBL28">
        <v>1</v>
      </c>
      <c r="BBM28">
        <v>148</v>
      </c>
      <c r="BBN28">
        <v>0.91</v>
      </c>
      <c r="BBO28">
        <v>3.91</v>
      </c>
      <c r="BBP28" s="1" t="s">
        <v>2787</v>
      </c>
      <c r="BBQ28">
        <v>2.15</v>
      </c>
      <c r="BBR28" s="1" t="s">
        <v>2787</v>
      </c>
      <c r="BBS28" s="1" t="s">
        <v>2787</v>
      </c>
      <c r="BBT28" s="1" t="s">
        <v>2787</v>
      </c>
      <c r="BBU28" s="1" t="s">
        <v>2787</v>
      </c>
      <c r="BBV28" s="1" t="s">
        <v>2787</v>
      </c>
      <c r="BBW28" s="1" t="s">
        <v>2787</v>
      </c>
      <c r="BBX28" s="1" t="s">
        <v>2787</v>
      </c>
      <c r="BBY28" s="1" t="s">
        <v>2787</v>
      </c>
      <c r="BBZ28" s="1" t="s">
        <v>2787</v>
      </c>
      <c r="BCA28" s="1" t="s">
        <v>2787</v>
      </c>
      <c r="BCB28">
        <v>332.61</v>
      </c>
      <c r="BCC28">
        <v>60.32</v>
      </c>
      <c r="BCD28">
        <v>2.9727999999999999</v>
      </c>
      <c r="BCE28">
        <v>2029</v>
      </c>
      <c r="BCF28">
        <v>0.1</v>
      </c>
      <c r="BCG28">
        <v>181.4</v>
      </c>
      <c r="BCH28">
        <v>0.08</v>
      </c>
      <c r="BCI28">
        <v>4</v>
      </c>
      <c r="BCJ28">
        <v>0.03</v>
      </c>
      <c r="BCK28">
        <v>0.26</v>
      </c>
      <c r="BCL28" s="1" t="s">
        <v>2787</v>
      </c>
      <c r="BCM28" s="1" t="s">
        <v>2787</v>
      </c>
      <c r="BCN28" s="1" t="s">
        <v>2787</v>
      </c>
      <c r="BCO28" s="1" t="s">
        <v>2787</v>
      </c>
      <c r="BCP28" s="1" t="s">
        <v>2787</v>
      </c>
      <c r="BCQ28" s="1" t="s">
        <v>2787</v>
      </c>
      <c r="BCR28" s="1" t="s">
        <v>2787</v>
      </c>
      <c r="BCS28" s="1" t="s">
        <v>2787</v>
      </c>
      <c r="BCU28" s="1" t="s">
        <v>2787</v>
      </c>
      <c r="BCV28" s="1" t="s">
        <v>2787</v>
      </c>
      <c r="BCW28" s="1" t="s">
        <v>2787</v>
      </c>
      <c r="BCX28" s="1" t="s">
        <v>2787</v>
      </c>
      <c r="BCY28" s="1" t="s">
        <v>2787</v>
      </c>
      <c r="BCZ28" s="1" t="s">
        <v>2787</v>
      </c>
      <c r="BDA28" s="1" t="s">
        <v>2787</v>
      </c>
      <c r="BDB28" s="1" t="s">
        <v>2787</v>
      </c>
      <c r="BDC28" s="1" t="s">
        <v>2787</v>
      </c>
      <c r="BDE28" s="1" t="s">
        <v>2787</v>
      </c>
      <c r="BDF28" s="1" t="s">
        <v>2787</v>
      </c>
      <c r="BDG28" s="1" t="s">
        <v>2787</v>
      </c>
      <c r="BDH28" s="1" t="s">
        <v>2787</v>
      </c>
      <c r="BDI28" s="1" t="s">
        <v>2787</v>
      </c>
      <c r="BDJ28" s="1" t="s">
        <v>2787</v>
      </c>
      <c r="BDK28" s="1" t="s">
        <v>2787</v>
      </c>
      <c r="BDL28" s="1" t="s">
        <v>2787</v>
      </c>
      <c r="BDM28" s="1" t="s">
        <v>2787</v>
      </c>
      <c r="BDP28">
        <v>112.82</v>
      </c>
      <c r="BDQ28">
        <v>1.72</v>
      </c>
      <c r="BDR28">
        <v>10.06</v>
      </c>
      <c r="BDS28">
        <v>1000</v>
      </c>
      <c r="BDT28">
        <v>5.8495999999999997</v>
      </c>
      <c r="BDU28" s="1" t="s">
        <v>2787</v>
      </c>
      <c r="BDV28">
        <v>0</v>
      </c>
      <c r="BDW28">
        <v>0</v>
      </c>
      <c r="BDX28" s="1" t="s">
        <v>2787</v>
      </c>
      <c r="BDY28" s="1" t="s">
        <v>2787</v>
      </c>
      <c r="BDZ28" s="1" t="s">
        <v>2787</v>
      </c>
      <c r="BEA28" s="1" t="s">
        <v>2787</v>
      </c>
      <c r="BEB28" s="1" t="s">
        <v>2787</v>
      </c>
      <c r="BEC28" s="1" t="s">
        <v>2787</v>
      </c>
      <c r="BED28" s="1" t="s">
        <v>2787</v>
      </c>
      <c r="BEE28" s="1" t="s">
        <v>2787</v>
      </c>
      <c r="BEF28" s="1" t="s">
        <v>2787</v>
      </c>
      <c r="BEG28" s="1" t="s">
        <v>2787</v>
      </c>
      <c r="BEJ28" s="1" t="s">
        <v>2787</v>
      </c>
      <c r="BEK28" s="1" t="s">
        <v>2787</v>
      </c>
      <c r="BEL28" s="1" t="s">
        <v>2787</v>
      </c>
      <c r="BEM28" s="1" t="s">
        <v>2787</v>
      </c>
      <c r="BEN28" s="1" t="s">
        <v>2787</v>
      </c>
      <c r="BEO28" s="1" t="s">
        <v>2787</v>
      </c>
      <c r="BEP28" s="1" t="s">
        <v>2787</v>
      </c>
      <c r="BEQ28" s="1" t="s">
        <v>2787</v>
      </c>
      <c r="BER28" s="1" t="s">
        <v>2787</v>
      </c>
      <c r="BES28" s="1" t="s">
        <v>2787</v>
      </c>
    </row>
    <row r="29" spans="1:1501" x14ac:dyDescent="0.25">
      <c r="A29" s="2">
        <v>35765</v>
      </c>
      <c r="B29">
        <v>100</v>
      </c>
      <c r="C29">
        <v>7.7</v>
      </c>
      <c r="D29">
        <v>32.1</v>
      </c>
      <c r="E29">
        <v>240</v>
      </c>
      <c r="F29">
        <v>1</v>
      </c>
      <c r="H29">
        <v>0</v>
      </c>
      <c r="I29">
        <v>0</v>
      </c>
      <c r="L29">
        <v>100</v>
      </c>
      <c r="M29">
        <v>77</v>
      </c>
      <c r="N29">
        <v>700</v>
      </c>
      <c r="O29">
        <v>110</v>
      </c>
      <c r="P29">
        <v>1</v>
      </c>
      <c r="R29">
        <v>0</v>
      </c>
      <c r="S29">
        <v>0</v>
      </c>
      <c r="V29">
        <v>102.84</v>
      </c>
      <c r="W29">
        <v>372.6</v>
      </c>
      <c r="X29">
        <v>1350</v>
      </c>
      <c r="Y29">
        <v>276</v>
      </c>
      <c r="Z29">
        <v>1</v>
      </c>
      <c r="AA29" s="1" t="s">
        <v>2787</v>
      </c>
      <c r="AB29">
        <v>12</v>
      </c>
      <c r="AC29">
        <v>1.33</v>
      </c>
      <c r="AF29">
        <v>94.98</v>
      </c>
      <c r="AG29">
        <v>496.6</v>
      </c>
      <c r="AH29">
        <v>382</v>
      </c>
      <c r="AI29">
        <v>1300</v>
      </c>
      <c r="AJ29">
        <v>1</v>
      </c>
      <c r="AK29" s="1" t="s">
        <v>2787</v>
      </c>
      <c r="AL29">
        <v>6</v>
      </c>
      <c r="AM29">
        <v>2.36</v>
      </c>
      <c r="AP29">
        <v>79.64</v>
      </c>
      <c r="AQ29">
        <v>239.49</v>
      </c>
      <c r="AR29">
        <v>177.4</v>
      </c>
      <c r="AS29">
        <v>1350</v>
      </c>
      <c r="AT29">
        <v>1</v>
      </c>
      <c r="AV29">
        <v>8</v>
      </c>
      <c r="AW29">
        <v>6.76</v>
      </c>
      <c r="AZ29">
        <v>104.66</v>
      </c>
      <c r="BA29">
        <v>1182.76</v>
      </c>
      <c r="BB29">
        <v>882</v>
      </c>
      <c r="BC29">
        <v>1341</v>
      </c>
      <c r="BD29">
        <v>1</v>
      </c>
      <c r="BF29">
        <v>27</v>
      </c>
      <c r="BG29">
        <v>4.59</v>
      </c>
      <c r="BJ29">
        <v>114.26</v>
      </c>
      <c r="BK29">
        <v>35.71</v>
      </c>
      <c r="BL29">
        <v>128</v>
      </c>
      <c r="BM29">
        <v>279</v>
      </c>
      <c r="BN29">
        <v>1</v>
      </c>
      <c r="BP29">
        <v>0</v>
      </c>
      <c r="BQ29">
        <v>0</v>
      </c>
      <c r="BT29" s="1" t="s">
        <v>2787</v>
      </c>
      <c r="BU29" s="1" t="s">
        <v>2787</v>
      </c>
      <c r="BV29" s="1" t="s">
        <v>2787</v>
      </c>
      <c r="BW29" s="1" t="s">
        <v>2787</v>
      </c>
      <c r="BX29" s="1" t="s">
        <v>2787</v>
      </c>
      <c r="BY29" s="1" t="s">
        <v>2787</v>
      </c>
      <c r="BZ29" s="1" t="s">
        <v>2787</v>
      </c>
      <c r="CA29" s="1" t="s">
        <v>2787</v>
      </c>
      <c r="CD29" s="1" t="s">
        <v>2787</v>
      </c>
      <c r="CE29" s="1" t="s">
        <v>2787</v>
      </c>
      <c r="CF29" s="1" t="s">
        <v>2787</v>
      </c>
      <c r="CG29" s="1" t="s">
        <v>2787</v>
      </c>
      <c r="CH29" s="1" t="s">
        <v>2787</v>
      </c>
      <c r="CI29" s="1" t="s">
        <v>2787</v>
      </c>
      <c r="CJ29" s="1" t="s">
        <v>2787</v>
      </c>
      <c r="CK29" s="1" t="s">
        <v>2787</v>
      </c>
      <c r="CN29">
        <v>302.11</v>
      </c>
      <c r="CO29">
        <v>80.37</v>
      </c>
      <c r="CP29">
        <v>52.16</v>
      </c>
      <c r="CQ29">
        <v>1456</v>
      </c>
      <c r="CR29">
        <v>0.94499999999999995</v>
      </c>
      <c r="CS29">
        <v>18.8</v>
      </c>
      <c r="CT29">
        <v>0.72</v>
      </c>
      <c r="CU29">
        <v>2.0699999999999998</v>
      </c>
      <c r="CV29">
        <v>0.04</v>
      </c>
      <c r="CW29">
        <v>2.72</v>
      </c>
      <c r="CX29" s="1" t="s">
        <v>2787</v>
      </c>
      <c r="CY29" s="1" t="s">
        <v>2787</v>
      </c>
      <c r="CZ29" s="1" t="s">
        <v>2787</v>
      </c>
      <c r="DA29" s="1" t="s">
        <v>2787</v>
      </c>
      <c r="DB29" s="1" t="s">
        <v>2787</v>
      </c>
      <c r="DC29" s="1" t="s">
        <v>2787</v>
      </c>
      <c r="DD29" s="1" t="s">
        <v>2787</v>
      </c>
      <c r="DE29" s="1" t="s">
        <v>2787</v>
      </c>
      <c r="DF29" s="1" t="s">
        <v>2787</v>
      </c>
      <c r="DG29" s="1" t="s">
        <v>2787</v>
      </c>
      <c r="DH29" s="1" t="s">
        <v>2787</v>
      </c>
      <c r="DI29" s="1" t="s">
        <v>2787</v>
      </c>
      <c r="DJ29" s="1" t="s">
        <v>2787</v>
      </c>
      <c r="DK29" s="1" t="s">
        <v>2787</v>
      </c>
      <c r="DL29" s="1" t="s">
        <v>2787</v>
      </c>
      <c r="DM29" s="1" t="s">
        <v>2787</v>
      </c>
      <c r="DN29" s="1" t="s">
        <v>2787</v>
      </c>
      <c r="DO29" s="1" t="s">
        <v>2787</v>
      </c>
      <c r="DP29" s="1" t="s">
        <v>2787</v>
      </c>
      <c r="DQ29" s="1" t="s">
        <v>2787</v>
      </c>
      <c r="DR29">
        <v>6.07</v>
      </c>
      <c r="DS29">
        <v>0.67</v>
      </c>
      <c r="DT29">
        <v>8.5</v>
      </c>
      <c r="DU29">
        <v>79</v>
      </c>
      <c r="DV29">
        <v>1</v>
      </c>
      <c r="DW29" s="1" t="s">
        <v>2787</v>
      </c>
      <c r="DX29">
        <v>0</v>
      </c>
      <c r="DY29">
        <v>0</v>
      </c>
      <c r="EB29" s="1" t="s">
        <v>2787</v>
      </c>
      <c r="EC29" s="1" t="s">
        <v>2787</v>
      </c>
      <c r="ED29" s="1" t="s">
        <v>2787</v>
      </c>
      <c r="EE29" s="1" t="s">
        <v>2787</v>
      </c>
      <c r="EF29" s="1" t="s">
        <v>2787</v>
      </c>
      <c r="EG29" s="1" t="s">
        <v>2787</v>
      </c>
      <c r="EH29" s="1" t="s">
        <v>2787</v>
      </c>
      <c r="EI29" s="1" t="s">
        <v>2787</v>
      </c>
      <c r="EJ29" s="1" t="s">
        <v>2787</v>
      </c>
      <c r="EK29" s="1" t="s">
        <v>2787</v>
      </c>
      <c r="EL29" s="1" t="s">
        <v>2787</v>
      </c>
      <c r="EM29" s="1" t="s">
        <v>2787</v>
      </c>
      <c r="EN29" s="1" t="s">
        <v>2787</v>
      </c>
      <c r="EO29" s="1" t="s">
        <v>2787</v>
      </c>
      <c r="EP29" s="1" t="s">
        <v>2787</v>
      </c>
      <c r="EQ29" s="1" t="s">
        <v>2787</v>
      </c>
      <c r="ER29" s="1" t="s">
        <v>2787</v>
      </c>
      <c r="ES29" s="1" t="s">
        <v>2787</v>
      </c>
      <c r="EU29" s="1" t="s">
        <v>2787</v>
      </c>
      <c r="EV29" s="1" t="s">
        <v>2787</v>
      </c>
      <c r="EW29" s="1" t="s">
        <v>2787</v>
      </c>
      <c r="EX29" s="1" t="s">
        <v>2787</v>
      </c>
      <c r="EY29" s="1" t="s">
        <v>2787</v>
      </c>
      <c r="EZ29" s="1" t="s">
        <v>2787</v>
      </c>
      <c r="FA29" s="1" t="s">
        <v>2787</v>
      </c>
      <c r="FB29" s="1" t="s">
        <v>2787</v>
      </c>
      <c r="FC29" s="1" t="s">
        <v>2787</v>
      </c>
      <c r="FD29" s="1" t="s">
        <v>2787</v>
      </c>
      <c r="FE29" s="1" t="s">
        <v>2787</v>
      </c>
      <c r="FF29" s="1" t="s">
        <v>2787</v>
      </c>
      <c r="FG29" s="1" t="s">
        <v>2787</v>
      </c>
      <c r="FH29" s="1" t="s">
        <v>2787</v>
      </c>
      <c r="FI29" s="1" t="s">
        <v>2787</v>
      </c>
      <c r="FJ29" s="1" t="s">
        <v>2787</v>
      </c>
      <c r="FK29" s="1" t="s">
        <v>2787</v>
      </c>
      <c r="FL29" s="1" t="s">
        <v>2787</v>
      </c>
      <c r="FM29" s="1" t="s">
        <v>2787</v>
      </c>
      <c r="FP29" s="1" t="s">
        <v>2787</v>
      </c>
      <c r="FQ29" s="1" t="s">
        <v>2787</v>
      </c>
      <c r="FR29" s="1" t="s">
        <v>2787</v>
      </c>
      <c r="FS29" s="1" t="s">
        <v>2787</v>
      </c>
      <c r="FT29" s="1" t="s">
        <v>2787</v>
      </c>
      <c r="FU29" s="1" t="s">
        <v>2787</v>
      </c>
      <c r="FV29" s="1" t="s">
        <v>2787</v>
      </c>
      <c r="FW29" s="1" t="s">
        <v>2787</v>
      </c>
      <c r="FX29" s="1" t="s">
        <v>2787</v>
      </c>
      <c r="FY29" s="1" t="s">
        <v>2787</v>
      </c>
      <c r="FZ29">
        <v>232.05</v>
      </c>
      <c r="GA29">
        <v>153.85</v>
      </c>
      <c r="GB29">
        <v>0.91</v>
      </c>
      <c r="GC29">
        <v>841</v>
      </c>
      <c r="GD29">
        <v>5.0000000000000001E-3</v>
      </c>
      <c r="GE29">
        <v>118</v>
      </c>
      <c r="GF29">
        <v>0.03</v>
      </c>
      <c r="GG29">
        <v>5.25</v>
      </c>
      <c r="GH29" s="1" t="s">
        <v>2787</v>
      </c>
      <c r="GI29" s="1" t="s">
        <v>2787</v>
      </c>
      <c r="GJ29" s="1" t="s">
        <v>2787</v>
      </c>
      <c r="GK29" s="1" t="s">
        <v>2787</v>
      </c>
      <c r="GL29" s="1" t="s">
        <v>2787</v>
      </c>
      <c r="GM29" s="1" t="s">
        <v>2787</v>
      </c>
      <c r="GN29" s="1" t="s">
        <v>2787</v>
      </c>
      <c r="GO29" s="1" t="s">
        <v>2787</v>
      </c>
      <c r="GP29">
        <v>0</v>
      </c>
      <c r="GQ29" s="1" t="s">
        <v>2787</v>
      </c>
      <c r="GR29" s="1" t="s">
        <v>2787</v>
      </c>
      <c r="GS29" s="1" t="s">
        <v>2787</v>
      </c>
      <c r="GT29" s="1" t="s">
        <v>2787</v>
      </c>
      <c r="GU29" s="1" t="s">
        <v>2787</v>
      </c>
      <c r="GV29" s="1" t="s">
        <v>2787</v>
      </c>
      <c r="GW29" s="1" t="s">
        <v>2787</v>
      </c>
      <c r="GX29" s="1" t="s">
        <v>2787</v>
      </c>
      <c r="GY29" s="1" t="s">
        <v>2787</v>
      </c>
      <c r="GZ29" s="1" t="s">
        <v>2787</v>
      </c>
      <c r="HA29" s="1" t="s">
        <v>2787</v>
      </c>
      <c r="HB29" s="1" t="s">
        <v>2787</v>
      </c>
      <c r="HC29" s="1" t="s">
        <v>2787</v>
      </c>
      <c r="HD29">
        <v>510.68</v>
      </c>
      <c r="HE29">
        <v>6141.29</v>
      </c>
      <c r="HF29">
        <v>23.524000000000001</v>
      </c>
      <c r="HG29">
        <v>35713</v>
      </c>
      <c r="HH29">
        <v>0.1368</v>
      </c>
      <c r="HI29">
        <v>13527</v>
      </c>
      <c r="HJ29">
        <v>0.42</v>
      </c>
      <c r="HK29">
        <v>2.66</v>
      </c>
      <c r="HL29">
        <v>0.16</v>
      </c>
      <c r="HM29">
        <v>1.26</v>
      </c>
      <c r="HN29">
        <v>192.98</v>
      </c>
      <c r="HO29">
        <v>5.6</v>
      </c>
      <c r="HP29">
        <v>1.17E-2</v>
      </c>
      <c r="HQ29">
        <v>322</v>
      </c>
      <c r="HR29">
        <v>6.9999999999999999E-4</v>
      </c>
      <c r="HS29">
        <v>118.9</v>
      </c>
      <c r="HT29">
        <v>0</v>
      </c>
      <c r="HU29">
        <v>0</v>
      </c>
      <c r="HW29" s="1" t="s">
        <v>2787</v>
      </c>
      <c r="HX29" s="1" t="s">
        <v>2787</v>
      </c>
      <c r="HY29" s="1" t="s">
        <v>2787</v>
      </c>
      <c r="HZ29" s="1" t="s">
        <v>2787</v>
      </c>
      <c r="IA29" s="1" t="s">
        <v>2787</v>
      </c>
      <c r="IB29" s="1" t="s">
        <v>2787</v>
      </c>
      <c r="IC29" s="1" t="s">
        <v>2787</v>
      </c>
      <c r="ID29" s="1" t="s">
        <v>2787</v>
      </c>
      <c r="IE29" s="1" t="s">
        <v>2787</v>
      </c>
      <c r="IH29">
        <v>62.16</v>
      </c>
      <c r="II29">
        <v>32.24</v>
      </c>
      <c r="IJ29">
        <v>77.14</v>
      </c>
      <c r="IK29">
        <v>418</v>
      </c>
      <c r="IL29">
        <v>1</v>
      </c>
      <c r="IM29">
        <v>9.5</v>
      </c>
      <c r="IN29">
        <v>2.29</v>
      </c>
      <c r="IO29">
        <v>4.45</v>
      </c>
      <c r="IP29">
        <v>3.9</v>
      </c>
      <c r="IQ29">
        <v>8.92</v>
      </c>
      <c r="IR29" s="1" t="s">
        <v>2787</v>
      </c>
      <c r="IS29" s="1" t="s">
        <v>2787</v>
      </c>
      <c r="IT29" s="1" t="s">
        <v>2787</v>
      </c>
      <c r="IU29" s="1" t="s">
        <v>2787</v>
      </c>
      <c r="IV29" s="1" t="s">
        <v>2787</v>
      </c>
      <c r="IW29" s="1" t="s">
        <v>2787</v>
      </c>
      <c r="IX29" s="1" t="s">
        <v>2787</v>
      </c>
      <c r="IY29" s="1" t="s">
        <v>2787</v>
      </c>
      <c r="JB29" s="1" t="s">
        <v>2787</v>
      </c>
      <c r="JC29" s="1" t="s">
        <v>2787</v>
      </c>
      <c r="JD29" s="1" t="s">
        <v>2787</v>
      </c>
      <c r="JE29" s="1" t="s">
        <v>2787</v>
      </c>
      <c r="JF29" s="1" t="s">
        <v>2787</v>
      </c>
      <c r="JG29" s="1" t="s">
        <v>2787</v>
      </c>
      <c r="JH29" s="1" t="s">
        <v>2787</v>
      </c>
      <c r="JI29" s="1" t="s">
        <v>2787</v>
      </c>
      <c r="JJ29" s="1" t="s">
        <v>2787</v>
      </c>
      <c r="JK29" s="1" t="s">
        <v>2787</v>
      </c>
      <c r="JL29" s="1" t="s">
        <v>2787</v>
      </c>
      <c r="JM29" s="1" t="s">
        <v>2787</v>
      </c>
      <c r="JN29" s="1" t="s">
        <v>2787</v>
      </c>
      <c r="JO29" s="1" t="s">
        <v>2787</v>
      </c>
      <c r="JP29" s="1" t="s">
        <v>2787</v>
      </c>
      <c r="JQ29" s="1" t="s">
        <v>2787</v>
      </c>
      <c r="JR29" s="1" t="s">
        <v>2787</v>
      </c>
      <c r="JS29" s="1" t="s">
        <v>2787</v>
      </c>
      <c r="JT29" s="1" t="s">
        <v>2787</v>
      </c>
      <c r="JU29" s="1" t="s">
        <v>2787</v>
      </c>
      <c r="JV29" s="1" t="s">
        <v>2787</v>
      </c>
      <c r="JW29" s="1" t="s">
        <v>2787</v>
      </c>
      <c r="JX29" s="1" t="s">
        <v>2787</v>
      </c>
      <c r="JY29" s="1" t="s">
        <v>2787</v>
      </c>
      <c r="JZ29" s="1" t="s">
        <v>2787</v>
      </c>
      <c r="KA29" s="1" t="s">
        <v>2787</v>
      </c>
      <c r="KB29" s="1" t="s">
        <v>2787</v>
      </c>
      <c r="KC29" s="1" t="s">
        <v>2787</v>
      </c>
      <c r="KD29" s="1" t="s">
        <v>2787</v>
      </c>
      <c r="KE29" s="1" t="s">
        <v>2787</v>
      </c>
      <c r="KF29" s="1" t="s">
        <v>2787</v>
      </c>
      <c r="KG29" s="1" t="s">
        <v>2787</v>
      </c>
      <c r="KH29" s="1" t="s">
        <v>2787</v>
      </c>
      <c r="KI29" s="1" t="s">
        <v>2787</v>
      </c>
      <c r="KJ29" s="1" t="s">
        <v>2787</v>
      </c>
      <c r="KL29" s="1" t="s">
        <v>2787</v>
      </c>
      <c r="KM29" s="1" t="s">
        <v>2787</v>
      </c>
      <c r="KP29" s="1" t="s">
        <v>2787</v>
      </c>
      <c r="KQ29" s="1" t="s">
        <v>2787</v>
      </c>
      <c r="KR29" s="1" t="s">
        <v>2787</v>
      </c>
      <c r="KS29" s="1" t="s">
        <v>2787</v>
      </c>
      <c r="KT29" s="1" t="s">
        <v>2787</v>
      </c>
      <c r="KU29" s="1" t="s">
        <v>2787</v>
      </c>
      <c r="KV29" s="1" t="s">
        <v>2787</v>
      </c>
      <c r="KW29" s="1" t="s">
        <v>2787</v>
      </c>
      <c r="KX29" s="1" t="s">
        <v>2787</v>
      </c>
      <c r="KY29" s="1" t="s">
        <v>2787</v>
      </c>
      <c r="KZ29" s="1" t="s">
        <v>2787</v>
      </c>
      <c r="LA29" s="1" t="s">
        <v>2787</v>
      </c>
      <c r="LB29" s="1" t="s">
        <v>2787</v>
      </c>
      <c r="LC29" s="1" t="s">
        <v>2787</v>
      </c>
      <c r="LD29" s="1" t="s">
        <v>2787</v>
      </c>
      <c r="LE29" s="1" t="s">
        <v>2787</v>
      </c>
      <c r="LF29" s="1" t="s">
        <v>2787</v>
      </c>
      <c r="LG29" s="1" t="s">
        <v>2787</v>
      </c>
      <c r="LH29" s="1" t="s">
        <v>2787</v>
      </c>
      <c r="LI29" s="1" t="s">
        <v>2787</v>
      </c>
      <c r="LJ29" s="1" t="s">
        <v>2787</v>
      </c>
      <c r="LK29" s="1" t="s">
        <v>2787</v>
      </c>
      <c r="LL29" s="1" t="s">
        <v>2787</v>
      </c>
      <c r="LM29" s="1" t="s">
        <v>2787</v>
      </c>
      <c r="LN29" s="1" t="s">
        <v>2787</v>
      </c>
      <c r="LO29" s="1" t="s">
        <v>2787</v>
      </c>
      <c r="LP29" s="1" t="s">
        <v>2787</v>
      </c>
      <c r="LQ29" s="1" t="s">
        <v>2787</v>
      </c>
      <c r="LR29" s="1" t="s">
        <v>2787</v>
      </c>
      <c r="LS29" s="1" t="s">
        <v>2787</v>
      </c>
      <c r="LT29" s="1" t="s">
        <v>2787</v>
      </c>
      <c r="LU29" s="1" t="s">
        <v>2787</v>
      </c>
      <c r="LV29" s="1" t="s">
        <v>2787</v>
      </c>
      <c r="LW29" s="1" t="s">
        <v>2787</v>
      </c>
      <c r="LX29" s="1" t="s">
        <v>2787</v>
      </c>
      <c r="LY29" s="1" t="s">
        <v>2787</v>
      </c>
      <c r="LZ29" s="1" t="s">
        <v>2787</v>
      </c>
      <c r="MA29" s="1" t="s">
        <v>2787</v>
      </c>
      <c r="MC29" s="1" t="s">
        <v>2787</v>
      </c>
      <c r="MD29" s="1" t="s">
        <v>2787</v>
      </c>
      <c r="ME29" s="1" t="s">
        <v>2787</v>
      </c>
      <c r="MF29" s="1" t="s">
        <v>2787</v>
      </c>
      <c r="MG29" s="1" t="s">
        <v>2787</v>
      </c>
      <c r="MH29" s="1" t="s">
        <v>2787</v>
      </c>
      <c r="MI29" s="1" t="s">
        <v>2787</v>
      </c>
      <c r="MJ29" s="1" t="s">
        <v>2787</v>
      </c>
      <c r="MK29" s="1" t="s">
        <v>2787</v>
      </c>
      <c r="ML29" s="1" t="s">
        <v>2787</v>
      </c>
      <c r="MM29" s="1" t="s">
        <v>2787</v>
      </c>
      <c r="MN29" s="1" t="s">
        <v>2787</v>
      </c>
      <c r="MO29" s="1" t="s">
        <v>2787</v>
      </c>
      <c r="MP29" s="1" t="s">
        <v>2787</v>
      </c>
      <c r="MQ29" s="1" t="s">
        <v>2787</v>
      </c>
      <c r="MR29" s="1" t="s">
        <v>2787</v>
      </c>
      <c r="MS29" s="1" t="s">
        <v>2787</v>
      </c>
      <c r="MT29" s="1" t="s">
        <v>2787</v>
      </c>
      <c r="MU29" s="1" t="s">
        <v>2787</v>
      </c>
      <c r="MV29" s="1" t="s">
        <v>2787</v>
      </c>
      <c r="MW29" s="1" t="s">
        <v>2787</v>
      </c>
      <c r="MX29" s="1" t="s">
        <v>2787</v>
      </c>
      <c r="MY29" s="1" t="s">
        <v>2787</v>
      </c>
      <c r="MZ29" s="1" t="s">
        <v>2787</v>
      </c>
      <c r="NA29" s="1" t="s">
        <v>2787</v>
      </c>
      <c r="NB29" s="1" t="s">
        <v>2787</v>
      </c>
      <c r="NC29" s="1" t="s">
        <v>2787</v>
      </c>
      <c r="ND29" s="1" t="s">
        <v>2787</v>
      </c>
      <c r="NE29" s="1" t="s">
        <v>2787</v>
      </c>
      <c r="NF29" s="1" t="s">
        <v>2787</v>
      </c>
      <c r="NG29" s="1" t="s">
        <v>2787</v>
      </c>
      <c r="NH29" s="1" t="s">
        <v>2787</v>
      </c>
      <c r="NI29" s="1" t="s">
        <v>2787</v>
      </c>
      <c r="NJ29" s="1" t="s">
        <v>2787</v>
      </c>
      <c r="NK29" s="1" t="s">
        <v>2787</v>
      </c>
      <c r="NL29" s="1" t="s">
        <v>2787</v>
      </c>
      <c r="NM29" s="1" t="s">
        <v>2787</v>
      </c>
      <c r="NN29" s="1" t="s">
        <v>2787</v>
      </c>
      <c r="NO29" s="1" t="s">
        <v>2787</v>
      </c>
      <c r="NP29" s="1" t="s">
        <v>2787</v>
      </c>
      <c r="NQ29" s="1" t="s">
        <v>2787</v>
      </c>
      <c r="NR29" s="1" t="s">
        <v>2787</v>
      </c>
      <c r="NS29" s="1" t="s">
        <v>2787</v>
      </c>
      <c r="NT29" s="1" t="s">
        <v>2787</v>
      </c>
      <c r="NU29" s="1" t="s">
        <v>2787</v>
      </c>
      <c r="NV29" s="1" t="s">
        <v>2787</v>
      </c>
      <c r="NW29" s="1" t="s">
        <v>2787</v>
      </c>
      <c r="NX29" s="1" t="s">
        <v>2787</v>
      </c>
      <c r="NY29" s="1" t="s">
        <v>2787</v>
      </c>
      <c r="OA29" s="1" t="s">
        <v>2787</v>
      </c>
      <c r="OJ29" s="1" t="s">
        <v>2787</v>
      </c>
      <c r="OK29" s="1" t="s">
        <v>2787</v>
      </c>
      <c r="OL29" s="1" t="s">
        <v>2787</v>
      </c>
      <c r="OM29" s="1" t="s">
        <v>2787</v>
      </c>
      <c r="ON29" s="1" t="s">
        <v>2787</v>
      </c>
      <c r="OO29" s="1" t="s">
        <v>2787</v>
      </c>
      <c r="OP29" s="1" t="s">
        <v>2787</v>
      </c>
      <c r="OQ29" s="1" t="s">
        <v>2787</v>
      </c>
      <c r="OR29" s="1" t="s">
        <v>2787</v>
      </c>
      <c r="OS29" s="1" t="s">
        <v>2787</v>
      </c>
      <c r="OT29" s="1" t="s">
        <v>2787</v>
      </c>
      <c r="OU29" s="1" t="s">
        <v>2787</v>
      </c>
      <c r="OV29">
        <v>116.66</v>
      </c>
      <c r="OW29">
        <v>23.05</v>
      </c>
      <c r="OX29">
        <v>11.4337</v>
      </c>
      <c r="OY29">
        <v>2016</v>
      </c>
      <c r="OZ29">
        <v>1</v>
      </c>
      <c r="PA29">
        <v>24.5</v>
      </c>
      <c r="PB29">
        <v>0.46</v>
      </c>
      <c r="PC29">
        <v>6</v>
      </c>
      <c r="PD29" s="1" t="s">
        <v>2787</v>
      </c>
      <c r="PE29">
        <v>1.51</v>
      </c>
      <c r="PF29" s="1" t="s">
        <v>2787</v>
      </c>
      <c r="PG29" s="1" t="s">
        <v>2787</v>
      </c>
      <c r="PH29" s="1" t="s">
        <v>2787</v>
      </c>
      <c r="PI29" s="1" t="s">
        <v>2787</v>
      </c>
      <c r="PJ29" s="1" t="s">
        <v>2787</v>
      </c>
      <c r="PK29" s="1" t="s">
        <v>2787</v>
      </c>
      <c r="PL29" s="1" t="s">
        <v>2787</v>
      </c>
      <c r="PM29" s="1" t="s">
        <v>2787</v>
      </c>
      <c r="PN29" s="1" t="s">
        <v>2787</v>
      </c>
      <c r="PO29" s="1" t="s">
        <v>2787</v>
      </c>
      <c r="PP29" s="1" t="s">
        <v>2787</v>
      </c>
      <c r="PQ29" s="1" t="s">
        <v>2787</v>
      </c>
      <c r="PR29" s="1" t="s">
        <v>2787</v>
      </c>
      <c r="PS29" s="1" t="s">
        <v>2787</v>
      </c>
      <c r="PT29" s="1" t="s">
        <v>2787</v>
      </c>
      <c r="PU29" s="1" t="s">
        <v>2787</v>
      </c>
      <c r="PV29" s="1" t="s">
        <v>2787</v>
      </c>
      <c r="PW29" s="1" t="s">
        <v>2787</v>
      </c>
      <c r="PY29" s="1" t="s">
        <v>2787</v>
      </c>
      <c r="PZ29">
        <v>21.35</v>
      </c>
      <c r="QA29">
        <v>6.16</v>
      </c>
      <c r="QB29">
        <v>55.5</v>
      </c>
      <c r="QC29">
        <v>111</v>
      </c>
      <c r="QD29">
        <v>1</v>
      </c>
      <c r="QF29">
        <v>0</v>
      </c>
      <c r="QG29">
        <v>0</v>
      </c>
      <c r="QJ29" s="1" t="s">
        <v>2787</v>
      </c>
      <c r="QK29" s="1" t="s">
        <v>2787</v>
      </c>
      <c r="QL29" s="1" t="s">
        <v>2787</v>
      </c>
      <c r="QM29" s="1" t="s">
        <v>2787</v>
      </c>
      <c r="QN29" s="1" t="s">
        <v>2787</v>
      </c>
      <c r="QO29" s="1" t="s">
        <v>2787</v>
      </c>
      <c r="QP29" s="1" t="s">
        <v>2787</v>
      </c>
      <c r="QQ29" s="1" t="s">
        <v>2787</v>
      </c>
      <c r="QR29" s="1" t="s">
        <v>2787</v>
      </c>
      <c r="QS29" s="1" t="s">
        <v>2787</v>
      </c>
      <c r="QT29" s="1" t="s">
        <v>2787</v>
      </c>
      <c r="QU29" s="1" t="s">
        <v>2787</v>
      </c>
      <c r="QV29" s="1" t="s">
        <v>2787</v>
      </c>
      <c r="QW29" s="1" t="s">
        <v>2787</v>
      </c>
      <c r="QX29" s="1" t="s">
        <v>2787</v>
      </c>
      <c r="QY29" s="1" t="s">
        <v>2787</v>
      </c>
      <c r="QZ29" s="1" t="s">
        <v>2787</v>
      </c>
      <c r="RA29" s="1" t="s">
        <v>2787</v>
      </c>
      <c r="RC29" s="1" t="s">
        <v>2787</v>
      </c>
      <c r="RD29" s="1" t="s">
        <v>2787</v>
      </c>
      <c r="RE29" s="1" t="s">
        <v>2787</v>
      </c>
      <c r="RF29" s="1" t="s">
        <v>2787</v>
      </c>
      <c r="RG29" s="1" t="s">
        <v>2787</v>
      </c>
      <c r="RH29" s="1" t="s">
        <v>2787</v>
      </c>
      <c r="RI29" s="1" t="s">
        <v>2787</v>
      </c>
      <c r="RJ29" s="1" t="s">
        <v>2787</v>
      </c>
      <c r="RK29" s="1" t="s">
        <v>2787</v>
      </c>
      <c r="RL29" s="1" t="s">
        <v>2787</v>
      </c>
      <c r="RM29" s="1" t="s">
        <v>2787</v>
      </c>
      <c r="RN29" s="1" t="s">
        <v>2787</v>
      </c>
      <c r="RO29" s="1" t="s">
        <v>2787</v>
      </c>
      <c r="RP29" s="1" t="s">
        <v>2787</v>
      </c>
      <c r="RQ29" s="1" t="s">
        <v>2787</v>
      </c>
      <c r="RR29" s="1" t="s">
        <v>2787</v>
      </c>
      <c r="RS29" s="1" t="s">
        <v>2787</v>
      </c>
      <c r="RT29" s="1" t="s">
        <v>2787</v>
      </c>
      <c r="RU29" s="1" t="s">
        <v>2787</v>
      </c>
      <c r="RV29" s="1" t="s">
        <v>2787</v>
      </c>
      <c r="RW29" s="1" t="s">
        <v>2787</v>
      </c>
      <c r="RX29" s="1" t="s">
        <v>2787</v>
      </c>
      <c r="RY29" s="1" t="s">
        <v>2787</v>
      </c>
      <c r="RZ29" s="1" t="s">
        <v>2787</v>
      </c>
      <c r="SA29" s="1" t="s">
        <v>2787</v>
      </c>
      <c r="SB29" s="1" t="s">
        <v>2787</v>
      </c>
      <c r="SC29" s="1" t="s">
        <v>2787</v>
      </c>
      <c r="SD29" s="1" t="s">
        <v>2787</v>
      </c>
      <c r="SE29" s="1" t="s">
        <v>2787</v>
      </c>
      <c r="SG29" s="1" t="s">
        <v>2787</v>
      </c>
      <c r="SH29" s="1" t="s">
        <v>2787</v>
      </c>
      <c r="SI29" s="1" t="s">
        <v>2787</v>
      </c>
      <c r="SJ29" s="1" t="s">
        <v>2787</v>
      </c>
      <c r="SK29" s="1" t="s">
        <v>2787</v>
      </c>
      <c r="SL29" s="1" t="s">
        <v>2787</v>
      </c>
      <c r="SM29" s="1" t="s">
        <v>2787</v>
      </c>
      <c r="SN29" s="1" t="s">
        <v>2787</v>
      </c>
      <c r="SO29" s="1" t="s">
        <v>2787</v>
      </c>
      <c r="SP29" s="1" t="s">
        <v>2787</v>
      </c>
      <c r="SQ29" s="1" t="s">
        <v>2787</v>
      </c>
      <c r="SR29" s="1" t="s">
        <v>2787</v>
      </c>
      <c r="SS29" s="1" t="s">
        <v>2787</v>
      </c>
      <c r="ST29" s="1" t="s">
        <v>2787</v>
      </c>
      <c r="SU29" s="1" t="s">
        <v>2787</v>
      </c>
      <c r="SV29" s="1" t="s">
        <v>2787</v>
      </c>
      <c r="SW29" s="1" t="s">
        <v>2787</v>
      </c>
      <c r="SX29" s="1" t="s">
        <v>2787</v>
      </c>
      <c r="SY29" s="1" t="s">
        <v>2787</v>
      </c>
      <c r="SZ29" s="1" t="s">
        <v>2787</v>
      </c>
      <c r="TA29" s="1" t="s">
        <v>2787</v>
      </c>
      <c r="TB29" s="1" t="s">
        <v>2787</v>
      </c>
      <c r="TC29" s="1" t="s">
        <v>2787</v>
      </c>
      <c r="TD29" s="1" t="s">
        <v>2787</v>
      </c>
      <c r="TE29" s="1" t="s">
        <v>2787</v>
      </c>
      <c r="TF29" s="1" t="s">
        <v>2787</v>
      </c>
      <c r="TG29" s="1" t="s">
        <v>2787</v>
      </c>
      <c r="TH29" s="1" t="s">
        <v>2787</v>
      </c>
      <c r="TI29" s="1" t="s">
        <v>2787</v>
      </c>
      <c r="TJ29" s="1" t="s">
        <v>2787</v>
      </c>
      <c r="TK29" s="1" t="s">
        <v>2787</v>
      </c>
      <c r="TL29">
        <v>85.71</v>
      </c>
      <c r="TM29">
        <v>2548.98</v>
      </c>
      <c r="TN29">
        <v>3332</v>
      </c>
      <c r="TO29">
        <v>765</v>
      </c>
      <c r="TP29">
        <v>1</v>
      </c>
      <c r="TQ29" s="1" t="s">
        <v>2787</v>
      </c>
      <c r="TR29">
        <v>55</v>
      </c>
      <c r="TS29">
        <v>2.48</v>
      </c>
      <c r="TV29" s="1" t="s">
        <v>2787</v>
      </c>
      <c r="TW29" s="1" t="s">
        <v>2787</v>
      </c>
      <c r="TX29" s="1" t="s">
        <v>2787</v>
      </c>
      <c r="TY29" s="1" t="s">
        <v>2787</v>
      </c>
      <c r="TZ29" s="1" t="s">
        <v>2787</v>
      </c>
      <c r="UA29" s="1" t="s">
        <v>2787</v>
      </c>
      <c r="UB29" s="1" t="s">
        <v>2787</v>
      </c>
      <c r="UC29" s="1" t="s">
        <v>2787</v>
      </c>
      <c r="UD29" s="1" t="s">
        <v>2787</v>
      </c>
      <c r="UE29" s="1" t="s">
        <v>2787</v>
      </c>
      <c r="UF29">
        <v>733.05</v>
      </c>
      <c r="UG29">
        <v>146.57</v>
      </c>
      <c r="UH29">
        <v>1102</v>
      </c>
      <c r="UI29">
        <v>133</v>
      </c>
      <c r="UJ29">
        <v>1</v>
      </c>
      <c r="UK29" s="1" t="s">
        <v>2787</v>
      </c>
      <c r="UL29">
        <v>488</v>
      </c>
      <c r="UM29">
        <v>66.42</v>
      </c>
      <c r="UP29">
        <v>173.73</v>
      </c>
      <c r="UQ29">
        <v>6963</v>
      </c>
      <c r="UR29">
        <v>2200</v>
      </c>
      <c r="US29">
        <v>3165</v>
      </c>
      <c r="UT29">
        <v>1</v>
      </c>
      <c r="UU29">
        <v>0</v>
      </c>
      <c r="UV29">
        <v>12</v>
      </c>
      <c r="UW29">
        <v>0.82</v>
      </c>
      <c r="UX29" s="1" t="s">
        <v>2787</v>
      </c>
      <c r="UY29" s="1" t="s">
        <v>2787</v>
      </c>
      <c r="UZ29">
        <v>173.74</v>
      </c>
      <c r="VA29">
        <v>17.059999999999999</v>
      </c>
      <c r="VB29">
        <v>37.659999999999997</v>
      </c>
      <c r="VC29">
        <v>196</v>
      </c>
      <c r="VD29">
        <v>0.43269999999999997</v>
      </c>
      <c r="VE29">
        <v>0.3</v>
      </c>
      <c r="VF29">
        <v>0.79</v>
      </c>
      <c r="VG29">
        <v>3.15</v>
      </c>
      <c r="VJ29">
        <v>254.82</v>
      </c>
      <c r="VK29">
        <v>7027.98</v>
      </c>
      <c r="VL29">
        <v>51.22</v>
      </c>
      <c r="VM29">
        <v>137204</v>
      </c>
      <c r="VN29">
        <v>1</v>
      </c>
      <c r="VO29">
        <v>12954.7</v>
      </c>
      <c r="VP29">
        <v>0.88</v>
      </c>
      <c r="VQ29">
        <v>2.59</v>
      </c>
      <c r="VR29">
        <v>0.23</v>
      </c>
      <c r="VS29">
        <v>2.4700000000000002</v>
      </c>
      <c r="VT29">
        <v>105.05</v>
      </c>
      <c r="VU29">
        <v>68.89</v>
      </c>
      <c r="VV29">
        <v>48.48</v>
      </c>
      <c r="VW29">
        <v>1421</v>
      </c>
      <c r="VX29">
        <v>1</v>
      </c>
      <c r="VY29">
        <v>22.7</v>
      </c>
      <c r="VZ29">
        <v>0.61</v>
      </c>
      <c r="WA29">
        <v>1.89</v>
      </c>
      <c r="WB29">
        <v>0.19</v>
      </c>
      <c r="WC29">
        <v>2.6</v>
      </c>
      <c r="WD29" s="1" t="s">
        <v>2787</v>
      </c>
      <c r="WE29" s="1" t="s">
        <v>2787</v>
      </c>
      <c r="WF29" s="1" t="s">
        <v>2787</v>
      </c>
      <c r="WG29" s="1" t="s">
        <v>2787</v>
      </c>
      <c r="WH29" s="1" t="s">
        <v>2787</v>
      </c>
      <c r="WI29" s="1" t="s">
        <v>2787</v>
      </c>
      <c r="WJ29" s="1" t="s">
        <v>2787</v>
      </c>
      <c r="WK29" s="1" t="s">
        <v>2787</v>
      </c>
      <c r="WQ29">
        <v>15</v>
      </c>
      <c r="WR29">
        <v>1</v>
      </c>
      <c r="WT29">
        <v>3</v>
      </c>
      <c r="WX29" s="1" t="s">
        <v>2787</v>
      </c>
      <c r="WY29" s="1" t="s">
        <v>2787</v>
      </c>
      <c r="WZ29" s="1" t="s">
        <v>2787</v>
      </c>
      <c r="XA29" s="1" t="s">
        <v>2787</v>
      </c>
      <c r="XB29" s="1" t="s">
        <v>2787</v>
      </c>
      <c r="XC29" s="1" t="s">
        <v>2787</v>
      </c>
      <c r="XD29" s="1" t="s">
        <v>2787</v>
      </c>
      <c r="XE29" s="1" t="s">
        <v>2787</v>
      </c>
      <c r="XF29" s="1" t="s">
        <v>2787</v>
      </c>
      <c r="XG29" s="1" t="s">
        <v>2787</v>
      </c>
      <c r="XH29" s="1" t="s">
        <v>2787</v>
      </c>
      <c r="XI29" s="1" t="s">
        <v>2787</v>
      </c>
      <c r="XJ29" s="1" t="s">
        <v>2787</v>
      </c>
      <c r="XK29" s="1" t="s">
        <v>2787</v>
      </c>
      <c r="XL29" s="1" t="s">
        <v>2787</v>
      </c>
      <c r="XM29" s="1" t="s">
        <v>2787</v>
      </c>
      <c r="XN29" s="1" t="s">
        <v>2787</v>
      </c>
      <c r="XO29" s="1" t="s">
        <v>2787</v>
      </c>
      <c r="XR29" s="1" t="s">
        <v>2787</v>
      </c>
      <c r="XS29" s="1" t="s">
        <v>2787</v>
      </c>
      <c r="XT29" s="1" t="s">
        <v>2787</v>
      </c>
      <c r="XU29" s="1" t="s">
        <v>2787</v>
      </c>
      <c r="XV29" s="1" t="s">
        <v>2787</v>
      </c>
      <c r="XW29" s="1" t="s">
        <v>2787</v>
      </c>
      <c r="XX29" s="1" t="s">
        <v>2787</v>
      </c>
      <c r="XY29" s="1" t="s">
        <v>2787</v>
      </c>
      <c r="XZ29" s="1" t="s">
        <v>2787</v>
      </c>
      <c r="YA29" s="1" t="s">
        <v>2787</v>
      </c>
      <c r="YB29" s="1" t="s">
        <v>2787</v>
      </c>
      <c r="YC29" s="1" t="s">
        <v>2787</v>
      </c>
      <c r="YD29" s="1" t="s">
        <v>2787</v>
      </c>
      <c r="YE29" s="1" t="s">
        <v>2787</v>
      </c>
      <c r="YF29" s="1" t="s">
        <v>2787</v>
      </c>
      <c r="YG29" s="1" t="s">
        <v>2787</v>
      </c>
      <c r="YH29" s="1" t="s">
        <v>2787</v>
      </c>
      <c r="YI29" s="1" t="s">
        <v>2787</v>
      </c>
      <c r="YJ29" s="1" t="s">
        <v>2787</v>
      </c>
      <c r="YK29" s="1" t="s">
        <v>2787</v>
      </c>
      <c r="YL29">
        <v>6448.31</v>
      </c>
      <c r="YM29">
        <v>10594.93</v>
      </c>
      <c r="YN29">
        <v>18.311800000000002</v>
      </c>
      <c r="YO29">
        <v>73156</v>
      </c>
      <c r="YP29">
        <v>0.12640000000000001</v>
      </c>
      <c r="YQ29">
        <v>16766.5</v>
      </c>
      <c r="YR29">
        <v>0.27</v>
      </c>
      <c r="YS29">
        <v>2.21</v>
      </c>
      <c r="YT29">
        <v>0.02</v>
      </c>
      <c r="YU29">
        <v>0.84</v>
      </c>
      <c r="YV29" s="1" t="s">
        <v>2787</v>
      </c>
      <c r="YW29" s="1" t="s">
        <v>2787</v>
      </c>
      <c r="YX29" s="1" t="s">
        <v>2787</v>
      </c>
      <c r="YY29" s="1" t="s">
        <v>2787</v>
      </c>
      <c r="YZ29" s="1" t="s">
        <v>2787</v>
      </c>
      <c r="ZA29" s="1" t="s">
        <v>2787</v>
      </c>
      <c r="ZB29" s="1" t="s">
        <v>2787</v>
      </c>
      <c r="ZC29" s="1" t="s">
        <v>2787</v>
      </c>
      <c r="ZF29" s="1" t="s">
        <v>2787</v>
      </c>
      <c r="ZG29" s="1" t="s">
        <v>2787</v>
      </c>
      <c r="ZH29" s="1" t="s">
        <v>2787</v>
      </c>
      <c r="ZI29" s="1" t="s">
        <v>2787</v>
      </c>
      <c r="ZJ29" s="1" t="s">
        <v>2787</v>
      </c>
      <c r="ZK29" s="1" t="s">
        <v>2787</v>
      </c>
      <c r="ZL29" s="1" t="s">
        <v>2787</v>
      </c>
      <c r="ZM29" s="1" t="s">
        <v>2787</v>
      </c>
      <c r="ZO29" s="1" t="s">
        <v>2787</v>
      </c>
      <c r="ZP29" s="1" t="s">
        <v>2787</v>
      </c>
      <c r="ZQ29" s="1" t="s">
        <v>2787</v>
      </c>
      <c r="ZR29" s="1" t="s">
        <v>2787</v>
      </c>
      <c r="ZS29" s="1" t="s">
        <v>2787</v>
      </c>
      <c r="ZT29" s="1" t="s">
        <v>2787</v>
      </c>
      <c r="ZU29" s="1" t="s">
        <v>2787</v>
      </c>
      <c r="ZV29" s="1" t="s">
        <v>2787</v>
      </c>
      <c r="ZW29" s="1" t="s">
        <v>2787</v>
      </c>
      <c r="ZX29" s="1" t="s">
        <v>2787</v>
      </c>
      <c r="ZY29" s="1" t="s">
        <v>2787</v>
      </c>
      <c r="ZZ29">
        <v>607.28</v>
      </c>
      <c r="AAA29">
        <v>496.32</v>
      </c>
      <c r="AAB29">
        <v>660</v>
      </c>
      <c r="AAC29">
        <v>752</v>
      </c>
      <c r="AAD29">
        <v>1</v>
      </c>
      <c r="AAE29">
        <v>8.1999999999999993</v>
      </c>
      <c r="AAF29">
        <v>15</v>
      </c>
      <c r="AAG29">
        <v>3.41</v>
      </c>
      <c r="AAH29" s="1" t="s">
        <v>2787</v>
      </c>
      <c r="AAI29" s="1" t="s">
        <v>2787</v>
      </c>
      <c r="AAJ29" s="1" t="s">
        <v>2787</v>
      </c>
      <c r="AAK29" s="1" t="s">
        <v>2787</v>
      </c>
      <c r="AAL29" s="1" t="s">
        <v>2787</v>
      </c>
      <c r="AAM29" s="1" t="s">
        <v>2787</v>
      </c>
      <c r="AAN29" s="1" t="s">
        <v>2787</v>
      </c>
      <c r="AAO29" s="1" t="s">
        <v>2787</v>
      </c>
      <c r="AAP29" s="1" t="s">
        <v>2787</v>
      </c>
      <c r="AAQ29" s="1" t="s">
        <v>2787</v>
      </c>
      <c r="AAR29" s="1" t="s">
        <v>2787</v>
      </c>
      <c r="AAS29" s="1" t="s">
        <v>2787</v>
      </c>
      <c r="AAT29" s="1" t="s">
        <v>2787</v>
      </c>
      <c r="AAU29" s="1" t="s">
        <v>2787</v>
      </c>
      <c r="AAV29" s="1" t="s">
        <v>2787</v>
      </c>
      <c r="AAW29" s="1" t="s">
        <v>2787</v>
      </c>
      <c r="AAX29" s="1" t="s">
        <v>2787</v>
      </c>
      <c r="AAY29" s="1" t="s">
        <v>2787</v>
      </c>
      <c r="AAZ29" s="1" t="s">
        <v>2787</v>
      </c>
      <c r="ABA29" s="1" t="s">
        <v>2787</v>
      </c>
      <c r="ABB29" s="1" t="s">
        <v>2787</v>
      </c>
      <c r="ABC29" s="1" t="s">
        <v>2787</v>
      </c>
      <c r="ABD29">
        <v>101.33</v>
      </c>
      <c r="ABE29">
        <v>717.02</v>
      </c>
      <c r="ABF29">
        <v>528</v>
      </c>
      <c r="ABG29">
        <v>1358</v>
      </c>
      <c r="ABH29">
        <v>1</v>
      </c>
      <c r="ABI29" s="1" t="s">
        <v>2787</v>
      </c>
      <c r="ABJ29">
        <v>35</v>
      </c>
      <c r="ABK29">
        <v>9.94</v>
      </c>
      <c r="ABN29" s="1" t="s">
        <v>2787</v>
      </c>
      <c r="ABO29" s="1" t="s">
        <v>2787</v>
      </c>
      <c r="ABP29" s="1" t="s">
        <v>2787</v>
      </c>
      <c r="ABQ29" s="1" t="s">
        <v>2787</v>
      </c>
      <c r="ABR29" s="1" t="s">
        <v>2787</v>
      </c>
      <c r="ABS29" s="1" t="s">
        <v>2787</v>
      </c>
      <c r="ABT29" s="1" t="s">
        <v>2787</v>
      </c>
      <c r="ABU29" s="1" t="s">
        <v>2787</v>
      </c>
      <c r="ABX29" s="1" t="s">
        <v>2787</v>
      </c>
      <c r="ABY29" s="1" t="s">
        <v>2787</v>
      </c>
      <c r="ABZ29" s="1" t="s">
        <v>2787</v>
      </c>
      <c r="ACA29" s="1" t="s">
        <v>2787</v>
      </c>
      <c r="ACB29" s="1" t="s">
        <v>2787</v>
      </c>
      <c r="ACC29" s="1" t="s">
        <v>2787</v>
      </c>
      <c r="ACD29" s="1" t="s">
        <v>2787</v>
      </c>
      <c r="ACE29" s="1" t="s">
        <v>2787</v>
      </c>
      <c r="ACF29" s="1" t="s">
        <v>2787</v>
      </c>
      <c r="ACG29" s="1" t="s">
        <v>2787</v>
      </c>
      <c r="ACH29" s="1" t="s">
        <v>2787</v>
      </c>
      <c r="ACI29" s="1" t="s">
        <v>2787</v>
      </c>
      <c r="ACJ29" s="1" t="s">
        <v>2787</v>
      </c>
      <c r="ACK29" s="1" t="s">
        <v>2787</v>
      </c>
      <c r="ACL29" s="1" t="s">
        <v>2787</v>
      </c>
      <c r="ACM29" s="1" t="s">
        <v>2787</v>
      </c>
      <c r="ACN29" s="1" t="s">
        <v>2787</v>
      </c>
      <c r="ACO29" s="1" t="s">
        <v>2787</v>
      </c>
      <c r="ACP29" s="1" t="s">
        <v>2787</v>
      </c>
      <c r="ACQ29" s="1" t="s">
        <v>2787</v>
      </c>
      <c r="ACR29" s="1" t="s">
        <v>2787</v>
      </c>
      <c r="ACS29" s="1" t="s">
        <v>2787</v>
      </c>
      <c r="ACT29" s="1" t="s">
        <v>2787</v>
      </c>
      <c r="ACU29" s="1" t="s">
        <v>2787</v>
      </c>
      <c r="ACV29" s="1" t="s">
        <v>2787</v>
      </c>
      <c r="ACW29" s="1" t="s">
        <v>2787</v>
      </c>
      <c r="ACX29" s="1" t="s">
        <v>2787</v>
      </c>
      <c r="ACY29" s="1" t="s">
        <v>2787</v>
      </c>
      <c r="ACZ29" s="1" t="s">
        <v>2787</v>
      </c>
      <c r="ADA29" s="1" t="s">
        <v>2787</v>
      </c>
      <c r="ADB29" s="1" t="s">
        <v>2787</v>
      </c>
      <c r="ADC29" s="1" t="s">
        <v>2787</v>
      </c>
      <c r="ADD29" s="1" t="s">
        <v>2787</v>
      </c>
      <c r="ADE29" s="1" t="s">
        <v>2787</v>
      </c>
      <c r="ADF29" s="1" t="s">
        <v>2787</v>
      </c>
      <c r="ADG29" s="1" t="s">
        <v>2787</v>
      </c>
      <c r="ADH29" s="1" t="s">
        <v>2787</v>
      </c>
      <c r="ADI29" s="1" t="s">
        <v>2787</v>
      </c>
      <c r="ADK29" s="1" t="s">
        <v>2787</v>
      </c>
      <c r="ADL29" s="1" t="s">
        <v>2787</v>
      </c>
      <c r="ADM29" s="1" t="s">
        <v>2787</v>
      </c>
      <c r="ADN29" s="1" t="s">
        <v>2787</v>
      </c>
      <c r="ADO29" s="1" t="s">
        <v>2787</v>
      </c>
      <c r="ADP29" s="1" t="s">
        <v>2787</v>
      </c>
      <c r="ADQ29" s="1" t="s">
        <v>2787</v>
      </c>
      <c r="ADR29" s="1" t="s">
        <v>2787</v>
      </c>
      <c r="ADS29" s="1" t="s">
        <v>2787</v>
      </c>
      <c r="ADT29" s="1" t="s">
        <v>2787</v>
      </c>
      <c r="ADU29" s="1" t="s">
        <v>2787</v>
      </c>
      <c r="ADV29" s="1" t="s">
        <v>2787</v>
      </c>
      <c r="ADW29" s="1" t="s">
        <v>2787</v>
      </c>
      <c r="ADX29" s="1" t="s">
        <v>2787</v>
      </c>
      <c r="ADY29" s="1" t="s">
        <v>2787</v>
      </c>
      <c r="ADZ29" s="1" t="s">
        <v>2787</v>
      </c>
      <c r="AEA29" s="1" t="s">
        <v>2787</v>
      </c>
      <c r="AEB29" s="1" t="s">
        <v>2787</v>
      </c>
      <c r="AEC29" s="1" t="s">
        <v>2787</v>
      </c>
      <c r="AEE29" s="1" t="s">
        <v>2787</v>
      </c>
      <c r="AEF29" s="1" t="s">
        <v>2787</v>
      </c>
      <c r="AEG29" s="1" t="s">
        <v>2787</v>
      </c>
      <c r="AEH29" s="1" t="s">
        <v>2787</v>
      </c>
      <c r="AEI29" s="1" t="s">
        <v>2787</v>
      </c>
      <c r="AEJ29" s="1" t="s">
        <v>2787</v>
      </c>
      <c r="AEK29" s="1" t="s">
        <v>2787</v>
      </c>
      <c r="AEL29" s="1" t="s">
        <v>2787</v>
      </c>
      <c r="AEM29" s="1" t="s">
        <v>2787</v>
      </c>
      <c r="AEN29" s="1" t="s">
        <v>2787</v>
      </c>
      <c r="AEO29" s="1" t="s">
        <v>2787</v>
      </c>
      <c r="AEP29" s="1" t="s">
        <v>2787</v>
      </c>
      <c r="AEQ29" s="1" t="s">
        <v>2787</v>
      </c>
      <c r="AER29" s="1" t="s">
        <v>2787</v>
      </c>
      <c r="AES29" s="1" t="s">
        <v>2787</v>
      </c>
      <c r="AET29" s="1" t="s">
        <v>2787</v>
      </c>
      <c r="AEU29" s="1" t="s">
        <v>2787</v>
      </c>
      <c r="AEV29" s="1" t="s">
        <v>2787</v>
      </c>
      <c r="AEW29" s="1" t="s">
        <v>2787</v>
      </c>
      <c r="AEY29" s="1" t="s">
        <v>2787</v>
      </c>
      <c r="AEZ29" s="1" t="s">
        <v>2787</v>
      </c>
      <c r="AFA29" s="1" t="s">
        <v>2787</v>
      </c>
      <c r="AFB29" s="1" t="s">
        <v>2787</v>
      </c>
      <c r="AFC29" s="1" t="s">
        <v>2787</v>
      </c>
      <c r="AFD29" s="1" t="s">
        <v>2787</v>
      </c>
      <c r="AFE29" s="1" t="s">
        <v>2787</v>
      </c>
      <c r="AFF29" s="1" t="s">
        <v>2787</v>
      </c>
      <c r="AFG29" s="1" t="s">
        <v>2787</v>
      </c>
      <c r="AFI29" s="1" t="s">
        <v>2787</v>
      </c>
      <c r="AFJ29">
        <v>149.58000000000001</v>
      </c>
      <c r="AFK29">
        <v>46.76</v>
      </c>
      <c r="AFL29">
        <v>29.73</v>
      </c>
      <c r="AFM29">
        <v>1573</v>
      </c>
      <c r="AFN29">
        <v>1</v>
      </c>
      <c r="AFO29">
        <v>12.2</v>
      </c>
      <c r="AFP29">
        <v>0.91</v>
      </c>
      <c r="AFQ29">
        <v>4.62</v>
      </c>
      <c r="AFR29" s="1" t="s">
        <v>2787</v>
      </c>
      <c r="AFS29">
        <v>1.93</v>
      </c>
      <c r="AFT29" s="1" t="s">
        <v>2787</v>
      </c>
      <c r="AFU29" s="1" t="s">
        <v>2787</v>
      </c>
      <c r="AFV29" s="1" t="s">
        <v>2787</v>
      </c>
      <c r="AFW29" s="1" t="s">
        <v>2787</v>
      </c>
      <c r="AFX29" s="1" t="s">
        <v>2787</v>
      </c>
      <c r="AFY29" s="1" t="s">
        <v>2787</v>
      </c>
      <c r="AFZ29" s="1" t="s">
        <v>2787</v>
      </c>
      <c r="AGA29" s="1" t="s">
        <v>2787</v>
      </c>
      <c r="AGD29" s="1" t="s">
        <v>2787</v>
      </c>
      <c r="AGE29" s="1" t="s">
        <v>2787</v>
      </c>
      <c r="AGF29" s="1" t="s">
        <v>2787</v>
      </c>
      <c r="AGG29" s="1" t="s">
        <v>2787</v>
      </c>
      <c r="AGH29" s="1" t="s">
        <v>2787</v>
      </c>
      <c r="AGI29" s="1" t="s">
        <v>2787</v>
      </c>
      <c r="AGJ29" s="1" t="s">
        <v>2787</v>
      </c>
      <c r="AGK29" s="1" t="s">
        <v>2787</v>
      </c>
      <c r="AGM29" s="1" t="s">
        <v>2787</v>
      </c>
      <c r="AGN29" s="1" t="s">
        <v>2787</v>
      </c>
      <c r="AGO29" s="1" t="s">
        <v>2787</v>
      </c>
      <c r="AGP29" s="1" t="s">
        <v>2787</v>
      </c>
      <c r="AGQ29" s="1" t="s">
        <v>2787</v>
      </c>
      <c r="AGR29" s="1" t="s">
        <v>2787</v>
      </c>
      <c r="AGS29" s="1" t="s">
        <v>2787</v>
      </c>
      <c r="AGT29" s="1" t="s">
        <v>2787</v>
      </c>
      <c r="AGU29" s="1" t="s">
        <v>2787</v>
      </c>
      <c r="AGV29" s="1" t="s">
        <v>2787</v>
      </c>
      <c r="AGW29" s="1" t="s">
        <v>2787</v>
      </c>
      <c r="AGX29" s="1" t="s">
        <v>2787</v>
      </c>
      <c r="AGY29" s="1" t="s">
        <v>2787</v>
      </c>
      <c r="AGZ29" s="1" t="s">
        <v>2787</v>
      </c>
      <c r="AHA29" s="1" t="s">
        <v>2787</v>
      </c>
      <c r="AHB29" s="1" t="s">
        <v>2787</v>
      </c>
      <c r="AHC29" s="1" t="s">
        <v>2787</v>
      </c>
      <c r="AHD29" s="1" t="s">
        <v>2787</v>
      </c>
      <c r="AHE29" s="1" t="s">
        <v>2787</v>
      </c>
      <c r="AHF29" s="1" t="s">
        <v>2787</v>
      </c>
      <c r="AHG29" s="1" t="s">
        <v>2787</v>
      </c>
      <c r="AHH29" s="1" t="s">
        <v>2787</v>
      </c>
      <c r="AHI29" s="1" t="s">
        <v>2787</v>
      </c>
      <c r="AHJ29" s="1" t="s">
        <v>2787</v>
      </c>
      <c r="AHK29" s="1" t="s">
        <v>2787</v>
      </c>
      <c r="AHL29" s="1" t="s">
        <v>2787</v>
      </c>
      <c r="AHM29" s="1" t="s">
        <v>2787</v>
      </c>
      <c r="AHN29" s="1" t="s">
        <v>2787</v>
      </c>
      <c r="AHO29" s="1" t="s">
        <v>2787</v>
      </c>
      <c r="AHP29" s="1" t="s">
        <v>2787</v>
      </c>
      <c r="AHQ29" s="1" t="s">
        <v>2787</v>
      </c>
      <c r="AHR29">
        <v>107.61</v>
      </c>
      <c r="AHS29">
        <v>142.94</v>
      </c>
      <c r="AHT29">
        <v>59.618899999999996</v>
      </c>
      <c r="AHU29">
        <v>1974</v>
      </c>
      <c r="AHV29">
        <v>0.82330000000000003</v>
      </c>
      <c r="AHW29">
        <v>61.8</v>
      </c>
      <c r="AHX29">
        <v>1.76</v>
      </c>
      <c r="AHY29">
        <v>4.42</v>
      </c>
      <c r="AHZ29">
        <v>0.65</v>
      </c>
      <c r="AIA29">
        <v>4.9400000000000004</v>
      </c>
      <c r="AIB29" s="1" t="s">
        <v>2787</v>
      </c>
      <c r="AIC29" s="1" t="s">
        <v>2787</v>
      </c>
      <c r="AID29" s="1" t="s">
        <v>2787</v>
      </c>
      <c r="AIE29" s="1" t="s">
        <v>2787</v>
      </c>
      <c r="AIF29" s="1" t="s">
        <v>2787</v>
      </c>
      <c r="AIG29" s="1" t="s">
        <v>2787</v>
      </c>
      <c r="AIH29" s="1" t="s">
        <v>2787</v>
      </c>
      <c r="AII29" s="1" t="s">
        <v>2787</v>
      </c>
      <c r="AIK29" s="1" t="s">
        <v>2787</v>
      </c>
      <c r="AIL29" s="1" t="s">
        <v>2787</v>
      </c>
      <c r="AIM29" s="1" t="s">
        <v>2787</v>
      </c>
      <c r="AIN29" s="1" t="s">
        <v>2787</v>
      </c>
      <c r="AIO29" s="1" t="s">
        <v>2787</v>
      </c>
      <c r="AIP29" s="1" t="s">
        <v>2787</v>
      </c>
      <c r="AIQ29" s="1" t="s">
        <v>2787</v>
      </c>
      <c r="AIR29" s="1" t="s">
        <v>2787</v>
      </c>
      <c r="AIS29" s="1" t="s">
        <v>2787</v>
      </c>
      <c r="AIU29" s="1" t="s">
        <v>2787</v>
      </c>
      <c r="AIV29" s="1" t="s">
        <v>2787</v>
      </c>
      <c r="AIW29" s="1" t="s">
        <v>2787</v>
      </c>
      <c r="AIX29" s="1" t="s">
        <v>2787</v>
      </c>
      <c r="AIY29" s="1" t="s">
        <v>2787</v>
      </c>
      <c r="AIZ29" s="1" t="s">
        <v>2787</v>
      </c>
      <c r="AJA29" s="1" t="s">
        <v>2787</v>
      </c>
      <c r="AJB29" s="1" t="s">
        <v>2787</v>
      </c>
      <c r="AJC29" s="1" t="s">
        <v>2787</v>
      </c>
      <c r="AJD29" s="1" t="s">
        <v>2787</v>
      </c>
      <c r="AJE29" s="1" t="s">
        <v>2787</v>
      </c>
      <c r="AJF29" s="1" t="s">
        <v>2787</v>
      </c>
      <c r="AJG29" s="1" t="s">
        <v>2787</v>
      </c>
      <c r="AJH29" s="1" t="s">
        <v>2787</v>
      </c>
      <c r="AJI29" s="1" t="s">
        <v>2787</v>
      </c>
      <c r="AJJ29" s="1" t="s">
        <v>2787</v>
      </c>
      <c r="AJK29" s="1" t="s">
        <v>2787</v>
      </c>
      <c r="AJL29" s="1" t="s">
        <v>2787</v>
      </c>
      <c r="AJM29" s="1" t="s">
        <v>2787</v>
      </c>
      <c r="AJO29" s="1" t="s">
        <v>2787</v>
      </c>
      <c r="AJP29" s="1" t="s">
        <v>2787</v>
      </c>
      <c r="AJQ29" s="1" t="s">
        <v>2787</v>
      </c>
      <c r="AJR29" s="1" t="s">
        <v>2787</v>
      </c>
      <c r="AJS29" s="1" t="s">
        <v>2787</v>
      </c>
      <c r="AJT29" s="1" t="s">
        <v>2787</v>
      </c>
      <c r="AJU29" s="1" t="s">
        <v>2787</v>
      </c>
      <c r="AJV29" s="1" t="s">
        <v>2787</v>
      </c>
      <c r="AJW29" s="1" t="s">
        <v>2787</v>
      </c>
      <c r="AJX29" s="1" t="s">
        <v>2787</v>
      </c>
      <c r="AJY29" s="1" t="s">
        <v>2787</v>
      </c>
      <c r="AJZ29" s="1" t="s">
        <v>2787</v>
      </c>
      <c r="AKA29" s="1" t="s">
        <v>2787</v>
      </c>
      <c r="AKB29" s="1" t="s">
        <v>2787</v>
      </c>
      <c r="AKC29" s="1" t="s">
        <v>2787</v>
      </c>
      <c r="AKD29" s="1" t="s">
        <v>2787</v>
      </c>
      <c r="AKE29" s="1" t="s">
        <v>2787</v>
      </c>
      <c r="AKF29" s="1" t="s">
        <v>2787</v>
      </c>
      <c r="AKG29" s="1" t="s">
        <v>2787</v>
      </c>
      <c r="AKH29" s="1" t="s">
        <v>2787</v>
      </c>
      <c r="AKI29" s="1" t="s">
        <v>2787</v>
      </c>
      <c r="AKJ29" s="1" t="s">
        <v>2787</v>
      </c>
      <c r="AKK29" s="1" t="s">
        <v>2787</v>
      </c>
      <c r="AKL29" s="1" t="s">
        <v>2787</v>
      </c>
      <c r="AKM29" s="1" t="s">
        <v>2787</v>
      </c>
      <c r="AKN29" s="1" t="s">
        <v>2787</v>
      </c>
      <c r="AKO29" s="1" t="s">
        <v>2787</v>
      </c>
      <c r="AKP29" s="1" t="s">
        <v>2787</v>
      </c>
      <c r="AKQ29" s="1" t="s">
        <v>2787</v>
      </c>
      <c r="AKR29" s="1" t="s">
        <v>2787</v>
      </c>
      <c r="AKS29" s="1" t="s">
        <v>2787</v>
      </c>
      <c r="AKT29" s="1" t="s">
        <v>2787</v>
      </c>
      <c r="AKU29" s="1" t="s">
        <v>2787</v>
      </c>
      <c r="AKV29" s="1" t="s">
        <v>2787</v>
      </c>
      <c r="AKW29" s="1" t="s">
        <v>2787</v>
      </c>
      <c r="AKX29" s="1" t="s">
        <v>2787</v>
      </c>
      <c r="AKY29" s="1" t="s">
        <v>2787</v>
      </c>
      <c r="AKZ29" s="1" t="s">
        <v>2787</v>
      </c>
      <c r="ALA29" s="1" t="s">
        <v>2787</v>
      </c>
      <c r="ALB29" s="1" t="s">
        <v>2787</v>
      </c>
      <c r="ALC29" s="1" t="s">
        <v>2787</v>
      </c>
      <c r="ALD29" s="1" t="s">
        <v>2787</v>
      </c>
      <c r="ALE29" s="1" t="s">
        <v>2787</v>
      </c>
      <c r="ALF29" s="1" t="s">
        <v>2787</v>
      </c>
      <c r="ALG29" s="1" t="s">
        <v>2787</v>
      </c>
      <c r="ALH29" s="1" t="s">
        <v>2787</v>
      </c>
      <c r="ALI29" s="1" t="s">
        <v>2787</v>
      </c>
      <c r="ALJ29" s="1" t="s">
        <v>2787</v>
      </c>
      <c r="ALK29" s="1" t="s">
        <v>2787</v>
      </c>
      <c r="ALL29" s="1" t="s">
        <v>2787</v>
      </c>
      <c r="ALM29" s="1" t="s">
        <v>2787</v>
      </c>
      <c r="ALN29" s="1" t="s">
        <v>2787</v>
      </c>
      <c r="ALO29" s="1" t="s">
        <v>2787</v>
      </c>
      <c r="ALP29" s="1" t="s">
        <v>2787</v>
      </c>
      <c r="ALQ29" s="1" t="s">
        <v>2787</v>
      </c>
      <c r="ALR29" s="1" t="s">
        <v>2787</v>
      </c>
      <c r="ALS29" s="1" t="s">
        <v>2787</v>
      </c>
      <c r="ALT29" s="1" t="s">
        <v>2787</v>
      </c>
      <c r="ALU29" s="1" t="s">
        <v>2787</v>
      </c>
      <c r="ALV29" s="1" t="s">
        <v>2787</v>
      </c>
      <c r="ALW29" s="1" t="s">
        <v>2787</v>
      </c>
      <c r="ALX29" s="1" t="s">
        <v>2787</v>
      </c>
      <c r="ALY29" s="1" t="s">
        <v>2787</v>
      </c>
      <c r="ALZ29" s="1" t="s">
        <v>2787</v>
      </c>
      <c r="AMA29" s="1" t="s">
        <v>2787</v>
      </c>
      <c r="AMB29" s="1" t="s">
        <v>2787</v>
      </c>
      <c r="AMC29" s="1" t="s">
        <v>2787</v>
      </c>
      <c r="AMD29" s="1" t="s">
        <v>2787</v>
      </c>
      <c r="AME29" s="1" t="s">
        <v>2787</v>
      </c>
      <c r="AMF29" s="1" t="s">
        <v>2787</v>
      </c>
      <c r="AMG29" s="1" t="s">
        <v>2787</v>
      </c>
      <c r="AMH29" s="1" t="s">
        <v>2787</v>
      </c>
      <c r="AMI29" s="1" t="s">
        <v>2787</v>
      </c>
      <c r="AMJ29" s="1" t="s">
        <v>2787</v>
      </c>
      <c r="AMK29" s="1" t="s">
        <v>2787</v>
      </c>
      <c r="AML29" s="1" t="s">
        <v>2787</v>
      </c>
      <c r="AMM29" s="1" t="s">
        <v>2787</v>
      </c>
      <c r="AMN29" s="1" t="s">
        <v>2787</v>
      </c>
      <c r="AMO29" s="1" t="s">
        <v>2787</v>
      </c>
      <c r="AMP29" s="1" t="s">
        <v>2787</v>
      </c>
      <c r="AMQ29" s="1" t="s">
        <v>2787</v>
      </c>
      <c r="AMR29" s="1" t="s">
        <v>2787</v>
      </c>
      <c r="AMS29" s="1" t="s">
        <v>2787</v>
      </c>
      <c r="AMT29" s="1" t="s">
        <v>2787</v>
      </c>
      <c r="AMU29" s="1" t="s">
        <v>2787</v>
      </c>
      <c r="AMV29" s="1" t="s">
        <v>2787</v>
      </c>
      <c r="AMW29" s="1" t="s">
        <v>2787</v>
      </c>
      <c r="AMX29" s="1" t="s">
        <v>2787</v>
      </c>
      <c r="AMY29" s="1" t="s">
        <v>2787</v>
      </c>
      <c r="AMZ29" s="1" t="s">
        <v>2787</v>
      </c>
      <c r="ANA29" s="1" t="s">
        <v>2787</v>
      </c>
      <c r="ANB29" s="1" t="s">
        <v>2787</v>
      </c>
      <c r="ANC29" s="1" t="s">
        <v>2787</v>
      </c>
      <c r="AND29" s="1" t="s">
        <v>2787</v>
      </c>
      <c r="ANE29" s="1" t="s">
        <v>2787</v>
      </c>
      <c r="ANF29" s="1" t="s">
        <v>2787</v>
      </c>
      <c r="ANG29" s="1" t="s">
        <v>2787</v>
      </c>
      <c r="ANH29" s="1" t="s">
        <v>2787</v>
      </c>
      <c r="ANI29" s="1" t="s">
        <v>2787</v>
      </c>
      <c r="ANK29" s="1" t="s">
        <v>2787</v>
      </c>
      <c r="ANL29" s="1" t="s">
        <v>2787</v>
      </c>
      <c r="ANM29" s="1" t="s">
        <v>2787</v>
      </c>
      <c r="ANN29" s="1" t="s">
        <v>2787</v>
      </c>
      <c r="ANO29" s="1" t="s">
        <v>2787</v>
      </c>
      <c r="ANP29" s="1" t="s">
        <v>2787</v>
      </c>
      <c r="ANQ29" s="1" t="s">
        <v>2787</v>
      </c>
      <c r="ANR29" s="1" t="s">
        <v>2787</v>
      </c>
      <c r="ANS29" s="1" t="s">
        <v>2787</v>
      </c>
      <c r="ANT29" s="1" t="s">
        <v>2787</v>
      </c>
      <c r="ANU29" s="1" t="s">
        <v>2787</v>
      </c>
      <c r="ANV29">
        <v>54.44</v>
      </c>
      <c r="ANW29">
        <v>25.66</v>
      </c>
      <c r="ANX29">
        <v>20.152999999999999</v>
      </c>
      <c r="ANY29">
        <v>1247</v>
      </c>
      <c r="ANZ29">
        <v>0.97919999999999996</v>
      </c>
      <c r="AOA29">
        <v>20.7</v>
      </c>
      <c r="AOB29">
        <v>0</v>
      </c>
      <c r="AOC29">
        <v>0</v>
      </c>
      <c r="AOD29">
        <v>2.65</v>
      </c>
      <c r="AOE29">
        <v>1.28</v>
      </c>
      <c r="AOF29" s="1" t="s">
        <v>2787</v>
      </c>
      <c r="AOG29" s="1" t="s">
        <v>2787</v>
      </c>
      <c r="AOH29" s="1" t="s">
        <v>2787</v>
      </c>
      <c r="AOI29" s="1" t="s">
        <v>2787</v>
      </c>
      <c r="AOJ29" s="1" t="s">
        <v>2787</v>
      </c>
      <c r="AOK29" s="1" t="s">
        <v>2787</v>
      </c>
      <c r="AOL29" s="1" t="s">
        <v>2787</v>
      </c>
      <c r="AOM29" s="1" t="s">
        <v>2787</v>
      </c>
      <c r="AON29" s="1" t="s">
        <v>2787</v>
      </c>
      <c r="AOO29" s="1" t="s">
        <v>2787</v>
      </c>
      <c r="AOP29" s="1" t="s">
        <v>2787</v>
      </c>
      <c r="AOQ29" s="1" t="s">
        <v>2787</v>
      </c>
      <c r="AOR29" s="1" t="s">
        <v>2787</v>
      </c>
      <c r="AOS29" s="1" t="s">
        <v>2787</v>
      </c>
      <c r="AOT29" s="1" t="s">
        <v>2787</v>
      </c>
      <c r="AOU29" s="1" t="s">
        <v>2787</v>
      </c>
      <c r="AOV29" s="1" t="s">
        <v>2787</v>
      </c>
      <c r="AOW29" s="1" t="s">
        <v>2787</v>
      </c>
      <c r="AOY29" s="1" t="s">
        <v>2787</v>
      </c>
      <c r="AOZ29" s="1" t="s">
        <v>2787</v>
      </c>
      <c r="APA29" s="1" t="s">
        <v>2787</v>
      </c>
      <c r="APB29" s="1" t="s">
        <v>2787</v>
      </c>
      <c r="APC29" s="1" t="s">
        <v>2787</v>
      </c>
      <c r="APD29" s="1" t="s">
        <v>2787</v>
      </c>
      <c r="APE29" s="1" t="s">
        <v>2787</v>
      </c>
      <c r="APF29" s="1" t="s">
        <v>2787</v>
      </c>
      <c r="APG29" s="1" t="s">
        <v>2787</v>
      </c>
      <c r="API29" s="1" t="s">
        <v>2787</v>
      </c>
      <c r="APJ29" s="1" t="s">
        <v>2787</v>
      </c>
      <c r="APK29" s="1" t="s">
        <v>2787</v>
      </c>
      <c r="APL29" s="1" t="s">
        <v>2787</v>
      </c>
      <c r="APM29" s="1" t="s">
        <v>2787</v>
      </c>
      <c r="APN29" s="1" t="s">
        <v>2787</v>
      </c>
      <c r="APO29" s="1" t="s">
        <v>2787</v>
      </c>
      <c r="APP29" s="1" t="s">
        <v>2787</v>
      </c>
      <c r="APQ29" s="1" t="s">
        <v>2787</v>
      </c>
      <c r="APR29" s="1" t="s">
        <v>2787</v>
      </c>
      <c r="APS29" s="1" t="s">
        <v>2787</v>
      </c>
      <c r="APT29" s="1" t="s">
        <v>2787</v>
      </c>
      <c r="APU29" s="1" t="s">
        <v>2787</v>
      </c>
      <c r="APV29" s="1" t="s">
        <v>2787</v>
      </c>
      <c r="APW29" s="1" t="s">
        <v>2787</v>
      </c>
      <c r="APX29" s="1" t="s">
        <v>2787</v>
      </c>
      <c r="APY29" s="1" t="s">
        <v>2787</v>
      </c>
      <c r="APZ29" s="1" t="s">
        <v>2787</v>
      </c>
      <c r="AQA29" s="1" t="s">
        <v>2787</v>
      </c>
      <c r="AQB29" s="1" t="s">
        <v>2787</v>
      </c>
      <c r="AQC29" s="1" t="s">
        <v>2787</v>
      </c>
      <c r="AQD29" s="1" t="s">
        <v>2787</v>
      </c>
      <c r="AQE29" s="1" t="s">
        <v>2787</v>
      </c>
      <c r="AQF29" s="1" t="s">
        <v>2787</v>
      </c>
      <c r="AQG29" s="1" t="s">
        <v>2787</v>
      </c>
      <c r="AQH29" s="1" t="s">
        <v>2787</v>
      </c>
      <c r="AQI29" s="1" t="s">
        <v>2787</v>
      </c>
      <c r="AQJ29" s="1" t="s">
        <v>2787</v>
      </c>
      <c r="AQK29" s="1" t="s">
        <v>2787</v>
      </c>
      <c r="AQL29" s="1" t="s">
        <v>2787</v>
      </c>
      <c r="AQM29" s="1" t="s">
        <v>2787</v>
      </c>
      <c r="AQN29" s="1" t="s">
        <v>2787</v>
      </c>
      <c r="AQO29" s="1" t="s">
        <v>2787</v>
      </c>
      <c r="AQP29" s="1" t="s">
        <v>2787</v>
      </c>
      <c r="AQQ29" s="1" t="s">
        <v>2787</v>
      </c>
      <c r="AQR29" s="1" t="s">
        <v>2787</v>
      </c>
      <c r="AQS29" s="1" t="s">
        <v>2787</v>
      </c>
      <c r="AQT29" s="1" t="s">
        <v>2787</v>
      </c>
      <c r="AQU29" s="1" t="s">
        <v>2787</v>
      </c>
      <c r="AQV29" s="1" t="s">
        <v>2787</v>
      </c>
      <c r="AQW29" s="1" t="s">
        <v>2787</v>
      </c>
      <c r="AQX29">
        <v>198.73</v>
      </c>
      <c r="AQY29">
        <v>26.44</v>
      </c>
      <c r="AQZ29">
        <v>88.420400000000001</v>
      </c>
      <c r="ARA29">
        <v>299</v>
      </c>
      <c r="ARB29">
        <v>1</v>
      </c>
      <c r="ARC29">
        <v>0.7</v>
      </c>
      <c r="ARD29">
        <v>2.59</v>
      </c>
      <c r="ARE29">
        <v>4.4000000000000004</v>
      </c>
      <c r="ARF29">
        <v>0.54</v>
      </c>
      <c r="ARG29">
        <v>9.82</v>
      </c>
      <c r="ARH29">
        <v>119.9</v>
      </c>
      <c r="ARI29">
        <v>56.06</v>
      </c>
      <c r="ARJ29">
        <v>33.826500000000003</v>
      </c>
      <c r="ARK29">
        <v>1627</v>
      </c>
      <c r="ARL29">
        <v>0.98180000000000001</v>
      </c>
      <c r="ARM29">
        <v>9.9</v>
      </c>
      <c r="ARN29">
        <v>0.55000000000000004</v>
      </c>
      <c r="ARO29">
        <v>2.46</v>
      </c>
      <c r="ARP29" s="1" t="s">
        <v>2787</v>
      </c>
      <c r="ARQ29">
        <v>3.23</v>
      </c>
      <c r="ARR29" s="1" t="s">
        <v>2787</v>
      </c>
      <c r="ARS29" s="1" t="s">
        <v>2787</v>
      </c>
      <c r="ART29" s="1" t="s">
        <v>2787</v>
      </c>
      <c r="ARU29" s="1" t="s">
        <v>2787</v>
      </c>
      <c r="ARV29" s="1" t="s">
        <v>2787</v>
      </c>
      <c r="ARW29" s="1" t="s">
        <v>2787</v>
      </c>
      <c r="ARX29" s="1" t="s">
        <v>2787</v>
      </c>
      <c r="ARY29" s="1" t="s">
        <v>2787</v>
      </c>
      <c r="ARZ29" s="1" t="s">
        <v>2787</v>
      </c>
      <c r="ASA29" s="1" t="s">
        <v>2787</v>
      </c>
      <c r="ASB29" s="1" t="s">
        <v>2787</v>
      </c>
      <c r="ASC29" s="1" t="s">
        <v>2787</v>
      </c>
      <c r="ASD29" s="1" t="s">
        <v>2787</v>
      </c>
      <c r="ASE29" s="1" t="s">
        <v>2787</v>
      </c>
      <c r="ASF29" s="1" t="s">
        <v>2787</v>
      </c>
      <c r="ASG29" s="1" t="s">
        <v>2787</v>
      </c>
      <c r="ASH29" s="1" t="s">
        <v>2787</v>
      </c>
      <c r="ASI29" s="1" t="s">
        <v>2787</v>
      </c>
      <c r="ASJ29" s="1" t="s">
        <v>2787</v>
      </c>
      <c r="ASK29" s="1" t="s">
        <v>2787</v>
      </c>
      <c r="ASL29" s="1" t="s">
        <v>2787</v>
      </c>
      <c r="ASM29" s="1" t="s">
        <v>2787</v>
      </c>
      <c r="ASN29" s="1" t="s">
        <v>2787</v>
      </c>
      <c r="ASO29" s="1" t="s">
        <v>2787</v>
      </c>
      <c r="ASP29" s="1" t="s">
        <v>2787</v>
      </c>
      <c r="ASQ29" s="1" t="s">
        <v>2787</v>
      </c>
      <c r="ASR29" s="1" t="s">
        <v>2787</v>
      </c>
      <c r="ASS29" s="1" t="s">
        <v>2787</v>
      </c>
      <c r="ASU29" s="1" t="s">
        <v>2787</v>
      </c>
      <c r="ASV29">
        <v>136.44999999999999</v>
      </c>
      <c r="ASW29">
        <v>48.04</v>
      </c>
      <c r="ASX29">
        <v>0.42349999999999999</v>
      </c>
      <c r="ASY29">
        <v>2101</v>
      </c>
      <c r="ASZ29">
        <v>1.8499999999999999E-2</v>
      </c>
      <c r="ATA29" s="1" t="s">
        <v>2787</v>
      </c>
      <c r="ATB29">
        <v>0</v>
      </c>
      <c r="ATC29">
        <v>0</v>
      </c>
      <c r="ATE29" s="1" t="s">
        <v>2787</v>
      </c>
      <c r="ATF29">
        <v>563.73</v>
      </c>
      <c r="ATG29">
        <v>90.01</v>
      </c>
      <c r="ATH29">
        <v>91.469399999999993</v>
      </c>
      <c r="ATI29">
        <v>492</v>
      </c>
      <c r="ATJ29">
        <v>0.5</v>
      </c>
      <c r="ATK29">
        <v>28.2</v>
      </c>
      <c r="ATL29">
        <v>1.07</v>
      </c>
      <c r="ATM29">
        <v>1.75</v>
      </c>
      <c r="ATN29">
        <v>1.39</v>
      </c>
      <c r="ATO29">
        <v>9.09</v>
      </c>
      <c r="ATP29" s="1" t="s">
        <v>2787</v>
      </c>
      <c r="ATQ29" s="1" t="s">
        <v>2787</v>
      </c>
      <c r="ATR29" s="1" t="s">
        <v>2787</v>
      </c>
      <c r="ATS29" s="1" t="s">
        <v>2787</v>
      </c>
      <c r="ATT29" s="1" t="s">
        <v>2787</v>
      </c>
      <c r="ATU29" s="1" t="s">
        <v>2787</v>
      </c>
      <c r="ATV29" s="1" t="s">
        <v>2787</v>
      </c>
      <c r="ATW29" s="1" t="s">
        <v>2787</v>
      </c>
      <c r="ATZ29" s="1" t="s">
        <v>2787</v>
      </c>
      <c r="AUA29" s="1" t="s">
        <v>2787</v>
      </c>
      <c r="AUB29" s="1" t="s">
        <v>2787</v>
      </c>
      <c r="AUC29" s="1" t="s">
        <v>2787</v>
      </c>
      <c r="AUD29" s="1" t="s">
        <v>2787</v>
      </c>
      <c r="AUE29" s="1" t="s">
        <v>2787</v>
      </c>
      <c r="AUF29" s="1" t="s">
        <v>2787</v>
      </c>
      <c r="AUG29" s="1" t="s">
        <v>2787</v>
      </c>
      <c r="AUI29" s="1" t="s">
        <v>2787</v>
      </c>
      <c r="AUJ29">
        <v>105.89</v>
      </c>
      <c r="AUK29">
        <v>8.49</v>
      </c>
      <c r="AUL29">
        <v>5.8192000000000004</v>
      </c>
      <c r="AUM29">
        <v>1013</v>
      </c>
      <c r="AUN29">
        <v>0.69399999999999995</v>
      </c>
      <c r="AUO29">
        <v>18.2</v>
      </c>
      <c r="AUP29">
        <v>0.32</v>
      </c>
      <c r="AUQ29">
        <v>8.18</v>
      </c>
      <c r="AUR29" s="1" t="s">
        <v>2787</v>
      </c>
      <c r="AUS29">
        <v>0.41</v>
      </c>
      <c r="AUT29" s="1" t="s">
        <v>2787</v>
      </c>
      <c r="AUU29" s="1" t="s">
        <v>2787</v>
      </c>
      <c r="AUV29" s="1" t="s">
        <v>2787</v>
      </c>
      <c r="AUW29" s="1" t="s">
        <v>2787</v>
      </c>
      <c r="AUX29" s="1" t="s">
        <v>2787</v>
      </c>
      <c r="AUY29" s="1" t="s">
        <v>2787</v>
      </c>
      <c r="AUZ29">
        <v>0</v>
      </c>
      <c r="AVA29" s="1" t="s">
        <v>2787</v>
      </c>
      <c r="AVB29" s="1" t="s">
        <v>2787</v>
      </c>
      <c r="AVC29" s="1" t="s">
        <v>2787</v>
      </c>
      <c r="AVD29" s="1" t="s">
        <v>2787</v>
      </c>
      <c r="AVE29" s="1" t="s">
        <v>2787</v>
      </c>
      <c r="AVF29" s="1" t="s">
        <v>2787</v>
      </c>
      <c r="AVG29" s="1" t="s">
        <v>2787</v>
      </c>
      <c r="AVH29" s="1" t="s">
        <v>2787</v>
      </c>
      <c r="AVI29" s="1" t="s">
        <v>2787</v>
      </c>
      <c r="AVJ29" s="1" t="s">
        <v>2787</v>
      </c>
      <c r="AVK29" s="1" t="s">
        <v>2787</v>
      </c>
      <c r="AVL29" s="1" t="s">
        <v>2787</v>
      </c>
      <c r="AVM29" s="1" t="s">
        <v>2787</v>
      </c>
      <c r="AVN29" s="1" t="s">
        <v>2787</v>
      </c>
      <c r="AVO29" s="1" t="s">
        <v>2787</v>
      </c>
      <c r="AVP29" s="1" t="s">
        <v>2787</v>
      </c>
      <c r="AVQ29" s="1" t="s">
        <v>2787</v>
      </c>
      <c r="AVR29" s="1" t="s">
        <v>2787</v>
      </c>
      <c r="AVS29" s="1" t="s">
        <v>2787</v>
      </c>
      <c r="AVT29" s="1" t="s">
        <v>2787</v>
      </c>
      <c r="AVU29" s="1" t="s">
        <v>2787</v>
      </c>
      <c r="AVV29" s="1" t="s">
        <v>2787</v>
      </c>
      <c r="AVW29" s="1" t="s">
        <v>2787</v>
      </c>
      <c r="AVX29">
        <v>78</v>
      </c>
      <c r="AVY29">
        <v>33.409999999999997</v>
      </c>
      <c r="AVZ29">
        <v>16.03</v>
      </c>
      <c r="AWA29">
        <v>2007</v>
      </c>
      <c r="AWB29">
        <v>0.96299999999999997</v>
      </c>
      <c r="AWC29">
        <v>33.299999999999997</v>
      </c>
      <c r="AWD29">
        <v>0</v>
      </c>
      <c r="AWE29">
        <v>0</v>
      </c>
      <c r="AWF29">
        <v>0.06</v>
      </c>
      <c r="AWG29">
        <v>0.38</v>
      </c>
      <c r="AWH29" s="1" t="s">
        <v>2787</v>
      </c>
      <c r="AWI29" s="1" t="s">
        <v>2787</v>
      </c>
      <c r="AWJ29" s="1" t="s">
        <v>2787</v>
      </c>
      <c r="AWK29" s="1" t="s">
        <v>2787</v>
      </c>
      <c r="AWL29" s="1" t="s">
        <v>2787</v>
      </c>
      <c r="AWM29" s="1" t="s">
        <v>2787</v>
      </c>
      <c r="AWN29" s="1" t="s">
        <v>2787</v>
      </c>
      <c r="AWO29" s="1" t="s">
        <v>2787</v>
      </c>
      <c r="AWP29" s="1" t="s">
        <v>2787</v>
      </c>
      <c r="AWQ29" s="1" t="s">
        <v>2787</v>
      </c>
      <c r="AWR29" s="1" t="s">
        <v>2787</v>
      </c>
      <c r="AWS29" s="1" t="s">
        <v>2787</v>
      </c>
      <c r="AWT29" s="1" t="s">
        <v>2787</v>
      </c>
      <c r="AWU29" s="1" t="s">
        <v>2787</v>
      </c>
      <c r="AWV29" s="1" t="s">
        <v>2787</v>
      </c>
      <c r="AWW29" s="1" t="s">
        <v>2787</v>
      </c>
      <c r="AWX29" s="1" t="s">
        <v>2787</v>
      </c>
      <c r="AWY29" s="1" t="s">
        <v>2787</v>
      </c>
      <c r="AWZ29" s="1" t="s">
        <v>2787</v>
      </c>
      <c r="AXA29" s="1" t="s">
        <v>2787</v>
      </c>
      <c r="AXB29" s="1" t="s">
        <v>2787</v>
      </c>
      <c r="AXC29" s="1" t="s">
        <v>2787</v>
      </c>
      <c r="AXD29" s="1" t="s">
        <v>2787</v>
      </c>
      <c r="AXE29" s="1" t="s">
        <v>2787</v>
      </c>
      <c r="AXF29" s="1" t="s">
        <v>2787</v>
      </c>
      <c r="AXG29" s="1" t="s">
        <v>2787</v>
      </c>
      <c r="AXH29" s="1" t="s">
        <v>2787</v>
      </c>
      <c r="AXI29" s="1" t="s">
        <v>2787</v>
      </c>
      <c r="AXK29" s="1" t="s">
        <v>2787</v>
      </c>
      <c r="AXL29" s="1" t="s">
        <v>2787</v>
      </c>
      <c r="AXM29" s="1" t="s">
        <v>2787</v>
      </c>
      <c r="AXN29" s="1" t="s">
        <v>2787</v>
      </c>
      <c r="AXO29" s="1" t="s">
        <v>2787</v>
      </c>
      <c r="AXP29" s="1" t="s">
        <v>2787</v>
      </c>
      <c r="AXQ29" s="1" t="s">
        <v>2787</v>
      </c>
      <c r="AXR29" s="1" t="s">
        <v>2787</v>
      </c>
      <c r="AXS29" s="1" t="s">
        <v>2787</v>
      </c>
      <c r="AXV29" s="1" t="s">
        <v>2787</v>
      </c>
      <c r="AXW29" s="1" t="s">
        <v>2787</v>
      </c>
      <c r="AXX29" s="1" t="s">
        <v>2787</v>
      </c>
      <c r="AXY29" s="1" t="s">
        <v>2787</v>
      </c>
      <c r="AXZ29" s="1" t="s">
        <v>2787</v>
      </c>
      <c r="AYA29" s="1" t="s">
        <v>2787</v>
      </c>
      <c r="AYB29" s="1" t="s">
        <v>2787</v>
      </c>
      <c r="AYC29" s="1" t="s">
        <v>2787</v>
      </c>
      <c r="AYE29" s="1" t="s">
        <v>2787</v>
      </c>
      <c r="AYF29" s="1" t="s">
        <v>2787</v>
      </c>
      <c r="AYG29" s="1" t="s">
        <v>2787</v>
      </c>
      <c r="AYH29" s="1" t="s">
        <v>2787</v>
      </c>
      <c r="AYI29" s="1" t="s">
        <v>2787</v>
      </c>
      <c r="AYJ29" s="1" t="s">
        <v>2787</v>
      </c>
      <c r="AYK29" s="1" t="s">
        <v>2787</v>
      </c>
      <c r="AYL29" s="1" t="s">
        <v>2787</v>
      </c>
      <c r="AYM29" s="1" t="s">
        <v>2787</v>
      </c>
      <c r="AYP29" s="1" t="s">
        <v>2787</v>
      </c>
      <c r="AYQ29" s="1" t="s">
        <v>2787</v>
      </c>
      <c r="AYR29" s="1" t="s">
        <v>2787</v>
      </c>
      <c r="AYS29" s="1" t="s">
        <v>2787</v>
      </c>
      <c r="AYT29" s="1" t="s">
        <v>2787</v>
      </c>
      <c r="AYU29" s="1" t="s">
        <v>2787</v>
      </c>
      <c r="AYV29" s="1" t="s">
        <v>2787</v>
      </c>
      <c r="AYW29" s="1" t="s">
        <v>2787</v>
      </c>
      <c r="AYX29" s="1" t="s">
        <v>2787</v>
      </c>
      <c r="AYY29" s="1" t="s">
        <v>2787</v>
      </c>
      <c r="AYZ29" s="1" t="s">
        <v>2787</v>
      </c>
      <c r="AZA29" s="1" t="s">
        <v>2787</v>
      </c>
      <c r="AZB29" s="1" t="s">
        <v>2787</v>
      </c>
      <c r="AZC29" s="1" t="s">
        <v>2787</v>
      </c>
      <c r="AZD29" s="1" t="s">
        <v>2787</v>
      </c>
      <c r="AZE29" s="1" t="s">
        <v>2787</v>
      </c>
      <c r="AZF29" s="1" t="s">
        <v>2787</v>
      </c>
      <c r="AZG29" s="1" t="s">
        <v>2787</v>
      </c>
      <c r="AZH29" s="1" t="s">
        <v>2787</v>
      </c>
      <c r="AZI29" s="1" t="s">
        <v>2787</v>
      </c>
      <c r="AZJ29" s="1" t="s">
        <v>2787</v>
      </c>
      <c r="AZK29" s="1" t="s">
        <v>2787</v>
      </c>
      <c r="AZL29" s="1" t="s">
        <v>2787</v>
      </c>
      <c r="AZM29" s="1" t="s">
        <v>2787</v>
      </c>
      <c r="AZN29" s="1" t="s">
        <v>2787</v>
      </c>
      <c r="AZO29" s="1" t="s">
        <v>2787</v>
      </c>
      <c r="AZP29" s="1" t="s">
        <v>2787</v>
      </c>
      <c r="AZQ29" s="1" t="s">
        <v>2787</v>
      </c>
      <c r="AZT29" s="1" t="s">
        <v>2787</v>
      </c>
      <c r="AZU29" s="1" t="s">
        <v>2787</v>
      </c>
      <c r="AZV29" s="1" t="s">
        <v>2787</v>
      </c>
      <c r="AZW29" s="1" t="s">
        <v>2787</v>
      </c>
      <c r="AZX29" s="1" t="s">
        <v>2787</v>
      </c>
      <c r="AZY29" s="1" t="s">
        <v>2787</v>
      </c>
      <c r="AZZ29" s="1" t="s">
        <v>2787</v>
      </c>
      <c r="BAA29" s="1" t="s">
        <v>2787</v>
      </c>
      <c r="BAB29" s="1" t="s">
        <v>2787</v>
      </c>
      <c r="BAC29" s="1" t="s">
        <v>2787</v>
      </c>
      <c r="BAD29" s="1" t="s">
        <v>2787</v>
      </c>
      <c r="BAE29" s="1" t="s">
        <v>2787</v>
      </c>
      <c r="BAF29" s="1" t="s">
        <v>2787</v>
      </c>
      <c r="BAG29" s="1" t="s">
        <v>2787</v>
      </c>
      <c r="BAH29" s="1" t="s">
        <v>2787</v>
      </c>
      <c r="BAI29" s="1" t="s">
        <v>2787</v>
      </c>
      <c r="BAJ29" s="1" t="s">
        <v>2787</v>
      </c>
      <c r="BAK29" s="1" t="s">
        <v>2787</v>
      </c>
      <c r="BAN29" s="1" t="s">
        <v>2787</v>
      </c>
      <c r="BAO29" s="1" t="s">
        <v>2787</v>
      </c>
      <c r="BAP29" s="1" t="s">
        <v>2787</v>
      </c>
      <c r="BAQ29" s="1" t="s">
        <v>2787</v>
      </c>
      <c r="BAR29" s="1" t="s">
        <v>2787</v>
      </c>
      <c r="BAS29" s="1" t="s">
        <v>2787</v>
      </c>
      <c r="BAT29" s="1" t="s">
        <v>2787</v>
      </c>
      <c r="BAU29" s="1" t="s">
        <v>2787</v>
      </c>
      <c r="BAV29" s="1" t="s">
        <v>2787</v>
      </c>
      <c r="BAW29" s="1" t="s">
        <v>2787</v>
      </c>
      <c r="BAX29" s="1" t="s">
        <v>2787</v>
      </c>
      <c r="BAY29" s="1" t="s">
        <v>2787</v>
      </c>
      <c r="BAZ29" s="1" t="s">
        <v>2787</v>
      </c>
      <c r="BBA29" s="1" t="s">
        <v>2787</v>
      </c>
      <c r="BBB29" s="1" t="s">
        <v>2787</v>
      </c>
      <c r="BBC29" s="1" t="s">
        <v>2787</v>
      </c>
      <c r="BBD29" s="1" t="s">
        <v>2787</v>
      </c>
      <c r="BBE29" s="1" t="s">
        <v>2787</v>
      </c>
      <c r="BBF29" s="1" t="s">
        <v>2787</v>
      </c>
      <c r="BBG29" s="1" t="s">
        <v>2787</v>
      </c>
      <c r="BBH29">
        <v>211.17</v>
      </c>
      <c r="BBI29">
        <v>166.08</v>
      </c>
      <c r="BBJ29">
        <v>34.76</v>
      </c>
      <c r="BBK29">
        <v>4778</v>
      </c>
      <c r="BBL29">
        <v>1</v>
      </c>
      <c r="BBM29">
        <v>144.5</v>
      </c>
      <c r="BBN29">
        <v>0.91</v>
      </c>
      <c r="BBO29">
        <v>3.95</v>
      </c>
      <c r="BBP29">
        <v>0.26</v>
      </c>
      <c r="BBQ29">
        <v>2.33</v>
      </c>
      <c r="BBR29" s="1" t="s">
        <v>2787</v>
      </c>
      <c r="BBS29" s="1" t="s">
        <v>2787</v>
      </c>
      <c r="BBT29" s="1" t="s">
        <v>2787</v>
      </c>
      <c r="BBU29" s="1" t="s">
        <v>2787</v>
      </c>
      <c r="BBV29" s="1" t="s">
        <v>2787</v>
      </c>
      <c r="BBW29" s="1" t="s">
        <v>2787</v>
      </c>
      <c r="BBX29" s="1" t="s">
        <v>2787</v>
      </c>
      <c r="BBY29" s="1" t="s">
        <v>2787</v>
      </c>
      <c r="BBZ29" s="1" t="s">
        <v>2787</v>
      </c>
      <c r="BCA29" s="1" t="s">
        <v>2787</v>
      </c>
      <c r="BCB29">
        <v>373.21</v>
      </c>
      <c r="BCC29">
        <v>67.680000000000007</v>
      </c>
      <c r="BCD29">
        <v>3.3355999999999999</v>
      </c>
      <c r="BCE29">
        <v>2029</v>
      </c>
      <c r="BCF29">
        <v>0.1</v>
      </c>
      <c r="BCG29">
        <v>185.9</v>
      </c>
      <c r="BCH29">
        <v>0.08</v>
      </c>
      <c r="BCI29">
        <v>3.56</v>
      </c>
      <c r="BCJ29">
        <v>0.01</v>
      </c>
      <c r="BCK29">
        <v>0.25</v>
      </c>
      <c r="BCL29" s="1" t="s">
        <v>2787</v>
      </c>
      <c r="BCM29" s="1" t="s">
        <v>2787</v>
      </c>
      <c r="BCN29" s="1" t="s">
        <v>2787</v>
      </c>
      <c r="BCO29" s="1" t="s">
        <v>2787</v>
      </c>
      <c r="BCP29" s="1" t="s">
        <v>2787</v>
      </c>
      <c r="BCQ29" s="1" t="s">
        <v>2787</v>
      </c>
      <c r="BCR29" s="1" t="s">
        <v>2787</v>
      </c>
      <c r="BCS29" s="1" t="s">
        <v>2787</v>
      </c>
      <c r="BCU29" s="1" t="s">
        <v>2787</v>
      </c>
      <c r="BCV29" s="1" t="s">
        <v>2787</v>
      </c>
      <c r="BCW29" s="1" t="s">
        <v>2787</v>
      </c>
      <c r="BCX29" s="1" t="s">
        <v>2787</v>
      </c>
      <c r="BCY29" s="1" t="s">
        <v>2787</v>
      </c>
      <c r="BCZ29" s="1" t="s">
        <v>2787</v>
      </c>
      <c r="BDA29" s="1" t="s">
        <v>2787</v>
      </c>
      <c r="BDB29" s="1" t="s">
        <v>2787</v>
      </c>
      <c r="BDC29" s="1" t="s">
        <v>2787</v>
      </c>
      <c r="BDE29" s="1" t="s">
        <v>2787</v>
      </c>
      <c r="BDF29" s="1" t="s">
        <v>2787</v>
      </c>
      <c r="BDG29" s="1" t="s">
        <v>2787</v>
      </c>
      <c r="BDH29" s="1" t="s">
        <v>2787</v>
      </c>
      <c r="BDI29" s="1" t="s">
        <v>2787</v>
      </c>
      <c r="BDJ29" s="1" t="s">
        <v>2787</v>
      </c>
      <c r="BDK29" s="1" t="s">
        <v>2787</v>
      </c>
      <c r="BDL29" s="1" t="s">
        <v>2787</v>
      </c>
      <c r="BDM29" s="1" t="s">
        <v>2787</v>
      </c>
      <c r="BDP29">
        <v>112.82</v>
      </c>
      <c r="BDQ29">
        <v>1.72</v>
      </c>
      <c r="BDR29">
        <v>10.06</v>
      </c>
      <c r="BDS29">
        <v>1000</v>
      </c>
      <c r="BDT29">
        <v>5.8495999999999997</v>
      </c>
      <c r="BDU29" s="1" t="s">
        <v>2787</v>
      </c>
      <c r="BDV29">
        <v>0</v>
      </c>
      <c r="BDW29">
        <v>0</v>
      </c>
      <c r="BDX29" s="1" t="s">
        <v>2787</v>
      </c>
      <c r="BDY29" s="1" t="s">
        <v>2787</v>
      </c>
      <c r="BDZ29" s="1" t="s">
        <v>2787</v>
      </c>
      <c r="BEA29" s="1" t="s">
        <v>2787</v>
      </c>
      <c r="BEB29" s="1" t="s">
        <v>2787</v>
      </c>
      <c r="BEC29" s="1" t="s">
        <v>2787</v>
      </c>
      <c r="BED29" s="1" t="s">
        <v>2787</v>
      </c>
      <c r="BEE29" s="1" t="s">
        <v>2787</v>
      </c>
      <c r="BEF29" s="1" t="s">
        <v>2787</v>
      </c>
      <c r="BEG29" s="1" t="s">
        <v>2787</v>
      </c>
      <c r="BEJ29" s="1" t="s">
        <v>2787</v>
      </c>
      <c r="BEK29" s="1" t="s">
        <v>2787</v>
      </c>
      <c r="BEL29" s="1" t="s">
        <v>2787</v>
      </c>
      <c r="BEM29" s="1" t="s">
        <v>2787</v>
      </c>
      <c r="BEN29" s="1" t="s">
        <v>2787</v>
      </c>
      <c r="BEO29" s="1" t="s">
        <v>2787</v>
      </c>
      <c r="BEP29" s="1" t="s">
        <v>2787</v>
      </c>
      <c r="BEQ29" s="1" t="s">
        <v>2787</v>
      </c>
      <c r="BER29" s="1" t="s">
        <v>2787</v>
      </c>
      <c r="BES29" s="1" t="s">
        <v>2787</v>
      </c>
    </row>
    <row r="30" spans="1:1501" x14ac:dyDescent="0.25">
      <c r="A30" s="2">
        <v>35796</v>
      </c>
      <c r="B30">
        <v>100</v>
      </c>
      <c r="C30">
        <v>7.7</v>
      </c>
      <c r="D30">
        <v>32.1</v>
      </c>
      <c r="E30">
        <v>240</v>
      </c>
      <c r="F30">
        <v>1</v>
      </c>
      <c r="H30">
        <v>0</v>
      </c>
      <c r="I30">
        <v>0</v>
      </c>
      <c r="L30">
        <v>100</v>
      </c>
      <c r="M30">
        <v>77</v>
      </c>
      <c r="N30">
        <v>700</v>
      </c>
      <c r="O30">
        <v>110</v>
      </c>
      <c r="P30">
        <v>1</v>
      </c>
      <c r="R30">
        <v>0</v>
      </c>
      <c r="S30">
        <v>0</v>
      </c>
      <c r="V30">
        <v>102.84</v>
      </c>
      <c r="W30">
        <v>372.6</v>
      </c>
      <c r="X30">
        <v>1350</v>
      </c>
      <c r="Y30">
        <v>276</v>
      </c>
      <c r="Z30">
        <v>1</v>
      </c>
      <c r="AA30" s="1" t="s">
        <v>2787</v>
      </c>
      <c r="AB30">
        <v>12</v>
      </c>
      <c r="AC30">
        <v>1.33</v>
      </c>
      <c r="AF30">
        <v>94.98</v>
      </c>
      <c r="AG30">
        <v>496.6</v>
      </c>
      <c r="AH30">
        <v>382</v>
      </c>
      <c r="AI30">
        <v>1300</v>
      </c>
      <c r="AJ30">
        <v>1</v>
      </c>
      <c r="AK30" s="1" t="s">
        <v>2787</v>
      </c>
      <c r="AL30">
        <v>6</v>
      </c>
      <c r="AM30">
        <v>2.36</v>
      </c>
      <c r="AP30">
        <v>79.64</v>
      </c>
      <c r="AQ30">
        <v>239.49</v>
      </c>
      <c r="AR30">
        <v>177.4</v>
      </c>
      <c r="AS30">
        <v>1350</v>
      </c>
      <c r="AT30">
        <v>1</v>
      </c>
      <c r="AV30">
        <v>8</v>
      </c>
      <c r="AW30">
        <v>6.76</v>
      </c>
      <c r="AZ30">
        <v>104.66</v>
      </c>
      <c r="BA30">
        <v>1182.76</v>
      </c>
      <c r="BB30">
        <v>882</v>
      </c>
      <c r="BC30">
        <v>1341</v>
      </c>
      <c r="BD30">
        <v>1</v>
      </c>
      <c r="BF30">
        <v>27</v>
      </c>
      <c r="BG30">
        <v>4.59</v>
      </c>
      <c r="BJ30">
        <v>114.26</v>
      </c>
      <c r="BK30">
        <v>35.71</v>
      </c>
      <c r="BL30">
        <v>128</v>
      </c>
      <c r="BM30">
        <v>279</v>
      </c>
      <c r="BN30">
        <v>1</v>
      </c>
      <c r="BP30">
        <v>0</v>
      </c>
      <c r="BQ30">
        <v>0</v>
      </c>
      <c r="BT30" s="1" t="s">
        <v>2787</v>
      </c>
      <c r="BU30" s="1" t="s">
        <v>2787</v>
      </c>
      <c r="BV30" s="1" t="s">
        <v>2787</v>
      </c>
      <c r="BW30" s="1" t="s">
        <v>2787</v>
      </c>
      <c r="BX30" s="1" t="s">
        <v>2787</v>
      </c>
      <c r="BY30" s="1" t="s">
        <v>2787</v>
      </c>
      <c r="BZ30" s="1" t="s">
        <v>2787</v>
      </c>
      <c r="CA30" s="1" t="s">
        <v>2787</v>
      </c>
      <c r="CD30" s="1" t="s">
        <v>2787</v>
      </c>
      <c r="CE30" s="1" t="s">
        <v>2787</v>
      </c>
      <c r="CF30" s="1" t="s">
        <v>2787</v>
      </c>
      <c r="CG30" s="1" t="s">
        <v>2787</v>
      </c>
      <c r="CH30" s="1" t="s">
        <v>2787</v>
      </c>
      <c r="CI30" s="1" t="s">
        <v>2787</v>
      </c>
      <c r="CJ30" s="1" t="s">
        <v>2787</v>
      </c>
      <c r="CK30" s="1" t="s">
        <v>2787</v>
      </c>
      <c r="CN30">
        <v>312.87</v>
      </c>
      <c r="CO30">
        <v>83.24</v>
      </c>
      <c r="CP30">
        <v>54.02</v>
      </c>
      <c r="CQ30">
        <v>1456</v>
      </c>
      <c r="CR30">
        <v>0.94499999999999995</v>
      </c>
      <c r="CS30">
        <v>26.5</v>
      </c>
      <c r="CT30">
        <v>0.72</v>
      </c>
      <c r="CU30">
        <v>2</v>
      </c>
      <c r="CV30">
        <v>0.04</v>
      </c>
      <c r="CW30">
        <v>2.73</v>
      </c>
      <c r="CX30" s="1" t="s">
        <v>2787</v>
      </c>
      <c r="CY30" s="1" t="s">
        <v>2787</v>
      </c>
      <c r="CZ30" s="1" t="s">
        <v>2787</v>
      </c>
      <c r="DA30" s="1" t="s">
        <v>2787</v>
      </c>
      <c r="DB30" s="1" t="s">
        <v>2787</v>
      </c>
      <c r="DC30" s="1" t="s">
        <v>2787</v>
      </c>
      <c r="DD30" s="1" t="s">
        <v>2787</v>
      </c>
      <c r="DE30" s="1" t="s">
        <v>2787</v>
      </c>
      <c r="DF30" s="1" t="s">
        <v>2787</v>
      </c>
      <c r="DG30" s="1" t="s">
        <v>2787</v>
      </c>
      <c r="DH30" s="1" t="s">
        <v>2787</v>
      </c>
      <c r="DI30" s="1" t="s">
        <v>2787</v>
      </c>
      <c r="DJ30" s="1" t="s">
        <v>2787</v>
      </c>
      <c r="DK30" s="1" t="s">
        <v>2787</v>
      </c>
      <c r="DL30" s="1" t="s">
        <v>2787</v>
      </c>
      <c r="DM30" s="1" t="s">
        <v>2787</v>
      </c>
      <c r="DN30" s="1" t="s">
        <v>2787</v>
      </c>
      <c r="DO30" s="1" t="s">
        <v>2787</v>
      </c>
      <c r="DP30" s="1" t="s">
        <v>2787</v>
      </c>
      <c r="DQ30" s="1" t="s">
        <v>2787</v>
      </c>
      <c r="DR30">
        <v>6.68</v>
      </c>
      <c r="DS30">
        <v>0.74</v>
      </c>
      <c r="DT30">
        <v>9.35</v>
      </c>
      <c r="DU30">
        <v>79</v>
      </c>
      <c r="DV30">
        <v>1</v>
      </c>
      <c r="DW30">
        <v>0</v>
      </c>
      <c r="DX30">
        <v>0</v>
      </c>
      <c r="DY30">
        <v>0</v>
      </c>
      <c r="EB30" s="1" t="s">
        <v>2787</v>
      </c>
      <c r="EC30" s="1" t="s">
        <v>2787</v>
      </c>
      <c r="ED30" s="1" t="s">
        <v>2787</v>
      </c>
      <c r="EE30" s="1" t="s">
        <v>2787</v>
      </c>
      <c r="EF30" s="1" t="s">
        <v>2787</v>
      </c>
      <c r="EG30" s="1" t="s">
        <v>2787</v>
      </c>
      <c r="EH30" s="1" t="s">
        <v>2787</v>
      </c>
      <c r="EI30" s="1" t="s">
        <v>2787</v>
      </c>
      <c r="EJ30" s="1" t="s">
        <v>2787</v>
      </c>
      <c r="EK30" s="1" t="s">
        <v>2787</v>
      </c>
      <c r="EL30" s="1" t="s">
        <v>2787</v>
      </c>
      <c r="EM30" s="1" t="s">
        <v>2787</v>
      </c>
      <c r="EN30" s="1" t="s">
        <v>2787</v>
      </c>
      <c r="EO30" s="1" t="s">
        <v>2787</v>
      </c>
      <c r="EP30" s="1" t="s">
        <v>2787</v>
      </c>
      <c r="EQ30" s="1" t="s">
        <v>2787</v>
      </c>
      <c r="ER30" s="1" t="s">
        <v>2787</v>
      </c>
      <c r="ES30" s="1" t="s">
        <v>2787</v>
      </c>
      <c r="EU30" s="1" t="s">
        <v>2787</v>
      </c>
      <c r="EV30" s="1" t="s">
        <v>2787</v>
      </c>
      <c r="EW30" s="1" t="s">
        <v>2787</v>
      </c>
      <c r="EX30" s="1" t="s">
        <v>2787</v>
      </c>
      <c r="EY30" s="1" t="s">
        <v>2787</v>
      </c>
      <c r="EZ30" s="1" t="s">
        <v>2787</v>
      </c>
      <c r="FA30" s="1" t="s">
        <v>2787</v>
      </c>
      <c r="FB30" s="1" t="s">
        <v>2787</v>
      </c>
      <c r="FC30" s="1" t="s">
        <v>2787</v>
      </c>
      <c r="FD30" s="1" t="s">
        <v>2787</v>
      </c>
      <c r="FE30" s="1" t="s">
        <v>2787</v>
      </c>
      <c r="FF30" s="1" t="s">
        <v>2787</v>
      </c>
      <c r="FG30" s="1" t="s">
        <v>2787</v>
      </c>
      <c r="FH30" s="1" t="s">
        <v>2787</v>
      </c>
      <c r="FI30" s="1" t="s">
        <v>2787</v>
      </c>
      <c r="FJ30" s="1" t="s">
        <v>2787</v>
      </c>
      <c r="FK30" s="1" t="s">
        <v>2787</v>
      </c>
      <c r="FL30" s="1" t="s">
        <v>2787</v>
      </c>
      <c r="FM30" s="1" t="s">
        <v>2787</v>
      </c>
      <c r="FP30" s="1" t="s">
        <v>2787</v>
      </c>
      <c r="FQ30" s="1" t="s">
        <v>2787</v>
      </c>
      <c r="FR30" s="1" t="s">
        <v>2787</v>
      </c>
      <c r="FS30" s="1" t="s">
        <v>2787</v>
      </c>
      <c r="FT30" s="1" t="s">
        <v>2787</v>
      </c>
      <c r="FU30" s="1" t="s">
        <v>2787</v>
      </c>
      <c r="FV30" s="1" t="s">
        <v>2787</v>
      </c>
      <c r="FW30" s="1" t="s">
        <v>2787</v>
      </c>
      <c r="FX30" s="1" t="s">
        <v>2787</v>
      </c>
      <c r="FY30" s="1" t="s">
        <v>2787</v>
      </c>
      <c r="FZ30">
        <v>220.06</v>
      </c>
      <c r="GA30">
        <v>145.9</v>
      </c>
      <c r="GB30">
        <v>0.87</v>
      </c>
      <c r="GC30">
        <v>841</v>
      </c>
      <c r="GD30">
        <v>5.0000000000000001E-3</v>
      </c>
      <c r="GE30">
        <v>103.8</v>
      </c>
      <c r="GF30">
        <v>0.03</v>
      </c>
      <c r="GG30">
        <v>5.54</v>
      </c>
      <c r="GH30" s="1" t="s">
        <v>2787</v>
      </c>
      <c r="GI30" s="1" t="s">
        <v>2787</v>
      </c>
      <c r="GJ30">
        <v>108.7</v>
      </c>
      <c r="GK30">
        <v>19.07</v>
      </c>
      <c r="GL30">
        <v>22.87</v>
      </c>
      <c r="GM30">
        <v>834</v>
      </c>
      <c r="GN30">
        <v>1</v>
      </c>
      <c r="GO30">
        <v>252.9</v>
      </c>
      <c r="GP30">
        <v>0</v>
      </c>
      <c r="GQ30">
        <v>0</v>
      </c>
      <c r="GR30" s="1" t="s">
        <v>2787</v>
      </c>
      <c r="GS30" s="1" t="s">
        <v>2787</v>
      </c>
      <c r="GT30" s="1" t="s">
        <v>2787</v>
      </c>
      <c r="GU30" s="1" t="s">
        <v>2787</v>
      </c>
      <c r="GV30" s="1" t="s">
        <v>2787</v>
      </c>
      <c r="GW30" s="1" t="s">
        <v>2787</v>
      </c>
      <c r="GX30" s="1" t="s">
        <v>2787</v>
      </c>
      <c r="GY30" s="1" t="s">
        <v>2787</v>
      </c>
      <c r="GZ30" s="1" t="s">
        <v>2787</v>
      </c>
      <c r="HA30" s="1" t="s">
        <v>2787</v>
      </c>
      <c r="HB30" s="1" t="s">
        <v>2787</v>
      </c>
      <c r="HC30" s="1" t="s">
        <v>2787</v>
      </c>
      <c r="HD30">
        <v>506.6</v>
      </c>
      <c r="HE30">
        <v>6092.29</v>
      </c>
      <c r="HF30">
        <v>23.336300000000001</v>
      </c>
      <c r="HG30">
        <v>35713</v>
      </c>
      <c r="HH30">
        <v>0.1368</v>
      </c>
      <c r="HI30">
        <v>20523.8</v>
      </c>
      <c r="HJ30">
        <v>0.42</v>
      </c>
      <c r="HK30">
        <v>2.68</v>
      </c>
      <c r="HL30">
        <v>0.15</v>
      </c>
      <c r="HM30">
        <v>1.28</v>
      </c>
      <c r="HN30">
        <v>203.13</v>
      </c>
      <c r="HO30">
        <v>5.89</v>
      </c>
      <c r="HP30">
        <v>1.23E-2</v>
      </c>
      <c r="HQ30">
        <v>322</v>
      </c>
      <c r="HR30">
        <v>6.9999999999999999E-4</v>
      </c>
      <c r="HS30">
        <v>74.3</v>
      </c>
      <c r="HT30">
        <v>0</v>
      </c>
      <c r="HU30">
        <v>0</v>
      </c>
      <c r="HW30" s="1" t="s">
        <v>2787</v>
      </c>
      <c r="HX30" s="1" t="s">
        <v>2787</v>
      </c>
      <c r="HY30" s="1" t="s">
        <v>2787</v>
      </c>
      <c r="HZ30" s="1" t="s">
        <v>2787</v>
      </c>
      <c r="IA30" s="1" t="s">
        <v>2787</v>
      </c>
      <c r="IB30" s="1" t="s">
        <v>2787</v>
      </c>
      <c r="IC30" s="1" t="s">
        <v>2787</v>
      </c>
      <c r="ID30" s="1" t="s">
        <v>2787</v>
      </c>
      <c r="IE30" s="1" t="s">
        <v>2787</v>
      </c>
      <c r="IH30">
        <v>65.849999999999994</v>
      </c>
      <c r="II30">
        <v>34.159999999999997</v>
      </c>
      <c r="IJ30">
        <v>81.709999999999994</v>
      </c>
      <c r="IK30">
        <v>418</v>
      </c>
      <c r="IL30">
        <v>1</v>
      </c>
      <c r="IM30">
        <v>9.5</v>
      </c>
      <c r="IN30">
        <v>2.29</v>
      </c>
      <c r="IO30">
        <v>4.2</v>
      </c>
      <c r="IP30">
        <v>2.81</v>
      </c>
      <c r="IQ30">
        <v>9.2200000000000006</v>
      </c>
      <c r="IR30" s="1" t="s">
        <v>2787</v>
      </c>
      <c r="IS30" s="1" t="s">
        <v>2787</v>
      </c>
      <c r="IT30" s="1" t="s">
        <v>2787</v>
      </c>
      <c r="IU30" s="1" t="s">
        <v>2787</v>
      </c>
      <c r="IV30" s="1" t="s">
        <v>2787</v>
      </c>
      <c r="IW30" s="1" t="s">
        <v>2787</v>
      </c>
      <c r="IX30" s="1" t="s">
        <v>2787</v>
      </c>
      <c r="IY30" s="1" t="s">
        <v>2787</v>
      </c>
      <c r="JB30" s="1" t="s">
        <v>2787</v>
      </c>
      <c r="JC30" s="1" t="s">
        <v>2787</v>
      </c>
      <c r="JD30" s="1" t="s">
        <v>2787</v>
      </c>
      <c r="JE30" s="1" t="s">
        <v>2787</v>
      </c>
      <c r="JF30" s="1" t="s">
        <v>2787</v>
      </c>
      <c r="JG30" s="1" t="s">
        <v>2787</v>
      </c>
      <c r="JH30" s="1" t="s">
        <v>2787</v>
      </c>
      <c r="JI30" s="1" t="s">
        <v>2787</v>
      </c>
      <c r="JJ30" s="1" t="s">
        <v>2787</v>
      </c>
      <c r="JK30" s="1" t="s">
        <v>2787</v>
      </c>
      <c r="JL30" s="1" t="s">
        <v>2787</v>
      </c>
      <c r="JM30" s="1" t="s">
        <v>2787</v>
      </c>
      <c r="JN30" s="1" t="s">
        <v>2787</v>
      </c>
      <c r="JO30" s="1" t="s">
        <v>2787</v>
      </c>
      <c r="JP30" s="1" t="s">
        <v>2787</v>
      </c>
      <c r="JQ30" s="1" t="s">
        <v>2787</v>
      </c>
      <c r="JR30" s="1" t="s">
        <v>2787</v>
      </c>
      <c r="JS30" s="1" t="s">
        <v>2787</v>
      </c>
      <c r="JT30" s="1" t="s">
        <v>2787</v>
      </c>
      <c r="JU30" s="1" t="s">
        <v>2787</v>
      </c>
      <c r="JV30" s="1" t="s">
        <v>2787</v>
      </c>
      <c r="JW30" s="1" t="s">
        <v>2787</v>
      </c>
      <c r="JX30" s="1" t="s">
        <v>2787</v>
      </c>
      <c r="JY30" s="1" t="s">
        <v>2787</v>
      </c>
      <c r="JZ30" s="1" t="s">
        <v>2787</v>
      </c>
      <c r="KA30" s="1" t="s">
        <v>2787</v>
      </c>
      <c r="KB30" s="1" t="s">
        <v>2787</v>
      </c>
      <c r="KC30" s="1" t="s">
        <v>2787</v>
      </c>
      <c r="KD30" s="1" t="s">
        <v>2787</v>
      </c>
      <c r="KE30" s="1" t="s">
        <v>2787</v>
      </c>
      <c r="KF30" s="1" t="s">
        <v>2787</v>
      </c>
      <c r="KG30" s="1" t="s">
        <v>2787</v>
      </c>
      <c r="KH30" s="1" t="s">
        <v>2787</v>
      </c>
      <c r="KI30" s="1" t="s">
        <v>2787</v>
      </c>
      <c r="KJ30" s="1" t="s">
        <v>2787</v>
      </c>
      <c r="KL30" s="1" t="s">
        <v>2787</v>
      </c>
      <c r="KM30" s="1" t="s">
        <v>2787</v>
      </c>
      <c r="KP30" s="1" t="s">
        <v>2787</v>
      </c>
      <c r="KQ30" s="1" t="s">
        <v>2787</v>
      </c>
      <c r="KR30" s="1" t="s">
        <v>2787</v>
      </c>
      <c r="KS30" s="1" t="s">
        <v>2787</v>
      </c>
      <c r="KT30" s="1" t="s">
        <v>2787</v>
      </c>
      <c r="KU30" s="1" t="s">
        <v>2787</v>
      </c>
      <c r="KV30" s="1" t="s">
        <v>2787</v>
      </c>
      <c r="KW30" s="1" t="s">
        <v>2787</v>
      </c>
      <c r="KX30" s="1" t="s">
        <v>2787</v>
      </c>
      <c r="KY30" s="1" t="s">
        <v>2787</v>
      </c>
      <c r="KZ30" s="1" t="s">
        <v>2787</v>
      </c>
      <c r="LA30" s="1" t="s">
        <v>2787</v>
      </c>
      <c r="LB30" s="1" t="s">
        <v>2787</v>
      </c>
      <c r="LC30" s="1" t="s">
        <v>2787</v>
      </c>
      <c r="LD30" s="1" t="s">
        <v>2787</v>
      </c>
      <c r="LE30" s="1" t="s">
        <v>2787</v>
      </c>
      <c r="LF30" s="1" t="s">
        <v>2787</v>
      </c>
      <c r="LG30" s="1" t="s">
        <v>2787</v>
      </c>
      <c r="LH30" s="1" t="s">
        <v>2787</v>
      </c>
      <c r="LI30" s="1" t="s">
        <v>2787</v>
      </c>
      <c r="LJ30" s="1" t="s">
        <v>2787</v>
      </c>
      <c r="LK30" s="1" t="s">
        <v>2787</v>
      </c>
      <c r="LL30" s="1" t="s">
        <v>2787</v>
      </c>
      <c r="LM30" s="1" t="s">
        <v>2787</v>
      </c>
      <c r="LN30" s="1" t="s">
        <v>2787</v>
      </c>
      <c r="LO30" s="1" t="s">
        <v>2787</v>
      </c>
      <c r="LP30" s="1" t="s">
        <v>2787</v>
      </c>
      <c r="LQ30" s="1" t="s">
        <v>2787</v>
      </c>
      <c r="LR30" s="1" t="s">
        <v>2787</v>
      </c>
      <c r="LS30" s="1" t="s">
        <v>2787</v>
      </c>
      <c r="LT30" s="1" t="s">
        <v>2787</v>
      </c>
      <c r="LU30" s="1" t="s">
        <v>2787</v>
      </c>
      <c r="LV30" s="1" t="s">
        <v>2787</v>
      </c>
      <c r="LW30" s="1" t="s">
        <v>2787</v>
      </c>
      <c r="LX30" s="1" t="s">
        <v>2787</v>
      </c>
      <c r="LY30" s="1" t="s">
        <v>2787</v>
      </c>
      <c r="LZ30" s="1" t="s">
        <v>2787</v>
      </c>
      <c r="MA30" s="1" t="s">
        <v>2787</v>
      </c>
      <c r="MC30" s="1" t="s">
        <v>2787</v>
      </c>
      <c r="MD30" s="1" t="s">
        <v>2787</v>
      </c>
      <c r="ME30" s="1" t="s">
        <v>2787</v>
      </c>
      <c r="MF30" s="1" t="s">
        <v>2787</v>
      </c>
      <c r="MG30" s="1" t="s">
        <v>2787</v>
      </c>
      <c r="MH30" s="1" t="s">
        <v>2787</v>
      </c>
      <c r="MI30" s="1" t="s">
        <v>2787</v>
      </c>
      <c r="MJ30" s="1" t="s">
        <v>2787</v>
      </c>
      <c r="MK30" s="1" t="s">
        <v>2787</v>
      </c>
      <c r="ML30" s="1" t="s">
        <v>2787</v>
      </c>
      <c r="MM30" s="1" t="s">
        <v>2787</v>
      </c>
      <c r="MN30" s="1" t="s">
        <v>2787</v>
      </c>
      <c r="MO30" s="1" t="s">
        <v>2787</v>
      </c>
      <c r="MP30" s="1" t="s">
        <v>2787</v>
      </c>
      <c r="MQ30" s="1" t="s">
        <v>2787</v>
      </c>
      <c r="MR30" s="1" t="s">
        <v>2787</v>
      </c>
      <c r="MS30" s="1" t="s">
        <v>2787</v>
      </c>
      <c r="MT30" s="1" t="s">
        <v>2787</v>
      </c>
      <c r="MU30" s="1" t="s">
        <v>2787</v>
      </c>
      <c r="MV30" s="1" t="s">
        <v>2787</v>
      </c>
      <c r="MW30" s="1" t="s">
        <v>2787</v>
      </c>
      <c r="MX30" s="1" t="s">
        <v>2787</v>
      </c>
      <c r="MY30" s="1" t="s">
        <v>2787</v>
      </c>
      <c r="MZ30" s="1" t="s">
        <v>2787</v>
      </c>
      <c r="NA30" s="1" t="s">
        <v>2787</v>
      </c>
      <c r="NB30" s="1" t="s">
        <v>2787</v>
      </c>
      <c r="NC30" s="1" t="s">
        <v>2787</v>
      </c>
      <c r="ND30" s="1" t="s">
        <v>2787</v>
      </c>
      <c r="NE30" s="1" t="s">
        <v>2787</v>
      </c>
      <c r="NF30" s="1" t="s">
        <v>2787</v>
      </c>
      <c r="NG30" s="1" t="s">
        <v>2787</v>
      </c>
      <c r="NH30" s="1" t="s">
        <v>2787</v>
      </c>
      <c r="NI30" s="1" t="s">
        <v>2787</v>
      </c>
      <c r="NJ30" s="1" t="s">
        <v>2787</v>
      </c>
      <c r="NK30" s="1" t="s">
        <v>2787</v>
      </c>
      <c r="NL30" s="1" t="s">
        <v>2787</v>
      </c>
      <c r="NM30" s="1" t="s">
        <v>2787</v>
      </c>
      <c r="NN30" s="1" t="s">
        <v>2787</v>
      </c>
      <c r="NO30" s="1" t="s">
        <v>2787</v>
      </c>
      <c r="NP30" s="1" t="s">
        <v>2787</v>
      </c>
      <c r="NQ30" s="1" t="s">
        <v>2787</v>
      </c>
      <c r="NR30" s="1" t="s">
        <v>2787</v>
      </c>
      <c r="NS30" s="1" t="s">
        <v>2787</v>
      </c>
      <c r="NT30" s="1" t="s">
        <v>2787</v>
      </c>
      <c r="NU30" s="1" t="s">
        <v>2787</v>
      </c>
      <c r="NV30" s="1" t="s">
        <v>2787</v>
      </c>
      <c r="NW30" s="1" t="s">
        <v>2787</v>
      </c>
      <c r="NX30" s="1" t="s">
        <v>2787</v>
      </c>
      <c r="NY30" s="1" t="s">
        <v>2787</v>
      </c>
      <c r="OA30" s="1" t="s">
        <v>2787</v>
      </c>
      <c r="OJ30" s="1" t="s">
        <v>2787</v>
      </c>
      <c r="OK30" s="1" t="s">
        <v>2787</v>
      </c>
      <c r="OL30" s="1" t="s">
        <v>2787</v>
      </c>
      <c r="OM30" s="1" t="s">
        <v>2787</v>
      </c>
      <c r="ON30" s="1" t="s">
        <v>2787</v>
      </c>
      <c r="OO30" s="1" t="s">
        <v>2787</v>
      </c>
      <c r="OP30" s="1" t="s">
        <v>2787</v>
      </c>
      <c r="OQ30" s="1" t="s">
        <v>2787</v>
      </c>
      <c r="OR30" s="1" t="s">
        <v>2787</v>
      </c>
      <c r="OS30" s="1" t="s">
        <v>2787</v>
      </c>
      <c r="OT30" s="1" t="s">
        <v>2787</v>
      </c>
      <c r="OU30" s="1" t="s">
        <v>2787</v>
      </c>
      <c r="OV30">
        <v>121.17</v>
      </c>
      <c r="OW30">
        <v>23.94</v>
      </c>
      <c r="OX30">
        <v>11.8758</v>
      </c>
      <c r="OY30">
        <v>2016</v>
      </c>
      <c r="OZ30">
        <v>1</v>
      </c>
      <c r="PA30">
        <v>12.7</v>
      </c>
      <c r="PB30">
        <v>0.46</v>
      </c>
      <c r="PC30">
        <v>5.78</v>
      </c>
      <c r="PD30" s="1" t="s">
        <v>2787</v>
      </c>
      <c r="PE30">
        <v>1.51</v>
      </c>
      <c r="PF30" s="1" t="s">
        <v>2787</v>
      </c>
      <c r="PG30" s="1" t="s">
        <v>2787</v>
      </c>
      <c r="PH30" s="1" t="s">
        <v>2787</v>
      </c>
      <c r="PI30" s="1" t="s">
        <v>2787</v>
      </c>
      <c r="PJ30" s="1" t="s">
        <v>2787</v>
      </c>
      <c r="PK30" s="1" t="s">
        <v>2787</v>
      </c>
      <c r="PL30">
        <v>0</v>
      </c>
      <c r="PM30" s="1" t="s">
        <v>2787</v>
      </c>
      <c r="PN30" s="1" t="s">
        <v>2787</v>
      </c>
      <c r="PO30" s="1" t="s">
        <v>2787</v>
      </c>
      <c r="PP30" s="1" t="s">
        <v>2787</v>
      </c>
      <c r="PQ30" s="1" t="s">
        <v>2787</v>
      </c>
      <c r="PR30" s="1" t="s">
        <v>2787</v>
      </c>
      <c r="PS30" s="1" t="s">
        <v>2787</v>
      </c>
      <c r="PT30" s="1" t="s">
        <v>2787</v>
      </c>
      <c r="PU30" s="1" t="s">
        <v>2787</v>
      </c>
      <c r="PV30" s="1" t="s">
        <v>2787</v>
      </c>
      <c r="PW30" s="1" t="s">
        <v>2787</v>
      </c>
      <c r="PY30" s="1" t="s">
        <v>2787</v>
      </c>
      <c r="PZ30">
        <v>21.35</v>
      </c>
      <c r="QA30">
        <v>6.16</v>
      </c>
      <c r="QB30">
        <v>55.5</v>
      </c>
      <c r="QC30">
        <v>111</v>
      </c>
      <c r="QD30">
        <v>1</v>
      </c>
      <c r="QF30">
        <v>0</v>
      </c>
      <c r="QG30">
        <v>0</v>
      </c>
      <c r="QJ30" s="1" t="s">
        <v>2787</v>
      </c>
      <c r="QK30" s="1" t="s">
        <v>2787</v>
      </c>
      <c r="QL30" s="1" t="s">
        <v>2787</v>
      </c>
      <c r="QM30" s="1" t="s">
        <v>2787</v>
      </c>
      <c r="QN30" s="1" t="s">
        <v>2787</v>
      </c>
      <c r="QO30" s="1" t="s">
        <v>2787</v>
      </c>
      <c r="QP30" s="1" t="s">
        <v>2787</v>
      </c>
      <c r="QQ30" s="1" t="s">
        <v>2787</v>
      </c>
      <c r="QR30" s="1" t="s">
        <v>2787</v>
      </c>
      <c r="QS30" s="1" t="s">
        <v>2787</v>
      </c>
      <c r="QT30" s="1" t="s">
        <v>2787</v>
      </c>
      <c r="QU30" s="1" t="s">
        <v>2787</v>
      </c>
      <c r="QV30" s="1" t="s">
        <v>2787</v>
      </c>
      <c r="QW30" s="1" t="s">
        <v>2787</v>
      </c>
      <c r="QX30" s="1" t="s">
        <v>2787</v>
      </c>
      <c r="QY30" s="1" t="s">
        <v>2787</v>
      </c>
      <c r="QZ30" s="1" t="s">
        <v>2787</v>
      </c>
      <c r="RA30" s="1" t="s">
        <v>2787</v>
      </c>
      <c r="RC30" s="1" t="s">
        <v>2787</v>
      </c>
      <c r="RD30" s="1" t="s">
        <v>2787</v>
      </c>
      <c r="RE30" s="1" t="s">
        <v>2787</v>
      </c>
      <c r="RF30" s="1" t="s">
        <v>2787</v>
      </c>
      <c r="RG30" s="1" t="s">
        <v>2787</v>
      </c>
      <c r="RH30" s="1" t="s">
        <v>2787</v>
      </c>
      <c r="RI30" s="1" t="s">
        <v>2787</v>
      </c>
      <c r="RJ30" s="1" t="s">
        <v>2787</v>
      </c>
      <c r="RK30" s="1" t="s">
        <v>2787</v>
      </c>
      <c r="RL30" s="1" t="s">
        <v>2787</v>
      </c>
      <c r="RM30" s="1" t="s">
        <v>2787</v>
      </c>
      <c r="RN30" s="1" t="s">
        <v>2787</v>
      </c>
      <c r="RO30" s="1" t="s">
        <v>2787</v>
      </c>
      <c r="RP30" s="1" t="s">
        <v>2787</v>
      </c>
      <c r="RQ30" s="1" t="s">
        <v>2787</v>
      </c>
      <c r="RR30" s="1" t="s">
        <v>2787</v>
      </c>
      <c r="RS30" s="1" t="s">
        <v>2787</v>
      </c>
      <c r="RT30" s="1" t="s">
        <v>2787</v>
      </c>
      <c r="RU30" s="1" t="s">
        <v>2787</v>
      </c>
      <c r="RV30" s="1" t="s">
        <v>2787</v>
      </c>
      <c r="RW30" s="1" t="s">
        <v>2787</v>
      </c>
      <c r="RX30" s="1" t="s">
        <v>2787</v>
      </c>
      <c r="RY30" s="1" t="s">
        <v>2787</v>
      </c>
      <c r="RZ30" s="1" t="s">
        <v>2787</v>
      </c>
      <c r="SA30" s="1" t="s">
        <v>2787</v>
      </c>
      <c r="SB30" s="1" t="s">
        <v>2787</v>
      </c>
      <c r="SC30" s="1" t="s">
        <v>2787</v>
      </c>
      <c r="SD30" s="1" t="s">
        <v>2787</v>
      </c>
      <c r="SE30" s="1" t="s">
        <v>2787</v>
      </c>
      <c r="SG30" s="1" t="s">
        <v>2787</v>
      </c>
      <c r="SH30" s="1" t="s">
        <v>2787</v>
      </c>
      <c r="SI30" s="1" t="s">
        <v>2787</v>
      </c>
      <c r="SJ30" s="1" t="s">
        <v>2787</v>
      </c>
      <c r="SK30" s="1" t="s">
        <v>2787</v>
      </c>
      <c r="SL30" s="1" t="s">
        <v>2787</v>
      </c>
      <c r="SM30" s="1" t="s">
        <v>2787</v>
      </c>
      <c r="SN30" s="1" t="s">
        <v>2787</v>
      </c>
      <c r="SO30" s="1" t="s">
        <v>2787</v>
      </c>
      <c r="SP30" s="1" t="s">
        <v>2787</v>
      </c>
      <c r="SQ30" s="1" t="s">
        <v>2787</v>
      </c>
      <c r="SR30" s="1" t="s">
        <v>2787</v>
      </c>
      <c r="SS30" s="1" t="s">
        <v>2787</v>
      </c>
      <c r="ST30" s="1" t="s">
        <v>2787</v>
      </c>
      <c r="SU30" s="1" t="s">
        <v>2787</v>
      </c>
      <c r="SV30" s="1" t="s">
        <v>2787</v>
      </c>
      <c r="SW30" s="1" t="s">
        <v>2787</v>
      </c>
      <c r="SX30" s="1" t="s">
        <v>2787</v>
      </c>
      <c r="SY30" s="1" t="s">
        <v>2787</v>
      </c>
      <c r="SZ30" s="1" t="s">
        <v>2787</v>
      </c>
      <c r="TA30" s="1" t="s">
        <v>2787</v>
      </c>
      <c r="TB30" s="1" t="s">
        <v>2787</v>
      </c>
      <c r="TC30" s="1" t="s">
        <v>2787</v>
      </c>
      <c r="TD30" s="1" t="s">
        <v>2787</v>
      </c>
      <c r="TE30" s="1" t="s">
        <v>2787</v>
      </c>
      <c r="TF30" s="1" t="s">
        <v>2787</v>
      </c>
      <c r="TG30" s="1" t="s">
        <v>2787</v>
      </c>
      <c r="TH30" s="1" t="s">
        <v>2787</v>
      </c>
      <c r="TI30" s="1" t="s">
        <v>2787</v>
      </c>
      <c r="TJ30" s="1" t="s">
        <v>2787</v>
      </c>
      <c r="TK30" s="1" t="s">
        <v>2787</v>
      </c>
      <c r="TL30">
        <v>85.71</v>
      </c>
      <c r="TM30">
        <v>2548.98</v>
      </c>
      <c r="TN30">
        <v>3332</v>
      </c>
      <c r="TO30">
        <v>765</v>
      </c>
      <c r="TP30">
        <v>1</v>
      </c>
      <c r="TQ30" s="1" t="s">
        <v>2787</v>
      </c>
      <c r="TR30">
        <v>55</v>
      </c>
      <c r="TS30">
        <v>2.48</v>
      </c>
      <c r="TV30" s="1" t="s">
        <v>2787</v>
      </c>
      <c r="TW30" s="1" t="s">
        <v>2787</v>
      </c>
      <c r="TX30" s="1" t="s">
        <v>2787</v>
      </c>
      <c r="TY30" s="1" t="s">
        <v>2787</v>
      </c>
      <c r="TZ30" s="1" t="s">
        <v>2787</v>
      </c>
      <c r="UA30" s="1" t="s">
        <v>2787</v>
      </c>
      <c r="UB30" s="1" t="s">
        <v>2787</v>
      </c>
      <c r="UC30" s="1" t="s">
        <v>2787</v>
      </c>
      <c r="UD30" s="1" t="s">
        <v>2787</v>
      </c>
      <c r="UE30" s="1" t="s">
        <v>2787</v>
      </c>
      <c r="UF30">
        <v>962.54</v>
      </c>
      <c r="UG30">
        <v>146.57</v>
      </c>
      <c r="UH30">
        <v>1102</v>
      </c>
      <c r="UI30">
        <v>133</v>
      </c>
      <c r="UJ30">
        <v>1</v>
      </c>
      <c r="UK30" s="1" t="s">
        <v>2787</v>
      </c>
      <c r="UL30">
        <v>230</v>
      </c>
      <c r="UM30">
        <v>31.31</v>
      </c>
      <c r="UP30">
        <v>127.25</v>
      </c>
      <c r="UQ30">
        <v>5095.6499999999996</v>
      </c>
      <c r="UR30">
        <v>1610</v>
      </c>
      <c r="US30">
        <v>3165</v>
      </c>
      <c r="UT30">
        <v>1</v>
      </c>
      <c r="UU30">
        <v>0.1</v>
      </c>
      <c r="UV30">
        <v>12</v>
      </c>
      <c r="UW30">
        <v>1.1200000000000001</v>
      </c>
      <c r="UX30" s="1" t="s">
        <v>2787</v>
      </c>
      <c r="UY30" s="1" t="s">
        <v>2787</v>
      </c>
      <c r="UZ30">
        <v>177.09</v>
      </c>
      <c r="VA30">
        <v>17.39</v>
      </c>
      <c r="VB30">
        <v>38.39</v>
      </c>
      <c r="VC30">
        <v>196</v>
      </c>
      <c r="VD30">
        <v>0.43269999999999997</v>
      </c>
      <c r="VE30">
        <v>0</v>
      </c>
      <c r="VF30">
        <v>0.79</v>
      </c>
      <c r="VG30">
        <v>3.09</v>
      </c>
      <c r="VJ30">
        <v>241.85</v>
      </c>
      <c r="VK30">
        <v>8041.03</v>
      </c>
      <c r="VL30">
        <v>48.62</v>
      </c>
      <c r="VM30">
        <v>165399</v>
      </c>
      <c r="VN30">
        <v>1</v>
      </c>
      <c r="VO30">
        <v>24624.7</v>
      </c>
      <c r="VP30">
        <v>0.88</v>
      </c>
      <c r="VQ30">
        <v>2.73</v>
      </c>
      <c r="VR30">
        <v>0.23</v>
      </c>
      <c r="VS30">
        <v>2.48</v>
      </c>
      <c r="VT30">
        <v>114.96</v>
      </c>
      <c r="VU30">
        <v>75.39</v>
      </c>
      <c r="VV30">
        <v>53.05</v>
      </c>
      <c r="VW30">
        <v>1421</v>
      </c>
      <c r="VX30">
        <v>1</v>
      </c>
      <c r="VY30">
        <v>19.2</v>
      </c>
      <c r="VZ30">
        <v>0.61</v>
      </c>
      <c r="WA30">
        <v>1.72</v>
      </c>
      <c r="WB30">
        <v>0.19</v>
      </c>
      <c r="WC30">
        <v>2.6</v>
      </c>
      <c r="WD30" s="1" t="s">
        <v>2787</v>
      </c>
      <c r="WE30" s="1" t="s">
        <v>2787</v>
      </c>
      <c r="WF30" s="1" t="s">
        <v>2787</v>
      </c>
      <c r="WG30" s="1" t="s">
        <v>2787</v>
      </c>
      <c r="WH30" s="1" t="s">
        <v>2787</v>
      </c>
      <c r="WI30" s="1" t="s">
        <v>2787</v>
      </c>
      <c r="WJ30" s="1" t="s">
        <v>2787</v>
      </c>
      <c r="WK30" s="1" t="s">
        <v>2787</v>
      </c>
      <c r="WQ30">
        <v>15</v>
      </c>
      <c r="WR30">
        <v>1</v>
      </c>
      <c r="WT30">
        <v>3</v>
      </c>
      <c r="WX30" s="1" t="s">
        <v>2787</v>
      </c>
      <c r="WY30" s="1" t="s">
        <v>2787</v>
      </c>
      <c r="WZ30" s="1" t="s">
        <v>2787</v>
      </c>
      <c r="XA30" s="1" t="s">
        <v>2787</v>
      </c>
      <c r="XB30" s="1" t="s">
        <v>2787</v>
      </c>
      <c r="XC30" s="1" t="s">
        <v>2787</v>
      </c>
      <c r="XD30" s="1" t="s">
        <v>2787</v>
      </c>
      <c r="XE30" s="1" t="s">
        <v>2787</v>
      </c>
      <c r="XF30" s="1" t="s">
        <v>2787</v>
      </c>
      <c r="XG30" s="1" t="s">
        <v>2787</v>
      </c>
      <c r="XH30" s="1" t="s">
        <v>2787</v>
      </c>
      <c r="XI30" s="1" t="s">
        <v>2787</v>
      </c>
      <c r="XJ30" s="1" t="s">
        <v>2787</v>
      </c>
      <c r="XK30" s="1" t="s">
        <v>2787</v>
      </c>
      <c r="XL30" s="1" t="s">
        <v>2787</v>
      </c>
      <c r="XM30" s="1" t="s">
        <v>2787</v>
      </c>
      <c r="XN30" s="1" t="s">
        <v>2787</v>
      </c>
      <c r="XO30" s="1" t="s">
        <v>2787</v>
      </c>
      <c r="XR30" s="1" t="s">
        <v>2787</v>
      </c>
      <c r="XS30" s="1" t="s">
        <v>2787</v>
      </c>
      <c r="XT30" s="1" t="s">
        <v>2787</v>
      </c>
      <c r="XU30" s="1" t="s">
        <v>2787</v>
      </c>
      <c r="XV30" s="1" t="s">
        <v>2787</v>
      </c>
      <c r="XW30" s="1" t="s">
        <v>2787</v>
      </c>
      <c r="XX30" s="1" t="s">
        <v>2787</v>
      </c>
      <c r="XY30" s="1" t="s">
        <v>2787</v>
      </c>
      <c r="XZ30" s="1" t="s">
        <v>2787</v>
      </c>
      <c r="YA30" s="1" t="s">
        <v>2787</v>
      </c>
      <c r="YB30" s="1" t="s">
        <v>2787</v>
      </c>
      <c r="YC30" s="1" t="s">
        <v>2787</v>
      </c>
      <c r="YD30" s="1" t="s">
        <v>2787</v>
      </c>
      <c r="YE30" s="1" t="s">
        <v>2787</v>
      </c>
      <c r="YF30" s="1" t="s">
        <v>2787</v>
      </c>
      <c r="YG30" s="1" t="s">
        <v>2787</v>
      </c>
      <c r="YH30" s="1" t="s">
        <v>2787</v>
      </c>
      <c r="YI30" s="1" t="s">
        <v>2787</v>
      </c>
      <c r="YJ30" s="1" t="s">
        <v>2787</v>
      </c>
      <c r="YK30" s="1" t="s">
        <v>2787</v>
      </c>
      <c r="YL30">
        <v>6394.01</v>
      </c>
      <c r="YM30">
        <v>10505.71</v>
      </c>
      <c r="YN30">
        <v>18.157499999999999</v>
      </c>
      <c r="YO30">
        <v>73156</v>
      </c>
      <c r="YP30">
        <v>0.12640000000000001</v>
      </c>
      <c r="YQ30">
        <v>20986.7</v>
      </c>
      <c r="YR30">
        <v>0.27</v>
      </c>
      <c r="YS30">
        <v>2.23</v>
      </c>
      <c r="YT30">
        <v>0.02</v>
      </c>
      <c r="YU30">
        <v>0.84</v>
      </c>
      <c r="YV30" s="1" t="s">
        <v>2787</v>
      </c>
      <c r="YW30" s="1" t="s">
        <v>2787</v>
      </c>
      <c r="YX30" s="1" t="s">
        <v>2787</v>
      </c>
      <c r="YY30" s="1" t="s">
        <v>2787</v>
      </c>
      <c r="YZ30" s="1" t="s">
        <v>2787</v>
      </c>
      <c r="ZA30" s="1" t="s">
        <v>2787</v>
      </c>
      <c r="ZB30" s="1" t="s">
        <v>2787</v>
      </c>
      <c r="ZC30" s="1" t="s">
        <v>2787</v>
      </c>
      <c r="ZF30" s="1" t="s">
        <v>2787</v>
      </c>
      <c r="ZG30" s="1" t="s">
        <v>2787</v>
      </c>
      <c r="ZH30" s="1" t="s">
        <v>2787</v>
      </c>
      <c r="ZI30" s="1" t="s">
        <v>2787</v>
      </c>
      <c r="ZJ30" s="1" t="s">
        <v>2787</v>
      </c>
      <c r="ZK30" s="1" t="s">
        <v>2787</v>
      </c>
      <c r="ZL30" s="1" t="s">
        <v>2787</v>
      </c>
      <c r="ZM30" s="1" t="s">
        <v>2787</v>
      </c>
      <c r="ZO30" s="1" t="s">
        <v>2787</v>
      </c>
      <c r="ZP30" s="1" t="s">
        <v>2787</v>
      </c>
      <c r="ZQ30" s="1" t="s">
        <v>2787</v>
      </c>
      <c r="ZR30" s="1" t="s">
        <v>2787</v>
      </c>
      <c r="ZS30" s="1" t="s">
        <v>2787</v>
      </c>
      <c r="ZT30" s="1" t="s">
        <v>2787</v>
      </c>
      <c r="ZU30" s="1" t="s">
        <v>2787</v>
      </c>
      <c r="ZV30" s="1" t="s">
        <v>2787</v>
      </c>
      <c r="ZW30" s="1" t="s">
        <v>2787</v>
      </c>
      <c r="ZX30" s="1" t="s">
        <v>2787</v>
      </c>
      <c r="ZY30" s="1" t="s">
        <v>2787</v>
      </c>
      <c r="ZZ30">
        <v>616.48</v>
      </c>
      <c r="AAA30">
        <v>503.84</v>
      </c>
      <c r="AAB30">
        <v>670</v>
      </c>
      <c r="AAC30">
        <v>752</v>
      </c>
      <c r="AAD30">
        <v>1</v>
      </c>
      <c r="AAE30">
        <v>25.4</v>
      </c>
      <c r="AAF30">
        <v>15</v>
      </c>
      <c r="AAG30">
        <v>3.36</v>
      </c>
      <c r="AAH30" s="1" t="s">
        <v>2787</v>
      </c>
      <c r="AAI30" s="1" t="s">
        <v>2787</v>
      </c>
      <c r="AAJ30" s="1" t="s">
        <v>2787</v>
      </c>
      <c r="AAK30" s="1" t="s">
        <v>2787</v>
      </c>
      <c r="AAL30" s="1" t="s">
        <v>2787</v>
      </c>
      <c r="AAM30" s="1" t="s">
        <v>2787</v>
      </c>
      <c r="AAN30" s="1" t="s">
        <v>2787</v>
      </c>
      <c r="AAO30" s="1" t="s">
        <v>2787</v>
      </c>
      <c r="AAP30" s="1" t="s">
        <v>2787</v>
      </c>
      <c r="AAQ30" s="1" t="s">
        <v>2787</v>
      </c>
      <c r="AAR30" s="1" t="s">
        <v>2787</v>
      </c>
      <c r="AAS30" s="1" t="s">
        <v>2787</v>
      </c>
      <c r="AAT30" s="1" t="s">
        <v>2787</v>
      </c>
      <c r="AAU30" s="1" t="s">
        <v>2787</v>
      </c>
      <c r="AAV30" s="1" t="s">
        <v>2787</v>
      </c>
      <c r="AAW30" s="1" t="s">
        <v>2787</v>
      </c>
      <c r="AAX30" s="1" t="s">
        <v>2787</v>
      </c>
      <c r="AAY30" s="1" t="s">
        <v>2787</v>
      </c>
      <c r="AAZ30" s="1" t="s">
        <v>2787</v>
      </c>
      <c r="ABA30" s="1" t="s">
        <v>2787</v>
      </c>
      <c r="ABB30" s="1" t="s">
        <v>2787</v>
      </c>
      <c r="ABC30" s="1" t="s">
        <v>2787</v>
      </c>
      <c r="ABD30">
        <v>122.06</v>
      </c>
      <c r="ABE30">
        <v>863.69</v>
      </c>
      <c r="ABF30">
        <v>636</v>
      </c>
      <c r="ABG30">
        <v>1358</v>
      </c>
      <c r="ABH30">
        <v>1</v>
      </c>
      <c r="ABI30">
        <v>0.1</v>
      </c>
      <c r="ABJ30">
        <v>35</v>
      </c>
      <c r="ABK30">
        <v>8.25</v>
      </c>
      <c r="ABN30" s="1" t="s">
        <v>2787</v>
      </c>
      <c r="ABO30" s="1" t="s">
        <v>2787</v>
      </c>
      <c r="ABP30" s="1" t="s">
        <v>2787</v>
      </c>
      <c r="ABQ30" s="1" t="s">
        <v>2787</v>
      </c>
      <c r="ABR30" s="1" t="s">
        <v>2787</v>
      </c>
      <c r="ABS30" s="1" t="s">
        <v>2787</v>
      </c>
      <c r="ABT30" s="1" t="s">
        <v>2787</v>
      </c>
      <c r="ABU30" s="1" t="s">
        <v>2787</v>
      </c>
      <c r="ABX30" s="1" t="s">
        <v>2787</v>
      </c>
      <c r="ABY30" s="1" t="s">
        <v>2787</v>
      </c>
      <c r="ABZ30" s="1" t="s">
        <v>2787</v>
      </c>
      <c r="ACA30" s="1" t="s">
        <v>2787</v>
      </c>
      <c r="ACB30" s="1" t="s">
        <v>2787</v>
      </c>
      <c r="ACC30" s="1" t="s">
        <v>2787</v>
      </c>
      <c r="ACD30" s="1" t="s">
        <v>2787</v>
      </c>
      <c r="ACE30" s="1" t="s">
        <v>2787</v>
      </c>
      <c r="ACF30" s="1" t="s">
        <v>2787</v>
      </c>
      <c r="ACG30" s="1" t="s">
        <v>2787</v>
      </c>
      <c r="ACH30" s="1" t="s">
        <v>2787</v>
      </c>
      <c r="ACI30" s="1" t="s">
        <v>2787</v>
      </c>
      <c r="ACJ30" s="1" t="s">
        <v>2787</v>
      </c>
      <c r="ACK30" s="1" t="s">
        <v>2787</v>
      </c>
      <c r="ACL30" s="1" t="s">
        <v>2787</v>
      </c>
      <c r="ACM30" s="1" t="s">
        <v>2787</v>
      </c>
      <c r="ACN30" s="1" t="s">
        <v>2787</v>
      </c>
      <c r="ACO30" s="1" t="s">
        <v>2787</v>
      </c>
      <c r="ACP30" s="1" t="s">
        <v>2787</v>
      </c>
      <c r="ACQ30" s="1" t="s">
        <v>2787</v>
      </c>
      <c r="ACR30" s="1" t="s">
        <v>2787</v>
      </c>
      <c r="ACS30" s="1" t="s">
        <v>2787</v>
      </c>
      <c r="ACT30" s="1" t="s">
        <v>2787</v>
      </c>
      <c r="ACU30" s="1" t="s">
        <v>2787</v>
      </c>
      <c r="ACV30" s="1" t="s">
        <v>2787</v>
      </c>
      <c r="ACW30" s="1" t="s">
        <v>2787</v>
      </c>
      <c r="ACX30" s="1" t="s">
        <v>2787</v>
      </c>
      <c r="ACY30" s="1" t="s">
        <v>2787</v>
      </c>
      <c r="ACZ30" s="1" t="s">
        <v>2787</v>
      </c>
      <c r="ADA30" s="1" t="s">
        <v>2787</v>
      </c>
      <c r="ADB30" s="1" t="s">
        <v>2787</v>
      </c>
      <c r="ADC30" s="1" t="s">
        <v>2787</v>
      </c>
      <c r="ADD30" s="1" t="s">
        <v>2787</v>
      </c>
      <c r="ADE30" s="1" t="s">
        <v>2787</v>
      </c>
      <c r="ADF30" s="1" t="s">
        <v>2787</v>
      </c>
      <c r="ADG30" s="1" t="s">
        <v>2787</v>
      </c>
      <c r="ADH30" s="1" t="s">
        <v>2787</v>
      </c>
      <c r="ADI30" s="1" t="s">
        <v>2787</v>
      </c>
      <c r="ADK30" s="1" t="s">
        <v>2787</v>
      </c>
      <c r="ADL30" s="1" t="s">
        <v>2787</v>
      </c>
      <c r="ADM30" s="1" t="s">
        <v>2787</v>
      </c>
      <c r="ADN30" s="1" t="s">
        <v>2787</v>
      </c>
      <c r="ADO30" s="1" t="s">
        <v>2787</v>
      </c>
      <c r="ADP30" s="1" t="s">
        <v>2787</v>
      </c>
      <c r="ADQ30" s="1" t="s">
        <v>2787</v>
      </c>
      <c r="ADR30" s="1" t="s">
        <v>2787</v>
      </c>
      <c r="ADS30" s="1" t="s">
        <v>2787</v>
      </c>
      <c r="ADT30" s="1" t="s">
        <v>2787</v>
      </c>
      <c r="ADU30" s="1" t="s">
        <v>2787</v>
      </c>
      <c r="ADV30" s="1" t="s">
        <v>2787</v>
      </c>
      <c r="ADW30" s="1" t="s">
        <v>2787</v>
      </c>
      <c r="ADX30" s="1" t="s">
        <v>2787</v>
      </c>
      <c r="ADY30" s="1" t="s">
        <v>2787</v>
      </c>
      <c r="ADZ30" s="1" t="s">
        <v>2787</v>
      </c>
      <c r="AEA30" s="1" t="s">
        <v>2787</v>
      </c>
      <c r="AEB30" s="1" t="s">
        <v>2787</v>
      </c>
      <c r="AEC30" s="1" t="s">
        <v>2787</v>
      </c>
      <c r="AEE30" s="1" t="s">
        <v>2787</v>
      </c>
      <c r="AEF30" s="1" t="s">
        <v>2787</v>
      </c>
      <c r="AEG30" s="1" t="s">
        <v>2787</v>
      </c>
      <c r="AEH30" s="1" t="s">
        <v>2787</v>
      </c>
      <c r="AEI30" s="1" t="s">
        <v>2787</v>
      </c>
      <c r="AEJ30" s="1" t="s">
        <v>2787</v>
      </c>
      <c r="AEK30" s="1" t="s">
        <v>2787</v>
      </c>
      <c r="AEL30" s="1" t="s">
        <v>2787</v>
      </c>
      <c r="AEM30" s="1" t="s">
        <v>2787</v>
      </c>
      <c r="AEN30" s="1" t="s">
        <v>2787</v>
      </c>
      <c r="AEO30" s="1" t="s">
        <v>2787</v>
      </c>
      <c r="AEP30" s="1" t="s">
        <v>2787</v>
      </c>
      <c r="AEQ30" s="1" t="s">
        <v>2787</v>
      </c>
      <c r="AER30" s="1" t="s">
        <v>2787</v>
      </c>
      <c r="AES30" s="1" t="s">
        <v>2787</v>
      </c>
      <c r="AET30" s="1" t="s">
        <v>2787</v>
      </c>
      <c r="AEU30" s="1" t="s">
        <v>2787</v>
      </c>
      <c r="AEV30" s="1" t="s">
        <v>2787</v>
      </c>
      <c r="AEW30" s="1" t="s">
        <v>2787</v>
      </c>
      <c r="AEY30" s="1" t="s">
        <v>2787</v>
      </c>
      <c r="AEZ30" s="1" t="s">
        <v>2787</v>
      </c>
      <c r="AFA30" s="1" t="s">
        <v>2787</v>
      </c>
      <c r="AFB30" s="1" t="s">
        <v>2787</v>
      </c>
      <c r="AFC30" s="1" t="s">
        <v>2787</v>
      </c>
      <c r="AFD30" s="1" t="s">
        <v>2787</v>
      </c>
      <c r="AFE30" s="1" t="s">
        <v>2787</v>
      </c>
      <c r="AFF30" s="1" t="s">
        <v>2787</v>
      </c>
      <c r="AFG30" s="1" t="s">
        <v>2787</v>
      </c>
      <c r="AFI30" s="1" t="s">
        <v>2787</v>
      </c>
      <c r="AFJ30">
        <v>152.65</v>
      </c>
      <c r="AFK30">
        <v>47.72</v>
      </c>
      <c r="AFL30">
        <v>30.34</v>
      </c>
      <c r="AFM30">
        <v>1573</v>
      </c>
      <c r="AFN30">
        <v>1</v>
      </c>
      <c r="AFO30">
        <v>11.2</v>
      </c>
      <c r="AFP30">
        <v>0.91</v>
      </c>
      <c r="AFQ30">
        <v>4.5199999999999996</v>
      </c>
      <c r="AFR30" s="1" t="s">
        <v>2787</v>
      </c>
      <c r="AFS30">
        <v>1.74</v>
      </c>
      <c r="AFT30" s="1" t="s">
        <v>2787</v>
      </c>
      <c r="AFU30" s="1" t="s">
        <v>2787</v>
      </c>
      <c r="AFV30" s="1" t="s">
        <v>2787</v>
      </c>
      <c r="AFW30" s="1" t="s">
        <v>2787</v>
      </c>
      <c r="AFX30" s="1" t="s">
        <v>2787</v>
      </c>
      <c r="AFY30" s="1" t="s">
        <v>2787</v>
      </c>
      <c r="AFZ30" s="1" t="s">
        <v>2787</v>
      </c>
      <c r="AGA30" s="1" t="s">
        <v>2787</v>
      </c>
      <c r="AGD30" s="1" t="s">
        <v>2787</v>
      </c>
      <c r="AGE30" s="1" t="s">
        <v>2787</v>
      </c>
      <c r="AGF30" s="1" t="s">
        <v>2787</v>
      </c>
      <c r="AGG30" s="1" t="s">
        <v>2787</v>
      </c>
      <c r="AGH30" s="1" t="s">
        <v>2787</v>
      </c>
      <c r="AGI30" s="1" t="s">
        <v>2787</v>
      </c>
      <c r="AGJ30" s="1" t="s">
        <v>2787</v>
      </c>
      <c r="AGK30" s="1" t="s">
        <v>2787</v>
      </c>
      <c r="AGM30" s="1" t="s">
        <v>2787</v>
      </c>
      <c r="AGN30" s="1" t="s">
        <v>2787</v>
      </c>
      <c r="AGO30" s="1" t="s">
        <v>2787</v>
      </c>
      <c r="AGP30" s="1" t="s">
        <v>2787</v>
      </c>
      <c r="AGQ30" s="1" t="s">
        <v>2787</v>
      </c>
      <c r="AGR30" s="1" t="s">
        <v>2787</v>
      </c>
      <c r="AGS30" s="1" t="s">
        <v>2787</v>
      </c>
      <c r="AGT30" s="1" t="s">
        <v>2787</v>
      </c>
      <c r="AGU30" s="1" t="s">
        <v>2787</v>
      </c>
      <c r="AGV30" s="1" t="s">
        <v>2787</v>
      </c>
      <c r="AGW30" s="1" t="s">
        <v>2787</v>
      </c>
      <c r="AGX30" s="1" t="s">
        <v>2787</v>
      </c>
      <c r="AGY30" s="1" t="s">
        <v>2787</v>
      </c>
      <c r="AGZ30" s="1" t="s">
        <v>2787</v>
      </c>
      <c r="AHA30" s="1" t="s">
        <v>2787</v>
      </c>
      <c r="AHB30" s="1" t="s">
        <v>2787</v>
      </c>
      <c r="AHC30" s="1" t="s">
        <v>2787</v>
      </c>
      <c r="AHD30" s="1" t="s">
        <v>2787</v>
      </c>
      <c r="AHE30" s="1" t="s">
        <v>2787</v>
      </c>
      <c r="AHF30" s="1" t="s">
        <v>2787</v>
      </c>
      <c r="AHG30" s="1" t="s">
        <v>2787</v>
      </c>
      <c r="AHH30" s="1" t="s">
        <v>2787</v>
      </c>
      <c r="AHI30" s="1" t="s">
        <v>2787</v>
      </c>
      <c r="AHJ30" s="1" t="s">
        <v>2787</v>
      </c>
      <c r="AHK30" s="1" t="s">
        <v>2787</v>
      </c>
      <c r="AHL30" s="1" t="s">
        <v>2787</v>
      </c>
      <c r="AHM30" s="1" t="s">
        <v>2787</v>
      </c>
      <c r="AHN30" s="1" t="s">
        <v>2787</v>
      </c>
      <c r="AHO30" s="1" t="s">
        <v>2787</v>
      </c>
      <c r="AHP30" s="1" t="s">
        <v>2787</v>
      </c>
      <c r="AHQ30" s="1" t="s">
        <v>2787</v>
      </c>
      <c r="AHR30">
        <v>110.79</v>
      </c>
      <c r="AHS30">
        <v>147.16</v>
      </c>
      <c r="AHT30">
        <v>61.376100000000001</v>
      </c>
      <c r="AHU30">
        <v>1974</v>
      </c>
      <c r="AHV30">
        <v>0.82330000000000003</v>
      </c>
      <c r="AHW30">
        <v>118.5</v>
      </c>
      <c r="AHX30">
        <v>1.76</v>
      </c>
      <c r="AHY30">
        <v>4.29</v>
      </c>
      <c r="AHZ30">
        <v>0.56000000000000005</v>
      </c>
      <c r="AIA30">
        <v>4.8</v>
      </c>
      <c r="AIB30" s="1" t="s">
        <v>2787</v>
      </c>
      <c r="AIC30" s="1" t="s">
        <v>2787</v>
      </c>
      <c r="AID30" s="1" t="s">
        <v>2787</v>
      </c>
      <c r="AIE30" s="1" t="s">
        <v>2787</v>
      </c>
      <c r="AIF30" s="1" t="s">
        <v>2787</v>
      </c>
      <c r="AIG30" s="1" t="s">
        <v>2787</v>
      </c>
      <c r="AIH30" s="1" t="s">
        <v>2787</v>
      </c>
      <c r="AII30" s="1" t="s">
        <v>2787</v>
      </c>
      <c r="AIK30" s="1" t="s">
        <v>2787</v>
      </c>
      <c r="AIL30" s="1" t="s">
        <v>2787</v>
      </c>
      <c r="AIM30" s="1" t="s">
        <v>2787</v>
      </c>
      <c r="AIN30" s="1" t="s">
        <v>2787</v>
      </c>
      <c r="AIO30" s="1" t="s">
        <v>2787</v>
      </c>
      <c r="AIP30" s="1" t="s">
        <v>2787</v>
      </c>
      <c r="AIQ30" s="1" t="s">
        <v>2787</v>
      </c>
      <c r="AIR30" s="1" t="s">
        <v>2787</v>
      </c>
      <c r="AIS30" s="1" t="s">
        <v>2787</v>
      </c>
      <c r="AIU30" s="1" t="s">
        <v>2787</v>
      </c>
      <c r="AIV30" s="1" t="s">
        <v>2787</v>
      </c>
      <c r="AIW30" s="1" t="s">
        <v>2787</v>
      </c>
      <c r="AIX30" s="1" t="s">
        <v>2787</v>
      </c>
      <c r="AIY30" s="1" t="s">
        <v>2787</v>
      </c>
      <c r="AIZ30" s="1" t="s">
        <v>2787</v>
      </c>
      <c r="AJA30" s="1" t="s">
        <v>2787</v>
      </c>
      <c r="AJB30" s="1" t="s">
        <v>2787</v>
      </c>
      <c r="AJC30" s="1" t="s">
        <v>2787</v>
      </c>
      <c r="AJD30" s="1" t="s">
        <v>2787</v>
      </c>
      <c r="AJE30" s="1" t="s">
        <v>2787</v>
      </c>
      <c r="AJF30" s="1" t="s">
        <v>2787</v>
      </c>
      <c r="AJG30" s="1" t="s">
        <v>2787</v>
      </c>
      <c r="AJH30" s="1" t="s">
        <v>2787</v>
      </c>
      <c r="AJI30" s="1" t="s">
        <v>2787</v>
      </c>
      <c r="AJJ30" s="1" t="s">
        <v>2787</v>
      </c>
      <c r="AJK30" s="1" t="s">
        <v>2787</v>
      </c>
      <c r="AJL30" s="1" t="s">
        <v>2787</v>
      </c>
      <c r="AJM30" s="1" t="s">
        <v>2787</v>
      </c>
      <c r="AJO30" s="1" t="s">
        <v>2787</v>
      </c>
      <c r="AJP30" s="1" t="s">
        <v>2787</v>
      </c>
      <c r="AJQ30" s="1" t="s">
        <v>2787</v>
      </c>
      <c r="AJR30" s="1" t="s">
        <v>2787</v>
      </c>
      <c r="AJS30" s="1" t="s">
        <v>2787</v>
      </c>
      <c r="AJT30" s="1" t="s">
        <v>2787</v>
      </c>
      <c r="AJU30" s="1" t="s">
        <v>2787</v>
      </c>
      <c r="AJV30" s="1" t="s">
        <v>2787</v>
      </c>
      <c r="AJW30" s="1" t="s">
        <v>2787</v>
      </c>
      <c r="AJX30" s="1" t="s">
        <v>2787</v>
      </c>
      <c r="AJY30" s="1" t="s">
        <v>2787</v>
      </c>
      <c r="AJZ30" s="1" t="s">
        <v>2787</v>
      </c>
      <c r="AKA30" s="1" t="s">
        <v>2787</v>
      </c>
      <c r="AKB30" s="1" t="s">
        <v>2787</v>
      </c>
      <c r="AKC30" s="1" t="s">
        <v>2787</v>
      </c>
      <c r="AKD30" s="1" t="s">
        <v>2787</v>
      </c>
      <c r="AKE30" s="1" t="s">
        <v>2787</v>
      </c>
      <c r="AKF30" s="1" t="s">
        <v>2787</v>
      </c>
      <c r="AKG30" s="1" t="s">
        <v>2787</v>
      </c>
      <c r="AKH30" s="1" t="s">
        <v>2787</v>
      </c>
      <c r="AKI30" s="1" t="s">
        <v>2787</v>
      </c>
      <c r="AKJ30" s="1" t="s">
        <v>2787</v>
      </c>
      <c r="AKK30" s="1" t="s">
        <v>2787</v>
      </c>
      <c r="AKL30" s="1" t="s">
        <v>2787</v>
      </c>
      <c r="AKM30" s="1" t="s">
        <v>2787</v>
      </c>
      <c r="AKN30" s="1" t="s">
        <v>2787</v>
      </c>
      <c r="AKO30" s="1" t="s">
        <v>2787</v>
      </c>
      <c r="AKP30" s="1" t="s">
        <v>2787</v>
      </c>
      <c r="AKQ30" s="1" t="s">
        <v>2787</v>
      </c>
      <c r="AKR30" s="1" t="s">
        <v>2787</v>
      </c>
      <c r="AKS30" s="1" t="s">
        <v>2787</v>
      </c>
      <c r="AKT30" s="1" t="s">
        <v>2787</v>
      </c>
      <c r="AKU30" s="1" t="s">
        <v>2787</v>
      </c>
      <c r="AKV30" s="1" t="s">
        <v>2787</v>
      </c>
      <c r="AKW30" s="1" t="s">
        <v>2787</v>
      </c>
      <c r="AKX30" s="1" t="s">
        <v>2787</v>
      </c>
      <c r="AKY30" s="1" t="s">
        <v>2787</v>
      </c>
      <c r="AKZ30" s="1" t="s">
        <v>2787</v>
      </c>
      <c r="ALA30" s="1" t="s">
        <v>2787</v>
      </c>
      <c r="ALB30" s="1" t="s">
        <v>2787</v>
      </c>
      <c r="ALC30" s="1" t="s">
        <v>2787</v>
      </c>
      <c r="ALD30" s="1" t="s">
        <v>2787</v>
      </c>
      <c r="ALE30" s="1" t="s">
        <v>2787</v>
      </c>
      <c r="ALF30" s="1" t="s">
        <v>2787</v>
      </c>
      <c r="ALG30" s="1" t="s">
        <v>2787</v>
      </c>
      <c r="ALH30" s="1" t="s">
        <v>2787</v>
      </c>
      <c r="ALI30" s="1" t="s">
        <v>2787</v>
      </c>
      <c r="ALJ30" s="1" t="s">
        <v>2787</v>
      </c>
      <c r="ALK30" s="1" t="s">
        <v>2787</v>
      </c>
      <c r="ALL30" s="1" t="s">
        <v>2787</v>
      </c>
      <c r="ALM30" s="1" t="s">
        <v>2787</v>
      </c>
      <c r="ALN30" s="1" t="s">
        <v>2787</v>
      </c>
      <c r="ALO30" s="1" t="s">
        <v>2787</v>
      </c>
      <c r="ALP30" s="1" t="s">
        <v>2787</v>
      </c>
      <c r="ALQ30" s="1" t="s">
        <v>2787</v>
      </c>
      <c r="ALR30" s="1" t="s">
        <v>2787</v>
      </c>
      <c r="ALS30" s="1" t="s">
        <v>2787</v>
      </c>
      <c r="ALT30" s="1" t="s">
        <v>2787</v>
      </c>
      <c r="ALU30" s="1" t="s">
        <v>2787</v>
      </c>
      <c r="ALV30" s="1" t="s">
        <v>2787</v>
      </c>
      <c r="ALW30" s="1" t="s">
        <v>2787</v>
      </c>
      <c r="ALX30" s="1" t="s">
        <v>2787</v>
      </c>
      <c r="ALY30" s="1" t="s">
        <v>2787</v>
      </c>
      <c r="ALZ30" s="1" t="s">
        <v>2787</v>
      </c>
      <c r="AMA30" s="1" t="s">
        <v>2787</v>
      </c>
      <c r="AMB30" s="1" t="s">
        <v>2787</v>
      </c>
      <c r="AMC30" s="1" t="s">
        <v>2787</v>
      </c>
      <c r="AMD30" s="1" t="s">
        <v>2787</v>
      </c>
      <c r="AME30" s="1" t="s">
        <v>2787</v>
      </c>
      <c r="AMF30" s="1" t="s">
        <v>2787</v>
      </c>
      <c r="AMG30" s="1" t="s">
        <v>2787</v>
      </c>
      <c r="AMH30" s="1" t="s">
        <v>2787</v>
      </c>
      <c r="AMI30" s="1" t="s">
        <v>2787</v>
      </c>
      <c r="AMJ30" s="1" t="s">
        <v>2787</v>
      </c>
      <c r="AMK30" s="1" t="s">
        <v>2787</v>
      </c>
      <c r="AML30" s="1" t="s">
        <v>2787</v>
      </c>
      <c r="AMM30" s="1" t="s">
        <v>2787</v>
      </c>
      <c r="AMN30" s="1" t="s">
        <v>2787</v>
      </c>
      <c r="AMO30" s="1" t="s">
        <v>2787</v>
      </c>
      <c r="AMP30" s="1" t="s">
        <v>2787</v>
      </c>
      <c r="AMQ30" s="1" t="s">
        <v>2787</v>
      </c>
      <c r="AMR30" s="1" t="s">
        <v>2787</v>
      </c>
      <c r="AMS30" s="1" t="s">
        <v>2787</v>
      </c>
      <c r="AMT30" s="1" t="s">
        <v>2787</v>
      </c>
      <c r="AMU30" s="1" t="s">
        <v>2787</v>
      </c>
      <c r="AMV30" s="1" t="s">
        <v>2787</v>
      </c>
      <c r="AMW30" s="1" t="s">
        <v>2787</v>
      </c>
      <c r="AMX30" s="1" t="s">
        <v>2787</v>
      </c>
      <c r="AMY30" s="1" t="s">
        <v>2787</v>
      </c>
      <c r="AMZ30" s="1" t="s">
        <v>2787</v>
      </c>
      <c r="ANA30" s="1" t="s">
        <v>2787</v>
      </c>
      <c r="ANB30" s="1" t="s">
        <v>2787</v>
      </c>
      <c r="ANC30" s="1" t="s">
        <v>2787</v>
      </c>
      <c r="AND30" s="1" t="s">
        <v>2787</v>
      </c>
      <c r="ANE30" s="1" t="s">
        <v>2787</v>
      </c>
      <c r="ANF30" s="1" t="s">
        <v>2787</v>
      </c>
      <c r="ANG30" s="1" t="s">
        <v>2787</v>
      </c>
      <c r="ANH30" s="1" t="s">
        <v>2787</v>
      </c>
      <c r="ANI30" s="1" t="s">
        <v>2787</v>
      </c>
      <c r="ANK30" s="1" t="s">
        <v>2787</v>
      </c>
      <c r="ANL30" s="1" t="s">
        <v>2787</v>
      </c>
      <c r="ANM30" s="1" t="s">
        <v>2787</v>
      </c>
      <c r="ANN30" s="1" t="s">
        <v>2787</v>
      </c>
      <c r="ANO30" s="1" t="s">
        <v>2787</v>
      </c>
      <c r="ANP30" s="1" t="s">
        <v>2787</v>
      </c>
      <c r="ANQ30" s="1" t="s">
        <v>2787</v>
      </c>
      <c r="ANR30" s="1" t="s">
        <v>2787</v>
      </c>
      <c r="ANS30" s="1" t="s">
        <v>2787</v>
      </c>
      <c r="ANT30" s="1" t="s">
        <v>2787</v>
      </c>
      <c r="ANU30" s="1" t="s">
        <v>2787</v>
      </c>
      <c r="ANV30">
        <v>50.4</v>
      </c>
      <c r="ANW30">
        <v>23.76</v>
      </c>
      <c r="ANX30">
        <v>18.6601</v>
      </c>
      <c r="ANY30">
        <v>1247</v>
      </c>
      <c r="ANZ30">
        <v>0.97919999999999996</v>
      </c>
      <c r="AOA30">
        <v>100.5</v>
      </c>
      <c r="AOB30">
        <v>0</v>
      </c>
      <c r="AOC30">
        <v>0</v>
      </c>
      <c r="AOD30">
        <v>2.65</v>
      </c>
      <c r="AOE30">
        <v>1.28</v>
      </c>
      <c r="AOF30" s="1" t="s">
        <v>2787</v>
      </c>
      <c r="AOG30" s="1" t="s">
        <v>2787</v>
      </c>
      <c r="AOH30" s="1" t="s">
        <v>2787</v>
      </c>
      <c r="AOI30" s="1" t="s">
        <v>2787</v>
      </c>
      <c r="AOJ30" s="1" t="s">
        <v>2787</v>
      </c>
      <c r="AOK30" s="1" t="s">
        <v>2787</v>
      </c>
      <c r="AOL30" s="1" t="s">
        <v>2787</v>
      </c>
      <c r="AOM30" s="1" t="s">
        <v>2787</v>
      </c>
      <c r="AON30" s="1" t="s">
        <v>2787</v>
      </c>
      <c r="AOO30" s="1" t="s">
        <v>2787</v>
      </c>
      <c r="AOP30" s="1" t="s">
        <v>2787</v>
      </c>
      <c r="AOQ30" s="1" t="s">
        <v>2787</v>
      </c>
      <c r="AOR30" s="1" t="s">
        <v>2787</v>
      </c>
      <c r="AOS30" s="1" t="s">
        <v>2787</v>
      </c>
      <c r="AOT30" s="1" t="s">
        <v>2787</v>
      </c>
      <c r="AOU30" s="1" t="s">
        <v>2787</v>
      </c>
      <c r="AOV30" s="1" t="s">
        <v>2787</v>
      </c>
      <c r="AOW30" s="1" t="s">
        <v>2787</v>
      </c>
      <c r="AOY30" s="1" t="s">
        <v>2787</v>
      </c>
      <c r="AOZ30" s="1" t="s">
        <v>2787</v>
      </c>
      <c r="APA30" s="1" t="s">
        <v>2787</v>
      </c>
      <c r="APB30" s="1" t="s">
        <v>2787</v>
      </c>
      <c r="APC30" s="1" t="s">
        <v>2787</v>
      </c>
      <c r="APD30" s="1" t="s">
        <v>2787</v>
      </c>
      <c r="APE30" s="1" t="s">
        <v>2787</v>
      </c>
      <c r="APF30" s="1" t="s">
        <v>2787</v>
      </c>
      <c r="APG30" s="1" t="s">
        <v>2787</v>
      </c>
      <c r="API30" s="1" t="s">
        <v>2787</v>
      </c>
      <c r="APJ30" s="1" t="s">
        <v>2787</v>
      </c>
      <c r="APK30" s="1" t="s">
        <v>2787</v>
      </c>
      <c r="APL30" s="1" t="s">
        <v>2787</v>
      </c>
      <c r="APM30" s="1" t="s">
        <v>2787</v>
      </c>
      <c r="APN30" s="1" t="s">
        <v>2787</v>
      </c>
      <c r="APO30" s="1" t="s">
        <v>2787</v>
      </c>
      <c r="APP30" s="1" t="s">
        <v>2787</v>
      </c>
      <c r="APQ30" s="1" t="s">
        <v>2787</v>
      </c>
      <c r="APR30" s="1" t="s">
        <v>2787</v>
      </c>
      <c r="APS30" s="1" t="s">
        <v>2787</v>
      </c>
      <c r="APT30" s="1" t="s">
        <v>2787</v>
      </c>
      <c r="APU30" s="1" t="s">
        <v>2787</v>
      </c>
      <c r="APV30" s="1" t="s">
        <v>2787</v>
      </c>
      <c r="APW30" s="1" t="s">
        <v>2787</v>
      </c>
      <c r="APX30" s="1" t="s">
        <v>2787</v>
      </c>
      <c r="APY30" s="1" t="s">
        <v>2787</v>
      </c>
      <c r="APZ30" s="1" t="s">
        <v>2787</v>
      </c>
      <c r="AQA30" s="1" t="s">
        <v>2787</v>
      </c>
      <c r="AQB30" s="1" t="s">
        <v>2787</v>
      </c>
      <c r="AQC30" s="1" t="s">
        <v>2787</v>
      </c>
      <c r="AQD30" s="1" t="s">
        <v>2787</v>
      </c>
      <c r="AQE30" s="1" t="s">
        <v>2787</v>
      </c>
      <c r="AQF30" s="1" t="s">
        <v>2787</v>
      </c>
      <c r="AQG30" s="1" t="s">
        <v>2787</v>
      </c>
      <c r="AQH30" s="1" t="s">
        <v>2787</v>
      </c>
      <c r="AQI30" s="1" t="s">
        <v>2787</v>
      </c>
      <c r="AQJ30" s="1" t="s">
        <v>2787</v>
      </c>
      <c r="AQK30" s="1" t="s">
        <v>2787</v>
      </c>
      <c r="AQL30" s="1" t="s">
        <v>2787</v>
      </c>
      <c r="AQM30" s="1" t="s">
        <v>2787</v>
      </c>
      <c r="AQN30" s="1" t="s">
        <v>2787</v>
      </c>
      <c r="AQO30" s="1" t="s">
        <v>2787</v>
      </c>
      <c r="AQP30" s="1" t="s">
        <v>2787</v>
      </c>
      <c r="AQQ30" s="1" t="s">
        <v>2787</v>
      </c>
      <c r="AQR30" s="1" t="s">
        <v>2787</v>
      </c>
      <c r="AQS30" s="1" t="s">
        <v>2787</v>
      </c>
      <c r="AQT30" s="1" t="s">
        <v>2787</v>
      </c>
      <c r="AQU30" s="1" t="s">
        <v>2787</v>
      </c>
      <c r="AQV30" s="1" t="s">
        <v>2787</v>
      </c>
      <c r="AQW30" s="1" t="s">
        <v>2787</v>
      </c>
      <c r="AQX30">
        <v>186.74</v>
      </c>
      <c r="AQY30">
        <v>24.84</v>
      </c>
      <c r="AQZ30">
        <v>83.084699999999998</v>
      </c>
      <c r="ARA30">
        <v>299</v>
      </c>
      <c r="ARB30">
        <v>1</v>
      </c>
      <c r="ARC30">
        <v>0.8</v>
      </c>
      <c r="ARD30">
        <v>2.59</v>
      </c>
      <c r="ARE30">
        <v>4.68</v>
      </c>
      <c r="ARF30">
        <v>0.62</v>
      </c>
      <c r="ARG30">
        <v>10.1</v>
      </c>
      <c r="ARH30">
        <v>114.59</v>
      </c>
      <c r="ARI30">
        <v>53.58</v>
      </c>
      <c r="ARJ30">
        <v>32.329799999999999</v>
      </c>
      <c r="ARK30">
        <v>1627</v>
      </c>
      <c r="ARL30">
        <v>0.98180000000000001</v>
      </c>
      <c r="ARM30">
        <v>6.1</v>
      </c>
      <c r="ARN30">
        <v>0.55000000000000004</v>
      </c>
      <c r="ARO30">
        <v>2.57</v>
      </c>
      <c r="ARP30" s="1" t="s">
        <v>2787</v>
      </c>
      <c r="ARQ30">
        <v>3.23</v>
      </c>
      <c r="ARR30" s="1" t="s">
        <v>2787</v>
      </c>
      <c r="ARS30" s="1" t="s">
        <v>2787</v>
      </c>
      <c r="ART30" s="1" t="s">
        <v>2787</v>
      </c>
      <c r="ARU30" s="1" t="s">
        <v>2787</v>
      </c>
      <c r="ARV30" s="1" t="s">
        <v>2787</v>
      </c>
      <c r="ARW30" s="1" t="s">
        <v>2787</v>
      </c>
      <c r="ARX30" s="1" t="s">
        <v>2787</v>
      </c>
      <c r="ARY30" s="1" t="s">
        <v>2787</v>
      </c>
      <c r="ARZ30" s="1" t="s">
        <v>2787</v>
      </c>
      <c r="ASA30" s="1" t="s">
        <v>2787</v>
      </c>
      <c r="ASB30" s="1" t="s">
        <v>2787</v>
      </c>
      <c r="ASC30" s="1" t="s">
        <v>2787</v>
      </c>
      <c r="ASD30" s="1" t="s">
        <v>2787</v>
      </c>
      <c r="ASE30" s="1" t="s">
        <v>2787</v>
      </c>
      <c r="ASF30" s="1" t="s">
        <v>2787</v>
      </c>
      <c r="ASG30" s="1" t="s">
        <v>2787</v>
      </c>
      <c r="ASH30" s="1" t="s">
        <v>2787</v>
      </c>
      <c r="ASI30" s="1" t="s">
        <v>2787</v>
      </c>
      <c r="ASJ30" s="1" t="s">
        <v>2787</v>
      </c>
      <c r="ASK30" s="1" t="s">
        <v>2787</v>
      </c>
      <c r="ASL30" s="1" t="s">
        <v>2787</v>
      </c>
      <c r="ASM30" s="1" t="s">
        <v>2787</v>
      </c>
      <c r="ASN30" s="1" t="s">
        <v>2787</v>
      </c>
      <c r="ASO30" s="1" t="s">
        <v>2787</v>
      </c>
      <c r="ASP30" s="1" t="s">
        <v>2787</v>
      </c>
      <c r="ASQ30" s="1" t="s">
        <v>2787</v>
      </c>
      <c r="ASR30" s="1" t="s">
        <v>2787</v>
      </c>
      <c r="ASS30" s="1" t="s">
        <v>2787</v>
      </c>
      <c r="ASU30" s="1" t="s">
        <v>2787</v>
      </c>
      <c r="ASV30">
        <v>89.14</v>
      </c>
      <c r="ASW30">
        <v>31.39</v>
      </c>
      <c r="ASX30">
        <v>0.2767</v>
      </c>
      <c r="ASY30">
        <v>2101</v>
      </c>
      <c r="ASZ30">
        <v>1.8499999999999999E-2</v>
      </c>
      <c r="ATA30">
        <v>6</v>
      </c>
      <c r="ATB30">
        <v>0</v>
      </c>
      <c r="ATC30">
        <v>0</v>
      </c>
      <c r="ATE30" s="1" t="s">
        <v>2787</v>
      </c>
      <c r="ATF30">
        <v>547.29</v>
      </c>
      <c r="ATG30">
        <v>87.38</v>
      </c>
      <c r="ATH30">
        <v>88.801500000000004</v>
      </c>
      <c r="ATI30">
        <v>492</v>
      </c>
      <c r="ATJ30">
        <v>0.5</v>
      </c>
      <c r="ATK30">
        <v>5</v>
      </c>
      <c r="ATL30">
        <v>1.07</v>
      </c>
      <c r="ATM30">
        <v>1.8</v>
      </c>
      <c r="ATN30">
        <v>1.39</v>
      </c>
      <c r="ATO30">
        <v>9.09</v>
      </c>
      <c r="ATP30" s="1" t="s">
        <v>2787</v>
      </c>
      <c r="ATQ30" s="1" t="s">
        <v>2787</v>
      </c>
      <c r="ATR30" s="1" t="s">
        <v>2787</v>
      </c>
      <c r="ATS30" s="1" t="s">
        <v>2787</v>
      </c>
      <c r="ATT30" s="1" t="s">
        <v>2787</v>
      </c>
      <c r="ATU30" s="1" t="s">
        <v>2787</v>
      </c>
      <c r="ATV30" s="1" t="s">
        <v>2787</v>
      </c>
      <c r="ATW30" s="1" t="s">
        <v>2787</v>
      </c>
      <c r="ATZ30" s="1" t="s">
        <v>2787</v>
      </c>
      <c r="AUA30" s="1" t="s">
        <v>2787</v>
      </c>
      <c r="AUB30" s="1" t="s">
        <v>2787</v>
      </c>
      <c r="AUC30" s="1" t="s">
        <v>2787</v>
      </c>
      <c r="AUD30" s="1" t="s">
        <v>2787</v>
      </c>
      <c r="AUE30" s="1" t="s">
        <v>2787</v>
      </c>
      <c r="AUF30" s="1" t="s">
        <v>2787</v>
      </c>
      <c r="AUG30" s="1" t="s">
        <v>2787</v>
      </c>
      <c r="AUI30" s="1" t="s">
        <v>2787</v>
      </c>
      <c r="AUJ30">
        <v>103.97</v>
      </c>
      <c r="AUK30">
        <v>8.34</v>
      </c>
      <c r="AUL30">
        <v>5.7134</v>
      </c>
      <c r="AUM30">
        <v>1013</v>
      </c>
      <c r="AUN30">
        <v>0.69399999999999995</v>
      </c>
      <c r="AUO30">
        <v>39.4</v>
      </c>
      <c r="AUP30">
        <v>0.32</v>
      </c>
      <c r="AUQ30">
        <v>8.33</v>
      </c>
      <c r="AUR30">
        <v>0.08</v>
      </c>
      <c r="AUS30">
        <v>0.47</v>
      </c>
      <c r="AUT30" s="1" t="s">
        <v>2787</v>
      </c>
      <c r="AUU30" s="1" t="s">
        <v>2787</v>
      </c>
      <c r="AUV30" s="1" t="s">
        <v>2787</v>
      </c>
      <c r="AUW30" s="1" t="s">
        <v>2787</v>
      </c>
      <c r="AUX30" s="1" t="s">
        <v>2787</v>
      </c>
      <c r="AUY30" s="1" t="s">
        <v>2787</v>
      </c>
      <c r="AUZ30">
        <v>0</v>
      </c>
      <c r="AVA30" s="1" t="s">
        <v>2787</v>
      </c>
      <c r="AVB30" s="1" t="s">
        <v>2787</v>
      </c>
      <c r="AVC30" s="1" t="s">
        <v>2787</v>
      </c>
      <c r="AVD30" s="1" t="s">
        <v>2787</v>
      </c>
      <c r="AVE30" s="1" t="s">
        <v>2787</v>
      </c>
      <c r="AVF30" s="1" t="s">
        <v>2787</v>
      </c>
      <c r="AVG30" s="1" t="s">
        <v>2787</v>
      </c>
      <c r="AVH30" s="1" t="s">
        <v>2787</v>
      </c>
      <c r="AVI30" s="1" t="s">
        <v>2787</v>
      </c>
      <c r="AVJ30" s="1" t="s">
        <v>2787</v>
      </c>
      <c r="AVK30" s="1" t="s">
        <v>2787</v>
      </c>
      <c r="AVL30" s="1" t="s">
        <v>2787</v>
      </c>
      <c r="AVM30" s="1" t="s">
        <v>2787</v>
      </c>
      <c r="AVN30" s="1" t="s">
        <v>2787</v>
      </c>
      <c r="AVO30" s="1" t="s">
        <v>2787</v>
      </c>
      <c r="AVP30" s="1" t="s">
        <v>2787</v>
      </c>
      <c r="AVQ30" s="1" t="s">
        <v>2787</v>
      </c>
      <c r="AVR30" s="1" t="s">
        <v>2787</v>
      </c>
      <c r="AVS30" s="1" t="s">
        <v>2787</v>
      </c>
      <c r="AVT30" s="1" t="s">
        <v>2787</v>
      </c>
      <c r="AVU30" s="1" t="s">
        <v>2787</v>
      </c>
      <c r="AVV30" s="1" t="s">
        <v>2787</v>
      </c>
      <c r="AVW30" s="1" t="s">
        <v>2787</v>
      </c>
      <c r="AVX30">
        <v>68.569999999999993</v>
      </c>
      <c r="AVY30">
        <v>29.37</v>
      </c>
      <c r="AVZ30">
        <v>14.09</v>
      </c>
      <c r="AWA30">
        <v>2007</v>
      </c>
      <c r="AWB30">
        <v>0.96299999999999997</v>
      </c>
      <c r="AWC30">
        <v>74.400000000000006</v>
      </c>
      <c r="AWD30">
        <v>0</v>
      </c>
      <c r="AWE30">
        <v>0</v>
      </c>
      <c r="AWF30">
        <v>0.06</v>
      </c>
      <c r="AWG30">
        <v>0.38</v>
      </c>
      <c r="AWH30" s="1" t="s">
        <v>2787</v>
      </c>
      <c r="AWI30" s="1" t="s">
        <v>2787</v>
      </c>
      <c r="AWJ30" s="1" t="s">
        <v>2787</v>
      </c>
      <c r="AWK30" s="1" t="s">
        <v>2787</v>
      </c>
      <c r="AWL30" s="1" t="s">
        <v>2787</v>
      </c>
      <c r="AWM30" s="1" t="s">
        <v>2787</v>
      </c>
      <c r="AWN30" s="1" t="s">
        <v>2787</v>
      </c>
      <c r="AWO30" s="1" t="s">
        <v>2787</v>
      </c>
      <c r="AWP30" s="1" t="s">
        <v>2787</v>
      </c>
      <c r="AWQ30" s="1" t="s">
        <v>2787</v>
      </c>
      <c r="AWR30" s="1" t="s">
        <v>2787</v>
      </c>
      <c r="AWS30" s="1" t="s">
        <v>2787</v>
      </c>
      <c r="AWT30" s="1" t="s">
        <v>2787</v>
      </c>
      <c r="AWU30" s="1" t="s">
        <v>2787</v>
      </c>
      <c r="AWV30" s="1" t="s">
        <v>2787</v>
      </c>
      <c r="AWW30" s="1" t="s">
        <v>2787</v>
      </c>
      <c r="AWX30" s="1" t="s">
        <v>2787</v>
      </c>
      <c r="AWY30" s="1" t="s">
        <v>2787</v>
      </c>
      <c r="AWZ30" s="1" t="s">
        <v>2787</v>
      </c>
      <c r="AXA30" s="1" t="s">
        <v>2787</v>
      </c>
      <c r="AXB30" s="1" t="s">
        <v>2787</v>
      </c>
      <c r="AXC30" s="1" t="s">
        <v>2787</v>
      </c>
      <c r="AXD30" s="1" t="s">
        <v>2787</v>
      </c>
      <c r="AXE30" s="1" t="s">
        <v>2787</v>
      </c>
      <c r="AXF30" s="1" t="s">
        <v>2787</v>
      </c>
      <c r="AXG30" s="1" t="s">
        <v>2787</v>
      </c>
      <c r="AXH30" s="1" t="s">
        <v>2787</v>
      </c>
      <c r="AXI30" s="1" t="s">
        <v>2787</v>
      </c>
      <c r="AXK30" s="1" t="s">
        <v>2787</v>
      </c>
      <c r="AXL30" s="1" t="s">
        <v>2787</v>
      </c>
      <c r="AXM30" s="1" t="s">
        <v>2787</v>
      </c>
      <c r="AXN30" s="1" t="s">
        <v>2787</v>
      </c>
      <c r="AXO30" s="1" t="s">
        <v>2787</v>
      </c>
      <c r="AXP30" s="1" t="s">
        <v>2787</v>
      </c>
      <c r="AXQ30" s="1" t="s">
        <v>2787</v>
      </c>
      <c r="AXR30" s="1" t="s">
        <v>2787</v>
      </c>
      <c r="AXS30" s="1" t="s">
        <v>2787</v>
      </c>
      <c r="AXV30" s="1" t="s">
        <v>2787</v>
      </c>
      <c r="AXW30" s="1" t="s">
        <v>2787</v>
      </c>
      <c r="AXX30" s="1" t="s">
        <v>2787</v>
      </c>
      <c r="AXY30" s="1" t="s">
        <v>2787</v>
      </c>
      <c r="AXZ30" s="1" t="s">
        <v>2787</v>
      </c>
      <c r="AYA30" s="1" t="s">
        <v>2787</v>
      </c>
      <c r="AYB30" s="1" t="s">
        <v>2787</v>
      </c>
      <c r="AYC30" s="1" t="s">
        <v>2787</v>
      </c>
      <c r="AYE30" s="1" t="s">
        <v>2787</v>
      </c>
      <c r="AYF30" s="1" t="s">
        <v>2787</v>
      </c>
      <c r="AYG30" s="1" t="s">
        <v>2787</v>
      </c>
      <c r="AYH30" s="1" t="s">
        <v>2787</v>
      </c>
      <c r="AYI30" s="1" t="s">
        <v>2787</v>
      </c>
      <c r="AYJ30" s="1" t="s">
        <v>2787</v>
      </c>
      <c r="AYK30" s="1" t="s">
        <v>2787</v>
      </c>
      <c r="AYL30" s="1" t="s">
        <v>2787</v>
      </c>
      <c r="AYM30" s="1" t="s">
        <v>2787</v>
      </c>
      <c r="AYP30" s="1" t="s">
        <v>2787</v>
      </c>
      <c r="AYQ30" s="1" t="s">
        <v>2787</v>
      </c>
      <c r="AYR30" s="1" t="s">
        <v>2787</v>
      </c>
      <c r="AYS30" s="1" t="s">
        <v>2787</v>
      </c>
      <c r="AYT30" s="1" t="s">
        <v>2787</v>
      </c>
      <c r="AYU30" s="1" t="s">
        <v>2787</v>
      </c>
      <c r="AYV30" s="1" t="s">
        <v>2787</v>
      </c>
      <c r="AYW30" s="1" t="s">
        <v>2787</v>
      </c>
      <c r="AYX30" s="1" t="s">
        <v>2787</v>
      </c>
      <c r="AYY30" s="1" t="s">
        <v>2787</v>
      </c>
      <c r="AYZ30" s="1" t="s">
        <v>2787</v>
      </c>
      <c r="AZA30" s="1" t="s">
        <v>2787</v>
      </c>
      <c r="AZB30" s="1" t="s">
        <v>2787</v>
      </c>
      <c r="AZC30" s="1" t="s">
        <v>2787</v>
      </c>
      <c r="AZD30" s="1" t="s">
        <v>2787</v>
      </c>
      <c r="AZE30" s="1" t="s">
        <v>2787</v>
      </c>
      <c r="AZF30" s="1" t="s">
        <v>2787</v>
      </c>
      <c r="AZG30" s="1" t="s">
        <v>2787</v>
      </c>
      <c r="AZH30" s="1" t="s">
        <v>2787</v>
      </c>
      <c r="AZI30" s="1" t="s">
        <v>2787</v>
      </c>
      <c r="AZJ30" s="1" t="s">
        <v>2787</v>
      </c>
      <c r="AZK30" s="1" t="s">
        <v>2787</v>
      </c>
      <c r="AZL30" s="1" t="s">
        <v>2787</v>
      </c>
      <c r="AZM30" s="1" t="s">
        <v>2787</v>
      </c>
      <c r="AZN30" s="1" t="s">
        <v>2787</v>
      </c>
      <c r="AZO30" s="1" t="s">
        <v>2787</v>
      </c>
      <c r="AZP30" s="1" t="s">
        <v>2787</v>
      </c>
      <c r="AZQ30" s="1" t="s">
        <v>2787</v>
      </c>
      <c r="AZT30" s="1" t="s">
        <v>2787</v>
      </c>
      <c r="AZU30" s="1" t="s">
        <v>2787</v>
      </c>
      <c r="AZV30" s="1" t="s">
        <v>2787</v>
      </c>
      <c r="AZW30" s="1" t="s">
        <v>2787</v>
      </c>
      <c r="AZX30" s="1" t="s">
        <v>2787</v>
      </c>
      <c r="AZY30" s="1" t="s">
        <v>2787</v>
      </c>
      <c r="AZZ30" s="1" t="s">
        <v>2787</v>
      </c>
      <c r="BAA30" s="1" t="s">
        <v>2787</v>
      </c>
      <c r="BAB30" s="1" t="s">
        <v>2787</v>
      </c>
      <c r="BAC30" s="1" t="s">
        <v>2787</v>
      </c>
      <c r="BAD30" s="1" t="s">
        <v>2787</v>
      </c>
      <c r="BAE30" s="1" t="s">
        <v>2787</v>
      </c>
      <c r="BAF30" s="1" t="s">
        <v>2787</v>
      </c>
      <c r="BAG30" s="1" t="s">
        <v>2787</v>
      </c>
      <c r="BAH30" s="1" t="s">
        <v>2787</v>
      </c>
      <c r="BAI30" s="1" t="s">
        <v>2787</v>
      </c>
      <c r="BAJ30" s="1" t="s">
        <v>2787</v>
      </c>
      <c r="BAK30" s="1" t="s">
        <v>2787</v>
      </c>
      <c r="BAN30" s="1" t="s">
        <v>2787</v>
      </c>
      <c r="BAO30" s="1" t="s">
        <v>2787</v>
      </c>
      <c r="BAP30" s="1" t="s">
        <v>2787</v>
      </c>
      <c r="BAQ30" s="1" t="s">
        <v>2787</v>
      </c>
      <c r="BAR30" s="1" t="s">
        <v>2787</v>
      </c>
      <c r="BAS30" s="1" t="s">
        <v>2787</v>
      </c>
      <c r="BAT30" s="1" t="s">
        <v>2787</v>
      </c>
      <c r="BAU30" s="1" t="s">
        <v>2787</v>
      </c>
      <c r="BAV30" s="1" t="s">
        <v>2787</v>
      </c>
      <c r="BAW30" s="1" t="s">
        <v>2787</v>
      </c>
      <c r="BAX30" s="1" t="s">
        <v>2787</v>
      </c>
      <c r="BAY30" s="1" t="s">
        <v>2787</v>
      </c>
      <c r="BAZ30" s="1" t="s">
        <v>2787</v>
      </c>
      <c r="BBA30" s="1" t="s">
        <v>2787</v>
      </c>
      <c r="BBB30" s="1" t="s">
        <v>2787</v>
      </c>
      <c r="BBC30" s="1" t="s">
        <v>2787</v>
      </c>
      <c r="BBD30" s="1" t="s">
        <v>2787</v>
      </c>
      <c r="BBE30" s="1" t="s">
        <v>2787</v>
      </c>
      <c r="BBF30" s="1" t="s">
        <v>2787</v>
      </c>
      <c r="BBG30" s="1" t="s">
        <v>2787</v>
      </c>
      <c r="BBH30">
        <v>247.29</v>
      </c>
      <c r="BBI30">
        <v>194.48</v>
      </c>
      <c r="BBJ30">
        <v>40.700000000000003</v>
      </c>
      <c r="BBK30">
        <v>4778</v>
      </c>
      <c r="BBL30">
        <v>1</v>
      </c>
      <c r="BBM30">
        <v>290.89999999999998</v>
      </c>
      <c r="BBN30">
        <v>0.91</v>
      </c>
      <c r="BBO30">
        <v>3.37</v>
      </c>
      <c r="BBP30">
        <v>0.21</v>
      </c>
      <c r="BBQ30">
        <v>2.39</v>
      </c>
      <c r="BBR30" s="1" t="s">
        <v>2787</v>
      </c>
      <c r="BBS30" s="1" t="s">
        <v>2787</v>
      </c>
      <c r="BBT30" s="1" t="s">
        <v>2787</v>
      </c>
      <c r="BBU30" s="1" t="s">
        <v>2787</v>
      </c>
      <c r="BBV30" s="1" t="s">
        <v>2787</v>
      </c>
      <c r="BBW30" s="1" t="s">
        <v>2787</v>
      </c>
      <c r="BBX30" s="1" t="s">
        <v>2787</v>
      </c>
      <c r="BBY30" s="1" t="s">
        <v>2787</v>
      </c>
      <c r="BBZ30" s="1" t="s">
        <v>2787</v>
      </c>
      <c r="BCA30" s="1" t="s">
        <v>2787</v>
      </c>
      <c r="BCB30">
        <v>356.49</v>
      </c>
      <c r="BCC30">
        <v>64.650000000000006</v>
      </c>
      <c r="BCD30">
        <v>3.1861999999999999</v>
      </c>
      <c r="BCE30">
        <v>2029</v>
      </c>
      <c r="BCF30">
        <v>0.1</v>
      </c>
      <c r="BCG30">
        <v>100.1</v>
      </c>
      <c r="BCH30">
        <v>0.08</v>
      </c>
      <c r="BCI30">
        <v>3.73</v>
      </c>
      <c r="BCJ30">
        <v>0.01</v>
      </c>
      <c r="BCK30">
        <v>0.25</v>
      </c>
      <c r="BCL30" s="1" t="s">
        <v>2787</v>
      </c>
      <c r="BCM30" s="1" t="s">
        <v>2787</v>
      </c>
      <c r="BCN30" s="1" t="s">
        <v>2787</v>
      </c>
      <c r="BCO30" s="1" t="s">
        <v>2787</v>
      </c>
      <c r="BCP30" s="1" t="s">
        <v>2787</v>
      </c>
      <c r="BCQ30" s="1" t="s">
        <v>2787</v>
      </c>
      <c r="BCR30" s="1" t="s">
        <v>2787</v>
      </c>
      <c r="BCS30" s="1" t="s">
        <v>2787</v>
      </c>
      <c r="BCU30" s="1" t="s">
        <v>2787</v>
      </c>
      <c r="BCV30" s="1" t="s">
        <v>2787</v>
      </c>
      <c r="BCW30" s="1" t="s">
        <v>2787</v>
      </c>
      <c r="BCX30" s="1" t="s">
        <v>2787</v>
      </c>
      <c r="BCY30" s="1" t="s">
        <v>2787</v>
      </c>
      <c r="BCZ30" s="1" t="s">
        <v>2787</v>
      </c>
      <c r="BDA30" s="1" t="s">
        <v>2787</v>
      </c>
      <c r="BDB30" s="1" t="s">
        <v>2787</v>
      </c>
      <c r="BDC30" s="1" t="s">
        <v>2787</v>
      </c>
      <c r="BDE30" s="1" t="s">
        <v>2787</v>
      </c>
      <c r="BDF30" s="1" t="s">
        <v>2787</v>
      </c>
      <c r="BDG30" s="1" t="s">
        <v>2787</v>
      </c>
      <c r="BDH30" s="1" t="s">
        <v>2787</v>
      </c>
      <c r="BDI30" s="1" t="s">
        <v>2787</v>
      </c>
      <c r="BDJ30" s="1" t="s">
        <v>2787</v>
      </c>
      <c r="BDK30" s="1" t="s">
        <v>2787</v>
      </c>
      <c r="BDL30" s="1" t="s">
        <v>2787</v>
      </c>
      <c r="BDM30" s="1" t="s">
        <v>2787</v>
      </c>
      <c r="BDP30">
        <v>112.82</v>
      </c>
      <c r="BDQ30">
        <v>1.72</v>
      </c>
      <c r="BDR30">
        <v>10.06</v>
      </c>
      <c r="BDS30">
        <v>1000</v>
      </c>
      <c r="BDT30">
        <v>5.8495999999999997</v>
      </c>
      <c r="BDU30" s="1" t="s">
        <v>2787</v>
      </c>
      <c r="BDV30">
        <v>0</v>
      </c>
      <c r="BDW30">
        <v>0</v>
      </c>
      <c r="BDX30" s="1" t="s">
        <v>2787</v>
      </c>
      <c r="BDY30" s="1" t="s">
        <v>2787</v>
      </c>
      <c r="BDZ30" s="1" t="s">
        <v>2787</v>
      </c>
      <c r="BEA30" s="1" t="s">
        <v>2787</v>
      </c>
      <c r="BEB30" s="1" t="s">
        <v>2787</v>
      </c>
      <c r="BEC30" s="1" t="s">
        <v>2787</v>
      </c>
      <c r="BED30" s="1" t="s">
        <v>2787</v>
      </c>
      <c r="BEE30" s="1" t="s">
        <v>2787</v>
      </c>
      <c r="BEF30" s="1" t="s">
        <v>2787</v>
      </c>
      <c r="BEG30" s="1" t="s">
        <v>2787</v>
      </c>
      <c r="BEJ30" s="1" t="s">
        <v>2787</v>
      </c>
      <c r="BEK30" s="1" t="s">
        <v>2787</v>
      </c>
      <c r="BEL30" s="1" t="s">
        <v>2787</v>
      </c>
      <c r="BEM30" s="1" t="s">
        <v>2787</v>
      </c>
      <c r="BEN30" s="1" t="s">
        <v>2787</v>
      </c>
      <c r="BEO30" s="1" t="s">
        <v>2787</v>
      </c>
      <c r="BEP30" s="1" t="s">
        <v>2787</v>
      </c>
      <c r="BEQ30" s="1" t="s">
        <v>2787</v>
      </c>
      <c r="BER30" s="1" t="s">
        <v>2787</v>
      </c>
      <c r="BES30" s="1" t="s">
        <v>2787</v>
      </c>
    </row>
    <row r="31" spans="1:1501" x14ac:dyDescent="0.25">
      <c r="A31" s="2">
        <v>35827</v>
      </c>
      <c r="B31">
        <v>100</v>
      </c>
      <c r="C31">
        <v>7.7</v>
      </c>
      <c r="D31">
        <v>32.1</v>
      </c>
      <c r="E31">
        <v>240</v>
      </c>
      <c r="F31">
        <v>1</v>
      </c>
      <c r="H31">
        <v>0</v>
      </c>
      <c r="I31">
        <v>0</v>
      </c>
      <c r="L31">
        <v>100</v>
      </c>
      <c r="M31">
        <v>77</v>
      </c>
      <c r="N31">
        <v>700</v>
      </c>
      <c r="O31">
        <v>110</v>
      </c>
      <c r="P31">
        <v>1</v>
      </c>
      <c r="R31">
        <v>0</v>
      </c>
      <c r="S31">
        <v>0</v>
      </c>
      <c r="V31">
        <v>102.84</v>
      </c>
      <c r="W31">
        <v>372.6</v>
      </c>
      <c r="X31">
        <v>1350</v>
      </c>
      <c r="Y31">
        <v>276</v>
      </c>
      <c r="Z31">
        <v>1</v>
      </c>
      <c r="AA31" s="1" t="s">
        <v>2787</v>
      </c>
      <c r="AB31">
        <v>12</v>
      </c>
      <c r="AC31">
        <v>1.33</v>
      </c>
      <c r="AF31">
        <v>94.98</v>
      </c>
      <c r="AG31">
        <v>496.6</v>
      </c>
      <c r="AH31">
        <v>382</v>
      </c>
      <c r="AI31">
        <v>1300</v>
      </c>
      <c r="AJ31">
        <v>1</v>
      </c>
      <c r="AK31" s="1" t="s">
        <v>2787</v>
      </c>
      <c r="AL31">
        <v>6</v>
      </c>
      <c r="AM31">
        <v>2.36</v>
      </c>
      <c r="AP31">
        <v>79.64</v>
      </c>
      <c r="AQ31">
        <v>239.49</v>
      </c>
      <c r="AR31">
        <v>177.4</v>
      </c>
      <c r="AS31">
        <v>1350</v>
      </c>
      <c r="AT31">
        <v>1</v>
      </c>
      <c r="AV31">
        <v>8</v>
      </c>
      <c r="AW31">
        <v>6.76</v>
      </c>
      <c r="AZ31">
        <v>104.66</v>
      </c>
      <c r="BA31">
        <v>1182.76</v>
      </c>
      <c r="BB31">
        <v>882</v>
      </c>
      <c r="BC31">
        <v>1341</v>
      </c>
      <c r="BD31">
        <v>1</v>
      </c>
      <c r="BF31">
        <v>27</v>
      </c>
      <c r="BG31">
        <v>4.59</v>
      </c>
      <c r="BJ31">
        <v>114.26</v>
      </c>
      <c r="BK31">
        <v>35.71</v>
      </c>
      <c r="BL31">
        <v>128</v>
      </c>
      <c r="BM31">
        <v>279</v>
      </c>
      <c r="BN31">
        <v>1</v>
      </c>
      <c r="BP31">
        <v>0</v>
      </c>
      <c r="BQ31">
        <v>0</v>
      </c>
      <c r="BT31" s="1" t="s">
        <v>2787</v>
      </c>
      <c r="BU31" s="1" t="s">
        <v>2787</v>
      </c>
      <c r="BV31" s="1" t="s">
        <v>2787</v>
      </c>
      <c r="BW31" s="1" t="s">
        <v>2787</v>
      </c>
      <c r="BX31" s="1" t="s">
        <v>2787</v>
      </c>
      <c r="BY31" s="1" t="s">
        <v>2787</v>
      </c>
      <c r="BZ31" s="1" t="s">
        <v>2787</v>
      </c>
      <c r="CA31" s="1" t="s">
        <v>2787</v>
      </c>
      <c r="CD31" s="1" t="s">
        <v>2787</v>
      </c>
      <c r="CE31" s="1" t="s">
        <v>2787</v>
      </c>
      <c r="CF31" s="1" t="s">
        <v>2787</v>
      </c>
      <c r="CG31" s="1" t="s">
        <v>2787</v>
      </c>
      <c r="CH31" s="1" t="s">
        <v>2787</v>
      </c>
      <c r="CI31" s="1" t="s">
        <v>2787</v>
      </c>
      <c r="CJ31" s="1" t="s">
        <v>2787</v>
      </c>
      <c r="CK31" s="1" t="s">
        <v>2787</v>
      </c>
      <c r="CN31">
        <v>325.39</v>
      </c>
      <c r="CO31">
        <v>86.57</v>
      </c>
      <c r="CP31">
        <v>56.18</v>
      </c>
      <c r="CQ31">
        <v>1456</v>
      </c>
      <c r="CR31">
        <v>0.94499999999999995</v>
      </c>
      <c r="CS31">
        <v>34.299999999999997</v>
      </c>
      <c r="CT31">
        <v>0.72</v>
      </c>
      <c r="CU31">
        <v>1.92</v>
      </c>
      <c r="CV31">
        <v>0.08</v>
      </c>
      <c r="CW31">
        <v>2.69</v>
      </c>
      <c r="CX31" s="1" t="s">
        <v>2787</v>
      </c>
      <c r="CY31" s="1" t="s">
        <v>2787</v>
      </c>
      <c r="CZ31" s="1" t="s">
        <v>2787</v>
      </c>
      <c r="DA31" s="1" t="s">
        <v>2787</v>
      </c>
      <c r="DB31" s="1" t="s">
        <v>2787</v>
      </c>
      <c r="DC31" s="1" t="s">
        <v>2787</v>
      </c>
      <c r="DD31" s="1" t="s">
        <v>2787</v>
      </c>
      <c r="DE31" s="1" t="s">
        <v>2787</v>
      </c>
      <c r="DF31" s="1" t="s">
        <v>2787</v>
      </c>
      <c r="DG31" s="1" t="s">
        <v>2787</v>
      </c>
      <c r="DH31" s="1" t="s">
        <v>2787</v>
      </c>
      <c r="DI31" s="1" t="s">
        <v>2787</v>
      </c>
      <c r="DJ31" s="1" t="s">
        <v>2787</v>
      </c>
      <c r="DK31" s="1" t="s">
        <v>2787</v>
      </c>
      <c r="DL31" s="1" t="s">
        <v>2787</v>
      </c>
      <c r="DM31" s="1" t="s">
        <v>2787</v>
      </c>
      <c r="DN31" s="1" t="s">
        <v>2787</v>
      </c>
      <c r="DO31" s="1" t="s">
        <v>2787</v>
      </c>
      <c r="DP31" s="1" t="s">
        <v>2787</v>
      </c>
      <c r="DQ31" s="1" t="s">
        <v>2787</v>
      </c>
      <c r="DR31">
        <v>4.04</v>
      </c>
      <c r="DS31">
        <v>0.45</v>
      </c>
      <c r="DT31">
        <v>5.65</v>
      </c>
      <c r="DU31">
        <v>79</v>
      </c>
      <c r="DV31">
        <v>1</v>
      </c>
      <c r="DW31">
        <v>0.1</v>
      </c>
      <c r="DX31">
        <v>0</v>
      </c>
      <c r="DY31">
        <v>0</v>
      </c>
      <c r="EB31" s="1" t="s">
        <v>2787</v>
      </c>
      <c r="EC31" s="1" t="s">
        <v>2787</v>
      </c>
      <c r="ED31" s="1" t="s">
        <v>2787</v>
      </c>
      <c r="EE31" s="1" t="s">
        <v>2787</v>
      </c>
      <c r="EF31" s="1" t="s">
        <v>2787</v>
      </c>
      <c r="EG31" s="1" t="s">
        <v>2787</v>
      </c>
      <c r="EH31" s="1" t="s">
        <v>2787</v>
      </c>
      <c r="EI31" s="1" t="s">
        <v>2787</v>
      </c>
      <c r="EJ31" s="1" t="s">
        <v>2787</v>
      </c>
      <c r="EK31" s="1" t="s">
        <v>2787</v>
      </c>
      <c r="EL31" s="1" t="s">
        <v>2787</v>
      </c>
      <c r="EM31" s="1" t="s">
        <v>2787</v>
      </c>
      <c r="EN31" s="1" t="s">
        <v>2787</v>
      </c>
      <c r="EO31" s="1" t="s">
        <v>2787</v>
      </c>
      <c r="EP31" s="1" t="s">
        <v>2787</v>
      </c>
      <c r="EQ31" s="1" t="s">
        <v>2787</v>
      </c>
      <c r="ER31" s="1" t="s">
        <v>2787</v>
      </c>
      <c r="ES31" s="1" t="s">
        <v>2787</v>
      </c>
      <c r="EU31" s="1" t="s">
        <v>2787</v>
      </c>
      <c r="EV31" s="1" t="s">
        <v>2787</v>
      </c>
      <c r="EW31" s="1" t="s">
        <v>2787</v>
      </c>
      <c r="EX31" s="1" t="s">
        <v>2787</v>
      </c>
      <c r="EY31" s="1" t="s">
        <v>2787</v>
      </c>
      <c r="EZ31" s="1" t="s">
        <v>2787</v>
      </c>
      <c r="FA31" s="1" t="s">
        <v>2787</v>
      </c>
      <c r="FB31" s="1" t="s">
        <v>2787</v>
      </c>
      <c r="FC31" s="1" t="s">
        <v>2787</v>
      </c>
      <c r="FD31" s="1" t="s">
        <v>2787</v>
      </c>
      <c r="FE31" s="1" t="s">
        <v>2787</v>
      </c>
      <c r="FF31" s="1" t="s">
        <v>2787</v>
      </c>
      <c r="FG31" s="1" t="s">
        <v>2787</v>
      </c>
      <c r="FH31" s="1" t="s">
        <v>2787</v>
      </c>
      <c r="FI31" s="1" t="s">
        <v>2787</v>
      </c>
      <c r="FJ31" s="1" t="s">
        <v>2787</v>
      </c>
      <c r="FK31" s="1" t="s">
        <v>2787</v>
      </c>
      <c r="FL31" s="1" t="s">
        <v>2787</v>
      </c>
      <c r="FM31" s="1" t="s">
        <v>2787</v>
      </c>
      <c r="FP31" s="1" t="s">
        <v>2787</v>
      </c>
      <c r="FQ31" s="1" t="s">
        <v>2787</v>
      </c>
      <c r="FR31" s="1" t="s">
        <v>2787</v>
      </c>
      <c r="FS31" s="1" t="s">
        <v>2787</v>
      </c>
      <c r="FT31" s="1" t="s">
        <v>2787</v>
      </c>
      <c r="FU31" s="1" t="s">
        <v>2787</v>
      </c>
      <c r="FV31" s="1" t="s">
        <v>2787</v>
      </c>
      <c r="FW31" s="1" t="s">
        <v>2787</v>
      </c>
      <c r="FX31" s="1" t="s">
        <v>2787</v>
      </c>
      <c r="FY31" s="1" t="s">
        <v>2787</v>
      </c>
      <c r="FZ31">
        <v>251.19</v>
      </c>
      <c r="GA31">
        <v>166.54</v>
      </c>
      <c r="GB31">
        <v>0.99</v>
      </c>
      <c r="GC31">
        <v>841</v>
      </c>
      <c r="GD31">
        <v>5.0000000000000001E-3</v>
      </c>
      <c r="GE31">
        <v>141.6</v>
      </c>
      <c r="GF31">
        <v>0.03</v>
      </c>
      <c r="GG31">
        <v>4.8499999999999996</v>
      </c>
      <c r="GH31" s="1" t="s">
        <v>2787</v>
      </c>
      <c r="GI31" s="1" t="s">
        <v>2787</v>
      </c>
      <c r="GJ31">
        <v>144.93</v>
      </c>
      <c r="GK31">
        <v>25.43</v>
      </c>
      <c r="GL31">
        <v>30.49</v>
      </c>
      <c r="GM31">
        <v>834</v>
      </c>
      <c r="GN31">
        <v>1</v>
      </c>
      <c r="GO31">
        <v>135.1</v>
      </c>
      <c r="GP31">
        <v>0</v>
      </c>
      <c r="GQ31">
        <v>0</v>
      </c>
      <c r="GR31" s="1" t="s">
        <v>2787</v>
      </c>
      <c r="GS31" s="1" t="s">
        <v>2787</v>
      </c>
      <c r="GT31" s="1" t="s">
        <v>2787</v>
      </c>
      <c r="GU31" s="1" t="s">
        <v>2787</v>
      </c>
      <c r="GV31" s="1" t="s">
        <v>2787</v>
      </c>
      <c r="GW31" s="1" t="s">
        <v>2787</v>
      </c>
      <c r="GX31" s="1" t="s">
        <v>2787</v>
      </c>
      <c r="GY31" s="1" t="s">
        <v>2787</v>
      </c>
      <c r="GZ31" s="1" t="s">
        <v>2787</v>
      </c>
      <c r="HA31" s="1" t="s">
        <v>2787</v>
      </c>
      <c r="HB31" s="1" t="s">
        <v>2787</v>
      </c>
      <c r="HC31" s="1" t="s">
        <v>2787</v>
      </c>
      <c r="HD31">
        <v>552.78</v>
      </c>
      <c r="HE31">
        <v>6647.63</v>
      </c>
      <c r="HF31">
        <v>25.4635</v>
      </c>
      <c r="HG31">
        <v>35713</v>
      </c>
      <c r="HH31">
        <v>0.1368</v>
      </c>
      <c r="HI31">
        <v>19249.8</v>
      </c>
      <c r="HJ31">
        <v>0.42</v>
      </c>
      <c r="HK31">
        <v>2.46</v>
      </c>
      <c r="HL31">
        <v>0.15</v>
      </c>
      <c r="HM31">
        <v>1.28</v>
      </c>
      <c r="HN31">
        <v>74.650000000000006</v>
      </c>
      <c r="HO31">
        <v>2.16</v>
      </c>
      <c r="HP31">
        <v>4.4999999999999997E-3</v>
      </c>
      <c r="HQ31">
        <v>322</v>
      </c>
      <c r="HR31">
        <v>6.9999999999999999E-4</v>
      </c>
      <c r="HS31">
        <v>28.2</v>
      </c>
      <c r="HT31">
        <v>0</v>
      </c>
      <c r="HU31">
        <v>0</v>
      </c>
      <c r="HW31" s="1" t="s">
        <v>2787</v>
      </c>
      <c r="HX31" s="1" t="s">
        <v>2787</v>
      </c>
      <c r="HY31" s="1" t="s">
        <v>2787</v>
      </c>
      <c r="HZ31" s="1" t="s">
        <v>2787</v>
      </c>
      <c r="IA31" s="1" t="s">
        <v>2787</v>
      </c>
      <c r="IB31" s="1" t="s">
        <v>2787</v>
      </c>
      <c r="IC31" s="1" t="s">
        <v>2787</v>
      </c>
      <c r="ID31" s="1" t="s">
        <v>2787</v>
      </c>
      <c r="IE31" s="1" t="s">
        <v>2787</v>
      </c>
      <c r="IH31">
        <v>67.569999999999993</v>
      </c>
      <c r="II31">
        <v>35.049999999999997</v>
      </c>
      <c r="IJ31">
        <v>83.85</v>
      </c>
      <c r="IK31">
        <v>418</v>
      </c>
      <c r="IL31">
        <v>1</v>
      </c>
      <c r="IM31">
        <v>30.7</v>
      </c>
      <c r="IN31">
        <v>2.29</v>
      </c>
      <c r="IO31">
        <v>4.09</v>
      </c>
      <c r="IP31">
        <v>2.81</v>
      </c>
      <c r="IQ31">
        <v>9.2200000000000006</v>
      </c>
      <c r="IR31" s="1" t="s">
        <v>2787</v>
      </c>
      <c r="IS31" s="1" t="s">
        <v>2787</v>
      </c>
      <c r="IT31" s="1" t="s">
        <v>2787</v>
      </c>
      <c r="IU31" s="1" t="s">
        <v>2787</v>
      </c>
      <c r="IV31" s="1" t="s">
        <v>2787</v>
      </c>
      <c r="IW31" s="1" t="s">
        <v>2787</v>
      </c>
      <c r="IX31" s="1" t="s">
        <v>2787</v>
      </c>
      <c r="IY31" s="1" t="s">
        <v>2787</v>
      </c>
      <c r="JB31" s="1" t="s">
        <v>2787</v>
      </c>
      <c r="JC31" s="1" t="s">
        <v>2787</v>
      </c>
      <c r="JD31" s="1" t="s">
        <v>2787</v>
      </c>
      <c r="JE31" s="1" t="s">
        <v>2787</v>
      </c>
      <c r="JF31" s="1" t="s">
        <v>2787</v>
      </c>
      <c r="JG31" s="1" t="s">
        <v>2787</v>
      </c>
      <c r="JH31" s="1" t="s">
        <v>2787</v>
      </c>
      <c r="JI31" s="1" t="s">
        <v>2787</v>
      </c>
      <c r="JJ31" s="1" t="s">
        <v>2787</v>
      </c>
      <c r="JK31" s="1" t="s">
        <v>2787</v>
      </c>
      <c r="JL31" s="1" t="s">
        <v>2787</v>
      </c>
      <c r="JM31" s="1" t="s">
        <v>2787</v>
      </c>
      <c r="JN31" s="1" t="s">
        <v>2787</v>
      </c>
      <c r="JO31" s="1" t="s">
        <v>2787</v>
      </c>
      <c r="JP31" s="1" t="s">
        <v>2787</v>
      </c>
      <c r="JQ31" s="1" t="s">
        <v>2787</v>
      </c>
      <c r="JR31" s="1" t="s">
        <v>2787</v>
      </c>
      <c r="JS31" s="1" t="s">
        <v>2787</v>
      </c>
      <c r="JT31" s="1" t="s">
        <v>2787</v>
      </c>
      <c r="JU31" s="1" t="s">
        <v>2787</v>
      </c>
      <c r="JV31" s="1" t="s">
        <v>2787</v>
      </c>
      <c r="JW31" s="1" t="s">
        <v>2787</v>
      </c>
      <c r="JX31" s="1" t="s">
        <v>2787</v>
      </c>
      <c r="JY31" s="1" t="s">
        <v>2787</v>
      </c>
      <c r="JZ31" s="1" t="s">
        <v>2787</v>
      </c>
      <c r="KA31" s="1" t="s">
        <v>2787</v>
      </c>
      <c r="KB31" s="1" t="s">
        <v>2787</v>
      </c>
      <c r="KC31" s="1" t="s">
        <v>2787</v>
      </c>
      <c r="KD31" s="1" t="s">
        <v>2787</v>
      </c>
      <c r="KE31" s="1" t="s">
        <v>2787</v>
      </c>
      <c r="KF31" s="1" t="s">
        <v>2787</v>
      </c>
      <c r="KG31" s="1" t="s">
        <v>2787</v>
      </c>
      <c r="KH31" s="1" t="s">
        <v>2787</v>
      </c>
      <c r="KI31" s="1" t="s">
        <v>2787</v>
      </c>
      <c r="KJ31" s="1" t="s">
        <v>2787</v>
      </c>
      <c r="KL31" s="1" t="s">
        <v>2787</v>
      </c>
      <c r="KM31" s="1" t="s">
        <v>2787</v>
      </c>
      <c r="KP31" s="1" t="s">
        <v>2787</v>
      </c>
      <c r="KQ31" s="1" t="s">
        <v>2787</v>
      </c>
      <c r="KR31" s="1" t="s">
        <v>2787</v>
      </c>
      <c r="KS31" s="1" t="s">
        <v>2787</v>
      </c>
      <c r="KT31" s="1" t="s">
        <v>2787</v>
      </c>
      <c r="KU31" s="1" t="s">
        <v>2787</v>
      </c>
      <c r="KV31" s="1" t="s">
        <v>2787</v>
      </c>
      <c r="KW31" s="1" t="s">
        <v>2787</v>
      </c>
      <c r="KX31" s="1" t="s">
        <v>2787</v>
      </c>
      <c r="KY31" s="1" t="s">
        <v>2787</v>
      </c>
      <c r="KZ31" s="1" t="s">
        <v>2787</v>
      </c>
      <c r="LA31" s="1" t="s">
        <v>2787</v>
      </c>
      <c r="LB31" s="1" t="s">
        <v>2787</v>
      </c>
      <c r="LC31" s="1" t="s">
        <v>2787</v>
      </c>
      <c r="LD31" s="1" t="s">
        <v>2787</v>
      </c>
      <c r="LE31" s="1" t="s">
        <v>2787</v>
      </c>
      <c r="LF31" s="1" t="s">
        <v>2787</v>
      </c>
      <c r="LG31" s="1" t="s">
        <v>2787</v>
      </c>
      <c r="LH31" s="1" t="s">
        <v>2787</v>
      </c>
      <c r="LI31" s="1" t="s">
        <v>2787</v>
      </c>
      <c r="LJ31" s="1" t="s">
        <v>2787</v>
      </c>
      <c r="LK31" s="1" t="s">
        <v>2787</v>
      </c>
      <c r="LL31" s="1" t="s">
        <v>2787</v>
      </c>
      <c r="LM31" s="1" t="s">
        <v>2787</v>
      </c>
      <c r="LN31" s="1" t="s">
        <v>2787</v>
      </c>
      <c r="LO31" s="1" t="s">
        <v>2787</v>
      </c>
      <c r="LP31" s="1" t="s">
        <v>2787</v>
      </c>
      <c r="LQ31" s="1" t="s">
        <v>2787</v>
      </c>
      <c r="LR31" s="1" t="s">
        <v>2787</v>
      </c>
      <c r="LS31" s="1" t="s">
        <v>2787</v>
      </c>
      <c r="LT31" s="1" t="s">
        <v>2787</v>
      </c>
      <c r="LU31" s="1" t="s">
        <v>2787</v>
      </c>
      <c r="LV31" s="1" t="s">
        <v>2787</v>
      </c>
      <c r="LW31" s="1" t="s">
        <v>2787</v>
      </c>
      <c r="LX31" s="1" t="s">
        <v>2787</v>
      </c>
      <c r="LY31" s="1" t="s">
        <v>2787</v>
      </c>
      <c r="LZ31" s="1" t="s">
        <v>2787</v>
      </c>
      <c r="MA31" s="1" t="s">
        <v>2787</v>
      </c>
      <c r="MC31" s="1" t="s">
        <v>2787</v>
      </c>
      <c r="MD31" s="1" t="s">
        <v>2787</v>
      </c>
      <c r="ME31" s="1" t="s">
        <v>2787</v>
      </c>
      <c r="MF31" s="1" t="s">
        <v>2787</v>
      </c>
      <c r="MG31" s="1" t="s">
        <v>2787</v>
      </c>
      <c r="MH31" s="1" t="s">
        <v>2787</v>
      </c>
      <c r="MI31" s="1" t="s">
        <v>2787</v>
      </c>
      <c r="MJ31" s="1" t="s">
        <v>2787</v>
      </c>
      <c r="MK31" s="1" t="s">
        <v>2787</v>
      </c>
      <c r="ML31" s="1" t="s">
        <v>2787</v>
      </c>
      <c r="MM31" s="1" t="s">
        <v>2787</v>
      </c>
      <c r="MN31" s="1" t="s">
        <v>2787</v>
      </c>
      <c r="MO31" s="1" t="s">
        <v>2787</v>
      </c>
      <c r="MP31" s="1" t="s">
        <v>2787</v>
      </c>
      <c r="MQ31" s="1" t="s">
        <v>2787</v>
      </c>
      <c r="MR31" s="1" t="s">
        <v>2787</v>
      </c>
      <c r="MS31" s="1" t="s">
        <v>2787</v>
      </c>
      <c r="MT31" s="1" t="s">
        <v>2787</v>
      </c>
      <c r="MU31" s="1" t="s">
        <v>2787</v>
      </c>
      <c r="MV31" s="1" t="s">
        <v>2787</v>
      </c>
      <c r="MW31" s="1" t="s">
        <v>2787</v>
      </c>
      <c r="MX31" s="1" t="s">
        <v>2787</v>
      </c>
      <c r="MY31" s="1" t="s">
        <v>2787</v>
      </c>
      <c r="MZ31" s="1" t="s">
        <v>2787</v>
      </c>
      <c r="NA31" s="1" t="s">
        <v>2787</v>
      </c>
      <c r="NB31" s="1" t="s">
        <v>2787</v>
      </c>
      <c r="NC31" s="1" t="s">
        <v>2787</v>
      </c>
      <c r="ND31" s="1" t="s">
        <v>2787</v>
      </c>
      <c r="NE31" s="1" t="s">
        <v>2787</v>
      </c>
      <c r="NF31" s="1" t="s">
        <v>2787</v>
      </c>
      <c r="NG31" s="1" t="s">
        <v>2787</v>
      </c>
      <c r="NH31" s="1" t="s">
        <v>2787</v>
      </c>
      <c r="NI31" s="1" t="s">
        <v>2787</v>
      </c>
      <c r="NJ31" s="1" t="s">
        <v>2787</v>
      </c>
      <c r="NK31" s="1" t="s">
        <v>2787</v>
      </c>
      <c r="NL31" s="1" t="s">
        <v>2787</v>
      </c>
      <c r="NM31" s="1" t="s">
        <v>2787</v>
      </c>
      <c r="NN31" s="1" t="s">
        <v>2787</v>
      </c>
      <c r="NO31" s="1" t="s">
        <v>2787</v>
      </c>
      <c r="NP31" s="1" t="s">
        <v>2787</v>
      </c>
      <c r="NQ31" s="1" t="s">
        <v>2787</v>
      </c>
      <c r="NR31" s="1" t="s">
        <v>2787</v>
      </c>
      <c r="NS31" s="1" t="s">
        <v>2787</v>
      </c>
      <c r="NT31" s="1" t="s">
        <v>2787</v>
      </c>
      <c r="NU31" s="1" t="s">
        <v>2787</v>
      </c>
      <c r="NV31" s="1" t="s">
        <v>2787</v>
      </c>
      <c r="NW31" s="1" t="s">
        <v>2787</v>
      </c>
      <c r="NX31" s="1" t="s">
        <v>2787</v>
      </c>
      <c r="NY31" s="1" t="s">
        <v>2787</v>
      </c>
      <c r="OA31" s="1" t="s">
        <v>2787</v>
      </c>
      <c r="OJ31" s="1" t="s">
        <v>2787</v>
      </c>
      <c r="OK31" s="1" t="s">
        <v>2787</v>
      </c>
      <c r="OL31" s="1" t="s">
        <v>2787</v>
      </c>
      <c r="OM31" s="1" t="s">
        <v>2787</v>
      </c>
      <c r="ON31" s="1" t="s">
        <v>2787</v>
      </c>
      <c r="OO31" s="1" t="s">
        <v>2787</v>
      </c>
      <c r="OP31" s="1" t="s">
        <v>2787</v>
      </c>
      <c r="OQ31" s="1" t="s">
        <v>2787</v>
      </c>
      <c r="OR31" s="1" t="s">
        <v>2787</v>
      </c>
      <c r="OS31" s="1" t="s">
        <v>2787</v>
      </c>
      <c r="OT31" s="1" t="s">
        <v>2787</v>
      </c>
      <c r="OU31" s="1" t="s">
        <v>2787</v>
      </c>
      <c r="OV31">
        <v>127.86</v>
      </c>
      <c r="OW31">
        <v>25.26</v>
      </c>
      <c r="OX31">
        <v>12.5313</v>
      </c>
      <c r="OY31">
        <v>2016</v>
      </c>
      <c r="OZ31">
        <v>1</v>
      </c>
      <c r="PA31">
        <v>45.2</v>
      </c>
      <c r="PB31">
        <v>0.46</v>
      </c>
      <c r="PC31">
        <v>5.47</v>
      </c>
      <c r="PD31">
        <v>0.24</v>
      </c>
      <c r="PE31">
        <v>1.34</v>
      </c>
      <c r="PF31" s="1" t="s">
        <v>2787</v>
      </c>
      <c r="PG31" s="1" t="s">
        <v>2787</v>
      </c>
      <c r="PH31" s="1" t="s">
        <v>2787</v>
      </c>
      <c r="PI31" s="1" t="s">
        <v>2787</v>
      </c>
      <c r="PJ31" s="1" t="s">
        <v>2787</v>
      </c>
      <c r="PK31" s="1" t="s">
        <v>2787</v>
      </c>
      <c r="PL31">
        <v>0</v>
      </c>
      <c r="PM31" s="1" t="s">
        <v>2787</v>
      </c>
      <c r="PN31" s="1" t="s">
        <v>2787</v>
      </c>
      <c r="PO31" s="1" t="s">
        <v>2787</v>
      </c>
      <c r="PP31" s="1" t="s">
        <v>2787</v>
      </c>
      <c r="PQ31" s="1" t="s">
        <v>2787</v>
      </c>
      <c r="PR31" s="1" t="s">
        <v>2787</v>
      </c>
      <c r="PS31" s="1" t="s">
        <v>2787</v>
      </c>
      <c r="PT31" s="1" t="s">
        <v>2787</v>
      </c>
      <c r="PU31" s="1" t="s">
        <v>2787</v>
      </c>
      <c r="PV31" s="1" t="s">
        <v>2787</v>
      </c>
      <c r="PW31" s="1" t="s">
        <v>2787</v>
      </c>
      <c r="PY31" s="1" t="s">
        <v>2787</v>
      </c>
      <c r="PZ31">
        <v>21.35</v>
      </c>
      <c r="QA31">
        <v>6.16</v>
      </c>
      <c r="QB31">
        <v>55.5</v>
      </c>
      <c r="QC31">
        <v>111</v>
      </c>
      <c r="QD31">
        <v>1</v>
      </c>
      <c r="QF31">
        <v>0</v>
      </c>
      <c r="QG31">
        <v>0</v>
      </c>
      <c r="QJ31" s="1" t="s">
        <v>2787</v>
      </c>
      <c r="QK31" s="1" t="s">
        <v>2787</v>
      </c>
      <c r="QL31" s="1" t="s">
        <v>2787</v>
      </c>
      <c r="QM31" s="1" t="s">
        <v>2787</v>
      </c>
      <c r="QN31" s="1" t="s">
        <v>2787</v>
      </c>
      <c r="QO31" s="1" t="s">
        <v>2787</v>
      </c>
      <c r="QP31" s="1" t="s">
        <v>2787</v>
      </c>
      <c r="QQ31" s="1" t="s">
        <v>2787</v>
      </c>
      <c r="QR31" s="1" t="s">
        <v>2787</v>
      </c>
      <c r="QS31" s="1" t="s">
        <v>2787</v>
      </c>
      <c r="QT31" s="1" t="s">
        <v>2787</v>
      </c>
      <c r="QU31" s="1" t="s">
        <v>2787</v>
      </c>
      <c r="QV31" s="1" t="s">
        <v>2787</v>
      </c>
      <c r="QW31" s="1" t="s">
        <v>2787</v>
      </c>
      <c r="QX31" s="1" t="s">
        <v>2787</v>
      </c>
      <c r="QY31" s="1" t="s">
        <v>2787</v>
      </c>
      <c r="QZ31" s="1" t="s">
        <v>2787</v>
      </c>
      <c r="RA31" s="1" t="s">
        <v>2787</v>
      </c>
      <c r="RC31" s="1" t="s">
        <v>2787</v>
      </c>
      <c r="RD31" s="1" t="s">
        <v>2787</v>
      </c>
      <c r="RE31" s="1" t="s">
        <v>2787</v>
      </c>
      <c r="RF31" s="1" t="s">
        <v>2787</v>
      </c>
      <c r="RG31" s="1" t="s">
        <v>2787</v>
      </c>
      <c r="RH31" s="1" t="s">
        <v>2787</v>
      </c>
      <c r="RI31" s="1" t="s">
        <v>2787</v>
      </c>
      <c r="RJ31" s="1" t="s">
        <v>2787</v>
      </c>
      <c r="RK31" s="1" t="s">
        <v>2787</v>
      </c>
      <c r="RL31" s="1" t="s">
        <v>2787</v>
      </c>
      <c r="RM31" s="1" t="s">
        <v>2787</v>
      </c>
      <c r="RN31" s="1" t="s">
        <v>2787</v>
      </c>
      <c r="RO31" s="1" t="s">
        <v>2787</v>
      </c>
      <c r="RP31" s="1" t="s">
        <v>2787</v>
      </c>
      <c r="RQ31" s="1" t="s">
        <v>2787</v>
      </c>
      <c r="RR31" s="1" t="s">
        <v>2787</v>
      </c>
      <c r="RS31" s="1" t="s">
        <v>2787</v>
      </c>
      <c r="RT31">
        <v>0</v>
      </c>
      <c r="RU31" s="1" t="s">
        <v>2787</v>
      </c>
      <c r="RV31" s="1" t="s">
        <v>2787</v>
      </c>
      <c r="RW31" s="1" t="s">
        <v>2787</v>
      </c>
      <c r="RX31" s="1" t="s">
        <v>2787</v>
      </c>
      <c r="RY31" s="1" t="s">
        <v>2787</v>
      </c>
      <c r="RZ31" s="1" t="s">
        <v>2787</v>
      </c>
      <c r="SA31" s="1" t="s">
        <v>2787</v>
      </c>
      <c r="SB31" s="1" t="s">
        <v>2787</v>
      </c>
      <c r="SC31" s="1" t="s">
        <v>2787</v>
      </c>
      <c r="SD31" s="1" t="s">
        <v>2787</v>
      </c>
      <c r="SE31" s="1" t="s">
        <v>2787</v>
      </c>
      <c r="SG31" s="1" t="s">
        <v>2787</v>
      </c>
      <c r="SH31" s="1" t="s">
        <v>2787</v>
      </c>
      <c r="SI31" s="1" t="s">
        <v>2787</v>
      </c>
      <c r="SJ31" s="1" t="s">
        <v>2787</v>
      </c>
      <c r="SK31" s="1" t="s">
        <v>2787</v>
      </c>
      <c r="SL31" s="1" t="s">
        <v>2787</v>
      </c>
      <c r="SM31" s="1" t="s">
        <v>2787</v>
      </c>
      <c r="SN31" s="1" t="s">
        <v>2787</v>
      </c>
      <c r="SO31" s="1" t="s">
        <v>2787</v>
      </c>
      <c r="SP31" s="1" t="s">
        <v>2787</v>
      </c>
      <c r="SQ31" s="1" t="s">
        <v>2787</v>
      </c>
      <c r="SR31" s="1" t="s">
        <v>2787</v>
      </c>
      <c r="SS31" s="1" t="s">
        <v>2787</v>
      </c>
      <c r="ST31" s="1" t="s">
        <v>2787</v>
      </c>
      <c r="SU31" s="1" t="s">
        <v>2787</v>
      </c>
      <c r="SV31" s="1" t="s">
        <v>2787</v>
      </c>
      <c r="SW31" s="1" t="s">
        <v>2787</v>
      </c>
      <c r="SX31" s="1" t="s">
        <v>2787</v>
      </c>
      <c r="SY31" s="1" t="s">
        <v>2787</v>
      </c>
      <c r="SZ31" s="1" t="s">
        <v>2787</v>
      </c>
      <c r="TA31" s="1" t="s">
        <v>2787</v>
      </c>
      <c r="TB31" s="1" t="s">
        <v>2787</v>
      </c>
      <c r="TC31" s="1" t="s">
        <v>2787</v>
      </c>
      <c r="TD31" s="1" t="s">
        <v>2787</v>
      </c>
      <c r="TE31" s="1" t="s">
        <v>2787</v>
      </c>
      <c r="TF31" s="1" t="s">
        <v>2787</v>
      </c>
      <c r="TG31" s="1" t="s">
        <v>2787</v>
      </c>
      <c r="TH31" s="1" t="s">
        <v>2787</v>
      </c>
      <c r="TI31" s="1" t="s">
        <v>2787</v>
      </c>
      <c r="TJ31" s="1" t="s">
        <v>2787</v>
      </c>
      <c r="TK31" s="1" t="s">
        <v>2787</v>
      </c>
      <c r="TL31">
        <v>85.71</v>
      </c>
      <c r="TM31">
        <v>2548.98</v>
      </c>
      <c r="TN31">
        <v>3332</v>
      </c>
      <c r="TO31">
        <v>765</v>
      </c>
      <c r="TP31">
        <v>1</v>
      </c>
      <c r="TQ31" s="1" t="s">
        <v>2787</v>
      </c>
      <c r="TR31">
        <v>55</v>
      </c>
      <c r="TS31">
        <v>2.48</v>
      </c>
      <c r="TV31" s="1" t="s">
        <v>2787</v>
      </c>
      <c r="TW31" s="1" t="s">
        <v>2787</v>
      </c>
      <c r="TX31" s="1" t="s">
        <v>2787</v>
      </c>
      <c r="TY31" s="1" t="s">
        <v>2787</v>
      </c>
      <c r="TZ31" s="1" t="s">
        <v>2787</v>
      </c>
      <c r="UA31" s="1" t="s">
        <v>2787</v>
      </c>
      <c r="UB31" s="1" t="s">
        <v>2787</v>
      </c>
      <c r="UC31" s="1" t="s">
        <v>2787</v>
      </c>
      <c r="UD31" s="1" t="s">
        <v>2787</v>
      </c>
      <c r="UE31" s="1" t="s">
        <v>2787</v>
      </c>
      <c r="UF31">
        <v>962.54</v>
      </c>
      <c r="UG31">
        <v>146.57</v>
      </c>
      <c r="UH31">
        <v>1102</v>
      </c>
      <c r="UI31">
        <v>133</v>
      </c>
      <c r="UJ31">
        <v>1</v>
      </c>
      <c r="UK31" s="1" t="s">
        <v>2787</v>
      </c>
      <c r="UL31">
        <v>230</v>
      </c>
      <c r="UM31">
        <v>31.31</v>
      </c>
      <c r="UP31">
        <v>189.84</v>
      </c>
      <c r="UQ31">
        <v>7596</v>
      </c>
      <c r="UR31">
        <v>2400</v>
      </c>
      <c r="US31">
        <v>3165</v>
      </c>
      <c r="UT31">
        <v>1</v>
      </c>
      <c r="UU31">
        <v>0.1</v>
      </c>
      <c r="UV31">
        <v>12</v>
      </c>
      <c r="UW31">
        <v>0.75</v>
      </c>
      <c r="UX31" s="1" t="s">
        <v>2787</v>
      </c>
      <c r="UY31" s="1" t="s">
        <v>2787</v>
      </c>
      <c r="UZ31">
        <v>177.09</v>
      </c>
      <c r="VA31">
        <v>17.39</v>
      </c>
      <c r="VB31">
        <v>38.39</v>
      </c>
      <c r="VC31">
        <v>196</v>
      </c>
      <c r="VD31">
        <v>0.43269999999999997</v>
      </c>
      <c r="VE31" s="1" t="s">
        <v>2787</v>
      </c>
      <c r="VF31">
        <v>0.79</v>
      </c>
      <c r="VG31">
        <v>3.09</v>
      </c>
      <c r="VJ31">
        <v>244.13</v>
      </c>
      <c r="VK31">
        <v>8457.1</v>
      </c>
      <c r="VL31">
        <v>49.07</v>
      </c>
      <c r="VM31">
        <v>172336</v>
      </c>
      <c r="VN31">
        <v>1</v>
      </c>
      <c r="VO31">
        <v>19317.900000000001</v>
      </c>
      <c r="VP31">
        <v>0.76</v>
      </c>
      <c r="VQ31">
        <v>2.33</v>
      </c>
      <c r="VR31">
        <v>0.24</v>
      </c>
      <c r="VS31">
        <v>2.5</v>
      </c>
      <c r="VT31">
        <v>118.93</v>
      </c>
      <c r="VU31">
        <v>77.989999999999995</v>
      </c>
      <c r="VV31">
        <v>54.88</v>
      </c>
      <c r="VW31">
        <v>1421</v>
      </c>
      <c r="VX31">
        <v>1</v>
      </c>
      <c r="VY31">
        <v>42.4</v>
      </c>
      <c r="VZ31">
        <v>0.61</v>
      </c>
      <c r="WA31">
        <v>1.67</v>
      </c>
      <c r="WB31">
        <v>0.19</v>
      </c>
      <c r="WC31">
        <v>2.61</v>
      </c>
      <c r="WD31" s="1" t="s">
        <v>2787</v>
      </c>
      <c r="WE31" s="1" t="s">
        <v>2787</v>
      </c>
      <c r="WF31" s="1" t="s">
        <v>2787</v>
      </c>
      <c r="WG31" s="1" t="s">
        <v>2787</v>
      </c>
      <c r="WH31" s="1" t="s">
        <v>2787</v>
      </c>
      <c r="WI31" s="1" t="s">
        <v>2787</v>
      </c>
      <c r="WJ31" s="1" t="s">
        <v>2787</v>
      </c>
      <c r="WK31" s="1" t="s">
        <v>2787</v>
      </c>
      <c r="WQ31">
        <v>15</v>
      </c>
      <c r="WR31">
        <v>1</v>
      </c>
      <c r="WT31">
        <v>3</v>
      </c>
      <c r="WX31" s="1" t="s">
        <v>2787</v>
      </c>
      <c r="WY31" s="1" t="s">
        <v>2787</v>
      </c>
      <c r="WZ31" s="1" t="s">
        <v>2787</v>
      </c>
      <c r="XA31" s="1" t="s">
        <v>2787</v>
      </c>
      <c r="XB31" s="1" t="s">
        <v>2787</v>
      </c>
      <c r="XC31" s="1" t="s">
        <v>2787</v>
      </c>
      <c r="XD31" s="1" t="s">
        <v>2787</v>
      </c>
      <c r="XE31" s="1" t="s">
        <v>2787</v>
      </c>
      <c r="XF31" s="1" t="s">
        <v>2787</v>
      </c>
      <c r="XG31" s="1" t="s">
        <v>2787</v>
      </c>
      <c r="XH31" s="1" t="s">
        <v>2787</v>
      </c>
      <c r="XI31" s="1" t="s">
        <v>2787</v>
      </c>
      <c r="XJ31" s="1" t="s">
        <v>2787</v>
      </c>
      <c r="XK31" s="1" t="s">
        <v>2787</v>
      </c>
      <c r="XL31" s="1" t="s">
        <v>2787</v>
      </c>
      <c r="XM31" s="1" t="s">
        <v>2787</v>
      </c>
      <c r="XN31" s="1" t="s">
        <v>2787</v>
      </c>
      <c r="XO31" s="1" t="s">
        <v>2787</v>
      </c>
      <c r="XR31" s="1" t="s">
        <v>2787</v>
      </c>
      <c r="XS31" s="1" t="s">
        <v>2787</v>
      </c>
      <c r="XT31" s="1" t="s">
        <v>2787</v>
      </c>
      <c r="XU31" s="1" t="s">
        <v>2787</v>
      </c>
      <c r="XV31" s="1" t="s">
        <v>2787</v>
      </c>
      <c r="XW31" s="1" t="s">
        <v>2787</v>
      </c>
      <c r="XX31" s="1" t="s">
        <v>2787</v>
      </c>
      <c r="XY31" s="1" t="s">
        <v>2787</v>
      </c>
      <c r="XZ31" s="1" t="s">
        <v>2787</v>
      </c>
      <c r="YA31" s="1" t="s">
        <v>2787</v>
      </c>
      <c r="YB31" s="1" t="s">
        <v>2787</v>
      </c>
      <c r="YC31" s="1" t="s">
        <v>2787</v>
      </c>
      <c r="YD31" s="1" t="s">
        <v>2787</v>
      </c>
      <c r="YE31" s="1" t="s">
        <v>2787</v>
      </c>
      <c r="YF31" s="1" t="s">
        <v>2787</v>
      </c>
      <c r="YG31" s="1" t="s">
        <v>2787</v>
      </c>
      <c r="YH31" s="1" t="s">
        <v>2787</v>
      </c>
      <c r="YI31" s="1" t="s">
        <v>2787</v>
      </c>
      <c r="YJ31" s="1" t="s">
        <v>2787</v>
      </c>
      <c r="YK31" s="1" t="s">
        <v>2787</v>
      </c>
      <c r="YL31">
        <v>6516.19</v>
      </c>
      <c r="YM31">
        <v>10706.45</v>
      </c>
      <c r="YN31">
        <v>18.5045</v>
      </c>
      <c r="YO31">
        <v>73156</v>
      </c>
      <c r="YP31">
        <v>0.12640000000000001</v>
      </c>
      <c r="YQ31">
        <v>32167.200000000001</v>
      </c>
      <c r="YR31">
        <v>0.27</v>
      </c>
      <c r="YS31">
        <v>2.19</v>
      </c>
      <c r="YT31">
        <v>0.02</v>
      </c>
      <c r="YU31">
        <v>0.85</v>
      </c>
      <c r="YV31" s="1" t="s">
        <v>2787</v>
      </c>
      <c r="YW31" s="1" t="s">
        <v>2787</v>
      </c>
      <c r="YX31" s="1" t="s">
        <v>2787</v>
      </c>
      <c r="YY31" s="1" t="s">
        <v>2787</v>
      </c>
      <c r="YZ31" s="1" t="s">
        <v>2787</v>
      </c>
      <c r="ZA31" s="1" t="s">
        <v>2787</v>
      </c>
      <c r="ZB31" s="1" t="s">
        <v>2787</v>
      </c>
      <c r="ZC31" s="1" t="s">
        <v>2787</v>
      </c>
      <c r="ZF31" s="1" t="s">
        <v>2787</v>
      </c>
      <c r="ZG31" s="1" t="s">
        <v>2787</v>
      </c>
      <c r="ZH31" s="1" t="s">
        <v>2787</v>
      </c>
      <c r="ZI31" s="1" t="s">
        <v>2787</v>
      </c>
      <c r="ZJ31" s="1" t="s">
        <v>2787</v>
      </c>
      <c r="ZK31" s="1" t="s">
        <v>2787</v>
      </c>
      <c r="ZL31" s="1" t="s">
        <v>2787</v>
      </c>
      <c r="ZM31" s="1" t="s">
        <v>2787</v>
      </c>
      <c r="ZO31" s="1" t="s">
        <v>2787</v>
      </c>
      <c r="ZP31" s="1" t="s">
        <v>2787</v>
      </c>
      <c r="ZQ31" s="1" t="s">
        <v>2787</v>
      </c>
      <c r="ZR31" s="1" t="s">
        <v>2787</v>
      </c>
      <c r="ZS31" s="1" t="s">
        <v>2787</v>
      </c>
      <c r="ZT31" s="1" t="s">
        <v>2787</v>
      </c>
      <c r="ZU31" s="1" t="s">
        <v>2787</v>
      </c>
      <c r="ZV31" s="1" t="s">
        <v>2787</v>
      </c>
      <c r="ZW31" s="1" t="s">
        <v>2787</v>
      </c>
      <c r="ZX31" s="1" t="s">
        <v>2787</v>
      </c>
      <c r="ZY31" s="1" t="s">
        <v>2787</v>
      </c>
      <c r="ZZ31">
        <v>579.67999999999995</v>
      </c>
      <c r="AAA31">
        <v>473.76</v>
      </c>
      <c r="AAB31">
        <v>630</v>
      </c>
      <c r="AAC31">
        <v>752</v>
      </c>
      <c r="AAD31">
        <v>1</v>
      </c>
      <c r="AAE31">
        <v>14.2</v>
      </c>
      <c r="AAF31">
        <v>15</v>
      </c>
      <c r="AAG31">
        <v>3.57</v>
      </c>
      <c r="AAH31" s="1" t="s">
        <v>2787</v>
      </c>
      <c r="AAI31" s="1" t="s">
        <v>2787</v>
      </c>
      <c r="AAJ31" s="1" t="s">
        <v>2787</v>
      </c>
      <c r="AAK31" s="1" t="s">
        <v>2787</v>
      </c>
      <c r="AAL31" s="1" t="s">
        <v>2787</v>
      </c>
      <c r="AAM31" s="1" t="s">
        <v>2787</v>
      </c>
      <c r="AAN31" s="1" t="s">
        <v>2787</v>
      </c>
      <c r="AAO31" s="1" t="s">
        <v>2787</v>
      </c>
      <c r="AAP31" s="1" t="s">
        <v>2787</v>
      </c>
      <c r="AAQ31" s="1" t="s">
        <v>2787</v>
      </c>
      <c r="AAR31" s="1" t="s">
        <v>2787</v>
      </c>
      <c r="AAS31" s="1" t="s">
        <v>2787</v>
      </c>
      <c r="AAT31" s="1" t="s">
        <v>2787</v>
      </c>
      <c r="AAU31" s="1" t="s">
        <v>2787</v>
      </c>
      <c r="AAV31" s="1" t="s">
        <v>2787</v>
      </c>
      <c r="AAW31" s="1" t="s">
        <v>2787</v>
      </c>
      <c r="AAX31" s="1" t="s">
        <v>2787</v>
      </c>
      <c r="AAY31" s="1" t="s">
        <v>2787</v>
      </c>
      <c r="AAZ31" s="1" t="s">
        <v>2787</v>
      </c>
      <c r="ABA31" s="1" t="s">
        <v>2787</v>
      </c>
      <c r="ABB31" s="1" t="s">
        <v>2787</v>
      </c>
      <c r="ABC31" s="1" t="s">
        <v>2787</v>
      </c>
      <c r="ABD31">
        <v>100.76</v>
      </c>
      <c r="ABE31">
        <v>712.95</v>
      </c>
      <c r="ABF31">
        <v>525</v>
      </c>
      <c r="ABG31">
        <v>1358</v>
      </c>
      <c r="ABH31">
        <v>1</v>
      </c>
      <c r="ABI31">
        <v>0</v>
      </c>
      <c r="ABJ31">
        <v>35</v>
      </c>
      <c r="ABK31">
        <v>10</v>
      </c>
      <c r="ABN31" s="1" t="s">
        <v>2787</v>
      </c>
      <c r="ABO31" s="1" t="s">
        <v>2787</v>
      </c>
      <c r="ABP31" s="1" t="s">
        <v>2787</v>
      </c>
      <c r="ABQ31" s="1" t="s">
        <v>2787</v>
      </c>
      <c r="ABR31" s="1" t="s">
        <v>2787</v>
      </c>
      <c r="ABS31" s="1" t="s">
        <v>2787</v>
      </c>
      <c r="ABT31" s="1" t="s">
        <v>2787</v>
      </c>
      <c r="ABU31" s="1" t="s">
        <v>2787</v>
      </c>
      <c r="ABX31" s="1" t="s">
        <v>2787</v>
      </c>
      <c r="ABY31" s="1" t="s">
        <v>2787</v>
      </c>
      <c r="ABZ31" s="1" t="s">
        <v>2787</v>
      </c>
      <c r="ACA31" s="1" t="s">
        <v>2787</v>
      </c>
      <c r="ACB31" s="1" t="s">
        <v>2787</v>
      </c>
      <c r="ACC31" s="1" t="s">
        <v>2787</v>
      </c>
      <c r="ACD31" s="1" t="s">
        <v>2787</v>
      </c>
      <c r="ACE31" s="1" t="s">
        <v>2787</v>
      </c>
      <c r="ACF31" s="1" t="s">
        <v>2787</v>
      </c>
      <c r="ACG31" s="1" t="s">
        <v>2787</v>
      </c>
      <c r="ACH31" s="1" t="s">
        <v>2787</v>
      </c>
      <c r="ACI31" s="1" t="s">
        <v>2787</v>
      </c>
      <c r="ACJ31" s="1" t="s">
        <v>2787</v>
      </c>
      <c r="ACK31" s="1" t="s">
        <v>2787</v>
      </c>
      <c r="ACL31" s="1" t="s">
        <v>2787</v>
      </c>
      <c r="ACM31" s="1" t="s">
        <v>2787</v>
      </c>
      <c r="ACN31" s="1" t="s">
        <v>2787</v>
      </c>
      <c r="ACO31" s="1" t="s">
        <v>2787</v>
      </c>
      <c r="ACP31" s="1" t="s">
        <v>2787</v>
      </c>
      <c r="ACQ31" s="1" t="s">
        <v>2787</v>
      </c>
      <c r="ACR31" s="1" t="s">
        <v>2787</v>
      </c>
      <c r="ACS31" s="1" t="s">
        <v>2787</v>
      </c>
      <c r="ACT31" s="1" t="s">
        <v>2787</v>
      </c>
      <c r="ACU31" s="1" t="s">
        <v>2787</v>
      </c>
      <c r="ACV31" s="1" t="s">
        <v>2787</v>
      </c>
      <c r="ACW31" s="1" t="s">
        <v>2787</v>
      </c>
      <c r="ACX31" s="1" t="s">
        <v>2787</v>
      </c>
      <c r="ACY31" s="1" t="s">
        <v>2787</v>
      </c>
      <c r="ACZ31" s="1" t="s">
        <v>2787</v>
      </c>
      <c r="ADA31" s="1" t="s">
        <v>2787</v>
      </c>
      <c r="ADB31" s="1" t="s">
        <v>2787</v>
      </c>
      <c r="ADC31" s="1" t="s">
        <v>2787</v>
      </c>
      <c r="ADD31" s="1" t="s">
        <v>2787</v>
      </c>
      <c r="ADE31" s="1" t="s">
        <v>2787</v>
      </c>
      <c r="ADF31" s="1" t="s">
        <v>2787</v>
      </c>
      <c r="ADG31" s="1" t="s">
        <v>2787</v>
      </c>
      <c r="ADH31" s="1" t="s">
        <v>2787</v>
      </c>
      <c r="ADI31" s="1" t="s">
        <v>2787</v>
      </c>
      <c r="ADK31" s="1" t="s">
        <v>2787</v>
      </c>
      <c r="ADL31" s="1" t="s">
        <v>2787</v>
      </c>
      <c r="ADM31" s="1" t="s">
        <v>2787</v>
      </c>
      <c r="ADN31" s="1" t="s">
        <v>2787</v>
      </c>
      <c r="ADO31" s="1" t="s">
        <v>2787</v>
      </c>
      <c r="ADP31" s="1" t="s">
        <v>2787</v>
      </c>
      <c r="ADQ31" s="1" t="s">
        <v>2787</v>
      </c>
      <c r="ADR31" s="1" t="s">
        <v>2787</v>
      </c>
      <c r="ADS31" s="1" t="s">
        <v>2787</v>
      </c>
      <c r="ADT31" s="1" t="s">
        <v>2787</v>
      </c>
      <c r="ADU31" s="1" t="s">
        <v>2787</v>
      </c>
      <c r="ADV31" s="1" t="s">
        <v>2787</v>
      </c>
      <c r="ADW31" s="1" t="s">
        <v>2787</v>
      </c>
      <c r="ADX31" s="1" t="s">
        <v>2787</v>
      </c>
      <c r="ADY31" s="1" t="s">
        <v>2787</v>
      </c>
      <c r="ADZ31" s="1" t="s">
        <v>2787</v>
      </c>
      <c r="AEA31" s="1" t="s">
        <v>2787</v>
      </c>
      <c r="AEB31" s="1" t="s">
        <v>2787</v>
      </c>
      <c r="AEC31" s="1" t="s">
        <v>2787</v>
      </c>
      <c r="AEE31" s="1" t="s">
        <v>2787</v>
      </c>
      <c r="AEF31" s="1" t="s">
        <v>2787</v>
      </c>
      <c r="AEG31" s="1" t="s">
        <v>2787</v>
      </c>
      <c r="AEH31" s="1" t="s">
        <v>2787</v>
      </c>
      <c r="AEI31" s="1" t="s">
        <v>2787</v>
      </c>
      <c r="AEJ31" s="1" t="s">
        <v>2787</v>
      </c>
      <c r="AEK31" s="1" t="s">
        <v>2787</v>
      </c>
      <c r="AEL31" s="1" t="s">
        <v>2787</v>
      </c>
      <c r="AEM31" s="1" t="s">
        <v>2787</v>
      </c>
      <c r="AEN31" s="1" t="s">
        <v>2787</v>
      </c>
      <c r="AEO31" s="1" t="s">
        <v>2787</v>
      </c>
      <c r="AEP31" s="1" t="s">
        <v>2787</v>
      </c>
      <c r="AEQ31" s="1" t="s">
        <v>2787</v>
      </c>
      <c r="AER31" s="1" t="s">
        <v>2787</v>
      </c>
      <c r="AES31" s="1" t="s">
        <v>2787</v>
      </c>
      <c r="AET31" s="1" t="s">
        <v>2787</v>
      </c>
      <c r="AEU31" s="1" t="s">
        <v>2787</v>
      </c>
      <c r="AEV31" s="1" t="s">
        <v>2787</v>
      </c>
      <c r="AEW31" s="1" t="s">
        <v>2787</v>
      </c>
      <c r="AEY31" s="1" t="s">
        <v>2787</v>
      </c>
      <c r="AEZ31" s="1" t="s">
        <v>2787</v>
      </c>
      <c r="AFA31" s="1" t="s">
        <v>2787</v>
      </c>
      <c r="AFB31" s="1" t="s">
        <v>2787</v>
      </c>
      <c r="AFC31" s="1" t="s">
        <v>2787</v>
      </c>
      <c r="AFD31" s="1" t="s">
        <v>2787</v>
      </c>
      <c r="AFE31" s="1" t="s">
        <v>2787</v>
      </c>
      <c r="AFF31" s="1" t="s">
        <v>2787</v>
      </c>
      <c r="AFG31" s="1" t="s">
        <v>2787</v>
      </c>
      <c r="AFI31" s="1" t="s">
        <v>2787</v>
      </c>
      <c r="AFJ31">
        <v>156.47999999999999</v>
      </c>
      <c r="AFK31">
        <v>48.92</v>
      </c>
      <c r="AFL31">
        <v>31.1</v>
      </c>
      <c r="AFM31">
        <v>1573</v>
      </c>
      <c r="AFN31">
        <v>1</v>
      </c>
      <c r="AFO31">
        <v>6.9</v>
      </c>
      <c r="AFP31">
        <v>0.91</v>
      </c>
      <c r="AFQ31">
        <v>4.41</v>
      </c>
      <c r="AFR31" s="1" t="s">
        <v>2787</v>
      </c>
      <c r="AFS31">
        <v>1.74</v>
      </c>
      <c r="AFT31" s="1" t="s">
        <v>2787</v>
      </c>
      <c r="AFU31" s="1" t="s">
        <v>2787</v>
      </c>
      <c r="AFV31" s="1" t="s">
        <v>2787</v>
      </c>
      <c r="AFW31" s="1" t="s">
        <v>2787</v>
      </c>
      <c r="AFX31" s="1" t="s">
        <v>2787</v>
      </c>
      <c r="AFY31" s="1" t="s">
        <v>2787</v>
      </c>
      <c r="AFZ31" s="1" t="s">
        <v>2787</v>
      </c>
      <c r="AGA31" s="1" t="s">
        <v>2787</v>
      </c>
      <c r="AGD31" s="1" t="s">
        <v>2787</v>
      </c>
      <c r="AGE31" s="1" t="s">
        <v>2787</v>
      </c>
      <c r="AGF31" s="1" t="s">
        <v>2787</v>
      </c>
      <c r="AGG31" s="1" t="s">
        <v>2787</v>
      </c>
      <c r="AGH31" s="1" t="s">
        <v>2787</v>
      </c>
      <c r="AGI31" s="1" t="s">
        <v>2787</v>
      </c>
      <c r="AGJ31" s="1" t="s">
        <v>2787</v>
      </c>
      <c r="AGK31" s="1" t="s">
        <v>2787</v>
      </c>
      <c r="AGM31" s="1" t="s">
        <v>2787</v>
      </c>
      <c r="AGN31" s="1" t="s">
        <v>2787</v>
      </c>
      <c r="AGO31" s="1" t="s">
        <v>2787</v>
      </c>
      <c r="AGP31" s="1" t="s">
        <v>2787</v>
      </c>
      <c r="AGQ31" s="1" t="s">
        <v>2787</v>
      </c>
      <c r="AGR31" s="1" t="s">
        <v>2787</v>
      </c>
      <c r="AGS31" s="1" t="s">
        <v>2787</v>
      </c>
      <c r="AGT31" s="1" t="s">
        <v>2787</v>
      </c>
      <c r="AGU31" s="1" t="s">
        <v>2787</v>
      </c>
      <c r="AGV31" s="1" t="s">
        <v>2787</v>
      </c>
      <c r="AGW31" s="1" t="s">
        <v>2787</v>
      </c>
      <c r="AGX31" s="1" t="s">
        <v>2787</v>
      </c>
      <c r="AGY31" s="1" t="s">
        <v>2787</v>
      </c>
      <c r="AGZ31" s="1" t="s">
        <v>2787</v>
      </c>
      <c r="AHA31" s="1" t="s">
        <v>2787</v>
      </c>
      <c r="AHB31" s="1" t="s">
        <v>2787</v>
      </c>
      <c r="AHC31" s="1" t="s">
        <v>2787</v>
      </c>
      <c r="AHD31" s="1" t="s">
        <v>2787</v>
      </c>
      <c r="AHE31" s="1" t="s">
        <v>2787</v>
      </c>
      <c r="AHF31" s="1" t="s">
        <v>2787</v>
      </c>
      <c r="AHG31" s="1" t="s">
        <v>2787</v>
      </c>
      <c r="AHH31" s="1" t="s">
        <v>2787</v>
      </c>
      <c r="AHI31" s="1" t="s">
        <v>2787</v>
      </c>
      <c r="AHJ31" s="1" t="s">
        <v>2787</v>
      </c>
      <c r="AHK31" s="1" t="s">
        <v>2787</v>
      </c>
      <c r="AHL31" s="1" t="s">
        <v>2787</v>
      </c>
      <c r="AHM31" s="1" t="s">
        <v>2787</v>
      </c>
      <c r="AHN31" s="1" t="s">
        <v>2787</v>
      </c>
      <c r="AHO31" s="1" t="s">
        <v>2787</v>
      </c>
      <c r="AHP31" s="1" t="s">
        <v>2787</v>
      </c>
      <c r="AHQ31" s="1" t="s">
        <v>2787</v>
      </c>
      <c r="AHR31">
        <v>117.81</v>
      </c>
      <c r="AHS31">
        <v>157.04</v>
      </c>
      <c r="AHT31">
        <v>65.266999999999996</v>
      </c>
      <c r="AHU31">
        <v>1981</v>
      </c>
      <c r="AHV31">
        <v>0.82330000000000003</v>
      </c>
      <c r="AHW31">
        <v>223.7</v>
      </c>
      <c r="AHX31">
        <v>1.76</v>
      </c>
      <c r="AHY31">
        <v>4.04</v>
      </c>
      <c r="AHZ31">
        <v>0.56000000000000005</v>
      </c>
      <c r="AIA31">
        <v>4.8</v>
      </c>
      <c r="AIB31" s="1" t="s">
        <v>2787</v>
      </c>
      <c r="AIC31" s="1" t="s">
        <v>2787</v>
      </c>
      <c r="AID31" s="1" t="s">
        <v>2787</v>
      </c>
      <c r="AIE31" s="1" t="s">
        <v>2787</v>
      </c>
      <c r="AIF31" s="1" t="s">
        <v>2787</v>
      </c>
      <c r="AIG31" s="1" t="s">
        <v>2787</v>
      </c>
      <c r="AIH31" s="1" t="s">
        <v>2787</v>
      </c>
      <c r="AII31" s="1" t="s">
        <v>2787</v>
      </c>
      <c r="AIK31" s="1" t="s">
        <v>2787</v>
      </c>
      <c r="AIL31" s="1" t="s">
        <v>2787</v>
      </c>
      <c r="AIM31" s="1" t="s">
        <v>2787</v>
      </c>
      <c r="AIN31" s="1" t="s">
        <v>2787</v>
      </c>
      <c r="AIO31" s="1" t="s">
        <v>2787</v>
      </c>
      <c r="AIP31" s="1" t="s">
        <v>2787</v>
      </c>
      <c r="AIQ31" s="1" t="s">
        <v>2787</v>
      </c>
      <c r="AIR31" s="1" t="s">
        <v>2787</v>
      </c>
      <c r="AIS31" s="1" t="s">
        <v>2787</v>
      </c>
      <c r="AIU31" s="1" t="s">
        <v>2787</v>
      </c>
      <c r="AIV31" s="1" t="s">
        <v>2787</v>
      </c>
      <c r="AIW31" s="1" t="s">
        <v>2787</v>
      </c>
      <c r="AIX31" s="1" t="s">
        <v>2787</v>
      </c>
      <c r="AIY31" s="1" t="s">
        <v>2787</v>
      </c>
      <c r="AIZ31" s="1" t="s">
        <v>2787</v>
      </c>
      <c r="AJA31" s="1" t="s">
        <v>2787</v>
      </c>
      <c r="AJB31" s="1" t="s">
        <v>2787</v>
      </c>
      <c r="AJC31" s="1" t="s">
        <v>2787</v>
      </c>
      <c r="AJD31" s="1" t="s">
        <v>2787</v>
      </c>
      <c r="AJE31" s="1" t="s">
        <v>2787</v>
      </c>
      <c r="AJF31" s="1" t="s">
        <v>2787</v>
      </c>
      <c r="AJG31" s="1" t="s">
        <v>2787</v>
      </c>
      <c r="AJH31" s="1" t="s">
        <v>2787</v>
      </c>
      <c r="AJI31" s="1" t="s">
        <v>2787</v>
      </c>
      <c r="AJJ31" s="1" t="s">
        <v>2787</v>
      </c>
      <c r="AJK31" s="1" t="s">
        <v>2787</v>
      </c>
      <c r="AJL31" s="1" t="s">
        <v>2787</v>
      </c>
      <c r="AJM31" s="1" t="s">
        <v>2787</v>
      </c>
      <c r="AJO31" s="1" t="s">
        <v>2787</v>
      </c>
      <c r="AJP31" s="1" t="s">
        <v>2787</v>
      </c>
      <c r="AJQ31" s="1" t="s">
        <v>2787</v>
      </c>
      <c r="AJR31" s="1" t="s">
        <v>2787</v>
      </c>
      <c r="AJS31" s="1" t="s">
        <v>2787</v>
      </c>
      <c r="AJT31" s="1" t="s">
        <v>2787</v>
      </c>
      <c r="AJU31" s="1" t="s">
        <v>2787</v>
      </c>
      <c r="AJV31" s="1" t="s">
        <v>2787</v>
      </c>
      <c r="AJW31" s="1" t="s">
        <v>2787</v>
      </c>
      <c r="AJX31" s="1" t="s">
        <v>2787</v>
      </c>
      <c r="AJY31" s="1" t="s">
        <v>2787</v>
      </c>
      <c r="AJZ31" s="1" t="s">
        <v>2787</v>
      </c>
      <c r="AKA31" s="1" t="s">
        <v>2787</v>
      </c>
      <c r="AKB31" s="1" t="s">
        <v>2787</v>
      </c>
      <c r="AKC31" s="1" t="s">
        <v>2787</v>
      </c>
      <c r="AKD31" s="1" t="s">
        <v>2787</v>
      </c>
      <c r="AKE31" s="1" t="s">
        <v>2787</v>
      </c>
      <c r="AKF31" s="1" t="s">
        <v>2787</v>
      </c>
      <c r="AKG31" s="1" t="s">
        <v>2787</v>
      </c>
      <c r="AKH31" s="1" t="s">
        <v>2787</v>
      </c>
      <c r="AKI31" s="1" t="s">
        <v>2787</v>
      </c>
      <c r="AKJ31" s="1" t="s">
        <v>2787</v>
      </c>
      <c r="AKK31" s="1" t="s">
        <v>2787</v>
      </c>
      <c r="AKL31" s="1" t="s">
        <v>2787</v>
      </c>
      <c r="AKM31" s="1" t="s">
        <v>2787</v>
      </c>
      <c r="AKN31" s="1" t="s">
        <v>2787</v>
      </c>
      <c r="AKO31" s="1" t="s">
        <v>2787</v>
      </c>
      <c r="AKP31" s="1" t="s">
        <v>2787</v>
      </c>
      <c r="AKQ31" s="1" t="s">
        <v>2787</v>
      </c>
      <c r="AKR31" s="1" t="s">
        <v>2787</v>
      </c>
      <c r="AKS31" s="1" t="s">
        <v>2787</v>
      </c>
      <c r="AKT31" s="1" t="s">
        <v>2787</v>
      </c>
      <c r="AKU31" s="1" t="s">
        <v>2787</v>
      </c>
      <c r="AKV31" s="1" t="s">
        <v>2787</v>
      </c>
      <c r="AKW31" s="1" t="s">
        <v>2787</v>
      </c>
      <c r="AKX31" s="1" t="s">
        <v>2787</v>
      </c>
      <c r="AKY31" s="1" t="s">
        <v>2787</v>
      </c>
      <c r="AKZ31" s="1" t="s">
        <v>2787</v>
      </c>
      <c r="ALA31" s="1" t="s">
        <v>2787</v>
      </c>
      <c r="ALB31" s="1" t="s">
        <v>2787</v>
      </c>
      <c r="ALC31" s="1" t="s">
        <v>2787</v>
      </c>
      <c r="ALD31" s="1" t="s">
        <v>2787</v>
      </c>
      <c r="ALE31" s="1" t="s">
        <v>2787</v>
      </c>
      <c r="ALF31" s="1" t="s">
        <v>2787</v>
      </c>
      <c r="ALG31" s="1" t="s">
        <v>2787</v>
      </c>
      <c r="ALH31" s="1" t="s">
        <v>2787</v>
      </c>
      <c r="ALI31" s="1" t="s">
        <v>2787</v>
      </c>
      <c r="ALJ31" s="1" t="s">
        <v>2787</v>
      </c>
      <c r="ALK31" s="1" t="s">
        <v>2787</v>
      </c>
      <c r="ALL31" s="1" t="s">
        <v>2787</v>
      </c>
      <c r="ALM31" s="1" t="s">
        <v>2787</v>
      </c>
      <c r="ALN31" s="1" t="s">
        <v>2787</v>
      </c>
      <c r="ALO31" s="1" t="s">
        <v>2787</v>
      </c>
      <c r="ALP31" s="1" t="s">
        <v>2787</v>
      </c>
      <c r="ALQ31" s="1" t="s">
        <v>2787</v>
      </c>
      <c r="ALR31" s="1" t="s">
        <v>2787</v>
      </c>
      <c r="ALS31" s="1" t="s">
        <v>2787</v>
      </c>
      <c r="ALT31" s="1" t="s">
        <v>2787</v>
      </c>
      <c r="ALU31" s="1" t="s">
        <v>2787</v>
      </c>
      <c r="ALV31" s="1" t="s">
        <v>2787</v>
      </c>
      <c r="ALW31" s="1" t="s">
        <v>2787</v>
      </c>
      <c r="ALX31" s="1" t="s">
        <v>2787</v>
      </c>
      <c r="ALY31" s="1" t="s">
        <v>2787</v>
      </c>
      <c r="ALZ31" s="1" t="s">
        <v>2787</v>
      </c>
      <c r="AMA31" s="1" t="s">
        <v>2787</v>
      </c>
      <c r="AMB31" s="1" t="s">
        <v>2787</v>
      </c>
      <c r="AMC31" s="1" t="s">
        <v>2787</v>
      </c>
      <c r="AMD31" s="1" t="s">
        <v>2787</v>
      </c>
      <c r="AME31" s="1" t="s">
        <v>2787</v>
      </c>
      <c r="AMF31" s="1" t="s">
        <v>2787</v>
      </c>
      <c r="AMG31" s="1" t="s">
        <v>2787</v>
      </c>
      <c r="AMH31" s="1" t="s">
        <v>2787</v>
      </c>
      <c r="AMI31" s="1" t="s">
        <v>2787</v>
      </c>
      <c r="AMJ31" s="1" t="s">
        <v>2787</v>
      </c>
      <c r="AMK31" s="1" t="s">
        <v>2787</v>
      </c>
      <c r="AML31" s="1" t="s">
        <v>2787</v>
      </c>
      <c r="AMM31" s="1" t="s">
        <v>2787</v>
      </c>
      <c r="AMN31" s="1" t="s">
        <v>2787</v>
      </c>
      <c r="AMO31" s="1" t="s">
        <v>2787</v>
      </c>
      <c r="AMP31" s="1" t="s">
        <v>2787</v>
      </c>
      <c r="AMQ31" s="1" t="s">
        <v>2787</v>
      </c>
      <c r="AMR31" s="1" t="s">
        <v>2787</v>
      </c>
      <c r="AMS31" s="1" t="s">
        <v>2787</v>
      </c>
      <c r="AMT31" s="1" t="s">
        <v>2787</v>
      </c>
      <c r="AMU31" s="1" t="s">
        <v>2787</v>
      </c>
      <c r="AMV31" s="1" t="s">
        <v>2787</v>
      </c>
      <c r="AMW31" s="1" t="s">
        <v>2787</v>
      </c>
      <c r="AMX31" s="1" t="s">
        <v>2787</v>
      </c>
      <c r="AMY31" s="1" t="s">
        <v>2787</v>
      </c>
      <c r="AMZ31" s="1" t="s">
        <v>2787</v>
      </c>
      <c r="ANA31" s="1" t="s">
        <v>2787</v>
      </c>
      <c r="ANB31" s="1" t="s">
        <v>2787</v>
      </c>
      <c r="ANC31" s="1" t="s">
        <v>2787</v>
      </c>
      <c r="AND31" s="1" t="s">
        <v>2787</v>
      </c>
      <c r="ANE31" s="1" t="s">
        <v>2787</v>
      </c>
      <c r="ANF31" s="1" t="s">
        <v>2787</v>
      </c>
      <c r="ANG31" s="1" t="s">
        <v>2787</v>
      </c>
      <c r="ANH31" s="1" t="s">
        <v>2787</v>
      </c>
      <c r="ANI31" s="1" t="s">
        <v>2787</v>
      </c>
      <c r="ANK31" s="1" t="s">
        <v>2787</v>
      </c>
      <c r="ANL31" s="1" t="s">
        <v>2787</v>
      </c>
      <c r="ANM31" s="1" t="s">
        <v>2787</v>
      </c>
      <c r="ANN31" s="1" t="s">
        <v>2787</v>
      </c>
      <c r="ANO31" s="1" t="s">
        <v>2787</v>
      </c>
      <c r="ANP31" s="1" t="s">
        <v>2787</v>
      </c>
      <c r="ANQ31" s="1" t="s">
        <v>2787</v>
      </c>
      <c r="ANR31" s="1" t="s">
        <v>2787</v>
      </c>
      <c r="ANS31" s="1" t="s">
        <v>2787</v>
      </c>
      <c r="ANT31" s="1" t="s">
        <v>2787</v>
      </c>
      <c r="ANU31" s="1" t="s">
        <v>2787</v>
      </c>
      <c r="ANV31">
        <v>55.69</v>
      </c>
      <c r="ANW31">
        <v>26.25</v>
      </c>
      <c r="ANX31">
        <v>20.6157</v>
      </c>
      <c r="ANY31">
        <v>1247</v>
      </c>
      <c r="ANZ31">
        <v>0.97919999999999996</v>
      </c>
      <c r="AOA31">
        <v>42.7</v>
      </c>
      <c r="AOB31">
        <v>0</v>
      </c>
      <c r="AOC31">
        <v>0</v>
      </c>
      <c r="AOD31">
        <v>2.65</v>
      </c>
      <c r="AOE31">
        <v>1.28</v>
      </c>
      <c r="AOF31" s="1" t="s">
        <v>2787</v>
      </c>
      <c r="AOG31" s="1" t="s">
        <v>2787</v>
      </c>
      <c r="AOH31" s="1" t="s">
        <v>2787</v>
      </c>
      <c r="AOI31" s="1" t="s">
        <v>2787</v>
      </c>
      <c r="AOJ31" s="1" t="s">
        <v>2787</v>
      </c>
      <c r="AOK31" s="1" t="s">
        <v>2787</v>
      </c>
      <c r="AOL31" s="1" t="s">
        <v>2787</v>
      </c>
      <c r="AOM31" s="1" t="s">
        <v>2787</v>
      </c>
      <c r="AON31" s="1" t="s">
        <v>2787</v>
      </c>
      <c r="AOO31" s="1" t="s">
        <v>2787</v>
      </c>
      <c r="AOP31" s="1" t="s">
        <v>2787</v>
      </c>
      <c r="AOQ31" s="1" t="s">
        <v>2787</v>
      </c>
      <c r="AOR31" s="1" t="s">
        <v>2787</v>
      </c>
      <c r="AOS31" s="1" t="s">
        <v>2787</v>
      </c>
      <c r="AOT31" s="1" t="s">
        <v>2787</v>
      </c>
      <c r="AOU31" s="1" t="s">
        <v>2787</v>
      </c>
      <c r="AOV31" s="1" t="s">
        <v>2787</v>
      </c>
      <c r="AOW31" s="1" t="s">
        <v>2787</v>
      </c>
      <c r="AOY31" s="1" t="s">
        <v>2787</v>
      </c>
      <c r="AOZ31" s="1" t="s">
        <v>2787</v>
      </c>
      <c r="APA31" s="1" t="s">
        <v>2787</v>
      </c>
      <c r="APB31" s="1" t="s">
        <v>2787</v>
      </c>
      <c r="APC31" s="1" t="s">
        <v>2787</v>
      </c>
      <c r="APD31" s="1" t="s">
        <v>2787</v>
      </c>
      <c r="APE31" s="1" t="s">
        <v>2787</v>
      </c>
      <c r="APF31" s="1" t="s">
        <v>2787</v>
      </c>
      <c r="APG31" s="1" t="s">
        <v>2787</v>
      </c>
      <c r="API31" s="1" t="s">
        <v>2787</v>
      </c>
      <c r="APJ31" s="1" t="s">
        <v>2787</v>
      </c>
      <c r="APK31" s="1" t="s">
        <v>2787</v>
      </c>
      <c r="APL31" s="1" t="s">
        <v>2787</v>
      </c>
      <c r="APM31" s="1" t="s">
        <v>2787</v>
      </c>
      <c r="APN31" s="1" t="s">
        <v>2787</v>
      </c>
      <c r="APO31" s="1" t="s">
        <v>2787</v>
      </c>
      <c r="APP31" s="1" t="s">
        <v>2787</v>
      </c>
      <c r="APQ31" s="1" t="s">
        <v>2787</v>
      </c>
      <c r="APR31" s="1" t="s">
        <v>2787</v>
      </c>
      <c r="APS31" s="1" t="s">
        <v>2787</v>
      </c>
      <c r="APT31" s="1" t="s">
        <v>2787</v>
      </c>
      <c r="APU31" s="1" t="s">
        <v>2787</v>
      </c>
      <c r="APV31" s="1" t="s">
        <v>2787</v>
      </c>
      <c r="APW31" s="1" t="s">
        <v>2787</v>
      </c>
      <c r="APX31" s="1" t="s">
        <v>2787</v>
      </c>
      <c r="APY31" s="1" t="s">
        <v>2787</v>
      </c>
      <c r="APZ31" s="1" t="s">
        <v>2787</v>
      </c>
      <c r="AQA31" s="1" t="s">
        <v>2787</v>
      </c>
      <c r="AQB31" s="1" t="s">
        <v>2787</v>
      </c>
      <c r="AQC31" s="1" t="s">
        <v>2787</v>
      </c>
      <c r="AQD31" s="1" t="s">
        <v>2787</v>
      </c>
      <c r="AQE31" s="1" t="s">
        <v>2787</v>
      </c>
      <c r="AQF31" s="1" t="s">
        <v>2787</v>
      </c>
      <c r="AQG31" s="1" t="s">
        <v>2787</v>
      </c>
      <c r="AQH31" s="1" t="s">
        <v>2787</v>
      </c>
      <c r="AQI31" s="1" t="s">
        <v>2787</v>
      </c>
      <c r="AQJ31" s="1" t="s">
        <v>2787</v>
      </c>
      <c r="AQK31" s="1" t="s">
        <v>2787</v>
      </c>
      <c r="AQL31" s="1" t="s">
        <v>2787</v>
      </c>
      <c r="AQM31" s="1" t="s">
        <v>2787</v>
      </c>
      <c r="AQN31" s="1" t="s">
        <v>2787</v>
      </c>
      <c r="AQO31" s="1" t="s">
        <v>2787</v>
      </c>
      <c r="AQP31" s="1" t="s">
        <v>2787</v>
      </c>
      <c r="AQQ31" s="1" t="s">
        <v>2787</v>
      </c>
      <c r="AQR31" s="1" t="s">
        <v>2787</v>
      </c>
      <c r="AQS31" s="1" t="s">
        <v>2787</v>
      </c>
      <c r="AQT31" s="1" t="s">
        <v>2787</v>
      </c>
      <c r="AQU31" s="1" t="s">
        <v>2787</v>
      </c>
      <c r="AQV31" s="1" t="s">
        <v>2787</v>
      </c>
      <c r="AQW31" s="1" t="s">
        <v>2787</v>
      </c>
      <c r="AQX31">
        <v>200.44</v>
      </c>
      <c r="AQY31">
        <v>26.67</v>
      </c>
      <c r="AQZ31">
        <v>89.182699999999997</v>
      </c>
      <c r="ARA31">
        <v>299</v>
      </c>
      <c r="ARB31">
        <v>1</v>
      </c>
      <c r="ARC31">
        <v>1.2</v>
      </c>
      <c r="ARD31">
        <v>2.59</v>
      </c>
      <c r="ARE31">
        <v>4.3600000000000003</v>
      </c>
      <c r="ARF31">
        <v>0.62</v>
      </c>
      <c r="ARG31">
        <v>10.1</v>
      </c>
      <c r="ARH31">
        <v>129.82</v>
      </c>
      <c r="ARI31">
        <v>59.28</v>
      </c>
      <c r="ARJ31">
        <v>35.772300000000001</v>
      </c>
      <c r="ARK31">
        <v>1627</v>
      </c>
      <c r="ARL31">
        <v>0.98180000000000001</v>
      </c>
      <c r="ARM31">
        <v>28.1</v>
      </c>
      <c r="ARN31">
        <v>0.56999999999999995</v>
      </c>
      <c r="ARO31">
        <v>2.38</v>
      </c>
      <c r="ARP31" s="1" t="s">
        <v>2787</v>
      </c>
      <c r="ARQ31">
        <v>3.05</v>
      </c>
      <c r="ARR31" s="1" t="s">
        <v>2787</v>
      </c>
      <c r="ARS31" s="1" t="s">
        <v>2787</v>
      </c>
      <c r="ART31" s="1" t="s">
        <v>2787</v>
      </c>
      <c r="ARU31" s="1" t="s">
        <v>2787</v>
      </c>
      <c r="ARV31" s="1" t="s">
        <v>2787</v>
      </c>
      <c r="ARW31" s="1" t="s">
        <v>2787</v>
      </c>
      <c r="ARX31" s="1" t="s">
        <v>2787</v>
      </c>
      <c r="ARY31" s="1" t="s">
        <v>2787</v>
      </c>
      <c r="ARZ31" s="1" t="s">
        <v>2787</v>
      </c>
      <c r="ASA31" s="1" t="s">
        <v>2787</v>
      </c>
      <c r="ASB31" s="1" t="s">
        <v>2787</v>
      </c>
      <c r="ASC31" s="1" t="s">
        <v>2787</v>
      </c>
      <c r="ASD31" s="1" t="s">
        <v>2787</v>
      </c>
      <c r="ASE31" s="1" t="s">
        <v>2787</v>
      </c>
      <c r="ASF31" s="1" t="s">
        <v>2787</v>
      </c>
      <c r="ASG31" s="1" t="s">
        <v>2787</v>
      </c>
      <c r="ASH31" s="1" t="s">
        <v>2787</v>
      </c>
      <c r="ASI31" s="1" t="s">
        <v>2787</v>
      </c>
      <c r="ASJ31" s="1" t="s">
        <v>2787</v>
      </c>
      <c r="ASK31" s="1" t="s">
        <v>2787</v>
      </c>
      <c r="ASL31" s="1" t="s">
        <v>2787</v>
      </c>
      <c r="ASM31" s="1" t="s">
        <v>2787</v>
      </c>
      <c r="ASN31" s="1" t="s">
        <v>2787</v>
      </c>
      <c r="ASO31" s="1" t="s">
        <v>2787</v>
      </c>
      <c r="ASP31" s="1" t="s">
        <v>2787</v>
      </c>
      <c r="ASQ31" s="1" t="s">
        <v>2787</v>
      </c>
      <c r="ASR31" s="1" t="s">
        <v>2787</v>
      </c>
      <c r="ASS31" s="1" t="s">
        <v>2787</v>
      </c>
      <c r="ASU31" s="1" t="s">
        <v>2787</v>
      </c>
      <c r="ASV31">
        <v>145.54</v>
      </c>
      <c r="ASW31">
        <v>51.25</v>
      </c>
      <c r="ASX31">
        <v>0.45169999999999999</v>
      </c>
      <c r="ASY31">
        <v>2101</v>
      </c>
      <c r="ASZ31">
        <v>1.8499999999999999E-2</v>
      </c>
      <c r="ATA31">
        <v>0.5</v>
      </c>
      <c r="ATB31">
        <v>0</v>
      </c>
      <c r="ATC31">
        <v>0</v>
      </c>
      <c r="ATE31" s="1" t="s">
        <v>2787</v>
      </c>
      <c r="ATF31">
        <v>544.94000000000005</v>
      </c>
      <c r="ATG31">
        <v>87.01</v>
      </c>
      <c r="ATH31">
        <v>88.420400000000001</v>
      </c>
      <c r="ATI31">
        <v>492</v>
      </c>
      <c r="ATJ31">
        <v>0.5</v>
      </c>
      <c r="ATK31">
        <v>1.4</v>
      </c>
      <c r="ATL31">
        <v>1.07</v>
      </c>
      <c r="ATM31">
        <v>1.81</v>
      </c>
      <c r="ATN31">
        <v>1.39</v>
      </c>
      <c r="ATO31">
        <v>9.09</v>
      </c>
      <c r="ATP31" s="1" t="s">
        <v>2787</v>
      </c>
      <c r="ATQ31" s="1" t="s">
        <v>2787</v>
      </c>
      <c r="ATR31" s="1" t="s">
        <v>2787</v>
      </c>
      <c r="ATS31" s="1" t="s">
        <v>2787</v>
      </c>
      <c r="ATT31" s="1" t="s">
        <v>2787</v>
      </c>
      <c r="ATU31" s="1" t="s">
        <v>2787</v>
      </c>
      <c r="ATV31" s="1" t="s">
        <v>2787</v>
      </c>
      <c r="ATW31" s="1" t="s">
        <v>2787</v>
      </c>
      <c r="ATZ31" s="1" t="s">
        <v>2787</v>
      </c>
      <c r="AUA31" s="1" t="s">
        <v>2787</v>
      </c>
      <c r="AUB31" s="1" t="s">
        <v>2787</v>
      </c>
      <c r="AUC31" s="1" t="s">
        <v>2787</v>
      </c>
      <c r="AUD31" s="1" t="s">
        <v>2787</v>
      </c>
      <c r="AUE31" s="1" t="s">
        <v>2787</v>
      </c>
      <c r="AUF31" s="1" t="s">
        <v>2787</v>
      </c>
      <c r="AUG31" s="1" t="s">
        <v>2787</v>
      </c>
      <c r="AUI31" s="1" t="s">
        <v>2787</v>
      </c>
      <c r="AUJ31">
        <v>121.29</v>
      </c>
      <c r="AUK31">
        <v>9.73</v>
      </c>
      <c r="AUL31">
        <v>6.6657000000000002</v>
      </c>
      <c r="AUM31">
        <v>1013</v>
      </c>
      <c r="AUN31">
        <v>0.69399999999999995</v>
      </c>
      <c r="AUO31">
        <v>10</v>
      </c>
      <c r="AUP31">
        <v>0.32</v>
      </c>
      <c r="AUQ31">
        <v>7.14</v>
      </c>
      <c r="AUR31">
        <v>0.08</v>
      </c>
      <c r="AUS31">
        <v>0.47</v>
      </c>
      <c r="AUT31" s="1" t="s">
        <v>2787</v>
      </c>
      <c r="AUU31" s="1" t="s">
        <v>2787</v>
      </c>
      <c r="AUV31" s="1" t="s">
        <v>2787</v>
      </c>
      <c r="AUW31" s="1" t="s">
        <v>2787</v>
      </c>
      <c r="AUX31" s="1" t="s">
        <v>2787</v>
      </c>
      <c r="AUY31" s="1" t="s">
        <v>2787</v>
      </c>
      <c r="AUZ31">
        <v>0</v>
      </c>
      <c r="AVA31" s="1" t="s">
        <v>2787</v>
      </c>
      <c r="AVB31" s="1" t="s">
        <v>2787</v>
      </c>
      <c r="AVC31" s="1" t="s">
        <v>2787</v>
      </c>
      <c r="AVD31" s="1" t="s">
        <v>2787</v>
      </c>
      <c r="AVE31" s="1" t="s">
        <v>2787</v>
      </c>
      <c r="AVF31" s="1" t="s">
        <v>2787</v>
      </c>
      <c r="AVG31" s="1" t="s">
        <v>2787</v>
      </c>
      <c r="AVH31" s="1" t="s">
        <v>2787</v>
      </c>
      <c r="AVI31" s="1" t="s">
        <v>2787</v>
      </c>
      <c r="AVJ31" s="1" t="s">
        <v>2787</v>
      </c>
      <c r="AVK31" s="1" t="s">
        <v>2787</v>
      </c>
      <c r="AVL31" s="1" t="s">
        <v>2787</v>
      </c>
      <c r="AVM31" s="1" t="s">
        <v>2787</v>
      </c>
      <c r="AVN31" s="1" t="s">
        <v>2787</v>
      </c>
      <c r="AVO31" s="1" t="s">
        <v>2787</v>
      </c>
      <c r="AVP31" s="1" t="s">
        <v>2787</v>
      </c>
      <c r="AVQ31" s="1" t="s">
        <v>2787</v>
      </c>
      <c r="AVR31" s="1" t="s">
        <v>2787</v>
      </c>
      <c r="AVS31" s="1" t="s">
        <v>2787</v>
      </c>
      <c r="AVT31" s="1" t="s">
        <v>2787</v>
      </c>
      <c r="AVU31" s="1" t="s">
        <v>2787</v>
      </c>
      <c r="AVV31" s="1" t="s">
        <v>2787</v>
      </c>
      <c r="AVW31" s="1" t="s">
        <v>2787</v>
      </c>
      <c r="AVX31">
        <v>89.21</v>
      </c>
      <c r="AVY31">
        <v>38.22</v>
      </c>
      <c r="AVZ31">
        <v>18.34</v>
      </c>
      <c r="AWA31">
        <v>2007</v>
      </c>
      <c r="AWB31">
        <v>0.96299999999999997</v>
      </c>
      <c r="AWC31">
        <v>183.4</v>
      </c>
      <c r="AWD31">
        <v>0</v>
      </c>
      <c r="AWE31">
        <v>0</v>
      </c>
      <c r="AWF31">
        <v>0.06</v>
      </c>
      <c r="AWG31">
        <v>0.38</v>
      </c>
      <c r="AWH31" s="1" t="s">
        <v>2787</v>
      </c>
      <c r="AWI31" s="1" t="s">
        <v>2787</v>
      </c>
      <c r="AWJ31" s="1" t="s">
        <v>2787</v>
      </c>
      <c r="AWK31" s="1" t="s">
        <v>2787</v>
      </c>
      <c r="AWL31" s="1" t="s">
        <v>2787</v>
      </c>
      <c r="AWM31" s="1" t="s">
        <v>2787</v>
      </c>
      <c r="AWN31" s="1" t="s">
        <v>2787</v>
      </c>
      <c r="AWO31" s="1" t="s">
        <v>2787</v>
      </c>
      <c r="AWP31" s="1" t="s">
        <v>2787</v>
      </c>
      <c r="AWQ31" s="1" t="s">
        <v>2787</v>
      </c>
      <c r="AWR31" s="1" t="s">
        <v>2787</v>
      </c>
      <c r="AWS31" s="1" t="s">
        <v>2787</v>
      </c>
      <c r="AWT31" s="1" t="s">
        <v>2787</v>
      </c>
      <c r="AWU31" s="1" t="s">
        <v>2787</v>
      </c>
      <c r="AWV31" s="1" t="s">
        <v>2787</v>
      </c>
      <c r="AWW31" s="1" t="s">
        <v>2787</v>
      </c>
      <c r="AWX31" s="1" t="s">
        <v>2787</v>
      </c>
      <c r="AWY31" s="1" t="s">
        <v>2787</v>
      </c>
      <c r="AWZ31" s="1" t="s">
        <v>2787</v>
      </c>
      <c r="AXA31" s="1" t="s">
        <v>2787</v>
      </c>
      <c r="AXB31" s="1" t="s">
        <v>2787</v>
      </c>
      <c r="AXC31" s="1" t="s">
        <v>2787</v>
      </c>
      <c r="AXD31" s="1" t="s">
        <v>2787</v>
      </c>
      <c r="AXE31" s="1" t="s">
        <v>2787</v>
      </c>
      <c r="AXF31" s="1" t="s">
        <v>2787</v>
      </c>
      <c r="AXG31" s="1" t="s">
        <v>2787</v>
      </c>
      <c r="AXH31" s="1" t="s">
        <v>2787</v>
      </c>
      <c r="AXI31" s="1" t="s">
        <v>2787</v>
      </c>
      <c r="AXK31" s="1" t="s">
        <v>2787</v>
      </c>
      <c r="AXL31" s="1" t="s">
        <v>2787</v>
      </c>
      <c r="AXM31" s="1" t="s">
        <v>2787</v>
      </c>
      <c r="AXN31" s="1" t="s">
        <v>2787</v>
      </c>
      <c r="AXO31" s="1" t="s">
        <v>2787</v>
      </c>
      <c r="AXP31" s="1" t="s">
        <v>2787</v>
      </c>
      <c r="AXQ31" s="1" t="s">
        <v>2787</v>
      </c>
      <c r="AXR31" s="1" t="s">
        <v>2787</v>
      </c>
      <c r="AXS31" s="1" t="s">
        <v>2787</v>
      </c>
      <c r="AXV31" s="1" t="s">
        <v>2787</v>
      </c>
      <c r="AXW31" s="1" t="s">
        <v>2787</v>
      </c>
      <c r="AXX31" s="1" t="s">
        <v>2787</v>
      </c>
      <c r="AXY31" s="1" t="s">
        <v>2787</v>
      </c>
      <c r="AXZ31" s="1" t="s">
        <v>2787</v>
      </c>
      <c r="AYA31" s="1" t="s">
        <v>2787</v>
      </c>
      <c r="AYB31" s="1" t="s">
        <v>2787</v>
      </c>
      <c r="AYC31" s="1" t="s">
        <v>2787</v>
      </c>
      <c r="AYE31" s="1" t="s">
        <v>2787</v>
      </c>
      <c r="AYF31" s="1" t="s">
        <v>2787</v>
      </c>
      <c r="AYG31" s="1" t="s">
        <v>2787</v>
      </c>
      <c r="AYH31" s="1" t="s">
        <v>2787</v>
      </c>
      <c r="AYI31" s="1" t="s">
        <v>2787</v>
      </c>
      <c r="AYJ31" s="1" t="s">
        <v>2787</v>
      </c>
      <c r="AYK31" s="1" t="s">
        <v>2787</v>
      </c>
      <c r="AYL31" s="1" t="s">
        <v>2787</v>
      </c>
      <c r="AYM31" s="1" t="s">
        <v>2787</v>
      </c>
      <c r="AYP31" s="1" t="s">
        <v>2787</v>
      </c>
      <c r="AYQ31" s="1" t="s">
        <v>2787</v>
      </c>
      <c r="AYR31" s="1" t="s">
        <v>2787</v>
      </c>
      <c r="AYS31" s="1" t="s">
        <v>2787</v>
      </c>
      <c r="AYT31" s="1" t="s">
        <v>2787</v>
      </c>
      <c r="AYU31" s="1" t="s">
        <v>2787</v>
      </c>
      <c r="AYV31" s="1" t="s">
        <v>2787</v>
      </c>
      <c r="AYW31" s="1" t="s">
        <v>2787</v>
      </c>
      <c r="AYX31" s="1" t="s">
        <v>2787</v>
      </c>
      <c r="AYY31" s="1" t="s">
        <v>2787</v>
      </c>
      <c r="AYZ31" s="1" t="s">
        <v>2787</v>
      </c>
      <c r="AZA31" s="1" t="s">
        <v>2787</v>
      </c>
      <c r="AZB31" s="1" t="s">
        <v>2787</v>
      </c>
      <c r="AZC31" s="1" t="s">
        <v>2787</v>
      </c>
      <c r="AZD31" s="1" t="s">
        <v>2787</v>
      </c>
      <c r="AZE31" s="1" t="s">
        <v>2787</v>
      </c>
      <c r="AZF31" s="1" t="s">
        <v>2787</v>
      </c>
      <c r="AZG31" s="1" t="s">
        <v>2787</v>
      </c>
      <c r="AZH31" s="1" t="s">
        <v>2787</v>
      </c>
      <c r="AZI31" s="1" t="s">
        <v>2787</v>
      </c>
      <c r="AZJ31" s="1" t="s">
        <v>2787</v>
      </c>
      <c r="AZK31" s="1" t="s">
        <v>2787</v>
      </c>
      <c r="AZL31" s="1" t="s">
        <v>2787</v>
      </c>
      <c r="AZM31" s="1" t="s">
        <v>2787</v>
      </c>
      <c r="AZN31" s="1" t="s">
        <v>2787</v>
      </c>
      <c r="AZO31" s="1" t="s">
        <v>2787</v>
      </c>
      <c r="AZP31" s="1" t="s">
        <v>2787</v>
      </c>
      <c r="AZQ31" s="1" t="s">
        <v>2787</v>
      </c>
      <c r="AZT31" s="1" t="s">
        <v>2787</v>
      </c>
      <c r="AZU31" s="1" t="s">
        <v>2787</v>
      </c>
      <c r="AZV31" s="1" t="s">
        <v>2787</v>
      </c>
      <c r="AZW31" s="1" t="s">
        <v>2787</v>
      </c>
      <c r="AZX31" s="1" t="s">
        <v>2787</v>
      </c>
      <c r="AZY31" s="1" t="s">
        <v>2787</v>
      </c>
      <c r="AZZ31" s="1" t="s">
        <v>2787</v>
      </c>
      <c r="BAA31" s="1" t="s">
        <v>2787</v>
      </c>
      <c r="BAB31" s="1" t="s">
        <v>2787</v>
      </c>
      <c r="BAC31" s="1" t="s">
        <v>2787</v>
      </c>
      <c r="BAD31" s="1" t="s">
        <v>2787</v>
      </c>
      <c r="BAE31" s="1" t="s">
        <v>2787</v>
      </c>
      <c r="BAF31" s="1" t="s">
        <v>2787</v>
      </c>
      <c r="BAG31" s="1" t="s">
        <v>2787</v>
      </c>
      <c r="BAH31" s="1" t="s">
        <v>2787</v>
      </c>
      <c r="BAI31" s="1" t="s">
        <v>2787</v>
      </c>
      <c r="BAJ31" s="1" t="s">
        <v>2787</v>
      </c>
      <c r="BAK31" s="1" t="s">
        <v>2787</v>
      </c>
      <c r="BAN31" s="1" t="s">
        <v>2787</v>
      </c>
      <c r="BAO31" s="1" t="s">
        <v>2787</v>
      </c>
      <c r="BAP31" s="1" t="s">
        <v>2787</v>
      </c>
      <c r="BAQ31" s="1" t="s">
        <v>2787</v>
      </c>
      <c r="BAR31" s="1" t="s">
        <v>2787</v>
      </c>
      <c r="BAS31" s="1" t="s">
        <v>2787</v>
      </c>
      <c r="BAT31" s="1" t="s">
        <v>2787</v>
      </c>
      <c r="BAU31" s="1" t="s">
        <v>2787</v>
      </c>
      <c r="BAV31" s="1" t="s">
        <v>2787</v>
      </c>
      <c r="BAW31" s="1" t="s">
        <v>2787</v>
      </c>
      <c r="BAX31" s="1" t="s">
        <v>2787</v>
      </c>
      <c r="BAY31" s="1" t="s">
        <v>2787</v>
      </c>
      <c r="BAZ31" s="1" t="s">
        <v>2787</v>
      </c>
      <c r="BBA31" s="1" t="s">
        <v>2787</v>
      </c>
      <c r="BBB31" s="1" t="s">
        <v>2787</v>
      </c>
      <c r="BBC31" s="1" t="s">
        <v>2787</v>
      </c>
      <c r="BBD31" s="1" t="s">
        <v>2787</v>
      </c>
      <c r="BBE31" s="1" t="s">
        <v>2787</v>
      </c>
      <c r="BBF31" s="1" t="s">
        <v>2787</v>
      </c>
      <c r="BBG31" s="1" t="s">
        <v>2787</v>
      </c>
      <c r="BBH31">
        <v>342.68</v>
      </c>
      <c r="BBI31">
        <v>269.51</v>
      </c>
      <c r="BBJ31">
        <v>56.41</v>
      </c>
      <c r="BBK31">
        <v>4778</v>
      </c>
      <c r="BBL31">
        <v>1</v>
      </c>
      <c r="BBM31">
        <v>451</v>
      </c>
      <c r="BBN31">
        <v>0.91</v>
      </c>
      <c r="BBO31">
        <v>2.4300000000000002</v>
      </c>
      <c r="BBP31">
        <v>0.41</v>
      </c>
      <c r="BBQ31">
        <v>3.13</v>
      </c>
      <c r="BBR31" s="1" t="s">
        <v>2787</v>
      </c>
      <c r="BBS31" s="1" t="s">
        <v>2787</v>
      </c>
      <c r="BBT31" s="1" t="s">
        <v>2787</v>
      </c>
      <c r="BBU31" s="1" t="s">
        <v>2787</v>
      </c>
      <c r="BBV31" s="1" t="s">
        <v>2787</v>
      </c>
      <c r="BBW31" s="1" t="s">
        <v>2787</v>
      </c>
      <c r="BBX31" s="1" t="s">
        <v>2787</v>
      </c>
      <c r="BBY31" s="1" t="s">
        <v>2787</v>
      </c>
      <c r="BBZ31" s="1" t="s">
        <v>2787</v>
      </c>
      <c r="BCA31" s="1" t="s">
        <v>2787</v>
      </c>
      <c r="BCB31">
        <v>426.43</v>
      </c>
      <c r="BCC31">
        <v>77.33</v>
      </c>
      <c r="BCD31">
        <v>3.8111999999999999</v>
      </c>
      <c r="BCE31">
        <v>2029</v>
      </c>
      <c r="BCF31">
        <v>0.1</v>
      </c>
      <c r="BCG31">
        <v>274.39999999999998</v>
      </c>
      <c r="BCH31">
        <v>0.08</v>
      </c>
      <c r="BCI31">
        <v>3.12</v>
      </c>
      <c r="BCJ31">
        <v>0.01</v>
      </c>
      <c r="BCK31">
        <v>0.25</v>
      </c>
      <c r="BCL31" s="1" t="s">
        <v>2787</v>
      </c>
      <c r="BCM31" s="1" t="s">
        <v>2787</v>
      </c>
      <c r="BCN31" s="1" t="s">
        <v>2787</v>
      </c>
      <c r="BCO31" s="1" t="s">
        <v>2787</v>
      </c>
      <c r="BCP31" s="1" t="s">
        <v>2787</v>
      </c>
      <c r="BCQ31" s="1" t="s">
        <v>2787</v>
      </c>
      <c r="BCR31" s="1" t="s">
        <v>2787</v>
      </c>
      <c r="BCS31" s="1" t="s">
        <v>2787</v>
      </c>
      <c r="BCU31" s="1" t="s">
        <v>2787</v>
      </c>
      <c r="BCV31" s="1" t="s">
        <v>2787</v>
      </c>
      <c r="BCW31" s="1" t="s">
        <v>2787</v>
      </c>
      <c r="BCX31" s="1" t="s">
        <v>2787</v>
      </c>
      <c r="BCY31" s="1" t="s">
        <v>2787</v>
      </c>
      <c r="BCZ31" s="1" t="s">
        <v>2787</v>
      </c>
      <c r="BDA31" s="1" t="s">
        <v>2787</v>
      </c>
      <c r="BDB31" s="1" t="s">
        <v>2787</v>
      </c>
      <c r="BDC31" s="1" t="s">
        <v>2787</v>
      </c>
      <c r="BDE31" s="1" t="s">
        <v>2787</v>
      </c>
      <c r="BDF31" s="1" t="s">
        <v>2787</v>
      </c>
      <c r="BDG31" s="1" t="s">
        <v>2787</v>
      </c>
      <c r="BDH31" s="1" t="s">
        <v>2787</v>
      </c>
      <c r="BDI31" s="1" t="s">
        <v>2787</v>
      </c>
      <c r="BDJ31" s="1" t="s">
        <v>2787</v>
      </c>
      <c r="BDK31" s="1" t="s">
        <v>2787</v>
      </c>
      <c r="BDL31" s="1" t="s">
        <v>2787</v>
      </c>
      <c r="BDM31" s="1" t="s">
        <v>2787</v>
      </c>
      <c r="BDP31">
        <v>112.82</v>
      </c>
      <c r="BDQ31">
        <v>1.72</v>
      </c>
      <c r="BDR31">
        <v>10.06</v>
      </c>
      <c r="BDS31">
        <v>1000</v>
      </c>
      <c r="BDT31">
        <v>5.8495999999999997</v>
      </c>
      <c r="BDU31" s="1" t="s">
        <v>2787</v>
      </c>
      <c r="BDV31">
        <v>0</v>
      </c>
      <c r="BDW31">
        <v>0</v>
      </c>
      <c r="BDX31" s="1" t="s">
        <v>2787</v>
      </c>
      <c r="BDY31" s="1" t="s">
        <v>2787</v>
      </c>
      <c r="BDZ31" s="1" t="s">
        <v>2787</v>
      </c>
      <c r="BEA31" s="1" t="s">
        <v>2787</v>
      </c>
      <c r="BEB31" s="1" t="s">
        <v>2787</v>
      </c>
      <c r="BEC31" s="1" t="s">
        <v>2787</v>
      </c>
      <c r="BED31" s="1" t="s">
        <v>2787</v>
      </c>
      <c r="BEE31" s="1" t="s">
        <v>2787</v>
      </c>
      <c r="BEF31" s="1" t="s">
        <v>2787</v>
      </c>
      <c r="BEG31" s="1" t="s">
        <v>2787</v>
      </c>
      <c r="BEJ31" s="1" t="s">
        <v>2787</v>
      </c>
      <c r="BEK31" s="1" t="s">
        <v>2787</v>
      </c>
      <c r="BEL31" s="1" t="s">
        <v>2787</v>
      </c>
      <c r="BEM31" s="1" t="s">
        <v>2787</v>
      </c>
      <c r="BEN31" s="1" t="s">
        <v>2787</v>
      </c>
      <c r="BEO31" s="1" t="s">
        <v>2787</v>
      </c>
      <c r="BEP31" s="1" t="s">
        <v>2787</v>
      </c>
      <c r="BEQ31" s="1" t="s">
        <v>2787</v>
      </c>
      <c r="BER31" s="1" t="s">
        <v>2787</v>
      </c>
      <c r="BES31" s="1" t="s">
        <v>2787</v>
      </c>
    </row>
    <row r="32" spans="1:1501" x14ac:dyDescent="0.25">
      <c r="A32" s="2">
        <v>35855</v>
      </c>
      <c r="B32">
        <v>100</v>
      </c>
      <c r="C32">
        <v>7.7</v>
      </c>
      <c r="D32">
        <v>32.1</v>
      </c>
      <c r="E32">
        <v>240</v>
      </c>
      <c r="F32">
        <v>1</v>
      </c>
      <c r="H32">
        <v>0</v>
      </c>
      <c r="I32">
        <v>0</v>
      </c>
      <c r="L32">
        <v>100</v>
      </c>
      <c r="M32">
        <v>77</v>
      </c>
      <c r="N32">
        <v>700</v>
      </c>
      <c r="O32">
        <v>110</v>
      </c>
      <c r="P32">
        <v>1</v>
      </c>
      <c r="R32">
        <v>0</v>
      </c>
      <c r="S32">
        <v>0</v>
      </c>
      <c r="V32">
        <v>102.84</v>
      </c>
      <c r="W32">
        <v>372.6</v>
      </c>
      <c r="X32">
        <v>1350</v>
      </c>
      <c r="Y32">
        <v>276</v>
      </c>
      <c r="Z32">
        <v>1</v>
      </c>
      <c r="AA32" s="1" t="s">
        <v>2787</v>
      </c>
      <c r="AB32">
        <v>12</v>
      </c>
      <c r="AC32">
        <v>1.33</v>
      </c>
      <c r="AF32">
        <v>94.98</v>
      </c>
      <c r="AG32">
        <v>496.6</v>
      </c>
      <c r="AH32">
        <v>382</v>
      </c>
      <c r="AI32">
        <v>1300</v>
      </c>
      <c r="AJ32">
        <v>1</v>
      </c>
      <c r="AK32" s="1" t="s">
        <v>2787</v>
      </c>
      <c r="AL32">
        <v>6</v>
      </c>
      <c r="AM32">
        <v>2.36</v>
      </c>
      <c r="AP32">
        <v>79.64</v>
      </c>
      <c r="AQ32">
        <v>239.49</v>
      </c>
      <c r="AR32">
        <v>177.4</v>
      </c>
      <c r="AS32">
        <v>1350</v>
      </c>
      <c r="AT32">
        <v>1</v>
      </c>
      <c r="AV32">
        <v>8</v>
      </c>
      <c r="AW32">
        <v>6.76</v>
      </c>
      <c r="AZ32">
        <v>104.66</v>
      </c>
      <c r="BA32">
        <v>1182.76</v>
      </c>
      <c r="BB32">
        <v>882</v>
      </c>
      <c r="BC32">
        <v>1341</v>
      </c>
      <c r="BD32">
        <v>1</v>
      </c>
      <c r="BF32">
        <v>27</v>
      </c>
      <c r="BG32">
        <v>4.59</v>
      </c>
      <c r="BJ32">
        <v>114.26</v>
      </c>
      <c r="BK32">
        <v>35.71</v>
      </c>
      <c r="BL32">
        <v>128</v>
      </c>
      <c r="BM32">
        <v>279</v>
      </c>
      <c r="BN32">
        <v>1</v>
      </c>
      <c r="BP32">
        <v>0</v>
      </c>
      <c r="BQ32">
        <v>0</v>
      </c>
      <c r="BT32" s="1" t="s">
        <v>2787</v>
      </c>
      <c r="BU32" s="1" t="s">
        <v>2787</v>
      </c>
      <c r="BV32" s="1" t="s">
        <v>2787</v>
      </c>
      <c r="BW32" s="1" t="s">
        <v>2787</v>
      </c>
      <c r="BX32" s="1" t="s">
        <v>2787</v>
      </c>
      <c r="BY32" s="1" t="s">
        <v>2787</v>
      </c>
      <c r="BZ32" s="1" t="s">
        <v>2787</v>
      </c>
      <c r="CA32" s="1" t="s">
        <v>2787</v>
      </c>
      <c r="CD32" s="1" t="s">
        <v>2787</v>
      </c>
      <c r="CE32" s="1" t="s">
        <v>2787</v>
      </c>
      <c r="CF32" s="1" t="s">
        <v>2787</v>
      </c>
      <c r="CG32" s="1" t="s">
        <v>2787</v>
      </c>
      <c r="CH32" s="1" t="s">
        <v>2787</v>
      </c>
      <c r="CI32" s="1" t="s">
        <v>2787</v>
      </c>
      <c r="CJ32" s="1" t="s">
        <v>2787</v>
      </c>
      <c r="CK32" s="1" t="s">
        <v>2787</v>
      </c>
      <c r="CN32">
        <v>357.09</v>
      </c>
      <c r="CO32">
        <v>95</v>
      </c>
      <c r="CP32">
        <v>61.66</v>
      </c>
      <c r="CQ32">
        <v>1456</v>
      </c>
      <c r="CR32">
        <v>0.94499999999999995</v>
      </c>
      <c r="CS32">
        <v>9.1</v>
      </c>
      <c r="CT32">
        <v>0.72</v>
      </c>
      <c r="CU32">
        <v>1.75</v>
      </c>
      <c r="CV32">
        <v>0.12</v>
      </c>
      <c r="CW32">
        <v>2.65</v>
      </c>
      <c r="CX32" s="1" t="s">
        <v>2787</v>
      </c>
      <c r="CY32" s="1" t="s">
        <v>2787</v>
      </c>
      <c r="CZ32" s="1" t="s">
        <v>2787</v>
      </c>
      <c r="DA32" s="1" t="s">
        <v>2787</v>
      </c>
      <c r="DB32" s="1" t="s">
        <v>2787</v>
      </c>
      <c r="DC32" s="1" t="s">
        <v>2787</v>
      </c>
      <c r="DD32" s="1" t="s">
        <v>2787</v>
      </c>
      <c r="DE32" s="1" t="s">
        <v>2787</v>
      </c>
      <c r="DF32" s="1" t="s">
        <v>2787</v>
      </c>
      <c r="DG32" s="1" t="s">
        <v>2787</v>
      </c>
      <c r="DH32" s="1" t="s">
        <v>2787</v>
      </c>
      <c r="DI32" s="1" t="s">
        <v>2787</v>
      </c>
      <c r="DJ32" s="1" t="s">
        <v>2787</v>
      </c>
      <c r="DK32" s="1" t="s">
        <v>2787</v>
      </c>
      <c r="DL32" s="1" t="s">
        <v>2787</v>
      </c>
      <c r="DM32" s="1" t="s">
        <v>2787</v>
      </c>
      <c r="DN32" s="1" t="s">
        <v>2787</v>
      </c>
      <c r="DO32" s="1" t="s">
        <v>2787</v>
      </c>
      <c r="DP32" s="1" t="s">
        <v>2787</v>
      </c>
      <c r="DQ32" s="1" t="s">
        <v>2787</v>
      </c>
      <c r="DR32">
        <v>4.04</v>
      </c>
      <c r="DS32">
        <v>0.45</v>
      </c>
      <c r="DT32">
        <v>5.65</v>
      </c>
      <c r="DU32">
        <v>79</v>
      </c>
      <c r="DV32">
        <v>1</v>
      </c>
      <c r="DW32" s="1" t="s">
        <v>2787</v>
      </c>
      <c r="DX32">
        <v>0</v>
      </c>
      <c r="DY32">
        <v>0</v>
      </c>
      <c r="EB32" s="1" t="s">
        <v>2787</v>
      </c>
      <c r="EC32" s="1" t="s">
        <v>2787</v>
      </c>
      <c r="ED32" s="1" t="s">
        <v>2787</v>
      </c>
      <c r="EE32" s="1" t="s">
        <v>2787</v>
      </c>
      <c r="EF32" s="1" t="s">
        <v>2787</v>
      </c>
      <c r="EG32" s="1" t="s">
        <v>2787</v>
      </c>
      <c r="EH32" s="1" t="s">
        <v>2787</v>
      </c>
      <c r="EI32" s="1" t="s">
        <v>2787</v>
      </c>
      <c r="EJ32" s="1" t="s">
        <v>2787</v>
      </c>
      <c r="EK32" s="1" t="s">
        <v>2787</v>
      </c>
      <c r="EL32" s="1" t="s">
        <v>2787</v>
      </c>
      <c r="EM32" s="1" t="s">
        <v>2787</v>
      </c>
      <c r="EN32" s="1" t="s">
        <v>2787</v>
      </c>
      <c r="EO32" s="1" t="s">
        <v>2787</v>
      </c>
      <c r="EP32" s="1" t="s">
        <v>2787</v>
      </c>
      <c r="EQ32" s="1" t="s">
        <v>2787</v>
      </c>
      <c r="ER32" s="1" t="s">
        <v>2787</v>
      </c>
      <c r="ES32" s="1" t="s">
        <v>2787</v>
      </c>
      <c r="EU32" s="1" t="s">
        <v>2787</v>
      </c>
      <c r="EV32" s="1" t="s">
        <v>2787</v>
      </c>
      <c r="EW32" s="1" t="s">
        <v>2787</v>
      </c>
      <c r="EX32" s="1" t="s">
        <v>2787</v>
      </c>
      <c r="EY32" s="1" t="s">
        <v>2787</v>
      </c>
      <c r="EZ32" s="1" t="s">
        <v>2787</v>
      </c>
      <c r="FA32" s="1" t="s">
        <v>2787</v>
      </c>
      <c r="FB32" s="1" t="s">
        <v>2787</v>
      </c>
      <c r="FC32" s="1" t="s">
        <v>2787</v>
      </c>
      <c r="FD32" s="1" t="s">
        <v>2787</v>
      </c>
      <c r="FE32" s="1" t="s">
        <v>2787</v>
      </c>
      <c r="FF32" s="1" t="s">
        <v>2787</v>
      </c>
      <c r="FG32" s="1" t="s">
        <v>2787</v>
      </c>
      <c r="FH32" s="1" t="s">
        <v>2787</v>
      </c>
      <c r="FI32" s="1" t="s">
        <v>2787</v>
      </c>
      <c r="FJ32" s="1" t="s">
        <v>2787</v>
      </c>
      <c r="FK32" s="1" t="s">
        <v>2787</v>
      </c>
      <c r="FL32" s="1" t="s">
        <v>2787</v>
      </c>
      <c r="FM32" s="1" t="s">
        <v>2787</v>
      </c>
      <c r="FP32" s="1" t="s">
        <v>2787</v>
      </c>
      <c r="FQ32" s="1" t="s">
        <v>2787</v>
      </c>
      <c r="FR32" s="1" t="s">
        <v>2787</v>
      </c>
      <c r="FS32" s="1" t="s">
        <v>2787</v>
      </c>
      <c r="FT32" s="1" t="s">
        <v>2787</v>
      </c>
      <c r="FU32" s="1" t="s">
        <v>2787</v>
      </c>
      <c r="FV32" s="1" t="s">
        <v>2787</v>
      </c>
      <c r="FW32" s="1" t="s">
        <v>2787</v>
      </c>
      <c r="FX32" s="1" t="s">
        <v>2787</v>
      </c>
      <c r="FY32" s="1" t="s">
        <v>2787</v>
      </c>
      <c r="FZ32">
        <v>247.52</v>
      </c>
      <c r="GA32">
        <v>164.11</v>
      </c>
      <c r="GB32">
        <v>0.98</v>
      </c>
      <c r="GC32">
        <v>841</v>
      </c>
      <c r="GD32">
        <v>5.0000000000000001E-3</v>
      </c>
      <c r="GE32">
        <v>67.2</v>
      </c>
      <c r="GF32">
        <v>0.03</v>
      </c>
      <c r="GG32">
        <v>4.92</v>
      </c>
      <c r="GH32" s="1" t="s">
        <v>2787</v>
      </c>
      <c r="GI32" s="1" t="s">
        <v>2787</v>
      </c>
      <c r="GJ32">
        <v>166.67</v>
      </c>
      <c r="GK32">
        <v>29.24</v>
      </c>
      <c r="GL32">
        <v>35.06</v>
      </c>
      <c r="GM32">
        <v>834</v>
      </c>
      <c r="GN32">
        <v>1</v>
      </c>
      <c r="GO32">
        <v>40.1</v>
      </c>
      <c r="GP32">
        <v>0</v>
      </c>
      <c r="GQ32">
        <v>0</v>
      </c>
      <c r="GR32" s="1" t="s">
        <v>2787</v>
      </c>
      <c r="GS32" s="1" t="s">
        <v>2787</v>
      </c>
      <c r="GT32" s="1" t="s">
        <v>2787</v>
      </c>
      <c r="GU32" s="1" t="s">
        <v>2787</v>
      </c>
      <c r="GV32" s="1" t="s">
        <v>2787</v>
      </c>
      <c r="GW32" s="1" t="s">
        <v>2787</v>
      </c>
      <c r="GX32" s="1" t="s">
        <v>2787</v>
      </c>
      <c r="GY32" s="1" t="s">
        <v>2787</v>
      </c>
      <c r="GZ32" s="1" t="s">
        <v>2787</v>
      </c>
      <c r="HA32" s="1" t="s">
        <v>2787</v>
      </c>
      <c r="HB32" s="1" t="s">
        <v>2787</v>
      </c>
      <c r="HC32" s="1" t="s">
        <v>2787</v>
      </c>
      <c r="HD32">
        <v>643.32000000000005</v>
      </c>
      <c r="HE32">
        <v>7766.62</v>
      </c>
      <c r="HF32">
        <v>29.634399999999999</v>
      </c>
      <c r="HG32">
        <v>35852</v>
      </c>
      <c r="HH32">
        <v>0.1368</v>
      </c>
      <c r="HI32">
        <v>14692.6</v>
      </c>
      <c r="HJ32">
        <v>0.42</v>
      </c>
      <c r="HK32">
        <v>2.11</v>
      </c>
      <c r="HL32">
        <v>0.23</v>
      </c>
      <c r="HM32">
        <v>1.24</v>
      </c>
      <c r="HN32">
        <v>74.650000000000006</v>
      </c>
      <c r="HO32">
        <v>2.16</v>
      </c>
      <c r="HP32">
        <v>4.4999999999999997E-3</v>
      </c>
      <c r="HQ32">
        <v>322</v>
      </c>
      <c r="HR32">
        <v>6.9999999999999999E-4</v>
      </c>
      <c r="HS32" s="1" t="s">
        <v>2787</v>
      </c>
      <c r="HT32">
        <v>0</v>
      </c>
      <c r="HU32">
        <v>0</v>
      </c>
      <c r="HW32" s="1" t="s">
        <v>2787</v>
      </c>
      <c r="HX32" s="1" t="s">
        <v>2787</v>
      </c>
      <c r="HY32" s="1" t="s">
        <v>2787</v>
      </c>
      <c r="HZ32" s="1" t="s">
        <v>2787</v>
      </c>
      <c r="IA32" s="1" t="s">
        <v>2787</v>
      </c>
      <c r="IB32" s="1" t="s">
        <v>2787</v>
      </c>
      <c r="IC32" s="1" t="s">
        <v>2787</v>
      </c>
      <c r="ID32" s="1" t="s">
        <v>2787</v>
      </c>
      <c r="IE32" s="1" t="s">
        <v>2787</v>
      </c>
      <c r="IH32">
        <v>82.31</v>
      </c>
      <c r="II32">
        <v>42.69</v>
      </c>
      <c r="IJ32">
        <v>102.14</v>
      </c>
      <c r="IK32">
        <v>418</v>
      </c>
      <c r="IL32">
        <v>1</v>
      </c>
      <c r="IM32">
        <v>21.4</v>
      </c>
      <c r="IN32">
        <v>2.29</v>
      </c>
      <c r="IO32">
        <v>3.36</v>
      </c>
      <c r="IP32">
        <v>2.02</v>
      </c>
      <c r="IQ32">
        <v>8.49</v>
      </c>
      <c r="IR32" s="1" t="s">
        <v>2787</v>
      </c>
      <c r="IS32" s="1" t="s">
        <v>2787</v>
      </c>
      <c r="IT32" s="1" t="s">
        <v>2787</v>
      </c>
      <c r="IU32" s="1" t="s">
        <v>2787</v>
      </c>
      <c r="IV32" s="1" t="s">
        <v>2787</v>
      </c>
      <c r="IW32" s="1" t="s">
        <v>2787</v>
      </c>
      <c r="IX32" s="1" t="s">
        <v>2787</v>
      </c>
      <c r="IY32" s="1" t="s">
        <v>2787</v>
      </c>
      <c r="JB32" s="1" t="s">
        <v>2787</v>
      </c>
      <c r="JC32" s="1" t="s">
        <v>2787</v>
      </c>
      <c r="JD32" s="1" t="s">
        <v>2787</v>
      </c>
      <c r="JE32" s="1" t="s">
        <v>2787</v>
      </c>
      <c r="JF32" s="1" t="s">
        <v>2787</v>
      </c>
      <c r="JG32" s="1" t="s">
        <v>2787</v>
      </c>
      <c r="JH32" s="1" t="s">
        <v>2787</v>
      </c>
      <c r="JI32" s="1" t="s">
        <v>2787</v>
      </c>
      <c r="JJ32" s="1" t="s">
        <v>2787</v>
      </c>
      <c r="JK32" s="1" t="s">
        <v>2787</v>
      </c>
      <c r="JL32" s="1" t="s">
        <v>2787</v>
      </c>
      <c r="JM32" s="1" t="s">
        <v>2787</v>
      </c>
      <c r="JN32" s="1" t="s">
        <v>2787</v>
      </c>
      <c r="JO32" s="1" t="s">
        <v>2787</v>
      </c>
      <c r="JP32" s="1" t="s">
        <v>2787</v>
      </c>
      <c r="JQ32" s="1" t="s">
        <v>2787</v>
      </c>
      <c r="JR32" s="1" t="s">
        <v>2787</v>
      </c>
      <c r="JS32" s="1" t="s">
        <v>2787</v>
      </c>
      <c r="JT32" s="1" t="s">
        <v>2787</v>
      </c>
      <c r="JU32" s="1" t="s">
        <v>2787</v>
      </c>
      <c r="JV32" s="1" t="s">
        <v>2787</v>
      </c>
      <c r="JW32" s="1" t="s">
        <v>2787</v>
      </c>
      <c r="JX32" s="1" t="s">
        <v>2787</v>
      </c>
      <c r="JY32" s="1" t="s">
        <v>2787</v>
      </c>
      <c r="JZ32" s="1" t="s">
        <v>2787</v>
      </c>
      <c r="KA32" s="1" t="s">
        <v>2787</v>
      </c>
      <c r="KB32" s="1" t="s">
        <v>2787</v>
      </c>
      <c r="KC32" s="1" t="s">
        <v>2787</v>
      </c>
      <c r="KD32" s="1" t="s">
        <v>2787</v>
      </c>
      <c r="KE32" s="1" t="s">
        <v>2787</v>
      </c>
      <c r="KF32" s="1" t="s">
        <v>2787</v>
      </c>
      <c r="KG32" s="1" t="s">
        <v>2787</v>
      </c>
      <c r="KH32" s="1" t="s">
        <v>2787</v>
      </c>
      <c r="KI32" s="1" t="s">
        <v>2787</v>
      </c>
      <c r="KJ32" s="1" t="s">
        <v>2787</v>
      </c>
      <c r="KL32" s="1" t="s">
        <v>2787</v>
      </c>
      <c r="KM32" s="1" t="s">
        <v>2787</v>
      </c>
      <c r="KP32" s="1" t="s">
        <v>2787</v>
      </c>
      <c r="KQ32" s="1" t="s">
        <v>2787</v>
      </c>
      <c r="KR32" s="1" t="s">
        <v>2787</v>
      </c>
      <c r="KS32" s="1" t="s">
        <v>2787</v>
      </c>
      <c r="KT32" s="1" t="s">
        <v>2787</v>
      </c>
      <c r="KU32" s="1" t="s">
        <v>2787</v>
      </c>
      <c r="KV32" s="1" t="s">
        <v>2787</v>
      </c>
      <c r="KW32" s="1" t="s">
        <v>2787</v>
      </c>
      <c r="KX32" s="1" t="s">
        <v>2787</v>
      </c>
      <c r="KY32" s="1" t="s">
        <v>2787</v>
      </c>
      <c r="KZ32" s="1" t="s">
        <v>2787</v>
      </c>
      <c r="LA32" s="1" t="s">
        <v>2787</v>
      </c>
      <c r="LB32" s="1" t="s">
        <v>2787</v>
      </c>
      <c r="LC32" s="1" t="s">
        <v>2787</v>
      </c>
      <c r="LD32" s="1" t="s">
        <v>2787</v>
      </c>
      <c r="LE32" s="1" t="s">
        <v>2787</v>
      </c>
      <c r="LF32" s="1" t="s">
        <v>2787</v>
      </c>
      <c r="LG32" s="1" t="s">
        <v>2787</v>
      </c>
      <c r="LH32" s="1" t="s">
        <v>2787</v>
      </c>
      <c r="LI32" s="1" t="s">
        <v>2787</v>
      </c>
      <c r="LJ32" s="1" t="s">
        <v>2787</v>
      </c>
      <c r="LK32" s="1" t="s">
        <v>2787</v>
      </c>
      <c r="LL32" s="1" t="s">
        <v>2787</v>
      </c>
      <c r="LM32" s="1" t="s">
        <v>2787</v>
      </c>
      <c r="LN32" s="1" t="s">
        <v>2787</v>
      </c>
      <c r="LO32" s="1" t="s">
        <v>2787</v>
      </c>
      <c r="LP32" s="1" t="s">
        <v>2787</v>
      </c>
      <c r="LQ32" s="1" t="s">
        <v>2787</v>
      </c>
      <c r="LR32" s="1" t="s">
        <v>2787</v>
      </c>
      <c r="LS32" s="1" t="s">
        <v>2787</v>
      </c>
      <c r="LT32" s="1" t="s">
        <v>2787</v>
      </c>
      <c r="LU32" s="1" t="s">
        <v>2787</v>
      </c>
      <c r="LV32" s="1" t="s">
        <v>2787</v>
      </c>
      <c r="LW32" s="1" t="s">
        <v>2787</v>
      </c>
      <c r="LX32" s="1" t="s">
        <v>2787</v>
      </c>
      <c r="LY32" s="1" t="s">
        <v>2787</v>
      </c>
      <c r="LZ32" s="1" t="s">
        <v>2787</v>
      </c>
      <c r="MA32" s="1" t="s">
        <v>2787</v>
      </c>
      <c r="MC32" s="1" t="s">
        <v>2787</v>
      </c>
      <c r="MD32" s="1" t="s">
        <v>2787</v>
      </c>
      <c r="ME32" s="1" t="s">
        <v>2787</v>
      </c>
      <c r="MF32" s="1" t="s">
        <v>2787</v>
      </c>
      <c r="MG32" s="1" t="s">
        <v>2787</v>
      </c>
      <c r="MH32" s="1" t="s">
        <v>2787</v>
      </c>
      <c r="MI32" s="1" t="s">
        <v>2787</v>
      </c>
      <c r="MJ32" s="1" t="s">
        <v>2787</v>
      </c>
      <c r="MK32" s="1" t="s">
        <v>2787</v>
      </c>
      <c r="ML32" s="1" t="s">
        <v>2787</v>
      </c>
      <c r="MM32" s="1" t="s">
        <v>2787</v>
      </c>
      <c r="MN32" s="1" t="s">
        <v>2787</v>
      </c>
      <c r="MO32" s="1" t="s">
        <v>2787</v>
      </c>
      <c r="MP32" s="1" t="s">
        <v>2787</v>
      </c>
      <c r="MQ32" s="1" t="s">
        <v>2787</v>
      </c>
      <c r="MR32" s="1" t="s">
        <v>2787</v>
      </c>
      <c r="MS32" s="1" t="s">
        <v>2787</v>
      </c>
      <c r="MT32" s="1" t="s">
        <v>2787</v>
      </c>
      <c r="MU32" s="1" t="s">
        <v>2787</v>
      </c>
      <c r="MV32" s="1" t="s">
        <v>2787</v>
      </c>
      <c r="MW32" s="1" t="s">
        <v>2787</v>
      </c>
      <c r="MX32" s="1" t="s">
        <v>2787</v>
      </c>
      <c r="MY32" s="1" t="s">
        <v>2787</v>
      </c>
      <c r="MZ32" s="1" t="s">
        <v>2787</v>
      </c>
      <c r="NA32" s="1" t="s">
        <v>2787</v>
      </c>
      <c r="NB32" s="1" t="s">
        <v>2787</v>
      </c>
      <c r="NC32" s="1" t="s">
        <v>2787</v>
      </c>
      <c r="ND32" s="1" t="s">
        <v>2787</v>
      </c>
      <c r="NE32" s="1" t="s">
        <v>2787</v>
      </c>
      <c r="NF32" s="1" t="s">
        <v>2787</v>
      </c>
      <c r="NG32" s="1" t="s">
        <v>2787</v>
      </c>
      <c r="NH32" s="1" t="s">
        <v>2787</v>
      </c>
      <c r="NI32" s="1" t="s">
        <v>2787</v>
      </c>
      <c r="NJ32" s="1" t="s">
        <v>2787</v>
      </c>
      <c r="NK32" s="1" t="s">
        <v>2787</v>
      </c>
      <c r="NL32" s="1" t="s">
        <v>2787</v>
      </c>
      <c r="NM32" s="1" t="s">
        <v>2787</v>
      </c>
      <c r="NN32" s="1" t="s">
        <v>2787</v>
      </c>
      <c r="NO32" s="1" t="s">
        <v>2787</v>
      </c>
      <c r="NP32" s="1" t="s">
        <v>2787</v>
      </c>
      <c r="NQ32" s="1" t="s">
        <v>2787</v>
      </c>
      <c r="NR32" s="1" t="s">
        <v>2787</v>
      </c>
      <c r="NS32" s="1" t="s">
        <v>2787</v>
      </c>
      <c r="NT32" s="1" t="s">
        <v>2787</v>
      </c>
      <c r="NU32" s="1" t="s">
        <v>2787</v>
      </c>
      <c r="NV32" s="1" t="s">
        <v>2787</v>
      </c>
      <c r="NW32" s="1" t="s">
        <v>2787</v>
      </c>
      <c r="NX32" s="1" t="s">
        <v>2787</v>
      </c>
      <c r="NY32" s="1" t="s">
        <v>2787</v>
      </c>
      <c r="OA32" s="1" t="s">
        <v>2787</v>
      </c>
      <c r="OJ32" s="1" t="s">
        <v>2787</v>
      </c>
      <c r="OK32" s="1" t="s">
        <v>2787</v>
      </c>
      <c r="OL32" s="1" t="s">
        <v>2787</v>
      </c>
      <c r="OM32" s="1" t="s">
        <v>2787</v>
      </c>
      <c r="ON32" s="1" t="s">
        <v>2787</v>
      </c>
      <c r="OO32" s="1" t="s">
        <v>2787</v>
      </c>
      <c r="OP32" s="1" t="s">
        <v>2787</v>
      </c>
      <c r="OQ32" s="1" t="s">
        <v>2787</v>
      </c>
      <c r="OR32" s="1" t="s">
        <v>2787</v>
      </c>
      <c r="OS32" s="1" t="s">
        <v>2787</v>
      </c>
      <c r="OT32" s="1" t="s">
        <v>2787</v>
      </c>
      <c r="OU32" s="1" t="s">
        <v>2787</v>
      </c>
      <c r="OV32">
        <v>140.22999999999999</v>
      </c>
      <c r="OW32">
        <v>27.71</v>
      </c>
      <c r="OX32">
        <v>13.7433</v>
      </c>
      <c r="OY32">
        <v>2016</v>
      </c>
      <c r="OZ32">
        <v>1</v>
      </c>
      <c r="PA32">
        <v>15.8</v>
      </c>
      <c r="PB32">
        <v>0.46</v>
      </c>
      <c r="PC32">
        <v>4.99</v>
      </c>
      <c r="PD32">
        <v>0.24</v>
      </c>
      <c r="PE32">
        <v>1.34</v>
      </c>
      <c r="PF32">
        <v>99.23</v>
      </c>
      <c r="PG32">
        <v>58.64</v>
      </c>
      <c r="PH32">
        <v>19665.93</v>
      </c>
      <c r="PI32">
        <v>1491</v>
      </c>
      <c r="PJ32">
        <v>500.00020000000001</v>
      </c>
      <c r="PK32">
        <v>0.1</v>
      </c>
      <c r="PL32">
        <v>0</v>
      </c>
      <c r="PM32">
        <v>0</v>
      </c>
      <c r="PN32" s="1" t="s">
        <v>2787</v>
      </c>
      <c r="PO32" s="1" t="s">
        <v>2787</v>
      </c>
      <c r="PP32" s="1" t="s">
        <v>2787</v>
      </c>
      <c r="PQ32" s="1" t="s">
        <v>2787</v>
      </c>
      <c r="PR32" s="1" t="s">
        <v>2787</v>
      </c>
      <c r="PS32" s="1" t="s">
        <v>2787</v>
      </c>
      <c r="PT32" s="1" t="s">
        <v>2787</v>
      </c>
      <c r="PU32" s="1" t="s">
        <v>2787</v>
      </c>
      <c r="PV32" s="1" t="s">
        <v>2787</v>
      </c>
      <c r="PW32" s="1" t="s">
        <v>2787</v>
      </c>
      <c r="PY32" s="1" t="s">
        <v>2787</v>
      </c>
      <c r="PZ32">
        <v>21.35</v>
      </c>
      <c r="QA32">
        <v>6.16</v>
      </c>
      <c r="QB32">
        <v>55.5</v>
      </c>
      <c r="QC32">
        <v>111</v>
      </c>
      <c r="QD32">
        <v>1</v>
      </c>
      <c r="QF32">
        <v>0</v>
      </c>
      <c r="QG32">
        <v>0</v>
      </c>
      <c r="QJ32" s="1" t="s">
        <v>2787</v>
      </c>
      <c r="QK32" s="1" t="s">
        <v>2787</v>
      </c>
      <c r="QL32" s="1" t="s">
        <v>2787</v>
      </c>
      <c r="QM32" s="1" t="s">
        <v>2787</v>
      </c>
      <c r="QN32" s="1" t="s">
        <v>2787</v>
      </c>
      <c r="QO32" s="1" t="s">
        <v>2787</v>
      </c>
      <c r="QP32" s="1" t="s">
        <v>2787</v>
      </c>
      <c r="QQ32" s="1" t="s">
        <v>2787</v>
      </c>
      <c r="QR32" s="1" t="s">
        <v>2787</v>
      </c>
      <c r="QS32" s="1" t="s">
        <v>2787</v>
      </c>
      <c r="QT32" s="1" t="s">
        <v>2787</v>
      </c>
      <c r="QU32" s="1" t="s">
        <v>2787</v>
      </c>
      <c r="QV32" s="1" t="s">
        <v>2787</v>
      </c>
      <c r="QW32" s="1" t="s">
        <v>2787</v>
      </c>
      <c r="QX32" s="1" t="s">
        <v>2787</v>
      </c>
      <c r="QY32" s="1" t="s">
        <v>2787</v>
      </c>
      <c r="QZ32" s="1" t="s">
        <v>2787</v>
      </c>
      <c r="RA32" s="1" t="s">
        <v>2787</v>
      </c>
      <c r="RC32" s="1" t="s">
        <v>2787</v>
      </c>
      <c r="RD32" s="1" t="s">
        <v>2787</v>
      </c>
      <c r="RE32" s="1" t="s">
        <v>2787</v>
      </c>
      <c r="RF32" s="1" t="s">
        <v>2787</v>
      </c>
      <c r="RG32" s="1" t="s">
        <v>2787</v>
      </c>
      <c r="RH32" s="1" t="s">
        <v>2787</v>
      </c>
      <c r="RI32" s="1" t="s">
        <v>2787</v>
      </c>
      <c r="RJ32" s="1" t="s">
        <v>2787</v>
      </c>
      <c r="RK32" s="1" t="s">
        <v>2787</v>
      </c>
      <c r="RL32" s="1" t="s">
        <v>2787</v>
      </c>
      <c r="RM32" s="1" t="s">
        <v>2787</v>
      </c>
      <c r="RN32">
        <v>108.78</v>
      </c>
      <c r="RO32">
        <v>38.28</v>
      </c>
      <c r="RP32">
        <v>43.45</v>
      </c>
      <c r="RQ32">
        <v>881</v>
      </c>
      <c r="RR32">
        <v>1</v>
      </c>
      <c r="RS32">
        <v>364.4</v>
      </c>
      <c r="RT32">
        <v>0</v>
      </c>
      <c r="RU32">
        <v>0</v>
      </c>
      <c r="RV32" s="1" t="s">
        <v>2787</v>
      </c>
      <c r="RW32" s="1" t="s">
        <v>2787</v>
      </c>
      <c r="RX32" s="1" t="s">
        <v>2787</v>
      </c>
      <c r="RY32" s="1" t="s">
        <v>2787</v>
      </c>
      <c r="RZ32" s="1" t="s">
        <v>2787</v>
      </c>
      <c r="SA32" s="1" t="s">
        <v>2787</v>
      </c>
      <c r="SB32" s="1" t="s">
        <v>2787</v>
      </c>
      <c r="SC32" s="1" t="s">
        <v>2787</v>
      </c>
      <c r="SD32" s="1" t="s">
        <v>2787</v>
      </c>
      <c r="SE32" s="1" t="s">
        <v>2787</v>
      </c>
      <c r="SG32" s="1" t="s">
        <v>2787</v>
      </c>
      <c r="SH32" s="1" t="s">
        <v>2787</v>
      </c>
      <c r="SI32" s="1" t="s">
        <v>2787</v>
      </c>
      <c r="SJ32" s="1" t="s">
        <v>2787</v>
      </c>
      <c r="SK32" s="1" t="s">
        <v>2787</v>
      </c>
      <c r="SL32" s="1" t="s">
        <v>2787</v>
      </c>
      <c r="SM32" s="1" t="s">
        <v>2787</v>
      </c>
      <c r="SN32" s="1" t="s">
        <v>2787</v>
      </c>
      <c r="SO32" s="1" t="s">
        <v>2787</v>
      </c>
      <c r="SP32" s="1" t="s">
        <v>2787</v>
      </c>
      <c r="SQ32" s="1" t="s">
        <v>2787</v>
      </c>
      <c r="SR32" s="1" t="s">
        <v>2787</v>
      </c>
      <c r="SS32" s="1" t="s">
        <v>2787</v>
      </c>
      <c r="ST32" s="1" t="s">
        <v>2787</v>
      </c>
      <c r="SU32" s="1" t="s">
        <v>2787</v>
      </c>
      <c r="SV32" s="1" t="s">
        <v>2787</v>
      </c>
      <c r="SW32" s="1" t="s">
        <v>2787</v>
      </c>
      <c r="SX32" s="1" t="s">
        <v>2787</v>
      </c>
      <c r="SY32" s="1" t="s">
        <v>2787</v>
      </c>
      <c r="SZ32" s="1" t="s">
        <v>2787</v>
      </c>
      <c r="TA32" s="1" t="s">
        <v>2787</v>
      </c>
      <c r="TB32" s="1" t="s">
        <v>2787</v>
      </c>
      <c r="TC32" s="1" t="s">
        <v>2787</v>
      </c>
      <c r="TD32" s="1" t="s">
        <v>2787</v>
      </c>
      <c r="TE32" s="1" t="s">
        <v>2787</v>
      </c>
      <c r="TF32" s="1" t="s">
        <v>2787</v>
      </c>
      <c r="TG32" s="1" t="s">
        <v>2787</v>
      </c>
      <c r="TH32" s="1" t="s">
        <v>2787</v>
      </c>
      <c r="TI32" s="1" t="s">
        <v>2787</v>
      </c>
      <c r="TJ32" s="1" t="s">
        <v>2787</v>
      </c>
      <c r="TK32" s="1" t="s">
        <v>2787</v>
      </c>
      <c r="TL32">
        <v>85.71</v>
      </c>
      <c r="TM32">
        <v>2548.98</v>
      </c>
      <c r="TN32">
        <v>3332</v>
      </c>
      <c r="TO32">
        <v>765</v>
      </c>
      <c r="TP32">
        <v>1</v>
      </c>
      <c r="TQ32" s="1" t="s">
        <v>2787</v>
      </c>
      <c r="TR32">
        <v>55</v>
      </c>
      <c r="TS32">
        <v>2.48</v>
      </c>
      <c r="TV32" s="1" t="s">
        <v>2787</v>
      </c>
      <c r="TW32" s="1" t="s">
        <v>2787</v>
      </c>
      <c r="TX32" s="1" t="s">
        <v>2787</v>
      </c>
      <c r="TY32" s="1" t="s">
        <v>2787</v>
      </c>
      <c r="TZ32" s="1" t="s">
        <v>2787</v>
      </c>
      <c r="UA32" s="1" t="s">
        <v>2787</v>
      </c>
      <c r="UB32" s="1" t="s">
        <v>2787</v>
      </c>
      <c r="UC32" s="1" t="s">
        <v>2787</v>
      </c>
      <c r="UD32" s="1" t="s">
        <v>2787</v>
      </c>
      <c r="UE32" s="1" t="s">
        <v>2787</v>
      </c>
      <c r="UF32">
        <v>962.54</v>
      </c>
      <c r="UG32">
        <v>146.57</v>
      </c>
      <c r="UH32">
        <v>1102</v>
      </c>
      <c r="UI32">
        <v>133</v>
      </c>
      <c r="UJ32">
        <v>1</v>
      </c>
      <c r="UK32" s="1" t="s">
        <v>2787</v>
      </c>
      <c r="UL32">
        <v>230</v>
      </c>
      <c r="UM32">
        <v>31.31</v>
      </c>
      <c r="UP32">
        <v>252.78</v>
      </c>
      <c r="UQ32">
        <v>10109.01</v>
      </c>
      <c r="UR32">
        <v>3194</v>
      </c>
      <c r="US32">
        <v>3165</v>
      </c>
      <c r="UT32">
        <v>1</v>
      </c>
      <c r="UU32">
        <v>0</v>
      </c>
      <c r="UV32">
        <v>12</v>
      </c>
      <c r="UW32">
        <v>0.56000000000000005</v>
      </c>
      <c r="UX32" s="1" t="s">
        <v>2787</v>
      </c>
      <c r="UY32" s="1" t="s">
        <v>2787</v>
      </c>
      <c r="UZ32">
        <v>168.87</v>
      </c>
      <c r="VA32">
        <v>16.579999999999998</v>
      </c>
      <c r="VB32">
        <v>36.61</v>
      </c>
      <c r="VC32">
        <v>196</v>
      </c>
      <c r="VD32">
        <v>0.43269999999999997</v>
      </c>
      <c r="VE32">
        <v>0.2</v>
      </c>
      <c r="VF32">
        <v>0.79</v>
      </c>
      <c r="VG32">
        <v>3.24</v>
      </c>
      <c r="VJ32">
        <v>250.5</v>
      </c>
      <c r="VK32">
        <v>8677.7800000000007</v>
      </c>
      <c r="VL32">
        <v>50.35</v>
      </c>
      <c r="VM32">
        <v>172336</v>
      </c>
      <c r="VN32">
        <v>1</v>
      </c>
      <c r="VO32">
        <v>32198.2</v>
      </c>
      <c r="VP32">
        <v>0.88</v>
      </c>
      <c r="VQ32">
        <v>2.63</v>
      </c>
      <c r="VR32">
        <v>0.27</v>
      </c>
      <c r="VS32">
        <v>2.38</v>
      </c>
      <c r="VT32">
        <v>146.18</v>
      </c>
      <c r="VU32">
        <v>95.86</v>
      </c>
      <c r="VV32">
        <v>67.459999999999994</v>
      </c>
      <c r="VW32">
        <v>1421</v>
      </c>
      <c r="VX32">
        <v>1</v>
      </c>
      <c r="VY32">
        <v>25.7</v>
      </c>
      <c r="VZ32">
        <v>0.61</v>
      </c>
      <c r="WA32">
        <v>1.36</v>
      </c>
      <c r="WB32">
        <v>0.19</v>
      </c>
      <c r="WC32">
        <v>2.61</v>
      </c>
      <c r="WD32" s="1" t="s">
        <v>2787</v>
      </c>
      <c r="WE32" s="1" t="s">
        <v>2787</v>
      </c>
      <c r="WF32" s="1" t="s">
        <v>2787</v>
      </c>
      <c r="WG32" s="1" t="s">
        <v>2787</v>
      </c>
      <c r="WH32" s="1" t="s">
        <v>2787</v>
      </c>
      <c r="WI32" s="1" t="s">
        <v>2787</v>
      </c>
      <c r="WJ32" s="1" t="s">
        <v>2787</v>
      </c>
      <c r="WK32" s="1" t="s">
        <v>2787</v>
      </c>
      <c r="WQ32">
        <v>15</v>
      </c>
      <c r="WR32">
        <v>1</v>
      </c>
      <c r="WT32">
        <v>3</v>
      </c>
      <c r="WX32" s="1" t="s">
        <v>2787</v>
      </c>
      <c r="WY32" s="1" t="s">
        <v>2787</v>
      </c>
      <c r="WZ32" s="1" t="s">
        <v>2787</v>
      </c>
      <c r="XA32" s="1" t="s">
        <v>2787</v>
      </c>
      <c r="XB32" s="1" t="s">
        <v>2787</v>
      </c>
      <c r="XC32" s="1" t="s">
        <v>2787</v>
      </c>
      <c r="XD32" s="1" t="s">
        <v>2787</v>
      </c>
      <c r="XE32" s="1" t="s">
        <v>2787</v>
      </c>
      <c r="XF32" s="1" t="s">
        <v>2787</v>
      </c>
      <c r="XG32" s="1" t="s">
        <v>2787</v>
      </c>
      <c r="XH32" s="1" t="s">
        <v>2787</v>
      </c>
      <c r="XI32" s="1" t="s">
        <v>2787</v>
      </c>
      <c r="XJ32" s="1" t="s">
        <v>2787</v>
      </c>
      <c r="XK32" s="1" t="s">
        <v>2787</v>
      </c>
      <c r="XL32" s="1" t="s">
        <v>2787</v>
      </c>
      <c r="XM32" s="1" t="s">
        <v>2787</v>
      </c>
      <c r="XN32" s="1" t="s">
        <v>2787</v>
      </c>
      <c r="XO32" s="1" t="s">
        <v>2787</v>
      </c>
      <c r="XR32" s="1" t="s">
        <v>2787</v>
      </c>
      <c r="XS32" s="1" t="s">
        <v>2787</v>
      </c>
      <c r="XT32" s="1" t="s">
        <v>2787</v>
      </c>
      <c r="XU32" s="1" t="s">
        <v>2787</v>
      </c>
      <c r="XV32" s="1" t="s">
        <v>2787</v>
      </c>
      <c r="XW32" s="1" t="s">
        <v>2787</v>
      </c>
      <c r="XX32" s="1" t="s">
        <v>2787</v>
      </c>
      <c r="XY32" s="1" t="s">
        <v>2787</v>
      </c>
      <c r="XZ32" s="1" t="s">
        <v>2787</v>
      </c>
      <c r="YA32" s="1" t="s">
        <v>2787</v>
      </c>
      <c r="YB32" s="1" t="s">
        <v>2787</v>
      </c>
      <c r="YC32" s="1" t="s">
        <v>2787</v>
      </c>
      <c r="YD32" s="1" t="s">
        <v>2787</v>
      </c>
      <c r="YE32" s="1" t="s">
        <v>2787</v>
      </c>
      <c r="YF32" s="1" t="s">
        <v>2787</v>
      </c>
      <c r="YG32" s="1" t="s">
        <v>2787</v>
      </c>
      <c r="YH32" s="1" t="s">
        <v>2787</v>
      </c>
      <c r="YI32" s="1" t="s">
        <v>2787</v>
      </c>
      <c r="YJ32" s="1" t="s">
        <v>2787</v>
      </c>
      <c r="YK32" s="1" t="s">
        <v>2787</v>
      </c>
      <c r="YL32">
        <v>6631.58</v>
      </c>
      <c r="YM32">
        <v>10896.05</v>
      </c>
      <c r="YN32">
        <v>18.8322</v>
      </c>
      <c r="YO32">
        <v>73156</v>
      </c>
      <c r="YP32">
        <v>0.12640000000000001</v>
      </c>
      <c r="YQ32">
        <v>18531.400000000001</v>
      </c>
      <c r="YR32">
        <v>0.27</v>
      </c>
      <c r="YS32">
        <v>2.15</v>
      </c>
      <c r="YT32">
        <v>0.03</v>
      </c>
      <c r="YU32">
        <v>0.84</v>
      </c>
      <c r="YV32" s="1" t="s">
        <v>2787</v>
      </c>
      <c r="YW32" s="1" t="s">
        <v>2787</v>
      </c>
      <c r="YX32" s="1" t="s">
        <v>2787</v>
      </c>
      <c r="YY32" s="1" t="s">
        <v>2787</v>
      </c>
      <c r="YZ32" s="1" t="s">
        <v>2787</v>
      </c>
      <c r="ZA32" s="1" t="s">
        <v>2787</v>
      </c>
      <c r="ZB32" s="1" t="s">
        <v>2787</v>
      </c>
      <c r="ZC32" s="1" t="s">
        <v>2787</v>
      </c>
      <c r="ZF32" s="1" t="s">
        <v>2787</v>
      </c>
      <c r="ZG32" s="1" t="s">
        <v>2787</v>
      </c>
      <c r="ZH32" s="1" t="s">
        <v>2787</v>
      </c>
      <c r="ZI32" s="1" t="s">
        <v>2787</v>
      </c>
      <c r="ZJ32" s="1" t="s">
        <v>2787</v>
      </c>
      <c r="ZK32" s="1" t="s">
        <v>2787</v>
      </c>
      <c r="ZL32" s="1" t="s">
        <v>2787</v>
      </c>
      <c r="ZM32" s="1" t="s">
        <v>2787</v>
      </c>
      <c r="ZO32" s="1" t="s">
        <v>2787</v>
      </c>
      <c r="ZP32" s="1" t="s">
        <v>2787</v>
      </c>
      <c r="ZQ32" s="1" t="s">
        <v>2787</v>
      </c>
      <c r="ZR32" s="1" t="s">
        <v>2787</v>
      </c>
      <c r="ZS32" s="1" t="s">
        <v>2787</v>
      </c>
      <c r="ZT32" s="1" t="s">
        <v>2787</v>
      </c>
      <c r="ZU32" s="1" t="s">
        <v>2787</v>
      </c>
      <c r="ZV32" s="1" t="s">
        <v>2787</v>
      </c>
      <c r="ZW32" s="1" t="s">
        <v>2787</v>
      </c>
      <c r="ZX32" s="1" t="s">
        <v>2787</v>
      </c>
      <c r="ZY32" s="1" t="s">
        <v>2787</v>
      </c>
      <c r="ZZ32">
        <v>579.67999999999995</v>
      </c>
      <c r="AAA32">
        <v>473.76</v>
      </c>
      <c r="AAB32">
        <v>630</v>
      </c>
      <c r="AAC32">
        <v>752</v>
      </c>
      <c r="AAD32">
        <v>1</v>
      </c>
      <c r="AAE32">
        <v>7.1</v>
      </c>
      <c r="AAF32">
        <v>15</v>
      </c>
      <c r="AAG32">
        <v>3.57</v>
      </c>
      <c r="AAH32" s="1" t="s">
        <v>2787</v>
      </c>
      <c r="AAI32" s="1" t="s">
        <v>2787</v>
      </c>
      <c r="AAJ32" s="1" t="s">
        <v>2787</v>
      </c>
      <c r="AAK32" s="1" t="s">
        <v>2787</v>
      </c>
      <c r="AAL32" s="1" t="s">
        <v>2787</v>
      </c>
      <c r="AAM32" s="1" t="s">
        <v>2787</v>
      </c>
      <c r="AAN32" s="1" t="s">
        <v>2787</v>
      </c>
      <c r="AAO32" s="1" t="s">
        <v>2787</v>
      </c>
      <c r="AAP32" s="1" t="s">
        <v>2787</v>
      </c>
      <c r="AAQ32" s="1" t="s">
        <v>2787</v>
      </c>
      <c r="AAR32" s="1" t="s">
        <v>2787</v>
      </c>
      <c r="AAS32" s="1" t="s">
        <v>2787</v>
      </c>
      <c r="AAT32" s="1" t="s">
        <v>2787</v>
      </c>
      <c r="AAU32" s="1" t="s">
        <v>2787</v>
      </c>
      <c r="AAV32" s="1" t="s">
        <v>2787</v>
      </c>
      <c r="AAW32" s="1" t="s">
        <v>2787</v>
      </c>
      <c r="AAX32" s="1" t="s">
        <v>2787</v>
      </c>
      <c r="AAY32" s="1" t="s">
        <v>2787</v>
      </c>
      <c r="AAZ32" s="1" t="s">
        <v>2787</v>
      </c>
      <c r="ABA32" s="1" t="s">
        <v>2787</v>
      </c>
      <c r="ABB32" s="1" t="s">
        <v>2787</v>
      </c>
      <c r="ABC32" s="1" t="s">
        <v>2787</v>
      </c>
      <c r="ABD32">
        <v>100.76</v>
      </c>
      <c r="ABE32">
        <v>712.95</v>
      </c>
      <c r="ABF32">
        <v>525</v>
      </c>
      <c r="ABG32">
        <v>1358</v>
      </c>
      <c r="ABH32">
        <v>1</v>
      </c>
      <c r="ABI32">
        <v>0</v>
      </c>
      <c r="ABJ32">
        <v>35</v>
      </c>
      <c r="ABK32">
        <v>10</v>
      </c>
      <c r="ABN32" s="1" t="s">
        <v>2787</v>
      </c>
      <c r="ABO32" s="1" t="s">
        <v>2787</v>
      </c>
      <c r="ABP32" s="1" t="s">
        <v>2787</v>
      </c>
      <c r="ABQ32" s="1" t="s">
        <v>2787</v>
      </c>
      <c r="ABR32" s="1" t="s">
        <v>2787</v>
      </c>
      <c r="ABS32" s="1" t="s">
        <v>2787</v>
      </c>
      <c r="ABT32" s="1" t="s">
        <v>2787</v>
      </c>
      <c r="ABU32" s="1" t="s">
        <v>2787</v>
      </c>
      <c r="ABX32" s="1" t="s">
        <v>2787</v>
      </c>
      <c r="ABY32" s="1" t="s">
        <v>2787</v>
      </c>
      <c r="ABZ32" s="1" t="s">
        <v>2787</v>
      </c>
      <c r="ACA32" s="1" t="s">
        <v>2787</v>
      </c>
      <c r="ACB32" s="1" t="s">
        <v>2787</v>
      </c>
      <c r="ACC32" s="1" t="s">
        <v>2787</v>
      </c>
      <c r="ACD32" s="1" t="s">
        <v>2787</v>
      </c>
      <c r="ACE32" s="1" t="s">
        <v>2787</v>
      </c>
      <c r="ACF32" s="1" t="s">
        <v>2787</v>
      </c>
      <c r="ACG32" s="1" t="s">
        <v>2787</v>
      </c>
      <c r="ACH32" s="1" t="s">
        <v>2787</v>
      </c>
      <c r="ACI32" s="1" t="s">
        <v>2787</v>
      </c>
      <c r="ACJ32" s="1" t="s">
        <v>2787</v>
      </c>
      <c r="ACK32" s="1" t="s">
        <v>2787</v>
      </c>
      <c r="ACL32" s="1" t="s">
        <v>2787</v>
      </c>
      <c r="ACM32" s="1" t="s">
        <v>2787</v>
      </c>
      <c r="ACN32" s="1" t="s">
        <v>2787</v>
      </c>
      <c r="ACO32" s="1" t="s">
        <v>2787</v>
      </c>
      <c r="ACP32" s="1" t="s">
        <v>2787</v>
      </c>
      <c r="ACQ32" s="1" t="s">
        <v>2787</v>
      </c>
      <c r="ACR32" s="1" t="s">
        <v>2787</v>
      </c>
      <c r="ACS32" s="1" t="s">
        <v>2787</v>
      </c>
      <c r="ACT32" s="1" t="s">
        <v>2787</v>
      </c>
      <c r="ACU32" s="1" t="s">
        <v>2787</v>
      </c>
      <c r="ACV32" s="1" t="s">
        <v>2787</v>
      </c>
      <c r="ACW32" s="1" t="s">
        <v>2787</v>
      </c>
      <c r="ACX32" s="1" t="s">
        <v>2787</v>
      </c>
      <c r="ACY32" s="1" t="s">
        <v>2787</v>
      </c>
      <c r="ACZ32" s="1" t="s">
        <v>2787</v>
      </c>
      <c r="ADA32" s="1" t="s">
        <v>2787</v>
      </c>
      <c r="ADB32" s="1" t="s">
        <v>2787</v>
      </c>
      <c r="ADC32" s="1" t="s">
        <v>2787</v>
      </c>
      <c r="ADD32" s="1" t="s">
        <v>2787</v>
      </c>
      <c r="ADE32" s="1" t="s">
        <v>2787</v>
      </c>
      <c r="ADF32" s="1" t="s">
        <v>2787</v>
      </c>
      <c r="ADG32" s="1" t="s">
        <v>2787</v>
      </c>
      <c r="ADH32" s="1" t="s">
        <v>2787</v>
      </c>
      <c r="ADI32" s="1" t="s">
        <v>2787</v>
      </c>
      <c r="ADK32" s="1" t="s">
        <v>2787</v>
      </c>
      <c r="ADL32" s="1" t="s">
        <v>2787</v>
      </c>
      <c r="ADM32" s="1" t="s">
        <v>2787</v>
      </c>
      <c r="ADN32" s="1" t="s">
        <v>2787</v>
      </c>
      <c r="ADO32" s="1" t="s">
        <v>2787</v>
      </c>
      <c r="ADP32" s="1" t="s">
        <v>2787</v>
      </c>
      <c r="ADQ32" s="1" t="s">
        <v>2787</v>
      </c>
      <c r="ADR32" s="1" t="s">
        <v>2787</v>
      </c>
      <c r="ADS32" s="1" t="s">
        <v>2787</v>
      </c>
      <c r="ADT32" s="1" t="s">
        <v>2787</v>
      </c>
      <c r="ADU32" s="1" t="s">
        <v>2787</v>
      </c>
      <c r="ADV32" s="1" t="s">
        <v>2787</v>
      </c>
      <c r="ADW32" s="1" t="s">
        <v>2787</v>
      </c>
      <c r="ADX32" s="1" t="s">
        <v>2787</v>
      </c>
      <c r="ADY32" s="1" t="s">
        <v>2787</v>
      </c>
      <c r="ADZ32" s="1" t="s">
        <v>2787</v>
      </c>
      <c r="AEA32" s="1" t="s">
        <v>2787</v>
      </c>
      <c r="AEB32" s="1" t="s">
        <v>2787</v>
      </c>
      <c r="AEC32" s="1" t="s">
        <v>2787</v>
      </c>
      <c r="AEE32" s="1" t="s">
        <v>2787</v>
      </c>
      <c r="AEF32" s="1" t="s">
        <v>2787</v>
      </c>
      <c r="AEG32" s="1" t="s">
        <v>2787</v>
      </c>
      <c r="AEH32" s="1" t="s">
        <v>2787</v>
      </c>
      <c r="AEI32" s="1" t="s">
        <v>2787</v>
      </c>
      <c r="AEJ32" s="1" t="s">
        <v>2787</v>
      </c>
      <c r="AEK32" s="1" t="s">
        <v>2787</v>
      </c>
      <c r="AEL32" s="1" t="s">
        <v>2787</v>
      </c>
      <c r="AEM32" s="1" t="s">
        <v>2787</v>
      </c>
      <c r="AEN32" s="1" t="s">
        <v>2787</v>
      </c>
      <c r="AEO32" s="1" t="s">
        <v>2787</v>
      </c>
      <c r="AEP32" s="1" t="s">
        <v>2787</v>
      </c>
      <c r="AEQ32" s="1" t="s">
        <v>2787</v>
      </c>
      <c r="AER32" s="1" t="s">
        <v>2787</v>
      </c>
      <c r="AES32" s="1" t="s">
        <v>2787</v>
      </c>
      <c r="AET32" s="1" t="s">
        <v>2787</v>
      </c>
      <c r="AEU32" s="1" t="s">
        <v>2787</v>
      </c>
      <c r="AEV32" s="1" t="s">
        <v>2787</v>
      </c>
      <c r="AEW32" s="1" t="s">
        <v>2787</v>
      </c>
      <c r="AEY32" s="1" t="s">
        <v>2787</v>
      </c>
      <c r="AEZ32" s="1" t="s">
        <v>2787</v>
      </c>
      <c r="AFA32" s="1" t="s">
        <v>2787</v>
      </c>
      <c r="AFB32" s="1" t="s">
        <v>2787</v>
      </c>
      <c r="AFC32" s="1" t="s">
        <v>2787</v>
      </c>
      <c r="AFD32" s="1" t="s">
        <v>2787</v>
      </c>
      <c r="AFE32" s="1" t="s">
        <v>2787</v>
      </c>
      <c r="AFF32" s="1" t="s">
        <v>2787</v>
      </c>
      <c r="AFG32" s="1" t="s">
        <v>2787</v>
      </c>
      <c r="AFI32" s="1" t="s">
        <v>2787</v>
      </c>
      <c r="AFJ32">
        <v>148.81</v>
      </c>
      <c r="AFK32">
        <v>46.52</v>
      </c>
      <c r="AFL32">
        <v>29.58</v>
      </c>
      <c r="AFM32">
        <v>1573</v>
      </c>
      <c r="AFN32">
        <v>1</v>
      </c>
      <c r="AFO32">
        <v>4.7</v>
      </c>
      <c r="AFP32">
        <v>0.91</v>
      </c>
      <c r="AFQ32">
        <v>4.6399999999999997</v>
      </c>
      <c r="AFR32" s="1" t="s">
        <v>2787</v>
      </c>
      <c r="AFS32">
        <v>1.74</v>
      </c>
      <c r="AFT32" s="1" t="s">
        <v>2787</v>
      </c>
      <c r="AFU32" s="1" t="s">
        <v>2787</v>
      </c>
      <c r="AFV32" s="1" t="s">
        <v>2787</v>
      </c>
      <c r="AFW32" s="1" t="s">
        <v>2787</v>
      </c>
      <c r="AFX32" s="1" t="s">
        <v>2787</v>
      </c>
      <c r="AFY32" s="1" t="s">
        <v>2787</v>
      </c>
      <c r="AFZ32" s="1" t="s">
        <v>2787</v>
      </c>
      <c r="AGA32" s="1" t="s">
        <v>2787</v>
      </c>
      <c r="AGD32" s="1" t="s">
        <v>2787</v>
      </c>
      <c r="AGE32" s="1" t="s">
        <v>2787</v>
      </c>
      <c r="AGF32" s="1" t="s">
        <v>2787</v>
      </c>
      <c r="AGG32" s="1" t="s">
        <v>2787</v>
      </c>
      <c r="AGH32" s="1" t="s">
        <v>2787</v>
      </c>
      <c r="AGI32" s="1" t="s">
        <v>2787</v>
      </c>
      <c r="AGJ32" s="1" t="s">
        <v>2787</v>
      </c>
      <c r="AGK32" s="1" t="s">
        <v>2787</v>
      </c>
      <c r="AGM32" s="1" t="s">
        <v>2787</v>
      </c>
      <c r="AGN32" s="1" t="s">
        <v>2787</v>
      </c>
      <c r="AGO32" s="1" t="s">
        <v>2787</v>
      </c>
      <c r="AGP32" s="1" t="s">
        <v>2787</v>
      </c>
      <c r="AGQ32" s="1" t="s">
        <v>2787</v>
      </c>
      <c r="AGR32" s="1" t="s">
        <v>2787</v>
      </c>
      <c r="AGS32" s="1" t="s">
        <v>2787</v>
      </c>
      <c r="AGT32" s="1" t="s">
        <v>2787</v>
      </c>
      <c r="AGU32" s="1" t="s">
        <v>2787</v>
      </c>
      <c r="AGV32" s="1" t="s">
        <v>2787</v>
      </c>
      <c r="AGW32" s="1" t="s">
        <v>2787</v>
      </c>
      <c r="AGX32" s="1" t="s">
        <v>2787</v>
      </c>
      <c r="AGY32" s="1" t="s">
        <v>2787</v>
      </c>
      <c r="AGZ32" s="1" t="s">
        <v>2787</v>
      </c>
      <c r="AHA32" s="1" t="s">
        <v>2787</v>
      </c>
      <c r="AHB32" s="1" t="s">
        <v>2787</v>
      </c>
      <c r="AHC32" s="1" t="s">
        <v>2787</v>
      </c>
      <c r="AHD32" s="1" t="s">
        <v>2787</v>
      </c>
      <c r="AHE32" s="1" t="s">
        <v>2787</v>
      </c>
      <c r="AHF32" s="1" t="s">
        <v>2787</v>
      </c>
      <c r="AHG32" s="1" t="s">
        <v>2787</v>
      </c>
      <c r="AHH32" s="1" t="s">
        <v>2787</v>
      </c>
      <c r="AHI32" s="1" t="s">
        <v>2787</v>
      </c>
      <c r="AHJ32" s="1" t="s">
        <v>2787</v>
      </c>
      <c r="AHK32" s="1" t="s">
        <v>2787</v>
      </c>
      <c r="AHL32" s="1" t="s">
        <v>2787</v>
      </c>
      <c r="AHM32" s="1" t="s">
        <v>2787</v>
      </c>
      <c r="AHN32" s="1" t="s">
        <v>2787</v>
      </c>
      <c r="AHO32" s="1" t="s">
        <v>2787</v>
      </c>
      <c r="AHP32" s="1" t="s">
        <v>2787</v>
      </c>
      <c r="AHQ32" s="1" t="s">
        <v>2787</v>
      </c>
      <c r="AHR32">
        <v>121.89</v>
      </c>
      <c r="AHS32">
        <v>162.47999999999999</v>
      </c>
      <c r="AHT32">
        <v>67.526300000000006</v>
      </c>
      <c r="AHU32">
        <v>1981</v>
      </c>
      <c r="AHV32">
        <v>0.82330000000000003</v>
      </c>
      <c r="AHW32">
        <v>172.5</v>
      </c>
      <c r="AHX32">
        <v>1.76</v>
      </c>
      <c r="AHY32">
        <v>3.9</v>
      </c>
      <c r="AHZ32">
        <v>0.5</v>
      </c>
      <c r="AIA32">
        <v>4.9800000000000004</v>
      </c>
      <c r="AIB32" s="1" t="s">
        <v>2787</v>
      </c>
      <c r="AIC32" s="1" t="s">
        <v>2787</v>
      </c>
      <c r="AID32" s="1" t="s">
        <v>2787</v>
      </c>
      <c r="AIE32" s="1" t="s">
        <v>2787</v>
      </c>
      <c r="AIF32" s="1" t="s">
        <v>2787</v>
      </c>
      <c r="AIG32" s="1" t="s">
        <v>2787</v>
      </c>
      <c r="AIH32" s="1" t="s">
        <v>2787</v>
      </c>
      <c r="AII32" s="1" t="s">
        <v>2787</v>
      </c>
      <c r="AIK32" s="1" t="s">
        <v>2787</v>
      </c>
      <c r="AIL32" s="1" t="s">
        <v>2787</v>
      </c>
      <c r="AIM32" s="1" t="s">
        <v>2787</v>
      </c>
      <c r="AIN32" s="1" t="s">
        <v>2787</v>
      </c>
      <c r="AIO32" s="1" t="s">
        <v>2787</v>
      </c>
      <c r="AIP32" s="1" t="s">
        <v>2787</v>
      </c>
      <c r="AIQ32" s="1" t="s">
        <v>2787</v>
      </c>
      <c r="AIR32" s="1" t="s">
        <v>2787</v>
      </c>
      <c r="AIS32" s="1" t="s">
        <v>2787</v>
      </c>
      <c r="AIU32" s="1" t="s">
        <v>2787</v>
      </c>
      <c r="AIV32" s="1" t="s">
        <v>2787</v>
      </c>
      <c r="AIW32" s="1" t="s">
        <v>2787</v>
      </c>
      <c r="AIX32" s="1" t="s">
        <v>2787</v>
      </c>
      <c r="AIY32" s="1" t="s">
        <v>2787</v>
      </c>
      <c r="AIZ32" s="1" t="s">
        <v>2787</v>
      </c>
      <c r="AJA32" s="1" t="s">
        <v>2787</v>
      </c>
      <c r="AJB32" s="1" t="s">
        <v>2787</v>
      </c>
      <c r="AJC32" s="1" t="s">
        <v>2787</v>
      </c>
      <c r="AJD32" s="1" t="s">
        <v>2787</v>
      </c>
      <c r="AJE32" s="1" t="s">
        <v>2787</v>
      </c>
      <c r="AJF32" s="1" t="s">
        <v>2787</v>
      </c>
      <c r="AJG32" s="1" t="s">
        <v>2787</v>
      </c>
      <c r="AJH32" s="1" t="s">
        <v>2787</v>
      </c>
      <c r="AJI32" s="1" t="s">
        <v>2787</v>
      </c>
      <c r="AJJ32" s="1" t="s">
        <v>2787</v>
      </c>
      <c r="AJK32" s="1" t="s">
        <v>2787</v>
      </c>
      <c r="AJL32" s="1" t="s">
        <v>2787</v>
      </c>
      <c r="AJM32" s="1" t="s">
        <v>2787</v>
      </c>
      <c r="AJO32" s="1" t="s">
        <v>2787</v>
      </c>
      <c r="AJP32" s="1" t="s">
        <v>2787</v>
      </c>
      <c r="AJQ32" s="1" t="s">
        <v>2787</v>
      </c>
      <c r="AJR32" s="1" t="s">
        <v>2787</v>
      </c>
      <c r="AJS32" s="1" t="s">
        <v>2787</v>
      </c>
      <c r="AJT32" s="1" t="s">
        <v>2787</v>
      </c>
      <c r="AJU32" s="1" t="s">
        <v>2787</v>
      </c>
      <c r="AJV32" s="1" t="s">
        <v>2787</v>
      </c>
      <c r="AJW32" s="1" t="s">
        <v>2787</v>
      </c>
      <c r="AJX32" s="1" t="s">
        <v>2787</v>
      </c>
      <c r="AJY32" s="1" t="s">
        <v>2787</v>
      </c>
      <c r="AJZ32" s="1" t="s">
        <v>2787</v>
      </c>
      <c r="AKA32" s="1" t="s">
        <v>2787</v>
      </c>
      <c r="AKB32" s="1" t="s">
        <v>2787</v>
      </c>
      <c r="AKC32" s="1" t="s">
        <v>2787</v>
      </c>
      <c r="AKD32" s="1" t="s">
        <v>2787</v>
      </c>
      <c r="AKE32" s="1" t="s">
        <v>2787</v>
      </c>
      <c r="AKF32" s="1" t="s">
        <v>2787</v>
      </c>
      <c r="AKG32" s="1" t="s">
        <v>2787</v>
      </c>
      <c r="AKH32" s="1" t="s">
        <v>2787</v>
      </c>
      <c r="AKI32" s="1" t="s">
        <v>2787</v>
      </c>
      <c r="AKJ32" s="1" t="s">
        <v>2787</v>
      </c>
      <c r="AKK32" s="1" t="s">
        <v>2787</v>
      </c>
      <c r="AKL32" s="1" t="s">
        <v>2787</v>
      </c>
      <c r="AKM32" s="1" t="s">
        <v>2787</v>
      </c>
      <c r="AKN32" s="1" t="s">
        <v>2787</v>
      </c>
      <c r="AKO32" s="1" t="s">
        <v>2787</v>
      </c>
      <c r="AKP32" s="1" t="s">
        <v>2787</v>
      </c>
      <c r="AKQ32" s="1" t="s">
        <v>2787</v>
      </c>
      <c r="AKR32" s="1" t="s">
        <v>2787</v>
      </c>
      <c r="AKS32" s="1" t="s">
        <v>2787</v>
      </c>
      <c r="AKT32" s="1" t="s">
        <v>2787</v>
      </c>
      <c r="AKU32" s="1" t="s">
        <v>2787</v>
      </c>
      <c r="AKV32" s="1" t="s">
        <v>2787</v>
      </c>
      <c r="AKW32" s="1" t="s">
        <v>2787</v>
      </c>
      <c r="AKX32" s="1" t="s">
        <v>2787</v>
      </c>
      <c r="AKY32" s="1" t="s">
        <v>2787</v>
      </c>
      <c r="AKZ32" s="1" t="s">
        <v>2787</v>
      </c>
      <c r="ALA32" s="1" t="s">
        <v>2787</v>
      </c>
      <c r="ALB32" s="1" t="s">
        <v>2787</v>
      </c>
      <c r="ALC32" s="1" t="s">
        <v>2787</v>
      </c>
      <c r="ALD32" s="1" t="s">
        <v>2787</v>
      </c>
      <c r="ALE32" s="1" t="s">
        <v>2787</v>
      </c>
      <c r="ALF32" s="1" t="s">
        <v>2787</v>
      </c>
      <c r="ALG32" s="1" t="s">
        <v>2787</v>
      </c>
      <c r="ALH32" s="1" t="s">
        <v>2787</v>
      </c>
      <c r="ALI32" s="1" t="s">
        <v>2787</v>
      </c>
      <c r="ALJ32" s="1" t="s">
        <v>2787</v>
      </c>
      <c r="ALK32" s="1" t="s">
        <v>2787</v>
      </c>
      <c r="ALL32" s="1" t="s">
        <v>2787</v>
      </c>
      <c r="ALM32" s="1" t="s">
        <v>2787</v>
      </c>
      <c r="ALN32" s="1" t="s">
        <v>2787</v>
      </c>
      <c r="ALO32" s="1" t="s">
        <v>2787</v>
      </c>
      <c r="ALP32" s="1" t="s">
        <v>2787</v>
      </c>
      <c r="ALQ32" s="1" t="s">
        <v>2787</v>
      </c>
      <c r="ALR32" s="1" t="s">
        <v>2787</v>
      </c>
      <c r="ALS32" s="1" t="s">
        <v>2787</v>
      </c>
      <c r="ALT32" s="1" t="s">
        <v>2787</v>
      </c>
      <c r="ALU32" s="1" t="s">
        <v>2787</v>
      </c>
      <c r="ALV32" s="1" t="s">
        <v>2787</v>
      </c>
      <c r="ALW32" s="1" t="s">
        <v>2787</v>
      </c>
      <c r="ALX32" s="1" t="s">
        <v>2787</v>
      </c>
      <c r="ALY32" s="1" t="s">
        <v>2787</v>
      </c>
      <c r="ALZ32" s="1" t="s">
        <v>2787</v>
      </c>
      <c r="AMA32" s="1" t="s">
        <v>2787</v>
      </c>
      <c r="AMB32" s="1" t="s">
        <v>2787</v>
      </c>
      <c r="AMC32" s="1" t="s">
        <v>2787</v>
      </c>
      <c r="AMD32" s="1" t="s">
        <v>2787</v>
      </c>
      <c r="AME32" s="1" t="s">
        <v>2787</v>
      </c>
      <c r="AMF32" s="1" t="s">
        <v>2787</v>
      </c>
      <c r="AMG32" s="1" t="s">
        <v>2787</v>
      </c>
      <c r="AMH32" s="1" t="s">
        <v>2787</v>
      </c>
      <c r="AMI32" s="1" t="s">
        <v>2787</v>
      </c>
      <c r="AMJ32" s="1" t="s">
        <v>2787</v>
      </c>
      <c r="AMK32" s="1" t="s">
        <v>2787</v>
      </c>
      <c r="AML32" s="1" t="s">
        <v>2787</v>
      </c>
      <c r="AMM32" s="1" t="s">
        <v>2787</v>
      </c>
      <c r="AMN32" s="1" t="s">
        <v>2787</v>
      </c>
      <c r="AMO32" s="1" t="s">
        <v>2787</v>
      </c>
      <c r="AMP32" s="1" t="s">
        <v>2787</v>
      </c>
      <c r="AMQ32" s="1" t="s">
        <v>2787</v>
      </c>
      <c r="AMR32" s="1" t="s">
        <v>2787</v>
      </c>
      <c r="AMS32" s="1" t="s">
        <v>2787</v>
      </c>
      <c r="AMT32" s="1" t="s">
        <v>2787</v>
      </c>
      <c r="AMU32" s="1" t="s">
        <v>2787</v>
      </c>
      <c r="AMV32" s="1" t="s">
        <v>2787</v>
      </c>
      <c r="AMW32" s="1" t="s">
        <v>2787</v>
      </c>
      <c r="AMX32" s="1" t="s">
        <v>2787</v>
      </c>
      <c r="AMY32" s="1" t="s">
        <v>2787</v>
      </c>
      <c r="AMZ32" s="1" t="s">
        <v>2787</v>
      </c>
      <c r="ANA32" s="1" t="s">
        <v>2787</v>
      </c>
      <c r="ANB32" s="1" t="s">
        <v>2787</v>
      </c>
      <c r="ANC32" s="1" t="s">
        <v>2787</v>
      </c>
      <c r="AND32" s="1" t="s">
        <v>2787</v>
      </c>
      <c r="ANE32" s="1" t="s">
        <v>2787</v>
      </c>
      <c r="ANF32" s="1" t="s">
        <v>2787</v>
      </c>
      <c r="ANG32" s="1" t="s">
        <v>2787</v>
      </c>
      <c r="ANH32" s="1" t="s">
        <v>2787</v>
      </c>
      <c r="ANI32" s="1" t="s">
        <v>2787</v>
      </c>
      <c r="ANK32" s="1" t="s">
        <v>2787</v>
      </c>
      <c r="ANL32" s="1" t="s">
        <v>2787</v>
      </c>
      <c r="ANM32" s="1" t="s">
        <v>2787</v>
      </c>
      <c r="ANN32" s="1" t="s">
        <v>2787</v>
      </c>
      <c r="ANO32" s="1" t="s">
        <v>2787</v>
      </c>
      <c r="ANP32" s="1" t="s">
        <v>2787</v>
      </c>
      <c r="ANQ32" s="1" t="s">
        <v>2787</v>
      </c>
      <c r="ANR32" s="1" t="s">
        <v>2787</v>
      </c>
      <c r="ANS32" s="1" t="s">
        <v>2787</v>
      </c>
      <c r="ANT32" s="1" t="s">
        <v>2787</v>
      </c>
      <c r="ANU32" s="1" t="s">
        <v>2787</v>
      </c>
      <c r="ANV32">
        <v>68.55</v>
      </c>
      <c r="ANW32">
        <v>32.32</v>
      </c>
      <c r="ANX32">
        <v>25.377800000000001</v>
      </c>
      <c r="ANY32">
        <v>1247</v>
      </c>
      <c r="ANZ32">
        <v>0.97919999999999996</v>
      </c>
      <c r="AOA32">
        <v>22.8</v>
      </c>
      <c r="AOB32">
        <v>0</v>
      </c>
      <c r="AOC32">
        <v>0</v>
      </c>
      <c r="AOD32">
        <v>0.36</v>
      </c>
      <c r="AOE32">
        <v>-0.85</v>
      </c>
      <c r="AOF32" s="1" t="s">
        <v>2787</v>
      </c>
      <c r="AOG32" s="1" t="s">
        <v>2787</v>
      </c>
      <c r="AOH32" s="1" t="s">
        <v>2787</v>
      </c>
      <c r="AOI32" s="1" t="s">
        <v>2787</v>
      </c>
      <c r="AOJ32" s="1" t="s">
        <v>2787</v>
      </c>
      <c r="AOK32" s="1" t="s">
        <v>2787</v>
      </c>
      <c r="AOL32" s="1" t="s">
        <v>2787</v>
      </c>
      <c r="AOM32" s="1" t="s">
        <v>2787</v>
      </c>
      <c r="AON32" s="1" t="s">
        <v>2787</v>
      </c>
      <c r="AOO32" s="1" t="s">
        <v>2787</v>
      </c>
      <c r="AOP32" s="1" t="s">
        <v>2787</v>
      </c>
      <c r="AOQ32" s="1" t="s">
        <v>2787</v>
      </c>
      <c r="AOR32" s="1" t="s">
        <v>2787</v>
      </c>
      <c r="AOS32" s="1" t="s">
        <v>2787</v>
      </c>
      <c r="AOT32" s="1" t="s">
        <v>2787</v>
      </c>
      <c r="AOU32" s="1" t="s">
        <v>2787</v>
      </c>
      <c r="AOV32" s="1" t="s">
        <v>2787</v>
      </c>
      <c r="AOW32" s="1" t="s">
        <v>2787</v>
      </c>
      <c r="AOY32" s="1" t="s">
        <v>2787</v>
      </c>
      <c r="AOZ32" s="1" t="s">
        <v>2787</v>
      </c>
      <c r="APA32" s="1" t="s">
        <v>2787</v>
      </c>
      <c r="APB32" s="1" t="s">
        <v>2787</v>
      </c>
      <c r="APC32" s="1" t="s">
        <v>2787</v>
      </c>
      <c r="APD32" s="1" t="s">
        <v>2787</v>
      </c>
      <c r="APE32" s="1" t="s">
        <v>2787</v>
      </c>
      <c r="APF32" s="1" t="s">
        <v>2787</v>
      </c>
      <c r="APG32" s="1" t="s">
        <v>2787</v>
      </c>
      <c r="API32" s="1" t="s">
        <v>2787</v>
      </c>
      <c r="APJ32" s="1" t="s">
        <v>2787</v>
      </c>
      <c r="APK32" s="1" t="s">
        <v>2787</v>
      </c>
      <c r="APL32" s="1" t="s">
        <v>2787</v>
      </c>
      <c r="APM32" s="1" t="s">
        <v>2787</v>
      </c>
      <c r="APN32" s="1" t="s">
        <v>2787</v>
      </c>
      <c r="APO32" s="1" t="s">
        <v>2787</v>
      </c>
      <c r="APP32" s="1" t="s">
        <v>2787</v>
      </c>
      <c r="APQ32" s="1" t="s">
        <v>2787</v>
      </c>
      <c r="APR32" s="1" t="s">
        <v>2787</v>
      </c>
      <c r="APS32" s="1" t="s">
        <v>2787</v>
      </c>
      <c r="APT32" s="1" t="s">
        <v>2787</v>
      </c>
      <c r="APU32" s="1" t="s">
        <v>2787</v>
      </c>
      <c r="APV32" s="1" t="s">
        <v>2787</v>
      </c>
      <c r="APW32" s="1" t="s">
        <v>2787</v>
      </c>
      <c r="APX32" s="1" t="s">
        <v>2787</v>
      </c>
      <c r="APY32" s="1" t="s">
        <v>2787</v>
      </c>
      <c r="APZ32" s="1" t="s">
        <v>2787</v>
      </c>
      <c r="AQA32" s="1" t="s">
        <v>2787</v>
      </c>
      <c r="AQB32" s="1" t="s">
        <v>2787</v>
      </c>
      <c r="AQC32" s="1" t="s">
        <v>2787</v>
      </c>
      <c r="AQD32" s="1" t="s">
        <v>2787</v>
      </c>
      <c r="AQE32" s="1" t="s">
        <v>2787</v>
      </c>
      <c r="AQF32" s="1" t="s">
        <v>2787</v>
      </c>
      <c r="AQG32" s="1" t="s">
        <v>2787</v>
      </c>
      <c r="AQH32" s="1" t="s">
        <v>2787</v>
      </c>
      <c r="AQI32" s="1" t="s">
        <v>2787</v>
      </c>
      <c r="AQJ32" s="1" t="s">
        <v>2787</v>
      </c>
      <c r="AQK32" s="1" t="s">
        <v>2787</v>
      </c>
      <c r="AQL32" s="1" t="s">
        <v>2787</v>
      </c>
      <c r="AQM32" s="1" t="s">
        <v>2787</v>
      </c>
      <c r="AQN32" s="1" t="s">
        <v>2787</v>
      </c>
      <c r="AQO32" s="1" t="s">
        <v>2787</v>
      </c>
      <c r="AQP32" s="1" t="s">
        <v>2787</v>
      </c>
      <c r="AQQ32" s="1" t="s">
        <v>2787</v>
      </c>
      <c r="AQR32" s="1" t="s">
        <v>2787</v>
      </c>
      <c r="AQS32" s="1" t="s">
        <v>2787</v>
      </c>
      <c r="AQT32" s="1" t="s">
        <v>2787</v>
      </c>
      <c r="AQU32" s="1" t="s">
        <v>2787</v>
      </c>
      <c r="AQV32" s="1" t="s">
        <v>2787</v>
      </c>
      <c r="AQW32" s="1" t="s">
        <v>2787</v>
      </c>
      <c r="AQX32">
        <v>210.72</v>
      </c>
      <c r="AQY32">
        <v>28.03</v>
      </c>
      <c r="AQZ32">
        <v>93.756100000000004</v>
      </c>
      <c r="ARA32">
        <v>299</v>
      </c>
      <c r="ARB32">
        <v>1</v>
      </c>
      <c r="ARC32">
        <v>1.4</v>
      </c>
      <c r="ARD32">
        <v>2.59</v>
      </c>
      <c r="ARE32">
        <v>4.1500000000000004</v>
      </c>
      <c r="ARF32">
        <v>0.62</v>
      </c>
      <c r="ARG32">
        <v>10.1</v>
      </c>
      <c r="ARH32">
        <v>125.48</v>
      </c>
      <c r="ARI32">
        <v>57.3</v>
      </c>
      <c r="ARJ32">
        <v>34.5749</v>
      </c>
      <c r="ARK32">
        <v>1627</v>
      </c>
      <c r="ARL32">
        <v>0.98180000000000001</v>
      </c>
      <c r="ARM32">
        <v>37.299999999999997</v>
      </c>
      <c r="ARN32">
        <v>0.56999999999999995</v>
      </c>
      <c r="ARO32">
        <v>2.4700000000000002</v>
      </c>
      <c r="ARP32">
        <v>0.14000000000000001</v>
      </c>
      <c r="ARQ32">
        <v>3.14</v>
      </c>
      <c r="ARR32" s="1" t="s">
        <v>2787</v>
      </c>
      <c r="ARS32" s="1" t="s">
        <v>2787</v>
      </c>
      <c r="ART32" s="1" t="s">
        <v>2787</v>
      </c>
      <c r="ARU32" s="1" t="s">
        <v>2787</v>
      </c>
      <c r="ARV32" s="1" t="s">
        <v>2787</v>
      </c>
      <c r="ARW32" s="1" t="s">
        <v>2787</v>
      </c>
      <c r="ARX32" s="1" t="s">
        <v>2787</v>
      </c>
      <c r="ARY32" s="1" t="s">
        <v>2787</v>
      </c>
      <c r="ARZ32" s="1" t="s">
        <v>2787</v>
      </c>
      <c r="ASA32" s="1" t="s">
        <v>2787</v>
      </c>
      <c r="ASB32" s="1" t="s">
        <v>2787</v>
      </c>
      <c r="ASC32" s="1" t="s">
        <v>2787</v>
      </c>
      <c r="ASD32" s="1" t="s">
        <v>2787</v>
      </c>
      <c r="ASE32" s="1" t="s">
        <v>2787</v>
      </c>
      <c r="ASF32" s="1" t="s">
        <v>2787</v>
      </c>
      <c r="ASG32" s="1" t="s">
        <v>2787</v>
      </c>
      <c r="ASH32" s="1" t="s">
        <v>2787</v>
      </c>
      <c r="ASI32" s="1" t="s">
        <v>2787</v>
      </c>
      <c r="ASJ32" s="1" t="s">
        <v>2787</v>
      </c>
      <c r="ASK32" s="1" t="s">
        <v>2787</v>
      </c>
      <c r="ASL32" s="1" t="s">
        <v>2787</v>
      </c>
      <c r="ASM32" s="1" t="s">
        <v>2787</v>
      </c>
      <c r="ASN32" s="1" t="s">
        <v>2787</v>
      </c>
      <c r="ASO32" s="1" t="s">
        <v>2787</v>
      </c>
      <c r="ASP32" s="1" t="s">
        <v>2787</v>
      </c>
      <c r="ASQ32" s="1" t="s">
        <v>2787</v>
      </c>
      <c r="ASR32" s="1" t="s">
        <v>2787</v>
      </c>
      <c r="ASS32" s="1" t="s">
        <v>2787</v>
      </c>
      <c r="ASU32" s="1" t="s">
        <v>2787</v>
      </c>
      <c r="ASV32">
        <v>111.89</v>
      </c>
      <c r="ASW32">
        <v>39.4</v>
      </c>
      <c r="ASX32">
        <v>0.34720000000000001</v>
      </c>
      <c r="ASY32">
        <v>2101</v>
      </c>
      <c r="ASZ32">
        <v>1.8499999999999999E-2</v>
      </c>
      <c r="ATA32">
        <v>2.2000000000000002</v>
      </c>
      <c r="ATB32">
        <v>0</v>
      </c>
      <c r="ATC32">
        <v>0</v>
      </c>
      <c r="ATE32" s="1" t="s">
        <v>2787</v>
      </c>
      <c r="ATF32">
        <v>587.22</v>
      </c>
      <c r="ATG32">
        <v>93.76</v>
      </c>
      <c r="ATH32">
        <v>95.280600000000007</v>
      </c>
      <c r="ATI32">
        <v>492</v>
      </c>
      <c r="ATJ32">
        <v>0.5</v>
      </c>
      <c r="ATK32">
        <v>9.6999999999999993</v>
      </c>
      <c r="ATL32">
        <v>1.07</v>
      </c>
      <c r="ATM32">
        <v>1.68</v>
      </c>
      <c r="ATN32">
        <v>1.39</v>
      </c>
      <c r="ATO32">
        <v>9.09</v>
      </c>
      <c r="ATP32" s="1" t="s">
        <v>2787</v>
      </c>
      <c r="ATQ32" s="1" t="s">
        <v>2787</v>
      </c>
      <c r="ATR32" s="1" t="s">
        <v>2787</v>
      </c>
      <c r="ATS32" s="1" t="s">
        <v>2787</v>
      </c>
      <c r="ATT32" s="1" t="s">
        <v>2787</v>
      </c>
      <c r="ATU32" s="1" t="s">
        <v>2787</v>
      </c>
      <c r="ATV32" s="1" t="s">
        <v>2787</v>
      </c>
      <c r="ATW32" s="1" t="s">
        <v>2787</v>
      </c>
      <c r="ATZ32" s="1" t="s">
        <v>2787</v>
      </c>
      <c r="AUA32" s="1" t="s">
        <v>2787</v>
      </c>
      <c r="AUB32" s="1" t="s">
        <v>2787</v>
      </c>
      <c r="AUC32" s="1" t="s">
        <v>2787</v>
      </c>
      <c r="AUD32" s="1" t="s">
        <v>2787</v>
      </c>
      <c r="AUE32" s="1" t="s">
        <v>2787</v>
      </c>
      <c r="AUF32" s="1" t="s">
        <v>2787</v>
      </c>
      <c r="AUG32" s="1" t="s">
        <v>2787</v>
      </c>
      <c r="AUI32" s="1" t="s">
        <v>2787</v>
      </c>
      <c r="AUJ32">
        <v>148.25</v>
      </c>
      <c r="AUK32">
        <v>11.89</v>
      </c>
      <c r="AUL32">
        <v>8.1469000000000005</v>
      </c>
      <c r="AUM32">
        <v>1013</v>
      </c>
      <c r="AUN32">
        <v>0.69399999999999995</v>
      </c>
      <c r="AUO32">
        <v>19</v>
      </c>
      <c r="AUP32">
        <v>0.32</v>
      </c>
      <c r="AUQ32">
        <v>5.84</v>
      </c>
      <c r="AUR32" s="1" t="s">
        <v>2787</v>
      </c>
      <c r="AUS32">
        <v>0.52</v>
      </c>
      <c r="AUT32" s="1" t="s">
        <v>2787</v>
      </c>
      <c r="AUU32" s="1" t="s">
        <v>2787</v>
      </c>
      <c r="AUV32" s="1" t="s">
        <v>2787</v>
      </c>
      <c r="AUW32" s="1" t="s">
        <v>2787</v>
      </c>
      <c r="AUX32" s="1" t="s">
        <v>2787</v>
      </c>
      <c r="AUY32" s="1" t="s">
        <v>2787</v>
      </c>
      <c r="AUZ32">
        <v>0</v>
      </c>
      <c r="AVA32" s="1" t="s">
        <v>2787</v>
      </c>
      <c r="AVB32" s="1" t="s">
        <v>2787</v>
      </c>
      <c r="AVC32" s="1" t="s">
        <v>2787</v>
      </c>
      <c r="AVD32" s="1" t="s">
        <v>2787</v>
      </c>
      <c r="AVE32" s="1" t="s">
        <v>2787</v>
      </c>
      <c r="AVF32" s="1" t="s">
        <v>2787</v>
      </c>
      <c r="AVG32" s="1" t="s">
        <v>2787</v>
      </c>
      <c r="AVH32" s="1" t="s">
        <v>2787</v>
      </c>
      <c r="AVI32" s="1" t="s">
        <v>2787</v>
      </c>
      <c r="AVJ32" s="1" t="s">
        <v>2787</v>
      </c>
      <c r="AVK32" s="1" t="s">
        <v>2787</v>
      </c>
      <c r="AVL32" s="1" t="s">
        <v>2787</v>
      </c>
      <c r="AVM32" s="1" t="s">
        <v>2787</v>
      </c>
      <c r="AVN32" s="1" t="s">
        <v>2787</v>
      </c>
      <c r="AVO32" s="1" t="s">
        <v>2787</v>
      </c>
      <c r="AVP32" s="1" t="s">
        <v>2787</v>
      </c>
      <c r="AVQ32" s="1" t="s">
        <v>2787</v>
      </c>
      <c r="AVR32" s="1" t="s">
        <v>2787</v>
      </c>
      <c r="AVS32" s="1" t="s">
        <v>2787</v>
      </c>
      <c r="AVT32" s="1" t="s">
        <v>2787</v>
      </c>
      <c r="AVU32" s="1" t="s">
        <v>2787</v>
      </c>
      <c r="AVV32" s="1" t="s">
        <v>2787</v>
      </c>
      <c r="AVW32" s="1" t="s">
        <v>2787</v>
      </c>
      <c r="AVX32">
        <v>89.29</v>
      </c>
      <c r="AVY32">
        <v>38.25</v>
      </c>
      <c r="AVZ32">
        <v>18.350000000000001</v>
      </c>
      <c r="AWA32">
        <v>2007</v>
      </c>
      <c r="AWB32">
        <v>0.96299999999999997</v>
      </c>
      <c r="AWC32">
        <v>71.7</v>
      </c>
      <c r="AWD32">
        <v>0</v>
      </c>
      <c r="AWE32">
        <v>0</v>
      </c>
      <c r="AWF32">
        <v>0.06</v>
      </c>
      <c r="AWG32">
        <v>0.36</v>
      </c>
      <c r="AWH32" s="1" t="s">
        <v>2787</v>
      </c>
      <c r="AWI32" s="1" t="s">
        <v>2787</v>
      </c>
      <c r="AWJ32" s="1" t="s">
        <v>2787</v>
      </c>
      <c r="AWK32" s="1" t="s">
        <v>2787</v>
      </c>
      <c r="AWL32" s="1" t="s">
        <v>2787</v>
      </c>
      <c r="AWM32" s="1" t="s">
        <v>2787</v>
      </c>
      <c r="AWN32" s="1" t="s">
        <v>2787</v>
      </c>
      <c r="AWO32" s="1" t="s">
        <v>2787</v>
      </c>
      <c r="AWP32" s="1" t="s">
        <v>2787</v>
      </c>
      <c r="AWQ32" s="1" t="s">
        <v>2787</v>
      </c>
      <c r="AWR32" s="1" t="s">
        <v>2787</v>
      </c>
      <c r="AWS32" s="1" t="s">
        <v>2787</v>
      </c>
      <c r="AWT32" s="1" t="s">
        <v>2787</v>
      </c>
      <c r="AWU32" s="1" t="s">
        <v>2787</v>
      </c>
      <c r="AWV32" s="1" t="s">
        <v>2787</v>
      </c>
      <c r="AWW32" s="1" t="s">
        <v>2787</v>
      </c>
      <c r="AWX32" s="1" t="s">
        <v>2787</v>
      </c>
      <c r="AWY32" s="1" t="s">
        <v>2787</v>
      </c>
      <c r="AWZ32" s="1" t="s">
        <v>2787</v>
      </c>
      <c r="AXA32" s="1" t="s">
        <v>2787</v>
      </c>
      <c r="AXB32" s="1" t="s">
        <v>2787</v>
      </c>
      <c r="AXC32" s="1" t="s">
        <v>2787</v>
      </c>
      <c r="AXD32" s="1" t="s">
        <v>2787</v>
      </c>
      <c r="AXE32" s="1" t="s">
        <v>2787</v>
      </c>
      <c r="AXF32" s="1" t="s">
        <v>2787</v>
      </c>
      <c r="AXG32" s="1" t="s">
        <v>2787</v>
      </c>
      <c r="AXH32" s="1" t="s">
        <v>2787</v>
      </c>
      <c r="AXI32" s="1" t="s">
        <v>2787</v>
      </c>
      <c r="AXK32" s="1" t="s">
        <v>2787</v>
      </c>
      <c r="AXL32" s="1" t="s">
        <v>2787</v>
      </c>
      <c r="AXM32" s="1" t="s">
        <v>2787</v>
      </c>
      <c r="AXN32" s="1" t="s">
        <v>2787</v>
      </c>
      <c r="AXO32" s="1" t="s">
        <v>2787</v>
      </c>
      <c r="AXP32" s="1" t="s">
        <v>2787</v>
      </c>
      <c r="AXQ32" s="1" t="s">
        <v>2787</v>
      </c>
      <c r="AXR32" s="1" t="s">
        <v>2787</v>
      </c>
      <c r="AXS32" s="1" t="s">
        <v>2787</v>
      </c>
      <c r="AXV32" s="1" t="s">
        <v>2787</v>
      </c>
      <c r="AXW32" s="1" t="s">
        <v>2787</v>
      </c>
      <c r="AXX32" s="1" t="s">
        <v>2787</v>
      </c>
      <c r="AXY32" s="1" t="s">
        <v>2787</v>
      </c>
      <c r="AXZ32" s="1" t="s">
        <v>2787</v>
      </c>
      <c r="AYA32" s="1" t="s">
        <v>2787</v>
      </c>
      <c r="AYB32" s="1" t="s">
        <v>2787</v>
      </c>
      <c r="AYC32" s="1" t="s">
        <v>2787</v>
      </c>
      <c r="AYE32" s="1" t="s">
        <v>2787</v>
      </c>
      <c r="AYF32" s="1" t="s">
        <v>2787</v>
      </c>
      <c r="AYG32" s="1" t="s">
        <v>2787</v>
      </c>
      <c r="AYH32" s="1" t="s">
        <v>2787</v>
      </c>
      <c r="AYI32" s="1" t="s">
        <v>2787</v>
      </c>
      <c r="AYJ32" s="1" t="s">
        <v>2787</v>
      </c>
      <c r="AYK32" s="1" t="s">
        <v>2787</v>
      </c>
      <c r="AYL32" s="1" t="s">
        <v>2787</v>
      </c>
      <c r="AYM32" s="1" t="s">
        <v>2787</v>
      </c>
      <c r="AYP32" s="1" t="s">
        <v>2787</v>
      </c>
      <c r="AYQ32" s="1" t="s">
        <v>2787</v>
      </c>
      <c r="AYR32" s="1" t="s">
        <v>2787</v>
      </c>
      <c r="AYS32" s="1" t="s">
        <v>2787</v>
      </c>
      <c r="AYT32" s="1" t="s">
        <v>2787</v>
      </c>
      <c r="AYU32" s="1" t="s">
        <v>2787</v>
      </c>
      <c r="AYV32" s="1" t="s">
        <v>2787</v>
      </c>
      <c r="AYW32" s="1" t="s">
        <v>2787</v>
      </c>
      <c r="AYX32" s="1" t="s">
        <v>2787</v>
      </c>
      <c r="AYY32" s="1" t="s">
        <v>2787</v>
      </c>
      <c r="AYZ32" s="1" t="s">
        <v>2787</v>
      </c>
      <c r="AZA32" s="1" t="s">
        <v>2787</v>
      </c>
      <c r="AZB32" s="1" t="s">
        <v>2787</v>
      </c>
      <c r="AZC32" s="1" t="s">
        <v>2787</v>
      </c>
      <c r="AZD32" s="1" t="s">
        <v>2787</v>
      </c>
      <c r="AZE32" s="1" t="s">
        <v>2787</v>
      </c>
      <c r="AZF32" s="1" t="s">
        <v>2787</v>
      </c>
      <c r="AZG32" s="1" t="s">
        <v>2787</v>
      </c>
      <c r="AZH32" s="1" t="s">
        <v>2787</v>
      </c>
      <c r="AZI32" s="1" t="s">
        <v>2787</v>
      </c>
      <c r="AZJ32" s="1" t="s">
        <v>2787</v>
      </c>
      <c r="AZK32" s="1" t="s">
        <v>2787</v>
      </c>
      <c r="AZL32" s="1" t="s">
        <v>2787</v>
      </c>
      <c r="AZM32" s="1" t="s">
        <v>2787</v>
      </c>
      <c r="AZN32" s="1" t="s">
        <v>2787</v>
      </c>
      <c r="AZO32" s="1" t="s">
        <v>2787</v>
      </c>
      <c r="AZP32" s="1" t="s">
        <v>2787</v>
      </c>
      <c r="AZQ32" s="1" t="s">
        <v>2787</v>
      </c>
      <c r="AZT32" s="1" t="s">
        <v>2787</v>
      </c>
      <c r="AZU32" s="1" t="s">
        <v>2787</v>
      </c>
      <c r="AZV32" s="1" t="s">
        <v>2787</v>
      </c>
      <c r="AZW32" s="1" t="s">
        <v>2787</v>
      </c>
      <c r="AZX32" s="1" t="s">
        <v>2787</v>
      </c>
      <c r="AZY32" s="1" t="s">
        <v>2787</v>
      </c>
      <c r="AZZ32" s="1" t="s">
        <v>2787</v>
      </c>
      <c r="BAA32" s="1" t="s">
        <v>2787</v>
      </c>
      <c r="BAB32" s="1" t="s">
        <v>2787</v>
      </c>
      <c r="BAC32" s="1" t="s">
        <v>2787</v>
      </c>
      <c r="BAD32" s="1" t="s">
        <v>2787</v>
      </c>
      <c r="BAE32" s="1" t="s">
        <v>2787</v>
      </c>
      <c r="BAF32" s="1" t="s">
        <v>2787</v>
      </c>
      <c r="BAG32" s="1" t="s">
        <v>2787</v>
      </c>
      <c r="BAH32" s="1" t="s">
        <v>2787</v>
      </c>
      <c r="BAI32" s="1" t="s">
        <v>2787</v>
      </c>
      <c r="BAJ32" s="1" t="s">
        <v>2787</v>
      </c>
      <c r="BAK32" s="1" t="s">
        <v>2787</v>
      </c>
      <c r="BAN32" s="1" t="s">
        <v>2787</v>
      </c>
      <c r="BAO32" s="1" t="s">
        <v>2787</v>
      </c>
      <c r="BAP32" s="1" t="s">
        <v>2787</v>
      </c>
      <c r="BAQ32" s="1" t="s">
        <v>2787</v>
      </c>
      <c r="BAR32" s="1" t="s">
        <v>2787</v>
      </c>
      <c r="BAS32" s="1" t="s">
        <v>2787</v>
      </c>
      <c r="BAT32" s="1" t="s">
        <v>2787</v>
      </c>
      <c r="BAU32" s="1" t="s">
        <v>2787</v>
      </c>
      <c r="BAV32" s="1" t="s">
        <v>2787</v>
      </c>
      <c r="BAW32" s="1" t="s">
        <v>2787</v>
      </c>
      <c r="BAX32" s="1" t="s">
        <v>2787</v>
      </c>
      <c r="BAY32" s="1" t="s">
        <v>2787</v>
      </c>
      <c r="BAZ32" s="1" t="s">
        <v>2787</v>
      </c>
      <c r="BBA32" s="1" t="s">
        <v>2787</v>
      </c>
      <c r="BBB32" s="1" t="s">
        <v>2787</v>
      </c>
      <c r="BBC32" s="1" t="s">
        <v>2787</v>
      </c>
      <c r="BBD32" s="1" t="s">
        <v>2787</v>
      </c>
      <c r="BBE32" s="1" t="s">
        <v>2787</v>
      </c>
      <c r="BBF32" s="1" t="s">
        <v>2787</v>
      </c>
      <c r="BBG32" s="1" t="s">
        <v>2787</v>
      </c>
      <c r="BBH32">
        <v>390.84</v>
      </c>
      <c r="BBI32">
        <v>307.39</v>
      </c>
      <c r="BBJ32">
        <v>64.33</v>
      </c>
      <c r="BBK32">
        <v>4778</v>
      </c>
      <c r="BBL32">
        <v>1</v>
      </c>
      <c r="BBM32">
        <v>169</v>
      </c>
      <c r="BBN32">
        <v>0.91</v>
      </c>
      <c r="BBO32">
        <v>2.13</v>
      </c>
      <c r="BBP32">
        <v>0.39</v>
      </c>
      <c r="BBQ32">
        <v>3.45</v>
      </c>
      <c r="BBR32" s="1" t="s">
        <v>2787</v>
      </c>
      <c r="BBS32" s="1" t="s">
        <v>2787</v>
      </c>
      <c r="BBT32" s="1" t="s">
        <v>2787</v>
      </c>
      <c r="BBU32" s="1" t="s">
        <v>2787</v>
      </c>
      <c r="BBV32" s="1" t="s">
        <v>2787</v>
      </c>
      <c r="BBW32" s="1" t="s">
        <v>2787</v>
      </c>
      <c r="BBX32" s="1" t="s">
        <v>2787</v>
      </c>
      <c r="BBY32" s="1" t="s">
        <v>2787</v>
      </c>
      <c r="BBZ32" s="1" t="s">
        <v>2787</v>
      </c>
      <c r="BCA32" s="1" t="s">
        <v>2787</v>
      </c>
      <c r="BCB32">
        <v>426.43</v>
      </c>
      <c r="BCC32">
        <v>77.33</v>
      </c>
      <c r="BCD32">
        <v>3.8111999999999999</v>
      </c>
      <c r="BCE32">
        <v>2029</v>
      </c>
      <c r="BCF32">
        <v>0.1</v>
      </c>
      <c r="BCG32">
        <v>249.1</v>
      </c>
      <c r="BCH32">
        <v>0.08</v>
      </c>
      <c r="BCI32">
        <v>3.12</v>
      </c>
      <c r="BCJ32">
        <v>0.09</v>
      </c>
      <c r="BCK32">
        <v>0.21</v>
      </c>
      <c r="BCL32" s="1" t="s">
        <v>2787</v>
      </c>
      <c r="BCM32" s="1" t="s">
        <v>2787</v>
      </c>
      <c r="BCN32" s="1" t="s">
        <v>2787</v>
      </c>
      <c r="BCO32" s="1" t="s">
        <v>2787</v>
      </c>
      <c r="BCP32" s="1" t="s">
        <v>2787</v>
      </c>
      <c r="BCQ32" s="1" t="s">
        <v>2787</v>
      </c>
      <c r="BCR32" s="1" t="s">
        <v>2787</v>
      </c>
      <c r="BCS32" s="1" t="s">
        <v>2787</v>
      </c>
      <c r="BCU32" s="1" t="s">
        <v>2787</v>
      </c>
      <c r="BCV32" s="1" t="s">
        <v>2787</v>
      </c>
      <c r="BCW32" s="1" t="s">
        <v>2787</v>
      </c>
      <c r="BCX32" s="1" t="s">
        <v>2787</v>
      </c>
      <c r="BCY32" s="1" t="s">
        <v>2787</v>
      </c>
      <c r="BCZ32" s="1" t="s">
        <v>2787</v>
      </c>
      <c r="BDA32" s="1" t="s">
        <v>2787</v>
      </c>
      <c r="BDB32" s="1" t="s">
        <v>2787</v>
      </c>
      <c r="BDC32" s="1" t="s">
        <v>2787</v>
      </c>
      <c r="BDE32" s="1" t="s">
        <v>2787</v>
      </c>
      <c r="BDF32" s="1" t="s">
        <v>2787</v>
      </c>
      <c r="BDG32" s="1" t="s">
        <v>2787</v>
      </c>
      <c r="BDH32" s="1" t="s">
        <v>2787</v>
      </c>
      <c r="BDI32" s="1" t="s">
        <v>2787</v>
      </c>
      <c r="BDJ32" s="1" t="s">
        <v>2787</v>
      </c>
      <c r="BDK32" s="1" t="s">
        <v>2787</v>
      </c>
      <c r="BDL32" s="1" t="s">
        <v>2787</v>
      </c>
      <c r="BDM32" s="1" t="s">
        <v>2787</v>
      </c>
      <c r="BDP32">
        <v>112.82</v>
      </c>
      <c r="BDQ32">
        <v>1.72</v>
      </c>
      <c r="BDR32">
        <v>10.06</v>
      </c>
      <c r="BDS32">
        <v>1000</v>
      </c>
      <c r="BDT32">
        <v>5.8495999999999997</v>
      </c>
      <c r="BDU32" s="1" t="s">
        <v>2787</v>
      </c>
      <c r="BDV32">
        <v>0</v>
      </c>
      <c r="BDW32">
        <v>0</v>
      </c>
      <c r="BDX32" s="1" t="s">
        <v>2787</v>
      </c>
      <c r="BDY32" s="1" t="s">
        <v>2787</v>
      </c>
      <c r="BDZ32" s="1" t="s">
        <v>2787</v>
      </c>
      <c r="BEA32" s="1" t="s">
        <v>2787</v>
      </c>
      <c r="BEB32" s="1" t="s">
        <v>2787</v>
      </c>
      <c r="BEC32" s="1" t="s">
        <v>2787</v>
      </c>
      <c r="BED32" s="1" t="s">
        <v>2787</v>
      </c>
      <c r="BEE32" s="1" t="s">
        <v>2787</v>
      </c>
      <c r="BEF32" s="1" t="s">
        <v>2787</v>
      </c>
      <c r="BEG32" s="1" t="s">
        <v>2787</v>
      </c>
      <c r="BEJ32" s="1" t="s">
        <v>2787</v>
      </c>
      <c r="BEK32" s="1" t="s">
        <v>2787</v>
      </c>
      <c r="BEL32" s="1" t="s">
        <v>2787</v>
      </c>
      <c r="BEM32" s="1" t="s">
        <v>2787</v>
      </c>
      <c r="BEN32" s="1" t="s">
        <v>2787</v>
      </c>
      <c r="BEO32" s="1" t="s">
        <v>2787</v>
      </c>
      <c r="BEP32" s="1" t="s">
        <v>2787</v>
      </c>
      <c r="BEQ32" s="1" t="s">
        <v>2787</v>
      </c>
      <c r="BER32" s="1" t="s">
        <v>2787</v>
      </c>
      <c r="BES32" s="1" t="s">
        <v>2787</v>
      </c>
    </row>
    <row r="33" spans="1:1501" x14ac:dyDescent="0.25">
      <c r="A33" s="2">
        <v>35886</v>
      </c>
      <c r="B33">
        <v>100</v>
      </c>
      <c r="C33">
        <v>7.7</v>
      </c>
      <c r="D33">
        <v>32.1</v>
      </c>
      <c r="E33">
        <v>240</v>
      </c>
      <c r="F33">
        <v>1</v>
      </c>
      <c r="H33">
        <v>0</v>
      </c>
      <c r="I33">
        <v>0</v>
      </c>
      <c r="L33">
        <v>100</v>
      </c>
      <c r="M33">
        <v>77</v>
      </c>
      <c r="N33">
        <v>700</v>
      </c>
      <c r="O33">
        <v>110</v>
      </c>
      <c r="P33">
        <v>1</v>
      </c>
      <c r="R33">
        <v>0</v>
      </c>
      <c r="S33">
        <v>0</v>
      </c>
      <c r="V33">
        <v>102.84</v>
      </c>
      <c r="W33">
        <v>372.6</v>
      </c>
      <c r="X33">
        <v>1350</v>
      </c>
      <c r="Y33">
        <v>276</v>
      </c>
      <c r="Z33">
        <v>1</v>
      </c>
      <c r="AA33" s="1" t="s">
        <v>2787</v>
      </c>
      <c r="AB33">
        <v>12</v>
      </c>
      <c r="AC33">
        <v>1.33</v>
      </c>
      <c r="AF33">
        <v>94.98</v>
      </c>
      <c r="AG33">
        <v>496.6</v>
      </c>
      <c r="AH33">
        <v>382</v>
      </c>
      <c r="AI33">
        <v>1300</v>
      </c>
      <c r="AJ33">
        <v>1</v>
      </c>
      <c r="AK33" s="1" t="s">
        <v>2787</v>
      </c>
      <c r="AL33">
        <v>6</v>
      </c>
      <c r="AM33">
        <v>2.36</v>
      </c>
      <c r="AP33">
        <v>79.64</v>
      </c>
      <c r="AQ33">
        <v>239.49</v>
      </c>
      <c r="AR33">
        <v>177.4</v>
      </c>
      <c r="AS33">
        <v>1350</v>
      </c>
      <c r="AT33">
        <v>1</v>
      </c>
      <c r="AV33">
        <v>8</v>
      </c>
      <c r="AW33">
        <v>6.76</v>
      </c>
      <c r="AZ33">
        <v>104.66</v>
      </c>
      <c r="BA33">
        <v>1182.76</v>
      </c>
      <c r="BB33">
        <v>882</v>
      </c>
      <c r="BC33">
        <v>1341</v>
      </c>
      <c r="BD33">
        <v>1</v>
      </c>
      <c r="BF33">
        <v>27</v>
      </c>
      <c r="BG33">
        <v>4.59</v>
      </c>
      <c r="BJ33">
        <v>114.26</v>
      </c>
      <c r="BK33">
        <v>35.71</v>
      </c>
      <c r="BL33">
        <v>128</v>
      </c>
      <c r="BM33">
        <v>279</v>
      </c>
      <c r="BN33">
        <v>1</v>
      </c>
      <c r="BP33">
        <v>0</v>
      </c>
      <c r="BQ33">
        <v>0</v>
      </c>
      <c r="BT33" s="1" t="s">
        <v>2787</v>
      </c>
      <c r="BU33" s="1" t="s">
        <v>2787</v>
      </c>
      <c r="BV33" s="1" t="s">
        <v>2787</v>
      </c>
      <c r="BW33" s="1" t="s">
        <v>2787</v>
      </c>
      <c r="BX33" s="1" t="s">
        <v>2787</v>
      </c>
      <c r="BY33" s="1" t="s">
        <v>2787</v>
      </c>
      <c r="BZ33" s="1" t="s">
        <v>2787</v>
      </c>
      <c r="CA33" s="1" t="s">
        <v>2787</v>
      </c>
      <c r="CD33" s="1" t="s">
        <v>2787</v>
      </c>
      <c r="CE33" s="1" t="s">
        <v>2787</v>
      </c>
      <c r="CF33" s="1" t="s">
        <v>2787</v>
      </c>
      <c r="CG33" s="1" t="s">
        <v>2787</v>
      </c>
      <c r="CH33" s="1" t="s">
        <v>2787</v>
      </c>
      <c r="CI33" s="1" t="s">
        <v>2787</v>
      </c>
      <c r="CJ33" s="1" t="s">
        <v>2787</v>
      </c>
      <c r="CK33" s="1" t="s">
        <v>2787</v>
      </c>
      <c r="CN33">
        <v>369.61</v>
      </c>
      <c r="CO33">
        <v>98.33</v>
      </c>
      <c r="CP33">
        <v>63.82</v>
      </c>
      <c r="CQ33">
        <v>1456</v>
      </c>
      <c r="CR33">
        <v>0.94499999999999995</v>
      </c>
      <c r="CS33">
        <v>14</v>
      </c>
      <c r="CT33">
        <v>0.72</v>
      </c>
      <c r="CU33">
        <v>1.69</v>
      </c>
      <c r="CV33">
        <v>0.12</v>
      </c>
      <c r="CW33">
        <v>2.65</v>
      </c>
      <c r="CX33" s="1" t="s">
        <v>2787</v>
      </c>
      <c r="CY33" s="1" t="s">
        <v>2787</v>
      </c>
      <c r="CZ33" s="1" t="s">
        <v>2787</v>
      </c>
      <c r="DA33" s="1" t="s">
        <v>2787</v>
      </c>
      <c r="DB33" s="1" t="s">
        <v>2787</v>
      </c>
      <c r="DC33" s="1" t="s">
        <v>2787</v>
      </c>
      <c r="DD33" s="1" t="s">
        <v>2787</v>
      </c>
      <c r="DE33" s="1" t="s">
        <v>2787</v>
      </c>
      <c r="DF33" s="1" t="s">
        <v>2787</v>
      </c>
      <c r="DG33" s="1" t="s">
        <v>2787</v>
      </c>
      <c r="DH33" s="1" t="s">
        <v>2787</v>
      </c>
      <c r="DI33" s="1" t="s">
        <v>2787</v>
      </c>
      <c r="DJ33" s="1" t="s">
        <v>2787</v>
      </c>
      <c r="DK33" s="1" t="s">
        <v>2787</v>
      </c>
      <c r="DL33" s="1" t="s">
        <v>2787</v>
      </c>
      <c r="DM33" s="1" t="s">
        <v>2787</v>
      </c>
      <c r="DN33" s="1" t="s">
        <v>2787</v>
      </c>
      <c r="DO33" s="1" t="s">
        <v>2787</v>
      </c>
      <c r="DP33" s="1" t="s">
        <v>2787</v>
      </c>
      <c r="DQ33" s="1" t="s">
        <v>2787</v>
      </c>
      <c r="DR33">
        <v>4.04</v>
      </c>
      <c r="DS33">
        <v>0.45</v>
      </c>
      <c r="DT33">
        <v>5.65</v>
      </c>
      <c r="DU33">
        <v>79</v>
      </c>
      <c r="DV33">
        <v>1</v>
      </c>
      <c r="DW33" s="1" t="s">
        <v>2787</v>
      </c>
      <c r="DX33">
        <v>0</v>
      </c>
      <c r="DY33">
        <v>0</v>
      </c>
      <c r="EB33" s="1" t="s">
        <v>2787</v>
      </c>
      <c r="EC33" s="1" t="s">
        <v>2787</v>
      </c>
      <c r="ED33" s="1" t="s">
        <v>2787</v>
      </c>
      <c r="EE33" s="1" t="s">
        <v>2787</v>
      </c>
      <c r="EF33" s="1" t="s">
        <v>2787</v>
      </c>
      <c r="EG33" s="1" t="s">
        <v>2787</v>
      </c>
      <c r="EH33" s="1" t="s">
        <v>2787</v>
      </c>
      <c r="EI33" s="1" t="s">
        <v>2787</v>
      </c>
      <c r="EJ33" s="1" t="s">
        <v>2787</v>
      </c>
      <c r="EK33" s="1" t="s">
        <v>2787</v>
      </c>
      <c r="EL33" s="1" t="s">
        <v>2787</v>
      </c>
      <c r="EM33" s="1" t="s">
        <v>2787</v>
      </c>
      <c r="EN33" s="1" t="s">
        <v>2787</v>
      </c>
      <c r="EO33" s="1" t="s">
        <v>2787</v>
      </c>
      <c r="EP33" s="1" t="s">
        <v>2787</v>
      </c>
      <c r="EQ33" s="1" t="s">
        <v>2787</v>
      </c>
      <c r="ER33" s="1" t="s">
        <v>2787</v>
      </c>
      <c r="ES33" s="1" t="s">
        <v>2787</v>
      </c>
      <c r="EU33" s="1" t="s">
        <v>2787</v>
      </c>
      <c r="EV33" s="1" t="s">
        <v>2787</v>
      </c>
      <c r="EW33" s="1" t="s">
        <v>2787</v>
      </c>
      <c r="EX33" s="1" t="s">
        <v>2787</v>
      </c>
      <c r="EY33" s="1" t="s">
        <v>2787</v>
      </c>
      <c r="EZ33" s="1" t="s">
        <v>2787</v>
      </c>
      <c r="FA33" s="1" t="s">
        <v>2787</v>
      </c>
      <c r="FB33" s="1" t="s">
        <v>2787</v>
      </c>
      <c r="FC33" s="1" t="s">
        <v>2787</v>
      </c>
      <c r="FD33" s="1" t="s">
        <v>2787</v>
      </c>
      <c r="FE33" s="1" t="s">
        <v>2787</v>
      </c>
      <c r="FF33" s="1" t="s">
        <v>2787</v>
      </c>
      <c r="FG33" s="1" t="s">
        <v>2787</v>
      </c>
      <c r="FH33" s="1" t="s">
        <v>2787</v>
      </c>
      <c r="FI33" s="1" t="s">
        <v>2787</v>
      </c>
      <c r="FJ33" s="1" t="s">
        <v>2787</v>
      </c>
      <c r="FK33" s="1" t="s">
        <v>2787</v>
      </c>
      <c r="FL33" s="1" t="s">
        <v>2787</v>
      </c>
      <c r="FM33" s="1" t="s">
        <v>2787</v>
      </c>
      <c r="FP33" s="1" t="s">
        <v>2787</v>
      </c>
      <c r="FQ33" s="1" t="s">
        <v>2787</v>
      </c>
      <c r="FR33" s="1" t="s">
        <v>2787</v>
      </c>
      <c r="FS33" s="1" t="s">
        <v>2787</v>
      </c>
      <c r="FT33" s="1" t="s">
        <v>2787</v>
      </c>
      <c r="FU33" s="1" t="s">
        <v>2787</v>
      </c>
      <c r="FV33" s="1" t="s">
        <v>2787</v>
      </c>
      <c r="FW33" s="1" t="s">
        <v>2787</v>
      </c>
      <c r="FX33" s="1" t="s">
        <v>2787</v>
      </c>
      <c r="FY33" s="1" t="s">
        <v>2787</v>
      </c>
      <c r="FZ33">
        <v>260.86</v>
      </c>
      <c r="GA33">
        <v>172.95</v>
      </c>
      <c r="GB33">
        <v>1.03</v>
      </c>
      <c r="GC33">
        <v>841</v>
      </c>
      <c r="GD33">
        <v>5.0000000000000001E-3</v>
      </c>
      <c r="GE33">
        <v>265.60000000000002</v>
      </c>
      <c r="GF33">
        <v>0.03</v>
      </c>
      <c r="GG33">
        <v>4.67</v>
      </c>
      <c r="GH33" s="1" t="s">
        <v>2787</v>
      </c>
      <c r="GI33" s="1" t="s">
        <v>2787</v>
      </c>
      <c r="GJ33">
        <v>184.78</v>
      </c>
      <c r="GK33">
        <v>32.42</v>
      </c>
      <c r="GL33">
        <v>38.869999999999997</v>
      </c>
      <c r="GM33">
        <v>834</v>
      </c>
      <c r="GN33">
        <v>1</v>
      </c>
      <c r="GO33">
        <v>56.4</v>
      </c>
      <c r="GP33">
        <v>0</v>
      </c>
      <c r="GQ33">
        <v>0</v>
      </c>
      <c r="GR33" s="1" t="s">
        <v>2787</v>
      </c>
      <c r="GS33" s="1" t="s">
        <v>2787</v>
      </c>
      <c r="GT33" s="1" t="s">
        <v>2787</v>
      </c>
      <c r="GU33" s="1" t="s">
        <v>2787</v>
      </c>
      <c r="GV33" s="1" t="s">
        <v>2787</v>
      </c>
      <c r="GW33" s="1" t="s">
        <v>2787</v>
      </c>
      <c r="GX33" s="1" t="s">
        <v>2787</v>
      </c>
      <c r="GY33" s="1" t="s">
        <v>2787</v>
      </c>
      <c r="GZ33" s="1" t="s">
        <v>2787</v>
      </c>
      <c r="HA33" s="1" t="s">
        <v>2787</v>
      </c>
      <c r="HB33" s="1" t="s">
        <v>2787</v>
      </c>
      <c r="HC33" s="1" t="s">
        <v>2787</v>
      </c>
      <c r="HD33">
        <v>719.38</v>
      </c>
      <c r="HE33">
        <v>8684.84</v>
      </c>
      <c r="HF33">
        <v>33.137999999999998</v>
      </c>
      <c r="HG33">
        <v>35852</v>
      </c>
      <c r="HH33">
        <v>0.1368</v>
      </c>
      <c r="HI33">
        <v>18128.099999999999</v>
      </c>
      <c r="HJ33">
        <v>0.42</v>
      </c>
      <c r="HK33">
        <v>1.89</v>
      </c>
      <c r="HL33">
        <v>0.2</v>
      </c>
      <c r="HM33">
        <v>1.27</v>
      </c>
      <c r="HN33">
        <v>74.650000000000006</v>
      </c>
      <c r="HO33">
        <v>2.16</v>
      </c>
      <c r="HP33">
        <v>4.4999999999999997E-3</v>
      </c>
      <c r="HQ33">
        <v>322</v>
      </c>
      <c r="HR33">
        <v>6.9999999999999999E-4</v>
      </c>
      <c r="HS33" s="1" t="s">
        <v>2787</v>
      </c>
      <c r="HT33">
        <v>0</v>
      </c>
      <c r="HU33">
        <v>0</v>
      </c>
      <c r="HW33" s="1" t="s">
        <v>2787</v>
      </c>
      <c r="HX33" s="1" t="s">
        <v>2787</v>
      </c>
      <c r="HY33" s="1" t="s">
        <v>2787</v>
      </c>
      <c r="HZ33" s="1" t="s">
        <v>2787</v>
      </c>
      <c r="IA33" s="1" t="s">
        <v>2787</v>
      </c>
      <c r="IB33" s="1" t="s">
        <v>2787</v>
      </c>
      <c r="IC33" s="1" t="s">
        <v>2787</v>
      </c>
      <c r="ID33" s="1" t="s">
        <v>2787</v>
      </c>
      <c r="IE33" s="1" t="s">
        <v>2787</v>
      </c>
      <c r="IH33">
        <v>91.89</v>
      </c>
      <c r="II33">
        <v>47.67</v>
      </c>
      <c r="IJ33">
        <v>114.03</v>
      </c>
      <c r="IK33">
        <v>418</v>
      </c>
      <c r="IL33">
        <v>1</v>
      </c>
      <c r="IM33">
        <v>22</v>
      </c>
      <c r="IN33">
        <v>2.29</v>
      </c>
      <c r="IO33">
        <v>3.01</v>
      </c>
      <c r="IP33">
        <v>1.08</v>
      </c>
      <c r="IQ33">
        <v>9.0399999999999991</v>
      </c>
      <c r="IR33" s="1" t="s">
        <v>2787</v>
      </c>
      <c r="IS33" s="1" t="s">
        <v>2787</v>
      </c>
      <c r="IT33" s="1" t="s">
        <v>2787</v>
      </c>
      <c r="IU33" s="1" t="s">
        <v>2787</v>
      </c>
      <c r="IV33" s="1" t="s">
        <v>2787</v>
      </c>
      <c r="IW33" s="1" t="s">
        <v>2787</v>
      </c>
      <c r="IX33" s="1" t="s">
        <v>2787</v>
      </c>
      <c r="IY33" s="1" t="s">
        <v>2787</v>
      </c>
      <c r="JB33" s="1" t="s">
        <v>2787</v>
      </c>
      <c r="JC33" s="1" t="s">
        <v>2787</v>
      </c>
      <c r="JD33" s="1" t="s">
        <v>2787</v>
      </c>
      <c r="JE33" s="1" t="s">
        <v>2787</v>
      </c>
      <c r="JF33" s="1" t="s">
        <v>2787</v>
      </c>
      <c r="JG33" s="1" t="s">
        <v>2787</v>
      </c>
      <c r="JH33" s="1" t="s">
        <v>2787</v>
      </c>
      <c r="JI33" s="1" t="s">
        <v>2787</v>
      </c>
      <c r="JJ33" s="1" t="s">
        <v>2787</v>
      </c>
      <c r="JK33" s="1" t="s">
        <v>2787</v>
      </c>
      <c r="JL33" s="1" t="s">
        <v>2787</v>
      </c>
      <c r="JM33" s="1" t="s">
        <v>2787</v>
      </c>
      <c r="JN33" s="1" t="s">
        <v>2787</v>
      </c>
      <c r="JO33" s="1" t="s">
        <v>2787</v>
      </c>
      <c r="JP33" s="1" t="s">
        <v>2787</v>
      </c>
      <c r="JQ33" s="1" t="s">
        <v>2787</v>
      </c>
      <c r="JR33" s="1" t="s">
        <v>2787</v>
      </c>
      <c r="JS33" s="1" t="s">
        <v>2787</v>
      </c>
      <c r="JT33" s="1" t="s">
        <v>2787</v>
      </c>
      <c r="JU33" s="1" t="s">
        <v>2787</v>
      </c>
      <c r="JV33" s="1" t="s">
        <v>2787</v>
      </c>
      <c r="JW33" s="1" t="s">
        <v>2787</v>
      </c>
      <c r="JX33" s="1" t="s">
        <v>2787</v>
      </c>
      <c r="JY33" s="1" t="s">
        <v>2787</v>
      </c>
      <c r="JZ33" s="1" t="s">
        <v>2787</v>
      </c>
      <c r="KA33" s="1" t="s">
        <v>2787</v>
      </c>
      <c r="KB33" s="1" t="s">
        <v>2787</v>
      </c>
      <c r="KC33" s="1" t="s">
        <v>2787</v>
      </c>
      <c r="KD33" s="1" t="s">
        <v>2787</v>
      </c>
      <c r="KE33" s="1" t="s">
        <v>2787</v>
      </c>
      <c r="KF33" s="1" t="s">
        <v>2787</v>
      </c>
      <c r="KG33" s="1" t="s">
        <v>2787</v>
      </c>
      <c r="KH33" s="1" t="s">
        <v>2787</v>
      </c>
      <c r="KI33" s="1" t="s">
        <v>2787</v>
      </c>
      <c r="KJ33" s="1" t="s">
        <v>2787</v>
      </c>
      <c r="KL33" s="1" t="s">
        <v>2787</v>
      </c>
      <c r="KM33" s="1" t="s">
        <v>2787</v>
      </c>
      <c r="KP33" s="1" t="s">
        <v>2787</v>
      </c>
      <c r="KQ33" s="1" t="s">
        <v>2787</v>
      </c>
      <c r="KR33" s="1" t="s">
        <v>2787</v>
      </c>
      <c r="KS33" s="1" t="s">
        <v>2787</v>
      </c>
      <c r="KT33" s="1" t="s">
        <v>2787</v>
      </c>
      <c r="KU33" s="1" t="s">
        <v>2787</v>
      </c>
      <c r="KV33" s="1" t="s">
        <v>2787</v>
      </c>
      <c r="KW33" s="1" t="s">
        <v>2787</v>
      </c>
      <c r="KX33" s="1" t="s">
        <v>2787</v>
      </c>
      <c r="KY33" s="1" t="s">
        <v>2787</v>
      </c>
      <c r="KZ33" s="1" t="s">
        <v>2787</v>
      </c>
      <c r="LA33" s="1" t="s">
        <v>2787</v>
      </c>
      <c r="LB33" s="1" t="s">
        <v>2787</v>
      </c>
      <c r="LC33" s="1" t="s">
        <v>2787</v>
      </c>
      <c r="LD33" s="1" t="s">
        <v>2787</v>
      </c>
      <c r="LE33" s="1" t="s">
        <v>2787</v>
      </c>
      <c r="LF33" s="1" t="s">
        <v>2787</v>
      </c>
      <c r="LG33" s="1" t="s">
        <v>2787</v>
      </c>
      <c r="LH33" s="1" t="s">
        <v>2787</v>
      </c>
      <c r="LI33" s="1" t="s">
        <v>2787</v>
      </c>
      <c r="LJ33" s="1" t="s">
        <v>2787</v>
      </c>
      <c r="LK33" s="1" t="s">
        <v>2787</v>
      </c>
      <c r="LL33" s="1" t="s">
        <v>2787</v>
      </c>
      <c r="LM33" s="1" t="s">
        <v>2787</v>
      </c>
      <c r="LN33" s="1" t="s">
        <v>2787</v>
      </c>
      <c r="LO33" s="1" t="s">
        <v>2787</v>
      </c>
      <c r="LP33" s="1" t="s">
        <v>2787</v>
      </c>
      <c r="LQ33" s="1" t="s">
        <v>2787</v>
      </c>
      <c r="LR33" s="1" t="s">
        <v>2787</v>
      </c>
      <c r="LS33" s="1" t="s">
        <v>2787</v>
      </c>
      <c r="LT33" s="1" t="s">
        <v>2787</v>
      </c>
      <c r="LU33" s="1" t="s">
        <v>2787</v>
      </c>
      <c r="LV33" s="1" t="s">
        <v>2787</v>
      </c>
      <c r="LW33" s="1" t="s">
        <v>2787</v>
      </c>
      <c r="LX33" s="1" t="s">
        <v>2787</v>
      </c>
      <c r="LY33" s="1" t="s">
        <v>2787</v>
      </c>
      <c r="LZ33" s="1" t="s">
        <v>2787</v>
      </c>
      <c r="MA33" s="1" t="s">
        <v>2787</v>
      </c>
      <c r="MC33" s="1" t="s">
        <v>2787</v>
      </c>
      <c r="MD33" s="1" t="s">
        <v>2787</v>
      </c>
      <c r="ME33" s="1" t="s">
        <v>2787</v>
      </c>
      <c r="MF33" s="1" t="s">
        <v>2787</v>
      </c>
      <c r="MG33" s="1" t="s">
        <v>2787</v>
      </c>
      <c r="MH33" s="1" t="s">
        <v>2787</v>
      </c>
      <c r="MI33" s="1" t="s">
        <v>2787</v>
      </c>
      <c r="MJ33" s="1" t="s">
        <v>2787</v>
      </c>
      <c r="MK33" s="1" t="s">
        <v>2787</v>
      </c>
      <c r="ML33" s="1" t="s">
        <v>2787</v>
      </c>
      <c r="MM33" s="1" t="s">
        <v>2787</v>
      </c>
      <c r="MN33" s="1" t="s">
        <v>2787</v>
      </c>
      <c r="MO33" s="1" t="s">
        <v>2787</v>
      </c>
      <c r="MP33" s="1" t="s">
        <v>2787</v>
      </c>
      <c r="MQ33" s="1" t="s">
        <v>2787</v>
      </c>
      <c r="MR33" s="1" t="s">
        <v>2787</v>
      </c>
      <c r="MS33" s="1" t="s">
        <v>2787</v>
      </c>
      <c r="MT33" s="1" t="s">
        <v>2787</v>
      </c>
      <c r="MU33" s="1" t="s">
        <v>2787</v>
      </c>
      <c r="MV33" s="1" t="s">
        <v>2787</v>
      </c>
      <c r="MW33" s="1" t="s">
        <v>2787</v>
      </c>
      <c r="MX33" s="1" t="s">
        <v>2787</v>
      </c>
      <c r="MY33" s="1" t="s">
        <v>2787</v>
      </c>
      <c r="MZ33" s="1" t="s">
        <v>2787</v>
      </c>
      <c r="NA33" s="1" t="s">
        <v>2787</v>
      </c>
      <c r="NB33" s="1" t="s">
        <v>2787</v>
      </c>
      <c r="NC33" s="1" t="s">
        <v>2787</v>
      </c>
      <c r="ND33" s="1" t="s">
        <v>2787</v>
      </c>
      <c r="NE33" s="1" t="s">
        <v>2787</v>
      </c>
      <c r="NF33" s="1" t="s">
        <v>2787</v>
      </c>
      <c r="NG33" s="1" t="s">
        <v>2787</v>
      </c>
      <c r="NH33" s="1" t="s">
        <v>2787</v>
      </c>
      <c r="NI33" s="1" t="s">
        <v>2787</v>
      </c>
      <c r="NJ33" s="1" t="s">
        <v>2787</v>
      </c>
      <c r="NK33" s="1" t="s">
        <v>2787</v>
      </c>
      <c r="NL33" s="1" t="s">
        <v>2787</v>
      </c>
      <c r="NM33" s="1" t="s">
        <v>2787</v>
      </c>
      <c r="NN33" s="1" t="s">
        <v>2787</v>
      </c>
      <c r="NO33" s="1" t="s">
        <v>2787</v>
      </c>
      <c r="NP33" s="1" t="s">
        <v>2787</v>
      </c>
      <c r="NQ33" s="1" t="s">
        <v>2787</v>
      </c>
      <c r="NR33" s="1" t="s">
        <v>2787</v>
      </c>
      <c r="NS33" s="1" t="s">
        <v>2787</v>
      </c>
      <c r="NT33" s="1" t="s">
        <v>2787</v>
      </c>
      <c r="NU33" s="1" t="s">
        <v>2787</v>
      </c>
      <c r="NV33" s="1" t="s">
        <v>2787</v>
      </c>
      <c r="NW33" s="1" t="s">
        <v>2787</v>
      </c>
      <c r="NX33" s="1" t="s">
        <v>2787</v>
      </c>
      <c r="NY33" s="1" t="s">
        <v>2787</v>
      </c>
      <c r="OA33" s="1" t="s">
        <v>2787</v>
      </c>
      <c r="OJ33" s="1" t="s">
        <v>2787</v>
      </c>
      <c r="OK33" s="1" t="s">
        <v>2787</v>
      </c>
      <c r="OL33" s="1" t="s">
        <v>2787</v>
      </c>
      <c r="OM33" s="1" t="s">
        <v>2787</v>
      </c>
      <c r="ON33" s="1" t="s">
        <v>2787</v>
      </c>
      <c r="OO33" s="1" t="s">
        <v>2787</v>
      </c>
      <c r="OP33" s="1" t="s">
        <v>2787</v>
      </c>
      <c r="OQ33" s="1" t="s">
        <v>2787</v>
      </c>
      <c r="OR33" s="1" t="s">
        <v>2787</v>
      </c>
      <c r="OS33" s="1" t="s">
        <v>2787</v>
      </c>
      <c r="OT33" s="1" t="s">
        <v>2787</v>
      </c>
      <c r="OU33" s="1" t="s">
        <v>2787</v>
      </c>
      <c r="OV33">
        <v>158.66</v>
      </c>
      <c r="OW33">
        <v>31.35</v>
      </c>
      <c r="OX33">
        <v>15.549799999999999</v>
      </c>
      <c r="OY33">
        <v>2016</v>
      </c>
      <c r="OZ33">
        <v>1</v>
      </c>
      <c r="PA33">
        <v>26.5</v>
      </c>
      <c r="PB33">
        <v>0.46</v>
      </c>
      <c r="PC33">
        <v>4.41</v>
      </c>
      <c r="PD33">
        <v>0.24</v>
      </c>
      <c r="PE33">
        <v>1.34</v>
      </c>
      <c r="PF33">
        <v>95.77</v>
      </c>
      <c r="PG33">
        <v>56.6</v>
      </c>
      <c r="PH33">
        <v>18979.91</v>
      </c>
      <c r="PI33">
        <v>1491</v>
      </c>
      <c r="PJ33">
        <v>500.00020000000001</v>
      </c>
      <c r="PK33">
        <v>0.1</v>
      </c>
      <c r="PL33">
        <v>0</v>
      </c>
      <c r="PM33">
        <v>0</v>
      </c>
      <c r="PN33" s="1" t="s">
        <v>2787</v>
      </c>
      <c r="PO33" s="1" t="s">
        <v>2787</v>
      </c>
      <c r="PP33" s="1" t="s">
        <v>2787</v>
      </c>
      <c r="PQ33" s="1" t="s">
        <v>2787</v>
      </c>
      <c r="PR33" s="1" t="s">
        <v>2787</v>
      </c>
      <c r="PS33" s="1" t="s">
        <v>2787</v>
      </c>
      <c r="PT33" s="1" t="s">
        <v>2787</v>
      </c>
      <c r="PU33" s="1" t="s">
        <v>2787</v>
      </c>
      <c r="PV33" s="1" t="s">
        <v>2787</v>
      </c>
      <c r="PW33" s="1" t="s">
        <v>2787</v>
      </c>
      <c r="PY33" s="1" t="s">
        <v>2787</v>
      </c>
      <c r="PZ33">
        <v>21.35</v>
      </c>
      <c r="QA33">
        <v>6.16</v>
      </c>
      <c r="QB33">
        <v>55.5</v>
      </c>
      <c r="QC33">
        <v>111</v>
      </c>
      <c r="QD33">
        <v>1</v>
      </c>
      <c r="QF33">
        <v>0</v>
      </c>
      <c r="QG33">
        <v>0</v>
      </c>
      <c r="QJ33" s="1" t="s">
        <v>2787</v>
      </c>
      <c r="QK33" s="1" t="s">
        <v>2787</v>
      </c>
      <c r="QL33" s="1" t="s">
        <v>2787</v>
      </c>
      <c r="QM33" s="1" t="s">
        <v>2787</v>
      </c>
      <c r="QN33" s="1" t="s">
        <v>2787</v>
      </c>
      <c r="QO33" s="1" t="s">
        <v>2787</v>
      </c>
      <c r="QP33" s="1" t="s">
        <v>2787</v>
      </c>
      <c r="QQ33" s="1" t="s">
        <v>2787</v>
      </c>
      <c r="QR33" s="1" t="s">
        <v>2787</v>
      </c>
      <c r="QS33" s="1" t="s">
        <v>2787</v>
      </c>
      <c r="QT33" s="1" t="s">
        <v>2787</v>
      </c>
      <c r="QU33" s="1" t="s">
        <v>2787</v>
      </c>
      <c r="QV33" s="1" t="s">
        <v>2787</v>
      </c>
      <c r="QW33" s="1" t="s">
        <v>2787</v>
      </c>
      <c r="QX33" s="1" t="s">
        <v>2787</v>
      </c>
      <c r="QY33" s="1" t="s">
        <v>2787</v>
      </c>
      <c r="QZ33" s="1" t="s">
        <v>2787</v>
      </c>
      <c r="RA33" s="1" t="s">
        <v>2787</v>
      </c>
      <c r="RC33" s="1" t="s">
        <v>2787</v>
      </c>
      <c r="RD33" s="1" t="s">
        <v>2787</v>
      </c>
      <c r="RE33" s="1" t="s">
        <v>2787</v>
      </c>
      <c r="RF33" s="1" t="s">
        <v>2787</v>
      </c>
      <c r="RG33" s="1" t="s">
        <v>2787</v>
      </c>
      <c r="RH33" s="1" t="s">
        <v>2787</v>
      </c>
      <c r="RI33" s="1" t="s">
        <v>2787</v>
      </c>
      <c r="RJ33" s="1" t="s">
        <v>2787</v>
      </c>
      <c r="RK33" s="1" t="s">
        <v>2787</v>
      </c>
      <c r="RL33" s="1" t="s">
        <v>2787</v>
      </c>
      <c r="RM33" s="1" t="s">
        <v>2787</v>
      </c>
      <c r="RN33">
        <v>96.95</v>
      </c>
      <c r="RO33">
        <v>34.11</v>
      </c>
      <c r="RP33">
        <v>38.72</v>
      </c>
      <c r="RQ33">
        <v>881</v>
      </c>
      <c r="RR33">
        <v>1</v>
      </c>
      <c r="RS33">
        <v>55.2</v>
      </c>
      <c r="RT33">
        <v>0</v>
      </c>
      <c r="RU33">
        <v>0</v>
      </c>
      <c r="RV33" s="1" t="s">
        <v>2787</v>
      </c>
      <c r="RW33" s="1" t="s">
        <v>2787</v>
      </c>
      <c r="RX33" s="1" t="s">
        <v>2787</v>
      </c>
      <c r="RY33" s="1" t="s">
        <v>2787</v>
      </c>
      <c r="RZ33" s="1" t="s">
        <v>2787</v>
      </c>
      <c r="SA33" s="1" t="s">
        <v>2787</v>
      </c>
      <c r="SB33" s="1" t="s">
        <v>2787</v>
      </c>
      <c r="SC33" s="1" t="s">
        <v>2787</v>
      </c>
      <c r="SD33" s="1" t="s">
        <v>2787</v>
      </c>
      <c r="SE33" s="1" t="s">
        <v>2787</v>
      </c>
      <c r="SG33" s="1" t="s">
        <v>2787</v>
      </c>
      <c r="SH33" s="1" t="s">
        <v>2787</v>
      </c>
      <c r="SI33" s="1" t="s">
        <v>2787</v>
      </c>
      <c r="SJ33" s="1" t="s">
        <v>2787</v>
      </c>
      <c r="SK33" s="1" t="s">
        <v>2787</v>
      </c>
      <c r="SL33" s="1" t="s">
        <v>2787</v>
      </c>
      <c r="SM33" s="1" t="s">
        <v>2787</v>
      </c>
      <c r="SN33" s="1" t="s">
        <v>2787</v>
      </c>
      <c r="SO33" s="1" t="s">
        <v>2787</v>
      </c>
      <c r="SP33" s="1" t="s">
        <v>2787</v>
      </c>
      <c r="SQ33" s="1" t="s">
        <v>2787</v>
      </c>
      <c r="SR33" s="1" t="s">
        <v>2787</v>
      </c>
      <c r="SS33" s="1" t="s">
        <v>2787</v>
      </c>
      <c r="ST33" s="1" t="s">
        <v>2787</v>
      </c>
      <c r="SU33" s="1" t="s">
        <v>2787</v>
      </c>
      <c r="SV33" s="1" t="s">
        <v>2787</v>
      </c>
      <c r="SW33" s="1" t="s">
        <v>2787</v>
      </c>
      <c r="SX33" s="1" t="s">
        <v>2787</v>
      </c>
      <c r="SY33" s="1" t="s">
        <v>2787</v>
      </c>
      <c r="SZ33" s="1" t="s">
        <v>2787</v>
      </c>
      <c r="TA33" s="1" t="s">
        <v>2787</v>
      </c>
      <c r="TB33" s="1" t="s">
        <v>2787</v>
      </c>
      <c r="TC33" s="1" t="s">
        <v>2787</v>
      </c>
      <c r="TD33" s="1" t="s">
        <v>2787</v>
      </c>
      <c r="TE33" s="1" t="s">
        <v>2787</v>
      </c>
      <c r="TF33" s="1" t="s">
        <v>2787</v>
      </c>
      <c r="TG33" s="1" t="s">
        <v>2787</v>
      </c>
      <c r="TH33" s="1" t="s">
        <v>2787</v>
      </c>
      <c r="TI33" s="1" t="s">
        <v>2787</v>
      </c>
      <c r="TJ33" s="1" t="s">
        <v>2787</v>
      </c>
      <c r="TK33" s="1" t="s">
        <v>2787</v>
      </c>
      <c r="TL33">
        <v>85.71</v>
      </c>
      <c r="TM33">
        <v>2548.98</v>
      </c>
      <c r="TN33">
        <v>3332</v>
      </c>
      <c r="TO33">
        <v>765</v>
      </c>
      <c r="TP33">
        <v>1</v>
      </c>
      <c r="TQ33" s="1" t="s">
        <v>2787</v>
      </c>
      <c r="TR33">
        <v>55</v>
      </c>
      <c r="TS33">
        <v>2.48</v>
      </c>
      <c r="TV33" s="1" t="s">
        <v>2787</v>
      </c>
      <c r="TW33" s="1" t="s">
        <v>2787</v>
      </c>
      <c r="TX33" s="1" t="s">
        <v>2787</v>
      </c>
      <c r="TY33" s="1" t="s">
        <v>2787</v>
      </c>
      <c r="TZ33" s="1" t="s">
        <v>2787</v>
      </c>
      <c r="UA33" s="1" t="s">
        <v>2787</v>
      </c>
      <c r="UB33" s="1" t="s">
        <v>2787</v>
      </c>
      <c r="UC33" s="1" t="s">
        <v>2787</v>
      </c>
      <c r="UD33" s="1" t="s">
        <v>2787</v>
      </c>
      <c r="UE33" s="1" t="s">
        <v>2787</v>
      </c>
      <c r="UF33">
        <v>962.54</v>
      </c>
      <c r="UG33">
        <v>146.57</v>
      </c>
      <c r="UH33">
        <v>1102</v>
      </c>
      <c r="UI33">
        <v>133</v>
      </c>
      <c r="UJ33">
        <v>1</v>
      </c>
      <c r="UK33" s="1" t="s">
        <v>2787</v>
      </c>
      <c r="UL33">
        <v>230</v>
      </c>
      <c r="UM33">
        <v>31.31</v>
      </c>
      <c r="UP33">
        <v>253.06</v>
      </c>
      <c r="UQ33">
        <v>10115.34</v>
      </c>
      <c r="UR33">
        <v>3196</v>
      </c>
      <c r="US33">
        <v>3165</v>
      </c>
      <c r="UT33">
        <v>1</v>
      </c>
      <c r="UU33">
        <v>0</v>
      </c>
      <c r="UV33">
        <v>12</v>
      </c>
      <c r="UW33">
        <v>0.56000000000000005</v>
      </c>
      <c r="UX33" s="1" t="s">
        <v>2787</v>
      </c>
      <c r="UY33" s="1" t="s">
        <v>2787</v>
      </c>
      <c r="UZ33">
        <v>174.05</v>
      </c>
      <c r="VA33">
        <v>17.09</v>
      </c>
      <c r="VB33">
        <v>37.729999999999997</v>
      </c>
      <c r="VC33">
        <v>196</v>
      </c>
      <c r="VD33">
        <v>0.43269999999999997</v>
      </c>
      <c r="VE33">
        <v>0.2</v>
      </c>
      <c r="VF33">
        <v>0.79</v>
      </c>
      <c r="VG33">
        <v>3.15</v>
      </c>
      <c r="VJ33">
        <v>272.87</v>
      </c>
      <c r="VK33">
        <v>9452.82</v>
      </c>
      <c r="VL33">
        <v>54.85</v>
      </c>
      <c r="VM33">
        <v>172336</v>
      </c>
      <c r="VN33">
        <v>1</v>
      </c>
      <c r="VO33">
        <v>40268.6</v>
      </c>
      <c r="VP33">
        <v>0.88</v>
      </c>
      <c r="VQ33">
        <v>2.42</v>
      </c>
      <c r="VR33">
        <v>0.28999999999999998</v>
      </c>
      <c r="VS33">
        <v>2.36</v>
      </c>
      <c r="VT33">
        <v>152</v>
      </c>
      <c r="VU33">
        <v>99.67</v>
      </c>
      <c r="VV33">
        <v>70.14</v>
      </c>
      <c r="VW33">
        <v>1421</v>
      </c>
      <c r="VX33">
        <v>1</v>
      </c>
      <c r="VY33">
        <v>34.4</v>
      </c>
      <c r="VZ33">
        <v>0.61</v>
      </c>
      <c r="WA33">
        <v>1.3</v>
      </c>
      <c r="WB33">
        <v>0.19</v>
      </c>
      <c r="WC33">
        <v>2.62</v>
      </c>
      <c r="WD33" s="1" t="s">
        <v>2787</v>
      </c>
      <c r="WE33" s="1" t="s">
        <v>2787</v>
      </c>
      <c r="WF33" s="1" t="s">
        <v>2787</v>
      </c>
      <c r="WG33" s="1" t="s">
        <v>2787</v>
      </c>
      <c r="WH33" s="1" t="s">
        <v>2787</v>
      </c>
      <c r="WI33" s="1" t="s">
        <v>2787</v>
      </c>
      <c r="WJ33" s="1" t="s">
        <v>2787</v>
      </c>
      <c r="WK33" s="1" t="s">
        <v>2787</v>
      </c>
      <c r="WQ33">
        <v>15</v>
      </c>
      <c r="WR33">
        <v>1</v>
      </c>
      <c r="WT33">
        <v>3</v>
      </c>
      <c r="WX33" s="1" t="s">
        <v>2787</v>
      </c>
      <c r="WY33" s="1" t="s">
        <v>2787</v>
      </c>
      <c r="WZ33" s="1" t="s">
        <v>2787</v>
      </c>
      <c r="XA33" s="1" t="s">
        <v>2787</v>
      </c>
      <c r="XB33" s="1" t="s">
        <v>2787</v>
      </c>
      <c r="XC33" s="1" t="s">
        <v>2787</v>
      </c>
      <c r="XD33" s="1" t="s">
        <v>2787</v>
      </c>
      <c r="XE33" s="1" t="s">
        <v>2787</v>
      </c>
      <c r="XF33" s="1" t="s">
        <v>2787</v>
      </c>
      <c r="XG33" s="1" t="s">
        <v>2787</v>
      </c>
      <c r="XH33" s="1" t="s">
        <v>2787</v>
      </c>
      <c r="XI33" s="1" t="s">
        <v>2787</v>
      </c>
      <c r="XJ33" s="1" t="s">
        <v>2787</v>
      </c>
      <c r="XK33" s="1" t="s">
        <v>2787</v>
      </c>
      <c r="XL33" s="1" t="s">
        <v>2787</v>
      </c>
      <c r="XM33" s="1" t="s">
        <v>2787</v>
      </c>
      <c r="XN33" s="1" t="s">
        <v>2787</v>
      </c>
      <c r="XO33" s="1" t="s">
        <v>2787</v>
      </c>
      <c r="XR33" s="1" t="s">
        <v>2787</v>
      </c>
      <c r="XS33" s="1" t="s">
        <v>2787</v>
      </c>
      <c r="XT33" s="1" t="s">
        <v>2787</v>
      </c>
      <c r="XU33" s="1" t="s">
        <v>2787</v>
      </c>
      <c r="XV33" s="1" t="s">
        <v>2787</v>
      </c>
      <c r="XW33" s="1" t="s">
        <v>2787</v>
      </c>
      <c r="XX33" s="1" t="s">
        <v>2787</v>
      </c>
      <c r="XY33" s="1" t="s">
        <v>2787</v>
      </c>
      <c r="XZ33" s="1" t="s">
        <v>2787</v>
      </c>
      <c r="YA33" s="1" t="s">
        <v>2787</v>
      </c>
      <c r="YB33" s="1" t="s">
        <v>2787</v>
      </c>
      <c r="YC33" s="1" t="s">
        <v>2787</v>
      </c>
      <c r="YD33" s="1" t="s">
        <v>2787</v>
      </c>
      <c r="YE33" s="1" t="s">
        <v>2787</v>
      </c>
      <c r="YF33" s="1" t="s">
        <v>2787</v>
      </c>
      <c r="YG33" s="1" t="s">
        <v>2787</v>
      </c>
      <c r="YH33" s="1" t="s">
        <v>2787</v>
      </c>
      <c r="YI33" s="1" t="s">
        <v>2787</v>
      </c>
      <c r="YJ33" s="1" t="s">
        <v>2787</v>
      </c>
      <c r="YK33" s="1" t="s">
        <v>2787</v>
      </c>
      <c r="YL33">
        <v>7588.65</v>
      </c>
      <c r="YM33">
        <v>12470.77</v>
      </c>
      <c r="YN33">
        <v>21.55</v>
      </c>
      <c r="YO33">
        <v>73169</v>
      </c>
      <c r="YP33">
        <v>0.12640000000000001</v>
      </c>
      <c r="YQ33">
        <v>36626.699999999997</v>
      </c>
      <c r="YR33">
        <v>0.27</v>
      </c>
      <c r="YS33">
        <v>1.88</v>
      </c>
      <c r="YT33">
        <v>0.03</v>
      </c>
      <c r="YU33">
        <v>0.94</v>
      </c>
      <c r="YV33" s="1" t="s">
        <v>2787</v>
      </c>
      <c r="YW33" s="1" t="s">
        <v>2787</v>
      </c>
      <c r="YX33" s="1" t="s">
        <v>2787</v>
      </c>
      <c r="YY33" s="1" t="s">
        <v>2787</v>
      </c>
      <c r="YZ33" s="1" t="s">
        <v>2787</v>
      </c>
      <c r="ZA33" s="1" t="s">
        <v>2787</v>
      </c>
      <c r="ZB33" s="1" t="s">
        <v>2787</v>
      </c>
      <c r="ZC33" s="1" t="s">
        <v>2787</v>
      </c>
      <c r="ZF33" s="1" t="s">
        <v>2787</v>
      </c>
      <c r="ZG33" s="1" t="s">
        <v>2787</v>
      </c>
      <c r="ZH33" s="1" t="s">
        <v>2787</v>
      </c>
      <c r="ZI33" s="1" t="s">
        <v>2787</v>
      </c>
      <c r="ZJ33" s="1" t="s">
        <v>2787</v>
      </c>
      <c r="ZK33" s="1" t="s">
        <v>2787</v>
      </c>
      <c r="ZL33" s="1" t="s">
        <v>2787</v>
      </c>
      <c r="ZM33" s="1" t="s">
        <v>2787</v>
      </c>
      <c r="ZO33" s="1" t="s">
        <v>2787</v>
      </c>
      <c r="ZP33" s="1" t="s">
        <v>2787</v>
      </c>
      <c r="ZQ33" s="1" t="s">
        <v>2787</v>
      </c>
      <c r="ZR33" s="1" t="s">
        <v>2787</v>
      </c>
      <c r="ZS33" s="1" t="s">
        <v>2787</v>
      </c>
      <c r="ZT33" s="1" t="s">
        <v>2787</v>
      </c>
      <c r="ZU33" s="1" t="s">
        <v>2787</v>
      </c>
      <c r="ZV33" s="1" t="s">
        <v>2787</v>
      </c>
      <c r="ZW33" s="1" t="s">
        <v>2787</v>
      </c>
      <c r="ZX33" s="1" t="s">
        <v>2787</v>
      </c>
      <c r="ZY33" s="1" t="s">
        <v>2787</v>
      </c>
      <c r="ZZ33">
        <v>657.89</v>
      </c>
      <c r="AAA33">
        <v>537.67999999999995</v>
      </c>
      <c r="AAB33">
        <v>715</v>
      </c>
      <c r="AAC33">
        <v>752</v>
      </c>
      <c r="AAD33">
        <v>1</v>
      </c>
      <c r="AAE33">
        <v>12.8</v>
      </c>
      <c r="AAF33">
        <v>15</v>
      </c>
      <c r="AAG33">
        <v>3.15</v>
      </c>
      <c r="AAH33" s="1" t="s">
        <v>2787</v>
      </c>
      <c r="AAI33" s="1" t="s">
        <v>2787</v>
      </c>
      <c r="AAJ33" s="1" t="s">
        <v>2787</v>
      </c>
      <c r="AAK33" s="1" t="s">
        <v>2787</v>
      </c>
      <c r="AAL33" s="1" t="s">
        <v>2787</v>
      </c>
      <c r="AAM33" s="1" t="s">
        <v>2787</v>
      </c>
      <c r="AAN33" s="1" t="s">
        <v>2787</v>
      </c>
      <c r="AAO33" s="1" t="s">
        <v>2787</v>
      </c>
      <c r="AAP33" s="1" t="s">
        <v>2787</v>
      </c>
      <c r="AAQ33" s="1" t="s">
        <v>2787</v>
      </c>
      <c r="AAR33" s="1" t="s">
        <v>2787</v>
      </c>
      <c r="AAS33" s="1" t="s">
        <v>2787</v>
      </c>
      <c r="AAT33" s="1" t="s">
        <v>2787</v>
      </c>
      <c r="AAU33" s="1" t="s">
        <v>2787</v>
      </c>
      <c r="AAV33" s="1" t="s">
        <v>2787</v>
      </c>
      <c r="AAW33" s="1" t="s">
        <v>2787</v>
      </c>
      <c r="AAX33" s="1" t="s">
        <v>2787</v>
      </c>
      <c r="AAY33" s="1" t="s">
        <v>2787</v>
      </c>
      <c r="AAZ33" s="1" t="s">
        <v>2787</v>
      </c>
      <c r="ABA33" s="1" t="s">
        <v>2787</v>
      </c>
      <c r="ABB33" s="1" t="s">
        <v>2787</v>
      </c>
      <c r="ABC33" s="1" t="s">
        <v>2787</v>
      </c>
      <c r="ABD33">
        <v>114.77</v>
      </c>
      <c r="ABE33">
        <v>812.08</v>
      </c>
      <c r="ABF33">
        <v>598</v>
      </c>
      <c r="ABG33">
        <v>1358</v>
      </c>
      <c r="ABH33">
        <v>1</v>
      </c>
      <c r="ABI33">
        <v>0</v>
      </c>
      <c r="ABJ33">
        <v>35</v>
      </c>
      <c r="ABK33">
        <v>8.7799999999999994</v>
      </c>
      <c r="ABN33" s="1" t="s">
        <v>2787</v>
      </c>
      <c r="ABO33" s="1" t="s">
        <v>2787</v>
      </c>
      <c r="ABP33" s="1" t="s">
        <v>2787</v>
      </c>
      <c r="ABQ33" s="1" t="s">
        <v>2787</v>
      </c>
      <c r="ABR33" s="1" t="s">
        <v>2787</v>
      </c>
      <c r="ABS33" s="1" t="s">
        <v>2787</v>
      </c>
      <c r="ABT33" s="1" t="s">
        <v>2787</v>
      </c>
      <c r="ABU33" s="1" t="s">
        <v>2787</v>
      </c>
      <c r="ABX33" s="1" t="s">
        <v>2787</v>
      </c>
      <c r="ABY33" s="1" t="s">
        <v>2787</v>
      </c>
      <c r="ABZ33" s="1" t="s">
        <v>2787</v>
      </c>
      <c r="ACA33" s="1" t="s">
        <v>2787</v>
      </c>
      <c r="ACB33" s="1" t="s">
        <v>2787</v>
      </c>
      <c r="ACC33" s="1" t="s">
        <v>2787</v>
      </c>
      <c r="ACD33" s="1" t="s">
        <v>2787</v>
      </c>
      <c r="ACE33" s="1" t="s">
        <v>2787</v>
      </c>
      <c r="ACF33" s="1" t="s">
        <v>2787</v>
      </c>
      <c r="ACG33" s="1" t="s">
        <v>2787</v>
      </c>
      <c r="ACH33" s="1" t="s">
        <v>2787</v>
      </c>
      <c r="ACI33" s="1" t="s">
        <v>2787</v>
      </c>
      <c r="ACJ33" s="1" t="s">
        <v>2787</v>
      </c>
      <c r="ACK33" s="1" t="s">
        <v>2787</v>
      </c>
      <c r="ACL33" s="1" t="s">
        <v>2787</v>
      </c>
      <c r="ACM33" s="1" t="s">
        <v>2787</v>
      </c>
      <c r="ACN33" s="1" t="s">
        <v>2787</v>
      </c>
      <c r="ACO33" s="1" t="s">
        <v>2787</v>
      </c>
      <c r="ACP33" s="1" t="s">
        <v>2787</v>
      </c>
      <c r="ACQ33" s="1" t="s">
        <v>2787</v>
      </c>
      <c r="ACR33" s="1" t="s">
        <v>2787</v>
      </c>
      <c r="ACS33" s="1" t="s">
        <v>2787</v>
      </c>
      <c r="ACT33" s="1" t="s">
        <v>2787</v>
      </c>
      <c r="ACU33" s="1" t="s">
        <v>2787</v>
      </c>
      <c r="ACV33" s="1" t="s">
        <v>2787</v>
      </c>
      <c r="ACW33" s="1" t="s">
        <v>2787</v>
      </c>
      <c r="ACX33" s="1" t="s">
        <v>2787</v>
      </c>
      <c r="ACY33" s="1" t="s">
        <v>2787</v>
      </c>
      <c r="ACZ33" s="1" t="s">
        <v>2787</v>
      </c>
      <c r="ADA33" s="1" t="s">
        <v>2787</v>
      </c>
      <c r="ADB33" s="1" t="s">
        <v>2787</v>
      </c>
      <c r="ADC33" s="1" t="s">
        <v>2787</v>
      </c>
      <c r="ADD33" s="1" t="s">
        <v>2787</v>
      </c>
      <c r="ADE33" s="1" t="s">
        <v>2787</v>
      </c>
      <c r="ADF33" s="1" t="s">
        <v>2787</v>
      </c>
      <c r="ADG33" s="1" t="s">
        <v>2787</v>
      </c>
      <c r="ADH33" s="1" t="s">
        <v>2787</v>
      </c>
      <c r="ADI33" s="1" t="s">
        <v>2787</v>
      </c>
      <c r="ADK33" s="1" t="s">
        <v>2787</v>
      </c>
      <c r="ADL33" s="1" t="s">
        <v>2787</v>
      </c>
      <c r="ADM33" s="1" t="s">
        <v>2787</v>
      </c>
      <c r="ADN33" s="1" t="s">
        <v>2787</v>
      </c>
      <c r="ADO33" s="1" t="s">
        <v>2787</v>
      </c>
      <c r="ADP33" s="1" t="s">
        <v>2787</v>
      </c>
      <c r="ADQ33" s="1" t="s">
        <v>2787</v>
      </c>
      <c r="ADR33" s="1" t="s">
        <v>2787</v>
      </c>
      <c r="ADS33" s="1" t="s">
        <v>2787</v>
      </c>
      <c r="ADT33" s="1" t="s">
        <v>2787</v>
      </c>
      <c r="ADU33" s="1" t="s">
        <v>2787</v>
      </c>
      <c r="ADV33" s="1" t="s">
        <v>2787</v>
      </c>
      <c r="ADW33" s="1" t="s">
        <v>2787</v>
      </c>
      <c r="ADX33" s="1" t="s">
        <v>2787</v>
      </c>
      <c r="ADY33" s="1" t="s">
        <v>2787</v>
      </c>
      <c r="ADZ33" s="1" t="s">
        <v>2787</v>
      </c>
      <c r="AEA33" s="1" t="s">
        <v>2787</v>
      </c>
      <c r="AEB33" s="1" t="s">
        <v>2787</v>
      </c>
      <c r="AEC33" s="1" t="s">
        <v>2787</v>
      </c>
      <c r="AEE33" s="1" t="s">
        <v>2787</v>
      </c>
      <c r="AEF33" s="1" t="s">
        <v>2787</v>
      </c>
      <c r="AEG33" s="1" t="s">
        <v>2787</v>
      </c>
      <c r="AEH33" s="1" t="s">
        <v>2787</v>
      </c>
      <c r="AEI33" s="1" t="s">
        <v>2787</v>
      </c>
      <c r="AEJ33" s="1" t="s">
        <v>2787</v>
      </c>
      <c r="AEK33" s="1" t="s">
        <v>2787</v>
      </c>
      <c r="AEL33" s="1" t="s">
        <v>2787</v>
      </c>
      <c r="AEM33" s="1" t="s">
        <v>2787</v>
      </c>
      <c r="AEN33" s="1" t="s">
        <v>2787</v>
      </c>
      <c r="AEO33" s="1" t="s">
        <v>2787</v>
      </c>
      <c r="AEP33" s="1" t="s">
        <v>2787</v>
      </c>
      <c r="AEQ33" s="1" t="s">
        <v>2787</v>
      </c>
      <c r="AER33" s="1" t="s">
        <v>2787</v>
      </c>
      <c r="AES33" s="1" t="s">
        <v>2787</v>
      </c>
      <c r="AET33" s="1" t="s">
        <v>2787</v>
      </c>
      <c r="AEU33" s="1" t="s">
        <v>2787</v>
      </c>
      <c r="AEV33" s="1" t="s">
        <v>2787</v>
      </c>
      <c r="AEW33" s="1" t="s">
        <v>2787</v>
      </c>
      <c r="AEY33" s="1" t="s">
        <v>2787</v>
      </c>
      <c r="AEZ33" s="1" t="s">
        <v>2787</v>
      </c>
      <c r="AFA33" s="1" t="s">
        <v>2787</v>
      </c>
      <c r="AFB33" s="1" t="s">
        <v>2787</v>
      </c>
      <c r="AFC33" s="1" t="s">
        <v>2787</v>
      </c>
      <c r="AFD33" s="1" t="s">
        <v>2787</v>
      </c>
      <c r="AFE33" s="1" t="s">
        <v>2787</v>
      </c>
      <c r="AFF33" s="1" t="s">
        <v>2787</v>
      </c>
      <c r="AFG33" s="1" t="s">
        <v>2787</v>
      </c>
      <c r="AFI33" s="1" t="s">
        <v>2787</v>
      </c>
      <c r="AFJ33">
        <v>180.41</v>
      </c>
      <c r="AFK33">
        <v>56.4</v>
      </c>
      <c r="AFL33">
        <v>35.86</v>
      </c>
      <c r="AFM33">
        <v>1573</v>
      </c>
      <c r="AFN33">
        <v>1</v>
      </c>
      <c r="AFO33">
        <v>50</v>
      </c>
      <c r="AFP33">
        <v>0.91</v>
      </c>
      <c r="AFQ33">
        <v>3.83</v>
      </c>
      <c r="AFR33" s="1" t="s">
        <v>2787</v>
      </c>
      <c r="AFS33">
        <v>1.74</v>
      </c>
      <c r="AFT33" s="1" t="s">
        <v>2787</v>
      </c>
      <c r="AFU33" s="1" t="s">
        <v>2787</v>
      </c>
      <c r="AFV33" s="1" t="s">
        <v>2787</v>
      </c>
      <c r="AFW33" s="1" t="s">
        <v>2787</v>
      </c>
      <c r="AFX33" s="1" t="s">
        <v>2787</v>
      </c>
      <c r="AFY33" s="1" t="s">
        <v>2787</v>
      </c>
      <c r="AFZ33" s="1" t="s">
        <v>2787</v>
      </c>
      <c r="AGA33" s="1" t="s">
        <v>2787</v>
      </c>
      <c r="AGD33" s="1" t="s">
        <v>2787</v>
      </c>
      <c r="AGE33" s="1" t="s">
        <v>2787</v>
      </c>
      <c r="AGF33" s="1" t="s">
        <v>2787</v>
      </c>
      <c r="AGG33" s="1" t="s">
        <v>2787</v>
      </c>
      <c r="AGH33" s="1" t="s">
        <v>2787</v>
      </c>
      <c r="AGI33" s="1" t="s">
        <v>2787</v>
      </c>
      <c r="AGJ33" s="1" t="s">
        <v>2787</v>
      </c>
      <c r="AGK33" s="1" t="s">
        <v>2787</v>
      </c>
      <c r="AGM33" s="1" t="s">
        <v>2787</v>
      </c>
      <c r="AGN33" s="1" t="s">
        <v>2787</v>
      </c>
      <c r="AGO33" s="1" t="s">
        <v>2787</v>
      </c>
      <c r="AGP33" s="1" t="s">
        <v>2787</v>
      </c>
      <c r="AGQ33" s="1" t="s">
        <v>2787</v>
      </c>
      <c r="AGR33" s="1" t="s">
        <v>2787</v>
      </c>
      <c r="AGS33" s="1" t="s">
        <v>2787</v>
      </c>
      <c r="AGT33" s="1" t="s">
        <v>2787</v>
      </c>
      <c r="AGU33" s="1" t="s">
        <v>2787</v>
      </c>
      <c r="AGV33" s="1" t="s">
        <v>2787</v>
      </c>
      <c r="AGW33" s="1" t="s">
        <v>2787</v>
      </c>
      <c r="AGX33" s="1" t="s">
        <v>2787</v>
      </c>
      <c r="AGY33" s="1" t="s">
        <v>2787</v>
      </c>
      <c r="AGZ33" s="1" t="s">
        <v>2787</v>
      </c>
      <c r="AHA33" s="1" t="s">
        <v>2787</v>
      </c>
      <c r="AHB33" s="1" t="s">
        <v>2787</v>
      </c>
      <c r="AHC33" s="1" t="s">
        <v>2787</v>
      </c>
      <c r="AHD33" s="1" t="s">
        <v>2787</v>
      </c>
      <c r="AHE33" s="1" t="s">
        <v>2787</v>
      </c>
      <c r="AHF33" s="1" t="s">
        <v>2787</v>
      </c>
      <c r="AHG33" s="1" t="s">
        <v>2787</v>
      </c>
      <c r="AHH33" s="1" t="s">
        <v>2787</v>
      </c>
      <c r="AHI33" s="1" t="s">
        <v>2787</v>
      </c>
      <c r="AHJ33" s="1" t="s">
        <v>2787</v>
      </c>
      <c r="AHK33" s="1" t="s">
        <v>2787</v>
      </c>
      <c r="AHL33" s="1" t="s">
        <v>2787</v>
      </c>
      <c r="AHM33" s="1" t="s">
        <v>2787</v>
      </c>
      <c r="AHN33" s="1" t="s">
        <v>2787</v>
      </c>
      <c r="AHO33" s="1" t="s">
        <v>2787</v>
      </c>
      <c r="AHP33" s="1" t="s">
        <v>2787</v>
      </c>
      <c r="AHQ33" s="1" t="s">
        <v>2787</v>
      </c>
      <c r="AHR33">
        <v>130.27000000000001</v>
      </c>
      <c r="AHS33">
        <v>173.65</v>
      </c>
      <c r="AHT33">
        <v>72.170299999999997</v>
      </c>
      <c r="AHU33">
        <v>1981</v>
      </c>
      <c r="AHV33">
        <v>0.82330000000000003</v>
      </c>
      <c r="AHW33">
        <v>171.3</v>
      </c>
      <c r="AHX33">
        <v>1.76</v>
      </c>
      <c r="AHY33">
        <v>3.65</v>
      </c>
      <c r="AHZ33">
        <v>0.4</v>
      </c>
      <c r="AIA33">
        <v>5.16</v>
      </c>
      <c r="AIB33" s="1" t="s">
        <v>2787</v>
      </c>
      <c r="AIC33" s="1" t="s">
        <v>2787</v>
      </c>
      <c r="AID33" s="1" t="s">
        <v>2787</v>
      </c>
      <c r="AIE33" s="1" t="s">
        <v>2787</v>
      </c>
      <c r="AIF33" s="1" t="s">
        <v>2787</v>
      </c>
      <c r="AIG33" s="1" t="s">
        <v>2787</v>
      </c>
      <c r="AIH33" s="1" t="s">
        <v>2787</v>
      </c>
      <c r="AII33" s="1" t="s">
        <v>2787</v>
      </c>
      <c r="AIK33" s="1" t="s">
        <v>2787</v>
      </c>
      <c r="AIL33" s="1" t="s">
        <v>2787</v>
      </c>
      <c r="AIM33" s="1" t="s">
        <v>2787</v>
      </c>
      <c r="AIN33" s="1" t="s">
        <v>2787</v>
      </c>
      <c r="AIO33" s="1" t="s">
        <v>2787</v>
      </c>
      <c r="AIP33" s="1" t="s">
        <v>2787</v>
      </c>
      <c r="AIQ33" s="1" t="s">
        <v>2787</v>
      </c>
      <c r="AIR33" s="1" t="s">
        <v>2787</v>
      </c>
      <c r="AIS33" s="1" t="s">
        <v>2787</v>
      </c>
      <c r="AIU33" s="1" t="s">
        <v>2787</v>
      </c>
      <c r="AIV33" s="1" t="s">
        <v>2787</v>
      </c>
      <c r="AIW33" s="1" t="s">
        <v>2787</v>
      </c>
      <c r="AIX33" s="1" t="s">
        <v>2787</v>
      </c>
      <c r="AIY33" s="1" t="s">
        <v>2787</v>
      </c>
      <c r="AIZ33" s="1" t="s">
        <v>2787</v>
      </c>
      <c r="AJA33" s="1" t="s">
        <v>2787</v>
      </c>
      <c r="AJB33" s="1" t="s">
        <v>2787</v>
      </c>
      <c r="AJC33" s="1" t="s">
        <v>2787</v>
      </c>
      <c r="AJD33" s="1" t="s">
        <v>2787</v>
      </c>
      <c r="AJE33" s="1" t="s">
        <v>2787</v>
      </c>
      <c r="AJF33" s="1" t="s">
        <v>2787</v>
      </c>
      <c r="AJG33" s="1" t="s">
        <v>2787</v>
      </c>
      <c r="AJH33" s="1" t="s">
        <v>2787</v>
      </c>
      <c r="AJI33" s="1" t="s">
        <v>2787</v>
      </c>
      <c r="AJJ33" s="1" t="s">
        <v>2787</v>
      </c>
      <c r="AJK33" s="1" t="s">
        <v>2787</v>
      </c>
      <c r="AJL33" s="1" t="s">
        <v>2787</v>
      </c>
      <c r="AJM33" s="1" t="s">
        <v>2787</v>
      </c>
      <c r="AJO33" s="1" t="s">
        <v>2787</v>
      </c>
      <c r="AJP33" s="1" t="s">
        <v>2787</v>
      </c>
      <c r="AJQ33" s="1" t="s">
        <v>2787</v>
      </c>
      <c r="AJR33" s="1" t="s">
        <v>2787</v>
      </c>
      <c r="AJS33" s="1" t="s">
        <v>2787</v>
      </c>
      <c r="AJT33" s="1" t="s">
        <v>2787</v>
      </c>
      <c r="AJU33" s="1" t="s">
        <v>2787</v>
      </c>
      <c r="AJV33" s="1" t="s">
        <v>2787</v>
      </c>
      <c r="AJW33" s="1" t="s">
        <v>2787</v>
      </c>
      <c r="AJX33" s="1" t="s">
        <v>2787</v>
      </c>
      <c r="AJY33" s="1" t="s">
        <v>2787</v>
      </c>
      <c r="AJZ33" s="1" t="s">
        <v>2787</v>
      </c>
      <c r="AKA33" s="1" t="s">
        <v>2787</v>
      </c>
      <c r="AKB33" s="1" t="s">
        <v>2787</v>
      </c>
      <c r="AKC33" s="1" t="s">
        <v>2787</v>
      </c>
      <c r="AKD33" s="1" t="s">
        <v>2787</v>
      </c>
      <c r="AKE33" s="1" t="s">
        <v>2787</v>
      </c>
      <c r="AKF33" s="1" t="s">
        <v>2787</v>
      </c>
      <c r="AKG33" s="1" t="s">
        <v>2787</v>
      </c>
      <c r="AKH33" s="1" t="s">
        <v>2787</v>
      </c>
      <c r="AKI33" s="1" t="s">
        <v>2787</v>
      </c>
      <c r="AKJ33" s="1" t="s">
        <v>2787</v>
      </c>
      <c r="AKK33" s="1" t="s">
        <v>2787</v>
      </c>
      <c r="AKL33" s="1" t="s">
        <v>2787</v>
      </c>
      <c r="AKM33" s="1" t="s">
        <v>2787</v>
      </c>
      <c r="AKN33" s="1" t="s">
        <v>2787</v>
      </c>
      <c r="AKO33" s="1" t="s">
        <v>2787</v>
      </c>
      <c r="AKP33" s="1" t="s">
        <v>2787</v>
      </c>
      <c r="AKQ33" s="1" t="s">
        <v>2787</v>
      </c>
      <c r="AKR33" s="1" t="s">
        <v>2787</v>
      </c>
      <c r="AKS33" s="1" t="s">
        <v>2787</v>
      </c>
      <c r="AKT33" s="1" t="s">
        <v>2787</v>
      </c>
      <c r="AKU33" s="1" t="s">
        <v>2787</v>
      </c>
      <c r="AKV33" s="1" t="s">
        <v>2787</v>
      </c>
      <c r="AKW33" s="1" t="s">
        <v>2787</v>
      </c>
      <c r="AKX33" s="1" t="s">
        <v>2787</v>
      </c>
      <c r="AKY33" s="1" t="s">
        <v>2787</v>
      </c>
      <c r="AKZ33" s="1" t="s">
        <v>2787</v>
      </c>
      <c r="ALA33" s="1" t="s">
        <v>2787</v>
      </c>
      <c r="ALB33" s="1" t="s">
        <v>2787</v>
      </c>
      <c r="ALC33" s="1" t="s">
        <v>2787</v>
      </c>
      <c r="ALD33" s="1" t="s">
        <v>2787</v>
      </c>
      <c r="ALE33" s="1" t="s">
        <v>2787</v>
      </c>
      <c r="ALF33" s="1" t="s">
        <v>2787</v>
      </c>
      <c r="ALG33" s="1" t="s">
        <v>2787</v>
      </c>
      <c r="ALH33" s="1" t="s">
        <v>2787</v>
      </c>
      <c r="ALI33" s="1" t="s">
        <v>2787</v>
      </c>
      <c r="ALJ33" s="1" t="s">
        <v>2787</v>
      </c>
      <c r="ALK33" s="1" t="s">
        <v>2787</v>
      </c>
      <c r="ALL33" s="1" t="s">
        <v>2787</v>
      </c>
      <c r="ALM33" s="1" t="s">
        <v>2787</v>
      </c>
      <c r="ALN33" s="1" t="s">
        <v>2787</v>
      </c>
      <c r="ALO33" s="1" t="s">
        <v>2787</v>
      </c>
      <c r="ALP33" s="1" t="s">
        <v>2787</v>
      </c>
      <c r="ALQ33" s="1" t="s">
        <v>2787</v>
      </c>
      <c r="ALR33" s="1" t="s">
        <v>2787</v>
      </c>
      <c r="ALS33" s="1" t="s">
        <v>2787</v>
      </c>
      <c r="ALT33" s="1" t="s">
        <v>2787</v>
      </c>
      <c r="ALU33" s="1" t="s">
        <v>2787</v>
      </c>
      <c r="ALV33" s="1" t="s">
        <v>2787</v>
      </c>
      <c r="ALW33" s="1" t="s">
        <v>2787</v>
      </c>
      <c r="ALX33" s="1" t="s">
        <v>2787</v>
      </c>
      <c r="ALY33" s="1" t="s">
        <v>2787</v>
      </c>
      <c r="ALZ33" s="1" t="s">
        <v>2787</v>
      </c>
      <c r="AMA33" s="1" t="s">
        <v>2787</v>
      </c>
      <c r="AMB33" s="1" t="s">
        <v>2787</v>
      </c>
      <c r="AMC33" s="1" t="s">
        <v>2787</v>
      </c>
      <c r="AMD33" s="1" t="s">
        <v>2787</v>
      </c>
      <c r="AME33" s="1" t="s">
        <v>2787</v>
      </c>
      <c r="AMF33" s="1" t="s">
        <v>2787</v>
      </c>
      <c r="AMG33" s="1" t="s">
        <v>2787</v>
      </c>
      <c r="AMH33" s="1" t="s">
        <v>2787</v>
      </c>
      <c r="AMI33" s="1" t="s">
        <v>2787</v>
      </c>
      <c r="AMJ33" s="1" t="s">
        <v>2787</v>
      </c>
      <c r="AMK33" s="1" t="s">
        <v>2787</v>
      </c>
      <c r="AML33" s="1" t="s">
        <v>2787</v>
      </c>
      <c r="AMM33" s="1" t="s">
        <v>2787</v>
      </c>
      <c r="AMN33" s="1" t="s">
        <v>2787</v>
      </c>
      <c r="AMO33" s="1" t="s">
        <v>2787</v>
      </c>
      <c r="AMP33" s="1" t="s">
        <v>2787</v>
      </c>
      <c r="AMQ33" s="1" t="s">
        <v>2787</v>
      </c>
      <c r="AMR33" s="1" t="s">
        <v>2787</v>
      </c>
      <c r="AMS33" s="1" t="s">
        <v>2787</v>
      </c>
      <c r="AMT33" s="1" t="s">
        <v>2787</v>
      </c>
      <c r="AMU33" s="1" t="s">
        <v>2787</v>
      </c>
      <c r="AMV33" s="1" t="s">
        <v>2787</v>
      </c>
      <c r="AMW33" s="1" t="s">
        <v>2787</v>
      </c>
      <c r="AMX33" s="1" t="s">
        <v>2787</v>
      </c>
      <c r="AMY33" s="1" t="s">
        <v>2787</v>
      </c>
      <c r="AMZ33" s="1" t="s">
        <v>2787</v>
      </c>
      <c r="ANA33" s="1" t="s">
        <v>2787</v>
      </c>
      <c r="ANB33" s="1" t="s">
        <v>2787</v>
      </c>
      <c r="ANC33" s="1" t="s">
        <v>2787</v>
      </c>
      <c r="AND33" s="1" t="s">
        <v>2787</v>
      </c>
      <c r="ANE33" s="1" t="s">
        <v>2787</v>
      </c>
      <c r="ANF33" s="1" t="s">
        <v>2787</v>
      </c>
      <c r="ANG33" s="1" t="s">
        <v>2787</v>
      </c>
      <c r="ANH33" s="1" t="s">
        <v>2787</v>
      </c>
      <c r="ANI33" s="1" t="s">
        <v>2787</v>
      </c>
      <c r="ANK33" s="1" t="s">
        <v>2787</v>
      </c>
      <c r="ANL33" s="1" t="s">
        <v>2787</v>
      </c>
      <c r="ANM33" s="1" t="s">
        <v>2787</v>
      </c>
      <c r="ANN33" s="1" t="s">
        <v>2787</v>
      </c>
      <c r="ANO33" s="1" t="s">
        <v>2787</v>
      </c>
      <c r="ANP33" s="1" t="s">
        <v>2787</v>
      </c>
      <c r="ANQ33" s="1" t="s">
        <v>2787</v>
      </c>
      <c r="ANR33" s="1" t="s">
        <v>2787</v>
      </c>
      <c r="ANS33" s="1" t="s">
        <v>2787</v>
      </c>
      <c r="ANT33" s="1" t="s">
        <v>2787</v>
      </c>
      <c r="ANU33" s="1" t="s">
        <v>2787</v>
      </c>
      <c r="ANV33">
        <v>64.56</v>
      </c>
      <c r="ANW33">
        <v>30.44</v>
      </c>
      <c r="ANX33">
        <v>23.899899999999999</v>
      </c>
      <c r="ANY33">
        <v>1247</v>
      </c>
      <c r="ANZ33">
        <v>0.97919999999999996</v>
      </c>
      <c r="AOA33">
        <v>44.3</v>
      </c>
      <c r="AOB33">
        <v>0</v>
      </c>
      <c r="AOC33">
        <v>0</v>
      </c>
      <c r="AOD33">
        <v>0.36</v>
      </c>
      <c r="AOE33">
        <v>-0.85</v>
      </c>
      <c r="AOF33" s="1" t="s">
        <v>2787</v>
      </c>
      <c r="AOG33" s="1" t="s">
        <v>2787</v>
      </c>
      <c r="AOH33" s="1" t="s">
        <v>2787</v>
      </c>
      <c r="AOI33" s="1" t="s">
        <v>2787</v>
      </c>
      <c r="AOJ33" s="1" t="s">
        <v>2787</v>
      </c>
      <c r="AOK33" s="1" t="s">
        <v>2787</v>
      </c>
      <c r="AOL33" s="1" t="s">
        <v>2787</v>
      </c>
      <c r="AOM33" s="1" t="s">
        <v>2787</v>
      </c>
      <c r="AON33" s="1" t="s">
        <v>2787</v>
      </c>
      <c r="AOO33" s="1" t="s">
        <v>2787</v>
      </c>
      <c r="AOP33" s="1" t="s">
        <v>2787</v>
      </c>
      <c r="AOQ33" s="1" t="s">
        <v>2787</v>
      </c>
      <c r="AOR33" s="1" t="s">
        <v>2787</v>
      </c>
      <c r="AOS33" s="1" t="s">
        <v>2787</v>
      </c>
      <c r="AOT33" s="1" t="s">
        <v>2787</v>
      </c>
      <c r="AOU33" s="1" t="s">
        <v>2787</v>
      </c>
      <c r="AOV33" s="1" t="s">
        <v>2787</v>
      </c>
      <c r="AOW33" s="1" t="s">
        <v>2787</v>
      </c>
      <c r="AOY33" s="1" t="s">
        <v>2787</v>
      </c>
      <c r="AOZ33" s="1" t="s">
        <v>2787</v>
      </c>
      <c r="APA33" s="1" t="s">
        <v>2787</v>
      </c>
      <c r="APB33" s="1" t="s">
        <v>2787</v>
      </c>
      <c r="APC33" s="1" t="s">
        <v>2787</v>
      </c>
      <c r="APD33" s="1" t="s">
        <v>2787</v>
      </c>
      <c r="APE33" s="1" t="s">
        <v>2787</v>
      </c>
      <c r="APF33" s="1" t="s">
        <v>2787</v>
      </c>
      <c r="APG33" s="1" t="s">
        <v>2787</v>
      </c>
      <c r="API33" s="1" t="s">
        <v>2787</v>
      </c>
      <c r="APJ33" s="1" t="s">
        <v>2787</v>
      </c>
      <c r="APK33" s="1" t="s">
        <v>2787</v>
      </c>
      <c r="APL33" s="1" t="s">
        <v>2787</v>
      </c>
      <c r="APM33" s="1" t="s">
        <v>2787</v>
      </c>
      <c r="APN33" s="1" t="s">
        <v>2787</v>
      </c>
      <c r="APO33" s="1" t="s">
        <v>2787</v>
      </c>
      <c r="APP33" s="1" t="s">
        <v>2787</v>
      </c>
      <c r="APQ33" s="1" t="s">
        <v>2787</v>
      </c>
      <c r="APR33" s="1" t="s">
        <v>2787</v>
      </c>
      <c r="APS33" s="1" t="s">
        <v>2787</v>
      </c>
      <c r="APT33" s="1" t="s">
        <v>2787</v>
      </c>
      <c r="APU33" s="1" t="s">
        <v>2787</v>
      </c>
      <c r="APV33" s="1" t="s">
        <v>2787</v>
      </c>
      <c r="APW33" s="1" t="s">
        <v>2787</v>
      </c>
      <c r="APX33" s="1" t="s">
        <v>2787</v>
      </c>
      <c r="APY33" s="1" t="s">
        <v>2787</v>
      </c>
      <c r="APZ33" s="1" t="s">
        <v>2787</v>
      </c>
      <c r="AQA33" s="1" t="s">
        <v>2787</v>
      </c>
      <c r="AQB33" s="1" t="s">
        <v>2787</v>
      </c>
      <c r="AQC33" s="1" t="s">
        <v>2787</v>
      </c>
      <c r="AQD33" s="1" t="s">
        <v>2787</v>
      </c>
      <c r="AQE33" s="1" t="s">
        <v>2787</v>
      </c>
      <c r="AQF33" s="1" t="s">
        <v>2787</v>
      </c>
      <c r="AQG33" s="1" t="s">
        <v>2787</v>
      </c>
      <c r="AQH33" s="1" t="s">
        <v>2787</v>
      </c>
      <c r="AQI33" s="1" t="s">
        <v>2787</v>
      </c>
      <c r="AQJ33" s="1" t="s">
        <v>2787</v>
      </c>
      <c r="AQK33" s="1" t="s">
        <v>2787</v>
      </c>
      <c r="AQL33" s="1" t="s">
        <v>2787</v>
      </c>
      <c r="AQM33" s="1" t="s">
        <v>2787</v>
      </c>
      <c r="AQN33" s="1" t="s">
        <v>2787</v>
      </c>
      <c r="AQO33" s="1" t="s">
        <v>2787</v>
      </c>
      <c r="AQP33" s="1" t="s">
        <v>2787</v>
      </c>
      <c r="AQQ33" s="1" t="s">
        <v>2787</v>
      </c>
      <c r="AQR33" s="1" t="s">
        <v>2787</v>
      </c>
      <c r="AQS33" s="1" t="s">
        <v>2787</v>
      </c>
      <c r="AQT33" s="1" t="s">
        <v>2787</v>
      </c>
      <c r="AQU33" s="1" t="s">
        <v>2787</v>
      </c>
      <c r="AQV33" s="1" t="s">
        <v>2787</v>
      </c>
      <c r="AQW33" s="1" t="s">
        <v>2787</v>
      </c>
      <c r="AQX33">
        <v>198.73</v>
      </c>
      <c r="AQY33">
        <v>26.44</v>
      </c>
      <c r="AQZ33">
        <v>88.420400000000001</v>
      </c>
      <c r="ARA33">
        <v>299</v>
      </c>
      <c r="ARB33">
        <v>1</v>
      </c>
      <c r="ARC33">
        <v>4.5</v>
      </c>
      <c r="ARD33">
        <v>2.59</v>
      </c>
      <c r="ARE33">
        <v>4.4000000000000004</v>
      </c>
      <c r="ARF33" s="1" t="s">
        <v>2787</v>
      </c>
      <c r="ARG33">
        <v>9.7899999999999991</v>
      </c>
      <c r="ARH33">
        <v>133.68</v>
      </c>
      <c r="ARI33">
        <v>61.04</v>
      </c>
      <c r="ARJ33">
        <v>36.835000000000001</v>
      </c>
      <c r="ARK33">
        <v>1627</v>
      </c>
      <c r="ARL33">
        <v>0.98180000000000001</v>
      </c>
      <c r="ARM33">
        <v>85.1</v>
      </c>
      <c r="ARN33">
        <v>0.56999999999999995</v>
      </c>
      <c r="ARO33">
        <v>2.3199999999999998</v>
      </c>
      <c r="ARP33">
        <v>0.15</v>
      </c>
      <c r="ARQ33">
        <v>3.15</v>
      </c>
      <c r="ARR33" s="1" t="s">
        <v>2787</v>
      </c>
      <c r="ARS33" s="1" t="s">
        <v>2787</v>
      </c>
      <c r="ART33" s="1" t="s">
        <v>2787</v>
      </c>
      <c r="ARU33" s="1" t="s">
        <v>2787</v>
      </c>
      <c r="ARV33" s="1" t="s">
        <v>2787</v>
      </c>
      <c r="ARW33" s="1" t="s">
        <v>2787</v>
      </c>
      <c r="ARX33" s="1" t="s">
        <v>2787</v>
      </c>
      <c r="ARY33" s="1" t="s">
        <v>2787</v>
      </c>
      <c r="ARZ33" s="1" t="s">
        <v>2787</v>
      </c>
      <c r="ASA33" s="1" t="s">
        <v>2787</v>
      </c>
      <c r="ASB33" s="1" t="s">
        <v>2787</v>
      </c>
      <c r="ASC33" s="1" t="s">
        <v>2787</v>
      </c>
      <c r="ASD33" s="1" t="s">
        <v>2787</v>
      </c>
      <c r="ASE33" s="1" t="s">
        <v>2787</v>
      </c>
      <c r="ASF33" s="1" t="s">
        <v>2787</v>
      </c>
      <c r="ASG33" s="1" t="s">
        <v>2787</v>
      </c>
      <c r="ASH33" s="1" t="s">
        <v>2787</v>
      </c>
      <c r="ASI33" s="1" t="s">
        <v>2787</v>
      </c>
      <c r="ASJ33" s="1" t="s">
        <v>2787</v>
      </c>
      <c r="ASK33" s="1" t="s">
        <v>2787</v>
      </c>
      <c r="ASL33" s="1" t="s">
        <v>2787</v>
      </c>
      <c r="ASM33" s="1" t="s">
        <v>2787</v>
      </c>
      <c r="ASN33" s="1" t="s">
        <v>2787</v>
      </c>
      <c r="ASO33" s="1" t="s">
        <v>2787</v>
      </c>
      <c r="ASP33" s="1" t="s">
        <v>2787</v>
      </c>
      <c r="ASQ33" s="1" t="s">
        <v>2787</v>
      </c>
      <c r="ASR33" s="1" t="s">
        <v>2787</v>
      </c>
      <c r="ASS33" s="1" t="s">
        <v>2787</v>
      </c>
      <c r="ASU33" s="1" t="s">
        <v>2787</v>
      </c>
      <c r="ASV33">
        <v>91.87</v>
      </c>
      <c r="ASW33">
        <v>32.35</v>
      </c>
      <c r="ASX33">
        <v>0.28510000000000002</v>
      </c>
      <c r="ASY33">
        <v>2101</v>
      </c>
      <c r="ASZ33">
        <v>1.8499999999999999E-2</v>
      </c>
      <c r="ATA33">
        <v>32.4</v>
      </c>
      <c r="ATB33">
        <v>0</v>
      </c>
      <c r="ATC33">
        <v>0</v>
      </c>
      <c r="ATE33" s="1" t="s">
        <v>2787</v>
      </c>
      <c r="ATF33">
        <v>600.84</v>
      </c>
      <c r="ATG33">
        <v>95.93</v>
      </c>
      <c r="ATH33">
        <v>97.491100000000003</v>
      </c>
      <c r="ATI33">
        <v>492</v>
      </c>
      <c r="ATJ33">
        <v>0.5</v>
      </c>
      <c r="ATK33">
        <v>3.1</v>
      </c>
      <c r="ATL33">
        <v>1.07</v>
      </c>
      <c r="ATM33">
        <v>1.64</v>
      </c>
      <c r="ATN33" s="1" t="s">
        <v>2787</v>
      </c>
      <c r="ATO33">
        <v>8.11</v>
      </c>
      <c r="ATP33" s="1" t="s">
        <v>2787</v>
      </c>
      <c r="ATQ33" s="1" t="s">
        <v>2787</v>
      </c>
      <c r="ATR33" s="1" t="s">
        <v>2787</v>
      </c>
      <c r="ATS33" s="1" t="s">
        <v>2787</v>
      </c>
      <c r="ATT33" s="1" t="s">
        <v>2787</v>
      </c>
      <c r="ATU33" s="1" t="s">
        <v>2787</v>
      </c>
      <c r="ATV33" s="1" t="s">
        <v>2787</v>
      </c>
      <c r="ATW33" s="1" t="s">
        <v>2787</v>
      </c>
      <c r="ATZ33" s="1" t="s">
        <v>2787</v>
      </c>
      <c r="AUA33" s="1" t="s">
        <v>2787</v>
      </c>
      <c r="AUB33" s="1" t="s">
        <v>2787</v>
      </c>
      <c r="AUC33" s="1" t="s">
        <v>2787</v>
      </c>
      <c r="AUD33" s="1" t="s">
        <v>2787</v>
      </c>
      <c r="AUE33" s="1" t="s">
        <v>2787</v>
      </c>
      <c r="AUF33" s="1" t="s">
        <v>2787</v>
      </c>
      <c r="AUG33" s="1" t="s">
        <v>2787</v>
      </c>
      <c r="AUI33" s="1" t="s">
        <v>2787</v>
      </c>
      <c r="AUJ33">
        <v>163.65</v>
      </c>
      <c r="AUK33">
        <v>13.13</v>
      </c>
      <c r="AUL33">
        <v>8.9933999999999994</v>
      </c>
      <c r="AUM33">
        <v>1013</v>
      </c>
      <c r="AUN33">
        <v>0.69399999999999995</v>
      </c>
      <c r="AUO33">
        <v>80.400000000000006</v>
      </c>
      <c r="AUP33">
        <v>0.32</v>
      </c>
      <c r="AUQ33">
        <v>5.29</v>
      </c>
      <c r="AUR33" s="1" t="s">
        <v>2787</v>
      </c>
      <c r="AUS33">
        <v>0.52</v>
      </c>
      <c r="AUT33" s="1" t="s">
        <v>2787</v>
      </c>
      <c r="AUU33" s="1" t="s">
        <v>2787</v>
      </c>
      <c r="AUV33" s="1" t="s">
        <v>2787</v>
      </c>
      <c r="AUW33" s="1" t="s">
        <v>2787</v>
      </c>
      <c r="AUX33" s="1" t="s">
        <v>2787</v>
      </c>
      <c r="AUY33" s="1" t="s">
        <v>2787</v>
      </c>
      <c r="AUZ33">
        <v>0</v>
      </c>
      <c r="AVA33" s="1" t="s">
        <v>2787</v>
      </c>
      <c r="AVB33" s="1" t="s">
        <v>2787</v>
      </c>
      <c r="AVC33" s="1" t="s">
        <v>2787</v>
      </c>
      <c r="AVD33" s="1" t="s">
        <v>2787</v>
      </c>
      <c r="AVE33" s="1" t="s">
        <v>2787</v>
      </c>
      <c r="AVF33" s="1" t="s">
        <v>2787</v>
      </c>
      <c r="AVG33" s="1" t="s">
        <v>2787</v>
      </c>
      <c r="AVH33" s="1" t="s">
        <v>2787</v>
      </c>
      <c r="AVI33" s="1" t="s">
        <v>2787</v>
      </c>
      <c r="AVJ33" s="1" t="s">
        <v>2787</v>
      </c>
      <c r="AVK33" s="1" t="s">
        <v>2787</v>
      </c>
      <c r="AVL33" s="1" t="s">
        <v>2787</v>
      </c>
      <c r="AVM33" s="1" t="s">
        <v>2787</v>
      </c>
      <c r="AVN33" s="1" t="s">
        <v>2787</v>
      </c>
      <c r="AVO33" s="1" t="s">
        <v>2787</v>
      </c>
      <c r="AVP33" s="1" t="s">
        <v>2787</v>
      </c>
      <c r="AVQ33" s="1" t="s">
        <v>2787</v>
      </c>
      <c r="AVR33" s="1" t="s">
        <v>2787</v>
      </c>
      <c r="AVS33" s="1" t="s">
        <v>2787</v>
      </c>
      <c r="AVT33" s="1" t="s">
        <v>2787</v>
      </c>
      <c r="AVU33" s="1" t="s">
        <v>2787</v>
      </c>
      <c r="AVV33" s="1" t="s">
        <v>2787</v>
      </c>
      <c r="AVW33" s="1" t="s">
        <v>2787</v>
      </c>
      <c r="AVX33">
        <v>132.13999999999999</v>
      </c>
      <c r="AVY33">
        <v>56.6</v>
      </c>
      <c r="AVZ33">
        <v>27.16</v>
      </c>
      <c r="AWA33">
        <v>2007</v>
      </c>
      <c r="AWB33">
        <v>0.96299999999999997</v>
      </c>
      <c r="AWC33">
        <v>181.9</v>
      </c>
      <c r="AWD33">
        <v>0</v>
      </c>
      <c r="AWE33">
        <v>0</v>
      </c>
      <c r="AWF33">
        <v>0.09</v>
      </c>
      <c r="AWG33">
        <v>0.43</v>
      </c>
      <c r="AWH33" s="1" t="s">
        <v>2787</v>
      </c>
      <c r="AWI33" s="1" t="s">
        <v>2787</v>
      </c>
      <c r="AWJ33" s="1" t="s">
        <v>2787</v>
      </c>
      <c r="AWK33" s="1" t="s">
        <v>2787</v>
      </c>
      <c r="AWL33" s="1" t="s">
        <v>2787</v>
      </c>
      <c r="AWM33" s="1" t="s">
        <v>2787</v>
      </c>
      <c r="AWN33" s="1" t="s">
        <v>2787</v>
      </c>
      <c r="AWO33" s="1" t="s">
        <v>2787</v>
      </c>
      <c r="AWP33" s="1" t="s">
        <v>2787</v>
      </c>
      <c r="AWQ33" s="1" t="s">
        <v>2787</v>
      </c>
      <c r="AWR33" s="1" t="s">
        <v>2787</v>
      </c>
      <c r="AWS33" s="1" t="s">
        <v>2787</v>
      </c>
      <c r="AWT33" s="1" t="s">
        <v>2787</v>
      </c>
      <c r="AWU33" s="1" t="s">
        <v>2787</v>
      </c>
      <c r="AWV33" s="1" t="s">
        <v>2787</v>
      </c>
      <c r="AWW33" s="1" t="s">
        <v>2787</v>
      </c>
      <c r="AWX33" s="1" t="s">
        <v>2787</v>
      </c>
      <c r="AWY33" s="1" t="s">
        <v>2787</v>
      </c>
      <c r="AWZ33" s="1" t="s">
        <v>2787</v>
      </c>
      <c r="AXA33" s="1" t="s">
        <v>2787</v>
      </c>
      <c r="AXB33" s="1" t="s">
        <v>2787</v>
      </c>
      <c r="AXC33" s="1" t="s">
        <v>2787</v>
      </c>
      <c r="AXD33" s="1" t="s">
        <v>2787</v>
      </c>
      <c r="AXE33" s="1" t="s">
        <v>2787</v>
      </c>
      <c r="AXF33" s="1" t="s">
        <v>2787</v>
      </c>
      <c r="AXG33" s="1" t="s">
        <v>2787</v>
      </c>
      <c r="AXH33" s="1" t="s">
        <v>2787</v>
      </c>
      <c r="AXI33" s="1" t="s">
        <v>2787</v>
      </c>
      <c r="AXK33" s="1" t="s">
        <v>2787</v>
      </c>
      <c r="AXL33" s="1" t="s">
        <v>2787</v>
      </c>
      <c r="AXM33" s="1" t="s">
        <v>2787</v>
      </c>
      <c r="AXN33" s="1" t="s">
        <v>2787</v>
      </c>
      <c r="AXO33" s="1" t="s">
        <v>2787</v>
      </c>
      <c r="AXP33" s="1" t="s">
        <v>2787</v>
      </c>
      <c r="AXQ33" s="1" t="s">
        <v>2787</v>
      </c>
      <c r="AXR33" s="1" t="s">
        <v>2787</v>
      </c>
      <c r="AXS33" s="1" t="s">
        <v>2787</v>
      </c>
      <c r="AXV33" s="1" t="s">
        <v>2787</v>
      </c>
      <c r="AXW33" s="1" t="s">
        <v>2787</v>
      </c>
      <c r="AXX33" s="1" t="s">
        <v>2787</v>
      </c>
      <c r="AXY33" s="1" t="s">
        <v>2787</v>
      </c>
      <c r="AXZ33" s="1" t="s">
        <v>2787</v>
      </c>
      <c r="AYA33" s="1" t="s">
        <v>2787</v>
      </c>
      <c r="AYB33" s="1" t="s">
        <v>2787</v>
      </c>
      <c r="AYC33" s="1" t="s">
        <v>2787</v>
      </c>
      <c r="AYE33" s="1" t="s">
        <v>2787</v>
      </c>
      <c r="AYF33" s="1" t="s">
        <v>2787</v>
      </c>
      <c r="AYG33" s="1" t="s">
        <v>2787</v>
      </c>
      <c r="AYH33" s="1" t="s">
        <v>2787</v>
      </c>
      <c r="AYI33" s="1" t="s">
        <v>2787</v>
      </c>
      <c r="AYJ33" s="1" t="s">
        <v>2787</v>
      </c>
      <c r="AYK33" s="1" t="s">
        <v>2787</v>
      </c>
      <c r="AYL33" s="1" t="s">
        <v>2787</v>
      </c>
      <c r="AYM33" s="1" t="s">
        <v>2787</v>
      </c>
      <c r="AYP33" s="1" t="s">
        <v>2787</v>
      </c>
      <c r="AYQ33" s="1" t="s">
        <v>2787</v>
      </c>
      <c r="AYR33" s="1" t="s">
        <v>2787</v>
      </c>
      <c r="AYS33" s="1" t="s">
        <v>2787</v>
      </c>
      <c r="AYT33" s="1" t="s">
        <v>2787</v>
      </c>
      <c r="AYU33" s="1" t="s">
        <v>2787</v>
      </c>
      <c r="AYV33" s="1" t="s">
        <v>2787</v>
      </c>
      <c r="AYW33" s="1" t="s">
        <v>2787</v>
      </c>
      <c r="AYX33" s="1" t="s">
        <v>2787</v>
      </c>
      <c r="AYY33" s="1" t="s">
        <v>2787</v>
      </c>
      <c r="AYZ33" s="1" t="s">
        <v>2787</v>
      </c>
      <c r="AZA33" s="1" t="s">
        <v>2787</v>
      </c>
      <c r="AZB33" s="1" t="s">
        <v>2787</v>
      </c>
      <c r="AZC33" s="1" t="s">
        <v>2787</v>
      </c>
      <c r="AZD33" s="1" t="s">
        <v>2787</v>
      </c>
      <c r="AZE33" s="1" t="s">
        <v>2787</v>
      </c>
      <c r="AZF33" s="1" t="s">
        <v>2787</v>
      </c>
      <c r="AZG33" s="1" t="s">
        <v>2787</v>
      </c>
      <c r="AZH33" s="1" t="s">
        <v>2787</v>
      </c>
      <c r="AZI33" s="1" t="s">
        <v>2787</v>
      </c>
      <c r="AZJ33" s="1" t="s">
        <v>2787</v>
      </c>
      <c r="AZK33" s="1" t="s">
        <v>2787</v>
      </c>
      <c r="AZL33" s="1" t="s">
        <v>2787</v>
      </c>
      <c r="AZM33" s="1" t="s">
        <v>2787</v>
      </c>
      <c r="AZN33" s="1" t="s">
        <v>2787</v>
      </c>
      <c r="AZO33" s="1" t="s">
        <v>2787</v>
      </c>
      <c r="AZP33" s="1" t="s">
        <v>2787</v>
      </c>
      <c r="AZQ33" s="1" t="s">
        <v>2787</v>
      </c>
      <c r="AZT33" s="1" t="s">
        <v>2787</v>
      </c>
      <c r="AZU33" s="1" t="s">
        <v>2787</v>
      </c>
      <c r="AZV33" s="1" t="s">
        <v>2787</v>
      </c>
      <c r="AZW33" s="1" t="s">
        <v>2787</v>
      </c>
      <c r="AZX33" s="1" t="s">
        <v>2787</v>
      </c>
      <c r="AZY33" s="1" t="s">
        <v>2787</v>
      </c>
      <c r="AZZ33" s="1" t="s">
        <v>2787</v>
      </c>
      <c r="BAA33" s="1" t="s">
        <v>2787</v>
      </c>
      <c r="BAB33" s="1" t="s">
        <v>2787</v>
      </c>
      <c r="BAC33" s="1" t="s">
        <v>2787</v>
      </c>
      <c r="BAD33" s="1" t="s">
        <v>2787</v>
      </c>
      <c r="BAE33" s="1" t="s">
        <v>2787</v>
      </c>
      <c r="BAF33" s="1" t="s">
        <v>2787</v>
      </c>
      <c r="BAG33" s="1" t="s">
        <v>2787</v>
      </c>
      <c r="BAH33" s="1" t="s">
        <v>2787</v>
      </c>
      <c r="BAI33" s="1" t="s">
        <v>2787</v>
      </c>
      <c r="BAJ33" s="1" t="s">
        <v>2787</v>
      </c>
      <c r="BAK33" s="1" t="s">
        <v>2787</v>
      </c>
      <c r="BAN33" s="1" t="s">
        <v>2787</v>
      </c>
      <c r="BAO33" s="1" t="s">
        <v>2787</v>
      </c>
      <c r="BAP33" s="1" t="s">
        <v>2787</v>
      </c>
      <c r="BAQ33" s="1" t="s">
        <v>2787</v>
      </c>
      <c r="BAR33" s="1" t="s">
        <v>2787</v>
      </c>
      <c r="BAS33" s="1" t="s">
        <v>2787</v>
      </c>
      <c r="BAT33" s="1" t="s">
        <v>2787</v>
      </c>
      <c r="BAU33" s="1" t="s">
        <v>2787</v>
      </c>
      <c r="BAV33" s="1" t="s">
        <v>2787</v>
      </c>
      <c r="BAW33" s="1" t="s">
        <v>2787</v>
      </c>
      <c r="BAX33" s="1" t="s">
        <v>2787</v>
      </c>
      <c r="BAY33" s="1" t="s">
        <v>2787</v>
      </c>
      <c r="BAZ33" s="1" t="s">
        <v>2787</v>
      </c>
      <c r="BBA33" s="1" t="s">
        <v>2787</v>
      </c>
      <c r="BBB33" s="1" t="s">
        <v>2787</v>
      </c>
      <c r="BBC33" s="1" t="s">
        <v>2787</v>
      </c>
      <c r="BBD33" s="1" t="s">
        <v>2787</v>
      </c>
      <c r="BBE33" s="1" t="s">
        <v>2787</v>
      </c>
      <c r="BBF33" s="1" t="s">
        <v>2787</v>
      </c>
      <c r="BBG33" s="1" t="s">
        <v>2787</v>
      </c>
      <c r="BBH33">
        <v>469.57</v>
      </c>
      <c r="BBI33">
        <v>369.3</v>
      </c>
      <c r="BBJ33">
        <v>77.290000000000006</v>
      </c>
      <c r="BBK33">
        <v>4778</v>
      </c>
      <c r="BBL33">
        <v>1</v>
      </c>
      <c r="BBM33">
        <v>113.4</v>
      </c>
      <c r="BBN33">
        <v>1.1100000000000001</v>
      </c>
      <c r="BBO33">
        <v>2.16</v>
      </c>
      <c r="BBP33">
        <v>0.38</v>
      </c>
      <c r="BBQ33">
        <v>3.44</v>
      </c>
      <c r="BBR33" s="1" t="s">
        <v>2787</v>
      </c>
      <c r="BBS33" s="1" t="s">
        <v>2787</v>
      </c>
      <c r="BBT33" s="1" t="s">
        <v>2787</v>
      </c>
      <c r="BBU33" s="1" t="s">
        <v>2787</v>
      </c>
      <c r="BBV33" s="1" t="s">
        <v>2787</v>
      </c>
      <c r="BBW33" s="1" t="s">
        <v>2787</v>
      </c>
      <c r="BBX33" s="1" t="s">
        <v>2787</v>
      </c>
      <c r="BBY33" s="1" t="s">
        <v>2787</v>
      </c>
      <c r="BBZ33" s="1" t="s">
        <v>2787</v>
      </c>
      <c r="BCA33" s="1" t="s">
        <v>2787</v>
      </c>
      <c r="BCB33">
        <v>431.54</v>
      </c>
      <c r="BCC33">
        <v>78.260000000000005</v>
      </c>
      <c r="BCD33">
        <v>3.8570000000000002</v>
      </c>
      <c r="BCE33">
        <v>2029</v>
      </c>
      <c r="BCF33">
        <v>0.1</v>
      </c>
      <c r="BCG33">
        <v>1057</v>
      </c>
      <c r="BCH33">
        <v>0.08</v>
      </c>
      <c r="BCI33">
        <v>3.08</v>
      </c>
      <c r="BCJ33">
        <v>0.05</v>
      </c>
      <c r="BCK33">
        <v>0.24</v>
      </c>
      <c r="BCL33" s="1" t="s">
        <v>2787</v>
      </c>
      <c r="BCM33" s="1" t="s">
        <v>2787</v>
      </c>
      <c r="BCN33" s="1" t="s">
        <v>2787</v>
      </c>
      <c r="BCO33" s="1" t="s">
        <v>2787</v>
      </c>
      <c r="BCP33" s="1" t="s">
        <v>2787</v>
      </c>
      <c r="BCQ33" s="1" t="s">
        <v>2787</v>
      </c>
      <c r="BCR33" s="1" t="s">
        <v>2787</v>
      </c>
      <c r="BCS33" s="1" t="s">
        <v>2787</v>
      </c>
      <c r="BCU33" s="1" t="s">
        <v>2787</v>
      </c>
      <c r="BCV33" s="1" t="s">
        <v>2787</v>
      </c>
      <c r="BCW33" s="1" t="s">
        <v>2787</v>
      </c>
      <c r="BCX33" s="1" t="s">
        <v>2787</v>
      </c>
      <c r="BCY33" s="1" t="s">
        <v>2787</v>
      </c>
      <c r="BCZ33" s="1" t="s">
        <v>2787</v>
      </c>
      <c r="BDA33" s="1" t="s">
        <v>2787</v>
      </c>
      <c r="BDB33" s="1" t="s">
        <v>2787</v>
      </c>
      <c r="BDC33" s="1" t="s">
        <v>2787</v>
      </c>
      <c r="BDE33" s="1" t="s">
        <v>2787</v>
      </c>
      <c r="BDF33" s="1" t="s">
        <v>2787</v>
      </c>
      <c r="BDG33" s="1" t="s">
        <v>2787</v>
      </c>
      <c r="BDH33" s="1" t="s">
        <v>2787</v>
      </c>
      <c r="BDI33" s="1" t="s">
        <v>2787</v>
      </c>
      <c r="BDJ33" s="1" t="s">
        <v>2787</v>
      </c>
      <c r="BDK33" s="1" t="s">
        <v>2787</v>
      </c>
      <c r="BDL33" s="1" t="s">
        <v>2787</v>
      </c>
      <c r="BDM33" s="1" t="s">
        <v>2787</v>
      </c>
      <c r="BDP33">
        <v>112.82</v>
      </c>
      <c r="BDQ33">
        <v>1.72</v>
      </c>
      <c r="BDR33">
        <v>10.06</v>
      </c>
      <c r="BDS33">
        <v>1000</v>
      </c>
      <c r="BDT33">
        <v>5.8495999999999997</v>
      </c>
      <c r="BDU33" s="1" t="s">
        <v>2787</v>
      </c>
      <c r="BDV33">
        <v>0</v>
      </c>
      <c r="BDW33">
        <v>0</v>
      </c>
      <c r="BDX33" s="1" t="s">
        <v>2787</v>
      </c>
      <c r="BDY33" s="1" t="s">
        <v>2787</v>
      </c>
      <c r="BDZ33" s="1" t="s">
        <v>2787</v>
      </c>
      <c r="BEA33" s="1" t="s">
        <v>2787</v>
      </c>
      <c r="BEB33" s="1" t="s">
        <v>2787</v>
      </c>
      <c r="BEC33" s="1" t="s">
        <v>2787</v>
      </c>
      <c r="BED33" s="1" t="s">
        <v>2787</v>
      </c>
      <c r="BEE33" s="1" t="s">
        <v>2787</v>
      </c>
      <c r="BEF33" s="1" t="s">
        <v>2787</v>
      </c>
      <c r="BEG33" s="1" t="s">
        <v>2787</v>
      </c>
      <c r="BEJ33" s="1" t="s">
        <v>2787</v>
      </c>
      <c r="BEK33" s="1" t="s">
        <v>2787</v>
      </c>
      <c r="BEL33" s="1" t="s">
        <v>2787</v>
      </c>
      <c r="BEM33" s="1" t="s">
        <v>2787</v>
      </c>
      <c r="BEN33" s="1" t="s">
        <v>2787</v>
      </c>
      <c r="BEO33" s="1" t="s">
        <v>2787</v>
      </c>
      <c r="BEP33" s="1" t="s">
        <v>2787</v>
      </c>
      <c r="BEQ33" s="1" t="s">
        <v>2787</v>
      </c>
      <c r="BER33" s="1" t="s">
        <v>2787</v>
      </c>
      <c r="BES33" s="1" t="s">
        <v>2787</v>
      </c>
    </row>
    <row r="34" spans="1:1501" x14ac:dyDescent="0.25">
      <c r="A34" s="2">
        <v>35916</v>
      </c>
      <c r="B34">
        <v>100</v>
      </c>
      <c r="C34">
        <v>7.7</v>
      </c>
      <c r="D34">
        <v>32.1</v>
      </c>
      <c r="E34">
        <v>240</v>
      </c>
      <c r="F34">
        <v>1</v>
      </c>
      <c r="H34">
        <v>0</v>
      </c>
      <c r="I34">
        <v>0</v>
      </c>
      <c r="L34">
        <v>100</v>
      </c>
      <c r="M34">
        <v>77</v>
      </c>
      <c r="N34">
        <v>700</v>
      </c>
      <c r="O34">
        <v>110</v>
      </c>
      <c r="P34">
        <v>1</v>
      </c>
      <c r="R34">
        <v>0</v>
      </c>
      <c r="S34">
        <v>0</v>
      </c>
      <c r="V34">
        <v>102.84</v>
      </c>
      <c r="W34">
        <v>372.6</v>
      </c>
      <c r="X34">
        <v>1350</v>
      </c>
      <c r="Y34">
        <v>276</v>
      </c>
      <c r="Z34">
        <v>1</v>
      </c>
      <c r="AA34" s="1" t="s">
        <v>2787</v>
      </c>
      <c r="AB34">
        <v>12</v>
      </c>
      <c r="AC34">
        <v>1.33</v>
      </c>
      <c r="AF34">
        <v>94.98</v>
      </c>
      <c r="AG34">
        <v>496.6</v>
      </c>
      <c r="AH34">
        <v>382</v>
      </c>
      <c r="AI34">
        <v>1300</v>
      </c>
      <c r="AJ34">
        <v>1</v>
      </c>
      <c r="AK34" s="1" t="s">
        <v>2787</v>
      </c>
      <c r="AL34">
        <v>6</v>
      </c>
      <c r="AM34">
        <v>2.36</v>
      </c>
      <c r="AP34">
        <v>79.64</v>
      </c>
      <c r="AQ34">
        <v>239.49</v>
      </c>
      <c r="AR34">
        <v>177.4</v>
      </c>
      <c r="AS34">
        <v>1350</v>
      </c>
      <c r="AT34">
        <v>1</v>
      </c>
      <c r="AV34">
        <v>8</v>
      </c>
      <c r="AW34">
        <v>6.76</v>
      </c>
      <c r="AZ34">
        <v>104.66</v>
      </c>
      <c r="BA34">
        <v>1182.76</v>
      </c>
      <c r="BB34">
        <v>882</v>
      </c>
      <c r="BC34">
        <v>1341</v>
      </c>
      <c r="BD34">
        <v>1</v>
      </c>
      <c r="BF34">
        <v>27</v>
      </c>
      <c r="BG34">
        <v>4.59</v>
      </c>
      <c r="BJ34">
        <v>114.26</v>
      </c>
      <c r="BK34">
        <v>35.71</v>
      </c>
      <c r="BL34">
        <v>128</v>
      </c>
      <c r="BM34">
        <v>279</v>
      </c>
      <c r="BN34">
        <v>1</v>
      </c>
      <c r="BP34">
        <v>0</v>
      </c>
      <c r="BQ34">
        <v>0</v>
      </c>
      <c r="BT34" s="1" t="s">
        <v>2787</v>
      </c>
      <c r="BU34" s="1" t="s">
        <v>2787</v>
      </c>
      <c r="BV34" s="1" t="s">
        <v>2787</v>
      </c>
      <c r="BW34" s="1" t="s">
        <v>2787</v>
      </c>
      <c r="BX34" s="1" t="s">
        <v>2787</v>
      </c>
      <c r="BY34" s="1" t="s">
        <v>2787</v>
      </c>
      <c r="BZ34" s="1" t="s">
        <v>2787</v>
      </c>
      <c r="CA34" s="1" t="s">
        <v>2787</v>
      </c>
      <c r="CD34" s="1" t="s">
        <v>2787</v>
      </c>
      <c r="CE34" s="1" t="s">
        <v>2787</v>
      </c>
      <c r="CF34" s="1" t="s">
        <v>2787</v>
      </c>
      <c r="CG34" s="1" t="s">
        <v>2787</v>
      </c>
      <c r="CH34" s="1" t="s">
        <v>2787</v>
      </c>
      <c r="CI34" s="1" t="s">
        <v>2787</v>
      </c>
      <c r="CJ34" s="1" t="s">
        <v>2787</v>
      </c>
      <c r="CK34" s="1" t="s">
        <v>2787</v>
      </c>
      <c r="CN34">
        <v>445.53</v>
      </c>
      <c r="CO34">
        <v>118.53</v>
      </c>
      <c r="CP34">
        <v>76.930000000000007</v>
      </c>
      <c r="CQ34">
        <v>1456</v>
      </c>
      <c r="CR34">
        <v>0.94499999999999995</v>
      </c>
      <c r="CS34">
        <v>51.8</v>
      </c>
      <c r="CT34">
        <v>0.83</v>
      </c>
      <c r="CU34">
        <v>1.61</v>
      </c>
      <c r="CV34">
        <v>0.19</v>
      </c>
      <c r="CW34">
        <v>3.16</v>
      </c>
      <c r="CX34" s="1" t="s">
        <v>2787</v>
      </c>
      <c r="CY34" s="1" t="s">
        <v>2787</v>
      </c>
      <c r="CZ34" s="1" t="s">
        <v>2787</v>
      </c>
      <c r="DA34" s="1" t="s">
        <v>2787</v>
      </c>
      <c r="DB34" s="1" t="s">
        <v>2787</v>
      </c>
      <c r="DC34" s="1" t="s">
        <v>2787</v>
      </c>
      <c r="DD34" s="1" t="s">
        <v>2787</v>
      </c>
      <c r="DE34" s="1" t="s">
        <v>2787</v>
      </c>
      <c r="DF34" s="1" t="s">
        <v>2787</v>
      </c>
      <c r="DG34" s="1" t="s">
        <v>2787</v>
      </c>
      <c r="DH34" s="1" t="s">
        <v>2787</v>
      </c>
      <c r="DI34" s="1" t="s">
        <v>2787</v>
      </c>
      <c r="DJ34" s="1" t="s">
        <v>2787</v>
      </c>
      <c r="DK34" s="1" t="s">
        <v>2787</v>
      </c>
      <c r="DL34" s="1" t="s">
        <v>2787</v>
      </c>
      <c r="DM34" s="1" t="s">
        <v>2787</v>
      </c>
      <c r="DN34" s="1" t="s">
        <v>2787</v>
      </c>
      <c r="DO34" s="1" t="s">
        <v>2787</v>
      </c>
      <c r="DP34" s="1" t="s">
        <v>2787</v>
      </c>
      <c r="DQ34" s="1" t="s">
        <v>2787</v>
      </c>
      <c r="DR34">
        <v>4.04</v>
      </c>
      <c r="DS34">
        <v>0.45</v>
      </c>
      <c r="DT34">
        <v>5.65</v>
      </c>
      <c r="DU34">
        <v>79</v>
      </c>
      <c r="DV34">
        <v>1</v>
      </c>
      <c r="DW34" s="1" t="s">
        <v>2787</v>
      </c>
      <c r="DX34">
        <v>0</v>
      </c>
      <c r="DY34">
        <v>0</v>
      </c>
      <c r="EB34" s="1" t="s">
        <v>2787</v>
      </c>
      <c r="EC34" s="1" t="s">
        <v>2787</v>
      </c>
      <c r="ED34" s="1" t="s">
        <v>2787</v>
      </c>
      <c r="EE34" s="1" t="s">
        <v>2787</v>
      </c>
      <c r="EF34" s="1" t="s">
        <v>2787</v>
      </c>
      <c r="EG34" s="1" t="s">
        <v>2787</v>
      </c>
      <c r="EH34" s="1" t="s">
        <v>2787</v>
      </c>
      <c r="EI34" s="1" t="s">
        <v>2787</v>
      </c>
      <c r="EJ34" s="1" t="s">
        <v>2787</v>
      </c>
      <c r="EK34" s="1" t="s">
        <v>2787</v>
      </c>
      <c r="EL34" s="1" t="s">
        <v>2787</v>
      </c>
      <c r="EM34" s="1" t="s">
        <v>2787</v>
      </c>
      <c r="EN34" s="1" t="s">
        <v>2787</v>
      </c>
      <c r="EO34" s="1" t="s">
        <v>2787</v>
      </c>
      <c r="EP34" s="1" t="s">
        <v>2787</v>
      </c>
      <c r="EQ34" s="1" t="s">
        <v>2787</v>
      </c>
      <c r="ER34" s="1" t="s">
        <v>2787</v>
      </c>
      <c r="ES34" s="1" t="s">
        <v>2787</v>
      </c>
      <c r="EU34" s="1" t="s">
        <v>2787</v>
      </c>
      <c r="EV34" s="1" t="s">
        <v>2787</v>
      </c>
      <c r="EW34" s="1" t="s">
        <v>2787</v>
      </c>
      <c r="EX34" s="1" t="s">
        <v>2787</v>
      </c>
      <c r="EY34" s="1" t="s">
        <v>2787</v>
      </c>
      <c r="EZ34" s="1" t="s">
        <v>2787</v>
      </c>
      <c r="FA34" s="1" t="s">
        <v>2787</v>
      </c>
      <c r="FB34" s="1" t="s">
        <v>2787</v>
      </c>
      <c r="FC34" s="1" t="s">
        <v>2787</v>
      </c>
      <c r="FD34" s="1" t="s">
        <v>2787</v>
      </c>
      <c r="FE34" s="1" t="s">
        <v>2787</v>
      </c>
      <c r="FF34" s="1" t="s">
        <v>2787</v>
      </c>
      <c r="FG34" s="1" t="s">
        <v>2787</v>
      </c>
      <c r="FH34" s="1" t="s">
        <v>2787</v>
      </c>
      <c r="FI34" s="1" t="s">
        <v>2787</v>
      </c>
      <c r="FJ34" s="1" t="s">
        <v>2787</v>
      </c>
      <c r="FK34" s="1" t="s">
        <v>2787</v>
      </c>
      <c r="FL34" s="1" t="s">
        <v>2787</v>
      </c>
      <c r="FM34" s="1" t="s">
        <v>2787</v>
      </c>
      <c r="FP34" s="1" t="s">
        <v>2787</v>
      </c>
      <c r="FQ34" s="1" t="s">
        <v>2787</v>
      </c>
      <c r="FR34" s="1" t="s">
        <v>2787</v>
      </c>
      <c r="FS34" s="1" t="s">
        <v>2787</v>
      </c>
      <c r="FT34" s="1" t="s">
        <v>2787</v>
      </c>
      <c r="FU34" s="1" t="s">
        <v>2787</v>
      </c>
      <c r="FV34" s="1" t="s">
        <v>2787</v>
      </c>
      <c r="FW34" s="1" t="s">
        <v>2787</v>
      </c>
      <c r="FX34" s="1" t="s">
        <v>2787</v>
      </c>
      <c r="FY34" s="1" t="s">
        <v>2787</v>
      </c>
      <c r="FZ34">
        <v>265.89</v>
      </c>
      <c r="GA34">
        <v>176.29</v>
      </c>
      <c r="GB34">
        <v>1.05</v>
      </c>
      <c r="GC34">
        <v>841</v>
      </c>
      <c r="GD34">
        <v>5.0000000000000001E-3</v>
      </c>
      <c r="GE34">
        <v>217.4</v>
      </c>
      <c r="GF34">
        <v>0.03</v>
      </c>
      <c r="GG34">
        <v>4.58</v>
      </c>
      <c r="GH34" s="1" t="s">
        <v>2787</v>
      </c>
      <c r="GI34" s="1" t="s">
        <v>2787</v>
      </c>
      <c r="GJ34">
        <v>202.9</v>
      </c>
      <c r="GK34">
        <v>35.6</v>
      </c>
      <c r="GL34">
        <v>42.69</v>
      </c>
      <c r="GM34">
        <v>834</v>
      </c>
      <c r="GN34">
        <v>1</v>
      </c>
      <c r="GO34">
        <v>27.3</v>
      </c>
      <c r="GP34">
        <v>0</v>
      </c>
      <c r="GQ34">
        <v>0</v>
      </c>
      <c r="GR34" s="1" t="s">
        <v>2787</v>
      </c>
      <c r="GS34" s="1" t="s">
        <v>2787</v>
      </c>
      <c r="GT34" s="1" t="s">
        <v>2787</v>
      </c>
      <c r="GU34" s="1" t="s">
        <v>2787</v>
      </c>
      <c r="GV34" s="1" t="s">
        <v>2787</v>
      </c>
      <c r="GW34" s="1" t="s">
        <v>2787</v>
      </c>
      <c r="GX34" s="1" t="s">
        <v>2787</v>
      </c>
      <c r="GY34" s="1" t="s">
        <v>2787</v>
      </c>
      <c r="GZ34" s="1" t="s">
        <v>2787</v>
      </c>
      <c r="HA34" s="1" t="s">
        <v>2787</v>
      </c>
      <c r="HB34" s="1" t="s">
        <v>2787</v>
      </c>
      <c r="HC34" s="1" t="s">
        <v>2787</v>
      </c>
      <c r="HD34">
        <v>742.02</v>
      </c>
      <c r="HE34">
        <v>8958.1200000000008</v>
      </c>
      <c r="HF34">
        <v>34.180700000000002</v>
      </c>
      <c r="HG34">
        <v>35852</v>
      </c>
      <c r="HH34">
        <v>0.1368</v>
      </c>
      <c r="HI34">
        <v>17115.3</v>
      </c>
      <c r="HJ34">
        <v>0.48</v>
      </c>
      <c r="HK34">
        <v>2.1</v>
      </c>
      <c r="HL34">
        <v>0.2</v>
      </c>
      <c r="HM34">
        <v>1.55</v>
      </c>
      <c r="HN34">
        <v>74.650000000000006</v>
      </c>
      <c r="HO34">
        <v>2.16</v>
      </c>
      <c r="HP34">
        <v>4.4999999999999997E-3</v>
      </c>
      <c r="HQ34">
        <v>322</v>
      </c>
      <c r="HR34">
        <v>6.9999999999999999E-4</v>
      </c>
      <c r="HS34" s="1" t="s">
        <v>2787</v>
      </c>
      <c r="HT34">
        <v>0</v>
      </c>
      <c r="HU34">
        <v>0</v>
      </c>
      <c r="HW34" s="1" t="s">
        <v>2787</v>
      </c>
      <c r="HX34" s="1" t="s">
        <v>2787</v>
      </c>
      <c r="HY34" s="1" t="s">
        <v>2787</v>
      </c>
      <c r="HZ34" s="1" t="s">
        <v>2787</v>
      </c>
      <c r="IA34" s="1" t="s">
        <v>2787</v>
      </c>
      <c r="IB34" s="1" t="s">
        <v>2787</v>
      </c>
      <c r="IC34" s="1" t="s">
        <v>2787</v>
      </c>
      <c r="ID34" s="1" t="s">
        <v>2787</v>
      </c>
      <c r="IE34" s="1" t="s">
        <v>2787</v>
      </c>
      <c r="IH34">
        <v>109.95</v>
      </c>
      <c r="II34">
        <v>57.03</v>
      </c>
      <c r="IJ34">
        <v>136.44</v>
      </c>
      <c r="IK34">
        <v>418</v>
      </c>
      <c r="IL34">
        <v>1</v>
      </c>
      <c r="IM34">
        <v>39.6</v>
      </c>
      <c r="IN34">
        <v>2.29</v>
      </c>
      <c r="IO34">
        <v>2.5099999999999998</v>
      </c>
      <c r="IP34">
        <v>2.3199999999999998</v>
      </c>
      <c r="IQ34">
        <v>14.85</v>
      </c>
      <c r="IR34" s="1" t="s">
        <v>2787</v>
      </c>
      <c r="IS34" s="1" t="s">
        <v>2787</v>
      </c>
      <c r="IT34" s="1" t="s">
        <v>2787</v>
      </c>
      <c r="IU34" s="1" t="s">
        <v>2787</v>
      </c>
      <c r="IV34" s="1" t="s">
        <v>2787</v>
      </c>
      <c r="IW34" s="1" t="s">
        <v>2787</v>
      </c>
      <c r="IX34" s="1" t="s">
        <v>2787</v>
      </c>
      <c r="IY34" s="1" t="s">
        <v>2787</v>
      </c>
      <c r="JB34" s="1" t="s">
        <v>2787</v>
      </c>
      <c r="JC34" s="1" t="s">
        <v>2787</v>
      </c>
      <c r="JD34" s="1" t="s">
        <v>2787</v>
      </c>
      <c r="JE34" s="1" t="s">
        <v>2787</v>
      </c>
      <c r="JF34" s="1" t="s">
        <v>2787</v>
      </c>
      <c r="JG34" s="1" t="s">
        <v>2787</v>
      </c>
      <c r="JH34" s="1" t="s">
        <v>2787</v>
      </c>
      <c r="JI34" s="1" t="s">
        <v>2787</v>
      </c>
      <c r="JJ34" s="1" t="s">
        <v>2787</v>
      </c>
      <c r="JK34" s="1" t="s">
        <v>2787</v>
      </c>
      <c r="JL34" s="1" t="s">
        <v>2787</v>
      </c>
      <c r="JM34" s="1" t="s">
        <v>2787</v>
      </c>
      <c r="JN34" s="1" t="s">
        <v>2787</v>
      </c>
      <c r="JO34" s="1" t="s">
        <v>2787</v>
      </c>
      <c r="JP34" s="1" t="s">
        <v>2787</v>
      </c>
      <c r="JQ34" s="1" t="s">
        <v>2787</v>
      </c>
      <c r="JR34" s="1" t="s">
        <v>2787</v>
      </c>
      <c r="JS34" s="1" t="s">
        <v>2787</v>
      </c>
      <c r="JT34" s="1" t="s">
        <v>2787</v>
      </c>
      <c r="JU34" s="1" t="s">
        <v>2787</v>
      </c>
      <c r="JV34" s="1" t="s">
        <v>2787</v>
      </c>
      <c r="JW34" s="1" t="s">
        <v>2787</v>
      </c>
      <c r="JX34" s="1" t="s">
        <v>2787</v>
      </c>
      <c r="JY34" s="1" t="s">
        <v>2787</v>
      </c>
      <c r="JZ34" s="1" t="s">
        <v>2787</v>
      </c>
      <c r="KA34" s="1" t="s">
        <v>2787</v>
      </c>
      <c r="KB34" s="1" t="s">
        <v>2787</v>
      </c>
      <c r="KC34" s="1" t="s">
        <v>2787</v>
      </c>
      <c r="KD34" s="1" t="s">
        <v>2787</v>
      </c>
      <c r="KE34" s="1" t="s">
        <v>2787</v>
      </c>
      <c r="KF34" s="1" t="s">
        <v>2787</v>
      </c>
      <c r="KG34" s="1" t="s">
        <v>2787</v>
      </c>
      <c r="KH34" s="1" t="s">
        <v>2787</v>
      </c>
      <c r="KI34" s="1" t="s">
        <v>2787</v>
      </c>
      <c r="KJ34" s="1" t="s">
        <v>2787</v>
      </c>
      <c r="KL34" s="1" t="s">
        <v>2787</v>
      </c>
      <c r="KM34" s="1" t="s">
        <v>2787</v>
      </c>
      <c r="KP34" s="1" t="s">
        <v>2787</v>
      </c>
      <c r="KQ34" s="1" t="s">
        <v>2787</v>
      </c>
      <c r="KR34" s="1" t="s">
        <v>2787</v>
      </c>
      <c r="KS34" s="1" t="s">
        <v>2787</v>
      </c>
      <c r="KT34" s="1" t="s">
        <v>2787</v>
      </c>
      <c r="KU34" s="1" t="s">
        <v>2787</v>
      </c>
      <c r="KV34" s="1" t="s">
        <v>2787</v>
      </c>
      <c r="KW34" s="1" t="s">
        <v>2787</v>
      </c>
      <c r="KX34" s="1" t="s">
        <v>2787</v>
      </c>
      <c r="KY34" s="1" t="s">
        <v>2787</v>
      </c>
      <c r="KZ34" s="1" t="s">
        <v>2787</v>
      </c>
      <c r="LA34" s="1" t="s">
        <v>2787</v>
      </c>
      <c r="LB34" s="1" t="s">
        <v>2787</v>
      </c>
      <c r="LC34" s="1" t="s">
        <v>2787</v>
      </c>
      <c r="LD34" s="1" t="s">
        <v>2787</v>
      </c>
      <c r="LE34" s="1" t="s">
        <v>2787</v>
      </c>
      <c r="LF34" s="1" t="s">
        <v>2787</v>
      </c>
      <c r="LG34" s="1" t="s">
        <v>2787</v>
      </c>
      <c r="LH34" s="1" t="s">
        <v>2787</v>
      </c>
      <c r="LI34" s="1" t="s">
        <v>2787</v>
      </c>
      <c r="LJ34" s="1" t="s">
        <v>2787</v>
      </c>
      <c r="LK34" s="1" t="s">
        <v>2787</v>
      </c>
      <c r="LL34" s="1" t="s">
        <v>2787</v>
      </c>
      <c r="LM34" s="1" t="s">
        <v>2787</v>
      </c>
      <c r="LN34" s="1" t="s">
        <v>2787</v>
      </c>
      <c r="LO34" s="1" t="s">
        <v>2787</v>
      </c>
      <c r="LP34" s="1" t="s">
        <v>2787</v>
      </c>
      <c r="LQ34" s="1" t="s">
        <v>2787</v>
      </c>
      <c r="LR34" s="1" t="s">
        <v>2787</v>
      </c>
      <c r="LS34" s="1" t="s">
        <v>2787</v>
      </c>
      <c r="LT34" s="1" t="s">
        <v>2787</v>
      </c>
      <c r="LU34" s="1" t="s">
        <v>2787</v>
      </c>
      <c r="LV34" s="1" t="s">
        <v>2787</v>
      </c>
      <c r="LW34" s="1" t="s">
        <v>2787</v>
      </c>
      <c r="LX34" s="1" t="s">
        <v>2787</v>
      </c>
      <c r="LY34" s="1" t="s">
        <v>2787</v>
      </c>
      <c r="LZ34" s="1" t="s">
        <v>2787</v>
      </c>
      <c r="MA34" s="1" t="s">
        <v>2787</v>
      </c>
      <c r="MC34" s="1" t="s">
        <v>2787</v>
      </c>
      <c r="MD34" s="1" t="s">
        <v>2787</v>
      </c>
      <c r="ME34" s="1" t="s">
        <v>2787</v>
      </c>
      <c r="MF34" s="1" t="s">
        <v>2787</v>
      </c>
      <c r="MG34" s="1" t="s">
        <v>2787</v>
      </c>
      <c r="MH34" s="1" t="s">
        <v>2787</v>
      </c>
      <c r="MI34" s="1" t="s">
        <v>2787</v>
      </c>
      <c r="MJ34" s="1" t="s">
        <v>2787</v>
      </c>
      <c r="MK34" s="1" t="s">
        <v>2787</v>
      </c>
      <c r="ML34" s="1" t="s">
        <v>2787</v>
      </c>
      <c r="MM34" s="1" t="s">
        <v>2787</v>
      </c>
      <c r="MN34" s="1" t="s">
        <v>2787</v>
      </c>
      <c r="MO34" s="1" t="s">
        <v>2787</v>
      </c>
      <c r="MP34" s="1" t="s">
        <v>2787</v>
      </c>
      <c r="MQ34" s="1" t="s">
        <v>2787</v>
      </c>
      <c r="MR34" s="1" t="s">
        <v>2787</v>
      </c>
      <c r="MS34" s="1" t="s">
        <v>2787</v>
      </c>
      <c r="MT34" s="1" t="s">
        <v>2787</v>
      </c>
      <c r="MU34" s="1" t="s">
        <v>2787</v>
      </c>
      <c r="MV34" s="1" t="s">
        <v>2787</v>
      </c>
      <c r="MW34" s="1" t="s">
        <v>2787</v>
      </c>
      <c r="MX34" s="1" t="s">
        <v>2787</v>
      </c>
      <c r="MY34" s="1" t="s">
        <v>2787</v>
      </c>
      <c r="MZ34" s="1" t="s">
        <v>2787</v>
      </c>
      <c r="NA34" s="1" t="s">
        <v>2787</v>
      </c>
      <c r="NB34" s="1" t="s">
        <v>2787</v>
      </c>
      <c r="NC34" s="1" t="s">
        <v>2787</v>
      </c>
      <c r="ND34" s="1" t="s">
        <v>2787</v>
      </c>
      <c r="NE34" s="1" t="s">
        <v>2787</v>
      </c>
      <c r="NF34" s="1" t="s">
        <v>2787</v>
      </c>
      <c r="NG34" s="1" t="s">
        <v>2787</v>
      </c>
      <c r="NH34" s="1" t="s">
        <v>2787</v>
      </c>
      <c r="NI34" s="1" t="s">
        <v>2787</v>
      </c>
      <c r="NJ34" s="1" t="s">
        <v>2787</v>
      </c>
      <c r="NK34" s="1" t="s">
        <v>2787</v>
      </c>
      <c r="NL34" s="1" t="s">
        <v>2787</v>
      </c>
      <c r="NM34" s="1" t="s">
        <v>2787</v>
      </c>
      <c r="NN34" s="1" t="s">
        <v>2787</v>
      </c>
      <c r="NO34" s="1" t="s">
        <v>2787</v>
      </c>
      <c r="NP34" s="1" t="s">
        <v>2787</v>
      </c>
      <c r="NQ34" s="1" t="s">
        <v>2787</v>
      </c>
      <c r="NR34" s="1" t="s">
        <v>2787</v>
      </c>
      <c r="NS34" s="1" t="s">
        <v>2787</v>
      </c>
      <c r="NT34" s="1" t="s">
        <v>2787</v>
      </c>
      <c r="NU34" s="1" t="s">
        <v>2787</v>
      </c>
      <c r="NV34" s="1" t="s">
        <v>2787</v>
      </c>
      <c r="NW34" s="1" t="s">
        <v>2787</v>
      </c>
      <c r="NX34" s="1" t="s">
        <v>2787</v>
      </c>
      <c r="NY34" s="1" t="s">
        <v>2787</v>
      </c>
      <c r="OA34" s="1" t="s">
        <v>2787</v>
      </c>
      <c r="OJ34" s="1" t="s">
        <v>2787</v>
      </c>
      <c r="OK34" s="1" t="s">
        <v>2787</v>
      </c>
      <c r="OL34" s="1" t="s">
        <v>2787</v>
      </c>
      <c r="OM34" s="1" t="s">
        <v>2787</v>
      </c>
      <c r="ON34" s="1" t="s">
        <v>2787</v>
      </c>
      <c r="OO34" s="1" t="s">
        <v>2787</v>
      </c>
      <c r="OP34" s="1" t="s">
        <v>2787</v>
      </c>
      <c r="OQ34" s="1" t="s">
        <v>2787</v>
      </c>
      <c r="OR34" s="1" t="s">
        <v>2787</v>
      </c>
      <c r="OS34" s="1" t="s">
        <v>2787</v>
      </c>
      <c r="OT34" s="1" t="s">
        <v>2787</v>
      </c>
      <c r="OU34" s="1" t="s">
        <v>2787</v>
      </c>
      <c r="OV34">
        <v>230.21</v>
      </c>
      <c r="OW34">
        <v>45.49</v>
      </c>
      <c r="OX34">
        <v>22.5625</v>
      </c>
      <c r="OY34">
        <v>2016</v>
      </c>
      <c r="OZ34">
        <v>1</v>
      </c>
      <c r="PA34">
        <v>58.9</v>
      </c>
      <c r="PB34">
        <v>0.46</v>
      </c>
      <c r="PC34">
        <v>3.04</v>
      </c>
      <c r="PD34" s="1" t="s">
        <v>2787</v>
      </c>
      <c r="PE34" s="1" t="s">
        <v>2787</v>
      </c>
      <c r="PF34">
        <v>115.38</v>
      </c>
      <c r="PG34">
        <v>86.48</v>
      </c>
      <c r="PH34">
        <v>22867.360000000001</v>
      </c>
      <c r="PI34">
        <v>1891</v>
      </c>
      <c r="PJ34">
        <v>500.00020000000001</v>
      </c>
      <c r="PK34">
        <v>0.1</v>
      </c>
      <c r="PL34">
        <v>0</v>
      </c>
      <c r="PM34">
        <v>0</v>
      </c>
      <c r="PN34" s="1" t="s">
        <v>2787</v>
      </c>
      <c r="PO34" s="1" t="s">
        <v>2787</v>
      </c>
      <c r="PP34" s="1" t="s">
        <v>2787</v>
      </c>
      <c r="PQ34" s="1" t="s">
        <v>2787</v>
      </c>
      <c r="PR34" s="1" t="s">
        <v>2787</v>
      </c>
      <c r="PS34" s="1" t="s">
        <v>2787</v>
      </c>
      <c r="PT34" s="1" t="s">
        <v>2787</v>
      </c>
      <c r="PU34" s="1" t="s">
        <v>2787</v>
      </c>
      <c r="PV34" s="1" t="s">
        <v>2787</v>
      </c>
      <c r="PW34" s="1" t="s">
        <v>2787</v>
      </c>
      <c r="PY34" s="1" t="s">
        <v>2787</v>
      </c>
      <c r="PZ34">
        <v>21.35</v>
      </c>
      <c r="QA34">
        <v>6.16</v>
      </c>
      <c r="QB34">
        <v>55.5</v>
      </c>
      <c r="QC34">
        <v>111</v>
      </c>
      <c r="QD34">
        <v>1</v>
      </c>
      <c r="QF34">
        <v>0</v>
      </c>
      <c r="QG34">
        <v>0</v>
      </c>
      <c r="QJ34" s="1" t="s">
        <v>2787</v>
      </c>
      <c r="QK34" s="1" t="s">
        <v>2787</v>
      </c>
      <c r="QL34" s="1" t="s">
        <v>2787</v>
      </c>
      <c r="QM34" s="1" t="s">
        <v>2787</v>
      </c>
      <c r="QN34" s="1" t="s">
        <v>2787</v>
      </c>
      <c r="QO34" s="1" t="s">
        <v>2787</v>
      </c>
      <c r="QP34" s="1" t="s">
        <v>2787</v>
      </c>
      <c r="QQ34" s="1" t="s">
        <v>2787</v>
      </c>
      <c r="QR34" s="1" t="s">
        <v>2787</v>
      </c>
      <c r="QS34" s="1" t="s">
        <v>2787</v>
      </c>
      <c r="QT34" s="1" t="s">
        <v>2787</v>
      </c>
      <c r="QU34" s="1" t="s">
        <v>2787</v>
      </c>
      <c r="QV34" s="1" t="s">
        <v>2787</v>
      </c>
      <c r="QW34" s="1" t="s">
        <v>2787</v>
      </c>
      <c r="QX34" s="1" t="s">
        <v>2787</v>
      </c>
      <c r="QY34" s="1" t="s">
        <v>2787</v>
      </c>
      <c r="QZ34" s="1" t="s">
        <v>2787</v>
      </c>
      <c r="RA34" s="1" t="s">
        <v>2787</v>
      </c>
      <c r="RC34" s="1" t="s">
        <v>2787</v>
      </c>
      <c r="RD34" s="1" t="s">
        <v>2787</v>
      </c>
      <c r="RE34" s="1" t="s">
        <v>2787</v>
      </c>
      <c r="RF34" s="1" t="s">
        <v>2787</v>
      </c>
      <c r="RG34" s="1" t="s">
        <v>2787</v>
      </c>
      <c r="RH34" s="1" t="s">
        <v>2787</v>
      </c>
      <c r="RI34" s="1" t="s">
        <v>2787</v>
      </c>
      <c r="RJ34" s="1" t="s">
        <v>2787</v>
      </c>
      <c r="RK34" s="1" t="s">
        <v>2787</v>
      </c>
      <c r="RL34" s="1" t="s">
        <v>2787</v>
      </c>
      <c r="RM34" s="1" t="s">
        <v>2787</v>
      </c>
      <c r="RN34">
        <v>106.11</v>
      </c>
      <c r="RO34">
        <v>37.340000000000003</v>
      </c>
      <c r="RP34">
        <v>42.38</v>
      </c>
      <c r="RQ34">
        <v>881</v>
      </c>
      <c r="RR34">
        <v>1</v>
      </c>
      <c r="RS34">
        <v>47</v>
      </c>
      <c r="RT34">
        <v>0</v>
      </c>
      <c r="RU34">
        <v>0</v>
      </c>
      <c r="RV34" s="1" t="s">
        <v>2787</v>
      </c>
      <c r="RW34" s="1" t="s">
        <v>2787</v>
      </c>
      <c r="RX34" s="1" t="s">
        <v>2787</v>
      </c>
      <c r="RY34" s="1" t="s">
        <v>2787</v>
      </c>
      <c r="RZ34" s="1" t="s">
        <v>2787</v>
      </c>
      <c r="SA34" s="1" t="s">
        <v>2787</v>
      </c>
      <c r="SB34" s="1" t="s">
        <v>2787</v>
      </c>
      <c r="SC34" s="1" t="s">
        <v>2787</v>
      </c>
      <c r="SD34" s="1" t="s">
        <v>2787</v>
      </c>
      <c r="SE34" s="1" t="s">
        <v>2787</v>
      </c>
      <c r="SG34" s="1" t="s">
        <v>2787</v>
      </c>
      <c r="SH34" s="1" t="s">
        <v>2787</v>
      </c>
      <c r="SI34" s="1" t="s">
        <v>2787</v>
      </c>
      <c r="SJ34" s="1" t="s">
        <v>2787</v>
      </c>
      <c r="SK34" s="1" t="s">
        <v>2787</v>
      </c>
      <c r="SL34" s="1" t="s">
        <v>2787</v>
      </c>
      <c r="SM34" s="1" t="s">
        <v>2787</v>
      </c>
      <c r="SN34" s="1" t="s">
        <v>2787</v>
      </c>
      <c r="SO34" s="1" t="s">
        <v>2787</v>
      </c>
      <c r="SP34" s="1" t="s">
        <v>2787</v>
      </c>
      <c r="SQ34" s="1" t="s">
        <v>2787</v>
      </c>
      <c r="SR34" s="1" t="s">
        <v>2787</v>
      </c>
      <c r="SS34" s="1" t="s">
        <v>2787</v>
      </c>
      <c r="ST34" s="1" t="s">
        <v>2787</v>
      </c>
      <c r="SU34" s="1" t="s">
        <v>2787</v>
      </c>
      <c r="SV34" s="1" t="s">
        <v>2787</v>
      </c>
      <c r="SW34" s="1" t="s">
        <v>2787</v>
      </c>
      <c r="SX34" s="1" t="s">
        <v>2787</v>
      </c>
      <c r="SY34" s="1" t="s">
        <v>2787</v>
      </c>
      <c r="SZ34" s="1" t="s">
        <v>2787</v>
      </c>
      <c r="TA34" s="1" t="s">
        <v>2787</v>
      </c>
      <c r="TB34" s="1" t="s">
        <v>2787</v>
      </c>
      <c r="TC34" s="1" t="s">
        <v>2787</v>
      </c>
      <c r="TD34" s="1" t="s">
        <v>2787</v>
      </c>
      <c r="TE34" s="1" t="s">
        <v>2787</v>
      </c>
      <c r="TF34" s="1" t="s">
        <v>2787</v>
      </c>
      <c r="TG34" s="1" t="s">
        <v>2787</v>
      </c>
      <c r="TH34" s="1" t="s">
        <v>2787</v>
      </c>
      <c r="TI34" s="1" t="s">
        <v>2787</v>
      </c>
      <c r="TJ34" s="1" t="s">
        <v>2787</v>
      </c>
      <c r="TK34" s="1" t="s">
        <v>2787</v>
      </c>
      <c r="TL34">
        <v>85.71</v>
      </c>
      <c r="TM34">
        <v>2548.98</v>
      </c>
      <c r="TN34">
        <v>3332</v>
      </c>
      <c r="TO34">
        <v>765</v>
      </c>
      <c r="TP34">
        <v>1</v>
      </c>
      <c r="TQ34" s="1" t="s">
        <v>2787</v>
      </c>
      <c r="TR34">
        <v>55</v>
      </c>
      <c r="TS34">
        <v>2.48</v>
      </c>
      <c r="TV34" s="1" t="s">
        <v>2787</v>
      </c>
      <c r="TW34" s="1" t="s">
        <v>2787</v>
      </c>
      <c r="TX34" s="1" t="s">
        <v>2787</v>
      </c>
      <c r="TY34" s="1" t="s">
        <v>2787</v>
      </c>
      <c r="TZ34" s="1" t="s">
        <v>2787</v>
      </c>
      <c r="UA34" s="1" t="s">
        <v>2787</v>
      </c>
      <c r="UB34" s="1" t="s">
        <v>2787</v>
      </c>
      <c r="UC34" s="1" t="s">
        <v>2787</v>
      </c>
      <c r="UD34" s="1" t="s">
        <v>2787</v>
      </c>
      <c r="UE34" s="1" t="s">
        <v>2787</v>
      </c>
      <c r="UF34">
        <v>962.54</v>
      </c>
      <c r="UG34">
        <v>146.57</v>
      </c>
      <c r="UH34">
        <v>1102</v>
      </c>
      <c r="UI34">
        <v>133</v>
      </c>
      <c r="UJ34">
        <v>1</v>
      </c>
      <c r="UK34" s="1" t="s">
        <v>2787</v>
      </c>
      <c r="UL34">
        <v>230</v>
      </c>
      <c r="UM34">
        <v>31.31</v>
      </c>
      <c r="UP34">
        <v>277.25</v>
      </c>
      <c r="UQ34">
        <v>11077.5</v>
      </c>
      <c r="UR34">
        <v>3500</v>
      </c>
      <c r="US34">
        <v>3165</v>
      </c>
      <c r="UT34">
        <v>1</v>
      </c>
      <c r="UU34">
        <v>0.1</v>
      </c>
      <c r="UV34">
        <v>12</v>
      </c>
      <c r="UW34">
        <v>0.51</v>
      </c>
      <c r="UX34" s="1" t="s">
        <v>2787</v>
      </c>
      <c r="UY34" s="1" t="s">
        <v>2787</v>
      </c>
      <c r="UZ34">
        <v>157.91999999999999</v>
      </c>
      <c r="VA34">
        <v>15.51</v>
      </c>
      <c r="VB34">
        <v>34.229999999999997</v>
      </c>
      <c r="VC34">
        <v>196</v>
      </c>
      <c r="VD34">
        <v>0.43269999999999997</v>
      </c>
      <c r="VE34">
        <v>0.2</v>
      </c>
      <c r="VF34">
        <v>0.79</v>
      </c>
      <c r="VG34">
        <v>3.47</v>
      </c>
      <c r="VJ34">
        <v>288.19</v>
      </c>
      <c r="VK34">
        <v>9983.99</v>
      </c>
      <c r="VL34">
        <v>57.93</v>
      </c>
      <c r="VM34">
        <v>172344</v>
      </c>
      <c r="VN34">
        <v>1</v>
      </c>
      <c r="VO34">
        <v>16762.599999999999</v>
      </c>
      <c r="VP34">
        <v>1</v>
      </c>
      <c r="VQ34">
        <v>2.58</v>
      </c>
      <c r="VR34">
        <v>0.34</v>
      </c>
      <c r="VS34">
        <v>2.33</v>
      </c>
      <c r="VT34">
        <v>158.57</v>
      </c>
      <c r="VU34">
        <v>103.98</v>
      </c>
      <c r="VV34">
        <v>73.180000000000007</v>
      </c>
      <c r="VW34">
        <v>1421</v>
      </c>
      <c r="VX34">
        <v>1</v>
      </c>
      <c r="VY34">
        <v>32</v>
      </c>
      <c r="VZ34">
        <v>0.76</v>
      </c>
      <c r="WA34">
        <v>1.56</v>
      </c>
      <c r="WB34">
        <v>0.45</v>
      </c>
      <c r="WC34">
        <v>3.4</v>
      </c>
      <c r="WD34" s="1" t="s">
        <v>2787</v>
      </c>
      <c r="WE34" s="1" t="s">
        <v>2787</v>
      </c>
      <c r="WF34" s="1" t="s">
        <v>2787</v>
      </c>
      <c r="WG34" s="1" t="s">
        <v>2787</v>
      </c>
      <c r="WH34" s="1" t="s">
        <v>2787</v>
      </c>
      <c r="WI34" s="1" t="s">
        <v>2787</v>
      </c>
      <c r="WJ34" s="1" t="s">
        <v>2787</v>
      </c>
      <c r="WK34" s="1" t="s">
        <v>2787</v>
      </c>
      <c r="WQ34">
        <v>15</v>
      </c>
      <c r="WR34">
        <v>1</v>
      </c>
      <c r="WT34">
        <v>3</v>
      </c>
      <c r="WX34" s="1" t="s">
        <v>2787</v>
      </c>
      <c r="WY34" s="1" t="s">
        <v>2787</v>
      </c>
      <c r="WZ34" s="1" t="s">
        <v>2787</v>
      </c>
      <c r="XA34" s="1" t="s">
        <v>2787</v>
      </c>
      <c r="XB34" s="1" t="s">
        <v>2787</v>
      </c>
      <c r="XC34" s="1" t="s">
        <v>2787</v>
      </c>
      <c r="XD34" s="1" t="s">
        <v>2787</v>
      </c>
      <c r="XE34" s="1" t="s">
        <v>2787</v>
      </c>
      <c r="XF34" s="1" t="s">
        <v>2787</v>
      </c>
      <c r="XG34" s="1" t="s">
        <v>2787</v>
      </c>
      <c r="XH34" s="1" t="s">
        <v>2787</v>
      </c>
      <c r="XI34" s="1" t="s">
        <v>2787</v>
      </c>
      <c r="XJ34" s="1" t="s">
        <v>2787</v>
      </c>
      <c r="XK34" s="1" t="s">
        <v>2787</v>
      </c>
      <c r="XL34" s="1" t="s">
        <v>2787</v>
      </c>
      <c r="XM34" s="1" t="s">
        <v>2787</v>
      </c>
      <c r="XN34" s="1" t="s">
        <v>2787</v>
      </c>
      <c r="XO34" s="1" t="s">
        <v>2787</v>
      </c>
      <c r="XR34" s="1" t="s">
        <v>2787</v>
      </c>
      <c r="XS34" s="1" t="s">
        <v>2787</v>
      </c>
      <c r="XT34" s="1" t="s">
        <v>2787</v>
      </c>
      <c r="XU34" s="1" t="s">
        <v>2787</v>
      </c>
      <c r="XV34" s="1" t="s">
        <v>2787</v>
      </c>
      <c r="XW34" s="1" t="s">
        <v>2787</v>
      </c>
      <c r="XX34" s="1" t="s">
        <v>2787</v>
      </c>
      <c r="XY34" s="1" t="s">
        <v>2787</v>
      </c>
      <c r="XZ34" s="1" t="s">
        <v>2787</v>
      </c>
      <c r="YA34" s="1" t="s">
        <v>2787</v>
      </c>
      <c r="YB34" s="1" t="s">
        <v>2787</v>
      </c>
      <c r="YC34" s="1" t="s">
        <v>2787</v>
      </c>
      <c r="YD34" s="1" t="s">
        <v>2787</v>
      </c>
      <c r="YE34" s="1" t="s">
        <v>2787</v>
      </c>
      <c r="YF34" s="1" t="s">
        <v>2787</v>
      </c>
      <c r="YG34" s="1" t="s">
        <v>2787</v>
      </c>
      <c r="YH34" s="1" t="s">
        <v>2787</v>
      </c>
      <c r="YI34" s="1" t="s">
        <v>2787</v>
      </c>
      <c r="YJ34" s="1" t="s">
        <v>2787</v>
      </c>
      <c r="YK34" s="1" t="s">
        <v>2787</v>
      </c>
      <c r="YL34">
        <v>7534.35</v>
      </c>
      <c r="YM34">
        <v>12383.91</v>
      </c>
      <c r="YN34">
        <v>21.395800000000001</v>
      </c>
      <c r="YO34">
        <v>73183</v>
      </c>
      <c r="YP34">
        <v>0.12640000000000001</v>
      </c>
      <c r="YQ34">
        <v>27125.9</v>
      </c>
      <c r="YR34">
        <v>0.3</v>
      </c>
      <c r="YS34">
        <v>2.11</v>
      </c>
      <c r="YT34">
        <v>0.02</v>
      </c>
      <c r="YU34">
        <v>0.94</v>
      </c>
      <c r="YV34" s="1" t="s">
        <v>2787</v>
      </c>
      <c r="YW34" s="1" t="s">
        <v>2787</v>
      </c>
      <c r="YX34" s="1" t="s">
        <v>2787</v>
      </c>
      <c r="YY34" s="1" t="s">
        <v>2787</v>
      </c>
      <c r="YZ34" s="1" t="s">
        <v>2787</v>
      </c>
      <c r="ZA34" s="1" t="s">
        <v>2787</v>
      </c>
      <c r="ZB34" s="1" t="s">
        <v>2787</v>
      </c>
      <c r="ZC34" s="1" t="s">
        <v>2787</v>
      </c>
      <c r="ZF34" s="1" t="s">
        <v>2787</v>
      </c>
      <c r="ZG34" s="1" t="s">
        <v>2787</v>
      </c>
      <c r="ZH34" s="1" t="s">
        <v>2787</v>
      </c>
      <c r="ZI34" s="1" t="s">
        <v>2787</v>
      </c>
      <c r="ZJ34" s="1" t="s">
        <v>2787</v>
      </c>
      <c r="ZK34" s="1" t="s">
        <v>2787</v>
      </c>
      <c r="ZL34" s="1" t="s">
        <v>2787</v>
      </c>
      <c r="ZM34" s="1" t="s">
        <v>2787</v>
      </c>
      <c r="ZO34" s="1" t="s">
        <v>2787</v>
      </c>
      <c r="ZP34" s="1" t="s">
        <v>2787</v>
      </c>
      <c r="ZQ34" s="1" t="s">
        <v>2787</v>
      </c>
      <c r="ZR34" s="1" t="s">
        <v>2787</v>
      </c>
      <c r="ZS34" s="1" t="s">
        <v>2787</v>
      </c>
      <c r="ZT34" s="1" t="s">
        <v>2787</v>
      </c>
      <c r="ZU34" s="1" t="s">
        <v>2787</v>
      </c>
      <c r="ZV34" s="1" t="s">
        <v>2787</v>
      </c>
      <c r="ZW34" s="1" t="s">
        <v>2787</v>
      </c>
      <c r="ZX34" s="1" t="s">
        <v>2787</v>
      </c>
      <c r="ZY34" s="1" t="s">
        <v>2787</v>
      </c>
      <c r="ZZ34">
        <v>627.52</v>
      </c>
      <c r="AAA34">
        <v>512.86</v>
      </c>
      <c r="AAB34">
        <v>682</v>
      </c>
      <c r="AAC34">
        <v>752</v>
      </c>
      <c r="AAD34">
        <v>1</v>
      </c>
      <c r="AAE34">
        <v>2.1</v>
      </c>
      <c r="AAF34">
        <v>16</v>
      </c>
      <c r="AAG34">
        <v>3.52</v>
      </c>
      <c r="AAH34" s="1" t="s">
        <v>2787</v>
      </c>
      <c r="AAI34" s="1" t="s">
        <v>2787</v>
      </c>
      <c r="AAJ34" s="1" t="s">
        <v>2787</v>
      </c>
      <c r="AAK34" s="1" t="s">
        <v>2787</v>
      </c>
      <c r="AAL34" s="1" t="s">
        <v>2787</v>
      </c>
      <c r="AAM34" s="1" t="s">
        <v>2787</v>
      </c>
      <c r="AAN34" s="1" t="s">
        <v>2787</v>
      </c>
      <c r="AAO34" s="1" t="s">
        <v>2787</v>
      </c>
      <c r="AAP34" s="1" t="s">
        <v>2787</v>
      </c>
      <c r="AAQ34" s="1" t="s">
        <v>2787</v>
      </c>
      <c r="AAR34" s="1" t="s">
        <v>2787</v>
      </c>
      <c r="AAS34" s="1" t="s">
        <v>2787</v>
      </c>
      <c r="AAT34" s="1" t="s">
        <v>2787</v>
      </c>
      <c r="AAU34" s="1" t="s">
        <v>2787</v>
      </c>
      <c r="AAV34" s="1" t="s">
        <v>2787</v>
      </c>
      <c r="AAW34" s="1" t="s">
        <v>2787</v>
      </c>
      <c r="AAX34" s="1" t="s">
        <v>2787</v>
      </c>
      <c r="AAY34" s="1" t="s">
        <v>2787</v>
      </c>
      <c r="AAZ34" s="1" t="s">
        <v>2787</v>
      </c>
      <c r="ABA34" s="1" t="s">
        <v>2787</v>
      </c>
      <c r="ABB34" s="1" t="s">
        <v>2787</v>
      </c>
      <c r="ABC34" s="1" t="s">
        <v>2787</v>
      </c>
      <c r="ABD34">
        <v>116.11</v>
      </c>
      <c r="ABE34">
        <v>821.59</v>
      </c>
      <c r="ABF34">
        <v>605</v>
      </c>
      <c r="ABG34">
        <v>1358</v>
      </c>
      <c r="ABH34">
        <v>1</v>
      </c>
      <c r="ABI34">
        <v>0.2</v>
      </c>
      <c r="ABJ34">
        <v>35</v>
      </c>
      <c r="ABK34">
        <v>8.68</v>
      </c>
      <c r="ABN34" s="1" t="s">
        <v>2787</v>
      </c>
      <c r="ABO34" s="1" t="s">
        <v>2787</v>
      </c>
      <c r="ABP34" s="1" t="s">
        <v>2787</v>
      </c>
      <c r="ABQ34" s="1" t="s">
        <v>2787</v>
      </c>
      <c r="ABR34" s="1" t="s">
        <v>2787</v>
      </c>
      <c r="ABS34" s="1" t="s">
        <v>2787</v>
      </c>
      <c r="ABT34" s="1" t="s">
        <v>2787</v>
      </c>
      <c r="ABU34" s="1" t="s">
        <v>2787</v>
      </c>
      <c r="ABX34" s="1" t="s">
        <v>2787</v>
      </c>
      <c r="ABY34" s="1" t="s">
        <v>2787</v>
      </c>
      <c r="ABZ34" s="1" t="s">
        <v>2787</v>
      </c>
      <c r="ACA34" s="1" t="s">
        <v>2787</v>
      </c>
      <c r="ACB34" s="1" t="s">
        <v>2787</v>
      </c>
      <c r="ACC34" s="1" t="s">
        <v>2787</v>
      </c>
      <c r="ACD34" s="1" t="s">
        <v>2787</v>
      </c>
      <c r="ACE34" s="1" t="s">
        <v>2787</v>
      </c>
      <c r="ACF34" s="1" t="s">
        <v>2787</v>
      </c>
      <c r="ACG34" s="1" t="s">
        <v>2787</v>
      </c>
      <c r="ACH34" s="1" t="s">
        <v>2787</v>
      </c>
      <c r="ACI34" s="1" t="s">
        <v>2787</v>
      </c>
      <c r="ACJ34" s="1" t="s">
        <v>2787</v>
      </c>
      <c r="ACK34" s="1" t="s">
        <v>2787</v>
      </c>
      <c r="ACL34" s="1" t="s">
        <v>2787</v>
      </c>
      <c r="ACM34" s="1" t="s">
        <v>2787</v>
      </c>
      <c r="ACN34" s="1" t="s">
        <v>2787</v>
      </c>
      <c r="ACO34" s="1" t="s">
        <v>2787</v>
      </c>
      <c r="ACP34" s="1" t="s">
        <v>2787</v>
      </c>
      <c r="ACQ34" s="1" t="s">
        <v>2787</v>
      </c>
      <c r="ACR34" s="1" t="s">
        <v>2787</v>
      </c>
      <c r="ACS34" s="1" t="s">
        <v>2787</v>
      </c>
      <c r="ACT34" s="1" t="s">
        <v>2787</v>
      </c>
      <c r="ACU34" s="1" t="s">
        <v>2787</v>
      </c>
      <c r="ACV34" s="1" t="s">
        <v>2787</v>
      </c>
      <c r="ACW34" s="1" t="s">
        <v>2787</v>
      </c>
      <c r="ACX34" s="1" t="s">
        <v>2787</v>
      </c>
      <c r="ACY34" s="1" t="s">
        <v>2787</v>
      </c>
      <c r="ACZ34" s="1" t="s">
        <v>2787</v>
      </c>
      <c r="ADA34" s="1" t="s">
        <v>2787</v>
      </c>
      <c r="ADB34" s="1" t="s">
        <v>2787</v>
      </c>
      <c r="ADC34" s="1" t="s">
        <v>2787</v>
      </c>
      <c r="ADD34" s="1" t="s">
        <v>2787</v>
      </c>
      <c r="ADE34" s="1" t="s">
        <v>2787</v>
      </c>
      <c r="ADF34" s="1" t="s">
        <v>2787</v>
      </c>
      <c r="ADG34" s="1" t="s">
        <v>2787</v>
      </c>
      <c r="ADH34" s="1" t="s">
        <v>2787</v>
      </c>
      <c r="ADI34" s="1" t="s">
        <v>2787</v>
      </c>
      <c r="ADK34" s="1" t="s">
        <v>2787</v>
      </c>
      <c r="ADL34" s="1" t="s">
        <v>2787</v>
      </c>
      <c r="ADM34" s="1" t="s">
        <v>2787</v>
      </c>
      <c r="ADN34" s="1" t="s">
        <v>2787</v>
      </c>
      <c r="ADO34" s="1" t="s">
        <v>2787</v>
      </c>
      <c r="ADP34" s="1" t="s">
        <v>2787</v>
      </c>
      <c r="ADQ34" s="1" t="s">
        <v>2787</v>
      </c>
      <c r="ADR34" s="1" t="s">
        <v>2787</v>
      </c>
      <c r="ADS34" s="1" t="s">
        <v>2787</v>
      </c>
      <c r="ADT34" s="1" t="s">
        <v>2787</v>
      </c>
      <c r="ADU34" s="1" t="s">
        <v>2787</v>
      </c>
      <c r="ADV34" s="1" t="s">
        <v>2787</v>
      </c>
      <c r="ADW34" s="1" t="s">
        <v>2787</v>
      </c>
      <c r="ADX34" s="1" t="s">
        <v>2787</v>
      </c>
      <c r="ADY34" s="1" t="s">
        <v>2787</v>
      </c>
      <c r="ADZ34" s="1" t="s">
        <v>2787</v>
      </c>
      <c r="AEA34" s="1" t="s">
        <v>2787</v>
      </c>
      <c r="AEB34" s="1" t="s">
        <v>2787</v>
      </c>
      <c r="AEC34" s="1" t="s">
        <v>2787</v>
      </c>
      <c r="AEE34" s="1" t="s">
        <v>2787</v>
      </c>
      <c r="AEF34" s="1" t="s">
        <v>2787</v>
      </c>
      <c r="AEG34" s="1" t="s">
        <v>2787</v>
      </c>
      <c r="AEH34" s="1" t="s">
        <v>2787</v>
      </c>
      <c r="AEI34" s="1" t="s">
        <v>2787</v>
      </c>
      <c r="AEJ34" s="1" t="s">
        <v>2787</v>
      </c>
      <c r="AEK34" s="1" t="s">
        <v>2787</v>
      </c>
      <c r="AEL34" s="1" t="s">
        <v>2787</v>
      </c>
      <c r="AEM34" s="1" t="s">
        <v>2787</v>
      </c>
      <c r="AEN34" s="1" t="s">
        <v>2787</v>
      </c>
      <c r="AEO34" s="1" t="s">
        <v>2787</v>
      </c>
      <c r="AEP34" s="1" t="s">
        <v>2787</v>
      </c>
      <c r="AEQ34" s="1" t="s">
        <v>2787</v>
      </c>
      <c r="AER34" s="1" t="s">
        <v>2787</v>
      </c>
      <c r="AES34" s="1" t="s">
        <v>2787</v>
      </c>
      <c r="AET34" s="1" t="s">
        <v>2787</v>
      </c>
      <c r="AEU34" s="1" t="s">
        <v>2787</v>
      </c>
      <c r="AEV34" s="1" t="s">
        <v>2787</v>
      </c>
      <c r="AEW34" s="1" t="s">
        <v>2787</v>
      </c>
      <c r="AEY34" s="1" t="s">
        <v>2787</v>
      </c>
      <c r="AEZ34" s="1" t="s">
        <v>2787</v>
      </c>
      <c r="AFA34" s="1" t="s">
        <v>2787</v>
      </c>
      <c r="AFB34" s="1" t="s">
        <v>2787</v>
      </c>
      <c r="AFC34" s="1" t="s">
        <v>2787</v>
      </c>
      <c r="AFD34" s="1" t="s">
        <v>2787</v>
      </c>
      <c r="AFE34" s="1" t="s">
        <v>2787</v>
      </c>
      <c r="AFF34" s="1" t="s">
        <v>2787</v>
      </c>
      <c r="AFG34" s="1" t="s">
        <v>2787</v>
      </c>
      <c r="AFI34" s="1" t="s">
        <v>2787</v>
      </c>
      <c r="AFJ34">
        <v>174.89</v>
      </c>
      <c r="AFK34">
        <v>54.67</v>
      </c>
      <c r="AFL34">
        <v>34.76</v>
      </c>
      <c r="AFM34">
        <v>1573</v>
      </c>
      <c r="AFN34">
        <v>1</v>
      </c>
      <c r="AFO34">
        <v>17.899999999999999</v>
      </c>
      <c r="AFP34">
        <v>1.07</v>
      </c>
      <c r="AFQ34">
        <v>4.6100000000000003</v>
      </c>
      <c r="AFR34" s="1" t="s">
        <v>2787</v>
      </c>
      <c r="AFS34">
        <v>2.37</v>
      </c>
      <c r="AFT34" s="1" t="s">
        <v>2787</v>
      </c>
      <c r="AFU34" s="1" t="s">
        <v>2787</v>
      </c>
      <c r="AFV34" s="1" t="s">
        <v>2787</v>
      </c>
      <c r="AFW34" s="1" t="s">
        <v>2787</v>
      </c>
      <c r="AFX34" s="1" t="s">
        <v>2787</v>
      </c>
      <c r="AFY34" s="1" t="s">
        <v>2787</v>
      </c>
      <c r="AFZ34" s="1" t="s">
        <v>2787</v>
      </c>
      <c r="AGA34" s="1" t="s">
        <v>2787</v>
      </c>
      <c r="AGD34" s="1" t="s">
        <v>2787</v>
      </c>
      <c r="AGE34" s="1" t="s">
        <v>2787</v>
      </c>
      <c r="AGF34" s="1" t="s">
        <v>2787</v>
      </c>
      <c r="AGG34" s="1" t="s">
        <v>2787</v>
      </c>
      <c r="AGH34" s="1" t="s">
        <v>2787</v>
      </c>
      <c r="AGI34" s="1" t="s">
        <v>2787</v>
      </c>
      <c r="AGJ34" s="1" t="s">
        <v>2787</v>
      </c>
      <c r="AGK34" s="1" t="s">
        <v>2787</v>
      </c>
      <c r="AGM34" s="1" t="s">
        <v>2787</v>
      </c>
      <c r="AGN34" s="1" t="s">
        <v>2787</v>
      </c>
      <c r="AGO34" s="1" t="s">
        <v>2787</v>
      </c>
      <c r="AGP34" s="1" t="s">
        <v>2787</v>
      </c>
      <c r="AGQ34" s="1" t="s">
        <v>2787</v>
      </c>
      <c r="AGR34" s="1" t="s">
        <v>2787</v>
      </c>
      <c r="AGS34" s="1" t="s">
        <v>2787</v>
      </c>
      <c r="AGT34" s="1" t="s">
        <v>2787</v>
      </c>
      <c r="AGU34" s="1" t="s">
        <v>2787</v>
      </c>
      <c r="AGV34" s="1" t="s">
        <v>2787</v>
      </c>
      <c r="AGW34" s="1" t="s">
        <v>2787</v>
      </c>
      <c r="AGX34" s="1" t="s">
        <v>2787</v>
      </c>
      <c r="AGY34" s="1" t="s">
        <v>2787</v>
      </c>
      <c r="AGZ34" s="1" t="s">
        <v>2787</v>
      </c>
      <c r="AHA34" s="1" t="s">
        <v>2787</v>
      </c>
      <c r="AHB34" s="1" t="s">
        <v>2787</v>
      </c>
      <c r="AHC34" s="1" t="s">
        <v>2787</v>
      </c>
      <c r="AHD34" s="1" t="s">
        <v>2787</v>
      </c>
      <c r="AHE34" s="1" t="s">
        <v>2787</v>
      </c>
      <c r="AHF34" s="1" t="s">
        <v>2787</v>
      </c>
      <c r="AHG34" s="1" t="s">
        <v>2787</v>
      </c>
      <c r="AHH34" s="1" t="s">
        <v>2787</v>
      </c>
      <c r="AHI34" s="1" t="s">
        <v>2787</v>
      </c>
      <c r="AHJ34" s="1" t="s">
        <v>2787</v>
      </c>
      <c r="AHK34" s="1" t="s">
        <v>2787</v>
      </c>
      <c r="AHL34" s="1" t="s">
        <v>2787</v>
      </c>
      <c r="AHM34" s="1" t="s">
        <v>2787</v>
      </c>
      <c r="AHN34" s="1" t="s">
        <v>2787</v>
      </c>
      <c r="AHO34" s="1" t="s">
        <v>2787</v>
      </c>
      <c r="AHP34" s="1" t="s">
        <v>2787</v>
      </c>
      <c r="AHQ34" s="1" t="s">
        <v>2787</v>
      </c>
      <c r="AHR34">
        <v>120.98</v>
      </c>
      <c r="AHS34">
        <v>161.27000000000001</v>
      </c>
      <c r="AHT34">
        <v>67.024199999999993</v>
      </c>
      <c r="AHU34">
        <v>1981</v>
      </c>
      <c r="AHV34">
        <v>0.82330000000000003</v>
      </c>
      <c r="AHW34">
        <v>125.7</v>
      </c>
      <c r="AHX34">
        <v>2.0099999999999998</v>
      </c>
      <c r="AHY34">
        <v>4.49</v>
      </c>
      <c r="AHZ34">
        <v>0.38</v>
      </c>
      <c r="AIA34">
        <v>6.25</v>
      </c>
      <c r="AIB34" s="1" t="s">
        <v>2787</v>
      </c>
      <c r="AIC34" s="1" t="s">
        <v>2787</v>
      </c>
      <c r="AID34" s="1" t="s">
        <v>2787</v>
      </c>
      <c r="AIE34" s="1" t="s">
        <v>2787</v>
      </c>
      <c r="AIF34" s="1" t="s">
        <v>2787</v>
      </c>
      <c r="AIG34" s="1" t="s">
        <v>2787</v>
      </c>
      <c r="AIH34" s="1" t="s">
        <v>2787</v>
      </c>
      <c r="AII34" s="1" t="s">
        <v>2787</v>
      </c>
      <c r="AIK34" s="1" t="s">
        <v>2787</v>
      </c>
      <c r="AIL34" s="1" t="s">
        <v>2787</v>
      </c>
      <c r="AIM34" s="1" t="s">
        <v>2787</v>
      </c>
      <c r="AIN34" s="1" t="s">
        <v>2787</v>
      </c>
      <c r="AIO34" s="1" t="s">
        <v>2787</v>
      </c>
      <c r="AIP34" s="1" t="s">
        <v>2787</v>
      </c>
      <c r="AIQ34" s="1" t="s">
        <v>2787</v>
      </c>
      <c r="AIR34" s="1" t="s">
        <v>2787</v>
      </c>
      <c r="AIS34" s="1" t="s">
        <v>2787</v>
      </c>
      <c r="AIU34" s="1" t="s">
        <v>2787</v>
      </c>
      <c r="AIV34" s="1" t="s">
        <v>2787</v>
      </c>
      <c r="AIW34" s="1" t="s">
        <v>2787</v>
      </c>
      <c r="AIX34" s="1" t="s">
        <v>2787</v>
      </c>
      <c r="AIY34" s="1" t="s">
        <v>2787</v>
      </c>
      <c r="AIZ34" s="1" t="s">
        <v>2787</v>
      </c>
      <c r="AJA34" s="1" t="s">
        <v>2787</v>
      </c>
      <c r="AJB34" s="1" t="s">
        <v>2787</v>
      </c>
      <c r="AJC34" s="1" t="s">
        <v>2787</v>
      </c>
      <c r="AJD34" s="1" t="s">
        <v>2787</v>
      </c>
      <c r="AJE34" s="1" t="s">
        <v>2787</v>
      </c>
      <c r="AJF34" s="1" t="s">
        <v>2787</v>
      </c>
      <c r="AJG34" s="1" t="s">
        <v>2787</v>
      </c>
      <c r="AJH34" s="1" t="s">
        <v>2787</v>
      </c>
      <c r="AJI34" s="1" t="s">
        <v>2787</v>
      </c>
      <c r="AJJ34" s="1" t="s">
        <v>2787</v>
      </c>
      <c r="AJK34" s="1" t="s">
        <v>2787</v>
      </c>
      <c r="AJL34" s="1" t="s">
        <v>2787</v>
      </c>
      <c r="AJM34" s="1" t="s">
        <v>2787</v>
      </c>
      <c r="AJO34" s="1" t="s">
        <v>2787</v>
      </c>
      <c r="AJP34" s="1" t="s">
        <v>2787</v>
      </c>
      <c r="AJQ34" s="1" t="s">
        <v>2787</v>
      </c>
      <c r="AJR34" s="1" t="s">
        <v>2787</v>
      </c>
      <c r="AJS34" s="1" t="s">
        <v>2787</v>
      </c>
      <c r="AJT34" s="1" t="s">
        <v>2787</v>
      </c>
      <c r="AJU34" s="1" t="s">
        <v>2787</v>
      </c>
      <c r="AJV34" s="1" t="s">
        <v>2787</v>
      </c>
      <c r="AJW34" s="1" t="s">
        <v>2787</v>
      </c>
      <c r="AJX34" s="1" t="s">
        <v>2787</v>
      </c>
      <c r="AJY34" s="1" t="s">
        <v>2787</v>
      </c>
      <c r="AJZ34" s="1" t="s">
        <v>2787</v>
      </c>
      <c r="AKA34" s="1" t="s">
        <v>2787</v>
      </c>
      <c r="AKB34" s="1" t="s">
        <v>2787</v>
      </c>
      <c r="AKC34" s="1" t="s">
        <v>2787</v>
      </c>
      <c r="AKD34" s="1" t="s">
        <v>2787</v>
      </c>
      <c r="AKE34" s="1" t="s">
        <v>2787</v>
      </c>
      <c r="AKF34" s="1" t="s">
        <v>2787</v>
      </c>
      <c r="AKG34" s="1" t="s">
        <v>2787</v>
      </c>
      <c r="AKH34" s="1" t="s">
        <v>2787</v>
      </c>
      <c r="AKI34" s="1" t="s">
        <v>2787</v>
      </c>
      <c r="AKJ34" s="1" t="s">
        <v>2787</v>
      </c>
      <c r="AKK34" s="1" t="s">
        <v>2787</v>
      </c>
      <c r="AKL34" s="1" t="s">
        <v>2787</v>
      </c>
      <c r="AKM34" s="1" t="s">
        <v>2787</v>
      </c>
      <c r="AKN34" s="1" t="s">
        <v>2787</v>
      </c>
      <c r="AKO34" s="1" t="s">
        <v>2787</v>
      </c>
      <c r="AKP34" s="1" t="s">
        <v>2787</v>
      </c>
      <c r="AKQ34" s="1" t="s">
        <v>2787</v>
      </c>
      <c r="AKR34" s="1" t="s">
        <v>2787</v>
      </c>
      <c r="AKS34" s="1" t="s">
        <v>2787</v>
      </c>
      <c r="AKT34" s="1" t="s">
        <v>2787</v>
      </c>
      <c r="AKU34" s="1" t="s">
        <v>2787</v>
      </c>
      <c r="AKV34" s="1" t="s">
        <v>2787</v>
      </c>
      <c r="AKW34" s="1" t="s">
        <v>2787</v>
      </c>
      <c r="AKX34" s="1" t="s">
        <v>2787</v>
      </c>
      <c r="AKY34" s="1" t="s">
        <v>2787</v>
      </c>
      <c r="AKZ34" s="1" t="s">
        <v>2787</v>
      </c>
      <c r="ALA34" s="1" t="s">
        <v>2787</v>
      </c>
      <c r="ALB34" s="1" t="s">
        <v>2787</v>
      </c>
      <c r="ALC34" s="1" t="s">
        <v>2787</v>
      </c>
      <c r="ALD34" s="1" t="s">
        <v>2787</v>
      </c>
      <c r="ALE34" s="1" t="s">
        <v>2787</v>
      </c>
      <c r="ALF34" s="1" t="s">
        <v>2787</v>
      </c>
      <c r="ALG34" s="1" t="s">
        <v>2787</v>
      </c>
      <c r="ALH34" s="1" t="s">
        <v>2787</v>
      </c>
      <c r="ALI34" s="1" t="s">
        <v>2787</v>
      </c>
      <c r="ALJ34" s="1" t="s">
        <v>2787</v>
      </c>
      <c r="ALK34" s="1" t="s">
        <v>2787</v>
      </c>
      <c r="ALL34" s="1" t="s">
        <v>2787</v>
      </c>
      <c r="ALM34" s="1" t="s">
        <v>2787</v>
      </c>
      <c r="ALN34" s="1" t="s">
        <v>2787</v>
      </c>
      <c r="ALO34" s="1" t="s">
        <v>2787</v>
      </c>
      <c r="ALP34" s="1" t="s">
        <v>2787</v>
      </c>
      <c r="ALQ34" s="1" t="s">
        <v>2787</v>
      </c>
      <c r="ALR34" s="1" t="s">
        <v>2787</v>
      </c>
      <c r="ALS34" s="1" t="s">
        <v>2787</v>
      </c>
      <c r="ALT34" s="1" t="s">
        <v>2787</v>
      </c>
      <c r="ALU34" s="1" t="s">
        <v>2787</v>
      </c>
      <c r="ALV34" s="1" t="s">
        <v>2787</v>
      </c>
      <c r="ALW34" s="1" t="s">
        <v>2787</v>
      </c>
      <c r="ALX34" s="1" t="s">
        <v>2787</v>
      </c>
      <c r="ALY34" s="1" t="s">
        <v>2787</v>
      </c>
      <c r="ALZ34" s="1" t="s">
        <v>2787</v>
      </c>
      <c r="AMA34" s="1" t="s">
        <v>2787</v>
      </c>
      <c r="AMB34" s="1" t="s">
        <v>2787</v>
      </c>
      <c r="AMC34" s="1" t="s">
        <v>2787</v>
      </c>
      <c r="AMD34" s="1" t="s">
        <v>2787</v>
      </c>
      <c r="AME34" s="1" t="s">
        <v>2787</v>
      </c>
      <c r="AMF34" s="1" t="s">
        <v>2787</v>
      </c>
      <c r="AMG34" s="1" t="s">
        <v>2787</v>
      </c>
      <c r="AMH34" s="1" t="s">
        <v>2787</v>
      </c>
      <c r="AMI34" s="1" t="s">
        <v>2787</v>
      </c>
      <c r="AMJ34" s="1" t="s">
        <v>2787</v>
      </c>
      <c r="AMK34" s="1" t="s">
        <v>2787</v>
      </c>
      <c r="AML34" s="1" t="s">
        <v>2787</v>
      </c>
      <c r="AMM34" s="1" t="s">
        <v>2787</v>
      </c>
      <c r="AMN34" s="1" t="s">
        <v>2787</v>
      </c>
      <c r="AMO34" s="1" t="s">
        <v>2787</v>
      </c>
      <c r="AMP34" s="1" t="s">
        <v>2787</v>
      </c>
      <c r="AMQ34" s="1" t="s">
        <v>2787</v>
      </c>
      <c r="AMR34" s="1" t="s">
        <v>2787</v>
      </c>
      <c r="AMS34" s="1" t="s">
        <v>2787</v>
      </c>
      <c r="AMT34" s="1" t="s">
        <v>2787</v>
      </c>
      <c r="AMU34" s="1" t="s">
        <v>2787</v>
      </c>
      <c r="AMV34" s="1" t="s">
        <v>2787</v>
      </c>
      <c r="AMW34" s="1" t="s">
        <v>2787</v>
      </c>
      <c r="AMX34" s="1" t="s">
        <v>2787</v>
      </c>
      <c r="AMY34" s="1" t="s">
        <v>2787</v>
      </c>
      <c r="AMZ34" s="1" t="s">
        <v>2787</v>
      </c>
      <c r="ANA34" s="1" t="s">
        <v>2787</v>
      </c>
      <c r="ANB34" s="1" t="s">
        <v>2787</v>
      </c>
      <c r="ANC34" s="1" t="s">
        <v>2787</v>
      </c>
      <c r="AND34" s="1" t="s">
        <v>2787</v>
      </c>
      <c r="ANE34" s="1" t="s">
        <v>2787</v>
      </c>
      <c r="ANF34" s="1" t="s">
        <v>2787</v>
      </c>
      <c r="ANG34" s="1" t="s">
        <v>2787</v>
      </c>
      <c r="ANH34" s="1" t="s">
        <v>2787</v>
      </c>
      <c r="ANI34" s="1" t="s">
        <v>2787</v>
      </c>
      <c r="ANK34" s="1" t="s">
        <v>2787</v>
      </c>
      <c r="ANL34" s="1" t="s">
        <v>2787</v>
      </c>
      <c r="ANM34" s="1" t="s">
        <v>2787</v>
      </c>
      <c r="ANN34" s="1" t="s">
        <v>2787</v>
      </c>
      <c r="ANO34" s="1" t="s">
        <v>2787</v>
      </c>
      <c r="ANP34" s="1" t="s">
        <v>2787</v>
      </c>
      <c r="ANQ34" s="1" t="s">
        <v>2787</v>
      </c>
      <c r="ANR34" s="1" t="s">
        <v>2787</v>
      </c>
      <c r="ANS34" s="1" t="s">
        <v>2787</v>
      </c>
      <c r="ANT34" s="1" t="s">
        <v>2787</v>
      </c>
      <c r="ANU34" s="1" t="s">
        <v>2787</v>
      </c>
      <c r="ANV34">
        <v>104.84</v>
      </c>
      <c r="ANW34">
        <v>49.43</v>
      </c>
      <c r="ANX34">
        <v>38.813099999999999</v>
      </c>
      <c r="ANY34">
        <v>1247</v>
      </c>
      <c r="ANZ34">
        <v>0.97919999999999996</v>
      </c>
      <c r="AOA34">
        <v>88.6</v>
      </c>
      <c r="AOB34">
        <v>0</v>
      </c>
      <c r="AOC34">
        <v>0</v>
      </c>
      <c r="AOD34">
        <v>0.71</v>
      </c>
      <c r="AOE34">
        <v>-1.6</v>
      </c>
      <c r="AOF34" s="1" t="s">
        <v>2787</v>
      </c>
      <c r="AOG34" s="1" t="s">
        <v>2787</v>
      </c>
      <c r="AOH34" s="1" t="s">
        <v>2787</v>
      </c>
      <c r="AOI34" s="1" t="s">
        <v>2787</v>
      </c>
      <c r="AOJ34" s="1" t="s">
        <v>2787</v>
      </c>
      <c r="AOK34" s="1" t="s">
        <v>2787</v>
      </c>
      <c r="AOL34" s="1" t="s">
        <v>2787</v>
      </c>
      <c r="AOM34" s="1" t="s">
        <v>2787</v>
      </c>
      <c r="AON34" s="1" t="s">
        <v>2787</v>
      </c>
      <c r="AOO34" s="1" t="s">
        <v>2787</v>
      </c>
      <c r="AOP34" s="1" t="s">
        <v>2787</v>
      </c>
      <c r="AOQ34" s="1" t="s">
        <v>2787</v>
      </c>
      <c r="AOR34" s="1" t="s">
        <v>2787</v>
      </c>
      <c r="AOS34" s="1" t="s">
        <v>2787</v>
      </c>
      <c r="AOT34" s="1" t="s">
        <v>2787</v>
      </c>
      <c r="AOU34" s="1" t="s">
        <v>2787</v>
      </c>
      <c r="AOV34" s="1" t="s">
        <v>2787</v>
      </c>
      <c r="AOW34" s="1" t="s">
        <v>2787</v>
      </c>
      <c r="AOY34" s="1" t="s">
        <v>2787</v>
      </c>
      <c r="AOZ34" s="1" t="s">
        <v>2787</v>
      </c>
      <c r="APA34" s="1" t="s">
        <v>2787</v>
      </c>
      <c r="APB34" s="1" t="s">
        <v>2787</v>
      </c>
      <c r="APC34" s="1" t="s">
        <v>2787</v>
      </c>
      <c r="APD34" s="1" t="s">
        <v>2787</v>
      </c>
      <c r="APE34" s="1" t="s">
        <v>2787</v>
      </c>
      <c r="APF34" s="1" t="s">
        <v>2787</v>
      </c>
      <c r="APG34" s="1" t="s">
        <v>2787</v>
      </c>
      <c r="API34" s="1" t="s">
        <v>2787</v>
      </c>
      <c r="APJ34" s="1" t="s">
        <v>2787</v>
      </c>
      <c r="APK34" s="1" t="s">
        <v>2787</v>
      </c>
      <c r="APL34" s="1" t="s">
        <v>2787</v>
      </c>
      <c r="APM34" s="1" t="s">
        <v>2787</v>
      </c>
      <c r="APN34" s="1" t="s">
        <v>2787</v>
      </c>
      <c r="APO34" s="1" t="s">
        <v>2787</v>
      </c>
      <c r="APP34" s="1" t="s">
        <v>2787</v>
      </c>
      <c r="APQ34" s="1" t="s">
        <v>2787</v>
      </c>
      <c r="APR34" s="1" t="s">
        <v>2787</v>
      </c>
      <c r="APS34" s="1" t="s">
        <v>2787</v>
      </c>
      <c r="APT34" s="1" t="s">
        <v>2787</v>
      </c>
      <c r="APU34" s="1" t="s">
        <v>2787</v>
      </c>
      <c r="APV34" s="1" t="s">
        <v>2787</v>
      </c>
      <c r="APW34" s="1" t="s">
        <v>2787</v>
      </c>
      <c r="APX34" s="1" t="s">
        <v>2787</v>
      </c>
      <c r="APY34" s="1" t="s">
        <v>2787</v>
      </c>
      <c r="APZ34" s="1" t="s">
        <v>2787</v>
      </c>
      <c r="AQA34" s="1" t="s">
        <v>2787</v>
      </c>
      <c r="AQB34" s="1" t="s">
        <v>2787</v>
      </c>
      <c r="AQC34" s="1" t="s">
        <v>2787</v>
      </c>
      <c r="AQD34" s="1" t="s">
        <v>2787</v>
      </c>
      <c r="AQE34" s="1" t="s">
        <v>2787</v>
      </c>
      <c r="AQF34" s="1" t="s">
        <v>2787</v>
      </c>
      <c r="AQG34" s="1" t="s">
        <v>2787</v>
      </c>
      <c r="AQH34" s="1" t="s">
        <v>2787</v>
      </c>
      <c r="AQI34" s="1" t="s">
        <v>2787</v>
      </c>
      <c r="AQJ34" s="1" t="s">
        <v>2787</v>
      </c>
      <c r="AQK34" s="1" t="s">
        <v>2787</v>
      </c>
      <c r="AQL34" s="1" t="s">
        <v>2787</v>
      </c>
      <c r="AQM34" s="1" t="s">
        <v>2787</v>
      </c>
      <c r="AQN34" s="1" t="s">
        <v>2787</v>
      </c>
      <c r="AQO34" s="1" t="s">
        <v>2787</v>
      </c>
      <c r="AQP34" s="1" t="s">
        <v>2787</v>
      </c>
      <c r="AQQ34" s="1" t="s">
        <v>2787</v>
      </c>
      <c r="AQR34" s="1" t="s">
        <v>2787</v>
      </c>
      <c r="AQS34" s="1" t="s">
        <v>2787</v>
      </c>
      <c r="AQT34" s="1" t="s">
        <v>2787</v>
      </c>
      <c r="AQU34" s="1" t="s">
        <v>2787</v>
      </c>
      <c r="AQV34" s="1" t="s">
        <v>2787</v>
      </c>
      <c r="AQW34" s="1" t="s">
        <v>2787</v>
      </c>
      <c r="AQX34">
        <v>194.27</v>
      </c>
      <c r="AQY34">
        <v>25.85</v>
      </c>
      <c r="AQZ34">
        <v>86.438599999999994</v>
      </c>
      <c r="ARA34">
        <v>299</v>
      </c>
      <c r="ARB34">
        <v>1</v>
      </c>
      <c r="ARC34">
        <v>2</v>
      </c>
      <c r="ARD34">
        <v>2.9</v>
      </c>
      <c r="ARE34">
        <v>5.03</v>
      </c>
      <c r="ARF34">
        <v>0.13</v>
      </c>
      <c r="ARG34">
        <v>9.6999999999999993</v>
      </c>
      <c r="ARH34">
        <v>142.59</v>
      </c>
      <c r="ARI34">
        <v>65.11</v>
      </c>
      <c r="ARJ34">
        <v>39.289700000000003</v>
      </c>
      <c r="ARK34">
        <v>1627</v>
      </c>
      <c r="ARL34">
        <v>0.98180000000000001</v>
      </c>
      <c r="ARM34">
        <v>19.7</v>
      </c>
      <c r="ARN34">
        <v>0.56999999999999995</v>
      </c>
      <c r="ARO34">
        <v>2.17</v>
      </c>
      <c r="ARP34">
        <v>0.15</v>
      </c>
      <c r="ARQ34">
        <v>3.15</v>
      </c>
      <c r="ARR34" s="1" t="s">
        <v>2787</v>
      </c>
      <c r="ARS34" s="1" t="s">
        <v>2787</v>
      </c>
      <c r="ART34" s="1" t="s">
        <v>2787</v>
      </c>
      <c r="ARU34" s="1" t="s">
        <v>2787</v>
      </c>
      <c r="ARV34" s="1" t="s">
        <v>2787</v>
      </c>
      <c r="ARW34" s="1" t="s">
        <v>2787</v>
      </c>
      <c r="ARX34" s="1" t="s">
        <v>2787</v>
      </c>
      <c r="ARY34" s="1" t="s">
        <v>2787</v>
      </c>
      <c r="ARZ34" s="1" t="s">
        <v>2787</v>
      </c>
      <c r="ASA34" s="1" t="s">
        <v>2787</v>
      </c>
      <c r="ASB34" s="1" t="s">
        <v>2787</v>
      </c>
      <c r="ASC34" s="1" t="s">
        <v>2787</v>
      </c>
      <c r="ASD34" s="1" t="s">
        <v>2787</v>
      </c>
      <c r="ASE34" s="1" t="s">
        <v>2787</v>
      </c>
      <c r="ASF34" s="1" t="s">
        <v>2787</v>
      </c>
      <c r="ASG34" s="1" t="s">
        <v>2787</v>
      </c>
      <c r="ASH34" s="1" t="s">
        <v>2787</v>
      </c>
      <c r="ASI34" s="1" t="s">
        <v>2787</v>
      </c>
      <c r="ASJ34" s="1" t="s">
        <v>2787</v>
      </c>
      <c r="ASK34" s="1" t="s">
        <v>2787</v>
      </c>
      <c r="ASL34" s="1" t="s">
        <v>2787</v>
      </c>
      <c r="ASM34" s="1" t="s">
        <v>2787</v>
      </c>
      <c r="ASN34" s="1" t="s">
        <v>2787</v>
      </c>
      <c r="ASO34" s="1" t="s">
        <v>2787</v>
      </c>
      <c r="ASP34" s="1" t="s">
        <v>2787</v>
      </c>
      <c r="ASQ34" s="1" t="s">
        <v>2787</v>
      </c>
      <c r="ASR34" s="1" t="s">
        <v>2787</v>
      </c>
      <c r="ASS34" s="1" t="s">
        <v>2787</v>
      </c>
      <c r="ASU34" s="1" t="s">
        <v>2787</v>
      </c>
      <c r="ASV34">
        <v>91.87</v>
      </c>
      <c r="ASW34">
        <v>32.35</v>
      </c>
      <c r="ASX34">
        <v>0.28510000000000002</v>
      </c>
      <c r="ASY34">
        <v>2101</v>
      </c>
      <c r="ASZ34">
        <v>1.8499999999999999E-2</v>
      </c>
      <c r="ATA34">
        <v>4.3</v>
      </c>
      <c r="ATB34">
        <v>0</v>
      </c>
      <c r="ATC34">
        <v>0</v>
      </c>
      <c r="ATE34" s="1" t="s">
        <v>2787</v>
      </c>
      <c r="ATF34">
        <v>571.25</v>
      </c>
      <c r="ATG34">
        <v>91.21</v>
      </c>
      <c r="ATH34">
        <v>92.688900000000004</v>
      </c>
      <c r="ATI34">
        <v>492</v>
      </c>
      <c r="ATJ34">
        <v>0.5</v>
      </c>
      <c r="ATK34">
        <v>4.0999999999999996</v>
      </c>
      <c r="ATL34">
        <v>1.07</v>
      </c>
      <c r="ATM34">
        <v>1.73</v>
      </c>
      <c r="ATN34" s="1" t="s">
        <v>2787</v>
      </c>
      <c r="ATO34">
        <v>8.11</v>
      </c>
      <c r="ATP34" s="1" t="s">
        <v>2787</v>
      </c>
      <c r="ATQ34" s="1" t="s">
        <v>2787</v>
      </c>
      <c r="ATR34" s="1" t="s">
        <v>2787</v>
      </c>
      <c r="ATS34" s="1" t="s">
        <v>2787</v>
      </c>
      <c r="ATT34" s="1" t="s">
        <v>2787</v>
      </c>
      <c r="ATU34" s="1" t="s">
        <v>2787</v>
      </c>
      <c r="ATV34" s="1" t="s">
        <v>2787</v>
      </c>
      <c r="ATW34" s="1" t="s">
        <v>2787</v>
      </c>
      <c r="ATZ34" s="1" t="s">
        <v>2787</v>
      </c>
      <c r="AUA34" s="1" t="s">
        <v>2787</v>
      </c>
      <c r="AUB34" s="1" t="s">
        <v>2787</v>
      </c>
      <c r="AUC34" s="1" t="s">
        <v>2787</v>
      </c>
      <c r="AUD34" s="1" t="s">
        <v>2787</v>
      </c>
      <c r="AUE34" s="1" t="s">
        <v>2787</v>
      </c>
      <c r="AUF34" s="1" t="s">
        <v>2787</v>
      </c>
      <c r="AUG34" s="1" t="s">
        <v>2787</v>
      </c>
      <c r="AUI34" s="1" t="s">
        <v>2787</v>
      </c>
      <c r="AUJ34">
        <v>177.13</v>
      </c>
      <c r="AUK34">
        <v>14.21</v>
      </c>
      <c r="AUL34">
        <v>9.734</v>
      </c>
      <c r="AUM34">
        <v>1013</v>
      </c>
      <c r="AUN34">
        <v>0.69399999999999995</v>
      </c>
      <c r="AUO34">
        <v>14</v>
      </c>
      <c r="AUP34">
        <v>0.32</v>
      </c>
      <c r="AUQ34">
        <v>4.8899999999999997</v>
      </c>
      <c r="AUR34" s="1" t="s">
        <v>2787</v>
      </c>
      <c r="AUS34">
        <v>0.52</v>
      </c>
      <c r="AUT34" s="1" t="s">
        <v>2787</v>
      </c>
      <c r="AUU34" s="1" t="s">
        <v>2787</v>
      </c>
      <c r="AUV34" s="1" t="s">
        <v>2787</v>
      </c>
      <c r="AUW34" s="1" t="s">
        <v>2787</v>
      </c>
      <c r="AUX34" s="1" t="s">
        <v>2787</v>
      </c>
      <c r="AUY34" s="1" t="s">
        <v>2787</v>
      </c>
      <c r="AUZ34">
        <v>0</v>
      </c>
      <c r="AVA34" s="1" t="s">
        <v>2787</v>
      </c>
      <c r="AVB34" s="1" t="s">
        <v>2787</v>
      </c>
      <c r="AVC34" s="1" t="s">
        <v>2787</v>
      </c>
      <c r="AVD34" s="1" t="s">
        <v>2787</v>
      </c>
      <c r="AVE34" s="1" t="s">
        <v>2787</v>
      </c>
      <c r="AVF34" s="1" t="s">
        <v>2787</v>
      </c>
      <c r="AVG34" s="1" t="s">
        <v>2787</v>
      </c>
      <c r="AVH34" s="1" t="s">
        <v>2787</v>
      </c>
      <c r="AVI34" s="1" t="s">
        <v>2787</v>
      </c>
      <c r="AVJ34" s="1" t="s">
        <v>2787</v>
      </c>
      <c r="AVK34" s="1" t="s">
        <v>2787</v>
      </c>
      <c r="AVL34" s="1" t="s">
        <v>2787</v>
      </c>
      <c r="AVM34" s="1" t="s">
        <v>2787</v>
      </c>
      <c r="AVN34" s="1" t="s">
        <v>2787</v>
      </c>
      <c r="AVO34" s="1" t="s">
        <v>2787</v>
      </c>
      <c r="AVP34" s="1" t="s">
        <v>2787</v>
      </c>
      <c r="AVQ34" s="1" t="s">
        <v>2787</v>
      </c>
      <c r="AVR34" s="1" t="s">
        <v>2787</v>
      </c>
      <c r="AVS34" s="1" t="s">
        <v>2787</v>
      </c>
      <c r="AVT34" s="1" t="s">
        <v>2787</v>
      </c>
      <c r="AVU34" s="1" t="s">
        <v>2787</v>
      </c>
      <c r="AVV34" s="1" t="s">
        <v>2787</v>
      </c>
      <c r="AVW34" s="1" t="s">
        <v>2787</v>
      </c>
      <c r="AVX34">
        <v>142.86000000000001</v>
      </c>
      <c r="AVY34">
        <v>61.19</v>
      </c>
      <c r="AVZ34">
        <v>29.36</v>
      </c>
      <c r="AWA34">
        <v>2007</v>
      </c>
      <c r="AWB34">
        <v>0.96299999999999997</v>
      </c>
      <c r="AWC34">
        <v>150.30000000000001</v>
      </c>
      <c r="AWD34">
        <v>0</v>
      </c>
      <c r="AWE34">
        <v>0</v>
      </c>
      <c r="AWF34">
        <v>0.32</v>
      </c>
      <c r="AWG34">
        <v>0.41</v>
      </c>
      <c r="AWH34" s="1" t="s">
        <v>2787</v>
      </c>
      <c r="AWI34" s="1" t="s">
        <v>2787</v>
      </c>
      <c r="AWJ34" s="1" t="s">
        <v>2787</v>
      </c>
      <c r="AWK34" s="1" t="s">
        <v>2787</v>
      </c>
      <c r="AWL34" s="1" t="s">
        <v>2787</v>
      </c>
      <c r="AWM34" s="1" t="s">
        <v>2787</v>
      </c>
      <c r="AWN34" s="1" t="s">
        <v>2787</v>
      </c>
      <c r="AWO34" s="1" t="s">
        <v>2787</v>
      </c>
      <c r="AWP34" s="1" t="s">
        <v>2787</v>
      </c>
      <c r="AWQ34" s="1" t="s">
        <v>2787</v>
      </c>
      <c r="AWR34" s="1" t="s">
        <v>2787</v>
      </c>
      <c r="AWS34" s="1" t="s">
        <v>2787</v>
      </c>
      <c r="AWT34" s="1" t="s">
        <v>2787</v>
      </c>
      <c r="AWU34" s="1" t="s">
        <v>2787</v>
      </c>
      <c r="AWV34" s="1" t="s">
        <v>2787</v>
      </c>
      <c r="AWW34" s="1" t="s">
        <v>2787</v>
      </c>
      <c r="AWX34" s="1" t="s">
        <v>2787</v>
      </c>
      <c r="AWY34" s="1" t="s">
        <v>2787</v>
      </c>
      <c r="AWZ34" s="1" t="s">
        <v>2787</v>
      </c>
      <c r="AXA34" s="1" t="s">
        <v>2787</v>
      </c>
      <c r="AXB34" s="1" t="s">
        <v>2787</v>
      </c>
      <c r="AXC34" s="1" t="s">
        <v>2787</v>
      </c>
      <c r="AXD34" s="1" t="s">
        <v>2787</v>
      </c>
      <c r="AXE34" s="1" t="s">
        <v>2787</v>
      </c>
      <c r="AXF34" s="1" t="s">
        <v>2787</v>
      </c>
      <c r="AXG34" s="1" t="s">
        <v>2787</v>
      </c>
      <c r="AXH34" s="1" t="s">
        <v>2787</v>
      </c>
      <c r="AXI34" s="1" t="s">
        <v>2787</v>
      </c>
      <c r="AXK34" s="1" t="s">
        <v>2787</v>
      </c>
      <c r="AXL34" s="1" t="s">
        <v>2787</v>
      </c>
      <c r="AXM34" s="1" t="s">
        <v>2787</v>
      </c>
      <c r="AXN34" s="1" t="s">
        <v>2787</v>
      </c>
      <c r="AXO34" s="1" t="s">
        <v>2787</v>
      </c>
      <c r="AXP34" s="1" t="s">
        <v>2787</v>
      </c>
      <c r="AXQ34" s="1" t="s">
        <v>2787</v>
      </c>
      <c r="AXR34" s="1" t="s">
        <v>2787</v>
      </c>
      <c r="AXS34" s="1" t="s">
        <v>2787</v>
      </c>
      <c r="AXV34" s="1" t="s">
        <v>2787</v>
      </c>
      <c r="AXW34" s="1" t="s">
        <v>2787</v>
      </c>
      <c r="AXX34" s="1" t="s">
        <v>2787</v>
      </c>
      <c r="AXY34" s="1" t="s">
        <v>2787</v>
      </c>
      <c r="AXZ34" s="1" t="s">
        <v>2787</v>
      </c>
      <c r="AYA34" s="1" t="s">
        <v>2787</v>
      </c>
      <c r="AYB34" s="1" t="s">
        <v>2787</v>
      </c>
      <c r="AYC34" s="1" t="s">
        <v>2787</v>
      </c>
      <c r="AYE34" s="1" t="s">
        <v>2787</v>
      </c>
      <c r="AYF34" s="1" t="s">
        <v>2787</v>
      </c>
      <c r="AYG34" s="1" t="s">
        <v>2787</v>
      </c>
      <c r="AYH34" s="1" t="s">
        <v>2787</v>
      </c>
      <c r="AYI34" s="1" t="s">
        <v>2787</v>
      </c>
      <c r="AYJ34" s="1" t="s">
        <v>2787</v>
      </c>
      <c r="AYK34" s="1" t="s">
        <v>2787</v>
      </c>
      <c r="AYL34" s="1" t="s">
        <v>2787</v>
      </c>
      <c r="AYM34" s="1" t="s">
        <v>2787</v>
      </c>
      <c r="AYP34" s="1" t="s">
        <v>2787</v>
      </c>
      <c r="AYQ34" s="1" t="s">
        <v>2787</v>
      </c>
      <c r="AYR34" s="1" t="s">
        <v>2787</v>
      </c>
      <c r="AYS34" s="1" t="s">
        <v>2787</v>
      </c>
      <c r="AYT34" s="1" t="s">
        <v>2787</v>
      </c>
      <c r="AYU34" s="1" t="s">
        <v>2787</v>
      </c>
      <c r="AYV34" s="1" t="s">
        <v>2787</v>
      </c>
      <c r="AYW34" s="1" t="s">
        <v>2787</v>
      </c>
      <c r="AYX34" s="1" t="s">
        <v>2787</v>
      </c>
      <c r="AYY34" s="1" t="s">
        <v>2787</v>
      </c>
      <c r="AYZ34" s="1" t="s">
        <v>2787</v>
      </c>
      <c r="AZA34" s="1" t="s">
        <v>2787</v>
      </c>
      <c r="AZB34" s="1" t="s">
        <v>2787</v>
      </c>
      <c r="AZC34" s="1" t="s">
        <v>2787</v>
      </c>
      <c r="AZD34" s="1" t="s">
        <v>2787</v>
      </c>
      <c r="AZE34" s="1" t="s">
        <v>2787</v>
      </c>
      <c r="AZF34" s="1" t="s">
        <v>2787</v>
      </c>
      <c r="AZG34" s="1" t="s">
        <v>2787</v>
      </c>
      <c r="AZH34" s="1" t="s">
        <v>2787</v>
      </c>
      <c r="AZI34" s="1" t="s">
        <v>2787</v>
      </c>
      <c r="AZJ34" s="1" t="s">
        <v>2787</v>
      </c>
      <c r="AZK34" s="1" t="s">
        <v>2787</v>
      </c>
      <c r="AZL34" s="1" t="s">
        <v>2787</v>
      </c>
      <c r="AZM34" s="1" t="s">
        <v>2787</v>
      </c>
      <c r="AZN34" s="1" t="s">
        <v>2787</v>
      </c>
      <c r="AZO34" s="1" t="s">
        <v>2787</v>
      </c>
      <c r="AZP34" s="1" t="s">
        <v>2787</v>
      </c>
      <c r="AZQ34" s="1" t="s">
        <v>2787</v>
      </c>
      <c r="AZT34" s="1" t="s">
        <v>2787</v>
      </c>
      <c r="AZU34" s="1" t="s">
        <v>2787</v>
      </c>
      <c r="AZV34" s="1" t="s">
        <v>2787</v>
      </c>
      <c r="AZW34" s="1" t="s">
        <v>2787</v>
      </c>
      <c r="AZX34" s="1" t="s">
        <v>2787</v>
      </c>
      <c r="AZY34" s="1" t="s">
        <v>2787</v>
      </c>
      <c r="AZZ34" s="1" t="s">
        <v>2787</v>
      </c>
      <c r="BAA34" s="1" t="s">
        <v>2787</v>
      </c>
      <c r="BAB34" s="1" t="s">
        <v>2787</v>
      </c>
      <c r="BAC34" s="1" t="s">
        <v>2787</v>
      </c>
      <c r="BAD34" s="1" t="s">
        <v>2787</v>
      </c>
      <c r="BAE34" s="1" t="s">
        <v>2787</v>
      </c>
      <c r="BAF34" s="1" t="s">
        <v>2787</v>
      </c>
      <c r="BAG34" s="1" t="s">
        <v>2787</v>
      </c>
      <c r="BAH34" s="1" t="s">
        <v>2787</v>
      </c>
      <c r="BAI34" s="1" t="s">
        <v>2787</v>
      </c>
      <c r="BAJ34" s="1" t="s">
        <v>2787</v>
      </c>
      <c r="BAK34" s="1" t="s">
        <v>2787</v>
      </c>
      <c r="BAN34" s="1" t="s">
        <v>2787</v>
      </c>
      <c r="BAO34" s="1" t="s">
        <v>2787</v>
      </c>
      <c r="BAP34" s="1" t="s">
        <v>2787</v>
      </c>
      <c r="BAQ34" s="1" t="s">
        <v>2787</v>
      </c>
      <c r="BAR34" s="1" t="s">
        <v>2787</v>
      </c>
      <c r="BAS34" s="1" t="s">
        <v>2787</v>
      </c>
      <c r="BAT34" s="1" t="s">
        <v>2787</v>
      </c>
      <c r="BAU34" s="1" t="s">
        <v>2787</v>
      </c>
      <c r="BAV34" s="1" t="s">
        <v>2787</v>
      </c>
      <c r="BAW34" s="1" t="s">
        <v>2787</v>
      </c>
      <c r="BAX34" s="1" t="s">
        <v>2787</v>
      </c>
      <c r="BAY34" s="1" t="s">
        <v>2787</v>
      </c>
      <c r="BAZ34" s="1" t="s">
        <v>2787</v>
      </c>
      <c r="BBA34" s="1" t="s">
        <v>2787</v>
      </c>
      <c r="BBB34" s="1" t="s">
        <v>2787</v>
      </c>
      <c r="BBC34" s="1" t="s">
        <v>2787</v>
      </c>
      <c r="BBD34" s="1" t="s">
        <v>2787</v>
      </c>
      <c r="BBE34" s="1" t="s">
        <v>2787</v>
      </c>
      <c r="BBF34" s="1" t="s">
        <v>2787</v>
      </c>
      <c r="BBG34" s="1" t="s">
        <v>2787</v>
      </c>
      <c r="BBH34">
        <v>574.23</v>
      </c>
      <c r="BBI34">
        <v>451.61</v>
      </c>
      <c r="BBJ34">
        <v>94.52</v>
      </c>
      <c r="BBK34">
        <v>4778</v>
      </c>
      <c r="BBL34">
        <v>1</v>
      </c>
      <c r="BBM34">
        <v>132.19999999999999</v>
      </c>
      <c r="BBN34">
        <v>1.1100000000000001</v>
      </c>
      <c r="BBO34">
        <v>1.77</v>
      </c>
      <c r="BBP34">
        <v>0.38</v>
      </c>
      <c r="BBQ34">
        <v>3.44</v>
      </c>
      <c r="BBR34" s="1" t="s">
        <v>2787</v>
      </c>
      <c r="BBS34" s="1" t="s">
        <v>2787</v>
      </c>
      <c r="BBT34" s="1" t="s">
        <v>2787</v>
      </c>
      <c r="BBU34" s="1" t="s">
        <v>2787</v>
      </c>
      <c r="BBV34" s="1" t="s">
        <v>2787</v>
      </c>
      <c r="BBW34" s="1" t="s">
        <v>2787</v>
      </c>
      <c r="BBX34" s="1" t="s">
        <v>2787</v>
      </c>
      <c r="BBY34" s="1" t="s">
        <v>2787</v>
      </c>
      <c r="BBZ34" s="1" t="s">
        <v>2787</v>
      </c>
      <c r="BCA34" s="1" t="s">
        <v>2787</v>
      </c>
      <c r="BCB34">
        <v>477.6</v>
      </c>
      <c r="BCC34">
        <v>86.61</v>
      </c>
      <c r="BCD34">
        <v>4.2686000000000002</v>
      </c>
      <c r="BCE34">
        <v>2029</v>
      </c>
      <c r="BCF34">
        <v>0.1</v>
      </c>
      <c r="BCG34">
        <v>690.5</v>
      </c>
      <c r="BCH34">
        <v>0.09</v>
      </c>
      <c r="BCI34">
        <v>3.11</v>
      </c>
      <c r="BCJ34">
        <v>0.01</v>
      </c>
      <c r="BCK34">
        <v>0.3</v>
      </c>
      <c r="BCL34" s="1" t="s">
        <v>2787</v>
      </c>
      <c r="BCM34" s="1" t="s">
        <v>2787</v>
      </c>
      <c r="BCN34" s="1" t="s">
        <v>2787</v>
      </c>
      <c r="BCO34" s="1" t="s">
        <v>2787</v>
      </c>
      <c r="BCP34" s="1" t="s">
        <v>2787</v>
      </c>
      <c r="BCQ34" s="1" t="s">
        <v>2787</v>
      </c>
      <c r="BCR34" s="1" t="s">
        <v>2787</v>
      </c>
      <c r="BCS34" s="1" t="s">
        <v>2787</v>
      </c>
      <c r="BCU34" s="1" t="s">
        <v>2787</v>
      </c>
      <c r="BCV34" s="1" t="s">
        <v>2787</v>
      </c>
      <c r="BCW34" s="1" t="s">
        <v>2787</v>
      </c>
      <c r="BCX34" s="1" t="s">
        <v>2787</v>
      </c>
      <c r="BCY34" s="1" t="s">
        <v>2787</v>
      </c>
      <c r="BCZ34" s="1" t="s">
        <v>2787</v>
      </c>
      <c r="BDA34" s="1" t="s">
        <v>2787</v>
      </c>
      <c r="BDB34" s="1" t="s">
        <v>2787</v>
      </c>
      <c r="BDC34" s="1" t="s">
        <v>2787</v>
      </c>
      <c r="BDE34" s="1" t="s">
        <v>2787</v>
      </c>
      <c r="BDF34" s="1" t="s">
        <v>2787</v>
      </c>
      <c r="BDG34" s="1" t="s">
        <v>2787</v>
      </c>
      <c r="BDH34" s="1" t="s">
        <v>2787</v>
      </c>
      <c r="BDI34" s="1" t="s">
        <v>2787</v>
      </c>
      <c r="BDJ34" s="1" t="s">
        <v>2787</v>
      </c>
      <c r="BDK34" s="1" t="s">
        <v>2787</v>
      </c>
      <c r="BDL34" s="1" t="s">
        <v>2787</v>
      </c>
      <c r="BDM34" s="1" t="s">
        <v>2787</v>
      </c>
      <c r="BDP34">
        <v>112.82</v>
      </c>
      <c r="BDQ34">
        <v>1.72</v>
      </c>
      <c r="BDR34">
        <v>10.06</v>
      </c>
      <c r="BDS34">
        <v>1000</v>
      </c>
      <c r="BDT34">
        <v>5.8495999999999997</v>
      </c>
      <c r="BDU34" s="1" t="s">
        <v>2787</v>
      </c>
      <c r="BDV34">
        <v>0</v>
      </c>
      <c r="BDW34">
        <v>0</v>
      </c>
      <c r="BDX34" s="1" t="s">
        <v>2787</v>
      </c>
      <c r="BDY34" s="1" t="s">
        <v>2787</v>
      </c>
      <c r="BDZ34" s="1" t="s">
        <v>2787</v>
      </c>
      <c r="BEA34" s="1" t="s">
        <v>2787</v>
      </c>
      <c r="BEB34" s="1" t="s">
        <v>2787</v>
      </c>
      <c r="BEC34" s="1" t="s">
        <v>2787</v>
      </c>
      <c r="BED34" s="1" t="s">
        <v>2787</v>
      </c>
      <c r="BEE34" s="1" t="s">
        <v>2787</v>
      </c>
      <c r="BEF34" s="1" t="s">
        <v>2787</v>
      </c>
      <c r="BEG34" s="1" t="s">
        <v>2787</v>
      </c>
      <c r="BEJ34" s="1" t="s">
        <v>2787</v>
      </c>
      <c r="BEK34" s="1" t="s">
        <v>2787</v>
      </c>
      <c r="BEL34" s="1" t="s">
        <v>2787</v>
      </c>
      <c r="BEM34" s="1" t="s">
        <v>2787</v>
      </c>
      <c r="BEN34" s="1" t="s">
        <v>2787</v>
      </c>
      <c r="BEO34" s="1" t="s">
        <v>2787</v>
      </c>
      <c r="BEP34" s="1" t="s">
        <v>2787</v>
      </c>
      <c r="BEQ34" s="1" t="s">
        <v>2787</v>
      </c>
      <c r="BER34" s="1" t="s">
        <v>2787</v>
      </c>
      <c r="BES34" s="1" t="s">
        <v>2787</v>
      </c>
    </row>
    <row r="35" spans="1:1501" x14ac:dyDescent="0.25">
      <c r="A35" s="2">
        <v>35947</v>
      </c>
      <c r="B35">
        <v>100</v>
      </c>
      <c r="C35">
        <v>7.7</v>
      </c>
      <c r="D35">
        <v>32.1</v>
      </c>
      <c r="E35">
        <v>240</v>
      </c>
      <c r="F35">
        <v>1</v>
      </c>
      <c r="H35">
        <v>0</v>
      </c>
      <c r="I35">
        <v>0</v>
      </c>
      <c r="L35">
        <v>100</v>
      </c>
      <c r="M35">
        <v>77</v>
      </c>
      <c r="N35">
        <v>700</v>
      </c>
      <c r="O35">
        <v>110</v>
      </c>
      <c r="P35">
        <v>1</v>
      </c>
      <c r="R35">
        <v>0</v>
      </c>
      <c r="S35">
        <v>0</v>
      </c>
      <c r="V35">
        <v>102.84</v>
      </c>
      <c r="W35">
        <v>372.6</v>
      </c>
      <c r="X35">
        <v>1350</v>
      </c>
      <c r="Y35">
        <v>276</v>
      </c>
      <c r="Z35">
        <v>1</v>
      </c>
      <c r="AA35" s="1" t="s">
        <v>2787</v>
      </c>
      <c r="AB35">
        <v>12</v>
      </c>
      <c r="AC35">
        <v>1.33</v>
      </c>
      <c r="AF35">
        <v>94.98</v>
      </c>
      <c r="AG35">
        <v>496.6</v>
      </c>
      <c r="AH35">
        <v>382</v>
      </c>
      <c r="AI35">
        <v>1300</v>
      </c>
      <c r="AJ35">
        <v>1</v>
      </c>
      <c r="AK35" s="1" t="s">
        <v>2787</v>
      </c>
      <c r="AL35">
        <v>6</v>
      </c>
      <c r="AM35">
        <v>2.36</v>
      </c>
      <c r="AP35">
        <v>79.64</v>
      </c>
      <c r="AQ35">
        <v>239.49</v>
      </c>
      <c r="AR35">
        <v>177.4</v>
      </c>
      <c r="AS35">
        <v>1350</v>
      </c>
      <c r="AT35">
        <v>1</v>
      </c>
      <c r="AV35">
        <v>8</v>
      </c>
      <c r="AW35">
        <v>6.76</v>
      </c>
      <c r="AZ35">
        <v>104.66</v>
      </c>
      <c r="BA35">
        <v>1182.76</v>
      </c>
      <c r="BB35">
        <v>882</v>
      </c>
      <c r="BC35">
        <v>1341</v>
      </c>
      <c r="BD35">
        <v>1</v>
      </c>
      <c r="BF35">
        <v>27</v>
      </c>
      <c r="BG35">
        <v>4.59</v>
      </c>
      <c r="BJ35">
        <v>114.26</v>
      </c>
      <c r="BK35">
        <v>35.71</v>
      </c>
      <c r="BL35">
        <v>128</v>
      </c>
      <c r="BM35">
        <v>279</v>
      </c>
      <c r="BN35">
        <v>1</v>
      </c>
      <c r="BP35">
        <v>0</v>
      </c>
      <c r="BQ35">
        <v>0</v>
      </c>
      <c r="BT35" s="1" t="s">
        <v>2787</v>
      </c>
      <c r="BU35" s="1" t="s">
        <v>2787</v>
      </c>
      <c r="BV35" s="1" t="s">
        <v>2787</v>
      </c>
      <c r="BW35" s="1" t="s">
        <v>2787</v>
      </c>
      <c r="BX35" s="1" t="s">
        <v>2787</v>
      </c>
      <c r="BY35" s="1" t="s">
        <v>2787</v>
      </c>
      <c r="BZ35" s="1" t="s">
        <v>2787</v>
      </c>
      <c r="CA35" s="1" t="s">
        <v>2787</v>
      </c>
      <c r="CD35" s="1" t="s">
        <v>2787</v>
      </c>
      <c r="CE35" s="1" t="s">
        <v>2787</v>
      </c>
      <c r="CF35" s="1" t="s">
        <v>2787</v>
      </c>
      <c r="CG35" s="1" t="s">
        <v>2787</v>
      </c>
      <c r="CH35" s="1" t="s">
        <v>2787</v>
      </c>
      <c r="CI35" s="1" t="s">
        <v>2787</v>
      </c>
      <c r="CJ35" s="1" t="s">
        <v>2787</v>
      </c>
      <c r="CK35" s="1" t="s">
        <v>2787</v>
      </c>
      <c r="CN35">
        <v>467.23</v>
      </c>
      <c r="CO35">
        <v>124.3</v>
      </c>
      <c r="CP35">
        <v>80.67</v>
      </c>
      <c r="CQ35">
        <v>1456</v>
      </c>
      <c r="CR35">
        <v>0.94499999999999995</v>
      </c>
      <c r="CS35">
        <v>13</v>
      </c>
      <c r="CT35">
        <v>0.83</v>
      </c>
      <c r="CU35">
        <v>1.53</v>
      </c>
      <c r="CV35">
        <v>0.22</v>
      </c>
      <c r="CW35">
        <v>3.24</v>
      </c>
      <c r="CX35" s="1" t="s">
        <v>2787</v>
      </c>
      <c r="CY35" s="1" t="s">
        <v>2787</v>
      </c>
      <c r="CZ35" s="1" t="s">
        <v>2787</v>
      </c>
      <c r="DA35" s="1" t="s">
        <v>2787</v>
      </c>
      <c r="DB35" s="1" t="s">
        <v>2787</v>
      </c>
      <c r="DC35" s="1" t="s">
        <v>2787</v>
      </c>
      <c r="DD35" s="1" t="s">
        <v>2787</v>
      </c>
      <c r="DE35" s="1" t="s">
        <v>2787</v>
      </c>
      <c r="DF35" s="1" t="s">
        <v>2787</v>
      </c>
      <c r="DG35" s="1" t="s">
        <v>2787</v>
      </c>
      <c r="DH35" s="1" t="s">
        <v>2787</v>
      </c>
      <c r="DI35" s="1" t="s">
        <v>2787</v>
      </c>
      <c r="DJ35" s="1" t="s">
        <v>2787</v>
      </c>
      <c r="DK35" s="1" t="s">
        <v>2787</v>
      </c>
      <c r="DL35" s="1" t="s">
        <v>2787</v>
      </c>
      <c r="DM35" s="1" t="s">
        <v>2787</v>
      </c>
      <c r="DN35" s="1" t="s">
        <v>2787</v>
      </c>
      <c r="DO35" s="1" t="s">
        <v>2787</v>
      </c>
      <c r="DP35" s="1" t="s">
        <v>2787</v>
      </c>
      <c r="DQ35" s="1" t="s">
        <v>2787</v>
      </c>
      <c r="DR35">
        <v>4.04</v>
      </c>
      <c r="DS35">
        <v>0.45</v>
      </c>
      <c r="DT35">
        <v>5.65</v>
      </c>
      <c r="DU35">
        <v>79</v>
      </c>
      <c r="DV35">
        <v>1</v>
      </c>
      <c r="DW35" s="1" t="s">
        <v>2787</v>
      </c>
      <c r="DX35">
        <v>0</v>
      </c>
      <c r="DY35">
        <v>0</v>
      </c>
      <c r="EB35" s="1" t="s">
        <v>2787</v>
      </c>
      <c r="EC35" s="1" t="s">
        <v>2787</v>
      </c>
      <c r="ED35" s="1" t="s">
        <v>2787</v>
      </c>
      <c r="EE35" s="1" t="s">
        <v>2787</v>
      </c>
      <c r="EF35" s="1" t="s">
        <v>2787</v>
      </c>
      <c r="EG35" s="1" t="s">
        <v>2787</v>
      </c>
      <c r="EH35" s="1" t="s">
        <v>2787</v>
      </c>
      <c r="EI35" s="1" t="s">
        <v>2787</v>
      </c>
      <c r="EJ35" s="1" t="s">
        <v>2787</v>
      </c>
      <c r="EK35" s="1" t="s">
        <v>2787</v>
      </c>
      <c r="EL35" s="1" t="s">
        <v>2787</v>
      </c>
      <c r="EM35" s="1" t="s">
        <v>2787</v>
      </c>
      <c r="EN35" s="1" t="s">
        <v>2787</v>
      </c>
      <c r="EO35" s="1" t="s">
        <v>2787</v>
      </c>
      <c r="EP35" s="1" t="s">
        <v>2787</v>
      </c>
      <c r="EQ35" s="1" t="s">
        <v>2787</v>
      </c>
      <c r="ER35" s="1" t="s">
        <v>2787</v>
      </c>
      <c r="ES35" s="1" t="s">
        <v>2787</v>
      </c>
      <c r="EU35" s="1" t="s">
        <v>2787</v>
      </c>
      <c r="EV35" s="1" t="s">
        <v>2787</v>
      </c>
      <c r="EW35" s="1" t="s">
        <v>2787</v>
      </c>
      <c r="EX35" s="1" t="s">
        <v>2787</v>
      </c>
      <c r="EY35" s="1" t="s">
        <v>2787</v>
      </c>
      <c r="EZ35" s="1" t="s">
        <v>2787</v>
      </c>
      <c r="FA35" s="1" t="s">
        <v>2787</v>
      </c>
      <c r="FB35" s="1" t="s">
        <v>2787</v>
      </c>
      <c r="FC35" s="1" t="s">
        <v>2787</v>
      </c>
      <c r="FD35" s="1" t="s">
        <v>2787</v>
      </c>
      <c r="FE35" s="1" t="s">
        <v>2787</v>
      </c>
      <c r="FF35" s="1" t="s">
        <v>2787</v>
      </c>
      <c r="FG35" s="1" t="s">
        <v>2787</v>
      </c>
      <c r="FH35" s="1" t="s">
        <v>2787</v>
      </c>
      <c r="FI35" s="1" t="s">
        <v>2787</v>
      </c>
      <c r="FJ35" s="1" t="s">
        <v>2787</v>
      </c>
      <c r="FK35" s="1" t="s">
        <v>2787</v>
      </c>
      <c r="FL35" s="1" t="s">
        <v>2787</v>
      </c>
      <c r="FM35" s="1" t="s">
        <v>2787</v>
      </c>
      <c r="FP35" s="1" t="s">
        <v>2787</v>
      </c>
      <c r="FQ35" s="1" t="s">
        <v>2787</v>
      </c>
      <c r="FR35" s="1" t="s">
        <v>2787</v>
      </c>
      <c r="FS35" s="1" t="s">
        <v>2787</v>
      </c>
      <c r="FT35" s="1" t="s">
        <v>2787</v>
      </c>
      <c r="FU35" s="1" t="s">
        <v>2787</v>
      </c>
      <c r="FV35" s="1" t="s">
        <v>2787</v>
      </c>
      <c r="FW35" s="1" t="s">
        <v>2787</v>
      </c>
      <c r="FX35" s="1" t="s">
        <v>2787</v>
      </c>
      <c r="FY35" s="1" t="s">
        <v>2787</v>
      </c>
      <c r="FZ35">
        <v>275.17</v>
      </c>
      <c r="GA35">
        <v>182.44</v>
      </c>
      <c r="GB35">
        <v>1.08</v>
      </c>
      <c r="GC35">
        <v>841</v>
      </c>
      <c r="GD35">
        <v>5.0000000000000001E-3</v>
      </c>
      <c r="GE35">
        <v>291</v>
      </c>
      <c r="GF35">
        <v>0.03</v>
      </c>
      <c r="GG35">
        <v>4.43</v>
      </c>
      <c r="GH35" s="1" t="s">
        <v>2787</v>
      </c>
      <c r="GI35" s="1" t="s">
        <v>2787</v>
      </c>
      <c r="GJ35">
        <v>206.52</v>
      </c>
      <c r="GK35">
        <v>36.24</v>
      </c>
      <c r="GL35">
        <v>43.45</v>
      </c>
      <c r="GM35">
        <v>834</v>
      </c>
      <c r="GN35">
        <v>1</v>
      </c>
      <c r="GO35">
        <v>42.4</v>
      </c>
      <c r="GP35">
        <v>0</v>
      </c>
      <c r="GQ35">
        <v>0</v>
      </c>
      <c r="GR35" s="1" t="s">
        <v>2787</v>
      </c>
      <c r="GS35" s="1" t="s">
        <v>2787</v>
      </c>
      <c r="GT35" s="1" t="s">
        <v>2787</v>
      </c>
      <c r="GU35" s="1" t="s">
        <v>2787</v>
      </c>
      <c r="GV35" s="1" t="s">
        <v>2787</v>
      </c>
      <c r="GW35" s="1" t="s">
        <v>2787</v>
      </c>
      <c r="GX35" s="1" t="s">
        <v>2787</v>
      </c>
      <c r="GY35" s="1" t="s">
        <v>2787</v>
      </c>
      <c r="GZ35" s="1" t="s">
        <v>2787</v>
      </c>
      <c r="HA35" s="1" t="s">
        <v>2787</v>
      </c>
      <c r="HB35" s="1" t="s">
        <v>2787</v>
      </c>
      <c r="HC35" s="1" t="s">
        <v>2787</v>
      </c>
      <c r="HD35">
        <v>742.92</v>
      </c>
      <c r="HE35">
        <v>8969.0499999999993</v>
      </c>
      <c r="HF35">
        <v>34.2224</v>
      </c>
      <c r="HG35">
        <v>35852</v>
      </c>
      <c r="HH35">
        <v>0.1368</v>
      </c>
      <c r="HI35">
        <v>19332</v>
      </c>
      <c r="HJ35">
        <v>0.48</v>
      </c>
      <c r="HK35">
        <v>2.1</v>
      </c>
      <c r="HL35">
        <v>0.23</v>
      </c>
      <c r="HM35">
        <v>1.59</v>
      </c>
      <c r="HN35">
        <v>50.78</v>
      </c>
      <c r="HO35">
        <v>1.47</v>
      </c>
      <c r="HP35">
        <v>3.0999999999999999E-3</v>
      </c>
      <c r="HQ35">
        <v>322</v>
      </c>
      <c r="HR35">
        <v>6.9999999999999999E-4</v>
      </c>
      <c r="HS35">
        <v>14.9</v>
      </c>
      <c r="HT35">
        <v>0</v>
      </c>
      <c r="HU35">
        <v>0</v>
      </c>
      <c r="HW35" s="1" t="s">
        <v>2787</v>
      </c>
      <c r="HX35" s="1" t="s">
        <v>2787</v>
      </c>
      <c r="HY35" s="1" t="s">
        <v>2787</v>
      </c>
      <c r="HZ35" s="1" t="s">
        <v>2787</v>
      </c>
      <c r="IA35" s="1" t="s">
        <v>2787</v>
      </c>
      <c r="IB35" s="1" t="s">
        <v>2787</v>
      </c>
      <c r="IC35" s="1" t="s">
        <v>2787</v>
      </c>
      <c r="ID35" s="1" t="s">
        <v>2787</v>
      </c>
      <c r="IE35" s="1" t="s">
        <v>2787</v>
      </c>
      <c r="IH35">
        <v>116.09</v>
      </c>
      <c r="II35">
        <v>60.22</v>
      </c>
      <c r="IJ35">
        <v>144.06</v>
      </c>
      <c r="IK35">
        <v>418</v>
      </c>
      <c r="IL35">
        <v>1</v>
      </c>
      <c r="IM35">
        <v>12.2</v>
      </c>
      <c r="IN35">
        <v>2.29</v>
      </c>
      <c r="IO35">
        <v>2.38</v>
      </c>
      <c r="IP35">
        <v>2.5299999999999998</v>
      </c>
      <c r="IQ35">
        <v>15.69</v>
      </c>
      <c r="IR35" s="1" t="s">
        <v>2787</v>
      </c>
      <c r="IS35" s="1" t="s">
        <v>2787</v>
      </c>
      <c r="IT35" s="1" t="s">
        <v>2787</v>
      </c>
      <c r="IU35" s="1" t="s">
        <v>2787</v>
      </c>
      <c r="IV35" s="1" t="s">
        <v>2787</v>
      </c>
      <c r="IW35" s="1" t="s">
        <v>2787</v>
      </c>
      <c r="IX35" s="1" t="s">
        <v>2787</v>
      </c>
      <c r="IY35" s="1" t="s">
        <v>2787</v>
      </c>
      <c r="JB35" s="1" t="s">
        <v>2787</v>
      </c>
      <c r="JC35" s="1" t="s">
        <v>2787</v>
      </c>
      <c r="JD35" s="1" t="s">
        <v>2787</v>
      </c>
      <c r="JE35" s="1" t="s">
        <v>2787</v>
      </c>
      <c r="JF35" s="1" t="s">
        <v>2787</v>
      </c>
      <c r="JG35" s="1" t="s">
        <v>2787</v>
      </c>
      <c r="JH35" s="1" t="s">
        <v>2787</v>
      </c>
      <c r="JI35" s="1" t="s">
        <v>2787</v>
      </c>
      <c r="JJ35" s="1" t="s">
        <v>2787</v>
      </c>
      <c r="JK35" s="1" t="s">
        <v>2787</v>
      </c>
      <c r="JL35" s="1" t="s">
        <v>2787</v>
      </c>
      <c r="JM35" s="1" t="s">
        <v>2787</v>
      </c>
      <c r="JN35" s="1" t="s">
        <v>2787</v>
      </c>
      <c r="JO35" s="1" t="s">
        <v>2787</v>
      </c>
      <c r="JP35" s="1" t="s">
        <v>2787</v>
      </c>
      <c r="JQ35" s="1" t="s">
        <v>2787</v>
      </c>
      <c r="JR35" s="1" t="s">
        <v>2787</v>
      </c>
      <c r="JS35" s="1" t="s">
        <v>2787</v>
      </c>
      <c r="JT35" s="1" t="s">
        <v>2787</v>
      </c>
      <c r="JU35" s="1" t="s">
        <v>2787</v>
      </c>
      <c r="JV35" s="1" t="s">
        <v>2787</v>
      </c>
      <c r="JW35" s="1" t="s">
        <v>2787</v>
      </c>
      <c r="JX35" s="1" t="s">
        <v>2787</v>
      </c>
      <c r="JY35" s="1" t="s">
        <v>2787</v>
      </c>
      <c r="JZ35" s="1" t="s">
        <v>2787</v>
      </c>
      <c r="KA35" s="1" t="s">
        <v>2787</v>
      </c>
      <c r="KB35" s="1" t="s">
        <v>2787</v>
      </c>
      <c r="KC35" s="1" t="s">
        <v>2787</v>
      </c>
      <c r="KD35" s="1" t="s">
        <v>2787</v>
      </c>
      <c r="KE35" s="1" t="s">
        <v>2787</v>
      </c>
      <c r="KF35" s="1" t="s">
        <v>2787</v>
      </c>
      <c r="KG35" s="1" t="s">
        <v>2787</v>
      </c>
      <c r="KH35" s="1" t="s">
        <v>2787</v>
      </c>
      <c r="KI35" s="1" t="s">
        <v>2787</v>
      </c>
      <c r="KJ35" s="1" t="s">
        <v>2787</v>
      </c>
      <c r="KL35" s="1" t="s">
        <v>2787</v>
      </c>
      <c r="KM35" s="1" t="s">
        <v>2787</v>
      </c>
      <c r="KP35">
        <v>189.94</v>
      </c>
      <c r="KQ35">
        <v>36.51</v>
      </c>
      <c r="KR35">
        <v>3.86</v>
      </c>
      <c r="KS35">
        <v>788</v>
      </c>
      <c r="KT35">
        <v>8.3299999999999999E-2</v>
      </c>
      <c r="KU35">
        <v>1400.4</v>
      </c>
      <c r="KV35">
        <v>0</v>
      </c>
      <c r="KW35">
        <v>0</v>
      </c>
      <c r="KX35" s="1" t="s">
        <v>2787</v>
      </c>
      <c r="KY35" s="1" t="s">
        <v>2787</v>
      </c>
      <c r="KZ35">
        <v>106.94</v>
      </c>
      <c r="LA35">
        <v>6.34</v>
      </c>
      <c r="LB35">
        <v>8.6951999999999998</v>
      </c>
      <c r="LC35">
        <v>270</v>
      </c>
      <c r="LD35">
        <v>0.37040000000000001</v>
      </c>
      <c r="LE35">
        <v>431.1</v>
      </c>
      <c r="LF35">
        <v>0</v>
      </c>
      <c r="LG35">
        <v>0</v>
      </c>
      <c r="LH35" s="1" t="s">
        <v>2787</v>
      </c>
      <c r="LI35" s="1" t="s">
        <v>2787</v>
      </c>
      <c r="LJ35" s="1" t="s">
        <v>2787</v>
      </c>
      <c r="LK35" s="1" t="s">
        <v>2787</v>
      </c>
      <c r="LL35" s="1" t="s">
        <v>2787</v>
      </c>
      <c r="LM35" s="1" t="s">
        <v>2787</v>
      </c>
      <c r="LN35" s="1" t="s">
        <v>2787</v>
      </c>
      <c r="LO35" s="1" t="s">
        <v>2787</v>
      </c>
      <c r="LP35" s="1" t="s">
        <v>2787</v>
      </c>
      <c r="LQ35" s="1" t="s">
        <v>2787</v>
      </c>
      <c r="LR35" s="1" t="s">
        <v>2787</v>
      </c>
      <c r="LS35" s="1" t="s">
        <v>2787</v>
      </c>
      <c r="LT35" s="1" t="s">
        <v>2787</v>
      </c>
      <c r="LU35" s="1" t="s">
        <v>2787</v>
      </c>
      <c r="LV35" s="1" t="s">
        <v>2787</v>
      </c>
      <c r="LW35" s="1" t="s">
        <v>2787</v>
      </c>
      <c r="LX35" s="1" t="s">
        <v>2787</v>
      </c>
      <c r="LY35" s="1" t="s">
        <v>2787</v>
      </c>
      <c r="LZ35" s="1" t="s">
        <v>2787</v>
      </c>
      <c r="MA35" s="1" t="s">
        <v>2787</v>
      </c>
      <c r="MC35" s="1" t="s">
        <v>2787</v>
      </c>
      <c r="MD35" s="1" t="s">
        <v>2787</v>
      </c>
      <c r="ME35" s="1" t="s">
        <v>2787</v>
      </c>
      <c r="MF35" s="1" t="s">
        <v>2787</v>
      </c>
      <c r="MG35" s="1" t="s">
        <v>2787</v>
      </c>
      <c r="MH35" s="1" t="s">
        <v>2787</v>
      </c>
      <c r="MI35" s="1" t="s">
        <v>2787</v>
      </c>
      <c r="MJ35" s="1" t="s">
        <v>2787</v>
      </c>
      <c r="MK35" s="1" t="s">
        <v>2787</v>
      </c>
      <c r="ML35" s="1" t="s">
        <v>2787</v>
      </c>
      <c r="MM35" s="1" t="s">
        <v>2787</v>
      </c>
      <c r="MN35" s="1" t="s">
        <v>2787</v>
      </c>
      <c r="MO35" s="1" t="s">
        <v>2787</v>
      </c>
      <c r="MP35" s="1" t="s">
        <v>2787</v>
      </c>
      <c r="MQ35" s="1" t="s">
        <v>2787</v>
      </c>
      <c r="MR35" s="1" t="s">
        <v>2787</v>
      </c>
      <c r="MS35" s="1" t="s">
        <v>2787</v>
      </c>
      <c r="MT35" s="1" t="s">
        <v>2787</v>
      </c>
      <c r="MU35" s="1" t="s">
        <v>2787</v>
      </c>
      <c r="MV35" s="1" t="s">
        <v>2787</v>
      </c>
      <c r="MW35" s="1" t="s">
        <v>2787</v>
      </c>
      <c r="MX35" s="1" t="s">
        <v>2787</v>
      </c>
      <c r="MY35" s="1" t="s">
        <v>2787</v>
      </c>
      <c r="MZ35" s="1" t="s">
        <v>2787</v>
      </c>
      <c r="NA35" s="1" t="s">
        <v>2787</v>
      </c>
      <c r="NB35" s="1" t="s">
        <v>2787</v>
      </c>
      <c r="NC35" s="1" t="s">
        <v>2787</v>
      </c>
      <c r="ND35" s="1" t="s">
        <v>2787</v>
      </c>
      <c r="NE35" s="1" t="s">
        <v>2787</v>
      </c>
      <c r="NF35" s="1" t="s">
        <v>2787</v>
      </c>
      <c r="NG35" s="1" t="s">
        <v>2787</v>
      </c>
      <c r="NH35" s="1" t="s">
        <v>2787</v>
      </c>
      <c r="NI35" s="1" t="s">
        <v>2787</v>
      </c>
      <c r="NJ35" s="1" t="s">
        <v>2787</v>
      </c>
      <c r="NK35" s="1" t="s">
        <v>2787</v>
      </c>
      <c r="NL35" s="1" t="s">
        <v>2787</v>
      </c>
      <c r="NM35" s="1" t="s">
        <v>2787</v>
      </c>
      <c r="NN35" s="1" t="s">
        <v>2787</v>
      </c>
      <c r="NO35" s="1" t="s">
        <v>2787</v>
      </c>
      <c r="NP35" s="1" t="s">
        <v>2787</v>
      </c>
      <c r="NQ35" s="1" t="s">
        <v>2787</v>
      </c>
      <c r="NR35" s="1" t="s">
        <v>2787</v>
      </c>
      <c r="NS35" s="1" t="s">
        <v>2787</v>
      </c>
      <c r="NT35" s="1" t="s">
        <v>2787</v>
      </c>
      <c r="NU35" s="1" t="s">
        <v>2787</v>
      </c>
      <c r="NV35" s="1" t="s">
        <v>2787</v>
      </c>
      <c r="NW35" s="1" t="s">
        <v>2787</v>
      </c>
      <c r="NX35" s="1" t="s">
        <v>2787</v>
      </c>
      <c r="NY35" s="1" t="s">
        <v>2787</v>
      </c>
      <c r="OA35" s="1" t="s">
        <v>2787</v>
      </c>
      <c r="OJ35" s="1" t="s">
        <v>2787</v>
      </c>
      <c r="OK35" s="1" t="s">
        <v>2787</v>
      </c>
      <c r="OL35" s="1" t="s">
        <v>2787</v>
      </c>
      <c r="OM35" s="1" t="s">
        <v>2787</v>
      </c>
      <c r="ON35" s="1" t="s">
        <v>2787</v>
      </c>
      <c r="OO35" s="1" t="s">
        <v>2787</v>
      </c>
      <c r="OP35" s="1" t="s">
        <v>2787</v>
      </c>
      <c r="OQ35" s="1" t="s">
        <v>2787</v>
      </c>
      <c r="OR35" s="1" t="s">
        <v>2787</v>
      </c>
      <c r="OS35" s="1" t="s">
        <v>2787</v>
      </c>
      <c r="OT35" s="1" t="s">
        <v>2787</v>
      </c>
      <c r="OU35" s="1" t="s">
        <v>2787</v>
      </c>
      <c r="OV35">
        <v>217.77</v>
      </c>
      <c r="OW35">
        <v>43.03</v>
      </c>
      <c r="OX35">
        <v>21.3428</v>
      </c>
      <c r="OY35">
        <v>2016</v>
      </c>
      <c r="OZ35">
        <v>1</v>
      </c>
      <c r="PA35">
        <v>54.9</v>
      </c>
      <c r="PB35">
        <v>0.46</v>
      </c>
      <c r="PC35">
        <v>3.21</v>
      </c>
      <c r="PD35" s="1" t="s">
        <v>2787</v>
      </c>
      <c r="PE35" s="1" t="s">
        <v>2787</v>
      </c>
      <c r="PF35">
        <v>145.77000000000001</v>
      </c>
      <c r="PG35">
        <v>109.26</v>
      </c>
      <c r="PH35">
        <v>28889.1</v>
      </c>
      <c r="PI35">
        <v>1891</v>
      </c>
      <c r="PJ35">
        <v>500.00020000000001</v>
      </c>
      <c r="PK35">
        <v>0.3</v>
      </c>
      <c r="PL35">
        <v>0</v>
      </c>
      <c r="PM35">
        <v>0</v>
      </c>
      <c r="PN35" s="1" t="s">
        <v>2787</v>
      </c>
      <c r="PO35" s="1" t="s">
        <v>2787</v>
      </c>
      <c r="PP35" s="1" t="s">
        <v>2787</v>
      </c>
      <c r="PQ35" s="1" t="s">
        <v>2787</v>
      </c>
      <c r="PR35" s="1" t="s">
        <v>2787</v>
      </c>
      <c r="PS35" s="1" t="s">
        <v>2787</v>
      </c>
      <c r="PT35" s="1" t="s">
        <v>2787</v>
      </c>
      <c r="PU35" s="1" t="s">
        <v>2787</v>
      </c>
      <c r="PV35" s="1" t="s">
        <v>2787</v>
      </c>
      <c r="PW35" s="1" t="s">
        <v>2787</v>
      </c>
      <c r="PY35" s="1" t="s">
        <v>2787</v>
      </c>
      <c r="PZ35">
        <v>21.35</v>
      </c>
      <c r="QA35">
        <v>6.16</v>
      </c>
      <c r="QB35">
        <v>55.5</v>
      </c>
      <c r="QC35">
        <v>111</v>
      </c>
      <c r="QD35">
        <v>1</v>
      </c>
      <c r="QF35">
        <v>0</v>
      </c>
      <c r="QG35">
        <v>0</v>
      </c>
      <c r="QJ35" s="1" t="s">
        <v>2787</v>
      </c>
      <c r="QK35" s="1" t="s">
        <v>2787</v>
      </c>
      <c r="QL35" s="1" t="s">
        <v>2787</v>
      </c>
      <c r="QM35" s="1" t="s">
        <v>2787</v>
      </c>
      <c r="QN35" s="1" t="s">
        <v>2787</v>
      </c>
      <c r="QO35" s="1" t="s">
        <v>2787</v>
      </c>
      <c r="QP35" s="1" t="s">
        <v>2787</v>
      </c>
      <c r="QQ35" s="1" t="s">
        <v>2787</v>
      </c>
      <c r="QR35" s="1" t="s">
        <v>2787</v>
      </c>
      <c r="QS35" s="1" t="s">
        <v>2787</v>
      </c>
      <c r="QT35" s="1" t="s">
        <v>2787</v>
      </c>
      <c r="QU35" s="1" t="s">
        <v>2787</v>
      </c>
      <c r="QV35" s="1" t="s">
        <v>2787</v>
      </c>
      <c r="QW35" s="1" t="s">
        <v>2787</v>
      </c>
      <c r="QX35" s="1" t="s">
        <v>2787</v>
      </c>
      <c r="QY35" s="1" t="s">
        <v>2787</v>
      </c>
      <c r="QZ35" s="1" t="s">
        <v>2787</v>
      </c>
      <c r="RA35" s="1" t="s">
        <v>2787</v>
      </c>
      <c r="RC35" s="1" t="s">
        <v>2787</v>
      </c>
      <c r="RD35" s="1" t="s">
        <v>2787</v>
      </c>
      <c r="RE35" s="1" t="s">
        <v>2787</v>
      </c>
      <c r="RF35" s="1" t="s">
        <v>2787</v>
      </c>
      <c r="RG35" s="1" t="s">
        <v>2787</v>
      </c>
      <c r="RH35" s="1" t="s">
        <v>2787</v>
      </c>
      <c r="RI35" s="1" t="s">
        <v>2787</v>
      </c>
      <c r="RJ35" s="1" t="s">
        <v>2787</v>
      </c>
      <c r="RK35" s="1" t="s">
        <v>2787</v>
      </c>
      <c r="RL35" s="1" t="s">
        <v>2787</v>
      </c>
      <c r="RM35" s="1" t="s">
        <v>2787</v>
      </c>
      <c r="RN35">
        <v>118.32</v>
      </c>
      <c r="RO35">
        <v>41.64</v>
      </c>
      <c r="RP35">
        <v>47.26</v>
      </c>
      <c r="RQ35">
        <v>881</v>
      </c>
      <c r="RR35">
        <v>1</v>
      </c>
      <c r="RS35">
        <v>44</v>
      </c>
      <c r="RT35">
        <v>0</v>
      </c>
      <c r="RU35">
        <v>0</v>
      </c>
      <c r="RV35" s="1" t="s">
        <v>2787</v>
      </c>
      <c r="RW35" s="1" t="s">
        <v>2787</v>
      </c>
      <c r="RX35" s="1" t="s">
        <v>2787</v>
      </c>
      <c r="RY35" s="1" t="s">
        <v>2787</v>
      </c>
      <c r="RZ35" s="1" t="s">
        <v>2787</v>
      </c>
      <c r="SA35" s="1" t="s">
        <v>2787</v>
      </c>
      <c r="SB35" s="1" t="s">
        <v>2787</v>
      </c>
      <c r="SC35" s="1" t="s">
        <v>2787</v>
      </c>
      <c r="SD35" s="1" t="s">
        <v>2787</v>
      </c>
      <c r="SE35" s="1" t="s">
        <v>2787</v>
      </c>
      <c r="SG35" s="1" t="s">
        <v>2787</v>
      </c>
      <c r="SH35" s="1" t="s">
        <v>2787</v>
      </c>
      <c r="SI35" s="1" t="s">
        <v>2787</v>
      </c>
      <c r="SJ35" s="1" t="s">
        <v>2787</v>
      </c>
      <c r="SK35" s="1" t="s">
        <v>2787</v>
      </c>
      <c r="SL35" s="1" t="s">
        <v>2787</v>
      </c>
      <c r="SM35" s="1" t="s">
        <v>2787</v>
      </c>
      <c r="SN35" s="1" t="s">
        <v>2787</v>
      </c>
      <c r="SO35" s="1" t="s">
        <v>2787</v>
      </c>
      <c r="SP35" s="1" t="s">
        <v>2787</v>
      </c>
      <c r="SQ35" s="1" t="s">
        <v>2787</v>
      </c>
      <c r="SR35" s="1" t="s">
        <v>2787</v>
      </c>
      <c r="SS35" s="1" t="s">
        <v>2787</v>
      </c>
      <c r="ST35" s="1" t="s">
        <v>2787</v>
      </c>
      <c r="SU35" s="1" t="s">
        <v>2787</v>
      </c>
      <c r="SV35" s="1" t="s">
        <v>2787</v>
      </c>
      <c r="SW35" s="1" t="s">
        <v>2787</v>
      </c>
      <c r="SX35" s="1" t="s">
        <v>2787</v>
      </c>
      <c r="SY35" s="1" t="s">
        <v>2787</v>
      </c>
      <c r="SZ35" s="1" t="s">
        <v>2787</v>
      </c>
      <c r="TA35" s="1" t="s">
        <v>2787</v>
      </c>
      <c r="TB35" s="1" t="s">
        <v>2787</v>
      </c>
      <c r="TC35" s="1" t="s">
        <v>2787</v>
      </c>
      <c r="TD35" s="1" t="s">
        <v>2787</v>
      </c>
      <c r="TE35" s="1" t="s">
        <v>2787</v>
      </c>
      <c r="TF35" s="1" t="s">
        <v>2787</v>
      </c>
      <c r="TG35" s="1" t="s">
        <v>2787</v>
      </c>
      <c r="TH35" s="1" t="s">
        <v>2787</v>
      </c>
      <c r="TI35" s="1" t="s">
        <v>2787</v>
      </c>
      <c r="TJ35" s="1" t="s">
        <v>2787</v>
      </c>
      <c r="TK35" s="1" t="s">
        <v>2787</v>
      </c>
      <c r="TL35">
        <v>85.71</v>
      </c>
      <c r="TM35">
        <v>2548.98</v>
      </c>
      <c r="TN35">
        <v>3332</v>
      </c>
      <c r="TO35">
        <v>765</v>
      </c>
      <c r="TP35">
        <v>1</v>
      </c>
      <c r="TQ35" s="1" t="s">
        <v>2787</v>
      </c>
      <c r="TR35">
        <v>55</v>
      </c>
      <c r="TS35">
        <v>2.48</v>
      </c>
      <c r="TV35" s="1" t="s">
        <v>2787</v>
      </c>
      <c r="TW35" s="1" t="s">
        <v>2787</v>
      </c>
      <c r="TX35" s="1" t="s">
        <v>2787</v>
      </c>
      <c r="TY35" s="1" t="s">
        <v>2787</v>
      </c>
      <c r="TZ35" s="1" t="s">
        <v>2787</v>
      </c>
      <c r="UA35" s="1" t="s">
        <v>2787</v>
      </c>
      <c r="UB35" s="1" t="s">
        <v>2787</v>
      </c>
      <c r="UC35" s="1" t="s">
        <v>2787</v>
      </c>
      <c r="UD35" s="1" t="s">
        <v>2787</v>
      </c>
      <c r="UE35" s="1" t="s">
        <v>2787</v>
      </c>
      <c r="UF35">
        <v>962.54</v>
      </c>
      <c r="UG35">
        <v>146.57</v>
      </c>
      <c r="UH35">
        <v>1102</v>
      </c>
      <c r="UI35">
        <v>133</v>
      </c>
      <c r="UJ35">
        <v>1</v>
      </c>
      <c r="UK35" s="1" t="s">
        <v>2787</v>
      </c>
      <c r="UL35">
        <v>230</v>
      </c>
      <c r="UM35">
        <v>31.31</v>
      </c>
      <c r="UP35">
        <v>271.81</v>
      </c>
      <c r="UQ35">
        <v>10855.95</v>
      </c>
      <c r="UR35">
        <v>3430</v>
      </c>
      <c r="US35">
        <v>3165</v>
      </c>
      <c r="UT35">
        <v>1</v>
      </c>
      <c r="UU35">
        <v>0</v>
      </c>
      <c r="UV35">
        <v>12</v>
      </c>
      <c r="UW35">
        <v>0.52</v>
      </c>
      <c r="UX35" s="1" t="s">
        <v>2787</v>
      </c>
      <c r="UY35" s="1" t="s">
        <v>2787</v>
      </c>
      <c r="UZ35">
        <v>162.79</v>
      </c>
      <c r="VA35">
        <v>15.99</v>
      </c>
      <c r="VB35">
        <v>35.29</v>
      </c>
      <c r="VC35">
        <v>196</v>
      </c>
      <c r="VD35">
        <v>0.43269999999999997</v>
      </c>
      <c r="VE35">
        <v>0.4</v>
      </c>
      <c r="VF35">
        <v>0.79</v>
      </c>
      <c r="VG35">
        <v>3.36</v>
      </c>
      <c r="VJ35">
        <v>279.85000000000002</v>
      </c>
      <c r="VK35">
        <v>9694.98</v>
      </c>
      <c r="VL35">
        <v>56.25</v>
      </c>
      <c r="VM35">
        <v>172344</v>
      </c>
      <c r="VN35">
        <v>1</v>
      </c>
      <c r="VO35">
        <v>12152.9</v>
      </c>
      <c r="VP35">
        <v>1</v>
      </c>
      <c r="VQ35">
        <v>2.65</v>
      </c>
      <c r="VR35">
        <v>0.36</v>
      </c>
      <c r="VS35">
        <v>2.29</v>
      </c>
      <c r="VT35">
        <v>169.14</v>
      </c>
      <c r="VU35">
        <v>110.91</v>
      </c>
      <c r="VV35">
        <v>78.05</v>
      </c>
      <c r="VW35">
        <v>1421</v>
      </c>
      <c r="VX35">
        <v>1</v>
      </c>
      <c r="VY35">
        <v>41.1</v>
      </c>
      <c r="VZ35">
        <v>0.76</v>
      </c>
      <c r="WA35">
        <v>1.46</v>
      </c>
      <c r="WB35">
        <v>0.33</v>
      </c>
      <c r="WC35">
        <v>3.43</v>
      </c>
      <c r="WD35" s="1" t="s">
        <v>2787</v>
      </c>
      <c r="WE35" s="1" t="s">
        <v>2787</v>
      </c>
      <c r="WF35" s="1" t="s">
        <v>2787</v>
      </c>
      <c r="WG35" s="1" t="s">
        <v>2787</v>
      </c>
      <c r="WH35" s="1" t="s">
        <v>2787</v>
      </c>
      <c r="WI35" s="1" t="s">
        <v>2787</v>
      </c>
      <c r="WJ35" s="1" t="s">
        <v>2787</v>
      </c>
      <c r="WK35" s="1" t="s">
        <v>2787</v>
      </c>
      <c r="WQ35">
        <v>15</v>
      </c>
      <c r="WR35">
        <v>1</v>
      </c>
      <c r="WT35">
        <v>3</v>
      </c>
      <c r="WX35" s="1" t="s">
        <v>2787</v>
      </c>
      <c r="WY35" s="1" t="s">
        <v>2787</v>
      </c>
      <c r="WZ35" s="1" t="s">
        <v>2787</v>
      </c>
      <c r="XA35" s="1" t="s">
        <v>2787</v>
      </c>
      <c r="XB35" s="1" t="s">
        <v>2787</v>
      </c>
      <c r="XC35" s="1" t="s">
        <v>2787</v>
      </c>
      <c r="XD35" s="1" t="s">
        <v>2787</v>
      </c>
      <c r="XE35" s="1" t="s">
        <v>2787</v>
      </c>
      <c r="XF35" s="1" t="s">
        <v>2787</v>
      </c>
      <c r="XG35" s="1" t="s">
        <v>2787</v>
      </c>
      <c r="XH35" s="1" t="s">
        <v>2787</v>
      </c>
      <c r="XI35" s="1" t="s">
        <v>2787</v>
      </c>
      <c r="XJ35" s="1" t="s">
        <v>2787</v>
      </c>
      <c r="XK35" s="1" t="s">
        <v>2787</v>
      </c>
      <c r="XL35" s="1" t="s">
        <v>2787</v>
      </c>
      <c r="XM35" s="1" t="s">
        <v>2787</v>
      </c>
      <c r="XN35" s="1" t="s">
        <v>2787</v>
      </c>
      <c r="XO35" s="1" t="s">
        <v>2787</v>
      </c>
      <c r="XR35">
        <v>154.84</v>
      </c>
      <c r="XS35">
        <v>43.91</v>
      </c>
      <c r="XT35">
        <v>4.3</v>
      </c>
      <c r="XU35">
        <v>1000</v>
      </c>
      <c r="XV35">
        <v>9.8000000000000004E-2</v>
      </c>
      <c r="XW35">
        <v>2855.1</v>
      </c>
      <c r="XX35">
        <v>0</v>
      </c>
      <c r="XY35">
        <v>0</v>
      </c>
      <c r="XZ35" s="1" t="s">
        <v>2787</v>
      </c>
      <c r="YA35" s="1" t="s">
        <v>2787</v>
      </c>
      <c r="YB35" s="1" t="s">
        <v>2787</v>
      </c>
      <c r="YC35" s="1" t="s">
        <v>2787</v>
      </c>
      <c r="YD35" s="1" t="s">
        <v>2787</v>
      </c>
      <c r="YE35" s="1" t="s">
        <v>2787</v>
      </c>
      <c r="YF35" s="1" t="s">
        <v>2787</v>
      </c>
      <c r="YG35" s="1" t="s">
        <v>2787</v>
      </c>
      <c r="YH35" s="1" t="s">
        <v>2787</v>
      </c>
      <c r="YI35" s="1" t="s">
        <v>2787</v>
      </c>
      <c r="YJ35" s="1" t="s">
        <v>2787</v>
      </c>
      <c r="YK35" s="1" t="s">
        <v>2787</v>
      </c>
      <c r="YL35">
        <v>8160.73</v>
      </c>
      <c r="YM35">
        <v>13153.72</v>
      </c>
      <c r="YN35">
        <v>22.7258</v>
      </c>
      <c r="YO35">
        <v>73183</v>
      </c>
      <c r="YP35">
        <v>0.12640000000000001</v>
      </c>
      <c r="YQ35">
        <v>28593</v>
      </c>
      <c r="YR35">
        <v>0.3</v>
      </c>
      <c r="YS35">
        <v>1.98</v>
      </c>
      <c r="YT35">
        <v>0.02</v>
      </c>
      <c r="YU35">
        <v>0.94</v>
      </c>
      <c r="YV35" s="1" t="s">
        <v>2787</v>
      </c>
      <c r="YW35" s="1" t="s">
        <v>2787</v>
      </c>
      <c r="YX35" s="1" t="s">
        <v>2787</v>
      </c>
      <c r="YY35" s="1" t="s">
        <v>2787</v>
      </c>
      <c r="YZ35" s="1" t="s">
        <v>2787</v>
      </c>
      <c r="ZA35" s="1" t="s">
        <v>2787</v>
      </c>
      <c r="ZB35" s="1" t="s">
        <v>2787</v>
      </c>
      <c r="ZC35" s="1" t="s">
        <v>2787</v>
      </c>
      <c r="ZF35" s="1" t="s">
        <v>2787</v>
      </c>
      <c r="ZG35" s="1" t="s">
        <v>2787</v>
      </c>
      <c r="ZH35" s="1" t="s">
        <v>2787</v>
      </c>
      <c r="ZI35" s="1" t="s">
        <v>2787</v>
      </c>
      <c r="ZJ35" s="1" t="s">
        <v>2787</v>
      </c>
      <c r="ZK35" s="1" t="s">
        <v>2787</v>
      </c>
      <c r="ZL35" s="1" t="s">
        <v>2787</v>
      </c>
      <c r="ZM35" s="1" t="s">
        <v>2787</v>
      </c>
      <c r="ZO35" s="1" t="s">
        <v>2787</v>
      </c>
      <c r="ZP35" s="1" t="s">
        <v>2787</v>
      </c>
      <c r="ZQ35" s="1" t="s">
        <v>2787</v>
      </c>
      <c r="ZR35" s="1" t="s">
        <v>2787</v>
      </c>
      <c r="ZS35" s="1" t="s">
        <v>2787</v>
      </c>
      <c r="ZT35" s="1" t="s">
        <v>2787</v>
      </c>
      <c r="ZU35" s="1" t="s">
        <v>2787</v>
      </c>
      <c r="ZV35" s="1" t="s">
        <v>2787</v>
      </c>
      <c r="ZW35" s="1" t="s">
        <v>2787</v>
      </c>
      <c r="ZX35" s="1" t="s">
        <v>2787</v>
      </c>
      <c r="ZY35" s="1" t="s">
        <v>2787</v>
      </c>
      <c r="ZZ35">
        <v>627.52</v>
      </c>
      <c r="AAA35">
        <v>512.86</v>
      </c>
      <c r="AAB35">
        <v>682</v>
      </c>
      <c r="AAC35">
        <v>752</v>
      </c>
      <c r="AAD35">
        <v>1</v>
      </c>
      <c r="AAE35" s="1" t="s">
        <v>2787</v>
      </c>
      <c r="AAF35">
        <v>16</v>
      </c>
      <c r="AAG35">
        <v>3.52</v>
      </c>
      <c r="AAH35" s="1" t="s">
        <v>2787</v>
      </c>
      <c r="AAI35" s="1" t="s">
        <v>2787</v>
      </c>
      <c r="AAJ35" s="1" t="s">
        <v>2787</v>
      </c>
      <c r="AAK35" s="1" t="s">
        <v>2787</v>
      </c>
      <c r="AAL35" s="1" t="s">
        <v>2787</v>
      </c>
      <c r="AAM35" s="1" t="s">
        <v>2787</v>
      </c>
      <c r="AAN35" s="1" t="s">
        <v>2787</v>
      </c>
      <c r="AAO35" s="1" t="s">
        <v>2787</v>
      </c>
      <c r="AAP35" s="1" t="s">
        <v>2787</v>
      </c>
      <c r="AAQ35" s="1" t="s">
        <v>2787</v>
      </c>
      <c r="AAR35" s="1" t="s">
        <v>2787</v>
      </c>
      <c r="AAS35" s="1" t="s">
        <v>2787</v>
      </c>
      <c r="AAT35" s="1" t="s">
        <v>2787</v>
      </c>
      <c r="AAU35" s="1" t="s">
        <v>2787</v>
      </c>
      <c r="AAV35" s="1" t="s">
        <v>2787</v>
      </c>
      <c r="AAW35" s="1" t="s">
        <v>2787</v>
      </c>
      <c r="AAX35" s="1" t="s">
        <v>2787</v>
      </c>
      <c r="AAY35" s="1" t="s">
        <v>2787</v>
      </c>
      <c r="AAZ35" s="1" t="s">
        <v>2787</v>
      </c>
      <c r="ABA35" s="1" t="s">
        <v>2787</v>
      </c>
      <c r="ABB35" s="1" t="s">
        <v>2787</v>
      </c>
      <c r="ABC35" s="1" t="s">
        <v>2787</v>
      </c>
      <c r="ABD35">
        <v>116.11</v>
      </c>
      <c r="ABE35">
        <v>821.59</v>
      </c>
      <c r="ABF35">
        <v>605</v>
      </c>
      <c r="ABG35">
        <v>1358</v>
      </c>
      <c r="ABH35">
        <v>1</v>
      </c>
      <c r="ABI35">
        <v>0</v>
      </c>
      <c r="ABJ35">
        <v>35</v>
      </c>
      <c r="ABK35">
        <v>8.68</v>
      </c>
      <c r="ABN35" s="1" t="s">
        <v>2787</v>
      </c>
      <c r="ABO35" s="1" t="s">
        <v>2787</v>
      </c>
      <c r="ABP35" s="1" t="s">
        <v>2787</v>
      </c>
      <c r="ABQ35" s="1" t="s">
        <v>2787</v>
      </c>
      <c r="ABR35" s="1" t="s">
        <v>2787</v>
      </c>
      <c r="ABS35" s="1" t="s">
        <v>2787</v>
      </c>
      <c r="ABT35" s="1" t="s">
        <v>2787</v>
      </c>
      <c r="ABU35" s="1" t="s">
        <v>2787</v>
      </c>
      <c r="ABX35" s="1" t="s">
        <v>2787</v>
      </c>
      <c r="ABY35" s="1" t="s">
        <v>2787</v>
      </c>
      <c r="ABZ35" s="1" t="s">
        <v>2787</v>
      </c>
      <c r="ACA35" s="1" t="s">
        <v>2787</v>
      </c>
      <c r="ACB35" s="1" t="s">
        <v>2787</v>
      </c>
      <c r="ACC35" s="1" t="s">
        <v>2787</v>
      </c>
      <c r="ACD35" s="1" t="s">
        <v>2787</v>
      </c>
      <c r="ACE35" s="1" t="s">
        <v>2787</v>
      </c>
      <c r="ACF35" s="1" t="s">
        <v>2787</v>
      </c>
      <c r="ACG35" s="1" t="s">
        <v>2787</v>
      </c>
      <c r="ACH35" s="1" t="s">
        <v>2787</v>
      </c>
      <c r="ACI35" s="1" t="s">
        <v>2787</v>
      </c>
      <c r="ACJ35" s="1" t="s">
        <v>2787</v>
      </c>
      <c r="ACK35" s="1" t="s">
        <v>2787</v>
      </c>
      <c r="ACL35" s="1" t="s">
        <v>2787</v>
      </c>
      <c r="ACM35" s="1" t="s">
        <v>2787</v>
      </c>
      <c r="ACN35" s="1" t="s">
        <v>2787</v>
      </c>
      <c r="ACO35" s="1" t="s">
        <v>2787</v>
      </c>
      <c r="ACP35" s="1" t="s">
        <v>2787</v>
      </c>
      <c r="ACQ35" s="1" t="s">
        <v>2787</v>
      </c>
      <c r="ACR35" s="1" t="s">
        <v>2787</v>
      </c>
      <c r="ACS35" s="1" t="s">
        <v>2787</v>
      </c>
      <c r="ACT35" s="1" t="s">
        <v>2787</v>
      </c>
      <c r="ACU35" s="1" t="s">
        <v>2787</v>
      </c>
      <c r="ACV35" s="1" t="s">
        <v>2787</v>
      </c>
      <c r="ACW35" s="1" t="s">
        <v>2787</v>
      </c>
      <c r="ACX35" s="1" t="s">
        <v>2787</v>
      </c>
      <c r="ACY35" s="1" t="s">
        <v>2787</v>
      </c>
      <c r="ACZ35" s="1" t="s">
        <v>2787</v>
      </c>
      <c r="ADA35" s="1" t="s">
        <v>2787</v>
      </c>
      <c r="ADB35" s="1" t="s">
        <v>2787</v>
      </c>
      <c r="ADC35" s="1" t="s">
        <v>2787</v>
      </c>
      <c r="ADD35" s="1" t="s">
        <v>2787</v>
      </c>
      <c r="ADE35" s="1" t="s">
        <v>2787</v>
      </c>
      <c r="ADF35" s="1" t="s">
        <v>2787</v>
      </c>
      <c r="ADG35" s="1" t="s">
        <v>2787</v>
      </c>
      <c r="ADH35" s="1" t="s">
        <v>2787</v>
      </c>
      <c r="ADI35" s="1" t="s">
        <v>2787</v>
      </c>
      <c r="ADK35" s="1" t="s">
        <v>2787</v>
      </c>
      <c r="ADL35" s="1" t="s">
        <v>2787</v>
      </c>
      <c r="ADM35" s="1" t="s">
        <v>2787</v>
      </c>
      <c r="ADN35" s="1" t="s">
        <v>2787</v>
      </c>
      <c r="ADO35" s="1" t="s">
        <v>2787</v>
      </c>
      <c r="ADP35" s="1" t="s">
        <v>2787</v>
      </c>
      <c r="ADQ35" s="1" t="s">
        <v>2787</v>
      </c>
      <c r="ADR35" s="1" t="s">
        <v>2787</v>
      </c>
      <c r="ADS35" s="1" t="s">
        <v>2787</v>
      </c>
      <c r="ADT35" s="1" t="s">
        <v>2787</v>
      </c>
      <c r="ADU35" s="1" t="s">
        <v>2787</v>
      </c>
      <c r="ADV35" s="1" t="s">
        <v>2787</v>
      </c>
      <c r="ADW35" s="1" t="s">
        <v>2787</v>
      </c>
      <c r="ADX35" s="1" t="s">
        <v>2787</v>
      </c>
      <c r="ADY35" s="1" t="s">
        <v>2787</v>
      </c>
      <c r="ADZ35" s="1" t="s">
        <v>2787</v>
      </c>
      <c r="AEA35" s="1" t="s">
        <v>2787</v>
      </c>
      <c r="AEB35" s="1" t="s">
        <v>2787</v>
      </c>
      <c r="AEC35" s="1" t="s">
        <v>2787</v>
      </c>
      <c r="AEE35" s="1" t="s">
        <v>2787</v>
      </c>
      <c r="AEF35" s="1" t="s">
        <v>2787</v>
      </c>
      <c r="AEG35" s="1" t="s">
        <v>2787</v>
      </c>
      <c r="AEH35" s="1" t="s">
        <v>2787</v>
      </c>
      <c r="AEI35" s="1" t="s">
        <v>2787</v>
      </c>
      <c r="AEJ35" s="1" t="s">
        <v>2787</v>
      </c>
      <c r="AEK35" s="1" t="s">
        <v>2787</v>
      </c>
      <c r="AEL35" s="1" t="s">
        <v>2787</v>
      </c>
      <c r="AEM35" s="1" t="s">
        <v>2787</v>
      </c>
      <c r="AEN35" s="1" t="s">
        <v>2787</v>
      </c>
      <c r="AEO35" s="1" t="s">
        <v>2787</v>
      </c>
      <c r="AEP35" s="1" t="s">
        <v>2787</v>
      </c>
      <c r="AEQ35" s="1" t="s">
        <v>2787</v>
      </c>
      <c r="AER35" s="1" t="s">
        <v>2787</v>
      </c>
      <c r="AES35" s="1" t="s">
        <v>2787</v>
      </c>
      <c r="AET35" s="1" t="s">
        <v>2787</v>
      </c>
      <c r="AEU35" s="1" t="s">
        <v>2787</v>
      </c>
      <c r="AEV35" s="1" t="s">
        <v>2787</v>
      </c>
      <c r="AEW35" s="1" t="s">
        <v>2787</v>
      </c>
      <c r="AEY35" s="1" t="s">
        <v>2787</v>
      </c>
      <c r="AEZ35" s="1" t="s">
        <v>2787</v>
      </c>
      <c r="AFA35" s="1" t="s">
        <v>2787</v>
      </c>
      <c r="AFB35" s="1" t="s">
        <v>2787</v>
      </c>
      <c r="AFC35" s="1" t="s">
        <v>2787</v>
      </c>
      <c r="AFD35" s="1" t="s">
        <v>2787</v>
      </c>
      <c r="AFE35" s="1" t="s">
        <v>2787</v>
      </c>
      <c r="AFF35" s="1" t="s">
        <v>2787</v>
      </c>
      <c r="AFG35" s="1" t="s">
        <v>2787</v>
      </c>
      <c r="AFI35" s="1" t="s">
        <v>2787</v>
      </c>
      <c r="AFJ35">
        <v>193.9</v>
      </c>
      <c r="AFK35">
        <v>58.51</v>
      </c>
      <c r="AFL35">
        <v>37.200000000000003</v>
      </c>
      <c r="AFM35">
        <v>1573</v>
      </c>
      <c r="AFN35">
        <v>1</v>
      </c>
      <c r="AFO35">
        <v>32.700000000000003</v>
      </c>
      <c r="AFP35">
        <v>1.07</v>
      </c>
      <c r="AFQ35">
        <v>4.3</v>
      </c>
      <c r="AFR35" s="1" t="s">
        <v>2787</v>
      </c>
      <c r="AFS35">
        <v>2.37</v>
      </c>
      <c r="AFT35" s="1" t="s">
        <v>2787</v>
      </c>
      <c r="AFU35" s="1" t="s">
        <v>2787</v>
      </c>
      <c r="AFV35" s="1" t="s">
        <v>2787</v>
      </c>
      <c r="AFW35" s="1" t="s">
        <v>2787</v>
      </c>
      <c r="AFX35" s="1" t="s">
        <v>2787</v>
      </c>
      <c r="AFY35" s="1" t="s">
        <v>2787</v>
      </c>
      <c r="AFZ35" s="1" t="s">
        <v>2787</v>
      </c>
      <c r="AGA35" s="1" t="s">
        <v>2787</v>
      </c>
      <c r="AGD35" s="1" t="s">
        <v>2787</v>
      </c>
      <c r="AGE35" s="1" t="s">
        <v>2787</v>
      </c>
      <c r="AGF35" s="1" t="s">
        <v>2787</v>
      </c>
      <c r="AGG35" s="1" t="s">
        <v>2787</v>
      </c>
      <c r="AGH35" s="1" t="s">
        <v>2787</v>
      </c>
      <c r="AGI35" s="1" t="s">
        <v>2787</v>
      </c>
      <c r="AGJ35" s="1" t="s">
        <v>2787</v>
      </c>
      <c r="AGK35" s="1" t="s">
        <v>2787</v>
      </c>
      <c r="AGM35" s="1" t="s">
        <v>2787</v>
      </c>
      <c r="AGN35" s="1" t="s">
        <v>2787</v>
      </c>
      <c r="AGO35" s="1" t="s">
        <v>2787</v>
      </c>
      <c r="AGP35" s="1" t="s">
        <v>2787</v>
      </c>
      <c r="AGQ35" s="1" t="s">
        <v>2787</v>
      </c>
      <c r="AGR35" s="1" t="s">
        <v>2787</v>
      </c>
      <c r="AGS35" s="1" t="s">
        <v>2787</v>
      </c>
      <c r="AGT35" s="1" t="s">
        <v>2787</v>
      </c>
      <c r="AGU35" s="1" t="s">
        <v>2787</v>
      </c>
      <c r="AGV35" s="1" t="s">
        <v>2787</v>
      </c>
      <c r="AGW35" s="1" t="s">
        <v>2787</v>
      </c>
      <c r="AGX35" s="1" t="s">
        <v>2787</v>
      </c>
      <c r="AGY35" s="1" t="s">
        <v>2787</v>
      </c>
      <c r="AGZ35" s="1" t="s">
        <v>2787</v>
      </c>
      <c r="AHA35" s="1" t="s">
        <v>2787</v>
      </c>
      <c r="AHB35" s="1" t="s">
        <v>2787</v>
      </c>
      <c r="AHC35" s="1" t="s">
        <v>2787</v>
      </c>
      <c r="AHD35" s="1" t="s">
        <v>2787</v>
      </c>
      <c r="AHE35" s="1" t="s">
        <v>2787</v>
      </c>
      <c r="AHF35" s="1" t="s">
        <v>2787</v>
      </c>
      <c r="AHG35" s="1" t="s">
        <v>2787</v>
      </c>
      <c r="AHH35" s="1" t="s">
        <v>2787</v>
      </c>
      <c r="AHI35" s="1" t="s">
        <v>2787</v>
      </c>
      <c r="AHJ35" s="1" t="s">
        <v>2787</v>
      </c>
      <c r="AHK35" s="1" t="s">
        <v>2787</v>
      </c>
      <c r="AHL35" s="1" t="s">
        <v>2787</v>
      </c>
      <c r="AHM35" s="1" t="s">
        <v>2787</v>
      </c>
      <c r="AHN35" s="1" t="s">
        <v>2787</v>
      </c>
      <c r="AHO35" s="1" t="s">
        <v>2787</v>
      </c>
      <c r="AHP35" s="1" t="s">
        <v>2787</v>
      </c>
      <c r="AHQ35" s="1" t="s">
        <v>2787</v>
      </c>
      <c r="AHR35">
        <v>139.78</v>
      </c>
      <c r="AHS35">
        <v>186.33</v>
      </c>
      <c r="AHT35">
        <v>77.441800000000001</v>
      </c>
      <c r="AHU35">
        <v>1981</v>
      </c>
      <c r="AHV35">
        <v>0.82330000000000003</v>
      </c>
      <c r="AHW35">
        <v>268.39999999999998</v>
      </c>
      <c r="AHX35">
        <v>2.0099999999999998</v>
      </c>
      <c r="AHY35">
        <v>3.89</v>
      </c>
      <c r="AHZ35">
        <v>0.37</v>
      </c>
      <c r="AIA35">
        <v>6.44</v>
      </c>
      <c r="AIB35" s="1" t="s">
        <v>2787</v>
      </c>
      <c r="AIC35" s="1" t="s">
        <v>2787</v>
      </c>
      <c r="AID35" s="1" t="s">
        <v>2787</v>
      </c>
      <c r="AIE35" s="1" t="s">
        <v>2787</v>
      </c>
      <c r="AIF35" s="1" t="s">
        <v>2787</v>
      </c>
      <c r="AIG35" s="1" t="s">
        <v>2787</v>
      </c>
      <c r="AIH35" s="1" t="s">
        <v>2787</v>
      </c>
      <c r="AII35" s="1" t="s">
        <v>2787</v>
      </c>
      <c r="AIK35" s="1" t="s">
        <v>2787</v>
      </c>
      <c r="AIL35" s="1" t="s">
        <v>2787</v>
      </c>
      <c r="AIM35" s="1" t="s">
        <v>2787</v>
      </c>
      <c r="AIN35" s="1" t="s">
        <v>2787</v>
      </c>
      <c r="AIO35" s="1" t="s">
        <v>2787</v>
      </c>
      <c r="AIP35" s="1" t="s">
        <v>2787</v>
      </c>
      <c r="AIQ35" s="1" t="s">
        <v>2787</v>
      </c>
      <c r="AIR35" s="1" t="s">
        <v>2787</v>
      </c>
      <c r="AIS35" s="1" t="s">
        <v>2787</v>
      </c>
      <c r="AIU35" s="1" t="s">
        <v>2787</v>
      </c>
      <c r="AIV35" s="1" t="s">
        <v>2787</v>
      </c>
      <c r="AIW35" s="1" t="s">
        <v>2787</v>
      </c>
      <c r="AIX35" s="1" t="s">
        <v>2787</v>
      </c>
      <c r="AIY35" s="1" t="s">
        <v>2787</v>
      </c>
      <c r="AIZ35" s="1" t="s">
        <v>2787</v>
      </c>
      <c r="AJA35" s="1" t="s">
        <v>2787</v>
      </c>
      <c r="AJB35" s="1" t="s">
        <v>2787</v>
      </c>
      <c r="AJC35" s="1" t="s">
        <v>2787</v>
      </c>
      <c r="AJD35" s="1" t="s">
        <v>2787</v>
      </c>
      <c r="AJE35" s="1" t="s">
        <v>2787</v>
      </c>
      <c r="AJF35" s="1" t="s">
        <v>2787</v>
      </c>
      <c r="AJG35" s="1" t="s">
        <v>2787</v>
      </c>
      <c r="AJH35" s="1" t="s">
        <v>2787</v>
      </c>
      <c r="AJI35" s="1" t="s">
        <v>2787</v>
      </c>
      <c r="AJJ35" s="1" t="s">
        <v>2787</v>
      </c>
      <c r="AJK35" s="1" t="s">
        <v>2787</v>
      </c>
      <c r="AJL35" s="1" t="s">
        <v>2787</v>
      </c>
      <c r="AJM35" s="1" t="s">
        <v>2787</v>
      </c>
      <c r="AJO35" s="1" t="s">
        <v>2787</v>
      </c>
      <c r="AJP35" s="1" t="s">
        <v>2787</v>
      </c>
      <c r="AJQ35" s="1" t="s">
        <v>2787</v>
      </c>
      <c r="AJR35" s="1" t="s">
        <v>2787</v>
      </c>
      <c r="AJS35" s="1" t="s">
        <v>2787</v>
      </c>
      <c r="AJT35" s="1" t="s">
        <v>2787</v>
      </c>
      <c r="AJU35" s="1" t="s">
        <v>2787</v>
      </c>
      <c r="AJV35" s="1" t="s">
        <v>2787</v>
      </c>
      <c r="AJW35" s="1" t="s">
        <v>2787</v>
      </c>
      <c r="AJX35" s="1" t="s">
        <v>2787</v>
      </c>
      <c r="AJY35" s="1" t="s">
        <v>2787</v>
      </c>
      <c r="AJZ35" s="1" t="s">
        <v>2787</v>
      </c>
      <c r="AKA35" s="1" t="s">
        <v>2787</v>
      </c>
      <c r="AKB35" s="1" t="s">
        <v>2787</v>
      </c>
      <c r="AKC35" s="1" t="s">
        <v>2787</v>
      </c>
      <c r="AKD35" s="1" t="s">
        <v>2787</v>
      </c>
      <c r="AKE35" s="1" t="s">
        <v>2787</v>
      </c>
      <c r="AKF35" s="1" t="s">
        <v>2787</v>
      </c>
      <c r="AKG35" s="1" t="s">
        <v>2787</v>
      </c>
      <c r="AKH35" s="1" t="s">
        <v>2787</v>
      </c>
      <c r="AKI35" s="1" t="s">
        <v>2787</v>
      </c>
      <c r="AKJ35" s="1" t="s">
        <v>2787</v>
      </c>
      <c r="AKK35" s="1" t="s">
        <v>2787</v>
      </c>
      <c r="AKL35" s="1" t="s">
        <v>2787</v>
      </c>
      <c r="AKM35" s="1" t="s">
        <v>2787</v>
      </c>
      <c r="AKN35" s="1" t="s">
        <v>2787</v>
      </c>
      <c r="AKO35" s="1" t="s">
        <v>2787</v>
      </c>
      <c r="AKP35" s="1" t="s">
        <v>2787</v>
      </c>
      <c r="AKQ35" s="1" t="s">
        <v>2787</v>
      </c>
      <c r="AKR35" s="1" t="s">
        <v>2787</v>
      </c>
      <c r="AKS35" s="1" t="s">
        <v>2787</v>
      </c>
      <c r="AKT35" s="1" t="s">
        <v>2787</v>
      </c>
      <c r="AKU35" s="1" t="s">
        <v>2787</v>
      </c>
      <c r="AKV35" s="1" t="s">
        <v>2787</v>
      </c>
      <c r="AKW35" s="1" t="s">
        <v>2787</v>
      </c>
      <c r="AKX35" s="1" t="s">
        <v>2787</v>
      </c>
      <c r="AKY35" s="1" t="s">
        <v>2787</v>
      </c>
      <c r="AKZ35" s="1" t="s">
        <v>2787</v>
      </c>
      <c r="ALA35" s="1" t="s">
        <v>2787</v>
      </c>
      <c r="ALB35" s="1" t="s">
        <v>2787</v>
      </c>
      <c r="ALC35" s="1" t="s">
        <v>2787</v>
      </c>
      <c r="ALD35" s="1" t="s">
        <v>2787</v>
      </c>
      <c r="ALE35" s="1" t="s">
        <v>2787</v>
      </c>
      <c r="ALF35" s="1" t="s">
        <v>2787</v>
      </c>
      <c r="ALG35" s="1" t="s">
        <v>2787</v>
      </c>
      <c r="ALH35" s="1" t="s">
        <v>2787</v>
      </c>
      <c r="ALI35" s="1" t="s">
        <v>2787</v>
      </c>
      <c r="ALJ35" s="1" t="s">
        <v>2787</v>
      </c>
      <c r="ALK35" s="1" t="s">
        <v>2787</v>
      </c>
      <c r="ALL35" s="1" t="s">
        <v>2787</v>
      </c>
      <c r="ALM35" s="1" t="s">
        <v>2787</v>
      </c>
      <c r="ALN35" s="1" t="s">
        <v>2787</v>
      </c>
      <c r="ALO35" s="1" t="s">
        <v>2787</v>
      </c>
      <c r="ALP35" s="1" t="s">
        <v>2787</v>
      </c>
      <c r="ALQ35" s="1" t="s">
        <v>2787</v>
      </c>
      <c r="ALR35" s="1" t="s">
        <v>2787</v>
      </c>
      <c r="ALS35" s="1" t="s">
        <v>2787</v>
      </c>
      <c r="ALT35" s="1" t="s">
        <v>2787</v>
      </c>
      <c r="ALU35" s="1" t="s">
        <v>2787</v>
      </c>
      <c r="ALV35" s="1" t="s">
        <v>2787</v>
      </c>
      <c r="ALW35" s="1" t="s">
        <v>2787</v>
      </c>
      <c r="ALX35" s="1" t="s">
        <v>2787</v>
      </c>
      <c r="ALY35" s="1" t="s">
        <v>2787</v>
      </c>
      <c r="ALZ35" s="1" t="s">
        <v>2787</v>
      </c>
      <c r="AMA35" s="1" t="s">
        <v>2787</v>
      </c>
      <c r="AMB35" s="1" t="s">
        <v>2787</v>
      </c>
      <c r="AMC35" s="1" t="s">
        <v>2787</v>
      </c>
      <c r="AMD35" s="1" t="s">
        <v>2787</v>
      </c>
      <c r="AME35" s="1" t="s">
        <v>2787</v>
      </c>
      <c r="AMF35" s="1" t="s">
        <v>2787</v>
      </c>
      <c r="AMG35" s="1" t="s">
        <v>2787</v>
      </c>
      <c r="AMH35" s="1" t="s">
        <v>2787</v>
      </c>
      <c r="AMI35" s="1" t="s">
        <v>2787</v>
      </c>
      <c r="AMJ35" s="1" t="s">
        <v>2787</v>
      </c>
      <c r="AMK35" s="1" t="s">
        <v>2787</v>
      </c>
      <c r="AML35" s="1" t="s">
        <v>2787</v>
      </c>
      <c r="AMM35" s="1" t="s">
        <v>2787</v>
      </c>
      <c r="AMN35" s="1" t="s">
        <v>2787</v>
      </c>
      <c r="AMO35" s="1" t="s">
        <v>2787</v>
      </c>
      <c r="AMP35" s="1" t="s">
        <v>2787</v>
      </c>
      <c r="AMQ35" s="1" t="s">
        <v>2787</v>
      </c>
      <c r="AMR35" s="1" t="s">
        <v>2787</v>
      </c>
      <c r="AMS35" s="1" t="s">
        <v>2787</v>
      </c>
      <c r="AMT35" s="1" t="s">
        <v>2787</v>
      </c>
      <c r="AMU35" s="1" t="s">
        <v>2787</v>
      </c>
      <c r="AMV35" s="1" t="s">
        <v>2787</v>
      </c>
      <c r="AMW35" s="1" t="s">
        <v>2787</v>
      </c>
      <c r="AMX35" s="1" t="s">
        <v>2787</v>
      </c>
      <c r="AMY35" s="1" t="s">
        <v>2787</v>
      </c>
      <c r="AMZ35" s="1" t="s">
        <v>2787</v>
      </c>
      <c r="ANA35" s="1" t="s">
        <v>2787</v>
      </c>
      <c r="ANB35" s="1" t="s">
        <v>2787</v>
      </c>
      <c r="ANC35" s="1" t="s">
        <v>2787</v>
      </c>
      <c r="AND35" s="1" t="s">
        <v>2787</v>
      </c>
      <c r="ANE35" s="1" t="s">
        <v>2787</v>
      </c>
      <c r="ANF35" s="1" t="s">
        <v>2787</v>
      </c>
      <c r="ANG35" s="1" t="s">
        <v>2787</v>
      </c>
      <c r="ANH35" s="1" t="s">
        <v>2787</v>
      </c>
      <c r="ANI35" s="1" t="s">
        <v>2787</v>
      </c>
      <c r="ANK35" s="1" t="s">
        <v>2787</v>
      </c>
      <c r="ANL35" s="1" t="s">
        <v>2787</v>
      </c>
      <c r="ANM35" s="1" t="s">
        <v>2787</v>
      </c>
      <c r="ANN35" s="1" t="s">
        <v>2787</v>
      </c>
      <c r="ANO35" s="1" t="s">
        <v>2787</v>
      </c>
      <c r="ANP35" s="1" t="s">
        <v>2787</v>
      </c>
      <c r="ANQ35" s="1" t="s">
        <v>2787</v>
      </c>
      <c r="ANR35" s="1" t="s">
        <v>2787</v>
      </c>
      <c r="ANS35" s="1" t="s">
        <v>2787</v>
      </c>
      <c r="ANT35" s="1" t="s">
        <v>2787</v>
      </c>
      <c r="ANU35" s="1" t="s">
        <v>2787</v>
      </c>
      <c r="ANV35">
        <v>159.27000000000001</v>
      </c>
      <c r="ANW35">
        <v>75.09</v>
      </c>
      <c r="ANX35">
        <v>58.966099999999997</v>
      </c>
      <c r="ANY35">
        <v>1247</v>
      </c>
      <c r="ANZ35">
        <v>0.97919999999999996</v>
      </c>
      <c r="AOA35">
        <v>277.60000000000002</v>
      </c>
      <c r="AOB35">
        <v>0</v>
      </c>
      <c r="AOC35">
        <v>0</v>
      </c>
      <c r="AOD35">
        <v>0.02</v>
      </c>
      <c r="AOE35">
        <v>-2.09</v>
      </c>
      <c r="AOF35" s="1" t="s">
        <v>2787</v>
      </c>
      <c r="AOG35" s="1" t="s">
        <v>2787</v>
      </c>
      <c r="AOH35" s="1" t="s">
        <v>2787</v>
      </c>
      <c r="AOI35" s="1" t="s">
        <v>2787</v>
      </c>
      <c r="AOJ35" s="1" t="s">
        <v>2787</v>
      </c>
      <c r="AOK35" s="1" t="s">
        <v>2787</v>
      </c>
      <c r="AOL35" s="1" t="s">
        <v>2787</v>
      </c>
      <c r="AOM35" s="1" t="s">
        <v>2787</v>
      </c>
      <c r="AON35" s="1" t="s">
        <v>2787</v>
      </c>
      <c r="AOO35" s="1" t="s">
        <v>2787</v>
      </c>
      <c r="AOP35" s="1" t="s">
        <v>2787</v>
      </c>
      <c r="AOQ35" s="1" t="s">
        <v>2787</v>
      </c>
      <c r="AOR35" s="1" t="s">
        <v>2787</v>
      </c>
      <c r="AOS35" s="1" t="s">
        <v>2787</v>
      </c>
      <c r="AOT35" s="1" t="s">
        <v>2787</v>
      </c>
      <c r="AOU35" s="1" t="s">
        <v>2787</v>
      </c>
      <c r="AOV35" s="1" t="s">
        <v>2787</v>
      </c>
      <c r="AOW35" s="1" t="s">
        <v>2787</v>
      </c>
      <c r="AOY35" s="1" t="s">
        <v>2787</v>
      </c>
      <c r="AOZ35" s="1" t="s">
        <v>2787</v>
      </c>
      <c r="APA35" s="1" t="s">
        <v>2787</v>
      </c>
      <c r="APB35" s="1" t="s">
        <v>2787</v>
      </c>
      <c r="APC35" s="1" t="s">
        <v>2787</v>
      </c>
      <c r="APD35" s="1" t="s">
        <v>2787</v>
      </c>
      <c r="APE35" s="1" t="s">
        <v>2787</v>
      </c>
      <c r="APF35" s="1" t="s">
        <v>2787</v>
      </c>
      <c r="APG35" s="1" t="s">
        <v>2787</v>
      </c>
      <c r="API35" s="1" t="s">
        <v>2787</v>
      </c>
      <c r="APJ35" s="1" t="s">
        <v>2787</v>
      </c>
      <c r="APK35" s="1" t="s">
        <v>2787</v>
      </c>
      <c r="APL35" s="1" t="s">
        <v>2787</v>
      </c>
      <c r="APM35" s="1" t="s">
        <v>2787</v>
      </c>
      <c r="APN35" s="1" t="s">
        <v>2787</v>
      </c>
      <c r="APO35" s="1" t="s">
        <v>2787</v>
      </c>
      <c r="APP35" s="1" t="s">
        <v>2787</v>
      </c>
      <c r="APQ35" s="1" t="s">
        <v>2787</v>
      </c>
      <c r="APR35" s="1" t="s">
        <v>2787</v>
      </c>
      <c r="APS35" s="1" t="s">
        <v>2787</v>
      </c>
      <c r="APT35" s="1" t="s">
        <v>2787</v>
      </c>
      <c r="APU35" s="1" t="s">
        <v>2787</v>
      </c>
      <c r="APV35" s="1" t="s">
        <v>2787</v>
      </c>
      <c r="APW35" s="1" t="s">
        <v>2787</v>
      </c>
      <c r="APX35" s="1" t="s">
        <v>2787</v>
      </c>
      <c r="APY35" s="1" t="s">
        <v>2787</v>
      </c>
      <c r="APZ35" s="1" t="s">
        <v>2787</v>
      </c>
      <c r="AQA35" s="1" t="s">
        <v>2787</v>
      </c>
      <c r="AQB35" s="1" t="s">
        <v>2787</v>
      </c>
      <c r="AQC35" s="1" t="s">
        <v>2787</v>
      </c>
      <c r="AQD35" s="1" t="s">
        <v>2787</v>
      </c>
      <c r="AQE35" s="1" t="s">
        <v>2787</v>
      </c>
      <c r="AQF35" s="1" t="s">
        <v>2787</v>
      </c>
      <c r="AQG35" s="1" t="s">
        <v>2787</v>
      </c>
      <c r="AQH35" s="1" t="s">
        <v>2787</v>
      </c>
      <c r="AQI35" s="1" t="s">
        <v>2787</v>
      </c>
      <c r="AQJ35" s="1" t="s">
        <v>2787</v>
      </c>
      <c r="AQK35" s="1" t="s">
        <v>2787</v>
      </c>
      <c r="AQL35" s="1" t="s">
        <v>2787</v>
      </c>
      <c r="AQM35" s="1" t="s">
        <v>2787</v>
      </c>
      <c r="AQN35" s="1" t="s">
        <v>2787</v>
      </c>
      <c r="AQO35" s="1" t="s">
        <v>2787</v>
      </c>
      <c r="AQP35" s="1" t="s">
        <v>2787</v>
      </c>
      <c r="AQQ35" s="1" t="s">
        <v>2787</v>
      </c>
      <c r="AQR35" s="1" t="s">
        <v>2787</v>
      </c>
      <c r="AQS35" s="1" t="s">
        <v>2787</v>
      </c>
      <c r="AQT35" s="1" t="s">
        <v>2787</v>
      </c>
      <c r="AQU35" s="1" t="s">
        <v>2787</v>
      </c>
      <c r="AQV35" s="1" t="s">
        <v>2787</v>
      </c>
      <c r="AQW35" s="1" t="s">
        <v>2787</v>
      </c>
      <c r="AQX35">
        <v>205.58</v>
      </c>
      <c r="AQY35">
        <v>27.35</v>
      </c>
      <c r="AQZ35">
        <v>91.469399999999993</v>
      </c>
      <c r="ARA35">
        <v>299</v>
      </c>
      <c r="ARB35">
        <v>1</v>
      </c>
      <c r="ARC35">
        <v>9.5</v>
      </c>
      <c r="ARD35">
        <v>2.9</v>
      </c>
      <c r="ARE35">
        <v>4.75</v>
      </c>
      <c r="ARF35" s="1" t="s">
        <v>2787</v>
      </c>
      <c r="ARG35">
        <v>9.61</v>
      </c>
      <c r="ARH35">
        <v>146.66</v>
      </c>
      <c r="ARI35">
        <v>66.97</v>
      </c>
      <c r="ARJ35">
        <v>40.412199999999999</v>
      </c>
      <c r="ARK35">
        <v>1627</v>
      </c>
      <c r="ARL35">
        <v>0.98180000000000001</v>
      </c>
      <c r="ARM35">
        <v>30.4</v>
      </c>
      <c r="ARN35">
        <v>0.56999999999999995</v>
      </c>
      <c r="ARO35">
        <v>2.11</v>
      </c>
      <c r="ARP35">
        <v>0.15</v>
      </c>
      <c r="ARQ35">
        <v>3.15</v>
      </c>
      <c r="ARR35" s="1" t="s">
        <v>2787</v>
      </c>
      <c r="ARS35" s="1" t="s">
        <v>2787</v>
      </c>
      <c r="ART35" s="1" t="s">
        <v>2787</v>
      </c>
      <c r="ARU35" s="1" t="s">
        <v>2787</v>
      </c>
      <c r="ARV35" s="1" t="s">
        <v>2787</v>
      </c>
      <c r="ARW35" s="1" t="s">
        <v>2787</v>
      </c>
      <c r="ARX35" s="1" t="s">
        <v>2787</v>
      </c>
      <c r="ARY35" s="1" t="s">
        <v>2787</v>
      </c>
      <c r="ARZ35" s="1" t="s">
        <v>2787</v>
      </c>
      <c r="ASA35" s="1" t="s">
        <v>2787</v>
      </c>
      <c r="ASB35" s="1" t="s">
        <v>2787</v>
      </c>
      <c r="ASC35" s="1" t="s">
        <v>2787</v>
      </c>
      <c r="ASD35" s="1" t="s">
        <v>2787</v>
      </c>
      <c r="ASE35" s="1" t="s">
        <v>2787</v>
      </c>
      <c r="ASF35" s="1" t="s">
        <v>2787</v>
      </c>
      <c r="ASG35" s="1" t="s">
        <v>2787</v>
      </c>
      <c r="ASH35" s="1" t="s">
        <v>2787</v>
      </c>
      <c r="ASI35" s="1" t="s">
        <v>2787</v>
      </c>
      <c r="ASJ35" s="1" t="s">
        <v>2787</v>
      </c>
      <c r="ASK35" s="1" t="s">
        <v>2787</v>
      </c>
      <c r="ASL35" s="1" t="s">
        <v>2787</v>
      </c>
      <c r="ASM35" s="1" t="s">
        <v>2787</v>
      </c>
      <c r="ASN35" s="1" t="s">
        <v>2787</v>
      </c>
      <c r="ASO35" s="1" t="s">
        <v>2787</v>
      </c>
      <c r="ASP35" s="1" t="s">
        <v>2787</v>
      </c>
      <c r="ASQ35" s="1" t="s">
        <v>2787</v>
      </c>
      <c r="ASR35" s="1" t="s">
        <v>2787</v>
      </c>
      <c r="ASS35" s="1" t="s">
        <v>2787</v>
      </c>
      <c r="ASU35" s="1" t="s">
        <v>2787</v>
      </c>
      <c r="ASV35">
        <v>77.319999999999993</v>
      </c>
      <c r="ASW35">
        <v>27.23</v>
      </c>
      <c r="ASX35">
        <v>0.24</v>
      </c>
      <c r="ASY35">
        <v>2101</v>
      </c>
      <c r="ASZ35">
        <v>1.8499999999999999E-2</v>
      </c>
      <c r="ATA35">
        <v>31</v>
      </c>
      <c r="ATB35">
        <v>0</v>
      </c>
      <c r="ATC35">
        <v>0</v>
      </c>
      <c r="ATE35" s="1" t="s">
        <v>2787</v>
      </c>
      <c r="ATF35">
        <v>589.57000000000005</v>
      </c>
      <c r="ATG35">
        <v>94.13</v>
      </c>
      <c r="ATH35">
        <v>95.661699999999996</v>
      </c>
      <c r="ATI35">
        <v>492</v>
      </c>
      <c r="ATJ35">
        <v>0.5</v>
      </c>
      <c r="ATK35">
        <v>3.6</v>
      </c>
      <c r="ATL35">
        <v>1.07</v>
      </c>
      <c r="ATM35">
        <v>1.67</v>
      </c>
      <c r="ATN35" s="1" t="s">
        <v>2787</v>
      </c>
      <c r="ATO35">
        <v>9.14</v>
      </c>
      <c r="ATP35" s="1" t="s">
        <v>2787</v>
      </c>
      <c r="ATQ35" s="1" t="s">
        <v>2787</v>
      </c>
      <c r="ATR35" s="1" t="s">
        <v>2787</v>
      </c>
      <c r="ATS35" s="1" t="s">
        <v>2787</v>
      </c>
      <c r="ATT35" s="1" t="s">
        <v>2787</v>
      </c>
      <c r="ATU35" s="1" t="s">
        <v>2787</v>
      </c>
      <c r="ATV35" s="1" t="s">
        <v>2787</v>
      </c>
      <c r="ATW35" s="1" t="s">
        <v>2787</v>
      </c>
      <c r="ATZ35" s="1" t="s">
        <v>2787</v>
      </c>
      <c r="AUA35" s="1" t="s">
        <v>2787</v>
      </c>
      <c r="AUB35" s="1" t="s">
        <v>2787</v>
      </c>
      <c r="AUC35" s="1" t="s">
        <v>2787</v>
      </c>
      <c r="AUD35" s="1" t="s">
        <v>2787</v>
      </c>
      <c r="AUE35" s="1" t="s">
        <v>2787</v>
      </c>
      <c r="AUF35" s="1" t="s">
        <v>2787</v>
      </c>
      <c r="AUG35" s="1" t="s">
        <v>2787</v>
      </c>
      <c r="AUI35" s="1" t="s">
        <v>2787</v>
      </c>
      <c r="AUJ35">
        <v>249.9</v>
      </c>
      <c r="AUK35">
        <v>20.05</v>
      </c>
      <c r="AUL35">
        <v>13.7334</v>
      </c>
      <c r="AUM35">
        <v>1013</v>
      </c>
      <c r="AUN35">
        <v>0.69399999999999995</v>
      </c>
      <c r="AUO35">
        <v>39.5</v>
      </c>
      <c r="AUP35">
        <v>0.32</v>
      </c>
      <c r="AUQ35">
        <v>3.47</v>
      </c>
      <c r="AUR35" s="1" t="s">
        <v>2787</v>
      </c>
      <c r="AUS35">
        <v>0.52</v>
      </c>
      <c r="AUT35" s="1" t="s">
        <v>2787</v>
      </c>
      <c r="AUU35" s="1" t="s">
        <v>2787</v>
      </c>
      <c r="AUV35" s="1" t="s">
        <v>2787</v>
      </c>
      <c r="AUW35" s="1" t="s">
        <v>2787</v>
      </c>
      <c r="AUX35" s="1" t="s">
        <v>2787</v>
      </c>
      <c r="AUY35" s="1" t="s">
        <v>2787</v>
      </c>
      <c r="AUZ35">
        <v>0</v>
      </c>
      <c r="AVA35" s="1" t="s">
        <v>2787</v>
      </c>
      <c r="AVB35" s="1" t="s">
        <v>2787</v>
      </c>
      <c r="AVC35" s="1" t="s">
        <v>2787</v>
      </c>
      <c r="AVD35" s="1" t="s">
        <v>2787</v>
      </c>
      <c r="AVE35" s="1" t="s">
        <v>2787</v>
      </c>
      <c r="AVF35" s="1" t="s">
        <v>2787</v>
      </c>
      <c r="AVG35" s="1" t="s">
        <v>2787</v>
      </c>
      <c r="AVH35" s="1" t="s">
        <v>2787</v>
      </c>
      <c r="AVI35" s="1" t="s">
        <v>2787</v>
      </c>
      <c r="AVJ35" s="1" t="s">
        <v>2787</v>
      </c>
      <c r="AVK35" s="1" t="s">
        <v>2787</v>
      </c>
      <c r="AVL35" s="1" t="s">
        <v>2787</v>
      </c>
      <c r="AVM35" s="1" t="s">
        <v>2787</v>
      </c>
      <c r="AVN35" s="1" t="s">
        <v>2787</v>
      </c>
      <c r="AVO35" s="1" t="s">
        <v>2787</v>
      </c>
      <c r="AVP35" s="1" t="s">
        <v>2787</v>
      </c>
      <c r="AVQ35" s="1" t="s">
        <v>2787</v>
      </c>
      <c r="AVR35" s="1" t="s">
        <v>2787</v>
      </c>
      <c r="AVS35" s="1" t="s">
        <v>2787</v>
      </c>
      <c r="AVT35" s="1" t="s">
        <v>2787</v>
      </c>
      <c r="AVU35" s="1" t="s">
        <v>2787</v>
      </c>
      <c r="AVV35" s="1" t="s">
        <v>2787</v>
      </c>
      <c r="AVW35" s="1" t="s">
        <v>2787</v>
      </c>
      <c r="AVX35">
        <v>210</v>
      </c>
      <c r="AVY35">
        <v>89.95</v>
      </c>
      <c r="AVZ35">
        <v>43.16</v>
      </c>
      <c r="AWA35">
        <v>2007</v>
      </c>
      <c r="AWB35">
        <v>0.96299999999999997</v>
      </c>
      <c r="AWC35">
        <v>162.30000000000001</v>
      </c>
      <c r="AWD35">
        <v>0</v>
      </c>
      <c r="AWE35">
        <v>0</v>
      </c>
      <c r="AWF35">
        <v>0.32</v>
      </c>
      <c r="AWG35">
        <v>0.41</v>
      </c>
      <c r="AWH35" s="1" t="s">
        <v>2787</v>
      </c>
      <c r="AWI35" s="1" t="s">
        <v>2787</v>
      </c>
      <c r="AWJ35" s="1" t="s">
        <v>2787</v>
      </c>
      <c r="AWK35" s="1" t="s">
        <v>2787</v>
      </c>
      <c r="AWL35" s="1" t="s">
        <v>2787</v>
      </c>
      <c r="AWM35" s="1" t="s">
        <v>2787</v>
      </c>
      <c r="AWN35" s="1" t="s">
        <v>2787</v>
      </c>
      <c r="AWO35" s="1" t="s">
        <v>2787</v>
      </c>
      <c r="AWP35" s="1" t="s">
        <v>2787</v>
      </c>
      <c r="AWQ35" s="1" t="s">
        <v>2787</v>
      </c>
      <c r="AWR35" s="1" t="s">
        <v>2787</v>
      </c>
      <c r="AWS35" s="1" t="s">
        <v>2787</v>
      </c>
      <c r="AWT35" s="1" t="s">
        <v>2787</v>
      </c>
      <c r="AWU35" s="1" t="s">
        <v>2787</v>
      </c>
      <c r="AWV35" s="1" t="s">
        <v>2787</v>
      </c>
      <c r="AWW35" s="1" t="s">
        <v>2787</v>
      </c>
      <c r="AWX35" s="1" t="s">
        <v>2787</v>
      </c>
      <c r="AWY35" s="1" t="s">
        <v>2787</v>
      </c>
      <c r="AWZ35" s="1" t="s">
        <v>2787</v>
      </c>
      <c r="AXA35" s="1" t="s">
        <v>2787</v>
      </c>
      <c r="AXB35" s="1" t="s">
        <v>2787</v>
      </c>
      <c r="AXC35" s="1" t="s">
        <v>2787</v>
      </c>
      <c r="AXD35" s="1" t="s">
        <v>2787</v>
      </c>
      <c r="AXE35" s="1" t="s">
        <v>2787</v>
      </c>
      <c r="AXF35" s="1" t="s">
        <v>2787</v>
      </c>
      <c r="AXG35" s="1" t="s">
        <v>2787</v>
      </c>
      <c r="AXH35" s="1" t="s">
        <v>2787</v>
      </c>
      <c r="AXI35" s="1" t="s">
        <v>2787</v>
      </c>
      <c r="AXK35" s="1" t="s">
        <v>2787</v>
      </c>
      <c r="AXL35" s="1" t="s">
        <v>2787</v>
      </c>
      <c r="AXM35" s="1" t="s">
        <v>2787</v>
      </c>
      <c r="AXN35" s="1" t="s">
        <v>2787</v>
      </c>
      <c r="AXO35" s="1" t="s">
        <v>2787</v>
      </c>
      <c r="AXP35" s="1" t="s">
        <v>2787</v>
      </c>
      <c r="AXQ35" s="1" t="s">
        <v>2787</v>
      </c>
      <c r="AXR35" s="1" t="s">
        <v>2787</v>
      </c>
      <c r="AXS35" s="1" t="s">
        <v>2787</v>
      </c>
      <c r="AXV35" s="1" t="s">
        <v>2787</v>
      </c>
      <c r="AXW35" s="1" t="s">
        <v>2787</v>
      </c>
      <c r="AXX35" s="1" t="s">
        <v>2787</v>
      </c>
      <c r="AXY35" s="1" t="s">
        <v>2787</v>
      </c>
      <c r="AXZ35" s="1" t="s">
        <v>2787</v>
      </c>
      <c r="AYA35" s="1" t="s">
        <v>2787</v>
      </c>
      <c r="AYB35" s="1" t="s">
        <v>2787</v>
      </c>
      <c r="AYC35" s="1" t="s">
        <v>2787</v>
      </c>
      <c r="AYE35" s="1" t="s">
        <v>2787</v>
      </c>
      <c r="AYF35" s="1" t="s">
        <v>2787</v>
      </c>
      <c r="AYG35" s="1" t="s">
        <v>2787</v>
      </c>
      <c r="AYH35" s="1" t="s">
        <v>2787</v>
      </c>
      <c r="AYI35" s="1" t="s">
        <v>2787</v>
      </c>
      <c r="AYJ35" s="1" t="s">
        <v>2787</v>
      </c>
      <c r="AYK35" s="1" t="s">
        <v>2787</v>
      </c>
      <c r="AYL35" s="1" t="s">
        <v>2787</v>
      </c>
      <c r="AYM35" s="1" t="s">
        <v>2787</v>
      </c>
      <c r="AYP35" s="1" t="s">
        <v>2787</v>
      </c>
      <c r="AYQ35" s="1" t="s">
        <v>2787</v>
      </c>
      <c r="AYR35" s="1" t="s">
        <v>2787</v>
      </c>
      <c r="AYS35" s="1" t="s">
        <v>2787</v>
      </c>
      <c r="AYT35" s="1" t="s">
        <v>2787</v>
      </c>
      <c r="AYU35" s="1" t="s">
        <v>2787</v>
      </c>
      <c r="AYV35" s="1" t="s">
        <v>2787</v>
      </c>
      <c r="AYW35" s="1" t="s">
        <v>2787</v>
      </c>
      <c r="AYX35" s="1" t="s">
        <v>2787</v>
      </c>
      <c r="AYY35" s="1" t="s">
        <v>2787</v>
      </c>
      <c r="AYZ35" s="1" t="s">
        <v>2787</v>
      </c>
      <c r="AZA35" s="1" t="s">
        <v>2787</v>
      </c>
      <c r="AZB35" s="1" t="s">
        <v>2787</v>
      </c>
      <c r="AZC35" s="1" t="s">
        <v>2787</v>
      </c>
      <c r="AZD35" s="1" t="s">
        <v>2787</v>
      </c>
      <c r="AZE35" s="1" t="s">
        <v>2787</v>
      </c>
      <c r="AZF35" s="1" t="s">
        <v>2787</v>
      </c>
      <c r="AZG35" s="1" t="s">
        <v>2787</v>
      </c>
      <c r="AZH35" s="1" t="s">
        <v>2787</v>
      </c>
      <c r="AZI35" s="1" t="s">
        <v>2787</v>
      </c>
      <c r="AZJ35" s="1" t="s">
        <v>2787</v>
      </c>
      <c r="AZK35" s="1" t="s">
        <v>2787</v>
      </c>
      <c r="AZL35" s="1" t="s">
        <v>2787</v>
      </c>
      <c r="AZM35" s="1" t="s">
        <v>2787</v>
      </c>
      <c r="AZN35" s="1" t="s">
        <v>2787</v>
      </c>
      <c r="AZO35" s="1" t="s">
        <v>2787</v>
      </c>
      <c r="AZP35" s="1" t="s">
        <v>2787</v>
      </c>
      <c r="AZQ35" s="1" t="s">
        <v>2787</v>
      </c>
      <c r="AZT35" s="1" t="s">
        <v>2787</v>
      </c>
      <c r="AZU35" s="1" t="s">
        <v>2787</v>
      </c>
      <c r="AZV35" s="1" t="s">
        <v>2787</v>
      </c>
      <c r="AZW35" s="1" t="s">
        <v>2787</v>
      </c>
      <c r="AZX35" s="1" t="s">
        <v>2787</v>
      </c>
      <c r="AZY35" s="1" t="s">
        <v>2787</v>
      </c>
      <c r="AZZ35" s="1" t="s">
        <v>2787</v>
      </c>
      <c r="BAA35" s="1" t="s">
        <v>2787</v>
      </c>
      <c r="BAB35" s="1" t="s">
        <v>2787</v>
      </c>
      <c r="BAC35" s="1" t="s">
        <v>2787</v>
      </c>
      <c r="BAD35" s="1" t="s">
        <v>2787</v>
      </c>
      <c r="BAE35" s="1" t="s">
        <v>2787</v>
      </c>
      <c r="BAF35" s="1" t="s">
        <v>2787</v>
      </c>
      <c r="BAG35" s="1" t="s">
        <v>2787</v>
      </c>
      <c r="BAH35" s="1" t="s">
        <v>2787</v>
      </c>
      <c r="BAI35" s="1" t="s">
        <v>2787</v>
      </c>
      <c r="BAJ35" s="1" t="s">
        <v>2787</v>
      </c>
      <c r="BAK35" s="1" t="s">
        <v>2787</v>
      </c>
      <c r="BAN35" s="1" t="s">
        <v>2787</v>
      </c>
      <c r="BAO35" s="1" t="s">
        <v>2787</v>
      </c>
      <c r="BAP35" s="1" t="s">
        <v>2787</v>
      </c>
      <c r="BAQ35" s="1" t="s">
        <v>2787</v>
      </c>
      <c r="BAR35" s="1" t="s">
        <v>2787</v>
      </c>
      <c r="BAS35" s="1" t="s">
        <v>2787</v>
      </c>
      <c r="BAT35" s="1" t="s">
        <v>2787</v>
      </c>
      <c r="BAU35" s="1" t="s">
        <v>2787</v>
      </c>
      <c r="BAV35" s="1" t="s">
        <v>2787</v>
      </c>
      <c r="BAW35" s="1" t="s">
        <v>2787</v>
      </c>
      <c r="BAX35" s="1" t="s">
        <v>2787</v>
      </c>
      <c r="BAY35" s="1" t="s">
        <v>2787</v>
      </c>
      <c r="BAZ35" s="1" t="s">
        <v>2787</v>
      </c>
      <c r="BBA35" s="1" t="s">
        <v>2787</v>
      </c>
      <c r="BBB35" s="1" t="s">
        <v>2787</v>
      </c>
      <c r="BBC35" s="1" t="s">
        <v>2787</v>
      </c>
      <c r="BBD35" s="1" t="s">
        <v>2787</v>
      </c>
      <c r="BBE35" s="1" t="s">
        <v>2787</v>
      </c>
      <c r="BBF35" s="1" t="s">
        <v>2787</v>
      </c>
      <c r="BBG35" s="1" t="s">
        <v>2787</v>
      </c>
      <c r="BBH35">
        <v>597.38</v>
      </c>
      <c r="BBI35">
        <v>469.82</v>
      </c>
      <c r="BBJ35">
        <v>98.33</v>
      </c>
      <c r="BBK35">
        <v>4778</v>
      </c>
      <c r="BBL35">
        <v>1</v>
      </c>
      <c r="BBM35">
        <v>152.30000000000001</v>
      </c>
      <c r="BBN35">
        <v>1.1100000000000001</v>
      </c>
      <c r="BBO35">
        <v>1.7</v>
      </c>
      <c r="BBP35">
        <v>0.47</v>
      </c>
      <c r="BBQ35">
        <v>3.62</v>
      </c>
      <c r="BBR35" s="1" t="s">
        <v>2787</v>
      </c>
      <c r="BBS35" s="1" t="s">
        <v>2787</v>
      </c>
      <c r="BBT35" s="1" t="s">
        <v>2787</v>
      </c>
      <c r="BBU35" s="1" t="s">
        <v>2787</v>
      </c>
      <c r="BBV35" s="1" t="s">
        <v>2787</v>
      </c>
      <c r="BBW35" s="1" t="s">
        <v>2787</v>
      </c>
      <c r="BBX35" s="1" t="s">
        <v>2787</v>
      </c>
      <c r="BBY35" s="1" t="s">
        <v>2787</v>
      </c>
      <c r="BBZ35" s="1" t="s">
        <v>2787</v>
      </c>
      <c r="BCA35" s="1" t="s">
        <v>2787</v>
      </c>
      <c r="BCB35">
        <v>528.77</v>
      </c>
      <c r="BCC35">
        <v>95.89</v>
      </c>
      <c r="BCD35">
        <v>4.7259000000000002</v>
      </c>
      <c r="BCE35">
        <v>2029</v>
      </c>
      <c r="BCF35">
        <v>0.1</v>
      </c>
      <c r="BCG35">
        <v>101</v>
      </c>
      <c r="BCH35">
        <v>0.09</v>
      </c>
      <c r="BCI35">
        <v>2.81</v>
      </c>
      <c r="BCJ35">
        <v>0.02</v>
      </c>
      <c r="BCK35">
        <v>0.31</v>
      </c>
      <c r="BCL35" s="1" t="s">
        <v>2787</v>
      </c>
      <c r="BCM35" s="1" t="s">
        <v>2787</v>
      </c>
      <c r="BCN35" s="1" t="s">
        <v>2787</v>
      </c>
      <c r="BCO35" s="1" t="s">
        <v>2787</v>
      </c>
      <c r="BCP35" s="1" t="s">
        <v>2787</v>
      </c>
      <c r="BCQ35" s="1" t="s">
        <v>2787</v>
      </c>
      <c r="BCR35" s="1" t="s">
        <v>2787</v>
      </c>
      <c r="BCS35" s="1" t="s">
        <v>2787</v>
      </c>
      <c r="BCU35" s="1" t="s">
        <v>2787</v>
      </c>
      <c r="BCV35" s="1" t="s">
        <v>2787</v>
      </c>
      <c r="BCW35" s="1" t="s">
        <v>2787</v>
      </c>
      <c r="BCX35" s="1" t="s">
        <v>2787</v>
      </c>
      <c r="BCY35" s="1" t="s">
        <v>2787</v>
      </c>
      <c r="BCZ35" s="1" t="s">
        <v>2787</v>
      </c>
      <c r="BDA35" s="1" t="s">
        <v>2787</v>
      </c>
      <c r="BDB35" s="1" t="s">
        <v>2787</v>
      </c>
      <c r="BDC35" s="1" t="s">
        <v>2787</v>
      </c>
      <c r="BDE35" s="1" t="s">
        <v>2787</v>
      </c>
      <c r="BDF35" s="1" t="s">
        <v>2787</v>
      </c>
      <c r="BDG35" s="1" t="s">
        <v>2787</v>
      </c>
      <c r="BDH35" s="1" t="s">
        <v>2787</v>
      </c>
      <c r="BDI35" s="1" t="s">
        <v>2787</v>
      </c>
      <c r="BDJ35" s="1" t="s">
        <v>2787</v>
      </c>
      <c r="BDK35" s="1" t="s">
        <v>2787</v>
      </c>
      <c r="BDL35" s="1" t="s">
        <v>2787</v>
      </c>
      <c r="BDM35" s="1" t="s">
        <v>2787</v>
      </c>
      <c r="BDP35">
        <v>112.82</v>
      </c>
      <c r="BDQ35">
        <v>1.72</v>
      </c>
      <c r="BDR35">
        <v>10.06</v>
      </c>
      <c r="BDS35">
        <v>1000</v>
      </c>
      <c r="BDT35">
        <v>5.8495999999999997</v>
      </c>
      <c r="BDU35" s="1" t="s">
        <v>2787</v>
      </c>
      <c r="BDV35">
        <v>0</v>
      </c>
      <c r="BDW35">
        <v>0</v>
      </c>
      <c r="BDX35" s="1" t="s">
        <v>2787</v>
      </c>
      <c r="BDY35" s="1" t="s">
        <v>2787</v>
      </c>
      <c r="BDZ35" s="1" t="s">
        <v>2787</v>
      </c>
      <c r="BEA35" s="1" t="s">
        <v>2787</v>
      </c>
      <c r="BEB35" s="1" t="s">
        <v>2787</v>
      </c>
      <c r="BEC35" s="1" t="s">
        <v>2787</v>
      </c>
      <c r="BED35" s="1" t="s">
        <v>2787</v>
      </c>
      <c r="BEE35" s="1" t="s">
        <v>2787</v>
      </c>
      <c r="BEF35" s="1" t="s">
        <v>2787</v>
      </c>
      <c r="BEG35" s="1" t="s">
        <v>2787</v>
      </c>
      <c r="BEJ35" s="1" t="s">
        <v>2787</v>
      </c>
      <c r="BEK35" s="1" t="s">
        <v>2787</v>
      </c>
      <c r="BEL35" s="1" t="s">
        <v>2787</v>
      </c>
      <c r="BEM35" s="1" t="s">
        <v>2787</v>
      </c>
      <c r="BEN35" s="1" t="s">
        <v>2787</v>
      </c>
      <c r="BEO35" s="1" t="s">
        <v>2787</v>
      </c>
      <c r="BEP35" s="1" t="s">
        <v>2787</v>
      </c>
      <c r="BEQ35" s="1" t="s">
        <v>2787</v>
      </c>
      <c r="BER35" s="1" t="s">
        <v>2787</v>
      </c>
      <c r="BES35" s="1" t="s">
        <v>2787</v>
      </c>
    </row>
    <row r="36" spans="1:1501" x14ac:dyDescent="0.25">
      <c r="A36" s="2">
        <v>35977</v>
      </c>
      <c r="B36">
        <v>100</v>
      </c>
      <c r="C36">
        <v>7.7</v>
      </c>
      <c r="D36">
        <v>32.1</v>
      </c>
      <c r="E36">
        <v>240</v>
      </c>
      <c r="F36">
        <v>1</v>
      </c>
      <c r="H36">
        <v>0</v>
      </c>
      <c r="I36">
        <v>0</v>
      </c>
      <c r="L36">
        <v>100</v>
      </c>
      <c r="M36">
        <v>77</v>
      </c>
      <c r="N36">
        <v>700</v>
      </c>
      <c r="O36">
        <v>110</v>
      </c>
      <c r="P36">
        <v>1</v>
      </c>
      <c r="R36">
        <v>0</v>
      </c>
      <c r="S36">
        <v>0</v>
      </c>
      <c r="V36">
        <v>102.84</v>
      </c>
      <c r="W36">
        <v>372.6</v>
      </c>
      <c r="X36">
        <v>1350</v>
      </c>
      <c r="Y36">
        <v>276</v>
      </c>
      <c r="Z36">
        <v>1</v>
      </c>
      <c r="AA36" s="1" t="s">
        <v>2787</v>
      </c>
      <c r="AB36">
        <v>12</v>
      </c>
      <c r="AC36">
        <v>1.33</v>
      </c>
      <c r="AF36">
        <v>94.98</v>
      </c>
      <c r="AG36">
        <v>496.6</v>
      </c>
      <c r="AH36">
        <v>382</v>
      </c>
      <c r="AI36">
        <v>1300</v>
      </c>
      <c r="AJ36">
        <v>1</v>
      </c>
      <c r="AK36" s="1" t="s">
        <v>2787</v>
      </c>
      <c r="AL36">
        <v>6</v>
      </c>
      <c r="AM36">
        <v>2.36</v>
      </c>
      <c r="AP36">
        <v>79.64</v>
      </c>
      <c r="AQ36">
        <v>239.49</v>
      </c>
      <c r="AR36">
        <v>177.4</v>
      </c>
      <c r="AS36">
        <v>1350</v>
      </c>
      <c r="AT36">
        <v>1</v>
      </c>
      <c r="AV36">
        <v>8</v>
      </c>
      <c r="AW36">
        <v>6.76</v>
      </c>
      <c r="AZ36">
        <v>104.66</v>
      </c>
      <c r="BA36">
        <v>1182.76</v>
      </c>
      <c r="BB36">
        <v>882</v>
      </c>
      <c r="BC36">
        <v>1341</v>
      </c>
      <c r="BD36">
        <v>1</v>
      </c>
      <c r="BF36">
        <v>27</v>
      </c>
      <c r="BG36">
        <v>4.59</v>
      </c>
      <c r="BJ36">
        <v>114.26</v>
      </c>
      <c r="BK36">
        <v>35.71</v>
      </c>
      <c r="BL36">
        <v>128</v>
      </c>
      <c r="BM36">
        <v>279</v>
      </c>
      <c r="BN36">
        <v>1</v>
      </c>
      <c r="BP36">
        <v>0</v>
      </c>
      <c r="BQ36">
        <v>0</v>
      </c>
      <c r="BT36" s="1" t="s">
        <v>2787</v>
      </c>
      <c r="BU36" s="1" t="s">
        <v>2787</v>
      </c>
      <c r="BV36" s="1" t="s">
        <v>2787</v>
      </c>
      <c r="BW36" s="1" t="s">
        <v>2787</v>
      </c>
      <c r="BX36" s="1" t="s">
        <v>2787</v>
      </c>
      <c r="BY36" s="1" t="s">
        <v>2787</v>
      </c>
      <c r="BZ36" s="1" t="s">
        <v>2787</v>
      </c>
      <c r="CA36" s="1" t="s">
        <v>2787</v>
      </c>
      <c r="CD36" s="1" t="s">
        <v>2787</v>
      </c>
      <c r="CE36" s="1" t="s">
        <v>2787</v>
      </c>
      <c r="CF36" s="1" t="s">
        <v>2787</v>
      </c>
      <c r="CG36" s="1" t="s">
        <v>2787</v>
      </c>
      <c r="CH36" s="1" t="s">
        <v>2787</v>
      </c>
      <c r="CI36" s="1" t="s">
        <v>2787</v>
      </c>
      <c r="CJ36" s="1" t="s">
        <v>2787</v>
      </c>
      <c r="CK36" s="1" t="s">
        <v>2787</v>
      </c>
      <c r="CN36">
        <v>477.24</v>
      </c>
      <c r="CO36">
        <v>126.96</v>
      </c>
      <c r="CP36">
        <v>82.4</v>
      </c>
      <c r="CQ36">
        <v>1456</v>
      </c>
      <c r="CR36">
        <v>0.94499999999999995</v>
      </c>
      <c r="CS36">
        <v>11.6</v>
      </c>
      <c r="CT36">
        <v>0.83</v>
      </c>
      <c r="CU36">
        <v>1.5</v>
      </c>
      <c r="CV36">
        <v>0.2</v>
      </c>
      <c r="CW36">
        <v>3.22</v>
      </c>
      <c r="CX36" s="1" t="s">
        <v>2787</v>
      </c>
      <c r="CY36" s="1" t="s">
        <v>2787</v>
      </c>
      <c r="CZ36" s="1" t="s">
        <v>2787</v>
      </c>
      <c r="DA36" s="1" t="s">
        <v>2787</v>
      </c>
      <c r="DB36" s="1" t="s">
        <v>2787</v>
      </c>
      <c r="DC36" s="1" t="s">
        <v>2787</v>
      </c>
      <c r="DD36" s="1" t="s">
        <v>2787</v>
      </c>
      <c r="DE36" s="1" t="s">
        <v>2787</v>
      </c>
      <c r="DF36" s="1" t="s">
        <v>2787</v>
      </c>
      <c r="DG36" s="1" t="s">
        <v>2787</v>
      </c>
      <c r="DH36" s="1" t="s">
        <v>2787</v>
      </c>
      <c r="DI36" s="1" t="s">
        <v>2787</v>
      </c>
      <c r="DJ36" s="1" t="s">
        <v>2787</v>
      </c>
      <c r="DK36" s="1" t="s">
        <v>2787</v>
      </c>
      <c r="DL36" s="1" t="s">
        <v>2787</v>
      </c>
      <c r="DM36" s="1" t="s">
        <v>2787</v>
      </c>
      <c r="DN36" s="1" t="s">
        <v>2787</v>
      </c>
      <c r="DO36" s="1" t="s">
        <v>2787</v>
      </c>
      <c r="DP36" s="1" t="s">
        <v>2787</v>
      </c>
      <c r="DQ36" s="1" t="s">
        <v>2787</v>
      </c>
      <c r="DR36">
        <v>4.29</v>
      </c>
      <c r="DS36">
        <v>0.47</v>
      </c>
      <c r="DT36">
        <v>6</v>
      </c>
      <c r="DU36">
        <v>79</v>
      </c>
      <c r="DV36">
        <v>1</v>
      </c>
      <c r="DW36">
        <v>0</v>
      </c>
      <c r="DX36">
        <v>0</v>
      </c>
      <c r="DY36">
        <v>0</v>
      </c>
      <c r="EB36" s="1" t="s">
        <v>2787</v>
      </c>
      <c r="EC36" s="1" t="s">
        <v>2787</v>
      </c>
      <c r="ED36" s="1" t="s">
        <v>2787</v>
      </c>
      <c r="EE36" s="1" t="s">
        <v>2787</v>
      </c>
      <c r="EF36" s="1" t="s">
        <v>2787</v>
      </c>
      <c r="EG36" s="1" t="s">
        <v>2787</v>
      </c>
      <c r="EH36" s="1" t="s">
        <v>2787</v>
      </c>
      <c r="EI36" s="1" t="s">
        <v>2787</v>
      </c>
      <c r="EJ36" s="1" t="s">
        <v>2787</v>
      </c>
      <c r="EK36" s="1" t="s">
        <v>2787</v>
      </c>
      <c r="EL36" s="1" t="s">
        <v>2787</v>
      </c>
      <c r="EM36" s="1" t="s">
        <v>2787</v>
      </c>
      <c r="EN36" s="1" t="s">
        <v>2787</v>
      </c>
      <c r="EO36" s="1" t="s">
        <v>2787</v>
      </c>
      <c r="EP36" s="1" t="s">
        <v>2787</v>
      </c>
      <c r="EQ36" s="1" t="s">
        <v>2787</v>
      </c>
      <c r="ER36" s="1" t="s">
        <v>2787</v>
      </c>
      <c r="ES36" s="1" t="s">
        <v>2787</v>
      </c>
      <c r="EU36" s="1" t="s">
        <v>2787</v>
      </c>
      <c r="EV36" s="1" t="s">
        <v>2787</v>
      </c>
      <c r="EW36" s="1" t="s">
        <v>2787</v>
      </c>
      <c r="EX36" s="1" t="s">
        <v>2787</v>
      </c>
      <c r="EY36" s="1" t="s">
        <v>2787</v>
      </c>
      <c r="EZ36" s="1" t="s">
        <v>2787</v>
      </c>
      <c r="FA36" s="1" t="s">
        <v>2787</v>
      </c>
      <c r="FB36" s="1" t="s">
        <v>2787</v>
      </c>
      <c r="FC36" s="1" t="s">
        <v>2787</v>
      </c>
      <c r="FD36" s="1" t="s">
        <v>2787</v>
      </c>
      <c r="FE36" s="1" t="s">
        <v>2787</v>
      </c>
      <c r="FF36" s="1" t="s">
        <v>2787</v>
      </c>
      <c r="FG36" s="1" t="s">
        <v>2787</v>
      </c>
      <c r="FH36" s="1" t="s">
        <v>2787</v>
      </c>
      <c r="FI36" s="1" t="s">
        <v>2787</v>
      </c>
      <c r="FJ36" s="1" t="s">
        <v>2787</v>
      </c>
      <c r="FK36" s="1" t="s">
        <v>2787</v>
      </c>
      <c r="FL36" s="1" t="s">
        <v>2787</v>
      </c>
      <c r="FM36" s="1" t="s">
        <v>2787</v>
      </c>
      <c r="FP36" s="1" t="s">
        <v>2787</v>
      </c>
      <c r="FQ36" s="1" t="s">
        <v>2787</v>
      </c>
      <c r="FR36" s="1" t="s">
        <v>2787</v>
      </c>
      <c r="FS36" s="1" t="s">
        <v>2787</v>
      </c>
      <c r="FT36" s="1" t="s">
        <v>2787</v>
      </c>
      <c r="FU36" s="1" t="s">
        <v>2787</v>
      </c>
      <c r="FV36" s="1" t="s">
        <v>2787</v>
      </c>
      <c r="FW36" s="1" t="s">
        <v>2787</v>
      </c>
      <c r="FX36" s="1" t="s">
        <v>2787</v>
      </c>
      <c r="FY36" s="1" t="s">
        <v>2787</v>
      </c>
      <c r="FZ36">
        <v>279.02999999999997</v>
      </c>
      <c r="GA36">
        <v>176.93</v>
      </c>
      <c r="GB36">
        <v>1.05</v>
      </c>
      <c r="GC36">
        <v>841</v>
      </c>
      <c r="GD36">
        <v>5.0000000000000001E-3</v>
      </c>
      <c r="GE36">
        <v>216.4</v>
      </c>
      <c r="GF36">
        <v>0.03</v>
      </c>
      <c r="GG36">
        <v>4.57</v>
      </c>
      <c r="GH36" s="1" t="s">
        <v>2787</v>
      </c>
      <c r="GI36" s="1" t="s">
        <v>2787</v>
      </c>
      <c r="GJ36">
        <v>173.91</v>
      </c>
      <c r="GK36">
        <v>30.51</v>
      </c>
      <c r="GL36">
        <v>36.590000000000003</v>
      </c>
      <c r="GM36">
        <v>834</v>
      </c>
      <c r="GN36">
        <v>1</v>
      </c>
      <c r="GO36">
        <v>37.6</v>
      </c>
      <c r="GP36">
        <v>0</v>
      </c>
      <c r="GQ36">
        <v>0</v>
      </c>
      <c r="GR36" s="1" t="s">
        <v>2787</v>
      </c>
      <c r="GS36" s="1" t="s">
        <v>2787</v>
      </c>
      <c r="GT36" s="1" t="s">
        <v>2787</v>
      </c>
      <c r="GU36" s="1" t="s">
        <v>2787</v>
      </c>
      <c r="GV36" s="1" t="s">
        <v>2787</v>
      </c>
      <c r="GW36" s="1" t="s">
        <v>2787</v>
      </c>
      <c r="GX36" s="1" t="s">
        <v>2787</v>
      </c>
      <c r="GY36" s="1" t="s">
        <v>2787</v>
      </c>
      <c r="GZ36" s="1" t="s">
        <v>2787</v>
      </c>
      <c r="HA36" s="1" t="s">
        <v>2787</v>
      </c>
      <c r="HB36" s="1" t="s">
        <v>2787</v>
      </c>
      <c r="HC36" s="1" t="s">
        <v>2787</v>
      </c>
      <c r="HD36">
        <v>765.1</v>
      </c>
      <c r="HE36">
        <v>9047.84</v>
      </c>
      <c r="HF36">
        <v>34.514400000000002</v>
      </c>
      <c r="HG36">
        <v>35861</v>
      </c>
      <c r="HH36">
        <v>0.1368</v>
      </c>
      <c r="HI36">
        <v>24652.2</v>
      </c>
      <c r="HJ36">
        <v>0.48</v>
      </c>
      <c r="HK36">
        <v>2.08</v>
      </c>
      <c r="HL36">
        <v>0.19</v>
      </c>
      <c r="HM36">
        <v>1.64</v>
      </c>
      <c r="HN36">
        <v>93.1</v>
      </c>
      <c r="HO36">
        <v>2.7</v>
      </c>
      <c r="HP36">
        <v>5.5999999999999999E-3</v>
      </c>
      <c r="HQ36">
        <v>322</v>
      </c>
      <c r="HR36">
        <v>6.9999999999999999E-4</v>
      </c>
      <c r="HS36">
        <v>370</v>
      </c>
      <c r="HT36">
        <v>0</v>
      </c>
      <c r="HU36">
        <v>0</v>
      </c>
      <c r="HW36" s="1" t="s">
        <v>2787</v>
      </c>
      <c r="HX36" s="1" t="s">
        <v>2787</v>
      </c>
      <c r="HY36" s="1" t="s">
        <v>2787</v>
      </c>
      <c r="HZ36" s="1" t="s">
        <v>2787</v>
      </c>
      <c r="IA36" s="1" t="s">
        <v>2787</v>
      </c>
      <c r="IB36" s="1" t="s">
        <v>2787</v>
      </c>
      <c r="IC36" s="1" t="s">
        <v>2787</v>
      </c>
      <c r="ID36" s="1" t="s">
        <v>2787</v>
      </c>
      <c r="IE36" s="1" t="s">
        <v>2787</v>
      </c>
      <c r="IH36">
        <v>116.09</v>
      </c>
      <c r="II36">
        <v>60.22</v>
      </c>
      <c r="IJ36">
        <v>144.06</v>
      </c>
      <c r="IK36">
        <v>418</v>
      </c>
      <c r="IL36">
        <v>1</v>
      </c>
      <c r="IM36">
        <v>14.5</v>
      </c>
      <c r="IN36">
        <v>3.05</v>
      </c>
      <c r="IO36">
        <v>3.17</v>
      </c>
      <c r="IP36">
        <v>2.5299999999999998</v>
      </c>
      <c r="IQ36">
        <v>15.69</v>
      </c>
      <c r="IR36" s="1" t="s">
        <v>2787</v>
      </c>
      <c r="IS36" s="1" t="s">
        <v>2787</v>
      </c>
      <c r="IT36" s="1" t="s">
        <v>2787</v>
      </c>
      <c r="IU36" s="1" t="s">
        <v>2787</v>
      </c>
      <c r="IV36" s="1" t="s">
        <v>2787</v>
      </c>
      <c r="IW36" s="1" t="s">
        <v>2787</v>
      </c>
      <c r="IX36" s="1" t="s">
        <v>2787</v>
      </c>
      <c r="IY36" s="1" t="s">
        <v>2787</v>
      </c>
      <c r="JB36" s="1" t="s">
        <v>2787</v>
      </c>
      <c r="JC36" s="1" t="s">
        <v>2787</v>
      </c>
      <c r="JD36" s="1" t="s">
        <v>2787</v>
      </c>
      <c r="JE36" s="1" t="s">
        <v>2787</v>
      </c>
      <c r="JF36" s="1" t="s">
        <v>2787</v>
      </c>
      <c r="JG36" s="1" t="s">
        <v>2787</v>
      </c>
      <c r="JH36" s="1" t="s">
        <v>2787</v>
      </c>
      <c r="JI36" s="1" t="s">
        <v>2787</v>
      </c>
      <c r="JJ36" s="1" t="s">
        <v>2787</v>
      </c>
      <c r="JK36" s="1" t="s">
        <v>2787</v>
      </c>
      <c r="JL36" s="1" t="s">
        <v>2787</v>
      </c>
      <c r="JM36" s="1" t="s">
        <v>2787</v>
      </c>
      <c r="JN36" s="1" t="s">
        <v>2787</v>
      </c>
      <c r="JO36" s="1" t="s">
        <v>2787</v>
      </c>
      <c r="JP36" s="1" t="s">
        <v>2787</v>
      </c>
      <c r="JQ36" s="1" t="s">
        <v>2787</v>
      </c>
      <c r="JR36" s="1" t="s">
        <v>2787</v>
      </c>
      <c r="JS36" s="1" t="s">
        <v>2787</v>
      </c>
      <c r="JT36" s="1" t="s">
        <v>2787</v>
      </c>
      <c r="JU36" s="1" t="s">
        <v>2787</v>
      </c>
      <c r="JV36" s="1" t="s">
        <v>2787</v>
      </c>
      <c r="JW36" s="1" t="s">
        <v>2787</v>
      </c>
      <c r="JX36" s="1" t="s">
        <v>2787</v>
      </c>
      <c r="JY36" s="1" t="s">
        <v>2787</v>
      </c>
      <c r="JZ36" s="1" t="s">
        <v>2787</v>
      </c>
      <c r="KA36" s="1" t="s">
        <v>2787</v>
      </c>
      <c r="KB36" s="1" t="s">
        <v>2787</v>
      </c>
      <c r="KC36" s="1" t="s">
        <v>2787</v>
      </c>
      <c r="KD36" s="1" t="s">
        <v>2787</v>
      </c>
      <c r="KE36" s="1" t="s">
        <v>2787</v>
      </c>
      <c r="KF36" s="1" t="s">
        <v>2787</v>
      </c>
      <c r="KG36" s="1" t="s">
        <v>2787</v>
      </c>
      <c r="KH36" s="1" t="s">
        <v>2787</v>
      </c>
      <c r="KI36" s="1" t="s">
        <v>2787</v>
      </c>
      <c r="KJ36" s="1" t="s">
        <v>2787</v>
      </c>
      <c r="KL36" s="1" t="s">
        <v>2787</v>
      </c>
      <c r="KM36" s="1" t="s">
        <v>2787</v>
      </c>
      <c r="KP36">
        <v>188.75</v>
      </c>
      <c r="KQ36">
        <v>36.28</v>
      </c>
      <c r="KR36">
        <v>3.84</v>
      </c>
      <c r="KS36">
        <v>788</v>
      </c>
      <c r="KT36">
        <v>8.3299999999999999E-2</v>
      </c>
      <c r="KU36">
        <v>799.2</v>
      </c>
      <c r="KV36">
        <v>0</v>
      </c>
      <c r="KW36">
        <v>0</v>
      </c>
      <c r="KX36" s="1" t="s">
        <v>2787</v>
      </c>
      <c r="KY36" s="1" t="s">
        <v>2787</v>
      </c>
      <c r="KZ36">
        <v>111.11</v>
      </c>
      <c r="LA36">
        <v>18</v>
      </c>
      <c r="LB36">
        <v>9.0340000000000007</v>
      </c>
      <c r="LC36">
        <v>738</v>
      </c>
      <c r="LD36">
        <v>0.37040000000000001</v>
      </c>
      <c r="LE36">
        <v>219.4</v>
      </c>
      <c r="LF36">
        <v>0</v>
      </c>
      <c r="LG36">
        <v>0</v>
      </c>
      <c r="LH36" s="1" t="s">
        <v>2787</v>
      </c>
      <c r="LI36" s="1" t="s">
        <v>2787</v>
      </c>
      <c r="LJ36" s="1" t="s">
        <v>2787</v>
      </c>
      <c r="LK36" s="1" t="s">
        <v>2787</v>
      </c>
      <c r="LL36" s="1" t="s">
        <v>2787</v>
      </c>
      <c r="LM36" s="1" t="s">
        <v>2787</v>
      </c>
      <c r="LN36" s="1" t="s">
        <v>2787</v>
      </c>
      <c r="LO36" s="1" t="s">
        <v>2787</v>
      </c>
      <c r="LP36" s="1" t="s">
        <v>2787</v>
      </c>
      <c r="LQ36" s="1" t="s">
        <v>2787</v>
      </c>
      <c r="LR36" s="1" t="s">
        <v>2787</v>
      </c>
      <c r="LS36" s="1" t="s">
        <v>2787</v>
      </c>
      <c r="LT36" s="1" t="s">
        <v>2787</v>
      </c>
      <c r="LU36" s="1" t="s">
        <v>2787</v>
      </c>
      <c r="LV36" s="1" t="s">
        <v>2787</v>
      </c>
      <c r="LW36" s="1" t="s">
        <v>2787</v>
      </c>
      <c r="LX36" s="1" t="s">
        <v>2787</v>
      </c>
      <c r="LY36" s="1" t="s">
        <v>2787</v>
      </c>
      <c r="LZ36" s="1" t="s">
        <v>2787</v>
      </c>
      <c r="MA36" s="1" t="s">
        <v>2787</v>
      </c>
      <c r="MC36" s="1" t="s">
        <v>2787</v>
      </c>
      <c r="MD36" s="1" t="s">
        <v>2787</v>
      </c>
      <c r="ME36" s="1" t="s">
        <v>2787</v>
      </c>
      <c r="MF36" s="1" t="s">
        <v>2787</v>
      </c>
      <c r="MG36" s="1" t="s">
        <v>2787</v>
      </c>
      <c r="MH36" s="1" t="s">
        <v>2787</v>
      </c>
      <c r="MI36" s="1" t="s">
        <v>2787</v>
      </c>
      <c r="MJ36" s="1" t="s">
        <v>2787</v>
      </c>
      <c r="MK36" s="1" t="s">
        <v>2787</v>
      </c>
      <c r="ML36" s="1" t="s">
        <v>2787</v>
      </c>
      <c r="MM36" s="1" t="s">
        <v>2787</v>
      </c>
      <c r="MN36" s="1" t="s">
        <v>2787</v>
      </c>
      <c r="MO36" s="1" t="s">
        <v>2787</v>
      </c>
      <c r="MP36" s="1" t="s">
        <v>2787</v>
      </c>
      <c r="MQ36" s="1" t="s">
        <v>2787</v>
      </c>
      <c r="MR36" s="1" t="s">
        <v>2787</v>
      </c>
      <c r="MS36" s="1" t="s">
        <v>2787</v>
      </c>
      <c r="MT36" s="1" t="s">
        <v>2787</v>
      </c>
      <c r="MU36" s="1" t="s">
        <v>2787</v>
      </c>
      <c r="MV36" s="1" t="s">
        <v>2787</v>
      </c>
      <c r="MW36" s="1" t="s">
        <v>2787</v>
      </c>
      <c r="MX36" s="1" t="s">
        <v>2787</v>
      </c>
      <c r="MY36" s="1" t="s">
        <v>2787</v>
      </c>
      <c r="MZ36" s="1" t="s">
        <v>2787</v>
      </c>
      <c r="NA36" s="1" t="s">
        <v>2787</v>
      </c>
      <c r="NB36" s="1" t="s">
        <v>2787</v>
      </c>
      <c r="NC36" s="1" t="s">
        <v>2787</v>
      </c>
      <c r="ND36" s="1" t="s">
        <v>2787</v>
      </c>
      <c r="NE36" s="1" t="s">
        <v>2787</v>
      </c>
      <c r="NF36" s="1" t="s">
        <v>2787</v>
      </c>
      <c r="NG36" s="1" t="s">
        <v>2787</v>
      </c>
      <c r="NH36" s="1" t="s">
        <v>2787</v>
      </c>
      <c r="NI36" s="1" t="s">
        <v>2787</v>
      </c>
      <c r="NJ36" s="1" t="s">
        <v>2787</v>
      </c>
      <c r="NK36" s="1" t="s">
        <v>2787</v>
      </c>
      <c r="NL36" s="1" t="s">
        <v>2787</v>
      </c>
      <c r="NM36" s="1" t="s">
        <v>2787</v>
      </c>
      <c r="NN36" s="1" t="s">
        <v>2787</v>
      </c>
      <c r="NO36" s="1" t="s">
        <v>2787</v>
      </c>
      <c r="NP36" s="1" t="s">
        <v>2787</v>
      </c>
      <c r="NQ36" s="1" t="s">
        <v>2787</v>
      </c>
      <c r="NR36" s="1" t="s">
        <v>2787</v>
      </c>
      <c r="NS36" s="1" t="s">
        <v>2787</v>
      </c>
      <c r="NT36" s="1" t="s">
        <v>2787</v>
      </c>
      <c r="NU36" s="1" t="s">
        <v>2787</v>
      </c>
      <c r="NV36" s="1" t="s">
        <v>2787</v>
      </c>
      <c r="NW36" s="1" t="s">
        <v>2787</v>
      </c>
      <c r="NX36" s="1" t="s">
        <v>2787</v>
      </c>
      <c r="NY36" s="1" t="s">
        <v>2787</v>
      </c>
      <c r="OA36" s="1" t="s">
        <v>2787</v>
      </c>
      <c r="OJ36" s="1" t="s">
        <v>2787</v>
      </c>
      <c r="OK36" s="1" t="s">
        <v>2787</v>
      </c>
      <c r="OL36" s="1" t="s">
        <v>2787</v>
      </c>
      <c r="OM36" s="1" t="s">
        <v>2787</v>
      </c>
      <c r="ON36" s="1" t="s">
        <v>2787</v>
      </c>
      <c r="OO36" s="1" t="s">
        <v>2787</v>
      </c>
      <c r="OP36" s="1" t="s">
        <v>2787</v>
      </c>
      <c r="OQ36" s="1" t="s">
        <v>2787</v>
      </c>
      <c r="OR36" s="1" t="s">
        <v>2787</v>
      </c>
      <c r="OS36" s="1" t="s">
        <v>2787</v>
      </c>
      <c r="OT36" s="1" t="s">
        <v>2787</v>
      </c>
      <c r="OU36" s="1" t="s">
        <v>2787</v>
      </c>
      <c r="OV36">
        <v>203.77</v>
      </c>
      <c r="OW36">
        <v>40.26</v>
      </c>
      <c r="OX36">
        <v>19.970800000000001</v>
      </c>
      <c r="OY36">
        <v>2016</v>
      </c>
      <c r="OZ36">
        <v>1</v>
      </c>
      <c r="PA36">
        <v>22.7</v>
      </c>
      <c r="PB36">
        <v>0.46</v>
      </c>
      <c r="PC36">
        <v>3.44</v>
      </c>
      <c r="PD36" s="1" t="s">
        <v>2787</v>
      </c>
      <c r="PE36" s="1" t="s">
        <v>2787</v>
      </c>
      <c r="PF36">
        <v>123.46</v>
      </c>
      <c r="PG36">
        <v>92.93</v>
      </c>
      <c r="PH36">
        <v>24468.07</v>
      </c>
      <c r="PI36">
        <v>1899</v>
      </c>
      <c r="PJ36">
        <v>500.00020000000001</v>
      </c>
      <c r="PK36">
        <v>0.1</v>
      </c>
      <c r="PL36">
        <v>0</v>
      </c>
      <c r="PM36">
        <v>0</v>
      </c>
      <c r="PN36" s="1" t="s">
        <v>2787</v>
      </c>
      <c r="PO36" s="1" t="s">
        <v>2787</v>
      </c>
      <c r="PP36" s="1" t="s">
        <v>2787</v>
      </c>
      <c r="PQ36" s="1" t="s">
        <v>2787</v>
      </c>
      <c r="PR36" s="1" t="s">
        <v>2787</v>
      </c>
      <c r="PS36" s="1" t="s">
        <v>2787</v>
      </c>
      <c r="PT36" s="1" t="s">
        <v>2787</v>
      </c>
      <c r="PU36" s="1" t="s">
        <v>2787</v>
      </c>
      <c r="PV36" s="1" t="s">
        <v>2787</v>
      </c>
      <c r="PW36" s="1" t="s">
        <v>2787</v>
      </c>
      <c r="PY36" s="1" t="s">
        <v>2787</v>
      </c>
      <c r="PZ36">
        <v>21.35</v>
      </c>
      <c r="QA36">
        <v>6.16</v>
      </c>
      <c r="QB36">
        <v>55.5</v>
      </c>
      <c r="QC36">
        <v>111</v>
      </c>
      <c r="QD36">
        <v>1</v>
      </c>
      <c r="QF36">
        <v>0</v>
      </c>
      <c r="QG36">
        <v>0</v>
      </c>
      <c r="QJ36" s="1" t="s">
        <v>2787</v>
      </c>
      <c r="QK36" s="1" t="s">
        <v>2787</v>
      </c>
      <c r="QL36" s="1" t="s">
        <v>2787</v>
      </c>
      <c r="QM36" s="1" t="s">
        <v>2787</v>
      </c>
      <c r="QN36" s="1" t="s">
        <v>2787</v>
      </c>
      <c r="QO36" s="1" t="s">
        <v>2787</v>
      </c>
      <c r="QP36" s="1" t="s">
        <v>2787</v>
      </c>
      <c r="QQ36" s="1" t="s">
        <v>2787</v>
      </c>
      <c r="QR36" s="1" t="s">
        <v>2787</v>
      </c>
      <c r="QS36" s="1" t="s">
        <v>2787</v>
      </c>
      <c r="QT36" s="1" t="s">
        <v>2787</v>
      </c>
      <c r="QU36" s="1" t="s">
        <v>2787</v>
      </c>
      <c r="QV36" s="1" t="s">
        <v>2787</v>
      </c>
      <c r="QW36" s="1" t="s">
        <v>2787</v>
      </c>
      <c r="QX36" s="1" t="s">
        <v>2787</v>
      </c>
      <c r="QY36" s="1" t="s">
        <v>2787</v>
      </c>
      <c r="QZ36" s="1" t="s">
        <v>2787</v>
      </c>
      <c r="RA36" s="1" t="s">
        <v>2787</v>
      </c>
      <c r="RC36" s="1" t="s">
        <v>2787</v>
      </c>
      <c r="RD36" s="1" t="s">
        <v>2787</v>
      </c>
      <c r="RE36" s="1" t="s">
        <v>2787</v>
      </c>
      <c r="RF36" s="1" t="s">
        <v>2787</v>
      </c>
      <c r="RG36" s="1" t="s">
        <v>2787</v>
      </c>
      <c r="RH36" s="1" t="s">
        <v>2787</v>
      </c>
      <c r="RI36" s="1" t="s">
        <v>2787</v>
      </c>
      <c r="RJ36" s="1" t="s">
        <v>2787</v>
      </c>
      <c r="RK36" s="1" t="s">
        <v>2787</v>
      </c>
      <c r="RL36" s="1" t="s">
        <v>2787</v>
      </c>
      <c r="RM36" s="1" t="s">
        <v>2787</v>
      </c>
      <c r="RN36">
        <v>114.5</v>
      </c>
      <c r="RO36">
        <v>40.29</v>
      </c>
      <c r="RP36">
        <v>45.73</v>
      </c>
      <c r="RQ36">
        <v>881</v>
      </c>
      <c r="RR36">
        <v>1</v>
      </c>
      <c r="RS36">
        <v>39.4</v>
      </c>
      <c r="RT36">
        <v>0</v>
      </c>
      <c r="RU36">
        <v>0</v>
      </c>
      <c r="RV36" s="1" t="s">
        <v>2787</v>
      </c>
      <c r="RW36" s="1" t="s">
        <v>2787</v>
      </c>
      <c r="RX36" s="1" t="s">
        <v>2787</v>
      </c>
      <c r="RY36" s="1" t="s">
        <v>2787</v>
      </c>
      <c r="RZ36" s="1" t="s">
        <v>2787</v>
      </c>
      <c r="SA36" s="1" t="s">
        <v>2787</v>
      </c>
      <c r="SB36" s="1" t="s">
        <v>2787</v>
      </c>
      <c r="SC36" s="1" t="s">
        <v>2787</v>
      </c>
      <c r="SD36" s="1" t="s">
        <v>2787</v>
      </c>
      <c r="SE36" s="1" t="s">
        <v>2787</v>
      </c>
      <c r="SG36" s="1" t="s">
        <v>2787</v>
      </c>
      <c r="SH36">
        <v>121.41</v>
      </c>
      <c r="SI36">
        <v>67.2</v>
      </c>
      <c r="SJ36">
        <v>53.68</v>
      </c>
      <c r="SK36">
        <v>1252</v>
      </c>
      <c r="SL36">
        <v>1</v>
      </c>
      <c r="SM36">
        <v>106.7</v>
      </c>
      <c r="SN36">
        <v>0</v>
      </c>
      <c r="SO36">
        <v>0</v>
      </c>
      <c r="SP36" s="1" t="s">
        <v>2787</v>
      </c>
      <c r="SQ36" s="1" t="s">
        <v>2787</v>
      </c>
      <c r="SR36" s="1" t="s">
        <v>2787</v>
      </c>
      <c r="SS36" s="1" t="s">
        <v>2787</v>
      </c>
      <c r="ST36" s="1" t="s">
        <v>2787</v>
      </c>
      <c r="SU36" s="1" t="s">
        <v>2787</v>
      </c>
      <c r="SV36" s="1" t="s">
        <v>2787</v>
      </c>
      <c r="SW36" s="1" t="s">
        <v>2787</v>
      </c>
      <c r="SX36" s="1" t="s">
        <v>2787</v>
      </c>
      <c r="SY36" s="1" t="s">
        <v>2787</v>
      </c>
      <c r="SZ36" s="1" t="s">
        <v>2787</v>
      </c>
      <c r="TA36" s="1" t="s">
        <v>2787</v>
      </c>
      <c r="TB36" s="1" t="s">
        <v>2787</v>
      </c>
      <c r="TC36" s="1" t="s">
        <v>2787</v>
      </c>
      <c r="TD36" s="1" t="s">
        <v>2787</v>
      </c>
      <c r="TE36" s="1" t="s">
        <v>2787</v>
      </c>
      <c r="TF36" s="1" t="s">
        <v>2787</v>
      </c>
      <c r="TG36" s="1" t="s">
        <v>2787</v>
      </c>
      <c r="TH36" s="1" t="s">
        <v>2787</v>
      </c>
      <c r="TI36" s="1" t="s">
        <v>2787</v>
      </c>
      <c r="TJ36" s="1" t="s">
        <v>2787</v>
      </c>
      <c r="TK36" s="1" t="s">
        <v>2787</v>
      </c>
      <c r="TL36">
        <v>85.71</v>
      </c>
      <c r="TM36">
        <v>2548.98</v>
      </c>
      <c r="TN36">
        <v>3332</v>
      </c>
      <c r="TO36">
        <v>765</v>
      </c>
      <c r="TP36">
        <v>1</v>
      </c>
      <c r="TQ36" s="1" t="s">
        <v>2787</v>
      </c>
      <c r="TR36">
        <v>55</v>
      </c>
      <c r="TS36">
        <v>2.48</v>
      </c>
      <c r="TV36" s="1" t="s">
        <v>2787</v>
      </c>
      <c r="TW36" s="1" t="s">
        <v>2787</v>
      </c>
      <c r="TX36" s="1" t="s">
        <v>2787</v>
      </c>
      <c r="TY36" s="1" t="s">
        <v>2787</v>
      </c>
      <c r="TZ36" s="1" t="s">
        <v>2787</v>
      </c>
      <c r="UA36" s="1" t="s">
        <v>2787</v>
      </c>
      <c r="UB36" s="1" t="s">
        <v>2787</v>
      </c>
      <c r="UC36" s="1" t="s">
        <v>2787</v>
      </c>
      <c r="UD36" s="1" t="s">
        <v>2787</v>
      </c>
      <c r="UE36" s="1" t="s">
        <v>2787</v>
      </c>
      <c r="UF36">
        <v>962.54</v>
      </c>
      <c r="UG36">
        <v>146.57</v>
      </c>
      <c r="UH36">
        <v>1102</v>
      </c>
      <c r="UI36">
        <v>133</v>
      </c>
      <c r="UJ36">
        <v>1</v>
      </c>
      <c r="UK36" s="1" t="s">
        <v>2787</v>
      </c>
      <c r="UL36">
        <v>230</v>
      </c>
      <c r="UM36">
        <v>31.31</v>
      </c>
      <c r="UP36">
        <v>321.24</v>
      </c>
      <c r="UQ36">
        <v>12805.59</v>
      </c>
      <c r="UR36">
        <v>4046</v>
      </c>
      <c r="US36">
        <v>3165</v>
      </c>
      <c r="UT36">
        <v>1</v>
      </c>
      <c r="UU36">
        <v>0.1</v>
      </c>
      <c r="UV36">
        <v>70</v>
      </c>
      <c r="UW36">
        <v>2.6</v>
      </c>
      <c r="UX36" s="1" t="s">
        <v>2787</v>
      </c>
      <c r="UY36" s="1" t="s">
        <v>2787</v>
      </c>
      <c r="UZ36">
        <v>175.26</v>
      </c>
      <c r="VA36">
        <v>17.21</v>
      </c>
      <c r="VB36">
        <v>37.99</v>
      </c>
      <c r="VC36">
        <v>196</v>
      </c>
      <c r="VD36">
        <v>0.43269999999999997</v>
      </c>
      <c r="VE36">
        <v>0</v>
      </c>
      <c r="VF36">
        <v>0.79</v>
      </c>
      <c r="VG36">
        <v>3.12</v>
      </c>
      <c r="VJ36">
        <v>264.89</v>
      </c>
      <c r="VK36">
        <v>9577.51</v>
      </c>
      <c r="VL36">
        <v>52.14</v>
      </c>
      <c r="VM36">
        <v>183697</v>
      </c>
      <c r="VN36">
        <v>1</v>
      </c>
      <c r="VO36">
        <v>7427.2</v>
      </c>
      <c r="VP36">
        <v>1</v>
      </c>
      <c r="VQ36">
        <v>2.86</v>
      </c>
      <c r="VR36">
        <v>0.23</v>
      </c>
      <c r="VS36">
        <v>2.78</v>
      </c>
      <c r="VT36">
        <v>181.1</v>
      </c>
      <c r="VU36">
        <v>117.2</v>
      </c>
      <c r="VV36">
        <v>82.47</v>
      </c>
      <c r="VW36">
        <v>1421</v>
      </c>
      <c r="VX36">
        <v>1</v>
      </c>
      <c r="VY36">
        <v>16.8</v>
      </c>
      <c r="VZ36">
        <v>0.91</v>
      </c>
      <c r="WA36">
        <v>1.66</v>
      </c>
      <c r="WB36">
        <v>0.32</v>
      </c>
      <c r="WC36">
        <v>3.42</v>
      </c>
      <c r="WD36" s="1" t="s">
        <v>2787</v>
      </c>
      <c r="WE36" s="1" t="s">
        <v>2787</v>
      </c>
      <c r="WF36" s="1" t="s">
        <v>2787</v>
      </c>
      <c r="WG36" s="1" t="s">
        <v>2787</v>
      </c>
      <c r="WH36" s="1" t="s">
        <v>2787</v>
      </c>
      <c r="WI36" s="1" t="s">
        <v>2787</v>
      </c>
      <c r="WJ36" s="1" t="s">
        <v>2787</v>
      </c>
      <c r="WK36" s="1" t="s">
        <v>2787</v>
      </c>
      <c r="WQ36">
        <v>15</v>
      </c>
      <c r="WR36">
        <v>1</v>
      </c>
      <c r="WT36">
        <v>3</v>
      </c>
      <c r="WX36" s="1" t="s">
        <v>2787</v>
      </c>
      <c r="WY36" s="1" t="s">
        <v>2787</v>
      </c>
      <c r="WZ36" s="1" t="s">
        <v>2787</v>
      </c>
      <c r="XA36" s="1" t="s">
        <v>2787</v>
      </c>
      <c r="XB36" s="1" t="s">
        <v>2787</v>
      </c>
      <c r="XC36" s="1" t="s">
        <v>2787</v>
      </c>
      <c r="XD36" s="1" t="s">
        <v>2787</v>
      </c>
      <c r="XE36" s="1" t="s">
        <v>2787</v>
      </c>
      <c r="XF36" s="1" t="s">
        <v>2787</v>
      </c>
      <c r="XG36" s="1" t="s">
        <v>2787</v>
      </c>
      <c r="XH36" s="1" t="s">
        <v>2787</v>
      </c>
      <c r="XI36" s="1" t="s">
        <v>2787</v>
      </c>
      <c r="XJ36" s="1" t="s">
        <v>2787</v>
      </c>
      <c r="XK36" s="1" t="s">
        <v>2787</v>
      </c>
      <c r="XL36" s="1" t="s">
        <v>2787</v>
      </c>
      <c r="XM36" s="1" t="s">
        <v>2787</v>
      </c>
      <c r="XN36" s="1" t="s">
        <v>2787</v>
      </c>
      <c r="XO36" s="1" t="s">
        <v>2787</v>
      </c>
      <c r="XR36">
        <v>163.98</v>
      </c>
      <c r="XS36">
        <v>46.5</v>
      </c>
      <c r="XT36">
        <v>4.5599999999999996</v>
      </c>
      <c r="XU36">
        <v>1000</v>
      </c>
      <c r="XV36">
        <v>9.8000000000000004E-2</v>
      </c>
      <c r="XW36">
        <v>817.9</v>
      </c>
      <c r="XX36">
        <v>0</v>
      </c>
      <c r="XY36">
        <v>0</v>
      </c>
      <c r="XZ36" s="1" t="s">
        <v>2787</v>
      </c>
      <c r="YA36" s="1" t="s">
        <v>2787</v>
      </c>
      <c r="YB36" s="1" t="s">
        <v>2787</v>
      </c>
      <c r="YC36" s="1" t="s">
        <v>2787</v>
      </c>
      <c r="YD36" s="1" t="s">
        <v>2787</v>
      </c>
      <c r="YE36" s="1" t="s">
        <v>2787</v>
      </c>
      <c r="YF36" s="1" t="s">
        <v>2787</v>
      </c>
      <c r="YG36" s="1" t="s">
        <v>2787</v>
      </c>
      <c r="YH36" s="1" t="s">
        <v>2787</v>
      </c>
      <c r="YI36" s="1" t="s">
        <v>2787</v>
      </c>
      <c r="YJ36" s="1" t="s">
        <v>2787</v>
      </c>
      <c r="YK36" s="1" t="s">
        <v>2787</v>
      </c>
      <c r="YL36">
        <v>7771.36</v>
      </c>
      <c r="YM36">
        <v>12526.48</v>
      </c>
      <c r="YN36">
        <v>21.641500000000001</v>
      </c>
      <c r="YO36">
        <v>82333</v>
      </c>
      <c r="YP36">
        <v>0.14219999999999999</v>
      </c>
      <c r="YQ36">
        <v>27943.5</v>
      </c>
      <c r="YR36">
        <v>0.3</v>
      </c>
      <c r="YS36">
        <v>2.08</v>
      </c>
      <c r="YT36">
        <v>0.02</v>
      </c>
      <c r="YU36">
        <v>0.94</v>
      </c>
      <c r="YV36" s="1" t="s">
        <v>2787</v>
      </c>
      <c r="YW36" s="1" t="s">
        <v>2787</v>
      </c>
      <c r="YX36" s="1" t="s">
        <v>2787</v>
      </c>
      <c r="YY36" s="1" t="s">
        <v>2787</v>
      </c>
      <c r="YZ36" s="1" t="s">
        <v>2787</v>
      </c>
      <c r="ZA36" s="1" t="s">
        <v>2787</v>
      </c>
      <c r="ZB36" s="1" t="s">
        <v>2787</v>
      </c>
      <c r="ZC36" s="1" t="s">
        <v>2787</v>
      </c>
      <c r="ZF36" s="1" t="s">
        <v>2787</v>
      </c>
      <c r="ZG36" s="1" t="s">
        <v>2787</v>
      </c>
      <c r="ZH36" s="1" t="s">
        <v>2787</v>
      </c>
      <c r="ZI36" s="1" t="s">
        <v>2787</v>
      </c>
      <c r="ZJ36" s="1" t="s">
        <v>2787</v>
      </c>
      <c r="ZK36" s="1" t="s">
        <v>2787</v>
      </c>
      <c r="ZL36" s="1" t="s">
        <v>2787</v>
      </c>
      <c r="ZM36" s="1" t="s">
        <v>2787</v>
      </c>
      <c r="ZO36" s="1" t="s">
        <v>2787</v>
      </c>
      <c r="ZP36" s="1" t="s">
        <v>2787</v>
      </c>
      <c r="ZQ36" s="1" t="s">
        <v>2787</v>
      </c>
      <c r="ZR36" s="1" t="s">
        <v>2787</v>
      </c>
      <c r="ZS36" s="1" t="s">
        <v>2787</v>
      </c>
      <c r="ZT36" s="1" t="s">
        <v>2787</v>
      </c>
      <c r="ZU36" s="1" t="s">
        <v>2787</v>
      </c>
      <c r="ZV36" s="1" t="s">
        <v>2787</v>
      </c>
      <c r="ZW36" s="1" t="s">
        <v>2787</v>
      </c>
      <c r="ZX36" s="1" t="s">
        <v>2787</v>
      </c>
      <c r="ZY36" s="1" t="s">
        <v>2787</v>
      </c>
      <c r="ZZ36">
        <v>627.52</v>
      </c>
      <c r="AAA36">
        <v>512.86</v>
      </c>
      <c r="AAB36">
        <v>682</v>
      </c>
      <c r="AAC36">
        <v>752</v>
      </c>
      <c r="AAD36">
        <v>1</v>
      </c>
      <c r="AAE36" s="1" t="s">
        <v>2787</v>
      </c>
      <c r="AAF36">
        <v>16</v>
      </c>
      <c r="AAG36">
        <v>3.52</v>
      </c>
      <c r="AAH36" s="1" t="s">
        <v>2787</v>
      </c>
      <c r="AAI36" s="1" t="s">
        <v>2787</v>
      </c>
      <c r="AAJ36" s="1" t="s">
        <v>2787</v>
      </c>
      <c r="AAK36" s="1" t="s">
        <v>2787</v>
      </c>
      <c r="AAL36" s="1" t="s">
        <v>2787</v>
      </c>
      <c r="AAM36" s="1" t="s">
        <v>2787</v>
      </c>
      <c r="AAN36" s="1" t="s">
        <v>2787</v>
      </c>
      <c r="AAO36" s="1" t="s">
        <v>2787</v>
      </c>
      <c r="AAP36" s="1" t="s">
        <v>2787</v>
      </c>
      <c r="AAQ36" s="1" t="s">
        <v>2787</v>
      </c>
      <c r="AAR36" s="1" t="s">
        <v>2787</v>
      </c>
      <c r="AAS36" s="1" t="s">
        <v>2787</v>
      </c>
      <c r="AAT36" s="1" t="s">
        <v>2787</v>
      </c>
      <c r="AAU36" s="1" t="s">
        <v>2787</v>
      </c>
      <c r="AAV36" s="1" t="s">
        <v>2787</v>
      </c>
      <c r="AAW36" s="1" t="s">
        <v>2787</v>
      </c>
      <c r="AAX36" s="1" t="s">
        <v>2787</v>
      </c>
      <c r="AAY36" s="1" t="s">
        <v>2787</v>
      </c>
      <c r="AAZ36" s="1" t="s">
        <v>2787</v>
      </c>
      <c r="ABA36" s="1" t="s">
        <v>2787</v>
      </c>
      <c r="ABB36" s="1" t="s">
        <v>2787</v>
      </c>
      <c r="ABC36" s="1" t="s">
        <v>2787</v>
      </c>
      <c r="ABD36">
        <v>114</v>
      </c>
      <c r="ABE36">
        <v>806.65</v>
      </c>
      <c r="ABF36">
        <v>594</v>
      </c>
      <c r="ABG36">
        <v>1358</v>
      </c>
      <c r="ABH36">
        <v>1</v>
      </c>
      <c r="ABI36">
        <v>0.2</v>
      </c>
      <c r="ABJ36">
        <v>35</v>
      </c>
      <c r="ABK36">
        <v>8.84</v>
      </c>
      <c r="ABN36" s="1" t="s">
        <v>2787</v>
      </c>
      <c r="ABO36" s="1" t="s">
        <v>2787</v>
      </c>
      <c r="ABP36" s="1" t="s">
        <v>2787</v>
      </c>
      <c r="ABQ36" s="1" t="s">
        <v>2787</v>
      </c>
      <c r="ABR36" s="1" t="s">
        <v>2787</v>
      </c>
      <c r="ABS36" s="1" t="s">
        <v>2787</v>
      </c>
      <c r="ABT36" s="1" t="s">
        <v>2787</v>
      </c>
      <c r="ABU36" s="1" t="s">
        <v>2787</v>
      </c>
      <c r="ABX36" s="1" t="s">
        <v>2787</v>
      </c>
      <c r="ABY36" s="1" t="s">
        <v>2787</v>
      </c>
      <c r="ABZ36" s="1" t="s">
        <v>2787</v>
      </c>
      <c r="ACA36" s="1" t="s">
        <v>2787</v>
      </c>
      <c r="ACB36" s="1" t="s">
        <v>2787</v>
      </c>
      <c r="ACC36" s="1" t="s">
        <v>2787</v>
      </c>
      <c r="ACD36" s="1" t="s">
        <v>2787</v>
      </c>
      <c r="ACE36" s="1" t="s">
        <v>2787</v>
      </c>
      <c r="ACF36" s="1" t="s">
        <v>2787</v>
      </c>
      <c r="ACG36" s="1" t="s">
        <v>2787</v>
      </c>
      <c r="ACH36" s="1" t="s">
        <v>2787</v>
      </c>
      <c r="ACI36" s="1" t="s">
        <v>2787</v>
      </c>
      <c r="ACJ36" s="1" t="s">
        <v>2787</v>
      </c>
      <c r="ACK36" s="1" t="s">
        <v>2787</v>
      </c>
      <c r="ACL36" s="1" t="s">
        <v>2787</v>
      </c>
      <c r="ACM36" s="1" t="s">
        <v>2787</v>
      </c>
      <c r="ACN36" s="1" t="s">
        <v>2787</v>
      </c>
      <c r="ACO36" s="1" t="s">
        <v>2787</v>
      </c>
      <c r="ACP36" s="1" t="s">
        <v>2787</v>
      </c>
      <c r="ACQ36" s="1" t="s">
        <v>2787</v>
      </c>
      <c r="ACR36" s="1" t="s">
        <v>2787</v>
      </c>
      <c r="ACS36" s="1" t="s">
        <v>2787</v>
      </c>
      <c r="ACT36" s="1" t="s">
        <v>2787</v>
      </c>
      <c r="ACU36" s="1" t="s">
        <v>2787</v>
      </c>
      <c r="ACV36" s="1" t="s">
        <v>2787</v>
      </c>
      <c r="ACW36" s="1" t="s">
        <v>2787</v>
      </c>
      <c r="ACX36" s="1" t="s">
        <v>2787</v>
      </c>
      <c r="ACY36" s="1" t="s">
        <v>2787</v>
      </c>
      <c r="ACZ36" s="1" t="s">
        <v>2787</v>
      </c>
      <c r="ADA36" s="1" t="s">
        <v>2787</v>
      </c>
      <c r="ADB36" s="1" t="s">
        <v>2787</v>
      </c>
      <c r="ADC36" s="1" t="s">
        <v>2787</v>
      </c>
      <c r="ADD36" s="1" t="s">
        <v>2787</v>
      </c>
      <c r="ADE36" s="1" t="s">
        <v>2787</v>
      </c>
      <c r="ADF36" s="1" t="s">
        <v>2787</v>
      </c>
      <c r="ADG36" s="1" t="s">
        <v>2787</v>
      </c>
      <c r="ADH36" s="1" t="s">
        <v>2787</v>
      </c>
      <c r="ADI36" s="1" t="s">
        <v>2787</v>
      </c>
      <c r="ADK36" s="1" t="s">
        <v>2787</v>
      </c>
      <c r="ADL36" s="1" t="s">
        <v>2787</v>
      </c>
      <c r="ADM36" s="1" t="s">
        <v>2787</v>
      </c>
      <c r="ADN36" s="1" t="s">
        <v>2787</v>
      </c>
      <c r="ADO36" s="1" t="s">
        <v>2787</v>
      </c>
      <c r="ADP36" s="1" t="s">
        <v>2787</v>
      </c>
      <c r="ADQ36" s="1" t="s">
        <v>2787</v>
      </c>
      <c r="ADR36" s="1" t="s">
        <v>2787</v>
      </c>
      <c r="ADS36" s="1" t="s">
        <v>2787</v>
      </c>
      <c r="ADT36" s="1" t="s">
        <v>2787</v>
      </c>
      <c r="ADU36" s="1" t="s">
        <v>2787</v>
      </c>
      <c r="ADV36" s="1" t="s">
        <v>2787</v>
      </c>
      <c r="ADW36" s="1" t="s">
        <v>2787</v>
      </c>
      <c r="ADX36" s="1" t="s">
        <v>2787</v>
      </c>
      <c r="ADY36" s="1" t="s">
        <v>2787</v>
      </c>
      <c r="ADZ36" s="1" t="s">
        <v>2787</v>
      </c>
      <c r="AEA36" s="1" t="s">
        <v>2787</v>
      </c>
      <c r="AEB36" s="1" t="s">
        <v>2787</v>
      </c>
      <c r="AEC36" s="1" t="s">
        <v>2787</v>
      </c>
      <c r="AEE36" s="1" t="s">
        <v>2787</v>
      </c>
      <c r="AEF36" s="1" t="s">
        <v>2787</v>
      </c>
      <c r="AEG36" s="1" t="s">
        <v>2787</v>
      </c>
      <c r="AEH36" s="1" t="s">
        <v>2787</v>
      </c>
      <c r="AEI36" s="1" t="s">
        <v>2787</v>
      </c>
      <c r="AEJ36" s="1" t="s">
        <v>2787</v>
      </c>
      <c r="AEK36" s="1" t="s">
        <v>2787</v>
      </c>
      <c r="AEL36" s="1" t="s">
        <v>2787</v>
      </c>
      <c r="AEM36" s="1" t="s">
        <v>2787</v>
      </c>
      <c r="AEN36" s="1" t="s">
        <v>2787</v>
      </c>
      <c r="AEO36" s="1" t="s">
        <v>2787</v>
      </c>
      <c r="AEP36" s="1" t="s">
        <v>2787</v>
      </c>
      <c r="AEQ36" s="1" t="s">
        <v>2787</v>
      </c>
      <c r="AER36" s="1" t="s">
        <v>2787</v>
      </c>
      <c r="AES36" s="1" t="s">
        <v>2787</v>
      </c>
      <c r="AET36" s="1" t="s">
        <v>2787</v>
      </c>
      <c r="AEU36" s="1" t="s">
        <v>2787</v>
      </c>
      <c r="AEV36" s="1" t="s">
        <v>2787</v>
      </c>
      <c r="AEW36" s="1" t="s">
        <v>2787</v>
      </c>
      <c r="AEY36" s="1" t="s">
        <v>2787</v>
      </c>
      <c r="AEZ36" s="1" t="s">
        <v>2787</v>
      </c>
      <c r="AFA36" s="1" t="s">
        <v>2787</v>
      </c>
      <c r="AFB36" s="1" t="s">
        <v>2787</v>
      </c>
      <c r="AFC36" s="1" t="s">
        <v>2787</v>
      </c>
      <c r="AFD36" s="1" t="s">
        <v>2787</v>
      </c>
      <c r="AFE36" s="1" t="s">
        <v>2787</v>
      </c>
      <c r="AFF36" s="1" t="s">
        <v>2787</v>
      </c>
      <c r="AFG36" s="1" t="s">
        <v>2787</v>
      </c>
      <c r="AFI36" s="1" t="s">
        <v>2787</v>
      </c>
      <c r="AFJ36">
        <v>174.03</v>
      </c>
      <c r="AFK36">
        <v>64.599999999999994</v>
      </c>
      <c r="AFL36">
        <v>33.39</v>
      </c>
      <c r="AFM36">
        <v>1935</v>
      </c>
      <c r="AFN36">
        <v>1</v>
      </c>
      <c r="AFO36">
        <v>27.1</v>
      </c>
      <c r="AFP36">
        <v>1.07</v>
      </c>
      <c r="AFQ36">
        <v>4.79</v>
      </c>
      <c r="AFR36">
        <v>0.21</v>
      </c>
      <c r="AFS36">
        <v>2.2200000000000002</v>
      </c>
      <c r="AFT36" s="1" t="s">
        <v>2787</v>
      </c>
      <c r="AFU36" s="1" t="s">
        <v>2787</v>
      </c>
      <c r="AFV36" s="1" t="s">
        <v>2787</v>
      </c>
      <c r="AFW36" s="1" t="s">
        <v>2787</v>
      </c>
      <c r="AFX36" s="1" t="s">
        <v>2787</v>
      </c>
      <c r="AFY36" s="1" t="s">
        <v>2787</v>
      </c>
      <c r="AFZ36" s="1" t="s">
        <v>2787</v>
      </c>
      <c r="AGA36" s="1" t="s">
        <v>2787</v>
      </c>
      <c r="AGD36" s="1" t="s">
        <v>2787</v>
      </c>
      <c r="AGE36" s="1" t="s">
        <v>2787</v>
      </c>
      <c r="AGF36" s="1" t="s">
        <v>2787</v>
      </c>
      <c r="AGG36" s="1" t="s">
        <v>2787</v>
      </c>
      <c r="AGH36" s="1" t="s">
        <v>2787</v>
      </c>
      <c r="AGI36" s="1" t="s">
        <v>2787</v>
      </c>
      <c r="AGJ36" s="1" t="s">
        <v>2787</v>
      </c>
      <c r="AGK36" s="1" t="s">
        <v>2787</v>
      </c>
      <c r="AGM36" s="1" t="s">
        <v>2787</v>
      </c>
      <c r="AGN36" s="1" t="s">
        <v>2787</v>
      </c>
      <c r="AGO36" s="1" t="s">
        <v>2787</v>
      </c>
      <c r="AGP36" s="1" t="s">
        <v>2787</v>
      </c>
      <c r="AGQ36" s="1" t="s">
        <v>2787</v>
      </c>
      <c r="AGR36" s="1" t="s">
        <v>2787</v>
      </c>
      <c r="AGS36" s="1" t="s">
        <v>2787</v>
      </c>
      <c r="AGT36" s="1" t="s">
        <v>2787</v>
      </c>
      <c r="AGU36" s="1" t="s">
        <v>2787</v>
      </c>
      <c r="AGV36" s="1" t="s">
        <v>2787</v>
      </c>
      <c r="AGW36" s="1" t="s">
        <v>2787</v>
      </c>
      <c r="AGX36" s="1" t="s">
        <v>2787</v>
      </c>
      <c r="AGY36" s="1" t="s">
        <v>2787</v>
      </c>
      <c r="AGZ36" s="1" t="s">
        <v>2787</v>
      </c>
      <c r="AHA36" s="1" t="s">
        <v>2787</v>
      </c>
      <c r="AHB36" s="1" t="s">
        <v>2787</v>
      </c>
      <c r="AHC36" s="1" t="s">
        <v>2787</v>
      </c>
      <c r="AHD36" s="1" t="s">
        <v>2787</v>
      </c>
      <c r="AHE36" s="1" t="s">
        <v>2787</v>
      </c>
      <c r="AHF36" s="1" t="s">
        <v>2787</v>
      </c>
      <c r="AHG36" s="1" t="s">
        <v>2787</v>
      </c>
      <c r="AHH36" s="1" t="s">
        <v>2787</v>
      </c>
      <c r="AHI36" s="1" t="s">
        <v>2787</v>
      </c>
      <c r="AHJ36" s="1" t="s">
        <v>2787</v>
      </c>
      <c r="AHK36" s="1" t="s">
        <v>2787</v>
      </c>
      <c r="AHL36" s="1" t="s">
        <v>2787</v>
      </c>
      <c r="AHM36" s="1" t="s">
        <v>2787</v>
      </c>
      <c r="AHN36" s="1" t="s">
        <v>2787</v>
      </c>
      <c r="AHO36" s="1" t="s">
        <v>2787</v>
      </c>
      <c r="AHP36" s="1" t="s">
        <v>2787</v>
      </c>
      <c r="AHQ36" s="1" t="s">
        <v>2787</v>
      </c>
      <c r="AHR36">
        <v>145.79</v>
      </c>
      <c r="AHS36">
        <v>190.33</v>
      </c>
      <c r="AHT36">
        <v>78.822500000000005</v>
      </c>
      <c r="AHU36">
        <v>1988</v>
      </c>
      <c r="AHV36">
        <v>0.82330000000000003</v>
      </c>
      <c r="AHW36">
        <v>235.1</v>
      </c>
      <c r="AHX36">
        <v>2.0099999999999998</v>
      </c>
      <c r="AHY36">
        <v>3.82</v>
      </c>
      <c r="AHZ36">
        <v>0.3</v>
      </c>
      <c r="AIA36">
        <v>6.47</v>
      </c>
      <c r="AIB36" s="1" t="s">
        <v>2787</v>
      </c>
      <c r="AIC36" s="1" t="s">
        <v>2787</v>
      </c>
      <c r="AID36" s="1" t="s">
        <v>2787</v>
      </c>
      <c r="AIE36" s="1" t="s">
        <v>2787</v>
      </c>
      <c r="AIF36" s="1" t="s">
        <v>2787</v>
      </c>
      <c r="AIG36" s="1" t="s">
        <v>2787</v>
      </c>
      <c r="AIH36" s="1" t="s">
        <v>2787</v>
      </c>
      <c r="AII36" s="1" t="s">
        <v>2787</v>
      </c>
      <c r="AIK36" s="1" t="s">
        <v>2787</v>
      </c>
      <c r="AIL36" s="1" t="s">
        <v>2787</v>
      </c>
      <c r="AIM36" s="1" t="s">
        <v>2787</v>
      </c>
      <c r="AIN36" s="1" t="s">
        <v>2787</v>
      </c>
      <c r="AIO36" s="1" t="s">
        <v>2787</v>
      </c>
      <c r="AIP36" s="1" t="s">
        <v>2787</v>
      </c>
      <c r="AIQ36" s="1" t="s">
        <v>2787</v>
      </c>
      <c r="AIR36" s="1" t="s">
        <v>2787</v>
      </c>
      <c r="AIS36" s="1" t="s">
        <v>2787</v>
      </c>
      <c r="AIU36" s="1" t="s">
        <v>2787</v>
      </c>
      <c r="AIV36" s="1" t="s">
        <v>2787</v>
      </c>
      <c r="AIW36" s="1" t="s">
        <v>2787</v>
      </c>
      <c r="AIX36" s="1" t="s">
        <v>2787</v>
      </c>
      <c r="AIY36" s="1" t="s">
        <v>2787</v>
      </c>
      <c r="AIZ36" s="1" t="s">
        <v>2787</v>
      </c>
      <c r="AJA36" s="1" t="s">
        <v>2787</v>
      </c>
      <c r="AJB36" s="1" t="s">
        <v>2787</v>
      </c>
      <c r="AJC36" s="1" t="s">
        <v>2787</v>
      </c>
      <c r="AJD36" s="1" t="s">
        <v>2787</v>
      </c>
      <c r="AJE36" s="1" t="s">
        <v>2787</v>
      </c>
      <c r="AJF36" s="1" t="s">
        <v>2787</v>
      </c>
      <c r="AJG36" s="1" t="s">
        <v>2787</v>
      </c>
      <c r="AJH36" s="1" t="s">
        <v>2787</v>
      </c>
      <c r="AJI36" s="1" t="s">
        <v>2787</v>
      </c>
      <c r="AJJ36" s="1" t="s">
        <v>2787</v>
      </c>
      <c r="AJK36" s="1" t="s">
        <v>2787</v>
      </c>
      <c r="AJL36" s="1" t="s">
        <v>2787</v>
      </c>
      <c r="AJM36" s="1" t="s">
        <v>2787</v>
      </c>
      <c r="AJO36" s="1" t="s">
        <v>2787</v>
      </c>
      <c r="AJP36" s="1" t="s">
        <v>2787</v>
      </c>
      <c r="AJQ36" s="1" t="s">
        <v>2787</v>
      </c>
      <c r="AJR36" s="1" t="s">
        <v>2787</v>
      </c>
      <c r="AJS36" s="1" t="s">
        <v>2787</v>
      </c>
      <c r="AJT36" s="1" t="s">
        <v>2787</v>
      </c>
      <c r="AJU36" s="1" t="s">
        <v>2787</v>
      </c>
      <c r="AJV36" s="1" t="s">
        <v>2787</v>
      </c>
      <c r="AJW36" s="1" t="s">
        <v>2787</v>
      </c>
      <c r="AJX36" s="1" t="s">
        <v>2787</v>
      </c>
      <c r="AJY36" s="1" t="s">
        <v>2787</v>
      </c>
      <c r="AJZ36" s="1" t="s">
        <v>2787</v>
      </c>
      <c r="AKA36" s="1" t="s">
        <v>2787</v>
      </c>
      <c r="AKB36" s="1" t="s">
        <v>2787</v>
      </c>
      <c r="AKC36" s="1" t="s">
        <v>2787</v>
      </c>
      <c r="AKD36" s="1" t="s">
        <v>2787</v>
      </c>
      <c r="AKE36" s="1" t="s">
        <v>2787</v>
      </c>
      <c r="AKF36" s="1" t="s">
        <v>2787</v>
      </c>
      <c r="AKG36" s="1" t="s">
        <v>2787</v>
      </c>
      <c r="AKH36" s="1" t="s">
        <v>2787</v>
      </c>
      <c r="AKI36" s="1" t="s">
        <v>2787</v>
      </c>
      <c r="AKJ36" s="1" t="s">
        <v>2787</v>
      </c>
      <c r="AKK36" s="1" t="s">
        <v>2787</v>
      </c>
      <c r="AKL36" s="1" t="s">
        <v>2787</v>
      </c>
      <c r="AKM36" s="1" t="s">
        <v>2787</v>
      </c>
      <c r="AKN36" s="1" t="s">
        <v>2787</v>
      </c>
      <c r="AKO36" s="1" t="s">
        <v>2787</v>
      </c>
      <c r="AKP36" s="1" t="s">
        <v>2787</v>
      </c>
      <c r="AKQ36" s="1" t="s">
        <v>2787</v>
      </c>
      <c r="AKR36" s="1" t="s">
        <v>2787</v>
      </c>
      <c r="AKS36" s="1" t="s">
        <v>2787</v>
      </c>
      <c r="AKT36" s="1" t="s">
        <v>2787</v>
      </c>
      <c r="AKU36" s="1" t="s">
        <v>2787</v>
      </c>
      <c r="AKV36" s="1" t="s">
        <v>2787</v>
      </c>
      <c r="AKW36" s="1" t="s">
        <v>2787</v>
      </c>
      <c r="AKX36" s="1" t="s">
        <v>2787</v>
      </c>
      <c r="AKY36" s="1" t="s">
        <v>2787</v>
      </c>
      <c r="AKZ36" s="1" t="s">
        <v>2787</v>
      </c>
      <c r="ALA36" s="1" t="s">
        <v>2787</v>
      </c>
      <c r="ALB36" s="1" t="s">
        <v>2787</v>
      </c>
      <c r="ALC36" s="1" t="s">
        <v>2787</v>
      </c>
      <c r="ALD36" s="1" t="s">
        <v>2787</v>
      </c>
      <c r="ALE36" s="1" t="s">
        <v>2787</v>
      </c>
      <c r="ALF36" s="1" t="s">
        <v>2787</v>
      </c>
      <c r="ALG36" s="1" t="s">
        <v>2787</v>
      </c>
      <c r="ALH36" s="1" t="s">
        <v>2787</v>
      </c>
      <c r="ALI36" s="1" t="s">
        <v>2787</v>
      </c>
      <c r="ALJ36" s="1" t="s">
        <v>2787</v>
      </c>
      <c r="ALK36" s="1" t="s">
        <v>2787</v>
      </c>
      <c r="ALL36" s="1" t="s">
        <v>2787</v>
      </c>
      <c r="ALM36" s="1" t="s">
        <v>2787</v>
      </c>
      <c r="ALN36" s="1" t="s">
        <v>2787</v>
      </c>
      <c r="ALO36" s="1" t="s">
        <v>2787</v>
      </c>
      <c r="ALP36" s="1" t="s">
        <v>2787</v>
      </c>
      <c r="ALQ36" s="1" t="s">
        <v>2787</v>
      </c>
      <c r="ALR36" s="1" t="s">
        <v>2787</v>
      </c>
      <c r="ALS36" s="1" t="s">
        <v>2787</v>
      </c>
      <c r="ALT36" s="1" t="s">
        <v>2787</v>
      </c>
      <c r="ALU36" s="1" t="s">
        <v>2787</v>
      </c>
      <c r="ALV36" s="1" t="s">
        <v>2787</v>
      </c>
      <c r="ALW36" s="1" t="s">
        <v>2787</v>
      </c>
      <c r="ALX36" s="1" t="s">
        <v>2787</v>
      </c>
      <c r="ALY36" s="1" t="s">
        <v>2787</v>
      </c>
      <c r="ALZ36" s="1" t="s">
        <v>2787</v>
      </c>
      <c r="AMA36" s="1" t="s">
        <v>2787</v>
      </c>
      <c r="AMB36" s="1" t="s">
        <v>2787</v>
      </c>
      <c r="AMC36" s="1" t="s">
        <v>2787</v>
      </c>
      <c r="AMD36" s="1" t="s">
        <v>2787</v>
      </c>
      <c r="AME36" s="1" t="s">
        <v>2787</v>
      </c>
      <c r="AMF36" s="1" t="s">
        <v>2787</v>
      </c>
      <c r="AMG36" s="1" t="s">
        <v>2787</v>
      </c>
      <c r="AMH36" s="1" t="s">
        <v>2787</v>
      </c>
      <c r="AMI36" s="1" t="s">
        <v>2787</v>
      </c>
      <c r="AMJ36" s="1" t="s">
        <v>2787</v>
      </c>
      <c r="AMK36" s="1" t="s">
        <v>2787</v>
      </c>
      <c r="AML36" s="1" t="s">
        <v>2787</v>
      </c>
      <c r="AMM36" s="1" t="s">
        <v>2787</v>
      </c>
      <c r="AMN36" s="1" t="s">
        <v>2787</v>
      </c>
      <c r="AMO36" s="1" t="s">
        <v>2787</v>
      </c>
      <c r="AMP36" s="1" t="s">
        <v>2787</v>
      </c>
      <c r="AMQ36" s="1" t="s">
        <v>2787</v>
      </c>
      <c r="AMR36" s="1" t="s">
        <v>2787</v>
      </c>
      <c r="AMS36" s="1" t="s">
        <v>2787</v>
      </c>
      <c r="AMT36" s="1" t="s">
        <v>2787</v>
      </c>
      <c r="AMU36" s="1" t="s">
        <v>2787</v>
      </c>
      <c r="AMV36" s="1" t="s">
        <v>2787</v>
      </c>
      <c r="AMW36" s="1" t="s">
        <v>2787</v>
      </c>
      <c r="AMX36" s="1" t="s">
        <v>2787</v>
      </c>
      <c r="AMY36" s="1" t="s">
        <v>2787</v>
      </c>
      <c r="AMZ36" s="1" t="s">
        <v>2787</v>
      </c>
      <c r="ANA36" s="1" t="s">
        <v>2787</v>
      </c>
      <c r="ANB36" s="1" t="s">
        <v>2787</v>
      </c>
      <c r="ANC36" s="1" t="s">
        <v>2787</v>
      </c>
      <c r="AND36" s="1" t="s">
        <v>2787</v>
      </c>
      <c r="ANE36" s="1" t="s">
        <v>2787</v>
      </c>
      <c r="ANF36" s="1" t="s">
        <v>2787</v>
      </c>
      <c r="ANG36" s="1" t="s">
        <v>2787</v>
      </c>
      <c r="ANH36" s="1" t="s">
        <v>2787</v>
      </c>
      <c r="ANI36" s="1" t="s">
        <v>2787</v>
      </c>
      <c r="ANK36" s="1" t="s">
        <v>2787</v>
      </c>
      <c r="ANL36" s="1" t="s">
        <v>2787</v>
      </c>
      <c r="ANM36" s="1" t="s">
        <v>2787</v>
      </c>
      <c r="ANN36" s="1" t="s">
        <v>2787</v>
      </c>
      <c r="ANO36" s="1" t="s">
        <v>2787</v>
      </c>
      <c r="ANP36" s="1" t="s">
        <v>2787</v>
      </c>
      <c r="ANQ36" s="1" t="s">
        <v>2787</v>
      </c>
      <c r="ANR36" s="1" t="s">
        <v>2787</v>
      </c>
      <c r="ANS36" s="1" t="s">
        <v>2787</v>
      </c>
      <c r="ANT36" s="1" t="s">
        <v>2787</v>
      </c>
      <c r="ANU36" s="1" t="s">
        <v>2787</v>
      </c>
      <c r="ANV36">
        <v>151.21</v>
      </c>
      <c r="ANW36">
        <v>71.290000000000006</v>
      </c>
      <c r="ANX36">
        <v>55.980499999999999</v>
      </c>
      <c r="ANY36">
        <v>1247</v>
      </c>
      <c r="ANZ36">
        <v>0.97919999999999996</v>
      </c>
      <c r="AOA36">
        <v>188.4</v>
      </c>
      <c r="AOB36">
        <v>0</v>
      </c>
      <c r="AOC36">
        <v>0</v>
      </c>
      <c r="AOD36">
        <v>0.41</v>
      </c>
      <c r="AOE36">
        <v>1.52</v>
      </c>
      <c r="AOF36" s="1" t="s">
        <v>2787</v>
      </c>
      <c r="AOG36" s="1" t="s">
        <v>2787</v>
      </c>
      <c r="AOH36" s="1" t="s">
        <v>2787</v>
      </c>
      <c r="AOI36" s="1" t="s">
        <v>2787</v>
      </c>
      <c r="AOJ36" s="1" t="s">
        <v>2787</v>
      </c>
      <c r="AOK36" s="1" t="s">
        <v>2787</v>
      </c>
      <c r="AOL36" s="1" t="s">
        <v>2787</v>
      </c>
      <c r="AOM36" s="1" t="s">
        <v>2787</v>
      </c>
      <c r="AON36" s="1" t="s">
        <v>2787</v>
      </c>
      <c r="AOO36" s="1" t="s">
        <v>2787</v>
      </c>
      <c r="AOP36" s="1" t="s">
        <v>2787</v>
      </c>
      <c r="AOQ36" s="1" t="s">
        <v>2787</v>
      </c>
      <c r="AOR36" s="1" t="s">
        <v>2787</v>
      </c>
      <c r="AOS36" s="1" t="s">
        <v>2787</v>
      </c>
      <c r="AOT36" s="1" t="s">
        <v>2787</v>
      </c>
      <c r="AOU36" s="1" t="s">
        <v>2787</v>
      </c>
      <c r="AOV36" s="1" t="s">
        <v>2787</v>
      </c>
      <c r="AOW36" s="1" t="s">
        <v>2787</v>
      </c>
      <c r="AOY36" s="1" t="s">
        <v>2787</v>
      </c>
      <c r="AOZ36" s="1" t="s">
        <v>2787</v>
      </c>
      <c r="APA36" s="1" t="s">
        <v>2787</v>
      </c>
      <c r="APB36" s="1" t="s">
        <v>2787</v>
      </c>
      <c r="APC36" s="1" t="s">
        <v>2787</v>
      </c>
      <c r="APD36" s="1" t="s">
        <v>2787</v>
      </c>
      <c r="APE36" s="1" t="s">
        <v>2787</v>
      </c>
      <c r="APF36" s="1" t="s">
        <v>2787</v>
      </c>
      <c r="APG36" s="1" t="s">
        <v>2787</v>
      </c>
      <c r="API36" s="1" t="s">
        <v>2787</v>
      </c>
      <c r="APJ36" s="1" t="s">
        <v>2787</v>
      </c>
      <c r="APK36" s="1" t="s">
        <v>2787</v>
      </c>
      <c r="APL36" s="1" t="s">
        <v>2787</v>
      </c>
      <c r="APM36" s="1" t="s">
        <v>2787</v>
      </c>
      <c r="APN36" s="1" t="s">
        <v>2787</v>
      </c>
      <c r="APO36" s="1" t="s">
        <v>2787</v>
      </c>
      <c r="APP36" s="1" t="s">
        <v>2787</v>
      </c>
      <c r="APQ36" s="1" t="s">
        <v>2787</v>
      </c>
      <c r="APR36" s="1" t="s">
        <v>2787</v>
      </c>
      <c r="APS36" s="1" t="s">
        <v>2787</v>
      </c>
      <c r="APT36" s="1" t="s">
        <v>2787</v>
      </c>
      <c r="APU36" s="1" t="s">
        <v>2787</v>
      </c>
      <c r="APV36" s="1" t="s">
        <v>2787</v>
      </c>
      <c r="APW36" s="1" t="s">
        <v>2787</v>
      </c>
      <c r="APX36" s="1" t="s">
        <v>2787</v>
      </c>
      <c r="APY36" s="1" t="s">
        <v>2787</v>
      </c>
      <c r="APZ36" s="1" t="s">
        <v>2787</v>
      </c>
      <c r="AQA36" s="1" t="s">
        <v>2787</v>
      </c>
      <c r="AQB36" s="1" t="s">
        <v>2787</v>
      </c>
      <c r="AQC36" s="1" t="s">
        <v>2787</v>
      </c>
      <c r="AQD36" s="1" t="s">
        <v>2787</v>
      </c>
      <c r="AQE36" s="1" t="s">
        <v>2787</v>
      </c>
      <c r="AQF36" s="1" t="s">
        <v>2787</v>
      </c>
      <c r="AQG36" s="1" t="s">
        <v>2787</v>
      </c>
      <c r="AQH36" s="1" t="s">
        <v>2787</v>
      </c>
      <c r="AQI36" s="1" t="s">
        <v>2787</v>
      </c>
      <c r="AQJ36" s="1" t="s">
        <v>2787</v>
      </c>
      <c r="AQK36" s="1" t="s">
        <v>2787</v>
      </c>
      <c r="AQL36" s="1" t="s">
        <v>2787</v>
      </c>
      <c r="AQM36" s="1" t="s">
        <v>2787</v>
      </c>
      <c r="AQN36" s="1" t="s">
        <v>2787</v>
      </c>
      <c r="AQO36" s="1" t="s">
        <v>2787</v>
      </c>
      <c r="AQP36" s="1" t="s">
        <v>2787</v>
      </c>
      <c r="AQQ36" s="1" t="s">
        <v>2787</v>
      </c>
      <c r="AQR36" s="1" t="s">
        <v>2787</v>
      </c>
      <c r="AQS36" s="1" t="s">
        <v>2787</v>
      </c>
      <c r="AQT36" s="1" t="s">
        <v>2787</v>
      </c>
      <c r="AQU36" s="1" t="s">
        <v>2787</v>
      </c>
      <c r="AQV36" s="1" t="s">
        <v>2787</v>
      </c>
      <c r="AQW36" s="1" t="s">
        <v>2787</v>
      </c>
      <c r="AQX36">
        <v>198.73</v>
      </c>
      <c r="AQY36">
        <v>25.16</v>
      </c>
      <c r="AQZ36">
        <v>84.151899999999998</v>
      </c>
      <c r="ARA36">
        <v>299</v>
      </c>
      <c r="ARB36">
        <v>1</v>
      </c>
      <c r="ARC36">
        <v>3.7</v>
      </c>
      <c r="ARD36">
        <v>2.9</v>
      </c>
      <c r="ARE36">
        <v>5.16</v>
      </c>
      <c r="ARF36" s="1" t="s">
        <v>2787</v>
      </c>
      <c r="ARG36">
        <v>9.61</v>
      </c>
      <c r="ARH36">
        <v>135.80000000000001</v>
      </c>
      <c r="ARI36">
        <v>62.01</v>
      </c>
      <c r="ARJ36">
        <v>37.418700000000001</v>
      </c>
      <c r="ARK36">
        <v>1627</v>
      </c>
      <c r="ARL36">
        <v>0.98180000000000001</v>
      </c>
      <c r="ARM36">
        <v>26.5</v>
      </c>
      <c r="ARN36">
        <v>0.56999999999999995</v>
      </c>
      <c r="ARO36">
        <v>2.2799999999999998</v>
      </c>
      <c r="ARP36">
        <v>0.79</v>
      </c>
      <c r="ARQ36">
        <v>3.69</v>
      </c>
      <c r="ARR36" s="1" t="s">
        <v>2787</v>
      </c>
      <c r="ARS36" s="1" t="s">
        <v>2787</v>
      </c>
      <c r="ART36" s="1" t="s">
        <v>2787</v>
      </c>
      <c r="ARU36" s="1" t="s">
        <v>2787</v>
      </c>
      <c r="ARV36" s="1" t="s">
        <v>2787</v>
      </c>
      <c r="ARW36" s="1" t="s">
        <v>2787</v>
      </c>
      <c r="ARX36" s="1" t="s">
        <v>2787</v>
      </c>
      <c r="ARY36" s="1" t="s">
        <v>2787</v>
      </c>
      <c r="ARZ36" s="1" t="s">
        <v>2787</v>
      </c>
      <c r="ASA36" s="1" t="s">
        <v>2787</v>
      </c>
      <c r="ASB36" s="1" t="s">
        <v>2787</v>
      </c>
      <c r="ASC36" s="1" t="s">
        <v>2787</v>
      </c>
      <c r="ASD36" s="1" t="s">
        <v>2787</v>
      </c>
      <c r="ASE36" s="1" t="s">
        <v>2787</v>
      </c>
      <c r="ASF36" s="1" t="s">
        <v>2787</v>
      </c>
      <c r="ASG36" s="1" t="s">
        <v>2787</v>
      </c>
      <c r="ASH36" s="1" t="s">
        <v>2787</v>
      </c>
      <c r="ASI36" s="1" t="s">
        <v>2787</v>
      </c>
      <c r="ASJ36" s="1" t="s">
        <v>2787</v>
      </c>
      <c r="ASK36" s="1" t="s">
        <v>2787</v>
      </c>
      <c r="ASL36" s="1" t="s">
        <v>2787</v>
      </c>
      <c r="ASM36" s="1" t="s">
        <v>2787</v>
      </c>
      <c r="ASN36" s="1" t="s">
        <v>2787</v>
      </c>
      <c r="ASO36" s="1" t="s">
        <v>2787</v>
      </c>
      <c r="ASP36" s="1" t="s">
        <v>2787</v>
      </c>
      <c r="ASQ36" s="1" t="s">
        <v>2787</v>
      </c>
      <c r="ASR36" s="1" t="s">
        <v>2787</v>
      </c>
      <c r="ASS36" s="1" t="s">
        <v>2787</v>
      </c>
      <c r="ASU36" s="1" t="s">
        <v>2787</v>
      </c>
      <c r="ASV36">
        <v>83.69</v>
      </c>
      <c r="ASW36">
        <v>29.47</v>
      </c>
      <c r="ASX36">
        <v>0.25969999999999999</v>
      </c>
      <c r="ASY36">
        <v>2101</v>
      </c>
      <c r="ASZ36">
        <v>1.8499999999999999E-2</v>
      </c>
      <c r="ATA36">
        <v>5.5</v>
      </c>
      <c r="ATB36">
        <v>0</v>
      </c>
      <c r="ATC36">
        <v>0</v>
      </c>
      <c r="ATE36" s="1" t="s">
        <v>2787</v>
      </c>
      <c r="ATF36">
        <v>600.84</v>
      </c>
      <c r="ATG36">
        <v>94.13</v>
      </c>
      <c r="ATH36">
        <v>95.661699999999996</v>
      </c>
      <c r="ATI36">
        <v>492</v>
      </c>
      <c r="ATJ36">
        <v>0.5</v>
      </c>
      <c r="ATK36">
        <v>13.3</v>
      </c>
      <c r="ATL36">
        <v>1.22</v>
      </c>
      <c r="ATM36">
        <v>1.91</v>
      </c>
      <c r="ATN36" s="1" t="s">
        <v>2787</v>
      </c>
      <c r="ATO36">
        <v>9.14</v>
      </c>
      <c r="ATP36" s="1" t="s">
        <v>2787</v>
      </c>
      <c r="ATQ36" s="1" t="s">
        <v>2787</v>
      </c>
      <c r="ATR36" s="1" t="s">
        <v>2787</v>
      </c>
      <c r="ATS36" s="1" t="s">
        <v>2787</v>
      </c>
      <c r="ATT36" s="1" t="s">
        <v>2787</v>
      </c>
      <c r="ATU36" s="1" t="s">
        <v>2787</v>
      </c>
      <c r="ATV36" s="1" t="s">
        <v>2787</v>
      </c>
      <c r="ATW36" s="1" t="s">
        <v>2787</v>
      </c>
      <c r="ATZ36" s="1" t="s">
        <v>2787</v>
      </c>
      <c r="AUA36" s="1" t="s">
        <v>2787</v>
      </c>
      <c r="AUB36" s="1" t="s">
        <v>2787</v>
      </c>
      <c r="AUC36" s="1" t="s">
        <v>2787</v>
      </c>
      <c r="AUD36" s="1" t="s">
        <v>2787</v>
      </c>
      <c r="AUE36" s="1" t="s">
        <v>2787</v>
      </c>
      <c r="AUF36" s="1" t="s">
        <v>2787</v>
      </c>
      <c r="AUG36" s="1" t="s">
        <v>2787</v>
      </c>
      <c r="AUI36" s="1" t="s">
        <v>2787</v>
      </c>
      <c r="AUJ36">
        <v>190.53</v>
      </c>
      <c r="AUK36">
        <v>14.67</v>
      </c>
      <c r="AUL36">
        <v>10.051399999999999</v>
      </c>
      <c r="AUM36">
        <v>1013</v>
      </c>
      <c r="AUN36">
        <v>0.69399999999999995</v>
      </c>
      <c r="AUO36">
        <v>33.200000000000003</v>
      </c>
      <c r="AUP36">
        <v>0.32</v>
      </c>
      <c r="AUQ36">
        <v>4.74</v>
      </c>
      <c r="AUR36" s="1" t="s">
        <v>2787</v>
      </c>
      <c r="AUS36">
        <v>0.52</v>
      </c>
      <c r="AUT36">
        <v>100</v>
      </c>
      <c r="AUU36">
        <v>35.299999999999997</v>
      </c>
      <c r="AUV36">
        <v>7.55</v>
      </c>
      <c r="AUW36">
        <v>1077</v>
      </c>
      <c r="AUX36" s="1" t="s">
        <v>2787</v>
      </c>
      <c r="AUY36" s="1" t="s">
        <v>2787</v>
      </c>
      <c r="AUZ36">
        <v>0</v>
      </c>
      <c r="AVA36">
        <v>0</v>
      </c>
      <c r="AVB36" s="1" t="s">
        <v>2787</v>
      </c>
      <c r="AVC36" s="1" t="s">
        <v>2787</v>
      </c>
      <c r="AVD36" s="1" t="s">
        <v>2787</v>
      </c>
      <c r="AVE36" s="1" t="s">
        <v>2787</v>
      </c>
      <c r="AVF36" s="1" t="s">
        <v>2787</v>
      </c>
      <c r="AVG36" s="1" t="s">
        <v>2787</v>
      </c>
      <c r="AVH36" s="1" t="s">
        <v>2787</v>
      </c>
      <c r="AVI36" s="1" t="s">
        <v>2787</v>
      </c>
      <c r="AVJ36" s="1" t="s">
        <v>2787</v>
      </c>
      <c r="AVK36" s="1" t="s">
        <v>2787</v>
      </c>
      <c r="AVL36" s="1" t="s">
        <v>2787</v>
      </c>
      <c r="AVM36" s="1" t="s">
        <v>2787</v>
      </c>
      <c r="AVN36" s="1" t="s">
        <v>2787</v>
      </c>
      <c r="AVO36" s="1" t="s">
        <v>2787</v>
      </c>
      <c r="AVP36" s="1" t="s">
        <v>2787</v>
      </c>
      <c r="AVQ36" s="1" t="s">
        <v>2787</v>
      </c>
      <c r="AVR36" s="1" t="s">
        <v>2787</v>
      </c>
      <c r="AVS36" s="1" t="s">
        <v>2787</v>
      </c>
      <c r="AVT36" s="1" t="s">
        <v>2787</v>
      </c>
      <c r="AVU36" s="1" t="s">
        <v>2787</v>
      </c>
      <c r="AVV36" s="1" t="s">
        <v>2787</v>
      </c>
      <c r="AVW36" s="1" t="s">
        <v>2787</v>
      </c>
      <c r="AVX36">
        <v>207.14</v>
      </c>
      <c r="AVY36">
        <v>89.44</v>
      </c>
      <c r="AVZ36">
        <v>42.57</v>
      </c>
      <c r="AWA36">
        <v>2023</v>
      </c>
      <c r="AWB36">
        <v>0.96299999999999997</v>
      </c>
      <c r="AWC36">
        <v>221.2</v>
      </c>
      <c r="AWD36">
        <v>0</v>
      </c>
      <c r="AWE36">
        <v>0</v>
      </c>
      <c r="AWF36">
        <v>0.02</v>
      </c>
      <c r="AWG36">
        <v>0.78</v>
      </c>
      <c r="AWH36" s="1" t="s">
        <v>2787</v>
      </c>
      <c r="AWI36" s="1" t="s">
        <v>2787</v>
      </c>
      <c r="AWJ36" s="1" t="s">
        <v>2787</v>
      </c>
      <c r="AWK36" s="1" t="s">
        <v>2787</v>
      </c>
      <c r="AWL36" s="1" t="s">
        <v>2787</v>
      </c>
      <c r="AWM36" s="1" t="s">
        <v>2787</v>
      </c>
      <c r="AWN36" s="1" t="s">
        <v>2787</v>
      </c>
      <c r="AWO36" s="1" t="s">
        <v>2787</v>
      </c>
      <c r="AWP36" s="1" t="s">
        <v>2787</v>
      </c>
      <c r="AWQ36" s="1" t="s">
        <v>2787</v>
      </c>
      <c r="AWR36" s="1" t="s">
        <v>2787</v>
      </c>
      <c r="AWS36" s="1" t="s">
        <v>2787</v>
      </c>
      <c r="AWT36" s="1" t="s">
        <v>2787</v>
      </c>
      <c r="AWU36" s="1" t="s">
        <v>2787</v>
      </c>
      <c r="AWV36" s="1" t="s">
        <v>2787</v>
      </c>
      <c r="AWW36" s="1" t="s">
        <v>2787</v>
      </c>
      <c r="AWX36" s="1" t="s">
        <v>2787</v>
      </c>
      <c r="AWY36" s="1" t="s">
        <v>2787</v>
      </c>
      <c r="AWZ36" s="1" t="s">
        <v>2787</v>
      </c>
      <c r="AXA36" s="1" t="s">
        <v>2787</v>
      </c>
      <c r="AXB36" s="1" t="s">
        <v>2787</v>
      </c>
      <c r="AXC36" s="1" t="s">
        <v>2787</v>
      </c>
      <c r="AXD36" s="1" t="s">
        <v>2787</v>
      </c>
      <c r="AXE36" s="1" t="s">
        <v>2787</v>
      </c>
      <c r="AXF36" s="1" t="s">
        <v>2787</v>
      </c>
      <c r="AXG36" s="1" t="s">
        <v>2787</v>
      </c>
      <c r="AXH36" s="1" t="s">
        <v>2787</v>
      </c>
      <c r="AXI36" s="1" t="s">
        <v>2787</v>
      </c>
      <c r="AXK36" s="1" t="s">
        <v>2787</v>
      </c>
      <c r="AXL36" s="1" t="s">
        <v>2787</v>
      </c>
      <c r="AXM36" s="1" t="s">
        <v>2787</v>
      </c>
      <c r="AXN36" s="1" t="s">
        <v>2787</v>
      </c>
      <c r="AXO36" s="1" t="s">
        <v>2787</v>
      </c>
      <c r="AXP36" s="1" t="s">
        <v>2787</v>
      </c>
      <c r="AXQ36" s="1" t="s">
        <v>2787</v>
      </c>
      <c r="AXR36" s="1" t="s">
        <v>2787</v>
      </c>
      <c r="AXS36" s="1" t="s">
        <v>2787</v>
      </c>
      <c r="AXV36" s="1" t="s">
        <v>2787</v>
      </c>
      <c r="AXW36" s="1" t="s">
        <v>2787</v>
      </c>
      <c r="AXX36" s="1" t="s">
        <v>2787</v>
      </c>
      <c r="AXY36" s="1" t="s">
        <v>2787</v>
      </c>
      <c r="AXZ36" s="1" t="s">
        <v>2787</v>
      </c>
      <c r="AYA36" s="1" t="s">
        <v>2787</v>
      </c>
      <c r="AYB36" s="1" t="s">
        <v>2787</v>
      </c>
      <c r="AYC36" s="1" t="s">
        <v>2787</v>
      </c>
      <c r="AYE36" s="1" t="s">
        <v>2787</v>
      </c>
      <c r="AYF36" s="1" t="s">
        <v>2787</v>
      </c>
      <c r="AYG36" s="1" t="s">
        <v>2787</v>
      </c>
      <c r="AYH36" s="1" t="s">
        <v>2787</v>
      </c>
      <c r="AYI36" s="1" t="s">
        <v>2787</v>
      </c>
      <c r="AYJ36" s="1" t="s">
        <v>2787</v>
      </c>
      <c r="AYK36" s="1" t="s">
        <v>2787</v>
      </c>
      <c r="AYL36" s="1" t="s">
        <v>2787</v>
      </c>
      <c r="AYM36" s="1" t="s">
        <v>2787</v>
      </c>
      <c r="AYP36" s="1" t="s">
        <v>2787</v>
      </c>
      <c r="AYQ36" s="1" t="s">
        <v>2787</v>
      </c>
      <c r="AYR36" s="1" t="s">
        <v>2787</v>
      </c>
      <c r="AYS36" s="1" t="s">
        <v>2787</v>
      </c>
      <c r="AYT36" s="1" t="s">
        <v>2787</v>
      </c>
      <c r="AYU36" s="1" t="s">
        <v>2787</v>
      </c>
      <c r="AYV36" s="1" t="s">
        <v>2787</v>
      </c>
      <c r="AYW36" s="1" t="s">
        <v>2787</v>
      </c>
      <c r="AYX36" s="1" t="s">
        <v>2787</v>
      </c>
      <c r="AYY36" s="1" t="s">
        <v>2787</v>
      </c>
      <c r="AYZ36" s="1" t="s">
        <v>2787</v>
      </c>
      <c r="AZA36" s="1" t="s">
        <v>2787</v>
      </c>
      <c r="AZB36" s="1" t="s">
        <v>2787</v>
      </c>
      <c r="AZC36" s="1" t="s">
        <v>2787</v>
      </c>
      <c r="AZD36" s="1" t="s">
        <v>2787</v>
      </c>
      <c r="AZE36" s="1" t="s">
        <v>2787</v>
      </c>
      <c r="AZF36" s="1" t="s">
        <v>2787</v>
      </c>
      <c r="AZG36" s="1" t="s">
        <v>2787</v>
      </c>
      <c r="AZH36" s="1" t="s">
        <v>2787</v>
      </c>
      <c r="AZI36" s="1" t="s">
        <v>2787</v>
      </c>
      <c r="AZJ36" s="1" t="s">
        <v>2787</v>
      </c>
      <c r="AZK36" s="1" t="s">
        <v>2787</v>
      </c>
      <c r="AZL36" s="1" t="s">
        <v>2787</v>
      </c>
      <c r="AZM36" s="1" t="s">
        <v>2787</v>
      </c>
      <c r="AZN36" s="1" t="s">
        <v>2787</v>
      </c>
      <c r="AZO36" s="1" t="s">
        <v>2787</v>
      </c>
      <c r="AZP36" s="1" t="s">
        <v>2787</v>
      </c>
      <c r="AZQ36" s="1" t="s">
        <v>2787</v>
      </c>
      <c r="AZT36" s="1" t="s">
        <v>2787</v>
      </c>
      <c r="AZU36" s="1" t="s">
        <v>2787</v>
      </c>
      <c r="AZV36" s="1" t="s">
        <v>2787</v>
      </c>
      <c r="AZW36" s="1" t="s">
        <v>2787</v>
      </c>
      <c r="AZX36" s="1" t="s">
        <v>2787</v>
      </c>
      <c r="AZY36" s="1" t="s">
        <v>2787</v>
      </c>
      <c r="AZZ36" s="1" t="s">
        <v>2787</v>
      </c>
      <c r="BAA36" s="1" t="s">
        <v>2787</v>
      </c>
      <c r="BAB36" s="1" t="s">
        <v>2787</v>
      </c>
      <c r="BAC36" s="1" t="s">
        <v>2787</v>
      </c>
      <c r="BAD36" s="1" t="s">
        <v>2787</v>
      </c>
      <c r="BAE36" s="1" t="s">
        <v>2787</v>
      </c>
      <c r="BAF36" s="1" t="s">
        <v>2787</v>
      </c>
      <c r="BAG36" s="1" t="s">
        <v>2787</v>
      </c>
      <c r="BAH36" s="1" t="s">
        <v>2787</v>
      </c>
      <c r="BAI36" s="1" t="s">
        <v>2787</v>
      </c>
      <c r="BAJ36" s="1" t="s">
        <v>2787</v>
      </c>
      <c r="BAK36" s="1" t="s">
        <v>2787</v>
      </c>
      <c r="BAN36" s="1" t="s">
        <v>2787</v>
      </c>
      <c r="BAO36" s="1" t="s">
        <v>2787</v>
      </c>
      <c r="BAP36" s="1" t="s">
        <v>2787</v>
      </c>
      <c r="BAQ36" s="1" t="s">
        <v>2787</v>
      </c>
      <c r="BAR36" s="1" t="s">
        <v>2787</v>
      </c>
      <c r="BAS36" s="1" t="s">
        <v>2787</v>
      </c>
      <c r="BAT36" s="1" t="s">
        <v>2787</v>
      </c>
      <c r="BAU36" s="1" t="s">
        <v>2787</v>
      </c>
      <c r="BAV36" s="1" t="s">
        <v>2787</v>
      </c>
      <c r="BAW36" s="1" t="s">
        <v>2787</v>
      </c>
      <c r="BAX36" s="1" t="s">
        <v>2787</v>
      </c>
      <c r="BAY36" s="1" t="s">
        <v>2787</v>
      </c>
      <c r="BAZ36" s="1" t="s">
        <v>2787</v>
      </c>
      <c r="BBA36" s="1" t="s">
        <v>2787</v>
      </c>
      <c r="BBB36" s="1" t="s">
        <v>2787</v>
      </c>
      <c r="BBC36" s="1" t="s">
        <v>2787</v>
      </c>
      <c r="BBD36" s="1" t="s">
        <v>2787</v>
      </c>
      <c r="BBE36" s="1" t="s">
        <v>2787</v>
      </c>
      <c r="BBF36" s="1" t="s">
        <v>2787</v>
      </c>
      <c r="BBG36" s="1" t="s">
        <v>2787</v>
      </c>
      <c r="BBH36">
        <v>565.84</v>
      </c>
      <c r="BBI36">
        <v>437.04</v>
      </c>
      <c r="BBJ36">
        <v>91.47</v>
      </c>
      <c r="BBK36">
        <v>4778</v>
      </c>
      <c r="BBL36">
        <v>1</v>
      </c>
      <c r="BBM36">
        <v>88.2</v>
      </c>
      <c r="BBN36">
        <v>1.28</v>
      </c>
      <c r="BBO36">
        <v>2.1</v>
      </c>
      <c r="BBP36">
        <v>0.47</v>
      </c>
      <c r="BBQ36">
        <v>3.61</v>
      </c>
      <c r="BBR36" s="1" t="s">
        <v>2787</v>
      </c>
      <c r="BBS36" s="1" t="s">
        <v>2787</v>
      </c>
      <c r="BBT36" s="1" t="s">
        <v>2787</v>
      </c>
      <c r="BBU36" s="1" t="s">
        <v>2787</v>
      </c>
      <c r="BBV36" s="1" t="s">
        <v>2787</v>
      </c>
      <c r="BBW36" s="1" t="s">
        <v>2787</v>
      </c>
      <c r="BBX36" s="1" t="s">
        <v>2787</v>
      </c>
      <c r="BBY36" s="1" t="s">
        <v>2787</v>
      </c>
      <c r="BBZ36" s="1" t="s">
        <v>2787</v>
      </c>
      <c r="BCA36" s="1" t="s">
        <v>2787</v>
      </c>
      <c r="BCB36">
        <v>452.79</v>
      </c>
      <c r="BCC36">
        <v>80.11</v>
      </c>
      <c r="BCD36">
        <v>3.9483999999999999</v>
      </c>
      <c r="BCE36">
        <v>2029</v>
      </c>
      <c r="BCF36">
        <v>0.1</v>
      </c>
      <c r="BCG36">
        <v>482.9</v>
      </c>
      <c r="BCH36">
        <v>0.09</v>
      </c>
      <c r="BCI36">
        <v>3.36</v>
      </c>
      <c r="BCJ36">
        <v>0.02</v>
      </c>
      <c r="BCK36">
        <v>0.31</v>
      </c>
      <c r="BCL36" s="1" t="s">
        <v>2787</v>
      </c>
      <c r="BCM36" s="1" t="s">
        <v>2787</v>
      </c>
      <c r="BCN36" s="1" t="s">
        <v>2787</v>
      </c>
      <c r="BCO36" s="1" t="s">
        <v>2787</v>
      </c>
      <c r="BCP36" s="1" t="s">
        <v>2787</v>
      </c>
      <c r="BCQ36" s="1" t="s">
        <v>2787</v>
      </c>
      <c r="BCR36" s="1" t="s">
        <v>2787</v>
      </c>
      <c r="BCS36" s="1" t="s">
        <v>2787</v>
      </c>
      <c r="BCU36" s="1" t="s">
        <v>2787</v>
      </c>
      <c r="BCV36" s="1" t="s">
        <v>2787</v>
      </c>
      <c r="BCW36" s="1" t="s">
        <v>2787</v>
      </c>
      <c r="BCX36" s="1" t="s">
        <v>2787</v>
      </c>
      <c r="BCY36" s="1" t="s">
        <v>2787</v>
      </c>
      <c r="BCZ36" s="1" t="s">
        <v>2787</v>
      </c>
      <c r="BDA36" s="1" t="s">
        <v>2787</v>
      </c>
      <c r="BDB36" s="1" t="s">
        <v>2787</v>
      </c>
      <c r="BDC36" s="1" t="s">
        <v>2787</v>
      </c>
      <c r="BDE36" s="1" t="s">
        <v>2787</v>
      </c>
      <c r="BDF36" s="1" t="s">
        <v>2787</v>
      </c>
      <c r="BDG36" s="1" t="s">
        <v>2787</v>
      </c>
      <c r="BDH36" s="1" t="s">
        <v>2787</v>
      </c>
      <c r="BDI36" s="1" t="s">
        <v>2787</v>
      </c>
      <c r="BDJ36" s="1" t="s">
        <v>2787</v>
      </c>
      <c r="BDK36" s="1" t="s">
        <v>2787</v>
      </c>
      <c r="BDL36" s="1" t="s">
        <v>2787</v>
      </c>
      <c r="BDM36" s="1" t="s">
        <v>2787</v>
      </c>
      <c r="BDP36">
        <v>112.82</v>
      </c>
      <c r="BDQ36">
        <v>1.72</v>
      </c>
      <c r="BDR36">
        <v>10.06</v>
      </c>
      <c r="BDS36">
        <v>1000</v>
      </c>
      <c r="BDT36">
        <v>5.8495999999999997</v>
      </c>
      <c r="BDU36" s="1" t="s">
        <v>2787</v>
      </c>
      <c r="BDV36">
        <v>0</v>
      </c>
      <c r="BDW36">
        <v>0</v>
      </c>
      <c r="BDX36" s="1" t="s">
        <v>2787</v>
      </c>
      <c r="BDY36" s="1" t="s">
        <v>2787</v>
      </c>
      <c r="BDZ36" s="1" t="s">
        <v>2787</v>
      </c>
      <c r="BEA36" s="1" t="s">
        <v>2787</v>
      </c>
      <c r="BEB36" s="1" t="s">
        <v>2787</v>
      </c>
      <c r="BEC36" s="1" t="s">
        <v>2787</v>
      </c>
      <c r="BED36" s="1" t="s">
        <v>2787</v>
      </c>
      <c r="BEE36" s="1" t="s">
        <v>2787</v>
      </c>
      <c r="BEF36" s="1" t="s">
        <v>2787</v>
      </c>
      <c r="BEG36" s="1" t="s">
        <v>2787</v>
      </c>
      <c r="BEJ36" s="1" t="s">
        <v>2787</v>
      </c>
      <c r="BEK36" s="1" t="s">
        <v>2787</v>
      </c>
      <c r="BEL36" s="1" t="s">
        <v>2787</v>
      </c>
      <c r="BEM36" s="1" t="s">
        <v>2787</v>
      </c>
      <c r="BEN36" s="1" t="s">
        <v>2787</v>
      </c>
      <c r="BEO36" s="1" t="s">
        <v>2787</v>
      </c>
      <c r="BEP36" s="1" t="s">
        <v>2787</v>
      </c>
      <c r="BEQ36" s="1" t="s">
        <v>2787</v>
      </c>
      <c r="BER36" s="1" t="s">
        <v>2787</v>
      </c>
      <c r="BES36" s="1" t="s">
        <v>2787</v>
      </c>
    </row>
    <row r="37" spans="1:1501" x14ac:dyDescent="0.25">
      <c r="A37" s="2">
        <v>36008</v>
      </c>
      <c r="B37">
        <v>100</v>
      </c>
      <c r="C37">
        <v>7.7</v>
      </c>
      <c r="D37">
        <v>32.1</v>
      </c>
      <c r="E37">
        <v>240</v>
      </c>
      <c r="F37">
        <v>1</v>
      </c>
      <c r="H37">
        <v>0</v>
      </c>
      <c r="I37">
        <v>0</v>
      </c>
      <c r="L37">
        <v>100</v>
      </c>
      <c r="M37">
        <v>77</v>
      </c>
      <c r="N37">
        <v>700</v>
      </c>
      <c r="O37">
        <v>110</v>
      </c>
      <c r="P37">
        <v>1</v>
      </c>
      <c r="R37">
        <v>0</v>
      </c>
      <c r="S37">
        <v>0</v>
      </c>
      <c r="V37">
        <v>102.84</v>
      </c>
      <c r="W37">
        <v>372.6</v>
      </c>
      <c r="X37">
        <v>1350</v>
      </c>
      <c r="Y37">
        <v>276</v>
      </c>
      <c r="Z37">
        <v>1</v>
      </c>
      <c r="AA37" s="1" t="s">
        <v>2787</v>
      </c>
      <c r="AB37">
        <v>12</v>
      </c>
      <c r="AC37">
        <v>1.33</v>
      </c>
      <c r="AF37">
        <v>94.98</v>
      </c>
      <c r="AG37">
        <v>496.6</v>
      </c>
      <c r="AH37">
        <v>382</v>
      </c>
      <c r="AI37">
        <v>1300</v>
      </c>
      <c r="AJ37">
        <v>1</v>
      </c>
      <c r="AK37" s="1" t="s">
        <v>2787</v>
      </c>
      <c r="AL37">
        <v>6</v>
      </c>
      <c r="AM37">
        <v>2.36</v>
      </c>
      <c r="AP37">
        <v>79.64</v>
      </c>
      <c r="AQ37">
        <v>239.49</v>
      </c>
      <c r="AR37">
        <v>177.4</v>
      </c>
      <c r="AS37">
        <v>1350</v>
      </c>
      <c r="AT37">
        <v>1</v>
      </c>
      <c r="AV37">
        <v>8</v>
      </c>
      <c r="AW37">
        <v>6.76</v>
      </c>
      <c r="AZ37">
        <v>104.66</v>
      </c>
      <c r="BA37">
        <v>1182.76</v>
      </c>
      <c r="BB37">
        <v>882</v>
      </c>
      <c r="BC37">
        <v>1341</v>
      </c>
      <c r="BD37">
        <v>1</v>
      </c>
      <c r="BF37">
        <v>27</v>
      </c>
      <c r="BG37">
        <v>4.59</v>
      </c>
      <c r="BJ37">
        <v>114.26</v>
      </c>
      <c r="BK37">
        <v>35.71</v>
      </c>
      <c r="BL37">
        <v>128</v>
      </c>
      <c r="BM37">
        <v>279</v>
      </c>
      <c r="BN37">
        <v>1</v>
      </c>
      <c r="BP37">
        <v>0</v>
      </c>
      <c r="BQ37">
        <v>0</v>
      </c>
      <c r="BT37" s="1" t="s">
        <v>2787</v>
      </c>
      <c r="BU37" s="1" t="s">
        <v>2787</v>
      </c>
      <c r="BV37" s="1" t="s">
        <v>2787</v>
      </c>
      <c r="BW37" s="1" t="s">
        <v>2787</v>
      </c>
      <c r="BX37" s="1" t="s">
        <v>2787</v>
      </c>
      <c r="BY37" s="1" t="s">
        <v>2787</v>
      </c>
      <c r="BZ37" s="1" t="s">
        <v>2787</v>
      </c>
      <c r="CA37" s="1" t="s">
        <v>2787</v>
      </c>
      <c r="CD37" s="1" t="s">
        <v>2787</v>
      </c>
      <c r="CE37" s="1" t="s">
        <v>2787</v>
      </c>
      <c r="CF37" s="1" t="s">
        <v>2787</v>
      </c>
      <c r="CG37" s="1" t="s">
        <v>2787</v>
      </c>
      <c r="CH37" s="1" t="s">
        <v>2787</v>
      </c>
      <c r="CI37" s="1" t="s">
        <v>2787</v>
      </c>
      <c r="CJ37" s="1" t="s">
        <v>2787</v>
      </c>
      <c r="CK37" s="1" t="s">
        <v>2787</v>
      </c>
      <c r="CN37">
        <v>489.43</v>
      </c>
      <c r="CO37">
        <v>128.52000000000001</v>
      </c>
      <c r="CP37">
        <v>83.41</v>
      </c>
      <c r="CQ37">
        <v>1456</v>
      </c>
      <c r="CR37">
        <v>0.94499999999999995</v>
      </c>
      <c r="CS37">
        <v>5.3</v>
      </c>
      <c r="CT37">
        <v>0.83</v>
      </c>
      <c r="CU37">
        <v>1.48</v>
      </c>
      <c r="CV37">
        <v>0.2</v>
      </c>
      <c r="CW37">
        <v>3.22</v>
      </c>
      <c r="CX37" s="1" t="s">
        <v>2787</v>
      </c>
      <c r="CY37" s="1" t="s">
        <v>2787</v>
      </c>
      <c r="CZ37" s="1" t="s">
        <v>2787</v>
      </c>
      <c r="DA37" s="1" t="s">
        <v>2787</v>
      </c>
      <c r="DB37" s="1" t="s">
        <v>2787</v>
      </c>
      <c r="DC37" s="1" t="s">
        <v>2787</v>
      </c>
      <c r="DD37" s="1" t="s">
        <v>2787</v>
      </c>
      <c r="DE37" s="1" t="s">
        <v>2787</v>
      </c>
      <c r="DF37" s="1" t="s">
        <v>2787</v>
      </c>
      <c r="DG37" s="1" t="s">
        <v>2787</v>
      </c>
      <c r="DH37" s="1" t="s">
        <v>2787</v>
      </c>
      <c r="DI37" s="1" t="s">
        <v>2787</v>
      </c>
      <c r="DJ37" s="1" t="s">
        <v>2787</v>
      </c>
      <c r="DK37" s="1" t="s">
        <v>2787</v>
      </c>
      <c r="DL37" s="1" t="s">
        <v>2787</v>
      </c>
      <c r="DM37" s="1" t="s">
        <v>2787</v>
      </c>
      <c r="DN37" s="1" t="s">
        <v>2787</v>
      </c>
      <c r="DO37" s="1" t="s">
        <v>2787</v>
      </c>
      <c r="DP37" s="1" t="s">
        <v>2787</v>
      </c>
      <c r="DQ37" s="1" t="s">
        <v>2787</v>
      </c>
      <c r="DR37">
        <v>4.29</v>
      </c>
      <c r="DS37">
        <v>0.47</v>
      </c>
      <c r="DT37">
        <v>6</v>
      </c>
      <c r="DU37">
        <v>79</v>
      </c>
      <c r="DV37">
        <v>1</v>
      </c>
      <c r="DW37" s="1" t="s">
        <v>2787</v>
      </c>
      <c r="DX37">
        <v>0</v>
      </c>
      <c r="DY37">
        <v>0</v>
      </c>
      <c r="EB37" s="1" t="s">
        <v>2787</v>
      </c>
      <c r="EC37" s="1" t="s">
        <v>2787</v>
      </c>
      <c r="ED37" s="1" t="s">
        <v>2787</v>
      </c>
      <c r="EE37" s="1" t="s">
        <v>2787</v>
      </c>
      <c r="EF37" s="1" t="s">
        <v>2787</v>
      </c>
      <c r="EG37" s="1" t="s">
        <v>2787</v>
      </c>
      <c r="EH37" s="1" t="s">
        <v>2787</v>
      </c>
      <c r="EI37" s="1" t="s">
        <v>2787</v>
      </c>
      <c r="EJ37" s="1" t="s">
        <v>2787</v>
      </c>
      <c r="EK37" s="1" t="s">
        <v>2787</v>
      </c>
      <c r="EL37" s="1" t="s">
        <v>2787</v>
      </c>
      <c r="EM37" s="1" t="s">
        <v>2787</v>
      </c>
      <c r="EN37" s="1" t="s">
        <v>2787</v>
      </c>
      <c r="EO37" s="1" t="s">
        <v>2787</v>
      </c>
      <c r="EP37" s="1" t="s">
        <v>2787</v>
      </c>
      <c r="EQ37" s="1" t="s">
        <v>2787</v>
      </c>
      <c r="ER37" s="1" t="s">
        <v>2787</v>
      </c>
      <c r="ES37" s="1" t="s">
        <v>2787</v>
      </c>
      <c r="EU37" s="1" t="s">
        <v>2787</v>
      </c>
      <c r="EV37" s="1" t="s">
        <v>2787</v>
      </c>
      <c r="EW37" s="1" t="s">
        <v>2787</v>
      </c>
      <c r="EX37" s="1" t="s">
        <v>2787</v>
      </c>
      <c r="EY37" s="1" t="s">
        <v>2787</v>
      </c>
      <c r="EZ37" s="1" t="s">
        <v>2787</v>
      </c>
      <c r="FA37" s="1" t="s">
        <v>2787</v>
      </c>
      <c r="FB37" s="1" t="s">
        <v>2787</v>
      </c>
      <c r="FC37" s="1" t="s">
        <v>2787</v>
      </c>
      <c r="FD37" s="1" t="s">
        <v>2787</v>
      </c>
      <c r="FE37" s="1" t="s">
        <v>2787</v>
      </c>
      <c r="FF37" s="1" t="s">
        <v>2787</v>
      </c>
      <c r="FG37" s="1" t="s">
        <v>2787</v>
      </c>
      <c r="FH37" s="1" t="s">
        <v>2787</v>
      </c>
      <c r="FI37" s="1" t="s">
        <v>2787</v>
      </c>
      <c r="FJ37" s="1" t="s">
        <v>2787</v>
      </c>
      <c r="FK37" s="1" t="s">
        <v>2787</v>
      </c>
      <c r="FL37" s="1" t="s">
        <v>2787</v>
      </c>
      <c r="FM37" s="1" t="s">
        <v>2787</v>
      </c>
      <c r="FP37" s="1" t="s">
        <v>2787</v>
      </c>
      <c r="FQ37" s="1" t="s">
        <v>2787</v>
      </c>
      <c r="FR37" s="1" t="s">
        <v>2787</v>
      </c>
      <c r="FS37" s="1" t="s">
        <v>2787</v>
      </c>
      <c r="FT37" s="1" t="s">
        <v>2787</v>
      </c>
      <c r="FU37" s="1" t="s">
        <v>2787</v>
      </c>
      <c r="FV37" s="1" t="s">
        <v>2787</v>
      </c>
      <c r="FW37" s="1" t="s">
        <v>2787</v>
      </c>
      <c r="FX37" s="1" t="s">
        <v>2787</v>
      </c>
      <c r="FY37" s="1" t="s">
        <v>2787</v>
      </c>
      <c r="FZ37">
        <v>265.08</v>
      </c>
      <c r="GA37">
        <v>168.08</v>
      </c>
      <c r="GB37">
        <v>1</v>
      </c>
      <c r="GC37">
        <v>841</v>
      </c>
      <c r="GD37">
        <v>5.0000000000000001E-3</v>
      </c>
      <c r="GE37">
        <v>38.6</v>
      </c>
      <c r="GF37">
        <v>0.03</v>
      </c>
      <c r="GG37">
        <v>4.8099999999999996</v>
      </c>
      <c r="GH37" s="1" t="s">
        <v>2787</v>
      </c>
      <c r="GI37" s="1" t="s">
        <v>2787</v>
      </c>
      <c r="GJ37">
        <v>177.54</v>
      </c>
      <c r="GK37">
        <v>31.15</v>
      </c>
      <c r="GL37">
        <v>37.35</v>
      </c>
      <c r="GM37">
        <v>834</v>
      </c>
      <c r="GN37">
        <v>1</v>
      </c>
      <c r="GO37">
        <v>28.2</v>
      </c>
      <c r="GP37">
        <v>0</v>
      </c>
      <c r="GQ37">
        <v>0</v>
      </c>
      <c r="GR37" s="1" t="s">
        <v>2787</v>
      </c>
      <c r="GS37" s="1" t="s">
        <v>2787</v>
      </c>
      <c r="GT37" s="1" t="s">
        <v>2787</v>
      </c>
      <c r="GU37" s="1" t="s">
        <v>2787</v>
      </c>
      <c r="GV37" s="1" t="s">
        <v>2787</v>
      </c>
      <c r="GW37" s="1" t="s">
        <v>2787</v>
      </c>
      <c r="GX37" s="1" t="s">
        <v>2787</v>
      </c>
      <c r="GY37" s="1" t="s">
        <v>2787</v>
      </c>
      <c r="GZ37" s="1" t="s">
        <v>2787</v>
      </c>
      <c r="HA37" s="1" t="s">
        <v>2787</v>
      </c>
      <c r="HB37" s="1" t="s">
        <v>2787</v>
      </c>
      <c r="HC37" s="1" t="s">
        <v>2787</v>
      </c>
      <c r="HD37">
        <v>703.15</v>
      </c>
      <c r="HE37">
        <v>8315.27</v>
      </c>
      <c r="HF37">
        <v>31.719899999999999</v>
      </c>
      <c r="HG37">
        <v>35861</v>
      </c>
      <c r="HH37">
        <v>0.1368</v>
      </c>
      <c r="HI37">
        <v>21246.6</v>
      </c>
      <c r="HJ37">
        <v>0.48</v>
      </c>
      <c r="HK37">
        <v>2.27</v>
      </c>
      <c r="HL37">
        <v>0.19</v>
      </c>
      <c r="HM37">
        <v>1.65</v>
      </c>
      <c r="HN37">
        <v>93.1</v>
      </c>
      <c r="HO37">
        <v>2.7</v>
      </c>
      <c r="HP37">
        <v>5.5999999999999999E-3</v>
      </c>
      <c r="HQ37">
        <v>322</v>
      </c>
      <c r="HR37">
        <v>6.9999999999999999E-4</v>
      </c>
      <c r="HS37" s="1" t="s">
        <v>2787</v>
      </c>
      <c r="HT37">
        <v>0</v>
      </c>
      <c r="HU37">
        <v>0</v>
      </c>
      <c r="HW37" s="1" t="s">
        <v>2787</v>
      </c>
      <c r="HX37" s="1" t="s">
        <v>2787</v>
      </c>
      <c r="HY37" s="1" t="s">
        <v>2787</v>
      </c>
      <c r="HZ37" s="1" t="s">
        <v>2787</v>
      </c>
      <c r="IA37" s="1" t="s">
        <v>2787</v>
      </c>
      <c r="IB37" s="1" t="s">
        <v>2787</v>
      </c>
      <c r="IC37" s="1" t="s">
        <v>2787</v>
      </c>
      <c r="ID37" s="1" t="s">
        <v>2787</v>
      </c>
      <c r="IE37" s="1" t="s">
        <v>2787</v>
      </c>
      <c r="IH37">
        <v>123.56</v>
      </c>
      <c r="II37">
        <v>62.13</v>
      </c>
      <c r="IJ37">
        <v>148.63999999999999</v>
      </c>
      <c r="IK37">
        <v>418</v>
      </c>
      <c r="IL37">
        <v>1</v>
      </c>
      <c r="IM37">
        <v>23.4</v>
      </c>
      <c r="IN37">
        <v>3.05</v>
      </c>
      <c r="IO37">
        <v>3.08</v>
      </c>
      <c r="IP37">
        <v>2.12</v>
      </c>
      <c r="IQ37">
        <v>14.61</v>
      </c>
      <c r="IR37" s="1" t="s">
        <v>2787</v>
      </c>
      <c r="IS37" s="1" t="s">
        <v>2787</v>
      </c>
      <c r="IT37" s="1" t="s">
        <v>2787</v>
      </c>
      <c r="IU37" s="1" t="s">
        <v>2787</v>
      </c>
      <c r="IV37" s="1" t="s">
        <v>2787</v>
      </c>
      <c r="IW37" s="1" t="s">
        <v>2787</v>
      </c>
      <c r="IX37" s="1" t="s">
        <v>2787</v>
      </c>
      <c r="IY37" s="1" t="s">
        <v>2787</v>
      </c>
      <c r="JB37" s="1" t="s">
        <v>2787</v>
      </c>
      <c r="JC37" s="1" t="s">
        <v>2787</v>
      </c>
      <c r="JD37" s="1" t="s">
        <v>2787</v>
      </c>
      <c r="JE37" s="1" t="s">
        <v>2787</v>
      </c>
      <c r="JF37" s="1" t="s">
        <v>2787</v>
      </c>
      <c r="JG37" s="1" t="s">
        <v>2787</v>
      </c>
      <c r="JH37" s="1" t="s">
        <v>2787</v>
      </c>
      <c r="JI37" s="1" t="s">
        <v>2787</v>
      </c>
      <c r="JJ37" s="1" t="s">
        <v>2787</v>
      </c>
      <c r="JK37" s="1" t="s">
        <v>2787</v>
      </c>
      <c r="JL37" s="1" t="s">
        <v>2787</v>
      </c>
      <c r="JM37" s="1" t="s">
        <v>2787</v>
      </c>
      <c r="JN37" s="1" t="s">
        <v>2787</v>
      </c>
      <c r="JO37" s="1" t="s">
        <v>2787</v>
      </c>
      <c r="JP37" s="1" t="s">
        <v>2787</v>
      </c>
      <c r="JQ37" s="1" t="s">
        <v>2787</v>
      </c>
      <c r="JR37" s="1" t="s">
        <v>2787</v>
      </c>
      <c r="JS37" s="1" t="s">
        <v>2787</v>
      </c>
      <c r="JT37" s="1" t="s">
        <v>2787</v>
      </c>
      <c r="JU37" s="1" t="s">
        <v>2787</v>
      </c>
      <c r="JV37" s="1" t="s">
        <v>2787</v>
      </c>
      <c r="JW37" s="1" t="s">
        <v>2787</v>
      </c>
      <c r="JX37" s="1" t="s">
        <v>2787</v>
      </c>
      <c r="JY37" s="1" t="s">
        <v>2787</v>
      </c>
      <c r="JZ37" s="1" t="s">
        <v>2787</v>
      </c>
      <c r="KA37" s="1" t="s">
        <v>2787</v>
      </c>
      <c r="KB37" s="1" t="s">
        <v>2787</v>
      </c>
      <c r="KC37" s="1" t="s">
        <v>2787</v>
      </c>
      <c r="KD37" s="1" t="s">
        <v>2787</v>
      </c>
      <c r="KE37" s="1" t="s">
        <v>2787</v>
      </c>
      <c r="KF37" s="1" t="s">
        <v>2787</v>
      </c>
      <c r="KG37" s="1" t="s">
        <v>2787</v>
      </c>
      <c r="KH37" s="1" t="s">
        <v>2787</v>
      </c>
      <c r="KI37" s="1" t="s">
        <v>2787</v>
      </c>
      <c r="KJ37" s="1" t="s">
        <v>2787</v>
      </c>
      <c r="KL37" s="1" t="s">
        <v>2787</v>
      </c>
      <c r="KM37" s="1" t="s">
        <v>2787</v>
      </c>
      <c r="KP37">
        <v>187.56</v>
      </c>
      <c r="KQ37">
        <v>36.049999999999997</v>
      </c>
      <c r="KR37">
        <v>3.81</v>
      </c>
      <c r="KS37">
        <v>788</v>
      </c>
      <c r="KT37">
        <v>8.3299999999999999E-2</v>
      </c>
      <c r="KU37">
        <v>181.1</v>
      </c>
      <c r="KV37">
        <v>0</v>
      </c>
      <c r="KW37">
        <v>0</v>
      </c>
      <c r="KX37" s="1" t="s">
        <v>2787</v>
      </c>
      <c r="KY37" s="1" t="s">
        <v>2787</v>
      </c>
      <c r="KZ37">
        <v>111.81</v>
      </c>
      <c r="LA37">
        <v>18.11</v>
      </c>
      <c r="LB37">
        <v>9.0905000000000005</v>
      </c>
      <c r="LC37">
        <v>738</v>
      </c>
      <c r="LD37">
        <v>0.37040000000000001</v>
      </c>
      <c r="LE37">
        <v>67.7</v>
      </c>
      <c r="LF37">
        <v>0</v>
      </c>
      <c r="LG37">
        <v>0</v>
      </c>
      <c r="LH37" s="1" t="s">
        <v>2787</v>
      </c>
      <c r="LI37" s="1" t="s">
        <v>2787</v>
      </c>
      <c r="LJ37" s="1" t="s">
        <v>2787</v>
      </c>
      <c r="LK37" s="1" t="s">
        <v>2787</v>
      </c>
      <c r="LL37" s="1" t="s">
        <v>2787</v>
      </c>
      <c r="LM37" s="1" t="s">
        <v>2787</v>
      </c>
      <c r="LN37" s="1" t="s">
        <v>2787</v>
      </c>
      <c r="LO37" s="1" t="s">
        <v>2787</v>
      </c>
      <c r="LP37" s="1" t="s">
        <v>2787</v>
      </c>
      <c r="LQ37" s="1" t="s">
        <v>2787</v>
      </c>
      <c r="LR37" s="1" t="s">
        <v>2787</v>
      </c>
      <c r="LS37" s="1" t="s">
        <v>2787</v>
      </c>
      <c r="LT37" s="1" t="s">
        <v>2787</v>
      </c>
      <c r="LU37" s="1" t="s">
        <v>2787</v>
      </c>
      <c r="LV37" s="1" t="s">
        <v>2787</v>
      </c>
      <c r="LW37" s="1" t="s">
        <v>2787</v>
      </c>
      <c r="LX37" s="1" t="s">
        <v>2787</v>
      </c>
      <c r="LY37" s="1" t="s">
        <v>2787</v>
      </c>
      <c r="LZ37" s="1" t="s">
        <v>2787</v>
      </c>
      <c r="MA37" s="1" t="s">
        <v>2787</v>
      </c>
      <c r="MC37" s="1" t="s">
        <v>2787</v>
      </c>
      <c r="MD37" s="1" t="s">
        <v>2787</v>
      </c>
      <c r="ME37" s="1" t="s">
        <v>2787</v>
      </c>
      <c r="MF37" s="1" t="s">
        <v>2787</v>
      </c>
      <c r="MG37" s="1" t="s">
        <v>2787</v>
      </c>
      <c r="MH37" s="1" t="s">
        <v>2787</v>
      </c>
      <c r="MI37" s="1" t="s">
        <v>2787</v>
      </c>
      <c r="MJ37" s="1" t="s">
        <v>2787</v>
      </c>
      <c r="MK37" s="1" t="s">
        <v>2787</v>
      </c>
      <c r="ML37" s="1" t="s">
        <v>2787</v>
      </c>
      <c r="MM37" s="1" t="s">
        <v>2787</v>
      </c>
      <c r="MN37" s="1" t="s">
        <v>2787</v>
      </c>
      <c r="MO37" s="1" t="s">
        <v>2787</v>
      </c>
      <c r="MP37" s="1" t="s">
        <v>2787</v>
      </c>
      <c r="MQ37" s="1" t="s">
        <v>2787</v>
      </c>
      <c r="MR37" s="1" t="s">
        <v>2787</v>
      </c>
      <c r="MS37" s="1" t="s">
        <v>2787</v>
      </c>
      <c r="MT37" s="1" t="s">
        <v>2787</v>
      </c>
      <c r="MU37" s="1" t="s">
        <v>2787</v>
      </c>
      <c r="MV37" s="1" t="s">
        <v>2787</v>
      </c>
      <c r="MW37" s="1" t="s">
        <v>2787</v>
      </c>
      <c r="MX37" s="1" t="s">
        <v>2787</v>
      </c>
      <c r="MY37" s="1" t="s">
        <v>2787</v>
      </c>
      <c r="MZ37" s="1" t="s">
        <v>2787</v>
      </c>
      <c r="NA37" s="1" t="s">
        <v>2787</v>
      </c>
      <c r="NB37" s="1" t="s">
        <v>2787</v>
      </c>
      <c r="NC37" s="1" t="s">
        <v>2787</v>
      </c>
      <c r="ND37" s="1" t="s">
        <v>2787</v>
      </c>
      <c r="NE37" s="1" t="s">
        <v>2787</v>
      </c>
      <c r="NF37" s="1" t="s">
        <v>2787</v>
      </c>
      <c r="NG37" s="1" t="s">
        <v>2787</v>
      </c>
      <c r="NH37" s="1" t="s">
        <v>2787</v>
      </c>
      <c r="NI37" s="1" t="s">
        <v>2787</v>
      </c>
      <c r="NJ37" s="1" t="s">
        <v>2787</v>
      </c>
      <c r="NK37" s="1" t="s">
        <v>2787</v>
      </c>
      <c r="NL37" s="1" t="s">
        <v>2787</v>
      </c>
      <c r="NM37" s="1" t="s">
        <v>2787</v>
      </c>
      <c r="NN37" s="1" t="s">
        <v>2787</v>
      </c>
      <c r="NO37" s="1" t="s">
        <v>2787</v>
      </c>
      <c r="NP37" s="1" t="s">
        <v>2787</v>
      </c>
      <c r="NQ37" s="1" t="s">
        <v>2787</v>
      </c>
      <c r="NR37">
        <v>100</v>
      </c>
      <c r="NS37">
        <v>6.86</v>
      </c>
      <c r="NT37">
        <v>4.57</v>
      </c>
      <c r="NU37">
        <v>300</v>
      </c>
      <c r="NV37">
        <v>0.2</v>
      </c>
      <c r="NW37" s="1" t="s">
        <v>2787</v>
      </c>
      <c r="NX37">
        <v>0</v>
      </c>
      <c r="NY37">
        <v>0</v>
      </c>
      <c r="OA37" s="1" t="s">
        <v>2787</v>
      </c>
      <c r="OJ37" s="1" t="s">
        <v>2787</v>
      </c>
      <c r="OK37" s="1" t="s">
        <v>2787</v>
      </c>
      <c r="OL37" s="1" t="s">
        <v>2787</v>
      </c>
      <c r="OM37" s="1" t="s">
        <v>2787</v>
      </c>
      <c r="ON37" s="1" t="s">
        <v>2787</v>
      </c>
      <c r="OO37" s="1" t="s">
        <v>2787</v>
      </c>
      <c r="OP37" s="1" t="s">
        <v>2787</v>
      </c>
      <c r="OQ37" s="1" t="s">
        <v>2787</v>
      </c>
      <c r="OR37" s="1" t="s">
        <v>2787</v>
      </c>
      <c r="OS37" s="1" t="s">
        <v>2787</v>
      </c>
      <c r="OT37" s="1" t="s">
        <v>2787</v>
      </c>
      <c r="OU37" s="1" t="s">
        <v>2787</v>
      </c>
      <c r="OV37">
        <v>219.12</v>
      </c>
      <c r="OW37">
        <v>41.21</v>
      </c>
      <c r="OX37">
        <v>20.4434</v>
      </c>
      <c r="OY37">
        <v>2016</v>
      </c>
      <c r="OZ37">
        <v>1</v>
      </c>
      <c r="PA37">
        <v>66</v>
      </c>
      <c r="PB37">
        <v>0.69</v>
      </c>
      <c r="PC37">
        <v>5.03</v>
      </c>
      <c r="PD37" s="1" t="s">
        <v>2787</v>
      </c>
      <c r="PE37" s="1" t="s">
        <v>2787</v>
      </c>
      <c r="PF37">
        <v>121.54</v>
      </c>
      <c r="PG37">
        <v>91.48</v>
      </c>
      <c r="PH37">
        <v>24086.959999999999</v>
      </c>
      <c r="PI37">
        <v>1899</v>
      </c>
      <c r="PJ37">
        <v>500.00020000000001</v>
      </c>
      <c r="PK37">
        <v>0.1</v>
      </c>
      <c r="PL37">
        <v>0</v>
      </c>
      <c r="PM37">
        <v>0</v>
      </c>
      <c r="PN37" s="1" t="s">
        <v>2787</v>
      </c>
      <c r="PO37" s="1" t="s">
        <v>2787</v>
      </c>
      <c r="PP37" s="1" t="s">
        <v>2787</v>
      </c>
      <c r="PQ37" s="1" t="s">
        <v>2787</v>
      </c>
      <c r="PR37" s="1" t="s">
        <v>2787</v>
      </c>
      <c r="PS37" s="1" t="s">
        <v>2787</v>
      </c>
      <c r="PT37" s="1" t="s">
        <v>2787</v>
      </c>
      <c r="PU37" s="1" t="s">
        <v>2787</v>
      </c>
      <c r="PV37" s="1" t="s">
        <v>2787</v>
      </c>
      <c r="PW37" s="1" t="s">
        <v>2787</v>
      </c>
      <c r="PY37" s="1" t="s">
        <v>2787</v>
      </c>
      <c r="PZ37">
        <v>21.35</v>
      </c>
      <c r="QA37">
        <v>6.16</v>
      </c>
      <c r="QB37">
        <v>55.5</v>
      </c>
      <c r="QC37">
        <v>111</v>
      </c>
      <c r="QD37">
        <v>1</v>
      </c>
      <c r="QF37">
        <v>0</v>
      </c>
      <c r="QG37">
        <v>0</v>
      </c>
      <c r="QJ37" s="1" t="s">
        <v>2787</v>
      </c>
      <c r="QK37" s="1" t="s">
        <v>2787</v>
      </c>
      <c r="QL37" s="1" t="s">
        <v>2787</v>
      </c>
      <c r="QM37" s="1" t="s">
        <v>2787</v>
      </c>
      <c r="QN37" s="1" t="s">
        <v>2787</v>
      </c>
      <c r="QO37" s="1" t="s">
        <v>2787</v>
      </c>
      <c r="QP37" s="1" t="s">
        <v>2787</v>
      </c>
      <c r="QQ37" s="1" t="s">
        <v>2787</v>
      </c>
      <c r="QR37" s="1" t="s">
        <v>2787</v>
      </c>
      <c r="QS37" s="1" t="s">
        <v>2787</v>
      </c>
      <c r="QT37" s="1" t="s">
        <v>2787</v>
      </c>
      <c r="QU37" s="1" t="s">
        <v>2787</v>
      </c>
      <c r="QV37" s="1" t="s">
        <v>2787</v>
      </c>
      <c r="QW37" s="1" t="s">
        <v>2787</v>
      </c>
      <c r="QX37" s="1" t="s">
        <v>2787</v>
      </c>
      <c r="QY37" s="1" t="s">
        <v>2787</v>
      </c>
      <c r="QZ37" s="1" t="s">
        <v>2787</v>
      </c>
      <c r="RA37" s="1" t="s">
        <v>2787</v>
      </c>
      <c r="RC37" s="1" t="s">
        <v>2787</v>
      </c>
      <c r="RD37" s="1" t="s">
        <v>2787</v>
      </c>
      <c r="RE37" s="1" t="s">
        <v>2787</v>
      </c>
      <c r="RF37" s="1" t="s">
        <v>2787</v>
      </c>
      <c r="RG37" s="1" t="s">
        <v>2787</v>
      </c>
      <c r="RH37" s="1" t="s">
        <v>2787</v>
      </c>
      <c r="RI37" s="1" t="s">
        <v>2787</v>
      </c>
      <c r="RJ37" s="1" t="s">
        <v>2787</v>
      </c>
      <c r="RK37" s="1" t="s">
        <v>2787</v>
      </c>
      <c r="RL37" s="1" t="s">
        <v>2787</v>
      </c>
      <c r="RM37" s="1" t="s">
        <v>2787</v>
      </c>
      <c r="RN37">
        <v>106.87</v>
      </c>
      <c r="RO37">
        <v>37.61</v>
      </c>
      <c r="RP37">
        <v>42.69</v>
      </c>
      <c r="RQ37">
        <v>881</v>
      </c>
      <c r="RR37">
        <v>1</v>
      </c>
      <c r="RS37">
        <v>18.600000000000001</v>
      </c>
      <c r="RT37">
        <v>0</v>
      </c>
      <c r="RU37">
        <v>0</v>
      </c>
      <c r="RV37" s="1" t="s">
        <v>2787</v>
      </c>
      <c r="RW37" s="1" t="s">
        <v>2787</v>
      </c>
      <c r="RX37" s="1" t="s">
        <v>2787</v>
      </c>
      <c r="RY37" s="1" t="s">
        <v>2787</v>
      </c>
      <c r="RZ37" s="1" t="s">
        <v>2787</v>
      </c>
      <c r="SA37" s="1" t="s">
        <v>2787</v>
      </c>
      <c r="SB37" s="1" t="s">
        <v>2787</v>
      </c>
      <c r="SC37" s="1" t="s">
        <v>2787</v>
      </c>
      <c r="SD37" s="1" t="s">
        <v>2787</v>
      </c>
      <c r="SE37" s="1" t="s">
        <v>2787</v>
      </c>
      <c r="SG37" s="1" t="s">
        <v>2787</v>
      </c>
      <c r="SH37">
        <v>121.07</v>
      </c>
      <c r="SI37">
        <v>67.010000000000005</v>
      </c>
      <c r="SJ37">
        <v>53.52</v>
      </c>
      <c r="SK37">
        <v>1252</v>
      </c>
      <c r="SL37">
        <v>1</v>
      </c>
      <c r="SM37">
        <v>26.3</v>
      </c>
      <c r="SN37">
        <v>0</v>
      </c>
      <c r="SO37">
        <v>0</v>
      </c>
      <c r="SP37" s="1" t="s">
        <v>2787</v>
      </c>
      <c r="SQ37" s="1" t="s">
        <v>2787</v>
      </c>
      <c r="SR37" s="1" t="s">
        <v>2787</v>
      </c>
      <c r="SS37" s="1" t="s">
        <v>2787</v>
      </c>
      <c r="ST37" s="1" t="s">
        <v>2787</v>
      </c>
      <c r="SU37" s="1" t="s">
        <v>2787</v>
      </c>
      <c r="SV37" s="1" t="s">
        <v>2787</v>
      </c>
      <c r="SW37" s="1" t="s">
        <v>2787</v>
      </c>
      <c r="SX37" s="1" t="s">
        <v>2787</v>
      </c>
      <c r="SY37" s="1" t="s">
        <v>2787</v>
      </c>
      <c r="SZ37" s="1" t="s">
        <v>2787</v>
      </c>
      <c r="TA37" s="1" t="s">
        <v>2787</v>
      </c>
      <c r="TB37" s="1" t="s">
        <v>2787</v>
      </c>
      <c r="TC37" s="1" t="s">
        <v>2787</v>
      </c>
      <c r="TD37" s="1" t="s">
        <v>2787</v>
      </c>
      <c r="TE37" s="1" t="s">
        <v>2787</v>
      </c>
      <c r="TF37" s="1" t="s">
        <v>2787</v>
      </c>
      <c r="TG37" s="1" t="s">
        <v>2787</v>
      </c>
      <c r="TH37" s="1" t="s">
        <v>2787</v>
      </c>
      <c r="TI37" s="1" t="s">
        <v>2787</v>
      </c>
      <c r="TJ37" s="1" t="s">
        <v>2787</v>
      </c>
      <c r="TK37" s="1" t="s">
        <v>2787</v>
      </c>
      <c r="TL37">
        <v>85.71</v>
      </c>
      <c r="TM37">
        <v>2548.98</v>
      </c>
      <c r="TN37">
        <v>3332</v>
      </c>
      <c r="TO37">
        <v>765</v>
      </c>
      <c r="TP37">
        <v>1</v>
      </c>
      <c r="TQ37" s="1" t="s">
        <v>2787</v>
      </c>
      <c r="TR37">
        <v>55</v>
      </c>
      <c r="TS37">
        <v>2.48</v>
      </c>
      <c r="TV37" s="1" t="s">
        <v>2787</v>
      </c>
      <c r="TW37" s="1" t="s">
        <v>2787</v>
      </c>
      <c r="TX37" s="1" t="s">
        <v>2787</v>
      </c>
      <c r="TY37" s="1" t="s">
        <v>2787</v>
      </c>
      <c r="TZ37" s="1" t="s">
        <v>2787</v>
      </c>
      <c r="UA37" s="1" t="s">
        <v>2787</v>
      </c>
      <c r="UB37" s="1" t="s">
        <v>2787</v>
      </c>
      <c r="UC37" s="1" t="s">
        <v>2787</v>
      </c>
      <c r="UD37" s="1" t="s">
        <v>2787</v>
      </c>
      <c r="UE37" s="1" t="s">
        <v>2787</v>
      </c>
      <c r="UF37">
        <v>962.54</v>
      </c>
      <c r="UG37">
        <v>146.57</v>
      </c>
      <c r="UH37">
        <v>1102</v>
      </c>
      <c r="UI37">
        <v>133</v>
      </c>
      <c r="UJ37">
        <v>1</v>
      </c>
      <c r="UK37" s="1" t="s">
        <v>2787</v>
      </c>
      <c r="UL37">
        <v>68</v>
      </c>
      <c r="UM37">
        <v>9.26</v>
      </c>
      <c r="UP37">
        <v>361.62</v>
      </c>
      <c r="UQ37">
        <v>14384.92</v>
      </c>
      <c r="UR37">
        <v>4545</v>
      </c>
      <c r="US37">
        <v>3165</v>
      </c>
      <c r="UT37">
        <v>1</v>
      </c>
      <c r="UU37">
        <v>0</v>
      </c>
      <c r="UV37">
        <v>70</v>
      </c>
      <c r="UW37">
        <v>2.31</v>
      </c>
      <c r="UX37" s="1" t="s">
        <v>2787</v>
      </c>
      <c r="UY37" s="1" t="s">
        <v>2787</v>
      </c>
      <c r="UZ37">
        <v>177.21</v>
      </c>
      <c r="VA37">
        <v>16.850000000000001</v>
      </c>
      <c r="VB37">
        <v>37.200000000000003</v>
      </c>
      <c r="VC37">
        <v>196</v>
      </c>
      <c r="VD37">
        <v>0.43269999999999997</v>
      </c>
      <c r="VE37">
        <v>0</v>
      </c>
      <c r="VF37">
        <v>0.79</v>
      </c>
      <c r="VG37">
        <v>3.19</v>
      </c>
      <c r="VJ37">
        <v>281.62</v>
      </c>
      <c r="VK37">
        <v>10205.56</v>
      </c>
      <c r="VL37">
        <v>55.43</v>
      </c>
      <c r="VM37">
        <v>184115</v>
      </c>
      <c r="VN37">
        <v>1</v>
      </c>
      <c r="VO37">
        <v>8711.9</v>
      </c>
      <c r="VP37">
        <v>1</v>
      </c>
      <c r="VQ37">
        <v>2.69</v>
      </c>
      <c r="VR37">
        <v>0.21</v>
      </c>
      <c r="VS37">
        <v>2.82</v>
      </c>
      <c r="VT37">
        <v>185.79</v>
      </c>
      <c r="VU37">
        <v>120.23</v>
      </c>
      <c r="VV37">
        <v>84.61</v>
      </c>
      <c r="VW37">
        <v>1421</v>
      </c>
      <c r="VX37">
        <v>1</v>
      </c>
      <c r="VY37">
        <v>16.7</v>
      </c>
      <c r="VZ37">
        <v>0.91</v>
      </c>
      <c r="WA37">
        <v>1.62</v>
      </c>
      <c r="WB37">
        <v>0.24</v>
      </c>
      <c r="WC37">
        <v>3.49</v>
      </c>
      <c r="WD37" s="1" t="s">
        <v>2787</v>
      </c>
      <c r="WE37" s="1" t="s">
        <v>2787</v>
      </c>
      <c r="WF37" s="1" t="s">
        <v>2787</v>
      </c>
      <c r="WG37" s="1" t="s">
        <v>2787</v>
      </c>
      <c r="WH37" s="1" t="s">
        <v>2787</v>
      </c>
      <c r="WI37" s="1" t="s">
        <v>2787</v>
      </c>
      <c r="WJ37" s="1" t="s">
        <v>2787</v>
      </c>
      <c r="WK37" s="1" t="s">
        <v>2787</v>
      </c>
      <c r="WQ37">
        <v>15</v>
      </c>
      <c r="WR37">
        <v>1</v>
      </c>
      <c r="WT37">
        <v>3</v>
      </c>
      <c r="WX37" s="1" t="s">
        <v>2787</v>
      </c>
      <c r="WY37" s="1" t="s">
        <v>2787</v>
      </c>
      <c r="WZ37" s="1" t="s">
        <v>2787</v>
      </c>
      <c r="XA37" s="1" t="s">
        <v>2787</v>
      </c>
      <c r="XB37" s="1" t="s">
        <v>2787</v>
      </c>
      <c r="XC37" s="1" t="s">
        <v>2787</v>
      </c>
      <c r="XD37" s="1" t="s">
        <v>2787</v>
      </c>
      <c r="XE37" s="1" t="s">
        <v>2787</v>
      </c>
      <c r="XF37" s="1" t="s">
        <v>2787</v>
      </c>
      <c r="XG37" s="1" t="s">
        <v>2787</v>
      </c>
      <c r="XH37" s="1" t="s">
        <v>2787</v>
      </c>
      <c r="XI37" s="1" t="s">
        <v>2787</v>
      </c>
      <c r="XJ37" s="1" t="s">
        <v>2787</v>
      </c>
      <c r="XK37" s="1" t="s">
        <v>2787</v>
      </c>
      <c r="XL37" s="1" t="s">
        <v>2787</v>
      </c>
      <c r="XM37" s="1" t="s">
        <v>2787</v>
      </c>
      <c r="XN37" s="1" t="s">
        <v>2787</v>
      </c>
      <c r="XO37" s="1" t="s">
        <v>2787</v>
      </c>
      <c r="XR37">
        <v>150.54</v>
      </c>
      <c r="XS37">
        <v>42.69</v>
      </c>
      <c r="XT37">
        <v>4.18</v>
      </c>
      <c r="XU37">
        <v>1000</v>
      </c>
      <c r="XV37">
        <v>9.8000000000000004E-2</v>
      </c>
      <c r="XW37">
        <v>561.9</v>
      </c>
      <c r="XX37">
        <v>0</v>
      </c>
      <c r="XY37">
        <v>0</v>
      </c>
      <c r="XZ37" s="1" t="s">
        <v>2787</v>
      </c>
      <c r="YA37" s="1" t="s">
        <v>2787</v>
      </c>
      <c r="YB37" s="1" t="s">
        <v>2787</v>
      </c>
      <c r="YC37" s="1" t="s">
        <v>2787</v>
      </c>
      <c r="YD37" s="1" t="s">
        <v>2787</v>
      </c>
      <c r="YE37" s="1" t="s">
        <v>2787</v>
      </c>
      <c r="YF37" s="1" t="s">
        <v>2787</v>
      </c>
      <c r="YG37" s="1" t="s">
        <v>2787</v>
      </c>
      <c r="YH37" s="1" t="s">
        <v>2787</v>
      </c>
      <c r="YI37" s="1" t="s">
        <v>2787</v>
      </c>
      <c r="YJ37" s="1" t="s">
        <v>2787</v>
      </c>
      <c r="YK37" s="1" t="s">
        <v>2787</v>
      </c>
      <c r="YL37">
        <v>7319.72</v>
      </c>
      <c r="YM37">
        <v>11836.75</v>
      </c>
      <c r="YN37">
        <v>20.383800000000001</v>
      </c>
      <c r="YO37">
        <v>82600</v>
      </c>
      <c r="YP37">
        <v>0.14219999999999999</v>
      </c>
      <c r="YQ37">
        <v>21473.4</v>
      </c>
      <c r="YR37">
        <v>0.3</v>
      </c>
      <c r="YS37">
        <v>2.21</v>
      </c>
      <c r="YT37">
        <v>0.04</v>
      </c>
      <c r="YU37">
        <v>0.96</v>
      </c>
      <c r="YV37" s="1" t="s">
        <v>2787</v>
      </c>
      <c r="YW37" s="1" t="s">
        <v>2787</v>
      </c>
      <c r="YX37" s="1" t="s">
        <v>2787</v>
      </c>
      <c r="YY37" s="1" t="s">
        <v>2787</v>
      </c>
      <c r="YZ37" s="1" t="s">
        <v>2787</v>
      </c>
      <c r="ZA37" s="1" t="s">
        <v>2787</v>
      </c>
      <c r="ZB37" s="1" t="s">
        <v>2787</v>
      </c>
      <c r="ZC37" s="1" t="s">
        <v>2787</v>
      </c>
      <c r="ZF37" s="1" t="s">
        <v>2787</v>
      </c>
      <c r="ZG37" s="1" t="s">
        <v>2787</v>
      </c>
      <c r="ZH37" s="1" t="s">
        <v>2787</v>
      </c>
      <c r="ZI37" s="1" t="s">
        <v>2787</v>
      </c>
      <c r="ZJ37" s="1" t="s">
        <v>2787</v>
      </c>
      <c r="ZK37" s="1" t="s">
        <v>2787</v>
      </c>
      <c r="ZL37" s="1" t="s">
        <v>2787</v>
      </c>
      <c r="ZM37" s="1" t="s">
        <v>2787</v>
      </c>
      <c r="ZO37" s="1" t="s">
        <v>2787</v>
      </c>
      <c r="ZP37" s="1" t="s">
        <v>2787</v>
      </c>
      <c r="ZQ37" s="1" t="s">
        <v>2787</v>
      </c>
      <c r="ZR37" s="1" t="s">
        <v>2787</v>
      </c>
      <c r="ZS37" s="1" t="s">
        <v>2787</v>
      </c>
      <c r="ZT37" s="1" t="s">
        <v>2787</v>
      </c>
      <c r="ZU37" s="1" t="s">
        <v>2787</v>
      </c>
      <c r="ZV37" s="1" t="s">
        <v>2787</v>
      </c>
      <c r="ZW37" s="1" t="s">
        <v>2787</v>
      </c>
      <c r="ZX37" s="1" t="s">
        <v>2787</v>
      </c>
      <c r="ZY37" s="1" t="s">
        <v>2787</v>
      </c>
      <c r="ZZ37">
        <v>627.52</v>
      </c>
      <c r="AAA37">
        <v>512.86</v>
      </c>
      <c r="AAB37">
        <v>682</v>
      </c>
      <c r="AAC37">
        <v>752</v>
      </c>
      <c r="AAD37">
        <v>1</v>
      </c>
      <c r="AAE37" s="1" t="s">
        <v>2787</v>
      </c>
      <c r="AAF37">
        <v>16</v>
      </c>
      <c r="AAG37">
        <v>3.52</v>
      </c>
      <c r="AAH37" s="1" t="s">
        <v>2787</v>
      </c>
      <c r="AAI37" s="1" t="s">
        <v>2787</v>
      </c>
      <c r="AAJ37" s="1" t="s">
        <v>2787</v>
      </c>
      <c r="AAK37" s="1" t="s">
        <v>2787</v>
      </c>
      <c r="AAL37" s="1" t="s">
        <v>2787</v>
      </c>
      <c r="AAM37" s="1" t="s">
        <v>2787</v>
      </c>
      <c r="AAN37" s="1" t="s">
        <v>2787</v>
      </c>
      <c r="AAO37" s="1" t="s">
        <v>2787</v>
      </c>
      <c r="AAP37" s="1" t="s">
        <v>2787</v>
      </c>
      <c r="AAQ37" s="1" t="s">
        <v>2787</v>
      </c>
      <c r="AAR37" s="1" t="s">
        <v>2787</v>
      </c>
      <c r="AAS37" s="1" t="s">
        <v>2787</v>
      </c>
      <c r="AAT37" s="1" t="s">
        <v>2787</v>
      </c>
      <c r="AAU37" s="1" t="s">
        <v>2787</v>
      </c>
      <c r="AAV37" s="1" t="s">
        <v>2787</v>
      </c>
      <c r="AAW37" s="1" t="s">
        <v>2787</v>
      </c>
      <c r="AAX37" s="1" t="s">
        <v>2787</v>
      </c>
      <c r="AAY37" s="1" t="s">
        <v>2787</v>
      </c>
      <c r="AAZ37" s="1" t="s">
        <v>2787</v>
      </c>
      <c r="ABA37" s="1" t="s">
        <v>2787</v>
      </c>
      <c r="ABB37" s="1" t="s">
        <v>2787</v>
      </c>
      <c r="ABC37" s="1" t="s">
        <v>2787</v>
      </c>
      <c r="ABD37">
        <v>114</v>
      </c>
      <c r="ABE37">
        <v>806.65</v>
      </c>
      <c r="ABF37">
        <v>594</v>
      </c>
      <c r="ABG37">
        <v>1358</v>
      </c>
      <c r="ABH37">
        <v>1</v>
      </c>
      <c r="ABI37" s="1" t="s">
        <v>2787</v>
      </c>
      <c r="ABJ37">
        <v>35</v>
      </c>
      <c r="ABK37">
        <v>8.84</v>
      </c>
      <c r="ABN37" s="1" t="s">
        <v>2787</v>
      </c>
      <c r="ABO37" s="1" t="s">
        <v>2787</v>
      </c>
      <c r="ABP37" s="1" t="s">
        <v>2787</v>
      </c>
      <c r="ABQ37" s="1" t="s">
        <v>2787</v>
      </c>
      <c r="ABR37" s="1" t="s">
        <v>2787</v>
      </c>
      <c r="ABS37" s="1" t="s">
        <v>2787</v>
      </c>
      <c r="ABT37" s="1" t="s">
        <v>2787</v>
      </c>
      <c r="ABU37" s="1" t="s">
        <v>2787</v>
      </c>
      <c r="ABX37" s="1" t="s">
        <v>2787</v>
      </c>
      <c r="ABY37" s="1" t="s">
        <v>2787</v>
      </c>
      <c r="ABZ37" s="1" t="s">
        <v>2787</v>
      </c>
      <c r="ACA37" s="1" t="s">
        <v>2787</v>
      </c>
      <c r="ACB37" s="1" t="s">
        <v>2787</v>
      </c>
      <c r="ACC37" s="1" t="s">
        <v>2787</v>
      </c>
      <c r="ACD37" s="1" t="s">
        <v>2787</v>
      </c>
      <c r="ACE37" s="1" t="s">
        <v>2787</v>
      </c>
      <c r="ACF37" s="1" t="s">
        <v>2787</v>
      </c>
      <c r="ACG37" s="1" t="s">
        <v>2787</v>
      </c>
      <c r="ACH37" s="1" t="s">
        <v>2787</v>
      </c>
      <c r="ACI37" s="1" t="s">
        <v>2787</v>
      </c>
      <c r="ACJ37" s="1" t="s">
        <v>2787</v>
      </c>
      <c r="ACK37" s="1" t="s">
        <v>2787</v>
      </c>
      <c r="ACL37" s="1" t="s">
        <v>2787</v>
      </c>
      <c r="ACM37" s="1" t="s">
        <v>2787</v>
      </c>
      <c r="ACN37" s="1" t="s">
        <v>2787</v>
      </c>
      <c r="ACO37" s="1" t="s">
        <v>2787</v>
      </c>
      <c r="ACP37" s="1" t="s">
        <v>2787</v>
      </c>
      <c r="ACQ37" s="1" t="s">
        <v>2787</v>
      </c>
      <c r="ACR37" s="1" t="s">
        <v>2787</v>
      </c>
      <c r="ACS37" s="1" t="s">
        <v>2787</v>
      </c>
      <c r="ACT37" s="1" t="s">
        <v>2787</v>
      </c>
      <c r="ACU37" s="1" t="s">
        <v>2787</v>
      </c>
      <c r="ACV37" s="1" t="s">
        <v>2787</v>
      </c>
      <c r="ACW37" s="1" t="s">
        <v>2787</v>
      </c>
      <c r="ACX37" s="1" t="s">
        <v>2787</v>
      </c>
      <c r="ACY37" s="1" t="s">
        <v>2787</v>
      </c>
      <c r="ACZ37" s="1" t="s">
        <v>2787</v>
      </c>
      <c r="ADA37" s="1" t="s">
        <v>2787</v>
      </c>
      <c r="ADB37" s="1" t="s">
        <v>2787</v>
      </c>
      <c r="ADC37" s="1" t="s">
        <v>2787</v>
      </c>
      <c r="ADD37" s="1" t="s">
        <v>2787</v>
      </c>
      <c r="ADE37" s="1" t="s">
        <v>2787</v>
      </c>
      <c r="ADF37" s="1" t="s">
        <v>2787</v>
      </c>
      <c r="ADG37" s="1" t="s">
        <v>2787</v>
      </c>
      <c r="ADH37" s="1" t="s">
        <v>2787</v>
      </c>
      <c r="ADI37" s="1" t="s">
        <v>2787</v>
      </c>
      <c r="ADK37" s="1" t="s">
        <v>2787</v>
      </c>
      <c r="ADL37" s="1" t="s">
        <v>2787</v>
      </c>
      <c r="ADM37" s="1" t="s">
        <v>2787</v>
      </c>
      <c r="ADN37" s="1" t="s">
        <v>2787</v>
      </c>
      <c r="ADO37" s="1" t="s">
        <v>2787</v>
      </c>
      <c r="ADP37" s="1" t="s">
        <v>2787</v>
      </c>
      <c r="ADQ37" s="1" t="s">
        <v>2787</v>
      </c>
      <c r="ADR37" s="1" t="s">
        <v>2787</v>
      </c>
      <c r="ADS37" s="1" t="s">
        <v>2787</v>
      </c>
      <c r="ADT37" s="1" t="s">
        <v>2787</v>
      </c>
      <c r="ADU37" s="1" t="s">
        <v>2787</v>
      </c>
      <c r="ADV37" s="1" t="s">
        <v>2787</v>
      </c>
      <c r="ADW37" s="1" t="s">
        <v>2787</v>
      </c>
      <c r="ADX37" s="1" t="s">
        <v>2787</v>
      </c>
      <c r="ADY37" s="1" t="s">
        <v>2787</v>
      </c>
      <c r="ADZ37" s="1" t="s">
        <v>2787</v>
      </c>
      <c r="AEA37" s="1" t="s">
        <v>2787</v>
      </c>
      <c r="AEB37" s="1" t="s">
        <v>2787</v>
      </c>
      <c r="AEC37" s="1" t="s">
        <v>2787</v>
      </c>
      <c r="AEE37" s="1" t="s">
        <v>2787</v>
      </c>
      <c r="AEF37" s="1" t="s">
        <v>2787</v>
      </c>
      <c r="AEG37" s="1" t="s">
        <v>2787</v>
      </c>
      <c r="AEH37" s="1" t="s">
        <v>2787</v>
      </c>
      <c r="AEI37" s="1" t="s">
        <v>2787</v>
      </c>
      <c r="AEJ37" s="1" t="s">
        <v>2787</v>
      </c>
      <c r="AEK37" s="1" t="s">
        <v>2787</v>
      </c>
      <c r="AEL37" s="1" t="s">
        <v>2787</v>
      </c>
      <c r="AEM37" s="1" t="s">
        <v>2787</v>
      </c>
      <c r="AEN37" s="1" t="s">
        <v>2787</v>
      </c>
      <c r="AEO37" s="1" t="s">
        <v>2787</v>
      </c>
      <c r="AEP37" s="1" t="s">
        <v>2787</v>
      </c>
      <c r="AEQ37" s="1" t="s">
        <v>2787</v>
      </c>
      <c r="AER37" s="1" t="s">
        <v>2787</v>
      </c>
      <c r="AES37" s="1" t="s">
        <v>2787</v>
      </c>
      <c r="AET37" s="1" t="s">
        <v>2787</v>
      </c>
      <c r="AEU37" s="1" t="s">
        <v>2787</v>
      </c>
      <c r="AEV37" s="1" t="s">
        <v>2787</v>
      </c>
      <c r="AEW37" s="1" t="s">
        <v>2787</v>
      </c>
      <c r="AEY37" s="1" t="s">
        <v>2787</v>
      </c>
      <c r="AEZ37" s="1" t="s">
        <v>2787</v>
      </c>
      <c r="AFA37" s="1" t="s">
        <v>2787</v>
      </c>
      <c r="AFB37" s="1" t="s">
        <v>2787</v>
      </c>
      <c r="AFC37" s="1" t="s">
        <v>2787</v>
      </c>
      <c r="AFD37" s="1" t="s">
        <v>2787</v>
      </c>
      <c r="AFE37" s="1" t="s">
        <v>2787</v>
      </c>
      <c r="AFF37" s="1" t="s">
        <v>2787</v>
      </c>
      <c r="AFG37" s="1" t="s">
        <v>2787</v>
      </c>
      <c r="AFI37" s="1" t="s">
        <v>2787</v>
      </c>
      <c r="AFJ37">
        <v>177.61</v>
      </c>
      <c r="AFK37">
        <v>65.930000000000007</v>
      </c>
      <c r="AFL37">
        <v>34.07</v>
      </c>
      <c r="AFM37">
        <v>1935</v>
      </c>
      <c r="AFN37">
        <v>1</v>
      </c>
      <c r="AFO37">
        <v>9.1</v>
      </c>
      <c r="AFP37">
        <v>1.07</v>
      </c>
      <c r="AFQ37">
        <v>4.7</v>
      </c>
      <c r="AFR37">
        <v>0.16</v>
      </c>
      <c r="AFS37">
        <v>1.96</v>
      </c>
      <c r="AFT37" s="1" t="s">
        <v>2787</v>
      </c>
      <c r="AFU37" s="1" t="s">
        <v>2787</v>
      </c>
      <c r="AFV37" s="1" t="s">
        <v>2787</v>
      </c>
      <c r="AFW37" s="1" t="s">
        <v>2787</v>
      </c>
      <c r="AFX37" s="1" t="s">
        <v>2787</v>
      </c>
      <c r="AFY37" s="1" t="s">
        <v>2787</v>
      </c>
      <c r="AFZ37" s="1" t="s">
        <v>2787</v>
      </c>
      <c r="AGA37" s="1" t="s">
        <v>2787</v>
      </c>
      <c r="AGD37" s="1" t="s">
        <v>2787</v>
      </c>
      <c r="AGE37" s="1" t="s">
        <v>2787</v>
      </c>
      <c r="AGF37" s="1" t="s">
        <v>2787</v>
      </c>
      <c r="AGG37" s="1" t="s">
        <v>2787</v>
      </c>
      <c r="AGH37" s="1" t="s">
        <v>2787</v>
      </c>
      <c r="AGI37" s="1" t="s">
        <v>2787</v>
      </c>
      <c r="AGJ37" s="1" t="s">
        <v>2787</v>
      </c>
      <c r="AGK37" s="1" t="s">
        <v>2787</v>
      </c>
      <c r="AGM37" s="1" t="s">
        <v>2787</v>
      </c>
      <c r="AGN37" s="1" t="s">
        <v>2787</v>
      </c>
      <c r="AGO37" s="1" t="s">
        <v>2787</v>
      </c>
      <c r="AGP37" s="1" t="s">
        <v>2787</v>
      </c>
      <c r="AGQ37" s="1" t="s">
        <v>2787</v>
      </c>
      <c r="AGR37" s="1" t="s">
        <v>2787</v>
      </c>
      <c r="AGS37" s="1" t="s">
        <v>2787</v>
      </c>
      <c r="AGT37" s="1" t="s">
        <v>2787</v>
      </c>
      <c r="AGU37" s="1" t="s">
        <v>2787</v>
      </c>
      <c r="AGV37" s="1" t="s">
        <v>2787</v>
      </c>
      <c r="AGW37" s="1" t="s">
        <v>2787</v>
      </c>
      <c r="AGX37" s="1" t="s">
        <v>2787</v>
      </c>
      <c r="AGY37" s="1" t="s">
        <v>2787</v>
      </c>
      <c r="AGZ37" s="1" t="s">
        <v>2787</v>
      </c>
      <c r="AHA37" s="1" t="s">
        <v>2787</v>
      </c>
      <c r="AHB37" s="1" t="s">
        <v>2787</v>
      </c>
      <c r="AHC37" s="1" t="s">
        <v>2787</v>
      </c>
      <c r="AHD37" s="1" t="s">
        <v>2787</v>
      </c>
      <c r="AHE37" s="1" t="s">
        <v>2787</v>
      </c>
      <c r="AHF37" s="1" t="s">
        <v>2787</v>
      </c>
      <c r="AHG37" s="1" t="s">
        <v>2787</v>
      </c>
      <c r="AHH37" s="1" t="s">
        <v>2787</v>
      </c>
      <c r="AHI37" s="1" t="s">
        <v>2787</v>
      </c>
      <c r="AHJ37" s="1" t="s">
        <v>2787</v>
      </c>
      <c r="AHK37" s="1" t="s">
        <v>2787</v>
      </c>
      <c r="AHL37" s="1" t="s">
        <v>2787</v>
      </c>
      <c r="AHM37" s="1" t="s">
        <v>2787</v>
      </c>
      <c r="AHN37" s="1" t="s">
        <v>2787</v>
      </c>
      <c r="AHO37" s="1" t="s">
        <v>2787</v>
      </c>
      <c r="AHP37" s="1" t="s">
        <v>2787</v>
      </c>
      <c r="AHQ37" s="1" t="s">
        <v>2787</v>
      </c>
      <c r="AHR37">
        <v>127.69</v>
      </c>
      <c r="AHS37">
        <v>166.69</v>
      </c>
      <c r="AHT37">
        <v>69.032399999999996</v>
      </c>
      <c r="AHU37">
        <v>1988</v>
      </c>
      <c r="AHV37">
        <v>0.82330000000000003</v>
      </c>
      <c r="AHW37">
        <v>119.5</v>
      </c>
      <c r="AHX37">
        <v>2.0099999999999998</v>
      </c>
      <c r="AHY37">
        <v>4.3600000000000003</v>
      </c>
      <c r="AHZ37">
        <v>0.38</v>
      </c>
      <c r="AIA37">
        <v>6.41</v>
      </c>
      <c r="AIB37" s="1" t="s">
        <v>2787</v>
      </c>
      <c r="AIC37" s="1" t="s">
        <v>2787</v>
      </c>
      <c r="AID37" s="1" t="s">
        <v>2787</v>
      </c>
      <c r="AIE37" s="1" t="s">
        <v>2787</v>
      </c>
      <c r="AIF37" s="1" t="s">
        <v>2787</v>
      </c>
      <c r="AIG37" s="1" t="s">
        <v>2787</v>
      </c>
      <c r="AIH37" s="1" t="s">
        <v>2787</v>
      </c>
      <c r="AII37" s="1" t="s">
        <v>2787</v>
      </c>
      <c r="AIK37" s="1" t="s">
        <v>2787</v>
      </c>
      <c r="AIL37" s="1" t="s">
        <v>2787</v>
      </c>
      <c r="AIM37" s="1" t="s">
        <v>2787</v>
      </c>
      <c r="AIN37" s="1" t="s">
        <v>2787</v>
      </c>
      <c r="AIO37" s="1" t="s">
        <v>2787</v>
      </c>
      <c r="AIP37" s="1" t="s">
        <v>2787</v>
      </c>
      <c r="AIQ37" s="1" t="s">
        <v>2787</v>
      </c>
      <c r="AIR37" s="1" t="s">
        <v>2787</v>
      </c>
      <c r="AIS37" s="1" t="s">
        <v>2787</v>
      </c>
      <c r="AIU37" s="1" t="s">
        <v>2787</v>
      </c>
      <c r="AIV37" s="1" t="s">
        <v>2787</v>
      </c>
      <c r="AIW37" s="1" t="s">
        <v>2787</v>
      </c>
      <c r="AIX37" s="1" t="s">
        <v>2787</v>
      </c>
      <c r="AIY37" s="1" t="s">
        <v>2787</v>
      </c>
      <c r="AIZ37" s="1" t="s">
        <v>2787</v>
      </c>
      <c r="AJA37" s="1" t="s">
        <v>2787</v>
      </c>
      <c r="AJB37" s="1" t="s">
        <v>2787</v>
      </c>
      <c r="AJC37" s="1" t="s">
        <v>2787</v>
      </c>
      <c r="AJD37" s="1" t="s">
        <v>2787</v>
      </c>
      <c r="AJE37" s="1" t="s">
        <v>2787</v>
      </c>
      <c r="AJF37" s="1" t="s">
        <v>2787</v>
      </c>
      <c r="AJG37" s="1" t="s">
        <v>2787</v>
      </c>
      <c r="AJH37" s="1" t="s">
        <v>2787</v>
      </c>
      <c r="AJI37" s="1" t="s">
        <v>2787</v>
      </c>
      <c r="AJJ37" s="1" t="s">
        <v>2787</v>
      </c>
      <c r="AJK37" s="1" t="s">
        <v>2787</v>
      </c>
      <c r="AJL37" s="1" t="s">
        <v>2787</v>
      </c>
      <c r="AJM37" s="1" t="s">
        <v>2787</v>
      </c>
      <c r="AJO37" s="1" t="s">
        <v>2787</v>
      </c>
      <c r="AJP37" s="1" t="s">
        <v>2787</v>
      </c>
      <c r="AJQ37" s="1" t="s">
        <v>2787</v>
      </c>
      <c r="AJR37" s="1" t="s">
        <v>2787</v>
      </c>
      <c r="AJS37" s="1" t="s">
        <v>2787</v>
      </c>
      <c r="AJT37" s="1" t="s">
        <v>2787</v>
      </c>
      <c r="AJU37" s="1" t="s">
        <v>2787</v>
      </c>
      <c r="AJV37" s="1" t="s">
        <v>2787</v>
      </c>
      <c r="AJW37" s="1" t="s">
        <v>2787</v>
      </c>
      <c r="AJX37" s="1" t="s">
        <v>2787</v>
      </c>
      <c r="AJY37" s="1" t="s">
        <v>2787</v>
      </c>
      <c r="AJZ37" s="1" t="s">
        <v>2787</v>
      </c>
      <c r="AKA37" s="1" t="s">
        <v>2787</v>
      </c>
      <c r="AKB37" s="1" t="s">
        <v>2787</v>
      </c>
      <c r="AKC37" s="1" t="s">
        <v>2787</v>
      </c>
      <c r="AKD37" s="1" t="s">
        <v>2787</v>
      </c>
      <c r="AKE37" s="1" t="s">
        <v>2787</v>
      </c>
      <c r="AKF37" s="1" t="s">
        <v>2787</v>
      </c>
      <c r="AKG37" s="1" t="s">
        <v>2787</v>
      </c>
      <c r="AKH37" s="1" t="s">
        <v>2787</v>
      </c>
      <c r="AKI37" s="1" t="s">
        <v>2787</v>
      </c>
      <c r="AKJ37" s="1" t="s">
        <v>2787</v>
      </c>
      <c r="AKK37" s="1" t="s">
        <v>2787</v>
      </c>
      <c r="AKL37" s="1" t="s">
        <v>2787</v>
      </c>
      <c r="AKM37" s="1" t="s">
        <v>2787</v>
      </c>
      <c r="AKN37" s="1" t="s">
        <v>2787</v>
      </c>
      <c r="AKO37" s="1" t="s">
        <v>2787</v>
      </c>
      <c r="AKP37" s="1" t="s">
        <v>2787</v>
      </c>
      <c r="AKQ37" s="1" t="s">
        <v>2787</v>
      </c>
      <c r="AKR37" s="1" t="s">
        <v>2787</v>
      </c>
      <c r="AKS37" s="1" t="s">
        <v>2787</v>
      </c>
      <c r="AKT37" s="1" t="s">
        <v>2787</v>
      </c>
      <c r="AKU37" s="1" t="s">
        <v>2787</v>
      </c>
      <c r="AKV37" s="1" t="s">
        <v>2787</v>
      </c>
      <c r="AKW37" s="1" t="s">
        <v>2787</v>
      </c>
      <c r="AKX37" s="1" t="s">
        <v>2787</v>
      </c>
      <c r="AKY37" s="1" t="s">
        <v>2787</v>
      </c>
      <c r="AKZ37" s="1" t="s">
        <v>2787</v>
      </c>
      <c r="ALA37" s="1" t="s">
        <v>2787</v>
      </c>
      <c r="ALB37" s="1" t="s">
        <v>2787</v>
      </c>
      <c r="ALC37" s="1" t="s">
        <v>2787</v>
      </c>
      <c r="ALD37" s="1" t="s">
        <v>2787</v>
      </c>
      <c r="ALE37" s="1" t="s">
        <v>2787</v>
      </c>
      <c r="ALF37" s="1" t="s">
        <v>2787</v>
      </c>
      <c r="ALG37" s="1" t="s">
        <v>2787</v>
      </c>
      <c r="ALH37" s="1" t="s">
        <v>2787</v>
      </c>
      <c r="ALI37" s="1" t="s">
        <v>2787</v>
      </c>
      <c r="ALJ37" s="1" t="s">
        <v>2787</v>
      </c>
      <c r="ALK37" s="1" t="s">
        <v>2787</v>
      </c>
      <c r="ALL37" s="1" t="s">
        <v>2787</v>
      </c>
      <c r="ALM37" s="1" t="s">
        <v>2787</v>
      </c>
      <c r="ALN37" s="1" t="s">
        <v>2787</v>
      </c>
      <c r="ALO37" s="1" t="s">
        <v>2787</v>
      </c>
      <c r="ALP37" s="1" t="s">
        <v>2787</v>
      </c>
      <c r="ALQ37" s="1" t="s">
        <v>2787</v>
      </c>
      <c r="ALR37" s="1" t="s">
        <v>2787</v>
      </c>
      <c r="ALS37" s="1" t="s">
        <v>2787</v>
      </c>
      <c r="ALT37" s="1" t="s">
        <v>2787</v>
      </c>
      <c r="ALU37" s="1" t="s">
        <v>2787</v>
      </c>
      <c r="ALV37" s="1" t="s">
        <v>2787</v>
      </c>
      <c r="ALW37" s="1" t="s">
        <v>2787</v>
      </c>
      <c r="ALX37" s="1" t="s">
        <v>2787</v>
      </c>
      <c r="ALY37" s="1" t="s">
        <v>2787</v>
      </c>
      <c r="ALZ37" s="1" t="s">
        <v>2787</v>
      </c>
      <c r="AMA37" s="1" t="s">
        <v>2787</v>
      </c>
      <c r="AMB37" s="1" t="s">
        <v>2787</v>
      </c>
      <c r="AMC37" s="1" t="s">
        <v>2787</v>
      </c>
      <c r="AMD37" s="1" t="s">
        <v>2787</v>
      </c>
      <c r="AME37" s="1" t="s">
        <v>2787</v>
      </c>
      <c r="AMF37" s="1" t="s">
        <v>2787</v>
      </c>
      <c r="AMG37" s="1" t="s">
        <v>2787</v>
      </c>
      <c r="AMH37" s="1" t="s">
        <v>2787</v>
      </c>
      <c r="AMI37" s="1" t="s">
        <v>2787</v>
      </c>
      <c r="AMJ37" s="1" t="s">
        <v>2787</v>
      </c>
      <c r="AMK37" s="1" t="s">
        <v>2787</v>
      </c>
      <c r="AML37" s="1" t="s">
        <v>2787</v>
      </c>
      <c r="AMM37" s="1" t="s">
        <v>2787</v>
      </c>
      <c r="AMN37" s="1" t="s">
        <v>2787</v>
      </c>
      <c r="AMO37" s="1" t="s">
        <v>2787</v>
      </c>
      <c r="AMP37" s="1" t="s">
        <v>2787</v>
      </c>
      <c r="AMQ37" s="1" t="s">
        <v>2787</v>
      </c>
      <c r="AMR37" s="1" t="s">
        <v>2787</v>
      </c>
      <c r="AMS37" s="1" t="s">
        <v>2787</v>
      </c>
      <c r="AMT37" s="1" t="s">
        <v>2787</v>
      </c>
      <c r="AMU37" s="1" t="s">
        <v>2787</v>
      </c>
      <c r="AMV37" s="1" t="s">
        <v>2787</v>
      </c>
      <c r="AMW37" s="1" t="s">
        <v>2787</v>
      </c>
      <c r="AMX37" s="1" t="s">
        <v>2787</v>
      </c>
      <c r="AMY37" s="1" t="s">
        <v>2787</v>
      </c>
      <c r="AMZ37" s="1" t="s">
        <v>2787</v>
      </c>
      <c r="ANA37" s="1" t="s">
        <v>2787</v>
      </c>
      <c r="ANB37" s="1" t="s">
        <v>2787</v>
      </c>
      <c r="ANC37" s="1" t="s">
        <v>2787</v>
      </c>
      <c r="AND37" s="1" t="s">
        <v>2787</v>
      </c>
      <c r="ANE37" s="1" t="s">
        <v>2787</v>
      </c>
      <c r="ANF37" s="1" t="s">
        <v>2787</v>
      </c>
      <c r="ANG37" s="1" t="s">
        <v>2787</v>
      </c>
      <c r="ANH37" s="1" t="s">
        <v>2787</v>
      </c>
      <c r="ANI37" s="1" t="s">
        <v>2787</v>
      </c>
      <c r="ANK37" s="1" t="s">
        <v>2787</v>
      </c>
      <c r="ANL37" s="1" t="s">
        <v>2787</v>
      </c>
      <c r="ANM37" s="1" t="s">
        <v>2787</v>
      </c>
      <c r="ANN37" s="1" t="s">
        <v>2787</v>
      </c>
      <c r="ANO37" s="1" t="s">
        <v>2787</v>
      </c>
      <c r="ANP37" s="1" t="s">
        <v>2787</v>
      </c>
      <c r="ANQ37" s="1" t="s">
        <v>2787</v>
      </c>
      <c r="ANR37" s="1" t="s">
        <v>2787</v>
      </c>
      <c r="ANS37" s="1" t="s">
        <v>2787</v>
      </c>
      <c r="ANT37" s="1" t="s">
        <v>2787</v>
      </c>
      <c r="ANU37" s="1" t="s">
        <v>2787</v>
      </c>
      <c r="ANV37">
        <v>141.13</v>
      </c>
      <c r="ANW37">
        <v>66.540000000000006</v>
      </c>
      <c r="ANX37">
        <v>52.248399999999997</v>
      </c>
      <c r="ANY37">
        <v>1247</v>
      </c>
      <c r="ANZ37">
        <v>0.97919999999999996</v>
      </c>
      <c r="AOA37">
        <v>39.200000000000003</v>
      </c>
      <c r="AOB37">
        <v>0</v>
      </c>
      <c r="AOC37">
        <v>0</v>
      </c>
      <c r="AOD37">
        <v>0.41</v>
      </c>
      <c r="AOE37">
        <v>1.52</v>
      </c>
      <c r="AOF37" s="1" t="s">
        <v>2787</v>
      </c>
      <c r="AOG37" s="1" t="s">
        <v>2787</v>
      </c>
      <c r="AOH37" s="1" t="s">
        <v>2787</v>
      </c>
      <c r="AOI37" s="1" t="s">
        <v>2787</v>
      </c>
      <c r="AOJ37" s="1" t="s">
        <v>2787</v>
      </c>
      <c r="AOK37" s="1" t="s">
        <v>2787</v>
      </c>
      <c r="AOL37" s="1" t="s">
        <v>2787</v>
      </c>
      <c r="AOM37" s="1" t="s">
        <v>2787</v>
      </c>
      <c r="AON37" s="1" t="s">
        <v>2787</v>
      </c>
      <c r="AOO37" s="1" t="s">
        <v>2787</v>
      </c>
      <c r="AOP37" s="1" t="s">
        <v>2787</v>
      </c>
      <c r="AOQ37" s="1" t="s">
        <v>2787</v>
      </c>
      <c r="AOR37" s="1" t="s">
        <v>2787</v>
      </c>
      <c r="AOS37" s="1" t="s">
        <v>2787</v>
      </c>
      <c r="AOT37" s="1" t="s">
        <v>2787</v>
      </c>
      <c r="AOU37" s="1" t="s">
        <v>2787</v>
      </c>
      <c r="AOV37" s="1" t="s">
        <v>2787</v>
      </c>
      <c r="AOW37" s="1" t="s">
        <v>2787</v>
      </c>
      <c r="AOY37" s="1" t="s">
        <v>2787</v>
      </c>
      <c r="AOZ37" s="1" t="s">
        <v>2787</v>
      </c>
      <c r="APA37" s="1" t="s">
        <v>2787</v>
      </c>
      <c r="APB37" s="1" t="s">
        <v>2787</v>
      </c>
      <c r="APC37" s="1" t="s">
        <v>2787</v>
      </c>
      <c r="APD37" s="1" t="s">
        <v>2787</v>
      </c>
      <c r="APE37" s="1" t="s">
        <v>2787</v>
      </c>
      <c r="APF37" s="1" t="s">
        <v>2787</v>
      </c>
      <c r="APG37" s="1" t="s">
        <v>2787</v>
      </c>
      <c r="API37" s="1" t="s">
        <v>2787</v>
      </c>
      <c r="APJ37" s="1" t="s">
        <v>2787</v>
      </c>
      <c r="APK37" s="1" t="s">
        <v>2787</v>
      </c>
      <c r="APL37" s="1" t="s">
        <v>2787</v>
      </c>
      <c r="APM37" s="1" t="s">
        <v>2787</v>
      </c>
      <c r="APN37" s="1" t="s">
        <v>2787</v>
      </c>
      <c r="APO37" s="1" t="s">
        <v>2787</v>
      </c>
      <c r="APP37" s="1" t="s">
        <v>2787</v>
      </c>
      <c r="APQ37" s="1" t="s">
        <v>2787</v>
      </c>
      <c r="APR37" s="1" t="s">
        <v>2787</v>
      </c>
      <c r="APS37" s="1" t="s">
        <v>2787</v>
      </c>
      <c r="APT37" s="1" t="s">
        <v>2787</v>
      </c>
      <c r="APU37" s="1" t="s">
        <v>2787</v>
      </c>
      <c r="APV37" s="1" t="s">
        <v>2787</v>
      </c>
      <c r="APW37" s="1" t="s">
        <v>2787</v>
      </c>
      <c r="APX37" s="1" t="s">
        <v>2787</v>
      </c>
      <c r="APY37" s="1" t="s">
        <v>2787</v>
      </c>
      <c r="APZ37" s="1" t="s">
        <v>2787</v>
      </c>
      <c r="AQA37" s="1" t="s">
        <v>2787</v>
      </c>
      <c r="AQB37" s="1" t="s">
        <v>2787</v>
      </c>
      <c r="AQC37" s="1" t="s">
        <v>2787</v>
      </c>
      <c r="AQD37" s="1" t="s">
        <v>2787</v>
      </c>
      <c r="AQE37" s="1" t="s">
        <v>2787</v>
      </c>
      <c r="AQF37" s="1" t="s">
        <v>2787</v>
      </c>
      <c r="AQG37" s="1" t="s">
        <v>2787</v>
      </c>
      <c r="AQH37" s="1" t="s">
        <v>2787</v>
      </c>
      <c r="AQI37" s="1" t="s">
        <v>2787</v>
      </c>
      <c r="AQJ37" s="1" t="s">
        <v>2787</v>
      </c>
      <c r="AQK37" s="1" t="s">
        <v>2787</v>
      </c>
      <c r="AQL37" s="1" t="s">
        <v>2787</v>
      </c>
      <c r="AQM37" s="1" t="s">
        <v>2787</v>
      </c>
      <c r="AQN37" s="1" t="s">
        <v>2787</v>
      </c>
      <c r="AQO37" s="1" t="s">
        <v>2787</v>
      </c>
      <c r="AQP37" s="1" t="s">
        <v>2787</v>
      </c>
      <c r="AQQ37" s="1" t="s">
        <v>2787</v>
      </c>
      <c r="AQR37" s="1" t="s">
        <v>2787</v>
      </c>
      <c r="AQS37" s="1" t="s">
        <v>2787</v>
      </c>
      <c r="AQT37" s="1" t="s">
        <v>2787</v>
      </c>
      <c r="AQU37" s="1" t="s">
        <v>2787</v>
      </c>
      <c r="AQV37" s="1" t="s">
        <v>2787</v>
      </c>
      <c r="AQW37" s="1" t="s">
        <v>2787</v>
      </c>
      <c r="AQX37">
        <v>189.37</v>
      </c>
      <c r="AQY37">
        <v>23.98</v>
      </c>
      <c r="AQZ37">
        <v>80.188199999999995</v>
      </c>
      <c r="ARA37">
        <v>299</v>
      </c>
      <c r="ARB37">
        <v>1</v>
      </c>
      <c r="ARC37">
        <v>1.6</v>
      </c>
      <c r="ARD37">
        <v>2.9</v>
      </c>
      <c r="ARE37">
        <v>5.42</v>
      </c>
      <c r="ARF37" s="1" t="s">
        <v>2787</v>
      </c>
      <c r="ARG37">
        <v>9.61</v>
      </c>
      <c r="ARH37">
        <v>126.56</v>
      </c>
      <c r="ARI37">
        <v>57.79</v>
      </c>
      <c r="ARJ37">
        <v>34.874200000000002</v>
      </c>
      <c r="ARK37">
        <v>1627</v>
      </c>
      <c r="ARL37">
        <v>0.98180000000000001</v>
      </c>
      <c r="ARM37">
        <v>15</v>
      </c>
      <c r="ARN37">
        <v>0.56999999999999995</v>
      </c>
      <c r="ARO37">
        <v>2.4500000000000002</v>
      </c>
      <c r="ARP37">
        <v>0.79</v>
      </c>
      <c r="ARQ37">
        <v>3.69</v>
      </c>
      <c r="ARR37" s="1" t="s">
        <v>2787</v>
      </c>
      <c r="ARS37" s="1" t="s">
        <v>2787</v>
      </c>
      <c r="ART37" s="1" t="s">
        <v>2787</v>
      </c>
      <c r="ARU37" s="1" t="s">
        <v>2787</v>
      </c>
      <c r="ARV37" s="1" t="s">
        <v>2787</v>
      </c>
      <c r="ARW37" s="1" t="s">
        <v>2787</v>
      </c>
      <c r="ARX37" s="1" t="s">
        <v>2787</v>
      </c>
      <c r="ARY37" s="1" t="s">
        <v>2787</v>
      </c>
      <c r="ARZ37" s="1" t="s">
        <v>2787</v>
      </c>
      <c r="ASA37" s="1" t="s">
        <v>2787</v>
      </c>
      <c r="ASB37" s="1" t="s">
        <v>2787</v>
      </c>
      <c r="ASC37" s="1" t="s">
        <v>2787</v>
      </c>
      <c r="ASD37" s="1" t="s">
        <v>2787</v>
      </c>
      <c r="ASE37" s="1" t="s">
        <v>2787</v>
      </c>
      <c r="ASF37" s="1" t="s">
        <v>2787</v>
      </c>
      <c r="ASG37" s="1" t="s">
        <v>2787</v>
      </c>
      <c r="ASH37" s="1" t="s">
        <v>2787</v>
      </c>
      <c r="ASI37" s="1" t="s">
        <v>2787</v>
      </c>
      <c r="ASJ37" s="1" t="s">
        <v>2787</v>
      </c>
      <c r="ASK37" s="1" t="s">
        <v>2787</v>
      </c>
      <c r="ASL37" s="1" t="s">
        <v>2787</v>
      </c>
      <c r="ASM37" s="1" t="s">
        <v>2787</v>
      </c>
      <c r="ASN37" s="1" t="s">
        <v>2787</v>
      </c>
      <c r="ASO37" s="1" t="s">
        <v>2787</v>
      </c>
      <c r="ASP37" s="1" t="s">
        <v>2787</v>
      </c>
      <c r="ASQ37" s="1" t="s">
        <v>2787</v>
      </c>
      <c r="ASR37" s="1" t="s">
        <v>2787</v>
      </c>
      <c r="ASS37" s="1" t="s">
        <v>2787</v>
      </c>
      <c r="ASU37" s="1" t="s">
        <v>2787</v>
      </c>
      <c r="ASV37">
        <v>68.22</v>
      </c>
      <c r="ASW37">
        <v>24.02</v>
      </c>
      <c r="ASX37">
        <v>0.2117</v>
      </c>
      <c r="ASY37">
        <v>2101</v>
      </c>
      <c r="ASZ37">
        <v>1.8499999999999999E-2</v>
      </c>
      <c r="ATA37">
        <v>32.4</v>
      </c>
      <c r="ATB37">
        <v>0</v>
      </c>
      <c r="ATC37">
        <v>0</v>
      </c>
      <c r="ATE37" s="1" t="s">
        <v>2787</v>
      </c>
      <c r="ATF37">
        <v>585.04</v>
      </c>
      <c r="ATG37">
        <v>91.66</v>
      </c>
      <c r="ATH37">
        <v>93.146299999999997</v>
      </c>
      <c r="ATI37">
        <v>492</v>
      </c>
      <c r="ATJ37">
        <v>0.5</v>
      </c>
      <c r="ATK37">
        <v>4.3</v>
      </c>
      <c r="ATL37">
        <v>1.22</v>
      </c>
      <c r="ATM37">
        <v>1.96</v>
      </c>
      <c r="ATN37" s="1" t="s">
        <v>2787</v>
      </c>
      <c r="ATO37">
        <v>9.14</v>
      </c>
      <c r="ATP37" s="1" t="s">
        <v>2787</v>
      </c>
      <c r="ATQ37" s="1" t="s">
        <v>2787</v>
      </c>
      <c r="ATR37" s="1" t="s">
        <v>2787</v>
      </c>
      <c r="ATS37" s="1" t="s">
        <v>2787</v>
      </c>
      <c r="ATT37" s="1" t="s">
        <v>2787</v>
      </c>
      <c r="ATU37" s="1" t="s">
        <v>2787</v>
      </c>
      <c r="ATV37" s="1" t="s">
        <v>2787</v>
      </c>
      <c r="ATW37" s="1" t="s">
        <v>2787</v>
      </c>
      <c r="ATZ37" s="1" t="s">
        <v>2787</v>
      </c>
      <c r="AUA37" s="1" t="s">
        <v>2787</v>
      </c>
      <c r="AUB37" s="1" t="s">
        <v>2787</v>
      </c>
      <c r="AUC37" s="1" t="s">
        <v>2787</v>
      </c>
      <c r="AUD37" s="1" t="s">
        <v>2787</v>
      </c>
      <c r="AUE37" s="1" t="s">
        <v>2787</v>
      </c>
      <c r="AUF37" s="1" t="s">
        <v>2787</v>
      </c>
      <c r="AUG37" s="1" t="s">
        <v>2787</v>
      </c>
      <c r="AUI37" s="1" t="s">
        <v>2787</v>
      </c>
      <c r="AUJ37">
        <v>200.46</v>
      </c>
      <c r="AUK37">
        <v>15.44</v>
      </c>
      <c r="AUL37">
        <v>10.575100000000001</v>
      </c>
      <c r="AUM37">
        <v>1013</v>
      </c>
      <c r="AUN37">
        <v>0.69399999999999995</v>
      </c>
      <c r="AUO37">
        <v>19.2</v>
      </c>
      <c r="AUP37">
        <v>0.32</v>
      </c>
      <c r="AUQ37">
        <v>4.5</v>
      </c>
      <c r="AUR37" s="1" t="s">
        <v>2787</v>
      </c>
      <c r="AUS37">
        <v>0.52</v>
      </c>
      <c r="AUT37">
        <v>97.67</v>
      </c>
      <c r="AUU37">
        <v>34.479999999999997</v>
      </c>
      <c r="AUV37">
        <v>7.38</v>
      </c>
      <c r="AUW37">
        <v>1077</v>
      </c>
      <c r="AUX37">
        <v>0.23050000000000001</v>
      </c>
      <c r="AUY37">
        <v>467.7</v>
      </c>
      <c r="AUZ37">
        <v>0</v>
      </c>
      <c r="AVA37">
        <v>0</v>
      </c>
      <c r="AVB37" s="1" t="s">
        <v>2787</v>
      </c>
      <c r="AVC37" s="1" t="s">
        <v>2787</v>
      </c>
      <c r="AVD37" s="1" t="s">
        <v>2787</v>
      </c>
      <c r="AVE37" s="1" t="s">
        <v>2787</v>
      </c>
      <c r="AVF37" s="1" t="s">
        <v>2787</v>
      </c>
      <c r="AVG37" s="1" t="s">
        <v>2787</v>
      </c>
      <c r="AVH37" s="1" t="s">
        <v>2787</v>
      </c>
      <c r="AVI37" s="1" t="s">
        <v>2787</v>
      </c>
      <c r="AVJ37" s="1" t="s">
        <v>2787</v>
      </c>
      <c r="AVK37" s="1" t="s">
        <v>2787</v>
      </c>
      <c r="AVL37" s="1" t="s">
        <v>2787</v>
      </c>
      <c r="AVM37" s="1" t="s">
        <v>2787</v>
      </c>
      <c r="AVN37" s="1" t="s">
        <v>2787</v>
      </c>
      <c r="AVO37" s="1" t="s">
        <v>2787</v>
      </c>
      <c r="AVP37" s="1" t="s">
        <v>2787</v>
      </c>
      <c r="AVQ37" s="1" t="s">
        <v>2787</v>
      </c>
      <c r="AVR37" s="1" t="s">
        <v>2787</v>
      </c>
      <c r="AVS37" s="1" t="s">
        <v>2787</v>
      </c>
      <c r="AVT37" s="1" t="s">
        <v>2787</v>
      </c>
      <c r="AVU37" s="1" t="s">
        <v>2787</v>
      </c>
      <c r="AVV37" s="1" t="s">
        <v>2787</v>
      </c>
      <c r="AVW37" s="1" t="s">
        <v>2787</v>
      </c>
      <c r="AVX37">
        <v>214.21</v>
      </c>
      <c r="AVY37">
        <v>92.49</v>
      </c>
      <c r="AVZ37">
        <v>44.03</v>
      </c>
      <c r="AWA37">
        <v>2023</v>
      </c>
      <c r="AWB37">
        <v>0.96299999999999997</v>
      </c>
      <c r="AWC37">
        <v>89.3</v>
      </c>
      <c r="AWD37">
        <v>0</v>
      </c>
      <c r="AWE37">
        <v>0</v>
      </c>
      <c r="AWF37">
        <v>0.02</v>
      </c>
      <c r="AWG37">
        <v>0.78</v>
      </c>
      <c r="AWH37" s="1" t="s">
        <v>2787</v>
      </c>
      <c r="AWI37" s="1" t="s">
        <v>2787</v>
      </c>
      <c r="AWJ37" s="1" t="s">
        <v>2787</v>
      </c>
      <c r="AWK37" s="1" t="s">
        <v>2787</v>
      </c>
      <c r="AWL37" s="1" t="s">
        <v>2787</v>
      </c>
      <c r="AWM37" s="1" t="s">
        <v>2787</v>
      </c>
      <c r="AWN37" s="1" t="s">
        <v>2787</v>
      </c>
      <c r="AWO37" s="1" t="s">
        <v>2787</v>
      </c>
      <c r="AWP37" s="1" t="s">
        <v>2787</v>
      </c>
      <c r="AWQ37" s="1" t="s">
        <v>2787</v>
      </c>
      <c r="AWR37" s="1" t="s">
        <v>2787</v>
      </c>
      <c r="AWS37" s="1" t="s">
        <v>2787</v>
      </c>
      <c r="AWT37" s="1" t="s">
        <v>2787</v>
      </c>
      <c r="AWU37" s="1" t="s">
        <v>2787</v>
      </c>
      <c r="AWV37" s="1" t="s">
        <v>2787</v>
      </c>
      <c r="AWW37" s="1" t="s">
        <v>2787</v>
      </c>
      <c r="AWX37" s="1" t="s">
        <v>2787</v>
      </c>
      <c r="AWY37" s="1" t="s">
        <v>2787</v>
      </c>
      <c r="AWZ37" s="1" t="s">
        <v>2787</v>
      </c>
      <c r="AXA37" s="1" t="s">
        <v>2787</v>
      </c>
      <c r="AXB37" s="1" t="s">
        <v>2787</v>
      </c>
      <c r="AXC37" s="1" t="s">
        <v>2787</v>
      </c>
      <c r="AXD37" s="1" t="s">
        <v>2787</v>
      </c>
      <c r="AXE37" s="1" t="s">
        <v>2787</v>
      </c>
      <c r="AXF37" s="1" t="s">
        <v>2787</v>
      </c>
      <c r="AXG37" s="1" t="s">
        <v>2787</v>
      </c>
      <c r="AXH37" s="1" t="s">
        <v>2787</v>
      </c>
      <c r="AXI37" s="1" t="s">
        <v>2787</v>
      </c>
      <c r="AXK37" s="1" t="s">
        <v>2787</v>
      </c>
      <c r="AXL37" s="1" t="s">
        <v>2787</v>
      </c>
      <c r="AXM37" s="1" t="s">
        <v>2787</v>
      </c>
      <c r="AXN37" s="1" t="s">
        <v>2787</v>
      </c>
      <c r="AXO37" s="1" t="s">
        <v>2787</v>
      </c>
      <c r="AXP37" s="1" t="s">
        <v>2787</v>
      </c>
      <c r="AXQ37" s="1" t="s">
        <v>2787</v>
      </c>
      <c r="AXR37" s="1" t="s">
        <v>2787</v>
      </c>
      <c r="AXS37" s="1" t="s">
        <v>2787</v>
      </c>
      <c r="AXV37" s="1" t="s">
        <v>2787</v>
      </c>
      <c r="AXW37" s="1" t="s">
        <v>2787</v>
      </c>
      <c r="AXX37" s="1" t="s">
        <v>2787</v>
      </c>
      <c r="AXY37" s="1" t="s">
        <v>2787</v>
      </c>
      <c r="AXZ37" s="1" t="s">
        <v>2787</v>
      </c>
      <c r="AYA37" s="1" t="s">
        <v>2787</v>
      </c>
      <c r="AYB37" s="1" t="s">
        <v>2787</v>
      </c>
      <c r="AYC37" s="1" t="s">
        <v>2787</v>
      </c>
      <c r="AYE37" s="1" t="s">
        <v>2787</v>
      </c>
      <c r="AYF37" s="1" t="s">
        <v>2787</v>
      </c>
      <c r="AYG37" s="1" t="s">
        <v>2787</v>
      </c>
      <c r="AYH37" s="1" t="s">
        <v>2787</v>
      </c>
      <c r="AYI37" s="1" t="s">
        <v>2787</v>
      </c>
      <c r="AYJ37" s="1" t="s">
        <v>2787</v>
      </c>
      <c r="AYK37" s="1" t="s">
        <v>2787</v>
      </c>
      <c r="AYL37" s="1" t="s">
        <v>2787</v>
      </c>
      <c r="AYM37" s="1" t="s">
        <v>2787</v>
      </c>
      <c r="AYP37" s="1" t="s">
        <v>2787</v>
      </c>
      <c r="AYQ37" s="1" t="s">
        <v>2787</v>
      </c>
      <c r="AYR37" s="1" t="s">
        <v>2787</v>
      </c>
      <c r="AYS37" s="1" t="s">
        <v>2787</v>
      </c>
      <c r="AYT37" s="1" t="s">
        <v>2787</v>
      </c>
      <c r="AYU37" s="1" t="s">
        <v>2787</v>
      </c>
      <c r="AYV37" s="1" t="s">
        <v>2787</v>
      </c>
      <c r="AYW37" s="1" t="s">
        <v>2787</v>
      </c>
      <c r="AYX37" s="1" t="s">
        <v>2787</v>
      </c>
      <c r="AYY37" s="1" t="s">
        <v>2787</v>
      </c>
      <c r="AYZ37" s="1" t="s">
        <v>2787</v>
      </c>
      <c r="AZA37" s="1" t="s">
        <v>2787</v>
      </c>
      <c r="AZB37" s="1" t="s">
        <v>2787</v>
      </c>
      <c r="AZC37" s="1" t="s">
        <v>2787</v>
      </c>
      <c r="AZD37" s="1" t="s">
        <v>2787</v>
      </c>
      <c r="AZE37" s="1" t="s">
        <v>2787</v>
      </c>
      <c r="AZF37" s="1" t="s">
        <v>2787</v>
      </c>
      <c r="AZG37" s="1" t="s">
        <v>2787</v>
      </c>
      <c r="AZH37" s="1" t="s">
        <v>2787</v>
      </c>
      <c r="AZI37" s="1" t="s">
        <v>2787</v>
      </c>
      <c r="AZJ37" s="1" t="s">
        <v>2787</v>
      </c>
      <c r="AZK37" s="1" t="s">
        <v>2787</v>
      </c>
      <c r="AZL37" s="1" t="s">
        <v>2787</v>
      </c>
      <c r="AZM37" s="1" t="s">
        <v>2787</v>
      </c>
      <c r="AZN37" s="1" t="s">
        <v>2787</v>
      </c>
      <c r="AZO37" s="1" t="s">
        <v>2787</v>
      </c>
      <c r="AZP37" s="1" t="s">
        <v>2787</v>
      </c>
      <c r="AZQ37" s="1" t="s">
        <v>2787</v>
      </c>
      <c r="AZT37" s="1" t="s">
        <v>2787</v>
      </c>
      <c r="AZU37" s="1" t="s">
        <v>2787</v>
      </c>
      <c r="AZV37" s="1" t="s">
        <v>2787</v>
      </c>
      <c r="AZW37" s="1" t="s">
        <v>2787</v>
      </c>
      <c r="AZX37" s="1" t="s">
        <v>2787</v>
      </c>
      <c r="AZY37" s="1" t="s">
        <v>2787</v>
      </c>
      <c r="AZZ37" s="1" t="s">
        <v>2787</v>
      </c>
      <c r="BAA37" s="1" t="s">
        <v>2787</v>
      </c>
      <c r="BAB37" s="1" t="s">
        <v>2787</v>
      </c>
      <c r="BAC37" s="1" t="s">
        <v>2787</v>
      </c>
      <c r="BAD37" s="1" t="s">
        <v>2787</v>
      </c>
      <c r="BAE37" s="1" t="s">
        <v>2787</v>
      </c>
      <c r="BAF37" s="1" t="s">
        <v>2787</v>
      </c>
      <c r="BAG37" s="1" t="s">
        <v>2787</v>
      </c>
      <c r="BAH37" s="1" t="s">
        <v>2787</v>
      </c>
      <c r="BAI37" s="1" t="s">
        <v>2787</v>
      </c>
      <c r="BAJ37" s="1" t="s">
        <v>2787</v>
      </c>
      <c r="BAK37" s="1" t="s">
        <v>2787</v>
      </c>
      <c r="BAN37" s="1" t="s">
        <v>2787</v>
      </c>
      <c r="BAO37" s="1" t="s">
        <v>2787</v>
      </c>
      <c r="BAP37" s="1" t="s">
        <v>2787</v>
      </c>
      <c r="BAQ37" s="1" t="s">
        <v>2787</v>
      </c>
      <c r="BAR37" s="1" t="s">
        <v>2787</v>
      </c>
      <c r="BAS37" s="1" t="s">
        <v>2787</v>
      </c>
      <c r="BAT37" s="1" t="s">
        <v>2787</v>
      </c>
      <c r="BAU37" s="1" t="s">
        <v>2787</v>
      </c>
      <c r="BAV37" s="1" t="s">
        <v>2787</v>
      </c>
      <c r="BAW37" s="1" t="s">
        <v>2787</v>
      </c>
      <c r="BAX37" s="1" t="s">
        <v>2787</v>
      </c>
      <c r="BAY37" s="1" t="s">
        <v>2787</v>
      </c>
      <c r="BAZ37" s="1" t="s">
        <v>2787</v>
      </c>
      <c r="BBA37" s="1" t="s">
        <v>2787</v>
      </c>
      <c r="BBB37" s="1" t="s">
        <v>2787</v>
      </c>
      <c r="BBC37" s="1" t="s">
        <v>2787</v>
      </c>
      <c r="BBD37" s="1" t="s">
        <v>2787</v>
      </c>
      <c r="BBE37" s="1" t="s">
        <v>2787</v>
      </c>
      <c r="BBF37" s="1" t="s">
        <v>2787</v>
      </c>
      <c r="BBG37" s="1" t="s">
        <v>2787</v>
      </c>
      <c r="BBH37">
        <v>595.08000000000004</v>
      </c>
      <c r="BBI37">
        <v>459.62</v>
      </c>
      <c r="BBJ37">
        <v>96.2</v>
      </c>
      <c r="BBK37">
        <v>4778</v>
      </c>
      <c r="BBL37">
        <v>1</v>
      </c>
      <c r="BBM37">
        <v>42.2</v>
      </c>
      <c r="BBN37">
        <v>1.28</v>
      </c>
      <c r="BBO37">
        <v>2</v>
      </c>
      <c r="BBP37">
        <v>0.47</v>
      </c>
      <c r="BBQ37">
        <v>3.62</v>
      </c>
      <c r="BBR37" s="1" t="s">
        <v>2787</v>
      </c>
      <c r="BBS37" s="1" t="s">
        <v>2787</v>
      </c>
      <c r="BBT37" s="1" t="s">
        <v>2787</v>
      </c>
      <c r="BBU37" s="1" t="s">
        <v>2787</v>
      </c>
      <c r="BBV37" s="1" t="s">
        <v>2787</v>
      </c>
      <c r="BBW37" s="1" t="s">
        <v>2787</v>
      </c>
      <c r="BBX37" s="1" t="s">
        <v>2787</v>
      </c>
      <c r="BBY37" s="1" t="s">
        <v>2787</v>
      </c>
      <c r="BBZ37" s="1" t="s">
        <v>2787</v>
      </c>
      <c r="BCA37" s="1" t="s">
        <v>2787</v>
      </c>
      <c r="BCB37">
        <v>501.04</v>
      </c>
      <c r="BCC37">
        <v>88.65</v>
      </c>
      <c r="BCD37">
        <v>4.3692000000000002</v>
      </c>
      <c r="BCE37">
        <v>2029</v>
      </c>
      <c r="BCF37">
        <v>0.1</v>
      </c>
      <c r="BCG37">
        <v>187.2</v>
      </c>
      <c r="BCH37">
        <v>0.09</v>
      </c>
      <c r="BCI37">
        <v>3.04</v>
      </c>
      <c r="BCJ37">
        <v>0.02</v>
      </c>
      <c r="BCK37">
        <v>0.32</v>
      </c>
      <c r="BCL37" s="1" t="s">
        <v>2787</v>
      </c>
      <c r="BCM37" s="1" t="s">
        <v>2787</v>
      </c>
      <c r="BCN37" s="1" t="s">
        <v>2787</v>
      </c>
      <c r="BCO37" s="1" t="s">
        <v>2787</v>
      </c>
      <c r="BCP37" s="1" t="s">
        <v>2787</v>
      </c>
      <c r="BCQ37" s="1" t="s">
        <v>2787</v>
      </c>
      <c r="BCR37" s="1" t="s">
        <v>2787</v>
      </c>
      <c r="BCS37" s="1" t="s">
        <v>2787</v>
      </c>
      <c r="BCU37" s="1" t="s">
        <v>2787</v>
      </c>
      <c r="BCV37" s="1" t="s">
        <v>2787</v>
      </c>
      <c r="BCW37" s="1" t="s">
        <v>2787</v>
      </c>
      <c r="BCX37" s="1" t="s">
        <v>2787</v>
      </c>
      <c r="BCY37" s="1" t="s">
        <v>2787</v>
      </c>
      <c r="BCZ37" s="1" t="s">
        <v>2787</v>
      </c>
      <c r="BDA37" s="1" t="s">
        <v>2787</v>
      </c>
      <c r="BDB37" s="1" t="s">
        <v>2787</v>
      </c>
      <c r="BDC37" s="1" t="s">
        <v>2787</v>
      </c>
      <c r="BDE37" s="1" t="s">
        <v>2787</v>
      </c>
      <c r="BDF37" s="1" t="s">
        <v>2787</v>
      </c>
      <c r="BDG37" s="1" t="s">
        <v>2787</v>
      </c>
      <c r="BDH37" s="1" t="s">
        <v>2787</v>
      </c>
      <c r="BDI37" s="1" t="s">
        <v>2787</v>
      </c>
      <c r="BDJ37" s="1" t="s">
        <v>2787</v>
      </c>
      <c r="BDK37" s="1" t="s">
        <v>2787</v>
      </c>
      <c r="BDL37" s="1" t="s">
        <v>2787</v>
      </c>
      <c r="BDM37" s="1" t="s">
        <v>2787</v>
      </c>
      <c r="BDP37">
        <v>112.82</v>
      </c>
      <c r="BDQ37">
        <v>1.72</v>
      </c>
      <c r="BDR37">
        <v>10.06</v>
      </c>
      <c r="BDS37">
        <v>1000</v>
      </c>
      <c r="BDT37">
        <v>5.8495999999999997</v>
      </c>
      <c r="BDU37" s="1" t="s">
        <v>2787</v>
      </c>
      <c r="BDV37">
        <v>0</v>
      </c>
      <c r="BDW37">
        <v>0</v>
      </c>
      <c r="BDX37" s="1" t="s">
        <v>2787</v>
      </c>
      <c r="BDY37" s="1" t="s">
        <v>2787</v>
      </c>
      <c r="BDZ37" s="1" t="s">
        <v>2787</v>
      </c>
      <c r="BEA37" s="1" t="s">
        <v>2787</v>
      </c>
      <c r="BEB37" s="1" t="s">
        <v>2787</v>
      </c>
      <c r="BEC37" s="1" t="s">
        <v>2787</v>
      </c>
      <c r="BED37" s="1" t="s">
        <v>2787</v>
      </c>
      <c r="BEE37" s="1" t="s">
        <v>2787</v>
      </c>
      <c r="BEF37" s="1" t="s">
        <v>2787</v>
      </c>
      <c r="BEG37" s="1" t="s">
        <v>2787</v>
      </c>
      <c r="BEJ37" s="1" t="s">
        <v>2787</v>
      </c>
      <c r="BEK37" s="1" t="s">
        <v>2787</v>
      </c>
      <c r="BEL37" s="1" t="s">
        <v>2787</v>
      </c>
      <c r="BEM37" s="1" t="s">
        <v>2787</v>
      </c>
      <c r="BEN37" s="1" t="s">
        <v>2787</v>
      </c>
      <c r="BEO37" s="1" t="s">
        <v>2787</v>
      </c>
      <c r="BEP37" s="1" t="s">
        <v>2787</v>
      </c>
      <c r="BEQ37" s="1" t="s">
        <v>2787</v>
      </c>
      <c r="BER37" s="1" t="s">
        <v>2787</v>
      </c>
      <c r="BES37" s="1" t="s">
        <v>2787</v>
      </c>
    </row>
    <row r="38" spans="1:1501" x14ac:dyDescent="0.25">
      <c r="A38" s="2">
        <v>36039</v>
      </c>
      <c r="B38">
        <v>100</v>
      </c>
      <c r="C38">
        <v>7.7</v>
      </c>
      <c r="D38">
        <v>32.1</v>
      </c>
      <c r="E38">
        <v>240</v>
      </c>
      <c r="F38">
        <v>1</v>
      </c>
      <c r="H38">
        <v>0</v>
      </c>
      <c r="I38">
        <v>0</v>
      </c>
      <c r="L38">
        <v>100</v>
      </c>
      <c r="M38">
        <v>77</v>
      </c>
      <c r="N38">
        <v>700</v>
      </c>
      <c r="O38">
        <v>110</v>
      </c>
      <c r="P38">
        <v>1</v>
      </c>
      <c r="R38">
        <v>0</v>
      </c>
      <c r="S38">
        <v>0</v>
      </c>
      <c r="V38">
        <v>102.84</v>
      </c>
      <c r="W38">
        <v>372.6</v>
      </c>
      <c r="X38">
        <v>1350</v>
      </c>
      <c r="Y38">
        <v>276</v>
      </c>
      <c r="Z38">
        <v>1</v>
      </c>
      <c r="AA38" s="1" t="s">
        <v>2787</v>
      </c>
      <c r="AB38">
        <v>12</v>
      </c>
      <c r="AC38">
        <v>1.33</v>
      </c>
      <c r="AF38">
        <v>94.98</v>
      </c>
      <c r="AG38">
        <v>496.6</v>
      </c>
      <c r="AH38">
        <v>382</v>
      </c>
      <c r="AI38">
        <v>1300</v>
      </c>
      <c r="AJ38">
        <v>1</v>
      </c>
      <c r="AK38" s="1" t="s">
        <v>2787</v>
      </c>
      <c r="AL38">
        <v>6</v>
      </c>
      <c r="AM38">
        <v>2.36</v>
      </c>
      <c r="AP38">
        <v>79.64</v>
      </c>
      <c r="AQ38">
        <v>239.49</v>
      </c>
      <c r="AR38">
        <v>177.4</v>
      </c>
      <c r="AS38">
        <v>1350</v>
      </c>
      <c r="AT38">
        <v>1</v>
      </c>
      <c r="AV38">
        <v>8</v>
      </c>
      <c r="AW38">
        <v>6.76</v>
      </c>
      <c r="AZ38">
        <v>104.66</v>
      </c>
      <c r="BA38">
        <v>1182.76</v>
      </c>
      <c r="BB38">
        <v>882</v>
      </c>
      <c r="BC38">
        <v>1341</v>
      </c>
      <c r="BD38">
        <v>1</v>
      </c>
      <c r="BF38">
        <v>27</v>
      </c>
      <c r="BG38">
        <v>4.59</v>
      </c>
      <c r="BJ38">
        <v>114.26</v>
      </c>
      <c r="BK38">
        <v>35.71</v>
      </c>
      <c r="BL38">
        <v>128</v>
      </c>
      <c r="BM38">
        <v>279</v>
      </c>
      <c r="BN38">
        <v>1</v>
      </c>
      <c r="BP38">
        <v>0</v>
      </c>
      <c r="BQ38">
        <v>0</v>
      </c>
      <c r="BT38" s="1" t="s">
        <v>2787</v>
      </c>
      <c r="BU38" s="1" t="s">
        <v>2787</v>
      </c>
      <c r="BV38" s="1" t="s">
        <v>2787</v>
      </c>
      <c r="BW38" s="1" t="s">
        <v>2787</v>
      </c>
      <c r="BX38" s="1" t="s">
        <v>2787</v>
      </c>
      <c r="BY38" s="1" t="s">
        <v>2787</v>
      </c>
      <c r="BZ38" s="1" t="s">
        <v>2787</v>
      </c>
      <c r="CA38" s="1" t="s">
        <v>2787</v>
      </c>
      <c r="CD38" s="1" t="s">
        <v>2787</v>
      </c>
      <c r="CE38" s="1" t="s">
        <v>2787</v>
      </c>
      <c r="CF38" s="1" t="s">
        <v>2787</v>
      </c>
      <c r="CG38" s="1" t="s">
        <v>2787</v>
      </c>
      <c r="CH38" s="1" t="s">
        <v>2787</v>
      </c>
      <c r="CI38" s="1" t="s">
        <v>2787</v>
      </c>
      <c r="CJ38" s="1" t="s">
        <v>2787</v>
      </c>
      <c r="CK38" s="1" t="s">
        <v>2787</v>
      </c>
      <c r="CN38">
        <v>459</v>
      </c>
      <c r="CO38">
        <v>120.53</v>
      </c>
      <c r="CP38">
        <v>78.22</v>
      </c>
      <c r="CQ38">
        <v>1456</v>
      </c>
      <c r="CR38">
        <v>0.94499999999999995</v>
      </c>
      <c r="CS38">
        <v>9.9</v>
      </c>
      <c r="CT38">
        <v>0.83</v>
      </c>
      <c r="CU38">
        <v>1.58</v>
      </c>
      <c r="CV38">
        <v>0.13</v>
      </c>
      <c r="CW38">
        <v>3.26</v>
      </c>
      <c r="CX38" s="1" t="s">
        <v>2787</v>
      </c>
      <c r="CY38" s="1" t="s">
        <v>2787</v>
      </c>
      <c r="CZ38" s="1" t="s">
        <v>2787</v>
      </c>
      <c r="DA38" s="1" t="s">
        <v>2787</v>
      </c>
      <c r="DB38" s="1" t="s">
        <v>2787</v>
      </c>
      <c r="DC38" s="1" t="s">
        <v>2787</v>
      </c>
      <c r="DD38" s="1" t="s">
        <v>2787</v>
      </c>
      <c r="DE38" s="1" t="s">
        <v>2787</v>
      </c>
      <c r="DF38" s="1" t="s">
        <v>2787</v>
      </c>
      <c r="DG38" s="1" t="s">
        <v>2787</v>
      </c>
      <c r="DH38" s="1" t="s">
        <v>2787</v>
      </c>
      <c r="DI38" s="1" t="s">
        <v>2787</v>
      </c>
      <c r="DJ38" s="1" t="s">
        <v>2787</v>
      </c>
      <c r="DK38" s="1" t="s">
        <v>2787</v>
      </c>
      <c r="DL38" s="1" t="s">
        <v>2787</v>
      </c>
      <c r="DM38" s="1" t="s">
        <v>2787</v>
      </c>
      <c r="DN38" s="1" t="s">
        <v>2787</v>
      </c>
      <c r="DO38" s="1" t="s">
        <v>2787</v>
      </c>
      <c r="DP38" s="1" t="s">
        <v>2787</v>
      </c>
      <c r="DQ38" s="1" t="s">
        <v>2787</v>
      </c>
      <c r="DR38">
        <v>4.29</v>
      </c>
      <c r="DS38">
        <v>0.47</v>
      </c>
      <c r="DT38">
        <v>6</v>
      </c>
      <c r="DU38">
        <v>79</v>
      </c>
      <c r="DV38">
        <v>1</v>
      </c>
      <c r="DW38" s="1" t="s">
        <v>2787</v>
      </c>
      <c r="DX38">
        <v>0</v>
      </c>
      <c r="DY38">
        <v>0</v>
      </c>
      <c r="EB38" s="1" t="s">
        <v>2787</v>
      </c>
      <c r="EC38" s="1" t="s">
        <v>2787</v>
      </c>
      <c r="ED38" s="1" t="s">
        <v>2787</v>
      </c>
      <c r="EE38" s="1" t="s">
        <v>2787</v>
      </c>
      <c r="EF38" s="1" t="s">
        <v>2787</v>
      </c>
      <c r="EG38" s="1" t="s">
        <v>2787</v>
      </c>
      <c r="EH38" s="1" t="s">
        <v>2787</v>
      </c>
      <c r="EI38" s="1" t="s">
        <v>2787</v>
      </c>
      <c r="EJ38" s="1" t="s">
        <v>2787</v>
      </c>
      <c r="EK38" s="1" t="s">
        <v>2787</v>
      </c>
      <c r="EL38" s="1" t="s">
        <v>2787</v>
      </c>
      <c r="EM38" s="1" t="s">
        <v>2787</v>
      </c>
      <c r="EN38" s="1" t="s">
        <v>2787</v>
      </c>
      <c r="EO38" s="1" t="s">
        <v>2787</v>
      </c>
      <c r="EP38" s="1" t="s">
        <v>2787</v>
      </c>
      <c r="EQ38" s="1" t="s">
        <v>2787</v>
      </c>
      <c r="ER38" s="1" t="s">
        <v>2787</v>
      </c>
      <c r="ES38" s="1" t="s">
        <v>2787</v>
      </c>
      <c r="EU38" s="1" t="s">
        <v>2787</v>
      </c>
      <c r="EV38" s="1" t="s">
        <v>2787</v>
      </c>
      <c r="EW38" s="1" t="s">
        <v>2787</v>
      </c>
      <c r="EX38" s="1" t="s">
        <v>2787</v>
      </c>
      <c r="EY38" s="1" t="s">
        <v>2787</v>
      </c>
      <c r="EZ38" s="1" t="s">
        <v>2787</v>
      </c>
      <c r="FA38" s="1" t="s">
        <v>2787</v>
      </c>
      <c r="FB38" s="1" t="s">
        <v>2787</v>
      </c>
      <c r="FC38" s="1" t="s">
        <v>2787</v>
      </c>
      <c r="FD38" s="1" t="s">
        <v>2787</v>
      </c>
      <c r="FE38" s="1" t="s">
        <v>2787</v>
      </c>
      <c r="FF38" s="1" t="s">
        <v>2787</v>
      </c>
      <c r="FG38" s="1" t="s">
        <v>2787</v>
      </c>
      <c r="FH38" s="1" t="s">
        <v>2787</v>
      </c>
      <c r="FI38" s="1" t="s">
        <v>2787</v>
      </c>
      <c r="FJ38" s="1" t="s">
        <v>2787</v>
      </c>
      <c r="FK38" s="1" t="s">
        <v>2787</v>
      </c>
      <c r="FL38" s="1" t="s">
        <v>2787</v>
      </c>
      <c r="FM38" s="1" t="s">
        <v>2787</v>
      </c>
      <c r="FP38" s="1" t="s">
        <v>2787</v>
      </c>
      <c r="FQ38" s="1" t="s">
        <v>2787</v>
      </c>
      <c r="FR38" s="1" t="s">
        <v>2787</v>
      </c>
      <c r="FS38" s="1" t="s">
        <v>2787</v>
      </c>
      <c r="FT38" s="1" t="s">
        <v>2787</v>
      </c>
      <c r="FU38" s="1" t="s">
        <v>2787</v>
      </c>
      <c r="FV38" s="1" t="s">
        <v>2787</v>
      </c>
      <c r="FW38" s="1" t="s">
        <v>2787</v>
      </c>
      <c r="FX38" s="1" t="s">
        <v>2787</v>
      </c>
      <c r="FY38" s="1" t="s">
        <v>2787</v>
      </c>
      <c r="FZ38">
        <v>281.05</v>
      </c>
      <c r="GA38">
        <v>178.21</v>
      </c>
      <c r="GB38">
        <v>1.06</v>
      </c>
      <c r="GC38">
        <v>841</v>
      </c>
      <c r="GD38">
        <v>5.0000000000000001E-3</v>
      </c>
      <c r="GE38">
        <v>166</v>
      </c>
      <c r="GF38">
        <v>0.03</v>
      </c>
      <c r="GG38">
        <v>4.53</v>
      </c>
      <c r="GH38" s="1" t="s">
        <v>2787</v>
      </c>
      <c r="GI38" s="1" t="s">
        <v>2787</v>
      </c>
      <c r="GJ38">
        <v>146.38</v>
      </c>
      <c r="GK38">
        <v>25.68</v>
      </c>
      <c r="GL38">
        <v>30.79</v>
      </c>
      <c r="GM38">
        <v>834</v>
      </c>
      <c r="GN38">
        <v>1</v>
      </c>
      <c r="GO38">
        <v>11.1</v>
      </c>
      <c r="GP38">
        <v>0</v>
      </c>
      <c r="GQ38">
        <v>0</v>
      </c>
      <c r="GR38" s="1" t="s">
        <v>2787</v>
      </c>
      <c r="GS38" s="1" t="s">
        <v>2787</v>
      </c>
      <c r="GT38" s="1" t="s">
        <v>2787</v>
      </c>
      <c r="GU38" s="1" t="s">
        <v>2787</v>
      </c>
      <c r="GV38" s="1" t="s">
        <v>2787</v>
      </c>
      <c r="GW38" s="1" t="s">
        <v>2787</v>
      </c>
      <c r="GX38" s="1" t="s">
        <v>2787</v>
      </c>
      <c r="GY38" s="1" t="s">
        <v>2787</v>
      </c>
      <c r="GZ38" s="1" t="s">
        <v>2787</v>
      </c>
      <c r="HA38" s="1" t="s">
        <v>2787</v>
      </c>
      <c r="HB38" s="1" t="s">
        <v>2787</v>
      </c>
      <c r="HC38" s="1" t="s">
        <v>2787</v>
      </c>
      <c r="HD38">
        <v>654.15</v>
      </c>
      <c r="HE38">
        <v>7740.08</v>
      </c>
      <c r="HF38">
        <v>29.5093</v>
      </c>
      <c r="HG38">
        <v>35881</v>
      </c>
      <c r="HH38">
        <v>0.1368</v>
      </c>
      <c r="HI38">
        <v>26977.8</v>
      </c>
      <c r="HJ38">
        <v>0.48</v>
      </c>
      <c r="HK38">
        <v>2.44</v>
      </c>
      <c r="HL38">
        <v>0.19</v>
      </c>
      <c r="HM38">
        <v>1.66</v>
      </c>
      <c r="HN38">
        <v>93.1</v>
      </c>
      <c r="HO38">
        <v>2.7</v>
      </c>
      <c r="HP38">
        <v>5.5999999999999999E-3</v>
      </c>
      <c r="HQ38">
        <v>322</v>
      </c>
      <c r="HR38">
        <v>6.9999999999999999E-4</v>
      </c>
      <c r="HS38" s="1" t="s">
        <v>2787</v>
      </c>
      <c r="HT38">
        <v>0</v>
      </c>
      <c r="HU38">
        <v>0</v>
      </c>
      <c r="HW38" s="1" t="s">
        <v>2787</v>
      </c>
      <c r="HX38" s="1" t="s">
        <v>2787</v>
      </c>
      <c r="HY38" s="1" t="s">
        <v>2787</v>
      </c>
      <c r="HZ38" s="1" t="s">
        <v>2787</v>
      </c>
      <c r="IA38" s="1" t="s">
        <v>2787</v>
      </c>
      <c r="IB38" s="1" t="s">
        <v>2787</v>
      </c>
      <c r="IC38" s="1" t="s">
        <v>2787</v>
      </c>
      <c r="ID38" s="1" t="s">
        <v>2787</v>
      </c>
      <c r="IE38" s="1" t="s">
        <v>2787</v>
      </c>
      <c r="IH38">
        <v>105.69</v>
      </c>
      <c r="II38">
        <v>53.15</v>
      </c>
      <c r="IJ38">
        <v>127.14</v>
      </c>
      <c r="IK38">
        <v>418</v>
      </c>
      <c r="IL38">
        <v>1</v>
      </c>
      <c r="IM38">
        <v>21.8</v>
      </c>
      <c r="IN38">
        <v>3.05</v>
      </c>
      <c r="IO38">
        <v>3.6</v>
      </c>
      <c r="IP38">
        <v>1.01</v>
      </c>
      <c r="IQ38">
        <v>13.88</v>
      </c>
      <c r="IR38" s="1" t="s">
        <v>2787</v>
      </c>
      <c r="IS38" s="1" t="s">
        <v>2787</v>
      </c>
      <c r="IT38" s="1" t="s">
        <v>2787</v>
      </c>
      <c r="IU38" s="1" t="s">
        <v>2787</v>
      </c>
      <c r="IV38" s="1" t="s">
        <v>2787</v>
      </c>
      <c r="IW38" s="1" t="s">
        <v>2787</v>
      </c>
      <c r="IX38" s="1" t="s">
        <v>2787</v>
      </c>
      <c r="IY38" s="1" t="s">
        <v>2787</v>
      </c>
      <c r="JB38" s="1" t="s">
        <v>2787</v>
      </c>
      <c r="JC38" s="1" t="s">
        <v>2787</v>
      </c>
      <c r="JD38" s="1" t="s">
        <v>2787</v>
      </c>
      <c r="JE38" s="1" t="s">
        <v>2787</v>
      </c>
      <c r="JF38" s="1" t="s">
        <v>2787</v>
      </c>
      <c r="JG38" s="1" t="s">
        <v>2787</v>
      </c>
      <c r="JH38" s="1" t="s">
        <v>2787</v>
      </c>
      <c r="JI38" s="1" t="s">
        <v>2787</v>
      </c>
      <c r="JJ38" s="1" t="s">
        <v>2787</v>
      </c>
      <c r="JK38" s="1" t="s">
        <v>2787</v>
      </c>
      <c r="JL38" s="1" t="s">
        <v>2787</v>
      </c>
      <c r="JM38" s="1" t="s">
        <v>2787</v>
      </c>
      <c r="JN38" s="1" t="s">
        <v>2787</v>
      </c>
      <c r="JO38" s="1" t="s">
        <v>2787</v>
      </c>
      <c r="JP38" s="1" t="s">
        <v>2787</v>
      </c>
      <c r="JQ38" s="1" t="s">
        <v>2787</v>
      </c>
      <c r="JR38" s="1" t="s">
        <v>2787</v>
      </c>
      <c r="JS38" s="1" t="s">
        <v>2787</v>
      </c>
      <c r="JT38" s="1" t="s">
        <v>2787</v>
      </c>
      <c r="JU38" s="1" t="s">
        <v>2787</v>
      </c>
      <c r="JV38" s="1" t="s">
        <v>2787</v>
      </c>
      <c r="JW38" s="1" t="s">
        <v>2787</v>
      </c>
      <c r="JX38" s="1" t="s">
        <v>2787</v>
      </c>
      <c r="JY38" s="1" t="s">
        <v>2787</v>
      </c>
      <c r="JZ38" s="1" t="s">
        <v>2787</v>
      </c>
      <c r="KA38" s="1" t="s">
        <v>2787</v>
      </c>
      <c r="KB38" s="1" t="s">
        <v>2787</v>
      </c>
      <c r="KC38" s="1" t="s">
        <v>2787</v>
      </c>
      <c r="KD38" s="1" t="s">
        <v>2787</v>
      </c>
      <c r="KE38" s="1" t="s">
        <v>2787</v>
      </c>
      <c r="KF38" s="1" t="s">
        <v>2787</v>
      </c>
      <c r="KG38" s="1" t="s">
        <v>2787</v>
      </c>
      <c r="KH38" s="1" t="s">
        <v>2787</v>
      </c>
      <c r="KI38" s="1" t="s">
        <v>2787</v>
      </c>
      <c r="KJ38" s="1" t="s">
        <v>2787</v>
      </c>
      <c r="KL38" s="1" t="s">
        <v>2787</v>
      </c>
      <c r="KM38" s="1" t="s">
        <v>2787</v>
      </c>
      <c r="KP38">
        <v>156.88</v>
      </c>
      <c r="KQ38">
        <v>30.15</v>
      </c>
      <c r="KR38">
        <v>3.19</v>
      </c>
      <c r="KS38">
        <v>788</v>
      </c>
      <c r="KT38">
        <v>8.3299999999999999E-2</v>
      </c>
      <c r="KU38">
        <v>102.5</v>
      </c>
      <c r="KV38">
        <v>0</v>
      </c>
      <c r="KW38">
        <v>0</v>
      </c>
      <c r="KX38" s="1" t="s">
        <v>2787</v>
      </c>
      <c r="KY38" s="1" t="s">
        <v>2787</v>
      </c>
      <c r="KZ38">
        <v>90.28</v>
      </c>
      <c r="LA38">
        <v>14.63</v>
      </c>
      <c r="LB38">
        <v>7.3400999999999996</v>
      </c>
      <c r="LC38">
        <v>738</v>
      </c>
      <c r="LD38">
        <v>0.37040000000000001</v>
      </c>
      <c r="LE38">
        <v>41</v>
      </c>
      <c r="LF38">
        <v>0</v>
      </c>
      <c r="LG38">
        <v>0</v>
      </c>
      <c r="LH38" s="1" t="s">
        <v>2787</v>
      </c>
      <c r="LI38" s="1" t="s">
        <v>2787</v>
      </c>
      <c r="LJ38" s="1" t="s">
        <v>2787</v>
      </c>
      <c r="LK38" s="1" t="s">
        <v>2787</v>
      </c>
      <c r="LL38" s="1" t="s">
        <v>2787</v>
      </c>
      <c r="LM38" s="1" t="s">
        <v>2787</v>
      </c>
      <c r="LN38" s="1" t="s">
        <v>2787</v>
      </c>
      <c r="LO38" s="1" t="s">
        <v>2787</v>
      </c>
      <c r="LP38" s="1" t="s">
        <v>2787</v>
      </c>
      <c r="LQ38" s="1" t="s">
        <v>2787</v>
      </c>
      <c r="LR38" s="1" t="s">
        <v>2787</v>
      </c>
      <c r="LS38" s="1" t="s">
        <v>2787</v>
      </c>
      <c r="LT38" s="1" t="s">
        <v>2787</v>
      </c>
      <c r="LU38" s="1" t="s">
        <v>2787</v>
      </c>
      <c r="LV38" s="1" t="s">
        <v>2787</v>
      </c>
      <c r="LW38" s="1" t="s">
        <v>2787</v>
      </c>
      <c r="LX38" s="1" t="s">
        <v>2787</v>
      </c>
      <c r="LY38" s="1" t="s">
        <v>2787</v>
      </c>
      <c r="LZ38" s="1" t="s">
        <v>2787</v>
      </c>
      <c r="MA38" s="1" t="s">
        <v>2787</v>
      </c>
      <c r="MC38" s="1" t="s">
        <v>2787</v>
      </c>
      <c r="MD38" s="1" t="s">
        <v>2787</v>
      </c>
      <c r="ME38" s="1" t="s">
        <v>2787</v>
      </c>
      <c r="MF38" s="1" t="s">
        <v>2787</v>
      </c>
      <c r="MG38" s="1" t="s">
        <v>2787</v>
      </c>
      <c r="MH38" s="1" t="s">
        <v>2787</v>
      </c>
      <c r="MI38" s="1" t="s">
        <v>2787</v>
      </c>
      <c r="MJ38" s="1" t="s">
        <v>2787</v>
      </c>
      <c r="MK38" s="1" t="s">
        <v>2787</v>
      </c>
      <c r="ML38" s="1" t="s">
        <v>2787</v>
      </c>
      <c r="MM38" s="1" t="s">
        <v>2787</v>
      </c>
      <c r="MN38" s="1" t="s">
        <v>2787</v>
      </c>
      <c r="MO38" s="1" t="s">
        <v>2787</v>
      </c>
      <c r="MP38" s="1" t="s">
        <v>2787</v>
      </c>
      <c r="MQ38" s="1" t="s">
        <v>2787</v>
      </c>
      <c r="MR38" s="1" t="s">
        <v>2787</v>
      </c>
      <c r="MS38" s="1" t="s">
        <v>2787</v>
      </c>
      <c r="MT38" s="1" t="s">
        <v>2787</v>
      </c>
      <c r="MU38" s="1" t="s">
        <v>2787</v>
      </c>
      <c r="MV38" s="1" t="s">
        <v>2787</v>
      </c>
      <c r="MW38" s="1" t="s">
        <v>2787</v>
      </c>
      <c r="MX38" s="1" t="s">
        <v>2787</v>
      </c>
      <c r="MY38" s="1" t="s">
        <v>2787</v>
      </c>
      <c r="MZ38" s="1" t="s">
        <v>2787</v>
      </c>
      <c r="NA38" s="1" t="s">
        <v>2787</v>
      </c>
      <c r="NB38" s="1" t="s">
        <v>2787</v>
      </c>
      <c r="NC38" s="1" t="s">
        <v>2787</v>
      </c>
      <c r="ND38" s="1" t="s">
        <v>2787</v>
      </c>
      <c r="NE38" s="1" t="s">
        <v>2787</v>
      </c>
      <c r="NF38" s="1" t="s">
        <v>2787</v>
      </c>
      <c r="NG38" s="1" t="s">
        <v>2787</v>
      </c>
      <c r="NH38" s="1" t="s">
        <v>2787</v>
      </c>
      <c r="NI38" s="1" t="s">
        <v>2787</v>
      </c>
      <c r="NJ38" s="1" t="s">
        <v>2787</v>
      </c>
      <c r="NK38" s="1" t="s">
        <v>2787</v>
      </c>
      <c r="NL38" s="1" t="s">
        <v>2787</v>
      </c>
      <c r="NM38" s="1" t="s">
        <v>2787</v>
      </c>
      <c r="NN38" s="1" t="s">
        <v>2787</v>
      </c>
      <c r="NO38" s="1" t="s">
        <v>2787</v>
      </c>
      <c r="NP38" s="1" t="s">
        <v>2787</v>
      </c>
      <c r="NQ38" s="1" t="s">
        <v>2787</v>
      </c>
      <c r="NR38">
        <v>100</v>
      </c>
      <c r="NS38">
        <v>6.86</v>
      </c>
      <c r="NT38">
        <v>4.57</v>
      </c>
      <c r="NU38">
        <v>300</v>
      </c>
      <c r="NV38">
        <v>0.2</v>
      </c>
      <c r="NW38" s="1" t="s">
        <v>2787</v>
      </c>
      <c r="NX38">
        <v>0</v>
      </c>
      <c r="NY38">
        <v>0</v>
      </c>
      <c r="OA38" s="1" t="s">
        <v>2787</v>
      </c>
      <c r="OJ38" s="1" t="s">
        <v>2787</v>
      </c>
      <c r="OK38" s="1" t="s">
        <v>2787</v>
      </c>
      <c r="OL38" s="1" t="s">
        <v>2787</v>
      </c>
      <c r="OM38" s="1" t="s">
        <v>2787</v>
      </c>
      <c r="ON38" s="1" t="s">
        <v>2787</v>
      </c>
      <c r="OO38" s="1" t="s">
        <v>2787</v>
      </c>
      <c r="OP38" s="1" t="s">
        <v>2787</v>
      </c>
      <c r="OQ38" s="1" t="s">
        <v>2787</v>
      </c>
      <c r="OR38" s="1" t="s">
        <v>2787</v>
      </c>
      <c r="OS38" s="1" t="s">
        <v>2787</v>
      </c>
      <c r="OT38" s="1" t="s">
        <v>2787</v>
      </c>
      <c r="OU38" s="1" t="s">
        <v>2787</v>
      </c>
      <c r="OV38">
        <v>169.94</v>
      </c>
      <c r="OW38">
        <v>31.96</v>
      </c>
      <c r="OX38">
        <v>15.854699999999999</v>
      </c>
      <c r="OY38">
        <v>2016</v>
      </c>
      <c r="OZ38">
        <v>1</v>
      </c>
      <c r="PA38">
        <v>18.2</v>
      </c>
      <c r="PB38">
        <v>0.69</v>
      </c>
      <c r="PC38">
        <v>6.49</v>
      </c>
      <c r="PD38" s="1" t="s">
        <v>2787</v>
      </c>
      <c r="PE38" s="1" t="s">
        <v>2787</v>
      </c>
      <c r="PF38">
        <v>88.85</v>
      </c>
      <c r="PG38">
        <v>67.16</v>
      </c>
      <c r="PH38">
        <v>17607.87</v>
      </c>
      <c r="PI38">
        <v>1907</v>
      </c>
      <c r="PJ38">
        <v>500.00020000000001</v>
      </c>
      <c r="PK38">
        <v>0</v>
      </c>
      <c r="PL38">
        <v>0</v>
      </c>
      <c r="PM38">
        <v>0</v>
      </c>
      <c r="PN38" s="1" t="s">
        <v>2787</v>
      </c>
      <c r="PO38" s="1" t="s">
        <v>2787</v>
      </c>
      <c r="PP38" s="1" t="s">
        <v>2787</v>
      </c>
      <c r="PQ38" s="1" t="s">
        <v>2787</v>
      </c>
      <c r="PR38" s="1" t="s">
        <v>2787</v>
      </c>
      <c r="PS38" s="1" t="s">
        <v>2787</v>
      </c>
      <c r="PT38" s="1" t="s">
        <v>2787</v>
      </c>
      <c r="PU38" s="1" t="s">
        <v>2787</v>
      </c>
      <c r="PV38" s="1" t="s">
        <v>2787</v>
      </c>
      <c r="PW38" s="1" t="s">
        <v>2787</v>
      </c>
      <c r="PY38" s="1" t="s">
        <v>2787</v>
      </c>
      <c r="PZ38">
        <v>21.35</v>
      </c>
      <c r="QA38">
        <v>6.16</v>
      </c>
      <c r="QB38">
        <v>55.5</v>
      </c>
      <c r="QC38">
        <v>111</v>
      </c>
      <c r="QD38">
        <v>1</v>
      </c>
      <c r="QF38">
        <v>0</v>
      </c>
      <c r="QG38">
        <v>0</v>
      </c>
      <c r="QJ38" s="1" t="s">
        <v>2787</v>
      </c>
      <c r="QK38" s="1" t="s">
        <v>2787</v>
      </c>
      <c r="QL38" s="1" t="s">
        <v>2787</v>
      </c>
      <c r="QM38" s="1" t="s">
        <v>2787</v>
      </c>
      <c r="QN38" s="1" t="s">
        <v>2787</v>
      </c>
      <c r="QO38" s="1" t="s">
        <v>2787</v>
      </c>
      <c r="QP38" s="1" t="s">
        <v>2787</v>
      </c>
      <c r="QQ38" s="1" t="s">
        <v>2787</v>
      </c>
      <c r="QR38" s="1" t="s">
        <v>2787</v>
      </c>
      <c r="QS38" s="1" t="s">
        <v>2787</v>
      </c>
      <c r="QT38" s="1" t="s">
        <v>2787</v>
      </c>
      <c r="QU38" s="1" t="s">
        <v>2787</v>
      </c>
      <c r="QV38" s="1" t="s">
        <v>2787</v>
      </c>
      <c r="QW38" s="1" t="s">
        <v>2787</v>
      </c>
      <c r="QX38" s="1" t="s">
        <v>2787</v>
      </c>
      <c r="QY38" s="1" t="s">
        <v>2787</v>
      </c>
      <c r="QZ38" s="1" t="s">
        <v>2787</v>
      </c>
      <c r="RA38" s="1" t="s">
        <v>2787</v>
      </c>
      <c r="RC38" s="1" t="s">
        <v>2787</v>
      </c>
      <c r="RD38" s="1" t="s">
        <v>2787</v>
      </c>
      <c r="RE38" s="1" t="s">
        <v>2787</v>
      </c>
      <c r="RF38" s="1" t="s">
        <v>2787</v>
      </c>
      <c r="RG38" s="1" t="s">
        <v>2787</v>
      </c>
      <c r="RH38" s="1" t="s">
        <v>2787</v>
      </c>
      <c r="RI38" s="1" t="s">
        <v>2787</v>
      </c>
      <c r="RJ38" s="1" t="s">
        <v>2787</v>
      </c>
      <c r="RK38" s="1" t="s">
        <v>2787</v>
      </c>
      <c r="RL38" s="1" t="s">
        <v>2787</v>
      </c>
      <c r="RM38" s="1" t="s">
        <v>2787</v>
      </c>
      <c r="RN38">
        <v>91.6</v>
      </c>
      <c r="RO38">
        <v>32.229999999999997</v>
      </c>
      <c r="RP38">
        <v>36.590000000000003</v>
      </c>
      <c r="RQ38">
        <v>881</v>
      </c>
      <c r="RR38">
        <v>1</v>
      </c>
      <c r="RS38">
        <v>18.3</v>
      </c>
      <c r="RT38">
        <v>0</v>
      </c>
      <c r="RU38">
        <v>0</v>
      </c>
      <c r="RV38" s="1" t="s">
        <v>2787</v>
      </c>
      <c r="RW38" s="1" t="s">
        <v>2787</v>
      </c>
      <c r="RX38" s="1" t="s">
        <v>2787</v>
      </c>
      <c r="RY38" s="1" t="s">
        <v>2787</v>
      </c>
      <c r="RZ38" s="1" t="s">
        <v>2787</v>
      </c>
      <c r="SA38" s="1" t="s">
        <v>2787</v>
      </c>
      <c r="SB38" s="1" t="s">
        <v>2787</v>
      </c>
      <c r="SC38" s="1" t="s">
        <v>2787</v>
      </c>
      <c r="SD38" s="1" t="s">
        <v>2787</v>
      </c>
      <c r="SE38" s="1" t="s">
        <v>2787</v>
      </c>
      <c r="SG38" s="1" t="s">
        <v>2787</v>
      </c>
      <c r="SH38">
        <v>118.93</v>
      </c>
      <c r="SI38">
        <v>65.83</v>
      </c>
      <c r="SJ38">
        <v>52.58</v>
      </c>
      <c r="SK38">
        <v>1252</v>
      </c>
      <c r="SL38">
        <v>1</v>
      </c>
      <c r="SM38">
        <v>25.7</v>
      </c>
      <c r="SN38">
        <v>0</v>
      </c>
      <c r="SO38">
        <v>0</v>
      </c>
      <c r="SP38" s="1" t="s">
        <v>2787</v>
      </c>
      <c r="SQ38" s="1" t="s">
        <v>2787</v>
      </c>
      <c r="SR38" s="1" t="s">
        <v>2787</v>
      </c>
      <c r="SS38" s="1" t="s">
        <v>2787</v>
      </c>
      <c r="ST38" s="1" t="s">
        <v>2787</v>
      </c>
      <c r="SU38" s="1" t="s">
        <v>2787</v>
      </c>
      <c r="SV38" s="1" t="s">
        <v>2787</v>
      </c>
      <c r="SW38" s="1" t="s">
        <v>2787</v>
      </c>
      <c r="SX38" s="1" t="s">
        <v>2787</v>
      </c>
      <c r="SY38" s="1" t="s">
        <v>2787</v>
      </c>
      <c r="SZ38" s="1" t="s">
        <v>2787</v>
      </c>
      <c r="TA38" s="1" t="s">
        <v>2787</v>
      </c>
      <c r="TB38" s="1" t="s">
        <v>2787</v>
      </c>
      <c r="TC38" s="1" t="s">
        <v>2787</v>
      </c>
      <c r="TD38" s="1" t="s">
        <v>2787</v>
      </c>
      <c r="TE38" s="1" t="s">
        <v>2787</v>
      </c>
      <c r="TF38" s="1" t="s">
        <v>2787</v>
      </c>
      <c r="TG38" s="1" t="s">
        <v>2787</v>
      </c>
      <c r="TH38" s="1" t="s">
        <v>2787</v>
      </c>
      <c r="TI38" s="1" t="s">
        <v>2787</v>
      </c>
      <c r="TJ38" s="1" t="s">
        <v>2787</v>
      </c>
      <c r="TK38" s="1" t="s">
        <v>2787</v>
      </c>
      <c r="TL38">
        <v>85.71</v>
      </c>
      <c r="TM38">
        <v>2548.98</v>
      </c>
      <c r="TN38">
        <v>3332</v>
      </c>
      <c r="TO38">
        <v>765</v>
      </c>
      <c r="TP38">
        <v>1</v>
      </c>
      <c r="TQ38" s="1" t="s">
        <v>2787</v>
      </c>
      <c r="TR38">
        <v>55</v>
      </c>
      <c r="TS38">
        <v>2.48</v>
      </c>
      <c r="TV38" s="1" t="s">
        <v>2787</v>
      </c>
      <c r="TW38" s="1" t="s">
        <v>2787</v>
      </c>
      <c r="TX38" s="1" t="s">
        <v>2787</v>
      </c>
      <c r="TY38" s="1" t="s">
        <v>2787</v>
      </c>
      <c r="TZ38" s="1" t="s">
        <v>2787</v>
      </c>
      <c r="UA38" s="1" t="s">
        <v>2787</v>
      </c>
      <c r="UB38" s="1" t="s">
        <v>2787</v>
      </c>
      <c r="UC38" s="1" t="s">
        <v>2787</v>
      </c>
      <c r="UD38" s="1" t="s">
        <v>2787</v>
      </c>
      <c r="UE38" s="1" t="s">
        <v>2787</v>
      </c>
      <c r="UF38">
        <v>962.54</v>
      </c>
      <c r="UG38">
        <v>146.57</v>
      </c>
      <c r="UH38">
        <v>1102</v>
      </c>
      <c r="UI38">
        <v>133</v>
      </c>
      <c r="UJ38">
        <v>1</v>
      </c>
      <c r="UK38" s="1" t="s">
        <v>2787</v>
      </c>
      <c r="UL38">
        <v>68</v>
      </c>
      <c r="UM38">
        <v>9.26</v>
      </c>
      <c r="UP38">
        <v>362.29</v>
      </c>
      <c r="UQ38">
        <v>14384.92</v>
      </c>
      <c r="UR38">
        <v>4545</v>
      </c>
      <c r="US38">
        <v>3165</v>
      </c>
      <c r="UT38">
        <v>1</v>
      </c>
      <c r="UU38" s="1" t="s">
        <v>2787</v>
      </c>
      <c r="UV38">
        <v>70</v>
      </c>
      <c r="UW38">
        <v>2.31</v>
      </c>
      <c r="UX38" s="1" t="s">
        <v>2787</v>
      </c>
      <c r="UY38" s="1" t="s">
        <v>2787</v>
      </c>
      <c r="UZ38">
        <v>177.21</v>
      </c>
      <c r="VA38">
        <v>17.28</v>
      </c>
      <c r="VB38">
        <v>37.200000000000003</v>
      </c>
      <c r="VC38">
        <v>201</v>
      </c>
      <c r="VD38">
        <v>0.43269999999999997</v>
      </c>
      <c r="VE38" s="1" t="s">
        <v>2787</v>
      </c>
      <c r="VF38">
        <v>0.79</v>
      </c>
      <c r="VG38">
        <v>3.19</v>
      </c>
      <c r="VJ38">
        <v>250.17</v>
      </c>
      <c r="VK38">
        <v>9070.2900000000009</v>
      </c>
      <c r="VL38">
        <v>49.24</v>
      </c>
      <c r="VM38">
        <v>184202</v>
      </c>
      <c r="VN38">
        <v>1</v>
      </c>
      <c r="VO38">
        <v>7516.5</v>
      </c>
      <c r="VP38">
        <v>1</v>
      </c>
      <c r="VQ38">
        <v>3.03</v>
      </c>
      <c r="VR38">
        <v>0.26</v>
      </c>
      <c r="VS38">
        <v>2.84</v>
      </c>
      <c r="VT38">
        <v>156.93</v>
      </c>
      <c r="VU38">
        <v>101.56</v>
      </c>
      <c r="VV38">
        <v>71.47</v>
      </c>
      <c r="VW38">
        <v>1421</v>
      </c>
      <c r="VX38">
        <v>1</v>
      </c>
      <c r="VY38">
        <v>8.8000000000000007</v>
      </c>
      <c r="VZ38">
        <v>0.91</v>
      </c>
      <c r="WA38">
        <v>1.92</v>
      </c>
      <c r="WB38">
        <v>0.22</v>
      </c>
      <c r="WC38">
        <v>3.54</v>
      </c>
      <c r="WD38" s="1" t="s">
        <v>2787</v>
      </c>
      <c r="WE38" s="1" t="s">
        <v>2787</v>
      </c>
      <c r="WF38" s="1" t="s">
        <v>2787</v>
      </c>
      <c r="WG38" s="1" t="s">
        <v>2787</v>
      </c>
      <c r="WH38" s="1" t="s">
        <v>2787</v>
      </c>
      <c r="WI38" s="1" t="s">
        <v>2787</v>
      </c>
      <c r="WJ38" s="1" t="s">
        <v>2787</v>
      </c>
      <c r="WK38" s="1" t="s">
        <v>2787</v>
      </c>
      <c r="WQ38">
        <v>15</v>
      </c>
      <c r="WR38">
        <v>1</v>
      </c>
      <c r="WT38">
        <v>3</v>
      </c>
      <c r="WX38" s="1" t="s">
        <v>2787</v>
      </c>
      <c r="WY38" s="1" t="s">
        <v>2787</v>
      </c>
      <c r="WZ38" s="1" t="s">
        <v>2787</v>
      </c>
      <c r="XA38" s="1" t="s">
        <v>2787</v>
      </c>
      <c r="XB38" s="1" t="s">
        <v>2787</v>
      </c>
      <c r="XC38" s="1" t="s">
        <v>2787</v>
      </c>
      <c r="XD38" s="1" t="s">
        <v>2787</v>
      </c>
      <c r="XE38" s="1" t="s">
        <v>2787</v>
      </c>
      <c r="XF38" s="1" t="s">
        <v>2787</v>
      </c>
      <c r="XG38" s="1" t="s">
        <v>2787</v>
      </c>
      <c r="XH38" s="1" t="s">
        <v>2787</v>
      </c>
      <c r="XI38" s="1" t="s">
        <v>2787</v>
      </c>
      <c r="XJ38" s="1" t="s">
        <v>2787</v>
      </c>
      <c r="XK38" s="1" t="s">
        <v>2787</v>
      </c>
      <c r="XL38" s="1" t="s">
        <v>2787</v>
      </c>
      <c r="XM38" s="1" t="s">
        <v>2787</v>
      </c>
      <c r="XN38" s="1" t="s">
        <v>2787</v>
      </c>
      <c r="XO38" s="1" t="s">
        <v>2787</v>
      </c>
      <c r="XR38">
        <v>148.38999999999999</v>
      </c>
      <c r="XS38">
        <v>42.08</v>
      </c>
      <c r="XT38">
        <v>4.12</v>
      </c>
      <c r="XU38">
        <v>1000</v>
      </c>
      <c r="XV38">
        <v>9.8000000000000004E-2</v>
      </c>
      <c r="XW38">
        <v>114.7</v>
      </c>
      <c r="XX38">
        <v>0</v>
      </c>
      <c r="XY38">
        <v>0</v>
      </c>
      <c r="XZ38" s="1" t="s">
        <v>2787</v>
      </c>
      <c r="YA38" s="1" t="s">
        <v>2787</v>
      </c>
      <c r="YB38" s="1" t="s">
        <v>2787</v>
      </c>
      <c r="YC38" s="1" t="s">
        <v>2787</v>
      </c>
      <c r="YD38" s="1" t="s">
        <v>2787</v>
      </c>
      <c r="YE38" s="1" t="s">
        <v>2787</v>
      </c>
      <c r="YF38" s="1" t="s">
        <v>2787</v>
      </c>
      <c r="YG38" s="1" t="s">
        <v>2787</v>
      </c>
      <c r="YH38" s="1" t="s">
        <v>2787</v>
      </c>
      <c r="YI38" s="1" t="s">
        <v>2787</v>
      </c>
      <c r="YJ38" s="1" t="s">
        <v>2787</v>
      </c>
      <c r="YK38" s="1" t="s">
        <v>2787</v>
      </c>
      <c r="YL38">
        <v>6439.79</v>
      </c>
      <c r="YM38">
        <v>10413.82</v>
      </c>
      <c r="YN38">
        <v>17.933399999999999</v>
      </c>
      <c r="YO38">
        <v>82600</v>
      </c>
      <c r="YP38">
        <v>0.14219999999999999</v>
      </c>
      <c r="YQ38">
        <v>26092.7</v>
      </c>
      <c r="YR38">
        <v>0.3</v>
      </c>
      <c r="YS38">
        <v>2.52</v>
      </c>
      <c r="YT38">
        <v>0.04</v>
      </c>
      <c r="YU38">
        <v>0.96</v>
      </c>
      <c r="YV38" s="1" t="s">
        <v>2787</v>
      </c>
      <c r="YW38" s="1" t="s">
        <v>2787</v>
      </c>
      <c r="YX38" s="1" t="s">
        <v>2787</v>
      </c>
      <c r="YY38" s="1" t="s">
        <v>2787</v>
      </c>
      <c r="YZ38" s="1" t="s">
        <v>2787</v>
      </c>
      <c r="ZA38" s="1" t="s">
        <v>2787</v>
      </c>
      <c r="ZB38" s="1" t="s">
        <v>2787</v>
      </c>
      <c r="ZC38" s="1" t="s">
        <v>2787</v>
      </c>
      <c r="ZF38" s="1" t="s">
        <v>2787</v>
      </c>
      <c r="ZG38" s="1" t="s">
        <v>2787</v>
      </c>
      <c r="ZH38" s="1" t="s">
        <v>2787</v>
      </c>
      <c r="ZI38" s="1" t="s">
        <v>2787</v>
      </c>
      <c r="ZJ38" s="1" t="s">
        <v>2787</v>
      </c>
      <c r="ZK38" s="1" t="s">
        <v>2787</v>
      </c>
      <c r="ZL38" s="1" t="s">
        <v>2787</v>
      </c>
      <c r="ZM38" s="1" t="s">
        <v>2787</v>
      </c>
      <c r="ZO38" s="1" t="s">
        <v>2787</v>
      </c>
      <c r="ZP38" s="1" t="s">
        <v>2787</v>
      </c>
      <c r="ZQ38" s="1" t="s">
        <v>2787</v>
      </c>
      <c r="ZR38" s="1" t="s">
        <v>2787</v>
      </c>
      <c r="ZS38" s="1" t="s">
        <v>2787</v>
      </c>
      <c r="ZT38" s="1" t="s">
        <v>2787</v>
      </c>
      <c r="ZU38" s="1" t="s">
        <v>2787</v>
      </c>
      <c r="ZV38" s="1" t="s">
        <v>2787</v>
      </c>
      <c r="ZW38" s="1" t="s">
        <v>2787</v>
      </c>
      <c r="ZX38" s="1" t="s">
        <v>2787</v>
      </c>
      <c r="ZY38" s="1" t="s">
        <v>2787</v>
      </c>
      <c r="ZZ38">
        <v>627.52</v>
      </c>
      <c r="AAA38">
        <v>512.86</v>
      </c>
      <c r="AAB38">
        <v>682</v>
      </c>
      <c r="AAC38">
        <v>752</v>
      </c>
      <c r="AAD38">
        <v>1</v>
      </c>
      <c r="AAE38" s="1" t="s">
        <v>2787</v>
      </c>
      <c r="AAF38">
        <v>16</v>
      </c>
      <c r="AAG38">
        <v>3.52</v>
      </c>
      <c r="AAH38" s="1" t="s">
        <v>2787</v>
      </c>
      <c r="AAI38" s="1" t="s">
        <v>2787</v>
      </c>
      <c r="AAJ38" s="1" t="s">
        <v>2787</v>
      </c>
      <c r="AAK38" s="1" t="s">
        <v>2787</v>
      </c>
      <c r="AAL38" s="1" t="s">
        <v>2787</v>
      </c>
      <c r="AAM38" s="1" t="s">
        <v>2787</v>
      </c>
      <c r="AAN38" s="1" t="s">
        <v>2787</v>
      </c>
      <c r="AAO38" s="1" t="s">
        <v>2787</v>
      </c>
      <c r="AAP38" s="1" t="s">
        <v>2787</v>
      </c>
      <c r="AAQ38" s="1" t="s">
        <v>2787</v>
      </c>
      <c r="AAR38" s="1" t="s">
        <v>2787</v>
      </c>
      <c r="AAS38" s="1" t="s">
        <v>2787</v>
      </c>
      <c r="AAT38" s="1" t="s">
        <v>2787</v>
      </c>
      <c r="AAU38" s="1" t="s">
        <v>2787</v>
      </c>
      <c r="AAV38" s="1" t="s">
        <v>2787</v>
      </c>
      <c r="AAW38" s="1" t="s">
        <v>2787</v>
      </c>
      <c r="AAX38" s="1" t="s">
        <v>2787</v>
      </c>
      <c r="AAY38" s="1" t="s">
        <v>2787</v>
      </c>
      <c r="AAZ38" s="1" t="s">
        <v>2787</v>
      </c>
      <c r="ABA38" s="1" t="s">
        <v>2787</v>
      </c>
      <c r="ABB38" s="1" t="s">
        <v>2787</v>
      </c>
      <c r="ABC38" s="1" t="s">
        <v>2787</v>
      </c>
      <c r="ABD38">
        <v>102.37</v>
      </c>
      <c r="ABE38">
        <v>659.99</v>
      </c>
      <c r="ABF38">
        <v>486</v>
      </c>
      <c r="ABG38">
        <v>1358</v>
      </c>
      <c r="ABH38">
        <v>1</v>
      </c>
      <c r="ABI38">
        <v>0</v>
      </c>
      <c r="ABJ38">
        <v>35</v>
      </c>
      <c r="ABK38">
        <v>10.8</v>
      </c>
      <c r="ABN38" s="1" t="s">
        <v>2787</v>
      </c>
      <c r="ABO38" s="1" t="s">
        <v>2787</v>
      </c>
      <c r="ABP38" s="1" t="s">
        <v>2787</v>
      </c>
      <c r="ABQ38" s="1" t="s">
        <v>2787</v>
      </c>
      <c r="ABR38" s="1" t="s">
        <v>2787</v>
      </c>
      <c r="ABS38" s="1" t="s">
        <v>2787</v>
      </c>
      <c r="ABT38" s="1" t="s">
        <v>2787</v>
      </c>
      <c r="ABU38" s="1" t="s">
        <v>2787</v>
      </c>
      <c r="ABX38" s="1" t="s">
        <v>2787</v>
      </c>
      <c r="ABY38" s="1" t="s">
        <v>2787</v>
      </c>
      <c r="ABZ38" s="1" t="s">
        <v>2787</v>
      </c>
      <c r="ACA38" s="1" t="s">
        <v>2787</v>
      </c>
      <c r="ACB38" s="1" t="s">
        <v>2787</v>
      </c>
      <c r="ACC38" s="1" t="s">
        <v>2787</v>
      </c>
      <c r="ACD38" s="1" t="s">
        <v>2787</v>
      </c>
      <c r="ACE38" s="1" t="s">
        <v>2787</v>
      </c>
      <c r="ACF38" s="1" t="s">
        <v>2787</v>
      </c>
      <c r="ACG38" s="1" t="s">
        <v>2787</v>
      </c>
      <c r="ACH38" s="1" t="s">
        <v>2787</v>
      </c>
      <c r="ACI38" s="1" t="s">
        <v>2787</v>
      </c>
      <c r="ACJ38" s="1" t="s">
        <v>2787</v>
      </c>
      <c r="ACK38" s="1" t="s">
        <v>2787</v>
      </c>
      <c r="ACL38" s="1" t="s">
        <v>2787</v>
      </c>
      <c r="ACM38" s="1" t="s">
        <v>2787</v>
      </c>
      <c r="ACN38" s="1" t="s">
        <v>2787</v>
      </c>
      <c r="ACO38" s="1" t="s">
        <v>2787</v>
      </c>
      <c r="ACP38" s="1" t="s">
        <v>2787</v>
      </c>
      <c r="ACQ38" s="1" t="s">
        <v>2787</v>
      </c>
      <c r="ACR38" s="1" t="s">
        <v>2787</v>
      </c>
      <c r="ACS38" s="1" t="s">
        <v>2787</v>
      </c>
      <c r="ACT38" s="1" t="s">
        <v>2787</v>
      </c>
      <c r="ACU38" s="1" t="s">
        <v>2787</v>
      </c>
      <c r="ACV38" s="1" t="s">
        <v>2787</v>
      </c>
      <c r="ACW38" s="1" t="s">
        <v>2787</v>
      </c>
      <c r="ACX38" s="1" t="s">
        <v>2787</v>
      </c>
      <c r="ACY38" s="1" t="s">
        <v>2787</v>
      </c>
      <c r="ACZ38" s="1" t="s">
        <v>2787</v>
      </c>
      <c r="ADA38" s="1" t="s">
        <v>2787</v>
      </c>
      <c r="ADB38" s="1" t="s">
        <v>2787</v>
      </c>
      <c r="ADC38" s="1" t="s">
        <v>2787</v>
      </c>
      <c r="ADD38" s="1" t="s">
        <v>2787</v>
      </c>
      <c r="ADE38" s="1" t="s">
        <v>2787</v>
      </c>
      <c r="ADF38" s="1" t="s">
        <v>2787</v>
      </c>
      <c r="ADG38" s="1" t="s">
        <v>2787</v>
      </c>
      <c r="ADH38" s="1" t="s">
        <v>2787</v>
      </c>
      <c r="ADI38" s="1" t="s">
        <v>2787</v>
      </c>
      <c r="ADK38" s="1" t="s">
        <v>2787</v>
      </c>
      <c r="ADL38" s="1" t="s">
        <v>2787</v>
      </c>
      <c r="ADM38" s="1" t="s">
        <v>2787</v>
      </c>
      <c r="ADN38" s="1" t="s">
        <v>2787</v>
      </c>
      <c r="ADO38" s="1" t="s">
        <v>2787</v>
      </c>
      <c r="ADP38" s="1" t="s">
        <v>2787</v>
      </c>
      <c r="ADQ38" s="1" t="s">
        <v>2787</v>
      </c>
      <c r="ADR38" s="1" t="s">
        <v>2787</v>
      </c>
      <c r="ADS38" s="1" t="s">
        <v>2787</v>
      </c>
      <c r="ADT38" s="1" t="s">
        <v>2787</v>
      </c>
      <c r="ADU38" s="1" t="s">
        <v>2787</v>
      </c>
      <c r="ADV38" s="1" t="s">
        <v>2787</v>
      </c>
      <c r="ADW38" s="1" t="s">
        <v>2787</v>
      </c>
      <c r="ADX38" s="1" t="s">
        <v>2787</v>
      </c>
      <c r="ADY38" s="1" t="s">
        <v>2787</v>
      </c>
      <c r="ADZ38" s="1" t="s">
        <v>2787</v>
      </c>
      <c r="AEA38" s="1" t="s">
        <v>2787</v>
      </c>
      <c r="AEB38" s="1" t="s">
        <v>2787</v>
      </c>
      <c r="AEC38" s="1" t="s">
        <v>2787</v>
      </c>
      <c r="AEE38" s="1" t="s">
        <v>2787</v>
      </c>
      <c r="AEF38" s="1" t="s">
        <v>2787</v>
      </c>
      <c r="AEG38" s="1" t="s">
        <v>2787</v>
      </c>
      <c r="AEH38" s="1" t="s">
        <v>2787</v>
      </c>
      <c r="AEI38" s="1" t="s">
        <v>2787</v>
      </c>
      <c r="AEJ38" s="1" t="s">
        <v>2787</v>
      </c>
      <c r="AEK38" s="1" t="s">
        <v>2787</v>
      </c>
      <c r="AEL38" s="1" t="s">
        <v>2787</v>
      </c>
      <c r="AEM38" s="1" t="s">
        <v>2787</v>
      </c>
      <c r="AEN38" s="1" t="s">
        <v>2787</v>
      </c>
      <c r="AEO38" s="1" t="s">
        <v>2787</v>
      </c>
      <c r="AEP38" s="1" t="s">
        <v>2787</v>
      </c>
      <c r="AEQ38" s="1" t="s">
        <v>2787</v>
      </c>
      <c r="AER38" s="1" t="s">
        <v>2787</v>
      </c>
      <c r="AES38" s="1" t="s">
        <v>2787</v>
      </c>
      <c r="AET38" s="1" t="s">
        <v>2787</v>
      </c>
      <c r="AEU38" s="1" t="s">
        <v>2787</v>
      </c>
      <c r="AEV38" s="1" t="s">
        <v>2787</v>
      </c>
      <c r="AEW38" s="1" t="s">
        <v>2787</v>
      </c>
      <c r="AEY38" s="1" t="s">
        <v>2787</v>
      </c>
      <c r="AEZ38" s="1" t="s">
        <v>2787</v>
      </c>
      <c r="AFA38" s="1" t="s">
        <v>2787</v>
      </c>
      <c r="AFB38" s="1" t="s">
        <v>2787</v>
      </c>
      <c r="AFC38" s="1" t="s">
        <v>2787</v>
      </c>
      <c r="AFD38" s="1" t="s">
        <v>2787</v>
      </c>
      <c r="AFE38" s="1" t="s">
        <v>2787</v>
      </c>
      <c r="AFF38" s="1" t="s">
        <v>2787</v>
      </c>
      <c r="AFG38" s="1" t="s">
        <v>2787</v>
      </c>
      <c r="AFI38" s="1" t="s">
        <v>2787</v>
      </c>
      <c r="AFJ38">
        <v>145.19</v>
      </c>
      <c r="AFK38">
        <v>53.89</v>
      </c>
      <c r="AFL38">
        <v>27.85</v>
      </c>
      <c r="AFM38">
        <v>1935</v>
      </c>
      <c r="AFN38">
        <v>1</v>
      </c>
      <c r="AFO38">
        <v>14.7</v>
      </c>
      <c r="AFP38">
        <v>1.07</v>
      </c>
      <c r="AFQ38">
        <v>5.75</v>
      </c>
      <c r="AFR38" s="1" t="s">
        <v>2787</v>
      </c>
      <c r="AFS38">
        <v>1.93</v>
      </c>
      <c r="AFT38" s="1" t="s">
        <v>2787</v>
      </c>
      <c r="AFU38" s="1" t="s">
        <v>2787</v>
      </c>
      <c r="AFV38" s="1" t="s">
        <v>2787</v>
      </c>
      <c r="AFW38" s="1" t="s">
        <v>2787</v>
      </c>
      <c r="AFX38" s="1" t="s">
        <v>2787</v>
      </c>
      <c r="AFY38" s="1" t="s">
        <v>2787</v>
      </c>
      <c r="AFZ38" s="1" t="s">
        <v>2787</v>
      </c>
      <c r="AGA38" s="1" t="s">
        <v>2787</v>
      </c>
      <c r="AGD38" s="1" t="s">
        <v>2787</v>
      </c>
      <c r="AGE38" s="1" t="s">
        <v>2787</v>
      </c>
      <c r="AGF38" s="1" t="s">
        <v>2787</v>
      </c>
      <c r="AGG38" s="1" t="s">
        <v>2787</v>
      </c>
      <c r="AGH38" s="1" t="s">
        <v>2787</v>
      </c>
      <c r="AGI38" s="1" t="s">
        <v>2787</v>
      </c>
      <c r="AGJ38" s="1" t="s">
        <v>2787</v>
      </c>
      <c r="AGK38" s="1" t="s">
        <v>2787</v>
      </c>
      <c r="AGM38" s="1" t="s">
        <v>2787</v>
      </c>
      <c r="AGN38" s="1" t="s">
        <v>2787</v>
      </c>
      <c r="AGO38" s="1" t="s">
        <v>2787</v>
      </c>
      <c r="AGP38" s="1" t="s">
        <v>2787</v>
      </c>
      <c r="AGQ38" s="1" t="s">
        <v>2787</v>
      </c>
      <c r="AGR38" s="1" t="s">
        <v>2787</v>
      </c>
      <c r="AGS38" s="1" t="s">
        <v>2787</v>
      </c>
      <c r="AGT38" s="1" t="s">
        <v>2787</v>
      </c>
      <c r="AGU38" s="1" t="s">
        <v>2787</v>
      </c>
      <c r="AGV38" s="1" t="s">
        <v>2787</v>
      </c>
      <c r="AGW38" s="1" t="s">
        <v>2787</v>
      </c>
      <c r="AGX38" s="1" t="s">
        <v>2787</v>
      </c>
      <c r="AGY38" s="1" t="s">
        <v>2787</v>
      </c>
      <c r="AGZ38" s="1" t="s">
        <v>2787</v>
      </c>
      <c r="AHA38" s="1" t="s">
        <v>2787</v>
      </c>
      <c r="AHB38" s="1" t="s">
        <v>2787</v>
      </c>
      <c r="AHC38" s="1" t="s">
        <v>2787</v>
      </c>
      <c r="AHD38" s="1" t="s">
        <v>2787</v>
      </c>
      <c r="AHE38" s="1" t="s">
        <v>2787</v>
      </c>
      <c r="AHF38" s="1" t="s">
        <v>2787</v>
      </c>
      <c r="AHG38" s="1" t="s">
        <v>2787</v>
      </c>
      <c r="AHH38" s="1" t="s">
        <v>2787</v>
      </c>
      <c r="AHI38" s="1" t="s">
        <v>2787</v>
      </c>
      <c r="AHJ38" s="1" t="s">
        <v>2787</v>
      </c>
      <c r="AHK38" s="1" t="s">
        <v>2787</v>
      </c>
      <c r="AHL38" s="1" t="s">
        <v>2787</v>
      </c>
      <c r="AHM38" s="1" t="s">
        <v>2787</v>
      </c>
      <c r="AHN38" s="1" t="s">
        <v>2787</v>
      </c>
      <c r="AHO38" s="1" t="s">
        <v>2787</v>
      </c>
      <c r="AHP38" s="1" t="s">
        <v>2787</v>
      </c>
      <c r="AHQ38" s="1" t="s">
        <v>2787</v>
      </c>
      <c r="AHR38">
        <v>117.01</v>
      </c>
      <c r="AHS38">
        <v>153.44</v>
      </c>
      <c r="AHT38">
        <v>63.258800000000001</v>
      </c>
      <c r="AHU38">
        <v>1997</v>
      </c>
      <c r="AHV38">
        <v>0.82330000000000003</v>
      </c>
      <c r="AHW38">
        <v>74.900000000000006</v>
      </c>
      <c r="AHX38">
        <v>2.0099999999999998</v>
      </c>
      <c r="AHY38">
        <v>4.76</v>
      </c>
      <c r="AHZ38">
        <v>0.38</v>
      </c>
      <c r="AIA38">
        <v>6.4</v>
      </c>
      <c r="AIB38" s="1" t="s">
        <v>2787</v>
      </c>
      <c r="AIC38" s="1" t="s">
        <v>2787</v>
      </c>
      <c r="AID38" s="1" t="s">
        <v>2787</v>
      </c>
      <c r="AIE38" s="1" t="s">
        <v>2787</v>
      </c>
      <c r="AIF38" s="1" t="s">
        <v>2787</v>
      </c>
      <c r="AIG38" s="1" t="s">
        <v>2787</v>
      </c>
      <c r="AIH38" s="1" t="s">
        <v>2787</v>
      </c>
      <c r="AII38" s="1" t="s">
        <v>2787</v>
      </c>
      <c r="AIK38" s="1" t="s">
        <v>2787</v>
      </c>
      <c r="AIL38" s="1" t="s">
        <v>2787</v>
      </c>
      <c r="AIM38" s="1" t="s">
        <v>2787</v>
      </c>
      <c r="AIN38" s="1" t="s">
        <v>2787</v>
      </c>
      <c r="AIO38" s="1" t="s">
        <v>2787</v>
      </c>
      <c r="AIP38" s="1" t="s">
        <v>2787</v>
      </c>
      <c r="AIQ38" s="1" t="s">
        <v>2787</v>
      </c>
      <c r="AIR38" s="1" t="s">
        <v>2787</v>
      </c>
      <c r="AIS38" s="1" t="s">
        <v>2787</v>
      </c>
      <c r="AIU38" s="1" t="s">
        <v>2787</v>
      </c>
      <c r="AIV38" s="1" t="s">
        <v>2787</v>
      </c>
      <c r="AIW38" s="1" t="s">
        <v>2787</v>
      </c>
      <c r="AIX38" s="1" t="s">
        <v>2787</v>
      </c>
      <c r="AIY38" s="1" t="s">
        <v>2787</v>
      </c>
      <c r="AIZ38" s="1" t="s">
        <v>2787</v>
      </c>
      <c r="AJA38" s="1" t="s">
        <v>2787</v>
      </c>
      <c r="AJB38" s="1" t="s">
        <v>2787</v>
      </c>
      <c r="AJC38" s="1" t="s">
        <v>2787</v>
      </c>
      <c r="AJD38" s="1" t="s">
        <v>2787</v>
      </c>
      <c r="AJE38" s="1" t="s">
        <v>2787</v>
      </c>
      <c r="AJF38" s="1" t="s">
        <v>2787</v>
      </c>
      <c r="AJG38" s="1" t="s">
        <v>2787</v>
      </c>
      <c r="AJH38" s="1" t="s">
        <v>2787</v>
      </c>
      <c r="AJI38" s="1" t="s">
        <v>2787</v>
      </c>
      <c r="AJJ38" s="1" t="s">
        <v>2787</v>
      </c>
      <c r="AJK38" s="1" t="s">
        <v>2787</v>
      </c>
      <c r="AJL38" s="1" t="s">
        <v>2787</v>
      </c>
      <c r="AJM38" s="1" t="s">
        <v>2787</v>
      </c>
      <c r="AJO38" s="1" t="s">
        <v>2787</v>
      </c>
      <c r="AJP38" s="1" t="s">
        <v>2787</v>
      </c>
      <c r="AJQ38" s="1" t="s">
        <v>2787</v>
      </c>
      <c r="AJR38" s="1" t="s">
        <v>2787</v>
      </c>
      <c r="AJS38" s="1" t="s">
        <v>2787</v>
      </c>
      <c r="AJT38" s="1" t="s">
        <v>2787</v>
      </c>
      <c r="AJU38" s="1" t="s">
        <v>2787</v>
      </c>
      <c r="AJV38" s="1" t="s">
        <v>2787</v>
      </c>
      <c r="AJW38" s="1" t="s">
        <v>2787</v>
      </c>
      <c r="AJX38" s="1" t="s">
        <v>2787</v>
      </c>
      <c r="AJY38" s="1" t="s">
        <v>2787</v>
      </c>
      <c r="AJZ38" s="1" t="s">
        <v>2787</v>
      </c>
      <c r="AKA38" s="1" t="s">
        <v>2787</v>
      </c>
      <c r="AKB38" s="1" t="s">
        <v>2787</v>
      </c>
      <c r="AKC38" s="1" t="s">
        <v>2787</v>
      </c>
      <c r="AKD38" s="1" t="s">
        <v>2787</v>
      </c>
      <c r="AKE38" s="1" t="s">
        <v>2787</v>
      </c>
      <c r="AKF38" s="1" t="s">
        <v>2787</v>
      </c>
      <c r="AKG38" s="1" t="s">
        <v>2787</v>
      </c>
      <c r="AKH38" s="1" t="s">
        <v>2787</v>
      </c>
      <c r="AKI38" s="1" t="s">
        <v>2787</v>
      </c>
      <c r="AKJ38" s="1" t="s">
        <v>2787</v>
      </c>
      <c r="AKK38" s="1" t="s">
        <v>2787</v>
      </c>
      <c r="AKL38" s="1" t="s">
        <v>2787</v>
      </c>
      <c r="AKM38" s="1" t="s">
        <v>2787</v>
      </c>
      <c r="AKN38" s="1" t="s">
        <v>2787</v>
      </c>
      <c r="AKO38" s="1" t="s">
        <v>2787</v>
      </c>
      <c r="AKP38" s="1" t="s">
        <v>2787</v>
      </c>
      <c r="AKQ38" s="1" t="s">
        <v>2787</v>
      </c>
      <c r="AKR38" s="1" t="s">
        <v>2787</v>
      </c>
      <c r="AKS38" s="1" t="s">
        <v>2787</v>
      </c>
      <c r="AKT38" s="1" t="s">
        <v>2787</v>
      </c>
      <c r="AKU38" s="1" t="s">
        <v>2787</v>
      </c>
      <c r="AKV38" s="1" t="s">
        <v>2787</v>
      </c>
      <c r="AKW38" s="1" t="s">
        <v>2787</v>
      </c>
      <c r="AKX38" s="1" t="s">
        <v>2787</v>
      </c>
      <c r="AKY38" s="1" t="s">
        <v>2787</v>
      </c>
      <c r="AKZ38" s="1" t="s">
        <v>2787</v>
      </c>
      <c r="ALA38" s="1" t="s">
        <v>2787</v>
      </c>
      <c r="ALB38" s="1" t="s">
        <v>2787</v>
      </c>
      <c r="ALC38" s="1" t="s">
        <v>2787</v>
      </c>
      <c r="ALD38" s="1" t="s">
        <v>2787</v>
      </c>
      <c r="ALE38" s="1" t="s">
        <v>2787</v>
      </c>
      <c r="ALF38" s="1" t="s">
        <v>2787</v>
      </c>
      <c r="ALG38" s="1" t="s">
        <v>2787</v>
      </c>
      <c r="ALH38" s="1" t="s">
        <v>2787</v>
      </c>
      <c r="ALI38" s="1" t="s">
        <v>2787</v>
      </c>
      <c r="ALJ38" s="1" t="s">
        <v>2787</v>
      </c>
      <c r="ALK38" s="1" t="s">
        <v>2787</v>
      </c>
      <c r="ALL38" s="1" t="s">
        <v>2787</v>
      </c>
      <c r="ALM38" s="1" t="s">
        <v>2787</v>
      </c>
      <c r="ALN38" s="1" t="s">
        <v>2787</v>
      </c>
      <c r="ALO38" s="1" t="s">
        <v>2787</v>
      </c>
      <c r="ALP38" s="1" t="s">
        <v>2787</v>
      </c>
      <c r="ALQ38" s="1" t="s">
        <v>2787</v>
      </c>
      <c r="ALR38" s="1" t="s">
        <v>2787</v>
      </c>
      <c r="ALS38" s="1" t="s">
        <v>2787</v>
      </c>
      <c r="ALT38" s="1" t="s">
        <v>2787</v>
      </c>
      <c r="ALU38" s="1" t="s">
        <v>2787</v>
      </c>
      <c r="ALV38" s="1" t="s">
        <v>2787</v>
      </c>
      <c r="ALW38" s="1" t="s">
        <v>2787</v>
      </c>
      <c r="ALX38" s="1" t="s">
        <v>2787</v>
      </c>
      <c r="ALY38" s="1" t="s">
        <v>2787</v>
      </c>
      <c r="ALZ38" s="1" t="s">
        <v>2787</v>
      </c>
      <c r="AMA38" s="1" t="s">
        <v>2787</v>
      </c>
      <c r="AMB38" s="1" t="s">
        <v>2787</v>
      </c>
      <c r="AMC38" s="1" t="s">
        <v>2787</v>
      </c>
      <c r="AMD38" s="1" t="s">
        <v>2787</v>
      </c>
      <c r="AME38" s="1" t="s">
        <v>2787</v>
      </c>
      <c r="AMF38" s="1" t="s">
        <v>2787</v>
      </c>
      <c r="AMG38" s="1" t="s">
        <v>2787</v>
      </c>
      <c r="AMH38" s="1" t="s">
        <v>2787</v>
      </c>
      <c r="AMI38" s="1" t="s">
        <v>2787</v>
      </c>
      <c r="AMJ38" s="1" t="s">
        <v>2787</v>
      </c>
      <c r="AMK38" s="1" t="s">
        <v>2787</v>
      </c>
      <c r="AML38" s="1" t="s">
        <v>2787</v>
      </c>
      <c r="AMM38" s="1" t="s">
        <v>2787</v>
      </c>
      <c r="AMN38" s="1" t="s">
        <v>2787</v>
      </c>
      <c r="AMO38" s="1" t="s">
        <v>2787</v>
      </c>
      <c r="AMP38" s="1" t="s">
        <v>2787</v>
      </c>
      <c r="AMQ38" s="1" t="s">
        <v>2787</v>
      </c>
      <c r="AMR38" s="1" t="s">
        <v>2787</v>
      </c>
      <c r="AMS38" s="1" t="s">
        <v>2787</v>
      </c>
      <c r="AMT38" s="1" t="s">
        <v>2787</v>
      </c>
      <c r="AMU38" s="1" t="s">
        <v>2787</v>
      </c>
      <c r="AMV38" s="1" t="s">
        <v>2787</v>
      </c>
      <c r="AMW38" s="1" t="s">
        <v>2787</v>
      </c>
      <c r="AMX38" s="1" t="s">
        <v>2787</v>
      </c>
      <c r="AMY38" s="1" t="s">
        <v>2787</v>
      </c>
      <c r="AMZ38" s="1" t="s">
        <v>2787</v>
      </c>
      <c r="ANA38" s="1" t="s">
        <v>2787</v>
      </c>
      <c r="ANB38" s="1" t="s">
        <v>2787</v>
      </c>
      <c r="ANC38" s="1" t="s">
        <v>2787</v>
      </c>
      <c r="AND38" s="1" t="s">
        <v>2787</v>
      </c>
      <c r="ANE38" s="1" t="s">
        <v>2787</v>
      </c>
      <c r="ANF38" s="1" t="s">
        <v>2787</v>
      </c>
      <c r="ANG38" s="1" t="s">
        <v>2787</v>
      </c>
      <c r="ANH38" s="1" t="s">
        <v>2787</v>
      </c>
      <c r="ANI38" s="1" t="s">
        <v>2787</v>
      </c>
      <c r="ANK38" s="1" t="s">
        <v>2787</v>
      </c>
      <c r="ANL38" s="1" t="s">
        <v>2787</v>
      </c>
      <c r="ANM38" s="1" t="s">
        <v>2787</v>
      </c>
      <c r="ANN38" s="1" t="s">
        <v>2787</v>
      </c>
      <c r="ANO38" s="1" t="s">
        <v>2787</v>
      </c>
      <c r="ANP38" s="1" t="s">
        <v>2787</v>
      </c>
      <c r="ANQ38" s="1" t="s">
        <v>2787</v>
      </c>
      <c r="ANR38" s="1" t="s">
        <v>2787</v>
      </c>
      <c r="ANS38" s="1" t="s">
        <v>2787</v>
      </c>
      <c r="ANT38" s="1" t="s">
        <v>2787</v>
      </c>
      <c r="ANU38" s="1" t="s">
        <v>2787</v>
      </c>
      <c r="ANV38">
        <v>133.06</v>
      </c>
      <c r="ANW38">
        <v>62.73</v>
      </c>
      <c r="ANX38">
        <v>49.262799999999999</v>
      </c>
      <c r="ANY38">
        <v>1247</v>
      </c>
      <c r="ANZ38">
        <v>0.97919999999999996</v>
      </c>
      <c r="AOA38">
        <v>52.9</v>
      </c>
      <c r="AOB38">
        <v>0</v>
      </c>
      <c r="AOC38">
        <v>0</v>
      </c>
      <c r="AOD38">
        <v>0.41</v>
      </c>
      <c r="AOE38">
        <v>1.52</v>
      </c>
      <c r="AOF38" s="1" t="s">
        <v>2787</v>
      </c>
      <c r="AOG38" s="1" t="s">
        <v>2787</v>
      </c>
      <c r="AOH38" s="1" t="s">
        <v>2787</v>
      </c>
      <c r="AOI38" s="1" t="s">
        <v>2787</v>
      </c>
      <c r="AOJ38" s="1" t="s">
        <v>2787</v>
      </c>
      <c r="AOK38" s="1" t="s">
        <v>2787</v>
      </c>
      <c r="AOL38" s="1" t="s">
        <v>2787</v>
      </c>
      <c r="AOM38" s="1" t="s">
        <v>2787</v>
      </c>
      <c r="AON38" s="1" t="s">
        <v>2787</v>
      </c>
      <c r="AOO38" s="1" t="s">
        <v>2787</v>
      </c>
      <c r="AOP38" s="1" t="s">
        <v>2787</v>
      </c>
      <c r="AOQ38" s="1" t="s">
        <v>2787</v>
      </c>
      <c r="AOR38" s="1" t="s">
        <v>2787</v>
      </c>
      <c r="AOS38" s="1" t="s">
        <v>2787</v>
      </c>
      <c r="AOT38" s="1" t="s">
        <v>2787</v>
      </c>
      <c r="AOU38" s="1" t="s">
        <v>2787</v>
      </c>
      <c r="AOV38" s="1" t="s">
        <v>2787</v>
      </c>
      <c r="AOW38" s="1" t="s">
        <v>2787</v>
      </c>
      <c r="AOY38" s="1" t="s">
        <v>2787</v>
      </c>
      <c r="AOZ38" s="1" t="s">
        <v>2787</v>
      </c>
      <c r="APA38" s="1" t="s">
        <v>2787</v>
      </c>
      <c r="APB38" s="1" t="s">
        <v>2787</v>
      </c>
      <c r="APC38" s="1" t="s">
        <v>2787</v>
      </c>
      <c r="APD38" s="1" t="s">
        <v>2787</v>
      </c>
      <c r="APE38" s="1" t="s">
        <v>2787</v>
      </c>
      <c r="APF38" s="1" t="s">
        <v>2787</v>
      </c>
      <c r="APG38" s="1" t="s">
        <v>2787</v>
      </c>
      <c r="API38" s="1" t="s">
        <v>2787</v>
      </c>
      <c r="APJ38" s="1" t="s">
        <v>2787</v>
      </c>
      <c r="APK38" s="1" t="s">
        <v>2787</v>
      </c>
      <c r="APL38" s="1" t="s">
        <v>2787</v>
      </c>
      <c r="APM38" s="1" t="s">
        <v>2787</v>
      </c>
      <c r="APN38" s="1" t="s">
        <v>2787</v>
      </c>
      <c r="APO38" s="1" t="s">
        <v>2787</v>
      </c>
      <c r="APP38" s="1" t="s">
        <v>2787</v>
      </c>
      <c r="APQ38" s="1" t="s">
        <v>2787</v>
      </c>
      <c r="APR38" s="1" t="s">
        <v>2787</v>
      </c>
      <c r="APS38" s="1" t="s">
        <v>2787</v>
      </c>
      <c r="APT38" s="1" t="s">
        <v>2787</v>
      </c>
      <c r="APU38" s="1" t="s">
        <v>2787</v>
      </c>
      <c r="APV38" s="1" t="s">
        <v>2787</v>
      </c>
      <c r="APW38" s="1" t="s">
        <v>2787</v>
      </c>
      <c r="APX38" s="1" t="s">
        <v>2787</v>
      </c>
      <c r="APY38" s="1" t="s">
        <v>2787</v>
      </c>
      <c r="APZ38" s="1" t="s">
        <v>2787</v>
      </c>
      <c r="AQA38" s="1" t="s">
        <v>2787</v>
      </c>
      <c r="AQB38" s="1" t="s">
        <v>2787</v>
      </c>
      <c r="AQC38" s="1" t="s">
        <v>2787</v>
      </c>
      <c r="AQD38" s="1" t="s">
        <v>2787</v>
      </c>
      <c r="AQE38" s="1" t="s">
        <v>2787</v>
      </c>
      <c r="AQF38" s="1" t="s">
        <v>2787</v>
      </c>
      <c r="AQG38" s="1" t="s">
        <v>2787</v>
      </c>
      <c r="AQH38" s="1" t="s">
        <v>2787</v>
      </c>
      <c r="AQI38" s="1" t="s">
        <v>2787</v>
      </c>
      <c r="AQJ38" s="1" t="s">
        <v>2787</v>
      </c>
      <c r="AQK38" s="1" t="s">
        <v>2787</v>
      </c>
      <c r="AQL38" s="1" t="s">
        <v>2787</v>
      </c>
      <c r="AQM38" s="1" t="s">
        <v>2787</v>
      </c>
      <c r="AQN38" s="1" t="s">
        <v>2787</v>
      </c>
      <c r="AQO38" s="1" t="s">
        <v>2787</v>
      </c>
      <c r="AQP38" s="1" t="s">
        <v>2787</v>
      </c>
      <c r="AQQ38" s="1" t="s">
        <v>2787</v>
      </c>
      <c r="AQR38" s="1" t="s">
        <v>2787</v>
      </c>
      <c r="AQS38" s="1" t="s">
        <v>2787</v>
      </c>
      <c r="AQT38" s="1" t="s">
        <v>2787</v>
      </c>
      <c r="AQU38" s="1" t="s">
        <v>2787</v>
      </c>
      <c r="AQV38" s="1" t="s">
        <v>2787</v>
      </c>
      <c r="AQW38" s="1" t="s">
        <v>2787</v>
      </c>
      <c r="AQX38">
        <v>163.80000000000001</v>
      </c>
      <c r="AQY38">
        <v>20.74</v>
      </c>
      <c r="AQZ38">
        <v>69.3643</v>
      </c>
      <c r="ARA38">
        <v>299</v>
      </c>
      <c r="ARB38">
        <v>1</v>
      </c>
      <c r="ARC38">
        <v>1</v>
      </c>
      <c r="ARD38">
        <v>2.9</v>
      </c>
      <c r="ARE38">
        <v>6.26</v>
      </c>
      <c r="ARF38" s="1" t="s">
        <v>2787</v>
      </c>
      <c r="ARG38">
        <v>9.61</v>
      </c>
      <c r="ARH38">
        <v>123.47</v>
      </c>
      <c r="ARI38">
        <v>56.38</v>
      </c>
      <c r="ARJ38">
        <v>34.021099999999997</v>
      </c>
      <c r="ARK38">
        <v>1627</v>
      </c>
      <c r="ARL38">
        <v>0.98180000000000001</v>
      </c>
      <c r="ARM38">
        <v>11.2</v>
      </c>
      <c r="ARN38">
        <v>0.56999999999999995</v>
      </c>
      <c r="ARO38">
        <v>2.5099999999999998</v>
      </c>
      <c r="ARP38">
        <v>0.8</v>
      </c>
      <c r="ARQ38">
        <v>3.68</v>
      </c>
      <c r="ARR38" s="1" t="s">
        <v>2787</v>
      </c>
      <c r="ARS38" s="1" t="s">
        <v>2787</v>
      </c>
      <c r="ART38" s="1" t="s">
        <v>2787</v>
      </c>
      <c r="ARU38" s="1" t="s">
        <v>2787</v>
      </c>
      <c r="ARV38" s="1" t="s">
        <v>2787</v>
      </c>
      <c r="ARW38" s="1" t="s">
        <v>2787</v>
      </c>
      <c r="ARX38" s="1" t="s">
        <v>2787</v>
      </c>
      <c r="ARY38" s="1" t="s">
        <v>2787</v>
      </c>
      <c r="ARZ38" s="1" t="s">
        <v>2787</v>
      </c>
      <c r="ASA38" s="1" t="s">
        <v>2787</v>
      </c>
      <c r="ASB38" s="1" t="s">
        <v>2787</v>
      </c>
      <c r="ASC38" s="1" t="s">
        <v>2787</v>
      </c>
      <c r="ASD38" s="1" t="s">
        <v>2787</v>
      </c>
      <c r="ASE38" s="1" t="s">
        <v>2787</v>
      </c>
      <c r="ASF38" s="1" t="s">
        <v>2787</v>
      </c>
      <c r="ASG38" s="1" t="s">
        <v>2787</v>
      </c>
      <c r="ASH38" s="1" t="s">
        <v>2787</v>
      </c>
      <c r="ASI38" s="1" t="s">
        <v>2787</v>
      </c>
      <c r="ASJ38" s="1" t="s">
        <v>2787</v>
      </c>
      <c r="ASK38" s="1" t="s">
        <v>2787</v>
      </c>
      <c r="ASL38" s="1" t="s">
        <v>2787</v>
      </c>
      <c r="ASM38" s="1" t="s">
        <v>2787</v>
      </c>
      <c r="ASN38" s="1" t="s">
        <v>2787</v>
      </c>
      <c r="ASO38" s="1" t="s">
        <v>2787</v>
      </c>
      <c r="ASP38" s="1" t="s">
        <v>2787</v>
      </c>
      <c r="ASQ38" s="1" t="s">
        <v>2787</v>
      </c>
      <c r="ASR38" s="1" t="s">
        <v>2787</v>
      </c>
      <c r="ASS38" s="1" t="s">
        <v>2787</v>
      </c>
      <c r="ASU38" s="1" t="s">
        <v>2787</v>
      </c>
      <c r="ASV38">
        <v>68.22</v>
      </c>
      <c r="ASW38">
        <v>24.02</v>
      </c>
      <c r="ASX38">
        <v>0.2117</v>
      </c>
      <c r="ASY38">
        <v>2101</v>
      </c>
      <c r="ASZ38">
        <v>1.8499999999999999E-2</v>
      </c>
      <c r="ATA38" s="1" t="s">
        <v>2787</v>
      </c>
      <c r="ATB38">
        <v>0</v>
      </c>
      <c r="ATC38">
        <v>0</v>
      </c>
      <c r="ATE38" s="1" t="s">
        <v>2787</v>
      </c>
      <c r="ATF38">
        <v>501.74</v>
      </c>
      <c r="ATG38">
        <v>78.61</v>
      </c>
      <c r="ATH38">
        <v>79.883300000000006</v>
      </c>
      <c r="ATI38">
        <v>492</v>
      </c>
      <c r="ATJ38">
        <v>0.5</v>
      </c>
      <c r="ATK38">
        <v>5.7</v>
      </c>
      <c r="ATL38">
        <v>1.22</v>
      </c>
      <c r="ATM38">
        <v>2.29</v>
      </c>
      <c r="ATN38" s="1" t="s">
        <v>2787</v>
      </c>
      <c r="ATO38">
        <v>9.14</v>
      </c>
      <c r="ATP38" s="1" t="s">
        <v>2787</v>
      </c>
      <c r="ATQ38" s="1" t="s">
        <v>2787</v>
      </c>
      <c r="ATR38" s="1" t="s">
        <v>2787</v>
      </c>
      <c r="ATS38" s="1" t="s">
        <v>2787</v>
      </c>
      <c r="ATT38" s="1" t="s">
        <v>2787</v>
      </c>
      <c r="ATU38" s="1" t="s">
        <v>2787</v>
      </c>
      <c r="ATV38" s="1" t="s">
        <v>2787</v>
      </c>
      <c r="ATW38" s="1" t="s">
        <v>2787</v>
      </c>
      <c r="ATZ38" s="1" t="s">
        <v>2787</v>
      </c>
      <c r="AUA38" s="1" t="s">
        <v>2787</v>
      </c>
      <c r="AUB38" s="1" t="s">
        <v>2787</v>
      </c>
      <c r="AUC38" s="1" t="s">
        <v>2787</v>
      </c>
      <c r="AUD38" s="1" t="s">
        <v>2787</v>
      </c>
      <c r="AUE38" s="1" t="s">
        <v>2787</v>
      </c>
      <c r="AUF38" s="1" t="s">
        <v>2787</v>
      </c>
      <c r="AUG38" s="1" t="s">
        <v>2787</v>
      </c>
      <c r="AUI38" s="1" t="s">
        <v>2787</v>
      </c>
      <c r="AUJ38">
        <v>170.47</v>
      </c>
      <c r="AUK38">
        <v>13.13</v>
      </c>
      <c r="AUL38">
        <v>8.9933999999999994</v>
      </c>
      <c r="AUM38">
        <v>1013</v>
      </c>
      <c r="AUN38">
        <v>0.69399999999999995</v>
      </c>
      <c r="AUO38">
        <v>7.7</v>
      </c>
      <c r="AUP38">
        <v>0.32</v>
      </c>
      <c r="AUQ38">
        <v>5.29</v>
      </c>
      <c r="AUR38" s="1" t="s">
        <v>2787</v>
      </c>
      <c r="AUS38">
        <v>0.52</v>
      </c>
      <c r="AUT38">
        <v>96.74</v>
      </c>
      <c r="AUU38">
        <v>34.15</v>
      </c>
      <c r="AUV38">
        <v>7.31</v>
      </c>
      <c r="AUW38">
        <v>1077</v>
      </c>
      <c r="AUX38">
        <v>0.23050000000000001</v>
      </c>
      <c r="AUY38">
        <v>1.1000000000000001</v>
      </c>
      <c r="AUZ38">
        <v>0</v>
      </c>
      <c r="AVA38">
        <v>0</v>
      </c>
      <c r="AVB38" s="1" t="s">
        <v>2787</v>
      </c>
      <c r="AVC38" s="1" t="s">
        <v>2787</v>
      </c>
      <c r="AVD38" s="1" t="s">
        <v>2787</v>
      </c>
      <c r="AVE38" s="1" t="s">
        <v>2787</v>
      </c>
      <c r="AVF38" s="1" t="s">
        <v>2787</v>
      </c>
      <c r="AVG38" s="1" t="s">
        <v>2787</v>
      </c>
      <c r="AVH38" s="1" t="s">
        <v>2787</v>
      </c>
      <c r="AVI38" s="1" t="s">
        <v>2787</v>
      </c>
      <c r="AVJ38" s="1" t="s">
        <v>2787</v>
      </c>
      <c r="AVK38" s="1" t="s">
        <v>2787</v>
      </c>
      <c r="AVL38" s="1" t="s">
        <v>2787</v>
      </c>
      <c r="AVM38" s="1" t="s">
        <v>2787</v>
      </c>
      <c r="AVN38" s="1" t="s">
        <v>2787</v>
      </c>
      <c r="AVO38" s="1" t="s">
        <v>2787</v>
      </c>
      <c r="AVP38" s="1" t="s">
        <v>2787</v>
      </c>
      <c r="AVQ38" s="1" t="s">
        <v>2787</v>
      </c>
      <c r="AVR38" s="1" t="s">
        <v>2787</v>
      </c>
      <c r="AVS38" s="1" t="s">
        <v>2787</v>
      </c>
      <c r="AVT38" s="1" t="s">
        <v>2787</v>
      </c>
      <c r="AVU38" s="1" t="s">
        <v>2787</v>
      </c>
      <c r="AVV38" s="1" t="s">
        <v>2787</v>
      </c>
      <c r="AVW38" s="1" t="s">
        <v>2787</v>
      </c>
      <c r="AVX38">
        <v>150</v>
      </c>
      <c r="AVY38">
        <v>76.16</v>
      </c>
      <c r="AVZ38">
        <v>30.83</v>
      </c>
      <c r="AWA38">
        <v>2379</v>
      </c>
      <c r="AWB38">
        <v>0.96299999999999997</v>
      </c>
      <c r="AWC38">
        <v>125.3</v>
      </c>
      <c r="AWD38">
        <v>0</v>
      </c>
      <c r="AWE38">
        <v>0</v>
      </c>
      <c r="AWF38">
        <v>0.02</v>
      </c>
      <c r="AWG38">
        <v>0.78</v>
      </c>
      <c r="AWH38" s="1" t="s">
        <v>2787</v>
      </c>
      <c r="AWI38" s="1" t="s">
        <v>2787</v>
      </c>
      <c r="AWJ38" s="1" t="s">
        <v>2787</v>
      </c>
      <c r="AWK38" s="1" t="s">
        <v>2787</v>
      </c>
      <c r="AWL38" s="1" t="s">
        <v>2787</v>
      </c>
      <c r="AWM38" s="1" t="s">
        <v>2787</v>
      </c>
      <c r="AWN38" s="1" t="s">
        <v>2787</v>
      </c>
      <c r="AWO38" s="1" t="s">
        <v>2787</v>
      </c>
      <c r="AWP38" s="1" t="s">
        <v>2787</v>
      </c>
      <c r="AWQ38" s="1" t="s">
        <v>2787</v>
      </c>
      <c r="AWR38" s="1" t="s">
        <v>2787</v>
      </c>
      <c r="AWS38" s="1" t="s">
        <v>2787</v>
      </c>
      <c r="AWT38" s="1" t="s">
        <v>2787</v>
      </c>
      <c r="AWU38" s="1" t="s">
        <v>2787</v>
      </c>
      <c r="AWV38" s="1" t="s">
        <v>2787</v>
      </c>
      <c r="AWW38" s="1" t="s">
        <v>2787</v>
      </c>
      <c r="AWX38" s="1" t="s">
        <v>2787</v>
      </c>
      <c r="AWY38" s="1" t="s">
        <v>2787</v>
      </c>
      <c r="AWZ38" s="1" t="s">
        <v>2787</v>
      </c>
      <c r="AXA38" s="1" t="s">
        <v>2787</v>
      </c>
      <c r="AXB38" s="1" t="s">
        <v>2787</v>
      </c>
      <c r="AXC38" s="1" t="s">
        <v>2787</v>
      </c>
      <c r="AXD38" s="1" t="s">
        <v>2787</v>
      </c>
      <c r="AXE38" s="1" t="s">
        <v>2787</v>
      </c>
      <c r="AXF38" s="1" t="s">
        <v>2787</v>
      </c>
      <c r="AXG38" s="1" t="s">
        <v>2787</v>
      </c>
      <c r="AXH38" s="1" t="s">
        <v>2787</v>
      </c>
      <c r="AXI38" s="1" t="s">
        <v>2787</v>
      </c>
      <c r="AXK38" s="1" t="s">
        <v>2787</v>
      </c>
      <c r="AXL38" s="1" t="s">
        <v>2787</v>
      </c>
      <c r="AXM38" s="1" t="s">
        <v>2787</v>
      </c>
      <c r="AXN38" s="1" t="s">
        <v>2787</v>
      </c>
      <c r="AXO38" s="1" t="s">
        <v>2787</v>
      </c>
      <c r="AXP38" s="1" t="s">
        <v>2787</v>
      </c>
      <c r="AXQ38" s="1" t="s">
        <v>2787</v>
      </c>
      <c r="AXR38" s="1" t="s">
        <v>2787</v>
      </c>
      <c r="AXS38" s="1" t="s">
        <v>2787</v>
      </c>
      <c r="AXV38" s="1" t="s">
        <v>2787</v>
      </c>
      <c r="AXW38" s="1" t="s">
        <v>2787</v>
      </c>
      <c r="AXX38" s="1" t="s">
        <v>2787</v>
      </c>
      <c r="AXY38" s="1" t="s">
        <v>2787</v>
      </c>
      <c r="AXZ38" s="1" t="s">
        <v>2787</v>
      </c>
      <c r="AYA38" s="1" t="s">
        <v>2787</v>
      </c>
      <c r="AYB38" s="1" t="s">
        <v>2787</v>
      </c>
      <c r="AYC38" s="1" t="s">
        <v>2787</v>
      </c>
      <c r="AYE38" s="1" t="s">
        <v>2787</v>
      </c>
      <c r="AYF38" s="1" t="s">
        <v>2787</v>
      </c>
      <c r="AYG38" s="1" t="s">
        <v>2787</v>
      </c>
      <c r="AYH38" s="1" t="s">
        <v>2787</v>
      </c>
      <c r="AYI38" s="1" t="s">
        <v>2787</v>
      </c>
      <c r="AYJ38" s="1" t="s">
        <v>2787</v>
      </c>
      <c r="AYK38" s="1" t="s">
        <v>2787</v>
      </c>
      <c r="AYL38" s="1" t="s">
        <v>2787</v>
      </c>
      <c r="AYM38" s="1" t="s">
        <v>2787</v>
      </c>
      <c r="AYP38" s="1" t="s">
        <v>2787</v>
      </c>
      <c r="AYQ38" s="1" t="s">
        <v>2787</v>
      </c>
      <c r="AYR38" s="1" t="s">
        <v>2787</v>
      </c>
      <c r="AYS38" s="1" t="s">
        <v>2787</v>
      </c>
      <c r="AYT38" s="1" t="s">
        <v>2787</v>
      </c>
      <c r="AYU38" s="1" t="s">
        <v>2787</v>
      </c>
      <c r="AYV38" s="1" t="s">
        <v>2787</v>
      </c>
      <c r="AYW38" s="1" t="s">
        <v>2787</v>
      </c>
      <c r="AYX38" s="1" t="s">
        <v>2787</v>
      </c>
      <c r="AYY38" s="1" t="s">
        <v>2787</v>
      </c>
      <c r="AYZ38" s="1" t="s">
        <v>2787</v>
      </c>
      <c r="AZA38" s="1" t="s">
        <v>2787</v>
      </c>
      <c r="AZB38" s="1" t="s">
        <v>2787</v>
      </c>
      <c r="AZC38" s="1" t="s">
        <v>2787</v>
      </c>
      <c r="AZD38" s="1" t="s">
        <v>2787</v>
      </c>
      <c r="AZE38" s="1" t="s">
        <v>2787</v>
      </c>
      <c r="AZF38" s="1" t="s">
        <v>2787</v>
      </c>
      <c r="AZG38" s="1" t="s">
        <v>2787</v>
      </c>
      <c r="AZH38" s="1" t="s">
        <v>2787</v>
      </c>
      <c r="AZI38" s="1" t="s">
        <v>2787</v>
      </c>
      <c r="AZJ38" s="1" t="s">
        <v>2787</v>
      </c>
      <c r="AZK38" s="1" t="s">
        <v>2787</v>
      </c>
      <c r="AZL38" s="1" t="s">
        <v>2787</v>
      </c>
      <c r="AZM38" s="1" t="s">
        <v>2787</v>
      </c>
      <c r="AZN38" s="1" t="s">
        <v>2787</v>
      </c>
      <c r="AZO38" s="1" t="s">
        <v>2787</v>
      </c>
      <c r="AZP38" s="1" t="s">
        <v>2787</v>
      </c>
      <c r="AZQ38" s="1" t="s">
        <v>2787</v>
      </c>
      <c r="AZT38" s="1" t="s">
        <v>2787</v>
      </c>
      <c r="AZU38" s="1" t="s">
        <v>2787</v>
      </c>
      <c r="AZV38" s="1" t="s">
        <v>2787</v>
      </c>
      <c r="AZW38" s="1" t="s">
        <v>2787</v>
      </c>
      <c r="AZX38" s="1" t="s">
        <v>2787</v>
      </c>
      <c r="AZY38" s="1" t="s">
        <v>2787</v>
      </c>
      <c r="AZZ38" s="1" t="s">
        <v>2787</v>
      </c>
      <c r="BAA38" s="1" t="s">
        <v>2787</v>
      </c>
      <c r="BAB38" s="1" t="s">
        <v>2787</v>
      </c>
      <c r="BAC38" s="1" t="s">
        <v>2787</v>
      </c>
      <c r="BAD38" s="1" t="s">
        <v>2787</v>
      </c>
      <c r="BAE38" s="1" t="s">
        <v>2787</v>
      </c>
      <c r="BAF38" s="1" t="s">
        <v>2787</v>
      </c>
      <c r="BAG38" s="1" t="s">
        <v>2787</v>
      </c>
      <c r="BAH38" s="1" t="s">
        <v>2787</v>
      </c>
      <c r="BAI38" s="1" t="s">
        <v>2787</v>
      </c>
      <c r="BAJ38" s="1" t="s">
        <v>2787</v>
      </c>
      <c r="BAK38" s="1" t="s">
        <v>2787</v>
      </c>
      <c r="BAN38" s="1" t="s">
        <v>2787</v>
      </c>
      <c r="BAO38" s="1" t="s">
        <v>2787</v>
      </c>
      <c r="BAP38" s="1" t="s">
        <v>2787</v>
      </c>
      <c r="BAQ38" s="1" t="s">
        <v>2787</v>
      </c>
      <c r="BAR38" s="1" t="s">
        <v>2787</v>
      </c>
      <c r="BAS38" s="1" t="s">
        <v>2787</v>
      </c>
      <c r="BAT38" s="1" t="s">
        <v>2787</v>
      </c>
      <c r="BAU38" s="1" t="s">
        <v>2787</v>
      </c>
      <c r="BAV38" s="1" t="s">
        <v>2787</v>
      </c>
      <c r="BAW38" s="1" t="s">
        <v>2787</v>
      </c>
      <c r="BAX38" s="1" t="s">
        <v>2787</v>
      </c>
      <c r="BAY38" s="1" t="s">
        <v>2787</v>
      </c>
      <c r="BAZ38" s="1" t="s">
        <v>2787</v>
      </c>
      <c r="BBA38" s="1" t="s">
        <v>2787</v>
      </c>
      <c r="BBB38" s="1" t="s">
        <v>2787</v>
      </c>
      <c r="BBC38" s="1" t="s">
        <v>2787</v>
      </c>
      <c r="BBD38" s="1" t="s">
        <v>2787</v>
      </c>
      <c r="BBE38" s="1" t="s">
        <v>2787</v>
      </c>
      <c r="BBF38" s="1" t="s">
        <v>2787</v>
      </c>
      <c r="BBG38" s="1" t="s">
        <v>2787</v>
      </c>
      <c r="BBH38">
        <v>421.55</v>
      </c>
      <c r="BBI38">
        <v>325.60000000000002</v>
      </c>
      <c r="BBJ38">
        <v>68.14</v>
      </c>
      <c r="BBK38">
        <v>4778</v>
      </c>
      <c r="BBL38">
        <v>1</v>
      </c>
      <c r="BBM38">
        <v>74.8</v>
      </c>
      <c r="BBN38">
        <v>1.28</v>
      </c>
      <c r="BBO38">
        <v>2.82</v>
      </c>
      <c r="BBP38">
        <v>0.47</v>
      </c>
      <c r="BBQ38">
        <v>3.62</v>
      </c>
      <c r="BBR38" s="1" t="s">
        <v>2787</v>
      </c>
      <c r="BBS38" s="1" t="s">
        <v>2787</v>
      </c>
      <c r="BBT38" s="1" t="s">
        <v>2787</v>
      </c>
      <c r="BBU38" s="1" t="s">
        <v>2787</v>
      </c>
      <c r="BBV38" s="1" t="s">
        <v>2787</v>
      </c>
      <c r="BBW38" s="1" t="s">
        <v>2787</v>
      </c>
      <c r="BBX38" s="1" t="s">
        <v>2787</v>
      </c>
      <c r="BBY38" s="1" t="s">
        <v>2787</v>
      </c>
      <c r="BBZ38" s="1" t="s">
        <v>2787</v>
      </c>
      <c r="BCA38" s="1" t="s">
        <v>2787</v>
      </c>
      <c r="BCB38">
        <v>407.16</v>
      </c>
      <c r="BCC38">
        <v>72.040000000000006</v>
      </c>
      <c r="BCD38">
        <v>3.5505</v>
      </c>
      <c r="BCE38">
        <v>2029</v>
      </c>
      <c r="BCF38">
        <v>0.1</v>
      </c>
      <c r="BCG38">
        <v>120.2</v>
      </c>
      <c r="BCH38">
        <v>0.09</v>
      </c>
      <c r="BCI38">
        <v>3.74</v>
      </c>
      <c r="BCJ38">
        <v>0.02</v>
      </c>
      <c r="BCK38">
        <v>0.32</v>
      </c>
      <c r="BCL38" s="1" t="s">
        <v>2787</v>
      </c>
      <c r="BCM38" s="1" t="s">
        <v>2787</v>
      </c>
      <c r="BCN38" s="1" t="s">
        <v>2787</v>
      </c>
      <c r="BCO38" s="1" t="s">
        <v>2787</v>
      </c>
      <c r="BCP38" s="1" t="s">
        <v>2787</v>
      </c>
      <c r="BCQ38" s="1" t="s">
        <v>2787</v>
      </c>
      <c r="BCR38" s="1" t="s">
        <v>2787</v>
      </c>
      <c r="BCS38" s="1" t="s">
        <v>2787</v>
      </c>
      <c r="BCU38" s="1" t="s">
        <v>2787</v>
      </c>
      <c r="BCV38" s="1" t="s">
        <v>2787</v>
      </c>
      <c r="BCW38" s="1" t="s">
        <v>2787</v>
      </c>
      <c r="BCX38" s="1" t="s">
        <v>2787</v>
      </c>
      <c r="BCY38" s="1" t="s">
        <v>2787</v>
      </c>
      <c r="BCZ38" s="1" t="s">
        <v>2787</v>
      </c>
      <c r="BDA38" s="1" t="s">
        <v>2787</v>
      </c>
      <c r="BDB38" s="1" t="s">
        <v>2787</v>
      </c>
      <c r="BDC38" s="1" t="s">
        <v>2787</v>
      </c>
      <c r="BDE38" s="1" t="s">
        <v>2787</v>
      </c>
      <c r="BDF38" s="1" t="s">
        <v>2787</v>
      </c>
      <c r="BDG38" s="1" t="s">
        <v>2787</v>
      </c>
      <c r="BDH38" s="1" t="s">
        <v>2787</v>
      </c>
      <c r="BDI38" s="1" t="s">
        <v>2787</v>
      </c>
      <c r="BDJ38" s="1" t="s">
        <v>2787</v>
      </c>
      <c r="BDK38" s="1" t="s">
        <v>2787</v>
      </c>
      <c r="BDL38" s="1" t="s">
        <v>2787</v>
      </c>
      <c r="BDM38" s="1" t="s">
        <v>2787</v>
      </c>
      <c r="BDP38">
        <v>112.82</v>
      </c>
      <c r="BDQ38">
        <v>1.72</v>
      </c>
      <c r="BDR38">
        <v>10.06</v>
      </c>
      <c r="BDS38">
        <v>1000</v>
      </c>
      <c r="BDT38">
        <v>5.8495999999999997</v>
      </c>
      <c r="BDU38" s="1" t="s">
        <v>2787</v>
      </c>
      <c r="BDV38">
        <v>0</v>
      </c>
      <c r="BDW38">
        <v>0</v>
      </c>
      <c r="BDX38" s="1" t="s">
        <v>2787</v>
      </c>
      <c r="BDY38" s="1" t="s">
        <v>2787</v>
      </c>
      <c r="BDZ38" s="1" t="s">
        <v>2787</v>
      </c>
      <c r="BEA38" s="1" t="s">
        <v>2787</v>
      </c>
      <c r="BEB38" s="1" t="s">
        <v>2787</v>
      </c>
      <c r="BEC38" s="1" t="s">
        <v>2787</v>
      </c>
      <c r="BED38" s="1" t="s">
        <v>2787</v>
      </c>
      <c r="BEE38" s="1" t="s">
        <v>2787</v>
      </c>
      <c r="BEF38" s="1" t="s">
        <v>2787</v>
      </c>
      <c r="BEG38" s="1" t="s">
        <v>2787</v>
      </c>
      <c r="BEJ38" s="1" t="s">
        <v>2787</v>
      </c>
      <c r="BEK38" s="1" t="s">
        <v>2787</v>
      </c>
      <c r="BEL38" s="1" t="s">
        <v>2787</v>
      </c>
      <c r="BEM38" s="1" t="s">
        <v>2787</v>
      </c>
      <c r="BEN38" s="1" t="s">
        <v>2787</v>
      </c>
      <c r="BEO38" s="1" t="s">
        <v>2787</v>
      </c>
      <c r="BEP38" s="1" t="s">
        <v>2787</v>
      </c>
      <c r="BEQ38" s="1" t="s">
        <v>2787</v>
      </c>
      <c r="BER38" s="1" t="s">
        <v>2787</v>
      </c>
      <c r="BES38" s="1" t="s">
        <v>2787</v>
      </c>
    </row>
    <row r="39" spans="1:1501" x14ac:dyDescent="0.25">
      <c r="A39" s="2">
        <v>36069</v>
      </c>
      <c r="B39">
        <v>100</v>
      </c>
      <c r="C39">
        <v>7.7</v>
      </c>
      <c r="D39">
        <v>32.1</v>
      </c>
      <c r="E39">
        <v>240</v>
      </c>
      <c r="F39">
        <v>1</v>
      </c>
      <c r="H39">
        <v>0</v>
      </c>
      <c r="I39">
        <v>0</v>
      </c>
      <c r="L39">
        <v>100</v>
      </c>
      <c r="M39">
        <v>77</v>
      </c>
      <c r="N39">
        <v>700</v>
      </c>
      <c r="O39">
        <v>110</v>
      </c>
      <c r="P39">
        <v>1</v>
      </c>
      <c r="R39">
        <v>0</v>
      </c>
      <c r="S39">
        <v>0</v>
      </c>
      <c r="V39">
        <v>102.84</v>
      </c>
      <c r="W39">
        <v>372.6</v>
      </c>
      <c r="X39">
        <v>1350</v>
      </c>
      <c r="Y39">
        <v>276</v>
      </c>
      <c r="Z39">
        <v>1</v>
      </c>
      <c r="AA39" s="1" t="s">
        <v>2787</v>
      </c>
      <c r="AB39">
        <v>12</v>
      </c>
      <c r="AC39">
        <v>1.33</v>
      </c>
      <c r="AF39">
        <v>94.98</v>
      </c>
      <c r="AG39">
        <v>496.6</v>
      </c>
      <c r="AH39">
        <v>382</v>
      </c>
      <c r="AI39">
        <v>1300</v>
      </c>
      <c r="AJ39">
        <v>1</v>
      </c>
      <c r="AK39" s="1" t="s">
        <v>2787</v>
      </c>
      <c r="AL39">
        <v>6</v>
      </c>
      <c r="AM39">
        <v>2.36</v>
      </c>
      <c r="AP39">
        <v>79.64</v>
      </c>
      <c r="AQ39">
        <v>239.49</v>
      </c>
      <c r="AR39">
        <v>177.4</v>
      </c>
      <c r="AS39">
        <v>1350</v>
      </c>
      <c r="AT39">
        <v>1</v>
      </c>
      <c r="AV39">
        <v>8</v>
      </c>
      <c r="AW39">
        <v>6.76</v>
      </c>
      <c r="AZ39">
        <v>104.66</v>
      </c>
      <c r="BA39">
        <v>1182.76</v>
      </c>
      <c r="BB39">
        <v>882</v>
      </c>
      <c r="BC39">
        <v>1341</v>
      </c>
      <c r="BD39">
        <v>1</v>
      </c>
      <c r="BF39">
        <v>27</v>
      </c>
      <c r="BG39">
        <v>4.59</v>
      </c>
      <c r="BJ39">
        <v>114.26</v>
      </c>
      <c r="BK39">
        <v>35.71</v>
      </c>
      <c r="BL39">
        <v>128</v>
      </c>
      <c r="BM39">
        <v>279</v>
      </c>
      <c r="BN39">
        <v>1</v>
      </c>
      <c r="BP39">
        <v>0</v>
      </c>
      <c r="BQ39">
        <v>0</v>
      </c>
      <c r="BT39" s="1" t="s">
        <v>2787</v>
      </c>
      <c r="BU39" s="1" t="s">
        <v>2787</v>
      </c>
      <c r="BV39" s="1" t="s">
        <v>2787</v>
      </c>
      <c r="BW39" s="1" t="s">
        <v>2787</v>
      </c>
      <c r="BX39" s="1" t="s">
        <v>2787</v>
      </c>
      <c r="BY39" s="1" t="s">
        <v>2787</v>
      </c>
      <c r="BZ39" s="1" t="s">
        <v>2787</v>
      </c>
      <c r="CA39" s="1" t="s">
        <v>2787</v>
      </c>
      <c r="CD39" s="1" t="s">
        <v>2787</v>
      </c>
      <c r="CE39" s="1" t="s">
        <v>2787</v>
      </c>
      <c r="CF39" s="1" t="s">
        <v>2787</v>
      </c>
      <c r="CG39" s="1" t="s">
        <v>2787</v>
      </c>
      <c r="CH39" s="1" t="s">
        <v>2787</v>
      </c>
      <c r="CI39" s="1" t="s">
        <v>2787</v>
      </c>
      <c r="CJ39" s="1" t="s">
        <v>2787</v>
      </c>
      <c r="CK39" s="1" t="s">
        <v>2787</v>
      </c>
      <c r="CN39">
        <v>412.68</v>
      </c>
      <c r="CO39">
        <v>108.36</v>
      </c>
      <c r="CP39">
        <v>70.33</v>
      </c>
      <c r="CQ39">
        <v>1456</v>
      </c>
      <c r="CR39">
        <v>0.94499999999999995</v>
      </c>
      <c r="CS39">
        <v>10.4</v>
      </c>
      <c r="CT39">
        <v>0.83</v>
      </c>
      <c r="CU39">
        <v>1.76</v>
      </c>
      <c r="CV39">
        <v>0.13</v>
      </c>
      <c r="CW39">
        <v>3.26</v>
      </c>
      <c r="CX39" s="1" t="s">
        <v>2787</v>
      </c>
      <c r="CY39" s="1" t="s">
        <v>2787</v>
      </c>
      <c r="CZ39" s="1" t="s">
        <v>2787</v>
      </c>
      <c r="DA39" s="1" t="s">
        <v>2787</v>
      </c>
      <c r="DB39" s="1" t="s">
        <v>2787</v>
      </c>
      <c r="DC39" s="1" t="s">
        <v>2787</v>
      </c>
      <c r="DD39" s="1" t="s">
        <v>2787</v>
      </c>
      <c r="DE39" s="1" t="s">
        <v>2787</v>
      </c>
      <c r="DF39" s="1" t="s">
        <v>2787</v>
      </c>
      <c r="DG39" s="1" t="s">
        <v>2787</v>
      </c>
      <c r="DH39" s="1" t="s">
        <v>2787</v>
      </c>
      <c r="DI39" s="1" t="s">
        <v>2787</v>
      </c>
      <c r="DJ39" s="1" t="s">
        <v>2787</v>
      </c>
      <c r="DK39" s="1" t="s">
        <v>2787</v>
      </c>
      <c r="DL39" s="1" t="s">
        <v>2787</v>
      </c>
      <c r="DM39" s="1" t="s">
        <v>2787</v>
      </c>
      <c r="DN39" s="1" t="s">
        <v>2787</v>
      </c>
      <c r="DO39" s="1" t="s">
        <v>2787</v>
      </c>
      <c r="DP39" s="1" t="s">
        <v>2787</v>
      </c>
      <c r="DQ39" s="1" t="s">
        <v>2787</v>
      </c>
      <c r="DR39">
        <v>4.29</v>
      </c>
      <c r="DS39">
        <v>0.47</v>
      </c>
      <c r="DT39">
        <v>6</v>
      </c>
      <c r="DU39">
        <v>79</v>
      </c>
      <c r="DV39">
        <v>1</v>
      </c>
      <c r="DW39" s="1" t="s">
        <v>2787</v>
      </c>
      <c r="DX39">
        <v>0</v>
      </c>
      <c r="DY39">
        <v>0</v>
      </c>
      <c r="EB39" s="1" t="s">
        <v>2787</v>
      </c>
      <c r="EC39" s="1" t="s">
        <v>2787</v>
      </c>
      <c r="ED39" s="1" t="s">
        <v>2787</v>
      </c>
      <c r="EE39" s="1" t="s">
        <v>2787</v>
      </c>
      <c r="EF39" s="1" t="s">
        <v>2787</v>
      </c>
      <c r="EG39" s="1" t="s">
        <v>2787</v>
      </c>
      <c r="EH39" s="1" t="s">
        <v>2787</v>
      </c>
      <c r="EI39" s="1" t="s">
        <v>2787</v>
      </c>
      <c r="EJ39" s="1" t="s">
        <v>2787</v>
      </c>
      <c r="EK39" s="1" t="s">
        <v>2787</v>
      </c>
      <c r="EL39" s="1" t="s">
        <v>2787</v>
      </c>
      <c r="EM39" s="1" t="s">
        <v>2787</v>
      </c>
      <c r="EN39" s="1" t="s">
        <v>2787</v>
      </c>
      <c r="EO39" s="1" t="s">
        <v>2787</v>
      </c>
      <c r="EP39" s="1" t="s">
        <v>2787</v>
      </c>
      <c r="EQ39" s="1" t="s">
        <v>2787</v>
      </c>
      <c r="ER39" s="1" t="s">
        <v>2787</v>
      </c>
      <c r="ES39" s="1" t="s">
        <v>2787</v>
      </c>
      <c r="EU39" s="1" t="s">
        <v>2787</v>
      </c>
      <c r="EV39" s="1" t="s">
        <v>2787</v>
      </c>
      <c r="EW39" s="1" t="s">
        <v>2787</v>
      </c>
      <c r="EX39" s="1" t="s">
        <v>2787</v>
      </c>
      <c r="EY39" s="1" t="s">
        <v>2787</v>
      </c>
      <c r="EZ39" s="1" t="s">
        <v>2787</v>
      </c>
      <c r="FA39" s="1" t="s">
        <v>2787</v>
      </c>
      <c r="FB39" s="1" t="s">
        <v>2787</v>
      </c>
      <c r="FC39" s="1" t="s">
        <v>2787</v>
      </c>
      <c r="FD39" s="1" t="s">
        <v>2787</v>
      </c>
      <c r="FE39" s="1" t="s">
        <v>2787</v>
      </c>
      <c r="FF39" s="1" t="s">
        <v>2787</v>
      </c>
      <c r="FG39" s="1" t="s">
        <v>2787</v>
      </c>
      <c r="FH39" s="1" t="s">
        <v>2787</v>
      </c>
      <c r="FI39" s="1" t="s">
        <v>2787</v>
      </c>
      <c r="FJ39" s="1" t="s">
        <v>2787</v>
      </c>
      <c r="FK39" s="1" t="s">
        <v>2787</v>
      </c>
      <c r="FL39" s="1" t="s">
        <v>2787</v>
      </c>
      <c r="FM39" s="1" t="s">
        <v>2787</v>
      </c>
      <c r="FP39" s="1" t="s">
        <v>2787</v>
      </c>
      <c r="FQ39" s="1" t="s">
        <v>2787</v>
      </c>
      <c r="FR39" s="1" t="s">
        <v>2787</v>
      </c>
      <c r="FS39" s="1" t="s">
        <v>2787</v>
      </c>
      <c r="FT39" s="1" t="s">
        <v>2787</v>
      </c>
      <c r="FU39" s="1" t="s">
        <v>2787</v>
      </c>
      <c r="FV39" s="1" t="s">
        <v>2787</v>
      </c>
      <c r="FW39" s="1" t="s">
        <v>2787</v>
      </c>
      <c r="FX39" s="1" t="s">
        <v>2787</v>
      </c>
      <c r="FY39" s="1" t="s">
        <v>2787</v>
      </c>
      <c r="FZ39">
        <v>260.83</v>
      </c>
      <c r="GA39">
        <v>165.39</v>
      </c>
      <c r="GB39">
        <v>0.98</v>
      </c>
      <c r="GC39">
        <v>841</v>
      </c>
      <c r="GD39">
        <v>5.0000000000000001E-3</v>
      </c>
      <c r="GE39">
        <v>32.6</v>
      </c>
      <c r="GF39">
        <v>0.03</v>
      </c>
      <c r="GG39">
        <v>4.88</v>
      </c>
      <c r="GH39" s="1" t="s">
        <v>2787</v>
      </c>
      <c r="GI39" s="1" t="s">
        <v>2787</v>
      </c>
      <c r="GJ39">
        <v>155.80000000000001</v>
      </c>
      <c r="GK39">
        <v>27.34</v>
      </c>
      <c r="GL39">
        <v>32.78</v>
      </c>
      <c r="GM39">
        <v>834</v>
      </c>
      <c r="GN39">
        <v>1</v>
      </c>
      <c r="GO39">
        <v>32.700000000000003</v>
      </c>
      <c r="GP39">
        <v>0</v>
      </c>
      <c r="GQ39">
        <v>0</v>
      </c>
      <c r="GR39" s="1" t="s">
        <v>2787</v>
      </c>
      <c r="GS39" s="1" t="s">
        <v>2787</v>
      </c>
      <c r="GT39" s="1" t="s">
        <v>2787</v>
      </c>
      <c r="GU39" s="1" t="s">
        <v>2787</v>
      </c>
      <c r="GV39" s="1" t="s">
        <v>2787</v>
      </c>
      <c r="GW39" s="1" t="s">
        <v>2787</v>
      </c>
      <c r="GX39" s="1" t="s">
        <v>2787</v>
      </c>
      <c r="GY39" s="1" t="s">
        <v>2787</v>
      </c>
      <c r="GZ39" s="1" t="s">
        <v>2787</v>
      </c>
      <c r="HA39" s="1" t="s">
        <v>2787</v>
      </c>
      <c r="HB39" s="1" t="s">
        <v>2787</v>
      </c>
      <c r="HC39" s="1" t="s">
        <v>2787</v>
      </c>
      <c r="HD39">
        <v>503.9</v>
      </c>
      <c r="HE39">
        <v>5962.32</v>
      </c>
      <c r="HF39">
        <v>22.7315</v>
      </c>
      <c r="HG39">
        <v>35881</v>
      </c>
      <c r="HH39">
        <v>0.1368</v>
      </c>
      <c r="HI39">
        <v>28485.4</v>
      </c>
      <c r="HJ39">
        <v>0.48</v>
      </c>
      <c r="HK39">
        <v>3.17</v>
      </c>
      <c r="HL39">
        <v>0.27</v>
      </c>
      <c r="HM39">
        <v>1.61</v>
      </c>
      <c r="HN39">
        <v>68.64</v>
      </c>
      <c r="HO39">
        <v>1.99</v>
      </c>
      <c r="HP39">
        <v>4.1999999999999997E-3</v>
      </c>
      <c r="HQ39">
        <v>322</v>
      </c>
      <c r="HR39">
        <v>6.9999999999999999E-4</v>
      </c>
      <c r="HS39">
        <v>742.9</v>
      </c>
      <c r="HT39">
        <v>0</v>
      </c>
      <c r="HU39">
        <v>0</v>
      </c>
      <c r="HW39" s="1" t="s">
        <v>2787</v>
      </c>
      <c r="HX39" s="1" t="s">
        <v>2787</v>
      </c>
      <c r="HY39" s="1" t="s">
        <v>2787</v>
      </c>
      <c r="HZ39" s="1" t="s">
        <v>2787</v>
      </c>
      <c r="IA39" s="1" t="s">
        <v>2787</v>
      </c>
      <c r="IB39" s="1" t="s">
        <v>2787</v>
      </c>
      <c r="IC39" s="1" t="s">
        <v>2787</v>
      </c>
      <c r="ID39" s="1" t="s">
        <v>2787</v>
      </c>
      <c r="IE39" s="1" t="s">
        <v>2787</v>
      </c>
      <c r="IH39">
        <v>114.06</v>
      </c>
      <c r="II39">
        <v>57.35</v>
      </c>
      <c r="IJ39">
        <v>137.19999999999999</v>
      </c>
      <c r="IK39">
        <v>418</v>
      </c>
      <c r="IL39">
        <v>1</v>
      </c>
      <c r="IM39">
        <v>14.1</v>
      </c>
      <c r="IN39">
        <v>3.05</v>
      </c>
      <c r="IO39">
        <v>3.33</v>
      </c>
      <c r="IP39">
        <v>1.01</v>
      </c>
      <c r="IQ39">
        <v>13.88</v>
      </c>
      <c r="IR39" s="1" t="s">
        <v>2787</v>
      </c>
      <c r="IS39" s="1" t="s">
        <v>2787</v>
      </c>
      <c r="IT39" s="1" t="s">
        <v>2787</v>
      </c>
      <c r="IU39" s="1" t="s">
        <v>2787</v>
      </c>
      <c r="IV39" s="1" t="s">
        <v>2787</v>
      </c>
      <c r="IW39" s="1" t="s">
        <v>2787</v>
      </c>
      <c r="IX39" s="1" t="s">
        <v>2787</v>
      </c>
      <c r="IY39" s="1" t="s">
        <v>2787</v>
      </c>
      <c r="JB39" s="1" t="s">
        <v>2787</v>
      </c>
      <c r="JC39" s="1" t="s">
        <v>2787</v>
      </c>
      <c r="JD39" s="1" t="s">
        <v>2787</v>
      </c>
      <c r="JE39" s="1" t="s">
        <v>2787</v>
      </c>
      <c r="JF39" s="1" t="s">
        <v>2787</v>
      </c>
      <c r="JG39" s="1" t="s">
        <v>2787</v>
      </c>
      <c r="JH39" s="1" t="s">
        <v>2787</v>
      </c>
      <c r="JI39" s="1" t="s">
        <v>2787</v>
      </c>
      <c r="JJ39" s="1" t="s">
        <v>2787</v>
      </c>
      <c r="JK39" s="1" t="s">
        <v>2787</v>
      </c>
      <c r="JL39" s="1" t="s">
        <v>2787</v>
      </c>
      <c r="JM39" s="1" t="s">
        <v>2787</v>
      </c>
      <c r="JN39" s="1" t="s">
        <v>2787</v>
      </c>
      <c r="JO39" s="1" t="s">
        <v>2787</v>
      </c>
      <c r="JP39" s="1" t="s">
        <v>2787</v>
      </c>
      <c r="JQ39" s="1" t="s">
        <v>2787</v>
      </c>
      <c r="JR39" s="1" t="s">
        <v>2787</v>
      </c>
      <c r="JS39" s="1" t="s">
        <v>2787</v>
      </c>
      <c r="JT39" s="1" t="s">
        <v>2787</v>
      </c>
      <c r="JU39" s="1" t="s">
        <v>2787</v>
      </c>
      <c r="JV39" s="1" t="s">
        <v>2787</v>
      </c>
      <c r="JW39" s="1" t="s">
        <v>2787</v>
      </c>
      <c r="JX39" s="1" t="s">
        <v>2787</v>
      </c>
      <c r="JY39" s="1" t="s">
        <v>2787</v>
      </c>
      <c r="JZ39" s="1" t="s">
        <v>2787</v>
      </c>
      <c r="KA39" s="1" t="s">
        <v>2787</v>
      </c>
      <c r="KB39" s="1" t="s">
        <v>2787</v>
      </c>
      <c r="KC39" s="1" t="s">
        <v>2787</v>
      </c>
      <c r="KD39" s="1" t="s">
        <v>2787</v>
      </c>
      <c r="KE39" s="1" t="s">
        <v>2787</v>
      </c>
      <c r="KF39" s="1" t="s">
        <v>2787</v>
      </c>
      <c r="KG39" s="1" t="s">
        <v>2787</v>
      </c>
      <c r="KH39" s="1" t="s">
        <v>2787</v>
      </c>
      <c r="KI39" s="1" t="s">
        <v>2787</v>
      </c>
      <c r="KJ39" s="1" t="s">
        <v>2787</v>
      </c>
      <c r="KL39" s="1" t="s">
        <v>2787</v>
      </c>
      <c r="KM39" s="1" t="s">
        <v>2787</v>
      </c>
      <c r="KP39">
        <v>143.75</v>
      </c>
      <c r="KQ39">
        <v>27.63</v>
      </c>
      <c r="KR39">
        <v>2.92</v>
      </c>
      <c r="KS39">
        <v>788</v>
      </c>
      <c r="KT39">
        <v>8.3299999999999999E-2</v>
      </c>
      <c r="KU39">
        <v>114.4</v>
      </c>
      <c r="KV39">
        <v>0</v>
      </c>
      <c r="KW39">
        <v>0</v>
      </c>
      <c r="KX39" s="1" t="s">
        <v>2787</v>
      </c>
      <c r="KY39" s="1" t="s">
        <v>2787</v>
      </c>
      <c r="KZ39">
        <v>72.22</v>
      </c>
      <c r="LA39">
        <v>11.7</v>
      </c>
      <c r="LB39">
        <v>5.8720999999999997</v>
      </c>
      <c r="LC39">
        <v>738</v>
      </c>
      <c r="LD39">
        <v>0.37040000000000001</v>
      </c>
      <c r="LE39">
        <v>42</v>
      </c>
      <c r="LF39">
        <v>0</v>
      </c>
      <c r="LG39">
        <v>0</v>
      </c>
      <c r="LH39" s="1" t="s">
        <v>2787</v>
      </c>
      <c r="LI39" s="1" t="s">
        <v>2787</v>
      </c>
      <c r="LJ39" s="1" t="s">
        <v>2787</v>
      </c>
      <c r="LK39" s="1" t="s">
        <v>2787</v>
      </c>
      <c r="LL39" s="1" t="s">
        <v>2787</v>
      </c>
      <c r="LM39" s="1" t="s">
        <v>2787</v>
      </c>
      <c r="LN39" s="1" t="s">
        <v>2787</v>
      </c>
      <c r="LO39" s="1" t="s">
        <v>2787</v>
      </c>
      <c r="LP39" s="1" t="s">
        <v>2787</v>
      </c>
      <c r="LQ39" s="1" t="s">
        <v>2787</v>
      </c>
      <c r="LR39" s="1" t="s">
        <v>2787</v>
      </c>
      <c r="LS39" s="1" t="s">
        <v>2787</v>
      </c>
      <c r="LT39" s="1" t="s">
        <v>2787</v>
      </c>
      <c r="LU39" s="1" t="s">
        <v>2787</v>
      </c>
      <c r="LV39" s="1" t="s">
        <v>2787</v>
      </c>
      <c r="LW39" s="1" t="s">
        <v>2787</v>
      </c>
      <c r="LX39" s="1" t="s">
        <v>2787</v>
      </c>
      <c r="LY39" s="1" t="s">
        <v>2787</v>
      </c>
      <c r="LZ39" s="1" t="s">
        <v>2787</v>
      </c>
      <c r="MA39" s="1" t="s">
        <v>2787</v>
      </c>
      <c r="MC39" s="1" t="s">
        <v>2787</v>
      </c>
      <c r="MD39" s="1" t="s">
        <v>2787</v>
      </c>
      <c r="ME39" s="1" t="s">
        <v>2787</v>
      </c>
      <c r="MF39" s="1" t="s">
        <v>2787</v>
      </c>
      <c r="MG39" s="1" t="s">
        <v>2787</v>
      </c>
      <c r="MH39" s="1" t="s">
        <v>2787</v>
      </c>
      <c r="MI39" s="1" t="s">
        <v>2787</v>
      </c>
      <c r="MJ39" s="1" t="s">
        <v>2787</v>
      </c>
      <c r="MK39" s="1" t="s">
        <v>2787</v>
      </c>
      <c r="ML39" s="1" t="s">
        <v>2787</v>
      </c>
      <c r="MM39" s="1" t="s">
        <v>2787</v>
      </c>
      <c r="MN39" s="1" t="s">
        <v>2787</v>
      </c>
      <c r="MO39" s="1" t="s">
        <v>2787</v>
      </c>
      <c r="MP39" s="1" t="s">
        <v>2787</v>
      </c>
      <c r="MQ39" s="1" t="s">
        <v>2787</v>
      </c>
      <c r="MR39" s="1" t="s">
        <v>2787</v>
      </c>
      <c r="MS39" s="1" t="s">
        <v>2787</v>
      </c>
      <c r="MT39" s="1" t="s">
        <v>2787</v>
      </c>
      <c r="MU39" s="1" t="s">
        <v>2787</v>
      </c>
      <c r="MV39" s="1" t="s">
        <v>2787</v>
      </c>
      <c r="MW39" s="1" t="s">
        <v>2787</v>
      </c>
      <c r="MX39" s="1" t="s">
        <v>2787</v>
      </c>
      <c r="MY39" s="1" t="s">
        <v>2787</v>
      </c>
      <c r="MZ39" s="1" t="s">
        <v>2787</v>
      </c>
      <c r="NA39" s="1" t="s">
        <v>2787</v>
      </c>
      <c r="NB39" s="1" t="s">
        <v>2787</v>
      </c>
      <c r="NC39" s="1" t="s">
        <v>2787</v>
      </c>
      <c r="ND39" s="1" t="s">
        <v>2787</v>
      </c>
      <c r="NE39" s="1" t="s">
        <v>2787</v>
      </c>
      <c r="NF39" s="1" t="s">
        <v>2787</v>
      </c>
      <c r="NG39" s="1" t="s">
        <v>2787</v>
      </c>
      <c r="NH39" s="1" t="s">
        <v>2787</v>
      </c>
      <c r="NI39" s="1" t="s">
        <v>2787</v>
      </c>
      <c r="NJ39" s="1" t="s">
        <v>2787</v>
      </c>
      <c r="NK39" s="1" t="s">
        <v>2787</v>
      </c>
      <c r="NL39" s="1" t="s">
        <v>2787</v>
      </c>
      <c r="NM39" s="1" t="s">
        <v>2787</v>
      </c>
      <c r="NN39" s="1" t="s">
        <v>2787</v>
      </c>
      <c r="NO39" s="1" t="s">
        <v>2787</v>
      </c>
      <c r="NP39" s="1" t="s">
        <v>2787</v>
      </c>
      <c r="NQ39" s="1" t="s">
        <v>2787</v>
      </c>
      <c r="NR39">
        <v>158.6</v>
      </c>
      <c r="NS39">
        <v>10.88</v>
      </c>
      <c r="NT39">
        <v>7.25</v>
      </c>
      <c r="NU39">
        <v>300</v>
      </c>
      <c r="NV39">
        <v>0.2</v>
      </c>
      <c r="NW39">
        <v>3.6</v>
      </c>
      <c r="NX39">
        <v>0</v>
      </c>
      <c r="NY39">
        <v>0</v>
      </c>
      <c r="OA39" s="1" t="s">
        <v>2787</v>
      </c>
      <c r="OJ39" s="1" t="s">
        <v>2787</v>
      </c>
      <c r="OK39" s="1" t="s">
        <v>2787</v>
      </c>
      <c r="OL39" s="1" t="s">
        <v>2787</v>
      </c>
      <c r="OM39" s="1" t="s">
        <v>2787</v>
      </c>
      <c r="ON39" s="1" t="s">
        <v>2787</v>
      </c>
      <c r="OO39" s="1" t="s">
        <v>2787</v>
      </c>
      <c r="OP39" s="1" t="s">
        <v>2787</v>
      </c>
      <c r="OQ39" s="1" t="s">
        <v>2787</v>
      </c>
      <c r="OR39" s="1" t="s">
        <v>2787</v>
      </c>
      <c r="OS39" s="1" t="s">
        <v>2787</v>
      </c>
      <c r="OT39" s="1" t="s">
        <v>2787</v>
      </c>
      <c r="OU39" s="1" t="s">
        <v>2787</v>
      </c>
      <c r="OV39">
        <v>163.4</v>
      </c>
      <c r="OW39">
        <v>30.73</v>
      </c>
      <c r="OX39">
        <v>15.244899999999999</v>
      </c>
      <c r="OY39">
        <v>2016</v>
      </c>
      <c r="OZ39">
        <v>1</v>
      </c>
      <c r="PA39">
        <v>25.4</v>
      </c>
      <c r="PB39">
        <v>0.69</v>
      </c>
      <c r="PC39">
        <v>6.75</v>
      </c>
      <c r="PD39" s="1" t="s">
        <v>2787</v>
      </c>
      <c r="PE39" s="1" t="s">
        <v>2787</v>
      </c>
      <c r="PF39">
        <v>69.23</v>
      </c>
      <c r="PG39">
        <v>52.33</v>
      </c>
      <c r="PH39">
        <v>13720.41</v>
      </c>
      <c r="PI39">
        <v>1907</v>
      </c>
      <c r="PJ39">
        <v>500.00020000000001</v>
      </c>
      <c r="PK39">
        <v>0</v>
      </c>
      <c r="PL39">
        <v>0</v>
      </c>
      <c r="PM39">
        <v>0</v>
      </c>
      <c r="PN39" s="1" t="s">
        <v>2787</v>
      </c>
      <c r="PO39" s="1" t="s">
        <v>2787</v>
      </c>
      <c r="PP39" s="1" t="s">
        <v>2787</v>
      </c>
      <c r="PQ39" s="1" t="s">
        <v>2787</v>
      </c>
      <c r="PR39" s="1" t="s">
        <v>2787</v>
      </c>
      <c r="PS39" s="1" t="s">
        <v>2787</v>
      </c>
      <c r="PT39" s="1" t="s">
        <v>2787</v>
      </c>
      <c r="PU39" s="1" t="s">
        <v>2787</v>
      </c>
      <c r="PV39" s="1" t="s">
        <v>2787</v>
      </c>
      <c r="PW39" s="1" t="s">
        <v>2787</v>
      </c>
      <c r="PY39" s="1" t="s">
        <v>2787</v>
      </c>
      <c r="PZ39">
        <v>21.35</v>
      </c>
      <c r="QA39">
        <v>6.16</v>
      </c>
      <c r="QB39">
        <v>55.5</v>
      </c>
      <c r="QC39">
        <v>111</v>
      </c>
      <c r="QD39">
        <v>1</v>
      </c>
      <c r="QF39">
        <v>0</v>
      </c>
      <c r="QG39">
        <v>0</v>
      </c>
      <c r="QJ39" s="1" t="s">
        <v>2787</v>
      </c>
      <c r="QK39" s="1" t="s">
        <v>2787</v>
      </c>
      <c r="QL39" s="1" t="s">
        <v>2787</v>
      </c>
      <c r="QM39" s="1" t="s">
        <v>2787</v>
      </c>
      <c r="QN39" s="1" t="s">
        <v>2787</v>
      </c>
      <c r="QO39" s="1" t="s">
        <v>2787</v>
      </c>
      <c r="QP39" s="1" t="s">
        <v>2787</v>
      </c>
      <c r="QQ39" s="1" t="s">
        <v>2787</v>
      </c>
      <c r="QR39" s="1" t="s">
        <v>2787</v>
      </c>
      <c r="QS39" s="1" t="s">
        <v>2787</v>
      </c>
      <c r="QT39" s="1" t="s">
        <v>2787</v>
      </c>
      <c r="QU39" s="1" t="s">
        <v>2787</v>
      </c>
      <c r="QV39" s="1" t="s">
        <v>2787</v>
      </c>
      <c r="QW39" s="1" t="s">
        <v>2787</v>
      </c>
      <c r="QX39" s="1" t="s">
        <v>2787</v>
      </c>
      <c r="QY39" s="1" t="s">
        <v>2787</v>
      </c>
      <c r="QZ39" s="1" t="s">
        <v>2787</v>
      </c>
      <c r="RA39" s="1" t="s">
        <v>2787</v>
      </c>
      <c r="RC39" s="1" t="s">
        <v>2787</v>
      </c>
      <c r="RD39" s="1" t="s">
        <v>2787</v>
      </c>
      <c r="RE39" s="1" t="s">
        <v>2787</v>
      </c>
      <c r="RF39" s="1" t="s">
        <v>2787</v>
      </c>
      <c r="RG39" s="1" t="s">
        <v>2787</v>
      </c>
      <c r="RH39" s="1" t="s">
        <v>2787</v>
      </c>
      <c r="RI39" s="1" t="s">
        <v>2787</v>
      </c>
      <c r="RJ39" s="1" t="s">
        <v>2787</v>
      </c>
      <c r="RK39" s="1" t="s">
        <v>2787</v>
      </c>
      <c r="RL39" s="1" t="s">
        <v>2787</v>
      </c>
      <c r="RM39" s="1" t="s">
        <v>2787</v>
      </c>
      <c r="RN39">
        <v>74.430000000000007</v>
      </c>
      <c r="RO39">
        <v>26.19</v>
      </c>
      <c r="RP39">
        <v>29.73</v>
      </c>
      <c r="RQ39">
        <v>881</v>
      </c>
      <c r="RR39">
        <v>1</v>
      </c>
      <c r="RS39">
        <v>16.5</v>
      </c>
      <c r="RT39">
        <v>0</v>
      </c>
      <c r="RU39">
        <v>0</v>
      </c>
      <c r="RV39" s="1" t="s">
        <v>2787</v>
      </c>
      <c r="RW39" s="1" t="s">
        <v>2787</v>
      </c>
      <c r="RX39" s="1" t="s">
        <v>2787</v>
      </c>
      <c r="RY39" s="1" t="s">
        <v>2787</v>
      </c>
      <c r="RZ39" s="1" t="s">
        <v>2787</v>
      </c>
      <c r="SA39" s="1" t="s">
        <v>2787</v>
      </c>
      <c r="SB39" s="1" t="s">
        <v>2787</v>
      </c>
      <c r="SC39" s="1" t="s">
        <v>2787</v>
      </c>
      <c r="SD39" s="1" t="s">
        <v>2787</v>
      </c>
      <c r="SE39" s="1" t="s">
        <v>2787</v>
      </c>
      <c r="SG39" s="1" t="s">
        <v>2787</v>
      </c>
      <c r="SH39">
        <v>101.55</v>
      </c>
      <c r="SI39">
        <v>56.21</v>
      </c>
      <c r="SJ39">
        <v>44.9</v>
      </c>
      <c r="SK39">
        <v>1252</v>
      </c>
      <c r="SL39">
        <v>1</v>
      </c>
      <c r="SM39">
        <v>8.4</v>
      </c>
      <c r="SN39">
        <v>0</v>
      </c>
      <c r="SO39">
        <v>0</v>
      </c>
      <c r="SP39" s="1" t="s">
        <v>2787</v>
      </c>
      <c r="SQ39" s="1" t="s">
        <v>2787</v>
      </c>
      <c r="SR39" s="1" t="s">
        <v>2787</v>
      </c>
      <c r="SS39" s="1" t="s">
        <v>2787</v>
      </c>
      <c r="ST39" s="1" t="s">
        <v>2787</v>
      </c>
      <c r="SU39" s="1" t="s">
        <v>2787</v>
      </c>
      <c r="SV39" s="1" t="s">
        <v>2787</v>
      </c>
      <c r="SW39" s="1" t="s">
        <v>2787</v>
      </c>
      <c r="SX39" s="1" t="s">
        <v>2787</v>
      </c>
      <c r="SY39" s="1" t="s">
        <v>2787</v>
      </c>
      <c r="SZ39" s="1" t="s">
        <v>2787</v>
      </c>
      <c r="TA39" s="1" t="s">
        <v>2787</v>
      </c>
      <c r="TB39" s="1" t="s">
        <v>2787</v>
      </c>
      <c r="TC39" s="1" t="s">
        <v>2787</v>
      </c>
      <c r="TD39" s="1" t="s">
        <v>2787</v>
      </c>
      <c r="TE39" s="1" t="s">
        <v>2787</v>
      </c>
      <c r="TF39" s="1" t="s">
        <v>2787</v>
      </c>
      <c r="TG39" s="1" t="s">
        <v>2787</v>
      </c>
      <c r="TH39" s="1" t="s">
        <v>2787</v>
      </c>
      <c r="TI39" s="1" t="s">
        <v>2787</v>
      </c>
      <c r="TJ39" s="1" t="s">
        <v>2787</v>
      </c>
      <c r="TK39" s="1" t="s">
        <v>2787</v>
      </c>
      <c r="TL39">
        <v>85.71</v>
      </c>
      <c r="TM39">
        <v>2548.98</v>
      </c>
      <c r="TN39">
        <v>3332</v>
      </c>
      <c r="TO39">
        <v>765</v>
      </c>
      <c r="TP39">
        <v>1</v>
      </c>
      <c r="TQ39" s="1" t="s">
        <v>2787</v>
      </c>
      <c r="TR39">
        <v>55</v>
      </c>
      <c r="TS39">
        <v>2.48</v>
      </c>
      <c r="TV39" s="1" t="s">
        <v>2787</v>
      </c>
      <c r="TW39" s="1" t="s">
        <v>2787</v>
      </c>
      <c r="TX39" s="1" t="s">
        <v>2787</v>
      </c>
      <c r="TY39" s="1" t="s">
        <v>2787</v>
      </c>
      <c r="TZ39" s="1" t="s">
        <v>2787</v>
      </c>
      <c r="UA39" s="1" t="s">
        <v>2787</v>
      </c>
      <c r="UB39" s="1" t="s">
        <v>2787</v>
      </c>
      <c r="UC39" s="1" t="s">
        <v>2787</v>
      </c>
      <c r="UD39" s="1" t="s">
        <v>2787</v>
      </c>
      <c r="UE39" s="1" t="s">
        <v>2787</v>
      </c>
      <c r="UF39">
        <v>962.54</v>
      </c>
      <c r="UG39">
        <v>146.57</v>
      </c>
      <c r="UH39">
        <v>1102</v>
      </c>
      <c r="UI39">
        <v>133</v>
      </c>
      <c r="UJ39">
        <v>1</v>
      </c>
      <c r="UK39" s="1" t="s">
        <v>2787</v>
      </c>
      <c r="UL39">
        <v>68</v>
      </c>
      <c r="UM39">
        <v>9.26</v>
      </c>
      <c r="UP39">
        <v>259.08</v>
      </c>
      <c r="UQ39">
        <v>10264.09</v>
      </c>
      <c r="UR39">
        <v>3243</v>
      </c>
      <c r="US39">
        <v>3165</v>
      </c>
      <c r="UT39">
        <v>1</v>
      </c>
      <c r="UU39">
        <v>1.6</v>
      </c>
      <c r="UV39">
        <v>63</v>
      </c>
      <c r="UW39">
        <v>2.91</v>
      </c>
      <c r="UX39" s="1" t="s">
        <v>2787</v>
      </c>
      <c r="UY39" s="1" t="s">
        <v>2787</v>
      </c>
      <c r="UZ39">
        <v>176.89</v>
      </c>
      <c r="VA39">
        <v>17.25</v>
      </c>
      <c r="VB39">
        <v>37.130000000000003</v>
      </c>
      <c r="VC39">
        <v>201</v>
      </c>
      <c r="VD39">
        <v>0.43269999999999997</v>
      </c>
      <c r="VE39">
        <v>0</v>
      </c>
      <c r="VF39">
        <v>0.79</v>
      </c>
      <c r="VG39">
        <v>3.2</v>
      </c>
      <c r="VJ39">
        <v>228.64</v>
      </c>
      <c r="VK39">
        <v>8294.5300000000007</v>
      </c>
      <c r="VL39">
        <v>45</v>
      </c>
      <c r="VM39">
        <v>184311</v>
      </c>
      <c r="VN39">
        <v>1</v>
      </c>
      <c r="VO39">
        <v>10031.5</v>
      </c>
      <c r="VP39">
        <v>1</v>
      </c>
      <c r="VQ39">
        <v>3.32</v>
      </c>
      <c r="VR39">
        <v>0.28999999999999998</v>
      </c>
      <c r="VS39">
        <v>2.81</v>
      </c>
      <c r="VT39">
        <v>143.61000000000001</v>
      </c>
      <c r="VU39">
        <v>93.85</v>
      </c>
      <c r="VV39">
        <v>65.400000000000006</v>
      </c>
      <c r="VW39">
        <v>1435</v>
      </c>
      <c r="VX39">
        <v>1</v>
      </c>
      <c r="VY39">
        <v>23</v>
      </c>
      <c r="VZ39">
        <v>0.91</v>
      </c>
      <c r="WA39">
        <v>2.1</v>
      </c>
      <c r="WB39">
        <v>0.22</v>
      </c>
      <c r="WC39">
        <v>3.54</v>
      </c>
      <c r="WD39" s="1" t="s">
        <v>2787</v>
      </c>
      <c r="WE39" s="1" t="s">
        <v>2787</v>
      </c>
      <c r="WF39" s="1" t="s">
        <v>2787</v>
      </c>
      <c r="WG39" s="1" t="s">
        <v>2787</v>
      </c>
      <c r="WH39" s="1" t="s">
        <v>2787</v>
      </c>
      <c r="WI39" s="1" t="s">
        <v>2787</v>
      </c>
      <c r="WJ39" s="1" t="s">
        <v>2787</v>
      </c>
      <c r="WK39" s="1" t="s">
        <v>2787</v>
      </c>
      <c r="WQ39">
        <v>15</v>
      </c>
      <c r="WR39">
        <v>1</v>
      </c>
      <c r="WT39">
        <v>3</v>
      </c>
      <c r="WX39" s="1" t="s">
        <v>2787</v>
      </c>
      <c r="WY39" s="1" t="s">
        <v>2787</v>
      </c>
      <c r="WZ39" s="1" t="s">
        <v>2787</v>
      </c>
      <c r="XA39" s="1" t="s">
        <v>2787</v>
      </c>
      <c r="XB39" s="1" t="s">
        <v>2787</v>
      </c>
      <c r="XC39" s="1" t="s">
        <v>2787</v>
      </c>
      <c r="XD39" s="1" t="s">
        <v>2787</v>
      </c>
      <c r="XE39" s="1" t="s">
        <v>2787</v>
      </c>
      <c r="XF39" s="1" t="s">
        <v>2787</v>
      </c>
      <c r="XG39" s="1" t="s">
        <v>2787</v>
      </c>
      <c r="XH39" s="1" t="s">
        <v>2787</v>
      </c>
      <c r="XI39" s="1" t="s">
        <v>2787</v>
      </c>
      <c r="XJ39" s="1" t="s">
        <v>2787</v>
      </c>
      <c r="XK39" s="1" t="s">
        <v>2787</v>
      </c>
      <c r="XL39" s="1" t="s">
        <v>2787</v>
      </c>
      <c r="XM39" s="1" t="s">
        <v>2787</v>
      </c>
      <c r="XN39" s="1" t="s">
        <v>2787</v>
      </c>
      <c r="XO39" s="1" t="s">
        <v>2787</v>
      </c>
      <c r="XR39">
        <v>138.71</v>
      </c>
      <c r="XS39">
        <v>39.33</v>
      </c>
      <c r="XT39">
        <v>3.86</v>
      </c>
      <c r="XU39">
        <v>1000</v>
      </c>
      <c r="XV39">
        <v>9.8000000000000004E-2</v>
      </c>
      <c r="XW39">
        <v>101.3</v>
      </c>
      <c r="XX39">
        <v>0</v>
      </c>
      <c r="XY39">
        <v>0</v>
      </c>
      <c r="XZ39" s="1" t="s">
        <v>2787</v>
      </c>
      <c r="YA39" s="1" t="s">
        <v>2787</v>
      </c>
      <c r="YB39" s="1" t="s">
        <v>2787</v>
      </c>
      <c r="YC39" s="1" t="s">
        <v>2787</v>
      </c>
      <c r="YD39" s="1" t="s">
        <v>2787</v>
      </c>
      <c r="YE39" s="1" t="s">
        <v>2787</v>
      </c>
      <c r="YF39" s="1" t="s">
        <v>2787</v>
      </c>
      <c r="YG39" s="1" t="s">
        <v>2787</v>
      </c>
      <c r="YH39" s="1" t="s">
        <v>2787</v>
      </c>
      <c r="YI39" s="1" t="s">
        <v>2787</v>
      </c>
      <c r="YJ39" s="1" t="s">
        <v>2787</v>
      </c>
      <c r="YK39" s="1" t="s">
        <v>2787</v>
      </c>
      <c r="YL39">
        <v>6424.22</v>
      </c>
      <c r="YM39">
        <v>10388.629999999999</v>
      </c>
      <c r="YN39">
        <v>17.89</v>
      </c>
      <c r="YO39">
        <v>82600</v>
      </c>
      <c r="YP39">
        <v>0.14219999999999999</v>
      </c>
      <c r="YQ39">
        <v>28432.400000000001</v>
      </c>
      <c r="YR39">
        <v>0.3</v>
      </c>
      <c r="YS39">
        <v>2.52</v>
      </c>
      <c r="YT39">
        <v>0.04</v>
      </c>
      <c r="YU39">
        <v>0.95</v>
      </c>
      <c r="YV39" s="1" t="s">
        <v>2787</v>
      </c>
      <c r="YW39" s="1" t="s">
        <v>2787</v>
      </c>
      <c r="YX39" s="1" t="s">
        <v>2787</v>
      </c>
      <c r="YY39" s="1" t="s">
        <v>2787</v>
      </c>
      <c r="YZ39" s="1" t="s">
        <v>2787</v>
      </c>
      <c r="ZA39" s="1" t="s">
        <v>2787</v>
      </c>
      <c r="ZB39" s="1" t="s">
        <v>2787</v>
      </c>
      <c r="ZC39" s="1" t="s">
        <v>2787</v>
      </c>
      <c r="ZF39" s="1" t="s">
        <v>2787</v>
      </c>
      <c r="ZG39" s="1" t="s">
        <v>2787</v>
      </c>
      <c r="ZH39" s="1" t="s">
        <v>2787</v>
      </c>
      <c r="ZI39" s="1" t="s">
        <v>2787</v>
      </c>
      <c r="ZJ39" s="1" t="s">
        <v>2787</v>
      </c>
      <c r="ZK39" s="1" t="s">
        <v>2787</v>
      </c>
      <c r="ZL39" s="1" t="s">
        <v>2787</v>
      </c>
      <c r="ZM39" s="1" t="s">
        <v>2787</v>
      </c>
      <c r="ZO39" s="1" t="s">
        <v>2787</v>
      </c>
      <c r="ZP39" s="1" t="s">
        <v>2787</v>
      </c>
      <c r="ZQ39" s="1" t="s">
        <v>2787</v>
      </c>
      <c r="ZR39" s="1" t="s">
        <v>2787</v>
      </c>
      <c r="ZS39" s="1" t="s">
        <v>2787</v>
      </c>
      <c r="ZT39" s="1" t="s">
        <v>2787</v>
      </c>
      <c r="ZU39" s="1" t="s">
        <v>2787</v>
      </c>
      <c r="ZV39" s="1" t="s">
        <v>2787</v>
      </c>
      <c r="ZW39" s="1" t="s">
        <v>2787</v>
      </c>
      <c r="ZX39" s="1" t="s">
        <v>2787</v>
      </c>
      <c r="ZY39" s="1" t="s">
        <v>2787</v>
      </c>
      <c r="ZZ39">
        <v>627.52</v>
      </c>
      <c r="AAA39">
        <v>512.86</v>
      </c>
      <c r="AAB39">
        <v>682</v>
      </c>
      <c r="AAC39">
        <v>752</v>
      </c>
      <c r="AAD39">
        <v>1</v>
      </c>
      <c r="AAE39" s="1" t="s">
        <v>2787</v>
      </c>
      <c r="AAF39">
        <v>16</v>
      </c>
      <c r="AAG39">
        <v>3.52</v>
      </c>
      <c r="AAH39" s="1" t="s">
        <v>2787</v>
      </c>
      <c r="AAI39" s="1" t="s">
        <v>2787</v>
      </c>
      <c r="AAJ39" s="1" t="s">
        <v>2787</v>
      </c>
      <c r="AAK39" s="1" t="s">
        <v>2787</v>
      </c>
      <c r="AAL39" s="1" t="s">
        <v>2787</v>
      </c>
      <c r="AAM39" s="1" t="s">
        <v>2787</v>
      </c>
      <c r="AAN39" s="1" t="s">
        <v>2787</v>
      </c>
      <c r="AAO39" s="1" t="s">
        <v>2787</v>
      </c>
      <c r="AAP39" s="1" t="s">
        <v>2787</v>
      </c>
      <c r="AAQ39" s="1" t="s">
        <v>2787</v>
      </c>
      <c r="AAR39" s="1" t="s">
        <v>2787</v>
      </c>
      <c r="AAS39" s="1" t="s">
        <v>2787</v>
      </c>
      <c r="AAT39" s="1" t="s">
        <v>2787</v>
      </c>
      <c r="AAU39" s="1" t="s">
        <v>2787</v>
      </c>
      <c r="AAV39" s="1" t="s">
        <v>2787</v>
      </c>
      <c r="AAW39" s="1" t="s">
        <v>2787</v>
      </c>
      <c r="AAX39" s="1" t="s">
        <v>2787</v>
      </c>
      <c r="AAY39" s="1" t="s">
        <v>2787</v>
      </c>
      <c r="AAZ39" s="1" t="s">
        <v>2787</v>
      </c>
      <c r="ABA39" s="1" t="s">
        <v>2787</v>
      </c>
      <c r="ABB39" s="1" t="s">
        <v>2787</v>
      </c>
      <c r="ABC39" s="1" t="s">
        <v>2787</v>
      </c>
      <c r="ABD39">
        <v>102.37</v>
      </c>
      <c r="ABE39">
        <v>659.99</v>
      </c>
      <c r="ABF39">
        <v>486</v>
      </c>
      <c r="ABG39">
        <v>1358</v>
      </c>
      <c r="ABH39">
        <v>1</v>
      </c>
      <c r="ABI39" s="1" t="s">
        <v>2787</v>
      </c>
      <c r="ABJ39">
        <v>35</v>
      </c>
      <c r="ABK39">
        <v>10.8</v>
      </c>
      <c r="ABN39" s="1" t="s">
        <v>2787</v>
      </c>
      <c r="ABO39" s="1" t="s">
        <v>2787</v>
      </c>
      <c r="ABP39" s="1" t="s">
        <v>2787</v>
      </c>
      <c r="ABQ39" s="1" t="s">
        <v>2787</v>
      </c>
      <c r="ABR39" s="1" t="s">
        <v>2787</v>
      </c>
      <c r="ABS39" s="1" t="s">
        <v>2787</v>
      </c>
      <c r="ABT39" s="1" t="s">
        <v>2787</v>
      </c>
      <c r="ABU39" s="1" t="s">
        <v>2787</v>
      </c>
      <c r="ABX39" s="1" t="s">
        <v>2787</v>
      </c>
      <c r="ABY39" s="1" t="s">
        <v>2787</v>
      </c>
      <c r="ABZ39" s="1" t="s">
        <v>2787</v>
      </c>
      <c r="ACA39" s="1" t="s">
        <v>2787</v>
      </c>
      <c r="ACB39" s="1" t="s">
        <v>2787</v>
      </c>
      <c r="ACC39" s="1" t="s">
        <v>2787</v>
      </c>
      <c r="ACD39" s="1" t="s">
        <v>2787</v>
      </c>
      <c r="ACE39" s="1" t="s">
        <v>2787</v>
      </c>
      <c r="ACF39" s="1" t="s">
        <v>2787</v>
      </c>
      <c r="ACG39" s="1" t="s">
        <v>2787</v>
      </c>
      <c r="ACH39" s="1" t="s">
        <v>2787</v>
      </c>
      <c r="ACI39" s="1" t="s">
        <v>2787</v>
      </c>
      <c r="ACJ39" s="1" t="s">
        <v>2787</v>
      </c>
      <c r="ACK39" s="1" t="s">
        <v>2787</v>
      </c>
      <c r="ACL39" s="1" t="s">
        <v>2787</v>
      </c>
      <c r="ACM39" s="1" t="s">
        <v>2787</v>
      </c>
      <c r="ACN39" s="1" t="s">
        <v>2787</v>
      </c>
      <c r="ACO39" s="1" t="s">
        <v>2787</v>
      </c>
      <c r="ACP39" s="1" t="s">
        <v>2787</v>
      </c>
      <c r="ACQ39" s="1" t="s">
        <v>2787</v>
      </c>
      <c r="ACR39" s="1" t="s">
        <v>2787</v>
      </c>
      <c r="ACS39" s="1" t="s">
        <v>2787</v>
      </c>
      <c r="ACT39" s="1" t="s">
        <v>2787</v>
      </c>
      <c r="ACU39" s="1" t="s">
        <v>2787</v>
      </c>
      <c r="ACV39" s="1" t="s">
        <v>2787</v>
      </c>
      <c r="ACW39" s="1" t="s">
        <v>2787</v>
      </c>
      <c r="ACX39" s="1" t="s">
        <v>2787</v>
      </c>
      <c r="ACY39" s="1" t="s">
        <v>2787</v>
      </c>
      <c r="ACZ39" s="1" t="s">
        <v>2787</v>
      </c>
      <c r="ADA39" s="1" t="s">
        <v>2787</v>
      </c>
      <c r="ADB39" s="1" t="s">
        <v>2787</v>
      </c>
      <c r="ADC39" s="1" t="s">
        <v>2787</v>
      </c>
      <c r="ADD39" s="1" t="s">
        <v>2787</v>
      </c>
      <c r="ADE39" s="1" t="s">
        <v>2787</v>
      </c>
      <c r="ADF39" s="1" t="s">
        <v>2787</v>
      </c>
      <c r="ADG39" s="1" t="s">
        <v>2787</v>
      </c>
      <c r="ADH39" s="1" t="s">
        <v>2787</v>
      </c>
      <c r="ADI39" s="1" t="s">
        <v>2787</v>
      </c>
      <c r="ADK39" s="1" t="s">
        <v>2787</v>
      </c>
      <c r="ADL39" s="1" t="s">
        <v>2787</v>
      </c>
      <c r="ADM39" s="1" t="s">
        <v>2787</v>
      </c>
      <c r="ADN39" s="1" t="s">
        <v>2787</v>
      </c>
      <c r="ADO39" s="1" t="s">
        <v>2787</v>
      </c>
      <c r="ADP39" s="1" t="s">
        <v>2787</v>
      </c>
      <c r="ADQ39" s="1" t="s">
        <v>2787</v>
      </c>
      <c r="ADR39" s="1" t="s">
        <v>2787</v>
      </c>
      <c r="ADS39" s="1" t="s">
        <v>2787</v>
      </c>
      <c r="ADT39" s="1" t="s">
        <v>2787</v>
      </c>
      <c r="ADU39" s="1" t="s">
        <v>2787</v>
      </c>
      <c r="ADV39" s="1" t="s">
        <v>2787</v>
      </c>
      <c r="ADW39" s="1" t="s">
        <v>2787</v>
      </c>
      <c r="ADX39" s="1" t="s">
        <v>2787</v>
      </c>
      <c r="ADY39" s="1" t="s">
        <v>2787</v>
      </c>
      <c r="ADZ39" s="1" t="s">
        <v>2787</v>
      </c>
      <c r="AEA39" s="1" t="s">
        <v>2787</v>
      </c>
      <c r="AEB39" s="1" t="s">
        <v>2787</v>
      </c>
      <c r="AEC39" s="1" t="s">
        <v>2787</v>
      </c>
      <c r="AEE39" s="1" t="s">
        <v>2787</v>
      </c>
      <c r="AEF39" s="1" t="s">
        <v>2787</v>
      </c>
      <c r="AEG39" s="1" t="s">
        <v>2787</v>
      </c>
      <c r="AEH39" s="1" t="s">
        <v>2787</v>
      </c>
      <c r="AEI39" s="1" t="s">
        <v>2787</v>
      </c>
      <c r="AEJ39" s="1" t="s">
        <v>2787</v>
      </c>
      <c r="AEK39" s="1" t="s">
        <v>2787</v>
      </c>
      <c r="AEL39" s="1" t="s">
        <v>2787</v>
      </c>
      <c r="AEM39" s="1" t="s">
        <v>2787</v>
      </c>
      <c r="AEN39" s="1" t="s">
        <v>2787</v>
      </c>
      <c r="AEO39" s="1" t="s">
        <v>2787</v>
      </c>
      <c r="AEP39" s="1" t="s">
        <v>2787</v>
      </c>
      <c r="AEQ39" s="1" t="s">
        <v>2787</v>
      </c>
      <c r="AER39" s="1" t="s">
        <v>2787</v>
      </c>
      <c r="AES39" s="1" t="s">
        <v>2787</v>
      </c>
      <c r="AET39" s="1" t="s">
        <v>2787</v>
      </c>
      <c r="AEU39" s="1" t="s">
        <v>2787</v>
      </c>
      <c r="AEV39" s="1" t="s">
        <v>2787</v>
      </c>
      <c r="AEW39" s="1" t="s">
        <v>2787</v>
      </c>
      <c r="AEY39" s="1" t="s">
        <v>2787</v>
      </c>
      <c r="AEZ39" s="1" t="s">
        <v>2787</v>
      </c>
      <c r="AFA39" s="1" t="s">
        <v>2787</v>
      </c>
      <c r="AFB39" s="1" t="s">
        <v>2787</v>
      </c>
      <c r="AFC39" s="1" t="s">
        <v>2787</v>
      </c>
      <c r="AFD39" s="1" t="s">
        <v>2787</v>
      </c>
      <c r="AFE39" s="1" t="s">
        <v>2787</v>
      </c>
      <c r="AFF39" s="1" t="s">
        <v>2787</v>
      </c>
      <c r="AFG39" s="1" t="s">
        <v>2787</v>
      </c>
      <c r="AFI39" s="1" t="s">
        <v>2787</v>
      </c>
      <c r="AFJ39">
        <v>137.47999999999999</v>
      </c>
      <c r="AFK39">
        <v>51.03</v>
      </c>
      <c r="AFL39">
        <v>26.37</v>
      </c>
      <c r="AFM39">
        <v>1935</v>
      </c>
      <c r="AFN39">
        <v>1</v>
      </c>
      <c r="AFO39">
        <v>29.4</v>
      </c>
      <c r="AFP39">
        <v>1.07</v>
      </c>
      <c r="AFQ39">
        <v>6.07</v>
      </c>
      <c r="AFR39" s="1" t="s">
        <v>2787</v>
      </c>
      <c r="AFS39">
        <v>1.93</v>
      </c>
      <c r="AFT39" s="1" t="s">
        <v>2787</v>
      </c>
      <c r="AFU39" s="1" t="s">
        <v>2787</v>
      </c>
      <c r="AFV39" s="1" t="s">
        <v>2787</v>
      </c>
      <c r="AFW39" s="1" t="s">
        <v>2787</v>
      </c>
      <c r="AFX39" s="1" t="s">
        <v>2787</v>
      </c>
      <c r="AFY39" s="1" t="s">
        <v>2787</v>
      </c>
      <c r="AFZ39" s="1" t="s">
        <v>2787</v>
      </c>
      <c r="AGA39" s="1" t="s">
        <v>2787</v>
      </c>
      <c r="AGD39" s="1" t="s">
        <v>2787</v>
      </c>
      <c r="AGE39" s="1" t="s">
        <v>2787</v>
      </c>
      <c r="AGF39" s="1" t="s">
        <v>2787</v>
      </c>
      <c r="AGG39" s="1" t="s">
        <v>2787</v>
      </c>
      <c r="AGH39" s="1" t="s">
        <v>2787</v>
      </c>
      <c r="AGI39" s="1" t="s">
        <v>2787</v>
      </c>
      <c r="AGJ39" s="1" t="s">
        <v>2787</v>
      </c>
      <c r="AGK39" s="1" t="s">
        <v>2787</v>
      </c>
      <c r="AGM39" s="1" t="s">
        <v>2787</v>
      </c>
      <c r="AGN39" s="1" t="s">
        <v>2787</v>
      </c>
      <c r="AGO39" s="1" t="s">
        <v>2787</v>
      </c>
      <c r="AGP39" s="1" t="s">
        <v>2787</v>
      </c>
      <c r="AGQ39" s="1" t="s">
        <v>2787</v>
      </c>
      <c r="AGR39" s="1" t="s">
        <v>2787</v>
      </c>
      <c r="AGS39" s="1" t="s">
        <v>2787</v>
      </c>
      <c r="AGT39" s="1" t="s">
        <v>2787</v>
      </c>
      <c r="AGU39" s="1" t="s">
        <v>2787</v>
      </c>
      <c r="AGV39" s="1" t="s">
        <v>2787</v>
      </c>
      <c r="AGW39" s="1" t="s">
        <v>2787</v>
      </c>
      <c r="AGX39" s="1" t="s">
        <v>2787</v>
      </c>
      <c r="AGY39" s="1" t="s">
        <v>2787</v>
      </c>
      <c r="AGZ39" s="1" t="s">
        <v>2787</v>
      </c>
      <c r="AHA39" s="1" t="s">
        <v>2787</v>
      </c>
      <c r="AHB39" s="1" t="s">
        <v>2787</v>
      </c>
      <c r="AHC39" s="1" t="s">
        <v>2787</v>
      </c>
      <c r="AHD39" s="1" t="s">
        <v>2787</v>
      </c>
      <c r="AHE39" s="1" t="s">
        <v>2787</v>
      </c>
      <c r="AHF39" s="1" t="s">
        <v>2787</v>
      </c>
      <c r="AHG39" s="1" t="s">
        <v>2787</v>
      </c>
      <c r="AHH39" s="1" t="s">
        <v>2787</v>
      </c>
      <c r="AHI39" s="1" t="s">
        <v>2787</v>
      </c>
      <c r="AHJ39" s="1" t="s">
        <v>2787</v>
      </c>
      <c r="AHK39" s="1" t="s">
        <v>2787</v>
      </c>
      <c r="AHL39" s="1" t="s">
        <v>2787</v>
      </c>
      <c r="AHM39" s="1" t="s">
        <v>2787</v>
      </c>
      <c r="AHN39" s="1" t="s">
        <v>2787</v>
      </c>
      <c r="AHO39" s="1" t="s">
        <v>2787</v>
      </c>
      <c r="AHP39" s="1" t="s">
        <v>2787</v>
      </c>
      <c r="AHQ39" s="1" t="s">
        <v>2787</v>
      </c>
      <c r="AHR39">
        <v>103.08</v>
      </c>
      <c r="AHS39">
        <v>135.16999999999999</v>
      </c>
      <c r="AHT39">
        <v>55.728000000000002</v>
      </c>
      <c r="AHU39">
        <v>1997</v>
      </c>
      <c r="AHV39">
        <v>0.82330000000000003</v>
      </c>
      <c r="AHW39">
        <v>67.900000000000006</v>
      </c>
      <c r="AHX39">
        <v>2.0099999999999998</v>
      </c>
      <c r="AHY39">
        <v>5.41</v>
      </c>
      <c r="AHZ39">
        <v>0.35</v>
      </c>
      <c r="AIA39">
        <v>6.43</v>
      </c>
      <c r="AIB39" s="1" t="s">
        <v>2787</v>
      </c>
      <c r="AIC39" s="1" t="s">
        <v>2787</v>
      </c>
      <c r="AID39" s="1" t="s">
        <v>2787</v>
      </c>
      <c r="AIE39" s="1" t="s">
        <v>2787</v>
      </c>
      <c r="AIF39" s="1" t="s">
        <v>2787</v>
      </c>
      <c r="AIG39" s="1" t="s">
        <v>2787</v>
      </c>
      <c r="AIH39" s="1" t="s">
        <v>2787</v>
      </c>
      <c r="AII39" s="1" t="s">
        <v>2787</v>
      </c>
      <c r="AIK39" s="1" t="s">
        <v>2787</v>
      </c>
      <c r="AIL39" s="1" t="s">
        <v>2787</v>
      </c>
      <c r="AIM39" s="1" t="s">
        <v>2787</v>
      </c>
      <c r="AIN39" s="1" t="s">
        <v>2787</v>
      </c>
      <c r="AIO39" s="1" t="s">
        <v>2787</v>
      </c>
      <c r="AIP39" s="1" t="s">
        <v>2787</v>
      </c>
      <c r="AIQ39" s="1" t="s">
        <v>2787</v>
      </c>
      <c r="AIR39" s="1" t="s">
        <v>2787</v>
      </c>
      <c r="AIS39" s="1" t="s">
        <v>2787</v>
      </c>
      <c r="AIU39" s="1" t="s">
        <v>2787</v>
      </c>
      <c r="AIV39" s="1" t="s">
        <v>2787</v>
      </c>
      <c r="AIW39" s="1" t="s">
        <v>2787</v>
      </c>
      <c r="AIX39" s="1" t="s">
        <v>2787</v>
      </c>
      <c r="AIY39" s="1" t="s">
        <v>2787</v>
      </c>
      <c r="AIZ39" s="1" t="s">
        <v>2787</v>
      </c>
      <c r="AJA39" s="1" t="s">
        <v>2787</v>
      </c>
      <c r="AJB39" s="1" t="s">
        <v>2787</v>
      </c>
      <c r="AJC39" s="1" t="s">
        <v>2787</v>
      </c>
      <c r="AJD39" s="1" t="s">
        <v>2787</v>
      </c>
      <c r="AJE39" s="1" t="s">
        <v>2787</v>
      </c>
      <c r="AJF39" s="1" t="s">
        <v>2787</v>
      </c>
      <c r="AJG39" s="1" t="s">
        <v>2787</v>
      </c>
      <c r="AJH39" s="1" t="s">
        <v>2787</v>
      </c>
      <c r="AJI39" s="1" t="s">
        <v>2787</v>
      </c>
      <c r="AJJ39" s="1" t="s">
        <v>2787</v>
      </c>
      <c r="AJK39" s="1" t="s">
        <v>2787</v>
      </c>
      <c r="AJL39" s="1" t="s">
        <v>2787</v>
      </c>
      <c r="AJM39" s="1" t="s">
        <v>2787</v>
      </c>
      <c r="AJO39" s="1" t="s">
        <v>2787</v>
      </c>
      <c r="AJP39" s="1" t="s">
        <v>2787</v>
      </c>
      <c r="AJQ39" s="1" t="s">
        <v>2787</v>
      </c>
      <c r="AJR39" s="1" t="s">
        <v>2787</v>
      </c>
      <c r="AJS39" s="1" t="s">
        <v>2787</v>
      </c>
      <c r="AJT39" s="1" t="s">
        <v>2787</v>
      </c>
      <c r="AJU39" s="1" t="s">
        <v>2787</v>
      </c>
      <c r="AJV39" s="1" t="s">
        <v>2787</v>
      </c>
      <c r="AJW39" s="1" t="s">
        <v>2787</v>
      </c>
      <c r="AJX39" s="1" t="s">
        <v>2787</v>
      </c>
      <c r="AJY39" s="1" t="s">
        <v>2787</v>
      </c>
      <c r="AJZ39" s="1" t="s">
        <v>2787</v>
      </c>
      <c r="AKA39" s="1" t="s">
        <v>2787</v>
      </c>
      <c r="AKB39" s="1" t="s">
        <v>2787</v>
      </c>
      <c r="AKC39" s="1" t="s">
        <v>2787</v>
      </c>
      <c r="AKD39" s="1" t="s">
        <v>2787</v>
      </c>
      <c r="AKE39" s="1" t="s">
        <v>2787</v>
      </c>
      <c r="AKF39" s="1" t="s">
        <v>2787</v>
      </c>
      <c r="AKG39" s="1" t="s">
        <v>2787</v>
      </c>
      <c r="AKH39" s="1" t="s">
        <v>2787</v>
      </c>
      <c r="AKI39" s="1" t="s">
        <v>2787</v>
      </c>
      <c r="AKJ39" s="1" t="s">
        <v>2787</v>
      </c>
      <c r="AKK39" s="1" t="s">
        <v>2787</v>
      </c>
      <c r="AKL39" s="1" t="s">
        <v>2787</v>
      </c>
      <c r="AKM39" s="1" t="s">
        <v>2787</v>
      </c>
      <c r="AKN39" s="1" t="s">
        <v>2787</v>
      </c>
      <c r="AKO39" s="1" t="s">
        <v>2787</v>
      </c>
      <c r="AKP39" s="1" t="s">
        <v>2787</v>
      </c>
      <c r="AKQ39" s="1" t="s">
        <v>2787</v>
      </c>
      <c r="AKR39" s="1" t="s">
        <v>2787</v>
      </c>
      <c r="AKS39" s="1" t="s">
        <v>2787</v>
      </c>
      <c r="AKT39" s="1" t="s">
        <v>2787</v>
      </c>
      <c r="AKU39" s="1" t="s">
        <v>2787</v>
      </c>
      <c r="AKV39" s="1" t="s">
        <v>2787</v>
      </c>
      <c r="AKW39" s="1" t="s">
        <v>2787</v>
      </c>
      <c r="AKX39" s="1" t="s">
        <v>2787</v>
      </c>
      <c r="AKY39" s="1" t="s">
        <v>2787</v>
      </c>
      <c r="AKZ39" s="1" t="s">
        <v>2787</v>
      </c>
      <c r="ALA39" s="1" t="s">
        <v>2787</v>
      </c>
      <c r="ALB39" s="1" t="s">
        <v>2787</v>
      </c>
      <c r="ALC39" s="1" t="s">
        <v>2787</v>
      </c>
      <c r="ALD39" s="1" t="s">
        <v>2787</v>
      </c>
      <c r="ALE39" s="1" t="s">
        <v>2787</v>
      </c>
      <c r="ALF39" s="1" t="s">
        <v>2787</v>
      </c>
      <c r="ALG39" s="1" t="s">
        <v>2787</v>
      </c>
      <c r="ALH39" s="1" t="s">
        <v>2787</v>
      </c>
      <c r="ALI39" s="1" t="s">
        <v>2787</v>
      </c>
      <c r="ALJ39" s="1" t="s">
        <v>2787</v>
      </c>
      <c r="ALK39" s="1" t="s">
        <v>2787</v>
      </c>
      <c r="ALL39" s="1" t="s">
        <v>2787</v>
      </c>
      <c r="ALM39" s="1" t="s">
        <v>2787</v>
      </c>
      <c r="ALN39" s="1" t="s">
        <v>2787</v>
      </c>
      <c r="ALO39" s="1" t="s">
        <v>2787</v>
      </c>
      <c r="ALP39" s="1" t="s">
        <v>2787</v>
      </c>
      <c r="ALQ39" s="1" t="s">
        <v>2787</v>
      </c>
      <c r="ALR39" s="1" t="s">
        <v>2787</v>
      </c>
      <c r="ALS39" s="1" t="s">
        <v>2787</v>
      </c>
      <c r="ALT39" s="1" t="s">
        <v>2787</v>
      </c>
      <c r="ALU39" s="1" t="s">
        <v>2787</v>
      </c>
      <c r="ALV39" s="1" t="s">
        <v>2787</v>
      </c>
      <c r="ALW39" s="1" t="s">
        <v>2787</v>
      </c>
      <c r="ALX39" s="1" t="s">
        <v>2787</v>
      </c>
      <c r="ALY39" s="1" t="s">
        <v>2787</v>
      </c>
      <c r="ALZ39" s="1" t="s">
        <v>2787</v>
      </c>
      <c r="AMA39" s="1" t="s">
        <v>2787</v>
      </c>
      <c r="AMB39" s="1" t="s">
        <v>2787</v>
      </c>
      <c r="AMC39" s="1" t="s">
        <v>2787</v>
      </c>
      <c r="AMD39" s="1" t="s">
        <v>2787</v>
      </c>
      <c r="AME39" s="1" t="s">
        <v>2787</v>
      </c>
      <c r="AMF39" s="1" t="s">
        <v>2787</v>
      </c>
      <c r="AMG39" s="1" t="s">
        <v>2787</v>
      </c>
      <c r="AMH39" s="1" t="s">
        <v>2787</v>
      </c>
      <c r="AMI39" s="1" t="s">
        <v>2787</v>
      </c>
      <c r="AMJ39" s="1" t="s">
        <v>2787</v>
      </c>
      <c r="AMK39" s="1" t="s">
        <v>2787</v>
      </c>
      <c r="AML39" s="1" t="s">
        <v>2787</v>
      </c>
      <c r="AMM39" s="1" t="s">
        <v>2787</v>
      </c>
      <c r="AMN39" s="1" t="s">
        <v>2787</v>
      </c>
      <c r="AMO39" s="1" t="s">
        <v>2787</v>
      </c>
      <c r="AMP39" s="1" t="s">
        <v>2787</v>
      </c>
      <c r="AMQ39" s="1" t="s">
        <v>2787</v>
      </c>
      <c r="AMR39" s="1" t="s">
        <v>2787</v>
      </c>
      <c r="AMS39" s="1" t="s">
        <v>2787</v>
      </c>
      <c r="AMT39" s="1" t="s">
        <v>2787</v>
      </c>
      <c r="AMU39" s="1" t="s">
        <v>2787</v>
      </c>
      <c r="AMV39" s="1" t="s">
        <v>2787</v>
      </c>
      <c r="AMW39" s="1" t="s">
        <v>2787</v>
      </c>
      <c r="AMX39" s="1" t="s">
        <v>2787</v>
      </c>
      <c r="AMY39" s="1" t="s">
        <v>2787</v>
      </c>
      <c r="AMZ39" s="1" t="s">
        <v>2787</v>
      </c>
      <c r="ANA39" s="1" t="s">
        <v>2787</v>
      </c>
      <c r="ANB39" s="1" t="s">
        <v>2787</v>
      </c>
      <c r="ANC39" s="1" t="s">
        <v>2787</v>
      </c>
      <c r="AND39" s="1" t="s">
        <v>2787</v>
      </c>
      <c r="ANE39" s="1" t="s">
        <v>2787</v>
      </c>
      <c r="ANF39" s="1" t="s">
        <v>2787</v>
      </c>
      <c r="ANG39" s="1" t="s">
        <v>2787</v>
      </c>
      <c r="ANH39" s="1" t="s">
        <v>2787</v>
      </c>
      <c r="ANI39" s="1" t="s">
        <v>2787</v>
      </c>
      <c r="ANK39" s="1" t="s">
        <v>2787</v>
      </c>
      <c r="ANL39" s="1" t="s">
        <v>2787</v>
      </c>
      <c r="ANM39" s="1" t="s">
        <v>2787</v>
      </c>
      <c r="ANN39" s="1" t="s">
        <v>2787</v>
      </c>
      <c r="ANO39" s="1" t="s">
        <v>2787</v>
      </c>
      <c r="ANP39" s="1" t="s">
        <v>2787</v>
      </c>
      <c r="ANQ39" s="1" t="s">
        <v>2787</v>
      </c>
      <c r="ANR39" s="1" t="s">
        <v>2787</v>
      </c>
      <c r="ANS39" s="1" t="s">
        <v>2787</v>
      </c>
      <c r="ANT39" s="1" t="s">
        <v>2787</v>
      </c>
      <c r="ANU39" s="1" t="s">
        <v>2787</v>
      </c>
      <c r="ANV39">
        <v>131.05000000000001</v>
      </c>
      <c r="ANW39">
        <v>61.78</v>
      </c>
      <c r="ANX39">
        <v>48.516399999999997</v>
      </c>
      <c r="ANY39">
        <v>1247</v>
      </c>
      <c r="ANZ39">
        <v>0.97919999999999996</v>
      </c>
      <c r="AOA39">
        <v>37.9</v>
      </c>
      <c r="AOB39">
        <v>0</v>
      </c>
      <c r="AOC39">
        <v>0</v>
      </c>
      <c r="AOD39">
        <v>0.41</v>
      </c>
      <c r="AOE39">
        <v>1.52</v>
      </c>
      <c r="AOF39" s="1" t="s">
        <v>2787</v>
      </c>
      <c r="AOG39" s="1" t="s">
        <v>2787</v>
      </c>
      <c r="AOH39" s="1" t="s">
        <v>2787</v>
      </c>
      <c r="AOI39" s="1" t="s">
        <v>2787</v>
      </c>
      <c r="AOJ39" s="1" t="s">
        <v>2787</v>
      </c>
      <c r="AOK39" s="1" t="s">
        <v>2787</v>
      </c>
      <c r="AOL39" s="1" t="s">
        <v>2787</v>
      </c>
      <c r="AOM39" s="1" t="s">
        <v>2787</v>
      </c>
      <c r="AON39" s="1" t="s">
        <v>2787</v>
      </c>
      <c r="AOO39" s="1" t="s">
        <v>2787</v>
      </c>
      <c r="AOP39" s="1" t="s">
        <v>2787</v>
      </c>
      <c r="AOQ39" s="1" t="s">
        <v>2787</v>
      </c>
      <c r="AOR39" s="1" t="s">
        <v>2787</v>
      </c>
      <c r="AOS39" s="1" t="s">
        <v>2787</v>
      </c>
      <c r="AOT39" s="1" t="s">
        <v>2787</v>
      </c>
      <c r="AOU39" s="1" t="s">
        <v>2787</v>
      </c>
      <c r="AOV39" s="1" t="s">
        <v>2787</v>
      </c>
      <c r="AOW39" s="1" t="s">
        <v>2787</v>
      </c>
      <c r="AOY39" s="1" t="s">
        <v>2787</v>
      </c>
      <c r="AOZ39" s="1" t="s">
        <v>2787</v>
      </c>
      <c r="APA39" s="1" t="s">
        <v>2787</v>
      </c>
      <c r="APB39" s="1" t="s">
        <v>2787</v>
      </c>
      <c r="APC39" s="1" t="s">
        <v>2787</v>
      </c>
      <c r="APD39" s="1" t="s">
        <v>2787</v>
      </c>
      <c r="APE39" s="1" t="s">
        <v>2787</v>
      </c>
      <c r="APF39" s="1" t="s">
        <v>2787</v>
      </c>
      <c r="APG39" s="1" t="s">
        <v>2787</v>
      </c>
      <c r="API39" s="1" t="s">
        <v>2787</v>
      </c>
      <c r="APJ39" s="1" t="s">
        <v>2787</v>
      </c>
      <c r="APK39" s="1" t="s">
        <v>2787</v>
      </c>
      <c r="APL39" s="1" t="s">
        <v>2787</v>
      </c>
      <c r="APM39" s="1" t="s">
        <v>2787</v>
      </c>
      <c r="APN39" s="1" t="s">
        <v>2787</v>
      </c>
      <c r="APO39" s="1" t="s">
        <v>2787</v>
      </c>
      <c r="APP39" s="1" t="s">
        <v>2787</v>
      </c>
      <c r="APQ39" s="1" t="s">
        <v>2787</v>
      </c>
      <c r="APR39" s="1" t="s">
        <v>2787</v>
      </c>
      <c r="APS39" s="1" t="s">
        <v>2787</v>
      </c>
      <c r="APT39" s="1" t="s">
        <v>2787</v>
      </c>
      <c r="APU39" s="1" t="s">
        <v>2787</v>
      </c>
      <c r="APV39" s="1" t="s">
        <v>2787</v>
      </c>
      <c r="APW39" s="1" t="s">
        <v>2787</v>
      </c>
      <c r="APX39" s="1" t="s">
        <v>2787</v>
      </c>
      <c r="APY39" s="1" t="s">
        <v>2787</v>
      </c>
      <c r="APZ39" s="1" t="s">
        <v>2787</v>
      </c>
      <c r="AQA39" s="1" t="s">
        <v>2787</v>
      </c>
      <c r="AQB39" s="1" t="s">
        <v>2787</v>
      </c>
      <c r="AQC39" s="1" t="s">
        <v>2787</v>
      </c>
      <c r="AQD39" s="1" t="s">
        <v>2787</v>
      </c>
      <c r="AQE39" s="1" t="s">
        <v>2787</v>
      </c>
      <c r="AQF39" s="1" t="s">
        <v>2787</v>
      </c>
      <c r="AQG39" s="1" t="s">
        <v>2787</v>
      </c>
      <c r="AQH39" s="1" t="s">
        <v>2787</v>
      </c>
      <c r="AQI39" s="1" t="s">
        <v>2787</v>
      </c>
      <c r="AQJ39" s="1" t="s">
        <v>2787</v>
      </c>
      <c r="AQK39" s="1" t="s">
        <v>2787</v>
      </c>
      <c r="AQL39" s="1" t="s">
        <v>2787</v>
      </c>
      <c r="AQM39" s="1" t="s">
        <v>2787</v>
      </c>
      <c r="AQN39" s="1" t="s">
        <v>2787</v>
      </c>
      <c r="AQO39" s="1" t="s">
        <v>2787</v>
      </c>
      <c r="AQP39" s="1" t="s">
        <v>2787</v>
      </c>
      <c r="AQQ39" s="1" t="s">
        <v>2787</v>
      </c>
      <c r="AQR39" s="1" t="s">
        <v>2787</v>
      </c>
      <c r="AQS39" s="1" t="s">
        <v>2787</v>
      </c>
      <c r="AQT39" s="1" t="s">
        <v>2787</v>
      </c>
      <c r="AQU39" s="1" t="s">
        <v>2787</v>
      </c>
      <c r="AQV39" s="1" t="s">
        <v>2787</v>
      </c>
      <c r="AQW39" s="1" t="s">
        <v>2787</v>
      </c>
      <c r="AQX39">
        <v>146.85</v>
      </c>
      <c r="AQY39">
        <v>18.59</v>
      </c>
      <c r="AQZ39">
        <v>62.183900000000001</v>
      </c>
      <c r="ARA39">
        <v>299</v>
      </c>
      <c r="ARB39">
        <v>1</v>
      </c>
      <c r="ARC39">
        <v>1</v>
      </c>
      <c r="ARD39">
        <v>2.9</v>
      </c>
      <c r="ARE39">
        <v>6.99</v>
      </c>
      <c r="ARF39" s="1" t="s">
        <v>2787</v>
      </c>
      <c r="ARG39">
        <v>9.61</v>
      </c>
      <c r="ARH39">
        <v>108.64</v>
      </c>
      <c r="ARI39">
        <v>49.61</v>
      </c>
      <c r="ARJ39">
        <v>29.934999999999999</v>
      </c>
      <c r="ARK39">
        <v>1627</v>
      </c>
      <c r="ARL39">
        <v>0.98180000000000001</v>
      </c>
      <c r="ARM39">
        <v>29.4</v>
      </c>
      <c r="ARN39">
        <v>0.56999999999999995</v>
      </c>
      <c r="ARO39">
        <v>2.85</v>
      </c>
      <c r="ARP39">
        <v>1.22</v>
      </c>
      <c r="ARQ39">
        <v>4.38</v>
      </c>
      <c r="ARR39" s="1" t="s">
        <v>2787</v>
      </c>
      <c r="ARS39" s="1" t="s">
        <v>2787</v>
      </c>
      <c r="ART39" s="1" t="s">
        <v>2787</v>
      </c>
      <c r="ARU39" s="1" t="s">
        <v>2787</v>
      </c>
      <c r="ARV39" s="1" t="s">
        <v>2787</v>
      </c>
      <c r="ARW39" s="1" t="s">
        <v>2787</v>
      </c>
      <c r="ARX39" s="1" t="s">
        <v>2787</v>
      </c>
      <c r="ARY39" s="1" t="s">
        <v>2787</v>
      </c>
      <c r="ARZ39" s="1" t="s">
        <v>2787</v>
      </c>
      <c r="ASA39" s="1" t="s">
        <v>2787</v>
      </c>
      <c r="ASB39" s="1" t="s">
        <v>2787</v>
      </c>
      <c r="ASC39" s="1" t="s">
        <v>2787</v>
      </c>
      <c r="ASD39" s="1" t="s">
        <v>2787</v>
      </c>
      <c r="ASE39" s="1" t="s">
        <v>2787</v>
      </c>
      <c r="ASF39" s="1" t="s">
        <v>2787</v>
      </c>
      <c r="ASG39" s="1" t="s">
        <v>2787</v>
      </c>
      <c r="ASH39" s="1" t="s">
        <v>2787</v>
      </c>
      <c r="ASI39" s="1" t="s">
        <v>2787</v>
      </c>
      <c r="ASJ39" s="1" t="s">
        <v>2787</v>
      </c>
      <c r="ASK39" s="1" t="s">
        <v>2787</v>
      </c>
      <c r="ASL39" s="1" t="s">
        <v>2787</v>
      </c>
      <c r="ASM39" s="1" t="s">
        <v>2787</v>
      </c>
      <c r="ASN39" s="1" t="s">
        <v>2787</v>
      </c>
      <c r="ASO39" s="1" t="s">
        <v>2787</v>
      </c>
      <c r="ASP39" s="1" t="s">
        <v>2787</v>
      </c>
      <c r="ASQ39" s="1" t="s">
        <v>2787</v>
      </c>
      <c r="ASR39" s="1" t="s">
        <v>2787</v>
      </c>
      <c r="ASS39" s="1" t="s">
        <v>2787</v>
      </c>
      <c r="ASU39" s="1" t="s">
        <v>2787</v>
      </c>
      <c r="ASV39">
        <v>55.49</v>
      </c>
      <c r="ASW39">
        <v>19.54</v>
      </c>
      <c r="ASX39">
        <v>0.17219999999999999</v>
      </c>
      <c r="ASY39">
        <v>2101</v>
      </c>
      <c r="ASZ39">
        <v>1.8499999999999999E-2</v>
      </c>
      <c r="ATA39">
        <v>11.9</v>
      </c>
      <c r="ATB39">
        <v>0</v>
      </c>
      <c r="ATC39">
        <v>0</v>
      </c>
      <c r="ATE39" s="1" t="s">
        <v>2787</v>
      </c>
      <c r="ATF39">
        <v>462.96</v>
      </c>
      <c r="ATG39">
        <v>72.53</v>
      </c>
      <c r="ATH39">
        <v>73.709000000000003</v>
      </c>
      <c r="ATI39">
        <v>492</v>
      </c>
      <c r="ATJ39">
        <v>0.5</v>
      </c>
      <c r="ATK39">
        <v>1</v>
      </c>
      <c r="ATL39">
        <v>1.22</v>
      </c>
      <c r="ATM39">
        <v>2.48</v>
      </c>
      <c r="ATN39" s="1" t="s">
        <v>2787</v>
      </c>
      <c r="ATO39">
        <v>9.14</v>
      </c>
      <c r="ATP39" s="1" t="s">
        <v>2787</v>
      </c>
      <c r="ATQ39" s="1" t="s">
        <v>2787</v>
      </c>
      <c r="ATR39" s="1" t="s">
        <v>2787</v>
      </c>
      <c r="ATS39" s="1" t="s">
        <v>2787</v>
      </c>
      <c r="ATT39" s="1" t="s">
        <v>2787</v>
      </c>
      <c r="ATU39" s="1" t="s">
        <v>2787</v>
      </c>
      <c r="ATV39" s="1" t="s">
        <v>2787</v>
      </c>
      <c r="ATW39" s="1" t="s">
        <v>2787</v>
      </c>
      <c r="ATZ39" s="1" t="s">
        <v>2787</v>
      </c>
      <c r="AUA39" s="1" t="s">
        <v>2787</v>
      </c>
      <c r="AUB39" s="1" t="s">
        <v>2787</v>
      </c>
      <c r="AUC39" s="1" t="s">
        <v>2787</v>
      </c>
      <c r="AUD39" s="1" t="s">
        <v>2787</v>
      </c>
      <c r="AUE39" s="1" t="s">
        <v>2787</v>
      </c>
      <c r="AUF39" s="1" t="s">
        <v>2787</v>
      </c>
      <c r="AUG39" s="1" t="s">
        <v>2787</v>
      </c>
      <c r="AUI39" s="1" t="s">
        <v>2787</v>
      </c>
      <c r="AUJ39">
        <v>164.46</v>
      </c>
      <c r="AUK39">
        <v>12.66</v>
      </c>
      <c r="AUL39">
        <v>8.6760000000000002</v>
      </c>
      <c r="AUM39">
        <v>1013</v>
      </c>
      <c r="AUN39">
        <v>0.69399999999999995</v>
      </c>
      <c r="AUO39">
        <v>7.3</v>
      </c>
      <c r="AUP39">
        <v>0.32</v>
      </c>
      <c r="AUQ39">
        <v>5.49</v>
      </c>
      <c r="AUR39" s="1" t="s">
        <v>2787</v>
      </c>
      <c r="AUS39">
        <v>0.68</v>
      </c>
      <c r="AUT39">
        <v>94.88</v>
      </c>
      <c r="AUU39">
        <v>33.49</v>
      </c>
      <c r="AUV39">
        <v>7.17</v>
      </c>
      <c r="AUW39">
        <v>1077</v>
      </c>
      <c r="AUX39">
        <v>0.23050000000000001</v>
      </c>
      <c r="AUY39">
        <v>52.5</v>
      </c>
      <c r="AUZ39">
        <v>0</v>
      </c>
      <c r="AVA39">
        <v>0</v>
      </c>
      <c r="AVB39" s="1" t="s">
        <v>2787</v>
      </c>
      <c r="AVC39" s="1" t="s">
        <v>2787</v>
      </c>
      <c r="AVD39" s="1" t="s">
        <v>2787</v>
      </c>
      <c r="AVE39" s="1" t="s">
        <v>2787</v>
      </c>
      <c r="AVF39" s="1" t="s">
        <v>2787</v>
      </c>
      <c r="AVG39" s="1" t="s">
        <v>2787</v>
      </c>
      <c r="AVH39" s="1" t="s">
        <v>2787</v>
      </c>
      <c r="AVI39" s="1" t="s">
        <v>2787</v>
      </c>
      <c r="AVJ39" s="1" t="s">
        <v>2787</v>
      </c>
      <c r="AVK39" s="1" t="s">
        <v>2787</v>
      </c>
      <c r="AVL39" s="1" t="s">
        <v>2787</v>
      </c>
      <c r="AVM39" s="1" t="s">
        <v>2787</v>
      </c>
      <c r="AVN39" s="1" t="s">
        <v>2787</v>
      </c>
      <c r="AVO39" s="1" t="s">
        <v>2787</v>
      </c>
      <c r="AVP39" s="1" t="s">
        <v>2787</v>
      </c>
      <c r="AVQ39" s="1" t="s">
        <v>2787</v>
      </c>
      <c r="AVR39" s="1" t="s">
        <v>2787</v>
      </c>
      <c r="AVS39" s="1" t="s">
        <v>2787</v>
      </c>
      <c r="AVT39" s="1" t="s">
        <v>2787</v>
      </c>
      <c r="AVU39" s="1" t="s">
        <v>2787</v>
      </c>
      <c r="AVV39" s="1" t="s">
        <v>2787</v>
      </c>
      <c r="AVW39" s="1" t="s">
        <v>2787</v>
      </c>
      <c r="AVX39">
        <v>128.57</v>
      </c>
      <c r="AVY39">
        <v>65.28</v>
      </c>
      <c r="AVZ39">
        <v>26.43</v>
      </c>
      <c r="AWA39">
        <v>2379</v>
      </c>
      <c r="AWB39">
        <v>0.96299999999999997</v>
      </c>
      <c r="AWC39">
        <v>70.2</v>
      </c>
      <c r="AWD39">
        <v>0</v>
      </c>
      <c r="AWE39">
        <v>0</v>
      </c>
      <c r="AWF39">
        <v>0.03</v>
      </c>
      <c r="AWG39">
        <v>0.77</v>
      </c>
      <c r="AWH39" s="1" t="s">
        <v>2787</v>
      </c>
      <c r="AWI39" s="1" t="s">
        <v>2787</v>
      </c>
      <c r="AWJ39" s="1" t="s">
        <v>2787</v>
      </c>
      <c r="AWK39" s="1" t="s">
        <v>2787</v>
      </c>
      <c r="AWL39" s="1" t="s">
        <v>2787</v>
      </c>
      <c r="AWM39" s="1" t="s">
        <v>2787</v>
      </c>
      <c r="AWN39" s="1" t="s">
        <v>2787</v>
      </c>
      <c r="AWO39" s="1" t="s">
        <v>2787</v>
      </c>
      <c r="AWP39" s="1" t="s">
        <v>2787</v>
      </c>
      <c r="AWQ39" s="1" t="s">
        <v>2787</v>
      </c>
      <c r="AWR39" s="1" t="s">
        <v>2787</v>
      </c>
      <c r="AWS39" s="1" t="s">
        <v>2787</v>
      </c>
      <c r="AWT39" s="1" t="s">
        <v>2787</v>
      </c>
      <c r="AWU39" s="1" t="s">
        <v>2787</v>
      </c>
      <c r="AWV39" s="1" t="s">
        <v>2787</v>
      </c>
      <c r="AWW39" s="1" t="s">
        <v>2787</v>
      </c>
      <c r="AWX39" s="1" t="s">
        <v>2787</v>
      </c>
      <c r="AWY39" s="1" t="s">
        <v>2787</v>
      </c>
      <c r="AWZ39" s="1" t="s">
        <v>2787</v>
      </c>
      <c r="AXA39" s="1" t="s">
        <v>2787</v>
      </c>
      <c r="AXB39" s="1" t="s">
        <v>2787</v>
      </c>
      <c r="AXC39" s="1" t="s">
        <v>2787</v>
      </c>
      <c r="AXD39" s="1" t="s">
        <v>2787</v>
      </c>
      <c r="AXE39" s="1" t="s">
        <v>2787</v>
      </c>
      <c r="AXF39" s="1" t="s">
        <v>2787</v>
      </c>
      <c r="AXG39" s="1" t="s">
        <v>2787</v>
      </c>
      <c r="AXH39" s="1" t="s">
        <v>2787</v>
      </c>
      <c r="AXI39" s="1" t="s">
        <v>2787</v>
      </c>
      <c r="AXK39" s="1" t="s">
        <v>2787</v>
      </c>
      <c r="AXL39" s="1" t="s">
        <v>2787</v>
      </c>
      <c r="AXM39" s="1" t="s">
        <v>2787</v>
      </c>
      <c r="AXN39" s="1" t="s">
        <v>2787</v>
      </c>
      <c r="AXO39" s="1" t="s">
        <v>2787</v>
      </c>
      <c r="AXP39" s="1" t="s">
        <v>2787</v>
      </c>
      <c r="AXQ39" s="1" t="s">
        <v>2787</v>
      </c>
      <c r="AXR39" s="1" t="s">
        <v>2787</v>
      </c>
      <c r="AXS39" s="1" t="s">
        <v>2787</v>
      </c>
      <c r="AXV39" s="1" t="s">
        <v>2787</v>
      </c>
      <c r="AXW39" s="1" t="s">
        <v>2787</v>
      </c>
      <c r="AXX39" s="1" t="s">
        <v>2787</v>
      </c>
      <c r="AXY39" s="1" t="s">
        <v>2787</v>
      </c>
      <c r="AXZ39" s="1" t="s">
        <v>2787</v>
      </c>
      <c r="AYA39" s="1" t="s">
        <v>2787</v>
      </c>
      <c r="AYB39" s="1" t="s">
        <v>2787</v>
      </c>
      <c r="AYC39" s="1" t="s">
        <v>2787</v>
      </c>
      <c r="AYE39" s="1" t="s">
        <v>2787</v>
      </c>
      <c r="AYF39" s="1" t="s">
        <v>2787</v>
      </c>
      <c r="AYG39" s="1" t="s">
        <v>2787</v>
      </c>
      <c r="AYH39" s="1" t="s">
        <v>2787</v>
      </c>
      <c r="AYI39" s="1" t="s">
        <v>2787</v>
      </c>
      <c r="AYJ39" s="1" t="s">
        <v>2787</v>
      </c>
      <c r="AYK39" s="1" t="s">
        <v>2787</v>
      </c>
      <c r="AYL39" s="1" t="s">
        <v>2787</v>
      </c>
      <c r="AYM39" s="1" t="s">
        <v>2787</v>
      </c>
      <c r="AYP39" s="1" t="s">
        <v>2787</v>
      </c>
      <c r="AYQ39" s="1" t="s">
        <v>2787</v>
      </c>
      <c r="AYR39" s="1" t="s">
        <v>2787</v>
      </c>
      <c r="AYS39" s="1" t="s">
        <v>2787</v>
      </c>
      <c r="AYT39" s="1" t="s">
        <v>2787</v>
      </c>
      <c r="AYU39" s="1" t="s">
        <v>2787</v>
      </c>
      <c r="AYV39" s="1" t="s">
        <v>2787</v>
      </c>
      <c r="AYW39" s="1" t="s">
        <v>2787</v>
      </c>
      <c r="AYX39" s="1" t="s">
        <v>2787</v>
      </c>
      <c r="AYY39" s="1" t="s">
        <v>2787</v>
      </c>
      <c r="AYZ39" s="1" t="s">
        <v>2787</v>
      </c>
      <c r="AZA39" s="1" t="s">
        <v>2787</v>
      </c>
      <c r="AZB39" s="1" t="s">
        <v>2787</v>
      </c>
      <c r="AZC39" s="1" t="s">
        <v>2787</v>
      </c>
      <c r="AZD39" s="1" t="s">
        <v>2787</v>
      </c>
      <c r="AZE39" s="1" t="s">
        <v>2787</v>
      </c>
      <c r="AZF39" s="1" t="s">
        <v>2787</v>
      </c>
      <c r="AZG39" s="1" t="s">
        <v>2787</v>
      </c>
      <c r="AZH39" s="1" t="s">
        <v>2787</v>
      </c>
      <c r="AZI39" s="1" t="s">
        <v>2787</v>
      </c>
      <c r="AZJ39" s="1" t="s">
        <v>2787</v>
      </c>
      <c r="AZK39" s="1" t="s">
        <v>2787</v>
      </c>
      <c r="AZL39" s="1" t="s">
        <v>2787</v>
      </c>
      <c r="AZM39" s="1" t="s">
        <v>2787</v>
      </c>
      <c r="AZN39" s="1" t="s">
        <v>2787</v>
      </c>
      <c r="AZO39" s="1" t="s">
        <v>2787</v>
      </c>
      <c r="AZP39" s="1" t="s">
        <v>2787</v>
      </c>
      <c r="AZQ39" s="1" t="s">
        <v>2787</v>
      </c>
      <c r="AZT39" s="1" t="s">
        <v>2787</v>
      </c>
      <c r="AZU39" s="1" t="s">
        <v>2787</v>
      </c>
      <c r="AZV39" s="1" t="s">
        <v>2787</v>
      </c>
      <c r="AZW39" s="1" t="s">
        <v>2787</v>
      </c>
      <c r="AZX39" s="1" t="s">
        <v>2787</v>
      </c>
      <c r="AZY39" s="1" t="s">
        <v>2787</v>
      </c>
      <c r="AZZ39" s="1" t="s">
        <v>2787</v>
      </c>
      <c r="BAA39" s="1" t="s">
        <v>2787</v>
      </c>
      <c r="BAB39" s="1" t="s">
        <v>2787</v>
      </c>
      <c r="BAC39" s="1" t="s">
        <v>2787</v>
      </c>
      <c r="BAD39" s="1" t="s">
        <v>2787</v>
      </c>
      <c r="BAE39" s="1" t="s">
        <v>2787</v>
      </c>
      <c r="BAF39" s="1" t="s">
        <v>2787</v>
      </c>
      <c r="BAG39" s="1" t="s">
        <v>2787</v>
      </c>
      <c r="BAH39" s="1" t="s">
        <v>2787</v>
      </c>
      <c r="BAI39" s="1" t="s">
        <v>2787</v>
      </c>
      <c r="BAJ39" s="1" t="s">
        <v>2787</v>
      </c>
      <c r="BAK39" s="1" t="s">
        <v>2787</v>
      </c>
      <c r="BAN39" s="1" t="s">
        <v>2787</v>
      </c>
      <c r="BAO39" s="1" t="s">
        <v>2787</v>
      </c>
      <c r="BAP39" s="1" t="s">
        <v>2787</v>
      </c>
      <c r="BAQ39" s="1" t="s">
        <v>2787</v>
      </c>
      <c r="BAR39" s="1" t="s">
        <v>2787</v>
      </c>
      <c r="BAS39" s="1" t="s">
        <v>2787</v>
      </c>
      <c r="BAT39" s="1" t="s">
        <v>2787</v>
      </c>
      <c r="BAU39" s="1" t="s">
        <v>2787</v>
      </c>
      <c r="BAV39" s="1" t="s">
        <v>2787</v>
      </c>
      <c r="BAW39" s="1" t="s">
        <v>2787</v>
      </c>
      <c r="BAX39" s="1" t="s">
        <v>2787</v>
      </c>
      <c r="BAY39" s="1" t="s">
        <v>2787</v>
      </c>
      <c r="BAZ39" s="1" t="s">
        <v>2787</v>
      </c>
      <c r="BBA39" s="1" t="s">
        <v>2787</v>
      </c>
      <c r="BBB39" s="1" t="s">
        <v>2787</v>
      </c>
      <c r="BBC39" s="1" t="s">
        <v>2787</v>
      </c>
      <c r="BBD39" s="1" t="s">
        <v>2787</v>
      </c>
      <c r="BBE39" s="1" t="s">
        <v>2787</v>
      </c>
      <c r="BBF39" s="1" t="s">
        <v>2787</v>
      </c>
      <c r="BBG39" s="1" t="s">
        <v>2787</v>
      </c>
      <c r="BBH39">
        <v>381.94</v>
      </c>
      <c r="BBI39">
        <v>295</v>
      </c>
      <c r="BBJ39">
        <v>61.74</v>
      </c>
      <c r="BBK39">
        <v>4778</v>
      </c>
      <c r="BBL39">
        <v>1</v>
      </c>
      <c r="BBM39">
        <v>64</v>
      </c>
      <c r="BBN39">
        <v>1.28</v>
      </c>
      <c r="BBO39">
        <v>3.11</v>
      </c>
      <c r="BBP39">
        <v>0.43</v>
      </c>
      <c r="BBQ39">
        <v>3.59</v>
      </c>
      <c r="BBR39" s="1" t="s">
        <v>2787</v>
      </c>
      <c r="BBS39" s="1" t="s">
        <v>2787</v>
      </c>
      <c r="BBT39" s="1" t="s">
        <v>2787</v>
      </c>
      <c r="BBU39" s="1" t="s">
        <v>2787</v>
      </c>
      <c r="BBV39" s="1" t="s">
        <v>2787</v>
      </c>
      <c r="BBW39" s="1" t="s">
        <v>2787</v>
      </c>
      <c r="BBX39" s="1" t="s">
        <v>2787</v>
      </c>
      <c r="BBY39" s="1" t="s">
        <v>2787</v>
      </c>
      <c r="BBZ39" s="1" t="s">
        <v>2787</v>
      </c>
      <c r="BCA39" s="1" t="s">
        <v>2787</v>
      </c>
      <c r="BCB39">
        <v>357.69</v>
      </c>
      <c r="BCC39">
        <v>63.29</v>
      </c>
      <c r="BCD39">
        <v>3.1191</v>
      </c>
      <c r="BCE39">
        <v>2029</v>
      </c>
      <c r="BCF39">
        <v>0.1</v>
      </c>
      <c r="BCG39">
        <v>63.5</v>
      </c>
      <c r="BCH39">
        <v>0.09</v>
      </c>
      <c r="BCI39">
        <v>4.25</v>
      </c>
      <c r="BCJ39">
        <v>0.02</v>
      </c>
      <c r="BCK39">
        <v>0.32</v>
      </c>
      <c r="BCL39" s="1" t="s">
        <v>2787</v>
      </c>
      <c r="BCM39" s="1" t="s">
        <v>2787</v>
      </c>
      <c r="BCN39" s="1" t="s">
        <v>2787</v>
      </c>
      <c r="BCO39" s="1" t="s">
        <v>2787</v>
      </c>
      <c r="BCP39" s="1" t="s">
        <v>2787</v>
      </c>
      <c r="BCQ39" s="1" t="s">
        <v>2787</v>
      </c>
      <c r="BCR39" s="1" t="s">
        <v>2787</v>
      </c>
      <c r="BCS39" s="1" t="s">
        <v>2787</v>
      </c>
      <c r="BCU39" s="1" t="s">
        <v>2787</v>
      </c>
      <c r="BCV39" s="1" t="s">
        <v>2787</v>
      </c>
      <c r="BCW39" s="1" t="s">
        <v>2787</v>
      </c>
      <c r="BCX39" s="1" t="s">
        <v>2787</v>
      </c>
      <c r="BCY39" s="1" t="s">
        <v>2787</v>
      </c>
      <c r="BCZ39" s="1" t="s">
        <v>2787</v>
      </c>
      <c r="BDA39" s="1" t="s">
        <v>2787</v>
      </c>
      <c r="BDB39" s="1" t="s">
        <v>2787</v>
      </c>
      <c r="BDC39" s="1" t="s">
        <v>2787</v>
      </c>
      <c r="BDE39" s="1" t="s">
        <v>2787</v>
      </c>
      <c r="BDF39" s="1" t="s">
        <v>2787</v>
      </c>
      <c r="BDG39" s="1" t="s">
        <v>2787</v>
      </c>
      <c r="BDH39" s="1" t="s">
        <v>2787</v>
      </c>
      <c r="BDI39" s="1" t="s">
        <v>2787</v>
      </c>
      <c r="BDJ39" s="1" t="s">
        <v>2787</v>
      </c>
      <c r="BDK39" s="1" t="s">
        <v>2787</v>
      </c>
      <c r="BDL39" s="1" t="s">
        <v>2787</v>
      </c>
      <c r="BDM39" s="1" t="s">
        <v>2787</v>
      </c>
      <c r="BDP39">
        <v>112.82</v>
      </c>
      <c r="BDQ39">
        <v>1.72</v>
      </c>
      <c r="BDR39">
        <v>10.06</v>
      </c>
      <c r="BDS39">
        <v>1000</v>
      </c>
      <c r="BDT39">
        <v>5.8495999999999997</v>
      </c>
      <c r="BDU39" s="1" t="s">
        <v>2787</v>
      </c>
      <c r="BDV39">
        <v>0</v>
      </c>
      <c r="BDW39">
        <v>0</v>
      </c>
      <c r="BDX39" s="1" t="s">
        <v>2787</v>
      </c>
      <c r="BDY39" s="1" t="s">
        <v>2787</v>
      </c>
      <c r="BDZ39" s="1" t="s">
        <v>2787</v>
      </c>
      <c r="BEA39" s="1" t="s">
        <v>2787</v>
      </c>
      <c r="BEB39" s="1" t="s">
        <v>2787</v>
      </c>
      <c r="BEC39" s="1" t="s">
        <v>2787</v>
      </c>
      <c r="BED39" s="1" t="s">
        <v>2787</v>
      </c>
      <c r="BEE39" s="1" t="s">
        <v>2787</v>
      </c>
      <c r="BEF39" s="1" t="s">
        <v>2787</v>
      </c>
      <c r="BEG39" s="1" t="s">
        <v>2787</v>
      </c>
      <c r="BEJ39" s="1" t="s">
        <v>2787</v>
      </c>
      <c r="BEK39" s="1" t="s">
        <v>2787</v>
      </c>
      <c r="BEL39" s="1" t="s">
        <v>2787</v>
      </c>
      <c r="BEM39" s="1" t="s">
        <v>2787</v>
      </c>
      <c r="BEN39" s="1" t="s">
        <v>2787</v>
      </c>
      <c r="BEO39" s="1" t="s">
        <v>2787</v>
      </c>
      <c r="BEP39" s="1" t="s">
        <v>2787</v>
      </c>
      <c r="BEQ39" s="1" t="s">
        <v>2787</v>
      </c>
      <c r="BER39" s="1" t="s">
        <v>2787</v>
      </c>
      <c r="BES39" s="1" t="s">
        <v>2787</v>
      </c>
    </row>
    <row r="40" spans="1:1501" x14ac:dyDescent="0.25">
      <c r="A40" s="2">
        <v>36100</v>
      </c>
      <c r="B40">
        <v>100</v>
      </c>
      <c r="C40">
        <v>7.7</v>
      </c>
      <c r="D40">
        <v>32.1</v>
      </c>
      <c r="E40">
        <v>240</v>
      </c>
      <c r="F40">
        <v>1</v>
      </c>
      <c r="H40">
        <v>0</v>
      </c>
      <c r="I40">
        <v>0</v>
      </c>
      <c r="L40">
        <v>100</v>
      </c>
      <c r="M40">
        <v>77</v>
      </c>
      <c r="N40">
        <v>700</v>
      </c>
      <c r="O40">
        <v>110</v>
      </c>
      <c r="P40">
        <v>1</v>
      </c>
      <c r="R40">
        <v>0</v>
      </c>
      <c r="S40">
        <v>0</v>
      </c>
      <c r="V40">
        <v>102.84</v>
      </c>
      <c r="W40">
        <v>372.6</v>
      </c>
      <c r="X40">
        <v>1350</v>
      </c>
      <c r="Y40">
        <v>276</v>
      </c>
      <c r="Z40">
        <v>1</v>
      </c>
      <c r="AA40" s="1" t="s">
        <v>2787</v>
      </c>
      <c r="AB40">
        <v>12</v>
      </c>
      <c r="AC40">
        <v>1.33</v>
      </c>
      <c r="AF40">
        <v>94.98</v>
      </c>
      <c r="AG40">
        <v>496.6</v>
      </c>
      <c r="AH40">
        <v>382</v>
      </c>
      <c r="AI40">
        <v>1300</v>
      </c>
      <c r="AJ40">
        <v>1</v>
      </c>
      <c r="AK40" s="1" t="s">
        <v>2787</v>
      </c>
      <c r="AL40">
        <v>6</v>
      </c>
      <c r="AM40">
        <v>2.36</v>
      </c>
      <c r="AP40">
        <v>79.64</v>
      </c>
      <c r="AQ40">
        <v>239.49</v>
      </c>
      <c r="AR40">
        <v>177.4</v>
      </c>
      <c r="AS40">
        <v>1350</v>
      </c>
      <c r="AT40">
        <v>1</v>
      </c>
      <c r="AV40">
        <v>8</v>
      </c>
      <c r="AW40">
        <v>6.76</v>
      </c>
      <c r="AZ40">
        <v>104.66</v>
      </c>
      <c r="BA40">
        <v>1182.76</v>
      </c>
      <c r="BB40">
        <v>882</v>
      </c>
      <c r="BC40">
        <v>1341</v>
      </c>
      <c r="BD40">
        <v>1</v>
      </c>
      <c r="BF40">
        <v>27</v>
      </c>
      <c r="BG40">
        <v>4.59</v>
      </c>
      <c r="BJ40">
        <v>114.26</v>
      </c>
      <c r="BK40">
        <v>35.71</v>
      </c>
      <c r="BL40">
        <v>128</v>
      </c>
      <c r="BM40">
        <v>279</v>
      </c>
      <c r="BN40">
        <v>1</v>
      </c>
      <c r="BP40">
        <v>0</v>
      </c>
      <c r="BQ40">
        <v>0</v>
      </c>
      <c r="BT40" s="1" t="s">
        <v>2787</v>
      </c>
      <c r="BU40" s="1" t="s">
        <v>2787</v>
      </c>
      <c r="BV40" s="1" t="s">
        <v>2787</v>
      </c>
      <c r="BW40" s="1" t="s">
        <v>2787</v>
      </c>
      <c r="BX40" s="1" t="s">
        <v>2787</v>
      </c>
      <c r="BY40" s="1" t="s">
        <v>2787</v>
      </c>
      <c r="BZ40" s="1" t="s">
        <v>2787</v>
      </c>
      <c r="CA40" s="1" t="s">
        <v>2787</v>
      </c>
      <c r="CD40" s="1" t="s">
        <v>2787</v>
      </c>
      <c r="CE40" s="1" t="s">
        <v>2787</v>
      </c>
      <c r="CF40" s="1" t="s">
        <v>2787</v>
      </c>
      <c r="CG40" s="1" t="s">
        <v>2787</v>
      </c>
      <c r="CH40" s="1" t="s">
        <v>2787</v>
      </c>
      <c r="CI40" s="1" t="s">
        <v>2787</v>
      </c>
      <c r="CJ40" s="1" t="s">
        <v>2787</v>
      </c>
      <c r="CK40" s="1" t="s">
        <v>2787</v>
      </c>
      <c r="CN40">
        <v>451.4</v>
      </c>
      <c r="CO40">
        <v>118.53</v>
      </c>
      <c r="CP40">
        <v>76.930000000000007</v>
      </c>
      <c r="CQ40">
        <v>1456</v>
      </c>
      <c r="CR40">
        <v>0.94499999999999995</v>
      </c>
      <c r="CS40">
        <v>8.5</v>
      </c>
      <c r="CT40">
        <v>0.83</v>
      </c>
      <c r="CU40">
        <v>1.61</v>
      </c>
      <c r="CV40">
        <v>0.13</v>
      </c>
      <c r="CW40">
        <v>3.26</v>
      </c>
      <c r="CX40" s="1" t="s">
        <v>2787</v>
      </c>
      <c r="CY40" s="1" t="s">
        <v>2787</v>
      </c>
      <c r="CZ40" s="1" t="s">
        <v>2787</v>
      </c>
      <c r="DA40" s="1" t="s">
        <v>2787</v>
      </c>
      <c r="DB40" s="1" t="s">
        <v>2787</v>
      </c>
      <c r="DC40" s="1" t="s">
        <v>2787</v>
      </c>
      <c r="DD40" s="1" t="s">
        <v>2787</v>
      </c>
      <c r="DE40" s="1" t="s">
        <v>2787</v>
      </c>
      <c r="DF40" s="1" t="s">
        <v>2787</v>
      </c>
      <c r="DG40" s="1" t="s">
        <v>2787</v>
      </c>
      <c r="DH40" s="1" t="s">
        <v>2787</v>
      </c>
      <c r="DI40" s="1" t="s">
        <v>2787</v>
      </c>
      <c r="DJ40" s="1" t="s">
        <v>2787</v>
      </c>
      <c r="DK40" s="1" t="s">
        <v>2787</v>
      </c>
      <c r="DL40" s="1" t="s">
        <v>2787</v>
      </c>
      <c r="DM40" s="1" t="s">
        <v>2787</v>
      </c>
      <c r="DN40" s="1" t="s">
        <v>2787</v>
      </c>
      <c r="DO40" s="1" t="s">
        <v>2787</v>
      </c>
      <c r="DP40" s="1" t="s">
        <v>2787</v>
      </c>
      <c r="DQ40" s="1" t="s">
        <v>2787</v>
      </c>
      <c r="DR40">
        <v>4.29</v>
      </c>
      <c r="DS40">
        <v>0.47</v>
      </c>
      <c r="DT40">
        <v>6</v>
      </c>
      <c r="DU40">
        <v>79</v>
      </c>
      <c r="DV40">
        <v>1</v>
      </c>
      <c r="DW40" s="1" t="s">
        <v>2787</v>
      </c>
      <c r="DX40">
        <v>0</v>
      </c>
      <c r="DY40">
        <v>0</v>
      </c>
      <c r="EB40" s="1" t="s">
        <v>2787</v>
      </c>
      <c r="EC40" s="1" t="s">
        <v>2787</v>
      </c>
      <c r="ED40" s="1" t="s">
        <v>2787</v>
      </c>
      <c r="EE40" s="1" t="s">
        <v>2787</v>
      </c>
      <c r="EF40" s="1" t="s">
        <v>2787</v>
      </c>
      <c r="EG40" s="1" t="s">
        <v>2787</v>
      </c>
      <c r="EH40" s="1" t="s">
        <v>2787</v>
      </c>
      <c r="EI40" s="1" t="s">
        <v>2787</v>
      </c>
      <c r="EJ40" s="1" t="s">
        <v>2787</v>
      </c>
      <c r="EK40" s="1" t="s">
        <v>2787</v>
      </c>
      <c r="EL40" s="1" t="s">
        <v>2787</v>
      </c>
      <c r="EM40" s="1" t="s">
        <v>2787</v>
      </c>
      <c r="EN40" s="1" t="s">
        <v>2787</v>
      </c>
      <c r="EO40" s="1" t="s">
        <v>2787</v>
      </c>
      <c r="EP40" s="1" t="s">
        <v>2787</v>
      </c>
      <c r="EQ40" s="1" t="s">
        <v>2787</v>
      </c>
      <c r="ER40" s="1" t="s">
        <v>2787</v>
      </c>
      <c r="ES40" s="1" t="s">
        <v>2787</v>
      </c>
      <c r="EU40" s="1" t="s">
        <v>2787</v>
      </c>
      <c r="EV40" s="1" t="s">
        <v>2787</v>
      </c>
      <c r="EW40" s="1" t="s">
        <v>2787</v>
      </c>
      <c r="EX40" s="1" t="s">
        <v>2787</v>
      </c>
      <c r="EY40" s="1" t="s">
        <v>2787</v>
      </c>
      <c r="EZ40" s="1" t="s">
        <v>2787</v>
      </c>
      <c r="FA40" s="1" t="s">
        <v>2787</v>
      </c>
      <c r="FB40" s="1" t="s">
        <v>2787</v>
      </c>
      <c r="FC40" s="1" t="s">
        <v>2787</v>
      </c>
      <c r="FD40" s="1" t="s">
        <v>2787</v>
      </c>
      <c r="FE40" s="1" t="s">
        <v>2787</v>
      </c>
      <c r="FF40" s="1" t="s">
        <v>2787</v>
      </c>
      <c r="FG40" s="1" t="s">
        <v>2787</v>
      </c>
      <c r="FH40" s="1" t="s">
        <v>2787</v>
      </c>
      <c r="FI40" s="1" t="s">
        <v>2787</v>
      </c>
      <c r="FJ40" s="1" t="s">
        <v>2787</v>
      </c>
      <c r="FK40" s="1" t="s">
        <v>2787</v>
      </c>
      <c r="FL40" s="1" t="s">
        <v>2787</v>
      </c>
      <c r="FM40" s="1" t="s">
        <v>2787</v>
      </c>
      <c r="FP40" s="1" t="s">
        <v>2787</v>
      </c>
      <c r="FQ40" s="1" t="s">
        <v>2787</v>
      </c>
      <c r="FR40" s="1" t="s">
        <v>2787</v>
      </c>
      <c r="FS40" s="1" t="s">
        <v>2787</v>
      </c>
      <c r="FT40" s="1" t="s">
        <v>2787</v>
      </c>
      <c r="FU40" s="1" t="s">
        <v>2787</v>
      </c>
      <c r="FV40" s="1" t="s">
        <v>2787</v>
      </c>
      <c r="FW40" s="1" t="s">
        <v>2787</v>
      </c>
      <c r="FX40" s="1" t="s">
        <v>2787</v>
      </c>
      <c r="FY40" s="1" t="s">
        <v>2787</v>
      </c>
      <c r="FZ40">
        <v>266.89999999999998</v>
      </c>
      <c r="GA40">
        <v>169.24</v>
      </c>
      <c r="GB40">
        <v>1.01</v>
      </c>
      <c r="GC40">
        <v>841</v>
      </c>
      <c r="GD40">
        <v>5.0000000000000001E-3</v>
      </c>
      <c r="GE40">
        <v>50</v>
      </c>
      <c r="GF40">
        <v>0.03</v>
      </c>
      <c r="GG40">
        <v>4.7699999999999996</v>
      </c>
      <c r="GH40" s="1" t="s">
        <v>2787</v>
      </c>
      <c r="GI40" s="1" t="s">
        <v>2787</v>
      </c>
      <c r="GJ40">
        <v>136.30000000000001</v>
      </c>
      <c r="GK40">
        <v>23.92</v>
      </c>
      <c r="GL40">
        <v>28.68</v>
      </c>
      <c r="GM40">
        <v>834</v>
      </c>
      <c r="GN40">
        <v>1</v>
      </c>
      <c r="GO40">
        <v>53.7</v>
      </c>
      <c r="GP40">
        <v>0</v>
      </c>
      <c r="GQ40">
        <v>0</v>
      </c>
      <c r="GR40" s="1" t="s">
        <v>2787</v>
      </c>
      <c r="GS40" s="1" t="s">
        <v>2787</v>
      </c>
      <c r="GT40" s="1" t="s">
        <v>2787</v>
      </c>
      <c r="GU40" s="1" t="s">
        <v>2787</v>
      </c>
      <c r="GV40" s="1" t="s">
        <v>2787</v>
      </c>
      <c r="GW40" s="1" t="s">
        <v>2787</v>
      </c>
      <c r="GX40" s="1" t="s">
        <v>2787</v>
      </c>
      <c r="GY40" s="1" t="s">
        <v>2787</v>
      </c>
      <c r="GZ40" s="1" t="s">
        <v>2787</v>
      </c>
      <c r="HA40" s="1" t="s">
        <v>2787</v>
      </c>
      <c r="HB40" s="1" t="s">
        <v>2787</v>
      </c>
      <c r="HC40" s="1" t="s">
        <v>2787</v>
      </c>
      <c r="HD40">
        <v>557.07000000000005</v>
      </c>
      <c r="HE40">
        <v>6597.25</v>
      </c>
      <c r="HF40">
        <v>25.129799999999999</v>
      </c>
      <c r="HG40">
        <v>35913</v>
      </c>
      <c r="HH40">
        <v>0.1368</v>
      </c>
      <c r="HI40">
        <v>37215.9</v>
      </c>
      <c r="HJ40">
        <v>0.48</v>
      </c>
      <c r="HK40">
        <v>2.86</v>
      </c>
      <c r="HL40">
        <v>0.28000000000000003</v>
      </c>
      <c r="HM40">
        <v>1.6</v>
      </c>
      <c r="HN40">
        <v>130.34</v>
      </c>
      <c r="HO40">
        <v>3.78</v>
      </c>
      <c r="HP40">
        <v>7.9000000000000008E-3</v>
      </c>
      <c r="HQ40">
        <v>322</v>
      </c>
      <c r="HR40">
        <v>6.9999999999999999E-4</v>
      </c>
      <c r="HS40">
        <v>111.4</v>
      </c>
      <c r="HT40">
        <v>0</v>
      </c>
      <c r="HU40">
        <v>0</v>
      </c>
      <c r="HW40" s="1" t="s">
        <v>2787</v>
      </c>
      <c r="HX40" s="1" t="s">
        <v>2787</v>
      </c>
      <c r="HY40" s="1" t="s">
        <v>2787</v>
      </c>
      <c r="HZ40" s="1" t="s">
        <v>2787</v>
      </c>
      <c r="IA40" s="1" t="s">
        <v>2787</v>
      </c>
      <c r="IB40" s="1" t="s">
        <v>2787</v>
      </c>
      <c r="IC40" s="1" t="s">
        <v>2787</v>
      </c>
      <c r="ID40" s="1" t="s">
        <v>2787</v>
      </c>
      <c r="IE40" s="1" t="s">
        <v>2787</v>
      </c>
      <c r="IH40">
        <v>88.84</v>
      </c>
      <c r="II40">
        <v>44.67</v>
      </c>
      <c r="IJ40">
        <v>106.87</v>
      </c>
      <c r="IK40">
        <v>418</v>
      </c>
      <c r="IL40">
        <v>1</v>
      </c>
      <c r="IM40">
        <v>9</v>
      </c>
      <c r="IN40">
        <v>3.05</v>
      </c>
      <c r="IO40">
        <v>4.28</v>
      </c>
      <c r="IP40">
        <v>1.01</v>
      </c>
      <c r="IQ40">
        <v>13.88</v>
      </c>
      <c r="IR40" s="1" t="s">
        <v>2787</v>
      </c>
      <c r="IS40" s="1" t="s">
        <v>2787</v>
      </c>
      <c r="IT40" s="1" t="s">
        <v>2787</v>
      </c>
      <c r="IU40" s="1" t="s">
        <v>2787</v>
      </c>
      <c r="IV40" s="1" t="s">
        <v>2787</v>
      </c>
      <c r="IW40" s="1" t="s">
        <v>2787</v>
      </c>
      <c r="IX40" s="1" t="s">
        <v>2787</v>
      </c>
      <c r="IY40" s="1" t="s">
        <v>2787</v>
      </c>
      <c r="JB40" s="1" t="s">
        <v>2787</v>
      </c>
      <c r="JC40" s="1" t="s">
        <v>2787</v>
      </c>
      <c r="JD40" s="1" t="s">
        <v>2787</v>
      </c>
      <c r="JE40" s="1" t="s">
        <v>2787</v>
      </c>
      <c r="JF40" s="1" t="s">
        <v>2787</v>
      </c>
      <c r="JG40" s="1" t="s">
        <v>2787</v>
      </c>
      <c r="JH40" s="1" t="s">
        <v>2787</v>
      </c>
      <c r="JI40" s="1" t="s">
        <v>2787</v>
      </c>
      <c r="JJ40" s="1" t="s">
        <v>2787</v>
      </c>
      <c r="JK40" s="1" t="s">
        <v>2787</v>
      </c>
      <c r="JL40" s="1" t="s">
        <v>2787</v>
      </c>
      <c r="JM40" s="1" t="s">
        <v>2787</v>
      </c>
      <c r="JN40" s="1" t="s">
        <v>2787</v>
      </c>
      <c r="JO40" s="1" t="s">
        <v>2787</v>
      </c>
      <c r="JP40" s="1" t="s">
        <v>2787</v>
      </c>
      <c r="JQ40" s="1" t="s">
        <v>2787</v>
      </c>
      <c r="JR40" s="1" t="s">
        <v>2787</v>
      </c>
      <c r="JS40" s="1" t="s">
        <v>2787</v>
      </c>
      <c r="JT40" s="1" t="s">
        <v>2787</v>
      </c>
      <c r="JU40" s="1" t="s">
        <v>2787</v>
      </c>
      <c r="JV40" s="1" t="s">
        <v>2787</v>
      </c>
      <c r="JW40" s="1" t="s">
        <v>2787</v>
      </c>
      <c r="JX40" s="1" t="s">
        <v>2787</v>
      </c>
      <c r="JY40" s="1" t="s">
        <v>2787</v>
      </c>
      <c r="JZ40" s="1" t="s">
        <v>2787</v>
      </c>
      <c r="KA40" s="1" t="s">
        <v>2787</v>
      </c>
      <c r="KB40" s="1" t="s">
        <v>2787</v>
      </c>
      <c r="KC40" s="1" t="s">
        <v>2787</v>
      </c>
      <c r="KD40" s="1" t="s">
        <v>2787</v>
      </c>
      <c r="KE40" s="1" t="s">
        <v>2787</v>
      </c>
      <c r="KF40" s="1" t="s">
        <v>2787</v>
      </c>
      <c r="KG40" s="1" t="s">
        <v>2787</v>
      </c>
      <c r="KH40" s="1" t="s">
        <v>2787</v>
      </c>
      <c r="KI40" s="1" t="s">
        <v>2787</v>
      </c>
      <c r="KJ40" s="1" t="s">
        <v>2787</v>
      </c>
      <c r="KL40" s="1" t="s">
        <v>2787</v>
      </c>
      <c r="KM40" s="1" t="s">
        <v>2787</v>
      </c>
      <c r="KP40">
        <v>193.75</v>
      </c>
      <c r="KQ40">
        <v>37.24</v>
      </c>
      <c r="KR40">
        <v>3.94</v>
      </c>
      <c r="KS40">
        <v>788</v>
      </c>
      <c r="KT40">
        <v>8.3299999999999999E-2</v>
      </c>
      <c r="KU40">
        <v>224</v>
      </c>
      <c r="KV40">
        <v>0</v>
      </c>
      <c r="KW40">
        <v>0</v>
      </c>
      <c r="KX40" s="1" t="s">
        <v>2787</v>
      </c>
      <c r="KY40" s="1" t="s">
        <v>2787</v>
      </c>
      <c r="KZ40">
        <v>100</v>
      </c>
      <c r="LA40">
        <v>16.2</v>
      </c>
      <c r="LB40">
        <v>8.1305999999999994</v>
      </c>
      <c r="LC40">
        <v>738</v>
      </c>
      <c r="LD40">
        <v>0.37040000000000001</v>
      </c>
      <c r="LE40">
        <v>87.3</v>
      </c>
      <c r="LF40">
        <v>0</v>
      </c>
      <c r="LG40">
        <v>0</v>
      </c>
      <c r="LH40" s="1" t="s">
        <v>2787</v>
      </c>
      <c r="LI40" s="1" t="s">
        <v>2787</v>
      </c>
      <c r="LJ40" s="1" t="s">
        <v>2787</v>
      </c>
      <c r="LK40" s="1" t="s">
        <v>2787</v>
      </c>
      <c r="LL40" s="1" t="s">
        <v>2787</v>
      </c>
      <c r="LM40" s="1" t="s">
        <v>2787</v>
      </c>
      <c r="LN40" s="1" t="s">
        <v>2787</v>
      </c>
      <c r="LO40" s="1" t="s">
        <v>2787</v>
      </c>
      <c r="LP40" s="1" t="s">
        <v>2787</v>
      </c>
      <c r="LQ40" s="1" t="s">
        <v>2787</v>
      </c>
      <c r="LR40" s="1" t="s">
        <v>2787</v>
      </c>
      <c r="LS40" s="1" t="s">
        <v>2787</v>
      </c>
      <c r="LT40" s="1" t="s">
        <v>2787</v>
      </c>
      <c r="LU40" s="1" t="s">
        <v>2787</v>
      </c>
      <c r="LV40" s="1" t="s">
        <v>2787</v>
      </c>
      <c r="LW40" s="1" t="s">
        <v>2787</v>
      </c>
      <c r="LX40" s="1" t="s">
        <v>2787</v>
      </c>
      <c r="LY40" s="1" t="s">
        <v>2787</v>
      </c>
      <c r="LZ40" s="1" t="s">
        <v>2787</v>
      </c>
      <c r="MA40" s="1" t="s">
        <v>2787</v>
      </c>
      <c r="MC40" s="1" t="s">
        <v>2787</v>
      </c>
      <c r="MD40" s="1" t="s">
        <v>2787</v>
      </c>
      <c r="ME40" s="1" t="s">
        <v>2787</v>
      </c>
      <c r="MF40" s="1" t="s">
        <v>2787</v>
      </c>
      <c r="MG40" s="1" t="s">
        <v>2787</v>
      </c>
      <c r="MH40" s="1" t="s">
        <v>2787</v>
      </c>
      <c r="MI40" s="1" t="s">
        <v>2787</v>
      </c>
      <c r="MJ40" s="1" t="s">
        <v>2787</v>
      </c>
      <c r="MK40" s="1" t="s">
        <v>2787</v>
      </c>
      <c r="ML40" s="1" t="s">
        <v>2787</v>
      </c>
      <c r="MM40" s="1" t="s">
        <v>2787</v>
      </c>
      <c r="MN40" s="1" t="s">
        <v>2787</v>
      </c>
      <c r="MO40" s="1" t="s">
        <v>2787</v>
      </c>
      <c r="MP40" s="1" t="s">
        <v>2787</v>
      </c>
      <c r="MQ40" s="1" t="s">
        <v>2787</v>
      </c>
      <c r="MR40" s="1" t="s">
        <v>2787</v>
      </c>
      <c r="MS40" s="1" t="s">
        <v>2787</v>
      </c>
      <c r="MT40" s="1" t="s">
        <v>2787</v>
      </c>
      <c r="MU40" s="1" t="s">
        <v>2787</v>
      </c>
      <c r="MV40" s="1" t="s">
        <v>2787</v>
      </c>
      <c r="MW40" s="1" t="s">
        <v>2787</v>
      </c>
      <c r="MX40" s="1" t="s">
        <v>2787</v>
      </c>
      <c r="MY40" s="1" t="s">
        <v>2787</v>
      </c>
      <c r="MZ40" s="1" t="s">
        <v>2787</v>
      </c>
      <c r="NA40" s="1" t="s">
        <v>2787</v>
      </c>
      <c r="NB40" s="1" t="s">
        <v>2787</v>
      </c>
      <c r="NC40" s="1" t="s">
        <v>2787</v>
      </c>
      <c r="ND40" s="1" t="s">
        <v>2787</v>
      </c>
      <c r="NE40" s="1" t="s">
        <v>2787</v>
      </c>
      <c r="NF40" s="1" t="s">
        <v>2787</v>
      </c>
      <c r="NG40" s="1" t="s">
        <v>2787</v>
      </c>
      <c r="NH40" s="1" t="s">
        <v>2787</v>
      </c>
      <c r="NI40" s="1" t="s">
        <v>2787</v>
      </c>
      <c r="NJ40" s="1" t="s">
        <v>2787</v>
      </c>
      <c r="NK40" s="1" t="s">
        <v>2787</v>
      </c>
      <c r="NL40" s="1" t="s">
        <v>2787</v>
      </c>
      <c r="NM40" s="1" t="s">
        <v>2787</v>
      </c>
      <c r="NN40" s="1" t="s">
        <v>2787</v>
      </c>
      <c r="NO40" s="1" t="s">
        <v>2787</v>
      </c>
      <c r="NP40" s="1" t="s">
        <v>2787</v>
      </c>
      <c r="NQ40" s="1" t="s">
        <v>2787</v>
      </c>
      <c r="NR40">
        <v>160</v>
      </c>
      <c r="NS40">
        <v>10.98</v>
      </c>
      <c r="NT40">
        <v>7.32</v>
      </c>
      <c r="NU40">
        <v>300</v>
      </c>
      <c r="NV40">
        <v>0.2</v>
      </c>
      <c r="NW40">
        <v>1.9</v>
      </c>
      <c r="NX40">
        <v>0</v>
      </c>
      <c r="NY40">
        <v>0</v>
      </c>
      <c r="OA40" s="1" t="s">
        <v>2787</v>
      </c>
      <c r="OJ40" s="1" t="s">
        <v>2787</v>
      </c>
      <c r="OK40" s="1" t="s">
        <v>2787</v>
      </c>
      <c r="OL40" s="1" t="s">
        <v>2787</v>
      </c>
      <c r="OM40" s="1" t="s">
        <v>2787</v>
      </c>
      <c r="ON40" s="1" t="s">
        <v>2787</v>
      </c>
      <c r="OO40" s="1" t="s">
        <v>2787</v>
      </c>
      <c r="OP40" s="1" t="s">
        <v>2787</v>
      </c>
      <c r="OQ40" s="1" t="s">
        <v>2787</v>
      </c>
      <c r="OR40" s="1" t="s">
        <v>2787</v>
      </c>
      <c r="OS40" s="1" t="s">
        <v>2787</v>
      </c>
      <c r="OT40" s="1" t="s">
        <v>2787</v>
      </c>
      <c r="OU40" s="1" t="s">
        <v>2787</v>
      </c>
      <c r="OV40">
        <v>195.76</v>
      </c>
      <c r="OW40">
        <v>36.82</v>
      </c>
      <c r="OX40">
        <v>18.263400000000001</v>
      </c>
      <c r="OY40">
        <v>2016</v>
      </c>
      <c r="OZ40">
        <v>1</v>
      </c>
      <c r="PA40">
        <v>25.6</v>
      </c>
      <c r="PB40">
        <v>0.69</v>
      </c>
      <c r="PC40">
        <v>5.63</v>
      </c>
      <c r="PD40" s="1" t="s">
        <v>2787</v>
      </c>
      <c r="PE40" s="1" t="s">
        <v>2787</v>
      </c>
      <c r="PF40">
        <v>65.38</v>
      </c>
      <c r="PG40">
        <v>49.42</v>
      </c>
      <c r="PH40">
        <v>12958.17</v>
      </c>
      <c r="PI40">
        <v>1907</v>
      </c>
      <c r="PJ40">
        <v>500.00020000000001</v>
      </c>
      <c r="PK40">
        <v>0.1</v>
      </c>
      <c r="PL40">
        <v>0</v>
      </c>
      <c r="PM40">
        <v>0</v>
      </c>
      <c r="PN40" s="1" t="s">
        <v>2787</v>
      </c>
      <c r="PO40" s="1" t="s">
        <v>2787</v>
      </c>
      <c r="PP40" s="1" t="s">
        <v>2787</v>
      </c>
      <c r="PQ40" s="1" t="s">
        <v>2787</v>
      </c>
      <c r="PR40" s="1" t="s">
        <v>2787</v>
      </c>
      <c r="PS40" s="1" t="s">
        <v>2787</v>
      </c>
      <c r="PT40" s="1" t="s">
        <v>2787</v>
      </c>
      <c r="PU40" s="1" t="s">
        <v>2787</v>
      </c>
      <c r="PV40" s="1" t="s">
        <v>2787</v>
      </c>
      <c r="PW40" s="1" t="s">
        <v>2787</v>
      </c>
      <c r="PY40" s="1" t="s">
        <v>2787</v>
      </c>
      <c r="PZ40">
        <v>21.35</v>
      </c>
      <c r="QA40">
        <v>6.16</v>
      </c>
      <c r="QB40">
        <v>55.5</v>
      </c>
      <c r="QC40">
        <v>111</v>
      </c>
      <c r="QD40">
        <v>1</v>
      </c>
      <c r="QF40">
        <v>0</v>
      </c>
      <c r="QG40">
        <v>0</v>
      </c>
      <c r="QJ40" s="1" t="s">
        <v>2787</v>
      </c>
      <c r="QK40" s="1" t="s">
        <v>2787</v>
      </c>
      <c r="QL40" s="1" t="s">
        <v>2787</v>
      </c>
      <c r="QM40" s="1" t="s">
        <v>2787</v>
      </c>
      <c r="QN40" s="1" t="s">
        <v>2787</v>
      </c>
      <c r="QO40" s="1" t="s">
        <v>2787</v>
      </c>
      <c r="QP40" s="1" t="s">
        <v>2787</v>
      </c>
      <c r="QQ40" s="1" t="s">
        <v>2787</v>
      </c>
      <c r="QR40" s="1" t="s">
        <v>2787</v>
      </c>
      <c r="QS40" s="1" t="s">
        <v>2787</v>
      </c>
      <c r="QT40" s="1" t="s">
        <v>2787</v>
      </c>
      <c r="QU40" s="1" t="s">
        <v>2787</v>
      </c>
      <c r="QV40" s="1" t="s">
        <v>2787</v>
      </c>
      <c r="QW40" s="1" t="s">
        <v>2787</v>
      </c>
      <c r="QX40" s="1" t="s">
        <v>2787</v>
      </c>
      <c r="QY40" s="1" t="s">
        <v>2787</v>
      </c>
      <c r="QZ40" s="1" t="s">
        <v>2787</v>
      </c>
      <c r="RA40" s="1" t="s">
        <v>2787</v>
      </c>
      <c r="RC40" s="1" t="s">
        <v>2787</v>
      </c>
      <c r="RD40" s="1" t="s">
        <v>2787</v>
      </c>
      <c r="RE40" s="1" t="s">
        <v>2787</v>
      </c>
      <c r="RF40" s="1" t="s">
        <v>2787</v>
      </c>
      <c r="RG40" s="1" t="s">
        <v>2787</v>
      </c>
      <c r="RH40" s="1" t="s">
        <v>2787</v>
      </c>
      <c r="RI40" s="1" t="s">
        <v>2787</v>
      </c>
      <c r="RJ40" s="1" t="s">
        <v>2787</v>
      </c>
      <c r="RK40" s="1" t="s">
        <v>2787</v>
      </c>
      <c r="RL40" s="1" t="s">
        <v>2787</v>
      </c>
      <c r="RM40" s="1" t="s">
        <v>2787</v>
      </c>
      <c r="RN40">
        <v>68.739999999999995</v>
      </c>
      <c r="RO40">
        <v>24.19</v>
      </c>
      <c r="RP40">
        <v>27.46</v>
      </c>
      <c r="RQ40">
        <v>881</v>
      </c>
      <c r="RR40">
        <v>1</v>
      </c>
      <c r="RS40">
        <v>34</v>
      </c>
      <c r="RT40">
        <v>0</v>
      </c>
      <c r="RU40">
        <v>0</v>
      </c>
      <c r="RV40" s="1" t="s">
        <v>2787</v>
      </c>
      <c r="RW40" s="1" t="s">
        <v>2787</v>
      </c>
      <c r="RX40" s="1" t="s">
        <v>2787</v>
      </c>
      <c r="RY40" s="1" t="s">
        <v>2787</v>
      </c>
      <c r="RZ40" s="1" t="s">
        <v>2787</v>
      </c>
      <c r="SA40" s="1" t="s">
        <v>2787</v>
      </c>
      <c r="SB40" s="1" t="s">
        <v>2787</v>
      </c>
      <c r="SC40" s="1" t="s">
        <v>2787</v>
      </c>
      <c r="SD40" s="1" t="s">
        <v>2787</v>
      </c>
      <c r="SE40" s="1" t="s">
        <v>2787</v>
      </c>
      <c r="SG40" s="1" t="s">
        <v>2787</v>
      </c>
      <c r="SH40">
        <v>111.38</v>
      </c>
      <c r="SI40">
        <v>61.65</v>
      </c>
      <c r="SJ40">
        <v>49.24</v>
      </c>
      <c r="SK40">
        <v>1252</v>
      </c>
      <c r="SL40">
        <v>1</v>
      </c>
      <c r="SM40">
        <v>23.4</v>
      </c>
      <c r="SN40">
        <v>0</v>
      </c>
      <c r="SO40">
        <v>0</v>
      </c>
      <c r="SP40" s="1" t="s">
        <v>2787</v>
      </c>
      <c r="SQ40" s="1" t="s">
        <v>2787</v>
      </c>
      <c r="SR40" s="1" t="s">
        <v>2787</v>
      </c>
      <c r="SS40" s="1" t="s">
        <v>2787</v>
      </c>
      <c r="ST40" s="1" t="s">
        <v>2787</v>
      </c>
      <c r="SU40" s="1" t="s">
        <v>2787</v>
      </c>
      <c r="SV40" s="1" t="s">
        <v>2787</v>
      </c>
      <c r="SW40" s="1" t="s">
        <v>2787</v>
      </c>
      <c r="SX40" s="1" t="s">
        <v>2787</v>
      </c>
      <c r="SY40" s="1" t="s">
        <v>2787</v>
      </c>
      <c r="SZ40" s="1" t="s">
        <v>2787</v>
      </c>
      <c r="TA40" s="1" t="s">
        <v>2787</v>
      </c>
      <c r="TB40" s="1" t="s">
        <v>2787</v>
      </c>
      <c r="TC40" s="1" t="s">
        <v>2787</v>
      </c>
      <c r="TD40" s="1" t="s">
        <v>2787</v>
      </c>
      <c r="TE40" s="1" t="s">
        <v>2787</v>
      </c>
      <c r="TF40" s="1" t="s">
        <v>2787</v>
      </c>
      <c r="TG40" s="1" t="s">
        <v>2787</v>
      </c>
      <c r="TH40" s="1" t="s">
        <v>2787</v>
      </c>
      <c r="TI40" s="1" t="s">
        <v>2787</v>
      </c>
      <c r="TJ40" s="1" t="s">
        <v>2787</v>
      </c>
      <c r="TK40" s="1" t="s">
        <v>2787</v>
      </c>
      <c r="TL40">
        <v>85.71</v>
      </c>
      <c r="TM40">
        <v>2548.98</v>
      </c>
      <c r="TN40">
        <v>3332</v>
      </c>
      <c r="TO40">
        <v>765</v>
      </c>
      <c r="TP40">
        <v>1</v>
      </c>
      <c r="TQ40" s="1" t="s">
        <v>2787</v>
      </c>
      <c r="TR40">
        <v>55</v>
      </c>
      <c r="TS40">
        <v>2.48</v>
      </c>
      <c r="TV40" s="1" t="s">
        <v>2787</v>
      </c>
      <c r="TW40" s="1" t="s">
        <v>2787</v>
      </c>
      <c r="TX40" s="1" t="s">
        <v>2787</v>
      </c>
      <c r="TY40" s="1" t="s">
        <v>2787</v>
      </c>
      <c r="TZ40" s="1" t="s">
        <v>2787</v>
      </c>
      <c r="UA40" s="1" t="s">
        <v>2787</v>
      </c>
      <c r="UB40" s="1" t="s">
        <v>2787</v>
      </c>
      <c r="UC40" s="1" t="s">
        <v>2787</v>
      </c>
      <c r="UD40" s="1" t="s">
        <v>2787</v>
      </c>
      <c r="UE40" s="1" t="s">
        <v>2787</v>
      </c>
      <c r="UF40">
        <v>4148.8900000000003</v>
      </c>
      <c r="UG40">
        <v>631.75</v>
      </c>
      <c r="UH40">
        <v>4750</v>
      </c>
      <c r="UI40">
        <v>133</v>
      </c>
      <c r="UJ40">
        <v>1</v>
      </c>
      <c r="UK40">
        <v>0</v>
      </c>
      <c r="UL40">
        <v>68</v>
      </c>
      <c r="UM40">
        <v>2.15</v>
      </c>
      <c r="UP40">
        <v>227.04</v>
      </c>
      <c r="UQ40">
        <v>8972.44</v>
      </c>
      <c r="UR40">
        <v>2834</v>
      </c>
      <c r="US40">
        <v>3166</v>
      </c>
      <c r="UT40">
        <v>1</v>
      </c>
      <c r="UU40">
        <v>0</v>
      </c>
      <c r="UV40">
        <v>63</v>
      </c>
      <c r="UW40">
        <v>3.33</v>
      </c>
      <c r="UX40" s="1" t="s">
        <v>2787</v>
      </c>
      <c r="UY40" s="1" t="s">
        <v>2787</v>
      </c>
      <c r="UZ40">
        <v>176.89</v>
      </c>
      <c r="VA40">
        <v>17.25</v>
      </c>
      <c r="VB40">
        <v>37.130000000000003</v>
      </c>
      <c r="VC40">
        <v>201</v>
      </c>
      <c r="VD40">
        <v>0.43269999999999997</v>
      </c>
      <c r="VE40" s="1" t="s">
        <v>2787</v>
      </c>
      <c r="VF40">
        <v>0.79</v>
      </c>
      <c r="VG40">
        <v>3.2</v>
      </c>
      <c r="VJ40">
        <v>246.22</v>
      </c>
      <c r="VK40">
        <v>8932.7900000000009</v>
      </c>
      <c r="VL40">
        <v>48.46</v>
      </c>
      <c r="VM40">
        <v>184320</v>
      </c>
      <c r="VN40">
        <v>1</v>
      </c>
      <c r="VO40">
        <v>8576.5</v>
      </c>
      <c r="VP40">
        <v>1</v>
      </c>
      <c r="VQ40">
        <v>3.08</v>
      </c>
      <c r="VR40">
        <v>0.31</v>
      </c>
      <c r="VS40">
        <v>2.87</v>
      </c>
      <c r="VT40">
        <v>167.04</v>
      </c>
      <c r="VU40">
        <v>109.16</v>
      </c>
      <c r="VV40">
        <v>76.069999999999993</v>
      </c>
      <c r="VW40">
        <v>1435</v>
      </c>
      <c r="VX40">
        <v>1</v>
      </c>
      <c r="VY40">
        <v>15.5</v>
      </c>
      <c r="VZ40">
        <v>0.91</v>
      </c>
      <c r="WA40">
        <v>1.8</v>
      </c>
      <c r="WB40">
        <v>0.55000000000000004</v>
      </c>
      <c r="WC40">
        <v>3.71</v>
      </c>
      <c r="WD40" s="1" t="s">
        <v>2787</v>
      </c>
      <c r="WE40" s="1" t="s">
        <v>2787</v>
      </c>
      <c r="WF40" s="1" t="s">
        <v>2787</v>
      </c>
      <c r="WG40" s="1" t="s">
        <v>2787</v>
      </c>
      <c r="WH40" s="1" t="s">
        <v>2787</v>
      </c>
      <c r="WI40" s="1" t="s">
        <v>2787</v>
      </c>
      <c r="WJ40" s="1" t="s">
        <v>2787</v>
      </c>
      <c r="WK40" s="1" t="s">
        <v>2787</v>
      </c>
      <c r="WQ40">
        <v>15</v>
      </c>
      <c r="WR40">
        <v>1</v>
      </c>
      <c r="WT40">
        <v>3</v>
      </c>
      <c r="WX40" s="1" t="s">
        <v>2787</v>
      </c>
      <c r="WY40" s="1" t="s">
        <v>2787</v>
      </c>
      <c r="WZ40" s="1" t="s">
        <v>2787</v>
      </c>
      <c r="XA40" s="1" t="s">
        <v>2787</v>
      </c>
      <c r="XB40" s="1" t="s">
        <v>2787</v>
      </c>
      <c r="XC40" s="1" t="s">
        <v>2787</v>
      </c>
      <c r="XD40" s="1" t="s">
        <v>2787</v>
      </c>
      <c r="XE40" s="1" t="s">
        <v>2787</v>
      </c>
      <c r="XF40" s="1" t="s">
        <v>2787</v>
      </c>
      <c r="XG40" s="1" t="s">
        <v>2787</v>
      </c>
      <c r="XH40" s="1" t="s">
        <v>2787</v>
      </c>
      <c r="XI40" s="1" t="s">
        <v>2787</v>
      </c>
      <c r="XJ40" s="1" t="s">
        <v>2787</v>
      </c>
      <c r="XK40" s="1" t="s">
        <v>2787</v>
      </c>
      <c r="XL40" s="1" t="s">
        <v>2787</v>
      </c>
      <c r="XM40" s="1" t="s">
        <v>2787</v>
      </c>
      <c r="XN40" s="1" t="s">
        <v>2787</v>
      </c>
      <c r="XO40" s="1" t="s">
        <v>2787</v>
      </c>
      <c r="XR40">
        <v>139.78</v>
      </c>
      <c r="XS40">
        <v>39.64</v>
      </c>
      <c r="XT40">
        <v>3.89</v>
      </c>
      <c r="XU40">
        <v>1000</v>
      </c>
      <c r="XV40">
        <v>9.8000000000000004E-2</v>
      </c>
      <c r="XW40">
        <v>132.69999999999999</v>
      </c>
      <c r="XX40">
        <v>0</v>
      </c>
      <c r="XY40">
        <v>0</v>
      </c>
      <c r="XZ40" s="1" t="s">
        <v>2787</v>
      </c>
      <c r="YA40" s="1" t="s">
        <v>2787</v>
      </c>
      <c r="YB40" s="1" t="s">
        <v>2787</v>
      </c>
      <c r="YC40" s="1" t="s">
        <v>2787</v>
      </c>
      <c r="YD40" s="1" t="s">
        <v>2787</v>
      </c>
      <c r="YE40" s="1" t="s">
        <v>2787</v>
      </c>
      <c r="YF40" s="1" t="s">
        <v>2787</v>
      </c>
      <c r="YG40" s="1" t="s">
        <v>2787</v>
      </c>
      <c r="YH40" s="1" t="s">
        <v>2787</v>
      </c>
      <c r="YI40" s="1" t="s">
        <v>2787</v>
      </c>
      <c r="YJ40" s="1" t="s">
        <v>2787</v>
      </c>
      <c r="YK40" s="1" t="s">
        <v>2787</v>
      </c>
      <c r="YL40">
        <v>7008.24</v>
      </c>
      <c r="YM40">
        <v>11333.88</v>
      </c>
      <c r="YN40">
        <v>19.516400000000001</v>
      </c>
      <c r="YO40">
        <v>82606</v>
      </c>
      <c r="YP40">
        <v>0.14219999999999999</v>
      </c>
      <c r="YQ40">
        <v>30021.3</v>
      </c>
      <c r="YR40">
        <v>0.3</v>
      </c>
      <c r="YS40">
        <v>2.31</v>
      </c>
      <c r="YT40">
        <v>0.04</v>
      </c>
      <c r="YU40">
        <v>0.95</v>
      </c>
      <c r="YV40" s="1" t="s">
        <v>2787</v>
      </c>
      <c r="YW40" s="1" t="s">
        <v>2787</v>
      </c>
      <c r="YX40" s="1" t="s">
        <v>2787</v>
      </c>
      <c r="YY40" s="1" t="s">
        <v>2787</v>
      </c>
      <c r="YZ40" s="1" t="s">
        <v>2787</v>
      </c>
      <c r="ZA40" s="1" t="s">
        <v>2787</v>
      </c>
      <c r="ZB40" s="1" t="s">
        <v>2787</v>
      </c>
      <c r="ZC40" s="1" t="s">
        <v>2787</v>
      </c>
      <c r="ZF40" s="1" t="s">
        <v>2787</v>
      </c>
      <c r="ZG40" s="1" t="s">
        <v>2787</v>
      </c>
      <c r="ZH40" s="1" t="s">
        <v>2787</v>
      </c>
      <c r="ZI40" s="1" t="s">
        <v>2787</v>
      </c>
      <c r="ZJ40" s="1" t="s">
        <v>2787</v>
      </c>
      <c r="ZK40" s="1" t="s">
        <v>2787</v>
      </c>
      <c r="ZL40" s="1" t="s">
        <v>2787</v>
      </c>
      <c r="ZM40" s="1" t="s">
        <v>2787</v>
      </c>
      <c r="ZO40" s="1" t="s">
        <v>2787</v>
      </c>
      <c r="ZP40" s="1" t="s">
        <v>2787</v>
      </c>
      <c r="ZQ40" s="1" t="s">
        <v>2787</v>
      </c>
      <c r="ZR40" s="1" t="s">
        <v>2787</v>
      </c>
      <c r="ZS40" s="1" t="s">
        <v>2787</v>
      </c>
      <c r="ZT40" s="1" t="s">
        <v>2787</v>
      </c>
      <c r="ZU40" s="1" t="s">
        <v>2787</v>
      </c>
      <c r="ZV40" s="1" t="s">
        <v>2787</v>
      </c>
      <c r="ZW40" s="1" t="s">
        <v>2787</v>
      </c>
      <c r="ZX40" s="1" t="s">
        <v>2787</v>
      </c>
      <c r="ZY40" s="1" t="s">
        <v>2787</v>
      </c>
      <c r="ZZ40">
        <v>627.52</v>
      </c>
      <c r="AAA40">
        <v>512.86</v>
      </c>
      <c r="AAB40">
        <v>682</v>
      </c>
      <c r="AAC40">
        <v>752</v>
      </c>
      <c r="AAD40">
        <v>1</v>
      </c>
      <c r="AAE40" s="1" t="s">
        <v>2787</v>
      </c>
      <c r="AAF40">
        <v>16</v>
      </c>
      <c r="AAG40">
        <v>3.52</v>
      </c>
      <c r="AAH40" s="1" t="s">
        <v>2787</v>
      </c>
      <c r="AAI40" s="1" t="s">
        <v>2787</v>
      </c>
      <c r="AAJ40" s="1" t="s">
        <v>2787</v>
      </c>
      <c r="AAK40" s="1" t="s">
        <v>2787</v>
      </c>
      <c r="AAL40" s="1" t="s">
        <v>2787</v>
      </c>
      <c r="AAM40" s="1" t="s">
        <v>2787</v>
      </c>
      <c r="AAN40" s="1" t="s">
        <v>2787</v>
      </c>
      <c r="AAO40" s="1" t="s">
        <v>2787</v>
      </c>
      <c r="AAP40" s="1" t="s">
        <v>2787</v>
      </c>
      <c r="AAQ40" s="1" t="s">
        <v>2787</v>
      </c>
      <c r="AAR40" s="1" t="s">
        <v>2787</v>
      </c>
      <c r="AAS40" s="1" t="s">
        <v>2787</v>
      </c>
      <c r="AAT40" s="1" t="s">
        <v>2787</v>
      </c>
      <c r="AAU40" s="1" t="s">
        <v>2787</v>
      </c>
      <c r="AAV40" s="1" t="s">
        <v>2787</v>
      </c>
      <c r="AAW40" s="1" t="s">
        <v>2787</v>
      </c>
      <c r="AAX40" s="1" t="s">
        <v>2787</v>
      </c>
      <c r="AAY40" s="1" t="s">
        <v>2787</v>
      </c>
      <c r="AAZ40" s="1" t="s">
        <v>2787</v>
      </c>
      <c r="ABA40" s="1" t="s">
        <v>2787</v>
      </c>
      <c r="ABB40" s="1" t="s">
        <v>2787</v>
      </c>
      <c r="ABC40" s="1" t="s">
        <v>2787</v>
      </c>
      <c r="ABD40">
        <v>102.37</v>
      </c>
      <c r="ABE40">
        <v>659.99</v>
      </c>
      <c r="ABF40">
        <v>486</v>
      </c>
      <c r="ABG40">
        <v>1358</v>
      </c>
      <c r="ABH40">
        <v>1</v>
      </c>
      <c r="ABI40" s="1" t="s">
        <v>2787</v>
      </c>
      <c r="ABJ40">
        <v>35</v>
      </c>
      <c r="ABK40">
        <v>10.8</v>
      </c>
      <c r="ABN40" s="1" t="s">
        <v>2787</v>
      </c>
      <c r="ABO40" s="1" t="s">
        <v>2787</v>
      </c>
      <c r="ABP40" s="1" t="s">
        <v>2787</v>
      </c>
      <c r="ABQ40" s="1" t="s">
        <v>2787</v>
      </c>
      <c r="ABR40" s="1" t="s">
        <v>2787</v>
      </c>
      <c r="ABS40" s="1" t="s">
        <v>2787</v>
      </c>
      <c r="ABT40" s="1" t="s">
        <v>2787</v>
      </c>
      <c r="ABU40" s="1" t="s">
        <v>2787</v>
      </c>
      <c r="ABX40" s="1" t="s">
        <v>2787</v>
      </c>
      <c r="ABY40" s="1" t="s">
        <v>2787</v>
      </c>
      <c r="ABZ40" s="1" t="s">
        <v>2787</v>
      </c>
      <c r="ACA40" s="1" t="s">
        <v>2787</v>
      </c>
      <c r="ACB40" s="1" t="s">
        <v>2787</v>
      </c>
      <c r="ACC40" s="1" t="s">
        <v>2787</v>
      </c>
      <c r="ACD40" s="1" t="s">
        <v>2787</v>
      </c>
      <c r="ACE40" s="1" t="s">
        <v>2787</v>
      </c>
      <c r="ACF40" s="1" t="s">
        <v>2787</v>
      </c>
      <c r="ACG40" s="1" t="s">
        <v>2787</v>
      </c>
      <c r="ACH40" s="1" t="s">
        <v>2787</v>
      </c>
      <c r="ACI40" s="1" t="s">
        <v>2787</v>
      </c>
      <c r="ACJ40" s="1" t="s">
        <v>2787</v>
      </c>
      <c r="ACK40" s="1" t="s">
        <v>2787</v>
      </c>
      <c r="ACL40" s="1" t="s">
        <v>2787</v>
      </c>
      <c r="ACM40" s="1" t="s">
        <v>2787</v>
      </c>
      <c r="ACN40" s="1" t="s">
        <v>2787</v>
      </c>
      <c r="ACO40" s="1" t="s">
        <v>2787</v>
      </c>
      <c r="ACP40" s="1" t="s">
        <v>2787</v>
      </c>
      <c r="ACQ40" s="1" t="s">
        <v>2787</v>
      </c>
      <c r="ACR40" s="1" t="s">
        <v>2787</v>
      </c>
      <c r="ACS40" s="1" t="s">
        <v>2787</v>
      </c>
      <c r="ACT40" s="1" t="s">
        <v>2787</v>
      </c>
      <c r="ACU40" s="1" t="s">
        <v>2787</v>
      </c>
      <c r="ACV40" s="1" t="s">
        <v>2787</v>
      </c>
      <c r="ACW40" s="1" t="s">
        <v>2787</v>
      </c>
      <c r="ACX40" s="1" t="s">
        <v>2787</v>
      </c>
      <c r="ACY40" s="1" t="s">
        <v>2787</v>
      </c>
      <c r="ACZ40" s="1" t="s">
        <v>2787</v>
      </c>
      <c r="ADA40" s="1" t="s">
        <v>2787</v>
      </c>
      <c r="ADB40" s="1" t="s">
        <v>2787</v>
      </c>
      <c r="ADC40" s="1" t="s">
        <v>2787</v>
      </c>
      <c r="ADD40" s="1" t="s">
        <v>2787</v>
      </c>
      <c r="ADE40" s="1" t="s">
        <v>2787</v>
      </c>
      <c r="ADF40" s="1" t="s">
        <v>2787</v>
      </c>
      <c r="ADG40" s="1" t="s">
        <v>2787</v>
      </c>
      <c r="ADH40" s="1" t="s">
        <v>2787</v>
      </c>
      <c r="ADI40" s="1" t="s">
        <v>2787</v>
      </c>
      <c r="ADK40" s="1" t="s">
        <v>2787</v>
      </c>
      <c r="ADL40" s="1" t="s">
        <v>2787</v>
      </c>
      <c r="ADM40" s="1" t="s">
        <v>2787</v>
      </c>
      <c r="ADN40" s="1" t="s">
        <v>2787</v>
      </c>
      <c r="ADO40" s="1" t="s">
        <v>2787</v>
      </c>
      <c r="ADP40" s="1" t="s">
        <v>2787</v>
      </c>
      <c r="ADQ40" s="1" t="s">
        <v>2787</v>
      </c>
      <c r="ADR40" s="1" t="s">
        <v>2787</v>
      </c>
      <c r="ADS40" s="1" t="s">
        <v>2787</v>
      </c>
      <c r="ADT40" s="1" t="s">
        <v>2787</v>
      </c>
      <c r="ADU40" s="1" t="s">
        <v>2787</v>
      </c>
      <c r="ADV40" s="1" t="s">
        <v>2787</v>
      </c>
      <c r="ADW40" s="1" t="s">
        <v>2787</v>
      </c>
      <c r="ADX40" s="1" t="s">
        <v>2787</v>
      </c>
      <c r="ADY40" s="1" t="s">
        <v>2787</v>
      </c>
      <c r="ADZ40" s="1" t="s">
        <v>2787</v>
      </c>
      <c r="AEA40" s="1" t="s">
        <v>2787</v>
      </c>
      <c r="AEB40" s="1" t="s">
        <v>2787</v>
      </c>
      <c r="AEC40" s="1" t="s">
        <v>2787</v>
      </c>
      <c r="AEE40" s="1" t="s">
        <v>2787</v>
      </c>
      <c r="AEF40" s="1" t="s">
        <v>2787</v>
      </c>
      <c r="AEG40" s="1" t="s">
        <v>2787</v>
      </c>
      <c r="AEH40" s="1" t="s">
        <v>2787</v>
      </c>
      <c r="AEI40" s="1" t="s">
        <v>2787</v>
      </c>
      <c r="AEJ40" s="1" t="s">
        <v>2787</v>
      </c>
      <c r="AEK40" s="1" t="s">
        <v>2787</v>
      </c>
      <c r="AEL40" s="1" t="s">
        <v>2787</v>
      </c>
      <c r="AEM40" s="1" t="s">
        <v>2787</v>
      </c>
      <c r="AEN40" s="1" t="s">
        <v>2787</v>
      </c>
      <c r="AEO40" s="1" t="s">
        <v>2787</v>
      </c>
      <c r="AEP40" s="1" t="s">
        <v>2787</v>
      </c>
      <c r="AEQ40" s="1" t="s">
        <v>2787</v>
      </c>
      <c r="AER40" s="1" t="s">
        <v>2787</v>
      </c>
      <c r="AES40" s="1" t="s">
        <v>2787</v>
      </c>
      <c r="AET40" s="1" t="s">
        <v>2787</v>
      </c>
      <c r="AEU40" s="1" t="s">
        <v>2787</v>
      </c>
      <c r="AEV40" s="1" t="s">
        <v>2787</v>
      </c>
      <c r="AEW40" s="1" t="s">
        <v>2787</v>
      </c>
      <c r="AEY40" s="1" t="s">
        <v>2787</v>
      </c>
      <c r="AEZ40" s="1" t="s">
        <v>2787</v>
      </c>
      <c r="AFA40" s="1" t="s">
        <v>2787</v>
      </c>
      <c r="AFB40" s="1" t="s">
        <v>2787</v>
      </c>
      <c r="AFC40" s="1" t="s">
        <v>2787</v>
      </c>
      <c r="AFD40" s="1" t="s">
        <v>2787</v>
      </c>
      <c r="AFE40" s="1" t="s">
        <v>2787</v>
      </c>
      <c r="AFF40" s="1" t="s">
        <v>2787</v>
      </c>
      <c r="AFG40" s="1" t="s">
        <v>2787</v>
      </c>
      <c r="AFI40" s="1" t="s">
        <v>2787</v>
      </c>
      <c r="AFJ40">
        <v>147.97</v>
      </c>
      <c r="AFK40">
        <v>54.93</v>
      </c>
      <c r="AFL40">
        <v>28.39</v>
      </c>
      <c r="AFM40">
        <v>1935</v>
      </c>
      <c r="AFN40">
        <v>1</v>
      </c>
      <c r="AFO40">
        <v>17.600000000000001</v>
      </c>
      <c r="AFP40">
        <v>1.07</v>
      </c>
      <c r="AFQ40">
        <v>5.64</v>
      </c>
      <c r="AFR40" s="1" t="s">
        <v>2787</v>
      </c>
      <c r="AFS40">
        <v>1.93</v>
      </c>
      <c r="AFT40" s="1" t="s">
        <v>2787</v>
      </c>
      <c r="AFU40" s="1" t="s">
        <v>2787</v>
      </c>
      <c r="AFV40" s="1" t="s">
        <v>2787</v>
      </c>
      <c r="AFW40" s="1" t="s">
        <v>2787</v>
      </c>
      <c r="AFX40" s="1" t="s">
        <v>2787</v>
      </c>
      <c r="AFY40" s="1" t="s">
        <v>2787</v>
      </c>
      <c r="AFZ40" s="1" t="s">
        <v>2787</v>
      </c>
      <c r="AGA40" s="1" t="s">
        <v>2787</v>
      </c>
      <c r="AGD40" s="1" t="s">
        <v>2787</v>
      </c>
      <c r="AGE40" s="1" t="s">
        <v>2787</v>
      </c>
      <c r="AGF40" s="1" t="s">
        <v>2787</v>
      </c>
      <c r="AGG40" s="1" t="s">
        <v>2787</v>
      </c>
      <c r="AGH40" s="1" t="s">
        <v>2787</v>
      </c>
      <c r="AGI40" s="1" t="s">
        <v>2787</v>
      </c>
      <c r="AGJ40" s="1" t="s">
        <v>2787</v>
      </c>
      <c r="AGK40" s="1" t="s">
        <v>2787</v>
      </c>
      <c r="AGM40" s="1" t="s">
        <v>2787</v>
      </c>
      <c r="AGN40" s="1" t="s">
        <v>2787</v>
      </c>
      <c r="AGO40" s="1" t="s">
        <v>2787</v>
      </c>
      <c r="AGP40" s="1" t="s">
        <v>2787</v>
      </c>
      <c r="AGQ40" s="1" t="s">
        <v>2787</v>
      </c>
      <c r="AGR40" s="1" t="s">
        <v>2787</v>
      </c>
      <c r="AGS40" s="1" t="s">
        <v>2787</v>
      </c>
      <c r="AGT40" s="1" t="s">
        <v>2787</v>
      </c>
      <c r="AGU40" s="1" t="s">
        <v>2787</v>
      </c>
      <c r="AGV40" s="1" t="s">
        <v>2787</v>
      </c>
      <c r="AGW40" s="1" t="s">
        <v>2787</v>
      </c>
      <c r="AGX40" s="1" t="s">
        <v>2787</v>
      </c>
      <c r="AGY40" s="1" t="s">
        <v>2787</v>
      </c>
      <c r="AGZ40" s="1" t="s">
        <v>2787</v>
      </c>
      <c r="AHA40" s="1" t="s">
        <v>2787</v>
      </c>
      <c r="AHB40" s="1" t="s">
        <v>2787</v>
      </c>
      <c r="AHC40" s="1" t="s">
        <v>2787</v>
      </c>
      <c r="AHD40" s="1" t="s">
        <v>2787</v>
      </c>
      <c r="AHE40" s="1" t="s">
        <v>2787</v>
      </c>
      <c r="AHF40" s="1" t="s">
        <v>2787</v>
      </c>
      <c r="AHG40" s="1" t="s">
        <v>2787</v>
      </c>
      <c r="AHH40" s="1" t="s">
        <v>2787</v>
      </c>
      <c r="AHI40" s="1" t="s">
        <v>2787</v>
      </c>
      <c r="AHJ40" s="1" t="s">
        <v>2787</v>
      </c>
      <c r="AHK40" s="1" t="s">
        <v>2787</v>
      </c>
      <c r="AHL40" s="1" t="s">
        <v>2787</v>
      </c>
      <c r="AHM40" s="1" t="s">
        <v>2787</v>
      </c>
      <c r="AHN40" s="1" t="s">
        <v>2787</v>
      </c>
      <c r="AHO40" s="1" t="s">
        <v>2787</v>
      </c>
      <c r="AHP40" s="1" t="s">
        <v>2787</v>
      </c>
      <c r="AHQ40" s="1" t="s">
        <v>2787</v>
      </c>
      <c r="AHR40">
        <v>110.25</v>
      </c>
      <c r="AHS40">
        <v>144.58000000000001</v>
      </c>
      <c r="AHT40">
        <v>59.606400000000001</v>
      </c>
      <c r="AHU40">
        <v>1997</v>
      </c>
      <c r="AHV40">
        <v>0.82330000000000003</v>
      </c>
      <c r="AHW40">
        <v>84.6</v>
      </c>
      <c r="AHX40">
        <v>2.0099999999999998</v>
      </c>
      <c r="AHY40">
        <v>5.05</v>
      </c>
      <c r="AHZ40">
        <v>0.65</v>
      </c>
      <c r="AIA40">
        <v>6.08</v>
      </c>
      <c r="AIB40" s="1" t="s">
        <v>2787</v>
      </c>
      <c r="AIC40" s="1" t="s">
        <v>2787</v>
      </c>
      <c r="AID40" s="1" t="s">
        <v>2787</v>
      </c>
      <c r="AIE40" s="1" t="s">
        <v>2787</v>
      </c>
      <c r="AIF40" s="1" t="s">
        <v>2787</v>
      </c>
      <c r="AIG40" s="1" t="s">
        <v>2787</v>
      </c>
      <c r="AIH40" s="1" t="s">
        <v>2787</v>
      </c>
      <c r="AII40" s="1" t="s">
        <v>2787</v>
      </c>
      <c r="AIK40" s="1" t="s">
        <v>2787</v>
      </c>
      <c r="AIL40" s="1" t="s">
        <v>2787</v>
      </c>
      <c r="AIM40" s="1" t="s">
        <v>2787</v>
      </c>
      <c r="AIN40" s="1" t="s">
        <v>2787</v>
      </c>
      <c r="AIO40" s="1" t="s">
        <v>2787</v>
      </c>
      <c r="AIP40" s="1" t="s">
        <v>2787</v>
      </c>
      <c r="AIQ40" s="1" t="s">
        <v>2787</v>
      </c>
      <c r="AIR40" s="1" t="s">
        <v>2787</v>
      </c>
      <c r="AIS40" s="1" t="s">
        <v>2787</v>
      </c>
      <c r="AIU40" s="1" t="s">
        <v>2787</v>
      </c>
      <c r="AIV40" s="1" t="s">
        <v>2787</v>
      </c>
      <c r="AIW40" s="1" t="s">
        <v>2787</v>
      </c>
      <c r="AIX40" s="1" t="s">
        <v>2787</v>
      </c>
      <c r="AIY40" s="1" t="s">
        <v>2787</v>
      </c>
      <c r="AIZ40" s="1" t="s">
        <v>2787</v>
      </c>
      <c r="AJA40" s="1" t="s">
        <v>2787</v>
      </c>
      <c r="AJB40" s="1" t="s">
        <v>2787</v>
      </c>
      <c r="AJC40" s="1" t="s">
        <v>2787</v>
      </c>
      <c r="AJD40" s="1" t="s">
        <v>2787</v>
      </c>
      <c r="AJE40" s="1" t="s">
        <v>2787</v>
      </c>
      <c r="AJF40" s="1" t="s">
        <v>2787</v>
      </c>
      <c r="AJG40" s="1" t="s">
        <v>2787</v>
      </c>
      <c r="AJH40" s="1" t="s">
        <v>2787</v>
      </c>
      <c r="AJI40" s="1" t="s">
        <v>2787</v>
      </c>
      <c r="AJJ40" s="1" t="s">
        <v>2787</v>
      </c>
      <c r="AJK40" s="1" t="s">
        <v>2787</v>
      </c>
      <c r="AJL40" s="1" t="s">
        <v>2787</v>
      </c>
      <c r="AJM40" s="1" t="s">
        <v>2787</v>
      </c>
      <c r="AJO40" s="1" t="s">
        <v>2787</v>
      </c>
      <c r="AJP40" s="1" t="s">
        <v>2787</v>
      </c>
      <c r="AJQ40" s="1" t="s">
        <v>2787</v>
      </c>
      <c r="AJR40" s="1" t="s">
        <v>2787</v>
      </c>
      <c r="AJS40" s="1" t="s">
        <v>2787</v>
      </c>
      <c r="AJT40" s="1" t="s">
        <v>2787</v>
      </c>
      <c r="AJU40" s="1" t="s">
        <v>2787</v>
      </c>
      <c r="AJV40" s="1" t="s">
        <v>2787</v>
      </c>
      <c r="AJW40" s="1" t="s">
        <v>2787</v>
      </c>
      <c r="AJX40" s="1" t="s">
        <v>2787</v>
      </c>
      <c r="AJY40" s="1" t="s">
        <v>2787</v>
      </c>
      <c r="AJZ40" s="1" t="s">
        <v>2787</v>
      </c>
      <c r="AKA40" s="1" t="s">
        <v>2787</v>
      </c>
      <c r="AKB40" s="1" t="s">
        <v>2787</v>
      </c>
      <c r="AKC40" s="1" t="s">
        <v>2787</v>
      </c>
      <c r="AKD40" s="1" t="s">
        <v>2787</v>
      </c>
      <c r="AKE40" s="1" t="s">
        <v>2787</v>
      </c>
      <c r="AKF40" s="1" t="s">
        <v>2787</v>
      </c>
      <c r="AKG40" s="1" t="s">
        <v>2787</v>
      </c>
      <c r="AKH40" s="1" t="s">
        <v>2787</v>
      </c>
      <c r="AKI40" s="1" t="s">
        <v>2787</v>
      </c>
      <c r="AKJ40" s="1" t="s">
        <v>2787</v>
      </c>
      <c r="AKK40" s="1" t="s">
        <v>2787</v>
      </c>
      <c r="AKL40" s="1" t="s">
        <v>2787</v>
      </c>
      <c r="AKM40" s="1" t="s">
        <v>2787</v>
      </c>
      <c r="AKN40" s="1" t="s">
        <v>2787</v>
      </c>
      <c r="AKO40" s="1" t="s">
        <v>2787</v>
      </c>
      <c r="AKP40" s="1" t="s">
        <v>2787</v>
      </c>
      <c r="AKQ40" s="1" t="s">
        <v>2787</v>
      </c>
      <c r="AKR40" s="1" t="s">
        <v>2787</v>
      </c>
      <c r="AKS40" s="1" t="s">
        <v>2787</v>
      </c>
      <c r="AKT40" s="1" t="s">
        <v>2787</v>
      </c>
      <c r="AKU40" s="1" t="s">
        <v>2787</v>
      </c>
      <c r="AKV40" s="1" t="s">
        <v>2787</v>
      </c>
      <c r="AKW40" s="1" t="s">
        <v>2787</v>
      </c>
      <c r="AKX40" s="1" t="s">
        <v>2787</v>
      </c>
      <c r="AKY40" s="1" t="s">
        <v>2787</v>
      </c>
      <c r="AKZ40" s="1" t="s">
        <v>2787</v>
      </c>
      <c r="ALA40" s="1" t="s">
        <v>2787</v>
      </c>
      <c r="ALB40" s="1" t="s">
        <v>2787</v>
      </c>
      <c r="ALC40" s="1" t="s">
        <v>2787</v>
      </c>
      <c r="ALD40" s="1" t="s">
        <v>2787</v>
      </c>
      <c r="ALE40" s="1" t="s">
        <v>2787</v>
      </c>
      <c r="ALF40" s="1" t="s">
        <v>2787</v>
      </c>
      <c r="ALG40" s="1" t="s">
        <v>2787</v>
      </c>
      <c r="ALH40" s="1" t="s">
        <v>2787</v>
      </c>
      <c r="ALI40" s="1" t="s">
        <v>2787</v>
      </c>
      <c r="ALJ40" s="1" t="s">
        <v>2787</v>
      </c>
      <c r="ALK40" s="1" t="s">
        <v>2787</v>
      </c>
      <c r="ALL40" s="1" t="s">
        <v>2787</v>
      </c>
      <c r="ALM40" s="1" t="s">
        <v>2787</v>
      </c>
      <c r="ALN40" s="1" t="s">
        <v>2787</v>
      </c>
      <c r="ALO40" s="1" t="s">
        <v>2787</v>
      </c>
      <c r="ALP40" s="1" t="s">
        <v>2787</v>
      </c>
      <c r="ALQ40" s="1" t="s">
        <v>2787</v>
      </c>
      <c r="ALR40" s="1" t="s">
        <v>2787</v>
      </c>
      <c r="ALS40" s="1" t="s">
        <v>2787</v>
      </c>
      <c r="ALT40" s="1" t="s">
        <v>2787</v>
      </c>
      <c r="ALU40" s="1" t="s">
        <v>2787</v>
      </c>
      <c r="ALV40" s="1" t="s">
        <v>2787</v>
      </c>
      <c r="ALW40" s="1" t="s">
        <v>2787</v>
      </c>
      <c r="ALX40" s="1" t="s">
        <v>2787</v>
      </c>
      <c r="ALY40" s="1" t="s">
        <v>2787</v>
      </c>
      <c r="ALZ40" s="1" t="s">
        <v>2787</v>
      </c>
      <c r="AMA40" s="1" t="s">
        <v>2787</v>
      </c>
      <c r="AMB40" s="1" t="s">
        <v>2787</v>
      </c>
      <c r="AMC40" s="1" t="s">
        <v>2787</v>
      </c>
      <c r="AMD40" s="1" t="s">
        <v>2787</v>
      </c>
      <c r="AME40" s="1" t="s">
        <v>2787</v>
      </c>
      <c r="AMF40" s="1" t="s">
        <v>2787</v>
      </c>
      <c r="AMG40" s="1" t="s">
        <v>2787</v>
      </c>
      <c r="AMH40" s="1" t="s">
        <v>2787</v>
      </c>
      <c r="AMI40" s="1" t="s">
        <v>2787</v>
      </c>
      <c r="AMJ40" s="1" t="s">
        <v>2787</v>
      </c>
      <c r="AMK40" s="1" t="s">
        <v>2787</v>
      </c>
      <c r="AML40" s="1" t="s">
        <v>2787</v>
      </c>
      <c r="AMM40" s="1" t="s">
        <v>2787</v>
      </c>
      <c r="AMN40" s="1" t="s">
        <v>2787</v>
      </c>
      <c r="AMO40" s="1" t="s">
        <v>2787</v>
      </c>
      <c r="AMP40" s="1" t="s">
        <v>2787</v>
      </c>
      <c r="AMQ40" s="1" t="s">
        <v>2787</v>
      </c>
      <c r="AMR40" s="1" t="s">
        <v>2787</v>
      </c>
      <c r="AMS40" s="1" t="s">
        <v>2787</v>
      </c>
      <c r="AMT40" s="1" t="s">
        <v>2787</v>
      </c>
      <c r="AMU40" s="1" t="s">
        <v>2787</v>
      </c>
      <c r="AMV40" s="1" t="s">
        <v>2787</v>
      </c>
      <c r="AMW40" s="1" t="s">
        <v>2787</v>
      </c>
      <c r="AMX40" s="1" t="s">
        <v>2787</v>
      </c>
      <c r="AMY40" s="1" t="s">
        <v>2787</v>
      </c>
      <c r="AMZ40" s="1" t="s">
        <v>2787</v>
      </c>
      <c r="ANA40" s="1" t="s">
        <v>2787</v>
      </c>
      <c r="ANB40" s="1" t="s">
        <v>2787</v>
      </c>
      <c r="ANC40" s="1" t="s">
        <v>2787</v>
      </c>
      <c r="AND40" s="1" t="s">
        <v>2787</v>
      </c>
      <c r="ANE40" s="1" t="s">
        <v>2787</v>
      </c>
      <c r="ANF40" s="1" t="s">
        <v>2787</v>
      </c>
      <c r="ANG40" s="1" t="s">
        <v>2787</v>
      </c>
      <c r="ANH40" s="1" t="s">
        <v>2787</v>
      </c>
      <c r="ANI40" s="1" t="s">
        <v>2787</v>
      </c>
      <c r="ANK40" s="1" t="s">
        <v>2787</v>
      </c>
      <c r="ANL40" s="1" t="s">
        <v>2787</v>
      </c>
      <c r="ANM40" s="1" t="s">
        <v>2787</v>
      </c>
      <c r="ANN40" s="1" t="s">
        <v>2787</v>
      </c>
      <c r="ANO40" s="1" t="s">
        <v>2787</v>
      </c>
      <c r="ANP40" s="1" t="s">
        <v>2787</v>
      </c>
      <c r="ANQ40" s="1" t="s">
        <v>2787</v>
      </c>
      <c r="ANR40" s="1" t="s">
        <v>2787</v>
      </c>
      <c r="ANS40" s="1" t="s">
        <v>2787</v>
      </c>
      <c r="ANT40" s="1" t="s">
        <v>2787</v>
      </c>
      <c r="ANU40" s="1" t="s">
        <v>2787</v>
      </c>
      <c r="ANV40">
        <v>132.97999999999999</v>
      </c>
      <c r="ANW40">
        <v>62.7</v>
      </c>
      <c r="ANX40">
        <v>49.232900000000001</v>
      </c>
      <c r="ANY40">
        <v>1247</v>
      </c>
      <c r="ANZ40">
        <v>0.97919999999999996</v>
      </c>
      <c r="AOA40">
        <v>39.9</v>
      </c>
      <c r="AOB40">
        <v>0</v>
      </c>
      <c r="AOC40">
        <v>0</v>
      </c>
      <c r="AOD40" s="1" t="s">
        <v>2787</v>
      </c>
      <c r="AOE40">
        <v>1.81</v>
      </c>
      <c r="AOF40" s="1" t="s">
        <v>2787</v>
      </c>
      <c r="AOG40" s="1" t="s">
        <v>2787</v>
      </c>
      <c r="AOH40" s="1" t="s">
        <v>2787</v>
      </c>
      <c r="AOI40" s="1" t="s">
        <v>2787</v>
      </c>
      <c r="AOJ40" s="1" t="s">
        <v>2787</v>
      </c>
      <c r="AOK40" s="1" t="s">
        <v>2787</v>
      </c>
      <c r="AOL40" s="1" t="s">
        <v>2787</v>
      </c>
      <c r="AOM40" s="1" t="s">
        <v>2787</v>
      </c>
      <c r="AON40" s="1" t="s">
        <v>2787</v>
      </c>
      <c r="AOO40" s="1" t="s">
        <v>2787</v>
      </c>
      <c r="AOP40" s="1" t="s">
        <v>2787</v>
      </c>
      <c r="AOQ40" s="1" t="s">
        <v>2787</v>
      </c>
      <c r="AOR40" s="1" t="s">
        <v>2787</v>
      </c>
      <c r="AOS40" s="1" t="s">
        <v>2787</v>
      </c>
      <c r="AOT40" s="1" t="s">
        <v>2787</v>
      </c>
      <c r="AOU40" s="1" t="s">
        <v>2787</v>
      </c>
      <c r="AOV40" s="1" t="s">
        <v>2787</v>
      </c>
      <c r="AOW40" s="1" t="s">
        <v>2787</v>
      </c>
      <c r="AOY40" s="1" t="s">
        <v>2787</v>
      </c>
      <c r="AOZ40" s="1" t="s">
        <v>2787</v>
      </c>
      <c r="APA40" s="1" t="s">
        <v>2787</v>
      </c>
      <c r="APB40" s="1" t="s">
        <v>2787</v>
      </c>
      <c r="APC40" s="1" t="s">
        <v>2787</v>
      </c>
      <c r="APD40" s="1" t="s">
        <v>2787</v>
      </c>
      <c r="APE40" s="1" t="s">
        <v>2787</v>
      </c>
      <c r="APF40" s="1" t="s">
        <v>2787</v>
      </c>
      <c r="APG40" s="1" t="s">
        <v>2787</v>
      </c>
      <c r="API40" s="1" t="s">
        <v>2787</v>
      </c>
      <c r="APJ40" s="1" t="s">
        <v>2787</v>
      </c>
      <c r="APK40" s="1" t="s">
        <v>2787</v>
      </c>
      <c r="APL40" s="1" t="s">
        <v>2787</v>
      </c>
      <c r="APM40" s="1" t="s">
        <v>2787</v>
      </c>
      <c r="APN40" s="1" t="s">
        <v>2787</v>
      </c>
      <c r="APO40" s="1" t="s">
        <v>2787</v>
      </c>
      <c r="APP40" s="1" t="s">
        <v>2787</v>
      </c>
      <c r="APQ40" s="1" t="s">
        <v>2787</v>
      </c>
      <c r="APR40" s="1" t="s">
        <v>2787</v>
      </c>
      <c r="APS40" s="1" t="s">
        <v>2787</v>
      </c>
      <c r="APT40" s="1" t="s">
        <v>2787</v>
      </c>
      <c r="APU40" s="1" t="s">
        <v>2787</v>
      </c>
      <c r="APV40" s="1" t="s">
        <v>2787</v>
      </c>
      <c r="APW40" s="1" t="s">
        <v>2787</v>
      </c>
      <c r="APX40" s="1" t="s">
        <v>2787</v>
      </c>
      <c r="APY40" s="1" t="s">
        <v>2787</v>
      </c>
      <c r="APZ40" s="1" t="s">
        <v>2787</v>
      </c>
      <c r="AQA40" s="1" t="s">
        <v>2787</v>
      </c>
      <c r="AQB40" s="1" t="s">
        <v>2787</v>
      </c>
      <c r="AQC40" s="1" t="s">
        <v>2787</v>
      </c>
      <c r="AQD40" s="1" t="s">
        <v>2787</v>
      </c>
      <c r="AQE40" s="1" t="s">
        <v>2787</v>
      </c>
      <c r="AQF40" s="1" t="s">
        <v>2787</v>
      </c>
      <c r="AQG40" s="1" t="s">
        <v>2787</v>
      </c>
      <c r="AQH40" s="1" t="s">
        <v>2787</v>
      </c>
      <c r="AQI40" s="1" t="s">
        <v>2787</v>
      </c>
      <c r="AQJ40" s="1" t="s">
        <v>2787</v>
      </c>
      <c r="AQK40" s="1" t="s">
        <v>2787</v>
      </c>
      <c r="AQL40" s="1" t="s">
        <v>2787</v>
      </c>
      <c r="AQM40" s="1" t="s">
        <v>2787</v>
      </c>
      <c r="AQN40" s="1" t="s">
        <v>2787</v>
      </c>
      <c r="AQO40" s="1" t="s">
        <v>2787</v>
      </c>
      <c r="AQP40" s="1" t="s">
        <v>2787</v>
      </c>
      <c r="AQQ40" s="1" t="s">
        <v>2787</v>
      </c>
      <c r="AQR40" s="1" t="s">
        <v>2787</v>
      </c>
      <c r="AQS40" s="1" t="s">
        <v>2787</v>
      </c>
      <c r="AQT40" s="1" t="s">
        <v>2787</v>
      </c>
      <c r="AQU40" s="1" t="s">
        <v>2787</v>
      </c>
      <c r="AQV40" s="1" t="s">
        <v>2787</v>
      </c>
      <c r="AQW40" s="1" t="s">
        <v>2787</v>
      </c>
      <c r="AQX40">
        <v>157.32</v>
      </c>
      <c r="AQY40">
        <v>19.920000000000002</v>
      </c>
      <c r="AQZ40">
        <v>66.620199999999997</v>
      </c>
      <c r="ARA40">
        <v>299</v>
      </c>
      <c r="ARB40">
        <v>1</v>
      </c>
      <c r="ARC40">
        <v>1.3</v>
      </c>
      <c r="ARD40">
        <v>2.9</v>
      </c>
      <c r="ARE40">
        <v>6.52</v>
      </c>
      <c r="ARF40" s="1" t="s">
        <v>2787</v>
      </c>
      <c r="ARG40">
        <v>9.61</v>
      </c>
      <c r="ARH40">
        <v>124.39</v>
      </c>
      <c r="ARI40">
        <v>56.8</v>
      </c>
      <c r="ARJ40">
        <v>34.275500000000001</v>
      </c>
      <c r="ARK40">
        <v>1627</v>
      </c>
      <c r="ARL40">
        <v>0.98180000000000001</v>
      </c>
      <c r="ARM40">
        <v>16.3</v>
      </c>
      <c r="ARN40">
        <v>0.56999999999999995</v>
      </c>
      <c r="ARO40">
        <v>2.4900000000000002</v>
      </c>
      <c r="ARP40">
        <v>1.22</v>
      </c>
      <c r="ARQ40">
        <v>4.38</v>
      </c>
      <c r="ARR40" s="1" t="s">
        <v>2787</v>
      </c>
      <c r="ARS40" s="1" t="s">
        <v>2787</v>
      </c>
      <c r="ART40" s="1" t="s">
        <v>2787</v>
      </c>
      <c r="ARU40" s="1" t="s">
        <v>2787</v>
      </c>
      <c r="ARV40" s="1" t="s">
        <v>2787</v>
      </c>
      <c r="ARW40" s="1" t="s">
        <v>2787</v>
      </c>
      <c r="ARX40" s="1" t="s">
        <v>2787</v>
      </c>
      <c r="ARY40" s="1" t="s">
        <v>2787</v>
      </c>
      <c r="ARZ40" s="1" t="s">
        <v>2787</v>
      </c>
      <c r="ASA40" s="1" t="s">
        <v>2787</v>
      </c>
      <c r="ASB40" s="1" t="s">
        <v>2787</v>
      </c>
      <c r="ASC40" s="1" t="s">
        <v>2787</v>
      </c>
      <c r="ASD40" s="1" t="s">
        <v>2787</v>
      </c>
      <c r="ASE40" s="1" t="s">
        <v>2787</v>
      </c>
      <c r="ASF40" s="1" t="s">
        <v>2787</v>
      </c>
      <c r="ASG40" s="1" t="s">
        <v>2787</v>
      </c>
      <c r="ASH40" s="1" t="s">
        <v>2787</v>
      </c>
      <c r="ASI40" s="1" t="s">
        <v>2787</v>
      </c>
      <c r="ASJ40" s="1" t="s">
        <v>2787</v>
      </c>
      <c r="ASK40" s="1" t="s">
        <v>2787</v>
      </c>
      <c r="ASL40" s="1" t="s">
        <v>2787</v>
      </c>
      <c r="ASM40" s="1" t="s">
        <v>2787</v>
      </c>
      <c r="ASN40" s="1" t="s">
        <v>2787</v>
      </c>
      <c r="ASO40" s="1" t="s">
        <v>2787</v>
      </c>
      <c r="ASP40" s="1" t="s">
        <v>2787</v>
      </c>
      <c r="ASQ40" s="1" t="s">
        <v>2787</v>
      </c>
      <c r="ASR40" s="1" t="s">
        <v>2787</v>
      </c>
      <c r="ASS40" s="1" t="s">
        <v>2787</v>
      </c>
      <c r="ASU40" s="1" t="s">
        <v>2787</v>
      </c>
      <c r="ASV40">
        <v>57.03</v>
      </c>
      <c r="ASW40">
        <v>20.079999999999998</v>
      </c>
      <c r="ASX40">
        <v>0.17699999999999999</v>
      </c>
      <c r="ASY40">
        <v>2101</v>
      </c>
      <c r="ASZ40">
        <v>1.8499999999999999E-2</v>
      </c>
      <c r="ATA40">
        <v>5.9</v>
      </c>
      <c r="ATB40">
        <v>0</v>
      </c>
      <c r="ATC40">
        <v>0</v>
      </c>
      <c r="ATE40" s="1" t="s">
        <v>2787</v>
      </c>
      <c r="ATF40">
        <v>359.07</v>
      </c>
      <c r="ATG40">
        <v>56.25</v>
      </c>
      <c r="ATH40">
        <v>57.168399999999998</v>
      </c>
      <c r="ATI40">
        <v>492</v>
      </c>
      <c r="ATJ40">
        <v>0.5</v>
      </c>
      <c r="ATK40">
        <v>16.2</v>
      </c>
      <c r="ATL40">
        <v>1.22</v>
      </c>
      <c r="ATM40">
        <v>3.2</v>
      </c>
      <c r="ATN40" s="1" t="s">
        <v>2787</v>
      </c>
      <c r="ATO40">
        <v>9.14</v>
      </c>
      <c r="ATP40" s="1" t="s">
        <v>2787</v>
      </c>
      <c r="ATQ40" s="1" t="s">
        <v>2787</v>
      </c>
      <c r="ATR40" s="1" t="s">
        <v>2787</v>
      </c>
      <c r="ATS40" s="1" t="s">
        <v>2787</v>
      </c>
      <c r="ATT40" s="1" t="s">
        <v>2787</v>
      </c>
      <c r="ATU40" s="1" t="s">
        <v>2787</v>
      </c>
      <c r="ATV40" s="1" t="s">
        <v>2787</v>
      </c>
      <c r="ATW40" s="1" t="s">
        <v>2787</v>
      </c>
      <c r="ATZ40" s="1" t="s">
        <v>2787</v>
      </c>
      <c r="AUA40" s="1" t="s">
        <v>2787</v>
      </c>
      <c r="AUB40" s="1" t="s">
        <v>2787</v>
      </c>
      <c r="AUC40" s="1" t="s">
        <v>2787</v>
      </c>
      <c r="AUD40" s="1" t="s">
        <v>2787</v>
      </c>
      <c r="AUE40" s="1" t="s">
        <v>2787</v>
      </c>
      <c r="AUF40" s="1" t="s">
        <v>2787</v>
      </c>
      <c r="AUG40" s="1" t="s">
        <v>2787</v>
      </c>
      <c r="AUI40" s="1" t="s">
        <v>2787</v>
      </c>
      <c r="AUJ40">
        <v>177.39</v>
      </c>
      <c r="AUK40">
        <v>13.66</v>
      </c>
      <c r="AUL40">
        <v>9.3583999999999996</v>
      </c>
      <c r="AUM40">
        <v>1013</v>
      </c>
      <c r="AUN40">
        <v>0.69399999999999995</v>
      </c>
      <c r="AUO40">
        <v>15.2</v>
      </c>
      <c r="AUP40">
        <v>0.32</v>
      </c>
      <c r="AUQ40">
        <v>5.09</v>
      </c>
      <c r="AUR40" s="1" t="s">
        <v>2787</v>
      </c>
      <c r="AUS40">
        <v>0.68</v>
      </c>
      <c r="AUT40">
        <v>114.51</v>
      </c>
      <c r="AUU40">
        <v>40.42</v>
      </c>
      <c r="AUV40">
        <v>8.65</v>
      </c>
      <c r="AUW40">
        <v>1077</v>
      </c>
      <c r="AUX40">
        <v>0.23050000000000001</v>
      </c>
      <c r="AUY40">
        <v>63.3</v>
      </c>
      <c r="AUZ40">
        <v>0</v>
      </c>
      <c r="AVA40">
        <v>0</v>
      </c>
      <c r="AVB40" s="1" t="s">
        <v>2787</v>
      </c>
      <c r="AVC40" s="1" t="s">
        <v>2787</v>
      </c>
      <c r="AVD40" s="1" t="s">
        <v>2787</v>
      </c>
      <c r="AVE40" s="1" t="s">
        <v>2787</v>
      </c>
      <c r="AVF40" s="1" t="s">
        <v>2787</v>
      </c>
      <c r="AVG40" s="1" t="s">
        <v>2787</v>
      </c>
      <c r="AVH40" s="1" t="s">
        <v>2787</v>
      </c>
      <c r="AVI40" s="1" t="s">
        <v>2787</v>
      </c>
      <c r="AVJ40" s="1" t="s">
        <v>2787</v>
      </c>
      <c r="AVK40" s="1" t="s">
        <v>2787</v>
      </c>
      <c r="AVL40" s="1" t="s">
        <v>2787</v>
      </c>
      <c r="AVM40" s="1" t="s">
        <v>2787</v>
      </c>
      <c r="AVN40" s="1" t="s">
        <v>2787</v>
      </c>
      <c r="AVO40" s="1" t="s">
        <v>2787</v>
      </c>
      <c r="AVP40" s="1" t="s">
        <v>2787</v>
      </c>
      <c r="AVQ40" s="1" t="s">
        <v>2787</v>
      </c>
      <c r="AVR40" s="1" t="s">
        <v>2787</v>
      </c>
      <c r="AVS40" s="1" t="s">
        <v>2787</v>
      </c>
      <c r="AVT40" s="1" t="s">
        <v>2787</v>
      </c>
      <c r="AVU40" s="1" t="s">
        <v>2787</v>
      </c>
      <c r="AVV40" s="1" t="s">
        <v>2787</v>
      </c>
      <c r="AVW40" s="1" t="s">
        <v>2787</v>
      </c>
      <c r="AVX40">
        <v>169.29</v>
      </c>
      <c r="AVY40">
        <v>85.95</v>
      </c>
      <c r="AVZ40">
        <v>34.79</v>
      </c>
      <c r="AWA40">
        <v>2379</v>
      </c>
      <c r="AWB40">
        <v>0.96299999999999997</v>
      </c>
      <c r="AWC40">
        <v>128.6</v>
      </c>
      <c r="AWD40">
        <v>0</v>
      </c>
      <c r="AWE40">
        <v>0</v>
      </c>
      <c r="AWF40">
        <v>0.03</v>
      </c>
      <c r="AWG40">
        <v>0.77</v>
      </c>
      <c r="AWH40" s="1" t="s">
        <v>2787</v>
      </c>
      <c r="AWI40" s="1" t="s">
        <v>2787</v>
      </c>
      <c r="AWJ40" s="1" t="s">
        <v>2787</v>
      </c>
      <c r="AWK40" s="1" t="s">
        <v>2787</v>
      </c>
      <c r="AWL40" s="1" t="s">
        <v>2787</v>
      </c>
      <c r="AWM40" s="1" t="s">
        <v>2787</v>
      </c>
      <c r="AWN40" s="1" t="s">
        <v>2787</v>
      </c>
      <c r="AWO40" s="1" t="s">
        <v>2787</v>
      </c>
      <c r="AWP40" s="1" t="s">
        <v>2787</v>
      </c>
      <c r="AWQ40" s="1" t="s">
        <v>2787</v>
      </c>
      <c r="AWR40" s="1" t="s">
        <v>2787</v>
      </c>
      <c r="AWS40" s="1" t="s">
        <v>2787</v>
      </c>
      <c r="AWT40" s="1" t="s">
        <v>2787</v>
      </c>
      <c r="AWU40" s="1" t="s">
        <v>2787</v>
      </c>
      <c r="AWV40" s="1" t="s">
        <v>2787</v>
      </c>
      <c r="AWW40" s="1" t="s">
        <v>2787</v>
      </c>
      <c r="AWX40" s="1" t="s">
        <v>2787</v>
      </c>
      <c r="AWY40" s="1" t="s">
        <v>2787</v>
      </c>
      <c r="AWZ40" s="1" t="s">
        <v>2787</v>
      </c>
      <c r="AXA40" s="1" t="s">
        <v>2787</v>
      </c>
      <c r="AXB40" s="1" t="s">
        <v>2787</v>
      </c>
      <c r="AXC40" s="1" t="s">
        <v>2787</v>
      </c>
      <c r="AXD40" s="1" t="s">
        <v>2787</v>
      </c>
      <c r="AXE40" s="1" t="s">
        <v>2787</v>
      </c>
      <c r="AXF40" s="1" t="s">
        <v>2787</v>
      </c>
      <c r="AXG40" s="1" t="s">
        <v>2787</v>
      </c>
      <c r="AXH40" s="1" t="s">
        <v>2787</v>
      </c>
      <c r="AXI40" s="1" t="s">
        <v>2787</v>
      </c>
      <c r="AXK40" s="1" t="s">
        <v>2787</v>
      </c>
      <c r="AXL40" s="1" t="s">
        <v>2787</v>
      </c>
      <c r="AXM40" s="1" t="s">
        <v>2787</v>
      </c>
      <c r="AXN40" s="1" t="s">
        <v>2787</v>
      </c>
      <c r="AXO40" s="1" t="s">
        <v>2787</v>
      </c>
      <c r="AXP40" s="1" t="s">
        <v>2787</v>
      </c>
      <c r="AXQ40" s="1" t="s">
        <v>2787</v>
      </c>
      <c r="AXR40" s="1" t="s">
        <v>2787</v>
      </c>
      <c r="AXS40" s="1" t="s">
        <v>2787</v>
      </c>
      <c r="AXV40" s="1" t="s">
        <v>2787</v>
      </c>
      <c r="AXW40" s="1" t="s">
        <v>2787</v>
      </c>
      <c r="AXX40" s="1" t="s">
        <v>2787</v>
      </c>
      <c r="AXY40" s="1" t="s">
        <v>2787</v>
      </c>
      <c r="AXZ40" s="1" t="s">
        <v>2787</v>
      </c>
      <c r="AYA40" s="1" t="s">
        <v>2787</v>
      </c>
      <c r="AYB40" s="1" t="s">
        <v>2787</v>
      </c>
      <c r="AYC40" s="1" t="s">
        <v>2787</v>
      </c>
      <c r="AYE40" s="1" t="s">
        <v>2787</v>
      </c>
      <c r="AYF40" s="1" t="s">
        <v>2787</v>
      </c>
      <c r="AYG40" s="1" t="s">
        <v>2787</v>
      </c>
      <c r="AYH40" s="1" t="s">
        <v>2787</v>
      </c>
      <c r="AYI40" s="1" t="s">
        <v>2787</v>
      </c>
      <c r="AYJ40" s="1" t="s">
        <v>2787</v>
      </c>
      <c r="AYK40" s="1" t="s">
        <v>2787</v>
      </c>
      <c r="AYL40" s="1" t="s">
        <v>2787</v>
      </c>
      <c r="AYM40" s="1" t="s">
        <v>2787</v>
      </c>
      <c r="AYP40" s="1" t="s">
        <v>2787</v>
      </c>
      <c r="AYQ40" s="1" t="s">
        <v>2787</v>
      </c>
      <c r="AYR40" s="1" t="s">
        <v>2787</v>
      </c>
      <c r="AYS40" s="1" t="s">
        <v>2787</v>
      </c>
      <c r="AYT40" s="1" t="s">
        <v>2787</v>
      </c>
      <c r="AYU40" s="1" t="s">
        <v>2787</v>
      </c>
      <c r="AYV40" s="1" t="s">
        <v>2787</v>
      </c>
      <c r="AYW40" s="1" t="s">
        <v>2787</v>
      </c>
      <c r="AYX40" s="1" t="s">
        <v>2787</v>
      </c>
      <c r="AYY40" s="1" t="s">
        <v>2787</v>
      </c>
      <c r="AYZ40" s="1" t="s">
        <v>2787</v>
      </c>
      <c r="AZA40" s="1" t="s">
        <v>2787</v>
      </c>
      <c r="AZB40" s="1" t="s">
        <v>2787</v>
      </c>
      <c r="AZC40" s="1" t="s">
        <v>2787</v>
      </c>
      <c r="AZD40" s="1" t="s">
        <v>2787</v>
      </c>
      <c r="AZE40" s="1" t="s">
        <v>2787</v>
      </c>
      <c r="AZF40" s="1" t="s">
        <v>2787</v>
      </c>
      <c r="AZG40" s="1" t="s">
        <v>2787</v>
      </c>
      <c r="AZH40" s="1" t="s">
        <v>2787</v>
      </c>
      <c r="AZI40" s="1" t="s">
        <v>2787</v>
      </c>
      <c r="AZJ40" s="1" t="s">
        <v>2787</v>
      </c>
      <c r="AZK40" s="1" t="s">
        <v>2787</v>
      </c>
      <c r="AZL40" s="1" t="s">
        <v>2787</v>
      </c>
      <c r="AZM40" s="1" t="s">
        <v>2787</v>
      </c>
      <c r="AZN40" s="1" t="s">
        <v>2787</v>
      </c>
      <c r="AZO40" s="1" t="s">
        <v>2787</v>
      </c>
      <c r="AZP40" s="1" t="s">
        <v>2787</v>
      </c>
      <c r="AZQ40" s="1" t="s">
        <v>2787</v>
      </c>
      <c r="AZT40" s="1" t="s">
        <v>2787</v>
      </c>
      <c r="AZU40" s="1" t="s">
        <v>2787</v>
      </c>
      <c r="AZV40" s="1" t="s">
        <v>2787</v>
      </c>
      <c r="AZW40" s="1" t="s">
        <v>2787</v>
      </c>
      <c r="AZX40" s="1" t="s">
        <v>2787</v>
      </c>
      <c r="AZY40" s="1" t="s">
        <v>2787</v>
      </c>
      <c r="AZZ40" s="1" t="s">
        <v>2787</v>
      </c>
      <c r="BAA40" s="1" t="s">
        <v>2787</v>
      </c>
      <c r="BAB40" s="1" t="s">
        <v>2787</v>
      </c>
      <c r="BAC40" s="1" t="s">
        <v>2787</v>
      </c>
      <c r="BAD40" s="1" t="s">
        <v>2787</v>
      </c>
      <c r="BAE40" s="1" t="s">
        <v>2787</v>
      </c>
      <c r="BAF40" s="1" t="s">
        <v>2787</v>
      </c>
      <c r="BAG40" s="1" t="s">
        <v>2787</v>
      </c>
      <c r="BAH40" s="1" t="s">
        <v>2787</v>
      </c>
      <c r="BAI40" s="1" t="s">
        <v>2787</v>
      </c>
      <c r="BAJ40" s="1" t="s">
        <v>2787</v>
      </c>
      <c r="BAK40" s="1" t="s">
        <v>2787</v>
      </c>
      <c r="BAN40" s="1" t="s">
        <v>2787</v>
      </c>
      <c r="BAO40" s="1" t="s">
        <v>2787</v>
      </c>
      <c r="BAP40" s="1" t="s">
        <v>2787</v>
      </c>
      <c r="BAQ40" s="1" t="s">
        <v>2787</v>
      </c>
      <c r="BAR40" s="1" t="s">
        <v>2787</v>
      </c>
      <c r="BAS40" s="1" t="s">
        <v>2787</v>
      </c>
      <c r="BAT40" s="1" t="s">
        <v>2787</v>
      </c>
      <c r="BAU40" s="1" t="s">
        <v>2787</v>
      </c>
      <c r="BAV40" s="1" t="s">
        <v>2787</v>
      </c>
      <c r="BAW40" s="1" t="s">
        <v>2787</v>
      </c>
      <c r="BAX40" s="1" t="s">
        <v>2787</v>
      </c>
      <c r="BAY40" s="1" t="s">
        <v>2787</v>
      </c>
      <c r="BAZ40" s="1" t="s">
        <v>2787</v>
      </c>
      <c r="BBA40" s="1" t="s">
        <v>2787</v>
      </c>
      <c r="BBB40" s="1" t="s">
        <v>2787</v>
      </c>
      <c r="BBC40" s="1" t="s">
        <v>2787</v>
      </c>
      <c r="BBD40" s="1" t="s">
        <v>2787</v>
      </c>
      <c r="BBE40" s="1" t="s">
        <v>2787</v>
      </c>
      <c r="BBF40" s="1" t="s">
        <v>2787</v>
      </c>
      <c r="BBG40" s="1" t="s">
        <v>2787</v>
      </c>
      <c r="BBH40">
        <v>506.43</v>
      </c>
      <c r="BBI40">
        <v>391.15</v>
      </c>
      <c r="BBJ40">
        <v>81.87</v>
      </c>
      <c r="BBK40">
        <v>4778</v>
      </c>
      <c r="BBL40">
        <v>1</v>
      </c>
      <c r="BBM40">
        <v>86.9</v>
      </c>
      <c r="BBN40">
        <v>1.28</v>
      </c>
      <c r="BBO40">
        <v>2.35</v>
      </c>
      <c r="BBP40">
        <v>0.43</v>
      </c>
      <c r="BBQ40">
        <v>3.6</v>
      </c>
      <c r="BBR40" s="1" t="s">
        <v>2787</v>
      </c>
      <c r="BBS40" s="1" t="s">
        <v>2787</v>
      </c>
      <c r="BBT40" s="1" t="s">
        <v>2787</v>
      </c>
      <c r="BBU40" s="1" t="s">
        <v>2787</v>
      </c>
      <c r="BBV40" s="1" t="s">
        <v>2787</v>
      </c>
      <c r="BBW40" s="1" t="s">
        <v>2787</v>
      </c>
      <c r="BBX40" s="1" t="s">
        <v>2787</v>
      </c>
      <c r="BBY40" s="1" t="s">
        <v>2787</v>
      </c>
      <c r="BBZ40" s="1" t="s">
        <v>2787</v>
      </c>
      <c r="BCA40" s="1" t="s">
        <v>2787</v>
      </c>
      <c r="BCB40">
        <v>276.92</v>
      </c>
      <c r="BCC40">
        <v>49</v>
      </c>
      <c r="BCD40">
        <v>2.4148000000000001</v>
      </c>
      <c r="BCE40">
        <v>2029</v>
      </c>
      <c r="BCF40">
        <v>0.1</v>
      </c>
      <c r="BCG40">
        <v>1021.1</v>
      </c>
      <c r="BCH40">
        <v>0.09</v>
      </c>
      <c r="BCI40">
        <v>5.49</v>
      </c>
      <c r="BCJ40">
        <v>0.02</v>
      </c>
      <c r="BCK40">
        <v>0.32</v>
      </c>
      <c r="BCL40" s="1" t="s">
        <v>2787</v>
      </c>
      <c r="BCM40" s="1" t="s">
        <v>2787</v>
      </c>
      <c r="BCN40" s="1" t="s">
        <v>2787</v>
      </c>
      <c r="BCO40" s="1" t="s">
        <v>2787</v>
      </c>
      <c r="BCP40" s="1" t="s">
        <v>2787</v>
      </c>
      <c r="BCQ40" s="1" t="s">
        <v>2787</v>
      </c>
      <c r="BCR40" s="1" t="s">
        <v>2787</v>
      </c>
      <c r="BCS40" s="1" t="s">
        <v>2787</v>
      </c>
      <c r="BCU40" s="1" t="s">
        <v>2787</v>
      </c>
      <c r="BCV40" s="1" t="s">
        <v>2787</v>
      </c>
      <c r="BCW40" s="1" t="s">
        <v>2787</v>
      </c>
      <c r="BCX40" s="1" t="s">
        <v>2787</v>
      </c>
      <c r="BCY40" s="1" t="s">
        <v>2787</v>
      </c>
      <c r="BCZ40" s="1" t="s">
        <v>2787</v>
      </c>
      <c r="BDA40" s="1" t="s">
        <v>2787</v>
      </c>
      <c r="BDB40" s="1" t="s">
        <v>2787</v>
      </c>
      <c r="BDC40" s="1" t="s">
        <v>2787</v>
      </c>
      <c r="BDE40" s="1" t="s">
        <v>2787</v>
      </c>
      <c r="BDF40" s="1" t="s">
        <v>2787</v>
      </c>
      <c r="BDG40" s="1" t="s">
        <v>2787</v>
      </c>
      <c r="BDH40" s="1" t="s">
        <v>2787</v>
      </c>
      <c r="BDI40" s="1" t="s">
        <v>2787</v>
      </c>
      <c r="BDJ40" s="1" t="s">
        <v>2787</v>
      </c>
      <c r="BDK40" s="1" t="s">
        <v>2787</v>
      </c>
      <c r="BDL40" s="1" t="s">
        <v>2787</v>
      </c>
      <c r="BDM40" s="1" t="s">
        <v>2787</v>
      </c>
      <c r="BDP40">
        <v>112.82</v>
      </c>
      <c r="BDQ40">
        <v>1.72</v>
      </c>
      <c r="BDR40">
        <v>10.06</v>
      </c>
      <c r="BDS40">
        <v>1000</v>
      </c>
      <c r="BDT40">
        <v>5.8495999999999997</v>
      </c>
      <c r="BDU40" s="1" t="s">
        <v>2787</v>
      </c>
      <c r="BDV40">
        <v>0</v>
      </c>
      <c r="BDW40">
        <v>0</v>
      </c>
      <c r="BDX40" s="1" t="s">
        <v>2787</v>
      </c>
      <c r="BDY40" s="1" t="s">
        <v>2787</v>
      </c>
      <c r="BDZ40" s="1" t="s">
        <v>2787</v>
      </c>
      <c r="BEA40" s="1" t="s">
        <v>2787</v>
      </c>
      <c r="BEB40" s="1" t="s">
        <v>2787</v>
      </c>
      <c r="BEC40" s="1" t="s">
        <v>2787</v>
      </c>
      <c r="BED40" s="1" t="s">
        <v>2787</v>
      </c>
      <c r="BEE40" s="1" t="s">
        <v>2787</v>
      </c>
      <c r="BEF40" s="1" t="s">
        <v>2787</v>
      </c>
      <c r="BEG40" s="1" t="s">
        <v>2787</v>
      </c>
      <c r="BEJ40" s="1" t="s">
        <v>2787</v>
      </c>
      <c r="BEK40" s="1" t="s">
        <v>2787</v>
      </c>
      <c r="BEL40" s="1" t="s">
        <v>2787</v>
      </c>
      <c r="BEM40" s="1" t="s">
        <v>2787</v>
      </c>
      <c r="BEN40" s="1" t="s">
        <v>2787</v>
      </c>
      <c r="BEO40" s="1" t="s">
        <v>2787</v>
      </c>
      <c r="BEP40" s="1" t="s">
        <v>2787</v>
      </c>
      <c r="BEQ40" s="1" t="s">
        <v>2787</v>
      </c>
      <c r="BER40" s="1" t="s">
        <v>2787</v>
      </c>
      <c r="BES40" s="1" t="s">
        <v>2787</v>
      </c>
    </row>
    <row r="41" spans="1:1501" x14ac:dyDescent="0.25">
      <c r="A41" s="2">
        <v>36130</v>
      </c>
      <c r="B41">
        <v>100</v>
      </c>
      <c r="C41">
        <v>7.7</v>
      </c>
      <c r="D41">
        <v>32.1</v>
      </c>
      <c r="E41">
        <v>240</v>
      </c>
      <c r="F41">
        <v>1</v>
      </c>
      <c r="H41">
        <v>0</v>
      </c>
      <c r="I41">
        <v>0</v>
      </c>
      <c r="L41">
        <v>100</v>
      </c>
      <c r="M41">
        <v>77</v>
      </c>
      <c r="N41">
        <v>700</v>
      </c>
      <c r="O41">
        <v>110</v>
      </c>
      <c r="P41">
        <v>1</v>
      </c>
      <c r="R41">
        <v>0</v>
      </c>
      <c r="S41">
        <v>0</v>
      </c>
      <c r="V41">
        <v>102.84</v>
      </c>
      <c r="W41">
        <v>372.6</v>
      </c>
      <c r="X41">
        <v>1350</v>
      </c>
      <c r="Y41">
        <v>276</v>
      </c>
      <c r="Z41">
        <v>1</v>
      </c>
      <c r="AA41" s="1" t="s">
        <v>2787</v>
      </c>
      <c r="AB41">
        <v>12</v>
      </c>
      <c r="AC41">
        <v>1.33</v>
      </c>
      <c r="AF41">
        <v>94.98</v>
      </c>
      <c r="AG41">
        <v>496.6</v>
      </c>
      <c r="AH41">
        <v>382</v>
      </c>
      <c r="AI41">
        <v>1300</v>
      </c>
      <c r="AJ41">
        <v>1</v>
      </c>
      <c r="AK41" s="1" t="s">
        <v>2787</v>
      </c>
      <c r="AL41">
        <v>6</v>
      </c>
      <c r="AM41">
        <v>2.36</v>
      </c>
      <c r="AP41">
        <v>79.64</v>
      </c>
      <c r="AQ41">
        <v>239.49</v>
      </c>
      <c r="AR41">
        <v>177.4</v>
      </c>
      <c r="AS41">
        <v>1350</v>
      </c>
      <c r="AT41">
        <v>1</v>
      </c>
      <c r="AV41">
        <v>8</v>
      </c>
      <c r="AW41">
        <v>6.76</v>
      </c>
      <c r="AZ41">
        <v>104.66</v>
      </c>
      <c r="BA41">
        <v>1182.76</v>
      </c>
      <c r="BB41">
        <v>882</v>
      </c>
      <c r="BC41">
        <v>1341</v>
      </c>
      <c r="BD41">
        <v>1</v>
      </c>
      <c r="BF41">
        <v>27</v>
      </c>
      <c r="BG41">
        <v>4.59</v>
      </c>
      <c r="BJ41">
        <v>114.26</v>
      </c>
      <c r="BK41">
        <v>35.71</v>
      </c>
      <c r="BL41">
        <v>128</v>
      </c>
      <c r="BM41">
        <v>279</v>
      </c>
      <c r="BN41">
        <v>1</v>
      </c>
      <c r="BP41">
        <v>0</v>
      </c>
      <c r="BQ41">
        <v>0</v>
      </c>
      <c r="BT41" s="1" t="s">
        <v>2787</v>
      </c>
      <c r="BU41" s="1" t="s">
        <v>2787</v>
      </c>
      <c r="BV41" s="1" t="s">
        <v>2787</v>
      </c>
      <c r="BW41" s="1" t="s">
        <v>2787</v>
      </c>
      <c r="BX41" s="1" t="s">
        <v>2787</v>
      </c>
      <c r="BY41" s="1" t="s">
        <v>2787</v>
      </c>
      <c r="BZ41" s="1" t="s">
        <v>2787</v>
      </c>
      <c r="CA41" s="1" t="s">
        <v>2787</v>
      </c>
      <c r="CD41" s="1" t="s">
        <v>2787</v>
      </c>
      <c r="CE41" s="1" t="s">
        <v>2787</v>
      </c>
      <c r="CF41" s="1" t="s">
        <v>2787</v>
      </c>
      <c r="CG41" s="1" t="s">
        <v>2787</v>
      </c>
      <c r="CH41" s="1" t="s">
        <v>2787</v>
      </c>
      <c r="CI41" s="1" t="s">
        <v>2787</v>
      </c>
      <c r="CJ41" s="1" t="s">
        <v>2787</v>
      </c>
      <c r="CK41" s="1" t="s">
        <v>2787</v>
      </c>
      <c r="CN41">
        <v>392.22</v>
      </c>
      <c r="CO41">
        <v>102.99</v>
      </c>
      <c r="CP41">
        <v>66.84</v>
      </c>
      <c r="CQ41">
        <v>1456</v>
      </c>
      <c r="CR41">
        <v>0.94499999999999995</v>
      </c>
      <c r="CS41">
        <v>7.1</v>
      </c>
      <c r="CT41">
        <v>0.83</v>
      </c>
      <c r="CU41">
        <v>1.85</v>
      </c>
      <c r="CV41">
        <v>0.16</v>
      </c>
      <c r="CW41">
        <v>3.19</v>
      </c>
      <c r="CX41" s="1" t="s">
        <v>2787</v>
      </c>
      <c r="CY41" s="1" t="s">
        <v>2787</v>
      </c>
      <c r="CZ41" s="1" t="s">
        <v>2787</v>
      </c>
      <c r="DA41" s="1" t="s">
        <v>2787</v>
      </c>
      <c r="DB41" s="1" t="s">
        <v>2787</v>
      </c>
      <c r="DC41" s="1" t="s">
        <v>2787</v>
      </c>
      <c r="DD41" s="1" t="s">
        <v>2787</v>
      </c>
      <c r="DE41" s="1" t="s">
        <v>2787</v>
      </c>
      <c r="DF41" s="1" t="s">
        <v>2787</v>
      </c>
      <c r="DG41" s="1" t="s">
        <v>2787</v>
      </c>
      <c r="DH41" s="1" t="s">
        <v>2787</v>
      </c>
      <c r="DI41" s="1" t="s">
        <v>2787</v>
      </c>
      <c r="DJ41" s="1" t="s">
        <v>2787</v>
      </c>
      <c r="DK41" s="1" t="s">
        <v>2787</v>
      </c>
      <c r="DL41" s="1" t="s">
        <v>2787</v>
      </c>
      <c r="DM41" s="1" t="s">
        <v>2787</v>
      </c>
      <c r="DN41" s="1" t="s">
        <v>2787</v>
      </c>
      <c r="DO41" s="1" t="s">
        <v>2787</v>
      </c>
      <c r="DP41" s="1" t="s">
        <v>2787</v>
      </c>
      <c r="DQ41" s="1" t="s">
        <v>2787</v>
      </c>
      <c r="DR41">
        <v>4.29</v>
      </c>
      <c r="DS41">
        <v>0.47</v>
      </c>
      <c r="DT41">
        <v>6</v>
      </c>
      <c r="DU41">
        <v>79</v>
      </c>
      <c r="DV41">
        <v>1</v>
      </c>
      <c r="DW41" s="1" t="s">
        <v>2787</v>
      </c>
      <c r="DX41">
        <v>0</v>
      </c>
      <c r="DY41">
        <v>0</v>
      </c>
      <c r="EB41" s="1" t="s">
        <v>2787</v>
      </c>
      <c r="EC41" s="1" t="s">
        <v>2787</v>
      </c>
      <c r="ED41" s="1" t="s">
        <v>2787</v>
      </c>
      <c r="EE41" s="1" t="s">
        <v>2787</v>
      </c>
      <c r="EF41" s="1" t="s">
        <v>2787</v>
      </c>
      <c r="EG41" s="1" t="s">
        <v>2787</v>
      </c>
      <c r="EH41" s="1" t="s">
        <v>2787</v>
      </c>
      <c r="EI41" s="1" t="s">
        <v>2787</v>
      </c>
      <c r="EJ41" s="1" t="s">
        <v>2787</v>
      </c>
      <c r="EK41" s="1" t="s">
        <v>2787</v>
      </c>
      <c r="EL41" s="1" t="s">
        <v>2787</v>
      </c>
      <c r="EM41" s="1" t="s">
        <v>2787</v>
      </c>
      <c r="EN41" s="1" t="s">
        <v>2787</v>
      </c>
      <c r="EO41" s="1" t="s">
        <v>2787</v>
      </c>
      <c r="EP41" s="1" t="s">
        <v>2787</v>
      </c>
      <c r="EQ41" s="1" t="s">
        <v>2787</v>
      </c>
      <c r="ER41" s="1" t="s">
        <v>2787</v>
      </c>
      <c r="ES41" s="1" t="s">
        <v>2787</v>
      </c>
      <c r="EU41" s="1" t="s">
        <v>2787</v>
      </c>
      <c r="EV41" s="1" t="s">
        <v>2787</v>
      </c>
      <c r="EW41" s="1" t="s">
        <v>2787</v>
      </c>
      <c r="EX41" s="1" t="s">
        <v>2787</v>
      </c>
      <c r="EY41" s="1" t="s">
        <v>2787</v>
      </c>
      <c r="EZ41" s="1" t="s">
        <v>2787</v>
      </c>
      <c r="FA41" s="1" t="s">
        <v>2787</v>
      </c>
      <c r="FB41" s="1" t="s">
        <v>2787</v>
      </c>
      <c r="FC41" s="1" t="s">
        <v>2787</v>
      </c>
      <c r="FD41" s="1" t="s">
        <v>2787</v>
      </c>
      <c r="FE41" s="1" t="s">
        <v>2787</v>
      </c>
      <c r="FF41" s="1" t="s">
        <v>2787</v>
      </c>
      <c r="FG41" s="1" t="s">
        <v>2787</v>
      </c>
      <c r="FH41" s="1" t="s">
        <v>2787</v>
      </c>
      <c r="FI41" s="1" t="s">
        <v>2787</v>
      </c>
      <c r="FJ41" s="1" t="s">
        <v>2787</v>
      </c>
      <c r="FK41" s="1" t="s">
        <v>2787</v>
      </c>
      <c r="FL41" s="1" t="s">
        <v>2787</v>
      </c>
      <c r="FM41" s="1" t="s">
        <v>2787</v>
      </c>
      <c r="FP41" s="1" t="s">
        <v>2787</v>
      </c>
      <c r="FQ41" s="1" t="s">
        <v>2787</v>
      </c>
      <c r="FR41" s="1" t="s">
        <v>2787</v>
      </c>
      <c r="FS41" s="1" t="s">
        <v>2787</v>
      </c>
      <c r="FT41" s="1" t="s">
        <v>2787</v>
      </c>
      <c r="FU41" s="1" t="s">
        <v>2787</v>
      </c>
      <c r="FV41" s="1" t="s">
        <v>2787</v>
      </c>
      <c r="FW41" s="1" t="s">
        <v>2787</v>
      </c>
      <c r="FX41" s="1" t="s">
        <v>2787</v>
      </c>
      <c r="FY41" s="1" t="s">
        <v>2787</v>
      </c>
      <c r="FZ41">
        <v>269.32</v>
      </c>
      <c r="GA41">
        <v>170.78</v>
      </c>
      <c r="GB41">
        <v>1.02</v>
      </c>
      <c r="GC41">
        <v>841</v>
      </c>
      <c r="GD41">
        <v>5.0000000000000001E-3</v>
      </c>
      <c r="GE41">
        <v>138</v>
      </c>
      <c r="GF41">
        <v>0.03</v>
      </c>
      <c r="GG41">
        <v>4.7300000000000004</v>
      </c>
      <c r="GH41" s="1" t="s">
        <v>2787</v>
      </c>
      <c r="GI41" s="1" t="s">
        <v>2787</v>
      </c>
      <c r="GJ41">
        <v>107.75</v>
      </c>
      <c r="GK41">
        <v>18.91</v>
      </c>
      <c r="GL41">
        <v>22.67</v>
      </c>
      <c r="GM41">
        <v>834</v>
      </c>
      <c r="GN41">
        <v>1</v>
      </c>
      <c r="GO41">
        <v>7.9</v>
      </c>
      <c r="GP41">
        <v>0</v>
      </c>
      <c r="GQ41">
        <v>0</v>
      </c>
      <c r="GR41" s="1" t="s">
        <v>2787</v>
      </c>
      <c r="GS41" s="1" t="s">
        <v>2787</v>
      </c>
      <c r="GT41" s="1" t="s">
        <v>2787</v>
      </c>
      <c r="GU41" s="1" t="s">
        <v>2787</v>
      </c>
      <c r="GV41" s="1" t="s">
        <v>2787</v>
      </c>
      <c r="GW41" s="1" t="s">
        <v>2787</v>
      </c>
      <c r="GX41" s="1" t="s">
        <v>2787</v>
      </c>
      <c r="GY41" s="1" t="s">
        <v>2787</v>
      </c>
      <c r="GZ41" s="1" t="s">
        <v>2787</v>
      </c>
      <c r="HA41" s="1" t="s">
        <v>2787</v>
      </c>
      <c r="HB41" s="1" t="s">
        <v>2787</v>
      </c>
      <c r="HC41" s="1" t="s">
        <v>2787</v>
      </c>
      <c r="HD41">
        <v>566.30999999999995</v>
      </c>
      <c r="HE41">
        <v>6706.75</v>
      </c>
      <c r="HF41">
        <v>25.546900000000001</v>
      </c>
      <c r="HG41">
        <v>35913</v>
      </c>
      <c r="HH41">
        <v>0.1368</v>
      </c>
      <c r="HI41">
        <v>24111.3</v>
      </c>
      <c r="HJ41">
        <v>0.48</v>
      </c>
      <c r="HK41">
        <v>2.82</v>
      </c>
      <c r="HL41">
        <v>0.28000000000000003</v>
      </c>
      <c r="HM41">
        <v>1.62</v>
      </c>
      <c r="HN41">
        <v>130.34</v>
      </c>
      <c r="HO41">
        <v>3.78</v>
      </c>
      <c r="HP41">
        <v>7.9000000000000008E-3</v>
      </c>
      <c r="HQ41">
        <v>322</v>
      </c>
      <c r="HR41">
        <v>6.9999999999999999E-4</v>
      </c>
      <c r="HS41" s="1" t="s">
        <v>2787</v>
      </c>
      <c r="HT41">
        <v>0</v>
      </c>
      <c r="HU41">
        <v>0</v>
      </c>
      <c r="HW41" s="1" t="s">
        <v>2787</v>
      </c>
      <c r="HX41" s="1" t="s">
        <v>2787</v>
      </c>
      <c r="HY41" s="1" t="s">
        <v>2787</v>
      </c>
      <c r="HZ41" s="1" t="s">
        <v>2787</v>
      </c>
      <c r="IA41" s="1" t="s">
        <v>2787</v>
      </c>
      <c r="IB41" s="1" t="s">
        <v>2787</v>
      </c>
      <c r="IC41" s="1" t="s">
        <v>2787</v>
      </c>
      <c r="ID41" s="1" t="s">
        <v>2787</v>
      </c>
      <c r="IE41" s="1" t="s">
        <v>2787</v>
      </c>
      <c r="IH41">
        <v>84.53</v>
      </c>
      <c r="II41">
        <v>42.5</v>
      </c>
      <c r="IJ41">
        <v>101.68</v>
      </c>
      <c r="IK41">
        <v>418</v>
      </c>
      <c r="IL41">
        <v>1</v>
      </c>
      <c r="IM41">
        <v>11.5</v>
      </c>
      <c r="IN41">
        <v>3.05</v>
      </c>
      <c r="IO41">
        <v>4.5</v>
      </c>
      <c r="IP41">
        <v>1.01</v>
      </c>
      <c r="IQ41">
        <v>13.88</v>
      </c>
      <c r="IR41" s="1" t="s">
        <v>2787</v>
      </c>
      <c r="IS41" s="1" t="s">
        <v>2787</v>
      </c>
      <c r="IT41" s="1" t="s">
        <v>2787</v>
      </c>
      <c r="IU41" s="1" t="s">
        <v>2787</v>
      </c>
      <c r="IV41" s="1" t="s">
        <v>2787</v>
      </c>
      <c r="IW41" s="1" t="s">
        <v>2787</v>
      </c>
      <c r="IX41" s="1" t="s">
        <v>2787</v>
      </c>
      <c r="IY41" s="1" t="s">
        <v>2787</v>
      </c>
      <c r="JB41" s="1" t="s">
        <v>2787</v>
      </c>
      <c r="JC41" s="1" t="s">
        <v>2787</v>
      </c>
      <c r="JD41" s="1" t="s">
        <v>2787</v>
      </c>
      <c r="JE41" s="1" t="s">
        <v>2787</v>
      </c>
      <c r="JF41" s="1" t="s">
        <v>2787</v>
      </c>
      <c r="JG41" s="1" t="s">
        <v>2787</v>
      </c>
      <c r="JH41" s="1" t="s">
        <v>2787</v>
      </c>
      <c r="JI41" s="1" t="s">
        <v>2787</v>
      </c>
      <c r="JJ41" s="1" t="s">
        <v>2787</v>
      </c>
      <c r="JK41" s="1" t="s">
        <v>2787</v>
      </c>
      <c r="JL41" s="1" t="s">
        <v>2787</v>
      </c>
      <c r="JM41" s="1" t="s">
        <v>2787</v>
      </c>
      <c r="JN41" s="1" t="s">
        <v>2787</v>
      </c>
      <c r="JO41" s="1" t="s">
        <v>2787</v>
      </c>
      <c r="JP41" s="1" t="s">
        <v>2787</v>
      </c>
      <c r="JQ41" s="1" t="s">
        <v>2787</v>
      </c>
      <c r="JR41" s="1" t="s">
        <v>2787</v>
      </c>
      <c r="JS41" s="1" t="s">
        <v>2787</v>
      </c>
      <c r="JT41" s="1" t="s">
        <v>2787</v>
      </c>
      <c r="JU41" s="1" t="s">
        <v>2787</v>
      </c>
      <c r="JV41" s="1" t="s">
        <v>2787</v>
      </c>
      <c r="JW41" s="1" t="s">
        <v>2787</v>
      </c>
      <c r="JX41" s="1" t="s">
        <v>2787</v>
      </c>
      <c r="JY41" s="1" t="s">
        <v>2787</v>
      </c>
      <c r="JZ41" s="1" t="s">
        <v>2787</v>
      </c>
      <c r="KA41" s="1" t="s">
        <v>2787</v>
      </c>
      <c r="KB41" s="1" t="s">
        <v>2787</v>
      </c>
      <c r="KC41" s="1" t="s">
        <v>2787</v>
      </c>
      <c r="KD41" s="1" t="s">
        <v>2787</v>
      </c>
      <c r="KE41" s="1" t="s">
        <v>2787</v>
      </c>
      <c r="KF41" s="1" t="s">
        <v>2787</v>
      </c>
      <c r="KG41" s="1" t="s">
        <v>2787</v>
      </c>
      <c r="KH41" s="1" t="s">
        <v>2787</v>
      </c>
      <c r="KI41" s="1" t="s">
        <v>2787</v>
      </c>
      <c r="KJ41" s="1" t="s">
        <v>2787</v>
      </c>
      <c r="KL41" s="1" t="s">
        <v>2787</v>
      </c>
      <c r="KM41" s="1" t="s">
        <v>2787</v>
      </c>
      <c r="KP41">
        <v>178.13</v>
      </c>
      <c r="KQ41">
        <v>34.24</v>
      </c>
      <c r="KR41">
        <v>3.62</v>
      </c>
      <c r="KS41">
        <v>788</v>
      </c>
      <c r="KT41">
        <v>8.3299999999999999E-2</v>
      </c>
      <c r="KU41">
        <v>303.10000000000002</v>
      </c>
      <c r="KV41">
        <v>0</v>
      </c>
      <c r="KW41">
        <v>0</v>
      </c>
      <c r="KX41" s="1" t="s">
        <v>2787</v>
      </c>
      <c r="KY41" s="1" t="s">
        <v>2787</v>
      </c>
      <c r="KZ41">
        <v>107.64</v>
      </c>
      <c r="LA41">
        <v>17.440000000000001</v>
      </c>
      <c r="LB41">
        <v>8.7516999999999996</v>
      </c>
      <c r="LC41">
        <v>738</v>
      </c>
      <c r="LD41">
        <v>0.37040000000000001</v>
      </c>
      <c r="LE41">
        <v>86.8</v>
      </c>
      <c r="LF41">
        <v>0</v>
      </c>
      <c r="LG41">
        <v>0</v>
      </c>
      <c r="LH41">
        <v>0</v>
      </c>
      <c r="LI41">
        <v>0.3</v>
      </c>
      <c r="LJ41" s="1" t="s">
        <v>2787</v>
      </c>
      <c r="LK41" s="1" t="s">
        <v>2787</v>
      </c>
      <c r="LL41" s="1" t="s">
        <v>2787</v>
      </c>
      <c r="LM41" s="1" t="s">
        <v>2787</v>
      </c>
      <c r="LN41" s="1" t="s">
        <v>2787</v>
      </c>
      <c r="LO41" s="1" t="s">
        <v>2787</v>
      </c>
      <c r="LP41" s="1" t="s">
        <v>2787</v>
      </c>
      <c r="LQ41" s="1" t="s">
        <v>2787</v>
      </c>
      <c r="LR41" s="1" t="s">
        <v>2787</v>
      </c>
      <c r="LS41" s="1" t="s">
        <v>2787</v>
      </c>
      <c r="LT41" s="1" t="s">
        <v>2787</v>
      </c>
      <c r="LU41" s="1" t="s">
        <v>2787</v>
      </c>
      <c r="LV41" s="1" t="s">
        <v>2787</v>
      </c>
      <c r="LW41" s="1" t="s">
        <v>2787</v>
      </c>
      <c r="LX41" s="1" t="s">
        <v>2787</v>
      </c>
      <c r="LY41" s="1" t="s">
        <v>2787</v>
      </c>
      <c r="LZ41" s="1" t="s">
        <v>2787</v>
      </c>
      <c r="MA41" s="1" t="s">
        <v>2787</v>
      </c>
      <c r="MC41" s="1" t="s">
        <v>2787</v>
      </c>
      <c r="MD41" s="1" t="s">
        <v>2787</v>
      </c>
      <c r="ME41" s="1" t="s">
        <v>2787</v>
      </c>
      <c r="MF41" s="1" t="s">
        <v>2787</v>
      </c>
      <c r="MG41" s="1" t="s">
        <v>2787</v>
      </c>
      <c r="MH41" s="1" t="s">
        <v>2787</v>
      </c>
      <c r="MI41" s="1" t="s">
        <v>2787</v>
      </c>
      <c r="MJ41" s="1" t="s">
        <v>2787</v>
      </c>
      <c r="MK41" s="1" t="s">
        <v>2787</v>
      </c>
      <c r="ML41" s="1" t="s">
        <v>2787</v>
      </c>
      <c r="MM41" s="1" t="s">
        <v>2787</v>
      </c>
      <c r="MN41" s="1" t="s">
        <v>2787</v>
      </c>
      <c r="MO41" s="1" t="s">
        <v>2787</v>
      </c>
      <c r="MP41" s="1" t="s">
        <v>2787</v>
      </c>
      <c r="MQ41" s="1" t="s">
        <v>2787</v>
      </c>
      <c r="MR41" s="1" t="s">
        <v>2787</v>
      </c>
      <c r="MS41" s="1" t="s">
        <v>2787</v>
      </c>
      <c r="MT41" s="1" t="s">
        <v>2787</v>
      </c>
      <c r="MU41" s="1" t="s">
        <v>2787</v>
      </c>
      <c r="MV41" s="1" t="s">
        <v>2787</v>
      </c>
      <c r="MW41" s="1" t="s">
        <v>2787</v>
      </c>
      <c r="MX41" s="1" t="s">
        <v>2787</v>
      </c>
      <c r="MY41" s="1" t="s">
        <v>2787</v>
      </c>
      <c r="MZ41" s="1" t="s">
        <v>2787</v>
      </c>
      <c r="NA41" s="1" t="s">
        <v>2787</v>
      </c>
      <c r="NB41" s="1" t="s">
        <v>2787</v>
      </c>
      <c r="NC41" s="1" t="s">
        <v>2787</v>
      </c>
      <c r="ND41" s="1" t="s">
        <v>2787</v>
      </c>
      <c r="NE41" s="1" t="s">
        <v>2787</v>
      </c>
      <c r="NF41" s="1" t="s">
        <v>2787</v>
      </c>
      <c r="NG41" s="1" t="s">
        <v>2787</v>
      </c>
      <c r="NH41" s="1" t="s">
        <v>2787</v>
      </c>
      <c r="NI41" s="1" t="s">
        <v>2787</v>
      </c>
      <c r="NJ41" s="1" t="s">
        <v>2787</v>
      </c>
      <c r="NK41" s="1" t="s">
        <v>2787</v>
      </c>
      <c r="NL41" s="1" t="s">
        <v>2787</v>
      </c>
      <c r="NM41" s="1" t="s">
        <v>2787</v>
      </c>
      <c r="NN41" s="1" t="s">
        <v>2787</v>
      </c>
      <c r="NO41" s="1" t="s">
        <v>2787</v>
      </c>
      <c r="NP41" s="1" t="s">
        <v>2787</v>
      </c>
      <c r="NQ41" s="1" t="s">
        <v>2787</v>
      </c>
      <c r="NR41">
        <v>106.67</v>
      </c>
      <c r="NS41">
        <v>7.32</v>
      </c>
      <c r="NT41">
        <v>4.88</v>
      </c>
      <c r="NU41">
        <v>300</v>
      </c>
      <c r="NV41">
        <v>0.2</v>
      </c>
      <c r="NW41">
        <v>6.8</v>
      </c>
      <c r="NX41">
        <v>0</v>
      </c>
      <c r="NY41">
        <v>0</v>
      </c>
      <c r="OA41" s="1" t="s">
        <v>2787</v>
      </c>
      <c r="OJ41" s="1" t="s">
        <v>2787</v>
      </c>
      <c r="OK41" s="1" t="s">
        <v>2787</v>
      </c>
      <c r="OL41" s="1" t="s">
        <v>2787</v>
      </c>
      <c r="OM41" s="1" t="s">
        <v>2787</v>
      </c>
      <c r="ON41" s="1" t="s">
        <v>2787</v>
      </c>
      <c r="OO41" s="1" t="s">
        <v>2787</v>
      </c>
      <c r="OP41" s="1" t="s">
        <v>2787</v>
      </c>
      <c r="OQ41" s="1" t="s">
        <v>2787</v>
      </c>
      <c r="OR41" s="1" t="s">
        <v>2787</v>
      </c>
      <c r="OS41" s="1" t="s">
        <v>2787</v>
      </c>
      <c r="OT41" s="1" t="s">
        <v>2787</v>
      </c>
      <c r="OU41" s="1" t="s">
        <v>2787</v>
      </c>
      <c r="OV41">
        <v>197.72</v>
      </c>
      <c r="OW41">
        <v>37.19</v>
      </c>
      <c r="OX41">
        <v>18.446300000000001</v>
      </c>
      <c r="OY41">
        <v>2016</v>
      </c>
      <c r="OZ41">
        <v>1</v>
      </c>
      <c r="PA41">
        <v>16.7</v>
      </c>
      <c r="PB41">
        <v>0.69</v>
      </c>
      <c r="PC41">
        <v>5.58</v>
      </c>
      <c r="PD41" s="1" t="s">
        <v>2787</v>
      </c>
      <c r="PE41" s="1" t="s">
        <v>2787</v>
      </c>
      <c r="PF41">
        <v>61.5</v>
      </c>
      <c r="PG41">
        <v>46.49</v>
      </c>
      <c r="PH41">
        <v>12188.3</v>
      </c>
      <c r="PI41">
        <v>1907</v>
      </c>
      <c r="PJ41">
        <v>500.00020000000001</v>
      </c>
      <c r="PK41">
        <v>0.1</v>
      </c>
      <c r="PL41">
        <v>0</v>
      </c>
      <c r="PM41">
        <v>0</v>
      </c>
      <c r="PN41" s="1" t="s">
        <v>2787</v>
      </c>
      <c r="PO41">
        <v>-480.21</v>
      </c>
      <c r="PP41" s="1" t="s">
        <v>2787</v>
      </c>
      <c r="PQ41" s="1" t="s">
        <v>2787</v>
      </c>
      <c r="PR41" s="1" t="s">
        <v>2787</v>
      </c>
      <c r="PS41" s="1" t="s">
        <v>2787</v>
      </c>
      <c r="PT41" s="1" t="s">
        <v>2787</v>
      </c>
      <c r="PU41" s="1" t="s">
        <v>2787</v>
      </c>
      <c r="PV41" s="1" t="s">
        <v>2787</v>
      </c>
      <c r="PW41" s="1" t="s">
        <v>2787</v>
      </c>
      <c r="PY41" s="1" t="s">
        <v>2787</v>
      </c>
      <c r="PZ41">
        <v>21.35</v>
      </c>
      <c r="QA41">
        <v>6.16</v>
      </c>
      <c r="QB41">
        <v>55.5</v>
      </c>
      <c r="QC41">
        <v>111</v>
      </c>
      <c r="QD41">
        <v>1</v>
      </c>
      <c r="QF41">
        <v>0</v>
      </c>
      <c r="QG41">
        <v>0</v>
      </c>
      <c r="QJ41" s="1" t="s">
        <v>2787</v>
      </c>
      <c r="QK41" s="1" t="s">
        <v>2787</v>
      </c>
      <c r="QL41" s="1" t="s">
        <v>2787</v>
      </c>
      <c r="QM41" s="1" t="s">
        <v>2787</v>
      </c>
      <c r="QN41" s="1" t="s">
        <v>2787</v>
      </c>
      <c r="QO41" s="1" t="s">
        <v>2787</v>
      </c>
      <c r="QP41" s="1" t="s">
        <v>2787</v>
      </c>
      <c r="QQ41" s="1" t="s">
        <v>2787</v>
      </c>
      <c r="QR41" s="1" t="s">
        <v>2787</v>
      </c>
      <c r="QS41" s="1" t="s">
        <v>2787</v>
      </c>
      <c r="QT41" s="1" t="s">
        <v>2787</v>
      </c>
      <c r="QU41" s="1" t="s">
        <v>2787</v>
      </c>
      <c r="QV41" s="1" t="s">
        <v>2787</v>
      </c>
      <c r="QW41" s="1" t="s">
        <v>2787</v>
      </c>
      <c r="QX41" s="1" t="s">
        <v>2787</v>
      </c>
      <c r="QY41" s="1" t="s">
        <v>2787</v>
      </c>
      <c r="QZ41" s="1" t="s">
        <v>2787</v>
      </c>
      <c r="RA41" s="1" t="s">
        <v>2787</v>
      </c>
      <c r="RC41" s="1" t="s">
        <v>2787</v>
      </c>
      <c r="RD41" s="1" t="s">
        <v>2787</v>
      </c>
      <c r="RE41" s="1" t="s">
        <v>2787</v>
      </c>
      <c r="RF41" s="1" t="s">
        <v>2787</v>
      </c>
      <c r="RG41" s="1" t="s">
        <v>2787</v>
      </c>
      <c r="RH41" s="1" t="s">
        <v>2787</v>
      </c>
      <c r="RI41" s="1" t="s">
        <v>2787</v>
      </c>
      <c r="RJ41" s="1" t="s">
        <v>2787</v>
      </c>
      <c r="RK41" s="1" t="s">
        <v>2787</v>
      </c>
      <c r="RL41" s="1" t="s">
        <v>2787</v>
      </c>
      <c r="RM41" s="1" t="s">
        <v>2787</v>
      </c>
      <c r="RN41">
        <v>62.98</v>
      </c>
      <c r="RO41">
        <v>22.16</v>
      </c>
      <c r="RP41">
        <v>25.15</v>
      </c>
      <c r="RQ41">
        <v>881</v>
      </c>
      <c r="RR41">
        <v>1</v>
      </c>
      <c r="RS41">
        <v>15.2</v>
      </c>
      <c r="RT41">
        <v>0</v>
      </c>
      <c r="RU41">
        <v>0</v>
      </c>
      <c r="RV41" s="1" t="s">
        <v>2787</v>
      </c>
      <c r="RW41" s="1" t="s">
        <v>2787</v>
      </c>
      <c r="RX41" s="1" t="s">
        <v>2787</v>
      </c>
      <c r="RY41" s="1" t="s">
        <v>2787</v>
      </c>
      <c r="RZ41" s="1" t="s">
        <v>2787</v>
      </c>
      <c r="SA41" s="1" t="s">
        <v>2787</v>
      </c>
      <c r="SB41" s="1" t="s">
        <v>2787</v>
      </c>
      <c r="SC41" s="1" t="s">
        <v>2787</v>
      </c>
      <c r="SD41" s="1" t="s">
        <v>2787</v>
      </c>
      <c r="SE41" s="1" t="s">
        <v>2787</v>
      </c>
      <c r="SG41" s="1" t="s">
        <v>2787</v>
      </c>
      <c r="SH41">
        <v>107.93</v>
      </c>
      <c r="SI41">
        <v>59.74</v>
      </c>
      <c r="SJ41">
        <v>47.72</v>
      </c>
      <c r="SK41">
        <v>1252</v>
      </c>
      <c r="SL41">
        <v>1</v>
      </c>
      <c r="SM41">
        <v>11.6</v>
      </c>
      <c r="SN41">
        <v>0</v>
      </c>
      <c r="SO41">
        <v>0</v>
      </c>
      <c r="SP41" s="1" t="s">
        <v>2787</v>
      </c>
      <c r="SQ41" s="1" t="s">
        <v>2787</v>
      </c>
      <c r="SR41" s="1" t="s">
        <v>2787</v>
      </c>
      <c r="SS41" s="1" t="s">
        <v>2787</v>
      </c>
      <c r="ST41" s="1" t="s">
        <v>2787</v>
      </c>
      <c r="SU41" s="1" t="s">
        <v>2787</v>
      </c>
      <c r="SV41" s="1" t="s">
        <v>2787</v>
      </c>
      <c r="SW41" s="1" t="s">
        <v>2787</v>
      </c>
      <c r="SX41" s="1" t="s">
        <v>2787</v>
      </c>
      <c r="SY41" s="1" t="s">
        <v>2787</v>
      </c>
      <c r="SZ41" s="1" t="s">
        <v>2787</v>
      </c>
      <c r="TA41" s="1" t="s">
        <v>2787</v>
      </c>
      <c r="TB41" s="1" t="s">
        <v>2787</v>
      </c>
      <c r="TC41" s="1" t="s">
        <v>2787</v>
      </c>
      <c r="TD41" s="1" t="s">
        <v>2787</v>
      </c>
      <c r="TE41" s="1" t="s">
        <v>2787</v>
      </c>
      <c r="TF41" s="1" t="s">
        <v>2787</v>
      </c>
      <c r="TG41" s="1" t="s">
        <v>2787</v>
      </c>
      <c r="TH41" s="1" t="s">
        <v>2787</v>
      </c>
      <c r="TI41" s="1" t="s">
        <v>2787</v>
      </c>
      <c r="TJ41" s="1" t="s">
        <v>2787</v>
      </c>
      <c r="TK41" s="1" t="s">
        <v>2787</v>
      </c>
      <c r="TL41">
        <v>85.71</v>
      </c>
      <c r="TM41">
        <v>2548.98</v>
      </c>
      <c r="TN41">
        <v>3332</v>
      </c>
      <c r="TO41">
        <v>765</v>
      </c>
      <c r="TP41">
        <v>1</v>
      </c>
      <c r="TQ41" s="1" t="s">
        <v>2787</v>
      </c>
      <c r="TR41">
        <v>55</v>
      </c>
      <c r="TS41">
        <v>2.48</v>
      </c>
      <c r="TV41" s="1" t="s">
        <v>2787</v>
      </c>
      <c r="TW41" s="1" t="s">
        <v>2787</v>
      </c>
      <c r="TX41" s="1" t="s">
        <v>2787</v>
      </c>
      <c r="TY41" s="1" t="s">
        <v>2787</v>
      </c>
      <c r="TZ41" s="1" t="s">
        <v>2787</v>
      </c>
      <c r="UA41" s="1" t="s">
        <v>2787</v>
      </c>
      <c r="UB41" s="1" t="s">
        <v>2787</v>
      </c>
      <c r="UC41" s="1" t="s">
        <v>2787</v>
      </c>
      <c r="UD41" s="1" t="s">
        <v>2787</v>
      </c>
      <c r="UE41" s="1" t="s">
        <v>2787</v>
      </c>
      <c r="UF41">
        <v>4148.8900000000003</v>
      </c>
      <c r="UG41">
        <v>631.75</v>
      </c>
      <c r="UH41">
        <v>4750</v>
      </c>
      <c r="UI41">
        <v>133</v>
      </c>
      <c r="UJ41">
        <v>1</v>
      </c>
      <c r="UK41">
        <v>0</v>
      </c>
      <c r="UL41">
        <v>68</v>
      </c>
      <c r="UM41">
        <v>2.15</v>
      </c>
      <c r="UP41">
        <v>204.94</v>
      </c>
      <c r="UQ41">
        <v>8076.46</v>
      </c>
      <c r="UR41">
        <v>2551</v>
      </c>
      <c r="US41">
        <v>3166</v>
      </c>
      <c r="UT41">
        <v>1</v>
      </c>
      <c r="UU41">
        <v>0.1</v>
      </c>
      <c r="UV41">
        <v>63</v>
      </c>
      <c r="UW41">
        <v>3.7</v>
      </c>
      <c r="UX41" s="1" t="s">
        <v>2787</v>
      </c>
      <c r="UY41" s="1" t="s">
        <v>2787</v>
      </c>
      <c r="UZ41">
        <v>175.64</v>
      </c>
      <c r="VA41">
        <v>17.13</v>
      </c>
      <c r="VB41">
        <v>36.869999999999997</v>
      </c>
      <c r="VC41">
        <v>201</v>
      </c>
      <c r="VD41">
        <v>0.43269999999999997</v>
      </c>
      <c r="VE41">
        <v>0.8</v>
      </c>
      <c r="VF41">
        <v>0.79</v>
      </c>
      <c r="VG41">
        <v>3.22</v>
      </c>
      <c r="VJ41">
        <v>254.05</v>
      </c>
      <c r="VK41">
        <v>9216.6</v>
      </c>
      <c r="VL41">
        <v>50</v>
      </c>
      <c r="VM41">
        <v>184320</v>
      </c>
      <c r="VN41">
        <v>1</v>
      </c>
      <c r="VO41">
        <v>5718.9</v>
      </c>
      <c r="VP41">
        <v>1</v>
      </c>
      <c r="VQ41">
        <v>2.99</v>
      </c>
      <c r="VR41">
        <v>0.33</v>
      </c>
      <c r="VS41">
        <v>2.84</v>
      </c>
      <c r="VT41">
        <v>168.72</v>
      </c>
      <c r="VU41">
        <v>110.26</v>
      </c>
      <c r="VV41">
        <v>76.83</v>
      </c>
      <c r="VW41">
        <v>1435</v>
      </c>
      <c r="VX41">
        <v>1</v>
      </c>
      <c r="VY41">
        <v>13.4</v>
      </c>
      <c r="VZ41">
        <v>0.91</v>
      </c>
      <c r="WA41">
        <v>1.79</v>
      </c>
      <c r="WB41">
        <v>0.2</v>
      </c>
      <c r="WC41">
        <v>3.56</v>
      </c>
      <c r="WD41" s="1" t="s">
        <v>2787</v>
      </c>
      <c r="WE41" s="1" t="s">
        <v>2787</v>
      </c>
      <c r="WF41" s="1" t="s">
        <v>2787</v>
      </c>
      <c r="WG41" s="1" t="s">
        <v>2787</v>
      </c>
      <c r="WH41" s="1" t="s">
        <v>2787</v>
      </c>
      <c r="WI41" s="1" t="s">
        <v>2787</v>
      </c>
      <c r="WJ41" s="1" t="s">
        <v>2787</v>
      </c>
      <c r="WK41" s="1" t="s">
        <v>2787</v>
      </c>
      <c r="WQ41">
        <v>15</v>
      </c>
      <c r="WR41">
        <v>1</v>
      </c>
      <c r="WT41">
        <v>3</v>
      </c>
      <c r="WX41" s="1" t="s">
        <v>2787</v>
      </c>
      <c r="WY41" s="1" t="s">
        <v>2787</v>
      </c>
      <c r="WZ41" s="1" t="s">
        <v>2787</v>
      </c>
      <c r="XA41" s="1" t="s">
        <v>2787</v>
      </c>
      <c r="XB41" s="1" t="s">
        <v>2787</v>
      </c>
      <c r="XC41" s="1" t="s">
        <v>2787</v>
      </c>
      <c r="XD41" s="1" t="s">
        <v>2787</v>
      </c>
      <c r="XE41" s="1" t="s">
        <v>2787</v>
      </c>
      <c r="XF41" s="1" t="s">
        <v>2787</v>
      </c>
      <c r="XG41" s="1" t="s">
        <v>2787</v>
      </c>
      <c r="XH41" s="1" t="s">
        <v>2787</v>
      </c>
      <c r="XI41" s="1" t="s">
        <v>2787</v>
      </c>
      <c r="XJ41" s="1" t="s">
        <v>2787</v>
      </c>
      <c r="XK41" s="1" t="s">
        <v>2787</v>
      </c>
      <c r="XL41" s="1" t="s">
        <v>2787</v>
      </c>
      <c r="XM41" s="1" t="s">
        <v>2787</v>
      </c>
      <c r="XN41" s="1" t="s">
        <v>2787</v>
      </c>
      <c r="XO41" s="1" t="s">
        <v>2787</v>
      </c>
      <c r="XR41">
        <v>134.41</v>
      </c>
      <c r="XS41">
        <v>38.11</v>
      </c>
      <c r="XT41">
        <v>3.74</v>
      </c>
      <c r="XU41">
        <v>1000</v>
      </c>
      <c r="XV41">
        <v>9.8000000000000004E-2</v>
      </c>
      <c r="XW41">
        <v>249.4</v>
      </c>
      <c r="XX41">
        <v>0</v>
      </c>
      <c r="XY41">
        <v>0</v>
      </c>
      <c r="XZ41" s="1" t="s">
        <v>2787</v>
      </c>
      <c r="YA41" s="1" t="s">
        <v>2787</v>
      </c>
      <c r="YB41" s="1" t="s">
        <v>2787</v>
      </c>
      <c r="YC41" s="1" t="s">
        <v>2787</v>
      </c>
      <c r="YD41" s="1" t="s">
        <v>2787</v>
      </c>
      <c r="YE41" s="1" t="s">
        <v>2787</v>
      </c>
      <c r="YF41" s="1" t="s">
        <v>2787</v>
      </c>
      <c r="YG41" s="1" t="s">
        <v>2787</v>
      </c>
      <c r="YH41" s="1" t="s">
        <v>2787</v>
      </c>
      <c r="YI41" s="1" t="s">
        <v>2787</v>
      </c>
      <c r="YJ41" s="1" t="s">
        <v>2787</v>
      </c>
      <c r="YK41" s="1" t="s">
        <v>2787</v>
      </c>
      <c r="YL41">
        <v>7397.59</v>
      </c>
      <c r="YM41">
        <v>11964.7</v>
      </c>
      <c r="YN41">
        <v>20.6007</v>
      </c>
      <c r="YO41">
        <v>82614</v>
      </c>
      <c r="YP41">
        <v>0.14219999999999999</v>
      </c>
      <c r="YQ41">
        <v>21063.599999999999</v>
      </c>
      <c r="YR41">
        <v>0.3</v>
      </c>
      <c r="YS41">
        <v>2.19</v>
      </c>
      <c r="YT41">
        <v>0.05</v>
      </c>
      <c r="YU41">
        <v>0.94</v>
      </c>
      <c r="YV41" s="1" t="s">
        <v>2787</v>
      </c>
      <c r="YW41" s="1" t="s">
        <v>2787</v>
      </c>
      <c r="YX41" s="1" t="s">
        <v>2787</v>
      </c>
      <c r="YY41" s="1" t="s">
        <v>2787</v>
      </c>
      <c r="YZ41" s="1" t="s">
        <v>2787</v>
      </c>
      <c r="ZA41" s="1" t="s">
        <v>2787</v>
      </c>
      <c r="ZB41" s="1" t="s">
        <v>2787</v>
      </c>
      <c r="ZC41" s="1" t="s">
        <v>2787</v>
      </c>
      <c r="ZF41" s="1" t="s">
        <v>2787</v>
      </c>
      <c r="ZG41" s="1" t="s">
        <v>2787</v>
      </c>
      <c r="ZH41" s="1" t="s">
        <v>2787</v>
      </c>
      <c r="ZI41" s="1" t="s">
        <v>2787</v>
      </c>
      <c r="ZJ41" s="1" t="s">
        <v>2787</v>
      </c>
      <c r="ZK41" s="1" t="s">
        <v>2787</v>
      </c>
      <c r="ZL41" s="1" t="s">
        <v>2787</v>
      </c>
      <c r="ZM41" s="1" t="s">
        <v>2787</v>
      </c>
      <c r="ZO41" s="1" t="s">
        <v>2787</v>
      </c>
      <c r="ZP41" s="1" t="s">
        <v>2787</v>
      </c>
      <c r="ZQ41" s="1" t="s">
        <v>2787</v>
      </c>
      <c r="ZR41" s="1" t="s">
        <v>2787</v>
      </c>
      <c r="ZS41" s="1" t="s">
        <v>2787</v>
      </c>
      <c r="ZT41" s="1" t="s">
        <v>2787</v>
      </c>
      <c r="ZU41" s="1" t="s">
        <v>2787</v>
      </c>
      <c r="ZV41" s="1" t="s">
        <v>2787</v>
      </c>
      <c r="ZW41" s="1" t="s">
        <v>2787</v>
      </c>
      <c r="ZX41" s="1" t="s">
        <v>2787</v>
      </c>
      <c r="ZY41" s="1" t="s">
        <v>2787</v>
      </c>
      <c r="ZZ41">
        <v>627.52</v>
      </c>
      <c r="AAA41">
        <v>512.86</v>
      </c>
      <c r="AAB41">
        <v>682</v>
      </c>
      <c r="AAC41">
        <v>752</v>
      </c>
      <c r="AAD41">
        <v>1</v>
      </c>
      <c r="AAE41" s="1" t="s">
        <v>2787</v>
      </c>
      <c r="AAF41">
        <v>16</v>
      </c>
      <c r="AAG41">
        <v>3.52</v>
      </c>
      <c r="AAH41" s="1" t="s">
        <v>2787</v>
      </c>
      <c r="AAI41" s="1" t="s">
        <v>2787</v>
      </c>
      <c r="AAJ41" s="1" t="s">
        <v>2787</v>
      </c>
      <c r="AAK41" s="1" t="s">
        <v>2787</v>
      </c>
      <c r="AAL41" s="1" t="s">
        <v>2787</v>
      </c>
      <c r="AAM41" s="1" t="s">
        <v>2787</v>
      </c>
      <c r="AAN41" s="1" t="s">
        <v>2787</v>
      </c>
      <c r="AAO41" s="1" t="s">
        <v>2787</v>
      </c>
      <c r="AAP41" s="1" t="s">
        <v>2787</v>
      </c>
      <c r="AAQ41" s="1" t="s">
        <v>2787</v>
      </c>
      <c r="AAR41" s="1" t="s">
        <v>2787</v>
      </c>
      <c r="AAS41" s="1" t="s">
        <v>2787</v>
      </c>
      <c r="AAT41" s="1" t="s">
        <v>2787</v>
      </c>
      <c r="AAU41" s="1" t="s">
        <v>2787</v>
      </c>
      <c r="AAV41" s="1" t="s">
        <v>2787</v>
      </c>
      <c r="AAW41" s="1" t="s">
        <v>2787</v>
      </c>
      <c r="AAX41" s="1" t="s">
        <v>2787</v>
      </c>
      <c r="AAY41" s="1" t="s">
        <v>2787</v>
      </c>
      <c r="AAZ41" s="1" t="s">
        <v>2787</v>
      </c>
      <c r="ABA41" s="1" t="s">
        <v>2787</v>
      </c>
      <c r="ABB41" s="1" t="s">
        <v>2787</v>
      </c>
      <c r="ABC41" s="1" t="s">
        <v>2787</v>
      </c>
      <c r="ABD41">
        <v>102.37</v>
      </c>
      <c r="ABE41">
        <v>659.99</v>
      </c>
      <c r="ABF41">
        <v>486</v>
      </c>
      <c r="ABG41">
        <v>1358</v>
      </c>
      <c r="ABH41">
        <v>1</v>
      </c>
      <c r="ABI41" s="1" t="s">
        <v>2787</v>
      </c>
      <c r="ABJ41">
        <v>35</v>
      </c>
      <c r="ABK41">
        <v>10.8</v>
      </c>
      <c r="ABN41" s="1" t="s">
        <v>2787</v>
      </c>
      <c r="ABO41" s="1" t="s">
        <v>2787</v>
      </c>
      <c r="ABP41" s="1" t="s">
        <v>2787</v>
      </c>
      <c r="ABQ41" s="1" t="s">
        <v>2787</v>
      </c>
      <c r="ABR41" s="1" t="s">
        <v>2787</v>
      </c>
      <c r="ABS41" s="1" t="s">
        <v>2787</v>
      </c>
      <c r="ABT41" s="1" t="s">
        <v>2787</v>
      </c>
      <c r="ABU41" s="1" t="s">
        <v>2787</v>
      </c>
      <c r="ABX41" s="1" t="s">
        <v>2787</v>
      </c>
      <c r="ABY41" s="1" t="s">
        <v>2787</v>
      </c>
      <c r="ABZ41" s="1" t="s">
        <v>2787</v>
      </c>
      <c r="ACA41" s="1" t="s">
        <v>2787</v>
      </c>
      <c r="ACB41" s="1" t="s">
        <v>2787</v>
      </c>
      <c r="ACC41" s="1" t="s">
        <v>2787</v>
      </c>
      <c r="ACD41" s="1" t="s">
        <v>2787</v>
      </c>
      <c r="ACE41" s="1" t="s">
        <v>2787</v>
      </c>
      <c r="ACF41" s="1" t="s">
        <v>2787</v>
      </c>
      <c r="ACG41" s="1" t="s">
        <v>2787</v>
      </c>
      <c r="ACH41" s="1" t="s">
        <v>2787</v>
      </c>
      <c r="ACI41" s="1" t="s">
        <v>2787</v>
      </c>
      <c r="ACJ41" s="1" t="s">
        <v>2787</v>
      </c>
      <c r="ACK41" s="1" t="s">
        <v>2787</v>
      </c>
      <c r="ACL41" s="1" t="s">
        <v>2787</v>
      </c>
      <c r="ACM41" s="1" t="s">
        <v>2787</v>
      </c>
      <c r="ACN41" s="1" t="s">
        <v>2787</v>
      </c>
      <c r="ACO41" s="1" t="s">
        <v>2787</v>
      </c>
      <c r="ACP41" s="1" t="s">
        <v>2787</v>
      </c>
      <c r="ACQ41" s="1" t="s">
        <v>2787</v>
      </c>
      <c r="ACR41" s="1" t="s">
        <v>2787</v>
      </c>
      <c r="ACS41" s="1" t="s">
        <v>2787</v>
      </c>
      <c r="ACT41" s="1" t="s">
        <v>2787</v>
      </c>
      <c r="ACU41" s="1" t="s">
        <v>2787</v>
      </c>
      <c r="ACV41" s="1" t="s">
        <v>2787</v>
      </c>
      <c r="ACW41" s="1" t="s">
        <v>2787</v>
      </c>
      <c r="ACX41" s="1" t="s">
        <v>2787</v>
      </c>
      <c r="ACY41" s="1" t="s">
        <v>2787</v>
      </c>
      <c r="ACZ41" s="1" t="s">
        <v>2787</v>
      </c>
      <c r="ADA41" s="1" t="s">
        <v>2787</v>
      </c>
      <c r="ADB41" s="1" t="s">
        <v>2787</v>
      </c>
      <c r="ADC41" s="1" t="s">
        <v>2787</v>
      </c>
      <c r="ADD41" s="1" t="s">
        <v>2787</v>
      </c>
      <c r="ADE41" s="1" t="s">
        <v>2787</v>
      </c>
      <c r="ADF41" s="1" t="s">
        <v>2787</v>
      </c>
      <c r="ADG41" s="1" t="s">
        <v>2787</v>
      </c>
      <c r="ADH41" s="1" t="s">
        <v>2787</v>
      </c>
      <c r="ADI41" s="1" t="s">
        <v>2787</v>
      </c>
      <c r="ADK41" s="1" t="s">
        <v>2787</v>
      </c>
      <c r="ADL41" s="1" t="s">
        <v>2787</v>
      </c>
      <c r="ADM41" s="1" t="s">
        <v>2787</v>
      </c>
      <c r="ADN41" s="1" t="s">
        <v>2787</v>
      </c>
      <c r="ADO41" s="1" t="s">
        <v>2787</v>
      </c>
      <c r="ADP41" s="1" t="s">
        <v>2787</v>
      </c>
      <c r="ADQ41" s="1" t="s">
        <v>2787</v>
      </c>
      <c r="ADR41" s="1" t="s">
        <v>2787</v>
      </c>
      <c r="ADS41" s="1" t="s">
        <v>2787</v>
      </c>
      <c r="ADT41" s="1" t="s">
        <v>2787</v>
      </c>
      <c r="ADU41" s="1" t="s">
        <v>2787</v>
      </c>
      <c r="ADV41" s="1" t="s">
        <v>2787</v>
      </c>
      <c r="ADW41" s="1" t="s">
        <v>2787</v>
      </c>
      <c r="ADX41" s="1" t="s">
        <v>2787</v>
      </c>
      <c r="ADY41" s="1" t="s">
        <v>2787</v>
      </c>
      <c r="ADZ41" s="1" t="s">
        <v>2787</v>
      </c>
      <c r="AEA41" s="1" t="s">
        <v>2787</v>
      </c>
      <c r="AEB41" s="1" t="s">
        <v>2787</v>
      </c>
      <c r="AEC41" s="1" t="s">
        <v>2787</v>
      </c>
      <c r="AEE41" s="1" t="s">
        <v>2787</v>
      </c>
      <c r="AEF41" s="1" t="s">
        <v>2787</v>
      </c>
      <c r="AEG41" s="1" t="s">
        <v>2787</v>
      </c>
      <c r="AEH41" s="1" t="s">
        <v>2787</v>
      </c>
      <c r="AEI41" s="1" t="s">
        <v>2787</v>
      </c>
      <c r="AEJ41" s="1" t="s">
        <v>2787</v>
      </c>
      <c r="AEK41" s="1" t="s">
        <v>2787</v>
      </c>
      <c r="AEL41" s="1" t="s">
        <v>2787</v>
      </c>
      <c r="AEM41" s="1" t="s">
        <v>2787</v>
      </c>
      <c r="AEN41" s="1" t="s">
        <v>2787</v>
      </c>
      <c r="AEO41" s="1" t="s">
        <v>2787</v>
      </c>
      <c r="AEP41" s="1" t="s">
        <v>2787</v>
      </c>
      <c r="AEQ41" s="1" t="s">
        <v>2787</v>
      </c>
      <c r="AER41" s="1" t="s">
        <v>2787</v>
      </c>
      <c r="AES41" s="1" t="s">
        <v>2787</v>
      </c>
      <c r="AET41" s="1" t="s">
        <v>2787</v>
      </c>
      <c r="AEU41" s="1" t="s">
        <v>2787</v>
      </c>
      <c r="AEV41" s="1" t="s">
        <v>2787</v>
      </c>
      <c r="AEW41" s="1" t="s">
        <v>2787</v>
      </c>
      <c r="AEY41" s="1" t="s">
        <v>2787</v>
      </c>
      <c r="AEZ41" s="1" t="s">
        <v>2787</v>
      </c>
      <c r="AFA41" s="1" t="s">
        <v>2787</v>
      </c>
      <c r="AFB41" s="1" t="s">
        <v>2787</v>
      </c>
      <c r="AFC41" s="1" t="s">
        <v>2787</v>
      </c>
      <c r="AFD41" s="1" t="s">
        <v>2787</v>
      </c>
      <c r="AFE41" s="1" t="s">
        <v>2787</v>
      </c>
      <c r="AFF41" s="1" t="s">
        <v>2787</v>
      </c>
      <c r="AFG41" s="1" t="s">
        <v>2787</v>
      </c>
      <c r="AFI41" s="1" t="s">
        <v>2787</v>
      </c>
      <c r="AFJ41">
        <v>118.41</v>
      </c>
      <c r="AFK41">
        <v>43.95</v>
      </c>
      <c r="AFL41">
        <v>22.71</v>
      </c>
      <c r="AFM41">
        <v>1935</v>
      </c>
      <c r="AFN41">
        <v>1</v>
      </c>
      <c r="AFO41">
        <v>12.5</v>
      </c>
      <c r="AFP41">
        <v>1.07</v>
      </c>
      <c r="AFQ41">
        <v>7.05</v>
      </c>
      <c r="AFR41" s="1" t="s">
        <v>2787</v>
      </c>
      <c r="AFS41">
        <v>1.93</v>
      </c>
      <c r="AFT41" s="1" t="s">
        <v>2787</v>
      </c>
      <c r="AFU41" s="1" t="s">
        <v>2787</v>
      </c>
      <c r="AFV41" s="1" t="s">
        <v>2787</v>
      </c>
      <c r="AFW41" s="1" t="s">
        <v>2787</v>
      </c>
      <c r="AFX41" s="1" t="s">
        <v>2787</v>
      </c>
      <c r="AFY41" s="1" t="s">
        <v>2787</v>
      </c>
      <c r="AFZ41" s="1" t="s">
        <v>2787</v>
      </c>
      <c r="AGA41" s="1" t="s">
        <v>2787</v>
      </c>
      <c r="AGD41" s="1" t="s">
        <v>2787</v>
      </c>
      <c r="AGE41" s="1" t="s">
        <v>2787</v>
      </c>
      <c r="AGF41" s="1" t="s">
        <v>2787</v>
      </c>
      <c r="AGG41" s="1" t="s">
        <v>2787</v>
      </c>
      <c r="AGH41" s="1" t="s">
        <v>2787</v>
      </c>
      <c r="AGI41" s="1" t="s">
        <v>2787</v>
      </c>
      <c r="AGJ41" s="1" t="s">
        <v>2787</v>
      </c>
      <c r="AGK41" s="1" t="s">
        <v>2787</v>
      </c>
      <c r="AGM41" s="1" t="s">
        <v>2787</v>
      </c>
      <c r="AGN41" s="1" t="s">
        <v>2787</v>
      </c>
      <c r="AGO41" s="1" t="s">
        <v>2787</v>
      </c>
      <c r="AGP41" s="1" t="s">
        <v>2787</v>
      </c>
      <c r="AGQ41" s="1" t="s">
        <v>2787</v>
      </c>
      <c r="AGR41" s="1" t="s">
        <v>2787</v>
      </c>
      <c r="AGS41" s="1" t="s">
        <v>2787</v>
      </c>
      <c r="AGT41" s="1" t="s">
        <v>2787</v>
      </c>
      <c r="AGU41" s="1" t="s">
        <v>2787</v>
      </c>
      <c r="AGV41" s="1" t="s">
        <v>2787</v>
      </c>
      <c r="AGW41" s="1" t="s">
        <v>2787</v>
      </c>
      <c r="AGX41" s="1" t="s">
        <v>2787</v>
      </c>
      <c r="AGY41" s="1" t="s">
        <v>2787</v>
      </c>
      <c r="AGZ41" s="1" t="s">
        <v>2787</v>
      </c>
      <c r="AHA41" s="1" t="s">
        <v>2787</v>
      </c>
      <c r="AHB41" s="1" t="s">
        <v>2787</v>
      </c>
      <c r="AHC41" s="1" t="s">
        <v>2787</v>
      </c>
      <c r="AHD41" s="1" t="s">
        <v>2787</v>
      </c>
      <c r="AHE41" s="1" t="s">
        <v>2787</v>
      </c>
      <c r="AHF41" s="1" t="s">
        <v>2787</v>
      </c>
      <c r="AHG41" s="1" t="s">
        <v>2787</v>
      </c>
      <c r="AHH41" s="1" t="s">
        <v>2787</v>
      </c>
      <c r="AHI41" s="1" t="s">
        <v>2787</v>
      </c>
      <c r="AHJ41" s="1" t="s">
        <v>2787</v>
      </c>
      <c r="AHK41" s="1" t="s">
        <v>2787</v>
      </c>
      <c r="AHL41" s="1" t="s">
        <v>2787</v>
      </c>
      <c r="AHM41" s="1" t="s">
        <v>2787</v>
      </c>
      <c r="AHN41" s="1" t="s">
        <v>2787</v>
      </c>
      <c r="AHO41" s="1" t="s">
        <v>2787</v>
      </c>
      <c r="AHP41" s="1" t="s">
        <v>2787</v>
      </c>
      <c r="AHQ41" s="1" t="s">
        <v>2787</v>
      </c>
      <c r="AHR41">
        <v>104.35</v>
      </c>
      <c r="AHS41">
        <v>136.85</v>
      </c>
      <c r="AHT41">
        <v>56.418300000000002</v>
      </c>
      <c r="AHU41">
        <v>1997</v>
      </c>
      <c r="AHV41">
        <v>0.82330000000000003</v>
      </c>
      <c r="AHW41">
        <v>130.1</v>
      </c>
      <c r="AHX41">
        <v>2.0099999999999998</v>
      </c>
      <c r="AHY41">
        <v>5.34</v>
      </c>
      <c r="AHZ41">
        <v>0.67</v>
      </c>
      <c r="AIA41">
        <v>5.9</v>
      </c>
      <c r="AIB41" s="1" t="s">
        <v>2787</v>
      </c>
      <c r="AIC41" s="1" t="s">
        <v>2787</v>
      </c>
      <c r="AID41" s="1" t="s">
        <v>2787</v>
      </c>
      <c r="AIE41" s="1" t="s">
        <v>2787</v>
      </c>
      <c r="AIF41" s="1" t="s">
        <v>2787</v>
      </c>
      <c r="AIG41" s="1" t="s">
        <v>2787</v>
      </c>
      <c r="AIH41" s="1" t="s">
        <v>2787</v>
      </c>
      <c r="AII41" s="1" t="s">
        <v>2787</v>
      </c>
      <c r="AIK41" s="1" t="s">
        <v>2787</v>
      </c>
      <c r="AIL41" s="1" t="s">
        <v>2787</v>
      </c>
      <c r="AIM41" s="1" t="s">
        <v>2787</v>
      </c>
      <c r="AIN41" s="1" t="s">
        <v>2787</v>
      </c>
      <c r="AIO41" s="1" t="s">
        <v>2787</v>
      </c>
      <c r="AIP41" s="1" t="s">
        <v>2787</v>
      </c>
      <c r="AIQ41" s="1" t="s">
        <v>2787</v>
      </c>
      <c r="AIR41" s="1" t="s">
        <v>2787</v>
      </c>
      <c r="AIS41" s="1" t="s">
        <v>2787</v>
      </c>
      <c r="AIU41" s="1" t="s">
        <v>2787</v>
      </c>
      <c r="AIV41" s="1" t="s">
        <v>2787</v>
      </c>
      <c r="AIW41" s="1" t="s">
        <v>2787</v>
      </c>
      <c r="AIX41" s="1" t="s">
        <v>2787</v>
      </c>
      <c r="AIY41" s="1" t="s">
        <v>2787</v>
      </c>
      <c r="AIZ41" s="1" t="s">
        <v>2787</v>
      </c>
      <c r="AJA41" s="1" t="s">
        <v>2787</v>
      </c>
      <c r="AJB41" s="1" t="s">
        <v>2787</v>
      </c>
      <c r="AJC41" s="1" t="s">
        <v>2787</v>
      </c>
      <c r="AJD41" s="1" t="s">
        <v>2787</v>
      </c>
      <c r="AJE41" s="1" t="s">
        <v>2787</v>
      </c>
      <c r="AJF41" s="1" t="s">
        <v>2787</v>
      </c>
      <c r="AJG41" s="1" t="s">
        <v>2787</v>
      </c>
      <c r="AJH41" s="1" t="s">
        <v>2787</v>
      </c>
      <c r="AJI41" s="1" t="s">
        <v>2787</v>
      </c>
      <c r="AJJ41" s="1" t="s">
        <v>2787</v>
      </c>
      <c r="AJK41" s="1" t="s">
        <v>2787</v>
      </c>
      <c r="AJL41" s="1" t="s">
        <v>2787</v>
      </c>
      <c r="AJM41" s="1" t="s">
        <v>2787</v>
      </c>
      <c r="AJO41" s="1" t="s">
        <v>2787</v>
      </c>
      <c r="AJP41" s="1" t="s">
        <v>2787</v>
      </c>
      <c r="AJQ41" s="1" t="s">
        <v>2787</v>
      </c>
      <c r="AJR41" s="1" t="s">
        <v>2787</v>
      </c>
      <c r="AJS41" s="1" t="s">
        <v>2787</v>
      </c>
      <c r="AJT41" s="1" t="s">
        <v>2787</v>
      </c>
      <c r="AJU41" s="1" t="s">
        <v>2787</v>
      </c>
      <c r="AJV41" s="1" t="s">
        <v>2787</v>
      </c>
      <c r="AJW41" s="1" t="s">
        <v>2787</v>
      </c>
      <c r="AJX41" s="1" t="s">
        <v>2787</v>
      </c>
      <c r="AJY41" s="1" t="s">
        <v>2787</v>
      </c>
      <c r="AJZ41" s="1" t="s">
        <v>2787</v>
      </c>
      <c r="AKA41" s="1" t="s">
        <v>2787</v>
      </c>
      <c r="AKB41" s="1" t="s">
        <v>2787</v>
      </c>
      <c r="AKC41" s="1" t="s">
        <v>2787</v>
      </c>
      <c r="AKD41" s="1" t="s">
        <v>2787</v>
      </c>
      <c r="AKE41" s="1" t="s">
        <v>2787</v>
      </c>
      <c r="AKF41" s="1" t="s">
        <v>2787</v>
      </c>
      <c r="AKG41" s="1" t="s">
        <v>2787</v>
      </c>
      <c r="AKH41" s="1" t="s">
        <v>2787</v>
      </c>
      <c r="AKI41" s="1" t="s">
        <v>2787</v>
      </c>
      <c r="AKJ41" s="1" t="s">
        <v>2787</v>
      </c>
      <c r="AKK41" s="1" t="s">
        <v>2787</v>
      </c>
      <c r="AKL41" s="1" t="s">
        <v>2787</v>
      </c>
      <c r="AKM41" s="1" t="s">
        <v>2787</v>
      </c>
      <c r="AKN41" s="1" t="s">
        <v>2787</v>
      </c>
      <c r="AKO41" s="1" t="s">
        <v>2787</v>
      </c>
      <c r="AKP41" s="1" t="s">
        <v>2787</v>
      </c>
      <c r="AKQ41" s="1" t="s">
        <v>2787</v>
      </c>
      <c r="AKR41" s="1" t="s">
        <v>2787</v>
      </c>
      <c r="AKS41" s="1" t="s">
        <v>2787</v>
      </c>
      <c r="AKT41" s="1" t="s">
        <v>2787</v>
      </c>
      <c r="AKU41" s="1" t="s">
        <v>2787</v>
      </c>
      <c r="AKV41" s="1" t="s">
        <v>2787</v>
      </c>
      <c r="AKW41" s="1" t="s">
        <v>2787</v>
      </c>
      <c r="AKX41" s="1" t="s">
        <v>2787</v>
      </c>
      <c r="AKY41" s="1" t="s">
        <v>2787</v>
      </c>
      <c r="AKZ41" s="1" t="s">
        <v>2787</v>
      </c>
      <c r="ALA41" s="1" t="s">
        <v>2787</v>
      </c>
      <c r="ALB41" s="1" t="s">
        <v>2787</v>
      </c>
      <c r="ALC41" s="1" t="s">
        <v>2787</v>
      </c>
      <c r="ALD41" s="1" t="s">
        <v>2787</v>
      </c>
      <c r="ALE41" s="1" t="s">
        <v>2787</v>
      </c>
      <c r="ALF41" s="1" t="s">
        <v>2787</v>
      </c>
      <c r="ALG41" s="1" t="s">
        <v>2787</v>
      </c>
      <c r="ALH41" s="1" t="s">
        <v>2787</v>
      </c>
      <c r="ALI41" s="1" t="s">
        <v>2787</v>
      </c>
      <c r="ALJ41" s="1" t="s">
        <v>2787</v>
      </c>
      <c r="ALK41" s="1" t="s">
        <v>2787</v>
      </c>
      <c r="ALL41" s="1" t="s">
        <v>2787</v>
      </c>
      <c r="ALM41" s="1" t="s">
        <v>2787</v>
      </c>
      <c r="ALN41" s="1" t="s">
        <v>2787</v>
      </c>
      <c r="ALO41" s="1" t="s">
        <v>2787</v>
      </c>
      <c r="ALP41" s="1" t="s">
        <v>2787</v>
      </c>
      <c r="ALQ41" s="1" t="s">
        <v>2787</v>
      </c>
      <c r="ALR41" s="1" t="s">
        <v>2787</v>
      </c>
      <c r="ALS41" s="1" t="s">
        <v>2787</v>
      </c>
      <c r="ALT41" s="1" t="s">
        <v>2787</v>
      </c>
      <c r="ALU41" s="1" t="s">
        <v>2787</v>
      </c>
      <c r="ALV41" s="1" t="s">
        <v>2787</v>
      </c>
      <c r="ALW41" s="1" t="s">
        <v>2787</v>
      </c>
      <c r="ALX41" s="1" t="s">
        <v>2787</v>
      </c>
      <c r="ALY41" s="1" t="s">
        <v>2787</v>
      </c>
      <c r="ALZ41" s="1" t="s">
        <v>2787</v>
      </c>
      <c r="AMA41" s="1" t="s">
        <v>2787</v>
      </c>
      <c r="AMB41" s="1" t="s">
        <v>2787</v>
      </c>
      <c r="AMC41" s="1" t="s">
        <v>2787</v>
      </c>
      <c r="AMD41" s="1" t="s">
        <v>2787</v>
      </c>
      <c r="AME41" s="1" t="s">
        <v>2787</v>
      </c>
      <c r="AMF41" s="1" t="s">
        <v>2787</v>
      </c>
      <c r="AMG41" s="1" t="s">
        <v>2787</v>
      </c>
      <c r="AMH41" s="1" t="s">
        <v>2787</v>
      </c>
      <c r="AMI41" s="1" t="s">
        <v>2787</v>
      </c>
      <c r="AMJ41" s="1" t="s">
        <v>2787</v>
      </c>
      <c r="AMK41" s="1" t="s">
        <v>2787</v>
      </c>
      <c r="AML41" s="1" t="s">
        <v>2787</v>
      </c>
      <c r="AMM41" s="1" t="s">
        <v>2787</v>
      </c>
      <c r="AMN41" s="1" t="s">
        <v>2787</v>
      </c>
      <c r="AMO41" s="1" t="s">
        <v>2787</v>
      </c>
      <c r="AMP41" s="1" t="s">
        <v>2787</v>
      </c>
      <c r="AMQ41" s="1" t="s">
        <v>2787</v>
      </c>
      <c r="AMR41" s="1" t="s">
        <v>2787</v>
      </c>
      <c r="AMS41" s="1" t="s">
        <v>2787</v>
      </c>
      <c r="AMT41" s="1" t="s">
        <v>2787</v>
      </c>
      <c r="AMU41" s="1" t="s">
        <v>2787</v>
      </c>
      <c r="AMV41" s="1" t="s">
        <v>2787</v>
      </c>
      <c r="AMW41" s="1" t="s">
        <v>2787</v>
      </c>
      <c r="AMX41" s="1" t="s">
        <v>2787</v>
      </c>
      <c r="AMY41" s="1" t="s">
        <v>2787</v>
      </c>
      <c r="AMZ41" s="1" t="s">
        <v>2787</v>
      </c>
      <c r="ANA41" s="1" t="s">
        <v>2787</v>
      </c>
      <c r="ANB41" s="1" t="s">
        <v>2787</v>
      </c>
      <c r="ANC41" s="1" t="s">
        <v>2787</v>
      </c>
      <c r="AND41" s="1" t="s">
        <v>2787</v>
      </c>
      <c r="ANE41" s="1" t="s">
        <v>2787</v>
      </c>
      <c r="ANF41" s="1" t="s">
        <v>2787</v>
      </c>
      <c r="ANG41" s="1" t="s">
        <v>2787</v>
      </c>
      <c r="ANH41" s="1" t="s">
        <v>2787</v>
      </c>
      <c r="ANI41" s="1" t="s">
        <v>2787</v>
      </c>
      <c r="ANK41" s="1" t="s">
        <v>2787</v>
      </c>
      <c r="ANL41" s="1" t="s">
        <v>2787</v>
      </c>
      <c r="ANM41" s="1" t="s">
        <v>2787</v>
      </c>
      <c r="ANN41" s="1" t="s">
        <v>2787</v>
      </c>
      <c r="ANO41" s="1" t="s">
        <v>2787</v>
      </c>
      <c r="ANP41" s="1" t="s">
        <v>2787</v>
      </c>
      <c r="ANQ41" s="1" t="s">
        <v>2787</v>
      </c>
      <c r="ANR41" s="1" t="s">
        <v>2787</v>
      </c>
      <c r="ANS41" s="1" t="s">
        <v>2787</v>
      </c>
      <c r="ANT41" s="1" t="s">
        <v>2787</v>
      </c>
      <c r="ANU41" s="1" t="s">
        <v>2787</v>
      </c>
      <c r="ANV41">
        <v>138.71</v>
      </c>
      <c r="ANW41">
        <v>65.400000000000006</v>
      </c>
      <c r="ANX41">
        <v>51.352699999999999</v>
      </c>
      <c r="ANY41">
        <v>1247</v>
      </c>
      <c r="ANZ41">
        <v>0.97919999999999996</v>
      </c>
      <c r="AOA41">
        <v>39.200000000000003</v>
      </c>
      <c r="AOB41">
        <v>0</v>
      </c>
      <c r="AOC41">
        <v>0</v>
      </c>
      <c r="AOD41">
        <v>0.35</v>
      </c>
      <c r="AOE41">
        <v>1.56</v>
      </c>
      <c r="AOF41" s="1" t="s">
        <v>2787</v>
      </c>
      <c r="AOG41" s="1" t="s">
        <v>2787</v>
      </c>
      <c r="AOH41" s="1" t="s">
        <v>2787</v>
      </c>
      <c r="AOI41" s="1" t="s">
        <v>2787</v>
      </c>
      <c r="AOJ41" s="1" t="s">
        <v>2787</v>
      </c>
      <c r="AOK41" s="1" t="s">
        <v>2787</v>
      </c>
      <c r="AOL41" s="1" t="s">
        <v>2787</v>
      </c>
      <c r="AOM41" s="1" t="s">
        <v>2787</v>
      </c>
      <c r="AON41" s="1" t="s">
        <v>2787</v>
      </c>
      <c r="AOO41" s="1" t="s">
        <v>2787</v>
      </c>
      <c r="AOP41" s="1" t="s">
        <v>2787</v>
      </c>
      <c r="AOQ41" s="1" t="s">
        <v>2787</v>
      </c>
      <c r="AOR41" s="1" t="s">
        <v>2787</v>
      </c>
      <c r="AOS41" s="1" t="s">
        <v>2787</v>
      </c>
      <c r="AOT41" s="1" t="s">
        <v>2787</v>
      </c>
      <c r="AOU41" s="1" t="s">
        <v>2787</v>
      </c>
      <c r="AOV41" s="1" t="s">
        <v>2787</v>
      </c>
      <c r="AOW41" s="1" t="s">
        <v>2787</v>
      </c>
      <c r="AOY41" s="1" t="s">
        <v>2787</v>
      </c>
      <c r="AOZ41" s="1" t="s">
        <v>2787</v>
      </c>
      <c r="APA41" s="1" t="s">
        <v>2787</v>
      </c>
      <c r="APB41" s="1" t="s">
        <v>2787</v>
      </c>
      <c r="APC41" s="1" t="s">
        <v>2787</v>
      </c>
      <c r="APD41" s="1" t="s">
        <v>2787</v>
      </c>
      <c r="APE41" s="1" t="s">
        <v>2787</v>
      </c>
      <c r="APF41" s="1" t="s">
        <v>2787</v>
      </c>
      <c r="APG41" s="1" t="s">
        <v>2787</v>
      </c>
      <c r="API41" s="1" t="s">
        <v>2787</v>
      </c>
      <c r="APJ41" s="1" t="s">
        <v>2787</v>
      </c>
      <c r="APK41" s="1" t="s">
        <v>2787</v>
      </c>
      <c r="APL41" s="1" t="s">
        <v>2787</v>
      </c>
      <c r="APM41" s="1" t="s">
        <v>2787</v>
      </c>
      <c r="APN41" s="1" t="s">
        <v>2787</v>
      </c>
      <c r="APO41" s="1" t="s">
        <v>2787</v>
      </c>
      <c r="APP41" s="1" t="s">
        <v>2787</v>
      </c>
      <c r="APQ41" s="1" t="s">
        <v>2787</v>
      </c>
      <c r="APR41" s="1" t="s">
        <v>2787</v>
      </c>
      <c r="APS41" s="1" t="s">
        <v>2787</v>
      </c>
      <c r="APT41" s="1" t="s">
        <v>2787</v>
      </c>
      <c r="APU41" s="1" t="s">
        <v>2787</v>
      </c>
      <c r="APV41" s="1" t="s">
        <v>2787</v>
      </c>
      <c r="APW41" s="1" t="s">
        <v>2787</v>
      </c>
      <c r="APX41" s="1" t="s">
        <v>2787</v>
      </c>
      <c r="APY41" s="1" t="s">
        <v>2787</v>
      </c>
      <c r="APZ41" s="1" t="s">
        <v>2787</v>
      </c>
      <c r="AQA41" s="1" t="s">
        <v>2787</v>
      </c>
      <c r="AQB41" s="1" t="s">
        <v>2787</v>
      </c>
      <c r="AQC41" s="1" t="s">
        <v>2787</v>
      </c>
      <c r="AQD41" s="1" t="s">
        <v>2787</v>
      </c>
      <c r="AQE41" s="1" t="s">
        <v>2787</v>
      </c>
      <c r="AQF41" s="1" t="s">
        <v>2787</v>
      </c>
      <c r="AQG41" s="1" t="s">
        <v>2787</v>
      </c>
      <c r="AQH41" s="1" t="s">
        <v>2787</v>
      </c>
      <c r="AQI41" s="1" t="s">
        <v>2787</v>
      </c>
      <c r="AQJ41" s="1" t="s">
        <v>2787</v>
      </c>
      <c r="AQK41" s="1" t="s">
        <v>2787</v>
      </c>
      <c r="AQL41" s="1" t="s">
        <v>2787</v>
      </c>
      <c r="AQM41" s="1" t="s">
        <v>2787</v>
      </c>
      <c r="AQN41" s="1" t="s">
        <v>2787</v>
      </c>
      <c r="AQO41" s="1" t="s">
        <v>2787</v>
      </c>
      <c r="AQP41" s="1" t="s">
        <v>2787</v>
      </c>
      <c r="AQQ41" s="1" t="s">
        <v>2787</v>
      </c>
      <c r="AQR41" s="1" t="s">
        <v>2787</v>
      </c>
      <c r="AQS41" s="1" t="s">
        <v>2787</v>
      </c>
      <c r="AQT41" s="1" t="s">
        <v>2787</v>
      </c>
      <c r="AQU41" s="1" t="s">
        <v>2787</v>
      </c>
      <c r="AQV41" s="1" t="s">
        <v>2787</v>
      </c>
      <c r="AQW41" s="1" t="s">
        <v>2787</v>
      </c>
      <c r="AQX41">
        <v>125.28</v>
      </c>
      <c r="AQY41">
        <v>15.86</v>
      </c>
      <c r="AQZ41">
        <v>53.052199999999999</v>
      </c>
      <c r="ARA41">
        <v>299</v>
      </c>
      <c r="ARB41">
        <v>1</v>
      </c>
      <c r="ARC41">
        <v>1.3</v>
      </c>
      <c r="ARD41">
        <v>2.9</v>
      </c>
      <c r="ARE41">
        <v>8.19</v>
      </c>
      <c r="ARF41" s="1" t="s">
        <v>2787</v>
      </c>
      <c r="ARG41">
        <v>9.61</v>
      </c>
      <c r="ARH41">
        <v>114.07</v>
      </c>
      <c r="ARI41">
        <v>52.09</v>
      </c>
      <c r="ARJ41">
        <v>31.431699999999999</v>
      </c>
      <c r="ARK41">
        <v>1627</v>
      </c>
      <c r="ARL41">
        <v>0.98180000000000001</v>
      </c>
      <c r="ARM41">
        <v>8.9</v>
      </c>
      <c r="ARN41">
        <v>0.56999999999999995</v>
      </c>
      <c r="ARO41">
        <v>2.71</v>
      </c>
      <c r="ARP41">
        <v>1.22</v>
      </c>
      <c r="ARQ41">
        <v>4.38</v>
      </c>
      <c r="ARR41" s="1" t="s">
        <v>2787</v>
      </c>
      <c r="ARS41" s="1" t="s">
        <v>2787</v>
      </c>
      <c r="ART41" s="1" t="s">
        <v>2787</v>
      </c>
      <c r="ARU41" s="1" t="s">
        <v>2787</v>
      </c>
      <c r="ARV41" s="1" t="s">
        <v>2787</v>
      </c>
      <c r="ARW41" s="1" t="s">
        <v>2787</v>
      </c>
      <c r="ARX41" s="1" t="s">
        <v>2787</v>
      </c>
      <c r="ARY41" s="1" t="s">
        <v>2787</v>
      </c>
      <c r="ARZ41" s="1" t="s">
        <v>2787</v>
      </c>
      <c r="ASA41" s="1" t="s">
        <v>2787</v>
      </c>
      <c r="ASB41" s="1" t="s">
        <v>2787</v>
      </c>
      <c r="ASC41" s="1" t="s">
        <v>2787</v>
      </c>
      <c r="ASD41" s="1" t="s">
        <v>2787</v>
      </c>
      <c r="ASE41" s="1" t="s">
        <v>2787</v>
      </c>
      <c r="ASF41" s="1" t="s">
        <v>2787</v>
      </c>
      <c r="ASG41" s="1" t="s">
        <v>2787</v>
      </c>
      <c r="ASH41" s="1" t="s">
        <v>2787</v>
      </c>
      <c r="ASI41" s="1" t="s">
        <v>2787</v>
      </c>
      <c r="ASJ41" s="1" t="s">
        <v>2787</v>
      </c>
      <c r="ASK41" s="1" t="s">
        <v>2787</v>
      </c>
      <c r="ASL41" s="1" t="s">
        <v>2787</v>
      </c>
      <c r="ASM41" s="1" t="s">
        <v>2787</v>
      </c>
      <c r="ASN41" s="1" t="s">
        <v>2787</v>
      </c>
      <c r="ASO41" s="1" t="s">
        <v>2787</v>
      </c>
      <c r="ASP41" s="1" t="s">
        <v>2787</v>
      </c>
      <c r="ASQ41" s="1" t="s">
        <v>2787</v>
      </c>
      <c r="ASR41" s="1" t="s">
        <v>2787</v>
      </c>
      <c r="ASS41" s="1" t="s">
        <v>2787</v>
      </c>
      <c r="ASU41" s="1" t="s">
        <v>2787</v>
      </c>
      <c r="ASV41">
        <v>48.98</v>
      </c>
      <c r="ASW41">
        <v>17.25</v>
      </c>
      <c r="ASX41">
        <v>0.152</v>
      </c>
      <c r="ASY41">
        <v>2101</v>
      </c>
      <c r="ASZ41">
        <v>1.8499999999999999E-2</v>
      </c>
      <c r="ATA41">
        <v>0.5</v>
      </c>
      <c r="ATB41">
        <v>0</v>
      </c>
      <c r="ATC41">
        <v>0</v>
      </c>
      <c r="ATE41" s="1" t="s">
        <v>2787</v>
      </c>
      <c r="ATF41">
        <v>301.62</v>
      </c>
      <c r="ATG41">
        <v>47.25</v>
      </c>
      <c r="ATH41">
        <v>48.0214</v>
      </c>
      <c r="ATI41">
        <v>492</v>
      </c>
      <c r="ATJ41">
        <v>0.5</v>
      </c>
      <c r="ATK41">
        <v>7.9</v>
      </c>
      <c r="ATL41">
        <v>1.22</v>
      </c>
      <c r="ATM41">
        <v>3.81</v>
      </c>
      <c r="ATN41" s="1" t="s">
        <v>2787</v>
      </c>
      <c r="ATO41">
        <v>9.14</v>
      </c>
      <c r="ATP41" s="1" t="s">
        <v>2787</v>
      </c>
      <c r="ATQ41" s="1" t="s">
        <v>2787</v>
      </c>
      <c r="ATR41" s="1" t="s">
        <v>2787</v>
      </c>
      <c r="ATS41" s="1" t="s">
        <v>2787</v>
      </c>
      <c r="ATT41" s="1" t="s">
        <v>2787</v>
      </c>
      <c r="ATU41" s="1" t="s">
        <v>2787</v>
      </c>
      <c r="ATV41" s="1" t="s">
        <v>2787</v>
      </c>
      <c r="ATW41" s="1" t="s">
        <v>2787</v>
      </c>
      <c r="ATZ41" s="1" t="s">
        <v>2787</v>
      </c>
      <c r="AUA41" s="1" t="s">
        <v>2787</v>
      </c>
      <c r="AUB41" s="1" t="s">
        <v>2787</v>
      </c>
      <c r="AUC41" s="1" t="s">
        <v>2787</v>
      </c>
      <c r="AUD41" s="1" t="s">
        <v>2787</v>
      </c>
      <c r="AUE41" s="1" t="s">
        <v>2787</v>
      </c>
      <c r="AUF41" s="1" t="s">
        <v>2787</v>
      </c>
      <c r="AUG41" s="1" t="s">
        <v>2787</v>
      </c>
      <c r="AUI41" s="1" t="s">
        <v>2787</v>
      </c>
      <c r="AUJ41">
        <v>157.44</v>
      </c>
      <c r="AUK41">
        <v>12.12</v>
      </c>
      <c r="AUL41">
        <v>8.3056000000000001</v>
      </c>
      <c r="AUM41">
        <v>1013</v>
      </c>
      <c r="AUN41">
        <v>0.69399999999999995</v>
      </c>
      <c r="AUO41">
        <v>6.7</v>
      </c>
      <c r="AUP41">
        <v>0.32</v>
      </c>
      <c r="AUQ41">
        <v>5.73</v>
      </c>
      <c r="AUR41">
        <v>0.33</v>
      </c>
      <c r="AUS41">
        <v>0.45</v>
      </c>
      <c r="AUT41">
        <v>123.35</v>
      </c>
      <c r="AUU41">
        <v>43.54</v>
      </c>
      <c r="AUV41">
        <v>9.32</v>
      </c>
      <c r="AUW41">
        <v>1077</v>
      </c>
      <c r="AUX41">
        <v>0.23050000000000001</v>
      </c>
      <c r="AUY41">
        <v>316</v>
      </c>
      <c r="AUZ41">
        <v>0</v>
      </c>
      <c r="AVA41">
        <v>0</v>
      </c>
      <c r="AVB41" s="1" t="s">
        <v>2787</v>
      </c>
      <c r="AVC41" s="1" t="s">
        <v>2787</v>
      </c>
      <c r="AVD41" s="1" t="s">
        <v>2787</v>
      </c>
      <c r="AVE41" s="1" t="s">
        <v>2787</v>
      </c>
      <c r="AVF41" s="1" t="s">
        <v>2787</v>
      </c>
      <c r="AVG41" s="1" t="s">
        <v>2787</v>
      </c>
      <c r="AVH41" s="1" t="s">
        <v>2787</v>
      </c>
      <c r="AVI41" s="1" t="s">
        <v>2787</v>
      </c>
      <c r="AVJ41" s="1" t="s">
        <v>2787</v>
      </c>
      <c r="AVK41" s="1" t="s">
        <v>2787</v>
      </c>
      <c r="AVL41" s="1" t="s">
        <v>2787</v>
      </c>
      <c r="AVM41" s="1" t="s">
        <v>2787</v>
      </c>
      <c r="AVN41" s="1" t="s">
        <v>2787</v>
      </c>
      <c r="AVO41" s="1" t="s">
        <v>2787</v>
      </c>
      <c r="AVP41" s="1" t="s">
        <v>2787</v>
      </c>
      <c r="AVQ41" s="1" t="s">
        <v>2787</v>
      </c>
      <c r="AVR41" s="1" t="s">
        <v>2787</v>
      </c>
      <c r="AVS41" s="1" t="s">
        <v>2787</v>
      </c>
      <c r="AVT41" s="1" t="s">
        <v>2787</v>
      </c>
      <c r="AVU41" s="1" t="s">
        <v>2787</v>
      </c>
      <c r="AVV41" s="1" t="s">
        <v>2787</v>
      </c>
      <c r="AVW41" s="1" t="s">
        <v>2787</v>
      </c>
      <c r="AVX41">
        <v>104.29</v>
      </c>
      <c r="AVY41">
        <v>52.95</v>
      </c>
      <c r="AVZ41">
        <v>21.43</v>
      </c>
      <c r="AWA41">
        <v>2379</v>
      </c>
      <c r="AWB41">
        <v>0.96299999999999997</v>
      </c>
      <c r="AWC41">
        <v>153.9</v>
      </c>
      <c r="AWD41">
        <v>0</v>
      </c>
      <c r="AWE41">
        <v>0</v>
      </c>
      <c r="AWF41">
        <v>0.03</v>
      </c>
      <c r="AWG41">
        <v>0.77</v>
      </c>
      <c r="AWH41" s="1" t="s">
        <v>2787</v>
      </c>
      <c r="AWI41" s="1" t="s">
        <v>2787</v>
      </c>
      <c r="AWJ41" s="1" t="s">
        <v>2787</v>
      </c>
      <c r="AWK41" s="1" t="s">
        <v>2787</v>
      </c>
      <c r="AWL41" s="1" t="s">
        <v>2787</v>
      </c>
      <c r="AWM41" s="1" t="s">
        <v>2787</v>
      </c>
      <c r="AWN41" s="1" t="s">
        <v>2787</v>
      </c>
      <c r="AWO41" s="1" t="s">
        <v>2787</v>
      </c>
      <c r="AWP41" s="1" t="s">
        <v>2787</v>
      </c>
      <c r="AWQ41" s="1" t="s">
        <v>2787</v>
      </c>
      <c r="AWR41" s="1" t="s">
        <v>2787</v>
      </c>
      <c r="AWS41" s="1" t="s">
        <v>2787</v>
      </c>
      <c r="AWT41" s="1" t="s">
        <v>2787</v>
      </c>
      <c r="AWU41" s="1" t="s">
        <v>2787</v>
      </c>
      <c r="AWV41" s="1" t="s">
        <v>2787</v>
      </c>
      <c r="AWW41" s="1" t="s">
        <v>2787</v>
      </c>
      <c r="AWX41" s="1" t="s">
        <v>2787</v>
      </c>
      <c r="AWY41" s="1" t="s">
        <v>2787</v>
      </c>
      <c r="AWZ41" s="1" t="s">
        <v>2787</v>
      </c>
      <c r="AXA41" s="1" t="s">
        <v>2787</v>
      </c>
      <c r="AXB41" s="1" t="s">
        <v>2787</v>
      </c>
      <c r="AXC41" s="1" t="s">
        <v>2787</v>
      </c>
      <c r="AXD41" s="1" t="s">
        <v>2787</v>
      </c>
      <c r="AXE41" s="1" t="s">
        <v>2787</v>
      </c>
      <c r="AXF41" s="1" t="s">
        <v>2787</v>
      </c>
      <c r="AXG41" s="1" t="s">
        <v>2787</v>
      </c>
      <c r="AXH41" s="1" t="s">
        <v>2787</v>
      </c>
      <c r="AXI41" s="1" t="s">
        <v>2787</v>
      </c>
      <c r="AXK41" s="1" t="s">
        <v>2787</v>
      </c>
      <c r="AXL41" s="1" t="s">
        <v>2787</v>
      </c>
      <c r="AXM41" s="1" t="s">
        <v>2787</v>
      </c>
      <c r="AXN41" s="1" t="s">
        <v>2787</v>
      </c>
      <c r="AXO41" s="1" t="s">
        <v>2787</v>
      </c>
      <c r="AXP41" s="1" t="s">
        <v>2787</v>
      </c>
      <c r="AXQ41" s="1" t="s">
        <v>2787</v>
      </c>
      <c r="AXR41" s="1" t="s">
        <v>2787</v>
      </c>
      <c r="AXS41" s="1" t="s">
        <v>2787</v>
      </c>
      <c r="AXV41" s="1" t="s">
        <v>2787</v>
      </c>
      <c r="AXW41" s="1" t="s">
        <v>2787</v>
      </c>
      <c r="AXX41" s="1" t="s">
        <v>2787</v>
      </c>
      <c r="AXY41" s="1" t="s">
        <v>2787</v>
      </c>
      <c r="AXZ41" s="1" t="s">
        <v>2787</v>
      </c>
      <c r="AYA41" s="1" t="s">
        <v>2787</v>
      </c>
      <c r="AYB41" s="1" t="s">
        <v>2787</v>
      </c>
      <c r="AYC41" s="1" t="s">
        <v>2787</v>
      </c>
      <c r="AYE41" s="1" t="s">
        <v>2787</v>
      </c>
      <c r="AYF41" s="1" t="s">
        <v>2787</v>
      </c>
      <c r="AYG41" s="1" t="s">
        <v>2787</v>
      </c>
      <c r="AYH41" s="1" t="s">
        <v>2787</v>
      </c>
      <c r="AYI41" s="1" t="s">
        <v>2787</v>
      </c>
      <c r="AYJ41" s="1" t="s">
        <v>2787</v>
      </c>
      <c r="AYK41" s="1" t="s">
        <v>2787</v>
      </c>
      <c r="AYL41" s="1" t="s">
        <v>2787</v>
      </c>
      <c r="AYM41" s="1" t="s">
        <v>2787</v>
      </c>
      <c r="AYP41" s="1" t="s">
        <v>2787</v>
      </c>
      <c r="AYQ41" s="1" t="s">
        <v>2787</v>
      </c>
      <c r="AYR41" s="1" t="s">
        <v>2787</v>
      </c>
      <c r="AYS41" s="1" t="s">
        <v>2787</v>
      </c>
      <c r="AYT41" s="1" t="s">
        <v>2787</v>
      </c>
      <c r="AYU41" s="1" t="s">
        <v>2787</v>
      </c>
      <c r="AYV41" s="1" t="s">
        <v>2787</v>
      </c>
      <c r="AYW41" s="1" t="s">
        <v>2787</v>
      </c>
      <c r="AYX41" s="1" t="s">
        <v>2787</v>
      </c>
      <c r="AYY41" s="1" t="s">
        <v>2787</v>
      </c>
      <c r="AYZ41" s="1" t="s">
        <v>2787</v>
      </c>
      <c r="AZA41" s="1" t="s">
        <v>2787</v>
      </c>
      <c r="AZB41" s="1" t="s">
        <v>2787</v>
      </c>
      <c r="AZC41" s="1" t="s">
        <v>2787</v>
      </c>
      <c r="AZD41" s="1" t="s">
        <v>2787</v>
      </c>
      <c r="AZE41" s="1" t="s">
        <v>2787</v>
      </c>
      <c r="AZF41" s="1" t="s">
        <v>2787</v>
      </c>
      <c r="AZG41" s="1" t="s">
        <v>2787</v>
      </c>
      <c r="AZH41" s="1" t="s">
        <v>2787</v>
      </c>
      <c r="AZI41" s="1" t="s">
        <v>2787</v>
      </c>
      <c r="AZJ41" s="1" t="s">
        <v>2787</v>
      </c>
      <c r="AZK41" s="1" t="s">
        <v>2787</v>
      </c>
      <c r="AZL41" s="1" t="s">
        <v>2787</v>
      </c>
      <c r="AZM41" s="1" t="s">
        <v>2787</v>
      </c>
      <c r="AZN41" s="1" t="s">
        <v>2787</v>
      </c>
      <c r="AZO41" s="1" t="s">
        <v>2787</v>
      </c>
      <c r="AZP41" s="1" t="s">
        <v>2787</v>
      </c>
      <c r="AZQ41" s="1" t="s">
        <v>2787</v>
      </c>
      <c r="AZT41" s="1" t="s">
        <v>2787</v>
      </c>
      <c r="AZU41" s="1" t="s">
        <v>2787</v>
      </c>
      <c r="AZV41" s="1" t="s">
        <v>2787</v>
      </c>
      <c r="AZW41" s="1" t="s">
        <v>2787</v>
      </c>
      <c r="AZX41" s="1" t="s">
        <v>2787</v>
      </c>
      <c r="AZY41" s="1" t="s">
        <v>2787</v>
      </c>
      <c r="AZZ41" s="1" t="s">
        <v>2787</v>
      </c>
      <c r="BAA41" s="1" t="s">
        <v>2787</v>
      </c>
      <c r="BAB41" s="1" t="s">
        <v>2787</v>
      </c>
      <c r="BAC41" s="1" t="s">
        <v>2787</v>
      </c>
      <c r="BAD41" s="1" t="s">
        <v>2787</v>
      </c>
      <c r="BAE41" s="1" t="s">
        <v>2787</v>
      </c>
      <c r="BAF41" s="1" t="s">
        <v>2787</v>
      </c>
      <c r="BAG41" s="1" t="s">
        <v>2787</v>
      </c>
      <c r="BAH41" s="1" t="s">
        <v>2787</v>
      </c>
      <c r="BAI41" s="1" t="s">
        <v>2787</v>
      </c>
      <c r="BAJ41" s="1" t="s">
        <v>2787</v>
      </c>
      <c r="BAK41" s="1" t="s">
        <v>2787</v>
      </c>
      <c r="BAN41" s="1" t="s">
        <v>2787</v>
      </c>
      <c r="BAO41" s="1" t="s">
        <v>2787</v>
      </c>
      <c r="BAP41" s="1" t="s">
        <v>2787</v>
      </c>
      <c r="BAQ41" s="1" t="s">
        <v>2787</v>
      </c>
      <c r="BAR41" s="1" t="s">
        <v>2787</v>
      </c>
      <c r="BAS41" s="1" t="s">
        <v>2787</v>
      </c>
      <c r="BAT41" s="1" t="s">
        <v>2787</v>
      </c>
      <c r="BAU41" s="1" t="s">
        <v>2787</v>
      </c>
      <c r="BAV41" s="1" t="s">
        <v>2787</v>
      </c>
      <c r="BAW41" s="1" t="s">
        <v>2787</v>
      </c>
      <c r="BAX41" s="1" t="s">
        <v>2787</v>
      </c>
      <c r="BAY41" s="1" t="s">
        <v>2787</v>
      </c>
      <c r="BAZ41" s="1" t="s">
        <v>2787</v>
      </c>
      <c r="BBA41" s="1" t="s">
        <v>2787</v>
      </c>
      <c r="BBB41" s="1" t="s">
        <v>2787</v>
      </c>
      <c r="BBC41" s="1" t="s">
        <v>2787</v>
      </c>
      <c r="BBD41" s="1" t="s">
        <v>2787</v>
      </c>
      <c r="BBE41" s="1" t="s">
        <v>2787</v>
      </c>
      <c r="BBF41" s="1" t="s">
        <v>2787</v>
      </c>
      <c r="BBG41" s="1" t="s">
        <v>2787</v>
      </c>
      <c r="BBH41">
        <v>447.02</v>
      </c>
      <c r="BBI41">
        <v>345.26</v>
      </c>
      <c r="BBJ41">
        <v>72.260000000000005</v>
      </c>
      <c r="BBK41">
        <v>4778</v>
      </c>
      <c r="BBL41">
        <v>1</v>
      </c>
      <c r="BBM41">
        <v>43.2</v>
      </c>
      <c r="BBN41">
        <v>1.28</v>
      </c>
      <c r="BBO41">
        <v>2.66</v>
      </c>
      <c r="BBP41">
        <v>0.44</v>
      </c>
      <c r="BBQ41">
        <v>3.62</v>
      </c>
      <c r="BBR41" s="1" t="s">
        <v>2787</v>
      </c>
      <c r="BBS41" s="1" t="s">
        <v>2787</v>
      </c>
      <c r="BBT41" s="1" t="s">
        <v>2787</v>
      </c>
      <c r="BBU41" s="1" t="s">
        <v>2787</v>
      </c>
      <c r="BBV41" s="1" t="s">
        <v>2787</v>
      </c>
      <c r="BBW41" s="1" t="s">
        <v>2787</v>
      </c>
      <c r="BBX41" s="1" t="s">
        <v>2787</v>
      </c>
      <c r="BBY41" s="1" t="s">
        <v>2787</v>
      </c>
      <c r="BBZ41" s="1" t="s">
        <v>2787</v>
      </c>
      <c r="BCA41" s="1" t="s">
        <v>2787</v>
      </c>
      <c r="BCB41">
        <v>293.7</v>
      </c>
      <c r="BCC41">
        <v>51.97</v>
      </c>
      <c r="BCD41">
        <v>2.5611000000000002</v>
      </c>
      <c r="BCE41">
        <v>2029</v>
      </c>
      <c r="BCF41">
        <v>0.1</v>
      </c>
      <c r="BCG41">
        <v>262.10000000000002</v>
      </c>
      <c r="BCH41">
        <v>0.09</v>
      </c>
      <c r="BCI41">
        <v>5.18</v>
      </c>
      <c r="BCJ41">
        <v>0.06</v>
      </c>
      <c r="BCK41">
        <v>0.28000000000000003</v>
      </c>
      <c r="BCL41" s="1" t="s">
        <v>2787</v>
      </c>
      <c r="BCM41" s="1" t="s">
        <v>2787</v>
      </c>
      <c r="BCN41" s="1" t="s">
        <v>2787</v>
      </c>
      <c r="BCO41" s="1" t="s">
        <v>2787</v>
      </c>
      <c r="BCP41" s="1" t="s">
        <v>2787</v>
      </c>
      <c r="BCQ41" s="1" t="s">
        <v>2787</v>
      </c>
      <c r="BCR41" s="1" t="s">
        <v>2787</v>
      </c>
      <c r="BCS41" s="1" t="s">
        <v>2787</v>
      </c>
      <c r="BCU41" s="1" t="s">
        <v>2787</v>
      </c>
      <c r="BCV41" s="1" t="s">
        <v>2787</v>
      </c>
      <c r="BCW41" s="1" t="s">
        <v>2787</v>
      </c>
      <c r="BCX41" s="1" t="s">
        <v>2787</v>
      </c>
      <c r="BCY41" s="1" t="s">
        <v>2787</v>
      </c>
      <c r="BCZ41" s="1" t="s">
        <v>2787</v>
      </c>
      <c r="BDA41" s="1" t="s">
        <v>2787</v>
      </c>
      <c r="BDB41" s="1" t="s">
        <v>2787</v>
      </c>
      <c r="BDC41" s="1" t="s">
        <v>2787</v>
      </c>
      <c r="BDE41" s="1" t="s">
        <v>2787</v>
      </c>
      <c r="BDF41" s="1" t="s">
        <v>2787</v>
      </c>
      <c r="BDG41" s="1" t="s">
        <v>2787</v>
      </c>
      <c r="BDH41" s="1" t="s">
        <v>2787</v>
      </c>
      <c r="BDI41" s="1" t="s">
        <v>2787</v>
      </c>
      <c r="BDJ41" s="1" t="s">
        <v>2787</v>
      </c>
      <c r="BDK41" s="1" t="s">
        <v>2787</v>
      </c>
      <c r="BDL41" s="1" t="s">
        <v>2787</v>
      </c>
      <c r="BDM41" s="1" t="s">
        <v>2787</v>
      </c>
      <c r="BDP41">
        <v>112.82</v>
      </c>
      <c r="BDQ41">
        <v>1.72</v>
      </c>
      <c r="BDR41">
        <v>10.06</v>
      </c>
      <c r="BDS41">
        <v>1000</v>
      </c>
      <c r="BDT41">
        <v>5.8495999999999997</v>
      </c>
      <c r="BDU41" s="1" t="s">
        <v>2787</v>
      </c>
      <c r="BDV41">
        <v>0</v>
      </c>
      <c r="BDW41">
        <v>0</v>
      </c>
      <c r="BDX41" s="1" t="s">
        <v>2787</v>
      </c>
      <c r="BDY41" s="1" t="s">
        <v>2787</v>
      </c>
      <c r="BDZ41" s="1" t="s">
        <v>2787</v>
      </c>
      <c r="BEA41" s="1" t="s">
        <v>2787</v>
      </c>
      <c r="BEB41" s="1" t="s">
        <v>2787</v>
      </c>
      <c r="BEC41" s="1" t="s">
        <v>2787</v>
      </c>
      <c r="BED41" s="1" t="s">
        <v>2787</v>
      </c>
      <c r="BEE41" s="1" t="s">
        <v>2787</v>
      </c>
      <c r="BEF41" s="1" t="s">
        <v>2787</v>
      </c>
      <c r="BEG41" s="1" t="s">
        <v>2787</v>
      </c>
      <c r="BEJ41" s="1" t="s">
        <v>2787</v>
      </c>
      <c r="BEK41" s="1" t="s">
        <v>2787</v>
      </c>
      <c r="BEL41" s="1" t="s">
        <v>2787</v>
      </c>
      <c r="BEM41" s="1" t="s">
        <v>2787</v>
      </c>
      <c r="BEN41" s="1" t="s">
        <v>2787</v>
      </c>
      <c r="BEO41" s="1" t="s">
        <v>2787</v>
      </c>
      <c r="BEP41" s="1" t="s">
        <v>2787</v>
      </c>
      <c r="BEQ41" s="1" t="s">
        <v>2787</v>
      </c>
      <c r="BER41" s="1" t="s">
        <v>2787</v>
      </c>
      <c r="BES41" s="1" t="s">
        <v>2787</v>
      </c>
    </row>
    <row r="42" spans="1:1501" x14ac:dyDescent="0.25">
      <c r="A42" s="2">
        <v>36161</v>
      </c>
      <c r="B42">
        <v>100</v>
      </c>
      <c r="C42">
        <v>7.7</v>
      </c>
      <c r="D42">
        <v>32.1</v>
      </c>
      <c r="E42">
        <v>240</v>
      </c>
      <c r="F42">
        <v>1</v>
      </c>
      <c r="H42">
        <v>0</v>
      </c>
      <c r="I42">
        <v>0</v>
      </c>
      <c r="L42">
        <v>100</v>
      </c>
      <c r="M42">
        <v>77</v>
      </c>
      <c r="N42">
        <v>700</v>
      </c>
      <c r="O42">
        <v>110</v>
      </c>
      <c r="P42">
        <v>1</v>
      </c>
      <c r="R42">
        <v>0</v>
      </c>
      <c r="S42">
        <v>0</v>
      </c>
      <c r="V42">
        <v>102.84</v>
      </c>
      <c r="W42">
        <v>372.6</v>
      </c>
      <c r="X42">
        <v>1350</v>
      </c>
      <c r="Y42">
        <v>276</v>
      </c>
      <c r="Z42">
        <v>1</v>
      </c>
      <c r="AA42" s="1" t="s">
        <v>2787</v>
      </c>
      <c r="AB42">
        <v>12</v>
      </c>
      <c r="AC42">
        <v>1.33</v>
      </c>
      <c r="AF42">
        <v>94.98</v>
      </c>
      <c r="AG42">
        <v>496.6</v>
      </c>
      <c r="AH42">
        <v>382</v>
      </c>
      <c r="AI42">
        <v>1300</v>
      </c>
      <c r="AJ42">
        <v>1</v>
      </c>
      <c r="AK42" s="1" t="s">
        <v>2787</v>
      </c>
      <c r="AL42">
        <v>6</v>
      </c>
      <c r="AM42">
        <v>2.36</v>
      </c>
      <c r="AP42">
        <v>79.64</v>
      </c>
      <c r="AQ42">
        <v>239.49</v>
      </c>
      <c r="AR42">
        <v>177.4</v>
      </c>
      <c r="AS42">
        <v>1350</v>
      </c>
      <c r="AT42">
        <v>1</v>
      </c>
      <c r="AV42">
        <v>8</v>
      </c>
      <c r="AW42">
        <v>6.76</v>
      </c>
      <c r="AZ42">
        <v>104.66</v>
      </c>
      <c r="BA42">
        <v>1182.76</v>
      </c>
      <c r="BB42">
        <v>882</v>
      </c>
      <c r="BC42">
        <v>1341</v>
      </c>
      <c r="BD42">
        <v>1</v>
      </c>
      <c r="BF42">
        <v>27</v>
      </c>
      <c r="BG42">
        <v>4.59</v>
      </c>
      <c r="BJ42">
        <v>114.26</v>
      </c>
      <c r="BK42">
        <v>35.71</v>
      </c>
      <c r="BL42">
        <v>128</v>
      </c>
      <c r="BM42">
        <v>279</v>
      </c>
      <c r="BN42">
        <v>1</v>
      </c>
      <c r="BP42">
        <v>0</v>
      </c>
      <c r="BQ42">
        <v>0</v>
      </c>
      <c r="BT42" s="1" t="s">
        <v>2787</v>
      </c>
      <c r="BU42" s="1" t="s">
        <v>2787</v>
      </c>
      <c r="BV42" s="1" t="s">
        <v>2787</v>
      </c>
      <c r="BW42" s="1" t="s">
        <v>2787</v>
      </c>
      <c r="BX42" s="1" t="s">
        <v>2787</v>
      </c>
      <c r="BY42" s="1" t="s">
        <v>2787</v>
      </c>
      <c r="BZ42" s="1" t="s">
        <v>2787</v>
      </c>
      <c r="CA42" s="1" t="s">
        <v>2787</v>
      </c>
      <c r="CD42" s="1" t="s">
        <v>2787</v>
      </c>
      <c r="CE42" s="1" t="s">
        <v>2787</v>
      </c>
      <c r="CF42" s="1" t="s">
        <v>2787</v>
      </c>
      <c r="CG42" s="1" t="s">
        <v>2787</v>
      </c>
      <c r="CH42" s="1" t="s">
        <v>2787</v>
      </c>
      <c r="CI42" s="1" t="s">
        <v>2787</v>
      </c>
      <c r="CJ42" s="1" t="s">
        <v>2787</v>
      </c>
      <c r="CK42" s="1" t="s">
        <v>2787</v>
      </c>
      <c r="CN42">
        <v>388.84</v>
      </c>
      <c r="CO42">
        <v>102.1</v>
      </c>
      <c r="CP42">
        <v>66.27</v>
      </c>
      <c r="CQ42">
        <v>1456</v>
      </c>
      <c r="CR42">
        <v>0.94499999999999995</v>
      </c>
      <c r="CS42">
        <v>9</v>
      </c>
      <c r="CT42">
        <v>0.83</v>
      </c>
      <c r="CU42">
        <v>1.87</v>
      </c>
      <c r="CV42">
        <v>0.14000000000000001</v>
      </c>
      <c r="CW42">
        <v>3.13</v>
      </c>
      <c r="CX42" s="1" t="s">
        <v>2787</v>
      </c>
      <c r="CY42" s="1" t="s">
        <v>2787</v>
      </c>
      <c r="CZ42" s="1" t="s">
        <v>2787</v>
      </c>
      <c r="DA42" s="1" t="s">
        <v>2787</v>
      </c>
      <c r="DB42" s="1" t="s">
        <v>2787</v>
      </c>
      <c r="DC42" s="1" t="s">
        <v>2787</v>
      </c>
      <c r="DD42" s="1" t="s">
        <v>2787</v>
      </c>
      <c r="DE42" s="1" t="s">
        <v>2787</v>
      </c>
      <c r="DF42" s="1" t="s">
        <v>2787</v>
      </c>
      <c r="DG42" s="1" t="s">
        <v>2787</v>
      </c>
      <c r="DH42" s="1" t="s">
        <v>2787</v>
      </c>
      <c r="DI42" s="1" t="s">
        <v>2787</v>
      </c>
      <c r="DJ42" s="1" t="s">
        <v>2787</v>
      </c>
      <c r="DK42" s="1" t="s">
        <v>2787</v>
      </c>
      <c r="DL42" s="1" t="s">
        <v>2787</v>
      </c>
      <c r="DM42" s="1" t="s">
        <v>2787</v>
      </c>
      <c r="DN42" s="1" t="s">
        <v>2787</v>
      </c>
      <c r="DO42" s="1" t="s">
        <v>2787</v>
      </c>
      <c r="DP42" s="1" t="s">
        <v>2787</v>
      </c>
      <c r="DQ42" s="1" t="s">
        <v>2787</v>
      </c>
      <c r="DR42">
        <v>4.29</v>
      </c>
      <c r="DS42">
        <v>0.47</v>
      </c>
      <c r="DT42">
        <v>6</v>
      </c>
      <c r="DU42">
        <v>79</v>
      </c>
      <c r="DV42">
        <v>1</v>
      </c>
      <c r="DW42" s="1" t="s">
        <v>2787</v>
      </c>
      <c r="DX42">
        <v>0</v>
      </c>
      <c r="DY42">
        <v>0</v>
      </c>
      <c r="EB42" s="1" t="s">
        <v>2787</v>
      </c>
      <c r="EC42" s="1" t="s">
        <v>2787</v>
      </c>
      <c r="ED42" s="1" t="s">
        <v>2787</v>
      </c>
      <c r="EE42" s="1" t="s">
        <v>2787</v>
      </c>
      <c r="EF42" s="1" t="s">
        <v>2787</v>
      </c>
      <c r="EG42" s="1" t="s">
        <v>2787</v>
      </c>
      <c r="EH42" s="1" t="s">
        <v>2787</v>
      </c>
      <c r="EI42" s="1" t="s">
        <v>2787</v>
      </c>
      <c r="EJ42" s="1" t="s">
        <v>2787</v>
      </c>
      <c r="EK42" s="1" t="s">
        <v>2787</v>
      </c>
      <c r="EL42" s="1" t="s">
        <v>2787</v>
      </c>
      <c r="EM42" s="1" t="s">
        <v>2787</v>
      </c>
      <c r="EN42" s="1" t="s">
        <v>2787</v>
      </c>
      <c r="EO42" s="1" t="s">
        <v>2787</v>
      </c>
      <c r="EP42" s="1" t="s">
        <v>2787</v>
      </c>
      <c r="EQ42" s="1" t="s">
        <v>2787</v>
      </c>
      <c r="ER42" s="1" t="s">
        <v>2787</v>
      </c>
      <c r="ES42" s="1" t="s">
        <v>2787</v>
      </c>
      <c r="EU42" s="1" t="s">
        <v>2787</v>
      </c>
      <c r="EV42" s="1" t="s">
        <v>2787</v>
      </c>
      <c r="EW42" s="1" t="s">
        <v>2787</v>
      </c>
      <c r="EX42" s="1" t="s">
        <v>2787</v>
      </c>
      <c r="EY42" s="1" t="s">
        <v>2787</v>
      </c>
      <c r="EZ42" s="1" t="s">
        <v>2787</v>
      </c>
      <c r="FA42" s="1" t="s">
        <v>2787</v>
      </c>
      <c r="FB42" s="1" t="s">
        <v>2787</v>
      </c>
      <c r="FC42" s="1" t="s">
        <v>2787</v>
      </c>
      <c r="FD42" s="1" t="s">
        <v>2787</v>
      </c>
      <c r="FE42" s="1" t="s">
        <v>2787</v>
      </c>
      <c r="FF42" s="1" t="s">
        <v>2787</v>
      </c>
      <c r="FG42" s="1" t="s">
        <v>2787</v>
      </c>
      <c r="FH42" s="1" t="s">
        <v>2787</v>
      </c>
      <c r="FI42" s="1" t="s">
        <v>2787</v>
      </c>
      <c r="FJ42" s="1" t="s">
        <v>2787</v>
      </c>
      <c r="FK42" s="1" t="s">
        <v>2787</v>
      </c>
      <c r="FL42" s="1" t="s">
        <v>2787</v>
      </c>
      <c r="FM42" s="1" t="s">
        <v>2787</v>
      </c>
      <c r="FP42" s="1" t="s">
        <v>2787</v>
      </c>
      <c r="FQ42" s="1" t="s">
        <v>2787</v>
      </c>
      <c r="FR42" s="1" t="s">
        <v>2787</v>
      </c>
      <c r="FS42" s="1" t="s">
        <v>2787</v>
      </c>
      <c r="FT42" s="1" t="s">
        <v>2787</v>
      </c>
      <c r="FU42" s="1" t="s">
        <v>2787</v>
      </c>
      <c r="FV42" s="1" t="s">
        <v>2787</v>
      </c>
      <c r="FW42" s="1" t="s">
        <v>2787</v>
      </c>
      <c r="FX42" s="1" t="s">
        <v>2787</v>
      </c>
      <c r="FY42" s="1" t="s">
        <v>2787</v>
      </c>
      <c r="FZ42">
        <v>282.87</v>
      </c>
      <c r="GA42">
        <v>179.37</v>
      </c>
      <c r="GB42">
        <v>1.07</v>
      </c>
      <c r="GC42">
        <v>841</v>
      </c>
      <c r="GD42">
        <v>5.0000000000000001E-3</v>
      </c>
      <c r="GE42">
        <v>32.200000000000003</v>
      </c>
      <c r="GF42">
        <v>0.03</v>
      </c>
      <c r="GG42">
        <v>4.5</v>
      </c>
      <c r="GH42" s="1" t="s">
        <v>2787</v>
      </c>
      <c r="GI42" s="1" t="s">
        <v>2787</v>
      </c>
      <c r="GJ42">
        <v>101.45</v>
      </c>
      <c r="GK42">
        <v>17.8</v>
      </c>
      <c r="GL42">
        <v>21.34</v>
      </c>
      <c r="GM42">
        <v>834</v>
      </c>
      <c r="GN42">
        <v>1</v>
      </c>
      <c r="GO42">
        <v>20.3</v>
      </c>
      <c r="GP42">
        <v>0</v>
      </c>
      <c r="GQ42">
        <v>0</v>
      </c>
      <c r="GR42" s="1" t="s">
        <v>2787</v>
      </c>
      <c r="GS42" s="1" t="s">
        <v>2787</v>
      </c>
      <c r="GT42" s="1" t="s">
        <v>2787</v>
      </c>
      <c r="GU42" s="1" t="s">
        <v>2787</v>
      </c>
      <c r="GV42" s="1" t="s">
        <v>2787</v>
      </c>
      <c r="GW42" s="1" t="s">
        <v>2787</v>
      </c>
      <c r="GX42" s="1" t="s">
        <v>2787</v>
      </c>
      <c r="GY42" s="1" t="s">
        <v>2787</v>
      </c>
      <c r="GZ42" s="1" t="s">
        <v>2787</v>
      </c>
      <c r="HA42" s="1" t="s">
        <v>2787</v>
      </c>
      <c r="HB42" s="1" t="s">
        <v>2787</v>
      </c>
      <c r="HC42" s="1" t="s">
        <v>2787</v>
      </c>
      <c r="HD42">
        <v>559.38</v>
      </c>
      <c r="HE42">
        <v>6624.63</v>
      </c>
      <c r="HF42">
        <v>25.234100000000002</v>
      </c>
      <c r="HG42">
        <v>35913</v>
      </c>
      <c r="HH42">
        <v>0.1368</v>
      </c>
      <c r="HI42">
        <v>21085.9</v>
      </c>
      <c r="HJ42">
        <v>0.48</v>
      </c>
      <c r="HK42">
        <v>2.85</v>
      </c>
      <c r="HL42">
        <v>0.28000000000000003</v>
      </c>
      <c r="HM42">
        <v>1.62</v>
      </c>
      <c r="HN42">
        <v>130.34</v>
      </c>
      <c r="HO42">
        <v>3.78</v>
      </c>
      <c r="HP42">
        <v>7.9000000000000008E-3</v>
      </c>
      <c r="HQ42">
        <v>322</v>
      </c>
      <c r="HR42">
        <v>6.9999999999999999E-4</v>
      </c>
      <c r="HS42" s="1" t="s">
        <v>2787</v>
      </c>
      <c r="HT42">
        <v>0</v>
      </c>
      <c r="HU42">
        <v>0</v>
      </c>
      <c r="HW42" s="1" t="s">
        <v>2787</v>
      </c>
      <c r="HX42" s="1" t="s">
        <v>2787</v>
      </c>
      <c r="HY42" s="1" t="s">
        <v>2787</v>
      </c>
      <c r="HZ42" s="1" t="s">
        <v>2787</v>
      </c>
      <c r="IA42" s="1" t="s">
        <v>2787</v>
      </c>
      <c r="IB42" s="1" t="s">
        <v>2787</v>
      </c>
      <c r="IC42" s="1" t="s">
        <v>2787</v>
      </c>
      <c r="ID42" s="1" t="s">
        <v>2787</v>
      </c>
      <c r="IE42" s="1" t="s">
        <v>2787</v>
      </c>
      <c r="IH42">
        <v>98.85</v>
      </c>
      <c r="II42">
        <v>49.7</v>
      </c>
      <c r="IJ42">
        <v>118.91</v>
      </c>
      <c r="IK42">
        <v>418</v>
      </c>
      <c r="IL42">
        <v>1</v>
      </c>
      <c r="IM42">
        <v>24.1</v>
      </c>
      <c r="IN42">
        <v>3.05</v>
      </c>
      <c r="IO42">
        <v>3.85</v>
      </c>
      <c r="IP42">
        <v>1.01</v>
      </c>
      <c r="IQ42">
        <v>13.88</v>
      </c>
      <c r="IR42" s="1" t="s">
        <v>2787</v>
      </c>
      <c r="IS42" s="1" t="s">
        <v>2787</v>
      </c>
      <c r="IT42" s="1" t="s">
        <v>2787</v>
      </c>
      <c r="IU42" s="1" t="s">
        <v>2787</v>
      </c>
      <c r="IV42" s="1" t="s">
        <v>2787</v>
      </c>
      <c r="IW42" s="1" t="s">
        <v>2787</v>
      </c>
      <c r="IX42" s="1" t="s">
        <v>2787</v>
      </c>
      <c r="IY42" s="1" t="s">
        <v>2787</v>
      </c>
      <c r="JB42" s="1" t="s">
        <v>2787</v>
      </c>
      <c r="JC42" s="1" t="s">
        <v>2787</v>
      </c>
      <c r="JD42" s="1" t="s">
        <v>2787</v>
      </c>
      <c r="JE42" s="1" t="s">
        <v>2787</v>
      </c>
      <c r="JF42" s="1" t="s">
        <v>2787</v>
      </c>
      <c r="JG42" s="1" t="s">
        <v>2787</v>
      </c>
      <c r="JH42" s="1" t="s">
        <v>2787</v>
      </c>
      <c r="JI42" s="1" t="s">
        <v>2787</v>
      </c>
      <c r="JJ42" s="1" t="s">
        <v>2787</v>
      </c>
      <c r="JK42" s="1" t="s">
        <v>2787</v>
      </c>
      <c r="JL42" s="1" t="s">
        <v>2787</v>
      </c>
      <c r="JM42" s="1" t="s">
        <v>2787</v>
      </c>
      <c r="JN42" s="1" t="s">
        <v>2787</v>
      </c>
      <c r="JO42" s="1" t="s">
        <v>2787</v>
      </c>
      <c r="JP42" s="1" t="s">
        <v>2787</v>
      </c>
      <c r="JQ42" s="1" t="s">
        <v>2787</v>
      </c>
      <c r="JR42" s="1" t="s">
        <v>2787</v>
      </c>
      <c r="JS42" s="1" t="s">
        <v>2787</v>
      </c>
      <c r="JT42" s="1" t="s">
        <v>2787</v>
      </c>
      <c r="JU42" s="1" t="s">
        <v>2787</v>
      </c>
      <c r="JV42" s="1" t="s">
        <v>2787</v>
      </c>
      <c r="JW42" s="1" t="s">
        <v>2787</v>
      </c>
      <c r="JX42" s="1" t="s">
        <v>2787</v>
      </c>
      <c r="JY42" s="1" t="s">
        <v>2787</v>
      </c>
      <c r="JZ42" s="1" t="s">
        <v>2787</v>
      </c>
      <c r="KA42" s="1" t="s">
        <v>2787</v>
      </c>
      <c r="KB42" s="1" t="s">
        <v>2787</v>
      </c>
      <c r="KC42" s="1" t="s">
        <v>2787</v>
      </c>
      <c r="KD42" s="1" t="s">
        <v>2787</v>
      </c>
      <c r="KE42" s="1" t="s">
        <v>2787</v>
      </c>
      <c r="KF42" s="1" t="s">
        <v>2787</v>
      </c>
      <c r="KG42" s="1" t="s">
        <v>2787</v>
      </c>
      <c r="KH42" s="1" t="s">
        <v>2787</v>
      </c>
      <c r="KI42" s="1" t="s">
        <v>2787</v>
      </c>
      <c r="KJ42" s="1" t="s">
        <v>2787</v>
      </c>
      <c r="KL42" s="1" t="s">
        <v>2787</v>
      </c>
      <c r="KM42" s="1" t="s">
        <v>2787</v>
      </c>
      <c r="KP42">
        <v>181.25</v>
      </c>
      <c r="KQ42">
        <v>34.840000000000003</v>
      </c>
      <c r="KR42">
        <v>3.68</v>
      </c>
      <c r="KS42">
        <v>788</v>
      </c>
      <c r="KT42">
        <v>8.3299999999999999E-2</v>
      </c>
      <c r="KU42">
        <v>95.5</v>
      </c>
      <c r="KV42">
        <v>0</v>
      </c>
      <c r="KW42">
        <v>0</v>
      </c>
      <c r="KX42" s="1" t="s">
        <v>2787</v>
      </c>
      <c r="KY42" s="1" t="s">
        <v>2787</v>
      </c>
      <c r="KZ42">
        <v>107.57</v>
      </c>
      <c r="LA42">
        <v>17.43</v>
      </c>
      <c r="LB42">
        <v>8.7460000000000004</v>
      </c>
      <c r="LC42">
        <v>738</v>
      </c>
      <c r="LD42">
        <v>0.37040000000000001</v>
      </c>
      <c r="LE42">
        <v>50</v>
      </c>
      <c r="LF42">
        <v>0</v>
      </c>
      <c r="LG42">
        <v>0</v>
      </c>
      <c r="LH42">
        <v>0</v>
      </c>
      <c r="LI42">
        <v>0.3</v>
      </c>
      <c r="LJ42">
        <v>100</v>
      </c>
      <c r="LK42">
        <v>10.7</v>
      </c>
      <c r="LL42">
        <v>7.47</v>
      </c>
      <c r="LM42">
        <v>1432</v>
      </c>
      <c r="LN42">
        <v>1</v>
      </c>
      <c r="LO42">
        <v>72.599999999999994</v>
      </c>
      <c r="LP42">
        <v>0</v>
      </c>
      <c r="LQ42">
        <v>0</v>
      </c>
      <c r="LR42" s="1" t="s">
        <v>2787</v>
      </c>
      <c r="LS42" s="1" t="s">
        <v>2787</v>
      </c>
      <c r="LT42" s="1" t="s">
        <v>2787</v>
      </c>
      <c r="LU42" s="1" t="s">
        <v>2787</v>
      </c>
      <c r="LV42" s="1" t="s">
        <v>2787</v>
      </c>
      <c r="LW42" s="1" t="s">
        <v>2787</v>
      </c>
      <c r="LX42" s="1" t="s">
        <v>2787</v>
      </c>
      <c r="LY42" s="1" t="s">
        <v>2787</v>
      </c>
      <c r="LZ42" s="1" t="s">
        <v>2787</v>
      </c>
      <c r="MA42" s="1" t="s">
        <v>2787</v>
      </c>
      <c r="MC42" s="1" t="s">
        <v>2787</v>
      </c>
      <c r="MD42" s="1" t="s">
        <v>2787</v>
      </c>
      <c r="ME42" s="1" t="s">
        <v>2787</v>
      </c>
      <c r="MF42" s="1" t="s">
        <v>2787</v>
      </c>
      <c r="MG42" s="1" t="s">
        <v>2787</v>
      </c>
      <c r="MH42" s="1" t="s">
        <v>2787</v>
      </c>
      <c r="MI42" s="1" t="s">
        <v>2787</v>
      </c>
      <c r="MJ42" s="1" t="s">
        <v>2787</v>
      </c>
      <c r="MK42" s="1" t="s">
        <v>2787</v>
      </c>
      <c r="ML42" s="1" t="s">
        <v>2787</v>
      </c>
      <c r="MM42" s="1" t="s">
        <v>2787</v>
      </c>
      <c r="MN42" s="1" t="s">
        <v>2787</v>
      </c>
      <c r="MO42" s="1" t="s">
        <v>2787</v>
      </c>
      <c r="MP42" s="1" t="s">
        <v>2787</v>
      </c>
      <c r="MQ42" s="1" t="s">
        <v>2787</v>
      </c>
      <c r="MR42" s="1" t="s">
        <v>2787</v>
      </c>
      <c r="MS42" s="1" t="s">
        <v>2787</v>
      </c>
      <c r="MT42" s="1" t="s">
        <v>2787</v>
      </c>
      <c r="MU42" s="1" t="s">
        <v>2787</v>
      </c>
      <c r="MV42" s="1" t="s">
        <v>2787</v>
      </c>
      <c r="MW42" s="1" t="s">
        <v>2787</v>
      </c>
      <c r="MX42" s="1" t="s">
        <v>2787</v>
      </c>
      <c r="MY42" s="1" t="s">
        <v>2787</v>
      </c>
      <c r="MZ42" s="1" t="s">
        <v>2787</v>
      </c>
      <c r="NA42" s="1" t="s">
        <v>2787</v>
      </c>
      <c r="NB42" s="1" t="s">
        <v>2787</v>
      </c>
      <c r="NC42" s="1" t="s">
        <v>2787</v>
      </c>
      <c r="ND42" s="1" t="s">
        <v>2787</v>
      </c>
      <c r="NE42" s="1" t="s">
        <v>2787</v>
      </c>
      <c r="NF42" s="1" t="s">
        <v>2787</v>
      </c>
      <c r="NG42" s="1" t="s">
        <v>2787</v>
      </c>
      <c r="NH42" s="1" t="s">
        <v>2787</v>
      </c>
      <c r="NI42" s="1" t="s">
        <v>2787</v>
      </c>
      <c r="NJ42" s="1" t="s">
        <v>2787</v>
      </c>
      <c r="NK42" s="1" t="s">
        <v>2787</v>
      </c>
      <c r="NL42" s="1" t="s">
        <v>2787</v>
      </c>
      <c r="NM42" s="1" t="s">
        <v>2787</v>
      </c>
      <c r="NN42" s="1" t="s">
        <v>2787</v>
      </c>
      <c r="NO42" s="1" t="s">
        <v>2787</v>
      </c>
      <c r="NP42" s="1" t="s">
        <v>2787</v>
      </c>
      <c r="NQ42" s="1" t="s">
        <v>2787</v>
      </c>
      <c r="NR42">
        <v>141.33000000000001</v>
      </c>
      <c r="NS42">
        <v>9.6999999999999993</v>
      </c>
      <c r="NT42">
        <v>6.46</v>
      </c>
      <c r="NU42">
        <v>300</v>
      </c>
      <c r="NV42">
        <v>0.2</v>
      </c>
      <c r="NW42">
        <v>1.4</v>
      </c>
      <c r="NX42">
        <v>0</v>
      </c>
      <c r="NY42">
        <v>0</v>
      </c>
      <c r="OA42" s="1" t="s">
        <v>2787</v>
      </c>
      <c r="OJ42" s="1" t="s">
        <v>2787</v>
      </c>
      <c r="OK42" s="1" t="s">
        <v>2787</v>
      </c>
      <c r="OL42" s="1" t="s">
        <v>2787</v>
      </c>
      <c r="OM42" s="1" t="s">
        <v>2787</v>
      </c>
      <c r="ON42" s="1" t="s">
        <v>2787</v>
      </c>
      <c r="OO42" s="1" t="s">
        <v>2787</v>
      </c>
      <c r="OP42" s="1" t="s">
        <v>2787</v>
      </c>
      <c r="OQ42" s="1" t="s">
        <v>2787</v>
      </c>
      <c r="OR42" s="1" t="s">
        <v>2787</v>
      </c>
      <c r="OS42" s="1" t="s">
        <v>2787</v>
      </c>
      <c r="OT42" s="1" t="s">
        <v>2787</v>
      </c>
      <c r="OU42" s="1" t="s">
        <v>2787</v>
      </c>
      <c r="OV42">
        <v>199.35</v>
      </c>
      <c r="OW42">
        <v>37.5</v>
      </c>
      <c r="OX42">
        <v>18.598800000000001</v>
      </c>
      <c r="OY42">
        <v>2016</v>
      </c>
      <c r="OZ42">
        <v>1</v>
      </c>
      <c r="PA42">
        <v>11.2</v>
      </c>
      <c r="PB42">
        <v>0.69</v>
      </c>
      <c r="PC42">
        <v>5.53</v>
      </c>
      <c r="PD42">
        <v>0.04</v>
      </c>
      <c r="PE42">
        <v>1.74</v>
      </c>
      <c r="PF42">
        <v>57.69</v>
      </c>
      <c r="PG42">
        <v>43.7</v>
      </c>
      <c r="PH42">
        <v>11433.67</v>
      </c>
      <c r="PI42">
        <v>1911</v>
      </c>
      <c r="PJ42">
        <v>500.00020000000001</v>
      </c>
      <c r="PK42">
        <v>0.1</v>
      </c>
      <c r="PL42">
        <v>0</v>
      </c>
      <c r="PM42">
        <v>0</v>
      </c>
      <c r="PN42">
        <v>253.32</v>
      </c>
      <c r="PO42">
        <v>-301.08999999999997</v>
      </c>
      <c r="PP42" s="1" t="s">
        <v>2787</v>
      </c>
      <c r="PQ42" s="1" t="s">
        <v>2787</v>
      </c>
      <c r="PR42" s="1" t="s">
        <v>2787</v>
      </c>
      <c r="PS42" s="1" t="s">
        <v>2787</v>
      </c>
      <c r="PT42" s="1" t="s">
        <v>2787</v>
      </c>
      <c r="PU42" s="1" t="s">
        <v>2787</v>
      </c>
      <c r="PV42" s="1" t="s">
        <v>2787</v>
      </c>
      <c r="PW42" s="1" t="s">
        <v>2787</v>
      </c>
      <c r="PY42" s="1" t="s">
        <v>2787</v>
      </c>
      <c r="PZ42">
        <v>21.35</v>
      </c>
      <c r="QA42">
        <v>6.16</v>
      </c>
      <c r="QB42">
        <v>55.5</v>
      </c>
      <c r="QC42">
        <v>111</v>
      </c>
      <c r="QD42">
        <v>1</v>
      </c>
      <c r="QF42">
        <v>0</v>
      </c>
      <c r="QG42">
        <v>0</v>
      </c>
      <c r="QJ42" s="1" t="s">
        <v>2787</v>
      </c>
      <c r="QK42" s="1" t="s">
        <v>2787</v>
      </c>
      <c r="QL42" s="1" t="s">
        <v>2787</v>
      </c>
      <c r="QM42" s="1" t="s">
        <v>2787</v>
      </c>
      <c r="QN42" s="1" t="s">
        <v>2787</v>
      </c>
      <c r="QO42" s="1" t="s">
        <v>2787</v>
      </c>
      <c r="QP42" s="1" t="s">
        <v>2787</v>
      </c>
      <c r="QQ42" s="1" t="s">
        <v>2787</v>
      </c>
      <c r="QR42" s="1" t="s">
        <v>2787</v>
      </c>
      <c r="QS42" s="1" t="s">
        <v>2787</v>
      </c>
      <c r="QT42" s="1" t="s">
        <v>2787</v>
      </c>
      <c r="QU42" s="1" t="s">
        <v>2787</v>
      </c>
      <c r="QV42" s="1" t="s">
        <v>2787</v>
      </c>
      <c r="QW42" s="1" t="s">
        <v>2787</v>
      </c>
      <c r="QX42" s="1" t="s">
        <v>2787</v>
      </c>
      <c r="QY42" s="1" t="s">
        <v>2787</v>
      </c>
      <c r="QZ42" s="1" t="s">
        <v>2787</v>
      </c>
      <c r="RA42" s="1" t="s">
        <v>2787</v>
      </c>
      <c r="RC42" s="1" t="s">
        <v>2787</v>
      </c>
      <c r="RD42" s="1" t="s">
        <v>2787</v>
      </c>
      <c r="RE42" s="1" t="s">
        <v>2787</v>
      </c>
      <c r="RF42" s="1" t="s">
        <v>2787</v>
      </c>
      <c r="RG42" s="1" t="s">
        <v>2787</v>
      </c>
      <c r="RH42" s="1" t="s">
        <v>2787</v>
      </c>
      <c r="RI42" s="1" t="s">
        <v>2787</v>
      </c>
      <c r="RJ42" s="1" t="s">
        <v>2787</v>
      </c>
      <c r="RK42" s="1" t="s">
        <v>2787</v>
      </c>
      <c r="RL42" s="1" t="s">
        <v>2787</v>
      </c>
      <c r="RM42" s="1" t="s">
        <v>2787</v>
      </c>
      <c r="RN42">
        <v>76.150000000000006</v>
      </c>
      <c r="RO42">
        <v>26.79</v>
      </c>
      <c r="RP42">
        <v>30.41</v>
      </c>
      <c r="RQ42">
        <v>881</v>
      </c>
      <c r="RR42">
        <v>1</v>
      </c>
      <c r="RS42">
        <v>24.4</v>
      </c>
      <c r="RT42">
        <v>0</v>
      </c>
      <c r="RU42">
        <v>0</v>
      </c>
      <c r="RV42" s="1" t="s">
        <v>2787</v>
      </c>
      <c r="RW42" s="1" t="s">
        <v>2787</v>
      </c>
      <c r="RX42">
        <v>101.43</v>
      </c>
      <c r="RY42">
        <v>29.55</v>
      </c>
      <c r="RZ42">
        <v>5.41</v>
      </c>
      <c r="SA42">
        <v>5461</v>
      </c>
      <c r="SB42">
        <v>1</v>
      </c>
      <c r="SC42">
        <v>23.6</v>
      </c>
      <c r="SD42">
        <v>0</v>
      </c>
      <c r="SE42">
        <v>0</v>
      </c>
      <c r="SG42" s="1" t="s">
        <v>2787</v>
      </c>
      <c r="SH42">
        <v>106.9</v>
      </c>
      <c r="SI42">
        <v>59.17</v>
      </c>
      <c r="SJ42">
        <v>47.26</v>
      </c>
      <c r="SK42">
        <v>1252</v>
      </c>
      <c r="SL42">
        <v>1</v>
      </c>
      <c r="SM42">
        <v>15.1</v>
      </c>
      <c r="SN42">
        <v>0</v>
      </c>
      <c r="SO42">
        <v>0</v>
      </c>
      <c r="SP42" s="1" t="s">
        <v>2787</v>
      </c>
      <c r="SQ42" s="1" t="s">
        <v>2787</v>
      </c>
      <c r="SR42" s="1" t="s">
        <v>2787</v>
      </c>
      <c r="SS42" s="1" t="s">
        <v>2787</v>
      </c>
      <c r="ST42" s="1" t="s">
        <v>2787</v>
      </c>
      <c r="SU42" s="1" t="s">
        <v>2787</v>
      </c>
      <c r="SV42" s="1" t="s">
        <v>2787</v>
      </c>
      <c r="SW42" s="1" t="s">
        <v>2787</v>
      </c>
      <c r="SX42" s="1" t="s">
        <v>2787</v>
      </c>
      <c r="SY42" s="1" t="s">
        <v>2787</v>
      </c>
      <c r="SZ42" s="1" t="s">
        <v>2787</v>
      </c>
      <c r="TA42" s="1" t="s">
        <v>2787</v>
      </c>
      <c r="TB42" s="1" t="s">
        <v>2787</v>
      </c>
      <c r="TC42" s="1" t="s">
        <v>2787</v>
      </c>
      <c r="TD42" s="1" t="s">
        <v>2787</v>
      </c>
      <c r="TE42" s="1" t="s">
        <v>2787</v>
      </c>
      <c r="TF42" s="1" t="s">
        <v>2787</v>
      </c>
      <c r="TG42" s="1" t="s">
        <v>2787</v>
      </c>
      <c r="TH42" s="1" t="s">
        <v>2787</v>
      </c>
      <c r="TI42" s="1" t="s">
        <v>2787</v>
      </c>
      <c r="TJ42" s="1" t="s">
        <v>2787</v>
      </c>
      <c r="TK42" s="1" t="s">
        <v>2787</v>
      </c>
      <c r="TL42">
        <v>85.71</v>
      </c>
      <c r="TM42">
        <v>2548.98</v>
      </c>
      <c r="TN42">
        <v>3332</v>
      </c>
      <c r="TO42">
        <v>765</v>
      </c>
      <c r="TP42">
        <v>1</v>
      </c>
      <c r="TQ42" s="1" t="s">
        <v>2787</v>
      </c>
      <c r="TR42">
        <v>55</v>
      </c>
      <c r="TS42">
        <v>2.48</v>
      </c>
      <c r="TV42" s="1" t="s">
        <v>2787</v>
      </c>
      <c r="TW42" s="1" t="s">
        <v>2787</v>
      </c>
      <c r="TX42" s="1" t="s">
        <v>2787</v>
      </c>
      <c r="TY42" s="1" t="s">
        <v>2787</v>
      </c>
      <c r="TZ42" s="1" t="s">
        <v>2787</v>
      </c>
      <c r="UA42" s="1" t="s">
        <v>2787</v>
      </c>
      <c r="UB42" s="1" t="s">
        <v>2787</v>
      </c>
      <c r="UC42" s="1" t="s">
        <v>2787</v>
      </c>
      <c r="UD42" s="1" t="s">
        <v>2787</v>
      </c>
      <c r="UE42" s="1" t="s">
        <v>2787</v>
      </c>
      <c r="UF42">
        <v>4148.8900000000003</v>
      </c>
      <c r="UG42">
        <v>631.75</v>
      </c>
      <c r="UH42">
        <v>4750</v>
      </c>
      <c r="UI42">
        <v>133</v>
      </c>
      <c r="UJ42">
        <v>1</v>
      </c>
      <c r="UK42" s="1" t="s">
        <v>2787</v>
      </c>
      <c r="UL42">
        <v>68</v>
      </c>
      <c r="UM42">
        <v>2.15</v>
      </c>
      <c r="UP42">
        <v>202.9</v>
      </c>
      <c r="UQ42">
        <v>7978.32</v>
      </c>
      <c r="UR42">
        <v>2520</v>
      </c>
      <c r="US42">
        <v>3166</v>
      </c>
      <c r="UT42">
        <v>1</v>
      </c>
      <c r="UU42">
        <v>0</v>
      </c>
      <c r="UV42">
        <v>63</v>
      </c>
      <c r="UW42">
        <v>3.75</v>
      </c>
      <c r="UX42" s="1" t="s">
        <v>2787</v>
      </c>
      <c r="UY42" s="1" t="s">
        <v>2787</v>
      </c>
      <c r="UZ42">
        <v>175.95</v>
      </c>
      <c r="VA42">
        <v>17.16</v>
      </c>
      <c r="VB42">
        <v>36.94</v>
      </c>
      <c r="VC42">
        <v>201</v>
      </c>
      <c r="VD42">
        <v>0.43269999999999997</v>
      </c>
      <c r="VE42">
        <v>0.3</v>
      </c>
      <c r="VF42">
        <v>0.79</v>
      </c>
      <c r="VG42">
        <v>3.21</v>
      </c>
      <c r="VJ42">
        <v>258.54000000000002</v>
      </c>
      <c r="VK42">
        <v>9379.77</v>
      </c>
      <c r="VL42">
        <v>50.89</v>
      </c>
      <c r="VM42">
        <v>184324</v>
      </c>
      <c r="VN42">
        <v>1</v>
      </c>
      <c r="VO42">
        <v>5497.8</v>
      </c>
      <c r="VP42">
        <v>1</v>
      </c>
      <c r="VQ42">
        <v>2.93</v>
      </c>
      <c r="VR42">
        <v>0.5</v>
      </c>
      <c r="VS42">
        <v>2.96</v>
      </c>
      <c r="VT42">
        <v>177.42</v>
      </c>
      <c r="VU42">
        <v>120.31</v>
      </c>
      <c r="VV42">
        <v>80.8</v>
      </c>
      <c r="VW42">
        <v>1489</v>
      </c>
      <c r="VX42">
        <v>1</v>
      </c>
      <c r="VY42">
        <v>15.5</v>
      </c>
      <c r="VZ42">
        <v>0.91</v>
      </c>
      <c r="WA42">
        <v>1.7</v>
      </c>
      <c r="WB42">
        <v>0.21</v>
      </c>
      <c r="WC42">
        <v>3.56</v>
      </c>
      <c r="WD42" s="1" t="s">
        <v>2787</v>
      </c>
      <c r="WE42" s="1" t="s">
        <v>2787</v>
      </c>
      <c r="WF42" s="1" t="s">
        <v>2787</v>
      </c>
      <c r="WG42" s="1" t="s">
        <v>2787</v>
      </c>
      <c r="WH42" s="1" t="s">
        <v>2787</v>
      </c>
      <c r="WI42" s="1" t="s">
        <v>2787</v>
      </c>
      <c r="WJ42" s="1" t="s">
        <v>2787</v>
      </c>
      <c r="WK42" s="1" t="s">
        <v>2787</v>
      </c>
      <c r="WQ42">
        <v>15</v>
      </c>
      <c r="WR42">
        <v>1</v>
      </c>
      <c r="WT42">
        <v>3</v>
      </c>
      <c r="WX42" s="1" t="s">
        <v>2787</v>
      </c>
      <c r="WY42" s="1" t="s">
        <v>2787</v>
      </c>
      <c r="WZ42" s="1" t="s">
        <v>2787</v>
      </c>
      <c r="XA42" s="1" t="s">
        <v>2787</v>
      </c>
      <c r="XB42" s="1" t="s">
        <v>2787</v>
      </c>
      <c r="XC42" s="1" t="s">
        <v>2787</v>
      </c>
      <c r="XD42" s="1" t="s">
        <v>2787</v>
      </c>
      <c r="XE42" s="1" t="s">
        <v>2787</v>
      </c>
      <c r="XF42" s="1" t="s">
        <v>2787</v>
      </c>
      <c r="XG42" s="1" t="s">
        <v>2787</v>
      </c>
      <c r="XH42" s="1" t="s">
        <v>2787</v>
      </c>
      <c r="XI42" s="1" t="s">
        <v>2787</v>
      </c>
      <c r="XJ42" s="1" t="s">
        <v>2787</v>
      </c>
      <c r="XK42" s="1" t="s">
        <v>2787</v>
      </c>
      <c r="XL42" s="1" t="s">
        <v>2787</v>
      </c>
      <c r="XM42" s="1" t="s">
        <v>2787</v>
      </c>
      <c r="XN42" s="1" t="s">
        <v>2787</v>
      </c>
      <c r="XO42" s="1" t="s">
        <v>2787</v>
      </c>
      <c r="XR42">
        <v>124.19</v>
      </c>
      <c r="XS42">
        <v>35.22</v>
      </c>
      <c r="XT42">
        <v>3.45</v>
      </c>
      <c r="XU42">
        <v>1000</v>
      </c>
      <c r="XV42">
        <v>9.8000000000000004E-2</v>
      </c>
      <c r="XW42">
        <v>237.3</v>
      </c>
      <c r="XX42">
        <v>0</v>
      </c>
      <c r="XY42">
        <v>0</v>
      </c>
      <c r="XZ42" s="1" t="s">
        <v>2787</v>
      </c>
      <c r="YA42" s="1" t="s">
        <v>2787</v>
      </c>
      <c r="YB42" s="1" t="s">
        <v>2787</v>
      </c>
      <c r="YC42" s="1" t="s">
        <v>2787</v>
      </c>
      <c r="YD42" s="1" t="s">
        <v>2787</v>
      </c>
      <c r="YE42" s="1" t="s">
        <v>2787</v>
      </c>
      <c r="YF42" s="1" t="s">
        <v>2787</v>
      </c>
      <c r="YG42" s="1" t="s">
        <v>2787</v>
      </c>
      <c r="YH42" s="1" t="s">
        <v>2787</v>
      </c>
      <c r="YI42" s="1" t="s">
        <v>2787</v>
      </c>
      <c r="YJ42" s="1" t="s">
        <v>2787</v>
      </c>
      <c r="YK42" s="1" t="s">
        <v>2787</v>
      </c>
      <c r="YL42">
        <v>7981.61</v>
      </c>
      <c r="YM42">
        <v>12957.41</v>
      </c>
      <c r="YN42">
        <v>22.227</v>
      </c>
      <c r="YO42">
        <v>82922</v>
      </c>
      <c r="YP42">
        <v>0.14219999999999999</v>
      </c>
      <c r="YQ42">
        <v>20171.599999999999</v>
      </c>
      <c r="YR42">
        <v>0.3</v>
      </c>
      <c r="YS42">
        <v>2.0299999999999998</v>
      </c>
      <c r="YT42">
        <v>0.03</v>
      </c>
      <c r="YU42">
        <v>0.92</v>
      </c>
      <c r="YV42" s="1" t="s">
        <v>2787</v>
      </c>
      <c r="YW42" s="1" t="s">
        <v>2787</v>
      </c>
      <c r="YX42" s="1" t="s">
        <v>2787</v>
      </c>
      <c r="YY42" s="1" t="s">
        <v>2787</v>
      </c>
      <c r="YZ42" s="1" t="s">
        <v>2787</v>
      </c>
      <c r="ZA42" s="1" t="s">
        <v>2787</v>
      </c>
      <c r="ZB42" s="1" t="s">
        <v>2787</v>
      </c>
      <c r="ZC42" s="1" t="s">
        <v>2787</v>
      </c>
      <c r="ZF42" s="1" t="s">
        <v>2787</v>
      </c>
      <c r="ZG42" s="1" t="s">
        <v>2787</v>
      </c>
      <c r="ZH42" s="1" t="s">
        <v>2787</v>
      </c>
      <c r="ZI42" s="1" t="s">
        <v>2787</v>
      </c>
      <c r="ZJ42" s="1" t="s">
        <v>2787</v>
      </c>
      <c r="ZK42" s="1" t="s">
        <v>2787</v>
      </c>
      <c r="ZL42" s="1" t="s">
        <v>2787</v>
      </c>
      <c r="ZM42" s="1" t="s">
        <v>2787</v>
      </c>
      <c r="ZO42" s="1" t="s">
        <v>2787</v>
      </c>
      <c r="ZP42" s="1" t="s">
        <v>2787</v>
      </c>
      <c r="ZQ42" s="1" t="s">
        <v>2787</v>
      </c>
      <c r="ZR42" s="1" t="s">
        <v>2787</v>
      </c>
      <c r="ZS42" s="1" t="s">
        <v>2787</v>
      </c>
      <c r="ZT42" s="1" t="s">
        <v>2787</v>
      </c>
      <c r="ZU42" s="1" t="s">
        <v>2787</v>
      </c>
      <c r="ZV42" s="1" t="s">
        <v>2787</v>
      </c>
      <c r="ZW42" s="1" t="s">
        <v>2787</v>
      </c>
      <c r="ZX42" s="1" t="s">
        <v>2787</v>
      </c>
      <c r="ZY42" s="1" t="s">
        <v>2787</v>
      </c>
      <c r="ZZ42">
        <v>627.52</v>
      </c>
      <c r="AAA42">
        <v>512.86</v>
      </c>
      <c r="AAB42">
        <v>682</v>
      </c>
      <c r="AAC42">
        <v>752</v>
      </c>
      <c r="AAD42">
        <v>1</v>
      </c>
      <c r="AAE42" s="1" t="s">
        <v>2787</v>
      </c>
      <c r="AAF42">
        <v>16</v>
      </c>
      <c r="AAG42">
        <v>3.52</v>
      </c>
      <c r="AAH42" s="1" t="s">
        <v>2787</v>
      </c>
      <c r="AAI42" s="1" t="s">
        <v>2787</v>
      </c>
      <c r="AAJ42" s="1" t="s">
        <v>2787</v>
      </c>
      <c r="AAK42" s="1" t="s">
        <v>2787</v>
      </c>
      <c r="AAL42" s="1" t="s">
        <v>2787</v>
      </c>
      <c r="AAM42" s="1" t="s">
        <v>2787</v>
      </c>
      <c r="AAN42" s="1" t="s">
        <v>2787</v>
      </c>
      <c r="AAO42" s="1" t="s">
        <v>2787</v>
      </c>
      <c r="AAP42" s="1" t="s">
        <v>2787</v>
      </c>
      <c r="AAQ42" s="1" t="s">
        <v>2787</v>
      </c>
      <c r="AAR42" s="1" t="s">
        <v>2787</v>
      </c>
      <c r="AAS42" s="1" t="s">
        <v>2787</v>
      </c>
      <c r="AAT42" s="1" t="s">
        <v>2787</v>
      </c>
      <c r="AAU42" s="1" t="s">
        <v>2787</v>
      </c>
      <c r="AAV42" s="1" t="s">
        <v>2787</v>
      </c>
      <c r="AAW42" s="1" t="s">
        <v>2787</v>
      </c>
      <c r="AAX42" s="1" t="s">
        <v>2787</v>
      </c>
      <c r="AAY42" s="1" t="s">
        <v>2787</v>
      </c>
      <c r="AAZ42" s="1" t="s">
        <v>2787</v>
      </c>
      <c r="ABA42" s="1" t="s">
        <v>2787</v>
      </c>
      <c r="ABB42" s="1" t="s">
        <v>2787</v>
      </c>
      <c r="ABC42" s="1" t="s">
        <v>2787</v>
      </c>
      <c r="ABD42">
        <v>102.37</v>
      </c>
      <c r="ABE42">
        <v>659.99</v>
      </c>
      <c r="ABF42">
        <v>486</v>
      </c>
      <c r="ABG42">
        <v>1358</v>
      </c>
      <c r="ABH42">
        <v>1</v>
      </c>
      <c r="ABI42" s="1" t="s">
        <v>2787</v>
      </c>
      <c r="ABJ42">
        <v>35</v>
      </c>
      <c r="ABK42">
        <v>10.8</v>
      </c>
      <c r="ABN42" s="1" t="s">
        <v>2787</v>
      </c>
      <c r="ABO42" s="1" t="s">
        <v>2787</v>
      </c>
      <c r="ABP42" s="1" t="s">
        <v>2787</v>
      </c>
      <c r="ABQ42" s="1" t="s">
        <v>2787</v>
      </c>
      <c r="ABR42" s="1" t="s">
        <v>2787</v>
      </c>
      <c r="ABS42" s="1" t="s">
        <v>2787</v>
      </c>
      <c r="ABT42" s="1" t="s">
        <v>2787</v>
      </c>
      <c r="ABU42" s="1" t="s">
        <v>2787</v>
      </c>
      <c r="ABX42" s="1" t="s">
        <v>2787</v>
      </c>
      <c r="ABY42" s="1" t="s">
        <v>2787</v>
      </c>
      <c r="ABZ42" s="1" t="s">
        <v>2787</v>
      </c>
      <c r="ACA42" s="1" t="s">
        <v>2787</v>
      </c>
      <c r="ACB42" s="1" t="s">
        <v>2787</v>
      </c>
      <c r="ACC42" s="1" t="s">
        <v>2787</v>
      </c>
      <c r="ACD42" s="1" t="s">
        <v>2787</v>
      </c>
      <c r="ACE42" s="1" t="s">
        <v>2787</v>
      </c>
      <c r="ACF42" s="1" t="s">
        <v>2787</v>
      </c>
      <c r="ACG42" s="1" t="s">
        <v>2787</v>
      </c>
      <c r="ACH42" s="1" t="s">
        <v>2787</v>
      </c>
      <c r="ACI42" s="1" t="s">
        <v>2787</v>
      </c>
      <c r="ACJ42" s="1" t="s">
        <v>2787</v>
      </c>
      <c r="ACK42" s="1" t="s">
        <v>2787</v>
      </c>
      <c r="ACL42" s="1" t="s">
        <v>2787</v>
      </c>
      <c r="ACM42" s="1" t="s">
        <v>2787</v>
      </c>
      <c r="ACN42" s="1" t="s">
        <v>2787</v>
      </c>
      <c r="ACO42" s="1" t="s">
        <v>2787</v>
      </c>
      <c r="ACP42" s="1" t="s">
        <v>2787</v>
      </c>
      <c r="ACQ42" s="1" t="s">
        <v>2787</v>
      </c>
      <c r="ACR42" s="1" t="s">
        <v>2787</v>
      </c>
      <c r="ACS42" s="1" t="s">
        <v>2787</v>
      </c>
      <c r="ACT42" s="1" t="s">
        <v>2787</v>
      </c>
      <c r="ACU42" s="1" t="s">
        <v>2787</v>
      </c>
      <c r="ACV42" s="1" t="s">
        <v>2787</v>
      </c>
      <c r="ACW42" s="1" t="s">
        <v>2787</v>
      </c>
      <c r="ACX42" s="1" t="s">
        <v>2787</v>
      </c>
      <c r="ACY42" s="1" t="s">
        <v>2787</v>
      </c>
      <c r="ACZ42" s="1" t="s">
        <v>2787</v>
      </c>
      <c r="ADA42" s="1" t="s">
        <v>2787</v>
      </c>
      <c r="ADB42" s="1" t="s">
        <v>2787</v>
      </c>
      <c r="ADC42" s="1" t="s">
        <v>2787</v>
      </c>
      <c r="ADD42" s="1" t="s">
        <v>2787</v>
      </c>
      <c r="ADE42" s="1" t="s">
        <v>2787</v>
      </c>
      <c r="ADF42" s="1" t="s">
        <v>2787</v>
      </c>
      <c r="ADG42" s="1" t="s">
        <v>2787</v>
      </c>
      <c r="ADH42" s="1" t="s">
        <v>2787</v>
      </c>
      <c r="ADI42" s="1" t="s">
        <v>2787</v>
      </c>
      <c r="ADK42" s="1" t="s">
        <v>2787</v>
      </c>
      <c r="ADL42" s="1" t="s">
        <v>2787</v>
      </c>
      <c r="ADM42" s="1" t="s">
        <v>2787</v>
      </c>
      <c r="ADN42" s="1" t="s">
        <v>2787</v>
      </c>
      <c r="ADO42" s="1" t="s">
        <v>2787</v>
      </c>
      <c r="ADP42" s="1" t="s">
        <v>2787</v>
      </c>
      <c r="ADQ42" s="1" t="s">
        <v>2787</v>
      </c>
      <c r="ADR42" s="1" t="s">
        <v>2787</v>
      </c>
      <c r="ADS42" s="1" t="s">
        <v>2787</v>
      </c>
      <c r="ADT42" s="1" t="s">
        <v>2787</v>
      </c>
      <c r="ADU42" s="1" t="s">
        <v>2787</v>
      </c>
      <c r="ADV42" s="1" t="s">
        <v>2787</v>
      </c>
      <c r="ADW42" s="1" t="s">
        <v>2787</v>
      </c>
      <c r="ADX42" s="1" t="s">
        <v>2787</v>
      </c>
      <c r="ADY42" s="1" t="s">
        <v>2787</v>
      </c>
      <c r="ADZ42" s="1" t="s">
        <v>2787</v>
      </c>
      <c r="AEA42" s="1" t="s">
        <v>2787</v>
      </c>
      <c r="AEB42" s="1" t="s">
        <v>2787</v>
      </c>
      <c r="AEC42" s="1" t="s">
        <v>2787</v>
      </c>
      <c r="AEE42" s="1" t="s">
        <v>2787</v>
      </c>
      <c r="AEF42" s="1" t="s">
        <v>2787</v>
      </c>
      <c r="AEG42" s="1" t="s">
        <v>2787</v>
      </c>
      <c r="AEH42" s="1" t="s">
        <v>2787</v>
      </c>
      <c r="AEI42" s="1" t="s">
        <v>2787</v>
      </c>
      <c r="AEJ42" s="1" t="s">
        <v>2787</v>
      </c>
      <c r="AEK42" s="1" t="s">
        <v>2787</v>
      </c>
      <c r="AEL42" s="1" t="s">
        <v>2787</v>
      </c>
      <c r="AEM42" s="1" t="s">
        <v>2787</v>
      </c>
      <c r="AEN42" s="1" t="s">
        <v>2787</v>
      </c>
      <c r="AEO42" s="1" t="s">
        <v>2787</v>
      </c>
      <c r="AEP42" s="1" t="s">
        <v>2787</v>
      </c>
      <c r="AEQ42" s="1" t="s">
        <v>2787</v>
      </c>
      <c r="AER42" s="1" t="s">
        <v>2787</v>
      </c>
      <c r="AES42" s="1" t="s">
        <v>2787</v>
      </c>
      <c r="AET42" s="1" t="s">
        <v>2787</v>
      </c>
      <c r="AEU42" s="1" t="s">
        <v>2787</v>
      </c>
      <c r="AEV42" s="1" t="s">
        <v>2787</v>
      </c>
      <c r="AEW42" s="1" t="s">
        <v>2787</v>
      </c>
      <c r="AEY42" s="1" t="s">
        <v>2787</v>
      </c>
      <c r="AEZ42" s="1" t="s">
        <v>2787</v>
      </c>
      <c r="AFA42" s="1" t="s">
        <v>2787</v>
      </c>
      <c r="AFB42" s="1" t="s">
        <v>2787</v>
      </c>
      <c r="AFC42" s="1" t="s">
        <v>2787</v>
      </c>
      <c r="AFD42" s="1" t="s">
        <v>2787</v>
      </c>
      <c r="AFE42" s="1" t="s">
        <v>2787</v>
      </c>
      <c r="AFF42" s="1" t="s">
        <v>2787</v>
      </c>
      <c r="AFG42" s="1" t="s">
        <v>2787</v>
      </c>
      <c r="AFI42" s="1" t="s">
        <v>2787</v>
      </c>
      <c r="AFJ42">
        <v>135.88999999999999</v>
      </c>
      <c r="AFK42">
        <v>50.44</v>
      </c>
      <c r="AFL42">
        <v>26.07</v>
      </c>
      <c r="AFM42">
        <v>1935</v>
      </c>
      <c r="AFN42">
        <v>1</v>
      </c>
      <c r="AFO42">
        <v>148.5</v>
      </c>
      <c r="AFP42">
        <v>1.07</v>
      </c>
      <c r="AFQ42">
        <v>6.14</v>
      </c>
      <c r="AFR42">
        <v>0.17</v>
      </c>
      <c r="AFS42">
        <v>1.8</v>
      </c>
      <c r="AFT42" s="1" t="s">
        <v>2787</v>
      </c>
      <c r="AFU42" s="1" t="s">
        <v>2787</v>
      </c>
      <c r="AFV42" s="1" t="s">
        <v>2787</v>
      </c>
      <c r="AFW42" s="1" t="s">
        <v>2787</v>
      </c>
      <c r="AFX42" s="1" t="s">
        <v>2787</v>
      </c>
      <c r="AFY42" s="1" t="s">
        <v>2787</v>
      </c>
      <c r="AFZ42" s="1" t="s">
        <v>2787</v>
      </c>
      <c r="AGA42" s="1" t="s">
        <v>2787</v>
      </c>
      <c r="AGD42" s="1" t="s">
        <v>2787</v>
      </c>
      <c r="AGE42" s="1" t="s">
        <v>2787</v>
      </c>
      <c r="AGF42" s="1" t="s">
        <v>2787</v>
      </c>
      <c r="AGG42" s="1" t="s">
        <v>2787</v>
      </c>
      <c r="AGH42" s="1" t="s">
        <v>2787</v>
      </c>
      <c r="AGI42" s="1" t="s">
        <v>2787</v>
      </c>
      <c r="AGJ42" s="1" t="s">
        <v>2787</v>
      </c>
      <c r="AGK42" s="1" t="s">
        <v>2787</v>
      </c>
      <c r="AGM42" s="1" t="s">
        <v>2787</v>
      </c>
      <c r="AGN42" s="1" t="s">
        <v>2787</v>
      </c>
      <c r="AGO42" s="1" t="s">
        <v>2787</v>
      </c>
      <c r="AGP42" s="1" t="s">
        <v>2787</v>
      </c>
      <c r="AGQ42" s="1" t="s">
        <v>2787</v>
      </c>
      <c r="AGR42" s="1" t="s">
        <v>2787</v>
      </c>
      <c r="AGS42" s="1" t="s">
        <v>2787</v>
      </c>
      <c r="AGT42" s="1" t="s">
        <v>2787</v>
      </c>
      <c r="AGU42" s="1" t="s">
        <v>2787</v>
      </c>
      <c r="AGV42" s="1" t="s">
        <v>2787</v>
      </c>
      <c r="AGW42" s="1" t="s">
        <v>2787</v>
      </c>
      <c r="AGX42" s="1" t="s">
        <v>2787</v>
      </c>
      <c r="AGY42" s="1" t="s">
        <v>2787</v>
      </c>
      <c r="AGZ42" s="1" t="s">
        <v>2787</v>
      </c>
      <c r="AHA42" s="1" t="s">
        <v>2787</v>
      </c>
      <c r="AHB42" s="1" t="s">
        <v>2787</v>
      </c>
      <c r="AHC42" s="1" t="s">
        <v>2787</v>
      </c>
      <c r="AHD42" s="1" t="s">
        <v>2787</v>
      </c>
      <c r="AHE42" s="1" t="s">
        <v>2787</v>
      </c>
      <c r="AHF42" s="1" t="s">
        <v>2787</v>
      </c>
      <c r="AHG42" s="1" t="s">
        <v>2787</v>
      </c>
      <c r="AHH42" s="1" t="s">
        <v>2787</v>
      </c>
      <c r="AHI42" s="1" t="s">
        <v>2787</v>
      </c>
      <c r="AHJ42" s="1" t="s">
        <v>2787</v>
      </c>
      <c r="AHK42" s="1" t="s">
        <v>2787</v>
      </c>
      <c r="AHL42" s="1" t="s">
        <v>2787</v>
      </c>
      <c r="AHM42" s="1" t="s">
        <v>2787</v>
      </c>
      <c r="AHN42" s="1" t="s">
        <v>2787</v>
      </c>
      <c r="AHO42" s="1" t="s">
        <v>2787</v>
      </c>
      <c r="AHP42" s="1" t="s">
        <v>2787</v>
      </c>
      <c r="AHQ42" s="1" t="s">
        <v>2787</v>
      </c>
      <c r="AHR42">
        <v>108.19</v>
      </c>
      <c r="AHS42">
        <v>142.51</v>
      </c>
      <c r="AHT42">
        <v>58.4893</v>
      </c>
      <c r="AHU42">
        <v>2006</v>
      </c>
      <c r="AHV42">
        <v>0.82330000000000003</v>
      </c>
      <c r="AHW42">
        <v>86</v>
      </c>
      <c r="AHX42">
        <v>2.0099999999999998</v>
      </c>
      <c r="AHY42">
        <v>5.15</v>
      </c>
      <c r="AHZ42">
        <v>0.67</v>
      </c>
      <c r="AIA42">
        <v>5.9</v>
      </c>
      <c r="AIB42" s="1" t="s">
        <v>2787</v>
      </c>
      <c r="AIC42" s="1" t="s">
        <v>2787</v>
      </c>
      <c r="AID42" s="1" t="s">
        <v>2787</v>
      </c>
      <c r="AIE42" s="1" t="s">
        <v>2787</v>
      </c>
      <c r="AIF42" s="1" t="s">
        <v>2787</v>
      </c>
      <c r="AIG42" s="1" t="s">
        <v>2787</v>
      </c>
      <c r="AIH42" s="1" t="s">
        <v>2787</v>
      </c>
      <c r="AII42" s="1" t="s">
        <v>2787</v>
      </c>
      <c r="AIK42" s="1" t="s">
        <v>2787</v>
      </c>
      <c r="AIL42" s="1" t="s">
        <v>2787</v>
      </c>
      <c r="AIM42" s="1" t="s">
        <v>2787</v>
      </c>
      <c r="AIN42" s="1" t="s">
        <v>2787</v>
      </c>
      <c r="AIO42" s="1" t="s">
        <v>2787</v>
      </c>
      <c r="AIP42" s="1" t="s">
        <v>2787</v>
      </c>
      <c r="AIQ42" s="1" t="s">
        <v>2787</v>
      </c>
      <c r="AIR42" s="1" t="s">
        <v>2787</v>
      </c>
      <c r="AIS42" s="1" t="s">
        <v>2787</v>
      </c>
      <c r="AIU42" s="1" t="s">
        <v>2787</v>
      </c>
      <c r="AIV42" s="1" t="s">
        <v>2787</v>
      </c>
      <c r="AIW42" s="1" t="s">
        <v>2787</v>
      </c>
      <c r="AIX42" s="1" t="s">
        <v>2787</v>
      </c>
      <c r="AIY42" s="1" t="s">
        <v>2787</v>
      </c>
      <c r="AIZ42" s="1" t="s">
        <v>2787</v>
      </c>
      <c r="AJA42" s="1" t="s">
        <v>2787</v>
      </c>
      <c r="AJB42" s="1" t="s">
        <v>2787</v>
      </c>
      <c r="AJC42" s="1" t="s">
        <v>2787</v>
      </c>
      <c r="AJD42" s="1" t="s">
        <v>2787</v>
      </c>
      <c r="AJE42" s="1" t="s">
        <v>2787</v>
      </c>
      <c r="AJF42" s="1" t="s">
        <v>2787</v>
      </c>
      <c r="AJG42" s="1" t="s">
        <v>2787</v>
      </c>
      <c r="AJH42" s="1" t="s">
        <v>2787</v>
      </c>
      <c r="AJI42" s="1" t="s">
        <v>2787</v>
      </c>
      <c r="AJJ42" s="1" t="s">
        <v>2787</v>
      </c>
      <c r="AJK42" s="1" t="s">
        <v>2787</v>
      </c>
      <c r="AJL42" s="1" t="s">
        <v>2787</v>
      </c>
      <c r="AJM42" s="1" t="s">
        <v>2787</v>
      </c>
      <c r="AJO42" s="1" t="s">
        <v>2787</v>
      </c>
      <c r="AJP42" s="1" t="s">
        <v>2787</v>
      </c>
      <c r="AJQ42" s="1" t="s">
        <v>2787</v>
      </c>
      <c r="AJR42" s="1" t="s">
        <v>2787</v>
      </c>
      <c r="AJS42" s="1" t="s">
        <v>2787</v>
      </c>
      <c r="AJT42" s="1" t="s">
        <v>2787</v>
      </c>
      <c r="AJU42" s="1" t="s">
        <v>2787</v>
      </c>
      <c r="AJV42" s="1" t="s">
        <v>2787</v>
      </c>
      <c r="AJW42" s="1" t="s">
        <v>2787</v>
      </c>
      <c r="AJX42" s="1" t="s">
        <v>2787</v>
      </c>
      <c r="AJY42" s="1" t="s">
        <v>2787</v>
      </c>
      <c r="AJZ42" s="1" t="s">
        <v>2787</v>
      </c>
      <c r="AKA42" s="1" t="s">
        <v>2787</v>
      </c>
      <c r="AKB42" s="1" t="s">
        <v>2787</v>
      </c>
      <c r="AKC42" s="1" t="s">
        <v>2787</v>
      </c>
      <c r="AKD42" s="1" t="s">
        <v>2787</v>
      </c>
      <c r="AKE42" s="1" t="s">
        <v>2787</v>
      </c>
      <c r="AKF42" s="1" t="s">
        <v>2787</v>
      </c>
      <c r="AKG42" s="1" t="s">
        <v>2787</v>
      </c>
      <c r="AKH42" s="1" t="s">
        <v>2787</v>
      </c>
      <c r="AKI42" s="1" t="s">
        <v>2787</v>
      </c>
      <c r="AKJ42" s="1" t="s">
        <v>2787</v>
      </c>
      <c r="AKK42" s="1" t="s">
        <v>2787</v>
      </c>
      <c r="AKL42" s="1" t="s">
        <v>2787</v>
      </c>
      <c r="AKM42" s="1" t="s">
        <v>2787</v>
      </c>
      <c r="AKN42" s="1" t="s">
        <v>2787</v>
      </c>
      <c r="AKO42" s="1" t="s">
        <v>2787</v>
      </c>
      <c r="AKP42" s="1" t="s">
        <v>2787</v>
      </c>
      <c r="AKQ42" s="1" t="s">
        <v>2787</v>
      </c>
      <c r="AKR42" s="1" t="s">
        <v>2787</v>
      </c>
      <c r="AKS42" s="1" t="s">
        <v>2787</v>
      </c>
      <c r="AKT42" s="1" t="s">
        <v>2787</v>
      </c>
      <c r="AKU42" s="1" t="s">
        <v>2787</v>
      </c>
      <c r="AKV42" s="1" t="s">
        <v>2787</v>
      </c>
      <c r="AKW42" s="1" t="s">
        <v>2787</v>
      </c>
      <c r="AKX42" s="1" t="s">
        <v>2787</v>
      </c>
      <c r="AKY42" s="1" t="s">
        <v>2787</v>
      </c>
      <c r="AKZ42" s="1" t="s">
        <v>2787</v>
      </c>
      <c r="ALA42" s="1" t="s">
        <v>2787</v>
      </c>
      <c r="ALB42" s="1" t="s">
        <v>2787</v>
      </c>
      <c r="ALC42" s="1" t="s">
        <v>2787</v>
      </c>
      <c r="ALD42" s="1" t="s">
        <v>2787</v>
      </c>
      <c r="ALE42" s="1" t="s">
        <v>2787</v>
      </c>
      <c r="ALF42" s="1" t="s">
        <v>2787</v>
      </c>
      <c r="ALG42" s="1" t="s">
        <v>2787</v>
      </c>
      <c r="ALH42" s="1" t="s">
        <v>2787</v>
      </c>
      <c r="ALI42" s="1" t="s">
        <v>2787</v>
      </c>
      <c r="ALJ42" s="1" t="s">
        <v>2787</v>
      </c>
      <c r="ALK42" s="1" t="s">
        <v>2787</v>
      </c>
      <c r="ALL42" s="1" t="s">
        <v>2787</v>
      </c>
      <c r="ALM42" s="1" t="s">
        <v>2787</v>
      </c>
      <c r="ALN42" s="1" t="s">
        <v>2787</v>
      </c>
      <c r="ALO42" s="1" t="s">
        <v>2787</v>
      </c>
      <c r="ALP42" s="1" t="s">
        <v>2787</v>
      </c>
      <c r="ALQ42" s="1" t="s">
        <v>2787</v>
      </c>
      <c r="ALR42" s="1" t="s">
        <v>2787</v>
      </c>
      <c r="ALS42" s="1" t="s">
        <v>2787</v>
      </c>
      <c r="ALT42" s="1" t="s">
        <v>2787</v>
      </c>
      <c r="ALU42" s="1" t="s">
        <v>2787</v>
      </c>
      <c r="ALV42" s="1" t="s">
        <v>2787</v>
      </c>
      <c r="ALW42" s="1" t="s">
        <v>2787</v>
      </c>
      <c r="ALX42" s="1" t="s">
        <v>2787</v>
      </c>
      <c r="ALY42" s="1" t="s">
        <v>2787</v>
      </c>
      <c r="ALZ42" s="1" t="s">
        <v>2787</v>
      </c>
      <c r="AMA42" s="1" t="s">
        <v>2787</v>
      </c>
      <c r="AMB42" s="1" t="s">
        <v>2787</v>
      </c>
      <c r="AMC42" s="1" t="s">
        <v>2787</v>
      </c>
      <c r="AMD42" s="1" t="s">
        <v>2787</v>
      </c>
      <c r="AME42" s="1" t="s">
        <v>2787</v>
      </c>
      <c r="AMF42" s="1" t="s">
        <v>2787</v>
      </c>
      <c r="AMG42" s="1" t="s">
        <v>2787</v>
      </c>
      <c r="AMH42" s="1" t="s">
        <v>2787</v>
      </c>
      <c r="AMI42" s="1" t="s">
        <v>2787</v>
      </c>
      <c r="AMJ42" s="1" t="s">
        <v>2787</v>
      </c>
      <c r="AMK42" s="1" t="s">
        <v>2787</v>
      </c>
      <c r="AML42" s="1" t="s">
        <v>2787</v>
      </c>
      <c r="AMM42" s="1" t="s">
        <v>2787</v>
      </c>
      <c r="AMN42" s="1" t="s">
        <v>2787</v>
      </c>
      <c r="AMO42" s="1" t="s">
        <v>2787</v>
      </c>
      <c r="AMP42" s="1" t="s">
        <v>2787</v>
      </c>
      <c r="AMQ42" s="1" t="s">
        <v>2787</v>
      </c>
      <c r="AMR42" s="1" t="s">
        <v>2787</v>
      </c>
      <c r="AMS42" s="1" t="s">
        <v>2787</v>
      </c>
      <c r="AMT42" s="1" t="s">
        <v>2787</v>
      </c>
      <c r="AMU42" s="1" t="s">
        <v>2787</v>
      </c>
      <c r="AMV42" s="1" t="s">
        <v>2787</v>
      </c>
      <c r="AMW42" s="1" t="s">
        <v>2787</v>
      </c>
      <c r="AMX42" s="1" t="s">
        <v>2787</v>
      </c>
      <c r="AMY42" s="1" t="s">
        <v>2787</v>
      </c>
      <c r="AMZ42" s="1" t="s">
        <v>2787</v>
      </c>
      <c r="ANA42" s="1" t="s">
        <v>2787</v>
      </c>
      <c r="ANB42" s="1" t="s">
        <v>2787</v>
      </c>
      <c r="ANC42" s="1" t="s">
        <v>2787</v>
      </c>
      <c r="AND42" s="1" t="s">
        <v>2787</v>
      </c>
      <c r="ANE42" s="1" t="s">
        <v>2787</v>
      </c>
      <c r="ANF42" s="1" t="s">
        <v>2787</v>
      </c>
      <c r="ANG42" s="1" t="s">
        <v>2787</v>
      </c>
      <c r="ANH42" s="1" t="s">
        <v>2787</v>
      </c>
      <c r="ANI42" s="1" t="s">
        <v>2787</v>
      </c>
      <c r="ANK42" s="1" t="s">
        <v>2787</v>
      </c>
      <c r="ANL42" s="1" t="s">
        <v>2787</v>
      </c>
      <c r="ANM42" s="1" t="s">
        <v>2787</v>
      </c>
      <c r="ANN42" s="1" t="s">
        <v>2787</v>
      </c>
      <c r="ANO42" s="1" t="s">
        <v>2787</v>
      </c>
      <c r="ANP42" s="1" t="s">
        <v>2787</v>
      </c>
      <c r="ANQ42" s="1" t="s">
        <v>2787</v>
      </c>
      <c r="ANR42" s="1" t="s">
        <v>2787</v>
      </c>
      <c r="ANS42" s="1" t="s">
        <v>2787</v>
      </c>
      <c r="ANT42" s="1" t="s">
        <v>2787</v>
      </c>
      <c r="ANU42" s="1" t="s">
        <v>2787</v>
      </c>
      <c r="ANV42">
        <v>124.52</v>
      </c>
      <c r="ANW42">
        <v>58.7</v>
      </c>
      <c r="ANX42">
        <v>46.097999999999999</v>
      </c>
      <c r="ANY42">
        <v>1247</v>
      </c>
      <c r="ANZ42">
        <v>0.97919999999999996</v>
      </c>
      <c r="AOA42">
        <v>12.2</v>
      </c>
      <c r="AOB42">
        <v>0</v>
      </c>
      <c r="AOC42">
        <v>0</v>
      </c>
      <c r="AOD42">
        <v>0.18</v>
      </c>
      <c r="AOE42">
        <v>1.18</v>
      </c>
      <c r="AOF42" s="1" t="s">
        <v>2787</v>
      </c>
      <c r="AOG42" s="1" t="s">
        <v>2787</v>
      </c>
      <c r="AOH42" s="1" t="s">
        <v>2787</v>
      </c>
      <c r="AOI42" s="1" t="s">
        <v>2787</v>
      </c>
      <c r="AOJ42" s="1" t="s">
        <v>2787</v>
      </c>
      <c r="AOK42" s="1" t="s">
        <v>2787</v>
      </c>
      <c r="AOL42" s="1" t="s">
        <v>2787</v>
      </c>
      <c r="AOM42" s="1" t="s">
        <v>2787</v>
      </c>
      <c r="AON42" s="1" t="s">
        <v>2787</v>
      </c>
      <c r="AOO42" s="1" t="s">
        <v>2787</v>
      </c>
      <c r="AOP42" s="1" t="s">
        <v>2787</v>
      </c>
      <c r="AOQ42" s="1" t="s">
        <v>2787</v>
      </c>
      <c r="AOR42" s="1" t="s">
        <v>2787</v>
      </c>
      <c r="AOS42" s="1" t="s">
        <v>2787</v>
      </c>
      <c r="AOT42" s="1" t="s">
        <v>2787</v>
      </c>
      <c r="AOU42" s="1" t="s">
        <v>2787</v>
      </c>
      <c r="AOV42" s="1" t="s">
        <v>2787</v>
      </c>
      <c r="AOW42" s="1" t="s">
        <v>2787</v>
      </c>
      <c r="AOY42" s="1" t="s">
        <v>2787</v>
      </c>
      <c r="AOZ42" s="1" t="s">
        <v>2787</v>
      </c>
      <c r="APA42" s="1" t="s">
        <v>2787</v>
      </c>
      <c r="APB42" s="1" t="s">
        <v>2787</v>
      </c>
      <c r="APC42" s="1" t="s">
        <v>2787</v>
      </c>
      <c r="APD42" s="1" t="s">
        <v>2787</v>
      </c>
      <c r="APE42" s="1" t="s">
        <v>2787</v>
      </c>
      <c r="APF42" s="1" t="s">
        <v>2787</v>
      </c>
      <c r="APG42" s="1" t="s">
        <v>2787</v>
      </c>
      <c r="API42" s="1" t="s">
        <v>2787</v>
      </c>
      <c r="APJ42" s="1" t="s">
        <v>2787</v>
      </c>
      <c r="APK42" s="1" t="s">
        <v>2787</v>
      </c>
      <c r="APL42" s="1" t="s">
        <v>2787</v>
      </c>
      <c r="APM42" s="1" t="s">
        <v>2787</v>
      </c>
      <c r="APN42" s="1" t="s">
        <v>2787</v>
      </c>
      <c r="APO42" s="1" t="s">
        <v>2787</v>
      </c>
      <c r="APP42" s="1" t="s">
        <v>2787</v>
      </c>
      <c r="APQ42" s="1" t="s">
        <v>2787</v>
      </c>
      <c r="APR42" s="1" t="s">
        <v>2787</v>
      </c>
      <c r="APS42" s="1" t="s">
        <v>2787</v>
      </c>
      <c r="APT42" s="1" t="s">
        <v>2787</v>
      </c>
      <c r="APU42" s="1" t="s">
        <v>2787</v>
      </c>
      <c r="APV42" s="1" t="s">
        <v>2787</v>
      </c>
      <c r="APW42" s="1" t="s">
        <v>2787</v>
      </c>
      <c r="APX42" s="1" t="s">
        <v>2787</v>
      </c>
      <c r="APY42" s="1" t="s">
        <v>2787</v>
      </c>
      <c r="APZ42" s="1" t="s">
        <v>2787</v>
      </c>
      <c r="AQA42" s="1" t="s">
        <v>2787</v>
      </c>
      <c r="AQB42" s="1" t="s">
        <v>2787</v>
      </c>
      <c r="AQC42" s="1" t="s">
        <v>2787</v>
      </c>
      <c r="AQD42" s="1" t="s">
        <v>2787</v>
      </c>
      <c r="AQE42" s="1" t="s">
        <v>2787</v>
      </c>
      <c r="AQF42" s="1" t="s">
        <v>2787</v>
      </c>
      <c r="AQG42" s="1" t="s">
        <v>2787</v>
      </c>
      <c r="AQH42" s="1" t="s">
        <v>2787</v>
      </c>
      <c r="AQI42" s="1" t="s">
        <v>2787</v>
      </c>
      <c r="AQJ42" s="1" t="s">
        <v>2787</v>
      </c>
      <c r="AQK42" s="1" t="s">
        <v>2787</v>
      </c>
      <c r="AQL42" s="1" t="s">
        <v>2787</v>
      </c>
      <c r="AQM42" s="1" t="s">
        <v>2787</v>
      </c>
      <c r="AQN42" s="1" t="s">
        <v>2787</v>
      </c>
      <c r="AQO42" s="1" t="s">
        <v>2787</v>
      </c>
      <c r="AQP42" s="1" t="s">
        <v>2787</v>
      </c>
      <c r="AQQ42" s="1" t="s">
        <v>2787</v>
      </c>
      <c r="AQR42" s="1" t="s">
        <v>2787</v>
      </c>
      <c r="AQS42" s="1" t="s">
        <v>2787</v>
      </c>
      <c r="AQT42" s="1" t="s">
        <v>2787</v>
      </c>
      <c r="AQU42" s="1" t="s">
        <v>2787</v>
      </c>
      <c r="AQV42" s="1" t="s">
        <v>2787</v>
      </c>
      <c r="AQW42" s="1" t="s">
        <v>2787</v>
      </c>
      <c r="AQX42">
        <v>109.44</v>
      </c>
      <c r="AQY42">
        <v>13.86</v>
      </c>
      <c r="AQZ42">
        <v>46.344499999999996</v>
      </c>
      <c r="ARA42">
        <v>299</v>
      </c>
      <c r="ARB42">
        <v>1</v>
      </c>
      <c r="ARC42">
        <v>3.3</v>
      </c>
      <c r="ARD42">
        <v>2.9</v>
      </c>
      <c r="ARE42">
        <v>9.3699999999999992</v>
      </c>
      <c r="ARF42" s="1" t="s">
        <v>2787</v>
      </c>
      <c r="ARG42">
        <v>9.61</v>
      </c>
      <c r="ARH42">
        <v>97.66</v>
      </c>
      <c r="ARI42">
        <v>44.6</v>
      </c>
      <c r="ARJ42">
        <v>26.9115</v>
      </c>
      <c r="ARK42">
        <v>1627</v>
      </c>
      <c r="ARL42">
        <v>0.98180000000000001</v>
      </c>
      <c r="ARM42">
        <v>10.5</v>
      </c>
      <c r="ARN42">
        <v>0.45</v>
      </c>
      <c r="ARO42">
        <v>2.5</v>
      </c>
      <c r="ARP42">
        <v>1.22</v>
      </c>
      <c r="ARQ42">
        <v>4.38</v>
      </c>
      <c r="ARR42" s="1" t="s">
        <v>2787</v>
      </c>
      <c r="ARS42" s="1" t="s">
        <v>2787</v>
      </c>
      <c r="ART42" s="1" t="s">
        <v>2787</v>
      </c>
      <c r="ARU42" s="1" t="s">
        <v>2787</v>
      </c>
      <c r="ARV42" s="1" t="s">
        <v>2787</v>
      </c>
      <c r="ARW42" s="1" t="s">
        <v>2787</v>
      </c>
      <c r="ARX42" s="1" t="s">
        <v>2787</v>
      </c>
      <c r="ARY42" s="1" t="s">
        <v>2787</v>
      </c>
      <c r="ARZ42" s="1" t="s">
        <v>2787</v>
      </c>
      <c r="ASA42" s="1" t="s">
        <v>2787</v>
      </c>
      <c r="ASB42" s="1" t="s">
        <v>2787</v>
      </c>
      <c r="ASC42" s="1" t="s">
        <v>2787</v>
      </c>
      <c r="ASD42" s="1" t="s">
        <v>2787</v>
      </c>
      <c r="ASE42" s="1" t="s">
        <v>2787</v>
      </c>
      <c r="ASF42" s="1" t="s">
        <v>2787</v>
      </c>
      <c r="ASG42" s="1" t="s">
        <v>2787</v>
      </c>
      <c r="ASH42" s="1" t="s">
        <v>2787</v>
      </c>
      <c r="ASI42" s="1" t="s">
        <v>2787</v>
      </c>
      <c r="ASJ42" s="1" t="s">
        <v>2787</v>
      </c>
      <c r="ASK42" s="1" t="s">
        <v>2787</v>
      </c>
      <c r="ASL42" s="1" t="s">
        <v>2787</v>
      </c>
      <c r="ASM42" s="1" t="s">
        <v>2787</v>
      </c>
      <c r="ASN42" s="1" t="s">
        <v>2787</v>
      </c>
      <c r="ASO42" s="1" t="s">
        <v>2787</v>
      </c>
      <c r="ASP42" s="1" t="s">
        <v>2787</v>
      </c>
      <c r="ASQ42" s="1" t="s">
        <v>2787</v>
      </c>
      <c r="ASR42" s="1" t="s">
        <v>2787</v>
      </c>
      <c r="ASS42" s="1" t="s">
        <v>2787</v>
      </c>
      <c r="ASU42" s="1" t="s">
        <v>2787</v>
      </c>
      <c r="ASV42">
        <v>54.58</v>
      </c>
      <c r="ASW42">
        <v>19.22</v>
      </c>
      <c r="ASX42">
        <v>0.1694</v>
      </c>
      <c r="ASY42">
        <v>2101</v>
      </c>
      <c r="ASZ42">
        <v>1.8499999999999999E-2</v>
      </c>
      <c r="ATA42">
        <v>16200.2</v>
      </c>
      <c r="ATB42">
        <v>0</v>
      </c>
      <c r="ATC42">
        <v>0</v>
      </c>
      <c r="ATE42" s="1" t="s">
        <v>2787</v>
      </c>
      <c r="ATF42">
        <v>311.19</v>
      </c>
      <c r="ATG42">
        <v>48.75</v>
      </c>
      <c r="ATH42">
        <v>49.545900000000003</v>
      </c>
      <c r="ATI42">
        <v>492</v>
      </c>
      <c r="ATJ42">
        <v>0.5</v>
      </c>
      <c r="ATK42">
        <v>48</v>
      </c>
      <c r="ATL42">
        <v>1.22</v>
      </c>
      <c r="ATM42">
        <v>3.69</v>
      </c>
      <c r="ATN42" s="1" t="s">
        <v>2787</v>
      </c>
      <c r="ATO42">
        <v>9.14</v>
      </c>
      <c r="ATP42" s="1" t="s">
        <v>2787</v>
      </c>
      <c r="ATQ42" s="1" t="s">
        <v>2787</v>
      </c>
      <c r="ATR42" s="1" t="s">
        <v>2787</v>
      </c>
      <c r="ATS42" s="1" t="s">
        <v>2787</v>
      </c>
      <c r="ATT42" s="1" t="s">
        <v>2787</v>
      </c>
      <c r="ATU42" s="1" t="s">
        <v>2787</v>
      </c>
      <c r="ATV42" s="1" t="s">
        <v>2787</v>
      </c>
      <c r="ATW42" s="1" t="s">
        <v>2787</v>
      </c>
      <c r="ATZ42" s="1" t="s">
        <v>2787</v>
      </c>
      <c r="AUA42" s="1" t="s">
        <v>2787</v>
      </c>
      <c r="AUB42" s="1" t="s">
        <v>2787</v>
      </c>
      <c r="AUC42" s="1" t="s">
        <v>2787</v>
      </c>
      <c r="AUD42" s="1" t="s">
        <v>2787</v>
      </c>
      <c r="AUE42" s="1" t="s">
        <v>2787</v>
      </c>
      <c r="AUF42" s="1" t="s">
        <v>2787</v>
      </c>
      <c r="AUG42" s="1" t="s">
        <v>2787</v>
      </c>
      <c r="AUI42" s="1" t="s">
        <v>2787</v>
      </c>
      <c r="AUJ42">
        <v>141.59</v>
      </c>
      <c r="AUK42">
        <v>10.9</v>
      </c>
      <c r="AUL42">
        <v>7.4698000000000002</v>
      </c>
      <c r="AUM42">
        <v>1013</v>
      </c>
      <c r="AUN42">
        <v>0.69399999999999995</v>
      </c>
      <c r="AUO42">
        <v>9.1999999999999993</v>
      </c>
      <c r="AUP42">
        <v>0.32</v>
      </c>
      <c r="AUQ42">
        <v>6.37</v>
      </c>
      <c r="AUR42">
        <v>0.33</v>
      </c>
      <c r="AUS42">
        <v>0.45</v>
      </c>
      <c r="AUT42">
        <v>137.21</v>
      </c>
      <c r="AUU42">
        <v>48.44</v>
      </c>
      <c r="AUV42">
        <v>10.36</v>
      </c>
      <c r="AUW42">
        <v>1077</v>
      </c>
      <c r="AUX42">
        <v>0.23050000000000001</v>
      </c>
      <c r="AUY42">
        <v>10.7</v>
      </c>
      <c r="AUZ42">
        <v>0</v>
      </c>
      <c r="AVA42">
        <v>0</v>
      </c>
      <c r="AVB42" s="1" t="s">
        <v>2787</v>
      </c>
      <c r="AVC42" s="1" t="s">
        <v>2787</v>
      </c>
      <c r="AVD42" s="1" t="s">
        <v>2787</v>
      </c>
      <c r="AVE42" s="1" t="s">
        <v>2787</v>
      </c>
      <c r="AVF42" s="1" t="s">
        <v>2787</v>
      </c>
      <c r="AVG42" s="1" t="s">
        <v>2787</v>
      </c>
      <c r="AVH42" s="1" t="s">
        <v>2787</v>
      </c>
      <c r="AVI42" s="1" t="s">
        <v>2787</v>
      </c>
      <c r="AVJ42" s="1" t="s">
        <v>2787</v>
      </c>
      <c r="AVK42" s="1" t="s">
        <v>2787</v>
      </c>
      <c r="AVL42" s="1" t="s">
        <v>2787</v>
      </c>
      <c r="AVM42" s="1" t="s">
        <v>2787</v>
      </c>
      <c r="AVN42" s="1" t="s">
        <v>2787</v>
      </c>
      <c r="AVO42" s="1" t="s">
        <v>2787</v>
      </c>
      <c r="AVP42" s="1" t="s">
        <v>2787</v>
      </c>
      <c r="AVQ42" s="1" t="s">
        <v>2787</v>
      </c>
      <c r="AVR42" s="1" t="s">
        <v>2787</v>
      </c>
      <c r="AVS42" s="1" t="s">
        <v>2787</v>
      </c>
      <c r="AVT42" s="1" t="s">
        <v>2787</v>
      </c>
      <c r="AVU42" s="1" t="s">
        <v>2787</v>
      </c>
      <c r="AVV42" s="1" t="s">
        <v>2787</v>
      </c>
      <c r="AVW42" s="1" t="s">
        <v>2787</v>
      </c>
      <c r="AVX42">
        <v>94.29</v>
      </c>
      <c r="AVY42">
        <v>47.87</v>
      </c>
      <c r="AVZ42">
        <v>19.38</v>
      </c>
      <c r="AWA42">
        <v>2379</v>
      </c>
      <c r="AWB42">
        <v>0.96299999999999997</v>
      </c>
      <c r="AWC42">
        <v>129.80000000000001</v>
      </c>
      <c r="AWD42">
        <v>0</v>
      </c>
      <c r="AWE42">
        <v>0</v>
      </c>
      <c r="AWF42">
        <v>0.04</v>
      </c>
      <c r="AWG42">
        <v>0.41</v>
      </c>
      <c r="AWH42" s="1" t="s">
        <v>2787</v>
      </c>
      <c r="AWI42" s="1" t="s">
        <v>2787</v>
      </c>
      <c r="AWJ42" s="1" t="s">
        <v>2787</v>
      </c>
      <c r="AWK42" s="1" t="s">
        <v>2787</v>
      </c>
      <c r="AWL42" s="1" t="s">
        <v>2787</v>
      </c>
      <c r="AWM42" s="1" t="s">
        <v>2787</v>
      </c>
      <c r="AWN42" s="1" t="s">
        <v>2787</v>
      </c>
      <c r="AWO42" s="1" t="s">
        <v>2787</v>
      </c>
      <c r="AWP42" s="1" t="s">
        <v>2787</v>
      </c>
      <c r="AWQ42" s="1" t="s">
        <v>2787</v>
      </c>
      <c r="AWR42" s="1" t="s">
        <v>2787</v>
      </c>
      <c r="AWS42" s="1" t="s">
        <v>2787</v>
      </c>
      <c r="AWT42" s="1" t="s">
        <v>2787</v>
      </c>
      <c r="AWU42" s="1" t="s">
        <v>2787</v>
      </c>
      <c r="AWV42" s="1" t="s">
        <v>2787</v>
      </c>
      <c r="AWW42" s="1" t="s">
        <v>2787</v>
      </c>
      <c r="AWX42" s="1" t="s">
        <v>2787</v>
      </c>
      <c r="AWY42" s="1" t="s">
        <v>2787</v>
      </c>
      <c r="AWZ42" s="1" t="s">
        <v>2787</v>
      </c>
      <c r="AXA42" s="1" t="s">
        <v>2787</v>
      </c>
      <c r="AXB42" s="1" t="s">
        <v>2787</v>
      </c>
      <c r="AXC42" s="1" t="s">
        <v>2787</v>
      </c>
      <c r="AXD42" s="1" t="s">
        <v>2787</v>
      </c>
      <c r="AXE42" s="1" t="s">
        <v>2787</v>
      </c>
      <c r="AXF42" s="1" t="s">
        <v>2787</v>
      </c>
      <c r="AXG42" s="1" t="s">
        <v>2787</v>
      </c>
      <c r="AXH42" s="1" t="s">
        <v>2787</v>
      </c>
      <c r="AXI42" s="1" t="s">
        <v>2787</v>
      </c>
      <c r="AXK42" s="1" t="s">
        <v>2787</v>
      </c>
      <c r="AXL42" s="1" t="s">
        <v>2787</v>
      </c>
      <c r="AXM42" s="1" t="s">
        <v>2787</v>
      </c>
      <c r="AXN42" s="1" t="s">
        <v>2787</v>
      </c>
      <c r="AXO42" s="1" t="s">
        <v>2787</v>
      </c>
      <c r="AXP42" s="1" t="s">
        <v>2787</v>
      </c>
      <c r="AXQ42" s="1" t="s">
        <v>2787</v>
      </c>
      <c r="AXR42" s="1" t="s">
        <v>2787</v>
      </c>
      <c r="AXS42" s="1" t="s">
        <v>2787</v>
      </c>
      <c r="AXV42" s="1" t="s">
        <v>2787</v>
      </c>
      <c r="AXW42" s="1" t="s">
        <v>2787</v>
      </c>
      <c r="AXX42" s="1" t="s">
        <v>2787</v>
      </c>
      <c r="AXY42" s="1" t="s">
        <v>2787</v>
      </c>
      <c r="AXZ42" s="1" t="s">
        <v>2787</v>
      </c>
      <c r="AYA42" s="1" t="s">
        <v>2787</v>
      </c>
      <c r="AYB42" s="1" t="s">
        <v>2787</v>
      </c>
      <c r="AYC42" s="1" t="s">
        <v>2787</v>
      </c>
      <c r="AYE42" s="1" t="s">
        <v>2787</v>
      </c>
      <c r="AYF42" s="1" t="s">
        <v>2787</v>
      </c>
      <c r="AYG42" s="1" t="s">
        <v>2787</v>
      </c>
      <c r="AYH42" s="1" t="s">
        <v>2787</v>
      </c>
      <c r="AYI42" s="1" t="s">
        <v>2787</v>
      </c>
      <c r="AYJ42" s="1" t="s">
        <v>2787</v>
      </c>
      <c r="AYK42" s="1" t="s">
        <v>2787</v>
      </c>
      <c r="AYL42" s="1" t="s">
        <v>2787</v>
      </c>
      <c r="AYM42" s="1" t="s">
        <v>2787</v>
      </c>
      <c r="AYP42" s="1" t="s">
        <v>2787</v>
      </c>
      <c r="AYQ42" s="1" t="s">
        <v>2787</v>
      </c>
      <c r="AYR42" s="1" t="s">
        <v>2787</v>
      </c>
      <c r="AYS42" s="1" t="s">
        <v>2787</v>
      </c>
      <c r="AYT42" s="1" t="s">
        <v>2787</v>
      </c>
      <c r="AYU42" s="1" t="s">
        <v>2787</v>
      </c>
      <c r="AYV42" s="1" t="s">
        <v>2787</v>
      </c>
      <c r="AYW42" s="1" t="s">
        <v>2787</v>
      </c>
      <c r="AYX42" s="1" t="s">
        <v>2787</v>
      </c>
      <c r="AYY42" s="1" t="s">
        <v>2787</v>
      </c>
      <c r="AYZ42" s="1" t="s">
        <v>2787</v>
      </c>
      <c r="AZA42" s="1" t="s">
        <v>2787</v>
      </c>
      <c r="AZB42" s="1" t="s">
        <v>2787</v>
      </c>
      <c r="AZC42" s="1" t="s">
        <v>2787</v>
      </c>
      <c r="AZD42" s="1" t="s">
        <v>2787</v>
      </c>
      <c r="AZE42" s="1" t="s">
        <v>2787</v>
      </c>
      <c r="AZF42" s="1" t="s">
        <v>2787</v>
      </c>
      <c r="AZG42" s="1" t="s">
        <v>2787</v>
      </c>
      <c r="AZH42" s="1" t="s">
        <v>2787</v>
      </c>
      <c r="AZI42" s="1" t="s">
        <v>2787</v>
      </c>
      <c r="AZJ42" s="1" t="s">
        <v>2787</v>
      </c>
      <c r="AZK42" s="1" t="s">
        <v>2787</v>
      </c>
      <c r="AZL42" s="1" t="s">
        <v>2787</v>
      </c>
      <c r="AZM42" s="1" t="s">
        <v>2787</v>
      </c>
      <c r="AZN42" s="1" t="s">
        <v>2787</v>
      </c>
      <c r="AZO42" s="1" t="s">
        <v>2787</v>
      </c>
      <c r="AZP42" s="1" t="s">
        <v>2787</v>
      </c>
      <c r="AZQ42" s="1" t="s">
        <v>2787</v>
      </c>
      <c r="AZT42" s="1" t="s">
        <v>2787</v>
      </c>
      <c r="AZU42" s="1" t="s">
        <v>2787</v>
      </c>
      <c r="AZV42" s="1" t="s">
        <v>2787</v>
      </c>
      <c r="AZW42" s="1" t="s">
        <v>2787</v>
      </c>
      <c r="AZX42" s="1" t="s">
        <v>2787</v>
      </c>
      <c r="AZY42" s="1" t="s">
        <v>2787</v>
      </c>
      <c r="AZZ42" s="1" t="s">
        <v>2787</v>
      </c>
      <c r="BAA42" s="1" t="s">
        <v>2787</v>
      </c>
      <c r="BAB42" s="1" t="s">
        <v>2787</v>
      </c>
      <c r="BAC42" s="1" t="s">
        <v>2787</v>
      </c>
      <c r="BAD42" s="1" t="s">
        <v>2787</v>
      </c>
      <c r="BAE42" s="1" t="s">
        <v>2787</v>
      </c>
      <c r="BAF42" s="1" t="s">
        <v>2787</v>
      </c>
      <c r="BAG42" s="1" t="s">
        <v>2787</v>
      </c>
      <c r="BAH42" s="1" t="s">
        <v>2787</v>
      </c>
      <c r="BAI42" s="1" t="s">
        <v>2787</v>
      </c>
      <c r="BAJ42" s="1" t="s">
        <v>2787</v>
      </c>
      <c r="BAK42" s="1" t="s">
        <v>2787</v>
      </c>
      <c r="BAN42" s="1" t="s">
        <v>2787</v>
      </c>
      <c r="BAO42" s="1" t="s">
        <v>2787</v>
      </c>
      <c r="BAP42" s="1" t="s">
        <v>2787</v>
      </c>
      <c r="BAQ42" s="1" t="s">
        <v>2787</v>
      </c>
      <c r="BAR42" s="1" t="s">
        <v>2787</v>
      </c>
      <c r="BAS42" s="1" t="s">
        <v>2787</v>
      </c>
      <c r="BAT42" s="1" t="s">
        <v>2787</v>
      </c>
      <c r="BAU42" s="1" t="s">
        <v>2787</v>
      </c>
      <c r="BAV42" s="1" t="s">
        <v>2787</v>
      </c>
      <c r="BAW42" s="1" t="s">
        <v>2787</v>
      </c>
      <c r="BAX42" s="1" t="s">
        <v>2787</v>
      </c>
      <c r="BAY42" s="1" t="s">
        <v>2787</v>
      </c>
      <c r="BAZ42" s="1" t="s">
        <v>2787</v>
      </c>
      <c r="BBA42" s="1" t="s">
        <v>2787</v>
      </c>
      <c r="BBB42" s="1" t="s">
        <v>2787</v>
      </c>
      <c r="BBC42" s="1" t="s">
        <v>2787</v>
      </c>
      <c r="BBD42" s="1" t="s">
        <v>2787</v>
      </c>
      <c r="BBE42" s="1" t="s">
        <v>2787</v>
      </c>
      <c r="BBF42" s="1" t="s">
        <v>2787</v>
      </c>
      <c r="BBG42" s="1" t="s">
        <v>2787</v>
      </c>
      <c r="BBH42">
        <v>468.71</v>
      </c>
      <c r="BBI42">
        <v>362.02</v>
      </c>
      <c r="BBJ42">
        <v>75.77</v>
      </c>
      <c r="BBK42">
        <v>4778</v>
      </c>
      <c r="BBL42">
        <v>1</v>
      </c>
      <c r="BBM42">
        <v>42.6</v>
      </c>
      <c r="BBN42">
        <v>1.28</v>
      </c>
      <c r="BBO42">
        <v>2.54</v>
      </c>
      <c r="BBP42">
        <v>0.56000000000000005</v>
      </c>
      <c r="BBQ42">
        <v>4.33</v>
      </c>
      <c r="BBR42" s="1" t="s">
        <v>2787</v>
      </c>
      <c r="BBS42" s="1" t="s">
        <v>2787</v>
      </c>
      <c r="BBT42" s="1" t="s">
        <v>2787</v>
      </c>
      <c r="BBU42" s="1" t="s">
        <v>2787</v>
      </c>
      <c r="BBV42" s="1" t="s">
        <v>2787</v>
      </c>
      <c r="BBW42" s="1" t="s">
        <v>2787</v>
      </c>
      <c r="BBX42" s="1" t="s">
        <v>2787</v>
      </c>
      <c r="BBY42" s="1" t="s">
        <v>2787</v>
      </c>
      <c r="BBZ42" s="1" t="s">
        <v>2787</v>
      </c>
      <c r="BCA42" s="1" t="s">
        <v>2787</v>
      </c>
      <c r="BCB42">
        <v>258.74</v>
      </c>
      <c r="BCC42">
        <v>45.8</v>
      </c>
      <c r="BCD42">
        <v>2.2562000000000002</v>
      </c>
      <c r="BCE42">
        <v>2030</v>
      </c>
      <c r="BCF42">
        <v>0.1</v>
      </c>
      <c r="BCG42">
        <v>299</v>
      </c>
      <c r="BCH42">
        <v>0.09</v>
      </c>
      <c r="BCI42">
        <v>5.88</v>
      </c>
      <c r="BCJ42">
        <v>0.06</v>
      </c>
      <c r="BCK42">
        <v>0.28000000000000003</v>
      </c>
      <c r="BCL42" s="1" t="s">
        <v>2787</v>
      </c>
      <c r="BCM42" s="1" t="s">
        <v>2787</v>
      </c>
      <c r="BCN42" s="1" t="s">
        <v>2787</v>
      </c>
      <c r="BCO42" s="1" t="s">
        <v>2787</v>
      </c>
      <c r="BCP42" s="1" t="s">
        <v>2787</v>
      </c>
      <c r="BCQ42" s="1" t="s">
        <v>2787</v>
      </c>
      <c r="BCR42" s="1" t="s">
        <v>2787</v>
      </c>
      <c r="BCS42" s="1" t="s">
        <v>2787</v>
      </c>
      <c r="BCU42" s="1" t="s">
        <v>2787</v>
      </c>
      <c r="BCV42" s="1" t="s">
        <v>2787</v>
      </c>
      <c r="BCW42" s="1" t="s">
        <v>2787</v>
      </c>
      <c r="BCX42" s="1" t="s">
        <v>2787</v>
      </c>
      <c r="BCY42" s="1" t="s">
        <v>2787</v>
      </c>
      <c r="BCZ42" s="1" t="s">
        <v>2787</v>
      </c>
      <c r="BDA42" s="1" t="s">
        <v>2787</v>
      </c>
      <c r="BDB42" s="1" t="s">
        <v>2787</v>
      </c>
      <c r="BDC42" s="1" t="s">
        <v>2787</v>
      </c>
      <c r="BDE42" s="1" t="s">
        <v>2787</v>
      </c>
      <c r="BDF42" s="1" t="s">
        <v>2787</v>
      </c>
      <c r="BDG42" s="1" t="s">
        <v>2787</v>
      </c>
      <c r="BDH42" s="1" t="s">
        <v>2787</v>
      </c>
      <c r="BDI42" s="1" t="s">
        <v>2787</v>
      </c>
      <c r="BDJ42" s="1" t="s">
        <v>2787</v>
      </c>
      <c r="BDK42" s="1" t="s">
        <v>2787</v>
      </c>
      <c r="BDL42" s="1" t="s">
        <v>2787</v>
      </c>
      <c r="BDM42" s="1" t="s">
        <v>2787</v>
      </c>
      <c r="BDP42">
        <v>112.82</v>
      </c>
      <c r="BDQ42">
        <v>1.72</v>
      </c>
      <c r="BDR42">
        <v>10.06</v>
      </c>
      <c r="BDS42">
        <v>1000</v>
      </c>
      <c r="BDT42">
        <v>5.8495999999999997</v>
      </c>
      <c r="BDU42" s="1" t="s">
        <v>2787</v>
      </c>
      <c r="BDV42">
        <v>0</v>
      </c>
      <c r="BDW42">
        <v>0</v>
      </c>
      <c r="BDX42" s="1" t="s">
        <v>2787</v>
      </c>
      <c r="BDY42" s="1" t="s">
        <v>2787</v>
      </c>
      <c r="BDZ42" s="1" t="s">
        <v>2787</v>
      </c>
      <c r="BEA42" s="1" t="s">
        <v>2787</v>
      </c>
      <c r="BEB42" s="1" t="s">
        <v>2787</v>
      </c>
      <c r="BEC42" s="1" t="s">
        <v>2787</v>
      </c>
      <c r="BED42" s="1" t="s">
        <v>2787</v>
      </c>
      <c r="BEE42" s="1" t="s">
        <v>2787</v>
      </c>
      <c r="BEF42" s="1" t="s">
        <v>2787</v>
      </c>
      <c r="BEG42" s="1" t="s">
        <v>2787</v>
      </c>
      <c r="BEJ42" s="1" t="s">
        <v>2787</v>
      </c>
      <c r="BEK42" s="1" t="s">
        <v>2787</v>
      </c>
      <c r="BEL42" s="1" t="s">
        <v>2787</v>
      </c>
      <c r="BEM42" s="1" t="s">
        <v>2787</v>
      </c>
      <c r="BEN42" s="1" t="s">
        <v>2787</v>
      </c>
      <c r="BEO42" s="1" t="s">
        <v>2787</v>
      </c>
      <c r="BEP42" s="1" t="s">
        <v>2787</v>
      </c>
      <c r="BEQ42" s="1" t="s">
        <v>2787</v>
      </c>
      <c r="BER42" s="1" t="s">
        <v>2787</v>
      </c>
      <c r="BES42" s="1" t="s">
        <v>2787</v>
      </c>
    </row>
    <row r="43" spans="1:1501" x14ac:dyDescent="0.25">
      <c r="A43" s="2">
        <v>36192</v>
      </c>
      <c r="B43">
        <v>100</v>
      </c>
      <c r="C43">
        <v>7.7</v>
      </c>
      <c r="D43">
        <v>32.1</v>
      </c>
      <c r="E43">
        <v>240</v>
      </c>
      <c r="F43">
        <v>1</v>
      </c>
      <c r="H43">
        <v>0</v>
      </c>
      <c r="I43">
        <v>0</v>
      </c>
      <c r="L43">
        <v>100</v>
      </c>
      <c r="M43">
        <v>77</v>
      </c>
      <c r="N43">
        <v>700</v>
      </c>
      <c r="O43">
        <v>110</v>
      </c>
      <c r="P43">
        <v>1</v>
      </c>
      <c r="R43">
        <v>0</v>
      </c>
      <c r="S43">
        <v>0</v>
      </c>
      <c r="V43">
        <v>102.84</v>
      </c>
      <c r="W43">
        <v>372.6</v>
      </c>
      <c r="X43">
        <v>1350</v>
      </c>
      <c r="Y43">
        <v>276</v>
      </c>
      <c r="Z43">
        <v>1</v>
      </c>
      <c r="AA43" s="1" t="s">
        <v>2787</v>
      </c>
      <c r="AB43">
        <v>12</v>
      </c>
      <c r="AC43">
        <v>1.33</v>
      </c>
      <c r="AF43">
        <v>94.98</v>
      </c>
      <c r="AG43">
        <v>496.6</v>
      </c>
      <c r="AH43">
        <v>382</v>
      </c>
      <c r="AI43">
        <v>1300</v>
      </c>
      <c r="AJ43">
        <v>1</v>
      </c>
      <c r="AK43" s="1" t="s">
        <v>2787</v>
      </c>
      <c r="AL43">
        <v>6</v>
      </c>
      <c r="AM43">
        <v>2.36</v>
      </c>
      <c r="AP43">
        <v>79.64</v>
      </c>
      <c r="AQ43">
        <v>239.49</v>
      </c>
      <c r="AR43">
        <v>177.4</v>
      </c>
      <c r="AS43">
        <v>1350</v>
      </c>
      <c r="AT43">
        <v>1</v>
      </c>
      <c r="AV43">
        <v>8</v>
      </c>
      <c r="AW43">
        <v>6.76</v>
      </c>
      <c r="AZ43">
        <v>104.66</v>
      </c>
      <c r="BA43">
        <v>1182.76</v>
      </c>
      <c r="BB43">
        <v>882</v>
      </c>
      <c r="BC43">
        <v>1341</v>
      </c>
      <c r="BD43">
        <v>1</v>
      </c>
      <c r="BF43">
        <v>27</v>
      </c>
      <c r="BG43">
        <v>4.59</v>
      </c>
      <c r="BJ43">
        <v>114.26</v>
      </c>
      <c r="BK43">
        <v>35.71</v>
      </c>
      <c r="BL43">
        <v>128</v>
      </c>
      <c r="BM43">
        <v>279</v>
      </c>
      <c r="BN43">
        <v>1</v>
      </c>
      <c r="BP43">
        <v>0</v>
      </c>
      <c r="BQ43">
        <v>0</v>
      </c>
      <c r="BT43" s="1" t="s">
        <v>2787</v>
      </c>
      <c r="BU43" s="1" t="s">
        <v>2787</v>
      </c>
      <c r="BV43" s="1" t="s">
        <v>2787</v>
      </c>
      <c r="BW43" s="1" t="s">
        <v>2787</v>
      </c>
      <c r="BX43" s="1" t="s">
        <v>2787</v>
      </c>
      <c r="BY43" s="1" t="s">
        <v>2787</v>
      </c>
      <c r="BZ43" s="1" t="s">
        <v>2787</v>
      </c>
      <c r="CA43" s="1" t="s">
        <v>2787</v>
      </c>
      <c r="CD43" s="1" t="s">
        <v>2787</v>
      </c>
      <c r="CE43" s="1" t="s">
        <v>2787</v>
      </c>
      <c r="CF43" s="1" t="s">
        <v>2787</v>
      </c>
      <c r="CG43" s="1" t="s">
        <v>2787</v>
      </c>
      <c r="CH43" s="1" t="s">
        <v>2787</v>
      </c>
      <c r="CI43" s="1" t="s">
        <v>2787</v>
      </c>
      <c r="CJ43" s="1" t="s">
        <v>2787</v>
      </c>
      <c r="CK43" s="1" t="s">
        <v>2787</v>
      </c>
      <c r="CN43">
        <v>349.05</v>
      </c>
      <c r="CO43">
        <v>91.66</v>
      </c>
      <c r="CP43">
        <v>59.48</v>
      </c>
      <c r="CQ43">
        <v>1456</v>
      </c>
      <c r="CR43">
        <v>0.94499999999999995</v>
      </c>
      <c r="CS43">
        <v>6.1</v>
      </c>
      <c r="CT43">
        <v>0.83</v>
      </c>
      <c r="CU43">
        <v>2.08</v>
      </c>
      <c r="CV43">
        <v>0.14000000000000001</v>
      </c>
      <c r="CW43">
        <v>3.13</v>
      </c>
      <c r="CX43" s="1" t="s">
        <v>2787</v>
      </c>
      <c r="CY43" s="1" t="s">
        <v>2787</v>
      </c>
      <c r="CZ43" s="1" t="s">
        <v>2787</v>
      </c>
      <c r="DA43" s="1" t="s">
        <v>2787</v>
      </c>
      <c r="DB43" s="1" t="s">
        <v>2787</v>
      </c>
      <c r="DC43" s="1" t="s">
        <v>2787</v>
      </c>
      <c r="DD43" s="1" t="s">
        <v>2787</v>
      </c>
      <c r="DE43" s="1" t="s">
        <v>2787</v>
      </c>
      <c r="DF43" s="1" t="s">
        <v>2787</v>
      </c>
      <c r="DG43" s="1" t="s">
        <v>2787</v>
      </c>
      <c r="DH43" s="1" t="s">
        <v>2787</v>
      </c>
      <c r="DI43" s="1" t="s">
        <v>2787</v>
      </c>
      <c r="DJ43" s="1" t="s">
        <v>2787</v>
      </c>
      <c r="DK43" s="1" t="s">
        <v>2787</v>
      </c>
      <c r="DL43" s="1" t="s">
        <v>2787</v>
      </c>
      <c r="DM43" s="1" t="s">
        <v>2787</v>
      </c>
      <c r="DN43" s="1" t="s">
        <v>2787</v>
      </c>
      <c r="DO43" s="1" t="s">
        <v>2787</v>
      </c>
      <c r="DP43" s="1" t="s">
        <v>2787</v>
      </c>
      <c r="DQ43" s="1" t="s">
        <v>2787</v>
      </c>
      <c r="DR43">
        <v>4.29</v>
      </c>
      <c r="DS43">
        <v>0.47</v>
      </c>
      <c r="DT43">
        <v>6</v>
      </c>
      <c r="DU43">
        <v>79</v>
      </c>
      <c r="DV43">
        <v>1</v>
      </c>
      <c r="DW43" s="1" t="s">
        <v>2787</v>
      </c>
      <c r="DX43">
        <v>0</v>
      </c>
      <c r="DY43">
        <v>0</v>
      </c>
      <c r="EB43" s="1" t="s">
        <v>2787</v>
      </c>
      <c r="EC43" s="1" t="s">
        <v>2787</v>
      </c>
      <c r="ED43" s="1" t="s">
        <v>2787</v>
      </c>
      <c r="EE43" s="1" t="s">
        <v>2787</v>
      </c>
      <c r="EF43" s="1" t="s">
        <v>2787</v>
      </c>
      <c r="EG43" s="1" t="s">
        <v>2787</v>
      </c>
      <c r="EH43" s="1" t="s">
        <v>2787</v>
      </c>
      <c r="EI43" s="1" t="s">
        <v>2787</v>
      </c>
      <c r="EJ43" s="1" t="s">
        <v>2787</v>
      </c>
      <c r="EK43" s="1" t="s">
        <v>2787</v>
      </c>
      <c r="EL43" s="1" t="s">
        <v>2787</v>
      </c>
      <c r="EM43" s="1" t="s">
        <v>2787</v>
      </c>
      <c r="EN43" s="1" t="s">
        <v>2787</v>
      </c>
      <c r="EO43" s="1" t="s">
        <v>2787</v>
      </c>
      <c r="EP43" s="1" t="s">
        <v>2787</v>
      </c>
      <c r="EQ43" s="1" t="s">
        <v>2787</v>
      </c>
      <c r="ER43" s="1" t="s">
        <v>2787</v>
      </c>
      <c r="ES43" s="1" t="s">
        <v>2787</v>
      </c>
      <c r="EU43" s="1" t="s">
        <v>2787</v>
      </c>
      <c r="EV43" s="1" t="s">
        <v>2787</v>
      </c>
      <c r="EW43" s="1" t="s">
        <v>2787</v>
      </c>
      <c r="EX43" s="1" t="s">
        <v>2787</v>
      </c>
      <c r="EY43" s="1" t="s">
        <v>2787</v>
      </c>
      <c r="EZ43" s="1" t="s">
        <v>2787</v>
      </c>
      <c r="FA43" s="1" t="s">
        <v>2787</v>
      </c>
      <c r="FB43" s="1" t="s">
        <v>2787</v>
      </c>
      <c r="FC43" s="1" t="s">
        <v>2787</v>
      </c>
      <c r="FD43" s="1" t="s">
        <v>2787</v>
      </c>
      <c r="FE43" s="1" t="s">
        <v>2787</v>
      </c>
      <c r="FF43" s="1" t="s">
        <v>2787</v>
      </c>
      <c r="FG43" s="1" t="s">
        <v>2787</v>
      </c>
      <c r="FH43" s="1" t="s">
        <v>2787</v>
      </c>
      <c r="FI43" s="1" t="s">
        <v>2787</v>
      </c>
      <c r="FJ43" s="1" t="s">
        <v>2787</v>
      </c>
      <c r="FK43" s="1" t="s">
        <v>2787</v>
      </c>
      <c r="FL43" s="1" t="s">
        <v>2787</v>
      </c>
      <c r="FM43" s="1" t="s">
        <v>2787</v>
      </c>
      <c r="FP43" s="1" t="s">
        <v>2787</v>
      </c>
      <c r="FQ43" s="1" t="s">
        <v>2787</v>
      </c>
      <c r="FR43" s="1" t="s">
        <v>2787</v>
      </c>
      <c r="FS43" s="1" t="s">
        <v>2787</v>
      </c>
      <c r="FT43" s="1" t="s">
        <v>2787</v>
      </c>
      <c r="FU43" s="1" t="s">
        <v>2787</v>
      </c>
      <c r="FV43" s="1" t="s">
        <v>2787</v>
      </c>
      <c r="FW43" s="1" t="s">
        <v>2787</v>
      </c>
      <c r="FX43" s="1" t="s">
        <v>2787</v>
      </c>
      <c r="FY43" s="1" t="s">
        <v>2787</v>
      </c>
      <c r="FZ43">
        <v>271.89</v>
      </c>
      <c r="GA43">
        <v>172.4</v>
      </c>
      <c r="GB43">
        <v>1.02</v>
      </c>
      <c r="GC43">
        <v>841</v>
      </c>
      <c r="GD43">
        <v>5.0000000000000001E-3</v>
      </c>
      <c r="GE43">
        <v>80.400000000000006</v>
      </c>
      <c r="GF43">
        <v>0.03</v>
      </c>
      <c r="GG43">
        <v>4.6900000000000004</v>
      </c>
      <c r="GH43" s="1" t="s">
        <v>2787</v>
      </c>
      <c r="GI43" s="1" t="s">
        <v>2787</v>
      </c>
      <c r="GJ43">
        <v>75.819999999999993</v>
      </c>
      <c r="GK43">
        <v>13.3</v>
      </c>
      <c r="GL43">
        <v>15.95</v>
      </c>
      <c r="GM43">
        <v>834</v>
      </c>
      <c r="GN43">
        <v>1</v>
      </c>
      <c r="GO43">
        <v>6</v>
      </c>
      <c r="GP43">
        <v>0</v>
      </c>
      <c r="GQ43">
        <v>0</v>
      </c>
      <c r="GR43" s="1" t="s">
        <v>2787</v>
      </c>
      <c r="GS43" s="1" t="s">
        <v>2787</v>
      </c>
      <c r="GT43" s="1" t="s">
        <v>2787</v>
      </c>
      <c r="GU43" s="1" t="s">
        <v>2787</v>
      </c>
      <c r="GV43" s="1" t="s">
        <v>2787</v>
      </c>
      <c r="GW43" s="1" t="s">
        <v>2787</v>
      </c>
      <c r="GX43" s="1" t="s">
        <v>2787</v>
      </c>
      <c r="GY43" s="1" t="s">
        <v>2787</v>
      </c>
      <c r="GZ43" s="1" t="s">
        <v>2787</v>
      </c>
      <c r="HA43" s="1" t="s">
        <v>2787</v>
      </c>
      <c r="HB43" s="1" t="s">
        <v>2787</v>
      </c>
      <c r="HC43" s="1" t="s">
        <v>2787</v>
      </c>
      <c r="HD43">
        <v>576.16999999999996</v>
      </c>
      <c r="HE43">
        <v>6866.79</v>
      </c>
      <c r="HF43">
        <v>25.991499999999998</v>
      </c>
      <c r="HG43">
        <v>36141</v>
      </c>
      <c r="HH43">
        <v>0.1368</v>
      </c>
      <c r="HI43">
        <v>26063.200000000001</v>
      </c>
      <c r="HJ43">
        <v>0.48</v>
      </c>
      <c r="HK43">
        <v>2.77</v>
      </c>
      <c r="HL43">
        <v>0.27</v>
      </c>
      <c r="HM43">
        <v>1.65</v>
      </c>
      <c r="HN43">
        <v>130.34</v>
      </c>
      <c r="HO43">
        <v>3.78</v>
      </c>
      <c r="HP43">
        <v>7.9000000000000008E-3</v>
      </c>
      <c r="HQ43">
        <v>322</v>
      </c>
      <c r="HR43">
        <v>6.9999999999999999E-4</v>
      </c>
      <c r="HS43" s="1" t="s">
        <v>2787</v>
      </c>
      <c r="HT43">
        <v>0</v>
      </c>
      <c r="HU43">
        <v>0</v>
      </c>
      <c r="HW43" s="1" t="s">
        <v>2787</v>
      </c>
      <c r="HX43" s="1" t="s">
        <v>2787</v>
      </c>
      <c r="HY43" s="1" t="s">
        <v>2787</v>
      </c>
      <c r="HZ43" s="1" t="s">
        <v>2787</v>
      </c>
      <c r="IA43" s="1" t="s">
        <v>2787</v>
      </c>
      <c r="IB43" s="1" t="s">
        <v>2787</v>
      </c>
      <c r="IC43" s="1" t="s">
        <v>2787</v>
      </c>
      <c r="ID43" s="1" t="s">
        <v>2787</v>
      </c>
      <c r="IE43" s="1" t="s">
        <v>2787</v>
      </c>
      <c r="IH43">
        <v>77.930000000000007</v>
      </c>
      <c r="II43">
        <v>39.19</v>
      </c>
      <c r="IJ43">
        <v>93.75</v>
      </c>
      <c r="IK43">
        <v>418</v>
      </c>
      <c r="IL43">
        <v>1</v>
      </c>
      <c r="IM43">
        <v>11.2</v>
      </c>
      <c r="IN43">
        <v>3.05</v>
      </c>
      <c r="IO43">
        <v>4.88</v>
      </c>
      <c r="IP43">
        <v>1.01</v>
      </c>
      <c r="IQ43">
        <v>13.88</v>
      </c>
      <c r="IR43" s="1" t="s">
        <v>2787</v>
      </c>
      <c r="IS43" s="1" t="s">
        <v>2787</v>
      </c>
      <c r="IT43" s="1" t="s">
        <v>2787</v>
      </c>
      <c r="IU43" s="1" t="s">
        <v>2787</v>
      </c>
      <c r="IV43" s="1" t="s">
        <v>2787</v>
      </c>
      <c r="IW43" s="1" t="s">
        <v>2787</v>
      </c>
      <c r="IX43" s="1" t="s">
        <v>2787</v>
      </c>
      <c r="IY43" s="1" t="s">
        <v>2787</v>
      </c>
      <c r="JB43" s="1" t="s">
        <v>2787</v>
      </c>
      <c r="JC43" s="1" t="s">
        <v>2787</v>
      </c>
      <c r="JD43" s="1" t="s">
        <v>2787</v>
      </c>
      <c r="JE43" s="1" t="s">
        <v>2787</v>
      </c>
      <c r="JF43" s="1" t="s">
        <v>2787</v>
      </c>
      <c r="JG43" s="1" t="s">
        <v>2787</v>
      </c>
      <c r="JH43" s="1" t="s">
        <v>2787</v>
      </c>
      <c r="JI43" s="1" t="s">
        <v>2787</v>
      </c>
      <c r="JJ43" s="1" t="s">
        <v>2787</v>
      </c>
      <c r="JK43" s="1" t="s">
        <v>2787</v>
      </c>
      <c r="JL43" s="1" t="s">
        <v>2787</v>
      </c>
      <c r="JM43" s="1" t="s">
        <v>2787</v>
      </c>
      <c r="JN43" s="1" t="s">
        <v>2787</v>
      </c>
      <c r="JO43" s="1" t="s">
        <v>2787</v>
      </c>
      <c r="JP43" s="1" t="s">
        <v>2787</v>
      </c>
      <c r="JQ43" s="1" t="s">
        <v>2787</v>
      </c>
      <c r="JR43" s="1" t="s">
        <v>2787</v>
      </c>
      <c r="JS43" s="1" t="s">
        <v>2787</v>
      </c>
      <c r="JT43" s="1" t="s">
        <v>2787</v>
      </c>
      <c r="JU43" s="1" t="s">
        <v>2787</v>
      </c>
      <c r="JV43" s="1" t="s">
        <v>2787</v>
      </c>
      <c r="JW43" s="1" t="s">
        <v>2787</v>
      </c>
      <c r="JX43" s="1" t="s">
        <v>2787</v>
      </c>
      <c r="JY43" s="1" t="s">
        <v>2787</v>
      </c>
      <c r="JZ43" s="1" t="s">
        <v>2787</v>
      </c>
      <c r="KA43" s="1" t="s">
        <v>2787</v>
      </c>
      <c r="KB43" s="1" t="s">
        <v>2787</v>
      </c>
      <c r="KC43" s="1" t="s">
        <v>2787</v>
      </c>
      <c r="KD43" s="1" t="s">
        <v>2787</v>
      </c>
      <c r="KE43" s="1" t="s">
        <v>2787</v>
      </c>
      <c r="KF43" s="1" t="s">
        <v>2787</v>
      </c>
      <c r="KG43" s="1" t="s">
        <v>2787</v>
      </c>
      <c r="KH43" s="1" t="s">
        <v>2787</v>
      </c>
      <c r="KI43" s="1" t="s">
        <v>2787</v>
      </c>
      <c r="KJ43" s="1" t="s">
        <v>2787</v>
      </c>
      <c r="KL43" s="1" t="s">
        <v>2787</v>
      </c>
      <c r="KM43" s="1" t="s">
        <v>2787</v>
      </c>
      <c r="KP43">
        <v>146.77000000000001</v>
      </c>
      <c r="KQ43">
        <v>28.21</v>
      </c>
      <c r="KR43">
        <v>2.98</v>
      </c>
      <c r="KS43">
        <v>788</v>
      </c>
      <c r="KT43">
        <v>8.3299999999999999E-2</v>
      </c>
      <c r="KU43">
        <v>66.3</v>
      </c>
      <c r="KV43">
        <v>0</v>
      </c>
      <c r="KW43">
        <v>0</v>
      </c>
      <c r="KX43" s="1" t="s">
        <v>2787</v>
      </c>
      <c r="KY43" s="1" t="s">
        <v>2787</v>
      </c>
      <c r="KZ43">
        <v>112.29</v>
      </c>
      <c r="LA43">
        <v>18.190000000000001</v>
      </c>
      <c r="LB43">
        <v>9.1295999999999999</v>
      </c>
      <c r="LC43">
        <v>738</v>
      </c>
      <c r="LD43">
        <v>0.37040000000000001</v>
      </c>
      <c r="LE43">
        <v>30.4</v>
      </c>
      <c r="LF43">
        <v>0</v>
      </c>
      <c r="LG43">
        <v>0</v>
      </c>
      <c r="LH43">
        <v>0</v>
      </c>
      <c r="LI43">
        <v>0.3</v>
      </c>
      <c r="LJ43">
        <v>99.06</v>
      </c>
      <c r="LK43">
        <v>10.6</v>
      </c>
      <c r="LL43">
        <v>7.4</v>
      </c>
      <c r="LM43">
        <v>1432</v>
      </c>
      <c r="LN43">
        <v>1</v>
      </c>
      <c r="LO43">
        <v>124.7</v>
      </c>
      <c r="LP43">
        <v>0</v>
      </c>
      <c r="LQ43">
        <v>0</v>
      </c>
      <c r="LR43" s="1" t="s">
        <v>2787</v>
      </c>
      <c r="LS43" s="1" t="s">
        <v>2787</v>
      </c>
      <c r="LT43" s="1" t="s">
        <v>2787</v>
      </c>
      <c r="LU43" s="1" t="s">
        <v>2787</v>
      </c>
      <c r="LV43" s="1" t="s">
        <v>2787</v>
      </c>
      <c r="LW43" s="1" t="s">
        <v>2787</v>
      </c>
      <c r="LX43" s="1" t="s">
        <v>2787</v>
      </c>
      <c r="LY43" s="1" t="s">
        <v>2787</v>
      </c>
      <c r="LZ43" s="1" t="s">
        <v>2787</v>
      </c>
      <c r="MA43" s="1" t="s">
        <v>2787</v>
      </c>
      <c r="MC43" s="1" t="s">
        <v>2787</v>
      </c>
      <c r="MD43" s="1" t="s">
        <v>2787</v>
      </c>
      <c r="ME43" s="1" t="s">
        <v>2787</v>
      </c>
      <c r="MF43" s="1" t="s">
        <v>2787</v>
      </c>
      <c r="MG43" s="1" t="s">
        <v>2787</v>
      </c>
      <c r="MH43" s="1" t="s">
        <v>2787</v>
      </c>
      <c r="MI43" s="1" t="s">
        <v>2787</v>
      </c>
      <c r="MJ43" s="1" t="s">
        <v>2787</v>
      </c>
      <c r="MK43" s="1" t="s">
        <v>2787</v>
      </c>
      <c r="ML43" s="1" t="s">
        <v>2787</v>
      </c>
      <c r="MM43" s="1" t="s">
        <v>2787</v>
      </c>
      <c r="MN43" s="1" t="s">
        <v>2787</v>
      </c>
      <c r="MO43" s="1" t="s">
        <v>2787</v>
      </c>
      <c r="MP43" s="1" t="s">
        <v>2787</v>
      </c>
      <c r="MQ43" s="1" t="s">
        <v>2787</v>
      </c>
      <c r="MR43" s="1" t="s">
        <v>2787</v>
      </c>
      <c r="MS43" s="1" t="s">
        <v>2787</v>
      </c>
      <c r="MT43" s="1" t="s">
        <v>2787</v>
      </c>
      <c r="MU43" s="1" t="s">
        <v>2787</v>
      </c>
      <c r="MV43" s="1" t="s">
        <v>2787</v>
      </c>
      <c r="MW43" s="1" t="s">
        <v>2787</v>
      </c>
      <c r="MX43" s="1" t="s">
        <v>2787</v>
      </c>
      <c r="MY43" s="1" t="s">
        <v>2787</v>
      </c>
      <c r="MZ43" s="1" t="s">
        <v>2787</v>
      </c>
      <c r="NA43" s="1" t="s">
        <v>2787</v>
      </c>
      <c r="NB43" s="1" t="s">
        <v>2787</v>
      </c>
      <c r="NC43" s="1" t="s">
        <v>2787</v>
      </c>
      <c r="ND43" s="1" t="s">
        <v>2787</v>
      </c>
      <c r="NE43" s="1" t="s">
        <v>2787</v>
      </c>
      <c r="NF43" s="1" t="s">
        <v>2787</v>
      </c>
      <c r="NG43" s="1" t="s">
        <v>2787</v>
      </c>
      <c r="NH43" s="1" t="s">
        <v>2787</v>
      </c>
      <c r="NI43" s="1" t="s">
        <v>2787</v>
      </c>
      <c r="NJ43" s="1" t="s">
        <v>2787</v>
      </c>
      <c r="NK43" s="1" t="s">
        <v>2787</v>
      </c>
      <c r="NL43" s="1" t="s">
        <v>2787</v>
      </c>
      <c r="NM43" s="1" t="s">
        <v>2787</v>
      </c>
      <c r="NN43" s="1" t="s">
        <v>2787</v>
      </c>
      <c r="NO43" s="1" t="s">
        <v>2787</v>
      </c>
      <c r="NP43" s="1" t="s">
        <v>2787</v>
      </c>
      <c r="NQ43" s="1" t="s">
        <v>2787</v>
      </c>
      <c r="NR43">
        <v>157.43</v>
      </c>
      <c r="NS43">
        <v>10.8</v>
      </c>
      <c r="NT43">
        <v>7.2</v>
      </c>
      <c r="NU43">
        <v>300</v>
      </c>
      <c r="NV43">
        <v>0.2</v>
      </c>
      <c r="NW43">
        <v>3</v>
      </c>
      <c r="NX43">
        <v>0</v>
      </c>
      <c r="NY43">
        <v>0</v>
      </c>
      <c r="OA43" s="1" t="s">
        <v>2787</v>
      </c>
      <c r="OJ43" s="1" t="s">
        <v>2787</v>
      </c>
      <c r="OK43" s="1" t="s">
        <v>2787</v>
      </c>
      <c r="OL43" s="1" t="s">
        <v>2787</v>
      </c>
      <c r="OM43" s="1" t="s">
        <v>2787</v>
      </c>
      <c r="ON43" s="1" t="s">
        <v>2787</v>
      </c>
      <c r="OO43" s="1" t="s">
        <v>2787</v>
      </c>
      <c r="OP43" s="1" t="s">
        <v>2787</v>
      </c>
      <c r="OQ43" s="1" t="s">
        <v>2787</v>
      </c>
      <c r="OR43" s="1" t="s">
        <v>2787</v>
      </c>
      <c r="OS43" s="1" t="s">
        <v>2787</v>
      </c>
      <c r="OT43" s="1" t="s">
        <v>2787</v>
      </c>
      <c r="OU43" s="1" t="s">
        <v>2787</v>
      </c>
      <c r="OV43">
        <v>194.44</v>
      </c>
      <c r="OW43">
        <v>36.57</v>
      </c>
      <c r="OX43">
        <v>18.14</v>
      </c>
      <c r="OY43">
        <v>2016</v>
      </c>
      <c r="OZ43">
        <v>1</v>
      </c>
      <c r="PA43">
        <v>15.4</v>
      </c>
      <c r="PB43">
        <v>0.69</v>
      </c>
      <c r="PC43">
        <v>5.67</v>
      </c>
      <c r="PD43">
        <v>0.04</v>
      </c>
      <c r="PE43">
        <v>1.74</v>
      </c>
      <c r="PF43">
        <v>63.07</v>
      </c>
      <c r="PG43">
        <v>47.77</v>
      </c>
      <c r="PH43">
        <v>12500.01</v>
      </c>
      <c r="PI43">
        <v>1911</v>
      </c>
      <c r="PJ43">
        <v>500.00020000000001</v>
      </c>
      <c r="PK43">
        <v>0</v>
      </c>
      <c r="PL43">
        <v>0</v>
      </c>
      <c r="PM43">
        <v>0</v>
      </c>
      <c r="PN43">
        <v>253.32</v>
      </c>
      <c r="PO43">
        <v>-301.08999999999997</v>
      </c>
      <c r="PP43" s="1" t="s">
        <v>2787</v>
      </c>
      <c r="PQ43" s="1" t="s">
        <v>2787</v>
      </c>
      <c r="PR43" s="1" t="s">
        <v>2787</v>
      </c>
      <c r="PS43" s="1" t="s">
        <v>2787</v>
      </c>
      <c r="PT43" s="1" t="s">
        <v>2787</v>
      </c>
      <c r="PU43" s="1" t="s">
        <v>2787</v>
      </c>
      <c r="PV43" s="1" t="s">
        <v>2787</v>
      </c>
      <c r="PW43" s="1" t="s">
        <v>2787</v>
      </c>
      <c r="PY43" s="1" t="s">
        <v>2787</v>
      </c>
      <c r="PZ43">
        <v>21.35</v>
      </c>
      <c r="QA43">
        <v>6.16</v>
      </c>
      <c r="QB43">
        <v>55.5</v>
      </c>
      <c r="QC43">
        <v>111</v>
      </c>
      <c r="QD43">
        <v>1</v>
      </c>
      <c r="QF43">
        <v>0</v>
      </c>
      <c r="QG43">
        <v>0</v>
      </c>
      <c r="QJ43" s="1" t="s">
        <v>2787</v>
      </c>
      <c r="QK43" s="1" t="s">
        <v>2787</v>
      </c>
      <c r="QL43" s="1" t="s">
        <v>2787</v>
      </c>
      <c r="QM43" s="1" t="s">
        <v>2787</v>
      </c>
      <c r="QN43" s="1" t="s">
        <v>2787</v>
      </c>
      <c r="QO43" s="1" t="s">
        <v>2787</v>
      </c>
      <c r="QP43" s="1" t="s">
        <v>2787</v>
      </c>
      <c r="QQ43" s="1" t="s">
        <v>2787</v>
      </c>
      <c r="QR43" s="1" t="s">
        <v>2787</v>
      </c>
      <c r="QS43" s="1" t="s">
        <v>2787</v>
      </c>
      <c r="QT43" s="1" t="s">
        <v>2787</v>
      </c>
      <c r="QU43" s="1" t="s">
        <v>2787</v>
      </c>
      <c r="QV43" s="1" t="s">
        <v>2787</v>
      </c>
      <c r="QW43" s="1" t="s">
        <v>2787</v>
      </c>
      <c r="QX43" s="1" t="s">
        <v>2787</v>
      </c>
      <c r="QY43" s="1" t="s">
        <v>2787</v>
      </c>
      <c r="QZ43" s="1" t="s">
        <v>2787</v>
      </c>
      <c r="RA43" s="1" t="s">
        <v>2787</v>
      </c>
      <c r="RC43" s="1" t="s">
        <v>2787</v>
      </c>
      <c r="RD43" s="1" t="s">
        <v>2787</v>
      </c>
      <c r="RE43" s="1" t="s">
        <v>2787</v>
      </c>
      <c r="RF43" s="1" t="s">
        <v>2787</v>
      </c>
      <c r="RG43" s="1" t="s">
        <v>2787</v>
      </c>
      <c r="RH43" s="1" t="s">
        <v>2787</v>
      </c>
      <c r="RI43" s="1" t="s">
        <v>2787</v>
      </c>
      <c r="RJ43" s="1" t="s">
        <v>2787</v>
      </c>
      <c r="RK43" s="1" t="s">
        <v>2787</v>
      </c>
      <c r="RL43" s="1" t="s">
        <v>2787</v>
      </c>
      <c r="RM43" s="1" t="s">
        <v>2787</v>
      </c>
      <c r="RN43">
        <v>74.36</v>
      </c>
      <c r="RO43">
        <v>26.17</v>
      </c>
      <c r="RP43">
        <v>29.7</v>
      </c>
      <c r="RQ43">
        <v>881</v>
      </c>
      <c r="RR43">
        <v>1</v>
      </c>
      <c r="RS43">
        <v>16.100000000000001</v>
      </c>
      <c r="RT43">
        <v>0</v>
      </c>
      <c r="RU43">
        <v>0</v>
      </c>
      <c r="RV43" s="1" t="s">
        <v>2787</v>
      </c>
      <c r="RW43" s="1" t="s">
        <v>2787</v>
      </c>
      <c r="RX43">
        <v>96.33</v>
      </c>
      <c r="RY43">
        <v>28.07</v>
      </c>
      <c r="RZ43">
        <v>5.14</v>
      </c>
      <c r="SA43">
        <v>5461</v>
      </c>
      <c r="SB43">
        <v>1</v>
      </c>
      <c r="SC43">
        <v>2.9</v>
      </c>
      <c r="SD43">
        <v>0</v>
      </c>
      <c r="SE43">
        <v>0</v>
      </c>
      <c r="SG43" s="1" t="s">
        <v>2787</v>
      </c>
      <c r="SH43">
        <v>106.83</v>
      </c>
      <c r="SI43">
        <v>56.34</v>
      </c>
      <c r="SJ43">
        <v>45</v>
      </c>
      <c r="SK43">
        <v>1252</v>
      </c>
      <c r="SL43">
        <v>1</v>
      </c>
      <c r="SM43">
        <v>14.9</v>
      </c>
      <c r="SN43">
        <v>1.37</v>
      </c>
      <c r="SO43">
        <v>4.57</v>
      </c>
      <c r="SP43" s="1" t="s">
        <v>2787</v>
      </c>
      <c r="SQ43" s="1" t="s">
        <v>2787</v>
      </c>
      <c r="SR43" s="1" t="s">
        <v>2787</v>
      </c>
      <c r="SS43" s="1" t="s">
        <v>2787</v>
      </c>
      <c r="ST43" s="1" t="s">
        <v>2787</v>
      </c>
      <c r="SU43" s="1" t="s">
        <v>2787</v>
      </c>
      <c r="SV43" s="1" t="s">
        <v>2787</v>
      </c>
      <c r="SW43" s="1" t="s">
        <v>2787</v>
      </c>
      <c r="SX43" s="1" t="s">
        <v>2787</v>
      </c>
      <c r="SY43" s="1" t="s">
        <v>2787</v>
      </c>
      <c r="SZ43" s="1" t="s">
        <v>2787</v>
      </c>
      <c r="TA43" s="1" t="s">
        <v>2787</v>
      </c>
      <c r="TB43" s="1" t="s">
        <v>2787</v>
      </c>
      <c r="TC43" s="1" t="s">
        <v>2787</v>
      </c>
      <c r="TD43" s="1" t="s">
        <v>2787</v>
      </c>
      <c r="TE43" s="1" t="s">
        <v>2787</v>
      </c>
      <c r="TF43" s="1" t="s">
        <v>2787</v>
      </c>
      <c r="TG43" s="1" t="s">
        <v>2787</v>
      </c>
      <c r="TH43" s="1" t="s">
        <v>2787</v>
      </c>
      <c r="TI43" s="1" t="s">
        <v>2787</v>
      </c>
      <c r="TJ43" s="1" t="s">
        <v>2787</v>
      </c>
      <c r="TK43" s="1" t="s">
        <v>2787</v>
      </c>
      <c r="TL43">
        <v>85.71</v>
      </c>
      <c r="TM43">
        <v>2548.98</v>
      </c>
      <c r="TN43">
        <v>3332</v>
      </c>
      <c r="TO43">
        <v>765</v>
      </c>
      <c r="TP43">
        <v>1</v>
      </c>
      <c r="TQ43" s="1" t="s">
        <v>2787</v>
      </c>
      <c r="TR43">
        <v>55</v>
      </c>
      <c r="TS43">
        <v>2.48</v>
      </c>
      <c r="TV43" s="1" t="s">
        <v>2787</v>
      </c>
      <c r="TW43" s="1" t="s">
        <v>2787</v>
      </c>
      <c r="TX43" s="1" t="s">
        <v>2787</v>
      </c>
      <c r="TY43" s="1" t="s">
        <v>2787</v>
      </c>
      <c r="TZ43" s="1" t="s">
        <v>2787</v>
      </c>
      <c r="UA43" s="1" t="s">
        <v>2787</v>
      </c>
      <c r="UB43" s="1" t="s">
        <v>2787</v>
      </c>
      <c r="UC43" s="1" t="s">
        <v>2787</v>
      </c>
      <c r="UD43" s="1" t="s">
        <v>2787</v>
      </c>
      <c r="UE43" s="1" t="s">
        <v>2787</v>
      </c>
      <c r="UF43">
        <v>4148.8900000000003</v>
      </c>
      <c r="UG43">
        <v>631.75</v>
      </c>
      <c r="UH43">
        <v>4750</v>
      </c>
      <c r="UI43">
        <v>133</v>
      </c>
      <c r="UJ43">
        <v>1</v>
      </c>
      <c r="UK43" s="1" t="s">
        <v>2787</v>
      </c>
      <c r="UL43">
        <v>68</v>
      </c>
      <c r="UM43">
        <v>2.15</v>
      </c>
      <c r="UP43">
        <v>202.9</v>
      </c>
      <c r="UQ43">
        <v>7978.32</v>
      </c>
      <c r="UR43">
        <v>2520</v>
      </c>
      <c r="US43">
        <v>3166</v>
      </c>
      <c r="UT43">
        <v>1</v>
      </c>
      <c r="UU43" s="1" t="s">
        <v>2787</v>
      </c>
      <c r="UV43">
        <v>63</v>
      </c>
      <c r="UW43">
        <v>3.75</v>
      </c>
      <c r="UX43" s="1" t="s">
        <v>2787</v>
      </c>
      <c r="UY43" s="1" t="s">
        <v>2787</v>
      </c>
      <c r="UZ43">
        <v>175.95</v>
      </c>
      <c r="VA43">
        <v>17.16</v>
      </c>
      <c r="VB43">
        <v>36.94</v>
      </c>
      <c r="VC43">
        <v>201</v>
      </c>
      <c r="VD43">
        <v>0.43269999999999997</v>
      </c>
      <c r="VE43" s="1" t="s">
        <v>2787</v>
      </c>
      <c r="VF43">
        <v>0.79</v>
      </c>
      <c r="VG43">
        <v>3.21</v>
      </c>
      <c r="VJ43">
        <v>265.70999999999998</v>
      </c>
      <c r="VK43">
        <v>9641.5400000000009</v>
      </c>
      <c r="VL43">
        <v>52.3</v>
      </c>
      <c r="VM43">
        <v>184351</v>
      </c>
      <c r="VN43">
        <v>1</v>
      </c>
      <c r="VO43">
        <v>7639.5</v>
      </c>
      <c r="VP43">
        <v>1</v>
      </c>
      <c r="VQ43">
        <v>2.86</v>
      </c>
      <c r="VR43">
        <v>0.49</v>
      </c>
      <c r="VS43">
        <v>2.92</v>
      </c>
      <c r="VT43">
        <v>166.89</v>
      </c>
      <c r="VU43">
        <v>113.16</v>
      </c>
      <c r="VV43">
        <v>76</v>
      </c>
      <c r="VW43">
        <v>1489</v>
      </c>
      <c r="VX43">
        <v>1</v>
      </c>
      <c r="VY43">
        <v>8.6999999999999993</v>
      </c>
      <c r="VZ43">
        <v>0.91</v>
      </c>
      <c r="WA43">
        <v>1.81</v>
      </c>
      <c r="WB43">
        <v>0.18</v>
      </c>
      <c r="WC43">
        <v>3.59</v>
      </c>
      <c r="WD43" s="1" t="s">
        <v>2787</v>
      </c>
      <c r="WE43" s="1" t="s">
        <v>2787</v>
      </c>
      <c r="WF43" s="1" t="s">
        <v>2787</v>
      </c>
      <c r="WG43" s="1" t="s">
        <v>2787</v>
      </c>
      <c r="WH43" s="1" t="s">
        <v>2787</v>
      </c>
      <c r="WI43" s="1" t="s">
        <v>2787</v>
      </c>
      <c r="WJ43" s="1" t="s">
        <v>2787</v>
      </c>
      <c r="WK43" s="1" t="s">
        <v>2787</v>
      </c>
      <c r="WQ43">
        <v>15</v>
      </c>
      <c r="WR43">
        <v>1</v>
      </c>
      <c r="WT43">
        <v>3</v>
      </c>
      <c r="WX43" s="1" t="s">
        <v>2787</v>
      </c>
      <c r="WY43" s="1" t="s">
        <v>2787</v>
      </c>
      <c r="WZ43" s="1" t="s">
        <v>2787</v>
      </c>
      <c r="XA43" s="1" t="s">
        <v>2787</v>
      </c>
      <c r="XB43" s="1" t="s">
        <v>2787</v>
      </c>
      <c r="XC43" s="1" t="s">
        <v>2787</v>
      </c>
      <c r="XD43" s="1" t="s">
        <v>2787</v>
      </c>
      <c r="XE43" s="1" t="s">
        <v>2787</v>
      </c>
      <c r="XF43" s="1" t="s">
        <v>2787</v>
      </c>
      <c r="XG43" s="1" t="s">
        <v>2787</v>
      </c>
      <c r="XH43" s="1" t="s">
        <v>2787</v>
      </c>
      <c r="XI43" s="1" t="s">
        <v>2787</v>
      </c>
      <c r="XJ43" s="1" t="s">
        <v>2787</v>
      </c>
      <c r="XK43" s="1" t="s">
        <v>2787</v>
      </c>
      <c r="XL43" s="1" t="s">
        <v>2787</v>
      </c>
      <c r="XM43" s="1" t="s">
        <v>2787</v>
      </c>
      <c r="XN43" s="1" t="s">
        <v>2787</v>
      </c>
      <c r="XO43" s="1" t="s">
        <v>2787</v>
      </c>
      <c r="XR43">
        <v>112.85</v>
      </c>
      <c r="XS43">
        <v>32</v>
      </c>
      <c r="XT43">
        <v>3.14</v>
      </c>
      <c r="XU43">
        <v>1000</v>
      </c>
      <c r="XV43">
        <v>9.8000000000000004E-2</v>
      </c>
      <c r="XW43">
        <v>44.5</v>
      </c>
      <c r="XX43">
        <v>0</v>
      </c>
      <c r="XY43">
        <v>0</v>
      </c>
      <c r="XZ43" s="1" t="s">
        <v>2787</v>
      </c>
      <c r="YA43" s="1" t="s">
        <v>2787</v>
      </c>
      <c r="YB43" s="1" t="s">
        <v>2787</v>
      </c>
      <c r="YC43" s="1" t="s">
        <v>2787</v>
      </c>
      <c r="YD43" s="1" t="s">
        <v>2787</v>
      </c>
      <c r="YE43" s="1" t="s">
        <v>2787</v>
      </c>
      <c r="YF43" s="1" t="s">
        <v>2787</v>
      </c>
      <c r="YG43" s="1" t="s">
        <v>2787</v>
      </c>
      <c r="YH43" s="1" t="s">
        <v>2787</v>
      </c>
      <c r="YI43" s="1" t="s">
        <v>2787</v>
      </c>
      <c r="YJ43" s="1" t="s">
        <v>2787</v>
      </c>
      <c r="YK43" s="1" t="s">
        <v>2787</v>
      </c>
      <c r="YL43">
        <v>7442.2</v>
      </c>
      <c r="YM43">
        <v>12084.21</v>
      </c>
      <c r="YN43">
        <v>20.724900000000002</v>
      </c>
      <c r="YO43">
        <v>82939</v>
      </c>
      <c r="YP43">
        <v>0.14219999999999999</v>
      </c>
      <c r="YQ43">
        <v>24658.2</v>
      </c>
      <c r="YR43">
        <v>0.3</v>
      </c>
      <c r="YS43">
        <v>2.1800000000000002</v>
      </c>
      <c r="YT43">
        <v>0.03</v>
      </c>
      <c r="YU43">
        <v>0.92</v>
      </c>
      <c r="YV43" s="1" t="s">
        <v>2787</v>
      </c>
      <c r="YW43" s="1" t="s">
        <v>2787</v>
      </c>
      <c r="YX43" s="1" t="s">
        <v>2787</v>
      </c>
      <c r="YY43" s="1" t="s">
        <v>2787</v>
      </c>
      <c r="YZ43" s="1" t="s">
        <v>2787</v>
      </c>
      <c r="ZA43" s="1" t="s">
        <v>2787</v>
      </c>
      <c r="ZB43" s="1" t="s">
        <v>2787</v>
      </c>
      <c r="ZC43" s="1" t="s">
        <v>2787</v>
      </c>
      <c r="ZF43" s="1" t="s">
        <v>2787</v>
      </c>
      <c r="ZG43" s="1" t="s">
        <v>2787</v>
      </c>
      <c r="ZH43" s="1" t="s">
        <v>2787</v>
      </c>
      <c r="ZI43" s="1" t="s">
        <v>2787</v>
      </c>
      <c r="ZJ43" s="1" t="s">
        <v>2787</v>
      </c>
      <c r="ZK43" s="1" t="s">
        <v>2787</v>
      </c>
      <c r="ZL43" s="1" t="s">
        <v>2787</v>
      </c>
      <c r="ZM43" s="1" t="s">
        <v>2787</v>
      </c>
      <c r="ZO43" s="1" t="s">
        <v>2787</v>
      </c>
      <c r="ZP43" s="1" t="s">
        <v>2787</v>
      </c>
      <c r="ZQ43" s="1" t="s">
        <v>2787</v>
      </c>
      <c r="ZR43" s="1" t="s">
        <v>2787</v>
      </c>
      <c r="ZS43" s="1" t="s">
        <v>2787</v>
      </c>
      <c r="ZT43" s="1" t="s">
        <v>2787</v>
      </c>
      <c r="ZU43" s="1" t="s">
        <v>2787</v>
      </c>
      <c r="ZV43" s="1" t="s">
        <v>2787</v>
      </c>
      <c r="ZW43" s="1" t="s">
        <v>2787</v>
      </c>
      <c r="ZX43" s="1" t="s">
        <v>2787</v>
      </c>
      <c r="ZY43" s="1" t="s">
        <v>2787</v>
      </c>
      <c r="ZZ43">
        <v>627.52</v>
      </c>
      <c r="AAA43">
        <v>512.86</v>
      </c>
      <c r="AAB43">
        <v>682</v>
      </c>
      <c r="AAC43">
        <v>752</v>
      </c>
      <c r="AAD43">
        <v>1</v>
      </c>
      <c r="AAE43" s="1" t="s">
        <v>2787</v>
      </c>
      <c r="AAF43">
        <v>16</v>
      </c>
      <c r="AAG43">
        <v>3.52</v>
      </c>
      <c r="AAH43" s="1" t="s">
        <v>2787</v>
      </c>
      <c r="AAI43" s="1" t="s">
        <v>2787</v>
      </c>
      <c r="AAJ43" s="1" t="s">
        <v>2787</v>
      </c>
      <c r="AAK43" s="1" t="s">
        <v>2787</v>
      </c>
      <c r="AAL43" s="1" t="s">
        <v>2787</v>
      </c>
      <c r="AAM43" s="1" t="s">
        <v>2787</v>
      </c>
      <c r="AAN43" s="1" t="s">
        <v>2787</v>
      </c>
      <c r="AAO43" s="1" t="s">
        <v>2787</v>
      </c>
      <c r="AAP43" s="1" t="s">
        <v>2787</v>
      </c>
      <c r="AAQ43" s="1" t="s">
        <v>2787</v>
      </c>
      <c r="AAR43" s="1" t="s">
        <v>2787</v>
      </c>
      <c r="AAS43" s="1" t="s">
        <v>2787</v>
      </c>
      <c r="AAT43" s="1" t="s">
        <v>2787</v>
      </c>
      <c r="AAU43" s="1" t="s">
        <v>2787</v>
      </c>
      <c r="AAV43" s="1" t="s">
        <v>2787</v>
      </c>
      <c r="AAW43" s="1" t="s">
        <v>2787</v>
      </c>
      <c r="AAX43" s="1" t="s">
        <v>2787</v>
      </c>
      <c r="AAY43" s="1" t="s">
        <v>2787</v>
      </c>
      <c r="AAZ43" s="1" t="s">
        <v>2787</v>
      </c>
      <c r="ABA43" s="1" t="s">
        <v>2787</v>
      </c>
      <c r="ABB43" s="1" t="s">
        <v>2787</v>
      </c>
      <c r="ABC43" s="1" t="s">
        <v>2787</v>
      </c>
      <c r="ABD43">
        <v>102.37</v>
      </c>
      <c r="ABE43">
        <v>659.99</v>
      </c>
      <c r="ABF43">
        <v>486</v>
      </c>
      <c r="ABG43">
        <v>1358</v>
      </c>
      <c r="ABH43">
        <v>1</v>
      </c>
      <c r="ABI43" s="1" t="s">
        <v>2787</v>
      </c>
      <c r="ABJ43">
        <v>35</v>
      </c>
      <c r="ABK43">
        <v>10.8</v>
      </c>
      <c r="ABN43" s="1" t="s">
        <v>2787</v>
      </c>
      <c r="ABO43" s="1" t="s">
        <v>2787</v>
      </c>
      <c r="ABP43" s="1" t="s">
        <v>2787</v>
      </c>
      <c r="ABQ43" s="1" t="s">
        <v>2787</v>
      </c>
      <c r="ABR43" s="1" t="s">
        <v>2787</v>
      </c>
      <c r="ABS43" s="1" t="s">
        <v>2787</v>
      </c>
      <c r="ABT43" s="1" t="s">
        <v>2787</v>
      </c>
      <c r="ABU43" s="1" t="s">
        <v>2787</v>
      </c>
      <c r="ABX43" s="1" t="s">
        <v>2787</v>
      </c>
      <c r="ABY43" s="1" t="s">
        <v>2787</v>
      </c>
      <c r="ABZ43" s="1" t="s">
        <v>2787</v>
      </c>
      <c r="ACA43" s="1" t="s">
        <v>2787</v>
      </c>
      <c r="ACB43" s="1" t="s">
        <v>2787</v>
      </c>
      <c r="ACC43" s="1" t="s">
        <v>2787</v>
      </c>
      <c r="ACD43" s="1" t="s">
        <v>2787</v>
      </c>
      <c r="ACE43" s="1" t="s">
        <v>2787</v>
      </c>
      <c r="ACF43" s="1" t="s">
        <v>2787</v>
      </c>
      <c r="ACG43" s="1" t="s">
        <v>2787</v>
      </c>
      <c r="ACH43" s="1" t="s">
        <v>2787</v>
      </c>
      <c r="ACI43" s="1" t="s">
        <v>2787</v>
      </c>
      <c r="ACJ43" s="1" t="s">
        <v>2787</v>
      </c>
      <c r="ACK43" s="1" t="s">
        <v>2787</v>
      </c>
      <c r="ACL43" s="1" t="s">
        <v>2787</v>
      </c>
      <c r="ACM43" s="1" t="s">
        <v>2787</v>
      </c>
      <c r="ACN43" s="1" t="s">
        <v>2787</v>
      </c>
      <c r="ACO43" s="1" t="s">
        <v>2787</v>
      </c>
      <c r="ACP43" s="1" t="s">
        <v>2787</v>
      </c>
      <c r="ACQ43" s="1" t="s">
        <v>2787</v>
      </c>
      <c r="ACR43" s="1" t="s">
        <v>2787</v>
      </c>
      <c r="ACS43" s="1" t="s">
        <v>2787</v>
      </c>
      <c r="ACT43" s="1" t="s">
        <v>2787</v>
      </c>
      <c r="ACU43" s="1" t="s">
        <v>2787</v>
      </c>
      <c r="ACV43" s="1" t="s">
        <v>2787</v>
      </c>
      <c r="ACW43" s="1" t="s">
        <v>2787</v>
      </c>
      <c r="ACX43" s="1" t="s">
        <v>2787</v>
      </c>
      <c r="ACY43" s="1" t="s">
        <v>2787</v>
      </c>
      <c r="ACZ43" s="1" t="s">
        <v>2787</v>
      </c>
      <c r="ADA43" s="1" t="s">
        <v>2787</v>
      </c>
      <c r="ADB43" s="1" t="s">
        <v>2787</v>
      </c>
      <c r="ADC43" s="1" t="s">
        <v>2787</v>
      </c>
      <c r="ADD43" s="1" t="s">
        <v>2787</v>
      </c>
      <c r="ADE43" s="1" t="s">
        <v>2787</v>
      </c>
      <c r="ADF43" s="1" t="s">
        <v>2787</v>
      </c>
      <c r="ADG43" s="1" t="s">
        <v>2787</v>
      </c>
      <c r="ADH43" s="1" t="s">
        <v>2787</v>
      </c>
      <c r="ADI43" s="1" t="s">
        <v>2787</v>
      </c>
      <c r="ADK43" s="1" t="s">
        <v>2787</v>
      </c>
      <c r="ADL43" s="1" t="s">
        <v>2787</v>
      </c>
      <c r="ADM43" s="1" t="s">
        <v>2787</v>
      </c>
      <c r="ADN43" s="1" t="s">
        <v>2787</v>
      </c>
      <c r="ADO43" s="1" t="s">
        <v>2787</v>
      </c>
      <c r="ADP43" s="1" t="s">
        <v>2787</v>
      </c>
      <c r="ADQ43" s="1" t="s">
        <v>2787</v>
      </c>
      <c r="ADR43" s="1" t="s">
        <v>2787</v>
      </c>
      <c r="ADS43" s="1" t="s">
        <v>2787</v>
      </c>
      <c r="ADT43" s="1" t="s">
        <v>2787</v>
      </c>
      <c r="ADU43" s="1" t="s">
        <v>2787</v>
      </c>
      <c r="ADV43" s="1" t="s">
        <v>2787</v>
      </c>
      <c r="ADW43" s="1" t="s">
        <v>2787</v>
      </c>
      <c r="ADX43" s="1" t="s">
        <v>2787</v>
      </c>
      <c r="ADY43" s="1" t="s">
        <v>2787</v>
      </c>
      <c r="ADZ43" s="1" t="s">
        <v>2787</v>
      </c>
      <c r="AEA43" s="1" t="s">
        <v>2787</v>
      </c>
      <c r="AEB43" s="1" t="s">
        <v>2787</v>
      </c>
      <c r="AEC43" s="1" t="s">
        <v>2787</v>
      </c>
      <c r="AEE43" s="1" t="s">
        <v>2787</v>
      </c>
      <c r="AEF43" s="1" t="s">
        <v>2787</v>
      </c>
      <c r="AEG43" s="1" t="s">
        <v>2787</v>
      </c>
      <c r="AEH43" s="1" t="s">
        <v>2787</v>
      </c>
      <c r="AEI43" s="1" t="s">
        <v>2787</v>
      </c>
      <c r="AEJ43" s="1" t="s">
        <v>2787</v>
      </c>
      <c r="AEK43" s="1" t="s">
        <v>2787</v>
      </c>
      <c r="AEL43" s="1" t="s">
        <v>2787</v>
      </c>
      <c r="AEM43" s="1" t="s">
        <v>2787</v>
      </c>
      <c r="AEN43" s="1" t="s">
        <v>2787</v>
      </c>
      <c r="AEO43" s="1" t="s">
        <v>2787</v>
      </c>
      <c r="AEP43" s="1" t="s">
        <v>2787</v>
      </c>
      <c r="AEQ43" s="1" t="s">
        <v>2787</v>
      </c>
      <c r="AER43" s="1" t="s">
        <v>2787</v>
      </c>
      <c r="AES43" s="1" t="s">
        <v>2787</v>
      </c>
      <c r="AET43" s="1" t="s">
        <v>2787</v>
      </c>
      <c r="AEU43" s="1" t="s">
        <v>2787</v>
      </c>
      <c r="AEV43" s="1" t="s">
        <v>2787</v>
      </c>
      <c r="AEW43" s="1" t="s">
        <v>2787</v>
      </c>
      <c r="AEY43" s="1" t="s">
        <v>2787</v>
      </c>
      <c r="AEZ43" s="1" t="s">
        <v>2787</v>
      </c>
      <c r="AFA43" s="1" t="s">
        <v>2787</v>
      </c>
      <c r="AFB43" s="1" t="s">
        <v>2787</v>
      </c>
      <c r="AFC43" s="1" t="s">
        <v>2787</v>
      </c>
      <c r="AFD43" s="1" t="s">
        <v>2787</v>
      </c>
      <c r="AFE43" s="1" t="s">
        <v>2787</v>
      </c>
      <c r="AFF43" s="1" t="s">
        <v>2787</v>
      </c>
      <c r="AFG43" s="1" t="s">
        <v>2787</v>
      </c>
      <c r="AFI43" s="1" t="s">
        <v>2787</v>
      </c>
      <c r="AFJ43">
        <v>119.89</v>
      </c>
      <c r="AFK43">
        <v>44.5</v>
      </c>
      <c r="AFL43">
        <v>23</v>
      </c>
      <c r="AFM43">
        <v>1935</v>
      </c>
      <c r="AFN43">
        <v>1</v>
      </c>
      <c r="AFO43">
        <v>13.2</v>
      </c>
      <c r="AFP43">
        <v>1.07</v>
      </c>
      <c r="AFQ43">
        <v>6.96</v>
      </c>
      <c r="AFR43">
        <v>0.17</v>
      </c>
      <c r="AFS43">
        <v>1.8</v>
      </c>
      <c r="AFT43" s="1" t="s">
        <v>2787</v>
      </c>
      <c r="AFU43" s="1" t="s">
        <v>2787</v>
      </c>
      <c r="AFV43" s="1" t="s">
        <v>2787</v>
      </c>
      <c r="AFW43" s="1" t="s">
        <v>2787</v>
      </c>
      <c r="AFX43" s="1" t="s">
        <v>2787</v>
      </c>
      <c r="AFY43" s="1" t="s">
        <v>2787</v>
      </c>
      <c r="AFZ43" s="1" t="s">
        <v>2787</v>
      </c>
      <c r="AGA43" s="1" t="s">
        <v>2787</v>
      </c>
      <c r="AGD43" s="1" t="s">
        <v>2787</v>
      </c>
      <c r="AGE43" s="1" t="s">
        <v>2787</v>
      </c>
      <c r="AGF43" s="1" t="s">
        <v>2787</v>
      </c>
      <c r="AGG43" s="1" t="s">
        <v>2787</v>
      </c>
      <c r="AGH43" s="1" t="s">
        <v>2787</v>
      </c>
      <c r="AGI43" s="1" t="s">
        <v>2787</v>
      </c>
      <c r="AGJ43" s="1" t="s">
        <v>2787</v>
      </c>
      <c r="AGK43" s="1" t="s">
        <v>2787</v>
      </c>
      <c r="AGM43" s="1" t="s">
        <v>2787</v>
      </c>
      <c r="AGN43" s="1" t="s">
        <v>2787</v>
      </c>
      <c r="AGO43" s="1" t="s">
        <v>2787</v>
      </c>
      <c r="AGP43" s="1" t="s">
        <v>2787</v>
      </c>
      <c r="AGQ43" s="1" t="s">
        <v>2787</v>
      </c>
      <c r="AGR43" s="1" t="s">
        <v>2787</v>
      </c>
      <c r="AGS43" s="1" t="s">
        <v>2787</v>
      </c>
      <c r="AGT43" s="1" t="s">
        <v>2787</v>
      </c>
      <c r="AGU43" s="1" t="s">
        <v>2787</v>
      </c>
      <c r="AGV43" s="1" t="s">
        <v>2787</v>
      </c>
      <c r="AGW43" s="1" t="s">
        <v>2787</v>
      </c>
      <c r="AGX43" s="1" t="s">
        <v>2787</v>
      </c>
      <c r="AGY43" s="1" t="s">
        <v>2787</v>
      </c>
      <c r="AGZ43" s="1" t="s">
        <v>2787</v>
      </c>
      <c r="AHA43" s="1" t="s">
        <v>2787</v>
      </c>
      <c r="AHB43" s="1" t="s">
        <v>2787</v>
      </c>
      <c r="AHC43" s="1" t="s">
        <v>2787</v>
      </c>
      <c r="AHD43" s="1" t="s">
        <v>2787</v>
      </c>
      <c r="AHE43" s="1" t="s">
        <v>2787</v>
      </c>
      <c r="AHF43" s="1" t="s">
        <v>2787</v>
      </c>
      <c r="AHG43" s="1" t="s">
        <v>2787</v>
      </c>
      <c r="AHH43" s="1" t="s">
        <v>2787</v>
      </c>
      <c r="AHI43" s="1" t="s">
        <v>2787</v>
      </c>
      <c r="AHJ43" s="1" t="s">
        <v>2787</v>
      </c>
      <c r="AHK43" s="1" t="s">
        <v>2787</v>
      </c>
      <c r="AHL43" s="1" t="s">
        <v>2787</v>
      </c>
      <c r="AHM43" s="1" t="s">
        <v>2787</v>
      </c>
      <c r="AHN43" s="1" t="s">
        <v>2787</v>
      </c>
      <c r="AHO43" s="1" t="s">
        <v>2787</v>
      </c>
      <c r="AHP43" s="1" t="s">
        <v>2787</v>
      </c>
      <c r="AHQ43" s="1" t="s">
        <v>2787</v>
      </c>
      <c r="AHR43">
        <v>112.69</v>
      </c>
      <c r="AHS43">
        <v>148.44</v>
      </c>
      <c r="AHT43">
        <v>60.9253</v>
      </c>
      <c r="AHU43">
        <v>2006</v>
      </c>
      <c r="AHV43">
        <v>0.82330000000000003</v>
      </c>
      <c r="AHW43">
        <v>169.2</v>
      </c>
      <c r="AHX43">
        <v>2.0099999999999998</v>
      </c>
      <c r="AHY43">
        <v>4.9400000000000004</v>
      </c>
      <c r="AHZ43">
        <v>0.67</v>
      </c>
      <c r="AIA43">
        <v>5.85</v>
      </c>
      <c r="AIB43" s="1" t="s">
        <v>2787</v>
      </c>
      <c r="AIC43" s="1" t="s">
        <v>2787</v>
      </c>
      <c r="AID43" s="1" t="s">
        <v>2787</v>
      </c>
      <c r="AIE43" s="1" t="s">
        <v>2787</v>
      </c>
      <c r="AIF43" s="1" t="s">
        <v>2787</v>
      </c>
      <c r="AIG43" s="1" t="s">
        <v>2787</v>
      </c>
      <c r="AIH43" s="1" t="s">
        <v>2787</v>
      </c>
      <c r="AII43" s="1" t="s">
        <v>2787</v>
      </c>
      <c r="AIK43" s="1" t="s">
        <v>2787</v>
      </c>
      <c r="AIL43" s="1" t="s">
        <v>2787</v>
      </c>
      <c r="AIM43" s="1" t="s">
        <v>2787</v>
      </c>
      <c r="AIN43" s="1" t="s">
        <v>2787</v>
      </c>
      <c r="AIO43" s="1" t="s">
        <v>2787</v>
      </c>
      <c r="AIP43" s="1" t="s">
        <v>2787</v>
      </c>
      <c r="AIQ43" s="1" t="s">
        <v>2787</v>
      </c>
      <c r="AIR43" s="1" t="s">
        <v>2787</v>
      </c>
      <c r="AIS43" s="1" t="s">
        <v>2787</v>
      </c>
      <c r="AIU43" s="1" t="s">
        <v>2787</v>
      </c>
      <c r="AIV43" s="1" t="s">
        <v>2787</v>
      </c>
      <c r="AIW43" s="1" t="s">
        <v>2787</v>
      </c>
      <c r="AIX43" s="1" t="s">
        <v>2787</v>
      </c>
      <c r="AIY43" s="1" t="s">
        <v>2787</v>
      </c>
      <c r="AIZ43" s="1" t="s">
        <v>2787</v>
      </c>
      <c r="AJA43" s="1" t="s">
        <v>2787</v>
      </c>
      <c r="AJB43" s="1" t="s">
        <v>2787</v>
      </c>
      <c r="AJC43" s="1" t="s">
        <v>2787</v>
      </c>
      <c r="AJD43" s="1" t="s">
        <v>2787</v>
      </c>
      <c r="AJE43" s="1" t="s">
        <v>2787</v>
      </c>
      <c r="AJF43" s="1" t="s">
        <v>2787</v>
      </c>
      <c r="AJG43" s="1" t="s">
        <v>2787</v>
      </c>
      <c r="AJH43" s="1" t="s">
        <v>2787</v>
      </c>
      <c r="AJI43" s="1" t="s">
        <v>2787</v>
      </c>
      <c r="AJJ43" s="1" t="s">
        <v>2787</v>
      </c>
      <c r="AJK43" s="1" t="s">
        <v>2787</v>
      </c>
      <c r="AJL43" s="1" t="s">
        <v>2787</v>
      </c>
      <c r="AJM43" s="1" t="s">
        <v>2787</v>
      </c>
      <c r="AJO43" s="1" t="s">
        <v>2787</v>
      </c>
      <c r="AJP43" s="1" t="s">
        <v>2787</v>
      </c>
      <c r="AJQ43" s="1" t="s">
        <v>2787</v>
      </c>
      <c r="AJR43" s="1" t="s">
        <v>2787</v>
      </c>
      <c r="AJS43" s="1" t="s">
        <v>2787</v>
      </c>
      <c r="AJT43" s="1" t="s">
        <v>2787</v>
      </c>
      <c r="AJU43" s="1" t="s">
        <v>2787</v>
      </c>
      <c r="AJV43" s="1" t="s">
        <v>2787</v>
      </c>
      <c r="AJW43" s="1" t="s">
        <v>2787</v>
      </c>
      <c r="AJX43" s="1" t="s">
        <v>2787</v>
      </c>
      <c r="AJY43" s="1" t="s">
        <v>2787</v>
      </c>
      <c r="AJZ43" s="1" t="s">
        <v>2787</v>
      </c>
      <c r="AKA43" s="1" t="s">
        <v>2787</v>
      </c>
      <c r="AKB43" s="1" t="s">
        <v>2787</v>
      </c>
      <c r="AKC43" s="1" t="s">
        <v>2787</v>
      </c>
      <c r="AKD43" s="1" t="s">
        <v>2787</v>
      </c>
      <c r="AKE43" s="1" t="s">
        <v>2787</v>
      </c>
      <c r="AKF43" s="1" t="s">
        <v>2787</v>
      </c>
      <c r="AKG43" s="1" t="s">
        <v>2787</v>
      </c>
      <c r="AKH43" s="1" t="s">
        <v>2787</v>
      </c>
      <c r="AKI43" s="1" t="s">
        <v>2787</v>
      </c>
      <c r="AKJ43" s="1" t="s">
        <v>2787</v>
      </c>
      <c r="AKK43" s="1" t="s">
        <v>2787</v>
      </c>
      <c r="AKL43" s="1" t="s">
        <v>2787</v>
      </c>
      <c r="AKM43" s="1" t="s">
        <v>2787</v>
      </c>
      <c r="AKN43" s="1" t="s">
        <v>2787</v>
      </c>
      <c r="AKO43" s="1" t="s">
        <v>2787</v>
      </c>
      <c r="AKP43" s="1" t="s">
        <v>2787</v>
      </c>
      <c r="AKQ43" s="1" t="s">
        <v>2787</v>
      </c>
      <c r="AKR43" s="1" t="s">
        <v>2787</v>
      </c>
      <c r="AKS43" s="1" t="s">
        <v>2787</v>
      </c>
      <c r="AKT43" s="1" t="s">
        <v>2787</v>
      </c>
      <c r="AKU43" s="1" t="s">
        <v>2787</v>
      </c>
      <c r="AKV43" s="1" t="s">
        <v>2787</v>
      </c>
      <c r="AKW43" s="1" t="s">
        <v>2787</v>
      </c>
      <c r="AKX43" s="1" t="s">
        <v>2787</v>
      </c>
      <c r="AKY43" s="1" t="s">
        <v>2787</v>
      </c>
      <c r="AKZ43" s="1" t="s">
        <v>2787</v>
      </c>
      <c r="ALA43" s="1" t="s">
        <v>2787</v>
      </c>
      <c r="ALB43" s="1" t="s">
        <v>2787</v>
      </c>
      <c r="ALC43" s="1" t="s">
        <v>2787</v>
      </c>
      <c r="ALD43" s="1" t="s">
        <v>2787</v>
      </c>
      <c r="ALE43" s="1" t="s">
        <v>2787</v>
      </c>
      <c r="ALF43" s="1" t="s">
        <v>2787</v>
      </c>
      <c r="ALG43" s="1" t="s">
        <v>2787</v>
      </c>
      <c r="ALH43" s="1" t="s">
        <v>2787</v>
      </c>
      <c r="ALI43" s="1" t="s">
        <v>2787</v>
      </c>
      <c r="ALJ43" s="1" t="s">
        <v>2787</v>
      </c>
      <c r="ALK43" s="1" t="s">
        <v>2787</v>
      </c>
      <c r="ALL43" s="1" t="s">
        <v>2787</v>
      </c>
      <c r="ALM43" s="1" t="s">
        <v>2787</v>
      </c>
      <c r="ALN43" s="1" t="s">
        <v>2787</v>
      </c>
      <c r="ALO43" s="1" t="s">
        <v>2787</v>
      </c>
      <c r="ALP43" s="1" t="s">
        <v>2787</v>
      </c>
      <c r="ALQ43" s="1" t="s">
        <v>2787</v>
      </c>
      <c r="ALR43" s="1" t="s">
        <v>2787</v>
      </c>
      <c r="ALS43" s="1" t="s">
        <v>2787</v>
      </c>
      <c r="ALT43" s="1" t="s">
        <v>2787</v>
      </c>
      <c r="ALU43" s="1" t="s">
        <v>2787</v>
      </c>
      <c r="ALV43" s="1" t="s">
        <v>2787</v>
      </c>
      <c r="ALW43" s="1" t="s">
        <v>2787</v>
      </c>
      <c r="ALX43" s="1" t="s">
        <v>2787</v>
      </c>
      <c r="ALY43" s="1" t="s">
        <v>2787</v>
      </c>
      <c r="ALZ43" s="1" t="s">
        <v>2787</v>
      </c>
      <c r="AMA43" s="1" t="s">
        <v>2787</v>
      </c>
      <c r="AMB43" s="1" t="s">
        <v>2787</v>
      </c>
      <c r="AMC43" s="1" t="s">
        <v>2787</v>
      </c>
      <c r="AMD43" s="1" t="s">
        <v>2787</v>
      </c>
      <c r="AME43" s="1" t="s">
        <v>2787</v>
      </c>
      <c r="AMF43" s="1" t="s">
        <v>2787</v>
      </c>
      <c r="AMG43" s="1" t="s">
        <v>2787</v>
      </c>
      <c r="AMH43" s="1" t="s">
        <v>2787</v>
      </c>
      <c r="AMI43" s="1" t="s">
        <v>2787</v>
      </c>
      <c r="AMJ43" s="1" t="s">
        <v>2787</v>
      </c>
      <c r="AMK43" s="1" t="s">
        <v>2787</v>
      </c>
      <c r="AML43" s="1" t="s">
        <v>2787</v>
      </c>
      <c r="AMM43" s="1" t="s">
        <v>2787</v>
      </c>
      <c r="AMN43" s="1" t="s">
        <v>2787</v>
      </c>
      <c r="AMO43" s="1" t="s">
        <v>2787</v>
      </c>
      <c r="AMP43" s="1" t="s">
        <v>2787</v>
      </c>
      <c r="AMQ43" s="1" t="s">
        <v>2787</v>
      </c>
      <c r="AMR43" s="1" t="s">
        <v>2787</v>
      </c>
      <c r="AMS43" s="1" t="s">
        <v>2787</v>
      </c>
      <c r="AMT43" s="1" t="s">
        <v>2787</v>
      </c>
      <c r="AMU43" s="1" t="s">
        <v>2787</v>
      </c>
      <c r="AMV43" s="1" t="s">
        <v>2787</v>
      </c>
      <c r="AMW43" s="1" t="s">
        <v>2787</v>
      </c>
      <c r="AMX43" s="1" t="s">
        <v>2787</v>
      </c>
      <c r="AMY43" s="1" t="s">
        <v>2787</v>
      </c>
      <c r="AMZ43" s="1" t="s">
        <v>2787</v>
      </c>
      <c r="ANA43" s="1" t="s">
        <v>2787</v>
      </c>
      <c r="ANB43" s="1" t="s">
        <v>2787</v>
      </c>
      <c r="ANC43" s="1" t="s">
        <v>2787</v>
      </c>
      <c r="AND43" s="1" t="s">
        <v>2787</v>
      </c>
      <c r="ANE43" s="1" t="s">
        <v>2787</v>
      </c>
      <c r="ANF43" s="1" t="s">
        <v>2787</v>
      </c>
      <c r="ANG43" s="1" t="s">
        <v>2787</v>
      </c>
      <c r="ANH43" s="1" t="s">
        <v>2787</v>
      </c>
      <c r="ANI43" s="1" t="s">
        <v>2787</v>
      </c>
      <c r="ANK43" s="1" t="s">
        <v>2787</v>
      </c>
      <c r="ANL43" s="1" t="s">
        <v>2787</v>
      </c>
      <c r="ANM43" s="1" t="s">
        <v>2787</v>
      </c>
      <c r="ANN43" s="1" t="s">
        <v>2787</v>
      </c>
      <c r="ANO43" s="1" t="s">
        <v>2787</v>
      </c>
      <c r="ANP43" s="1" t="s">
        <v>2787</v>
      </c>
      <c r="ANQ43" s="1" t="s">
        <v>2787</v>
      </c>
      <c r="ANR43" s="1" t="s">
        <v>2787</v>
      </c>
      <c r="ANS43" s="1" t="s">
        <v>2787</v>
      </c>
      <c r="ANT43" s="1" t="s">
        <v>2787</v>
      </c>
      <c r="ANU43" s="1" t="s">
        <v>2787</v>
      </c>
      <c r="ANV43">
        <v>106.33</v>
      </c>
      <c r="ANW43">
        <v>50.13</v>
      </c>
      <c r="ANX43">
        <v>39.364699999999999</v>
      </c>
      <c r="ANY43">
        <v>1247</v>
      </c>
      <c r="ANZ43">
        <v>0.97919999999999996</v>
      </c>
      <c r="AOA43">
        <v>16.3</v>
      </c>
      <c r="AOB43">
        <v>0</v>
      </c>
      <c r="AOC43">
        <v>0</v>
      </c>
      <c r="AOD43">
        <v>0.19</v>
      </c>
      <c r="AOE43">
        <v>1.18</v>
      </c>
      <c r="AOF43" s="1" t="s">
        <v>2787</v>
      </c>
      <c r="AOG43" s="1" t="s">
        <v>2787</v>
      </c>
      <c r="AOH43" s="1" t="s">
        <v>2787</v>
      </c>
      <c r="AOI43" s="1" t="s">
        <v>2787</v>
      </c>
      <c r="AOJ43" s="1" t="s">
        <v>2787</v>
      </c>
      <c r="AOK43" s="1" t="s">
        <v>2787</v>
      </c>
      <c r="AOL43" s="1" t="s">
        <v>2787</v>
      </c>
      <c r="AOM43" s="1" t="s">
        <v>2787</v>
      </c>
      <c r="AON43" s="1" t="s">
        <v>2787</v>
      </c>
      <c r="AOO43" s="1" t="s">
        <v>2787</v>
      </c>
      <c r="AOP43" s="1" t="s">
        <v>2787</v>
      </c>
      <c r="AOQ43" s="1" t="s">
        <v>2787</v>
      </c>
      <c r="AOR43" s="1" t="s">
        <v>2787</v>
      </c>
      <c r="AOS43" s="1" t="s">
        <v>2787</v>
      </c>
      <c r="AOT43" s="1" t="s">
        <v>2787</v>
      </c>
      <c r="AOU43" s="1" t="s">
        <v>2787</v>
      </c>
      <c r="AOV43" s="1" t="s">
        <v>2787</v>
      </c>
      <c r="AOW43" s="1" t="s">
        <v>2787</v>
      </c>
      <c r="AOY43" s="1" t="s">
        <v>2787</v>
      </c>
      <c r="AOZ43" s="1" t="s">
        <v>2787</v>
      </c>
      <c r="APA43" s="1" t="s">
        <v>2787</v>
      </c>
      <c r="APB43" s="1" t="s">
        <v>2787</v>
      </c>
      <c r="APC43" s="1" t="s">
        <v>2787</v>
      </c>
      <c r="APD43" s="1" t="s">
        <v>2787</v>
      </c>
      <c r="APE43" s="1" t="s">
        <v>2787</v>
      </c>
      <c r="APF43" s="1" t="s">
        <v>2787</v>
      </c>
      <c r="APG43" s="1" t="s">
        <v>2787</v>
      </c>
      <c r="API43" s="1" t="s">
        <v>2787</v>
      </c>
      <c r="APJ43" s="1" t="s">
        <v>2787</v>
      </c>
      <c r="APK43" s="1" t="s">
        <v>2787</v>
      </c>
      <c r="APL43" s="1" t="s">
        <v>2787</v>
      </c>
      <c r="APM43" s="1" t="s">
        <v>2787</v>
      </c>
      <c r="APN43" s="1" t="s">
        <v>2787</v>
      </c>
      <c r="APO43" s="1" t="s">
        <v>2787</v>
      </c>
      <c r="APP43" s="1" t="s">
        <v>2787</v>
      </c>
      <c r="APQ43" s="1" t="s">
        <v>2787</v>
      </c>
      <c r="APR43" s="1" t="s">
        <v>2787</v>
      </c>
      <c r="APS43" s="1" t="s">
        <v>2787</v>
      </c>
      <c r="APT43" s="1" t="s">
        <v>2787</v>
      </c>
      <c r="APU43" s="1" t="s">
        <v>2787</v>
      </c>
      <c r="APV43" s="1" t="s">
        <v>2787</v>
      </c>
      <c r="APW43" s="1" t="s">
        <v>2787</v>
      </c>
      <c r="APX43" s="1" t="s">
        <v>2787</v>
      </c>
      <c r="APY43" s="1" t="s">
        <v>2787</v>
      </c>
      <c r="APZ43" s="1" t="s">
        <v>2787</v>
      </c>
      <c r="AQA43" s="1" t="s">
        <v>2787</v>
      </c>
      <c r="AQB43" s="1" t="s">
        <v>2787</v>
      </c>
      <c r="AQC43" s="1" t="s">
        <v>2787</v>
      </c>
      <c r="AQD43" s="1" t="s">
        <v>2787</v>
      </c>
      <c r="AQE43" s="1" t="s">
        <v>2787</v>
      </c>
      <c r="AQF43" s="1" t="s">
        <v>2787</v>
      </c>
      <c r="AQG43" s="1" t="s">
        <v>2787</v>
      </c>
      <c r="AQH43" s="1" t="s">
        <v>2787</v>
      </c>
      <c r="AQI43" s="1" t="s">
        <v>2787</v>
      </c>
      <c r="AQJ43" s="1" t="s">
        <v>2787</v>
      </c>
      <c r="AQK43" s="1" t="s">
        <v>2787</v>
      </c>
      <c r="AQL43" s="1" t="s">
        <v>2787</v>
      </c>
      <c r="AQM43" s="1" t="s">
        <v>2787</v>
      </c>
      <c r="AQN43" s="1" t="s">
        <v>2787</v>
      </c>
      <c r="AQO43" s="1" t="s">
        <v>2787</v>
      </c>
      <c r="AQP43" s="1" t="s">
        <v>2787</v>
      </c>
      <c r="AQQ43" s="1" t="s">
        <v>2787</v>
      </c>
      <c r="AQR43" s="1" t="s">
        <v>2787</v>
      </c>
      <c r="AQS43" s="1" t="s">
        <v>2787</v>
      </c>
      <c r="AQT43" s="1" t="s">
        <v>2787</v>
      </c>
      <c r="AQU43" s="1" t="s">
        <v>2787</v>
      </c>
      <c r="AQV43" s="1" t="s">
        <v>2787</v>
      </c>
      <c r="AQW43" s="1" t="s">
        <v>2787</v>
      </c>
      <c r="AQX43">
        <v>118.05</v>
      </c>
      <c r="AQY43">
        <v>14.95</v>
      </c>
      <c r="AQZ43">
        <v>49.99</v>
      </c>
      <c r="ARA43">
        <v>299</v>
      </c>
      <c r="ARB43">
        <v>1</v>
      </c>
      <c r="ARC43">
        <v>0.7</v>
      </c>
      <c r="ARD43">
        <v>2.9</v>
      </c>
      <c r="ARE43">
        <v>8.69</v>
      </c>
      <c r="ARF43" s="1" t="s">
        <v>2787</v>
      </c>
      <c r="ARG43">
        <v>9.61</v>
      </c>
      <c r="ARH43">
        <v>105.77</v>
      </c>
      <c r="ARI43">
        <v>47.18</v>
      </c>
      <c r="ARJ43">
        <v>28.472300000000001</v>
      </c>
      <c r="ARK43">
        <v>1627</v>
      </c>
      <c r="ARL43">
        <v>0.98180000000000001</v>
      </c>
      <c r="ARM43">
        <v>8.3000000000000007</v>
      </c>
      <c r="ARN43">
        <v>0.45</v>
      </c>
      <c r="ARO43">
        <v>2.37</v>
      </c>
      <c r="ARP43">
        <v>1.47</v>
      </c>
      <c r="ARQ43">
        <v>4.2</v>
      </c>
      <c r="ARR43" s="1" t="s">
        <v>2787</v>
      </c>
      <c r="ARS43" s="1" t="s">
        <v>2787</v>
      </c>
      <c r="ART43" s="1" t="s">
        <v>2787</v>
      </c>
      <c r="ARU43" s="1" t="s">
        <v>2787</v>
      </c>
      <c r="ARV43" s="1" t="s">
        <v>2787</v>
      </c>
      <c r="ARW43" s="1" t="s">
        <v>2787</v>
      </c>
      <c r="ARX43" s="1" t="s">
        <v>2787</v>
      </c>
      <c r="ARY43" s="1" t="s">
        <v>2787</v>
      </c>
      <c r="ARZ43" s="1" t="s">
        <v>2787</v>
      </c>
      <c r="ASA43" s="1" t="s">
        <v>2787</v>
      </c>
      <c r="ASB43" s="1" t="s">
        <v>2787</v>
      </c>
      <c r="ASC43" s="1" t="s">
        <v>2787</v>
      </c>
      <c r="ASD43" s="1" t="s">
        <v>2787</v>
      </c>
      <c r="ASE43" s="1" t="s">
        <v>2787</v>
      </c>
      <c r="ASF43" s="1" t="s">
        <v>2787</v>
      </c>
      <c r="ASG43" s="1" t="s">
        <v>2787</v>
      </c>
      <c r="ASH43" s="1" t="s">
        <v>2787</v>
      </c>
      <c r="ASI43" s="1" t="s">
        <v>2787</v>
      </c>
      <c r="ASJ43" s="1" t="s">
        <v>2787</v>
      </c>
      <c r="ASK43" s="1" t="s">
        <v>2787</v>
      </c>
      <c r="ASL43" s="1" t="s">
        <v>2787</v>
      </c>
      <c r="ASM43" s="1" t="s">
        <v>2787</v>
      </c>
      <c r="ASN43" s="1" t="s">
        <v>2787</v>
      </c>
      <c r="ASO43" s="1" t="s">
        <v>2787</v>
      </c>
      <c r="ASP43" s="1" t="s">
        <v>2787</v>
      </c>
      <c r="ASQ43" s="1" t="s">
        <v>2787</v>
      </c>
      <c r="ASR43" s="1" t="s">
        <v>2787</v>
      </c>
      <c r="ASS43" s="1" t="s">
        <v>2787</v>
      </c>
      <c r="ASU43" s="1" t="s">
        <v>2787</v>
      </c>
      <c r="ASV43">
        <v>54.58</v>
      </c>
      <c r="ASW43">
        <v>19.22</v>
      </c>
      <c r="ASX43">
        <v>0.1694</v>
      </c>
      <c r="ASY43">
        <v>2101</v>
      </c>
      <c r="ASZ43">
        <v>1.8499999999999999E-2</v>
      </c>
      <c r="ATA43" s="1" t="s">
        <v>2787</v>
      </c>
      <c r="ATB43">
        <v>0</v>
      </c>
      <c r="ATC43">
        <v>0</v>
      </c>
      <c r="ATE43" s="1" t="s">
        <v>2787</v>
      </c>
      <c r="ATF43">
        <v>265.20999999999998</v>
      </c>
      <c r="ATG43">
        <v>41.55</v>
      </c>
      <c r="ATH43">
        <v>42.225000000000001</v>
      </c>
      <c r="ATI43">
        <v>492</v>
      </c>
      <c r="ATJ43">
        <v>0.5</v>
      </c>
      <c r="ATK43">
        <v>2</v>
      </c>
      <c r="ATL43">
        <v>1.22</v>
      </c>
      <c r="ATM43">
        <v>4.33</v>
      </c>
      <c r="ATN43" s="1" t="s">
        <v>2787</v>
      </c>
      <c r="ATO43">
        <v>9.14</v>
      </c>
      <c r="ATP43" s="1" t="s">
        <v>2787</v>
      </c>
      <c r="ATQ43" s="1" t="s">
        <v>2787</v>
      </c>
      <c r="ATR43" s="1" t="s">
        <v>2787</v>
      </c>
      <c r="ATS43" s="1" t="s">
        <v>2787</v>
      </c>
      <c r="ATT43" s="1" t="s">
        <v>2787</v>
      </c>
      <c r="ATU43" s="1" t="s">
        <v>2787</v>
      </c>
      <c r="ATV43" s="1" t="s">
        <v>2787</v>
      </c>
      <c r="ATW43" s="1" t="s">
        <v>2787</v>
      </c>
      <c r="ATZ43" s="1" t="s">
        <v>2787</v>
      </c>
      <c r="AUA43" s="1" t="s">
        <v>2787</v>
      </c>
      <c r="AUB43" s="1" t="s">
        <v>2787</v>
      </c>
      <c r="AUC43" s="1" t="s">
        <v>2787</v>
      </c>
      <c r="AUD43" s="1" t="s">
        <v>2787</v>
      </c>
      <c r="AUE43" s="1" t="s">
        <v>2787</v>
      </c>
      <c r="AUF43" s="1" t="s">
        <v>2787</v>
      </c>
      <c r="AUG43" s="1" t="s">
        <v>2787</v>
      </c>
      <c r="AUI43" s="1" t="s">
        <v>2787</v>
      </c>
      <c r="AUJ43">
        <v>155.5</v>
      </c>
      <c r="AUK43">
        <v>11.97</v>
      </c>
      <c r="AUL43">
        <v>8.2035</v>
      </c>
      <c r="AUM43">
        <v>1013</v>
      </c>
      <c r="AUN43">
        <v>0.69399999999999995</v>
      </c>
      <c r="AUO43">
        <v>6.3</v>
      </c>
      <c r="AUP43">
        <v>0.32</v>
      </c>
      <c r="AUQ43">
        <v>5.8</v>
      </c>
      <c r="AUR43">
        <v>0.33</v>
      </c>
      <c r="AUS43">
        <v>0.45</v>
      </c>
      <c r="AUT43">
        <v>156.51</v>
      </c>
      <c r="AUU43">
        <v>55.25</v>
      </c>
      <c r="AUV43">
        <v>11.82</v>
      </c>
      <c r="AUW43">
        <v>1077</v>
      </c>
      <c r="AUX43">
        <v>0.23050000000000001</v>
      </c>
      <c r="AUY43">
        <v>55.8</v>
      </c>
      <c r="AUZ43">
        <v>0</v>
      </c>
      <c r="AVA43">
        <v>0</v>
      </c>
      <c r="AVB43" s="1" t="s">
        <v>2787</v>
      </c>
      <c r="AVC43" s="1" t="s">
        <v>2787</v>
      </c>
      <c r="AVD43" s="1" t="s">
        <v>2787</v>
      </c>
      <c r="AVE43" s="1" t="s">
        <v>2787</v>
      </c>
      <c r="AVF43" s="1" t="s">
        <v>2787</v>
      </c>
      <c r="AVG43" s="1" t="s">
        <v>2787</v>
      </c>
      <c r="AVH43" s="1" t="s">
        <v>2787</v>
      </c>
      <c r="AVI43" s="1" t="s">
        <v>2787</v>
      </c>
      <c r="AVJ43" s="1" t="s">
        <v>2787</v>
      </c>
      <c r="AVK43" s="1" t="s">
        <v>2787</v>
      </c>
      <c r="AVL43" s="1" t="s">
        <v>2787</v>
      </c>
      <c r="AVM43" s="1" t="s">
        <v>2787</v>
      </c>
      <c r="AVN43" s="1" t="s">
        <v>2787</v>
      </c>
      <c r="AVO43" s="1" t="s">
        <v>2787</v>
      </c>
      <c r="AVP43" s="1" t="s">
        <v>2787</v>
      </c>
      <c r="AVQ43" s="1" t="s">
        <v>2787</v>
      </c>
      <c r="AVR43" s="1" t="s">
        <v>2787</v>
      </c>
      <c r="AVS43" s="1" t="s">
        <v>2787</v>
      </c>
      <c r="AVT43" s="1" t="s">
        <v>2787</v>
      </c>
      <c r="AVU43" s="1" t="s">
        <v>2787</v>
      </c>
      <c r="AVV43" s="1" t="s">
        <v>2787</v>
      </c>
      <c r="AVW43" s="1" t="s">
        <v>2787</v>
      </c>
      <c r="AVX43">
        <v>98.3</v>
      </c>
      <c r="AVY43">
        <v>49.91</v>
      </c>
      <c r="AVZ43">
        <v>20.2</v>
      </c>
      <c r="AWA43">
        <v>2379</v>
      </c>
      <c r="AWB43">
        <v>0.96299999999999997</v>
      </c>
      <c r="AWC43">
        <v>143.1</v>
      </c>
      <c r="AWD43">
        <v>0</v>
      </c>
      <c r="AWE43">
        <v>0</v>
      </c>
      <c r="AWF43">
        <v>0.11</v>
      </c>
      <c r="AWG43">
        <v>0.52</v>
      </c>
      <c r="AWH43" s="1" t="s">
        <v>2787</v>
      </c>
      <c r="AWI43" s="1" t="s">
        <v>2787</v>
      </c>
      <c r="AWJ43" s="1" t="s">
        <v>2787</v>
      </c>
      <c r="AWK43" s="1" t="s">
        <v>2787</v>
      </c>
      <c r="AWL43" s="1" t="s">
        <v>2787</v>
      </c>
      <c r="AWM43" s="1" t="s">
        <v>2787</v>
      </c>
      <c r="AWN43" s="1" t="s">
        <v>2787</v>
      </c>
      <c r="AWO43" s="1" t="s">
        <v>2787</v>
      </c>
      <c r="AWP43" s="1" t="s">
        <v>2787</v>
      </c>
      <c r="AWQ43" s="1" t="s">
        <v>2787</v>
      </c>
      <c r="AWR43" s="1" t="s">
        <v>2787</v>
      </c>
      <c r="AWS43" s="1" t="s">
        <v>2787</v>
      </c>
      <c r="AWT43" s="1" t="s">
        <v>2787</v>
      </c>
      <c r="AWU43" s="1" t="s">
        <v>2787</v>
      </c>
      <c r="AWV43" s="1" t="s">
        <v>2787</v>
      </c>
      <c r="AWW43" s="1" t="s">
        <v>2787</v>
      </c>
      <c r="AWX43" s="1" t="s">
        <v>2787</v>
      </c>
      <c r="AWY43" s="1" t="s">
        <v>2787</v>
      </c>
      <c r="AWZ43" s="1" t="s">
        <v>2787</v>
      </c>
      <c r="AXA43" s="1" t="s">
        <v>2787</v>
      </c>
      <c r="AXB43" s="1" t="s">
        <v>2787</v>
      </c>
      <c r="AXC43" s="1" t="s">
        <v>2787</v>
      </c>
      <c r="AXD43" s="1" t="s">
        <v>2787</v>
      </c>
      <c r="AXE43" s="1" t="s">
        <v>2787</v>
      </c>
      <c r="AXF43" s="1" t="s">
        <v>2787</v>
      </c>
      <c r="AXG43" s="1" t="s">
        <v>2787</v>
      </c>
      <c r="AXH43" s="1" t="s">
        <v>2787</v>
      </c>
      <c r="AXI43" s="1" t="s">
        <v>2787</v>
      </c>
      <c r="AXK43" s="1" t="s">
        <v>2787</v>
      </c>
      <c r="AXL43" s="1" t="s">
        <v>2787</v>
      </c>
      <c r="AXM43" s="1" t="s">
        <v>2787</v>
      </c>
      <c r="AXN43" s="1" t="s">
        <v>2787</v>
      </c>
      <c r="AXO43" s="1" t="s">
        <v>2787</v>
      </c>
      <c r="AXP43" s="1" t="s">
        <v>2787</v>
      </c>
      <c r="AXQ43" s="1" t="s">
        <v>2787</v>
      </c>
      <c r="AXR43" s="1" t="s">
        <v>2787</v>
      </c>
      <c r="AXS43" s="1" t="s">
        <v>2787</v>
      </c>
      <c r="AXV43" s="1" t="s">
        <v>2787</v>
      </c>
      <c r="AXW43" s="1" t="s">
        <v>2787</v>
      </c>
      <c r="AXX43" s="1" t="s">
        <v>2787</v>
      </c>
      <c r="AXY43" s="1" t="s">
        <v>2787</v>
      </c>
      <c r="AXZ43" s="1" t="s">
        <v>2787</v>
      </c>
      <c r="AYA43" s="1" t="s">
        <v>2787</v>
      </c>
      <c r="AYB43" s="1" t="s">
        <v>2787</v>
      </c>
      <c r="AYC43" s="1" t="s">
        <v>2787</v>
      </c>
      <c r="AYE43" s="1" t="s">
        <v>2787</v>
      </c>
      <c r="AYF43" s="1" t="s">
        <v>2787</v>
      </c>
      <c r="AYG43" s="1" t="s">
        <v>2787</v>
      </c>
      <c r="AYH43" s="1" t="s">
        <v>2787</v>
      </c>
      <c r="AYI43" s="1" t="s">
        <v>2787</v>
      </c>
      <c r="AYJ43" s="1" t="s">
        <v>2787</v>
      </c>
      <c r="AYK43" s="1" t="s">
        <v>2787</v>
      </c>
      <c r="AYL43" s="1" t="s">
        <v>2787</v>
      </c>
      <c r="AYM43" s="1" t="s">
        <v>2787</v>
      </c>
      <c r="AYP43" s="1" t="s">
        <v>2787</v>
      </c>
      <c r="AYQ43" s="1" t="s">
        <v>2787</v>
      </c>
      <c r="AYR43" s="1" t="s">
        <v>2787</v>
      </c>
      <c r="AYS43" s="1" t="s">
        <v>2787</v>
      </c>
      <c r="AYT43" s="1" t="s">
        <v>2787</v>
      </c>
      <c r="AYU43" s="1" t="s">
        <v>2787</v>
      </c>
      <c r="AYV43" s="1" t="s">
        <v>2787</v>
      </c>
      <c r="AYW43" s="1" t="s">
        <v>2787</v>
      </c>
      <c r="AYX43" s="1" t="s">
        <v>2787</v>
      </c>
      <c r="AYY43" s="1" t="s">
        <v>2787</v>
      </c>
      <c r="AYZ43" s="1" t="s">
        <v>2787</v>
      </c>
      <c r="AZA43" s="1" t="s">
        <v>2787</v>
      </c>
      <c r="AZB43" s="1" t="s">
        <v>2787</v>
      </c>
      <c r="AZC43" s="1" t="s">
        <v>2787</v>
      </c>
      <c r="AZD43" s="1" t="s">
        <v>2787</v>
      </c>
      <c r="AZE43" s="1" t="s">
        <v>2787</v>
      </c>
      <c r="AZF43" s="1" t="s">
        <v>2787</v>
      </c>
      <c r="AZG43" s="1" t="s">
        <v>2787</v>
      </c>
      <c r="AZH43" s="1" t="s">
        <v>2787</v>
      </c>
      <c r="AZI43" s="1" t="s">
        <v>2787</v>
      </c>
      <c r="AZJ43" s="1" t="s">
        <v>2787</v>
      </c>
      <c r="AZK43" s="1" t="s">
        <v>2787</v>
      </c>
      <c r="AZL43" s="1" t="s">
        <v>2787</v>
      </c>
      <c r="AZM43" s="1" t="s">
        <v>2787</v>
      </c>
      <c r="AZN43" s="1" t="s">
        <v>2787</v>
      </c>
      <c r="AZO43" s="1" t="s">
        <v>2787</v>
      </c>
      <c r="AZP43" s="1" t="s">
        <v>2787</v>
      </c>
      <c r="AZQ43" s="1" t="s">
        <v>2787</v>
      </c>
      <c r="AZT43" s="1" t="s">
        <v>2787</v>
      </c>
      <c r="AZU43" s="1" t="s">
        <v>2787</v>
      </c>
      <c r="AZV43" s="1" t="s">
        <v>2787</v>
      </c>
      <c r="AZW43" s="1" t="s">
        <v>2787</v>
      </c>
      <c r="AZX43" s="1" t="s">
        <v>2787</v>
      </c>
      <c r="AZY43" s="1" t="s">
        <v>2787</v>
      </c>
      <c r="AZZ43" s="1" t="s">
        <v>2787</v>
      </c>
      <c r="BAA43" s="1" t="s">
        <v>2787</v>
      </c>
      <c r="BAB43" s="1" t="s">
        <v>2787</v>
      </c>
      <c r="BAC43" s="1" t="s">
        <v>2787</v>
      </c>
      <c r="BAD43" s="1" t="s">
        <v>2787</v>
      </c>
      <c r="BAE43" s="1" t="s">
        <v>2787</v>
      </c>
      <c r="BAF43" s="1" t="s">
        <v>2787</v>
      </c>
      <c r="BAG43" s="1" t="s">
        <v>2787</v>
      </c>
      <c r="BAH43" s="1" t="s">
        <v>2787</v>
      </c>
      <c r="BAI43" s="1" t="s">
        <v>2787</v>
      </c>
      <c r="BAJ43" s="1" t="s">
        <v>2787</v>
      </c>
      <c r="BAK43" s="1" t="s">
        <v>2787</v>
      </c>
      <c r="BAN43" s="1" t="s">
        <v>2787</v>
      </c>
      <c r="BAO43" s="1" t="s">
        <v>2787</v>
      </c>
      <c r="BAP43" s="1" t="s">
        <v>2787</v>
      </c>
      <c r="BAQ43" s="1" t="s">
        <v>2787</v>
      </c>
      <c r="BAR43" s="1" t="s">
        <v>2787</v>
      </c>
      <c r="BAS43" s="1" t="s">
        <v>2787</v>
      </c>
      <c r="BAT43" s="1" t="s">
        <v>2787</v>
      </c>
      <c r="BAU43" s="1" t="s">
        <v>2787</v>
      </c>
      <c r="BAV43" s="1" t="s">
        <v>2787</v>
      </c>
      <c r="BAW43" s="1" t="s">
        <v>2787</v>
      </c>
      <c r="BAX43" s="1" t="s">
        <v>2787</v>
      </c>
      <c r="BAY43" s="1" t="s">
        <v>2787</v>
      </c>
      <c r="BAZ43" s="1" t="s">
        <v>2787</v>
      </c>
      <c r="BBA43" s="1" t="s">
        <v>2787</v>
      </c>
      <c r="BBB43" s="1" t="s">
        <v>2787</v>
      </c>
      <c r="BBC43" s="1" t="s">
        <v>2787</v>
      </c>
      <c r="BBD43" s="1" t="s">
        <v>2787</v>
      </c>
      <c r="BBE43" s="1" t="s">
        <v>2787</v>
      </c>
      <c r="BBF43" s="1" t="s">
        <v>2787</v>
      </c>
      <c r="BBG43" s="1" t="s">
        <v>2787</v>
      </c>
      <c r="BBH43">
        <v>380.76</v>
      </c>
      <c r="BBI43">
        <v>294.08999999999997</v>
      </c>
      <c r="BBJ43">
        <v>61.55</v>
      </c>
      <c r="BBK43">
        <v>4778</v>
      </c>
      <c r="BBL43">
        <v>1</v>
      </c>
      <c r="BBM43">
        <v>190.7</v>
      </c>
      <c r="BBN43">
        <v>1.33</v>
      </c>
      <c r="BBO43">
        <v>3.24</v>
      </c>
      <c r="BBP43">
        <v>0.56000000000000005</v>
      </c>
      <c r="BBQ43">
        <v>4.4000000000000004</v>
      </c>
      <c r="BBR43" s="1" t="s">
        <v>2787</v>
      </c>
      <c r="BBS43" s="1" t="s">
        <v>2787</v>
      </c>
      <c r="BBT43" s="1" t="s">
        <v>2787</v>
      </c>
      <c r="BBU43" s="1" t="s">
        <v>2787</v>
      </c>
      <c r="BBV43" s="1" t="s">
        <v>2787</v>
      </c>
      <c r="BBW43" s="1" t="s">
        <v>2787</v>
      </c>
      <c r="BBX43" s="1" t="s">
        <v>2787</v>
      </c>
      <c r="BBY43" s="1" t="s">
        <v>2787</v>
      </c>
      <c r="BBZ43" s="1" t="s">
        <v>2787</v>
      </c>
      <c r="BCA43" s="1" t="s">
        <v>2787</v>
      </c>
      <c r="BCB43">
        <v>217.43</v>
      </c>
      <c r="BCC43">
        <v>38.49</v>
      </c>
      <c r="BCD43">
        <v>1.8959999999999999</v>
      </c>
      <c r="BCE43">
        <v>2030</v>
      </c>
      <c r="BCF43">
        <v>0.1</v>
      </c>
      <c r="BCG43">
        <v>166.9</v>
      </c>
      <c r="BCH43">
        <v>0.09</v>
      </c>
      <c r="BCI43">
        <v>7</v>
      </c>
      <c r="BCJ43">
        <v>7.0000000000000007E-2</v>
      </c>
      <c r="BCK43">
        <v>0.25</v>
      </c>
      <c r="BCL43" s="1" t="s">
        <v>2787</v>
      </c>
      <c r="BCM43" s="1" t="s">
        <v>2787</v>
      </c>
      <c r="BCN43" s="1" t="s">
        <v>2787</v>
      </c>
      <c r="BCO43" s="1" t="s">
        <v>2787</v>
      </c>
      <c r="BCP43" s="1" t="s">
        <v>2787</v>
      </c>
      <c r="BCQ43" s="1" t="s">
        <v>2787</v>
      </c>
      <c r="BCR43" s="1" t="s">
        <v>2787</v>
      </c>
      <c r="BCS43" s="1" t="s">
        <v>2787</v>
      </c>
      <c r="BCU43" s="1" t="s">
        <v>2787</v>
      </c>
      <c r="BCV43" s="1" t="s">
        <v>2787</v>
      </c>
      <c r="BCW43" s="1" t="s">
        <v>2787</v>
      </c>
      <c r="BCX43" s="1" t="s">
        <v>2787</v>
      </c>
      <c r="BCY43" s="1" t="s">
        <v>2787</v>
      </c>
      <c r="BCZ43" s="1" t="s">
        <v>2787</v>
      </c>
      <c r="BDA43" s="1" t="s">
        <v>2787</v>
      </c>
      <c r="BDB43" s="1" t="s">
        <v>2787</v>
      </c>
      <c r="BDC43" s="1" t="s">
        <v>2787</v>
      </c>
      <c r="BDE43" s="1" t="s">
        <v>2787</v>
      </c>
      <c r="BDF43" s="1" t="s">
        <v>2787</v>
      </c>
      <c r="BDG43" s="1" t="s">
        <v>2787</v>
      </c>
      <c r="BDH43" s="1" t="s">
        <v>2787</v>
      </c>
      <c r="BDI43" s="1" t="s">
        <v>2787</v>
      </c>
      <c r="BDJ43" s="1" t="s">
        <v>2787</v>
      </c>
      <c r="BDK43" s="1" t="s">
        <v>2787</v>
      </c>
      <c r="BDL43" s="1" t="s">
        <v>2787</v>
      </c>
      <c r="BDM43" s="1" t="s">
        <v>2787</v>
      </c>
      <c r="BDP43">
        <v>112.82</v>
      </c>
      <c r="BDQ43">
        <v>1.72</v>
      </c>
      <c r="BDR43">
        <v>10.06</v>
      </c>
      <c r="BDS43">
        <v>1000</v>
      </c>
      <c r="BDT43">
        <v>5.8495999999999997</v>
      </c>
      <c r="BDU43" s="1" t="s">
        <v>2787</v>
      </c>
      <c r="BDV43">
        <v>0</v>
      </c>
      <c r="BDW43">
        <v>0</v>
      </c>
      <c r="BDX43" s="1" t="s">
        <v>2787</v>
      </c>
      <c r="BDY43" s="1" t="s">
        <v>2787</v>
      </c>
      <c r="BDZ43" s="1" t="s">
        <v>2787</v>
      </c>
      <c r="BEA43" s="1" t="s">
        <v>2787</v>
      </c>
      <c r="BEB43" s="1" t="s">
        <v>2787</v>
      </c>
      <c r="BEC43" s="1" t="s">
        <v>2787</v>
      </c>
      <c r="BED43" s="1" t="s">
        <v>2787</v>
      </c>
      <c r="BEE43" s="1" t="s">
        <v>2787</v>
      </c>
      <c r="BEF43" s="1" t="s">
        <v>2787</v>
      </c>
      <c r="BEG43" s="1" t="s">
        <v>2787</v>
      </c>
      <c r="BEJ43" s="1" t="s">
        <v>2787</v>
      </c>
      <c r="BEK43" s="1" t="s">
        <v>2787</v>
      </c>
      <c r="BEL43" s="1" t="s">
        <v>2787</v>
      </c>
      <c r="BEM43" s="1" t="s">
        <v>2787</v>
      </c>
      <c r="BEN43" s="1" t="s">
        <v>2787</v>
      </c>
      <c r="BEO43" s="1" t="s">
        <v>2787</v>
      </c>
      <c r="BEP43" s="1" t="s">
        <v>2787</v>
      </c>
      <c r="BEQ43" s="1" t="s">
        <v>2787</v>
      </c>
      <c r="BER43" s="1" t="s">
        <v>2787</v>
      </c>
      <c r="BES43" s="1" t="s">
        <v>2787</v>
      </c>
    </row>
    <row r="44" spans="1:1501" x14ac:dyDescent="0.25">
      <c r="A44" s="2">
        <v>36220</v>
      </c>
      <c r="B44">
        <v>100</v>
      </c>
      <c r="C44">
        <v>7.7</v>
      </c>
      <c r="D44">
        <v>32.1</v>
      </c>
      <c r="E44">
        <v>240</v>
      </c>
      <c r="F44">
        <v>1</v>
      </c>
      <c r="H44">
        <v>0</v>
      </c>
      <c r="I44">
        <v>0</v>
      </c>
      <c r="L44">
        <v>100</v>
      </c>
      <c r="M44">
        <v>77</v>
      </c>
      <c r="N44">
        <v>700</v>
      </c>
      <c r="O44">
        <v>110</v>
      </c>
      <c r="P44">
        <v>1</v>
      </c>
      <c r="R44">
        <v>0</v>
      </c>
      <c r="S44">
        <v>0</v>
      </c>
      <c r="V44">
        <v>102.84</v>
      </c>
      <c r="W44">
        <v>372.6</v>
      </c>
      <c r="X44">
        <v>1350</v>
      </c>
      <c r="Y44">
        <v>276</v>
      </c>
      <c r="Z44">
        <v>1</v>
      </c>
      <c r="AA44" s="1" t="s">
        <v>2787</v>
      </c>
      <c r="AB44">
        <v>12</v>
      </c>
      <c r="AC44">
        <v>1.33</v>
      </c>
      <c r="AF44">
        <v>94.98</v>
      </c>
      <c r="AG44">
        <v>496.6</v>
      </c>
      <c r="AH44">
        <v>382</v>
      </c>
      <c r="AI44">
        <v>1300</v>
      </c>
      <c r="AJ44">
        <v>1</v>
      </c>
      <c r="AK44" s="1" t="s">
        <v>2787</v>
      </c>
      <c r="AL44">
        <v>6</v>
      </c>
      <c r="AM44">
        <v>2.36</v>
      </c>
      <c r="AP44">
        <v>79.64</v>
      </c>
      <c r="AQ44">
        <v>239.49</v>
      </c>
      <c r="AR44">
        <v>177.4</v>
      </c>
      <c r="AS44">
        <v>1350</v>
      </c>
      <c r="AT44">
        <v>1</v>
      </c>
      <c r="AV44">
        <v>8</v>
      </c>
      <c r="AW44">
        <v>6.76</v>
      </c>
      <c r="AZ44">
        <v>104.66</v>
      </c>
      <c r="BA44">
        <v>1182.76</v>
      </c>
      <c r="BB44">
        <v>882</v>
      </c>
      <c r="BC44">
        <v>1341</v>
      </c>
      <c r="BD44">
        <v>1</v>
      </c>
      <c r="BF44">
        <v>27</v>
      </c>
      <c r="BG44">
        <v>4.59</v>
      </c>
      <c r="BJ44">
        <v>114.26</v>
      </c>
      <c r="BK44">
        <v>35.71</v>
      </c>
      <c r="BL44">
        <v>128</v>
      </c>
      <c r="BM44">
        <v>279</v>
      </c>
      <c r="BN44">
        <v>1</v>
      </c>
      <c r="BP44">
        <v>0</v>
      </c>
      <c r="BQ44">
        <v>0</v>
      </c>
      <c r="BT44" s="1" t="s">
        <v>2787</v>
      </c>
      <c r="BU44" s="1" t="s">
        <v>2787</v>
      </c>
      <c r="BV44" s="1" t="s">
        <v>2787</v>
      </c>
      <c r="BW44" s="1" t="s">
        <v>2787</v>
      </c>
      <c r="BX44" s="1" t="s">
        <v>2787</v>
      </c>
      <c r="BY44" s="1" t="s">
        <v>2787</v>
      </c>
      <c r="BZ44" s="1" t="s">
        <v>2787</v>
      </c>
      <c r="CA44" s="1" t="s">
        <v>2787</v>
      </c>
      <c r="CD44" s="1" t="s">
        <v>2787</v>
      </c>
      <c r="CE44" s="1" t="s">
        <v>2787</v>
      </c>
      <c r="CF44" s="1" t="s">
        <v>2787</v>
      </c>
      <c r="CG44" s="1" t="s">
        <v>2787</v>
      </c>
      <c r="CH44" s="1" t="s">
        <v>2787</v>
      </c>
      <c r="CI44" s="1" t="s">
        <v>2787</v>
      </c>
      <c r="CJ44" s="1" t="s">
        <v>2787</v>
      </c>
      <c r="CK44" s="1" t="s">
        <v>2787</v>
      </c>
      <c r="CN44">
        <v>353.76</v>
      </c>
      <c r="CO44">
        <v>92.89</v>
      </c>
      <c r="CP44">
        <v>60.29</v>
      </c>
      <c r="CQ44">
        <v>1456</v>
      </c>
      <c r="CR44">
        <v>0.94499999999999995</v>
      </c>
      <c r="CS44">
        <v>2.2000000000000002</v>
      </c>
      <c r="CT44">
        <v>0.83</v>
      </c>
      <c r="CU44">
        <v>2.0499999999999998</v>
      </c>
      <c r="CV44">
        <v>0.21</v>
      </c>
      <c r="CW44">
        <v>3.07</v>
      </c>
      <c r="CX44" s="1" t="s">
        <v>2787</v>
      </c>
      <c r="CY44" s="1" t="s">
        <v>2787</v>
      </c>
      <c r="CZ44" s="1" t="s">
        <v>2787</v>
      </c>
      <c r="DA44" s="1" t="s">
        <v>2787</v>
      </c>
      <c r="DB44" s="1" t="s">
        <v>2787</v>
      </c>
      <c r="DC44" s="1" t="s">
        <v>2787</v>
      </c>
      <c r="DD44" s="1" t="s">
        <v>2787</v>
      </c>
      <c r="DE44" s="1" t="s">
        <v>2787</v>
      </c>
      <c r="DF44" s="1" t="s">
        <v>2787</v>
      </c>
      <c r="DG44" s="1" t="s">
        <v>2787</v>
      </c>
      <c r="DH44" s="1" t="s">
        <v>2787</v>
      </c>
      <c r="DI44" s="1" t="s">
        <v>2787</v>
      </c>
      <c r="DJ44" s="1" t="s">
        <v>2787</v>
      </c>
      <c r="DK44" s="1" t="s">
        <v>2787</v>
      </c>
      <c r="DL44" s="1" t="s">
        <v>2787</v>
      </c>
      <c r="DM44" s="1" t="s">
        <v>2787</v>
      </c>
      <c r="DN44" s="1" t="s">
        <v>2787</v>
      </c>
      <c r="DO44" s="1" t="s">
        <v>2787</v>
      </c>
      <c r="DP44" s="1" t="s">
        <v>2787</v>
      </c>
      <c r="DQ44" s="1" t="s">
        <v>2787</v>
      </c>
      <c r="DR44">
        <v>4.29</v>
      </c>
      <c r="DS44">
        <v>0.47</v>
      </c>
      <c r="DT44">
        <v>6</v>
      </c>
      <c r="DU44">
        <v>79</v>
      </c>
      <c r="DV44">
        <v>1</v>
      </c>
      <c r="DW44" s="1" t="s">
        <v>2787</v>
      </c>
      <c r="DX44">
        <v>0</v>
      </c>
      <c r="DY44">
        <v>0</v>
      </c>
      <c r="EB44">
        <v>226.67</v>
      </c>
      <c r="EC44">
        <v>68.069999999999993</v>
      </c>
      <c r="ED44">
        <v>3.4</v>
      </c>
      <c r="EE44">
        <v>2002</v>
      </c>
      <c r="EF44">
        <v>0.1</v>
      </c>
      <c r="EG44">
        <v>64.2</v>
      </c>
      <c r="EH44">
        <v>0</v>
      </c>
      <c r="EI44">
        <v>0</v>
      </c>
      <c r="EJ44" s="1" t="s">
        <v>2787</v>
      </c>
      <c r="EK44" s="1" t="s">
        <v>2787</v>
      </c>
      <c r="EL44" s="1" t="s">
        <v>2787</v>
      </c>
      <c r="EM44" s="1" t="s">
        <v>2787</v>
      </c>
      <c r="EN44" s="1" t="s">
        <v>2787</v>
      </c>
      <c r="EO44" s="1" t="s">
        <v>2787</v>
      </c>
      <c r="EP44" s="1" t="s">
        <v>2787</v>
      </c>
      <c r="EQ44" s="1" t="s">
        <v>2787</v>
      </c>
      <c r="ER44" s="1" t="s">
        <v>2787</v>
      </c>
      <c r="ES44" s="1" t="s">
        <v>2787</v>
      </c>
      <c r="EU44" s="1" t="s">
        <v>2787</v>
      </c>
      <c r="EV44" s="1" t="s">
        <v>2787</v>
      </c>
      <c r="EW44" s="1" t="s">
        <v>2787</v>
      </c>
      <c r="EX44" s="1" t="s">
        <v>2787</v>
      </c>
      <c r="EY44" s="1" t="s">
        <v>2787</v>
      </c>
      <c r="EZ44" s="1" t="s">
        <v>2787</v>
      </c>
      <c r="FA44" s="1" t="s">
        <v>2787</v>
      </c>
      <c r="FB44" s="1" t="s">
        <v>2787</v>
      </c>
      <c r="FC44" s="1" t="s">
        <v>2787</v>
      </c>
      <c r="FD44" s="1" t="s">
        <v>2787</v>
      </c>
      <c r="FE44" s="1" t="s">
        <v>2787</v>
      </c>
      <c r="FF44" s="1" t="s">
        <v>2787</v>
      </c>
      <c r="FG44" s="1" t="s">
        <v>2787</v>
      </c>
      <c r="FH44" s="1" t="s">
        <v>2787</v>
      </c>
      <c r="FI44" s="1" t="s">
        <v>2787</v>
      </c>
      <c r="FJ44" s="1" t="s">
        <v>2787</v>
      </c>
      <c r="FK44" s="1" t="s">
        <v>2787</v>
      </c>
      <c r="FL44" s="1" t="s">
        <v>2787</v>
      </c>
      <c r="FM44" s="1" t="s">
        <v>2787</v>
      </c>
      <c r="FP44" s="1" t="s">
        <v>2787</v>
      </c>
      <c r="FQ44" s="1" t="s">
        <v>2787</v>
      </c>
      <c r="FR44" s="1" t="s">
        <v>2787</v>
      </c>
      <c r="FS44" s="1" t="s">
        <v>2787</v>
      </c>
      <c r="FT44" s="1" t="s">
        <v>2787</v>
      </c>
      <c r="FU44" s="1" t="s">
        <v>2787</v>
      </c>
      <c r="FV44" s="1" t="s">
        <v>2787</v>
      </c>
      <c r="FW44" s="1" t="s">
        <v>2787</v>
      </c>
      <c r="FX44" s="1" t="s">
        <v>2787</v>
      </c>
      <c r="FY44" s="1" t="s">
        <v>2787</v>
      </c>
      <c r="FZ44">
        <v>267.91000000000003</v>
      </c>
      <c r="GA44">
        <v>169.88</v>
      </c>
      <c r="GB44">
        <v>1.01</v>
      </c>
      <c r="GC44">
        <v>841</v>
      </c>
      <c r="GD44">
        <v>5.0000000000000001E-3</v>
      </c>
      <c r="GE44">
        <v>35.6</v>
      </c>
      <c r="GF44">
        <v>0.03</v>
      </c>
      <c r="GG44">
        <v>4.75</v>
      </c>
      <c r="GH44" s="1" t="s">
        <v>2787</v>
      </c>
      <c r="GI44" s="1" t="s">
        <v>2787</v>
      </c>
      <c r="GJ44">
        <v>75.34</v>
      </c>
      <c r="GK44">
        <v>13.22</v>
      </c>
      <c r="GL44">
        <v>15.85</v>
      </c>
      <c r="GM44">
        <v>834</v>
      </c>
      <c r="GN44">
        <v>1</v>
      </c>
      <c r="GO44">
        <v>8.8000000000000007</v>
      </c>
      <c r="GP44">
        <v>0</v>
      </c>
      <c r="GQ44">
        <v>0</v>
      </c>
      <c r="GR44" s="1" t="s">
        <v>2787</v>
      </c>
      <c r="GS44" s="1" t="s">
        <v>2787</v>
      </c>
      <c r="GT44" s="1" t="s">
        <v>2787</v>
      </c>
      <c r="GU44" s="1" t="s">
        <v>2787</v>
      </c>
      <c r="GV44" s="1" t="s">
        <v>2787</v>
      </c>
      <c r="GW44" s="1" t="s">
        <v>2787</v>
      </c>
      <c r="GX44" s="1" t="s">
        <v>2787</v>
      </c>
      <c r="GY44" s="1" t="s">
        <v>2787</v>
      </c>
      <c r="GZ44" s="1" t="s">
        <v>2787</v>
      </c>
      <c r="HA44" s="1" t="s">
        <v>2787</v>
      </c>
      <c r="HB44" s="1" t="s">
        <v>2787</v>
      </c>
      <c r="HC44" s="1" t="s">
        <v>2787</v>
      </c>
      <c r="HD44">
        <v>634.70000000000005</v>
      </c>
      <c r="HE44">
        <v>7564.3</v>
      </c>
      <c r="HF44">
        <v>28.631699999999999</v>
      </c>
      <c r="HG44">
        <v>36141</v>
      </c>
      <c r="HH44">
        <v>0.1368</v>
      </c>
      <c r="HI44">
        <v>33790</v>
      </c>
      <c r="HJ44">
        <v>0.48</v>
      </c>
      <c r="HK44">
        <v>2.5099999999999998</v>
      </c>
      <c r="HL44">
        <v>0.18</v>
      </c>
      <c r="HM44">
        <v>1.69</v>
      </c>
      <c r="HN44">
        <v>130.34</v>
      </c>
      <c r="HO44">
        <v>3.78</v>
      </c>
      <c r="HP44">
        <v>7.9000000000000008E-3</v>
      </c>
      <c r="HQ44">
        <v>322</v>
      </c>
      <c r="HR44">
        <v>6.9999999999999999E-4</v>
      </c>
      <c r="HS44" s="1" t="s">
        <v>2787</v>
      </c>
      <c r="HT44">
        <v>0</v>
      </c>
      <c r="HU44">
        <v>0</v>
      </c>
      <c r="HW44" s="1" t="s">
        <v>2787</v>
      </c>
      <c r="HX44" s="1" t="s">
        <v>2787</v>
      </c>
      <c r="HY44" s="1" t="s">
        <v>2787</v>
      </c>
      <c r="HZ44" s="1" t="s">
        <v>2787</v>
      </c>
      <c r="IA44" s="1" t="s">
        <v>2787</v>
      </c>
      <c r="IB44" s="1" t="s">
        <v>2787</v>
      </c>
      <c r="IC44" s="1" t="s">
        <v>2787</v>
      </c>
      <c r="ID44" s="1" t="s">
        <v>2787</v>
      </c>
      <c r="IE44" s="1" t="s">
        <v>2787</v>
      </c>
      <c r="IH44">
        <v>88.12</v>
      </c>
      <c r="II44">
        <v>44.31</v>
      </c>
      <c r="IJ44">
        <v>106</v>
      </c>
      <c r="IK44">
        <v>418</v>
      </c>
      <c r="IL44">
        <v>1</v>
      </c>
      <c r="IM44">
        <v>21.5</v>
      </c>
      <c r="IN44">
        <v>3.05</v>
      </c>
      <c r="IO44">
        <v>4.3099999999999996</v>
      </c>
      <c r="IP44">
        <v>3.28</v>
      </c>
      <c r="IQ44">
        <v>15.31</v>
      </c>
      <c r="IR44" s="1" t="s">
        <v>2787</v>
      </c>
      <c r="IS44" s="1" t="s">
        <v>2787</v>
      </c>
      <c r="IT44" s="1" t="s">
        <v>2787</v>
      </c>
      <c r="IU44" s="1" t="s">
        <v>2787</v>
      </c>
      <c r="IV44" s="1" t="s">
        <v>2787</v>
      </c>
      <c r="IW44" s="1" t="s">
        <v>2787</v>
      </c>
      <c r="IX44" s="1" t="s">
        <v>2787</v>
      </c>
      <c r="IY44" s="1" t="s">
        <v>2787</v>
      </c>
      <c r="JB44" s="1" t="s">
        <v>2787</v>
      </c>
      <c r="JC44" s="1" t="s">
        <v>2787</v>
      </c>
      <c r="JD44" s="1" t="s">
        <v>2787</v>
      </c>
      <c r="JE44" s="1" t="s">
        <v>2787</v>
      </c>
      <c r="JF44" s="1" t="s">
        <v>2787</v>
      </c>
      <c r="JG44" s="1" t="s">
        <v>2787</v>
      </c>
      <c r="JH44" s="1" t="s">
        <v>2787</v>
      </c>
      <c r="JI44" s="1" t="s">
        <v>2787</v>
      </c>
      <c r="JJ44" s="1" t="s">
        <v>2787</v>
      </c>
      <c r="JK44" s="1" t="s">
        <v>2787</v>
      </c>
      <c r="JL44" s="1" t="s">
        <v>2787</v>
      </c>
      <c r="JM44" s="1" t="s">
        <v>2787</v>
      </c>
      <c r="JN44" s="1" t="s">
        <v>2787</v>
      </c>
      <c r="JO44" s="1" t="s">
        <v>2787</v>
      </c>
      <c r="JP44" s="1" t="s">
        <v>2787</v>
      </c>
      <c r="JQ44" s="1" t="s">
        <v>2787</v>
      </c>
      <c r="JR44" s="1" t="s">
        <v>2787</v>
      </c>
      <c r="JS44" s="1" t="s">
        <v>2787</v>
      </c>
      <c r="JT44" s="1" t="s">
        <v>2787</v>
      </c>
      <c r="JU44" s="1" t="s">
        <v>2787</v>
      </c>
      <c r="JV44" s="1" t="s">
        <v>2787</v>
      </c>
      <c r="JW44" s="1" t="s">
        <v>2787</v>
      </c>
      <c r="JX44" s="1" t="s">
        <v>2787</v>
      </c>
      <c r="JY44" s="1" t="s">
        <v>2787</v>
      </c>
      <c r="JZ44" s="1" t="s">
        <v>2787</v>
      </c>
      <c r="KA44" s="1" t="s">
        <v>2787</v>
      </c>
      <c r="KB44" s="1" t="s">
        <v>2787</v>
      </c>
      <c r="KC44" s="1" t="s">
        <v>2787</v>
      </c>
      <c r="KD44" s="1" t="s">
        <v>2787</v>
      </c>
      <c r="KE44" s="1" t="s">
        <v>2787</v>
      </c>
      <c r="KF44" s="1" t="s">
        <v>2787</v>
      </c>
      <c r="KG44" s="1" t="s">
        <v>2787</v>
      </c>
      <c r="KH44" s="1" t="s">
        <v>2787</v>
      </c>
      <c r="KI44" s="1" t="s">
        <v>2787</v>
      </c>
      <c r="KJ44" s="1" t="s">
        <v>2787</v>
      </c>
      <c r="KL44" s="1" t="s">
        <v>2787</v>
      </c>
      <c r="KM44" s="1" t="s">
        <v>2787</v>
      </c>
      <c r="KP44">
        <v>176.25</v>
      </c>
      <c r="KQ44">
        <v>33.880000000000003</v>
      </c>
      <c r="KR44">
        <v>3.58</v>
      </c>
      <c r="KS44">
        <v>788</v>
      </c>
      <c r="KT44">
        <v>8.3299999999999999E-2</v>
      </c>
      <c r="KU44">
        <v>155.19999999999999</v>
      </c>
      <c r="KV44">
        <v>0</v>
      </c>
      <c r="KW44">
        <v>0</v>
      </c>
      <c r="KX44" s="1" t="s">
        <v>2787</v>
      </c>
      <c r="KY44" s="1" t="s">
        <v>2787</v>
      </c>
      <c r="KZ44">
        <v>100.22</v>
      </c>
      <c r="LA44">
        <v>16.239999999999998</v>
      </c>
      <c r="LB44">
        <v>8.1480999999999995</v>
      </c>
      <c r="LC44">
        <v>738</v>
      </c>
      <c r="LD44">
        <v>0.37040000000000001</v>
      </c>
      <c r="LE44">
        <v>10.7</v>
      </c>
      <c r="LF44">
        <v>0</v>
      </c>
      <c r="LG44">
        <v>0</v>
      </c>
      <c r="LH44">
        <v>0</v>
      </c>
      <c r="LI44">
        <v>0.3</v>
      </c>
      <c r="LJ44">
        <v>85.27</v>
      </c>
      <c r="LK44">
        <v>9.1199999999999992</v>
      </c>
      <c r="LL44">
        <v>6.37</v>
      </c>
      <c r="LM44">
        <v>1432</v>
      </c>
      <c r="LN44">
        <v>1</v>
      </c>
      <c r="LO44">
        <v>20.7</v>
      </c>
      <c r="LP44">
        <v>0</v>
      </c>
      <c r="LQ44">
        <v>0</v>
      </c>
      <c r="LR44" s="1" t="s">
        <v>2787</v>
      </c>
      <c r="LS44" s="1" t="s">
        <v>2787</v>
      </c>
      <c r="LT44" s="1" t="s">
        <v>2787</v>
      </c>
      <c r="LU44" s="1" t="s">
        <v>2787</v>
      </c>
      <c r="LV44" s="1" t="s">
        <v>2787</v>
      </c>
      <c r="LW44" s="1" t="s">
        <v>2787</v>
      </c>
      <c r="LX44" s="1" t="s">
        <v>2787</v>
      </c>
      <c r="LY44" s="1" t="s">
        <v>2787</v>
      </c>
      <c r="LZ44" s="1" t="s">
        <v>2787</v>
      </c>
      <c r="MA44" s="1" t="s">
        <v>2787</v>
      </c>
      <c r="MC44" s="1" t="s">
        <v>2787</v>
      </c>
      <c r="MD44" s="1" t="s">
        <v>2787</v>
      </c>
      <c r="ME44" s="1" t="s">
        <v>2787</v>
      </c>
      <c r="MF44" s="1" t="s">
        <v>2787</v>
      </c>
      <c r="MG44" s="1" t="s">
        <v>2787</v>
      </c>
      <c r="MH44" s="1" t="s">
        <v>2787</v>
      </c>
      <c r="MI44" s="1" t="s">
        <v>2787</v>
      </c>
      <c r="MJ44" s="1" t="s">
        <v>2787</v>
      </c>
      <c r="MK44" s="1" t="s">
        <v>2787</v>
      </c>
      <c r="ML44" s="1" t="s">
        <v>2787</v>
      </c>
      <c r="MM44" s="1" t="s">
        <v>2787</v>
      </c>
      <c r="MN44" s="1" t="s">
        <v>2787</v>
      </c>
      <c r="MO44" s="1" t="s">
        <v>2787</v>
      </c>
      <c r="MP44" s="1" t="s">
        <v>2787</v>
      </c>
      <c r="MQ44" s="1" t="s">
        <v>2787</v>
      </c>
      <c r="MR44" s="1" t="s">
        <v>2787</v>
      </c>
      <c r="MS44" s="1" t="s">
        <v>2787</v>
      </c>
      <c r="MT44" s="1" t="s">
        <v>2787</v>
      </c>
      <c r="MU44" s="1" t="s">
        <v>2787</v>
      </c>
      <c r="MV44" s="1" t="s">
        <v>2787</v>
      </c>
      <c r="MW44" s="1" t="s">
        <v>2787</v>
      </c>
      <c r="MX44" s="1" t="s">
        <v>2787</v>
      </c>
      <c r="MY44" s="1" t="s">
        <v>2787</v>
      </c>
      <c r="MZ44" s="1" t="s">
        <v>2787</v>
      </c>
      <c r="NA44" s="1" t="s">
        <v>2787</v>
      </c>
      <c r="NB44" s="1" t="s">
        <v>2787</v>
      </c>
      <c r="NC44" s="1" t="s">
        <v>2787</v>
      </c>
      <c r="ND44" s="1" t="s">
        <v>2787</v>
      </c>
      <c r="NE44" s="1" t="s">
        <v>2787</v>
      </c>
      <c r="NF44" s="1" t="s">
        <v>2787</v>
      </c>
      <c r="NG44" s="1" t="s">
        <v>2787</v>
      </c>
      <c r="NH44" s="1" t="s">
        <v>2787</v>
      </c>
      <c r="NI44" s="1" t="s">
        <v>2787</v>
      </c>
      <c r="NJ44" s="1" t="s">
        <v>2787</v>
      </c>
      <c r="NK44" s="1" t="s">
        <v>2787</v>
      </c>
      <c r="NL44" s="1" t="s">
        <v>2787</v>
      </c>
      <c r="NM44" s="1" t="s">
        <v>2787</v>
      </c>
      <c r="NN44" s="1" t="s">
        <v>2787</v>
      </c>
      <c r="NO44" s="1" t="s">
        <v>2787</v>
      </c>
      <c r="NP44" s="1" t="s">
        <v>2787</v>
      </c>
      <c r="NQ44" s="1" t="s">
        <v>2787</v>
      </c>
      <c r="NR44">
        <v>157.38999999999999</v>
      </c>
      <c r="NS44">
        <v>10.8</v>
      </c>
      <c r="NT44">
        <v>7.2</v>
      </c>
      <c r="NU44">
        <v>300</v>
      </c>
      <c r="NV44">
        <v>0.2</v>
      </c>
      <c r="NW44">
        <v>12.4</v>
      </c>
      <c r="NX44">
        <v>0</v>
      </c>
      <c r="NY44">
        <v>0</v>
      </c>
      <c r="OA44" s="1" t="s">
        <v>2787</v>
      </c>
      <c r="OJ44" s="1" t="s">
        <v>2787</v>
      </c>
      <c r="OK44" s="1" t="s">
        <v>2787</v>
      </c>
      <c r="OL44" s="1" t="s">
        <v>2787</v>
      </c>
      <c r="OM44" s="1" t="s">
        <v>2787</v>
      </c>
      <c r="ON44" s="1" t="s">
        <v>2787</v>
      </c>
      <c r="OO44" s="1" t="s">
        <v>2787</v>
      </c>
      <c r="OP44" s="1" t="s">
        <v>2787</v>
      </c>
      <c r="OQ44" s="1" t="s">
        <v>2787</v>
      </c>
      <c r="OR44" s="1" t="s">
        <v>2787</v>
      </c>
      <c r="OS44" s="1" t="s">
        <v>2787</v>
      </c>
      <c r="OT44" s="1" t="s">
        <v>2787</v>
      </c>
      <c r="OU44" s="1" t="s">
        <v>2787</v>
      </c>
      <c r="OV44">
        <v>174.82</v>
      </c>
      <c r="OW44">
        <v>32.880000000000003</v>
      </c>
      <c r="OX44">
        <v>16.309999999999999</v>
      </c>
      <c r="OY44">
        <v>2016</v>
      </c>
      <c r="OZ44">
        <v>1</v>
      </c>
      <c r="PA44">
        <v>19.899999999999999</v>
      </c>
      <c r="PB44">
        <v>0.76</v>
      </c>
      <c r="PC44">
        <v>6.99</v>
      </c>
      <c r="PD44">
        <v>0.04</v>
      </c>
      <c r="PE44">
        <v>1.74</v>
      </c>
      <c r="PF44">
        <v>47.94</v>
      </c>
      <c r="PG44">
        <v>36.31</v>
      </c>
      <c r="PH44">
        <v>9500.0079999999998</v>
      </c>
      <c r="PI44">
        <v>1911</v>
      </c>
      <c r="PJ44">
        <v>500.00020000000001</v>
      </c>
      <c r="PK44">
        <v>0</v>
      </c>
      <c r="PL44">
        <v>0</v>
      </c>
      <c r="PM44">
        <v>0</v>
      </c>
      <c r="PN44">
        <v>253.32</v>
      </c>
      <c r="PO44">
        <v>-301.08999999999997</v>
      </c>
      <c r="PP44" s="1" t="s">
        <v>2787</v>
      </c>
      <c r="PQ44" s="1" t="s">
        <v>2787</v>
      </c>
      <c r="PR44" s="1" t="s">
        <v>2787</v>
      </c>
      <c r="PS44" s="1" t="s">
        <v>2787</v>
      </c>
      <c r="PT44" s="1" t="s">
        <v>2787</v>
      </c>
      <c r="PU44" s="1" t="s">
        <v>2787</v>
      </c>
      <c r="PV44" s="1" t="s">
        <v>2787</v>
      </c>
      <c r="PW44" s="1" t="s">
        <v>2787</v>
      </c>
      <c r="PY44" s="1" t="s">
        <v>2787</v>
      </c>
      <c r="PZ44">
        <v>21.35</v>
      </c>
      <c r="QA44">
        <v>6.16</v>
      </c>
      <c r="QB44">
        <v>55.5</v>
      </c>
      <c r="QC44">
        <v>111</v>
      </c>
      <c r="QD44">
        <v>1</v>
      </c>
      <c r="QF44">
        <v>0</v>
      </c>
      <c r="QG44">
        <v>0</v>
      </c>
      <c r="QJ44" s="1" t="s">
        <v>2787</v>
      </c>
      <c r="QK44" s="1" t="s">
        <v>2787</v>
      </c>
      <c r="QL44" s="1" t="s">
        <v>2787</v>
      </c>
      <c r="QM44" s="1" t="s">
        <v>2787</v>
      </c>
      <c r="QN44" s="1" t="s">
        <v>2787</v>
      </c>
      <c r="QO44" s="1" t="s">
        <v>2787</v>
      </c>
      <c r="QP44" s="1" t="s">
        <v>2787</v>
      </c>
      <c r="QQ44" s="1" t="s">
        <v>2787</v>
      </c>
      <c r="QR44" s="1" t="s">
        <v>2787</v>
      </c>
      <c r="QS44" s="1" t="s">
        <v>2787</v>
      </c>
      <c r="QT44" s="1" t="s">
        <v>2787</v>
      </c>
      <c r="QU44" s="1" t="s">
        <v>2787</v>
      </c>
      <c r="QV44" s="1" t="s">
        <v>2787</v>
      </c>
      <c r="QW44" s="1" t="s">
        <v>2787</v>
      </c>
      <c r="QX44" s="1" t="s">
        <v>2787</v>
      </c>
      <c r="QY44" s="1" t="s">
        <v>2787</v>
      </c>
      <c r="QZ44" s="1" t="s">
        <v>2787</v>
      </c>
      <c r="RA44" s="1" t="s">
        <v>2787</v>
      </c>
      <c r="RC44" s="1" t="s">
        <v>2787</v>
      </c>
      <c r="RD44" s="1" t="s">
        <v>2787</v>
      </c>
      <c r="RE44" s="1" t="s">
        <v>2787</v>
      </c>
      <c r="RF44" s="1" t="s">
        <v>2787</v>
      </c>
      <c r="RG44" s="1" t="s">
        <v>2787</v>
      </c>
      <c r="RH44" s="1" t="s">
        <v>2787</v>
      </c>
      <c r="RI44" s="1" t="s">
        <v>2787</v>
      </c>
      <c r="RJ44" s="1" t="s">
        <v>2787</v>
      </c>
      <c r="RK44" s="1" t="s">
        <v>2787</v>
      </c>
      <c r="RL44" s="1" t="s">
        <v>2787</v>
      </c>
      <c r="RM44" s="1" t="s">
        <v>2787</v>
      </c>
      <c r="RN44">
        <v>73.61</v>
      </c>
      <c r="RO44">
        <v>25.9</v>
      </c>
      <c r="RP44">
        <v>29.4</v>
      </c>
      <c r="RQ44">
        <v>881</v>
      </c>
      <c r="RR44">
        <v>1</v>
      </c>
      <c r="RS44">
        <v>5.8</v>
      </c>
      <c r="RT44">
        <v>0</v>
      </c>
      <c r="RU44">
        <v>0</v>
      </c>
      <c r="RV44" s="1" t="s">
        <v>2787</v>
      </c>
      <c r="RW44" s="1" t="s">
        <v>2787</v>
      </c>
      <c r="RX44">
        <v>80.59</v>
      </c>
      <c r="RY44">
        <v>23.48</v>
      </c>
      <c r="RZ44">
        <v>4.3</v>
      </c>
      <c r="SA44">
        <v>5461</v>
      </c>
      <c r="SB44">
        <v>1</v>
      </c>
      <c r="SC44">
        <v>2.2000000000000002</v>
      </c>
      <c r="SD44">
        <v>0</v>
      </c>
      <c r="SE44">
        <v>0</v>
      </c>
      <c r="SG44" s="1" t="s">
        <v>2787</v>
      </c>
      <c r="SH44">
        <v>104.22</v>
      </c>
      <c r="SI44">
        <v>54.96</v>
      </c>
      <c r="SJ44">
        <v>43.9</v>
      </c>
      <c r="SK44">
        <v>1252</v>
      </c>
      <c r="SL44">
        <v>1</v>
      </c>
      <c r="SM44">
        <v>4.9000000000000004</v>
      </c>
      <c r="SN44">
        <v>1.37</v>
      </c>
      <c r="SO44">
        <v>4.6900000000000004</v>
      </c>
      <c r="SP44" s="1" t="s">
        <v>2787</v>
      </c>
      <c r="SQ44" s="1" t="s">
        <v>2787</v>
      </c>
      <c r="SR44" s="1" t="s">
        <v>2787</v>
      </c>
      <c r="SS44" s="1" t="s">
        <v>2787</v>
      </c>
      <c r="ST44" s="1" t="s">
        <v>2787</v>
      </c>
      <c r="SU44" s="1" t="s">
        <v>2787</v>
      </c>
      <c r="SV44" s="1" t="s">
        <v>2787</v>
      </c>
      <c r="SW44" s="1" t="s">
        <v>2787</v>
      </c>
      <c r="SX44" s="1" t="s">
        <v>2787</v>
      </c>
      <c r="SY44" s="1" t="s">
        <v>2787</v>
      </c>
      <c r="SZ44" s="1" t="s">
        <v>2787</v>
      </c>
      <c r="TA44" s="1" t="s">
        <v>2787</v>
      </c>
      <c r="TB44" s="1" t="s">
        <v>2787</v>
      </c>
      <c r="TC44" s="1" t="s">
        <v>2787</v>
      </c>
      <c r="TD44" s="1" t="s">
        <v>2787</v>
      </c>
      <c r="TE44" s="1" t="s">
        <v>2787</v>
      </c>
      <c r="TF44" s="1" t="s">
        <v>2787</v>
      </c>
      <c r="TG44" s="1" t="s">
        <v>2787</v>
      </c>
      <c r="TH44" s="1" t="s">
        <v>2787</v>
      </c>
      <c r="TI44" s="1" t="s">
        <v>2787</v>
      </c>
      <c r="TJ44" s="1" t="s">
        <v>2787</v>
      </c>
      <c r="TK44" s="1" t="s">
        <v>2787</v>
      </c>
      <c r="TL44">
        <v>85.71</v>
      </c>
      <c r="TM44">
        <v>2548.98</v>
      </c>
      <c r="TN44">
        <v>3332</v>
      </c>
      <c r="TO44">
        <v>765</v>
      </c>
      <c r="TP44">
        <v>1</v>
      </c>
      <c r="TQ44" s="1" t="s">
        <v>2787</v>
      </c>
      <c r="TR44">
        <v>55</v>
      </c>
      <c r="TS44">
        <v>2.48</v>
      </c>
      <c r="TV44" s="1" t="s">
        <v>2787</v>
      </c>
      <c r="TW44" s="1" t="s">
        <v>2787</v>
      </c>
      <c r="TX44" s="1" t="s">
        <v>2787</v>
      </c>
      <c r="TY44" s="1" t="s">
        <v>2787</v>
      </c>
      <c r="TZ44" s="1" t="s">
        <v>2787</v>
      </c>
      <c r="UA44" s="1" t="s">
        <v>2787</v>
      </c>
      <c r="UB44" s="1" t="s">
        <v>2787</v>
      </c>
      <c r="UC44" s="1" t="s">
        <v>2787</v>
      </c>
      <c r="UD44" s="1" t="s">
        <v>2787</v>
      </c>
      <c r="UE44" s="1" t="s">
        <v>2787</v>
      </c>
      <c r="UF44">
        <v>4148.8900000000003</v>
      </c>
      <c r="UG44">
        <v>631.75</v>
      </c>
      <c r="UH44">
        <v>4750</v>
      </c>
      <c r="UI44">
        <v>133</v>
      </c>
      <c r="UJ44">
        <v>1</v>
      </c>
      <c r="UK44" s="1" t="s">
        <v>2787</v>
      </c>
      <c r="UL44">
        <v>68</v>
      </c>
      <c r="UM44">
        <v>2.15</v>
      </c>
      <c r="UP44">
        <v>202.9</v>
      </c>
      <c r="UQ44">
        <v>7978.32</v>
      </c>
      <c r="UR44">
        <v>2520</v>
      </c>
      <c r="US44">
        <v>3166</v>
      </c>
      <c r="UT44">
        <v>1</v>
      </c>
      <c r="UU44" s="1" t="s">
        <v>2787</v>
      </c>
      <c r="UV44">
        <v>63</v>
      </c>
      <c r="UW44">
        <v>3.75</v>
      </c>
      <c r="UX44" s="1" t="s">
        <v>2787</v>
      </c>
      <c r="UY44" s="1" t="s">
        <v>2787</v>
      </c>
      <c r="UZ44">
        <v>175.95</v>
      </c>
      <c r="VA44">
        <v>17.16</v>
      </c>
      <c r="VB44">
        <v>36.94</v>
      </c>
      <c r="VC44">
        <v>201</v>
      </c>
      <c r="VD44">
        <v>0.43269999999999997</v>
      </c>
      <c r="VE44" s="1" t="s">
        <v>2787</v>
      </c>
      <c r="VF44">
        <v>0.79</v>
      </c>
      <c r="VG44">
        <v>3.21</v>
      </c>
      <c r="VJ44">
        <v>258.60000000000002</v>
      </c>
      <c r="VK44">
        <v>9385.9599999999991</v>
      </c>
      <c r="VL44">
        <v>50.9</v>
      </c>
      <c r="VM44">
        <v>184400</v>
      </c>
      <c r="VN44">
        <v>1</v>
      </c>
      <c r="VO44">
        <v>7843.8</v>
      </c>
      <c r="VP44">
        <v>1</v>
      </c>
      <c r="VQ44">
        <v>2.93</v>
      </c>
      <c r="VR44">
        <v>0.49</v>
      </c>
      <c r="VS44">
        <v>2.99</v>
      </c>
      <c r="VT44">
        <v>153.16</v>
      </c>
      <c r="VU44">
        <v>103.86</v>
      </c>
      <c r="VV44">
        <v>69.75</v>
      </c>
      <c r="VW44">
        <v>1489</v>
      </c>
      <c r="VX44">
        <v>1</v>
      </c>
      <c r="VY44">
        <v>6.2</v>
      </c>
      <c r="VZ44">
        <v>0.91</v>
      </c>
      <c r="WA44">
        <v>1.97</v>
      </c>
      <c r="WB44">
        <v>0.16</v>
      </c>
      <c r="WC44">
        <v>3.57</v>
      </c>
      <c r="WD44" s="1" t="s">
        <v>2787</v>
      </c>
      <c r="WE44" s="1" t="s">
        <v>2787</v>
      </c>
      <c r="WF44" s="1" t="s">
        <v>2787</v>
      </c>
      <c r="WG44" s="1" t="s">
        <v>2787</v>
      </c>
      <c r="WH44" s="1" t="s">
        <v>2787</v>
      </c>
      <c r="WI44" s="1" t="s">
        <v>2787</v>
      </c>
      <c r="WJ44" s="1" t="s">
        <v>2787</v>
      </c>
      <c r="WK44" s="1" t="s">
        <v>2787</v>
      </c>
      <c r="WQ44">
        <v>15</v>
      </c>
      <c r="WR44">
        <v>1</v>
      </c>
      <c r="WT44">
        <v>3</v>
      </c>
      <c r="WX44" s="1" t="s">
        <v>2787</v>
      </c>
      <c r="WY44" s="1" t="s">
        <v>2787</v>
      </c>
      <c r="WZ44" s="1" t="s">
        <v>2787</v>
      </c>
      <c r="XA44" s="1" t="s">
        <v>2787</v>
      </c>
      <c r="XB44" s="1" t="s">
        <v>2787</v>
      </c>
      <c r="XC44" s="1" t="s">
        <v>2787</v>
      </c>
      <c r="XD44" s="1" t="s">
        <v>2787</v>
      </c>
      <c r="XE44" s="1" t="s">
        <v>2787</v>
      </c>
      <c r="XF44" s="1" t="s">
        <v>2787</v>
      </c>
      <c r="XG44" s="1" t="s">
        <v>2787</v>
      </c>
      <c r="XH44" s="1" t="s">
        <v>2787</v>
      </c>
      <c r="XI44" s="1" t="s">
        <v>2787</v>
      </c>
      <c r="XJ44" s="1" t="s">
        <v>2787</v>
      </c>
      <c r="XK44" s="1" t="s">
        <v>2787</v>
      </c>
      <c r="XL44" s="1" t="s">
        <v>2787</v>
      </c>
      <c r="XM44" s="1" t="s">
        <v>2787</v>
      </c>
      <c r="XN44" s="1" t="s">
        <v>2787</v>
      </c>
      <c r="XO44" s="1" t="s">
        <v>2787</v>
      </c>
      <c r="XR44">
        <v>126.96</v>
      </c>
      <c r="XS44">
        <v>36</v>
      </c>
      <c r="XT44">
        <v>3.53</v>
      </c>
      <c r="XU44">
        <v>1000</v>
      </c>
      <c r="XV44">
        <v>9.8000000000000004E-2</v>
      </c>
      <c r="XW44">
        <v>61.6</v>
      </c>
      <c r="XX44">
        <v>0</v>
      </c>
      <c r="XY44">
        <v>0</v>
      </c>
      <c r="XZ44" s="1" t="s">
        <v>2787</v>
      </c>
      <c r="YA44" s="1" t="s">
        <v>2787</v>
      </c>
      <c r="YB44" s="1" t="s">
        <v>2787</v>
      </c>
      <c r="YC44" s="1" t="s">
        <v>2787</v>
      </c>
      <c r="YD44" s="1" t="s">
        <v>2787</v>
      </c>
      <c r="YE44" s="1" t="s">
        <v>2787</v>
      </c>
      <c r="YF44" s="1" t="s">
        <v>2787</v>
      </c>
      <c r="YG44" s="1" t="s">
        <v>2787</v>
      </c>
      <c r="YH44" s="1" t="s">
        <v>2787</v>
      </c>
      <c r="YI44" s="1" t="s">
        <v>2787</v>
      </c>
      <c r="YJ44" s="1" t="s">
        <v>2787</v>
      </c>
      <c r="YK44" s="1" t="s">
        <v>2787</v>
      </c>
      <c r="YL44">
        <v>6783.28</v>
      </c>
      <c r="YM44">
        <v>11014.3</v>
      </c>
      <c r="YN44">
        <v>18.89</v>
      </c>
      <c r="YO44">
        <v>82939</v>
      </c>
      <c r="YP44">
        <v>0.14219999999999999</v>
      </c>
      <c r="YQ44">
        <v>32856.6</v>
      </c>
      <c r="YR44">
        <v>0.3</v>
      </c>
      <c r="YS44">
        <v>2.39</v>
      </c>
      <c r="YT44">
        <v>0.02</v>
      </c>
      <c r="YU44">
        <v>0.91</v>
      </c>
      <c r="YV44" s="1" t="s">
        <v>2787</v>
      </c>
      <c r="YW44" s="1" t="s">
        <v>2787</v>
      </c>
      <c r="YX44" s="1" t="s">
        <v>2787</v>
      </c>
      <c r="YY44" s="1" t="s">
        <v>2787</v>
      </c>
      <c r="YZ44" s="1" t="s">
        <v>2787</v>
      </c>
      <c r="ZA44" s="1" t="s">
        <v>2787</v>
      </c>
      <c r="ZB44" s="1" t="s">
        <v>2787</v>
      </c>
      <c r="ZC44" s="1" t="s">
        <v>2787</v>
      </c>
      <c r="ZF44" s="1" t="s">
        <v>2787</v>
      </c>
      <c r="ZG44" s="1" t="s">
        <v>2787</v>
      </c>
      <c r="ZH44" s="1" t="s">
        <v>2787</v>
      </c>
      <c r="ZI44" s="1" t="s">
        <v>2787</v>
      </c>
      <c r="ZJ44" s="1" t="s">
        <v>2787</v>
      </c>
      <c r="ZK44" s="1" t="s">
        <v>2787</v>
      </c>
      <c r="ZL44" s="1" t="s">
        <v>2787</v>
      </c>
      <c r="ZM44" s="1" t="s">
        <v>2787</v>
      </c>
      <c r="ZO44" s="1" t="s">
        <v>2787</v>
      </c>
      <c r="ZP44" s="1" t="s">
        <v>2787</v>
      </c>
      <c r="ZQ44" s="1" t="s">
        <v>2787</v>
      </c>
      <c r="ZR44" s="1" t="s">
        <v>2787</v>
      </c>
      <c r="ZS44" s="1" t="s">
        <v>2787</v>
      </c>
      <c r="ZT44" s="1" t="s">
        <v>2787</v>
      </c>
      <c r="ZU44" s="1" t="s">
        <v>2787</v>
      </c>
      <c r="ZV44" s="1" t="s">
        <v>2787</v>
      </c>
      <c r="ZW44" s="1" t="s">
        <v>2787</v>
      </c>
      <c r="ZX44" s="1" t="s">
        <v>2787</v>
      </c>
      <c r="ZY44" s="1" t="s">
        <v>2787</v>
      </c>
      <c r="ZZ44">
        <v>627.52</v>
      </c>
      <c r="AAA44">
        <v>512.86</v>
      </c>
      <c r="AAB44">
        <v>682</v>
      </c>
      <c r="AAC44">
        <v>752</v>
      </c>
      <c r="AAD44">
        <v>1</v>
      </c>
      <c r="AAE44" s="1" t="s">
        <v>2787</v>
      </c>
      <c r="AAF44">
        <v>16</v>
      </c>
      <c r="AAG44">
        <v>3.52</v>
      </c>
      <c r="AAH44" s="1" t="s">
        <v>2787</v>
      </c>
      <c r="AAI44" s="1" t="s">
        <v>2787</v>
      </c>
      <c r="AAJ44" s="1" t="s">
        <v>2787</v>
      </c>
      <c r="AAK44" s="1" t="s">
        <v>2787</v>
      </c>
      <c r="AAL44" s="1" t="s">
        <v>2787</v>
      </c>
      <c r="AAM44" s="1" t="s">
        <v>2787</v>
      </c>
      <c r="AAN44" s="1" t="s">
        <v>2787</v>
      </c>
      <c r="AAO44" s="1" t="s">
        <v>2787</v>
      </c>
      <c r="AAP44" s="1" t="s">
        <v>2787</v>
      </c>
      <c r="AAQ44" s="1" t="s">
        <v>2787</v>
      </c>
      <c r="AAR44" s="1" t="s">
        <v>2787</v>
      </c>
      <c r="AAS44" s="1" t="s">
        <v>2787</v>
      </c>
      <c r="AAT44" s="1" t="s">
        <v>2787</v>
      </c>
      <c r="AAU44" s="1" t="s">
        <v>2787</v>
      </c>
      <c r="AAV44" s="1" t="s">
        <v>2787</v>
      </c>
      <c r="AAW44" s="1" t="s">
        <v>2787</v>
      </c>
      <c r="AAX44" s="1" t="s">
        <v>2787</v>
      </c>
      <c r="AAY44" s="1" t="s">
        <v>2787</v>
      </c>
      <c r="AAZ44" s="1" t="s">
        <v>2787</v>
      </c>
      <c r="ABA44" s="1" t="s">
        <v>2787</v>
      </c>
      <c r="ABB44" s="1" t="s">
        <v>2787</v>
      </c>
      <c r="ABC44" s="1" t="s">
        <v>2787</v>
      </c>
      <c r="ABD44">
        <v>102.37</v>
      </c>
      <c r="ABE44">
        <v>659.99</v>
      </c>
      <c r="ABF44">
        <v>486</v>
      </c>
      <c r="ABG44">
        <v>1358</v>
      </c>
      <c r="ABH44">
        <v>1</v>
      </c>
      <c r="ABI44" s="1" t="s">
        <v>2787</v>
      </c>
      <c r="ABJ44">
        <v>35</v>
      </c>
      <c r="ABK44">
        <v>10.8</v>
      </c>
      <c r="ABN44" s="1" t="s">
        <v>2787</v>
      </c>
      <c r="ABO44" s="1" t="s">
        <v>2787</v>
      </c>
      <c r="ABP44" s="1" t="s">
        <v>2787</v>
      </c>
      <c r="ABQ44" s="1" t="s">
        <v>2787</v>
      </c>
      <c r="ABR44" s="1" t="s">
        <v>2787</v>
      </c>
      <c r="ABS44" s="1" t="s">
        <v>2787</v>
      </c>
      <c r="ABT44" s="1" t="s">
        <v>2787</v>
      </c>
      <c r="ABU44" s="1" t="s">
        <v>2787</v>
      </c>
      <c r="ABX44" s="1" t="s">
        <v>2787</v>
      </c>
      <c r="ABY44" s="1" t="s">
        <v>2787</v>
      </c>
      <c r="ABZ44" s="1" t="s">
        <v>2787</v>
      </c>
      <c r="ACA44" s="1" t="s">
        <v>2787</v>
      </c>
      <c r="ACB44" s="1" t="s">
        <v>2787</v>
      </c>
      <c r="ACC44" s="1" t="s">
        <v>2787</v>
      </c>
      <c r="ACD44" s="1" t="s">
        <v>2787</v>
      </c>
      <c r="ACE44" s="1" t="s">
        <v>2787</v>
      </c>
      <c r="ACF44" s="1" t="s">
        <v>2787</v>
      </c>
      <c r="ACG44" s="1" t="s">
        <v>2787</v>
      </c>
      <c r="ACH44" s="1" t="s">
        <v>2787</v>
      </c>
      <c r="ACI44" s="1" t="s">
        <v>2787</v>
      </c>
      <c r="ACJ44" s="1" t="s">
        <v>2787</v>
      </c>
      <c r="ACK44" s="1" t="s">
        <v>2787</v>
      </c>
      <c r="ACL44" s="1" t="s">
        <v>2787</v>
      </c>
      <c r="ACM44" s="1" t="s">
        <v>2787</v>
      </c>
      <c r="ACN44" s="1" t="s">
        <v>2787</v>
      </c>
      <c r="ACO44" s="1" t="s">
        <v>2787</v>
      </c>
      <c r="ACP44" s="1" t="s">
        <v>2787</v>
      </c>
      <c r="ACQ44" s="1" t="s">
        <v>2787</v>
      </c>
      <c r="ACR44" s="1" t="s">
        <v>2787</v>
      </c>
      <c r="ACS44" s="1" t="s">
        <v>2787</v>
      </c>
      <c r="ACT44" s="1" t="s">
        <v>2787</v>
      </c>
      <c r="ACU44" s="1" t="s">
        <v>2787</v>
      </c>
      <c r="ACV44" s="1" t="s">
        <v>2787</v>
      </c>
      <c r="ACW44" s="1" t="s">
        <v>2787</v>
      </c>
      <c r="ACX44" s="1" t="s">
        <v>2787</v>
      </c>
      <c r="ACY44" s="1" t="s">
        <v>2787</v>
      </c>
      <c r="ACZ44" s="1" t="s">
        <v>2787</v>
      </c>
      <c r="ADA44" s="1" t="s">
        <v>2787</v>
      </c>
      <c r="ADB44" s="1" t="s">
        <v>2787</v>
      </c>
      <c r="ADC44" s="1" t="s">
        <v>2787</v>
      </c>
      <c r="ADD44" s="1" t="s">
        <v>2787</v>
      </c>
      <c r="ADE44" s="1" t="s">
        <v>2787</v>
      </c>
      <c r="ADF44" s="1" t="s">
        <v>2787</v>
      </c>
      <c r="ADG44" s="1" t="s">
        <v>2787</v>
      </c>
      <c r="ADH44" s="1" t="s">
        <v>2787</v>
      </c>
      <c r="ADI44" s="1" t="s">
        <v>2787</v>
      </c>
      <c r="ADK44" s="1" t="s">
        <v>2787</v>
      </c>
      <c r="ADL44" s="1" t="s">
        <v>2787</v>
      </c>
      <c r="ADM44" s="1" t="s">
        <v>2787</v>
      </c>
      <c r="ADN44" s="1" t="s">
        <v>2787</v>
      </c>
      <c r="ADO44" s="1" t="s">
        <v>2787</v>
      </c>
      <c r="ADP44" s="1" t="s">
        <v>2787</v>
      </c>
      <c r="ADQ44" s="1" t="s">
        <v>2787</v>
      </c>
      <c r="ADR44" s="1" t="s">
        <v>2787</v>
      </c>
      <c r="ADS44" s="1" t="s">
        <v>2787</v>
      </c>
      <c r="ADT44" s="1" t="s">
        <v>2787</v>
      </c>
      <c r="ADU44" s="1" t="s">
        <v>2787</v>
      </c>
      <c r="ADV44" s="1" t="s">
        <v>2787</v>
      </c>
      <c r="ADW44" s="1" t="s">
        <v>2787</v>
      </c>
      <c r="ADX44" s="1" t="s">
        <v>2787</v>
      </c>
      <c r="ADY44" s="1" t="s">
        <v>2787</v>
      </c>
      <c r="ADZ44" s="1" t="s">
        <v>2787</v>
      </c>
      <c r="AEA44" s="1" t="s">
        <v>2787</v>
      </c>
      <c r="AEB44" s="1" t="s">
        <v>2787</v>
      </c>
      <c r="AEC44" s="1" t="s">
        <v>2787</v>
      </c>
      <c r="AEE44" s="1" t="s">
        <v>2787</v>
      </c>
      <c r="AEF44" s="1" t="s">
        <v>2787</v>
      </c>
      <c r="AEG44" s="1" t="s">
        <v>2787</v>
      </c>
      <c r="AEH44" s="1" t="s">
        <v>2787</v>
      </c>
      <c r="AEI44" s="1" t="s">
        <v>2787</v>
      </c>
      <c r="AEJ44" s="1" t="s">
        <v>2787</v>
      </c>
      <c r="AEK44" s="1" t="s">
        <v>2787</v>
      </c>
      <c r="AEL44" s="1" t="s">
        <v>2787</v>
      </c>
      <c r="AEM44" s="1" t="s">
        <v>2787</v>
      </c>
      <c r="AEN44" s="1" t="s">
        <v>2787</v>
      </c>
      <c r="AEO44" s="1" t="s">
        <v>2787</v>
      </c>
      <c r="AEP44" s="1" t="s">
        <v>2787</v>
      </c>
      <c r="AEQ44" s="1" t="s">
        <v>2787</v>
      </c>
      <c r="AER44" s="1" t="s">
        <v>2787</v>
      </c>
      <c r="AES44" s="1" t="s">
        <v>2787</v>
      </c>
      <c r="AET44" s="1" t="s">
        <v>2787</v>
      </c>
      <c r="AEU44" s="1" t="s">
        <v>2787</v>
      </c>
      <c r="AEV44" s="1" t="s">
        <v>2787</v>
      </c>
      <c r="AEW44" s="1" t="s">
        <v>2787</v>
      </c>
      <c r="AEY44" s="1" t="s">
        <v>2787</v>
      </c>
      <c r="AEZ44" s="1" t="s">
        <v>2787</v>
      </c>
      <c r="AFA44" s="1" t="s">
        <v>2787</v>
      </c>
      <c r="AFB44" s="1" t="s">
        <v>2787</v>
      </c>
      <c r="AFC44" s="1" t="s">
        <v>2787</v>
      </c>
      <c r="AFD44" s="1" t="s">
        <v>2787</v>
      </c>
      <c r="AFE44" s="1" t="s">
        <v>2787</v>
      </c>
      <c r="AFF44" s="1" t="s">
        <v>2787</v>
      </c>
      <c r="AFG44" s="1" t="s">
        <v>2787</v>
      </c>
      <c r="AFI44" s="1" t="s">
        <v>2787</v>
      </c>
      <c r="AFJ44">
        <v>145.16999999999999</v>
      </c>
      <c r="AFK44">
        <v>53.89</v>
      </c>
      <c r="AFL44">
        <v>27.85</v>
      </c>
      <c r="AFM44">
        <v>1935</v>
      </c>
      <c r="AFN44">
        <v>1</v>
      </c>
      <c r="AFO44">
        <v>59.9</v>
      </c>
      <c r="AFP44">
        <v>1.07</v>
      </c>
      <c r="AFQ44">
        <v>5.75</v>
      </c>
      <c r="AFR44">
        <v>0.16</v>
      </c>
      <c r="AFS44">
        <v>1.91</v>
      </c>
      <c r="AFT44" s="1" t="s">
        <v>2787</v>
      </c>
      <c r="AFU44" s="1" t="s">
        <v>2787</v>
      </c>
      <c r="AFV44" s="1" t="s">
        <v>2787</v>
      </c>
      <c r="AFW44" s="1" t="s">
        <v>2787</v>
      </c>
      <c r="AFX44" s="1" t="s">
        <v>2787</v>
      </c>
      <c r="AFY44" s="1" t="s">
        <v>2787</v>
      </c>
      <c r="AFZ44" s="1" t="s">
        <v>2787</v>
      </c>
      <c r="AGA44" s="1" t="s">
        <v>2787</v>
      </c>
      <c r="AGD44" s="1" t="s">
        <v>2787</v>
      </c>
      <c r="AGE44" s="1" t="s">
        <v>2787</v>
      </c>
      <c r="AGF44" s="1" t="s">
        <v>2787</v>
      </c>
      <c r="AGG44" s="1" t="s">
        <v>2787</v>
      </c>
      <c r="AGH44" s="1" t="s">
        <v>2787</v>
      </c>
      <c r="AGI44" s="1" t="s">
        <v>2787</v>
      </c>
      <c r="AGJ44" s="1" t="s">
        <v>2787</v>
      </c>
      <c r="AGK44" s="1" t="s">
        <v>2787</v>
      </c>
      <c r="AGM44" s="1" t="s">
        <v>2787</v>
      </c>
      <c r="AGN44" s="1" t="s">
        <v>2787</v>
      </c>
      <c r="AGO44" s="1" t="s">
        <v>2787</v>
      </c>
      <c r="AGP44" s="1" t="s">
        <v>2787</v>
      </c>
      <c r="AGQ44" s="1" t="s">
        <v>2787</v>
      </c>
      <c r="AGR44" s="1" t="s">
        <v>2787</v>
      </c>
      <c r="AGS44" s="1" t="s">
        <v>2787</v>
      </c>
      <c r="AGT44" s="1" t="s">
        <v>2787</v>
      </c>
      <c r="AGU44" s="1" t="s">
        <v>2787</v>
      </c>
      <c r="AGV44" s="1" t="s">
        <v>2787</v>
      </c>
      <c r="AGW44" s="1" t="s">
        <v>2787</v>
      </c>
      <c r="AGX44" s="1" t="s">
        <v>2787</v>
      </c>
      <c r="AGY44" s="1" t="s">
        <v>2787</v>
      </c>
      <c r="AGZ44" s="1" t="s">
        <v>2787</v>
      </c>
      <c r="AHA44" s="1" t="s">
        <v>2787</v>
      </c>
      <c r="AHB44" s="1" t="s">
        <v>2787</v>
      </c>
      <c r="AHC44" s="1" t="s">
        <v>2787</v>
      </c>
      <c r="AHD44" s="1" t="s">
        <v>2787</v>
      </c>
      <c r="AHE44" s="1" t="s">
        <v>2787</v>
      </c>
      <c r="AHF44" s="1" t="s">
        <v>2787</v>
      </c>
      <c r="AHG44" s="1" t="s">
        <v>2787</v>
      </c>
      <c r="AHH44" s="1" t="s">
        <v>2787</v>
      </c>
      <c r="AHI44" s="1" t="s">
        <v>2787</v>
      </c>
      <c r="AHJ44" s="1" t="s">
        <v>2787</v>
      </c>
      <c r="AHK44" s="1" t="s">
        <v>2787</v>
      </c>
      <c r="AHL44" s="1" t="s">
        <v>2787</v>
      </c>
      <c r="AHM44" s="1" t="s">
        <v>2787</v>
      </c>
      <c r="AHN44" s="1" t="s">
        <v>2787</v>
      </c>
      <c r="AHO44" s="1" t="s">
        <v>2787</v>
      </c>
      <c r="AHP44" s="1" t="s">
        <v>2787</v>
      </c>
      <c r="AHQ44" s="1" t="s">
        <v>2787</v>
      </c>
      <c r="AHR44">
        <v>123.35</v>
      </c>
      <c r="AHS44">
        <v>163.13</v>
      </c>
      <c r="AHT44">
        <v>66.688500000000005</v>
      </c>
      <c r="AHU44">
        <v>2014</v>
      </c>
      <c r="AHV44">
        <v>0.82330000000000003</v>
      </c>
      <c r="AHW44">
        <v>168.2</v>
      </c>
      <c r="AHX44">
        <v>2.0099999999999998</v>
      </c>
      <c r="AHY44">
        <v>4.5199999999999996</v>
      </c>
      <c r="AHZ44">
        <v>0.67</v>
      </c>
      <c r="AIA44">
        <v>5.85</v>
      </c>
      <c r="AIB44" s="1" t="s">
        <v>2787</v>
      </c>
      <c r="AIC44" s="1" t="s">
        <v>2787</v>
      </c>
      <c r="AID44" s="1" t="s">
        <v>2787</v>
      </c>
      <c r="AIE44" s="1" t="s">
        <v>2787</v>
      </c>
      <c r="AIF44" s="1" t="s">
        <v>2787</v>
      </c>
      <c r="AIG44" s="1" t="s">
        <v>2787</v>
      </c>
      <c r="AIH44" s="1" t="s">
        <v>2787</v>
      </c>
      <c r="AII44" s="1" t="s">
        <v>2787</v>
      </c>
      <c r="AIK44" s="1" t="s">
        <v>2787</v>
      </c>
      <c r="AIL44" s="1" t="s">
        <v>2787</v>
      </c>
      <c r="AIM44" s="1" t="s">
        <v>2787</v>
      </c>
      <c r="AIN44" s="1" t="s">
        <v>2787</v>
      </c>
      <c r="AIO44" s="1" t="s">
        <v>2787</v>
      </c>
      <c r="AIP44" s="1" t="s">
        <v>2787</v>
      </c>
      <c r="AIQ44" s="1" t="s">
        <v>2787</v>
      </c>
      <c r="AIR44" s="1" t="s">
        <v>2787</v>
      </c>
      <c r="AIS44" s="1" t="s">
        <v>2787</v>
      </c>
      <c r="AIU44" s="1" t="s">
        <v>2787</v>
      </c>
      <c r="AIV44" s="1" t="s">
        <v>2787</v>
      </c>
      <c r="AIW44" s="1" t="s">
        <v>2787</v>
      </c>
      <c r="AIX44" s="1" t="s">
        <v>2787</v>
      </c>
      <c r="AIY44" s="1" t="s">
        <v>2787</v>
      </c>
      <c r="AIZ44" s="1" t="s">
        <v>2787</v>
      </c>
      <c r="AJA44" s="1" t="s">
        <v>2787</v>
      </c>
      <c r="AJB44" s="1" t="s">
        <v>2787</v>
      </c>
      <c r="AJC44" s="1" t="s">
        <v>2787</v>
      </c>
      <c r="AJD44" s="1" t="s">
        <v>2787</v>
      </c>
      <c r="AJE44" s="1" t="s">
        <v>2787</v>
      </c>
      <c r="AJF44" s="1" t="s">
        <v>2787</v>
      </c>
      <c r="AJG44" s="1" t="s">
        <v>2787</v>
      </c>
      <c r="AJH44" s="1" t="s">
        <v>2787</v>
      </c>
      <c r="AJI44" s="1" t="s">
        <v>2787</v>
      </c>
      <c r="AJJ44" s="1" t="s">
        <v>2787</v>
      </c>
      <c r="AJK44" s="1" t="s">
        <v>2787</v>
      </c>
      <c r="AJL44" s="1" t="s">
        <v>2787</v>
      </c>
      <c r="AJM44" s="1" t="s">
        <v>2787</v>
      </c>
      <c r="AJO44" s="1" t="s">
        <v>2787</v>
      </c>
      <c r="AJP44" s="1" t="s">
        <v>2787</v>
      </c>
      <c r="AJQ44" s="1" t="s">
        <v>2787</v>
      </c>
      <c r="AJR44" s="1" t="s">
        <v>2787</v>
      </c>
      <c r="AJS44" s="1" t="s">
        <v>2787</v>
      </c>
      <c r="AJT44" s="1" t="s">
        <v>2787</v>
      </c>
      <c r="AJU44" s="1" t="s">
        <v>2787</v>
      </c>
      <c r="AJV44" s="1" t="s">
        <v>2787</v>
      </c>
      <c r="AJW44" s="1" t="s">
        <v>2787</v>
      </c>
      <c r="AJX44" s="1" t="s">
        <v>2787</v>
      </c>
      <c r="AJY44" s="1" t="s">
        <v>2787</v>
      </c>
      <c r="AJZ44" s="1" t="s">
        <v>2787</v>
      </c>
      <c r="AKA44" s="1" t="s">
        <v>2787</v>
      </c>
      <c r="AKB44" s="1" t="s">
        <v>2787</v>
      </c>
      <c r="AKC44" s="1" t="s">
        <v>2787</v>
      </c>
      <c r="AKD44" s="1" t="s">
        <v>2787</v>
      </c>
      <c r="AKE44" s="1" t="s">
        <v>2787</v>
      </c>
      <c r="AKF44" s="1" t="s">
        <v>2787</v>
      </c>
      <c r="AKG44" s="1" t="s">
        <v>2787</v>
      </c>
      <c r="AKH44" s="1" t="s">
        <v>2787</v>
      </c>
      <c r="AKI44" s="1" t="s">
        <v>2787</v>
      </c>
      <c r="AKJ44" s="1" t="s">
        <v>2787</v>
      </c>
      <c r="AKK44" s="1" t="s">
        <v>2787</v>
      </c>
      <c r="AKL44" s="1" t="s">
        <v>2787</v>
      </c>
      <c r="AKM44" s="1" t="s">
        <v>2787</v>
      </c>
      <c r="AKN44" s="1" t="s">
        <v>2787</v>
      </c>
      <c r="AKO44" s="1" t="s">
        <v>2787</v>
      </c>
      <c r="AKP44" s="1" t="s">
        <v>2787</v>
      </c>
      <c r="AKQ44" s="1" t="s">
        <v>2787</v>
      </c>
      <c r="AKR44" s="1" t="s">
        <v>2787</v>
      </c>
      <c r="AKS44" s="1" t="s">
        <v>2787</v>
      </c>
      <c r="AKT44" s="1" t="s">
        <v>2787</v>
      </c>
      <c r="AKU44" s="1" t="s">
        <v>2787</v>
      </c>
      <c r="AKV44" s="1" t="s">
        <v>2787</v>
      </c>
      <c r="AKW44" s="1" t="s">
        <v>2787</v>
      </c>
      <c r="AKX44" s="1" t="s">
        <v>2787</v>
      </c>
      <c r="AKY44" s="1" t="s">
        <v>2787</v>
      </c>
      <c r="AKZ44" s="1" t="s">
        <v>2787</v>
      </c>
      <c r="ALA44" s="1" t="s">
        <v>2787</v>
      </c>
      <c r="ALB44" s="1" t="s">
        <v>2787</v>
      </c>
      <c r="ALC44" s="1" t="s">
        <v>2787</v>
      </c>
      <c r="ALD44" s="1" t="s">
        <v>2787</v>
      </c>
      <c r="ALE44" s="1" t="s">
        <v>2787</v>
      </c>
      <c r="ALF44" s="1" t="s">
        <v>2787</v>
      </c>
      <c r="ALG44" s="1" t="s">
        <v>2787</v>
      </c>
      <c r="ALH44" s="1" t="s">
        <v>2787</v>
      </c>
      <c r="ALI44" s="1" t="s">
        <v>2787</v>
      </c>
      <c r="ALJ44" s="1" t="s">
        <v>2787</v>
      </c>
      <c r="ALK44" s="1" t="s">
        <v>2787</v>
      </c>
      <c r="ALL44" s="1" t="s">
        <v>2787</v>
      </c>
      <c r="ALM44" s="1" t="s">
        <v>2787</v>
      </c>
      <c r="ALN44" s="1" t="s">
        <v>2787</v>
      </c>
      <c r="ALO44" s="1" t="s">
        <v>2787</v>
      </c>
      <c r="ALP44" s="1" t="s">
        <v>2787</v>
      </c>
      <c r="ALQ44" s="1" t="s">
        <v>2787</v>
      </c>
      <c r="ALR44" s="1" t="s">
        <v>2787</v>
      </c>
      <c r="ALS44" s="1" t="s">
        <v>2787</v>
      </c>
      <c r="ALT44" s="1" t="s">
        <v>2787</v>
      </c>
      <c r="ALU44" s="1" t="s">
        <v>2787</v>
      </c>
      <c r="ALV44" s="1" t="s">
        <v>2787</v>
      </c>
      <c r="ALW44" s="1" t="s">
        <v>2787</v>
      </c>
      <c r="ALX44" s="1" t="s">
        <v>2787</v>
      </c>
      <c r="ALY44" s="1" t="s">
        <v>2787</v>
      </c>
      <c r="ALZ44" s="1" t="s">
        <v>2787</v>
      </c>
      <c r="AMA44" s="1" t="s">
        <v>2787</v>
      </c>
      <c r="AMB44" s="1" t="s">
        <v>2787</v>
      </c>
      <c r="AMC44" s="1" t="s">
        <v>2787</v>
      </c>
      <c r="AMD44" s="1" t="s">
        <v>2787</v>
      </c>
      <c r="AME44" s="1" t="s">
        <v>2787</v>
      </c>
      <c r="AMF44" s="1" t="s">
        <v>2787</v>
      </c>
      <c r="AMG44" s="1" t="s">
        <v>2787</v>
      </c>
      <c r="AMH44" s="1" t="s">
        <v>2787</v>
      </c>
      <c r="AMI44" s="1" t="s">
        <v>2787</v>
      </c>
      <c r="AMJ44" s="1" t="s">
        <v>2787</v>
      </c>
      <c r="AMK44" s="1" t="s">
        <v>2787</v>
      </c>
      <c r="AML44" s="1" t="s">
        <v>2787</v>
      </c>
      <c r="AMM44" s="1" t="s">
        <v>2787</v>
      </c>
      <c r="AMN44" s="1" t="s">
        <v>2787</v>
      </c>
      <c r="AMO44" s="1" t="s">
        <v>2787</v>
      </c>
      <c r="AMP44" s="1" t="s">
        <v>2787</v>
      </c>
      <c r="AMQ44" s="1" t="s">
        <v>2787</v>
      </c>
      <c r="AMR44" s="1" t="s">
        <v>2787</v>
      </c>
      <c r="AMS44" s="1" t="s">
        <v>2787</v>
      </c>
      <c r="AMT44" s="1" t="s">
        <v>2787</v>
      </c>
      <c r="AMU44" s="1" t="s">
        <v>2787</v>
      </c>
      <c r="AMV44" s="1" t="s">
        <v>2787</v>
      </c>
      <c r="AMW44" s="1" t="s">
        <v>2787</v>
      </c>
      <c r="AMX44" s="1" t="s">
        <v>2787</v>
      </c>
      <c r="AMY44" s="1" t="s">
        <v>2787</v>
      </c>
      <c r="AMZ44" s="1" t="s">
        <v>2787</v>
      </c>
      <c r="ANA44" s="1" t="s">
        <v>2787</v>
      </c>
      <c r="ANB44" s="1" t="s">
        <v>2787</v>
      </c>
      <c r="ANC44" s="1" t="s">
        <v>2787</v>
      </c>
      <c r="AND44" s="1" t="s">
        <v>2787</v>
      </c>
      <c r="ANE44" s="1" t="s">
        <v>2787</v>
      </c>
      <c r="ANF44" s="1" t="s">
        <v>2787</v>
      </c>
      <c r="ANG44" s="1" t="s">
        <v>2787</v>
      </c>
      <c r="ANH44" s="1" t="s">
        <v>2787</v>
      </c>
      <c r="ANI44" s="1" t="s">
        <v>2787</v>
      </c>
      <c r="ANK44" s="1" t="s">
        <v>2787</v>
      </c>
      <c r="ANL44" s="1" t="s">
        <v>2787</v>
      </c>
      <c r="ANM44" s="1" t="s">
        <v>2787</v>
      </c>
      <c r="ANN44" s="1" t="s">
        <v>2787</v>
      </c>
      <c r="ANO44" s="1" t="s">
        <v>2787</v>
      </c>
      <c r="ANP44" s="1" t="s">
        <v>2787</v>
      </c>
      <c r="ANQ44" s="1" t="s">
        <v>2787</v>
      </c>
      <c r="ANR44" s="1" t="s">
        <v>2787</v>
      </c>
      <c r="ANS44" s="1" t="s">
        <v>2787</v>
      </c>
      <c r="ANT44" s="1" t="s">
        <v>2787</v>
      </c>
      <c r="ANU44" s="1" t="s">
        <v>2787</v>
      </c>
      <c r="ANV44">
        <v>92.57</v>
      </c>
      <c r="ANW44">
        <v>43.64</v>
      </c>
      <c r="ANX44">
        <v>34.2727</v>
      </c>
      <c r="ANY44">
        <v>1247</v>
      </c>
      <c r="ANZ44">
        <v>0.97919999999999996</v>
      </c>
      <c r="AOA44">
        <v>24.1</v>
      </c>
      <c r="AOB44">
        <v>0</v>
      </c>
      <c r="AOC44">
        <v>0</v>
      </c>
      <c r="AOD44">
        <v>0.19</v>
      </c>
      <c r="AOE44">
        <v>1.18</v>
      </c>
      <c r="AOF44" s="1" t="s">
        <v>2787</v>
      </c>
      <c r="AOG44" s="1" t="s">
        <v>2787</v>
      </c>
      <c r="AOH44" s="1" t="s">
        <v>2787</v>
      </c>
      <c r="AOI44" s="1" t="s">
        <v>2787</v>
      </c>
      <c r="AOJ44" s="1" t="s">
        <v>2787</v>
      </c>
      <c r="AOK44" s="1" t="s">
        <v>2787</v>
      </c>
      <c r="AOL44" s="1" t="s">
        <v>2787</v>
      </c>
      <c r="AOM44" s="1" t="s">
        <v>2787</v>
      </c>
      <c r="AON44" s="1" t="s">
        <v>2787</v>
      </c>
      <c r="AOO44" s="1" t="s">
        <v>2787</v>
      </c>
      <c r="AOP44" s="1" t="s">
        <v>2787</v>
      </c>
      <c r="AOQ44" s="1" t="s">
        <v>2787</v>
      </c>
      <c r="AOR44" s="1" t="s">
        <v>2787</v>
      </c>
      <c r="AOS44" s="1" t="s">
        <v>2787</v>
      </c>
      <c r="AOT44" s="1" t="s">
        <v>2787</v>
      </c>
      <c r="AOU44" s="1" t="s">
        <v>2787</v>
      </c>
      <c r="AOV44" s="1" t="s">
        <v>2787</v>
      </c>
      <c r="AOW44" s="1" t="s">
        <v>2787</v>
      </c>
      <c r="AOY44" s="1" t="s">
        <v>2787</v>
      </c>
      <c r="AOZ44" s="1" t="s">
        <v>2787</v>
      </c>
      <c r="APA44" s="1" t="s">
        <v>2787</v>
      </c>
      <c r="APB44" s="1" t="s">
        <v>2787</v>
      </c>
      <c r="APC44" s="1" t="s">
        <v>2787</v>
      </c>
      <c r="APD44" s="1" t="s">
        <v>2787</v>
      </c>
      <c r="APE44" s="1" t="s">
        <v>2787</v>
      </c>
      <c r="APF44" s="1" t="s">
        <v>2787</v>
      </c>
      <c r="APG44" s="1" t="s">
        <v>2787</v>
      </c>
      <c r="API44" s="1" t="s">
        <v>2787</v>
      </c>
      <c r="APJ44" s="1" t="s">
        <v>2787</v>
      </c>
      <c r="APK44" s="1" t="s">
        <v>2787</v>
      </c>
      <c r="APL44" s="1" t="s">
        <v>2787</v>
      </c>
      <c r="APM44" s="1" t="s">
        <v>2787</v>
      </c>
      <c r="APN44" s="1" t="s">
        <v>2787</v>
      </c>
      <c r="APO44" s="1" t="s">
        <v>2787</v>
      </c>
      <c r="APP44" s="1" t="s">
        <v>2787</v>
      </c>
      <c r="APQ44" s="1" t="s">
        <v>2787</v>
      </c>
      <c r="APR44" s="1" t="s">
        <v>2787</v>
      </c>
      <c r="APS44" s="1" t="s">
        <v>2787</v>
      </c>
      <c r="APT44" s="1" t="s">
        <v>2787</v>
      </c>
      <c r="APU44" s="1" t="s">
        <v>2787</v>
      </c>
      <c r="APV44" s="1" t="s">
        <v>2787</v>
      </c>
      <c r="APW44" s="1" t="s">
        <v>2787</v>
      </c>
      <c r="APX44" s="1" t="s">
        <v>2787</v>
      </c>
      <c r="APY44" s="1" t="s">
        <v>2787</v>
      </c>
      <c r="APZ44" s="1" t="s">
        <v>2787</v>
      </c>
      <c r="AQA44" s="1" t="s">
        <v>2787</v>
      </c>
      <c r="AQB44" s="1" t="s">
        <v>2787</v>
      </c>
      <c r="AQC44" s="1" t="s">
        <v>2787</v>
      </c>
      <c r="AQD44" s="1" t="s">
        <v>2787</v>
      </c>
      <c r="AQE44" s="1" t="s">
        <v>2787</v>
      </c>
      <c r="AQF44" s="1" t="s">
        <v>2787</v>
      </c>
      <c r="AQG44" s="1" t="s">
        <v>2787</v>
      </c>
      <c r="AQH44" s="1" t="s">
        <v>2787</v>
      </c>
      <c r="AQI44" s="1" t="s">
        <v>2787</v>
      </c>
      <c r="AQJ44" s="1" t="s">
        <v>2787</v>
      </c>
      <c r="AQK44" s="1" t="s">
        <v>2787</v>
      </c>
      <c r="AQL44" s="1" t="s">
        <v>2787</v>
      </c>
      <c r="AQM44" s="1" t="s">
        <v>2787</v>
      </c>
      <c r="AQN44" s="1" t="s">
        <v>2787</v>
      </c>
      <c r="AQO44" s="1" t="s">
        <v>2787</v>
      </c>
      <c r="AQP44" s="1" t="s">
        <v>2787</v>
      </c>
      <c r="AQQ44" s="1" t="s">
        <v>2787</v>
      </c>
      <c r="AQR44" s="1" t="s">
        <v>2787</v>
      </c>
      <c r="AQS44" s="1" t="s">
        <v>2787</v>
      </c>
      <c r="AQT44" s="1" t="s">
        <v>2787</v>
      </c>
      <c r="AQU44" s="1" t="s">
        <v>2787</v>
      </c>
      <c r="AQV44" s="1" t="s">
        <v>2787</v>
      </c>
      <c r="AQW44" s="1" t="s">
        <v>2787</v>
      </c>
      <c r="AQX44">
        <v>127.88</v>
      </c>
      <c r="AQY44">
        <v>16.190000000000001</v>
      </c>
      <c r="AQZ44">
        <v>54.15</v>
      </c>
      <c r="ARA44">
        <v>299</v>
      </c>
      <c r="ARB44">
        <v>1</v>
      </c>
      <c r="ARC44">
        <v>0.9</v>
      </c>
      <c r="ARD44">
        <v>2.9</v>
      </c>
      <c r="ARE44">
        <v>8.02</v>
      </c>
      <c r="ARF44" s="1" t="s">
        <v>2787</v>
      </c>
      <c r="ARG44">
        <v>9.61</v>
      </c>
      <c r="ARH44">
        <v>120.73</v>
      </c>
      <c r="ARI44">
        <v>53.85</v>
      </c>
      <c r="ARJ44">
        <v>32.497700000000002</v>
      </c>
      <c r="ARK44">
        <v>1627</v>
      </c>
      <c r="ARL44">
        <v>0.98180000000000001</v>
      </c>
      <c r="ARM44">
        <v>9.6999999999999993</v>
      </c>
      <c r="ARN44">
        <v>0.45</v>
      </c>
      <c r="ARO44">
        <v>2.0699999999999998</v>
      </c>
      <c r="ARP44">
        <v>1.48</v>
      </c>
      <c r="ARQ44">
        <v>4.1900000000000004</v>
      </c>
      <c r="ARR44" s="1" t="s">
        <v>2787</v>
      </c>
      <c r="ARS44" s="1" t="s">
        <v>2787</v>
      </c>
      <c r="ART44" s="1" t="s">
        <v>2787</v>
      </c>
      <c r="ARU44" s="1" t="s">
        <v>2787</v>
      </c>
      <c r="ARV44" s="1" t="s">
        <v>2787</v>
      </c>
      <c r="ARW44" s="1" t="s">
        <v>2787</v>
      </c>
      <c r="ARX44" s="1" t="s">
        <v>2787</v>
      </c>
      <c r="ARY44" s="1" t="s">
        <v>2787</v>
      </c>
      <c r="ARZ44" s="1" t="s">
        <v>2787</v>
      </c>
      <c r="ASA44" s="1" t="s">
        <v>2787</v>
      </c>
      <c r="ASB44" s="1" t="s">
        <v>2787</v>
      </c>
      <c r="ASC44" s="1" t="s">
        <v>2787</v>
      </c>
      <c r="ASD44" s="1" t="s">
        <v>2787</v>
      </c>
      <c r="ASE44" s="1" t="s">
        <v>2787</v>
      </c>
      <c r="ASF44" s="1" t="s">
        <v>2787</v>
      </c>
      <c r="ASG44" s="1" t="s">
        <v>2787</v>
      </c>
      <c r="ASH44" s="1" t="s">
        <v>2787</v>
      </c>
      <c r="ASI44" s="1" t="s">
        <v>2787</v>
      </c>
      <c r="ASJ44" s="1" t="s">
        <v>2787</v>
      </c>
      <c r="ASK44" s="1" t="s">
        <v>2787</v>
      </c>
      <c r="ASL44" s="1" t="s">
        <v>2787</v>
      </c>
      <c r="ASM44" s="1" t="s">
        <v>2787</v>
      </c>
      <c r="ASN44" s="1" t="s">
        <v>2787</v>
      </c>
      <c r="ASO44" s="1" t="s">
        <v>2787</v>
      </c>
      <c r="ASP44" s="1" t="s">
        <v>2787</v>
      </c>
      <c r="ASQ44" s="1" t="s">
        <v>2787</v>
      </c>
      <c r="ASR44" s="1" t="s">
        <v>2787</v>
      </c>
      <c r="ASS44" s="1" t="s">
        <v>2787</v>
      </c>
      <c r="ASU44" s="1" t="s">
        <v>2787</v>
      </c>
      <c r="ASV44">
        <v>54.58</v>
      </c>
      <c r="ASW44">
        <v>19.22</v>
      </c>
      <c r="ASX44">
        <v>0.1694</v>
      </c>
      <c r="ASY44">
        <v>2101</v>
      </c>
      <c r="ASZ44">
        <v>1.8499999999999999E-2</v>
      </c>
      <c r="ATA44" s="1" t="s">
        <v>2787</v>
      </c>
      <c r="ATB44">
        <v>0</v>
      </c>
      <c r="ATC44">
        <v>0</v>
      </c>
      <c r="ATE44" s="1" t="s">
        <v>2787</v>
      </c>
      <c r="ATF44">
        <v>260.97000000000003</v>
      </c>
      <c r="ATG44">
        <v>40.89</v>
      </c>
      <c r="ATH44">
        <v>41.55</v>
      </c>
      <c r="ATI44">
        <v>492</v>
      </c>
      <c r="ATJ44">
        <v>0.5</v>
      </c>
      <c r="ATK44">
        <v>1.2</v>
      </c>
      <c r="ATL44">
        <v>1.22</v>
      </c>
      <c r="ATM44">
        <v>4.4000000000000004</v>
      </c>
      <c r="ATN44" s="1" t="s">
        <v>2787</v>
      </c>
      <c r="ATO44">
        <v>9.14</v>
      </c>
      <c r="ATP44" s="1" t="s">
        <v>2787</v>
      </c>
      <c r="ATQ44" s="1" t="s">
        <v>2787</v>
      </c>
      <c r="ATR44" s="1" t="s">
        <v>2787</v>
      </c>
      <c r="ATS44" s="1" t="s">
        <v>2787</v>
      </c>
      <c r="ATT44" s="1" t="s">
        <v>2787</v>
      </c>
      <c r="ATU44" s="1" t="s">
        <v>2787</v>
      </c>
      <c r="ATV44" s="1" t="s">
        <v>2787</v>
      </c>
      <c r="ATW44" s="1" t="s">
        <v>2787</v>
      </c>
      <c r="ATZ44" s="1" t="s">
        <v>2787</v>
      </c>
      <c r="AUA44" s="1" t="s">
        <v>2787</v>
      </c>
      <c r="AUB44" s="1" t="s">
        <v>2787</v>
      </c>
      <c r="AUC44" s="1" t="s">
        <v>2787</v>
      </c>
      <c r="AUD44" s="1" t="s">
        <v>2787</v>
      </c>
      <c r="AUE44" s="1" t="s">
        <v>2787</v>
      </c>
      <c r="AUF44" s="1" t="s">
        <v>2787</v>
      </c>
      <c r="AUG44" s="1" t="s">
        <v>2787</v>
      </c>
      <c r="AUI44" s="1" t="s">
        <v>2787</v>
      </c>
      <c r="AUJ44">
        <v>144.44999999999999</v>
      </c>
      <c r="AUK44">
        <v>11.12</v>
      </c>
      <c r="AUL44">
        <v>7.6204999999999998</v>
      </c>
      <c r="AUM44">
        <v>1013</v>
      </c>
      <c r="AUN44">
        <v>0.69399999999999995</v>
      </c>
      <c r="AUO44">
        <v>2.9</v>
      </c>
      <c r="AUP44">
        <v>0.32</v>
      </c>
      <c r="AUQ44">
        <v>6.25</v>
      </c>
      <c r="AUR44">
        <v>0.33</v>
      </c>
      <c r="AUS44">
        <v>0.45</v>
      </c>
      <c r="AUT44">
        <v>146.72</v>
      </c>
      <c r="AUU44">
        <v>51.79</v>
      </c>
      <c r="AUV44">
        <v>11.08</v>
      </c>
      <c r="AUW44">
        <v>1077</v>
      </c>
      <c r="AUX44">
        <v>0.23050000000000001</v>
      </c>
      <c r="AUY44">
        <v>26.1</v>
      </c>
      <c r="AUZ44">
        <v>0</v>
      </c>
      <c r="AVA44">
        <v>0</v>
      </c>
      <c r="AVB44" s="1" t="s">
        <v>2787</v>
      </c>
      <c r="AVC44" s="1" t="s">
        <v>2787</v>
      </c>
      <c r="AVD44" s="1" t="s">
        <v>2787</v>
      </c>
      <c r="AVE44" s="1" t="s">
        <v>2787</v>
      </c>
      <c r="AVF44" s="1" t="s">
        <v>2787</v>
      </c>
      <c r="AVG44" s="1" t="s">
        <v>2787</v>
      </c>
      <c r="AVH44" s="1" t="s">
        <v>2787</v>
      </c>
      <c r="AVI44" s="1" t="s">
        <v>2787</v>
      </c>
      <c r="AVJ44" s="1" t="s">
        <v>2787</v>
      </c>
      <c r="AVK44" s="1" t="s">
        <v>2787</v>
      </c>
      <c r="AVL44" s="1" t="s">
        <v>2787</v>
      </c>
      <c r="AVM44" s="1" t="s">
        <v>2787</v>
      </c>
      <c r="AVN44" s="1" t="s">
        <v>2787</v>
      </c>
      <c r="AVO44" s="1" t="s">
        <v>2787</v>
      </c>
      <c r="AVP44" s="1" t="s">
        <v>2787</v>
      </c>
      <c r="AVQ44" s="1" t="s">
        <v>2787</v>
      </c>
      <c r="AVR44" s="1" t="s">
        <v>2787</v>
      </c>
      <c r="AVS44" s="1" t="s">
        <v>2787</v>
      </c>
      <c r="AVT44" s="1" t="s">
        <v>2787</v>
      </c>
      <c r="AVU44" s="1" t="s">
        <v>2787</v>
      </c>
      <c r="AVV44" s="1" t="s">
        <v>2787</v>
      </c>
      <c r="AVW44" s="1" t="s">
        <v>2787</v>
      </c>
      <c r="AVX44">
        <v>99.8</v>
      </c>
      <c r="AVY44">
        <v>50.67</v>
      </c>
      <c r="AVZ44">
        <v>20.51</v>
      </c>
      <c r="AWA44">
        <v>2379</v>
      </c>
      <c r="AWB44">
        <v>0.96299999999999997</v>
      </c>
      <c r="AWC44">
        <v>90.1</v>
      </c>
      <c r="AWD44">
        <v>0</v>
      </c>
      <c r="AWE44">
        <v>0</v>
      </c>
      <c r="AWF44">
        <v>0.11</v>
      </c>
      <c r="AWG44">
        <v>0.52</v>
      </c>
      <c r="AWH44" s="1" t="s">
        <v>2787</v>
      </c>
      <c r="AWI44" s="1" t="s">
        <v>2787</v>
      </c>
      <c r="AWJ44" s="1" t="s">
        <v>2787</v>
      </c>
      <c r="AWK44" s="1" t="s">
        <v>2787</v>
      </c>
      <c r="AWL44" s="1" t="s">
        <v>2787</v>
      </c>
      <c r="AWM44" s="1" t="s">
        <v>2787</v>
      </c>
      <c r="AWN44" s="1" t="s">
        <v>2787</v>
      </c>
      <c r="AWO44" s="1" t="s">
        <v>2787</v>
      </c>
      <c r="AWP44" s="1" t="s">
        <v>2787</v>
      </c>
      <c r="AWQ44" s="1" t="s">
        <v>2787</v>
      </c>
      <c r="AWR44" s="1" t="s">
        <v>2787</v>
      </c>
      <c r="AWS44" s="1" t="s">
        <v>2787</v>
      </c>
      <c r="AWT44" s="1" t="s">
        <v>2787</v>
      </c>
      <c r="AWU44" s="1" t="s">
        <v>2787</v>
      </c>
      <c r="AWV44" s="1" t="s">
        <v>2787</v>
      </c>
      <c r="AWW44" s="1" t="s">
        <v>2787</v>
      </c>
      <c r="AWX44" s="1" t="s">
        <v>2787</v>
      </c>
      <c r="AWY44" s="1" t="s">
        <v>2787</v>
      </c>
      <c r="AWZ44" s="1" t="s">
        <v>2787</v>
      </c>
      <c r="AXA44" s="1" t="s">
        <v>2787</v>
      </c>
      <c r="AXB44" s="1" t="s">
        <v>2787</v>
      </c>
      <c r="AXC44" s="1" t="s">
        <v>2787</v>
      </c>
      <c r="AXD44" s="1" t="s">
        <v>2787</v>
      </c>
      <c r="AXE44" s="1" t="s">
        <v>2787</v>
      </c>
      <c r="AXF44" s="1" t="s">
        <v>2787</v>
      </c>
      <c r="AXG44" s="1" t="s">
        <v>2787</v>
      </c>
      <c r="AXH44" s="1" t="s">
        <v>2787</v>
      </c>
      <c r="AXI44" s="1" t="s">
        <v>2787</v>
      </c>
      <c r="AXK44" s="1" t="s">
        <v>2787</v>
      </c>
      <c r="AXL44" s="1" t="s">
        <v>2787</v>
      </c>
      <c r="AXM44" s="1" t="s">
        <v>2787</v>
      </c>
      <c r="AXN44" s="1" t="s">
        <v>2787</v>
      </c>
      <c r="AXO44" s="1" t="s">
        <v>2787</v>
      </c>
      <c r="AXP44" s="1" t="s">
        <v>2787</v>
      </c>
      <c r="AXQ44" s="1" t="s">
        <v>2787</v>
      </c>
      <c r="AXR44" s="1" t="s">
        <v>2787</v>
      </c>
      <c r="AXS44" s="1" t="s">
        <v>2787</v>
      </c>
      <c r="AXV44" s="1" t="s">
        <v>2787</v>
      </c>
      <c r="AXW44" s="1" t="s">
        <v>2787</v>
      </c>
      <c r="AXX44" s="1" t="s">
        <v>2787</v>
      </c>
      <c r="AXY44" s="1" t="s">
        <v>2787</v>
      </c>
      <c r="AXZ44" s="1" t="s">
        <v>2787</v>
      </c>
      <c r="AYA44" s="1" t="s">
        <v>2787</v>
      </c>
      <c r="AYB44" s="1" t="s">
        <v>2787</v>
      </c>
      <c r="AYC44" s="1" t="s">
        <v>2787</v>
      </c>
      <c r="AYE44" s="1" t="s">
        <v>2787</v>
      </c>
      <c r="AYF44" s="1" t="s">
        <v>2787</v>
      </c>
      <c r="AYG44" s="1" t="s">
        <v>2787</v>
      </c>
      <c r="AYH44" s="1" t="s">
        <v>2787</v>
      </c>
      <c r="AYI44" s="1" t="s">
        <v>2787</v>
      </c>
      <c r="AYJ44" s="1" t="s">
        <v>2787</v>
      </c>
      <c r="AYK44" s="1" t="s">
        <v>2787</v>
      </c>
      <c r="AYL44" s="1" t="s">
        <v>2787</v>
      </c>
      <c r="AYM44" s="1" t="s">
        <v>2787</v>
      </c>
      <c r="AYP44" s="1" t="s">
        <v>2787</v>
      </c>
      <c r="AYQ44" s="1" t="s">
        <v>2787</v>
      </c>
      <c r="AYR44" s="1" t="s">
        <v>2787</v>
      </c>
      <c r="AYS44" s="1" t="s">
        <v>2787</v>
      </c>
      <c r="AYT44" s="1" t="s">
        <v>2787</v>
      </c>
      <c r="AYU44" s="1" t="s">
        <v>2787</v>
      </c>
      <c r="AYV44" s="1" t="s">
        <v>2787</v>
      </c>
      <c r="AYW44" s="1" t="s">
        <v>2787</v>
      </c>
      <c r="AYX44" s="1" t="s">
        <v>2787</v>
      </c>
      <c r="AYY44" s="1" t="s">
        <v>2787</v>
      </c>
      <c r="AYZ44" s="1" t="s">
        <v>2787</v>
      </c>
      <c r="AZA44" s="1" t="s">
        <v>2787</v>
      </c>
      <c r="AZB44" s="1" t="s">
        <v>2787</v>
      </c>
      <c r="AZC44" s="1" t="s">
        <v>2787</v>
      </c>
      <c r="AZD44" s="1" t="s">
        <v>2787</v>
      </c>
      <c r="AZE44" s="1" t="s">
        <v>2787</v>
      </c>
      <c r="AZF44" s="1" t="s">
        <v>2787</v>
      </c>
      <c r="AZG44" s="1" t="s">
        <v>2787</v>
      </c>
      <c r="AZH44" s="1" t="s">
        <v>2787</v>
      </c>
      <c r="AZI44" s="1" t="s">
        <v>2787</v>
      </c>
      <c r="AZJ44" s="1" t="s">
        <v>2787</v>
      </c>
      <c r="AZK44" s="1" t="s">
        <v>2787</v>
      </c>
      <c r="AZL44" s="1" t="s">
        <v>2787</v>
      </c>
      <c r="AZM44" s="1" t="s">
        <v>2787</v>
      </c>
      <c r="AZN44" s="1" t="s">
        <v>2787</v>
      </c>
      <c r="AZO44" s="1" t="s">
        <v>2787</v>
      </c>
      <c r="AZP44" s="1" t="s">
        <v>2787</v>
      </c>
      <c r="AZQ44" s="1" t="s">
        <v>2787</v>
      </c>
      <c r="AZT44" s="1" t="s">
        <v>2787</v>
      </c>
      <c r="AZU44" s="1" t="s">
        <v>2787</v>
      </c>
      <c r="AZV44" s="1" t="s">
        <v>2787</v>
      </c>
      <c r="AZW44" s="1" t="s">
        <v>2787</v>
      </c>
      <c r="AZX44" s="1" t="s">
        <v>2787</v>
      </c>
      <c r="AZY44" s="1" t="s">
        <v>2787</v>
      </c>
      <c r="AZZ44" s="1" t="s">
        <v>2787</v>
      </c>
      <c r="BAA44" s="1" t="s">
        <v>2787</v>
      </c>
      <c r="BAB44" s="1" t="s">
        <v>2787</v>
      </c>
      <c r="BAC44" s="1" t="s">
        <v>2787</v>
      </c>
      <c r="BAD44" s="1" t="s">
        <v>2787</v>
      </c>
      <c r="BAE44" s="1" t="s">
        <v>2787</v>
      </c>
      <c r="BAF44" s="1" t="s">
        <v>2787</v>
      </c>
      <c r="BAG44" s="1" t="s">
        <v>2787</v>
      </c>
      <c r="BAH44" s="1" t="s">
        <v>2787</v>
      </c>
      <c r="BAI44" s="1" t="s">
        <v>2787</v>
      </c>
      <c r="BAJ44" s="1" t="s">
        <v>2787</v>
      </c>
      <c r="BAK44" s="1" t="s">
        <v>2787</v>
      </c>
      <c r="BAN44">
        <v>102.67</v>
      </c>
      <c r="BAO44">
        <v>31.71</v>
      </c>
      <c r="BAP44">
        <v>16.940000000000001</v>
      </c>
      <c r="BAQ44">
        <v>1872</v>
      </c>
      <c r="BAR44">
        <v>1</v>
      </c>
      <c r="BAS44">
        <v>79.5</v>
      </c>
      <c r="BAT44">
        <v>0</v>
      </c>
      <c r="BAU44">
        <v>0</v>
      </c>
      <c r="BAV44" s="1" t="s">
        <v>2787</v>
      </c>
      <c r="BAW44" s="1" t="s">
        <v>2787</v>
      </c>
      <c r="BAX44" s="1" t="s">
        <v>2787</v>
      </c>
      <c r="BAY44" s="1" t="s">
        <v>2787</v>
      </c>
      <c r="BAZ44" s="1" t="s">
        <v>2787</v>
      </c>
      <c r="BBA44" s="1" t="s">
        <v>2787</v>
      </c>
      <c r="BBB44" s="1" t="s">
        <v>2787</v>
      </c>
      <c r="BBC44" s="1" t="s">
        <v>2787</v>
      </c>
      <c r="BBD44" s="1" t="s">
        <v>2787</v>
      </c>
      <c r="BBE44" s="1" t="s">
        <v>2787</v>
      </c>
      <c r="BBF44" s="1" t="s">
        <v>2787</v>
      </c>
      <c r="BBG44" s="1" t="s">
        <v>2787</v>
      </c>
      <c r="BBH44">
        <v>380.45</v>
      </c>
      <c r="BBI44">
        <v>293.85000000000002</v>
      </c>
      <c r="BBJ44">
        <v>61.5</v>
      </c>
      <c r="BBK44">
        <v>4778</v>
      </c>
      <c r="BBL44">
        <v>1</v>
      </c>
      <c r="BBM44">
        <v>115.7</v>
      </c>
      <c r="BBN44">
        <v>1.33</v>
      </c>
      <c r="BBO44">
        <v>3.24</v>
      </c>
      <c r="BBP44">
        <v>0.18</v>
      </c>
      <c r="BBQ44">
        <v>4.5199999999999996</v>
      </c>
      <c r="BBR44" s="1" t="s">
        <v>2787</v>
      </c>
      <c r="BBS44" s="1" t="s">
        <v>2787</v>
      </c>
      <c r="BBT44" s="1" t="s">
        <v>2787</v>
      </c>
      <c r="BBU44" s="1" t="s">
        <v>2787</v>
      </c>
      <c r="BBV44" s="1" t="s">
        <v>2787</v>
      </c>
      <c r="BBW44" s="1" t="s">
        <v>2787</v>
      </c>
      <c r="BBX44" s="1" t="s">
        <v>2787</v>
      </c>
      <c r="BBY44" s="1" t="s">
        <v>2787</v>
      </c>
      <c r="BBZ44" s="1" t="s">
        <v>2787</v>
      </c>
      <c r="BCA44" s="1" t="s">
        <v>2787</v>
      </c>
      <c r="BCB44">
        <v>248.16</v>
      </c>
      <c r="BCC44">
        <v>43.93</v>
      </c>
      <c r="BCD44">
        <v>2.1640000000000001</v>
      </c>
      <c r="BCE44">
        <v>2030</v>
      </c>
      <c r="BCF44">
        <v>0.1</v>
      </c>
      <c r="BCG44">
        <v>127.3</v>
      </c>
      <c r="BCH44">
        <v>0.09</v>
      </c>
      <c r="BCI44">
        <v>6.13</v>
      </c>
      <c r="BCJ44">
        <v>7.0000000000000007E-2</v>
      </c>
      <c r="BCK44">
        <v>0.25</v>
      </c>
      <c r="BCL44" s="1" t="s">
        <v>2787</v>
      </c>
      <c r="BCM44" s="1" t="s">
        <v>2787</v>
      </c>
      <c r="BCN44" s="1" t="s">
        <v>2787</v>
      </c>
      <c r="BCO44" s="1" t="s">
        <v>2787</v>
      </c>
      <c r="BCP44" s="1" t="s">
        <v>2787</v>
      </c>
      <c r="BCQ44" s="1" t="s">
        <v>2787</v>
      </c>
      <c r="BCR44" s="1" t="s">
        <v>2787</v>
      </c>
      <c r="BCS44" s="1" t="s">
        <v>2787</v>
      </c>
      <c r="BCU44" s="1" t="s">
        <v>2787</v>
      </c>
      <c r="BCV44" s="1" t="s">
        <v>2787</v>
      </c>
      <c r="BCW44" s="1" t="s">
        <v>2787</v>
      </c>
      <c r="BCX44" s="1" t="s">
        <v>2787</v>
      </c>
      <c r="BCY44" s="1" t="s">
        <v>2787</v>
      </c>
      <c r="BCZ44" s="1" t="s">
        <v>2787</v>
      </c>
      <c r="BDA44" s="1" t="s">
        <v>2787</v>
      </c>
      <c r="BDB44" s="1" t="s">
        <v>2787</v>
      </c>
      <c r="BDC44" s="1" t="s">
        <v>2787</v>
      </c>
      <c r="BDE44" s="1" t="s">
        <v>2787</v>
      </c>
      <c r="BDF44" s="1" t="s">
        <v>2787</v>
      </c>
      <c r="BDG44" s="1" t="s">
        <v>2787</v>
      </c>
      <c r="BDH44" s="1" t="s">
        <v>2787</v>
      </c>
      <c r="BDI44" s="1" t="s">
        <v>2787</v>
      </c>
      <c r="BDJ44" s="1" t="s">
        <v>2787</v>
      </c>
      <c r="BDK44" s="1" t="s">
        <v>2787</v>
      </c>
      <c r="BDL44" s="1" t="s">
        <v>2787</v>
      </c>
      <c r="BDM44" s="1" t="s">
        <v>2787</v>
      </c>
      <c r="BDP44">
        <v>112.82</v>
      </c>
      <c r="BDQ44">
        <v>1.72</v>
      </c>
      <c r="BDR44">
        <v>10.06</v>
      </c>
      <c r="BDS44">
        <v>1000</v>
      </c>
      <c r="BDT44">
        <v>5.8495999999999997</v>
      </c>
      <c r="BDU44" s="1" t="s">
        <v>2787</v>
      </c>
      <c r="BDV44">
        <v>0</v>
      </c>
      <c r="BDW44">
        <v>0</v>
      </c>
      <c r="BDX44" s="1" t="s">
        <v>2787</v>
      </c>
      <c r="BDY44" s="1" t="s">
        <v>2787</v>
      </c>
      <c r="BDZ44" s="1" t="s">
        <v>2787</v>
      </c>
      <c r="BEA44" s="1" t="s">
        <v>2787</v>
      </c>
      <c r="BEB44" s="1" t="s">
        <v>2787</v>
      </c>
      <c r="BEC44" s="1" t="s">
        <v>2787</v>
      </c>
      <c r="BED44" s="1" t="s">
        <v>2787</v>
      </c>
      <c r="BEE44" s="1" t="s">
        <v>2787</v>
      </c>
      <c r="BEF44" s="1" t="s">
        <v>2787</v>
      </c>
      <c r="BEG44" s="1" t="s">
        <v>2787</v>
      </c>
      <c r="BEJ44" s="1" t="s">
        <v>2787</v>
      </c>
      <c r="BEK44" s="1" t="s">
        <v>2787</v>
      </c>
      <c r="BEL44" s="1" t="s">
        <v>2787</v>
      </c>
      <c r="BEM44" s="1" t="s">
        <v>2787</v>
      </c>
      <c r="BEN44" s="1" t="s">
        <v>2787</v>
      </c>
      <c r="BEO44" s="1" t="s">
        <v>2787</v>
      </c>
      <c r="BEP44" s="1" t="s">
        <v>2787</v>
      </c>
      <c r="BEQ44" s="1" t="s">
        <v>2787</v>
      </c>
      <c r="BER44" s="1" t="s">
        <v>2787</v>
      </c>
      <c r="BES44" s="1" t="s">
        <v>2787</v>
      </c>
    </row>
    <row r="45" spans="1:1501" x14ac:dyDescent="0.25">
      <c r="A45" s="2">
        <v>36251</v>
      </c>
      <c r="B45">
        <v>100</v>
      </c>
      <c r="C45">
        <v>7.7</v>
      </c>
      <c r="D45">
        <v>32.1</v>
      </c>
      <c r="E45">
        <v>240</v>
      </c>
      <c r="F45">
        <v>1</v>
      </c>
      <c r="H45">
        <v>0</v>
      </c>
      <c r="I45">
        <v>0</v>
      </c>
      <c r="L45">
        <v>100</v>
      </c>
      <c r="M45">
        <v>77</v>
      </c>
      <c r="N45">
        <v>700</v>
      </c>
      <c r="O45">
        <v>110</v>
      </c>
      <c r="P45">
        <v>1</v>
      </c>
      <c r="R45">
        <v>0</v>
      </c>
      <c r="S45">
        <v>0</v>
      </c>
      <c r="V45">
        <v>102.84</v>
      </c>
      <c r="W45">
        <v>372.6</v>
      </c>
      <c r="X45">
        <v>1350</v>
      </c>
      <c r="Y45">
        <v>276</v>
      </c>
      <c r="Z45">
        <v>1</v>
      </c>
      <c r="AA45" s="1" t="s">
        <v>2787</v>
      </c>
      <c r="AB45">
        <v>12</v>
      </c>
      <c r="AC45">
        <v>1.33</v>
      </c>
      <c r="AF45">
        <v>94.98</v>
      </c>
      <c r="AG45">
        <v>496.6</v>
      </c>
      <c r="AH45">
        <v>382</v>
      </c>
      <c r="AI45">
        <v>1300</v>
      </c>
      <c r="AJ45">
        <v>1</v>
      </c>
      <c r="AK45" s="1" t="s">
        <v>2787</v>
      </c>
      <c r="AL45">
        <v>6</v>
      </c>
      <c r="AM45">
        <v>2.36</v>
      </c>
      <c r="AP45">
        <v>79.64</v>
      </c>
      <c r="AQ45">
        <v>239.49</v>
      </c>
      <c r="AR45">
        <v>177.4</v>
      </c>
      <c r="AS45">
        <v>1350</v>
      </c>
      <c r="AT45">
        <v>1</v>
      </c>
      <c r="AV45">
        <v>8</v>
      </c>
      <c r="AW45">
        <v>6.76</v>
      </c>
      <c r="AZ45">
        <v>104.66</v>
      </c>
      <c r="BA45">
        <v>1182.76</v>
      </c>
      <c r="BB45">
        <v>882</v>
      </c>
      <c r="BC45">
        <v>1341</v>
      </c>
      <c r="BD45">
        <v>1</v>
      </c>
      <c r="BF45">
        <v>27</v>
      </c>
      <c r="BG45">
        <v>4.59</v>
      </c>
      <c r="BJ45">
        <v>114.26</v>
      </c>
      <c r="BK45">
        <v>35.71</v>
      </c>
      <c r="BL45">
        <v>128</v>
      </c>
      <c r="BM45">
        <v>279</v>
      </c>
      <c r="BN45">
        <v>1</v>
      </c>
      <c r="BP45">
        <v>0</v>
      </c>
      <c r="BQ45">
        <v>0</v>
      </c>
      <c r="BT45" s="1" t="s">
        <v>2787</v>
      </c>
      <c r="BU45" s="1" t="s">
        <v>2787</v>
      </c>
      <c r="BV45" s="1" t="s">
        <v>2787</v>
      </c>
      <c r="BW45" s="1" t="s">
        <v>2787</v>
      </c>
      <c r="BX45" s="1" t="s">
        <v>2787</v>
      </c>
      <c r="BY45" s="1" t="s">
        <v>2787</v>
      </c>
      <c r="BZ45" s="1" t="s">
        <v>2787</v>
      </c>
      <c r="CA45" s="1" t="s">
        <v>2787</v>
      </c>
      <c r="CD45" s="1" t="s">
        <v>2787</v>
      </c>
      <c r="CE45" s="1" t="s">
        <v>2787</v>
      </c>
      <c r="CF45" s="1" t="s">
        <v>2787</v>
      </c>
      <c r="CG45" s="1" t="s">
        <v>2787</v>
      </c>
      <c r="CH45" s="1" t="s">
        <v>2787</v>
      </c>
      <c r="CI45" s="1" t="s">
        <v>2787</v>
      </c>
      <c r="CJ45" s="1" t="s">
        <v>2787</v>
      </c>
      <c r="CK45" s="1" t="s">
        <v>2787</v>
      </c>
      <c r="CN45">
        <v>365.96</v>
      </c>
      <c r="CO45">
        <v>96.1</v>
      </c>
      <c r="CP45">
        <v>62.37</v>
      </c>
      <c r="CQ45">
        <v>1456</v>
      </c>
      <c r="CR45">
        <v>0.94499999999999995</v>
      </c>
      <c r="CS45">
        <v>3.4</v>
      </c>
      <c r="CT45">
        <v>0.83</v>
      </c>
      <c r="CU45">
        <v>1.99</v>
      </c>
      <c r="CV45">
        <v>0.21</v>
      </c>
      <c r="CW45">
        <v>3.07</v>
      </c>
      <c r="CX45" s="1" t="s">
        <v>2787</v>
      </c>
      <c r="CY45" s="1" t="s">
        <v>2787</v>
      </c>
      <c r="CZ45" s="1" t="s">
        <v>2787</v>
      </c>
      <c r="DA45" s="1" t="s">
        <v>2787</v>
      </c>
      <c r="DB45" s="1" t="s">
        <v>2787</v>
      </c>
      <c r="DC45" s="1" t="s">
        <v>2787</v>
      </c>
      <c r="DD45" s="1" t="s">
        <v>2787</v>
      </c>
      <c r="DE45" s="1" t="s">
        <v>2787</v>
      </c>
      <c r="DF45" s="1" t="s">
        <v>2787</v>
      </c>
      <c r="DG45" s="1" t="s">
        <v>2787</v>
      </c>
      <c r="DH45" s="1" t="s">
        <v>2787</v>
      </c>
      <c r="DI45" s="1" t="s">
        <v>2787</v>
      </c>
      <c r="DJ45" s="1" t="s">
        <v>2787</v>
      </c>
      <c r="DK45" s="1" t="s">
        <v>2787</v>
      </c>
      <c r="DL45" s="1" t="s">
        <v>2787</v>
      </c>
      <c r="DM45" s="1" t="s">
        <v>2787</v>
      </c>
      <c r="DN45" s="1" t="s">
        <v>2787</v>
      </c>
      <c r="DO45" s="1" t="s">
        <v>2787</v>
      </c>
      <c r="DP45" s="1" t="s">
        <v>2787</v>
      </c>
      <c r="DQ45" s="1" t="s">
        <v>2787</v>
      </c>
      <c r="DR45">
        <v>4.29</v>
      </c>
      <c r="DS45">
        <v>0.47</v>
      </c>
      <c r="DT45">
        <v>6</v>
      </c>
      <c r="DU45">
        <v>79</v>
      </c>
      <c r="DV45">
        <v>1</v>
      </c>
      <c r="DW45" s="1" t="s">
        <v>2787</v>
      </c>
      <c r="DX45">
        <v>0</v>
      </c>
      <c r="DY45">
        <v>0</v>
      </c>
      <c r="EB45">
        <v>240.67</v>
      </c>
      <c r="EC45">
        <v>72.27</v>
      </c>
      <c r="ED45">
        <v>3.61</v>
      </c>
      <c r="EE45">
        <v>2002</v>
      </c>
      <c r="EF45">
        <v>0.1</v>
      </c>
      <c r="EG45">
        <v>225</v>
      </c>
      <c r="EH45">
        <v>0</v>
      </c>
      <c r="EI45">
        <v>0</v>
      </c>
      <c r="EJ45" s="1" t="s">
        <v>2787</v>
      </c>
      <c r="EK45" s="1" t="s">
        <v>2787</v>
      </c>
      <c r="EL45" s="1" t="s">
        <v>2787</v>
      </c>
      <c r="EM45" s="1" t="s">
        <v>2787</v>
      </c>
      <c r="EN45" s="1" t="s">
        <v>2787</v>
      </c>
      <c r="EO45" s="1" t="s">
        <v>2787</v>
      </c>
      <c r="EP45" s="1" t="s">
        <v>2787</v>
      </c>
      <c r="EQ45" s="1" t="s">
        <v>2787</v>
      </c>
      <c r="ER45" s="1" t="s">
        <v>2787</v>
      </c>
      <c r="ES45" s="1" t="s">
        <v>2787</v>
      </c>
      <c r="EU45" s="1" t="s">
        <v>2787</v>
      </c>
      <c r="EV45" s="1" t="s">
        <v>2787</v>
      </c>
      <c r="EW45" s="1" t="s">
        <v>2787</v>
      </c>
      <c r="EX45" s="1" t="s">
        <v>2787</v>
      </c>
      <c r="EY45" s="1" t="s">
        <v>2787</v>
      </c>
      <c r="EZ45" s="1" t="s">
        <v>2787</v>
      </c>
      <c r="FA45" s="1" t="s">
        <v>2787</v>
      </c>
      <c r="FB45" s="1" t="s">
        <v>2787</v>
      </c>
      <c r="FC45" s="1" t="s">
        <v>2787</v>
      </c>
      <c r="FD45" s="1" t="s">
        <v>2787</v>
      </c>
      <c r="FE45" s="1" t="s">
        <v>2787</v>
      </c>
      <c r="FF45" s="1" t="s">
        <v>2787</v>
      </c>
      <c r="FG45" s="1" t="s">
        <v>2787</v>
      </c>
      <c r="FH45" s="1" t="s">
        <v>2787</v>
      </c>
      <c r="FI45" s="1" t="s">
        <v>2787</v>
      </c>
      <c r="FJ45" s="1" t="s">
        <v>2787</v>
      </c>
      <c r="FK45" s="1" t="s">
        <v>2787</v>
      </c>
      <c r="FL45" s="1" t="s">
        <v>2787</v>
      </c>
      <c r="FM45" s="1" t="s">
        <v>2787</v>
      </c>
      <c r="FP45" s="1" t="s">
        <v>2787</v>
      </c>
      <c r="FQ45" s="1" t="s">
        <v>2787</v>
      </c>
      <c r="FR45" s="1" t="s">
        <v>2787</v>
      </c>
      <c r="FS45" s="1" t="s">
        <v>2787</v>
      </c>
      <c r="FT45" s="1" t="s">
        <v>2787</v>
      </c>
      <c r="FU45" s="1" t="s">
        <v>2787</v>
      </c>
      <c r="FV45" s="1" t="s">
        <v>2787</v>
      </c>
      <c r="FW45" s="1" t="s">
        <v>2787</v>
      </c>
      <c r="FX45" s="1" t="s">
        <v>2787</v>
      </c>
      <c r="FY45" s="1" t="s">
        <v>2787</v>
      </c>
      <c r="FZ45">
        <v>283.83</v>
      </c>
      <c r="GA45">
        <v>179.97</v>
      </c>
      <c r="GB45">
        <v>1.07</v>
      </c>
      <c r="GC45">
        <v>841</v>
      </c>
      <c r="GD45">
        <v>5.0000000000000001E-3</v>
      </c>
      <c r="GE45">
        <v>16.8</v>
      </c>
      <c r="GF45">
        <v>0.03</v>
      </c>
      <c r="GG45">
        <v>4.49</v>
      </c>
      <c r="GH45" s="1" t="s">
        <v>2787</v>
      </c>
      <c r="GI45" s="1" t="s">
        <v>2787</v>
      </c>
      <c r="GJ45">
        <v>71.819999999999993</v>
      </c>
      <c r="GK45">
        <v>12.87</v>
      </c>
      <c r="GL45">
        <v>15.11</v>
      </c>
      <c r="GM45">
        <v>852</v>
      </c>
      <c r="GN45">
        <v>1</v>
      </c>
      <c r="GO45">
        <v>7.5</v>
      </c>
      <c r="GP45">
        <v>0</v>
      </c>
      <c r="GQ45">
        <v>0</v>
      </c>
      <c r="GR45" s="1" t="s">
        <v>2787</v>
      </c>
      <c r="GS45" s="1" t="s">
        <v>2787</v>
      </c>
      <c r="GT45" s="1" t="s">
        <v>2787</v>
      </c>
      <c r="GU45" s="1" t="s">
        <v>2787</v>
      </c>
      <c r="GV45" s="1" t="s">
        <v>2787</v>
      </c>
      <c r="GW45" s="1" t="s">
        <v>2787</v>
      </c>
      <c r="GX45" s="1" t="s">
        <v>2787</v>
      </c>
      <c r="GY45" s="1" t="s">
        <v>2787</v>
      </c>
      <c r="GZ45" s="1" t="s">
        <v>2787</v>
      </c>
      <c r="HA45" s="1" t="s">
        <v>2787</v>
      </c>
      <c r="HB45" s="1" t="s">
        <v>2787</v>
      </c>
      <c r="HC45" s="1" t="s">
        <v>2787</v>
      </c>
      <c r="HD45">
        <v>695.65</v>
      </c>
      <c r="HE45">
        <v>8290.74</v>
      </c>
      <c r="HF45">
        <v>31.3813</v>
      </c>
      <c r="HG45">
        <v>36141</v>
      </c>
      <c r="HH45">
        <v>0.1368</v>
      </c>
      <c r="HI45">
        <v>31618.5</v>
      </c>
      <c r="HJ45">
        <v>0.55000000000000004</v>
      </c>
      <c r="HK45">
        <v>2.62</v>
      </c>
      <c r="HL45">
        <v>0.17</v>
      </c>
      <c r="HM45">
        <v>1.71</v>
      </c>
      <c r="HN45">
        <v>130.34</v>
      </c>
      <c r="HO45">
        <v>3.78</v>
      </c>
      <c r="HP45">
        <v>7.9000000000000008E-3</v>
      </c>
      <c r="HQ45">
        <v>322</v>
      </c>
      <c r="HR45">
        <v>6.9999999999999999E-4</v>
      </c>
      <c r="HS45" s="1" t="s">
        <v>2787</v>
      </c>
      <c r="HT45">
        <v>0</v>
      </c>
      <c r="HU45">
        <v>0</v>
      </c>
      <c r="HW45" s="1" t="s">
        <v>2787</v>
      </c>
      <c r="HX45" s="1" t="s">
        <v>2787</v>
      </c>
      <c r="HY45" s="1" t="s">
        <v>2787</v>
      </c>
      <c r="HZ45" s="1" t="s">
        <v>2787</v>
      </c>
      <c r="IA45" s="1" t="s">
        <v>2787</v>
      </c>
      <c r="IB45" s="1" t="s">
        <v>2787</v>
      </c>
      <c r="IC45" s="1" t="s">
        <v>2787</v>
      </c>
      <c r="ID45" s="1" t="s">
        <v>2787</v>
      </c>
      <c r="IE45" s="1" t="s">
        <v>2787</v>
      </c>
      <c r="IH45">
        <v>105.82</v>
      </c>
      <c r="II45">
        <v>53.47</v>
      </c>
      <c r="IJ45">
        <v>127.3</v>
      </c>
      <c r="IK45">
        <v>420</v>
      </c>
      <c r="IL45">
        <v>1</v>
      </c>
      <c r="IM45">
        <v>31.7</v>
      </c>
      <c r="IN45">
        <v>3.05</v>
      </c>
      <c r="IO45">
        <v>3.59</v>
      </c>
      <c r="IP45">
        <v>3.28</v>
      </c>
      <c r="IQ45">
        <v>15.31</v>
      </c>
      <c r="IR45" s="1" t="s">
        <v>2787</v>
      </c>
      <c r="IS45" s="1" t="s">
        <v>2787</v>
      </c>
      <c r="IT45" s="1" t="s">
        <v>2787</v>
      </c>
      <c r="IU45" s="1" t="s">
        <v>2787</v>
      </c>
      <c r="IV45" s="1" t="s">
        <v>2787</v>
      </c>
      <c r="IW45" s="1" t="s">
        <v>2787</v>
      </c>
      <c r="IX45" s="1" t="s">
        <v>2787</v>
      </c>
      <c r="IY45" s="1" t="s">
        <v>2787</v>
      </c>
      <c r="JB45" s="1" t="s">
        <v>2787</v>
      </c>
      <c r="JC45" s="1" t="s">
        <v>2787</v>
      </c>
      <c r="JD45" s="1" t="s">
        <v>2787</v>
      </c>
      <c r="JE45" s="1" t="s">
        <v>2787</v>
      </c>
      <c r="JF45" s="1" t="s">
        <v>2787</v>
      </c>
      <c r="JG45" s="1" t="s">
        <v>2787</v>
      </c>
      <c r="JH45" s="1" t="s">
        <v>2787</v>
      </c>
      <c r="JI45" s="1" t="s">
        <v>2787</v>
      </c>
      <c r="JJ45" s="1" t="s">
        <v>2787</v>
      </c>
      <c r="JK45" s="1" t="s">
        <v>2787</v>
      </c>
      <c r="JL45" s="1" t="s">
        <v>2787</v>
      </c>
      <c r="JM45" s="1" t="s">
        <v>2787</v>
      </c>
      <c r="JN45" s="1" t="s">
        <v>2787</v>
      </c>
      <c r="JO45" s="1" t="s">
        <v>2787</v>
      </c>
      <c r="JP45" s="1" t="s">
        <v>2787</v>
      </c>
      <c r="JQ45" s="1" t="s">
        <v>2787</v>
      </c>
      <c r="JR45" s="1" t="s">
        <v>2787</v>
      </c>
      <c r="JS45" s="1" t="s">
        <v>2787</v>
      </c>
      <c r="JT45" s="1" t="s">
        <v>2787</v>
      </c>
      <c r="JU45" s="1" t="s">
        <v>2787</v>
      </c>
      <c r="JV45" s="1" t="s">
        <v>2787</v>
      </c>
      <c r="JW45" s="1" t="s">
        <v>2787</v>
      </c>
      <c r="JX45" s="1" t="s">
        <v>2787</v>
      </c>
      <c r="JY45" s="1" t="s">
        <v>2787</v>
      </c>
      <c r="JZ45" s="1" t="s">
        <v>2787</v>
      </c>
      <c r="KA45" s="1" t="s">
        <v>2787</v>
      </c>
      <c r="KB45" s="1" t="s">
        <v>2787</v>
      </c>
      <c r="KC45" s="1" t="s">
        <v>2787</v>
      </c>
      <c r="KD45" s="1" t="s">
        <v>2787</v>
      </c>
      <c r="KE45" s="1" t="s">
        <v>2787</v>
      </c>
      <c r="KF45" s="1" t="s">
        <v>2787</v>
      </c>
      <c r="KG45" s="1" t="s">
        <v>2787</v>
      </c>
      <c r="KH45" s="1" t="s">
        <v>2787</v>
      </c>
      <c r="KI45" s="1" t="s">
        <v>2787</v>
      </c>
      <c r="KJ45" s="1" t="s">
        <v>2787</v>
      </c>
      <c r="KL45" s="1" t="s">
        <v>2787</v>
      </c>
      <c r="KM45" s="1" t="s">
        <v>2787</v>
      </c>
      <c r="KP45">
        <v>149.63999999999999</v>
      </c>
      <c r="KQ45">
        <v>28.76</v>
      </c>
      <c r="KR45">
        <v>3.04</v>
      </c>
      <c r="KS45">
        <v>788</v>
      </c>
      <c r="KT45">
        <v>8.3299999999999999E-2</v>
      </c>
      <c r="KU45">
        <v>186.2</v>
      </c>
      <c r="KV45">
        <v>0</v>
      </c>
      <c r="KW45">
        <v>0</v>
      </c>
      <c r="KX45" s="1" t="s">
        <v>2787</v>
      </c>
      <c r="KY45" s="1" t="s">
        <v>2787</v>
      </c>
      <c r="KZ45">
        <v>97.94</v>
      </c>
      <c r="LA45">
        <v>15.87</v>
      </c>
      <c r="LB45">
        <v>7.9630000000000001</v>
      </c>
      <c r="LC45">
        <v>738</v>
      </c>
      <c r="LD45">
        <v>0.37040000000000001</v>
      </c>
      <c r="LE45">
        <v>18.7</v>
      </c>
      <c r="LF45">
        <v>0</v>
      </c>
      <c r="LG45">
        <v>0</v>
      </c>
      <c r="LH45">
        <v>0</v>
      </c>
      <c r="LI45">
        <v>0.3</v>
      </c>
      <c r="LJ45">
        <v>81.66</v>
      </c>
      <c r="LK45">
        <v>8.74</v>
      </c>
      <c r="LL45">
        <v>6.1</v>
      </c>
      <c r="LM45">
        <v>1432</v>
      </c>
      <c r="LN45">
        <v>1</v>
      </c>
      <c r="LO45">
        <v>15.8</v>
      </c>
      <c r="LP45">
        <v>0</v>
      </c>
      <c r="LQ45">
        <v>0</v>
      </c>
      <c r="LR45" s="1" t="s">
        <v>2787</v>
      </c>
      <c r="LS45" s="1" t="s">
        <v>2787</v>
      </c>
      <c r="LT45" s="1" t="s">
        <v>2787</v>
      </c>
      <c r="LU45" s="1" t="s">
        <v>2787</v>
      </c>
      <c r="LV45" s="1" t="s">
        <v>2787</v>
      </c>
      <c r="LW45" s="1" t="s">
        <v>2787</v>
      </c>
      <c r="LX45" s="1" t="s">
        <v>2787</v>
      </c>
      <c r="LY45" s="1" t="s">
        <v>2787</v>
      </c>
      <c r="LZ45" s="1" t="s">
        <v>2787</v>
      </c>
      <c r="MA45" s="1" t="s">
        <v>2787</v>
      </c>
      <c r="MC45" s="1" t="s">
        <v>2787</v>
      </c>
      <c r="MD45" s="1" t="s">
        <v>2787</v>
      </c>
      <c r="ME45" s="1" t="s">
        <v>2787</v>
      </c>
      <c r="MF45" s="1" t="s">
        <v>2787</v>
      </c>
      <c r="MG45" s="1" t="s">
        <v>2787</v>
      </c>
      <c r="MH45" s="1" t="s">
        <v>2787</v>
      </c>
      <c r="MI45" s="1" t="s">
        <v>2787</v>
      </c>
      <c r="MJ45" s="1" t="s">
        <v>2787</v>
      </c>
      <c r="MK45" s="1" t="s">
        <v>2787</v>
      </c>
      <c r="ML45" s="1" t="s">
        <v>2787</v>
      </c>
      <c r="MM45" s="1" t="s">
        <v>2787</v>
      </c>
      <c r="MN45" s="1" t="s">
        <v>2787</v>
      </c>
      <c r="MO45" s="1" t="s">
        <v>2787</v>
      </c>
      <c r="MP45" s="1" t="s">
        <v>2787</v>
      </c>
      <c r="MQ45" s="1" t="s">
        <v>2787</v>
      </c>
      <c r="MR45" s="1" t="s">
        <v>2787</v>
      </c>
      <c r="MS45" s="1" t="s">
        <v>2787</v>
      </c>
      <c r="MT45" s="1" t="s">
        <v>2787</v>
      </c>
      <c r="MU45" s="1" t="s">
        <v>2787</v>
      </c>
      <c r="MV45" s="1" t="s">
        <v>2787</v>
      </c>
      <c r="MW45" s="1" t="s">
        <v>2787</v>
      </c>
      <c r="MX45" s="1" t="s">
        <v>2787</v>
      </c>
      <c r="MY45" s="1" t="s">
        <v>2787</v>
      </c>
      <c r="MZ45" s="1" t="s">
        <v>2787</v>
      </c>
      <c r="NA45" s="1" t="s">
        <v>2787</v>
      </c>
      <c r="NB45" s="1" t="s">
        <v>2787</v>
      </c>
      <c r="NC45" s="1" t="s">
        <v>2787</v>
      </c>
      <c r="ND45" s="1" t="s">
        <v>2787</v>
      </c>
      <c r="NE45" s="1" t="s">
        <v>2787</v>
      </c>
      <c r="NF45" s="1" t="s">
        <v>2787</v>
      </c>
      <c r="NG45" s="1" t="s">
        <v>2787</v>
      </c>
      <c r="NH45" s="1" t="s">
        <v>2787</v>
      </c>
      <c r="NI45" s="1" t="s">
        <v>2787</v>
      </c>
      <c r="NJ45" s="1" t="s">
        <v>2787</v>
      </c>
      <c r="NK45" s="1" t="s">
        <v>2787</v>
      </c>
      <c r="NL45" s="1" t="s">
        <v>2787</v>
      </c>
      <c r="NM45" s="1" t="s">
        <v>2787</v>
      </c>
      <c r="NN45" s="1" t="s">
        <v>2787</v>
      </c>
      <c r="NO45" s="1" t="s">
        <v>2787</v>
      </c>
      <c r="NP45" s="1" t="s">
        <v>2787</v>
      </c>
      <c r="NQ45" s="1" t="s">
        <v>2787</v>
      </c>
      <c r="NR45">
        <v>163.55000000000001</v>
      </c>
      <c r="NS45">
        <v>11.22</v>
      </c>
      <c r="NT45">
        <v>7.48</v>
      </c>
      <c r="NU45">
        <v>300</v>
      </c>
      <c r="NV45">
        <v>0.2</v>
      </c>
      <c r="NW45">
        <v>4.5</v>
      </c>
      <c r="NX45">
        <v>0</v>
      </c>
      <c r="NY45">
        <v>0</v>
      </c>
      <c r="OA45" s="1" t="s">
        <v>2787</v>
      </c>
      <c r="OJ45" s="1" t="s">
        <v>2787</v>
      </c>
      <c r="OK45" s="1" t="s">
        <v>2787</v>
      </c>
      <c r="OL45" s="1" t="s">
        <v>2787</v>
      </c>
      <c r="OM45" s="1" t="s">
        <v>2787</v>
      </c>
      <c r="ON45" s="1" t="s">
        <v>2787</v>
      </c>
      <c r="OO45" s="1" t="s">
        <v>2787</v>
      </c>
      <c r="OP45" s="1" t="s">
        <v>2787</v>
      </c>
      <c r="OQ45" s="1" t="s">
        <v>2787</v>
      </c>
      <c r="OR45" s="1" t="s">
        <v>2787</v>
      </c>
      <c r="OS45" s="1" t="s">
        <v>2787</v>
      </c>
      <c r="OT45" s="1" t="s">
        <v>2787</v>
      </c>
      <c r="OU45" s="1" t="s">
        <v>2787</v>
      </c>
      <c r="OV45">
        <v>183.29</v>
      </c>
      <c r="OW45">
        <v>34.47</v>
      </c>
      <c r="OX45">
        <v>17.100000000000001</v>
      </c>
      <c r="OY45">
        <v>2016</v>
      </c>
      <c r="OZ45">
        <v>1</v>
      </c>
      <c r="PA45">
        <v>19.399999999999999</v>
      </c>
      <c r="PB45">
        <v>0.73</v>
      </c>
      <c r="PC45">
        <v>6.4</v>
      </c>
      <c r="PD45">
        <v>0.06</v>
      </c>
      <c r="PE45">
        <v>1.65</v>
      </c>
      <c r="PF45">
        <v>28.38</v>
      </c>
      <c r="PG45">
        <v>21.5</v>
      </c>
      <c r="PH45">
        <v>5625.0039999999999</v>
      </c>
      <c r="PI45">
        <v>1911</v>
      </c>
      <c r="PJ45">
        <v>500.00020000000001</v>
      </c>
      <c r="PK45">
        <v>0</v>
      </c>
      <c r="PL45">
        <v>0</v>
      </c>
      <c r="PM45">
        <v>0</v>
      </c>
      <c r="PN45">
        <v>253.32</v>
      </c>
      <c r="PO45">
        <v>-301.08999999999997</v>
      </c>
      <c r="PP45" s="1" t="s">
        <v>2787</v>
      </c>
      <c r="PQ45" s="1" t="s">
        <v>2787</v>
      </c>
      <c r="PR45" s="1" t="s">
        <v>2787</v>
      </c>
      <c r="PS45" s="1" t="s">
        <v>2787</v>
      </c>
      <c r="PT45" s="1" t="s">
        <v>2787</v>
      </c>
      <c r="PU45" s="1" t="s">
        <v>2787</v>
      </c>
      <c r="PV45" s="1" t="s">
        <v>2787</v>
      </c>
      <c r="PW45" s="1" t="s">
        <v>2787</v>
      </c>
      <c r="PY45" s="1" t="s">
        <v>2787</v>
      </c>
      <c r="PZ45">
        <v>21.35</v>
      </c>
      <c r="QA45">
        <v>6.16</v>
      </c>
      <c r="QB45">
        <v>55.5</v>
      </c>
      <c r="QC45">
        <v>111</v>
      </c>
      <c r="QD45">
        <v>1</v>
      </c>
      <c r="QF45">
        <v>0</v>
      </c>
      <c r="QG45">
        <v>0</v>
      </c>
      <c r="QJ45" s="1" t="s">
        <v>2787</v>
      </c>
      <c r="QK45" s="1" t="s">
        <v>2787</v>
      </c>
      <c r="QL45" s="1" t="s">
        <v>2787</v>
      </c>
      <c r="QM45" s="1" t="s">
        <v>2787</v>
      </c>
      <c r="QN45" s="1" t="s">
        <v>2787</v>
      </c>
      <c r="QO45" s="1" t="s">
        <v>2787</v>
      </c>
      <c r="QP45" s="1" t="s">
        <v>2787</v>
      </c>
      <c r="QQ45" s="1" t="s">
        <v>2787</v>
      </c>
      <c r="QR45" s="1" t="s">
        <v>2787</v>
      </c>
      <c r="QS45" s="1" t="s">
        <v>2787</v>
      </c>
      <c r="QT45" s="1" t="s">
        <v>2787</v>
      </c>
      <c r="QU45" s="1" t="s">
        <v>2787</v>
      </c>
      <c r="QV45" s="1" t="s">
        <v>2787</v>
      </c>
      <c r="QW45" s="1" t="s">
        <v>2787</v>
      </c>
      <c r="QX45" s="1" t="s">
        <v>2787</v>
      </c>
      <c r="QY45" s="1" t="s">
        <v>2787</v>
      </c>
      <c r="QZ45" s="1" t="s">
        <v>2787</v>
      </c>
      <c r="RA45" s="1" t="s">
        <v>2787</v>
      </c>
      <c r="RC45" s="1" t="s">
        <v>2787</v>
      </c>
      <c r="RD45" s="1" t="s">
        <v>2787</v>
      </c>
      <c r="RE45" s="1" t="s">
        <v>2787</v>
      </c>
      <c r="RF45" s="1" t="s">
        <v>2787</v>
      </c>
      <c r="RG45" s="1" t="s">
        <v>2787</v>
      </c>
      <c r="RH45" s="1" t="s">
        <v>2787</v>
      </c>
      <c r="RI45" s="1" t="s">
        <v>2787</v>
      </c>
      <c r="RJ45" s="1" t="s">
        <v>2787</v>
      </c>
      <c r="RK45" s="1" t="s">
        <v>2787</v>
      </c>
      <c r="RL45" s="1" t="s">
        <v>2787</v>
      </c>
      <c r="RM45" s="1" t="s">
        <v>2787</v>
      </c>
      <c r="RN45">
        <v>70.099999999999994</v>
      </c>
      <c r="RO45">
        <v>24.67</v>
      </c>
      <c r="RP45">
        <v>28</v>
      </c>
      <c r="RQ45">
        <v>881</v>
      </c>
      <c r="RR45">
        <v>1</v>
      </c>
      <c r="RS45">
        <v>7.6</v>
      </c>
      <c r="RT45">
        <v>0</v>
      </c>
      <c r="RU45">
        <v>0</v>
      </c>
      <c r="RV45" s="1" t="s">
        <v>2787</v>
      </c>
      <c r="RW45" s="1" t="s">
        <v>2787</v>
      </c>
      <c r="RX45">
        <v>95.96</v>
      </c>
      <c r="RY45">
        <v>27.96</v>
      </c>
      <c r="RZ45">
        <v>5.12</v>
      </c>
      <c r="SA45">
        <v>5461</v>
      </c>
      <c r="SB45">
        <v>1</v>
      </c>
      <c r="SC45">
        <v>8.1999999999999993</v>
      </c>
      <c r="SD45">
        <v>0</v>
      </c>
      <c r="SE45">
        <v>0</v>
      </c>
      <c r="SG45" s="1" t="s">
        <v>2787</v>
      </c>
      <c r="SH45">
        <v>87.84</v>
      </c>
      <c r="SI45">
        <v>46.32</v>
      </c>
      <c r="SJ45">
        <v>37</v>
      </c>
      <c r="SK45">
        <v>1252</v>
      </c>
      <c r="SL45">
        <v>1</v>
      </c>
      <c r="SM45">
        <v>17.7</v>
      </c>
      <c r="SN45">
        <v>1.37</v>
      </c>
      <c r="SO45">
        <v>5.56</v>
      </c>
      <c r="SP45" s="1" t="s">
        <v>2787</v>
      </c>
      <c r="SQ45" s="1" t="s">
        <v>2787</v>
      </c>
      <c r="SR45" s="1" t="s">
        <v>2787</v>
      </c>
      <c r="SS45" s="1" t="s">
        <v>2787</v>
      </c>
      <c r="ST45" s="1" t="s">
        <v>2787</v>
      </c>
      <c r="SU45" s="1" t="s">
        <v>2787</v>
      </c>
      <c r="SV45" s="1" t="s">
        <v>2787</v>
      </c>
      <c r="SW45" s="1" t="s">
        <v>2787</v>
      </c>
      <c r="SX45" s="1" t="s">
        <v>2787</v>
      </c>
      <c r="SY45" s="1" t="s">
        <v>2787</v>
      </c>
      <c r="SZ45" s="1" t="s">
        <v>2787</v>
      </c>
      <c r="TA45" s="1" t="s">
        <v>2787</v>
      </c>
      <c r="TB45" s="1" t="s">
        <v>2787</v>
      </c>
      <c r="TC45" s="1" t="s">
        <v>2787</v>
      </c>
      <c r="TD45" s="1" t="s">
        <v>2787</v>
      </c>
      <c r="TE45" s="1" t="s">
        <v>2787</v>
      </c>
      <c r="TF45" s="1" t="s">
        <v>2787</v>
      </c>
      <c r="TG45" s="1" t="s">
        <v>2787</v>
      </c>
      <c r="TH45" s="1" t="s">
        <v>2787</v>
      </c>
      <c r="TI45" s="1" t="s">
        <v>2787</v>
      </c>
      <c r="TJ45" s="1" t="s">
        <v>2787</v>
      </c>
      <c r="TK45" s="1" t="s">
        <v>2787</v>
      </c>
      <c r="TL45">
        <v>85.71</v>
      </c>
      <c r="TM45">
        <v>2548.98</v>
      </c>
      <c r="TN45">
        <v>3332</v>
      </c>
      <c r="TO45">
        <v>765</v>
      </c>
      <c r="TP45">
        <v>1</v>
      </c>
      <c r="TQ45" s="1" t="s">
        <v>2787</v>
      </c>
      <c r="TR45">
        <v>55</v>
      </c>
      <c r="TS45">
        <v>2.48</v>
      </c>
      <c r="TV45" s="1" t="s">
        <v>2787</v>
      </c>
      <c r="TW45" s="1" t="s">
        <v>2787</v>
      </c>
      <c r="TX45" s="1" t="s">
        <v>2787</v>
      </c>
      <c r="TY45" s="1" t="s">
        <v>2787</v>
      </c>
      <c r="TZ45" s="1" t="s">
        <v>2787</v>
      </c>
      <c r="UA45" s="1" t="s">
        <v>2787</v>
      </c>
      <c r="UB45" s="1" t="s">
        <v>2787</v>
      </c>
      <c r="UC45" s="1" t="s">
        <v>2787</v>
      </c>
      <c r="UD45" s="1" t="s">
        <v>2787</v>
      </c>
      <c r="UE45" s="1" t="s">
        <v>2787</v>
      </c>
      <c r="UF45">
        <v>4148.8900000000003</v>
      </c>
      <c r="UG45">
        <v>631.75</v>
      </c>
      <c r="UH45">
        <v>4750</v>
      </c>
      <c r="UI45">
        <v>133</v>
      </c>
      <c r="UJ45">
        <v>1</v>
      </c>
      <c r="UK45" s="1" t="s">
        <v>2787</v>
      </c>
      <c r="UL45">
        <v>68</v>
      </c>
      <c r="UM45">
        <v>2.15</v>
      </c>
      <c r="UP45">
        <v>202.9</v>
      </c>
      <c r="UQ45">
        <v>7978.32</v>
      </c>
      <c r="UR45">
        <v>2520</v>
      </c>
      <c r="US45">
        <v>3166</v>
      </c>
      <c r="UT45">
        <v>1</v>
      </c>
      <c r="UU45" s="1" t="s">
        <v>2787</v>
      </c>
      <c r="UV45">
        <v>63</v>
      </c>
      <c r="UW45">
        <v>3.75</v>
      </c>
      <c r="UX45" s="1" t="s">
        <v>2787</v>
      </c>
      <c r="UY45" s="1" t="s">
        <v>2787</v>
      </c>
      <c r="UZ45">
        <v>175.18</v>
      </c>
      <c r="VA45">
        <v>17.079999999999998</v>
      </c>
      <c r="VB45">
        <v>36.78</v>
      </c>
      <c r="VC45">
        <v>201</v>
      </c>
      <c r="VD45">
        <v>0.43269999999999997</v>
      </c>
      <c r="VE45">
        <v>0</v>
      </c>
      <c r="VF45">
        <v>0.79</v>
      </c>
      <c r="VG45">
        <v>3.23</v>
      </c>
      <c r="VJ45">
        <v>256.06</v>
      </c>
      <c r="VK45">
        <v>9293.75</v>
      </c>
      <c r="VL45">
        <v>50.4</v>
      </c>
      <c r="VM45">
        <v>184400</v>
      </c>
      <c r="VN45">
        <v>1</v>
      </c>
      <c r="VO45">
        <v>9090.7000000000007</v>
      </c>
      <c r="VP45">
        <v>1</v>
      </c>
      <c r="VQ45">
        <v>2.96</v>
      </c>
      <c r="VR45">
        <v>0.33</v>
      </c>
      <c r="VS45">
        <v>3.43</v>
      </c>
      <c r="VT45">
        <v>166.89</v>
      </c>
      <c r="VU45">
        <v>113.16</v>
      </c>
      <c r="VV45">
        <v>76</v>
      </c>
      <c r="VW45">
        <v>1489</v>
      </c>
      <c r="VX45">
        <v>1</v>
      </c>
      <c r="VY45">
        <v>16</v>
      </c>
      <c r="VZ45">
        <v>0.91</v>
      </c>
      <c r="WA45">
        <v>1.81</v>
      </c>
      <c r="WB45">
        <v>0.16</v>
      </c>
      <c r="WC45">
        <v>3.61</v>
      </c>
      <c r="WD45" s="1" t="s">
        <v>2787</v>
      </c>
      <c r="WE45" s="1" t="s">
        <v>2787</v>
      </c>
      <c r="WF45" s="1" t="s">
        <v>2787</v>
      </c>
      <c r="WG45" s="1" t="s">
        <v>2787</v>
      </c>
      <c r="WH45" s="1" t="s">
        <v>2787</v>
      </c>
      <c r="WI45" s="1" t="s">
        <v>2787</v>
      </c>
      <c r="WJ45" s="1" t="s">
        <v>2787</v>
      </c>
      <c r="WK45" s="1" t="s">
        <v>2787</v>
      </c>
      <c r="WQ45">
        <v>15</v>
      </c>
      <c r="WR45">
        <v>1</v>
      </c>
      <c r="WT45">
        <v>3</v>
      </c>
      <c r="WX45" s="1" t="s">
        <v>2787</v>
      </c>
      <c r="WY45" s="1" t="s">
        <v>2787</v>
      </c>
      <c r="WZ45" s="1" t="s">
        <v>2787</v>
      </c>
      <c r="XA45" s="1" t="s">
        <v>2787</v>
      </c>
      <c r="XB45" s="1" t="s">
        <v>2787</v>
      </c>
      <c r="XC45" s="1" t="s">
        <v>2787</v>
      </c>
      <c r="XD45" s="1" t="s">
        <v>2787</v>
      </c>
      <c r="XE45" s="1" t="s">
        <v>2787</v>
      </c>
      <c r="XF45" s="1" t="s">
        <v>2787</v>
      </c>
      <c r="XG45" s="1" t="s">
        <v>2787</v>
      </c>
      <c r="XH45" s="1" t="s">
        <v>2787</v>
      </c>
      <c r="XI45" s="1" t="s">
        <v>2787</v>
      </c>
      <c r="XJ45" s="1" t="s">
        <v>2787</v>
      </c>
      <c r="XK45" s="1" t="s">
        <v>2787</v>
      </c>
      <c r="XL45" s="1" t="s">
        <v>2787</v>
      </c>
      <c r="XM45" s="1" t="s">
        <v>2787</v>
      </c>
      <c r="XN45" s="1" t="s">
        <v>2787</v>
      </c>
      <c r="XO45" s="1" t="s">
        <v>2787</v>
      </c>
      <c r="XR45">
        <v>116.31</v>
      </c>
      <c r="XS45">
        <v>32.979999999999997</v>
      </c>
      <c r="XT45">
        <v>3.23</v>
      </c>
      <c r="XU45">
        <v>1000</v>
      </c>
      <c r="XV45">
        <v>9.8000000000000004E-2</v>
      </c>
      <c r="XW45">
        <v>269.3</v>
      </c>
      <c r="XX45">
        <v>0</v>
      </c>
      <c r="XY45">
        <v>0</v>
      </c>
      <c r="XZ45" s="1" t="s">
        <v>2787</v>
      </c>
      <c r="YA45" s="1" t="s">
        <v>2787</v>
      </c>
      <c r="YB45" s="1" t="s">
        <v>2787</v>
      </c>
      <c r="YC45" s="1" t="s">
        <v>2787</v>
      </c>
      <c r="YD45" s="1" t="s">
        <v>2787</v>
      </c>
      <c r="YE45" s="1" t="s">
        <v>2787</v>
      </c>
      <c r="YF45" s="1" t="s">
        <v>2787</v>
      </c>
      <c r="YG45" s="1" t="s">
        <v>2787</v>
      </c>
      <c r="YH45" s="1" t="s">
        <v>2787</v>
      </c>
      <c r="YI45" s="1" t="s">
        <v>2787</v>
      </c>
      <c r="YJ45" s="1" t="s">
        <v>2787</v>
      </c>
      <c r="YK45" s="1" t="s">
        <v>2787</v>
      </c>
      <c r="YL45">
        <v>7197.02</v>
      </c>
      <c r="YM45">
        <v>11687.23</v>
      </c>
      <c r="YN45">
        <v>20.042100000000001</v>
      </c>
      <c r="YO45">
        <v>82947</v>
      </c>
      <c r="YP45">
        <v>0.14219999999999999</v>
      </c>
      <c r="YQ45">
        <v>29373</v>
      </c>
      <c r="YR45">
        <v>0.34</v>
      </c>
      <c r="YS45">
        <v>2.5499999999999998</v>
      </c>
      <c r="YT45">
        <v>0.05</v>
      </c>
      <c r="YU45">
        <v>1</v>
      </c>
      <c r="YV45" s="1" t="s">
        <v>2787</v>
      </c>
      <c r="YW45" s="1" t="s">
        <v>2787</v>
      </c>
      <c r="YX45" s="1" t="s">
        <v>2787</v>
      </c>
      <c r="YY45" s="1" t="s">
        <v>2787</v>
      </c>
      <c r="YZ45" s="1" t="s">
        <v>2787</v>
      </c>
      <c r="ZA45" s="1" t="s">
        <v>2787</v>
      </c>
      <c r="ZB45" s="1" t="s">
        <v>2787</v>
      </c>
      <c r="ZC45" s="1" t="s">
        <v>2787</v>
      </c>
      <c r="ZF45" s="1" t="s">
        <v>2787</v>
      </c>
      <c r="ZG45" s="1" t="s">
        <v>2787</v>
      </c>
      <c r="ZH45" s="1" t="s">
        <v>2787</v>
      </c>
      <c r="ZI45" s="1" t="s">
        <v>2787</v>
      </c>
      <c r="ZJ45" s="1" t="s">
        <v>2787</v>
      </c>
      <c r="ZK45" s="1" t="s">
        <v>2787</v>
      </c>
      <c r="ZL45" s="1" t="s">
        <v>2787</v>
      </c>
      <c r="ZM45" s="1" t="s">
        <v>2787</v>
      </c>
      <c r="ZO45" s="1" t="s">
        <v>2787</v>
      </c>
      <c r="ZP45" s="1" t="s">
        <v>2787</v>
      </c>
      <c r="ZQ45" s="1" t="s">
        <v>2787</v>
      </c>
      <c r="ZR45" s="1" t="s">
        <v>2787</v>
      </c>
      <c r="ZS45" s="1" t="s">
        <v>2787</v>
      </c>
      <c r="ZT45" s="1" t="s">
        <v>2787</v>
      </c>
      <c r="ZU45" s="1" t="s">
        <v>2787</v>
      </c>
      <c r="ZV45" s="1" t="s">
        <v>2787</v>
      </c>
      <c r="ZW45" s="1" t="s">
        <v>2787</v>
      </c>
      <c r="ZX45" s="1" t="s">
        <v>2787</v>
      </c>
      <c r="ZY45" s="1" t="s">
        <v>2787</v>
      </c>
      <c r="ZZ45">
        <v>627.52</v>
      </c>
      <c r="AAA45">
        <v>512.86</v>
      </c>
      <c r="AAB45">
        <v>682</v>
      </c>
      <c r="AAC45">
        <v>752</v>
      </c>
      <c r="AAD45">
        <v>1</v>
      </c>
      <c r="AAE45" s="1" t="s">
        <v>2787</v>
      </c>
      <c r="AAF45">
        <v>16</v>
      </c>
      <c r="AAG45">
        <v>3.52</v>
      </c>
      <c r="AAH45" s="1" t="s">
        <v>2787</v>
      </c>
      <c r="AAI45" s="1" t="s">
        <v>2787</v>
      </c>
      <c r="AAJ45" s="1" t="s">
        <v>2787</v>
      </c>
      <c r="AAK45" s="1" t="s">
        <v>2787</v>
      </c>
      <c r="AAL45" s="1" t="s">
        <v>2787</v>
      </c>
      <c r="AAM45" s="1" t="s">
        <v>2787</v>
      </c>
      <c r="AAN45" s="1" t="s">
        <v>2787</v>
      </c>
      <c r="AAO45" s="1" t="s">
        <v>2787</v>
      </c>
      <c r="AAP45" s="1" t="s">
        <v>2787</v>
      </c>
      <c r="AAQ45" s="1" t="s">
        <v>2787</v>
      </c>
      <c r="AAR45" s="1" t="s">
        <v>2787</v>
      </c>
      <c r="AAS45" s="1" t="s">
        <v>2787</v>
      </c>
      <c r="AAT45" s="1" t="s">
        <v>2787</v>
      </c>
      <c r="AAU45" s="1" t="s">
        <v>2787</v>
      </c>
      <c r="AAV45" s="1" t="s">
        <v>2787</v>
      </c>
      <c r="AAW45" s="1" t="s">
        <v>2787</v>
      </c>
      <c r="AAX45" s="1" t="s">
        <v>2787</v>
      </c>
      <c r="AAY45" s="1" t="s">
        <v>2787</v>
      </c>
      <c r="AAZ45" s="1" t="s">
        <v>2787</v>
      </c>
      <c r="ABA45" s="1" t="s">
        <v>2787</v>
      </c>
      <c r="ABB45" s="1" t="s">
        <v>2787</v>
      </c>
      <c r="ABC45" s="1" t="s">
        <v>2787</v>
      </c>
      <c r="ABD45">
        <v>102.37</v>
      </c>
      <c r="ABE45">
        <v>659.99</v>
      </c>
      <c r="ABF45">
        <v>486</v>
      </c>
      <c r="ABG45">
        <v>1358</v>
      </c>
      <c r="ABH45">
        <v>1</v>
      </c>
      <c r="ABI45" s="1" t="s">
        <v>2787</v>
      </c>
      <c r="ABJ45">
        <v>35</v>
      </c>
      <c r="ABK45">
        <v>10.8</v>
      </c>
      <c r="ABN45" s="1" t="s">
        <v>2787</v>
      </c>
      <c r="ABO45" s="1" t="s">
        <v>2787</v>
      </c>
      <c r="ABP45" s="1" t="s">
        <v>2787</v>
      </c>
      <c r="ABQ45" s="1" t="s">
        <v>2787</v>
      </c>
      <c r="ABR45" s="1" t="s">
        <v>2787</v>
      </c>
      <c r="ABS45" s="1" t="s">
        <v>2787</v>
      </c>
      <c r="ABT45" s="1" t="s">
        <v>2787</v>
      </c>
      <c r="ABU45" s="1" t="s">
        <v>2787</v>
      </c>
      <c r="ABX45" s="1" t="s">
        <v>2787</v>
      </c>
      <c r="ABY45" s="1" t="s">
        <v>2787</v>
      </c>
      <c r="ABZ45" s="1" t="s">
        <v>2787</v>
      </c>
      <c r="ACA45" s="1" t="s">
        <v>2787</v>
      </c>
      <c r="ACB45" s="1" t="s">
        <v>2787</v>
      </c>
      <c r="ACC45" s="1" t="s">
        <v>2787</v>
      </c>
      <c r="ACD45" s="1" t="s">
        <v>2787</v>
      </c>
      <c r="ACE45" s="1" t="s">
        <v>2787</v>
      </c>
      <c r="ACF45" s="1" t="s">
        <v>2787</v>
      </c>
      <c r="ACG45" s="1" t="s">
        <v>2787</v>
      </c>
      <c r="ACH45" s="1" t="s">
        <v>2787</v>
      </c>
      <c r="ACI45" s="1" t="s">
        <v>2787</v>
      </c>
      <c r="ACJ45" s="1" t="s">
        <v>2787</v>
      </c>
      <c r="ACK45" s="1" t="s">
        <v>2787</v>
      </c>
      <c r="ACL45" s="1" t="s">
        <v>2787</v>
      </c>
      <c r="ACM45" s="1" t="s">
        <v>2787</v>
      </c>
      <c r="ACN45" s="1" t="s">
        <v>2787</v>
      </c>
      <c r="ACO45" s="1" t="s">
        <v>2787</v>
      </c>
      <c r="ACP45" s="1" t="s">
        <v>2787</v>
      </c>
      <c r="ACQ45" s="1" t="s">
        <v>2787</v>
      </c>
      <c r="ACR45" s="1" t="s">
        <v>2787</v>
      </c>
      <c r="ACS45" s="1" t="s">
        <v>2787</v>
      </c>
      <c r="ACT45" s="1" t="s">
        <v>2787</v>
      </c>
      <c r="ACU45" s="1" t="s">
        <v>2787</v>
      </c>
      <c r="ACV45" s="1" t="s">
        <v>2787</v>
      </c>
      <c r="ACW45" s="1" t="s">
        <v>2787</v>
      </c>
      <c r="ACX45" s="1" t="s">
        <v>2787</v>
      </c>
      <c r="ACY45" s="1" t="s">
        <v>2787</v>
      </c>
      <c r="ACZ45" s="1" t="s">
        <v>2787</v>
      </c>
      <c r="ADA45" s="1" t="s">
        <v>2787</v>
      </c>
      <c r="ADB45" s="1" t="s">
        <v>2787</v>
      </c>
      <c r="ADC45" s="1" t="s">
        <v>2787</v>
      </c>
      <c r="ADD45" s="1" t="s">
        <v>2787</v>
      </c>
      <c r="ADE45" s="1" t="s">
        <v>2787</v>
      </c>
      <c r="ADF45" s="1" t="s">
        <v>2787</v>
      </c>
      <c r="ADG45" s="1" t="s">
        <v>2787</v>
      </c>
      <c r="ADH45" s="1" t="s">
        <v>2787</v>
      </c>
      <c r="ADI45" s="1" t="s">
        <v>2787</v>
      </c>
      <c r="ADK45" s="1" t="s">
        <v>2787</v>
      </c>
      <c r="ADL45" s="1" t="s">
        <v>2787</v>
      </c>
      <c r="ADM45" s="1" t="s">
        <v>2787</v>
      </c>
      <c r="ADN45" s="1" t="s">
        <v>2787</v>
      </c>
      <c r="ADO45" s="1" t="s">
        <v>2787</v>
      </c>
      <c r="ADP45" s="1" t="s">
        <v>2787</v>
      </c>
      <c r="ADQ45" s="1" t="s">
        <v>2787</v>
      </c>
      <c r="ADR45" s="1" t="s">
        <v>2787</v>
      </c>
      <c r="ADS45" s="1" t="s">
        <v>2787</v>
      </c>
      <c r="ADT45" s="1" t="s">
        <v>2787</v>
      </c>
      <c r="ADU45" s="1" t="s">
        <v>2787</v>
      </c>
      <c r="ADV45" s="1" t="s">
        <v>2787</v>
      </c>
      <c r="ADW45" s="1" t="s">
        <v>2787</v>
      </c>
      <c r="ADX45" s="1" t="s">
        <v>2787</v>
      </c>
      <c r="ADY45" s="1" t="s">
        <v>2787</v>
      </c>
      <c r="ADZ45" s="1" t="s">
        <v>2787</v>
      </c>
      <c r="AEA45" s="1" t="s">
        <v>2787</v>
      </c>
      <c r="AEB45" s="1" t="s">
        <v>2787</v>
      </c>
      <c r="AEC45" s="1" t="s">
        <v>2787</v>
      </c>
      <c r="AEE45" s="1" t="s">
        <v>2787</v>
      </c>
      <c r="AEF45" s="1" t="s">
        <v>2787</v>
      </c>
      <c r="AEG45" s="1" t="s">
        <v>2787</v>
      </c>
      <c r="AEH45" s="1" t="s">
        <v>2787</v>
      </c>
      <c r="AEI45" s="1" t="s">
        <v>2787</v>
      </c>
      <c r="AEJ45" s="1" t="s">
        <v>2787</v>
      </c>
      <c r="AEK45" s="1" t="s">
        <v>2787</v>
      </c>
      <c r="AEL45" s="1" t="s">
        <v>2787</v>
      </c>
      <c r="AEM45" s="1" t="s">
        <v>2787</v>
      </c>
      <c r="AEN45" s="1" t="s">
        <v>2787</v>
      </c>
      <c r="AEO45" s="1" t="s">
        <v>2787</v>
      </c>
      <c r="AEP45" s="1" t="s">
        <v>2787</v>
      </c>
      <c r="AEQ45" s="1" t="s">
        <v>2787</v>
      </c>
      <c r="AER45" s="1" t="s">
        <v>2787</v>
      </c>
      <c r="AES45" s="1" t="s">
        <v>2787</v>
      </c>
      <c r="AET45" s="1" t="s">
        <v>2787</v>
      </c>
      <c r="AEU45" s="1" t="s">
        <v>2787</v>
      </c>
      <c r="AEV45" s="1" t="s">
        <v>2787</v>
      </c>
      <c r="AEW45" s="1" t="s">
        <v>2787</v>
      </c>
      <c r="AEY45" s="1" t="s">
        <v>2787</v>
      </c>
      <c r="AEZ45" s="1" t="s">
        <v>2787</v>
      </c>
      <c r="AFA45" s="1" t="s">
        <v>2787</v>
      </c>
      <c r="AFB45" s="1" t="s">
        <v>2787</v>
      </c>
      <c r="AFC45" s="1" t="s">
        <v>2787</v>
      </c>
      <c r="AFD45" s="1" t="s">
        <v>2787</v>
      </c>
      <c r="AFE45" s="1" t="s">
        <v>2787</v>
      </c>
      <c r="AFF45" s="1" t="s">
        <v>2787</v>
      </c>
      <c r="AFG45" s="1" t="s">
        <v>2787</v>
      </c>
      <c r="AFI45" s="1" t="s">
        <v>2787</v>
      </c>
      <c r="AFJ45">
        <v>140.91999999999999</v>
      </c>
      <c r="AFK45">
        <v>50.31</v>
      </c>
      <c r="AFL45">
        <v>26</v>
      </c>
      <c r="AFM45">
        <v>1935</v>
      </c>
      <c r="AFN45">
        <v>1</v>
      </c>
      <c r="AFO45">
        <v>9.1</v>
      </c>
      <c r="AFP45">
        <v>1.07</v>
      </c>
      <c r="AFQ45">
        <v>6.16</v>
      </c>
      <c r="AFR45">
        <v>0.16</v>
      </c>
      <c r="AFS45">
        <v>1.91</v>
      </c>
      <c r="AFT45" s="1" t="s">
        <v>2787</v>
      </c>
      <c r="AFU45" s="1" t="s">
        <v>2787</v>
      </c>
      <c r="AFV45" s="1" t="s">
        <v>2787</v>
      </c>
      <c r="AFW45" s="1" t="s">
        <v>2787</v>
      </c>
      <c r="AFX45" s="1" t="s">
        <v>2787</v>
      </c>
      <c r="AFY45" s="1" t="s">
        <v>2787</v>
      </c>
      <c r="AFZ45" s="1" t="s">
        <v>2787</v>
      </c>
      <c r="AGA45" s="1" t="s">
        <v>2787</v>
      </c>
      <c r="AGD45" s="1" t="s">
        <v>2787</v>
      </c>
      <c r="AGE45" s="1" t="s">
        <v>2787</v>
      </c>
      <c r="AGF45" s="1" t="s">
        <v>2787</v>
      </c>
      <c r="AGG45" s="1" t="s">
        <v>2787</v>
      </c>
      <c r="AGH45" s="1" t="s">
        <v>2787</v>
      </c>
      <c r="AGI45" s="1" t="s">
        <v>2787</v>
      </c>
      <c r="AGJ45" s="1" t="s">
        <v>2787</v>
      </c>
      <c r="AGK45" s="1" t="s">
        <v>2787</v>
      </c>
      <c r="AGM45" s="1" t="s">
        <v>2787</v>
      </c>
      <c r="AGN45" s="1" t="s">
        <v>2787</v>
      </c>
      <c r="AGO45" s="1" t="s">
        <v>2787</v>
      </c>
      <c r="AGP45" s="1" t="s">
        <v>2787</v>
      </c>
      <c r="AGQ45" s="1" t="s">
        <v>2787</v>
      </c>
      <c r="AGR45" s="1" t="s">
        <v>2787</v>
      </c>
      <c r="AGS45" s="1" t="s">
        <v>2787</v>
      </c>
      <c r="AGT45" s="1" t="s">
        <v>2787</v>
      </c>
      <c r="AGU45" s="1" t="s">
        <v>2787</v>
      </c>
      <c r="AGV45" s="1" t="s">
        <v>2787</v>
      </c>
      <c r="AGW45" s="1" t="s">
        <v>2787</v>
      </c>
      <c r="AGX45" s="1" t="s">
        <v>2787</v>
      </c>
      <c r="AGY45" s="1" t="s">
        <v>2787</v>
      </c>
      <c r="AGZ45" s="1" t="s">
        <v>2787</v>
      </c>
      <c r="AHA45" s="1" t="s">
        <v>2787</v>
      </c>
      <c r="AHB45" s="1" t="s">
        <v>2787</v>
      </c>
      <c r="AHC45" s="1" t="s">
        <v>2787</v>
      </c>
      <c r="AHD45" s="1" t="s">
        <v>2787</v>
      </c>
      <c r="AHE45" s="1" t="s">
        <v>2787</v>
      </c>
      <c r="AHF45" s="1" t="s">
        <v>2787</v>
      </c>
      <c r="AHG45" s="1" t="s">
        <v>2787</v>
      </c>
      <c r="AHH45" s="1" t="s">
        <v>2787</v>
      </c>
      <c r="AHI45" s="1" t="s">
        <v>2787</v>
      </c>
      <c r="AHJ45" s="1" t="s">
        <v>2787</v>
      </c>
      <c r="AHK45" s="1" t="s">
        <v>2787</v>
      </c>
      <c r="AHL45" s="1" t="s">
        <v>2787</v>
      </c>
      <c r="AHM45" s="1" t="s">
        <v>2787</v>
      </c>
      <c r="AHN45" s="1" t="s">
        <v>2787</v>
      </c>
      <c r="AHO45" s="1" t="s">
        <v>2787</v>
      </c>
      <c r="AHP45" s="1" t="s">
        <v>2787</v>
      </c>
      <c r="AHQ45" s="1" t="s">
        <v>2787</v>
      </c>
      <c r="AHR45">
        <v>121.52</v>
      </c>
      <c r="AHS45">
        <v>160.72</v>
      </c>
      <c r="AHT45">
        <v>65.700500000000005</v>
      </c>
      <c r="AHU45">
        <v>2014</v>
      </c>
      <c r="AHV45">
        <v>0.82330000000000003</v>
      </c>
      <c r="AHW45">
        <v>113.6</v>
      </c>
      <c r="AHX45">
        <v>2.0099999999999998</v>
      </c>
      <c r="AHY45">
        <v>4.58</v>
      </c>
      <c r="AHZ45">
        <v>0.75</v>
      </c>
      <c r="AIA45">
        <v>5.8</v>
      </c>
      <c r="AIB45" s="1" t="s">
        <v>2787</v>
      </c>
      <c r="AIC45" s="1" t="s">
        <v>2787</v>
      </c>
      <c r="AID45" s="1" t="s">
        <v>2787</v>
      </c>
      <c r="AIE45" s="1" t="s">
        <v>2787</v>
      </c>
      <c r="AIF45" s="1" t="s">
        <v>2787</v>
      </c>
      <c r="AIG45" s="1" t="s">
        <v>2787</v>
      </c>
      <c r="AIH45" s="1" t="s">
        <v>2787</v>
      </c>
      <c r="AII45" s="1" t="s">
        <v>2787</v>
      </c>
      <c r="AIK45" s="1" t="s">
        <v>2787</v>
      </c>
      <c r="AIL45" s="1" t="s">
        <v>2787</v>
      </c>
      <c r="AIM45" s="1" t="s">
        <v>2787</v>
      </c>
      <c r="AIN45" s="1" t="s">
        <v>2787</v>
      </c>
      <c r="AIO45" s="1" t="s">
        <v>2787</v>
      </c>
      <c r="AIP45" s="1" t="s">
        <v>2787</v>
      </c>
      <c r="AIQ45" s="1" t="s">
        <v>2787</v>
      </c>
      <c r="AIR45" s="1" t="s">
        <v>2787</v>
      </c>
      <c r="AIS45" s="1" t="s">
        <v>2787</v>
      </c>
      <c r="AIU45" s="1" t="s">
        <v>2787</v>
      </c>
      <c r="AIV45" s="1" t="s">
        <v>2787</v>
      </c>
      <c r="AIW45" s="1" t="s">
        <v>2787</v>
      </c>
      <c r="AIX45" s="1" t="s">
        <v>2787</v>
      </c>
      <c r="AIY45" s="1" t="s">
        <v>2787</v>
      </c>
      <c r="AIZ45" s="1" t="s">
        <v>2787</v>
      </c>
      <c r="AJA45" s="1" t="s">
        <v>2787</v>
      </c>
      <c r="AJB45" s="1" t="s">
        <v>2787</v>
      </c>
      <c r="AJC45" s="1" t="s">
        <v>2787</v>
      </c>
      <c r="AJD45" s="1" t="s">
        <v>2787</v>
      </c>
      <c r="AJE45" s="1" t="s">
        <v>2787</v>
      </c>
      <c r="AJF45" s="1" t="s">
        <v>2787</v>
      </c>
      <c r="AJG45" s="1" t="s">
        <v>2787</v>
      </c>
      <c r="AJH45" s="1" t="s">
        <v>2787</v>
      </c>
      <c r="AJI45" s="1" t="s">
        <v>2787</v>
      </c>
      <c r="AJJ45" s="1" t="s">
        <v>2787</v>
      </c>
      <c r="AJK45" s="1" t="s">
        <v>2787</v>
      </c>
      <c r="AJL45" s="1" t="s">
        <v>2787</v>
      </c>
      <c r="AJM45" s="1" t="s">
        <v>2787</v>
      </c>
      <c r="AJO45" s="1" t="s">
        <v>2787</v>
      </c>
      <c r="AJP45" s="1" t="s">
        <v>2787</v>
      </c>
      <c r="AJQ45" s="1" t="s">
        <v>2787</v>
      </c>
      <c r="AJR45" s="1" t="s">
        <v>2787</v>
      </c>
      <c r="AJS45" s="1" t="s">
        <v>2787</v>
      </c>
      <c r="AJT45" s="1" t="s">
        <v>2787</v>
      </c>
      <c r="AJU45" s="1" t="s">
        <v>2787</v>
      </c>
      <c r="AJV45" s="1" t="s">
        <v>2787</v>
      </c>
      <c r="AJW45" s="1" t="s">
        <v>2787</v>
      </c>
      <c r="AJX45" s="1" t="s">
        <v>2787</v>
      </c>
      <c r="AJY45" s="1" t="s">
        <v>2787</v>
      </c>
      <c r="AJZ45" s="1" t="s">
        <v>2787</v>
      </c>
      <c r="AKA45" s="1" t="s">
        <v>2787</v>
      </c>
      <c r="AKB45" s="1" t="s">
        <v>2787</v>
      </c>
      <c r="AKC45" s="1" t="s">
        <v>2787</v>
      </c>
      <c r="AKD45" s="1" t="s">
        <v>2787</v>
      </c>
      <c r="AKE45" s="1" t="s">
        <v>2787</v>
      </c>
      <c r="AKF45" s="1" t="s">
        <v>2787</v>
      </c>
      <c r="AKG45" s="1" t="s">
        <v>2787</v>
      </c>
      <c r="AKH45" s="1" t="s">
        <v>2787</v>
      </c>
      <c r="AKI45" s="1" t="s">
        <v>2787</v>
      </c>
      <c r="AKJ45" s="1" t="s">
        <v>2787</v>
      </c>
      <c r="AKK45" s="1" t="s">
        <v>2787</v>
      </c>
      <c r="AKL45" s="1" t="s">
        <v>2787</v>
      </c>
      <c r="AKM45" s="1" t="s">
        <v>2787</v>
      </c>
      <c r="AKN45" s="1" t="s">
        <v>2787</v>
      </c>
      <c r="AKO45" s="1" t="s">
        <v>2787</v>
      </c>
      <c r="AKP45" s="1" t="s">
        <v>2787</v>
      </c>
      <c r="AKQ45" s="1" t="s">
        <v>2787</v>
      </c>
      <c r="AKR45" s="1" t="s">
        <v>2787</v>
      </c>
      <c r="AKS45" s="1" t="s">
        <v>2787</v>
      </c>
      <c r="AKT45" s="1" t="s">
        <v>2787</v>
      </c>
      <c r="AKU45" s="1" t="s">
        <v>2787</v>
      </c>
      <c r="AKV45" s="1" t="s">
        <v>2787</v>
      </c>
      <c r="AKW45" s="1" t="s">
        <v>2787</v>
      </c>
      <c r="AKX45" s="1" t="s">
        <v>2787</v>
      </c>
      <c r="AKY45" s="1" t="s">
        <v>2787</v>
      </c>
      <c r="AKZ45" s="1" t="s">
        <v>2787</v>
      </c>
      <c r="ALA45" s="1" t="s">
        <v>2787</v>
      </c>
      <c r="ALB45" s="1" t="s">
        <v>2787</v>
      </c>
      <c r="ALC45" s="1" t="s">
        <v>2787</v>
      </c>
      <c r="ALD45" s="1" t="s">
        <v>2787</v>
      </c>
      <c r="ALE45" s="1" t="s">
        <v>2787</v>
      </c>
      <c r="ALF45" s="1" t="s">
        <v>2787</v>
      </c>
      <c r="ALG45" s="1" t="s">
        <v>2787</v>
      </c>
      <c r="ALH45" s="1" t="s">
        <v>2787</v>
      </c>
      <c r="ALI45" s="1" t="s">
        <v>2787</v>
      </c>
      <c r="ALJ45" s="1" t="s">
        <v>2787</v>
      </c>
      <c r="ALK45" s="1" t="s">
        <v>2787</v>
      </c>
      <c r="ALL45" s="1" t="s">
        <v>2787</v>
      </c>
      <c r="ALM45" s="1" t="s">
        <v>2787</v>
      </c>
      <c r="ALN45" s="1" t="s">
        <v>2787</v>
      </c>
      <c r="ALO45" s="1" t="s">
        <v>2787</v>
      </c>
      <c r="ALP45" s="1" t="s">
        <v>2787</v>
      </c>
      <c r="ALQ45" s="1" t="s">
        <v>2787</v>
      </c>
      <c r="ALR45" s="1" t="s">
        <v>2787</v>
      </c>
      <c r="ALS45" s="1" t="s">
        <v>2787</v>
      </c>
      <c r="ALT45" s="1" t="s">
        <v>2787</v>
      </c>
      <c r="ALU45" s="1" t="s">
        <v>2787</v>
      </c>
      <c r="ALV45" s="1" t="s">
        <v>2787</v>
      </c>
      <c r="ALW45" s="1" t="s">
        <v>2787</v>
      </c>
      <c r="ALX45" s="1" t="s">
        <v>2787</v>
      </c>
      <c r="ALY45" s="1" t="s">
        <v>2787</v>
      </c>
      <c r="ALZ45" s="1" t="s">
        <v>2787</v>
      </c>
      <c r="AMA45" s="1" t="s">
        <v>2787</v>
      </c>
      <c r="AMB45" s="1" t="s">
        <v>2787</v>
      </c>
      <c r="AMC45" s="1" t="s">
        <v>2787</v>
      </c>
      <c r="AMD45" s="1" t="s">
        <v>2787</v>
      </c>
      <c r="AME45" s="1" t="s">
        <v>2787</v>
      </c>
      <c r="AMF45" s="1" t="s">
        <v>2787</v>
      </c>
      <c r="AMG45" s="1" t="s">
        <v>2787</v>
      </c>
      <c r="AMH45" s="1" t="s">
        <v>2787</v>
      </c>
      <c r="AMI45" s="1" t="s">
        <v>2787</v>
      </c>
      <c r="AMJ45" s="1" t="s">
        <v>2787</v>
      </c>
      <c r="AMK45" s="1" t="s">
        <v>2787</v>
      </c>
      <c r="AML45" s="1" t="s">
        <v>2787</v>
      </c>
      <c r="AMM45" s="1" t="s">
        <v>2787</v>
      </c>
      <c r="AMN45" s="1" t="s">
        <v>2787</v>
      </c>
      <c r="AMO45" s="1" t="s">
        <v>2787</v>
      </c>
      <c r="AMP45" s="1" t="s">
        <v>2787</v>
      </c>
      <c r="AMQ45" s="1" t="s">
        <v>2787</v>
      </c>
      <c r="AMR45" s="1" t="s">
        <v>2787</v>
      </c>
      <c r="AMS45" s="1" t="s">
        <v>2787</v>
      </c>
      <c r="AMT45" s="1" t="s">
        <v>2787</v>
      </c>
      <c r="AMU45" s="1" t="s">
        <v>2787</v>
      </c>
      <c r="AMV45" s="1" t="s">
        <v>2787</v>
      </c>
      <c r="AMW45" s="1" t="s">
        <v>2787</v>
      </c>
      <c r="AMX45" s="1" t="s">
        <v>2787</v>
      </c>
      <c r="AMY45" s="1" t="s">
        <v>2787</v>
      </c>
      <c r="AMZ45" s="1" t="s">
        <v>2787</v>
      </c>
      <c r="ANA45" s="1" t="s">
        <v>2787</v>
      </c>
      <c r="ANB45" s="1" t="s">
        <v>2787</v>
      </c>
      <c r="ANC45" s="1" t="s">
        <v>2787</v>
      </c>
      <c r="AND45" s="1" t="s">
        <v>2787</v>
      </c>
      <c r="ANE45" s="1" t="s">
        <v>2787</v>
      </c>
      <c r="ANF45" s="1" t="s">
        <v>2787</v>
      </c>
      <c r="ANG45" s="1" t="s">
        <v>2787</v>
      </c>
      <c r="ANH45" s="1" t="s">
        <v>2787</v>
      </c>
      <c r="ANI45" s="1" t="s">
        <v>2787</v>
      </c>
      <c r="ANK45" s="1" t="s">
        <v>2787</v>
      </c>
      <c r="ANL45" s="1" t="s">
        <v>2787</v>
      </c>
      <c r="ANM45" s="1" t="s">
        <v>2787</v>
      </c>
      <c r="ANN45" s="1" t="s">
        <v>2787</v>
      </c>
      <c r="ANO45" s="1" t="s">
        <v>2787</v>
      </c>
      <c r="ANP45" s="1" t="s">
        <v>2787</v>
      </c>
      <c r="ANQ45" s="1" t="s">
        <v>2787</v>
      </c>
      <c r="ANR45" s="1" t="s">
        <v>2787</v>
      </c>
      <c r="ANS45" s="1" t="s">
        <v>2787</v>
      </c>
      <c r="ANT45" s="1" t="s">
        <v>2787</v>
      </c>
      <c r="ANU45" s="1" t="s">
        <v>2787</v>
      </c>
      <c r="ANV45">
        <v>118.5</v>
      </c>
      <c r="ANW45">
        <v>55.87</v>
      </c>
      <c r="ANX45">
        <v>43.869100000000003</v>
      </c>
      <c r="ANY45">
        <v>1247</v>
      </c>
      <c r="ANZ45">
        <v>0.97919999999999996</v>
      </c>
      <c r="AOA45">
        <v>28.7</v>
      </c>
      <c r="AOB45">
        <v>0</v>
      </c>
      <c r="AOC45">
        <v>0</v>
      </c>
      <c r="AOD45">
        <v>2.21</v>
      </c>
      <c r="AOE45">
        <v>3.15</v>
      </c>
      <c r="AOF45" s="1" t="s">
        <v>2787</v>
      </c>
      <c r="AOG45" s="1" t="s">
        <v>2787</v>
      </c>
      <c r="AOH45" s="1" t="s">
        <v>2787</v>
      </c>
      <c r="AOI45" s="1" t="s">
        <v>2787</v>
      </c>
      <c r="AOJ45" s="1" t="s">
        <v>2787</v>
      </c>
      <c r="AOK45" s="1" t="s">
        <v>2787</v>
      </c>
      <c r="AOL45" s="1" t="s">
        <v>2787</v>
      </c>
      <c r="AOM45" s="1" t="s">
        <v>2787</v>
      </c>
      <c r="AON45" s="1" t="s">
        <v>2787</v>
      </c>
      <c r="AOO45" s="1" t="s">
        <v>2787</v>
      </c>
      <c r="AOP45" s="1" t="s">
        <v>2787</v>
      </c>
      <c r="AOQ45" s="1" t="s">
        <v>2787</v>
      </c>
      <c r="AOR45" s="1" t="s">
        <v>2787</v>
      </c>
      <c r="AOS45" s="1" t="s">
        <v>2787</v>
      </c>
      <c r="AOT45" s="1" t="s">
        <v>2787</v>
      </c>
      <c r="AOU45" s="1" t="s">
        <v>2787</v>
      </c>
      <c r="AOV45" s="1" t="s">
        <v>2787</v>
      </c>
      <c r="AOW45" s="1" t="s">
        <v>2787</v>
      </c>
      <c r="AOY45" s="1" t="s">
        <v>2787</v>
      </c>
      <c r="AOZ45" s="1" t="s">
        <v>2787</v>
      </c>
      <c r="APA45" s="1" t="s">
        <v>2787</v>
      </c>
      <c r="APB45" s="1" t="s">
        <v>2787</v>
      </c>
      <c r="APC45" s="1" t="s">
        <v>2787</v>
      </c>
      <c r="APD45" s="1" t="s">
        <v>2787</v>
      </c>
      <c r="APE45" s="1" t="s">
        <v>2787</v>
      </c>
      <c r="APF45" s="1" t="s">
        <v>2787</v>
      </c>
      <c r="APG45" s="1" t="s">
        <v>2787</v>
      </c>
      <c r="API45" s="1" t="s">
        <v>2787</v>
      </c>
      <c r="APJ45" s="1" t="s">
        <v>2787</v>
      </c>
      <c r="APK45" s="1" t="s">
        <v>2787</v>
      </c>
      <c r="APL45" s="1" t="s">
        <v>2787</v>
      </c>
      <c r="APM45" s="1" t="s">
        <v>2787</v>
      </c>
      <c r="APN45" s="1" t="s">
        <v>2787</v>
      </c>
      <c r="APO45" s="1" t="s">
        <v>2787</v>
      </c>
      <c r="APP45" s="1" t="s">
        <v>2787</v>
      </c>
      <c r="APQ45" s="1" t="s">
        <v>2787</v>
      </c>
      <c r="APR45" s="1" t="s">
        <v>2787</v>
      </c>
      <c r="APS45" s="1" t="s">
        <v>2787</v>
      </c>
      <c r="APT45" s="1" t="s">
        <v>2787</v>
      </c>
      <c r="APU45" s="1" t="s">
        <v>2787</v>
      </c>
      <c r="APV45" s="1" t="s">
        <v>2787</v>
      </c>
      <c r="APW45" s="1" t="s">
        <v>2787</v>
      </c>
      <c r="APX45" s="1" t="s">
        <v>2787</v>
      </c>
      <c r="APY45" s="1" t="s">
        <v>2787</v>
      </c>
      <c r="APZ45" s="1" t="s">
        <v>2787</v>
      </c>
      <c r="AQA45" s="1" t="s">
        <v>2787</v>
      </c>
      <c r="AQB45" s="1" t="s">
        <v>2787</v>
      </c>
      <c r="AQC45" s="1" t="s">
        <v>2787</v>
      </c>
      <c r="AQD45" s="1" t="s">
        <v>2787</v>
      </c>
      <c r="AQE45" s="1" t="s">
        <v>2787</v>
      </c>
      <c r="AQF45" s="1" t="s">
        <v>2787</v>
      </c>
      <c r="AQG45" s="1" t="s">
        <v>2787</v>
      </c>
      <c r="AQH45" s="1" t="s">
        <v>2787</v>
      </c>
      <c r="AQI45" s="1" t="s">
        <v>2787</v>
      </c>
      <c r="AQJ45" s="1" t="s">
        <v>2787</v>
      </c>
      <c r="AQK45" s="1" t="s">
        <v>2787</v>
      </c>
      <c r="AQL45" s="1" t="s">
        <v>2787</v>
      </c>
      <c r="AQM45" s="1" t="s">
        <v>2787</v>
      </c>
      <c r="AQN45" s="1" t="s">
        <v>2787</v>
      </c>
      <c r="AQO45" s="1" t="s">
        <v>2787</v>
      </c>
      <c r="AQP45" s="1" t="s">
        <v>2787</v>
      </c>
      <c r="AQQ45" s="1" t="s">
        <v>2787</v>
      </c>
      <c r="AQR45" s="1" t="s">
        <v>2787</v>
      </c>
      <c r="AQS45" s="1" t="s">
        <v>2787</v>
      </c>
      <c r="AQT45" s="1" t="s">
        <v>2787</v>
      </c>
      <c r="AQU45" s="1" t="s">
        <v>2787</v>
      </c>
      <c r="AQV45" s="1" t="s">
        <v>2787</v>
      </c>
      <c r="AQW45" s="1" t="s">
        <v>2787</v>
      </c>
      <c r="AQX45">
        <v>135.9</v>
      </c>
      <c r="AQY45">
        <v>17.21</v>
      </c>
      <c r="AQZ45">
        <v>57.55</v>
      </c>
      <c r="ARA45">
        <v>299</v>
      </c>
      <c r="ARB45">
        <v>1</v>
      </c>
      <c r="ARC45">
        <v>2.5</v>
      </c>
      <c r="ARD45">
        <v>2.9</v>
      </c>
      <c r="ARE45">
        <v>7.55</v>
      </c>
      <c r="ARF45" s="1" t="s">
        <v>2787</v>
      </c>
      <c r="ARG45">
        <v>9.61</v>
      </c>
      <c r="ARH45">
        <v>113.8</v>
      </c>
      <c r="ARI45">
        <v>50.76</v>
      </c>
      <c r="ARJ45">
        <v>30.632200000000001</v>
      </c>
      <c r="ARK45">
        <v>1627</v>
      </c>
      <c r="ARL45">
        <v>0.98180000000000001</v>
      </c>
      <c r="ARM45">
        <v>7.6</v>
      </c>
      <c r="ARN45">
        <v>0.45</v>
      </c>
      <c r="ARO45">
        <v>2.2000000000000002</v>
      </c>
      <c r="ARP45">
        <v>1.48</v>
      </c>
      <c r="ARQ45">
        <v>4.1900000000000004</v>
      </c>
      <c r="ARR45" s="1" t="s">
        <v>2787</v>
      </c>
      <c r="ARS45" s="1" t="s">
        <v>2787</v>
      </c>
      <c r="ART45" s="1" t="s">
        <v>2787</v>
      </c>
      <c r="ARU45" s="1" t="s">
        <v>2787</v>
      </c>
      <c r="ARV45" s="1" t="s">
        <v>2787</v>
      </c>
      <c r="ARW45" s="1" t="s">
        <v>2787</v>
      </c>
      <c r="ARX45" s="1" t="s">
        <v>2787</v>
      </c>
      <c r="ARY45" s="1" t="s">
        <v>2787</v>
      </c>
      <c r="ARZ45" s="1" t="s">
        <v>2787</v>
      </c>
      <c r="ASA45" s="1" t="s">
        <v>2787</v>
      </c>
      <c r="ASB45" s="1" t="s">
        <v>2787</v>
      </c>
      <c r="ASC45" s="1" t="s">
        <v>2787</v>
      </c>
      <c r="ASD45" s="1" t="s">
        <v>2787</v>
      </c>
      <c r="ASE45" s="1" t="s">
        <v>2787</v>
      </c>
      <c r="ASF45" s="1" t="s">
        <v>2787</v>
      </c>
      <c r="ASG45" s="1" t="s">
        <v>2787</v>
      </c>
      <c r="ASH45" s="1" t="s">
        <v>2787</v>
      </c>
      <c r="ASI45" s="1" t="s">
        <v>2787</v>
      </c>
      <c r="ASJ45" s="1" t="s">
        <v>2787</v>
      </c>
      <c r="ASK45" s="1" t="s">
        <v>2787</v>
      </c>
      <c r="ASL45" s="1" t="s">
        <v>2787</v>
      </c>
      <c r="ASM45" s="1" t="s">
        <v>2787</v>
      </c>
      <c r="ASN45" s="1" t="s">
        <v>2787</v>
      </c>
      <c r="ASO45" s="1" t="s">
        <v>2787</v>
      </c>
      <c r="ASP45" s="1" t="s">
        <v>2787</v>
      </c>
      <c r="ASQ45" s="1" t="s">
        <v>2787</v>
      </c>
      <c r="ASR45" s="1" t="s">
        <v>2787</v>
      </c>
      <c r="ASS45" s="1" t="s">
        <v>2787</v>
      </c>
      <c r="ASU45" s="1" t="s">
        <v>2787</v>
      </c>
      <c r="ASV45">
        <v>49.17</v>
      </c>
      <c r="ASW45">
        <v>17.309999999999999</v>
      </c>
      <c r="ASX45">
        <v>0.15260000000000001</v>
      </c>
      <c r="ASY45">
        <v>2101</v>
      </c>
      <c r="ASZ45">
        <v>1.8499999999999999E-2</v>
      </c>
      <c r="ATA45">
        <v>27.5</v>
      </c>
      <c r="ATB45">
        <v>0</v>
      </c>
      <c r="ATC45">
        <v>0</v>
      </c>
      <c r="ATE45" s="1" t="s">
        <v>2787</v>
      </c>
      <c r="ATF45">
        <v>245.43</v>
      </c>
      <c r="ATG45">
        <v>38.450000000000003</v>
      </c>
      <c r="ATH45">
        <v>39.075000000000003</v>
      </c>
      <c r="ATI45">
        <v>492</v>
      </c>
      <c r="ATJ45">
        <v>0.5</v>
      </c>
      <c r="ATK45">
        <v>3.3</v>
      </c>
      <c r="ATL45">
        <v>1.22</v>
      </c>
      <c r="ATM45">
        <v>4.68</v>
      </c>
      <c r="ATN45" s="1" t="s">
        <v>2787</v>
      </c>
      <c r="ATO45">
        <v>9.14</v>
      </c>
      <c r="ATP45" s="1" t="s">
        <v>2787</v>
      </c>
      <c r="ATQ45" s="1" t="s">
        <v>2787</v>
      </c>
      <c r="ATR45" s="1" t="s">
        <v>2787</v>
      </c>
      <c r="ATS45" s="1" t="s">
        <v>2787</v>
      </c>
      <c r="ATT45" s="1" t="s">
        <v>2787</v>
      </c>
      <c r="ATU45" s="1" t="s">
        <v>2787</v>
      </c>
      <c r="ATV45" s="1" t="s">
        <v>2787</v>
      </c>
      <c r="ATW45" s="1" t="s">
        <v>2787</v>
      </c>
      <c r="ATZ45" s="1" t="s">
        <v>2787</v>
      </c>
      <c r="AUA45" s="1" t="s">
        <v>2787</v>
      </c>
      <c r="AUB45" s="1" t="s">
        <v>2787</v>
      </c>
      <c r="AUC45" s="1" t="s">
        <v>2787</v>
      </c>
      <c r="AUD45" s="1" t="s">
        <v>2787</v>
      </c>
      <c r="AUE45" s="1" t="s">
        <v>2787</v>
      </c>
      <c r="AUF45" s="1" t="s">
        <v>2787</v>
      </c>
      <c r="AUG45" s="1" t="s">
        <v>2787</v>
      </c>
      <c r="AUI45" s="1" t="s">
        <v>2787</v>
      </c>
      <c r="AUJ45">
        <v>129.44999999999999</v>
      </c>
      <c r="AUK45">
        <v>9.9700000000000006</v>
      </c>
      <c r="AUL45">
        <v>6.8292999999999999</v>
      </c>
      <c r="AUM45">
        <v>1013</v>
      </c>
      <c r="AUN45">
        <v>0.69399999999999995</v>
      </c>
      <c r="AUO45">
        <v>5.5</v>
      </c>
      <c r="AUP45">
        <v>0.32</v>
      </c>
      <c r="AUQ45">
        <v>6.97</v>
      </c>
      <c r="AUR45">
        <v>0.33</v>
      </c>
      <c r="AUS45">
        <v>0.45</v>
      </c>
      <c r="AUT45">
        <v>152.55000000000001</v>
      </c>
      <c r="AUU45">
        <v>53.85</v>
      </c>
      <c r="AUV45">
        <v>11.52</v>
      </c>
      <c r="AUW45">
        <v>1077</v>
      </c>
      <c r="AUX45">
        <v>0.23050000000000001</v>
      </c>
      <c r="AUY45">
        <v>84</v>
      </c>
      <c r="AUZ45">
        <v>0</v>
      </c>
      <c r="AVA45">
        <v>0</v>
      </c>
      <c r="AVB45" s="1" t="s">
        <v>2787</v>
      </c>
      <c r="AVC45" s="1" t="s">
        <v>2787</v>
      </c>
      <c r="AVD45" s="1" t="s">
        <v>2787</v>
      </c>
      <c r="AVE45" s="1" t="s">
        <v>2787</v>
      </c>
      <c r="AVF45" s="1" t="s">
        <v>2787</v>
      </c>
      <c r="AVG45" s="1" t="s">
        <v>2787</v>
      </c>
      <c r="AVH45" s="1" t="s">
        <v>2787</v>
      </c>
      <c r="AVI45" s="1" t="s">
        <v>2787</v>
      </c>
      <c r="AVJ45" s="1" t="s">
        <v>2787</v>
      </c>
      <c r="AVK45" s="1" t="s">
        <v>2787</v>
      </c>
      <c r="AVL45" s="1" t="s">
        <v>2787</v>
      </c>
      <c r="AVM45" s="1" t="s">
        <v>2787</v>
      </c>
      <c r="AVN45" s="1" t="s">
        <v>2787</v>
      </c>
      <c r="AVO45" s="1" t="s">
        <v>2787</v>
      </c>
      <c r="AVP45" s="1" t="s">
        <v>2787</v>
      </c>
      <c r="AVQ45" s="1" t="s">
        <v>2787</v>
      </c>
      <c r="AVR45" s="1" t="s">
        <v>2787</v>
      </c>
      <c r="AVS45" s="1" t="s">
        <v>2787</v>
      </c>
      <c r="AVT45" s="1" t="s">
        <v>2787</v>
      </c>
      <c r="AVU45" s="1" t="s">
        <v>2787</v>
      </c>
      <c r="AVV45" s="1" t="s">
        <v>2787</v>
      </c>
      <c r="AVW45" s="1" t="s">
        <v>2787</v>
      </c>
      <c r="AVX45">
        <v>104.48</v>
      </c>
      <c r="AVY45">
        <v>53.25</v>
      </c>
      <c r="AVZ45">
        <v>21.47</v>
      </c>
      <c r="AWA45">
        <v>2388</v>
      </c>
      <c r="AWB45">
        <v>0.96299999999999997</v>
      </c>
      <c r="AWC45">
        <v>101</v>
      </c>
      <c r="AWD45">
        <v>0</v>
      </c>
      <c r="AWE45">
        <v>0</v>
      </c>
      <c r="AWF45">
        <v>0.14000000000000001</v>
      </c>
      <c r="AWG45">
        <v>0.9</v>
      </c>
      <c r="AWH45" s="1" t="s">
        <v>2787</v>
      </c>
      <c r="AWI45" s="1" t="s">
        <v>2787</v>
      </c>
      <c r="AWJ45" s="1" t="s">
        <v>2787</v>
      </c>
      <c r="AWK45" s="1" t="s">
        <v>2787</v>
      </c>
      <c r="AWL45" s="1" t="s">
        <v>2787</v>
      </c>
      <c r="AWM45" s="1" t="s">
        <v>2787</v>
      </c>
      <c r="AWN45" s="1" t="s">
        <v>2787</v>
      </c>
      <c r="AWO45" s="1" t="s">
        <v>2787</v>
      </c>
      <c r="AWP45" s="1" t="s">
        <v>2787</v>
      </c>
      <c r="AWQ45" s="1" t="s">
        <v>2787</v>
      </c>
      <c r="AWR45" s="1" t="s">
        <v>2787</v>
      </c>
      <c r="AWS45" s="1" t="s">
        <v>2787</v>
      </c>
      <c r="AWT45" s="1" t="s">
        <v>2787</v>
      </c>
      <c r="AWU45" s="1" t="s">
        <v>2787</v>
      </c>
      <c r="AWV45" s="1" t="s">
        <v>2787</v>
      </c>
      <c r="AWW45" s="1" t="s">
        <v>2787</v>
      </c>
      <c r="AWX45" s="1" t="s">
        <v>2787</v>
      </c>
      <c r="AWY45" s="1" t="s">
        <v>2787</v>
      </c>
      <c r="AWZ45" s="1" t="s">
        <v>2787</v>
      </c>
      <c r="AXA45" s="1" t="s">
        <v>2787</v>
      </c>
      <c r="AXB45" s="1" t="s">
        <v>2787</v>
      </c>
      <c r="AXC45" s="1" t="s">
        <v>2787</v>
      </c>
      <c r="AXD45" s="1" t="s">
        <v>2787</v>
      </c>
      <c r="AXE45" s="1" t="s">
        <v>2787</v>
      </c>
      <c r="AXF45" s="1" t="s">
        <v>2787</v>
      </c>
      <c r="AXG45" s="1" t="s">
        <v>2787</v>
      </c>
      <c r="AXH45" s="1" t="s">
        <v>2787</v>
      </c>
      <c r="AXI45" s="1" t="s">
        <v>2787</v>
      </c>
      <c r="AXK45" s="1" t="s">
        <v>2787</v>
      </c>
      <c r="AXL45" s="1" t="s">
        <v>2787</v>
      </c>
      <c r="AXM45" s="1" t="s">
        <v>2787</v>
      </c>
      <c r="AXN45" s="1" t="s">
        <v>2787</v>
      </c>
      <c r="AXO45" s="1" t="s">
        <v>2787</v>
      </c>
      <c r="AXP45" s="1" t="s">
        <v>2787</v>
      </c>
      <c r="AXQ45" s="1" t="s">
        <v>2787</v>
      </c>
      <c r="AXR45" s="1" t="s">
        <v>2787</v>
      </c>
      <c r="AXS45" s="1" t="s">
        <v>2787</v>
      </c>
      <c r="AXV45" s="1" t="s">
        <v>2787</v>
      </c>
      <c r="AXW45" s="1" t="s">
        <v>2787</v>
      </c>
      <c r="AXX45" s="1" t="s">
        <v>2787</v>
      </c>
      <c r="AXY45" s="1" t="s">
        <v>2787</v>
      </c>
      <c r="AXZ45" s="1" t="s">
        <v>2787</v>
      </c>
      <c r="AYA45" s="1" t="s">
        <v>2787</v>
      </c>
      <c r="AYB45" s="1" t="s">
        <v>2787</v>
      </c>
      <c r="AYC45" s="1" t="s">
        <v>2787</v>
      </c>
      <c r="AYE45" s="1" t="s">
        <v>2787</v>
      </c>
      <c r="AYF45" s="1" t="s">
        <v>2787</v>
      </c>
      <c r="AYG45" s="1" t="s">
        <v>2787</v>
      </c>
      <c r="AYH45" s="1" t="s">
        <v>2787</v>
      </c>
      <c r="AYI45" s="1" t="s">
        <v>2787</v>
      </c>
      <c r="AYJ45" s="1" t="s">
        <v>2787</v>
      </c>
      <c r="AYK45" s="1" t="s">
        <v>2787</v>
      </c>
      <c r="AYL45" s="1" t="s">
        <v>2787</v>
      </c>
      <c r="AYM45" s="1" t="s">
        <v>2787</v>
      </c>
      <c r="AYP45" s="1" t="s">
        <v>2787</v>
      </c>
      <c r="AYQ45" s="1" t="s">
        <v>2787</v>
      </c>
      <c r="AYR45" s="1" t="s">
        <v>2787</v>
      </c>
      <c r="AYS45" s="1" t="s">
        <v>2787</v>
      </c>
      <c r="AYT45" s="1" t="s">
        <v>2787</v>
      </c>
      <c r="AYU45" s="1" t="s">
        <v>2787</v>
      </c>
      <c r="AYV45" s="1" t="s">
        <v>2787</v>
      </c>
      <c r="AYW45" s="1" t="s">
        <v>2787</v>
      </c>
      <c r="AYX45" s="1" t="s">
        <v>2787</v>
      </c>
      <c r="AYY45" s="1" t="s">
        <v>2787</v>
      </c>
      <c r="AYZ45" s="1" t="s">
        <v>2787</v>
      </c>
      <c r="AZA45" s="1" t="s">
        <v>2787</v>
      </c>
      <c r="AZB45" s="1" t="s">
        <v>2787</v>
      </c>
      <c r="AZC45" s="1" t="s">
        <v>2787</v>
      </c>
      <c r="AZD45" s="1" t="s">
        <v>2787</v>
      </c>
      <c r="AZE45" s="1" t="s">
        <v>2787</v>
      </c>
      <c r="AZF45" s="1" t="s">
        <v>2787</v>
      </c>
      <c r="AZG45" s="1" t="s">
        <v>2787</v>
      </c>
      <c r="AZH45" s="1" t="s">
        <v>2787</v>
      </c>
      <c r="AZI45" s="1" t="s">
        <v>2787</v>
      </c>
      <c r="AZJ45" s="1" t="s">
        <v>2787</v>
      </c>
      <c r="AZK45" s="1" t="s">
        <v>2787</v>
      </c>
      <c r="AZL45" s="1" t="s">
        <v>2787</v>
      </c>
      <c r="AZM45" s="1" t="s">
        <v>2787</v>
      </c>
      <c r="AZN45" s="1" t="s">
        <v>2787</v>
      </c>
      <c r="AZO45" s="1" t="s">
        <v>2787</v>
      </c>
      <c r="AZP45" s="1" t="s">
        <v>2787</v>
      </c>
      <c r="AZQ45" s="1" t="s">
        <v>2787</v>
      </c>
      <c r="AZT45" s="1" t="s">
        <v>2787</v>
      </c>
      <c r="AZU45" s="1" t="s">
        <v>2787</v>
      </c>
      <c r="AZV45" s="1" t="s">
        <v>2787</v>
      </c>
      <c r="AZW45" s="1" t="s">
        <v>2787</v>
      </c>
      <c r="AZX45" s="1" t="s">
        <v>2787</v>
      </c>
      <c r="AZY45" s="1" t="s">
        <v>2787</v>
      </c>
      <c r="AZZ45" s="1" t="s">
        <v>2787</v>
      </c>
      <c r="BAA45" s="1" t="s">
        <v>2787</v>
      </c>
      <c r="BAB45" s="1" t="s">
        <v>2787</v>
      </c>
      <c r="BAC45" s="1" t="s">
        <v>2787</v>
      </c>
      <c r="BAD45" s="1" t="s">
        <v>2787</v>
      </c>
      <c r="BAE45" s="1" t="s">
        <v>2787</v>
      </c>
      <c r="BAF45" s="1" t="s">
        <v>2787</v>
      </c>
      <c r="BAG45" s="1" t="s">
        <v>2787</v>
      </c>
      <c r="BAH45" s="1" t="s">
        <v>2787</v>
      </c>
      <c r="BAI45" s="1" t="s">
        <v>2787</v>
      </c>
      <c r="BAJ45" s="1" t="s">
        <v>2787</v>
      </c>
      <c r="BAK45" s="1" t="s">
        <v>2787</v>
      </c>
      <c r="BAN45">
        <v>100</v>
      </c>
      <c r="BAO45">
        <v>30.89</v>
      </c>
      <c r="BAP45">
        <v>16.5</v>
      </c>
      <c r="BAQ45">
        <v>1872</v>
      </c>
      <c r="BAR45">
        <v>1</v>
      </c>
      <c r="BAS45">
        <v>62.5</v>
      </c>
      <c r="BAT45">
        <v>0</v>
      </c>
      <c r="BAU45">
        <v>0</v>
      </c>
      <c r="BAV45" s="1" t="s">
        <v>2787</v>
      </c>
      <c r="BAW45" s="1" t="s">
        <v>2787</v>
      </c>
      <c r="BAX45" s="1" t="s">
        <v>2787</v>
      </c>
      <c r="BAY45" s="1" t="s">
        <v>2787</v>
      </c>
      <c r="BAZ45" s="1" t="s">
        <v>2787</v>
      </c>
      <c r="BBA45" s="1" t="s">
        <v>2787</v>
      </c>
      <c r="BBB45" s="1" t="s">
        <v>2787</v>
      </c>
      <c r="BBC45" s="1" t="s">
        <v>2787</v>
      </c>
      <c r="BBD45" s="1" t="s">
        <v>2787</v>
      </c>
      <c r="BBE45" s="1" t="s">
        <v>2787</v>
      </c>
      <c r="BBF45" s="1" t="s">
        <v>2787</v>
      </c>
      <c r="BBG45" s="1" t="s">
        <v>2787</v>
      </c>
      <c r="BBH45">
        <v>392.82</v>
      </c>
      <c r="BBI45">
        <v>303.39999999999998</v>
      </c>
      <c r="BBJ45">
        <v>63.5</v>
      </c>
      <c r="BBK45">
        <v>4778</v>
      </c>
      <c r="BBL45">
        <v>1</v>
      </c>
      <c r="BBM45">
        <v>97.8</v>
      </c>
      <c r="BBN45">
        <v>1.33</v>
      </c>
      <c r="BBO45">
        <v>3.14</v>
      </c>
      <c r="BBP45">
        <v>0.18</v>
      </c>
      <c r="BBQ45">
        <v>4.51</v>
      </c>
      <c r="BBR45" s="1" t="s">
        <v>2787</v>
      </c>
      <c r="BBS45" s="1" t="s">
        <v>2787</v>
      </c>
      <c r="BBT45" s="1" t="s">
        <v>2787</v>
      </c>
      <c r="BBU45" s="1" t="s">
        <v>2787</v>
      </c>
      <c r="BBV45" s="1" t="s">
        <v>2787</v>
      </c>
      <c r="BBW45" s="1" t="s">
        <v>2787</v>
      </c>
      <c r="BBX45" s="1" t="s">
        <v>2787</v>
      </c>
      <c r="BBY45" s="1" t="s">
        <v>2787</v>
      </c>
      <c r="BBZ45" s="1" t="s">
        <v>2787</v>
      </c>
      <c r="BCA45" s="1" t="s">
        <v>2787</v>
      </c>
      <c r="BCB45">
        <v>267.31</v>
      </c>
      <c r="BCC45">
        <v>47.32</v>
      </c>
      <c r="BCD45">
        <v>2.331</v>
      </c>
      <c r="BCE45">
        <v>2030</v>
      </c>
      <c r="BCF45">
        <v>0.1</v>
      </c>
      <c r="BCG45">
        <v>162</v>
      </c>
      <c r="BCH45">
        <v>0.09</v>
      </c>
      <c r="BCI45">
        <v>5.69</v>
      </c>
      <c r="BCJ45">
        <v>7.0000000000000007E-2</v>
      </c>
      <c r="BCK45">
        <v>0.3</v>
      </c>
      <c r="BCL45" s="1" t="s">
        <v>2787</v>
      </c>
      <c r="BCM45" s="1" t="s">
        <v>2787</v>
      </c>
      <c r="BCN45" s="1" t="s">
        <v>2787</v>
      </c>
      <c r="BCO45" s="1" t="s">
        <v>2787</v>
      </c>
      <c r="BCP45" s="1" t="s">
        <v>2787</v>
      </c>
      <c r="BCQ45" s="1" t="s">
        <v>2787</v>
      </c>
      <c r="BCR45" s="1" t="s">
        <v>2787</v>
      </c>
      <c r="BCS45" s="1" t="s">
        <v>2787</v>
      </c>
      <c r="BCU45" s="1" t="s">
        <v>2787</v>
      </c>
      <c r="BCV45" s="1" t="s">
        <v>2787</v>
      </c>
      <c r="BCW45" s="1" t="s">
        <v>2787</v>
      </c>
      <c r="BCX45" s="1" t="s">
        <v>2787</v>
      </c>
      <c r="BCY45" s="1" t="s">
        <v>2787</v>
      </c>
      <c r="BCZ45" s="1" t="s">
        <v>2787</v>
      </c>
      <c r="BDA45" s="1" t="s">
        <v>2787</v>
      </c>
      <c r="BDB45" s="1" t="s">
        <v>2787</v>
      </c>
      <c r="BDC45" s="1" t="s">
        <v>2787</v>
      </c>
      <c r="BDE45" s="1" t="s">
        <v>2787</v>
      </c>
      <c r="BDF45" s="1" t="s">
        <v>2787</v>
      </c>
      <c r="BDG45" s="1" t="s">
        <v>2787</v>
      </c>
      <c r="BDH45" s="1" t="s">
        <v>2787</v>
      </c>
      <c r="BDI45" s="1" t="s">
        <v>2787</v>
      </c>
      <c r="BDJ45" s="1" t="s">
        <v>2787</v>
      </c>
      <c r="BDK45" s="1" t="s">
        <v>2787</v>
      </c>
      <c r="BDL45" s="1" t="s">
        <v>2787</v>
      </c>
      <c r="BDM45" s="1" t="s">
        <v>2787</v>
      </c>
      <c r="BDP45">
        <v>112.82</v>
      </c>
      <c r="BDQ45">
        <v>1.72</v>
      </c>
      <c r="BDR45">
        <v>10.06</v>
      </c>
      <c r="BDS45">
        <v>1000</v>
      </c>
      <c r="BDT45">
        <v>5.8495999999999997</v>
      </c>
      <c r="BDU45" s="1" t="s">
        <v>2787</v>
      </c>
      <c r="BDV45">
        <v>0</v>
      </c>
      <c r="BDW45">
        <v>0</v>
      </c>
      <c r="BDX45" s="1" t="s">
        <v>2787</v>
      </c>
      <c r="BDY45" s="1" t="s">
        <v>2787</v>
      </c>
      <c r="BDZ45" s="1" t="s">
        <v>2787</v>
      </c>
      <c r="BEA45" s="1" t="s">
        <v>2787</v>
      </c>
      <c r="BEB45" s="1" t="s">
        <v>2787</v>
      </c>
      <c r="BEC45" s="1" t="s">
        <v>2787</v>
      </c>
      <c r="BED45" s="1" t="s">
        <v>2787</v>
      </c>
      <c r="BEE45" s="1" t="s">
        <v>2787</v>
      </c>
      <c r="BEF45" s="1" t="s">
        <v>2787</v>
      </c>
      <c r="BEG45" s="1" t="s">
        <v>2787</v>
      </c>
      <c r="BEJ45" s="1" t="s">
        <v>2787</v>
      </c>
      <c r="BEK45" s="1" t="s">
        <v>2787</v>
      </c>
      <c r="BEL45" s="1" t="s">
        <v>2787</v>
      </c>
      <c r="BEM45" s="1" t="s">
        <v>2787</v>
      </c>
      <c r="BEN45" s="1" t="s">
        <v>2787</v>
      </c>
      <c r="BEO45" s="1" t="s">
        <v>2787</v>
      </c>
      <c r="BEP45" s="1" t="s">
        <v>2787</v>
      </c>
      <c r="BEQ45" s="1" t="s">
        <v>2787</v>
      </c>
      <c r="BER45" s="1" t="s">
        <v>2787</v>
      </c>
      <c r="BES45" s="1" t="s">
        <v>2787</v>
      </c>
    </row>
    <row r="46" spans="1:1501" x14ac:dyDescent="0.25">
      <c r="A46" s="2">
        <v>36281</v>
      </c>
      <c r="B46">
        <v>100</v>
      </c>
      <c r="C46">
        <v>7.7</v>
      </c>
      <c r="D46">
        <v>32.1</v>
      </c>
      <c r="E46">
        <v>240</v>
      </c>
      <c r="F46">
        <v>1</v>
      </c>
      <c r="H46">
        <v>0</v>
      </c>
      <c r="I46">
        <v>0</v>
      </c>
      <c r="L46">
        <v>100</v>
      </c>
      <c r="M46">
        <v>77</v>
      </c>
      <c r="N46">
        <v>700</v>
      </c>
      <c r="O46">
        <v>110</v>
      </c>
      <c r="P46">
        <v>1</v>
      </c>
      <c r="R46">
        <v>0</v>
      </c>
      <c r="S46">
        <v>0</v>
      </c>
      <c r="V46">
        <v>102.84</v>
      </c>
      <c r="W46">
        <v>372.6</v>
      </c>
      <c r="X46">
        <v>1350</v>
      </c>
      <c r="Y46">
        <v>276</v>
      </c>
      <c r="Z46">
        <v>1</v>
      </c>
      <c r="AA46" s="1" t="s">
        <v>2787</v>
      </c>
      <c r="AB46">
        <v>12</v>
      </c>
      <c r="AC46">
        <v>1.33</v>
      </c>
      <c r="AF46">
        <v>94.98</v>
      </c>
      <c r="AG46">
        <v>496.6</v>
      </c>
      <c r="AH46">
        <v>382</v>
      </c>
      <c r="AI46">
        <v>1300</v>
      </c>
      <c r="AJ46">
        <v>1</v>
      </c>
      <c r="AK46" s="1" t="s">
        <v>2787</v>
      </c>
      <c r="AL46">
        <v>6</v>
      </c>
      <c r="AM46">
        <v>2.36</v>
      </c>
      <c r="AP46">
        <v>79.64</v>
      </c>
      <c r="AQ46">
        <v>239.49</v>
      </c>
      <c r="AR46">
        <v>177.4</v>
      </c>
      <c r="AS46">
        <v>1350</v>
      </c>
      <c r="AT46">
        <v>1</v>
      </c>
      <c r="AV46">
        <v>8</v>
      </c>
      <c r="AW46">
        <v>6.76</v>
      </c>
      <c r="AZ46">
        <v>104.66</v>
      </c>
      <c r="BA46">
        <v>1182.76</v>
      </c>
      <c r="BB46">
        <v>882</v>
      </c>
      <c r="BC46">
        <v>1341</v>
      </c>
      <c r="BD46">
        <v>1</v>
      </c>
      <c r="BF46">
        <v>27</v>
      </c>
      <c r="BG46">
        <v>4.59</v>
      </c>
      <c r="BJ46">
        <v>114.26</v>
      </c>
      <c r="BK46">
        <v>35.71</v>
      </c>
      <c r="BL46">
        <v>128</v>
      </c>
      <c r="BM46">
        <v>279</v>
      </c>
      <c r="BN46">
        <v>1</v>
      </c>
      <c r="BP46">
        <v>0</v>
      </c>
      <c r="BQ46">
        <v>0</v>
      </c>
      <c r="BT46" s="1" t="s">
        <v>2787</v>
      </c>
      <c r="BU46" s="1" t="s">
        <v>2787</v>
      </c>
      <c r="BV46" s="1" t="s">
        <v>2787</v>
      </c>
      <c r="BW46" s="1" t="s">
        <v>2787</v>
      </c>
      <c r="BX46" s="1" t="s">
        <v>2787</v>
      </c>
      <c r="BY46" s="1" t="s">
        <v>2787</v>
      </c>
      <c r="BZ46" s="1" t="s">
        <v>2787</v>
      </c>
      <c r="CA46" s="1" t="s">
        <v>2787</v>
      </c>
      <c r="CD46" s="1" t="s">
        <v>2787</v>
      </c>
      <c r="CE46" s="1" t="s">
        <v>2787</v>
      </c>
      <c r="CF46" s="1" t="s">
        <v>2787</v>
      </c>
      <c r="CG46" s="1" t="s">
        <v>2787</v>
      </c>
      <c r="CH46" s="1" t="s">
        <v>2787</v>
      </c>
      <c r="CI46" s="1" t="s">
        <v>2787</v>
      </c>
      <c r="CJ46" s="1" t="s">
        <v>2787</v>
      </c>
      <c r="CK46" s="1" t="s">
        <v>2787</v>
      </c>
      <c r="CN46">
        <v>362.63</v>
      </c>
      <c r="CO46">
        <v>95.22</v>
      </c>
      <c r="CP46">
        <v>61.8</v>
      </c>
      <c r="CQ46">
        <v>1456</v>
      </c>
      <c r="CR46">
        <v>0.94499999999999995</v>
      </c>
      <c r="CS46">
        <v>6.6</v>
      </c>
      <c r="CT46">
        <v>0.95</v>
      </c>
      <c r="CU46">
        <v>2.3199999999999998</v>
      </c>
      <c r="CV46">
        <v>0.28000000000000003</v>
      </c>
      <c r="CW46">
        <v>3.55</v>
      </c>
      <c r="CX46" s="1" t="s">
        <v>2787</v>
      </c>
      <c r="CY46" s="1" t="s">
        <v>2787</v>
      </c>
      <c r="CZ46" s="1" t="s">
        <v>2787</v>
      </c>
      <c r="DA46" s="1" t="s">
        <v>2787</v>
      </c>
      <c r="DB46" s="1" t="s">
        <v>2787</v>
      </c>
      <c r="DC46" s="1" t="s">
        <v>2787</v>
      </c>
      <c r="DD46" s="1" t="s">
        <v>2787</v>
      </c>
      <c r="DE46" s="1" t="s">
        <v>2787</v>
      </c>
      <c r="DF46" s="1" t="s">
        <v>2787</v>
      </c>
      <c r="DG46" s="1" t="s">
        <v>2787</v>
      </c>
      <c r="DH46" s="1" t="s">
        <v>2787</v>
      </c>
      <c r="DI46" s="1" t="s">
        <v>2787</v>
      </c>
      <c r="DJ46" s="1" t="s">
        <v>2787</v>
      </c>
      <c r="DK46" s="1" t="s">
        <v>2787</v>
      </c>
      <c r="DL46" s="1" t="s">
        <v>2787</v>
      </c>
      <c r="DM46" s="1" t="s">
        <v>2787</v>
      </c>
      <c r="DN46" s="1" t="s">
        <v>2787</v>
      </c>
      <c r="DO46" s="1" t="s">
        <v>2787</v>
      </c>
      <c r="DP46" s="1" t="s">
        <v>2787</v>
      </c>
      <c r="DQ46" s="1" t="s">
        <v>2787</v>
      </c>
      <c r="DR46">
        <v>4.29</v>
      </c>
      <c r="DS46">
        <v>0.47</v>
      </c>
      <c r="DT46">
        <v>6</v>
      </c>
      <c r="DU46">
        <v>79</v>
      </c>
      <c r="DV46">
        <v>1</v>
      </c>
      <c r="DW46" s="1" t="s">
        <v>2787</v>
      </c>
      <c r="DX46">
        <v>0</v>
      </c>
      <c r="DY46">
        <v>0</v>
      </c>
      <c r="EB46">
        <v>246.93</v>
      </c>
      <c r="EC46">
        <v>74.150000000000006</v>
      </c>
      <c r="ED46">
        <v>3.7040000000000002</v>
      </c>
      <c r="EE46">
        <v>2002</v>
      </c>
      <c r="EF46">
        <v>0.1</v>
      </c>
      <c r="EG46">
        <v>139.9</v>
      </c>
      <c r="EH46">
        <v>0</v>
      </c>
      <c r="EI46">
        <v>0</v>
      </c>
      <c r="EJ46" s="1" t="s">
        <v>2787</v>
      </c>
      <c r="EK46" s="1" t="s">
        <v>2787</v>
      </c>
      <c r="EL46" s="1" t="s">
        <v>2787</v>
      </c>
      <c r="EM46" s="1" t="s">
        <v>2787</v>
      </c>
      <c r="EN46" s="1" t="s">
        <v>2787</v>
      </c>
      <c r="EO46" s="1" t="s">
        <v>2787</v>
      </c>
      <c r="EP46" s="1" t="s">
        <v>2787</v>
      </c>
      <c r="EQ46" s="1" t="s">
        <v>2787</v>
      </c>
      <c r="ER46" s="1" t="s">
        <v>2787</v>
      </c>
      <c r="ES46" s="1" t="s">
        <v>2787</v>
      </c>
      <c r="EU46" s="1" t="s">
        <v>2787</v>
      </c>
      <c r="EV46" s="1" t="s">
        <v>2787</v>
      </c>
      <c r="EW46" s="1" t="s">
        <v>2787</v>
      </c>
      <c r="EX46" s="1" t="s">
        <v>2787</v>
      </c>
      <c r="EY46" s="1" t="s">
        <v>2787</v>
      </c>
      <c r="EZ46" s="1" t="s">
        <v>2787</v>
      </c>
      <c r="FA46" s="1" t="s">
        <v>2787</v>
      </c>
      <c r="FB46" s="1" t="s">
        <v>2787</v>
      </c>
      <c r="FC46" s="1" t="s">
        <v>2787</v>
      </c>
      <c r="FD46" s="1" t="s">
        <v>2787</v>
      </c>
      <c r="FE46" s="1" t="s">
        <v>2787</v>
      </c>
      <c r="FF46" s="1" t="s">
        <v>2787</v>
      </c>
      <c r="FG46" s="1" t="s">
        <v>2787</v>
      </c>
      <c r="FH46" s="1" t="s">
        <v>2787</v>
      </c>
      <c r="FI46" s="1" t="s">
        <v>2787</v>
      </c>
      <c r="FJ46" s="1" t="s">
        <v>2787</v>
      </c>
      <c r="FK46" s="1" t="s">
        <v>2787</v>
      </c>
      <c r="FL46" s="1" t="s">
        <v>2787</v>
      </c>
      <c r="FM46" s="1" t="s">
        <v>2787</v>
      </c>
      <c r="FP46" s="1" t="s">
        <v>2787</v>
      </c>
      <c r="FQ46" s="1" t="s">
        <v>2787</v>
      </c>
      <c r="FR46" s="1" t="s">
        <v>2787</v>
      </c>
      <c r="FS46" s="1" t="s">
        <v>2787</v>
      </c>
      <c r="FT46" s="1" t="s">
        <v>2787</v>
      </c>
      <c r="FU46" s="1" t="s">
        <v>2787</v>
      </c>
      <c r="FV46" s="1" t="s">
        <v>2787</v>
      </c>
      <c r="FW46" s="1" t="s">
        <v>2787</v>
      </c>
      <c r="FX46" s="1" t="s">
        <v>2787</v>
      </c>
      <c r="FY46" s="1" t="s">
        <v>2787</v>
      </c>
      <c r="FZ46">
        <v>283.83</v>
      </c>
      <c r="GA46">
        <v>179.97</v>
      </c>
      <c r="GB46">
        <v>1.07</v>
      </c>
      <c r="GC46">
        <v>841</v>
      </c>
      <c r="GD46">
        <v>5.0000000000000001E-3</v>
      </c>
      <c r="GE46">
        <v>22.2</v>
      </c>
      <c r="GF46">
        <v>0.03</v>
      </c>
      <c r="GG46">
        <v>4.49</v>
      </c>
      <c r="GH46" s="1" t="s">
        <v>2787</v>
      </c>
      <c r="GI46" s="1" t="s">
        <v>2787</v>
      </c>
      <c r="GJ46">
        <v>95.07</v>
      </c>
      <c r="GK46">
        <v>17.04</v>
      </c>
      <c r="GL46">
        <v>20</v>
      </c>
      <c r="GM46">
        <v>852</v>
      </c>
      <c r="GN46">
        <v>1</v>
      </c>
      <c r="GO46">
        <v>8.4</v>
      </c>
      <c r="GP46">
        <v>0</v>
      </c>
      <c r="GQ46">
        <v>0</v>
      </c>
      <c r="GR46" s="1" t="s">
        <v>2787</v>
      </c>
      <c r="GS46" s="1" t="s">
        <v>2787</v>
      </c>
      <c r="GT46" s="1" t="s">
        <v>2787</v>
      </c>
      <c r="GU46" s="1" t="s">
        <v>2787</v>
      </c>
      <c r="GV46" s="1" t="s">
        <v>2787</v>
      </c>
      <c r="GW46" s="1" t="s">
        <v>2787</v>
      </c>
      <c r="GX46" s="1" t="s">
        <v>2787</v>
      </c>
      <c r="GY46" s="1" t="s">
        <v>2787</v>
      </c>
      <c r="GZ46" s="1" t="s">
        <v>2787</v>
      </c>
      <c r="HA46" s="1" t="s">
        <v>2787</v>
      </c>
      <c r="HB46" s="1" t="s">
        <v>2787</v>
      </c>
      <c r="HC46" s="1" t="s">
        <v>2787</v>
      </c>
      <c r="HD46">
        <v>752.05</v>
      </c>
      <c r="HE46">
        <v>8962.9599999999991</v>
      </c>
      <c r="HF46">
        <v>33.925699999999999</v>
      </c>
      <c r="HG46">
        <v>36141</v>
      </c>
      <c r="HH46">
        <v>0.1368</v>
      </c>
      <c r="HI46">
        <v>25624.7</v>
      </c>
      <c r="HJ46">
        <v>0.55000000000000004</v>
      </c>
      <c r="HK46">
        <v>2.42</v>
      </c>
      <c r="HL46">
        <v>0.19</v>
      </c>
      <c r="HM46">
        <v>1.99</v>
      </c>
      <c r="HN46">
        <v>130.34</v>
      </c>
      <c r="HO46">
        <v>3.78</v>
      </c>
      <c r="HP46">
        <v>7.9000000000000008E-3</v>
      </c>
      <c r="HQ46">
        <v>322</v>
      </c>
      <c r="HR46">
        <v>6.9999999999999999E-4</v>
      </c>
      <c r="HS46" s="1" t="s">
        <v>2787</v>
      </c>
      <c r="HT46">
        <v>0</v>
      </c>
      <c r="HU46">
        <v>0</v>
      </c>
      <c r="HW46" s="1" t="s">
        <v>2787</v>
      </c>
      <c r="HX46" s="1" t="s">
        <v>2787</v>
      </c>
      <c r="HY46" s="1" t="s">
        <v>2787</v>
      </c>
      <c r="HZ46" s="1" t="s">
        <v>2787</v>
      </c>
      <c r="IA46" s="1" t="s">
        <v>2787</v>
      </c>
      <c r="IB46" s="1" t="s">
        <v>2787</v>
      </c>
      <c r="IC46" s="1" t="s">
        <v>2787</v>
      </c>
      <c r="ID46" s="1" t="s">
        <v>2787</v>
      </c>
      <c r="IE46" s="1" t="s">
        <v>2787</v>
      </c>
      <c r="IH46">
        <v>107.15</v>
      </c>
      <c r="II46">
        <v>54.14</v>
      </c>
      <c r="IJ46">
        <v>128.9</v>
      </c>
      <c r="IK46">
        <v>420</v>
      </c>
      <c r="IL46">
        <v>1</v>
      </c>
      <c r="IM46">
        <v>8.1999999999999993</v>
      </c>
      <c r="IN46">
        <v>3.05</v>
      </c>
      <c r="IO46">
        <v>3.55</v>
      </c>
      <c r="IP46">
        <v>3.28</v>
      </c>
      <c r="IQ46">
        <v>15.31</v>
      </c>
      <c r="IR46" s="1" t="s">
        <v>2787</v>
      </c>
      <c r="IS46" s="1" t="s">
        <v>2787</v>
      </c>
      <c r="IT46" s="1" t="s">
        <v>2787</v>
      </c>
      <c r="IU46" s="1" t="s">
        <v>2787</v>
      </c>
      <c r="IV46" s="1" t="s">
        <v>2787</v>
      </c>
      <c r="IW46" s="1" t="s">
        <v>2787</v>
      </c>
      <c r="IX46" s="1" t="s">
        <v>2787</v>
      </c>
      <c r="IY46" s="1" t="s">
        <v>2787</v>
      </c>
      <c r="JB46" s="1" t="s">
        <v>2787</v>
      </c>
      <c r="JC46" s="1" t="s">
        <v>2787</v>
      </c>
      <c r="JD46" s="1" t="s">
        <v>2787</v>
      </c>
      <c r="JE46" s="1" t="s">
        <v>2787</v>
      </c>
      <c r="JF46" s="1" t="s">
        <v>2787</v>
      </c>
      <c r="JG46" s="1" t="s">
        <v>2787</v>
      </c>
      <c r="JH46" s="1" t="s">
        <v>2787</v>
      </c>
      <c r="JI46" s="1" t="s">
        <v>2787</v>
      </c>
      <c r="JJ46" s="1" t="s">
        <v>2787</v>
      </c>
      <c r="JK46" s="1" t="s">
        <v>2787</v>
      </c>
      <c r="JL46" s="1" t="s">
        <v>2787</v>
      </c>
      <c r="JM46" s="1" t="s">
        <v>2787</v>
      </c>
      <c r="JN46" s="1" t="s">
        <v>2787</v>
      </c>
      <c r="JO46" s="1" t="s">
        <v>2787</v>
      </c>
      <c r="JP46" s="1" t="s">
        <v>2787</v>
      </c>
      <c r="JQ46" s="1" t="s">
        <v>2787</v>
      </c>
      <c r="JR46" s="1" t="s">
        <v>2787</v>
      </c>
      <c r="JS46" s="1" t="s">
        <v>2787</v>
      </c>
      <c r="JT46" s="1" t="s">
        <v>2787</v>
      </c>
      <c r="JU46" s="1" t="s">
        <v>2787</v>
      </c>
      <c r="JV46" s="1" t="s">
        <v>2787</v>
      </c>
      <c r="JW46" s="1" t="s">
        <v>2787</v>
      </c>
      <c r="JX46" s="1" t="s">
        <v>2787</v>
      </c>
      <c r="JY46" s="1" t="s">
        <v>2787</v>
      </c>
      <c r="JZ46" s="1" t="s">
        <v>2787</v>
      </c>
      <c r="KA46" s="1" t="s">
        <v>2787</v>
      </c>
      <c r="KB46" s="1" t="s">
        <v>2787</v>
      </c>
      <c r="KC46" s="1" t="s">
        <v>2787</v>
      </c>
      <c r="KD46" s="1" t="s">
        <v>2787</v>
      </c>
      <c r="KE46" s="1" t="s">
        <v>2787</v>
      </c>
      <c r="KF46" s="1" t="s">
        <v>2787</v>
      </c>
      <c r="KG46" s="1" t="s">
        <v>2787</v>
      </c>
      <c r="KH46" s="1" t="s">
        <v>2787</v>
      </c>
      <c r="KI46" s="1" t="s">
        <v>2787</v>
      </c>
      <c r="KJ46" s="1" t="s">
        <v>2787</v>
      </c>
      <c r="KL46" s="1" t="s">
        <v>2787</v>
      </c>
      <c r="KM46" s="1" t="s">
        <v>2787</v>
      </c>
      <c r="KP46">
        <v>150.05000000000001</v>
      </c>
      <c r="KQ46">
        <v>28.84</v>
      </c>
      <c r="KR46">
        <v>3.05</v>
      </c>
      <c r="KS46">
        <v>788</v>
      </c>
      <c r="KT46">
        <v>8.3299999999999999E-2</v>
      </c>
      <c r="KU46">
        <v>119.2</v>
      </c>
      <c r="KV46">
        <v>0</v>
      </c>
      <c r="KW46">
        <v>0</v>
      </c>
      <c r="KX46" s="1" t="s">
        <v>2787</v>
      </c>
      <c r="KY46" s="1" t="s">
        <v>2787</v>
      </c>
      <c r="KZ46">
        <v>95.61</v>
      </c>
      <c r="LA46">
        <v>15.49</v>
      </c>
      <c r="LB46">
        <v>7.7740999999999998</v>
      </c>
      <c r="LC46">
        <v>738</v>
      </c>
      <c r="LD46">
        <v>0.37040000000000001</v>
      </c>
      <c r="LE46">
        <v>19.8</v>
      </c>
      <c r="LF46">
        <v>0</v>
      </c>
      <c r="LG46">
        <v>0</v>
      </c>
      <c r="LH46" s="1" t="s">
        <v>2787</v>
      </c>
      <c r="LI46">
        <v>0.47</v>
      </c>
      <c r="LJ46">
        <v>74.97</v>
      </c>
      <c r="LK46">
        <v>8.02</v>
      </c>
      <c r="LL46">
        <v>5.6</v>
      </c>
      <c r="LM46">
        <v>1432</v>
      </c>
      <c r="LN46">
        <v>1</v>
      </c>
      <c r="LO46">
        <v>7.3</v>
      </c>
      <c r="LP46">
        <v>0</v>
      </c>
      <c r="LQ46">
        <v>0</v>
      </c>
      <c r="LR46" s="1" t="s">
        <v>2787</v>
      </c>
      <c r="LS46" s="1" t="s">
        <v>2787</v>
      </c>
      <c r="LT46" s="1" t="s">
        <v>2787</v>
      </c>
      <c r="LU46" s="1" t="s">
        <v>2787</v>
      </c>
      <c r="LV46" s="1" t="s">
        <v>2787</v>
      </c>
      <c r="LW46" s="1" t="s">
        <v>2787</v>
      </c>
      <c r="LX46" s="1" t="s">
        <v>2787</v>
      </c>
      <c r="LY46" s="1" t="s">
        <v>2787</v>
      </c>
      <c r="LZ46" s="1" t="s">
        <v>2787</v>
      </c>
      <c r="MA46" s="1" t="s">
        <v>2787</v>
      </c>
      <c r="MC46" s="1" t="s">
        <v>2787</v>
      </c>
      <c r="MD46" s="1" t="s">
        <v>2787</v>
      </c>
      <c r="ME46" s="1" t="s">
        <v>2787</v>
      </c>
      <c r="MF46" s="1" t="s">
        <v>2787</v>
      </c>
      <c r="MG46" s="1" t="s">
        <v>2787</v>
      </c>
      <c r="MH46" s="1" t="s">
        <v>2787</v>
      </c>
      <c r="MI46" s="1" t="s">
        <v>2787</v>
      </c>
      <c r="MJ46" s="1" t="s">
        <v>2787</v>
      </c>
      <c r="MK46" s="1" t="s">
        <v>2787</v>
      </c>
      <c r="ML46" s="1" t="s">
        <v>2787</v>
      </c>
      <c r="MM46" s="1" t="s">
        <v>2787</v>
      </c>
      <c r="MN46" s="1" t="s">
        <v>2787</v>
      </c>
      <c r="MO46" s="1" t="s">
        <v>2787</v>
      </c>
      <c r="MP46" s="1" t="s">
        <v>2787</v>
      </c>
      <c r="MQ46" s="1" t="s">
        <v>2787</v>
      </c>
      <c r="MR46" s="1" t="s">
        <v>2787</v>
      </c>
      <c r="MS46" s="1" t="s">
        <v>2787</v>
      </c>
      <c r="MT46" s="1" t="s">
        <v>2787</v>
      </c>
      <c r="MU46" s="1" t="s">
        <v>2787</v>
      </c>
      <c r="MV46" s="1" t="s">
        <v>2787</v>
      </c>
      <c r="MW46" s="1" t="s">
        <v>2787</v>
      </c>
      <c r="MX46" s="1" t="s">
        <v>2787</v>
      </c>
      <c r="MY46" s="1" t="s">
        <v>2787</v>
      </c>
      <c r="MZ46" s="1" t="s">
        <v>2787</v>
      </c>
      <c r="NA46" s="1" t="s">
        <v>2787</v>
      </c>
      <c r="NB46" s="1" t="s">
        <v>2787</v>
      </c>
      <c r="NC46" s="1" t="s">
        <v>2787</v>
      </c>
      <c r="ND46" s="1" t="s">
        <v>2787</v>
      </c>
      <c r="NE46" s="1" t="s">
        <v>2787</v>
      </c>
      <c r="NF46" s="1" t="s">
        <v>2787</v>
      </c>
      <c r="NG46" s="1" t="s">
        <v>2787</v>
      </c>
      <c r="NH46" s="1" t="s">
        <v>2787</v>
      </c>
      <c r="NI46" s="1" t="s">
        <v>2787</v>
      </c>
      <c r="NJ46" s="1" t="s">
        <v>2787</v>
      </c>
      <c r="NK46" s="1" t="s">
        <v>2787</v>
      </c>
      <c r="NL46" s="1" t="s">
        <v>2787</v>
      </c>
      <c r="NM46" s="1" t="s">
        <v>2787</v>
      </c>
      <c r="NN46" s="1" t="s">
        <v>2787</v>
      </c>
      <c r="NO46" s="1" t="s">
        <v>2787</v>
      </c>
      <c r="NP46" s="1" t="s">
        <v>2787</v>
      </c>
      <c r="NQ46" s="1" t="s">
        <v>2787</v>
      </c>
      <c r="NR46">
        <v>136</v>
      </c>
      <c r="NS46">
        <v>9.33</v>
      </c>
      <c r="NT46">
        <v>6.22</v>
      </c>
      <c r="NU46">
        <v>300</v>
      </c>
      <c r="NV46">
        <v>0.2</v>
      </c>
      <c r="NW46">
        <v>3</v>
      </c>
      <c r="NX46">
        <v>0</v>
      </c>
      <c r="NY46">
        <v>0</v>
      </c>
      <c r="OA46" s="1" t="s">
        <v>2787</v>
      </c>
      <c r="OJ46" s="1" t="s">
        <v>2787</v>
      </c>
      <c r="OK46" s="1" t="s">
        <v>2787</v>
      </c>
      <c r="OL46" s="1" t="s">
        <v>2787</v>
      </c>
      <c r="OM46" s="1" t="s">
        <v>2787</v>
      </c>
      <c r="ON46" s="1" t="s">
        <v>2787</v>
      </c>
      <c r="OO46" s="1" t="s">
        <v>2787</v>
      </c>
      <c r="OP46" s="1" t="s">
        <v>2787</v>
      </c>
      <c r="OQ46" s="1" t="s">
        <v>2787</v>
      </c>
      <c r="OR46" s="1" t="s">
        <v>2787</v>
      </c>
      <c r="OS46" s="1" t="s">
        <v>2787</v>
      </c>
      <c r="OT46" s="1" t="s">
        <v>2787</v>
      </c>
      <c r="OU46" s="1" t="s">
        <v>2787</v>
      </c>
      <c r="OV46">
        <v>168.28</v>
      </c>
      <c r="OW46">
        <v>31.65</v>
      </c>
      <c r="OX46">
        <v>15.7</v>
      </c>
      <c r="OY46">
        <v>2016</v>
      </c>
      <c r="OZ46">
        <v>1</v>
      </c>
      <c r="PA46">
        <v>18.600000000000001</v>
      </c>
      <c r="PB46">
        <v>0.8</v>
      </c>
      <c r="PC46">
        <v>7.64</v>
      </c>
      <c r="PD46">
        <v>0.04</v>
      </c>
      <c r="PE46">
        <v>1.96</v>
      </c>
      <c r="PF46">
        <v>19.2</v>
      </c>
      <c r="PG46">
        <v>14.54</v>
      </c>
      <c r="PH46">
        <v>3805.0030000000002</v>
      </c>
      <c r="PI46">
        <v>1911</v>
      </c>
      <c r="PJ46">
        <v>500.00020000000001</v>
      </c>
      <c r="PK46">
        <v>0.1</v>
      </c>
      <c r="PL46">
        <v>0</v>
      </c>
      <c r="PM46">
        <v>0</v>
      </c>
      <c r="PN46">
        <v>188.01</v>
      </c>
      <c r="PO46">
        <v>-334.06</v>
      </c>
      <c r="PP46" s="1" t="s">
        <v>2787</v>
      </c>
      <c r="PQ46" s="1" t="s">
        <v>2787</v>
      </c>
      <c r="PR46" s="1" t="s">
        <v>2787</v>
      </c>
      <c r="PS46" s="1" t="s">
        <v>2787</v>
      </c>
      <c r="PT46" s="1" t="s">
        <v>2787</v>
      </c>
      <c r="PU46" s="1" t="s">
        <v>2787</v>
      </c>
      <c r="PV46" s="1" t="s">
        <v>2787</v>
      </c>
      <c r="PW46" s="1" t="s">
        <v>2787</v>
      </c>
      <c r="PY46" s="1" t="s">
        <v>2787</v>
      </c>
      <c r="PZ46">
        <v>21.35</v>
      </c>
      <c r="QA46">
        <v>6.16</v>
      </c>
      <c r="QB46">
        <v>55.5</v>
      </c>
      <c r="QC46">
        <v>111</v>
      </c>
      <c r="QD46">
        <v>1</v>
      </c>
      <c r="QF46">
        <v>0</v>
      </c>
      <c r="QG46">
        <v>0</v>
      </c>
      <c r="QJ46" s="1" t="s">
        <v>2787</v>
      </c>
      <c r="QK46" s="1" t="s">
        <v>2787</v>
      </c>
      <c r="QL46" s="1" t="s">
        <v>2787</v>
      </c>
      <c r="QM46" s="1" t="s">
        <v>2787</v>
      </c>
      <c r="QN46" s="1" t="s">
        <v>2787</v>
      </c>
      <c r="QO46" s="1" t="s">
        <v>2787</v>
      </c>
      <c r="QP46" s="1" t="s">
        <v>2787</v>
      </c>
      <c r="QQ46" s="1" t="s">
        <v>2787</v>
      </c>
      <c r="QR46" s="1" t="s">
        <v>2787</v>
      </c>
      <c r="QS46" s="1" t="s">
        <v>2787</v>
      </c>
      <c r="QT46" s="1" t="s">
        <v>2787</v>
      </c>
      <c r="QU46" s="1" t="s">
        <v>2787</v>
      </c>
      <c r="QV46" s="1" t="s">
        <v>2787</v>
      </c>
      <c r="QW46" s="1" t="s">
        <v>2787</v>
      </c>
      <c r="QX46" s="1" t="s">
        <v>2787</v>
      </c>
      <c r="QY46" s="1" t="s">
        <v>2787</v>
      </c>
      <c r="QZ46" s="1" t="s">
        <v>2787</v>
      </c>
      <c r="RA46" s="1" t="s">
        <v>2787</v>
      </c>
      <c r="RC46" s="1" t="s">
        <v>2787</v>
      </c>
      <c r="RD46" s="1" t="s">
        <v>2787</v>
      </c>
      <c r="RE46" s="1" t="s">
        <v>2787</v>
      </c>
      <c r="RF46" s="1" t="s">
        <v>2787</v>
      </c>
      <c r="RG46" s="1" t="s">
        <v>2787</v>
      </c>
      <c r="RH46" s="1" t="s">
        <v>2787</v>
      </c>
      <c r="RI46" s="1" t="s">
        <v>2787</v>
      </c>
      <c r="RJ46" s="1" t="s">
        <v>2787</v>
      </c>
      <c r="RK46" s="1" t="s">
        <v>2787</v>
      </c>
      <c r="RL46" s="1" t="s">
        <v>2787</v>
      </c>
      <c r="RM46" s="1" t="s">
        <v>2787</v>
      </c>
      <c r="RN46">
        <v>71.38</v>
      </c>
      <c r="RO46">
        <v>25.12</v>
      </c>
      <c r="RP46">
        <v>28.51</v>
      </c>
      <c r="RQ46">
        <v>881</v>
      </c>
      <c r="RR46">
        <v>1</v>
      </c>
      <c r="RS46">
        <v>8.8000000000000007</v>
      </c>
      <c r="RT46">
        <v>0</v>
      </c>
      <c r="RU46">
        <v>0</v>
      </c>
      <c r="RV46" s="1" t="s">
        <v>2787</v>
      </c>
      <c r="RW46" s="1" t="s">
        <v>2787</v>
      </c>
      <c r="RX46">
        <v>82.46</v>
      </c>
      <c r="RY46">
        <v>24.03</v>
      </c>
      <c r="RZ46">
        <v>4.4000000000000004</v>
      </c>
      <c r="SA46">
        <v>5461</v>
      </c>
      <c r="SB46">
        <v>1</v>
      </c>
      <c r="SC46">
        <v>11.8</v>
      </c>
      <c r="SD46">
        <v>0</v>
      </c>
      <c r="SE46">
        <v>0</v>
      </c>
      <c r="SG46">
        <v>0.18</v>
      </c>
      <c r="SH46">
        <v>92.35</v>
      </c>
      <c r="SI46">
        <v>48.7</v>
      </c>
      <c r="SJ46">
        <v>38.9</v>
      </c>
      <c r="SK46">
        <v>1252</v>
      </c>
      <c r="SL46">
        <v>1</v>
      </c>
      <c r="SM46">
        <v>9.6</v>
      </c>
      <c r="SN46">
        <v>1.37</v>
      </c>
      <c r="SO46">
        <v>5.29</v>
      </c>
      <c r="SP46">
        <v>0</v>
      </c>
      <c r="SQ46">
        <v>2.41</v>
      </c>
      <c r="SR46" s="1" t="s">
        <v>2787</v>
      </c>
      <c r="SS46" s="1" t="s">
        <v>2787</v>
      </c>
      <c r="ST46" s="1" t="s">
        <v>2787</v>
      </c>
      <c r="SU46" s="1" t="s">
        <v>2787</v>
      </c>
      <c r="SV46" s="1" t="s">
        <v>2787</v>
      </c>
      <c r="SW46" s="1" t="s">
        <v>2787</v>
      </c>
      <c r="SX46" s="1" t="s">
        <v>2787</v>
      </c>
      <c r="SY46" s="1" t="s">
        <v>2787</v>
      </c>
      <c r="SZ46" s="1" t="s">
        <v>2787</v>
      </c>
      <c r="TA46" s="1" t="s">
        <v>2787</v>
      </c>
      <c r="TB46" s="1" t="s">
        <v>2787</v>
      </c>
      <c r="TC46" s="1" t="s">
        <v>2787</v>
      </c>
      <c r="TD46" s="1" t="s">
        <v>2787</v>
      </c>
      <c r="TE46" s="1" t="s">
        <v>2787</v>
      </c>
      <c r="TF46" s="1" t="s">
        <v>2787</v>
      </c>
      <c r="TG46" s="1" t="s">
        <v>2787</v>
      </c>
      <c r="TH46" s="1" t="s">
        <v>2787</v>
      </c>
      <c r="TI46" s="1" t="s">
        <v>2787</v>
      </c>
      <c r="TJ46" s="1" t="s">
        <v>2787</v>
      </c>
      <c r="TK46" s="1" t="s">
        <v>2787</v>
      </c>
      <c r="TL46">
        <v>85.71</v>
      </c>
      <c r="TM46">
        <v>2548.98</v>
      </c>
      <c r="TN46">
        <v>3332</v>
      </c>
      <c r="TO46">
        <v>765</v>
      </c>
      <c r="TP46">
        <v>1</v>
      </c>
      <c r="TQ46" s="1" t="s">
        <v>2787</v>
      </c>
      <c r="TR46">
        <v>55</v>
      </c>
      <c r="TS46">
        <v>2.48</v>
      </c>
      <c r="TV46" s="1" t="s">
        <v>2787</v>
      </c>
      <c r="TW46" s="1" t="s">
        <v>2787</v>
      </c>
      <c r="TX46" s="1" t="s">
        <v>2787</v>
      </c>
      <c r="TY46" s="1" t="s">
        <v>2787</v>
      </c>
      <c r="TZ46" s="1" t="s">
        <v>2787</v>
      </c>
      <c r="UA46" s="1" t="s">
        <v>2787</v>
      </c>
      <c r="UB46" s="1" t="s">
        <v>2787</v>
      </c>
      <c r="UC46" s="1" t="s">
        <v>2787</v>
      </c>
      <c r="UD46" s="1" t="s">
        <v>2787</v>
      </c>
      <c r="UE46" s="1" t="s">
        <v>2787</v>
      </c>
      <c r="UF46">
        <v>4148.8900000000003</v>
      </c>
      <c r="UG46">
        <v>631.75</v>
      </c>
      <c r="UH46">
        <v>4750</v>
      </c>
      <c r="UI46">
        <v>133</v>
      </c>
      <c r="UJ46">
        <v>1</v>
      </c>
      <c r="UK46" s="1" t="s">
        <v>2787</v>
      </c>
      <c r="UL46">
        <v>68</v>
      </c>
      <c r="UM46">
        <v>2.15</v>
      </c>
      <c r="UP46">
        <v>202.9</v>
      </c>
      <c r="UQ46">
        <v>7978.32</v>
      </c>
      <c r="UR46">
        <v>2520</v>
      </c>
      <c r="US46">
        <v>3166</v>
      </c>
      <c r="UT46">
        <v>1</v>
      </c>
      <c r="UU46" s="1" t="s">
        <v>2787</v>
      </c>
      <c r="UV46">
        <v>63</v>
      </c>
      <c r="UW46">
        <v>3.75</v>
      </c>
      <c r="UX46" s="1" t="s">
        <v>2787</v>
      </c>
      <c r="UY46" s="1" t="s">
        <v>2787</v>
      </c>
      <c r="UZ46">
        <v>175.18</v>
      </c>
      <c r="VA46">
        <v>17.079999999999998</v>
      </c>
      <c r="VB46">
        <v>36.78</v>
      </c>
      <c r="VC46">
        <v>201</v>
      </c>
      <c r="VD46">
        <v>0.43269999999999997</v>
      </c>
      <c r="VE46">
        <v>0</v>
      </c>
      <c r="VF46">
        <v>0.79</v>
      </c>
      <c r="VG46">
        <v>3.23</v>
      </c>
      <c r="VJ46">
        <v>256.31</v>
      </c>
      <c r="VK46">
        <v>9302.98</v>
      </c>
      <c r="VL46">
        <v>50.45</v>
      </c>
      <c r="VM46">
        <v>184400</v>
      </c>
      <c r="VN46">
        <v>1</v>
      </c>
      <c r="VO46">
        <v>6869.6</v>
      </c>
      <c r="VP46">
        <v>1.39</v>
      </c>
      <c r="VQ46">
        <v>4.13</v>
      </c>
      <c r="VR46">
        <v>0.32</v>
      </c>
      <c r="VS46">
        <v>3.42</v>
      </c>
      <c r="VT46">
        <v>182.26</v>
      </c>
      <c r="VU46">
        <v>123.59</v>
      </c>
      <c r="VV46">
        <v>83</v>
      </c>
      <c r="VW46">
        <v>1489</v>
      </c>
      <c r="VX46">
        <v>1</v>
      </c>
      <c r="VY46">
        <v>22.8</v>
      </c>
      <c r="VZ46">
        <v>1.1499999999999999</v>
      </c>
      <c r="WA46">
        <v>2.08</v>
      </c>
      <c r="WB46">
        <v>0.25</v>
      </c>
      <c r="WC46">
        <v>4.34</v>
      </c>
      <c r="WD46" s="1" t="s">
        <v>2787</v>
      </c>
      <c r="WE46" s="1" t="s">
        <v>2787</v>
      </c>
      <c r="WF46" s="1" t="s">
        <v>2787</v>
      </c>
      <c r="WG46" s="1" t="s">
        <v>2787</v>
      </c>
      <c r="WH46" s="1" t="s">
        <v>2787</v>
      </c>
      <c r="WI46" s="1" t="s">
        <v>2787</v>
      </c>
      <c r="WJ46" s="1" t="s">
        <v>2787</v>
      </c>
      <c r="WK46" s="1" t="s">
        <v>2787</v>
      </c>
      <c r="WQ46">
        <v>15</v>
      </c>
      <c r="WR46">
        <v>1</v>
      </c>
      <c r="WT46">
        <v>3</v>
      </c>
      <c r="WX46" s="1" t="s">
        <v>2787</v>
      </c>
      <c r="WY46" s="1" t="s">
        <v>2787</v>
      </c>
      <c r="WZ46" s="1" t="s">
        <v>2787</v>
      </c>
      <c r="XA46" s="1" t="s">
        <v>2787</v>
      </c>
      <c r="XB46" s="1" t="s">
        <v>2787</v>
      </c>
      <c r="XC46" s="1" t="s">
        <v>2787</v>
      </c>
      <c r="XD46" s="1" t="s">
        <v>2787</v>
      </c>
      <c r="XE46" s="1" t="s">
        <v>2787</v>
      </c>
      <c r="XF46" s="1" t="s">
        <v>2787</v>
      </c>
      <c r="XG46" s="1" t="s">
        <v>2787</v>
      </c>
      <c r="XH46" s="1" t="s">
        <v>2787</v>
      </c>
      <c r="XI46" s="1" t="s">
        <v>2787</v>
      </c>
      <c r="XJ46" s="1" t="s">
        <v>2787</v>
      </c>
      <c r="XK46" s="1" t="s">
        <v>2787</v>
      </c>
      <c r="XL46" s="1" t="s">
        <v>2787</v>
      </c>
      <c r="XM46" s="1" t="s">
        <v>2787</v>
      </c>
      <c r="XN46" s="1" t="s">
        <v>2787</v>
      </c>
      <c r="XO46" s="1" t="s">
        <v>2787</v>
      </c>
      <c r="XR46">
        <v>131.9</v>
      </c>
      <c r="XS46">
        <v>37.4</v>
      </c>
      <c r="XT46">
        <v>3.67</v>
      </c>
      <c r="XU46">
        <v>1000</v>
      </c>
      <c r="XV46">
        <v>9.8000000000000004E-2</v>
      </c>
      <c r="XW46">
        <v>150.4</v>
      </c>
      <c r="XX46">
        <v>0</v>
      </c>
      <c r="XY46">
        <v>0</v>
      </c>
      <c r="XZ46" s="1" t="s">
        <v>2787</v>
      </c>
      <c r="YA46" s="1" t="s">
        <v>2787</v>
      </c>
      <c r="YB46" s="1" t="s">
        <v>2787</v>
      </c>
      <c r="YC46" s="1" t="s">
        <v>2787</v>
      </c>
      <c r="YD46" s="1" t="s">
        <v>2787</v>
      </c>
      <c r="YE46" s="1" t="s">
        <v>2787</v>
      </c>
      <c r="YF46" s="1" t="s">
        <v>2787</v>
      </c>
      <c r="YG46" s="1" t="s">
        <v>2787</v>
      </c>
      <c r="YH46" s="1" t="s">
        <v>2787</v>
      </c>
      <c r="YI46" s="1" t="s">
        <v>2787</v>
      </c>
      <c r="YJ46" s="1" t="s">
        <v>2787</v>
      </c>
      <c r="YK46" s="1" t="s">
        <v>2787</v>
      </c>
      <c r="YL46">
        <v>7661.84</v>
      </c>
      <c r="YM46">
        <v>12444.23</v>
      </c>
      <c r="YN46">
        <v>21.336500000000001</v>
      </c>
      <c r="YO46">
        <v>82962</v>
      </c>
      <c r="YP46">
        <v>0.14219999999999999</v>
      </c>
      <c r="YQ46">
        <v>32912.9</v>
      </c>
      <c r="YR46">
        <v>0.34</v>
      </c>
      <c r="YS46">
        <v>2.4</v>
      </c>
      <c r="YT46">
        <v>0.05</v>
      </c>
      <c r="YU46">
        <v>1</v>
      </c>
      <c r="YV46" s="1" t="s">
        <v>2787</v>
      </c>
      <c r="YW46" s="1" t="s">
        <v>2787</v>
      </c>
      <c r="YX46" s="1" t="s">
        <v>2787</v>
      </c>
      <c r="YY46" s="1" t="s">
        <v>2787</v>
      </c>
      <c r="YZ46" s="1" t="s">
        <v>2787</v>
      </c>
      <c r="ZA46" s="1" t="s">
        <v>2787</v>
      </c>
      <c r="ZB46" s="1" t="s">
        <v>2787</v>
      </c>
      <c r="ZC46" s="1" t="s">
        <v>2787</v>
      </c>
      <c r="ZF46" s="1" t="s">
        <v>2787</v>
      </c>
      <c r="ZG46" s="1" t="s">
        <v>2787</v>
      </c>
      <c r="ZH46" s="1" t="s">
        <v>2787</v>
      </c>
      <c r="ZI46" s="1" t="s">
        <v>2787</v>
      </c>
      <c r="ZJ46" s="1" t="s">
        <v>2787</v>
      </c>
      <c r="ZK46" s="1" t="s">
        <v>2787</v>
      </c>
      <c r="ZL46" s="1" t="s">
        <v>2787</v>
      </c>
      <c r="ZM46" s="1" t="s">
        <v>2787</v>
      </c>
      <c r="ZO46" s="1" t="s">
        <v>2787</v>
      </c>
      <c r="ZP46" s="1" t="s">
        <v>2787</v>
      </c>
      <c r="ZQ46" s="1" t="s">
        <v>2787</v>
      </c>
      <c r="ZR46" s="1" t="s">
        <v>2787</v>
      </c>
      <c r="ZS46" s="1" t="s">
        <v>2787</v>
      </c>
      <c r="ZT46" s="1" t="s">
        <v>2787</v>
      </c>
      <c r="ZU46" s="1" t="s">
        <v>2787</v>
      </c>
      <c r="ZV46" s="1" t="s">
        <v>2787</v>
      </c>
      <c r="ZW46" s="1" t="s">
        <v>2787</v>
      </c>
      <c r="ZX46" s="1" t="s">
        <v>2787</v>
      </c>
      <c r="ZY46" s="1" t="s">
        <v>2787</v>
      </c>
      <c r="ZZ46">
        <v>627.52</v>
      </c>
      <c r="AAA46">
        <v>512.86</v>
      </c>
      <c r="AAB46">
        <v>682</v>
      </c>
      <c r="AAC46">
        <v>752</v>
      </c>
      <c r="AAD46">
        <v>1</v>
      </c>
      <c r="AAE46" s="1" t="s">
        <v>2787</v>
      </c>
      <c r="AAF46">
        <v>16</v>
      </c>
      <c r="AAG46">
        <v>3.52</v>
      </c>
      <c r="AAH46" s="1" t="s">
        <v>2787</v>
      </c>
      <c r="AAI46" s="1" t="s">
        <v>2787</v>
      </c>
      <c r="AAJ46" s="1" t="s">
        <v>2787</v>
      </c>
      <c r="AAK46" s="1" t="s">
        <v>2787</v>
      </c>
      <c r="AAL46" s="1" t="s">
        <v>2787</v>
      </c>
      <c r="AAM46" s="1" t="s">
        <v>2787</v>
      </c>
      <c r="AAN46" s="1" t="s">
        <v>2787</v>
      </c>
      <c r="AAO46" s="1" t="s">
        <v>2787</v>
      </c>
      <c r="AAP46" s="1" t="s">
        <v>2787</v>
      </c>
      <c r="AAQ46" s="1" t="s">
        <v>2787</v>
      </c>
      <c r="AAR46" s="1" t="s">
        <v>2787</v>
      </c>
      <c r="AAS46" s="1" t="s">
        <v>2787</v>
      </c>
      <c r="AAT46" s="1" t="s">
        <v>2787</v>
      </c>
      <c r="AAU46" s="1" t="s">
        <v>2787</v>
      </c>
      <c r="AAV46" s="1" t="s">
        <v>2787</v>
      </c>
      <c r="AAW46" s="1" t="s">
        <v>2787</v>
      </c>
      <c r="AAX46" s="1" t="s">
        <v>2787</v>
      </c>
      <c r="AAY46" s="1" t="s">
        <v>2787</v>
      </c>
      <c r="AAZ46" s="1" t="s">
        <v>2787</v>
      </c>
      <c r="ABA46" s="1" t="s">
        <v>2787</v>
      </c>
      <c r="ABB46" s="1" t="s">
        <v>2787</v>
      </c>
      <c r="ABC46" s="1" t="s">
        <v>2787</v>
      </c>
      <c r="ABD46">
        <v>102.37</v>
      </c>
      <c r="ABE46">
        <v>659.99</v>
      </c>
      <c r="ABF46">
        <v>486</v>
      </c>
      <c r="ABG46">
        <v>1358</v>
      </c>
      <c r="ABH46">
        <v>1</v>
      </c>
      <c r="ABI46" s="1" t="s">
        <v>2787</v>
      </c>
      <c r="ABJ46">
        <v>35</v>
      </c>
      <c r="ABK46">
        <v>10.8</v>
      </c>
      <c r="ABN46" s="1" t="s">
        <v>2787</v>
      </c>
      <c r="ABO46" s="1" t="s">
        <v>2787</v>
      </c>
      <c r="ABP46" s="1" t="s">
        <v>2787</v>
      </c>
      <c r="ABQ46" s="1" t="s">
        <v>2787</v>
      </c>
      <c r="ABR46" s="1" t="s">
        <v>2787</v>
      </c>
      <c r="ABS46" s="1" t="s">
        <v>2787</v>
      </c>
      <c r="ABT46" s="1" t="s">
        <v>2787</v>
      </c>
      <c r="ABU46" s="1" t="s">
        <v>2787</v>
      </c>
      <c r="ABX46" s="1" t="s">
        <v>2787</v>
      </c>
      <c r="ABY46" s="1" t="s">
        <v>2787</v>
      </c>
      <c r="ABZ46" s="1" t="s">
        <v>2787</v>
      </c>
      <c r="ACA46" s="1" t="s">
        <v>2787</v>
      </c>
      <c r="ACB46" s="1" t="s">
        <v>2787</v>
      </c>
      <c r="ACC46" s="1" t="s">
        <v>2787</v>
      </c>
      <c r="ACD46" s="1" t="s">
        <v>2787</v>
      </c>
      <c r="ACE46" s="1" t="s">
        <v>2787</v>
      </c>
      <c r="ACF46" s="1" t="s">
        <v>2787</v>
      </c>
      <c r="ACG46" s="1" t="s">
        <v>2787</v>
      </c>
      <c r="ACH46" s="1" t="s">
        <v>2787</v>
      </c>
      <c r="ACI46" s="1" t="s">
        <v>2787</v>
      </c>
      <c r="ACJ46" s="1" t="s">
        <v>2787</v>
      </c>
      <c r="ACK46" s="1" t="s">
        <v>2787</v>
      </c>
      <c r="ACL46" s="1" t="s">
        <v>2787</v>
      </c>
      <c r="ACM46" s="1" t="s">
        <v>2787</v>
      </c>
      <c r="ACN46" s="1" t="s">
        <v>2787</v>
      </c>
      <c r="ACO46" s="1" t="s">
        <v>2787</v>
      </c>
      <c r="ACP46" s="1" t="s">
        <v>2787</v>
      </c>
      <c r="ACQ46" s="1" t="s">
        <v>2787</v>
      </c>
      <c r="ACR46" s="1" t="s">
        <v>2787</v>
      </c>
      <c r="ACS46" s="1" t="s">
        <v>2787</v>
      </c>
      <c r="ACT46" s="1" t="s">
        <v>2787</v>
      </c>
      <c r="ACU46" s="1" t="s">
        <v>2787</v>
      </c>
      <c r="ACV46" s="1" t="s">
        <v>2787</v>
      </c>
      <c r="ACW46" s="1" t="s">
        <v>2787</v>
      </c>
      <c r="ACX46" s="1" t="s">
        <v>2787</v>
      </c>
      <c r="ACY46" s="1" t="s">
        <v>2787</v>
      </c>
      <c r="ACZ46" s="1" t="s">
        <v>2787</v>
      </c>
      <c r="ADA46" s="1" t="s">
        <v>2787</v>
      </c>
      <c r="ADB46" s="1" t="s">
        <v>2787</v>
      </c>
      <c r="ADC46" s="1" t="s">
        <v>2787</v>
      </c>
      <c r="ADD46" s="1" t="s">
        <v>2787</v>
      </c>
      <c r="ADE46" s="1" t="s">
        <v>2787</v>
      </c>
      <c r="ADF46" s="1" t="s">
        <v>2787</v>
      </c>
      <c r="ADG46" s="1" t="s">
        <v>2787</v>
      </c>
      <c r="ADH46" s="1" t="s">
        <v>2787</v>
      </c>
      <c r="ADI46" s="1" t="s">
        <v>2787</v>
      </c>
      <c r="ADK46" s="1" t="s">
        <v>2787</v>
      </c>
      <c r="ADL46" s="1" t="s">
        <v>2787</v>
      </c>
      <c r="ADM46" s="1" t="s">
        <v>2787</v>
      </c>
      <c r="ADN46" s="1" t="s">
        <v>2787</v>
      </c>
      <c r="ADO46" s="1" t="s">
        <v>2787</v>
      </c>
      <c r="ADP46" s="1" t="s">
        <v>2787</v>
      </c>
      <c r="ADQ46" s="1" t="s">
        <v>2787</v>
      </c>
      <c r="ADR46" s="1" t="s">
        <v>2787</v>
      </c>
      <c r="ADS46" s="1" t="s">
        <v>2787</v>
      </c>
      <c r="ADT46" s="1" t="s">
        <v>2787</v>
      </c>
      <c r="ADU46" s="1" t="s">
        <v>2787</v>
      </c>
      <c r="ADV46" s="1" t="s">
        <v>2787</v>
      </c>
      <c r="ADW46" s="1" t="s">
        <v>2787</v>
      </c>
      <c r="ADX46" s="1" t="s">
        <v>2787</v>
      </c>
      <c r="ADY46" s="1" t="s">
        <v>2787</v>
      </c>
      <c r="ADZ46" s="1" t="s">
        <v>2787</v>
      </c>
      <c r="AEA46" s="1" t="s">
        <v>2787</v>
      </c>
      <c r="AEB46" s="1" t="s">
        <v>2787</v>
      </c>
      <c r="AEC46" s="1" t="s">
        <v>2787</v>
      </c>
      <c r="AEE46" s="1" t="s">
        <v>2787</v>
      </c>
      <c r="AEF46" s="1" t="s">
        <v>2787</v>
      </c>
      <c r="AEG46" s="1" t="s">
        <v>2787</v>
      </c>
      <c r="AEH46" s="1" t="s">
        <v>2787</v>
      </c>
      <c r="AEI46" s="1" t="s">
        <v>2787</v>
      </c>
      <c r="AEJ46" s="1" t="s">
        <v>2787</v>
      </c>
      <c r="AEK46" s="1" t="s">
        <v>2787</v>
      </c>
      <c r="AEL46" s="1" t="s">
        <v>2787</v>
      </c>
      <c r="AEM46" s="1" t="s">
        <v>2787</v>
      </c>
      <c r="AEN46" s="1" t="s">
        <v>2787</v>
      </c>
      <c r="AEO46" s="1" t="s">
        <v>2787</v>
      </c>
      <c r="AEP46" s="1" t="s">
        <v>2787</v>
      </c>
      <c r="AEQ46" s="1" t="s">
        <v>2787</v>
      </c>
      <c r="AER46" s="1" t="s">
        <v>2787</v>
      </c>
      <c r="AES46" s="1" t="s">
        <v>2787</v>
      </c>
      <c r="AET46" s="1" t="s">
        <v>2787</v>
      </c>
      <c r="AEU46" s="1" t="s">
        <v>2787</v>
      </c>
      <c r="AEV46" s="1" t="s">
        <v>2787</v>
      </c>
      <c r="AEW46" s="1" t="s">
        <v>2787</v>
      </c>
      <c r="AEY46" s="1" t="s">
        <v>2787</v>
      </c>
      <c r="AEZ46" s="1" t="s">
        <v>2787</v>
      </c>
      <c r="AFA46" s="1" t="s">
        <v>2787</v>
      </c>
      <c r="AFB46" s="1" t="s">
        <v>2787</v>
      </c>
      <c r="AFC46" s="1" t="s">
        <v>2787</v>
      </c>
      <c r="AFD46" s="1" t="s">
        <v>2787</v>
      </c>
      <c r="AFE46" s="1" t="s">
        <v>2787</v>
      </c>
      <c r="AFF46" s="1" t="s">
        <v>2787</v>
      </c>
      <c r="AFG46" s="1" t="s">
        <v>2787</v>
      </c>
      <c r="AFI46" s="1" t="s">
        <v>2787</v>
      </c>
      <c r="AFJ46">
        <v>161.25</v>
      </c>
      <c r="AFK46">
        <v>57.57</v>
      </c>
      <c r="AFL46">
        <v>29.75</v>
      </c>
      <c r="AFM46">
        <v>1935</v>
      </c>
      <c r="AFN46">
        <v>1</v>
      </c>
      <c r="AFO46">
        <v>17.600000000000001</v>
      </c>
      <c r="AFP46">
        <v>1.22</v>
      </c>
      <c r="AFQ46">
        <v>6.15</v>
      </c>
      <c r="AFR46">
        <v>0.33</v>
      </c>
      <c r="AFS46">
        <v>2.17</v>
      </c>
      <c r="AFT46" s="1" t="s">
        <v>2787</v>
      </c>
      <c r="AFU46" s="1" t="s">
        <v>2787</v>
      </c>
      <c r="AFV46" s="1" t="s">
        <v>2787</v>
      </c>
      <c r="AFW46" s="1" t="s">
        <v>2787</v>
      </c>
      <c r="AFX46" s="1" t="s">
        <v>2787</v>
      </c>
      <c r="AFY46" s="1" t="s">
        <v>2787</v>
      </c>
      <c r="AFZ46" s="1" t="s">
        <v>2787</v>
      </c>
      <c r="AGA46" s="1" t="s">
        <v>2787</v>
      </c>
      <c r="AGD46" s="1" t="s">
        <v>2787</v>
      </c>
      <c r="AGE46" s="1" t="s">
        <v>2787</v>
      </c>
      <c r="AGF46" s="1" t="s">
        <v>2787</v>
      </c>
      <c r="AGG46" s="1" t="s">
        <v>2787</v>
      </c>
      <c r="AGH46" s="1" t="s">
        <v>2787</v>
      </c>
      <c r="AGI46" s="1" t="s">
        <v>2787</v>
      </c>
      <c r="AGJ46" s="1" t="s">
        <v>2787</v>
      </c>
      <c r="AGK46" s="1" t="s">
        <v>2787</v>
      </c>
      <c r="AGM46" s="1" t="s">
        <v>2787</v>
      </c>
      <c r="AGN46" s="1" t="s">
        <v>2787</v>
      </c>
      <c r="AGO46" s="1" t="s">
        <v>2787</v>
      </c>
      <c r="AGP46" s="1" t="s">
        <v>2787</v>
      </c>
      <c r="AGQ46" s="1" t="s">
        <v>2787</v>
      </c>
      <c r="AGR46" s="1" t="s">
        <v>2787</v>
      </c>
      <c r="AGS46" s="1" t="s">
        <v>2787</v>
      </c>
      <c r="AGT46" s="1" t="s">
        <v>2787</v>
      </c>
      <c r="AGU46" s="1" t="s">
        <v>2787</v>
      </c>
      <c r="AGV46" s="1" t="s">
        <v>2787</v>
      </c>
      <c r="AGW46" s="1" t="s">
        <v>2787</v>
      </c>
      <c r="AGX46" s="1" t="s">
        <v>2787</v>
      </c>
      <c r="AGY46" s="1" t="s">
        <v>2787</v>
      </c>
      <c r="AGZ46" s="1" t="s">
        <v>2787</v>
      </c>
      <c r="AHA46" s="1" t="s">
        <v>2787</v>
      </c>
      <c r="AHB46" s="1" t="s">
        <v>2787</v>
      </c>
      <c r="AHC46" s="1" t="s">
        <v>2787</v>
      </c>
      <c r="AHD46" s="1" t="s">
        <v>2787</v>
      </c>
      <c r="AHE46" s="1" t="s">
        <v>2787</v>
      </c>
      <c r="AHF46" s="1" t="s">
        <v>2787</v>
      </c>
      <c r="AHG46" s="1" t="s">
        <v>2787</v>
      </c>
      <c r="AHH46" s="1" t="s">
        <v>2787</v>
      </c>
      <c r="AHI46" s="1" t="s">
        <v>2787</v>
      </c>
      <c r="AHJ46" s="1" t="s">
        <v>2787</v>
      </c>
      <c r="AHK46" s="1" t="s">
        <v>2787</v>
      </c>
      <c r="AHL46" s="1" t="s">
        <v>2787</v>
      </c>
      <c r="AHM46" s="1" t="s">
        <v>2787</v>
      </c>
      <c r="AHN46" s="1" t="s">
        <v>2787</v>
      </c>
      <c r="AHO46" s="1" t="s">
        <v>2787</v>
      </c>
      <c r="AHP46" s="1" t="s">
        <v>2787</v>
      </c>
      <c r="AHQ46" s="1" t="s">
        <v>2787</v>
      </c>
      <c r="AHR46">
        <v>123.81</v>
      </c>
      <c r="AHS46">
        <v>163.74</v>
      </c>
      <c r="AHT46">
        <v>66.935500000000005</v>
      </c>
      <c r="AHU46">
        <v>2014</v>
      </c>
      <c r="AHV46">
        <v>0.82330000000000003</v>
      </c>
      <c r="AHW46">
        <v>269.10000000000002</v>
      </c>
      <c r="AHX46">
        <v>2.06</v>
      </c>
      <c r="AHY46">
        <v>4.6100000000000003</v>
      </c>
      <c r="AHZ46">
        <v>0.88</v>
      </c>
      <c r="AIA46">
        <v>6.76</v>
      </c>
      <c r="AIB46" s="1" t="s">
        <v>2787</v>
      </c>
      <c r="AIC46" s="1" t="s">
        <v>2787</v>
      </c>
      <c r="AID46" s="1" t="s">
        <v>2787</v>
      </c>
      <c r="AIE46" s="1" t="s">
        <v>2787</v>
      </c>
      <c r="AIF46" s="1" t="s">
        <v>2787</v>
      </c>
      <c r="AIG46" s="1" t="s">
        <v>2787</v>
      </c>
      <c r="AIH46" s="1" t="s">
        <v>2787</v>
      </c>
      <c r="AII46" s="1" t="s">
        <v>2787</v>
      </c>
      <c r="AIK46" s="1" t="s">
        <v>2787</v>
      </c>
      <c r="AIL46" s="1" t="s">
        <v>2787</v>
      </c>
      <c r="AIM46" s="1" t="s">
        <v>2787</v>
      </c>
      <c r="AIN46" s="1" t="s">
        <v>2787</v>
      </c>
      <c r="AIO46" s="1" t="s">
        <v>2787</v>
      </c>
      <c r="AIP46" s="1" t="s">
        <v>2787</v>
      </c>
      <c r="AIQ46" s="1" t="s">
        <v>2787</v>
      </c>
      <c r="AIR46" s="1" t="s">
        <v>2787</v>
      </c>
      <c r="AIS46" s="1" t="s">
        <v>2787</v>
      </c>
      <c r="AIU46" s="1" t="s">
        <v>2787</v>
      </c>
      <c r="AIV46" s="1" t="s">
        <v>2787</v>
      </c>
      <c r="AIW46" s="1" t="s">
        <v>2787</v>
      </c>
      <c r="AIX46" s="1" t="s">
        <v>2787</v>
      </c>
      <c r="AIY46" s="1" t="s">
        <v>2787</v>
      </c>
      <c r="AIZ46" s="1" t="s">
        <v>2787</v>
      </c>
      <c r="AJA46" s="1" t="s">
        <v>2787</v>
      </c>
      <c r="AJB46" s="1" t="s">
        <v>2787</v>
      </c>
      <c r="AJC46" s="1" t="s">
        <v>2787</v>
      </c>
      <c r="AJD46" s="1" t="s">
        <v>2787</v>
      </c>
      <c r="AJE46" s="1" t="s">
        <v>2787</v>
      </c>
      <c r="AJF46" s="1" t="s">
        <v>2787</v>
      </c>
      <c r="AJG46" s="1" t="s">
        <v>2787</v>
      </c>
      <c r="AJH46" s="1" t="s">
        <v>2787</v>
      </c>
      <c r="AJI46" s="1" t="s">
        <v>2787</v>
      </c>
      <c r="AJJ46" s="1" t="s">
        <v>2787</v>
      </c>
      <c r="AJK46" s="1" t="s">
        <v>2787</v>
      </c>
      <c r="AJL46" s="1" t="s">
        <v>2787</v>
      </c>
      <c r="AJM46" s="1" t="s">
        <v>2787</v>
      </c>
      <c r="AJO46" s="1" t="s">
        <v>2787</v>
      </c>
      <c r="AJP46" s="1" t="s">
        <v>2787</v>
      </c>
      <c r="AJQ46" s="1" t="s">
        <v>2787</v>
      </c>
      <c r="AJR46" s="1" t="s">
        <v>2787</v>
      </c>
      <c r="AJS46" s="1" t="s">
        <v>2787</v>
      </c>
      <c r="AJT46" s="1" t="s">
        <v>2787</v>
      </c>
      <c r="AJU46" s="1" t="s">
        <v>2787</v>
      </c>
      <c r="AJV46" s="1" t="s">
        <v>2787</v>
      </c>
      <c r="AJW46" s="1" t="s">
        <v>2787</v>
      </c>
      <c r="AJX46" s="1" t="s">
        <v>2787</v>
      </c>
      <c r="AJY46" s="1" t="s">
        <v>2787</v>
      </c>
      <c r="AJZ46" s="1" t="s">
        <v>2787</v>
      </c>
      <c r="AKA46" s="1" t="s">
        <v>2787</v>
      </c>
      <c r="AKB46" s="1" t="s">
        <v>2787</v>
      </c>
      <c r="AKC46" s="1" t="s">
        <v>2787</v>
      </c>
      <c r="AKD46" s="1" t="s">
        <v>2787</v>
      </c>
      <c r="AKE46" s="1" t="s">
        <v>2787</v>
      </c>
      <c r="AKF46" s="1" t="s">
        <v>2787</v>
      </c>
      <c r="AKG46" s="1" t="s">
        <v>2787</v>
      </c>
      <c r="AKH46" s="1" t="s">
        <v>2787</v>
      </c>
      <c r="AKI46" s="1" t="s">
        <v>2787</v>
      </c>
      <c r="AKJ46" s="1" t="s">
        <v>2787</v>
      </c>
      <c r="AKK46" s="1" t="s">
        <v>2787</v>
      </c>
      <c r="AKL46" s="1" t="s">
        <v>2787</v>
      </c>
      <c r="AKM46" s="1" t="s">
        <v>2787</v>
      </c>
      <c r="AKN46" s="1" t="s">
        <v>2787</v>
      </c>
      <c r="AKO46" s="1" t="s">
        <v>2787</v>
      </c>
      <c r="AKP46" s="1" t="s">
        <v>2787</v>
      </c>
      <c r="AKQ46" s="1" t="s">
        <v>2787</v>
      </c>
      <c r="AKR46" s="1" t="s">
        <v>2787</v>
      </c>
      <c r="AKS46" s="1" t="s">
        <v>2787</v>
      </c>
      <c r="AKT46" s="1" t="s">
        <v>2787</v>
      </c>
      <c r="AKU46" s="1" t="s">
        <v>2787</v>
      </c>
      <c r="AKV46" s="1" t="s">
        <v>2787</v>
      </c>
      <c r="AKW46" s="1" t="s">
        <v>2787</v>
      </c>
      <c r="AKX46" s="1" t="s">
        <v>2787</v>
      </c>
      <c r="AKY46" s="1" t="s">
        <v>2787</v>
      </c>
      <c r="AKZ46" s="1" t="s">
        <v>2787</v>
      </c>
      <c r="ALA46" s="1" t="s">
        <v>2787</v>
      </c>
      <c r="ALB46" s="1" t="s">
        <v>2787</v>
      </c>
      <c r="ALC46" s="1" t="s">
        <v>2787</v>
      </c>
      <c r="ALD46" s="1" t="s">
        <v>2787</v>
      </c>
      <c r="ALE46" s="1" t="s">
        <v>2787</v>
      </c>
      <c r="ALF46" s="1" t="s">
        <v>2787</v>
      </c>
      <c r="ALG46" s="1" t="s">
        <v>2787</v>
      </c>
      <c r="ALH46" s="1" t="s">
        <v>2787</v>
      </c>
      <c r="ALI46" s="1" t="s">
        <v>2787</v>
      </c>
      <c r="ALJ46" s="1" t="s">
        <v>2787</v>
      </c>
      <c r="ALK46" s="1" t="s">
        <v>2787</v>
      </c>
      <c r="ALL46" s="1" t="s">
        <v>2787</v>
      </c>
      <c r="ALM46" s="1" t="s">
        <v>2787</v>
      </c>
      <c r="ALN46" s="1" t="s">
        <v>2787</v>
      </c>
      <c r="ALO46" s="1" t="s">
        <v>2787</v>
      </c>
      <c r="ALP46" s="1" t="s">
        <v>2787</v>
      </c>
      <c r="ALQ46" s="1" t="s">
        <v>2787</v>
      </c>
      <c r="ALR46" s="1" t="s">
        <v>2787</v>
      </c>
      <c r="ALS46" s="1" t="s">
        <v>2787</v>
      </c>
      <c r="ALT46" s="1" t="s">
        <v>2787</v>
      </c>
      <c r="ALU46" s="1" t="s">
        <v>2787</v>
      </c>
      <c r="ALV46" s="1" t="s">
        <v>2787</v>
      </c>
      <c r="ALW46" s="1" t="s">
        <v>2787</v>
      </c>
      <c r="ALX46" s="1" t="s">
        <v>2787</v>
      </c>
      <c r="ALY46" s="1" t="s">
        <v>2787</v>
      </c>
      <c r="ALZ46" s="1" t="s">
        <v>2787</v>
      </c>
      <c r="AMA46" s="1" t="s">
        <v>2787</v>
      </c>
      <c r="AMB46" s="1" t="s">
        <v>2787</v>
      </c>
      <c r="AMC46" s="1" t="s">
        <v>2787</v>
      </c>
      <c r="AMD46" s="1" t="s">
        <v>2787</v>
      </c>
      <c r="AME46" s="1" t="s">
        <v>2787</v>
      </c>
      <c r="AMF46" s="1" t="s">
        <v>2787</v>
      </c>
      <c r="AMG46" s="1" t="s">
        <v>2787</v>
      </c>
      <c r="AMH46" s="1" t="s">
        <v>2787</v>
      </c>
      <c r="AMI46" s="1" t="s">
        <v>2787</v>
      </c>
      <c r="AMJ46" s="1" t="s">
        <v>2787</v>
      </c>
      <c r="AMK46" s="1" t="s">
        <v>2787</v>
      </c>
      <c r="AML46" s="1" t="s">
        <v>2787</v>
      </c>
      <c r="AMM46" s="1" t="s">
        <v>2787</v>
      </c>
      <c r="AMN46" s="1" t="s">
        <v>2787</v>
      </c>
      <c r="AMO46" s="1" t="s">
        <v>2787</v>
      </c>
      <c r="AMP46" s="1" t="s">
        <v>2787</v>
      </c>
      <c r="AMQ46" s="1" t="s">
        <v>2787</v>
      </c>
      <c r="AMR46" s="1" t="s">
        <v>2787</v>
      </c>
      <c r="AMS46" s="1" t="s">
        <v>2787</v>
      </c>
      <c r="AMT46" s="1" t="s">
        <v>2787</v>
      </c>
      <c r="AMU46" s="1" t="s">
        <v>2787</v>
      </c>
      <c r="AMV46" s="1" t="s">
        <v>2787</v>
      </c>
      <c r="AMW46" s="1" t="s">
        <v>2787</v>
      </c>
      <c r="AMX46" s="1" t="s">
        <v>2787</v>
      </c>
      <c r="AMY46" s="1" t="s">
        <v>2787</v>
      </c>
      <c r="AMZ46" s="1" t="s">
        <v>2787</v>
      </c>
      <c r="ANA46" s="1" t="s">
        <v>2787</v>
      </c>
      <c r="ANB46" s="1" t="s">
        <v>2787</v>
      </c>
      <c r="ANC46" s="1" t="s">
        <v>2787</v>
      </c>
      <c r="AND46" s="1" t="s">
        <v>2787</v>
      </c>
      <c r="ANE46" s="1" t="s">
        <v>2787</v>
      </c>
      <c r="ANF46" s="1" t="s">
        <v>2787</v>
      </c>
      <c r="ANG46" s="1" t="s">
        <v>2787</v>
      </c>
      <c r="ANH46" s="1" t="s">
        <v>2787</v>
      </c>
      <c r="ANI46" s="1" t="s">
        <v>2787</v>
      </c>
      <c r="ANK46" s="1" t="s">
        <v>2787</v>
      </c>
      <c r="ANL46" s="1" t="s">
        <v>2787</v>
      </c>
      <c r="ANM46" s="1" t="s">
        <v>2787</v>
      </c>
      <c r="ANN46" s="1" t="s">
        <v>2787</v>
      </c>
      <c r="ANO46" s="1" t="s">
        <v>2787</v>
      </c>
      <c r="ANP46" s="1" t="s">
        <v>2787</v>
      </c>
      <c r="ANQ46" s="1" t="s">
        <v>2787</v>
      </c>
      <c r="ANR46" s="1" t="s">
        <v>2787</v>
      </c>
      <c r="ANS46" s="1" t="s">
        <v>2787</v>
      </c>
      <c r="ANT46" s="1" t="s">
        <v>2787</v>
      </c>
      <c r="ANU46" s="1" t="s">
        <v>2787</v>
      </c>
      <c r="ANV46">
        <v>124.31</v>
      </c>
      <c r="ANW46">
        <v>58.61</v>
      </c>
      <c r="ANX46">
        <v>46.023400000000002</v>
      </c>
      <c r="ANY46">
        <v>1247</v>
      </c>
      <c r="ANZ46">
        <v>0.97919999999999996</v>
      </c>
      <c r="AOA46">
        <v>17.600000000000001</v>
      </c>
      <c r="AOB46">
        <v>0</v>
      </c>
      <c r="AOC46">
        <v>0</v>
      </c>
      <c r="AOD46">
        <v>2.0699999999999998</v>
      </c>
      <c r="AOE46">
        <v>3.25</v>
      </c>
      <c r="AOF46" s="1" t="s">
        <v>2787</v>
      </c>
      <c r="AOG46" s="1" t="s">
        <v>2787</v>
      </c>
      <c r="AOH46" s="1" t="s">
        <v>2787</v>
      </c>
      <c r="AOI46" s="1" t="s">
        <v>2787</v>
      </c>
      <c r="AOJ46" s="1" t="s">
        <v>2787</v>
      </c>
      <c r="AOK46" s="1" t="s">
        <v>2787</v>
      </c>
      <c r="AOL46" s="1" t="s">
        <v>2787</v>
      </c>
      <c r="AOM46" s="1" t="s">
        <v>2787</v>
      </c>
      <c r="AON46" s="1" t="s">
        <v>2787</v>
      </c>
      <c r="AOO46" s="1" t="s">
        <v>2787</v>
      </c>
      <c r="AOP46" s="1" t="s">
        <v>2787</v>
      </c>
      <c r="AOQ46" s="1" t="s">
        <v>2787</v>
      </c>
      <c r="AOR46" s="1" t="s">
        <v>2787</v>
      </c>
      <c r="AOS46" s="1" t="s">
        <v>2787</v>
      </c>
      <c r="AOT46" s="1" t="s">
        <v>2787</v>
      </c>
      <c r="AOU46" s="1" t="s">
        <v>2787</v>
      </c>
      <c r="AOV46" s="1" t="s">
        <v>2787</v>
      </c>
      <c r="AOW46" s="1" t="s">
        <v>2787</v>
      </c>
      <c r="AOY46" s="1" t="s">
        <v>2787</v>
      </c>
      <c r="AOZ46" s="1" t="s">
        <v>2787</v>
      </c>
      <c r="APA46" s="1" t="s">
        <v>2787</v>
      </c>
      <c r="APB46" s="1" t="s">
        <v>2787</v>
      </c>
      <c r="APC46" s="1" t="s">
        <v>2787</v>
      </c>
      <c r="APD46" s="1" t="s">
        <v>2787</v>
      </c>
      <c r="APE46" s="1" t="s">
        <v>2787</v>
      </c>
      <c r="APF46" s="1" t="s">
        <v>2787</v>
      </c>
      <c r="APG46" s="1" t="s">
        <v>2787</v>
      </c>
      <c r="API46" s="1" t="s">
        <v>2787</v>
      </c>
      <c r="APJ46" s="1" t="s">
        <v>2787</v>
      </c>
      <c r="APK46" s="1" t="s">
        <v>2787</v>
      </c>
      <c r="APL46" s="1" t="s">
        <v>2787</v>
      </c>
      <c r="APM46" s="1" t="s">
        <v>2787</v>
      </c>
      <c r="APN46" s="1" t="s">
        <v>2787</v>
      </c>
      <c r="APO46" s="1" t="s">
        <v>2787</v>
      </c>
      <c r="APP46" s="1" t="s">
        <v>2787</v>
      </c>
      <c r="APQ46" s="1" t="s">
        <v>2787</v>
      </c>
      <c r="APR46" s="1" t="s">
        <v>2787</v>
      </c>
      <c r="APS46" s="1" t="s">
        <v>2787</v>
      </c>
      <c r="APT46" s="1" t="s">
        <v>2787</v>
      </c>
      <c r="APU46" s="1" t="s">
        <v>2787</v>
      </c>
      <c r="APV46" s="1" t="s">
        <v>2787</v>
      </c>
      <c r="APW46" s="1" t="s">
        <v>2787</v>
      </c>
      <c r="APX46" s="1" t="s">
        <v>2787</v>
      </c>
      <c r="APY46" s="1" t="s">
        <v>2787</v>
      </c>
      <c r="APZ46" s="1" t="s">
        <v>2787</v>
      </c>
      <c r="AQA46" s="1" t="s">
        <v>2787</v>
      </c>
      <c r="AQB46" s="1" t="s">
        <v>2787</v>
      </c>
      <c r="AQC46" s="1" t="s">
        <v>2787</v>
      </c>
      <c r="AQD46" s="1" t="s">
        <v>2787</v>
      </c>
      <c r="AQE46" s="1" t="s">
        <v>2787</v>
      </c>
      <c r="AQF46" s="1" t="s">
        <v>2787</v>
      </c>
      <c r="AQG46" s="1" t="s">
        <v>2787</v>
      </c>
      <c r="AQH46" s="1" t="s">
        <v>2787</v>
      </c>
      <c r="AQI46" s="1" t="s">
        <v>2787</v>
      </c>
      <c r="AQJ46" s="1" t="s">
        <v>2787</v>
      </c>
      <c r="AQK46" s="1" t="s">
        <v>2787</v>
      </c>
      <c r="AQL46" s="1" t="s">
        <v>2787</v>
      </c>
      <c r="AQM46" s="1" t="s">
        <v>2787</v>
      </c>
      <c r="AQN46" s="1" t="s">
        <v>2787</v>
      </c>
      <c r="AQO46" s="1" t="s">
        <v>2787</v>
      </c>
      <c r="AQP46" s="1" t="s">
        <v>2787</v>
      </c>
      <c r="AQQ46" s="1" t="s">
        <v>2787</v>
      </c>
      <c r="AQR46" s="1" t="s">
        <v>2787</v>
      </c>
      <c r="AQS46" s="1" t="s">
        <v>2787</v>
      </c>
      <c r="AQT46" s="1" t="s">
        <v>2787</v>
      </c>
      <c r="AQU46" s="1" t="s">
        <v>2787</v>
      </c>
      <c r="AQV46" s="1" t="s">
        <v>2787</v>
      </c>
      <c r="AQW46" s="1" t="s">
        <v>2787</v>
      </c>
      <c r="AQX46">
        <v>146.41</v>
      </c>
      <c r="AQY46">
        <v>18.54</v>
      </c>
      <c r="AQZ46">
        <v>62</v>
      </c>
      <c r="ARA46">
        <v>299</v>
      </c>
      <c r="ARB46">
        <v>1</v>
      </c>
      <c r="ARC46">
        <v>1.7</v>
      </c>
      <c r="ARD46">
        <v>2.9</v>
      </c>
      <c r="ARE46">
        <v>7.01</v>
      </c>
      <c r="ARF46" s="1" t="s">
        <v>2787</v>
      </c>
      <c r="ARG46">
        <v>9.61</v>
      </c>
      <c r="ARH46">
        <v>130.94</v>
      </c>
      <c r="ARI46">
        <v>58.41</v>
      </c>
      <c r="ARJ46">
        <v>35.246699999999997</v>
      </c>
      <c r="ARK46">
        <v>1627</v>
      </c>
      <c r="ARL46">
        <v>0.98180000000000001</v>
      </c>
      <c r="ARM46">
        <v>22.4</v>
      </c>
      <c r="ARN46">
        <v>0.45</v>
      </c>
      <c r="ARO46">
        <v>1.91</v>
      </c>
      <c r="ARP46">
        <v>1.81</v>
      </c>
      <c r="ARQ46">
        <v>4.42</v>
      </c>
      <c r="ARR46" s="1" t="s">
        <v>2787</v>
      </c>
      <c r="ARS46" s="1" t="s">
        <v>2787</v>
      </c>
      <c r="ART46" s="1" t="s">
        <v>2787</v>
      </c>
      <c r="ARU46" s="1" t="s">
        <v>2787</v>
      </c>
      <c r="ARV46" s="1" t="s">
        <v>2787</v>
      </c>
      <c r="ARW46" s="1" t="s">
        <v>2787</v>
      </c>
      <c r="ARX46" s="1" t="s">
        <v>2787</v>
      </c>
      <c r="ARY46" s="1" t="s">
        <v>2787</v>
      </c>
      <c r="ARZ46" s="1" t="s">
        <v>2787</v>
      </c>
      <c r="ASA46" s="1" t="s">
        <v>2787</v>
      </c>
      <c r="ASB46" s="1" t="s">
        <v>2787</v>
      </c>
      <c r="ASC46" s="1" t="s">
        <v>2787</v>
      </c>
      <c r="ASD46" s="1" t="s">
        <v>2787</v>
      </c>
      <c r="ASE46" s="1" t="s">
        <v>2787</v>
      </c>
      <c r="ASF46" s="1" t="s">
        <v>2787</v>
      </c>
      <c r="ASG46" s="1" t="s">
        <v>2787</v>
      </c>
      <c r="ASH46" s="1" t="s">
        <v>2787</v>
      </c>
      <c r="ASI46" s="1" t="s">
        <v>2787</v>
      </c>
      <c r="ASJ46" s="1" t="s">
        <v>2787</v>
      </c>
      <c r="ASK46" s="1" t="s">
        <v>2787</v>
      </c>
      <c r="ASL46" s="1" t="s">
        <v>2787</v>
      </c>
      <c r="ASM46" s="1" t="s">
        <v>2787</v>
      </c>
      <c r="ASN46" s="1" t="s">
        <v>2787</v>
      </c>
      <c r="ASO46" s="1" t="s">
        <v>2787</v>
      </c>
      <c r="ASP46" s="1" t="s">
        <v>2787</v>
      </c>
      <c r="ASQ46" s="1" t="s">
        <v>2787</v>
      </c>
      <c r="ASR46" s="1" t="s">
        <v>2787</v>
      </c>
      <c r="ASS46" s="1" t="s">
        <v>2787</v>
      </c>
      <c r="ASU46" s="1" t="s">
        <v>2787</v>
      </c>
      <c r="ASV46">
        <v>44.39</v>
      </c>
      <c r="ASW46">
        <v>15.63</v>
      </c>
      <c r="ASX46">
        <v>0.13780000000000001</v>
      </c>
      <c r="ASY46">
        <v>2101</v>
      </c>
      <c r="ASZ46">
        <v>1.8499999999999999E-2</v>
      </c>
      <c r="ATA46">
        <v>5.4</v>
      </c>
      <c r="ATB46">
        <v>0</v>
      </c>
      <c r="ATC46">
        <v>0</v>
      </c>
      <c r="ATE46" s="1" t="s">
        <v>2787</v>
      </c>
      <c r="ATF46">
        <v>254.38</v>
      </c>
      <c r="ATG46">
        <v>39.85</v>
      </c>
      <c r="ATH46">
        <v>40.5</v>
      </c>
      <c r="ATI46">
        <v>492</v>
      </c>
      <c r="ATJ46">
        <v>0.5</v>
      </c>
      <c r="ATK46">
        <v>4.5999999999999996</v>
      </c>
      <c r="ATL46">
        <v>1.22</v>
      </c>
      <c r="ATM46">
        <v>4.5199999999999996</v>
      </c>
      <c r="ATN46" s="1" t="s">
        <v>2787</v>
      </c>
      <c r="ATO46">
        <v>9.14</v>
      </c>
      <c r="ATP46" s="1" t="s">
        <v>2787</v>
      </c>
      <c r="ATQ46" s="1" t="s">
        <v>2787</v>
      </c>
      <c r="ATR46" s="1" t="s">
        <v>2787</v>
      </c>
      <c r="ATS46" s="1" t="s">
        <v>2787</v>
      </c>
      <c r="ATT46" s="1" t="s">
        <v>2787</v>
      </c>
      <c r="ATU46" s="1" t="s">
        <v>2787</v>
      </c>
      <c r="ATV46" s="1" t="s">
        <v>2787</v>
      </c>
      <c r="ATW46" s="1" t="s">
        <v>2787</v>
      </c>
      <c r="ATZ46" s="1" t="s">
        <v>2787</v>
      </c>
      <c r="AUA46" s="1" t="s">
        <v>2787</v>
      </c>
      <c r="AUB46" s="1" t="s">
        <v>2787</v>
      </c>
      <c r="AUC46" s="1" t="s">
        <v>2787</v>
      </c>
      <c r="AUD46" s="1" t="s">
        <v>2787</v>
      </c>
      <c r="AUE46" s="1" t="s">
        <v>2787</v>
      </c>
      <c r="AUF46" s="1" t="s">
        <v>2787</v>
      </c>
      <c r="AUG46" s="1" t="s">
        <v>2787</v>
      </c>
      <c r="AUI46" s="1" t="s">
        <v>2787</v>
      </c>
      <c r="AUJ46">
        <v>135.5</v>
      </c>
      <c r="AUK46">
        <v>10.43</v>
      </c>
      <c r="AUL46">
        <v>7.1485000000000003</v>
      </c>
      <c r="AUM46">
        <v>1013</v>
      </c>
      <c r="AUN46">
        <v>0.69399999999999995</v>
      </c>
      <c r="AUO46">
        <v>12.8</v>
      </c>
      <c r="AUP46">
        <v>0.32</v>
      </c>
      <c r="AUQ46">
        <v>6.66</v>
      </c>
      <c r="AUR46">
        <v>0.33</v>
      </c>
      <c r="AUS46">
        <v>0.45</v>
      </c>
      <c r="AUT46">
        <v>155.6</v>
      </c>
      <c r="AUU46">
        <v>54.93</v>
      </c>
      <c r="AUV46">
        <v>11.75</v>
      </c>
      <c r="AUW46">
        <v>1077</v>
      </c>
      <c r="AUX46">
        <v>0.23050000000000001</v>
      </c>
      <c r="AUY46">
        <v>20.7</v>
      </c>
      <c r="AUZ46">
        <v>0</v>
      </c>
      <c r="AVA46">
        <v>0</v>
      </c>
      <c r="AVB46" s="1" t="s">
        <v>2787</v>
      </c>
      <c r="AVC46">
        <v>0.57999999999999996</v>
      </c>
      <c r="AVD46" s="1" t="s">
        <v>2787</v>
      </c>
      <c r="AVE46" s="1" t="s">
        <v>2787</v>
      </c>
      <c r="AVF46" s="1" t="s">
        <v>2787</v>
      </c>
      <c r="AVG46" s="1" t="s">
        <v>2787</v>
      </c>
      <c r="AVH46" s="1" t="s">
        <v>2787</v>
      </c>
      <c r="AVI46" s="1" t="s">
        <v>2787</v>
      </c>
      <c r="AVJ46" s="1" t="s">
        <v>2787</v>
      </c>
      <c r="AVK46" s="1" t="s">
        <v>2787</v>
      </c>
      <c r="AVL46" s="1" t="s">
        <v>2787</v>
      </c>
      <c r="AVM46" s="1" t="s">
        <v>2787</v>
      </c>
      <c r="AVN46" s="1" t="s">
        <v>2787</v>
      </c>
      <c r="AVO46" s="1" t="s">
        <v>2787</v>
      </c>
      <c r="AVP46" s="1" t="s">
        <v>2787</v>
      </c>
      <c r="AVQ46" s="1" t="s">
        <v>2787</v>
      </c>
      <c r="AVR46" s="1" t="s">
        <v>2787</v>
      </c>
      <c r="AVS46" s="1" t="s">
        <v>2787</v>
      </c>
      <c r="AVT46" s="1" t="s">
        <v>2787</v>
      </c>
      <c r="AVU46" s="1" t="s">
        <v>2787</v>
      </c>
      <c r="AVV46" s="1" t="s">
        <v>2787</v>
      </c>
      <c r="AVW46" s="1" t="s">
        <v>2787</v>
      </c>
      <c r="AVX46">
        <v>107.76</v>
      </c>
      <c r="AVY46">
        <v>56.3</v>
      </c>
      <c r="AVZ46">
        <v>22.15</v>
      </c>
      <c r="AWA46">
        <v>2448</v>
      </c>
      <c r="AWB46">
        <v>0.96299999999999997</v>
      </c>
      <c r="AWC46">
        <v>57.4</v>
      </c>
      <c r="AWD46">
        <v>0</v>
      </c>
      <c r="AWE46">
        <v>0</v>
      </c>
      <c r="AWF46">
        <v>0.1</v>
      </c>
      <c r="AWG46">
        <v>0.91</v>
      </c>
      <c r="AWH46" s="1" t="s">
        <v>2787</v>
      </c>
      <c r="AWI46" s="1" t="s">
        <v>2787</v>
      </c>
      <c r="AWJ46" s="1" t="s">
        <v>2787</v>
      </c>
      <c r="AWK46" s="1" t="s">
        <v>2787</v>
      </c>
      <c r="AWL46" s="1" t="s">
        <v>2787</v>
      </c>
      <c r="AWM46" s="1" t="s">
        <v>2787</v>
      </c>
      <c r="AWN46" s="1" t="s">
        <v>2787</v>
      </c>
      <c r="AWO46" s="1" t="s">
        <v>2787</v>
      </c>
      <c r="AWP46" s="1" t="s">
        <v>2787</v>
      </c>
      <c r="AWQ46" s="1" t="s">
        <v>2787</v>
      </c>
      <c r="AWR46" s="1" t="s">
        <v>2787</v>
      </c>
      <c r="AWS46" s="1" t="s">
        <v>2787</v>
      </c>
      <c r="AWT46" s="1" t="s">
        <v>2787</v>
      </c>
      <c r="AWU46" s="1" t="s">
        <v>2787</v>
      </c>
      <c r="AWV46" s="1" t="s">
        <v>2787</v>
      </c>
      <c r="AWW46" s="1" t="s">
        <v>2787</v>
      </c>
      <c r="AWX46" s="1" t="s">
        <v>2787</v>
      </c>
      <c r="AWY46" s="1" t="s">
        <v>2787</v>
      </c>
      <c r="AWZ46" s="1" t="s">
        <v>2787</v>
      </c>
      <c r="AXA46" s="1" t="s">
        <v>2787</v>
      </c>
      <c r="AXB46" s="1" t="s">
        <v>2787</v>
      </c>
      <c r="AXC46" s="1" t="s">
        <v>2787</v>
      </c>
      <c r="AXD46" s="1" t="s">
        <v>2787</v>
      </c>
      <c r="AXE46" s="1" t="s">
        <v>2787</v>
      </c>
      <c r="AXF46" s="1" t="s">
        <v>2787</v>
      </c>
      <c r="AXG46" s="1" t="s">
        <v>2787</v>
      </c>
      <c r="AXH46" s="1" t="s">
        <v>2787</v>
      </c>
      <c r="AXI46" s="1" t="s">
        <v>2787</v>
      </c>
      <c r="AXK46" s="1" t="s">
        <v>2787</v>
      </c>
      <c r="AXL46" s="1" t="s">
        <v>2787</v>
      </c>
      <c r="AXM46" s="1" t="s">
        <v>2787</v>
      </c>
      <c r="AXN46" s="1" t="s">
        <v>2787</v>
      </c>
      <c r="AXO46" s="1" t="s">
        <v>2787</v>
      </c>
      <c r="AXP46" s="1" t="s">
        <v>2787</v>
      </c>
      <c r="AXQ46" s="1" t="s">
        <v>2787</v>
      </c>
      <c r="AXR46" s="1" t="s">
        <v>2787</v>
      </c>
      <c r="AXS46" s="1" t="s">
        <v>2787</v>
      </c>
      <c r="AXV46" s="1" t="s">
        <v>2787</v>
      </c>
      <c r="AXW46" s="1" t="s">
        <v>2787</v>
      </c>
      <c r="AXX46" s="1" t="s">
        <v>2787</v>
      </c>
      <c r="AXY46" s="1" t="s">
        <v>2787</v>
      </c>
      <c r="AXZ46" s="1" t="s">
        <v>2787</v>
      </c>
      <c r="AYA46" s="1" t="s">
        <v>2787</v>
      </c>
      <c r="AYB46" s="1" t="s">
        <v>2787</v>
      </c>
      <c r="AYC46" s="1" t="s">
        <v>2787</v>
      </c>
      <c r="AYE46" s="1" t="s">
        <v>2787</v>
      </c>
      <c r="AYF46" s="1" t="s">
        <v>2787</v>
      </c>
      <c r="AYG46" s="1" t="s">
        <v>2787</v>
      </c>
      <c r="AYH46" s="1" t="s">
        <v>2787</v>
      </c>
      <c r="AYI46" s="1" t="s">
        <v>2787</v>
      </c>
      <c r="AYJ46" s="1" t="s">
        <v>2787</v>
      </c>
      <c r="AYK46" s="1" t="s">
        <v>2787</v>
      </c>
      <c r="AYL46" s="1" t="s">
        <v>2787</v>
      </c>
      <c r="AYM46" s="1" t="s">
        <v>2787</v>
      </c>
      <c r="AYP46" s="1" t="s">
        <v>2787</v>
      </c>
      <c r="AYQ46" s="1" t="s">
        <v>2787</v>
      </c>
      <c r="AYR46" s="1" t="s">
        <v>2787</v>
      </c>
      <c r="AYS46" s="1" t="s">
        <v>2787</v>
      </c>
      <c r="AYT46" s="1" t="s">
        <v>2787</v>
      </c>
      <c r="AYU46" s="1" t="s">
        <v>2787</v>
      </c>
      <c r="AYV46" s="1" t="s">
        <v>2787</v>
      </c>
      <c r="AYW46" s="1" t="s">
        <v>2787</v>
      </c>
      <c r="AYX46" s="1" t="s">
        <v>2787</v>
      </c>
      <c r="AYY46" s="1" t="s">
        <v>2787</v>
      </c>
      <c r="AYZ46" s="1" t="s">
        <v>2787</v>
      </c>
      <c r="AZA46" s="1" t="s">
        <v>2787</v>
      </c>
      <c r="AZB46" s="1" t="s">
        <v>2787</v>
      </c>
      <c r="AZC46" s="1" t="s">
        <v>2787</v>
      </c>
      <c r="AZD46" s="1" t="s">
        <v>2787</v>
      </c>
      <c r="AZE46" s="1" t="s">
        <v>2787</v>
      </c>
      <c r="AZF46" s="1" t="s">
        <v>2787</v>
      </c>
      <c r="AZG46" s="1" t="s">
        <v>2787</v>
      </c>
      <c r="AZH46" s="1" t="s">
        <v>2787</v>
      </c>
      <c r="AZI46" s="1" t="s">
        <v>2787</v>
      </c>
      <c r="AZJ46" s="1" t="s">
        <v>2787</v>
      </c>
      <c r="AZK46" s="1" t="s">
        <v>2787</v>
      </c>
      <c r="AZL46" s="1" t="s">
        <v>2787</v>
      </c>
      <c r="AZM46" s="1" t="s">
        <v>2787</v>
      </c>
      <c r="AZN46" s="1" t="s">
        <v>2787</v>
      </c>
      <c r="AZO46" s="1" t="s">
        <v>2787</v>
      </c>
      <c r="AZP46" s="1" t="s">
        <v>2787</v>
      </c>
      <c r="AZQ46" s="1" t="s">
        <v>2787</v>
      </c>
      <c r="AZT46" s="1" t="s">
        <v>2787</v>
      </c>
      <c r="AZU46" s="1" t="s">
        <v>2787</v>
      </c>
      <c r="AZV46" s="1" t="s">
        <v>2787</v>
      </c>
      <c r="AZW46" s="1" t="s">
        <v>2787</v>
      </c>
      <c r="AZX46" s="1" t="s">
        <v>2787</v>
      </c>
      <c r="AZY46" s="1" t="s">
        <v>2787</v>
      </c>
      <c r="AZZ46" s="1" t="s">
        <v>2787</v>
      </c>
      <c r="BAA46" s="1" t="s">
        <v>2787</v>
      </c>
      <c r="BAB46" s="1" t="s">
        <v>2787</v>
      </c>
      <c r="BAC46" s="1" t="s">
        <v>2787</v>
      </c>
      <c r="BAD46" s="1" t="s">
        <v>2787</v>
      </c>
      <c r="BAE46" s="1" t="s">
        <v>2787</v>
      </c>
      <c r="BAF46" s="1" t="s">
        <v>2787</v>
      </c>
      <c r="BAG46" s="1" t="s">
        <v>2787</v>
      </c>
      <c r="BAH46" s="1" t="s">
        <v>2787</v>
      </c>
      <c r="BAI46" s="1" t="s">
        <v>2787</v>
      </c>
      <c r="BAJ46" s="1" t="s">
        <v>2787</v>
      </c>
      <c r="BAK46" s="1" t="s">
        <v>2787</v>
      </c>
      <c r="BAN46">
        <v>84.24</v>
      </c>
      <c r="BAO46">
        <v>26.02</v>
      </c>
      <c r="BAP46">
        <v>13.9</v>
      </c>
      <c r="BAQ46">
        <v>1872</v>
      </c>
      <c r="BAR46">
        <v>1</v>
      </c>
      <c r="BAS46">
        <v>43.2</v>
      </c>
      <c r="BAT46">
        <v>0</v>
      </c>
      <c r="BAU46">
        <v>0</v>
      </c>
      <c r="BAV46" s="1" t="s">
        <v>2787</v>
      </c>
      <c r="BAW46" s="1" t="s">
        <v>2787</v>
      </c>
      <c r="BAX46" s="1" t="s">
        <v>2787</v>
      </c>
      <c r="BAY46" s="1" t="s">
        <v>2787</v>
      </c>
      <c r="BAZ46" s="1" t="s">
        <v>2787</v>
      </c>
      <c r="BBA46" s="1" t="s">
        <v>2787</v>
      </c>
      <c r="BBB46" s="1" t="s">
        <v>2787</v>
      </c>
      <c r="BBC46" s="1" t="s">
        <v>2787</v>
      </c>
      <c r="BBD46" s="1" t="s">
        <v>2787</v>
      </c>
      <c r="BBE46" s="1" t="s">
        <v>2787</v>
      </c>
      <c r="BBF46" s="1" t="s">
        <v>2787</v>
      </c>
      <c r="BBG46" s="1" t="s">
        <v>2787</v>
      </c>
      <c r="BBH46">
        <v>491.8</v>
      </c>
      <c r="BBI46">
        <v>379.85</v>
      </c>
      <c r="BBJ46">
        <v>79.5</v>
      </c>
      <c r="BBK46">
        <v>4778</v>
      </c>
      <c r="BBL46">
        <v>1</v>
      </c>
      <c r="BBM46">
        <v>106.2</v>
      </c>
      <c r="BBN46">
        <v>1.53</v>
      </c>
      <c r="BBO46">
        <v>2.89</v>
      </c>
      <c r="BBP46">
        <v>0.18</v>
      </c>
      <c r="BBQ46">
        <v>4.51</v>
      </c>
      <c r="BBR46" s="1" t="s">
        <v>2787</v>
      </c>
      <c r="BBS46" s="1" t="s">
        <v>2787</v>
      </c>
      <c r="BBT46" s="1" t="s">
        <v>2787</v>
      </c>
      <c r="BBU46" s="1" t="s">
        <v>2787</v>
      </c>
      <c r="BBV46" s="1" t="s">
        <v>2787</v>
      </c>
      <c r="BBW46" s="1" t="s">
        <v>2787</v>
      </c>
      <c r="BBX46" s="1" t="s">
        <v>2787</v>
      </c>
      <c r="BBY46" s="1" t="s">
        <v>2787</v>
      </c>
      <c r="BBZ46" s="1" t="s">
        <v>2787</v>
      </c>
      <c r="BCA46" s="1" t="s">
        <v>2787</v>
      </c>
      <c r="BCB46">
        <v>228.78</v>
      </c>
      <c r="BCC46">
        <v>40.5</v>
      </c>
      <c r="BCD46">
        <v>1.9950000000000001</v>
      </c>
      <c r="BCE46">
        <v>2030</v>
      </c>
      <c r="BCF46">
        <v>0.1</v>
      </c>
      <c r="BCG46">
        <v>99.9</v>
      </c>
      <c r="BCH46">
        <v>0.1</v>
      </c>
      <c r="BCI46">
        <v>7.22</v>
      </c>
      <c r="BCJ46">
        <v>7.0000000000000007E-2</v>
      </c>
      <c r="BCK46">
        <v>0.3</v>
      </c>
      <c r="BCL46" s="1" t="s">
        <v>2787</v>
      </c>
      <c r="BCM46" s="1" t="s">
        <v>2787</v>
      </c>
      <c r="BCN46" s="1" t="s">
        <v>2787</v>
      </c>
      <c r="BCO46" s="1" t="s">
        <v>2787</v>
      </c>
      <c r="BCP46" s="1" t="s">
        <v>2787</v>
      </c>
      <c r="BCQ46" s="1" t="s">
        <v>2787</v>
      </c>
      <c r="BCR46" s="1" t="s">
        <v>2787</v>
      </c>
      <c r="BCS46" s="1" t="s">
        <v>2787</v>
      </c>
      <c r="BCU46" s="1" t="s">
        <v>2787</v>
      </c>
      <c r="BCV46" s="1" t="s">
        <v>2787</v>
      </c>
      <c r="BCW46" s="1" t="s">
        <v>2787</v>
      </c>
      <c r="BCX46" s="1" t="s">
        <v>2787</v>
      </c>
      <c r="BCY46" s="1" t="s">
        <v>2787</v>
      </c>
      <c r="BCZ46" s="1" t="s">
        <v>2787</v>
      </c>
      <c r="BDA46" s="1" t="s">
        <v>2787</v>
      </c>
      <c r="BDB46" s="1" t="s">
        <v>2787</v>
      </c>
      <c r="BDC46" s="1" t="s">
        <v>2787</v>
      </c>
      <c r="BDE46" s="1" t="s">
        <v>2787</v>
      </c>
      <c r="BDF46" s="1" t="s">
        <v>2787</v>
      </c>
      <c r="BDG46" s="1" t="s">
        <v>2787</v>
      </c>
      <c r="BDH46" s="1" t="s">
        <v>2787</v>
      </c>
      <c r="BDI46" s="1" t="s">
        <v>2787</v>
      </c>
      <c r="BDJ46" s="1" t="s">
        <v>2787</v>
      </c>
      <c r="BDK46" s="1" t="s">
        <v>2787</v>
      </c>
      <c r="BDL46" s="1" t="s">
        <v>2787</v>
      </c>
      <c r="BDM46" s="1" t="s">
        <v>2787</v>
      </c>
      <c r="BDP46">
        <v>112.82</v>
      </c>
      <c r="BDQ46">
        <v>1.72</v>
      </c>
      <c r="BDR46">
        <v>10.06</v>
      </c>
      <c r="BDS46">
        <v>1000</v>
      </c>
      <c r="BDT46">
        <v>5.8495999999999997</v>
      </c>
      <c r="BDU46" s="1" t="s">
        <v>2787</v>
      </c>
      <c r="BDV46">
        <v>0</v>
      </c>
      <c r="BDW46">
        <v>0</v>
      </c>
      <c r="BDX46" s="1" t="s">
        <v>2787</v>
      </c>
      <c r="BDY46" s="1" t="s">
        <v>2787</v>
      </c>
      <c r="BDZ46" s="1" t="s">
        <v>2787</v>
      </c>
      <c r="BEA46" s="1" t="s">
        <v>2787</v>
      </c>
      <c r="BEB46" s="1" t="s">
        <v>2787</v>
      </c>
      <c r="BEC46" s="1" t="s">
        <v>2787</v>
      </c>
      <c r="BED46" s="1" t="s">
        <v>2787</v>
      </c>
      <c r="BEE46" s="1" t="s">
        <v>2787</v>
      </c>
      <c r="BEF46" s="1" t="s">
        <v>2787</v>
      </c>
      <c r="BEG46" s="1" t="s">
        <v>2787</v>
      </c>
      <c r="BEJ46" s="1" t="s">
        <v>2787</v>
      </c>
      <c r="BEK46" s="1" t="s">
        <v>2787</v>
      </c>
      <c r="BEL46" s="1" t="s">
        <v>2787</v>
      </c>
      <c r="BEM46" s="1" t="s">
        <v>2787</v>
      </c>
      <c r="BEN46" s="1" t="s">
        <v>2787</v>
      </c>
      <c r="BEO46" s="1" t="s">
        <v>2787</v>
      </c>
      <c r="BEP46" s="1" t="s">
        <v>2787</v>
      </c>
      <c r="BEQ46" s="1" t="s">
        <v>2787</v>
      </c>
      <c r="BER46" s="1" t="s">
        <v>2787</v>
      </c>
      <c r="BES46" s="1" t="s">
        <v>2787</v>
      </c>
    </row>
    <row r="47" spans="1:1501" x14ac:dyDescent="0.25">
      <c r="A47" s="2">
        <v>36312</v>
      </c>
      <c r="B47">
        <v>100</v>
      </c>
      <c r="C47">
        <v>7.7</v>
      </c>
      <c r="D47">
        <v>32.1</v>
      </c>
      <c r="E47">
        <v>240</v>
      </c>
      <c r="F47">
        <v>1</v>
      </c>
      <c r="H47">
        <v>0</v>
      </c>
      <c r="I47">
        <v>0</v>
      </c>
      <c r="L47">
        <v>100</v>
      </c>
      <c r="M47">
        <v>77</v>
      </c>
      <c r="N47">
        <v>700</v>
      </c>
      <c r="O47">
        <v>110</v>
      </c>
      <c r="P47">
        <v>1</v>
      </c>
      <c r="R47">
        <v>0</v>
      </c>
      <c r="S47">
        <v>0</v>
      </c>
      <c r="V47">
        <v>102.84</v>
      </c>
      <c r="W47">
        <v>372.6</v>
      </c>
      <c r="X47">
        <v>1350</v>
      </c>
      <c r="Y47">
        <v>276</v>
      </c>
      <c r="Z47">
        <v>1</v>
      </c>
      <c r="AA47" s="1" t="s">
        <v>2787</v>
      </c>
      <c r="AB47">
        <v>12</v>
      </c>
      <c r="AC47">
        <v>1.33</v>
      </c>
      <c r="AF47">
        <v>94.98</v>
      </c>
      <c r="AG47">
        <v>496.6</v>
      </c>
      <c r="AH47">
        <v>382</v>
      </c>
      <c r="AI47">
        <v>1300</v>
      </c>
      <c r="AJ47">
        <v>1</v>
      </c>
      <c r="AK47" s="1" t="s">
        <v>2787</v>
      </c>
      <c r="AL47">
        <v>6</v>
      </c>
      <c r="AM47">
        <v>2.36</v>
      </c>
      <c r="AP47">
        <v>79.64</v>
      </c>
      <c r="AQ47">
        <v>239.49</v>
      </c>
      <c r="AR47">
        <v>177.4</v>
      </c>
      <c r="AS47">
        <v>1350</v>
      </c>
      <c r="AT47">
        <v>1</v>
      </c>
      <c r="AV47">
        <v>8</v>
      </c>
      <c r="AW47">
        <v>6.76</v>
      </c>
      <c r="AZ47">
        <v>104.66</v>
      </c>
      <c r="BA47">
        <v>1182.76</v>
      </c>
      <c r="BB47">
        <v>882</v>
      </c>
      <c r="BC47">
        <v>1341</v>
      </c>
      <c r="BD47">
        <v>1</v>
      </c>
      <c r="BF47">
        <v>27</v>
      </c>
      <c r="BG47">
        <v>4.59</v>
      </c>
      <c r="BJ47">
        <v>114.26</v>
      </c>
      <c r="BK47">
        <v>35.71</v>
      </c>
      <c r="BL47">
        <v>128</v>
      </c>
      <c r="BM47">
        <v>279</v>
      </c>
      <c r="BN47">
        <v>1</v>
      </c>
      <c r="BP47">
        <v>0</v>
      </c>
      <c r="BQ47">
        <v>0</v>
      </c>
      <c r="BT47" s="1" t="s">
        <v>2787</v>
      </c>
      <c r="BU47" s="1" t="s">
        <v>2787</v>
      </c>
      <c r="BV47" s="1" t="s">
        <v>2787</v>
      </c>
      <c r="BW47" s="1" t="s">
        <v>2787</v>
      </c>
      <c r="BX47" s="1" t="s">
        <v>2787</v>
      </c>
      <c r="BY47" s="1" t="s">
        <v>2787</v>
      </c>
      <c r="BZ47" s="1" t="s">
        <v>2787</v>
      </c>
      <c r="CA47" s="1" t="s">
        <v>2787</v>
      </c>
      <c r="CD47" s="1" t="s">
        <v>2787</v>
      </c>
      <c r="CE47" s="1" t="s">
        <v>2787</v>
      </c>
      <c r="CF47" s="1" t="s">
        <v>2787</v>
      </c>
      <c r="CG47" s="1" t="s">
        <v>2787</v>
      </c>
      <c r="CH47" s="1" t="s">
        <v>2787</v>
      </c>
      <c r="CI47" s="1" t="s">
        <v>2787</v>
      </c>
      <c r="CJ47" s="1" t="s">
        <v>2787</v>
      </c>
      <c r="CK47" s="1" t="s">
        <v>2787</v>
      </c>
      <c r="CN47">
        <v>321.60000000000002</v>
      </c>
      <c r="CO47">
        <v>84.45</v>
      </c>
      <c r="CP47">
        <v>54.81</v>
      </c>
      <c r="CQ47">
        <v>1456</v>
      </c>
      <c r="CR47">
        <v>0.94499999999999995</v>
      </c>
      <c r="CS47">
        <v>37.4</v>
      </c>
      <c r="CT47">
        <v>0.95</v>
      </c>
      <c r="CU47">
        <v>2.61</v>
      </c>
      <c r="CV47">
        <v>0.13</v>
      </c>
      <c r="CW47">
        <v>3.41</v>
      </c>
      <c r="CX47" s="1" t="s">
        <v>2787</v>
      </c>
      <c r="CY47" s="1" t="s">
        <v>2787</v>
      </c>
      <c r="CZ47" s="1" t="s">
        <v>2787</v>
      </c>
      <c r="DA47" s="1" t="s">
        <v>2787</v>
      </c>
      <c r="DB47" s="1" t="s">
        <v>2787</v>
      </c>
      <c r="DC47" s="1" t="s">
        <v>2787</v>
      </c>
      <c r="DD47" s="1" t="s">
        <v>2787</v>
      </c>
      <c r="DE47" s="1" t="s">
        <v>2787</v>
      </c>
      <c r="DF47" s="1" t="s">
        <v>2787</v>
      </c>
      <c r="DG47" s="1" t="s">
        <v>2787</v>
      </c>
      <c r="DH47" s="1" t="s">
        <v>2787</v>
      </c>
      <c r="DI47" s="1" t="s">
        <v>2787</v>
      </c>
      <c r="DJ47" s="1" t="s">
        <v>2787</v>
      </c>
      <c r="DK47" s="1" t="s">
        <v>2787</v>
      </c>
      <c r="DL47" s="1" t="s">
        <v>2787</v>
      </c>
      <c r="DM47" s="1" t="s">
        <v>2787</v>
      </c>
      <c r="DN47" s="1" t="s">
        <v>2787</v>
      </c>
      <c r="DO47" s="1" t="s">
        <v>2787</v>
      </c>
      <c r="DP47" s="1" t="s">
        <v>2787</v>
      </c>
      <c r="DQ47" s="1" t="s">
        <v>2787</v>
      </c>
      <c r="DR47">
        <v>4.29</v>
      </c>
      <c r="DS47">
        <v>0.47</v>
      </c>
      <c r="DT47">
        <v>6</v>
      </c>
      <c r="DU47">
        <v>79</v>
      </c>
      <c r="DV47">
        <v>1</v>
      </c>
      <c r="DW47" s="1" t="s">
        <v>2787</v>
      </c>
      <c r="DX47">
        <v>0</v>
      </c>
      <c r="DY47">
        <v>0</v>
      </c>
      <c r="EB47">
        <v>323.33</v>
      </c>
      <c r="EC47">
        <v>97.1</v>
      </c>
      <c r="ED47">
        <v>4.8499999999999996</v>
      </c>
      <c r="EE47">
        <v>2002</v>
      </c>
      <c r="EF47">
        <v>0.1</v>
      </c>
      <c r="EG47">
        <v>326.7</v>
      </c>
      <c r="EH47">
        <v>0</v>
      </c>
      <c r="EI47">
        <v>0</v>
      </c>
      <c r="EJ47" s="1" t="s">
        <v>2787</v>
      </c>
      <c r="EK47" s="1" t="s">
        <v>2787</v>
      </c>
      <c r="EL47" s="1" t="s">
        <v>2787</v>
      </c>
      <c r="EM47" s="1" t="s">
        <v>2787</v>
      </c>
      <c r="EN47" s="1" t="s">
        <v>2787</v>
      </c>
      <c r="EO47" s="1" t="s">
        <v>2787</v>
      </c>
      <c r="EP47" s="1" t="s">
        <v>2787</v>
      </c>
      <c r="EQ47" s="1" t="s">
        <v>2787</v>
      </c>
      <c r="ER47" s="1" t="s">
        <v>2787</v>
      </c>
      <c r="ES47" s="1" t="s">
        <v>2787</v>
      </c>
      <c r="EU47" s="1" t="s">
        <v>2787</v>
      </c>
      <c r="EV47" s="1" t="s">
        <v>2787</v>
      </c>
      <c r="EW47" s="1" t="s">
        <v>2787</v>
      </c>
      <c r="EX47" s="1" t="s">
        <v>2787</v>
      </c>
      <c r="EY47" s="1" t="s">
        <v>2787</v>
      </c>
      <c r="EZ47" s="1" t="s">
        <v>2787</v>
      </c>
      <c r="FA47" s="1" t="s">
        <v>2787</v>
      </c>
      <c r="FB47" s="1" t="s">
        <v>2787</v>
      </c>
      <c r="FC47" s="1" t="s">
        <v>2787</v>
      </c>
      <c r="FD47" s="1" t="s">
        <v>2787</v>
      </c>
      <c r="FE47" s="1" t="s">
        <v>2787</v>
      </c>
      <c r="FF47" s="1" t="s">
        <v>2787</v>
      </c>
      <c r="FG47" s="1" t="s">
        <v>2787</v>
      </c>
      <c r="FH47" s="1" t="s">
        <v>2787</v>
      </c>
      <c r="FI47" s="1" t="s">
        <v>2787</v>
      </c>
      <c r="FJ47" s="1" t="s">
        <v>2787</v>
      </c>
      <c r="FK47" s="1" t="s">
        <v>2787</v>
      </c>
      <c r="FL47" s="1" t="s">
        <v>2787</v>
      </c>
      <c r="FM47" s="1" t="s">
        <v>2787</v>
      </c>
      <c r="FP47" s="1" t="s">
        <v>2787</v>
      </c>
      <c r="FQ47" s="1" t="s">
        <v>2787</v>
      </c>
      <c r="FR47" s="1" t="s">
        <v>2787</v>
      </c>
      <c r="FS47" s="1" t="s">
        <v>2787</v>
      </c>
      <c r="FT47" s="1" t="s">
        <v>2787</v>
      </c>
      <c r="FU47" s="1" t="s">
        <v>2787</v>
      </c>
      <c r="FV47" s="1" t="s">
        <v>2787</v>
      </c>
      <c r="FW47" s="1" t="s">
        <v>2787</v>
      </c>
      <c r="FX47" s="1" t="s">
        <v>2787</v>
      </c>
      <c r="FY47" s="1" t="s">
        <v>2787</v>
      </c>
      <c r="FZ47">
        <v>288.47000000000003</v>
      </c>
      <c r="GA47">
        <v>182.92</v>
      </c>
      <c r="GB47">
        <v>1.0900000000000001</v>
      </c>
      <c r="GC47">
        <v>841</v>
      </c>
      <c r="GD47">
        <v>5.0000000000000001E-3</v>
      </c>
      <c r="GE47">
        <v>131.4</v>
      </c>
      <c r="GF47">
        <v>0.03</v>
      </c>
      <c r="GG47">
        <v>4.42</v>
      </c>
      <c r="GH47" s="1" t="s">
        <v>2787</v>
      </c>
      <c r="GI47" s="1" t="s">
        <v>2787</v>
      </c>
      <c r="GJ47">
        <v>61.89</v>
      </c>
      <c r="GK47">
        <v>11.09</v>
      </c>
      <c r="GL47">
        <v>13.02</v>
      </c>
      <c r="GM47">
        <v>852</v>
      </c>
      <c r="GN47">
        <v>1</v>
      </c>
      <c r="GO47">
        <v>28.3</v>
      </c>
      <c r="GP47">
        <v>0</v>
      </c>
      <c r="GQ47">
        <v>0</v>
      </c>
      <c r="GR47" s="1" t="s">
        <v>2787</v>
      </c>
      <c r="GS47" s="1" t="s">
        <v>2787</v>
      </c>
      <c r="GT47" s="1" t="s">
        <v>2787</v>
      </c>
      <c r="GU47" s="1" t="s">
        <v>2787</v>
      </c>
      <c r="GV47" s="1" t="s">
        <v>2787</v>
      </c>
      <c r="GW47" s="1" t="s">
        <v>2787</v>
      </c>
      <c r="GX47" s="1" t="s">
        <v>2787</v>
      </c>
      <c r="GY47" s="1" t="s">
        <v>2787</v>
      </c>
      <c r="GZ47" s="1" t="s">
        <v>2787</v>
      </c>
      <c r="HA47" s="1" t="s">
        <v>2787</v>
      </c>
      <c r="HB47" s="1" t="s">
        <v>2787</v>
      </c>
      <c r="HC47" s="1" t="s">
        <v>2787</v>
      </c>
      <c r="HD47">
        <v>703.84</v>
      </c>
      <c r="HE47">
        <v>8388.32</v>
      </c>
      <c r="HF47">
        <v>31.750699999999998</v>
      </c>
      <c r="HG47">
        <v>36141</v>
      </c>
      <c r="HH47">
        <v>0.1368</v>
      </c>
      <c r="HI47">
        <v>20150.5</v>
      </c>
      <c r="HJ47">
        <v>0.55000000000000004</v>
      </c>
      <c r="HK47">
        <v>2.59</v>
      </c>
      <c r="HL47">
        <v>0.21</v>
      </c>
      <c r="HM47">
        <v>2.02</v>
      </c>
      <c r="HN47">
        <v>111.04</v>
      </c>
      <c r="HO47">
        <v>3.22</v>
      </c>
      <c r="HP47">
        <v>6.7000000000000002E-3</v>
      </c>
      <c r="HQ47">
        <v>322</v>
      </c>
      <c r="HR47">
        <v>6.9999999999999999E-4</v>
      </c>
      <c r="HS47">
        <v>252.6</v>
      </c>
      <c r="HT47">
        <v>0</v>
      </c>
      <c r="HU47">
        <v>0</v>
      </c>
      <c r="HW47" s="1" t="s">
        <v>2787</v>
      </c>
      <c r="HX47" s="1" t="s">
        <v>2787</v>
      </c>
      <c r="HY47" s="1" t="s">
        <v>2787</v>
      </c>
      <c r="HZ47" s="1" t="s">
        <v>2787</v>
      </c>
      <c r="IA47" s="1" t="s">
        <v>2787</v>
      </c>
      <c r="IB47" s="1" t="s">
        <v>2787</v>
      </c>
      <c r="IC47" s="1" t="s">
        <v>2787</v>
      </c>
      <c r="ID47" s="1" t="s">
        <v>2787</v>
      </c>
      <c r="IE47" s="1" t="s">
        <v>2787</v>
      </c>
      <c r="IH47">
        <v>95.6</v>
      </c>
      <c r="II47">
        <v>48.3</v>
      </c>
      <c r="IJ47">
        <v>115</v>
      </c>
      <c r="IK47">
        <v>420</v>
      </c>
      <c r="IL47">
        <v>1</v>
      </c>
      <c r="IM47">
        <v>29.2</v>
      </c>
      <c r="IN47">
        <v>3.05</v>
      </c>
      <c r="IO47">
        <v>3.98</v>
      </c>
      <c r="IP47" s="1" t="s">
        <v>2787</v>
      </c>
      <c r="IQ47">
        <v>23.61</v>
      </c>
      <c r="IR47" s="1" t="s">
        <v>2787</v>
      </c>
      <c r="IS47" s="1" t="s">
        <v>2787</v>
      </c>
      <c r="IT47" s="1" t="s">
        <v>2787</v>
      </c>
      <c r="IU47" s="1" t="s">
        <v>2787</v>
      </c>
      <c r="IV47" s="1" t="s">
        <v>2787</v>
      </c>
      <c r="IW47" s="1" t="s">
        <v>2787</v>
      </c>
      <c r="IX47" s="1" t="s">
        <v>2787</v>
      </c>
      <c r="IY47" s="1" t="s">
        <v>2787</v>
      </c>
      <c r="JB47" s="1" t="s">
        <v>2787</v>
      </c>
      <c r="JC47" s="1" t="s">
        <v>2787</v>
      </c>
      <c r="JD47" s="1" t="s">
        <v>2787</v>
      </c>
      <c r="JE47" s="1" t="s">
        <v>2787</v>
      </c>
      <c r="JF47" s="1" t="s">
        <v>2787</v>
      </c>
      <c r="JG47" s="1" t="s">
        <v>2787</v>
      </c>
      <c r="JH47" s="1" t="s">
        <v>2787</v>
      </c>
      <c r="JI47" s="1" t="s">
        <v>2787</v>
      </c>
      <c r="JJ47" s="1" t="s">
        <v>2787</v>
      </c>
      <c r="JK47" s="1" t="s">
        <v>2787</v>
      </c>
      <c r="JL47" s="1" t="s">
        <v>2787</v>
      </c>
      <c r="JM47" s="1" t="s">
        <v>2787</v>
      </c>
      <c r="JN47" s="1" t="s">
        <v>2787</v>
      </c>
      <c r="JO47" s="1" t="s">
        <v>2787</v>
      </c>
      <c r="JP47" s="1" t="s">
        <v>2787</v>
      </c>
      <c r="JQ47" s="1" t="s">
        <v>2787</v>
      </c>
      <c r="JR47" s="1" t="s">
        <v>2787</v>
      </c>
      <c r="JS47" s="1" t="s">
        <v>2787</v>
      </c>
      <c r="JT47" s="1" t="s">
        <v>2787</v>
      </c>
      <c r="JU47" s="1" t="s">
        <v>2787</v>
      </c>
      <c r="JV47" s="1" t="s">
        <v>2787</v>
      </c>
      <c r="JW47" s="1" t="s">
        <v>2787</v>
      </c>
      <c r="JX47" s="1" t="s">
        <v>2787</v>
      </c>
      <c r="JY47" s="1" t="s">
        <v>2787</v>
      </c>
      <c r="JZ47" s="1" t="s">
        <v>2787</v>
      </c>
      <c r="KA47" s="1" t="s">
        <v>2787</v>
      </c>
      <c r="KB47" s="1" t="s">
        <v>2787</v>
      </c>
      <c r="KC47" s="1" t="s">
        <v>2787</v>
      </c>
      <c r="KD47" s="1" t="s">
        <v>2787</v>
      </c>
      <c r="KE47" s="1" t="s">
        <v>2787</v>
      </c>
      <c r="KF47" s="1" t="s">
        <v>2787</v>
      </c>
      <c r="KG47" s="1" t="s">
        <v>2787</v>
      </c>
      <c r="KH47" s="1" t="s">
        <v>2787</v>
      </c>
      <c r="KI47" s="1" t="s">
        <v>2787</v>
      </c>
      <c r="KJ47" s="1" t="s">
        <v>2787</v>
      </c>
      <c r="KL47" s="1" t="s">
        <v>2787</v>
      </c>
      <c r="KM47" s="1" t="s">
        <v>2787</v>
      </c>
      <c r="KP47">
        <v>147.18</v>
      </c>
      <c r="KQ47">
        <v>28.29</v>
      </c>
      <c r="KR47">
        <v>2.99</v>
      </c>
      <c r="KS47">
        <v>788</v>
      </c>
      <c r="KT47">
        <v>8.3299999999999999E-2</v>
      </c>
      <c r="KU47">
        <v>102</v>
      </c>
      <c r="KV47">
        <v>0</v>
      </c>
      <c r="KW47">
        <v>0</v>
      </c>
      <c r="KX47" s="1" t="s">
        <v>2787</v>
      </c>
      <c r="KY47" s="1" t="s">
        <v>2787</v>
      </c>
      <c r="KZ47">
        <v>91.11</v>
      </c>
      <c r="LA47">
        <v>14.76</v>
      </c>
      <c r="LB47">
        <v>7.4074</v>
      </c>
      <c r="LC47">
        <v>738</v>
      </c>
      <c r="LD47">
        <v>0.37040000000000001</v>
      </c>
      <c r="LE47">
        <v>32.299999999999997</v>
      </c>
      <c r="LF47">
        <v>0</v>
      </c>
      <c r="LG47">
        <v>0</v>
      </c>
      <c r="LH47" s="1" t="s">
        <v>2787</v>
      </c>
      <c r="LI47">
        <v>0.47</v>
      </c>
      <c r="LJ47">
        <v>84.34</v>
      </c>
      <c r="LK47">
        <v>9.02</v>
      </c>
      <c r="LL47">
        <v>6.3</v>
      </c>
      <c r="LM47">
        <v>1432</v>
      </c>
      <c r="LN47">
        <v>1</v>
      </c>
      <c r="LO47">
        <v>11.1</v>
      </c>
      <c r="LP47">
        <v>0.22</v>
      </c>
      <c r="LQ47">
        <v>5.23</v>
      </c>
      <c r="LR47" s="1" t="s">
        <v>2787</v>
      </c>
      <c r="LS47" s="1" t="s">
        <v>2787</v>
      </c>
      <c r="LT47" s="1" t="s">
        <v>2787</v>
      </c>
      <c r="LU47" s="1" t="s">
        <v>2787</v>
      </c>
      <c r="LV47" s="1" t="s">
        <v>2787</v>
      </c>
      <c r="LW47" s="1" t="s">
        <v>2787</v>
      </c>
      <c r="LX47" s="1" t="s">
        <v>2787</v>
      </c>
      <c r="LY47" s="1" t="s">
        <v>2787</v>
      </c>
      <c r="LZ47" s="1" t="s">
        <v>2787</v>
      </c>
      <c r="MA47" s="1" t="s">
        <v>2787</v>
      </c>
      <c r="MC47" s="1" t="s">
        <v>2787</v>
      </c>
      <c r="MD47" s="1" t="s">
        <v>2787</v>
      </c>
      <c r="ME47" s="1" t="s">
        <v>2787</v>
      </c>
      <c r="MF47" s="1" t="s">
        <v>2787</v>
      </c>
      <c r="MG47" s="1" t="s">
        <v>2787</v>
      </c>
      <c r="MH47" s="1" t="s">
        <v>2787</v>
      </c>
      <c r="MI47" s="1" t="s">
        <v>2787</v>
      </c>
      <c r="MJ47" s="1" t="s">
        <v>2787</v>
      </c>
      <c r="MK47" s="1" t="s">
        <v>2787</v>
      </c>
      <c r="ML47" s="1" t="s">
        <v>2787</v>
      </c>
      <c r="MM47" s="1" t="s">
        <v>2787</v>
      </c>
      <c r="MN47" s="1" t="s">
        <v>2787</v>
      </c>
      <c r="MO47" s="1" t="s">
        <v>2787</v>
      </c>
      <c r="MP47" s="1" t="s">
        <v>2787</v>
      </c>
      <c r="MQ47" s="1" t="s">
        <v>2787</v>
      </c>
      <c r="MR47" s="1" t="s">
        <v>2787</v>
      </c>
      <c r="MS47" s="1" t="s">
        <v>2787</v>
      </c>
      <c r="MT47" s="1" t="s">
        <v>2787</v>
      </c>
      <c r="MU47" s="1" t="s">
        <v>2787</v>
      </c>
      <c r="MV47" s="1" t="s">
        <v>2787</v>
      </c>
      <c r="MW47" s="1" t="s">
        <v>2787</v>
      </c>
      <c r="MX47" s="1" t="s">
        <v>2787</v>
      </c>
      <c r="MY47" s="1" t="s">
        <v>2787</v>
      </c>
      <c r="MZ47" s="1" t="s">
        <v>2787</v>
      </c>
      <c r="NA47" s="1" t="s">
        <v>2787</v>
      </c>
      <c r="NB47" s="1" t="s">
        <v>2787</v>
      </c>
      <c r="NC47" s="1" t="s">
        <v>2787</v>
      </c>
      <c r="ND47" s="1" t="s">
        <v>2787</v>
      </c>
      <c r="NE47" s="1" t="s">
        <v>2787</v>
      </c>
      <c r="NF47" s="1" t="s">
        <v>2787</v>
      </c>
      <c r="NG47" s="1" t="s">
        <v>2787</v>
      </c>
      <c r="NH47" s="1" t="s">
        <v>2787</v>
      </c>
      <c r="NI47" s="1" t="s">
        <v>2787</v>
      </c>
      <c r="NJ47" s="1" t="s">
        <v>2787</v>
      </c>
      <c r="NK47" s="1" t="s">
        <v>2787</v>
      </c>
      <c r="NL47" s="1" t="s">
        <v>2787</v>
      </c>
      <c r="NM47" s="1" t="s">
        <v>2787</v>
      </c>
      <c r="NN47" s="1" t="s">
        <v>2787</v>
      </c>
      <c r="NO47" s="1" t="s">
        <v>2787</v>
      </c>
      <c r="NP47" s="1" t="s">
        <v>2787</v>
      </c>
      <c r="NQ47" s="1" t="s">
        <v>2787</v>
      </c>
      <c r="NR47">
        <v>160.56</v>
      </c>
      <c r="NS47">
        <v>10.5</v>
      </c>
      <c r="NT47">
        <v>7</v>
      </c>
      <c r="NU47">
        <v>300</v>
      </c>
      <c r="NV47">
        <v>0.2</v>
      </c>
      <c r="NW47">
        <v>1.8</v>
      </c>
      <c r="NX47">
        <v>0.3</v>
      </c>
      <c r="NY47">
        <v>6.53</v>
      </c>
      <c r="OA47" s="1" t="s">
        <v>2787</v>
      </c>
      <c r="OJ47" s="1" t="s">
        <v>2787</v>
      </c>
      <c r="OK47" s="1" t="s">
        <v>2787</v>
      </c>
      <c r="OL47" s="1" t="s">
        <v>2787</v>
      </c>
      <c r="OM47" s="1" t="s">
        <v>2787</v>
      </c>
      <c r="ON47" s="1" t="s">
        <v>2787</v>
      </c>
      <c r="OO47" s="1" t="s">
        <v>2787</v>
      </c>
      <c r="OP47" s="1" t="s">
        <v>2787</v>
      </c>
      <c r="OQ47" s="1" t="s">
        <v>2787</v>
      </c>
      <c r="OR47" s="1" t="s">
        <v>2787</v>
      </c>
      <c r="OS47" s="1" t="s">
        <v>2787</v>
      </c>
      <c r="OT47" s="1" t="s">
        <v>2787</v>
      </c>
      <c r="OU47" s="1" t="s">
        <v>2787</v>
      </c>
      <c r="OV47">
        <v>171.5</v>
      </c>
      <c r="OW47">
        <v>32.26</v>
      </c>
      <c r="OX47">
        <v>16</v>
      </c>
      <c r="OY47">
        <v>2016</v>
      </c>
      <c r="OZ47">
        <v>1</v>
      </c>
      <c r="PA47">
        <v>23.6</v>
      </c>
      <c r="PB47">
        <v>0.8</v>
      </c>
      <c r="PC47">
        <v>7.5</v>
      </c>
      <c r="PD47">
        <v>0.04</v>
      </c>
      <c r="PE47">
        <v>1.96</v>
      </c>
      <c r="PF47">
        <v>28.96</v>
      </c>
      <c r="PG47">
        <v>21.94</v>
      </c>
      <c r="PH47">
        <v>5740.0039999999999</v>
      </c>
      <c r="PI47">
        <v>1911</v>
      </c>
      <c r="PJ47">
        <v>500.00020000000001</v>
      </c>
      <c r="PK47">
        <v>0.3</v>
      </c>
      <c r="PL47">
        <v>0</v>
      </c>
      <c r="PM47">
        <v>0</v>
      </c>
      <c r="PN47">
        <v>164.07</v>
      </c>
      <c r="PO47">
        <v>-449</v>
      </c>
      <c r="PP47" s="1" t="s">
        <v>2787</v>
      </c>
      <c r="PQ47" s="1" t="s">
        <v>2787</v>
      </c>
      <c r="PR47" s="1" t="s">
        <v>2787</v>
      </c>
      <c r="PS47" s="1" t="s">
        <v>2787</v>
      </c>
      <c r="PT47" s="1" t="s">
        <v>2787</v>
      </c>
      <c r="PU47" s="1" t="s">
        <v>2787</v>
      </c>
      <c r="PV47" s="1" t="s">
        <v>2787</v>
      </c>
      <c r="PW47" s="1" t="s">
        <v>2787</v>
      </c>
      <c r="PY47" s="1" t="s">
        <v>2787</v>
      </c>
      <c r="PZ47">
        <v>21.35</v>
      </c>
      <c r="QA47">
        <v>6.16</v>
      </c>
      <c r="QB47">
        <v>55.5</v>
      </c>
      <c r="QC47">
        <v>111</v>
      </c>
      <c r="QD47">
        <v>1</v>
      </c>
      <c r="QF47">
        <v>0</v>
      </c>
      <c r="QG47">
        <v>0</v>
      </c>
      <c r="QJ47" s="1" t="s">
        <v>2787</v>
      </c>
      <c r="QK47" s="1" t="s">
        <v>2787</v>
      </c>
      <c r="QL47" s="1" t="s">
        <v>2787</v>
      </c>
      <c r="QM47" s="1" t="s">
        <v>2787</v>
      </c>
      <c r="QN47" s="1" t="s">
        <v>2787</v>
      </c>
      <c r="QO47" s="1" t="s">
        <v>2787</v>
      </c>
      <c r="QP47" s="1" t="s">
        <v>2787</v>
      </c>
      <c r="QQ47" s="1" t="s">
        <v>2787</v>
      </c>
      <c r="QR47" s="1" t="s">
        <v>2787</v>
      </c>
      <c r="QS47" s="1" t="s">
        <v>2787</v>
      </c>
      <c r="QT47" s="1" t="s">
        <v>2787</v>
      </c>
      <c r="QU47" s="1" t="s">
        <v>2787</v>
      </c>
      <c r="QV47" s="1" t="s">
        <v>2787</v>
      </c>
      <c r="QW47" s="1" t="s">
        <v>2787</v>
      </c>
      <c r="QX47" s="1" t="s">
        <v>2787</v>
      </c>
      <c r="QY47" s="1" t="s">
        <v>2787</v>
      </c>
      <c r="QZ47" s="1" t="s">
        <v>2787</v>
      </c>
      <c r="RA47" s="1" t="s">
        <v>2787</v>
      </c>
      <c r="RC47" s="1" t="s">
        <v>2787</v>
      </c>
      <c r="RD47" s="1" t="s">
        <v>2787</v>
      </c>
      <c r="RE47" s="1" t="s">
        <v>2787</v>
      </c>
      <c r="RF47" s="1" t="s">
        <v>2787</v>
      </c>
      <c r="RG47" s="1" t="s">
        <v>2787</v>
      </c>
      <c r="RH47" s="1" t="s">
        <v>2787</v>
      </c>
      <c r="RI47" s="1" t="s">
        <v>2787</v>
      </c>
      <c r="RJ47" s="1" t="s">
        <v>2787</v>
      </c>
      <c r="RK47" s="1" t="s">
        <v>2787</v>
      </c>
      <c r="RL47" s="1" t="s">
        <v>2787</v>
      </c>
      <c r="RM47" s="1" t="s">
        <v>2787</v>
      </c>
      <c r="RN47">
        <v>72.73</v>
      </c>
      <c r="RO47">
        <v>25.59</v>
      </c>
      <c r="RP47">
        <v>29.05</v>
      </c>
      <c r="RQ47">
        <v>881</v>
      </c>
      <c r="RR47">
        <v>1</v>
      </c>
      <c r="RS47">
        <v>3.5</v>
      </c>
      <c r="RT47">
        <v>0</v>
      </c>
      <c r="RU47">
        <v>0</v>
      </c>
      <c r="RV47" s="1" t="s">
        <v>2787</v>
      </c>
      <c r="RW47" s="1" t="s">
        <v>2787</v>
      </c>
      <c r="RX47">
        <v>82.28</v>
      </c>
      <c r="RY47">
        <v>23.97</v>
      </c>
      <c r="RZ47">
        <v>4.3899999999999997</v>
      </c>
      <c r="SA47">
        <v>5461</v>
      </c>
      <c r="SB47">
        <v>1</v>
      </c>
      <c r="SC47">
        <v>14.4</v>
      </c>
      <c r="SD47">
        <v>0</v>
      </c>
      <c r="SE47">
        <v>0</v>
      </c>
      <c r="SG47">
        <v>0.39</v>
      </c>
      <c r="SH47">
        <v>92.83</v>
      </c>
      <c r="SI47">
        <v>48.95</v>
      </c>
      <c r="SJ47">
        <v>39.1</v>
      </c>
      <c r="SK47">
        <v>1252</v>
      </c>
      <c r="SL47">
        <v>1</v>
      </c>
      <c r="SM47">
        <v>4.4000000000000004</v>
      </c>
      <c r="SN47">
        <v>1.37</v>
      </c>
      <c r="SO47">
        <v>5.26</v>
      </c>
      <c r="SP47">
        <v>0</v>
      </c>
      <c r="SQ47">
        <v>2.41</v>
      </c>
      <c r="SR47" s="1" t="s">
        <v>2787</v>
      </c>
      <c r="SS47" s="1" t="s">
        <v>2787</v>
      </c>
      <c r="ST47" s="1" t="s">
        <v>2787</v>
      </c>
      <c r="SU47" s="1" t="s">
        <v>2787</v>
      </c>
      <c r="SV47" s="1" t="s">
        <v>2787</v>
      </c>
      <c r="SW47" s="1" t="s">
        <v>2787</v>
      </c>
      <c r="SX47" s="1" t="s">
        <v>2787</v>
      </c>
      <c r="SY47" s="1" t="s">
        <v>2787</v>
      </c>
      <c r="SZ47" s="1" t="s">
        <v>2787</v>
      </c>
      <c r="TA47" s="1" t="s">
        <v>2787</v>
      </c>
      <c r="TB47" s="1" t="s">
        <v>2787</v>
      </c>
      <c r="TC47" s="1" t="s">
        <v>2787</v>
      </c>
      <c r="TD47" s="1" t="s">
        <v>2787</v>
      </c>
      <c r="TE47" s="1" t="s">
        <v>2787</v>
      </c>
      <c r="TF47" s="1" t="s">
        <v>2787</v>
      </c>
      <c r="TG47" s="1" t="s">
        <v>2787</v>
      </c>
      <c r="TH47" s="1" t="s">
        <v>2787</v>
      </c>
      <c r="TI47" s="1" t="s">
        <v>2787</v>
      </c>
      <c r="TJ47" s="1" t="s">
        <v>2787</v>
      </c>
      <c r="TK47" s="1" t="s">
        <v>2787</v>
      </c>
      <c r="TL47">
        <v>85.71</v>
      </c>
      <c r="TM47">
        <v>2548.98</v>
      </c>
      <c r="TN47">
        <v>3332</v>
      </c>
      <c r="TO47">
        <v>765</v>
      </c>
      <c r="TP47">
        <v>1</v>
      </c>
      <c r="TQ47" s="1" t="s">
        <v>2787</v>
      </c>
      <c r="TR47">
        <v>55</v>
      </c>
      <c r="TS47">
        <v>2.48</v>
      </c>
      <c r="TV47" s="1" t="s">
        <v>2787</v>
      </c>
      <c r="TW47" s="1" t="s">
        <v>2787</v>
      </c>
      <c r="TX47" s="1" t="s">
        <v>2787</v>
      </c>
      <c r="TY47" s="1" t="s">
        <v>2787</v>
      </c>
      <c r="TZ47" s="1" t="s">
        <v>2787</v>
      </c>
      <c r="UA47" s="1" t="s">
        <v>2787</v>
      </c>
      <c r="UB47" s="1" t="s">
        <v>2787</v>
      </c>
      <c r="UC47" s="1" t="s">
        <v>2787</v>
      </c>
      <c r="UD47" s="1" t="s">
        <v>2787</v>
      </c>
      <c r="UE47" s="1" t="s">
        <v>2787</v>
      </c>
      <c r="UF47">
        <v>4148.8900000000003</v>
      </c>
      <c r="UG47">
        <v>631.75</v>
      </c>
      <c r="UH47">
        <v>4750</v>
      </c>
      <c r="UI47">
        <v>133</v>
      </c>
      <c r="UJ47">
        <v>1</v>
      </c>
      <c r="UK47" s="1" t="s">
        <v>2787</v>
      </c>
      <c r="UL47">
        <v>68</v>
      </c>
      <c r="UM47">
        <v>2.15</v>
      </c>
      <c r="UP47">
        <v>202.9</v>
      </c>
      <c r="UQ47">
        <v>7978.32</v>
      </c>
      <c r="UR47">
        <v>2520</v>
      </c>
      <c r="US47">
        <v>3166</v>
      </c>
      <c r="UT47">
        <v>1</v>
      </c>
      <c r="UU47" s="1" t="s">
        <v>2787</v>
      </c>
      <c r="UV47">
        <v>63</v>
      </c>
      <c r="UW47">
        <v>3.75</v>
      </c>
      <c r="UX47" s="1" t="s">
        <v>2787</v>
      </c>
      <c r="UY47" s="1" t="s">
        <v>2787</v>
      </c>
      <c r="UZ47">
        <v>173.12</v>
      </c>
      <c r="VA47">
        <v>16.88</v>
      </c>
      <c r="VB47">
        <v>36.340000000000003</v>
      </c>
      <c r="VC47">
        <v>201</v>
      </c>
      <c r="VD47">
        <v>0.43269999999999997</v>
      </c>
      <c r="VE47">
        <v>0.5</v>
      </c>
      <c r="VF47">
        <v>0.79</v>
      </c>
      <c r="VG47">
        <v>3.27</v>
      </c>
      <c r="VJ47">
        <v>241.17</v>
      </c>
      <c r="VK47">
        <v>8753.5499999999993</v>
      </c>
      <c r="VL47">
        <v>47.47</v>
      </c>
      <c r="VM47">
        <v>184402</v>
      </c>
      <c r="VN47">
        <v>1</v>
      </c>
      <c r="VO47">
        <v>8071.8</v>
      </c>
      <c r="VP47">
        <v>1.42</v>
      </c>
      <c r="VQ47">
        <v>4.49</v>
      </c>
      <c r="VR47">
        <v>0.3</v>
      </c>
      <c r="VS47">
        <v>3.46</v>
      </c>
      <c r="VT47">
        <v>180.94</v>
      </c>
      <c r="VU47">
        <v>122.69</v>
      </c>
      <c r="VV47">
        <v>82.4</v>
      </c>
      <c r="VW47">
        <v>1489</v>
      </c>
      <c r="VX47">
        <v>1</v>
      </c>
      <c r="VY47">
        <v>13.6</v>
      </c>
      <c r="VZ47">
        <v>1.33</v>
      </c>
      <c r="WA47">
        <v>2.42</v>
      </c>
      <c r="WB47">
        <v>0.87</v>
      </c>
      <c r="WC47">
        <v>4.63</v>
      </c>
      <c r="WD47" s="1" t="s">
        <v>2787</v>
      </c>
      <c r="WE47" s="1" t="s">
        <v>2787</v>
      </c>
      <c r="WF47" s="1" t="s">
        <v>2787</v>
      </c>
      <c r="WG47" s="1" t="s">
        <v>2787</v>
      </c>
      <c r="WH47" s="1" t="s">
        <v>2787</v>
      </c>
      <c r="WI47" s="1" t="s">
        <v>2787</v>
      </c>
      <c r="WJ47" s="1" t="s">
        <v>2787</v>
      </c>
      <c r="WK47" s="1" t="s">
        <v>2787</v>
      </c>
      <c r="WQ47">
        <v>15</v>
      </c>
      <c r="WR47">
        <v>1</v>
      </c>
      <c r="WT47">
        <v>3</v>
      </c>
      <c r="WX47" s="1" t="s">
        <v>2787</v>
      </c>
      <c r="WY47" s="1" t="s">
        <v>2787</v>
      </c>
      <c r="WZ47" s="1" t="s">
        <v>2787</v>
      </c>
      <c r="XA47" s="1" t="s">
        <v>2787</v>
      </c>
      <c r="XB47" s="1" t="s">
        <v>2787</v>
      </c>
      <c r="XC47" s="1" t="s">
        <v>2787</v>
      </c>
      <c r="XD47" s="1" t="s">
        <v>2787</v>
      </c>
      <c r="XE47" s="1" t="s">
        <v>2787</v>
      </c>
      <c r="XF47" s="1" t="s">
        <v>2787</v>
      </c>
      <c r="XG47" s="1" t="s">
        <v>2787</v>
      </c>
      <c r="XH47" s="1" t="s">
        <v>2787</v>
      </c>
      <c r="XI47" s="1" t="s">
        <v>2787</v>
      </c>
      <c r="XJ47" s="1" t="s">
        <v>2787</v>
      </c>
      <c r="XK47" s="1" t="s">
        <v>2787</v>
      </c>
      <c r="XL47" s="1" t="s">
        <v>2787</v>
      </c>
      <c r="XM47" s="1" t="s">
        <v>2787</v>
      </c>
      <c r="XN47" s="1" t="s">
        <v>2787</v>
      </c>
      <c r="XO47" s="1" t="s">
        <v>2787</v>
      </c>
      <c r="XR47">
        <v>141.03</v>
      </c>
      <c r="XS47">
        <v>39.99</v>
      </c>
      <c r="XT47">
        <v>3.92</v>
      </c>
      <c r="XU47">
        <v>1000</v>
      </c>
      <c r="XV47">
        <v>9.8000000000000004E-2</v>
      </c>
      <c r="XW47">
        <v>113.2</v>
      </c>
      <c r="XX47">
        <v>0</v>
      </c>
      <c r="XY47">
        <v>0</v>
      </c>
      <c r="XZ47" s="1" t="s">
        <v>2787</v>
      </c>
      <c r="YA47" s="1" t="s">
        <v>2787</v>
      </c>
      <c r="YB47" s="1" t="s">
        <v>2787</v>
      </c>
      <c r="YC47" s="1" t="s">
        <v>2787</v>
      </c>
      <c r="YD47" s="1" t="s">
        <v>2787</v>
      </c>
      <c r="YE47" s="1" t="s">
        <v>2787</v>
      </c>
      <c r="YF47" s="1" t="s">
        <v>2787</v>
      </c>
      <c r="YG47" s="1" t="s">
        <v>2787</v>
      </c>
      <c r="YH47" s="1" t="s">
        <v>2787</v>
      </c>
      <c r="YI47" s="1" t="s">
        <v>2787</v>
      </c>
      <c r="YJ47" s="1" t="s">
        <v>2787</v>
      </c>
      <c r="YK47" s="1" t="s">
        <v>2787</v>
      </c>
      <c r="YL47">
        <v>7522.7</v>
      </c>
      <c r="YM47">
        <v>11932.38</v>
      </c>
      <c r="YN47">
        <v>20.454699999999999</v>
      </c>
      <c r="YO47">
        <v>82979</v>
      </c>
      <c r="YP47">
        <v>0.14219999999999999</v>
      </c>
      <c r="YQ47">
        <v>26657.1</v>
      </c>
      <c r="YR47">
        <v>0.34</v>
      </c>
      <c r="YS47">
        <v>2.5</v>
      </c>
      <c r="YT47">
        <v>0.05</v>
      </c>
      <c r="YU47">
        <v>1</v>
      </c>
      <c r="YV47" s="1" t="s">
        <v>2787</v>
      </c>
      <c r="YW47" s="1" t="s">
        <v>2787</v>
      </c>
      <c r="YX47" s="1" t="s">
        <v>2787</v>
      </c>
      <c r="YY47" s="1" t="s">
        <v>2787</v>
      </c>
      <c r="YZ47" s="1" t="s">
        <v>2787</v>
      </c>
      <c r="ZA47" s="1" t="s">
        <v>2787</v>
      </c>
      <c r="ZB47" s="1" t="s">
        <v>2787</v>
      </c>
      <c r="ZC47" s="1" t="s">
        <v>2787</v>
      </c>
      <c r="ZF47" s="1" t="s">
        <v>2787</v>
      </c>
      <c r="ZG47" s="1" t="s">
        <v>2787</v>
      </c>
      <c r="ZH47" s="1" t="s">
        <v>2787</v>
      </c>
      <c r="ZI47" s="1" t="s">
        <v>2787</v>
      </c>
      <c r="ZJ47" s="1" t="s">
        <v>2787</v>
      </c>
      <c r="ZK47" s="1" t="s">
        <v>2787</v>
      </c>
      <c r="ZL47" s="1" t="s">
        <v>2787</v>
      </c>
      <c r="ZM47" s="1" t="s">
        <v>2787</v>
      </c>
      <c r="ZO47" s="1" t="s">
        <v>2787</v>
      </c>
      <c r="ZP47" s="1" t="s">
        <v>2787</v>
      </c>
      <c r="ZQ47" s="1" t="s">
        <v>2787</v>
      </c>
      <c r="ZR47" s="1" t="s">
        <v>2787</v>
      </c>
      <c r="ZS47" s="1" t="s">
        <v>2787</v>
      </c>
      <c r="ZT47" s="1" t="s">
        <v>2787</v>
      </c>
      <c r="ZU47" s="1" t="s">
        <v>2787</v>
      </c>
      <c r="ZV47" s="1" t="s">
        <v>2787</v>
      </c>
      <c r="ZW47" s="1" t="s">
        <v>2787</v>
      </c>
      <c r="ZX47" s="1" t="s">
        <v>2787</v>
      </c>
      <c r="ZY47" s="1" t="s">
        <v>2787</v>
      </c>
      <c r="ZZ47">
        <v>627.52</v>
      </c>
      <c r="AAA47">
        <v>512.86</v>
      </c>
      <c r="AAB47">
        <v>682</v>
      </c>
      <c r="AAC47">
        <v>752</v>
      </c>
      <c r="AAD47">
        <v>1</v>
      </c>
      <c r="AAE47" s="1" t="s">
        <v>2787</v>
      </c>
      <c r="AAF47">
        <v>16</v>
      </c>
      <c r="AAG47">
        <v>3.52</v>
      </c>
      <c r="AAH47" s="1" t="s">
        <v>2787</v>
      </c>
      <c r="AAI47" s="1" t="s">
        <v>2787</v>
      </c>
      <c r="AAJ47" s="1" t="s">
        <v>2787</v>
      </c>
      <c r="AAK47" s="1" t="s">
        <v>2787</v>
      </c>
      <c r="AAL47" s="1" t="s">
        <v>2787</v>
      </c>
      <c r="AAM47" s="1" t="s">
        <v>2787</v>
      </c>
      <c r="AAN47" s="1" t="s">
        <v>2787</v>
      </c>
      <c r="AAO47" s="1" t="s">
        <v>2787</v>
      </c>
      <c r="AAP47" s="1" t="s">
        <v>2787</v>
      </c>
      <c r="AAQ47" s="1" t="s">
        <v>2787</v>
      </c>
      <c r="AAR47" s="1" t="s">
        <v>2787</v>
      </c>
      <c r="AAS47" s="1" t="s">
        <v>2787</v>
      </c>
      <c r="AAT47" s="1" t="s">
        <v>2787</v>
      </c>
      <c r="AAU47" s="1" t="s">
        <v>2787</v>
      </c>
      <c r="AAV47" s="1" t="s">
        <v>2787</v>
      </c>
      <c r="AAW47" s="1" t="s">
        <v>2787</v>
      </c>
      <c r="AAX47" s="1" t="s">
        <v>2787</v>
      </c>
      <c r="AAY47" s="1" t="s">
        <v>2787</v>
      </c>
      <c r="AAZ47" s="1" t="s">
        <v>2787</v>
      </c>
      <c r="ABA47" s="1" t="s">
        <v>2787</v>
      </c>
      <c r="ABB47" s="1" t="s">
        <v>2787</v>
      </c>
      <c r="ABC47" s="1" t="s">
        <v>2787</v>
      </c>
      <c r="ABD47">
        <v>102.37</v>
      </c>
      <c r="ABE47">
        <v>659.99</v>
      </c>
      <c r="ABF47">
        <v>486</v>
      </c>
      <c r="ABG47">
        <v>1358</v>
      </c>
      <c r="ABH47">
        <v>1</v>
      </c>
      <c r="ABI47" s="1" t="s">
        <v>2787</v>
      </c>
      <c r="ABJ47">
        <v>35</v>
      </c>
      <c r="ABK47">
        <v>10.8</v>
      </c>
      <c r="ABN47" s="1" t="s">
        <v>2787</v>
      </c>
      <c r="ABO47" s="1" t="s">
        <v>2787</v>
      </c>
      <c r="ABP47" s="1" t="s">
        <v>2787</v>
      </c>
      <c r="ABQ47" s="1" t="s">
        <v>2787</v>
      </c>
      <c r="ABR47" s="1" t="s">
        <v>2787</v>
      </c>
      <c r="ABS47" s="1" t="s">
        <v>2787</v>
      </c>
      <c r="ABT47" s="1" t="s">
        <v>2787</v>
      </c>
      <c r="ABU47" s="1" t="s">
        <v>2787</v>
      </c>
      <c r="ABX47" s="1" t="s">
        <v>2787</v>
      </c>
      <c r="ABY47" s="1" t="s">
        <v>2787</v>
      </c>
      <c r="ABZ47" s="1" t="s">
        <v>2787</v>
      </c>
      <c r="ACA47" s="1" t="s">
        <v>2787</v>
      </c>
      <c r="ACB47" s="1" t="s">
        <v>2787</v>
      </c>
      <c r="ACC47" s="1" t="s">
        <v>2787</v>
      </c>
      <c r="ACD47" s="1" t="s">
        <v>2787</v>
      </c>
      <c r="ACE47" s="1" t="s">
        <v>2787</v>
      </c>
      <c r="ACF47" s="1" t="s">
        <v>2787</v>
      </c>
      <c r="ACG47" s="1" t="s">
        <v>2787</v>
      </c>
      <c r="ACH47" s="1" t="s">
        <v>2787</v>
      </c>
      <c r="ACI47" s="1" t="s">
        <v>2787</v>
      </c>
      <c r="ACJ47" s="1" t="s">
        <v>2787</v>
      </c>
      <c r="ACK47" s="1" t="s">
        <v>2787</v>
      </c>
      <c r="ACL47" s="1" t="s">
        <v>2787</v>
      </c>
      <c r="ACM47" s="1" t="s">
        <v>2787</v>
      </c>
      <c r="ACN47" s="1" t="s">
        <v>2787</v>
      </c>
      <c r="ACO47" s="1" t="s">
        <v>2787</v>
      </c>
      <c r="ACP47" s="1" t="s">
        <v>2787</v>
      </c>
      <c r="ACQ47" s="1" t="s">
        <v>2787</v>
      </c>
      <c r="ACR47" s="1" t="s">
        <v>2787</v>
      </c>
      <c r="ACS47" s="1" t="s">
        <v>2787</v>
      </c>
      <c r="ACT47" s="1" t="s">
        <v>2787</v>
      </c>
      <c r="ACU47" s="1" t="s">
        <v>2787</v>
      </c>
      <c r="ACV47" s="1" t="s">
        <v>2787</v>
      </c>
      <c r="ACW47" s="1" t="s">
        <v>2787</v>
      </c>
      <c r="ACX47" s="1" t="s">
        <v>2787</v>
      </c>
      <c r="ACY47" s="1" t="s">
        <v>2787</v>
      </c>
      <c r="ACZ47" s="1" t="s">
        <v>2787</v>
      </c>
      <c r="ADA47" s="1" t="s">
        <v>2787</v>
      </c>
      <c r="ADB47" s="1" t="s">
        <v>2787</v>
      </c>
      <c r="ADC47" s="1" t="s">
        <v>2787</v>
      </c>
      <c r="ADD47" s="1" t="s">
        <v>2787</v>
      </c>
      <c r="ADE47" s="1" t="s">
        <v>2787</v>
      </c>
      <c r="ADF47" s="1" t="s">
        <v>2787</v>
      </c>
      <c r="ADG47" s="1" t="s">
        <v>2787</v>
      </c>
      <c r="ADH47" s="1" t="s">
        <v>2787</v>
      </c>
      <c r="ADI47" s="1" t="s">
        <v>2787</v>
      </c>
      <c r="ADK47" s="1" t="s">
        <v>2787</v>
      </c>
      <c r="ADL47" s="1" t="s">
        <v>2787</v>
      </c>
      <c r="ADM47" s="1" t="s">
        <v>2787</v>
      </c>
      <c r="ADN47" s="1" t="s">
        <v>2787</v>
      </c>
      <c r="ADO47" s="1" t="s">
        <v>2787</v>
      </c>
      <c r="ADP47" s="1" t="s">
        <v>2787</v>
      </c>
      <c r="ADQ47" s="1" t="s">
        <v>2787</v>
      </c>
      <c r="ADR47" s="1" t="s">
        <v>2787</v>
      </c>
      <c r="ADS47" s="1" t="s">
        <v>2787</v>
      </c>
      <c r="ADT47" s="1" t="s">
        <v>2787</v>
      </c>
      <c r="ADU47" s="1" t="s">
        <v>2787</v>
      </c>
      <c r="ADV47" s="1" t="s">
        <v>2787</v>
      </c>
      <c r="ADW47" s="1" t="s">
        <v>2787</v>
      </c>
      <c r="ADX47" s="1" t="s">
        <v>2787</v>
      </c>
      <c r="ADY47" s="1" t="s">
        <v>2787</v>
      </c>
      <c r="ADZ47" s="1" t="s">
        <v>2787</v>
      </c>
      <c r="AEA47" s="1" t="s">
        <v>2787</v>
      </c>
      <c r="AEB47" s="1" t="s">
        <v>2787</v>
      </c>
      <c r="AEC47" s="1" t="s">
        <v>2787</v>
      </c>
      <c r="AEE47" s="1" t="s">
        <v>2787</v>
      </c>
      <c r="AEF47" s="1" t="s">
        <v>2787</v>
      </c>
      <c r="AEG47" s="1" t="s">
        <v>2787</v>
      </c>
      <c r="AEH47" s="1" t="s">
        <v>2787</v>
      </c>
      <c r="AEI47" s="1" t="s">
        <v>2787</v>
      </c>
      <c r="AEJ47" s="1" t="s">
        <v>2787</v>
      </c>
      <c r="AEK47" s="1" t="s">
        <v>2787</v>
      </c>
      <c r="AEL47" s="1" t="s">
        <v>2787</v>
      </c>
      <c r="AEM47" s="1" t="s">
        <v>2787</v>
      </c>
      <c r="AEN47" s="1" t="s">
        <v>2787</v>
      </c>
      <c r="AEO47" s="1" t="s">
        <v>2787</v>
      </c>
      <c r="AEP47" s="1" t="s">
        <v>2787</v>
      </c>
      <c r="AEQ47" s="1" t="s">
        <v>2787</v>
      </c>
      <c r="AER47" s="1" t="s">
        <v>2787</v>
      </c>
      <c r="AES47" s="1" t="s">
        <v>2787</v>
      </c>
      <c r="AET47" s="1" t="s">
        <v>2787</v>
      </c>
      <c r="AEU47" s="1" t="s">
        <v>2787</v>
      </c>
      <c r="AEV47" s="1" t="s">
        <v>2787</v>
      </c>
      <c r="AEW47" s="1" t="s">
        <v>2787</v>
      </c>
      <c r="AEY47" s="1" t="s">
        <v>2787</v>
      </c>
      <c r="AEZ47" s="1" t="s">
        <v>2787</v>
      </c>
      <c r="AFA47" s="1" t="s">
        <v>2787</v>
      </c>
      <c r="AFB47" s="1" t="s">
        <v>2787</v>
      </c>
      <c r="AFC47" s="1" t="s">
        <v>2787</v>
      </c>
      <c r="AFD47" s="1" t="s">
        <v>2787</v>
      </c>
      <c r="AFE47" s="1" t="s">
        <v>2787</v>
      </c>
      <c r="AFF47" s="1" t="s">
        <v>2787</v>
      </c>
      <c r="AFG47" s="1" t="s">
        <v>2787</v>
      </c>
      <c r="AFI47" s="1" t="s">
        <v>2787</v>
      </c>
      <c r="AFJ47">
        <v>172.03</v>
      </c>
      <c r="AFK47">
        <v>61.42</v>
      </c>
      <c r="AFL47">
        <v>31.74</v>
      </c>
      <c r="AFM47">
        <v>1935</v>
      </c>
      <c r="AFN47">
        <v>1</v>
      </c>
      <c r="AFO47">
        <v>11.7</v>
      </c>
      <c r="AFP47">
        <v>0.99</v>
      </c>
      <c r="AFQ47">
        <v>4.6900000000000004</v>
      </c>
      <c r="AFR47">
        <v>0.33</v>
      </c>
      <c r="AFS47">
        <v>2.17</v>
      </c>
      <c r="AFT47" s="1" t="s">
        <v>2787</v>
      </c>
      <c r="AFU47" s="1" t="s">
        <v>2787</v>
      </c>
      <c r="AFV47" s="1" t="s">
        <v>2787</v>
      </c>
      <c r="AFW47" s="1" t="s">
        <v>2787</v>
      </c>
      <c r="AFX47" s="1" t="s">
        <v>2787</v>
      </c>
      <c r="AFY47" s="1" t="s">
        <v>2787</v>
      </c>
      <c r="AFZ47" s="1" t="s">
        <v>2787</v>
      </c>
      <c r="AGA47" s="1" t="s">
        <v>2787</v>
      </c>
      <c r="AGD47" s="1" t="s">
        <v>2787</v>
      </c>
      <c r="AGE47" s="1" t="s">
        <v>2787</v>
      </c>
      <c r="AGF47" s="1" t="s">
        <v>2787</v>
      </c>
      <c r="AGG47" s="1" t="s">
        <v>2787</v>
      </c>
      <c r="AGH47" s="1" t="s">
        <v>2787</v>
      </c>
      <c r="AGI47" s="1" t="s">
        <v>2787</v>
      </c>
      <c r="AGJ47" s="1" t="s">
        <v>2787</v>
      </c>
      <c r="AGK47" s="1" t="s">
        <v>2787</v>
      </c>
      <c r="AGM47" s="1" t="s">
        <v>2787</v>
      </c>
      <c r="AGN47" s="1" t="s">
        <v>2787</v>
      </c>
      <c r="AGO47" s="1" t="s">
        <v>2787</v>
      </c>
      <c r="AGP47" s="1" t="s">
        <v>2787</v>
      </c>
      <c r="AGQ47" s="1" t="s">
        <v>2787</v>
      </c>
      <c r="AGR47" s="1" t="s">
        <v>2787</v>
      </c>
      <c r="AGS47" s="1" t="s">
        <v>2787</v>
      </c>
      <c r="AGT47" s="1" t="s">
        <v>2787</v>
      </c>
      <c r="AGU47" s="1" t="s">
        <v>2787</v>
      </c>
      <c r="AGV47" s="1" t="s">
        <v>2787</v>
      </c>
      <c r="AGW47" s="1" t="s">
        <v>2787</v>
      </c>
      <c r="AGX47" s="1" t="s">
        <v>2787</v>
      </c>
      <c r="AGY47" s="1" t="s">
        <v>2787</v>
      </c>
      <c r="AGZ47" s="1" t="s">
        <v>2787</v>
      </c>
      <c r="AHA47" s="1" t="s">
        <v>2787</v>
      </c>
      <c r="AHB47" s="1" t="s">
        <v>2787</v>
      </c>
      <c r="AHC47" s="1" t="s">
        <v>2787</v>
      </c>
      <c r="AHD47" s="1" t="s">
        <v>2787</v>
      </c>
      <c r="AHE47" s="1" t="s">
        <v>2787</v>
      </c>
      <c r="AHF47" s="1" t="s">
        <v>2787</v>
      </c>
      <c r="AHG47" s="1" t="s">
        <v>2787</v>
      </c>
      <c r="AHH47" s="1" t="s">
        <v>2787</v>
      </c>
      <c r="AHI47" s="1" t="s">
        <v>2787</v>
      </c>
      <c r="AHJ47" s="1" t="s">
        <v>2787</v>
      </c>
      <c r="AHK47" s="1" t="s">
        <v>2787</v>
      </c>
      <c r="AHL47" s="1" t="s">
        <v>2787</v>
      </c>
      <c r="AHM47" s="1" t="s">
        <v>2787</v>
      </c>
      <c r="AHN47" s="1" t="s">
        <v>2787</v>
      </c>
      <c r="AHO47" s="1" t="s">
        <v>2787</v>
      </c>
      <c r="AHP47" s="1" t="s">
        <v>2787</v>
      </c>
      <c r="AHQ47" s="1" t="s">
        <v>2787</v>
      </c>
      <c r="AHR47">
        <v>127.6</v>
      </c>
      <c r="AHS47">
        <v>161.30000000000001</v>
      </c>
      <c r="AHT47">
        <v>65.906300000000002</v>
      </c>
      <c r="AHU47">
        <v>2015</v>
      </c>
      <c r="AHV47">
        <v>0.82330000000000003</v>
      </c>
      <c r="AHW47">
        <v>76.2</v>
      </c>
      <c r="AHX47">
        <v>2.06</v>
      </c>
      <c r="AHY47">
        <v>4.68</v>
      </c>
      <c r="AHZ47">
        <v>0.88</v>
      </c>
      <c r="AIA47">
        <v>6.55</v>
      </c>
      <c r="AIB47" s="1" t="s">
        <v>2787</v>
      </c>
      <c r="AIC47" s="1" t="s">
        <v>2787</v>
      </c>
      <c r="AID47" s="1" t="s">
        <v>2787</v>
      </c>
      <c r="AIE47" s="1" t="s">
        <v>2787</v>
      </c>
      <c r="AIF47" s="1" t="s">
        <v>2787</v>
      </c>
      <c r="AIG47" s="1" t="s">
        <v>2787</v>
      </c>
      <c r="AIH47" s="1" t="s">
        <v>2787</v>
      </c>
      <c r="AII47" s="1" t="s">
        <v>2787</v>
      </c>
      <c r="AIK47" s="1" t="s">
        <v>2787</v>
      </c>
      <c r="AIL47" s="1" t="s">
        <v>2787</v>
      </c>
      <c r="AIM47" s="1" t="s">
        <v>2787</v>
      </c>
      <c r="AIN47" s="1" t="s">
        <v>2787</v>
      </c>
      <c r="AIO47" s="1" t="s">
        <v>2787</v>
      </c>
      <c r="AIP47" s="1" t="s">
        <v>2787</v>
      </c>
      <c r="AIQ47" s="1" t="s">
        <v>2787</v>
      </c>
      <c r="AIR47" s="1" t="s">
        <v>2787</v>
      </c>
      <c r="AIS47" s="1" t="s">
        <v>2787</v>
      </c>
      <c r="AIU47" s="1" t="s">
        <v>2787</v>
      </c>
      <c r="AIV47" s="1" t="s">
        <v>2787</v>
      </c>
      <c r="AIW47" s="1" t="s">
        <v>2787</v>
      </c>
      <c r="AIX47" s="1" t="s">
        <v>2787</v>
      </c>
      <c r="AIY47" s="1" t="s">
        <v>2787</v>
      </c>
      <c r="AIZ47" s="1" t="s">
        <v>2787</v>
      </c>
      <c r="AJA47" s="1" t="s">
        <v>2787</v>
      </c>
      <c r="AJB47" s="1" t="s">
        <v>2787</v>
      </c>
      <c r="AJC47" s="1" t="s">
        <v>2787</v>
      </c>
      <c r="AJD47" s="1" t="s">
        <v>2787</v>
      </c>
      <c r="AJE47" s="1" t="s">
        <v>2787</v>
      </c>
      <c r="AJF47" s="1" t="s">
        <v>2787</v>
      </c>
      <c r="AJG47" s="1" t="s">
        <v>2787</v>
      </c>
      <c r="AJH47" s="1" t="s">
        <v>2787</v>
      </c>
      <c r="AJI47" s="1" t="s">
        <v>2787</v>
      </c>
      <c r="AJJ47" s="1" t="s">
        <v>2787</v>
      </c>
      <c r="AJK47" s="1" t="s">
        <v>2787</v>
      </c>
      <c r="AJL47" s="1" t="s">
        <v>2787</v>
      </c>
      <c r="AJM47" s="1" t="s">
        <v>2787</v>
      </c>
      <c r="AJO47" s="1" t="s">
        <v>2787</v>
      </c>
      <c r="AJP47" s="1" t="s">
        <v>2787</v>
      </c>
      <c r="AJQ47" s="1" t="s">
        <v>2787</v>
      </c>
      <c r="AJR47" s="1" t="s">
        <v>2787</v>
      </c>
      <c r="AJS47" s="1" t="s">
        <v>2787</v>
      </c>
      <c r="AJT47" s="1" t="s">
        <v>2787</v>
      </c>
      <c r="AJU47" s="1" t="s">
        <v>2787</v>
      </c>
      <c r="AJV47" s="1" t="s">
        <v>2787</v>
      </c>
      <c r="AJW47" s="1" t="s">
        <v>2787</v>
      </c>
      <c r="AJX47" s="1" t="s">
        <v>2787</v>
      </c>
      <c r="AJY47" s="1" t="s">
        <v>2787</v>
      </c>
      <c r="AJZ47" s="1" t="s">
        <v>2787</v>
      </c>
      <c r="AKA47" s="1" t="s">
        <v>2787</v>
      </c>
      <c r="AKB47" s="1" t="s">
        <v>2787</v>
      </c>
      <c r="AKC47" s="1" t="s">
        <v>2787</v>
      </c>
      <c r="AKD47" s="1" t="s">
        <v>2787</v>
      </c>
      <c r="AKE47" s="1" t="s">
        <v>2787</v>
      </c>
      <c r="AKF47" s="1" t="s">
        <v>2787</v>
      </c>
      <c r="AKG47" s="1" t="s">
        <v>2787</v>
      </c>
      <c r="AKH47" s="1" t="s">
        <v>2787</v>
      </c>
      <c r="AKI47" s="1" t="s">
        <v>2787</v>
      </c>
      <c r="AKJ47" s="1" t="s">
        <v>2787</v>
      </c>
      <c r="AKK47" s="1" t="s">
        <v>2787</v>
      </c>
      <c r="AKL47" s="1" t="s">
        <v>2787</v>
      </c>
      <c r="AKM47" s="1" t="s">
        <v>2787</v>
      </c>
      <c r="AKN47" s="1" t="s">
        <v>2787</v>
      </c>
      <c r="AKO47" s="1" t="s">
        <v>2787</v>
      </c>
      <c r="AKP47" s="1" t="s">
        <v>2787</v>
      </c>
      <c r="AKQ47" s="1" t="s">
        <v>2787</v>
      </c>
      <c r="AKR47" s="1" t="s">
        <v>2787</v>
      </c>
      <c r="AKS47" s="1" t="s">
        <v>2787</v>
      </c>
      <c r="AKT47" s="1" t="s">
        <v>2787</v>
      </c>
      <c r="AKU47" s="1" t="s">
        <v>2787</v>
      </c>
      <c r="AKV47" s="1" t="s">
        <v>2787</v>
      </c>
      <c r="AKW47" s="1" t="s">
        <v>2787</v>
      </c>
      <c r="AKX47" s="1" t="s">
        <v>2787</v>
      </c>
      <c r="AKY47" s="1" t="s">
        <v>2787</v>
      </c>
      <c r="AKZ47" s="1" t="s">
        <v>2787</v>
      </c>
      <c r="ALA47" s="1" t="s">
        <v>2787</v>
      </c>
      <c r="ALB47" s="1" t="s">
        <v>2787</v>
      </c>
      <c r="ALC47" s="1" t="s">
        <v>2787</v>
      </c>
      <c r="ALD47" s="1" t="s">
        <v>2787</v>
      </c>
      <c r="ALE47" s="1" t="s">
        <v>2787</v>
      </c>
      <c r="ALF47" s="1" t="s">
        <v>2787</v>
      </c>
      <c r="ALG47" s="1" t="s">
        <v>2787</v>
      </c>
      <c r="ALH47" s="1" t="s">
        <v>2787</v>
      </c>
      <c r="ALI47" s="1" t="s">
        <v>2787</v>
      </c>
      <c r="ALJ47" s="1" t="s">
        <v>2787</v>
      </c>
      <c r="ALK47" s="1" t="s">
        <v>2787</v>
      </c>
      <c r="ALL47" s="1" t="s">
        <v>2787</v>
      </c>
      <c r="ALM47" s="1" t="s">
        <v>2787</v>
      </c>
      <c r="ALN47" s="1" t="s">
        <v>2787</v>
      </c>
      <c r="ALO47" s="1" t="s">
        <v>2787</v>
      </c>
      <c r="ALP47" s="1" t="s">
        <v>2787</v>
      </c>
      <c r="ALQ47" s="1" t="s">
        <v>2787</v>
      </c>
      <c r="ALR47" s="1" t="s">
        <v>2787</v>
      </c>
      <c r="ALS47" s="1" t="s">
        <v>2787</v>
      </c>
      <c r="ALT47" s="1" t="s">
        <v>2787</v>
      </c>
      <c r="ALU47" s="1" t="s">
        <v>2787</v>
      </c>
      <c r="ALV47" s="1" t="s">
        <v>2787</v>
      </c>
      <c r="ALW47" s="1" t="s">
        <v>2787</v>
      </c>
      <c r="ALX47" s="1" t="s">
        <v>2787</v>
      </c>
      <c r="ALY47" s="1" t="s">
        <v>2787</v>
      </c>
      <c r="ALZ47" s="1" t="s">
        <v>2787</v>
      </c>
      <c r="AMA47" s="1" t="s">
        <v>2787</v>
      </c>
      <c r="AMB47" s="1" t="s">
        <v>2787</v>
      </c>
      <c r="AMC47" s="1" t="s">
        <v>2787</v>
      </c>
      <c r="AMD47" s="1" t="s">
        <v>2787</v>
      </c>
      <c r="AME47" s="1" t="s">
        <v>2787</v>
      </c>
      <c r="AMF47" s="1" t="s">
        <v>2787</v>
      </c>
      <c r="AMG47" s="1" t="s">
        <v>2787</v>
      </c>
      <c r="AMH47" s="1" t="s">
        <v>2787</v>
      </c>
      <c r="AMI47" s="1" t="s">
        <v>2787</v>
      </c>
      <c r="AMJ47" s="1" t="s">
        <v>2787</v>
      </c>
      <c r="AMK47" s="1" t="s">
        <v>2787</v>
      </c>
      <c r="AML47" s="1" t="s">
        <v>2787</v>
      </c>
      <c r="AMM47" s="1" t="s">
        <v>2787</v>
      </c>
      <c r="AMN47" s="1" t="s">
        <v>2787</v>
      </c>
      <c r="AMO47" s="1" t="s">
        <v>2787</v>
      </c>
      <c r="AMP47" s="1" t="s">
        <v>2787</v>
      </c>
      <c r="AMQ47" s="1" t="s">
        <v>2787</v>
      </c>
      <c r="AMR47" s="1" t="s">
        <v>2787</v>
      </c>
      <c r="AMS47" s="1" t="s">
        <v>2787</v>
      </c>
      <c r="AMT47" s="1" t="s">
        <v>2787</v>
      </c>
      <c r="AMU47" s="1" t="s">
        <v>2787</v>
      </c>
      <c r="AMV47" s="1" t="s">
        <v>2787</v>
      </c>
      <c r="AMW47" s="1" t="s">
        <v>2787</v>
      </c>
      <c r="AMX47" s="1" t="s">
        <v>2787</v>
      </c>
      <c r="AMY47" s="1" t="s">
        <v>2787</v>
      </c>
      <c r="AMZ47" s="1" t="s">
        <v>2787</v>
      </c>
      <c r="ANA47" s="1" t="s">
        <v>2787</v>
      </c>
      <c r="ANB47" s="1" t="s">
        <v>2787</v>
      </c>
      <c r="ANC47" s="1" t="s">
        <v>2787</v>
      </c>
      <c r="AND47" s="1" t="s">
        <v>2787</v>
      </c>
      <c r="ANE47" s="1" t="s">
        <v>2787</v>
      </c>
      <c r="ANF47" s="1" t="s">
        <v>2787</v>
      </c>
      <c r="ANG47" s="1" t="s">
        <v>2787</v>
      </c>
      <c r="ANH47" s="1" t="s">
        <v>2787</v>
      </c>
      <c r="ANI47" s="1" t="s">
        <v>2787</v>
      </c>
      <c r="ANK47" s="1" t="s">
        <v>2787</v>
      </c>
      <c r="ANL47" s="1" t="s">
        <v>2787</v>
      </c>
      <c r="ANM47" s="1" t="s">
        <v>2787</v>
      </c>
      <c r="ANN47" s="1" t="s">
        <v>2787</v>
      </c>
      <c r="ANO47" s="1" t="s">
        <v>2787</v>
      </c>
      <c r="ANP47" s="1" t="s">
        <v>2787</v>
      </c>
      <c r="ANQ47" s="1" t="s">
        <v>2787</v>
      </c>
      <c r="ANR47" s="1" t="s">
        <v>2787</v>
      </c>
      <c r="ANS47" s="1" t="s">
        <v>2787</v>
      </c>
      <c r="ANT47" s="1" t="s">
        <v>2787</v>
      </c>
      <c r="ANU47" s="1" t="s">
        <v>2787</v>
      </c>
      <c r="ANV47">
        <v>119.02</v>
      </c>
      <c r="ANW47">
        <v>56.11</v>
      </c>
      <c r="ANX47">
        <v>44.064900000000002</v>
      </c>
      <c r="ANY47">
        <v>1247</v>
      </c>
      <c r="ANZ47">
        <v>0.97919999999999996</v>
      </c>
      <c r="AOA47">
        <v>19.399999999999999</v>
      </c>
      <c r="AOB47">
        <v>0</v>
      </c>
      <c r="AOC47">
        <v>0</v>
      </c>
      <c r="AOD47">
        <v>2.0699999999999998</v>
      </c>
      <c r="AOE47">
        <v>3.25</v>
      </c>
      <c r="AOF47" s="1" t="s">
        <v>2787</v>
      </c>
      <c r="AOG47" s="1" t="s">
        <v>2787</v>
      </c>
      <c r="AOH47" s="1" t="s">
        <v>2787</v>
      </c>
      <c r="AOI47" s="1" t="s">
        <v>2787</v>
      </c>
      <c r="AOJ47" s="1" t="s">
        <v>2787</v>
      </c>
      <c r="AOK47" s="1" t="s">
        <v>2787</v>
      </c>
      <c r="AOL47" s="1" t="s">
        <v>2787</v>
      </c>
      <c r="AOM47" s="1" t="s">
        <v>2787</v>
      </c>
      <c r="AON47" s="1" t="s">
        <v>2787</v>
      </c>
      <c r="AOO47" s="1" t="s">
        <v>2787</v>
      </c>
      <c r="AOP47" s="1" t="s">
        <v>2787</v>
      </c>
      <c r="AOQ47" s="1" t="s">
        <v>2787</v>
      </c>
      <c r="AOR47" s="1" t="s">
        <v>2787</v>
      </c>
      <c r="AOS47" s="1" t="s">
        <v>2787</v>
      </c>
      <c r="AOT47" s="1" t="s">
        <v>2787</v>
      </c>
      <c r="AOU47" s="1" t="s">
        <v>2787</v>
      </c>
      <c r="AOV47" s="1" t="s">
        <v>2787</v>
      </c>
      <c r="AOW47" s="1" t="s">
        <v>2787</v>
      </c>
      <c r="AOY47" s="1" t="s">
        <v>2787</v>
      </c>
      <c r="AOZ47" s="1" t="s">
        <v>2787</v>
      </c>
      <c r="APA47" s="1" t="s">
        <v>2787</v>
      </c>
      <c r="APB47" s="1" t="s">
        <v>2787</v>
      </c>
      <c r="APC47" s="1" t="s">
        <v>2787</v>
      </c>
      <c r="APD47" s="1" t="s">
        <v>2787</v>
      </c>
      <c r="APE47" s="1" t="s">
        <v>2787</v>
      </c>
      <c r="APF47" s="1" t="s">
        <v>2787</v>
      </c>
      <c r="APG47" s="1" t="s">
        <v>2787</v>
      </c>
      <c r="API47" s="1" t="s">
        <v>2787</v>
      </c>
      <c r="APJ47" s="1" t="s">
        <v>2787</v>
      </c>
      <c r="APK47" s="1" t="s">
        <v>2787</v>
      </c>
      <c r="APL47" s="1" t="s">
        <v>2787</v>
      </c>
      <c r="APM47" s="1" t="s">
        <v>2787</v>
      </c>
      <c r="APN47" s="1" t="s">
        <v>2787</v>
      </c>
      <c r="APO47" s="1" t="s">
        <v>2787</v>
      </c>
      <c r="APP47" s="1" t="s">
        <v>2787</v>
      </c>
      <c r="APQ47" s="1" t="s">
        <v>2787</v>
      </c>
      <c r="APR47" s="1" t="s">
        <v>2787</v>
      </c>
      <c r="APS47" s="1" t="s">
        <v>2787</v>
      </c>
      <c r="APT47" s="1" t="s">
        <v>2787</v>
      </c>
      <c r="APU47" s="1" t="s">
        <v>2787</v>
      </c>
      <c r="APV47" s="1" t="s">
        <v>2787</v>
      </c>
      <c r="APW47" s="1" t="s">
        <v>2787</v>
      </c>
      <c r="APX47" s="1" t="s">
        <v>2787</v>
      </c>
      <c r="APY47" s="1" t="s">
        <v>2787</v>
      </c>
      <c r="APZ47" s="1" t="s">
        <v>2787</v>
      </c>
      <c r="AQA47" s="1" t="s">
        <v>2787</v>
      </c>
      <c r="AQB47" s="1" t="s">
        <v>2787</v>
      </c>
      <c r="AQC47" s="1" t="s">
        <v>2787</v>
      </c>
      <c r="AQD47" s="1" t="s">
        <v>2787</v>
      </c>
      <c r="AQE47" s="1" t="s">
        <v>2787</v>
      </c>
      <c r="AQF47" s="1" t="s">
        <v>2787</v>
      </c>
      <c r="AQG47" s="1" t="s">
        <v>2787</v>
      </c>
      <c r="AQH47" s="1" t="s">
        <v>2787</v>
      </c>
      <c r="AQI47" s="1" t="s">
        <v>2787</v>
      </c>
      <c r="AQJ47" s="1" t="s">
        <v>2787</v>
      </c>
      <c r="AQK47" s="1" t="s">
        <v>2787</v>
      </c>
      <c r="AQL47" s="1" t="s">
        <v>2787</v>
      </c>
      <c r="AQM47" s="1" t="s">
        <v>2787</v>
      </c>
      <c r="AQN47" s="1" t="s">
        <v>2787</v>
      </c>
      <c r="AQO47" s="1" t="s">
        <v>2787</v>
      </c>
      <c r="AQP47" s="1" t="s">
        <v>2787</v>
      </c>
      <c r="AQQ47" s="1" t="s">
        <v>2787</v>
      </c>
      <c r="AQR47" s="1" t="s">
        <v>2787</v>
      </c>
      <c r="AQS47" s="1" t="s">
        <v>2787</v>
      </c>
      <c r="AQT47" s="1" t="s">
        <v>2787</v>
      </c>
      <c r="AQU47" s="1" t="s">
        <v>2787</v>
      </c>
      <c r="AQV47" s="1" t="s">
        <v>2787</v>
      </c>
      <c r="AQW47" s="1" t="s">
        <v>2787</v>
      </c>
      <c r="AQX47">
        <v>138.15</v>
      </c>
      <c r="AQY47">
        <v>17.489999999999998</v>
      </c>
      <c r="AQZ47">
        <v>58.5</v>
      </c>
      <c r="ARA47">
        <v>299</v>
      </c>
      <c r="ARB47">
        <v>1</v>
      </c>
      <c r="ARC47">
        <v>1.2</v>
      </c>
      <c r="ARD47">
        <v>2.9</v>
      </c>
      <c r="ARE47">
        <v>7.43</v>
      </c>
      <c r="ARF47" s="1" t="s">
        <v>2787</v>
      </c>
      <c r="ARG47">
        <v>4.34</v>
      </c>
      <c r="ARH47">
        <v>116.46</v>
      </c>
      <c r="ARI47">
        <v>51.95</v>
      </c>
      <c r="ARJ47">
        <v>31.349</v>
      </c>
      <c r="ARK47">
        <v>1627</v>
      </c>
      <c r="ARL47">
        <v>0.98180000000000001</v>
      </c>
      <c r="ARM47">
        <v>9.1999999999999993</v>
      </c>
      <c r="ARN47">
        <v>0.45</v>
      </c>
      <c r="ARO47">
        <v>2.15</v>
      </c>
      <c r="ARP47">
        <v>0.27</v>
      </c>
      <c r="ARQ47">
        <v>5.9</v>
      </c>
      <c r="ARR47" s="1" t="s">
        <v>2787</v>
      </c>
      <c r="ARS47" s="1" t="s">
        <v>2787</v>
      </c>
      <c r="ART47" s="1" t="s">
        <v>2787</v>
      </c>
      <c r="ARU47" s="1" t="s">
        <v>2787</v>
      </c>
      <c r="ARV47" s="1" t="s">
        <v>2787</v>
      </c>
      <c r="ARW47" s="1" t="s">
        <v>2787</v>
      </c>
      <c r="ARX47" s="1" t="s">
        <v>2787</v>
      </c>
      <c r="ARY47" s="1" t="s">
        <v>2787</v>
      </c>
      <c r="ARZ47" s="1" t="s">
        <v>2787</v>
      </c>
      <c r="ASA47" s="1" t="s">
        <v>2787</v>
      </c>
      <c r="ASB47" s="1" t="s">
        <v>2787</v>
      </c>
      <c r="ASC47" s="1" t="s">
        <v>2787</v>
      </c>
      <c r="ASD47" s="1" t="s">
        <v>2787</v>
      </c>
      <c r="ASE47" s="1" t="s">
        <v>2787</v>
      </c>
      <c r="ASF47" s="1" t="s">
        <v>2787</v>
      </c>
      <c r="ASG47" s="1" t="s">
        <v>2787</v>
      </c>
      <c r="ASH47" s="1" t="s">
        <v>2787</v>
      </c>
      <c r="ASI47" s="1" t="s">
        <v>2787</v>
      </c>
      <c r="ASJ47" s="1" t="s">
        <v>2787</v>
      </c>
      <c r="ASK47" s="1" t="s">
        <v>2787</v>
      </c>
      <c r="ASL47" s="1" t="s">
        <v>2787</v>
      </c>
      <c r="ASM47" s="1" t="s">
        <v>2787</v>
      </c>
      <c r="ASN47" s="1" t="s">
        <v>2787</v>
      </c>
      <c r="ASO47" s="1" t="s">
        <v>2787</v>
      </c>
      <c r="ASP47" s="1" t="s">
        <v>2787</v>
      </c>
      <c r="ASQ47" s="1" t="s">
        <v>2787</v>
      </c>
      <c r="ASR47" s="1" t="s">
        <v>2787</v>
      </c>
      <c r="ASS47" s="1" t="s">
        <v>2787</v>
      </c>
      <c r="ASU47" s="1" t="s">
        <v>2787</v>
      </c>
      <c r="ASV47">
        <v>44.39</v>
      </c>
      <c r="ASW47">
        <v>15.63</v>
      </c>
      <c r="ASX47">
        <v>0.13780000000000001</v>
      </c>
      <c r="ASY47">
        <v>2101</v>
      </c>
      <c r="ASZ47">
        <v>1.8499999999999999E-2</v>
      </c>
      <c r="ATA47" s="1" t="s">
        <v>2787</v>
      </c>
      <c r="ATB47">
        <v>0</v>
      </c>
      <c r="ATC47">
        <v>0</v>
      </c>
      <c r="ATE47" s="1" t="s">
        <v>2787</v>
      </c>
      <c r="ATF47">
        <v>251.24</v>
      </c>
      <c r="ATG47">
        <v>39.36</v>
      </c>
      <c r="ATH47">
        <v>40</v>
      </c>
      <c r="ATI47">
        <v>492</v>
      </c>
      <c r="ATJ47">
        <v>0.5</v>
      </c>
      <c r="ATK47">
        <v>2.6</v>
      </c>
      <c r="ATL47">
        <v>1.22</v>
      </c>
      <c r="ATM47">
        <v>4.57</v>
      </c>
      <c r="ATN47" s="1" t="s">
        <v>2787</v>
      </c>
      <c r="ATO47" s="1" t="s">
        <v>2787</v>
      </c>
      <c r="ATP47" s="1" t="s">
        <v>2787</v>
      </c>
      <c r="ATQ47" s="1" t="s">
        <v>2787</v>
      </c>
      <c r="ATR47" s="1" t="s">
        <v>2787</v>
      </c>
      <c r="ATS47" s="1" t="s">
        <v>2787</v>
      </c>
      <c r="ATT47" s="1" t="s">
        <v>2787</v>
      </c>
      <c r="ATU47" s="1" t="s">
        <v>2787</v>
      </c>
      <c r="ATV47" s="1" t="s">
        <v>2787</v>
      </c>
      <c r="ATW47" s="1" t="s">
        <v>2787</v>
      </c>
      <c r="ATZ47" s="1" t="s">
        <v>2787</v>
      </c>
      <c r="AUA47" s="1" t="s">
        <v>2787</v>
      </c>
      <c r="AUB47" s="1" t="s">
        <v>2787</v>
      </c>
      <c r="AUC47" s="1" t="s">
        <v>2787</v>
      </c>
      <c r="AUD47" s="1" t="s">
        <v>2787</v>
      </c>
      <c r="AUE47" s="1" t="s">
        <v>2787</v>
      </c>
      <c r="AUF47" s="1" t="s">
        <v>2787</v>
      </c>
      <c r="AUG47" s="1" t="s">
        <v>2787</v>
      </c>
      <c r="AUI47" s="1" t="s">
        <v>2787</v>
      </c>
      <c r="AUJ47">
        <v>114.72</v>
      </c>
      <c r="AUK47">
        <v>8.83</v>
      </c>
      <c r="AUL47">
        <v>6.0519999999999996</v>
      </c>
      <c r="AUM47">
        <v>1013</v>
      </c>
      <c r="AUN47">
        <v>0.69399999999999995</v>
      </c>
      <c r="AUO47">
        <v>35.5</v>
      </c>
      <c r="AUP47">
        <v>0.32</v>
      </c>
      <c r="AUQ47">
        <v>7.87</v>
      </c>
      <c r="AUR47" s="1" t="s">
        <v>2787</v>
      </c>
      <c r="AUS47" s="1" t="s">
        <v>2787</v>
      </c>
      <c r="AUT47">
        <v>183.06</v>
      </c>
      <c r="AUU47">
        <v>64.62</v>
      </c>
      <c r="AUV47">
        <v>13.83</v>
      </c>
      <c r="AUW47">
        <v>1077</v>
      </c>
      <c r="AUX47">
        <v>0.23050000000000001</v>
      </c>
      <c r="AUY47">
        <v>115.6</v>
      </c>
      <c r="AUZ47">
        <v>0</v>
      </c>
      <c r="AVA47">
        <v>0</v>
      </c>
      <c r="AVB47" s="1" t="s">
        <v>2787</v>
      </c>
      <c r="AVC47">
        <v>0.96</v>
      </c>
      <c r="AVD47" s="1" t="s">
        <v>2787</v>
      </c>
      <c r="AVE47" s="1" t="s">
        <v>2787</v>
      </c>
      <c r="AVF47" s="1" t="s">
        <v>2787</v>
      </c>
      <c r="AVG47" s="1" t="s">
        <v>2787</v>
      </c>
      <c r="AVH47" s="1" t="s">
        <v>2787</v>
      </c>
      <c r="AVI47" s="1" t="s">
        <v>2787</v>
      </c>
      <c r="AVJ47" s="1" t="s">
        <v>2787</v>
      </c>
      <c r="AVK47" s="1" t="s">
        <v>2787</v>
      </c>
      <c r="AVL47" s="1" t="s">
        <v>2787</v>
      </c>
      <c r="AVM47" s="1" t="s">
        <v>2787</v>
      </c>
      <c r="AVN47" s="1" t="s">
        <v>2787</v>
      </c>
      <c r="AVO47" s="1" t="s">
        <v>2787</v>
      </c>
      <c r="AVP47" s="1" t="s">
        <v>2787</v>
      </c>
      <c r="AVQ47" s="1" t="s">
        <v>2787</v>
      </c>
      <c r="AVR47" s="1" t="s">
        <v>2787</v>
      </c>
      <c r="AVS47" s="1" t="s">
        <v>2787</v>
      </c>
      <c r="AVT47" s="1" t="s">
        <v>2787</v>
      </c>
      <c r="AVU47" s="1" t="s">
        <v>2787</v>
      </c>
      <c r="AVV47" s="1" t="s">
        <v>2787</v>
      </c>
      <c r="AVW47" s="1" t="s">
        <v>2787</v>
      </c>
      <c r="AVX47">
        <v>96.99</v>
      </c>
      <c r="AVY47">
        <v>50.67</v>
      </c>
      <c r="AVZ47">
        <v>19.93</v>
      </c>
      <c r="AWA47">
        <v>2448</v>
      </c>
      <c r="AWB47">
        <v>0.96299999999999997</v>
      </c>
      <c r="AWC47">
        <v>60.9</v>
      </c>
      <c r="AWD47">
        <v>0</v>
      </c>
      <c r="AWE47">
        <v>0</v>
      </c>
      <c r="AWF47">
        <v>0.14000000000000001</v>
      </c>
      <c r="AWG47">
        <v>0.97</v>
      </c>
      <c r="AWH47" s="1" t="s">
        <v>2787</v>
      </c>
      <c r="AWI47" s="1" t="s">
        <v>2787</v>
      </c>
      <c r="AWJ47" s="1" t="s">
        <v>2787</v>
      </c>
      <c r="AWK47" s="1" t="s">
        <v>2787</v>
      </c>
      <c r="AWL47" s="1" t="s">
        <v>2787</v>
      </c>
      <c r="AWM47" s="1" t="s">
        <v>2787</v>
      </c>
      <c r="AWN47" s="1" t="s">
        <v>2787</v>
      </c>
      <c r="AWO47" s="1" t="s">
        <v>2787</v>
      </c>
      <c r="AWP47" s="1" t="s">
        <v>2787</v>
      </c>
      <c r="AWQ47" s="1" t="s">
        <v>2787</v>
      </c>
      <c r="AWR47" s="1" t="s">
        <v>2787</v>
      </c>
      <c r="AWS47" s="1" t="s">
        <v>2787</v>
      </c>
      <c r="AWT47" s="1" t="s">
        <v>2787</v>
      </c>
      <c r="AWU47" s="1" t="s">
        <v>2787</v>
      </c>
      <c r="AWV47" s="1" t="s">
        <v>2787</v>
      </c>
      <c r="AWW47" s="1" t="s">
        <v>2787</v>
      </c>
      <c r="AWX47" s="1" t="s">
        <v>2787</v>
      </c>
      <c r="AWY47" s="1" t="s">
        <v>2787</v>
      </c>
      <c r="AWZ47" s="1" t="s">
        <v>2787</v>
      </c>
      <c r="AXA47" s="1" t="s">
        <v>2787</v>
      </c>
      <c r="AXB47" s="1" t="s">
        <v>2787</v>
      </c>
      <c r="AXC47" s="1" t="s">
        <v>2787</v>
      </c>
      <c r="AXD47" s="1" t="s">
        <v>2787</v>
      </c>
      <c r="AXE47" s="1" t="s">
        <v>2787</v>
      </c>
      <c r="AXF47" s="1" t="s">
        <v>2787</v>
      </c>
      <c r="AXG47" s="1" t="s">
        <v>2787</v>
      </c>
      <c r="AXH47" s="1" t="s">
        <v>2787</v>
      </c>
      <c r="AXI47" s="1" t="s">
        <v>2787</v>
      </c>
      <c r="AXK47" s="1" t="s">
        <v>2787</v>
      </c>
      <c r="AXL47" s="1" t="s">
        <v>2787</v>
      </c>
      <c r="AXM47" s="1" t="s">
        <v>2787</v>
      </c>
      <c r="AXN47" s="1" t="s">
        <v>2787</v>
      </c>
      <c r="AXO47" s="1" t="s">
        <v>2787</v>
      </c>
      <c r="AXP47" s="1" t="s">
        <v>2787</v>
      </c>
      <c r="AXQ47" s="1" t="s">
        <v>2787</v>
      </c>
      <c r="AXR47" s="1" t="s">
        <v>2787</v>
      </c>
      <c r="AXS47" s="1" t="s">
        <v>2787</v>
      </c>
      <c r="AXV47" s="1" t="s">
        <v>2787</v>
      </c>
      <c r="AXW47" s="1" t="s">
        <v>2787</v>
      </c>
      <c r="AXX47" s="1" t="s">
        <v>2787</v>
      </c>
      <c r="AXY47" s="1" t="s">
        <v>2787</v>
      </c>
      <c r="AXZ47" s="1" t="s">
        <v>2787</v>
      </c>
      <c r="AYA47" s="1" t="s">
        <v>2787</v>
      </c>
      <c r="AYB47" s="1" t="s">
        <v>2787</v>
      </c>
      <c r="AYC47" s="1" t="s">
        <v>2787</v>
      </c>
      <c r="AYE47" s="1" t="s">
        <v>2787</v>
      </c>
      <c r="AYF47" s="1" t="s">
        <v>2787</v>
      </c>
      <c r="AYG47" s="1" t="s">
        <v>2787</v>
      </c>
      <c r="AYH47" s="1" t="s">
        <v>2787</v>
      </c>
      <c r="AYI47" s="1" t="s">
        <v>2787</v>
      </c>
      <c r="AYJ47" s="1" t="s">
        <v>2787</v>
      </c>
      <c r="AYK47" s="1" t="s">
        <v>2787</v>
      </c>
      <c r="AYL47" s="1" t="s">
        <v>2787</v>
      </c>
      <c r="AYM47" s="1" t="s">
        <v>2787</v>
      </c>
      <c r="AYP47" s="1" t="s">
        <v>2787</v>
      </c>
      <c r="AYQ47" s="1" t="s">
        <v>2787</v>
      </c>
      <c r="AYR47" s="1" t="s">
        <v>2787</v>
      </c>
      <c r="AYS47" s="1" t="s">
        <v>2787</v>
      </c>
      <c r="AYT47" s="1" t="s">
        <v>2787</v>
      </c>
      <c r="AYU47" s="1" t="s">
        <v>2787</v>
      </c>
      <c r="AYV47" s="1" t="s">
        <v>2787</v>
      </c>
      <c r="AYW47" s="1" t="s">
        <v>2787</v>
      </c>
      <c r="AYX47" s="1" t="s">
        <v>2787</v>
      </c>
      <c r="AYY47" s="1" t="s">
        <v>2787</v>
      </c>
      <c r="AYZ47" s="1" t="s">
        <v>2787</v>
      </c>
      <c r="AZA47" s="1" t="s">
        <v>2787</v>
      </c>
      <c r="AZB47" s="1" t="s">
        <v>2787</v>
      </c>
      <c r="AZC47" s="1" t="s">
        <v>2787</v>
      </c>
      <c r="AZD47" s="1" t="s">
        <v>2787</v>
      </c>
      <c r="AZE47" s="1" t="s">
        <v>2787</v>
      </c>
      <c r="AZF47" s="1" t="s">
        <v>2787</v>
      </c>
      <c r="AZG47" s="1" t="s">
        <v>2787</v>
      </c>
      <c r="AZH47" s="1" t="s">
        <v>2787</v>
      </c>
      <c r="AZI47" s="1" t="s">
        <v>2787</v>
      </c>
      <c r="AZJ47" s="1" t="s">
        <v>2787</v>
      </c>
      <c r="AZK47" s="1" t="s">
        <v>2787</v>
      </c>
      <c r="AZL47" s="1" t="s">
        <v>2787</v>
      </c>
      <c r="AZM47" s="1" t="s">
        <v>2787</v>
      </c>
      <c r="AZN47" s="1" t="s">
        <v>2787</v>
      </c>
      <c r="AZO47" s="1" t="s">
        <v>2787</v>
      </c>
      <c r="AZP47" s="1" t="s">
        <v>2787</v>
      </c>
      <c r="AZQ47" s="1" t="s">
        <v>2787</v>
      </c>
      <c r="AZT47" s="1" t="s">
        <v>2787</v>
      </c>
      <c r="AZU47" s="1" t="s">
        <v>2787</v>
      </c>
      <c r="AZV47" s="1" t="s">
        <v>2787</v>
      </c>
      <c r="AZW47" s="1" t="s">
        <v>2787</v>
      </c>
      <c r="AZX47" s="1" t="s">
        <v>2787</v>
      </c>
      <c r="AZY47" s="1" t="s">
        <v>2787</v>
      </c>
      <c r="AZZ47" s="1" t="s">
        <v>2787</v>
      </c>
      <c r="BAA47" s="1" t="s">
        <v>2787</v>
      </c>
      <c r="BAB47" s="1" t="s">
        <v>2787</v>
      </c>
      <c r="BAC47" s="1" t="s">
        <v>2787</v>
      </c>
      <c r="BAD47" s="1" t="s">
        <v>2787</v>
      </c>
      <c r="BAE47" s="1" t="s">
        <v>2787</v>
      </c>
      <c r="BAF47" s="1" t="s">
        <v>2787</v>
      </c>
      <c r="BAG47" s="1" t="s">
        <v>2787</v>
      </c>
      <c r="BAH47" s="1" t="s">
        <v>2787</v>
      </c>
      <c r="BAI47" s="1" t="s">
        <v>2787</v>
      </c>
      <c r="BAJ47" s="1" t="s">
        <v>2787</v>
      </c>
      <c r="BAK47" s="1" t="s">
        <v>2787</v>
      </c>
      <c r="BAN47">
        <v>95.15</v>
      </c>
      <c r="BAO47">
        <v>29.39</v>
      </c>
      <c r="BAP47">
        <v>15.7</v>
      </c>
      <c r="BAQ47">
        <v>1872</v>
      </c>
      <c r="BAR47">
        <v>1</v>
      </c>
      <c r="BAS47">
        <v>30.4</v>
      </c>
      <c r="BAT47">
        <v>0</v>
      </c>
      <c r="BAU47">
        <v>0</v>
      </c>
      <c r="BAV47" s="1" t="s">
        <v>2787</v>
      </c>
      <c r="BAW47" s="1" t="s">
        <v>2787</v>
      </c>
      <c r="BAX47" s="1" t="s">
        <v>2787</v>
      </c>
      <c r="BAY47" s="1" t="s">
        <v>2787</v>
      </c>
      <c r="BAZ47" s="1" t="s">
        <v>2787</v>
      </c>
      <c r="BBA47" s="1" t="s">
        <v>2787</v>
      </c>
      <c r="BBB47" s="1" t="s">
        <v>2787</v>
      </c>
      <c r="BBC47" s="1" t="s">
        <v>2787</v>
      </c>
      <c r="BBD47" s="1" t="s">
        <v>2787</v>
      </c>
      <c r="BBE47" s="1" t="s">
        <v>2787</v>
      </c>
      <c r="BBF47" s="1" t="s">
        <v>2787</v>
      </c>
      <c r="BBG47" s="1" t="s">
        <v>2787</v>
      </c>
      <c r="BBH47">
        <v>469.53</v>
      </c>
      <c r="BBI47">
        <v>362.65</v>
      </c>
      <c r="BBJ47">
        <v>75.900000000000006</v>
      </c>
      <c r="BBK47">
        <v>4778</v>
      </c>
      <c r="BBL47">
        <v>1</v>
      </c>
      <c r="BBM47">
        <v>63.1</v>
      </c>
      <c r="BBN47">
        <v>1.53</v>
      </c>
      <c r="BBO47">
        <v>3.02</v>
      </c>
      <c r="BBP47">
        <v>0.25</v>
      </c>
      <c r="BBQ47">
        <v>4.34</v>
      </c>
      <c r="BBR47" s="1" t="s">
        <v>2787</v>
      </c>
      <c r="BBS47" s="1" t="s">
        <v>2787</v>
      </c>
      <c r="BBT47" s="1" t="s">
        <v>2787</v>
      </c>
      <c r="BBU47" s="1" t="s">
        <v>2787</v>
      </c>
      <c r="BBV47" s="1" t="s">
        <v>2787</v>
      </c>
      <c r="BBW47" s="1" t="s">
        <v>2787</v>
      </c>
      <c r="BBX47" s="1" t="s">
        <v>2787</v>
      </c>
      <c r="BBY47" s="1" t="s">
        <v>2787</v>
      </c>
      <c r="BBZ47" s="1" t="s">
        <v>2787</v>
      </c>
      <c r="BCA47" s="1" t="s">
        <v>2787</v>
      </c>
      <c r="BCB47">
        <v>240.82</v>
      </c>
      <c r="BCC47">
        <v>42.63</v>
      </c>
      <c r="BCD47">
        <v>2.1</v>
      </c>
      <c r="BCE47">
        <v>2030</v>
      </c>
      <c r="BCF47">
        <v>0.1</v>
      </c>
      <c r="BCG47">
        <v>358.9</v>
      </c>
      <c r="BCH47">
        <v>0.1</v>
      </c>
      <c r="BCI47">
        <v>6.86</v>
      </c>
      <c r="BCJ47">
        <v>0.05</v>
      </c>
      <c r="BCK47">
        <v>0.28000000000000003</v>
      </c>
      <c r="BCL47" s="1" t="s">
        <v>2787</v>
      </c>
      <c r="BCM47" s="1" t="s">
        <v>2787</v>
      </c>
      <c r="BCN47" s="1" t="s">
        <v>2787</v>
      </c>
      <c r="BCO47" s="1" t="s">
        <v>2787</v>
      </c>
      <c r="BCP47" s="1" t="s">
        <v>2787</v>
      </c>
      <c r="BCQ47" s="1" t="s">
        <v>2787</v>
      </c>
      <c r="BCR47" s="1" t="s">
        <v>2787</v>
      </c>
      <c r="BCS47" s="1" t="s">
        <v>2787</v>
      </c>
      <c r="BCU47" s="1" t="s">
        <v>2787</v>
      </c>
      <c r="BCV47" s="1" t="s">
        <v>2787</v>
      </c>
      <c r="BCW47" s="1" t="s">
        <v>2787</v>
      </c>
      <c r="BCX47" s="1" t="s">
        <v>2787</v>
      </c>
      <c r="BCY47" s="1" t="s">
        <v>2787</v>
      </c>
      <c r="BCZ47" s="1" t="s">
        <v>2787</v>
      </c>
      <c r="BDA47" s="1" t="s">
        <v>2787</v>
      </c>
      <c r="BDB47" s="1" t="s">
        <v>2787</v>
      </c>
      <c r="BDC47" s="1" t="s">
        <v>2787</v>
      </c>
      <c r="BDE47" s="1" t="s">
        <v>2787</v>
      </c>
      <c r="BDF47" s="1" t="s">
        <v>2787</v>
      </c>
      <c r="BDG47" s="1" t="s">
        <v>2787</v>
      </c>
      <c r="BDH47" s="1" t="s">
        <v>2787</v>
      </c>
      <c r="BDI47" s="1" t="s">
        <v>2787</v>
      </c>
      <c r="BDJ47" s="1" t="s">
        <v>2787</v>
      </c>
      <c r="BDK47" s="1" t="s">
        <v>2787</v>
      </c>
      <c r="BDL47" s="1" t="s">
        <v>2787</v>
      </c>
      <c r="BDM47" s="1" t="s">
        <v>2787</v>
      </c>
      <c r="BDP47">
        <v>112.82</v>
      </c>
      <c r="BDQ47">
        <v>1.72</v>
      </c>
      <c r="BDR47">
        <v>10.06</v>
      </c>
      <c r="BDS47">
        <v>1000</v>
      </c>
      <c r="BDT47">
        <v>5.8495999999999997</v>
      </c>
      <c r="BDU47" s="1" t="s">
        <v>2787</v>
      </c>
      <c r="BDV47">
        <v>0</v>
      </c>
      <c r="BDW47">
        <v>0</v>
      </c>
      <c r="BDX47" s="1" t="s">
        <v>2787</v>
      </c>
      <c r="BDY47" s="1" t="s">
        <v>2787</v>
      </c>
      <c r="BDZ47" s="1" t="s">
        <v>2787</v>
      </c>
      <c r="BEA47" s="1" t="s">
        <v>2787</v>
      </c>
      <c r="BEB47" s="1" t="s">
        <v>2787</v>
      </c>
      <c r="BEC47" s="1" t="s">
        <v>2787</v>
      </c>
      <c r="BED47" s="1" t="s">
        <v>2787</v>
      </c>
      <c r="BEE47" s="1" t="s">
        <v>2787</v>
      </c>
      <c r="BEF47" s="1" t="s">
        <v>2787</v>
      </c>
      <c r="BEG47" s="1" t="s">
        <v>2787</v>
      </c>
      <c r="BEJ47" s="1" t="s">
        <v>2787</v>
      </c>
      <c r="BEK47" s="1" t="s">
        <v>2787</v>
      </c>
      <c r="BEL47" s="1" t="s">
        <v>2787</v>
      </c>
      <c r="BEM47" s="1" t="s">
        <v>2787</v>
      </c>
      <c r="BEN47" s="1" t="s">
        <v>2787</v>
      </c>
      <c r="BEO47" s="1" t="s">
        <v>2787</v>
      </c>
      <c r="BEP47" s="1" t="s">
        <v>2787</v>
      </c>
      <c r="BEQ47" s="1" t="s">
        <v>2787</v>
      </c>
      <c r="BER47" s="1" t="s">
        <v>2787</v>
      </c>
      <c r="BES47" s="1" t="s">
        <v>2787</v>
      </c>
    </row>
    <row r="48" spans="1:1501" x14ac:dyDescent="0.25">
      <c r="A48" s="2">
        <v>36342</v>
      </c>
      <c r="B48">
        <v>100</v>
      </c>
      <c r="C48">
        <v>7.7</v>
      </c>
      <c r="D48">
        <v>32.1</v>
      </c>
      <c r="E48">
        <v>240</v>
      </c>
      <c r="F48">
        <v>1</v>
      </c>
      <c r="H48">
        <v>0</v>
      </c>
      <c r="I48">
        <v>0</v>
      </c>
      <c r="L48">
        <v>100</v>
      </c>
      <c r="M48">
        <v>77</v>
      </c>
      <c r="N48">
        <v>700</v>
      </c>
      <c r="O48">
        <v>110</v>
      </c>
      <c r="P48">
        <v>1</v>
      </c>
      <c r="R48">
        <v>0</v>
      </c>
      <c r="S48">
        <v>0</v>
      </c>
      <c r="V48">
        <v>102.84</v>
      </c>
      <c r="W48">
        <v>372.6</v>
      </c>
      <c r="X48">
        <v>1350</v>
      </c>
      <c r="Y48">
        <v>276</v>
      </c>
      <c r="Z48">
        <v>1</v>
      </c>
      <c r="AA48" s="1" t="s">
        <v>2787</v>
      </c>
      <c r="AB48">
        <v>12</v>
      </c>
      <c r="AC48">
        <v>1.33</v>
      </c>
      <c r="AF48">
        <v>94.98</v>
      </c>
      <c r="AG48">
        <v>496.6</v>
      </c>
      <c r="AH48">
        <v>382</v>
      </c>
      <c r="AI48">
        <v>1300</v>
      </c>
      <c r="AJ48">
        <v>1</v>
      </c>
      <c r="AK48" s="1" t="s">
        <v>2787</v>
      </c>
      <c r="AL48">
        <v>6</v>
      </c>
      <c r="AM48">
        <v>2.36</v>
      </c>
      <c r="AP48">
        <v>79.64</v>
      </c>
      <c r="AQ48">
        <v>239.49</v>
      </c>
      <c r="AR48">
        <v>177.4</v>
      </c>
      <c r="AS48">
        <v>1350</v>
      </c>
      <c r="AT48">
        <v>1</v>
      </c>
      <c r="AV48">
        <v>8</v>
      </c>
      <c r="AW48">
        <v>6.76</v>
      </c>
      <c r="AZ48">
        <v>104.66</v>
      </c>
      <c r="BA48">
        <v>1182.76</v>
      </c>
      <c r="BB48">
        <v>882</v>
      </c>
      <c r="BC48">
        <v>1341</v>
      </c>
      <c r="BD48">
        <v>1</v>
      </c>
      <c r="BF48">
        <v>27</v>
      </c>
      <c r="BG48">
        <v>4.59</v>
      </c>
      <c r="BJ48">
        <v>114.26</v>
      </c>
      <c r="BK48">
        <v>35.71</v>
      </c>
      <c r="BL48">
        <v>128</v>
      </c>
      <c r="BM48">
        <v>279</v>
      </c>
      <c r="BN48">
        <v>1</v>
      </c>
      <c r="BP48">
        <v>0</v>
      </c>
      <c r="BQ48">
        <v>0</v>
      </c>
      <c r="BT48" s="1" t="s">
        <v>2787</v>
      </c>
      <c r="BU48" s="1" t="s">
        <v>2787</v>
      </c>
      <c r="BV48" s="1" t="s">
        <v>2787</v>
      </c>
      <c r="BW48" s="1" t="s">
        <v>2787</v>
      </c>
      <c r="BX48" s="1" t="s">
        <v>2787</v>
      </c>
      <c r="BY48" s="1" t="s">
        <v>2787</v>
      </c>
      <c r="BZ48" s="1" t="s">
        <v>2787</v>
      </c>
      <c r="CA48" s="1" t="s">
        <v>2787</v>
      </c>
      <c r="CD48" s="1" t="s">
        <v>2787</v>
      </c>
      <c r="CE48" s="1" t="s">
        <v>2787</v>
      </c>
      <c r="CF48" s="1" t="s">
        <v>2787</v>
      </c>
      <c r="CG48" s="1" t="s">
        <v>2787</v>
      </c>
      <c r="CH48" s="1" t="s">
        <v>2787</v>
      </c>
      <c r="CI48" s="1" t="s">
        <v>2787</v>
      </c>
      <c r="CJ48" s="1" t="s">
        <v>2787</v>
      </c>
      <c r="CK48" s="1" t="s">
        <v>2787</v>
      </c>
      <c r="CN48">
        <v>318.32</v>
      </c>
      <c r="CO48">
        <v>81.75</v>
      </c>
      <c r="CP48">
        <v>53.06</v>
      </c>
      <c r="CQ48">
        <v>1456</v>
      </c>
      <c r="CR48">
        <v>0.94499999999999995</v>
      </c>
      <c r="CS48">
        <v>25.8</v>
      </c>
      <c r="CT48">
        <v>0.95</v>
      </c>
      <c r="CU48">
        <v>2.7</v>
      </c>
      <c r="CV48">
        <v>0.3</v>
      </c>
      <c r="CW48">
        <v>3.55</v>
      </c>
      <c r="CX48" s="1" t="s">
        <v>2787</v>
      </c>
      <c r="CY48" s="1" t="s">
        <v>2787</v>
      </c>
      <c r="CZ48" s="1" t="s">
        <v>2787</v>
      </c>
      <c r="DA48" s="1" t="s">
        <v>2787</v>
      </c>
      <c r="DB48" s="1" t="s">
        <v>2787</v>
      </c>
      <c r="DC48" s="1" t="s">
        <v>2787</v>
      </c>
      <c r="DD48" s="1" t="s">
        <v>2787</v>
      </c>
      <c r="DE48" s="1" t="s">
        <v>2787</v>
      </c>
      <c r="DF48" s="1" t="s">
        <v>2787</v>
      </c>
      <c r="DG48" s="1" t="s">
        <v>2787</v>
      </c>
      <c r="DH48" s="1" t="s">
        <v>2787</v>
      </c>
      <c r="DI48" s="1" t="s">
        <v>2787</v>
      </c>
      <c r="DJ48" s="1" t="s">
        <v>2787</v>
      </c>
      <c r="DK48" s="1" t="s">
        <v>2787</v>
      </c>
      <c r="DL48" s="1" t="s">
        <v>2787</v>
      </c>
      <c r="DM48" s="1" t="s">
        <v>2787</v>
      </c>
      <c r="DN48" s="1" t="s">
        <v>2787</v>
      </c>
      <c r="DO48" s="1" t="s">
        <v>2787</v>
      </c>
      <c r="DP48" s="1" t="s">
        <v>2787</v>
      </c>
      <c r="DQ48" s="1" t="s">
        <v>2787</v>
      </c>
      <c r="DR48">
        <v>4.29</v>
      </c>
      <c r="DS48">
        <v>0.47</v>
      </c>
      <c r="DT48">
        <v>6</v>
      </c>
      <c r="DU48">
        <v>79</v>
      </c>
      <c r="DV48">
        <v>1</v>
      </c>
      <c r="DW48" s="1" t="s">
        <v>2787</v>
      </c>
      <c r="DX48">
        <v>0</v>
      </c>
      <c r="DY48">
        <v>0</v>
      </c>
      <c r="EB48">
        <v>506.67</v>
      </c>
      <c r="EC48">
        <v>152.15</v>
      </c>
      <c r="ED48">
        <v>7.6</v>
      </c>
      <c r="EE48">
        <v>2002</v>
      </c>
      <c r="EF48">
        <v>0.1</v>
      </c>
      <c r="EG48">
        <v>558.1</v>
      </c>
      <c r="EH48">
        <v>0</v>
      </c>
      <c r="EI48">
        <v>0</v>
      </c>
      <c r="EJ48" s="1" t="s">
        <v>2787</v>
      </c>
      <c r="EK48" s="1" t="s">
        <v>2787</v>
      </c>
      <c r="EL48" s="1" t="s">
        <v>2787</v>
      </c>
      <c r="EM48" s="1" t="s">
        <v>2787</v>
      </c>
      <c r="EN48" s="1" t="s">
        <v>2787</v>
      </c>
      <c r="EO48" s="1" t="s">
        <v>2787</v>
      </c>
      <c r="EP48" s="1" t="s">
        <v>2787</v>
      </c>
      <c r="EQ48" s="1" t="s">
        <v>2787</v>
      </c>
      <c r="ER48" s="1" t="s">
        <v>2787</v>
      </c>
      <c r="ES48" s="1" t="s">
        <v>2787</v>
      </c>
      <c r="EU48" s="1" t="s">
        <v>2787</v>
      </c>
      <c r="EV48" s="1" t="s">
        <v>2787</v>
      </c>
      <c r="EW48" s="1" t="s">
        <v>2787</v>
      </c>
      <c r="EX48" s="1" t="s">
        <v>2787</v>
      </c>
      <c r="EY48" s="1" t="s">
        <v>2787</v>
      </c>
      <c r="EZ48" s="1" t="s">
        <v>2787</v>
      </c>
      <c r="FA48" s="1" t="s">
        <v>2787</v>
      </c>
      <c r="FB48" s="1" t="s">
        <v>2787</v>
      </c>
      <c r="FC48" s="1" t="s">
        <v>2787</v>
      </c>
      <c r="FD48" s="1" t="s">
        <v>2787</v>
      </c>
      <c r="FE48" s="1" t="s">
        <v>2787</v>
      </c>
      <c r="FF48" s="1" t="s">
        <v>2787</v>
      </c>
      <c r="FG48" s="1" t="s">
        <v>2787</v>
      </c>
      <c r="FH48" s="1" t="s">
        <v>2787</v>
      </c>
      <c r="FI48" s="1" t="s">
        <v>2787</v>
      </c>
      <c r="FJ48" s="1" t="s">
        <v>2787</v>
      </c>
      <c r="FK48" s="1" t="s">
        <v>2787</v>
      </c>
      <c r="FL48" s="1" t="s">
        <v>2787</v>
      </c>
      <c r="FM48" s="1" t="s">
        <v>2787</v>
      </c>
      <c r="FP48" s="1" t="s">
        <v>2787</v>
      </c>
      <c r="FQ48" s="1" t="s">
        <v>2787</v>
      </c>
      <c r="FR48" s="1" t="s">
        <v>2787</v>
      </c>
      <c r="FS48" s="1" t="s">
        <v>2787</v>
      </c>
      <c r="FT48" s="1" t="s">
        <v>2787</v>
      </c>
      <c r="FU48" s="1" t="s">
        <v>2787</v>
      </c>
      <c r="FV48" s="1" t="s">
        <v>2787</v>
      </c>
      <c r="FW48" s="1" t="s">
        <v>2787</v>
      </c>
      <c r="FX48" s="1" t="s">
        <v>2787</v>
      </c>
      <c r="FY48" s="1" t="s">
        <v>2787</v>
      </c>
      <c r="FZ48">
        <v>302.89999999999998</v>
      </c>
      <c r="GA48">
        <v>182.92</v>
      </c>
      <c r="GB48">
        <v>1.0900000000000001</v>
      </c>
      <c r="GC48">
        <v>841</v>
      </c>
      <c r="GD48">
        <v>5.0000000000000001E-3</v>
      </c>
      <c r="GE48">
        <v>72.2</v>
      </c>
      <c r="GF48">
        <v>0.03</v>
      </c>
      <c r="GG48">
        <v>4.42</v>
      </c>
      <c r="GH48" s="1" t="s">
        <v>2787</v>
      </c>
      <c r="GI48" s="1" t="s">
        <v>2787</v>
      </c>
      <c r="GJ48">
        <v>71.3</v>
      </c>
      <c r="GK48">
        <v>12.78</v>
      </c>
      <c r="GL48">
        <v>15</v>
      </c>
      <c r="GM48">
        <v>852</v>
      </c>
      <c r="GN48">
        <v>1</v>
      </c>
      <c r="GO48">
        <v>15.6</v>
      </c>
      <c r="GP48">
        <v>0</v>
      </c>
      <c r="GQ48">
        <v>0</v>
      </c>
      <c r="GR48" s="1" t="s">
        <v>2787</v>
      </c>
      <c r="GS48">
        <v>0.37</v>
      </c>
      <c r="GT48" s="1" t="s">
        <v>2787</v>
      </c>
      <c r="GU48" s="1" t="s">
        <v>2787</v>
      </c>
      <c r="GV48" s="1" t="s">
        <v>2787</v>
      </c>
      <c r="GW48" s="1" t="s">
        <v>2787</v>
      </c>
      <c r="GX48" s="1" t="s">
        <v>2787</v>
      </c>
      <c r="GY48" s="1" t="s">
        <v>2787</v>
      </c>
      <c r="GZ48" s="1" t="s">
        <v>2787</v>
      </c>
      <c r="HA48" s="1" t="s">
        <v>2787</v>
      </c>
      <c r="HB48" s="1" t="s">
        <v>2787</v>
      </c>
      <c r="HC48" s="1" t="s">
        <v>2787</v>
      </c>
      <c r="HD48">
        <v>753.31</v>
      </c>
      <c r="HE48">
        <v>8753.83</v>
      </c>
      <c r="HF48">
        <v>33.132300000000001</v>
      </c>
      <c r="HG48">
        <v>36143</v>
      </c>
      <c r="HH48">
        <v>0.1368</v>
      </c>
      <c r="HI48">
        <v>20617.599999999999</v>
      </c>
      <c r="HJ48">
        <v>0.55000000000000004</v>
      </c>
      <c r="HK48">
        <v>2.48</v>
      </c>
      <c r="HL48">
        <v>0.17</v>
      </c>
      <c r="HM48">
        <v>1.97</v>
      </c>
      <c r="HN48">
        <v>147.46</v>
      </c>
      <c r="HO48">
        <v>4.28</v>
      </c>
      <c r="HP48">
        <v>8.8999999999999999E-3</v>
      </c>
      <c r="HQ48">
        <v>322</v>
      </c>
      <c r="HR48">
        <v>6.9999999999999999E-4</v>
      </c>
      <c r="HS48">
        <v>286.8</v>
      </c>
      <c r="HT48">
        <v>0</v>
      </c>
      <c r="HU48">
        <v>0</v>
      </c>
      <c r="HW48" s="1" t="s">
        <v>2787</v>
      </c>
      <c r="HX48" s="1" t="s">
        <v>2787</v>
      </c>
      <c r="HY48" s="1" t="s">
        <v>2787</v>
      </c>
      <c r="HZ48" s="1" t="s">
        <v>2787</v>
      </c>
      <c r="IA48" s="1" t="s">
        <v>2787</v>
      </c>
      <c r="IB48" s="1" t="s">
        <v>2787</v>
      </c>
      <c r="IC48" s="1" t="s">
        <v>2787</v>
      </c>
      <c r="ID48" s="1" t="s">
        <v>2787</v>
      </c>
      <c r="IE48" s="1" t="s">
        <v>2787</v>
      </c>
      <c r="IH48">
        <v>100.34</v>
      </c>
      <c r="II48">
        <v>50.69</v>
      </c>
      <c r="IJ48">
        <v>120.7</v>
      </c>
      <c r="IK48">
        <v>420</v>
      </c>
      <c r="IL48">
        <v>1</v>
      </c>
      <c r="IM48">
        <v>6.8</v>
      </c>
      <c r="IN48">
        <v>3.05</v>
      </c>
      <c r="IO48">
        <v>3.79</v>
      </c>
      <c r="IP48" s="1" t="s">
        <v>2787</v>
      </c>
      <c r="IQ48" s="1" t="s">
        <v>2787</v>
      </c>
      <c r="IR48" s="1" t="s">
        <v>2787</v>
      </c>
      <c r="IS48" s="1" t="s">
        <v>2787</v>
      </c>
      <c r="IT48" s="1" t="s">
        <v>2787</v>
      </c>
      <c r="IU48" s="1" t="s">
        <v>2787</v>
      </c>
      <c r="IV48" s="1" t="s">
        <v>2787</v>
      </c>
      <c r="IW48" s="1" t="s">
        <v>2787</v>
      </c>
      <c r="IX48" s="1" t="s">
        <v>2787</v>
      </c>
      <c r="IY48" s="1" t="s">
        <v>2787</v>
      </c>
      <c r="JB48" s="1" t="s">
        <v>2787</v>
      </c>
      <c r="JC48" s="1" t="s">
        <v>2787</v>
      </c>
      <c r="JD48" s="1" t="s">
        <v>2787</v>
      </c>
      <c r="JE48" s="1" t="s">
        <v>2787</v>
      </c>
      <c r="JF48" s="1" t="s">
        <v>2787</v>
      </c>
      <c r="JG48" s="1" t="s">
        <v>2787</v>
      </c>
      <c r="JH48" s="1" t="s">
        <v>2787</v>
      </c>
      <c r="JI48" s="1" t="s">
        <v>2787</v>
      </c>
      <c r="JJ48" s="1" t="s">
        <v>2787</v>
      </c>
      <c r="JK48" s="1" t="s">
        <v>2787</v>
      </c>
      <c r="JL48" s="1" t="s">
        <v>2787</v>
      </c>
      <c r="JM48" s="1" t="s">
        <v>2787</v>
      </c>
      <c r="JN48" s="1" t="s">
        <v>2787</v>
      </c>
      <c r="JO48" s="1" t="s">
        <v>2787</v>
      </c>
      <c r="JP48" s="1" t="s">
        <v>2787</v>
      </c>
      <c r="JQ48" s="1" t="s">
        <v>2787</v>
      </c>
      <c r="JR48" s="1" t="s">
        <v>2787</v>
      </c>
      <c r="JS48" s="1" t="s">
        <v>2787</v>
      </c>
      <c r="JT48" s="1" t="s">
        <v>2787</v>
      </c>
      <c r="JU48" s="1" t="s">
        <v>2787</v>
      </c>
      <c r="JV48" s="1" t="s">
        <v>2787</v>
      </c>
      <c r="JW48" s="1" t="s">
        <v>2787</v>
      </c>
      <c r="JX48" s="1" t="s">
        <v>2787</v>
      </c>
      <c r="JY48" s="1" t="s">
        <v>2787</v>
      </c>
      <c r="JZ48" s="1" t="s">
        <v>2787</v>
      </c>
      <c r="KA48" s="1" t="s">
        <v>2787</v>
      </c>
      <c r="KB48" s="1" t="s">
        <v>2787</v>
      </c>
      <c r="KC48" s="1" t="s">
        <v>2787</v>
      </c>
      <c r="KD48" s="1" t="s">
        <v>2787</v>
      </c>
      <c r="KE48" s="1" t="s">
        <v>2787</v>
      </c>
      <c r="KF48" s="1" t="s">
        <v>2787</v>
      </c>
      <c r="KG48" s="1" t="s">
        <v>2787</v>
      </c>
      <c r="KH48" s="1" t="s">
        <v>2787</v>
      </c>
      <c r="KI48" s="1" t="s">
        <v>2787</v>
      </c>
      <c r="KJ48" s="1" t="s">
        <v>2787</v>
      </c>
      <c r="KL48" s="1" t="s">
        <v>2787</v>
      </c>
      <c r="KM48" s="1" t="s">
        <v>2787</v>
      </c>
      <c r="KP48">
        <v>145.58000000000001</v>
      </c>
      <c r="KQ48">
        <v>27.98</v>
      </c>
      <c r="KR48">
        <v>2.96</v>
      </c>
      <c r="KS48">
        <v>788</v>
      </c>
      <c r="KT48">
        <v>8.3299999999999999E-2</v>
      </c>
      <c r="KU48">
        <v>76.7</v>
      </c>
      <c r="KV48">
        <v>0</v>
      </c>
      <c r="KW48">
        <v>0</v>
      </c>
      <c r="KX48" s="1" t="s">
        <v>2787</v>
      </c>
      <c r="KY48" s="1" t="s">
        <v>2787</v>
      </c>
      <c r="KZ48">
        <v>95.66</v>
      </c>
      <c r="LA48">
        <v>18.239999999999998</v>
      </c>
      <c r="LB48">
        <v>7.7778</v>
      </c>
      <c r="LC48">
        <v>1303</v>
      </c>
      <c r="LD48">
        <v>0.55559999999999998</v>
      </c>
      <c r="LE48">
        <v>42.3</v>
      </c>
      <c r="LF48">
        <v>0</v>
      </c>
      <c r="LG48">
        <v>0</v>
      </c>
      <c r="LH48" s="1" t="s">
        <v>2787</v>
      </c>
      <c r="LI48">
        <v>0.47</v>
      </c>
      <c r="LJ48">
        <v>94.8</v>
      </c>
      <c r="LK48">
        <v>9.64</v>
      </c>
      <c r="LL48">
        <v>6.73</v>
      </c>
      <c r="LM48">
        <v>1432</v>
      </c>
      <c r="LN48">
        <v>1</v>
      </c>
      <c r="LO48">
        <v>13.8</v>
      </c>
      <c r="LP48">
        <v>0.22</v>
      </c>
      <c r="LQ48">
        <v>4.8899999999999997</v>
      </c>
      <c r="LR48" s="1" t="s">
        <v>2787</v>
      </c>
      <c r="LS48" s="1" t="s">
        <v>2787</v>
      </c>
      <c r="LT48" s="1" t="s">
        <v>2787</v>
      </c>
      <c r="LU48" s="1" t="s">
        <v>2787</v>
      </c>
      <c r="LV48" s="1" t="s">
        <v>2787</v>
      </c>
      <c r="LW48" s="1" t="s">
        <v>2787</v>
      </c>
      <c r="LX48" s="1" t="s">
        <v>2787</v>
      </c>
      <c r="LY48" s="1" t="s">
        <v>2787</v>
      </c>
      <c r="LZ48" s="1" t="s">
        <v>2787</v>
      </c>
      <c r="MA48" s="1" t="s">
        <v>2787</v>
      </c>
      <c r="MC48" s="1" t="s">
        <v>2787</v>
      </c>
      <c r="MD48" s="1" t="s">
        <v>2787</v>
      </c>
      <c r="ME48" s="1" t="s">
        <v>2787</v>
      </c>
      <c r="MF48" s="1" t="s">
        <v>2787</v>
      </c>
      <c r="MG48" s="1" t="s">
        <v>2787</v>
      </c>
      <c r="MH48" s="1" t="s">
        <v>2787</v>
      </c>
      <c r="MI48" s="1" t="s">
        <v>2787</v>
      </c>
      <c r="MJ48" s="1" t="s">
        <v>2787</v>
      </c>
      <c r="MK48" s="1" t="s">
        <v>2787</v>
      </c>
      <c r="ML48" s="1" t="s">
        <v>2787</v>
      </c>
      <c r="MM48" s="1" t="s">
        <v>2787</v>
      </c>
      <c r="MN48" s="1" t="s">
        <v>2787</v>
      </c>
      <c r="MO48" s="1" t="s">
        <v>2787</v>
      </c>
      <c r="MP48" s="1" t="s">
        <v>2787</v>
      </c>
      <c r="MQ48" s="1" t="s">
        <v>2787</v>
      </c>
      <c r="MR48" s="1" t="s">
        <v>2787</v>
      </c>
      <c r="MS48" s="1" t="s">
        <v>2787</v>
      </c>
      <c r="MT48" s="1" t="s">
        <v>2787</v>
      </c>
      <c r="MU48" s="1" t="s">
        <v>2787</v>
      </c>
      <c r="MV48" s="1" t="s">
        <v>2787</v>
      </c>
      <c r="MW48" s="1" t="s">
        <v>2787</v>
      </c>
      <c r="MX48" s="1" t="s">
        <v>2787</v>
      </c>
      <c r="MY48" s="1" t="s">
        <v>2787</v>
      </c>
      <c r="MZ48" s="1" t="s">
        <v>2787</v>
      </c>
      <c r="NA48" s="1" t="s">
        <v>2787</v>
      </c>
      <c r="NB48" s="1" t="s">
        <v>2787</v>
      </c>
      <c r="NC48" s="1" t="s">
        <v>2787</v>
      </c>
      <c r="ND48" s="1" t="s">
        <v>2787</v>
      </c>
      <c r="NE48" s="1" t="s">
        <v>2787</v>
      </c>
      <c r="NF48" s="1" t="s">
        <v>2787</v>
      </c>
      <c r="NG48" s="1" t="s">
        <v>2787</v>
      </c>
      <c r="NH48" s="1" t="s">
        <v>2787</v>
      </c>
      <c r="NI48" s="1" t="s">
        <v>2787</v>
      </c>
      <c r="NJ48" s="1" t="s">
        <v>2787</v>
      </c>
      <c r="NK48" s="1" t="s">
        <v>2787</v>
      </c>
      <c r="NL48" s="1" t="s">
        <v>2787</v>
      </c>
      <c r="NM48" s="1" t="s">
        <v>2787</v>
      </c>
      <c r="NN48" s="1" t="s">
        <v>2787</v>
      </c>
      <c r="NO48" s="1" t="s">
        <v>2787</v>
      </c>
      <c r="NP48" s="1" t="s">
        <v>2787</v>
      </c>
      <c r="NQ48" s="1" t="s">
        <v>2787</v>
      </c>
      <c r="NR48">
        <v>160.6</v>
      </c>
      <c r="NS48">
        <v>10.5</v>
      </c>
      <c r="NT48">
        <v>7</v>
      </c>
      <c r="NU48">
        <v>300</v>
      </c>
      <c r="NV48">
        <v>0.2</v>
      </c>
      <c r="NW48">
        <v>1</v>
      </c>
      <c r="NX48">
        <v>0.3</v>
      </c>
      <c r="NY48">
        <v>6.53</v>
      </c>
      <c r="OA48" s="1" t="s">
        <v>2787</v>
      </c>
      <c r="OJ48" s="1" t="s">
        <v>2787</v>
      </c>
      <c r="OK48" s="1" t="s">
        <v>2787</v>
      </c>
      <c r="OL48" s="1" t="s">
        <v>2787</v>
      </c>
      <c r="OM48" s="1" t="s">
        <v>2787</v>
      </c>
      <c r="ON48" s="1" t="s">
        <v>2787</v>
      </c>
      <c r="OO48" s="1" t="s">
        <v>2787</v>
      </c>
      <c r="OP48" s="1" t="s">
        <v>2787</v>
      </c>
      <c r="OQ48" s="1" t="s">
        <v>2787</v>
      </c>
      <c r="OR48" s="1" t="s">
        <v>2787</v>
      </c>
      <c r="OS48" s="1" t="s">
        <v>2787</v>
      </c>
      <c r="OT48" s="1" t="s">
        <v>2787</v>
      </c>
      <c r="OU48" s="1" t="s">
        <v>2787</v>
      </c>
      <c r="OV48">
        <v>170.96</v>
      </c>
      <c r="OW48">
        <v>32.159999999999997</v>
      </c>
      <c r="OX48">
        <v>15.95</v>
      </c>
      <c r="OY48">
        <v>2016</v>
      </c>
      <c r="OZ48">
        <v>1</v>
      </c>
      <c r="PA48">
        <v>8.6999999999999993</v>
      </c>
      <c r="PB48">
        <v>0.8</v>
      </c>
      <c r="PC48">
        <v>7.52</v>
      </c>
      <c r="PD48">
        <v>0.04</v>
      </c>
      <c r="PE48">
        <v>1.96</v>
      </c>
      <c r="PF48">
        <v>39.86</v>
      </c>
      <c r="PG48">
        <v>30.23</v>
      </c>
      <c r="PH48">
        <v>7900.0039999999999</v>
      </c>
      <c r="PI48">
        <v>1913</v>
      </c>
      <c r="PJ48">
        <v>500.00020000000001</v>
      </c>
      <c r="PK48">
        <v>0.1</v>
      </c>
      <c r="PL48">
        <v>0</v>
      </c>
      <c r="PM48">
        <v>0</v>
      </c>
      <c r="PN48">
        <v>74.319999999999993</v>
      </c>
      <c r="PO48">
        <v>-514.20000000000005</v>
      </c>
      <c r="PP48" s="1" t="s">
        <v>2787</v>
      </c>
      <c r="PQ48" s="1" t="s">
        <v>2787</v>
      </c>
      <c r="PR48" s="1" t="s">
        <v>2787</v>
      </c>
      <c r="PS48" s="1" t="s">
        <v>2787</v>
      </c>
      <c r="PT48" s="1" t="s">
        <v>2787</v>
      </c>
      <c r="PU48" s="1" t="s">
        <v>2787</v>
      </c>
      <c r="PV48" s="1" t="s">
        <v>2787</v>
      </c>
      <c r="PW48" s="1" t="s">
        <v>2787</v>
      </c>
      <c r="PY48" s="1" t="s">
        <v>2787</v>
      </c>
      <c r="PZ48">
        <v>21.35</v>
      </c>
      <c r="QA48">
        <v>6.16</v>
      </c>
      <c r="QB48">
        <v>55.5</v>
      </c>
      <c r="QC48">
        <v>111</v>
      </c>
      <c r="QD48">
        <v>1</v>
      </c>
      <c r="QF48">
        <v>0</v>
      </c>
      <c r="QG48">
        <v>0</v>
      </c>
      <c r="QJ48" s="1" t="s">
        <v>2787</v>
      </c>
      <c r="QK48" s="1" t="s">
        <v>2787</v>
      </c>
      <c r="QL48" s="1" t="s">
        <v>2787</v>
      </c>
      <c r="QM48" s="1" t="s">
        <v>2787</v>
      </c>
      <c r="QN48" s="1" t="s">
        <v>2787</v>
      </c>
      <c r="QO48" s="1" t="s">
        <v>2787</v>
      </c>
      <c r="QP48" s="1" t="s">
        <v>2787</v>
      </c>
      <c r="QQ48" s="1" t="s">
        <v>2787</v>
      </c>
      <c r="QR48" s="1" t="s">
        <v>2787</v>
      </c>
      <c r="QS48" s="1" t="s">
        <v>2787</v>
      </c>
      <c r="QT48" s="1" t="s">
        <v>2787</v>
      </c>
      <c r="QU48" s="1" t="s">
        <v>2787</v>
      </c>
      <c r="QV48" s="1" t="s">
        <v>2787</v>
      </c>
      <c r="QW48" s="1" t="s">
        <v>2787</v>
      </c>
      <c r="QX48" s="1" t="s">
        <v>2787</v>
      </c>
      <c r="QY48" s="1" t="s">
        <v>2787</v>
      </c>
      <c r="QZ48" s="1" t="s">
        <v>2787</v>
      </c>
      <c r="RA48" s="1" t="s">
        <v>2787</v>
      </c>
      <c r="RC48" s="1" t="s">
        <v>2787</v>
      </c>
      <c r="RD48" s="1" t="s">
        <v>2787</v>
      </c>
      <c r="RE48" s="1" t="s">
        <v>2787</v>
      </c>
      <c r="RF48" s="1" t="s">
        <v>2787</v>
      </c>
      <c r="RG48" s="1" t="s">
        <v>2787</v>
      </c>
      <c r="RH48" s="1" t="s">
        <v>2787</v>
      </c>
      <c r="RI48" s="1" t="s">
        <v>2787</v>
      </c>
      <c r="RJ48" s="1" t="s">
        <v>2787</v>
      </c>
      <c r="RK48" s="1" t="s">
        <v>2787</v>
      </c>
      <c r="RL48" s="1" t="s">
        <v>2787</v>
      </c>
      <c r="RM48" s="1" t="s">
        <v>2787</v>
      </c>
      <c r="RN48">
        <v>78.36</v>
      </c>
      <c r="RO48">
        <v>27.58</v>
      </c>
      <c r="RP48">
        <v>31.3</v>
      </c>
      <c r="RQ48">
        <v>881</v>
      </c>
      <c r="RR48">
        <v>1</v>
      </c>
      <c r="RS48">
        <v>10.8</v>
      </c>
      <c r="RT48">
        <v>0</v>
      </c>
      <c r="RU48">
        <v>0</v>
      </c>
      <c r="RV48" s="1" t="s">
        <v>2787</v>
      </c>
      <c r="RW48" s="1" t="s">
        <v>2787</v>
      </c>
      <c r="RX48">
        <v>83.21</v>
      </c>
      <c r="RY48">
        <v>24.25</v>
      </c>
      <c r="RZ48">
        <v>4.4400000000000004</v>
      </c>
      <c r="SA48">
        <v>5461</v>
      </c>
      <c r="SB48">
        <v>1</v>
      </c>
      <c r="SC48">
        <v>20.399999999999999</v>
      </c>
      <c r="SD48">
        <v>0</v>
      </c>
      <c r="SE48">
        <v>0</v>
      </c>
      <c r="SG48">
        <v>0.39</v>
      </c>
      <c r="SH48">
        <v>94.96</v>
      </c>
      <c r="SI48">
        <v>50.08</v>
      </c>
      <c r="SJ48">
        <v>40</v>
      </c>
      <c r="SK48">
        <v>1252</v>
      </c>
      <c r="SL48">
        <v>1</v>
      </c>
      <c r="SM48">
        <v>8.6</v>
      </c>
      <c r="SN48">
        <v>1.37</v>
      </c>
      <c r="SO48">
        <v>5.15</v>
      </c>
      <c r="SP48">
        <v>0</v>
      </c>
      <c r="SQ48">
        <v>2.41</v>
      </c>
      <c r="SR48" s="1" t="s">
        <v>2787</v>
      </c>
      <c r="SS48" s="1" t="s">
        <v>2787</v>
      </c>
      <c r="ST48" s="1" t="s">
        <v>2787</v>
      </c>
      <c r="SU48" s="1" t="s">
        <v>2787</v>
      </c>
      <c r="SV48" s="1" t="s">
        <v>2787</v>
      </c>
      <c r="SW48" s="1" t="s">
        <v>2787</v>
      </c>
      <c r="SX48" s="1" t="s">
        <v>2787</v>
      </c>
      <c r="SY48" s="1" t="s">
        <v>2787</v>
      </c>
      <c r="SZ48" s="1" t="s">
        <v>2787</v>
      </c>
      <c r="TA48" s="1" t="s">
        <v>2787</v>
      </c>
      <c r="TB48" s="1" t="s">
        <v>2787</v>
      </c>
      <c r="TC48" s="1" t="s">
        <v>2787</v>
      </c>
      <c r="TD48" s="1" t="s">
        <v>2787</v>
      </c>
      <c r="TE48" s="1" t="s">
        <v>2787</v>
      </c>
      <c r="TF48" s="1" t="s">
        <v>2787</v>
      </c>
      <c r="TG48" s="1" t="s">
        <v>2787</v>
      </c>
      <c r="TH48" s="1" t="s">
        <v>2787</v>
      </c>
      <c r="TI48" s="1" t="s">
        <v>2787</v>
      </c>
      <c r="TJ48" s="1" t="s">
        <v>2787</v>
      </c>
      <c r="TK48" s="1" t="s">
        <v>2787</v>
      </c>
      <c r="TL48">
        <v>85.71</v>
      </c>
      <c r="TM48">
        <v>2548.98</v>
      </c>
      <c r="TN48">
        <v>3332</v>
      </c>
      <c r="TO48">
        <v>765</v>
      </c>
      <c r="TP48">
        <v>1</v>
      </c>
      <c r="TQ48" s="1" t="s">
        <v>2787</v>
      </c>
      <c r="TR48">
        <v>55</v>
      </c>
      <c r="TS48">
        <v>2.48</v>
      </c>
      <c r="TV48" s="1" t="s">
        <v>2787</v>
      </c>
      <c r="TW48" s="1" t="s">
        <v>2787</v>
      </c>
      <c r="TX48" s="1" t="s">
        <v>2787</v>
      </c>
      <c r="TY48" s="1" t="s">
        <v>2787</v>
      </c>
      <c r="TZ48" s="1" t="s">
        <v>2787</v>
      </c>
      <c r="UA48" s="1" t="s">
        <v>2787</v>
      </c>
      <c r="UB48" s="1" t="s">
        <v>2787</v>
      </c>
      <c r="UC48" s="1" t="s">
        <v>2787</v>
      </c>
      <c r="UD48" s="1" t="s">
        <v>2787</v>
      </c>
      <c r="UE48" s="1" t="s">
        <v>2787</v>
      </c>
      <c r="UF48">
        <v>4148.8900000000003</v>
      </c>
      <c r="UG48">
        <v>631.75</v>
      </c>
      <c r="UH48">
        <v>4750</v>
      </c>
      <c r="UI48">
        <v>133</v>
      </c>
      <c r="UJ48">
        <v>1</v>
      </c>
      <c r="UK48" s="1" t="s">
        <v>2787</v>
      </c>
      <c r="UL48">
        <v>68</v>
      </c>
      <c r="UM48">
        <v>2.15</v>
      </c>
      <c r="UP48">
        <v>202.9</v>
      </c>
      <c r="UQ48">
        <v>7978.32</v>
      </c>
      <c r="UR48">
        <v>2520</v>
      </c>
      <c r="US48">
        <v>3166</v>
      </c>
      <c r="UT48">
        <v>1</v>
      </c>
      <c r="UU48" s="1" t="s">
        <v>2787</v>
      </c>
      <c r="UV48">
        <v>63</v>
      </c>
      <c r="UW48">
        <v>3.75</v>
      </c>
      <c r="UX48" s="1" t="s">
        <v>2787</v>
      </c>
      <c r="UY48" s="1" t="s">
        <v>2787</v>
      </c>
      <c r="UZ48">
        <v>171.47</v>
      </c>
      <c r="VA48">
        <v>16.72</v>
      </c>
      <c r="VB48">
        <v>36</v>
      </c>
      <c r="VC48">
        <v>201</v>
      </c>
      <c r="VD48">
        <v>0.43269999999999997</v>
      </c>
      <c r="VE48">
        <v>0.2</v>
      </c>
      <c r="VF48">
        <v>0.79</v>
      </c>
      <c r="VG48">
        <v>3.3</v>
      </c>
      <c r="VJ48">
        <v>243.44</v>
      </c>
      <c r="VK48">
        <v>8528.6299999999992</v>
      </c>
      <c r="VL48">
        <v>46.25</v>
      </c>
      <c r="VM48">
        <v>184403</v>
      </c>
      <c r="VN48">
        <v>1</v>
      </c>
      <c r="VO48">
        <v>9107.2000000000007</v>
      </c>
      <c r="VP48">
        <v>1.42</v>
      </c>
      <c r="VQ48">
        <v>4.6100000000000003</v>
      </c>
      <c r="VR48">
        <v>0.27</v>
      </c>
      <c r="VS48">
        <v>3.48</v>
      </c>
      <c r="VT48">
        <v>208.92</v>
      </c>
      <c r="VU48">
        <v>139.97</v>
      </c>
      <c r="VV48">
        <v>94</v>
      </c>
      <c r="VW48">
        <v>1489</v>
      </c>
      <c r="VX48">
        <v>1</v>
      </c>
      <c r="VY48">
        <v>21.1</v>
      </c>
      <c r="VZ48">
        <v>1.33</v>
      </c>
      <c r="WA48">
        <v>2.12</v>
      </c>
      <c r="WB48">
        <v>0.85</v>
      </c>
      <c r="WC48">
        <v>4.68</v>
      </c>
      <c r="WD48" s="1" t="s">
        <v>2787</v>
      </c>
      <c r="WE48" s="1" t="s">
        <v>2787</v>
      </c>
      <c r="WF48" s="1" t="s">
        <v>2787</v>
      </c>
      <c r="WG48" s="1" t="s">
        <v>2787</v>
      </c>
      <c r="WH48" s="1" t="s">
        <v>2787</v>
      </c>
      <c r="WI48" s="1" t="s">
        <v>2787</v>
      </c>
      <c r="WJ48" s="1" t="s">
        <v>2787</v>
      </c>
      <c r="WK48" s="1" t="s">
        <v>2787</v>
      </c>
      <c r="WQ48">
        <v>15</v>
      </c>
      <c r="WR48">
        <v>1</v>
      </c>
      <c r="WT48">
        <v>3</v>
      </c>
      <c r="WX48" s="1" t="s">
        <v>2787</v>
      </c>
      <c r="WY48" s="1" t="s">
        <v>2787</v>
      </c>
      <c r="WZ48" s="1" t="s">
        <v>2787</v>
      </c>
      <c r="XA48" s="1" t="s">
        <v>2787</v>
      </c>
      <c r="XB48" s="1" t="s">
        <v>2787</v>
      </c>
      <c r="XC48" s="1" t="s">
        <v>2787</v>
      </c>
      <c r="XD48" s="1" t="s">
        <v>2787</v>
      </c>
      <c r="XE48" s="1" t="s">
        <v>2787</v>
      </c>
      <c r="XF48" s="1" t="s">
        <v>2787</v>
      </c>
      <c r="XG48" s="1" t="s">
        <v>2787</v>
      </c>
      <c r="XH48" s="1" t="s">
        <v>2787</v>
      </c>
      <c r="XI48" s="1" t="s">
        <v>2787</v>
      </c>
      <c r="XJ48" s="1" t="s">
        <v>2787</v>
      </c>
      <c r="XK48" s="1" t="s">
        <v>2787</v>
      </c>
      <c r="XL48" s="1" t="s">
        <v>2787</v>
      </c>
      <c r="XM48" s="1" t="s">
        <v>2787</v>
      </c>
      <c r="XN48" s="1" t="s">
        <v>2787</v>
      </c>
      <c r="XO48" s="1" t="s">
        <v>2787</v>
      </c>
      <c r="XR48">
        <v>121.67</v>
      </c>
      <c r="XS48">
        <v>34.5</v>
      </c>
      <c r="XT48">
        <v>3.38</v>
      </c>
      <c r="XU48">
        <v>1000</v>
      </c>
      <c r="XV48">
        <v>9.8000000000000004E-2</v>
      </c>
      <c r="XW48">
        <v>55.7</v>
      </c>
      <c r="XX48">
        <v>0</v>
      </c>
      <c r="XY48">
        <v>0</v>
      </c>
      <c r="XZ48" s="1" t="s">
        <v>2787</v>
      </c>
      <c r="YA48" s="1" t="s">
        <v>2787</v>
      </c>
      <c r="YB48" s="1" t="s">
        <v>2787</v>
      </c>
      <c r="YC48" s="1" t="s">
        <v>2787</v>
      </c>
      <c r="YD48" s="1" t="s">
        <v>2787</v>
      </c>
      <c r="YE48" s="1" t="s">
        <v>2787</v>
      </c>
      <c r="YF48" s="1" t="s">
        <v>2787</v>
      </c>
      <c r="YG48" s="1" t="s">
        <v>2787</v>
      </c>
      <c r="YH48" s="1" t="s">
        <v>2787</v>
      </c>
      <c r="YI48" s="1" t="s">
        <v>2787</v>
      </c>
      <c r="YJ48" s="1" t="s">
        <v>2787</v>
      </c>
      <c r="YK48" s="1" t="s">
        <v>2787</v>
      </c>
      <c r="YL48">
        <v>8003.99</v>
      </c>
      <c r="YM48">
        <v>12697.31</v>
      </c>
      <c r="YN48">
        <v>21.763300000000001</v>
      </c>
      <c r="YO48">
        <v>82989</v>
      </c>
      <c r="YP48">
        <v>0.14219999999999999</v>
      </c>
      <c r="YQ48">
        <v>36178.300000000003</v>
      </c>
      <c r="YR48">
        <v>0.34</v>
      </c>
      <c r="YS48">
        <v>2.35</v>
      </c>
      <c r="YT48">
        <v>0.05</v>
      </c>
      <c r="YU48">
        <v>1</v>
      </c>
      <c r="YV48" s="1" t="s">
        <v>2787</v>
      </c>
      <c r="YW48" s="1" t="s">
        <v>2787</v>
      </c>
      <c r="YX48" s="1" t="s">
        <v>2787</v>
      </c>
      <c r="YY48" s="1" t="s">
        <v>2787</v>
      </c>
      <c r="YZ48" s="1" t="s">
        <v>2787</v>
      </c>
      <c r="ZA48" s="1" t="s">
        <v>2787</v>
      </c>
      <c r="ZB48" s="1" t="s">
        <v>2787</v>
      </c>
      <c r="ZC48" s="1" t="s">
        <v>2787</v>
      </c>
      <c r="ZF48" s="1" t="s">
        <v>2787</v>
      </c>
      <c r="ZG48" s="1" t="s">
        <v>2787</v>
      </c>
      <c r="ZH48" s="1" t="s">
        <v>2787</v>
      </c>
      <c r="ZI48" s="1" t="s">
        <v>2787</v>
      </c>
      <c r="ZJ48" s="1" t="s">
        <v>2787</v>
      </c>
      <c r="ZK48" s="1" t="s">
        <v>2787</v>
      </c>
      <c r="ZL48" s="1" t="s">
        <v>2787</v>
      </c>
      <c r="ZM48" s="1" t="s">
        <v>2787</v>
      </c>
      <c r="ZO48" s="1" t="s">
        <v>2787</v>
      </c>
      <c r="ZP48" s="1" t="s">
        <v>2787</v>
      </c>
      <c r="ZQ48" s="1" t="s">
        <v>2787</v>
      </c>
      <c r="ZR48" s="1" t="s">
        <v>2787</v>
      </c>
      <c r="ZS48" s="1" t="s">
        <v>2787</v>
      </c>
      <c r="ZT48" s="1" t="s">
        <v>2787</v>
      </c>
      <c r="ZU48" s="1" t="s">
        <v>2787</v>
      </c>
      <c r="ZV48" s="1" t="s">
        <v>2787</v>
      </c>
      <c r="ZW48" s="1" t="s">
        <v>2787</v>
      </c>
      <c r="ZX48" s="1" t="s">
        <v>2787</v>
      </c>
      <c r="ZY48" s="1" t="s">
        <v>2787</v>
      </c>
      <c r="ZZ48">
        <v>627.52</v>
      </c>
      <c r="AAA48">
        <v>512.86</v>
      </c>
      <c r="AAB48">
        <v>682</v>
      </c>
      <c r="AAC48">
        <v>752</v>
      </c>
      <c r="AAD48">
        <v>1</v>
      </c>
      <c r="AAE48" s="1" t="s">
        <v>2787</v>
      </c>
      <c r="AAF48">
        <v>16</v>
      </c>
      <c r="AAG48">
        <v>3.52</v>
      </c>
      <c r="AAH48" s="1" t="s">
        <v>2787</v>
      </c>
      <c r="AAI48" s="1" t="s">
        <v>2787</v>
      </c>
      <c r="AAJ48" s="1" t="s">
        <v>2787</v>
      </c>
      <c r="AAK48" s="1" t="s">
        <v>2787</v>
      </c>
      <c r="AAL48" s="1" t="s">
        <v>2787</v>
      </c>
      <c r="AAM48" s="1" t="s">
        <v>2787</v>
      </c>
      <c r="AAN48" s="1" t="s">
        <v>2787</v>
      </c>
      <c r="AAO48" s="1" t="s">
        <v>2787</v>
      </c>
      <c r="AAP48" s="1" t="s">
        <v>2787</v>
      </c>
      <c r="AAQ48" s="1" t="s">
        <v>2787</v>
      </c>
      <c r="AAR48" s="1" t="s">
        <v>2787</v>
      </c>
      <c r="AAS48" s="1" t="s">
        <v>2787</v>
      </c>
      <c r="AAT48" s="1" t="s">
        <v>2787</v>
      </c>
      <c r="AAU48" s="1" t="s">
        <v>2787</v>
      </c>
      <c r="AAV48" s="1" t="s">
        <v>2787</v>
      </c>
      <c r="AAW48" s="1" t="s">
        <v>2787</v>
      </c>
      <c r="AAX48" s="1" t="s">
        <v>2787</v>
      </c>
      <c r="AAY48" s="1" t="s">
        <v>2787</v>
      </c>
      <c r="AAZ48" s="1" t="s">
        <v>2787</v>
      </c>
      <c r="ABA48" s="1" t="s">
        <v>2787</v>
      </c>
      <c r="ABB48" s="1" t="s">
        <v>2787</v>
      </c>
      <c r="ABC48" s="1" t="s">
        <v>2787</v>
      </c>
      <c r="ABD48">
        <v>102.37</v>
      </c>
      <c r="ABE48">
        <v>659.99</v>
      </c>
      <c r="ABF48">
        <v>486</v>
      </c>
      <c r="ABG48">
        <v>1358</v>
      </c>
      <c r="ABH48">
        <v>1</v>
      </c>
      <c r="ABI48" s="1" t="s">
        <v>2787</v>
      </c>
      <c r="ABJ48">
        <v>35</v>
      </c>
      <c r="ABK48">
        <v>10.8</v>
      </c>
      <c r="ABN48" s="1" t="s">
        <v>2787</v>
      </c>
      <c r="ABO48" s="1" t="s">
        <v>2787</v>
      </c>
      <c r="ABP48" s="1" t="s">
        <v>2787</v>
      </c>
      <c r="ABQ48" s="1" t="s">
        <v>2787</v>
      </c>
      <c r="ABR48" s="1" t="s">
        <v>2787</v>
      </c>
      <c r="ABS48" s="1" t="s">
        <v>2787</v>
      </c>
      <c r="ABT48" s="1" t="s">
        <v>2787</v>
      </c>
      <c r="ABU48" s="1" t="s">
        <v>2787</v>
      </c>
      <c r="ABX48" s="1" t="s">
        <v>2787</v>
      </c>
      <c r="ABY48" s="1" t="s">
        <v>2787</v>
      </c>
      <c r="ABZ48" s="1" t="s">
        <v>2787</v>
      </c>
      <c r="ACA48" s="1" t="s">
        <v>2787</v>
      </c>
      <c r="ACB48" s="1" t="s">
        <v>2787</v>
      </c>
      <c r="ACC48" s="1" t="s">
        <v>2787</v>
      </c>
      <c r="ACD48" s="1" t="s">
        <v>2787</v>
      </c>
      <c r="ACE48" s="1" t="s">
        <v>2787</v>
      </c>
      <c r="ACF48" s="1" t="s">
        <v>2787</v>
      </c>
      <c r="ACG48" s="1" t="s">
        <v>2787</v>
      </c>
      <c r="ACH48" s="1" t="s">
        <v>2787</v>
      </c>
      <c r="ACI48" s="1" t="s">
        <v>2787</v>
      </c>
      <c r="ACJ48" s="1" t="s">
        <v>2787</v>
      </c>
      <c r="ACK48" s="1" t="s">
        <v>2787</v>
      </c>
      <c r="ACL48" s="1" t="s">
        <v>2787</v>
      </c>
      <c r="ACM48" s="1" t="s">
        <v>2787</v>
      </c>
      <c r="ACN48" s="1" t="s">
        <v>2787</v>
      </c>
      <c r="ACO48" s="1" t="s">
        <v>2787</v>
      </c>
      <c r="ACP48" s="1" t="s">
        <v>2787</v>
      </c>
      <c r="ACQ48" s="1" t="s">
        <v>2787</v>
      </c>
      <c r="ACR48" s="1" t="s">
        <v>2787</v>
      </c>
      <c r="ACS48" s="1" t="s">
        <v>2787</v>
      </c>
      <c r="ACT48" s="1" t="s">
        <v>2787</v>
      </c>
      <c r="ACU48" s="1" t="s">
        <v>2787</v>
      </c>
      <c r="ACV48" s="1" t="s">
        <v>2787</v>
      </c>
      <c r="ACW48" s="1" t="s">
        <v>2787</v>
      </c>
      <c r="ACX48" s="1" t="s">
        <v>2787</v>
      </c>
      <c r="ACY48" s="1" t="s">
        <v>2787</v>
      </c>
      <c r="ACZ48" s="1" t="s">
        <v>2787</v>
      </c>
      <c r="ADA48" s="1" t="s">
        <v>2787</v>
      </c>
      <c r="ADB48" s="1" t="s">
        <v>2787</v>
      </c>
      <c r="ADC48" s="1" t="s">
        <v>2787</v>
      </c>
      <c r="ADD48" s="1" t="s">
        <v>2787</v>
      </c>
      <c r="ADE48" s="1" t="s">
        <v>2787</v>
      </c>
      <c r="ADF48" s="1" t="s">
        <v>2787</v>
      </c>
      <c r="ADG48" s="1" t="s">
        <v>2787</v>
      </c>
      <c r="ADH48" s="1" t="s">
        <v>2787</v>
      </c>
      <c r="ADI48" s="1" t="s">
        <v>2787</v>
      </c>
      <c r="ADK48" s="1" t="s">
        <v>2787</v>
      </c>
      <c r="ADL48" s="1" t="s">
        <v>2787</v>
      </c>
      <c r="ADM48" s="1" t="s">
        <v>2787</v>
      </c>
      <c r="ADN48" s="1" t="s">
        <v>2787</v>
      </c>
      <c r="ADO48" s="1" t="s">
        <v>2787</v>
      </c>
      <c r="ADP48" s="1" t="s">
        <v>2787</v>
      </c>
      <c r="ADQ48" s="1" t="s">
        <v>2787</v>
      </c>
      <c r="ADR48" s="1" t="s">
        <v>2787</v>
      </c>
      <c r="ADS48" s="1" t="s">
        <v>2787</v>
      </c>
      <c r="ADT48" s="1" t="s">
        <v>2787</v>
      </c>
      <c r="ADU48" s="1" t="s">
        <v>2787</v>
      </c>
      <c r="ADV48" s="1" t="s">
        <v>2787</v>
      </c>
      <c r="ADW48" s="1" t="s">
        <v>2787</v>
      </c>
      <c r="ADX48" s="1" t="s">
        <v>2787</v>
      </c>
      <c r="ADY48" s="1" t="s">
        <v>2787</v>
      </c>
      <c r="ADZ48" s="1" t="s">
        <v>2787</v>
      </c>
      <c r="AEA48" s="1" t="s">
        <v>2787</v>
      </c>
      <c r="AEB48" s="1" t="s">
        <v>2787</v>
      </c>
      <c r="AEC48" s="1" t="s">
        <v>2787</v>
      </c>
      <c r="AEE48" s="1" t="s">
        <v>2787</v>
      </c>
      <c r="AEF48" s="1" t="s">
        <v>2787</v>
      </c>
      <c r="AEG48" s="1" t="s">
        <v>2787</v>
      </c>
      <c r="AEH48" s="1" t="s">
        <v>2787</v>
      </c>
      <c r="AEI48" s="1" t="s">
        <v>2787</v>
      </c>
      <c r="AEJ48" s="1" t="s">
        <v>2787</v>
      </c>
      <c r="AEK48" s="1" t="s">
        <v>2787</v>
      </c>
      <c r="AEL48" s="1" t="s">
        <v>2787</v>
      </c>
      <c r="AEM48" s="1" t="s">
        <v>2787</v>
      </c>
      <c r="AEN48" s="1" t="s">
        <v>2787</v>
      </c>
      <c r="AEO48" s="1" t="s">
        <v>2787</v>
      </c>
      <c r="AEP48" s="1" t="s">
        <v>2787</v>
      </c>
      <c r="AEQ48" s="1" t="s">
        <v>2787</v>
      </c>
      <c r="AER48" s="1" t="s">
        <v>2787</v>
      </c>
      <c r="AES48" s="1" t="s">
        <v>2787</v>
      </c>
      <c r="AET48" s="1" t="s">
        <v>2787</v>
      </c>
      <c r="AEU48" s="1" t="s">
        <v>2787</v>
      </c>
      <c r="AEV48" s="1" t="s">
        <v>2787</v>
      </c>
      <c r="AEW48" s="1" t="s">
        <v>2787</v>
      </c>
      <c r="AEY48" s="1" t="s">
        <v>2787</v>
      </c>
      <c r="AEZ48" s="1" t="s">
        <v>2787</v>
      </c>
      <c r="AFA48" s="1" t="s">
        <v>2787</v>
      </c>
      <c r="AFB48" s="1" t="s">
        <v>2787</v>
      </c>
      <c r="AFC48" s="1" t="s">
        <v>2787</v>
      </c>
      <c r="AFD48" s="1" t="s">
        <v>2787</v>
      </c>
      <c r="AFE48" s="1" t="s">
        <v>2787</v>
      </c>
      <c r="AFF48" s="1" t="s">
        <v>2787</v>
      </c>
      <c r="AFG48" s="1" t="s">
        <v>2787</v>
      </c>
      <c r="AFI48" s="1" t="s">
        <v>2787</v>
      </c>
      <c r="AFJ48">
        <v>170.46</v>
      </c>
      <c r="AFK48">
        <v>60.86</v>
      </c>
      <c r="AFL48">
        <v>31.45</v>
      </c>
      <c r="AFM48">
        <v>1935</v>
      </c>
      <c r="AFN48">
        <v>1</v>
      </c>
      <c r="AFO48">
        <v>7.6</v>
      </c>
      <c r="AFP48">
        <v>0.99</v>
      </c>
      <c r="AFQ48">
        <v>4.74</v>
      </c>
      <c r="AFR48">
        <v>0.47</v>
      </c>
      <c r="AFS48">
        <v>2.27</v>
      </c>
      <c r="AFT48" s="1" t="s">
        <v>2787</v>
      </c>
      <c r="AFU48" s="1" t="s">
        <v>2787</v>
      </c>
      <c r="AFV48" s="1" t="s">
        <v>2787</v>
      </c>
      <c r="AFW48" s="1" t="s">
        <v>2787</v>
      </c>
      <c r="AFX48" s="1" t="s">
        <v>2787</v>
      </c>
      <c r="AFY48" s="1" t="s">
        <v>2787</v>
      </c>
      <c r="AFZ48" s="1" t="s">
        <v>2787</v>
      </c>
      <c r="AGA48" s="1" t="s">
        <v>2787</v>
      </c>
      <c r="AGD48" s="1" t="s">
        <v>2787</v>
      </c>
      <c r="AGE48" s="1" t="s">
        <v>2787</v>
      </c>
      <c r="AGF48" s="1" t="s">
        <v>2787</v>
      </c>
      <c r="AGG48" s="1" t="s">
        <v>2787</v>
      </c>
      <c r="AGH48" s="1" t="s">
        <v>2787</v>
      </c>
      <c r="AGI48" s="1" t="s">
        <v>2787</v>
      </c>
      <c r="AGJ48" s="1" t="s">
        <v>2787</v>
      </c>
      <c r="AGK48" s="1" t="s">
        <v>2787</v>
      </c>
      <c r="AGM48" s="1" t="s">
        <v>2787</v>
      </c>
      <c r="AGN48" s="1" t="s">
        <v>2787</v>
      </c>
      <c r="AGO48" s="1" t="s">
        <v>2787</v>
      </c>
      <c r="AGP48" s="1" t="s">
        <v>2787</v>
      </c>
      <c r="AGQ48" s="1" t="s">
        <v>2787</v>
      </c>
      <c r="AGR48" s="1" t="s">
        <v>2787</v>
      </c>
      <c r="AGS48" s="1" t="s">
        <v>2787</v>
      </c>
      <c r="AGT48" s="1" t="s">
        <v>2787</v>
      </c>
      <c r="AGU48" s="1" t="s">
        <v>2787</v>
      </c>
      <c r="AGV48" s="1" t="s">
        <v>2787</v>
      </c>
      <c r="AGW48" s="1" t="s">
        <v>2787</v>
      </c>
      <c r="AGX48" s="1" t="s">
        <v>2787</v>
      </c>
      <c r="AGY48" s="1" t="s">
        <v>2787</v>
      </c>
      <c r="AGZ48" s="1" t="s">
        <v>2787</v>
      </c>
      <c r="AHA48" s="1" t="s">
        <v>2787</v>
      </c>
      <c r="AHB48" s="1" t="s">
        <v>2787</v>
      </c>
      <c r="AHC48" s="1" t="s">
        <v>2787</v>
      </c>
      <c r="AHD48" s="1" t="s">
        <v>2787</v>
      </c>
      <c r="AHE48" s="1" t="s">
        <v>2787</v>
      </c>
      <c r="AHF48" s="1" t="s">
        <v>2787</v>
      </c>
      <c r="AHG48" s="1" t="s">
        <v>2787</v>
      </c>
      <c r="AHH48" s="1" t="s">
        <v>2787</v>
      </c>
      <c r="AHI48" s="1" t="s">
        <v>2787</v>
      </c>
      <c r="AHJ48" s="1" t="s">
        <v>2787</v>
      </c>
      <c r="AHK48" s="1" t="s">
        <v>2787</v>
      </c>
      <c r="AHL48" s="1" t="s">
        <v>2787</v>
      </c>
      <c r="AHM48" s="1" t="s">
        <v>2787</v>
      </c>
      <c r="AHN48" s="1" t="s">
        <v>2787</v>
      </c>
      <c r="AHO48" s="1" t="s">
        <v>2787</v>
      </c>
      <c r="AHP48" s="1" t="s">
        <v>2787</v>
      </c>
      <c r="AHQ48" s="1" t="s">
        <v>2787</v>
      </c>
      <c r="AHR48">
        <v>121.15</v>
      </c>
      <c r="AHS48">
        <v>153.22</v>
      </c>
      <c r="AHT48">
        <v>62.571899999999999</v>
      </c>
      <c r="AHU48">
        <v>2016</v>
      </c>
      <c r="AHV48">
        <v>0.82330000000000003</v>
      </c>
      <c r="AHW48">
        <v>83.3</v>
      </c>
      <c r="AHX48">
        <v>2.06</v>
      </c>
      <c r="AHY48">
        <v>4.93</v>
      </c>
      <c r="AHZ48">
        <v>0.78</v>
      </c>
      <c r="AIA48">
        <v>6.44</v>
      </c>
      <c r="AIB48" s="1" t="s">
        <v>2787</v>
      </c>
      <c r="AIC48" s="1" t="s">
        <v>2787</v>
      </c>
      <c r="AID48" s="1" t="s">
        <v>2787</v>
      </c>
      <c r="AIE48" s="1" t="s">
        <v>2787</v>
      </c>
      <c r="AIF48" s="1" t="s">
        <v>2787</v>
      </c>
      <c r="AIG48" s="1" t="s">
        <v>2787</v>
      </c>
      <c r="AIH48" s="1" t="s">
        <v>2787</v>
      </c>
      <c r="AII48" s="1" t="s">
        <v>2787</v>
      </c>
      <c r="AIK48" s="1" t="s">
        <v>2787</v>
      </c>
      <c r="AIL48" s="1" t="s">
        <v>2787</v>
      </c>
      <c r="AIM48" s="1" t="s">
        <v>2787</v>
      </c>
      <c r="AIN48" s="1" t="s">
        <v>2787</v>
      </c>
      <c r="AIO48" s="1" t="s">
        <v>2787</v>
      </c>
      <c r="AIP48" s="1" t="s">
        <v>2787</v>
      </c>
      <c r="AIQ48" s="1" t="s">
        <v>2787</v>
      </c>
      <c r="AIR48" s="1" t="s">
        <v>2787</v>
      </c>
      <c r="AIS48" s="1" t="s">
        <v>2787</v>
      </c>
      <c r="AIU48" s="1" t="s">
        <v>2787</v>
      </c>
      <c r="AIV48" s="1" t="s">
        <v>2787</v>
      </c>
      <c r="AIW48" s="1" t="s">
        <v>2787</v>
      </c>
      <c r="AIX48" s="1" t="s">
        <v>2787</v>
      </c>
      <c r="AIY48" s="1" t="s">
        <v>2787</v>
      </c>
      <c r="AIZ48" s="1" t="s">
        <v>2787</v>
      </c>
      <c r="AJA48" s="1" t="s">
        <v>2787</v>
      </c>
      <c r="AJB48" s="1" t="s">
        <v>2787</v>
      </c>
      <c r="AJC48" s="1" t="s">
        <v>2787</v>
      </c>
      <c r="AJD48" s="1" t="s">
        <v>2787</v>
      </c>
      <c r="AJE48" s="1" t="s">
        <v>2787</v>
      </c>
      <c r="AJF48" s="1" t="s">
        <v>2787</v>
      </c>
      <c r="AJG48" s="1" t="s">
        <v>2787</v>
      </c>
      <c r="AJH48" s="1" t="s">
        <v>2787</v>
      </c>
      <c r="AJI48" s="1" t="s">
        <v>2787</v>
      </c>
      <c r="AJJ48" s="1" t="s">
        <v>2787</v>
      </c>
      <c r="AJK48" s="1" t="s">
        <v>2787</v>
      </c>
      <c r="AJL48" s="1" t="s">
        <v>2787</v>
      </c>
      <c r="AJM48" s="1" t="s">
        <v>2787</v>
      </c>
      <c r="AJO48" s="1" t="s">
        <v>2787</v>
      </c>
      <c r="AJP48" s="1" t="s">
        <v>2787</v>
      </c>
      <c r="AJQ48" s="1" t="s">
        <v>2787</v>
      </c>
      <c r="AJR48" s="1" t="s">
        <v>2787</v>
      </c>
      <c r="AJS48" s="1" t="s">
        <v>2787</v>
      </c>
      <c r="AJT48" s="1" t="s">
        <v>2787</v>
      </c>
      <c r="AJU48" s="1" t="s">
        <v>2787</v>
      </c>
      <c r="AJV48" s="1" t="s">
        <v>2787</v>
      </c>
      <c r="AJW48" s="1" t="s">
        <v>2787</v>
      </c>
      <c r="AJX48" s="1" t="s">
        <v>2787</v>
      </c>
      <c r="AJY48" s="1" t="s">
        <v>2787</v>
      </c>
      <c r="AJZ48" s="1" t="s">
        <v>2787</v>
      </c>
      <c r="AKA48" s="1" t="s">
        <v>2787</v>
      </c>
      <c r="AKB48" s="1" t="s">
        <v>2787</v>
      </c>
      <c r="AKC48" s="1" t="s">
        <v>2787</v>
      </c>
      <c r="AKD48" s="1" t="s">
        <v>2787</v>
      </c>
      <c r="AKE48" s="1" t="s">
        <v>2787</v>
      </c>
      <c r="AKF48" s="1" t="s">
        <v>2787</v>
      </c>
      <c r="AKG48" s="1" t="s">
        <v>2787</v>
      </c>
      <c r="AKH48" s="1" t="s">
        <v>2787</v>
      </c>
      <c r="AKI48" s="1" t="s">
        <v>2787</v>
      </c>
      <c r="AKJ48" s="1" t="s">
        <v>2787</v>
      </c>
      <c r="AKK48" s="1" t="s">
        <v>2787</v>
      </c>
      <c r="AKL48" s="1" t="s">
        <v>2787</v>
      </c>
      <c r="AKM48" s="1" t="s">
        <v>2787</v>
      </c>
      <c r="AKN48" s="1" t="s">
        <v>2787</v>
      </c>
      <c r="AKO48" s="1" t="s">
        <v>2787</v>
      </c>
      <c r="AKP48" s="1" t="s">
        <v>2787</v>
      </c>
      <c r="AKQ48" s="1" t="s">
        <v>2787</v>
      </c>
      <c r="AKR48" s="1" t="s">
        <v>2787</v>
      </c>
      <c r="AKS48" s="1" t="s">
        <v>2787</v>
      </c>
      <c r="AKT48" s="1" t="s">
        <v>2787</v>
      </c>
      <c r="AKU48" s="1" t="s">
        <v>2787</v>
      </c>
      <c r="AKV48" s="1" t="s">
        <v>2787</v>
      </c>
      <c r="AKW48" s="1" t="s">
        <v>2787</v>
      </c>
      <c r="AKX48" s="1" t="s">
        <v>2787</v>
      </c>
      <c r="AKY48" s="1" t="s">
        <v>2787</v>
      </c>
      <c r="AKZ48" s="1" t="s">
        <v>2787</v>
      </c>
      <c r="ALA48" s="1" t="s">
        <v>2787</v>
      </c>
      <c r="ALB48" s="1" t="s">
        <v>2787</v>
      </c>
      <c r="ALC48" s="1" t="s">
        <v>2787</v>
      </c>
      <c r="ALD48" s="1" t="s">
        <v>2787</v>
      </c>
      <c r="ALE48" s="1" t="s">
        <v>2787</v>
      </c>
      <c r="ALF48" s="1" t="s">
        <v>2787</v>
      </c>
      <c r="ALG48" s="1" t="s">
        <v>2787</v>
      </c>
      <c r="ALH48" s="1" t="s">
        <v>2787</v>
      </c>
      <c r="ALI48" s="1" t="s">
        <v>2787</v>
      </c>
      <c r="ALJ48" s="1" t="s">
        <v>2787</v>
      </c>
      <c r="ALK48" s="1" t="s">
        <v>2787</v>
      </c>
      <c r="ALL48" s="1" t="s">
        <v>2787</v>
      </c>
      <c r="ALM48" s="1" t="s">
        <v>2787</v>
      </c>
      <c r="ALN48" s="1" t="s">
        <v>2787</v>
      </c>
      <c r="ALO48" s="1" t="s">
        <v>2787</v>
      </c>
      <c r="ALP48" s="1" t="s">
        <v>2787</v>
      </c>
      <c r="ALQ48" s="1" t="s">
        <v>2787</v>
      </c>
      <c r="ALR48" s="1" t="s">
        <v>2787</v>
      </c>
      <c r="ALS48" s="1" t="s">
        <v>2787</v>
      </c>
      <c r="ALT48" s="1" t="s">
        <v>2787</v>
      </c>
      <c r="ALU48" s="1" t="s">
        <v>2787</v>
      </c>
      <c r="ALV48" s="1" t="s">
        <v>2787</v>
      </c>
      <c r="ALW48" s="1" t="s">
        <v>2787</v>
      </c>
      <c r="ALX48" s="1" t="s">
        <v>2787</v>
      </c>
      <c r="ALY48" s="1" t="s">
        <v>2787</v>
      </c>
      <c r="ALZ48" s="1" t="s">
        <v>2787</v>
      </c>
      <c r="AMA48" s="1" t="s">
        <v>2787</v>
      </c>
      <c r="AMB48" s="1" t="s">
        <v>2787</v>
      </c>
      <c r="AMC48" s="1" t="s">
        <v>2787</v>
      </c>
      <c r="AMD48" s="1" t="s">
        <v>2787</v>
      </c>
      <c r="AME48" s="1" t="s">
        <v>2787</v>
      </c>
      <c r="AMF48" s="1" t="s">
        <v>2787</v>
      </c>
      <c r="AMG48" s="1" t="s">
        <v>2787</v>
      </c>
      <c r="AMH48" s="1" t="s">
        <v>2787</v>
      </c>
      <c r="AMI48" s="1" t="s">
        <v>2787</v>
      </c>
      <c r="AMJ48" s="1" t="s">
        <v>2787</v>
      </c>
      <c r="AMK48" s="1" t="s">
        <v>2787</v>
      </c>
      <c r="AML48" s="1" t="s">
        <v>2787</v>
      </c>
      <c r="AMM48" s="1" t="s">
        <v>2787</v>
      </c>
      <c r="AMN48" s="1" t="s">
        <v>2787</v>
      </c>
      <c r="AMO48" s="1" t="s">
        <v>2787</v>
      </c>
      <c r="AMP48" s="1" t="s">
        <v>2787</v>
      </c>
      <c r="AMQ48" s="1" t="s">
        <v>2787</v>
      </c>
      <c r="AMR48" s="1" t="s">
        <v>2787</v>
      </c>
      <c r="AMS48" s="1" t="s">
        <v>2787</v>
      </c>
      <c r="AMT48" s="1" t="s">
        <v>2787</v>
      </c>
      <c r="AMU48" s="1" t="s">
        <v>2787</v>
      </c>
      <c r="AMV48" s="1" t="s">
        <v>2787</v>
      </c>
      <c r="AMW48" s="1" t="s">
        <v>2787</v>
      </c>
      <c r="AMX48" s="1" t="s">
        <v>2787</v>
      </c>
      <c r="AMY48" s="1" t="s">
        <v>2787</v>
      </c>
      <c r="AMZ48" s="1" t="s">
        <v>2787</v>
      </c>
      <c r="ANA48" s="1" t="s">
        <v>2787</v>
      </c>
      <c r="ANB48" s="1" t="s">
        <v>2787</v>
      </c>
      <c r="ANC48" s="1" t="s">
        <v>2787</v>
      </c>
      <c r="AND48" s="1" t="s">
        <v>2787</v>
      </c>
      <c r="ANE48" s="1" t="s">
        <v>2787</v>
      </c>
      <c r="ANF48" s="1" t="s">
        <v>2787</v>
      </c>
      <c r="ANG48" s="1" t="s">
        <v>2787</v>
      </c>
      <c r="ANH48" s="1" t="s">
        <v>2787</v>
      </c>
      <c r="ANI48" s="1" t="s">
        <v>2787</v>
      </c>
      <c r="ANK48" s="1" t="s">
        <v>2787</v>
      </c>
      <c r="ANL48" s="1" t="s">
        <v>2787</v>
      </c>
      <c r="ANM48" s="1" t="s">
        <v>2787</v>
      </c>
      <c r="ANN48" s="1" t="s">
        <v>2787</v>
      </c>
      <c r="ANO48" s="1" t="s">
        <v>2787</v>
      </c>
      <c r="ANP48" s="1" t="s">
        <v>2787</v>
      </c>
      <c r="ANQ48" s="1" t="s">
        <v>2787</v>
      </c>
      <c r="ANR48" s="1" t="s">
        <v>2787</v>
      </c>
      <c r="ANS48" s="1" t="s">
        <v>2787</v>
      </c>
      <c r="ANT48" s="1" t="s">
        <v>2787</v>
      </c>
      <c r="ANU48" s="1" t="s">
        <v>2787</v>
      </c>
      <c r="ANV48">
        <v>117.7</v>
      </c>
      <c r="ANW48">
        <v>55.49</v>
      </c>
      <c r="ANX48">
        <v>43.575299999999999</v>
      </c>
      <c r="ANY48">
        <v>1247</v>
      </c>
      <c r="ANZ48">
        <v>0.97919999999999996</v>
      </c>
      <c r="AOA48">
        <v>15.2</v>
      </c>
      <c r="AOB48">
        <v>0</v>
      </c>
      <c r="AOC48">
        <v>0</v>
      </c>
      <c r="AOD48">
        <v>2.0699999999999998</v>
      </c>
      <c r="AOE48">
        <v>3.25</v>
      </c>
      <c r="AOF48" s="1" t="s">
        <v>2787</v>
      </c>
      <c r="AOG48" s="1" t="s">
        <v>2787</v>
      </c>
      <c r="AOH48" s="1" t="s">
        <v>2787</v>
      </c>
      <c r="AOI48" s="1" t="s">
        <v>2787</v>
      </c>
      <c r="AOJ48" s="1" t="s">
        <v>2787</v>
      </c>
      <c r="AOK48" s="1" t="s">
        <v>2787</v>
      </c>
      <c r="AOL48" s="1" t="s">
        <v>2787</v>
      </c>
      <c r="AOM48" s="1" t="s">
        <v>2787</v>
      </c>
      <c r="AON48" s="1" t="s">
        <v>2787</v>
      </c>
      <c r="AOO48" s="1" t="s">
        <v>2787</v>
      </c>
      <c r="AOP48" s="1" t="s">
        <v>2787</v>
      </c>
      <c r="AOQ48" s="1" t="s">
        <v>2787</v>
      </c>
      <c r="AOR48" s="1" t="s">
        <v>2787</v>
      </c>
      <c r="AOS48" s="1" t="s">
        <v>2787</v>
      </c>
      <c r="AOT48" s="1" t="s">
        <v>2787</v>
      </c>
      <c r="AOU48" s="1" t="s">
        <v>2787</v>
      </c>
      <c r="AOV48" s="1" t="s">
        <v>2787</v>
      </c>
      <c r="AOW48" s="1" t="s">
        <v>2787</v>
      </c>
      <c r="AOY48" s="1" t="s">
        <v>2787</v>
      </c>
      <c r="AOZ48" s="1" t="s">
        <v>2787</v>
      </c>
      <c r="APA48" s="1" t="s">
        <v>2787</v>
      </c>
      <c r="APB48" s="1" t="s">
        <v>2787</v>
      </c>
      <c r="APC48" s="1" t="s">
        <v>2787</v>
      </c>
      <c r="APD48" s="1" t="s">
        <v>2787</v>
      </c>
      <c r="APE48" s="1" t="s">
        <v>2787</v>
      </c>
      <c r="APF48" s="1" t="s">
        <v>2787</v>
      </c>
      <c r="APG48" s="1" t="s">
        <v>2787</v>
      </c>
      <c r="API48" s="1" t="s">
        <v>2787</v>
      </c>
      <c r="APJ48" s="1" t="s">
        <v>2787</v>
      </c>
      <c r="APK48" s="1" t="s">
        <v>2787</v>
      </c>
      <c r="APL48" s="1" t="s">
        <v>2787</v>
      </c>
      <c r="APM48" s="1" t="s">
        <v>2787</v>
      </c>
      <c r="APN48" s="1" t="s">
        <v>2787</v>
      </c>
      <c r="APO48" s="1" t="s">
        <v>2787</v>
      </c>
      <c r="APP48" s="1" t="s">
        <v>2787</v>
      </c>
      <c r="APQ48" s="1" t="s">
        <v>2787</v>
      </c>
      <c r="APR48" s="1" t="s">
        <v>2787</v>
      </c>
      <c r="APS48" s="1" t="s">
        <v>2787</v>
      </c>
      <c r="APT48" s="1" t="s">
        <v>2787</v>
      </c>
      <c r="APU48" s="1" t="s">
        <v>2787</v>
      </c>
      <c r="APV48" s="1" t="s">
        <v>2787</v>
      </c>
      <c r="APW48" s="1" t="s">
        <v>2787</v>
      </c>
      <c r="APX48" s="1" t="s">
        <v>2787</v>
      </c>
      <c r="APY48" s="1" t="s">
        <v>2787</v>
      </c>
      <c r="APZ48" s="1" t="s">
        <v>2787</v>
      </c>
      <c r="AQA48" s="1" t="s">
        <v>2787</v>
      </c>
      <c r="AQB48" s="1" t="s">
        <v>2787</v>
      </c>
      <c r="AQC48" s="1" t="s">
        <v>2787</v>
      </c>
      <c r="AQD48" s="1" t="s">
        <v>2787</v>
      </c>
      <c r="AQE48" s="1" t="s">
        <v>2787</v>
      </c>
      <c r="AQF48" s="1" t="s">
        <v>2787</v>
      </c>
      <c r="AQG48" s="1" t="s">
        <v>2787</v>
      </c>
      <c r="AQH48" s="1" t="s">
        <v>2787</v>
      </c>
      <c r="AQI48" s="1" t="s">
        <v>2787</v>
      </c>
      <c r="AQJ48" s="1" t="s">
        <v>2787</v>
      </c>
      <c r="AQK48" s="1" t="s">
        <v>2787</v>
      </c>
      <c r="AQL48" s="1" t="s">
        <v>2787</v>
      </c>
      <c r="AQM48" s="1" t="s">
        <v>2787</v>
      </c>
      <c r="AQN48" s="1" t="s">
        <v>2787</v>
      </c>
      <c r="AQO48" s="1" t="s">
        <v>2787</v>
      </c>
      <c r="AQP48" s="1" t="s">
        <v>2787</v>
      </c>
      <c r="AQQ48" s="1" t="s">
        <v>2787</v>
      </c>
      <c r="AQR48" s="1" t="s">
        <v>2787</v>
      </c>
      <c r="AQS48" s="1" t="s">
        <v>2787</v>
      </c>
      <c r="AQT48" s="1" t="s">
        <v>2787</v>
      </c>
      <c r="AQU48" s="1" t="s">
        <v>2787</v>
      </c>
      <c r="AQV48" s="1" t="s">
        <v>2787</v>
      </c>
      <c r="AQW48" s="1" t="s">
        <v>2787</v>
      </c>
      <c r="AQX48">
        <v>135.41</v>
      </c>
      <c r="AQY48">
        <v>16.3</v>
      </c>
      <c r="AQZ48">
        <v>54.5</v>
      </c>
      <c r="ARA48">
        <v>299</v>
      </c>
      <c r="ARB48">
        <v>1</v>
      </c>
      <c r="ARC48">
        <v>12.3</v>
      </c>
      <c r="ARD48">
        <v>1.98</v>
      </c>
      <c r="ARE48">
        <v>5.45</v>
      </c>
      <c r="ARF48" s="1" t="s">
        <v>2787</v>
      </c>
      <c r="ARG48">
        <v>4.34</v>
      </c>
      <c r="ARH48">
        <v>114.53</v>
      </c>
      <c r="ARI48">
        <v>51.12</v>
      </c>
      <c r="ARJ48">
        <v>30.828600000000002</v>
      </c>
      <c r="ARK48">
        <v>1628</v>
      </c>
      <c r="ARL48">
        <v>0.98180000000000001</v>
      </c>
      <c r="ARM48">
        <v>7.4</v>
      </c>
      <c r="ARN48">
        <v>0.45</v>
      </c>
      <c r="ARO48">
        <v>2.1800000000000002</v>
      </c>
      <c r="ARP48">
        <v>1.05</v>
      </c>
      <c r="ARQ48">
        <v>4.96</v>
      </c>
      <c r="ARR48" s="1" t="s">
        <v>2787</v>
      </c>
      <c r="ARS48" s="1" t="s">
        <v>2787</v>
      </c>
      <c r="ART48" s="1" t="s">
        <v>2787</v>
      </c>
      <c r="ARU48" s="1" t="s">
        <v>2787</v>
      </c>
      <c r="ARV48" s="1" t="s">
        <v>2787</v>
      </c>
      <c r="ARW48" s="1" t="s">
        <v>2787</v>
      </c>
      <c r="ARX48" s="1" t="s">
        <v>2787</v>
      </c>
      <c r="ARY48" s="1" t="s">
        <v>2787</v>
      </c>
      <c r="ARZ48" s="1" t="s">
        <v>2787</v>
      </c>
      <c r="ASA48" s="1" t="s">
        <v>2787</v>
      </c>
      <c r="ASB48" s="1" t="s">
        <v>2787</v>
      </c>
      <c r="ASC48" s="1" t="s">
        <v>2787</v>
      </c>
      <c r="ASD48" s="1" t="s">
        <v>2787</v>
      </c>
      <c r="ASE48" s="1" t="s">
        <v>2787</v>
      </c>
      <c r="ASF48" s="1" t="s">
        <v>2787</v>
      </c>
      <c r="ASG48" s="1" t="s">
        <v>2787</v>
      </c>
      <c r="ASH48" s="1" t="s">
        <v>2787</v>
      </c>
      <c r="ASI48" s="1" t="s">
        <v>2787</v>
      </c>
      <c r="ASJ48" s="1" t="s">
        <v>2787</v>
      </c>
      <c r="ASK48" s="1" t="s">
        <v>2787</v>
      </c>
      <c r="ASL48" s="1" t="s">
        <v>2787</v>
      </c>
      <c r="ASM48" s="1" t="s">
        <v>2787</v>
      </c>
      <c r="ASN48" s="1" t="s">
        <v>2787</v>
      </c>
      <c r="ASO48" s="1" t="s">
        <v>2787</v>
      </c>
      <c r="ASP48" s="1" t="s">
        <v>2787</v>
      </c>
      <c r="ASQ48" s="1" t="s">
        <v>2787</v>
      </c>
      <c r="ASR48" s="1" t="s">
        <v>2787</v>
      </c>
      <c r="ASS48" s="1" t="s">
        <v>2787</v>
      </c>
      <c r="ASU48" s="1" t="s">
        <v>2787</v>
      </c>
      <c r="ASV48">
        <v>37.049999999999997</v>
      </c>
      <c r="ASW48">
        <v>13.05</v>
      </c>
      <c r="ASX48">
        <v>0.115</v>
      </c>
      <c r="ASY48">
        <v>2101</v>
      </c>
      <c r="ASZ48">
        <v>1.8499999999999999E-2</v>
      </c>
      <c r="ATA48">
        <v>0.1</v>
      </c>
      <c r="ATB48">
        <v>0</v>
      </c>
      <c r="ATC48">
        <v>0</v>
      </c>
      <c r="ATE48" s="1" t="s">
        <v>2787</v>
      </c>
      <c r="ATF48">
        <v>247.16</v>
      </c>
      <c r="ATG48">
        <v>37.15</v>
      </c>
      <c r="ATH48">
        <v>37.75</v>
      </c>
      <c r="ATI48">
        <v>492</v>
      </c>
      <c r="ATJ48">
        <v>0.5</v>
      </c>
      <c r="ATK48">
        <v>47.2</v>
      </c>
      <c r="ATL48">
        <v>1.07</v>
      </c>
      <c r="ATM48">
        <v>4.24</v>
      </c>
      <c r="ATN48" s="1" t="s">
        <v>2787</v>
      </c>
      <c r="ATO48" s="1" t="s">
        <v>2787</v>
      </c>
      <c r="ATP48" s="1" t="s">
        <v>2787</v>
      </c>
      <c r="ATQ48" s="1" t="s">
        <v>2787</v>
      </c>
      <c r="ATR48" s="1" t="s">
        <v>2787</v>
      </c>
      <c r="ATS48" s="1" t="s">
        <v>2787</v>
      </c>
      <c r="ATT48" s="1" t="s">
        <v>2787</v>
      </c>
      <c r="ATU48" s="1" t="s">
        <v>2787</v>
      </c>
      <c r="ATV48" s="1" t="s">
        <v>2787</v>
      </c>
      <c r="ATW48" s="1" t="s">
        <v>2787</v>
      </c>
      <c r="ATZ48" s="1" t="s">
        <v>2787</v>
      </c>
      <c r="AUA48" s="1" t="s">
        <v>2787</v>
      </c>
      <c r="AUB48" s="1" t="s">
        <v>2787</v>
      </c>
      <c r="AUC48" s="1" t="s">
        <v>2787</v>
      </c>
      <c r="AUD48" s="1" t="s">
        <v>2787</v>
      </c>
      <c r="AUE48" s="1" t="s">
        <v>2787</v>
      </c>
      <c r="AUF48" s="1" t="s">
        <v>2787</v>
      </c>
      <c r="AUG48" s="1" t="s">
        <v>2787</v>
      </c>
      <c r="AUI48" s="1" t="s">
        <v>2787</v>
      </c>
      <c r="AUJ48">
        <v>103.82</v>
      </c>
      <c r="AUK48">
        <v>7.58</v>
      </c>
      <c r="AUL48">
        <v>5.1913999999999998</v>
      </c>
      <c r="AUM48">
        <v>1013</v>
      </c>
      <c r="AUN48">
        <v>0.69399999999999995</v>
      </c>
      <c r="AUO48">
        <v>27.8</v>
      </c>
      <c r="AUP48">
        <v>0.21</v>
      </c>
      <c r="AUQ48">
        <v>6.11</v>
      </c>
      <c r="AUR48" s="1" t="s">
        <v>2787</v>
      </c>
      <c r="AUS48" s="1" t="s">
        <v>2787</v>
      </c>
      <c r="AUT48">
        <v>201.23</v>
      </c>
      <c r="AUU48">
        <v>68.819999999999993</v>
      </c>
      <c r="AUV48">
        <v>14.73</v>
      </c>
      <c r="AUW48">
        <v>1077</v>
      </c>
      <c r="AUX48">
        <v>0.23050000000000001</v>
      </c>
      <c r="AUY48">
        <v>88.1</v>
      </c>
      <c r="AUZ48">
        <v>0</v>
      </c>
      <c r="AVA48">
        <v>0</v>
      </c>
      <c r="AVB48" s="1" t="s">
        <v>2787</v>
      </c>
      <c r="AVC48">
        <v>0.99</v>
      </c>
      <c r="AVD48" s="1" t="s">
        <v>2787</v>
      </c>
      <c r="AVE48" s="1" t="s">
        <v>2787</v>
      </c>
      <c r="AVF48" s="1" t="s">
        <v>2787</v>
      </c>
      <c r="AVG48" s="1" t="s">
        <v>2787</v>
      </c>
      <c r="AVH48" s="1" t="s">
        <v>2787</v>
      </c>
      <c r="AVI48" s="1" t="s">
        <v>2787</v>
      </c>
      <c r="AVJ48" s="1" t="s">
        <v>2787</v>
      </c>
      <c r="AVK48" s="1" t="s">
        <v>2787</v>
      </c>
      <c r="AVL48" s="1" t="s">
        <v>2787</v>
      </c>
      <c r="AVM48" s="1" t="s">
        <v>2787</v>
      </c>
      <c r="AVN48" s="1" t="s">
        <v>2787</v>
      </c>
      <c r="AVO48" s="1" t="s">
        <v>2787</v>
      </c>
      <c r="AVP48" s="1" t="s">
        <v>2787</v>
      </c>
      <c r="AVQ48" s="1" t="s">
        <v>2787</v>
      </c>
      <c r="AVR48" s="1" t="s">
        <v>2787</v>
      </c>
      <c r="AVS48" s="1" t="s">
        <v>2787</v>
      </c>
      <c r="AVT48" s="1" t="s">
        <v>2787</v>
      </c>
      <c r="AVU48" s="1" t="s">
        <v>2787</v>
      </c>
      <c r="AVV48" s="1" t="s">
        <v>2787</v>
      </c>
      <c r="AVW48" s="1" t="s">
        <v>2787</v>
      </c>
      <c r="AVX48">
        <v>120.65</v>
      </c>
      <c r="AVY48">
        <v>63.04</v>
      </c>
      <c r="AVZ48">
        <v>24.8</v>
      </c>
      <c r="AWA48">
        <v>2448</v>
      </c>
      <c r="AWB48">
        <v>0.96299999999999997</v>
      </c>
      <c r="AWC48">
        <v>82.6</v>
      </c>
      <c r="AWD48">
        <v>0</v>
      </c>
      <c r="AWE48">
        <v>0</v>
      </c>
      <c r="AWF48">
        <v>0.14000000000000001</v>
      </c>
      <c r="AWG48">
        <v>0.97</v>
      </c>
      <c r="AWH48" s="1" t="s">
        <v>2787</v>
      </c>
      <c r="AWI48" s="1" t="s">
        <v>2787</v>
      </c>
      <c r="AWJ48" s="1" t="s">
        <v>2787</v>
      </c>
      <c r="AWK48" s="1" t="s">
        <v>2787</v>
      </c>
      <c r="AWL48" s="1" t="s">
        <v>2787</v>
      </c>
      <c r="AWM48" s="1" t="s">
        <v>2787</v>
      </c>
      <c r="AWN48" s="1" t="s">
        <v>2787</v>
      </c>
      <c r="AWO48" s="1" t="s">
        <v>2787</v>
      </c>
      <c r="AWP48" s="1" t="s">
        <v>2787</v>
      </c>
      <c r="AWQ48" s="1" t="s">
        <v>2787</v>
      </c>
      <c r="AWR48" s="1" t="s">
        <v>2787</v>
      </c>
      <c r="AWS48" s="1" t="s">
        <v>2787</v>
      </c>
      <c r="AWT48" s="1" t="s">
        <v>2787</v>
      </c>
      <c r="AWU48" s="1" t="s">
        <v>2787</v>
      </c>
      <c r="AWV48" s="1" t="s">
        <v>2787</v>
      </c>
      <c r="AWW48" s="1" t="s">
        <v>2787</v>
      </c>
      <c r="AWX48" s="1" t="s">
        <v>2787</v>
      </c>
      <c r="AWY48" s="1" t="s">
        <v>2787</v>
      </c>
      <c r="AWZ48" s="1" t="s">
        <v>2787</v>
      </c>
      <c r="AXA48" s="1" t="s">
        <v>2787</v>
      </c>
      <c r="AXB48" s="1" t="s">
        <v>2787</v>
      </c>
      <c r="AXC48" s="1" t="s">
        <v>2787</v>
      </c>
      <c r="AXD48" s="1" t="s">
        <v>2787</v>
      </c>
      <c r="AXE48" s="1" t="s">
        <v>2787</v>
      </c>
      <c r="AXF48" s="1" t="s">
        <v>2787</v>
      </c>
      <c r="AXG48" s="1" t="s">
        <v>2787</v>
      </c>
      <c r="AXH48" s="1" t="s">
        <v>2787</v>
      </c>
      <c r="AXI48" s="1" t="s">
        <v>2787</v>
      </c>
      <c r="AXK48" s="1" t="s">
        <v>2787</v>
      </c>
      <c r="AXL48" s="1" t="s">
        <v>2787</v>
      </c>
      <c r="AXM48" s="1" t="s">
        <v>2787</v>
      </c>
      <c r="AXN48" s="1" t="s">
        <v>2787</v>
      </c>
      <c r="AXO48" s="1" t="s">
        <v>2787</v>
      </c>
      <c r="AXP48" s="1" t="s">
        <v>2787</v>
      </c>
      <c r="AXQ48" s="1" t="s">
        <v>2787</v>
      </c>
      <c r="AXR48" s="1" t="s">
        <v>2787</v>
      </c>
      <c r="AXS48" s="1" t="s">
        <v>2787</v>
      </c>
      <c r="AXV48" s="1" t="s">
        <v>2787</v>
      </c>
      <c r="AXW48" s="1" t="s">
        <v>2787</v>
      </c>
      <c r="AXX48" s="1" t="s">
        <v>2787</v>
      </c>
      <c r="AXY48" s="1" t="s">
        <v>2787</v>
      </c>
      <c r="AXZ48" s="1" t="s">
        <v>2787</v>
      </c>
      <c r="AYA48" s="1" t="s">
        <v>2787</v>
      </c>
      <c r="AYB48" s="1" t="s">
        <v>2787</v>
      </c>
      <c r="AYC48" s="1" t="s">
        <v>2787</v>
      </c>
      <c r="AYE48" s="1" t="s">
        <v>2787</v>
      </c>
      <c r="AYF48" s="1" t="s">
        <v>2787</v>
      </c>
      <c r="AYG48" s="1" t="s">
        <v>2787</v>
      </c>
      <c r="AYH48" s="1" t="s">
        <v>2787</v>
      </c>
      <c r="AYI48" s="1" t="s">
        <v>2787</v>
      </c>
      <c r="AYJ48" s="1" t="s">
        <v>2787</v>
      </c>
      <c r="AYK48" s="1" t="s">
        <v>2787</v>
      </c>
      <c r="AYL48" s="1" t="s">
        <v>2787</v>
      </c>
      <c r="AYM48" s="1" t="s">
        <v>2787</v>
      </c>
      <c r="AYP48" s="1" t="s">
        <v>2787</v>
      </c>
      <c r="AYQ48" s="1" t="s">
        <v>2787</v>
      </c>
      <c r="AYR48" s="1" t="s">
        <v>2787</v>
      </c>
      <c r="AYS48" s="1" t="s">
        <v>2787</v>
      </c>
      <c r="AYT48" s="1" t="s">
        <v>2787</v>
      </c>
      <c r="AYU48" s="1" t="s">
        <v>2787</v>
      </c>
      <c r="AYV48" s="1" t="s">
        <v>2787</v>
      </c>
      <c r="AYW48" s="1" t="s">
        <v>2787</v>
      </c>
      <c r="AYX48" s="1" t="s">
        <v>2787</v>
      </c>
      <c r="AYY48" s="1" t="s">
        <v>2787</v>
      </c>
      <c r="AYZ48" s="1" t="s">
        <v>2787</v>
      </c>
      <c r="AZA48" s="1" t="s">
        <v>2787</v>
      </c>
      <c r="AZB48" s="1" t="s">
        <v>2787</v>
      </c>
      <c r="AZC48" s="1" t="s">
        <v>2787</v>
      </c>
      <c r="AZD48" s="1" t="s">
        <v>2787</v>
      </c>
      <c r="AZE48" s="1" t="s">
        <v>2787</v>
      </c>
      <c r="AZF48" s="1" t="s">
        <v>2787</v>
      </c>
      <c r="AZG48" s="1" t="s">
        <v>2787</v>
      </c>
      <c r="AZH48" s="1" t="s">
        <v>2787</v>
      </c>
      <c r="AZI48" s="1" t="s">
        <v>2787</v>
      </c>
      <c r="AZJ48" s="1" t="s">
        <v>2787</v>
      </c>
      <c r="AZK48" s="1" t="s">
        <v>2787</v>
      </c>
      <c r="AZL48" s="1" t="s">
        <v>2787</v>
      </c>
      <c r="AZM48" s="1" t="s">
        <v>2787</v>
      </c>
      <c r="AZN48" s="1" t="s">
        <v>2787</v>
      </c>
      <c r="AZO48" s="1" t="s">
        <v>2787</v>
      </c>
      <c r="AZP48" s="1" t="s">
        <v>2787</v>
      </c>
      <c r="AZQ48" s="1" t="s">
        <v>2787</v>
      </c>
      <c r="AZT48" s="1" t="s">
        <v>2787</v>
      </c>
      <c r="AZU48" s="1" t="s">
        <v>2787</v>
      </c>
      <c r="AZV48" s="1" t="s">
        <v>2787</v>
      </c>
      <c r="AZW48" s="1" t="s">
        <v>2787</v>
      </c>
      <c r="AZX48" s="1" t="s">
        <v>2787</v>
      </c>
      <c r="AZY48" s="1" t="s">
        <v>2787</v>
      </c>
      <c r="AZZ48" s="1" t="s">
        <v>2787</v>
      </c>
      <c r="BAA48" s="1" t="s">
        <v>2787</v>
      </c>
      <c r="BAB48" s="1" t="s">
        <v>2787</v>
      </c>
      <c r="BAC48" s="1" t="s">
        <v>2787</v>
      </c>
      <c r="BAD48" s="1" t="s">
        <v>2787</v>
      </c>
      <c r="BAE48" s="1" t="s">
        <v>2787</v>
      </c>
      <c r="BAF48" s="1" t="s">
        <v>2787</v>
      </c>
      <c r="BAG48" s="1" t="s">
        <v>2787</v>
      </c>
      <c r="BAH48" s="1" t="s">
        <v>2787</v>
      </c>
      <c r="BAI48" s="1" t="s">
        <v>2787</v>
      </c>
      <c r="BAJ48" s="1" t="s">
        <v>2787</v>
      </c>
      <c r="BAK48" s="1" t="s">
        <v>2787</v>
      </c>
      <c r="BAN48">
        <v>78.790000000000006</v>
      </c>
      <c r="BAO48">
        <v>24.34</v>
      </c>
      <c r="BAP48">
        <v>13</v>
      </c>
      <c r="BAQ48">
        <v>1872</v>
      </c>
      <c r="BAR48">
        <v>1</v>
      </c>
      <c r="BAS48">
        <v>17.600000000000001</v>
      </c>
      <c r="BAT48">
        <v>0</v>
      </c>
      <c r="BAU48">
        <v>0</v>
      </c>
      <c r="BAV48" s="1" t="s">
        <v>2787</v>
      </c>
      <c r="BAW48" s="1" t="s">
        <v>2787</v>
      </c>
      <c r="BAX48" s="1" t="s">
        <v>2787</v>
      </c>
      <c r="BAY48" s="1" t="s">
        <v>2787</v>
      </c>
      <c r="BAZ48" s="1" t="s">
        <v>2787</v>
      </c>
      <c r="BBA48" s="1" t="s">
        <v>2787</v>
      </c>
      <c r="BBB48" s="1" t="s">
        <v>2787</v>
      </c>
      <c r="BBC48" s="1" t="s">
        <v>2787</v>
      </c>
      <c r="BBD48" s="1" t="s">
        <v>2787</v>
      </c>
      <c r="BBE48" s="1" t="s">
        <v>2787</v>
      </c>
      <c r="BBF48" s="1" t="s">
        <v>2787</v>
      </c>
      <c r="BBG48" s="1" t="s">
        <v>2787</v>
      </c>
      <c r="BBH48">
        <v>477.44</v>
      </c>
      <c r="BBI48">
        <v>359.07</v>
      </c>
      <c r="BBJ48">
        <v>75.150000000000006</v>
      </c>
      <c r="BBK48">
        <v>4778</v>
      </c>
      <c r="BBL48">
        <v>1</v>
      </c>
      <c r="BBM48">
        <v>38.5</v>
      </c>
      <c r="BBN48">
        <v>1.53</v>
      </c>
      <c r="BBO48">
        <v>3.05</v>
      </c>
      <c r="BBP48">
        <v>0.17</v>
      </c>
      <c r="BBQ48">
        <v>4.24</v>
      </c>
      <c r="BBR48" s="1" t="s">
        <v>2787</v>
      </c>
      <c r="BBS48" s="1" t="s">
        <v>2787</v>
      </c>
      <c r="BBT48" s="1" t="s">
        <v>2787</v>
      </c>
      <c r="BBU48" s="1" t="s">
        <v>2787</v>
      </c>
      <c r="BBV48" s="1" t="s">
        <v>2787</v>
      </c>
      <c r="BBW48" s="1" t="s">
        <v>2787</v>
      </c>
      <c r="BBX48" s="1" t="s">
        <v>2787</v>
      </c>
      <c r="BBY48" s="1" t="s">
        <v>2787</v>
      </c>
      <c r="BBZ48" s="1" t="s">
        <v>2787</v>
      </c>
      <c r="BCA48" s="1" t="s">
        <v>2787</v>
      </c>
      <c r="BCB48">
        <v>261.54000000000002</v>
      </c>
      <c r="BCC48">
        <v>43.3</v>
      </c>
      <c r="BCD48">
        <v>2.133</v>
      </c>
      <c r="BCE48">
        <v>2030</v>
      </c>
      <c r="BCF48">
        <v>0.1</v>
      </c>
      <c r="BCG48">
        <v>360.5</v>
      </c>
      <c r="BCH48">
        <v>0.1</v>
      </c>
      <c r="BCI48">
        <v>6.75</v>
      </c>
      <c r="BCJ48">
        <v>0.01</v>
      </c>
      <c r="BCK48">
        <v>0.24</v>
      </c>
      <c r="BCL48" s="1" t="s">
        <v>2787</v>
      </c>
      <c r="BCM48" s="1" t="s">
        <v>2787</v>
      </c>
      <c r="BCN48" s="1" t="s">
        <v>2787</v>
      </c>
      <c r="BCO48" s="1" t="s">
        <v>2787</v>
      </c>
      <c r="BCP48" s="1" t="s">
        <v>2787</v>
      </c>
      <c r="BCQ48" s="1" t="s">
        <v>2787</v>
      </c>
      <c r="BCR48" s="1" t="s">
        <v>2787</v>
      </c>
      <c r="BCS48" s="1" t="s">
        <v>2787</v>
      </c>
      <c r="BCU48" s="1" t="s">
        <v>2787</v>
      </c>
      <c r="BCV48" s="1" t="s">
        <v>2787</v>
      </c>
      <c r="BCW48" s="1" t="s">
        <v>2787</v>
      </c>
      <c r="BCX48" s="1" t="s">
        <v>2787</v>
      </c>
      <c r="BCY48" s="1" t="s">
        <v>2787</v>
      </c>
      <c r="BCZ48" s="1" t="s">
        <v>2787</v>
      </c>
      <c r="BDA48" s="1" t="s">
        <v>2787</v>
      </c>
      <c r="BDB48" s="1" t="s">
        <v>2787</v>
      </c>
      <c r="BDC48" s="1" t="s">
        <v>2787</v>
      </c>
      <c r="BDE48" s="1" t="s">
        <v>2787</v>
      </c>
      <c r="BDF48" s="1" t="s">
        <v>2787</v>
      </c>
      <c r="BDG48" s="1" t="s">
        <v>2787</v>
      </c>
      <c r="BDH48" s="1" t="s">
        <v>2787</v>
      </c>
      <c r="BDI48" s="1" t="s">
        <v>2787</v>
      </c>
      <c r="BDJ48" s="1" t="s">
        <v>2787</v>
      </c>
      <c r="BDK48" s="1" t="s">
        <v>2787</v>
      </c>
      <c r="BDL48" s="1" t="s">
        <v>2787</v>
      </c>
      <c r="BDM48" s="1" t="s">
        <v>2787</v>
      </c>
      <c r="BDP48">
        <v>112.82</v>
      </c>
      <c r="BDQ48">
        <v>1.72</v>
      </c>
      <c r="BDR48">
        <v>10.06</v>
      </c>
      <c r="BDS48">
        <v>1000</v>
      </c>
      <c r="BDT48">
        <v>5.8495999999999997</v>
      </c>
      <c r="BDU48" s="1" t="s">
        <v>2787</v>
      </c>
      <c r="BDV48">
        <v>0</v>
      </c>
      <c r="BDW48">
        <v>0</v>
      </c>
      <c r="BDX48" s="1" t="s">
        <v>2787</v>
      </c>
      <c r="BDY48" s="1" t="s">
        <v>2787</v>
      </c>
      <c r="BDZ48" s="1" t="s">
        <v>2787</v>
      </c>
      <c r="BEA48" s="1" t="s">
        <v>2787</v>
      </c>
      <c r="BEB48" s="1" t="s">
        <v>2787</v>
      </c>
      <c r="BEC48" s="1" t="s">
        <v>2787</v>
      </c>
      <c r="BED48" s="1" t="s">
        <v>2787</v>
      </c>
      <c r="BEE48" s="1" t="s">
        <v>2787</v>
      </c>
      <c r="BEF48" s="1" t="s">
        <v>2787</v>
      </c>
      <c r="BEG48" s="1" t="s">
        <v>2787</v>
      </c>
      <c r="BEJ48" s="1" t="s">
        <v>2787</v>
      </c>
      <c r="BEK48" s="1" t="s">
        <v>2787</v>
      </c>
      <c r="BEL48" s="1" t="s">
        <v>2787</v>
      </c>
      <c r="BEM48" s="1" t="s">
        <v>2787</v>
      </c>
      <c r="BEN48" s="1" t="s">
        <v>2787</v>
      </c>
      <c r="BEO48" s="1" t="s">
        <v>2787</v>
      </c>
      <c r="BEP48" s="1" t="s">
        <v>2787</v>
      </c>
      <c r="BEQ48" s="1" t="s">
        <v>2787</v>
      </c>
      <c r="BER48" s="1" t="s">
        <v>2787</v>
      </c>
      <c r="BES48" s="1" t="s">
        <v>2787</v>
      </c>
    </row>
    <row r="49" spans="1:1501" x14ac:dyDescent="0.25">
      <c r="A49" s="2">
        <v>36373</v>
      </c>
      <c r="B49">
        <v>100</v>
      </c>
      <c r="C49">
        <v>7.7</v>
      </c>
      <c r="D49">
        <v>32.1</v>
      </c>
      <c r="E49">
        <v>240</v>
      </c>
      <c r="F49">
        <v>1</v>
      </c>
      <c r="H49">
        <v>0</v>
      </c>
      <c r="I49">
        <v>0</v>
      </c>
      <c r="L49">
        <v>100</v>
      </c>
      <c r="M49">
        <v>77</v>
      </c>
      <c r="N49">
        <v>700</v>
      </c>
      <c r="O49">
        <v>110</v>
      </c>
      <c r="P49">
        <v>1</v>
      </c>
      <c r="R49">
        <v>0</v>
      </c>
      <c r="S49">
        <v>0</v>
      </c>
      <c r="V49">
        <v>102.84</v>
      </c>
      <c r="W49">
        <v>372.6</v>
      </c>
      <c r="X49">
        <v>1350</v>
      </c>
      <c r="Y49">
        <v>276</v>
      </c>
      <c r="Z49">
        <v>1</v>
      </c>
      <c r="AA49" s="1" t="s">
        <v>2787</v>
      </c>
      <c r="AB49">
        <v>12</v>
      </c>
      <c r="AC49">
        <v>1.33</v>
      </c>
      <c r="AF49">
        <v>94.98</v>
      </c>
      <c r="AG49">
        <v>496.6</v>
      </c>
      <c r="AH49">
        <v>382</v>
      </c>
      <c r="AI49">
        <v>1300</v>
      </c>
      <c r="AJ49">
        <v>1</v>
      </c>
      <c r="AK49" s="1" t="s">
        <v>2787</v>
      </c>
      <c r="AL49">
        <v>6</v>
      </c>
      <c r="AM49">
        <v>2.36</v>
      </c>
      <c r="AP49">
        <v>79.64</v>
      </c>
      <c r="AQ49">
        <v>239.49</v>
      </c>
      <c r="AR49">
        <v>177.4</v>
      </c>
      <c r="AS49">
        <v>1350</v>
      </c>
      <c r="AT49">
        <v>1</v>
      </c>
      <c r="AV49">
        <v>8</v>
      </c>
      <c r="AW49">
        <v>6.76</v>
      </c>
      <c r="AZ49">
        <v>104.66</v>
      </c>
      <c r="BA49">
        <v>1182.76</v>
      </c>
      <c r="BB49">
        <v>882</v>
      </c>
      <c r="BC49">
        <v>1341</v>
      </c>
      <c r="BD49">
        <v>1</v>
      </c>
      <c r="BF49">
        <v>27</v>
      </c>
      <c r="BG49">
        <v>4.59</v>
      </c>
      <c r="BJ49">
        <v>114.26</v>
      </c>
      <c r="BK49">
        <v>35.71</v>
      </c>
      <c r="BL49">
        <v>128</v>
      </c>
      <c r="BM49">
        <v>279</v>
      </c>
      <c r="BN49">
        <v>1</v>
      </c>
      <c r="BP49">
        <v>0</v>
      </c>
      <c r="BQ49">
        <v>0</v>
      </c>
      <c r="BT49" s="1" t="s">
        <v>2787</v>
      </c>
      <c r="BU49" s="1" t="s">
        <v>2787</v>
      </c>
      <c r="BV49" s="1" t="s">
        <v>2787</v>
      </c>
      <c r="BW49" s="1" t="s">
        <v>2787</v>
      </c>
      <c r="BX49" s="1" t="s">
        <v>2787</v>
      </c>
      <c r="BY49" s="1" t="s">
        <v>2787</v>
      </c>
      <c r="BZ49" s="1" t="s">
        <v>2787</v>
      </c>
      <c r="CA49" s="1" t="s">
        <v>2787</v>
      </c>
      <c r="CD49" s="1" t="s">
        <v>2787</v>
      </c>
      <c r="CE49" s="1" t="s">
        <v>2787</v>
      </c>
      <c r="CF49" s="1" t="s">
        <v>2787</v>
      </c>
      <c r="CG49" s="1" t="s">
        <v>2787</v>
      </c>
      <c r="CH49" s="1" t="s">
        <v>2787</v>
      </c>
      <c r="CI49" s="1" t="s">
        <v>2787</v>
      </c>
      <c r="CJ49" s="1" t="s">
        <v>2787</v>
      </c>
      <c r="CK49" s="1" t="s">
        <v>2787</v>
      </c>
      <c r="CN49">
        <v>314.63</v>
      </c>
      <c r="CO49">
        <v>80.81</v>
      </c>
      <c r="CP49">
        <v>52.44</v>
      </c>
      <c r="CQ49">
        <v>1456</v>
      </c>
      <c r="CR49">
        <v>0.94499999999999995</v>
      </c>
      <c r="CS49">
        <v>18.399999999999999</v>
      </c>
      <c r="CT49">
        <v>0.95</v>
      </c>
      <c r="CU49">
        <v>2.73</v>
      </c>
      <c r="CV49">
        <v>0.3</v>
      </c>
      <c r="CW49">
        <v>3.55</v>
      </c>
      <c r="CX49" s="1" t="s">
        <v>2787</v>
      </c>
      <c r="CY49" s="1" t="s">
        <v>2787</v>
      </c>
      <c r="CZ49" s="1" t="s">
        <v>2787</v>
      </c>
      <c r="DA49" s="1" t="s">
        <v>2787</v>
      </c>
      <c r="DB49" s="1" t="s">
        <v>2787</v>
      </c>
      <c r="DC49" s="1" t="s">
        <v>2787</v>
      </c>
      <c r="DD49" s="1" t="s">
        <v>2787</v>
      </c>
      <c r="DE49" s="1" t="s">
        <v>2787</v>
      </c>
      <c r="DF49" s="1" t="s">
        <v>2787</v>
      </c>
      <c r="DG49" s="1" t="s">
        <v>2787</v>
      </c>
      <c r="DH49" s="1" t="s">
        <v>2787</v>
      </c>
      <c r="DI49" s="1" t="s">
        <v>2787</v>
      </c>
      <c r="DJ49" s="1" t="s">
        <v>2787</v>
      </c>
      <c r="DK49" s="1" t="s">
        <v>2787</v>
      </c>
      <c r="DL49" s="1" t="s">
        <v>2787</v>
      </c>
      <c r="DM49" s="1" t="s">
        <v>2787</v>
      </c>
      <c r="DN49" s="1" t="s">
        <v>2787</v>
      </c>
      <c r="DO49" s="1" t="s">
        <v>2787</v>
      </c>
      <c r="DP49" s="1" t="s">
        <v>2787</v>
      </c>
      <c r="DQ49" s="1" t="s">
        <v>2787</v>
      </c>
      <c r="DR49">
        <v>4.29</v>
      </c>
      <c r="DS49">
        <v>0.47</v>
      </c>
      <c r="DT49">
        <v>6</v>
      </c>
      <c r="DU49">
        <v>79</v>
      </c>
      <c r="DV49">
        <v>1</v>
      </c>
      <c r="DW49" s="1" t="s">
        <v>2787</v>
      </c>
      <c r="DX49">
        <v>0</v>
      </c>
      <c r="DY49">
        <v>0</v>
      </c>
      <c r="EB49">
        <v>553.33000000000004</v>
      </c>
      <c r="EC49">
        <v>166.17</v>
      </c>
      <c r="ED49">
        <v>8.3000000000000007</v>
      </c>
      <c r="EE49">
        <v>2002</v>
      </c>
      <c r="EF49">
        <v>0.1</v>
      </c>
      <c r="EG49">
        <v>375.5</v>
      </c>
      <c r="EH49">
        <v>0</v>
      </c>
      <c r="EI49">
        <v>0</v>
      </c>
      <c r="EJ49" s="1" t="s">
        <v>2787</v>
      </c>
      <c r="EK49" s="1" t="s">
        <v>2787</v>
      </c>
      <c r="EL49" s="1" t="s">
        <v>2787</v>
      </c>
      <c r="EM49" s="1" t="s">
        <v>2787</v>
      </c>
      <c r="EN49" s="1" t="s">
        <v>2787</v>
      </c>
      <c r="EO49" s="1" t="s">
        <v>2787</v>
      </c>
      <c r="EP49" s="1" t="s">
        <v>2787</v>
      </c>
      <c r="EQ49" s="1" t="s">
        <v>2787</v>
      </c>
      <c r="ER49" s="1" t="s">
        <v>2787</v>
      </c>
      <c r="ES49" s="1" t="s">
        <v>2787</v>
      </c>
      <c r="EU49" s="1" t="s">
        <v>2787</v>
      </c>
      <c r="EV49" s="1" t="s">
        <v>2787</v>
      </c>
      <c r="EW49" s="1" t="s">
        <v>2787</v>
      </c>
      <c r="EX49" s="1" t="s">
        <v>2787</v>
      </c>
      <c r="EY49" s="1" t="s">
        <v>2787</v>
      </c>
      <c r="EZ49" s="1" t="s">
        <v>2787</v>
      </c>
      <c r="FA49" s="1" t="s">
        <v>2787</v>
      </c>
      <c r="FB49" s="1" t="s">
        <v>2787</v>
      </c>
      <c r="FC49" s="1" t="s">
        <v>2787</v>
      </c>
      <c r="FD49" s="1" t="s">
        <v>2787</v>
      </c>
      <c r="FE49" s="1" t="s">
        <v>2787</v>
      </c>
      <c r="FF49" s="1" t="s">
        <v>2787</v>
      </c>
      <c r="FG49" s="1" t="s">
        <v>2787</v>
      </c>
      <c r="FH49" s="1" t="s">
        <v>2787</v>
      </c>
      <c r="FI49" s="1" t="s">
        <v>2787</v>
      </c>
      <c r="FJ49" s="1" t="s">
        <v>2787</v>
      </c>
      <c r="FK49" s="1" t="s">
        <v>2787</v>
      </c>
      <c r="FL49" s="1" t="s">
        <v>2787</v>
      </c>
      <c r="FM49" s="1" t="s">
        <v>2787</v>
      </c>
      <c r="FP49" s="1" t="s">
        <v>2787</v>
      </c>
      <c r="FQ49" s="1" t="s">
        <v>2787</v>
      </c>
      <c r="FR49" s="1" t="s">
        <v>2787</v>
      </c>
      <c r="FS49" s="1" t="s">
        <v>2787</v>
      </c>
      <c r="FT49" s="1" t="s">
        <v>2787</v>
      </c>
      <c r="FU49" s="1" t="s">
        <v>2787</v>
      </c>
      <c r="FV49" s="1" t="s">
        <v>2787</v>
      </c>
      <c r="FW49" s="1" t="s">
        <v>2787</v>
      </c>
      <c r="FX49" s="1" t="s">
        <v>2787</v>
      </c>
      <c r="FY49" s="1" t="s">
        <v>2787</v>
      </c>
      <c r="FZ49">
        <v>299.41000000000003</v>
      </c>
      <c r="GA49">
        <v>180.81</v>
      </c>
      <c r="GB49">
        <v>1.07</v>
      </c>
      <c r="GC49">
        <v>841</v>
      </c>
      <c r="GD49">
        <v>5.0000000000000001E-3</v>
      </c>
      <c r="GE49">
        <v>11.4</v>
      </c>
      <c r="GF49">
        <v>0.03</v>
      </c>
      <c r="GG49">
        <v>4.47</v>
      </c>
      <c r="GH49" s="1" t="s">
        <v>2787</v>
      </c>
      <c r="GI49" s="1" t="s">
        <v>2787</v>
      </c>
      <c r="GJ49">
        <v>59.89</v>
      </c>
      <c r="GK49">
        <v>10.74</v>
      </c>
      <c r="GL49">
        <v>12.6</v>
      </c>
      <c r="GM49">
        <v>852</v>
      </c>
      <c r="GN49">
        <v>1</v>
      </c>
      <c r="GO49">
        <v>20</v>
      </c>
      <c r="GP49">
        <v>0</v>
      </c>
      <c r="GQ49">
        <v>0</v>
      </c>
      <c r="GR49" s="1" t="s">
        <v>2787</v>
      </c>
      <c r="GS49">
        <v>0.37</v>
      </c>
      <c r="GT49" s="1" t="s">
        <v>2787</v>
      </c>
      <c r="GU49" s="1" t="s">
        <v>2787</v>
      </c>
      <c r="GV49" s="1" t="s">
        <v>2787</v>
      </c>
      <c r="GW49" s="1" t="s">
        <v>2787</v>
      </c>
      <c r="GX49" s="1" t="s">
        <v>2787</v>
      </c>
      <c r="GY49" s="1" t="s">
        <v>2787</v>
      </c>
      <c r="GZ49" s="1" t="s">
        <v>2787</v>
      </c>
      <c r="HA49" s="1" t="s">
        <v>2787</v>
      </c>
      <c r="HB49" s="1" t="s">
        <v>2787</v>
      </c>
      <c r="HC49" s="1" t="s">
        <v>2787</v>
      </c>
      <c r="HD49">
        <v>677.42</v>
      </c>
      <c r="HE49">
        <v>7871.94</v>
      </c>
      <c r="HF49">
        <v>29.7944</v>
      </c>
      <c r="HG49">
        <v>36143</v>
      </c>
      <c r="HH49">
        <v>0.1368</v>
      </c>
      <c r="HI49">
        <v>19979.7</v>
      </c>
      <c r="HJ49">
        <v>0.55000000000000004</v>
      </c>
      <c r="HK49">
        <v>2.76</v>
      </c>
      <c r="HL49">
        <v>0.19</v>
      </c>
      <c r="HM49">
        <v>1.99</v>
      </c>
      <c r="HN49">
        <v>155.46</v>
      </c>
      <c r="HO49">
        <v>4.51</v>
      </c>
      <c r="HP49">
        <v>9.4000000000000004E-3</v>
      </c>
      <c r="HQ49">
        <v>322</v>
      </c>
      <c r="HR49">
        <v>6.9999999999999999E-4</v>
      </c>
      <c r="HS49">
        <v>240.7</v>
      </c>
      <c r="HT49">
        <v>0</v>
      </c>
      <c r="HU49">
        <v>0</v>
      </c>
      <c r="HW49" s="1" t="s">
        <v>2787</v>
      </c>
      <c r="HX49" s="1" t="s">
        <v>2787</v>
      </c>
      <c r="HY49" s="1" t="s">
        <v>2787</v>
      </c>
      <c r="HZ49" s="1" t="s">
        <v>2787</v>
      </c>
      <c r="IA49" s="1" t="s">
        <v>2787</v>
      </c>
      <c r="IB49" s="1" t="s">
        <v>2787</v>
      </c>
      <c r="IC49" s="1" t="s">
        <v>2787</v>
      </c>
      <c r="ID49" s="1" t="s">
        <v>2787</v>
      </c>
      <c r="IE49" s="1" t="s">
        <v>2787</v>
      </c>
      <c r="IH49">
        <v>108.4</v>
      </c>
      <c r="II49">
        <v>54.77</v>
      </c>
      <c r="IJ49">
        <v>130.4</v>
      </c>
      <c r="IK49">
        <v>420</v>
      </c>
      <c r="IL49">
        <v>1</v>
      </c>
      <c r="IM49">
        <v>3.6</v>
      </c>
      <c r="IN49">
        <v>3.05</v>
      </c>
      <c r="IO49">
        <v>3.51</v>
      </c>
      <c r="IP49" s="1" t="s">
        <v>2787</v>
      </c>
      <c r="IQ49" s="1" t="s">
        <v>2787</v>
      </c>
      <c r="IR49" s="1" t="s">
        <v>2787</v>
      </c>
      <c r="IS49" s="1" t="s">
        <v>2787</v>
      </c>
      <c r="IT49" s="1" t="s">
        <v>2787</v>
      </c>
      <c r="IU49" s="1" t="s">
        <v>2787</v>
      </c>
      <c r="IV49" s="1" t="s">
        <v>2787</v>
      </c>
      <c r="IW49" s="1" t="s">
        <v>2787</v>
      </c>
      <c r="IX49" s="1" t="s">
        <v>2787</v>
      </c>
      <c r="IY49" s="1" t="s">
        <v>2787</v>
      </c>
      <c r="JB49" s="1" t="s">
        <v>2787</v>
      </c>
      <c r="JC49" s="1" t="s">
        <v>2787</v>
      </c>
      <c r="JD49" s="1" t="s">
        <v>2787</v>
      </c>
      <c r="JE49" s="1" t="s">
        <v>2787</v>
      </c>
      <c r="JF49" s="1" t="s">
        <v>2787</v>
      </c>
      <c r="JG49" s="1" t="s">
        <v>2787</v>
      </c>
      <c r="JH49" s="1" t="s">
        <v>2787</v>
      </c>
      <c r="JI49" s="1" t="s">
        <v>2787</v>
      </c>
      <c r="JJ49" s="1" t="s">
        <v>2787</v>
      </c>
      <c r="JK49" s="1" t="s">
        <v>2787</v>
      </c>
      <c r="JL49" s="1" t="s">
        <v>2787</v>
      </c>
      <c r="JM49" s="1" t="s">
        <v>2787</v>
      </c>
      <c r="JN49" s="1" t="s">
        <v>2787</v>
      </c>
      <c r="JO49" s="1" t="s">
        <v>2787</v>
      </c>
      <c r="JP49" s="1" t="s">
        <v>2787</v>
      </c>
      <c r="JQ49" s="1" t="s">
        <v>2787</v>
      </c>
      <c r="JR49" s="1" t="s">
        <v>2787</v>
      </c>
      <c r="JS49" s="1" t="s">
        <v>2787</v>
      </c>
      <c r="JT49" s="1" t="s">
        <v>2787</v>
      </c>
      <c r="JU49" s="1" t="s">
        <v>2787</v>
      </c>
      <c r="JV49" s="1" t="s">
        <v>2787</v>
      </c>
      <c r="JW49" s="1" t="s">
        <v>2787</v>
      </c>
      <c r="JX49" s="1" t="s">
        <v>2787</v>
      </c>
      <c r="JY49" s="1" t="s">
        <v>2787</v>
      </c>
      <c r="JZ49" s="1" t="s">
        <v>2787</v>
      </c>
      <c r="KA49" s="1" t="s">
        <v>2787</v>
      </c>
      <c r="KB49" s="1" t="s">
        <v>2787</v>
      </c>
      <c r="KC49" s="1" t="s">
        <v>2787</v>
      </c>
      <c r="KD49" s="1" t="s">
        <v>2787</v>
      </c>
      <c r="KE49" s="1" t="s">
        <v>2787</v>
      </c>
      <c r="KF49" s="1" t="s">
        <v>2787</v>
      </c>
      <c r="KG49" s="1" t="s">
        <v>2787</v>
      </c>
      <c r="KH49" s="1" t="s">
        <v>2787</v>
      </c>
      <c r="KI49" s="1" t="s">
        <v>2787</v>
      </c>
      <c r="KJ49" s="1" t="s">
        <v>2787</v>
      </c>
      <c r="KL49" s="1" t="s">
        <v>2787</v>
      </c>
      <c r="KM49" s="1" t="s">
        <v>2787</v>
      </c>
      <c r="KP49">
        <v>148.86000000000001</v>
      </c>
      <c r="KQ49">
        <v>28.37</v>
      </c>
      <c r="KR49">
        <v>3</v>
      </c>
      <c r="KS49">
        <v>788</v>
      </c>
      <c r="KT49">
        <v>8.3299999999999999E-2</v>
      </c>
      <c r="KU49">
        <v>101.6</v>
      </c>
      <c r="KV49">
        <v>0.03</v>
      </c>
      <c r="KW49">
        <v>1.4</v>
      </c>
      <c r="KX49" s="1" t="s">
        <v>2787</v>
      </c>
      <c r="KY49" s="1" t="s">
        <v>2787</v>
      </c>
      <c r="KZ49">
        <v>75.16</v>
      </c>
      <c r="LA49">
        <v>14.33</v>
      </c>
      <c r="LB49">
        <v>6.1111000000000004</v>
      </c>
      <c r="LC49">
        <v>1303</v>
      </c>
      <c r="LD49">
        <v>0.55559999999999998</v>
      </c>
      <c r="LE49">
        <v>43.7</v>
      </c>
      <c r="LF49">
        <v>0</v>
      </c>
      <c r="LG49">
        <v>0</v>
      </c>
      <c r="LH49" s="1" t="s">
        <v>2787</v>
      </c>
      <c r="LI49">
        <v>0.47</v>
      </c>
      <c r="LJ49">
        <v>84.52</v>
      </c>
      <c r="LK49">
        <v>8.59</v>
      </c>
      <c r="LL49">
        <v>6</v>
      </c>
      <c r="LM49">
        <v>1432</v>
      </c>
      <c r="LN49">
        <v>1</v>
      </c>
      <c r="LO49">
        <v>23.9</v>
      </c>
      <c r="LP49">
        <v>0.22</v>
      </c>
      <c r="LQ49">
        <v>5.49</v>
      </c>
      <c r="LR49" s="1" t="s">
        <v>2787</v>
      </c>
      <c r="LS49" s="1" t="s">
        <v>2787</v>
      </c>
      <c r="LT49" s="1" t="s">
        <v>2787</v>
      </c>
      <c r="LU49" s="1" t="s">
        <v>2787</v>
      </c>
      <c r="LV49" s="1" t="s">
        <v>2787</v>
      </c>
      <c r="LW49" s="1" t="s">
        <v>2787</v>
      </c>
      <c r="LX49" s="1" t="s">
        <v>2787</v>
      </c>
      <c r="LY49" s="1" t="s">
        <v>2787</v>
      </c>
      <c r="LZ49" s="1" t="s">
        <v>2787</v>
      </c>
      <c r="MA49" s="1" t="s">
        <v>2787</v>
      </c>
      <c r="MC49" s="1" t="s">
        <v>2787</v>
      </c>
      <c r="MD49" s="1" t="s">
        <v>2787</v>
      </c>
      <c r="ME49" s="1" t="s">
        <v>2787</v>
      </c>
      <c r="MF49" s="1" t="s">
        <v>2787</v>
      </c>
      <c r="MG49" s="1" t="s">
        <v>2787</v>
      </c>
      <c r="MH49" s="1" t="s">
        <v>2787</v>
      </c>
      <c r="MI49" s="1" t="s">
        <v>2787</v>
      </c>
      <c r="MJ49" s="1" t="s">
        <v>2787</v>
      </c>
      <c r="MK49" s="1" t="s">
        <v>2787</v>
      </c>
      <c r="ML49" s="1" t="s">
        <v>2787</v>
      </c>
      <c r="MM49" s="1" t="s">
        <v>2787</v>
      </c>
      <c r="MN49" s="1" t="s">
        <v>2787</v>
      </c>
      <c r="MO49" s="1" t="s">
        <v>2787</v>
      </c>
      <c r="MP49" s="1" t="s">
        <v>2787</v>
      </c>
      <c r="MQ49" s="1" t="s">
        <v>2787</v>
      </c>
      <c r="MR49" s="1" t="s">
        <v>2787</v>
      </c>
      <c r="MS49" s="1" t="s">
        <v>2787</v>
      </c>
      <c r="MT49" s="1" t="s">
        <v>2787</v>
      </c>
      <c r="MU49" s="1" t="s">
        <v>2787</v>
      </c>
      <c r="MV49" s="1" t="s">
        <v>2787</v>
      </c>
      <c r="MW49" s="1" t="s">
        <v>2787</v>
      </c>
      <c r="MX49" s="1" t="s">
        <v>2787</v>
      </c>
      <c r="MY49" s="1" t="s">
        <v>2787</v>
      </c>
      <c r="MZ49" s="1" t="s">
        <v>2787</v>
      </c>
      <c r="NA49" s="1" t="s">
        <v>2787</v>
      </c>
      <c r="NB49" s="1" t="s">
        <v>2787</v>
      </c>
      <c r="NC49" s="1" t="s">
        <v>2787</v>
      </c>
      <c r="ND49" s="1" t="s">
        <v>2787</v>
      </c>
      <c r="NE49" s="1" t="s">
        <v>2787</v>
      </c>
      <c r="NF49" s="1" t="s">
        <v>2787</v>
      </c>
      <c r="NG49" s="1" t="s">
        <v>2787</v>
      </c>
      <c r="NH49" s="1" t="s">
        <v>2787</v>
      </c>
      <c r="NI49" s="1" t="s">
        <v>2787</v>
      </c>
      <c r="NJ49" s="1" t="s">
        <v>2787</v>
      </c>
      <c r="NK49" s="1" t="s">
        <v>2787</v>
      </c>
      <c r="NL49" s="1" t="s">
        <v>2787</v>
      </c>
      <c r="NM49" s="1" t="s">
        <v>2787</v>
      </c>
      <c r="NN49" s="1" t="s">
        <v>2787</v>
      </c>
      <c r="NO49" s="1" t="s">
        <v>2787</v>
      </c>
      <c r="NP49" s="1" t="s">
        <v>2787</v>
      </c>
      <c r="NQ49" s="1" t="s">
        <v>2787</v>
      </c>
      <c r="NR49">
        <v>148.26</v>
      </c>
      <c r="NS49">
        <v>9.6999999999999993</v>
      </c>
      <c r="NT49">
        <v>6.46</v>
      </c>
      <c r="NU49">
        <v>300</v>
      </c>
      <c r="NV49">
        <v>0.2</v>
      </c>
      <c r="NW49">
        <v>21.2</v>
      </c>
      <c r="NX49">
        <v>0.3</v>
      </c>
      <c r="NY49">
        <v>7.07</v>
      </c>
      <c r="OA49" s="1" t="s">
        <v>2787</v>
      </c>
      <c r="OJ49" s="1" t="s">
        <v>2787</v>
      </c>
      <c r="OK49" s="1" t="s">
        <v>2787</v>
      </c>
      <c r="OL49" s="1" t="s">
        <v>2787</v>
      </c>
      <c r="OM49" s="1" t="s">
        <v>2787</v>
      </c>
      <c r="ON49" s="1" t="s">
        <v>2787</v>
      </c>
      <c r="OO49" s="1" t="s">
        <v>2787</v>
      </c>
      <c r="OP49" s="1" t="s">
        <v>2787</v>
      </c>
      <c r="OQ49" s="1" t="s">
        <v>2787</v>
      </c>
      <c r="OR49" s="1" t="s">
        <v>2787</v>
      </c>
      <c r="OS49" s="1" t="s">
        <v>2787</v>
      </c>
      <c r="OT49" s="1" t="s">
        <v>2787</v>
      </c>
      <c r="OU49" s="1" t="s">
        <v>2787</v>
      </c>
      <c r="OV49">
        <v>180.38</v>
      </c>
      <c r="OW49">
        <v>31.85</v>
      </c>
      <c r="OX49">
        <v>15.8</v>
      </c>
      <c r="OY49">
        <v>2016</v>
      </c>
      <c r="OZ49">
        <v>1</v>
      </c>
      <c r="PA49">
        <v>9.8000000000000007</v>
      </c>
      <c r="PB49">
        <v>0.8</v>
      </c>
      <c r="PC49">
        <v>7.59</v>
      </c>
      <c r="PD49">
        <v>0.15</v>
      </c>
      <c r="PE49">
        <v>1.84</v>
      </c>
      <c r="PF49">
        <v>47.68</v>
      </c>
      <c r="PG49">
        <v>36.21</v>
      </c>
      <c r="PH49">
        <v>9450</v>
      </c>
      <c r="PI49">
        <v>1916</v>
      </c>
      <c r="PJ49">
        <v>500.00020000000001</v>
      </c>
      <c r="PK49">
        <v>0.2</v>
      </c>
      <c r="PL49">
        <v>0</v>
      </c>
      <c r="PM49">
        <v>0</v>
      </c>
      <c r="PN49">
        <v>74.319999999999993</v>
      </c>
      <c r="PO49">
        <v>-514.20000000000005</v>
      </c>
      <c r="PP49" s="1" t="s">
        <v>2787</v>
      </c>
      <c r="PQ49" s="1" t="s">
        <v>2787</v>
      </c>
      <c r="PR49" s="1" t="s">
        <v>2787</v>
      </c>
      <c r="PS49" s="1" t="s">
        <v>2787</v>
      </c>
      <c r="PT49" s="1" t="s">
        <v>2787</v>
      </c>
      <c r="PU49" s="1" t="s">
        <v>2787</v>
      </c>
      <c r="PV49" s="1" t="s">
        <v>2787</v>
      </c>
      <c r="PW49" s="1" t="s">
        <v>2787</v>
      </c>
      <c r="PY49" s="1" t="s">
        <v>2787</v>
      </c>
      <c r="PZ49">
        <v>21.35</v>
      </c>
      <c r="QA49">
        <v>6.16</v>
      </c>
      <c r="QB49">
        <v>55.5</v>
      </c>
      <c r="QC49">
        <v>111</v>
      </c>
      <c r="QD49">
        <v>1</v>
      </c>
      <c r="QF49">
        <v>0</v>
      </c>
      <c r="QG49">
        <v>0</v>
      </c>
      <c r="QJ49" s="1" t="s">
        <v>2787</v>
      </c>
      <c r="QK49" s="1" t="s">
        <v>2787</v>
      </c>
      <c r="QL49" s="1" t="s">
        <v>2787</v>
      </c>
      <c r="QM49" s="1" t="s">
        <v>2787</v>
      </c>
      <c r="QN49" s="1" t="s">
        <v>2787</v>
      </c>
      <c r="QO49" s="1" t="s">
        <v>2787</v>
      </c>
      <c r="QP49" s="1" t="s">
        <v>2787</v>
      </c>
      <c r="QQ49" s="1" t="s">
        <v>2787</v>
      </c>
      <c r="QR49" s="1" t="s">
        <v>2787</v>
      </c>
      <c r="QS49" s="1" t="s">
        <v>2787</v>
      </c>
      <c r="QT49" s="1" t="s">
        <v>2787</v>
      </c>
      <c r="QU49" s="1" t="s">
        <v>2787</v>
      </c>
      <c r="QV49" s="1" t="s">
        <v>2787</v>
      </c>
      <c r="QW49" s="1" t="s">
        <v>2787</v>
      </c>
      <c r="QX49" s="1" t="s">
        <v>2787</v>
      </c>
      <c r="QY49" s="1" t="s">
        <v>2787</v>
      </c>
      <c r="QZ49" s="1" t="s">
        <v>2787</v>
      </c>
      <c r="RA49" s="1" t="s">
        <v>2787</v>
      </c>
      <c r="RC49" s="1" t="s">
        <v>2787</v>
      </c>
      <c r="RD49" s="1" t="s">
        <v>2787</v>
      </c>
      <c r="RE49" s="1" t="s">
        <v>2787</v>
      </c>
      <c r="RF49" s="1" t="s">
        <v>2787</v>
      </c>
      <c r="RG49" s="1" t="s">
        <v>2787</v>
      </c>
      <c r="RH49" s="1" t="s">
        <v>2787</v>
      </c>
      <c r="RI49" s="1" t="s">
        <v>2787</v>
      </c>
      <c r="RJ49" s="1" t="s">
        <v>2787</v>
      </c>
      <c r="RK49" s="1" t="s">
        <v>2787</v>
      </c>
      <c r="RL49" s="1" t="s">
        <v>2787</v>
      </c>
      <c r="RM49" s="1" t="s">
        <v>2787</v>
      </c>
      <c r="RN49">
        <v>78.97</v>
      </c>
      <c r="RO49">
        <v>27.79</v>
      </c>
      <c r="RP49">
        <v>31.54</v>
      </c>
      <c r="RQ49">
        <v>881</v>
      </c>
      <c r="RR49">
        <v>1</v>
      </c>
      <c r="RS49">
        <v>15.4</v>
      </c>
      <c r="RT49">
        <v>0</v>
      </c>
      <c r="RU49">
        <v>0</v>
      </c>
      <c r="RV49" s="1" t="s">
        <v>2787</v>
      </c>
      <c r="RW49" s="1" t="s">
        <v>2787</v>
      </c>
      <c r="RX49">
        <v>73.84</v>
      </c>
      <c r="RY49">
        <v>21.57</v>
      </c>
      <c r="RZ49">
        <v>3.94</v>
      </c>
      <c r="SA49">
        <v>5475</v>
      </c>
      <c r="SB49">
        <v>1</v>
      </c>
      <c r="SC49">
        <v>15.2</v>
      </c>
      <c r="SD49">
        <v>0</v>
      </c>
      <c r="SE49">
        <v>0</v>
      </c>
      <c r="SG49">
        <v>0.39</v>
      </c>
      <c r="SH49">
        <v>90.26</v>
      </c>
      <c r="SI49">
        <v>47.6</v>
      </c>
      <c r="SJ49">
        <v>38.020000000000003</v>
      </c>
      <c r="SK49">
        <v>1252</v>
      </c>
      <c r="SL49">
        <v>1</v>
      </c>
      <c r="SM49">
        <v>11.1</v>
      </c>
      <c r="SN49">
        <v>1.37</v>
      </c>
      <c r="SO49">
        <v>5.41</v>
      </c>
      <c r="SP49">
        <v>0</v>
      </c>
      <c r="SQ49">
        <v>2.41</v>
      </c>
      <c r="SR49" s="1" t="s">
        <v>2787</v>
      </c>
      <c r="SS49" s="1" t="s">
        <v>2787</v>
      </c>
      <c r="ST49" s="1" t="s">
        <v>2787</v>
      </c>
      <c r="SU49" s="1" t="s">
        <v>2787</v>
      </c>
      <c r="SV49" s="1" t="s">
        <v>2787</v>
      </c>
      <c r="SW49" s="1" t="s">
        <v>2787</v>
      </c>
      <c r="SX49" s="1" t="s">
        <v>2787</v>
      </c>
      <c r="SY49" s="1" t="s">
        <v>2787</v>
      </c>
      <c r="SZ49" s="1" t="s">
        <v>2787</v>
      </c>
      <c r="TA49" s="1" t="s">
        <v>2787</v>
      </c>
      <c r="TB49" s="1" t="s">
        <v>2787</v>
      </c>
      <c r="TC49" s="1" t="s">
        <v>2787</v>
      </c>
      <c r="TD49" s="1" t="s">
        <v>2787</v>
      </c>
      <c r="TE49" s="1" t="s">
        <v>2787</v>
      </c>
      <c r="TF49" s="1" t="s">
        <v>2787</v>
      </c>
      <c r="TG49" s="1" t="s">
        <v>2787</v>
      </c>
      <c r="TH49" s="1" t="s">
        <v>2787</v>
      </c>
      <c r="TI49" s="1" t="s">
        <v>2787</v>
      </c>
      <c r="TJ49" s="1" t="s">
        <v>2787</v>
      </c>
      <c r="TK49" s="1" t="s">
        <v>2787</v>
      </c>
      <c r="TL49">
        <v>85.71</v>
      </c>
      <c r="TM49">
        <v>2548.98</v>
      </c>
      <c r="TN49">
        <v>3332</v>
      </c>
      <c r="TO49">
        <v>765</v>
      </c>
      <c r="TP49">
        <v>1</v>
      </c>
      <c r="TQ49" s="1" t="s">
        <v>2787</v>
      </c>
      <c r="TR49">
        <v>55</v>
      </c>
      <c r="TS49">
        <v>2.48</v>
      </c>
      <c r="TV49" s="1" t="s">
        <v>2787</v>
      </c>
      <c r="TW49" s="1" t="s">
        <v>2787</v>
      </c>
      <c r="TX49" s="1" t="s">
        <v>2787</v>
      </c>
      <c r="TY49" s="1" t="s">
        <v>2787</v>
      </c>
      <c r="TZ49" s="1" t="s">
        <v>2787</v>
      </c>
      <c r="UA49" s="1" t="s">
        <v>2787</v>
      </c>
      <c r="UB49" s="1" t="s">
        <v>2787</v>
      </c>
      <c r="UC49" s="1" t="s">
        <v>2787</v>
      </c>
      <c r="UD49" s="1" t="s">
        <v>2787</v>
      </c>
      <c r="UE49" s="1" t="s">
        <v>2787</v>
      </c>
      <c r="UF49">
        <v>4148.8900000000003</v>
      </c>
      <c r="UG49">
        <v>631.75</v>
      </c>
      <c r="UH49">
        <v>4750</v>
      </c>
      <c r="UI49">
        <v>133</v>
      </c>
      <c r="UJ49">
        <v>1</v>
      </c>
      <c r="UK49" s="1" t="s">
        <v>2787</v>
      </c>
      <c r="UL49">
        <v>68</v>
      </c>
      <c r="UM49">
        <v>2.15</v>
      </c>
      <c r="UP49">
        <v>202.9</v>
      </c>
      <c r="UQ49">
        <v>7978.32</v>
      </c>
      <c r="UR49">
        <v>2520</v>
      </c>
      <c r="US49">
        <v>3166</v>
      </c>
      <c r="UT49">
        <v>1</v>
      </c>
      <c r="UU49" s="1" t="s">
        <v>2787</v>
      </c>
      <c r="UV49">
        <v>63</v>
      </c>
      <c r="UW49">
        <v>3.75</v>
      </c>
      <c r="UX49" s="1" t="s">
        <v>2787</v>
      </c>
      <c r="UY49" s="1" t="s">
        <v>2787</v>
      </c>
      <c r="UZ49">
        <v>171.06</v>
      </c>
      <c r="VA49">
        <v>16.68</v>
      </c>
      <c r="VB49">
        <v>35.909999999999997</v>
      </c>
      <c r="VC49">
        <v>201</v>
      </c>
      <c r="VD49">
        <v>0.43269999999999997</v>
      </c>
      <c r="VE49">
        <v>0.1</v>
      </c>
      <c r="VF49">
        <v>0.86</v>
      </c>
      <c r="VG49">
        <v>3.58</v>
      </c>
      <c r="VJ49">
        <v>249.75</v>
      </c>
      <c r="VK49">
        <v>8750.6299999999992</v>
      </c>
      <c r="VL49">
        <v>47.45</v>
      </c>
      <c r="VM49">
        <v>184418</v>
      </c>
      <c r="VN49">
        <v>1</v>
      </c>
      <c r="VO49">
        <v>7027.9</v>
      </c>
      <c r="VP49">
        <v>1.42</v>
      </c>
      <c r="VQ49">
        <v>4.49</v>
      </c>
      <c r="VR49">
        <v>0.27</v>
      </c>
      <c r="VS49">
        <v>3.5</v>
      </c>
      <c r="VT49">
        <v>186.7</v>
      </c>
      <c r="VU49">
        <v>125.08</v>
      </c>
      <c r="VV49">
        <v>84</v>
      </c>
      <c r="VW49">
        <v>1489</v>
      </c>
      <c r="VX49">
        <v>1</v>
      </c>
      <c r="VY49">
        <v>11.5</v>
      </c>
      <c r="VZ49">
        <v>1.33</v>
      </c>
      <c r="WA49">
        <v>2.37</v>
      </c>
      <c r="WB49">
        <v>0.85</v>
      </c>
      <c r="WC49">
        <v>4.68</v>
      </c>
      <c r="WD49" s="1" t="s">
        <v>2787</v>
      </c>
      <c r="WE49" s="1" t="s">
        <v>2787</v>
      </c>
      <c r="WF49" s="1" t="s">
        <v>2787</v>
      </c>
      <c r="WG49" s="1" t="s">
        <v>2787</v>
      </c>
      <c r="WH49" s="1" t="s">
        <v>2787</v>
      </c>
      <c r="WI49" s="1" t="s">
        <v>2787</v>
      </c>
      <c r="WJ49" s="1" t="s">
        <v>2787</v>
      </c>
      <c r="WK49" s="1" t="s">
        <v>2787</v>
      </c>
      <c r="WQ49">
        <v>15</v>
      </c>
      <c r="WR49">
        <v>1</v>
      </c>
      <c r="WT49">
        <v>3</v>
      </c>
      <c r="WX49" s="1" t="s">
        <v>2787</v>
      </c>
      <c r="WY49" s="1" t="s">
        <v>2787</v>
      </c>
      <c r="WZ49" s="1" t="s">
        <v>2787</v>
      </c>
      <c r="XA49" s="1" t="s">
        <v>2787</v>
      </c>
      <c r="XB49" s="1" t="s">
        <v>2787</v>
      </c>
      <c r="XC49" s="1" t="s">
        <v>2787</v>
      </c>
      <c r="XD49" s="1" t="s">
        <v>2787</v>
      </c>
      <c r="XE49" s="1" t="s">
        <v>2787</v>
      </c>
      <c r="XF49" s="1" t="s">
        <v>2787</v>
      </c>
      <c r="XG49" s="1" t="s">
        <v>2787</v>
      </c>
      <c r="XH49" s="1" t="s">
        <v>2787</v>
      </c>
      <c r="XI49" s="1" t="s">
        <v>2787</v>
      </c>
      <c r="XJ49" s="1" t="s">
        <v>2787</v>
      </c>
      <c r="XK49" s="1" t="s">
        <v>2787</v>
      </c>
      <c r="XL49" s="1" t="s">
        <v>2787</v>
      </c>
      <c r="XM49" s="1" t="s">
        <v>2787</v>
      </c>
      <c r="XN49" s="1" t="s">
        <v>2787</v>
      </c>
      <c r="XO49" s="1" t="s">
        <v>2787</v>
      </c>
      <c r="XR49">
        <v>123.08</v>
      </c>
      <c r="XS49">
        <v>34.9</v>
      </c>
      <c r="XT49">
        <v>3.42</v>
      </c>
      <c r="XU49">
        <v>1000</v>
      </c>
      <c r="XV49">
        <v>9.8000000000000004E-2</v>
      </c>
      <c r="XW49">
        <v>94</v>
      </c>
      <c r="XX49">
        <v>0</v>
      </c>
      <c r="XY49">
        <v>0</v>
      </c>
      <c r="XZ49" s="1" t="s">
        <v>2787</v>
      </c>
      <c r="YA49" s="1" t="s">
        <v>2787</v>
      </c>
      <c r="YB49" s="1" t="s">
        <v>2787</v>
      </c>
      <c r="YC49" s="1" t="s">
        <v>2787</v>
      </c>
      <c r="YD49" s="1" t="s">
        <v>2787</v>
      </c>
      <c r="YE49" s="1" t="s">
        <v>2787</v>
      </c>
      <c r="YF49" s="1" t="s">
        <v>2787</v>
      </c>
      <c r="YG49" s="1" t="s">
        <v>2787</v>
      </c>
      <c r="YH49" s="1" t="s">
        <v>2787</v>
      </c>
      <c r="YI49" s="1" t="s">
        <v>2787</v>
      </c>
      <c r="YJ49" s="1" t="s">
        <v>2787</v>
      </c>
      <c r="YK49" s="1" t="s">
        <v>2787</v>
      </c>
      <c r="YL49">
        <v>7747.65</v>
      </c>
      <c r="YM49">
        <v>12219.13</v>
      </c>
      <c r="YN49">
        <v>21.066299999999998</v>
      </c>
      <c r="YO49">
        <v>82506</v>
      </c>
      <c r="YP49">
        <v>0.14219999999999999</v>
      </c>
      <c r="YQ49">
        <v>35958.199999999997</v>
      </c>
      <c r="YR49">
        <v>0.34</v>
      </c>
      <c r="YS49">
        <v>2.4300000000000002</v>
      </c>
      <c r="YT49">
        <v>0.05</v>
      </c>
      <c r="YU49">
        <v>1</v>
      </c>
      <c r="YV49" s="1" t="s">
        <v>2787</v>
      </c>
      <c r="YW49" s="1" t="s">
        <v>2787</v>
      </c>
      <c r="YX49" s="1" t="s">
        <v>2787</v>
      </c>
      <c r="YY49" s="1" t="s">
        <v>2787</v>
      </c>
      <c r="YZ49" s="1" t="s">
        <v>2787</v>
      </c>
      <c r="ZA49" s="1" t="s">
        <v>2787</v>
      </c>
      <c r="ZB49" s="1" t="s">
        <v>2787</v>
      </c>
      <c r="ZC49" s="1" t="s">
        <v>2787</v>
      </c>
      <c r="ZF49" s="1" t="s">
        <v>2787</v>
      </c>
      <c r="ZG49" s="1" t="s">
        <v>2787</v>
      </c>
      <c r="ZH49" s="1" t="s">
        <v>2787</v>
      </c>
      <c r="ZI49" s="1" t="s">
        <v>2787</v>
      </c>
      <c r="ZJ49" s="1" t="s">
        <v>2787</v>
      </c>
      <c r="ZK49" s="1" t="s">
        <v>2787</v>
      </c>
      <c r="ZL49" s="1" t="s">
        <v>2787</v>
      </c>
      <c r="ZM49" s="1" t="s">
        <v>2787</v>
      </c>
      <c r="ZO49" s="1" t="s">
        <v>2787</v>
      </c>
      <c r="ZP49" s="1" t="s">
        <v>2787</v>
      </c>
      <c r="ZQ49" s="1" t="s">
        <v>2787</v>
      </c>
      <c r="ZR49" s="1" t="s">
        <v>2787</v>
      </c>
      <c r="ZS49" s="1" t="s">
        <v>2787</v>
      </c>
      <c r="ZT49" s="1" t="s">
        <v>2787</v>
      </c>
      <c r="ZU49" s="1" t="s">
        <v>2787</v>
      </c>
      <c r="ZV49" s="1" t="s">
        <v>2787</v>
      </c>
      <c r="ZW49" s="1" t="s">
        <v>2787</v>
      </c>
      <c r="ZX49" s="1" t="s">
        <v>2787</v>
      </c>
      <c r="ZY49" s="1" t="s">
        <v>2787</v>
      </c>
      <c r="ZZ49">
        <v>627.52</v>
      </c>
      <c r="AAA49">
        <v>512.86</v>
      </c>
      <c r="AAB49">
        <v>682</v>
      </c>
      <c r="AAC49">
        <v>752</v>
      </c>
      <c r="AAD49">
        <v>1</v>
      </c>
      <c r="AAE49" s="1" t="s">
        <v>2787</v>
      </c>
      <c r="AAF49">
        <v>16</v>
      </c>
      <c r="AAG49">
        <v>3.52</v>
      </c>
      <c r="AAH49" s="1" t="s">
        <v>2787</v>
      </c>
      <c r="AAI49" s="1" t="s">
        <v>2787</v>
      </c>
      <c r="AAJ49" s="1" t="s">
        <v>2787</v>
      </c>
      <c r="AAK49" s="1" t="s">
        <v>2787</v>
      </c>
      <c r="AAL49" s="1" t="s">
        <v>2787</v>
      </c>
      <c r="AAM49" s="1" t="s">
        <v>2787</v>
      </c>
      <c r="AAN49" s="1" t="s">
        <v>2787</v>
      </c>
      <c r="AAO49" s="1" t="s">
        <v>2787</v>
      </c>
      <c r="AAP49" s="1" t="s">
        <v>2787</v>
      </c>
      <c r="AAQ49" s="1" t="s">
        <v>2787</v>
      </c>
      <c r="AAR49" s="1" t="s">
        <v>2787</v>
      </c>
      <c r="AAS49" s="1" t="s">
        <v>2787</v>
      </c>
      <c r="AAT49" s="1" t="s">
        <v>2787</v>
      </c>
      <c r="AAU49" s="1" t="s">
        <v>2787</v>
      </c>
      <c r="AAV49" s="1" t="s">
        <v>2787</v>
      </c>
      <c r="AAW49" s="1" t="s">
        <v>2787</v>
      </c>
      <c r="AAX49" s="1" t="s">
        <v>2787</v>
      </c>
      <c r="AAY49" s="1" t="s">
        <v>2787</v>
      </c>
      <c r="AAZ49" s="1" t="s">
        <v>2787</v>
      </c>
      <c r="ABA49" s="1" t="s">
        <v>2787</v>
      </c>
      <c r="ABB49" s="1" t="s">
        <v>2787</v>
      </c>
      <c r="ABC49" s="1" t="s">
        <v>2787</v>
      </c>
      <c r="ABD49">
        <v>102.37</v>
      </c>
      <c r="ABE49">
        <v>659.99</v>
      </c>
      <c r="ABF49">
        <v>486</v>
      </c>
      <c r="ABG49">
        <v>1358</v>
      </c>
      <c r="ABH49">
        <v>1</v>
      </c>
      <c r="ABI49" s="1" t="s">
        <v>2787</v>
      </c>
      <c r="ABJ49">
        <v>35</v>
      </c>
      <c r="ABK49">
        <v>10.8</v>
      </c>
      <c r="ABN49" s="1" t="s">
        <v>2787</v>
      </c>
      <c r="ABO49" s="1" t="s">
        <v>2787</v>
      </c>
      <c r="ABP49" s="1" t="s">
        <v>2787</v>
      </c>
      <c r="ABQ49" s="1" t="s">
        <v>2787</v>
      </c>
      <c r="ABR49" s="1" t="s">
        <v>2787</v>
      </c>
      <c r="ABS49" s="1" t="s">
        <v>2787</v>
      </c>
      <c r="ABT49" s="1" t="s">
        <v>2787</v>
      </c>
      <c r="ABU49" s="1" t="s">
        <v>2787</v>
      </c>
      <c r="ABX49" s="1" t="s">
        <v>2787</v>
      </c>
      <c r="ABY49" s="1" t="s">
        <v>2787</v>
      </c>
      <c r="ABZ49" s="1" t="s">
        <v>2787</v>
      </c>
      <c r="ACA49" s="1" t="s">
        <v>2787</v>
      </c>
      <c r="ACB49" s="1" t="s">
        <v>2787</v>
      </c>
      <c r="ACC49" s="1" t="s">
        <v>2787</v>
      </c>
      <c r="ACD49" s="1" t="s">
        <v>2787</v>
      </c>
      <c r="ACE49" s="1" t="s">
        <v>2787</v>
      </c>
      <c r="ACF49" s="1" t="s">
        <v>2787</v>
      </c>
      <c r="ACG49" s="1" t="s">
        <v>2787</v>
      </c>
      <c r="ACH49" s="1" t="s">
        <v>2787</v>
      </c>
      <c r="ACI49" s="1" t="s">
        <v>2787</v>
      </c>
      <c r="ACJ49" s="1" t="s">
        <v>2787</v>
      </c>
      <c r="ACK49" s="1" t="s">
        <v>2787</v>
      </c>
      <c r="ACL49" s="1" t="s">
        <v>2787</v>
      </c>
      <c r="ACM49" s="1" t="s">
        <v>2787</v>
      </c>
      <c r="ACN49" s="1" t="s">
        <v>2787</v>
      </c>
      <c r="ACO49" s="1" t="s">
        <v>2787</v>
      </c>
      <c r="ACP49" s="1" t="s">
        <v>2787</v>
      </c>
      <c r="ACQ49" s="1" t="s">
        <v>2787</v>
      </c>
      <c r="ACR49" s="1" t="s">
        <v>2787</v>
      </c>
      <c r="ACS49" s="1" t="s">
        <v>2787</v>
      </c>
      <c r="ACT49" s="1" t="s">
        <v>2787</v>
      </c>
      <c r="ACU49" s="1" t="s">
        <v>2787</v>
      </c>
      <c r="ACV49" s="1" t="s">
        <v>2787</v>
      </c>
      <c r="ACW49" s="1" t="s">
        <v>2787</v>
      </c>
      <c r="ACX49" s="1" t="s">
        <v>2787</v>
      </c>
      <c r="ACY49" s="1" t="s">
        <v>2787</v>
      </c>
      <c r="ACZ49" s="1" t="s">
        <v>2787</v>
      </c>
      <c r="ADA49" s="1" t="s">
        <v>2787</v>
      </c>
      <c r="ADB49" s="1" t="s">
        <v>2787</v>
      </c>
      <c r="ADC49" s="1" t="s">
        <v>2787</v>
      </c>
      <c r="ADD49" s="1" t="s">
        <v>2787</v>
      </c>
      <c r="ADE49" s="1" t="s">
        <v>2787</v>
      </c>
      <c r="ADF49" s="1" t="s">
        <v>2787</v>
      </c>
      <c r="ADG49" s="1" t="s">
        <v>2787</v>
      </c>
      <c r="ADH49" s="1" t="s">
        <v>2787</v>
      </c>
      <c r="ADI49" s="1" t="s">
        <v>2787</v>
      </c>
      <c r="ADK49" s="1" t="s">
        <v>2787</v>
      </c>
      <c r="ADL49" s="1" t="s">
        <v>2787</v>
      </c>
      <c r="ADM49" s="1" t="s">
        <v>2787</v>
      </c>
      <c r="ADN49" s="1" t="s">
        <v>2787</v>
      </c>
      <c r="ADO49" s="1" t="s">
        <v>2787</v>
      </c>
      <c r="ADP49" s="1" t="s">
        <v>2787</v>
      </c>
      <c r="ADQ49" s="1" t="s">
        <v>2787</v>
      </c>
      <c r="ADR49" s="1" t="s">
        <v>2787</v>
      </c>
      <c r="ADS49" s="1" t="s">
        <v>2787</v>
      </c>
      <c r="ADT49" s="1" t="s">
        <v>2787</v>
      </c>
      <c r="ADU49" s="1" t="s">
        <v>2787</v>
      </c>
      <c r="ADV49" s="1" t="s">
        <v>2787</v>
      </c>
      <c r="ADW49" s="1" t="s">
        <v>2787</v>
      </c>
      <c r="ADX49" s="1" t="s">
        <v>2787</v>
      </c>
      <c r="ADY49" s="1" t="s">
        <v>2787</v>
      </c>
      <c r="ADZ49" s="1" t="s">
        <v>2787</v>
      </c>
      <c r="AEA49" s="1" t="s">
        <v>2787</v>
      </c>
      <c r="AEB49" s="1" t="s">
        <v>2787</v>
      </c>
      <c r="AEC49" s="1" t="s">
        <v>2787</v>
      </c>
      <c r="AEE49" s="1" t="s">
        <v>2787</v>
      </c>
      <c r="AEF49" s="1" t="s">
        <v>2787</v>
      </c>
      <c r="AEG49" s="1" t="s">
        <v>2787</v>
      </c>
      <c r="AEH49" s="1" t="s">
        <v>2787</v>
      </c>
      <c r="AEI49" s="1" t="s">
        <v>2787</v>
      </c>
      <c r="AEJ49" s="1" t="s">
        <v>2787</v>
      </c>
      <c r="AEK49" s="1" t="s">
        <v>2787</v>
      </c>
      <c r="AEL49" s="1" t="s">
        <v>2787</v>
      </c>
      <c r="AEM49" s="1" t="s">
        <v>2787</v>
      </c>
      <c r="AEN49" s="1" t="s">
        <v>2787</v>
      </c>
      <c r="AEO49" s="1" t="s">
        <v>2787</v>
      </c>
      <c r="AEP49" s="1" t="s">
        <v>2787</v>
      </c>
      <c r="AEQ49" s="1" t="s">
        <v>2787</v>
      </c>
      <c r="AER49" s="1" t="s">
        <v>2787</v>
      </c>
      <c r="AES49" s="1" t="s">
        <v>2787</v>
      </c>
      <c r="AET49" s="1" t="s">
        <v>2787</v>
      </c>
      <c r="AEU49" s="1" t="s">
        <v>2787</v>
      </c>
      <c r="AEV49" s="1" t="s">
        <v>2787</v>
      </c>
      <c r="AEW49" s="1" t="s">
        <v>2787</v>
      </c>
      <c r="AEY49" s="1" t="s">
        <v>2787</v>
      </c>
      <c r="AEZ49" s="1" t="s">
        <v>2787</v>
      </c>
      <c r="AFA49" s="1" t="s">
        <v>2787</v>
      </c>
      <c r="AFB49" s="1" t="s">
        <v>2787</v>
      </c>
      <c r="AFC49" s="1" t="s">
        <v>2787</v>
      </c>
      <c r="AFD49" s="1" t="s">
        <v>2787</v>
      </c>
      <c r="AFE49" s="1" t="s">
        <v>2787</v>
      </c>
      <c r="AFF49" s="1" t="s">
        <v>2787</v>
      </c>
      <c r="AFG49" s="1" t="s">
        <v>2787</v>
      </c>
      <c r="AFI49" s="1" t="s">
        <v>2787</v>
      </c>
      <c r="AFJ49">
        <v>172.2</v>
      </c>
      <c r="AFK49">
        <v>61.47</v>
      </c>
      <c r="AFL49">
        <v>31.77</v>
      </c>
      <c r="AFM49">
        <v>1935</v>
      </c>
      <c r="AFN49">
        <v>1</v>
      </c>
      <c r="AFO49">
        <v>6.7</v>
      </c>
      <c r="AFP49">
        <v>0.99</v>
      </c>
      <c r="AFQ49">
        <v>4.6900000000000004</v>
      </c>
      <c r="AFR49">
        <v>0.47</v>
      </c>
      <c r="AFS49">
        <v>2.27</v>
      </c>
      <c r="AFT49" s="1" t="s">
        <v>2787</v>
      </c>
      <c r="AFU49" s="1" t="s">
        <v>2787</v>
      </c>
      <c r="AFV49" s="1" t="s">
        <v>2787</v>
      </c>
      <c r="AFW49" s="1" t="s">
        <v>2787</v>
      </c>
      <c r="AFX49" s="1" t="s">
        <v>2787</v>
      </c>
      <c r="AFY49" s="1" t="s">
        <v>2787</v>
      </c>
      <c r="AFZ49" s="1" t="s">
        <v>2787</v>
      </c>
      <c r="AGA49" s="1" t="s">
        <v>2787</v>
      </c>
      <c r="AGD49" s="1" t="s">
        <v>2787</v>
      </c>
      <c r="AGE49" s="1" t="s">
        <v>2787</v>
      </c>
      <c r="AGF49" s="1" t="s">
        <v>2787</v>
      </c>
      <c r="AGG49" s="1" t="s">
        <v>2787</v>
      </c>
      <c r="AGH49" s="1" t="s">
        <v>2787</v>
      </c>
      <c r="AGI49" s="1" t="s">
        <v>2787</v>
      </c>
      <c r="AGJ49" s="1" t="s">
        <v>2787</v>
      </c>
      <c r="AGK49" s="1" t="s">
        <v>2787</v>
      </c>
      <c r="AGM49" s="1" t="s">
        <v>2787</v>
      </c>
      <c r="AGN49" s="1" t="s">
        <v>2787</v>
      </c>
      <c r="AGO49" s="1" t="s">
        <v>2787</v>
      </c>
      <c r="AGP49" s="1" t="s">
        <v>2787</v>
      </c>
      <c r="AGQ49" s="1" t="s">
        <v>2787</v>
      </c>
      <c r="AGR49" s="1" t="s">
        <v>2787</v>
      </c>
      <c r="AGS49" s="1" t="s">
        <v>2787</v>
      </c>
      <c r="AGT49" s="1" t="s">
        <v>2787</v>
      </c>
      <c r="AGU49" s="1" t="s">
        <v>2787</v>
      </c>
      <c r="AGV49" s="1" t="s">
        <v>2787</v>
      </c>
      <c r="AGW49" s="1" t="s">
        <v>2787</v>
      </c>
      <c r="AGX49" s="1" t="s">
        <v>2787</v>
      </c>
      <c r="AGY49" s="1" t="s">
        <v>2787</v>
      </c>
      <c r="AGZ49" s="1" t="s">
        <v>2787</v>
      </c>
      <c r="AHA49" s="1" t="s">
        <v>2787</v>
      </c>
      <c r="AHB49" s="1" t="s">
        <v>2787</v>
      </c>
      <c r="AHC49" s="1" t="s">
        <v>2787</v>
      </c>
      <c r="AHD49" s="1" t="s">
        <v>2787</v>
      </c>
      <c r="AHE49" s="1" t="s">
        <v>2787</v>
      </c>
      <c r="AHF49" s="1" t="s">
        <v>2787</v>
      </c>
      <c r="AHG49" s="1" t="s">
        <v>2787</v>
      </c>
      <c r="AHH49" s="1" t="s">
        <v>2787</v>
      </c>
      <c r="AHI49" s="1" t="s">
        <v>2787</v>
      </c>
      <c r="AHJ49" s="1" t="s">
        <v>2787</v>
      </c>
      <c r="AHK49" s="1" t="s">
        <v>2787</v>
      </c>
      <c r="AHL49" s="1" t="s">
        <v>2787</v>
      </c>
      <c r="AHM49" s="1" t="s">
        <v>2787</v>
      </c>
      <c r="AHN49" s="1" t="s">
        <v>2787</v>
      </c>
      <c r="AHO49" s="1" t="s">
        <v>2787</v>
      </c>
      <c r="AHP49" s="1" t="s">
        <v>2787</v>
      </c>
      <c r="AHQ49" s="1" t="s">
        <v>2787</v>
      </c>
      <c r="AHR49">
        <v>117.56</v>
      </c>
      <c r="AHS49">
        <v>148.68</v>
      </c>
      <c r="AHT49">
        <v>60.719499999999996</v>
      </c>
      <c r="AHU49">
        <v>2016</v>
      </c>
      <c r="AHV49">
        <v>0.82330000000000003</v>
      </c>
      <c r="AHW49">
        <v>44.5</v>
      </c>
      <c r="AHX49">
        <v>2.06</v>
      </c>
      <c r="AHY49">
        <v>5.08</v>
      </c>
      <c r="AHZ49">
        <v>0.74</v>
      </c>
      <c r="AIA49">
        <v>6.51</v>
      </c>
      <c r="AIB49" s="1" t="s">
        <v>2787</v>
      </c>
      <c r="AIC49" s="1" t="s">
        <v>2787</v>
      </c>
      <c r="AID49" s="1" t="s">
        <v>2787</v>
      </c>
      <c r="AIE49" s="1" t="s">
        <v>2787</v>
      </c>
      <c r="AIF49" s="1" t="s">
        <v>2787</v>
      </c>
      <c r="AIG49" s="1" t="s">
        <v>2787</v>
      </c>
      <c r="AIH49" s="1" t="s">
        <v>2787</v>
      </c>
      <c r="AII49" s="1" t="s">
        <v>2787</v>
      </c>
      <c r="AIK49" s="1" t="s">
        <v>2787</v>
      </c>
      <c r="AIL49" s="1" t="s">
        <v>2787</v>
      </c>
      <c r="AIM49" s="1" t="s">
        <v>2787</v>
      </c>
      <c r="AIN49" s="1" t="s">
        <v>2787</v>
      </c>
      <c r="AIO49" s="1" t="s">
        <v>2787</v>
      </c>
      <c r="AIP49" s="1" t="s">
        <v>2787</v>
      </c>
      <c r="AIQ49" s="1" t="s">
        <v>2787</v>
      </c>
      <c r="AIR49" s="1" t="s">
        <v>2787</v>
      </c>
      <c r="AIS49" s="1" t="s">
        <v>2787</v>
      </c>
      <c r="AIU49" s="1" t="s">
        <v>2787</v>
      </c>
      <c r="AIV49" s="1" t="s">
        <v>2787</v>
      </c>
      <c r="AIW49" s="1" t="s">
        <v>2787</v>
      </c>
      <c r="AIX49" s="1" t="s">
        <v>2787</v>
      </c>
      <c r="AIY49" s="1" t="s">
        <v>2787</v>
      </c>
      <c r="AIZ49" s="1" t="s">
        <v>2787</v>
      </c>
      <c r="AJA49" s="1" t="s">
        <v>2787</v>
      </c>
      <c r="AJB49" s="1" t="s">
        <v>2787</v>
      </c>
      <c r="AJC49" s="1" t="s">
        <v>2787</v>
      </c>
      <c r="AJD49" s="1" t="s">
        <v>2787</v>
      </c>
      <c r="AJE49" s="1" t="s">
        <v>2787</v>
      </c>
      <c r="AJF49" s="1" t="s">
        <v>2787</v>
      </c>
      <c r="AJG49" s="1" t="s">
        <v>2787</v>
      </c>
      <c r="AJH49" s="1" t="s">
        <v>2787</v>
      </c>
      <c r="AJI49" s="1" t="s">
        <v>2787</v>
      </c>
      <c r="AJJ49" s="1" t="s">
        <v>2787</v>
      </c>
      <c r="AJK49" s="1" t="s">
        <v>2787</v>
      </c>
      <c r="AJL49" s="1" t="s">
        <v>2787</v>
      </c>
      <c r="AJM49" s="1" t="s">
        <v>2787</v>
      </c>
      <c r="AJO49" s="1" t="s">
        <v>2787</v>
      </c>
      <c r="AJP49" s="1" t="s">
        <v>2787</v>
      </c>
      <c r="AJQ49" s="1" t="s">
        <v>2787</v>
      </c>
      <c r="AJR49" s="1" t="s">
        <v>2787</v>
      </c>
      <c r="AJS49" s="1" t="s">
        <v>2787</v>
      </c>
      <c r="AJT49" s="1" t="s">
        <v>2787</v>
      </c>
      <c r="AJU49" s="1" t="s">
        <v>2787</v>
      </c>
      <c r="AJV49" s="1" t="s">
        <v>2787</v>
      </c>
      <c r="AJW49" s="1" t="s">
        <v>2787</v>
      </c>
      <c r="AJX49" s="1" t="s">
        <v>2787</v>
      </c>
      <c r="AJY49" s="1" t="s">
        <v>2787</v>
      </c>
      <c r="AJZ49" s="1" t="s">
        <v>2787</v>
      </c>
      <c r="AKA49" s="1" t="s">
        <v>2787</v>
      </c>
      <c r="AKB49" s="1" t="s">
        <v>2787</v>
      </c>
      <c r="AKC49" s="1" t="s">
        <v>2787</v>
      </c>
      <c r="AKD49" s="1" t="s">
        <v>2787</v>
      </c>
      <c r="AKE49" s="1" t="s">
        <v>2787</v>
      </c>
      <c r="AKF49" s="1" t="s">
        <v>2787</v>
      </c>
      <c r="AKG49" s="1" t="s">
        <v>2787</v>
      </c>
      <c r="AKH49" s="1" t="s">
        <v>2787</v>
      </c>
      <c r="AKI49" s="1" t="s">
        <v>2787</v>
      </c>
      <c r="AKJ49" s="1" t="s">
        <v>2787</v>
      </c>
      <c r="AKK49" s="1" t="s">
        <v>2787</v>
      </c>
      <c r="AKL49" s="1" t="s">
        <v>2787</v>
      </c>
      <c r="AKM49" s="1" t="s">
        <v>2787</v>
      </c>
      <c r="AKN49" s="1" t="s">
        <v>2787</v>
      </c>
      <c r="AKO49" s="1" t="s">
        <v>2787</v>
      </c>
      <c r="AKP49" s="1" t="s">
        <v>2787</v>
      </c>
      <c r="AKQ49" s="1" t="s">
        <v>2787</v>
      </c>
      <c r="AKR49" s="1" t="s">
        <v>2787</v>
      </c>
      <c r="AKS49" s="1" t="s">
        <v>2787</v>
      </c>
      <c r="AKT49" s="1" t="s">
        <v>2787</v>
      </c>
      <c r="AKU49" s="1" t="s">
        <v>2787</v>
      </c>
      <c r="AKV49" s="1" t="s">
        <v>2787</v>
      </c>
      <c r="AKW49" s="1" t="s">
        <v>2787</v>
      </c>
      <c r="AKX49" s="1" t="s">
        <v>2787</v>
      </c>
      <c r="AKY49" s="1" t="s">
        <v>2787</v>
      </c>
      <c r="AKZ49" s="1" t="s">
        <v>2787</v>
      </c>
      <c r="ALA49" s="1" t="s">
        <v>2787</v>
      </c>
      <c r="ALB49" s="1" t="s">
        <v>2787</v>
      </c>
      <c r="ALC49" s="1" t="s">
        <v>2787</v>
      </c>
      <c r="ALD49" s="1" t="s">
        <v>2787</v>
      </c>
      <c r="ALE49" s="1" t="s">
        <v>2787</v>
      </c>
      <c r="ALF49" s="1" t="s">
        <v>2787</v>
      </c>
      <c r="ALG49" s="1" t="s">
        <v>2787</v>
      </c>
      <c r="ALH49" s="1" t="s">
        <v>2787</v>
      </c>
      <c r="ALI49" s="1" t="s">
        <v>2787</v>
      </c>
      <c r="ALJ49" s="1" t="s">
        <v>2787</v>
      </c>
      <c r="ALK49" s="1" t="s">
        <v>2787</v>
      </c>
      <c r="ALL49" s="1" t="s">
        <v>2787</v>
      </c>
      <c r="ALM49" s="1" t="s">
        <v>2787</v>
      </c>
      <c r="ALN49" s="1" t="s">
        <v>2787</v>
      </c>
      <c r="ALO49" s="1" t="s">
        <v>2787</v>
      </c>
      <c r="ALP49" s="1" t="s">
        <v>2787</v>
      </c>
      <c r="ALQ49" s="1" t="s">
        <v>2787</v>
      </c>
      <c r="ALR49" s="1" t="s">
        <v>2787</v>
      </c>
      <c r="ALS49" s="1" t="s">
        <v>2787</v>
      </c>
      <c r="ALT49" s="1" t="s">
        <v>2787</v>
      </c>
      <c r="ALU49" s="1" t="s">
        <v>2787</v>
      </c>
      <c r="ALV49" s="1" t="s">
        <v>2787</v>
      </c>
      <c r="ALW49" s="1" t="s">
        <v>2787</v>
      </c>
      <c r="ALX49" s="1" t="s">
        <v>2787</v>
      </c>
      <c r="ALY49" s="1" t="s">
        <v>2787</v>
      </c>
      <c r="ALZ49" s="1" t="s">
        <v>2787</v>
      </c>
      <c r="AMA49" s="1" t="s">
        <v>2787</v>
      </c>
      <c r="AMB49" s="1" t="s">
        <v>2787</v>
      </c>
      <c r="AMC49" s="1" t="s">
        <v>2787</v>
      </c>
      <c r="AMD49" s="1" t="s">
        <v>2787</v>
      </c>
      <c r="AME49" s="1" t="s">
        <v>2787</v>
      </c>
      <c r="AMF49" s="1" t="s">
        <v>2787</v>
      </c>
      <c r="AMG49" s="1" t="s">
        <v>2787</v>
      </c>
      <c r="AMH49" s="1" t="s">
        <v>2787</v>
      </c>
      <c r="AMI49" s="1" t="s">
        <v>2787</v>
      </c>
      <c r="AMJ49" s="1" t="s">
        <v>2787</v>
      </c>
      <c r="AMK49" s="1" t="s">
        <v>2787</v>
      </c>
      <c r="AML49" s="1" t="s">
        <v>2787</v>
      </c>
      <c r="AMM49" s="1" t="s">
        <v>2787</v>
      </c>
      <c r="AMN49" s="1" t="s">
        <v>2787</v>
      </c>
      <c r="AMO49" s="1" t="s">
        <v>2787</v>
      </c>
      <c r="AMP49" s="1" t="s">
        <v>2787</v>
      </c>
      <c r="AMQ49" s="1" t="s">
        <v>2787</v>
      </c>
      <c r="AMR49" s="1" t="s">
        <v>2787</v>
      </c>
      <c r="AMS49" s="1" t="s">
        <v>2787</v>
      </c>
      <c r="AMT49" s="1" t="s">
        <v>2787</v>
      </c>
      <c r="AMU49" s="1" t="s">
        <v>2787</v>
      </c>
      <c r="AMV49" s="1" t="s">
        <v>2787</v>
      </c>
      <c r="AMW49" s="1" t="s">
        <v>2787</v>
      </c>
      <c r="AMX49" s="1" t="s">
        <v>2787</v>
      </c>
      <c r="AMY49" s="1" t="s">
        <v>2787</v>
      </c>
      <c r="AMZ49" s="1" t="s">
        <v>2787</v>
      </c>
      <c r="ANA49" s="1" t="s">
        <v>2787</v>
      </c>
      <c r="ANB49" s="1" t="s">
        <v>2787</v>
      </c>
      <c r="ANC49" s="1" t="s">
        <v>2787</v>
      </c>
      <c r="AND49" s="1" t="s">
        <v>2787</v>
      </c>
      <c r="ANE49" s="1" t="s">
        <v>2787</v>
      </c>
      <c r="ANF49" s="1" t="s">
        <v>2787</v>
      </c>
      <c r="ANG49" s="1" t="s">
        <v>2787</v>
      </c>
      <c r="ANH49" s="1" t="s">
        <v>2787</v>
      </c>
      <c r="ANI49" s="1" t="s">
        <v>2787</v>
      </c>
      <c r="ANK49" s="1" t="s">
        <v>2787</v>
      </c>
      <c r="ANL49" s="1" t="s">
        <v>2787</v>
      </c>
      <c r="ANM49" s="1" t="s">
        <v>2787</v>
      </c>
      <c r="ANN49" s="1" t="s">
        <v>2787</v>
      </c>
      <c r="ANO49" s="1" t="s">
        <v>2787</v>
      </c>
      <c r="ANP49" s="1" t="s">
        <v>2787</v>
      </c>
      <c r="ANQ49" s="1" t="s">
        <v>2787</v>
      </c>
      <c r="ANR49" s="1" t="s">
        <v>2787</v>
      </c>
      <c r="ANS49" s="1" t="s">
        <v>2787</v>
      </c>
      <c r="ANT49" s="1" t="s">
        <v>2787</v>
      </c>
      <c r="ANU49" s="1" t="s">
        <v>2787</v>
      </c>
      <c r="ANV49">
        <v>111.09</v>
      </c>
      <c r="ANW49">
        <v>52.37</v>
      </c>
      <c r="ANX49">
        <v>41.127299999999998</v>
      </c>
      <c r="ANY49">
        <v>1247</v>
      </c>
      <c r="ANZ49">
        <v>0.97919999999999996</v>
      </c>
      <c r="AOA49">
        <v>9.6999999999999993</v>
      </c>
      <c r="AOB49">
        <v>0</v>
      </c>
      <c r="AOC49">
        <v>0</v>
      </c>
      <c r="AOD49">
        <v>2.0699999999999998</v>
      </c>
      <c r="AOE49">
        <v>3.25</v>
      </c>
      <c r="AOF49" s="1" t="s">
        <v>2787</v>
      </c>
      <c r="AOG49" s="1" t="s">
        <v>2787</v>
      </c>
      <c r="AOH49" s="1" t="s">
        <v>2787</v>
      </c>
      <c r="AOI49" s="1" t="s">
        <v>2787</v>
      </c>
      <c r="AOJ49" s="1" t="s">
        <v>2787</v>
      </c>
      <c r="AOK49" s="1" t="s">
        <v>2787</v>
      </c>
      <c r="AOL49" s="1" t="s">
        <v>2787</v>
      </c>
      <c r="AOM49" s="1" t="s">
        <v>2787</v>
      </c>
      <c r="AON49" s="1" t="s">
        <v>2787</v>
      </c>
      <c r="AOO49" s="1" t="s">
        <v>2787</v>
      </c>
      <c r="AOP49" s="1" t="s">
        <v>2787</v>
      </c>
      <c r="AOQ49" s="1" t="s">
        <v>2787</v>
      </c>
      <c r="AOR49" s="1" t="s">
        <v>2787</v>
      </c>
      <c r="AOS49" s="1" t="s">
        <v>2787</v>
      </c>
      <c r="AOT49" s="1" t="s">
        <v>2787</v>
      </c>
      <c r="AOU49" s="1" t="s">
        <v>2787</v>
      </c>
      <c r="AOV49" s="1" t="s">
        <v>2787</v>
      </c>
      <c r="AOW49" s="1" t="s">
        <v>2787</v>
      </c>
      <c r="AOY49" s="1" t="s">
        <v>2787</v>
      </c>
      <c r="AOZ49" s="1" t="s">
        <v>2787</v>
      </c>
      <c r="APA49" s="1" t="s">
        <v>2787</v>
      </c>
      <c r="APB49" s="1" t="s">
        <v>2787</v>
      </c>
      <c r="APC49" s="1" t="s">
        <v>2787</v>
      </c>
      <c r="APD49" s="1" t="s">
        <v>2787</v>
      </c>
      <c r="APE49" s="1" t="s">
        <v>2787</v>
      </c>
      <c r="APF49" s="1" t="s">
        <v>2787</v>
      </c>
      <c r="APG49" s="1" t="s">
        <v>2787</v>
      </c>
      <c r="API49" s="1" t="s">
        <v>2787</v>
      </c>
      <c r="APJ49" s="1" t="s">
        <v>2787</v>
      </c>
      <c r="APK49" s="1" t="s">
        <v>2787</v>
      </c>
      <c r="APL49" s="1" t="s">
        <v>2787</v>
      </c>
      <c r="APM49" s="1" t="s">
        <v>2787</v>
      </c>
      <c r="APN49" s="1" t="s">
        <v>2787</v>
      </c>
      <c r="APO49" s="1" t="s">
        <v>2787</v>
      </c>
      <c r="APP49" s="1" t="s">
        <v>2787</v>
      </c>
      <c r="APQ49" s="1" t="s">
        <v>2787</v>
      </c>
      <c r="APR49" s="1" t="s">
        <v>2787</v>
      </c>
      <c r="APS49" s="1" t="s">
        <v>2787</v>
      </c>
      <c r="APT49" s="1" t="s">
        <v>2787</v>
      </c>
      <c r="APU49" s="1" t="s">
        <v>2787</v>
      </c>
      <c r="APV49" s="1" t="s">
        <v>2787</v>
      </c>
      <c r="APW49" s="1" t="s">
        <v>2787</v>
      </c>
      <c r="APX49" s="1" t="s">
        <v>2787</v>
      </c>
      <c r="APY49" s="1" t="s">
        <v>2787</v>
      </c>
      <c r="APZ49" s="1" t="s">
        <v>2787</v>
      </c>
      <c r="AQA49" s="1" t="s">
        <v>2787</v>
      </c>
      <c r="AQB49" s="1" t="s">
        <v>2787</v>
      </c>
      <c r="AQC49" s="1" t="s">
        <v>2787</v>
      </c>
      <c r="AQD49" s="1" t="s">
        <v>2787</v>
      </c>
      <c r="AQE49" s="1" t="s">
        <v>2787</v>
      </c>
      <c r="AQF49" s="1" t="s">
        <v>2787</v>
      </c>
      <c r="AQG49" s="1" t="s">
        <v>2787</v>
      </c>
      <c r="AQH49" s="1" t="s">
        <v>2787</v>
      </c>
      <c r="AQI49" s="1" t="s">
        <v>2787</v>
      </c>
      <c r="AQJ49" s="1" t="s">
        <v>2787</v>
      </c>
      <c r="AQK49" s="1" t="s">
        <v>2787</v>
      </c>
      <c r="AQL49" s="1" t="s">
        <v>2787</v>
      </c>
      <c r="AQM49" s="1" t="s">
        <v>2787</v>
      </c>
      <c r="AQN49" s="1" t="s">
        <v>2787</v>
      </c>
      <c r="AQO49" s="1" t="s">
        <v>2787</v>
      </c>
      <c r="AQP49" s="1" t="s">
        <v>2787</v>
      </c>
      <c r="AQQ49" s="1" t="s">
        <v>2787</v>
      </c>
      <c r="AQR49" s="1" t="s">
        <v>2787</v>
      </c>
      <c r="AQS49" s="1" t="s">
        <v>2787</v>
      </c>
      <c r="AQT49" s="1" t="s">
        <v>2787</v>
      </c>
      <c r="AQU49" s="1" t="s">
        <v>2787</v>
      </c>
      <c r="AQV49" s="1" t="s">
        <v>2787</v>
      </c>
      <c r="AQW49" s="1" t="s">
        <v>2787</v>
      </c>
      <c r="AQX49">
        <v>139.13999999999999</v>
      </c>
      <c r="AQY49">
        <v>16.739999999999998</v>
      </c>
      <c r="AQZ49">
        <v>56</v>
      </c>
      <c r="ARA49">
        <v>299</v>
      </c>
      <c r="ARB49">
        <v>1</v>
      </c>
      <c r="ARC49">
        <v>1.4</v>
      </c>
      <c r="ARD49">
        <v>1.98</v>
      </c>
      <c r="ARE49">
        <v>5.31</v>
      </c>
      <c r="ARF49" s="1" t="s">
        <v>2787</v>
      </c>
      <c r="ARG49">
        <v>4.34</v>
      </c>
      <c r="ARH49">
        <v>116.71</v>
      </c>
      <c r="ARI49">
        <v>52.1</v>
      </c>
      <c r="ARJ49">
        <v>31.4177</v>
      </c>
      <c r="ARK49">
        <v>1628</v>
      </c>
      <c r="ARL49">
        <v>0.98180000000000001</v>
      </c>
      <c r="ARM49">
        <v>16.7</v>
      </c>
      <c r="ARN49">
        <v>0.45</v>
      </c>
      <c r="ARO49">
        <v>2.14</v>
      </c>
      <c r="ARP49">
        <v>1.05</v>
      </c>
      <c r="ARQ49">
        <v>4.96</v>
      </c>
      <c r="ARR49" s="1" t="s">
        <v>2787</v>
      </c>
      <c r="ARS49" s="1" t="s">
        <v>2787</v>
      </c>
      <c r="ART49" s="1" t="s">
        <v>2787</v>
      </c>
      <c r="ARU49" s="1" t="s">
        <v>2787</v>
      </c>
      <c r="ARV49" s="1" t="s">
        <v>2787</v>
      </c>
      <c r="ARW49" s="1" t="s">
        <v>2787</v>
      </c>
      <c r="ARX49" s="1" t="s">
        <v>2787</v>
      </c>
      <c r="ARY49" s="1" t="s">
        <v>2787</v>
      </c>
      <c r="ARZ49" s="1" t="s">
        <v>2787</v>
      </c>
      <c r="ASA49" s="1" t="s">
        <v>2787</v>
      </c>
      <c r="ASB49" s="1" t="s">
        <v>2787</v>
      </c>
      <c r="ASC49" s="1" t="s">
        <v>2787</v>
      </c>
      <c r="ASD49" s="1" t="s">
        <v>2787</v>
      </c>
      <c r="ASE49" s="1" t="s">
        <v>2787</v>
      </c>
      <c r="ASF49" s="1" t="s">
        <v>2787</v>
      </c>
      <c r="ASG49" s="1" t="s">
        <v>2787</v>
      </c>
      <c r="ASH49" s="1" t="s">
        <v>2787</v>
      </c>
      <c r="ASI49" s="1" t="s">
        <v>2787</v>
      </c>
      <c r="ASJ49" s="1" t="s">
        <v>2787</v>
      </c>
      <c r="ASK49" s="1" t="s">
        <v>2787</v>
      </c>
      <c r="ASL49" s="1" t="s">
        <v>2787</v>
      </c>
      <c r="ASM49" s="1" t="s">
        <v>2787</v>
      </c>
      <c r="ASN49" s="1" t="s">
        <v>2787</v>
      </c>
      <c r="ASO49" s="1" t="s">
        <v>2787</v>
      </c>
      <c r="ASP49" s="1" t="s">
        <v>2787</v>
      </c>
      <c r="ASQ49" s="1" t="s">
        <v>2787</v>
      </c>
      <c r="ASR49" s="1" t="s">
        <v>2787</v>
      </c>
      <c r="ASS49" s="1" t="s">
        <v>2787</v>
      </c>
      <c r="ASU49" s="1" t="s">
        <v>2787</v>
      </c>
      <c r="ASV49">
        <v>35.26</v>
      </c>
      <c r="ASW49">
        <v>12.42</v>
      </c>
      <c r="ASX49">
        <v>0.1094</v>
      </c>
      <c r="ASY49">
        <v>2101</v>
      </c>
      <c r="ASZ49">
        <v>1.8499999999999999E-2</v>
      </c>
      <c r="ATA49">
        <v>8.1</v>
      </c>
      <c r="ATB49">
        <v>0</v>
      </c>
      <c r="ATC49">
        <v>0</v>
      </c>
      <c r="ATE49" s="1" t="s">
        <v>2787</v>
      </c>
      <c r="ATF49">
        <v>252.07</v>
      </c>
      <c r="ATG49">
        <v>37.880000000000003</v>
      </c>
      <c r="ATH49">
        <v>38.5</v>
      </c>
      <c r="ATI49">
        <v>492</v>
      </c>
      <c r="ATJ49">
        <v>0.5</v>
      </c>
      <c r="ATK49">
        <v>44.5</v>
      </c>
      <c r="ATL49">
        <v>1.07</v>
      </c>
      <c r="ATM49">
        <v>4.16</v>
      </c>
      <c r="ATN49" s="1" t="s">
        <v>2787</v>
      </c>
      <c r="ATO49" s="1" t="s">
        <v>2787</v>
      </c>
      <c r="ATP49" s="1" t="s">
        <v>2787</v>
      </c>
      <c r="ATQ49" s="1" t="s">
        <v>2787</v>
      </c>
      <c r="ATR49" s="1" t="s">
        <v>2787</v>
      </c>
      <c r="ATS49" s="1" t="s">
        <v>2787</v>
      </c>
      <c r="ATT49" s="1" t="s">
        <v>2787</v>
      </c>
      <c r="ATU49" s="1" t="s">
        <v>2787</v>
      </c>
      <c r="ATV49" s="1" t="s">
        <v>2787</v>
      </c>
      <c r="ATW49" s="1" t="s">
        <v>2787</v>
      </c>
      <c r="ATZ49" s="1" t="s">
        <v>2787</v>
      </c>
      <c r="AUA49" s="1" t="s">
        <v>2787</v>
      </c>
      <c r="AUB49" s="1" t="s">
        <v>2787</v>
      </c>
      <c r="AUC49" s="1" t="s">
        <v>2787</v>
      </c>
      <c r="AUD49" s="1" t="s">
        <v>2787</v>
      </c>
      <c r="AUE49" s="1" t="s">
        <v>2787</v>
      </c>
      <c r="AUF49" s="1" t="s">
        <v>2787</v>
      </c>
      <c r="AUG49" s="1" t="s">
        <v>2787</v>
      </c>
      <c r="AUI49" s="1" t="s">
        <v>2787</v>
      </c>
      <c r="AUJ49">
        <v>108.26</v>
      </c>
      <c r="AUK49">
        <v>7.9</v>
      </c>
      <c r="AUL49">
        <v>5.4134000000000002</v>
      </c>
      <c r="AUM49">
        <v>1013</v>
      </c>
      <c r="AUN49">
        <v>0.69399999999999995</v>
      </c>
      <c r="AUO49">
        <v>14.7</v>
      </c>
      <c r="AUP49">
        <v>0.21</v>
      </c>
      <c r="AUQ49">
        <v>5.86</v>
      </c>
      <c r="AUR49" s="1" t="s">
        <v>2787</v>
      </c>
      <c r="AUS49" s="1" t="s">
        <v>2787</v>
      </c>
      <c r="AUT49">
        <v>198.39</v>
      </c>
      <c r="AUU49">
        <v>67.849999999999994</v>
      </c>
      <c r="AUV49">
        <v>14.52</v>
      </c>
      <c r="AUW49">
        <v>1077</v>
      </c>
      <c r="AUX49">
        <v>0.23050000000000001</v>
      </c>
      <c r="AUY49">
        <v>28.6</v>
      </c>
      <c r="AUZ49">
        <v>0</v>
      </c>
      <c r="AVA49">
        <v>0</v>
      </c>
      <c r="AVB49" s="1" t="s">
        <v>2787</v>
      </c>
      <c r="AVC49">
        <v>0.99</v>
      </c>
      <c r="AVD49" s="1" t="s">
        <v>2787</v>
      </c>
      <c r="AVE49" s="1" t="s">
        <v>2787</v>
      </c>
      <c r="AVF49" s="1" t="s">
        <v>2787</v>
      </c>
      <c r="AVG49" s="1" t="s">
        <v>2787</v>
      </c>
      <c r="AVH49" s="1" t="s">
        <v>2787</v>
      </c>
      <c r="AVI49" s="1" t="s">
        <v>2787</v>
      </c>
      <c r="AVJ49" s="1" t="s">
        <v>2787</v>
      </c>
      <c r="AVK49" s="1" t="s">
        <v>2787</v>
      </c>
      <c r="AVL49" s="1" t="s">
        <v>2787</v>
      </c>
      <c r="AVM49" s="1" t="s">
        <v>2787</v>
      </c>
      <c r="AVN49" s="1" t="s">
        <v>2787</v>
      </c>
      <c r="AVO49" s="1" t="s">
        <v>2787</v>
      </c>
      <c r="AVP49" s="1" t="s">
        <v>2787</v>
      </c>
      <c r="AVQ49" s="1" t="s">
        <v>2787</v>
      </c>
      <c r="AVR49" s="1" t="s">
        <v>2787</v>
      </c>
      <c r="AVS49" s="1" t="s">
        <v>2787</v>
      </c>
      <c r="AVT49" s="1" t="s">
        <v>2787</v>
      </c>
      <c r="AVU49" s="1" t="s">
        <v>2787</v>
      </c>
      <c r="AVV49" s="1" t="s">
        <v>2787</v>
      </c>
      <c r="AVW49" s="1" t="s">
        <v>2787</v>
      </c>
      <c r="AVX49">
        <v>131.19</v>
      </c>
      <c r="AVY49">
        <v>68.540000000000006</v>
      </c>
      <c r="AVZ49">
        <v>26.96</v>
      </c>
      <c r="AWA49">
        <v>2448</v>
      </c>
      <c r="AWB49">
        <v>0.96299999999999997</v>
      </c>
      <c r="AWC49">
        <v>198.8</v>
      </c>
      <c r="AWD49">
        <v>0</v>
      </c>
      <c r="AWE49">
        <v>0</v>
      </c>
      <c r="AWF49">
        <v>0.16</v>
      </c>
      <c r="AWG49">
        <v>0.95</v>
      </c>
      <c r="AWH49" s="1" t="s">
        <v>2787</v>
      </c>
      <c r="AWI49" s="1" t="s">
        <v>2787</v>
      </c>
      <c r="AWJ49" s="1" t="s">
        <v>2787</v>
      </c>
      <c r="AWK49" s="1" t="s">
        <v>2787</v>
      </c>
      <c r="AWL49" s="1" t="s">
        <v>2787</v>
      </c>
      <c r="AWM49" s="1" t="s">
        <v>2787</v>
      </c>
      <c r="AWN49" s="1" t="s">
        <v>2787</v>
      </c>
      <c r="AWO49" s="1" t="s">
        <v>2787</v>
      </c>
      <c r="AWP49" s="1" t="s">
        <v>2787</v>
      </c>
      <c r="AWQ49" s="1" t="s">
        <v>2787</v>
      </c>
      <c r="AWR49" s="1" t="s">
        <v>2787</v>
      </c>
      <c r="AWS49" s="1" t="s">
        <v>2787</v>
      </c>
      <c r="AWT49" s="1" t="s">
        <v>2787</v>
      </c>
      <c r="AWU49" s="1" t="s">
        <v>2787</v>
      </c>
      <c r="AWV49" s="1" t="s">
        <v>2787</v>
      </c>
      <c r="AWW49" s="1" t="s">
        <v>2787</v>
      </c>
      <c r="AWX49" s="1" t="s">
        <v>2787</v>
      </c>
      <c r="AWY49" s="1" t="s">
        <v>2787</v>
      </c>
      <c r="AWZ49" s="1" t="s">
        <v>2787</v>
      </c>
      <c r="AXA49" s="1" t="s">
        <v>2787</v>
      </c>
      <c r="AXB49" s="1" t="s">
        <v>2787</v>
      </c>
      <c r="AXC49" s="1" t="s">
        <v>2787</v>
      </c>
      <c r="AXD49" s="1" t="s">
        <v>2787</v>
      </c>
      <c r="AXE49" s="1" t="s">
        <v>2787</v>
      </c>
      <c r="AXF49" s="1" t="s">
        <v>2787</v>
      </c>
      <c r="AXG49" s="1" t="s">
        <v>2787</v>
      </c>
      <c r="AXH49" s="1" t="s">
        <v>2787</v>
      </c>
      <c r="AXI49" s="1" t="s">
        <v>2787</v>
      </c>
      <c r="AXK49" s="1" t="s">
        <v>2787</v>
      </c>
      <c r="AXL49" s="1" t="s">
        <v>2787</v>
      </c>
      <c r="AXM49" s="1" t="s">
        <v>2787</v>
      </c>
      <c r="AXN49" s="1" t="s">
        <v>2787</v>
      </c>
      <c r="AXO49" s="1" t="s">
        <v>2787</v>
      </c>
      <c r="AXP49" s="1" t="s">
        <v>2787</v>
      </c>
      <c r="AXQ49" s="1" t="s">
        <v>2787</v>
      </c>
      <c r="AXR49" s="1" t="s">
        <v>2787</v>
      </c>
      <c r="AXS49" s="1" t="s">
        <v>2787</v>
      </c>
      <c r="AXV49" s="1" t="s">
        <v>2787</v>
      </c>
      <c r="AXW49" s="1" t="s">
        <v>2787</v>
      </c>
      <c r="AXX49" s="1" t="s">
        <v>2787</v>
      </c>
      <c r="AXY49" s="1" t="s">
        <v>2787</v>
      </c>
      <c r="AXZ49" s="1" t="s">
        <v>2787</v>
      </c>
      <c r="AYA49" s="1" t="s">
        <v>2787</v>
      </c>
      <c r="AYB49" s="1" t="s">
        <v>2787</v>
      </c>
      <c r="AYC49" s="1" t="s">
        <v>2787</v>
      </c>
      <c r="AYE49" s="1" t="s">
        <v>2787</v>
      </c>
      <c r="AYF49" s="1" t="s">
        <v>2787</v>
      </c>
      <c r="AYG49" s="1" t="s">
        <v>2787</v>
      </c>
      <c r="AYH49" s="1" t="s">
        <v>2787</v>
      </c>
      <c r="AYI49" s="1" t="s">
        <v>2787</v>
      </c>
      <c r="AYJ49" s="1" t="s">
        <v>2787</v>
      </c>
      <c r="AYK49" s="1" t="s">
        <v>2787</v>
      </c>
      <c r="AYL49" s="1" t="s">
        <v>2787</v>
      </c>
      <c r="AYM49" s="1" t="s">
        <v>2787</v>
      </c>
      <c r="AYP49" s="1" t="s">
        <v>2787</v>
      </c>
      <c r="AYQ49" s="1" t="s">
        <v>2787</v>
      </c>
      <c r="AYR49" s="1" t="s">
        <v>2787</v>
      </c>
      <c r="AYS49" s="1" t="s">
        <v>2787</v>
      </c>
      <c r="AYT49" s="1" t="s">
        <v>2787</v>
      </c>
      <c r="AYU49" s="1" t="s">
        <v>2787</v>
      </c>
      <c r="AYV49" s="1" t="s">
        <v>2787</v>
      </c>
      <c r="AYW49" s="1" t="s">
        <v>2787</v>
      </c>
      <c r="AYX49" s="1" t="s">
        <v>2787</v>
      </c>
      <c r="AYY49" s="1" t="s">
        <v>2787</v>
      </c>
      <c r="AYZ49" s="1" t="s">
        <v>2787</v>
      </c>
      <c r="AZA49" s="1" t="s">
        <v>2787</v>
      </c>
      <c r="AZB49" s="1" t="s">
        <v>2787</v>
      </c>
      <c r="AZC49" s="1" t="s">
        <v>2787</v>
      </c>
      <c r="AZD49" s="1" t="s">
        <v>2787</v>
      </c>
      <c r="AZE49" s="1" t="s">
        <v>2787</v>
      </c>
      <c r="AZF49" s="1" t="s">
        <v>2787</v>
      </c>
      <c r="AZG49" s="1" t="s">
        <v>2787</v>
      </c>
      <c r="AZH49" s="1" t="s">
        <v>2787</v>
      </c>
      <c r="AZI49" s="1" t="s">
        <v>2787</v>
      </c>
      <c r="AZJ49" s="1" t="s">
        <v>2787</v>
      </c>
      <c r="AZK49" s="1" t="s">
        <v>2787</v>
      </c>
      <c r="AZL49" s="1" t="s">
        <v>2787</v>
      </c>
      <c r="AZM49" s="1" t="s">
        <v>2787</v>
      </c>
      <c r="AZN49" s="1" t="s">
        <v>2787</v>
      </c>
      <c r="AZO49" s="1" t="s">
        <v>2787</v>
      </c>
      <c r="AZP49" s="1" t="s">
        <v>2787</v>
      </c>
      <c r="AZQ49" s="1" t="s">
        <v>2787</v>
      </c>
      <c r="AZT49" s="1" t="s">
        <v>2787</v>
      </c>
      <c r="AZU49" s="1" t="s">
        <v>2787</v>
      </c>
      <c r="AZV49" s="1" t="s">
        <v>2787</v>
      </c>
      <c r="AZW49" s="1" t="s">
        <v>2787</v>
      </c>
      <c r="AZX49" s="1" t="s">
        <v>2787</v>
      </c>
      <c r="AZY49" s="1" t="s">
        <v>2787</v>
      </c>
      <c r="AZZ49" s="1" t="s">
        <v>2787</v>
      </c>
      <c r="BAA49" s="1" t="s">
        <v>2787</v>
      </c>
      <c r="BAB49" s="1" t="s">
        <v>2787</v>
      </c>
      <c r="BAC49" s="1" t="s">
        <v>2787</v>
      </c>
      <c r="BAD49" s="1" t="s">
        <v>2787</v>
      </c>
      <c r="BAE49" s="1" t="s">
        <v>2787</v>
      </c>
      <c r="BAF49" s="1" t="s">
        <v>2787</v>
      </c>
      <c r="BAG49" s="1" t="s">
        <v>2787</v>
      </c>
      <c r="BAH49" s="1" t="s">
        <v>2787</v>
      </c>
      <c r="BAI49" s="1" t="s">
        <v>2787</v>
      </c>
      <c r="BAJ49" s="1" t="s">
        <v>2787</v>
      </c>
      <c r="BAK49" s="1" t="s">
        <v>2787</v>
      </c>
      <c r="BAN49">
        <v>95.15</v>
      </c>
      <c r="BAO49">
        <v>29.39</v>
      </c>
      <c r="BAP49">
        <v>15.7</v>
      </c>
      <c r="BAQ49">
        <v>1872</v>
      </c>
      <c r="BAR49">
        <v>1</v>
      </c>
      <c r="BAS49">
        <v>47.8</v>
      </c>
      <c r="BAT49">
        <v>0</v>
      </c>
      <c r="BAU49">
        <v>0</v>
      </c>
      <c r="BAV49" s="1" t="s">
        <v>2787</v>
      </c>
      <c r="BAW49" s="1" t="s">
        <v>2787</v>
      </c>
      <c r="BAX49" s="1" t="s">
        <v>2787</v>
      </c>
      <c r="BAY49" s="1" t="s">
        <v>2787</v>
      </c>
      <c r="BAZ49" s="1" t="s">
        <v>2787</v>
      </c>
      <c r="BBA49" s="1" t="s">
        <v>2787</v>
      </c>
      <c r="BBB49" s="1" t="s">
        <v>2787</v>
      </c>
      <c r="BBC49" s="1" t="s">
        <v>2787</v>
      </c>
      <c r="BBD49" s="1" t="s">
        <v>2787</v>
      </c>
      <c r="BBE49" s="1" t="s">
        <v>2787</v>
      </c>
      <c r="BBF49" s="1" t="s">
        <v>2787</v>
      </c>
      <c r="BBG49" s="1" t="s">
        <v>2787</v>
      </c>
      <c r="BBH49">
        <v>432.01</v>
      </c>
      <c r="BBI49">
        <v>324.89999999999998</v>
      </c>
      <c r="BBJ49">
        <v>68</v>
      </c>
      <c r="BBK49">
        <v>4778</v>
      </c>
      <c r="BBL49">
        <v>1</v>
      </c>
      <c r="BBM49">
        <v>98</v>
      </c>
      <c r="BBN49">
        <v>1.53</v>
      </c>
      <c r="BBO49">
        <v>3.37</v>
      </c>
      <c r="BBP49">
        <v>0.14000000000000001</v>
      </c>
      <c r="BBQ49">
        <v>4.18</v>
      </c>
      <c r="BBR49" s="1" t="s">
        <v>2787</v>
      </c>
      <c r="BBS49" s="1" t="s">
        <v>2787</v>
      </c>
      <c r="BBT49" s="1" t="s">
        <v>2787</v>
      </c>
      <c r="BBU49" s="1" t="s">
        <v>2787</v>
      </c>
      <c r="BBV49" s="1" t="s">
        <v>2787</v>
      </c>
      <c r="BBW49" s="1" t="s">
        <v>2787</v>
      </c>
      <c r="BBX49" s="1" t="s">
        <v>2787</v>
      </c>
      <c r="BBY49" s="1" t="s">
        <v>2787</v>
      </c>
      <c r="BBZ49" s="1" t="s">
        <v>2787</v>
      </c>
      <c r="BCA49" s="1" t="s">
        <v>2787</v>
      </c>
      <c r="BCB49">
        <v>276.13</v>
      </c>
      <c r="BCC49">
        <v>45.72</v>
      </c>
      <c r="BCD49">
        <v>2.2519999999999998</v>
      </c>
      <c r="BCE49">
        <v>2030</v>
      </c>
      <c r="BCF49">
        <v>0.1</v>
      </c>
      <c r="BCG49">
        <v>174.7</v>
      </c>
      <c r="BCH49">
        <v>0.1</v>
      </c>
      <c r="BCI49">
        <v>6.39</v>
      </c>
      <c r="BCJ49">
        <v>0.01</v>
      </c>
      <c r="BCK49">
        <v>0.24</v>
      </c>
      <c r="BCL49" s="1" t="s">
        <v>2787</v>
      </c>
      <c r="BCM49" s="1" t="s">
        <v>2787</v>
      </c>
      <c r="BCN49" s="1" t="s">
        <v>2787</v>
      </c>
      <c r="BCO49" s="1" t="s">
        <v>2787</v>
      </c>
      <c r="BCP49" s="1" t="s">
        <v>2787</v>
      </c>
      <c r="BCQ49" s="1" t="s">
        <v>2787</v>
      </c>
      <c r="BCR49" s="1" t="s">
        <v>2787</v>
      </c>
      <c r="BCS49" s="1" t="s">
        <v>2787</v>
      </c>
      <c r="BCU49" s="1" t="s">
        <v>2787</v>
      </c>
      <c r="BCV49" s="1" t="s">
        <v>2787</v>
      </c>
      <c r="BCW49" s="1" t="s">
        <v>2787</v>
      </c>
      <c r="BCX49" s="1" t="s">
        <v>2787</v>
      </c>
      <c r="BCY49" s="1" t="s">
        <v>2787</v>
      </c>
      <c r="BCZ49" s="1" t="s">
        <v>2787</v>
      </c>
      <c r="BDA49" s="1" t="s">
        <v>2787</v>
      </c>
      <c r="BDB49" s="1" t="s">
        <v>2787</v>
      </c>
      <c r="BDC49" s="1" t="s">
        <v>2787</v>
      </c>
      <c r="BDE49" s="1" t="s">
        <v>2787</v>
      </c>
      <c r="BDF49" s="1" t="s">
        <v>2787</v>
      </c>
      <c r="BDG49" s="1" t="s">
        <v>2787</v>
      </c>
      <c r="BDH49" s="1" t="s">
        <v>2787</v>
      </c>
      <c r="BDI49" s="1" t="s">
        <v>2787</v>
      </c>
      <c r="BDJ49" s="1" t="s">
        <v>2787</v>
      </c>
      <c r="BDK49" s="1" t="s">
        <v>2787</v>
      </c>
      <c r="BDL49" s="1" t="s">
        <v>2787</v>
      </c>
      <c r="BDM49" s="1" t="s">
        <v>2787</v>
      </c>
      <c r="BDP49">
        <v>112.82</v>
      </c>
      <c r="BDQ49">
        <v>1.72</v>
      </c>
      <c r="BDR49">
        <v>10.06</v>
      </c>
      <c r="BDS49">
        <v>1000</v>
      </c>
      <c r="BDT49">
        <v>5.8495999999999997</v>
      </c>
      <c r="BDU49" s="1" t="s">
        <v>2787</v>
      </c>
      <c r="BDV49">
        <v>0</v>
      </c>
      <c r="BDW49">
        <v>0</v>
      </c>
      <c r="BDX49" s="1" t="s">
        <v>2787</v>
      </c>
      <c r="BDY49" s="1" t="s">
        <v>2787</v>
      </c>
      <c r="BDZ49" s="1" t="s">
        <v>2787</v>
      </c>
      <c r="BEA49" s="1" t="s">
        <v>2787</v>
      </c>
      <c r="BEB49" s="1" t="s">
        <v>2787</v>
      </c>
      <c r="BEC49" s="1" t="s">
        <v>2787</v>
      </c>
      <c r="BED49" s="1" t="s">
        <v>2787</v>
      </c>
      <c r="BEE49" s="1" t="s">
        <v>2787</v>
      </c>
      <c r="BEF49" s="1" t="s">
        <v>2787</v>
      </c>
      <c r="BEG49" s="1" t="s">
        <v>2787</v>
      </c>
      <c r="BEJ49" s="1" t="s">
        <v>2787</v>
      </c>
      <c r="BEK49" s="1" t="s">
        <v>2787</v>
      </c>
      <c r="BEL49" s="1" t="s">
        <v>2787</v>
      </c>
      <c r="BEM49" s="1" t="s">
        <v>2787</v>
      </c>
      <c r="BEN49" s="1" t="s">
        <v>2787</v>
      </c>
      <c r="BEO49" s="1" t="s">
        <v>2787</v>
      </c>
      <c r="BEP49" s="1" t="s">
        <v>2787</v>
      </c>
      <c r="BEQ49" s="1" t="s">
        <v>2787</v>
      </c>
      <c r="BER49" s="1" t="s">
        <v>2787</v>
      </c>
      <c r="BES49" s="1" t="s">
        <v>2787</v>
      </c>
    </row>
    <row r="50" spans="1:1501" x14ac:dyDescent="0.25">
      <c r="A50" s="2">
        <v>36404</v>
      </c>
      <c r="B50">
        <v>100</v>
      </c>
      <c r="C50">
        <v>7.7</v>
      </c>
      <c r="D50">
        <v>32.1</v>
      </c>
      <c r="E50">
        <v>240</v>
      </c>
      <c r="F50">
        <v>1</v>
      </c>
      <c r="H50">
        <v>0</v>
      </c>
      <c r="I50">
        <v>0</v>
      </c>
      <c r="L50">
        <v>100</v>
      </c>
      <c r="M50">
        <v>77</v>
      </c>
      <c r="N50">
        <v>700</v>
      </c>
      <c r="O50">
        <v>110</v>
      </c>
      <c r="P50">
        <v>1</v>
      </c>
      <c r="R50">
        <v>0</v>
      </c>
      <c r="S50">
        <v>0</v>
      </c>
      <c r="V50">
        <v>102.84</v>
      </c>
      <c r="W50">
        <v>372.6</v>
      </c>
      <c r="X50">
        <v>1350</v>
      </c>
      <c r="Y50">
        <v>276</v>
      </c>
      <c r="Z50">
        <v>1</v>
      </c>
      <c r="AA50" s="1" t="s">
        <v>2787</v>
      </c>
      <c r="AB50">
        <v>12</v>
      </c>
      <c r="AC50">
        <v>1.33</v>
      </c>
      <c r="AF50">
        <v>94.98</v>
      </c>
      <c r="AG50">
        <v>496.6</v>
      </c>
      <c r="AH50">
        <v>382</v>
      </c>
      <c r="AI50">
        <v>1300</v>
      </c>
      <c r="AJ50">
        <v>1</v>
      </c>
      <c r="AK50" s="1" t="s">
        <v>2787</v>
      </c>
      <c r="AL50">
        <v>6</v>
      </c>
      <c r="AM50">
        <v>2.36</v>
      </c>
      <c r="AP50">
        <v>79.64</v>
      </c>
      <c r="AQ50">
        <v>239.49</v>
      </c>
      <c r="AR50">
        <v>177.4</v>
      </c>
      <c r="AS50">
        <v>1350</v>
      </c>
      <c r="AT50">
        <v>1</v>
      </c>
      <c r="AV50">
        <v>8</v>
      </c>
      <c r="AW50">
        <v>6.76</v>
      </c>
      <c r="AZ50">
        <v>104.66</v>
      </c>
      <c r="BA50">
        <v>1182.76</v>
      </c>
      <c r="BB50">
        <v>882</v>
      </c>
      <c r="BC50">
        <v>1341</v>
      </c>
      <c r="BD50">
        <v>1</v>
      </c>
      <c r="BF50">
        <v>27</v>
      </c>
      <c r="BG50">
        <v>4.59</v>
      </c>
      <c r="BJ50">
        <v>114.26</v>
      </c>
      <c r="BK50">
        <v>35.71</v>
      </c>
      <c r="BL50">
        <v>128</v>
      </c>
      <c r="BM50">
        <v>279</v>
      </c>
      <c r="BN50">
        <v>1</v>
      </c>
      <c r="BP50">
        <v>0</v>
      </c>
      <c r="BQ50">
        <v>0</v>
      </c>
      <c r="BT50" s="1" t="s">
        <v>2787</v>
      </c>
      <c r="BU50" s="1" t="s">
        <v>2787</v>
      </c>
      <c r="BV50" s="1" t="s">
        <v>2787</v>
      </c>
      <c r="BW50" s="1" t="s">
        <v>2787</v>
      </c>
      <c r="BX50" s="1" t="s">
        <v>2787</v>
      </c>
      <c r="BY50" s="1" t="s">
        <v>2787</v>
      </c>
      <c r="BZ50" s="1" t="s">
        <v>2787</v>
      </c>
      <c r="CA50" s="1" t="s">
        <v>2787</v>
      </c>
      <c r="CD50" s="1" t="s">
        <v>2787</v>
      </c>
      <c r="CE50" s="1" t="s">
        <v>2787</v>
      </c>
      <c r="CF50" s="1" t="s">
        <v>2787</v>
      </c>
      <c r="CG50" s="1" t="s">
        <v>2787</v>
      </c>
      <c r="CH50" s="1" t="s">
        <v>2787</v>
      </c>
      <c r="CI50" s="1" t="s">
        <v>2787</v>
      </c>
      <c r="CJ50" s="1" t="s">
        <v>2787</v>
      </c>
      <c r="CK50" s="1" t="s">
        <v>2787</v>
      </c>
      <c r="CN50">
        <v>297.63</v>
      </c>
      <c r="CO50">
        <v>76.44</v>
      </c>
      <c r="CP50">
        <v>49.61</v>
      </c>
      <c r="CQ50">
        <v>1456</v>
      </c>
      <c r="CR50">
        <v>0.94499999999999995</v>
      </c>
      <c r="CS50">
        <v>2.8</v>
      </c>
      <c r="CT50">
        <v>0.95</v>
      </c>
      <c r="CU50">
        <v>2.89</v>
      </c>
      <c r="CV50">
        <v>0.25</v>
      </c>
      <c r="CW50">
        <v>3.53</v>
      </c>
      <c r="CX50" s="1" t="s">
        <v>2787</v>
      </c>
      <c r="CY50" s="1" t="s">
        <v>2787</v>
      </c>
      <c r="CZ50" s="1" t="s">
        <v>2787</v>
      </c>
      <c r="DA50" s="1" t="s">
        <v>2787</v>
      </c>
      <c r="DB50" s="1" t="s">
        <v>2787</v>
      </c>
      <c r="DC50" s="1" t="s">
        <v>2787</v>
      </c>
      <c r="DD50" s="1" t="s">
        <v>2787</v>
      </c>
      <c r="DE50" s="1" t="s">
        <v>2787</v>
      </c>
      <c r="DF50" s="1" t="s">
        <v>2787</v>
      </c>
      <c r="DG50" s="1" t="s">
        <v>2787</v>
      </c>
      <c r="DH50" s="1" t="s">
        <v>2787</v>
      </c>
      <c r="DI50" s="1" t="s">
        <v>2787</v>
      </c>
      <c r="DJ50" s="1" t="s">
        <v>2787</v>
      </c>
      <c r="DK50" s="1" t="s">
        <v>2787</v>
      </c>
      <c r="DL50" s="1" t="s">
        <v>2787</v>
      </c>
      <c r="DM50" s="1" t="s">
        <v>2787</v>
      </c>
      <c r="DN50" s="1" t="s">
        <v>2787</v>
      </c>
      <c r="DO50" s="1" t="s">
        <v>2787</v>
      </c>
      <c r="DP50" s="1" t="s">
        <v>2787</v>
      </c>
      <c r="DQ50" s="1" t="s">
        <v>2787</v>
      </c>
      <c r="DR50">
        <v>4.29</v>
      </c>
      <c r="DS50">
        <v>0.47</v>
      </c>
      <c r="DT50">
        <v>6</v>
      </c>
      <c r="DU50">
        <v>79</v>
      </c>
      <c r="DV50">
        <v>1</v>
      </c>
      <c r="DW50" s="1" t="s">
        <v>2787</v>
      </c>
      <c r="DX50">
        <v>0</v>
      </c>
      <c r="DY50">
        <v>0</v>
      </c>
      <c r="EB50">
        <v>646.66999999999996</v>
      </c>
      <c r="EC50">
        <v>194.19</v>
      </c>
      <c r="ED50">
        <v>9.6999999999999993</v>
      </c>
      <c r="EE50">
        <v>2002</v>
      </c>
      <c r="EF50">
        <v>0.1</v>
      </c>
      <c r="EG50">
        <v>254.1</v>
      </c>
      <c r="EH50">
        <v>0</v>
      </c>
      <c r="EI50">
        <v>0</v>
      </c>
      <c r="EJ50" s="1" t="s">
        <v>2787</v>
      </c>
      <c r="EK50" s="1" t="s">
        <v>2787</v>
      </c>
      <c r="EL50" s="1" t="s">
        <v>2787</v>
      </c>
      <c r="EM50" s="1" t="s">
        <v>2787</v>
      </c>
      <c r="EN50" s="1" t="s">
        <v>2787</v>
      </c>
      <c r="EO50" s="1" t="s">
        <v>2787</v>
      </c>
      <c r="EP50" s="1" t="s">
        <v>2787</v>
      </c>
      <c r="EQ50" s="1" t="s">
        <v>2787</v>
      </c>
      <c r="ER50" s="1" t="s">
        <v>2787</v>
      </c>
      <c r="ES50" s="1" t="s">
        <v>2787</v>
      </c>
      <c r="EU50" s="1" t="s">
        <v>2787</v>
      </c>
      <c r="EV50" s="1" t="s">
        <v>2787</v>
      </c>
      <c r="EW50" s="1" t="s">
        <v>2787</v>
      </c>
      <c r="EX50" s="1" t="s">
        <v>2787</v>
      </c>
      <c r="EY50" s="1" t="s">
        <v>2787</v>
      </c>
      <c r="EZ50" s="1" t="s">
        <v>2787</v>
      </c>
      <c r="FA50" s="1" t="s">
        <v>2787</v>
      </c>
      <c r="FB50" s="1" t="s">
        <v>2787</v>
      </c>
      <c r="FC50" s="1" t="s">
        <v>2787</v>
      </c>
      <c r="FD50" s="1" t="s">
        <v>2787</v>
      </c>
      <c r="FE50" s="1" t="s">
        <v>2787</v>
      </c>
      <c r="FF50" s="1" t="s">
        <v>2787</v>
      </c>
      <c r="FG50" s="1" t="s">
        <v>2787</v>
      </c>
      <c r="FH50" s="1" t="s">
        <v>2787</v>
      </c>
      <c r="FI50" s="1" t="s">
        <v>2787</v>
      </c>
      <c r="FJ50" s="1" t="s">
        <v>2787</v>
      </c>
      <c r="FK50" s="1" t="s">
        <v>2787</v>
      </c>
      <c r="FL50" s="1" t="s">
        <v>2787</v>
      </c>
      <c r="FM50" s="1" t="s">
        <v>2787</v>
      </c>
      <c r="FP50" s="1" t="s">
        <v>2787</v>
      </c>
      <c r="FQ50" s="1" t="s">
        <v>2787</v>
      </c>
      <c r="FR50" s="1" t="s">
        <v>2787</v>
      </c>
      <c r="FS50" s="1" t="s">
        <v>2787</v>
      </c>
      <c r="FT50" s="1" t="s">
        <v>2787</v>
      </c>
      <c r="FU50" s="1" t="s">
        <v>2787</v>
      </c>
      <c r="FV50" s="1" t="s">
        <v>2787</v>
      </c>
      <c r="FW50" s="1" t="s">
        <v>2787</v>
      </c>
      <c r="FX50" s="1" t="s">
        <v>2787</v>
      </c>
      <c r="FY50" s="1" t="s">
        <v>2787</v>
      </c>
      <c r="FZ50">
        <v>286.88</v>
      </c>
      <c r="GA50">
        <v>173.25</v>
      </c>
      <c r="GB50">
        <v>1.03</v>
      </c>
      <c r="GC50">
        <v>841</v>
      </c>
      <c r="GD50">
        <v>5.0000000000000001E-3</v>
      </c>
      <c r="GE50">
        <v>30.2</v>
      </c>
      <c r="GF50">
        <v>0.03</v>
      </c>
      <c r="GG50">
        <v>4.66</v>
      </c>
      <c r="GH50" s="1" t="s">
        <v>2787</v>
      </c>
      <c r="GI50" s="1" t="s">
        <v>2787</v>
      </c>
      <c r="GJ50">
        <v>62.98</v>
      </c>
      <c r="GK50">
        <v>11.29</v>
      </c>
      <c r="GL50">
        <v>13.25</v>
      </c>
      <c r="GM50">
        <v>852</v>
      </c>
      <c r="GN50">
        <v>1</v>
      </c>
      <c r="GO50">
        <v>10.199999999999999</v>
      </c>
      <c r="GP50">
        <v>0</v>
      </c>
      <c r="GQ50">
        <v>0</v>
      </c>
      <c r="GR50">
        <v>0.01</v>
      </c>
      <c r="GS50">
        <v>0.36</v>
      </c>
      <c r="GT50" s="1" t="s">
        <v>2787</v>
      </c>
      <c r="GU50" s="1" t="s">
        <v>2787</v>
      </c>
      <c r="GV50" s="1" t="s">
        <v>2787</v>
      </c>
      <c r="GW50" s="1" t="s">
        <v>2787</v>
      </c>
      <c r="GX50" s="1" t="s">
        <v>2787</v>
      </c>
      <c r="GY50" s="1" t="s">
        <v>2787</v>
      </c>
      <c r="GZ50" s="1" t="s">
        <v>2787</v>
      </c>
      <c r="HA50" s="1" t="s">
        <v>2787</v>
      </c>
      <c r="HB50" s="1" t="s">
        <v>2787</v>
      </c>
      <c r="HC50" s="1" t="s">
        <v>2787</v>
      </c>
      <c r="HD50">
        <v>715.36</v>
      </c>
      <c r="HE50">
        <v>8329.2099999999991</v>
      </c>
      <c r="HF50">
        <v>31.4634</v>
      </c>
      <c r="HG50">
        <v>36214</v>
      </c>
      <c r="HH50">
        <v>0.1368</v>
      </c>
      <c r="HI50">
        <v>27722.3</v>
      </c>
      <c r="HJ50">
        <v>0.55000000000000004</v>
      </c>
      <c r="HK50">
        <v>2.61</v>
      </c>
      <c r="HL50">
        <v>0.18</v>
      </c>
      <c r="HM50">
        <v>1.99</v>
      </c>
      <c r="HN50">
        <v>161.01</v>
      </c>
      <c r="HO50">
        <v>4.67</v>
      </c>
      <c r="HP50">
        <v>9.7999999999999997E-3</v>
      </c>
      <c r="HQ50">
        <v>3220</v>
      </c>
      <c r="HR50">
        <v>6.7000000000000002E-3</v>
      </c>
      <c r="HS50">
        <v>68.5</v>
      </c>
      <c r="HT50">
        <v>0</v>
      </c>
      <c r="HU50">
        <v>0</v>
      </c>
      <c r="HW50" s="1" t="s">
        <v>2787</v>
      </c>
      <c r="HX50" s="1" t="s">
        <v>2787</v>
      </c>
      <c r="HY50" s="1" t="s">
        <v>2787</v>
      </c>
      <c r="HZ50" s="1" t="s">
        <v>2787</v>
      </c>
      <c r="IA50" s="1" t="s">
        <v>2787</v>
      </c>
      <c r="IB50" s="1" t="s">
        <v>2787</v>
      </c>
      <c r="IC50" s="1" t="s">
        <v>2787</v>
      </c>
      <c r="ID50" s="1" t="s">
        <v>2787</v>
      </c>
      <c r="IE50" s="1" t="s">
        <v>2787</v>
      </c>
      <c r="IH50">
        <v>108.4</v>
      </c>
      <c r="II50">
        <v>54.77</v>
      </c>
      <c r="IJ50">
        <v>130.4</v>
      </c>
      <c r="IK50">
        <v>420</v>
      </c>
      <c r="IL50">
        <v>1</v>
      </c>
      <c r="IM50" s="1" t="s">
        <v>2787</v>
      </c>
      <c r="IN50">
        <v>3.05</v>
      </c>
      <c r="IO50">
        <v>3.51</v>
      </c>
      <c r="IP50" s="1" t="s">
        <v>2787</v>
      </c>
      <c r="IQ50" s="1" t="s">
        <v>2787</v>
      </c>
      <c r="IR50" s="1" t="s">
        <v>2787</v>
      </c>
      <c r="IS50" s="1" t="s">
        <v>2787</v>
      </c>
      <c r="IT50" s="1" t="s">
        <v>2787</v>
      </c>
      <c r="IU50" s="1" t="s">
        <v>2787</v>
      </c>
      <c r="IV50" s="1" t="s">
        <v>2787</v>
      </c>
      <c r="IW50" s="1" t="s">
        <v>2787</v>
      </c>
      <c r="IX50" s="1" t="s">
        <v>2787</v>
      </c>
      <c r="IY50" s="1" t="s">
        <v>2787</v>
      </c>
      <c r="JB50" s="1" t="s">
        <v>2787</v>
      </c>
      <c r="JC50" s="1" t="s">
        <v>2787</v>
      </c>
      <c r="JD50" s="1" t="s">
        <v>2787</v>
      </c>
      <c r="JE50" s="1" t="s">
        <v>2787</v>
      </c>
      <c r="JF50" s="1" t="s">
        <v>2787</v>
      </c>
      <c r="JG50" s="1" t="s">
        <v>2787</v>
      </c>
      <c r="JH50" s="1" t="s">
        <v>2787</v>
      </c>
      <c r="JI50" s="1" t="s">
        <v>2787</v>
      </c>
      <c r="JJ50" s="1" t="s">
        <v>2787</v>
      </c>
      <c r="JK50" s="1" t="s">
        <v>2787</v>
      </c>
      <c r="JL50" s="1" t="s">
        <v>2787</v>
      </c>
      <c r="JM50" s="1" t="s">
        <v>2787</v>
      </c>
      <c r="JN50" s="1" t="s">
        <v>2787</v>
      </c>
      <c r="JO50" s="1" t="s">
        <v>2787</v>
      </c>
      <c r="JP50" s="1" t="s">
        <v>2787</v>
      </c>
      <c r="JQ50" s="1" t="s">
        <v>2787</v>
      </c>
      <c r="JR50" s="1" t="s">
        <v>2787</v>
      </c>
      <c r="JS50" s="1" t="s">
        <v>2787</v>
      </c>
      <c r="JT50" s="1" t="s">
        <v>2787</v>
      </c>
      <c r="JU50" s="1" t="s">
        <v>2787</v>
      </c>
      <c r="JV50" s="1" t="s">
        <v>2787</v>
      </c>
      <c r="JW50" s="1" t="s">
        <v>2787</v>
      </c>
      <c r="JX50" s="1" t="s">
        <v>2787</v>
      </c>
      <c r="JY50" s="1" t="s">
        <v>2787</v>
      </c>
      <c r="JZ50" s="1" t="s">
        <v>2787</v>
      </c>
      <c r="KA50" s="1" t="s">
        <v>2787</v>
      </c>
      <c r="KB50" s="1" t="s">
        <v>2787</v>
      </c>
      <c r="KC50" s="1" t="s">
        <v>2787</v>
      </c>
      <c r="KD50" s="1" t="s">
        <v>2787</v>
      </c>
      <c r="KE50" s="1" t="s">
        <v>2787</v>
      </c>
      <c r="KF50" s="1" t="s">
        <v>2787</v>
      </c>
      <c r="KG50" s="1" t="s">
        <v>2787</v>
      </c>
      <c r="KH50" s="1" t="s">
        <v>2787</v>
      </c>
      <c r="KI50" s="1" t="s">
        <v>2787</v>
      </c>
      <c r="KJ50" s="1" t="s">
        <v>2787</v>
      </c>
      <c r="KL50" s="1" t="s">
        <v>2787</v>
      </c>
      <c r="KM50" s="1" t="s">
        <v>2787</v>
      </c>
      <c r="KP50">
        <v>140.59</v>
      </c>
      <c r="KQ50">
        <v>26.79</v>
      </c>
      <c r="KR50">
        <v>2.83</v>
      </c>
      <c r="KS50">
        <v>788</v>
      </c>
      <c r="KT50">
        <v>8.3299999999999999E-2</v>
      </c>
      <c r="KU50">
        <v>108</v>
      </c>
      <c r="KV50">
        <v>0.03</v>
      </c>
      <c r="KW50">
        <v>1.48</v>
      </c>
      <c r="KX50" s="1" t="s">
        <v>2787</v>
      </c>
      <c r="KY50" s="1" t="s">
        <v>2787</v>
      </c>
      <c r="KZ50">
        <v>94.57</v>
      </c>
      <c r="LA50">
        <v>18.03</v>
      </c>
      <c r="LB50">
        <v>7.6889000000000003</v>
      </c>
      <c r="LC50">
        <v>1303</v>
      </c>
      <c r="LD50">
        <v>0.55559999999999998</v>
      </c>
      <c r="LE50">
        <v>37.200000000000003</v>
      </c>
      <c r="LF50">
        <v>0</v>
      </c>
      <c r="LG50">
        <v>0</v>
      </c>
      <c r="LH50" s="1" t="s">
        <v>2787</v>
      </c>
      <c r="LI50">
        <v>0.47</v>
      </c>
      <c r="LJ50">
        <v>85.93</v>
      </c>
      <c r="LK50">
        <v>8.74</v>
      </c>
      <c r="LL50">
        <v>6.1</v>
      </c>
      <c r="LM50">
        <v>1432</v>
      </c>
      <c r="LN50">
        <v>1</v>
      </c>
      <c r="LO50">
        <v>6.8</v>
      </c>
      <c r="LP50">
        <v>0.22</v>
      </c>
      <c r="LQ50">
        <v>5.4</v>
      </c>
      <c r="LR50" s="1" t="s">
        <v>2787</v>
      </c>
      <c r="LS50" s="1" t="s">
        <v>2787</v>
      </c>
      <c r="LT50" s="1" t="s">
        <v>2787</v>
      </c>
      <c r="LU50" s="1" t="s">
        <v>2787</v>
      </c>
      <c r="LV50" s="1" t="s">
        <v>2787</v>
      </c>
      <c r="LW50" s="1" t="s">
        <v>2787</v>
      </c>
      <c r="LX50" s="1" t="s">
        <v>2787</v>
      </c>
      <c r="LY50" s="1" t="s">
        <v>2787</v>
      </c>
      <c r="LZ50" s="1" t="s">
        <v>2787</v>
      </c>
      <c r="MA50" s="1" t="s">
        <v>2787</v>
      </c>
      <c r="MC50" s="1" t="s">
        <v>2787</v>
      </c>
      <c r="MD50" s="1" t="s">
        <v>2787</v>
      </c>
      <c r="ME50" s="1" t="s">
        <v>2787</v>
      </c>
      <c r="MF50" s="1" t="s">
        <v>2787</v>
      </c>
      <c r="MG50" s="1" t="s">
        <v>2787</v>
      </c>
      <c r="MH50" s="1" t="s">
        <v>2787</v>
      </c>
      <c r="MI50" s="1" t="s">
        <v>2787</v>
      </c>
      <c r="MJ50" s="1" t="s">
        <v>2787</v>
      </c>
      <c r="MK50" s="1" t="s">
        <v>2787</v>
      </c>
      <c r="ML50" s="1" t="s">
        <v>2787</v>
      </c>
      <c r="MM50" s="1" t="s">
        <v>2787</v>
      </c>
      <c r="MN50" s="1" t="s">
        <v>2787</v>
      </c>
      <c r="MO50" s="1" t="s">
        <v>2787</v>
      </c>
      <c r="MP50" s="1" t="s">
        <v>2787</v>
      </c>
      <c r="MQ50" s="1" t="s">
        <v>2787</v>
      </c>
      <c r="MR50" s="1" t="s">
        <v>2787</v>
      </c>
      <c r="MS50" s="1" t="s">
        <v>2787</v>
      </c>
      <c r="MT50" s="1" t="s">
        <v>2787</v>
      </c>
      <c r="MU50" s="1" t="s">
        <v>2787</v>
      </c>
      <c r="MV50" s="1" t="s">
        <v>2787</v>
      </c>
      <c r="MW50" s="1" t="s">
        <v>2787</v>
      </c>
      <c r="MX50" s="1" t="s">
        <v>2787</v>
      </c>
      <c r="MY50" s="1" t="s">
        <v>2787</v>
      </c>
      <c r="MZ50" s="1" t="s">
        <v>2787</v>
      </c>
      <c r="NA50" s="1" t="s">
        <v>2787</v>
      </c>
      <c r="NB50" s="1" t="s">
        <v>2787</v>
      </c>
      <c r="NC50" s="1" t="s">
        <v>2787</v>
      </c>
      <c r="ND50" s="1" t="s">
        <v>2787</v>
      </c>
      <c r="NE50" s="1" t="s">
        <v>2787</v>
      </c>
      <c r="NF50" s="1" t="s">
        <v>2787</v>
      </c>
      <c r="NG50" s="1" t="s">
        <v>2787</v>
      </c>
      <c r="NH50" s="1" t="s">
        <v>2787</v>
      </c>
      <c r="NI50" s="1" t="s">
        <v>2787</v>
      </c>
      <c r="NJ50" s="1" t="s">
        <v>2787</v>
      </c>
      <c r="NK50" s="1" t="s">
        <v>2787</v>
      </c>
      <c r="NL50" s="1" t="s">
        <v>2787</v>
      </c>
      <c r="NM50" s="1" t="s">
        <v>2787</v>
      </c>
      <c r="NN50" s="1" t="s">
        <v>2787</v>
      </c>
      <c r="NO50" s="1" t="s">
        <v>2787</v>
      </c>
      <c r="NP50" s="1" t="s">
        <v>2787</v>
      </c>
      <c r="NQ50" s="1" t="s">
        <v>2787</v>
      </c>
      <c r="NR50">
        <v>176.61</v>
      </c>
      <c r="NS50">
        <v>11.55</v>
      </c>
      <c r="NT50">
        <v>7.7</v>
      </c>
      <c r="NU50">
        <v>300</v>
      </c>
      <c r="NV50">
        <v>0.2</v>
      </c>
      <c r="NW50">
        <v>6.6</v>
      </c>
      <c r="NX50">
        <v>0.3</v>
      </c>
      <c r="NY50">
        <v>5.94</v>
      </c>
      <c r="OA50" s="1" t="s">
        <v>2787</v>
      </c>
      <c r="OJ50" s="1" t="s">
        <v>2787</v>
      </c>
      <c r="OK50" s="1" t="s">
        <v>2787</v>
      </c>
      <c r="OL50" s="1" t="s">
        <v>2787</v>
      </c>
      <c r="OM50" s="1" t="s">
        <v>2787</v>
      </c>
      <c r="ON50" s="1" t="s">
        <v>2787</v>
      </c>
      <c r="OO50" s="1" t="s">
        <v>2787</v>
      </c>
      <c r="OP50" s="1" t="s">
        <v>2787</v>
      </c>
      <c r="OQ50" s="1" t="s">
        <v>2787</v>
      </c>
      <c r="OR50" s="1" t="s">
        <v>2787</v>
      </c>
      <c r="OS50" s="1" t="s">
        <v>2787</v>
      </c>
      <c r="OT50" s="1" t="s">
        <v>2787</v>
      </c>
      <c r="OU50" s="1" t="s">
        <v>2787</v>
      </c>
      <c r="OV50">
        <v>166.11</v>
      </c>
      <c r="OW50">
        <v>29.33</v>
      </c>
      <c r="OX50">
        <v>14.55</v>
      </c>
      <c r="OY50">
        <v>2016</v>
      </c>
      <c r="OZ50">
        <v>1</v>
      </c>
      <c r="PA50">
        <v>13.8</v>
      </c>
      <c r="PB50">
        <v>0.8</v>
      </c>
      <c r="PC50">
        <v>8.25</v>
      </c>
      <c r="PD50">
        <v>0.15</v>
      </c>
      <c r="PE50">
        <v>1.84</v>
      </c>
      <c r="PF50">
        <v>45.41</v>
      </c>
      <c r="PG50">
        <v>34.49</v>
      </c>
      <c r="PH50">
        <v>9000.0040000000008</v>
      </c>
      <c r="PI50">
        <v>1916</v>
      </c>
      <c r="PJ50">
        <v>500.00020000000001</v>
      </c>
      <c r="PK50">
        <v>0.1</v>
      </c>
      <c r="PL50">
        <v>0</v>
      </c>
      <c r="PM50">
        <v>0</v>
      </c>
      <c r="PN50">
        <v>417.85</v>
      </c>
      <c r="PO50">
        <v>-280</v>
      </c>
      <c r="PP50" s="1" t="s">
        <v>2787</v>
      </c>
      <c r="PQ50" s="1" t="s">
        <v>2787</v>
      </c>
      <c r="PR50" s="1" t="s">
        <v>2787</v>
      </c>
      <c r="PS50" s="1" t="s">
        <v>2787</v>
      </c>
      <c r="PT50" s="1" t="s">
        <v>2787</v>
      </c>
      <c r="PU50" s="1" t="s">
        <v>2787</v>
      </c>
      <c r="PV50" s="1" t="s">
        <v>2787</v>
      </c>
      <c r="PW50" s="1" t="s">
        <v>2787</v>
      </c>
      <c r="PY50" s="1" t="s">
        <v>2787</v>
      </c>
      <c r="PZ50">
        <v>21.35</v>
      </c>
      <c r="QA50">
        <v>6.16</v>
      </c>
      <c r="QB50">
        <v>55.5</v>
      </c>
      <c r="QC50">
        <v>111</v>
      </c>
      <c r="QD50">
        <v>1</v>
      </c>
      <c r="QF50">
        <v>0</v>
      </c>
      <c r="QG50">
        <v>0</v>
      </c>
      <c r="QJ50" s="1" t="s">
        <v>2787</v>
      </c>
      <c r="QK50" s="1" t="s">
        <v>2787</v>
      </c>
      <c r="QL50" s="1" t="s">
        <v>2787</v>
      </c>
      <c r="QM50" s="1" t="s">
        <v>2787</v>
      </c>
      <c r="QN50" s="1" t="s">
        <v>2787</v>
      </c>
      <c r="QO50" s="1" t="s">
        <v>2787</v>
      </c>
      <c r="QP50" s="1" t="s">
        <v>2787</v>
      </c>
      <c r="QQ50" s="1" t="s">
        <v>2787</v>
      </c>
      <c r="QR50" s="1" t="s">
        <v>2787</v>
      </c>
      <c r="QS50" s="1" t="s">
        <v>2787</v>
      </c>
      <c r="QT50" s="1" t="s">
        <v>2787</v>
      </c>
      <c r="QU50" s="1" t="s">
        <v>2787</v>
      </c>
      <c r="QV50" s="1" t="s">
        <v>2787</v>
      </c>
      <c r="QW50" s="1" t="s">
        <v>2787</v>
      </c>
      <c r="QX50" s="1" t="s">
        <v>2787</v>
      </c>
      <c r="QY50" s="1" t="s">
        <v>2787</v>
      </c>
      <c r="QZ50" s="1" t="s">
        <v>2787</v>
      </c>
      <c r="RA50" s="1" t="s">
        <v>2787</v>
      </c>
      <c r="RC50" s="1" t="s">
        <v>2787</v>
      </c>
      <c r="RD50" s="1" t="s">
        <v>2787</v>
      </c>
      <c r="RE50" s="1" t="s">
        <v>2787</v>
      </c>
      <c r="RF50" s="1" t="s">
        <v>2787</v>
      </c>
      <c r="RG50" s="1" t="s">
        <v>2787</v>
      </c>
      <c r="RH50" s="1" t="s">
        <v>2787</v>
      </c>
      <c r="RI50" s="1" t="s">
        <v>2787</v>
      </c>
      <c r="RJ50" s="1" t="s">
        <v>2787</v>
      </c>
      <c r="RK50" s="1" t="s">
        <v>2787</v>
      </c>
      <c r="RL50" s="1" t="s">
        <v>2787</v>
      </c>
      <c r="RM50" s="1" t="s">
        <v>2787</v>
      </c>
      <c r="RN50">
        <v>75.86</v>
      </c>
      <c r="RO50">
        <v>26.69</v>
      </c>
      <c r="RP50">
        <v>30.3</v>
      </c>
      <c r="RQ50">
        <v>881</v>
      </c>
      <c r="RR50">
        <v>1</v>
      </c>
      <c r="RS50">
        <v>9.1999999999999993</v>
      </c>
      <c r="RT50">
        <v>0</v>
      </c>
      <c r="RU50">
        <v>0</v>
      </c>
      <c r="RV50" s="1" t="s">
        <v>2787</v>
      </c>
      <c r="RW50" s="1" t="s">
        <v>2787</v>
      </c>
      <c r="RX50">
        <v>74.97</v>
      </c>
      <c r="RY50">
        <v>21.9</v>
      </c>
      <c r="RZ50">
        <v>4</v>
      </c>
      <c r="SA50">
        <v>5475</v>
      </c>
      <c r="SB50">
        <v>1</v>
      </c>
      <c r="SC50">
        <v>11.6</v>
      </c>
      <c r="SD50">
        <v>0</v>
      </c>
      <c r="SE50">
        <v>0</v>
      </c>
      <c r="SG50">
        <v>0.39</v>
      </c>
      <c r="SH50">
        <v>94.8</v>
      </c>
      <c r="SI50">
        <v>49.99</v>
      </c>
      <c r="SJ50">
        <v>39.93</v>
      </c>
      <c r="SK50">
        <v>1252</v>
      </c>
      <c r="SL50">
        <v>1</v>
      </c>
      <c r="SM50">
        <v>2.2999999999999998</v>
      </c>
      <c r="SN50">
        <v>1.37</v>
      </c>
      <c r="SO50">
        <v>5.15</v>
      </c>
      <c r="SP50">
        <v>0</v>
      </c>
      <c r="SQ50">
        <v>2.41</v>
      </c>
      <c r="SR50" s="1" t="s">
        <v>2787</v>
      </c>
      <c r="SS50" s="1" t="s">
        <v>2787</v>
      </c>
      <c r="ST50" s="1" t="s">
        <v>2787</v>
      </c>
      <c r="SU50" s="1" t="s">
        <v>2787</v>
      </c>
      <c r="SV50" s="1" t="s">
        <v>2787</v>
      </c>
      <c r="SW50" s="1" t="s">
        <v>2787</v>
      </c>
      <c r="SX50" s="1" t="s">
        <v>2787</v>
      </c>
      <c r="SY50" s="1" t="s">
        <v>2787</v>
      </c>
      <c r="SZ50" s="1" t="s">
        <v>2787</v>
      </c>
      <c r="TA50" s="1" t="s">
        <v>2787</v>
      </c>
      <c r="TB50" s="1" t="s">
        <v>2787</v>
      </c>
      <c r="TC50" s="1" t="s">
        <v>2787</v>
      </c>
      <c r="TD50" s="1" t="s">
        <v>2787</v>
      </c>
      <c r="TE50" s="1" t="s">
        <v>2787</v>
      </c>
      <c r="TF50" s="1" t="s">
        <v>2787</v>
      </c>
      <c r="TG50" s="1" t="s">
        <v>2787</v>
      </c>
      <c r="TH50" s="1" t="s">
        <v>2787</v>
      </c>
      <c r="TI50" s="1" t="s">
        <v>2787</v>
      </c>
      <c r="TJ50" s="1" t="s">
        <v>2787</v>
      </c>
      <c r="TK50" s="1" t="s">
        <v>2787</v>
      </c>
      <c r="TL50">
        <v>85.71</v>
      </c>
      <c r="TM50">
        <v>2548.98</v>
      </c>
      <c r="TN50">
        <v>3332</v>
      </c>
      <c r="TO50">
        <v>765</v>
      </c>
      <c r="TP50">
        <v>1</v>
      </c>
      <c r="TQ50" s="1" t="s">
        <v>2787</v>
      </c>
      <c r="TR50">
        <v>55</v>
      </c>
      <c r="TS50">
        <v>2.48</v>
      </c>
      <c r="TV50" s="1" t="s">
        <v>2787</v>
      </c>
      <c r="TW50" s="1" t="s">
        <v>2787</v>
      </c>
      <c r="TX50" s="1" t="s">
        <v>2787</v>
      </c>
      <c r="TY50" s="1" t="s">
        <v>2787</v>
      </c>
      <c r="TZ50" s="1" t="s">
        <v>2787</v>
      </c>
      <c r="UA50" s="1" t="s">
        <v>2787</v>
      </c>
      <c r="UB50" s="1" t="s">
        <v>2787</v>
      </c>
      <c r="UC50" s="1" t="s">
        <v>2787</v>
      </c>
      <c r="UD50" s="1" t="s">
        <v>2787</v>
      </c>
      <c r="UE50" s="1" t="s">
        <v>2787</v>
      </c>
      <c r="UF50">
        <v>4148.8900000000003</v>
      </c>
      <c r="UG50">
        <v>631.75</v>
      </c>
      <c r="UH50">
        <v>4750</v>
      </c>
      <c r="UI50">
        <v>133</v>
      </c>
      <c r="UJ50">
        <v>1</v>
      </c>
      <c r="UK50" s="1" t="s">
        <v>2787</v>
      </c>
      <c r="UL50">
        <v>68</v>
      </c>
      <c r="UM50">
        <v>2.15</v>
      </c>
      <c r="UP50">
        <v>202.9</v>
      </c>
      <c r="UQ50">
        <v>7978.32</v>
      </c>
      <c r="UR50">
        <v>2520</v>
      </c>
      <c r="US50">
        <v>3166</v>
      </c>
      <c r="UT50">
        <v>1</v>
      </c>
      <c r="UU50" s="1" t="s">
        <v>2787</v>
      </c>
      <c r="UV50">
        <v>63</v>
      </c>
      <c r="UW50">
        <v>3.75</v>
      </c>
      <c r="UX50" s="1" t="s">
        <v>2787</v>
      </c>
      <c r="UY50" s="1" t="s">
        <v>2787</v>
      </c>
      <c r="UZ50">
        <v>177.19</v>
      </c>
      <c r="VA50">
        <v>16.68</v>
      </c>
      <c r="VB50">
        <v>35.909999999999997</v>
      </c>
      <c r="VC50">
        <v>201</v>
      </c>
      <c r="VD50">
        <v>0.43269999999999997</v>
      </c>
      <c r="VE50">
        <v>2.2000000000000002</v>
      </c>
      <c r="VF50">
        <v>0.86</v>
      </c>
      <c r="VG50">
        <v>3.58</v>
      </c>
      <c r="VJ50">
        <v>256.86</v>
      </c>
      <c r="VK50">
        <v>8999.59</v>
      </c>
      <c r="VL50">
        <v>48.8</v>
      </c>
      <c r="VM50">
        <v>184418</v>
      </c>
      <c r="VN50">
        <v>1</v>
      </c>
      <c r="VO50">
        <v>5390.9</v>
      </c>
      <c r="VP50">
        <v>1.42</v>
      </c>
      <c r="VQ50">
        <v>4.3600000000000003</v>
      </c>
      <c r="VR50">
        <v>0.27</v>
      </c>
      <c r="VS50">
        <v>3.52</v>
      </c>
      <c r="VT50">
        <v>215.15</v>
      </c>
      <c r="VU50">
        <v>144.13999999999999</v>
      </c>
      <c r="VV50">
        <v>96.8</v>
      </c>
      <c r="VW50">
        <v>1489</v>
      </c>
      <c r="VX50">
        <v>1</v>
      </c>
      <c r="VY50">
        <v>13.7</v>
      </c>
      <c r="VZ50">
        <v>1.33</v>
      </c>
      <c r="WA50">
        <v>2.06</v>
      </c>
      <c r="WB50">
        <v>0.85</v>
      </c>
      <c r="WC50">
        <v>4.68</v>
      </c>
      <c r="WD50" s="1" t="s">
        <v>2787</v>
      </c>
      <c r="WE50" s="1" t="s">
        <v>2787</v>
      </c>
      <c r="WF50" s="1" t="s">
        <v>2787</v>
      </c>
      <c r="WG50" s="1" t="s">
        <v>2787</v>
      </c>
      <c r="WH50" s="1" t="s">
        <v>2787</v>
      </c>
      <c r="WI50" s="1" t="s">
        <v>2787</v>
      </c>
      <c r="WJ50" s="1" t="s">
        <v>2787</v>
      </c>
      <c r="WK50" s="1" t="s">
        <v>2787</v>
      </c>
      <c r="WQ50">
        <v>15</v>
      </c>
      <c r="WR50">
        <v>1</v>
      </c>
      <c r="WT50">
        <v>3</v>
      </c>
      <c r="WX50" s="1" t="s">
        <v>2787</v>
      </c>
      <c r="WY50" s="1" t="s">
        <v>2787</v>
      </c>
      <c r="WZ50" s="1" t="s">
        <v>2787</v>
      </c>
      <c r="XA50" s="1" t="s">
        <v>2787</v>
      </c>
      <c r="XB50" s="1" t="s">
        <v>2787</v>
      </c>
      <c r="XC50" s="1" t="s">
        <v>2787</v>
      </c>
      <c r="XD50" s="1" t="s">
        <v>2787</v>
      </c>
      <c r="XE50" s="1" t="s">
        <v>2787</v>
      </c>
      <c r="XF50" s="1" t="s">
        <v>2787</v>
      </c>
      <c r="XG50" s="1" t="s">
        <v>2787</v>
      </c>
      <c r="XH50" s="1" t="s">
        <v>2787</v>
      </c>
      <c r="XI50" s="1" t="s">
        <v>2787</v>
      </c>
      <c r="XJ50" s="1" t="s">
        <v>2787</v>
      </c>
      <c r="XK50" s="1" t="s">
        <v>2787</v>
      </c>
      <c r="XL50" s="1" t="s">
        <v>2787</v>
      </c>
      <c r="XM50" s="1" t="s">
        <v>2787</v>
      </c>
      <c r="XN50" s="1" t="s">
        <v>2787</v>
      </c>
      <c r="XO50" s="1" t="s">
        <v>2787</v>
      </c>
      <c r="XR50">
        <v>112.85</v>
      </c>
      <c r="XS50">
        <v>32</v>
      </c>
      <c r="XT50">
        <v>3.14</v>
      </c>
      <c r="XU50">
        <v>1000</v>
      </c>
      <c r="XV50">
        <v>9.8000000000000004E-2</v>
      </c>
      <c r="XW50">
        <v>33.700000000000003</v>
      </c>
      <c r="XX50">
        <v>0</v>
      </c>
      <c r="XY50">
        <v>0</v>
      </c>
      <c r="XZ50" s="1" t="s">
        <v>2787</v>
      </c>
      <c r="YA50" s="1" t="s">
        <v>2787</v>
      </c>
      <c r="YB50" s="1" t="s">
        <v>2787</v>
      </c>
      <c r="YC50" s="1" t="s">
        <v>2787</v>
      </c>
      <c r="YD50" s="1" t="s">
        <v>2787</v>
      </c>
      <c r="YE50" s="1" t="s">
        <v>2787</v>
      </c>
      <c r="YF50" s="1" t="s">
        <v>2787</v>
      </c>
      <c r="YG50" s="1" t="s">
        <v>2787</v>
      </c>
      <c r="YH50" s="1" t="s">
        <v>2787</v>
      </c>
      <c r="YI50" s="1" t="s">
        <v>2787</v>
      </c>
      <c r="YJ50" s="1" t="s">
        <v>2787</v>
      </c>
      <c r="YK50" s="1" t="s">
        <v>2787</v>
      </c>
      <c r="YL50">
        <v>7747.65</v>
      </c>
      <c r="YM50">
        <v>12219.13</v>
      </c>
      <c r="YN50">
        <v>21.066299999999998</v>
      </c>
      <c r="YO50">
        <v>82506</v>
      </c>
      <c r="YP50">
        <v>0.14219999999999999</v>
      </c>
      <c r="YQ50">
        <v>23892.1</v>
      </c>
      <c r="YR50">
        <v>0.34</v>
      </c>
      <c r="YS50">
        <v>2.4300000000000002</v>
      </c>
      <c r="YT50">
        <v>0.03</v>
      </c>
      <c r="YU50">
        <v>0.98</v>
      </c>
      <c r="YV50" s="1" t="s">
        <v>2787</v>
      </c>
      <c r="YW50" s="1" t="s">
        <v>2787</v>
      </c>
      <c r="YX50" s="1" t="s">
        <v>2787</v>
      </c>
      <c r="YY50" s="1" t="s">
        <v>2787</v>
      </c>
      <c r="YZ50" s="1" t="s">
        <v>2787</v>
      </c>
      <c r="ZA50" s="1" t="s">
        <v>2787</v>
      </c>
      <c r="ZB50" s="1" t="s">
        <v>2787</v>
      </c>
      <c r="ZC50" s="1" t="s">
        <v>2787</v>
      </c>
      <c r="ZF50" s="1" t="s">
        <v>2787</v>
      </c>
      <c r="ZG50" s="1" t="s">
        <v>2787</v>
      </c>
      <c r="ZH50" s="1" t="s">
        <v>2787</v>
      </c>
      <c r="ZI50" s="1" t="s">
        <v>2787</v>
      </c>
      <c r="ZJ50" s="1" t="s">
        <v>2787</v>
      </c>
      <c r="ZK50" s="1" t="s">
        <v>2787</v>
      </c>
      <c r="ZL50" s="1" t="s">
        <v>2787</v>
      </c>
      <c r="ZM50" s="1" t="s">
        <v>2787</v>
      </c>
      <c r="ZO50" s="1" t="s">
        <v>2787</v>
      </c>
      <c r="ZP50" s="1" t="s">
        <v>2787</v>
      </c>
      <c r="ZQ50" s="1" t="s">
        <v>2787</v>
      </c>
      <c r="ZR50" s="1" t="s">
        <v>2787</v>
      </c>
      <c r="ZS50" s="1" t="s">
        <v>2787</v>
      </c>
      <c r="ZT50" s="1" t="s">
        <v>2787</v>
      </c>
      <c r="ZU50" s="1" t="s">
        <v>2787</v>
      </c>
      <c r="ZV50" s="1" t="s">
        <v>2787</v>
      </c>
      <c r="ZW50" s="1" t="s">
        <v>2787</v>
      </c>
      <c r="ZX50" s="1" t="s">
        <v>2787</v>
      </c>
      <c r="ZY50" s="1" t="s">
        <v>2787</v>
      </c>
      <c r="ZZ50">
        <v>627.52</v>
      </c>
      <c r="AAA50">
        <v>512.86</v>
      </c>
      <c r="AAB50">
        <v>682</v>
      </c>
      <c r="AAC50">
        <v>752</v>
      </c>
      <c r="AAD50">
        <v>1</v>
      </c>
      <c r="AAE50" s="1" t="s">
        <v>2787</v>
      </c>
      <c r="AAF50">
        <v>16</v>
      </c>
      <c r="AAG50">
        <v>3.52</v>
      </c>
      <c r="AAH50" s="1" t="s">
        <v>2787</v>
      </c>
      <c r="AAI50" s="1" t="s">
        <v>2787</v>
      </c>
      <c r="AAJ50" s="1" t="s">
        <v>2787</v>
      </c>
      <c r="AAK50" s="1" t="s">
        <v>2787</v>
      </c>
      <c r="AAL50" s="1" t="s">
        <v>2787</v>
      </c>
      <c r="AAM50" s="1" t="s">
        <v>2787</v>
      </c>
      <c r="AAN50" s="1" t="s">
        <v>2787</v>
      </c>
      <c r="AAO50" s="1" t="s">
        <v>2787</v>
      </c>
      <c r="AAP50" s="1" t="s">
        <v>2787</v>
      </c>
      <c r="AAQ50" s="1" t="s">
        <v>2787</v>
      </c>
      <c r="AAR50" s="1" t="s">
        <v>2787</v>
      </c>
      <c r="AAS50" s="1" t="s">
        <v>2787</v>
      </c>
      <c r="AAT50" s="1" t="s">
        <v>2787</v>
      </c>
      <c r="AAU50" s="1" t="s">
        <v>2787</v>
      </c>
      <c r="AAV50" s="1" t="s">
        <v>2787</v>
      </c>
      <c r="AAW50" s="1" t="s">
        <v>2787</v>
      </c>
      <c r="AAX50" s="1" t="s">
        <v>2787</v>
      </c>
      <c r="AAY50" s="1" t="s">
        <v>2787</v>
      </c>
      <c r="AAZ50" s="1" t="s">
        <v>2787</v>
      </c>
      <c r="ABA50" s="1" t="s">
        <v>2787</v>
      </c>
      <c r="ABB50" s="1" t="s">
        <v>2787</v>
      </c>
      <c r="ABC50" s="1" t="s">
        <v>2787</v>
      </c>
      <c r="ABD50">
        <v>102.37</v>
      </c>
      <c r="ABE50">
        <v>659.99</v>
      </c>
      <c r="ABF50">
        <v>486</v>
      </c>
      <c r="ABG50">
        <v>1358</v>
      </c>
      <c r="ABH50">
        <v>1</v>
      </c>
      <c r="ABI50" s="1" t="s">
        <v>2787</v>
      </c>
      <c r="ABJ50">
        <v>35</v>
      </c>
      <c r="ABK50">
        <v>10.8</v>
      </c>
      <c r="ABN50" s="1" t="s">
        <v>2787</v>
      </c>
      <c r="ABO50" s="1" t="s">
        <v>2787</v>
      </c>
      <c r="ABP50" s="1" t="s">
        <v>2787</v>
      </c>
      <c r="ABQ50" s="1" t="s">
        <v>2787</v>
      </c>
      <c r="ABR50" s="1" t="s">
        <v>2787</v>
      </c>
      <c r="ABS50" s="1" t="s">
        <v>2787</v>
      </c>
      <c r="ABT50" s="1" t="s">
        <v>2787</v>
      </c>
      <c r="ABU50" s="1" t="s">
        <v>2787</v>
      </c>
      <c r="ABX50" s="1" t="s">
        <v>2787</v>
      </c>
      <c r="ABY50" s="1" t="s">
        <v>2787</v>
      </c>
      <c r="ABZ50" s="1" t="s">
        <v>2787</v>
      </c>
      <c r="ACA50" s="1" t="s">
        <v>2787</v>
      </c>
      <c r="ACB50" s="1" t="s">
        <v>2787</v>
      </c>
      <c r="ACC50" s="1" t="s">
        <v>2787</v>
      </c>
      <c r="ACD50" s="1" t="s">
        <v>2787</v>
      </c>
      <c r="ACE50" s="1" t="s">
        <v>2787</v>
      </c>
      <c r="ACF50" s="1" t="s">
        <v>2787</v>
      </c>
      <c r="ACG50" s="1" t="s">
        <v>2787</v>
      </c>
      <c r="ACH50" s="1" t="s">
        <v>2787</v>
      </c>
      <c r="ACI50" s="1" t="s">
        <v>2787</v>
      </c>
      <c r="ACJ50" s="1" t="s">
        <v>2787</v>
      </c>
      <c r="ACK50" s="1" t="s">
        <v>2787</v>
      </c>
      <c r="ACL50" s="1" t="s">
        <v>2787</v>
      </c>
      <c r="ACM50" s="1" t="s">
        <v>2787</v>
      </c>
      <c r="ACN50" s="1" t="s">
        <v>2787</v>
      </c>
      <c r="ACO50" s="1" t="s">
        <v>2787</v>
      </c>
      <c r="ACP50" s="1" t="s">
        <v>2787</v>
      </c>
      <c r="ACQ50" s="1" t="s">
        <v>2787</v>
      </c>
      <c r="ACR50" s="1" t="s">
        <v>2787</v>
      </c>
      <c r="ACS50" s="1" t="s">
        <v>2787</v>
      </c>
      <c r="ACT50" s="1" t="s">
        <v>2787</v>
      </c>
      <c r="ACU50" s="1" t="s">
        <v>2787</v>
      </c>
      <c r="ACV50" s="1" t="s">
        <v>2787</v>
      </c>
      <c r="ACW50" s="1" t="s">
        <v>2787</v>
      </c>
      <c r="ACX50" s="1" t="s">
        <v>2787</v>
      </c>
      <c r="ACY50" s="1" t="s">
        <v>2787</v>
      </c>
      <c r="ACZ50" s="1" t="s">
        <v>2787</v>
      </c>
      <c r="ADA50" s="1" t="s">
        <v>2787</v>
      </c>
      <c r="ADB50" s="1" t="s">
        <v>2787</v>
      </c>
      <c r="ADC50" s="1" t="s">
        <v>2787</v>
      </c>
      <c r="ADD50" s="1" t="s">
        <v>2787</v>
      </c>
      <c r="ADE50" s="1" t="s">
        <v>2787</v>
      </c>
      <c r="ADF50" s="1" t="s">
        <v>2787</v>
      </c>
      <c r="ADG50" s="1" t="s">
        <v>2787</v>
      </c>
      <c r="ADH50" s="1" t="s">
        <v>2787</v>
      </c>
      <c r="ADI50" s="1" t="s">
        <v>2787</v>
      </c>
      <c r="ADK50" s="1" t="s">
        <v>2787</v>
      </c>
      <c r="ADL50" s="1" t="s">
        <v>2787</v>
      </c>
      <c r="ADM50" s="1" t="s">
        <v>2787</v>
      </c>
      <c r="ADN50" s="1" t="s">
        <v>2787</v>
      </c>
      <c r="ADO50" s="1" t="s">
        <v>2787</v>
      </c>
      <c r="ADP50" s="1" t="s">
        <v>2787</v>
      </c>
      <c r="ADQ50" s="1" t="s">
        <v>2787</v>
      </c>
      <c r="ADR50" s="1" t="s">
        <v>2787</v>
      </c>
      <c r="ADS50" s="1" t="s">
        <v>2787</v>
      </c>
      <c r="ADT50" s="1" t="s">
        <v>2787</v>
      </c>
      <c r="ADU50" s="1" t="s">
        <v>2787</v>
      </c>
      <c r="ADV50" s="1" t="s">
        <v>2787</v>
      </c>
      <c r="ADW50" s="1" t="s">
        <v>2787</v>
      </c>
      <c r="ADX50" s="1" t="s">
        <v>2787</v>
      </c>
      <c r="ADY50" s="1" t="s">
        <v>2787</v>
      </c>
      <c r="ADZ50" s="1" t="s">
        <v>2787</v>
      </c>
      <c r="AEA50" s="1" t="s">
        <v>2787</v>
      </c>
      <c r="AEB50" s="1" t="s">
        <v>2787</v>
      </c>
      <c r="AEC50" s="1" t="s">
        <v>2787</v>
      </c>
      <c r="AEE50" s="1" t="s">
        <v>2787</v>
      </c>
      <c r="AEF50" s="1" t="s">
        <v>2787</v>
      </c>
      <c r="AEG50" s="1" t="s">
        <v>2787</v>
      </c>
      <c r="AEH50" s="1" t="s">
        <v>2787</v>
      </c>
      <c r="AEI50" s="1" t="s">
        <v>2787</v>
      </c>
      <c r="AEJ50" s="1" t="s">
        <v>2787</v>
      </c>
      <c r="AEK50" s="1" t="s">
        <v>2787</v>
      </c>
      <c r="AEL50" s="1" t="s">
        <v>2787</v>
      </c>
      <c r="AEM50" s="1" t="s">
        <v>2787</v>
      </c>
      <c r="AEN50" s="1" t="s">
        <v>2787</v>
      </c>
      <c r="AEO50" s="1" t="s">
        <v>2787</v>
      </c>
      <c r="AEP50" s="1" t="s">
        <v>2787</v>
      </c>
      <c r="AEQ50" s="1" t="s">
        <v>2787</v>
      </c>
      <c r="AER50" s="1" t="s">
        <v>2787</v>
      </c>
      <c r="AES50" s="1" t="s">
        <v>2787</v>
      </c>
      <c r="AET50" s="1" t="s">
        <v>2787</v>
      </c>
      <c r="AEU50" s="1" t="s">
        <v>2787</v>
      </c>
      <c r="AEV50" s="1" t="s">
        <v>2787</v>
      </c>
      <c r="AEW50" s="1" t="s">
        <v>2787</v>
      </c>
      <c r="AEY50" s="1" t="s">
        <v>2787</v>
      </c>
      <c r="AEZ50" s="1" t="s">
        <v>2787</v>
      </c>
      <c r="AFA50" s="1" t="s">
        <v>2787</v>
      </c>
      <c r="AFB50" s="1" t="s">
        <v>2787</v>
      </c>
      <c r="AFC50" s="1" t="s">
        <v>2787</v>
      </c>
      <c r="AFD50" s="1" t="s">
        <v>2787</v>
      </c>
      <c r="AFE50" s="1" t="s">
        <v>2787</v>
      </c>
      <c r="AFF50" s="1" t="s">
        <v>2787</v>
      </c>
      <c r="AFG50" s="1" t="s">
        <v>2787</v>
      </c>
      <c r="AFI50" s="1" t="s">
        <v>2787</v>
      </c>
      <c r="AFJ50">
        <v>197.83</v>
      </c>
      <c r="AFK50">
        <v>70.63</v>
      </c>
      <c r="AFL50">
        <v>36.5</v>
      </c>
      <c r="AFM50">
        <v>1935</v>
      </c>
      <c r="AFN50">
        <v>1</v>
      </c>
      <c r="AFO50">
        <v>8.1999999999999993</v>
      </c>
      <c r="AFP50">
        <v>0.99</v>
      </c>
      <c r="AFQ50">
        <v>4.08</v>
      </c>
      <c r="AFR50">
        <v>0.47</v>
      </c>
      <c r="AFS50">
        <v>2.27</v>
      </c>
      <c r="AFT50" s="1" t="s">
        <v>2787</v>
      </c>
      <c r="AFU50" s="1" t="s">
        <v>2787</v>
      </c>
      <c r="AFV50" s="1" t="s">
        <v>2787</v>
      </c>
      <c r="AFW50" s="1" t="s">
        <v>2787</v>
      </c>
      <c r="AFX50" s="1" t="s">
        <v>2787</v>
      </c>
      <c r="AFY50" s="1" t="s">
        <v>2787</v>
      </c>
      <c r="AFZ50" s="1" t="s">
        <v>2787</v>
      </c>
      <c r="AGA50" s="1" t="s">
        <v>2787</v>
      </c>
      <c r="AGD50" s="1" t="s">
        <v>2787</v>
      </c>
      <c r="AGE50" s="1" t="s">
        <v>2787</v>
      </c>
      <c r="AGF50" s="1" t="s">
        <v>2787</v>
      </c>
      <c r="AGG50" s="1" t="s">
        <v>2787</v>
      </c>
      <c r="AGH50" s="1" t="s">
        <v>2787</v>
      </c>
      <c r="AGI50" s="1" t="s">
        <v>2787</v>
      </c>
      <c r="AGJ50" s="1" t="s">
        <v>2787</v>
      </c>
      <c r="AGK50" s="1" t="s">
        <v>2787</v>
      </c>
      <c r="AGM50" s="1" t="s">
        <v>2787</v>
      </c>
      <c r="AGN50" s="1" t="s">
        <v>2787</v>
      </c>
      <c r="AGO50" s="1" t="s">
        <v>2787</v>
      </c>
      <c r="AGP50" s="1" t="s">
        <v>2787</v>
      </c>
      <c r="AGQ50" s="1" t="s">
        <v>2787</v>
      </c>
      <c r="AGR50" s="1" t="s">
        <v>2787</v>
      </c>
      <c r="AGS50" s="1" t="s">
        <v>2787</v>
      </c>
      <c r="AGT50" s="1" t="s">
        <v>2787</v>
      </c>
      <c r="AGU50" s="1" t="s">
        <v>2787</v>
      </c>
      <c r="AGV50" s="1" t="s">
        <v>2787</v>
      </c>
      <c r="AGW50" s="1" t="s">
        <v>2787</v>
      </c>
      <c r="AGX50" s="1" t="s">
        <v>2787</v>
      </c>
      <c r="AGY50" s="1" t="s">
        <v>2787</v>
      </c>
      <c r="AGZ50" s="1" t="s">
        <v>2787</v>
      </c>
      <c r="AHA50" s="1" t="s">
        <v>2787</v>
      </c>
      <c r="AHB50" s="1" t="s">
        <v>2787</v>
      </c>
      <c r="AHC50" s="1" t="s">
        <v>2787</v>
      </c>
      <c r="AHD50" s="1" t="s">
        <v>2787</v>
      </c>
      <c r="AHE50" s="1" t="s">
        <v>2787</v>
      </c>
      <c r="AHF50" s="1" t="s">
        <v>2787</v>
      </c>
      <c r="AHG50" s="1" t="s">
        <v>2787</v>
      </c>
      <c r="AHH50" s="1" t="s">
        <v>2787</v>
      </c>
      <c r="AHI50" s="1" t="s">
        <v>2787</v>
      </c>
      <c r="AHJ50" s="1" t="s">
        <v>2787</v>
      </c>
      <c r="AHK50" s="1" t="s">
        <v>2787</v>
      </c>
      <c r="AHL50" s="1" t="s">
        <v>2787</v>
      </c>
      <c r="AHM50" s="1" t="s">
        <v>2787</v>
      </c>
      <c r="AHN50" s="1" t="s">
        <v>2787</v>
      </c>
      <c r="AHO50" s="1" t="s">
        <v>2787</v>
      </c>
      <c r="AHP50" s="1" t="s">
        <v>2787</v>
      </c>
      <c r="AHQ50" s="1" t="s">
        <v>2787</v>
      </c>
      <c r="AHR50">
        <v>119.39</v>
      </c>
      <c r="AHS50">
        <v>151</v>
      </c>
      <c r="AHT50">
        <v>61.6663</v>
      </c>
      <c r="AHU50">
        <v>2016</v>
      </c>
      <c r="AHV50">
        <v>0.82330000000000003</v>
      </c>
      <c r="AHW50">
        <v>64.5</v>
      </c>
      <c r="AHX50">
        <v>2.06</v>
      </c>
      <c r="AHY50">
        <v>5.01</v>
      </c>
      <c r="AHZ50">
        <v>0.77</v>
      </c>
      <c r="AIA50">
        <v>6.42</v>
      </c>
      <c r="AIB50" s="1" t="s">
        <v>2787</v>
      </c>
      <c r="AIC50" s="1" t="s">
        <v>2787</v>
      </c>
      <c r="AID50" s="1" t="s">
        <v>2787</v>
      </c>
      <c r="AIE50" s="1" t="s">
        <v>2787</v>
      </c>
      <c r="AIF50" s="1" t="s">
        <v>2787</v>
      </c>
      <c r="AIG50" s="1" t="s">
        <v>2787</v>
      </c>
      <c r="AIH50" s="1" t="s">
        <v>2787</v>
      </c>
      <c r="AII50" s="1" t="s">
        <v>2787</v>
      </c>
      <c r="AIK50" s="1" t="s">
        <v>2787</v>
      </c>
      <c r="AIL50" s="1" t="s">
        <v>2787</v>
      </c>
      <c r="AIM50" s="1" t="s">
        <v>2787</v>
      </c>
      <c r="AIN50" s="1" t="s">
        <v>2787</v>
      </c>
      <c r="AIO50" s="1" t="s">
        <v>2787</v>
      </c>
      <c r="AIP50" s="1" t="s">
        <v>2787</v>
      </c>
      <c r="AIQ50" s="1" t="s">
        <v>2787</v>
      </c>
      <c r="AIR50" s="1" t="s">
        <v>2787</v>
      </c>
      <c r="AIS50" s="1" t="s">
        <v>2787</v>
      </c>
      <c r="AIU50" s="1" t="s">
        <v>2787</v>
      </c>
      <c r="AIV50" s="1" t="s">
        <v>2787</v>
      </c>
      <c r="AIW50" s="1" t="s">
        <v>2787</v>
      </c>
      <c r="AIX50" s="1" t="s">
        <v>2787</v>
      </c>
      <c r="AIY50" s="1" t="s">
        <v>2787</v>
      </c>
      <c r="AIZ50" s="1" t="s">
        <v>2787</v>
      </c>
      <c r="AJA50" s="1" t="s">
        <v>2787</v>
      </c>
      <c r="AJB50" s="1" t="s">
        <v>2787</v>
      </c>
      <c r="AJC50" s="1" t="s">
        <v>2787</v>
      </c>
      <c r="AJD50" s="1" t="s">
        <v>2787</v>
      </c>
      <c r="AJE50" s="1" t="s">
        <v>2787</v>
      </c>
      <c r="AJF50" s="1" t="s">
        <v>2787</v>
      </c>
      <c r="AJG50" s="1" t="s">
        <v>2787</v>
      </c>
      <c r="AJH50" s="1" t="s">
        <v>2787</v>
      </c>
      <c r="AJI50" s="1" t="s">
        <v>2787</v>
      </c>
      <c r="AJJ50" s="1" t="s">
        <v>2787</v>
      </c>
      <c r="AJK50" s="1" t="s">
        <v>2787</v>
      </c>
      <c r="AJL50" s="1" t="s">
        <v>2787</v>
      </c>
      <c r="AJM50" s="1" t="s">
        <v>2787</v>
      </c>
      <c r="AJO50" s="1" t="s">
        <v>2787</v>
      </c>
      <c r="AJP50" s="1" t="s">
        <v>2787</v>
      </c>
      <c r="AJQ50" s="1" t="s">
        <v>2787</v>
      </c>
      <c r="AJR50" s="1" t="s">
        <v>2787</v>
      </c>
      <c r="AJS50" s="1" t="s">
        <v>2787</v>
      </c>
      <c r="AJT50" s="1" t="s">
        <v>2787</v>
      </c>
      <c r="AJU50" s="1" t="s">
        <v>2787</v>
      </c>
      <c r="AJV50" s="1" t="s">
        <v>2787</v>
      </c>
      <c r="AJW50" s="1" t="s">
        <v>2787</v>
      </c>
      <c r="AJX50" s="1" t="s">
        <v>2787</v>
      </c>
      <c r="AJY50" s="1" t="s">
        <v>2787</v>
      </c>
      <c r="AJZ50" s="1" t="s">
        <v>2787</v>
      </c>
      <c r="AKA50" s="1" t="s">
        <v>2787</v>
      </c>
      <c r="AKB50" s="1" t="s">
        <v>2787</v>
      </c>
      <c r="AKC50" s="1" t="s">
        <v>2787</v>
      </c>
      <c r="AKD50" s="1" t="s">
        <v>2787</v>
      </c>
      <c r="AKE50" s="1" t="s">
        <v>2787</v>
      </c>
      <c r="AKF50" s="1" t="s">
        <v>2787</v>
      </c>
      <c r="AKG50" s="1" t="s">
        <v>2787</v>
      </c>
      <c r="AKH50" s="1" t="s">
        <v>2787</v>
      </c>
      <c r="AKI50" s="1" t="s">
        <v>2787</v>
      </c>
      <c r="AKJ50" s="1" t="s">
        <v>2787</v>
      </c>
      <c r="AKK50" s="1" t="s">
        <v>2787</v>
      </c>
      <c r="AKL50" s="1" t="s">
        <v>2787</v>
      </c>
      <c r="AKM50" s="1" t="s">
        <v>2787</v>
      </c>
      <c r="AKN50" s="1" t="s">
        <v>2787</v>
      </c>
      <c r="AKO50" s="1" t="s">
        <v>2787</v>
      </c>
      <c r="AKP50" s="1" t="s">
        <v>2787</v>
      </c>
      <c r="AKQ50" s="1" t="s">
        <v>2787</v>
      </c>
      <c r="AKR50" s="1" t="s">
        <v>2787</v>
      </c>
      <c r="AKS50" s="1" t="s">
        <v>2787</v>
      </c>
      <c r="AKT50" s="1" t="s">
        <v>2787</v>
      </c>
      <c r="AKU50" s="1" t="s">
        <v>2787</v>
      </c>
      <c r="AKV50" s="1" t="s">
        <v>2787</v>
      </c>
      <c r="AKW50" s="1" t="s">
        <v>2787</v>
      </c>
      <c r="AKX50" s="1" t="s">
        <v>2787</v>
      </c>
      <c r="AKY50" s="1" t="s">
        <v>2787</v>
      </c>
      <c r="AKZ50" s="1" t="s">
        <v>2787</v>
      </c>
      <c r="ALA50" s="1" t="s">
        <v>2787</v>
      </c>
      <c r="ALB50" s="1" t="s">
        <v>2787</v>
      </c>
      <c r="ALC50" s="1" t="s">
        <v>2787</v>
      </c>
      <c r="ALD50" s="1" t="s">
        <v>2787</v>
      </c>
      <c r="ALE50" s="1" t="s">
        <v>2787</v>
      </c>
      <c r="ALF50" s="1" t="s">
        <v>2787</v>
      </c>
      <c r="ALG50" s="1" t="s">
        <v>2787</v>
      </c>
      <c r="ALH50" s="1" t="s">
        <v>2787</v>
      </c>
      <c r="ALI50" s="1" t="s">
        <v>2787</v>
      </c>
      <c r="ALJ50" s="1" t="s">
        <v>2787</v>
      </c>
      <c r="ALK50" s="1" t="s">
        <v>2787</v>
      </c>
      <c r="ALL50" s="1" t="s">
        <v>2787</v>
      </c>
      <c r="ALM50" s="1" t="s">
        <v>2787</v>
      </c>
      <c r="ALN50" s="1" t="s">
        <v>2787</v>
      </c>
      <c r="ALO50" s="1" t="s">
        <v>2787</v>
      </c>
      <c r="ALP50" s="1" t="s">
        <v>2787</v>
      </c>
      <c r="ALQ50" s="1" t="s">
        <v>2787</v>
      </c>
      <c r="ALR50" s="1" t="s">
        <v>2787</v>
      </c>
      <c r="ALS50" s="1" t="s">
        <v>2787</v>
      </c>
      <c r="ALT50" s="1" t="s">
        <v>2787</v>
      </c>
      <c r="ALU50" s="1" t="s">
        <v>2787</v>
      </c>
      <c r="ALV50" s="1" t="s">
        <v>2787</v>
      </c>
      <c r="ALW50" s="1" t="s">
        <v>2787</v>
      </c>
      <c r="ALX50" s="1" t="s">
        <v>2787</v>
      </c>
      <c r="ALY50" s="1" t="s">
        <v>2787</v>
      </c>
      <c r="ALZ50" s="1" t="s">
        <v>2787</v>
      </c>
      <c r="AMA50" s="1" t="s">
        <v>2787</v>
      </c>
      <c r="AMB50" s="1" t="s">
        <v>2787</v>
      </c>
      <c r="AMC50" s="1" t="s">
        <v>2787</v>
      </c>
      <c r="AMD50" s="1" t="s">
        <v>2787</v>
      </c>
      <c r="AME50" s="1" t="s">
        <v>2787</v>
      </c>
      <c r="AMF50" s="1" t="s">
        <v>2787</v>
      </c>
      <c r="AMG50" s="1" t="s">
        <v>2787</v>
      </c>
      <c r="AMH50" s="1" t="s">
        <v>2787</v>
      </c>
      <c r="AMI50" s="1" t="s">
        <v>2787</v>
      </c>
      <c r="AMJ50" s="1" t="s">
        <v>2787</v>
      </c>
      <c r="AMK50" s="1" t="s">
        <v>2787</v>
      </c>
      <c r="AML50" s="1" t="s">
        <v>2787</v>
      </c>
      <c r="AMM50" s="1" t="s">
        <v>2787</v>
      </c>
      <c r="AMN50" s="1" t="s">
        <v>2787</v>
      </c>
      <c r="AMO50" s="1" t="s">
        <v>2787</v>
      </c>
      <c r="AMP50" s="1" t="s">
        <v>2787</v>
      </c>
      <c r="AMQ50" s="1" t="s">
        <v>2787</v>
      </c>
      <c r="AMR50" s="1" t="s">
        <v>2787</v>
      </c>
      <c r="AMS50" s="1" t="s">
        <v>2787</v>
      </c>
      <c r="AMT50" s="1" t="s">
        <v>2787</v>
      </c>
      <c r="AMU50" s="1" t="s">
        <v>2787</v>
      </c>
      <c r="AMV50" s="1" t="s">
        <v>2787</v>
      </c>
      <c r="AMW50" s="1" t="s">
        <v>2787</v>
      </c>
      <c r="AMX50" s="1" t="s">
        <v>2787</v>
      </c>
      <c r="AMY50" s="1" t="s">
        <v>2787</v>
      </c>
      <c r="AMZ50" s="1" t="s">
        <v>2787</v>
      </c>
      <c r="ANA50" s="1" t="s">
        <v>2787</v>
      </c>
      <c r="ANB50" s="1" t="s">
        <v>2787</v>
      </c>
      <c r="ANC50" s="1" t="s">
        <v>2787</v>
      </c>
      <c r="AND50" s="1" t="s">
        <v>2787</v>
      </c>
      <c r="ANE50" s="1" t="s">
        <v>2787</v>
      </c>
      <c r="ANF50" s="1" t="s">
        <v>2787</v>
      </c>
      <c r="ANG50" s="1" t="s">
        <v>2787</v>
      </c>
      <c r="ANH50" s="1" t="s">
        <v>2787</v>
      </c>
      <c r="ANI50" s="1" t="s">
        <v>2787</v>
      </c>
      <c r="ANK50" s="1" t="s">
        <v>2787</v>
      </c>
      <c r="ANL50" s="1" t="s">
        <v>2787</v>
      </c>
      <c r="ANM50" s="1" t="s">
        <v>2787</v>
      </c>
      <c r="ANN50" s="1" t="s">
        <v>2787</v>
      </c>
      <c r="ANO50" s="1" t="s">
        <v>2787</v>
      </c>
      <c r="ANP50" s="1" t="s">
        <v>2787</v>
      </c>
      <c r="ANQ50" s="1" t="s">
        <v>2787</v>
      </c>
      <c r="ANR50" s="1" t="s">
        <v>2787</v>
      </c>
      <c r="ANS50" s="1" t="s">
        <v>2787</v>
      </c>
      <c r="ANT50" s="1" t="s">
        <v>2787</v>
      </c>
      <c r="ANU50" s="1" t="s">
        <v>2787</v>
      </c>
      <c r="ANV50">
        <v>107.12</v>
      </c>
      <c r="ANW50">
        <v>50.5</v>
      </c>
      <c r="ANX50">
        <v>39.6584</v>
      </c>
      <c r="ANY50">
        <v>1247</v>
      </c>
      <c r="ANZ50">
        <v>0.97919999999999996</v>
      </c>
      <c r="AOA50">
        <v>10.6</v>
      </c>
      <c r="AOB50">
        <v>0</v>
      </c>
      <c r="AOC50">
        <v>0</v>
      </c>
      <c r="AOD50">
        <v>2.0699999999999998</v>
      </c>
      <c r="AOE50">
        <v>3.25</v>
      </c>
      <c r="AOF50" s="1" t="s">
        <v>2787</v>
      </c>
      <c r="AOG50" s="1" t="s">
        <v>2787</v>
      </c>
      <c r="AOH50" s="1" t="s">
        <v>2787</v>
      </c>
      <c r="AOI50" s="1" t="s">
        <v>2787</v>
      </c>
      <c r="AOJ50" s="1" t="s">
        <v>2787</v>
      </c>
      <c r="AOK50" s="1" t="s">
        <v>2787</v>
      </c>
      <c r="AOL50" s="1" t="s">
        <v>2787</v>
      </c>
      <c r="AOM50" s="1" t="s">
        <v>2787</v>
      </c>
      <c r="AON50" s="1" t="s">
        <v>2787</v>
      </c>
      <c r="AOO50" s="1" t="s">
        <v>2787</v>
      </c>
      <c r="AOP50" s="1" t="s">
        <v>2787</v>
      </c>
      <c r="AOQ50" s="1" t="s">
        <v>2787</v>
      </c>
      <c r="AOR50" s="1" t="s">
        <v>2787</v>
      </c>
      <c r="AOS50" s="1" t="s">
        <v>2787</v>
      </c>
      <c r="AOT50" s="1" t="s">
        <v>2787</v>
      </c>
      <c r="AOU50" s="1" t="s">
        <v>2787</v>
      </c>
      <c r="AOV50" s="1" t="s">
        <v>2787</v>
      </c>
      <c r="AOW50" s="1" t="s">
        <v>2787</v>
      </c>
      <c r="AOY50" s="1" t="s">
        <v>2787</v>
      </c>
      <c r="AOZ50" s="1" t="s">
        <v>2787</v>
      </c>
      <c r="APA50" s="1" t="s">
        <v>2787</v>
      </c>
      <c r="APB50" s="1" t="s">
        <v>2787</v>
      </c>
      <c r="APC50" s="1" t="s">
        <v>2787</v>
      </c>
      <c r="APD50" s="1" t="s">
        <v>2787</v>
      </c>
      <c r="APE50" s="1" t="s">
        <v>2787</v>
      </c>
      <c r="APF50" s="1" t="s">
        <v>2787</v>
      </c>
      <c r="APG50" s="1" t="s">
        <v>2787</v>
      </c>
      <c r="API50" s="1" t="s">
        <v>2787</v>
      </c>
      <c r="APJ50" s="1" t="s">
        <v>2787</v>
      </c>
      <c r="APK50" s="1" t="s">
        <v>2787</v>
      </c>
      <c r="APL50" s="1" t="s">
        <v>2787</v>
      </c>
      <c r="APM50" s="1" t="s">
        <v>2787</v>
      </c>
      <c r="APN50" s="1" t="s">
        <v>2787</v>
      </c>
      <c r="APO50" s="1" t="s">
        <v>2787</v>
      </c>
      <c r="APP50" s="1" t="s">
        <v>2787</v>
      </c>
      <c r="APQ50" s="1" t="s">
        <v>2787</v>
      </c>
      <c r="APR50" s="1" t="s">
        <v>2787</v>
      </c>
      <c r="APS50" s="1" t="s">
        <v>2787</v>
      </c>
      <c r="APT50" s="1" t="s">
        <v>2787</v>
      </c>
      <c r="APU50" s="1" t="s">
        <v>2787</v>
      </c>
      <c r="APV50" s="1" t="s">
        <v>2787</v>
      </c>
      <c r="APW50" s="1" t="s">
        <v>2787</v>
      </c>
      <c r="APX50" s="1" t="s">
        <v>2787</v>
      </c>
      <c r="APY50" s="1" t="s">
        <v>2787</v>
      </c>
      <c r="APZ50" s="1" t="s">
        <v>2787</v>
      </c>
      <c r="AQA50" s="1" t="s">
        <v>2787</v>
      </c>
      <c r="AQB50" s="1" t="s">
        <v>2787</v>
      </c>
      <c r="AQC50" s="1" t="s">
        <v>2787</v>
      </c>
      <c r="AQD50" s="1" t="s">
        <v>2787</v>
      </c>
      <c r="AQE50" s="1" t="s">
        <v>2787</v>
      </c>
      <c r="AQF50" s="1" t="s">
        <v>2787</v>
      </c>
      <c r="AQG50" s="1" t="s">
        <v>2787</v>
      </c>
      <c r="AQH50" s="1" t="s">
        <v>2787</v>
      </c>
      <c r="AQI50" s="1" t="s">
        <v>2787</v>
      </c>
      <c r="AQJ50" s="1" t="s">
        <v>2787</v>
      </c>
      <c r="AQK50" s="1" t="s">
        <v>2787</v>
      </c>
      <c r="AQL50" s="1" t="s">
        <v>2787</v>
      </c>
      <c r="AQM50" s="1" t="s">
        <v>2787</v>
      </c>
      <c r="AQN50" s="1" t="s">
        <v>2787</v>
      </c>
      <c r="AQO50" s="1" t="s">
        <v>2787</v>
      </c>
      <c r="AQP50" s="1" t="s">
        <v>2787</v>
      </c>
      <c r="AQQ50" s="1" t="s">
        <v>2787</v>
      </c>
      <c r="AQR50" s="1" t="s">
        <v>2787</v>
      </c>
      <c r="AQS50" s="1" t="s">
        <v>2787</v>
      </c>
      <c r="AQT50" s="1" t="s">
        <v>2787</v>
      </c>
      <c r="AQU50" s="1" t="s">
        <v>2787</v>
      </c>
      <c r="AQV50" s="1" t="s">
        <v>2787</v>
      </c>
      <c r="AQW50" s="1" t="s">
        <v>2787</v>
      </c>
      <c r="AQX50">
        <v>139.13999999999999</v>
      </c>
      <c r="AQY50">
        <v>16.739999999999998</v>
      </c>
      <c r="AQZ50">
        <v>56</v>
      </c>
      <c r="ARA50">
        <v>299</v>
      </c>
      <c r="ARB50">
        <v>1</v>
      </c>
      <c r="ARC50">
        <v>0.5</v>
      </c>
      <c r="ARD50">
        <v>1.98</v>
      </c>
      <c r="ARE50">
        <v>5.31</v>
      </c>
      <c r="ARF50" s="1" t="s">
        <v>2787</v>
      </c>
      <c r="ARG50">
        <v>4.34</v>
      </c>
      <c r="ARH50">
        <v>110.7</v>
      </c>
      <c r="ARI50">
        <v>49.41</v>
      </c>
      <c r="ARJ50">
        <v>29.797699999999999</v>
      </c>
      <c r="ARK50">
        <v>1628</v>
      </c>
      <c r="ARL50">
        <v>0.98180000000000001</v>
      </c>
      <c r="ARM50">
        <v>7.7</v>
      </c>
      <c r="ARN50">
        <v>0.45</v>
      </c>
      <c r="ARO50">
        <v>2.2599999999999998</v>
      </c>
      <c r="ARP50">
        <v>1.05</v>
      </c>
      <c r="ARQ50">
        <v>4.96</v>
      </c>
      <c r="ARR50" s="1" t="s">
        <v>2787</v>
      </c>
      <c r="ARS50" s="1" t="s">
        <v>2787</v>
      </c>
      <c r="ART50" s="1" t="s">
        <v>2787</v>
      </c>
      <c r="ARU50" s="1" t="s">
        <v>2787</v>
      </c>
      <c r="ARV50" s="1" t="s">
        <v>2787</v>
      </c>
      <c r="ARW50" s="1" t="s">
        <v>2787</v>
      </c>
      <c r="ARX50" s="1" t="s">
        <v>2787</v>
      </c>
      <c r="ARY50" s="1" t="s">
        <v>2787</v>
      </c>
      <c r="ARZ50" s="1" t="s">
        <v>2787</v>
      </c>
      <c r="ASA50" s="1" t="s">
        <v>2787</v>
      </c>
      <c r="ASB50" s="1" t="s">
        <v>2787</v>
      </c>
      <c r="ASC50" s="1" t="s">
        <v>2787</v>
      </c>
      <c r="ASD50" s="1" t="s">
        <v>2787</v>
      </c>
      <c r="ASE50" s="1" t="s">
        <v>2787</v>
      </c>
      <c r="ASF50" s="1" t="s">
        <v>2787</v>
      </c>
      <c r="ASG50" s="1" t="s">
        <v>2787</v>
      </c>
      <c r="ASH50" s="1" t="s">
        <v>2787</v>
      </c>
      <c r="ASI50" s="1" t="s">
        <v>2787</v>
      </c>
      <c r="ASJ50" s="1" t="s">
        <v>2787</v>
      </c>
      <c r="ASK50" s="1" t="s">
        <v>2787</v>
      </c>
      <c r="ASL50" s="1" t="s">
        <v>2787</v>
      </c>
      <c r="ASM50" s="1" t="s">
        <v>2787</v>
      </c>
      <c r="ASN50" s="1" t="s">
        <v>2787</v>
      </c>
      <c r="ASO50" s="1" t="s">
        <v>2787</v>
      </c>
      <c r="ASP50" s="1" t="s">
        <v>2787</v>
      </c>
      <c r="ASQ50" s="1" t="s">
        <v>2787</v>
      </c>
      <c r="ASR50" s="1" t="s">
        <v>2787</v>
      </c>
      <c r="ASS50" s="1" t="s">
        <v>2787</v>
      </c>
      <c r="ASU50" s="1" t="s">
        <v>2787</v>
      </c>
      <c r="ASV50">
        <v>53.11</v>
      </c>
      <c r="ASW50">
        <v>18.7</v>
      </c>
      <c r="ASX50">
        <v>0.1648</v>
      </c>
      <c r="ASY50">
        <v>2101</v>
      </c>
      <c r="ASZ50">
        <v>1.8499999999999999E-2</v>
      </c>
      <c r="ATA50">
        <v>38.700000000000003</v>
      </c>
      <c r="ATB50">
        <v>0</v>
      </c>
      <c r="ATC50">
        <v>0</v>
      </c>
      <c r="ATE50" s="1" t="s">
        <v>2787</v>
      </c>
      <c r="ATF50">
        <v>242.25</v>
      </c>
      <c r="ATG50">
        <v>36.409999999999997</v>
      </c>
      <c r="ATH50">
        <v>37</v>
      </c>
      <c r="ATI50">
        <v>492</v>
      </c>
      <c r="ATJ50">
        <v>0.5</v>
      </c>
      <c r="ATK50">
        <v>9.3000000000000007</v>
      </c>
      <c r="ATL50">
        <v>1.07</v>
      </c>
      <c r="ATM50">
        <v>4.33</v>
      </c>
      <c r="ATN50" s="1" t="s">
        <v>2787</v>
      </c>
      <c r="ATO50" s="1" t="s">
        <v>2787</v>
      </c>
      <c r="ATP50" s="1" t="s">
        <v>2787</v>
      </c>
      <c r="ATQ50" s="1" t="s">
        <v>2787</v>
      </c>
      <c r="ATR50" s="1" t="s">
        <v>2787</v>
      </c>
      <c r="ATS50" s="1" t="s">
        <v>2787</v>
      </c>
      <c r="ATT50" s="1" t="s">
        <v>2787</v>
      </c>
      <c r="ATU50" s="1" t="s">
        <v>2787</v>
      </c>
      <c r="ATV50" s="1" t="s">
        <v>2787</v>
      </c>
      <c r="ATW50" s="1" t="s">
        <v>2787</v>
      </c>
      <c r="ATZ50" s="1" t="s">
        <v>2787</v>
      </c>
      <c r="AUA50" s="1" t="s">
        <v>2787</v>
      </c>
      <c r="AUB50" s="1" t="s">
        <v>2787</v>
      </c>
      <c r="AUC50" s="1" t="s">
        <v>2787</v>
      </c>
      <c r="AUD50" s="1" t="s">
        <v>2787</v>
      </c>
      <c r="AUE50" s="1" t="s">
        <v>2787</v>
      </c>
      <c r="AUF50" s="1" t="s">
        <v>2787</v>
      </c>
      <c r="AUG50" s="1" t="s">
        <v>2787</v>
      </c>
      <c r="AUI50" s="1" t="s">
        <v>2787</v>
      </c>
      <c r="AUJ50">
        <v>108.26</v>
      </c>
      <c r="AUK50">
        <v>7.9</v>
      </c>
      <c r="AUL50">
        <v>5.4134000000000002</v>
      </c>
      <c r="AUM50">
        <v>1013</v>
      </c>
      <c r="AUN50">
        <v>0.69399999999999995</v>
      </c>
      <c r="AUO50">
        <v>4.4000000000000004</v>
      </c>
      <c r="AUP50">
        <v>0.21</v>
      </c>
      <c r="AUQ50">
        <v>5.86</v>
      </c>
      <c r="AUR50" s="1" t="s">
        <v>2787</v>
      </c>
      <c r="AUS50" s="1" t="s">
        <v>2787</v>
      </c>
      <c r="AUT50">
        <v>205.01</v>
      </c>
      <c r="AUU50">
        <v>70.11</v>
      </c>
      <c r="AUV50">
        <v>15</v>
      </c>
      <c r="AUW50">
        <v>1077</v>
      </c>
      <c r="AUX50">
        <v>0.23050000000000001</v>
      </c>
      <c r="AUY50">
        <v>24.1</v>
      </c>
      <c r="AUZ50">
        <v>0</v>
      </c>
      <c r="AVA50">
        <v>0</v>
      </c>
      <c r="AVB50" s="1" t="s">
        <v>2787</v>
      </c>
      <c r="AVC50">
        <v>0.99</v>
      </c>
      <c r="AVD50" s="1" t="s">
        <v>2787</v>
      </c>
      <c r="AVE50" s="1" t="s">
        <v>2787</v>
      </c>
      <c r="AVF50" s="1" t="s">
        <v>2787</v>
      </c>
      <c r="AVG50" s="1" t="s">
        <v>2787</v>
      </c>
      <c r="AVH50" s="1" t="s">
        <v>2787</v>
      </c>
      <c r="AVI50" s="1" t="s">
        <v>2787</v>
      </c>
      <c r="AVJ50" s="1" t="s">
        <v>2787</v>
      </c>
      <c r="AVK50" s="1" t="s">
        <v>2787</v>
      </c>
      <c r="AVL50" s="1" t="s">
        <v>2787</v>
      </c>
      <c r="AVM50" s="1" t="s">
        <v>2787</v>
      </c>
      <c r="AVN50" s="1" t="s">
        <v>2787</v>
      </c>
      <c r="AVO50" s="1" t="s">
        <v>2787</v>
      </c>
      <c r="AVP50" s="1" t="s">
        <v>2787</v>
      </c>
      <c r="AVQ50" s="1" t="s">
        <v>2787</v>
      </c>
      <c r="AVR50" s="1" t="s">
        <v>2787</v>
      </c>
      <c r="AVS50" s="1" t="s">
        <v>2787</v>
      </c>
      <c r="AVT50" s="1" t="s">
        <v>2787</v>
      </c>
      <c r="AVU50" s="1" t="s">
        <v>2787</v>
      </c>
      <c r="AVV50" s="1" t="s">
        <v>2787</v>
      </c>
      <c r="AVW50" s="1" t="s">
        <v>2787</v>
      </c>
      <c r="AVX50">
        <v>126.97</v>
      </c>
      <c r="AVY50">
        <v>66.34</v>
      </c>
      <c r="AVZ50">
        <v>26.1</v>
      </c>
      <c r="AWA50">
        <v>2448</v>
      </c>
      <c r="AWB50">
        <v>0.96299999999999997</v>
      </c>
      <c r="AWC50">
        <v>43.4</v>
      </c>
      <c r="AWD50">
        <v>0</v>
      </c>
      <c r="AWE50">
        <v>0</v>
      </c>
      <c r="AWF50">
        <v>0.16</v>
      </c>
      <c r="AWG50">
        <v>0.93</v>
      </c>
      <c r="AWH50" s="1" t="s">
        <v>2787</v>
      </c>
      <c r="AWI50" s="1" t="s">
        <v>2787</v>
      </c>
      <c r="AWJ50" s="1" t="s">
        <v>2787</v>
      </c>
      <c r="AWK50" s="1" t="s">
        <v>2787</v>
      </c>
      <c r="AWL50" s="1" t="s">
        <v>2787</v>
      </c>
      <c r="AWM50" s="1" t="s">
        <v>2787</v>
      </c>
      <c r="AWN50" s="1" t="s">
        <v>2787</v>
      </c>
      <c r="AWO50" s="1" t="s">
        <v>2787</v>
      </c>
      <c r="AWP50" s="1" t="s">
        <v>2787</v>
      </c>
      <c r="AWQ50" s="1" t="s">
        <v>2787</v>
      </c>
      <c r="AWR50" s="1" t="s">
        <v>2787</v>
      </c>
      <c r="AWS50" s="1" t="s">
        <v>2787</v>
      </c>
      <c r="AWT50" s="1" t="s">
        <v>2787</v>
      </c>
      <c r="AWU50" s="1" t="s">
        <v>2787</v>
      </c>
      <c r="AWV50" s="1" t="s">
        <v>2787</v>
      </c>
      <c r="AWW50" s="1" t="s">
        <v>2787</v>
      </c>
      <c r="AWX50" s="1" t="s">
        <v>2787</v>
      </c>
      <c r="AWY50" s="1" t="s">
        <v>2787</v>
      </c>
      <c r="AWZ50" s="1" t="s">
        <v>2787</v>
      </c>
      <c r="AXA50" s="1" t="s">
        <v>2787</v>
      </c>
      <c r="AXB50" s="1" t="s">
        <v>2787</v>
      </c>
      <c r="AXC50" s="1" t="s">
        <v>2787</v>
      </c>
      <c r="AXD50" s="1" t="s">
        <v>2787</v>
      </c>
      <c r="AXE50" s="1" t="s">
        <v>2787</v>
      </c>
      <c r="AXF50" s="1" t="s">
        <v>2787</v>
      </c>
      <c r="AXG50" s="1" t="s">
        <v>2787</v>
      </c>
      <c r="AXH50" s="1" t="s">
        <v>2787</v>
      </c>
      <c r="AXI50" s="1" t="s">
        <v>2787</v>
      </c>
      <c r="AXK50" s="1" t="s">
        <v>2787</v>
      </c>
      <c r="AXL50" s="1" t="s">
        <v>2787</v>
      </c>
      <c r="AXM50" s="1" t="s">
        <v>2787</v>
      </c>
      <c r="AXN50" s="1" t="s">
        <v>2787</v>
      </c>
      <c r="AXO50" s="1" t="s">
        <v>2787</v>
      </c>
      <c r="AXP50" s="1" t="s">
        <v>2787</v>
      </c>
      <c r="AXQ50" s="1" t="s">
        <v>2787</v>
      </c>
      <c r="AXR50" s="1" t="s">
        <v>2787</v>
      </c>
      <c r="AXS50" s="1" t="s">
        <v>2787</v>
      </c>
      <c r="AXV50" s="1" t="s">
        <v>2787</v>
      </c>
      <c r="AXW50" s="1" t="s">
        <v>2787</v>
      </c>
      <c r="AXX50" s="1" t="s">
        <v>2787</v>
      </c>
      <c r="AXY50" s="1" t="s">
        <v>2787</v>
      </c>
      <c r="AXZ50" s="1" t="s">
        <v>2787</v>
      </c>
      <c r="AYA50" s="1" t="s">
        <v>2787</v>
      </c>
      <c r="AYB50" s="1" t="s">
        <v>2787</v>
      </c>
      <c r="AYC50" s="1" t="s">
        <v>2787</v>
      </c>
      <c r="AYE50" s="1" t="s">
        <v>2787</v>
      </c>
      <c r="AYF50" s="1" t="s">
        <v>2787</v>
      </c>
      <c r="AYG50" s="1" t="s">
        <v>2787</v>
      </c>
      <c r="AYH50" s="1" t="s">
        <v>2787</v>
      </c>
      <c r="AYI50" s="1" t="s">
        <v>2787</v>
      </c>
      <c r="AYJ50" s="1" t="s">
        <v>2787</v>
      </c>
      <c r="AYK50" s="1" t="s">
        <v>2787</v>
      </c>
      <c r="AYL50" s="1" t="s">
        <v>2787</v>
      </c>
      <c r="AYM50" s="1" t="s">
        <v>2787</v>
      </c>
      <c r="AYP50" s="1" t="s">
        <v>2787</v>
      </c>
      <c r="AYQ50" s="1" t="s">
        <v>2787</v>
      </c>
      <c r="AYR50" s="1" t="s">
        <v>2787</v>
      </c>
      <c r="AYS50" s="1" t="s">
        <v>2787</v>
      </c>
      <c r="AYT50" s="1" t="s">
        <v>2787</v>
      </c>
      <c r="AYU50" s="1" t="s">
        <v>2787</v>
      </c>
      <c r="AYV50" s="1" t="s">
        <v>2787</v>
      </c>
      <c r="AYW50" s="1" t="s">
        <v>2787</v>
      </c>
      <c r="AYX50" s="1" t="s">
        <v>2787</v>
      </c>
      <c r="AYY50" s="1" t="s">
        <v>2787</v>
      </c>
      <c r="AYZ50" s="1" t="s">
        <v>2787</v>
      </c>
      <c r="AZA50" s="1" t="s">
        <v>2787</v>
      </c>
      <c r="AZB50" s="1" t="s">
        <v>2787</v>
      </c>
      <c r="AZC50" s="1" t="s">
        <v>2787</v>
      </c>
      <c r="AZD50" s="1" t="s">
        <v>2787</v>
      </c>
      <c r="AZE50" s="1" t="s">
        <v>2787</v>
      </c>
      <c r="AZF50" s="1" t="s">
        <v>2787</v>
      </c>
      <c r="AZG50" s="1" t="s">
        <v>2787</v>
      </c>
      <c r="AZH50" s="1" t="s">
        <v>2787</v>
      </c>
      <c r="AZI50" s="1" t="s">
        <v>2787</v>
      </c>
      <c r="AZJ50" s="1" t="s">
        <v>2787</v>
      </c>
      <c r="AZK50" s="1" t="s">
        <v>2787</v>
      </c>
      <c r="AZL50" s="1" t="s">
        <v>2787</v>
      </c>
      <c r="AZM50" s="1" t="s">
        <v>2787</v>
      </c>
      <c r="AZN50" s="1" t="s">
        <v>2787</v>
      </c>
      <c r="AZO50" s="1" t="s">
        <v>2787</v>
      </c>
      <c r="AZP50" s="1" t="s">
        <v>2787</v>
      </c>
      <c r="AZQ50" s="1" t="s">
        <v>2787</v>
      </c>
      <c r="AZT50" s="1" t="s">
        <v>2787</v>
      </c>
      <c r="AZU50" s="1" t="s">
        <v>2787</v>
      </c>
      <c r="AZV50" s="1" t="s">
        <v>2787</v>
      </c>
      <c r="AZW50" s="1" t="s">
        <v>2787</v>
      </c>
      <c r="AZX50" s="1" t="s">
        <v>2787</v>
      </c>
      <c r="AZY50" s="1" t="s">
        <v>2787</v>
      </c>
      <c r="AZZ50" s="1" t="s">
        <v>2787</v>
      </c>
      <c r="BAA50" s="1" t="s">
        <v>2787</v>
      </c>
      <c r="BAB50" s="1" t="s">
        <v>2787</v>
      </c>
      <c r="BAC50" s="1" t="s">
        <v>2787</v>
      </c>
      <c r="BAD50" s="1" t="s">
        <v>2787</v>
      </c>
      <c r="BAE50" s="1" t="s">
        <v>2787</v>
      </c>
      <c r="BAF50" s="1" t="s">
        <v>2787</v>
      </c>
      <c r="BAG50" s="1" t="s">
        <v>2787</v>
      </c>
      <c r="BAH50" s="1" t="s">
        <v>2787</v>
      </c>
      <c r="BAI50" s="1" t="s">
        <v>2787</v>
      </c>
      <c r="BAJ50" s="1" t="s">
        <v>2787</v>
      </c>
      <c r="BAK50" s="1" t="s">
        <v>2787</v>
      </c>
      <c r="BAN50">
        <v>100</v>
      </c>
      <c r="BAO50">
        <v>30.89</v>
      </c>
      <c r="BAP50">
        <v>16.5</v>
      </c>
      <c r="BAQ50">
        <v>1872</v>
      </c>
      <c r="BAR50">
        <v>1</v>
      </c>
      <c r="BAS50">
        <v>29.3</v>
      </c>
      <c r="BAT50">
        <v>0</v>
      </c>
      <c r="BAU50">
        <v>0</v>
      </c>
      <c r="BAV50" s="1" t="s">
        <v>2787</v>
      </c>
      <c r="BAW50">
        <v>1.04</v>
      </c>
      <c r="BAX50" s="1" t="s">
        <v>2787</v>
      </c>
      <c r="BAY50" s="1" t="s">
        <v>2787</v>
      </c>
      <c r="BAZ50" s="1" t="s">
        <v>2787</v>
      </c>
      <c r="BBA50" s="1" t="s">
        <v>2787</v>
      </c>
      <c r="BBB50" s="1" t="s">
        <v>2787</v>
      </c>
      <c r="BBC50" s="1" t="s">
        <v>2787</v>
      </c>
      <c r="BBD50" s="1" t="s">
        <v>2787</v>
      </c>
      <c r="BBE50" s="1" t="s">
        <v>2787</v>
      </c>
      <c r="BBF50" s="1" t="s">
        <v>2787</v>
      </c>
      <c r="BBG50" s="1" t="s">
        <v>2787</v>
      </c>
      <c r="BBH50">
        <v>508.25</v>
      </c>
      <c r="BBI50">
        <v>382.24</v>
      </c>
      <c r="BBJ50">
        <v>80</v>
      </c>
      <c r="BBK50">
        <v>4778</v>
      </c>
      <c r="BBL50">
        <v>1</v>
      </c>
      <c r="BBM50">
        <v>47.7</v>
      </c>
      <c r="BBN50">
        <v>1.53</v>
      </c>
      <c r="BBO50">
        <v>2.87</v>
      </c>
      <c r="BBP50">
        <v>0.12</v>
      </c>
      <c r="BBQ50">
        <v>4.2300000000000004</v>
      </c>
      <c r="BBR50" s="1" t="s">
        <v>2787</v>
      </c>
      <c r="BBS50" s="1" t="s">
        <v>2787</v>
      </c>
      <c r="BBT50" s="1" t="s">
        <v>2787</v>
      </c>
      <c r="BBU50" s="1" t="s">
        <v>2787</v>
      </c>
      <c r="BBV50" s="1" t="s">
        <v>2787</v>
      </c>
      <c r="BBW50" s="1" t="s">
        <v>2787</v>
      </c>
      <c r="BBX50" s="1" t="s">
        <v>2787</v>
      </c>
      <c r="BBY50" s="1" t="s">
        <v>2787</v>
      </c>
      <c r="BBZ50" s="1" t="s">
        <v>2787</v>
      </c>
      <c r="BCA50" s="1" t="s">
        <v>2787</v>
      </c>
      <c r="BCB50">
        <v>282.02</v>
      </c>
      <c r="BCC50">
        <v>46.69</v>
      </c>
      <c r="BCD50">
        <v>2.2999999999999998</v>
      </c>
      <c r="BCE50">
        <v>2030</v>
      </c>
      <c r="BCF50">
        <v>0.1</v>
      </c>
      <c r="BCG50">
        <v>195</v>
      </c>
      <c r="BCH50">
        <v>0.1</v>
      </c>
      <c r="BCI50">
        <v>6.26</v>
      </c>
      <c r="BCJ50">
        <v>0.01</v>
      </c>
      <c r="BCK50">
        <v>0.24</v>
      </c>
      <c r="BCL50" s="1" t="s">
        <v>2787</v>
      </c>
      <c r="BCM50" s="1" t="s">
        <v>2787</v>
      </c>
      <c r="BCN50" s="1" t="s">
        <v>2787</v>
      </c>
      <c r="BCO50" s="1" t="s">
        <v>2787</v>
      </c>
      <c r="BCP50" s="1" t="s">
        <v>2787</v>
      </c>
      <c r="BCQ50" s="1" t="s">
        <v>2787</v>
      </c>
      <c r="BCR50" s="1" t="s">
        <v>2787</v>
      </c>
      <c r="BCS50" s="1" t="s">
        <v>2787</v>
      </c>
      <c r="BCU50" s="1" t="s">
        <v>2787</v>
      </c>
      <c r="BCV50" s="1" t="s">
        <v>2787</v>
      </c>
      <c r="BCW50" s="1" t="s">
        <v>2787</v>
      </c>
      <c r="BCX50" s="1" t="s">
        <v>2787</v>
      </c>
      <c r="BCY50" s="1" t="s">
        <v>2787</v>
      </c>
      <c r="BCZ50" s="1" t="s">
        <v>2787</v>
      </c>
      <c r="BDA50" s="1" t="s">
        <v>2787</v>
      </c>
      <c r="BDB50" s="1" t="s">
        <v>2787</v>
      </c>
      <c r="BDC50" s="1" t="s">
        <v>2787</v>
      </c>
      <c r="BDE50" s="1" t="s">
        <v>2787</v>
      </c>
      <c r="BDF50" s="1" t="s">
        <v>2787</v>
      </c>
      <c r="BDG50" s="1" t="s">
        <v>2787</v>
      </c>
      <c r="BDH50" s="1" t="s">
        <v>2787</v>
      </c>
      <c r="BDI50" s="1" t="s">
        <v>2787</v>
      </c>
      <c r="BDJ50" s="1" t="s">
        <v>2787</v>
      </c>
      <c r="BDK50" s="1" t="s">
        <v>2787</v>
      </c>
      <c r="BDL50" s="1" t="s">
        <v>2787</v>
      </c>
      <c r="BDM50" s="1" t="s">
        <v>2787</v>
      </c>
      <c r="BDP50">
        <v>112.82</v>
      </c>
      <c r="BDQ50">
        <v>1.72</v>
      </c>
      <c r="BDR50">
        <v>10.06</v>
      </c>
      <c r="BDS50">
        <v>1000</v>
      </c>
      <c r="BDT50">
        <v>5.8495999999999997</v>
      </c>
      <c r="BDU50" s="1" t="s">
        <v>2787</v>
      </c>
      <c r="BDV50">
        <v>0</v>
      </c>
      <c r="BDW50">
        <v>0</v>
      </c>
      <c r="BDX50" s="1" t="s">
        <v>2787</v>
      </c>
      <c r="BDY50" s="1" t="s">
        <v>2787</v>
      </c>
      <c r="BDZ50" s="1" t="s">
        <v>2787</v>
      </c>
      <c r="BEA50" s="1" t="s">
        <v>2787</v>
      </c>
      <c r="BEB50" s="1" t="s">
        <v>2787</v>
      </c>
      <c r="BEC50" s="1" t="s">
        <v>2787</v>
      </c>
      <c r="BED50" s="1" t="s">
        <v>2787</v>
      </c>
      <c r="BEE50" s="1" t="s">
        <v>2787</v>
      </c>
      <c r="BEF50" s="1" t="s">
        <v>2787</v>
      </c>
      <c r="BEG50" s="1" t="s">
        <v>2787</v>
      </c>
      <c r="BEJ50" s="1" t="s">
        <v>2787</v>
      </c>
      <c r="BEK50" s="1" t="s">
        <v>2787</v>
      </c>
      <c r="BEL50" s="1" t="s">
        <v>2787</v>
      </c>
      <c r="BEM50" s="1" t="s">
        <v>2787</v>
      </c>
      <c r="BEN50" s="1" t="s">
        <v>2787</v>
      </c>
      <c r="BEO50" s="1" t="s">
        <v>2787</v>
      </c>
      <c r="BEP50" s="1" t="s">
        <v>2787</v>
      </c>
      <c r="BEQ50" s="1" t="s">
        <v>2787</v>
      </c>
      <c r="BER50" s="1" t="s">
        <v>2787</v>
      </c>
      <c r="BES50" s="1" t="s">
        <v>2787</v>
      </c>
    </row>
    <row r="51" spans="1:1501" x14ac:dyDescent="0.25">
      <c r="A51" s="2">
        <v>36434</v>
      </c>
      <c r="B51">
        <v>100</v>
      </c>
      <c r="C51">
        <v>7.7</v>
      </c>
      <c r="D51">
        <v>32.1</v>
      </c>
      <c r="E51">
        <v>240</v>
      </c>
      <c r="F51">
        <v>1</v>
      </c>
      <c r="H51">
        <v>0</v>
      </c>
      <c r="I51">
        <v>0</v>
      </c>
      <c r="L51">
        <v>100</v>
      </c>
      <c r="M51">
        <v>77</v>
      </c>
      <c r="N51">
        <v>700</v>
      </c>
      <c r="O51">
        <v>110</v>
      </c>
      <c r="P51">
        <v>1</v>
      </c>
      <c r="R51">
        <v>0</v>
      </c>
      <c r="S51">
        <v>0</v>
      </c>
      <c r="V51">
        <v>102.84</v>
      </c>
      <c r="W51">
        <v>372.6</v>
      </c>
      <c r="X51">
        <v>1350</v>
      </c>
      <c r="Y51">
        <v>276</v>
      </c>
      <c r="Z51">
        <v>1</v>
      </c>
      <c r="AA51" s="1" t="s">
        <v>2787</v>
      </c>
      <c r="AB51">
        <v>12</v>
      </c>
      <c r="AC51">
        <v>1.33</v>
      </c>
      <c r="AF51">
        <v>94.98</v>
      </c>
      <c r="AG51">
        <v>496.6</v>
      </c>
      <c r="AH51">
        <v>382</v>
      </c>
      <c r="AI51">
        <v>1300</v>
      </c>
      <c r="AJ51">
        <v>1</v>
      </c>
      <c r="AK51" s="1" t="s">
        <v>2787</v>
      </c>
      <c r="AL51">
        <v>6</v>
      </c>
      <c r="AM51">
        <v>2.36</v>
      </c>
      <c r="AP51">
        <v>79.64</v>
      </c>
      <c r="AQ51">
        <v>239.49</v>
      </c>
      <c r="AR51">
        <v>177.4</v>
      </c>
      <c r="AS51">
        <v>1350</v>
      </c>
      <c r="AT51">
        <v>1</v>
      </c>
      <c r="AV51">
        <v>8</v>
      </c>
      <c r="AW51">
        <v>6.76</v>
      </c>
      <c r="AZ51">
        <v>104.66</v>
      </c>
      <c r="BA51">
        <v>1182.76</v>
      </c>
      <c r="BB51">
        <v>882</v>
      </c>
      <c r="BC51">
        <v>1341</v>
      </c>
      <c r="BD51">
        <v>1</v>
      </c>
      <c r="BF51">
        <v>27</v>
      </c>
      <c r="BG51">
        <v>4.59</v>
      </c>
      <c r="BJ51">
        <v>114.26</v>
      </c>
      <c r="BK51">
        <v>35.71</v>
      </c>
      <c r="BL51">
        <v>128</v>
      </c>
      <c r="BM51">
        <v>279</v>
      </c>
      <c r="BN51">
        <v>1</v>
      </c>
      <c r="BP51">
        <v>0</v>
      </c>
      <c r="BQ51">
        <v>0</v>
      </c>
      <c r="BT51" s="1" t="s">
        <v>2787</v>
      </c>
      <c r="BU51" s="1" t="s">
        <v>2787</v>
      </c>
      <c r="BV51" s="1" t="s">
        <v>2787</v>
      </c>
      <c r="BW51" s="1" t="s">
        <v>2787</v>
      </c>
      <c r="BX51" s="1" t="s">
        <v>2787</v>
      </c>
      <c r="BY51" s="1" t="s">
        <v>2787</v>
      </c>
      <c r="BZ51" s="1" t="s">
        <v>2787</v>
      </c>
      <c r="CA51" s="1" t="s">
        <v>2787</v>
      </c>
      <c r="CD51" s="1" t="s">
        <v>2787</v>
      </c>
      <c r="CE51" s="1" t="s">
        <v>2787</v>
      </c>
      <c r="CF51" s="1" t="s">
        <v>2787</v>
      </c>
      <c r="CG51" s="1" t="s">
        <v>2787</v>
      </c>
      <c r="CH51" s="1" t="s">
        <v>2787</v>
      </c>
      <c r="CI51" s="1" t="s">
        <v>2787</v>
      </c>
      <c r="CJ51" s="1" t="s">
        <v>2787</v>
      </c>
      <c r="CK51" s="1" t="s">
        <v>2787</v>
      </c>
      <c r="CN51">
        <v>293.66000000000003</v>
      </c>
      <c r="CO51">
        <v>75.42</v>
      </c>
      <c r="CP51">
        <v>48.95</v>
      </c>
      <c r="CQ51">
        <v>1456</v>
      </c>
      <c r="CR51">
        <v>0.94499999999999995</v>
      </c>
      <c r="CS51">
        <v>10.7</v>
      </c>
      <c r="CT51">
        <v>0.95</v>
      </c>
      <c r="CU51">
        <v>2.92</v>
      </c>
      <c r="CV51">
        <v>0.25</v>
      </c>
      <c r="CW51">
        <v>3.53</v>
      </c>
      <c r="CX51" s="1" t="s">
        <v>2787</v>
      </c>
      <c r="CY51" s="1" t="s">
        <v>2787</v>
      </c>
      <c r="CZ51" s="1" t="s">
        <v>2787</v>
      </c>
      <c r="DA51" s="1" t="s">
        <v>2787</v>
      </c>
      <c r="DB51" s="1" t="s">
        <v>2787</v>
      </c>
      <c r="DC51" s="1" t="s">
        <v>2787</v>
      </c>
      <c r="DD51" s="1" t="s">
        <v>2787</v>
      </c>
      <c r="DE51" s="1" t="s">
        <v>2787</v>
      </c>
      <c r="DF51" s="1" t="s">
        <v>2787</v>
      </c>
      <c r="DG51" s="1" t="s">
        <v>2787</v>
      </c>
      <c r="DH51" s="1" t="s">
        <v>2787</v>
      </c>
      <c r="DI51" s="1" t="s">
        <v>2787</v>
      </c>
      <c r="DJ51" s="1" t="s">
        <v>2787</v>
      </c>
      <c r="DK51" s="1" t="s">
        <v>2787</v>
      </c>
      <c r="DL51" s="1" t="s">
        <v>2787</v>
      </c>
      <c r="DM51" s="1" t="s">
        <v>2787</v>
      </c>
      <c r="DN51" s="1" t="s">
        <v>2787</v>
      </c>
      <c r="DO51" s="1" t="s">
        <v>2787</v>
      </c>
      <c r="DP51" s="1" t="s">
        <v>2787</v>
      </c>
      <c r="DQ51" s="1" t="s">
        <v>2787</v>
      </c>
      <c r="DR51">
        <v>4.29</v>
      </c>
      <c r="DS51">
        <v>0.47</v>
      </c>
      <c r="DT51">
        <v>6</v>
      </c>
      <c r="DU51">
        <v>79</v>
      </c>
      <c r="DV51">
        <v>1</v>
      </c>
      <c r="DW51" s="1" t="s">
        <v>2787</v>
      </c>
      <c r="DX51">
        <v>0</v>
      </c>
      <c r="DY51">
        <v>0</v>
      </c>
      <c r="EB51">
        <v>700</v>
      </c>
      <c r="EC51">
        <v>210.21</v>
      </c>
      <c r="ED51">
        <v>10.5</v>
      </c>
      <c r="EE51">
        <v>2002</v>
      </c>
      <c r="EF51">
        <v>0.1</v>
      </c>
      <c r="EG51">
        <v>354.6</v>
      </c>
      <c r="EH51">
        <v>0</v>
      </c>
      <c r="EI51">
        <v>0</v>
      </c>
      <c r="EJ51" s="1" t="s">
        <v>2787</v>
      </c>
      <c r="EK51" s="1" t="s">
        <v>2787</v>
      </c>
      <c r="EL51" s="1" t="s">
        <v>2787</v>
      </c>
      <c r="EM51" s="1" t="s">
        <v>2787</v>
      </c>
      <c r="EN51" s="1" t="s">
        <v>2787</v>
      </c>
      <c r="EO51" s="1" t="s">
        <v>2787</v>
      </c>
      <c r="EP51" s="1" t="s">
        <v>2787</v>
      </c>
      <c r="EQ51" s="1" t="s">
        <v>2787</v>
      </c>
      <c r="ER51" s="1" t="s">
        <v>2787</v>
      </c>
      <c r="ES51" s="1" t="s">
        <v>2787</v>
      </c>
      <c r="EU51" s="1" t="s">
        <v>2787</v>
      </c>
      <c r="EV51" s="1" t="s">
        <v>2787</v>
      </c>
      <c r="EW51" s="1" t="s">
        <v>2787</v>
      </c>
      <c r="EX51" s="1" t="s">
        <v>2787</v>
      </c>
      <c r="EY51" s="1" t="s">
        <v>2787</v>
      </c>
      <c r="EZ51" s="1" t="s">
        <v>2787</v>
      </c>
      <c r="FA51" s="1" t="s">
        <v>2787</v>
      </c>
      <c r="FB51" s="1" t="s">
        <v>2787</v>
      </c>
      <c r="FC51" s="1" t="s">
        <v>2787</v>
      </c>
      <c r="FD51" s="1" t="s">
        <v>2787</v>
      </c>
      <c r="FE51" s="1" t="s">
        <v>2787</v>
      </c>
      <c r="FF51" s="1" t="s">
        <v>2787</v>
      </c>
      <c r="FG51" s="1" t="s">
        <v>2787</v>
      </c>
      <c r="FH51" s="1" t="s">
        <v>2787</v>
      </c>
      <c r="FI51" s="1" t="s">
        <v>2787</v>
      </c>
      <c r="FJ51" s="1" t="s">
        <v>2787</v>
      </c>
      <c r="FK51" s="1" t="s">
        <v>2787</v>
      </c>
      <c r="FL51" s="1" t="s">
        <v>2787</v>
      </c>
      <c r="FM51" s="1" t="s">
        <v>2787</v>
      </c>
      <c r="FP51" s="1" t="s">
        <v>2787</v>
      </c>
      <c r="FQ51" s="1" t="s">
        <v>2787</v>
      </c>
      <c r="FR51" s="1" t="s">
        <v>2787</v>
      </c>
      <c r="FS51" s="1" t="s">
        <v>2787</v>
      </c>
      <c r="FT51" s="1" t="s">
        <v>2787</v>
      </c>
      <c r="FU51" s="1" t="s">
        <v>2787</v>
      </c>
      <c r="FV51" s="1" t="s">
        <v>2787</v>
      </c>
      <c r="FW51" s="1" t="s">
        <v>2787</v>
      </c>
      <c r="FX51" s="1" t="s">
        <v>2787</v>
      </c>
      <c r="FY51" s="1" t="s">
        <v>2787</v>
      </c>
      <c r="FZ51">
        <v>298.02</v>
      </c>
      <c r="GA51">
        <v>179.97</v>
      </c>
      <c r="GB51">
        <v>1.07</v>
      </c>
      <c r="GC51">
        <v>841</v>
      </c>
      <c r="GD51">
        <v>5.0000000000000001E-3</v>
      </c>
      <c r="GE51">
        <v>78</v>
      </c>
      <c r="GF51">
        <v>0.03</v>
      </c>
      <c r="GG51">
        <v>4.49</v>
      </c>
      <c r="GH51" s="1" t="s">
        <v>2787</v>
      </c>
      <c r="GI51" s="1" t="s">
        <v>2787</v>
      </c>
      <c r="GJ51">
        <v>59.42</v>
      </c>
      <c r="GK51">
        <v>10.65</v>
      </c>
      <c r="GL51">
        <v>12.5</v>
      </c>
      <c r="GM51">
        <v>852</v>
      </c>
      <c r="GN51">
        <v>1</v>
      </c>
      <c r="GO51">
        <v>22.5</v>
      </c>
      <c r="GP51">
        <v>0</v>
      </c>
      <c r="GQ51">
        <v>0</v>
      </c>
      <c r="GR51">
        <v>0.04</v>
      </c>
      <c r="GS51">
        <v>0.21</v>
      </c>
      <c r="GT51" s="1" t="s">
        <v>2787</v>
      </c>
      <c r="GU51" s="1" t="s">
        <v>2787</v>
      </c>
      <c r="GV51" s="1" t="s">
        <v>2787</v>
      </c>
      <c r="GW51" s="1" t="s">
        <v>2787</v>
      </c>
      <c r="GX51" s="1" t="s">
        <v>2787</v>
      </c>
      <c r="GY51" s="1" t="s">
        <v>2787</v>
      </c>
      <c r="GZ51" s="1" t="s">
        <v>2787</v>
      </c>
      <c r="HA51" s="1" t="s">
        <v>2787</v>
      </c>
      <c r="HB51" s="1" t="s">
        <v>2787</v>
      </c>
      <c r="HC51" s="1" t="s">
        <v>2787</v>
      </c>
      <c r="HD51">
        <v>678.04</v>
      </c>
      <c r="HE51">
        <v>7894.65</v>
      </c>
      <c r="HF51">
        <v>29.8218</v>
      </c>
      <c r="HG51">
        <v>36214</v>
      </c>
      <c r="HH51">
        <v>0.1368</v>
      </c>
      <c r="HI51">
        <v>34450.199999999997</v>
      </c>
      <c r="HJ51">
        <v>0.55000000000000004</v>
      </c>
      <c r="HK51">
        <v>2.75</v>
      </c>
      <c r="HL51">
        <v>0.18</v>
      </c>
      <c r="HM51">
        <v>1.99</v>
      </c>
      <c r="HN51">
        <v>443.05</v>
      </c>
      <c r="HO51">
        <v>12.85</v>
      </c>
      <c r="HP51">
        <v>2.69E-2</v>
      </c>
      <c r="HQ51">
        <v>3220</v>
      </c>
      <c r="HR51">
        <v>6.7000000000000002E-3</v>
      </c>
      <c r="HS51">
        <v>569.1</v>
      </c>
      <c r="HT51">
        <v>0</v>
      </c>
      <c r="HU51">
        <v>0</v>
      </c>
      <c r="HW51" s="1" t="s">
        <v>2787</v>
      </c>
      <c r="HX51" s="1" t="s">
        <v>2787</v>
      </c>
      <c r="HY51" s="1" t="s">
        <v>2787</v>
      </c>
      <c r="HZ51" s="1" t="s">
        <v>2787</v>
      </c>
      <c r="IA51" s="1" t="s">
        <v>2787</v>
      </c>
      <c r="IB51" s="1" t="s">
        <v>2787</v>
      </c>
      <c r="IC51" s="1" t="s">
        <v>2787</v>
      </c>
      <c r="ID51" s="1" t="s">
        <v>2787</v>
      </c>
      <c r="IE51" s="1" t="s">
        <v>2787</v>
      </c>
      <c r="IH51">
        <v>108.4</v>
      </c>
      <c r="II51">
        <v>54.77</v>
      </c>
      <c r="IJ51">
        <v>130.4</v>
      </c>
      <c r="IK51">
        <v>420</v>
      </c>
      <c r="IL51">
        <v>1</v>
      </c>
      <c r="IM51" s="1" t="s">
        <v>2787</v>
      </c>
      <c r="IN51">
        <v>3.05</v>
      </c>
      <c r="IO51">
        <v>3.51</v>
      </c>
      <c r="IP51" s="1" t="s">
        <v>2787</v>
      </c>
      <c r="IQ51" s="1" t="s">
        <v>2787</v>
      </c>
      <c r="IR51" s="1" t="s">
        <v>2787</v>
      </c>
      <c r="IS51" s="1" t="s">
        <v>2787</v>
      </c>
      <c r="IT51" s="1" t="s">
        <v>2787</v>
      </c>
      <c r="IU51" s="1" t="s">
        <v>2787</v>
      </c>
      <c r="IV51" s="1" t="s">
        <v>2787</v>
      </c>
      <c r="IW51" s="1" t="s">
        <v>2787</v>
      </c>
      <c r="IX51" s="1" t="s">
        <v>2787</v>
      </c>
      <c r="IY51" s="1" t="s">
        <v>2787</v>
      </c>
      <c r="JB51" s="1" t="s">
        <v>2787</v>
      </c>
      <c r="JC51" s="1" t="s">
        <v>2787</v>
      </c>
      <c r="JD51" s="1" t="s">
        <v>2787</v>
      </c>
      <c r="JE51" s="1" t="s">
        <v>2787</v>
      </c>
      <c r="JF51" s="1" t="s">
        <v>2787</v>
      </c>
      <c r="JG51" s="1" t="s">
        <v>2787</v>
      </c>
      <c r="JH51" s="1" t="s">
        <v>2787</v>
      </c>
      <c r="JI51" s="1" t="s">
        <v>2787</v>
      </c>
      <c r="JJ51" s="1" t="s">
        <v>2787</v>
      </c>
      <c r="JK51" s="1" t="s">
        <v>2787</v>
      </c>
      <c r="JL51" s="1" t="s">
        <v>2787</v>
      </c>
      <c r="JM51" s="1" t="s">
        <v>2787</v>
      </c>
      <c r="JN51" s="1" t="s">
        <v>2787</v>
      </c>
      <c r="JO51" s="1" t="s">
        <v>2787</v>
      </c>
      <c r="JP51" s="1" t="s">
        <v>2787</v>
      </c>
      <c r="JQ51" s="1" t="s">
        <v>2787</v>
      </c>
      <c r="JR51" s="1" t="s">
        <v>2787</v>
      </c>
      <c r="JS51" s="1" t="s">
        <v>2787</v>
      </c>
      <c r="JT51" s="1" t="s">
        <v>2787</v>
      </c>
      <c r="JU51" s="1" t="s">
        <v>2787</v>
      </c>
      <c r="JV51" s="1" t="s">
        <v>2787</v>
      </c>
      <c r="JW51" s="1" t="s">
        <v>2787</v>
      </c>
      <c r="JX51" s="1" t="s">
        <v>2787</v>
      </c>
      <c r="JY51" s="1" t="s">
        <v>2787</v>
      </c>
      <c r="JZ51" s="1" t="s">
        <v>2787</v>
      </c>
      <c r="KA51" s="1" t="s">
        <v>2787</v>
      </c>
      <c r="KB51" s="1" t="s">
        <v>2787</v>
      </c>
      <c r="KC51" s="1" t="s">
        <v>2787</v>
      </c>
      <c r="KD51" s="1" t="s">
        <v>2787</v>
      </c>
      <c r="KE51" s="1" t="s">
        <v>2787</v>
      </c>
      <c r="KF51" s="1" t="s">
        <v>2787</v>
      </c>
      <c r="KG51" s="1" t="s">
        <v>2787</v>
      </c>
      <c r="KH51" s="1" t="s">
        <v>2787</v>
      </c>
      <c r="KI51" s="1" t="s">
        <v>2787</v>
      </c>
      <c r="KJ51" s="1" t="s">
        <v>2787</v>
      </c>
      <c r="KL51" s="1" t="s">
        <v>2787</v>
      </c>
      <c r="KM51" s="1" t="s">
        <v>2787</v>
      </c>
      <c r="KP51">
        <v>132.32</v>
      </c>
      <c r="KQ51">
        <v>25.22</v>
      </c>
      <c r="KR51">
        <v>2.67</v>
      </c>
      <c r="KS51">
        <v>788</v>
      </c>
      <c r="KT51">
        <v>8.3299999999999999E-2</v>
      </c>
      <c r="KU51">
        <v>89.7</v>
      </c>
      <c r="KV51">
        <v>0.03</v>
      </c>
      <c r="KW51">
        <v>1.57</v>
      </c>
      <c r="KX51" s="1" t="s">
        <v>2787</v>
      </c>
      <c r="KY51" s="1" t="s">
        <v>2787</v>
      </c>
      <c r="KZ51">
        <v>94.29</v>
      </c>
      <c r="LA51">
        <v>17.98</v>
      </c>
      <c r="LB51">
        <v>7.6666999999999996</v>
      </c>
      <c r="LC51">
        <v>1303</v>
      </c>
      <c r="LD51">
        <v>0.55559999999999998</v>
      </c>
      <c r="LE51">
        <v>20.9</v>
      </c>
      <c r="LF51">
        <v>0</v>
      </c>
      <c r="LG51">
        <v>0</v>
      </c>
      <c r="LH51" s="1" t="s">
        <v>2787</v>
      </c>
      <c r="LI51">
        <v>0.47</v>
      </c>
      <c r="LJ51">
        <v>85.93</v>
      </c>
      <c r="LK51">
        <v>8.74</v>
      </c>
      <c r="LL51">
        <v>6.1</v>
      </c>
      <c r="LM51">
        <v>1432</v>
      </c>
      <c r="LN51">
        <v>1</v>
      </c>
      <c r="LO51">
        <v>5.9</v>
      </c>
      <c r="LP51">
        <v>0.22</v>
      </c>
      <c r="LQ51">
        <v>5.4</v>
      </c>
      <c r="LR51" s="1" t="s">
        <v>2787</v>
      </c>
      <c r="LS51" s="1" t="s">
        <v>2787</v>
      </c>
      <c r="LT51" s="1" t="s">
        <v>2787</v>
      </c>
      <c r="LU51" s="1" t="s">
        <v>2787</v>
      </c>
      <c r="LV51" s="1" t="s">
        <v>2787</v>
      </c>
      <c r="LW51" s="1" t="s">
        <v>2787</v>
      </c>
      <c r="LX51" s="1" t="s">
        <v>2787</v>
      </c>
      <c r="LY51" s="1" t="s">
        <v>2787</v>
      </c>
      <c r="LZ51" s="1" t="s">
        <v>2787</v>
      </c>
      <c r="MA51" s="1" t="s">
        <v>2787</v>
      </c>
      <c r="MC51" s="1" t="s">
        <v>2787</v>
      </c>
      <c r="MD51" s="1" t="s">
        <v>2787</v>
      </c>
      <c r="ME51" s="1" t="s">
        <v>2787</v>
      </c>
      <c r="MF51" s="1" t="s">
        <v>2787</v>
      </c>
      <c r="MG51" s="1" t="s">
        <v>2787</v>
      </c>
      <c r="MH51" s="1" t="s">
        <v>2787</v>
      </c>
      <c r="MI51" s="1" t="s">
        <v>2787</v>
      </c>
      <c r="MJ51" s="1" t="s">
        <v>2787</v>
      </c>
      <c r="MK51" s="1" t="s">
        <v>2787</v>
      </c>
      <c r="ML51" s="1" t="s">
        <v>2787</v>
      </c>
      <c r="MM51" s="1" t="s">
        <v>2787</v>
      </c>
      <c r="MN51" s="1" t="s">
        <v>2787</v>
      </c>
      <c r="MO51" s="1" t="s">
        <v>2787</v>
      </c>
      <c r="MP51" s="1" t="s">
        <v>2787</v>
      </c>
      <c r="MQ51" s="1" t="s">
        <v>2787</v>
      </c>
      <c r="MR51" s="1" t="s">
        <v>2787</v>
      </c>
      <c r="MS51" s="1" t="s">
        <v>2787</v>
      </c>
      <c r="MT51" s="1" t="s">
        <v>2787</v>
      </c>
      <c r="MU51" s="1" t="s">
        <v>2787</v>
      </c>
      <c r="MV51" s="1" t="s">
        <v>2787</v>
      </c>
      <c r="MW51" s="1" t="s">
        <v>2787</v>
      </c>
      <c r="MX51" s="1" t="s">
        <v>2787</v>
      </c>
      <c r="MY51" s="1" t="s">
        <v>2787</v>
      </c>
      <c r="MZ51" s="1" t="s">
        <v>2787</v>
      </c>
      <c r="NA51" s="1" t="s">
        <v>2787</v>
      </c>
      <c r="NB51" s="1" t="s">
        <v>2787</v>
      </c>
      <c r="NC51" s="1" t="s">
        <v>2787</v>
      </c>
      <c r="ND51" s="1" t="s">
        <v>2787</v>
      </c>
      <c r="NE51" s="1" t="s">
        <v>2787</v>
      </c>
      <c r="NF51" s="1" t="s">
        <v>2787</v>
      </c>
      <c r="NG51" s="1" t="s">
        <v>2787</v>
      </c>
      <c r="NH51" s="1" t="s">
        <v>2787</v>
      </c>
      <c r="NI51" s="1" t="s">
        <v>2787</v>
      </c>
      <c r="NJ51" s="1" t="s">
        <v>2787</v>
      </c>
      <c r="NK51" s="1" t="s">
        <v>2787</v>
      </c>
      <c r="NL51" s="1" t="s">
        <v>2787</v>
      </c>
      <c r="NM51" s="1" t="s">
        <v>2787</v>
      </c>
      <c r="NN51" s="1" t="s">
        <v>2787</v>
      </c>
      <c r="NO51" s="1" t="s">
        <v>2787</v>
      </c>
      <c r="NP51" s="1" t="s">
        <v>2787</v>
      </c>
      <c r="NQ51" s="1" t="s">
        <v>2787</v>
      </c>
      <c r="NR51">
        <v>205.97</v>
      </c>
      <c r="NS51">
        <v>13.47</v>
      </c>
      <c r="NT51">
        <v>8.98</v>
      </c>
      <c r="NU51">
        <v>300</v>
      </c>
      <c r="NV51">
        <v>0.2</v>
      </c>
      <c r="NW51">
        <v>10.5</v>
      </c>
      <c r="NX51">
        <v>0.3</v>
      </c>
      <c r="NY51">
        <v>5.09</v>
      </c>
      <c r="OA51" s="1" t="s">
        <v>2787</v>
      </c>
      <c r="OJ51" s="1" t="s">
        <v>2787</v>
      </c>
      <c r="OK51" s="1" t="s">
        <v>2787</v>
      </c>
      <c r="OL51" s="1" t="s">
        <v>2787</v>
      </c>
      <c r="OM51" s="1" t="s">
        <v>2787</v>
      </c>
      <c r="ON51" s="1" t="s">
        <v>2787</v>
      </c>
      <c r="OO51" s="1" t="s">
        <v>2787</v>
      </c>
      <c r="OP51" s="1" t="s">
        <v>2787</v>
      </c>
      <c r="OQ51" s="1" t="s">
        <v>2787</v>
      </c>
      <c r="OR51" s="1" t="s">
        <v>2787</v>
      </c>
      <c r="OS51" s="1" t="s">
        <v>2787</v>
      </c>
      <c r="OT51" s="1" t="s">
        <v>2787</v>
      </c>
      <c r="OU51" s="1" t="s">
        <v>2787</v>
      </c>
      <c r="OV51">
        <v>146.13</v>
      </c>
      <c r="OW51">
        <v>25.8</v>
      </c>
      <c r="OX51">
        <v>12.8</v>
      </c>
      <c r="OY51">
        <v>2016</v>
      </c>
      <c r="OZ51">
        <v>1</v>
      </c>
      <c r="PA51">
        <v>25.1</v>
      </c>
      <c r="PB51">
        <v>0.8</v>
      </c>
      <c r="PC51">
        <v>9.3699999999999992</v>
      </c>
      <c r="PD51">
        <v>0.55000000000000004</v>
      </c>
      <c r="PE51">
        <v>1.4</v>
      </c>
      <c r="PF51">
        <v>39.33</v>
      </c>
      <c r="PG51">
        <v>29.87</v>
      </c>
      <c r="PH51">
        <v>7795.0039999999999</v>
      </c>
      <c r="PI51">
        <v>1916</v>
      </c>
      <c r="PJ51">
        <v>500.00020000000001</v>
      </c>
      <c r="PK51">
        <v>0.1</v>
      </c>
      <c r="PL51">
        <v>0</v>
      </c>
      <c r="PM51">
        <v>0</v>
      </c>
      <c r="PN51">
        <v>417.85</v>
      </c>
      <c r="PO51">
        <v>-280</v>
      </c>
      <c r="PP51" s="1" t="s">
        <v>2787</v>
      </c>
      <c r="PQ51" s="1" t="s">
        <v>2787</v>
      </c>
      <c r="PR51" s="1" t="s">
        <v>2787</v>
      </c>
      <c r="PS51" s="1" t="s">
        <v>2787</v>
      </c>
      <c r="PT51" s="1" t="s">
        <v>2787</v>
      </c>
      <c r="PU51" s="1" t="s">
        <v>2787</v>
      </c>
      <c r="PV51" s="1" t="s">
        <v>2787</v>
      </c>
      <c r="PW51" s="1" t="s">
        <v>2787</v>
      </c>
      <c r="PY51" s="1" t="s">
        <v>2787</v>
      </c>
      <c r="PZ51">
        <v>21.35</v>
      </c>
      <c r="QA51">
        <v>6.16</v>
      </c>
      <c r="QB51">
        <v>55.5</v>
      </c>
      <c r="QC51">
        <v>111</v>
      </c>
      <c r="QD51">
        <v>1</v>
      </c>
      <c r="QF51">
        <v>0</v>
      </c>
      <c r="QG51">
        <v>0</v>
      </c>
      <c r="QJ51" s="1" t="s">
        <v>2787</v>
      </c>
      <c r="QK51" s="1" t="s">
        <v>2787</v>
      </c>
      <c r="QL51" s="1" t="s">
        <v>2787</v>
      </c>
      <c r="QM51" s="1" t="s">
        <v>2787</v>
      </c>
      <c r="QN51" s="1" t="s">
        <v>2787</v>
      </c>
      <c r="QO51" s="1" t="s">
        <v>2787</v>
      </c>
      <c r="QP51" s="1" t="s">
        <v>2787</v>
      </c>
      <c r="QQ51" s="1" t="s">
        <v>2787</v>
      </c>
      <c r="QR51" s="1" t="s">
        <v>2787</v>
      </c>
      <c r="QS51" s="1" t="s">
        <v>2787</v>
      </c>
      <c r="QT51" s="1" t="s">
        <v>2787</v>
      </c>
      <c r="QU51" s="1" t="s">
        <v>2787</v>
      </c>
      <c r="QV51" s="1" t="s">
        <v>2787</v>
      </c>
      <c r="QW51" s="1" t="s">
        <v>2787</v>
      </c>
      <c r="QX51" s="1" t="s">
        <v>2787</v>
      </c>
      <c r="QY51" s="1" t="s">
        <v>2787</v>
      </c>
      <c r="QZ51" s="1" t="s">
        <v>2787</v>
      </c>
      <c r="RA51" s="1" t="s">
        <v>2787</v>
      </c>
      <c r="RC51" s="1" t="s">
        <v>2787</v>
      </c>
      <c r="RD51" s="1" t="s">
        <v>2787</v>
      </c>
      <c r="RE51" s="1" t="s">
        <v>2787</v>
      </c>
      <c r="RF51" s="1" t="s">
        <v>2787</v>
      </c>
      <c r="RG51" s="1" t="s">
        <v>2787</v>
      </c>
      <c r="RH51" s="1" t="s">
        <v>2787</v>
      </c>
      <c r="RI51" s="1" t="s">
        <v>2787</v>
      </c>
      <c r="RJ51" s="1" t="s">
        <v>2787</v>
      </c>
      <c r="RK51" s="1" t="s">
        <v>2787</v>
      </c>
      <c r="RL51" s="1" t="s">
        <v>2787</v>
      </c>
      <c r="RM51" s="1" t="s">
        <v>2787</v>
      </c>
      <c r="RN51">
        <v>68.98</v>
      </c>
      <c r="RO51">
        <v>24.27</v>
      </c>
      <c r="RP51">
        <v>27.55</v>
      </c>
      <c r="RQ51">
        <v>881</v>
      </c>
      <c r="RR51">
        <v>1</v>
      </c>
      <c r="RS51">
        <v>8.6</v>
      </c>
      <c r="RT51">
        <v>0</v>
      </c>
      <c r="RU51">
        <v>0</v>
      </c>
      <c r="RV51" s="1" t="s">
        <v>2787</v>
      </c>
      <c r="RW51" s="1" t="s">
        <v>2787</v>
      </c>
      <c r="RX51">
        <v>78.900000000000006</v>
      </c>
      <c r="RY51">
        <v>23.05</v>
      </c>
      <c r="RZ51">
        <v>4.21</v>
      </c>
      <c r="SA51">
        <v>5475</v>
      </c>
      <c r="SB51">
        <v>1</v>
      </c>
      <c r="SC51">
        <v>15.1</v>
      </c>
      <c r="SD51">
        <v>0</v>
      </c>
      <c r="SE51">
        <v>0</v>
      </c>
      <c r="SG51">
        <v>0.39</v>
      </c>
      <c r="SH51">
        <v>88.08</v>
      </c>
      <c r="SI51">
        <v>46.45</v>
      </c>
      <c r="SJ51">
        <v>37.1</v>
      </c>
      <c r="SK51">
        <v>1252</v>
      </c>
      <c r="SL51">
        <v>1</v>
      </c>
      <c r="SM51">
        <v>2.2999999999999998</v>
      </c>
      <c r="SN51">
        <v>1.37</v>
      </c>
      <c r="SO51">
        <v>5.55</v>
      </c>
      <c r="SP51">
        <v>0</v>
      </c>
      <c r="SQ51">
        <v>2.41</v>
      </c>
      <c r="SR51" s="1" t="s">
        <v>2787</v>
      </c>
      <c r="SS51" s="1" t="s">
        <v>2787</v>
      </c>
      <c r="ST51" s="1" t="s">
        <v>2787</v>
      </c>
      <c r="SU51" s="1" t="s">
        <v>2787</v>
      </c>
      <c r="SV51" s="1" t="s">
        <v>2787</v>
      </c>
      <c r="SW51" s="1" t="s">
        <v>2787</v>
      </c>
      <c r="SX51" s="1" t="s">
        <v>2787</v>
      </c>
      <c r="SY51" s="1" t="s">
        <v>2787</v>
      </c>
      <c r="SZ51" s="1" t="s">
        <v>2787</v>
      </c>
      <c r="TA51" s="1" t="s">
        <v>2787</v>
      </c>
      <c r="TB51" s="1" t="s">
        <v>2787</v>
      </c>
      <c r="TC51" s="1" t="s">
        <v>2787</v>
      </c>
      <c r="TD51" s="1" t="s">
        <v>2787</v>
      </c>
      <c r="TE51" s="1" t="s">
        <v>2787</v>
      </c>
      <c r="TF51" s="1" t="s">
        <v>2787</v>
      </c>
      <c r="TG51" s="1" t="s">
        <v>2787</v>
      </c>
      <c r="TH51" s="1" t="s">
        <v>2787</v>
      </c>
      <c r="TI51" s="1" t="s">
        <v>2787</v>
      </c>
      <c r="TJ51" s="1" t="s">
        <v>2787</v>
      </c>
      <c r="TK51" s="1" t="s">
        <v>2787</v>
      </c>
      <c r="TL51">
        <v>85.71</v>
      </c>
      <c r="TM51">
        <v>2548.98</v>
      </c>
      <c r="TN51">
        <v>3332</v>
      </c>
      <c r="TO51">
        <v>765</v>
      </c>
      <c r="TP51">
        <v>1</v>
      </c>
      <c r="TQ51" s="1" t="s">
        <v>2787</v>
      </c>
      <c r="TR51">
        <v>55</v>
      </c>
      <c r="TS51">
        <v>2.48</v>
      </c>
      <c r="TV51" s="1" t="s">
        <v>2787</v>
      </c>
      <c r="TW51" s="1" t="s">
        <v>2787</v>
      </c>
      <c r="TX51" s="1" t="s">
        <v>2787</v>
      </c>
      <c r="TY51" s="1" t="s">
        <v>2787</v>
      </c>
      <c r="TZ51" s="1" t="s">
        <v>2787</v>
      </c>
      <c r="UA51" s="1" t="s">
        <v>2787</v>
      </c>
      <c r="UB51" s="1" t="s">
        <v>2787</v>
      </c>
      <c r="UC51" s="1" t="s">
        <v>2787</v>
      </c>
      <c r="UD51" s="1" t="s">
        <v>2787</v>
      </c>
      <c r="UE51" s="1" t="s">
        <v>2787</v>
      </c>
      <c r="UF51">
        <v>4148.8900000000003</v>
      </c>
      <c r="UG51">
        <v>631.75</v>
      </c>
      <c r="UH51">
        <v>4750</v>
      </c>
      <c r="UI51">
        <v>133</v>
      </c>
      <c r="UJ51">
        <v>1</v>
      </c>
      <c r="UK51" s="1" t="s">
        <v>2787</v>
      </c>
      <c r="UL51">
        <v>68</v>
      </c>
      <c r="UM51">
        <v>2.15</v>
      </c>
      <c r="UP51">
        <v>202.9</v>
      </c>
      <c r="UQ51">
        <v>7978.32</v>
      </c>
      <c r="UR51">
        <v>2520</v>
      </c>
      <c r="US51">
        <v>3166</v>
      </c>
      <c r="UT51">
        <v>1</v>
      </c>
      <c r="UU51" s="1" t="s">
        <v>2787</v>
      </c>
      <c r="UV51">
        <v>63</v>
      </c>
      <c r="UW51">
        <v>3.75</v>
      </c>
      <c r="UX51" s="1" t="s">
        <v>2787</v>
      </c>
      <c r="UY51" s="1" t="s">
        <v>2787</v>
      </c>
      <c r="UZ51">
        <v>177.19</v>
      </c>
      <c r="VA51">
        <v>16.68</v>
      </c>
      <c r="VB51">
        <v>35.909999999999997</v>
      </c>
      <c r="VC51">
        <v>201</v>
      </c>
      <c r="VD51">
        <v>0.43269999999999997</v>
      </c>
      <c r="VE51" s="1" t="s">
        <v>2787</v>
      </c>
      <c r="VF51">
        <v>0.86</v>
      </c>
      <c r="VG51">
        <v>3.58</v>
      </c>
      <c r="VJ51">
        <v>270.02</v>
      </c>
      <c r="VK51">
        <v>9460.74</v>
      </c>
      <c r="VL51">
        <v>51.3</v>
      </c>
      <c r="VM51">
        <v>184420</v>
      </c>
      <c r="VN51">
        <v>1</v>
      </c>
      <c r="VO51">
        <v>7062.8</v>
      </c>
      <c r="VP51">
        <v>1.42</v>
      </c>
      <c r="VQ51">
        <v>4.1500000000000004</v>
      </c>
      <c r="VR51">
        <v>0.27</v>
      </c>
      <c r="VS51">
        <v>3.56</v>
      </c>
      <c r="VT51">
        <v>211.14</v>
      </c>
      <c r="VU51">
        <v>141.44999999999999</v>
      </c>
      <c r="VV51">
        <v>95</v>
      </c>
      <c r="VW51">
        <v>1489</v>
      </c>
      <c r="VX51">
        <v>1</v>
      </c>
      <c r="VY51">
        <v>41.2</v>
      </c>
      <c r="VZ51">
        <v>1.33</v>
      </c>
      <c r="WA51">
        <v>2.09</v>
      </c>
      <c r="WB51">
        <v>0.85</v>
      </c>
      <c r="WC51">
        <v>4.68</v>
      </c>
      <c r="WD51" s="1" t="s">
        <v>2787</v>
      </c>
      <c r="WE51" s="1" t="s">
        <v>2787</v>
      </c>
      <c r="WF51" s="1" t="s">
        <v>2787</v>
      </c>
      <c r="WG51" s="1" t="s">
        <v>2787</v>
      </c>
      <c r="WH51" s="1" t="s">
        <v>2787</v>
      </c>
      <c r="WI51" s="1" t="s">
        <v>2787</v>
      </c>
      <c r="WJ51" s="1" t="s">
        <v>2787</v>
      </c>
      <c r="WK51" s="1" t="s">
        <v>2787</v>
      </c>
      <c r="WQ51">
        <v>15</v>
      </c>
      <c r="WR51">
        <v>1</v>
      </c>
      <c r="WT51">
        <v>3</v>
      </c>
      <c r="WX51" s="1" t="s">
        <v>2787</v>
      </c>
      <c r="WY51" s="1" t="s">
        <v>2787</v>
      </c>
      <c r="WZ51" s="1" t="s">
        <v>2787</v>
      </c>
      <c r="XA51" s="1" t="s">
        <v>2787</v>
      </c>
      <c r="XB51" s="1" t="s">
        <v>2787</v>
      </c>
      <c r="XC51" s="1" t="s">
        <v>2787</v>
      </c>
      <c r="XD51" s="1" t="s">
        <v>2787</v>
      </c>
      <c r="XE51" s="1" t="s">
        <v>2787</v>
      </c>
      <c r="XF51" s="1" t="s">
        <v>2787</v>
      </c>
      <c r="XG51" s="1" t="s">
        <v>2787</v>
      </c>
      <c r="XH51" s="1" t="s">
        <v>2787</v>
      </c>
      <c r="XI51" s="1" t="s">
        <v>2787</v>
      </c>
      <c r="XJ51" s="1" t="s">
        <v>2787</v>
      </c>
      <c r="XK51" s="1" t="s">
        <v>2787</v>
      </c>
      <c r="XL51" s="1" t="s">
        <v>2787</v>
      </c>
      <c r="XM51" s="1" t="s">
        <v>2787</v>
      </c>
      <c r="XN51" s="1" t="s">
        <v>2787</v>
      </c>
      <c r="XO51" s="1" t="s">
        <v>2787</v>
      </c>
      <c r="XR51">
        <v>137.54</v>
      </c>
      <c r="XS51">
        <v>39</v>
      </c>
      <c r="XT51">
        <v>3.82</v>
      </c>
      <c r="XU51">
        <v>1000</v>
      </c>
      <c r="XV51">
        <v>9.8000000000000004E-2</v>
      </c>
      <c r="XW51">
        <v>66.5</v>
      </c>
      <c r="XX51">
        <v>0</v>
      </c>
      <c r="XY51">
        <v>0</v>
      </c>
      <c r="XZ51" s="1" t="s">
        <v>2787</v>
      </c>
      <c r="YA51" s="1" t="s">
        <v>2787</v>
      </c>
      <c r="YB51" s="1" t="s">
        <v>2787</v>
      </c>
      <c r="YC51" s="1" t="s">
        <v>2787</v>
      </c>
      <c r="YD51" s="1" t="s">
        <v>2787</v>
      </c>
      <c r="YE51" s="1" t="s">
        <v>2787</v>
      </c>
      <c r="YF51" s="1" t="s">
        <v>2787</v>
      </c>
      <c r="YG51" s="1" t="s">
        <v>2787</v>
      </c>
      <c r="YH51" s="1" t="s">
        <v>2787</v>
      </c>
      <c r="YI51" s="1" t="s">
        <v>2787</v>
      </c>
      <c r="YJ51" s="1" t="s">
        <v>2787</v>
      </c>
      <c r="YK51" s="1" t="s">
        <v>2787</v>
      </c>
      <c r="YL51">
        <v>7611.64</v>
      </c>
      <c r="YM51">
        <v>12005.2</v>
      </c>
      <c r="YN51">
        <v>20.6965</v>
      </c>
      <c r="YO51">
        <v>82510</v>
      </c>
      <c r="YP51">
        <v>0.14219999999999999</v>
      </c>
      <c r="YQ51">
        <v>26533.200000000001</v>
      </c>
      <c r="YR51">
        <v>0.34</v>
      </c>
      <c r="YS51">
        <v>2.4700000000000002</v>
      </c>
      <c r="YT51">
        <v>0.03</v>
      </c>
      <c r="YU51">
        <v>0.99</v>
      </c>
      <c r="YV51" s="1" t="s">
        <v>2787</v>
      </c>
      <c r="YW51" s="1" t="s">
        <v>2787</v>
      </c>
      <c r="YX51" s="1" t="s">
        <v>2787</v>
      </c>
      <c r="YY51" s="1" t="s">
        <v>2787</v>
      </c>
      <c r="YZ51" s="1" t="s">
        <v>2787</v>
      </c>
      <c r="ZA51" s="1" t="s">
        <v>2787</v>
      </c>
      <c r="ZB51" s="1" t="s">
        <v>2787</v>
      </c>
      <c r="ZC51" s="1" t="s">
        <v>2787</v>
      </c>
      <c r="ZF51" s="1" t="s">
        <v>2787</v>
      </c>
      <c r="ZG51" s="1" t="s">
        <v>2787</v>
      </c>
      <c r="ZH51" s="1" t="s">
        <v>2787</v>
      </c>
      <c r="ZI51" s="1" t="s">
        <v>2787</v>
      </c>
      <c r="ZJ51" s="1" t="s">
        <v>2787</v>
      </c>
      <c r="ZK51" s="1" t="s">
        <v>2787</v>
      </c>
      <c r="ZL51" s="1" t="s">
        <v>2787</v>
      </c>
      <c r="ZM51" s="1" t="s">
        <v>2787</v>
      </c>
      <c r="ZO51" s="1" t="s">
        <v>2787</v>
      </c>
      <c r="ZP51" s="1" t="s">
        <v>2787</v>
      </c>
      <c r="ZQ51" s="1" t="s">
        <v>2787</v>
      </c>
      <c r="ZR51" s="1" t="s">
        <v>2787</v>
      </c>
      <c r="ZS51" s="1" t="s">
        <v>2787</v>
      </c>
      <c r="ZT51" s="1" t="s">
        <v>2787</v>
      </c>
      <c r="ZU51" s="1" t="s">
        <v>2787</v>
      </c>
      <c r="ZV51" s="1" t="s">
        <v>2787</v>
      </c>
      <c r="ZW51" s="1" t="s">
        <v>2787</v>
      </c>
      <c r="ZX51" s="1" t="s">
        <v>2787</v>
      </c>
      <c r="ZY51" s="1" t="s">
        <v>2787</v>
      </c>
      <c r="ZZ51">
        <v>627.52</v>
      </c>
      <c r="AAA51">
        <v>512.86</v>
      </c>
      <c r="AAB51">
        <v>682</v>
      </c>
      <c r="AAC51">
        <v>752</v>
      </c>
      <c r="AAD51">
        <v>1</v>
      </c>
      <c r="AAE51" s="1" t="s">
        <v>2787</v>
      </c>
      <c r="AAF51">
        <v>16</v>
      </c>
      <c r="AAG51">
        <v>3.52</v>
      </c>
      <c r="AAH51" s="1" t="s">
        <v>2787</v>
      </c>
      <c r="AAI51" s="1" t="s">
        <v>2787</v>
      </c>
      <c r="AAJ51" s="1" t="s">
        <v>2787</v>
      </c>
      <c r="AAK51" s="1" t="s">
        <v>2787</v>
      </c>
      <c r="AAL51" s="1" t="s">
        <v>2787</v>
      </c>
      <c r="AAM51" s="1" t="s">
        <v>2787</v>
      </c>
      <c r="AAN51" s="1" t="s">
        <v>2787</v>
      </c>
      <c r="AAO51" s="1" t="s">
        <v>2787</v>
      </c>
      <c r="AAP51" s="1" t="s">
        <v>2787</v>
      </c>
      <c r="AAQ51" s="1" t="s">
        <v>2787</v>
      </c>
      <c r="AAR51" s="1" t="s">
        <v>2787</v>
      </c>
      <c r="AAS51" s="1" t="s">
        <v>2787</v>
      </c>
      <c r="AAT51" s="1" t="s">
        <v>2787</v>
      </c>
      <c r="AAU51" s="1" t="s">
        <v>2787</v>
      </c>
      <c r="AAV51" s="1" t="s">
        <v>2787</v>
      </c>
      <c r="AAW51" s="1" t="s">
        <v>2787</v>
      </c>
      <c r="AAX51" s="1" t="s">
        <v>2787</v>
      </c>
      <c r="AAY51" s="1" t="s">
        <v>2787</v>
      </c>
      <c r="AAZ51" s="1" t="s">
        <v>2787</v>
      </c>
      <c r="ABA51" s="1" t="s">
        <v>2787</v>
      </c>
      <c r="ABB51" s="1" t="s">
        <v>2787</v>
      </c>
      <c r="ABC51" s="1" t="s">
        <v>2787</v>
      </c>
      <c r="ABD51">
        <v>102.37</v>
      </c>
      <c r="ABE51">
        <v>659.99</v>
      </c>
      <c r="ABF51">
        <v>486</v>
      </c>
      <c r="ABG51">
        <v>1358</v>
      </c>
      <c r="ABH51">
        <v>1</v>
      </c>
      <c r="ABI51" s="1" t="s">
        <v>2787</v>
      </c>
      <c r="ABJ51">
        <v>35</v>
      </c>
      <c r="ABK51">
        <v>10.8</v>
      </c>
      <c r="ABN51" s="1" t="s">
        <v>2787</v>
      </c>
      <c r="ABO51" s="1" t="s">
        <v>2787</v>
      </c>
      <c r="ABP51" s="1" t="s">
        <v>2787</v>
      </c>
      <c r="ABQ51" s="1" t="s">
        <v>2787</v>
      </c>
      <c r="ABR51" s="1" t="s">
        <v>2787</v>
      </c>
      <c r="ABS51" s="1" t="s">
        <v>2787</v>
      </c>
      <c r="ABT51" s="1" t="s">
        <v>2787</v>
      </c>
      <c r="ABU51" s="1" t="s">
        <v>2787</v>
      </c>
      <c r="ABX51" s="1" t="s">
        <v>2787</v>
      </c>
      <c r="ABY51" s="1" t="s">
        <v>2787</v>
      </c>
      <c r="ABZ51" s="1" t="s">
        <v>2787</v>
      </c>
      <c r="ACA51" s="1" t="s">
        <v>2787</v>
      </c>
      <c r="ACB51" s="1" t="s">
        <v>2787</v>
      </c>
      <c r="ACC51" s="1" t="s">
        <v>2787</v>
      </c>
      <c r="ACD51" s="1" t="s">
        <v>2787</v>
      </c>
      <c r="ACE51" s="1" t="s">
        <v>2787</v>
      </c>
      <c r="ACF51" s="1" t="s">
        <v>2787</v>
      </c>
      <c r="ACG51" s="1" t="s">
        <v>2787</v>
      </c>
      <c r="ACH51" s="1" t="s">
        <v>2787</v>
      </c>
      <c r="ACI51" s="1" t="s">
        <v>2787</v>
      </c>
      <c r="ACJ51" s="1" t="s">
        <v>2787</v>
      </c>
      <c r="ACK51" s="1" t="s">
        <v>2787</v>
      </c>
      <c r="ACL51" s="1" t="s">
        <v>2787</v>
      </c>
      <c r="ACM51" s="1" t="s">
        <v>2787</v>
      </c>
      <c r="ACN51" s="1" t="s">
        <v>2787</v>
      </c>
      <c r="ACO51" s="1" t="s">
        <v>2787</v>
      </c>
      <c r="ACP51" s="1" t="s">
        <v>2787</v>
      </c>
      <c r="ACQ51" s="1" t="s">
        <v>2787</v>
      </c>
      <c r="ACR51" s="1" t="s">
        <v>2787</v>
      </c>
      <c r="ACS51" s="1" t="s">
        <v>2787</v>
      </c>
      <c r="ACT51" s="1" t="s">
        <v>2787</v>
      </c>
      <c r="ACU51" s="1" t="s">
        <v>2787</v>
      </c>
      <c r="ACV51" s="1" t="s">
        <v>2787</v>
      </c>
      <c r="ACW51" s="1" t="s">
        <v>2787</v>
      </c>
      <c r="ACX51" s="1" t="s">
        <v>2787</v>
      </c>
      <c r="ACY51" s="1" t="s">
        <v>2787</v>
      </c>
      <c r="ACZ51" s="1" t="s">
        <v>2787</v>
      </c>
      <c r="ADA51" s="1" t="s">
        <v>2787</v>
      </c>
      <c r="ADB51" s="1" t="s">
        <v>2787</v>
      </c>
      <c r="ADC51" s="1" t="s">
        <v>2787</v>
      </c>
      <c r="ADD51" s="1" t="s">
        <v>2787</v>
      </c>
      <c r="ADE51" s="1" t="s">
        <v>2787</v>
      </c>
      <c r="ADF51" s="1" t="s">
        <v>2787</v>
      </c>
      <c r="ADG51" s="1" t="s">
        <v>2787</v>
      </c>
      <c r="ADH51" s="1" t="s">
        <v>2787</v>
      </c>
      <c r="ADI51" s="1" t="s">
        <v>2787</v>
      </c>
      <c r="ADK51" s="1" t="s">
        <v>2787</v>
      </c>
      <c r="ADL51" s="1" t="s">
        <v>2787</v>
      </c>
      <c r="ADM51" s="1" t="s">
        <v>2787</v>
      </c>
      <c r="ADN51" s="1" t="s">
        <v>2787</v>
      </c>
      <c r="ADO51" s="1" t="s">
        <v>2787</v>
      </c>
      <c r="ADP51" s="1" t="s">
        <v>2787</v>
      </c>
      <c r="ADQ51" s="1" t="s">
        <v>2787</v>
      </c>
      <c r="ADR51" s="1" t="s">
        <v>2787</v>
      </c>
      <c r="ADS51" s="1" t="s">
        <v>2787</v>
      </c>
      <c r="ADT51" s="1" t="s">
        <v>2787</v>
      </c>
      <c r="ADU51" s="1" t="s">
        <v>2787</v>
      </c>
      <c r="ADV51" s="1" t="s">
        <v>2787</v>
      </c>
      <c r="ADW51" s="1" t="s">
        <v>2787</v>
      </c>
      <c r="ADX51" s="1" t="s">
        <v>2787</v>
      </c>
      <c r="ADY51" s="1" t="s">
        <v>2787</v>
      </c>
      <c r="ADZ51" s="1" t="s">
        <v>2787</v>
      </c>
      <c r="AEA51" s="1" t="s">
        <v>2787</v>
      </c>
      <c r="AEB51" s="1" t="s">
        <v>2787</v>
      </c>
      <c r="AEC51" s="1" t="s">
        <v>2787</v>
      </c>
      <c r="AEE51" s="1" t="s">
        <v>2787</v>
      </c>
      <c r="AEF51" s="1" t="s">
        <v>2787</v>
      </c>
      <c r="AEG51" s="1" t="s">
        <v>2787</v>
      </c>
      <c r="AEH51" s="1" t="s">
        <v>2787</v>
      </c>
      <c r="AEI51" s="1" t="s">
        <v>2787</v>
      </c>
      <c r="AEJ51" s="1" t="s">
        <v>2787</v>
      </c>
      <c r="AEK51" s="1" t="s">
        <v>2787</v>
      </c>
      <c r="AEL51" s="1" t="s">
        <v>2787</v>
      </c>
      <c r="AEM51" s="1" t="s">
        <v>2787</v>
      </c>
      <c r="AEN51" s="1" t="s">
        <v>2787</v>
      </c>
      <c r="AEO51" s="1" t="s">
        <v>2787</v>
      </c>
      <c r="AEP51" s="1" t="s">
        <v>2787</v>
      </c>
      <c r="AEQ51" s="1" t="s">
        <v>2787</v>
      </c>
      <c r="AER51" s="1" t="s">
        <v>2787</v>
      </c>
      <c r="AES51" s="1" t="s">
        <v>2787</v>
      </c>
      <c r="AET51" s="1" t="s">
        <v>2787</v>
      </c>
      <c r="AEU51" s="1" t="s">
        <v>2787</v>
      </c>
      <c r="AEV51" s="1" t="s">
        <v>2787</v>
      </c>
      <c r="AEW51" s="1" t="s">
        <v>2787</v>
      </c>
      <c r="AEY51" s="1" t="s">
        <v>2787</v>
      </c>
      <c r="AEZ51" s="1" t="s">
        <v>2787</v>
      </c>
      <c r="AFA51" s="1" t="s">
        <v>2787</v>
      </c>
      <c r="AFB51" s="1" t="s">
        <v>2787</v>
      </c>
      <c r="AFC51" s="1" t="s">
        <v>2787</v>
      </c>
      <c r="AFD51" s="1" t="s">
        <v>2787</v>
      </c>
      <c r="AFE51" s="1" t="s">
        <v>2787</v>
      </c>
      <c r="AFF51" s="1" t="s">
        <v>2787</v>
      </c>
      <c r="AFG51" s="1" t="s">
        <v>2787</v>
      </c>
      <c r="AFI51" s="1" t="s">
        <v>2787</v>
      </c>
      <c r="AFJ51">
        <v>211.93</v>
      </c>
      <c r="AFK51">
        <v>75.66</v>
      </c>
      <c r="AFL51">
        <v>39.1</v>
      </c>
      <c r="AFM51">
        <v>1935</v>
      </c>
      <c r="AFN51">
        <v>1</v>
      </c>
      <c r="AFO51">
        <v>62.9</v>
      </c>
      <c r="AFP51">
        <v>0.99</v>
      </c>
      <c r="AFQ51">
        <v>3.81</v>
      </c>
      <c r="AFR51">
        <v>0.06</v>
      </c>
      <c r="AFS51">
        <v>2.56</v>
      </c>
      <c r="AFT51" s="1" t="s">
        <v>2787</v>
      </c>
      <c r="AFU51" s="1" t="s">
        <v>2787</v>
      </c>
      <c r="AFV51" s="1" t="s">
        <v>2787</v>
      </c>
      <c r="AFW51" s="1" t="s">
        <v>2787</v>
      </c>
      <c r="AFX51" s="1" t="s">
        <v>2787</v>
      </c>
      <c r="AFY51" s="1" t="s">
        <v>2787</v>
      </c>
      <c r="AFZ51" s="1" t="s">
        <v>2787</v>
      </c>
      <c r="AGA51" s="1" t="s">
        <v>2787</v>
      </c>
      <c r="AGD51" s="1" t="s">
        <v>2787</v>
      </c>
      <c r="AGE51" s="1" t="s">
        <v>2787</v>
      </c>
      <c r="AGF51" s="1" t="s">
        <v>2787</v>
      </c>
      <c r="AGG51" s="1" t="s">
        <v>2787</v>
      </c>
      <c r="AGH51" s="1" t="s">
        <v>2787</v>
      </c>
      <c r="AGI51" s="1" t="s">
        <v>2787</v>
      </c>
      <c r="AGJ51" s="1" t="s">
        <v>2787</v>
      </c>
      <c r="AGK51" s="1" t="s">
        <v>2787</v>
      </c>
      <c r="AGM51" s="1" t="s">
        <v>2787</v>
      </c>
      <c r="AGN51" s="1" t="s">
        <v>2787</v>
      </c>
      <c r="AGO51" s="1" t="s">
        <v>2787</v>
      </c>
      <c r="AGP51" s="1" t="s">
        <v>2787</v>
      </c>
      <c r="AGQ51" s="1" t="s">
        <v>2787</v>
      </c>
      <c r="AGR51" s="1" t="s">
        <v>2787</v>
      </c>
      <c r="AGS51" s="1" t="s">
        <v>2787</v>
      </c>
      <c r="AGT51" s="1" t="s">
        <v>2787</v>
      </c>
      <c r="AGU51" s="1" t="s">
        <v>2787</v>
      </c>
      <c r="AGV51" s="1" t="s">
        <v>2787</v>
      </c>
      <c r="AGW51" s="1" t="s">
        <v>2787</v>
      </c>
      <c r="AGX51" s="1" t="s">
        <v>2787</v>
      </c>
      <c r="AGY51" s="1" t="s">
        <v>2787</v>
      </c>
      <c r="AGZ51" s="1" t="s">
        <v>2787</v>
      </c>
      <c r="AHA51" s="1" t="s">
        <v>2787</v>
      </c>
      <c r="AHB51" s="1" t="s">
        <v>2787</v>
      </c>
      <c r="AHC51" s="1" t="s">
        <v>2787</v>
      </c>
      <c r="AHD51" s="1" t="s">
        <v>2787</v>
      </c>
      <c r="AHE51" s="1" t="s">
        <v>2787</v>
      </c>
      <c r="AHF51" s="1" t="s">
        <v>2787</v>
      </c>
      <c r="AHG51" s="1" t="s">
        <v>2787</v>
      </c>
      <c r="AHH51" s="1" t="s">
        <v>2787</v>
      </c>
      <c r="AHI51" s="1" t="s">
        <v>2787</v>
      </c>
      <c r="AHJ51" s="1" t="s">
        <v>2787</v>
      </c>
      <c r="AHK51" s="1" t="s">
        <v>2787</v>
      </c>
      <c r="AHL51" s="1" t="s">
        <v>2787</v>
      </c>
      <c r="AHM51" s="1" t="s">
        <v>2787</v>
      </c>
      <c r="AHN51" s="1" t="s">
        <v>2787</v>
      </c>
      <c r="AHO51" s="1" t="s">
        <v>2787</v>
      </c>
      <c r="AHP51" s="1" t="s">
        <v>2787</v>
      </c>
      <c r="AHQ51" s="1" t="s">
        <v>2787</v>
      </c>
      <c r="AHR51">
        <v>116.37</v>
      </c>
      <c r="AHS51">
        <v>147.16999999999999</v>
      </c>
      <c r="AHT51">
        <v>60.101999999999997</v>
      </c>
      <c r="AHU51">
        <v>2016</v>
      </c>
      <c r="AHV51">
        <v>0.82330000000000003</v>
      </c>
      <c r="AHW51">
        <v>54.6</v>
      </c>
      <c r="AHX51">
        <v>2.06</v>
      </c>
      <c r="AHY51">
        <v>5.14</v>
      </c>
      <c r="AHZ51">
        <v>0.77</v>
      </c>
      <c r="AIA51">
        <v>6.42</v>
      </c>
      <c r="AIB51" s="1" t="s">
        <v>2787</v>
      </c>
      <c r="AIC51" s="1" t="s">
        <v>2787</v>
      </c>
      <c r="AID51" s="1" t="s">
        <v>2787</v>
      </c>
      <c r="AIE51" s="1" t="s">
        <v>2787</v>
      </c>
      <c r="AIF51" s="1" t="s">
        <v>2787</v>
      </c>
      <c r="AIG51" s="1" t="s">
        <v>2787</v>
      </c>
      <c r="AIH51" s="1" t="s">
        <v>2787</v>
      </c>
      <c r="AII51" s="1" t="s">
        <v>2787</v>
      </c>
      <c r="AIK51" s="1" t="s">
        <v>2787</v>
      </c>
      <c r="AIL51" s="1" t="s">
        <v>2787</v>
      </c>
      <c r="AIM51" s="1" t="s">
        <v>2787</v>
      </c>
      <c r="AIN51" s="1" t="s">
        <v>2787</v>
      </c>
      <c r="AIO51" s="1" t="s">
        <v>2787</v>
      </c>
      <c r="AIP51" s="1" t="s">
        <v>2787</v>
      </c>
      <c r="AIQ51" s="1" t="s">
        <v>2787</v>
      </c>
      <c r="AIR51" s="1" t="s">
        <v>2787</v>
      </c>
      <c r="AIS51" s="1" t="s">
        <v>2787</v>
      </c>
      <c r="AIU51" s="1" t="s">
        <v>2787</v>
      </c>
      <c r="AIV51" s="1" t="s">
        <v>2787</v>
      </c>
      <c r="AIW51" s="1" t="s">
        <v>2787</v>
      </c>
      <c r="AIX51" s="1" t="s">
        <v>2787</v>
      </c>
      <c r="AIY51" s="1" t="s">
        <v>2787</v>
      </c>
      <c r="AIZ51" s="1" t="s">
        <v>2787</v>
      </c>
      <c r="AJA51" s="1" t="s">
        <v>2787</v>
      </c>
      <c r="AJB51" s="1" t="s">
        <v>2787</v>
      </c>
      <c r="AJC51" s="1" t="s">
        <v>2787</v>
      </c>
      <c r="AJD51" s="1" t="s">
        <v>2787</v>
      </c>
      <c r="AJE51" s="1" t="s">
        <v>2787</v>
      </c>
      <c r="AJF51" s="1" t="s">
        <v>2787</v>
      </c>
      <c r="AJG51" s="1" t="s">
        <v>2787</v>
      </c>
      <c r="AJH51" s="1" t="s">
        <v>2787</v>
      </c>
      <c r="AJI51" s="1" t="s">
        <v>2787</v>
      </c>
      <c r="AJJ51" s="1" t="s">
        <v>2787</v>
      </c>
      <c r="AJK51" s="1" t="s">
        <v>2787</v>
      </c>
      <c r="AJL51" s="1" t="s">
        <v>2787</v>
      </c>
      <c r="AJM51" s="1" t="s">
        <v>2787</v>
      </c>
      <c r="AJO51" s="1" t="s">
        <v>2787</v>
      </c>
      <c r="AJP51" s="1" t="s">
        <v>2787</v>
      </c>
      <c r="AJQ51" s="1" t="s">
        <v>2787</v>
      </c>
      <c r="AJR51" s="1" t="s">
        <v>2787</v>
      </c>
      <c r="AJS51" s="1" t="s">
        <v>2787</v>
      </c>
      <c r="AJT51" s="1" t="s">
        <v>2787</v>
      </c>
      <c r="AJU51" s="1" t="s">
        <v>2787</v>
      </c>
      <c r="AJV51" s="1" t="s">
        <v>2787</v>
      </c>
      <c r="AJW51" s="1" t="s">
        <v>2787</v>
      </c>
      <c r="AJX51" s="1" t="s">
        <v>2787</v>
      </c>
      <c r="AJY51" s="1" t="s">
        <v>2787</v>
      </c>
      <c r="AJZ51" s="1" t="s">
        <v>2787</v>
      </c>
      <c r="AKA51" s="1" t="s">
        <v>2787</v>
      </c>
      <c r="AKB51" s="1" t="s">
        <v>2787</v>
      </c>
      <c r="AKC51" s="1" t="s">
        <v>2787</v>
      </c>
      <c r="AKD51" s="1" t="s">
        <v>2787</v>
      </c>
      <c r="AKE51" s="1" t="s">
        <v>2787</v>
      </c>
      <c r="AKF51" s="1" t="s">
        <v>2787</v>
      </c>
      <c r="AKG51" s="1" t="s">
        <v>2787</v>
      </c>
      <c r="AKH51" s="1" t="s">
        <v>2787</v>
      </c>
      <c r="AKI51" s="1" t="s">
        <v>2787</v>
      </c>
      <c r="AKJ51" s="1" t="s">
        <v>2787</v>
      </c>
      <c r="AKK51" s="1" t="s">
        <v>2787</v>
      </c>
      <c r="AKL51" s="1" t="s">
        <v>2787</v>
      </c>
      <c r="AKM51" s="1" t="s">
        <v>2787</v>
      </c>
      <c r="AKN51" s="1" t="s">
        <v>2787</v>
      </c>
      <c r="AKO51" s="1" t="s">
        <v>2787</v>
      </c>
      <c r="AKP51" s="1" t="s">
        <v>2787</v>
      </c>
      <c r="AKQ51" s="1" t="s">
        <v>2787</v>
      </c>
      <c r="AKR51" s="1" t="s">
        <v>2787</v>
      </c>
      <c r="AKS51" s="1" t="s">
        <v>2787</v>
      </c>
      <c r="AKT51" s="1" t="s">
        <v>2787</v>
      </c>
      <c r="AKU51" s="1" t="s">
        <v>2787</v>
      </c>
      <c r="AKV51" s="1" t="s">
        <v>2787</v>
      </c>
      <c r="AKW51" s="1" t="s">
        <v>2787</v>
      </c>
      <c r="AKX51" s="1" t="s">
        <v>2787</v>
      </c>
      <c r="AKY51" s="1" t="s">
        <v>2787</v>
      </c>
      <c r="AKZ51" s="1" t="s">
        <v>2787</v>
      </c>
      <c r="ALA51" s="1" t="s">
        <v>2787</v>
      </c>
      <c r="ALB51" s="1" t="s">
        <v>2787</v>
      </c>
      <c r="ALC51" s="1" t="s">
        <v>2787</v>
      </c>
      <c r="ALD51" s="1" t="s">
        <v>2787</v>
      </c>
      <c r="ALE51" s="1" t="s">
        <v>2787</v>
      </c>
      <c r="ALF51" s="1" t="s">
        <v>2787</v>
      </c>
      <c r="ALG51" s="1" t="s">
        <v>2787</v>
      </c>
      <c r="ALH51" s="1" t="s">
        <v>2787</v>
      </c>
      <c r="ALI51" s="1" t="s">
        <v>2787</v>
      </c>
      <c r="ALJ51" s="1" t="s">
        <v>2787</v>
      </c>
      <c r="ALK51" s="1" t="s">
        <v>2787</v>
      </c>
      <c r="ALL51" s="1" t="s">
        <v>2787</v>
      </c>
      <c r="ALM51" s="1" t="s">
        <v>2787</v>
      </c>
      <c r="ALN51" s="1" t="s">
        <v>2787</v>
      </c>
      <c r="ALO51" s="1" t="s">
        <v>2787</v>
      </c>
      <c r="ALP51" s="1" t="s">
        <v>2787</v>
      </c>
      <c r="ALQ51" s="1" t="s">
        <v>2787</v>
      </c>
      <c r="ALR51" s="1" t="s">
        <v>2787</v>
      </c>
      <c r="ALS51" s="1" t="s">
        <v>2787</v>
      </c>
      <c r="ALT51" s="1" t="s">
        <v>2787</v>
      </c>
      <c r="ALU51" s="1" t="s">
        <v>2787</v>
      </c>
      <c r="ALV51" s="1" t="s">
        <v>2787</v>
      </c>
      <c r="ALW51" s="1" t="s">
        <v>2787</v>
      </c>
      <c r="ALX51" s="1" t="s">
        <v>2787</v>
      </c>
      <c r="ALY51" s="1" t="s">
        <v>2787</v>
      </c>
      <c r="ALZ51" s="1" t="s">
        <v>2787</v>
      </c>
      <c r="AMA51" s="1" t="s">
        <v>2787</v>
      </c>
      <c r="AMB51" s="1" t="s">
        <v>2787</v>
      </c>
      <c r="AMC51" s="1" t="s">
        <v>2787</v>
      </c>
      <c r="AMD51" s="1" t="s">
        <v>2787</v>
      </c>
      <c r="AME51" s="1" t="s">
        <v>2787</v>
      </c>
      <c r="AMF51" s="1" t="s">
        <v>2787</v>
      </c>
      <c r="AMG51" s="1" t="s">
        <v>2787</v>
      </c>
      <c r="AMH51" s="1" t="s">
        <v>2787</v>
      </c>
      <c r="AMI51" s="1" t="s">
        <v>2787</v>
      </c>
      <c r="AMJ51" s="1" t="s">
        <v>2787</v>
      </c>
      <c r="AMK51" s="1" t="s">
        <v>2787</v>
      </c>
      <c r="AML51" s="1" t="s">
        <v>2787</v>
      </c>
      <c r="AMM51" s="1" t="s">
        <v>2787</v>
      </c>
      <c r="AMN51" s="1" t="s">
        <v>2787</v>
      </c>
      <c r="AMO51" s="1" t="s">
        <v>2787</v>
      </c>
      <c r="AMP51" s="1" t="s">
        <v>2787</v>
      </c>
      <c r="AMQ51" s="1" t="s">
        <v>2787</v>
      </c>
      <c r="AMR51" s="1" t="s">
        <v>2787</v>
      </c>
      <c r="AMS51" s="1" t="s">
        <v>2787</v>
      </c>
      <c r="AMT51" s="1" t="s">
        <v>2787</v>
      </c>
      <c r="AMU51" s="1" t="s">
        <v>2787</v>
      </c>
      <c r="AMV51" s="1" t="s">
        <v>2787</v>
      </c>
      <c r="AMW51" s="1" t="s">
        <v>2787</v>
      </c>
      <c r="AMX51" s="1" t="s">
        <v>2787</v>
      </c>
      <c r="AMY51" s="1" t="s">
        <v>2787</v>
      </c>
      <c r="AMZ51" s="1" t="s">
        <v>2787</v>
      </c>
      <c r="ANA51" s="1" t="s">
        <v>2787</v>
      </c>
      <c r="ANB51" s="1" t="s">
        <v>2787</v>
      </c>
      <c r="ANC51" s="1" t="s">
        <v>2787</v>
      </c>
      <c r="AND51" s="1" t="s">
        <v>2787</v>
      </c>
      <c r="ANE51" s="1" t="s">
        <v>2787</v>
      </c>
      <c r="ANF51" s="1" t="s">
        <v>2787</v>
      </c>
      <c r="ANG51" s="1" t="s">
        <v>2787</v>
      </c>
      <c r="ANH51" s="1" t="s">
        <v>2787</v>
      </c>
      <c r="ANI51" s="1" t="s">
        <v>2787</v>
      </c>
      <c r="ANK51" s="1" t="s">
        <v>2787</v>
      </c>
      <c r="ANL51" s="1" t="s">
        <v>2787</v>
      </c>
      <c r="ANM51" s="1" t="s">
        <v>2787</v>
      </c>
      <c r="ANN51" s="1" t="s">
        <v>2787</v>
      </c>
      <c r="ANO51" s="1" t="s">
        <v>2787</v>
      </c>
      <c r="ANP51" s="1" t="s">
        <v>2787</v>
      </c>
      <c r="ANQ51" s="1" t="s">
        <v>2787</v>
      </c>
      <c r="ANR51" s="1" t="s">
        <v>2787</v>
      </c>
      <c r="ANS51" s="1" t="s">
        <v>2787</v>
      </c>
      <c r="ANT51" s="1" t="s">
        <v>2787</v>
      </c>
      <c r="ANU51" s="1" t="s">
        <v>2787</v>
      </c>
      <c r="ANV51">
        <v>93.9</v>
      </c>
      <c r="ANW51">
        <v>44.27</v>
      </c>
      <c r="ANX51">
        <v>34.762300000000003</v>
      </c>
      <c r="ANY51">
        <v>1247</v>
      </c>
      <c r="ANZ51">
        <v>0.97919999999999996</v>
      </c>
      <c r="AOA51">
        <v>8.1999999999999993</v>
      </c>
      <c r="AOB51">
        <v>0</v>
      </c>
      <c r="AOC51">
        <v>0</v>
      </c>
      <c r="AOD51">
        <v>2.0699999999999998</v>
      </c>
      <c r="AOE51">
        <v>3.25</v>
      </c>
      <c r="AOF51" s="1" t="s">
        <v>2787</v>
      </c>
      <c r="AOG51" s="1" t="s">
        <v>2787</v>
      </c>
      <c r="AOH51" s="1" t="s">
        <v>2787</v>
      </c>
      <c r="AOI51" s="1" t="s">
        <v>2787</v>
      </c>
      <c r="AOJ51" s="1" t="s">
        <v>2787</v>
      </c>
      <c r="AOK51" s="1" t="s">
        <v>2787</v>
      </c>
      <c r="AOL51" s="1" t="s">
        <v>2787</v>
      </c>
      <c r="AOM51" s="1" t="s">
        <v>2787</v>
      </c>
      <c r="AON51" s="1" t="s">
        <v>2787</v>
      </c>
      <c r="AOO51" s="1" t="s">
        <v>2787</v>
      </c>
      <c r="AOP51" s="1" t="s">
        <v>2787</v>
      </c>
      <c r="AOQ51" s="1" t="s">
        <v>2787</v>
      </c>
      <c r="AOR51" s="1" t="s">
        <v>2787</v>
      </c>
      <c r="AOS51" s="1" t="s">
        <v>2787</v>
      </c>
      <c r="AOT51" s="1" t="s">
        <v>2787</v>
      </c>
      <c r="AOU51" s="1" t="s">
        <v>2787</v>
      </c>
      <c r="AOV51" s="1" t="s">
        <v>2787</v>
      </c>
      <c r="AOW51" s="1" t="s">
        <v>2787</v>
      </c>
      <c r="AOY51" s="1" t="s">
        <v>2787</v>
      </c>
      <c r="AOZ51" s="1" t="s">
        <v>2787</v>
      </c>
      <c r="APA51" s="1" t="s">
        <v>2787</v>
      </c>
      <c r="APB51" s="1" t="s">
        <v>2787</v>
      </c>
      <c r="APC51" s="1" t="s">
        <v>2787</v>
      </c>
      <c r="APD51" s="1" t="s">
        <v>2787</v>
      </c>
      <c r="APE51" s="1" t="s">
        <v>2787</v>
      </c>
      <c r="APF51" s="1" t="s">
        <v>2787</v>
      </c>
      <c r="APG51" s="1" t="s">
        <v>2787</v>
      </c>
      <c r="API51" s="1" t="s">
        <v>2787</v>
      </c>
      <c r="APJ51" s="1" t="s">
        <v>2787</v>
      </c>
      <c r="APK51" s="1" t="s">
        <v>2787</v>
      </c>
      <c r="APL51" s="1" t="s">
        <v>2787</v>
      </c>
      <c r="APM51" s="1" t="s">
        <v>2787</v>
      </c>
      <c r="APN51" s="1" t="s">
        <v>2787</v>
      </c>
      <c r="APO51" s="1" t="s">
        <v>2787</v>
      </c>
      <c r="APP51" s="1" t="s">
        <v>2787</v>
      </c>
      <c r="APQ51" s="1" t="s">
        <v>2787</v>
      </c>
      <c r="APR51" s="1" t="s">
        <v>2787</v>
      </c>
      <c r="APS51" s="1" t="s">
        <v>2787</v>
      </c>
      <c r="APT51" s="1" t="s">
        <v>2787</v>
      </c>
      <c r="APU51" s="1" t="s">
        <v>2787</v>
      </c>
      <c r="APV51" s="1" t="s">
        <v>2787</v>
      </c>
      <c r="APW51" s="1" t="s">
        <v>2787</v>
      </c>
      <c r="APX51" s="1" t="s">
        <v>2787</v>
      </c>
      <c r="APY51" s="1" t="s">
        <v>2787</v>
      </c>
      <c r="APZ51" s="1" t="s">
        <v>2787</v>
      </c>
      <c r="AQA51" s="1" t="s">
        <v>2787</v>
      </c>
      <c r="AQB51" s="1" t="s">
        <v>2787</v>
      </c>
      <c r="AQC51" s="1" t="s">
        <v>2787</v>
      </c>
      <c r="AQD51" s="1" t="s">
        <v>2787</v>
      </c>
      <c r="AQE51" s="1" t="s">
        <v>2787</v>
      </c>
      <c r="AQF51" s="1" t="s">
        <v>2787</v>
      </c>
      <c r="AQG51" s="1" t="s">
        <v>2787</v>
      </c>
      <c r="AQH51" s="1" t="s">
        <v>2787</v>
      </c>
      <c r="AQI51" s="1" t="s">
        <v>2787</v>
      </c>
      <c r="AQJ51" s="1" t="s">
        <v>2787</v>
      </c>
      <c r="AQK51" s="1" t="s">
        <v>2787</v>
      </c>
      <c r="AQL51" s="1" t="s">
        <v>2787</v>
      </c>
      <c r="AQM51" s="1" t="s">
        <v>2787</v>
      </c>
      <c r="AQN51" s="1" t="s">
        <v>2787</v>
      </c>
      <c r="AQO51" s="1" t="s">
        <v>2787</v>
      </c>
      <c r="AQP51" s="1" t="s">
        <v>2787</v>
      </c>
      <c r="AQQ51" s="1" t="s">
        <v>2787</v>
      </c>
      <c r="AQR51" s="1" t="s">
        <v>2787</v>
      </c>
      <c r="AQS51" s="1" t="s">
        <v>2787</v>
      </c>
      <c r="AQT51" s="1" t="s">
        <v>2787</v>
      </c>
      <c r="AQU51" s="1" t="s">
        <v>2787</v>
      </c>
      <c r="AQV51" s="1" t="s">
        <v>2787</v>
      </c>
      <c r="AQW51" s="1" t="s">
        <v>2787</v>
      </c>
      <c r="AQX51">
        <v>136.66</v>
      </c>
      <c r="AQY51">
        <v>16.440000000000001</v>
      </c>
      <c r="AQZ51">
        <v>55</v>
      </c>
      <c r="ARA51">
        <v>299</v>
      </c>
      <c r="ARB51">
        <v>1</v>
      </c>
      <c r="ARC51">
        <v>0.9</v>
      </c>
      <c r="ARD51">
        <v>1.98</v>
      </c>
      <c r="ARE51">
        <v>5.41</v>
      </c>
      <c r="ARF51" s="1" t="s">
        <v>2787</v>
      </c>
      <c r="ARG51">
        <v>4.34</v>
      </c>
      <c r="ARH51">
        <v>123.28</v>
      </c>
      <c r="ARI51">
        <v>55.03</v>
      </c>
      <c r="ARJ51">
        <v>33.184899999999999</v>
      </c>
      <c r="ARK51">
        <v>1628</v>
      </c>
      <c r="ARL51">
        <v>0.98180000000000001</v>
      </c>
      <c r="ARM51">
        <v>39</v>
      </c>
      <c r="ARN51">
        <v>0.45</v>
      </c>
      <c r="ARO51">
        <v>2.0299999999999998</v>
      </c>
      <c r="ARP51">
        <v>1.05</v>
      </c>
      <c r="ARQ51">
        <v>4.96</v>
      </c>
      <c r="ARR51" s="1" t="s">
        <v>2787</v>
      </c>
      <c r="ARS51" s="1" t="s">
        <v>2787</v>
      </c>
      <c r="ART51" s="1" t="s">
        <v>2787</v>
      </c>
      <c r="ARU51" s="1" t="s">
        <v>2787</v>
      </c>
      <c r="ARV51" s="1" t="s">
        <v>2787</v>
      </c>
      <c r="ARW51" s="1" t="s">
        <v>2787</v>
      </c>
      <c r="ARX51" s="1" t="s">
        <v>2787</v>
      </c>
      <c r="ARY51" s="1" t="s">
        <v>2787</v>
      </c>
      <c r="ARZ51" s="1" t="s">
        <v>2787</v>
      </c>
      <c r="ASA51" s="1" t="s">
        <v>2787</v>
      </c>
      <c r="ASB51" s="1" t="s">
        <v>2787</v>
      </c>
      <c r="ASC51" s="1" t="s">
        <v>2787</v>
      </c>
      <c r="ASD51" s="1" t="s">
        <v>2787</v>
      </c>
      <c r="ASE51" s="1" t="s">
        <v>2787</v>
      </c>
      <c r="ASF51" s="1" t="s">
        <v>2787</v>
      </c>
      <c r="ASG51" s="1" t="s">
        <v>2787</v>
      </c>
      <c r="ASH51" s="1" t="s">
        <v>2787</v>
      </c>
      <c r="ASI51" s="1" t="s">
        <v>2787</v>
      </c>
      <c r="ASJ51" s="1" t="s">
        <v>2787</v>
      </c>
      <c r="ASK51" s="1" t="s">
        <v>2787</v>
      </c>
      <c r="ASL51" s="1" t="s">
        <v>2787</v>
      </c>
      <c r="ASM51" s="1" t="s">
        <v>2787</v>
      </c>
      <c r="ASN51" s="1" t="s">
        <v>2787</v>
      </c>
      <c r="ASO51" s="1" t="s">
        <v>2787</v>
      </c>
      <c r="ASP51" s="1" t="s">
        <v>2787</v>
      </c>
      <c r="ASQ51" s="1" t="s">
        <v>2787</v>
      </c>
      <c r="ASR51" s="1" t="s">
        <v>2787</v>
      </c>
      <c r="ASS51" s="1" t="s">
        <v>2787</v>
      </c>
      <c r="ASU51" s="1" t="s">
        <v>2787</v>
      </c>
      <c r="ASV51">
        <v>56.09</v>
      </c>
      <c r="ASW51">
        <v>19.75</v>
      </c>
      <c r="ASX51">
        <v>0.1741</v>
      </c>
      <c r="ASY51">
        <v>2101</v>
      </c>
      <c r="ASZ51">
        <v>1.8499999999999999E-2</v>
      </c>
      <c r="ATA51">
        <v>1.6</v>
      </c>
      <c r="ATB51">
        <v>0</v>
      </c>
      <c r="ATC51">
        <v>0</v>
      </c>
      <c r="ATE51" s="1" t="s">
        <v>2787</v>
      </c>
      <c r="ATF51">
        <v>288.73</v>
      </c>
      <c r="ATG51">
        <v>43.39</v>
      </c>
      <c r="ATH51">
        <v>44.1</v>
      </c>
      <c r="ATI51">
        <v>984</v>
      </c>
      <c r="ATJ51">
        <v>0.5</v>
      </c>
      <c r="ATK51">
        <v>4.8</v>
      </c>
      <c r="ATL51">
        <v>1.07</v>
      </c>
      <c r="ATM51">
        <v>3.63</v>
      </c>
      <c r="ATN51" s="1" t="s">
        <v>2787</v>
      </c>
      <c r="ATO51" s="1" t="s">
        <v>2787</v>
      </c>
      <c r="ATP51" s="1" t="s">
        <v>2787</v>
      </c>
      <c r="ATQ51" s="1" t="s">
        <v>2787</v>
      </c>
      <c r="ATR51" s="1" t="s">
        <v>2787</v>
      </c>
      <c r="ATS51" s="1" t="s">
        <v>2787</v>
      </c>
      <c r="ATT51" s="1" t="s">
        <v>2787</v>
      </c>
      <c r="ATU51" s="1" t="s">
        <v>2787</v>
      </c>
      <c r="ATV51" s="1" t="s">
        <v>2787</v>
      </c>
      <c r="ATW51" s="1" t="s">
        <v>2787</v>
      </c>
      <c r="ATZ51" s="1" t="s">
        <v>2787</v>
      </c>
      <c r="AUA51" s="1" t="s">
        <v>2787</v>
      </c>
      <c r="AUB51" s="1" t="s">
        <v>2787</v>
      </c>
      <c r="AUC51" s="1" t="s">
        <v>2787</v>
      </c>
      <c r="AUD51" s="1" t="s">
        <v>2787</v>
      </c>
      <c r="AUE51" s="1" t="s">
        <v>2787</v>
      </c>
      <c r="AUF51" s="1" t="s">
        <v>2787</v>
      </c>
      <c r="AUG51" s="1" t="s">
        <v>2787</v>
      </c>
      <c r="AUI51" s="1" t="s">
        <v>2787</v>
      </c>
      <c r="AUJ51">
        <v>106.6</v>
      </c>
      <c r="AUK51">
        <v>7.78</v>
      </c>
      <c r="AUL51">
        <v>5.3301999999999996</v>
      </c>
      <c r="AUM51">
        <v>1013</v>
      </c>
      <c r="AUN51">
        <v>0.69399999999999995</v>
      </c>
      <c r="AUO51">
        <v>27.7</v>
      </c>
      <c r="AUP51">
        <v>0.21</v>
      </c>
      <c r="AUQ51">
        <v>5.96</v>
      </c>
      <c r="AUR51" s="1" t="s">
        <v>2787</v>
      </c>
      <c r="AUS51" s="1" t="s">
        <v>2787</v>
      </c>
      <c r="AUT51">
        <v>226.73</v>
      </c>
      <c r="AUU51">
        <v>77.540000000000006</v>
      </c>
      <c r="AUV51">
        <v>16.59</v>
      </c>
      <c r="AUW51">
        <v>1077</v>
      </c>
      <c r="AUX51">
        <v>0.23050000000000001</v>
      </c>
      <c r="AUY51">
        <v>21.6</v>
      </c>
      <c r="AUZ51">
        <v>0</v>
      </c>
      <c r="AVA51">
        <v>0</v>
      </c>
      <c r="AVB51" s="1" t="s">
        <v>2787</v>
      </c>
      <c r="AVC51">
        <v>0.99</v>
      </c>
      <c r="AVD51" s="1" t="s">
        <v>2787</v>
      </c>
      <c r="AVE51" s="1" t="s">
        <v>2787</v>
      </c>
      <c r="AVF51" s="1" t="s">
        <v>2787</v>
      </c>
      <c r="AVG51" s="1" t="s">
        <v>2787</v>
      </c>
      <c r="AVH51" s="1" t="s">
        <v>2787</v>
      </c>
      <c r="AVI51" s="1" t="s">
        <v>2787</v>
      </c>
      <c r="AVJ51" s="1" t="s">
        <v>2787</v>
      </c>
      <c r="AVK51" s="1" t="s">
        <v>2787</v>
      </c>
      <c r="AVL51" s="1" t="s">
        <v>2787</v>
      </c>
      <c r="AVM51" s="1" t="s">
        <v>2787</v>
      </c>
      <c r="AVN51" s="1" t="s">
        <v>2787</v>
      </c>
      <c r="AVO51" s="1" t="s">
        <v>2787</v>
      </c>
      <c r="AVP51" s="1" t="s">
        <v>2787</v>
      </c>
      <c r="AVQ51" s="1" t="s">
        <v>2787</v>
      </c>
      <c r="AVR51" s="1" t="s">
        <v>2787</v>
      </c>
      <c r="AVS51" s="1" t="s">
        <v>2787</v>
      </c>
      <c r="AVT51" s="1" t="s">
        <v>2787</v>
      </c>
      <c r="AVU51" s="1" t="s">
        <v>2787</v>
      </c>
      <c r="AVV51" s="1" t="s">
        <v>2787</v>
      </c>
      <c r="AVW51" s="1" t="s">
        <v>2787</v>
      </c>
      <c r="AVX51">
        <v>142.9</v>
      </c>
      <c r="AVY51">
        <v>94.76</v>
      </c>
      <c r="AVZ51">
        <v>29.37</v>
      </c>
      <c r="AWA51">
        <v>3107</v>
      </c>
      <c r="AWB51">
        <v>0.96299999999999997</v>
      </c>
      <c r="AWC51">
        <v>140.30000000000001</v>
      </c>
      <c r="AWD51">
        <v>0</v>
      </c>
      <c r="AWE51">
        <v>0</v>
      </c>
      <c r="AWF51">
        <v>0.16</v>
      </c>
      <c r="AWG51">
        <v>0.93</v>
      </c>
      <c r="AWH51" s="1" t="s">
        <v>2787</v>
      </c>
      <c r="AWI51" s="1" t="s">
        <v>2787</v>
      </c>
      <c r="AWJ51" s="1" t="s">
        <v>2787</v>
      </c>
      <c r="AWK51" s="1" t="s">
        <v>2787</v>
      </c>
      <c r="AWL51" s="1" t="s">
        <v>2787</v>
      </c>
      <c r="AWM51" s="1" t="s">
        <v>2787</v>
      </c>
      <c r="AWN51" s="1" t="s">
        <v>2787</v>
      </c>
      <c r="AWO51" s="1" t="s">
        <v>2787</v>
      </c>
      <c r="AWP51" s="1" t="s">
        <v>2787</v>
      </c>
      <c r="AWQ51" s="1" t="s">
        <v>2787</v>
      </c>
      <c r="AWR51" s="1" t="s">
        <v>2787</v>
      </c>
      <c r="AWS51" s="1" t="s">
        <v>2787</v>
      </c>
      <c r="AWT51" s="1" t="s">
        <v>2787</v>
      </c>
      <c r="AWU51" s="1" t="s">
        <v>2787</v>
      </c>
      <c r="AWV51" s="1" t="s">
        <v>2787</v>
      </c>
      <c r="AWW51" s="1" t="s">
        <v>2787</v>
      </c>
      <c r="AWX51" s="1" t="s">
        <v>2787</v>
      </c>
      <c r="AWY51" s="1" t="s">
        <v>2787</v>
      </c>
      <c r="AWZ51" s="1" t="s">
        <v>2787</v>
      </c>
      <c r="AXA51" s="1" t="s">
        <v>2787</v>
      </c>
      <c r="AXB51" s="1" t="s">
        <v>2787</v>
      </c>
      <c r="AXC51" s="1" t="s">
        <v>2787</v>
      </c>
      <c r="AXD51" s="1" t="s">
        <v>2787</v>
      </c>
      <c r="AXE51" s="1" t="s">
        <v>2787</v>
      </c>
      <c r="AXF51" s="1" t="s">
        <v>2787</v>
      </c>
      <c r="AXG51" s="1" t="s">
        <v>2787</v>
      </c>
      <c r="AXH51" s="1" t="s">
        <v>2787</v>
      </c>
      <c r="AXI51" s="1" t="s">
        <v>2787</v>
      </c>
      <c r="AXK51" s="1" t="s">
        <v>2787</v>
      </c>
      <c r="AXL51" s="1" t="s">
        <v>2787</v>
      </c>
      <c r="AXM51" s="1" t="s">
        <v>2787</v>
      </c>
      <c r="AXN51" s="1" t="s">
        <v>2787</v>
      </c>
      <c r="AXO51" s="1" t="s">
        <v>2787</v>
      </c>
      <c r="AXP51" s="1" t="s">
        <v>2787</v>
      </c>
      <c r="AXQ51" s="1" t="s">
        <v>2787</v>
      </c>
      <c r="AXR51" s="1" t="s">
        <v>2787</v>
      </c>
      <c r="AXS51" s="1" t="s">
        <v>2787</v>
      </c>
      <c r="AXV51" s="1" t="s">
        <v>2787</v>
      </c>
      <c r="AXW51" s="1" t="s">
        <v>2787</v>
      </c>
      <c r="AXX51" s="1" t="s">
        <v>2787</v>
      </c>
      <c r="AXY51" s="1" t="s">
        <v>2787</v>
      </c>
      <c r="AXZ51" s="1" t="s">
        <v>2787</v>
      </c>
      <c r="AYA51" s="1" t="s">
        <v>2787</v>
      </c>
      <c r="AYB51" s="1" t="s">
        <v>2787</v>
      </c>
      <c r="AYC51" s="1" t="s">
        <v>2787</v>
      </c>
      <c r="AYE51" s="1" t="s">
        <v>2787</v>
      </c>
      <c r="AYF51" s="1" t="s">
        <v>2787</v>
      </c>
      <c r="AYG51" s="1" t="s">
        <v>2787</v>
      </c>
      <c r="AYH51" s="1" t="s">
        <v>2787</v>
      </c>
      <c r="AYI51" s="1" t="s">
        <v>2787</v>
      </c>
      <c r="AYJ51" s="1" t="s">
        <v>2787</v>
      </c>
      <c r="AYK51" s="1" t="s">
        <v>2787</v>
      </c>
      <c r="AYL51" s="1" t="s">
        <v>2787</v>
      </c>
      <c r="AYM51" s="1" t="s">
        <v>2787</v>
      </c>
      <c r="AYP51" s="1" t="s">
        <v>2787</v>
      </c>
      <c r="AYQ51" s="1" t="s">
        <v>2787</v>
      </c>
      <c r="AYR51" s="1" t="s">
        <v>2787</v>
      </c>
      <c r="AYS51" s="1" t="s">
        <v>2787</v>
      </c>
      <c r="AYT51" s="1" t="s">
        <v>2787</v>
      </c>
      <c r="AYU51" s="1" t="s">
        <v>2787</v>
      </c>
      <c r="AYV51" s="1" t="s">
        <v>2787</v>
      </c>
      <c r="AYW51" s="1" t="s">
        <v>2787</v>
      </c>
      <c r="AYX51" s="1" t="s">
        <v>2787</v>
      </c>
      <c r="AYY51" s="1" t="s">
        <v>2787</v>
      </c>
      <c r="AYZ51" s="1" t="s">
        <v>2787</v>
      </c>
      <c r="AZA51" s="1" t="s">
        <v>2787</v>
      </c>
      <c r="AZB51" s="1" t="s">
        <v>2787</v>
      </c>
      <c r="AZC51" s="1" t="s">
        <v>2787</v>
      </c>
      <c r="AZD51" s="1" t="s">
        <v>2787</v>
      </c>
      <c r="AZE51" s="1" t="s">
        <v>2787</v>
      </c>
      <c r="AZF51" s="1" t="s">
        <v>2787</v>
      </c>
      <c r="AZG51" s="1" t="s">
        <v>2787</v>
      </c>
      <c r="AZH51" s="1" t="s">
        <v>2787</v>
      </c>
      <c r="AZI51" s="1" t="s">
        <v>2787</v>
      </c>
      <c r="AZJ51" s="1" t="s">
        <v>2787</v>
      </c>
      <c r="AZK51" s="1" t="s">
        <v>2787</v>
      </c>
      <c r="AZL51" s="1" t="s">
        <v>2787</v>
      </c>
      <c r="AZM51" s="1" t="s">
        <v>2787</v>
      </c>
      <c r="AZN51" s="1" t="s">
        <v>2787</v>
      </c>
      <c r="AZO51" s="1" t="s">
        <v>2787</v>
      </c>
      <c r="AZP51" s="1" t="s">
        <v>2787</v>
      </c>
      <c r="AZQ51" s="1" t="s">
        <v>2787</v>
      </c>
      <c r="AZT51" s="1" t="s">
        <v>2787</v>
      </c>
      <c r="AZU51" s="1" t="s">
        <v>2787</v>
      </c>
      <c r="AZV51" s="1" t="s">
        <v>2787</v>
      </c>
      <c r="AZW51" s="1" t="s">
        <v>2787</v>
      </c>
      <c r="AZX51" s="1" t="s">
        <v>2787</v>
      </c>
      <c r="AZY51" s="1" t="s">
        <v>2787</v>
      </c>
      <c r="AZZ51" s="1" t="s">
        <v>2787</v>
      </c>
      <c r="BAA51" s="1" t="s">
        <v>2787</v>
      </c>
      <c r="BAB51" s="1" t="s">
        <v>2787</v>
      </c>
      <c r="BAC51" s="1" t="s">
        <v>2787</v>
      </c>
      <c r="BAD51" s="1" t="s">
        <v>2787</v>
      </c>
      <c r="BAE51" s="1" t="s">
        <v>2787</v>
      </c>
      <c r="BAF51" s="1" t="s">
        <v>2787</v>
      </c>
      <c r="BAG51" s="1" t="s">
        <v>2787</v>
      </c>
      <c r="BAH51" s="1" t="s">
        <v>2787</v>
      </c>
      <c r="BAI51" s="1" t="s">
        <v>2787</v>
      </c>
      <c r="BAJ51" s="1" t="s">
        <v>2787</v>
      </c>
      <c r="BAK51" s="1" t="s">
        <v>2787</v>
      </c>
      <c r="BAN51">
        <v>118.18</v>
      </c>
      <c r="BAO51">
        <v>36.5</v>
      </c>
      <c r="BAP51">
        <v>19.5</v>
      </c>
      <c r="BAQ51">
        <v>1872</v>
      </c>
      <c r="BAR51">
        <v>1</v>
      </c>
      <c r="BAS51">
        <v>98.5</v>
      </c>
      <c r="BAT51">
        <v>0</v>
      </c>
      <c r="BAU51">
        <v>0</v>
      </c>
      <c r="BAV51">
        <v>0.18</v>
      </c>
      <c r="BAW51">
        <v>1.17</v>
      </c>
      <c r="BAX51" s="1" t="s">
        <v>2787</v>
      </c>
      <c r="BAY51" s="1" t="s">
        <v>2787</v>
      </c>
      <c r="BAZ51" s="1" t="s">
        <v>2787</v>
      </c>
      <c r="BBA51" s="1" t="s">
        <v>2787</v>
      </c>
      <c r="BBB51" s="1" t="s">
        <v>2787</v>
      </c>
      <c r="BBC51" s="1" t="s">
        <v>2787</v>
      </c>
      <c r="BBD51" s="1" t="s">
        <v>2787</v>
      </c>
      <c r="BBE51" s="1" t="s">
        <v>2787</v>
      </c>
      <c r="BBF51" s="1" t="s">
        <v>2787</v>
      </c>
      <c r="BBG51" s="1" t="s">
        <v>2787</v>
      </c>
      <c r="BBH51">
        <v>504.44</v>
      </c>
      <c r="BBI51">
        <v>379.37</v>
      </c>
      <c r="BBJ51">
        <v>79.400000000000006</v>
      </c>
      <c r="BBK51">
        <v>4778</v>
      </c>
      <c r="BBL51">
        <v>1</v>
      </c>
      <c r="BBM51">
        <v>38.299999999999997</v>
      </c>
      <c r="BBN51">
        <v>1.53</v>
      </c>
      <c r="BBO51">
        <v>2.89</v>
      </c>
      <c r="BBP51">
        <v>0.11</v>
      </c>
      <c r="BBQ51">
        <v>4.22</v>
      </c>
      <c r="BBR51" s="1" t="s">
        <v>2787</v>
      </c>
      <c r="BBS51" s="1" t="s">
        <v>2787</v>
      </c>
      <c r="BBT51" s="1" t="s">
        <v>2787</v>
      </c>
      <c r="BBU51" s="1" t="s">
        <v>2787</v>
      </c>
      <c r="BBV51" s="1" t="s">
        <v>2787</v>
      </c>
      <c r="BBW51" s="1" t="s">
        <v>2787</v>
      </c>
      <c r="BBX51" s="1" t="s">
        <v>2787</v>
      </c>
      <c r="BBY51" s="1" t="s">
        <v>2787</v>
      </c>
      <c r="BBZ51" s="1" t="s">
        <v>2787</v>
      </c>
      <c r="BCA51" s="1" t="s">
        <v>2787</v>
      </c>
      <c r="BCB51">
        <v>266.2</v>
      </c>
      <c r="BCC51">
        <v>44.07</v>
      </c>
      <c r="BCD51">
        <v>2.1709999999999998</v>
      </c>
      <c r="BCE51">
        <v>2030</v>
      </c>
      <c r="BCF51">
        <v>0.1</v>
      </c>
      <c r="BCG51">
        <v>77.3</v>
      </c>
      <c r="BCH51">
        <v>0.1</v>
      </c>
      <c r="BCI51">
        <v>6.63</v>
      </c>
      <c r="BCJ51">
        <v>0.01</v>
      </c>
      <c r="BCK51">
        <v>0.24</v>
      </c>
      <c r="BCL51" s="1" t="s">
        <v>2787</v>
      </c>
      <c r="BCM51" s="1" t="s">
        <v>2787</v>
      </c>
      <c r="BCN51" s="1" t="s">
        <v>2787</v>
      </c>
      <c r="BCO51" s="1" t="s">
        <v>2787</v>
      </c>
      <c r="BCP51" s="1" t="s">
        <v>2787</v>
      </c>
      <c r="BCQ51" s="1" t="s">
        <v>2787</v>
      </c>
      <c r="BCR51" s="1" t="s">
        <v>2787</v>
      </c>
      <c r="BCS51" s="1" t="s">
        <v>2787</v>
      </c>
      <c r="BCU51" s="1" t="s">
        <v>2787</v>
      </c>
      <c r="BCV51" s="1" t="s">
        <v>2787</v>
      </c>
      <c r="BCW51" s="1" t="s">
        <v>2787</v>
      </c>
      <c r="BCX51" s="1" t="s">
        <v>2787</v>
      </c>
      <c r="BCY51" s="1" t="s">
        <v>2787</v>
      </c>
      <c r="BCZ51" s="1" t="s">
        <v>2787</v>
      </c>
      <c r="BDA51" s="1" t="s">
        <v>2787</v>
      </c>
      <c r="BDB51" s="1" t="s">
        <v>2787</v>
      </c>
      <c r="BDC51" s="1" t="s">
        <v>2787</v>
      </c>
      <c r="BDE51" s="1" t="s">
        <v>2787</v>
      </c>
      <c r="BDF51" s="1" t="s">
        <v>2787</v>
      </c>
      <c r="BDG51" s="1" t="s">
        <v>2787</v>
      </c>
      <c r="BDH51" s="1" t="s">
        <v>2787</v>
      </c>
      <c r="BDI51" s="1" t="s">
        <v>2787</v>
      </c>
      <c r="BDJ51" s="1" t="s">
        <v>2787</v>
      </c>
      <c r="BDK51" s="1" t="s">
        <v>2787</v>
      </c>
      <c r="BDL51" s="1" t="s">
        <v>2787</v>
      </c>
      <c r="BDM51" s="1" t="s">
        <v>2787</v>
      </c>
      <c r="BDP51">
        <v>123.98</v>
      </c>
      <c r="BDQ51">
        <v>1.89</v>
      </c>
      <c r="BDR51">
        <v>11.06</v>
      </c>
      <c r="BDS51">
        <v>1000</v>
      </c>
      <c r="BDT51">
        <v>5.8495999999999997</v>
      </c>
      <c r="BDU51">
        <v>0</v>
      </c>
      <c r="BDV51">
        <v>0</v>
      </c>
      <c r="BDW51">
        <v>0</v>
      </c>
      <c r="BDX51" s="1" t="s">
        <v>2787</v>
      </c>
      <c r="BDY51" s="1" t="s">
        <v>2787</v>
      </c>
      <c r="BDZ51" s="1" t="s">
        <v>2787</v>
      </c>
      <c r="BEA51" s="1" t="s">
        <v>2787</v>
      </c>
      <c r="BEB51" s="1" t="s">
        <v>2787</v>
      </c>
      <c r="BEC51" s="1" t="s">
        <v>2787</v>
      </c>
      <c r="BED51" s="1" t="s">
        <v>2787</v>
      </c>
      <c r="BEE51" s="1" t="s">
        <v>2787</v>
      </c>
      <c r="BEF51" s="1" t="s">
        <v>2787</v>
      </c>
      <c r="BEG51" s="1" t="s">
        <v>2787</v>
      </c>
      <c r="BEJ51" s="1" t="s">
        <v>2787</v>
      </c>
      <c r="BEK51" s="1" t="s">
        <v>2787</v>
      </c>
      <c r="BEL51" s="1" t="s">
        <v>2787</v>
      </c>
      <c r="BEM51" s="1" t="s">
        <v>2787</v>
      </c>
      <c r="BEN51" s="1" t="s">
        <v>2787</v>
      </c>
      <c r="BEO51" s="1" t="s">
        <v>2787</v>
      </c>
      <c r="BEP51" s="1" t="s">
        <v>2787</v>
      </c>
      <c r="BEQ51" s="1" t="s">
        <v>2787</v>
      </c>
      <c r="BER51" s="1" t="s">
        <v>2787</v>
      </c>
      <c r="BES51" s="1" t="s">
        <v>2787</v>
      </c>
    </row>
    <row r="52" spans="1:1501" x14ac:dyDescent="0.25">
      <c r="A52" s="2">
        <v>36465</v>
      </c>
      <c r="B52">
        <v>100</v>
      </c>
      <c r="C52">
        <v>7.7</v>
      </c>
      <c r="D52">
        <v>32.1</v>
      </c>
      <c r="E52">
        <v>240</v>
      </c>
      <c r="F52">
        <v>1</v>
      </c>
      <c r="H52">
        <v>0</v>
      </c>
      <c r="I52">
        <v>0</v>
      </c>
      <c r="L52">
        <v>100</v>
      </c>
      <c r="M52">
        <v>77</v>
      </c>
      <c r="N52">
        <v>700</v>
      </c>
      <c r="O52">
        <v>110</v>
      </c>
      <c r="P52">
        <v>1</v>
      </c>
      <c r="R52">
        <v>0</v>
      </c>
      <c r="S52">
        <v>0</v>
      </c>
      <c r="V52">
        <v>102.84</v>
      </c>
      <c r="W52">
        <v>372.6</v>
      </c>
      <c r="X52">
        <v>1350</v>
      </c>
      <c r="Y52">
        <v>276</v>
      </c>
      <c r="Z52">
        <v>1</v>
      </c>
      <c r="AA52" s="1" t="s">
        <v>2787</v>
      </c>
      <c r="AB52">
        <v>12</v>
      </c>
      <c r="AC52">
        <v>1.33</v>
      </c>
      <c r="AF52">
        <v>94.98</v>
      </c>
      <c r="AG52">
        <v>496.6</v>
      </c>
      <c r="AH52">
        <v>382</v>
      </c>
      <c r="AI52">
        <v>1300</v>
      </c>
      <c r="AJ52">
        <v>1</v>
      </c>
      <c r="AK52" s="1" t="s">
        <v>2787</v>
      </c>
      <c r="AL52">
        <v>6</v>
      </c>
      <c r="AM52">
        <v>2.36</v>
      </c>
      <c r="AP52">
        <v>79.64</v>
      </c>
      <c r="AQ52">
        <v>239.49</v>
      </c>
      <c r="AR52">
        <v>177.4</v>
      </c>
      <c r="AS52">
        <v>1350</v>
      </c>
      <c r="AT52">
        <v>1</v>
      </c>
      <c r="AV52">
        <v>8</v>
      </c>
      <c r="AW52">
        <v>6.76</v>
      </c>
      <c r="AZ52">
        <v>104.66</v>
      </c>
      <c r="BA52">
        <v>1182.76</v>
      </c>
      <c r="BB52">
        <v>882</v>
      </c>
      <c r="BC52">
        <v>1341</v>
      </c>
      <c r="BD52">
        <v>1</v>
      </c>
      <c r="BF52">
        <v>27</v>
      </c>
      <c r="BG52">
        <v>4.59</v>
      </c>
      <c r="BJ52">
        <v>114.26</v>
      </c>
      <c r="BK52">
        <v>35.71</v>
      </c>
      <c r="BL52">
        <v>128</v>
      </c>
      <c r="BM52">
        <v>279</v>
      </c>
      <c r="BN52">
        <v>1</v>
      </c>
      <c r="BP52">
        <v>0</v>
      </c>
      <c r="BQ52">
        <v>0</v>
      </c>
      <c r="BT52" s="1" t="s">
        <v>2787</v>
      </c>
      <c r="BU52" s="1" t="s">
        <v>2787</v>
      </c>
      <c r="BV52" s="1" t="s">
        <v>2787</v>
      </c>
      <c r="BW52" s="1" t="s">
        <v>2787</v>
      </c>
      <c r="BX52" s="1" t="s">
        <v>2787</v>
      </c>
      <c r="BY52" s="1" t="s">
        <v>2787</v>
      </c>
      <c r="BZ52" s="1" t="s">
        <v>2787</v>
      </c>
      <c r="CA52" s="1" t="s">
        <v>2787</v>
      </c>
      <c r="CD52" s="1" t="s">
        <v>2787</v>
      </c>
      <c r="CE52" s="1" t="s">
        <v>2787</v>
      </c>
      <c r="CF52" s="1" t="s">
        <v>2787</v>
      </c>
      <c r="CG52" s="1" t="s">
        <v>2787</v>
      </c>
      <c r="CH52" s="1" t="s">
        <v>2787</v>
      </c>
      <c r="CI52" s="1" t="s">
        <v>2787</v>
      </c>
      <c r="CJ52" s="1" t="s">
        <v>2787</v>
      </c>
      <c r="CK52" s="1" t="s">
        <v>2787</v>
      </c>
      <c r="CN52">
        <v>253.97</v>
      </c>
      <c r="CO52">
        <v>65.23</v>
      </c>
      <c r="CP52">
        <v>42.33</v>
      </c>
      <c r="CQ52">
        <v>1456</v>
      </c>
      <c r="CR52">
        <v>0.94499999999999995</v>
      </c>
      <c r="CS52">
        <v>39.6</v>
      </c>
      <c r="CT52">
        <v>0.95</v>
      </c>
      <c r="CU52">
        <v>3.38</v>
      </c>
      <c r="CV52">
        <v>0.25</v>
      </c>
      <c r="CW52">
        <v>3.53</v>
      </c>
      <c r="CX52" s="1" t="s">
        <v>2787</v>
      </c>
      <c r="CY52" s="1" t="s">
        <v>2787</v>
      </c>
      <c r="CZ52" s="1" t="s">
        <v>2787</v>
      </c>
      <c r="DA52" s="1" t="s">
        <v>2787</v>
      </c>
      <c r="DB52" s="1" t="s">
        <v>2787</v>
      </c>
      <c r="DC52" s="1" t="s">
        <v>2787</v>
      </c>
      <c r="DD52" s="1" t="s">
        <v>2787</v>
      </c>
      <c r="DE52" s="1" t="s">
        <v>2787</v>
      </c>
      <c r="DF52" s="1" t="s">
        <v>2787</v>
      </c>
      <c r="DG52" s="1" t="s">
        <v>2787</v>
      </c>
      <c r="DH52" s="1" t="s">
        <v>2787</v>
      </c>
      <c r="DI52" s="1" t="s">
        <v>2787</v>
      </c>
      <c r="DJ52" s="1" t="s">
        <v>2787</v>
      </c>
      <c r="DK52" s="1" t="s">
        <v>2787</v>
      </c>
      <c r="DL52" s="1" t="s">
        <v>2787</v>
      </c>
      <c r="DM52" s="1" t="s">
        <v>2787</v>
      </c>
      <c r="DN52" s="1" t="s">
        <v>2787</v>
      </c>
      <c r="DO52" s="1" t="s">
        <v>2787</v>
      </c>
      <c r="DP52" s="1" t="s">
        <v>2787</v>
      </c>
      <c r="DQ52" s="1" t="s">
        <v>2787</v>
      </c>
      <c r="DR52">
        <v>4.29</v>
      </c>
      <c r="DS52">
        <v>0.47</v>
      </c>
      <c r="DT52">
        <v>6</v>
      </c>
      <c r="DU52">
        <v>79</v>
      </c>
      <c r="DV52">
        <v>1</v>
      </c>
      <c r="DW52" s="1" t="s">
        <v>2787</v>
      </c>
      <c r="DX52">
        <v>0</v>
      </c>
      <c r="DY52">
        <v>0</v>
      </c>
      <c r="EB52">
        <v>701.33</v>
      </c>
      <c r="EC52">
        <v>210.61</v>
      </c>
      <c r="ED52">
        <v>10.52</v>
      </c>
      <c r="EE52">
        <v>2002</v>
      </c>
      <c r="EF52">
        <v>0.1</v>
      </c>
      <c r="EG52">
        <v>316.3</v>
      </c>
      <c r="EH52">
        <v>0</v>
      </c>
      <c r="EI52">
        <v>0</v>
      </c>
      <c r="EJ52" s="1" t="s">
        <v>2787</v>
      </c>
      <c r="EK52" s="1" t="s">
        <v>2787</v>
      </c>
      <c r="EL52" s="1" t="s">
        <v>2787</v>
      </c>
      <c r="EM52" s="1" t="s">
        <v>2787</v>
      </c>
      <c r="EN52" s="1" t="s">
        <v>2787</v>
      </c>
      <c r="EO52" s="1" t="s">
        <v>2787</v>
      </c>
      <c r="EP52" s="1" t="s">
        <v>2787</v>
      </c>
      <c r="EQ52" s="1" t="s">
        <v>2787</v>
      </c>
      <c r="ER52" s="1" t="s">
        <v>2787</v>
      </c>
      <c r="ES52" s="1" t="s">
        <v>2787</v>
      </c>
      <c r="EU52" s="1" t="s">
        <v>2787</v>
      </c>
      <c r="EV52" s="1" t="s">
        <v>2787</v>
      </c>
      <c r="EW52" s="1" t="s">
        <v>2787</v>
      </c>
      <c r="EX52" s="1" t="s">
        <v>2787</v>
      </c>
      <c r="EY52" s="1" t="s">
        <v>2787</v>
      </c>
      <c r="EZ52" s="1" t="s">
        <v>2787</v>
      </c>
      <c r="FA52" s="1" t="s">
        <v>2787</v>
      </c>
      <c r="FB52" s="1" t="s">
        <v>2787</v>
      </c>
      <c r="FC52" s="1" t="s">
        <v>2787</v>
      </c>
      <c r="FD52" s="1" t="s">
        <v>2787</v>
      </c>
      <c r="FE52" s="1" t="s">
        <v>2787</v>
      </c>
      <c r="FF52" s="1" t="s">
        <v>2787</v>
      </c>
      <c r="FG52" s="1" t="s">
        <v>2787</v>
      </c>
      <c r="FH52" s="1" t="s">
        <v>2787</v>
      </c>
      <c r="FI52" s="1" t="s">
        <v>2787</v>
      </c>
      <c r="FJ52" s="1" t="s">
        <v>2787</v>
      </c>
      <c r="FK52" s="1" t="s">
        <v>2787</v>
      </c>
      <c r="FL52" s="1" t="s">
        <v>2787</v>
      </c>
      <c r="FM52" s="1" t="s">
        <v>2787</v>
      </c>
      <c r="FP52" s="1" t="s">
        <v>2787</v>
      </c>
      <c r="FQ52" s="1" t="s">
        <v>2787</v>
      </c>
      <c r="FR52" s="1" t="s">
        <v>2787</v>
      </c>
      <c r="FS52" s="1" t="s">
        <v>2787</v>
      </c>
      <c r="FT52" s="1" t="s">
        <v>2787</v>
      </c>
      <c r="FU52" s="1" t="s">
        <v>2787</v>
      </c>
      <c r="FV52" s="1" t="s">
        <v>2787</v>
      </c>
      <c r="FW52" s="1" t="s">
        <v>2787</v>
      </c>
      <c r="FX52" s="1" t="s">
        <v>2787</v>
      </c>
      <c r="FY52" s="1" t="s">
        <v>2787</v>
      </c>
      <c r="FZ52">
        <v>341.19</v>
      </c>
      <c r="GA52">
        <v>206.04</v>
      </c>
      <c r="GB52">
        <v>1.22</v>
      </c>
      <c r="GC52">
        <v>841</v>
      </c>
      <c r="GD52">
        <v>5.0000000000000001E-3</v>
      </c>
      <c r="GE52">
        <v>204.4</v>
      </c>
      <c r="GF52">
        <v>0.03</v>
      </c>
      <c r="GG52">
        <v>3.92</v>
      </c>
      <c r="GH52" s="1" t="s">
        <v>2787</v>
      </c>
      <c r="GI52" s="1" t="s">
        <v>2787</v>
      </c>
      <c r="GJ52">
        <v>44.68</v>
      </c>
      <c r="GK52">
        <v>8.01</v>
      </c>
      <c r="GL52">
        <v>9.4</v>
      </c>
      <c r="GM52">
        <v>852</v>
      </c>
      <c r="GN52">
        <v>1</v>
      </c>
      <c r="GO52">
        <v>18.100000000000001</v>
      </c>
      <c r="GP52">
        <v>0</v>
      </c>
      <c r="GQ52">
        <v>0</v>
      </c>
      <c r="GR52">
        <v>0.04</v>
      </c>
      <c r="GS52">
        <v>0.21</v>
      </c>
      <c r="GT52" s="1" t="s">
        <v>2787</v>
      </c>
      <c r="GU52" s="1" t="s">
        <v>2787</v>
      </c>
      <c r="GV52" s="1" t="s">
        <v>2787</v>
      </c>
      <c r="GW52" s="1" t="s">
        <v>2787</v>
      </c>
      <c r="GX52" s="1" t="s">
        <v>2787</v>
      </c>
      <c r="GY52" s="1" t="s">
        <v>2787</v>
      </c>
      <c r="GZ52" s="1" t="s">
        <v>2787</v>
      </c>
      <c r="HA52" s="1" t="s">
        <v>2787</v>
      </c>
      <c r="HB52" s="1" t="s">
        <v>2787</v>
      </c>
      <c r="HC52" s="1" t="s">
        <v>2787</v>
      </c>
      <c r="HD52">
        <v>665.6</v>
      </c>
      <c r="HE52">
        <v>7750.01</v>
      </c>
      <c r="HF52">
        <v>29.2746</v>
      </c>
      <c r="HG52">
        <v>36215</v>
      </c>
      <c r="HH52">
        <v>0.1368</v>
      </c>
      <c r="HI52">
        <v>19966.5</v>
      </c>
      <c r="HJ52">
        <v>0.55000000000000004</v>
      </c>
      <c r="HK52">
        <v>2.8</v>
      </c>
      <c r="HL52">
        <v>0.19</v>
      </c>
      <c r="HM52">
        <v>1.98</v>
      </c>
      <c r="HN52">
        <v>888.32</v>
      </c>
      <c r="HO52">
        <v>25.76</v>
      </c>
      <c r="HP52">
        <v>5.3800000000000001E-2</v>
      </c>
      <c r="HQ52">
        <v>3220</v>
      </c>
      <c r="HR52">
        <v>6.7000000000000002E-3</v>
      </c>
      <c r="HS52">
        <v>352.6</v>
      </c>
      <c r="HT52">
        <v>0</v>
      </c>
      <c r="HU52">
        <v>0</v>
      </c>
      <c r="HW52" s="1" t="s">
        <v>2787</v>
      </c>
      <c r="HX52" s="1" t="s">
        <v>2787</v>
      </c>
      <c r="HY52" s="1" t="s">
        <v>2787</v>
      </c>
      <c r="HZ52" s="1" t="s">
        <v>2787</v>
      </c>
      <c r="IA52" s="1" t="s">
        <v>2787</v>
      </c>
      <c r="IB52" s="1" t="s">
        <v>2787</v>
      </c>
      <c r="IC52" s="1" t="s">
        <v>2787</v>
      </c>
      <c r="ID52" s="1" t="s">
        <v>2787</v>
      </c>
      <c r="IE52" s="1" t="s">
        <v>2787</v>
      </c>
      <c r="IH52">
        <v>108.4</v>
      </c>
      <c r="II52">
        <v>54.77</v>
      </c>
      <c r="IJ52">
        <v>130.4</v>
      </c>
      <c r="IK52">
        <v>420</v>
      </c>
      <c r="IL52">
        <v>1</v>
      </c>
      <c r="IM52" s="1" t="s">
        <v>2787</v>
      </c>
      <c r="IN52">
        <v>3.05</v>
      </c>
      <c r="IO52">
        <v>3.51</v>
      </c>
      <c r="IP52" s="1" t="s">
        <v>2787</v>
      </c>
      <c r="IQ52" s="1" t="s">
        <v>2787</v>
      </c>
      <c r="IR52" s="1" t="s">
        <v>2787</v>
      </c>
      <c r="IS52" s="1" t="s">
        <v>2787</v>
      </c>
      <c r="IT52" s="1" t="s">
        <v>2787</v>
      </c>
      <c r="IU52" s="1" t="s">
        <v>2787</v>
      </c>
      <c r="IV52" s="1" t="s">
        <v>2787</v>
      </c>
      <c r="IW52" s="1" t="s">
        <v>2787</v>
      </c>
      <c r="IX52" s="1" t="s">
        <v>2787</v>
      </c>
      <c r="IY52" s="1" t="s">
        <v>2787</v>
      </c>
      <c r="JB52" s="1" t="s">
        <v>2787</v>
      </c>
      <c r="JC52" s="1" t="s">
        <v>2787</v>
      </c>
      <c r="JD52" s="1" t="s">
        <v>2787</v>
      </c>
      <c r="JE52" s="1" t="s">
        <v>2787</v>
      </c>
      <c r="JF52" s="1" t="s">
        <v>2787</v>
      </c>
      <c r="JG52" s="1" t="s">
        <v>2787</v>
      </c>
      <c r="JH52" s="1" t="s">
        <v>2787</v>
      </c>
      <c r="JI52" s="1" t="s">
        <v>2787</v>
      </c>
      <c r="JJ52" s="1" t="s">
        <v>2787</v>
      </c>
      <c r="JK52" s="1" t="s">
        <v>2787</v>
      </c>
      <c r="JL52" s="1" t="s">
        <v>2787</v>
      </c>
      <c r="JM52" s="1" t="s">
        <v>2787</v>
      </c>
      <c r="JN52" s="1" t="s">
        <v>2787</v>
      </c>
      <c r="JO52" s="1" t="s">
        <v>2787</v>
      </c>
      <c r="JP52" s="1" t="s">
        <v>2787</v>
      </c>
      <c r="JQ52" s="1" t="s">
        <v>2787</v>
      </c>
      <c r="JR52" s="1" t="s">
        <v>2787</v>
      </c>
      <c r="JS52" s="1" t="s">
        <v>2787</v>
      </c>
      <c r="JT52" s="1" t="s">
        <v>2787</v>
      </c>
      <c r="JU52" s="1" t="s">
        <v>2787</v>
      </c>
      <c r="JV52" s="1" t="s">
        <v>2787</v>
      </c>
      <c r="JW52" s="1" t="s">
        <v>2787</v>
      </c>
      <c r="JX52" s="1" t="s">
        <v>2787</v>
      </c>
      <c r="JY52" s="1" t="s">
        <v>2787</v>
      </c>
      <c r="JZ52" s="1" t="s">
        <v>2787</v>
      </c>
      <c r="KA52" s="1" t="s">
        <v>2787</v>
      </c>
      <c r="KB52" s="1" t="s">
        <v>2787</v>
      </c>
      <c r="KC52" s="1" t="s">
        <v>2787</v>
      </c>
      <c r="KD52" s="1" t="s">
        <v>2787</v>
      </c>
      <c r="KE52" s="1" t="s">
        <v>2787</v>
      </c>
      <c r="KF52" s="1" t="s">
        <v>2787</v>
      </c>
      <c r="KG52" s="1" t="s">
        <v>2787</v>
      </c>
      <c r="KH52" s="1" t="s">
        <v>2787</v>
      </c>
      <c r="KI52" s="1" t="s">
        <v>2787</v>
      </c>
      <c r="KJ52" s="1" t="s">
        <v>2787</v>
      </c>
      <c r="KL52" s="1" t="s">
        <v>2787</v>
      </c>
      <c r="KM52" s="1" t="s">
        <v>2787</v>
      </c>
      <c r="KP52">
        <v>123.55</v>
      </c>
      <c r="KQ52">
        <v>23.55</v>
      </c>
      <c r="KR52">
        <v>2.4900000000000002</v>
      </c>
      <c r="KS52">
        <v>788</v>
      </c>
      <c r="KT52">
        <v>8.3299999999999999E-2</v>
      </c>
      <c r="KU52">
        <v>100.8</v>
      </c>
      <c r="KV52">
        <v>0.03</v>
      </c>
      <c r="KW52">
        <v>1.68</v>
      </c>
      <c r="KX52" s="1" t="s">
        <v>2787</v>
      </c>
      <c r="KY52" s="1" t="s">
        <v>2787</v>
      </c>
      <c r="KZ52">
        <v>98.05</v>
      </c>
      <c r="LA52">
        <v>18.7</v>
      </c>
      <c r="LB52">
        <v>7.9722</v>
      </c>
      <c r="LC52">
        <v>1303</v>
      </c>
      <c r="LD52">
        <v>0.55559999999999998</v>
      </c>
      <c r="LE52">
        <v>71.3</v>
      </c>
      <c r="LF52">
        <v>0</v>
      </c>
      <c r="LG52">
        <v>0</v>
      </c>
      <c r="LH52" s="1" t="s">
        <v>2787</v>
      </c>
      <c r="LI52">
        <v>0.47</v>
      </c>
      <c r="LJ52">
        <v>85.93</v>
      </c>
      <c r="LK52">
        <v>8.74</v>
      </c>
      <c r="LL52">
        <v>6.1</v>
      </c>
      <c r="LM52">
        <v>1432</v>
      </c>
      <c r="LN52">
        <v>1</v>
      </c>
      <c r="LO52">
        <v>5.9</v>
      </c>
      <c r="LP52">
        <v>0.22</v>
      </c>
      <c r="LQ52">
        <v>5.4</v>
      </c>
      <c r="LR52" s="1" t="s">
        <v>2787</v>
      </c>
      <c r="LS52" s="1" t="s">
        <v>2787</v>
      </c>
      <c r="LT52" s="1" t="s">
        <v>2787</v>
      </c>
      <c r="LU52" s="1" t="s">
        <v>2787</v>
      </c>
      <c r="LV52" s="1" t="s">
        <v>2787</v>
      </c>
      <c r="LW52" s="1" t="s">
        <v>2787</v>
      </c>
      <c r="LX52" s="1" t="s">
        <v>2787</v>
      </c>
      <c r="LY52" s="1" t="s">
        <v>2787</v>
      </c>
      <c r="LZ52" s="1" t="s">
        <v>2787</v>
      </c>
      <c r="MA52" s="1" t="s">
        <v>2787</v>
      </c>
      <c r="MC52" s="1" t="s">
        <v>2787</v>
      </c>
      <c r="MD52" s="1" t="s">
        <v>2787</v>
      </c>
      <c r="ME52" s="1" t="s">
        <v>2787</v>
      </c>
      <c r="MF52" s="1" t="s">
        <v>2787</v>
      </c>
      <c r="MG52" s="1" t="s">
        <v>2787</v>
      </c>
      <c r="MH52" s="1" t="s">
        <v>2787</v>
      </c>
      <c r="MI52" s="1" t="s">
        <v>2787</v>
      </c>
      <c r="MJ52" s="1" t="s">
        <v>2787</v>
      </c>
      <c r="MK52" s="1" t="s">
        <v>2787</v>
      </c>
      <c r="ML52" s="1" t="s">
        <v>2787</v>
      </c>
      <c r="MM52" s="1" t="s">
        <v>2787</v>
      </c>
      <c r="MN52" s="1" t="s">
        <v>2787</v>
      </c>
      <c r="MO52" s="1" t="s">
        <v>2787</v>
      </c>
      <c r="MP52" s="1" t="s">
        <v>2787</v>
      </c>
      <c r="MQ52" s="1" t="s">
        <v>2787</v>
      </c>
      <c r="MR52" s="1" t="s">
        <v>2787</v>
      </c>
      <c r="MS52" s="1" t="s">
        <v>2787</v>
      </c>
      <c r="MT52" s="1" t="s">
        <v>2787</v>
      </c>
      <c r="MU52" s="1" t="s">
        <v>2787</v>
      </c>
      <c r="MV52" s="1" t="s">
        <v>2787</v>
      </c>
      <c r="MW52" s="1" t="s">
        <v>2787</v>
      </c>
      <c r="MX52" s="1" t="s">
        <v>2787</v>
      </c>
      <c r="MY52" s="1" t="s">
        <v>2787</v>
      </c>
      <c r="MZ52" s="1" t="s">
        <v>2787</v>
      </c>
      <c r="NA52" s="1" t="s">
        <v>2787</v>
      </c>
      <c r="NB52" s="1" t="s">
        <v>2787</v>
      </c>
      <c r="NC52" s="1" t="s">
        <v>2787</v>
      </c>
      <c r="ND52" s="1" t="s">
        <v>2787</v>
      </c>
      <c r="NE52" s="1" t="s">
        <v>2787</v>
      </c>
      <c r="NF52" s="1" t="s">
        <v>2787</v>
      </c>
      <c r="NG52" s="1" t="s">
        <v>2787</v>
      </c>
      <c r="NH52" s="1" t="s">
        <v>2787</v>
      </c>
      <c r="NI52" s="1" t="s">
        <v>2787</v>
      </c>
      <c r="NJ52" s="1" t="s">
        <v>2787</v>
      </c>
      <c r="NK52" s="1" t="s">
        <v>2787</v>
      </c>
      <c r="NL52" s="1" t="s">
        <v>2787</v>
      </c>
      <c r="NM52" s="1" t="s">
        <v>2787</v>
      </c>
      <c r="NN52" s="1" t="s">
        <v>2787</v>
      </c>
      <c r="NO52" s="1" t="s">
        <v>2787</v>
      </c>
      <c r="NP52" s="1" t="s">
        <v>2787</v>
      </c>
      <c r="NQ52" s="1" t="s">
        <v>2787</v>
      </c>
      <c r="NR52">
        <v>206.11</v>
      </c>
      <c r="NS52">
        <v>13.48</v>
      </c>
      <c r="NT52">
        <v>8.99</v>
      </c>
      <c r="NU52">
        <v>300</v>
      </c>
      <c r="NV52">
        <v>0.2</v>
      </c>
      <c r="NW52">
        <v>13.4</v>
      </c>
      <c r="NX52">
        <v>0.3</v>
      </c>
      <c r="NY52">
        <v>5.09</v>
      </c>
      <c r="OA52" s="1" t="s">
        <v>2787</v>
      </c>
      <c r="OJ52" s="1" t="s">
        <v>2787</v>
      </c>
      <c r="OK52" s="1" t="s">
        <v>2787</v>
      </c>
      <c r="OL52" s="1" t="s">
        <v>2787</v>
      </c>
      <c r="OM52" s="1" t="s">
        <v>2787</v>
      </c>
      <c r="ON52" s="1" t="s">
        <v>2787</v>
      </c>
      <c r="OO52" s="1" t="s">
        <v>2787</v>
      </c>
      <c r="OP52" s="1" t="s">
        <v>2787</v>
      </c>
      <c r="OQ52" s="1" t="s">
        <v>2787</v>
      </c>
      <c r="OR52" s="1" t="s">
        <v>2787</v>
      </c>
      <c r="OS52" s="1" t="s">
        <v>2787</v>
      </c>
      <c r="OT52" s="1" t="s">
        <v>2787</v>
      </c>
      <c r="OU52" s="1" t="s">
        <v>2787</v>
      </c>
      <c r="OV52">
        <v>143.85</v>
      </c>
      <c r="OW52">
        <v>25.4</v>
      </c>
      <c r="OX52">
        <v>12.6</v>
      </c>
      <c r="OY52">
        <v>2016</v>
      </c>
      <c r="OZ52">
        <v>1</v>
      </c>
      <c r="PA52">
        <v>15.2</v>
      </c>
      <c r="PB52">
        <v>0.69</v>
      </c>
      <c r="PC52">
        <v>8.17</v>
      </c>
      <c r="PD52">
        <v>0.62</v>
      </c>
      <c r="PE52">
        <v>1.29</v>
      </c>
      <c r="PF52">
        <v>37.340000000000003</v>
      </c>
      <c r="PG52">
        <v>28.36</v>
      </c>
      <c r="PH52">
        <v>7400.0039999999999</v>
      </c>
      <c r="PI52">
        <v>1916</v>
      </c>
      <c r="PJ52">
        <v>500.00020000000001</v>
      </c>
      <c r="PK52">
        <v>0.5</v>
      </c>
      <c r="PL52">
        <v>0</v>
      </c>
      <c r="PM52">
        <v>0</v>
      </c>
      <c r="PN52">
        <v>417.85</v>
      </c>
      <c r="PO52">
        <v>-280</v>
      </c>
      <c r="PP52" s="1" t="s">
        <v>2787</v>
      </c>
      <c r="PQ52" s="1" t="s">
        <v>2787</v>
      </c>
      <c r="PR52" s="1" t="s">
        <v>2787</v>
      </c>
      <c r="PS52" s="1" t="s">
        <v>2787</v>
      </c>
      <c r="PT52" s="1" t="s">
        <v>2787</v>
      </c>
      <c r="PU52" s="1" t="s">
        <v>2787</v>
      </c>
      <c r="PV52" s="1" t="s">
        <v>2787</v>
      </c>
      <c r="PW52" s="1" t="s">
        <v>2787</v>
      </c>
      <c r="PY52" s="1" t="s">
        <v>2787</v>
      </c>
      <c r="PZ52">
        <v>21.35</v>
      </c>
      <c r="QA52">
        <v>6.16</v>
      </c>
      <c r="QB52">
        <v>55.5</v>
      </c>
      <c r="QC52">
        <v>111</v>
      </c>
      <c r="QD52">
        <v>1</v>
      </c>
      <c r="QF52">
        <v>0</v>
      </c>
      <c r="QG52">
        <v>0</v>
      </c>
      <c r="QJ52" s="1" t="s">
        <v>2787</v>
      </c>
      <c r="QK52" s="1" t="s">
        <v>2787</v>
      </c>
      <c r="QL52" s="1" t="s">
        <v>2787</v>
      </c>
      <c r="QM52" s="1" t="s">
        <v>2787</v>
      </c>
      <c r="QN52" s="1" t="s">
        <v>2787</v>
      </c>
      <c r="QO52" s="1" t="s">
        <v>2787</v>
      </c>
      <c r="QP52" s="1" t="s">
        <v>2787</v>
      </c>
      <c r="QQ52" s="1" t="s">
        <v>2787</v>
      </c>
      <c r="QR52" s="1" t="s">
        <v>2787</v>
      </c>
      <c r="QS52" s="1" t="s">
        <v>2787</v>
      </c>
      <c r="QT52" s="1" t="s">
        <v>2787</v>
      </c>
      <c r="QU52" s="1" t="s">
        <v>2787</v>
      </c>
      <c r="QV52" s="1" t="s">
        <v>2787</v>
      </c>
      <c r="QW52" s="1" t="s">
        <v>2787</v>
      </c>
      <c r="QX52" s="1" t="s">
        <v>2787</v>
      </c>
      <c r="QY52" s="1" t="s">
        <v>2787</v>
      </c>
      <c r="QZ52" s="1" t="s">
        <v>2787</v>
      </c>
      <c r="RA52" s="1" t="s">
        <v>2787</v>
      </c>
      <c r="RC52" s="1" t="s">
        <v>2787</v>
      </c>
      <c r="RD52" s="1" t="s">
        <v>2787</v>
      </c>
      <c r="RE52" s="1" t="s">
        <v>2787</v>
      </c>
      <c r="RF52" s="1" t="s">
        <v>2787</v>
      </c>
      <c r="RG52" s="1" t="s">
        <v>2787</v>
      </c>
      <c r="RH52" s="1" t="s">
        <v>2787</v>
      </c>
      <c r="RI52" s="1" t="s">
        <v>2787</v>
      </c>
      <c r="RJ52" s="1" t="s">
        <v>2787</v>
      </c>
      <c r="RK52" s="1" t="s">
        <v>2787</v>
      </c>
      <c r="RL52" s="1" t="s">
        <v>2787</v>
      </c>
      <c r="RM52" s="1" t="s">
        <v>2787</v>
      </c>
      <c r="RN52">
        <v>68.2</v>
      </c>
      <c r="RO52">
        <v>23.21</v>
      </c>
      <c r="RP52">
        <v>26.35</v>
      </c>
      <c r="RQ52">
        <v>881</v>
      </c>
      <c r="RR52">
        <v>1</v>
      </c>
      <c r="RS52">
        <v>9.8000000000000007</v>
      </c>
      <c r="RT52">
        <v>0.61</v>
      </c>
      <c r="RU52">
        <v>3.47</v>
      </c>
      <c r="RV52" s="1" t="s">
        <v>2787</v>
      </c>
      <c r="RW52" s="1" t="s">
        <v>2787</v>
      </c>
      <c r="RX52">
        <v>79.650000000000006</v>
      </c>
      <c r="RY52">
        <v>23.27</v>
      </c>
      <c r="RZ52">
        <v>4.25</v>
      </c>
      <c r="SA52">
        <v>5475</v>
      </c>
      <c r="SB52">
        <v>1</v>
      </c>
      <c r="SC52">
        <v>11</v>
      </c>
      <c r="SD52">
        <v>0</v>
      </c>
      <c r="SE52">
        <v>0</v>
      </c>
      <c r="SG52">
        <v>0.39</v>
      </c>
      <c r="SH52">
        <v>80.72</v>
      </c>
      <c r="SI52">
        <v>42.57</v>
      </c>
      <c r="SJ52">
        <v>34</v>
      </c>
      <c r="SK52">
        <v>1252</v>
      </c>
      <c r="SL52">
        <v>1</v>
      </c>
      <c r="SM52">
        <v>7.5</v>
      </c>
      <c r="SN52">
        <v>1.37</v>
      </c>
      <c r="SO52">
        <v>6.05</v>
      </c>
      <c r="SP52">
        <v>0</v>
      </c>
      <c r="SQ52">
        <v>2.41</v>
      </c>
      <c r="SR52" s="1" t="s">
        <v>2787</v>
      </c>
      <c r="SS52" s="1" t="s">
        <v>2787</v>
      </c>
      <c r="ST52" s="1" t="s">
        <v>2787</v>
      </c>
      <c r="SU52" s="1" t="s">
        <v>2787</v>
      </c>
      <c r="SV52" s="1" t="s">
        <v>2787</v>
      </c>
      <c r="SW52" s="1" t="s">
        <v>2787</v>
      </c>
      <c r="SX52" s="1" t="s">
        <v>2787</v>
      </c>
      <c r="SY52" s="1" t="s">
        <v>2787</v>
      </c>
      <c r="SZ52" s="1" t="s">
        <v>2787</v>
      </c>
      <c r="TA52" s="1" t="s">
        <v>2787</v>
      </c>
      <c r="TB52" s="1" t="s">
        <v>2787</v>
      </c>
      <c r="TC52" s="1" t="s">
        <v>2787</v>
      </c>
      <c r="TD52" s="1" t="s">
        <v>2787</v>
      </c>
      <c r="TE52" s="1" t="s">
        <v>2787</v>
      </c>
      <c r="TF52" s="1" t="s">
        <v>2787</v>
      </c>
      <c r="TG52" s="1" t="s">
        <v>2787</v>
      </c>
      <c r="TH52" s="1" t="s">
        <v>2787</v>
      </c>
      <c r="TI52" s="1" t="s">
        <v>2787</v>
      </c>
      <c r="TJ52" s="1" t="s">
        <v>2787</v>
      </c>
      <c r="TK52" s="1" t="s">
        <v>2787</v>
      </c>
      <c r="TL52">
        <v>85.71</v>
      </c>
      <c r="TM52">
        <v>2548.98</v>
      </c>
      <c r="TN52">
        <v>3332</v>
      </c>
      <c r="TO52">
        <v>765</v>
      </c>
      <c r="TP52">
        <v>1</v>
      </c>
      <c r="TQ52" s="1" t="s">
        <v>2787</v>
      </c>
      <c r="TR52">
        <v>55</v>
      </c>
      <c r="TS52">
        <v>2.48</v>
      </c>
      <c r="TV52" s="1" t="s">
        <v>2787</v>
      </c>
      <c r="TW52" s="1" t="s">
        <v>2787</v>
      </c>
      <c r="TX52" s="1" t="s">
        <v>2787</v>
      </c>
      <c r="TY52" s="1" t="s">
        <v>2787</v>
      </c>
      <c r="TZ52" s="1" t="s">
        <v>2787</v>
      </c>
      <c r="UA52" s="1" t="s">
        <v>2787</v>
      </c>
      <c r="UB52" s="1" t="s">
        <v>2787</v>
      </c>
      <c r="UC52" s="1" t="s">
        <v>2787</v>
      </c>
      <c r="UD52" s="1" t="s">
        <v>2787</v>
      </c>
      <c r="UE52" s="1" t="s">
        <v>2787</v>
      </c>
      <c r="UF52">
        <v>4148.8900000000003</v>
      </c>
      <c r="UG52">
        <v>631.75</v>
      </c>
      <c r="UH52">
        <v>4750</v>
      </c>
      <c r="UI52">
        <v>133</v>
      </c>
      <c r="UJ52">
        <v>1</v>
      </c>
      <c r="UK52" s="1" t="s">
        <v>2787</v>
      </c>
      <c r="UL52">
        <v>68</v>
      </c>
      <c r="UM52">
        <v>2.15</v>
      </c>
      <c r="UP52">
        <v>202.9</v>
      </c>
      <c r="UQ52">
        <v>7978.32</v>
      </c>
      <c r="UR52">
        <v>2520</v>
      </c>
      <c r="US52">
        <v>3166</v>
      </c>
      <c r="UT52">
        <v>1</v>
      </c>
      <c r="UU52" s="1" t="s">
        <v>2787</v>
      </c>
      <c r="UV52">
        <v>63</v>
      </c>
      <c r="UW52">
        <v>3.75</v>
      </c>
      <c r="UX52" s="1" t="s">
        <v>2787</v>
      </c>
      <c r="UY52" s="1" t="s">
        <v>2787</v>
      </c>
      <c r="UZ52">
        <v>175.05</v>
      </c>
      <c r="VA52">
        <v>16.48</v>
      </c>
      <c r="VB52">
        <v>35.479999999999997</v>
      </c>
      <c r="VC52">
        <v>201</v>
      </c>
      <c r="VD52">
        <v>0.43269999999999997</v>
      </c>
      <c r="VE52">
        <v>0.1</v>
      </c>
      <c r="VF52">
        <v>0.86</v>
      </c>
      <c r="VG52">
        <v>3.63</v>
      </c>
      <c r="VJ52">
        <v>278.95999999999998</v>
      </c>
      <c r="VK52">
        <v>9774.94</v>
      </c>
      <c r="VL52">
        <v>53</v>
      </c>
      <c r="VM52">
        <v>184433</v>
      </c>
      <c r="VN52">
        <v>1</v>
      </c>
      <c r="VO52">
        <v>5293.5</v>
      </c>
      <c r="VP52">
        <v>1.42</v>
      </c>
      <c r="VQ52">
        <v>4.0199999999999996</v>
      </c>
      <c r="VR52">
        <v>0.35</v>
      </c>
      <c r="VS52">
        <v>3.63</v>
      </c>
      <c r="VT52">
        <v>215.59</v>
      </c>
      <c r="VU52">
        <v>144.82</v>
      </c>
      <c r="VV52">
        <v>97</v>
      </c>
      <c r="VW52">
        <v>1493</v>
      </c>
      <c r="VX52">
        <v>1</v>
      </c>
      <c r="VY52">
        <v>27.9</v>
      </c>
      <c r="VZ52">
        <v>1.33</v>
      </c>
      <c r="WA52">
        <v>2.0499999999999998</v>
      </c>
      <c r="WB52">
        <v>0.85</v>
      </c>
      <c r="WC52">
        <v>4.8099999999999996</v>
      </c>
      <c r="WD52" s="1" t="s">
        <v>2787</v>
      </c>
      <c r="WE52" s="1" t="s">
        <v>2787</v>
      </c>
      <c r="WF52" s="1" t="s">
        <v>2787</v>
      </c>
      <c r="WG52" s="1" t="s">
        <v>2787</v>
      </c>
      <c r="WH52" s="1" t="s">
        <v>2787</v>
      </c>
      <c r="WI52" s="1" t="s">
        <v>2787</v>
      </c>
      <c r="WJ52" s="1" t="s">
        <v>2787</v>
      </c>
      <c r="WK52" s="1" t="s">
        <v>2787</v>
      </c>
      <c r="WQ52">
        <v>15</v>
      </c>
      <c r="WR52">
        <v>1</v>
      </c>
      <c r="WT52">
        <v>3</v>
      </c>
      <c r="WX52" s="1" t="s">
        <v>2787</v>
      </c>
      <c r="WY52" s="1" t="s">
        <v>2787</v>
      </c>
      <c r="WZ52" s="1" t="s">
        <v>2787</v>
      </c>
      <c r="XA52" s="1" t="s">
        <v>2787</v>
      </c>
      <c r="XB52" s="1" t="s">
        <v>2787</v>
      </c>
      <c r="XC52" s="1" t="s">
        <v>2787</v>
      </c>
      <c r="XD52" s="1" t="s">
        <v>2787</v>
      </c>
      <c r="XE52" s="1" t="s">
        <v>2787</v>
      </c>
      <c r="XF52" s="1" t="s">
        <v>2787</v>
      </c>
      <c r="XG52" s="1" t="s">
        <v>2787</v>
      </c>
      <c r="XH52" s="1" t="s">
        <v>2787</v>
      </c>
      <c r="XI52" s="1" t="s">
        <v>2787</v>
      </c>
      <c r="XJ52" s="1" t="s">
        <v>2787</v>
      </c>
      <c r="XK52" s="1" t="s">
        <v>2787</v>
      </c>
      <c r="XL52" s="1" t="s">
        <v>2787</v>
      </c>
      <c r="XM52" s="1" t="s">
        <v>2787</v>
      </c>
      <c r="XN52" s="1" t="s">
        <v>2787</v>
      </c>
      <c r="XO52" s="1" t="s">
        <v>2787</v>
      </c>
      <c r="XR52">
        <v>138.94999999999999</v>
      </c>
      <c r="XS52">
        <v>39.4</v>
      </c>
      <c r="XT52">
        <v>3.86</v>
      </c>
      <c r="XU52">
        <v>1000</v>
      </c>
      <c r="XV52">
        <v>9.8000000000000004E-2</v>
      </c>
      <c r="XW52">
        <v>211.7</v>
      </c>
      <c r="XX52">
        <v>0</v>
      </c>
      <c r="XY52">
        <v>0</v>
      </c>
      <c r="XZ52" s="1" t="s">
        <v>2787</v>
      </c>
      <c r="YA52" s="1" t="s">
        <v>2787</v>
      </c>
      <c r="YB52" s="1" t="s">
        <v>2787</v>
      </c>
      <c r="YC52" s="1" t="s">
        <v>2787</v>
      </c>
      <c r="YD52" s="1" t="s">
        <v>2787</v>
      </c>
      <c r="YE52" s="1" t="s">
        <v>2787</v>
      </c>
      <c r="YF52" s="1" t="s">
        <v>2787</v>
      </c>
      <c r="YG52" s="1" t="s">
        <v>2787</v>
      </c>
      <c r="YH52" s="1" t="s">
        <v>2787</v>
      </c>
      <c r="YI52" s="1" t="s">
        <v>2787</v>
      </c>
      <c r="YJ52" s="1" t="s">
        <v>2787</v>
      </c>
      <c r="YK52" s="1" t="s">
        <v>2787</v>
      </c>
      <c r="YL52">
        <v>7663.95</v>
      </c>
      <c r="YM52">
        <v>12104.56</v>
      </c>
      <c r="YN52">
        <v>20.838699999999999</v>
      </c>
      <c r="YO52">
        <v>82625</v>
      </c>
      <c r="YP52">
        <v>0.14219999999999999</v>
      </c>
      <c r="YQ52">
        <v>23769.7</v>
      </c>
      <c r="YR52">
        <v>0.34</v>
      </c>
      <c r="YS52">
        <v>2.46</v>
      </c>
      <c r="YT52">
        <v>0.04</v>
      </c>
      <c r="YU52">
        <v>0.98</v>
      </c>
      <c r="YV52" s="1" t="s">
        <v>2787</v>
      </c>
      <c r="YW52" s="1" t="s">
        <v>2787</v>
      </c>
      <c r="YX52" s="1" t="s">
        <v>2787</v>
      </c>
      <c r="YY52" s="1" t="s">
        <v>2787</v>
      </c>
      <c r="YZ52" s="1" t="s">
        <v>2787</v>
      </c>
      <c r="ZA52" s="1" t="s">
        <v>2787</v>
      </c>
      <c r="ZB52" s="1" t="s">
        <v>2787</v>
      </c>
      <c r="ZC52" s="1" t="s">
        <v>2787</v>
      </c>
      <c r="ZF52" s="1" t="s">
        <v>2787</v>
      </c>
      <c r="ZG52" s="1" t="s">
        <v>2787</v>
      </c>
      <c r="ZH52" s="1" t="s">
        <v>2787</v>
      </c>
      <c r="ZI52" s="1" t="s">
        <v>2787</v>
      </c>
      <c r="ZJ52" s="1" t="s">
        <v>2787</v>
      </c>
      <c r="ZK52" s="1" t="s">
        <v>2787</v>
      </c>
      <c r="ZL52" s="1" t="s">
        <v>2787</v>
      </c>
      <c r="ZM52" s="1" t="s">
        <v>2787</v>
      </c>
      <c r="ZO52" s="1" t="s">
        <v>2787</v>
      </c>
      <c r="ZP52" s="1" t="s">
        <v>2787</v>
      </c>
      <c r="ZQ52" s="1" t="s">
        <v>2787</v>
      </c>
      <c r="ZR52" s="1" t="s">
        <v>2787</v>
      </c>
      <c r="ZS52" s="1" t="s">
        <v>2787</v>
      </c>
      <c r="ZT52" s="1" t="s">
        <v>2787</v>
      </c>
      <c r="ZU52" s="1" t="s">
        <v>2787</v>
      </c>
      <c r="ZV52" s="1" t="s">
        <v>2787</v>
      </c>
      <c r="ZW52" s="1" t="s">
        <v>2787</v>
      </c>
      <c r="ZX52" s="1" t="s">
        <v>2787</v>
      </c>
      <c r="ZY52" s="1" t="s">
        <v>2787</v>
      </c>
      <c r="ZZ52">
        <v>627.52</v>
      </c>
      <c r="AAA52">
        <v>512.86</v>
      </c>
      <c r="AAB52">
        <v>682</v>
      </c>
      <c r="AAC52">
        <v>752</v>
      </c>
      <c r="AAD52">
        <v>1</v>
      </c>
      <c r="AAE52" s="1" t="s">
        <v>2787</v>
      </c>
      <c r="AAF52">
        <v>16</v>
      </c>
      <c r="AAG52">
        <v>3.52</v>
      </c>
      <c r="AAH52" s="1" t="s">
        <v>2787</v>
      </c>
      <c r="AAI52" s="1" t="s">
        <v>2787</v>
      </c>
      <c r="AAJ52" s="1" t="s">
        <v>2787</v>
      </c>
      <c r="AAK52" s="1" t="s">
        <v>2787</v>
      </c>
      <c r="AAL52" s="1" t="s">
        <v>2787</v>
      </c>
      <c r="AAM52" s="1" t="s">
        <v>2787</v>
      </c>
      <c r="AAN52" s="1" t="s">
        <v>2787</v>
      </c>
      <c r="AAO52" s="1" t="s">
        <v>2787</v>
      </c>
      <c r="AAP52" s="1" t="s">
        <v>2787</v>
      </c>
      <c r="AAQ52" s="1" t="s">
        <v>2787</v>
      </c>
      <c r="AAR52" s="1" t="s">
        <v>2787</v>
      </c>
      <c r="AAS52" s="1" t="s">
        <v>2787</v>
      </c>
      <c r="AAT52" s="1" t="s">
        <v>2787</v>
      </c>
      <c r="AAU52" s="1" t="s">
        <v>2787</v>
      </c>
      <c r="AAV52" s="1" t="s">
        <v>2787</v>
      </c>
      <c r="AAW52" s="1" t="s">
        <v>2787</v>
      </c>
      <c r="AAX52" s="1" t="s">
        <v>2787</v>
      </c>
      <c r="AAY52" s="1" t="s">
        <v>2787</v>
      </c>
      <c r="AAZ52" s="1" t="s">
        <v>2787</v>
      </c>
      <c r="ABA52" s="1" t="s">
        <v>2787</v>
      </c>
      <c r="ABB52" s="1" t="s">
        <v>2787</v>
      </c>
      <c r="ABC52" s="1" t="s">
        <v>2787</v>
      </c>
      <c r="ABD52">
        <v>102.37</v>
      </c>
      <c r="ABE52">
        <v>659.99</v>
      </c>
      <c r="ABF52">
        <v>486</v>
      </c>
      <c r="ABG52">
        <v>1358</v>
      </c>
      <c r="ABH52">
        <v>1</v>
      </c>
      <c r="ABI52" s="1" t="s">
        <v>2787</v>
      </c>
      <c r="ABJ52">
        <v>35</v>
      </c>
      <c r="ABK52">
        <v>10.8</v>
      </c>
      <c r="ABN52" s="1" t="s">
        <v>2787</v>
      </c>
      <c r="ABO52" s="1" t="s">
        <v>2787</v>
      </c>
      <c r="ABP52" s="1" t="s">
        <v>2787</v>
      </c>
      <c r="ABQ52" s="1" t="s">
        <v>2787</v>
      </c>
      <c r="ABR52" s="1" t="s">
        <v>2787</v>
      </c>
      <c r="ABS52" s="1" t="s">
        <v>2787</v>
      </c>
      <c r="ABT52" s="1" t="s">
        <v>2787</v>
      </c>
      <c r="ABU52" s="1" t="s">
        <v>2787</v>
      </c>
      <c r="ABX52" s="1" t="s">
        <v>2787</v>
      </c>
      <c r="ABY52" s="1" t="s">
        <v>2787</v>
      </c>
      <c r="ABZ52" s="1" t="s">
        <v>2787</v>
      </c>
      <c r="ACA52" s="1" t="s">
        <v>2787</v>
      </c>
      <c r="ACB52" s="1" t="s">
        <v>2787</v>
      </c>
      <c r="ACC52" s="1" t="s">
        <v>2787</v>
      </c>
      <c r="ACD52" s="1" t="s">
        <v>2787</v>
      </c>
      <c r="ACE52" s="1" t="s">
        <v>2787</v>
      </c>
      <c r="ACF52" s="1" t="s">
        <v>2787</v>
      </c>
      <c r="ACG52" s="1" t="s">
        <v>2787</v>
      </c>
      <c r="ACH52" s="1" t="s">
        <v>2787</v>
      </c>
      <c r="ACI52" s="1" t="s">
        <v>2787</v>
      </c>
      <c r="ACJ52" s="1" t="s">
        <v>2787</v>
      </c>
      <c r="ACK52" s="1" t="s">
        <v>2787</v>
      </c>
      <c r="ACL52" s="1" t="s">
        <v>2787</v>
      </c>
      <c r="ACM52" s="1" t="s">
        <v>2787</v>
      </c>
      <c r="ACN52" s="1" t="s">
        <v>2787</v>
      </c>
      <c r="ACO52" s="1" t="s">
        <v>2787</v>
      </c>
      <c r="ACP52" s="1" t="s">
        <v>2787</v>
      </c>
      <c r="ACQ52" s="1" t="s">
        <v>2787</v>
      </c>
      <c r="ACR52" s="1" t="s">
        <v>2787</v>
      </c>
      <c r="ACS52" s="1" t="s">
        <v>2787</v>
      </c>
      <c r="ACT52" s="1" t="s">
        <v>2787</v>
      </c>
      <c r="ACU52" s="1" t="s">
        <v>2787</v>
      </c>
      <c r="ACV52" s="1" t="s">
        <v>2787</v>
      </c>
      <c r="ACW52" s="1" t="s">
        <v>2787</v>
      </c>
      <c r="ACX52" s="1" t="s">
        <v>2787</v>
      </c>
      <c r="ACY52" s="1" t="s">
        <v>2787</v>
      </c>
      <c r="ACZ52" s="1" t="s">
        <v>2787</v>
      </c>
      <c r="ADA52" s="1" t="s">
        <v>2787</v>
      </c>
      <c r="ADB52" s="1" t="s">
        <v>2787</v>
      </c>
      <c r="ADC52" s="1" t="s">
        <v>2787</v>
      </c>
      <c r="ADD52" s="1" t="s">
        <v>2787</v>
      </c>
      <c r="ADE52" s="1" t="s">
        <v>2787</v>
      </c>
      <c r="ADF52" s="1" t="s">
        <v>2787</v>
      </c>
      <c r="ADG52" s="1" t="s">
        <v>2787</v>
      </c>
      <c r="ADH52" s="1" t="s">
        <v>2787</v>
      </c>
      <c r="ADI52" s="1" t="s">
        <v>2787</v>
      </c>
      <c r="ADK52" s="1" t="s">
        <v>2787</v>
      </c>
      <c r="ADL52" s="1" t="s">
        <v>2787</v>
      </c>
      <c r="ADM52" s="1" t="s">
        <v>2787</v>
      </c>
      <c r="ADN52" s="1" t="s">
        <v>2787</v>
      </c>
      <c r="ADO52" s="1" t="s">
        <v>2787</v>
      </c>
      <c r="ADP52" s="1" t="s">
        <v>2787</v>
      </c>
      <c r="ADQ52" s="1" t="s">
        <v>2787</v>
      </c>
      <c r="ADR52" s="1" t="s">
        <v>2787</v>
      </c>
      <c r="ADS52" s="1" t="s">
        <v>2787</v>
      </c>
      <c r="ADT52" s="1" t="s">
        <v>2787</v>
      </c>
      <c r="ADU52" s="1" t="s">
        <v>2787</v>
      </c>
      <c r="ADV52" s="1" t="s">
        <v>2787</v>
      </c>
      <c r="ADW52" s="1" t="s">
        <v>2787</v>
      </c>
      <c r="ADX52" s="1" t="s">
        <v>2787</v>
      </c>
      <c r="ADY52" s="1" t="s">
        <v>2787</v>
      </c>
      <c r="ADZ52" s="1" t="s">
        <v>2787</v>
      </c>
      <c r="AEA52" s="1" t="s">
        <v>2787</v>
      </c>
      <c r="AEB52" s="1" t="s">
        <v>2787</v>
      </c>
      <c r="AEC52" s="1" t="s">
        <v>2787</v>
      </c>
      <c r="AEE52" s="1" t="s">
        <v>2787</v>
      </c>
      <c r="AEF52" s="1" t="s">
        <v>2787</v>
      </c>
      <c r="AEG52" s="1" t="s">
        <v>2787</v>
      </c>
      <c r="AEH52" s="1" t="s">
        <v>2787</v>
      </c>
      <c r="AEI52" s="1" t="s">
        <v>2787</v>
      </c>
      <c r="AEJ52" s="1" t="s">
        <v>2787</v>
      </c>
      <c r="AEK52" s="1" t="s">
        <v>2787</v>
      </c>
      <c r="AEL52" s="1" t="s">
        <v>2787</v>
      </c>
      <c r="AEM52" s="1" t="s">
        <v>2787</v>
      </c>
      <c r="AEN52" s="1" t="s">
        <v>2787</v>
      </c>
      <c r="AEO52" s="1" t="s">
        <v>2787</v>
      </c>
      <c r="AEP52" s="1" t="s">
        <v>2787</v>
      </c>
      <c r="AEQ52" s="1" t="s">
        <v>2787</v>
      </c>
      <c r="AER52" s="1" t="s">
        <v>2787</v>
      </c>
      <c r="AES52" s="1" t="s">
        <v>2787</v>
      </c>
      <c r="AET52" s="1" t="s">
        <v>2787</v>
      </c>
      <c r="AEU52" s="1" t="s">
        <v>2787</v>
      </c>
      <c r="AEV52" s="1" t="s">
        <v>2787</v>
      </c>
      <c r="AEW52" s="1" t="s">
        <v>2787</v>
      </c>
      <c r="AEY52" s="1" t="s">
        <v>2787</v>
      </c>
      <c r="AEZ52" s="1" t="s">
        <v>2787</v>
      </c>
      <c r="AFA52" s="1" t="s">
        <v>2787</v>
      </c>
      <c r="AFB52" s="1" t="s">
        <v>2787</v>
      </c>
      <c r="AFC52" s="1" t="s">
        <v>2787</v>
      </c>
      <c r="AFD52" s="1" t="s">
        <v>2787</v>
      </c>
      <c r="AFE52" s="1" t="s">
        <v>2787</v>
      </c>
      <c r="AFF52" s="1" t="s">
        <v>2787</v>
      </c>
      <c r="AFG52" s="1" t="s">
        <v>2787</v>
      </c>
      <c r="AFI52" s="1" t="s">
        <v>2787</v>
      </c>
      <c r="AFJ52">
        <v>205.96</v>
      </c>
      <c r="AFK52">
        <v>73.53</v>
      </c>
      <c r="AFL52">
        <v>38</v>
      </c>
      <c r="AFM52">
        <v>1935</v>
      </c>
      <c r="AFN52">
        <v>1</v>
      </c>
      <c r="AFO52">
        <v>43.2</v>
      </c>
      <c r="AFP52">
        <v>0.99</v>
      </c>
      <c r="AFQ52">
        <v>3.92</v>
      </c>
      <c r="AFR52">
        <v>0.11</v>
      </c>
      <c r="AFS52">
        <v>2.92</v>
      </c>
      <c r="AFT52" s="1" t="s">
        <v>2787</v>
      </c>
      <c r="AFU52" s="1" t="s">
        <v>2787</v>
      </c>
      <c r="AFV52" s="1" t="s">
        <v>2787</v>
      </c>
      <c r="AFW52" s="1" t="s">
        <v>2787</v>
      </c>
      <c r="AFX52" s="1" t="s">
        <v>2787</v>
      </c>
      <c r="AFY52" s="1" t="s">
        <v>2787</v>
      </c>
      <c r="AFZ52" s="1" t="s">
        <v>2787</v>
      </c>
      <c r="AGA52" s="1" t="s">
        <v>2787</v>
      </c>
      <c r="AGD52" s="1" t="s">
        <v>2787</v>
      </c>
      <c r="AGE52" s="1" t="s">
        <v>2787</v>
      </c>
      <c r="AGF52" s="1" t="s">
        <v>2787</v>
      </c>
      <c r="AGG52" s="1" t="s">
        <v>2787</v>
      </c>
      <c r="AGH52" s="1" t="s">
        <v>2787</v>
      </c>
      <c r="AGI52" s="1" t="s">
        <v>2787</v>
      </c>
      <c r="AGJ52" s="1" t="s">
        <v>2787</v>
      </c>
      <c r="AGK52" s="1" t="s">
        <v>2787</v>
      </c>
      <c r="AGM52" s="1" t="s">
        <v>2787</v>
      </c>
      <c r="AGN52" s="1" t="s">
        <v>2787</v>
      </c>
      <c r="AGO52" s="1" t="s">
        <v>2787</v>
      </c>
      <c r="AGP52" s="1" t="s">
        <v>2787</v>
      </c>
      <c r="AGQ52" s="1" t="s">
        <v>2787</v>
      </c>
      <c r="AGR52" s="1" t="s">
        <v>2787</v>
      </c>
      <c r="AGS52" s="1" t="s">
        <v>2787</v>
      </c>
      <c r="AGT52" s="1" t="s">
        <v>2787</v>
      </c>
      <c r="AGU52" s="1" t="s">
        <v>2787</v>
      </c>
      <c r="AGV52" s="1" t="s">
        <v>2787</v>
      </c>
      <c r="AGW52" s="1" t="s">
        <v>2787</v>
      </c>
      <c r="AGX52" s="1" t="s">
        <v>2787</v>
      </c>
      <c r="AGY52" s="1" t="s">
        <v>2787</v>
      </c>
      <c r="AGZ52" s="1" t="s">
        <v>2787</v>
      </c>
      <c r="AHA52" s="1" t="s">
        <v>2787</v>
      </c>
      <c r="AHB52" s="1" t="s">
        <v>2787</v>
      </c>
      <c r="AHC52" s="1" t="s">
        <v>2787</v>
      </c>
      <c r="AHD52" s="1" t="s">
        <v>2787</v>
      </c>
      <c r="AHE52" s="1" t="s">
        <v>2787</v>
      </c>
      <c r="AHF52" s="1" t="s">
        <v>2787</v>
      </c>
      <c r="AHG52" s="1" t="s">
        <v>2787</v>
      </c>
      <c r="AHH52" s="1" t="s">
        <v>2787</v>
      </c>
      <c r="AHI52" s="1" t="s">
        <v>2787</v>
      </c>
      <c r="AHJ52" s="1" t="s">
        <v>2787</v>
      </c>
      <c r="AHK52" s="1" t="s">
        <v>2787</v>
      </c>
      <c r="AHL52" s="1" t="s">
        <v>2787</v>
      </c>
      <c r="AHM52" s="1" t="s">
        <v>2787</v>
      </c>
      <c r="AHN52" s="1" t="s">
        <v>2787</v>
      </c>
      <c r="AHO52" s="1" t="s">
        <v>2787</v>
      </c>
      <c r="AHP52" s="1" t="s">
        <v>2787</v>
      </c>
      <c r="AHQ52" s="1" t="s">
        <v>2787</v>
      </c>
      <c r="AHR52">
        <v>117.96</v>
      </c>
      <c r="AHS52">
        <v>134.31</v>
      </c>
      <c r="AHT52">
        <v>60.9253</v>
      </c>
      <c r="AHU52">
        <v>1815</v>
      </c>
      <c r="AHV52">
        <v>0.82330000000000003</v>
      </c>
      <c r="AHW52">
        <v>141.4</v>
      </c>
      <c r="AHX52">
        <v>2.06</v>
      </c>
      <c r="AHY52">
        <v>5.07</v>
      </c>
      <c r="AHZ52">
        <v>0.66</v>
      </c>
      <c r="AIA52">
        <v>6.14</v>
      </c>
      <c r="AIB52" s="1" t="s">
        <v>2787</v>
      </c>
      <c r="AIC52" s="1" t="s">
        <v>2787</v>
      </c>
      <c r="AID52" s="1" t="s">
        <v>2787</v>
      </c>
      <c r="AIE52" s="1" t="s">
        <v>2787</v>
      </c>
      <c r="AIF52" s="1" t="s">
        <v>2787</v>
      </c>
      <c r="AIG52" s="1" t="s">
        <v>2787</v>
      </c>
      <c r="AIH52" s="1" t="s">
        <v>2787</v>
      </c>
      <c r="AII52" s="1" t="s">
        <v>2787</v>
      </c>
      <c r="AIK52" s="1" t="s">
        <v>2787</v>
      </c>
      <c r="AIL52" s="1" t="s">
        <v>2787</v>
      </c>
      <c r="AIM52" s="1" t="s">
        <v>2787</v>
      </c>
      <c r="AIN52" s="1" t="s">
        <v>2787</v>
      </c>
      <c r="AIO52" s="1" t="s">
        <v>2787</v>
      </c>
      <c r="AIP52" s="1" t="s">
        <v>2787</v>
      </c>
      <c r="AIQ52" s="1" t="s">
        <v>2787</v>
      </c>
      <c r="AIR52" s="1" t="s">
        <v>2787</v>
      </c>
      <c r="AIS52" s="1" t="s">
        <v>2787</v>
      </c>
      <c r="AIU52" s="1" t="s">
        <v>2787</v>
      </c>
      <c r="AIV52" s="1" t="s">
        <v>2787</v>
      </c>
      <c r="AIW52" s="1" t="s">
        <v>2787</v>
      </c>
      <c r="AIX52" s="1" t="s">
        <v>2787</v>
      </c>
      <c r="AIY52" s="1" t="s">
        <v>2787</v>
      </c>
      <c r="AIZ52" s="1" t="s">
        <v>2787</v>
      </c>
      <c r="AJA52" s="1" t="s">
        <v>2787</v>
      </c>
      <c r="AJB52" s="1" t="s">
        <v>2787</v>
      </c>
      <c r="AJC52" s="1" t="s">
        <v>2787</v>
      </c>
      <c r="AJD52" s="1" t="s">
        <v>2787</v>
      </c>
      <c r="AJE52" s="1" t="s">
        <v>2787</v>
      </c>
      <c r="AJF52" s="1" t="s">
        <v>2787</v>
      </c>
      <c r="AJG52" s="1" t="s">
        <v>2787</v>
      </c>
      <c r="AJH52" s="1" t="s">
        <v>2787</v>
      </c>
      <c r="AJI52" s="1" t="s">
        <v>2787</v>
      </c>
      <c r="AJJ52" s="1" t="s">
        <v>2787</v>
      </c>
      <c r="AJK52" s="1" t="s">
        <v>2787</v>
      </c>
      <c r="AJL52" s="1" t="s">
        <v>2787</v>
      </c>
      <c r="AJM52" s="1" t="s">
        <v>2787</v>
      </c>
      <c r="AJO52" s="1" t="s">
        <v>2787</v>
      </c>
      <c r="AJP52" s="1" t="s">
        <v>2787</v>
      </c>
      <c r="AJQ52" s="1" t="s">
        <v>2787</v>
      </c>
      <c r="AJR52" s="1" t="s">
        <v>2787</v>
      </c>
      <c r="AJS52" s="1" t="s">
        <v>2787</v>
      </c>
      <c r="AJT52" s="1" t="s">
        <v>2787</v>
      </c>
      <c r="AJU52" s="1" t="s">
        <v>2787</v>
      </c>
      <c r="AJV52" s="1" t="s">
        <v>2787</v>
      </c>
      <c r="AJW52" s="1" t="s">
        <v>2787</v>
      </c>
      <c r="AJX52" s="1" t="s">
        <v>2787</v>
      </c>
      <c r="AJY52" s="1" t="s">
        <v>2787</v>
      </c>
      <c r="AJZ52" s="1" t="s">
        <v>2787</v>
      </c>
      <c r="AKA52" s="1" t="s">
        <v>2787</v>
      </c>
      <c r="AKB52" s="1" t="s">
        <v>2787</v>
      </c>
      <c r="AKC52" s="1" t="s">
        <v>2787</v>
      </c>
      <c r="AKD52" s="1" t="s">
        <v>2787</v>
      </c>
      <c r="AKE52" s="1" t="s">
        <v>2787</v>
      </c>
      <c r="AKF52" s="1" t="s">
        <v>2787</v>
      </c>
      <c r="AKG52" s="1" t="s">
        <v>2787</v>
      </c>
      <c r="AKH52" s="1" t="s">
        <v>2787</v>
      </c>
      <c r="AKI52" s="1" t="s">
        <v>2787</v>
      </c>
      <c r="AKJ52" s="1" t="s">
        <v>2787</v>
      </c>
      <c r="AKK52" s="1" t="s">
        <v>2787</v>
      </c>
      <c r="AKL52" s="1" t="s">
        <v>2787</v>
      </c>
      <c r="AKM52" s="1" t="s">
        <v>2787</v>
      </c>
      <c r="AKN52" s="1" t="s">
        <v>2787</v>
      </c>
      <c r="AKO52" s="1" t="s">
        <v>2787</v>
      </c>
      <c r="AKP52" s="1" t="s">
        <v>2787</v>
      </c>
      <c r="AKQ52" s="1" t="s">
        <v>2787</v>
      </c>
      <c r="AKR52" s="1" t="s">
        <v>2787</v>
      </c>
      <c r="AKS52" s="1" t="s">
        <v>2787</v>
      </c>
      <c r="AKT52" s="1" t="s">
        <v>2787</v>
      </c>
      <c r="AKU52" s="1" t="s">
        <v>2787</v>
      </c>
      <c r="AKV52" s="1" t="s">
        <v>2787</v>
      </c>
      <c r="AKW52" s="1" t="s">
        <v>2787</v>
      </c>
      <c r="AKX52" s="1" t="s">
        <v>2787</v>
      </c>
      <c r="AKY52" s="1" t="s">
        <v>2787</v>
      </c>
      <c r="AKZ52" s="1" t="s">
        <v>2787</v>
      </c>
      <c r="ALA52" s="1" t="s">
        <v>2787</v>
      </c>
      <c r="ALB52" s="1" t="s">
        <v>2787</v>
      </c>
      <c r="ALC52" s="1" t="s">
        <v>2787</v>
      </c>
      <c r="ALD52" s="1" t="s">
        <v>2787</v>
      </c>
      <c r="ALE52" s="1" t="s">
        <v>2787</v>
      </c>
      <c r="ALF52" s="1" t="s">
        <v>2787</v>
      </c>
      <c r="ALG52" s="1" t="s">
        <v>2787</v>
      </c>
      <c r="ALH52" s="1" t="s">
        <v>2787</v>
      </c>
      <c r="ALI52" s="1" t="s">
        <v>2787</v>
      </c>
      <c r="ALJ52" s="1" t="s">
        <v>2787</v>
      </c>
      <c r="ALK52" s="1" t="s">
        <v>2787</v>
      </c>
      <c r="ALL52" s="1" t="s">
        <v>2787</v>
      </c>
      <c r="ALM52" s="1" t="s">
        <v>2787</v>
      </c>
      <c r="ALN52" s="1" t="s">
        <v>2787</v>
      </c>
      <c r="ALO52" s="1" t="s">
        <v>2787</v>
      </c>
      <c r="ALP52" s="1" t="s">
        <v>2787</v>
      </c>
      <c r="ALQ52" s="1" t="s">
        <v>2787</v>
      </c>
      <c r="ALR52" s="1" t="s">
        <v>2787</v>
      </c>
      <c r="ALS52" s="1" t="s">
        <v>2787</v>
      </c>
      <c r="ALT52" s="1" t="s">
        <v>2787</v>
      </c>
      <c r="ALU52" s="1" t="s">
        <v>2787</v>
      </c>
      <c r="ALV52" s="1" t="s">
        <v>2787</v>
      </c>
      <c r="ALW52" s="1" t="s">
        <v>2787</v>
      </c>
      <c r="ALX52" s="1" t="s">
        <v>2787</v>
      </c>
      <c r="ALY52" s="1" t="s">
        <v>2787</v>
      </c>
      <c r="ALZ52" s="1" t="s">
        <v>2787</v>
      </c>
      <c r="AMA52" s="1" t="s">
        <v>2787</v>
      </c>
      <c r="AMB52" s="1" t="s">
        <v>2787</v>
      </c>
      <c r="AMC52" s="1" t="s">
        <v>2787</v>
      </c>
      <c r="AMD52" s="1" t="s">
        <v>2787</v>
      </c>
      <c r="AME52" s="1" t="s">
        <v>2787</v>
      </c>
      <c r="AMF52" s="1" t="s">
        <v>2787</v>
      </c>
      <c r="AMG52" s="1" t="s">
        <v>2787</v>
      </c>
      <c r="AMH52" s="1" t="s">
        <v>2787</v>
      </c>
      <c r="AMI52" s="1" t="s">
        <v>2787</v>
      </c>
      <c r="AMJ52" s="1" t="s">
        <v>2787</v>
      </c>
      <c r="AMK52" s="1" t="s">
        <v>2787</v>
      </c>
      <c r="AML52" s="1" t="s">
        <v>2787</v>
      </c>
      <c r="AMM52" s="1" t="s">
        <v>2787</v>
      </c>
      <c r="AMN52" s="1" t="s">
        <v>2787</v>
      </c>
      <c r="AMO52" s="1" t="s">
        <v>2787</v>
      </c>
      <c r="AMP52" s="1" t="s">
        <v>2787</v>
      </c>
      <c r="AMQ52" s="1" t="s">
        <v>2787</v>
      </c>
      <c r="AMR52" s="1" t="s">
        <v>2787</v>
      </c>
      <c r="AMS52" s="1" t="s">
        <v>2787</v>
      </c>
      <c r="AMT52" s="1" t="s">
        <v>2787</v>
      </c>
      <c r="AMU52" s="1" t="s">
        <v>2787</v>
      </c>
      <c r="AMV52" s="1" t="s">
        <v>2787</v>
      </c>
      <c r="AMW52" s="1" t="s">
        <v>2787</v>
      </c>
      <c r="AMX52" s="1" t="s">
        <v>2787</v>
      </c>
      <c r="AMY52" s="1" t="s">
        <v>2787</v>
      </c>
      <c r="AMZ52" s="1" t="s">
        <v>2787</v>
      </c>
      <c r="ANA52" s="1" t="s">
        <v>2787</v>
      </c>
      <c r="ANB52" s="1" t="s">
        <v>2787</v>
      </c>
      <c r="ANC52" s="1" t="s">
        <v>2787</v>
      </c>
      <c r="AND52" s="1" t="s">
        <v>2787</v>
      </c>
      <c r="ANE52" s="1" t="s">
        <v>2787</v>
      </c>
      <c r="ANF52" s="1" t="s">
        <v>2787</v>
      </c>
      <c r="ANG52" s="1" t="s">
        <v>2787</v>
      </c>
      <c r="ANH52" s="1" t="s">
        <v>2787</v>
      </c>
      <c r="ANI52" s="1" t="s">
        <v>2787</v>
      </c>
      <c r="ANK52" s="1" t="s">
        <v>2787</v>
      </c>
      <c r="ANL52" s="1" t="s">
        <v>2787</v>
      </c>
      <c r="ANM52" s="1" t="s">
        <v>2787</v>
      </c>
      <c r="ANN52" s="1" t="s">
        <v>2787</v>
      </c>
      <c r="ANO52" s="1" t="s">
        <v>2787</v>
      </c>
      <c r="ANP52" s="1" t="s">
        <v>2787</v>
      </c>
      <c r="ANQ52" s="1" t="s">
        <v>2787</v>
      </c>
      <c r="ANR52" s="1" t="s">
        <v>2787</v>
      </c>
      <c r="ANS52" s="1" t="s">
        <v>2787</v>
      </c>
      <c r="ANT52" s="1" t="s">
        <v>2787</v>
      </c>
      <c r="ANU52" s="1" t="s">
        <v>2787</v>
      </c>
      <c r="ANV52">
        <v>96.54</v>
      </c>
      <c r="ANW52">
        <v>45.52</v>
      </c>
      <c r="ANX52">
        <v>35.741599999999998</v>
      </c>
      <c r="ANY52">
        <v>1247</v>
      </c>
      <c r="ANZ52">
        <v>0.97919999999999996</v>
      </c>
      <c r="AOA52">
        <v>16.5</v>
      </c>
      <c r="AOB52">
        <v>0</v>
      </c>
      <c r="AOC52">
        <v>0</v>
      </c>
      <c r="AOD52">
        <v>2.0699999999999998</v>
      </c>
      <c r="AOE52">
        <v>3.25</v>
      </c>
      <c r="AOF52" s="1" t="s">
        <v>2787</v>
      </c>
      <c r="AOG52" s="1" t="s">
        <v>2787</v>
      </c>
      <c r="AOH52" s="1" t="s">
        <v>2787</v>
      </c>
      <c r="AOI52" s="1" t="s">
        <v>2787</v>
      </c>
      <c r="AOJ52" s="1" t="s">
        <v>2787</v>
      </c>
      <c r="AOK52" s="1" t="s">
        <v>2787</v>
      </c>
      <c r="AOL52" s="1" t="s">
        <v>2787</v>
      </c>
      <c r="AOM52" s="1" t="s">
        <v>2787</v>
      </c>
      <c r="AON52" s="1" t="s">
        <v>2787</v>
      </c>
      <c r="AOO52" s="1" t="s">
        <v>2787</v>
      </c>
      <c r="AOP52" s="1" t="s">
        <v>2787</v>
      </c>
      <c r="AOQ52" s="1" t="s">
        <v>2787</v>
      </c>
      <c r="AOR52" s="1" t="s">
        <v>2787</v>
      </c>
      <c r="AOS52" s="1" t="s">
        <v>2787</v>
      </c>
      <c r="AOT52" s="1" t="s">
        <v>2787</v>
      </c>
      <c r="AOU52" s="1" t="s">
        <v>2787</v>
      </c>
      <c r="AOV52" s="1" t="s">
        <v>2787</v>
      </c>
      <c r="AOW52" s="1" t="s">
        <v>2787</v>
      </c>
      <c r="AOY52" s="1" t="s">
        <v>2787</v>
      </c>
      <c r="AOZ52" s="1" t="s">
        <v>2787</v>
      </c>
      <c r="APA52" s="1" t="s">
        <v>2787</v>
      </c>
      <c r="APB52" s="1" t="s">
        <v>2787</v>
      </c>
      <c r="APC52" s="1" t="s">
        <v>2787</v>
      </c>
      <c r="APD52" s="1" t="s">
        <v>2787</v>
      </c>
      <c r="APE52" s="1" t="s">
        <v>2787</v>
      </c>
      <c r="APF52" s="1" t="s">
        <v>2787</v>
      </c>
      <c r="APG52" s="1" t="s">
        <v>2787</v>
      </c>
      <c r="API52" s="1" t="s">
        <v>2787</v>
      </c>
      <c r="APJ52" s="1" t="s">
        <v>2787</v>
      </c>
      <c r="APK52" s="1" t="s">
        <v>2787</v>
      </c>
      <c r="APL52" s="1" t="s">
        <v>2787</v>
      </c>
      <c r="APM52" s="1" t="s">
        <v>2787</v>
      </c>
      <c r="APN52" s="1" t="s">
        <v>2787</v>
      </c>
      <c r="APO52" s="1" t="s">
        <v>2787</v>
      </c>
      <c r="APP52" s="1" t="s">
        <v>2787</v>
      </c>
      <c r="APQ52" s="1" t="s">
        <v>2787</v>
      </c>
      <c r="APR52" s="1" t="s">
        <v>2787</v>
      </c>
      <c r="APS52" s="1" t="s">
        <v>2787</v>
      </c>
      <c r="APT52" s="1" t="s">
        <v>2787</v>
      </c>
      <c r="APU52" s="1" t="s">
        <v>2787</v>
      </c>
      <c r="APV52" s="1" t="s">
        <v>2787</v>
      </c>
      <c r="APW52" s="1" t="s">
        <v>2787</v>
      </c>
      <c r="APX52" s="1" t="s">
        <v>2787</v>
      </c>
      <c r="APY52" s="1" t="s">
        <v>2787</v>
      </c>
      <c r="APZ52" s="1" t="s">
        <v>2787</v>
      </c>
      <c r="AQA52" s="1" t="s">
        <v>2787</v>
      </c>
      <c r="AQB52" s="1" t="s">
        <v>2787</v>
      </c>
      <c r="AQC52" s="1" t="s">
        <v>2787</v>
      </c>
      <c r="AQD52" s="1" t="s">
        <v>2787</v>
      </c>
      <c r="AQE52" s="1" t="s">
        <v>2787</v>
      </c>
      <c r="AQF52" s="1" t="s">
        <v>2787</v>
      </c>
      <c r="AQG52" s="1" t="s">
        <v>2787</v>
      </c>
      <c r="AQH52" s="1" t="s">
        <v>2787</v>
      </c>
      <c r="AQI52" s="1" t="s">
        <v>2787</v>
      </c>
      <c r="AQJ52" s="1" t="s">
        <v>2787</v>
      </c>
      <c r="AQK52" s="1" t="s">
        <v>2787</v>
      </c>
      <c r="AQL52" s="1" t="s">
        <v>2787</v>
      </c>
      <c r="AQM52" s="1" t="s">
        <v>2787</v>
      </c>
      <c r="AQN52" s="1" t="s">
        <v>2787</v>
      </c>
      <c r="AQO52" s="1" t="s">
        <v>2787</v>
      </c>
      <c r="AQP52" s="1" t="s">
        <v>2787</v>
      </c>
      <c r="AQQ52" s="1" t="s">
        <v>2787</v>
      </c>
      <c r="AQR52" s="1" t="s">
        <v>2787</v>
      </c>
      <c r="AQS52" s="1" t="s">
        <v>2787</v>
      </c>
      <c r="AQT52" s="1" t="s">
        <v>2787</v>
      </c>
      <c r="AQU52" s="1" t="s">
        <v>2787</v>
      </c>
      <c r="AQV52" s="1" t="s">
        <v>2787</v>
      </c>
      <c r="AQW52" s="1" t="s">
        <v>2787</v>
      </c>
      <c r="AQX52">
        <v>141.63</v>
      </c>
      <c r="AQY52">
        <v>17.04</v>
      </c>
      <c r="AQZ52">
        <v>57</v>
      </c>
      <c r="ARA52">
        <v>299</v>
      </c>
      <c r="ARB52">
        <v>1</v>
      </c>
      <c r="ARC52">
        <v>4.4000000000000004</v>
      </c>
      <c r="ARD52">
        <v>1.98</v>
      </c>
      <c r="ARE52">
        <v>5.22</v>
      </c>
      <c r="ARF52" s="1" t="s">
        <v>2787</v>
      </c>
      <c r="ARG52">
        <v>4.34</v>
      </c>
      <c r="ARH52">
        <v>138.22999999999999</v>
      </c>
      <c r="ARI52">
        <v>61.7</v>
      </c>
      <c r="ARJ52">
        <v>37.210299999999997</v>
      </c>
      <c r="ARK52">
        <v>1628</v>
      </c>
      <c r="ARL52">
        <v>0.98180000000000001</v>
      </c>
      <c r="ARM52">
        <v>12.4</v>
      </c>
      <c r="ARN52">
        <v>0.45</v>
      </c>
      <c r="ARO52">
        <v>1.81</v>
      </c>
      <c r="ARP52">
        <v>1.05</v>
      </c>
      <c r="ARQ52">
        <v>4.96</v>
      </c>
      <c r="ARR52" s="1" t="s">
        <v>2787</v>
      </c>
      <c r="ARS52" s="1" t="s">
        <v>2787</v>
      </c>
      <c r="ART52" s="1" t="s">
        <v>2787</v>
      </c>
      <c r="ARU52" s="1" t="s">
        <v>2787</v>
      </c>
      <c r="ARV52" s="1" t="s">
        <v>2787</v>
      </c>
      <c r="ARW52" s="1" t="s">
        <v>2787</v>
      </c>
      <c r="ARX52" s="1" t="s">
        <v>2787</v>
      </c>
      <c r="ARY52" s="1" t="s">
        <v>2787</v>
      </c>
      <c r="ARZ52" s="1" t="s">
        <v>2787</v>
      </c>
      <c r="ASA52" s="1" t="s">
        <v>2787</v>
      </c>
      <c r="ASB52" s="1" t="s">
        <v>2787</v>
      </c>
      <c r="ASC52" s="1" t="s">
        <v>2787</v>
      </c>
      <c r="ASD52" s="1" t="s">
        <v>2787</v>
      </c>
      <c r="ASE52" s="1" t="s">
        <v>2787</v>
      </c>
      <c r="ASF52" s="1" t="s">
        <v>2787</v>
      </c>
      <c r="ASG52" s="1" t="s">
        <v>2787</v>
      </c>
      <c r="ASH52" s="1" t="s">
        <v>2787</v>
      </c>
      <c r="ASI52" s="1" t="s">
        <v>2787</v>
      </c>
      <c r="ASJ52" s="1" t="s">
        <v>2787</v>
      </c>
      <c r="ASK52" s="1" t="s">
        <v>2787</v>
      </c>
      <c r="ASL52" s="1" t="s">
        <v>2787</v>
      </c>
      <c r="ASM52" s="1" t="s">
        <v>2787</v>
      </c>
      <c r="ASN52" s="1" t="s">
        <v>2787</v>
      </c>
      <c r="ASO52" s="1" t="s">
        <v>2787</v>
      </c>
      <c r="ASP52" s="1" t="s">
        <v>2787</v>
      </c>
      <c r="ASQ52" s="1" t="s">
        <v>2787</v>
      </c>
      <c r="ASR52" s="1" t="s">
        <v>2787</v>
      </c>
      <c r="ASS52" s="1" t="s">
        <v>2787</v>
      </c>
      <c r="ASU52" s="1" t="s">
        <v>2787</v>
      </c>
      <c r="ASV52">
        <v>62.65</v>
      </c>
      <c r="ASW52">
        <v>22.06</v>
      </c>
      <c r="ASX52">
        <v>0.19439999999999999</v>
      </c>
      <c r="ASY52">
        <v>2101</v>
      </c>
      <c r="ASZ52">
        <v>1.8499999999999999E-2</v>
      </c>
      <c r="ATA52">
        <v>35533.9</v>
      </c>
      <c r="ATB52">
        <v>0</v>
      </c>
      <c r="ATC52">
        <v>0</v>
      </c>
      <c r="ATE52" s="1" t="s">
        <v>2787</v>
      </c>
      <c r="ATF52">
        <v>309.02999999999997</v>
      </c>
      <c r="ATG52">
        <v>46.44</v>
      </c>
      <c r="ATH52">
        <v>47.2</v>
      </c>
      <c r="ATI52">
        <v>984</v>
      </c>
      <c r="ATJ52">
        <v>1</v>
      </c>
      <c r="ATK52">
        <v>18.8</v>
      </c>
      <c r="ATL52">
        <v>1.07</v>
      </c>
      <c r="ATM52">
        <v>3.39</v>
      </c>
      <c r="ATN52" s="1" t="s">
        <v>2787</v>
      </c>
      <c r="ATO52" s="1" t="s">
        <v>2787</v>
      </c>
      <c r="ATP52" s="1" t="s">
        <v>2787</v>
      </c>
      <c r="ATQ52" s="1" t="s">
        <v>2787</v>
      </c>
      <c r="ATR52" s="1" t="s">
        <v>2787</v>
      </c>
      <c r="ATS52" s="1" t="s">
        <v>2787</v>
      </c>
      <c r="ATT52" s="1" t="s">
        <v>2787</v>
      </c>
      <c r="ATU52" s="1" t="s">
        <v>2787</v>
      </c>
      <c r="ATV52" s="1" t="s">
        <v>2787</v>
      </c>
      <c r="ATW52" s="1" t="s">
        <v>2787</v>
      </c>
      <c r="ATZ52" s="1" t="s">
        <v>2787</v>
      </c>
      <c r="AUA52" s="1" t="s">
        <v>2787</v>
      </c>
      <c r="AUB52" s="1" t="s">
        <v>2787</v>
      </c>
      <c r="AUC52" s="1" t="s">
        <v>2787</v>
      </c>
      <c r="AUD52" s="1" t="s">
        <v>2787</v>
      </c>
      <c r="AUE52" s="1" t="s">
        <v>2787</v>
      </c>
      <c r="AUF52" s="1" t="s">
        <v>2787</v>
      </c>
      <c r="AUG52" s="1" t="s">
        <v>2787</v>
      </c>
      <c r="AUI52" s="1" t="s">
        <v>2787</v>
      </c>
      <c r="AUJ52">
        <v>112.43</v>
      </c>
      <c r="AUK52">
        <v>8.2100000000000009</v>
      </c>
      <c r="AUL52">
        <v>5.6216999999999997</v>
      </c>
      <c r="AUM52">
        <v>1013</v>
      </c>
      <c r="AUN52">
        <v>0.69399999999999995</v>
      </c>
      <c r="AUO52">
        <v>26.8</v>
      </c>
      <c r="AUP52">
        <v>0.21</v>
      </c>
      <c r="AUQ52">
        <v>5.65</v>
      </c>
      <c r="AUR52" s="1" t="s">
        <v>2787</v>
      </c>
      <c r="AUS52" s="1" t="s">
        <v>2787</v>
      </c>
      <c r="AUT52">
        <v>305.45999999999998</v>
      </c>
      <c r="AUU52">
        <v>104.47</v>
      </c>
      <c r="AUV52">
        <v>22.35</v>
      </c>
      <c r="AUW52">
        <v>1077</v>
      </c>
      <c r="AUX52">
        <v>0.23050000000000001</v>
      </c>
      <c r="AUY52">
        <v>305.8</v>
      </c>
      <c r="AUZ52">
        <v>0</v>
      </c>
      <c r="AVA52">
        <v>0</v>
      </c>
      <c r="AVB52" s="1" t="s">
        <v>2787</v>
      </c>
      <c r="AVC52" s="1" t="s">
        <v>2787</v>
      </c>
      <c r="AVD52" s="1" t="s">
        <v>2787</v>
      </c>
      <c r="AVE52" s="1" t="s">
        <v>2787</v>
      </c>
      <c r="AVF52" s="1" t="s">
        <v>2787</v>
      </c>
      <c r="AVG52" s="1" t="s">
        <v>2787</v>
      </c>
      <c r="AVH52" s="1" t="s">
        <v>2787</v>
      </c>
      <c r="AVI52" s="1" t="s">
        <v>2787</v>
      </c>
      <c r="AVJ52" s="1" t="s">
        <v>2787</v>
      </c>
      <c r="AVK52" s="1" t="s">
        <v>2787</v>
      </c>
      <c r="AVL52" s="1" t="s">
        <v>2787</v>
      </c>
      <c r="AVM52" s="1" t="s">
        <v>2787</v>
      </c>
      <c r="AVN52" s="1" t="s">
        <v>2787</v>
      </c>
      <c r="AVO52" s="1" t="s">
        <v>2787</v>
      </c>
      <c r="AVP52" s="1" t="s">
        <v>2787</v>
      </c>
      <c r="AVQ52" s="1" t="s">
        <v>2787</v>
      </c>
      <c r="AVR52" s="1" t="s">
        <v>2787</v>
      </c>
      <c r="AVS52" s="1" t="s">
        <v>2787</v>
      </c>
      <c r="AVT52" s="1" t="s">
        <v>2787</v>
      </c>
      <c r="AVU52" s="1" t="s">
        <v>2787</v>
      </c>
      <c r="AVV52" s="1" t="s">
        <v>2787</v>
      </c>
      <c r="AVW52" s="1" t="s">
        <v>2787</v>
      </c>
      <c r="AVX52">
        <v>148.53</v>
      </c>
      <c r="AVY52">
        <v>98.49</v>
      </c>
      <c r="AVZ52">
        <v>30.53</v>
      </c>
      <c r="AWA52">
        <v>3107</v>
      </c>
      <c r="AWB52">
        <v>0.96299999999999997</v>
      </c>
      <c r="AWC52">
        <v>170.2</v>
      </c>
      <c r="AWD52">
        <v>0</v>
      </c>
      <c r="AWE52">
        <v>0</v>
      </c>
      <c r="AWF52">
        <v>0.15</v>
      </c>
      <c r="AWG52">
        <v>0.91</v>
      </c>
      <c r="AWH52" s="1" t="s">
        <v>2787</v>
      </c>
      <c r="AWI52" s="1" t="s">
        <v>2787</v>
      </c>
      <c r="AWJ52" s="1" t="s">
        <v>2787</v>
      </c>
      <c r="AWK52" s="1" t="s">
        <v>2787</v>
      </c>
      <c r="AWL52" s="1" t="s">
        <v>2787</v>
      </c>
      <c r="AWM52" s="1" t="s">
        <v>2787</v>
      </c>
      <c r="AWN52" s="1" t="s">
        <v>2787</v>
      </c>
      <c r="AWO52" s="1" t="s">
        <v>2787</v>
      </c>
      <c r="AWP52" s="1" t="s">
        <v>2787</v>
      </c>
      <c r="AWQ52" s="1" t="s">
        <v>2787</v>
      </c>
      <c r="AWR52" s="1" t="s">
        <v>2787</v>
      </c>
      <c r="AWS52" s="1" t="s">
        <v>2787</v>
      </c>
      <c r="AWT52" s="1" t="s">
        <v>2787</v>
      </c>
      <c r="AWU52" s="1" t="s">
        <v>2787</v>
      </c>
      <c r="AWV52" s="1" t="s">
        <v>2787</v>
      </c>
      <c r="AWW52" s="1" t="s">
        <v>2787</v>
      </c>
      <c r="AWX52" s="1" t="s">
        <v>2787</v>
      </c>
      <c r="AWY52" s="1" t="s">
        <v>2787</v>
      </c>
      <c r="AWZ52" s="1" t="s">
        <v>2787</v>
      </c>
      <c r="AXA52" s="1" t="s">
        <v>2787</v>
      </c>
      <c r="AXB52" s="1" t="s">
        <v>2787</v>
      </c>
      <c r="AXC52" s="1" t="s">
        <v>2787</v>
      </c>
      <c r="AXD52" s="1" t="s">
        <v>2787</v>
      </c>
      <c r="AXE52" s="1" t="s">
        <v>2787</v>
      </c>
      <c r="AXF52" s="1" t="s">
        <v>2787</v>
      </c>
      <c r="AXG52" s="1" t="s">
        <v>2787</v>
      </c>
      <c r="AXH52" s="1" t="s">
        <v>2787</v>
      </c>
      <c r="AXI52" s="1" t="s">
        <v>2787</v>
      </c>
      <c r="AXK52" s="1" t="s">
        <v>2787</v>
      </c>
      <c r="AXL52" s="1" t="s">
        <v>2787</v>
      </c>
      <c r="AXM52" s="1" t="s">
        <v>2787</v>
      </c>
      <c r="AXN52" s="1" t="s">
        <v>2787</v>
      </c>
      <c r="AXO52" s="1" t="s">
        <v>2787</v>
      </c>
      <c r="AXP52" s="1" t="s">
        <v>2787</v>
      </c>
      <c r="AXQ52" s="1" t="s">
        <v>2787</v>
      </c>
      <c r="AXR52" s="1" t="s">
        <v>2787</v>
      </c>
      <c r="AXS52" s="1" t="s">
        <v>2787</v>
      </c>
      <c r="AXV52" s="1" t="s">
        <v>2787</v>
      </c>
      <c r="AXW52" s="1" t="s">
        <v>2787</v>
      </c>
      <c r="AXX52" s="1" t="s">
        <v>2787</v>
      </c>
      <c r="AXY52" s="1" t="s">
        <v>2787</v>
      </c>
      <c r="AXZ52" s="1" t="s">
        <v>2787</v>
      </c>
      <c r="AYA52" s="1" t="s">
        <v>2787</v>
      </c>
      <c r="AYB52" s="1" t="s">
        <v>2787</v>
      </c>
      <c r="AYC52" s="1" t="s">
        <v>2787</v>
      </c>
      <c r="AYE52" s="1" t="s">
        <v>2787</v>
      </c>
      <c r="AYF52" s="1" t="s">
        <v>2787</v>
      </c>
      <c r="AYG52" s="1" t="s">
        <v>2787</v>
      </c>
      <c r="AYH52" s="1" t="s">
        <v>2787</v>
      </c>
      <c r="AYI52" s="1" t="s">
        <v>2787</v>
      </c>
      <c r="AYJ52" s="1" t="s">
        <v>2787</v>
      </c>
      <c r="AYK52" s="1" t="s">
        <v>2787</v>
      </c>
      <c r="AYL52" s="1" t="s">
        <v>2787</v>
      </c>
      <c r="AYM52" s="1" t="s">
        <v>2787</v>
      </c>
      <c r="AYP52" s="1" t="s">
        <v>2787</v>
      </c>
      <c r="AYQ52" s="1" t="s">
        <v>2787</v>
      </c>
      <c r="AYR52" s="1" t="s">
        <v>2787</v>
      </c>
      <c r="AYS52" s="1" t="s">
        <v>2787</v>
      </c>
      <c r="AYT52" s="1" t="s">
        <v>2787</v>
      </c>
      <c r="AYU52" s="1" t="s">
        <v>2787</v>
      </c>
      <c r="AYV52" s="1" t="s">
        <v>2787</v>
      </c>
      <c r="AYW52" s="1" t="s">
        <v>2787</v>
      </c>
      <c r="AYX52" s="1" t="s">
        <v>2787</v>
      </c>
      <c r="AYY52" s="1" t="s">
        <v>2787</v>
      </c>
      <c r="AYZ52" s="1" t="s">
        <v>2787</v>
      </c>
      <c r="AZA52" s="1" t="s">
        <v>2787</v>
      </c>
      <c r="AZB52" s="1" t="s">
        <v>2787</v>
      </c>
      <c r="AZC52" s="1" t="s">
        <v>2787</v>
      </c>
      <c r="AZD52" s="1" t="s">
        <v>2787</v>
      </c>
      <c r="AZE52" s="1" t="s">
        <v>2787</v>
      </c>
      <c r="AZF52" s="1" t="s">
        <v>2787</v>
      </c>
      <c r="AZG52" s="1" t="s">
        <v>2787</v>
      </c>
      <c r="AZH52" s="1" t="s">
        <v>2787</v>
      </c>
      <c r="AZI52" s="1" t="s">
        <v>2787</v>
      </c>
      <c r="AZJ52" s="1" t="s">
        <v>2787</v>
      </c>
      <c r="AZK52" s="1" t="s">
        <v>2787</v>
      </c>
      <c r="AZL52" s="1" t="s">
        <v>2787</v>
      </c>
      <c r="AZM52" s="1" t="s">
        <v>2787</v>
      </c>
      <c r="AZN52" s="1" t="s">
        <v>2787</v>
      </c>
      <c r="AZO52" s="1" t="s">
        <v>2787</v>
      </c>
      <c r="AZP52" s="1" t="s">
        <v>2787</v>
      </c>
      <c r="AZQ52" s="1" t="s">
        <v>2787</v>
      </c>
      <c r="AZT52" s="1" t="s">
        <v>2787</v>
      </c>
      <c r="AZU52" s="1" t="s">
        <v>2787</v>
      </c>
      <c r="AZV52" s="1" t="s">
        <v>2787</v>
      </c>
      <c r="AZW52" s="1" t="s">
        <v>2787</v>
      </c>
      <c r="AZX52" s="1" t="s">
        <v>2787</v>
      </c>
      <c r="AZY52" s="1" t="s">
        <v>2787</v>
      </c>
      <c r="AZZ52" s="1" t="s">
        <v>2787</v>
      </c>
      <c r="BAA52" s="1" t="s">
        <v>2787</v>
      </c>
      <c r="BAB52" s="1" t="s">
        <v>2787</v>
      </c>
      <c r="BAC52" s="1" t="s">
        <v>2787</v>
      </c>
      <c r="BAD52" s="1" t="s">
        <v>2787</v>
      </c>
      <c r="BAE52" s="1" t="s">
        <v>2787</v>
      </c>
      <c r="BAF52" s="1" t="s">
        <v>2787</v>
      </c>
      <c r="BAG52" s="1" t="s">
        <v>2787</v>
      </c>
      <c r="BAH52" s="1" t="s">
        <v>2787</v>
      </c>
      <c r="BAI52" s="1" t="s">
        <v>2787</v>
      </c>
      <c r="BAJ52" s="1" t="s">
        <v>2787</v>
      </c>
      <c r="BAK52" s="1" t="s">
        <v>2787</v>
      </c>
      <c r="BAN52">
        <v>132.12</v>
      </c>
      <c r="BAO52">
        <v>40.81</v>
      </c>
      <c r="BAP52">
        <v>21.8</v>
      </c>
      <c r="BAQ52">
        <v>1872</v>
      </c>
      <c r="BAR52">
        <v>1</v>
      </c>
      <c r="BAS52">
        <v>66.5</v>
      </c>
      <c r="BAT52">
        <v>0</v>
      </c>
      <c r="BAU52">
        <v>0</v>
      </c>
      <c r="BAV52">
        <v>0.18</v>
      </c>
      <c r="BAW52">
        <v>1.17</v>
      </c>
      <c r="BAX52" s="1" t="s">
        <v>2787</v>
      </c>
      <c r="BAY52" s="1" t="s">
        <v>2787</v>
      </c>
      <c r="BAZ52" s="1" t="s">
        <v>2787</v>
      </c>
      <c r="BBA52" s="1" t="s">
        <v>2787</v>
      </c>
      <c r="BBB52" s="1" t="s">
        <v>2787</v>
      </c>
      <c r="BBC52" s="1" t="s">
        <v>2787</v>
      </c>
      <c r="BBD52" s="1" t="s">
        <v>2787</v>
      </c>
      <c r="BBE52" s="1" t="s">
        <v>2787</v>
      </c>
      <c r="BBF52" s="1" t="s">
        <v>2787</v>
      </c>
      <c r="BBG52" s="1" t="s">
        <v>2787</v>
      </c>
      <c r="BBH52">
        <v>498.72</v>
      </c>
      <c r="BBI52">
        <v>375.07</v>
      </c>
      <c r="BBJ52">
        <v>78.5</v>
      </c>
      <c r="BBK52">
        <v>4778</v>
      </c>
      <c r="BBL52">
        <v>1</v>
      </c>
      <c r="BBM52">
        <v>23.9</v>
      </c>
      <c r="BBN52">
        <v>1.53</v>
      </c>
      <c r="BBO52">
        <v>2.92</v>
      </c>
      <c r="BBP52">
        <v>0.11</v>
      </c>
      <c r="BBQ52">
        <v>4.22</v>
      </c>
      <c r="BBR52" s="1" t="s">
        <v>2787</v>
      </c>
      <c r="BBS52" s="1" t="s">
        <v>2787</v>
      </c>
      <c r="BBT52" s="1" t="s">
        <v>2787</v>
      </c>
      <c r="BBU52" s="1" t="s">
        <v>2787</v>
      </c>
      <c r="BBV52" s="1" t="s">
        <v>2787</v>
      </c>
      <c r="BBW52" s="1" t="s">
        <v>2787</v>
      </c>
      <c r="BBX52" s="1" t="s">
        <v>2787</v>
      </c>
      <c r="BBY52" s="1" t="s">
        <v>2787</v>
      </c>
      <c r="BBZ52" s="1" t="s">
        <v>2787</v>
      </c>
      <c r="BCA52" s="1" t="s">
        <v>2787</v>
      </c>
      <c r="BCB52">
        <v>269.75</v>
      </c>
      <c r="BCC52">
        <v>44.66</v>
      </c>
      <c r="BCD52">
        <v>2.2000000000000002</v>
      </c>
      <c r="BCE52">
        <v>2030</v>
      </c>
      <c r="BCF52">
        <v>0.1</v>
      </c>
      <c r="BCG52">
        <v>223.1</v>
      </c>
      <c r="BCH52">
        <v>0.1</v>
      </c>
      <c r="BCI52">
        <v>6.55</v>
      </c>
      <c r="BCJ52">
        <v>0.01</v>
      </c>
      <c r="BCK52">
        <v>0.24</v>
      </c>
      <c r="BCL52" s="1" t="s">
        <v>2787</v>
      </c>
      <c r="BCM52" s="1" t="s">
        <v>2787</v>
      </c>
      <c r="BCN52" s="1" t="s">
        <v>2787</v>
      </c>
      <c r="BCO52" s="1" t="s">
        <v>2787</v>
      </c>
      <c r="BCP52" s="1" t="s">
        <v>2787</v>
      </c>
      <c r="BCQ52" s="1" t="s">
        <v>2787</v>
      </c>
      <c r="BCR52" s="1" t="s">
        <v>2787</v>
      </c>
      <c r="BCS52" s="1" t="s">
        <v>2787</v>
      </c>
      <c r="BCU52" s="1" t="s">
        <v>2787</v>
      </c>
      <c r="BCV52" s="1" t="s">
        <v>2787</v>
      </c>
      <c r="BCW52" s="1" t="s">
        <v>2787</v>
      </c>
      <c r="BCX52" s="1" t="s">
        <v>2787</v>
      </c>
      <c r="BCY52" s="1" t="s">
        <v>2787</v>
      </c>
      <c r="BCZ52" s="1" t="s">
        <v>2787</v>
      </c>
      <c r="BDA52" s="1" t="s">
        <v>2787</v>
      </c>
      <c r="BDB52" s="1" t="s">
        <v>2787</v>
      </c>
      <c r="BDC52" s="1" t="s">
        <v>2787</v>
      </c>
      <c r="BDE52" s="1" t="s">
        <v>2787</v>
      </c>
      <c r="BDF52" s="1" t="s">
        <v>2787</v>
      </c>
      <c r="BDG52" s="1" t="s">
        <v>2787</v>
      </c>
      <c r="BDH52" s="1" t="s">
        <v>2787</v>
      </c>
      <c r="BDI52" s="1" t="s">
        <v>2787</v>
      </c>
      <c r="BDJ52" s="1" t="s">
        <v>2787</v>
      </c>
      <c r="BDK52" s="1" t="s">
        <v>2787</v>
      </c>
      <c r="BDL52" s="1" t="s">
        <v>2787</v>
      </c>
      <c r="BDM52" s="1" t="s">
        <v>2787</v>
      </c>
      <c r="BDP52">
        <v>123.98</v>
      </c>
      <c r="BDQ52">
        <v>1.89</v>
      </c>
      <c r="BDR52">
        <v>11.06</v>
      </c>
      <c r="BDS52">
        <v>1000</v>
      </c>
      <c r="BDT52">
        <v>5.8495999999999997</v>
      </c>
      <c r="BDU52" s="1" t="s">
        <v>2787</v>
      </c>
      <c r="BDV52">
        <v>0</v>
      </c>
      <c r="BDW52">
        <v>0</v>
      </c>
      <c r="BDX52" s="1" t="s">
        <v>2787</v>
      </c>
      <c r="BDY52" s="1" t="s">
        <v>2787</v>
      </c>
      <c r="BDZ52" s="1" t="s">
        <v>2787</v>
      </c>
      <c r="BEA52" s="1" t="s">
        <v>2787</v>
      </c>
      <c r="BEB52" s="1" t="s">
        <v>2787</v>
      </c>
      <c r="BEC52" s="1" t="s">
        <v>2787</v>
      </c>
      <c r="BED52" s="1" t="s">
        <v>2787</v>
      </c>
      <c r="BEE52" s="1" t="s">
        <v>2787</v>
      </c>
      <c r="BEF52" s="1" t="s">
        <v>2787</v>
      </c>
      <c r="BEG52" s="1" t="s">
        <v>2787</v>
      </c>
      <c r="BEJ52" s="1" t="s">
        <v>2787</v>
      </c>
      <c r="BEK52" s="1" t="s">
        <v>2787</v>
      </c>
      <c r="BEL52" s="1" t="s">
        <v>2787</v>
      </c>
      <c r="BEM52" s="1" t="s">
        <v>2787</v>
      </c>
      <c r="BEN52" s="1" t="s">
        <v>2787</v>
      </c>
      <c r="BEO52" s="1" t="s">
        <v>2787</v>
      </c>
      <c r="BEP52" s="1" t="s">
        <v>2787</v>
      </c>
      <c r="BEQ52" s="1" t="s">
        <v>2787</v>
      </c>
      <c r="BER52" s="1" t="s">
        <v>2787</v>
      </c>
      <c r="BES52" s="1" t="s">
        <v>2787</v>
      </c>
    </row>
    <row r="53" spans="1:1501" x14ac:dyDescent="0.25">
      <c r="A53" s="2">
        <v>36495</v>
      </c>
      <c r="B53">
        <v>100</v>
      </c>
      <c r="C53">
        <v>7.7</v>
      </c>
      <c r="D53">
        <v>32.1</v>
      </c>
      <c r="E53">
        <v>240</v>
      </c>
      <c r="F53">
        <v>1</v>
      </c>
      <c r="H53">
        <v>0</v>
      </c>
      <c r="I53">
        <v>0</v>
      </c>
      <c r="L53">
        <v>100</v>
      </c>
      <c r="M53">
        <v>77</v>
      </c>
      <c r="N53">
        <v>700</v>
      </c>
      <c r="O53">
        <v>110</v>
      </c>
      <c r="P53">
        <v>1</v>
      </c>
      <c r="R53">
        <v>0</v>
      </c>
      <c r="S53">
        <v>0</v>
      </c>
      <c r="V53">
        <v>102.84</v>
      </c>
      <c r="W53">
        <v>372.6</v>
      </c>
      <c r="X53">
        <v>1350</v>
      </c>
      <c r="Y53">
        <v>276</v>
      </c>
      <c r="Z53">
        <v>1</v>
      </c>
      <c r="AA53" s="1" t="s">
        <v>2787</v>
      </c>
      <c r="AB53">
        <v>12</v>
      </c>
      <c r="AC53">
        <v>1.33</v>
      </c>
      <c r="AF53">
        <v>94.98</v>
      </c>
      <c r="AG53">
        <v>496.6</v>
      </c>
      <c r="AH53">
        <v>382</v>
      </c>
      <c r="AI53">
        <v>1300</v>
      </c>
      <c r="AJ53">
        <v>1</v>
      </c>
      <c r="AK53" s="1" t="s">
        <v>2787</v>
      </c>
      <c r="AL53">
        <v>6</v>
      </c>
      <c r="AM53">
        <v>2.36</v>
      </c>
      <c r="AP53">
        <v>79.64</v>
      </c>
      <c r="AQ53">
        <v>239.49</v>
      </c>
      <c r="AR53">
        <v>177.4</v>
      </c>
      <c r="AS53">
        <v>1350</v>
      </c>
      <c r="AT53">
        <v>1</v>
      </c>
      <c r="AV53">
        <v>8</v>
      </c>
      <c r="AW53">
        <v>6.76</v>
      </c>
      <c r="AZ53">
        <v>104.66</v>
      </c>
      <c r="BA53">
        <v>1182.76</v>
      </c>
      <c r="BB53">
        <v>882</v>
      </c>
      <c r="BC53">
        <v>1341</v>
      </c>
      <c r="BD53">
        <v>1</v>
      </c>
      <c r="BF53">
        <v>27</v>
      </c>
      <c r="BG53">
        <v>4.59</v>
      </c>
      <c r="BJ53">
        <v>114.26</v>
      </c>
      <c r="BK53">
        <v>35.71</v>
      </c>
      <c r="BL53">
        <v>128</v>
      </c>
      <c r="BM53">
        <v>279</v>
      </c>
      <c r="BN53">
        <v>1</v>
      </c>
      <c r="BP53">
        <v>0</v>
      </c>
      <c r="BQ53">
        <v>0</v>
      </c>
      <c r="BT53" s="1" t="s">
        <v>2787</v>
      </c>
      <c r="BU53" s="1" t="s">
        <v>2787</v>
      </c>
      <c r="BV53" s="1" t="s">
        <v>2787</v>
      </c>
      <c r="BW53" s="1" t="s">
        <v>2787</v>
      </c>
      <c r="BX53" s="1" t="s">
        <v>2787</v>
      </c>
      <c r="BY53" s="1" t="s">
        <v>2787</v>
      </c>
      <c r="BZ53" s="1" t="s">
        <v>2787</v>
      </c>
      <c r="CA53" s="1" t="s">
        <v>2787</v>
      </c>
      <c r="CD53" s="1" t="s">
        <v>2787</v>
      </c>
      <c r="CE53" s="1" t="s">
        <v>2787</v>
      </c>
      <c r="CF53" s="1" t="s">
        <v>2787</v>
      </c>
      <c r="CG53" s="1" t="s">
        <v>2787</v>
      </c>
      <c r="CH53" s="1" t="s">
        <v>2787</v>
      </c>
      <c r="CI53" s="1" t="s">
        <v>2787</v>
      </c>
      <c r="CJ53" s="1" t="s">
        <v>2787</v>
      </c>
      <c r="CK53" s="1" t="s">
        <v>2787</v>
      </c>
      <c r="CN53">
        <v>302.45</v>
      </c>
      <c r="CO53">
        <v>77.680000000000007</v>
      </c>
      <c r="CP53">
        <v>50.41</v>
      </c>
      <c r="CQ53">
        <v>1456</v>
      </c>
      <c r="CR53">
        <v>0.94499999999999995</v>
      </c>
      <c r="CS53">
        <v>20.9</v>
      </c>
      <c r="CT53">
        <v>0.82</v>
      </c>
      <c r="CU53">
        <v>2.44</v>
      </c>
      <c r="CV53">
        <v>0.59</v>
      </c>
      <c r="CW53">
        <v>3.27</v>
      </c>
      <c r="CX53" s="1" t="s">
        <v>2787</v>
      </c>
      <c r="CY53" s="1" t="s">
        <v>2787</v>
      </c>
      <c r="CZ53" s="1" t="s">
        <v>2787</v>
      </c>
      <c r="DA53" s="1" t="s">
        <v>2787</v>
      </c>
      <c r="DB53" s="1" t="s">
        <v>2787</v>
      </c>
      <c r="DC53" s="1" t="s">
        <v>2787</v>
      </c>
      <c r="DD53" s="1" t="s">
        <v>2787</v>
      </c>
      <c r="DE53" s="1" t="s">
        <v>2787</v>
      </c>
      <c r="DF53" s="1" t="s">
        <v>2787</v>
      </c>
      <c r="DG53" s="1" t="s">
        <v>2787</v>
      </c>
      <c r="DH53" s="1" t="s">
        <v>2787</v>
      </c>
      <c r="DI53" s="1" t="s">
        <v>2787</v>
      </c>
      <c r="DJ53" s="1" t="s">
        <v>2787</v>
      </c>
      <c r="DK53" s="1" t="s">
        <v>2787</v>
      </c>
      <c r="DL53" s="1" t="s">
        <v>2787</v>
      </c>
      <c r="DM53" s="1" t="s">
        <v>2787</v>
      </c>
      <c r="DN53" s="1" t="s">
        <v>2787</v>
      </c>
      <c r="DO53" s="1" t="s">
        <v>2787</v>
      </c>
      <c r="DP53" s="1" t="s">
        <v>2787</v>
      </c>
      <c r="DQ53" s="1" t="s">
        <v>2787</v>
      </c>
      <c r="DR53">
        <v>4.29</v>
      </c>
      <c r="DS53">
        <v>0.47</v>
      </c>
      <c r="DT53">
        <v>6</v>
      </c>
      <c r="DU53">
        <v>79</v>
      </c>
      <c r="DV53">
        <v>1</v>
      </c>
      <c r="DW53" s="1" t="s">
        <v>2787</v>
      </c>
      <c r="DX53">
        <v>0</v>
      </c>
      <c r="DY53">
        <v>0</v>
      </c>
      <c r="EB53">
        <v>666.67</v>
      </c>
      <c r="EC53">
        <v>200.2</v>
      </c>
      <c r="ED53">
        <v>10</v>
      </c>
      <c r="EE53">
        <v>2002</v>
      </c>
      <c r="EF53">
        <v>0.1</v>
      </c>
      <c r="EG53">
        <v>337.1</v>
      </c>
      <c r="EH53">
        <v>0</v>
      </c>
      <c r="EI53">
        <v>0</v>
      </c>
      <c r="EJ53" s="1" t="s">
        <v>2787</v>
      </c>
      <c r="EK53" s="1" t="s">
        <v>2787</v>
      </c>
      <c r="EL53" s="1" t="s">
        <v>2787</v>
      </c>
      <c r="EM53" s="1" t="s">
        <v>2787</v>
      </c>
      <c r="EN53" s="1" t="s">
        <v>2787</v>
      </c>
      <c r="EO53" s="1" t="s">
        <v>2787</v>
      </c>
      <c r="EP53" s="1" t="s">
        <v>2787</v>
      </c>
      <c r="EQ53" s="1" t="s">
        <v>2787</v>
      </c>
      <c r="ER53" s="1" t="s">
        <v>2787</v>
      </c>
      <c r="ES53" s="1" t="s">
        <v>2787</v>
      </c>
      <c r="EU53" s="1" t="s">
        <v>2787</v>
      </c>
      <c r="EV53" s="1" t="s">
        <v>2787</v>
      </c>
      <c r="EW53" s="1" t="s">
        <v>2787</v>
      </c>
      <c r="EX53" s="1" t="s">
        <v>2787</v>
      </c>
      <c r="EY53" s="1" t="s">
        <v>2787</v>
      </c>
      <c r="EZ53" s="1" t="s">
        <v>2787</v>
      </c>
      <c r="FA53" s="1" t="s">
        <v>2787</v>
      </c>
      <c r="FB53" s="1" t="s">
        <v>2787</v>
      </c>
      <c r="FC53" s="1" t="s">
        <v>2787</v>
      </c>
      <c r="FD53" s="1" t="s">
        <v>2787</v>
      </c>
      <c r="FE53" s="1" t="s">
        <v>2787</v>
      </c>
      <c r="FF53" s="1" t="s">
        <v>2787</v>
      </c>
      <c r="FG53" s="1" t="s">
        <v>2787</v>
      </c>
      <c r="FH53" s="1" t="s">
        <v>2787</v>
      </c>
      <c r="FI53" s="1" t="s">
        <v>2787</v>
      </c>
      <c r="FJ53" s="1" t="s">
        <v>2787</v>
      </c>
      <c r="FK53" s="1" t="s">
        <v>2787</v>
      </c>
      <c r="FL53" s="1" t="s">
        <v>2787</v>
      </c>
      <c r="FM53" s="1" t="s">
        <v>2787</v>
      </c>
      <c r="FP53" s="1" t="s">
        <v>2787</v>
      </c>
      <c r="FQ53" s="1" t="s">
        <v>2787</v>
      </c>
      <c r="FR53" s="1" t="s">
        <v>2787</v>
      </c>
      <c r="FS53" s="1" t="s">
        <v>2787</v>
      </c>
      <c r="FT53" s="1" t="s">
        <v>2787</v>
      </c>
      <c r="FU53" s="1" t="s">
        <v>2787</v>
      </c>
      <c r="FV53" s="1" t="s">
        <v>2787</v>
      </c>
      <c r="FW53" s="1" t="s">
        <v>2787</v>
      </c>
      <c r="FX53" s="1" t="s">
        <v>2787</v>
      </c>
      <c r="FY53" s="1" t="s">
        <v>2787</v>
      </c>
      <c r="FZ53">
        <v>349.41</v>
      </c>
      <c r="GA53">
        <v>211.01</v>
      </c>
      <c r="GB53">
        <v>1.25</v>
      </c>
      <c r="GC53">
        <v>841</v>
      </c>
      <c r="GD53">
        <v>5.0000000000000001E-3</v>
      </c>
      <c r="GE53">
        <v>94.4</v>
      </c>
      <c r="GF53">
        <v>0.03</v>
      </c>
      <c r="GG53">
        <v>3.83</v>
      </c>
      <c r="GH53" s="1" t="s">
        <v>2787</v>
      </c>
      <c r="GI53" s="1" t="s">
        <v>2787</v>
      </c>
      <c r="GJ53">
        <v>36.6</v>
      </c>
      <c r="GK53">
        <v>6.56</v>
      </c>
      <c r="GL53">
        <v>7.7</v>
      </c>
      <c r="GM53">
        <v>852</v>
      </c>
      <c r="GN53">
        <v>1</v>
      </c>
      <c r="GO53">
        <v>41.3</v>
      </c>
      <c r="GP53">
        <v>0</v>
      </c>
      <c r="GQ53">
        <v>0</v>
      </c>
      <c r="GR53">
        <v>0.04</v>
      </c>
      <c r="GS53">
        <v>0.21</v>
      </c>
      <c r="GT53" s="1" t="s">
        <v>2787</v>
      </c>
      <c r="GU53" s="1" t="s">
        <v>2787</v>
      </c>
      <c r="GV53" s="1" t="s">
        <v>2787</v>
      </c>
      <c r="GW53" s="1" t="s">
        <v>2787</v>
      </c>
      <c r="GX53" s="1" t="s">
        <v>2787</v>
      </c>
      <c r="GY53" s="1" t="s">
        <v>2787</v>
      </c>
      <c r="GZ53" s="1" t="s">
        <v>2787</v>
      </c>
      <c r="HA53" s="1" t="s">
        <v>2787</v>
      </c>
      <c r="HB53" s="1" t="s">
        <v>2787</v>
      </c>
      <c r="HC53" s="1" t="s">
        <v>2787</v>
      </c>
      <c r="HD53">
        <v>727.8</v>
      </c>
      <c r="HE53">
        <v>8474.31</v>
      </c>
      <c r="HF53">
        <v>32.010599999999997</v>
      </c>
      <c r="HG53">
        <v>36215</v>
      </c>
      <c r="HH53">
        <v>0.1368</v>
      </c>
      <c r="HI53">
        <v>31326.9</v>
      </c>
      <c r="HJ53">
        <v>0.55000000000000004</v>
      </c>
      <c r="HK53">
        <v>2.56</v>
      </c>
      <c r="HL53">
        <v>0.17</v>
      </c>
      <c r="HM53">
        <v>1.97</v>
      </c>
      <c r="HN53">
        <v>1544.56</v>
      </c>
      <c r="HO53">
        <v>44.79</v>
      </c>
      <c r="HP53">
        <v>9.3600000000000003E-2</v>
      </c>
      <c r="HQ53">
        <v>3220</v>
      </c>
      <c r="HR53">
        <v>6.7000000000000002E-3</v>
      </c>
      <c r="HS53">
        <v>504.3</v>
      </c>
      <c r="HT53">
        <v>0</v>
      </c>
      <c r="HU53">
        <v>0</v>
      </c>
      <c r="HW53" s="1" t="s">
        <v>2787</v>
      </c>
      <c r="HX53" s="1" t="s">
        <v>2787</v>
      </c>
      <c r="HY53" s="1" t="s">
        <v>2787</v>
      </c>
      <c r="HZ53" s="1" t="s">
        <v>2787</v>
      </c>
      <c r="IA53" s="1" t="s">
        <v>2787</v>
      </c>
      <c r="IB53" s="1" t="s">
        <v>2787</v>
      </c>
      <c r="IC53" s="1" t="s">
        <v>2787</v>
      </c>
      <c r="ID53" s="1" t="s">
        <v>2787</v>
      </c>
      <c r="IE53" s="1" t="s">
        <v>2787</v>
      </c>
      <c r="IH53">
        <v>108.4</v>
      </c>
      <c r="II53">
        <v>54.77</v>
      </c>
      <c r="IJ53">
        <v>130.4</v>
      </c>
      <c r="IK53">
        <v>420</v>
      </c>
      <c r="IL53">
        <v>1</v>
      </c>
      <c r="IM53" s="1" t="s">
        <v>2787</v>
      </c>
      <c r="IN53">
        <v>3.05</v>
      </c>
      <c r="IO53">
        <v>3.51</v>
      </c>
      <c r="IP53" s="1" t="s">
        <v>2787</v>
      </c>
      <c r="IQ53" s="1" t="s">
        <v>2787</v>
      </c>
      <c r="IR53" s="1" t="s">
        <v>2787</v>
      </c>
      <c r="IS53" s="1" t="s">
        <v>2787</v>
      </c>
      <c r="IT53" s="1" t="s">
        <v>2787</v>
      </c>
      <c r="IU53" s="1" t="s">
        <v>2787</v>
      </c>
      <c r="IV53" s="1" t="s">
        <v>2787</v>
      </c>
      <c r="IW53" s="1" t="s">
        <v>2787</v>
      </c>
      <c r="IX53" s="1" t="s">
        <v>2787</v>
      </c>
      <c r="IY53" s="1" t="s">
        <v>2787</v>
      </c>
      <c r="JB53" s="1" t="s">
        <v>2787</v>
      </c>
      <c r="JC53" s="1" t="s">
        <v>2787</v>
      </c>
      <c r="JD53" s="1" t="s">
        <v>2787</v>
      </c>
      <c r="JE53" s="1" t="s">
        <v>2787</v>
      </c>
      <c r="JF53" s="1" t="s">
        <v>2787</v>
      </c>
      <c r="JG53" s="1" t="s">
        <v>2787</v>
      </c>
      <c r="JH53" s="1" t="s">
        <v>2787</v>
      </c>
      <c r="JI53" s="1" t="s">
        <v>2787</v>
      </c>
      <c r="JJ53" s="1" t="s">
        <v>2787</v>
      </c>
      <c r="JK53" s="1" t="s">
        <v>2787</v>
      </c>
      <c r="JL53" s="1" t="s">
        <v>2787</v>
      </c>
      <c r="JM53" s="1" t="s">
        <v>2787</v>
      </c>
      <c r="JN53" s="1" t="s">
        <v>2787</v>
      </c>
      <c r="JO53" s="1" t="s">
        <v>2787</v>
      </c>
      <c r="JP53" s="1" t="s">
        <v>2787</v>
      </c>
      <c r="JQ53" s="1" t="s">
        <v>2787</v>
      </c>
      <c r="JR53" s="1" t="s">
        <v>2787</v>
      </c>
      <c r="JS53" s="1" t="s">
        <v>2787</v>
      </c>
      <c r="JT53" s="1" t="s">
        <v>2787</v>
      </c>
      <c r="JU53" s="1" t="s">
        <v>2787</v>
      </c>
      <c r="JV53" s="1" t="s">
        <v>2787</v>
      </c>
      <c r="JW53" s="1" t="s">
        <v>2787</v>
      </c>
      <c r="JX53" s="1" t="s">
        <v>2787</v>
      </c>
      <c r="JY53" s="1" t="s">
        <v>2787</v>
      </c>
      <c r="JZ53" s="1" t="s">
        <v>2787</v>
      </c>
      <c r="KA53" s="1" t="s">
        <v>2787</v>
      </c>
      <c r="KB53" s="1" t="s">
        <v>2787</v>
      </c>
      <c r="KC53" s="1" t="s">
        <v>2787</v>
      </c>
      <c r="KD53" s="1" t="s">
        <v>2787</v>
      </c>
      <c r="KE53" s="1" t="s">
        <v>2787</v>
      </c>
      <c r="KF53" s="1" t="s">
        <v>2787</v>
      </c>
      <c r="KG53" s="1" t="s">
        <v>2787</v>
      </c>
      <c r="KH53" s="1" t="s">
        <v>2787</v>
      </c>
      <c r="KI53" s="1" t="s">
        <v>2787</v>
      </c>
      <c r="KJ53" s="1" t="s">
        <v>2787</v>
      </c>
      <c r="KL53" s="1" t="s">
        <v>2787</v>
      </c>
      <c r="KM53" s="1" t="s">
        <v>2787</v>
      </c>
      <c r="KP53">
        <v>144.31</v>
      </c>
      <c r="KQ53">
        <v>27.5</v>
      </c>
      <c r="KR53">
        <v>2.91</v>
      </c>
      <c r="KS53">
        <v>788</v>
      </c>
      <c r="KT53">
        <v>8.3299999999999999E-2</v>
      </c>
      <c r="KU53">
        <v>885.6</v>
      </c>
      <c r="KV53">
        <v>0.03</v>
      </c>
      <c r="KW53">
        <v>1.44</v>
      </c>
      <c r="KX53" s="1" t="s">
        <v>2787</v>
      </c>
      <c r="KY53" s="1" t="s">
        <v>2787</v>
      </c>
      <c r="KZ53">
        <v>83.36</v>
      </c>
      <c r="LA53">
        <v>15.9</v>
      </c>
      <c r="LB53">
        <v>6.7778</v>
      </c>
      <c r="LC53">
        <v>1303</v>
      </c>
      <c r="LD53">
        <v>0.55559999999999998</v>
      </c>
      <c r="LE53">
        <v>72.099999999999994</v>
      </c>
      <c r="LF53">
        <v>0</v>
      </c>
      <c r="LG53">
        <v>0</v>
      </c>
      <c r="LH53" s="1" t="s">
        <v>2787</v>
      </c>
      <c r="LI53">
        <v>0.47</v>
      </c>
      <c r="LJ53">
        <v>84.52</v>
      </c>
      <c r="LK53">
        <v>8.59</v>
      </c>
      <c r="LL53">
        <v>6</v>
      </c>
      <c r="LM53">
        <v>1432</v>
      </c>
      <c r="LN53">
        <v>1</v>
      </c>
      <c r="LO53">
        <v>14.6</v>
      </c>
      <c r="LP53">
        <v>0.22</v>
      </c>
      <c r="LQ53">
        <v>5.49</v>
      </c>
      <c r="LR53" s="1" t="s">
        <v>2787</v>
      </c>
      <c r="LS53" s="1" t="s">
        <v>2787</v>
      </c>
      <c r="LT53" s="1" t="s">
        <v>2787</v>
      </c>
      <c r="LU53" s="1" t="s">
        <v>2787</v>
      </c>
      <c r="LV53" s="1" t="s">
        <v>2787</v>
      </c>
      <c r="LW53" s="1" t="s">
        <v>2787</v>
      </c>
      <c r="LX53" s="1" t="s">
        <v>2787</v>
      </c>
      <c r="LY53" s="1" t="s">
        <v>2787</v>
      </c>
      <c r="LZ53" s="1" t="s">
        <v>2787</v>
      </c>
      <c r="MA53" s="1" t="s">
        <v>2787</v>
      </c>
      <c r="MC53" s="1" t="s">
        <v>2787</v>
      </c>
      <c r="MD53" s="1" t="s">
        <v>2787</v>
      </c>
      <c r="ME53" s="1" t="s">
        <v>2787</v>
      </c>
      <c r="MF53" s="1" t="s">
        <v>2787</v>
      </c>
      <c r="MG53" s="1" t="s">
        <v>2787</v>
      </c>
      <c r="MH53" s="1" t="s">
        <v>2787</v>
      </c>
      <c r="MI53" s="1" t="s">
        <v>2787</v>
      </c>
      <c r="MJ53" s="1" t="s">
        <v>2787</v>
      </c>
      <c r="MK53" s="1" t="s">
        <v>2787</v>
      </c>
      <c r="ML53" s="1" t="s">
        <v>2787</v>
      </c>
      <c r="MM53" s="1" t="s">
        <v>2787</v>
      </c>
      <c r="MN53" s="1" t="s">
        <v>2787</v>
      </c>
      <c r="MO53" s="1" t="s">
        <v>2787</v>
      </c>
      <c r="MP53" s="1" t="s">
        <v>2787</v>
      </c>
      <c r="MQ53" s="1" t="s">
        <v>2787</v>
      </c>
      <c r="MR53" s="1" t="s">
        <v>2787</v>
      </c>
      <c r="MS53" s="1" t="s">
        <v>2787</v>
      </c>
      <c r="MT53" s="1" t="s">
        <v>2787</v>
      </c>
      <c r="MU53" s="1" t="s">
        <v>2787</v>
      </c>
      <c r="MV53" s="1" t="s">
        <v>2787</v>
      </c>
      <c r="MW53" s="1" t="s">
        <v>2787</v>
      </c>
      <c r="MX53" s="1" t="s">
        <v>2787</v>
      </c>
      <c r="MY53" s="1" t="s">
        <v>2787</v>
      </c>
      <c r="MZ53" s="1" t="s">
        <v>2787</v>
      </c>
      <c r="NA53" s="1" t="s">
        <v>2787</v>
      </c>
      <c r="NB53" s="1" t="s">
        <v>2787</v>
      </c>
      <c r="NC53" s="1" t="s">
        <v>2787</v>
      </c>
      <c r="ND53" s="1" t="s">
        <v>2787</v>
      </c>
      <c r="NE53" s="1" t="s">
        <v>2787</v>
      </c>
      <c r="NF53" s="1" t="s">
        <v>2787</v>
      </c>
      <c r="NG53" s="1" t="s">
        <v>2787</v>
      </c>
      <c r="NH53" s="1" t="s">
        <v>2787</v>
      </c>
      <c r="NI53" s="1" t="s">
        <v>2787</v>
      </c>
      <c r="NJ53" s="1" t="s">
        <v>2787</v>
      </c>
      <c r="NK53" s="1" t="s">
        <v>2787</v>
      </c>
      <c r="NL53" s="1" t="s">
        <v>2787</v>
      </c>
      <c r="NM53" s="1" t="s">
        <v>2787</v>
      </c>
      <c r="NN53" s="1" t="s">
        <v>2787</v>
      </c>
      <c r="NO53" s="1" t="s">
        <v>2787</v>
      </c>
      <c r="NP53" s="1" t="s">
        <v>2787</v>
      </c>
      <c r="NQ53" s="1" t="s">
        <v>2787</v>
      </c>
      <c r="NR53">
        <v>202.85</v>
      </c>
      <c r="NS53">
        <v>13.27</v>
      </c>
      <c r="NT53">
        <v>8.84</v>
      </c>
      <c r="NU53">
        <v>300</v>
      </c>
      <c r="NV53">
        <v>0.2</v>
      </c>
      <c r="NW53">
        <v>8.3000000000000007</v>
      </c>
      <c r="NX53">
        <v>0.3</v>
      </c>
      <c r="NY53">
        <v>5.17</v>
      </c>
      <c r="OA53" s="1" t="s">
        <v>2787</v>
      </c>
      <c r="OJ53" s="1" t="s">
        <v>2787</v>
      </c>
      <c r="OK53" s="1" t="s">
        <v>2787</v>
      </c>
      <c r="OL53" s="1" t="s">
        <v>2787</v>
      </c>
      <c r="OM53" s="1" t="s">
        <v>2787</v>
      </c>
      <c r="ON53" s="1" t="s">
        <v>2787</v>
      </c>
      <c r="OO53" s="1" t="s">
        <v>2787</v>
      </c>
      <c r="OP53" s="1" t="s">
        <v>2787</v>
      </c>
      <c r="OQ53" s="1" t="s">
        <v>2787</v>
      </c>
      <c r="OR53" s="1" t="s">
        <v>2787</v>
      </c>
      <c r="OS53" s="1" t="s">
        <v>2787</v>
      </c>
      <c r="OT53" s="1" t="s">
        <v>2787</v>
      </c>
      <c r="OU53" s="1" t="s">
        <v>2787</v>
      </c>
      <c r="OV53">
        <v>148.41999999999999</v>
      </c>
      <c r="OW53">
        <v>26.21</v>
      </c>
      <c r="OX53">
        <v>13</v>
      </c>
      <c r="OY53">
        <v>2016</v>
      </c>
      <c r="OZ53">
        <v>1</v>
      </c>
      <c r="PA53">
        <v>25.5</v>
      </c>
      <c r="PB53">
        <v>0.69</v>
      </c>
      <c r="PC53">
        <v>7.92</v>
      </c>
      <c r="PD53">
        <v>0.55000000000000004</v>
      </c>
      <c r="PE53">
        <v>1.18</v>
      </c>
      <c r="PF53">
        <v>36.83</v>
      </c>
      <c r="PG53">
        <v>27.97</v>
      </c>
      <c r="PH53">
        <v>7300.0039999999999</v>
      </c>
      <c r="PI53">
        <v>1916</v>
      </c>
      <c r="PJ53">
        <v>500.00020000000001</v>
      </c>
      <c r="PK53">
        <v>0.2</v>
      </c>
      <c r="PL53">
        <v>0</v>
      </c>
      <c r="PM53">
        <v>0</v>
      </c>
      <c r="PN53">
        <v>417.85</v>
      </c>
      <c r="PO53">
        <v>-280</v>
      </c>
      <c r="PP53" s="1" t="s">
        <v>2787</v>
      </c>
      <c r="PQ53" s="1" t="s">
        <v>2787</v>
      </c>
      <c r="PR53" s="1" t="s">
        <v>2787</v>
      </c>
      <c r="PS53" s="1" t="s">
        <v>2787</v>
      </c>
      <c r="PT53" s="1" t="s">
        <v>2787</v>
      </c>
      <c r="PU53" s="1" t="s">
        <v>2787</v>
      </c>
      <c r="PV53" s="1" t="s">
        <v>2787</v>
      </c>
      <c r="PW53" s="1" t="s">
        <v>2787</v>
      </c>
      <c r="PY53" s="1" t="s">
        <v>2787</v>
      </c>
      <c r="PZ53">
        <v>21.35</v>
      </c>
      <c r="QA53">
        <v>6.16</v>
      </c>
      <c r="QB53">
        <v>55.5</v>
      </c>
      <c r="QC53">
        <v>111</v>
      </c>
      <c r="QD53">
        <v>1</v>
      </c>
      <c r="QF53">
        <v>0</v>
      </c>
      <c r="QG53">
        <v>0</v>
      </c>
      <c r="QJ53" s="1" t="s">
        <v>2787</v>
      </c>
      <c r="QK53" s="1" t="s">
        <v>2787</v>
      </c>
      <c r="QL53" s="1" t="s">
        <v>2787</v>
      </c>
      <c r="QM53" s="1" t="s">
        <v>2787</v>
      </c>
      <c r="QN53" s="1" t="s">
        <v>2787</v>
      </c>
      <c r="QO53" s="1" t="s">
        <v>2787</v>
      </c>
      <c r="QP53" s="1" t="s">
        <v>2787</v>
      </c>
      <c r="QQ53" s="1" t="s">
        <v>2787</v>
      </c>
      <c r="QR53" s="1" t="s">
        <v>2787</v>
      </c>
      <c r="QS53" s="1" t="s">
        <v>2787</v>
      </c>
      <c r="QT53" s="1" t="s">
        <v>2787</v>
      </c>
      <c r="QU53" s="1" t="s">
        <v>2787</v>
      </c>
      <c r="QV53" s="1" t="s">
        <v>2787</v>
      </c>
      <c r="QW53" s="1" t="s">
        <v>2787</v>
      </c>
      <c r="QX53" s="1" t="s">
        <v>2787</v>
      </c>
      <c r="QY53" s="1" t="s">
        <v>2787</v>
      </c>
      <c r="QZ53" s="1" t="s">
        <v>2787</v>
      </c>
      <c r="RA53" s="1" t="s">
        <v>2787</v>
      </c>
      <c r="RC53" s="1" t="s">
        <v>2787</v>
      </c>
      <c r="RD53" s="1" t="s">
        <v>2787</v>
      </c>
      <c r="RE53" s="1" t="s">
        <v>2787</v>
      </c>
      <c r="RF53" s="1" t="s">
        <v>2787</v>
      </c>
      <c r="RG53" s="1" t="s">
        <v>2787</v>
      </c>
      <c r="RH53" s="1" t="s">
        <v>2787</v>
      </c>
      <c r="RI53" s="1" t="s">
        <v>2787</v>
      </c>
      <c r="RJ53" s="1" t="s">
        <v>2787</v>
      </c>
      <c r="RK53" s="1" t="s">
        <v>2787</v>
      </c>
      <c r="RL53" s="1" t="s">
        <v>2787</v>
      </c>
      <c r="RM53" s="1" t="s">
        <v>2787</v>
      </c>
      <c r="RN53">
        <v>71.180000000000007</v>
      </c>
      <c r="RO53">
        <v>24.23</v>
      </c>
      <c r="RP53">
        <v>27.5</v>
      </c>
      <c r="RQ53">
        <v>881</v>
      </c>
      <c r="RR53">
        <v>1</v>
      </c>
      <c r="RS53">
        <v>22.2</v>
      </c>
      <c r="RT53">
        <v>0.61</v>
      </c>
      <c r="RU53">
        <v>3.33</v>
      </c>
      <c r="RV53" s="1" t="s">
        <v>2787</v>
      </c>
      <c r="RW53" s="1" t="s">
        <v>2787</v>
      </c>
      <c r="RX53">
        <v>93.71</v>
      </c>
      <c r="RY53">
        <v>27.38</v>
      </c>
      <c r="RZ53">
        <v>5</v>
      </c>
      <c r="SA53">
        <v>5475</v>
      </c>
      <c r="SB53">
        <v>1</v>
      </c>
      <c r="SC53">
        <v>19.5</v>
      </c>
      <c r="SD53">
        <v>0</v>
      </c>
      <c r="SE53">
        <v>0</v>
      </c>
      <c r="SG53">
        <v>0.39</v>
      </c>
      <c r="SH53">
        <v>94.96</v>
      </c>
      <c r="SI53">
        <v>50.08</v>
      </c>
      <c r="SJ53">
        <v>40</v>
      </c>
      <c r="SK53">
        <v>1252</v>
      </c>
      <c r="SL53">
        <v>1</v>
      </c>
      <c r="SM53">
        <v>32.6</v>
      </c>
      <c r="SN53">
        <v>1.37</v>
      </c>
      <c r="SO53">
        <v>5.15</v>
      </c>
      <c r="SP53">
        <v>0</v>
      </c>
      <c r="SQ53">
        <v>2.41</v>
      </c>
      <c r="SR53" s="1" t="s">
        <v>2787</v>
      </c>
      <c r="SS53" s="1" t="s">
        <v>2787</v>
      </c>
      <c r="ST53" s="1" t="s">
        <v>2787</v>
      </c>
      <c r="SU53" s="1" t="s">
        <v>2787</v>
      </c>
      <c r="SV53" s="1" t="s">
        <v>2787</v>
      </c>
      <c r="SW53" s="1" t="s">
        <v>2787</v>
      </c>
      <c r="SX53" s="1" t="s">
        <v>2787</v>
      </c>
      <c r="SY53" s="1" t="s">
        <v>2787</v>
      </c>
      <c r="SZ53" s="1" t="s">
        <v>2787</v>
      </c>
      <c r="TA53" s="1" t="s">
        <v>2787</v>
      </c>
      <c r="TB53" s="1" t="s">
        <v>2787</v>
      </c>
      <c r="TC53" s="1" t="s">
        <v>2787</v>
      </c>
      <c r="TD53" s="1" t="s">
        <v>2787</v>
      </c>
      <c r="TE53" s="1" t="s">
        <v>2787</v>
      </c>
      <c r="TF53" s="1" t="s">
        <v>2787</v>
      </c>
      <c r="TG53" s="1" t="s">
        <v>2787</v>
      </c>
      <c r="TH53" s="1" t="s">
        <v>2787</v>
      </c>
      <c r="TI53" s="1" t="s">
        <v>2787</v>
      </c>
      <c r="TJ53" s="1" t="s">
        <v>2787</v>
      </c>
      <c r="TK53" s="1" t="s">
        <v>2787</v>
      </c>
      <c r="TL53">
        <v>85.71</v>
      </c>
      <c r="TM53">
        <v>2548.98</v>
      </c>
      <c r="TN53">
        <v>3332</v>
      </c>
      <c r="TO53">
        <v>765</v>
      </c>
      <c r="TP53">
        <v>1</v>
      </c>
      <c r="TQ53" s="1" t="s">
        <v>2787</v>
      </c>
      <c r="TR53">
        <v>55</v>
      </c>
      <c r="TS53">
        <v>2.48</v>
      </c>
      <c r="TV53" s="1" t="s">
        <v>2787</v>
      </c>
      <c r="TW53" s="1" t="s">
        <v>2787</v>
      </c>
      <c r="TX53" s="1" t="s">
        <v>2787</v>
      </c>
      <c r="TY53" s="1" t="s">
        <v>2787</v>
      </c>
      <c r="TZ53" s="1" t="s">
        <v>2787</v>
      </c>
      <c r="UA53" s="1" t="s">
        <v>2787</v>
      </c>
      <c r="UB53" s="1" t="s">
        <v>2787</v>
      </c>
      <c r="UC53" s="1" t="s">
        <v>2787</v>
      </c>
      <c r="UD53" s="1" t="s">
        <v>2787</v>
      </c>
      <c r="UE53" s="1" t="s">
        <v>2787</v>
      </c>
      <c r="UF53">
        <v>4148.8900000000003</v>
      </c>
      <c r="UG53">
        <v>631.75</v>
      </c>
      <c r="UH53">
        <v>4750</v>
      </c>
      <c r="UI53">
        <v>133</v>
      </c>
      <c r="UJ53">
        <v>1</v>
      </c>
      <c r="UK53" s="1" t="s">
        <v>2787</v>
      </c>
      <c r="UL53">
        <v>68</v>
      </c>
      <c r="UM53">
        <v>2.15</v>
      </c>
      <c r="UP53">
        <v>202.9</v>
      </c>
      <c r="UQ53">
        <v>7978.32</v>
      </c>
      <c r="UR53">
        <v>2520</v>
      </c>
      <c r="US53">
        <v>3166</v>
      </c>
      <c r="UT53">
        <v>1</v>
      </c>
      <c r="UU53" s="1" t="s">
        <v>2787</v>
      </c>
      <c r="UV53">
        <v>63</v>
      </c>
      <c r="UW53">
        <v>3.75</v>
      </c>
      <c r="UX53" s="1" t="s">
        <v>2787</v>
      </c>
      <c r="UY53" s="1" t="s">
        <v>2787</v>
      </c>
      <c r="UZ53">
        <v>175.05</v>
      </c>
      <c r="VA53">
        <v>16.48</v>
      </c>
      <c r="VB53">
        <v>35.479999999999997</v>
      </c>
      <c r="VC53">
        <v>201</v>
      </c>
      <c r="VD53">
        <v>0.43269999999999997</v>
      </c>
      <c r="VE53">
        <v>0.1</v>
      </c>
      <c r="VF53">
        <v>0.86</v>
      </c>
      <c r="VG53">
        <v>3.63</v>
      </c>
      <c r="VJ53">
        <v>290.81</v>
      </c>
      <c r="VK53">
        <v>10190.19</v>
      </c>
      <c r="VL53">
        <v>55.25</v>
      </c>
      <c r="VM53">
        <v>184438</v>
      </c>
      <c r="VN53">
        <v>1</v>
      </c>
      <c r="VO53">
        <v>14363.6</v>
      </c>
      <c r="VP53">
        <v>1.42</v>
      </c>
      <c r="VQ53">
        <v>3.86</v>
      </c>
      <c r="VR53">
        <v>0.35</v>
      </c>
      <c r="VS53">
        <v>3.7</v>
      </c>
      <c r="VT53">
        <v>208.92</v>
      </c>
      <c r="VU53">
        <v>140.34</v>
      </c>
      <c r="VV53">
        <v>94</v>
      </c>
      <c r="VW53">
        <v>1493</v>
      </c>
      <c r="VX53">
        <v>1</v>
      </c>
      <c r="VY53">
        <v>192.5</v>
      </c>
      <c r="VZ53">
        <v>1.33</v>
      </c>
      <c r="WA53">
        <v>2.12</v>
      </c>
      <c r="WB53">
        <v>0.74</v>
      </c>
      <c r="WC53">
        <v>4.8600000000000003</v>
      </c>
      <c r="WD53" s="1" t="s">
        <v>2787</v>
      </c>
      <c r="WE53" s="1" t="s">
        <v>2787</v>
      </c>
      <c r="WF53" s="1" t="s">
        <v>2787</v>
      </c>
      <c r="WG53" s="1" t="s">
        <v>2787</v>
      </c>
      <c r="WH53" s="1" t="s">
        <v>2787</v>
      </c>
      <c r="WI53" s="1" t="s">
        <v>2787</v>
      </c>
      <c r="WJ53" s="1" t="s">
        <v>2787</v>
      </c>
      <c r="WK53" s="1" t="s">
        <v>2787</v>
      </c>
      <c r="WQ53">
        <v>15</v>
      </c>
      <c r="WR53">
        <v>1</v>
      </c>
      <c r="WT53">
        <v>3</v>
      </c>
      <c r="WX53" s="1" t="s">
        <v>2787</v>
      </c>
      <c r="WY53" s="1" t="s">
        <v>2787</v>
      </c>
      <c r="WZ53" s="1" t="s">
        <v>2787</v>
      </c>
      <c r="XA53" s="1" t="s">
        <v>2787</v>
      </c>
      <c r="XB53" s="1" t="s">
        <v>2787</v>
      </c>
      <c r="XC53" s="1" t="s">
        <v>2787</v>
      </c>
      <c r="XD53" s="1" t="s">
        <v>2787</v>
      </c>
      <c r="XE53" s="1" t="s">
        <v>2787</v>
      </c>
      <c r="XF53" s="1" t="s">
        <v>2787</v>
      </c>
      <c r="XG53" s="1" t="s">
        <v>2787</v>
      </c>
      <c r="XH53" s="1" t="s">
        <v>2787</v>
      </c>
      <c r="XI53" s="1" t="s">
        <v>2787</v>
      </c>
      <c r="XJ53" s="1" t="s">
        <v>2787</v>
      </c>
      <c r="XK53" s="1" t="s">
        <v>2787</v>
      </c>
      <c r="XL53" s="1" t="s">
        <v>2787</v>
      </c>
      <c r="XM53" s="1" t="s">
        <v>2787</v>
      </c>
      <c r="XN53" s="1" t="s">
        <v>2787</v>
      </c>
      <c r="XO53" s="1" t="s">
        <v>2787</v>
      </c>
      <c r="XR53">
        <v>134.37</v>
      </c>
      <c r="XS53">
        <v>38.1</v>
      </c>
      <c r="XT53">
        <v>3.73</v>
      </c>
      <c r="XU53">
        <v>1000</v>
      </c>
      <c r="XV53">
        <v>9.8000000000000004E-2</v>
      </c>
      <c r="XW53">
        <v>39.299999999999997</v>
      </c>
      <c r="XX53">
        <v>0</v>
      </c>
      <c r="XY53">
        <v>0</v>
      </c>
      <c r="XZ53" s="1" t="s">
        <v>2787</v>
      </c>
      <c r="YA53" s="1" t="s">
        <v>2787</v>
      </c>
      <c r="YB53" s="1" t="s">
        <v>2787</v>
      </c>
      <c r="YC53" s="1" t="s">
        <v>2787</v>
      </c>
      <c r="YD53" s="1" t="s">
        <v>2787</v>
      </c>
      <c r="YE53" s="1" t="s">
        <v>2787</v>
      </c>
      <c r="YF53" s="1" t="s">
        <v>2787</v>
      </c>
      <c r="YG53" s="1" t="s">
        <v>2787</v>
      </c>
      <c r="YH53" s="1" t="s">
        <v>2787</v>
      </c>
      <c r="YI53" s="1" t="s">
        <v>2787</v>
      </c>
      <c r="YJ53" s="1" t="s">
        <v>2787</v>
      </c>
      <c r="YK53" s="1" t="s">
        <v>2787</v>
      </c>
      <c r="YL53">
        <v>7690.11</v>
      </c>
      <c r="YM53">
        <v>12158.51</v>
      </c>
      <c r="YN53">
        <v>20.909800000000001</v>
      </c>
      <c r="YO53">
        <v>82711</v>
      </c>
      <c r="YP53">
        <v>0.14219999999999999</v>
      </c>
      <c r="YQ53">
        <v>27573.3</v>
      </c>
      <c r="YR53">
        <v>0.34</v>
      </c>
      <c r="YS53">
        <v>2.4500000000000002</v>
      </c>
      <c r="YT53">
        <v>0.04</v>
      </c>
      <c r="YU53">
        <v>0.98</v>
      </c>
      <c r="YV53" s="1" t="s">
        <v>2787</v>
      </c>
      <c r="YW53" s="1" t="s">
        <v>2787</v>
      </c>
      <c r="YX53" s="1" t="s">
        <v>2787</v>
      </c>
      <c r="YY53" s="1" t="s">
        <v>2787</v>
      </c>
      <c r="YZ53" s="1" t="s">
        <v>2787</v>
      </c>
      <c r="ZA53" s="1" t="s">
        <v>2787</v>
      </c>
      <c r="ZB53" s="1" t="s">
        <v>2787</v>
      </c>
      <c r="ZC53" s="1" t="s">
        <v>2787</v>
      </c>
      <c r="ZF53" s="1" t="s">
        <v>2787</v>
      </c>
      <c r="ZG53" s="1" t="s">
        <v>2787</v>
      </c>
      <c r="ZH53" s="1" t="s">
        <v>2787</v>
      </c>
      <c r="ZI53" s="1" t="s">
        <v>2787</v>
      </c>
      <c r="ZJ53" s="1" t="s">
        <v>2787</v>
      </c>
      <c r="ZK53" s="1" t="s">
        <v>2787</v>
      </c>
      <c r="ZL53" s="1" t="s">
        <v>2787</v>
      </c>
      <c r="ZM53" s="1" t="s">
        <v>2787</v>
      </c>
      <c r="ZO53" s="1" t="s">
        <v>2787</v>
      </c>
      <c r="ZP53" s="1" t="s">
        <v>2787</v>
      </c>
      <c r="ZQ53" s="1" t="s">
        <v>2787</v>
      </c>
      <c r="ZR53" s="1" t="s">
        <v>2787</v>
      </c>
      <c r="ZS53" s="1" t="s">
        <v>2787</v>
      </c>
      <c r="ZT53" s="1" t="s">
        <v>2787</v>
      </c>
      <c r="ZU53" s="1" t="s">
        <v>2787</v>
      </c>
      <c r="ZV53" s="1" t="s">
        <v>2787</v>
      </c>
      <c r="ZW53" s="1" t="s">
        <v>2787</v>
      </c>
      <c r="ZX53" s="1" t="s">
        <v>2787</v>
      </c>
      <c r="ZY53" s="1" t="s">
        <v>2787</v>
      </c>
      <c r="ZZ53">
        <v>627.52</v>
      </c>
      <c r="AAA53">
        <v>512.86</v>
      </c>
      <c r="AAB53">
        <v>682</v>
      </c>
      <c r="AAC53">
        <v>752</v>
      </c>
      <c r="AAD53">
        <v>1</v>
      </c>
      <c r="AAE53" s="1" t="s">
        <v>2787</v>
      </c>
      <c r="AAF53">
        <v>16</v>
      </c>
      <c r="AAG53">
        <v>3.52</v>
      </c>
      <c r="AAH53" s="1" t="s">
        <v>2787</v>
      </c>
      <c r="AAI53" s="1" t="s">
        <v>2787</v>
      </c>
      <c r="AAJ53" s="1" t="s">
        <v>2787</v>
      </c>
      <c r="AAK53" s="1" t="s">
        <v>2787</v>
      </c>
      <c r="AAL53" s="1" t="s">
        <v>2787</v>
      </c>
      <c r="AAM53" s="1" t="s">
        <v>2787</v>
      </c>
      <c r="AAN53" s="1" t="s">
        <v>2787</v>
      </c>
      <c r="AAO53" s="1" t="s">
        <v>2787</v>
      </c>
      <c r="AAP53" s="1" t="s">
        <v>2787</v>
      </c>
      <c r="AAQ53" s="1" t="s">
        <v>2787</v>
      </c>
      <c r="AAR53" s="1" t="s">
        <v>2787</v>
      </c>
      <c r="AAS53" s="1" t="s">
        <v>2787</v>
      </c>
      <c r="AAT53" s="1" t="s">
        <v>2787</v>
      </c>
      <c r="AAU53" s="1" t="s">
        <v>2787</v>
      </c>
      <c r="AAV53" s="1" t="s">
        <v>2787</v>
      </c>
      <c r="AAW53" s="1" t="s">
        <v>2787</v>
      </c>
      <c r="AAX53" s="1" t="s">
        <v>2787</v>
      </c>
      <c r="AAY53" s="1" t="s">
        <v>2787</v>
      </c>
      <c r="AAZ53" s="1" t="s">
        <v>2787</v>
      </c>
      <c r="ABA53" s="1" t="s">
        <v>2787</v>
      </c>
      <c r="ABB53" s="1" t="s">
        <v>2787</v>
      </c>
      <c r="ABC53" s="1" t="s">
        <v>2787</v>
      </c>
      <c r="ABD53">
        <v>102.37</v>
      </c>
      <c r="ABE53">
        <v>659.99</v>
      </c>
      <c r="ABF53">
        <v>486</v>
      </c>
      <c r="ABG53">
        <v>1358</v>
      </c>
      <c r="ABH53">
        <v>1</v>
      </c>
      <c r="ABI53" s="1" t="s">
        <v>2787</v>
      </c>
      <c r="ABJ53">
        <v>35</v>
      </c>
      <c r="ABK53">
        <v>10.8</v>
      </c>
      <c r="ABN53" s="1" t="s">
        <v>2787</v>
      </c>
      <c r="ABO53" s="1" t="s">
        <v>2787</v>
      </c>
      <c r="ABP53" s="1" t="s">
        <v>2787</v>
      </c>
      <c r="ABQ53" s="1" t="s">
        <v>2787</v>
      </c>
      <c r="ABR53" s="1" t="s">
        <v>2787</v>
      </c>
      <c r="ABS53" s="1" t="s">
        <v>2787</v>
      </c>
      <c r="ABT53" s="1" t="s">
        <v>2787</v>
      </c>
      <c r="ABU53" s="1" t="s">
        <v>2787</v>
      </c>
      <c r="ABX53" s="1" t="s">
        <v>2787</v>
      </c>
      <c r="ABY53" s="1" t="s">
        <v>2787</v>
      </c>
      <c r="ABZ53" s="1" t="s">
        <v>2787</v>
      </c>
      <c r="ACA53" s="1" t="s">
        <v>2787</v>
      </c>
      <c r="ACB53" s="1" t="s">
        <v>2787</v>
      </c>
      <c r="ACC53" s="1" t="s">
        <v>2787</v>
      </c>
      <c r="ACD53" s="1" t="s">
        <v>2787</v>
      </c>
      <c r="ACE53" s="1" t="s">
        <v>2787</v>
      </c>
      <c r="ACF53" s="1" t="s">
        <v>2787</v>
      </c>
      <c r="ACG53" s="1" t="s">
        <v>2787</v>
      </c>
      <c r="ACH53" s="1" t="s">
        <v>2787</v>
      </c>
      <c r="ACI53" s="1" t="s">
        <v>2787</v>
      </c>
      <c r="ACJ53" s="1" t="s">
        <v>2787</v>
      </c>
      <c r="ACK53" s="1" t="s">
        <v>2787</v>
      </c>
      <c r="ACL53" s="1" t="s">
        <v>2787</v>
      </c>
      <c r="ACM53" s="1" t="s">
        <v>2787</v>
      </c>
      <c r="ACN53" s="1" t="s">
        <v>2787</v>
      </c>
      <c r="ACO53" s="1" t="s">
        <v>2787</v>
      </c>
      <c r="ACP53" s="1" t="s">
        <v>2787</v>
      </c>
      <c r="ACQ53" s="1" t="s">
        <v>2787</v>
      </c>
      <c r="ACR53" s="1" t="s">
        <v>2787</v>
      </c>
      <c r="ACS53" s="1" t="s">
        <v>2787</v>
      </c>
      <c r="ACT53" s="1" t="s">
        <v>2787</v>
      </c>
      <c r="ACU53" s="1" t="s">
        <v>2787</v>
      </c>
      <c r="ACV53" s="1" t="s">
        <v>2787</v>
      </c>
      <c r="ACW53" s="1" t="s">
        <v>2787</v>
      </c>
      <c r="ACX53" s="1" t="s">
        <v>2787</v>
      </c>
      <c r="ACY53" s="1" t="s">
        <v>2787</v>
      </c>
      <c r="ACZ53" s="1" t="s">
        <v>2787</v>
      </c>
      <c r="ADA53" s="1" t="s">
        <v>2787</v>
      </c>
      <c r="ADB53" s="1" t="s">
        <v>2787</v>
      </c>
      <c r="ADC53" s="1" t="s">
        <v>2787</v>
      </c>
      <c r="ADD53" s="1" t="s">
        <v>2787</v>
      </c>
      <c r="ADE53" s="1" t="s">
        <v>2787</v>
      </c>
      <c r="ADF53" s="1" t="s">
        <v>2787</v>
      </c>
      <c r="ADG53" s="1" t="s">
        <v>2787</v>
      </c>
      <c r="ADH53" s="1" t="s">
        <v>2787</v>
      </c>
      <c r="ADI53" s="1" t="s">
        <v>2787</v>
      </c>
      <c r="ADK53" s="1" t="s">
        <v>2787</v>
      </c>
      <c r="ADL53" s="1" t="s">
        <v>2787</v>
      </c>
      <c r="ADM53" s="1" t="s">
        <v>2787</v>
      </c>
      <c r="ADN53" s="1" t="s">
        <v>2787</v>
      </c>
      <c r="ADO53" s="1" t="s">
        <v>2787</v>
      </c>
      <c r="ADP53" s="1" t="s">
        <v>2787</v>
      </c>
      <c r="ADQ53" s="1" t="s">
        <v>2787</v>
      </c>
      <c r="ADR53" s="1" t="s">
        <v>2787</v>
      </c>
      <c r="ADS53" s="1" t="s">
        <v>2787</v>
      </c>
      <c r="ADT53" s="1" t="s">
        <v>2787</v>
      </c>
      <c r="ADU53" s="1" t="s">
        <v>2787</v>
      </c>
      <c r="ADV53" s="1" t="s">
        <v>2787</v>
      </c>
      <c r="ADW53" s="1" t="s">
        <v>2787</v>
      </c>
      <c r="ADX53" s="1" t="s">
        <v>2787</v>
      </c>
      <c r="ADY53" s="1" t="s">
        <v>2787</v>
      </c>
      <c r="ADZ53" s="1" t="s">
        <v>2787</v>
      </c>
      <c r="AEA53" s="1" t="s">
        <v>2787</v>
      </c>
      <c r="AEB53" s="1" t="s">
        <v>2787</v>
      </c>
      <c r="AEC53" s="1" t="s">
        <v>2787</v>
      </c>
      <c r="AEE53" s="1" t="s">
        <v>2787</v>
      </c>
      <c r="AEF53" s="1" t="s">
        <v>2787</v>
      </c>
      <c r="AEG53" s="1" t="s">
        <v>2787</v>
      </c>
      <c r="AEH53" s="1" t="s">
        <v>2787</v>
      </c>
      <c r="AEI53" s="1" t="s">
        <v>2787</v>
      </c>
      <c r="AEJ53" s="1" t="s">
        <v>2787</v>
      </c>
      <c r="AEK53" s="1" t="s">
        <v>2787</v>
      </c>
      <c r="AEL53" s="1" t="s">
        <v>2787</v>
      </c>
      <c r="AEM53" s="1" t="s">
        <v>2787</v>
      </c>
      <c r="AEN53" s="1" t="s">
        <v>2787</v>
      </c>
      <c r="AEO53" s="1" t="s">
        <v>2787</v>
      </c>
      <c r="AEP53" s="1" t="s">
        <v>2787</v>
      </c>
      <c r="AEQ53" s="1" t="s">
        <v>2787</v>
      </c>
      <c r="AER53" s="1" t="s">
        <v>2787</v>
      </c>
      <c r="AES53" s="1" t="s">
        <v>2787</v>
      </c>
      <c r="AET53" s="1" t="s">
        <v>2787</v>
      </c>
      <c r="AEU53" s="1" t="s">
        <v>2787</v>
      </c>
      <c r="AEV53" s="1" t="s">
        <v>2787</v>
      </c>
      <c r="AEW53" s="1" t="s">
        <v>2787</v>
      </c>
      <c r="AEY53" s="1" t="s">
        <v>2787</v>
      </c>
      <c r="AEZ53" s="1" t="s">
        <v>2787</v>
      </c>
      <c r="AFA53" s="1" t="s">
        <v>2787</v>
      </c>
      <c r="AFB53" s="1" t="s">
        <v>2787</v>
      </c>
      <c r="AFC53" s="1" t="s">
        <v>2787</v>
      </c>
      <c r="AFD53" s="1" t="s">
        <v>2787</v>
      </c>
      <c r="AFE53" s="1" t="s">
        <v>2787</v>
      </c>
      <c r="AFF53" s="1" t="s">
        <v>2787</v>
      </c>
      <c r="AFG53" s="1" t="s">
        <v>2787</v>
      </c>
      <c r="AFI53" s="1" t="s">
        <v>2787</v>
      </c>
      <c r="AFJ53">
        <v>227.1</v>
      </c>
      <c r="AFK53">
        <v>81.08</v>
      </c>
      <c r="AFL53">
        <v>41.9</v>
      </c>
      <c r="AFM53">
        <v>1935</v>
      </c>
      <c r="AFN53">
        <v>1</v>
      </c>
      <c r="AFO53">
        <v>39.5</v>
      </c>
      <c r="AFP53">
        <v>0.99</v>
      </c>
      <c r="AFQ53">
        <v>3.56</v>
      </c>
      <c r="AFR53">
        <v>0.11</v>
      </c>
      <c r="AFS53">
        <v>2.92</v>
      </c>
      <c r="AFT53" s="1" t="s">
        <v>2787</v>
      </c>
      <c r="AFU53" s="1" t="s">
        <v>2787</v>
      </c>
      <c r="AFV53" s="1" t="s">
        <v>2787</v>
      </c>
      <c r="AFW53" s="1" t="s">
        <v>2787</v>
      </c>
      <c r="AFX53" s="1" t="s">
        <v>2787</v>
      </c>
      <c r="AFY53" s="1" t="s">
        <v>2787</v>
      </c>
      <c r="AFZ53" s="1" t="s">
        <v>2787</v>
      </c>
      <c r="AGA53" s="1" t="s">
        <v>2787</v>
      </c>
      <c r="AGD53" s="1" t="s">
        <v>2787</v>
      </c>
      <c r="AGE53" s="1" t="s">
        <v>2787</v>
      </c>
      <c r="AGF53" s="1" t="s">
        <v>2787</v>
      </c>
      <c r="AGG53" s="1" t="s">
        <v>2787</v>
      </c>
      <c r="AGH53" s="1" t="s">
        <v>2787</v>
      </c>
      <c r="AGI53" s="1" t="s">
        <v>2787</v>
      </c>
      <c r="AGJ53" s="1" t="s">
        <v>2787</v>
      </c>
      <c r="AGK53" s="1" t="s">
        <v>2787</v>
      </c>
      <c r="AGM53" s="1" t="s">
        <v>2787</v>
      </c>
      <c r="AGN53" s="1" t="s">
        <v>2787</v>
      </c>
      <c r="AGO53" s="1" t="s">
        <v>2787</v>
      </c>
      <c r="AGP53" s="1" t="s">
        <v>2787</v>
      </c>
      <c r="AGQ53" s="1" t="s">
        <v>2787</v>
      </c>
      <c r="AGR53" s="1" t="s">
        <v>2787</v>
      </c>
      <c r="AGS53" s="1" t="s">
        <v>2787</v>
      </c>
      <c r="AGT53" s="1" t="s">
        <v>2787</v>
      </c>
      <c r="AGU53" s="1" t="s">
        <v>2787</v>
      </c>
      <c r="AGV53" s="1" t="s">
        <v>2787</v>
      </c>
      <c r="AGW53" s="1" t="s">
        <v>2787</v>
      </c>
      <c r="AGX53" s="1" t="s">
        <v>2787</v>
      </c>
      <c r="AGY53" s="1" t="s">
        <v>2787</v>
      </c>
      <c r="AGZ53" s="1" t="s">
        <v>2787</v>
      </c>
      <c r="AHA53" s="1" t="s">
        <v>2787</v>
      </c>
      <c r="AHB53" s="1" t="s">
        <v>2787</v>
      </c>
      <c r="AHC53" s="1" t="s">
        <v>2787</v>
      </c>
      <c r="AHD53" s="1" t="s">
        <v>2787</v>
      </c>
      <c r="AHE53" s="1" t="s">
        <v>2787</v>
      </c>
      <c r="AHF53" s="1" t="s">
        <v>2787</v>
      </c>
      <c r="AHG53" s="1" t="s">
        <v>2787</v>
      </c>
      <c r="AHH53" s="1" t="s">
        <v>2787</v>
      </c>
      <c r="AHI53" s="1" t="s">
        <v>2787</v>
      </c>
      <c r="AHJ53" s="1" t="s">
        <v>2787</v>
      </c>
      <c r="AHK53" s="1" t="s">
        <v>2787</v>
      </c>
      <c r="AHL53" s="1" t="s">
        <v>2787</v>
      </c>
      <c r="AHM53" s="1" t="s">
        <v>2787</v>
      </c>
      <c r="AHN53" s="1" t="s">
        <v>2787</v>
      </c>
      <c r="AHO53" s="1" t="s">
        <v>2787</v>
      </c>
      <c r="AHP53" s="1" t="s">
        <v>2787</v>
      </c>
      <c r="AHQ53" s="1" t="s">
        <v>2787</v>
      </c>
      <c r="AHR53">
        <v>125.93</v>
      </c>
      <c r="AHS53">
        <v>143.46</v>
      </c>
      <c r="AHT53">
        <v>65.041899999999998</v>
      </c>
      <c r="AHU53">
        <v>1816</v>
      </c>
      <c r="AHV53">
        <v>0.82330000000000003</v>
      </c>
      <c r="AHW53">
        <v>167.7</v>
      </c>
      <c r="AHX53">
        <v>2.06</v>
      </c>
      <c r="AHY53">
        <v>4.75</v>
      </c>
      <c r="AHZ53">
        <v>1.05</v>
      </c>
      <c r="AIA53">
        <v>5.36</v>
      </c>
      <c r="AIB53" s="1" t="s">
        <v>2787</v>
      </c>
      <c r="AIC53" s="1" t="s">
        <v>2787</v>
      </c>
      <c r="AID53" s="1" t="s">
        <v>2787</v>
      </c>
      <c r="AIE53" s="1" t="s">
        <v>2787</v>
      </c>
      <c r="AIF53" s="1" t="s">
        <v>2787</v>
      </c>
      <c r="AIG53" s="1" t="s">
        <v>2787</v>
      </c>
      <c r="AIH53" s="1" t="s">
        <v>2787</v>
      </c>
      <c r="AII53" s="1" t="s">
        <v>2787</v>
      </c>
      <c r="AIK53" s="1" t="s">
        <v>2787</v>
      </c>
      <c r="AIL53" s="1" t="s">
        <v>2787</v>
      </c>
      <c r="AIM53" s="1" t="s">
        <v>2787</v>
      </c>
      <c r="AIN53" s="1" t="s">
        <v>2787</v>
      </c>
      <c r="AIO53" s="1" t="s">
        <v>2787</v>
      </c>
      <c r="AIP53" s="1" t="s">
        <v>2787</v>
      </c>
      <c r="AIQ53" s="1" t="s">
        <v>2787</v>
      </c>
      <c r="AIR53" s="1" t="s">
        <v>2787</v>
      </c>
      <c r="AIS53" s="1" t="s">
        <v>2787</v>
      </c>
      <c r="AIU53" s="1" t="s">
        <v>2787</v>
      </c>
      <c r="AIV53" s="1" t="s">
        <v>2787</v>
      </c>
      <c r="AIW53" s="1" t="s">
        <v>2787</v>
      </c>
      <c r="AIX53" s="1" t="s">
        <v>2787</v>
      </c>
      <c r="AIY53" s="1" t="s">
        <v>2787</v>
      </c>
      <c r="AIZ53" s="1" t="s">
        <v>2787</v>
      </c>
      <c r="AJA53" s="1" t="s">
        <v>2787</v>
      </c>
      <c r="AJB53" s="1" t="s">
        <v>2787</v>
      </c>
      <c r="AJC53" s="1" t="s">
        <v>2787</v>
      </c>
      <c r="AJD53" s="1" t="s">
        <v>2787</v>
      </c>
      <c r="AJE53" s="1" t="s">
        <v>2787</v>
      </c>
      <c r="AJF53" s="1" t="s">
        <v>2787</v>
      </c>
      <c r="AJG53" s="1" t="s">
        <v>2787</v>
      </c>
      <c r="AJH53" s="1" t="s">
        <v>2787</v>
      </c>
      <c r="AJI53" s="1" t="s">
        <v>2787</v>
      </c>
      <c r="AJJ53" s="1" t="s">
        <v>2787</v>
      </c>
      <c r="AJK53" s="1" t="s">
        <v>2787</v>
      </c>
      <c r="AJL53" s="1" t="s">
        <v>2787</v>
      </c>
      <c r="AJM53" s="1" t="s">
        <v>2787</v>
      </c>
      <c r="AJO53" s="1" t="s">
        <v>2787</v>
      </c>
      <c r="AJP53" s="1" t="s">
        <v>2787</v>
      </c>
      <c r="AJQ53" s="1" t="s">
        <v>2787</v>
      </c>
      <c r="AJR53" s="1" t="s">
        <v>2787</v>
      </c>
      <c r="AJS53" s="1" t="s">
        <v>2787</v>
      </c>
      <c r="AJT53" s="1" t="s">
        <v>2787</v>
      </c>
      <c r="AJU53" s="1" t="s">
        <v>2787</v>
      </c>
      <c r="AJV53" s="1" t="s">
        <v>2787</v>
      </c>
      <c r="AJW53" s="1" t="s">
        <v>2787</v>
      </c>
      <c r="AJX53" s="1" t="s">
        <v>2787</v>
      </c>
      <c r="AJY53" s="1" t="s">
        <v>2787</v>
      </c>
      <c r="AJZ53" s="1" t="s">
        <v>2787</v>
      </c>
      <c r="AKA53" s="1" t="s">
        <v>2787</v>
      </c>
      <c r="AKB53" s="1" t="s">
        <v>2787</v>
      </c>
      <c r="AKC53" s="1" t="s">
        <v>2787</v>
      </c>
      <c r="AKD53" s="1" t="s">
        <v>2787</v>
      </c>
      <c r="AKE53" s="1" t="s">
        <v>2787</v>
      </c>
      <c r="AKF53" s="1" t="s">
        <v>2787</v>
      </c>
      <c r="AKG53" s="1" t="s">
        <v>2787</v>
      </c>
      <c r="AKH53" s="1" t="s">
        <v>2787</v>
      </c>
      <c r="AKI53" s="1" t="s">
        <v>2787</v>
      </c>
      <c r="AKJ53" s="1" t="s">
        <v>2787</v>
      </c>
      <c r="AKK53" s="1" t="s">
        <v>2787</v>
      </c>
      <c r="AKL53" s="1" t="s">
        <v>2787</v>
      </c>
      <c r="AKM53" s="1" t="s">
        <v>2787</v>
      </c>
      <c r="AKN53" s="1" t="s">
        <v>2787</v>
      </c>
      <c r="AKO53" s="1" t="s">
        <v>2787</v>
      </c>
      <c r="AKP53" s="1" t="s">
        <v>2787</v>
      </c>
      <c r="AKQ53" s="1" t="s">
        <v>2787</v>
      </c>
      <c r="AKR53" s="1" t="s">
        <v>2787</v>
      </c>
      <c r="AKS53" s="1" t="s">
        <v>2787</v>
      </c>
      <c r="AKT53" s="1" t="s">
        <v>2787</v>
      </c>
      <c r="AKU53" s="1" t="s">
        <v>2787</v>
      </c>
      <c r="AKV53" s="1" t="s">
        <v>2787</v>
      </c>
      <c r="AKW53" s="1" t="s">
        <v>2787</v>
      </c>
      <c r="AKX53" s="1" t="s">
        <v>2787</v>
      </c>
      <c r="AKY53" s="1" t="s">
        <v>2787</v>
      </c>
      <c r="AKZ53" s="1" t="s">
        <v>2787</v>
      </c>
      <c r="ALA53" s="1" t="s">
        <v>2787</v>
      </c>
      <c r="ALB53" s="1" t="s">
        <v>2787</v>
      </c>
      <c r="ALC53" s="1" t="s">
        <v>2787</v>
      </c>
      <c r="ALD53" s="1" t="s">
        <v>2787</v>
      </c>
      <c r="ALE53" s="1" t="s">
        <v>2787</v>
      </c>
      <c r="ALF53" s="1" t="s">
        <v>2787</v>
      </c>
      <c r="ALG53" s="1" t="s">
        <v>2787</v>
      </c>
      <c r="ALH53" s="1" t="s">
        <v>2787</v>
      </c>
      <c r="ALI53" s="1" t="s">
        <v>2787</v>
      </c>
      <c r="ALJ53" s="1" t="s">
        <v>2787</v>
      </c>
      <c r="ALK53" s="1" t="s">
        <v>2787</v>
      </c>
      <c r="ALL53" s="1" t="s">
        <v>2787</v>
      </c>
      <c r="ALM53" s="1" t="s">
        <v>2787</v>
      </c>
      <c r="ALN53" s="1" t="s">
        <v>2787</v>
      </c>
      <c r="ALO53" s="1" t="s">
        <v>2787</v>
      </c>
      <c r="ALP53" s="1" t="s">
        <v>2787</v>
      </c>
      <c r="ALQ53" s="1" t="s">
        <v>2787</v>
      </c>
      <c r="ALR53" s="1" t="s">
        <v>2787</v>
      </c>
      <c r="ALS53" s="1" t="s">
        <v>2787</v>
      </c>
      <c r="ALT53" s="1" t="s">
        <v>2787</v>
      </c>
      <c r="ALU53" s="1" t="s">
        <v>2787</v>
      </c>
      <c r="ALV53" s="1" t="s">
        <v>2787</v>
      </c>
      <c r="ALW53" s="1" t="s">
        <v>2787</v>
      </c>
      <c r="ALX53" s="1" t="s">
        <v>2787</v>
      </c>
      <c r="ALY53" s="1" t="s">
        <v>2787</v>
      </c>
      <c r="ALZ53" s="1" t="s">
        <v>2787</v>
      </c>
      <c r="AMA53" s="1" t="s">
        <v>2787</v>
      </c>
      <c r="AMB53" s="1" t="s">
        <v>2787</v>
      </c>
      <c r="AMC53" s="1" t="s">
        <v>2787</v>
      </c>
      <c r="AMD53" s="1" t="s">
        <v>2787</v>
      </c>
      <c r="AME53" s="1" t="s">
        <v>2787</v>
      </c>
      <c r="AMF53" s="1" t="s">
        <v>2787</v>
      </c>
      <c r="AMG53" s="1" t="s">
        <v>2787</v>
      </c>
      <c r="AMH53" s="1" t="s">
        <v>2787</v>
      </c>
      <c r="AMI53" s="1" t="s">
        <v>2787</v>
      </c>
      <c r="AMJ53" s="1" t="s">
        <v>2787</v>
      </c>
      <c r="AMK53" s="1" t="s">
        <v>2787</v>
      </c>
      <c r="AML53" s="1" t="s">
        <v>2787</v>
      </c>
      <c r="AMM53" s="1" t="s">
        <v>2787</v>
      </c>
      <c r="AMN53" s="1" t="s">
        <v>2787</v>
      </c>
      <c r="AMO53" s="1" t="s">
        <v>2787</v>
      </c>
      <c r="AMP53" s="1" t="s">
        <v>2787</v>
      </c>
      <c r="AMQ53" s="1" t="s">
        <v>2787</v>
      </c>
      <c r="AMR53" s="1" t="s">
        <v>2787</v>
      </c>
      <c r="AMS53" s="1" t="s">
        <v>2787</v>
      </c>
      <c r="AMT53" s="1" t="s">
        <v>2787</v>
      </c>
      <c r="AMU53" s="1" t="s">
        <v>2787</v>
      </c>
      <c r="AMV53" s="1" t="s">
        <v>2787</v>
      </c>
      <c r="AMW53" s="1" t="s">
        <v>2787</v>
      </c>
      <c r="AMX53" s="1" t="s">
        <v>2787</v>
      </c>
      <c r="AMY53" s="1" t="s">
        <v>2787</v>
      </c>
      <c r="AMZ53" s="1" t="s">
        <v>2787</v>
      </c>
      <c r="ANA53" s="1" t="s">
        <v>2787</v>
      </c>
      <c r="ANB53" s="1" t="s">
        <v>2787</v>
      </c>
      <c r="ANC53" s="1" t="s">
        <v>2787</v>
      </c>
      <c r="AND53" s="1" t="s">
        <v>2787</v>
      </c>
      <c r="ANE53" s="1" t="s">
        <v>2787</v>
      </c>
      <c r="ANF53" s="1" t="s">
        <v>2787</v>
      </c>
      <c r="ANG53" s="1" t="s">
        <v>2787</v>
      </c>
      <c r="ANH53" s="1" t="s">
        <v>2787</v>
      </c>
      <c r="ANI53" s="1" t="s">
        <v>2787</v>
      </c>
      <c r="ANK53" s="1" t="s">
        <v>2787</v>
      </c>
      <c r="ANL53" s="1" t="s">
        <v>2787</v>
      </c>
      <c r="ANM53" s="1" t="s">
        <v>2787</v>
      </c>
      <c r="ANN53" s="1" t="s">
        <v>2787</v>
      </c>
      <c r="ANO53" s="1" t="s">
        <v>2787</v>
      </c>
      <c r="ANP53" s="1" t="s">
        <v>2787</v>
      </c>
      <c r="ANQ53" s="1" t="s">
        <v>2787</v>
      </c>
      <c r="ANR53" s="1" t="s">
        <v>2787</v>
      </c>
      <c r="ANS53" s="1" t="s">
        <v>2787</v>
      </c>
      <c r="ANT53" s="1" t="s">
        <v>2787</v>
      </c>
      <c r="ANU53" s="1" t="s">
        <v>2787</v>
      </c>
      <c r="ANV53">
        <v>107.65</v>
      </c>
      <c r="ANW53">
        <v>50.75</v>
      </c>
      <c r="ANX53">
        <v>39.854300000000002</v>
      </c>
      <c r="ANY53">
        <v>1247</v>
      </c>
      <c r="ANZ53">
        <v>0.97919999999999996</v>
      </c>
      <c r="AOA53">
        <v>23.9</v>
      </c>
      <c r="AOB53">
        <v>0</v>
      </c>
      <c r="AOC53">
        <v>0</v>
      </c>
      <c r="AOD53">
        <v>0.72</v>
      </c>
      <c r="AOE53">
        <v>1.28</v>
      </c>
      <c r="AOF53" s="1" t="s">
        <v>2787</v>
      </c>
      <c r="AOG53" s="1" t="s">
        <v>2787</v>
      </c>
      <c r="AOH53" s="1" t="s">
        <v>2787</v>
      </c>
      <c r="AOI53" s="1" t="s">
        <v>2787</v>
      </c>
      <c r="AOJ53" s="1" t="s">
        <v>2787</v>
      </c>
      <c r="AOK53" s="1" t="s">
        <v>2787</v>
      </c>
      <c r="AOL53" s="1" t="s">
        <v>2787</v>
      </c>
      <c r="AOM53" s="1" t="s">
        <v>2787</v>
      </c>
      <c r="AON53" s="1" t="s">
        <v>2787</v>
      </c>
      <c r="AOO53" s="1" t="s">
        <v>2787</v>
      </c>
      <c r="AOP53" s="1" t="s">
        <v>2787</v>
      </c>
      <c r="AOQ53" s="1" t="s">
        <v>2787</v>
      </c>
      <c r="AOR53" s="1" t="s">
        <v>2787</v>
      </c>
      <c r="AOS53" s="1" t="s">
        <v>2787</v>
      </c>
      <c r="AOT53" s="1" t="s">
        <v>2787</v>
      </c>
      <c r="AOU53" s="1" t="s">
        <v>2787</v>
      </c>
      <c r="AOV53" s="1" t="s">
        <v>2787</v>
      </c>
      <c r="AOW53" s="1" t="s">
        <v>2787</v>
      </c>
      <c r="AOY53" s="1" t="s">
        <v>2787</v>
      </c>
      <c r="AOZ53" s="1" t="s">
        <v>2787</v>
      </c>
      <c r="APA53" s="1" t="s">
        <v>2787</v>
      </c>
      <c r="APB53" s="1" t="s">
        <v>2787</v>
      </c>
      <c r="APC53" s="1" t="s">
        <v>2787</v>
      </c>
      <c r="APD53" s="1" t="s">
        <v>2787</v>
      </c>
      <c r="APE53" s="1" t="s">
        <v>2787</v>
      </c>
      <c r="APF53" s="1" t="s">
        <v>2787</v>
      </c>
      <c r="APG53" s="1" t="s">
        <v>2787</v>
      </c>
      <c r="API53" s="1" t="s">
        <v>2787</v>
      </c>
      <c r="APJ53" s="1" t="s">
        <v>2787</v>
      </c>
      <c r="APK53" s="1" t="s">
        <v>2787</v>
      </c>
      <c r="APL53" s="1" t="s">
        <v>2787</v>
      </c>
      <c r="APM53" s="1" t="s">
        <v>2787</v>
      </c>
      <c r="APN53" s="1" t="s">
        <v>2787</v>
      </c>
      <c r="APO53" s="1" t="s">
        <v>2787</v>
      </c>
      <c r="APP53" s="1" t="s">
        <v>2787</v>
      </c>
      <c r="APQ53" s="1" t="s">
        <v>2787</v>
      </c>
      <c r="APR53" s="1" t="s">
        <v>2787</v>
      </c>
      <c r="APS53" s="1" t="s">
        <v>2787</v>
      </c>
      <c r="APT53" s="1" t="s">
        <v>2787</v>
      </c>
      <c r="APU53" s="1" t="s">
        <v>2787</v>
      </c>
      <c r="APV53" s="1" t="s">
        <v>2787</v>
      </c>
      <c r="APW53" s="1" t="s">
        <v>2787</v>
      </c>
      <c r="APX53" s="1" t="s">
        <v>2787</v>
      </c>
      <c r="APY53" s="1" t="s">
        <v>2787</v>
      </c>
      <c r="APZ53" s="1" t="s">
        <v>2787</v>
      </c>
      <c r="AQA53" s="1" t="s">
        <v>2787</v>
      </c>
      <c r="AQB53" s="1" t="s">
        <v>2787</v>
      </c>
      <c r="AQC53" s="1" t="s">
        <v>2787</v>
      </c>
      <c r="AQD53" s="1" t="s">
        <v>2787</v>
      </c>
      <c r="AQE53" s="1" t="s">
        <v>2787</v>
      </c>
      <c r="AQF53" s="1" t="s">
        <v>2787</v>
      </c>
      <c r="AQG53" s="1" t="s">
        <v>2787</v>
      </c>
      <c r="AQH53" s="1" t="s">
        <v>2787</v>
      </c>
      <c r="AQI53" s="1" t="s">
        <v>2787</v>
      </c>
      <c r="AQJ53" s="1" t="s">
        <v>2787</v>
      </c>
      <c r="AQK53" s="1" t="s">
        <v>2787</v>
      </c>
      <c r="AQL53" s="1" t="s">
        <v>2787</v>
      </c>
      <c r="AQM53" s="1" t="s">
        <v>2787</v>
      </c>
      <c r="AQN53" s="1" t="s">
        <v>2787</v>
      </c>
      <c r="AQO53" s="1" t="s">
        <v>2787</v>
      </c>
      <c r="AQP53" s="1" t="s">
        <v>2787</v>
      </c>
      <c r="AQQ53" s="1" t="s">
        <v>2787</v>
      </c>
      <c r="AQR53" s="1" t="s">
        <v>2787</v>
      </c>
      <c r="AQS53" s="1" t="s">
        <v>2787</v>
      </c>
      <c r="AQT53" s="1" t="s">
        <v>2787</v>
      </c>
      <c r="AQU53" s="1" t="s">
        <v>2787</v>
      </c>
      <c r="AQV53" s="1" t="s">
        <v>2787</v>
      </c>
      <c r="AQW53" s="1" t="s">
        <v>2787</v>
      </c>
      <c r="AQX53">
        <v>136.66</v>
      </c>
      <c r="AQY53">
        <v>16.440000000000001</v>
      </c>
      <c r="AQZ53">
        <v>55</v>
      </c>
      <c r="ARA53">
        <v>299</v>
      </c>
      <c r="ARB53">
        <v>1</v>
      </c>
      <c r="ARC53">
        <v>0.9</v>
      </c>
      <c r="ARD53">
        <v>1.98</v>
      </c>
      <c r="ARE53">
        <v>5.41</v>
      </c>
      <c r="ARF53" s="1" t="s">
        <v>2787</v>
      </c>
      <c r="ARG53">
        <v>4.34</v>
      </c>
      <c r="ARH53">
        <v>131.30000000000001</v>
      </c>
      <c r="ARI53">
        <v>58.61</v>
      </c>
      <c r="ARJ53">
        <v>35.344900000000003</v>
      </c>
      <c r="ARK53">
        <v>1628</v>
      </c>
      <c r="ARL53">
        <v>0.98180000000000001</v>
      </c>
      <c r="ARM53">
        <v>13.5</v>
      </c>
      <c r="ARN53">
        <v>0.45</v>
      </c>
      <c r="ARO53">
        <v>1.91</v>
      </c>
      <c r="ARP53">
        <v>1.05</v>
      </c>
      <c r="ARQ53">
        <v>4.96</v>
      </c>
      <c r="ARR53" s="1" t="s">
        <v>2787</v>
      </c>
      <c r="ARS53" s="1" t="s">
        <v>2787</v>
      </c>
      <c r="ART53" s="1" t="s">
        <v>2787</v>
      </c>
      <c r="ARU53" s="1" t="s">
        <v>2787</v>
      </c>
      <c r="ARV53" s="1" t="s">
        <v>2787</v>
      </c>
      <c r="ARW53" s="1" t="s">
        <v>2787</v>
      </c>
      <c r="ARX53" s="1" t="s">
        <v>2787</v>
      </c>
      <c r="ARY53" s="1" t="s">
        <v>2787</v>
      </c>
      <c r="ARZ53" s="1" t="s">
        <v>2787</v>
      </c>
      <c r="ASA53" s="1" t="s">
        <v>2787</v>
      </c>
      <c r="ASB53" s="1" t="s">
        <v>2787</v>
      </c>
      <c r="ASC53" s="1" t="s">
        <v>2787</v>
      </c>
      <c r="ASD53" s="1" t="s">
        <v>2787</v>
      </c>
      <c r="ASE53" s="1" t="s">
        <v>2787</v>
      </c>
      <c r="ASF53" s="1" t="s">
        <v>2787</v>
      </c>
      <c r="ASG53" s="1" t="s">
        <v>2787</v>
      </c>
      <c r="ASH53" s="1" t="s">
        <v>2787</v>
      </c>
      <c r="ASI53" s="1" t="s">
        <v>2787</v>
      </c>
      <c r="ASJ53" s="1" t="s">
        <v>2787</v>
      </c>
      <c r="ASK53" s="1" t="s">
        <v>2787</v>
      </c>
      <c r="ASL53" s="1" t="s">
        <v>2787</v>
      </c>
      <c r="ASM53" s="1" t="s">
        <v>2787</v>
      </c>
      <c r="ASN53" s="1" t="s">
        <v>2787</v>
      </c>
      <c r="ASO53" s="1" t="s">
        <v>2787</v>
      </c>
      <c r="ASP53" s="1" t="s">
        <v>2787</v>
      </c>
      <c r="ASQ53" s="1" t="s">
        <v>2787</v>
      </c>
      <c r="ASR53" s="1" t="s">
        <v>2787</v>
      </c>
      <c r="ASS53" s="1" t="s">
        <v>2787</v>
      </c>
      <c r="ASU53" s="1" t="s">
        <v>2787</v>
      </c>
      <c r="ASV53">
        <v>62.65</v>
      </c>
      <c r="ASW53">
        <v>22.06</v>
      </c>
      <c r="ASX53">
        <v>0.19439999999999999</v>
      </c>
      <c r="ASY53">
        <v>2101</v>
      </c>
      <c r="ASZ53">
        <v>1.8499999999999999E-2</v>
      </c>
      <c r="ATA53" s="1" t="s">
        <v>2787</v>
      </c>
      <c r="ATB53">
        <v>0</v>
      </c>
      <c r="ATC53">
        <v>0</v>
      </c>
      <c r="ATE53" s="1" t="s">
        <v>2787</v>
      </c>
      <c r="ATF53">
        <v>288.08</v>
      </c>
      <c r="ATG53">
        <v>43.3</v>
      </c>
      <c r="ATH53">
        <v>44</v>
      </c>
      <c r="ATI53">
        <v>984</v>
      </c>
      <c r="ATJ53">
        <v>1</v>
      </c>
      <c r="ATK53">
        <v>12.5</v>
      </c>
      <c r="ATL53">
        <v>1.07</v>
      </c>
      <c r="ATM53">
        <v>3.64</v>
      </c>
      <c r="ATN53" s="1" t="s">
        <v>2787</v>
      </c>
      <c r="ATO53" s="1" t="s">
        <v>2787</v>
      </c>
      <c r="ATP53" s="1" t="s">
        <v>2787</v>
      </c>
      <c r="ATQ53" s="1" t="s">
        <v>2787</v>
      </c>
      <c r="ATR53" s="1" t="s">
        <v>2787</v>
      </c>
      <c r="ATS53" s="1" t="s">
        <v>2787</v>
      </c>
      <c r="ATT53" s="1" t="s">
        <v>2787</v>
      </c>
      <c r="ATU53" s="1" t="s">
        <v>2787</v>
      </c>
      <c r="ATV53" s="1" t="s">
        <v>2787</v>
      </c>
      <c r="ATW53" s="1" t="s">
        <v>2787</v>
      </c>
      <c r="ATZ53" s="1" t="s">
        <v>2787</v>
      </c>
      <c r="AUA53" s="1" t="s">
        <v>2787</v>
      </c>
      <c r="AUB53" s="1" t="s">
        <v>2787</v>
      </c>
      <c r="AUC53" s="1" t="s">
        <v>2787</v>
      </c>
      <c r="AUD53" s="1" t="s">
        <v>2787</v>
      </c>
      <c r="AUE53" s="1" t="s">
        <v>2787</v>
      </c>
      <c r="AUF53" s="1" t="s">
        <v>2787</v>
      </c>
      <c r="AUG53" s="1" t="s">
        <v>2787</v>
      </c>
      <c r="AUI53" s="1" t="s">
        <v>2787</v>
      </c>
      <c r="AUJ53">
        <v>105.76</v>
      </c>
      <c r="AUK53">
        <v>7.72</v>
      </c>
      <c r="AUL53">
        <v>5.2885</v>
      </c>
      <c r="AUM53">
        <v>1013</v>
      </c>
      <c r="AUN53">
        <v>0.69399999999999995</v>
      </c>
      <c r="AUO53">
        <v>17.600000000000001</v>
      </c>
      <c r="AUP53">
        <v>0.21</v>
      </c>
      <c r="AUQ53">
        <v>6</v>
      </c>
      <c r="AUR53" s="1" t="s">
        <v>2787</v>
      </c>
      <c r="AUS53" s="1" t="s">
        <v>2787</v>
      </c>
      <c r="AUT53">
        <v>371.59</v>
      </c>
      <c r="AUU53">
        <v>127.09</v>
      </c>
      <c r="AUV53">
        <v>27.19</v>
      </c>
      <c r="AUW53">
        <v>1077</v>
      </c>
      <c r="AUX53">
        <v>0.23050000000000001</v>
      </c>
      <c r="AUY53">
        <v>425.7</v>
      </c>
      <c r="AUZ53">
        <v>0</v>
      </c>
      <c r="AVA53">
        <v>0</v>
      </c>
      <c r="AVB53" s="1" t="s">
        <v>2787</v>
      </c>
      <c r="AVC53">
        <v>0.99</v>
      </c>
      <c r="AVD53" s="1" t="s">
        <v>2787</v>
      </c>
      <c r="AVE53" s="1" t="s">
        <v>2787</v>
      </c>
      <c r="AVF53" s="1" t="s">
        <v>2787</v>
      </c>
      <c r="AVG53" s="1" t="s">
        <v>2787</v>
      </c>
      <c r="AVH53" s="1" t="s">
        <v>2787</v>
      </c>
      <c r="AVI53" s="1" t="s">
        <v>2787</v>
      </c>
      <c r="AVJ53" s="1" t="s">
        <v>2787</v>
      </c>
      <c r="AVK53" s="1" t="s">
        <v>2787</v>
      </c>
      <c r="AVL53" s="1" t="s">
        <v>2787</v>
      </c>
      <c r="AVM53" s="1" t="s">
        <v>2787</v>
      </c>
      <c r="AVN53" s="1" t="s">
        <v>2787</v>
      </c>
      <c r="AVO53" s="1" t="s">
        <v>2787</v>
      </c>
      <c r="AVP53" s="1" t="s">
        <v>2787</v>
      </c>
      <c r="AVQ53" s="1" t="s">
        <v>2787</v>
      </c>
      <c r="AVR53" s="1" t="s">
        <v>2787</v>
      </c>
      <c r="AVS53" s="1" t="s">
        <v>2787</v>
      </c>
      <c r="AVT53" s="1" t="s">
        <v>2787</v>
      </c>
      <c r="AVU53" s="1" t="s">
        <v>2787</v>
      </c>
      <c r="AVV53" s="1" t="s">
        <v>2787</v>
      </c>
      <c r="AVW53" s="1" t="s">
        <v>2787</v>
      </c>
      <c r="AVX53">
        <v>185.07</v>
      </c>
      <c r="AVY53">
        <v>122.92</v>
      </c>
      <c r="AVZ53">
        <v>38.04</v>
      </c>
      <c r="AWA53">
        <v>3112</v>
      </c>
      <c r="AWB53">
        <v>0.96299999999999997</v>
      </c>
      <c r="AWC53">
        <v>277</v>
      </c>
      <c r="AWD53">
        <v>0</v>
      </c>
      <c r="AWE53">
        <v>0</v>
      </c>
      <c r="AWF53">
        <v>0.12</v>
      </c>
      <c r="AWG53">
        <v>0.94</v>
      </c>
      <c r="AWH53" s="1" t="s">
        <v>2787</v>
      </c>
      <c r="AWI53" s="1" t="s">
        <v>2787</v>
      </c>
      <c r="AWJ53" s="1" t="s">
        <v>2787</v>
      </c>
      <c r="AWK53" s="1" t="s">
        <v>2787</v>
      </c>
      <c r="AWL53" s="1" t="s">
        <v>2787</v>
      </c>
      <c r="AWM53" s="1" t="s">
        <v>2787</v>
      </c>
      <c r="AWN53" s="1" t="s">
        <v>2787</v>
      </c>
      <c r="AWO53" s="1" t="s">
        <v>2787</v>
      </c>
      <c r="AWP53" s="1" t="s">
        <v>2787</v>
      </c>
      <c r="AWQ53" s="1" t="s">
        <v>2787</v>
      </c>
      <c r="AWR53" s="1" t="s">
        <v>2787</v>
      </c>
      <c r="AWS53" s="1" t="s">
        <v>2787</v>
      </c>
      <c r="AWT53" s="1" t="s">
        <v>2787</v>
      </c>
      <c r="AWU53" s="1" t="s">
        <v>2787</v>
      </c>
      <c r="AWV53" s="1" t="s">
        <v>2787</v>
      </c>
      <c r="AWW53" s="1" t="s">
        <v>2787</v>
      </c>
      <c r="AWX53" s="1" t="s">
        <v>2787</v>
      </c>
      <c r="AWY53" s="1" t="s">
        <v>2787</v>
      </c>
      <c r="AWZ53" s="1" t="s">
        <v>2787</v>
      </c>
      <c r="AXA53" s="1" t="s">
        <v>2787</v>
      </c>
      <c r="AXB53" s="1" t="s">
        <v>2787</v>
      </c>
      <c r="AXC53" s="1" t="s">
        <v>2787</v>
      </c>
      <c r="AXD53" s="1" t="s">
        <v>2787</v>
      </c>
      <c r="AXE53" s="1" t="s">
        <v>2787</v>
      </c>
      <c r="AXF53" s="1" t="s">
        <v>2787</v>
      </c>
      <c r="AXG53" s="1" t="s">
        <v>2787</v>
      </c>
      <c r="AXH53" s="1" t="s">
        <v>2787</v>
      </c>
      <c r="AXI53" s="1" t="s">
        <v>2787</v>
      </c>
      <c r="AXK53" s="1" t="s">
        <v>2787</v>
      </c>
      <c r="AXL53" s="1" t="s">
        <v>2787</v>
      </c>
      <c r="AXM53" s="1" t="s">
        <v>2787</v>
      </c>
      <c r="AXN53" s="1" t="s">
        <v>2787</v>
      </c>
      <c r="AXO53" s="1" t="s">
        <v>2787</v>
      </c>
      <c r="AXP53" s="1" t="s">
        <v>2787</v>
      </c>
      <c r="AXQ53" s="1" t="s">
        <v>2787</v>
      </c>
      <c r="AXR53" s="1" t="s">
        <v>2787</v>
      </c>
      <c r="AXS53" s="1" t="s">
        <v>2787</v>
      </c>
      <c r="AXV53" s="1" t="s">
        <v>2787</v>
      </c>
      <c r="AXW53" s="1" t="s">
        <v>2787</v>
      </c>
      <c r="AXX53" s="1" t="s">
        <v>2787</v>
      </c>
      <c r="AXY53" s="1" t="s">
        <v>2787</v>
      </c>
      <c r="AXZ53" s="1" t="s">
        <v>2787</v>
      </c>
      <c r="AYA53" s="1" t="s">
        <v>2787</v>
      </c>
      <c r="AYB53" s="1" t="s">
        <v>2787</v>
      </c>
      <c r="AYC53" s="1" t="s">
        <v>2787</v>
      </c>
      <c r="AYE53" s="1" t="s">
        <v>2787</v>
      </c>
      <c r="AYF53" s="1" t="s">
        <v>2787</v>
      </c>
      <c r="AYG53" s="1" t="s">
        <v>2787</v>
      </c>
      <c r="AYH53" s="1" t="s">
        <v>2787</v>
      </c>
      <c r="AYI53" s="1" t="s">
        <v>2787</v>
      </c>
      <c r="AYJ53" s="1" t="s">
        <v>2787</v>
      </c>
      <c r="AYK53" s="1" t="s">
        <v>2787</v>
      </c>
      <c r="AYL53" s="1" t="s">
        <v>2787</v>
      </c>
      <c r="AYM53" s="1" t="s">
        <v>2787</v>
      </c>
      <c r="AYP53" s="1" t="s">
        <v>2787</v>
      </c>
      <c r="AYQ53" s="1" t="s">
        <v>2787</v>
      </c>
      <c r="AYR53" s="1" t="s">
        <v>2787</v>
      </c>
      <c r="AYS53" s="1" t="s">
        <v>2787</v>
      </c>
      <c r="AYT53" s="1" t="s">
        <v>2787</v>
      </c>
      <c r="AYU53" s="1" t="s">
        <v>2787</v>
      </c>
      <c r="AYV53" s="1" t="s">
        <v>2787</v>
      </c>
      <c r="AYW53" s="1" t="s">
        <v>2787</v>
      </c>
      <c r="AYX53" s="1" t="s">
        <v>2787</v>
      </c>
      <c r="AYY53" s="1" t="s">
        <v>2787</v>
      </c>
      <c r="AYZ53" s="1" t="s">
        <v>2787</v>
      </c>
      <c r="AZA53" s="1" t="s">
        <v>2787</v>
      </c>
      <c r="AZB53" s="1" t="s">
        <v>2787</v>
      </c>
      <c r="AZC53" s="1" t="s">
        <v>2787</v>
      </c>
      <c r="AZD53" s="1" t="s">
        <v>2787</v>
      </c>
      <c r="AZE53" s="1" t="s">
        <v>2787</v>
      </c>
      <c r="AZF53" s="1" t="s">
        <v>2787</v>
      </c>
      <c r="AZG53" s="1" t="s">
        <v>2787</v>
      </c>
      <c r="AZH53" s="1" t="s">
        <v>2787</v>
      </c>
      <c r="AZI53" s="1" t="s">
        <v>2787</v>
      </c>
      <c r="AZJ53" s="1" t="s">
        <v>2787</v>
      </c>
      <c r="AZK53" s="1" t="s">
        <v>2787</v>
      </c>
      <c r="AZL53" s="1" t="s">
        <v>2787</v>
      </c>
      <c r="AZM53" s="1" t="s">
        <v>2787</v>
      </c>
      <c r="AZN53" s="1" t="s">
        <v>2787</v>
      </c>
      <c r="AZO53" s="1" t="s">
        <v>2787</v>
      </c>
      <c r="AZP53" s="1" t="s">
        <v>2787</v>
      </c>
      <c r="AZQ53" s="1" t="s">
        <v>2787</v>
      </c>
      <c r="AZT53" s="1" t="s">
        <v>2787</v>
      </c>
      <c r="AZU53" s="1" t="s">
        <v>2787</v>
      </c>
      <c r="AZV53" s="1" t="s">
        <v>2787</v>
      </c>
      <c r="AZW53" s="1" t="s">
        <v>2787</v>
      </c>
      <c r="AZX53" s="1" t="s">
        <v>2787</v>
      </c>
      <c r="AZY53" s="1" t="s">
        <v>2787</v>
      </c>
      <c r="AZZ53" s="1" t="s">
        <v>2787</v>
      </c>
      <c r="BAA53" s="1" t="s">
        <v>2787</v>
      </c>
      <c r="BAB53" s="1" t="s">
        <v>2787</v>
      </c>
      <c r="BAC53" s="1" t="s">
        <v>2787</v>
      </c>
      <c r="BAD53" s="1" t="s">
        <v>2787</v>
      </c>
      <c r="BAE53" s="1" t="s">
        <v>2787</v>
      </c>
      <c r="BAF53" s="1" t="s">
        <v>2787</v>
      </c>
      <c r="BAG53" s="1" t="s">
        <v>2787</v>
      </c>
      <c r="BAH53" s="1" t="s">
        <v>2787</v>
      </c>
      <c r="BAI53" s="1" t="s">
        <v>2787</v>
      </c>
      <c r="BAJ53" s="1" t="s">
        <v>2787</v>
      </c>
      <c r="BAK53" s="1" t="s">
        <v>2787</v>
      </c>
      <c r="BAN53">
        <v>109.09</v>
      </c>
      <c r="BAO53">
        <v>33.700000000000003</v>
      </c>
      <c r="BAP53">
        <v>18</v>
      </c>
      <c r="BAQ53">
        <v>1872</v>
      </c>
      <c r="BAR53">
        <v>1</v>
      </c>
      <c r="BAS53">
        <v>66.3</v>
      </c>
      <c r="BAT53">
        <v>0</v>
      </c>
      <c r="BAU53">
        <v>0</v>
      </c>
      <c r="BAV53">
        <v>0.18</v>
      </c>
      <c r="BAW53">
        <v>1.17</v>
      </c>
      <c r="BAX53" s="1" t="s">
        <v>2787</v>
      </c>
      <c r="BAY53" s="1" t="s">
        <v>2787</v>
      </c>
      <c r="BAZ53" s="1" t="s">
        <v>2787</v>
      </c>
      <c r="BBA53" s="1" t="s">
        <v>2787</v>
      </c>
      <c r="BBB53" s="1" t="s">
        <v>2787</v>
      </c>
      <c r="BBC53" s="1" t="s">
        <v>2787</v>
      </c>
      <c r="BBD53" s="1" t="s">
        <v>2787</v>
      </c>
      <c r="BBE53" s="1" t="s">
        <v>2787</v>
      </c>
      <c r="BBF53" s="1" t="s">
        <v>2787</v>
      </c>
      <c r="BBG53" s="1" t="s">
        <v>2787</v>
      </c>
      <c r="BBH53">
        <v>533.66</v>
      </c>
      <c r="BBI53">
        <v>401.35</v>
      </c>
      <c r="BBJ53">
        <v>84</v>
      </c>
      <c r="BBK53">
        <v>4778</v>
      </c>
      <c r="BBL53">
        <v>1</v>
      </c>
      <c r="BBM53">
        <v>70.5</v>
      </c>
      <c r="BBN53">
        <v>1.53</v>
      </c>
      <c r="BBO53">
        <v>2.73</v>
      </c>
      <c r="BBP53">
        <v>0.12</v>
      </c>
      <c r="BBQ53">
        <v>4.2300000000000004</v>
      </c>
      <c r="BBR53" s="1" t="s">
        <v>2787</v>
      </c>
      <c r="BBS53" s="1" t="s">
        <v>2787</v>
      </c>
      <c r="BBT53" s="1" t="s">
        <v>2787</v>
      </c>
      <c r="BBU53" s="1" t="s">
        <v>2787</v>
      </c>
      <c r="BBV53" s="1" t="s">
        <v>2787</v>
      </c>
      <c r="BBW53" s="1" t="s">
        <v>2787</v>
      </c>
      <c r="BBX53" s="1" t="s">
        <v>2787</v>
      </c>
      <c r="BBY53" s="1" t="s">
        <v>2787</v>
      </c>
      <c r="BBZ53" s="1" t="s">
        <v>2787</v>
      </c>
      <c r="BCA53" s="1" t="s">
        <v>2787</v>
      </c>
      <c r="BCB53">
        <v>291.82</v>
      </c>
      <c r="BCC53">
        <v>48.31</v>
      </c>
      <c r="BCD53">
        <v>2.38</v>
      </c>
      <c r="BCE53">
        <v>2030</v>
      </c>
      <c r="BCF53">
        <v>0.1</v>
      </c>
      <c r="BCG53">
        <v>564.6</v>
      </c>
      <c r="BCH53">
        <v>0.1</v>
      </c>
      <c r="BCI53">
        <v>6.05</v>
      </c>
      <c r="BCJ53">
        <v>0.01</v>
      </c>
      <c r="BCK53">
        <v>0.24</v>
      </c>
      <c r="BCL53" s="1" t="s">
        <v>2787</v>
      </c>
      <c r="BCM53" s="1" t="s">
        <v>2787</v>
      </c>
      <c r="BCN53" s="1" t="s">
        <v>2787</v>
      </c>
      <c r="BCO53" s="1" t="s">
        <v>2787</v>
      </c>
      <c r="BCP53" s="1" t="s">
        <v>2787</v>
      </c>
      <c r="BCQ53" s="1" t="s">
        <v>2787</v>
      </c>
      <c r="BCR53" s="1" t="s">
        <v>2787</v>
      </c>
      <c r="BCS53" s="1" t="s">
        <v>2787</v>
      </c>
      <c r="BCU53" s="1" t="s">
        <v>2787</v>
      </c>
      <c r="BCV53" s="1" t="s">
        <v>2787</v>
      </c>
      <c r="BCW53" s="1" t="s">
        <v>2787</v>
      </c>
      <c r="BCX53" s="1" t="s">
        <v>2787</v>
      </c>
      <c r="BCY53" s="1" t="s">
        <v>2787</v>
      </c>
      <c r="BCZ53" s="1" t="s">
        <v>2787</v>
      </c>
      <c r="BDA53" s="1" t="s">
        <v>2787</v>
      </c>
      <c r="BDB53" s="1" t="s">
        <v>2787</v>
      </c>
      <c r="BDC53" s="1" t="s">
        <v>2787</v>
      </c>
      <c r="BDE53" s="1" t="s">
        <v>2787</v>
      </c>
      <c r="BDF53" s="1" t="s">
        <v>2787</v>
      </c>
      <c r="BDG53" s="1" t="s">
        <v>2787</v>
      </c>
      <c r="BDH53" s="1" t="s">
        <v>2787</v>
      </c>
      <c r="BDI53" s="1" t="s">
        <v>2787</v>
      </c>
      <c r="BDJ53" s="1" t="s">
        <v>2787</v>
      </c>
      <c r="BDK53" s="1" t="s">
        <v>2787</v>
      </c>
      <c r="BDL53" s="1" t="s">
        <v>2787</v>
      </c>
      <c r="BDM53" s="1" t="s">
        <v>2787</v>
      </c>
      <c r="BDP53">
        <v>123.98</v>
      </c>
      <c r="BDQ53">
        <v>1.89</v>
      </c>
      <c r="BDR53">
        <v>11.06</v>
      </c>
      <c r="BDS53">
        <v>1000</v>
      </c>
      <c r="BDT53">
        <v>5.8495999999999997</v>
      </c>
      <c r="BDU53" s="1" t="s">
        <v>2787</v>
      </c>
      <c r="BDV53">
        <v>0</v>
      </c>
      <c r="BDW53">
        <v>0</v>
      </c>
      <c r="BDX53" s="1" t="s">
        <v>2787</v>
      </c>
      <c r="BDY53" s="1" t="s">
        <v>2787</v>
      </c>
      <c r="BDZ53" s="1" t="s">
        <v>2787</v>
      </c>
      <c r="BEA53" s="1" t="s">
        <v>2787</v>
      </c>
      <c r="BEB53" s="1" t="s">
        <v>2787</v>
      </c>
      <c r="BEC53" s="1" t="s">
        <v>2787</v>
      </c>
      <c r="BED53" s="1" t="s">
        <v>2787</v>
      </c>
      <c r="BEE53" s="1" t="s">
        <v>2787</v>
      </c>
      <c r="BEF53" s="1" t="s">
        <v>2787</v>
      </c>
      <c r="BEG53" s="1" t="s">
        <v>2787</v>
      </c>
      <c r="BEJ53" s="1" t="s">
        <v>2787</v>
      </c>
      <c r="BEK53" s="1" t="s">
        <v>2787</v>
      </c>
      <c r="BEL53" s="1" t="s">
        <v>2787</v>
      </c>
      <c r="BEM53" s="1" t="s">
        <v>2787</v>
      </c>
      <c r="BEN53" s="1" t="s">
        <v>2787</v>
      </c>
      <c r="BEO53" s="1" t="s">
        <v>2787</v>
      </c>
      <c r="BEP53" s="1" t="s">
        <v>2787</v>
      </c>
      <c r="BEQ53" s="1" t="s">
        <v>2787</v>
      </c>
      <c r="BER53" s="1" t="s">
        <v>2787</v>
      </c>
      <c r="BES53" s="1" t="s">
        <v>2787</v>
      </c>
    </row>
    <row r="54" spans="1:1501" x14ac:dyDescent="0.25">
      <c r="A54" s="2">
        <v>36526</v>
      </c>
      <c r="B54">
        <v>100</v>
      </c>
      <c r="C54">
        <v>7.7</v>
      </c>
      <c r="D54">
        <v>32.1</v>
      </c>
      <c r="E54">
        <v>240</v>
      </c>
      <c r="F54">
        <v>1</v>
      </c>
      <c r="H54">
        <v>0</v>
      </c>
      <c r="I54">
        <v>0</v>
      </c>
      <c r="L54">
        <v>100</v>
      </c>
      <c r="M54">
        <v>77</v>
      </c>
      <c r="N54">
        <v>700</v>
      </c>
      <c r="O54">
        <v>110</v>
      </c>
      <c r="P54">
        <v>1</v>
      </c>
      <c r="R54">
        <v>0</v>
      </c>
      <c r="S54">
        <v>0</v>
      </c>
      <c r="V54">
        <v>102.84</v>
      </c>
      <c r="W54">
        <v>372.6</v>
      </c>
      <c r="X54">
        <v>1350</v>
      </c>
      <c r="Y54">
        <v>276</v>
      </c>
      <c r="Z54">
        <v>1</v>
      </c>
      <c r="AA54" s="1" t="s">
        <v>2787</v>
      </c>
      <c r="AB54">
        <v>12</v>
      </c>
      <c r="AC54">
        <v>1.33</v>
      </c>
      <c r="AF54">
        <v>94.98</v>
      </c>
      <c r="AG54">
        <v>496.6</v>
      </c>
      <c r="AH54">
        <v>382</v>
      </c>
      <c r="AI54">
        <v>1300</v>
      </c>
      <c r="AJ54">
        <v>1</v>
      </c>
      <c r="AK54" s="1" t="s">
        <v>2787</v>
      </c>
      <c r="AL54">
        <v>6</v>
      </c>
      <c r="AM54">
        <v>2.36</v>
      </c>
      <c r="AP54">
        <v>79.64</v>
      </c>
      <c r="AQ54">
        <v>239.49</v>
      </c>
      <c r="AR54">
        <v>177.4</v>
      </c>
      <c r="AS54">
        <v>1350</v>
      </c>
      <c r="AT54">
        <v>1</v>
      </c>
      <c r="AV54">
        <v>8</v>
      </c>
      <c r="AW54">
        <v>6.76</v>
      </c>
      <c r="AZ54">
        <v>104.66</v>
      </c>
      <c r="BA54">
        <v>1182.76</v>
      </c>
      <c r="BB54">
        <v>882</v>
      </c>
      <c r="BC54">
        <v>1341</v>
      </c>
      <c r="BD54">
        <v>1</v>
      </c>
      <c r="BF54">
        <v>27</v>
      </c>
      <c r="BG54">
        <v>4.59</v>
      </c>
      <c r="BJ54">
        <v>114.26</v>
      </c>
      <c r="BK54">
        <v>35.71</v>
      </c>
      <c r="BL54">
        <v>128</v>
      </c>
      <c r="BM54">
        <v>279</v>
      </c>
      <c r="BN54">
        <v>1</v>
      </c>
      <c r="BP54">
        <v>0</v>
      </c>
      <c r="BQ54">
        <v>0</v>
      </c>
      <c r="BT54" s="1" t="s">
        <v>2787</v>
      </c>
      <c r="BU54" s="1" t="s">
        <v>2787</v>
      </c>
      <c r="BV54" s="1" t="s">
        <v>2787</v>
      </c>
      <c r="BW54" s="1" t="s">
        <v>2787</v>
      </c>
      <c r="BX54" s="1" t="s">
        <v>2787</v>
      </c>
      <c r="BY54" s="1" t="s">
        <v>2787</v>
      </c>
      <c r="BZ54" s="1" t="s">
        <v>2787</v>
      </c>
      <c r="CA54" s="1" t="s">
        <v>2787</v>
      </c>
      <c r="CD54" s="1" t="s">
        <v>2787</v>
      </c>
      <c r="CE54" s="1" t="s">
        <v>2787</v>
      </c>
      <c r="CF54" s="1" t="s">
        <v>2787</v>
      </c>
      <c r="CG54" s="1" t="s">
        <v>2787</v>
      </c>
      <c r="CH54" s="1" t="s">
        <v>2787</v>
      </c>
      <c r="CI54" s="1" t="s">
        <v>2787</v>
      </c>
      <c r="CJ54" s="1" t="s">
        <v>2787</v>
      </c>
      <c r="CK54" s="1" t="s">
        <v>2787</v>
      </c>
      <c r="CN54">
        <v>284.58999999999997</v>
      </c>
      <c r="CO54">
        <v>73.09</v>
      </c>
      <c r="CP54">
        <v>47.44</v>
      </c>
      <c r="CQ54">
        <v>1456</v>
      </c>
      <c r="CR54">
        <v>0.94499999999999995</v>
      </c>
      <c r="CS54">
        <v>9.5</v>
      </c>
      <c r="CT54">
        <v>0.82</v>
      </c>
      <c r="CU54">
        <v>2.59</v>
      </c>
      <c r="CV54">
        <v>0.59</v>
      </c>
      <c r="CW54">
        <v>3.27</v>
      </c>
      <c r="CX54" s="1" t="s">
        <v>2787</v>
      </c>
      <c r="CY54" s="1" t="s">
        <v>2787</v>
      </c>
      <c r="CZ54" s="1" t="s">
        <v>2787</v>
      </c>
      <c r="DA54" s="1" t="s">
        <v>2787</v>
      </c>
      <c r="DB54" s="1" t="s">
        <v>2787</v>
      </c>
      <c r="DC54" s="1" t="s">
        <v>2787</v>
      </c>
      <c r="DD54" s="1" t="s">
        <v>2787</v>
      </c>
      <c r="DE54" s="1" t="s">
        <v>2787</v>
      </c>
      <c r="DF54" s="1" t="s">
        <v>2787</v>
      </c>
      <c r="DG54" s="1" t="s">
        <v>2787</v>
      </c>
      <c r="DH54" s="1" t="s">
        <v>2787</v>
      </c>
      <c r="DI54" s="1" t="s">
        <v>2787</v>
      </c>
      <c r="DJ54" s="1" t="s">
        <v>2787</v>
      </c>
      <c r="DK54" s="1" t="s">
        <v>2787</v>
      </c>
      <c r="DL54" s="1" t="s">
        <v>2787</v>
      </c>
      <c r="DM54" s="1" t="s">
        <v>2787</v>
      </c>
      <c r="DN54" s="1" t="s">
        <v>2787</v>
      </c>
      <c r="DO54" s="1" t="s">
        <v>2787</v>
      </c>
      <c r="DP54" s="1" t="s">
        <v>2787</v>
      </c>
      <c r="DQ54" s="1" t="s">
        <v>2787</v>
      </c>
      <c r="DR54">
        <v>4.29</v>
      </c>
      <c r="DS54">
        <v>0.47</v>
      </c>
      <c r="DT54">
        <v>6</v>
      </c>
      <c r="DU54">
        <v>79</v>
      </c>
      <c r="DV54">
        <v>1</v>
      </c>
      <c r="DW54" s="1" t="s">
        <v>2787</v>
      </c>
      <c r="DX54">
        <v>0</v>
      </c>
      <c r="DY54">
        <v>0</v>
      </c>
      <c r="EB54">
        <v>658</v>
      </c>
      <c r="EC54">
        <v>197.6</v>
      </c>
      <c r="ED54">
        <v>9.8699999999999992</v>
      </c>
      <c r="EE54">
        <v>2002</v>
      </c>
      <c r="EF54">
        <v>0.1</v>
      </c>
      <c r="EG54">
        <v>175</v>
      </c>
      <c r="EH54">
        <v>0</v>
      </c>
      <c r="EI54">
        <v>0</v>
      </c>
      <c r="EJ54" s="1" t="s">
        <v>2787</v>
      </c>
      <c r="EK54" s="1" t="s">
        <v>2787</v>
      </c>
      <c r="EL54" s="1" t="s">
        <v>2787</v>
      </c>
      <c r="EM54" s="1" t="s">
        <v>2787</v>
      </c>
      <c r="EN54" s="1" t="s">
        <v>2787</v>
      </c>
      <c r="EO54" s="1" t="s">
        <v>2787</v>
      </c>
      <c r="EP54" s="1" t="s">
        <v>2787</v>
      </c>
      <c r="EQ54" s="1" t="s">
        <v>2787</v>
      </c>
      <c r="ER54" s="1" t="s">
        <v>2787</v>
      </c>
      <c r="ES54" s="1" t="s">
        <v>2787</v>
      </c>
      <c r="EU54" s="1" t="s">
        <v>2787</v>
      </c>
      <c r="EV54" s="1" t="s">
        <v>2787</v>
      </c>
      <c r="EW54" s="1" t="s">
        <v>2787</v>
      </c>
      <c r="EX54" s="1" t="s">
        <v>2787</v>
      </c>
      <c r="EY54" s="1" t="s">
        <v>2787</v>
      </c>
      <c r="EZ54" s="1" t="s">
        <v>2787</v>
      </c>
      <c r="FA54" s="1" t="s">
        <v>2787</v>
      </c>
      <c r="FB54" s="1" t="s">
        <v>2787</v>
      </c>
      <c r="FC54" s="1" t="s">
        <v>2787</v>
      </c>
      <c r="FD54" s="1" t="s">
        <v>2787</v>
      </c>
      <c r="FE54" s="1" t="s">
        <v>2787</v>
      </c>
      <c r="FF54" s="1" t="s">
        <v>2787</v>
      </c>
      <c r="FG54" s="1" t="s">
        <v>2787</v>
      </c>
      <c r="FH54" s="1" t="s">
        <v>2787</v>
      </c>
      <c r="FI54" s="1" t="s">
        <v>2787</v>
      </c>
      <c r="FJ54" s="1" t="s">
        <v>2787</v>
      </c>
      <c r="FK54" s="1" t="s">
        <v>2787</v>
      </c>
      <c r="FL54" s="1" t="s">
        <v>2787</v>
      </c>
      <c r="FM54" s="1" t="s">
        <v>2787</v>
      </c>
      <c r="FP54" s="1" t="s">
        <v>2787</v>
      </c>
      <c r="FQ54" s="1" t="s">
        <v>2787</v>
      </c>
      <c r="FR54" s="1" t="s">
        <v>2787</v>
      </c>
      <c r="FS54" s="1" t="s">
        <v>2787</v>
      </c>
      <c r="FT54" s="1" t="s">
        <v>2787</v>
      </c>
      <c r="FU54" s="1" t="s">
        <v>2787</v>
      </c>
      <c r="FV54" s="1" t="s">
        <v>2787</v>
      </c>
      <c r="FW54" s="1" t="s">
        <v>2787</v>
      </c>
      <c r="FX54" s="1" t="s">
        <v>2787</v>
      </c>
      <c r="FY54" s="1" t="s">
        <v>2787</v>
      </c>
      <c r="FZ54">
        <v>345.09</v>
      </c>
      <c r="GA54">
        <v>208.4</v>
      </c>
      <c r="GB54">
        <v>1.24</v>
      </c>
      <c r="GC54">
        <v>841</v>
      </c>
      <c r="GD54">
        <v>5.0000000000000001E-3</v>
      </c>
      <c r="GE54">
        <v>122.6</v>
      </c>
      <c r="GF54">
        <v>0.03</v>
      </c>
      <c r="GG54">
        <v>3.88</v>
      </c>
      <c r="GH54" s="1" t="s">
        <v>2787</v>
      </c>
      <c r="GI54" s="1" t="s">
        <v>2787</v>
      </c>
      <c r="GJ54">
        <v>49.43</v>
      </c>
      <c r="GK54">
        <v>8.86</v>
      </c>
      <c r="GL54">
        <v>10.4</v>
      </c>
      <c r="GM54">
        <v>852</v>
      </c>
      <c r="GN54">
        <v>1</v>
      </c>
      <c r="GO54">
        <v>54.8</v>
      </c>
      <c r="GP54">
        <v>0</v>
      </c>
      <c r="GQ54">
        <v>0</v>
      </c>
      <c r="GR54">
        <v>0.04</v>
      </c>
      <c r="GS54">
        <v>0.21</v>
      </c>
      <c r="GT54" s="1" t="s">
        <v>2787</v>
      </c>
      <c r="GU54" s="1" t="s">
        <v>2787</v>
      </c>
      <c r="GV54" s="1" t="s">
        <v>2787</v>
      </c>
      <c r="GW54" s="1" t="s">
        <v>2787</v>
      </c>
      <c r="GX54" s="1" t="s">
        <v>2787</v>
      </c>
      <c r="GY54" s="1" t="s">
        <v>2787</v>
      </c>
      <c r="GZ54" s="1" t="s">
        <v>2787</v>
      </c>
      <c r="HA54" s="1" t="s">
        <v>2787</v>
      </c>
      <c r="HB54" s="1" t="s">
        <v>2787</v>
      </c>
      <c r="HC54" s="1" t="s">
        <v>2787</v>
      </c>
      <c r="HD54">
        <v>746.46</v>
      </c>
      <c r="HE54">
        <v>8835.93</v>
      </c>
      <c r="HF54">
        <v>32.831400000000002</v>
      </c>
      <c r="HG54">
        <v>184082</v>
      </c>
      <c r="HH54">
        <v>0.68400000000000005</v>
      </c>
      <c r="HI54">
        <v>19340.2</v>
      </c>
      <c r="HJ54">
        <v>0.55000000000000004</v>
      </c>
      <c r="HK54">
        <v>2.5</v>
      </c>
      <c r="HL54">
        <v>0.2</v>
      </c>
      <c r="HM54">
        <v>1.99</v>
      </c>
      <c r="HN54">
        <v>1887.67</v>
      </c>
      <c r="HO54">
        <v>54.74</v>
      </c>
      <c r="HP54">
        <v>0.1144</v>
      </c>
      <c r="HQ54">
        <v>3220</v>
      </c>
      <c r="HR54">
        <v>6.7000000000000002E-3</v>
      </c>
      <c r="HS54">
        <v>537.9</v>
      </c>
      <c r="HT54">
        <v>0</v>
      </c>
      <c r="HU54">
        <v>0</v>
      </c>
      <c r="HW54" s="1" t="s">
        <v>2787</v>
      </c>
      <c r="HX54" s="1" t="s">
        <v>2787</v>
      </c>
      <c r="HY54" s="1" t="s">
        <v>2787</v>
      </c>
      <c r="HZ54" s="1" t="s">
        <v>2787</v>
      </c>
      <c r="IA54" s="1" t="s">
        <v>2787</v>
      </c>
      <c r="IB54" s="1" t="s">
        <v>2787</v>
      </c>
      <c r="IC54" s="1" t="s">
        <v>2787</v>
      </c>
      <c r="ID54" s="1" t="s">
        <v>2787</v>
      </c>
      <c r="IE54" s="1" t="s">
        <v>2787</v>
      </c>
      <c r="IH54">
        <v>108.4</v>
      </c>
      <c r="II54">
        <v>54.77</v>
      </c>
      <c r="IJ54">
        <v>130.4</v>
      </c>
      <c r="IK54">
        <v>420</v>
      </c>
      <c r="IL54">
        <v>1</v>
      </c>
      <c r="IM54" s="1" t="s">
        <v>2787</v>
      </c>
      <c r="IN54">
        <v>3.05</v>
      </c>
      <c r="IO54">
        <v>3.51</v>
      </c>
      <c r="IP54" s="1" t="s">
        <v>2787</v>
      </c>
      <c r="IQ54" s="1" t="s">
        <v>2787</v>
      </c>
      <c r="IR54" s="1" t="s">
        <v>2787</v>
      </c>
      <c r="IS54" s="1" t="s">
        <v>2787</v>
      </c>
      <c r="IT54" s="1" t="s">
        <v>2787</v>
      </c>
      <c r="IU54" s="1" t="s">
        <v>2787</v>
      </c>
      <c r="IV54" s="1" t="s">
        <v>2787</v>
      </c>
      <c r="IW54" s="1" t="s">
        <v>2787</v>
      </c>
      <c r="IX54" s="1" t="s">
        <v>2787</v>
      </c>
      <c r="IY54" s="1" t="s">
        <v>2787</v>
      </c>
      <c r="JB54" s="1" t="s">
        <v>2787</v>
      </c>
      <c r="JC54" s="1" t="s">
        <v>2787</v>
      </c>
      <c r="JD54" s="1" t="s">
        <v>2787</v>
      </c>
      <c r="JE54" s="1" t="s">
        <v>2787</v>
      </c>
      <c r="JF54" s="1" t="s">
        <v>2787</v>
      </c>
      <c r="JG54" s="1" t="s">
        <v>2787</v>
      </c>
      <c r="JH54" s="1" t="s">
        <v>2787</v>
      </c>
      <c r="JI54" s="1" t="s">
        <v>2787</v>
      </c>
      <c r="JJ54" s="1" t="s">
        <v>2787</v>
      </c>
      <c r="JK54" s="1" t="s">
        <v>2787</v>
      </c>
      <c r="JL54" s="1" t="s">
        <v>2787</v>
      </c>
      <c r="JM54" s="1" t="s">
        <v>2787</v>
      </c>
      <c r="JN54" s="1" t="s">
        <v>2787</v>
      </c>
      <c r="JO54" s="1" t="s">
        <v>2787</v>
      </c>
      <c r="JP54" s="1" t="s">
        <v>2787</v>
      </c>
      <c r="JQ54" s="1" t="s">
        <v>2787</v>
      </c>
      <c r="JR54" s="1" t="s">
        <v>2787</v>
      </c>
      <c r="JS54" s="1" t="s">
        <v>2787</v>
      </c>
      <c r="JT54" s="1" t="s">
        <v>2787</v>
      </c>
      <c r="JU54" s="1" t="s">
        <v>2787</v>
      </c>
      <c r="JV54" s="1" t="s">
        <v>2787</v>
      </c>
      <c r="JW54" s="1" t="s">
        <v>2787</v>
      </c>
      <c r="JX54" s="1" t="s">
        <v>2787</v>
      </c>
      <c r="JY54" s="1" t="s">
        <v>2787</v>
      </c>
      <c r="JZ54" s="1" t="s">
        <v>2787</v>
      </c>
      <c r="KA54" s="1" t="s">
        <v>2787</v>
      </c>
      <c r="KB54" s="1" t="s">
        <v>2787</v>
      </c>
      <c r="KC54" s="1" t="s">
        <v>2787</v>
      </c>
      <c r="KD54" s="1" t="s">
        <v>2787</v>
      </c>
      <c r="KE54" s="1" t="s">
        <v>2787</v>
      </c>
      <c r="KF54" s="1" t="s">
        <v>2787</v>
      </c>
      <c r="KG54" s="1" t="s">
        <v>2787</v>
      </c>
      <c r="KH54" s="1" t="s">
        <v>2787</v>
      </c>
      <c r="KI54" s="1" t="s">
        <v>2787</v>
      </c>
      <c r="KJ54" s="1" t="s">
        <v>2787</v>
      </c>
      <c r="KL54" s="1" t="s">
        <v>2787</v>
      </c>
      <c r="KM54" s="1" t="s">
        <v>2787</v>
      </c>
      <c r="KP54">
        <v>136.44999999999999</v>
      </c>
      <c r="KQ54">
        <v>26</v>
      </c>
      <c r="KR54">
        <v>2.75</v>
      </c>
      <c r="KS54">
        <v>788</v>
      </c>
      <c r="KT54">
        <v>8.3299999999999999E-2</v>
      </c>
      <c r="KU54">
        <v>389.5</v>
      </c>
      <c r="KV54">
        <v>0.03</v>
      </c>
      <c r="KW54">
        <v>1.52</v>
      </c>
      <c r="KX54" s="1" t="s">
        <v>2787</v>
      </c>
      <c r="KY54" s="1" t="s">
        <v>2787</v>
      </c>
      <c r="KZ54">
        <v>96.41</v>
      </c>
      <c r="LA54">
        <v>18.39</v>
      </c>
      <c r="LB54">
        <v>7.8388999999999998</v>
      </c>
      <c r="LC54">
        <v>1303</v>
      </c>
      <c r="LD54">
        <v>0.55559999999999998</v>
      </c>
      <c r="LE54">
        <v>71.2</v>
      </c>
      <c r="LF54">
        <v>0</v>
      </c>
      <c r="LG54">
        <v>0</v>
      </c>
      <c r="LH54" s="1" t="s">
        <v>2787</v>
      </c>
      <c r="LI54" s="1" t="s">
        <v>2787</v>
      </c>
      <c r="LJ54">
        <v>100.01</v>
      </c>
      <c r="LK54">
        <v>10.17</v>
      </c>
      <c r="LL54">
        <v>7.1</v>
      </c>
      <c r="LM54">
        <v>1432</v>
      </c>
      <c r="LN54">
        <v>1</v>
      </c>
      <c r="LO54">
        <v>26.9</v>
      </c>
      <c r="LP54">
        <v>0.22</v>
      </c>
      <c r="LQ54">
        <v>4.6399999999999997</v>
      </c>
      <c r="LR54" s="1" t="s">
        <v>2787</v>
      </c>
      <c r="LS54" s="1" t="s">
        <v>2787</v>
      </c>
      <c r="LT54" s="1" t="s">
        <v>2787</v>
      </c>
      <c r="LU54" s="1" t="s">
        <v>2787</v>
      </c>
      <c r="LV54" s="1" t="s">
        <v>2787</v>
      </c>
      <c r="LW54" s="1" t="s">
        <v>2787</v>
      </c>
      <c r="LX54" s="1" t="s">
        <v>2787</v>
      </c>
      <c r="LY54" s="1" t="s">
        <v>2787</v>
      </c>
      <c r="LZ54" s="1" t="s">
        <v>2787</v>
      </c>
      <c r="MA54" s="1" t="s">
        <v>2787</v>
      </c>
      <c r="MC54" s="1" t="s">
        <v>2787</v>
      </c>
      <c r="MD54" s="1" t="s">
        <v>2787</v>
      </c>
      <c r="ME54" s="1" t="s">
        <v>2787</v>
      </c>
      <c r="MF54" s="1" t="s">
        <v>2787</v>
      </c>
      <c r="MG54" s="1" t="s">
        <v>2787</v>
      </c>
      <c r="MH54" s="1" t="s">
        <v>2787</v>
      </c>
      <c r="MI54" s="1" t="s">
        <v>2787</v>
      </c>
      <c r="MJ54" s="1" t="s">
        <v>2787</v>
      </c>
      <c r="MK54" s="1" t="s">
        <v>2787</v>
      </c>
      <c r="ML54" s="1" t="s">
        <v>2787</v>
      </c>
      <c r="MM54" s="1" t="s">
        <v>2787</v>
      </c>
      <c r="MN54" s="1" t="s">
        <v>2787</v>
      </c>
      <c r="MO54" s="1" t="s">
        <v>2787</v>
      </c>
      <c r="MP54" s="1" t="s">
        <v>2787</v>
      </c>
      <c r="MQ54" s="1" t="s">
        <v>2787</v>
      </c>
      <c r="MR54" s="1" t="s">
        <v>2787</v>
      </c>
      <c r="MS54" s="1" t="s">
        <v>2787</v>
      </c>
      <c r="MT54" s="1" t="s">
        <v>2787</v>
      </c>
      <c r="MU54" s="1" t="s">
        <v>2787</v>
      </c>
      <c r="MV54" s="1" t="s">
        <v>2787</v>
      </c>
      <c r="MW54" s="1" t="s">
        <v>2787</v>
      </c>
      <c r="MX54" s="1" t="s">
        <v>2787</v>
      </c>
      <c r="MY54" s="1" t="s">
        <v>2787</v>
      </c>
      <c r="MZ54" s="1" t="s">
        <v>2787</v>
      </c>
      <c r="NA54" s="1" t="s">
        <v>2787</v>
      </c>
      <c r="NB54" s="1" t="s">
        <v>2787</v>
      </c>
      <c r="NC54" s="1" t="s">
        <v>2787</v>
      </c>
      <c r="ND54" s="1" t="s">
        <v>2787</v>
      </c>
      <c r="NE54" s="1" t="s">
        <v>2787</v>
      </c>
      <c r="NF54" s="1" t="s">
        <v>2787</v>
      </c>
      <c r="NG54" s="1" t="s">
        <v>2787</v>
      </c>
      <c r="NH54" s="1" t="s">
        <v>2787</v>
      </c>
      <c r="NI54" s="1" t="s">
        <v>2787</v>
      </c>
      <c r="NJ54" s="1" t="s">
        <v>2787</v>
      </c>
      <c r="NK54" s="1" t="s">
        <v>2787</v>
      </c>
      <c r="NL54" s="1" t="s">
        <v>2787</v>
      </c>
      <c r="NM54" s="1" t="s">
        <v>2787</v>
      </c>
      <c r="NN54" s="1" t="s">
        <v>2787</v>
      </c>
      <c r="NO54" s="1" t="s">
        <v>2787</v>
      </c>
      <c r="NP54" s="1" t="s">
        <v>2787</v>
      </c>
      <c r="NQ54" s="1" t="s">
        <v>2787</v>
      </c>
      <c r="NR54">
        <v>251.62</v>
      </c>
      <c r="NS54">
        <v>16.45</v>
      </c>
      <c r="NT54">
        <v>10.97</v>
      </c>
      <c r="NU54">
        <v>300</v>
      </c>
      <c r="NV54">
        <v>0.2</v>
      </c>
      <c r="NW54">
        <v>20.2</v>
      </c>
      <c r="NX54">
        <v>0.3</v>
      </c>
      <c r="NY54">
        <v>4.17</v>
      </c>
      <c r="OA54" s="1" t="s">
        <v>2787</v>
      </c>
      <c r="OJ54" s="1" t="s">
        <v>2787</v>
      </c>
      <c r="OK54" s="1" t="s">
        <v>2787</v>
      </c>
      <c r="OL54" s="1" t="s">
        <v>2787</v>
      </c>
      <c r="OM54" s="1" t="s">
        <v>2787</v>
      </c>
      <c r="ON54" s="1" t="s">
        <v>2787</v>
      </c>
      <c r="OO54" s="1" t="s">
        <v>2787</v>
      </c>
      <c r="OP54" s="1" t="s">
        <v>2787</v>
      </c>
      <c r="OQ54" s="1" t="s">
        <v>2787</v>
      </c>
      <c r="OR54" s="1" t="s">
        <v>2787</v>
      </c>
      <c r="OS54" s="1" t="s">
        <v>2787</v>
      </c>
      <c r="OT54" s="1" t="s">
        <v>2787</v>
      </c>
      <c r="OU54" s="1" t="s">
        <v>2787</v>
      </c>
      <c r="OV54">
        <v>148.41999999999999</v>
      </c>
      <c r="OW54">
        <v>26.21</v>
      </c>
      <c r="OX54">
        <v>13</v>
      </c>
      <c r="OY54">
        <v>2016</v>
      </c>
      <c r="OZ54">
        <v>1</v>
      </c>
      <c r="PA54">
        <v>48.9</v>
      </c>
      <c r="PB54">
        <v>0.69</v>
      </c>
      <c r="PC54">
        <v>7.92</v>
      </c>
      <c r="PD54">
        <v>0.55000000000000004</v>
      </c>
      <c r="PE54">
        <v>1.18</v>
      </c>
      <c r="PF54">
        <v>54.87</v>
      </c>
      <c r="PG54">
        <v>41.67</v>
      </c>
      <c r="PH54">
        <v>10875.01</v>
      </c>
      <c r="PI54">
        <v>1916</v>
      </c>
      <c r="PJ54">
        <v>500.00020000000001</v>
      </c>
      <c r="PK54">
        <v>0.5</v>
      </c>
      <c r="PL54">
        <v>0</v>
      </c>
      <c r="PM54">
        <v>0</v>
      </c>
      <c r="PN54">
        <v>451.62</v>
      </c>
      <c r="PO54">
        <v>-312.5</v>
      </c>
      <c r="PP54" s="1" t="s">
        <v>2787</v>
      </c>
      <c r="PQ54" s="1" t="s">
        <v>2787</v>
      </c>
      <c r="PR54" s="1" t="s">
        <v>2787</v>
      </c>
      <c r="PS54" s="1" t="s">
        <v>2787</v>
      </c>
      <c r="PT54" s="1" t="s">
        <v>2787</v>
      </c>
      <c r="PU54" s="1" t="s">
        <v>2787</v>
      </c>
      <c r="PV54" s="1" t="s">
        <v>2787</v>
      </c>
      <c r="PW54" s="1" t="s">
        <v>2787</v>
      </c>
      <c r="PY54" s="1" t="s">
        <v>2787</v>
      </c>
      <c r="PZ54">
        <v>21.35</v>
      </c>
      <c r="QA54">
        <v>6.16</v>
      </c>
      <c r="QB54">
        <v>55.5</v>
      </c>
      <c r="QC54">
        <v>111</v>
      </c>
      <c r="QD54">
        <v>1</v>
      </c>
      <c r="QF54">
        <v>0</v>
      </c>
      <c r="QG54">
        <v>0</v>
      </c>
      <c r="QJ54" s="1" t="s">
        <v>2787</v>
      </c>
      <c r="QK54" s="1" t="s">
        <v>2787</v>
      </c>
      <c r="QL54" s="1" t="s">
        <v>2787</v>
      </c>
      <c r="QM54" s="1" t="s">
        <v>2787</v>
      </c>
      <c r="QN54" s="1" t="s">
        <v>2787</v>
      </c>
      <c r="QO54" s="1" t="s">
        <v>2787</v>
      </c>
      <c r="QP54" s="1" t="s">
        <v>2787</v>
      </c>
      <c r="QQ54" s="1" t="s">
        <v>2787</v>
      </c>
      <c r="QR54" s="1" t="s">
        <v>2787</v>
      </c>
      <c r="QS54" s="1" t="s">
        <v>2787</v>
      </c>
      <c r="QT54" s="1" t="s">
        <v>2787</v>
      </c>
      <c r="QU54" s="1" t="s">
        <v>2787</v>
      </c>
      <c r="QV54" s="1" t="s">
        <v>2787</v>
      </c>
      <c r="QW54" s="1" t="s">
        <v>2787</v>
      </c>
      <c r="QX54" s="1" t="s">
        <v>2787</v>
      </c>
      <c r="QY54" s="1" t="s">
        <v>2787</v>
      </c>
      <c r="QZ54" s="1" t="s">
        <v>2787</v>
      </c>
      <c r="RA54" s="1" t="s">
        <v>2787</v>
      </c>
      <c r="RC54" s="1" t="s">
        <v>2787</v>
      </c>
      <c r="RD54" s="1" t="s">
        <v>2787</v>
      </c>
      <c r="RE54" s="1" t="s">
        <v>2787</v>
      </c>
      <c r="RF54" s="1" t="s">
        <v>2787</v>
      </c>
      <c r="RG54" s="1" t="s">
        <v>2787</v>
      </c>
      <c r="RH54" s="1" t="s">
        <v>2787</v>
      </c>
      <c r="RI54" s="1" t="s">
        <v>2787</v>
      </c>
      <c r="RJ54" s="1" t="s">
        <v>2787</v>
      </c>
      <c r="RK54" s="1" t="s">
        <v>2787</v>
      </c>
      <c r="RL54" s="1" t="s">
        <v>2787</v>
      </c>
      <c r="RM54" s="1" t="s">
        <v>2787</v>
      </c>
      <c r="RN54">
        <v>76.69</v>
      </c>
      <c r="RO54">
        <v>26.1</v>
      </c>
      <c r="RP54">
        <v>29.63</v>
      </c>
      <c r="RQ54">
        <v>881</v>
      </c>
      <c r="RR54">
        <v>1</v>
      </c>
      <c r="RS54">
        <v>26.8</v>
      </c>
      <c r="RT54">
        <v>0.61</v>
      </c>
      <c r="RU54">
        <v>3.09</v>
      </c>
      <c r="RV54" s="1" t="s">
        <v>2787</v>
      </c>
      <c r="RW54" s="1" t="s">
        <v>2787</v>
      </c>
      <c r="RX54">
        <v>90.33</v>
      </c>
      <c r="RY54">
        <v>26.39</v>
      </c>
      <c r="RZ54">
        <v>4.82</v>
      </c>
      <c r="SA54">
        <v>5475</v>
      </c>
      <c r="SB54">
        <v>1</v>
      </c>
      <c r="SC54">
        <v>14.6</v>
      </c>
      <c r="SD54">
        <v>0</v>
      </c>
      <c r="SE54">
        <v>0</v>
      </c>
      <c r="SG54">
        <v>0.39</v>
      </c>
      <c r="SH54">
        <v>123.45</v>
      </c>
      <c r="SI54">
        <v>65.099999999999994</v>
      </c>
      <c r="SJ54">
        <v>52</v>
      </c>
      <c r="SK54">
        <v>1252</v>
      </c>
      <c r="SL54">
        <v>1</v>
      </c>
      <c r="SM54">
        <v>9.1</v>
      </c>
      <c r="SN54">
        <v>1.37</v>
      </c>
      <c r="SO54">
        <v>3.96</v>
      </c>
      <c r="SP54">
        <v>0</v>
      </c>
      <c r="SQ54">
        <v>2.41</v>
      </c>
      <c r="SR54" s="1" t="s">
        <v>2787</v>
      </c>
      <c r="SS54" s="1" t="s">
        <v>2787</v>
      </c>
      <c r="ST54" s="1" t="s">
        <v>2787</v>
      </c>
      <c r="SU54" s="1" t="s">
        <v>2787</v>
      </c>
      <c r="SV54" s="1" t="s">
        <v>2787</v>
      </c>
      <c r="SW54" s="1" t="s">
        <v>2787</v>
      </c>
      <c r="SX54" s="1" t="s">
        <v>2787</v>
      </c>
      <c r="SY54" s="1" t="s">
        <v>2787</v>
      </c>
      <c r="SZ54" s="1" t="s">
        <v>2787</v>
      </c>
      <c r="TA54" s="1" t="s">
        <v>2787</v>
      </c>
      <c r="TB54" s="1" t="s">
        <v>2787</v>
      </c>
      <c r="TC54" s="1" t="s">
        <v>2787</v>
      </c>
      <c r="TD54" s="1" t="s">
        <v>2787</v>
      </c>
      <c r="TE54" s="1" t="s">
        <v>2787</v>
      </c>
      <c r="TF54" s="1" t="s">
        <v>2787</v>
      </c>
      <c r="TG54" s="1" t="s">
        <v>2787</v>
      </c>
      <c r="TH54" s="1" t="s">
        <v>2787</v>
      </c>
      <c r="TI54" s="1" t="s">
        <v>2787</v>
      </c>
      <c r="TJ54" s="1" t="s">
        <v>2787</v>
      </c>
      <c r="TK54" s="1" t="s">
        <v>2787</v>
      </c>
      <c r="TL54">
        <v>85.71</v>
      </c>
      <c r="TM54">
        <v>2548.98</v>
      </c>
      <c r="TN54">
        <v>3332</v>
      </c>
      <c r="TO54">
        <v>765</v>
      </c>
      <c r="TP54">
        <v>1</v>
      </c>
      <c r="TQ54" s="1" t="s">
        <v>2787</v>
      </c>
      <c r="TR54">
        <v>55</v>
      </c>
      <c r="TS54">
        <v>2.48</v>
      </c>
      <c r="TV54" s="1" t="s">
        <v>2787</v>
      </c>
      <c r="TW54" s="1" t="s">
        <v>2787</v>
      </c>
      <c r="TX54" s="1" t="s">
        <v>2787</v>
      </c>
      <c r="TY54" s="1" t="s">
        <v>2787</v>
      </c>
      <c r="TZ54" s="1" t="s">
        <v>2787</v>
      </c>
      <c r="UA54" s="1" t="s">
        <v>2787</v>
      </c>
      <c r="UB54" s="1" t="s">
        <v>2787</v>
      </c>
      <c r="UC54" s="1" t="s">
        <v>2787</v>
      </c>
      <c r="UD54" s="1" t="s">
        <v>2787</v>
      </c>
      <c r="UE54" s="1" t="s">
        <v>2787</v>
      </c>
      <c r="UF54">
        <v>4148.8900000000003</v>
      </c>
      <c r="UG54">
        <v>631.75</v>
      </c>
      <c r="UH54">
        <v>4750</v>
      </c>
      <c r="UI54">
        <v>133</v>
      </c>
      <c r="UJ54">
        <v>1</v>
      </c>
      <c r="UK54" s="1" t="s">
        <v>2787</v>
      </c>
      <c r="UL54">
        <v>68</v>
      </c>
      <c r="UM54">
        <v>2.15</v>
      </c>
      <c r="UP54">
        <v>202.9</v>
      </c>
      <c r="UQ54">
        <v>7978.32</v>
      </c>
      <c r="UR54">
        <v>2520</v>
      </c>
      <c r="US54">
        <v>3166</v>
      </c>
      <c r="UT54">
        <v>1</v>
      </c>
      <c r="UU54" s="1" t="s">
        <v>2787</v>
      </c>
      <c r="UV54">
        <v>63</v>
      </c>
      <c r="UW54">
        <v>3.75</v>
      </c>
      <c r="UX54" s="1" t="s">
        <v>2787</v>
      </c>
      <c r="UY54" s="1" t="s">
        <v>2787</v>
      </c>
      <c r="UZ54">
        <v>170.79</v>
      </c>
      <c r="VA54">
        <v>16.079999999999998</v>
      </c>
      <c r="VB54">
        <v>34.61</v>
      </c>
      <c r="VC54">
        <v>201</v>
      </c>
      <c r="VD54">
        <v>0.43269999999999997</v>
      </c>
      <c r="VE54">
        <v>0.1</v>
      </c>
      <c r="VF54">
        <v>0.86</v>
      </c>
      <c r="VG54">
        <v>3.72</v>
      </c>
      <c r="VJ54">
        <v>279.49</v>
      </c>
      <c r="VK54">
        <v>9798.5400000000009</v>
      </c>
      <c r="VL54">
        <v>53.1</v>
      </c>
      <c r="VM54">
        <v>184530</v>
      </c>
      <c r="VN54">
        <v>1</v>
      </c>
      <c r="VO54">
        <v>5708.4</v>
      </c>
      <c r="VP54">
        <v>1.42</v>
      </c>
      <c r="VQ54">
        <v>4.01</v>
      </c>
      <c r="VR54">
        <v>0.35</v>
      </c>
      <c r="VS54">
        <v>3.72</v>
      </c>
      <c r="VT54">
        <v>177.81</v>
      </c>
      <c r="VU54">
        <v>119.44</v>
      </c>
      <c r="VV54">
        <v>80</v>
      </c>
      <c r="VW54">
        <v>1493</v>
      </c>
      <c r="VX54">
        <v>1</v>
      </c>
      <c r="VY54">
        <v>26.8</v>
      </c>
      <c r="VZ54">
        <v>1.33</v>
      </c>
      <c r="WA54">
        <v>2.4900000000000002</v>
      </c>
      <c r="WB54">
        <v>0.75</v>
      </c>
      <c r="WC54">
        <v>4.83</v>
      </c>
      <c r="WD54" s="1" t="s">
        <v>2787</v>
      </c>
      <c r="WE54" s="1" t="s">
        <v>2787</v>
      </c>
      <c r="WF54" s="1" t="s">
        <v>2787</v>
      </c>
      <c r="WG54" s="1" t="s">
        <v>2787</v>
      </c>
      <c r="WH54" s="1" t="s">
        <v>2787</v>
      </c>
      <c r="WI54" s="1" t="s">
        <v>2787</v>
      </c>
      <c r="WJ54" s="1" t="s">
        <v>2787</v>
      </c>
      <c r="WK54" s="1" t="s">
        <v>2787</v>
      </c>
      <c r="WQ54">
        <v>15</v>
      </c>
      <c r="WR54">
        <v>1</v>
      </c>
      <c r="WT54">
        <v>3</v>
      </c>
      <c r="WX54" s="1" t="s">
        <v>2787</v>
      </c>
      <c r="WY54" s="1" t="s">
        <v>2787</v>
      </c>
      <c r="WZ54" s="1" t="s">
        <v>2787</v>
      </c>
      <c r="XA54" s="1" t="s">
        <v>2787</v>
      </c>
      <c r="XB54" s="1" t="s">
        <v>2787</v>
      </c>
      <c r="XC54" s="1" t="s">
        <v>2787</v>
      </c>
      <c r="XD54" s="1" t="s">
        <v>2787</v>
      </c>
      <c r="XE54" s="1" t="s">
        <v>2787</v>
      </c>
      <c r="XF54" s="1" t="s">
        <v>2787</v>
      </c>
      <c r="XG54" s="1" t="s">
        <v>2787</v>
      </c>
      <c r="XH54" s="1" t="s">
        <v>2787</v>
      </c>
      <c r="XI54" s="1" t="s">
        <v>2787</v>
      </c>
      <c r="XJ54" s="1" t="s">
        <v>2787</v>
      </c>
      <c r="XK54" s="1" t="s">
        <v>2787</v>
      </c>
      <c r="XL54" s="1" t="s">
        <v>2787</v>
      </c>
      <c r="XM54" s="1" t="s">
        <v>2787</v>
      </c>
      <c r="XN54" s="1" t="s">
        <v>2787</v>
      </c>
      <c r="XO54" s="1" t="s">
        <v>2787</v>
      </c>
      <c r="XR54">
        <v>119.91</v>
      </c>
      <c r="XS54">
        <v>34</v>
      </c>
      <c r="XT54">
        <v>3.33</v>
      </c>
      <c r="XU54">
        <v>1000</v>
      </c>
      <c r="XV54">
        <v>9.8000000000000004E-2</v>
      </c>
      <c r="XW54">
        <v>277.8</v>
      </c>
      <c r="XX54">
        <v>0</v>
      </c>
      <c r="XY54">
        <v>0</v>
      </c>
      <c r="XZ54" s="1" t="s">
        <v>2787</v>
      </c>
      <c r="YA54" s="1" t="s">
        <v>2787</v>
      </c>
      <c r="YB54" s="1" t="s">
        <v>2787</v>
      </c>
      <c r="YC54" s="1" t="s">
        <v>2787</v>
      </c>
      <c r="YD54" s="1" t="s">
        <v>2787</v>
      </c>
      <c r="YE54" s="1" t="s">
        <v>2787</v>
      </c>
      <c r="YF54" s="1" t="s">
        <v>2787</v>
      </c>
      <c r="YG54" s="1" t="s">
        <v>2787</v>
      </c>
      <c r="YH54" s="1" t="s">
        <v>2787</v>
      </c>
      <c r="YI54" s="1" t="s">
        <v>2787</v>
      </c>
      <c r="YJ54" s="1" t="s">
        <v>2787</v>
      </c>
      <c r="YK54" s="1" t="s">
        <v>2787</v>
      </c>
      <c r="YL54">
        <v>8841.01</v>
      </c>
      <c r="YM54">
        <v>14003.5</v>
      </c>
      <c r="YN54">
        <v>24.039200000000001</v>
      </c>
      <c r="YO54">
        <v>82861</v>
      </c>
      <c r="YP54">
        <v>0.14219999999999999</v>
      </c>
      <c r="YQ54">
        <v>31899.200000000001</v>
      </c>
      <c r="YR54">
        <v>0.34</v>
      </c>
      <c r="YS54">
        <v>2.13</v>
      </c>
      <c r="YT54">
        <v>0.04</v>
      </c>
      <c r="YU54">
        <v>0.98</v>
      </c>
      <c r="YV54" s="1" t="s">
        <v>2787</v>
      </c>
      <c r="YW54" s="1" t="s">
        <v>2787</v>
      </c>
      <c r="YX54" s="1" t="s">
        <v>2787</v>
      </c>
      <c r="YY54" s="1" t="s">
        <v>2787</v>
      </c>
      <c r="YZ54" s="1" t="s">
        <v>2787</v>
      </c>
      <c r="ZA54" s="1" t="s">
        <v>2787</v>
      </c>
      <c r="ZB54" s="1" t="s">
        <v>2787</v>
      </c>
      <c r="ZC54" s="1" t="s">
        <v>2787</v>
      </c>
      <c r="ZF54" s="1" t="s">
        <v>2787</v>
      </c>
      <c r="ZG54" s="1" t="s">
        <v>2787</v>
      </c>
      <c r="ZH54" s="1" t="s">
        <v>2787</v>
      </c>
      <c r="ZI54" s="1" t="s">
        <v>2787</v>
      </c>
      <c r="ZJ54" s="1" t="s">
        <v>2787</v>
      </c>
      <c r="ZK54" s="1" t="s">
        <v>2787</v>
      </c>
      <c r="ZL54" s="1" t="s">
        <v>2787</v>
      </c>
      <c r="ZM54" s="1" t="s">
        <v>2787</v>
      </c>
      <c r="ZO54" s="1" t="s">
        <v>2787</v>
      </c>
      <c r="ZP54" s="1" t="s">
        <v>2787</v>
      </c>
      <c r="ZQ54" s="1" t="s">
        <v>2787</v>
      </c>
      <c r="ZR54" s="1" t="s">
        <v>2787</v>
      </c>
      <c r="ZS54" s="1" t="s">
        <v>2787</v>
      </c>
      <c r="ZT54" s="1" t="s">
        <v>2787</v>
      </c>
      <c r="ZU54" s="1" t="s">
        <v>2787</v>
      </c>
      <c r="ZV54" s="1" t="s">
        <v>2787</v>
      </c>
      <c r="ZW54" s="1" t="s">
        <v>2787</v>
      </c>
      <c r="ZX54" s="1" t="s">
        <v>2787</v>
      </c>
      <c r="ZY54" s="1" t="s">
        <v>2787</v>
      </c>
      <c r="ZZ54">
        <v>627.52</v>
      </c>
      <c r="AAA54">
        <v>512.86</v>
      </c>
      <c r="AAB54">
        <v>682</v>
      </c>
      <c r="AAC54">
        <v>752</v>
      </c>
      <c r="AAD54">
        <v>1</v>
      </c>
      <c r="AAE54" s="1" t="s">
        <v>2787</v>
      </c>
      <c r="AAF54">
        <v>16</v>
      </c>
      <c r="AAG54">
        <v>3.52</v>
      </c>
      <c r="AAH54" s="1" t="s">
        <v>2787</v>
      </c>
      <c r="AAI54" s="1" t="s">
        <v>2787</v>
      </c>
      <c r="AAJ54" s="1" t="s">
        <v>2787</v>
      </c>
      <c r="AAK54" s="1" t="s">
        <v>2787</v>
      </c>
      <c r="AAL54" s="1" t="s">
        <v>2787</v>
      </c>
      <c r="AAM54" s="1" t="s">
        <v>2787</v>
      </c>
      <c r="AAN54" s="1" t="s">
        <v>2787</v>
      </c>
      <c r="AAO54" s="1" t="s">
        <v>2787</v>
      </c>
      <c r="AAP54" s="1" t="s">
        <v>2787</v>
      </c>
      <c r="AAQ54" s="1" t="s">
        <v>2787</v>
      </c>
      <c r="AAR54" s="1" t="s">
        <v>2787</v>
      </c>
      <c r="AAS54" s="1" t="s">
        <v>2787</v>
      </c>
      <c r="AAT54" s="1" t="s">
        <v>2787</v>
      </c>
      <c r="AAU54" s="1" t="s">
        <v>2787</v>
      </c>
      <c r="AAV54" s="1" t="s">
        <v>2787</v>
      </c>
      <c r="AAW54" s="1" t="s">
        <v>2787</v>
      </c>
      <c r="AAX54" s="1" t="s">
        <v>2787</v>
      </c>
      <c r="AAY54" s="1" t="s">
        <v>2787</v>
      </c>
      <c r="AAZ54" s="1" t="s">
        <v>2787</v>
      </c>
      <c r="ABA54" s="1" t="s">
        <v>2787</v>
      </c>
      <c r="ABB54" s="1" t="s">
        <v>2787</v>
      </c>
      <c r="ABC54" s="1" t="s">
        <v>2787</v>
      </c>
      <c r="ABD54">
        <v>102.37</v>
      </c>
      <c r="ABE54">
        <v>659.99</v>
      </c>
      <c r="ABF54">
        <v>486</v>
      </c>
      <c r="ABG54">
        <v>1358</v>
      </c>
      <c r="ABH54">
        <v>1</v>
      </c>
      <c r="ABI54" s="1" t="s">
        <v>2787</v>
      </c>
      <c r="ABJ54">
        <v>35</v>
      </c>
      <c r="ABK54">
        <v>10.8</v>
      </c>
      <c r="ABN54" s="1" t="s">
        <v>2787</v>
      </c>
      <c r="ABO54" s="1" t="s">
        <v>2787</v>
      </c>
      <c r="ABP54" s="1" t="s">
        <v>2787</v>
      </c>
      <c r="ABQ54" s="1" t="s">
        <v>2787</v>
      </c>
      <c r="ABR54" s="1" t="s">
        <v>2787</v>
      </c>
      <c r="ABS54" s="1" t="s">
        <v>2787</v>
      </c>
      <c r="ABT54" s="1" t="s">
        <v>2787</v>
      </c>
      <c r="ABU54" s="1" t="s">
        <v>2787</v>
      </c>
      <c r="ABX54" s="1" t="s">
        <v>2787</v>
      </c>
      <c r="ABY54" s="1" t="s">
        <v>2787</v>
      </c>
      <c r="ABZ54" s="1" t="s">
        <v>2787</v>
      </c>
      <c r="ACA54" s="1" t="s">
        <v>2787</v>
      </c>
      <c r="ACB54" s="1" t="s">
        <v>2787</v>
      </c>
      <c r="ACC54" s="1" t="s">
        <v>2787</v>
      </c>
      <c r="ACD54" s="1" t="s">
        <v>2787</v>
      </c>
      <c r="ACE54" s="1" t="s">
        <v>2787</v>
      </c>
      <c r="ACF54" s="1" t="s">
        <v>2787</v>
      </c>
      <c r="ACG54" s="1" t="s">
        <v>2787</v>
      </c>
      <c r="ACH54" s="1" t="s">
        <v>2787</v>
      </c>
      <c r="ACI54" s="1" t="s">
        <v>2787</v>
      </c>
      <c r="ACJ54" s="1" t="s">
        <v>2787</v>
      </c>
      <c r="ACK54" s="1" t="s">
        <v>2787</v>
      </c>
      <c r="ACL54" s="1" t="s">
        <v>2787</v>
      </c>
      <c r="ACM54" s="1" t="s">
        <v>2787</v>
      </c>
      <c r="ACN54" s="1" t="s">
        <v>2787</v>
      </c>
      <c r="ACO54" s="1" t="s">
        <v>2787</v>
      </c>
      <c r="ACP54" s="1" t="s">
        <v>2787</v>
      </c>
      <c r="ACQ54" s="1" t="s">
        <v>2787</v>
      </c>
      <c r="ACR54" s="1" t="s">
        <v>2787</v>
      </c>
      <c r="ACS54" s="1" t="s">
        <v>2787</v>
      </c>
      <c r="ACT54" s="1" t="s">
        <v>2787</v>
      </c>
      <c r="ACU54" s="1" t="s">
        <v>2787</v>
      </c>
      <c r="ACV54" s="1" t="s">
        <v>2787</v>
      </c>
      <c r="ACW54" s="1" t="s">
        <v>2787</v>
      </c>
      <c r="ACX54" s="1" t="s">
        <v>2787</v>
      </c>
      <c r="ACY54" s="1" t="s">
        <v>2787</v>
      </c>
      <c r="ACZ54" s="1" t="s">
        <v>2787</v>
      </c>
      <c r="ADA54" s="1" t="s">
        <v>2787</v>
      </c>
      <c r="ADB54" s="1" t="s">
        <v>2787</v>
      </c>
      <c r="ADC54" s="1" t="s">
        <v>2787</v>
      </c>
      <c r="ADD54" s="1" t="s">
        <v>2787</v>
      </c>
      <c r="ADE54" s="1" t="s">
        <v>2787</v>
      </c>
      <c r="ADF54" s="1" t="s">
        <v>2787</v>
      </c>
      <c r="ADG54" s="1" t="s">
        <v>2787</v>
      </c>
      <c r="ADH54" s="1" t="s">
        <v>2787</v>
      </c>
      <c r="ADI54" s="1" t="s">
        <v>2787</v>
      </c>
      <c r="ADK54" s="1" t="s">
        <v>2787</v>
      </c>
      <c r="ADL54" s="1" t="s">
        <v>2787</v>
      </c>
      <c r="ADM54" s="1" t="s">
        <v>2787</v>
      </c>
      <c r="ADN54" s="1" t="s">
        <v>2787</v>
      </c>
      <c r="ADO54" s="1" t="s">
        <v>2787</v>
      </c>
      <c r="ADP54" s="1" t="s">
        <v>2787</v>
      </c>
      <c r="ADQ54" s="1" t="s">
        <v>2787</v>
      </c>
      <c r="ADR54" s="1" t="s">
        <v>2787</v>
      </c>
      <c r="ADS54" s="1" t="s">
        <v>2787</v>
      </c>
      <c r="ADT54" s="1" t="s">
        <v>2787</v>
      </c>
      <c r="ADU54" s="1" t="s">
        <v>2787</v>
      </c>
      <c r="ADV54" s="1" t="s">
        <v>2787</v>
      </c>
      <c r="ADW54" s="1" t="s">
        <v>2787</v>
      </c>
      <c r="ADX54" s="1" t="s">
        <v>2787</v>
      </c>
      <c r="ADY54" s="1" t="s">
        <v>2787</v>
      </c>
      <c r="ADZ54" s="1" t="s">
        <v>2787</v>
      </c>
      <c r="AEA54" s="1" t="s">
        <v>2787</v>
      </c>
      <c r="AEB54" s="1" t="s">
        <v>2787</v>
      </c>
      <c r="AEC54" s="1" t="s">
        <v>2787</v>
      </c>
      <c r="AEE54" s="1" t="s">
        <v>2787</v>
      </c>
      <c r="AEF54" s="1" t="s">
        <v>2787</v>
      </c>
      <c r="AEG54" s="1" t="s">
        <v>2787</v>
      </c>
      <c r="AEH54" s="1" t="s">
        <v>2787</v>
      </c>
      <c r="AEI54" s="1" t="s">
        <v>2787</v>
      </c>
      <c r="AEJ54" s="1" t="s">
        <v>2787</v>
      </c>
      <c r="AEK54" s="1" t="s">
        <v>2787</v>
      </c>
      <c r="AEL54" s="1" t="s">
        <v>2787</v>
      </c>
      <c r="AEM54" s="1" t="s">
        <v>2787</v>
      </c>
      <c r="AEN54" s="1" t="s">
        <v>2787</v>
      </c>
      <c r="AEO54" s="1" t="s">
        <v>2787</v>
      </c>
      <c r="AEP54" s="1" t="s">
        <v>2787</v>
      </c>
      <c r="AEQ54" s="1" t="s">
        <v>2787</v>
      </c>
      <c r="AER54" s="1" t="s">
        <v>2787</v>
      </c>
      <c r="AES54" s="1" t="s">
        <v>2787</v>
      </c>
      <c r="AET54" s="1" t="s">
        <v>2787</v>
      </c>
      <c r="AEU54" s="1" t="s">
        <v>2787</v>
      </c>
      <c r="AEV54" s="1" t="s">
        <v>2787</v>
      </c>
      <c r="AEW54" s="1" t="s">
        <v>2787</v>
      </c>
      <c r="AEY54" s="1" t="s">
        <v>2787</v>
      </c>
      <c r="AEZ54" s="1" t="s">
        <v>2787</v>
      </c>
      <c r="AFA54" s="1" t="s">
        <v>2787</v>
      </c>
      <c r="AFB54" s="1" t="s">
        <v>2787</v>
      </c>
      <c r="AFC54" s="1" t="s">
        <v>2787</v>
      </c>
      <c r="AFD54" s="1" t="s">
        <v>2787</v>
      </c>
      <c r="AFE54" s="1" t="s">
        <v>2787</v>
      </c>
      <c r="AFF54" s="1" t="s">
        <v>2787</v>
      </c>
      <c r="AFG54" s="1" t="s">
        <v>2787</v>
      </c>
      <c r="AFI54" s="1" t="s">
        <v>2787</v>
      </c>
      <c r="AFJ54">
        <v>216.81</v>
      </c>
      <c r="AFK54">
        <v>77.400000000000006</v>
      </c>
      <c r="AFL54">
        <v>40</v>
      </c>
      <c r="AFM54">
        <v>1935</v>
      </c>
      <c r="AFN54">
        <v>1</v>
      </c>
      <c r="AFO54">
        <v>17</v>
      </c>
      <c r="AFP54">
        <v>0.99</v>
      </c>
      <c r="AFQ54">
        <v>3.72</v>
      </c>
      <c r="AFR54">
        <v>0.11</v>
      </c>
      <c r="AFS54">
        <v>2.92</v>
      </c>
      <c r="AFT54" s="1" t="s">
        <v>2787</v>
      </c>
      <c r="AFU54" s="1" t="s">
        <v>2787</v>
      </c>
      <c r="AFV54" s="1" t="s">
        <v>2787</v>
      </c>
      <c r="AFW54" s="1" t="s">
        <v>2787</v>
      </c>
      <c r="AFX54" s="1" t="s">
        <v>2787</v>
      </c>
      <c r="AFY54" s="1" t="s">
        <v>2787</v>
      </c>
      <c r="AFZ54" s="1" t="s">
        <v>2787</v>
      </c>
      <c r="AGA54" s="1" t="s">
        <v>2787</v>
      </c>
      <c r="AGD54" s="1" t="s">
        <v>2787</v>
      </c>
      <c r="AGE54" s="1" t="s">
        <v>2787</v>
      </c>
      <c r="AGF54" s="1" t="s">
        <v>2787</v>
      </c>
      <c r="AGG54" s="1" t="s">
        <v>2787</v>
      </c>
      <c r="AGH54" s="1" t="s">
        <v>2787</v>
      </c>
      <c r="AGI54" s="1" t="s">
        <v>2787</v>
      </c>
      <c r="AGJ54" s="1" t="s">
        <v>2787</v>
      </c>
      <c r="AGK54" s="1" t="s">
        <v>2787</v>
      </c>
      <c r="AGM54" s="1" t="s">
        <v>2787</v>
      </c>
      <c r="AGN54" s="1" t="s">
        <v>2787</v>
      </c>
      <c r="AGO54" s="1" t="s">
        <v>2787</v>
      </c>
      <c r="AGP54" s="1" t="s">
        <v>2787</v>
      </c>
      <c r="AGQ54" s="1" t="s">
        <v>2787</v>
      </c>
      <c r="AGR54" s="1" t="s">
        <v>2787</v>
      </c>
      <c r="AGS54" s="1" t="s">
        <v>2787</v>
      </c>
      <c r="AGT54" s="1" t="s">
        <v>2787</v>
      </c>
      <c r="AGU54" s="1" t="s">
        <v>2787</v>
      </c>
      <c r="AGV54" s="1" t="s">
        <v>2787</v>
      </c>
      <c r="AGW54" s="1" t="s">
        <v>2787</v>
      </c>
      <c r="AGX54" s="1" t="s">
        <v>2787</v>
      </c>
      <c r="AGY54" s="1" t="s">
        <v>2787</v>
      </c>
      <c r="AGZ54" s="1" t="s">
        <v>2787</v>
      </c>
      <c r="AHA54" s="1" t="s">
        <v>2787</v>
      </c>
      <c r="AHB54" s="1" t="s">
        <v>2787</v>
      </c>
      <c r="AHC54" s="1" t="s">
        <v>2787</v>
      </c>
      <c r="AHD54" s="1" t="s">
        <v>2787</v>
      </c>
      <c r="AHE54" s="1" t="s">
        <v>2787</v>
      </c>
      <c r="AHF54" s="1" t="s">
        <v>2787</v>
      </c>
      <c r="AHG54" s="1" t="s">
        <v>2787</v>
      </c>
      <c r="AHH54" s="1" t="s">
        <v>2787</v>
      </c>
      <c r="AHI54" s="1" t="s">
        <v>2787</v>
      </c>
      <c r="AHJ54" s="1" t="s">
        <v>2787</v>
      </c>
      <c r="AHK54" s="1" t="s">
        <v>2787</v>
      </c>
      <c r="AHL54" s="1" t="s">
        <v>2787</v>
      </c>
      <c r="AHM54" s="1" t="s">
        <v>2787</v>
      </c>
      <c r="AHN54" s="1" t="s">
        <v>2787</v>
      </c>
      <c r="AHO54" s="1" t="s">
        <v>2787</v>
      </c>
      <c r="AHP54" s="1" t="s">
        <v>2787</v>
      </c>
      <c r="AHQ54" s="1" t="s">
        <v>2787</v>
      </c>
      <c r="AHR54">
        <v>133.1</v>
      </c>
      <c r="AHS54">
        <v>152.97</v>
      </c>
      <c r="AHT54">
        <v>68.746799999999993</v>
      </c>
      <c r="AHU54">
        <v>1832</v>
      </c>
      <c r="AHV54">
        <v>0.82330000000000003</v>
      </c>
      <c r="AHW54">
        <v>140.6</v>
      </c>
      <c r="AHX54">
        <v>2.06</v>
      </c>
      <c r="AHY54">
        <v>4.49</v>
      </c>
      <c r="AHZ54">
        <v>0.97</v>
      </c>
      <c r="AIA54">
        <v>5.42</v>
      </c>
      <c r="AIB54" s="1" t="s">
        <v>2787</v>
      </c>
      <c r="AIC54" s="1" t="s">
        <v>2787</v>
      </c>
      <c r="AID54" s="1" t="s">
        <v>2787</v>
      </c>
      <c r="AIE54" s="1" t="s">
        <v>2787</v>
      </c>
      <c r="AIF54" s="1" t="s">
        <v>2787</v>
      </c>
      <c r="AIG54" s="1" t="s">
        <v>2787</v>
      </c>
      <c r="AIH54" s="1" t="s">
        <v>2787</v>
      </c>
      <c r="AII54" s="1" t="s">
        <v>2787</v>
      </c>
      <c r="AIK54" s="1" t="s">
        <v>2787</v>
      </c>
      <c r="AIL54" s="1" t="s">
        <v>2787</v>
      </c>
      <c r="AIM54" s="1" t="s">
        <v>2787</v>
      </c>
      <c r="AIN54" s="1" t="s">
        <v>2787</v>
      </c>
      <c r="AIO54" s="1" t="s">
        <v>2787</v>
      </c>
      <c r="AIP54" s="1" t="s">
        <v>2787</v>
      </c>
      <c r="AIQ54" s="1" t="s">
        <v>2787</v>
      </c>
      <c r="AIR54" s="1" t="s">
        <v>2787</v>
      </c>
      <c r="AIS54" s="1" t="s">
        <v>2787</v>
      </c>
      <c r="AIU54" s="1" t="s">
        <v>2787</v>
      </c>
      <c r="AIV54" s="1" t="s">
        <v>2787</v>
      </c>
      <c r="AIW54" s="1" t="s">
        <v>2787</v>
      </c>
      <c r="AIX54" s="1" t="s">
        <v>2787</v>
      </c>
      <c r="AIY54" s="1" t="s">
        <v>2787</v>
      </c>
      <c r="AIZ54" s="1" t="s">
        <v>2787</v>
      </c>
      <c r="AJA54" s="1" t="s">
        <v>2787</v>
      </c>
      <c r="AJB54" s="1" t="s">
        <v>2787</v>
      </c>
      <c r="AJC54" s="1" t="s">
        <v>2787</v>
      </c>
      <c r="AJD54" s="1" t="s">
        <v>2787</v>
      </c>
      <c r="AJE54" s="1" t="s">
        <v>2787</v>
      </c>
      <c r="AJF54" s="1" t="s">
        <v>2787</v>
      </c>
      <c r="AJG54" s="1" t="s">
        <v>2787</v>
      </c>
      <c r="AJH54" s="1" t="s">
        <v>2787</v>
      </c>
      <c r="AJI54" s="1" t="s">
        <v>2787</v>
      </c>
      <c r="AJJ54" s="1" t="s">
        <v>2787</v>
      </c>
      <c r="AJK54" s="1" t="s">
        <v>2787</v>
      </c>
      <c r="AJL54" s="1" t="s">
        <v>2787</v>
      </c>
      <c r="AJM54" s="1" t="s">
        <v>2787</v>
      </c>
      <c r="AJO54" s="1" t="s">
        <v>2787</v>
      </c>
      <c r="AJP54" s="1" t="s">
        <v>2787</v>
      </c>
      <c r="AJQ54" s="1" t="s">
        <v>2787</v>
      </c>
      <c r="AJR54" s="1" t="s">
        <v>2787</v>
      </c>
      <c r="AJS54" s="1" t="s">
        <v>2787</v>
      </c>
      <c r="AJT54" s="1" t="s">
        <v>2787</v>
      </c>
      <c r="AJU54" s="1" t="s">
        <v>2787</v>
      </c>
      <c r="AJV54" s="1" t="s">
        <v>2787</v>
      </c>
      <c r="AJW54" s="1" t="s">
        <v>2787</v>
      </c>
      <c r="AJX54" s="1" t="s">
        <v>2787</v>
      </c>
      <c r="AJY54" s="1" t="s">
        <v>2787</v>
      </c>
      <c r="AJZ54" s="1" t="s">
        <v>2787</v>
      </c>
      <c r="AKA54" s="1" t="s">
        <v>2787</v>
      </c>
      <c r="AKB54" s="1" t="s">
        <v>2787</v>
      </c>
      <c r="AKC54" s="1" t="s">
        <v>2787</v>
      </c>
      <c r="AKD54" s="1" t="s">
        <v>2787</v>
      </c>
      <c r="AKE54" s="1" t="s">
        <v>2787</v>
      </c>
      <c r="AKF54" s="1" t="s">
        <v>2787</v>
      </c>
      <c r="AKG54" s="1" t="s">
        <v>2787</v>
      </c>
      <c r="AKH54" s="1" t="s">
        <v>2787</v>
      </c>
      <c r="AKI54" s="1" t="s">
        <v>2787</v>
      </c>
      <c r="AKJ54" s="1" t="s">
        <v>2787</v>
      </c>
      <c r="AKK54" s="1" t="s">
        <v>2787</v>
      </c>
      <c r="AKL54" s="1" t="s">
        <v>2787</v>
      </c>
      <c r="AKM54" s="1" t="s">
        <v>2787</v>
      </c>
      <c r="AKN54" s="1" t="s">
        <v>2787</v>
      </c>
      <c r="AKO54" s="1" t="s">
        <v>2787</v>
      </c>
      <c r="AKP54" s="1" t="s">
        <v>2787</v>
      </c>
      <c r="AKQ54" s="1" t="s">
        <v>2787</v>
      </c>
      <c r="AKR54" s="1" t="s">
        <v>2787</v>
      </c>
      <c r="AKS54" s="1" t="s">
        <v>2787</v>
      </c>
      <c r="AKT54" s="1" t="s">
        <v>2787</v>
      </c>
      <c r="AKU54" s="1" t="s">
        <v>2787</v>
      </c>
      <c r="AKV54" s="1" t="s">
        <v>2787</v>
      </c>
      <c r="AKW54" s="1" t="s">
        <v>2787</v>
      </c>
      <c r="AKX54" s="1" t="s">
        <v>2787</v>
      </c>
      <c r="AKY54" s="1" t="s">
        <v>2787</v>
      </c>
      <c r="AKZ54" s="1" t="s">
        <v>2787</v>
      </c>
      <c r="ALA54" s="1" t="s">
        <v>2787</v>
      </c>
      <c r="ALB54" s="1" t="s">
        <v>2787</v>
      </c>
      <c r="ALC54" s="1" t="s">
        <v>2787</v>
      </c>
      <c r="ALD54" s="1" t="s">
        <v>2787</v>
      </c>
      <c r="ALE54" s="1" t="s">
        <v>2787</v>
      </c>
      <c r="ALF54" s="1" t="s">
        <v>2787</v>
      </c>
      <c r="ALG54" s="1" t="s">
        <v>2787</v>
      </c>
      <c r="ALH54" s="1" t="s">
        <v>2787</v>
      </c>
      <c r="ALI54" s="1" t="s">
        <v>2787</v>
      </c>
      <c r="ALJ54" s="1" t="s">
        <v>2787</v>
      </c>
      <c r="ALK54" s="1" t="s">
        <v>2787</v>
      </c>
      <c r="ALL54" s="1" t="s">
        <v>2787</v>
      </c>
      <c r="ALM54" s="1" t="s">
        <v>2787</v>
      </c>
      <c r="ALN54" s="1" t="s">
        <v>2787</v>
      </c>
      <c r="ALO54" s="1" t="s">
        <v>2787</v>
      </c>
      <c r="ALP54" s="1" t="s">
        <v>2787</v>
      </c>
      <c r="ALQ54" s="1" t="s">
        <v>2787</v>
      </c>
      <c r="ALR54" s="1" t="s">
        <v>2787</v>
      </c>
      <c r="ALS54" s="1" t="s">
        <v>2787</v>
      </c>
      <c r="ALT54" s="1" t="s">
        <v>2787</v>
      </c>
      <c r="ALU54" s="1" t="s">
        <v>2787</v>
      </c>
      <c r="ALV54" s="1" t="s">
        <v>2787</v>
      </c>
      <c r="ALW54" s="1" t="s">
        <v>2787</v>
      </c>
      <c r="ALX54" s="1" t="s">
        <v>2787</v>
      </c>
      <c r="ALY54" s="1" t="s">
        <v>2787</v>
      </c>
      <c r="ALZ54" s="1" t="s">
        <v>2787</v>
      </c>
      <c r="AMA54" s="1" t="s">
        <v>2787</v>
      </c>
      <c r="AMB54" s="1" t="s">
        <v>2787</v>
      </c>
      <c r="AMC54" s="1" t="s">
        <v>2787</v>
      </c>
      <c r="AMD54" s="1" t="s">
        <v>2787</v>
      </c>
      <c r="AME54" s="1" t="s">
        <v>2787</v>
      </c>
      <c r="AMF54" s="1" t="s">
        <v>2787</v>
      </c>
      <c r="AMG54" s="1" t="s">
        <v>2787</v>
      </c>
      <c r="AMH54" s="1" t="s">
        <v>2787</v>
      </c>
      <c r="AMI54" s="1" t="s">
        <v>2787</v>
      </c>
      <c r="AMJ54" s="1" t="s">
        <v>2787</v>
      </c>
      <c r="AMK54" s="1" t="s">
        <v>2787</v>
      </c>
      <c r="AML54" s="1" t="s">
        <v>2787</v>
      </c>
      <c r="AMM54" s="1" t="s">
        <v>2787</v>
      </c>
      <c r="AMN54" s="1" t="s">
        <v>2787</v>
      </c>
      <c r="AMO54" s="1" t="s">
        <v>2787</v>
      </c>
      <c r="AMP54" s="1" t="s">
        <v>2787</v>
      </c>
      <c r="AMQ54" s="1" t="s">
        <v>2787</v>
      </c>
      <c r="AMR54" s="1" t="s">
        <v>2787</v>
      </c>
      <c r="AMS54" s="1" t="s">
        <v>2787</v>
      </c>
      <c r="AMT54" s="1" t="s">
        <v>2787</v>
      </c>
      <c r="AMU54" s="1" t="s">
        <v>2787</v>
      </c>
      <c r="AMV54" s="1" t="s">
        <v>2787</v>
      </c>
      <c r="AMW54" s="1" t="s">
        <v>2787</v>
      </c>
      <c r="AMX54" s="1" t="s">
        <v>2787</v>
      </c>
      <c r="AMY54" s="1" t="s">
        <v>2787</v>
      </c>
      <c r="AMZ54" s="1" t="s">
        <v>2787</v>
      </c>
      <c r="ANA54" s="1" t="s">
        <v>2787</v>
      </c>
      <c r="ANB54" s="1" t="s">
        <v>2787</v>
      </c>
      <c r="ANC54" s="1" t="s">
        <v>2787</v>
      </c>
      <c r="AND54" s="1" t="s">
        <v>2787</v>
      </c>
      <c r="ANE54" s="1" t="s">
        <v>2787</v>
      </c>
      <c r="ANF54" s="1" t="s">
        <v>2787</v>
      </c>
      <c r="ANG54" s="1" t="s">
        <v>2787</v>
      </c>
      <c r="ANH54" s="1" t="s">
        <v>2787</v>
      </c>
      <c r="ANI54" s="1" t="s">
        <v>2787</v>
      </c>
      <c r="ANK54" s="1" t="s">
        <v>2787</v>
      </c>
      <c r="ANL54" s="1" t="s">
        <v>2787</v>
      </c>
      <c r="ANM54" s="1" t="s">
        <v>2787</v>
      </c>
      <c r="ANN54" s="1" t="s">
        <v>2787</v>
      </c>
      <c r="ANO54" s="1" t="s">
        <v>2787</v>
      </c>
      <c r="ANP54" s="1" t="s">
        <v>2787</v>
      </c>
      <c r="ANQ54" s="1" t="s">
        <v>2787</v>
      </c>
      <c r="ANR54" s="1" t="s">
        <v>2787</v>
      </c>
      <c r="ANS54" s="1" t="s">
        <v>2787</v>
      </c>
      <c r="ANT54" s="1" t="s">
        <v>2787</v>
      </c>
      <c r="ANU54" s="1" t="s">
        <v>2787</v>
      </c>
      <c r="ANV54">
        <v>121.67</v>
      </c>
      <c r="ANW54">
        <v>57.36</v>
      </c>
      <c r="ANX54">
        <v>45.044199999999996</v>
      </c>
      <c r="ANY54">
        <v>1247</v>
      </c>
      <c r="ANZ54">
        <v>0.97919999999999996</v>
      </c>
      <c r="AOA54">
        <v>54.3</v>
      </c>
      <c r="AOB54">
        <v>0</v>
      </c>
      <c r="AOC54">
        <v>0</v>
      </c>
      <c r="AOD54">
        <v>0.72</v>
      </c>
      <c r="AOE54">
        <v>1.28</v>
      </c>
      <c r="AOF54" s="1" t="s">
        <v>2787</v>
      </c>
      <c r="AOG54" s="1" t="s">
        <v>2787</v>
      </c>
      <c r="AOH54" s="1" t="s">
        <v>2787</v>
      </c>
      <c r="AOI54" s="1" t="s">
        <v>2787</v>
      </c>
      <c r="AOJ54" s="1" t="s">
        <v>2787</v>
      </c>
      <c r="AOK54" s="1" t="s">
        <v>2787</v>
      </c>
      <c r="AOL54" s="1" t="s">
        <v>2787</v>
      </c>
      <c r="AOM54" s="1" t="s">
        <v>2787</v>
      </c>
      <c r="AON54" s="1" t="s">
        <v>2787</v>
      </c>
      <c r="AOO54" s="1" t="s">
        <v>2787</v>
      </c>
      <c r="AOP54" s="1" t="s">
        <v>2787</v>
      </c>
      <c r="AOQ54" s="1" t="s">
        <v>2787</v>
      </c>
      <c r="AOR54" s="1" t="s">
        <v>2787</v>
      </c>
      <c r="AOS54" s="1" t="s">
        <v>2787</v>
      </c>
      <c r="AOT54" s="1" t="s">
        <v>2787</v>
      </c>
      <c r="AOU54" s="1" t="s">
        <v>2787</v>
      </c>
      <c r="AOV54" s="1" t="s">
        <v>2787</v>
      </c>
      <c r="AOW54" s="1" t="s">
        <v>2787</v>
      </c>
      <c r="AOY54" s="1" t="s">
        <v>2787</v>
      </c>
      <c r="AOZ54" s="1" t="s">
        <v>2787</v>
      </c>
      <c r="APA54" s="1" t="s">
        <v>2787</v>
      </c>
      <c r="APB54" s="1" t="s">
        <v>2787</v>
      </c>
      <c r="APC54" s="1" t="s">
        <v>2787</v>
      </c>
      <c r="APD54" s="1" t="s">
        <v>2787</v>
      </c>
      <c r="APE54" s="1" t="s">
        <v>2787</v>
      </c>
      <c r="APF54" s="1" t="s">
        <v>2787</v>
      </c>
      <c r="APG54" s="1" t="s">
        <v>2787</v>
      </c>
      <c r="API54" s="1" t="s">
        <v>2787</v>
      </c>
      <c r="APJ54">
        <v>97.27</v>
      </c>
      <c r="APK54">
        <v>21.4</v>
      </c>
      <c r="APL54">
        <v>2577103000</v>
      </c>
      <c r="APM54">
        <v>2000</v>
      </c>
      <c r="APN54">
        <v>240850300</v>
      </c>
      <c r="APO54">
        <v>0</v>
      </c>
      <c r="APP54">
        <v>0</v>
      </c>
      <c r="APQ54">
        <v>0</v>
      </c>
      <c r="APR54" s="1" t="s">
        <v>2787</v>
      </c>
      <c r="APS54" s="1" t="s">
        <v>2787</v>
      </c>
      <c r="APT54" s="1" t="s">
        <v>2787</v>
      </c>
      <c r="APU54" s="1" t="s">
        <v>2787</v>
      </c>
      <c r="APV54" s="1" t="s">
        <v>2787</v>
      </c>
      <c r="APW54" s="1" t="s">
        <v>2787</v>
      </c>
      <c r="APX54" s="1" t="s">
        <v>2787</v>
      </c>
      <c r="APY54" s="1" t="s">
        <v>2787</v>
      </c>
      <c r="APZ54" s="1" t="s">
        <v>2787</v>
      </c>
      <c r="AQA54" s="1" t="s">
        <v>2787</v>
      </c>
      <c r="AQB54" s="1" t="s">
        <v>2787</v>
      </c>
      <c r="AQC54" s="1" t="s">
        <v>2787</v>
      </c>
      <c r="AQD54" s="1" t="s">
        <v>2787</v>
      </c>
      <c r="AQE54" s="1" t="s">
        <v>2787</v>
      </c>
      <c r="AQF54" s="1" t="s">
        <v>2787</v>
      </c>
      <c r="AQG54" s="1" t="s">
        <v>2787</v>
      </c>
      <c r="AQH54" s="1" t="s">
        <v>2787</v>
      </c>
      <c r="AQI54" s="1" t="s">
        <v>2787</v>
      </c>
      <c r="AQJ54" s="1" t="s">
        <v>2787</v>
      </c>
      <c r="AQK54" s="1" t="s">
        <v>2787</v>
      </c>
      <c r="AQL54" s="1" t="s">
        <v>2787</v>
      </c>
      <c r="AQM54" s="1" t="s">
        <v>2787</v>
      </c>
      <c r="AQN54" s="1" t="s">
        <v>2787</v>
      </c>
      <c r="AQO54" s="1" t="s">
        <v>2787</v>
      </c>
      <c r="AQP54" s="1" t="s">
        <v>2787</v>
      </c>
      <c r="AQQ54" s="1" t="s">
        <v>2787</v>
      </c>
      <c r="AQR54" s="1" t="s">
        <v>2787</v>
      </c>
      <c r="AQS54" s="1" t="s">
        <v>2787</v>
      </c>
      <c r="AQT54" s="1" t="s">
        <v>2787</v>
      </c>
      <c r="AQU54" s="1" t="s">
        <v>2787</v>
      </c>
      <c r="AQV54" s="1" t="s">
        <v>2787</v>
      </c>
      <c r="AQW54" s="1" t="s">
        <v>2787</v>
      </c>
      <c r="AQX54">
        <v>144.11000000000001</v>
      </c>
      <c r="AQY54">
        <v>17.34</v>
      </c>
      <c r="AQZ54">
        <v>58</v>
      </c>
      <c r="ARA54">
        <v>299</v>
      </c>
      <c r="ARB54">
        <v>1</v>
      </c>
      <c r="ARC54">
        <v>4.5999999999999996</v>
      </c>
      <c r="ARD54">
        <v>1.98</v>
      </c>
      <c r="ARE54">
        <v>5.13</v>
      </c>
      <c r="ARF54" s="1" t="s">
        <v>2787</v>
      </c>
      <c r="ARG54">
        <v>4.34</v>
      </c>
      <c r="ARH54">
        <v>167.78</v>
      </c>
      <c r="ARI54">
        <v>74.89</v>
      </c>
      <c r="ARJ54">
        <v>45.1629</v>
      </c>
      <c r="ARK54">
        <v>1628</v>
      </c>
      <c r="ARL54">
        <v>0.98180000000000001</v>
      </c>
      <c r="ARM54">
        <v>51.3</v>
      </c>
      <c r="ARN54">
        <v>0.45</v>
      </c>
      <c r="ARO54">
        <v>1.49</v>
      </c>
      <c r="ARP54">
        <v>1.05</v>
      </c>
      <c r="ARQ54">
        <v>4.96</v>
      </c>
      <c r="ARR54" s="1" t="s">
        <v>2787</v>
      </c>
      <c r="ARS54" s="1" t="s">
        <v>2787</v>
      </c>
      <c r="ART54" s="1" t="s">
        <v>2787</v>
      </c>
      <c r="ARU54" s="1" t="s">
        <v>2787</v>
      </c>
      <c r="ARV54" s="1" t="s">
        <v>2787</v>
      </c>
      <c r="ARW54" s="1" t="s">
        <v>2787</v>
      </c>
      <c r="ARX54" s="1" t="s">
        <v>2787</v>
      </c>
      <c r="ARY54" s="1" t="s">
        <v>2787</v>
      </c>
      <c r="ARZ54" s="1" t="s">
        <v>2787</v>
      </c>
      <c r="ASA54" s="1" t="s">
        <v>2787</v>
      </c>
      <c r="ASB54" s="1" t="s">
        <v>2787</v>
      </c>
      <c r="ASC54" s="1" t="s">
        <v>2787</v>
      </c>
      <c r="ASD54" s="1" t="s">
        <v>2787</v>
      </c>
      <c r="ASE54" s="1" t="s">
        <v>2787</v>
      </c>
      <c r="ASF54" s="1" t="s">
        <v>2787</v>
      </c>
      <c r="ASG54" s="1" t="s">
        <v>2787</v>
      </c>
      <c r="ASH54" s="1" t="s">
        <v>2787</v>
      </c>
      <c r="ASI54" s="1" t="s">
        <v>2787</v>
      </c>
      <c r="ASJ54" s="1" t="s">
        <v>2787</v>
      </c>
      <c r="ASK54" s="1" t="s">
        <v>2787</v>
      </c>
      <c r="ASL54" s="1" t="s">
        <v>2787</v>
      </c>
      <c r="ASM54" s="1" t="s">
        <v>2787</v>
      </c>
      <c r="ASN54" s="1" t="s">
        <v>2787</v>
      </c>
      <c r="ASO54" s="1" t="s">
        <v>2787</v>
      </c>
      <c r="ASP54" s="1" t="s">
        <v>2787</v>
      </c>
      <c r="ASQ54" s="1" t="s">
        <v>2787</v>
      </c>
      <c r="ASR54" s="1" t="s">
        <v>2787</v>
      </c>
      <c r="ASS54" s="1" t="s">
        <v>2787</v>
      </c>
      <c r="ASU54" s="1" t="s">
        <v>2787</v>
      </c>
      <c r="ASV54">
        <v>62.65</v>
      </c>
      <c r="ASW54">
        <v>22.06</v>
      </c>
      <c r="ASX54">
        <v>0.19439999999999999</v>
      </c>
      <c r="ASY54">
        <v>2101</v>
      </c>
      <c r="ASZ54">
        <v>1.8499999999999999E-2</v>
      </c>
      <c r="ATA54" s="1" t="s">
        <v>2787</v>
      </c>
      <c r="ATB54">
        <v>0</v>
      </c>
      <c r="ATC54">
        <v>0</v>
      </c>
      <c r="ATE54" s="1" t="s">
        <v>2787</v>
      </c>
      <c r="ATF54">
        <v>307.06</v>
      </c>
      <c r="ATG54">
        <v>46.15</v>
      </c>
      <c r="ATH54">
        <v>46.9</v>
      </c>
      <c r="ATI54">
        <v>984</v>
      </c>
      <c r="ATJ54">
        <v>1</v>
      </c>
      <c r="ATK54">
        <v>19.7</v>
      </c>
      <c r="ATL54">
        <v>1.07</v>
      </c>
      <c r="ATM54">
        <v>3.41</v>
      </c>
      <c r="ATN54" s="1" t="s">
        <v>2787</v>
      </c>
      <c r="ATO54" s="1" t="s">
        <v>2787</v>
      </c>
      <c r="ATP54" s="1" t="s">
        <v>2787</v>
      </c>
      <c r="ATQ54" s="1" t="s">
        <v>2787</v>
      </c>
      <c r="ATR54" s="1" t="s">
        <v>2787</v>
      </c>
      <c r="ATS54" s="1" t="s">
        <v>2787</v>
      </c>
      <c r="ATT54" s="1" t="s">
        <v>2787</v>
      </c>
      <c r="ATU54" s="1" t="s">
        <v>2787</v>
      </c>
      <c r="ATV54" s="1" t="s">
        <v>2787</v>
      </c>
      <c r="ATW54" s="1" t="s">
        <v>2787</v>
      </c>
      <c r="ATZ54" s="1" t="s">
        <v>2787</v>
      </c>
      <c r="AUA54" s="1" t="s">
        <v>2787</v>
      </c>
      <c r="AUB54" s="1" t="s">
        <v>2787</v>
      </c>
      <c r="AUC54" s="1" t="s">
        <v>2787</v>
      </c>
      <c r="AUD54" s="1" t="s">
        <v>2787</v>
      </c>
      <c r="AUE54" s="1" t="s">
        <v>2787</v>
      </c>
      <c r="AUF54" s="1" t="s">
        <v>2787</v>
      </c>
      <c r="AUG54" s="1" t="s">
        <v>2787</v>
      </c>
      <c r="AUI54" s="1" t="s">
        <v>2787</v>
      </c>
      <c r="AUJ54">
        <v>111.04</v>
      </c>
      <c r="AUK54">
        <v>8.1</v>
      </c>
      <c r="AUL54">
        <v>5.5522999999999998</v>
      </c>
      <c r="AUM54">
        <v>1013</v>
      </c>
      <c r="AUN54">
        <v>0.69399999999999995</v>
      </c>
      <c r="AUO54">
        <v>15.1</v>
      </c>
      <c r="AUP54">
        <v>0.21</v>
      </c>
      <c r="AUQ54">
        <v>5.72</v>
      </c>
      <c r="AUR54" s="1" t="s">
        <v>2787</v>
      </c>
      <c r="AUS54" s="1" t="s">
        <v>2787</v>
      </c>
      <c r="AUT54">
        <v>403.4</v>
      </c>
      <c r="AUU54">
        <v>137.96</v>
      </c>
      <c r="AUV54">
        <v>29.52</v>
      </c>
      <c r="AUW54">
        <v>1077</v>
      </c>
      <c r="AUX54">
        <v>0.23050000000000001</v>
      </c>
      <c r="AUY54">
        <v>91.5</v>
      </c>
      <c r="AUZ54">
        <v>0</v>
      </c>
      <c r="AVA54">
        <v>0</v>
      </c>
      <c r="AVB54" s="1" t="s">
        <v>2787</v>
      </c>
      <c r="AVC54">
        <v>0.99</v>
      </c>
      <c r="AVD54" s="1" t="s">
        <v>2787</v>
      </c>
      <c r="AVE54" s="1" t="s">
        <v>2787</v>
      </c>
      <c r="AVF54" s="1" t="s">
        <v>2787</v>
      </c>
      <c r="AVG54" s="1" t="s">
        <v>2787</v>
      </c>
      <c r="AVH54" s="1" t="s">
        <v>2787</v>
      </c>
      <c r="AVI54" s="1" t="s">
        <v>2787</v>
      </c>
      <c r="AVJ54" s="1" t="s">
        <v>2787</v>
      </c>
      <c r="AVK54" s="1" t="s">
        <v>2787</v>
      </c>
      <c r="AVL54" s="1" t="s">
        <v>2787</v>
      </c>
      <c r="AVM54" s="1" t="s">
        <v>2787</v>
      </c>
      <c r="AVN54" s="1" t="s">
        <v>2787</v>
      </c>
      <c r="AVO54" s="1" t="s">
        <v>2787</v>
      </c>
      <c r="AVP54" s="1" t="s">
        <v>2787</v>
      </c>
      <c r="AVQ54" s="1" t="s">
        <v>2787</v>
      </c>
      <c r="AVR54" s="1" t="s">
        <v>2787</v>
      </c>
      <c r="AVS54" s="1" t="s">
        <v>2787</v>
      </c>
      <c r="AVT54" s="1" t="s">
        <v>2787</v>
      </c>
      <c r="AVU54" s="1" t="s">
        <v>2787</v>
      </c>
      <c r="AVV54" s="1" t="s">
        <v>2787</v>
      </c>
      <c r="AVW54" s="1" t="s">
        <v>2787</v>
      </c>
      <c r="AVX54">
        <v>221.62</v>
      </c>
      <c r="AVY54">
        <v>147.19999999999999</v>
      </c>
      <c r="AVZ54">
        <v>45.55</v>
      </c>
      <c r="AWA54">
        <v>3112</v>
      </c>
      <c r="AWB54">
        <v>0.96299999999999997</v>
      </c>
      <c r="AWC54">
        <v>207.3</v>
      </c>
      <c r="AWD54">
        <v>0</v>
      </c>
      <c r="AWE54">
        <v>0</v>
      </c>
      <c r="AWF54">
        <v>0.12</v>
      </c>
      <c r="AWG54">
        <v>0.94</v>
      </c>
      <c r="AWH54" s="1" t="s">
        <v>2787</v>
      </c>
      <c r="AWI54" s="1" t="s">
        <v>2787</v>
      </c>
      <c r="AWJ54" s="1" t="s">
        <v>2787</v>
      </c>
      <c r="AWK54" s="1" t="s">
        <v>2787</v>
      </c>
      <c r="AWL54" s="1" t="s">
        <v>2787</v>
      </c>
      <c r="AWM54" s="1" t="s">
        <v>2787</v>
      </c>
      <c r="AWN54" s="1" t="s">
        <v>2787</v>
      </c>
      <c r="AWO54" s="1" t="s">
        <v>2787</v>
      </c>
      <c r="AWP54" s="1" t="s">
        <v>2787</v>
      </c>
      <c r="AWQ54" s="1" t="s">
        <v>2787</v>
      </c>
      <c r="AWR54" s="1" t="s">
        <v>2787</v>
      </c>
      <c r="AWS54" s="1" t="s">
        <v>2787</v>
      </c>
      <c r="AWT54" s="1" t="s">
        <v>2787</v>
      </c>
      <c r="AWU54" s="1" t="s">
        <v>2787</v>
      </c>
      <c r="AWV54" s="1" t="s">
        <v>2787</v>
      </c>
      <c r="AWW54" s="1" t="s">
        <v>2787</v>
      </c>
      <c r="AWX54" s="1" t="s">
        <v>2787</v>
      </c>
      <c r="AWY54" s="1" t="s">
        <v>2787</v>
      </c>
      <c r="AWZ54" s="1" t="s">
        <v>2787</v>
      </c>
      <c r="AXA54" s="1" t="s">
        <v>2787</v>
      </c>
      <c r="AXB54" s="1" t="s">
        <v>2787</v>
      </c>
      <c r="AXC54" s="1" t="s">
        <v>2787</v>
      </c>
      <c r="AXD54" s="1" t="s">
        <v>2787</v>
      </c>
      <c r="AXE54" s="1" t="s">
        <v>2787</v>
      </c>
      <c r="AXF54" s="1" t="s">
        <v>2787</v>
      </c>
      <c r="AXG54" s="1" t="s">
        <v>2787</v>
      </c>
      <c r="AXH54" s="1" t="s">
        <v>2787</v>
      </c>
      <c r="AXI54" s="1" t="s">
        <v>2787</v>
      </c>
      <c r="AXK54" s="1" t="s">
        <v>2787</v>
      </c>
      <c r="AXL54" s="1" t="s">
        <v>2787</v>
      </c>
      <c r="AXM54" s="1" t="s">
        <v>2787</v>
      </c>
      <c r="AXN54" s="1" t="s">
        <v>2787</v>
      </c>
      <c r="AXO54" s="1" t="s">
        <v>2787</v>
      </c>
      <c r="AXP54" s="1" t="s">
        <v>2787</v>
      </c>
      <c r="AXQ54" s="1" t="s">
        <v>2787</v>
      </c>
      <c r="AXR54" s="1" t="s">
        <v>2787</v>
      </c>
      <c r="AXS54" s="1" t="s">
        <v>2787</v>
      </c>
      <c r="AXV54" s="1" t="s">
        <v>2787</v>
      </c>
      <c r="AXW54" s="1" t="s">
        <v>2787</v>
      </c>
      <c r="AXX54" s="1" t="s">
        <v>2787</v>
      </c>
      <c r="AXY54" s="1" t="s">
        <v>2787</v>
      </c>
      <c r="AXZ54" s="1" t="s">
        <v>2787</v>
      </c>
      <c r="AYA54" s="1" t="s">
        <v>2787</v>
      </c>
      <c r="AYB54" s="1" t="s">
        <v>2787</v>
      </c>
      <c r="AYC54" s="1" t="s">
        <v>2787</v>
      </c>
      <c r="AYE54" s="1" t="s">
        <v>2787</v>
      </c>
      <c r="AYF54" s="1" t="s">
        <v>2787</v>
      </c>
      <c r="AYG54" s="1" t="s">
        <v>2787</v>
      </c>
      <c r="AYH54" s="1" t="s">
        <v>2787</v>
      </c>
      <c r="AYI54" s="1" t="s">
        <v>2787</v>
      </c>
      <c r="AYJ54" s="1" t="s">
        <v>2787</v>
      </c>
      <c r="AYK54" s="1" t="s">
        <v>2787</v>
      </c>
      <c r="AYL54" s="1" t="s">
        <v>2787</v>
      </c>
      <c r="AYM54" s="1" t="s">
        <v>2787</v>
      </c>
      <c r="AYP54" s="1" t="s">
        <v>2787</v>
      </c>
      <c r="AYQ54" s="1" t="s">
        <v>2787</v>
      </c>
      <c r="AYR54" s="1" t="s">
        <v>2787</v>
      </c>
      <c r="AYS54" s="1" t="s">
        <v>2787</v>
      </c>
      <c r="AYT54" s="1" t="s">
        <v>2787</v>
      </c>
      <c r="AYU54" s="1" t="s">
        <v>2787</v>
      </c>
      <c r="AYV54" s="1" t="s">
        <v>2787</v>
      </c>
      <c r="AYW54" s="1" t="s">
        <v>2787</v>
      </c>
      <c r="AYX54" s="1" t="s">
        <v>2787</v>
      </c>
      <c r="AYY54" s="1" t="s">
        <v>2787</v>
      </c>
      <c r="AYZ54" s="1" t="s">
        <v>2787</v>
      </c>
      <c r="AZA54" s="1" t="s">
        <v>2787</v>
      </c>
      <c r="AZB54" s="1" t="s">
        <v>2787</v>
      </c>
      <c r="AZC54" s="1" t="s">
        <v>2787</v>
      </c>
      <c r="AZD54" s="1" t="s">
        <v>2787</v>
      </c>
      <c r="AZE54" s="1" t="s">
        <v>2787</v>
      </c>
      <c r="AZF54" s="1" t="s">
        <v>2787</v>
      </c>
      <c r="AZG54" s="1" t="s">
        <v>2787</v>
      </c>
      <c r="AZH54" s="1" t="s">
        <v>2787</v>
      </c>
      <c r="AZI54" s="1" t="s">
        <v>2787</v>
      </c>
      <c r="AZJ54" s="1" t="s">
        <v>2787</v>
      </c>
      <c r="AZK54" s="1" t="s">
        <v>2787</v>
      </c>
      <c r="AZL54" s="1" t="s">
        <v>2787</v>
      </c>
      <c r="AZM54" s="1" t="s">
        <v>2787</v>
      </c>
      <c r="AZN54" s="1" t="s">
        <v>2787</v>
      </c>
      <c r="AZO54" s="1" t="s">
        <v>2787</v>
      </c>
      <c r="AZP54" s="1" t="s">
        <v>2787</v>
      </c>
      <c r="AZQ54" s="1" t="s">
        <v>2787</v>
      </c>
      <c r="AZT54" s="1" t="s">
        <v>2787</v>
      </c>
      <c r="AZU54" s="1" t="s">
        <v>2787</v>
      </c>
      <c r="AZV54" s="1" t="s">
        <v>2787</v>
      </c>
      <c r="AZW54" s="1" t="s">
        <v>2787</v>
      </c>
      <c r="AZX54" s="1" t="s">
        <v>2787</v>
      </c>
      <c r="AZY54" s="1" t="s">
        <v>2787</v>
      </c>
      <c r="AZZ54" s="1" t="s">
        <v>2787</v>
      </c>
      <c r="BAA54" s="1" t="s">
        <v>2787</v>
      </c>
      <c r="BAB54" s="1" t="s">
        <v>2787</v>
      </c>
      <c r="BAC54" s="1" t="s">
        <v>2787</v>
      </c>
      <c r="BAD54" s="1" t="s">
        <v>2787</v>
      </c>
      <c r="BAE54" s="1" t="s">
        <v>2787</v>
      </c>
      <c r="BAF54" s="1" t="s">
        <v>2787</v>
      </c>
      <c r="BAG54" s="1" t="s">
        <v>2787</v>
      </c>
      <c r="BAH54" s="1" t="s">
        <v>2787</v>
      </c>
      <c r="BAI54" s="1" t="s">
        <v>2787</v>
      </c>
      <c r="BAJ54" s="1" t="s">
        <v>2787</v>
      </c>
      <c r="BAK54" s="1" t="s">
        <v>2787</v>
      </c>
      <c r="BAN54">
        <v>145.44999999999999</v>
      </c>
      <c r="BAO54">
        <v>44.93</v>
      </c>
      <c r="BAP54">
        <v>24</v>
      </c>
      <c r="BAQ54">
        <v>1872</v>
      </c>
      <c r="BAR54">
        <v>1</v>
      </c>
      <c r="BAS54">
        <v>97.3</v>
      </c>
      <c r="BAT54">
        <v>0</v>
      </c>
      <c r="BAU54">
        <v>0</v>
      </c>
      <c r="BAV54">
        <v>0.18</v>
      </c>
      <c r="BAW54">
        <v>1.17</v>
      </c>
      <c r="BAX54" s="1" t="s">
        <v>2787</v>
      </c>
      <c r="BAY54" s="1" t="s">
        <v>2787</v>
      </c>
      <c r="BAZ54" s="1" t="s">
        <v>2787</v>
      </c>
      <c r="BBA54" s="1" t="s">
        <v>2787</v>
      </c>
      <c r="BBB54" s="1" t="s">
        <v>2787</v>
      </c>
      <c r="BBC54" s="1" t="s">
        <v>2787</v>
      </c>
      <c r="BBD54" s="1" t="s">
        <v>2787</v>
      </c>
      <c r="BBE54" s="1" t="s">
        <v>2787</v>
      </c>
      <c r="BBF54" s="1" t="s">
        <v>2787</v>
      </c>
      <c r="BBG54" s="1" t="s">
        <v>2787</v>
      </c>
      <c r="BBH54">
        <v>530.49</v>
      </c>
      <c r="BBI54">
        <v>398.96</v>
      </c>
      <c r="BBJ54">
        <v>83.5</v>
      </c>
      <c r="BBK54">
        <v>4778</v>
      </c>
      <c r="BBL54">
        <v>1</v>
      </c>
      <c r="BBM54">
        <v>132.6</v>
      </c>
      <c r="BBN54">
        <v>1.53</v>
      </c>
      <c r="BBO54">
        <v>2.75</v>
      </c>
      <c r="BBP54">
        <v>0.25</v>
      </c>
      <c r="BBQ54">
        <v>4.3600000000000003</v>
      </c>
      <c r="BBR54" s="1" t="s">
        <v>2787</v>
      </c>
      <c r="BBS54" s="1" t="s">
        <v>2787</v>
      </c>
      <c r="BBT54" s="1" t="s">
        <v>2787</v>
      </c>
      <c r="BBU54" s="1" t="s">
        <v>2787</v>
      </c>
      <c r="BBV54" s="1" t="s">
        <v>2787</v>
      </c>
      <c r="BBW54" s="1" t="s">
        <v>2787</v>
      </c>
      <c r="BBX54" s="1" t="s">
        <v>2787</v>
      </c>
      <c r="BBY54" s="1" t="s">
        <v>2787</v>
      </c>
      <c r="BBZ54" s="1" t="s">
        <v>2787</v>
      </c>
      <c r="BCA54" s="1" t="s">
        <v>2787</v>
      </c>
      <c r="BCB54">
        <v>324.93</v>
      </c>
      <c r="BCC54">
        <v>53.79</v>
      </c>
      <c r="BCD54">
        <v>2.65</v>
      </c>
      <c r="BCE54">
        <v>2030</v>
      </c>
      <c r="BCF54">
        <v>0.1</v>
      </c>
      <c r="BCG54">
        <v>303.39999999999998</v>
      </c>
      <c r="BCH54">
        <v>0.1</v>
      </c>
      <c r="BCI54">
        <v>5.43</v>
      </c>
      <c r="BCJ54">
        <v>0.02</v>
      </c>
      <c r="BCK54">
        <v>0.24</v>
      </c>
      <c r="BCL54" s="1" t="s">
        <v>2787</v>
      </c>
      <c r="BCM54" s="1" t="s">
        <v>2787</v>
      </c>
      <c r="BCN54" s="1" t="s">
        <v>2787</v>
      </c>
      <c r="BCO54" s="1" t="s">
        <v>2787</v>
      </c>
      <c r="BCP54" s="1" t="s">
        <v>2787</v>
      </c>
      <c r="BCQ54" s="1" t="s">
        <v>2787</v>
      </c>
      <c r="BCR54" s="1" t="s">
        <v>2787</v>
      </c>
      <c r="BCS54" s="1" t="s">
        <v>2787</v>
      </c>
      <c r="BCU54" s="1" t="s">
        <v>2787</v>
      </c>
      <c r="BCV54" s="1" t="s">
        <v>2787</v>
      </c>
      <c r="BCW54" s="1" t="s">
        <v>2787</v>
      </c>
      <c r="BCX54" s="1" t="s">
        <v>2787</v>
      </c>
      <c r="BCY54" s="1" t="s">
        <v>2787</v>
      </c>
      <c r="BCZ54" s="1" t="s">
        <v>2787</v>
      </c>
      <c r="BDA54" s="1" t="s">
        <v>2787</v>
      </c>
      <c r="BDB54" s="1" t="s">
        <v>2787</v>
      </c>
      <c r="BDC54" s="1" t="s">
        <v>2787</v>
      </c>
      <c r="BDE54" s="1" t="s">
        <v>2787</v>
      </c>
      <c r="BDF54" s="1" t="s">
        <v>2787</v>
      </c>
      <c r="BDG54" s="1" t="s">
        <v>2787</v>
      </c>
      <c r="BDH54" s="1" t="s">
        <v>2787</v>
      </c>
      <c r="BDI54" s="1" t="s">
        <v>2787</v>
      </c>
      <c r="BDJ54" s="1" t="s">
        <v>2787</v>
      </c>
      <c r="BDK54" s="1" t="s">
        <v>2787</v>
      </c>
      <c r="BDL54" s="1" t="s">
        <v>2787</v>
      </c>
      <c r="BDM54" s="1" t="s">
        <v>2787</v>
      </c>
      <c r="BDP54">
        <v>123.98</v>
      </c>
      <c r="BDQ54">
        <v>1.89</v>
      </c>
      <c r="BDR54">
        <v>11.06</v>
      </c>
      <c r="BDS54">
        <v>1000</v>
      </c>
      <c r="BDT54">
        <v>5.8495999999999997</v>
      </c>
      <c r="BDU54" s="1" t="s">
        <v>2787</v>
      </c>
      <c r="BDV54">
        <v>0</v>
      </c>
      <c r="BDW54">
        <v>0</v>
      </c>
      <c r="BDX54" s="1" t="s">
        <v>2787</v>
      </c>
      <c r="BDY54" s="1" t="s">
        <v>2787</v>
      </c>
      <c r="BDZ54" s="1" t="s">
        <v>2787</v>
      </c>
      <c r="BEA54" s="1" t="s">
        <v>2787</v>
      </c>
      <c r="BEB54" s="1" t="s">
        <v>2787</v>
      </c>
      <c r="BEC54" s="1" t="s">
        <v>2787</v>
      </c>
      <c r="BED54" s="1" t="s">
        <v>2787</v>
      </c>
      <c r="BEE54" s="1" t="s">
        <v>2787</v>
      </c>
      <c r="BEF54" s="1" t="s">
        <v>2787</v>
      </c>
      <c r="BEG54" s="1" t="s">
        <v>2787</v>
      </c>
      <c r="BEJ54" s="1" t="s">
        <v>2787</v>
      </c>
      <c r="BEK54" s="1" t="s">
        <v>2787</v>
      </c>
      <c r="BEL54" s="1" t="s">
        <v>2787</v>
      </c>
      <c r="BEM54" s="1" t="s">
        <v>2787</v>
      </c>
      <c r="BEN54" s="1" t="s">
        <v>2787</v>
      </c>
      <c r="BEO54" s="1" t="s">
        <v>2787</v>
      </c>
      <c r="BEP54" s="1" t="s">
        <v>2787</v>
      </c>
      <c r="BEQ54" s="1" t="s">
        <v>2787</v>
      </c>
      <c r="BER54" s="1" t="s">
        <v>2787</v>
      </c>
      <c r="BES54" s="1" t="s">
        <v>2787</v>
      </c>
    </row>
    <row r="55" spans="1:1501" x14ac:dyDescent="0.25">
      <c r="A55" s="2">
        <v>36557</v>
      </c>
      <c r="B55">
        <v>100</v>
      </c>
      <c r="C55">
        <v>7.7</v>
      </c>
      <c r="D55">
        <v>32.1</v>
      </c>
      <c r="E55">
        <v>240</v>
      </c>
      <c r="F55">
        <v>1</v>
      </c>
      <c r="H55">
        <v>0</v>
      </c>
      <c r="I55">
        <v>0</v>
      </c>
      <c r="L55">
        <v>100</v>
      </c>
      <c r="M55">
        <v>77</v>
      </c>
      <c r="N55">
        <v>700</v>
      </c>
      <c r="O55">
        <v>110</v>
      </c>
      <c r="P55">
        <v>1</v>
      </c>
      <c r="R55">
        <v>0</v>
      </c>
      <c r="S55">
        <v>0</v>
      </c>
      <c r="V55">
        <v>102.84</v>
      </c>
      <c r="W55">
        <v>372.6</v>
      </c>
      <c r="X55">
        <v>1350</v>
      </c>
      <c r="Y55">
        <v>276</v>
      </c>
      <c r="Z55">
        <v>1</v>
      </c>
      <c r="AA55" s="1" t="s">
        <v>2787</v>
      </c>
      <c r="AB55">
        <v>12</v>
      </c>
      <c r="AC55">
        <v>1.33</v>
      </c>
      <c r="AF55">
        <v>94.98</v>
      </c>
      <c r="AG55">
        <v>496.6</v>
      </c>
      <c r="AH55">
        <v>382</v>
      </c>
      <c r="AI55">
        <v>1300</v>
      </c>
      <c r="AJ55">
        <v>1</v>
      </c>
      <c r="AK55" s="1" t="s">
        <v>2787</v>
      </c>
      <c r="AL55">
        <v>6</v>
      </c>
      <c r="AM55">
        <v>2.36</v>
      </c>
      <c r="AP55">
        <v>79.64</v>
      </c>
      <c r="AQ55">
        <v>239.49</v>
      </c>
      <c r="AR55">
        <v>177.4</v>
      </c>
      <c r="AS55">
        <v>1350</v>
      </c>
      <c r="AT55">
        <v>1</v>
      </c>
      <c r="AV55">
        <v>8</v>
      </c>
      <c r="AW55">
        <v>6.76</v>
      </c>
      <c r="AZ55">
        <v>104.66</v>
      </c>
      <c r="BA55">
        <v>1182.76</v>
      </c>
      <c r="BB55">
        <v>882</v>
      </c>
      <c r="BC55">
        <v>1341</v>
      </c>
      <c r="BD55">
        <v>1</v>
      </c>
      <c r="BF55">
        <v>27</v>
      </c>
      <c r="BG55">
        <v>4.59</v>
      </c>
      <c r="BJ55">
        <v>114.26</v>
      </c>
      <c r="BK55">
        <v>35.71</v>
      </c>
      <c r="BL55">
        <v>128</v>
      </c>
      <c r="BM55">
        <v>279</v>
      </c>
      <c r="BN55">
        <v>1</v>
      </c>
      <c r="BP55">
        <v>0</v>
      </c>
      <c r="BQ55">
        <v>0</v>
      </c>
      <c r="BT55" s="1" t="s">
        <v>2787</v>
      </c>
      <c r="BU55" s="1" t="s">
        <v>2787</v>
      </c>
      <c r="BV55" s="1" t="s">
        <v>2787</v>
      </c>
      <c r="BW55" s="1" t="s">
        <v>2787</v>
      </c>
      <c r="BX55" s="1" t="s">
        <v>2787</v>
      </c>
      <c r="BY55" s="1" t="s">
        <v>2787</v>
      </c>
      <c r="BZ55" s="1" t="s">
        <v>2787</v>
      </c>
      <c r="CA55" s="1" t="s">
        <v>2787</v>
      </c>
      <c r="CD55" s="1" t="s">
        <v>2787</v>
      </c>
      <c r="CE55" s="1" t="s">
        <v>2787</v>
      </c>
      <c r="CF55" s="1" t="s">
        <v>2787</v>
      </c>
      <c r="CG55" s="1" t="s">
        <v>2787</v>
      </c>
      <c r="CH55" s="1" t="s">
        <v>2787</v>
      </c>
      <c r="CI55" s="1" t="s">
        <v>2787</v>
      </c>
      <c r="CJ55" s="1" t="s">
        <v>2787</v>
      </c>
      <c r="CK55" s="1" t="s">
        <v>2787</v>
      </c>
      <c r="CN55">
        <v>250.57</v>
      </c>
      <c r="CO55">
        <v>64.36</v>
      </c>
      <c r="CP55">
        <v>41.77</v>
      </c>
      <c r="CQ55">
        <v>1456</v>
      </c>
      <c r="CR55">
        <v>0.94499999999999995</v>
      </c>
      <c r="CS55">
        <v>13.1</v>
      </c>
      <c r="CT55">
        <v>0.82</v>
      </c>
      <c r="CU55">
        <v>2.94</v>
      </c>
      <c r="CV55">
        <v>0.59</v>
      </c>
      <c r="CW55">
        <v>3.27</v>
      </c>
      <c r="CX55" s="1" t="s">
        <v>2787</v>
      </c>
      <c r="CY55" s="1" t="s">
        <v>2787</v>
      </c>
      <c r="CZ55" s="1" t="s">
        <v>2787</v>
      </c>
      <c r="DA55" s="1" t="s">
        <v>2787</v>
      </c>
      <c r="DB55" s="1" t="s">
        <v>2787</v>
      </c>
      <c r="DC55" s="1" t="s">
        <v>2787</v>
      </c>
      <c r="DD55" s="1" t="s">
        <v>2787</v>
      </c>
      <c r="DE55" s="1" t="s">
        <v>2787</v>
      </c>
      <c r="DF55" s="1" t="s">
        <v>2787</v>
      </c>
      <c r="DG55" s="1" t="s">
        <v>2787</v>
      </c>
      <c r="DH55" s="1" t="s">
        <v>2787</v>
      </c>
      <c r="DI55" s="1" t="s">
        <v>2787</v>
      </c>
      <c r="DJ55" s="1" t="s">
        <v>2787</v>
      </c>
      <c r="DK55" s="1" t="s">
        <v>2787</v>
      </c>
      <c r="DL55" s="1" t="s">
        <v>2787</v>
      </c>
      <c r="DM55" s="1" t="s">
        <v>2787</v>
      </c>
      <c r="DN55" s="1" t="s">
        <v>2787</v>
      </c>
      <c r="DO55" s="1" t="s">
        <v>2787</v>
      </c>
      <c r="DP55" s="1" t="s">
        <v>2787</v>
      </c>
      <c r="DQ55" s="1" t="s">
        <v>2787</v>
      </c>
      <c r="DR55">
        <v>4.29</v>
      </c>
      <c r="DS55">
        <v>0.47</v>
      </c>
      <c r="DT55">
        <v>6</v>
      </c>
      <c r="DU55">
        <v>79</v>
      </c>
      <c r="DV55">
        <v>1</v>
      </c>
      <c r="DW55" s="1" t="s">
        <v>2787</v>
      </c>
      <c r="DX55">
        <v>0</v>
      </c>
      <c r="DY55">
        <v>0</v>
      </c>
      <c r="EB55">
        <v>953.33</v>
      </c>
      <c r="EC55">
        <v>286.29000000000002</v>
      </c>
      <c r="ED55">
        <v>14.3</v>
      </c>
      <c r="EE55">
        <v>2002</v>
      </c>
      <c r="EF55">
        <v>0.1</v>
      </c>
      <c r="EG55">
        <v>463.2</v>
      </c>
      <c r="EH55">
        <v>0</v>
      </c>
      <c r="EI55">
        <v>0</v>
      </c>
      <c r="EJ55" s="1" t="s">
        <v>2787</v>
      </c>
      <c r="EK55" s="1" t="s">
        <v>2787</v>
      </c>
      <c r="EL55" s="1" t="s">
        <v>2787</v>
      </c>
      <c r="EM55" s="1" t="s">
        <v>2787</v>
      </c>
      <c r="EN55" s="1" t="s">
        <v>2787</v>
      </c>
      <c r="EO55" s="1" t="s">
        <v>2787</v>
      </c>
      <c r="EP55" s="1" t="s">
        <v>2787</v>
      </c>
      <c r="EQ55" s="1" t="s">
        <v>2787</v>
      </c>
      <c r="ER55" s="1" t="s">
        <v>2787</v>
      </c>
      <c r="ES55" s="1" t="s">
        <v>2787</v>
      </c>
      <c r="EU55" s="1" t="s">
        <v>2787</v>
      </c>
      <c r="EV55" s="1" t="s">
        <v>2787</v>
      </c>
      <c r="EW55" s="1" t="s">
        <v>2787</v>
      </c>
      <c r="EX55" s="1" t="s">
        <v>2787</v>
      </c>
      <c r="EY55" s="1" t="s">
        <v>2787</v>
      </c>
      <c r="EZ55" s="1" t="s">
        <v>2787</v>
      </c>
      <c r="FA55" s="1" t="s">
        <v>2787</v>
      </c>
      <c r="FB55" s="1" t="s">
        <v>2787</v>
      </c>
      <c r="FC55" s="1" t="s">
        <v>2787</v>
      </c>
      <c r="FD55" s="1" t="s">
        <v>2787</v>
      </c>
      <c r="FE55" s="1" t="s">
        <v>2787</v>
      </c>
      <c r="FF55" s="1" t="s">
        <v>2787</v>
      </c>
      <c r="FG55" s="1" t="s">
        <v>2787</v>
      </c>
      <c r="FH55" s="1" t="s">
        <v>2787</v>
      </c>
      <c r="FI55" s="1" t="s">
        <v>2787</v>
      </c>
      <c r="FJ55" s="1" t="s">
        <v>2787</v>
      </c>
      <c r="FK55" s="1" t="s">
        <v>2787</v>
      </c>
      <c r="FL55" s="1" t="s">
        <v>2787</v>
      </c>
      <c r="FM55" s="1" t="s">
        <v>2787</v>
      </c>
      <c r="FP55" s="1" t="s">
        <v>2787</v>
      </c>
      <c r="FQ55" s="1" t="s">
        <v>2787</v>
      </c>
      <c r="FR55" s="1" t="s">
        <v>2787</v>
      </c>
      <c r="FS55" s="1" t="s">
        <v>2787</v>
      </c>
      <c r="FT55" s="1" t="s">
        <v>2787</v>
      </c>
      <c r="FU55" s="1" t="s">
        <v>2787</v>
      </c>
      <c r="FV55" s="1" t="s">
        <v>2787</v>
      </c>
      <c r="FW55" s="1" t="s">
        <v>2787</v>
      </c>
      <c r="FX55" s="1" t="s">
        <v>2787</v>
      </c>
      <c r="FY55" s="1" t="s">
        <v>2787</v>
      </c>
      <c r="FZ55">
        <v>321.7</v>
      </c>
      <c r="GA55">
        <v>194.27</v>
      </c>
      <c r="GB55">
        <v>1.1499999999999999</v>
      </c>
      <c r="GC55">
        <v>841</v>
      </c>
      <c r="GD55">
        <v>5.0000000000000001E-3</v>
      </c>
      <c r="GE55">
        <v>29.2</v>
      </c>
      <c r="GF55">
        <v>0.03</v>
      </c>
      <c r="GG55">
        <v>4.16</v>
      </c>
      <c r="GH55" s="1" t="s">
        <v>2787</v>
      </c>
      <c r="GI55" s="1" t="s">
        <v>2787</v>
      </c>
      <c r="GJ55">
        <v>72.73</v>
      </c>
      <c r="GK55">
        <v>13.04</v>
      </c>
      <c r="GL55">
        <v>15.3</v>
      </c>
      <c r="GM55">
        <v>852</v>
      </c>
      <c r="GN55">
        <v>1</v>
      </c>
      <c r="GO55">
        <v>51.9</v>
      </c>
      <c r="GP55">
        <v>0</v>
      </c>
      <c r="GQ55">
        <v>0</v>
      </c>
      <c r="GR55">
        <v>0.04</v>
      </c>
      <c r="GS55">
        <v>0.21</v>
      </c>
      <c r="GT55" s="1" t="s">
        <v>2787</v>
      </c>
      <c r="GU55" s="1" t="s">
        <v>2787</v>
      </c>
      <c r="GV55" s="1" t="s">
        <v>2787</v>
      </c>
      <c r="GW55" s="1" t="s">
        <v>2787</v>
      </c>
      <c r="GX55" s="1" t="s">
        <v>2787</v>
      </c>
      <c r="GY55" s="1" t="s">
        <v>2787</v>
      </c>
      <c r="GZ55" s="1" t="s">
        <v>2787</v>
      </c>
      <c r="HA55" s="1" t="s">
        <v>2787</v>
      </c>
      <c r="HB55" s="1" t="s">
        <v>2787</v>
      </c>
      <c r="HC55" s="1" t="s">
        <v>2787</v>
      </c>
      <c r="HD55">
        <v>668.71</v>
      </c>
      <c r="HE55">
        <v>7941.58</v>
      </c>
      <c r="HF55">
        <v>29.4114</v>
      </c>
      <c r="HG55">
        <v>184688</v>
      </c>
      <c r="HH55">
        <v>0.68400000000000005</v>
      </c>
      <c r="HI55">
        <v>25136</v>
      </c>
      <c r="HJ55">
        <v>0.55000000000000004</v>
      </c>
      <c r="HK55">
        <v>2.79</v>
      </c>
      <c r="HL55">
        <v>0.2</v>
      </c>
      <c r="HM55">
        <v>2.0299999999999998</v>
      </c>
      <c r="HN55">
        <v>3109.1</v>
      </c>
      <c r="HO55">
        <v>90.16</v>
      </c>
      <c r="HP55">
        <v>0.18840000000000001</v>
      </c>
      <c r="HQ55">
        <v>3220</v>
      </c>
      <c r="HR55">
        <v>6.7000000000000002E-3</v>
      </c>
      <c r="HS55">
        <v>1253</v>
      </c>
      <c r="HT55">
        <v>0</v>
      </c>
      <c r="HU55">
        <v>0</v>
      </c>
      <c r="HW55" s="1" t="s">
        <v>2787</v>
      </c>
      <c r="HX55" s="1" t="s">
        <v>2787</v>
      </c>
      <c r="HY55" s="1" t="s">
        <v>2787</v>
      </c>
      <c r="HZ55" s="1" t="s">
        <v>2787</v>
      </c>
      <c r="IA55" s="1" t="s">
        <v>2787</v>
      </c>
      <c r="IB55" s="1" t="s">
        <v>2787</v>
      </c>
      <c r="IC55" s="1" t="s">
        <v>2787</v>
      </c>
      <c r="ID55" s="1" t="s">
        <v>2787</v>
      </c>
      <c r="IE55" s="1" t="s">
        <v>2787</v>
      </c>
      <c r="IH55">
        <v>108.4</v>
      </c>
      <c r="II55">
        <v>54.77</v>
      </c>
      <c r="IJ55">
        <v>130.4</v>
      </c>
      <c r="IK55">
        <v>420</v>
      </c>
      <c r="IL55">
        <v>1</v>
      </c>
      <c r="IM55" s="1" t="s">
        <v>2787</v>
      </c>
      <c r="IN55">
        <v>3.05</v>
      </c>
      <c r="IO55">
        <v>3.51</v>
      </c>
      <c r="IP55" s="1" t="s">
        <v>2787</v>
      </c>
      <c r="IQ55" s="1" t="s">
        <v>2787</v>
      </c>
      <c r="IR55" s="1" t="s">
        <v>2787</v>
      </c>
      <c r="IS55" s="1" t="s">
        <v>2787</v>
      </c>
      <c r="IT55" s="1" t="s">
        <v>2787</v>
      </c>
      <c r="IU55" s="1" t="s">
        <v>2787</v>
      </c>
      <c r="IV55" s="1" t="s">
        <v>2787</v>
      </c>
      <c r="IW55" s="1" t="s">
        <v>2787</v>
      </c>
      <c r="IX55" s="1" t="s">
        <v>2787</v>
      </c>
      <c r="IY55" s="1" t="s">
        <v>2787</v>
      </c>
      <c r="JB55" s="1" t="s">
        <v>2787</v>
      </c>
      <c r="JC55" s="1" t="s">
        <v>2787</v>
      </c>
      <c r="JD55" s="1" t="s">
        <v>2787</v>
      </c>
      <c r="JE55" s="1" t="s">
        <v>2787</v>
      </c>
      <c r="JF55" s="1" t="s">
        <v>2787</v>
      </c>
      <c r="JG55" s="1" t="s">
        <v>2787</v>
      </c>
      <c r="JH55" s="1" t="s">
        <v>2787</v>
      </c>
      <c r="JI55" s="1" t="s">
        <v>2787</v>
      </c>
      <c r="JJ55" s="1" t="s">
        <v>2787</v>
      </c>
      <c r="JK55" s="1" t="s">
        <v>2787</v>
      </c>
      <c r="JL55" s="1" t="s">
        <v>2787</v>
      </c>
      <c r="JM55" s="1" t="s">
        <v>2787</v>
      </c>
      <c r="JN55" s="1" t="s">
        <v>2787</v>
      </c>
      <c r="JO55" s="1" t="s">
        <v>2787</v>
      </c>
      <c r="JP55" s="1" t="s">
        <v>2787</v>
      </c>
      <c r="JQ55" s="1" t="s">
        <v>2787</v>
      </c>
      <c r="JR55" s="1" t="s">
        <v>2787</v>
      </c>
      <c r="JS55" s="1" t="s">
        <v>2787</v>
      </c>
      <c r="JT55" s="1" t="s">
        <v>2787</v>
      </c>
      <c r="JU55" s="1" t="s">
        <v>2787</v>
      </c>
      <c r="JV55" s="1" t="s">
        <v>2787</v>
      </c>
      <c r="JW55" s="1" t="s">
        <v>2787</v>
      </c>
      <c r="JX55" s="1" t="s">
        <v>2787</v>
      </c>
      <c r="JY55" s="1" t="s">
        <v>2787</v>
      </c>
      <c r="JZ55" s="1" t="s">
        <v>2787</v>
      </c>
      <c r="KA55" s="1" t="s">
        <v>2787</v>
      </c>
      <c r="KB55" s="1" t="s">
        <v>2787</v>
      </c>
      <c r="KC55" s="1" t="s">
        <v>2787</v>
      </c>
      <c r="KD55" s="1" t="s">
        <v>2787</v>
      </c>
      <c r="KE55" s="1" t="s">
        <v>2787</v>
      </c>
      <c r="KF55" s="1" t="s">
        <v>2787</v>
      </c>
      <c r="KG55" s="1" t="s">
        <v>2787</v>
      </c>
      <c r="KH55" s="1" t="s">
        <v>2787</v>
      </c>
      <c r="KI55" s="1" t="s">
        <v>2787</v>
      </c>
      <c r="KJ55" s="1" t="s">
        <v>2787</v>
      </c>
      <c r="KL55" s="1" t="s">
        <v>2787</v>
      </c>
      <c r="KM55" s="1" t="s">
        <v>2787</v>
      </c>
      <c r="KP55">
        <v>173.67</v>
      </c>
      <c r="KQ55">
        <v>33.1</v>
      </c>
      <c r="KR55">
        <v>3.5</v>
      </c>
      <c r="KS55">
        <v>788</v>
      </c>
      <c r="KT55">
        <v>8.3299999999999999E-2</v>
      </c>
      <c r="KU55">
        <v>620.5</v>
      </c>
      <c r="KV55">
        <v>0.03</v>
      </c>
      <c r="KW55">
        <v>1.2</v>
      </c>
      <c r="KX55" s="1" t="s">
        <v>2787</v>
      </c>
      <c r="KY55" s="1" t="s">
        <v>2787</v>
      </c>
      <c r="KZ55">
        <v>218.65</v>
      </c>
      <c r="LA55">
        <v>41.7</v>
      </c>
      <c r="LB55">
        <v>17.777799999999999</v>
      </c>
      <c r="LC55">
        <v>1303</v>
      </c>
      <c r="LD55">
        <v>0.55559999999999998</v>
      </c>
      <c r="LE55">
        <v>291.5</v>
      </c>
      <c r="LF55">
        <v>0</v>
      </c>
      <c r="LG55">
        <v>0</v>
      </c>
      <c r="LH55" s="1" t="s">
        <v>2787</v>
      </c>
      <c r="LI55" s="1" t="s">
        <v>2787</v>
      </c>
      <c r="LJ55">
        <v>86.07</v>
      </c>
      <c r="LK55">
        <v>8.75</v>
      </c>
      <c r="LL55">
        <v>6.11</v>
      </c>
      <c r="LM55">
        <v>1432</v>
      </c>
      <c r="LN55">
        <v>1</v>
      </c>
      <c r="LO55">
        <v>12.1</v>
      </c>
      <c r="LP55">
        <v>0.22</v>
      </c>
      <c r="LQ55">
        <v>5.39</v>
      </c>
      <c r="LR55" s="1" t="s">
        <v>2787</v>
      </c>
      <c r="LS55" s="1" t="s">
        <v>2787</v>
      </c>
      <c r="LT55" s="1" t="s">
        <v>2787</v>
      </c>
      <c r="LU55" s="1" t="s">
        <v>2787</v>
      </c>
      <c r="LV55" s="1" t="s">
        <v>2787</v>
      </c>
      <c r="LW55" s="1" t="s">
        <v>2787</v>
      </c>
      <c r="LX55" s="1" t="s">
        <v>2787</v>
      </c>
      <c r="LY55" s="1" t="s">
        <v>2787</v>
      </c>
      <c r="LZ55" s="1" t="s">
        <v>2787</v>
      </c>
      <c r="MA55" s="1" t="s">
        <v>2787</v>
      </c>
      <c r="MC55" s="1" t="s">
        <v>2787</v>
      </c>
      <c r="MD55" s="1" t="s">
        <v>2787</v>
      </c>
      <c r="ME55" s="1" t="s">
        <v>2787</v>
      </c>
      <c r="MF55" s="1" t="s">
        <v>2787</v>
      </c>
      <c r="MG55" s="1" t="s">
        <v>2787</v>
      </c>
      <c r="MH55" s="1" t="s">
        <v>2787</v>
      </c>
      <c r="MI55" s="1" t="s">
        <v>2787</v>
      </c>
      <c r="MJ55" s="1" t="s">
        <v>2787</v>
      </c>
      <c r="MK55" s="1" t="s">
        <v>2787</v>
      </c>
      <c r="ML55" s="1" t="s">
        <v>2787</v>
      </c>
      <c r="MM55" s="1" t="s">
        <v>2787</v>
      </c>
      <c r="MN55" s="1" t="s">
        <v>2787</v>
      </c>
      <c r="MO55" s="1" t="s">
        <v>2787</v>
      </c>
      <c r="MP55" s="1" t="s">
        <v>2787</v>
      </c>
      <c r="MQ55" s="1" t="s">
        <v>2787</v>
      </c>
      <c r="MR55" s="1" t="s">
        <v>2787</v>
      </c>
      <c r="MS55" s="1" t="s">
        <v>2787</v>
      </c>
      <c r="MT55" s="1" t="s">
        <v>2787</v>
      </c>
      <c r="MU55" s="1" t="s">
        <v>2787</v>
      </c>
      <c r="MV55" s="1" t="s">
        <v>2787</v>
      </c>
      <c r="MW55" s="1" t="s">
        <v>2787</v>
      </c>
      <c r="MX55" s="1" t="s">
        <v>2787</v>
      </c>
      <c r="MY55" s="1" t="s">
        <v>2787</v>
      </c>
      <c r="MZ55" s="1" t="s">
        <v>2787</v>
      </c>
      <c r="NA55" s="1" t="s">
        <v>2787</v>
      </c>
      <c r="NB55" s="1" t="s">
        <v>2787</v>
      </c>
      <c r="NC55" s="1" t="s">
        <v>2787</v>
      </c>
      <c r="ND55" s="1" t="s">
        <v>2787</v>
      </c>
      <c r="NE55" s="1" t="s">
        <v>2787</v>
      </c>
      <c r="NF55" s="1" t="s">
        <v>2787</v>
      </c>
      <c r="NG55" s="1" t="s">
        <v>2787</v>
      </c>
      <c r="NH55" s="1" t="s">
        <v>2787</v>
      </c>
      <c r="NI55" s="1" t="s">
        <v>2787</v>
      </c>
      <c r="NJ55" s="1" t="s">
        <v>2787</v>
      </c>
      <c r="NK55" s="1" t="s">
        <v>2787</v>
      </c>
      <c r="NL55" s="1" t="s">
        <v>2787</v>
      </c>
      <c r="NM55" s="1" t="s">
        <v>2787</v>
      </c>
      <c r="NN55" s="1" t="s">
        <v>2787</v>
      </c>
      <c r="NO55" s="1" t="s">
        <v>2787</v>
      </c>
      <c r="NP55" s="1" t="s">
        <v>2787</v>
      </c>
      <c r="NQ55" s="1" t="s">
        <v>2787</v>
      </c>
      <c r="NR55">
        <v>328</v>
      </c>
      <c r="NS55">
        <v>21.45</v>
      </c>
      <c r="NT55">
        <v>14.3</v>
      </c>
      <c r="NU55">
        <v>300</v>
      </c>
      <c r="NV55">
        <v>0.2</v>
      </c>
      <c r="NW55">
        <v>18.5</v>
      </c>
      <c r="NX55">
        <v>0.3</v>
      </c>
      <c r="NY55">
        <v>3.2</v>
      </c>
      <c r="OA55" s="1" t="s">
        <v>2787</v>
      </c>
      <c r="OJ55" s="1" t="s">
        <v>2787</v>
      </c>
      <c r="OK55" s="1" t="s">
        <v>2787</v>
      </c>
      <c r="OL55" s="1" t="s">
        <v>2787</v>
      </c>
      <c r="OM55" s="1" t="s">
        <v>2787</v>
      </c>
      <c r="ON55" s="1" t="s">
        <v>2787</v>
      </c>
      <c r="OO55" s="1" t="s">
        <v>2787</v>
      </c>
      <c r="OP55" s="1" t="s">
        <v>2787</v>
      </c>
      <c r="OQ55" s="1" t="s">
        <v>2787</v>
      </c>
      <c r="OR55" s="1" t="s">
        <v>2787</v>
      </c>
      <c r="OS55" s="1" t="s">
        <v>2787</v>
      </c>
      <c r="OT55" s="1" t="s">
        <v>2787</v>
      </c>
      <c r="OU55" s="1" t="s">
        <v>2787</v>
      </c>
      <c r="OV55">
        <v>137</v>
      </c>
      <c r="OW55">
        <v>24.19</v>
      </c>
      <c r="OX55">
        <v>12</v>
      </c>
      <c r="OY55">
        <v>2016</v>
      </c>
      <c r="OZ55">
        <v>1</v>
      </c>
      <c r="PA55">
        <v>19.7</v>
      </c>
      <c r="PB55">
        <v>0.69</v>
      </c>
      <c r="PC55">
        <v>8.58</v>
      </c>
      <c r="PD55">
        <v>0.55000000000000004</v>
      </c>
      <c r="PE55">
        <v>1.18</v>
      </c>
      <c r="PF55">
        <v>65.599999999999994</v>
      </c>
      <c r="PG55">
        <v>49.87</v>
      </c>
      <c r="PH55">
        <v>13000.01</v>
      </c>
      <c r="PI55">
        <v>1918</v>
      </c>
      <c r="PJ55">
        <v>500.00020000000001</v>
      </c>
      <c r="PK55">
        <v>0.5</v>
      </c>
      <c r="PL55">
        <v>0</v>
      </c>
      <c r="PM55">
        <v>0</v>
      </c>
      <c r="PN55">
        <v>542.42999999999995</v>
      </c>
      <c r="PO55">
        <v>-485</v>
      </c>
      <c r="PP55" s="1" t="s">
        <v>2787</v>
      </c>
      <c r="PQ55" s="1" t="s">
        <v>2787</v>
      </c>
      <c r="PR55" s="1" t="s">
        <v>2787</v>
      </c>
      <c r="PS55" s="1" t="s">
        <v>2787</v>
      </c>
      <c r="PT55" s="1" t="s">
        <v>2787</v>
      </c>
      <c r="PU55" s="1" t="s">
        <v>2787</v>
      </c>
      <c r="PV55" s="1" t="s">
        <v>2787</v>
      </c>
      <c r="PW55" s="1" t="s">
        <v>2787</v>
      </c>
      <c r="PY55" s="1" t="s">
        <v>2787</v>
      </c>
      <c r="PZ55">
        <v>21.35</v>
      </c>
      <c r="QA55">
        <v>6.16</v>
      </c>
      <c r="QB55">
        <v>55.5</v>
      </c>
      <c r="QC55">
        <v>111</v>
      </c>
      <c r="QD55">
        <v>1</v>
      </c>
      <c r="QF55">
        <v>0</v>
      </c>
      <c r="QG55">
        <v>0</v>
      </c>
      <c r="QJ55" s="1" t="s">
        <v>2787</v>
      </c>
      <c r="QK55" s="1" t="s">
        <v>2787</v>
      </c>
      <c r="QL55" s="1" t="s">
        <v>2787</v>
      </c>
      <c r="QM55" s="1" t="s">
        <v>2787</v>
      </c>
      <c r="QN55" s="1" t="s">
        <v>2787</v>
      </c>
      <c r="QO55" s="1" t="s">
        <v>2787</v>
      </c>
      <c r="QP55" s="1" t="s">
        <v>2787</v>
      </c>
      <c r="QQ55" s="1" t="s">
        <v>2787</v>
      </c>
      <c r="QR55" s="1" t="s">
        <v>2787</v>
      </c>
      <c r="QS55" s="1" t="s">
        <v>2787</v>
      </c>
      <c r="QT55" s="1" t="s">
        <v>2787</v>
      </c>
      <c r="QU55" s="1" t="s">
        <v>2787</v>
      </c>
      <c r="QV55" s="1" t="s">
        <v>2787</v>
      </c>
      <c r="QW55" s="1" t="s">
        <v>2787</v>
      </c>
      <c r="QX55" s="1" t="s">
        <v>2787</v>
      </c>
      <c r="QY55" s="1" t="s">
        <v>2787</v>
      </c>
      <c r="QZ55" s="1" t="s">
        <v>2787</v>
      </c>
      <c r="RA55" s="1" t="s">
        <v>2787</v>
      </c>
      <c r="RC55" s="1" t="s">
        <v>2787</v>
      </c>
      <c r="RD55" s="1" t="s">
        <v>2787</v>
      </c>
      <c r="RE55" s="1" t="s">
        <v>2787</v>
      </c>
      <c r="RF55" s="1" t="s">
        <v>2787</v>
      </c>
      <c r="RG55" s="1" t="s">
        <v>2787</v>
      </c>
      <c r="RH55" s="1" t="s">
        <v>2787</v>
      </c>
      <c r="RI55" s="1" t="s">
        <v>2787</v>
      </c>
      <c r="RJ55" s="1" t="s">
        <v>2787</v>
      </c>
      <c r="RK55" s="1" t="s">
        <v>2787</v>
      </c>
      <c r="RL55" s="1" t="s">
        <v>2787</v>
      </c>
      <c r="RM55" s="1" t="s">
        <v>2787</v>
      </c>
      <c r="RN55">
        <v>90.07</v>
      </c>
      <c r="RO55">
        <v>30.66</v>
      </c>
      <c r="RP55">
        <v>34.799999999999997</v>
      </c>
      <c r="RQ55">
        <v>881</v>
      </c>
      <c r="RR55">
        <v>1</v>
      </c>
      <c r="RS55">
        <v>48.8</v>
      </c>
      <c r="RT55">
        <v>0.61</v>
      </c>
      <c r="RU55">
        <v>2.63</v>
      </c>
      <c r="RV55" s="1" t="s">
        <v>2787</v>
      </c>
      <c r="RW55" s="1" t="s">
        <v>2787</v>
      </c>
      <c r="RX55">
        <v>68.59</v>
      </c>
      <c r="RY55">
        <v>20.04</v>
      </c>
      <c r="RZ55">
        <v>3.66</v>
      </c>
      <c r="SA55">
        <v>5475</v>
      </c>
      <c r="SB55">
        <v>1</v>
      </c>
      <c r="SC55">
        <v>11.6</v>
      </c>
      <c r="SD55">
        <v>0</v>
      </c>
      <c r="SE55">
        <v>0</v>
      </c>
      <c r="SG55">
        <v>0.39</v>
      </c>
      <c r="SH55">
        <v>104.13</v>
      </c>
      <c r="SI55">
        <v>52.58</v>
      </c>
      <c r="SJ55">
        <v>42</v>
      </c>
      <c r="SK55">
        <v>1252</v>
      </c>
      <c r="SL55">
        <v>1</v>
      </c>
      <c r="SM55">
        <v>3.1</v>
      </c>
      <c r="SN55">
        <v>1.37</v>
      </c>
      <c r="SO55">
        <v>4.9000000000000004</v>
      </c>
      <c r="SP55">
        <v>0</v>
      </c>
      <c r="SQ55">
        <v>2.41</v>
      </c>
      <c r="SR55" s="1" t="s">
        <v>2787</v>
      </c>
      <c r="SS55" s="1" t="s">
        <v>2787</v>
      </c>
      <c r="ST55" s="1" t="s">
        <v>2787</v>
      </c>
      <c r="SU55" s="1" t="s">
        <v>2787</v>
      </c>
      <c r="SV55" s="1" t="s">
        <v>2787</v>
      </c>
      <c r="SW55" s="1" t="s">
        <v>2787</v>
      </c>
      <c r="SX55" s="1" t="s">
        <v>2787</v>
      </c>
      <c r="SY55" s="1" t="s">
        <v>2787</v>
      </c>
      <c r="SZ55" s="1" t="s">
        <v>2787</v>
      </c>
      <c r="TA55" s="1" t="s">
        <v>2787</v>
      </c>
      <c r="TB55" s="1" t="s">
        <v>2787</v>
      </c>
      <c r="TC55" s="1" t="s">
        <v>2787</v>
      </c>
      <c r="TD55" s="1" t="s">
        <v>2787</v>
      </c>
      <c r="TE55" s="1" t="s">
        <v>2787</v>
      </c>
      <c r="TF55" s="1" t="s">
        <v>2787</v>
      </c>
      <c r="TG55" s="1" t="s">
        <v>2787</v>
      </c>
      <c r="TH55" s="1" t="s">
        <v>2787</v>
      </c>
      <c r="TI55" s="1" t="s">
        <v>2787</v>
      </c>
      <c r="TJ55" s="1" t="s">
        <v>2787</v>
      </c>
      <c r="TK55" s="1" t="s">
        <v>2787</v>
      </c>
      <c r="TL55">
        <v>85.71</v>
      </c>
      <c r="TM55">
        <v>2548.98</v>
      </c>
      <c r="TN55">
        <v>3332</v>
      </c>
      <c r="TO55">
        <v>765</v>
      </c>
      <c r="TP55">
        <v>1</v>
      </c>
      <c r="TQ55" s="1" t="s">
        <v>2787</v>
      </c>
      <c r="TR55">
        <v>55</v>
      </c>
      <c r="TS55">
        <v>2.48</v>
      </c>
      <c r="TV55" s="1" t="s">
        <v>2787</v>
      </c>
      <c r="TW55" s="1" t="s">
        <v>2787</v>
      </c>
      <c r="TX55" s="1" t="s">
        <v>2787</v>
      </c>
      <c r="TY55" s="1" t="s">
        <v>2787</v>
      </c>
      <c r="TZ55" s="1" t="s">
        <v>2787</v>
      </c>
      <c r="UA55" s="1" t="s">
        <v>2787</v>
      </c>
      <c r="UB55" s="1" t="s">
        <v>2787</v>
      </c>
      <c r="UC55" s="1" t="s">
        <v>2787</v>
      </c>
      <c r="UD55" s="1" t="s">
        <v>2787</v>
      </c>
      <c r="UE55" s="1" t="s">
        <v>2787</v>
      </c>
      <c r="UF55">
        <v>4148.8900000000003</v>
      </c>
      <c r="UG55">
        <v>631.75</v>
      </c>
      <c r="UH55">
        <v>4750</v>
      </c>
      <c r="UI55">
        <v>133</v>
      </c>
      <c r="UJ55">
        <v>1</v>
      </c>
      <c r="UK55" s="1" t="s">
        <v>2787</v>
      </c>
      <c r="UL55">
        <v>68</v>
      </c>
      <c r="UM55">
        <v>2.15</v>
      </c>
      <c r="UP55">
        <v>202.9</v>
      </c>
      <c r="UQ55">
        <v>7978.32</v>
      </c>
      <c r="UR55">
        <v>2520</v>
      </c>
      <c r="US55">
        <v>3166</v>
      </c>
      <c r="UT55">
        <v>1</v>
      </c>
      <c r="UU55" s="1" t="s">
        <v>2787</v>
      </c>
      <c r="UV55">
        <v>63</v>
      </c>
      <c r="UW55">
        <v>3.75</v>
      </c>
      <c r="UX55" s="1" t="s">
        <v>2787</v>
      </c>
      <c r="UY55" s="1" t="s">
        <v>2787</v>
      </c>
      <c r="UZ55">
        <v>170.79</v>
      </c>
      <c r="VA55">
        <v>16.079999999999998</v>
      </c>
      <c r="VB55">
        <v>34.61</v>
      </c>
      <c r="VC55">
        <v>201</v>
      </c>
      <c r="VD55">
        <v>0.43269999999999997</v>
      </c>
      <c r="VE55">
        <v>0</v>
      </c>
      <c r="VF55">
        <v>0.86</v>
      </c>
      <c r="VG55">
        <v>3.72</v>
      </c>
      <c r="VJ55">
        <v>265.27999999999997</v>
      </c>
      <c r="VK55">
        <v>9300.35</v>
      </c>
      <c r="VL55">
        <v>50.4</v>
      </c>
      <c r="VM55">
        <v>184531</v>
      </c>
      <c r="VN55">
        <v>1</v>
      </c>
      <c r="VO55">
        <v>7159.6</v>
      </c>
      <c r="VP55">
        <v>1.42</v>
      </c>
      <c r="VQ55">
        <v>4.2300000000000004</v>
      </c>
      <c r="VR55">
        <v>0.32</v>
      </c>
      <c r="VS55">
        <v>3.71</v>
      </c>
      <c r="VT55">
        <v>170.92</v>
      </c>
      <c r="VU55">
        <v>114.81</v>
      </c>
      <c r="VV55">
        <v>76.900000000000006</v>
      </c>
      <c r="VW55">
        <v>1493</v>
      </c>
      <c r="VX55">
        <v>1</v>
      </c>
      <c r="VY55">
        <v>60.5</v>
      </c>
      <c r="VZ55">
        <v>1.33</v>
      </c>
      <c r="WA55">
        <v>2.59</v>
      </c>
      <c r="WB55">
        <v>0.75</v>
      </c>
      <c r="WC55">
        <v>4.83</v>
      </c>
      <c r="WD55" s="1" t="s">
        <v>2787</v>
      </c>
      <c r="WE55" s="1" t="s">
        <v>2787</v>
      </c>
      <c r="WF55" s="1" t="s">
        <v>2787</v>
      </c>
      <c r="WG55" s="1" t="s">
        <v>2787</v>
      </c>
      <c r="WH55" s="1" t="s">
        <v>2787</v>
      </c>
      <c r="WI55" s="1" t="s">
        <v>2787</v>
      </c>
      <c r="WJ55" s="1" t="s">
        <v>2787</v>
      </c>
      <c r="WK55" s="1" t="s">
        <v>2787</v>
      </c>
      <c r="WQ55">
        <v>15</v>
      </c>
      <c r="WR55">
        <v>1</v>
      </c>
      <c r="WT55">
        <v>3</v>
      </c>
      <c r="WX55" s="1" t="s">
        <v>2787</v>
      </c>
      <c r="WY55" s="1" t="s">
        <v>2787</v>
      </c>
      <c r="WZ55" s="1" t="s">
        <v>2787</v>
      </c>
      <c r="XA55" s="1" t="s">
        <v>2787</v>
      </c>
      <c r="XB55" s="1" t="s">
        <v>2787</v>
      </c>
      <c r="XC55" s="1" t="s">
        <v>2787</v>
      </c>
      <c r="XD55" s="1" t="s">
        <v>2787</v>
      </c>
      <c r="XE55" s="1" t="s">
        <v>2787</v>
      </c>
      <c r="XF55" s="1" t="s">
        <v>2787</v>
      </c>
      <c r="XG55" s="1" t="s">
        <v>2787</v>
      </c>
      <c r="XH55" s="1" t="s">
        <v>2787</v>
      </c>
      <c r="XI55" s="1" t="s">
        <v>2787</v>
      </c>
      <c r="XJ55" s="1" t="s">
        <v>2787</v>
      </c>
      <c r="XK55" s="1" t="s">
        <v>2787</v>
      </c>
      <c r="XL55" s="1" t="s">
        <v>2787</v>
      </c>
      <c r="XM55" s="1" t="s">
        <v>2787</v>
      </c>
      <c r="XN55" s="1" t="s">
        <v>2787</v>
      </c>
      <c r="XO55" s="1" t="s">
        <v>2787</v>
      </c>
      <c r="XR55">
        <v>169.28</v>
      </c>
      <c r="XS55">
        <v>48</v>
      </c>
      <c r="XT55">
        <v>4.71</v>
      </c>
      <c r="XU55">
        <v>1000</v>
      </c>
      <c r="XV55">
        <v>9.8000000000000004E-2</v>
      </c>
      <c r="XW55">
        <v>97.5</v>
      </c>
      <c r="XX55">
        <v>0</v>
      </c>
      <c r="XY55">
        <v>0</v>
      </c>
      <c r="XZ55" s="1" t="s">
        <v>2787</v>
      </c>
      <c r="YA55" s="1" t="s">
        <v>2787</v>
      </c>
      <c r="YB55" s="1" t="s">
        <v>2787</v>
      </c>
      <c r="YC55" s="1" t="s">
        <v>2787</v>
      </c>
      <c r="YD55" s="1" t="s">
        <v>2787</v>
      </c>
      <c r="YE55" s="1" t="s">
        <v>2787</v>
      </c>
      <c r="YF55" s="1" t="s">
        <v>2787</v>
      </c>
      <c r="YG55" s="1" t="s">
        <v>2787</v>
      </c>
      <c r="YH55" s="1" t="s">
        <v>2787</v>
      </c>
      <c r="YI55" s="1" t="s">
        <v>2787</v>
      </c>
      <c r="YJ55" s="1" t="s">
        <v>2787</v>
      </c>
      <c r="YK55" s="1" t="s">
        <v>2787</v>
      </c>
      <c r="YL55">
        <v>8291.7099999999991</v>
      </c>
      <c r="YM55">
        <v>13134.26</v>
      </c>
      <c r="YN55">
        <v>22.5456</v>
      </c>
      <c r="YO55">
        <v>82866</v>
      </c>
      <c r="YP55">
        <v>0.14219999999999999</v>
      </c>
      <c r="YQ55">
        <v>38298.6</v>
      </c>
      <c r="YR55">
        <v>0.34</v>
      </c>
      <c r="YS55">
        <v>2.27</v>
      </c>
      <c r="YT55">
        <v>0.04</v>
      </c>
      <c r="YU55">
        <v>0.98</v>
      </c>
      <c r="YV55" s="1" t="s">
        <v>2787</v>
      </c>
      <c r="YW55" s="1" t="s">
        <v>2787</v>
      </c>
      <c r="YX55" s="1" t="s">
        <v>2787</v>
      </c>
      <c r="YY55" s="1" t="s">
        <v>2787</v>
      </c>
      <c r="YZ55" s="1" t="s">
        <v>2787</v>
      </c>
      <c r="ZA55" s="1" t="s">
        <v>2787</v>
      </c>
      <c r="ZB55" s="1" t="s">
        <v>2787</v>
      </c>
      <c r="ZC55" s="1" t="s">
        <v>2787</v>
      </c>
      <c r="ZF55" s="1" t="s">
        <v>2787</v>
      </c>
      <c r="ZG55" s="1" t="s">
        <v>2787</v>
      </c>
      <c r="ZH55" s="1" t="s">
        <v>2787</v>
      </c>
      <c r="ZI55" s="1" t="s">
        <v>2787</v>
      </c>
      <c r="ZJ55" s="1" t="s">
        <v>2787</v>
      </c>
      <c r="ZK55" s="1" t="s">
        <v>2787</v>
      </c>
      <c r="ZL55" s="1" t="s">
        <v>2787</v>
      </c>
      <c r="ZM55" s="1" t="s">
        <v>2787</v>
      </c>
      <c r="ZO55" s="1" t="s">
        <v>2787</v>
      </c>
      <c r="ZP55" s="1" t="s">
        <v>2787</v>
      </c>
      <c r="ZQ55" s="1" t="s">
        <v>2787</v>
      </c>
      <c r="ZR55" s="1" t="s">
        <v>2787</v>
      </c>
      <c r="ZS55" s="1" t="s">
        <v>2787</v>
      </c>
      <c r="ZT55" s="1" t="s">
        <v>2787</v>
      </c>
      <c r="ZU55" s="1" t="s">
        <v>2787</v>
      </c>
      <c r="ZV55" s="1" t="s">
        <v>2787</v>
      </c>
      <c r="ZW55" s="1" t="s">
        <v>2787</v>
      </c>
      <c r="ZX55" s="1" t="s">
        <v>2787</v>
      </c>
      <c r="ZY55" s="1" t="s">
        <v>2787</v>
      </c>
      <c r="ZZ55">
        <v>627.52</v>
      </c>
      <c r="AAA55">
        <v>512.86</v>
      </c>
      <c r="AAB55">
        <v>682</v>
      </c>
      <c r="AAC55">
        <v>752</v>
      </c>
      <c r="AAD55">
        <v>1</v>
      </c>
      <c r="AAE55" s="1" t="s">
        <v>2787</v>
      </c>
      <c r="AAF55">
        <v>16</v>
      </c>
      <c r="AAG55">
        <v>3.52</v>
      </c>
      <c r="AAH55" s="1" t="s">
        <v>2787</v>
      </c>
      <c r="AAI55" s="1" t="s">
        <v>2787</v>
      </c>
      <c r="AAJ55" s="1" t="s">
        <v>2787</v>
      </c>
      <c r="AAK55" s="1" t="s">
        <v>2787</v>
      </c>
      <c r="AAL55" s="1" t="s">
        <v>2787</v>
      </c>
      <c r="AAM55" s="1" t="s">
        <v>2787</v>
      </c>
      <c r="AAN55" s="1" t="s">
        <v>2787</v>
      </c>
      <c r="AAO55" s="1" t="s">
        <v>2787</v>
      </c>
      <c r="AAP55" s="1" t="s">
        <v>2787</v>
      </c>
      <c r="AAQ55" s="1" t="s">
        <v>2787</v>
      </c>
      <c r="AAR55" s="1" t="s">
        <v>2787</v>
      </c>
      <c r="AAS55" s="1" t="s">
        <v>2787</v>
      </c>
      <c r="AAT55" s="1" t="s">
        <v>2787</v>
      </c>
      <c r="AAU55" s="1" t="s">
        <v>2787</v>
      </c>
      <c r="AAV55" s="1" t="s">
        <v>2787</v>
      </c>
      <c r="AAW55" s="1" t="s">
        <v>2787</v>
      </c>
      <c r="AAX55" s="1" t="s">
        <v>2787</v>
      </c>
      <c r="AAY55" s="1" t="s">
        <v>2787</v>
      </c>
      <c r="AAZ55" s="1" t="s">
        <v>2787</v>
      </c>
      <c r="ABA55" s="1" t="s">
        <v>2787</v>
      </c>
      <c r="ABB55" s="1" t="s">
        <v>2787</v>
      </c>
      <c r="ABC55" s="1" t="s">
        <v>2787</v>
      </c>
      <c r="ABD55">
        <v>102.37</v>
      </c>
      <c r="ABE55">
        <v>659.99</v>
      </c>
      <c r="ABF55">
        <v>486</v>
      </c>
      <c r="ABG55">
        <v>1358</v>
      </c>
      <c r="ABH55">
        <v>1</v>
      </c>
      <c r="ABI55" s="1" t="s">
        <v>2787</v>
      </c>
      <c r="ABJ55">
        <v>35</v>
      </c>
      <c r="ABK55">
        <v>10.8</v>
      </c>
      <c r="ABN55" s="1" t="s">
        <v>2787</v>
      </c>
      <c r="ABO55" s="1" t="s">
        <v>2787</v>
      </c>
      <c r="ABP55" s="1" t="s">
        <v>2787</v>
      </c>
      <c r="ABQ55" s="1" t="s">
        <v>2787</v>
      </c>
      <c r="ABR55" s="1" t="s">
        <v>2787</v>
      </c>
      <c r="ABS55" s="1" t="s">
        <v>2787</v>
      </c>
      <c r="ABT55" s="1" t="s">
        <v>2787</v>
      </c>
      <c r="ABU55" s="1" t="s">
        <v>2787</v>
      </c>
      <c r="ABX55" s="1" t="s">
        <v>2787</v>
      </c>
      <c r="ABY55" s="1" t="s">
        <v>2787</v>
      </c>
      <c r="ABZ55" s="1" t="s">
        <v>2787</v>
      </c>
      <c r="ACA55" s="1" t="s">
        <v>2787</v>
      </c>
      <c r="ACB55" s="1" t="s">
        <v>2787</v>
      </c>
      <c r="ACC55" s="1" t="s">
        <v>2787</v>
      </c>
      <c r="ACD55" s="1" t="s">
        <v>2787</v>
      </c>
      <c r="ACE55" s="1" t="s">
        <v>2787</v>
      </c>
      <c r="ACF55" s="1" t="s">
        <v>2787</v>
      </c>
      <c r="ACG55" s="1" t="s">
        <v>2787</v>
      </c>
      <c r="ACH55" s="1" t="s">
        <v>2787</v>
      </c>
      <c r="ACI55" s="1" t="s">
        <v>2787</v>
      </c>
      <c r="ACJ55" s="1" t="s">
        <v>2787</v>
      </c>
      <c r="ACK55" s="1" t="s">
        <v>2787</v>
      </c>
      <c r="ACL55" s="1" t="s">
        <v>2787</v>
      </c>
      <c r="ACM55" s="1" t="s">
        <v>2787</v>
      </c>
      <c r="ACN55" s="1" t="s">
        <v>2787</v>
      </c>
      <c r="ACO55" s="1" t="s">
        <v>2787</v>
      </c>
      <c r="ACP55" s="1" t="s">
        <v>2787</v>
      </c>
      <c r="ACQ55" s="1" t="s">
        <v>2787</v>
      </c>
      <c r="ACR55" s="1" t="s">
        <v>2787</v>
      </c>
      <c r="ACS55" s="1" t="s">
        <v>2787</v>
      </c>
      <c r="ACT55" s="1" t="s">
        <v>2787</v>
      </c>
      <c r="ACU55" s="1" t="s">
        <v>2787</v>
      </c>
      <c r="ACV55" s="1" t="s">
        <v>2787</v>
      </c>
      <c r="ACW55" s="1" t="s">
        <v>2787</v>
      </c>
      <c r="ACX55" s="1" t="s">
        <v>2787</v>
      </c>
      <c r="ACY55" s="1" t="s">
        <v>2787</v>
      </c>
      <c r="ACZ55" s="1" t="s">
        <v>2787</v>
      </c>
      <c r="ADA55" s="1" t="s">
        <v>2787</v>
      </c>
      <c r="ADB55" s="1" t="s">
        <v>2787</v>
      </c>
      <c r="ADC55" s="1" t="s">
        <v>2787</v>
      </c>
      <c r="ADD55" s="1" t="s">
        <v>2787</v>
      </c>
      <c r="ADE55" s="1" t="s">
        <v>2787</v>
      </c>
      <c r="ADF55" s="1" t="s">
        <v>2787</v>
      </c>
      <c r="ADG55" s="1" t="s">
        <v>2787</v>
      </c>
      <c r="ADH55" s="1" t="s">
        <v>2787</v>
      </c>
      <c r="ADI55" s="1" t="s">
        <v>2787</v>
      </c>
      <c r="ADK55" s="1" t="s">
        <v>2787</v>
      </c>
      <c r="ADL55" s="1" t="s">
        <v>2787</v>
      </c>
      <c r="ADM55" s="1" t="s">
        <v>2787</v>
      </c>
      <c r="ADN55" s="1" t="s">
        <v>2787</v>
      </c>
      <c r="ADO55" s="1" t="s">
        <v>2787</v>
      </c>
      <c r="ADP55" s="1" t="s">
        <v>2787</v>
      </c>
      <c r="ADQ55" s="1" t="s">
        <v>2787</v>
      </c>
      <c r="ADR55" s="1" t="s">
        <v>2787</v>
      </c>
      <c r="ADS55" s="1" t="s">
        <v>2787</v>
      </c>
      <c r="ADT55" s="1" t="s">
        <v>2787</v>
      </c>
      <c r="ADU55" s="1" t="s">
        <v>2787</v>
      </c>
      <c r="ADV55" s="1" t="s">
        <v>2787</v>
      </c>
      <c r="ADW55" s="1" t="s">
        <v>2787</v>
      </c>
      <c r="ADX55" s="1" t="s">
        <v>2787</v>
      </c>
      <c r="ADY55" s="1" t="s">
        <v>2787</v>
      </c>
      <c r="ADZ55" s="1" t="s">
        <v>2787</v>
      </c>
      <c r="AEA55" s="1" t="s">
        <v>2787</v>
      </c>
      <c r="AEB55" s="1" t="s">
        <v>2787</v>
      </c>
      <c r="AEC55" s="1" t="s">
        <v>2787</v>
      </c>
      <c r="AEE55" s="1" t="s">
        <v>2787</v>
      </c>
      <c r="AEF55" s="1" t="s">
        <v>2787</v>
      </c>
      <c r="AEG55" s="1" t="s">
        <v>2787</v>
      </c>
      <c r="AEH55" s="1" t="s">
        <v>2787</v>
      </c>
      <c r="AEI55" s="1" t="s">
        <v>2787</v>
      </c>
      <c r="AEJ55" s="1" t="s">
        <v>2787</v>
      </c>
      <c r="AEK55" s="1" t="s">
        <v>2787</v>
      </c>
      <c r="AEL55" s="1" t="s">
        <v>2787</v>
      </c>
      <c r="AEM55" s="1" t="s">
        <v>2787</v>
      </c>
      <c r="AEN55" s="1" t="s">
        <v>2787</v>
      </c>
      <c r="AEO55" s="1" t="s">
        <v>2787</v>
      </c>
      <c r="AEP55" s="1" t="s">
        <v>2787</v>
      </c>
      <c r="AEQ55" s="1" t="s">
        <v>2787</v>
      </c>
      <c r="AER55" s="1" t="s">
        <v>2787</v>
      </c>
      <c r="AES55" s="1" t="s">
        <v>2787</v>
      </c>
      <c r="AET55" s="1" t="s">
        <v>2787</v>
      </c>
      <c r="AEU55" s="1" t="s">
        <v>2787</v>
      </c>
      <c r="AEV55" s="1" t="s">
        <v>2787</v>
      </c>
      <c r="AEW55" s="1" t="s">
        <v>2787</v>
      </c>
      <c r="AEY55" s="1" t="s">
        <v>2787</v>
      </c>
      <c r="AEZ55" s="1" t="s">
        <v>2787</v>
      </c>
      <c r="AFA55" s="1" t="s">
        <v>2787</v>
      </c>
      <c r="AFB55" s="1" t="s">
        <v>2787</v>
      </c>
      <c r="AFC55" s="1" t="s">
        <v>2787</v>
      </c>
      <c r="AFD55" s="1" t="s">
        <v>2787</v>
      </c>
      <c r="AFE55" s="1" t="s">
        <v>2787</v>
      </c>
      <c r="AFF55" s="1" t="s">
        <v>2787</v>
      </c>
      <c r="AFG55" s="1" t="s">
        <v>2787</v>
      </c>
      <c r="AFI55" s="1" t="s">
        <v>2787</v>
      </c>
      <c r="AFJ55">
        <v>205.15</v>
      </c>
      <c r="AFK55">
        <v>73.239999999999995</v>
      </c>
      <c r="AFL55">
        <v>37.85</v>
      </c>
      <c r="AFM55">
        <v>1935</v>
      </c>
      <c r="AFN55">
        <v>1</v>
      </c>
      <c r="AFO55">
        <v>27.7</v>
      </c>
      <c r="AFP55">
        <v>0.99</v>
      </c>
      <c r="AFQ55">
        <v>3.94</v>
      </c>
      <c r="AFR55">
        <v>0.11</v>
      </c>
      <c r="AFS55">
        <v>2.92</v>
      </c>
      <c r="AFT55" s="1" t="s">
        <v>2787</v>
      </c>
      <c r="AFU55" s="1" t="s">
        <v>2787</v>
      </c>
      <c r="AFV55" s="1" t="s">
        <v>2787</v>
      </c>
      <c r="AFW55" s="1" t="s">
        <v>2787</v>
      </c>
      <c r="AFX55" s="1" t="s">
        <v>2787</v>
      </c>
      <c r="AFY55" s="1" t="s">
        <v>2787</v>
      </c>
      <c r="AFZ55" s="1" t="s">
        <v>2787</v>
      </c>
      <c r="AGA55" s="1" t="s">
        <v>2787</v>
      </c>
      <c r="AGD55" s="1" t="s">
        <v>2787</v>
      </c>
      <c r="AGE55" s="1" t="s">
        <v>2787</v>
      </c>
      <c r="AGF55" s="1" t="s">
        <v>2787</v>
      </c>
      <c r="AGG55" s="1" t="s">
        <v>2787</v>
      </c>
      <c r="AGH55" s="1" t="s">
        <v>2787</v>
      </c>
      <c r="AGI55" s="1" t="s">
        <v>2787</v>
      </c>
      <c r="AGJ55" s="1" t="s">
        <v>2787</v>
      </c>
      <c r="AGK55" s="1" t="s">
        <v>2787</v>
      </c>
      <c r="AGM55" s="1" t="s">
        <v>2787</v>
      </c>
      <c r="AGN55" s="1" t="s">
        <v>2787</v>
      </c>
      <c r="AGO55" s="1" t="s">
        <v>2787</v>
      </c>
      <c r="AGP55" s="1" t="s">
        <v>2787</v>
      </c>
      <c r="AGQ55" s="1" t="s">
        <v>2787</v>
      </c>
      <c r="AGR55" s="1" t="s">
        <v>2787</v>
      </c>
      <c r="AGS55" s="1" t="s">
        <v>2787</v>
      </c>
      <c r="AGT55" s="1" t="s">
        <v>2787</v>
      </c>
      <c r="AGU55" s="1" t="s">
        <v>2787</v>
      </c>
      <c r="AGV55" s="1" t="s">
        <v>2787</v>
      </c>
      <c r="AGW55" s="1" t="s">
        <v>2787</v>
      </c>
      <c r="AGX55" s="1" t="s">
        <v>2787</v>
      </c>
      <c r="AGY55" s="1" t="s">
        <v>2787</v>
      </c>
      <c r="AGZ55" s="1" t="s">
        <v>2787</v>
      </c>
      <c r="AHA55" s="1" t="s">
        <v>2787</v>
      </c>
      <c r="AHB55" s="1" t="s">
        <v>2787</v>
      </c>
      <c r="AHC55" s="1" t="s">
        <v>2787</v>
      </c>
      <c r="AHD55" s="1" t="s">
        <v>2787</v>
      </c>
      <c r="AHE55" s="1" t="s">
        <v>2787</v>
      </c>
      <c r="AHF55" s="1" t="s">
        <v>2787</v>
      </c>
      <c r="AHG55" s="1" t="s">
        <v>2787</v>
      </c>
      <c r="AHH55" s="1" t="s">
        <v>2787</v>
      </c>
      <c r="AHI55" s="1" t="s">
        <v>2787</v>
      </c>
      <c r="AHJ55" s="1" t="s">
        <v>2787</v>
      </c>
      <c r="AHK55" s="1" t="s">
        <v>2787</v>
      </c>
      <c r="AHL55" s="1" t="s">
        <v>2787</v>
      </c>
      <c r="AHM55" s="1" t="s">
        <v>2787</v>
      </c>
      <c r="AHN55" s="1" t="s">
        <v>2787</v>
      </c>
      <c r="AHO55" s="1" t="s">
        <v>2787</v>
      </c>
      <c r="AHP55" s="1" t="s">
        <v>2787</v>
      </c>
      <c r="AHQ55" s="1" t="s">
        <v>2787</v>
      </c>
      <c r="AHR55">
        <v>122.58</v>
      </c>
      <c r="AHS55">
        <v>141.5</v>
      </c>
      <c r="AHT55">
        <v>63.312899999999999</v>
      </c>
      <c r="AHU55">
        <v>1840</v>
      </c>
      <c r="AHV55">
        <v>0.82330000000000003</v>
      </c>
      <c r="AHW55">
        <v>51</v>
      </c>
      <c r="AHX55">
        <v>2.06</v>
      </c>
      <c r="AHY55">
        <v>4.88</v>
      </c>
      <c r="AHZ55">
        <v>0.96</v>
      </c>
      <c r="AIA55">
        <v>5.4</v>
      </c>
      <c r="AIB55" s="1" t="s">
        <v>2787</v>
      </c>
      <c r="AIC55" s="1" t="s">
        <v>2787</v>
      </c>
      <c r="AID55" s="1" t="s">
        <v>2787</v>
      </c>
      <c r="AIE55" s="1" t="s">
        <v>2787</v>
      </c>
      <c r="AIF55" s="1" t="s">
        <v>2787</v>
      </c>
      <c r="AIG55" s="1" t="s">
        <v>2787</v>
      </c>
      <c r="AIH55" s="1" t="s">
        <v>2787</v>
      </c>
      <c r="AII55" s="1" t="s">
        <v>2787</v>
      </c>
      <c r="AIK55" s="1" t="s">
        <v>2787</v>
      </c>
      <c r="AIL55" s="1" t="s">
        <v>2787</v>
      </c>
      <c r="AIM55" s="1" t="s">
        <v>2787</v>
      </c>
      <c r="AIN55" s="1" t="s">
        <v>2787</v>
      </c>
      <c r="AIO55" s="1" t="s">
        <v>2787</v>
      </c>
      <c r="AIP55" s="1" t="s">
        <v>2787</v>
      </c>
      <c r="AIQ55" s="1" t="s">
        <v>2787</v>
      </c>
      <c r="AIR55" s="1" t="s">
        <v>2787</v>
      </c>
      <c r="AIS55" s="1" t="s">
        <v>2787</v>
      </c>
      <c r="AIU55" s="1" t="s">
        <v>2787</v>
      </c>
      <c r="AIV55" s="1" t="s">
        <v>2787</v>
      </c>
      <c r="AIW55" s="1" t="s">
        <v>2787</v>
      </c>
      <c r="AIX55" s="1" t="s">
        <v>2787</v>
      </c>
      <c r="AIY55" s="1" t="s">
        <v>2787</v>
      </c>
      <c r="AIZ55" s="1" t="s">
        <v>2787</v>
      </c>
      <c r="AJA55" s="1" t="s">
        <v>2787</v>
      </c>
      <c r="AJB55" s="1" t="s">
        <v>2787</v>
      </c>
      <c r="AJC55" s="1" t="s">
        <v>2787</v>
      </c>
      <c r="AJD55" s="1" t="s">
        <v>2787</v>
      </c>
      <c r="AJE55" s="1" t="s">
        <v>2787</v>
      </c>
      <c r="AJF55" s="1" t="s">
        <v>2787</v>
      </c>
      <c r="AJG55" s="1" t="s">
        <v>2787</v>
      </c>
      <c r="AJH55" s="1" t="s">
        <v>2787</v>
      </c>
      <c r="AJI55" s="1" t="s">
        <v>2787</v>
      </c>
      <c r="AJJ55" s="1" t="s">
        <v>2787</v>
      </c>
      <c r="AJK55" s="1" t="s">
        <v>2787</v>
      </c>
      <c r="AJL55" s="1" t="s">
        <v>2787</v>
      </c>
      <c r="AJM55" s="1" t="s">
        <v>2787</v>
      </c>
      <c r="AJO55" s="1" t="s">
        <v>2787</v>
      </c>
      <c r="AJP55" s="1" t="s">
        <v>2787</v>
      </c>
      <c r="AJQ55" s="1" t="s">
        <v>2787</v>
      </c>
      <c r="AJR55" s="1" t="s">
        <v>2787</v>
      </c>
      <c r="AJS55" s="1" t="s">
        <v>2787</v>
      </c>
      <c r="AJT55" s="1" t="s">
        <v>2787</v>
      </c>
      <c r="AJU55" s="1" t="s">
        <v>2787</v>
      </c>
      <c r="AJV55" s="1" t="s">
        <v>2787</v>
      </c>
      <c r="AJW55" s="1" t="s">
        <v>2787</v>
      </c>
      <c r="AJX55" s="1" t="s">
        <v>2787</v>
      </c>
      <c r="AJY55" s="1" t="s">
        <v>2787</v>
      </c>
      <c r="AJZ55" s="1" t="s">
        <v>2787</v>
      </c>
      <c r="AKA55" s="1" t="s">
        <v>2787</v>
      </c>
      <c r="AKB55" s="1" t="s">
        <v>2787</v>
      </c>
      <c r="AKC55" s="1" t="s">
        <v>2787</v>
      </c>
      <c r="AKD55" s="1" t="s">
        <v>2787</v>
      </c>
      <c r="AKE55" s="1" t="s">
        <v>2787</v>
      </c>
      <c r="AKF55" s="1" t="s">
        <v>2787</v>
      </c>
      <c r="AKG55" s="1" t="s">
        <v>2787</v>
      </c>
      <c r="AKH55" s="1" t="s">
        <v>2787</v>
      </c>
      <c r="AKI55" s="1" t="s">
        <v>2787</v>
      </c>
      <c r="AKJ55" s="1" t="s">
        <v>2787</v>
      </c>
      <c r="AKK55" s="1" t="s">
        <v>2787</v>
      </c>
      <c r="AKL55" s="1" t="s">
        <v>2787</v>
      </c>
      <c r="AKM55" s="1" t="s">
        <v>2787</v>
      </c>
      <c r="AKN55" s="1" t="s">
        <v>2787</v>
      </c>
      <c r="AKO55" s="1" t="s">
        <v>2787</v>
      </c>
      <c r="AKP55" s="1" t="s">
        <v>2787</v>
      </c>
      <c r="AKQ55" s="1" t="s">
        <v>2787</v>
      </c>
      <c r="AKR55" s="1" t="s">
        <v>2787</v>
      </c>
      <c r="AKS55" s="1" t="s">
        <v>2787</v>
      </c>
      <c r="AKT55" s="1" t="s">
        <v>2787</v>
      </c>
      <c r="AKU55" s="1" t="s">
        <v>2787</v>
      </c>
      <c r="AKV55" s="1" t="s">
        <v>2787</v>
      </c>
      <c r="AKW55" s="1" t="s">
        <v>2787</v>
      </c>
      <c r="AKX55" s="1" t="s">
        <v>2787</v>
      </c>
      <c r="AKY55" s="1" t="s">
        <v>2787</v>
      </c>
      <c r="AKZ55" s="1" t="s">
        <v>2787</v>
      </c>
      <c r="ALA55" s="1" t="s">
        <v>2787</v>
      </c>
      <c r="ALB55" s="1" t="s">
        <v>2787</v>
      </c>
      <c r="ALC55" s="1" t="s">
        <v>2787</v>
      </c>
      <c r="ALD55" s="1" t="s">
        <v>2787</v>
      </c>
      <c r="ALE55" s="1" t="s">
        <v>2787</v>
      </c>
      <c r="ALF55" s="1" t="s">
        <v>2787</v>
      </c>
      <c r="ALG55" s="1" t="s">
        <v>2787</v>
      </c>
      <c r="ALH55" s="1" t="s">
        <v>2787</v>
      </c>
      <c r="ALI55" s="1" t="s">
        <v>2787</v>
      </c>
      <c r="ALJ55" s="1" t="s">
        <v>2787</v>
      </c>
      <c r="ALK55" s="1" t="s">
        <v>2787</v>
      </c>
      <c r="ALL55" s="1" t="s">
        <v>2787</v>
      </c>
      <c r="ALM55" s="1" t="s">
        <v>2787</v>
      </c>
      <c r="ALN55" s="1" t="s">
        <v>2787</v>
      </c>
      <c r="ALO55" s="1" t="s">
        <v>2787</v>
      </c>
      <c r="ALP55" s="1" t="s">
        <v>2787</v>
      </c>
      <c r="ALQ55" s="1" t="s">
        <v>2787</v>
      </c>
      <c r="ALR55" s="1" t="s">
        <v>2787</v>
      </c>
      <c r="ALS55" s="1" t="s">
        <v>2787</v>
      </c>
      <c r="ALT55" s="1" t="s">
        <v>2787</v>
      </c>
      <c r="ALU55" s="1" t="s">
        <v>2787</v>
      </c>
      <c r="ALV55" s="1" t="s">
        <v>2787</v>
      </c>
      <c r="ALW55" s="1" t="s">
        <v>2787</v>
      </c>
      <c r="ALX55" s="1" t="s">
        <v>2787</v>
      </c>
      <c r="ALY55" s="1" t="s">
        <v>2787</v>
      </c>
      <c r="ALZ55" s="1" t="s">
        <v>2787</v>
      </c>
      <c r="AMA55" s="1" t="s">
        <v>2787</v>
      </c>
      <c r="AMB55" s="1" t="s">
        <v>2787</v>
      </c>
      <c r="AMC55" s="1" t="s">
        <v>2787</v>
      </c>
      <c r="AMD55" s="1" t="s">
        <v>2787</v>
      </c>
      <c r="AME55" s="1" t="s">
        <v>2787</v>
      </c>
      <c r="AMF55" s="1" t="s">
        <v>2787</v>
      </c>
      <c r="AMG55" s="1" t="s">
        <v>2787</v>
      </c>
      <c r="AMH55" s="1" t="s">
        <v>2787</v>
      </c>
      <c r="AMI55" s="1" t="s">
        <v>2787</v>
      </c>
      <c r="AMJ55" s="1" t="s">
        <v>2787</v>
      </c>
      <c r="AMK55" s="1" t="s">
        <v>2787</v>
      </c>
      <c r="AML55" s="1" t="s">
        <v>2787</v>
      </c>
      <c r="AMM55" s="1" t="s">
        <v>2787</v>
      </c>
      <c r="AMN55" s="1" t="s">
        <v>2787</v>
      </c>
      <c r="AMO55" s="1" t="s">
        <v>2787</v>
      </c>
      <c r="AMP55" s="1" t="s">
        <v>2787</v>
      </c>
      <c r="AMQ55" s="1" t="s">
        <v>2787</v>
      </c>
      <c r="AMR55" s="1" t="s">
        <v>2787</v>
      </c>
      <c r="AMS55" s="1" t="s">
        <v>2787</v>
      </c>
      <c r="AMT55" s="1" t="s">
        <v>2787</v>
      </c>
      <c r="AMU55" s="1" t="s">
        <v>2787</v>
      </c>
      <c r="AMV55" s="1" t="s">
        <v>2787</v>
      </c>
      <c r="AMW55" s="1" t="s">
        <v>2787</v>
      </c>
      <c r="AMX55" s="1" t="s">
        <v>2787</v>
      </c>
      <c r="AMY55" s="1" t="s">
        <v>2787</v>
      </c>
      <c r="AMZ55" s="1" t="s">
        <v>2787</v>
      </c>
      <c r="ANA55" s="1" t="s">
        <v>2787</v>
      </c>
      <c r="ANB55" s="1" t="s">
        <v>2787</v>
      </c>
      <c r="ANC55" s="1" t="s">
        <v>2787</v>
      </c>
      <c r="AND55" s="1" t="s">
        <v>2787</v>
      </c>
      <c r="ANE55" s="1" t="s">
        <v>2787</v>
      </c>
      <c r="ANF55" s="1" t="s">
        <v>2787</v>
      </c>
      <c r="ANG55" s="1" t="s">
        <v>2787</v>
      </c>
      <c r="ANH55" s="1" t="s">
        <v>2787</v>
      </c>
      <c r="ANI55" s="1" t="s">
        <v>2787</v>
      </c>
      <c r="ANK55" s="1" t="s">
        <v>2787</v>
      </c>
      <c r="ANL55" s="1" t="s">
        <v>2787</v>
      </c>
      <c r="ANM55" s="1" t="s">
        <v>2787</v>
      </c>
      <c r="ANN55" s="1" t="s">
        <v>2787</v>
      </c>
      <c r="ANO55" s="1" t="s">
        <v>2787</v>
      </c>
      <c r="ANP55" s="1" t="s">
        <v>2787</v>
      </c>
      <c r="ANQ55" s="1" t="s">
        <v>2787</v>
      </c>
      <c r="ANR55" s="1" t="s">
        <v>2787</v>
      </c>
      <c r="ANS55" s="1" t="s">
        <v>2787</v>
      </c>
      <c r="ANT55" s="1" t="s">
        <v>2787</v>
      </c>
      <c r="ANU55" s="1" t="s">
        <v>2787</v>
      </c>
      <c r="ANV55">
        <v>124.31</v>
      </c>
      <c r="ANW55">
        <v>58.61</v>
      </c>
      <c r="ANX55">
        <v>46.023400000000002</v>
      </c>
      <c r="ANY55">
        <v>1247</v>
      </c>
      <c r="ANZ55">
        <v>0.97919999999999996</v>
      </c>
      <c r="AOA55">
        <v>36.299999999999997</v>
      </c>
      <c r="AOB55">
        <v>0</v>
      </c>
      <c r="AOC55">
        <v>0</v>
      </c>
      <c r="AOD55">
        <v>0.72</v>
      </c>
      <c r="AOE55">
        <v>1.28</v>
      </c>
      <c r="AOF55" s="1" t="s">
        <v>2787</v>
      </c>
      <c r="AOG55" s="1" t="s">
        <v>2787</v>
      </c>
      <c r="AOH55" s="1" t="s">
        <v>2787</v>
      </c>
      <c r="AOI55" s="1" t="s">
        <v>2787</v>
      </c>
      <c r="AOJ55" s="1" t="s">
        <v>2787</v>
      </c>
      <c r="AOK55" s="1" t="s">
        <v>2787</v>
      </c>
      <c r="AOL55" s="1" t="s">
        <v>2787</v>
      </c>
      <c r="AOM55" s="1" t="s">
        <v>2787</v>
      </c>
      <c r="AON55" s="1" t="s">
        <v>2787</v>
      </c>
      <c r="AOO55" s="1" t="s">
        <v>2787</v>
      </c>
      <c r="AOP55" s="1" t="s">
        <v>2787</v>
      </c>
      <c r="AOQ55" s="1" t="s">
        <v>2787</v>
      </c>
      <c r="AOR55" s="1" t="s">
        <v>2787</v>
      </c>
      <c r="AOS55" s="1" t="s">
        <v>2787</v>
      </c>
      <c r="AOT55" s="1" t="s">
        <v>2787</v>
      </c>
      <c r="AOU55" s="1" t="s">
        <v>2787</v>
      </c>
      <c r="AOV55" s="1" t="s">
        <v>2787</v>
      </c>
      <c r="AOW55" s="1" t="s">
        <v>2787</v>
      </c>
      <c r="AOY55" s="1" t="s">
        <v>2787</v>
      </c>
      <c r="AOZ55" s="1" t="s">
        <v>2787</v>
      </c>
      <c r="APA55" s="1" t="s">
        <v>2787</v>
      </c>
      <c r="APB55" s="1" t="s">
        <v>2787</v>
      </c>
      <c r="APC55" s="1" t="s">
        <v>2787</v>
      </c>
      <c r="APD55" s="1" t="s">
        <v>2787</v>
      </c>
      <c r="APE55" s="1" t="s">
        <v>2787</v>
      </c>
      <c r="APF55" s="1" t="s">
        <v>2787</v>
      </c>
      <c r="APG55" s="1" t="s">
        <v>2787</v>
      </c>
      <c r="API55" s="1" t="s">
        <v>2787</v>
      </c>
      <c r="APJ55">
        <v>122.73</v>
      </c>
      <c r="APK55">
        <v>27</v>
      </c>
      <c r="APL55">
        <v>3251486000</v>
      </c>
      <c r="APM55">
        <v>2000</v>
      </c>
      <c r="APN55">
        <v>240850300</v>
      </c>
      <c r="APO55">
        <v>0</v>
      </c>
      <c r="APP55">
        <v>0</v>
      </c>
      <c r="APQ55">
        <v>0</v>
      </c>
      <c r="APR55" s="1" t="s">
        <v>2787</v>
      </c>
      <c r="APS55" s="1" t="s">
        <v>2787</v>
      </c>
      <c r="APT55" s="1" t="s">
        <v>2787</v>
      </c>
      <c r="APU55" s="1" t="s">
        <v>2787</v>
      </c>
      <c r="APV55" s="1" t="s">
        <v>2787</v>
      </c>
      <c r="APW55" s="1" t="s">
        <v>2787</v>
      </c>
      <c r="APX55" s="1" t="s">
        <v>2787</v>
      </c>
      <c r="APY55" s="1" t="s">
        <v>2787</v>
      </c>
      <c r="APZ55" s="1" t="s">
        <v>2787</v>
      </c>
      <c r="AQA55" s="1" t="s">
        <v>2787</v>
      </c>
      <c r="AQB55" s="1" t="s">
        <v>2787</v>
      </c>
      <c r="AQC55" s="1" t="s">
        <v>2787</v>
      </c>
      <c r="AQD55" s="1" t="s">
        <v>2787</v>
      </c>
      <c r="AQE55" s="1" t="s">
        <v>2787</v>
      </c>
      <c r="AQF55" s="1" t="s">
        <v>2787</v>
      </c>
      <c r="AQG55" s="1" t="s">
        <v>2787</v>
      </c>
      <c r="AQH55" s="1" t="s">
        <v>2787</v>
      </c>
      <c r="AQI55" s="1" t="s">
        <v>2787</v>
      </c>
      <c r="AQJ55" s="1" t="s">
        <v>2787</v>
      </c>
      <c r="AQK55" s="1" t="s">
        <v>2787</v>
      </c>
      <c r="AQL55" s="1" t="s">
        <v>2787</v>
      </c>
      <c r="AQM55" s="1" t="s">
        <v>2787</v>
      </c>
      <c r="AQN55" s="1" t="s">
        <v>2787</v>
      </c>
      <c r="AQO55" s="1" t="s">
        <v>2787</v>
      </c>
      <c r="AQP55" s="1" t="s">
        <v>2787</v>
      </c>
      <c r="AQQ55" s="1" t="s">
        <v>2787</v>
      </c>
      <c r="AQR55" s="1" t="s">
        <v>2787</v>
      </c>
      <c r="AQS55" s="1" t="s">
        <v>2787</v>
      </c>
      <c r="AQT55" s="1" t="s">
        <v>2787</v>
      </c>
      <c r="AQU55" s="1" t="s">
        <v>2787</v>
      </c>
      <c r="AQV55" s="1" t="s">
        <v>2787</v>
      </c>
      <c r="AQW55" s="1" t="s">
        <v>2787</v>
      </c>
      <c r="AQX55">
        <v>126.72</v>
      </c>
      <c r="AQY55">
        <v>15.25</v>
      </c>
      <c r="AQZ55">
        <v>51</v>
      </c>
      <c r="ARA55">
        <v>299</v>
      </c>
      <c r="ARB55">
        <v>1</v>
      </c>
      <c r="ARC55">
        <v>0.5</v>
      </c>
      <c r="ARD55">
        <v>1.98</v>
      </c>
      <c r="ARE55">
        <v>5.83</v>
      </c>
      <c r="ARF55" s="1" t="s">
        <v>2787</v>
      </c>
      <c r="ARG55">
        <v>1.7</v>
      </c>
      <c r="ARH55">
        <v>171.42</v>
      </c>
      <c r="ARI55">
        <v>76.52</v>
      </c>
      <c r="ARJ55">
        <v>46.1447</v>
      </c>
      <c r="ARK55">
        <v>1628</v>
      </c>
      <c r="ARL55">
        <v>0.98180000000000001</v>
      </c>
      <c r="ARM55">
        <v>30.2</v>
      </c>
      <c r="ARN55">
        <v>0.45</v>
      </c>
      <c r="ARO55">
        <v>1.46</v>
      </c>
      <c r="ARP55">
        <v>1.1200000000000001</v>
      </c>
      <c r="ARQ55">
        <v>4.91</v>
      </c>
      <c r="ARR55" s="1" t="s">
        <v>2787</v>
      </c>
      <c r="ARS55" s="1" t="s">
        <v>2787</v>
      </c>
      <c r="ART55" s="1" t="s">
        <v>2787</v>
      </c>
      <c r="ARU55" s="1" t="s">
        <v>2787</v>
      </c>
      <c r="ARV55" s="1" t="s">
        <v>2787</v>
      </c>
      <c r="ARW55" s="1" t="s">
        <v>2787</v>
      </c>
      <c r="ARX55" s="1" t="s">
        <v>2787</v>
      </c>
      <c r="ARY55" s="1" t="s">
        <v>2787</v>
      </c>
      <c r="ARZ55" s="1" t="s">
        <v>2787</v>
      </c>
      <c r="ASA55" s="1" t="s">
        <v>2787</v>
      </c>
      <c r="ASB55" s="1" t="s">
        <v>2787</v>
      </c>
      <c r="ASC55" s="1" t="s">
        <v>2787</v>
      </c>
      <c r="ASD55" s="1" t="s">
        <v>2787</v>
      </c>
      <c r="ASE55" s="1" t="s">
        <v>2787</v>
      </c>
      <c r="ASF55" s="1" t="s">
        <v>2787</v>
      </c>
      <c r="ASG55" s="1" t="s">
        <v>2787</v>
      </c>
      <c r="ASH55" s="1" t="s">
        <v>2787</v>
      </c>
      <c r="ASI55" s="1" t="s">
        <v>2787</v>
      </c>
      <c r="ASJ55" s="1" t="s">
        <v>2787</v>
      </c>
      <c r="ASK55" s="1" t="s">
        <v>2787</v>
      </c>
      <c r="ASL55" s="1" t="s">
        <v>2787</v>
      </c>
      <c r="ASM55" s="1" t="s">
        <v>2787</v>
      </c>
      <c r="ASN55" s="1" t="s">
        <v>2787</v>
      </c>
      <c r="ASO55" s="1" t="s">
        <v>2787</v>
      </c>
      <c r="ASP55" s="1" t="s">
        <v>2787</v>
      </c>
      <c r="ASQ55" s="1" t="s">
        <v>2787</v>
      </c>
      <c r="ASR55" s="1" t="s">
        <v>2787</v>
      </c>
      <c r="ASS55" s="1" t="s">
        <v>2787</v>
      </c>
      <c r="ASU55" s="1" t="s">
        <v>2787</v>
      </c>
      <c r="ASV55">
        <v>62.65</v>
      </c>
      <c r="ASW55">
        <v>22.06</v>
      </c>
      <c r="ASX55">
        <v>0.19439999999999999</v>
      </c>
      <c r="ASY55">
        <v>2101</v>
      </c>
      <c r="ASZ55">
        <v>1.8499999999999999E-2</v>
      </c>
      <c r="ATA55">
        <v>8265.7999999999993</v>
      </c>
      <c r="ATB55">
        <v>0</v>
      </c>
      <c r="ATC55">
        <v>0</v>
      </c>
      <c r="ATE55" s="1" t="s">
        <v>2787</v>
      </c>
      <c r="ATF55">
        <v>362.06</v>
      </c>
      <c r="ATG55">
        <v>54.42</v>
      </c>
      <c r="ATH55">
        <v>55.3</v>
      </c>
      <c r="ATI55">
        <v>984</v>
      </c>
      <c r="ATJ55">
        <v>1</v>
      </c>
      <c r="ATK55">
        <v>10.199999999999999</v>
      </c>
      <c r="ATL55">
        <v>1.07</v>
      </c>
      <c r="ATM55">
        <v>2.89</v>
      </c>
      <c r="ATN55" s="1" t="s">
        <v>2787</v>
      </c>
      <c r="ATO55" s="1" t="s">
        <v>2787</v>
      </c>
      <c r="ATP55" s="1" t="s">
        <v>2787</v>
      </c>
      <c r="ATQ55" s="1" t="s">
        <v>2787</v>
      </c>
      <c r="ATR55" s="1" t="s">
        <v>2787</v>
      </c>
      <c r="ATS55" s="1" t="s">
        <v>2787</v>
      </c>
      <c r="ATT55" s="1" t="s">
        <v>2787</v>
      </c>
      <c r="ATU55" s="1" t="s">
        <v>2787</v>
      </c>
      <c r="ATV55" s="1" t="s">
        <v>2787</v>
      </c>
      <c r="ATW55" s="1" t="s">
        <v>2787</v>
      </c>
      <c r="ATZ55" s="1" t="s">
        <v>2787</v>
      </c>
      <c r="AUA55" s="1" t="s">
        <v>2787</v>
      </c>
      <c r="AUB55" s="1" t="s">
        <v>2787</v>
      </c>
      <c r="AUC55" s="1" t="s">
        <v>2787</v>
      </c>
      <c r="AUD55" s="1" t="s">
        <v>2787</v>
      </c>
      <c r="AUE55" s="1" t="s">
        <v>2787</v>
      </c>
      <c r="AUF55" s="1" t="s">
        <v>2787</v>
      </c>
      <c r="AUG55" s="1" t="s">
        <v>2787</v>
      </c>
      <c r="AUI55" s="1" t="s">
        <v>2787</v>
      </c>
      <c r="AUJ55">
        <v>117.84</v>
      </c>
      <c r="AUK55">
        <v>8.6</v>
      </c>
      <c r="AUL55">
        <v>5.8922999999999996</v>
      </c>
      <c r="AUM55">
        <v>1013</v>
      </c>
      <c r="AUN55">
        <v>0.69399999999999995</v>
      </c>
      <c r="AUO55">
        <v>8.6</v>
      </c>
      <c r="AUP55">
        <v>0.21</v>
      </c>
      <c r="AUQ55">
        <v>5.39</v>
      </c>
      <c r="AUR55" s="1" t="s">
        <v>2787</v>
      </c>
      <c r="AUS55" s="1" t="s">
        <v>2787</v>
      </c>
      <c r="AUT55">
        <v>544.79</v>
      </c>
      <c r="AUU55">
        <v>186.32</v>
      </c>
      <c r="AUV55">
        <v>39.869999999999997</v>
      </c>
      <c r="AUW55">
        <v>1077</v>
      </c>
      <c r="AUX55">
        <v>0.23050000000000001</v>
      </c>
      <c r="AUY55">
        <v>230.4</v>
      </c>
      <c r="AUZ55">
        <v>0</v>
      </c>
      <c r="AVA55">
        <v>0</v>
      </c>
      <c r="AVB55" s="1" t="s">
        <v>2787</v>
      </c>
      <c r="AVC55">
        <v>0.99</v>
      </c>
      <c r="AVD55" s="1" t="s">
        <v>2787</v>
      </c>
      <c r="AVE55" s="1" t="s">
        <v>2787</v>
      </c>
      <c r="AVF55" s="1" t="s">
        <v>2787</v>
      </c>
      <c r="AVG55" s="1" t="s">
        <v>2787</v>
      </c>
      <c r="AVH55" s="1" t="s">
        <v>2787</v>
      </c>
      <c r="AVI55" s="1" t="s">
        <v>2787</v>
      </c>
      <c r="AVJ55" s="1" t="s">
        <v>2787</v>
      </c>
      <c r="AVK55" s="1" t="s">
        <v>2787</v>
      </c>
      <c r="AVL55" s="1" t="s">
        <v>2787</v>
      </c>
      <c r="AVM55" s="1" t="s">
        <v>2787</v>
      </c>
      <c r="AVN55" s="1" t="s">
        <v>2787</v>
      </c>
      <c r="AVO55" s="1" t="s">
        <v>2787</v>
      </c>
      <c r="AVP55" s="1" t="s">
        <v>2787</v>
      </c>
      <c r="AVQ55" s="1" t="s">
        <v>2787</v>
      </c>
      <c r="AVR55" s="1" t="s">
        <v>2787</v>
      </c>
      <c r="AVS55" s="1" t="s">
        <v>2787</v>
      </c>
      <c r="AVT55" s="1" t="s">
        <v>2787</v>
      </c>
      <c r="AVU55" s="1" t="s">
        <v>2787</v>
      </c>
      <c r="AVV55" s="1" t="s">
        <v>2787</v>
      </c>
      <c r="AVW55" s="1" t="s">
        <v>2787</v>
      </c>
      <c r="AVX55">
        <v>213.19</v>
      </c>
      <c r="AVY55">
        <v>141.6</v>
      </c>
      <c r="AVZ55">
        <v>43.82</v>
      </c>
      <c r="AWA55">
        <v>3112</v>
      </c>
      <c r="AWB55">
        <v>0.96299999999999997</v>
      </c>
      <c r="AWC55">
        <v>343.7</v>
      </c>
      <c r="AWD55">
        <v>0</v>
      </c>
      <c r="AWE55">
        <v>0</v>
      </c>
      <c r="AWF55">
        <v>0.12</v>
      </c>
      <c r="AWG55">
        <v>0.94</v>
      </c>
      <c r="AWH55" s="1" t="s">
        <v>2787</v>
      </c>
      <c r="AWI55" s="1" t="s">
        <v>2787</v>
      </c>
      <c r="AWJ55" s="1" t="s">
        <v>2787</v>
      </c>
      <c r="AWK55" s="1" t="s">
        <v>2787</v>
      </c>
      <c r="AWL55" s="1" t="s">
        <v>2787</v>
      </c>
      <c r="AWM55" s="1" t="s">
        <v>2787</v>
      </c>
      <c r="AWN55" s="1" t="s">
        <v>2787</v>
      </c>
      <c r="AWO55" s="1" t="s">
        <v>2787</v>
      </c>
      <c r="AWP55" s="1" t="s">
        <v>2787</v>
      </c>
      <c r="AWQ55" s="1" t="s">
        <v>2787</v>
      </c>
      <c r="AWR55" s="1" t="s">
        <v>2787</v>
      </c>
      <c r="AWS55" s="1" t="s">
        <v>2787</v>
      </c>
      <c r="AWT55" s="1" t="s">
        <v>2787</v>
      </c>
      <c r="AWU55" s="1" t="s">
        <v>2787</v>
      </c>
      <c r="AWV55" s="1" t="s">
        <v>2787</v>
      </c>
      <c r="AWW55" s="1" t="s">
        <v>2787</v>
      </c>
      <c r="AWX55" s="1" t="s">
        <v>2787</v>
      </c>
      <c r="AWY55" s="1" t="s">
        <v>2787</v>
      </c>
      <c r="AWZ55" s="1" t="s">
        <v>2787</v>
      </c>
      <c r="AXA55" s="1" t="s">
        <v>2787</v>
      </c>
      <c r="AXB55" s="1" t="s">
        <v>2787</v>
      </c>
      <c r="AXC55" s="1" t="s">
        <v>2787</v>
      </c>
      <c r="AXD55" s="1" t="s">
        <v>2787</v>
      </c>
      <c r="AXE55" s="1" t="s">
        <v>2787</v>
      </c>
      <c r="AXF55" s="1" t="s">
        <v>2787</v>
      </c>
      <c r="AXG55" s="1" t="s">
        <v>2787</v>
      </c>
      <c r="AXH55" s="1" t="s">
        <v>2787</v>
      </c>
      <c r="AXI55" s="1" t="s">
        <v>2787</v>
      </c>
      <c r="AXK55" s="1" t="s">
        <v>2787</v>
      </c>
      <c r="AXL55" s="1" t="s">
        <v>2787</v>
      </c>
      <c r="AXM55" s="1" t="s">
        <v>2787</v>
      </c>
      <c r="AXN55" s="1" t="s">
        <v>2787</v>
      </c>
      <c r="AXO55" s="1" t="s">
        <v>2787</v>
      </c>
      <c r="AXP55" s="1" t="s">
        <v>2787</v>
      </c>
      <c r="AXQ55" s="1" t="s">
        <v>2787</v>
      </c>
      <c r="AXR55" s="1" t="s">
        <v>2787</v>
      </c>
      <c r="AXS55" s="1" t="s">
        <v>2787</v>
      </c>
      <c r="AXV55" s="1" t="s">
        <v>2787</v>
      </c>
      <c r="AXW55" s="1" t="s">
        <v>2787</v>
      </c>
      <c r="AXX55" s="1" t="s">
        <v>2787</v>
      </c>
      <c r="AXY55" s="1" t="s">
        <v>2787</v>
      </c>
      <c r="AXZ55" s="1" t="s">
        <v>2787</v>
      </c>
      <c r="AYA55" s="1" t="s">
        <v>2787</v>
      </c>
      <c r="AYB55" s="1" t="s">
        <v>2787</v>
      </c>
      <c r="AYC55" s="1" t="s">
        <v>2787</v>
      </c>
      <c r="AYE55" s="1" t="s">
        <v>2787</v>
      </c>
      <c r="AYF55" s="1" t="s">
        <v>2787</v>
      </c>
      <c r="AYG55" s="1" t="s">
        <v>2787</v>
      </c>
      <c r="AYH55" s="1" t="s">
        <v>2787</v>
      </c>
      <c r="AYI55" s="1" t="s">
        <v>2787</v>
      </c>
      <c r="AYJ55" s="1" t="s">
        <v>2787</v>
      </c>
      <c r="AYK55" s="1" t="s">
        <v>2787</v>
      </c>
      <c r="AYL55" s="1" t="s">
        <v>2787</v>
      </c>
      <c r="AYM55" s="1" t="s">
        <v>2787</v>
      </c>
      <c r="AYP55" s="1" t="s">
        <v>2787</v>
      </c>
      <c r="AYQ55" s="1" t="s">
        <v>2787</v>
      </c>
      <c r="AYR55" s="1" t="s">
        <v>2787</v>
      </c>
      <c r="AYS55" s="1" t="s">
        <v>2787</v>
      </c>
      <c r="AYT55" s="1" t="s">
        <v>2787</v>
      </c>
      <c r="AYU55" s="1" t="s">
        <v>2787</v>
      </c>
      <c r="AYV55" s="1" t="s">
        <v>2787</v>
      </c>
      <c r="AYW55" s="1" t="s">
        <v>2787</v>
      </c>
      <c r="AYX55" s="1" t="s">
        <v>2787</v>
      </c>
      <c r="AYY55" s="1" t="s">
        <v>2787</v>
      </c>
      <c r="AYZ55" s="1" t="s">
        <v>2787</v>
      </c>
      <c r="AZA55" s="1" t="s">
        <v>2787</v>
      </c>
      <c r="AZB55" s="1" t="s">
        <v>2787</v>
      </c>
      <c r="AZC55" s="1" t="s">
        <v>2787</v>
      </c>
      <c r="AZD55" s="1" t="s">
        <v>2787</v>
      </c>
      <c r="AZE55" s="1" t="s">
        <v>2787</v>
      </c>
      <c r="AZF55" s="1" t="s">
        <v>2787</v>
      </c>
      <c r="AZG55" s="1" t="s">
        <v>2787</v>
      </c>
      <c r="AZH55" s="1" t="s">
        <v>2787</v>
      </c>
      <c r="AZI55" s="1" t="s">
        <v>2787</v>
      </c>
      <c r="AZJ55" s="1" t="s">
        <v>2787</v>
      </c>
      <c r="AZK55" s="1" t="s">
        <v>2787</v>
      </c>
      <c r="AZL55" s="1" t="s">
        <v>2787</v>
      </c>
      <c r="AZM55" s="1" t="s">
        <v>2787</v>
      </c>
      <c r="AZN55" s="1" t="s">
        <v>2787</v>
      </c>
      <c r="AZO55" s="1" t="s">
        <v>2787</v>
      </c>
      <c r="AZP55" s="1" t="s">
        <v>2787</v>
      </c>
      <c r="AZQ55" s="1" t="s">
        <v>2787</v>
      </c>
      <c r="AZT55" s="1" t="s">
        <v>2787</v>
      </c>
      <c r="AZU55" s="1" t="s">
        <v>2787</v>
      </c>
      <c r="AZV55" s="1" t="s">
        <v>2787</v>
      </c>
      <c r="AZW55" s="1" t="s">
        <v>2787</v>
      </c>
      <c r="AZX55" s="1" t="s">
        <v>2787</v>
      </c>
      <c r="AZY55" s="1" t="s">
        <v>2787</v>
      </c>
      <c r="AZZ55" s="1" t="s">
        <v>2787</v>
      </c>
      <c r="BAA55" s="1" t="s">
        <v>2787</v>
      </c>
      <c r="BAB55" s="1" t="s">
        <v>2787</v>
      </c>
      <c r="BAC55" s="1" t="s">
        <v>2787</v>
      </c>
      <c r="BAD55" s="1" t="s">
        <v>2787</v>
      </c>
      <c r="BAE55" s="1" t="s">
        <v>2787</v>
      </c>
      <c r="BAF55" s="1" t="s">
        <v>2787</v>
      </c>
      <c r="BAG55" s="1" t="s">
        <v>2787</v>
      </c>
      <c r="BAH55" s="1" t="s">
        <v>2787</v>
      </c>
      <c r="BAI55" s="1" t="s">
        <v>2787</v>
      </c>
      <c r="BAJ55" s="1" t="s">
        <v>2787</v>
      </c>
      <c r="BAK55" s="1" t="s">
        <v>2787</v>
      </c>
      <c r="BAN55">
        <v>297.88</v>
      </c>
      <c r="BAO55">
        <v>92.01</v>
      </c>
      <c r="BAP55">
        <v>49.15</v>
      </c>
      <c r="BAQ55">
        <v>1872</v>
      </c>
      <c r="BAR55">
        <v>1</v>
      </c>
      <c r="BAS55">
        <v>89.4</v>
      </c>
      <c r="BAT55">
        <v>0</v>
      </c>
      <c r="BAU55">
        <v>0</v>
      </c>
      <c r="BAV55">
        <v>0.18</v>
      </c>
      <c r="BAW55">
        <v>1.17</v>
      </c>
      <c r="BAX55" s="1" t="s">
        <v>2787</v>
      </c>
      <c r="BAY55" s="1" t="s">
        <v>2787</v>
      </c>
      <c r="BAZ55" s="1" t="s">
        <v>2787</v>
      </c>
      <c r="BBA55" s="1" t="s">
        <v>2787</v>
      </c>
      <c r="BBB55" s="1" t="s">
        <v>2787</v>
      </c>
      <c r="BBC55" s="1" t="s">
        <v>2787</v>
      </c>
      <c r="BBD55" s="1" t="s">
        <v>2787</v>
      </c>
      <c r="BBE55" s="1" t="s">
        <v>2787</v>
      </c>
      <c r="BBF55" s="1" t="s">
        <v>2787</v>
      </c>
      <c r="BBG55" s="1" t="s">
        <v>2787</v>
      </c>
      <c r="BBH55">
        <v>381.82</v>
      </c>
      <c r="BBI55">
        <v>287.16000000000003</v>
      </c>
      <c r="BBJ55">
        <v>60.1</v>
      </c>
      <c r="BBK55">
        <v>4778</v>
      </c>
      <c r="BBL55">
        <v>1</v>
      </c>
      <c r="BBM55">
        <v>231.9</v>
      </c>
      <c r="BBN55">
        <v>1.53</v>
      </c>
      <c r="BBO55">
        <v>3.82</v>
      </c>
      <c r="BBP55">
        <v>0.08</v>
      </c>
      <c r="BBQ55">
        <v>4.26</v>
      </c>
      <c r="BBR55" s="1" t="s">
        <v>2787</v>
      </c>
      <c r="BBS55" s="1" t="s">
        <v>2787</v>
      </c>
      <c r="BBT55" s="1" t="s">
        <v>2787</v>
      </c>
      <c r="BBU55" s="1" t="s">
        <v>2787</v>
      </c>
      <c r="BBV55" s="1" t="s">
        <v>2787</v>
      </c>
      <c r="BBW55" s="1" t="s">
        <v>2787</v>
      </c>
      <c r="BBX55" s="1" t="s">
        <v>2787</v>
      </c>
      <c r="BBY55" s="1" t="s">
        <v>2787</v>
      </c>
      <c r="BBZ55" s="1" t="s">
        <v>2787</v>
      </c>
      <c r="BCA55" s="1" t="s">
        <v>2787</v>
      </c>
      <c r="BCB55">
        <v>299.18</v>
      </c>
      <c r="BCC55">
        <v>49.53</v>
      </c>
      <c r="BCD55">
        <v>2.44</v>
      </c>
      <c r="BCE55">
        <v>2030</v>
      </c>
      <c r="BCF55">
        <v>0.1</v>
      </c>
      <c r="BCG55">
        <v>104.8</v>
      </c>
      <c r="BCH55">
        <v>0.1</v>
      </c>
      <c r="BCI55">
        <v>5.9</v>
      </c>
      <c r="BCJ55">
        <v>0.02</v>
      </c>
      <c r="BCK55">
        <v>0.25</v>
      </c>
      <c r="BCL55" s="1" t="s">
        <v>2787</v>
      </c>
      <c r="BCM55" s="1" t="s">
        <v>2787</v>
      </c>
      <c r="BCN55" s="1" t="s">
        <v>2787</v>
      </c>
      <c r="BCO55" s="1" t="s">
        <v>2787</v>
      </c>
      <c r="BCP55" s="1" t="s">
        <v>2787</v>
      </c>
      <c r="BCQ55" s="1" t="s">
        <v>2787</v>
      </c>
      <c r="BCR55" s="1" t="s">
        <v>2787</v>
      </c>
      <c r="BCS55" s="1" t="s">
        <v>2787</v>
      </c>
      <c r="BCU55" s="1" t="s">
        <v>2787</v>
      </c>
      <c r="BCV55" s="1" t="s">
        <v>2787</v>
      </c>
      <c r="BCW55" s="1" t="s">
        <v>2787</v>
      </c>
      <c r="BCX55" s="1" t="s">
        <v>2787</v>
      </c>
      <c r="BCY55" s="1" t="s">
        <v>2787</v>
      </c>
      <c r="BCZ55" s="1" t="s">
        <v>2787</v>
      </c>
      <c r="BDA55" s="1" t="s">
        <v>2787</v>
      </c>
      <c r="BDB55" s="1" t="s">
        <v>2787</v>
      </c>
      <c r="BDC55" s="1" t="s">
        <v>2787</v>
      </c>
      <c r="BDE55" s="1" t="s">
        <v>2787</v>
      </c>
      <c r="BDF55" s="1" t="s">
        <v>2787</v>
      </c>
      <c r="BDG55" s="1" t="s">
        <v>2787</v>
      </c>
      <c r="BDH55" s="1" t="s">
        <v>2787</v>
      </c>
      <c r="BDI55" s="1" t="s">
        <v>2787</v>
      </c>
      <c r="BDJ55" s="1" t="s">
        <v>2787</v>
      </c>
      <c r="BDK55" s="1" t="s">
        <v>2787</v>
      </c>
      <c r="BDL55" s="1" t="s">
        <v>2787</v>
      </c>
      <c r="BDM55" s="1" t="s">
        <v>2787</v>
      </c>
      <c r="BDP55">
        <v>123.98</v>
      </c>
      <c r="BDQ55">
        <v>1.89</v>
      </c>
      <c r="BDR55">
        <v>11.06</v>
      </c>
      <c r="BDS55">
        <v>1000</v>
      </c>
      <c r="BDT55">
        <v>5.8495999999999997</v>
      </c>
      <c r="BDU55" s="1" t="s">
        <v>2787</v>
      </c>
      <c r="BDV55">
        <v>0</v>
      </c>
      <c r="BDW55">
        <v>0</v>
      </c>
      <c r="BDX55" s="1" t="s">
        <v>2787</v>
      </c>
      <c r="BDY55" s="1" t="s">
        <v>2787</v>
      </c>
      <c r="BDZ55" s="1" t="s">
        <v>2787</v>
      </c>
      <c r="BEA55" s="1" t="s">
        <v>2787</v>
      </c>
      <c r="BEB55" s="1" t="s">
        <v>2787</v>
      </c>
      <c r="BEC55" s="1" t="s">
        <v>2787</v>
      </c>
      <c r="BED55" s="1" t="s">
        <v>2787</v>
      </c>
      <c r="BEE55" s="1" t="s">
        <v>2787</v>
      </c>
      <c r="BEF55" s="1" t="s">
        <v>2787</v>
      </c>
      <c r="BEG55" s="1" t="s">
        <v>2787</v>
      </c>
      <c r="BEJ55" s="1" t="s">
        <v>2787</v>
      </c>
      <c r="BEK55" s="1" t="s">
        <v>2787</v>
      </c>
      <c r="BEL55" s="1" t="s">
        <v>2787</v>
      </c>
      <c r="BEM55" s="1" t="s">
        <v>2787</v>
      </c>
      <c r="BEN55" s="1" t="s">
        <v>2787</v>
      </c>
      <c r="BEO55" s="1" t="s">
        <v>2787</v>
      </c>
      <c r="BEP55" s="1" t="s">
        <v>2787</v>
      </c>
      <c r="BEQ55" s="1" t="s">
        <v>2787</v>
      </c>
      <c r="BER55" s="1" t="s">
        <v>2787</v>
      </c>
      <c r="BES55" s="1" t="s">
        <v>2787</v>
      </c>
    </row>
    <row r="56" spans="1:1501" x14ac:dyDescent="0.25">
      <c r="A56" s="2">
        <v>36586</v>
      </c>
      <c r="B56">
        <v>100</v>
      </c>
      <c r="C56">
        <v>7.7</v>
      </c>
      <c r="D56">
        <v>32.1</v>
      </c>
      <c r="E56">
        <v>240</v>
      </c>
      <c r="F56">
        <v>1</v>
      </c>
      <c r="H56">
        <v>0</v>
      </c>
      <c r="I56">
        <v>0</v>
      </c>
      <c r="L56">
        <v>100</v>
      </c>
      <c r="M56">
        <v>77</v>
      </c>
      <c r="N56">
        <v>700</v>
      </c>
      <c r="O56">
        <v>110</v>
      </c>
      <c r="P56">
        <v>1</v>
      </c>
      <c r="R56">
        <v>0</v>
      </c>
      <c r="S56">
        <v>0</v>
      </c>
      <c r="V56">
        <v>102.84</v>
      </c>
      <c r="W56">
        <v>372.6</v>
      </c>
      <c r="X56">
        <v>1350</v>
      </c>
      <c r="Y56">
        <v>276</v>
      </c>
      <c r="Z56">
        <v>1</v>
      </c>
      <c r="AA56" s="1" t="s">
        <v>2787</v>
      </c>
      <c r="AB56">
        <v>12</v>
      </c>
      <c r="AC56">
        <v>1.33</v>
      </c>
      <c r="AF56">
        <v>94.98</v>
      </c>
      <c r="AG56">
        <v>496.6</v>
      </c>
      <c r="AH56">
        <v>382</v>
      </c>
      <c r="AI56">
        <v>1300</v>
      </c>
      <c r="AJ56">
        <v>1</v>
      </c>
      <c r="AK56" s="1" t="s">
        <v>2787</v>
      </c>
      <c r="AL56">
        <v>6</v>
      </c>
      <c r="AM56">
        <v>2.36</v>
      </c>
      <c r="AP56">
        <v>79.64</v>
      </c>
      <c r="AQ56">
        <v>239.49</v>
      </c>
      <c r="AR56">
        <v>177.4</v>
      </c>
      <c r="AS56">
        <v>1350</v>
      </c>
      <c r="AT56">
        <v>1</v>
      </c>
      <c r="AV56">
        <v>8</v>
      </c>
      <c r="AW56">
        <v>6.76</v>
      </c>
      <c r="AZ56">
        <v>104.66</v>
      </c>
      <c r="BA56">
        <v>1182.76</v>
      </c>
      <c r="BB56">
        <v>882</v>
      </c>
      <c r="BC56">
        <v>1341</v>
      </c>
      <c r="BD56">
        <v>1</v>
      </c>
      <c r="BF56">
        <v>27</v>
      </c>
      <c r="BG56">
        <v>4.59</v>
      </c>
      <c r="BJ56">
        <v>114.26</v>
      </c>
      <c r="BK56">
        <v>35.71</v>
      </c>
      <c r="BL56">
        <v>128</v>
      </c>
      <c r="BM56">
        <v>279</v>
      </c>
      <c r="BN56">
        <v>1</v>
      </c>
      <c r="BP56">
        <v>0</v>
      </c>
      <c r="BQ56">
        <v>0</v>
      </c>
      <c r="BT56" s="1" t="s">
        <v>2787</v>
      </c>
      <c r="BU56" s="1" t="s">
        <v>2787</v>
      </c>
      <c r="BV56" s="1" t="s">
        <v>2787</v>
      </c>
      <c r="BW56" s="1" t="s">
        <v>2787</v>
      </c>
      <c r="BX56" s="1" t="s">
        <v>2787</v>
      </c>
      <c r="BY56" s="1" t="s">
        <v>2787</v>
      </c>
      <c r="BZ56" s="1" t="s">
        <v>2787</v>
      </c>
      <c r="CA56" s="1" t="s">
        <v>2787</v>
      </c>
      <c r="CD56" s="1" t="s">
        <v>2787</v>
      </c>
      <c r="CE56" s="1" t="s">
        <v>2787</v>
      </c>
      <c r="CF56" s="1" t="s">
        <v>2787</v>
      </c>
      <c r="CG56" s="1" t="s">
        <v>2787</v>
      </c>
      <c r="CH56" s="1" t="s">
        <v>2787</v>
      </c>
      <c r="CI56" s="1" t="s">
        <v>2787</v>
      </c>
      <c r="CJ56" s="1" t="s">
        <v>2787</v>
      </c>
      <c r="CK56" s="1" t="s">
        <v>2787</v>
      </c>
      <c r="CN56">
        <v>266.45</v>
      </c>
      <c r="CO56">
        <v>68.430000000000007</v>
      </c>
      <c r="CP56">
        <v>44.41</v>
      </c>
      <c r="CQ56">
        <v>1456</v>
      </c>
      <c r="CR56">
        <v>0.94499999999999995</v>
      </c>
      <c r="CS56">
        <v>6.7</v>
      </c>
      <c r="CT56">
        <v>0.82</v>
      </c>
      <c r="CU56">
        <v>2.77</v>
      </c>
      <c r="CV56">
        <v>0.71</v>
      </c>
      <c r="CW56">
        <v>3.11</v>
      </c>
      <c r="CX56" s="1" t="s">
        <v>2787</v>
      </c>
      <c r="CY56" s="1" t="s">
        <v>2787</v>
      </c>
      <c r="CZ56" s="1" t="s">
        <v>2787</v>
      </c>
      <c r="DA56" s="1" t="s">
        <v>2787</v>
      </c>
      <c r="DB56" s="1" t="s">
        <v>2787</v>
      </c>
      <c r="DC56" s="1" t="s">
        <v>2787</v>
      </c>
      <c r="DD56" s="1" t="s">
        <v>2787</v>
      </c>
      <c r="DE56" s="1" t="s">
        <v>2787</v>
      </c>
      <c r="DF56" s="1" t="s">
        <v>2787</v>
      </c>
      <c r="DG56" s="1" t="s">
        <v>2787</v>
      </c>
      <c r="DH56" s="1" t="s">
        <v>2787</v>
      </c>
      <c r="DI56" s="1" t="s">
        <v>2787</v>
      </c>
      <c r="DJ56" s="1" t="s">
        <v>2787</v>
      </c>
      <c r="DK56" s="1" t="s">
        <v>2787</v>
      </c>
      <c r="DL56" s="1" t="s">
        <v>2787</v>
      </c>
      <c r="DM56" s="1" t="s">
        <v>2787</v>
      </c>
      <c r="DN56" s="1" t="s">
        <v>2787</v>
      </c>
      <c r="DO56" s="1" t="s">
        <v>2787</v>
      </c>
      <c r="DP56" s="1" t="s">
        <v>2787</v>
      </c>
      <c r="DQ56" s="1" t="s">
        <v>2787</v>
      </c>
      <c r="DR56">
        <v>4.29</v>
      </c>
      <c r="DS56">
        <v>0.47</v>
      </c>
      <c r="DT56">
        <v>6</v>
      </c>
      <c r="DU56">
        <v>79</v>
      </c>
      <c r="DV56">
        <v>1</v>
      </c>
      <c r="DW56" s="1" t="s">
        <v>2787</v>
      </c>
      <c r="DX56">
        <v>0</v>
      </c>
      <c r="DY56">
        <v>0</v>
      </c>
      <c r="EB56">
        <v>880</v>
      </c>
      <c r="EC56">
        <v>264.26</v>
      </c>
      <c r="ED56">
        <v>13.2</v>
      </c>
      <c r="EE56">
        <v>2002</v>
      </c>
      <c r="EF56">
        <v>0.1</v>
      </c>
      <c r="EG56">
        <v>294</v>
      </c>
      <c r="EH56">
        <v>0</v>
      </c>
      <c r="EI56">
        <v>0</v>
      </c>
      <c r="EJ56" s="1" t="s">
        <v>2787</v>
      </c>
      <c r="EK56" s="1" t="s">
        <v>2787</v>
      </c>
      <c r="EL56" s="1" t="s">
        <v>2787</v>
      </c>
      <c r="EM56" s="1" t="s">
        <v>2787</v>
      </c>
      <c r="EN56" s="1" t="s">
        <v>2787</v>
      </c>
      <c r="EO56" s="1" t="s">
        <v>2787</v>
      </c>
      <c r="EP56" s="1" t="s">
        <v>2787</v>
      </c>
      <c r="EQ56" s="1" t="s">
        <v>2787</v>
      </c>
      <c r="ER56" s="1" t="s">
        <v>2787</v>
      </c>
      <c r="ES56" s="1" t="s">
        <v>2787</v>
      </c>
      <c r="EU56" s="1" t="s">
        <v>2787</v>
      </c>
      <c r="EV56" s="1" t="s">
        <v>2787</v>
      </c>
      <c r="EW56" s="1" t="s">
        <v>2787</v>
      </c>
      <c r="EX56" s="1" t="s">
        <v>2787</v>
      </c>
      <c r="EY56" s="1" t="s">
        <v>2787</v>
      </c>
      <c r="EZ56" s="1" t="s">
        <v>2787</v>
      </c>
      <c r="FA56" s="1" t="s">
        <v>2787</v>
      </c>
      <c r="FB56" s="1" t="s">
        <v>2787</v>
      </c>
      <c r="FC56" s="1" t="s">
        <v>2787</v>
      </c>
      <c r="FD56" s="1" t="s">
        <v>2787</v>
      </c>
      <c r="FE56" s="1" t="s">
        <v>2787</v>
      </c>
      <c r="FF56" s="1" t="s">
        <v>2787</v>
      </c>
      <c r="FG56" s="1" t="s">
        <v>2787</v>
      </c>
      <c r="FH56" s="1" t="s">
        <v>2787</v>
      </c>
      <c r="FI56" s="1" t="s">
        <v>2787</v>
      </c>
      <c r="FJ56" s="1" t="s">
        <v>2787</v>
      </c>
      <c r="FK56" s="1" t="s">
        <v>2787</v>
      </c>
      <c r="FL56" s="1" t="s">
        <v>2787</v>
      </c>
      <c r="FM56" s="1" t="s">
        <v>2787</v>
      </c>
      <c r="FP56" s="1" t="s">
        <v>2787</v>
      </c>
      <c r="FQ56" s="1" t="s">
        <v>2787</v>
      </c>
      <c r="FR56" s="1" t="s">
        <v>2787</v>
      </c>
      <c r="FS56" s="1" t="s">
        <v>2787</v>
      </c>
      <c r="FT56" s="1" t="s">
        <v>2787</v>
      </c>
      <c r="FU56" s="1" t="s">
        <v>2787</v>
      </c>
      <c r="FV56" s="1" t="s">
        <v>2787</v>
      </c>
      <c r="FW56" s="1" t="s">
        <v>2787</v>
      </c>
      <c r="FX56" s="1" t="s">
        <v>2787</v>
      </c>
      <c r="FY56" s="1" t="s">
        <v>2787</v>
      </c>
      <c r="FZ56">
        <v>313.33999999999997</v>
      </c>
      <c r="GA56">
        <v>189.22</v>
      </c>
      <c r="GB56">
        <v>1.1299999999999999</v>
      </c>
      <c r="GC56">
        <v>841</v>
      </c>
      <c r="GD56">
        <v>5.0000000000000001E-3</v>
      </c>
      <c r="GE56">
        <v>116.4</v>
      </c>
      <c r="GF56">
        <v>0.03</v>
      </c>
      <c r="GG56">
        <v>4.2699999999999996</v>
      </c>
      <c r="GH56" s="1" t="s">
        <v>2787</v>
      </c>
      <c r="GI56" s="1" t="s">
        <v>2787</v>
      </c>
      <c r="GJ56">
        <v>78.430000000000007</v>
      </c>
      <c r="GK56">
        <v>14.06</v>
      </c>
      <c r="GL56">
        <v>16.5</v>
      </c>
      <c r="GM56">
        <v>852</v>
      </c>
      <c r="GN56">
        <v>1</v>
      </c>
      <c r="GO56">
        <v>111.7</v>
      </c>
      <c r="GP56">
        <v>0</v>
      </c>
      <c r="GQ56">
        <v>0</v>
      </c>
      <c r="GR56" s="1" t="s">
        <v>2787</v>
      </c>
      <c r="GS56">
        <v>0.18</v>
      </c>
      <c r="GT56" s="1" t="s">
        <v>2787</v>
      </c>
      <c r="GU56" s="1" t="s">
        <v>2787</v>
      </c>
      <c r="GV56" s="1" t="s">
        <v>2787</v>
      </c>
      <c r="GW56" s="1" t="s">
        <v>2787</v>
      </c>
      <c r="GX56" s="1" t="s">
        <v>2787</v>
      </c>
      <c r="GY56" s="1" t="s">
        <v>2787</v>
      </c>
      <c r="GZ56" s="1" t="s">
        <v>2787</v>
      </c>
      <c r="HA56" s="1" t="s">
        <v>2787</v>
      </c>
      <c r="HB56" s="1" t="s">
        <v>2787</v>
      </c>
      <c r="HC56" s="1" t="s">
        <v>2787</v>
      </c>
      <c r="HD56">
        <v>573.84</v>
      </c>
      <c r="HE56">
        <v>6844.28</v>
      </c>
      <c r="HF56">
        <v>25.239100000000001</v>
      </c>
      <c r="HG56">
        <v>185482</v>
      </c>
      <c r="HH56">
        <v>0.68400000000000005</v>
      </c>
      <c r="HI56">
        <v>31208.2</v>
      </c>
      <c r="HJ56">
        <v>0.55000000000000004</v>
      </c>
      <c r="HK56">
        <v>3.25</v>
      </c>
      <c r="HL56">
        <v>0.2</v>
      </c>
      <c r="HM56">
        <v>2.02</v>
      </c>
      <c r="HN56">
        <v>3997.42</v>
      </c>
      <c r="HO56">
        <v>115.92</v>
      </c>
      <c r="HP56">
        <v>0.24229999999999999</v>
      </c>
      <c r="HQ56">
        <v>3220</v>
      </c>
      <c r="HR56">
        <v>6.7000000000000002E-3</v>
      </c>
      <c r="HS56">
        <v>1202</v>
      </c>
      <c r="HT56">
        <v>0</v>
      </c>
      <c r="HU56">
        <v>0</v>
      </c>
      <c r="HW56" s="1" t="s">
        <v>2787</v>
      </c>
      <c r="HX56" s="1" t="s">
        <v>2787</v>
      </c>
      <c r="HY56" s="1" t="s">
        <v>2787</v>
      </c>
      <c r="HZ56" s="1" t="s">
        <v>2787</v>
      </c>
      <c r="IA56" s="1" t="s">
        <v>2787</v>
      </c>
      <c r="IB56" s="1" t="s">
        <v>2787</v>
      </c>
      <c r="IC56" s="1" t="s">
        <v>2787</v>
      </c>
      <c r="ID56" s="1" t="s">
        <v>2787</v>
      </c>
      <c r="IE56" s="1" t="s">
        <v>2787</v>
      </c>
      <c r="IH56">
        <v>108.4</v>
      </c>
      <c r="II56">
        <v>54.77</v>
      </c>
      <c r="IJ56">
        <v>130.4</v>
      </c>
      <c r="IK56">
        <v>420</v>
      </c>
      <c r="IL56">
        <v>1</v>
      </c>
      <c r="IM56" s="1" t="s">
        <v>2787</v>
      </c>
      <c r="IN56">
        <v>3.05</v>
      </c>
      <c r="IO56">
        <v>3.51</v>
      </c>
      <c r="IP56" s="1" t="s">
        <v>2787</v>
      </c>
      <c r="IQ56" s="1" t="s">
        <v>2787</v>
      </c>
      <c r="IR56" s="1" t="s">
        <v>2787</v>
      </c>
      <c r="IS56" s="1" t="s">
        <v>2787</v>
      </c>
      <c r="IT56" s="1" t="s">
        <v>2787</v>
      </c>
      <c r="IU56" s="1" t="s">
        <v>2787</v>
      </c>
      <c r="IV56" s="1" t="s">
        <v>2787</v>
      </c>
      <c r="IW56" s="1" t="s">
        <v>2787</v>
      </c>
      <c r="IX56" s="1" t="s">
        <v>2787</v>
      </c>
      <c r="IY56" s="1" t="s">
        <v>2787</v>
      </c>
      <c r="JB56" s="1" t="s">
        <v>2787</v>
      </c>
      <c r="JC56" s="1" t="s">
        <v>2787</v>
      </c>
      <c r="JD56" s="1" t="s">
        <v>2787</v>
      </c>
      <c r="JE56" s="1" t="s">
        <v>2787</v>
      </c>
      <c r="JF56" s="1" t="s">
        <v>2787</v>
      </c>
      <c r="JG56" s="1" t="s">
        <v>2787</v>
      </c>
      <c r="JH56" s="1" t="s">
        <v>2787</v>
      </c>
      <c r="JI56" s="1" t="s">
        <v>2787</v>
      </c>
      <c r="JJ56" s="1" t="s">
        <v>2787</v>
      </c>
      <c r="JK56" s="1" t="s">
        <v>2787</v>
      </c>
      <c r="JL56" s="1" t="s">
        <v>2787</v>
      </c>
      <c r="JM56" s="1" t="s">
        <v>2787</v>
      </c>
      <c r="JN56" s="1" t="s">
        <v>2787</v>
      </c>
      <c r="JO56" s="1" t="s">
        <v>2787</v>
      </c>
      <c r="JP56" s="1" t="s">
        <v>2787</v>
      </c>
      <c r="JQ56" s="1" t="s">
        <v>2787</v>
      </c>
      <c r="JR56" s="1" t="s">
        <v>2787</v>
      </c>
      <c r="JS56" s="1" t="s">
        <v>2787</v>
      </c>
      <c r="JT56" s="1" t="s">
        <v>2787</v>
      </c>
      <c r="JU56" s="1" t="s">
        <v>2787</v>
      </c>
      <c r="JV56" s="1" t="s">
        <v>2787</v>
      </c>
      <c r="JW56" s="1" t="s">
        <v>2787</v>
      </c>
      <c r="JX56" s="1" t="s">
        <v>2787</v>
      </c>
      <c r="JY56" s="1" t="s">
        <v>2787</v>
      </c>
      <c r="JZ56" s="1" t="s">
        <v>2787</v>
      </c>
      <c r="KA56" s="1" t="s">
        <v>2787</v>
      </c>
      <c r="KB56" s="1" t="s">
        <v>2787</v>
      </c>
      <c r="KC56" s="1" t="s">
        <v>2787</v>
      </c>
      <c r="KD56" s="1" t="s">
        <v>2787</v>
      </c>
      <c r="KE56" s="1" t="s">
        <v>2787</v>
      </c>
      <c r="KF56" s="1" t="s">
        <v>2787</v>
      </c>
      <c r="KG56" s="1" t="s">
        <v>2787</v>
      </c>
      <c r="KH56" s="1" t="s">
        <v>2787</v>
      </c>
      <c r="KI56" s="1" t="s">
        <v>2787</v>
      </c>
      <c r="KJ56" s="1" t="s">
        <v>2787</v>
      </c>
      <c r="KL56" s="1" t="s">
        <v>2787</v>
      </c>
      <c r="KM56" s="1" t="s">
        <v>2787</v>
      </c>
      <c r="KP56">
        <v>167.47</v>
      </c>
      <c r="KQ56">
        <v>31.91</v>
      </c>
      <c r="KR56">
        <v>3.38</v>
      </c>
      <c r="KS56">
        <v>788</v>
      </c>
      <c r="KT56">
        <v>8.3299999999999999E-2</v>
      </c>
      <c r="KU56">
        <v>388</v>
      </c>
      <c r="KV56">
        <v>0.03</v>
      </c>
      <c r="KW56">
        <v>1.24</v>
      </c>
      <c r="KX56" s="1" t="s">
        <v>2787</v>
      </c>
      <c r="KY56" s="1" t="s">
        <v>2787</v>
      </c>
      <c r="KZ56">
        <v>225.49</v>
      </c>
      <c r="LA56">
        <v>43</v>
      </c>
      <c r="LB56">
        <v>18.333300000000001</v>
      </c>
      <c r="LC56">
        <v>1303</v>
      </c>
      <c r="LD56">
        <v>0.55559999999999998</v>
      </c>
      <c r="LE56">
        <v>252.6</v>
      </c>
      <c r="LF56">
        <v>0</v>
      </c>
      <c r="LG56">
        <v>0</v>
      </c>
      <c r="LH56" s="1" t="s">
        <v>2787</v>
      </c>
      <c r="LI56" s="1" t="s">
        <v>2787</v>
      </c>
      <c r="LJ56">
        <v>101</v>
      </c>
      <c r="LK56">
        <v>10.27</v>
      </c>
      <c r="LL56">
        <v>7.17</v>
      </c>
      <c r="LM56">
        <v>1432</v>
      </c>
      <c r="LN56">
        <v>1</v>
      </c>
      <c r="LO56">
        <v>44</v>
      </c>
      <c r="LP56">
        <v>0.22</v>
      </c>
      <c r="LQ56">
        <v>4.59</v>
      </c>
      <c r="LR56" s="1" t="s">
        <v>2787</v>
      </c>
      <c r="LS56" s="1" t="s">
        <v>2787</v>
      </c>
      <c r="LT56" s="1" t="s">
        <v>2787</v>
      </c>
      <c r="LU56" s="1" t="s">
        <v>2787</v>
      </c>
      <c r="LV56" s="1" t="s">
        <v>2787</v>
      </c>
      <c r="LW56" s="1" t="s">
        <v>2787</v>
      </c>
      <c r="LX56" s="1" t="s">
        <v>2787</v>
      </c>
      <c r="LY56" s="1" t="s">
        <v>2787</v>
      </c>
      <c r="LZ56" s="1" t="s">
        <v>2787</v>
      </c>
      <c r="MA56" s="1" t="s">
        <v>2787</v>
      </c>
      <c r="MC56" s="1" t="s">
        <v>2787</v>
      </c>
      <c r="MD56" s="1" t="s">
        <v>2787</v>
      </c>
      <c r="ME56" s="1" t="s">
        <v>2787</v>
      </c>
      <c r="MF56" s="1" t="s">
        <v>2787</v>
      </c>
      <c r="MG56" s="1" t="s">
        <v>2787</v>
      </c>
      <c r="MH56" s="1" t="s">
        <v>2787</v>
      </c>
      <c r="MI56" s="1" t="s">
        <v>2787</v>
      </c>
      <c r="MJ56" s="1" t="s">
        <v>2787</v>
      </c>
      <c r="MK56" s="1" t="s">
        <v>2787</v>
      </c>
      <c r="ML56" s="1" t="s">
        <v>2787</v>
      </c>
      <c r="MM56" s="1" t="s">
        <v>2787</v>
      </c>
      <c r="MN56" s="1" t="s">
        <v>2787</v>
      </c>
      <c r="MO56" s="1" t="s">
        <v>2787</v>
      </c>
      <c r="MP56" s="1" t="s">
        <v>2787</v>
      </c>
      <c r="MQ56" s="1" t="s">
        <v>2787</v>
      </c>
      <c r="MR56" s="1" t="s">
        <v>2787</v>
      </c>
      <c r="MS56" s="1" t="s">
        <v>2787</v>
      </c>
      <c r="MT56" s="1" t="s">
        <v>2787</v>
      </c>
      <c r="MU56" s="1" t="s">
        <v>2787</v>
      </c>
      <c r="MV56" s="1" t="s">
        <v>2787</v>
      </c>
      <c r="MW56" s="1" t="s">
        <v>2787</v>
      </c>
      <c r="MX56" s="1" t="s">
        <v>2787</v>
      </c>
      <c r="MY56" s="1" t="s">
        <v>2787</v>
      </c>
      <c r="MZ56" s="1" t="s">
        <v>2787</v>
      </c>
      <c r="NA56" s="1" t="s">
        <v>2787</v>
      </c>
      <c r="NB56" s="1" t="s">
        <v>2787</v>
      </c>
      <c r="NC56" s="1" t="s">
        <v>2787</v>
      </c>
      <c r="ND56" s="1" t="s">
        <v>2787</v>
      </c>
      <c r="NE56" s="1" t="s">
        <v>2787</v>
      </c>
      <c r="NF56" s="1" t="s">
        <v>2787</v>
      </c>
      <c r="NG56" s="1" t="s">
        <v>2787</v>
      </c>
      <c r="NH56" s="1" t="s">
        <v>2787</v>
      </c>
      <c r="NI56" s="1" t="s">
        <v>2787</v>
      </c>
      <c r="NJ56" s="1" t="s">
        <v>2787</v>
      </c>
      <c r="NK56" s="1" t="s">
        <v>2787</v>
      </c>
      <c r="NL56" s="1" t="s">
        <v>2787</v>
      </c>
      <c r="NM56" s="1" t="s">
        <v>2787</v>
      </c>
      <c r="NN56" s="1" t="s">
        <v>2787</v>
      </c>
      <c r="NO56" s="1" t="s">
        <v>2787</v>
      </c>
      <c r="NP56" s="1" t="s">
        <v>2787</v>
      </c>
      <c r="NQ56" s="1" t="s">
        <v>2787</v>
      </c>
      <c r="NR56">
        <v>409.2</v>
      </c>
      <c r="NS56">
        <v>26.76</v>
      </c>
      <c r="NT56">
        <v>17.84</v>
      </c>
      <c r="NU56">
        <v>300</v>
      </c>
      <c r="NV56">
        <v>0.2</v>
      </c>
      <c r="NW56">
        <v>16.899999999999999</v>
      </c>
      <c r="NX56">
        <v>0.3</v>
      </c>
      <c r="NY56">
        <v>2.56</v>
      </c>
      <c r="OA56" s="1" t="s">
        <v>2787</v>
      </c>
      <c r="OJ56" s="1" t="s">
        <v>2787</v>
      </c>
      <c r="OK56" s="1" t="s">
        <v>2787</v>
      </c>
      <c r="OL56" s="1" t="s">
        <v>2787</v>
      </c>
      <c r="OM56" s="1" t="s">
        <v>2787</v>
      </c>
      <c r="ON56" s="1" t="s">
        <v>2787</v>
      </c>
      <c r="OO56" s="1" t="s">
        <v>2787</v>
      </c>
      <c r="OP56" s="1" t="s">
        <v>2787</v>
      </c>
      <c r="OQ56" s="1" t="s">
        <v>2787</v>
      </c>
      <c r="OR56" s="1" t="s">
        <v>2787</v>
      </c>
      <c r="OS56" s="1" t="s">
        <v>2787</v>
      </c>
      <c r="OT56" s="1" t="s">
        <v>2787</v>
      </c>
      <c r="OU56" s="1" t="s">
        <v>2787</v>
      </c>
      <c r="OV56">
        <v>125.58</v>
      </c>
      <c r="OW56">
        <v>22.18</v>
      </c>
      <c r="OX56">
        <v>11</v>
      </c>
      <c r="OY56">
        <v>2016</v>
      </c>
      <c r="OZ56">
        <v>1</v>
      </c>
      <c r="PA56">
        <v>6.8</v>
      </c>
      <c r="PB56">
        <v>0.69</v>
      </c>
      <c r="PC56">
        <v>9.36</v>
      </c>
      <c r="PD56">
        <v>0.55000000000000004</v>
      </c>
      <c r="PE56">
        <v>1.18</v>
      </c>
      <c r="PF56">
        <v>239.68</v>
      </c>
      <c r="PG56">
        <v>182.21</v>
      </c>
      <c r="PH56">
        <v>47500.04</v>
      </c>
      <c r="PI56">
        <v>1918</v>
      </c>
      <c r="PJ56">
        <v>500.00020000000001</v>
      </c>
      <c r="PK56">
        <v>1</v>
      </c>
      <c r="PL56">
        <v>0</v>
      </c>
      <c r="PM56">
        <v>0</v>
      </c>
      <c r="PN56">
        <v>227.54</v>
      </c>
      <c r="PO56">
        <v>-1170</v>
      </c>
      <c r="PP56" s="1" t="s">
        <v>2787</v>
      </c>
      <c r="PQ56" s="1" t="s">
        <v>2787</v>
      </c>
      <c r="PR56" s="1" t="s">
        <v>2787</v>
      </c>
      <c r="PS56" s="1" t="s">
        <v>2787</v>
      </c>
      <c r="PT56" s="1" t="s">
        <v>2787</v>
      </c>
      <c r="PU56" s="1" t="s">
        <v>2787</v>
      </c>
      <c r="PV56" s="1" t="s">
        <v>2787</v>
      </c>
      <c r="PW56" s="1" t="s">
        <v>2787</v>
      </c>
      <c r="PY56" s="1" t="s">
        <v>2787</v>
      </c>
      <c r="PZ56">
        <v>21.35</v>
      </c>
      <c r="QA56">
        <v>6.16</v>
      </c>
      <c r="QB56">
        <v>55.5</v>
      </c>
      <c r="QC56">
        <v>111</v>
      </c>
      <c r="QD56">
        <v>1</v>
      </c>
      <c r="QF56">
        <v>0</v>
      </c>
      <c r="QG56">
        <v>0</v>
      </c>
      <c r="QJ56" s="1" t="s">
        <v>2787</v>
      </c>
      <c r="QK56" s="1" t="s">
        <v>2787</v>
      </c>
      <c r="QL56" s="1" t="s">
        <v>2787</v>
      </c>
      <c r="QM56" s="1" t="s">
        <v>2787</v>
      </c>
      <c r="QN56" s="1" t="s">
        <v>2787</v>
      </c>
      <c r="QO56" s="1" t="s">
        <v>2787</v>
      </c>
      <c r="QP56" s="1" t="s">
        <v>2787</v>
      </c>
      <c r="QQ56" s="1" t="s">
        <v>2787</v>
      </c>
      <c r="QR56" s="1" t="s">
        <v>2787</v>
      </c>
      <c r="QS56" s="1" t="s">
        <v>2787</v>
      </c>
      <c r="QT56" s="1" t="s">
        <v>2787</v>
      </c>
      <c r="QU56" s="1" t="s">
        <v>2787</v>
      </c>
      <c r="QV56" s="1" t="s">
        <v>2787</v>
      </c>
      <c r="QW56" s="1" t="s">
        <v>2787</v>
      </c>
      <c r="QX56" s="1" t="s">
        <v>2787</v>
      </c>
      <c r="QY56" s="1" t="s">
        <v>2787</v>
      </c>
      <c r="QZ56" s="1" t="s">
        <v>2787</v>
      </c>
      <c r="RA56" s="1" t="s">
        <v>2787</v>
      </c>
      <c r="RC56" s="1" t="s">
        <v>2787</v>
      </c>
      <c r="RD56" s="1" t="s">
        <v>2787</v>
      </c>
      <c r="RE56" s="1" t="s">
        <v>2787</v>
      </c>
      <c r="RF56" s="1" t="s">
        <v>2787</v>
      </c>
      <c r="RG56" s="1" t="s">
        <v>2787</v>
      </c>
      <c r="RH56" s="1" t="s">
        <v>2787</v>
      </c>
      <c r="RI56" s="1" t="s">
        <v>2787</v>
      </c>
      <c r="RJ56" s="1" t="s">
        <v>2787</v>
      </c>
      <c r="RK56" s="1" t="s">
        <v>2787</v>
      </c>
      <c r="RL56" s="1" t="s">
        <v>2787</v>
      </c>
      <c r="RM56" s="1" t="s">
        <v>2787</v>
      </c>
      <c r="RN56">
        <v>130.69999999999999</v>
      </c>
      <c r="RO56">
        <v>44.49</v>
      </c>
      <c r="RP56">
        <v>50.5</v>
      </c>
      <c r="RQ56">
        <v>881</v>
      </c>
      <c r="RR56">
        <v>1</v>
      </c>
      <c r="RS56">
        <v>57.7</v>
      </c>
      <c r="RT56">
        <v>0.61</v>
      </c>
      <c r="RU56">
        <v>1.81</v>
      </c>
      <c r="RV56" s="1" t="s">
        <v>2787</v>
      </c>
      <c r="RW56" s="1" t="s">
        <v>2787</v>
      </c>
      <c r="RX56">
        <v>81.709999999999994</v>
      </c>
      <c r="RY56">
        <v>23.87</v>
      </c>
      <c r="RZ56">
        <v>4.3600000000000003</v>
      </c>
      <c r="SA56">
        <v>5475</v>
      </c>
      <c r="SB56">
        <v>1</v>
      </c>
      <c r="SC56">
        <v>3.4</v>
      </c>
      <c r="SD56">
        <v>0</v>
      </c>
      <c r="SE56">
        <v>0</v>
      </c>
      <c r="SG56">
        <v>0.39</v>
      </c>
      <c r="SH56">
        <v>85.53</v>
      </c>
      <c r="SI56">
        <v>43.19</v>
      </c>
      <c r="SJ56">
        <v>34.5</v>
      </c>
      <c r="SK56">
        <v>1252</v>
      </c>
      <c r="SL56">
        <v>1</v>
      </c>
      <c r="SM56">
        <v>10.9</v>
      </c>
      <c r="SN56">
        <v>1.37</v>
      </c>
      <c r="SO56">
        <v>5.97</v>
      </c>
      <c r="SP56">
        <v>0.11</v>
      </c>
      <c r="SQ56">
        <v>2.4700000000000002</v>
      </c>
      <c r="SR56" s="1" t="s">
        <v>2787</v>
      </c>
      <c r="SS56" s="1" t="s">
        <v>2787</v>
      </c>
      <c r="ST56" s="1" t="s">
        <v>2787</v>
      </c>
      <c r="SU56" s="1" t="s">
        <v>2787</v>
      </c>
      <c r="SV56" s="1" t="s">
        <v>2787</v>
      </c>
      <c r="SW56" s="1" t="s">
        <v>2787</v>
      </c>
      <c r="SX56" s="1" t="s">
        <v>2787</v>
      </c>
      <c r="SY56" s="1" t="s">
        <v>2787</v>
      </c>
      <c r="SZ56" s="1" t="s">
        <v>2787</v>
      </c>
      <c r="TA56" s="1" t="s">
        <v>2787</v>
      </c>
      <c r="TB56" s="1" t="s">
        <v>2787</v>
      </c>
      <c r="TC56" s="1" t="s">
        <v>2787</v>
      </c>
      <c r="TD56" s="1" t="s">
        <v>2787</v>
      </c>
      <c r="TE56" s="1" t="s">
        <v>2787</v>
      </c>
      <c r="TF56" s="1" t="s">
        <v>2787</v>
      </c>
      <c r="TG56" s="1" t="s">
        <v>2787</v>
      </c>
      <c r="TH56" s="1" t="s">
        <v>2787</v>
      </c>
      <c r="TI56" s="1" t="s">
        <v>2787</v>
      </c>
      <c r="TJ56" s="1" t="s">
        <v>2787</v>
      </c>
      <c r="TK56" s="1" t="s">
        <v>2787</v>
      </c>
      <c r="TL56">
        <v>85.71</v>
      </c>
      <c r="TM56">
        <v>2548.98</v>
      </c>
      <c r="TN56">
        <v>3332</v>
      </c>
      <c r="TO56">
        <v>765</v>
      </c>
      <c r="TP56">
        <v>1</v>
      </c>
      <c r="TQ56" s="1" t="s">
        <v>2787</v>
      </c>
      <c r="TR56">
        <v>55</v>
      </c>
      <c r="TS56">
        <v>2.48</v>
      </c>
      <c r="TV56" s="1" t="s">
        <v>2787</v>
      </c>
      <c r="TW56" s="1" t="s">
        <v>2787</v>
      </c>
      <c r="TX56" s="1" t="s">
        <v>2787</v>
      </c>
      <c r="TY56" s="1" t="s">
        <v>2787</v>
      </c>
      <c r="TZ56" s="1" t="s">
        <v>2787</v>
      </c>
      <c r="UA56" s="1" t="s">
        <v>2787</v>
      </c>
      <c r="UB56" s="1" t="s">
        <v>2787</v>
      </c>
      <c r="UC56" s="1" t="s">
        <v>2787</v>
      </c>
      <c r="UD56" s="1" t="s">
        <v>2787</v>
      </c>
      <c r="UE56" s="1" t="s">
        <v>2787</v>
      </c>
      <c r="UF56">
        <v>4148.8900000000003</v>
      </c>
      <c r="UG56">
        <v>631.75</v>
      </c>
      <c r="UH56">
        <v>4750</v>
      </c>
      <c r="UI56">
        <v>133</v>
      </c>
      <c r="UJ56">
        <v>1</v>
      </c>
      <c r="UK56" s="1" t="s">
        <v>2787</v>
      </c>
      <c r="UL56">
        <v>68</v>
      </c>
      <c r="UM56">
        <v>2.15</v>
      </c>
      <c r="UP56">
        <v>202.9</v>
      </c>
      <c r="UQ56">
        <v>7978.32</v>
      </c>
      <c r="UR56">
        <v>2520</v>
      </c>
      <c r="US56">
        <v>3166</v>
      </c>
      <c r="UT56">
        <v>1</v>
      </c>
      <c r="UU56" s="1" t="s">
        <v>2787</v>
      </c>
      <c r="UV56">
        <v>63</v>
      </c>
      <c r="UW56">
        <v>3.75</v>
      </c>
      <c r="UX56" s="1" t="s">
        <v>2787</v>
      </c>
      <c r="UY56" s="1" t="s">
        <v>2787</v>
      </c>
      <c r="UZ56">
        <v>119.12</v>
      </c>
      <c r="VA56">
        <v>11.22</v>
      </c>
      <c r="VB56">
        <v>24.14</v>
      </c>
      <c r="VC56">
        <v>201</v>
      </c>
      <c r="VD56">
        <v>0.43269999999999997</v>
      </c>
      <c r="VE56">
        <v>0.5</v>
      </c>
      <c r="VF56">
        <v>0.86</v>
      </c>
      <c r="VG56">
        <v>5.33</v>
      </c>
      <c r="VJ56">
        <v>261.07</v>
      </c>
      <c r="VK56">
        <v>9153.0300000000007</v>
      </c>
      <c r="VL56">
        <v>49.6</v>
      </c>
      <c r="VM56">
        <v>184537</v>
      </c>
      <c r="VN56">
        <v>1</v>
      </c>
      <c r="VO56">
        <v>5786.6</v>
      </c>
      <c r="VP56">
        <v>1.42</v>
      </c>
      <c r="VQ56">
        <v>4.29</v>
      </c>
      <c r="VR56">
        <v>0.33</v>
      </c>
      <c r="VS56">
        <v>3.73</v>
      </c>
      <c r="VT56">
        <v>170.92</v>
      </c>
      <c r="VU56">
        <v>114.81</v>
      </c>
      <c r="VV56">
        <v>76.900000000000006</v>
      </c>
      <c r="VW56">
        <v>1493</v>
      </c>
      <c r="VX56">
        <v>1</v>
      </c>
      <c r="VY56">
        <v>46.1</v>
      </c>
      <c r="VZ56">
        <v>1.33</v>
      </c>
      <c r="WA56">
        <v>2.59</v>
      </c>
      <c r="WB56">
        <v>0.34</v>
      </c>
      <c r="WC56">
        <v>4.58</v>
      </c>
      <c r="WD56" s="1" t="s">
        <v>2787</v>
      </c>
      <c r="WE56" s="1" t="s">
        <v>2787</v>
      </c>
      <c r="WF56" s="1" t="s">
        <v>2787</v>
      </c>
      <c r="WG56" s="1" t="s">
        <v>2787</v>
      </c>
      <c r="WH56" s="1" t="s">
        <v>2787</v>
      </c>
      <c r="WI56" s="1" t="s">
        <v>2787</v>
      </c>
      <c r="WJ56" s="1" t="s">
        <v>2787</v>
      </c>
      <c r="WK56" s="1" t="s">
        <v>2787</v>
      </c>
      <c r="WQ56">
        <v>15</v>
      </c>
      <c r="WR56">
        <v>1</v>
      </c>
      <c r="WT56">
        <v>3</v>
      </c>
      <c r="WX56" s="1" t="s">
        <v>2787</v>
      </c>
      <c r="WY56" s="1" t="s">
        <v>2787</v>
      </c>
      <c r="WZ56" s="1" t="s">
        <v>2787</v>
      </c>
      <c r="XA56" s="1" t="s">
        <v>2787</v>
      </c>
      <c r="XB56" s="1" t="s">
        <v>2787</v>
      </c>
      <c r="XC56" s="1" t="s">
        <v>2787</v>
      </c>
      <c r="XD56" s="1" t="s">
        <v>2787</v>
      </c>
      <c r="XE56" s="1" t="s">
        <v>2787</v>
      </c>
      <c r="XF56" s="1" t="s">
        <v>2787</v>
      </c>
      <c r="XG56" s="1" t="s">
        <v>2787</v>
      </c>
      <c r="XH56" s="1" t="s">
        <v>2787</v>
      </c>
      <c r="XI56" s="1" t="s">
        <v>2787</v>
      </c>
      <c r="XJ56" s="1" t="s">
        <v>2787</v>
      </c>
      <c r="XK56" s="1" t="s">
        <v>2787</v>
      </c>
      <c r="XL56" s="1" t="s">
        <v>2787</v>
      </c>
      <c r="XM56" s="1" t="s">
        <v>2787</v>
      </c>
      <c r="XN56" s="1" t="s">
        <v>2787</v>
      </c>
      <c r="XO56" s="1" t="s">
        <v>2787</v>
      </c>
      <c r="XR56">
        <v>278.61</v>
      </c>
      <c r="XS56">
        <v>79</v>
      </c>
      <c r="XT56">
        <v>7.74</v>
      </c>
      <c r="XU56">
        <v>1000</v>
      </c>
      <c r="XV56">
        <v>9.8000000000000004E-2</v>
      </c>
      <c r="XW56">
        <v>210</v>
      </c>
      <c r="XX56">
        <v>0</v>
      </c>
      <c r="XY56">
        <v>0</v>
      </c>
      <c r="XZ56" s="1" t="s">
        <v>2787</v>
      </c>
      <c r="YA56" s="1" t="s">
        <v>2787</v>
      </c>
      <c r="YB56" s="1" t="s">
        <v>2787</v>
      </c>
      <c r="YC56" s="1" t="s">
        <v>2787</v>
      </c>
      <c r="YD56" s="1" t="s">
        <v>2787</v>
      </c>
      <c r="YE56" s="1" t="s">
        <v>2787</v>
      </c>
      <c r="YF56" s="1" t="s">
        <v>2787</v>
      </c>
      <c r="YG56" s="1" t="s">
        <v>2787</v>
      </c>
      <c r="YH56" s="1" t="s">
        <v>2787</v>
      </c>
      <c r="YI56" s="1" t="s">
        <v>2787</v>
      </c>
      <c r="YJ56" s="1" t="s">
        <v>2787</v>
      </c>
      <c r="YK56" s="1" t="s">
        <v>2787</v>
      </c>
      <c r="YL56">
        <v>7428.54</v>
      </c>
      <c r="YM56">
        <v>11767.11</v>
      </c>
      <c r="YN56">
        <v>20.198599999999999</v>
      </c>
      <c r="YO56">
        <v>82867</v>
      </c>
      <c r="YP56">
        <v>0.14219999999999999</v>
      </c>
      <c r="YQ56">
        <v>28817.9</v>
      </c>
      <c r="YR56">
        <v>0.34</v>
      </c>
      <c r="YS56">
        <v>2.5299999999999998</v>
      </c>
      <c r="YT56">
        <v>0.03</v>
      </c>
      <c r="YU56">
        <v>0.98</v>
      </c>
      <c r="YV56" s="1" t="s">
        <v>2787</v>
      </c>
      <c r="YW56" s="1" t="s">
        <v>2787</v>
      </c>
      <c r="YX56" s="1" t="s">
        <v>2787</v>
      </c>
      <c r="YY56" s="1" t="s">
        <v>2787</v>
      </c>
      <c r="YZ56" s="1" t="s">
        <v>2787</v>
      </c>
      <c r="ZA56" s="1" t="s">
        <v>2787</v>
      </c>
      <c r="ZB56" s="1" t="s">
        <v>2787</v>
      </c>
      <c r="ZC56" s="1" t="s">
        <v>2787</v>
      </c>
      <c r="ZF56" s="1" t="s">
        <v>2787</v>
      </c>
      <c r="ZG56" s="1" t="s">
        <v>2787</v>
      </c>
      <c r="ZH56" s="1" t="s">
        <v>2787</v>
      </c>
      <c r="ZI56" s="1" t="s">
        <v>2787</v>
      </c>
      <c r="ZJ56" s="1" t="s">
        <v>2787</v>
      </c>
      <c r="ZK56" s="1" t="s">
        <v>2787</v>
      </c>
      <c r="ZL56" s="1" t="s">
        <v>2787</v>
      </c>
      <c r="ZM56" s="1" t="s">
        <v>2787</v>
      </c>
      <c r="ZO56" s="1" t="s">
        <v>2787</v>
      </c>
      <c r="ZP56" s="1" t="s">
        <v>2787</v>
      </c>
      <c r="ZQ56" s="1" t="s">
        <v>2787</v>
      </c>
      <c r="ZR56" s="1" t="s">
        <v>2787</v>
      </c>
      <c r="ZS56" s="1" t="s">
        <v>2787</v>
      </c>
      <c r="ZT56" s="1" t="s">
        <v>2787</v>
      </c>
      <c r="ZU56" s="1" t="s">
        <v>2787</v>
      </c>
      <c r="ZV56" s="1" t="s">
        <v>2787</v>
      </c>
      <c r="ZW56" s="1" t="s">
        <v>2787</v>
      </c>
      <c r="ZX56" s="1" t="s">
        <v>2787</v>
      </c>
      <c r="ZY56" s="1" t="s">
        <v>2787</v>
      </c>
      <c r="ZZ56">
        <v>627.52</v>
      </c>
      <c r="AAA56">
        <v>512.86</v>
      </c>
      <c r="AAB56">
        <v>682</v>
      </c>
      <c r="AAC56">
        <v>752</v>
      </c>
      <c r="AAD56">
        <v>1</v>
      </c>
      <c r="AAE56" s="1" t="s">
        <v>2787</v>
      </c>
      <c r="AAF56">
        <v>16</v>
      </c>
      <c r="AAG56">
        <v>3.52</v>
      </c>
      <c r="AAH56" s="1" t="s">
        <v>2787</v>
      </c>
      <c r="AAI56" s="1" t="s">
        <v>2787</v>
      </c>
      <c r="AAJ56" s="1" t="s">
        <v>2787</v>
      </c>
      <c r="AAK56" s="1" t="s">
        <v>2787</v>
      </c>
      <c r="AAL56" s="1" t="s">
        <v>2787</v>
      </c>
      <c r="AAM56" s="1" t="s">
        <v>2787</v>
      </c>
      <c r="AAN56" s="1" t="s">
        <v>2787</v>
      </c>
      <c r="AAO56" s="1" t="s">
        <v>2787</v>
      </c>
      <c r="AAP56" s="1" t="s">
        <v>2787</v>
      </c>
      <c r="AAQ56" s="1" t="s">
        <v>2787</v>
      </c>
      <c r="AAR56" s="1" t="s">
        <v>2787</v>
      </c>
      <c r="AAS56" s="1" t="s">
        <v>2787</v>
      </c>
      <c r="AAT56" s="1" t="s">
        <v>2787</v>
      </c>
      <c r="AAU56" s="1" t="s">
        <v>2787</v>
      </c>
      <c r="AAV56" s="1" t="s">
        <v>2787</v>
      </c>
      <c r="AAW56" s="1" t="s">
        <v>2787</v>
      </c>
      <c r="AAX56" s="1" t="s">
        <v>2787</v>
      </c>
      <c r="AAY56" s="1" t="s">
        <v>2787</v>
      </c>
      <c r="AAZ56" s="1" t="s">
        <v>2787</v>
      </c>
      <c r="ABA56" s="1" t="s">
        <v>2787</v>
      </c>
      <c r="ABB56" s="1" t="s">
        <v>2787</v>
      </c>
      <c r="ABC56" s="1" t="s">
        <v>2787</v>
      </c>
      <c r="ABD56">
        <v>102.37</v>
      </c>
      <c r="ABE56">
        <v>659.99</v>
      </c>
      <c r="ABF56">
        <v>486</v>
      </c>
      <c r="ABG56">
        <v>1358</v>
      </c>
      <c r="ABH56">
        <v>1</v>
      </c>
      <c r="ABI56" s="1" t="s">
        <v>2787</v>
      </c>
      <c r="ABJ56">
        <v>35</v>
      </c>
      <c r="ABK56">
        <v>10.8</v>
      </c>
      <c r="ABN56" s="1" t="s">
        <v>2787</v>
      </c>
      <c r="ABO56" s="1" t="s">
        <v>2787</v>
      </c>
      <c r="ABP56" s="1" t="s">
        <v>2787</v>
      </c>
      <c r="ABQ56" s="1" t="s">
        <v>2787</v>
      </c>
      <c r="ABR56" s="1" t="s">
        <v>2787</v>
      </c>
      <c r="ABS56" s="1" t="s">
        <v>2787</v>
      </c>
      <c r="ABT56" s="1" t="s">
        <v>2787</v>
      </c>
      <c r="ABU56" s="1" t="s">
        <v>2787</v>
      </c>
      <c r="ABX56" s="1" t="s">
        <v>2787</v>
      </c>
      <c r="ABY56" s="1" t="s">
        <v>2787</v>
      </c>
      <c r="ABZ56" s="1" t="s">
        <v>2787</v>
      </c>
      <c r="ACA56" s="1" t="s">
        <v>2787</v>
      </c>
      <c r="ACB56" s="1" t="s">
        <v>2787</v>
      </c>
      <c r="ACC56" s="1" t="s">
        <v>2787</v>
      </c>
      <c r="ACD56" s="1" t="s">
        <v>2787</v>
      </c>
      <c r="ACE56" s="1" t="s">
        <v>2787</v>
      </c>
      <c r="ACF56" s="1" t="s">
        <v>2787</v>
      </c>
      <c r="ACG56" s="1" t="s">
        <v>2787</v>
      </c>
      <c r="ACH56" s="1" t="s">
        <v>2787</v>
      </c>
      <c r="ACI56" s="1" t="s">
        <v>2787</v>
      </c>
      <c r="ACJ56" s="1" t="s">
        <v>2787</v>
      </c>
      <c r="ACK56" s="1" t="s">
        <v>2787</v>
      </c>
      <c r="ACL56" s="1" t="s">
        <v>2787</v>
      </c>
      <c r="ACM56" s="1" t="s">
        <v>2787</v>
      </c>
      <c r="ACN56" s="1" t="s">
        <v>2787</v>
      </c>
      <c r="ACO56" s="1" t="s">
        <v>2787</v>
      </c>
      <c r="ACP56" s="1" t="s">
        <v>2787</v>
      </c>
      <c r="ACQ56" s="1" t="s">
        <v>2787</v>
      </c>
      <c r="ACR56" s="1" t="s">
        <v>2787</v>
      </c>
      <c r="ACS56" s="1" t="s">
        <v>2787</v>
      </c>
      <c r="ACT56" s="1" t="s">
        <v>2787</v>
      </c>
      <c r="ACU56" s="1" t="s">
        <v>2787</v>
      </c>
      <c r="ACV56" s="1" t="s">
        <v>2787</v>
      </c>
      <c r="ACW56" s="1" t="s">
        <v>2787</v>
      </c>
      <c r="ACX56" s="1" t="s">
        <v>2787</v>
      </c>
      <c r="ACY56" s="1" t="s">
        <v>2787</v>
      </c>
      <c r="ACZ56" s="1" t="s">
        <v>2787</v>
      </c>
      <c r="ADA56" s="1" t="s">
        <v>2787</v>
      </c>
      <c r="ADB56" s="1" t="s">
        <v>2787</v>
      </c>
      <c r="ADC56" s="1" t="s">
        <v>2787</v>
      </c>
      <c r="ADD56" s="1" t="s">
        <v>2787</v>
      </c>
      <c r="ADE56" s="1" t="s">
        <v>2787</v>
      </c>
      <c r="ADF56" s="1" t="s">
        <v>2787</v>
      </c>
      <c r="ADG56" s="1" t="s">
        <v>2787</v>
      </c>
      <c r="ADH56" s="1" t="s">
        <v>2787</v>
      </c>
      <c r="ADI56" s="1" t="s">
        <v>2787</v>
      </c>
      <c r="ADK56" s="1" t="s">
        <v>2787</v>
      </c>
      <c r="ADL56" s="1" t="s">
        <v>2787</v>
      </c>
      <c r="ADM56" s="1" t="s">
        <v>2787</v>
      </c>
      <c r="ADN56" s="1" t="s">
        <v>2787</v>
      </c>
      <c r="ADO56" s="1" t="s">
        <v>2787</v>
      </c>
      <c r="ADP56" s="1" t="s">
        <v>2787</v>
      </c>
      <c r="ADQ56" s="1" t="s">
        <v>2787</v>
      </c>
      <c r="ADR56" s="1" t="s">
        <v>2787</v>
      </c>
      <c r="ADS56" s="1" t="s">
        <v>2787</v>
      </c>
      <c r="ADT56" s="1" t="s">
        <v>2787</v>
      </c>
      <c r="ADU56" s="1" t="s">
        <v>2787</v>
      </c>
      <c r="ADV56" s="1" t="s">
        <v>2787</v>
      </c>
      <c r="ADW56" s="1" t="s">
        <v>2787</v>
      </c>
      <c r="ADX56" s="1" t="s">
        <v>2787</v>
      </c>
      <c r="ADY56" s="1" t="s">
        <v>2787</v>
      </c>
      <c r="ADZ56" s="1" t="s">
        <v>2787</v>
      </c>
      <c r="AEA56" s="1" t="s">
        <v>2787</v>
      </c>
      <c r="AEB56" s="1" t="s">
        <v>2787</v>
      </c>
      <c r="AEC56" s="1" t="s">
        <v>2787</v>
      </c>
      <c r="AEE56" s="1" t="s">
        <v>2787</v>
      </c>
      <c r="AEF56" s="1" t="s">
        <v>2787</v>
      </c>
      <c r="AEG56" s="1" t="s">
        <v>2787</v>
      </c>
      <c r="AEH56" s="1" t="s">
        <v>2787</v>
      </c>
      <c r="AEI56" s="1" t="s">
        <v>2787</v>
      </c>
      <c r="AEJ56" s="1" t="s">
        <v>2787</v>
      </c>
      <c r="AEK56" s="1" t="s">
        <v>2787</v>
      </c>
      <c r="AEL56" s="1" t="s">
        <v>2787</v>
      </c>
      <c r="AEM56" s="1" t="s">
        <v>2787</v>
      </c>
      <c r="AEN56" s="1" t="s">
        <v>2787</v>
      </c>
      <c r="AEO56" s="1" t="s">
        <v>2787</v>
      </c>
      <c r="AEP56" s="1" t="s">
        <v>2787</v>
      </c>
      <c r="AEQ56" s="1" t="s">
        <v>2787</v>
      </c>
      <c r="AER56" s="1" t="s">
        <v>2787</v>
      </c>
      <c r="AES56" s="1" t="s">
        <v>2787</v>
      </c>
      <c r="AET56" s="1" t="s">
        <v>2787</v>
      </c>
      <c r="AEU56" s="1" t="s">
        <v>2787</v>
      </c>
      <c r="AEV56" s="1" t="s">
        <v>2787</v>
      </c>
      <c r="AEW56" s="1" t="s">
        <v>2787</v>
      </c>
      <c r="AEY56" s="1" t="s">
        <v>2787</v>
      </c>
      <c r="AEZ56" s="1" t="s">
        <v>2787</v>
      </c>
      <c r="AFA56" s="1" t="s">
        <v>2787</v>
      </c>
      <c r="AFB56" s="1" t="s">
        <v>2787</v>
      </c>
      <c r="AFC56" s="1" t="s">
        <v>2787</v>
      </c>
      <c r="AFD56" s="1" t="s">
        <v>2787</v>
      </c>
      <c r="AFE56" s="1" t="s">
        <v>2787</v>
      </c>
      <c r="AFF56" s="1" t="s">
        <v>2787</v>
      </c>
      <c r="AFG56" s="1" t="s">
        <v>2787</v>
      </c>
      <c r="AFI56" s="1" t="s">
        <v>2787</v>
      </c>
      <c r="AFJ56">
        <v>215.51</v>
      </c>
      <c r="AFK56">
        <v>74.69</v>
      </c>
      <c r="AFL56">
        <v>38.6</v>
      </c>
      <c r="AFM56">
        <v>1935</v>
      </c>
      <c r="AFN56">
        <v>1</v>
      </c>
      <c r="AFO56">
        <v>112.6</v>
      </c>
      <c r="AFP56">
        <v>0.99</v>
      </c>
      <c r="AFQ56">
        <v>3.86</v>
      </c>
      <c r="AFR56">
        <v>0.11</v>
      </c>
      <c r="AFS56">
        <v>2.92</v>
      </c>
      <c r="AFT56" s="1" t="s">
        <v>2787</v>
      </c>
      <c r="AFU56" s="1" t="s">
        <v>2787</v>
      </c>
      <c r="AFV56" s="1" t="s">
        <v>2787</v>
      </c>
      <c r="AFW56" s="1" t="s">
        <v>2787</v>
      </c>
      <c r="AFX56" s="1" t="s">
        <v>2787</v>
      </c>
      <c r="AFY56" s="1" t="s">
        <v>2787</v>
      </c>
      <c r="AFZ56" s="1" t="s">
        <v>2787</v>
      </c>
      <c r="AGA56" s="1" t="s">
        <v>2787</v>
      </c>
      <c r="AGD56" s="1" t="s">
        <v>2787</v>
      </c>
      <c r="AGE56" s="1" t="s">
        <v>2787</v>
      </c>
      <c r="AGF56" s="1" t="s">
        <v>2787</v>
      </c>
      <c r="AGG56" s="1" t="s">
        <v>2787</v>
      </c>
      <c r="AGH56" s="1" t="s">
        <v>2787</v>
      </c>
      <c r="AGI56" s="1" t="s">
        <v>2787</v>
      </c>
      <c r="AGJ56" s="1" t="s">
        <v>2787</v>
      </c>
      <c r="AGK56" s="1" t="s">
        <v>2787</v>
      </c>
      <c r="AGM56" s="1" t="s">
        <v>2787</v>
      </c>
      <c r="AGN56" s="1" t="s">
        <v>2787</v>
      </c>
      <c r="AGO56" s="1" t="s">
        <v>2787</v>
      </c>
      <c r="AGP56" s="1" t="s">
        <v>2787</v>
      </c>
      <c r="AGQ56" s="1" t="s">
        <v>2787</v>
      </c>
      <c r="AGR56" s="1" t="s">
        <v>2787</v>
      </c>
      <c r="AGS56" s="1" t="s">
        <v>2787</v>
      </c>
      <c r="AGT56" s="1" t="s">
        <v>2787</v>
      </c>
      <c r="AGU56" s="1" t="s">
        <v>2787</v>
      </c>
      <c r="AGV56" s="1" t="s">
        <v>2787</v>
      </c>
      <c r="AGW56" s="1" t="s">
        <v>2787</v>
      </c>
      <c r="AGX56" s="1" t="s">
        <v>2787</v>
      </c>
      <c r="AGY56" s="1" t="s">
        <v>2787</v>
      </c>
      <c r="AGZ56" s="1" t="s">
        <v>2787</v>
      </c>
      <c r="AHA56" s="1" t="s">
        <v>2787</v>
      </c>
      <c r="AHB56" s="1" t="s">
        <v>2787</v>
      </c>
      <c r="AHC56" s="1" t="s">
        <v>2787</v>
      </c>
      <c r="AHD56" s="1" t="s">
        <v>2787</v>
      </c>
      <c r="AHE56" s="1" t="s">
        <v>2787</v>
      </c>
      <c r="AHF56" s="1" t="s">
        <v>2787</v>
      </c>
      <c r="AHG56" s="1" t="s">
        <v>2787</v>
      </c>
      <c r="AHH56" s="1" t="s">
        <v>2787</v>
      </c>
      <c r="AHI56" s="1" t="s">
        <v>2787</v>
      </c>
      <c r="AHJ56" s="1" t="s">
        <v>2787</v>
      </c>
      <c r="AHK56" s="1" t="s">
        <v>2787</v>
      </c>
      <c r="AHL56" s="1" t="s">
        <v>2787</v>
      </c>
      <c r="AHM56" s="1" t="s">
        <v>2787</v>
      </c>
      <c r="AHN56" s="1" t="s">
        <v>2787</v>
      </c>
      <c r="AHO56" s="1" t="s">
        <v>2787</v>
      </c>
      <c r="AHP56" s="1" t="s">
        <v>2787</v>
      </c>
      <c r="AHQ56" s="1" t="s">
        <v>2787</v>
      </c>
      <c r="AHR56">
        <v>120.51</v>
      </c>
      <c r="AHS56">
        <v>140.24</v>
      </c>
      <c r="AHT56">
        <v>62.242600000000003</v>
      </c>
      <c r="AHU56">
        <v>1855</v>
      </c>
      <c r="AHV56">
        <v>0.82330000000000003</v>
      </c>
      <c r="AHW56">
        <v>212.8</v>
      </c>
      <c r="AHX56">
        <v>2.06</v>
      </c>
      <c r="AHY56">
        <v>4.96</v>
      </c>
      <c r="AHZ56">
        <v>0.85</v>
      </c>
      <c r="AIA56">
        <v>5.38</v>
      </c>
      <c r="AIB56" s="1" t="s">
        <v>2787</v>
      </c>
      <c r="AIC56" s="1" t="s">
        <v>2787</v>
      </c>
      <c r="AID56" s="1" t="s">
        <v>2787</v>
      </c>
      <c r="AIE56" s="1" t="s">
        <v>2787</v>
      </c>
      <c r="AIF56" s="1" t="s">
        <v>2787</v>
      </c>
      <c r="AIG56" s="1" t="s">
        <v>2787</v>
      </c>
      <c r="AIH56" s="1" t="s">
        <v>2787</v>
      </c>
      <c r="AII56" s="1" t="s">
        <v>2787</v>
      </c>
      <c r="AIK56" s="1" t="s">
        <v>2787</v>
      </c>
      <c r="AIL56" s="1" t="s">
        <v>2787</v>
      </c>
      <c r="AIM56" s="1" t="s">
        <v>2787</v>
      </c>
      <c r="AIN56" s="1" t="s">
        <v>2787</v>
      </c>
      <c r="AIO56" s="1" t="s">
        <v>2787</v>
      </c>
      <c r="AIP56" s="1" t="s">
        <v>2787</v>
      </c>
      <c r="AIQ56" s="1" t="s">
        <v>2787</v>
      </c>
      <c r="AIR56" s="1" t="s">
        <v>2787</v>
      </c>
      <c r="AIS56" s="1" t="s">
        <v>2787</v>
      </c>
      <c r="AIU56" s="1" t="s">
        <v>2787</v>
      </c>
      <c r="AIV56" s="1" t="s">
        <v>2787</v>
      </c>
      <c r="AIW56" s="1" t="s">
        <v>2787</v>
      </c>
      <c r="AIX56" s="1" t="s">
        <v>2787</v>
      </c>
      <c r="AIY56" s="1" t="s">
        <v>2787</v>
      </c>
      <c r="AIZ56" s="1" t="s">
        <v>2787</v>
      </c>
      <c r="AJA56" s="1" t="s">
        <v>2787</v>
      </c>
      <c r="AJB56" s="1" t="s">
        <v>2787</v>
      </c>
      <c r="AJC56" s="1" t="s">
        <v>2787</v>
      </c>
      <c r="AJD56" s="1" t="s">
        <v>2787</v>
      </c>
      <c r="AJE56" s="1" t="s">
        <v>2787</v>
      </c>
      <c r="AJF56" s="1" t="s">
        <v>2787</v>
      </c>
      <c r="AJG56" s="1" t="s">
        <v>2787</v>
      </c>
      <c r="AJH56" s="1" t="s">
        <v>2787</v>
      </c>
      <c r="AJI56" s="1" t="s">
        <v>2787</v>
      </c>
      <c r="AJJ56" s="1" t="s">
        <v>2787</v>
      </c>
      <c r="AJK56" s="1" t="s">
        <v>2787</v>
      </c>
      <c r="AJL56" s="1" t="s">
        <v>2787</v>
      </c>
      <c r="AJM56" s="1" t="s">
        <v>2787</v>
      </c>
      <c r="AJO56" s="1" t="s">
        <v>2787</v>
      </c>
      <c r="AJP56" s="1" t="s">
        <v>2787</v>
      </c>
      <c r="AJQ56" s="1" t="s">
        <v>2787</v>
      </c>
      <c r="AJR56" s="1" t="s">
        <v>2787</v>
      </c>
      <c r="AJS56" s="1" t="s">
        <v>2787</v>
      </c>
      <c r="AJT56" s="1" t="s">
        <v>2787</v>
      </c>
      <c r="AJU56" s="1" t="s">
        <v>2787</v>
      </c>
      <c r="AJV56" s="1" t="s">
        <v>2787</v>
      </c>
      <c r="AJW56" s="1" t="s">
        <v>2787</v>
      </c>
      <c r="AJX56" s="1" t="s">
        <v>2787</v>
      </c>
      <c r="AJY56" s="1" t="s">
        <v>2787</v>
      </c>
      <c r="AJZ56" s="1" t="s">
        <v>2787</v>
      </c>
      <c r="AKA56" s="1" t="s">
        <v>2787</v>
      </c>
      <c r="AKB56" s="1" t="s">
        <v>2787</v>
      </c>
      <c r="AKC56" s="1" t="s">
        <v>2787</v>
      </c>
      <c r="AKD56" s="1" t="s">
        <v>2787</v>
      </c>
      <c r="AKE56" s="1" t="s">
        <v>2787</v>
      </c>
      <c r="AKF56" s="1" t="s">
        <v>2787</v>
      </c>
      <c r="AKG56" s="1" t="s">
        <v>2787</v>
      </c>
      <c r="AKH56" s="1" t="s">
        <v>2787</v>
      </c>
      <c r="AKI56" s="1" t="s">
        <v>2787</v>
      </c>
      <c r="AKJ56" s="1" t="s">
        <v>2787</v>
      </c>
      <c r="AKK56" s="1" t="s">
        <v>2787</v>
      </c>
      <c r="AKL56" s="1" t="s">
        <v>2787</v>
      </c>
      <c r="AKM56" s="1" t="s">
        <v>2787</v>
      </c>
      <c r="AKN56" s="1" t="s">
        <v>2787</v>
      </c>
      <c r="AKO56" s="1" t="s">
        <v>2787</v>
      </c>
      <c r="AKP56" s="1" t="s">
        <v>2787</v>
      </c>
      <c r="AKQ56" s="1" t="s">
        <v>2787</v>
      </c>
      <c r="AKR56" s="1" t="s">
        <v>2787</v>
      </c>
      <c r="AKS56" s="1" t="s">
        <v>2787</v>
      </c>
      <c r="AKT56" s="1" t="s">
        <v>2787</v>
      </c>
      <c r="AKU56" s="1" t="s">
        <v>2787</v>
      </c>
      <c r="AKV56" s="1" t="s">
        <v>2787</v>
      </c>
      <c r="AKW56" s="1" t="s">
        <v>2787</v>
      </c>
      <c r="AKX56" s="1" t="s">
        <v>2787</v>
      </c>
      <c r="AKY56" s="1" t="s">
        <v>2787</v>
      </c>
      <c r="AKZ56" s="1" t="s">
        <v>2787</v>
      </c>
      <c r="ALA56" s="1" t="s">
        <v>2787</v>
      </c>
      <c r="ALB56" s="1" t="s">
        <v>2787</v>
      </c>
      <c r="ALC56" s="1" t="s">
        <v>2787</v>
      </c>
      <c r="ALD56" s="1" t="s">
        <v>2787</v>
      </c>
      <c r="ALE56" s="1" t="s">
        <v>2787</v>
      </c>
      <c r="ALF56" s="1" t="s">
        <v>2787</v>
      </c>
      <c r="ALG56" s="1" t="s">
        <v>2787</v>
      </c>
      <c r="ALH56" s="1" t="s">
        <v>2787</v>
      </c>
      <c r="ALI56" s="1" t="s">
        <v>2787</v>
      </c>
      <c r="ALJ56" s="1" t="s">
        <v>2787</v>
      </c>
      <c r="ALK56" s="1" t="s">
        <v>2787</v>
      </c>
      <c r="ALL56" s="1" t="s">
        <v>2787</v>
      </c>
      <c r="ALM56" s="1" t="s">
        <v>2787</v>
      </c>
      <c r="ALN56" s="1" t="s">
        <v>2787</v>
      </c>
      <c r="ALO56" s="1" t="s">
        <v>2787</v>
      </c>
      <c r="ALP56" s="1" t="s">
        <v>2787</v>
      </c>
      <c r="ALQ56" s="1" t="s">
        <v>2787</v>
      </c>
      <c r="ALR56" s="1" t="s">
        <v>2787</v>
      </c>
      <c r="ALS56" s="1" t="s">
        <v>2787</v>
      </c>
      <c r="ALT56" s="1" t="s">
        <v>2787</v>
      </c>
      <c r="ALU56" s="1" t="s">
        <v>2787</v>
      </c>
      <c r="ALV56" s="1" t="s">
        <v>2787</v>
      </c>
      <c r="ALW56" s="1" t="s">
        <v>2787</v>
      </c>
      <c r="ALX56" s="1" t="s">
        <v>2787</v>
      </c>
      <c r="ALY56" s="1" t="s">
        <v>2787</v>
      </c>
      <c r="ALZ56" s="1" t="s">
        <v>2787</v>
      </c>
      <c r="AMA56" s="1" t="s">
        <v>2787</v>
      </c>
      <c r="AMB56" s="1" t="s">
        <v>2787</v>
      </c>
      <c r="AMC56" s="1" t="s">
        <v>2787</v>
      </c>
      <c r="AMD56" s="1" t="s">
        <v>2787</v>
      </c>
      <c r="AME56" s="1" t="s">
        <v>2787</v>
      </c>
      <c r="AMF56" s="1" t="s">
        <v>2787</v>
      </c>
      <c r="AMG56" s="1" t="s">
        <v>2787</v>
      </c>
      <c r="AMH56" s="1" t="s">
        <v>2787</v>
      </c>
      <c r="AMI56" s="1" t="s">
        <v>2787</v>
      </c>
      <c r="AMJ56" s="1" t="s">
        <v>2787</v>
      </c>
      <c r="AMK56" s="1" t="s">
        <v>2787</v>
      </c>
      <c r="AML56" s="1" t="s">
        <v>2787</v>
      </c>
      <c r="AMM56" s="1" t="s">
        <v>2787</v>
      </c>
      <c r="AMN56" s="1" t="s">
        <v>2787</v>
      </c>
      <c r="AMO56" s="1" t="s">
        <v>2787</v>
      </c>
      <c r="AMP56" s="1" t="s">
        <v>2787</v>
      </c>
      <c r="AMQ56" s="1" t="s">
        <v>2787</v>
      </c>
      <c r="AMR56" s="1" t="s">
        <v>2787</v>
      </c>
      <c r="AMS56" s="1" t="s">
        <v>2787</v>
      </c>
      <c r="AMT56" s="1" t="s">
        <v>2787</v>
      </c>
      <c r="AMU56" s="1" t="s">
        <v>2787</v>
      </c>
      <c r="AMV56" s="1" t="s">
        <v>2787</v>
      </c>
      <c r="AMW56" s="1" t="s">
        <v>2787</v>
      </c>
      <c r="AMX56" s="1" t="s">
        <v>2787</v>
      </c>
      <c r="AMY56" s="1" t="s">
        <v>2787</v>
      </c>
      <c r="AMZ56" s="1" t="s">
        <v>2787</v>
      </c>
      <c r="ANA56" s="1" t="s">
        <v>2787</v>
      </c>
      <c r="ANB56" s="1" t="s">
        <v>2787</v>
      </c>
      <c r="ANC56" s="1" t="s">
        <v>2787</v>
      </c>
      <c r="AND56" s="1" t="s">
        <v>2787</v>
      </c>
      <c r="ANE56" s="1" t="s">
        <v>2787</v>
      </c>
      <c r="ANF56" s="1" t="s">
        <v>2787</v>
      </c>
      <c r="ANG56" s="1" t="s">
        <v>2787</v>
      </c>
      <c r="ANH56" s="1" t="s">
        <v>2787</v>
      </c>
      <c r="ANI56" s="1" t="s">
        <v>2787</v>
      </c>
      <c r="ANK56" s="1" t="s">
        <v>2787</v>
      </c>
      <c r="ANL56" s="1" t="s">
        <v>2787</v>
      </c>
      <c r="ANM56" s="1" t="s">
        <v>2787</v>
      </c>
      <c r="ANN56" s="1" t="s">
        <v>2787</v>
      </c>
      <c r="ANO56" s="1" t="s">
        <v>2787</v>
      </c>
      <c r="ANP56" s="1" t="s">
        <v>2787</v>
      </c>
      <c r="ANQ56" s="1" t="s">
        <v>2787</v>
      </c>
      <c r="ANR56" s="1" t="s">
        <v>2787</v>
      </c>
      <c r="ANS56" s="1" t="s">
        <v>2787</v>
      </c>
      <c r="ANT56" s="1" t="s">
        <v>2787</v>
      </c>
      <c r="ANU56" s="1" t="s">
        <v>2787</v>
      </c>
      <c r="ANV56">
        <v>108.44</v>
      </c>
      <c r="ANW56">
        <v>51.13</v>
      </c>
      <c r="ANX56">
        <v>40.148099999999999</v>
      </c>
      <c r="ANY56">
        <v>1247</v>
      </c>
      <c r="ANZ56">
        <v>0.97919999999999996</v>
      </c>
      <c r="AOA56">
        <v>20.399999999999999</v>
      </c>
      <c r="AOB56">
        <v>0</v>
      </c>
      <c r="AOC56">
        <v>0</v>
      </c>
      <c r="AOD56">
        <v>0.72</v>
      </c>
      <c r="AOE56">
        <v>1.28</v>
      </c>
      <c r="AOF56" s="1" t="s">
        <v>2787</v>
      </c>
      <c r="AOG56" s="1" t="s">
        <v>2787</v>
      </c>
      <c r="AOH56" s="1" t="s">
        <v>2787</v>
      </c>
      <c r="AOI56" s="1" t="s">
        <v>2787</v>
      </c>
      <c r="AOJ56" s="1" t="s">
        <v>2787</v>
      </c>
      <c r="AOK56" s="1" t="s">
        <v>2787</v>
      </c>
      <c r="AOL56" s="1" t="s">
        <v>2787</v>
      </c>
      <c r="AOM56" s="1" t="s">
        <v>2787</v>
      </c>
      <c r="AON56" s="1" t="s">
        <v>2787</v>
      </c>
      <c r="AOO56" s="1" t="s">
        <v>2787</v>
      </c>
      <c r="AOP56" s="1" t="s">
        <v>2787</v>
      </c>
      <c r="AOQ56" s="1" t="s">
        <v>2787</v>
      </c>
      <c r="AOR56" s="1" t="s">
        <v>2787</v>
      </c>
      <c r="AOS56" s="1" t="s">
        <v>2787</v>
      </c>
      <c r="AOT56" s="1" t="s">
        <v>2787</v>
      </c>
      <c r="AOU56" s="1" t="s">
        <v>2787</v>
      </c>
      <c r="AOV56" s="1" t="s">
        <v>2787</v>
      </c>
      <c r="AOW56" s="1" t="s">
        <v>2787</v>
      </c>
      <c r="AOY56" s="1" t="s">
        <v>2787</v>
      </c>
      <c r="AOZ56" s="1" t="s">
        <v>2787</v>
      </c>
      <c r="APA56" s="1" t="s">
        <v>2787</v>
      </c>
      <c r="APB56" s="1" t="s">
        <v>2787</v>
      </c>
      <c r="APC56" s="1" t="s">
        <v>2787</v>
      </c>
      <c r="APD56" s="1" t="s">
        <v>2787</v>
      </c>
      <c r="APE56" s="1" t="s">
        <v>2787</v>
      </c>
      <c r="APF56" s="1" t="s">
        <v>2787</v>
      </c>
      <c r="APG56" s="1" t="s">
        <v>2787</v>
      </c>
      <c r="API56" s="1" t="s">
        <v>2787</v>
      </c>
      <c r="APJ56">
        <v>118.18</v>
      </c>
      <c r="APK56">
        <v>26</v>
      </c>
      <c r="APL56">
        <v>3131060000</v>
      </c>
      <c r="APM56">
        <v>2000</v>
      </c>
      <c r="APN56">
        <v>240850300</v>
      </c>
      <c r="APO56">
        <v>0</v>
      </c>
      <c r="APP56">
        <v>0</v>
      </c>
      <c r="APQ56">
        <v>0</v>
      </c>
      <c r="APR56" s="1" t="s">
        <v>2787</v>
      </c>
      <c r="APS56" s="1" t="s">
        <v>2787</v>
      </c>
      <c r="APT56" s="1" t="s">
        <v>2787</v>
      </c>
      <c r="APU56" s="1" t="s">
        <v>2787</v>
      </c>
      <c r="APV56" s="1" t="s">
        <v>2787</v>
      </c>
      <c r="APW56" s="1" t="s">
        <v>2787</v>
      </c>
      <c r="APX56" s="1" t="s">
        <v>2787</v>
      </c>
      <c r="APY56" s="1" t="s">
        <v>2787</v>
      </c>
      <c r="APZ56" s="1" t="s">
        <v>2787</v>
      </c>
      <c r="AQA56" s="1" t="s">
        <v>2787</v>
      </c>
      <c r="AQB56" s="1" t="s">
        <v>2787</v>
      </c>
      <c r="AQC56" s="1" t="s">
        <v>2787</v>
      </c>
      <c r="AQD56" s="1" t="s">
        <v>2787</v>
      </c>
      <c r="AQE56" s="1" t="s">
        <v>2787</v>
      </c>
      <c r="AQF56" s="1" t="s">
        <v>2787</v>
      </c>
      <c r="AQG56" s="1" t="s">
        <v>2787</v>
      </c>
      <c r="AQH56" s="1" t="s">
        <v>2787</v>
      </c>
      <c r="AQI56" s="1" t="s">
        <v>2787</v>
      </c>
      <c r="AQJ56" s="1" t="s">
        <v>2787</v>
      </c>
      <c r="AQK56" s="1" t="s">
        <v>2787</v>
      </c>
      <c r="AQL56" s="1" t="s">
        <v>2787</v>
      </c>
      <c r="AQM56" s="1" t="s">
        <v>2787</v>
      </c>
      <c r="AQN56" s="1" t="s">
        <v>2787</v>
      </c>
      <c r="AQO56" s="1" t="s">
        <v>2787</v>
      </c>
      <c r="AQP56" s="1" t="s">
        <v>2787</v>
      </c>
      <c r="AQQ56" s="1" t="s">
        <v>2787</v>
      </c>
      <c r="AQR56" s="1" t="s">
        <v>2787</v>
      </c>
      <c r="AQS56" s="1" t="s">
        <v>2787</v>
      </c>
      <c r="AQT56" s="1" t="s">
        <v>2787</v>
      </c>
      <c r="AQU56" s="1" t="s">
        <v>2787</v>
      </c>
      <c r="AQV56" s="1" t="s">
        <v>2787</v>
      </c>
      <c r="AQW56" s="1" t="s">
        <v>2787</v>
      </c>
      <c r="AQX56">
        <v>124.23</v>
      </c>
      <c r="AQY56">
        <v>14.95</v>
      </c>
      <c r="AQZ56">
        <v>50</v>
      </c>
      <c r="ARA56">
        <v>299</v>
      </c>
      <c r="ARB56">
        <v>1</v>
      </c>
      <c r="ARC56">
        <v>0.7</v>
      </c>
      <c r="ARD56">
        <v>1.98</v>
      </c>
      <c r="ARE56">
        <v>5.95</v>
      </c>
      <c r="ARF56" s="1" t="s">
        <v>2787</v>
      </c>
      <c r="ARG56">
        <v>1.7</v>
      </c>
      <c r="ARH56">
        <v>168.25</v>
      </c>
      <c r="ARI56">
        <v>73.260000000000005</v>
      </c>
      <c r="ARJ56">
        <v>44.181100000000001</v>
      </c>
      <c r="ARK56">
        <v>1628</v>
      </c>
      <c r="ARL56">
        <v>0.98180000000000001</v>
      </c>
      <c r="ARM56">
        <v>18.600000000000001</v>
      </c>
      <c r="ARN56">
        <v>0.67</v>
      </c>
      <c r="ARO56">
        <v>2.29</v>
      </c>
      <c r="ARP56">
        <v>1.1200000000000001</v>
      </c>
      <c r="ARQ56">
        <v>4.91</v>
      </c>
      <c r="ARR56" s="1" t="s">
        <v>2787</v>
      </c>
      <c r="ARS56" s="1" t="s">
        <v>2787</v>
      </c>
      <c r="ART56" s="1" t="s">
        <v>2787</v>
      </c>
      <c r="ARU56" s="1" t="s">
        <v>2787</v>
      </c>
      <c r="ARV56" s="1" t="s">
        <v>2787</v>
      </c>
      <c r="ARW56" s="1" t="s">
        <v>2787</v>
      </c>
      <c r="ARX56" s="1" t="s">
        <v>2787</v>
      </c>
      <c r="ARY56" s="1" t="s">
        <v>2787</v>
      </c>
      <c r="ARZ56" s="1" t="s">
        <v>2787</v>
      </c>
      <c r="ASA56" s="1" t="s">
        <v>2787</v>
      </c>
      <c r="ASB56" s="1" t="s">
        <v>2787</v>
      </c>
      <c r="ASC56" s="1" t="s">
        <v>2787</v>
      </c>
      <c r="ASD56" s="1" t="s">
        <v>2787</v>
      </c>
      <c r="ASE56" s="1" t="s">
        <v>2787</v>
      </c>
      <c r="ASF56" s="1" t="s">
        <v>2787</v>
      </c>
      <c r="ASG56" s="1" t="s">
        <v>2787</v>
      </c>
      <c r="ASH56" s="1" t="s">
        <v>2787</v>
      </c>
      <c r="ASI56" s="1" t="s">
        <v>2787</v>
      </c>
      <c r="ASJ56" s="1" t="s">
        <v>2787</v>
      </c>
      <c r="ASK56" s="1" t="s">
        <v>2787</v>
      </c>
      <c r="ASL56" s="1" t="s">
        <v>2787</v>
      </c>
      <c r="ASM56" s="1" t="s">
        <v>2787</v>
      </c>
      <c r="ASN56" s="1" t="s">
        <v>2787</v>
      </c>
      <c r="ASO56" s="1" t="s">
        <v>2787</v>
      </c>
      <c r="ASP56" s="1" t="s">
        <v>2787</v>
      </c>
      <c r="ASQ56" s="1" t="s">
        <v>2787</v>
      </c>
      <c r="ASR56" s="1" t="s">
        <v>2787</v>
      </c>
      <c r="ASS56" s="1" t="s">
        <v>2787</v>
      </c>
      <c r="ASU56" s="1" t="s">
        <v>2787</v>
      </c>
      <c r="ASV56">
        <v>61.46</v>
      </c>
      <c r="ASW56">
        <v>21.64</v>
      </c>
      <c r="ASX56">
        <v>0.19070000000000001</v>
      </c>
      <c r="ASY56">
        <v>2101</v>
      </c>
      <c r="ASZ56">
        <v>1.8499999999999999E-2</v>
      </c>
      <c r="ATA56">
        <v>82</v>
      </c>
      <c r="ATB56">
        <v>0</v>
      </c>
      <c r="ATC56">
        <v>0</v>
      </c>
      <c r="ATE56" s="1" t="s">
        <v>2787</v>
      </c>
      <c r="ATF56">
        <v>327.36</v>
      </c>
      <c r="ATG56">
        <v>49.2</v>
      </c>
      <c r="ATH56">
        <v>50</v>
      </c>
      <c r="ATI56">
        <v>984</v>
      </c>
      <c r="ATJ56">
        <v>1</v>
      </c>
      <c r="ATK56">
        <v>4.4000000000000004</v>
      </c>
      <c r="ATL56">
        <v>1.07</v>
      </c>
      <c r="ATM56">
        <v>3.2</v>
      </c>
      <c r="ATN56" s="1" t="s">
        <v>2787</v>
      </c>
      <c r="ATO56" s="1" t="s">
        <v>2787</v>
      </c>
      <c r="ATP56" s="1" t="s">
        <v>2787</v>
      </c>
      <c r="ATQ56" s="1" t="s">
        <v>2787</v>
      </c>
      <c r="ATR56" s="1" t="s">
        <v>2787</v>
      </c>
      <c r="ATS56" s="1" t="s">
        <v>2787</v>
      </c>
      <c r="ATT56" s="1" t="s">
        <v>2787</v>
      </c>
      <c r="ATU56" s="1" t="s">
        <v>2787</v>
      </c>
      <c r="ATV56" s="1" t="s">
        <v>2787</v>
      </c>
      <c r="ATW56" s="1" t="s">
        <v>2787</v>
      </c>
      <c r="ATZ56" s="1" t="s">
        <v>2787</v>
      </c>
      <c r="AUA56" s="1" t="s">
        <v>2787</v>
      </c>
      <c r="AUB56" s="1" t="s">
        <v>2787</v>
      </c>
      <c r="AUC56" s="1" t="s">
        <v>2787</v>
      </c>
      <c r="AUD56" s="1" t="s">
        <v>2787</v>
      </c>
      <c r="AUE56" s="1" t="s">
        <v>2787</v>
      </c>
      <c r="AUF56" s="1" t="s">
        <v>2787</v>
      </c>
      <c r="AUG56" s="1" t="s">
        <v>2787</v>
      </c>
      <c r="AUI56" s="1" t="s">
        <v>2787</v>
      </c>
      <c r="AUJ56">
        <v>105.76</v>
      </c>
      <c r="AUK56">
        <v>7.72</v>
      </c>
      <c r="AUL56">
        <v>5.2885</v>
      </c>
      <c r="AUM56">
        <v>1013</v>
      </c>
      <c r="AUN56">
        <v>0.69399999999999995</v>
      </c>
      <c r="AUO56">
        <v>13.6</v>
      </c>
      <c r="AUP56">
        <v>0.21</v>
      </c>
      <c r="AUQ56">
        <v>6</v>
      </c>
      <c r="AUR56" s="1" t="s">
        <v>2787</v>
      </c>
      <c r="AUS56" s="1" t="s">
        <v>2787</v>
      </c>
      <c r="AUT56">
        <v>928.98</v>
      </c>
      <c r="AUU56">
        <v>317.70999999999998</v>
      </c>
      <c r="AUV56">
        <v>67.989999999999995</v>
      </c>
      <c r="AUW56">
        <v>1077</v>
      </c>
      <c r="AUX56">
        <v>0.23050000000000001</v>
      </c>
      <c r="AUY56">
        <v>268.8</v>
      </c>
      <c r="AUZ56">
        <v>0</v>
      </c>
      <c r="AVA56">
        <v>0</v>
      </c>
      <c r="AVB56" s="1" t="s">
        <v>2787</v>
      </c>
      <c r="AVC56">
        <v>0.98</v>
      </c>
      <c r="AVD56" s="1" t="s">
        <v>2787</v>
      </c>
      <c r="AVE56" s="1" t="s">
        <v>2787</v>
      </c>
      <c r="AVF56" s="1" t="s">
        <v>2787</v>
      </c>
      <c r="AVG56" s="1" t="s">
        <v>2787</v>
      </c>
      <c r="AVH56" s="1" t="s">
        <v>2787</v>
      </c>
      <c r="AVI56" s="1" t="s">
        <v>2787</v>
      </c>
      <c r="AVJ56" s="1" t="s">
        <v>2787</v>
      </c>
      <c r="AVK56" s="1" t="s">
        <v>2787</v>
      </c>
      <c r="AVL56" s="1" t="s">
        <v>2787</v>
      </c>
      <c r="AVM56" s="1" t="s">
        <v>2787</v>
      </c>
      <c r="AVN56" s="1" t="s">
        <v>2787</v>
      </c>
      <c r="AVO56" s="1" t="s">
        <v>2787</v>
      </c>
      <c r="AVP56" s="1" t="s">
        <v>2787</v>
      </c>
      <c r="AVQ56" s="1" t="s">
        <v>2787</v>
      </c>
      <c r="AVR56" s="1" t="s">
        <v>2787</v>
      </c>
      <c r="AVS56" s="1" t="s">
        <v>2787</v>
      </c>
      <c r="AVT56" s="1" t="s">
        <v>2787</v>
      </c>
      <c r="AVU56" s="1" t="s">
        <v>2787</v>
      </c>
      <c r="AVV56" s="1" t="s">
        <v>2787</v>
      </c>
      <c r="AVW56" s="1" t="s">
        <v>2787</v>
      </c>
      <c r="AVX56">
        <v>323.06</v>
      </c>
      <c r="AVY56">
        <v>216.09</v>
      </c>
      <c r="AVZ56">
        <v>66.400000000000006</v>
      </c>
      <c r="AWA56">
        <v>3134</v>
      </c>
      <c r="AWB56">
        <v>0.96299999999999997</v>
      </c>
      <c r="AWC56">
        <v>368.9</v>
      </c>
      <c r="AWD56">
        <v>0</v>
      </c>
      <c r="AWE56">
        <v>0</v>
      </c>
      <c r="AWF56">
        <v>0.17</v>
      </c>
      <c r="AWG56">
        <v>0.9</v>
      </c>
      <c r="AWH56" s="1" t="s">
        <v>2787</v>
      </c>
      <c r="AWI56" s="1" t="s">
        <v>2787</v>
      </c>
      <c r="AWJ56" s="1" t="s">
        <v>2787</v>
      </c>
      <c r="AWK56" s="1" t="s">
        <v>2787</v>
      </c>
      <c r="AWL56" s="1" t="s">
        <v>2787</v>
      </c>
      <c r="AWM56" s="1" t="s">
        <v>2787</v>
      </c>
      <c r="AWN56" s="1" t="s">
        <v>2787</v>
      </c>
      <c r="AWO56" s="1" t="s">
        <v>2787</v>
      </c>
      <c r="AWP56" s="1" t="s">
        <v>2787</v>
      </c>
      <c r="AWQ56" s="1" t="s">
        <v>2787</v>
      </c>
      <c r="AWR56" s="1" t="s">
        <v>2787</v>
      </c>
      <c r="AWS56" s="1" t="s">
        <v>2787</v>
      </c>
      <c r="AWT56" s="1" t="s">
        <v>2787</v>
      </c>
      <c r="AWU56" s="1" t="s">
        <v>2787</v>
      </c>
      <c r="AWV56" s="1" t="s">
        <v>2787</v>
      </c>
      <c r="AWW56" s="1" t="s">
        <v>2787</v>
      </c>
      <c r="AWX56" s="1" t="s">
        <v>2787</v>
      </c>
      <c r="AWY56" s="1" t="s">
        <v>2787</v>
      </c>
      <c r="AWZ56" s="1" t="s">
        <v>2787</v>
      </c>
      <c r="AXA56" s="1" t="s">
        <v>2787</v>
      </c>
      <c r="AXB56" s="1" t="s">
        <v>2787</v>
      </c>
      <c r="AXC56" s="1" t="s">
        <v>2787</v>
      </c>
      <c r="AXD56" s="1" t="s">
        <v>2787</v>
      </c>
      <c r="AXE56" s="1" t="s">
        <v>2787</v>
      </c>
      <c r="AXF56" s="1" t="s">
        <v>2787</v>
      </c>
      <c r="AXG56" s="1" t="s">
        <v>2787</v>
      </c>
      <c r="AXH56" s="1" t="s">
        <v>2787</v>
      </c>
      <c r="AXI56" s="1" t="s">
        <v>2787</v>
      </c>
      <c r="AXK56" s="1" t="s">
        <v>2787</v>
      </c>
      <c r="AXL56" s="1" t="s">
        <v>2787</v>
      </c>
      <c r="AXM56" s="1" t="s">
        <v>2787</v>
      </c>
      <c r="AXN56" s="1" t="s">
        <v>2787</v>
      </c>
      <c r="AXO56" s="1" t="s">
        <v>2787</v>
      </c>
      <c r="AXP56" s="1" t="s">
        <v>2787</v>
      </c>
      <c r="AXQ56" s="1" t="s">
        <v>2787</v>
      </c>
      <c r="AXR56" s="1" t="s">
        <v>2787</v>
      </c>
      <c r="AXS56" s="1" t="s">
        <v>2787</v>
      </c>
      <c r="AXV56" s="1" t="s">
        <v>2787</v>
      </c>
      <c r="AXW56" s="1" t="s">
        <v>2787</v>
      </c>
      <c r="AXX56" s="1" t="s">
        <v>2787</v>
      </c>
      <c r="AXY56" s="1" t="s">
        <v>2787</v>
      </c>
      <c r="AXZ56" s="1" t="s">
        <v>2787</v>
      </c>
      <c r="AYA56" s="1" t="s">
        <v>2787</v>
      </c>
      <c r="AYB56" s="1" t="s">
        <v>2787</v>
      </c>
      <c r="AYC56" s="1" t="s">
        <v>2787</v>
      </c>
      <c r="AYE56" s="1" t="s">
        <v>2787</v>
      </c>
      <c r="AYF56" s="1" t="s">
        <v>2787</v>
      </c>
      <c r="AYG56" s="1" t="s">
        <v>2787</v>
      </c>
      <c r="AYH56" s="1" t="s">
        <v>2787</v>
      </c>
      <c r="AYI56" s="1" t="s">
        <v>2787</v>
      </c>
      <c r="AYJ56" s="1" t="s">
        <v>2787</v>
      </c>
      <c r="AYK56" s="1" t="s">
        <v>2787</v>
      </c>
      <c r="AYL56" s="1" t="s">
        <v>2787</v>
      </c>
      <c r="AYM56" s="1" t="s">
        <v>2787</v>
      </c>
      <c r="AYP56" s="1" t="s">
        <v>2787</v>
      </c>
      <c r="AYQ56" s="1" t="s">
        <v>2787</v>
      </c>
      <c r="AYR56" s="1" t="s">
        <v>2787</v>
      </c>
      <c r="AYS56" s="1" t="s">
        <v>2787</v>
      </c>
      <c r="AYT56" s="1" t="s">
        <v>2787</v>
      </c>
      <c r="AYU56" s="1" t="s">
        <v>2787</v>
      </c>
      <c r="AYV56" s="1" t="s">
        <v>2787</v>
      </c>
      <c r="AYW56" s="1" t="s">
        <v>2787</v>
      </c>
      <c r="AYX56" s="1" t="s">
        <v>2787</v>
      </c>
      <c r="AYY56" s="1" t="s">
        <v>2787</v>
      </c>
      <c r="AYZ56" s="1" t="s">
        <v>2787</v>
      </c>
      <c r="AZA56" s="1" t="s">
        <v>2787</v>
      </c>
      <c r="AZB56" s="1" t="s">
        <v>2787</v>
      </c>
      <c r="AZC56" s="1" t="s">
        <v>2787</v>
      </c>
      <c r="AZD56" s="1" t="s">
        <v>2787</v>
      </c>
      <c r="AZE56" s="1" t="s">
        <v>2787</v>
      </c>
      <c r="AZF56" s="1" t="s">
        <v>2787</v>
      </c>
      <c r="AZG56" s="1" t="s">
        <v>2787</v>
      </c>
      <c r="AZH56" s="1" t="s">
        <v>2787</v>
      </c>
      <c r="AZI56" s="1" t="s">
        <v>2787</v>
      </c>
      <c r="AZJ56" s="1" t="s">
        <v>2787</v>
      </c>
      <c r="AZK56" s="1" t="s">
        <v>2787</v>
      </c>
      <c r="AZL56" s="1" t="s">
        <v>2787</v>
      </c>
      <c r="AZM56" s="1" t="s">
        <v>2787</v>
      </c>
      <c r="AZN56" s="1" t="s">
        <v>2787</v>
      </c>
      <c r="AZO56" s="1" t="s">
        <v>2787</v>
      </c>
      <c r="AZP56" s="1" t="s">
        <v>2787</v>
      </c>
      <c r="AZQ56" s="1" t="s">
        <v>2787</v>
      </c>
      <c r="AZT56" s="1" t="s">
        <v>2787</v>
      </c>
      <c r="AZU56" s="1" t="s">
        <v>2787</v>
      </c>
      <c r="AZV56" s="1" t="s">
        <v>2787</v>
      </c>
      <c r="AZW56" s="1" t="s">
        <v>2787</v>
      </c>
      <c r="AZX56" s="1" t="s">
        <v>2787</v>
      </c>
      <c r="AZY56" s="1" t="s">
        <v>2787</v>
      </c>
      <c r="AZZ56" s="1" t="s">
        <v>2787</v>
      </c>
      <c r="BAA56" s="1" t="s">
        <v>2787</v>
      </c>
      <c r="BAB56" s="1" t="s">
        <v>2787</v>
      </c>
      <c r="BAC56" s="1" t="s">
        <v>2787</v>
      </c>
      <c r="BAD56" s="1" t="s">
        <v>2787</v>
      </c>
      <c r="BAE56" s="1" t="s">
        <v>2787</v>
      </c>
      <c r="BAF56" s="1" t="s">
        <v>2787</v>
      </c>
      <c r="BAG56" s="1" t="s">
        <v>2787</v>
      </c>
      <c r="BAH56" s="1" t="s">
        <v>2787</v>
      </c>
      <c r="BAI56" s="1" t="s">
        <v>2787</v>
      </c>
      <c r="BAJ56" s="1" t="s">
        <v>2787</v>
      </c>
      <c r="BAK56" s="1" t="s">
        <v>2787</v>
      </c>
      <c r="BAN56">
        <v>284.85000000000002</v>
      </c>
      <c r="BAO56">
        <v>87.98</v>
      </c>
      <c r="BAP56">
        <v>47</v>
      </c>
      <c r="BAQ56">
        <v>1872</v>
      </c>
      <c r="BAR56">
        <v>1</v>
      </c>
      <c r="BAS56">
        <v>122.5</v>
      </c>
      <c r="BAT56">
        <v>0</v>
      </c>
      <c r="BAU56">
        <v>0</v>
      </c>
      <c r="BAV56">
        <v>0.18</v>
      </c>
      <c r="BAW56">
        <v>1.17</v>
      </c>
      <c r="BAX56" s="1" t="s">
        <v>2787</v>
      </c>
      <c r="BAY56" s="1" t="s">
        <v>2787</v>
      </c>
      <c r="BAZ56" s="1" t="s">
        <v>2787</v>
      </c>
      <c r="BBA56" s="1" t="s">
        <v>2787</v>
      </c>
      <c r="BBB56" s="1" t="s">
        <v>2787</v>
      </c>
      <c r="BBC56" s="1" t="s">
        <v>2787</v>
      </c>
      <c r="BBD56" s="1" t="s">
        <v>2787</v>
      </c>
      <c r="BBE56" s="1" t="s">
        <v>2787</v>
      </c>
      <c r="BBF56" s="1" t="s">
        <v>2787</v>
      </c>
      <c r="BBG56" s="1" t="s">
        <v>2787</v>
      </c>
      <c r="BBH56">
        <v>406.6</v>
      </c>
      <c r="BBI56">
        <v>305.79000000000002</v>
      </c>
      <c r="BBJ56">
        <v>64</v>
      </c>
      <c r="BBK56">
        <v>4778</v>
      </c>
      <c r="BBL56">
        <v>1</v>
      </c>
      <c r="BBM56">
        <v>126.1</v>
      </c>
      <c r="BBN56">
        <v>1.53</v>
      </c>
      <c r="BBO56">
        <v>3.59</v>
      </c>
      <c r="BBP56">
        <v>0.39</v>
      </c>
      <c r="BBQ56">
        <v>5.04</v>
      </c>
      <c r="BBR56" s="1" t="s">
        <v>2787</v>
      </c>
      <c r="BBS56" s="1" t="s">
        <v>2787</v>
      </c>
      <c r="BBT56" s="1" t="s">
        <v>2787</v>
      </c>
      <c r="BBU56" s="1" t="s">
        <v>2787</v>
      </c>
      <c r="BBV56" s="1" t="s">
        <v>2787</v>
      </c>
      <c r="BBW56" s="1" t="s">
        <v>2787</v>
      </c>
      <c r="BBX56" s="1" t="s">
        <v>2787</v>
      </c>
      <c r="BBY56" s="1" t="s">
        <v>2787</v>
      </c>
      <c r="BBZ56" s="1" t="s">
        <v>2787</v>
      </c>
      <c r="BCA56" s="1" t="s">
        <v>2787</v>
      </c>
      <c r="BCB56">
        <v>282.02</v>
      </c>
      <c r="BCC56">
        <v>46.69</v>
      </c>
      <c r="BCD56">
        <v>2.2999999999999998</v>
      </c>
      <c r="BCE56">
        <v>2030</v>
      </c>
      <c r="BCF56">
        <v>0.1</v>
      </c>
      <c r="BCG56">
        <v>345</v>
      </c>
      <c r="BCH56">
        <v>0.1</v>
      </c>
      <c r="BCI56">
        <v>6.26</v>
      </c>
      <c r="BCJ56">
        <v>0.02</v>
      </c>
      <c r="BCK56">
        <v>0.25</v>
      </c>
      <c r="BCL56" s="1" t="s">
        <v>2787</v>
      </c>
      <c r="BCM56" s="1" t="s">
        <v>2787</v>
      </c>
      <c r="BCN56" s="1" t="s">
        <v>2787</v>
      </c>
      <c r="BCO56" s="1" t="s">
        <v>2787</v>
      </c>
      <c r="BCP56" s="1" t="s">
        <v>2787</v>
      </c>
      <c r="BCQ56" s="1" t="s">
        <v>2787</v>
      </c>
      <c r="BCR56" s="1" t="s">
        <v>2787</v>
      </c>
      <c r="BCS56" s="1" t="s">
        <v>2787</v>
      </c>
      <c r="BCU56" s="1" t="s">
        <v>2787</v>
      </c>
      <c r="BCV56" s="1" t="s">
        <v>2787</v>
      </c>
      <c r="BCW56" s="1" t="s">
        <v>2787</v>
      </c>
      <c r="BCX56" s="1" t="s">
        <v>2787</v>
      </c>
      <c r="BCY56" s="1" t="s">
        <v>2787</v>
      </c>
      <c r="BCZ56" s="1" t="s">
        <v>2787</v>
      </c>
      <c r="BDA56" s="1" t="s">
        <v>2787</v>
      </c>
      <c r="BDB56" s="1" t="s">
        <v>2787</v>
      </c>
      <c r="BDC56" s="1" t="s">
        <v>2787</v>
      </c>
      <c r="BDE56" s="1" t="s">
        <v>2787</v>
      </c>
      <c r="BDF56" s="1" t="s">
        <v>2787</v>
      </c>
      <c r="BDG56" s="1" t="s">
        <v>2787</v>
      </c>
      <c r="BDH56" s="1" t="s">
        <v>2787</v>
      </c>
      <c r="BDI56" s="1" t="s">
        <v>2787</v>
      </c>
      <c r="BDJ56" s="1" t="s">
        <v>2787</v>
      </c>
      <c r="BDK56" s="1" t="s">
        <v>2787</v>
      </c>
      <c r="BDL56" s="1" t="s">
        <v>2787</v>
      </c>
      <c r="BDM56" s="1" t="s">
        <v>2787</v>
      </c>
      <c r="BDP56">
        <v>123.98</v>
      </c>
      <c r="BDQ56">
        <v>1.89</v>
      </c>
      <c r="BDR56">
        <v>11.06</v>
      </c>
      <c r="BDS56">
        <v>1000</v>
      </c>
      <c r="BDT56">
        <v>5.8495999999999997</v>
      </c>
      <c r="BDU56" s="1" t="s">
        <v>2787</v>
      </c>
      <c r="BDV56">
        <v>0</v>
      </c>
      <c r="BDW56">
        <v>0</v>
      </c>
      <c r="BDX56" s="1" t="s">
        <v>2787</v>
      </c>
      <c r="BDY56" s="1" t="s">
        <v>2787</v>
      </c>
      <c r="BDZ56" s="1" t="s">
        <v>2787</v>
      </c>
      <c r="BEA56" s="1" t="s">
        <v>2787</v>
      </c>
      <c r="BEB56" s="1" t="s">
        <v>2787</v>
      </c>
      <c r="BEC56" s="1" t="s">
        <v>2787</v>
      </c>
      <c r="BED56" s="1" t="s">
        <v>2787</v>
      </c>
      <c r="BEE56" s="1" t="s">
        <v>2787</v>
      </c>
      <c r="BEF56" s="1" t="s">
        <v>2787</v>
      </c>
      <c r="BEG56" s="1" t="s">
        <v>2787</v>
      </c>
      <c r="BEJ56" s="1" t="s">
        <v>2787</v>
      </c>
      <c r="BEK56" s="1" t="s">
        <v>2787</v>
      </c>
      <c r="BEL56" s="1" t="s">
        <v>2787</v>
      </c>
      <c r="BEM56" s="1" t="s">
        <v>2787</v>
      </c>
      <c r="BEN56" s="1" t="s">
        <v>2787</v>
      </c>
      <c r="BEO56" s="1" t="s">
        <v>2787</v>
      </c>
      <c r="BEP56" s="1" t="s">
        <v>2787</v>
      </c>
      <c r="BEQ56" s="1" t="s">
        <v>2787</v>
      </c>
      <c r="BER56" s="1" t="s">
        <v>2787</v>
      </c>
      <c r="BES56" s="1" t="s">
        <v>2787</v>
      </c>
    </row>
    <row r="57" spans="1:1501" x14ac:dyDescent="0.25">
      <c r="A57" s="2">
        <v>36617</v>
      </c>
      <c r="B57">
        <v>100</v>
      </c>
      <c r="C57">
        <v>7.7</v>
      </c>
      <c r="D57">
        <v>32.1</v>
      </c>
      <c r="E57">
        <v>240</v>
      </c>
      <c r="F57">
        <v>1</v>
      </c>
      <c r="H57">
        <v>0</v>
      </c>
      <c r="I57">
        <v>0</v>
      </c>
      <c r="L57">
        <v>100</v>
      </c>
      <c r="M57">
        <v>77</v>
      </c>
      <c r="N57">
        <v>700</v>
      </c>
      <c r="O57">
        <v>110</v>
      </c>
      <c r="P57">
        <v>1</v>
      </c>
      <c r="R57">
        <v>0</v>
      </c>
      <c r="S57">
        <v>0</v>
      </c>
      <c r="V57">
        <v>102.84</v>
      </c>
      <c r="W57">
        <v>372.6</v>
      </c>
      <c r="X57">
        <v>1350</v>
      </c>
      <c r="Y57">
        <v>276</v>
      </c>
      <c r="Z57">
        <v>1</v>
      </c>
      <c r="AA57" s="1" t="s">
        <v>2787</v>
      </c>
      <c r="AB57">
        <v>12</v>
      </c>
      <c r="AC57">
        <v>1.33</v>
      </c>
      <c r="AF57">
        <v>94.98</v>
      </c>
      <c r="AG57">
        <v>496.6</v>
      </c>
      <c r="AH57">
        <v>382</v>
      </c>
      <c r="AI57">
        <v>1300</v>
      </c>
      <c r="AJ57">
        <v>1</v>
      </c>
      <c r="AK57" s="1" t="s">
        <v>2787</v>
      </c>
      <c r="AL57">
        <v>6</v>
      </c>
      <c r="AM57">
        <v>2.36</v>
      </c>
      <c r="AP57">
        <v>79.64</v>
      </c>
      <c r="AQ57">
        <v>239.49</v>
      </c>
      <c r="AR57">
        <v>177.4</v>
      </c>
      <c r="AS57">
        <v>1350</v>
      </c>
      <c r="AT57">
        <v>1</v>
      </c>
      <c r="AV57">
        <v>8</v>
      </c>
      <c r="AW57">
        <v>6.76</v>
      </c>
      <c r="AZ57">
        <v>104.66</v>
      </c>
      <c r="BA57">
        <v>1182.76</v>
      </c>
      <c r="BB57">
        <v>882</v>
      </c>
      <c r="BC57">
        <v>1341</v>
      </c>
      <c r="BD57">
        <v>1</v>
      </c>
      <c r="BF57">
        <v>27</v>
      </c>
      <c r="BG57">
        <v>4.59</v>
      </c>
      <c r="BJ57">
        <v>114.26</v>
      </c>
      <c r="BK57">
        <v>35.71</v>
      </c>
      <c r="BL57">
        <v>128</v>
      </c>
      <c r="BM57">
        <v>279</v>
      </c>
      <c r="BN57">
        <v>1</v>
      </c>
      <c r="BP57">
        <v>0</v>
      </c>
      <c r="BQ57">
        <v>0</v>
      </c>
      <c r="BT57">
        <v>99.24</v>
      </c>
      <c r="BU57">
        <v>19.3</v>
      </c>
      <c r="BV57">
        <v>1439</v>
      </c>
      <c r="BW57">
        <v>1341</v>
      </c>
      <c r="BX57">
        <v>100</v>
      </c>
      <c r="BY57">
        <v>0</v>
      </c>
      <c r="BZ57">
        <v>0</v>
      </c>
      <c r="CA57">
        <v>0</v>
      </c>
      <c r="CD57" s="1" t="s">
        <v>2787</v>
      </c>
      <c r="CE57" s="1" t="s">
        <v>2787</v>
      </c>
      <c r="CF57" s="1" t="s">
        <v>2787</v>
      </c>
      <c r="CG57" s="1" t="s">
        <v>2787</v>
      </c>
      <c r="CH57" s="1" t="s">
        <v>2787</v>
      </c>
      <c r="CI57" s="1" t="s">
        <v>2787</v>
      </c>
      <c r="CJ57" s="1" t="s">
        <v>2787</v>
      </c>
      <c r="CK57" s="1" t="s">
        <v>2787</v>
      </c>
      <c r="CN57">
        <v>246.6</v>
      </c>
      <c r="CO57">
        <v>63.34</v>
      </c>
      <c r="CP57">
        <v>41.11</v>
      </c>
      <c r="CQ57">
        <v>1456</v>
      </c>
      <c r="CR57">
        <v>0.94499999999999995</v>
      </c>
      <c r="CS57">
        <v>4</v>
      </c>
      <c r="CT57">
        <v>0.82</v>
      </c>
      <c r="CU57">
        <v>2.99</v>
      </c>
      <c r="CV57">
        <v>0.71</v>
      </c>
      <c r="CW57">
        <v>3.11</v>
      </c>
      <c r="CX57" s="1" t="s">
        <v>2787</v>
      </c>
      <c r="CY57" s="1" t="s">
        <v>2787</v>
      </c>
      <c r="CZ57" s="1" t="s">
        <v>2787</v>
      </c>
      <c r="DA57" s="1" t="s">
        <v>2787</v>
      </c>
      <c r="DB57" s="1" t="s">
        <v>2787</v>
      </c>
      <c r="DC57" s="1" t="s">
        <v>2787</v>
      </c>
      <c r="DD57" s="1" t="s">
        <v>2787</v>
      </c>
      <c r="DE57" s="1" t="s">
        <v>2787</v>
      </c>
      <c r="DF57" s="1" t="s">
        <v>2787</v>
      </c>
      <c r="DG57" s="1" t="s">
        <v>2787</v>
      </c>
      <c r="DH57" s="1" t="s">
        <v>2787</v>
      </c>
      <c r="DI57" s="1" t="s">
        <v>2787</v>
      </c>
      <c r="DJ57" s="1" t="s">
        <v>2787</v>
      </c>
      <c r="DK57" s="1" t="s">
        <v>2787</v>
      </c>
      <c r="DL57" s="1" t="s">
        <v>2787</v>
      </c>
      <c r="DM57" s="1" t="s">
        <v>2787</v>
      </c>
      <c r="DN57" s="1" t="s">
        <v>2787</v>
      </c>
      <c r="DO57" s="1" t="s">
        <v>2787</v>
      </c>
      <c r="DP57" s="1" t="s">
        <v>2787</v>
      </c>
      <c r="DQ57" s="1" t="s">
        <v>2787</v>
      </c>
      <c r="DR57">
        <v>4.29</v>
      </c>
      <c r="DS57">
        <v>0.47</v>
      </c>
      <c r="DT57">
        <v>6</v>
      </c>
      <c r="DU57">
        <v>79</v>
      </c>
      <c r="DV57">
        <v>1</v>
      </c>
      <c r="DW57" s="1" t="s">
        <v>2787</v>
      </c>
      <c r="DX57">
        <v>0</v>
      </c>
      <c r="DY57">
        <v>0</v>
      </c>
      <c r="EB57">
        <v>833.33</v>
      </c>
      <c r="EC57">
        <v>250.25</v>
      </c>
      <c r="ED57">
        <v>12.5</v>
      </c>
      <c r="EE57">
        <v>2002</v>
      </c>
      <c r="EF57">
        <v>0.1</v>
      </c>
      <c r="EG57">
        <v>65.900000000000006</v>
      </c>
      <c r="EH57">
        <v>0</v>
      </c>
      <c r="EI57">
        <v>0</v>
      </c>
      <c r="EJ57" s="1" t="s">
        <v>2787</v>
      </c>
      <c r="EK57" s="1" t="s">
        <v>2787</v>
      </c>
      <c r="EL57" s="1" t="s">
        <v>2787</v>
      </c>
      <c r="EM57" s="1" t="s">
        <v>2787</v>
      </c>
      <c r="EN57" s="1" t="s">
        <v>2787</v>
      </c>
      <c r="EO57" s="1" t="s">
        <v>2787</v>
      </c>
      <c r="EP57" s="1" t="s">
        <v>2787</v>
      </c>
      <c r="EQ57" s="1" t="s">
        <v>2787</v>
      </c>
      <c r="ER57" s="1" t="s">
        <v>2787</v>
      </c>
      <c r="ES57" s="1" t="s">
        <v>2787</v>
      </c>
      <c r="EU57" s="1" t="s">
        <v>2787</v>
      </c>
      <c r="EV57" s="1" t="s">
        <v>2787</v>
      </c>
      <c r="EW57" s="1" t="s">
        <v>2787</v>
      </c>
      <c r="EX57" s="1" t="s">
        <v>2787</v>
      </c>
      <c r="EY57" s="1" t="s">
        <v>2787</v>
      </c>
      <c r="EZ57" s="1" t="s">
        <v>2787</v>
      </c>
      <c r="FA57" s="1" t="s">
        <v>2787</v>
      </c>
      <c r="FB57" s="1" t="s">
        <v>2787</v>
      </c>
      <c r="FC57" s="1" t="s">
        <v>2787</v>
      </c>
      <c r="FD57" s="1" t="s">
        <v>2787</v>
      </c>
      <c r="FE57" s="1" t="s">
        <v>2787</v>
      </c>
      <c r="FF57" s="1" t="s">
        <v>2787</v>
      </c>
      <c r="FG57" s="1" t="s">
        <v>2787</v>
      </c>
      <c r="FH57" s="1" t="s">
        <v>2787</v>
      </c>
      <c r="FI57" s="1" t="s">
        <v>2787</v>
      </c>
      <c r="FJ57" s="1" t="s">
        <v>2787</v>
      </c>
      <c r="FK57" s="1" t="s">
        <v>2787</v>
      </c>
      <c r="FL57" s="1" t="s">
        <v>2787</v>
      </c>
      <c r="FM57" s="1" t="s">
        <v>2787</v>
      </c>
      <c r="FP57" s="1" t="s">
        <v>2787</v>
      </c>
      <c r="FQ57" s="1" t="s">
        <v>2787</v>
      </c>
      <c r="FR57" s="1" t="s">
        <v>2787</v>
      </c>
      <c r="FS57" s="1" t="s">
        <v>2787</v>
      </c>
      <c r="FT57" s="1" t="s">
        <v>2787</v>
      </c>
      <c r="FU57" s="1" t="s">
        <v>2787</v>
      </c>
      <c r="FV57" s="1" t="s">
        <v>2787</v>
      </c>
      <c r="FW57" s="1" t="s">
        <v>2787</v>
      </c>
      <c r="FX57" s="1" t="s">
        <v>2787</v>
      </c>
      <c r="FY57" s="1" t="s">
        <v>2787</v>
      </c>
      <c r="FZ57">
        <v>341.19</v>
      </c>
      <c r="GA57">
        <v>206.04</v>
      </c>
      <c r="GB57">
        <v>1.22</v>
      </c>
      <c r="GC57">
        <v>841</v>
      </c>
      <c r="GD57">
        <v>5.0000000000000001E-3</v>
      </c>
      <c r="GE57">
        <v>71.599999999999994</v>
      </c>
      <c r="GF57">
        <v>0.03</v>
      </c>
      <c r="GG57">
        <v>3.92</v>
      </c>
      <c r="GH57" s="1" t="s">
        <v>2787</v>
      </c>
      <c r="GI57" s="1" t="s">
        <v>2787</v>
      </c>
      <c r="GJ57">
        <v>79.38</v>
      </c>
      <c r="GK57">
        <v>14.23</v>
      </c>
      <c r="GL57">
        <v>16.7</v>
      </c>
      <c r="GM57">
        <v>852</v>
      </c>
      <c r="GN57">
        <v>1</v>
      </c>
      <c r="GO57">
        <v>109.2</v>
      </c>
      <c r="GP57">
        <v>0</v>
      </c>
      <c r="GQ57">
        <v>0</v>
      </c>
      <c r="GR57" s="1" t="s">
        <v>2787</v>
      </c>
      <c r="GS57">
        <v>0.18</v>
      </c>
      <c r="GT57" s="1" t="s">
        <v>2787</v>
      </c>
      <c r="GU57" s="1" t="s">
        <v>2787</v>
      </c>
      <c r="GV57" s="1" t="s">
        <v>2787</v>
      </c>
      <c r="GW57" s="1" t="s">
        <v>2787</v>
      </c>
      <c r="GX57" s="1" t="s">
        <v>2787</v>
      </c>
      <c r="GY57" s="1" t="s">
        <v>2787</v>
      </c>
      <c r="GZ57" s="1" t="s">
        <v>2787</v>
      </c>
      <c r="HA57" s="1" t="s">
        <v>2787</v>
      </c>
      <c r="HB57" s="1" t="s">
        <v>2787</v>
      </c>
      <c r="HC57" s="1" t="s">
        <v>2787</v>
      </c>
      <c r="HD57">
        <v>631.23</v>
      </c>
      <c r="HE57">
        <v>7528.71</v>
      </c>
      <c r="HF57">
        <v>27.763000000000002</v>
      </c>
      <c r="HG57">
        <v>185482</v>
      </c>
      <c r="HH57">
        <v>0.68400000000000005</v>
      </c>
      <c r="HI57">
        <v>31597.3</v>
      </c>
      <c r="HJ57">
        <v>0.62</v>
      </c>
      <c r="HK57">
        <v>3.33</v>
      </c>
      <c r="HL57">
        <v>0.2</v>
      </c>
      <c r="HM57">
        <v>2.02</v>
      </c>
      <c r="HN57">
        <v>4308.33</v>
      </c>
      <c r="HO57">
        <v>124.94</v>
      </c>
      <c r="HP57">
        <v>0.2611</v>
      </c>
      <c r="HQ57">
        <v>3220</v>
      </c>
      <c r="HR57">
        <v>6.7000000000000002E-3</v>
      </c>
      <c r="HS57">
        <v>285.89999999999998</v>
      </c>
      <c r="HT57">
        <v>0</v>
      </c>
      <c r="HU57">
        <v>0</v>
      </c>
      <c r="HW57" s="1" t="s">
        <v>2787</v>
      </c>
      <c r="HX57" s="1" t="s">
        <v>2787</v>
      </c>
      <c r="HY57" s="1" t="s">
        <v>2787</v>
      </c>
      <c r="HZ57" s="1" t="s">
        <v>2787</v>
      </c>
      <c r="IA57" s="1" t="s">
        <v>2787</v>
      </c>
      <c r="IB57" s="1" t="s">
        <v>2787</v>
      </c>
      <c r="IC57" s="1" t="s">
        <v>2787</v>
      </c>
      <c r="ID57" s="1" t="s">
        <v>2787</v>
      </c>
      <c r="IE57" s="1" t="s">
        <v>2787</v>
      </c>
      <c r="IH57">
        <v>108.4</v>
      </c>
      <c r="II57">
        <v>54.77</v>
      </c>
      <c r="IJ57">
        <v>130.4</v>
      </c>
      <c r="IK57">
        <v>420</v>
      </c>
      <c r="IL57">
        <v>1</v>
      </c>
      <c r="IM57" s="1" t="s">
        <v>2787</v>
      </c>
      <c r="IN57">
        <v>3.05</v>
      </c>
      <c r="IO57">
        <v>3.51</v>
      </c>
      <c r="IP57" s="1" t="s">
        <v>2787</v>
      </c>
      <c r="IQ57" s="1" t="s">
        <v>2787</v>
      </c>
      <c r="IR57" s="1" t="s">
        <v>2787</v>
      </c>
      <c r="IS57" s="1" t="s">
        <v>2787</v>
      </c>
      <c r="IT57" s="1" t="s">
        <v>2787</v>
      </c>
      <c r="IU57" s="1" t="s">
        <v>2787</v>
      </c>
      <c r="IV57" s="1" t="s">
        <v>2787</v>
      </c>
      <c r="IW57" s="1" t="s">
        <v>2787</v>
      </c>
      <c r="IX57" s="1" t="s">
        <v>2787</v>
      </c>
      <c r="IY57" s="1" t="s">
        <v>2787</v>
      </c>
      <c r="JB57" s="1" t="s">
        <v>2787</v>
      </c>
      <c r="JC57" s="1" t="s">
        <v>2787</v>
      </c>
      <c r="JD57" s="1" t="s">
        <v>2787</v>
      </c>
      <c r="JE57" s="1" t="s">
        <v>2787</v>
      </c>
      <c r="JF57" s="1" t="s">
        <v>2787</v>
      </c>
      <c r="JG57" s="1" t="s">
        <v>2787</v>
      </c>
      <c r="JH57" s="1" t="s">
        <v>2787</v>
      </c>
      <c r="JI57" s="1" t="s">
        <v>2787</v>
      </c>
      <c r="JJ57" s="1" t="s">
        <v>2787</v>
      </c>
      <c r="JK57" s="1" t="s">
        <v>2787</v>
      </c>
      <c r="JL57" s="1" t="s">
        <v>2787</v>
      </c>
      <c r="JM57" s="1" t="s">
        <v>2787</v>
      </c>
      <c r="JN57" s="1" t="s">
        <v>2787</v>
      </c>
      <c r="JO57" s="1" t="s">
        <v>2787</v>
      </c>
      <c r="JP57" s="1" t="s">
        <v>2787</v>
      </c>
      <c r="JQ57" s="1" t="s">
        <v>2787</v>
      </c>
      <c r="JR57" s="1" t="s">
        <v>2787</v>
      </c>
      <c r="JS57" s="1" t="s">
        <v>2787</v>
      </c>
      <c r="JT57" s="1" t="s">
        <v>2787</v>
      </c>
      <c r="JU57" s="1" t="s">
        <v>2787</v>
      </c>
      <c r="JV57" s="1" t="s">
        <v>2787</v>
      </c>
      <c r="JW57" s="1" t="s">
        <v>2787</v>
      </c>
      <c r="JX57" s="1" t="s">
        <v>2787</v>
      </c>
      <c r="JY57" s="1" t="s">
        <v>2787</v>
      </c>
      <c r="JZ57" s="1" t="s">
        <v>2787</v>
      </c>
      <c r="KA57" s="1" t="s">
        <v>2787</v>
      </c>
      <c r="KB57" s="1" t="s">
        <v>2787</v>
      </c>
      <c r="KC57" s="1" t="s">
        <v>2787</v>
      </c>
      <c r="KD57" s="1" t="s">
        <v>2787</v>
      </c>
      <c r="KE57" s="1" t="s">
        <v>2787</v>
      </c>
      <c r="KF57" s="1" t="s">
        <v>2787</v>
      </c>
      <c r="KG57" s="1" t="s">
        <v>2787</v>
      </c>
      <c r="KH57" s="1" t="s">
        <v>2787</v>
      </c>
      <c r="KI57" s="1" t="s">
        <v>2787</v>
      </c>
      <c r="KJ57" s="1" t="s">
        <v>2787</v>
      </c>
      <c r="KL57" s="1" t="s">
        <v>2787</v>
      </c>
      <c r="KM57" s="1" t="s">
        <v>2787</v>
      </c>
      <c r="KP57">
        <v>190.21</v>
      </c>
      <c r="KQ57">
        <v>36.25</v>
      </c>
      <c r="KR57">
        <v>3.83</v>
      </c>
      <c r="KS57">
        <v>788</v>
      </c>
      <c r="KT57">
        <v>8.3299999999999999E-2</v>
      </c>
      <c r="KU57">
        <v>399</v>
      </c>
      <c r="KV57">
        <v>0.03</v>
      </c>
      <c r="KW57">
        <v>1.0900000000000001</v>
      </c>
      <c r="KX57" s="1" t="s">
        <v>2787</v>
      </c>
      <c r="KY57" s="1" t="s">
        <v>2787</v>
      </c>
      <c r="KZ57">
        <v>170.75</v>
      </c>
      <c r="LA57">
        <v>32.56</v>
      </c>
      <c r="LB57">
        <v>13.8833</v>
      </c>
      <c r="LC57">
        <v>1303</v>
      </c>
      <c r="LD57">
        <v>0.55559999999999998</v>
      </c>
      <c r="LE57">
        <v>228.3</v>
      </c>
      <c r="LF57">
        <v>0</v>
      </c>
      <c r="LG57">
        <v>0</v>
      </c>
      <c r="LH57" s="1" t="s">
        <v>2787</v>
      </c>
      <c r="LI57" s="1" t="s">
        <v>2787</v>
      </c>
      <c r="LJ57">
        <v>90.86</v>
      </c>
      <c r="LK57">
        <v>9.24</v>
      </c>
      <c r="LL57">
        <v>6.45</v>
      </c>
      <c r="LM57">
        <v>1432</v>
      </c>
      <c r="LN57">
        <v>1</v>
      </c>
      <c r="LO57">
        <v>12.9</v>
      </c>
      <c r="LP57">
        <v>0.22</v>
      </c>
      <c r="LQ57">
        <v>5.1100000000000003</v>
      </c>
      <c r="LR57" s="1" t="s">
        <v>2787</v>
      </c>
      <c r="LS57" s="1" t="s">
        <v>2787</v>
      </c>
      <c r="LT57" s="1" t="s">
        <v>2787</v>
      </c>
      <c r="LU57" s="1" t="s">
        <v>2787</v>
      </c>
      <c r="LV57" s="1" t="s">
        <v>2787</v>
      </c>
      <c r="LW57" s="1" t="s">
        <v>2787</v>
      </c>
      <c r="LX57" s="1" t="s">
        <v>2787</v>
      </c>
      <c r="LY57" s="1" t="s">
        <v>2787</v>
      </c>
      <c r="LZ57" s="1" t="s">
        <v>2787</v>
      </c>
      <c r="MA57" s="1" t="s">
        <v>2787</v>
      </c>
      <c r="MC57" s="1" t="s">
        <v>2787</v>
      </c>
      <c r="MD57" s="1" t="s">
        <v>2787</v>
      </c>
      <c r="ME57" s="1" t="s">
        <v>2787</v>
      </c>
      <c r="MF57" s="1" t="s">
        <v>2787</v>
      </c>
      <c r="MG57" s="1" t="s">
        <v>2787</v>
      </c>
      <c r="MH57" s="1" t="s">
        <v>2787</v>
      </c>
      <c r="MI57" s="1" t="s">
        <v>2787</v>
      </c>
      <c r="MJ57" s="1" t="s">
        <v>2787</v>
      </c>
      <c r="MK57" s="1" t="s">
        <v>2787</v>
      </c>
      <c r="ML57" s="1" t="s">
        <v>2787</v>
      </c>
      <c r="MM57" s="1" t="s">
        <v>2787</v>
      </c>
      <c r="MN57" s="1" t="s">
        <v>2787</v>
      </c>
      <c r="MO57" s="1" t="s">
        <v>2787</v>
      </c>
      <c r="MP57" s="1" t="s">
        <v>2787</v>
      </c>
      <c r="MQ57" s="1" t="s">
        <v>2787</v>
      </c>
      <c r="MR57" s="1" t="s">
        <v>2787</v>
      </c>
      <c r="MS57" s="1" t="s">
        <v>2787</v>
      </c>
      <c r="MT57" s="1" t="s">
        <v>2787</v>
      </c>
      <c r="MU57" s="1" t="s">
        <v>2787</v>
      </c>
      <c r="MV57" s="1" t="s">
        <v>2787</v>
      </c>
      <c r="MW57" s="1" t="s">
        <v>2787</v>
      </c>
      <c r="MX57" s="1" t="s">
        <v>2787</v>
      </c>
      <c r="MY57" s="1" t="s">
        <v>2787</v>
      </c>
      <c r="MZ57" s="1" t="s">
        <v>2787</v>
      </c>
      <c r="NA57" s="1" t="s">
        <v>2787</v>
      </c>
      <c r="NB57" s="1" t="s">
        <v>2787</v>
      </c>
      <c r="NC57" s="1" t="s">
        <v>2787</v>
      </c>
      <c r="ND57" s="1" t="s">
        <v>2787</v>
      </c>
      <c r="NE57" s="1" t="s">
        <v>2787</v>
      </c>
      <c r="NF57" s="1" t="s">
        <v>2787</v>
      </c>
      <c r="NG57" s="1" t="s">
        <v>2787</v>
      </c>
      <c r="NH57" s="1" t="s">
        <v>2787</v>
      </c>
      <c r="NI57" s="1" t="s">
        <v>2787</v>
      </c>
      <c r="NJ57" s="1" t="s">
        <v>2787</v>
      </c>
      <c r="NK57" s="1" t="s">
        <v>2787</v>
      </c>
      <c r="NL57" s="1" t="s">
        <v>2787</v>
      </c>
      <c r="NM57" s="1" t="s">
        <v>2787</v>
      </c>
      <c r="NN57" s="1" t="s">
        <v>2787</v>
      </c>
      <c r="NO57" s="1" t="s">
        <v>2787</v>
      </c>
      <c r="NP57" s="1" t="s">
        <v>2787</v>
      </c>
      <c r="NQ57" s="1" t="s">
        <v>2787</v>
      </c>
      <c r="NR57">
        <v>756.92</v>
      </c>
      <c r="NS57">
        <v>49.5</v>
      </c>
      <c r="NT57">
        <v>33</v>
      </c>
      <c r="NU57">
        <v>300</v>
      </c>
      <c r="NV57">
        <v>0.2</v>
      </c>
      <c r="NW57">
        <v>22.2</v>
      </c>
      <c r="NX57">
        <v>0.3</v>
      </c>
      <c r="NY57">
        <v>1.39</v>
      </c>
      <c r="OA57" s="1" t="s">
        <v>2787</v>
      </c>
      <c r="OJ57" s="1" t="s">
        <v>2787</v>
      </c>
      <c r="OK57" s="1" t="s">
        <v>2787</v>
      </c>
      <c r="OL57" s="1" t="s">
        <v>2787</v>
      </c>
      <c r="OM57" s="1" t="s">
        <v>2787</v>
      </c>
      <c r="ON57" s="1" t="s">
        <v>2787</v>
      </c>
      <c r="OO57" s="1" t="s">
        <v>2787</v>
      </c>
      <c r="OP57" s="1" t="s">
        <v>2787</v>
      </c>
      <c r="OQ57" s="1" t="s">
        <v>2787</v>
      </c>
      <c r="OR57" s="1" t="s">
        <v>2787</v>
      </c>
      <c r="OS57" s="1" t="s">
        <v>2787</v>
      </c>
      <c r="OT57" s="1" t="s">
        <v>2787</v>
      </c>
      <c r="OU57" s="1" t="s">
        <v>2787</v>
      </c>
      <c r="OV57">
        <v>143.85</v>
      </c>
      <c r="OW57">
        <v>25.4</v>
      </c>
      <c r="OX57">
        <v>12.6</v>
      </c>
      <c r="OY57">
        <v>2016</v>
      </c>
      <c r="OZ57">
        <v>1</v>
      </c>
      <c r="PA57">
        <v>14.4</v>
      </c>
      <c r="PB57">
        <v>0.69</v>
      </c>
      <c r="PC57">
        <v>8.17</v>
      </c>
      <c r="PD57">
        <v>0.51</v>
      </c>
      <c r="PE57">
        <v>1.24</v>
      </c>
      <c r="PF57">
        <v>171.05</v>
      </c>
      <c r="PG57">
        <v>130.04</v>
      </c>
      <c r="PH57">
        <v>33900.019999999997</v>
      </c>
      <c r="PI57">
        <v>1918</v>
      </c>
      <c r="PJ57">
        <v>500.00020000000001</v>
      </c>
      <c r="PK57">
        <v>1</v>
      </c>
      <c r="PL57">
        <v>0</v>
      </c>
      <c r="PM57">
        <v>0</v>
      </c>
      <c r="PN57">
        <v>118.22</v>
      </c>
      <c r="PO57">
        <v>-1240</v>
      </c>
      <c r="PP57">
        <v>171.81</v>
      </c>
      <c r="PQ57">
        <v>70.75</v>
      </c>
      <c r="PR57">
        <v>39</v>
      </c>
      <c r="PS57">
        <v>1814</v>
      </c>
      <c r="PT57">
        <v>1</v>
      </c>
      <c r="PU57">
        <v>245.9</v>
      </c>
      <c r="PV57">
        <v>0</v>
      </c>
      <c r="PW57">
        <v>0</v>
      </c>
      <c r="PY57" s="1" t="s">
        <v>2787</v>
      </c>
      <c r="PZ57">
        <v>21.35</v>
      </c>
      <c r="QA57">
        <v>6.16</v>
      </c>
      <c r="QB57">
        <v>55.5</v>
      </c>
      <c r="QC57">
        <v>111</v>
      </c>
      <c r="QD57">
        <v>1</v>
      </c>
      <c r="QF57">
        <v>0</v>
      </c>
      <c r="QG57">
        <v>0</v>
      </c>
      <c r="QJ57" s="1" t="s">
        <v>2787</v>
      </c>
      <c r="QK57" s="1" t="s">
        <v>2787</v>
      </c>
      <c r="QL57" s="1" t="s">
        <v>2787</v>
      </c>
      <c r="QM57" s="1" t="s">
        <v>2787</v>
      </c>
      <c r="QN57" s="1" t="s">
        <v>2787</v>
      </c>
      <c r="QO57" s="1" t="s">
        <v>2787</v>
      </c>
      <c r="QP57" s="1" t="s">
        <v>2787</v>
      </c>
      <c r="QQ57" s="1" t="s">
        <v>2787</v>
      </c>
      <c r="QR57" s="1" t="s">
        <v>2787</v>
      </c>
      <c r="QS57" s="1" t="s">
        <v>2787</v>
      </c>
      <c r="QT57" s="1" t="s">
        <v>2787</v>
      </c>
      <c r="QU57" s="1" t="s">
        <v>2787</v>
      </c>
      <c r="QV57" s="1" t="s">
        <v>2787</v>
      </c>
      <c r="QW57" s="1" t="s">
        <v>2787</v>
      </c>
      <c r="QX57" s="1" t="s">
        <v>2787</v>
      </c>
      <c r="QY57" s="1" t="s">
        <v>2787</v>
      </c>
      <c r="QZ57" s="1" t="s">
        <v>2787</v>
      </c>
      <c r="RA57" s="1" t="s">
        <v>2787</v>
      </c>
      <c r="RC57" s="1" t="s">
        <v>2787</v>
      </c>
      <c r="RD57" s="1" t="s">
        <v>2787</v>
      </c>
      <c r="RE57" s="1" t="s">
        <v>2787</v>
      </c>
      <c r="RF57" s="1" t="s">
        <v>2787</v>
      </c>
      <c r="RG57" s="1" t="s">
        <v>2787</v>
      </c>
      <c r="RH57" s="1" t="s">
        <v>2787</v>
      </c>
      <c r="RI57" s="1" t="s">
        <v>2787</v>
      </c>
      <c r="RJ57" s="1" t="s">
        <v>2787</v>
      </c>
      <c r="RK57" s="1" t="s">
        <v>2787</v>
      </c>
      <c r="RL57" s="1" t="s">
        <v>2787</v>
      </c>
      <c r="RM57" s="1" t="s">
        <v>2787</v>
      </c>
      <c r="RN57">
        <v>100.89</v>
      </c>
      <c r="RO57">
        <v>34.340000000000003</v>
      </c>
      <c r="RP57">
        <v>38.979999999999997</v>
      </c>
      <c r="RQ57">
        <v>881</v>
      </c>
      <c r="RR57">
        <v>1</v>
      </c>
      <c r="RS57">
        <v>95.2</v>
      </c>
      <c r="RT57">
        <v>0.61</v>
      </c>
      <c r="RU57">
        <v>2.35</v>
      </c>
      <c r="RV57" s="1" t="s">
        <v>2787</v>
      </c>
      <c r="RW57" s="1" t="s">
        <v>2787</v>
      </c>
      <c r="RX57">
        <v>82.84</v>
      </c>
      <c r="RY57">
        <v>24.2</v>
      </c>
      <c r="RZ57">
        <v>4.42</v>
      </c>
      <c r="SA57">
        <v>5475</v>
      </c>
      <c r="SB57">
        <v>1</v>
      </c>
      <c r="SC57">
        <v>402.1</v>
      </c>
      <c r="SD57">
        <v>0</v>
      </c>
      <c r="SE57">
        <v>0</v>
      </c>
      <c r="SG57">
        <v>0.39</v>
      </c>
      <c r="SH57">
        <v>75.12</v>
      </c>
      <c r="SI57">
        <v>37.94</v>
      </c>
      <c r="SJ57">
        <v>30.3</v>
      </c>
      <c r="SK57">
        <v>1252</v>
      </c>
      <c r="SL57">
        <v>1</v>
      </c>
      <c r="SM57">
        <v>30.5</v>
      </c>
      <c r="SN57">
        <v>1.37</v>
      </c>
      <c r="SO57">
        <v>6.79</v>
      </c>
      <c r="SP57">
        <v>0.13</v>
      </c>
      <c r="SQ57">
        <v>2.72</v>
      </c>
      <c r="SR57" s="1" t="s">
        <v>2787</v>
      </c>
      <c r="SS57" s="1" t="s">
        <v>2787</v>
      </c>
      <c r="ST57" s="1" t="s">
        <v>2787</v>
      </c>
      <c r="SU57" s="1" t="s">
        <v>2787</v>
      </c>
      <c r="SV57" s="1" t="s">
        <v>2787</v>
      </c>
      <c r="SW57" s="1" t="s">
        <v>2787</v>
      </c>
      <c r="SX57" s="1" t="s">
        <v>2787</v>
      </c>
      <c r="SY57" s="1" t="s">
        <v>2787</v>
      </c>
      <c r="SZ57" s="1" t="s">
        <v>2787</v>
      </c>
      <c r="TA57" s="1" t="s">
        <v>2787</v>
      </c>
      <c r="TB57" s="1" t="s">
        <v>2787</v>
      </c>
      <c r="TC57" s="1" t="s">
        <v>2787</v>
      </c>
      <c r="TD57" s="1" t="s">
        <v>2787</v>
      </c>
      <c r="TE57" s="1" t="s">
        <v>2787</v>
      </c>
      <c r="TF57" s="1" t="s">
        <v>2787</v>
      </c>
      <c r="TG57" s="1" t="s">
        <v>2787</v>
      </c>
      <c r="TH57" s="1" t="s">
        <v>2787</v>
      </c>
      <c r="TI57" s="1" t="s">
        <v>2787</v>
      </c>
      <c r="TJ57" s="1" t="s">
        <v>2787</v>
      </c>
      <c r="TK57" s="1" t="s">
        <v>2787</v>
      </c>
      <c r="TL57">
        <v>85.71</v>
      </c>
      <c r="TM57">
        <v>2548.98</v>
      </c>
      <c r="TN57">
        <v>3332</v>
      </c>
      <c r="TO57">
        <v>765</v>
      </c>
      <c r="TP57">
        <v>1</v>
      </c>
      <c r="TQ57" s="1" t="s">
        <v>2787</v>
      </c>
      <c r="TR57">
        <v>55</v>
      </c>
      <c r="TS57">
        <v>2.48</v>
      </c>
      <c r="TV57" s="1" t="s">
        <v>2787</v>
      </c>
      <c r="TW57" s="1" t="s">
        <v>2787</v>
      </c>
      <c r="TX57" s="1" t="s">
        <v>2787</v>
      </c>
      <c r="TY57" s="1" t="s">
        <v>2787</v>
      </c>
      <c r="TZ57" s="1" t="s">
        <v>2787</v>
      </c>
      <c r="UA57" s="1" t="s">
        <v>2787</v>
      </c>
      <c r="UB57" s="1" t="s">
        <v>2787</v>
      </c>
      <c r="UC57" s="1" t="s">
        <v>2787</v>
      </c>
      <c r="UD57" s="1" t="s">
        <v>2787</v>
      </c>
      <c r="UE57" s="1" t="s">
        <v>2787</v>
      </c>
      <c r="UF57">
        <v>4148.8900000000003</v>
      </c>
      <c r="UG57">
        <v>631.75</v>
      </c>
      <c r="UH57">
        <v>4750</v>
      </c>
      <c r="UI57">
        <v>133</v>
      </c>
      <c r="UJ57">
        <v>1</v>
      </c>
      <c r="UK57" s="1" t="s">
        <v>2787</v>
      </c>
      <c r="UL57">
        <v>68</v>
      </c>
      <c r="UM57">
        <v>2.15</v>
      </c>
      <c r="UP57">
        <v>202.9</v>
      </c>
      <c r="UQ57">
        <v>7978.32</v>
      </c>
      <c r="UR57">
        <v>2520</v>
      </c>
      <c r="US57">
        <v>3166</v>
      </c>
      <c r="UT57">
        <v>1</v>
      </c>
      <c r="UU57" s="1" t="s">
        <v>2787</v>
      </c>
      <c r="UV57">
        <v>63</v>
      </c>
      <c r="UW57">
        <v>3.75</v>
      </c>
      <c r="UX57" s="1" t="s">
        <v>2787</v>
      </c>
      <c r="UY57" s="1" t="s">
        <v>2787</v>
      </c>
      <c r="UZ57">
        <v>121.79</v>
      </c>
      <c r="VA57">
        <v>11.47</v>
      </c>
      <c r="VB57">
        <v>24.68</v>
      </c>
      <c r="VC57">
        <v>201</v>
      </c>
      <c r="VD57">
        <v>0.43269999999999997</v>
      </c>
      <c r="VE57">
        <v>0.2</v>
      </c>
      <c r="VF57">
        <v>0.86</v>
      </c>
      <c r="VG57">
        <v>5.21</v>
      </c>
      <c r="VJ57">
        <v>285.54000000000002</v>
      </c>
      <c r="VK57">
        <v>10011.23</v>
      </c>
      <c r="VL57">
        <v>54.25</v>
      </c>
      <c r="VM57">
        <v>184539</v>
      </c>
      <c r="VN57">
        <v>1</v>
      </c>
      <c r="VO57">
        <v>8185.2</v>
      </c>
      <c r="VP57">
        <v>1.42</v>
      </c>
      <c r="VQ57">
        <v>3.93</v>
      </c>
      <c r="VR57">
        <v>0.37</v>
      </c>
      <c r="VS57">
        <v>3.76</v>
      </c>
      <c r="VT57">
        <v>155.36000000000001</v>
      </c>
      <c r="VU57">
        <v>104.36</v>
      </c>
      <c r="VV57">
        <v>69.900000000000006</v>
      </c>
      <c r="VW57">
        <v>1493</v>
      </c>
      <c r="VX57">
        <v>1</v>
      </c>
      <c r="VY57">
        <v>25.3</v>
      </c>
      <c r="VZ57">
        <v>1.33</v>
      </c>
      <c r="WA57">
        <v>2.85</v>
      </c>
      <c r="WB57">
        <v>0.34</v>
      </c>
      <c r="WC57">
        <v>4.58</v>
      </c>
      <c r="WD57" s="1" t="s">
        <v>2787</v>
      </c>
      <c r="WE57" s="1" t="s">
        <v>2787</v>
      </c>
      <c r="WF57" s="1" t="s">
        <v>2787</v>
      </c>
      <c r="WG57" s="1" t="s">
        <v>2787</v>
      </c>
      <c r="WH57" s="1" t="s">
        <v>2787</v>
      </c>
      <c r="WI57" s="1" t="s">
        <v>2787</v>
      </c>
      <c r="WJ57" s="1" t="s">
        <v>2787</v>
      </c>
      <c r="WK57" s="1" t="s">
        <v>2787</v>
      </c>
      <c r="WQ57">
        <v>15</v>
      </c>
      <c r="WR57">
        <v>1</v>
      </c>
      <c r="WT57">
        <v>3</v>
      </c>
      <c r="WX57" s="1" t="s">
        <v>2787</v>
      </c>
      <c r="WY57" s="1" t="s">
        <v>2787</v>
      </c>
      <c r="WZ57" s="1" t="s">
        <v>2787</v>
      </c>
      <c r="XA57" s="1" t="s">
        <v>2787</v>
      </c>
      <c r="XB57" s="1" t="s">
        <v>2787</v>
      </c>
      <c r="XC57" s="1" t="s">
        <v>2787</v>
      </c>
      <c r="XD57" s="1" t="s">
        <v>2787</v>
      </c>
      <c r="XE57" s="1" t="s">
        <v>2787</v>
      </c>
      <c r="XF57" s="1" t="s">
        <v>2787</v>
      </c>
      <c r="XG57" s="1" t="s">
        <v>2787</v>
      </c>
      <c r="XH57" s="1" t="s">
        <v>2787</v>
      </c>
      <c r="XI57" s="1" t="s">
        <v>2787</v>
      </c>
      <c r="XJ57" s="1" t="s">
        <v>2787</v>
      </c>
      <c r="XK57" s="1" t="s">
        <v>2787</v>
      </c>
      <c r="XL57" s="1" t="s">
        <v>2787</v>
      </c>
      <c r="XM57" s="1" t="s">
        <v>2787</v>
      </c>
      <c r="XN57" s="1" t="s">
        <v>2787</v>
      </c>
      <c r="XO57" s="1" t="s">
        <v>2787</v>
      </c>
      <c r="XR57">
        <v>246.87</v>
      </c>
      <c r="XS57">
        <v>70</v>
      </c>
      <c r="XT57">
        <v>6.86</v>
      </c>
      <c r="XU57">
        <v>1000</v>
      </c>
      <c r="XV57">
        <v>9.8000000000000004E-2</v>
      </c>
      <c r="XW57">
        <v>94.5</v>
      </c>
      <c r="XX57">
        <v>0</v>
      </c>
      <c r="XY57">
        <v>0</v>
      </c>
      <c r="XZ57" s="1" t="s">
        <v>2787</v>
      </c>
      <c r="YA57" s="1" t="s">
        <v>2787</v>
      </c>
      <c r="YB57" s="1" t="s">
        <v>2787</v>
      </c>
      <c r="YC57" s="1" t="s">
        <v>2787</v>
      </c>
      <c r="YD57" s="1" t="s">
        <v>2787</v>
      </c>
      <c r="YE57" s="1" t="s">
        <v>2787</v>
      </c>
      <c r="YF57" s="1" t="s">
        <v>2787</v>
      </c>
      <c r="YG57" s="1" t="s">
        <v>2787</v>
      </c>
      <c r="YH57" s="1" t="s">
        <v>2787</v>
      </c>
      <c r="YI57" s="1" t="s">
        <v>2787</v>
      </c>
      <c r="YJ57" s="1" t="s">
        <v>2787</v>
      </c>
      <c r="YK57" s="1" t="s">
        <v>2787</v>
      </c>
      <c r="YL57">
        <v>7585.48</v>
      </c>
      <c r="YM57">
        <v>12016.29</v>
      </c>
      <c r="YN57">
        <v>20.625299999999999</v>
      </c>
      <c r="YO57">
        <v>82871</v>
      </c>
      <c r="YP57">
        <v>0.14219999999999999</v>
      </c>
      <c r="YQ57">
        <v>33580.400000000001</v>
      </c>
      <c r="YR57">
        <v>0.34</v>
      </c>
      <c r="YS57">
        <v>2.48</v>
      </c>
      <c r="YT57">
        <v>7.0000000000000007E-2</v>
      </c>
      <c r="YU57">
        <v>1.0900000000000001</v>
      </c>
      <c r="YV57" s="1" t="s">
        <v>2787</v>
      </c>
      <c r="YW57" s="1" t="s">
        <v>2787</v>
      </c>
      <c r="YX57" s="1" t="s">
        <v>2787</v>
      </c>
      <c r="YY57" s="1" t="s">
        <v>2787</v>
      </c>
      <c r="YZ57" s="1" t="s">
        <v>2787</v>
      </c>
      <c r="ZA57" s="1" t="s">
        <v>2787</v>
      </c>
      <c r="ZB57" s="1" t="s">
        <v>2787</v>
      </c>
      <c r="ZC57" s="1" t="s">
        <v>2787</v>
      </c>
      <c r="ZF57" s="1" t="s">
        <v>2787</v>
      </c>
      <c r="ZG57" s="1" t="s">
        <v>2787</v>
      </c>
      <c r="ZH57" s="1" t="s">
        <v>2787</v>
      </c>
      <c r="ZI57" s="1" t="s">
        <v>2787</v>
      </c>
      <c r="ZJ57" s="1" t="s">
        <v>2787</v>
      </c>
      <c r="ZK57" s="1" t="s">
        <v>2787</v>
      </c>
      <c r="ZL57" s="1" t="s">
        <v>2787</v>
      </c>
      <c r="ZM57" s="1" t="s">
        <v>2787</v>
      </c>
      <c r="ZO57" s="1" t="s">
        <v>2787</v>
      </c>
      <c r="ZP57" s="1" t="s">
        <v>2787</v>
      </c>
      <c r="ZQ57" s="1" t="s">
        <v>2787</v>
      </c>
      <c r="ZR57" s="1" t="s">
        <v>2787</v>
      </c>
      <c r="ZS57" s="1" t="s">
        <v>2787</v>
      </c>
      <c r="ZT57" s="1" t="s">
        <v>2787</v>
      </c>
      <c r="ZU57" s="1" t="s">
        <v>2787</v>
      </c>
      <c r="ZV57" s="1" t="s">
        <v>2787</v>
      </c>
      <c r="ZW57" s="1" t="s">
        <v>2787</v>
      </c>
      <c r="ZX57" s="1" t="s">
        <v>2787</v>
      </c>
      <c r="ZY57" s="1" t="s">
        <v>2787</v>
      </c>
      <c r="ZZ57">
        <v>627.52</v>
      </c>
      <c r="AAA57">
        <v>512.86</v>
      </c>
      <c r="AAB57">
        <v>682</v>
      </c>
      <c r="AAC57">
        <v>752</v>
      </c>
      <c r="AAD57">
        <v>1</v>
      </c>
      <c r="AAE57" s="1" t="s">
        <v>2787</v>
      </c>
      <c r="AAF57">
        <v>16</v>
      </c>
      <c r="AAG57">
        <v>3.52</v>
      </c>
      <c r="AAH57" s="1" t="s">
        <v>2787</v>
      </c>
      <c r="AAI57" s="1" t="s">
        <v>2787</v>
      </c>
      <c r="AAJ57" s="1" t="s">
        <v>2787</v>
      </c>
      <c r="AAK57" s="1" t="s">
        <v>2787</v>
      </c>
      <c r="AAL57" s="1" t="s">
        <v>2787</v>
      </c>
      <c r="AAM57" s="1" t="s">
        <v>2787</v>
      </c>
      <c r="AAN57" s="1" t="s">
        <v>2787</v>
      </c>
      <c r="AAO57" s="1" t="s">
        <v>2787</v>
      </c>
      <c r="AAP57" s="1" t="s">
        <v>2787</v>
      </c>
      <c r="AAQ57" s="1" t="s">
        <v>2787</v>
      </c>
      <c r="AAR57" s="1" t="s">
        <v>2787</v>
      </c>
      <c r="AAS57" s="1" t="s">
        <v>2787</v>
      </c>
      <c r="AAT57" s="1" t="s">
        <v>2787</v>
      </c>
      <c r="AAU57" s="1" t="s">
        <v>2787</v>
      </c>
      <c r="AAV57" s="1" t="s">
        <v>2787</v>
      </c>
      <c r="AAW57" s="1" t="s">
        <v>2787</v>
      </c>
      <c r="AAX57" s="1" t="s">
        <v>2787</v>
      </c>
      <c r="AAY57" s="1" t="s">
        <v>2787</v>
      </c>
      <c r="AAZ57" s="1" t="s">
        <v>2787</v>
      </c>
      <c r="ABA57" s="1" t="s">
        <v>2787</v>
      </c>
      <c r="ABB57" s="1" t="s">
        <v>2787</v>
      </c>
      <c r="ABC57" s="1" t="s">
        <v>2787</v>
      </c>
      <c r="ABD57">
        <v>102.37</v>
      </c>
      <c r="ABE57">
        <v>659.99</v>
      </c>
      <c r="ABF57">
        <v>486</v>
      </c>
      <c r="ABG57">
        <v>1358</v>
      </c>
      <c r="ABH57">
        <v>1</v>
      </c>
      <c r="ABI57" s="1" t="s">
        <v>2787</v>
      </c>
      <c r="ABJ57">
        <v>35</v>
      </c>
      <c r="ABK57">
        <v>10.8</v>
      </c>
      <c r="ABN57" s="1" t="s">
        <v>2787</v>
      </c>
      <c r="ABO57" s="1" t="s">
        <v>2787</v>
      </c>
      <c r="ABP57" s="1" t="s">
        <v>2787</v>
      </c>
      <c r="ABQ57" s="1" t="s">
        <v>2787</v>
      </c>
      <c r="ABR57" s="1" t="s">
        <v>2787</v>
      </c>
      <c r="ABS57" s="1" t="s">
        <v>2787</v>
      </c>
      <c r="ABT57" s="1" t="s">
        <v>2787</v>
      </c>
      <c r="ABU57" s="1" t="s">
        <v>2787</v>
      </c>
      <c r="ABX57" s="1" t="s">
        <v>2787</v>
      </c>
      <c r="ABY57" s="1" t="s">
        <v>2787</v>
      </c>
      <c r="ABZ57" s="1" t="s">
        <v>2787</v>
      </c>
      <c r="ACA57" s="1" t="s">
        <v>2787</v>
      </c>
      <c r="ACB57" s="1" t="s">
        <v>2787</v>
      </c>
      <c r="ACC57" s="1" t="s">
        <v>2787</v>
      </c>
      <c r="ACD57" s="1" t="s">
        <v>2787</v>
      </c>
      <c r="ACE57" s="1" t="s">
        <v>2787</v>
      </c>
      <c r="ACF57" s="1" t="s">
        <v>2787</v>
      </c>
      <c r="ACG57" s="1" t="s">
        <v>2787</v>
      </c>
      <c r="ACH57" s="1" t="s">
        <v>2787</v>
      </c>
      <c r="ACI57" s="1" t="s">
        <v>2787</v>
      </c>
      <c r="ACJ57" s="1" t="s">
        <v>2787</v>
      </c>
      <c r="ACK57" s="1" t="s">
        <v>2787</v>
      </c>
      <c r="ACL57" s="1" t="s">
        <v>2787</v>
      </c>
      <c r="ACM57" s="1" t="s">
        <v>2787</v>
      </c>
      <c r="ACN57" s="1" t="s">
        <v>2787</v>
      </c>
      <c r="ACO57" s="1" t="s">
        <v>2787</v>
      </c>
      <c r="ACP57" s="1" t="s">
        <v>2787</v>
      </c>
      <c r="ACQ57" s="1" t="s">
        <v>2787</v>
      </c>
      <c r="ACR57" s="1" t="s">
        <v>2787</v>
      </c>
      <c r="ACS57" s="1" t="s">
        <v>2787</v>
      </c>
      <c r="ACT57" s="1" t="s">
        <v>2787</v>
      </c>
      <c r="ACU57" s="1" t="s">
        <v>2787</v>
      </c>
      <c r="ACV57" s="1" t="s">
        <v>2787</v>
      </c>
      <c r="ACW57" s="1" t="s">
        <v>2787</v>
      </c>
      <c r="ACX57" s="1" t="s">
        <v>2787</v>
      </c>
      <c r="ACY57" s="1" t="s">
        <v>2787</v>
      </c>
      <c r="ACZ57" s="1" t="s">
        <v>2787</v>
      </c>
      <c r="ADA57" s="1" t="s">
        <v>2787</v>
      </c>
      <c r="ADB57" s="1" t="s">
        <v>2787</v>
      </c>
      <c r="ADC57" s="1" t="s">
        <v>2787</v>
      </c>
      <c r="ADD57" s="1" t="s">
        <v>2787</v>
      </c>
      <c r="ADE57" s="1" t="s">
        <v>2787</v>
      </c>
      <c r="ADF57" s="1" t="s">
        <v>2787</v>
      </c>
      <c r="ADG57" s="1" t="s">
        <v>2787</v>
      </c>
      <c r="ADH57" s="1" t="s">
        <v>2787</v>
      </c>
      <c r="ADI57" s="1" t="s">
        <v>2787</v>
      </c>
      <c r="ADK57" s="1" t="s">
        <v>2787</v>
      </c>
      <c r="ADL57" s="1" t="s">
        <v>2787</v>
      </c>
      <c r="ADM57" s="1" t="s">
        <v>2787</v>
      </c>
      <c r="ADN57" s="1" t="s">
        <v>2787</v>
      </c>
      <c r="ADO57" s="1" t="s">
        <v>2787</v>
      </c>
      <c r="ADP57" s="1" t="s">
        <v>2787</v>
      </c>
      <c r="ADQ57" s="1" t="s">
        <v>2787</v>
      </c>
      <c r="ADR57" s="1" t="s">
        <v>2787</v>
      </c>
      <c r="ADS57" s="1" t="s">
        <v>2787</v>
      </c>
      <c r="ADT57" s="1" t="s">
        <v>2787</v>
      </c>
      <c r="ADU57" s="1" t="s">
        <v>2787</v>
      </c>
      <c r="ADV57" s="1" t="s">
        <v>2787</v>
      </c>
      <c r="ADW57" s="1" t="s">
        <v>2787</v>
      </c>
      <c r="ADX57" s="1" t="s">
        <v>2787</v>
      </c>
      <c r="ADY57" s="1" t="s">
        <v>2787</v>
      </c>
      <c r="ADZ57" s="1" t="s">
        <v>2787</v>
      </c>
      <c r="AEA57" s="1" t="s">
        <v>2787</v>
      </c>
      <c r="AEB57" s="1" t="s">
        <v>2787</v>
      </c>
      <c r="AEC57" s="1" t="s">
        <v>2787</v>
      </c>
      <c r="AEE57" s="1" t="s">
        <v>2787</v>
      </c>
      <c r="AEF57" s="1" t="s">
        <v>2787</v>
      </c>
      <c r="AEG57" s="1" t="s">
        <v>2787</v>
      </c>
      <c r="AEH57" s="1" t="s">
        <v>2787</v>
      </c>
      <c r="AEI57" s="1" t="s">
        <v>2787</v>
      </c>
      <c r="AEJ57" s="1" t="s">
        <v>2787</v>
      </c>
      <c r="AEK57" s="1" t="s">
        <v>2787</v>
      </c>
      <c r="AEL57" s="1" t="s">
        <v>2787</v>
      </c>
      <c r="AEM57" s="1" t="s">
        <v>2787</v>
      </c>
      <c r="AEN57" s="1" t="s">
        <v>2787</v>
      </c>
      <c r="AEO57" s="1" t="s">
        <v>2787</v>
      </c>
      <c r="AEP57" s="1" t="s">
        <v>2787</v>
      </c>
      <c r="AEQ57" s="1" t="s">
        <v>2787</v>
      </c>
      <c r="AER57" s="1" t="s">
        <v>2787</v>
      </c>
      <c r="AES57" s="1" t="s">
        <v>2787</v>
      </c>
      <c r="AET57" s="1" t="s">
        <v>2787</v>
      </c>
      <c r="AEU57" s="1" t="s">
        <v>2787</v>
      </c>
      <c r="AEV57" s="1" t="s">
        <v>2787</v>
      </c>
      <c r="AEW57" s="1" t="s">
        <v>2787</v>
      </c>
      <c r="AEY57" s="1" t="s">
        <v>2787</v>
      </c>
      <c r="AEZ57" s="1" t="s">
        <v>2787</v>
      </c>
      <c r="AFA57" s="1" t="s">
        <v>2787</v>
      </c>
      <c r="AFB57" s="1" t="s">
        <v>2787</v>
      </c>
      <c r="AFC57" s="1" t="s">
        <v>2787</v>
      </c>
      <c r="AFD57" s="1" t="s">
        <v>2787</v>
      </c>
      <c r="AFE57" s="1" t="s">
        <v>2787</v>
      </c>
      <c r="AFF57" s="1" t="s">
        <v>2787</v>
      </c>
      <c r="AFG57" s="1" t="s">
        <v>2787</v>
      </c>
      <c r="AFI57" s="1" t="s">
        <v>2787</v>
      </c>
      <c r="AFJ57">
        <v>222.77</v>
      </c>
      <c r="AFK57">
        <v>77.209999999999994</v>
      </c>
      <c r="AFL57">
        <v>39.9</v>
      </c>
      <c r="AFM57">
        <v>1935</v>
      </c>
      <c r="AFN57">
        <v>1</v>
      </c>
      <c r="AFO57">
        <v>26.7</v>
      </c>
      <c r="AFP57">
        <v>0.99</v>
      </c>
      <c r="AFQ57">
        <v>3.73</v>
      </c>
      <c r="AFR57">
        <v>0.11</v>
      </c>
      <c r="AFS57">
        <v>2.92</v>
      </c>
      <c r="AFT57" s="1" t="s">
        <v>2787</v>
      </c>
      <c r="AFU57" s="1" t="s">
        <v>2787</v>
      </c>
      <c r="AFV57" s="1" t="s">
        <v>2787</v>
      </c>
      <c r="AFW57" s="1" t="s">
        <v>2787</v>
      </c>
      <c r="AFX57" s="1" t="s">
        <v>2787</v>
      </c>
      <c r="AFY57" s="1" t="s">
        <v>2787</v>
      </c>
      <c r="AFZ57" s="1" t="s">
        <v>2787</v>
      </c>
      <c r="AGA57" s="1" t="s">
        <v>2787</v>
      </c>
      <c r="AGD57" s="1" t="s">
        <v>2787</v>
      </c>
      <c r="AGE57" s="1" t="s">
        <v>2787</v>
      </c>
      <c r="AGF57" s="1" t="s">
        <v>2787</v>
      </c>
      <c r="AGG57" s="1" t="s">
        <v>2787</v>
      </c>
      <c r="AGH57" s="1" t="s">
        <v>2787</v>
      </c>
      <c r="AGI57" s="1" t="s">
        <v>2787</v>
      </c>
      <c r="AGJ57" s="1" t="s">
        <v>2787</v>
      </c>
      <c r="AGK57" s="1" t="s">
        <v>2787</v>
      </c>
      <c r="AGM57" s="1" t="s">
        <v>2787</v>
      </c>
      <c r="AGN57" s="1" t="s">
        <v>2787</v>
      </c>
      <c r="AGO57" s="1" t="s">
        <v>2787</v>
      </c>
      <c r="AGP57" s="1" t="s">
        <v>2787</v>
      </c>
      <c r="AGQ57" s="1" t="s">
        <v>2787</v>
      </c>
      <c r="AGR57" s="1" t="s">
        <v>2787</v>
      </c>
      <c r="AGS57" s="1" t="s">
        <v>2787</v>
      </c>
      <c r="AGT57" s="1" t="s">
        <v>2787</v>
      </c>
      <c r="AGU57" s="1" t="s">
        <v>2787</v>
      </c>
      <c r="AGV57" s="1" t="s">
        <v>2787</v>
      </c>
      <c r="AGW57" s="1" t="s">
        <v>2787</v>
      </c>
      <c r="AGX57" s="1" t="s">
        <v>2787</v>
      </c>
      <c r="AGY57" s="1" t="s">
        <v>2787</v>
      </c>
      <c r="AGZ57" s="1" t="s">
        <v>2787</v>
      </c>
      <c r="AHA57" s="1" t="s">
        <v>2787</v>
      </c>
      <c r="AHB57" s="1" t="s">
        <v>2787</v>
      </c>
      <c r="AHC57" s="1" t="s">
        <v>2787</v>
      </c>
      <c r="AHD57" s="1" t="s">
        <v>2787</v>
      </c>
      <c r="AHE57" s="1" t="s">
        <v>2787</v>
      </c>
      <c r="AHF57" s="1" t="s">
        <v>2787</v>
      </c>
      <c r="AHG57" s="1" t="s">
        <v>2787</v>
      </c>
      <c r="AHH57" s="1" t="s">
        <v>2787</v>
      </c>
      <c r="AHI57" s="1" t="s">
        <v>2787</v>
      </c>
      <c r="AHJ57" s="1" t="s">
        <v>2787</v>
      </c>
      <c r="AHK57" s="1" t="s">
        <v>2787</v>
      </c>
      <c r="AHL57" s="1" t="s">
        <v>2787</v>
      </c>
      <c r="AHM57" s="1" t="s">
        <v>2787</v>
      </c>
      <c r="AHN57" s="1" t="s">
        <v>2787</v>
      </c>
      <c r="AHO57" s="1" t="s">
        <v>2787</v>
      </c>
      <c r="AHP57" s="1" t="s">
        <v>2787</v>
      </c>
      <c r="AHQ57" s="1" t="s">
        <v>2787</v>
      </c>
      <c r="AHR57">
        <v>123.38</v>
      </c>
      <c r="AHS57">
        <v>143.58000000000001</v>
      </c>
      <c r="AHT57">
        <v>63.724600000000002</v>
      </c>
      <c r="AHU57">
        <v>1855</v>
      </c>
      <c r="AHV57">
        <v>0.82330000000000003</v>
      </c>
      <c r="AHW57">
        <v>64.2</v>
      </c>
      <c r="AHX57">
        <v>2.14</v>
      </c>
      <c r="AHY57">
        <v>5.04</v>
      </c>
      <c r="AHZ57">
        <v>0.57999999999999996</v>
      </c>
      <c r="AIA57">
        <v>5.19</v>
      </c>
      <c r="AIB57" s="1" t="s">
        <v>2787</v>
      </c>
      <c r="AIC57" s="1" t="s">
        <v>2787</v>
      </c>
      <c r="AID57" s="1" t="s">
        <v>2787</v>
      </c>
      <c r="AIE57" s="1" t="s">
        <v>2787</v>
      </c>
      <c r="AIF57" s="1" t="s">
        <v>2787</v>
      </c>
      <c r="AIG57" s="1" t="s">
        <v>2787</v>
      </c>
      <c r="AIH57" s="1" t="s">
        <v>2787</v>
      </c>
      <c r="AII57" s="1" t="s">
        <v>2787</v>
      </c>
      <c r="AIK57" s="1" t="s">
        <v>2787</v>
      </c>
      <c r="AIL57" s="1" t="s">
        <v>2787</v>
      </c>
      <c r="AIM57" s="1" t="s">
        <v>2787</v>
      </c>
      <c r="AIN57" s="1" t="s">
        <v>2787</v>
      </c>
      <c r="AIO57" s="1" t="s">
        <v>2787</v>
      </c>
      <c r="AIP57" s="1" t="s">
        <v>2787</v>
      </c>
      <c r="AIQ57" s="1" t="s">
        <v>2787</v>
      </c>
      <c r="AIR57" s="1" t="s">
        <v>2787</v>
      </c>
      <c r="AIS57" s="1" t="s">
        <v>2787</v>
      </c>
      <c r="AIU57" s="1" t="s">
        <v>2787</v>
      </c>
      <c r="AIV57" s="1" t="s">
        <v>2787</v>
      </c>
      <c r="AIW57" s="1" t="s">
        <v>2787</v>
      </c>
      <c r="AIX57" s="1" t="s">
        <v>2787</v>
      </c>
      <c r="AIY57" s="1" t="s">
        <v>2787</v>
      </c>
      <c r="AIZ57" s="1" t="s">
        <v>2787</v>
      </c>
      <c r="AJA57" s="1" t="s">
        <v>2787</v>
      </c>
      <c r="AJB57" s="1" t="s">
        <v>2787</v>
      </c>
      <c r="AJC57" s="1" t="s">
        <v>2787</v>
      </c>
      <c r="AJD57" s="1" t="s">
        <v>2787</v>
      </c>
      <c r="AJE57" s="1" t="s">
        <v>2787</v>
      </c>
      <c r="AJF57" s="1" t="s">
        <v>2787</v>
      </c>
      <c r="AJG57" s="1" t="s">
        <v>2787</v>
      </c>
      <c r="AJH57" s="1" t="s">
        <v>2787</v>
      </c>
      <c r="AJI57" s="1" t="s">
        <v>2787</v>
      </c>
      <c r="AJJ57" s="1" t="s">
        <v>2787</v>
      </c>
      <c r="AJK57" s="1" t="s">
        <v>2787</v>
      </c>
      <c r="AJL57" s="1" t="s">
        <v>2787</v>
      </c>
      <c r="AJM57" s="1" t="s">
        <v>2787</v>
      </c>
      <c r="AJO57" s="1" t="s">
        <v>2787</v>
      </c>
      <c r="AJP57" s="1" t="s">
        <v>2787</v>
      </c>
      <c r="AJQ57" s="1" t="s">
        <v>2787</v>
      </c>
      <c r="AJR57" s="1" t="s">
        <v>2787</v>
      </c>
      <c r="AJS57" s="1" t="s">
        <v>2787</v>
      </c>
      <c r="AJT57" s="1" t="s">
        <v>2787</v>
      </c>
      <c r="AJU57" s="1" t="s">
        <v>2787</v>
      </c>
      <c r="AJV57" s="1" t="s">
        <v>2787</v>
      </c>
      <c r="AJW57" s="1" t="s">
        <v>2787</v>
      </c>
      <c r="AJX57" s="1" t="s">
        <v>2787</v>
      </c>
      <c r="AJY57" s="1" t="s">
        <v>2787</v>
      </c>
      <c r="AJZ57" s="1" t="s">
        <v>2787</v>
      </c>
      <c r="AKA57" s="1" t="s">
        <v>2787</v>
      </c>
      <c r="AKB57" s="1" t="s">
        <v>2787</v>
      </c>
      <c r="AKC57" s="1" t="s">
        <v>2787</v>
      </c>
      <c r="AKD57" s="1" t="s">
        <v>2787</v>
      </c>
      <c r="AKE57" s="1" t="s">
        <v>2787</v>
      </c>
      <c r="AKF57" s="1" t="s">
        <v>2787</v>
      </c>
      <c r="AKG57" s="1" t="s">
        <v>2787</v>
      </c>
      <c r="AKH57" s="1" t="s">
        <v>2787</v>
      </c>
      <c r="AKI57" s="1" t="s">
        <v>2787</v>
      </c>
      <c r="AKJ57" s="1" t="s">
        <v>2787</v>
      </c>
      <c r="AKK57" s="1" t="s">
        <v>2787</v>
      </c>
      <c r="AKL57" s="1" t="s">
        <v>2787</v>
      </c>
      <c r="AKM57" s="1" t="s">
        <v>2787</v>
      </c>
      <c r="AKN57" s="1" t="s">
        <v>2787</v>
      </c>
      <c r="AKO57" s="1" t="s">
        <v>2787</v>
      </c>
      <c r="AKP57" s="1" t="s">
        <v>2787</v>
      </c>
      <c r="AKQ57" s="1" t="s">
        <v>2787</v>
      </c>
      <c r="AKR57" s="1" t="s">
        <v>2787</v>
      </c>
      <c r="AKS57" s="1" t="s">
        <v>2787</v>
      </c>
      <c r="AKT57" s="1" t="s">
        <v>2787</v>
      </c>
      <c r="AKU57" s="1" t="s">
        <v>2787</v>
      </c>
      <c r="AKV57" s="1" t="s">
        <v>2787</v>
      </c>
      <c r="AKW57" s="1" t="s">
        <v>2787</v>
      </c>
      <c r="AKX57" s="1" t="s">
        <v>2787</v>
      </c>
      <c r="AKY57" s="1" t="s">
        <v>2787</v>
      </c>
      <c r="AKZ57" s="1" t="s">
        <v>2787</v>
      </c>
      <c r="ALA57" s="1" t="s">
        <v>2787</v>
      </c>
      <c r="ALB57" s="1" t="s">
        <v>2787</v>
      </c>
      <c r="ALC57" s="1" t="s">
        <v>2787</v>
      </c>
      <c r="ALD57" s="1" t="s">
        <v>2787</v>
      </c>
      <c r="ALE57" s="1" t="s">
        <v>2787</v>
      </c>
      <c r="ALF57" s="1" t="s">
        <v>2787</v>
      </c>
      <c r="ALG57" s="1" t="s">
        <v>2787</v>
      </c>
      <c r="ALH57" s="1" t="s">
        <v>2787</v>
      </c>
      <c r="ALI57" s="1" t="s">
        <v>2787</v>
      </c>
      <c r="ALJ57" s="1" t="s">
        <v>2787</v>
      </c>
      <c r="ALK57" s="1" t="s">
        <v>2787</v>
      </c>
      <c r="ALL57" s="1" t="s">
        <v>2787</v>
      </c>
      <c r="ALM57" s="1" t="s">
        <v>2787</v>
      </c>
      <c r="ALN57" s="1" t="s">
        <v>2787</v>
      </c>
      <c r="ALO57" s="1" t="s">
        <v>2787</v>
      </c>
      <c r="ALP57" s="1" t="s">
        <v>2787</v>
      </c>
      <c r="ALQ57" s="1" t="s">
        <v>2787</v>
      </c>
      <c r="ALR57" s="1" t="s">
        <v>2787</v>
      </c>
      <c r="ALS57" s="1" t="s">
        <v>2787</v>
      </c>
      <c r="ALT57" s="1" t="s">
        <v>2787</v>
      </c>
      <c r="ALU57" s="1" t="s">
        <v>2787</v>
      </c>
      <c r="ALV57" s="1" t="s">
        <v>2787</v>
      </c>
      <c r="ALW57" s="1" t="s">
        <v>2787</v>
      </c>
      <c r="ALX57" s="1" t="s">
        <v>2787</v>
      </c>
      <c r="ALY57" s="1" t="s">
        <v>2787</v>
      </c>
      <c r="ALZ57" s="1" t="s">
        <v>2787</v>
      </c>
      <c r="AMA57" s="1" t="s">
        <v>2787</v>
      </c>
      <c r="AMB57" s="1" t="s">
        <v>2787</v>
      </c>
      <c r="AMC57" s="1" t="s">
        <v>2787</v>
      </c>
      <c r="AMD57" s="1" t="s">
        <v>2787</v>
      </c>
      <c r="AME57" s="1" t="s">
        <v>2787</v>
      </c>
      <c r="AMF57" s="1" t="s">
        <v>2787</v>
      </c>
      <c r="AMG57" s="1" t="s">
        <v>2787</v>
      </c>
      <c r="AMH57" s="1" t="s">
        <v>2787</v>
      </c>
      <c r="AMI57" s="1" t="s">
        <v>2787</v>
      </c>
      <c r="AMJ57" s="1" t="s">
        <v>2787</v>
      </c>
      <c r="AMK57" s="1" t="s">
        <v>2787</v>
      </c>
      <c r="AML57" s="1" t="s">
        <v>2787</v>
      </c>
      <c r="AMM57" s="1" t="s">
        <v>2787</v>
      </c>
      <c r="AMN57" s="1" t="s">
        <v>2787</v>
      </c>
      <c r="AMO57" s="1" t="s">
        <v>2787</v>
      </c>
      <c r="AMP57" s="1" t="s">
        <v>2787</v>
      </c>
      <c r="AMQ57" s="1" t="s">
        <v>2787</v>
      </c>
      <c r="AMR57" s="1" t="s">
        <v>2787</v>
      </c>
      <c r="AMS57" s="1" t="s">
        <v>2787</v>
      </c>
      <c r="AMT57" s="1" t="s">
        <v>2787</v>
      </c>
      <c r="AMU57" s="1" t="s">
        <v>2787</v>
      </c>
      <c r="AMV57" s="1" t="s">
        <v>2787</v>
      </c>
      <c r="AMW57" s="1" t="s">
        <v>2787</v>
      </c>
      <c r="AMX57" s="1" t="s">
        <v>2787</v>
      </c>
      <c r="AMY57" s="1" t="s">
        <v>2787</v>
      </c>
      <c r="AMZ57" s="1" t="s">
        <v>2787</v>
      </c>
      <c r="ANA57" s="1" t="s">
        <v>2787</v>
      </c>
      <c r="ANB57" s="1" t="s">
        <v>2787</v>
      </c>
      <c r="ANC57" s="1" t="s">
        <v>2787</v>
      </c>
      <c r="AND57" s="1" t="s">
        <v>2787</v>
      </c>
      <c r="ANE57" s="1" t="s">
        <v>2787</v>
      </c>
      <c r="ANF57" s="1" t="s">
        <v>2787</v>
      </c>
      <c r="ANG57" s="1" t="s">
        <v>2787</v>
      </c>
      <c r="ANH57" s="1" t="s">
        <v>2787</v>
      </c>
      <c r="ANI57" s="1" t="s">
        <v>2787</v>
      </c>
      <c r="ANK57" s="1" t="s">
        <v>2787</v>
      </c>
      <c r="ANL57" s="1" t="s">
        <v>2787</v>
      </c>
      <c r="ANM57" s="1" t="s">
        <v>2787</v>
      </c>
      <c r="ANN57" s="1" t="s">
        <v>2787</v>
      </c>
      <c r="ANO57" s="1" t="s">
        <v>2787</v>
      </c>
      <c r="ANP57" s="1" t="s">
        <v>2787</v>
      </c>
      <c r="ANQ57" s="1" t="s">
        <v>2787</v>
      </c>
      <c r="ANR57" s="1" t="s">
        <v>2787</v>
      </c>
      <c r="ANS57" s="1" t="s">
        <v>2787</v>
      </c>
      <c r="ANT57" s="1" t="s">
        <v>2787</v>
      </c>
      <c r="ANU57" s="1" t="s">
        <v>2787</v>
      </c>
      <c r="ANV57">
        <v>97.71</v>
      </c>
      <c r="ANW57">
        <v>46.06</v>
      </c>
      <c r="ANX57">
        <v>36.172400000000003</v>
      </c>
      <c r="ANY57">
        <v>1247</v>
      </c>
      <c r="ANZ57">
        <v>0.97919999999999996</v>
      </c>
      <c r="AOA57">
        <v>35</v>
      </c>
      <c r="AOB57">
        <v>0</v>
      </c>
      <c r="AOC57">
        <v>0</v>
      </c>
      <c r="AOD57">
        <v>0.72</v>
      </c>
      <c r="AOE57">
        <v>1.28</v>
      </c>
      <c r="AOF57" s="1" t="s">
        <v>2787</v>
      </c>
      <c r="AOG57" s="1" t="s">
        <v>2787</v>
      </c>
      <c r="AOH57" s="1" t="s">
        <v>2787</v>
      </c>
      <c r="AOI57" s="1" t="s">
        <v>2787</v>
      </c>
      <c r="AOJ57" s="1" t="s">
        <v>2787</v>
      </c>
      <c r="AOK57" s="1" t="s">
        <v>2787</v>
      </c>
      <c r="AOL57" s="1" t="s">
        <v>2787</v>
      </c>
      <c r="AOM57" s="1" t="s">
        <v>2787</v>
      </c>
      <c r="AON57" s="1" t="s">
        <v>2787</v>
      </c>
      <c r="AOO57" s="1" t="s">
        <v>2787</v>
      </c>
      <c r="AOP57" s="1" t="s">
        <v>2787</v>
      </c>
      <c r="AOQ57" s="1" t="s">
        <v>2787</v>
      </c>
      <c r="AOR57" s="1" t="s">
        <v>2787</v>
      </c>
      <c r="AOS57" s="1" t="s">
        <v>2787</v>
      </c>
      <c r="AOT57" s="1" t="s">
        <v>2787</v>
      </c>
      <c r="AOU57" s="1" t="s">
        <v>2787</v>
      </c>
      <c r="AOV57" s="1" t="s">
        <v>2787</v>
      </c>
      <c r="AOW57" s="1" t="s">
        <v>2787</v>
      </c>
      <c r="AOY57" s="1" t="s">
        <v>2787</v>
      </c>
      <c r="AOZ57" s="1" t="s">
        <v>2787</v>
      </c>
      <c r="APA57" s="1" t="s">
        <v>2787</v>
      </c>
      <c r="APB57" s="1" t="s">
        <v>2787</v>
      </c>
      <c r="APC57" s="1" t="s">
        <v>2787</v>
      </c>
      <c r="APD57" s="1" t="s">
        <v>2787</v>
      </c>
      <c r="APE57" s="1" t="s">
        <v>2787</v>
      </c>
      <c r="APF57" s="1" t="s">
        <v>2787</v>
      </c>
      <c r="APG57" s="1" t="s">
        <v>2787</v>
      </c>
      <c r="API57" s="1" t="s">
        <v>2787</v>
      </c>
      <c r="APJ57">
        <v>117.27</v>
      </c>
      <c r="APK57">
        <v>25.8</v>
      </c>
      <c r="APL57">
        <v>3106975000</v>
      </c>
      <c r="APM57">
        <v>2000</v>
      </c>
      <c r="APN57">
        <v>240850300</v>
      </c>
      <c r="APO57">
        <v>0</v>
      </c>
      <c r="APP57">
        <v>0</v>
      </c>
      <c r="APQ57">
        <v>0</v>
      </c>
      <c r="APR57" s="1" t="s">
        <v>2787</v>
      </c>
      <c r="APS57" s="1" t="s">
        <v>2787</v>
      </c>
      <c r="APT57" s="1" t="s">
        <v>2787</v>
      </c>
      <c r="APU57" s="1" t="s">
        <v>2787</v>
      </c>
      <c r="APV57" s="1" t="s">
        <v>2787</v>
      </c>
      <c r="APW57" s="1" t="s">
        <v>2787</v>
      </c>
      <c r="APX57" s="1" t="s">
        <v>2787</v>
      </c>
      <c r="APY57" s="1" t="s">
        <v>2787</v>
      </c>
      <c r="APZ57" s="1" t="s">
        <v>2787</v>
      </c>
      <c r="AQA57" s="1" t="s">
        <v>2787</v>
      </c>
      <c r="AQB57" s="1" t="s">
        <v>2787</v>
      </c>
      <c r="AQC57" s="1" t="s">
        <v>2787</v>
      </c>
      <c r="AQD57" s="1" t="s">
        <v>2787</v>
      </c>
      <c r="AQE57" s="1" t="s">
        <v>2787</v>
      </c>
      <c r="AQF57" s="1" t="s">
        <v>2787</v>
      </c>
      <c r="AQG57" s="1" t="s">
        <v>2787</v>
      </c>
      <c r="AQH57" s="1" t="s">
        <v>2787</v>
      </c>
      <c r="AQI57" s="1" t="s">
        <v>2787</v>
      </c>
      <c r="AQJ57" s="1" t="s">
        <v>2787</v>
      </c>
      <c r="AQK57" s="1" t="s">
        <v>2787</v>
      </c>
      <c r="AQL57" s="1" t="s">
        <v>2787</v>
      </c>
      <c r="AQM57" s="1" t="s">
        <v>2787</v>
      </c>
      <c r="AQN57" s="1" t="s">
        <v>2787</v>
      </c>
      <c r="AQO57" s="1" t="s">
        <v>2787</v>
      </c>
      <c r="AQP57" s="1" t="s">
        <v>2787</v>
      </c>
      <c r="AQQ57" s="1" t="s">
        <v>2787</v>
      </c>
      <c r="AQR57" s="1" t="s">
        <v>2787</v>
      </c>
      <c r="AQS57" s="1" t="s">
        <v>2787</v>
      </c>
      <c r="AQT57" s="1" t="s">
        <v>2787</v>
      </c>
      <c r="AQU57" s="1" t="s">
        <v>2787</v>
      </c>
      <c r="AQV57" s="1" t="s">
        <v>2787</v>
      </c>
      <c r="AQW57" s="1" t="s">
        <v>2787</v>
      </c>
      <c r="AQX57">
        <v>116.75</v>
      </c>
      <c r="AQY57">
        <v>14.05</v>
      </c>
      <c r="AQZ57">
        <v>46.99</v>
      </c>
      <c r="ARA57">
        <v>299</v>
      </c>
      <c r="ARB57">
        <v>1</v>
      </c>
      <c r="ARC57">
        <v>0.5</v>
      </c>
      <c r="ARD57">
        <v>1.98</v>
      </c>
      <c r="ARE57">
        <v>6.33</v>
      </c>
      <c r="ARF57" s="1" t="s">
        <v>2787</v>
      </c>
      <c r="ARG57">
        <v>1.7</v>
      </c>
      <c r="ARH57">
        <v>134.6</v>
      </c>
      <c r="ARI57">
        <v>58.61</v>
      </c>
      <c r="ARJ57">
        <v>35.344900000000003</v>
      </c>
      <c r="ARK57">
        <v>1628</v>
      </c>
      <c r="ARL57">
        <v>0.98180000000000001</v>
      </c>
      <c r="ARM57">
        <v>17.3</v>
      </c>
      <c r="ARN57">
        <v>0.67</v>
      </c>
      <c r="ARO57">
        <v>2.86</v>
      </c>
      <c r="ARP57">
        <v>1.1200000000000001</v>
      </c>
      <c r="ARQ57">
        <v>4.91</v>
      </c>
      <c r="ARR57" s="1" t="s">
        <v>2787</v>
      </c>
      <c r="ARS57" s="1" t="s">
        <v>2787</v>
      </c>
      <c r="ART57" s="1" t="s">
        <v>2787</v>
      </c>
      <c r="ARU57" s="1" t="s">
        <v>2787</v>
      </c>
      <c r="ARV57" s="1" t="s">
        <v>2787</v>
      </c>
      <c r="ARW57" s="1" t="s">
        <v>2787</v>
      </c>
      <c r="ARX57" s="1" t="s">
        <v>2787</v>
      </c>
      <c r="ARY57" s="1" t="s">
        <v>2787</v>
      </c>
      <c r="ARZ57" s="1" t="s">
        <v>2787</v>
      </c>
      <c r="ASA57" s="1" t="s">
        <v>2787</v>
      </c>
      <c r="ASB57" s="1" t="s">
        <v>2787</v>
      </c>
      <c r="ASC57" s="1" t="s">
        <v>2787</v>
      </c>
      <c r="ASD57" s="1" t="s">
        <v>2787</v>
      </c>
      <c r="ASE57" s="1" t="s">
        <v>2787</v>
      </c>
      <c r="ASF57" s="1" t="s">
        <v>2787</v>
      </c>
      <c r="ASG57" s="1" t="s">
        <v>2787</v>
      </c>
      <c r="ASH57" s="1" t="s">
        <v>2787</v>
      </c>
      <c r="ASI57" s="1" t="s">
        <v>2787</v>
      </c>
      <c r="ASJ57" s="1" t="s">
        <v>2787</v>
      </c>
      <c r="ASK57" s="1" t="s">
        <v>2787</v>
      </c>
      <c r="ASL57">
        <v>116.67</v>
      </c>
      <c r="ASM57">
        <v>43.92</v>
      </c>
      <c r="ASN57">
        <v>14</v>
      </c>
      <c r="ASO57">
        <v>3137</v>
      </c>
      <c r="ASP57">
        <v>1</v>
      </c>
      <c r="ASQ57">
        <v>366.4</v>
      </c>
      <c r="ASR57">
        <v>0</v>
      </c>
      <c r="ASS57">
        <v>0</v>
      </c>
      <c r="ASU57" s="1" t="s">
        <v>2787</v>
      </c>
      <c r="ASV57">
        <v>61.46</v>
      </c>
      <c r="ASW57">
        <v>21.64</v>
      </c>
      <c r="ASX57">
        <v>0.19070000000000001</v>
      </c>
      <c r="ASY57">
        <v>2101</v>
      </c>
      <c r="ASZ57">
        <v>1.8499999999999999E-2</v>
      </c>
      <c r="ATA57" s="1" t="s">
        <v>2787</v>
      </c>
      <c r="ATB57">
        <v>0</v>
      </c>
      <c r="ATC57">
        <v>0</v>
      </c>
      <c r="ATE57" s="1" t="s">
        <v>2787</v>
      </c>
      <c r="ATF57">
        <v>288.08</v>
      </c>
      <c r="ATG57">
        <v>43.3</v>
      </c>
      <c r="ATH57">
        <v>44</v>
      </c>
      <c r="ATI57">
        <v>984</v>
      </c>
      <c r="ATJ57">
        <v>1</v>
      </c>
      <c r="ATK57">
        <v>4.5</v>
      </c>
      <c r="ATL57">
        <v>1.07</v>
      </c>
      <c r="ATM57">
        <v>3.64</v>
      </c>
      <c r="ATN57" s="1" t="s">
        <v>2787</v>
      </c>
      <c r="ATO57" s="1" t="s">
        <v>2787</v>
      </c>
      <c r="ATP57" s="1" t="s">
        <v>2787</v>
      </c>
      <c r="ATQ57" s="1" t="s">
        <v>2787</v>
      </c>
      <c r="ATR57" s="1" t="s">
        <v>2787</v>
      </c>
      <c r="ATS57" s="1" t="s">
        <v>2787</v>
      </c>
      <c r="ATT57" s="1" t="s">
        <v>2787</v>
      </c>
      <c r="ATU57" s="1" t="s">
        <v>2787</v>
      </c>
      <c r="ATV57" s="1" t="s">
        <v>2787</v>
      </c>
      <c r="ATW57" s="1" t="s">
        <v>2787</v>
      </c>
      <c r="ATZ57" s="1" t="s">
        <v>2787</v>
      </c>
      <c r="AUA57" s="1" t="s">
        <v>2787</v>
      </c>
      <c r="AUB57" s="1" t="s">
        <v>2787</v>
      </c>
      <c r="AUC57" s="1" t="s">
        <v>2787</v>
      </c>
      <c r="AUD57" s="1" t="s">
        <v>2787</v>
      </c>
      <c r="AUE57" s="1" t="s">
        <v>2787</v>
      </c>
      <c r="AUF57" s="1" t="s">
        <v>2787</v>
      </c>
      <c r="AUG57" s="1" t="s">
        <v>2787</v>
      </c>
      <c r="AUI57" s="1" t="s">
        <v>2787</v>
      </c>
      <c r="AUJ57">
        <v>88.83</v>
      </c>
      <c r="AUK57">
        <v>6.48</v>
      </c>
      <c r="AUL57">
        <v>4.4417999999999997</v>
      </c>
      <c r="AUM57">
        <v>1013</v>
      </c>
      <c r="AUN57">
        <v>0.69399999999999995</v>
      </c>
      <c r="AUO57">
        <v>21.2</v>
      </c>
      <c r="AUP57">
        <v>0.21</v>
      </c>
      <c r="AUQ57">
        <v>7.15</v>
      </c>
      <c r="AUR57" s="1" t="s">
        <v>2787</v>
      </c>
      <c r="AUS57" s="1" t="s">
        <v>2787</v>
      </c>
      <c r="AUT57">
        <v>856.55</v>
      </c>
      <c r="AUU57">
        <v>292.94</v>
      </c>
      <c r="AUV57">
        <v>62.69</v>
      </c>
      <c r="AUW57">
        <v>4308</v>
      </c>
      <c r="AUX57">
        <v>0.92179999999999995</v>
      </c>
      <c r="AUY57">
        <v>190.3</v>
      </c>
      <c r="AUZ57">
        <v>0</v>
      </c>
      <c r="AVA57">
        <v>0</v>
      </c>
      <c r="AVB57" s="1" t="s">
        <v>2787</v>
      </c>
      <c r="AVC57">
        <v>0.98</v>
      </c>
      <c r="AVD57" s="1" t="s">
        <v>2787</v>
      </c>
      <c r="AVE57" s="1" t="s">
        <v>2787</v>
      </c>
      <c r="AVF57" s="1" t="s">
        <v>2787</v>
      </c>
      <c r="AVG57" s="1" t="s">
        <v>2787</v>
      </c>
      <c r="AVH57" s="1" t="s">
        <v>2787</v>
      </c>
      <c r="AVI57" s="1" t="s">
        <v>2787</v>
      </c>
      <c r="AVJ57" s="1" t="s">
        <v>2787</v>
      </c>
      <c r="AVK57" s="1" t="s">
        <v>2787</v>
      </c>
      <c r="AVL57" s="1" t="s">
        <v>2787</v>
      </c>
      <c r="AVM57" s="1" t="s">
        <v>2787</v>
      </c>
      <c r="AVN57" s="1" t="s">
        <v>2787</v>
      </c>
      <c r="AVO57" s="1" t="s">
        <v>2787</v>
      </c>
      <c r="AVP57" s="1" t="s">
        <v>2787</v>
      </c>
      <c r="AVQ57" s="1" t="s">
        <v>2787</v>
      </c>
      <c r="AVR57" s="1" t="s">
        <v>2787</v>
      </c>
      <c r="AVS57" s="1" t="s">
        <v>2787</v>
      </c>
      <c r="AVT57" s="1" t="s">
        <v>2787</v>
      </c>
      <c r="AVU57" s="1" t="s">
        <v>2787</v>
      </c>
      <c r="AVV57" s="1" t="s">
        <v>2787</v>
      </c>
      <c r="AVW57" s="1" t="s">
        <v>2787</v>
      </c>
      <c r="AVX57">
        <v>221.15</v>
      </c>
      <c r="AVY57">
        <v>147.91999999999999</v>
      </c>
      <c r="AVZ57">
        <v>45.45</v>
      </c>
      <c r="AWA57">
        <v>3134</v>
      </c>
      <c r="AWB57">
        <v>0.96299999999999997</v>
      </c>
      <c r="AWC57">
        <v>493.2</v>
      </c>
      <c r="AWD57">
        <v>0</v>
      </c>
      <c r="AWE57">
        <v>0</v>
      </c>
      <c r="AWF57">
        <v>0.17</v>
      </c>
      <c r="AWG57">
        <v>0.9</v>
      </c>
      <c r="AWH57" s="1" t="s">
        <v>2787</v>
      </c>
      <c r="AWI57" s="1" t="s">
        <v>2787</v>
      </c>
      <c r="AWJ57" s="1" t="s">
        <v>2787</v>
      </c>
      <c r="AWK57" s="1" t="s">
        <v>2787</v>
      </c>
      <c r="AWL57" s="1" t="s">
        <v>2787</v>
      </c>
      <c r="AWM57" s="1" t="s">
        <v>2787</v>
      </c>
      <c r="AWN57" s="1" t="s">
        <v>2787</v>
      </c>
      <c r="AWO57" s="1" t="s">
        <v>2787</v>
      </c>
      <c r="AWP57" s="1" t="s">
        <v>2787</v>
      </c>
      <c r="AWQ57" s="1" t="s">
        <v>2787</v>
      </c>
      <c r="AWR57" s="1" t="s">
        <v>2787</v>
      </c>
      <c r="AWS57" s="1" t="s">
        <v>2787</v>
      </c>
      <c r="AWT57" s="1" t="s">
        <v>2787</v>
      </c>
      <c r="AWU57" s="1" t="s">
        <v>2787</v>
      </c>
      <c r="AWV57" s="1" t="s">
        <v>2787</v>
      </c>
      <c r="AWW57" s="1" t="s">
        <v>2787</v>
      </c>
      <c r="AWX57" s="1" t="s">
        <v>2787</v>
      </c>
      <c r="AWY57" s="1" t="s">
        <v>2787</v>
      </c>
      <c r="AWZ57" s="1" t="s">
        <v>2787</v>
      </c>
      <c r="AXA57" s="1" t="s">
        <v>2787</v>
      </c>
      <c r="AXB57" s="1" t="s">
        <v>2787</v>
      </c>
      <c r="AXC57" s="1" t="s">
        <v>2787</v>
      </c>
      <c r="AXD57" s="1" t="s">
        <v>2787</v>
      </c>
      <c r="AXE57" s="1" t="s">
        <v>2787</v>
      </c>
      <c r="AXF57" s="1" t="s">
        <v>2787</v>
      </c>
      <c r="AXG57" s="1" t="s">
        <v>2787</v>
      </c>
      <c r="AXH57" s="1" t="s">
        <v>2787</v>
      </c>
      <c r="AXI57" s="1" t="s">
        <v>2787</v>
      </c>
      <c r="AXK57" s="1" t="s">
        <v>2787</v>
      </c>
      <c r="AXL57" s="1" t="s">
        <v>2787</v>
      </c>
      <c r="AXM57" s="1" t="s">
        <v>2787</v>
      </c>
      <c r="AXN57" s="1" t="s">
        <v>2787</v>
      </c>
      <c r="AXO57" s="1" t="s">
        <v>2787</v>
      </c>
      <c r="AXP57" s="1" t="s">
        <v>2787</v>
      </c>
      <c r="AXQ57" s="1" t="s">
        <v>2787</v>
      </c>
      <c r="AXR57" s="1" t="s">
        <v>2787</v>
      </c>
      <c r="AXS57" s="1" t="s">
        <v>2787</v>
      </c>
      <c r="AXV57" s="1" t="s">
        <v>2787</v>
      </c>
      <c r="AXW57" s="1" t="s">
        <v>2787</v>
      </c>
      <c r="AXX57" s="1" t="s">
        <v>2787</v>
      </c>
      <c r="AXY57" s="1" t="s">
        <v>2787</v>
      </c>
      <c r="AXZ57" s="1" t="s">
        <v>2787</v>
      </c>
      <c r="AYA57" s="1" t="s">
        <v>2787</v>
      </c>
      <c r="AYB57" s="1" t="s">
        <v>2787</v>
      </c>
      <c r="AYC57" s="1" t="s">
        <v>2787</v>
      </c>
      <c r="AYE57" s="1" t="s">
        <v>2787</v>
      </c>
      <c r="AYF57" s="1" t="s">
        <v>2787</v>
      </c>
      <c r="AYG57" s="1" t="s">
        <v>2787</v>
      </c>
      <c r="AYH57" s="1" t="s">
        <v>2787</v>
      </c>
      <c r="AYI57" s="1" t="s">
        <v>2787</v>
      </c>
      <c r="AYJ57" s="1" t="s">
        <v>2787</v>
      </c>
      <c r="AYK57" s="1" t="s">
        <v>2787</v>
      </c>
      <c r="AYL57" s="1" t="s">
        <v>2787</v>
      </c>
      <c r="AYM57" s="1" t="s">
        <v>2787</v>
      </c>
      <c r="AYP57" s="1" t="s">
        <v>2787</v>
      </c>
      <c r="AYQ57" s="1" t="s">
        <v>2787</v>
      </c>
      <c r="AYR57" s="1" t="s">
        <v>2787</v>
      </c>
      <c r="AYS57" s="1" t="s">
        <v>2787</v>
      </c>
      <c r="AYT57" s="1" t="s">
        <v>2787</v>
      </c>
      <c r="AYU57" s="1" t="s">
        <v>2787</v>
      </c>
      <c r="AYV57" s="1" t="s">
        <v>2787</v>
      </c>
      <c r="AYW57" s="1" t="s">
        <v>2787</v>
      </c>
      <c r="AYX57" s="1" t="s">
        <v>2787</v>
      </c>
      <c r="AYY57" s="1" t="s">
        <v>2787</v>
      </c>
      <c r="AYZ57" s="1" t="s">
        <v>2787</v>
      </c>
      <c r="AZA57" s="1" t="s">
        <v>2787</v>
      </c>
      <c r="AZB57" s="1" t="s">
        <v>2787</v>
      </c>
      <c r="AZC57" s="1" t="s">
        <v>2787</v>
      </c>
      <c r="AZD57" s="1" t="s">
        <v>2787</v>
      </c>
      <c r="AZE57" s="1" t="s">
        <v>2787</v>
      </c>
      <c r="AZF57" s="1" t="s">
        <v>2787</v>
      </c>
      <c r="AZG57" s="1" t="s">
        <v>2787</v>
      </c>
      <c r="AZH57" s="1" t="s">
        <v>2787</v>
      </c>
      <c r="AZI57" s="1" t="s">
        <v>2787</v>
      </c>
      <c r="AZJ57" s="1" t="s">
        <v>2787</v>
      </c>
      <c r="AZK57" s="1" t="s">
        <v>2787</v>
      </c>
      <c r="AZL57" s="1" t="s">
        <v>2787</v>
      </c>
      <c r="AZM57" s="1" t="s">
        <v>2787</v>
      </c>
      <c r="AZN57" s="1" t="s">
        <v>2787</v>
      </c>
      <c r="AZO57" s="1" t="s">
        <v>2787</v>
      </c>
      <c r="AZP57" s="1" t="s">
        <v>2787</v>
      </c>
      <c r="AZQ57" s="1" t="s">
        <v>2787</v>
      </c>
      <c r="AZT57" s="1" t="s">
        <v>2787</v>
      </c>
      <c r="AZU57" s="1" t="s">
        <v>2787</v>
      </c>
      <c r="AZV57" s="1" t="s">
        <v>2787</v>
      </c>
      <c r="AZW57" s="1" t="s">
        <v>2787</v>
      </c>
      <c r="AZX57" s="1" t="s">
        <v>2787</v>
      </c>
      <c r="AZY57" s="1" t="s">
        <v>2787</v>
      </c>
      <c r="AZZ57" s="1" t="s">
        <v>2787</v>
      </c>
      <c r="BAA57" s="1" t="s">
        <v>2787</v>
      </c>
      <c r="BAB57" s="1" t="s">
        <v>2787</v>
      </c>
      <c r="BAC57" s="1" t="s">
        <v>2787</v>
      </c>
      <c r="BAD57" s="1" t="s">
        <v>2787</v>
      </c>
      <c r="BAE57" s="1" t="s">
        <v>2787</v>
      </c>
      <c r="BAF57" s="1" t="s">
        <v>2787</v>
      </c>
      <c r="BAG57" s="1" t="s">
        <v>2787</v>
      </c>
      <c r="BAH57" s="1" t="s">
        <v>2787</v>
      </c>
      <c r="BAI57" s="1" t="s">
        <v>2787</v>
      </c>
      <c r="BAJ57" s="1" t="s">
        <v>2787</v>
      </c>
      <c r="BAK57" s="1" t="s">
        <v>2787</v>
      </c>
      <c r="BAN57">
        <v>287.88</v>
      </c>
      <c r="BAO57">
        <v>88.92</v>
      </c>
      <c r="BAP57">
        <v>47.5</v>
      </c>
      <c r="BAQ57">
        <v>1872</v>
      </c>
      <c r="BAR57">
        <v>1</v>
      </c>
      <c r="BAS57">
        <v>126.2</v>
      </c>
      <c r="BAT57">
        <v>0</v>
      </c>
      <c r="BAU57">
        <v>0</v>
      </c>
      <c r="BAV57">
        <v>0.18</v>
      </c>
      <c r="BAW57">
        <v>1.17</v>
      </c>
      <c r="BAX57" s="1" t="s">
        <v>2787</v>
      </c>
      <c r="BAY57" s="1" t="s">
        <v>2787</v>
      </c>
      <c r="BAZ57" s="1" t="s">
        <v>2787</v>
      </c>
      <c r="BBA57" s="1" t="s">
        <v>2787</v>
      </c>
      <c r="BBB57" s="1" t="s">
        <v>2787</v>
      </c>
      <c r="BBC57" s="1" t="s">
        <v>2787</v>
      </c>
      <c r="BBD57" s="1" t="s">
        <v>2787</v>
      </c>
      <c r="BBE57" s="1" t="s">
        <v>2787</v>
      </c>
      <c r="BBF57" s="1" t="s">
        <v>2787</v>
      </c>
      <c r="BBG57" s="1" t="s">
        <v>2787</v>
      </c>
      <c r="BBH57">
        <v>412.64</v>
      </c>
      <c r="BBI57">
        <v>310.33</v>
      </c>
      <c r="BBJ57">
        <v>64.95</v>
      </c>
      <c r="BBK57">
        <v>4778</v>
      </c>
      <c r="BBL57">
        <v>1</v>
      </c>
      <c r="BBM57">
        <v>107</v>
      </c>
      <c r="BBN57">
        <v>1.53</v>
      </c>
      <c r="BBO57">
        <v>3.53</v>
      </c>
      <c r="BBP57">
        <v>0.39</v>
      </c>
      <c r="BBQ57">
        <v>5.04</v>
      </c>
      <c r="BBR57" s="1" t="s">
        <v>2787</v>
      </c>
      <c r="BBS57" s="1" t="s">
        <v>2787</v>
      </c>
      <c r="BBT57" s="1" t="s">
        <v>2787</v>
      </c>
      <c r="BBU57" s="1" t="s">
        <v>2787</v>
      </c>
      <c r="BBV57" s="1" t="s">
        <v>2787</v>
      </c>
      <c r="BBW57" s="1" t="s">
        <v>2787</v>
      </c>
      <c r="BBX57" s="1" t="s">
        <v>2787</v>
      </c>
      <c r="BBY57" s="1" t="s">
        <v>2787</v>
      </c>
      <c r="BBZ57" s="1" t="s">
        <v>2787</v>
      </c>
      <c r="BCA57" s="1" t="s">
        <v>2787</v>
      </c>
      <c r="BCB57">
        <v>282.02</v>
      </c>
      <c r="BCC57">
        <v>46.69</v>
      </c>
      <c r="BCD57">
        <v>2.2999999999999998</v>
      </c>
      <c r="BCE57">
        <v>2030</v>
      </c>
      <c r="BCF57">
        <v>0.1</v>
      </c>
      <c r="BCG57">
        <v>180.1</v>
      </c>
      <c r="BCH57">
        <v>0.1</v>
      </c>
      <c r="BCI57">
        <v>6.26</v>
      </c>
      <c r="BCJ57">
        <v>0.02</v>
      </c>
      <c r="BCK57">
        <v>0.25</v>
      </c>
      <c r="BCL57" s="1" t="s">
        <v>2787</v>
      </c>
      <c r="BCM57" s="1" t="s">
        <v>2787</v>
      </c>
      <c r="BCN57" s="1" t="s">
        <v>2787</v>
      </c>
      <c r="BCO57" s="1" t="s">
        <v>2787</v>
      </c>
      <c r="BCP57" s="1" t="s">
        <v>2787</v>
      </c>
      <c r="BCQ57" s="1" t="s">
        <v>2787</v>
      </c>
      <c r="BCR57" s="1" t="s">
        <v>2787</v>
      </c>
      <c r="BCS57" s="1" t="s">
        <v>2787</v>
      </c>
      <c r="BCU57" s="1" t="s">
        <v>2787</v>
      </c>
      <c r="BCV57" s="1" t="s">
        <v>2787</v>
      </c>
      <c r="BCW57" s="1" t="s">
        <v>2787</v>
      </c>
      <c r="BCX57" s="1" t="s">
        <v>2787</v>
      </c>
      <c r="BCY57" s="1" t="s">
        <v>2787</v>
      </c>
      <c r="BCZ57" s="1" t="s">
        <v>2787</v>
      </c>
      <c r="BDA57" s="1" t="s">
        <v>2787</v>
      </c>
      <c r="BDB57" s="1" t="s">
        <v>2787</v>
      </c>
      <c r="BDC57" s="1" t="s">
        <v>2787</v>
      </c>
      <c r="BDE57" s="1" t="s">
        <v>2787</v>
      </c>
      <c r="BDF57" s="1" t="s">
        <v>2787</v>
      </c>
      <c r="BDG57" s="1" t="s">
        <v>2787</v>
      </c>
      <c r="BDH57" s="1" t="s">
        <v>2787</v>
      </c>
      <c r="BDI57" s="1" t="s">
        <v>2787</v>
      </c>
      <c r="BDJ57" s="1" t="s">
        <v>2787</v>
      </c>
      <c r="BDK57" s="1" t="s">
        <v>2787</v>
      </c>
      <c r="BDL57" s="1" t="s">
        <v>2787</v>
      </c>
      <c r="BDM57" s="1" t="s">
        <v>2787</v>
      </c>
      <c r="BDP57">
        <v>123.98</v>
      </c>
      <c r="BDQ57">
        <v>1.89</v>
      </c>
      <c r="BDR57">
        <v>11.06</v>
      </c>
      <c r="BDS57">
        <v>1000</v>
      </c>
      <c r="BDT57">
        <v>5.8495999999999997</v>
      </c>
      <c r="BDU57" s="1" t="s">
        <v>2787</v>
      </c>
      <c r="BDV57">
        <v>0</v>
      </c>
      <c r="BDW57">
        <v>0</v>
      </c>
      <c r="BDX57" s="1" t="s">
        <v>2787</v>
      </c>
      <c r="BDY57" s="1" t="s">
        <v>2787</v>
      </c>
      <c r="BDZ57" s="1" t="s">
        <v>2787</v>
      </c>
      <c r="BEA57" s="1" t="s">
        <v>2787</v>
      </c>
      <c r="BEB57" s="1" t="s">
        <v>2787</v>
      </c>
      <c r="BEC57" s="1" t="s">
        <v>2787</v>
      </c>
      <c r="BED57" s="1" t="s">
        <v>2787</v>
      </c>
      <c r="BEE57" s="1" t="s">
        <v>2787</v>
      </c>
      <c r="BEF57" s="1" t="s">
        <v>2787</v>
      </c>
      <c r="BEG57" s="1" t="s">
        <v>2787</v>
      </c>
      <c r="BEJ57" s="1" t="s">
        <v>2787</v>
      </c>
      <c r="BEK57" s="1" t="s">
        <v>2787</v>
      </c>
      <c r="BEL57" s="1" t="s">
        <v>2787</v>
      </c>
      <c r="BEM57" s="1" t="s">
        <v>2787</v>
      </c>
      <c r="BEN57" s="1" t="s">
        <v>2787</v>
      </c>
      <c r="BEO57" s="1" t="s">
        <v>2787</v>
      </c>
      <c r="BEP57" s="1" t="s">
        <v>2787</v>
      </c>
      <c r="BEQ57" s="1" t="s">
        <v>2787</v>
      </c>
      <c r="BER57" s="1" t="s">
        <v>2787</v>
      </c>
      <c r="BES57" s="1" t="s">
        <v>2787</v>
      </c>
    </row>
    <row r="58" spans="1:1501" x14ac:dyDescent="0.25">
      <c r="A58" s="2">
        <v>36647</v>
      </c>
      <c r="B58">
        <v>100</v>
      </c>
      <c r="C58">
        <v>7.7</v>
      </c>
      <c r="D58">
        <v>32.1</v>
      </c>
      <c r="E58">
        <v>240</v>
      </c>
      <c r="F58">
        <v>1</v>
      </c>
      <c r="H58">
        <v>0</v>
      </c>
      <c r="I58">
        <v>0</v>
      </c>
      <c r="L58">
        <v>100</v>
      </c>
      <c r="M58">
        <v>77</v>
      </c>
      <c r="N58">
        <v>700</v>
      </c>
      <c r="O58">
        <v>110</v>
      </c>
      <c r="P58">
        <v>1</v>
      </c>
      <c r="R58">
        <v>0</v>
      </c>
      <c r="S58">
        <v>0</v>
      </c>
      <c r="V58">
        <v>102.84</v>
      </c>
      <c r="W58">
        <v>372.6</v>
      </c>
      <c r="X58">
        <v>1350</v>
      </c>
      <c r="Y58">
        <v>276</v>
      </c>
      <c r="Z58">
        <v>1</v>
      </c>
      <c r="AA58" s="1" t="s">
        <v>2787</v>
      </c>
      <c r="AB58">
        <v>12</v>
      </c>
      <c r="AC58">
        <v>1.33</v>
      </c>
      <c r="AF58">
        <v>94.98</v>
      </c>
      <c r="AG58">
        <v>496.6</v>
      </c>
      <c r="AH58">
        <v>382</v>
      </c>
      <c r="AI58">
        <v>1300</v>
      </c>
      <c r="AJ58">
        <v>1</v>
      </c>
      <c r="AK58" s="1" t="s">
        <v>2787</v>
      </c>
      <c r="AL58">
        <v>6</v>
      </c>
      <c r="AM58">
        <v>2.36</v>
      </c>
      <c r="AP58">
        <v>79.64</v>
      </c>
      <c r="AQ58">
        <v>239.49</v>
      </c>
      <c r="AR58">
        <v>177.4</v>
      </c>
      <c r="AS58">
        <v>1350</v>
      </c>
      <c r="AT58">
        <v>1</v>
      </c>
      <c r="AV58">
        <v>8</v>
      </c>
      <c r="AW58">
        <v>6.76</v>
      </c>
      <c r="AZ58">
        <v>104.66</v>
      </c>
      <c r="BA58">
        <v>1182.76</v>
      </c>
      <c r="BB58">
        <v>882</v>
      </c>
      <c r="BC58">
        <v>1341</v>
      </c>
      <c r="BD58">
        <v>1</v>
      </c>
      <c r="BF58">
        <v>27</v>
      </c>
      <c r="BG58">
        <v>4.59</v>
      </c>
      <c r="BJ58">
        <v>114.26</v>
      </c>
      <c r="BK58">
        <v>35.71</v>
      </c>
      <c r="BL58">
        <v>128</v>
      </c>
      <c r="BM58">
        <v>279</v>
      </c>
      <c r="BN58">
        <v>1</v>
      </c>
      <c r="BP58">
        <v>0</v>
      </c>
      <c r="BQ58">
        <v>0</v>
      </c>
      <c r="BT58">
        <v>89.66</v>
      </c>
      <c r="BU58">
        <v>17.440000000000001</v>
      </c>
      <c r="BV58">
        <v>1300</v>
      </c>
      <c r="BW58">
        <v>1341</v>
      </c>
      <c r="BX58">
        <v>100</v>
      </c>
      <c r="BY58">
        <v>0</v>
      </c>
      <c r="BZ58">
        <v>0</v>
      </c>
      <c r="CA58">
        <v>0</v>
      </c>
      <c r="CD58" s="1" t="s">
        <v>2787</v>
      </c>
      <c r="CE58" s="1" t="s">
        <v>2787</v>
      </c>
      <c r="CF58" s="1" t="s">
        <v>2787</v>
      </c>
      <c r="CG58" s="1" t="s">
        <v>2787</v>
      </c>
      <c r="CH58" s="1" t="s">
        <v>2787</v>
      </c>
      <c r="CI58" s="1" t="s">
        <v>2787</v>
      </c>
      <c r="CJ58" s="1" t="s">
        <v>2787</v>
      </c>
      <c r="CK58" s="1" t="s">
        <v>2787</v>
      </c>
      <c r="CN58">
        <v>226.76</v>
      </c>
      <c r="CO58">
        <v>58.24</v>
      </c>
      <c r="CP58">
        <v>37.799999999999997</v>
      </c>
      <c r="CQ58">
        <v>1456</v>
      </c>
      <c r="CR58">
        <v>0.94499999999999995</v>
      </c>
      <c r="CS58">
        <v>3.3</v>
      </c>
      <c r="CT58">
        <v>1.08</v>
      </c>
      <c r="CU58">
        <v>4.3</v>
      </c>
      <c r="CV58">
        <v>0.71</v>
      </c>
      <c r="CW58">
        <v>3.11</v>
      </c>
      <c r="CX58" s="1" t="s">
        <v>2787</v>
      </c>
      <c r="CY58" s="1" t="s">
        <v>2787</v>
      </c>
      <c r="CZ58" s="1" t="s">
        <v>2787</v>
      </c>
      <c r="DA58" s="1" t="s">
        <v>2787</v>
      </c>
      <c r="DB58" s="1" t="s">
        <v>2787</v>
      </c>
      <c r="DC58" s="1" t="s">
        <v>2787</v>
      </c>
      <c r="DD58" s="1" t="s">
        <v>2787</v>
      </c>
      <c r="DE58" s="1" t="s">
        <v>2787</v>
      </c>
      <c r="DF58" s="1" t="s">
        <v>2787</v>
      </c>
      <c r="DG58" s="1" t="s">
        <v>2787</v>
      </c>
      <c r="DH58" s="1" t="s">
        <v>2787</v>
      </c>
      <c r="DI58" s="1" t="s">
        <v>2787</v>
      </c>
      <c r="DJ58" s="1" t="s">
        <v>2787</v>
      </c>
      <c r="DK58" s="1" t="s">
        <v>2787</v>
      </c>
      <c r="DL58" s="1" t="s">
        <v>2787</v>
      </c>
      <c r="DM58" s="1" t="s">
        <v>2787</v>
      </c>
      <c r="DN58" s="1" t="s">
        <v>2787</v>
      </c>
      <c r="DO58" s="1" t="s">
        <v>2787</v>
      </c>
      <c r="DP58" s="1" t="s">
        <v>2787</v>
      </c>
      <c r="DQ58" s="1" t="s">
        <v>2787</v>
      </c>
      <c r="DR58">
        <v>4.29</v>
      </c>
      <c r="DS58">
        <v>0.47</v>
      </c>
      <c r="DT58">
        <v>6</v>
      </c>
      <c r="DU58">
        <v>79</v>
      </c>
      <c r="DV58">
        <v>1</v>
      </c>
      <c r="DW58" s="1" t="s">
        <v>2787</v>
      </c>
      <c r="DX58">
        <v>0</v>
      </c>
      <c r="DY58">
        <v>0</v>
      </c>
      <c r="EB58">
        <v>906.67</v>
      </c>
      <c r="EC58">
        <v>272.27</v>
      </c>
      <c r="ED58">
        <v>13.6</v>
      </c>
      <c r="EE58">
        <v>2002</v>
      </c>
      <c r="EF58">
        <v>0.1</v>
      </c>
      <c r="EG58">
        <v>39.799999999999997</v>
      </c>
      <c r="EH58">
        <v>0</v>
      </c>
      <c r="EI58">
        <v>0</v>
      </c>
      <c r="EJ58" s="1" t="s">
        <v>2787</v>
      </c>
      <c r="EK58" s="1" t="s">
        <v>2787</v>
      </c>
      <c r="EL58">
        <v>87.65</v>
      </c>
      <c r="EM58">
        <v>43.45</v>
      </c>
      <c r="EN58">
        <v>29.8</v>
      </c>
      <c r="EO58">
        <v>1458</v>
      </c>
      <c r="EP58">
        <v>1</v>
      </c>
      <c r="EQ58">
        <v>85.2</v>
      </c>
      <c r="ER58">
        <v>0</v>
      </c>
      <c r="ES58">
        <v>0</v>
      </c>
      <c r="EU58" s="1" t="s">
        <v>2787</v>
      </c>
      <c r="EV58" s="1" t="s">
        <v>2787</v>
      </c>
      <c r="EW58" s="1" t="s">
        <v>2787</v>
      </c>
      <c r="EX58" s="1" t="s">
        <v>2787</v>
      </c>
      <c r="EY58" s="1" t="s">
        <v>2787</v>
      </c>
      <c r="EZ58" s="1" t="s">
        <v>2787</v>
      </c>
      <c r="FA58" s="1" t="s">
        <v>2787</v>
      </c>
      <c r="FB58" s="1" t="s">
        <v>2787</v>
      </c>
      <c r="FC58" s="1" t="s">
        <v>2787</v>
      </c>
      <c r="FD58" s="1" t="s">
        <v>2787</v>
      </c>
      <c r="FE58" s="1" t="s">
        <v>2787</v>
      </c>
      <c r="FF58" s="1" t="s">
        <v>2787</v>
      </c>
      <c r="FG58" s="1" t="s">
        <v>2787</v>
      </c>
      <c r="FH58" s="1" t="s">
        <v>2787</v>
      </c>
      <c r="FI58" s="1" t="s">
        <v>2787</v>
      </c>
      <c r="FJ58" s="1" t="s">
        <v>2787</v>
      </c>
      <c r="FK58" s="1" t="s">
        <v>2787</v>
      </c>
      <c r="FL58" s="1" t="s">
        <v>2787</v>
      </c>
      <c r="FM58" s="1" t="s">
        <v>2787</v>
      </c>
      <c r="FP58" s="1" t="s">
        <v>2787</v>
      </c>
      <c r="FQ58" s="1" t="s">
        <v>2787</v>
      </c>
      <c r="FR58" s="1" t="s">
        <v>2787</v>
      </c>
      <c r="FS58" s="1" t="s">
        <v>2787</v>
      </c>
      <c r="FT58" s="1" t="s">
        <v>2787</v>
      </c>
      <c r="FU58" s="1" t="s">
        <v>2787</v>
      </c>
      <c r="FV58" s="1" t="s">
        <v>2787</v>
      </c>
      <c r="FW58" s="1" t="s">
        <v>2787</v>
      </c>
      <c r="FX58" s="1" t="s">
        <v>2787</v>
      </c>
      <c r="FY58" s="1" t="s">
        <v>2787</v>
      </c>
      <c r="FZ58">
        <v>334.09</v>
      </c>
      <c r="GA58">
        <v>201.76</v>
      </c>
      <c r="GB58">
        <v>1.2</v>
      </c>
      <c r="GC58">
        <v>841</v>
      </c>
      <c r="GD58">
        <v>5.0000000000000001E-3</v>
      </c>
      <c r="GE58">
        <v>22.4</v>
      </c>
      <c r="GF58">
        <v>0.03</v>
      </c>
      <c r="GG58">
        <v>4</v>
      </c>
      <c r="GH58" s="1" t="s">
        <v>2787</v>
      </c>
      <c r="GI58" s="1" t="s">
        <v>2787</v>
      </c>
      <c r="GJ58">
        <v>71.3</v>
      </c>
      <c r="GK58">
        <v>12.78</v>
      </c>
      <c r="GL58">
        <v>15</v>
      </c>
      <c r="GM58">
        <v>852</v>
      </c>
      <c r="GN58">
        <v>1</v>
      </c>
      <c r="GO58">
        <v>35.799999999999997</v>
      </c>
      <c r="GP58">
        <v>0</v>
      </c>
      <c r="GQ58">
        <v>0</v>
      </c>
      <c r="GR58" s="1" t="s">
        <v>2787</v>
      </c>
      <c r="GS58">
        <v>0.18</v>
      </c>
      <c r="GT58" s="1" t="s">
        <v>2787</v>
      </c>
      <c r="GU58" s="1" t="s">
        <v>2787</v>
      </c>
      <c r="GV58" s="1" t="s">
        <v>2787</v>
      </c>
      <c r="GW58" s="1" t="s">
        <v>2787</v>
      </c>
      <c r="GX58" s="1" t="s">
        <v>2787</v>
      </c>
      <c r="GY58" s="1" t="s">
        <v>2787</v>
      </c>
      <c r="GZ58" s="1" t="s">
        <v>2787</v>
      </c>
      <c r="HA58" s="1" t="s">
        <v>2787</v>
      </c>
      <c r="HB58" s="1" t="s">
        <v>2787</v>
      </c>
      <c r="HC58" s="1" t="s">
        <v>2787</v>
      </c>
      <c r="HD58">
        <v>635.27</v>
      </c>
      <c r="HE58">
        <v>7576.93</v>
      </c>
      <c r="HF58">
        <v>27.940899999999999</v>
      </c>
      <c r="HG58">
        <v>185482</v>
      </c>
      <c r="HH58">
        <v>0.68400000000000005</v>
      </c>
      <c r="HI58">
        <v>16442.7</v>
      </c>
      <c r="HJ58">
        <v>0.62</v>
      </c>
      <c r="HK58">
        <v>3.3</v>
      </c>
      <c r="HL58">
        <v>0.17</v>
      </c>
      <c r="HM58">
        <v>2.35</v>
      </c>
      <c r="HN58">
        <v>4996.7700000000004</v>
      </c>
      <c r="HO58">
        <v>144.9</v>
      </c>
      <c r="HP58">
        <v>0.3029</v>
      </c>
      <c r="HQ58">
        <v>3220</v>
      </c>
      <c r="HR58">
        <v>6.7000000000000002E-3</v>
      </c>
      <c r="HS58">
        <v>150.69999999999999</v>
      </c>
      <c r="HT58">
        <v>0</v>
      </c>
      <c r="HU58">
        <v>0</v>
      </c>
      <c r="HW58" s="1" t="s">
        <v>2787</v>
      </c>
      <c r="HX58" s="1" t="s">
        <v>2787</v>
      </c>
      <c r="HY58" s="1" t="s">
        <v>2787</v>
      </c>
      <c r="HZ58" s="1" t="s">
        <v>2787</v>
      </c>
      <c r="IA58" s="1" t="s">
        <v>2787</v>
      </c>
      <c r="IB58" s="1" t="s">
        <v>2787</v>
      </c>
      <c r="IC58" s="1" t="s">
        <v>2787</v>
      </c>
      <c r="ID58" s="1" t="s">
        <v>2787</v>
      </c>
      <c r="IE58" s="1" t="s">
        <v>2787</v>
      </c>
      <c r="IH58">
        <v>108.4</v>
      </c>
      <c r="II58">
        <v>54.77</v>
      </c>
      <c r="IJ58">
        <v>130.4</v>
      </c>
      <c r="IK58">
        <v>420</v>
      </c>
      <c r="IL58">
        <v>1</v>
      </c>
      <c r="IM58" s="1" t="s">
        <v>2787</v>
      </c>
      <c r="IN58">
        <v>3.05</v>
      </c>
      <c r="IO58">
        <v>3.51</v>
      </c>
      <c r="IP58" s="1" t="s">
        <v>2787</v>
      </c>
      <c r="IQ58" s="1" t="s">
        <v>2787</v>
      </c>
      <c r="IR58" s="1" t="s">
        <v>2787</v>
      </c>
      <c r="IS58" s="1" t="s">
        <v>2787</v>
      </c>
      <c r="IT58" s="1" t="s">
        <v>2787</v>
      </c>
      <c r="IU58" s="1" t="s">
        <v>2787</v>
      </c>
      <c r="IV58" s="1" t="s">
        <v>2787</v>
      </c>
      <c r="IW58" s="1" t="s">
        <v>2787</v>
      </c>
      <c r="IX58" s="1" t="s">
        <v>2787</v>
      </c>
      <c r="IY58" s="1" t="s">
        <v>2787</v>
      </c>
      <c r="JB58" s="1" t="s">
        <v>2787</v>
      </c>
      <c r="JC58" s="1" t="s">
        <v>2787</v>
      </c>
      <c r="JD58" s="1" t="s">
        <v>2787</v>
      </c>
      <c r="JE58" s="1" t="s">
        <v>2787</v>
      </c>
      <c r="JF58" s="1" t="s">
        <v>2787</v>
      </c>
      <c r="JG58" s="1" t="s">
        <v>2787</v>
      </c>
      <c r="JH58" s="1" t="s">
        <v>2787</v>
      </c>
      <c r="JI58" s="1" t="s">
        <v>2787</v>
      </c>
      <c r="JJ58" s="1" t="s">
        <v>2787</v>
      </c>
      <c r="JK58" s="1" t="s">
        <v>2787</v>
      </c>
      <c r="JL58" s="1" t="s">
        <v>2787</v>
      </c>
      <c r="JM58" s="1" t="s">
        <v>2787</v>
      </c>
      <c r="JN58" s="1" t="s">
        <v>2787</v>
      </c>
      <c r="JO58" s="1" t="s">
        <v>2787</v>
      </c>
      <c r="JP58" s="1" t="s">
        <v>2787</v>
      </c>
      <c r="JQ58" s="1" t="s">
        <v>2787</v>
      </c>
      <c r="JR58" s="1" t="s">
        <v>2787</v>
      </c>
      <c r="JS58" s="1" t="s">
        <v>2787</v>
      </c>
      <c r="JT58" s="1" t="s">
        <v>2787</v>
      </c>
      <c r="JU58" s="1" t="s">
        <v>2787</v>
      </c>
      <c r="JV58" s="1" t="s">
        <v>2787</v>
      </c>
      <c r="JW58" s="1" t="s">
        <v>2787</v>
      </c>
      <c r="JX58" s="1" t="s">
        <v>2787</v>
      </c>
      <c r="JY58" s="1" t="s">
        <v>2787</v>
      </c>
      <c r="JZ58" s="1" t="s">
        <v>2787</v>
      </c>
      <c r="KA58" s="1" t="s">
        <v>2787</v>
      </c>
      <c r="KB58" s="1" t="s">
        <v>2787</v>
      </c>
      <c r="KC58" s="1" t="s">
        <v>2787</v>
      </c>
      <c r="KD58" s="1" t="s">
        <v>2787</v>
      </c>
      <c r="KE58" s="1" t="s">
        <v>2787</v>
      </c>
      <c r="KF58" s="1" t="s">
        <v>2787</v>
      </c>
      <c r="KG58" s="1" t="s">
        <v>2787</v>
      </c>
      <c r="KH58" s="1" t="s">
        <v>2787</v>
      </c>
      <c r="KI58" s="1" t="s">
        <v>2787</v>
      </c>
      <c r="KJ58" s="1" t="s">
        <v>2787</v>
      </c>
      <c r="KL58" s="1" t="s">
        <v>2787</v>
      </c>
      <c r="KM58" s="1" t="s">
        <v>2787</v>
      </c>
      <c r="KP58">
        <v>181.94</v>
      </c>
      <c r="KQ58">
        <v>34.67</v>
      </c>
      <c r="KR58">
        <v>3.67</v>
      </c>
      <c r="KS58">
        <v>788</v>
      </c>
      <c r="KT58">
        <v>8.3299999999999999E-2</v>
      </c>
      <c r="KU58">
        <v>115.6</v>
      </c>
      <c r="KV58">
        <v>0.03</v>
      </c>
      <c r="KW58">
        <v>1.1399999999999999</v>
      </c>
      <c r="KX58" s="1" t="s">
        <v>2787</v>
      </c>
      <c r="KY58" s="1" t="s">
        <v>2787</v>
      </c>
      <c r="KZ58">
        <v>146.91</v>
      </c>
      <c r="LA58">
        <v>28.01</v>
      </c>
      <c r="LB58">
        <v>11.9444</v>
      </c>
      <c r="LC58">
        <v>1303</v>
      </c>
      <c r="LD58">
        <v>0.55559999999999998</v>
      </c>
      <c r="LE58">
        <v>66.400000000000006</v>
      </c>
      <c r="LF58">
        <v>0</v>
      </c>
      <c r="LG58">
        <v>0</v>
      </c>
      <c r="LH58" s="1" t="s">
        <v>2787</v>
      </c>
      <c r="LI58" s="1" t="s">
        <v>2787</v>
      </c>
      <c r="LJ58">
        <v>95.79</v>
      </c>
      <c r="LK58">
        <v>9.74</v>
      </c>
      <c r="LL58">
        <v>6.8</v>
      </c>
      <c r="LM58">
        <v>1432</v>
      </c>
      <c r="LN58">
        <v>1</v>
      </c>
      <c r="LO58">
        <v>7.6</v>
      </c>
      <c r="LP58">
        <v>0.22</v>
      </c>
      <c r="LQ58">
        <v>4.84</v>
      </c>
      <c r="LR58" s="1" t="s">
        <v>2787</v>
      </c>
      <c r="LS58" s="1" t="s">
        <v>2787</v>
      </c>
      <c r="LT58" s="1" t="s">
        <v>2787</v>
      </c>
      <c r="LU58" s="1" t="s">
        <v>2787</v>
      </c>
      <c r="LV58" s="1" t="s">
        <v>2787</v>
      </c>
      <c r="LW58" s="1" t="s">
        <v>2787</v>
      </c>
      <c r="LX58" s="1" t="s">
        <v>2787</v>
      </c>
      <c r="LY58" s="1" t="s">
        <v>2787</v>
      </c>
      <c r="LZ58" s="1" t="s">
        <v>2787</v>
      </c>
      <c r="MA58" s="1" t="s">
        <v>2787</v>
      </c>
      <c r="MC58" s="1" t="s">
        <v>2787</v>
      </c>
      <c r="MD58" s="1" t="s">
        <v>2787</v>
      </c>
      <c r="ME58" s="1" t="s">
        <v>2787</v>
      </c>
      <c r="MF58" s="1" t="s">
        <v>2787</v>
      </c>
      <c r="MG58" s="1" t="s">
        <v>2787</v>
      </c>
      <c r="MH58" s="1" t="s">
        <v>2787</v>
      </c>
      <c r="MI58" s="1" t="s">
        <v>2787</v>
      </c>
      <c r="MJ58" s="1" t="s">
        <v>2787</v>
      </c>
      <c r="MK58" s="1" t="s">
        <v>2787</v>
      </c>
      <c r="ML58" s="1" t="s">
        <v>2787</v>
      </c>
      <c r="MM58" s="1" t="s">
        <v>2787</v>
      </c>
      <c r="MN58" s="1" t="s">
        <v>2787</v>
      </c>
      <c r="MO58" s="1" t="s">
        <v>2787</v>
      </c>
      <c r="MP58" s="1" t="s">
        <v>2787</v>
      </c>
      <c r="MQ58" s="1" t="s">
        <v>2787</v>
      </c>
      <c r="MR58" s="1" t="s">
        <v>2787</v>
      </c>
      <c r="MS58" s="1" t="s">
        <v>2787</v>
      </c>
      <c r="MT58" s="1" t="s">
        <v>2787</v>
      </c>
      <c r="MU58" s="1" t="s">
        <v>2787</v>
      </c>
      <c r="MV58" s="1" t="s">
        <v>2787</v>
      </c>
      <c r="MW58" s="1" t="s">
        <v>2787</v>
      </c>
      <c r="MX58" s="1" t="s">
        <v>2787</v>
      </c>
      <c r="MY58" s="1" t="s">
        <v>2787</v>
      </c>
      <c r="MZ58" s="1" t="s">
        <v>2787</v>
      </c>
      <c r="NA58" s="1" t="s">
        <v>2787</v>
      </c>
      <c r="NB58" s="1" t="s">
        <v>2787</v>
      </c>
      <c r="NC58" s="1" t="s">
        <v>2787</v>
      </c>
      <c r="ND58" s="1" t="s">
        <v>2787</v>
      </c>
      <c r="NE58" s="1" t="s">
        <v>2787</v>
      </c>
      <c r="NF58" s="1" t="s">
        <v>2787</v>
      </c>
      <c r="NG58" s="1" t="s">
        <v>2787</v>
      </c>
      <c r="NH58" s="1" t="s">
        <v>2787</v>
      </c>
      <c r="NI58" s="1" t="s">
        <v>2787</v>
      </c>
      <c r="NJ58" s="1" t="s">
        <v>2787</v>
      </c>
      <c r="NK58" s="1" t="s">
        <v>2787</v>
      </c>
      <c r="NL58" s="1" t="s">
        <v>2787</v>
      </c>
      <c r="NM58" s="1" t="s">
        <v>2787</v>
      </c>
      <c r="NN58" s="1" t="s">
        <v>2787</v>
      </c>
      <c r="NO58" s="1" t="s">
        <v>2787</v>
      </c>
      <c r="NP58" s="1" t="s">
        <v>2787</v>
      </c>
      <c r="NQ58" s="1" t="s">
        <v>2787</v>
      </c>
      <c r="NR58">
        <v>752.33</v>
      </c>
      <c r="NS58">
        <v>49.2</v>
      </c>
      <c r="NT58">
        <v>32.799999999999997</v>
      </c>
      <c r="NU58">
        <v>300</v>
      </c>
      <c r="NV58">
        <v>0.2</v>
      </c>
      <c r="NW58">
        <v>7.4</v>
      </c>
      <c r="NX58">
        <v>0.3</v>
      </c>
      <c r="NY58">
        <v>1.39</v>
      </c>
      <c r="OA58" s="1" t="s">
        <v>2787</v>
      </c>
      <c r="OJ58" s="1" t="s">
        <v>2787</v>
      </c>
      <c r="OK58" s="1" t="s">
        <v>2787</v>
      </c>
      <c r="OL58" s="1" t="s">
        <v>2787</v>
      </c>
      <c r="OM58" s="1" t="s">
        <v>2787</v>
      </c>
      <c r="ON58" s="1" t="s">
        <v>2787</v>
      </c>
      <c r="OO58" s="1" t="s">
        <v>2787</v>
      </c>
      <c r="OP58" s="1" t="s">
        <v>2787</v>
      </c>
      <c r="OQ58" s="1" t="s">
        <v>2787</v>
      </c>
      <c r="OR58" s="1" t="s">
        <v>2787</v>
      </c>
      <c r="OS58" s="1" t="s">
        <v>2787</v>
      </c>
      <c r="OT58" s="1" t="s">
        <v>2787</v>
      </c>
      <c r="OU58" s="1" t="s">
        <v>2787</v>
      </c>
      <c r="OV58">
        <v>144.99</v>
      </c>
      <c r="OW58">
        <v>25.6</v>
      </c>
      <c r="OX58">
        <v>12.7</v>
      </c>
      <c r="OY58">
        <v>2016</v>
      </c>
      <c r="OZ58">
        <v>1</v>
      </c>
      <c r="PA58">
        <v>4.4000000000000004</v>
      </c>
      <c r="PB58">
        <v>0.69</v>
      </c>
      <c r="PC58">
        <v>8.11</v>
      </c>
      <c r="PD58">
        <v>0.51</v>
      </c>
      <c r="PE58">
        <v>1.25</v>
      </c>
      <c r="PF58">
        <v>161.47</v>
      </c>
      <c r="PG58">
        <v>122.75</v>
      </c>
      <c r="PH58">
        <v>32000.03</v>
      </c>
      <c r="PI58">
        <v>1918</v>
      </c>
      <c r="PJ58">
        <v>500.00020000000001</v>
      </c>
      <c r="PK58">
        <v>0.3</v>
      </c>
      <c r="PL58">
        <v>0</v>
      </c>
      <c r="PM58">
        <v>0</v>
      </c>
      <c r="PN58">
        <v>249.1</v>
      </c>
      <c r="PO58">
        <v>-325</v>
      </c>
      <c r="PP58">
        <v>134.58000000000001</v>
      </c>
      <c r="PQ58">
        <v>55.42</v>
      </c>
      <c r="PR58">
        <v>30.55</v>
      </c>
      <c r="PS58">
        <v>1814</v>
      </c>
      <c r="PT58">
        <v>1</v>
      </c>
      <c r="PU58">
        <v>107.4</v>
      </c>
      <c r="PV58">
        <v>0</v>
      </c>
      <c r="PW58">
        <v>0</v>
      </c>
      <c r="PY58" s="1" t="s">
        <v>2787</v>
      </c>
      <c r="PZ58">
        <v>21.35</v>
      </c>
      <c r="QA58">
        <v>6.16</v>
      </c>
      <c r="QB58">
        <v>55.5</v>
      </c>
      <c r="QC58">
        <v>111</v>
      </c>
      <c r="QD58">
        <v>1</v>
      </c>
      <c r="QF58">
        <v>0</v>
      </c>
      <c r="QG58">
        <v>0</v>
      </c>
      <c r="QJ58" s="1" t="s">
        <v>2787</v>
      </c>
      <c r="QK58" s="1" t="s">
        <v>2787</v>
      </c>
      <c r="QL58" s="1" t="s">
        <v>2787</v>
      </c>
      <c r="QM58" s="1" t="s">
        <v>2787</v>
      </c>
      <c r="QN58" s="1" t="s">
        <v>2787</v>
      </c>
      <c r="QO58" s="1" t="s">
        <v>2787</v>
      </c>
      <c r="QP58" s="1" t="s">
        <v>2787</v>
      </c>
      <c r="QQ58" s="1" t="s">
        <v>2787</v>
      </c>
      <c r="QR58" s="1" t="s">
        <v>2787</v>
      </c>
      <c r="QS58" s="1" t="s">
        <v>2787</v>
      </c>
      <c r="QT58" s="1" t="s">
        <v>2787</v>
      </c>
      <c r="QU58" s="1" t="s">
        <v>2787</v>
      </c>
      <c r="QV58" s="1" t="s">
        <v>2787</v>
      </c>
      <c r="QW58" s="1" t="s">
        <v>2787</v>
      </c>
      <c r="QX58" s="1" t="s">
        <v>2787</v>
      </c>
      <c r="QY58" s="1" t="s">
        <v>2787</v>
      </c>
      <c r="QZ58" s="1" t="s">
        <v>2787</v>
      </c>
      <c r="RA58" s="1" t="s">
        <v>2787</v>
      </c>
      <c r="RC58" s="1" t="s">
        <v>2787</v>
      </c>
      <c r="RD58" s="1" t="s">
        <v>2787</v>
      </c>
      <c r="RE58" s="1" t="s">
        <v>2787</v>
      </c>
      <c r="RF58" s="1" t="s">
        <v>2787</v>
      </c>
      <c r="RG58" s="1" t="s">
        <v>2787</v>
      </c>
      <c r="RH58" s="1" t="s">
        <v>2787</v>
      </c>
      <c r="RI58" s="1" t="s">
        <v>2787</v>
      </c>
      <c r="RJ58" s="1" t="s">
        <v>2787</v>
      </c>
      <c r="RK58" s="1" t="s">
        <v>2787</v>
      </c>
      <c r="RL58" s="1" t="s">
        <v>2787</v>
      </c>
      <c r="RM58" s="1" t="s">
        <v>2787</v>
      </c>
      <c r="RN58">
        <v>93.43</v>
      </c>
      <c r="RO58">
        <v>31.8</v>
      </c>
      <c r="RP58">
        <v>36.1</v>
      </c>
      <c r="RQ58">
        <v>881</v>
      </c>
      <c r="RR58">
        <v>1</v>
      </c>
      <c r="RS58">
        <v>20.100000000000001</v>
      </c>
      <c r="RT58">
        <v>0.61</v>
      </c>
      <c r="RU58">
        <v>2.5299999999999998</v>
      </c>
      <c r="RV58" s="1" t="s">
        <v>2787</v>
      </c>
      <c r="RW58" s="1" t="s">
        <v>2787</v>
      </c>
      <c r="RX58">
        <v>76.84</v>
      </c>
      <c r="RY58">
        <v>22.45</v>
      </c>
      <c r="RZ58">
        <v>4.0999999999999996</v>
      </c>
      <c r="SA58">
        <v>5475</v>
      </c>
      <c r="SB58">
        <v>1</v>
      </c>
      <c r="SC58">
        <v>2.9</v>
      </c>
      <c r="SD58">
        <v>0</v>
      </c>
      <c r="SE58">
        <v>0</v>
      </c>
      <c r="SG58">
        <v>0.39</v>
      </c>
      <c r="SH58">
        <v>89.25</v>
      </c>
      <c r="SI58">
        <v>45.07</v>
      </c>
      <c r="SJ58">
        <v>36</v>
      </c>
      <c r="SK58">
        <v>1252</v>
      </c>
      <c r="SL58">
        <v>1</v>
      </c>
      <c r="SM58">
        <v>11.5</v>
      </c>
      <c r="SN58">
        <v>1.37</v>
      </c>
      <c r="SO58">
        <v>5.72</v>
      </c>
      <c r="SP58">
        <v>0.13</v>
      </c>
      <c r="SQ58">
        <v>2.72</v>
      </c>
      <c r="SR58" s="1" t="s">
        <v>2787</v>
      </c>
      <c r="SS58" s="1" t="s">
        <v>2787</v>
      </c>
      <c r="ST58" s="1" t="s">
        <v>2787</v>
      </c>
      <c r="SU58" s="1" t="s">
        <v>2787</v>
      </c>
      <c r="SV58" s="1" t="s">
        <v>2787</v>
      </c>
      <c r="SW58" s="1" t="s">
        <v>2787</v>
      </c>
      <c r="SX58" s="1" t="s">
        <v>2787</v>
      </c>
      <c r="SY58" s="1" t="s">
        <v>2787</v>
      </c>
      <c r="SZ58" s="1" t="s">
        <v>2787</v>
      </c>
      <c r="TA58" s="1" t="s">
        <v>2787</v>
      </c>
      <c r="TB58" s="1" t="s">
        <v>2787</v>
      </c>
      <c r="TC58" s="1" t="s">
        <v>2787</v>
      </c>
      <c r="TD58" s="1" t="s">
        <v>2787</v>
      </c>
      <c r="TE58" s="1" t="s">
        <v>2787</v>
      </c>
      <c r="TF58" s="1" t="s">
        <v>2787</v>
      </c>
      <c r="TG58" s="1" t="s">
        <v>2787</v>
      </c>
      <c r="TH58" s="1" t="s">
        <v>2787</v>
      </c>
      <c r="TI58" s="1" t="s">
        <v>2787</v>
      </c>
      <c r="TJ58" s="1" t="s">
        <v>2787</v>
      </c>
      <c r="TK58" s="1" t="s">
        <v>2787</v>
      </c>
      <c r="TL58">
        <v>85.71</v>
      </c>
      <c r="TM58">
        <v>2548.98</v>
      </c>
      <c r="TN58">
        <v>3332</v>
      </c>
      <c r="TO58">
        <v>765</v>
      </c>
      <c r="TP58">
        <v>1</v>
      </c>
      <c r="TQ58" s="1" t="s">
        <v>2787</v>
      </c>
      <c r="TR58">
        <v>55</v>
      </c>
      <c r="TS58">
        <v>2.48</v>
      </c>
      <c r="TV58" s="1" t="s">
        <v>2787</v>
      </c>
      <c r="TW58" s="1" t="s">
        <v>2787</v>
      </c>
      <c r="TX58" s="1" t="s">
        <v>2787</v>
      </c>
      <c r="TY58" s="1" t="s">
        <v>2787</v>
      </c>
      <c r="TZ58" s="1" t="s">
        <v>2787</v>
      </c>
      <c r="UA58" s="1" t="s">
        <v>2787</v>
      </c>
      <c r="UB58" s="1" t="s">
        <v>2787</v>
      </c>
      <c r="UC58" s="1" t="s">
        <v>2787</v>
      </c>
      <c r="UD58" s="1" t="s">
        <v>2787</v>
      </c>
      <c r="UE58" s="1" t="s">
        <v>2787</v>
      </c>
      <c r="UF58">
        <v>4148.8900000000003</v>
      </c>
      <c r="UG58">
        <v>631.75</v>
      </c>
      <c r="UH58">
        <v>4750</v>
      </c>
      <c r="UI58">
        <v>133</v>
      </c>
      <c r="UJ58">
        <v>1</v>
      </c>
      <c r="UK58" s="1" t="s">
        <v>2787</v>
      </c>
      <c r="UL58">
        <v>68</v>
      </c>
      <c r="UM58">
        <v>2.15</v>
      </c>
      <c r="UP58">
        <v>202.9</v>
      </c>
      <c r="UQ58">
        <v>7978.32</v>
      </c>
      <c r="UR58">
        <v>2520</v>
      </c>
      <c r="US58">
        <v>3166</v>
      </c>
      <c r="UT58">
        <v>1</v>
      </c>
      <c r="UU58" s="1" t="s">
        <v>2787</v>
      </c>
      <c r="UV58">
        <v>63</v>
      </c>
      <c r="UW58">
        <v>3.75</v>
      </c>
      <c r="UX58" s="1" t="s">
        <v>2787</v>
      </c>
      <c r="UY58" s="1" t="s">
        <v>2787</v>
      </c>
      <c r="UZ58">
        <v>159.9</v>
      </c>
      <c r="VA58">
        <v>15.05</v>
      </c>
      <c r="VB58">
        <v>32.409999999999997</v>
      </c>
      <c r="VC58">
        <v>201</v>
      </c>
      <c r="VD58">
        <v>0.43269999999999997</v>
      </c>
      <c r="VE58">
        <v>0.4</v>
      </c>
      <c r="VF58">
        <v>0.86</v>
      </c>
      <c r="VG58">
        <v>3.97</v>
      </c>
      <c r="VJ58">
        <v>287.64999999999998</v>
      </c>
      <c r="VK58">
        <v>10085.049999999999</v>
      </c>
      <c r="VL58">
        <v>54.65</v>
      </c>
      <c r="VM58">
        <v>184539</v>
      </c>
      <c r="VN58">
        <v>1</v>
      </c>
      <c r="VO58">
        <v>6373.9</v>
      </c>
      <c r="VP58">
        <v>1.7</v>
      </c>
      <c r="VQ58">
        <v>4.67</v>
      </c>
      <c r="VR58">
        <v>0.43</v>
      </c>
      <c r="VS58">
        <v>4.41</v>
      </c>
      <c r="VT58">
        <v>140.24</v>
      </c>
      <c r="VU58">
        <v>94.21</v>
      </c>
      <c r="VV58">
        <v>63.1</v>
      </c>
      <c r="VW58">
        <v>1493</v>
      </c>
      <c r="VX58">
        <v>1</v>
      </c>
      <c r="VY58">
        <v>12.4</v>
      </c>
      <c r="VZ58">
        <v>1.53</v>
      </c>
      <c r="WA58">
        <v>3.63</v>
      </c>
      <c r="WB58">
        <v>0.31</v>
      </c>
      <c r="WC58">
        <v>5.3</v>
      </c>
      <c r="WD58" s="1" t="s">
        <v>2787</v>
      </c>
      <c r="WE58" s="1" t="s">
        <v>2787</v>
      </c>
      <c r="WF58" s="1" t="s">
        <v>2787</v>
      </c>
      <c r="WG58" s="1" t="s">
        <v>2787</v>
      </c>
      <c r="WH58" s="1" t="s">
        <v>2787</v>
      </c>
      <c r="WI58" s="1" t="s">
        <v>2787</v>
      </c>
      <c r="WJ58" s="1" t="s">
        <v>2787</v>
      </c>
      <c r="WK58" s="1" t="s">
        <v>2787</v>
      </c>
      <c r="WQ58">
        <v>15</v>
      </c>
      <c r="WR58">
        <v>1</v>
      </c>
      <c r="WT58">
        <v>3</v>
      </c>
      <c r="WX58" s="1" t="s">
        <v>2787</v>
      </c>
      <c r="WY58" s="1" t="s">
        <v>2787</v>
      </c>
      <c r="WZ58" s="1" t="s">
        <v>2787</v>
      </c>
      <c r="XA58" s="1" t="s">
        <v>2787</v>
      </c>
      <c r="XB58" s="1" t="s">
        <v>2787</v>
      </c>
      <c r="XC58" s="1" t="s">
        <v>2787</v>
      </c>
      <c r="XD58" s="1" t="s">
        <v>2787</v>
      </c>
      <c r="XE58" s="1" t="s">
        <v>2787</v>
      </c>
      <c r="XF58" s="1" t="s">
        <v>2787</v>
      </c>
      <c r="XG58" s="1" t="s">
        <v>2787</v>
      </c>
      <c r="XH58" s="1" t="s">
        <v>2787</v>
      </c>
      <c r="XI58" s="1" t="s">
        <v>2787</v>
      </c>
      <c r="XJ58" s="1" t="s">
        <v>2787</v>
      </c>
      <c r="XK58" s="1" t="s">
        <v>2787</v>
      </c>
      <c r="XL58" s="1" t="s">
        <v>2787</v>
      </c>
      <c r="XM58" s="1" t="s">
        <v>2787</v>
      </c>
      <c r="XN58" s="1" t="s">
        <v>2787</v>
      </c>
      <c r="XO58" s="1" t="s">
        <v>2787</v>
      </c>
      <c r="XR58">
        <v>268.02999999999997</v>
      </c>
      <c r="XS58">
        <v>76</v>
      </c>
      <c r="XT58">
        <v>7.45</v>
      </c>
      <c r="XU58">
        <v>1000</v>
      </c>
      <c r="XV58">
        <v>9.8000000000000004E-2</v>
      </c>
      <c r="XW58">
        <v>100.9</v>
      </c>
      <c r="XX58">
        <v>0</v>
      </c>
      <c r="XY58">
        <v>0</v>
      </c>
      <c r="XZ58" s="1" t="s">
        <v>2787</v>
      </c>
      <c r="YA58" s="1" t="s">
        <v>2787</v>
      </c>
      <c r="YB58" s="1" t="s">
        <v>2787</v>
      </c>
      <c r="YC58" s="1" t="s">
        <v>2787</v>
      </c>
      <c r="YD58" s="1" t="s">
        <v>2787</v>
      </c>
      <c r="YE58" s="1" t="s">
        <v>2787</v>
      </c>
      <c r="YF58" s="1" t="s">
        <v>2787</v>
      </c>
      <c r="YG58" s="1" t="s">
        <v>2787</v>
      </c>
      <c r="YH58" s="1" t="s">
        <v>2787</v>
      </c>
      <c r="YI58" s="1" t="s">
        <v>2787</v>
      </c>
      <c r="YJ58" s="1" t="s">
        <v>2787</v>
      </c>
      <c r="YK58" s="1" t="s">
        <v>2787</v>
      </c>
      <c r="YL58">
        <v>7491.32</v>
      </c>
      <c r="YM58">
        <v>11867.13</v>
      </c>
      <c r="YN58">
        <v>20.369299999999999</v>
      </c>
      <c r="YO58">
        <v>82871</v>
      </c>
      <c r="YP58">
        <v>0.14219999999999999</v>
      </c>
      <c r="YQ58">
        <v>22693.599999999999</v>
      </c>
      <c r="YR58">
        <v>0.37</v>
      </c>
      <c r="YS58">
        <v>2.72</v>
      </c>
      <c r="YT58">
        <v>7.0000000000000007E-2</v>
      </c>
      <c r="YU58">
        <v>1.1100000000000001</v>
      </c>
      <c r="YV58" s="1" t="s">
        <v>2787</v>
      </c>
      <c r="YW58" s="1" t="s">
        <v>2787</v>
      </c>
      <c r="YX58" s="1" t="s">
        <v>2787</v>
      </c>
      <c r="YY58" s="1" t="s">
        <v>2787</v>
      </c>
      <c r="YZ58" s="1" t="s">
        <v>2787</v>
      </c>
      <c r="ZA58" s="1" t="s">
        <v>2787</v>
      </c>
      <c r="ZB58" s="1" t="s">
        <v>2787</v>
      </c>
      <c r="ZC58" s="1" t="s">
        <v>2787</v>
      </c>
      <c r="ZF58" s="1" t="s">
        <v>2787</v>
      </c>
      <c r="ZG58" s="1" t="s">
        <v>2787</v>
      </c>
      <c r="ZH58" s="1" t="s">
        <v>2787</v>
      </c>
      <c r="ZI58" s="1" t="s">
        <v>2787</v>
      </c>
      <c r="ZJ58" s="1" t="s">
        <v>2787</v>
      </c>
      <c r="ZK58" s="1" t="s">
        <v>2787</v>
      </c>
      <c r="ZL58" s="1" t="s">
        <v>2787</v>
      </c>
      <c r="ZM58" s="1" t="s">
        <v>2787</v>
      </c>
      <c r="ZO58" s="1" t="s">
        <v>2787</v>
      </c>
      <c r="ZP58" s="1" t="s">
        <v>2787</v>
      </c>
      <c r="ZQ58" s="1" t="s">
        <v>2787</v>
      </c>
      <c r="ZR58" s="1" t="s">
        <v>2787</v>
      </c>
      <c r="ZS58" s="1" t="s">
        <v>2787</v>
      </c>
      <c r="ZT58" s="1" t="s">
        <v>2787</v>
      </c>
      <c r="ZU58" s="1" t="s">
        <v>2787</v>
      </c>
      <c r="ZV58" s="1" t="s">
        <v>2787</v>
      </c>
      <c r="ZW58" s="1" t="s">
        <v>2787</v>
      </c>
      <c r="ZX58" s="1" t="s">
        <v>2787</v>
      </c>
      <c r="ZY58" s="1" t="s">
        <v>2787</v>
      </c>
      <c r="ZZ58">
        <v>627.52</v>
      </c>
      <c r="AAA58">
        <v>512.86</v>
      </c>
      <c r="AAB58">
        <v>682</v>
      </c>
      <c r="AAC58">
        <v>752</v>
      </c>
      <c r="AAD58">
        <v>1</v>
      </c>
      <c r="AAE58" s="1" t="s">
        <v>2787</v>
      </c>
      <c r="AAF58">
        <v>16</v>
      </c>
      <c r="AAG58">
        <v>3.52</v>
      </c>
      <c r="AAH58" s="1" t="s">
        <v>2787</v>
      </c>
      <c r="AAI58" s="1" t="s">
        <v>2787</v>
      </c>
      <c r="AAJ58" s="1" t="s">
        <v>2787</v>
      </c>
      <c r="AAK58" s="1" t="s">
        <v>2787</v>
      </c>
      <c r="AAL58" s="1" t="s">
        <v>2787</v>
      </c>
      <c r="AAM58" s="1" t="s">
        <v>2787</v>
      </c>
      <c r="AAN58" s="1" t="s">
        <v>2787</v>
      </c>
      <c r="AAO58" s="1" t="s">
        <v>2787</v>
      </c>
      <c r="AAP58" s="1" t="s">
        <v>2787</v>
      </c>
      <c r="AAQ58" s="1" t="s">
        <v>2787</v>
      </c>
      <c r="AAR58" s="1" t="s">
        <v>2787</v>
      </c>
      <c r="AAS58" s="1" t="s">
        <v>2787</v>
      </c>
      <c r="AAT58" s="1" t="s">
        <v>2787</v>
      </c>
      <c r="AAU58" s="1" t="s">
        <v>2787</v>
      </c>
      <c r="AAV58" s="1" t="s">
        <v>2787</v>
      </c>
      <c r="AAW58" s="1" t="s">
        <v>2787</v>
      </c>
      <c r="AAX58" s="1" t="s">
        <v>2787</v>
      </c>
      <c r="AAY58" s="1" t="s">
        <v>2787</v>
      </c>
      <c r="AAZ58" s="1" t="s">
        <v>2787</v>
      </c>
      <c r="ABA58" s="1" t="s">
        <v>2787</v>
      </c>
      <c r="ABB58" s="1" t="s">
        <v>2787</v>
      </c>
      <c r="ABC58" s="1" t="s">
        <v>2787</v>
      </c>
      <c r="ABD58">
        <v>102.37</v>
      </c>
      <c r="ABE58">
        <v>659.99</v>
      </c>
      <c r="ABF58">
        <v>486</v>
      </c>
      <c r="ABG58">
        <v>1358</v>
      </c>
      <c r="ABH58">
        <v>1</v>
      </c>
      <c r="ABI58" s="1" t="s">
        <v>2787</v>
      </c>
      <c r="ABJ58">
        <v>35</v>
      </c>
      <c r="ABK58">
        <v>10.8</v>
      </c>
      <c r="ABN58" s="1" t="s">
        <v>2787</v>
      </c>
      <c r="ABO58" s="1" t="s">
        <v>2787</v>
      </c>
      <c r="ABP58" s="1" t="s">
        <v>2787</v>
      </c>
      <c r="ABQ58" s="1" t="s">
        <v>2787</v>
      </c>
      <c r="ABR58" s="1" t="s">
        <v>2787</v>
      </c>
      <c r="ABS58" s="1" t="s">
        <v>2787</v>
      </c>
      <c r="ABT58" s="1" t="s">
        <v>2787</v>
      </c>
      <c r="ABU58" s="1" t="s">
        <v>2787</v>
      </c>
      <c r="ABX58" s="1" t="s">
        <v>2787</v>
      </c>
      <c r="ABY58" s="1" t="s">
        <v>2787</v>
      </c>
      <c r="ABZ58" s="1" t="s">
        <v>2787</v>
      </c>
      <c r="ACA58" s="1" t="s">
        <v>2787</v>
      </c>
      <c r="ACB58" s="1" t="s">
        <v>2787</v>
      </c>
      <c r="ACC58" s="1" t="s">
        <v>2787</v>
      </c>
      <c r="ACD58" s="1" t="s">
        <v>2787</v>
      </c>
      <c r="ACE58" s="1" t="s">
        <v>2787</v>
      </c>
      <c r="ACF58" s="1" t="s">
        <v>2787</v>
      </c>
      <c r="ACG58" s="1" t="s">
        <v>2787</v>
      </c>
      <c r="ACH58" s="1" t="s">
        <v>2787</v>
      </c>
      <c r="ACI58" s="1" t="s">
        <v>2787</v>
      </c>
      <c r="ACJ58" s="1" t="s">
        <v>2787</v>
      </c>
      <c r="ACK58" s="1" t="s">
        <v>2787</v>
      </c>
      <c r="ACL58" s="1" t="s">
        <v>2787</v>
      </c>
      <c r="ACM58" s="1" t="s">
        <v>2787</v>
      </c>
      <c r="ACN58" s="1" t="s">
        <v>2787</v>
      </c>
      <c r="ACO58" s="1" t="s">
        <v>2787</v>
      </c>
      <c r="ACP58" s="1" t="s">
        <v>2787</v>
      </c>
      <c r="ACQ58" s="1" t="s">
        <v>2787</v>
      </c>
      <c r="ACR58" s="1" t="s">
        <v>2787</v>
      </c>
      <c r="ACS58" s="1" t="s">
        <v>2787</v>
      </c>
      <c r="ACT58" s="1" t="s">
        <v>2787</v>
      </c>
      <c r="ACU58" s="1" t="s">
        <v>2787</v>
      </c>
      <c r="ACV58" s="1" t="s">
        <v>2787</v>
      </c>
      <c r="ACW58" s="1" t="s">
        <v>2787</v>
      </c>
      <c r="ACX58" s="1" t="s">
        <v>2787</v>
      </c>
      <c r="ACY58" s="1" t="s">
        <v>2787</v>
      </c>
      <c r="ACZ58" s="1" t="s">
        <v>2787</v>
      </c>
      <c r="ADA58" s="1" t="s">
        <v>2787</v>
      </c>
      <c r="ADB58" s="1" t="s">
        <v>2787</v>
      </c>
      <c r="ADC58" s="1" t="s">
        <v>2787</v>
      </c>
      <c r="ADD58" s="1" t="s">
        <v>2787</v>
      </c>
      <c r="ADE58" s="1" t="s">
        <v>2787</v>
      </c>
      <c r="ADF58" s="1" t="s">
        <v>2787</v>
      </c>
      <c r="ADG58" s="1" t="s">
        <v>2787</v>
      </c>
      <c r="ADH58" s="1" t="s">
        <v>2787</v>
      </c>
      <c r="ADI58" s="1" t="s">
        <v>2787</v>
      </c>
      <c r="ADK58" s="1" t="s">
        <v>2787</v>
      </c>
      <c r="ADL58" s="1" t="s">
        <v>2787</v>
      </c>
      <c r="ADM58" s="1" t="s">
        <v>2787</v>
      </c>
      <c r="ADN58" s="1" t="s">
        <v>2787</v>
      </c>
      <c r="ADO58" s="1" t="s">
        <v>2787</v>
      </c>
      <c r="ADP58" s="1" t="s">
        <v>2787</v>
      </c>
      <c r="ADQ58" s="1" t="s">
        <v>2787</v>
      </c>
      <c r="ADR58" s="1" t="s">
        <v>2787</v>
      </c>
      <c r="ADS58" s="1" t="s">
        <v>2787</v>
      </c>
      <c r="ADT58" s="1" t="s">
        <v>2787</v>
      </c>
      <c r="ADU58" s="1" t="s">
        <v>2787</v>
      </c>
      <c r="ADV58" s="1" t="s">
        <v>2787</v>
      </c>
      <c r="ADW58" s="1" t="s">
        <v>2787</v>
      </c>
      <c r="ADX58" s="1" t="s">
        <v>2787</v>
      </c>
      <c r="ADY58" s="1" t="s">
        <v>2787</v>
      </c>
      <c r="ADZ58" s="1" t="s">
        <v>2787</v>
      </c>
      <c r="AEA58" s="1" t="s">
        <v>2787</v>
      </c>
      <c r="AEB58" s="1" t="s">
        <v>2787</v>
      </c>
      <c r="AEC58" s="1" t="s">
        <v>2787</v>
      </c>
      <c r="AEE58" s="1" t="s">
        <v>2787</v>
      </c>
      <c r="AEF58" s="1" t="s">
        <v>2787</v>
      </c>
      <c r="AEG58" s="1" t="s">
        <v>2787</v>
      </c>
      <c r="AEH58" s="1" t="s">
        <v>2787</v>
      </c>
      <c r="AEI58" s="1" t="s">
        <v>2787</v>
      </c>
      <c r="AEJ58" s="1" t="s">
        <v>2787</v>
      </c>
      <c r="AEK58" s="1" t="s">
        <v>2787</v>
      </c>
      <c r="AEL58" s="1" t="s">
        <v>2787</v>
      </c>
      <c r="AEM58" s="1" t="s">
        <v>2787</v>
      </c>
      <c r="AEN58" s="1" t="s">
        <v>2787</v>
      </c>
      <c r="AEO58" s="1" t="s">
        <v>2787</v>
      </c>
      <c r="AEP58" s="1" t="s">
        <v>2787</v>
      </c>
      <c r="AEQ58" s="1" t="s">
        <v>2787</v>
      </c>
      <c r="AER58" s="1" t="s">
        <v>2787</v>
      </c>
      <c r="AES58" s="1" t="s">
        <v>2787</v>
      </c>
      <c r="AET58" s="1" t="s">
        <v>2787</v>
      </c>
      <c r="AEU58" s="1" t="s">
        <v>2787</v>
      </c>
      <c r="AEV58" s="1" t="s">
        <v>2787</v>
      </c>
      <c r="AEW58" s="1" t="s">
        <v>2787</v>
      </c>
      <c r="AEY58" s="1" t="s">
        <v>2787</v>
      </c>
      <c r="AEZ58" s="1" t="s">
        <v>2787</v>
      </c>
      <c r="AFA58" s="1" t="s">
        <v>2787</v>
      </c>
      <c r="AFB58" s="1" t="s">
        <v>2787</v>
      </c>
      <c r="AFC58" s="1" t="s">
        <v>2787</v>
      </c>
      <c r="AFD58" s="1" t="s">
        <v>2787</v>
      </c>
      <c r="AFE58" s="1" t="s">
        <v>2787</v>
      </c>
      <c r="AFF58" s="1" t="s">
        <v>2787</v>
      </c>
      <c r="AFG58" s="1" t="s">
        <v>2787</v>
      </c>
      <c r="AFI58" s="1" t="s">
        <v>2787</v>
      </c>
      <c r="AFJ58">
        <v>251.24</v>
      </c>
      <c r="AFK58">
        <v>87.07</v>
      </c>
      <c r="AFL58">
        <v>45</v>
      </c>
      <c r="AFM58">
        <v>1935</v>
      </c>
      <c r="AFN58">
        <v>1</v>
      </c>
      <c r="AFO58">
        <v>19.5</v>
      </c>
      <c r="AFP58">
        <v>1.1499999999999999</v>
      </c>
      <c r="AFQ58">
        <v>3.82</v>
      </c>
      <c r="AFR58">
        <v>0.28000000000000003</v>
      </c>
      <c r="AFS58">
        <v>3.87</v>
      </c>
      <c r="AFT58" s="1" t="s">
        <v>2787</v>
      </c>
      <c r="AFU58" s="1" t="s">
        <v>2787</v>
      </c>
      <c r="AFV58" s="1" t="s">
        <v>2787</v>
      </c>
      <c r="AFW58" s="1" t="s">
        <v>2787</v>
      </c>
      <c r="AFX58" s="1" t="s">
        <v>2787</v>
      </c>
      <c r="AFY58" s="1" t="s">
        <v>2787</v>
      </c>
      <c r="AFZ58" s="1" t="s">
        <v>2787</v>
      </c>
      <c r="AGA58" s="1" t="s">
        <v>2787</v>
      </c>
      <c r="AGD58" s="1" t="s">
        <v>2787</v>
      </c>
      <c r="AGE58" s="1" t="s">
        <v>2787</v>
      </c>
      <c r="AGF58" s="1" t="s">
        <v>2787</v>
      </c>
      <c r="AGG58" s="1" t="s">
        <v>2787</v>
      </c>
      <c r="AGH58" s="1" t="s">
        <v>2787</v>
      </c>
      <c r="AGI58" s="1" t="s">
        <v>2787</v>
      </c>
      <c r="AGJ58" s="1" t="s">
        <v>2787</v>
      </c>
      <c r="AGK58" s="1" t="s">
        <v>2787</v>
      </c>
      <c r="AGM58" s="1" t="s">
        <v>2787</v>
      </c>
      <c r="AGN58" s="1" t="s">
        <v>2787</v>
      </c>
      <c r="AGO58" s="1" t="s">
        <v>2787</v>
      </c>
      <c r="AGP58" s="1" t="s">
        <v>2787</v>
      </c>
      <c r="AGQ58" s="1" t="s">
        <v>2787</v>
      </c>
      <c r="AGR58" s="1" t="s">
        <v>2787</v>
      </c>
      <c r="AGS58" s="1" t="s">
        <v>2787</v>
      </c>
      <c r="AGT58" s="1" t="s">
        <v>2787</v>
      </c>
      <c r="AGU58" s="1" t="s">
        <v>2787</v>
      </c>
      <c r="AGV58" s="1" t="s">
        <v>2787</v>
      </c>
      <c r="AGW58" s="1" t="s">
        <v>2787</v>
      </c>
      <c r="AGX58" s="1" t="s">
        <v>2787</v>
      </c>
      <c r="AGY58" s="1" t="s">
        <v>2787</v>
      </c>
      <c r="AGZ58" s="1" t="s">
        <v>2787</v>
      </c>
      <c r="AHA58" s="1" t="s">
        <v>2787</v>
      </c>
      <c r="AHB58" s="1" t="s">
        <v>2787</v>
      </c>
      <c r="AHC58" s="1" t="s">
        <v>2787</v>
      </c>
      <c r="AHD58" s="1" t="s">
        <v>2787</v>
      </c>
      <c r="AHE58" s="1" t="s">
        <v>2787</v>
      </c>
      <c r="AHF58" s="1" t="s">
        <v>2787</v>
      </c>
      <c r="AHG58" s="1" t="s">
        <v>2787</v>
      </c>
      <c r="AHH58" s="1" t="s">
        <v>2787</v>
      </c>
      <c r="AHI58" s="1" t="s">
        <v>2787</v>
      </c>
      <c r="AHJ58" s="1" t="s">
        <v>2787</v>
      </c>
      <c r="AHK58" s="1" t="s">
        <v>2787</v>
      </c>
      <c r="AHL58" s="1" t="s">
        <v>2787</v>
      </c>
      <c r="AHM58" s="1" t="s">
        <v>2787</v>
      </c>
      <c r="AHN58" s="1" t="s">
        <v>2787</v>
      </c>
      <c r="AHO58" s="1" t="s">
        <v>2787</v>
      </c>
      <c r="AHP58" s="1" t="s">
        <v>2787</v>
      </c>
      <c r="AHQ58" s="1" t="s">
        <v>2787</v>
      </c>
      <c r="AHR58">
        <v>122.58</v>
      </c>
      <c r="AHS58">
        <v>142.65</v>
      </c>
      <c r="AHT58">
        <v>63.312899999999999</v>
      </c>
      <c r="AHU58">
        <v>1855</v>
      </c>
      <c r="AHV58">
        <v>0.82330000000000003</v>
      </c>
      <c r="AHW58">
        <v>195.4</v>
      </c>
      <c r="AHX58">
        <v>2.14</v>
      </c>
      <c r="AHY58">
        <v>5.07</v>
      </c>
      <c r="AHZ58">
        <v>0.16</v>
      </c>
      <c r="AIA58">
        <v>7.3</v>
      </c>
      <c r="AIB58" s="1" t="s">
        <v>2787</v>
      </c>
      <c r="AIC58" s="1" t="s">
        <v>2787</v>
      </c>
      <c r="AID58" s="1" t="s">
        <v>2787</v>
      </c>
      <c r="AIE58" s="1" t="s">
        <v>2787</v>
      </c>
      <c r="AIF58" s="1" t="s">
        <v>2787</v>
      </c>
      <c r="AIG58" s="1" t="s">
        <v>2787</v>
      </c>
      <c r="AIH58" s="1" t="s">
        <v>2787</v>
      </c>
      <c r="AII58" s="1" t="s">
        <v>2787</v>
      </c>
      <c r="AIK58" s="1" t="s">
        <v>2787</v>
      </c>
      <c r="AIL58" s="1" t="s">
        <v>2787</v>
      </c>
      <c r="AIM58" s="1" t="s">
        <v>2787</v>
      </c>
      <c r="AIN58" s="1" t="s">
        <v>2787</v>
      </c>
      <c r="AIO58" s="1" t="s">
        <v>2787</v>
      </c>
      <c r="AIP58" s="1" t="s">
        <v>2787</v>
      </c>
      <c r="AIQ58" s="1" t="s">
        <v>2787</v>
      </c>
      <c r="AIR58" s="1" t="s">
        <v>2787</v>
      </c>
      <c r="AIS58" s="1" t="s">
        <v>2787</v>
      </c>
      <c r="AIU58" s="1" t="s">
        <v>2787</v>
      </c>
      <c r="AIV58" s="1" t="s">
        <v>2787</v>
      </c>
      <c r="AIW58" s="1" t="s">
        <v>2787</v>
      </c>
      <c r="AIX58" s="1" t="s">
        <v>2787</v>
      </c>
      <c r="AIY58" s="1" t="s">
        <v>2787</v>
      </c>
      <c r="AIZ58" s="1" t="s">
        <v>2787</v>
      </c>
      <c r="AJA58" s="1" t="s">
        <v>2787</v>
      </c>
      <c r="AJB58" s="1" t="s">
        <v>2787</v>
      </c>
      <c r="AJC58" s="1" t="s">
        <v>2787</v>
      </c>
      <c r="AJD58" s="1" t="s">
        <v>2787</v>
      </c>
      <c r="AJE58" s="1" t="s">
        <v>2787</v>
      </c>
      <c r="AJF58" s="1" t="s">
        <v>2787</v>
      </c>
      <c r="AJG58" s="1" t="s">
        <v>2787</v>
      </c>
      <c r="AJH58" s="1" t="s">
        <v>2787</v>
      </c>
      <c r="AJI58" s="1" t="s">
        <v>2787</v>
      </c>
      <c r="AJJ58" s="1" t="s">
        <v>2787</v>
      </c>
      <c r="AJK58" s="1" t="s">
        <v>2787</v>
      </c>
      <c r="AJL58" s="1" t="s">
        <v>2787</v>
      </c>
      <c r="AJM58" s="1" t="s">
        <v>2787</v>
      </c>
      <c r="AJO58" s="1" t="s">
        <v>2787</v>
      </c>
      <c r="AJP58" s="1" t="s">
        <v>2787</v>
      </c>
      <c r="AJQ58" s="1" t="s">
        <v>2787</v>
      </c>
      <c r="AJR58" s="1" t="s">
        <v>2787</v>
      </c>
      <c r="AJS58" s="1" t="s">
        <v>2787</v>
      </c>
      <c r="AJT58" s="1" t="s">
        <v>2787</v>
      </c>
      <c r="AJU58" s="1" t="s">
        <v>2787</v>
      </c>
      <c r="AJV58" s="1" t="s">
        <v>2787</v>
      </c>
      <c r="AJW58" s="1" t="s">
        <v>2787</v>
      </c>
      <c r="AJX58" s="1" t="s">
        <v>2787</v>
      </c>
      <c r="AJY58" s="1" t="s">
        <v>2787</v>
      </c>
      <c r="AJZ58" s="1" t="s">
        <v>2787</v>
      </c>
      <c r="AKA58" s="1" t="s">
        <v>2787</v>
      </c>
      <c r="AKB58" s="1" t="s">
        <v>2787</v>
      </c>
      <c r="AKC58" s="1" t="s">
        <v>2787</v>
      </c>
      <c r="AKD58" s="1" t="s">
        <v>2787</v>
      </c>
      <c r="AKE58" s="1" t="s">
        <v>2787</v>
      </c>
      <c r="AKF58" s="1" t="s">
        <v>2787</v>
      </c>
      <c r="AKG58" s="1" t="s">
        <v>2787</v>
      </c>
      <c r="AKH58" s="1" t="s">
        <v>2787</v>
      </c>
      <c r="AKI58" s="1" t="s">
        <v>2787</v>
      </c>
      <c r="AKJ58" s="1" t="s">
        <v>2787</v>
      </c>
      <c r="AKK58" s="1" t="s">
        <v>2787</v>
      </c>
      <c r="AKL58" s="1" t="s">
        <v>2787</v>
      </c>
      <c r="AKM58" s="1" t="s">
        <v>2787</v>
      </c>
      <c r="AKN58" s="1" t="s">
        <v>2787</v>
      </c>
      <c r="AKO58" s="1" t="s">
        <v>2787</v>
      </c>
      <c r="AKP58" s="1" t="s">
        <v>2787</v>
      </c>
      <c r="AKQ58" s="1" t="s">
        <v>2787</v>
      </c>
      <c r="AKR58" s="1" t="s">
        <v>2787</v>
      </c>
      <c r="AKS58" s="1" t="s">
        <v>2787</v>
      </c>
      <c r="AKT58" s="1" t="s">
        <v>2787</v>
      </c>
      <c r="AKU58" s="1" t="s">
        <v>2787</v>
      </c>
      <c r="AKV58" s="1" t="s">
        <v>2787</v>
      </c>
      <c r="AKW58" s="1" t="s">
        <v>2787</v>
      </c>
      <c r="AKX58" s="1" t="s">
        <v>2787</v>
      </c>
      <c r="AKY58" s="1" t="s">
        <v>2787</v>
      </c>
      <c r="AKZ58" s="1" t="s">
        <v>2787</v>
      </c>
      <c r="ALA58" s="1" t="s">
        <v>2787</v>
      </c>
      <c r="ALB58" s="1" t="s">
        <v>2787</v>
      </c>
      <c r="ALC58" s="1" t="s">
        <v>2787</v>
      </c>
      <c r="ALD58" s="1" t="s">
        <v>2787</v>
      </c>
      <c r="ALE58" s="1" t="s">
        <v>2787</v>
      </c>
      <c r="ALF58" s="1" t="s">
        <v>2787</v>
      </c>
      <c r="ALG58" s="1" t="s">
        <v>2787</v>
      </c>
      <c r="ALH58" s="1" t="s">
        <v>2787</v>
      </c>
      <c r="ALI58" s="1" t="s">
        <v>2787</v>
      </c>
      <c r="ALJ58" s="1" t="s">
        <v>2787</v>
      </c>
      <c r="ALK58" s="1" t="s">
        <v>2787</v>
      </c>
      <c r="ALL58" s="1" t="s">
        <v>2787</v>
      </c>
      <c r="ALM58" s="1" t="s">
        <v>2787</v>
      </c>
      <c r="ALN58" s="1" t="s">
        <v>2787</v>
      </c>
      <c r="ALO58" s="1" t="s">
        <v>2787</v>
      </c>
      <c r="ALP58" s="1" t="s">
        <v>2787</v>
      </c>
      <c r="ALQ58" s="1" t="s">
        <v>2787</v>
      </c>
      <c r="ALR58" s="1" t="s">
        <v>2787</v>
      </c>
      <c r="ALS58" s="1" t="s">
        <v>2787</v>
      </c>
      <c r="ALT58" s="1" t="s">
        <v>2787</v>
      </c>
      <c r="ALU58" s="1" t="s">
        <v>2787</v>
      </c>
      <c r="ALV58" s="1" t="s">
        <v>2787</v>
      </c>
      <c r="ALW58" s="1" t="s">
        <v>2787</v>
      </c>
      <c r="ALX58" s="1" t="s">
        <v>2787</v>
      </c>
      <c r="ALY58" s="1" t="s">
        <v>2787</v>
      </c>
      <c r="ALZ58" s="1" t="s">
        <v>2787</v>
      </c>
      <c r="AMA58" s="1" t="s">
        <v>2787</v>
      </c>
      <c r="AMB58" s="1" t="s">
        <v>2787</v>
      </c>
      <c r="AMC58" s="1" t="s">
        <v>2787</v>
      </c>
      <c r="AMD58" s="1" t="s">
        <v>2787</v>
      </c>
      <c r="AME58" s="1" t="s">
        <v>2787</v>
      </c>
      <c r="AMF58" s="1" t="s">
        <v>2787</v>
      </c>
      <c r="AMG58" s="1" t="s">
        <v>2787</v>
      </c>
      <c r="AMH58" s="1" t="s">
        <v>2787</v>
      </c>
      <c r="AMI58" s="1" t="s">
        <v>2787</v>
      </c>
      <c r="AMJ58" s="1" t="s">
        <v>2787</v>
      </c>
      <c r="AMK58" s="1" t="s">
        <v>2787</v>
      </c>
      <c r="AML58" s="1" t="s">
        <v>2787</v>
      </c>
      <c r="AMM58" s="1" t="s">
        <v>2787</v>
      </c>
      <c r="AMN58" s="1" t="s">
        <v>2787</v>
      </c>
      <c r="AMO58" s="1" t="s">
        <v>2787</v>
      </c>
      <c r="AMP58" s="1" t="s">
        <v>2787</v>
      </c>
      <c r="AMQ58" s="1" t="s">
        <v>2787</v>
      </c>
      <c r="AMR58" s="1" t="s">
        <v>2787</v>
      </c>
      <c r="AMS58" s="1" t="s">
        <v>2787</v>
      </c>
      <c r="AMT58" s="1" t="s">
        <v>2787</v>
      </c>
      <c r="AMU58" s="1" t="s">
        <v>2787</v>
      </c>
      <c r="AMV58" s="1" t="s">
        <v>2787</v>
      </c>
      <c r="AMW58" s="1" t="s">
        <v>2787</v>
      </c>
      <c r="AMX58" s="1" t="s">
        <v>2787</v>
      </c>
      <c r="AMY58" s="1" t="s">
        <v>2787</v>
      </c>
      <c r="AMZ58" s="1" t="s">
        <v>2787</v>
      </c>
      <c r="ANA58" s="1" t="s">
        <v>2787</v>
      </c>
      <c r="ANB58" s="1" t="s">
        <v>2787</v>
      </c>
      <c r="ANC58" s="1" t="s">
        <v>2787</v>
      </c>
      <c r="AND58" s="1" t="s">
        <v>2787</v>
      </c>
      <c r="ANE58" s="1" t="s">
        <v>2787</v>
      </c>
      <c r="ANF58" s="1" t="s">
        <v>2787</v>
      </c>
      <c r="ANG58" s="1" t="s">
        <v>2787</v>
      </c>
      <c r="ANH58" s="1" t="s">
        <v>2787</v>
      </c>
      <c r="ANI58" s="1" t="s">
        <v>2787</v>
      </c>
      <c r="ANK58" s="1" t="s">
        <v>2787</v>
      </c>
      <c r="ANL58" s="1" t="s">
        <v>2787</v>
      </c>
      <c r="ANM58" s="1" t="s">
        <v>2787</v>
      </c>
      <c r="ANN58" s="1" t="s">
        <v>2787</v>
      </c>
      <c r="ANO58" s="1" t="s">
        <v>2787</v>
      </c>
      <c r="ANP58" s="1" t="s">
        <v>2787</v>
      </c>
      <c r="ANQ58" s="1" t="s">
        <v>2787</v>
      </c>
      <c r="ANR58" s="1" t="s">
        <v>2787</v>
      </c>
      <c r="ANS58" s="1" t="s">
        <v>2787</v>
      </c>
      <c r="ANT58" s="1" t="s">
        <v>2787</v>
      </c>
      <c r="ANU58" s="1" t="s">
        <v>2787</v>
      </c>
      <c r="ANV58">
        <v>96.54</v>
      </c>
      <c r="ANW58">
        <v>45.52</v>
      </c>
      <c r="ANX58">
        <v>35.741599999999998</v>
      </c>
      <c r="ANY58">
        <v>1247</v>
      </c>
      <c r="ANZ58">
        <v>0.97919999999999996</v>
      </c>
      <c r="AOA58">
        <v>16.3</v>
      </c>
      <c r="AOB58">
        <v>0</v>
      </c>
      <c r="AOC58">
        <v>0</v>
      </c>
      <c r="AOD58">
        <v>0.72</v>
      </c>
      <c r="AOE58">
        <v>1.28</v>
      </c>
      <c r="AOF58" s="1" t="s">
        <v>2787</v>
      </c>
      <c r="AOG58" s="1" t="s">
        <v>2787</v>
      </c>
      <c r="AOH58" s="1" t="s">
        <v>2787</v>
      </c>
      <c r="AOI58" s="1" t="s">
        <v>2787</v>
      </c>
      <c r="AOJ58" s="1" t="s">
        <v>2787</v>
      </c>
      <c r="AOK58" s="1" t="s">
        <v>2787</v>
      </c>
      <c r="AOL58" s="1" t="s">
        <v>2787</v>
      </c>
      <c r="AOM58" s="1" t="s">
        <v>2787</v>
      </c>
      <c r="AON58" s="1" t="s">
        <v>2787</v>
      </c>
      <c r="AOO58" s="1" t="s">
        <v>2787</v>
      </c>
      <c r="AOP58" s="1" t="s">
        <v>2787</v>
      </c>
      <c r="AOQ58" s="1" t="s">
        <v>2787</v>
      </c>
      <c r="AOR58" s="1" t="s">
        <v>2787</v>
      </c>
      <c r="AOS58" s="1" t="s">
        <v>2787</v>
      </c>
      <c r="AOT58" s="1" t="s">
        <v>2787</v>
      </c>
      <c r="AOU58" s="1" t="s">
        <v>2787</v>
      </c>
      <c r="AOV58" s="1" t="s">
        <v>2787</v>
      </c>
      <c r="AOW58" s="1" t="s">
        <v>2787</v>
      </c>
      <c r="AOY58" s="1" t="s">
        <v>2787</v>
      </c>
      <c r="AOZ58" s="1" t="s">
        <v>2787</v>
      </c>
      <c r="APA58" s="1" t="s">
        <v>2787</v>
      </c>
      <c r="APB58" s="1" t="s">
        <v>2787</v>
      </c>
      <c r="APC58" s="1" t="s">
        <v>2787</v>
      </c>
      <c r="APD58" s="1" t="s">
        <v>2787</v>
      </c>
      <c r="APE58" s="1" t="s">
        <v>2787</v>
      </c>
      <c r="APF58" s="1" t="s">
        <v>2787</v>
      </c>
      <c r="APG58" s="1" t="s">
        <v>2787</v>
      </c>
      <c r="API58" s="1" t="s">
        <v>2787</v>
      </c>
      <c r="APJ58">
        <v>108.64</v>
      </c>
      <c r="APK58">
        <v>23.9</v>
      </c>
      <c r="APL58">
        <v>2878167000</v>
      </c>
      <c r="APM58">
        <v>2000</v>
      </c>
      <c r="APN58">
        <v>240850300</v>
      </c>
      <c r="APO58">
        <v>0</v>
      </c>
      <c r="APP58">
        <v>0</v>
      </c>
      <c r="APQ58">
        <v>0</v>
      </c>
      <c r="APR58" s="1" t="s">
        <v>2787</v>
      </c>
      <c r="APS58" s="1" t="s">
        <v>2787</v>
      </c>
      <c r="APT58" s="1" t="s">
        <v>2787</v>
      </c>
      <c r="APU58" s="1" t="s">
        <v>2787</v>
      </c>
      <c r="APV58" s="1" t="s">
        <v>2787</v>
      </c>
      <c r="APW58" s="1" t="s">
        <v>2787</v>
      </c>
      <c r="APX58" s="1" t="s">
        <v>2787</v>
      </c>
      <c r="APY58" s="1" t="s">
        <v>2787</v>
      </c>
      <c r="APZ58" s="1" t="s">
        <v>2787</v>
      </c>
      <c r="AQA58" s="1" t="s">
        <v>2787</v>
      </c>
      <c r="AQB58" s="1" t="s">
        <v>2787</v>
      </c>
      <c r="AQC58" s="1" t="s">
        <v>2787</v>
      </c>
      <c r="AQD58" s="1" t="s">
        <v>2787</v>
      </c>
      <c r="AQE58" s="1" t="s">
        <v>2787</v>
      </c>
      <c r="AQF58" s="1" t="s">
        <v>2787</v>
      </c>
      <c r="AQG58" s="1" t="s">
        <v>2787</v>
      </c>
      <c r="AQH58" s="1" t="s">
        <v>2787</v>
      </c>
      <c r="AQI58" s="1" t="s">
        <v>2787</v>
      </c>
      <c r="AQJ58" s="1" t="s">
        <v>2787</v>
      </c>
      <c r="AQK58" s="1" t="s">
        <v>2787</v>
      </c>
      <c r="AQL58" s="1" t="s">
        <v>2787</v>
      </c>
      <c r="AQM58" s="1" t="s">
        <v>2787</v>
      </c>
      <c r="AQN58" s="1" t="s">
        <v>2787</v>
      </c>
      <c r="AQO58" s="1" t="s">
        <v>2787</v>
      </c>
      <c r="AQP58" s="1" t="s">
        <v>2787</v>
      </c>
      <c r="AQQ58" s="1" t="s">
        <v>2787</v>
      </c>
      <c r="AQR58" s="1" t="s">
        <v>2787</v>
      </c>
      <c r="AQS58" s="1" t="s">
        <v>2787</v>
      </c>
      <c r="AQT58" s="1" t="s">
        <v>2787</v>
      </c>
      <c r="AQU58" s="1" t="s">
        <v>2787</v>
      </c>
      <c r="AQV58" s="1" t="s">
        <v>2787</v>
      </c>
      <c r="AQW58" s="1" t="s">
        <v>2787</v>
      </c>
      <c r="AQX58">
        <v>117.4</v>
      </c>
      <c r="AQY58">
        <v>14.13</v>
      </c>
      <c r="AQZ58">
        <v>47.25</v>
      </c>
      <c r="ARA58">
        <v>299</v>
      </c>
      <c r="ARB58">
        <v>1</v>
      </c>
      <c r="ARC58">
        <v>0.5</v>
      </c>
      <c r="ARD58">
        <v>1.98</v>
      </c>
      <c r="ARE58">
        <v>6.29</v>
      </c>
      <c r="ARF58" s="1" t="s">
        <v>2787</v>
      </c>
      <c r="ARG58">
        <v>1.7</v>
      </c>
      <c r="ARH58">
        <v>138.34</v>
      </c>
      <c r="ARI58">
        <v>60.24</v>
      </c>
      <c r="ARJ58">
        <v>36.326700000000002</v>
      </c>
      <c r="ARK58">
        <v>1628</v>
      </c>
      <c r="ARL58">
        <v>0.98180000000000001</v>
      </c>
      <c r="ARM58">
        <v>25</v>
      </c>
      <c r="ARN58">
        <v>0.67</v>
      </c>
      <c r="ARO58">
        <v>2.78</v>
      </c>
      <c r="ARP58" s="1" t="s">
        <v>2787</v>
      </c>
      <c r="ARQ58">
        <v>4.5199999999999996</v>
      </c>
      <c r="ARR58" s="1" t="s">
        <v>2787</v>
      </c>
      <c r="ARS58" s="1" t="s">
        <v>2787</v>
      </c>
      <c r="ART58" s="1" t="s">
        <v>2787</v>
      </c>
      <c r="ARU58" s="1" t="s">
        <v>2787</v>
      </c>
      <c r="ARV58" s="1" t="s">
        <v>2787</v>
      </c>
      <c r="ARW58" s="1" t="s">
        <v>2787</v>
      </c>
      <c r="ARX58" s="1" t="s">
        <v>2787</v>
      </c>
      <c r="ARY58" s="1" t="s">
        <v>2787</v>
      </c>
      <c r="ARZ58" s="1" t="s">
        <v>2787</v>
      </c>
      <c r="ASA58" s="1" t="s">
        <v>2787</v>
      </c>
      <c r="ASB58" s="1" t="s">
        <v>2787</v>
      </c>
      <c r="ASC58" s="1" t="s">
        <v>2787</v>
      </c>
      <c r="ASD58" s="1" t="s">
        <v>2787</v>
      </c>
      <c r="ASE58" s="1" t="s">
        <v>2787</v>
      </c>
      <c r="ASF58" s="1" t="s">
        <v>2787</v>
      </c>
      <c r="ASG58" s="1" t="s">
        <v>2787</v>
      </c>
      <c r="ASH58" s="1" t="s">
        <v>2787</v>
      </c>
      <c r="ASI58" s="1" t="s">
        <v>2787</v>
      </c>
      <c r="ASJ58" s="1" t="s">
        <v>2787</v>
      </c>
      <c r="ASK58" s="1" t="s">
        <v>2787</v>
      </c>
      <c r="ASL58">
        <v>114.92</v>
      </c>
      <c r="ASM58">
        <v>43.26</v>
      </c>
      <c r="ASN58">
        <v>13.79</v>
      </c>
      <c r="ASO58">
        <v>3137</v>
      </c>
      <c r="ASP58">
        <v>1</v>
      </c>
      <c r="ASQ58">
        <v>28.8</v>
      </c>
      <c r="ASR58">
        <v>0</v>
      </c>
      <c r="ASS58">
        <v>0</v>
      </c>
      <c r="ASU58" s="1" t="s">
        <v>2787</v>
      </c>
      <c r="ASV58">
        <v>61.46</v>
      </c>
      <c r="ASW58">
        <v>21.64</v>
      </c>
      <c r="ASX58">
        <v>0.19070000000000001</v>
      </c>
      <c r="ASY58">
        <v>2101</v>
      </c>
      <c r="ASZ58">
        <v>1.8499999999999999E-2</v>
      </c>
      <c r="ATA58" s="1" t="s">
        <v>2787</v>
      </c>
      <c r="ATB58">
        <v>0</v>
      </c>
      <c r="ATC58">
        <v>0</v>
      </c>
      <c r="ATE58" s="1" t="s">
        <v>2787</v>
      </c>
      <c r="ATF58">
        <v>287.42</v>
      </c>
      <c r="ATG58">
        <v>43.2</v>
      </c>
      <c r="ATH58">
        <v>43.9</v>
      </c>
      <c r="ATI58">
        <v>984</v>
      </c>
      <c r="ATJ58">
        <v>1</v>
      </c>
      <c r="ATK58">
        <v>5.0999999999999996</v>
      </c>
      <c r="ATL58">
        <v>1.07</v>
      </c>
      <c r="ATM58">
        <v>3.65</v>
      </c>
      <c r="ATN58" s="1" t="s">
        <v>2787</v>
      </c>
      <c r="ATO58" s="1" t="s">
        <v>2787</v>
      </c>
      <c r="ATP58" s="1" t="s">
        <v>2787</v>
      </c>
      <c r="ATQ58" s="1" t="s">
        <v>2787</v>
      </c>
      <c r="ATR58" s="1" t="s">
        <v>2787</v>
      </c>
      <c r="ATS58" s="1" t="s">
        <v>2787</v>
      </c>
      <c r="ATT58" s="1" t="s">
        <v>2787</v>
      </c>
      <c r="ATU58" s="1" t="s">
        <v>2787</v>
      </c>
      <c r="ATV58" s="1" t="s">
        <v>2787</v>
      </c>
      <c r="ATW58" s="1" t="s">
        <v>2787</v>
      </c>
      <c r="ATZ58" s="1" t="s">
        <v>2787</v>
      </c>
      <c r="AUA58" s="1" t="s">
        <v>2787</v>
      </c>
      <c r="AUB58" s="1" t="s">
        <v>2787</v>
      </c>
      <c r="AUC58" s="1" t="s">
        <v>2787</v>
      </c>
      <c r="AUD58" s="1" t="s">
        <v>2787</v>
      </c>
      <c r="AUE58" s="1" t="s">
        <v>2787</v>
      </c>
      <c r="AUF58" s="1" t="s">
        <v>2787</v>
      </c>
      <c r="AUG58" s="1" t="s">
        <v>2787</v>
      </c>
      <c r="AUI58" s="1" t="s">
        <v>2787</v>
      </c>
      <c r="AUJ58">
        <v>87.44</v>
      </c>
      <c r="AUK58">
        <v>6.38</v>
      </c>
      <c r="AUL58">
        <v>4.3723999999999998</v>
      </c>
      <c r="AUM58">
        <v>1013</v>
      </c>
      <c r="AUN58">
        <v>0.69399999999999995</v>
      </c>
      <c r="AUO58">
        <v>28</v>
      </c>
      <c r="AUP58">
        <v>0.21</v>
      </c>
      <c r="AUQ58">
        <v>7.26</v>
      </c>
      <c r="AUR58" s="1" t="s">
        <v>2787</v>
      </c>
      <c r="AUS58" s="1" t="s">
        <v>2787</v>
      </c>
      <c r="AUT58">
        <v>932.13</v>
      </c>
      <c r="AUU58">
        <v>318.79000000000002</v>
      </c>
      <c r="AUV58">
        <v>68.22</v>
      </c>
      <c r="AUW58">
        <v>4308</v>
      </c>
      <c r="AUX58">
        <v>0.92179999999999995</v>
      </c>
      <c r="AUY58">
        <v>130.30000000000001</v>
      </c>
      <c r="AUZ58">
        <v>0</v>
      </c>
      <c r="AVA58">
        <v>0</v>
      </c>
      <c r="AVB58" s="1" t="s">
        <v>2787</v>
      </c>
      <c r="AVC58">
        <v>1.44</v>
      </c>
      <c r="AVD58" s="1" t="s">
        <v>2787</v>
      </c>
      <c r="AVE58" s="1" t="s">
        <v>2787</v>
      </c>
      <c r="AVF58" s="1" t="s">
        <v>2787</v>
      </c>
      <c r="AVG58" s="1" t="s">
        <v>2787</v>
      </c>
      <c r="AVH58" s="1" t="s">
        <v>2787</v>
      </c>
      <c r="AVI58" s="1" t="s">
        <v>2787</v>
      </c>
      <c r="AVJ58" s="1" t="s">
        <v>2787</v>
      </c>
      <c r="AVK58" s="1" t="s">
        <v>2787</v>
      </c>
      <c r="AVL58" s="1" t="s">
        <v>2787</v>
      </c>
      <c r="AVM58" s="1" t="s">
        <v>2787</v>
      </c>
      <c r="AVN58" s="1" t="s">
        <v>2787</v>
      </c>
      <c r="AVO58" s="1" t="s">
        <v>2787</v>
      </c>
      <c r="AVP58" s="1" t="s">
        <v>2787</v>
      </c>
      <c r="AVQ58" s="1" t="s">
        <v>2787</v>
      </c>
      <c r="AVR58" s="1" t="s">
        <v>2787</v>
      </c>
      <c r="AVS58" s="1" t="s">
        <v>2787</v>
      </c>
      <c r="AVT58" s="1" t="s">
        <v>2787</v>
      </c>
      <c r="AVU58" s="1" t="s">
        <v>2787</v>
      </c>
      <c r="AVV58" s="1" t="s">
        <v>2787</v>
      </c>
      <c r="AVW58" s="1" t="s">
        <v>2787</v>
      </c>
      <c r="AVX58">
        <v>155.6</v>
      </c>
      <c r="AVY58">
        <v>104.08</v>
      </c>
      <c r="AVZ58">
        <v>31.98</v>
      </c>
      <c r="AWA58">
        <v>3134</v>
      </c>
      <c r="AWB58">
        <v>0.96299999999999997</v>
      </c>
      <c r="AWC58">
        <v>180.6</v>
      </c>
      <c r="AWD58">
        <v>0</v>
      </c>
      <c r="AWE58">
        <v>0</v>
      </c>
      <c r="AWF58">
        <v>0.18</v>
      </c>
      <c r="AWG58">
        <v>1.1499999999999999</v>
      </c>
      <c r="AWH58" s="1" t="s">
        <v>2787</v>
      </c>
      <c r="AWI58" s="1" t="s">
        <v>2787</v>
      </c>
      <c r="AWJ58" s="1" t="s">
        <v>2787</v>
      </c>
      <c r="AWK58" s="1" t="s">
        <v>2787</v>
      </c>
      <c r="AWL58" s="1" t="s">
        <v>2787</v>
      </c>
      <c r="AWM58" s="1" t="s">
        <v>2787</v>
      </c>
      <c r="AWN58" s="1" t="s">
        <v>2787</v>
      </c>
      <c r="AWO58" s="1" t="s">
        <v>2787</v>
      </c>
      <c r="AWP58" s="1" t="s">
        <v>2787</v>
      </c>
      <c r="AWQ58" s="1" t="s">
        <v>2787</v>
      </c>
      <c r="AWR58" s="1" t="s">
        <v>2787</v>
      </c>
      <c r="AWS58" s="1" t="s">
        <v>2787</v>
      </c>
      <c r="AWT58" s="1" t="s">
        <v>2787</v>
      </c>
      <c r="AWU58" s="1" t="s">
        <v>2787</v>
      </c>
      <c r="AWV58" s="1" t="s">
        <v>2787</v>
      </c>
      <c r="AWW58" s="1" t="s">
        <v>2787</v>
      </c>
      <c r="AWX58" s="1" t="s">
        <v>2787</v>
      </c>
      <c r="AWY58" s="1" t="s">
        <v>2787</v>
      </c>
      <c r="AWZ58" s="1" t="s">
        <v>2787</v>
      </c>
      <c r="AXA58" s="1" t="s">
        <v>2787</v>
      </c>
      <c r="AXB58" s="1" t="s">
        <v>2787</v>
      </c>
      <c r="AXC58" s="1" t="s">
        <v>2787</v>
      </c>
      <c r="AXD58" s="1" t="s">
        <v>2787</v>
      </c>
      <c r="AXE58" s="1" t="s">
        <v>2787</v>
      </c>
      <c r="AXF58" s="1" t="s">
        <v>2787</v>
      </c>
      <c r="AXG58" s="1" t="s">
        <v>2787</v>
      </c>
      <c r="AXH58" s="1" t="s">
        <v>2787</v>
      </c>
      <c r="AXI58" s="1" t="s">
        <v>2787</v>
      </c>
      <c r="AXK58" s="1" t="s">
        <v>2787</v>
      </c>
      <c r="AXL58" s="1" t="s">
        <v>2787</v>
      </c>
      <c r="AXM58" s="1" t="s">
        <v>2787</v>
      </c>
      <c r="AXN58" s="1" t="s">
        <v>2787</v>
      </c>
      <c r="AXO58" s="1" t="s">
        <v>2787</v>
      </c>
      <c r="AXP58" s="1" t="s">
        <v>2787</v>
      </c>
      <c r="AXQ58" s="1" t="s">
        <v>2787</v>
      </c>
      <c r="AXR58" s="1" t="s">
        <v>2787</v>
      </c>
      <c r="AXS58" s="1" t="s">
        <v>2787</v>
      </c>
      <c r="AXV58" s="1" t="s">
        <v>2787</v>
      </c>
      <c r="AXW58" s="1" t="s">
        <v>2787</v>
      </c>
      <c r="AXX58" s="1" t="s">
        <v>2787</v>
      </c>
      <c r="AXY58" s="1" t="s">
        <v>2787</v>
      </c>
      <c r="AXZ58" s="1" t="s">
        <v>2787</v>
      </c>
      <c r="AYA58" s="1" t="s">
        <v>2787</v>
      </c>
      <c r="AYB58" s="1" t="s">
        <v>2787</v>
      </c>
      <c r="AYC58" s="1" t="s">
        <v>2787</v>
      </c>
      <c r="AYE58" s="1" t="s">
        <v>2787</v>
      </c>
      <c r="AYF58" s="1" t="s">
        <v>2787</v>
      </c>
      <c r="AYG58" s="1" t="s">
        <v>2787</v>
      </c>
      <c r="AYH58" s="1" t="s">
        <v>2787</v>
      </c>
      <c r="AYI58" s="1" t="s">
        <v>2787</v>
      </c>
      <c r="AYJ58" s="1" t="s">
        <v>2787</v>
      </c>
      <c r="AYK58" s="1" t="s">
        <v>2787</v>
      </c>
      <c r="AYL58" s="1" t="s">
        <v>2787</v>
      </c>
      <c r="AYM58" s="1" t="s">
        <v>2787</v>
      </c>
      <c r="AYP58" s="1" t="s">
        <v>2787</v>
      </c>
      <c r="AYQ58" s="1" t="s">
        <v>2787</v>
      </c>
      <c r="AYR58" s="1" t="s">
        <v>2787</v>
      </c>
      <c r="AYS58" s="1" t="s">
        <v>2787</v>
      </c>
      <c r="AYT58" s="1" t="s">
        <v>2787</v>
      </c>
      <c r="AYU58" s="1" t="s">
        <v>2787</v>
      </c>
      <c r="AYV58" s="1" t="s">
        <v>2787</v>
      </c>
      <c r="AYW58" s="1" t="s">
        <v>2787</v>
      </c>
      <c r="AYX58" s="1" t="s">
        <v>2787</v>
      </c>
      <c r="AYY58" s="1" t="s">
        <v>2787</v>
      </c>
      <c r="AYZ58" s="1" t="s">
        <v>2787</v>
      </c>
      <c r="AZA58" s="1" t="s">
        <v>2787</v>
      </c>
      <c r="AZB58" s="1" t="s">
        <v>2787</v>
      </c>
      <c r="AZC58" s="1" t="s">
        <v>2787</v>
      </c>
      <c r="AZD58" s="1" t="s">
        <v>2787</v>
      </c>
      <c r="AZE58" s="1" t="s">
        <v>2787</v>
      </c>
      <c r="AZF58" s="1" t="s">
        <v>2787</v>
      </c>
      <c r="AZG58" s="1" t="s">
        <v>2787</v>
      </c>
      <c r="AZH58" s="1" t="s">
        <v>2787</v>
      </c>
      <c r="AZI58" s="1" t="s">
        <v>2787</v>
      </c>
      <c r="AZJ58" s="1" t="s">
        <v>2787</v>
      </c>
      <c r="AZK58" s="1" t="s">
        <v>2787</v>
      </c>
      <c r="AZL58" s="1" t="s">
        <v>2787</v>
      </c>
      <c r="AZM58" s="1" t="s">
        <v>2787</v>
      </c>
      <c r="AZN58" s="1" t="s">
        <v>2787</v>
      </c>
      <c r="AZO58" s="1" t="s">
        <v>2787</v>
      </c>
      <c r="AZP58" s="1" t="s">
        <v>2787</v>
      </c>
      <c r="AZQ58" s="1" t="s">
        <v>2787</v>
      </c>
      <c r="AZT58" s="1" t="s">
        <v>2787</v>
      </c>
      <c r="AZU58" s="1" t="s">
        <v>2787</v>
      </c>
      <c r="AZV58" s="1" t="s">
        <v>2787</v>
      </c>
      <c r="AZW58" s="1" t="s">
        <v>2787</v>
      </c>
      <c r="AZX58" s="1" t="s">
        <v>2787</v>
      </c>
      <c r="AZY58" s="1" t="s">
        <v>2787</v>
      </c>
      <c r="AZZ58" s="1" t="s">
        <v>2787</v>
      </c>
      <c r="BAA58" s="1" t="s">
        <v>2787</v>
      </c>
      <c r="BAB58" s="1" t="s">
        <v>2787</v>
      </c>
      <c r="BAC58" s="1" t="s">
        <v>2787</v>
      </c>
      <c r="BAD58" s="1" t="s">
        <v>2787</v>
      </c>
      <c r="BAE58" s="1" t="s">
        <v>2787</v>
      </c>
      <c r="BAF58" s="1" t="s">
        <v>2787</v>
      </c>
      <c r="BAG58" s="1" t="s">
        <v>2787</v>
      </c>
      <c r="BAH58" s="1" t="s">
        <v>2787</v>
      </c>
      <c r="BAI58" s="1" t="s">
        <v>2787</v>
      </c>
      <c r="BAJ58" s="1" t="s">
        <v>2787</v>
      </c>
      <c r="BAK58" s="1" t="s">
        <v>2787</v>
      </c>
      <c r="BAN58">
        <v>236.36</v>
      </c>
      <c r="BAO58">
        <v>73.010000000000005</v>
      </c>
      <c r="BAP58">
        <v>39</v>
      </c>
      <c r="BAQ58">
        <v>1872</v>
      </c>
      <c r="BAR58">
        <v>1</v>
      </c>
      <c r="BAS58">
        <v>38</v>
      </c>
      <c r="BAT58">
        <v>0</v>
      </c>
      <c r="BAU58">
        <v>0</v>
      </c>
      <c r="BAV58">
        <v>0.18</v>
      </c>
      <c r="BAW58">
        <v>1.17</v>
      </c>
      <c r="BAX58" s="1" t="s">
        <v>2787</v>
      </c>
      <c r="BAY58" s="1" t="s">
        <v>2787</v>
      </c>
      <c r="BAZ58" s="1" t="s">
        <v>2787</v>
      </c>
      <c r="BBA58" s="1" t="s">
        <v>2787</v>
      </c>
      <c r="BBB58" s="1" t="s">
        <v>2787</v>
      </c>
      <c r="BBC58" s="1" t="s">
        <v>2787</v>
      </c>
      <c r="BBD58" s="1" t="s">
        <v>2787</v>
      </c>
      <c r="BBE58" s="1" t="s">
        <v>2787</v>
      </c>
      <c r="BBF58" s="1" t="s">
        <v>2787</v>
      </c>
      <c r="BBG58" s="1" t="s">
        <v>2787</v>
      </c>
      <c r="BBH58">
        <v>455.2</v>
      </c>
      <c r="BBI58">
        <v>342.34</v>
      </c>
      <c r="BBJ58">
        <v>71.650000000000006</v>
      </c>
      <c r="BBK58">
        <v>4778</v>
      </c>
      <c r="BBL58">
        <v>1</v>
      </c>
      <c r="BBM58">
        <v>58.7</v>
      </c>
      <c r="BBN58">
        <v>1.68</v>
      </c>
      <c r="BBO58">
        <v>3.52</v>
      </c>
      <c r="BBP58">
        <v>0.38</v>
      </c>
      <c r="BBQ58">
        <v>5.0199999999999996</v>
      </c>
      <c r="BBR58" s="1" t="s">
        <v>2787</v>
      </c>
      <c r="BBS58" s="1" t="s">
        <v>2787</v>
      </c>
      <c r="BBT58" s="1" t="s">
        <v>2787</v>
      </c>
      <c r="BBU58" s="1" t="s">
        <v>2787</v>
      </c>
      <c r="BBV58" s="1" t="s">
        <v>2787</v>
      </c>
      <c r="BBW58" s="1" t="s">
        <v>2787</v>
      </c>
      <c r="BBX58" s="1" t="s">
        <v>2787</v>
      </c>
      <c r="BBY58" s="1" t="s">
        <v>2787</v>
      </c>
      <c r="BBZ58" s="1" t="s">
        <v>2787</v>
      </c>
      <c r="BCA58" s="1" t="s">
        <v>2787</v>
      </c>
      <c r="BCB58">
        <v>282.02</v>
      </c>
      <c r="BCC58">
        <v>46.69</v>
      </c>
      <c r="BCD58">
        <v>2.2999999999999998</v>
      </c>
      <c r="BCE58">
        <v>2030</v>
      </c>
      <c r="BCF58">
        <v>0.1</v>
      </c>
      <c r="BCG58">
        <v>88.3</v>
      </c>
      <c r="BCH58">
        <v>0.1</v>
      </c>
      <c r="BCI58">
        <v>6.26</v>
      </c>
      <c r="BCJ58">
        <v>0.02</v>
      </c>
      <c r="BCK58">
        <v>0.25</v>
      </c>
      <c r="BCL58" s="1" t="s">
        <v>2787</v>
      </c>
      <c r="BCM58" s="1" t="s">
        <v>2787</v>
      </c>
      <c r="BCN58" s="1" t="s">
        <v>2787</v>
      </c>
      <c r="BCO58" s="1" t="s">
        <v>2787</v>
      </c>
      <c r="BCP58" s="1" t="s">
        <v>2787</v>
      </c>
      <c r="BCQ58" s="1" t="s">
        <v>2787</v>
      </c>
      <c r="BCR58" s="1" t="s">
        <v>2787</v>
      </c>
      <c r="BCS58" s="1" t="s">
        <v>2787</v>
      </c>
      <c r="BCU58" s="1" t="s">
        <v>2787</v>
      </c>
      <c r="BCV58" s="1" t="s">
        <v>2787</v>
      </c>
      <c r="BCW58" s="1" t="s">
        <v>2787</v>
      </c>
      <c r="BCX58" s="1" t="s">
        <v>2787</v>
      </c>
      <c r="BCY58" s="1" t="s">
        <v>2787</v>
      </c>
      <c r="BCZ58" s="1" t="s">
        <v>2787</v>
      </c>
      <c r="BDA58" s="1" t="s">
        <v>2787</v>
      </c>
      <c r="BDB58" s="1" t="s">
        <v>2787</v>
      </c>
      <c r="BDC58" s="1" t="s">
        <v>2787</v>
      </c>
      <c r="BDE58" s="1" t="s">
        <v>2787</v>
      </c>
      <c r="BDF58" s="1" t="s">
        <v>2787</v>
      </c>
      <c r="BDG58" s="1" t="s">
        <v>2787</v>
      </c>
      <c r="BDH58" s="1" t="s">
        <v>2787</v>
      </c>
      <c r="BDI58" s="1" t="s">
        <v>2787</v>
      </c>
      <c r="BDJ58" s="1" t="s">
        <v>2787</v>
      </c>
      <c r="BDK58" s="1" t="s">
        <v>2787</v>
      </c>
      <c r="BDL58" s="1" t="s">
        <v>2787</v>
      </c>
      <c r="BDM58" s="1" t="s">
        <v>2787</v>
      </c>
      <c r="BDP58">
        <v>123.98</v>
      </c>
      <c r="BDQ58">
        <v>1.89</v>
      </c>
      <c r="BDR58">
        <v>11.06</v>
      </c>
      <c r="BDS58">
        <v>1000</v>
      </c>
      <c r="BDT58">
        <v>5.8495999999999997</v>
      </c>
      <c r="BDU58" s="1" t="s">
        <v>2787</v>
      </c>
      <c r="BDV58">
        <v>0</v>
      </c>
      <c r="BDW58">
        <v>0</v>
      </c>
      <c r="BDX58" s="1" t="s">
        <v>2787</v>
      </c>
      <c r="BDY58" s="1" t="s">
        <v>2787</v>
      </c>
      <c r="BDZ58" s="1" t="s">
        <v>2787</v>
      </c>
      <c r="BEA58" s="1" t="s">
        <v>2787</v>
      </c>
      <c r="BEB58" s="1" t="s">
        <v>2787</v>
      </c>
      <c r="BEC58" s="1" t="s">
        <v>2787</v>
      </c>
      <c r="BED58" s="1" t="s">
        <v>2787</v>
      </c>
      <c r="BEE58" s="1" t="s">
        <v>2787</v>
      </c>
      <c r="BEF58" s="1" t="s">
        <v>2787</v>
      </c>
      <c r="BEG58" s="1" t="s">
        <v>2787</v>
      </c>
      <c r="BEJ58" s="1" t="s">
        <v>2787</v>
      </c>
      <c r="BEK58" s="1" t="s">
        <v>2787</v>
      </c>
      <c r="BEL58" s="1" t="s">
        <v>2787</v>
      </c>
      <c r="BEM58" s="1" t="s">
        <v>2787</v>
      </c>
      <c r="BEN58" s="1" t="s">
        <v>2787</v>
      </c>
      <c r="BEO58" s="1" t="s">
        <v>2787</v>
      </c>
      <c r="BEP58" s="1" t="s">
        <v>2787</v>
      </c>
      <c r="BEQ58" s="1" t="s">
        <v>2787</v>
      </c>
      <c r="BER58" s="1" t="s">
        <v>2787</v>
      </c>
      <c r="BES58" s="1" t="s">
        <v>2787</v>
      </c>
    </row>
    <row r="59" spans="1:1501" x14ac:dyDescent="0.25">
      <c r="A59" s="2">
        <v>36678</v>
      </c>
      <c r="B59">
        <v>100</v>
      </c>
      <c r="C59">
        <v>7.7</v>
      </c>
      <c r="D59">
        <v>32.1</v>
      </c>
      <c r="E59">
        <v>240</v>
      </c>
      <c r="F59">
        <v>1</v>
      </c>
      <c r="H59">
        <v>0</v>
      </c>
      <c r="I59">
        <v>0</v>
      </c>
      <c r="L59">
        <v>100</v>
      </c>
      <c r="M59">
        <v>77</v>
      </c>
      <c r="N59">
        <v>700</v>
      </c>
      <c r="O59">
        <v>110</v>
      </c>
      <c r="P59">
        <v>1</v>
      </c>
      <c r="R59">
        <v>0</v>
      </c>
      <c r="S59">
        <v>0</v>
      </c>
      <c r="V59">
        <v>102.84</v>
      </c>
      <c r="W59">
        <v>372.6</v>
      </c>
      <c r="X59">
        <v>1350</v>
      </c>
      <c r="Y59">
        <v>276</v>
      </c>
      <c r="Z59">
        <v>1</v>
      </c>
      <c r="AA59" s="1" t="s">
        <v>2787</v>
      </c>
      <c r="AB59">
        <v>12</v>
      </c>
      <c r="AC59">
        <v>1.33</v>
      </c>
      <c r="AF59">
        <v>94.98</v>
      </c>
      <c r="AG59">
        <v>496.6</v>
      </c>
      <c r="AH59">
        <v>382</v>
      </c>
      <c r="AI59">
        <v>1300</v>
      </c>
      <c r="AJ59">
        <v>1</v>
      </c>
      <c r="AK59" s="1" t="s">
        <v>2787</v>
      </c>
      <c r="AL59">
        <v>6</v>
      </c>
      <c r="AM59">
        <v>2.36</v>
      </c>
      <c r="AP59">
        <v>79.64</v>
      </c>
      <c r="AQ59">
        <v>239.49</v>
      </c>
      <c r="AR59">
        <v>177.4</v>
      </c>
      <c r="AS59">
        <v>1350</v>
      </c>
      <c r="AT59">
        <v>1</v>
      </c>
      <c r="AV59">
        <v>8</v>
      </c>
      <c r="AW59">
        <v>6.76</v>
      </c>
      <c r="AZ59">
        <v>104.66</v>
      </c>
      <c r="BA59">
        <v>1182.76</v>
      </c>
      <c r="BB59">
        <v>882</v>
      </c>
      <c r="BC59">
        <v>1341</v>
      </c>
      <c r="BD59">
        <v>1</v>
      </c>
      <c r="BF59">
        <v>27</v>
      </c>
      <c r="BG59">
        <v>4.59</v>
      </c>
      <c r="BJ59">
        <v>114.26</v>
      </c>
      <c r="BK59">
        <v>35.71</v>
      </c>
      <c r="BL59">
        <v>128</v>
      </c>
      <c r="BM59">
        <v>279</v>
      </c>
      <c r="BN59">
        <v>1</v>
      </c>
      <c r="BP59">
        <v>0</v>
      </c>
      <c r="BQ59">
        <v>0</v>
      </c>
      <c r="BT59">
        <v>82.76</v>
      </c>
      <c r="BU59">
        <v>16.100000000000001</v>
      </c>
      <c r="BV59">
        <v>1200</v>
      </c>
      <c r="BW59">
        <v>1341</v>
      </c>
      <c r="BX59">
        <v>100</v>
      </c>
      <c r="BY59">
        <v>0.1</v>
      </c>
      <c r="BZ59">
        <v>0</v>
      </c>
      <c r="CA59">
        <v>0</v>
      </c>
      <c r="CD59" s="1" t="s">
        <v>2787</v>
      </c>
      <c r="CE59" s="1" t="s">
        <v>2787</v>
      </c>
      <c r="CF59" s="1" t="s">
        <v>2787</v>
      </c>
      <c r="CG59" s="1" t="s">
        <v>2787</v>
      </c>
      <c r="CH59" s="1" t="s">
        <v>2787</v>
      </c>
      <c r="CI59" s="1" t="s">
        <v>2787</v>
      </c>
      <c r="CJ59" s="1" t="s">
        <v>2787</v>
      </c>
      <c r="CK59" s="1" t="s">
        <v>2787</v>
      </c>
      <c r="CN59">
        <v>215.42</v>
      </c>
      <c r="CO59">
        <v>55.33</v>
      </c>
      <c r="CP59">
        <v>35.909999999999997</v>
      </c>
      <c r="CQ59">
        <v>1456</v>
      </c>
      <c r="CR59">
        <v>0.94499999999999995</v>
      </c>
      <c r="CS59">
        <v>4.2</v>
      </c>
      <c r="CT59">
        <v>1.08</v>
      </c>
      <c r="CU59">
        <v>4.53</v>
      </c>
      <c r="CV59">
        <v>0.55000000000000004</v>
      </c>
      <c r="CW59">
        <v>3.84</v>
      </c>
      <c r="CX59" s="1" t="s">
        <v>2787</v>
      </c>
      <c r="CY59" s="1" t="s">
        <v>2787</v>
      </c>
      <c r="CZ59" s="1" t="s">
        <v>2787</v>
      </c>
      <c r="DA59" s="1" t="s">
        <v>2787</v>
      </c>
      <c r="DB59" s="1" t="s">
        <v>2787</v>
      </c>
      <c r="DC59" s="1" t="s">
        <v>2787</v>
      </c>
      <c r="DD59" s="1" t="s">
        <v>2787</v>
      </c>
      <c r="DE59" s="1" t="s">
        <v>2787</v>
      </c>
      <c r="DF59" s="1" t="s">
        <v>2787</v>
      </c>
      <c r="DG59" s="1" t="s">
        <v>2787</v>
      </c>
      <c r="DH59" s="1" t="s">
        <v>2787</v>
      </c>
      <c r="DI59" s="1" t="s">
        <v>2787</v>
      </c>
      <c r="DJ59" s="1" t="s">
        <v>2787</v>
      </c>
      <c r="DK59" s="1" t="s">
        <v>2787</v>
      </c>
      <c r="DL59" s="1" t="s">
        <v>2787</v>
      </c>
      <c r="DM59" s="1" t="s">
        <v>2787</v>
      </c>
      <c r="DN59" s="1" t="s">
        <v>2787</v>
      </c>
      <c r="DO59" s="1" t="s">
        <v>2787</v>
      </c>
      <c r="DP59" s="1" t="s">
        <v>2787</v>
      </c>
      <c r="DQ59" s="1" t="s">
        <v>2787</v>
      </c>
      <c r="DR59">
        <v>4.29</v>
      </c>
      <c r="DS59">
        <v>0.47</v>
      </c>
      <c r="DT59">
        <v>6</v>
      </c>
      <c r="DU59">
        <v>79</v>
      </c>
      <c r="DV59">
        <v>1</v>
      </c>
      <c r="DW59" s="1" t="s">
        <v>2787</v>
      </c>
      <c r="DX59">
        <v>0</v>
      </c>
      <c r="DY59">
        <v>0</v>
      </c>
      <c r="EB59">
        <v>925.33</v>
      </c>
      <c r="EC59">
        <v>277.88</v>
      </c>
      <c r="ED59">
        <v>13.88</v>
      </c>
      <c r="EE59">
        <v>2002</v>
      </c>
      <c r="EF59">
        <v>0.1</v>
      </c>
      <c r="EG59">
        <v>59.1</v>
      </c>
      <c r="EH59">
        <v>0</v>
      </c>
      <c r="EI59">
        <v>0</v>
      </c>
      <c r="EJ59" s="1" t="s">
        <v>2787</v>
      </c>
      <c r="EK59" s="1" t="s">
        <v>2787</v>
      </c>
      <c r="EL59">
        <v>64.56</v>
      </c>
      <c r="EM59">
        <v>32</v>
      </c>
      <c r="EN59">
        <v>21.95</v>
      </c>
      <c r="EO59">
        <v>1458</v>
      </c>
      <c r="EP59">
        <v>1</v>
      </c>
      <c r="EQ59">
        <v>43.1</v>
      </c>
      <c r="ER59">
        <v>0</v>
      </c>
      <c r="ES59">
        <v>0</v>
      </c>
      <c r="EU59" s="1" t="s">
        <v>2787</v>
      </c>
      <c r="EV59" s="1" t="s">
        <v>2787</v>
      </c>
      <c r="EW59" s="1" t="s">
        <v>2787</v>
      </c>
      <c r="EX59" s="1" t="s">
        <v>2787</v>
      </c>
      <c r="EY59" s="1" t="s">
        <v>2787</v>
      </c>
      <c r="EZ59" s="1" t="s">
        <v>2787</v>
      </c>
      <c r="FA59" s="1" t="s">
        <v>2787</v>
      </c>
      <c r="FB59" s="1" t="s">
        <v>2787</v>
      </c>
      <c r="FC59" s="1" t="s">
        <v>2787</v>
      </c>
      <c r="FD59" s="1" t="s">
        <v>2787</v>
      </c>
      <c r="FE59" s="1" t="s">
        <v>2787</v>
      </c>
      <c r="FF59" s="1" t="s">
        <v>2787</v>
      </c>
      <c r="FG59" s="1" t="s">
        <v>2787</v>
      </c>
      <c r="FH59" s="1" t="s">
        <v>2787</v>
      </c>
      <c r="FI59" s="1" t="s">
        <v>2787</v>
      </c>
      <c r="FJ59" s="1" t="s">
        <v>2787</v>
      </c>
      <c r="FK59" s="1" t="s">
        <v>2787</v>
      </c>
      <c r="FL59" s="1" t="s">
        <v>2787</v>
      </c>
      <c r="FM59" s="1" t="s">
        <v>2787</v>
      </c>
      <c r="FP59" s="1" t="s">
        <v>2787</v>
      </c>
      <c r="FQ59" s="1" t="s">
        <v>2787</v>
      </c>
      <c r="FR59" s="1" t="s">
        <v>2787</v>
      </c>
      <c r="FS59" s="1" t="s">
        <v>2787</v>
      </c>
      <c r="FT59" s="1" t="s">
        <v>2787</v>
      </c>
      <c r="FU59" s="1" t="s">
        <v>2787</v>
      </c>
      <c r="FV59" s="1" t="s">
        <v>2787</v>
      </c>
      <c r="FW59" s="1" t="s">
        <v>2787</v>
      </c>
      <c r="FX59" s="1" t="s">
        <v>2787</v>
      </c>
      <c r="FY59" s="1" t="s">
        <v>2787</v>
      </c>
      <c r="FZ59">
        <v>403.86</v>
      </c>
      <c r="GA59">
        <v>243.89</v>
      </c>
      <c r="GB59">
        <v>1.45</v>
      </c>
      <c r="GC59">
        <v>841</v>
      </c>
      <c r="GD59">
        <v>5.0000000000000001E-3</v>
      </c>
      <c r="GE59">
        <v>153</v>
      </c>
      <c r="GF59">
        <v>0.03</v>
      </c>
      <c r="GG59">
        <v>3.31</v>
      </c>
      <c r="GH59" s="1" t="s">
        <v>2787</v>
      </c>
      <c r="GI59" s="1" t="s">
        <v>2787</v>
      </c>
      <c r="GJ59">
        <v>54.66</v>
      </c>
      <c r="GK59">
        <v>9.8000000000000007</v>
      </c>
      <c r="GL59">
        <v>11.5</v>
      </c>
      <c r="GM59">
        <v>852</v>
      </c>
      <c r="GN59">
        <v>1</v>
      </c>
      <c r="GO59">
        <v>24.4</v>
      </c>
      <c r="GP59">
        <v>0</v>
      </c>
      <c r="GQ59">
        <v>0</v>
      </c>
      <c r="GR59" s="1" t="s">
        <v>2787</v>
      </c>
      <c r="GS59">
        <v>0.18</v>
      </c>
      <c r="GT59" s="1" t="s">
        <v>2787</v>
      </c>
      <c r="GU59" s="1" t="s">
        <v>2787</v>
      </c>
      <c r="GV59" s="1" t="s">
        <v>2787</v>
      </c>
      <c r="GW59" s="1" t="s">
        <v>2787</v>
      </c>
      <c r="GX59" s="1" t="s">
        <v>2787</v>
      </c>
      <c r="GY59" s="1" t="s">
        <v>2787</v>
      </c>
      <c r="GZ59" s="1" t="s">
        <v>2787</v>
      </c>
      <c r="HA59" s="1" t="s">
        <v>2787</v>
      </c>
      <c r="HB59" s="1" t="s">
        <v>2787</v>
      </c>
      <c r="HC59" s="1" t="s">
        <v>2787</v>
      </c>
      <c r="HD59">
        <v>700.59</v>
      </c>
      <c r="HE59">
        <v>8355.9599999999991</v>
      </c>
      <c r="HF59">
        <v>30.813600000000001</v>
      </c>
      <c r="HG59">
        <v>185482</v>
      </c>
      <c r="HH59">
        <v>0.68400000000000005</v>
      </c>
      <c r="HI59">
        <v>23164.9</v>
      </c>
      <c r="HJ59">
        <v>0.62</v>
      </c>
      <c r="HK59">
        <v>3</v>
      </c>
      <c r="HL59">
        <v>0.16</v>
      </c>
      <c r="HM59">
        <v>2.37</v>
      </c>
      <c r="HN59">
        <v>3664.3</v>
      </c>
      <c r="HO59">
        <v>106.26</v>
      </c>
      <c r="HP59">
        <v>0.22209999999999999</v>
      </c>
      <c r="HQ59">
        <v>3220</v>
      </c>
      <c r="HR59">
        <v>6.7000000000000002E-3</v>
      </c>
      <c r="HS59">
        <v>152.4</v>
      </c>
      <c r="HT59">
        <v>0</v>
      </c>
      <c r="HU59">
        <v>0</v>
      </c>
      <c r="HW59" s="1" t="s">
        <v>2787</v>
      </c>
      <c r="HX59" s="1" t="s">
        <v>2787</v>
      </c>
      <c r="HY59" s="1" t="s">
        <v>2787</v>
      </c>
      <c r="HZ59" s="1" t="s">
        <v>2787</v>
      </c>
      <c r="IA59" s="1" t="s">
        <v>2787</v>
      </c>
      <c r="IB59" s="1" t="s">
        <v>2787</v>
      </c>
      <c r="IC59" s="1" t="s">
        <v>2787</v>
      </c>
      <c r="ID59" s="1" t="s">
        <v>2787</v>
      </c>
      <c r="IE59" s="1" t="s">
        <v>2787</v>
      </c>
      <c r="IH59">
        <v>108.4</v>
      </c>
      <c r="II59">
        <v>54.77</v>
      </c>
      <c r="IJ59">
        <v>130.4</v>
      </c>
      <c r="IK59">
        <v>420</v>
      </c>
      <c r="IL59">
        <v>1</v>
      </c>
      <c r="IM59" s="1" t="s">
        <v>2787</v>
      </c>
      <c r="IN59">
        <v>3.05</v>
      </c>
      <c r="IO59">
        <v>3.51</v>
      </c>
      <c r="IP59" s="1" t="s">
        <v>2787</v>
      </c>
      <c r="IQ59" s="1" t="s">
        <v>2787</v>
      </c>
      <c r="IR59" s="1" t="s">
        <v>2787</v>
      </c>
      <c r="IS59" s="1" t="s">
        <v>2787</v>
      </c>
      <c r="IT59" s="1" t="s">
        <v>2787</v>
      </c>
      <c r="IU59" s="1" t="s">
        <v>2787</v>
      </c>
      <c r="IV59" s="1" t="s">
        <v>2787</v>
      </c>
      <c r="IW59" s="1" t="s">
        <v>2787</v>
      </c>
      <c r="IX59" s="1" t="s">
        <v>2787</v>
      </c>
      <c r="IY59" s="1" t="s">
        <v>2787</v>
      </c>
      <c r="JB59" s="1" t="s">
        <v>2787</v>
      </c>
      <c r="JC59" s="1" t="s">
        <v>2787</v>
      </c>
      <c r="JD59" s="1" t="s">
        <v>2787</v>
      </c>
      <c r="JE59" s="1" t="s">
        <v>2787</v>
      </c>
      <c r="JF59" s="1" t="s">
        <v>2787</v>
      </c>
      <c r="JG59" s="1" t="s">
        <v>2787</v>
      </c>
      <c r="JH59" s="1" t="s">
        <v>2787</v>
      </c>
      <c r="JI59" s="1" t="s">
        <v>2787</v>
      </c>
      <c r="JJ59" s="1" t="s">
        <v>2787</v>
      </c>
      <c r="JK59" s="1" t="s">
        <v>2787</v>
      </c>
      <c r="JL59" s="1" t="s">
        <v>2787</v>
      </c>
      <c r="JM59" s="1" t="s">
        <v>2787</v>
      </c>
      <c r="JN59" s="1" t="s">
        <v>2787</v>
      </c>
      <c r="JO59" s="1" t="s">
        <v>2787</v>
      </c>
      <c r="JP59" s="1" t="s">
        <v>2787</v>
      </c>
      <c r="JQ59" s="1" t="s">
        <v>2787</v>
      </c>
      <c r="JR59" s="1" t="s">
        <v>2787</v>
      </c>
      <c r="JS59" s="1" t="s">
        <v>2787</v>
      </c>
      <c r="JT59" s="1" t="s">
        <v>2787</v>
      </c>
      <c r="JU59" s="1" t="s">
        <v>2787</v>
      </c>
      <c r="JV59" s="1" t="s">
        <v>2787</v>
      </c>
      <c r="JW59" s="1" t="s">
        <v>2787</v>
      </c>
      <c r="JX59" s="1" t="s">
        <v>2787</v>
      </c>
      <c r="JY59" s="1" t="s">
        <v>2787</v>
      </c>
      <c r="JZ59" s="1" t="s">
        <v>2787</v>
      </c>
      <c r="KA59" s="1" t="s">
        <v>2787</v>
      </c>
      <c r="KB59" s="1" t="s">
        <v>2787</v>
      </c>
      <c r="KC59" s="1" t="s">
        <v>2787</v>
      </c>
      <c r="KD59" s="1" t="s">
        <v>2787</v>
      </c>
      <c r="KE59" s="1" t="s">
        <v>2787</v>
      </c>
      <c r="KF59" s="1" t="s">
        <v>2787</v>
      </c>
      <c r="KG59" s="1" t="s">
        <v>2787</v>
      </c>
      <c r="KH59" s="1" t="s">
        <v>2787</v>
      </c>
      <c r="KI59" s="1" t="s">
        <v>2787</v>
      </c>
      <c r="KJ59" s="1" t="s">
        <v>2787</v>
      </c>
      <c r="KL59" s="1" t="s">
        <v>2787</v>
      </c>
      <c r="KM59" s="1" t="s">
        <v>2787</v>
      </c>
      <c r="KP59">
        <v>181.94</v>
      </c>
      <c r="KQ59">
        <v>34.67</v>
      </c>
      <c r="KR59">
        <v>3.67</v>
      </c>
      <c r="KS59">
        <v>788</v>
      </c>
      <c r="KT59">
        <v>8.3299999999999999E-2</v>
      </c>
      <c r="KU59">
        <v>60.3</v>
      </c>
      <c r="KV59">
        <v>0.03</v>
      </c>
      <c r="KW59">
        <v>1.1399999999999999</v>
      </c>
      <c r="KX59" s="1" t="s">
        <v>2787</v>
      </c>
      <c r="KY59" s="1" t="s">
        <v>2787</v>
      </c>
      <c r="KZ59">
        <v>143.15</v>
      </c>
      <c r="LA59">
        <v>27.3</v>
      </c>
      <c r="LB59">
        <v>11.6389</v>
      </c>
      <c r="LC59">
        <v>1303</v>
      </c>
      <c r="LD59">
        <v>0.55559999999999998</v>
      </c>
      <c r="LE59">
        <v>38.5</v>
      </c>
      <c r="LF59">
        <v>0</v>
      </c>
      <c r="LG59">
        <v>0</v>
      </c>
      <c r="LH59" s="1" t="s">
        <v>2787</v>
      </c>
      <c r="LI59" s="1" t="s">
        <v>2787</v>
      </c>
      <c r="LJ59">
        <v>88.89</v>
      </c>
      <c r="LK59">
        <v>9.0399999999999991</v>
      </c>
      <c r="LL59">
        <v>6.31</v>
      </c>
      <c r="LM59">
        <v>1432</v>
      </c>
      <c r="LN59">
        <v>1</v>
      </c>
      <c r="LO59">
        <v>3.7</v>
      </c>
      <c r="LP59">
        <v>0.22</v>
      </c>
      <c r="LQ59">
        <v>5.22</v>
      </c>
      <c r="LR59" s="1" t="s">
        <v>2787</v>
      </c>
      <c r="LS59" s="1" t="s">
        <v>2787</v>
      </c>
      <c r="LT59" s="1" t="s">
        <v>2787</v>
      </c>
      <c r="LU59" s="1" t="s">
        <v>2787</v>
      </c>
      <c r="LV59" s="1" t="s">
        <v>2787</v>
      </c>
      <c r="LW59" s="1" t="s">
        <v>2787</v>
      </c>
      <c r="LX59" s="1" t="s">
        <v>2787</v>
      </c>
      <c r="LY59" s="1" t="s">
        <v>2787</v>
      </c>
      <c r="LZ59" s="1" t="s">
        <v>2787</v>
      </c>
      <c r="MA59" s="1" t="s">
        <v>2787</v>
      </c>
      <c r="MC59" s="1" t="s">
        <v>2787</v>
      </c>
      <c r="MD59" s="1" t="s">
        <v>2787</v>
      </c>
      <c r="ME59" s="1" t="s">
        <v>2787</v>
      </c>
      <c r="MF59" s="1" t="s">
        <v>2787</v>
      </c>
      <c r="MG59" s="1" t="s">
        <v>2787</v>
      </c>
      <c r="MH59" s="1" t="s">
        <v>2787</v>
      </c>
      <c r="MI59" s="1" t="s">
        <v>2787</v>
      </c>
      <c r="MJ59" s="1" t="s">
        <v>2787</v>
      </c>
      <c r="MK59" s="1" t="s">
        <v>2787</v>
      </c>
      <c r="ML59" s="1" t="s">
        <v>2787</v>
      </c>
      <c r="MM59" s="1" t="s">
        <v>2787</v>
      </c>
      <c r="MN59" s="1" t="s">
        <v>2787</v>
      </c>
      <c r="MO59" s="1" t="s">
        <v>2787</v>
      </c>
      <c r="MP59" s="1" t="s">
        <v>2787</v>
      </c>
      <c r="MQ59" s="1" t="s">
        <v>2787</v>
      </c>
      <c r="MR59" s="1" t="s">
        <v>2787</v>
      </c>
      <c r="MS59" s="1" t="s">
        <v>2787</v>
      </c>
      <c r="MT59" s="1" t="s">
        <v>2787</v>
      </c>
      <c r="MU59" s="1" t="s">
        <v>2787</v>
      </c>
      <c r="MV59" s="1" t="s">
        <v>2787</v>
      </c>
      <c r="MW59" s="1" t="s">
        <v>2787</v>
      </c>
      <c r="MX59" s="1" t="s">
        <v>2787</v>
      </c>
      <c r="MY59" s="1" t="s">
        <v>2787</v>
      </c>
      <c r="MZ59" s="1" t="s">
        <v>2787</v>
      </c>
      <c r="NA59" s="1" t="s">
        <v>2787</v>
      </c>
      <c r="NB59" s="1" t="s">
        <v>2787</v>
      </c>
      <c r="NC59" s="1" t="s">
        <v>2787</v>
      </c>
      <c r="ND59" s="1" t="s">
        <v>2787</v>
      </c>
      <c r="NE59" s="1" t="s">
        <v>2787</v>
      </c>
      <c r="NF59" s="1" t="s">
        <v>2787</v>
      </c>
      <c r="NG59" s="1" t="s">
        <v>2787</v>
      </c>
      <c r="NH59" s="1" t="s">
        <v>2787</v>
      </c>
      <c r="NI59" s="1" t="s">
        <v>2787</v>
      </c>
      <c r="NJ59" s="1" t="s">
        <v>2787</v>
      </c>
      <c r="NK59" s="1" t="s">
        <v>2787</v>
      </c>
      <c r="NL59" s="1" t="s">
        <v>2787</v>
      </c>
      <c r="NM59" s="1" t="s">
        <v>2787</v>
      </c>
      <c r="NN59">
        <v>0</v>
      </c>
      <c r="NO59" s="1" t="s">
        <v>2787</v>
      </c>
      <c r="NP59" s="1" t="s">
        <v>2787</v>
      </c>
      <c r="NQ59" s="1" t="s">
        <v>2787</v>
      </c>
      <c r="NR59">
        <v>975.42</v>
      </c>
      <c r="NS59">
        <v>62.85</v>
      </c>
      <c r="NT59">
        <v>41.9</v>
      </c>
      <c r="NU59">
        <v>1500</v>
      </c>
      <c r="NV59">
        <v>1</v>
      </c>
      <c r="NW59">
        <v>16.600000000000001</v>
      </c>
      <c r="NX59">
        <v>0.4</v>
      </c>
      <c r="NY59">
        <v>1.42</v>
      </c>
      <c r="OA59" s="1" t="s">
        <v>2787</v>
      </c>
      <c r="OJ59" s="1" t="s">
        <v>2787</v>
      </c>
      <c r="OK59" s="1" t="s">
        <v>2787</v>
      </c>
      <c r="OL59" s="1" t="s">
        <v>2787</v>
      </c>
      <c r="OM59" s="1" t="s">
        <v>2787</v>
      </c>
      <c r="ON59" s="1" t="s">
        <v>2787</v>
      </c>
      <c r="OO59" s="1" t="s">
        <v>2787</v>
      </c>
      <c r="OP59" s="1" t="s">
        <v>2787</v>
      </c>
      <c r="OQ59" s="1" t="s">
        <v>2787</v>
      </c>
      <c r="OR59" s="1" t="s">
        <v>2787</v>
      </c>
      <c r="OS59" s="1" t="s">
        <v>2787</v>
      </c>
      <c r="OT59" s="1" t="s">
        <v>2787</v>
      </c>
      <c r="OU59" s="1" t="s">
        <v>2787</v>
      </c>
      <c r="OV59">
        <v>137.11000000000001</v>
      </c>
      <c r="OW59">
        <v>24.21</v>
      </c>
      <c r="OX59">
        <v>12.01</v>
      </c>
      <c r="OY59">
        <v>2016</v>
      </c>
      <c r="OZ59">
        <v>1</v>
      </c>
      <c r="PA59">
        <v>6.8</v>
      </c>
      <c r="PB59">
        <v>0.61</v>
      </c>
      <c r="PC59">
        <v>7.58</v>
      </c>
      <c r="PD59">
        <v>0.51</v>
      </c>
      <c r="PE59">
        <v>1.25</v>
      </c>
      <c r="PF59">
        <v>191.49</v>
      </c>
      <c r="PG59">
        <v>161.21</v>
      </c>
      <c r="PH59">
        <v>37950.019999999997</v>
      </c>
      <c r="PI59">
        <v>2124</v>
      </c>
      <c r="PJ59">
        <v>500.00020000000001</v>
      </c>
      <c r="PK59">
        <v>0.2</v>
      </c>
      <c r="PL59">
        <v>0</v>
      </c>
      <c r="PM59">
        <v>0</v>
      </c>
      <c r="PN59">
        <v>229.49</v>
      </c>
      <c r="PO59">
        <v>-360.01</v>
      </c>
      <c r="PP59">
        <v>110.13</v>
      </c>
      <c r="PQ59">
        <v>45.35</v>
      </c>
      <c r="PR59">
        <v>25</v>
      </c>
      <c r="PS59">
        <v>1814</v>
      </c>
      <c r="PT59">
        <v>1</v>
      </c>
      <c r="PU59">
        <v>75.599999999999994</v>
      </c>
      <c r="PV59">
        <v>0</v>
      </c>
      <c r="PW59">
        <v>0</v>
      </c>
      <c r="PY59" s="1" t="s">
        <v>2787</v>
      </c>
      <c r="PZ59">
        <v>21.35</v>
      </c>
      <c r="QA59">
        <v>6.16</v>
      </c>
      <c r="QB59">
        <v>55.5</v>
      </c>
      <c r="QC59">
        <v>111</v>
      </c>
      <c r="QD59">
        <v>1</v>
      </c>
      <c r="QF59">
        <v>0</v>
      </c>
      <c r="QG59">
        <v>0</v>
      </c>
      <c r="QJ59" s="1" t="s">
        <v>2787</v>
      </c>
      <c r="QK59" s="1" t="s">
        <v>2787</v>
      </c>
      <c r="QL59" s="1" t="s">
        <v>2787</v>
      </c>
      <c r="QM59" s="1" t="s">
        <v>2787</v>
      </c>
      <c r="QN59" s="1" t="s">
        <v>2787</v>
      </c>
      <c r="QO59" s="1" t="s">
        <v>2787</v>
      </c>
      <c r="QP59" s="1" t="s">
        <v>2787</v>
      </c>
      <c r="QQ59" s="1" t="s">
        <v>2787</v>
      </c>
      <c r="QR59" s="1" t="s">
        <v>2787</v>
      </c>
      <c r="QS59" s="1" t="s">
        <v>2787</v>
      </c>
      <c r="QT59" s="1" t="s">
        <v>2787</v>
      </c>
      <c r="QU59" s="1" t="s">
        <v>2787</v>
      </c>
      <c r="QV59" s="1" t="s">
        <v>2787</v>
      </c>
      <c r="QW59" s="1" t="s">
        <v>2787</v>
      </c>
      <c r="QX59" s="1" t="s">
        <v>2787</v>
      </c>
      <c r="QY59" s="1" t="s">
        <v>2787</v>
      </c>
      <c r="QZ59" s="1" t="s">
        <v>2787</v>
      </c>
      <c r="RA59" s="1" t="s">
        <v>2787</v>
      </c>
      <c r="RC59" s="1" t="s">
        <v>2787</v>
      </c>
      <c r="RD59" s="1" t="s">
        <v>2787</v>
      </c>
      <c r="RE59" s="1" t="s">
        <v>2787</v>
      </c>
      <c r="RF59" s="1" t="s">
        <v>2787</v>
      </c>
      <c r="RG59" s="1" t="s">
        <v>2787</v>
      </c>
      <c r="RH59" s="1" t="s">
        <v>2787</v>
      </c>
      <c r="RI59" s="1" t="s">
        <v>2787</v>
      </c>
      <c r="RJ59" s="1" t="s">
        <v>2787</v>
      </c>
      <c r="RK59" s="1" t="s">
        <v>2787</v>
      </c>
      <c r="RL59" s="1" t="s">
        <v>2787</v>
      </c>
      <c r="RM59" s="1" t="s">
        <v>2787</v>
      </c>
      <c r="RN59">
        <v>109.45</v>
      </c>
      <c r="RO59">
        <v>37.26</v>
      </c>
      <c r="RP59">
        <v>42.29</v>
      </c>
      <c r="RQ59">
        <v>881</v>
      </c>
      <c r="RR59">
        <v>1</v>
      </c>
      <c r="RS59">
        <v>28.6</v>
      </c>
      <c r="RT59">
        <v>0.61</v>
      </c>
      <c r="RU59">
        <v>2.16</v>
      </c>
      <c r="RV59" s="1" t="s">
        <v>2787</v>
      </c>
      <c r="RW59" s="1" t="s">
        <v>2787</v>
      </c>
      <c r="RX59">
        <v>83.4</v>
      </c>
      <c r="RY59">
        <v>24.36</v>
      </c>
      <c r="RZ59">
        <v>4.45</v>
      </c>
      <c r="SA59">
        <v>5475</v>
      </c>
      <c r="SB59">
        <v>1</v>
      </c>
      <c r="SC59">
        <v>1.1000000000000001</v>
      </c>
      <c r="SD59">
        <v>0</v>
      </c>
      <c r="SE59">
        <v>0</v>
      </c>
      <c r="SG59">
        <v>0.39</v>
      </c>
      <c r="SH59">
        <v>95.94</v>
      </c>
      <c r="SI59">
        <v>48.45</v>
      </c>
      <c r="SJ59">
        <v>38.700000000000003</v>
      </c>
      <c r="SK59">
        <v>1252</v>
      </c>
      <c r="SL59">
        <v>1</v>
      </c>
      <c r="SM59">
        <v>3.5</v>
      </c>
      <c r="SN59">
        <v>1.37</v>
      </c>
      <c r="SO59">
        <v>5.32</v>
      </c>
      <c r="SP59">
        <v>0.13</v>
      </c>
      <c r="SQ59">
        <v>2.72</v>
      </c>
      <c r="SR59" s="1" t="s">
        <v>2787</v>
      </c>
      <c r="SS59" s="1" t="s">
        <v>2787</v>
      </c>
      <c r="ST59" s="1" t="s">
        <v>2787</v>
      </c>
      <c r="SU59" s="1" t="s">
        <v>2787</v>
      </c>
      <c r="SV59" s="1" t="s">
        <v>2787</v>
      </c>
      <c r="SW59" s="1" t="s">
        <v>2787</v>
      </c>
      <c r="SX59" s="1" t="s">
        <v>2787</v>
      </c>
      <c r="SY59" s="1" t="s">
        <v>2787</v>
      </c>
      <c r="SZ59" s="1" t="s">
        <v>2787</v>
      </c>
      <c r="TA59" s="1" t="s">
        <v>2787</v>
      </c>
      <c r="TB59" s="1" t="s">
        <v>2787</v>
      </c>
      <c r="TC59" s="1" t="s">
        <v>2787</v>
      </c>
      <c r="TD59" s="1" t="s">
        <v>2787</v>
      </c>
      <c r="TE59" s="1" t="s">
        <v>2787</v>
      </c>
      <c r="TF59" s="1" t="s">
        <v>2787</v>
      </c>
      <c r="TG59" s="1" t="s">
        <v>2787</v>
      </c>
      <c r="TH59" s="1" t="s">
        <v>2787</v>
      </c>
      <c r="TI59" s="1" t="s">
        <v>2787</v>
      </c>
      <c r="TJ59" s="1" t="s">
        <v>2787</v>
      </c>
      <c r="TK59" s="1" t="s">
        <v>2787</v>
      </c>
      <c r="TL59">
        <v>85.71</v>
      </c>
      <c r="TM59">
        <v>2548.98</v>
      </c>
      <c r="TN59">
        <v>3332</v>
      </c>
      <c r="TO59">
        <v>765</v>
      </c>
      <c r="TP59">
        <v>1</v>
      </c>
      <c r="TQ59" s="1" t="s">
        <v>2787</v>
      </c>
      <c r="TR59">
        <v>55</v>
      </c>
      <c r="TS59">
        <v>2.48</v>
      </c>
      <c r="TV59" s="1" t="s">
        <v>2787</v>
      </c>
      <c r="TW59" s="1" t="s">
        <v>2787</v>
      </c>
      <c r="TX59" s="1" t="s">
        <v>2787</v>
      </c>
      <c r="TY59" s="1" t="s">
        <v>2787</v>
      </c>
      <c r="TZ59" s="1" t="s">
        <v>2787</v>
      </c>
      <c r="UA59" s="1" t="s">
        <v>2787</v>
      </c>
      <c r="UB59" s="1" t="s">
        <v>2787</v>
      </c>
      <c r="UC59" s="1" t="s">
        <v>2787</v>
      </c>
      <c r="UD59" s="1" t="s">
        <v>2787</v>
      </c>
      <c r="UE59" s="1" t="s">
        <v>2787</v>
      </c>
      <c r="UF59">
        <v>4148.8900000000003</v>
      </c>
      <c r="UG59">
        <v>631.75</v>
      </c>
      <c r="UH59">
        <v>4750</v>
      </c>
      <c r="UI59">
        <v>133</v>
      </c>
      <c r="UJ59">
        <v>1</v>
      </c>
      <c r="UK59" s="1" t="s">
        <v>2787</v>
      </c>
      <c r="UL59">
        <v>68</v>
      </c>
      <c r="UM59">
        <v>2.15</v>
      </c>
      <c r="UP59">
        <v>202.9</v>
      </c>
      <c r="UQ59">
        <v>7978.32</v>
      </c>
      <c r="UR59">
        <v>2520</v>
      </c>
      <c r="US59">
        <v>3166</v>
      </c>
      <c r="UT59">
        <v>1</v>
      </c>
      <c r="UU59" s="1" t="s">
        <v>2787</v>
      </c>
      <c r="UV59">
        <v>63</v>
      </c>
      <c r="UW59">
        <v>3.75</v>
      </c>
      <c r="UX59" s="1" t="s">
        <v>2787</v>
      </c>
      <c r="UY59" s="1" t="s">
        <v>2787</v>
      </c>
      <c r="UZ59">
        <v>159.9</v>
      </c>
      <c r="VA59">
        <v>15.05</v>
      </c>
      <c r="VB59">
        <v>32.409999999999997</v>
      </c>
      <c r="VC59">
        <v>201</v>
      </c>
      <c r="VD59">
        <v>0.43269999999999997</v>
      </c>
      <c r="VE59" s="1" t="s">
        <v>2787</v>
      </c>
      <c r="VF59">
        <v>0.86</v>
      </c>
      <c r="VG59">
        <v>3.97</v>
      </c>
      <c r="VJ59">
        <v>301.57</v>
      </c>
      <c r="VK59">
        <v>10121.950000000001</v>
      </c>
      <c r="VL59">
        <v>54.85</v>
      </c>
      <c r="VM59">
        <v>184539</v>
      </c>
      <c r="VN59">
        <v>1</v>
      </c>
      <c r="VO59">
        <v>8746.5</v>
      </c>
      <c r="VP59">
        <v>1.7</v>
      </c>
      <c r="VQ59">
        <v>4.6500000000000004</v>
      </c>
      <c r="VR59">
        <v>0.4</v>
      </c>
      <c r="VS59">
        <v>4.4400000000000004</v>
      </c>
      <c r="VT59">
        <v>128.91</v>
      </c>
      <c r="VU59">
        <v>86.59</v>
      </c>
      <c r="VV59">
        <v>58</v>
      </c>
      <c r="VW59">
        <v>1493</v>
      </c>
      <c r="VX59">
        <v>1</v>
      </c>
      <c r="VY59">
        <v>78.5</v>
      </c>
      <c r="VZ59">
        <v>1.53</v>
      </c>
      <c r="WA59">
        <v>3.95</v>
      </c>
      <c r="WB59">
        <v>0.21</v>
      </c>
      <c r="WC59">
        <v>5.16</v>
      </c>
      <c r="WD59" s="1" t="s">
        <v>2787</v>
      </c>
      <c r="WE59" s="1" t="s">
        <v>2787</v>
      </c>
      <c r="WF59" s="1" t="s">
        <v>2787</v>
      </c>
      <c r="WG59" s="1" t="s">
        <v>2787</v>
      </c>
      <c r="WH59" s="1" t="s">
        <v>2787</v>
      </c>
      <c r="WI59" s="1" t="s">
        <v>2787</v>
      </c>
      <c r="WJ59" s="1" t="s">
        <v>2787</v>
      </c>
      <c r="WK59" s="1" t="s">
        <v>2787</v>
      </c>
      <c r="WQ59">
        <v>15</v>
      </c>
      <c r="WR59">
        <v>1</v>
      </c>
      <c r="WT59">
        <v>3</v>
      </c>
      <c r="WX59" s="1" t="s">
        <v>2787</v>
      </c>
      <c r="WY59" s="1" t="s">
        <v>2787</v>
      </c>
      <c r="WZ59" s="1" t="s">
        <v>2787</v>
      </c>
      <c r="XA59" s="1" t="s">
        <v>2787</v>
      </c>
      <c r="XB59" s="1" t="s">
        <v>2787</v>
      </c>
      <c r="XC59" s="1" t="s">
        <v>2787</v>
      </c>
      <c r="XD59" s="1" t="s">
        <v>2787</v>
      </c>
      <c r="XE59" s="1" t="s">
        <v>2787</v>
      </c>
      <c r="XF59" s="1" t="s">
        <v>2787</v>
      </c>
      <c r="XG59" s="1" t="s">
        <v>2787</v>
      </c>
      <c r="XH59" s="1" t="s">
        <v>2787</v>
      </c>
      <c r="XI59" s="1" t="s">
        <v>2787</v>
      </c>
      <c r="XJ59" s="1" t="s">
        <v>2787</v>
      </c>
      <c r="XK59" s="1" t="s">
        <v>2787</v>
      </c>
      <c r="XL59" s="1" t="s">
        <v>2787</v>
      </c>
      <c r="XM59" s="1" t="s">
        <v>2787</v>
      </c>
      <c r="XN59" s="1" t="s">
        <v>2787</v>
      </c>
      <c r="XO59" s="1" t="s">
        <v>2787</v>
      </c>
      <c r="XR59">
        <v>268.02999999999997</v>
      </c>
      <c r="XS59">
        <v>76</v>
      </c>
      <c r="XT59">
        <v>7.45</v>
      </c>
      <c r="XU59">
        <v>1000</v>
      </c>
      <c r="XV59">
        <v>9.8000000000000004E-2</v>
      </c>
      <c r="XW59">
        <v>45.3</v>
      </c>
      <c r="XX59">
        <v>0</v>
      </c>
      <c r="XY59">
        <v>0</v>
      </c>
      <c r="XZ59" s="1" t="s">
        <v>2787</v>
      </c>
      <c r="YA59" s="1" t="s">
        <v>2787</v>
      </c>
      <c r="YB59" s="1" t="s">
        <v>2787</v>
      </c>
      <c r="YC59" s="1" t="s">
        <v>2787</v>
      </c>
      <c r="YD59" s="1" t="s">
        <v>2787</v>
      </c>
      <c r="YE59" s="1" t="s">
        <v>2787</v>
      </c>
      <c r="YF59" s="1" t="s">
        <v>2787</v>
      </c>
      <c r="YG59" s="1" t="s">
        <v>2787</v>
      </c>
      <c r="YH59" s="1" t="s">
        <v>2787</v>
      </c>
      <c r="YI59" s="1" t="s">
        <v>2787</v>
      </c>
      <c r="YJ59" s="1" t="s">
        <v>2787</v>
      </c>
      <c r="YK59" s="1" t="s">
        <v>2787</v>
      </c>
      <c r="YL59">
        <v>8002.95</v>
      </c>
      <c r="YM59">
        <v>12347.78</v>
      </c>
      <c r="YN59">
        <v>21.194299999999998</v>
      </c>
      <c r="YO59">
        <v>82871</v>
      </c>
      <c r="YP59">
        <v>0.14219999999999999</v>
      </c>
      <c r="YQ59">
        <v>41020.800000000003</v>
      </c>
      <c r="YR59">
        <v>0.37</v>
      </c>
      <c r="YS59">
        <v>2.62</v>
      </c>
      <c r="YT59">
        <v>7.0000000000000007E-2</v>
      </c>
      <c r="YU59">
        <v>1.1100000000000001</v>
      </c>
      <c r="YV59" s="1" t="s">
        <v>2787</v>
      </c>
      <c r="YW59" s="1" t="s">
        <v>2787</v>
      </c>
      <c r="YX59" s="1" t="s">
        <v>2787</v>
      </c>
      <c r="YY59" s="1" t="s">
        <v>2787</v>
      </c>
      <c r="YZ59" s="1" t="s">
        <v>2787</v>
      </c>
      <c r="ZA59" s="1" t="s">
        <v>2787</v>
      </c>
      <c r="ZB59" s="1" t="s">
        <v>2787</v>
      </c>
      <c r="ZC59" s="1" t="s">
        <v>2787</v>
      </c>
      <c r="ZF59" s="1" t="s">
        <v>2787</v>
      </c>
      <c r="ZG59" s="1" t="s">
        <v>2787</v>
      </c>
      <c r="ZH59" s="1" t="s">
        <v>2787</v>
      </c>
      <c r="ZI59" s="1" t="s">
        <v>2787</v>
      </c>
      <c r="ZJ59" s="1" t="s">
        <v>2787</v>
      </c>
      <c r="ZK59" s="1" t="s">
        <v>2787</v>
      </c>
      <c r="ZL59" s="1" t="s">
        <v>2787</v>
      </c>
      <c r="ZM59" s="1" t="s">
        <v>2787</v>
      </c>
      <c r="ZO59" s="1" t="s">
        <v>2787</v>
      </c>
      <c r="ZP59" s="1" t="s">
        <v>2787</v>
      </c>
      <c r="ZQ59" s="1" t="s">
        <v>2787</v>
      </c>
      <c r="ZR59" s="1" t="s">
        <v>2787</v>
      </c>
      <c r="ZS59" s="1" t="s">
        <v>2787</v>
      </c>
      <c r="ZT59" s="1" t="s">
        <v>2787</v>
      </c>
      <c r="ZU59" s="1" t="s">
        <v>2787</v>
      </c>
      <c r="ZV59" s="1" t="s">
        <v>2787</v>
      </c>
      <c r="ZW59" s="1" t="s">
        <v>2787</v>
      </c>
      <c r="ZX59" s="1" t="s">
        <v>2787</v>
      </c>
      <c r="ZY59" s="1" t="s">
        <v>2787</v>
      </c>
      <c r="ZZ59">
        <v>627.52</v>
      </c>
      <c r="AAA59">
        <v>512.86</v>
      </c>
      <c r="AAB59">
        <v>682</v>
      </c>
      <c r="AAC59">
        <v>752</v>
      </c>
      <c r="AAD59">
        <v>1</v>
      </c>
      <c r="AAE59" s="1" t="s">
        <v>2787</v>
      </c>
      <c r="AAF59">
        <v>16</v>
      </c>
      <c r="AAG59">
        <v>3.52</v>
      </c>
      <c r="AAH59" s="1" t="s">
        <v>2787</v>
      </c>
      <c r="AAI59" s="1" t="s">
        <v>2787</v>
      </c>
      <c r="AAJ59" s="1" t="s">
        <v>2787</v>
      </c>
      <c r="AAK59" s="1" t="s">
        <v>2787</v>
      </c>
      <c r="AAL59" s="1" t="s">
        <v>2787</v>
      </c>
      <c r="AAM59" s="1" t="s">
        <v>2787</v>
      </c>
      <c r="AAN59" s="1" t="s">
        <v>2787</v>
      </c>
      <c r="AAO59" s="1" t="s">
        <v>2787</v>
      </c>
      <c r="AAP59" s="1" t="s">
        <v>2787</v>
      </c>
      <c r="AAQ59" s="1" t="s">
        <v>2787</v>
      </c>
      <c r="AAR59" s="1" t="s">
        <v>2787</v>
      </c>
      <c r="AAS59" s="1" t="s">
        <v>2787</v>
      </c>
      <c r="AAT59" s="1" t="s">
        <v>2787</v>
      </c>
      <c r="AAU59" s="1" t="s">
        <v>2787</v>
      </c>
      <c r="AAV59" s="1" t="s">
        <v>2787</v>
      </c>
      <c r="AAW59" s="1" t="s">
        <v>2787</v>
      </c>
      <c r="AAX59" s="1" t="s">
        <v>2787</v>
      </c>
      <c r="AAY59" s="1" t="s">
        <v>2787</v>
      </c>
      <c r="AAZ59" s="1" t="s">
        <v>2787</v>
      </c>
      <c r="ABA59" s="1" t="s">
        <v>2787</v>
      </c>
      <c r="ABB59" s="1" t="s">
        <v>2787</v>
      </c>
      <c r="ABC59" s="1" t="s">
        <v>2787</v>
      </c>
      <c r="ABD59">
        <v>102.37</v>
      </c>
      <c r="ABE59">
        <v>659.99</v>
      </c>
      <c r="ABF59">
        <v>486</v>
      </c>
      <c r="ABG59">
        <v>1358</v>
      </c>
      <c r="ABH59">
        <v>1</v>
      </c>
      <c r="ABI59" s="1" t="s">
        <v>2787</v>
      </c>
      <c r="ABJ59">
        <v>35</v>
      </c>
      <c r="ABK59">
        <v>10.8</v>
      </c>
      <c r="ABN59" s="1" t="s">
        <v>2787</v>
      </c>
      <c r="ABO59" s="1" t="s">
        <v>2787</v>
      </c>
      <c r="ABP59" s="1" t="s">
        <v>2787</v>
      </c>
      <c r="ABQ59" s="1" t="s">
        <v>2787</v>
      </c>
      <c r="ABR59" s="1" t="s">
        <v>2787</v>
      </c>
      <c r="ABS59" s="1" t="s">
        <v>2787</v>
      </c>
      <c r="ABT59" s="1" t="s">
        <v>2787</v>
      </c>
      <c r="ABU59" s="1" t="s">
        <v>2787</v>
      </c>
      <c r="ABX59" s="1" t="s">
        <v>2787</v>
      </c>
      <c r="ABY59" s="1" t="s">
        <v>2787</v>
      </c>
      <c r="ABZ59" s="1" t="s">
        <v>2787</v>
      </c>
      <c r="ACA59" s="1" t="s">
        <v>2787</v>
      </c>
      <c r="ACB59" s="1" t="s">
        <v>2787</v>
      </c>
      <c r="ACC59" s="1" t="s">
        <v>2787</v>
      </c>
      <c r="ACD59" s="1" t="s">
        <v>2787</v>
      </c>
      <c r="ACE59" s="1" t="s">
        <v>2787</v>
      </c>
      <c r="ACF59" s="1" t="s">
        <v>2787</v>
      </c>
      <c r="ACG59" s="1" t="s">
        <v>2787</v>
      </c>
      <c r="ACH59" s="1" t="s">
        <v>2787</v>
      </c>
      <c r="ACI59" s="1" t="s">
        <v>2787</v>
      </c>
      <c r="ACJ59" s="1" t="s">
        <v>2787</v>
      </c>
      <c r="ACK59" s="1" t="s">
        <v>2787</v>
      </c>
      <c r="ACL59" s="1" t="s">
        <v>2787</v>
      </c>
      <c r="ACM59" s="1" t="s">
        <v>2787</v>
      </c>
      <c r="ACN59" s="1" t="s">
        <v>2787</v>
      </c>
      <c r="ACO59" s="1" t="s">
        <v>2787</v>
      </c>
      <c r="ACP59" s="1" t="s">
        <v>2787</v>
      </c>
      <c r="ACQ59" s="1" t="s">
        <v>2787</v>
      </c>
      <c r="ACR59" s="1" t="s">
        <v>2787</v>
      </c>
      <c r="ACS59" s="1" t="s">
        <v>2787</v>
      </c>
      <c r="ACT59" s="1" t="s">
        <v>2787</v>
      </c>
      <c r="ACU59" s="1" t="s">
        <v>2787</v>
      </c>
      <c r="ACV59" s="1" t="s">
        <v>2787</v>
      </c>
      <c r="ACW59" s="1" t="s">
        <v>2787</v>
      </c>
      <c r="ACX59" s="1" t="s">
        <v>2787</v>
      </c>
      <c r="ACY59" s="1" t="s">
        <v>2787</v>
      </c>
      <c r="ACZ59" s="1" t="s">
        <v>2787</v>
      </c>
      <c r="ADA59" s="1" t="s">
        <v>2787</v>
      </c>
      <c r="ADB59" s="1" t="s">
        <v>2787</v>
      </c>
      <c r="ADC59" s="1" t="s">
        <v>2787</v>
      </c>
      <c r="ADD59" s="1" t="s">
        <v>2787</v>
      </c>
      <c r="ADE59" s="1" t="s">
        <v>2787</v>
      </c>
      <c r="ADF59" s="1" t="s">
        <v>2787</v>
      </c>
      <c r="ADG59" s="1" t="s">
        <v>2787</v>
      </c>
      <c r="ADH59" s="1" t="s">
        <v>2787</v>
      </c>
      <c r="ADI59" s="1" t="s">
        <v>2787</v>
      </c>
      <c r="ADK59" s="1" t="s">
        <v>2787</v>
      </c>
      <c r="ADL59" s="1" t="s">
        <v>2787</v>
      </c>
      <c r="ADM59" s="1" t="s">
        <v>2787</v>
      </c>
      <c r="ADN59" s="1" t="s">
        <v>2787</v>
      </c>
      <c r="ADO59" s="1" t="s">
        <v>2787</v>
      </c>
      <c r="ADP59" s="1" t="s">
        <v>2787</v>
      </c>
      <c r="ADQ59" s="1" t="s">
        <v>2787</v>
      </c>
      <c r="ADR59" s="1" t="s">
        <v>2787</v>
      </c>
      <c r="ADS59" s="1" t="s">
        <v>2787</v>
      </c>
      <c r="ADT59" s="1" t="s">
        <v>2787</v>
      </c>
      <c r="ADU59" s="1" t="s">
        <v>2787</v>
      </c>
      <c r="ADV59" s="1" t="s">
        <v>2787</v>
      </c>
      <c r="ADW59" s="1" t="s">
        <v>2787</v>
      </c>
      <c r="ADX59" s="1" t="s">
        <v>2787</v>
      </c>
      <c r="ADY59" s="1" t="s">
        <v>2787</v>
      </c>
      <c r="ADZ59" s="1" t="s">
        <v>2787</v>
      </c>
      <c r="AEA59" s="1" t="s">
        <v>2787</v>
      </c>
      <c r="AEB59" s="1" t="s">
        <v>2787</v>
      </c>
      <c r="AEC59" s="1" t="s">
        <v>2787</v>
      </c>
      <c r="AEE59" s="1" t="s">
        <v>2787</v>
      </c>
      <c r="AEF59" s="1" t="s">
        <v>2787</v>
      </c>
      <c r="AEG59" s="1" t="s">
        <v>2787</v>
      </c>
      <c r="AEH59" s="1" t="s">
        <v>2787</v>
      </c>
      <c r="AEI59" s="1" t="s">
        <v>2787</v>
      </c>
      <c r="AEJ59" s="1" t="s">
        <v>2787</v>
      </c>
      <c r="AEK59" s="1" t="s">
        <v>2787</v>
      </c>
      <c r="AEL59" s="1" t="s">
        <v>2787</v>
      </c>
      <c r="AEM59" s="1" t="s">
        <v>2787</v>
      </c>
      <c r="AEN59" s="1" t="s">
        <v>2787</v>
      </c>
      <c r="AEO59" s="1" t="s">
        <v>2787</v>
      </c>
      <c r="AEP59" s="1" t="s">
        <v>2787</v>
      </c>
      <c r="AEQ59" s="1" t="s">
        <v>2787</v>
      </c>
      <c r="AER59" s="1" t="s">
        <v>2787</v>
      </c>
      <c r="AES59" s="1" t="s">
        <v>2787</v>
      </c>
      <c r="AET59" s="1" t="s">
        <v>2787</v>
      </c>
      <c r="AEU59" s="1" t="s">
        <v>2787</v>
      </c>
      <c r="AEV59" s="1" t="s">
        <v>2787</v>
      </c>
      <c r="AEW59" s="1" t="s">
        <v>2787</v>
      </c>
      <c r="AEY59" s="1" t="s">
        <v>2787</v>
      </c>
      <c r="AEZ59" s="1" t="s">
        <v>2787</v>
      </c>
      <c r="AFA59" s="1" t="s">
        <v>2787</v>
      </c>
      <c r="AFB59" s="1" t="s">
        <v>2787</v>
      </c>
      <c r="AFC59" s="1" t="s">
        <v>2787</v>
      </c>
      <c r="AFD59" s="1" t="s">
        <v>2787</v>
      </c>
      <c r="AFE59" s="1" t="s">
        <v>2787</v>
      </c>
      <c r="AFF59" s="1" t="s">
        <v>2787</v>
      </c>
      <c r="AFG59" s="1" t="s">
        <v>2787</v>
      </c>
      <c r="AFI59" s="1" t="s">
        <v>2787</v>
      </c>
      <c r="AFJ59">
        <v>254.46</v>
      </c>
      <c r="AFK59">
        <v>87.27</v>
      </c>
      <c r="AFL59">
        <v>45.1</v>
      </c>
      <c r="AFM59">
        <v>1935</v>
      </c>
      <c r="AFN59">
        <v>1</v>
      </c>
      <c r="AFO59">
        <v>4.5999999999999996</v>
      </c>
      <c r="AFP59">
        <v>1.1499999999999999</v>
      </c>
      <c r="AFQ59">
        <v>3.81</v>
      </c>
      <c r="AFR59">
        <v>0.37</v>
      </c>
      <c r="AFS59">
        <v>4.05</v>
      </c>
      <c r="AFT59" s="1" t="s">
        <v>2787</v>
      </c>
      <c r="AFU59" s="1" t="s">
        <v>2787</v>
      </c>
      <c r="AFV59" s="1" t="s">
        <v>2787</v>
      </c>
      <c r="AFW59" s="1" t="s">
        <v>2787</v>
      </c>
      <c r="AFX59" s="1" t="s">
        <v>2787</v>
      </c>
      <c r="AFY59" s="1" t="s">
        <v>2787</v>
      </c>
      <c r="AFZ59" s="1" t="s">
        <v>2787</v>
      </c>
      <c r="AGA59" s="1" t="s">
        <v>2787</v>
      </c>
      <c r="AGD59" s="1" t="s">
        <v>2787</v>
      </c>
      <c r="AGE59" s="1" t="s">
        <v>2787</v>
      </c>
      <c r="AGF59" s="1" t="s">
        <v>2787</v>
      </c>
      <c r="AGG59" s="1" t="s">
        <v>2787</v>
      </c>
      <c r="AGH59" s="1" t="s">
        <v>2787</v>
      </c>
      <c r="AGI59" s="1" t="s">
        <v>2787</v>
      </c>
      <c r="AGJ59" s="1" t="s">
        <v>2787</v>
      </c>
      <c r="AGK59" s="1" t="s">
        <v>2787</v>
      </c>
      <c r="AGM59" s="1" t="s">
        <v>2787</v>
      </c>
      <c r="AGN59" s="1" t="s">
        <v>2787</v>
      </c>
      <c r="AGO59" s="1" t="s">
        <v>2787</v>
      </c>
      <c r="AGP59" s="1" t="s">
        <v>2787</v>
      </c>
      <c r="AGQ59" s="1" t="s">
        <v>2787</v>
      </c>
      <c r="AGR59" s="1" t="s">
        <v>2787</v>
      </c>
      <c r="AGS59" s="1" t="s">
        <v>2787</v>
      </c>
      <c r="AGT59" s="1" t="s">
        <v>2787</v>
      </c>
      <c r="AGU59" s="1" t="s">
        <v>2787</v>
      </c>
      <c r="AGV59" s="1" t="s">
        <v>2787</v>
      </c>
      <c r="AGW59" s="1" t="s">
        <v>2787</v>
      </c>
      <c r="AGX59" s="1" t="s">
        <v>2787</v>
      </c>
      <c r="AGY59" s="1" t="s">
        <v>2787</v>
      </c>
      <c r="AGZ59" s="1" t="s">
        <v>2787</v>
      </c>
      <c r="AHA59" s="1" t="s">
        <v>2787</v>
      </c>
      <c r="AHB59" s="1" t="s">
        <v>2787</v>
      </c>
      <c r="AHC59" s="1" t="s">
        <v>2787</v>
      </c>
      <c r="AHD59" s="1" t="s">
        <v>2787</v>
      </c>
      <c r="AHE59" s="1" t="s">
        <v>2787</v>
      </c>
      <c r="AHF59" s="1" t="s">
        <v>2787</v>
      </c>
      <c r="AHG59" s="1" t="s">
        <v>2787</v>
      </c>
      <c r="AHH59" s="1" t="s">
        <v>2787</v>
      </c>
      <c r="AHI59" s="1" t="s">
        <v>2787</v>
      </c>
      <c r="AHJ59" s="1" t="s">
        <v>2787</v>
      </c>
      <c r="AHK59" s="1" t="s">
        <v>2787</v>
      </c>
      <c r="AHL59" s="1" t="s">
        <v>2787</v>
      </c>
      <c r="AHM59" s="1" t="s">
        <v>2787</v>
      </c>
      <c r="AHN59" s="1" t="s">
        <v>2787</v>
      </c>
      <c r="AHO59" s="1" t="s">
        <v>2787</v>
      </c>
      <c r="AHP59" s="1" t="s">
        <v>2787</v>
      </c>
      <c r="AHQ59" s="1" t="s">
        <v>2787</v>
      </c>
      <c r="AHR59">
        <v>127.93</v>
      </c>
      <c r="AHS59">
        <v>141.72</v>
      </c>
      <c r="AHT59">
        <v>62.901200000000003</v>
      </c>
      <c r="AHU59">
        <v>1855</v>
      </c>
      <c r="AHV59">
        <v>0.82330000000000003</v>
      </c>
      <c r="AHW59">
        <v>177.3</v>
      </c>
      <c r="AHX59">
        <v>2.14</v>
      </c>
      <c r="AHY59">
        <v>5.0999999999999996</v>
      </c>
      <c r="AHZ59">
        <v>0.16</v>
      </c>
      <c r="AIA59">
        <v>7.3</v>
      </c>
      <c r="AIB59" s="1" t="s">
        <v>2787</v>
      </c>
      <c r="AIC59" s="1" t="s">
        <v>2787</v>
      </c>
      <c r="AID59" s="1" t="s">
        <v>2787</v>
      </c>
      <c r="AIE59" s="1" t="s">
        <v>2787</v>
      </c>
      <c r="AIF59" s="1" t="s">
        <v>2787</v>
      </c>
      <c r="AIG59" s="1" t="s">
        <v>2787</v>
      </c>
      <c r="AIH59" s="1" t="s">
        <v>2787</v>
      </c>
      <c r="AII59" s="1" t="s">
        <v>2787</v>
      </c>
      <c r="AIK59" s="1" t="s">
        <v>2787</v>
      </c>
      <c r="AIL59" s="1" t="s">
        <v>2787</v>
      </c>
      <c r="AIM59" s="1" t="s">
        <v>2787</v>
      </c>
      <c r="AIN59" s="1" t="s">
        <v>2787</v>
      </c>
      <c r="AIO59" s="1" t="s">
        <v>2787</v>
      </c>
      <c r="AIP59" s="1" t="s">
        <v>2787</v>
      </c>
      <c r="AIQ59" s="1" t="s">
        <v>2787</v>
      </c>
      <c r="AIR59" s="1" t="s">
        <v>2787</v>
      </c>
      <c r="AIS59" s="1" t="s">
        <v>2787</v>
      </c>
      <c r="AIU59" s="1" t="s">
        <v>2787</v>
      </c>
      <c r="AIV59" s="1" t="s">
        <v>2787</v>
      </c>
      <c r="AIW59" s="1" t="s">
        <v>2787</v>
      </c>
      <c r="AIX59" s="1" t="s">
        <v>2787</v>
      </c>
      <c r="AIY59" s="1" t="s">
        <v>2787</v>
      </c>
      <c r="AIZ59" s="1" t="s">
        <v>2787</v>
      </c>
      <c r="AJA59" s="1" t="s">
        <v>2787</v>
      </c>
      <c r="AJB59" s="1" t="s">
        <v>2787</v>
      </c>
      <c r="AJC59" s="1" t="s">
        <v>2787</v>
      </c>
      <c r="AJD59" s="1" t="s">
        <v>2787</v>
      </c>
      <c r="AJE59" s="1" t="s">
        <v>2787</v>
      </c>
      <c r="AJF59" s="1" t="s">
        <v>2787</v>
      </c>
      <c r="AJG59" s="1" t="s">
        <v>2787</v>
      </c>
      <c r="AJH59" s="1" t="s">
        <v>2787</v>
      </c>
      <c r="AJI59" s="1" t="s">
        <v>2787</v>
      </c>
      <c r="AJJ59" s="1" t="s">
        <v>2787</v>
      </c>
      <c r="AJK59" s="1" t="s">
        <v>2787</v>
      </c>
      <c r="AJL59" s="1" t="s">
        <v>2787</v>
      </c>
      <c r="AJM59" s="1" t="s">
        <v>2787</v>
      </c>
      <c r="AJO59" s="1" t="s">
        <v>2787</v>
      </c>
      <c r="AJP59" s="1" t="s">
        <v>2787</v>
      </c>
      <c r="AJQ59" s="1" t="s">
        <v>2787</v>
      </c>
      <c r="AJR59" s="1" t="s">
        <v>2787</v>
      </c>
      <c r="AJS59" s="1" t="s">
        <v>2787</v>
      </c>
      <c r="AJT59" s="1" t="s">
        <v>2787</v>
      </c>
      <c r="AJU59" s="1" t="s">
        <v>2787</v>
      </c>
      <c r="AJV59" s="1" t="s">
        <v>2787</v>
      </c>
      <c r="AJW59" s="1" t="s">
        <v>2787</v>
      </c>
      <c r="AJX59" s="1" t="s">
        <v>2787</v>
      </c>
      <c r="AJY59" s="1" t="s">
        <v>2787</v>
      </c>
      <c r="AJZ59" s="1" t="s">
        <v>2787</v>
      </c>
      <c r="AKA59" s="1" t="s">
        <v>2787</v>
      </c>
      <c r="AKB59" s="1" t="s">
        <v>2787</v>
      </c>
      <c r="AKC59" s="1" t="s">
        <v>2787</v>
      </c>
      <c r="AKD59" s="1" t="s">
        <v>2787</v>
      </c>
      <c r="AKE59" s="1" t="s">
        <v>2787</v>
      </c>
      <c r="AKF59" s="1" t="s">
        <v>2787</v>
      </c>
      <c r="AKG59" s="1" t="s">
        <v>2787</v>
      </c>
      <c r="AKH59" s="1" t="s">
        <v>2787</v>
      </c>
      <c r="AKI59" s="1" t="s">
        <v>2787</v>
      </c>
      <c r="AKJ59" s="1" t="s">
        <v>2787</v>
      </c>
      <c r="AKK59" s="1" t="s">
        <v>2787</v>
      </c>
      <c r="AKL59" s="1" t="s">
        <v>2787</v>
      </c>
      <c r="AKM59" s="1" t="s">
        <v>2787</v>
      </c>
      <c r="AKN59" s="1" t="s">
        <v>2787</v>
      </c>
      <c r="AKO59" s="1" t="s">
        <v>2787</v>
      </c>
      <c r="AKP59" s="1" t="s">
        <v>2787</v>
      </c>
      <c r="AKQ59" s="1" t="s">
        <v>2787</v>
      </c>
      <c r="AKR59" s="1" t="s">
        <v>2787</v>
      </c>
      <c r="AKS59" s="1" t="s">
        <v>2787</v>
      </c>
      <c r="AKT59" s="1" t="s">
        <v>2787</v>
      </c>
      <c r="AKU59" s="1" t="s">
        <v>2787</v>
      </c>
      <c r="AKV59" s="1" t="s">
        <v>2787</v>
      </c>
      <c r="AKW59" s="1" t="s">
        <v>2787</v>
      </c>
      <c r="AKX59" s="1" t="s">
        <v>2787</v>
      </c>
      <c r="AKY59" s="1" t="s">
        <v>2787</v>
      </c>
      <c r="AKZ59" s="1" t="s">
        <v>2787</v>
      </c>
      <c r="ALA59" s="1" t="s">
        <v>2787</v>
      </c>
      <c r="ALB59" s="1" t="s">
        <v>2787</v>
      </c>
      <c r="ALC59" s="1" t="s">
        <v>2787</v>
      </c>
      <c r="ALD59" s="1" t="s">
        <v>2787</v>
      </c>
      <c r="ALE59" s="1" t="s">
        <v>2787</v>
      </c>
      <c r="ALF59" s="1" t="s">
        <v>2787</v>
      </c>
      <c r="ALG59" s="1" t="s">
        <v>2787</v>
      </c>
      <c r="ALH59" s="1" t="s">
        <v>2787</v>
      </c>
      <c r="ALI59" s="1" t="s">
        <v>2787</v>
      </c>
      <c r="ALJ59" s="1" t="s">
        <v>2787</v>
      </c>
      <c r="ALK59" s="1" t="s">
        <v>2787</v>
      </c>
      <c r="ALL59" s="1" t="s">
        <v>2787</v>
      </c>
      <c r="ALM59" s="1" t="s">
        <v>2787</v>
      </c>
      <c r="ALN59" s="1" t="s">
        <v>2787</v>
      </c>
      <c r="ALO59" s="1" t="s">
        <v>2787</v>
      </c>
      <c r="ALP59" s="1" t="s">
        <v>2787</v>
      </c>
      <c r="ALQ59" s="1" t="s">
        <v>2787</v>
      </c>
      <c r="ALR59" s="1" t="s">
        <v>2787</v>
      </c>
      <c r="ALS59" s="1" t="s">
        <v>2787</v>
      </c>
      <c r="ALT59" s="1" t="s">
        <v>2787</v>
      </c>
      <c r="ALU59" s="1" t="s">
        <v>2787</v>
      </c>
      <c r="ALV59" s="1" t="s">
        <v>2787</v>
      </c>
      <c r="ALW59" s="1" t="s">
        <v>2787</v>
      </c>
      <c r="ALX59" s="1" t="s">
        <v>2787</v>
      </c>
      <c r="ALY59" s="1" t="s">
        <v>2787</v>
      </c>
      <c r="ALZ59" s="1" t="s">
        <v>2787</v>
      </c>
      <c r="AMA59" s="1" t="s">
        <v>2787</v>
      </c>
      <c r="AMB59" s="1" t="s">
        <v>2787</v>
      </c>
      <c r="AMC59" s="1" t="s">
        <v>2787</v>
      </c>
      <c r="AMD59" s="1" t="s">
        <v>2787</v>
      </c>
      <c r="AME59" s="1" t="s">
        <v>2787</v>
      </c>
      <c r="AMF59" s="1" t="s">
        <v>2787</v>
      </c>
      <c r="AMG59" s="1" t="s">
        <v>2787</v>
      </c>
      <c r="AMH59" s="1" t="s">
        <v>2787</v>
      </c>
      <c r="AMI59" s="1" t="s">
        <v>2787</v>
      </c>
      <c r="AMJ59" s="1" t="s">
        <v>2787</v>
      </c>
      <c r="AMK59" s="1" t="s">
        <v>2787</v>
      </c>
      <c r="AML59" s="1" t="s">
        <v>2787</v>
      </c>
      <c r="AMM59" s="1" t="s">
        <v>2787</v>
      </c>
      <c r="AMN59" s="1" t="s">
        <v>2787</v>
      </c>
      <c r="AMO59" s="1" t="s">
        <v>2787</v>
      </c>
      <c r="AMP59" s="1" t="s">
        <v>2787</v>
      </c>
      <c r="AMQ59" s="1" t="s">
        <v>2787</v>
      </c>
      <c r="AMR59" s="1" t="s">
        <v>2787</v>
      </c>
      <c r="AMS59" s="1" t="s">
        <v>2787</v>
      </c>
      <c r="AMT59" s="1" t="s">
        <v>2787</v>
      </c>
      <c r="AMU59" s="1" t="s">
        <v>2787</v>
      </c>
      <c r="AMV59" s="1" t="s">
        <v>2787</v>
      </c>
      <c r="AMW59" s="1" t="s">
        <v>2787</v>
      </c>
      <c r="AMX59" s="1" t="s">
        <v>2787</v>
      </c>
      <c r="AMY59" s="1" t="s">
        <v>2787</v>
      </c>
      <c r="AMZ59" s="1" t="s">
        <v>2787</v>
      </c>
      <c r="ANA59" s="1" t="s">
        <v>2787</v>
      </c>
      <c r="ANB59" s="1" t="s">
        <v>2787</v>
      </c>
      <c r="ANC59" s="1" t="s">
        <v>2787</v>
      </c>
      <c r="AND59" s="1" t="s">
        <v>2787</v>
      </c>
      <c r="ANE59" s="1" t="s">
        <v>2787</v>
      </c>
      <c r="ANF59" s="1" t="s">
        <v>2787</v>
      </c>
      <c r="ANG59" s="1" t="s">
        <v>2787</v>
      </c>
      <c r="ANH59" s="1" t="s">
        <v>2787</v>
      </c>
      <c r="ANI59" s="1" t="s">
        <v>2787</v>
      </c>
      <c r="ANK59" s="1" t="s">
        <v>2787</v>
      </c>
      <c r="ANL59" s="1" t="s">
        <v>2787</v>
      </c>
      <c r="ANM59" s="1" t="s">
        <v>2787</v>
      </c>
      <c r="ANN59" s="1" t="s">
        <v>2787</v>
      </c>
      <c r="ANO59" s="1" t="s">
        <v>2787</v>
      </c>
      <c r="ANP59" s="1" t="s">
        <v>2787</v>
      </c>
      <c r="ANQ59" s="1" t="s">
        <v>2787</v>
      </c>
      <c r="ANR59" s="1" t="s">
        <v>2787</v>
      </c>
      <c r="ANS59" s="1" t="s">
        <v>2787</v>
      </c>
      <c r="ANT59" s="1" t="s">
        <v>2787</v>
      </c>
      <c r="ANU59" s="1" t="s">
        <v>2787</v>
      </c>
      <c r="ANV59">
        <v>89.93</v>
      </c>
      <c r="ANW59">
        <v>42.4</v>
      </c>
      <c r="ANX59">
        <v>33.293500000000002</v>
      </c>
      <c r="ANY59">
        <v>1247</v>
      </c>
      <c r="ANZ59">
        <v>0.97919999999999996</v>
      </c>
      <c r="AOA59">
        <v>7.8</v>
      </c>
      <c r="AOB59">
        <v>0</v>
      </c>
      <c r="AOC59">
        <v>0</v>
      </c>
      <c r="AOD59">
        <v>0.72</v>
      </c>
      <c r="AOE59">
        <v>1.28</v>
      </c>
      <c r="AOF59" s="1" t="s">
        <v>2787</v>
      </c>
      <c r="AOG59" s="1" t="s">
        <v>2787</v>
      </c>
      <c r="AOH59" s="1" t="s">
        <v>2787</v>
      </c>
      <c r="AOI59" s="1" t="s">
        <v>2787</v>
      </c>
      <c r="AOJ59" s="1" t="s">
        <v>2787</v>
      </c>
      <c r="AOK59" s="1" t="s">
        <v>2787</v>
      </c>
      <c r="AOL59" s="1" t="s">
        <v>2787</v>
      </c>
      <c r="AOM59" s="1" t="s">
        <v>2787</v>
      </c>
      <c r="AON59" s="1" t="s">
        <v>2787</v>
      </c>
      <c r="AOO59" s="1" t="s">
        <v>2787</v>
      </c>
      <c r="AOP59" s="1" t="s">
        <v>2787</v>
      </c>
      <c r="AOQ59" s="1" t="s">
        <v>2787</v>
      </c>
      <c r="AOR59" s="1" t="s">
        <v>2787</v>
      </c>
      <c r="AOS59" s="1" t="s">
        <v>2787</v>
      </c>
      <c r="AOT59" s="1" t="s">
        <v>2787</v>
      </c>
      <c r="AOU59" s="1" t="s">
        <v>2787</v>
      </c>
      <c r="AOV59" s="1" t="s">
        <v>2787</v>
      </c>
      <c r="AOW59" s="1" t="s">
        <v>2787</v>
      </c>
      <c r="AOY59" s="1" t="s">
        <v>2787</v>
      </c>
      <c r="AOZ59" s="1" t="s">
        <v>2787</v>
      </c>
      <c r="APA59" s="1" t="s">
        <v>2787</v>
      </c>
      <c r="APB59" s="1" t="s">
        <v>2787</v>
      </c>
      <c r="APC59" s="1" t="s">
        <v>2787</v>
      </c>
      <c r="APD59" s="1" t="s">
        <v>2787</v>
      </c>
      <c r="APE59" s="1" t="s">
        <v>2787</v>
      </c>
      <c r="APF59" s="1" t="s">
        <v>2787</v>
      </c>
      <c r="APG59" s="1" t="s">
        <v>2787</v>
      </c>
      <c r="API59" s="1" t="s">
        <v>2787</v>
      </c>
      <c r="APJ59">
        <v>113.64</v>
      </c>
      <c r="APK59">
        <v>25</v>
      </c>
      <c r="APL59">
        <v>3010635000</v>
      </c>
      <c r="APM59">
        <v>2000</v>
      </c>
      <c r="APN59">
        <v>240850300</v>
      </c>
      <c r="APO59">
        <v>0</v>
      </c>
      <c r="APP59">
        <v>0</v>
      </c>
      <c r="APQ59">
        <v>0</v>
      </c>
      <c r="APR59" s="1" t="s">
        <v>2787</v>
      </c>
      <c r="APS59" s="1" t="s">
        <v>2787</v>
      </c>
      <c r="APT59" s="1" t="s">
        <v>2787</v>
      </c>
      <c r="APU59" s="1" t="s">
        <v>2787</v>
      </c>
      <c r="APV59" s="1" t="s">
        <v>2787</v>
      </c>
      <c r="APW59" s="1" t="s">
        <v>2787</v>
      </c>
      <c r="APX59" s="1" t="s">
        <v>2787</v>
      </c>
      <c r="APY59" s="1" t="s">
        <v>2787</v>
      </c>
      <c r="APZ59" s="1" t="s">
        <v>2787</v>
      </c>
      <c r="AQA59" s="1" t="s">
        <v>2787</v>
      </c>
      <c r="AQB59" s="1" t="s">
        <v>2787</v>
      </c>
      <c r="AQC59" s="1" t="s">
        <v>2787</v>
      </c>
      <c r="AQD59" s="1" t="s">
        <v>2787</v>
      </c>
      <c r="AQE59" s="1" t="s">
        <v>2787</v>
      </c>
      <c r="AQF59" s="1" t="s">
        <v>2787</v>
      </c>
      <c r="AQG59" s="1" t="s">
        <v>2787</v>
      </c>
      <c r="AQH59" s="1" t="s">
        <v>2787</v>
      </c>
      <c r="AQI59" s="1" t="s">
        <v>2787</v>
      </c>
      <c r="AQJ59" s="1" t="s">
        <v>2787</v>
      </c>
      <c r="AQK59" s="1" t="s">
        <v>2787</v>
      </c>
      <c r="AQL59" s="1" t="s">
        <v>2787</v>
      </c>
      <c r="AQM59" s="1" t="s">
        <v>2787</v>
      </c>
      <c r="AQN59" s="1" t="s">
        <v>2787</v>
      </c>
      <c r="AQO59" s="1" t="s">
        <v>2787</v>
      </c>
      <c r="AQP59" s="1" t="s">
        <v>2787</v>
      </c>
      <c r="AQQ59" s="1" t="s">
        <v>2787</v>
      </c>
      <c r="AQR59" s="1" t="s">
        <v>2787</v>
      </c>
      <c r="AQS59" s="1" t="s">
        <v>2787</v>
      </c>
      <c r="AQT59" s="1" t="s">
        <v>2787</v>
      </c>
      <c r="AQU59" s="1" t="s">
        <v>2787</v>
      </c>
      <c r="AQV59" s="1" t="s">
        <v>2787</v>
      </c>
      <c r="AQW59" s="1" t="s">
        <v>2787</v>
      </c>
      <c r="AQX59">
        <v>116.78</v>
      </c>
      <c r="AQY59">
        <v>14.05</v>
      </c>
      <c r="AQZ59">
        <v>47</v>
      </c>
      <c r="ARA59">
        <v>299</v>
      </c>
      <c r="ARB59">
        <v>1</v>
      </c>
      <c r="ARC59">
        <v>0.5</v>
      </c>
      <c r="ARD59">
        <v>1.98</v>
      </c>
      <c r="ARE59">
        <v>6.33</v>
      </c>
      <c r="ARF59" s="1" t="s">
        <v>2787</v>
      </c>
      <c r="ARG59">
        <v>1.7</v>
      </c>
      <c r="ARH59">
        <v>133.85</v>
      </c>
      <c r="ARI59">
        <v>58.28</v>
      </c>
      <c r="ARJ59">
        <v>35.148499999999999</v>
      </c>
      <c r="ARK59">
        <v>1628</v>
      </c>
      <c r="ARL59">
        <v>0.98180000000000001</v>
      </c>
      <c r="ARM59">
        <v>5.7</v>
      </c>
      <c r="ARN59">
        <v>0.67</v>
      </c>
      <c r="ARO59">
        <v>2.87</v>
      </c>
      <c r="ARP59" s="1" t="s">
        <v>2787</v>
      </c>
      <c r="ARQ59">
        <v>4.5199999999999996</v>
      </c>
      <c r="ARR59" s="1" t="s">
        <v>2787</v>
      </c>
      <c r="ARS59" s="1" t="s">
        <v>2787</v>
      </c>
      <c r="ART59" s="1" t="s">
        <v>2787</v>
      </c>
      <c r="ARU59" s="1" t="s">
        <v>2787</v>
      </c>
      <c r="ARV59" s="1" t="s">
        <v>2787</v>
      </c>
      <c r="ARW59" s="1" t="s">
        <v>2787</v>
      </c>
      <c r="ARX59" s="1" t="s">
        <v>2787</v>
      </c>
      <c r="ARY59" s="1" t="s">
        <v>2787</v>
      </c>
      <c r="ARZ59" s="1" t="s">
        <v>2787</v>
      </c>
      <c r="ASA59" s="1" t="s">
        <v>2787</v>
      </c>
      <c r="ASB59" s="1" t="s">
        <v>2787</v>
      </c>
      <c r="ASC59" s="1" t="s">
        <v>2787</v>
      </c>
      <c r="ASD59" s="1" t="s">
        <v>2787</v>
      </c>
      <c r="ASE59" s="1" t="s">
        <v>2787</v>
      </c>
      <c r="ASF59" s="1" t="s">
        <v>2787</v>
      </c>
      <c r="ASG59" s="1" t="s">
        <v>2787</v>
      </c>
      <c r="ASH59" s="1" t="s">
        <v>2787</v>
      </c>
      <c r="ASI59" s="1" t="s">
        <v>2787</v>
      </c>
      <c r="ASJ59" s="1" t="s">
        <v>2787</v>
      </c>
      <c r="ASK59" s="1" t="s">
        <v>2787</v>
      </c>
      <c r="ASL59">
        <v>104.58</v>
      </c>
      <c r="ASM59">
        <v>39.369999999999997</v>
      </c>
      <c r="ASN59">
        <v>12.55</v>
      </c>
      <c r="ASO59">
        <v>3137</v>
      </c>
      <c r="ASP59">
        <v>1</v>
      </c>
      <c r="ASQ59">
        <v>28.2</v>
      </c>
      <c r="ASR59">
        <v>0</v>
      </c>
      <c r="ASS59">
        <v>0</v>
      </c>
      <c r="ASU59" s="1" t="s">
        <v>2787</v>
      </c>
      <c r="ASV59">
        <v>61.46</v>
      </c>
      <c r="ASW59">
        <v>21.64</v>
      </c>
      <c r="ASX59">
        <v>0.19070000000000001</v>
      </c>
      <c r="ASY59">
        <v>2101</v>
      </c>
      <c r="ASZ59">
        <v>1.8499999999999999E-2</v>
      </c>
      <c r="ATA59" s="1" t="s">
        <v>2787</v>
      </c>
      <c r="ATB59">
        <v>0</v>
      </c>
      <c r="ATC59">
        <v>0</v>
      </c>
      <c r="ATE59" s="1" t="s">
        <v>2787</v>
      </c>
      <c r="ATF59">
        <v>294.63</v>
      </c>
      <c r="ATG59">
        <v>44.28</v>
      </c>
      <c r="ATH59">
        <v>45</v>
      </c>
      <c r="ATI59">
        <v>984</v>
      </c>
      <c r="ATJ59">
        <v>1</v>
      </c>
      <c r="ATK59">
        <v>2.8</v>
      </c>
      <c r="ATL59">
        <v>1.07</v>
      </c>
      <c r="ATM59">
        <v>3.56</v>
      </c>
      <c r="ATN59" s="1" t="s">
        <v>2787</v>
      </c>
      <c r="ATO59" s="1" t="s">
        <v>2787</v>
      </c>
      <c r="ATP59" s="1" t="s">
        <v>2787</v>
      </c>
      <c r="ATQ59" s="1" t="s">
        <v>2787</v>
      </c>
      <c r="ATR59" s="1" t="s">
        <v>2787</v>
      </c>
      <c r="ATS59" s="1" t="s">
        <v>2787</v>
      </c>
      <c r="ATT59" s="1" t="s">
        <v>2787</v>
      </c>
      <c r="ATU59" s="1" t="s">
        <v>2787</v>
      </c>
      <c r="ATV59" s="1" t="s">
        <v>2787</v>
      </c>
      <c r="ATW59" s="1" t="s">
        <v>2787</v>
      </c>
      <c r="ATZ59" s="1" t="s">
        <v>2787</v>
      </c>
      <c r="AUA59" s="1" t="s">
        <v>2787</v>
      </c>
      <c r="AUB59" s="1" t="s">
        <v>2787</v>
      </c>
      <c r="AUC59" s="1" t="s">
        <v>2787</v>
      </c>
      <c r="AUD59" s="1" t="s">
        <v>2787</v>
      </c>
      <c r="AUE59" s="1" t="s">
        <v>2787</v>
      </c>
      <c r="AUF59" s="1" t="s">
        <v>2787</v>
      </c>
      <c r="AUG59" s="1" t="s">
        <v>2787</v>
      </c>
      <c r="AUI59" s="1" t="s">
        <v>2787</v>
      </c>
      <c r="AUJ59">
        <v>97.3</v>
      </c>
      <c r="AUK59">
        <v>7.1</v>
      </c>
      <c r="AUL59">
        <v>4.8651999999999997</v>
      </c>
      <c r="AUM59">
        <v>1013</v>
      </c>
      <c r="AUN59">
        <v>0.69399999999999995</v>
      </c>
      <c r="AUO59">
        <v>12.4</v>
      </c>
      <c r="AUP59">
        <v>0.11</v>
      </c>
      <c r="AUQ59">
        <v>3.26</v>
      </c>
      <c r="AUR59" s="1" t="s">
        <v>2787</v>
      </c>
      <c r="AUS59" s="1" t="s">
        <v>2787</v>
      </c>
      <c r="AUT59">
        <v>881.74</v>
      </c>
      <c r="AUU59">
        <v>301.56</v>
      </c>
      <c r="AUV59">
        <v>64.53</v>
      </c>
      <c r="AUW59">
        <v>4308</v>
      </c>
      <c r="AUX59">
        <v>0.92179999999999995</v>
      </c>
      <c r="AUY59">
        <v>112.9</v>
      </c>
      <c r="AUZ59">
        <v>0</v>
      </c>
      <c r="AVA59">
        <v>0</v>
      </c>
      <c r="AVB59" s="1" t="s">
        <v>2787</v>
      </c>
      <c r="AVC59">
        <v>1.64</v>
      </c>
      <c r="AVD59" s="1" t="s">
        <v>2787</v>
      </c>
      <c r="AVE59" s="1" t="s">
        <v>2787</v>
      </c>
      <c r="AVF59" s="1" t="s">
        <v>2787</v>
      </c>
      <c r="AVG59" s="1" t="s">
        <v>2787</v>
      </c>
      <c r="AVH59" s="1" t="s">
        <v>2787</v>
      </c>
      <c r="AVI59" s="1" t="s">
        <v>2787</v>
      </c>
      <c r="AVJ59" s="1" t="s">
        <v>2787</v>
      </c>
      <c r="AVK59" s="1" t="s">
        <v>2787</v>
      </c>
      <c r="AVL59" s="1" t="s">
        <v>2787</v>
      </c>
      <c r="AVM59" s="1" t="s">
        <v>2787</v>
      </c>
      <c r="AVN59" s="1" t="s">
        <v>2787</v>
      </c>
      <c r="AVO59" s="1" t="s">
        <v>2787</v>
      </c>
      <c r="AVP59" s="1" t="s">
        <v>2787</v>
      </c>
      <c r="AVQ59" s="1" t="s">
        <v>2787</v>
      </c>
      <c r="AVR59" s="1" t="s">
        <v>2787</v>
      </c>
      <c r="AVS59" s="1" t="s">
        <v>2787</v>
      </c>
      <c r="AVT59" s="1" t="s">
        <v>2787</v>
      </c>
      <c r="AVU59" s="1" t="s">
        <v>2787</v>
      </c>
      <c r="AVV59" s="1" t="s">
        <v>2787</v>
      </c>
      <c r="AVW59" s="1" t="s">
        <v>2787</v>
      </c>
      <c r="AVX59">
        <v>133.53</v>
      </c>
      <c r="AVY59">
        <v>89.32</v>
      </c>
      <c r="AVZ59">
        <v>27.45</v>
      </c>
      <c r="AWA59">
        <v>3134</v>
      </c>
      <c r="AWB59">
        <v>0.96299999999999997</v>
      </c>
      <c r="AWC59">
        <v>201.8</v>
      </c>
      <c r="AWD59">
        <v>0</v>
      </c>
      <c r="AWE59">
        <v>0</v>
      </c>
      <c r="AWF59">
        <v>0.18</v>
      </c>
      <c r="AWG59">
        <v>1.1499999999999999</v>
      </c>
      <c r="AWH59" s="1" t="s">
        <v>2787</v>
      </c>
      <c r="AWI59" s="1" t="s">
        <v>2787</v>
      </c>
      <c r="AWJ59" s="1" t="s">
        <v>2787</v>
      </c>
      <c r="AWK59" s="1" t="s">
        <v>2787</v>
      </c>
      <c r="AWL59" s="1" t="s">
        <v>2787</v>
      </c>
      <c r="AWM59" s="1" t="s">
        <v>2787</v>
      </c>
      <c r="AWN59" s="1" t="s">
        <v>2787</v>
      </c>
      <c r="AWO59" s="1" t="s">
        <v>2787</v>
      </c>
      <c r="AWP59" s="1" t="s">
        <v>2787</v>
      </c>
      <c r="AWQ59" s="1" t="s">
        <v>2787</v>
      </c>
      <c r="AWR59" s="1" t="s">
        <v>2787</v>
      </c>
      <c r="AWS59" s="1" t="s">
        <v>2787</v>
      </c>
      <c r="AWT59" s="1" t="s">
        <v>2787</v>
      </c>
      <c r="AWU59" s="1" t="s">
        <v>2787</v>
      </c>
      <c r="AWV59" s="1" t="s">
        <v>2787</v>
      </c>
      <c r="AWW59" s="1" t="s">
        <v>2787</v>
      </c>
      <c r="AWX59" s="1" t="s">
        <v>2787</v>
      </c>
      <c r="AWY59" s="1" t="s">
        <v>2787</v>
      </c>
      <c r="AWZ59" s="1" t="s">
        <v>2787</v>
      </c>
      <c r="AXA59" s="1" t="s">
        <v>2787</v>
      </c>
      <c r="AXB59" s="1" t="s">
        <v>2787</v>
      </c>
      <c r="AXC59" s="1" t="s">
        <v>2787</v>
      </c>
      <c r="AXD59" s="1" t="s">
        <v>2787</v>
      </c>
      <c r="AXE59" s="1" t="s">
        <v>2787</v>
      </c>
      <c r="AXF59" s="1" t="s">
        <v>2787</v>
      </c>
      <c r="AXG59" s="1" t="s">
        <v>2787</v>
      </c>
      <c r="AXH59" s="1" t="s">
        <v>2787</v>
      </c>
      <c r="AXI59" s="1" t="s">
        <v>2787</v>
      </c>
      <c r="AXK59" s="1" t="s">
        <v>2787</v>
      </c>
      <c r="AXL59" s="1" t="s">
        <v>2787</v>
      </c>
      <c r="AXM59" s="1" t="s">
        <v>2787</v>
      </c>
      <c r="AXN59" s="1" t="s">
        <v>2787</v>
      </c>
      <c r="AXO59" s="1" t="s">
        <v>2787</v>
      </c>
      <c r="AXP59" s="1" t="s">
        <v>2787</v>
      </c>
      <c r="AXQ59" s="1" t="s">
        <v>2787</v>
      </c>
      <c r="AXR59" s="1" t="s">
        <v>2787</v>
      </c>
      <c r="AXS59" s="1" t="s">
        <v>2787</v>
      </c>
      <c r="AXV59" s="1" t="s">
        <v>2787</v>
      </c>
      <c r="AXW59" s="1" t="s">
        <v>2787</v>
      </c>
      <c r="AXX59" s="1" t="s">
        <v>2787</v>
      </c>
      <c r="AXY59" s="1" t="s">
        <v>2787</v>
      </c>
      <c r="AXZ59" s="1" t="s">
        <v>2787</v>
      </c>
      <c r="AYA59" s="1" t="s">
        <v>2787</v>
      </c>
      <c r="AYB59" s="1" t="s">
        <v>2787</v>
      </c>
      <c r="AYC59" s="1" t="s">
        <v>2787</v>
      </c>
      <c r="AYE59" s="1" t="s">
        <v>2787</v>
      </c>
      <c r="AYF59" s="1" t="s">
        <v>2787</v>
      </c>
      <c r="AYG59" s="1" t="s">
        <v>2787</v>
      </c>
      <c r="AYH59" s="1" t="s">
        <v>2787</v>
      </c>
      <c r="AYI59" s="1" t="s">
        <v>2787</v>
      </c>
      <c r="AYJ59" s="1" t="s">
        <v>2787</v>
      </c>
      <c r="AYK59" s="1" t="s">
        <v>2787</v>
      </c>
      <c r="AYL59" s="1" t="s">
        <v>2787</v>
      </c>
      <c r="AYM59" s="1" t="s">
        <v>2787</v>
      </c>
      <c r="AYP59" s="1" t="s">
        <v>2787</v>
      </c>
      <c r="AYQ59" s="1" t="s">
        <v>2787</v>
      </c>
      <c r="AYR59" s="1" t="s">
        <v>2787</v>
      </c>
      <c r="AYS59" s="1" t="s">
        <v>2787</v>
      </c>
      <c r="AYT59" s="1" t="s">
        <v>2787</v>
      </c>
      <c r="AYU59" s="1" t="s">
        <v>2787</v>
      </c>
      <c r="AYV59" s="1" t="s">
        <v>2787</v>
      </c>
      <c r="AYW59" s="1" t="s">
        <v>2787</v>
      </c>
      <c r="AYX59" s="1" t="s">
        <v>2787</v>
      </c>
      <c r="AYY59" s="1" t="s">
        <v>2787</v>
      </c>
      <c r="AYZ59" s="1" t="s">
        <v>2787</v>
      </c>
      <c r="AZA59" s="1" t="s">
        <v>2787</v>
      </c>
      <c r="AZB59" s="1" t="s">
        <v>2787</v>
      </c>
      <c r="AZC59" s="1" t="s">
        <v>2787</v>
      </c>
      <c r="AZD59" s="1" t="s">
        <v>2787</v>
      </c>
      <c r="AZE59" s="1" t="s">
        <v>2787</v>
      </c>
      <c r="AZF59" s="1" t="s">
        <v>2787</v>
      </c>
      <c r="AZG59" s="1" t="s">
        <v>2787</v>
      </c>
      <c r="AZH59" s="1" t="s">
        <v>2787</v>
      </c>
      <c r="AZI59" s="1" t="s">
        <v>2787</v>
      </c>
      <c r="AZJ59" s="1" t="s">
        <v>2787</v>
      </c>
      <c r="AZK59" s="1" t="s">
        <v>2787</v>
      </c>
      <c r="AZL59" s="1" t="s">
        <v>2787</v>
      </c>
      <c r="AZM59" s="1" t="s">
        <v>2787</v>
      </c>
      <c r="AZN59" s="1" t="s">
        <v>2787</v>
      </c>
      <c r="AZO59" s="1" t="s">
        <v>2787</v>
      </c>
      <c r="AZP59" s="1" t="s">
        <v>2787</v>
      </c>
      <c r="AZQ59" s="1" t="s">
        <v>2787</v>
      </c>
      <c r="AZT59" s="1" t="s">
        <v>2787</v>
      </c>
      <c r="AZU59" s="1" t="s">
        <v>2787</v>
      </c>
      <c r="AZV59" s="1" t="s">
        <v>2787</v>
      </c>
      <c r="AZW59" s="1" t="s">
        <v>2787</v>
      </c>
      <c r="AZX59" s="1" t="s">
        <v>2787</v>
      </c>
      <c r="AZY59" s="1" t="s">
        <v>2787</v>
      </c>
      <c r="AZZ59" s="1" t="s">
        <v>2787</v>
      </c>
      <c r="BAA59" s="1" t="s">
        <v>2787</v>
      </c>
      <c r="BAB59" s="1" t="s">
        <v>2787</v>
      </c>
      <c r="BAC59" s="1" t="s">
        <v>2787</v>
      </c>
      <c r="BAD59" s="1" t="s">
        <v>2787</v>
      </c>
      <c r="BAE59" s="1" t="s">
        <v>2787</v>
      </c>
      <c r="BAF59" s="1" t="s">
        <v>2787</v>
      </c>
      <c r="BAG59" s="1" t="s">
        <v>2787</v>
      </c>
      <c r="BAH59" s="1" t="s">
        <v>2787</v>
      </c>
      <c r="BAI59" s="1" t="s">
        <v>2787</v>
      </c>
      <c r="BAJ59" s="1" t="s">
        <v>2787</v>
      </c>
      <c r="BAK59" s="1" t="s">
        <v>2787</v>
      </c>
      <c r="BAN59">
        <v>169.7</v>
      </c>
      <c r="BAO59">
        <v>52.42</v>
      </c>
      <c r="BAP59">
        <v>28</v>
      </c>
      <c r="BAQ59">
        <v>1872</v>
      </c>
      <c r="BAR59">
        <v>1</v>
      </c>
      <c r="BAS59">
        <v>25.2</v>
      </c>
      <c r="BAT59">
        <v>0</v>
      </c>
      <c r="BAU59">
        <v>0</v>
      </c>
      <c r="BAV59">
        <v>0.18</v>
      </c>
      <c r="BAW59">
        <v>1.17</v>
      </c>
      <c r="BAX59" s="1" t="s">
        <v>2787</v>
      </c>
      <c r="BAY59" s="1" t="s">
        <v>2787</v>
      </c>
      <c r="BAZ59" s="1" t="s">
        <v>2787</v>
      </c>
      <c r="BBA59" s="1" t="s">
        <v>2787</v>
      </c>
      <c r="BBB59" s="1" t="s">
        <v>2787</v>
      </c>
      <c r="BBC59" s="1" t="s">
        <v>2787</v>
      </c>
      <c r="BBD59" s="1" t="s">
        <v>2787</v>
      </c>
      <c r="BBE59" s="1" t="s">
        <v>2787</v>
      </c>
      <c r="BBF59" s="1" t="s">
        <v>2787</v>
      </c>
      <c r="BBG59" s="1" t="s">
        <v>2787</v>
      </c>
      <c r="BBH59">
        <v>470.13</v>
      </c>
      <c r="BBI59">
        <v>353.57</v>
      </c>
      <c r="BBJ59">
        <v>74</v>
      </c>
      <c r="BBK59">
        <v>4778</v>
      </c>
      <c r="BBL59">
        <v>1</v>
      </c>
      <c r="BBM59">
        <v>38.299999999999997</v>
      </c>
      <c r="BBN59">
        <v>1.68</v>
      </c>
      <c r="BBO59">
        <v>3.41</v>
      </c>
      <c r="BBP59">
        <v>0.38</v>
      </c>
      <c r="BBQ59">
        <v>5.0199999999999996</v>
      </c>
      <c r="BBR59" s="1" t="s">
        <v>2787</v>
      </c>
      <c r="BBS59" s="1" t="s">
        <v>2787</v>
      </c>
      <c r="BBT59" s="1" t="s">
        <v>2787</v>
      </c>
      <c r="BBU59" s="1" t="s">
        <v>2787</v>
      </c>
      <c r="BBV59" s="1" t="s">
        <v>2787</v>
      </c>
      <c r="BBW59" s="1" t="s">
        <v>2787</v>
      </c>
      <c r="BBX59" s="1" t="s">
        <v>2787</v>
      </c>
      <c r="BBY59" s="1" t="s">
        <v>2787</v>
      </c>
      <c r="BBZ59" s="1" t="s">
        <v>2787</v>
      </c>
      <c r="BCA59" s="1" t="s">
        <v>2787</v>
      </c>
      <c r="BCB59">
        <v>331.06</v>
      </c>
      <c r="BCC59">
        <v>54.86</v>
      </c>
      <c r="BCD59">
        <v>2.7</v>
      </c>
      <c r="BCE59">
        <v>2032</v>
      </c>
      <c r="BCF59">
        <v>0.1</v>
      </c>
      <c r="BCG59">
        <v>274.10000000000002</v>
      </c>
      <c r="BCH59">
        <v>0.1</v>
      </c>
      <c r="BCI59">
        <v>5.33</v>
      </c>
      <c r="BCJ59">
        <v>0.02</v>
      </c>
      <c r="BCK59">
        <v>0.25</v>
      </c>
      <c r="BCL59" s="1" t="s">
        <v>2787</v>
      </c>
      <c r="BCM59" s="1" t="s">
        <v>2787</v>
      </c>
      <c r="BCN59" s="1" t="s">
        <v>2787</v>
      </c>
      <c r="BCO59" s="1" t="s">
        <v>2787</v>
      </c>
      <c r="BCP59" s="1" t="s">
        <v>2787</v>
      </c>
      <c r="BCQ59" s="1" t="s">
        <v>2787</v>
      </c>
      <c r="BCR59" s="1" t="s">
        <v>2787</v>
      </c>
      <c r="BCS59" s="1" t="s">
        <v>2787</v>
      </c>
      <c r="BCU59" s="1" t="s">
        <v>2787</v>
      </c>
      <c r="BCV59" s="1" t="s">
        <v>2787</v>
      </c>
      <c r="BCW59" s="1" t="s">
        <v>2787</v>
      </c>
      <c r="BCX59" s="1" t="s">
        <v>2787</v>
      </c>
      <c r="BCY59" s="1" t="s">
        <v>2787</v>
      </c>
      <c r="BCZ59" s="1" t="s">
        <v>2787</v>
      </c>
      <c r="BDA59" s="1" t="s">
        <v>2787</v>
      </c>
      <c r="BDB59" s="1" t="s">
        <v>2787</v>
      </c>
      <c r="BDC59" s="1" t="s">
        <v>2787</v>
      </c>
      <c r="BDE59" s="1" t="s">
        <v>2787</v>
      </c>
      <c r="BDF59" s="1" t="s">
        <v>2787</v>
      </c>
      <c r="BDG59" s="1" t="s">
        <v>2787</v>
      </c>
      <c r="BDH59" s="1" t="s">
        <v>2787</v>
      </c>
      <c r="BDI59" s="1" t="s">
        <v>2787</v>
      </c>
      <c r="BDJ59" s="1" t="s">
        <v>2787</v>
      </c>
      <c r="BDK59" s="1" t="s">
        <v>2787</v>
      </c>
      <c r="BDL59" s="1" t="s">
        <v>2787</v>
      </c>
      <c r="BDM59" s="1" t="s">
        <v>2787</v>
      </c>
      <c r="BDP59">
        <v>123.98</v>
      </c>
      <c r="BDQ59">
        <v>1.89</v>
      </c>
      <c r="BDR59">
        <v>11.06</v>
      </c>
      <c r="BDS59">
        <v>1000</v>
      </c>
      <c r="BDT59">
        <v>5.8495999999999997</v>
      </c>
      <c r="BDU59" s="1" t="s">
        <v>2787</v>
      </c>
      <c r="BDV59">
        <v>0</v>
      </c>
      <c r="BDW59">
        <v>0</v>
      </c>
      <c r="BDX59" s="1" t="s">
        <v>2787</v>
      </c>
      <c r="BDY59" s="1" t="s">
        <v>2787</v>
      </c>
      <c r="BDZ59" s="1" t="s">
        <v>2787</v>
      </c>
      <c r="BEA59" s="1" t="s">
        <v>2787</v>
      </c>
      <c r="BEB59" s="1" t="s">
        <v>2787</v>
      </c>
      <c r="BEC59" s="1" t="s">
        <v>2787</v>
      </c>
      <c r="BED59" s="1" t="s">
        <v>2787</v>
      </c>
      <c r="BEE59" s="1" t="s">
        <v>2787</v>
      </c>
      <c r="BEF59" s="1" t="s">
        <v>2787</v>
      </c>
      <c r="BEG59" s="1" t="s">
        <v>2787</v>
      </c>
      <c r="BEJ59" s="1" t="s">
        <v>2787</v>
      </c>
      <c r="BEK59" s="1" t="s">
        <v>2787</v>
      </c>
      <c r="BEL59" s="1" t="s">
        <v>2787</v>
      </c>
      <c r="BEM59" s="1" t="s">
        <v>2787</v>
      </c>
      <c r="BEN59" s="1" t="s">
        <v>2787</v>
      </c>
      <c r="BEO59" s="1" t="s">
        <v>2787</v>
      </c>
      <c r="BEP59" s="1" t="s">
        <v>2787</v>
      </c>
      <c r="BEQ59" s="1" t="s">
        <v>2787</v>
      </c>
      <c r="BER59" s="1" t="s">
        <v>2787</v>
      </c>
      <c r="BES59" s="1" t="s">
        <v>2787</v>
      </c>
    </row>
    <row r="60" spans="1:1501" x14ac:dyDescent="0.25">
      <c r="A60" s="2">
        <v>36708</v>
      </c>
      <c r="B60">
        <v>100</v>
      </c>
      <c r="C60">
        <v>7.7</v>
      </c>
      <c r="D60">
        <v>32.1</v>
      </c>
      <c r="E60">
        <v>240</v>
      </c>
      <c r="F60">
        <v>1</v>
      </c>
      <c r="H60">
        <v>0</v>
      </c>
      <c r="I60">
        <v>0</v>
      </c>
      <c r="L60">
        <v>100</v>
      </c>
      <c r="M60">
        <v>77</v>
      </c>
      <c r="N60">
        <v>700</v>
      </c>
      <c r="O60">
        <v>110</v>
      </c>
      <c r="P60">
        <v>1</v>
      </c>
      <c r="R60">
        <v>0</v>
      </c>
      <c r="S60">
        <v>0</v>
      </c>
      <c r="V60">
        <v>102.84</v>
      </c>
      <c r="W60">
        <v>372.6</v>
      </c>
      <c r="X60">
        <v>1350</v>
      </c>
      <c r="Y60">
        <v>276</v>
      </c>
      <c r="Z60">
        <v>1</v>
      </c>
      <c r="AA60" s="1" t="s">
        <v>2787</v>
      </c>
      <c r="AB60">
        <v>12</v>
      </c>
      <c r="AC60">
        <v>1.33</v>
      </c>
      <c r="AF60">
        <v>94.98</v>
      </c>
      <c r="AG60">
        <v>496.6</v>
      </c>
      <c r="AH60">
        <v>382</v>
      </c>
      <c r="AI60">
        <v>1300</v>
      </c>
      <c r="AJ60">
        <v>1</v>
      </c>
      <c r="AK60" s="1" t="s">
        <v>2787</v>
      </c>
      <c r="AL60">
        <v>6</v>
      </c>
      <c r="AM60">
        <v>2.36</v>
      </c>
      <c r="AP60">
        <v>79.64</v>
      </c>
      <c r="AQ60">
        <v>239.49</v>
      </c>
      <c r="AR60">
        <v>177.4</v>
      </c>
      <c r="AS60">
        <v>1350</v>
      </c>
      <c r="AT60">
        <v>1</v>
      </c>
      <c r="AV60">
        <v>8</v>
      </c>
      <c r="AW60">
        <v>6.76</v>
      </c>
      <c r="AZ60">
        <v>104.66</v>
      </c>
      <c r="BA60">
        <v>1182.76</v>
      </c>
      <c r="BB60">
        <v>882</v>
      </c>
      <c r="BC60">
        <v>1341</v>
      </c>
      <c r="BD60">
        <v>1</v>
      </c>
      <c r="BF60">
        <v>27</v>
      </c>
      <c r="BG60">
        <v>4.59</v>
      </c>
      <c r="BJ60">
        <v>114.26</v>
      </c>
      <c r="BK60">
        <v>35.71</v>
      </c>
      <c r="BL60">
        <v>128</v>
      </c>
      <c r="BM60">
        <v>279</v>
      </c>
      <c r="BN60">
        <v>1</v>
      </c>
      <c r="BP60">
        <v>0</v>
      </c>
      <c r="BQ60">
        <v>0</v>
      </c>
      <c r="BT60">
        <v>73.099999999999994</v>
      </c>
      <c r="BU60">
        <v>14.22</v>
      </c>
      <c r="BV60">
        <v>1060</v>
      </c>
      <c r="BW60">
        <v>1341</v>
      </c>
      <c r="BX60">
        <v>100</v>
      </c>
      <c r="BY60">
        <v>0.1</v>
      </c>
      <c r="BZ60">
        <v>0</v>
      </c>
      <c r="CA60">
        <v>0</v>
      </c>
      <c r="CD60" s="1" t="s">
        <v>2787</v>
      </c>
      <c r="CE60" s="1" t="s">
        <v>2787</v>
      </c>
      <c r="CF60" s="1" t="s">
        <v>2787</v>
      </c>
      <c r="CG60" s="1" t="s">
        <v>2787</v>
      </c>
      <c r="CH60" s="1" t="s">
        <v>2787</v>
      </c>
      <c r="CI60" s="1" t="s">
        <v>2787</v>
      </c>
      <c r="CJ60" s="1" t="s">
        <v>2787</v>
      </c>
      <c r="CK60" s="1" t="s">
        <v>2787</v>
      </c>
      <c r="CN60">
        <v>235.27</v>
      </c>
      <c r="CO60">
        <v>60.42</v>
      </c>
      <c r="CP60">
        <v>39.22</v>
      </c>
      <c r="CQ60">
        <v>1456</v>
      </c>
      <c r="CR60">
        <v>0.94499999999999995</v>
      </c>
      <c r="CS60">
        <v>75.3</v>
      </c>
      <c r="CT60">
        <v>1.08</v>
      </c>
      <c r="CU60">
        <v>4.1399999999999997</v>
      </c>
      <c r="CV60">
        <v>0.55000000000000004</v>
      </c>
      <c r="CW60">
        <v>3.84</v>
      </c>
      <c r="CX60" s="1" t="s">
        <v>2787</v>
      </c>
      <c r="CY60" s="1" t="s">
        <v>2787</v>
      </c>
      <c r="CZ60" s="1" t="s">
        <v>2787</v>
      </c>
      <c r="DA60" s="1" t="s">
        <v>2787</v>
      </c>
      <c r="DB60" s="1" t="s">
        <v>2787</v>
      </c>
      <c r="DC60" s="1" t="s">
        <v>2787</v>
      </c>
      <c r="DD60" s="1" t="s">
        <v>2787</v>
      </c>
      <c r="DE60" s="1" t="s">
        <v>2787</v>
      </c>
      <c r="DF60" s="1" t="s">
        <v>2787</v>
      </c>
      <c r="DG60" s="1" t="s">
        <v>2787</v>
      </c>
      <c r="DH60" s="1" t="s">
        <v>2787</v>
      </c>
      <c r="DI60" s="1" t="s">
        <v>2787</v>
      </c>
      <c r="DJ60" s="1" t="s">
        <v>2787</v>
      </c>
      <c r="DK60" s="1" t="s">
        <v>2787</v>
      </c>
      <c r="DL60" s="1" t="s">
        <v>2787</v>
      </c>
      <c r="DM60" s="1" t="s">
        <v>2787</v>
      </c>
      <c r="DN60" s="1" t="s">
        <v>2787</v>
      </c>
      <c r="DO60" s="1" t="s">
        <v>2787</v>
      </c>
      <c r="DP60" s="1" t="s">
        <v>2787</v>
      </c>
      <c r="DQ60" s="1" t="s">
        <v>2787</v>
      </c>
      <c r="DR60">
        <v>4.29</v>
      </c>
      <c r="DS60">
        <v>0.47</v>
      </c>
      <c r="DT60">
        <v>6</v>
      </c>
      <c r="DU60">
        <v>79</v>
      </c>
      <c r="DV60">
        <v>1</v>
      </c>
      <c r="DW60" s="1" t="s">
        <v>2787</v>
      </c>
      <c r="DX60">
        <v>0</v>
      </c>
      <c r="DY60">
        <v>0</v>
      </c>
      <c r="EB60">
        <v>807.33</v>
      </c>
      <c r="EC60">
        <v>242.44</v>
      </c>
      <c r="ED60">
        <v>12.11</v>
      </c>
      <c r="EE60">
        <v>2002</v>
      </c>
      <c r="EF60">
        <v>0.1</v>
      </c>
      <c r="EG60">
        <v>33.5</v>
      </c>
      <c r="EH60">
        <v>0</v>
      </c>
      <c r="EI60">
        <v>0</v>
      </c>
      <c r="EJ60" s="1" t="s">
        <v>2787</v>
      </c>
      <c r="EK60" s="1" t="s">
        <v>2787</v>
      </c>
      <c r="EL60">
        <v>50.59</v>
      </c>
      <c r="EM60">
        <v>25.08</v>
      </c>
      <c r="EN60">
        <v>17.2</v>
      </c>
      <c r="EO60">
        <v>1458</v>
      </c>
      <c r="EP60">
        <v>1</v>
      </c>
      <c r="EQ60">
        <v>33.5</v>
      </c>
      <c r="ER60">
        <v>0</v>
      </c>
      <c r="ES60">
        <v>0</v>
      </c>
      <c r="EU60" s="1" t="s">
        <v>2787</v>
      </c>
      <c r="EV60" s="1" t="s">
        <v>2787</v>
      </c>
      <c r="EW60" s="1" t="s">
        <v>2787</v>
      </c>
      <c r="EX60" s="1" t="s">
        <v>2787</v>
      </c>
      <c r="EY60" s="1" t="s">
        <v>2787</v>
      </c>
      <c r="EZ60" s="1" t="s">
        <v>2787</v>
      </c>
      <c r="FA60" s="1" t="s">
        <v>2787</v>
      </c>
      <c r="FB60" s="1" t="s">
        <v>2787</v>
      </c>
      <c r="FC60" s="1" t="s">
        <v>2787</v>
      </c>
      <c r="FD60" s="1" t="s">
        <v>2787</v>
      </c>
      <c r="FE60" s="1" t="s">
        <v>2787</v>
      </c>
      <c r="FF60" s="1" t="s">
        <v>2787</v>
      </c>
      <c r="FG60" s="1" t="s">
        <v>2787</v>
      </c>
      <c r="FH60" s="1" t="s">
        <v>2787</v>
      </c>
      <c r="FI60" s="1" t="s">
        <v>2787</v>
      </c>
      <c r="FJ60" s="1" t="s">
        <v>2787</v>
      </c>
      <c r="FK60" s="1" t="s">
        <v>2787</v>
      </c>
      <c r="FL60" s="1" t="s">
        <v>2787</v>
      </c>
      <c r="FM60" s="1" t="s">
        <v>2787</v>
      </c>
      <c r="FP60" s="1" t="s">
        <v>2787</v>
      </c>
      <c r="FQ60" s="1" t="s">
        <v>2787</v>
      </c>
      <c r="FR60" s="1" t="s">
        <v>2787</v>
      </c>
      <c r="FS60" s="1" t="s">
        <v>2787</v>
      </c>
      <c r="FT60" s="1" t="s">
        <v>2787</v>
      </c>
      <c r="FU60" s="1" t="s">
        <v>2787</v>
      </c>
      <c r="FV60" s="1" t="s">
        <v>2787</v>
      </c>
      <c r="FW60" s="1" t="s">
        <v>2787</v>
      </c>
      <c r="FX60" s="1" t="s">
        <v>2787</v>
      </c>
      <c r="FY60" s="1" t="s">
        <v>2787</v>
      </c>
      <c r="FZ60">
        <v>416.81</v>
      </c>
      <c r="GA60">
        <v>239.68</v>
      </c>
      <c r="GB60">
        <v>1.42</v>
      </c>
      <c r="GC60">
        <v>841</v>
      </c>
      <c r="GD60">
        <v>5.0000000000000001E-3</v>
      </c>
      <c r="GE60">
        <v>34.799999999999997</v>
      </c>
      <c r="GF60">
        <v>0.03</v>
      </c>
      <c r="GG60">
        <v>3.37</v>
      </c>
      <c r="GH60" s="1" t="s">
        <v>2787</v>
      </c>
      <c r="GI60" s="1" t="s">
        <v>2787</v>
      </c>
      <c r="GJ60">
        <v>45.16</v>
      </c>
      <c r="GK60">
        <v>8.09</v>
      </c>
      <c r="GL60">
        <v>9.5</v>
      </c>
      <c r="GM60">
        <v>852</v>
      </c>
      <c r="GN60">
        <v>1</v>
      </c>
      <c r="GO60">
        <v>15.5</v>
      </c>
      <c r="GP60">
        <v>0</v>
      </c>
      <c r="GQ60">
        <v>0</v>
      </c>
      <c r="GR60" s="1" t="s">
        <v>2787</v>
      </c>
      <c r="GS60">
        <v>0.76</v>
      </c>
      <c r="GT60" s="1" t="s">
        <v>2787</v>
      </c>
      <c r="GU60" s="1" t="s">
        <v>2787</v>
      </c>
      <c r="GV60" s="1" t="s">
        <v>2787</v>
      </c>
      <c r="GW60" s="1" t="s">
        <v>2787</v>
      </c>
      <c r="GX60" s="1" t="s">
        <v>2787</v>
      </c>
      <c r="GY60" s="1" t="s">
        <v>2787</v>
      </c>
      <c r="GZ60" s="1" t="s">
        <v>2787</v>
      </c>
      <c r="HA60" s="1" t="s">
        <v>2787</v>
      </c>
      <c r="HB60" s="1" t="s">
        <v>2787</v>
      </c>
      <c r="HC60" s="1" t="s">
        <v>2787</v>
      </c>
      <c r="HD60">
        <v>695.99</v>
      </c>
      <c r="HE60">
        <v>8540.2000000000007</v>
      </c>
      <c r="HF60">
        <v>29.684999999999999</v>
      </c>
      <c r="HG60">
        <v>196779</v>
      </c>
      <c r="HH60">
        <v>0.68400000000000005</v>
      </c>
      <c r="HI60">
        <v>20412.400000000001</v>
      </c>
      <c r="HJ60">
        <v>0.62</v>
      </c>
      <c r="HK60">
        <v>3.11</v>
      </c>
      <c r="HL60">
        <v>0.18</v>
      </c>
      <c r="HM60">
        <v>2.35</v>
      </c>
      <c r="HN60">
        <v>3220.14</v>
      </c>
      <c r="HO60">
        <v>93.38</v>
      </c>
      <c r="HP60">
        <v>0.19520000000000001</v>
      </c>
      <c r="HQ60">
        <v>3220</v>
      </c>
      <c r="HR60">
        <v>6.7000000000000002E-3</v>
      </c>
      <c r="HS60">
        <v>47.5</v>
      </c>
      <c r="HT60">
        <v>0</v>
      </c>
      <c r="HU60">
        <v>0</v>
      </c>
      <c r="HW60" s="1" t="s">
        <v>2787</v>
      </c>
      <c r="HX60" s="1" t="s">
        <v>2787</v>
      </c>
      <c r="HY60" s="1" t="s">
        <v>2787</v>
      </c>
      <c r="HZ60" s="1" t="s">
        <v>2787</v>
      </c>
      <c r="IA60" s="1" t="s">
        <v>2787</v>
      </c>
      <c r="IB60" s="1" t="s">
        <v>2787</v>
      </c>
      <c r="IC60" s="1" t="s">
        <v>2787</v>
      </c>
      <c r="ID60" s="1" t="s">
        <v>2787</v>
      </c>
      <c r="IE60" s="1" t="s">
        <v>2787</v>
      </c>
      <c r="IH60">
        <v>108.4</v>
      </c>
      <c r="II60">
        <v>54.77</v>
      </c>
      <c r="IJ60">
        <v>130.4</v>
      </c>
      <c r="IK60">
        <v>420</v>
      </c>
      <c r="IL60">
        <v>1</v>
      </c>
      <c r="IM60" s="1" t="s">
        <v>2787</v>
      </c>
      <c r="IN60">
        <v>3.05</v>
      </c>
      <c r="IO60">
        <v>3.51</v>
      </c>
      <c r="IP60" s="1" t="s">
        <v>2787</v>
      </c>
      <c r="IQ60" s="1" t="s">
        <v>2787</v>
      </c>
      <c r="IR60" s="1" t="s">
        <v>2787</v>
      </c>
      <c r="IS60" s="1" t="s">
        <v>2787</v>
      </c>
      <c r="IT60" s="1" t="s">
        <v>2787</v>
      </c>
      <c r="IU60" s="1" t="s">
        <v>2787</v>
      </c>
      <c r="IV60" s="1" t="s">
        <v>2787</v>
      </c>
      <c r="IW60" s="1" t="s">
        <v>2787</v>
      </c>
      <c r="IX60" s="1" t="s">
        <v>2787</v>
      </c>
      <c r="IY60" s="1" t="s">
        <v>2787</v>
      </c>
      <c r="JB60" s="1" t="s">
        <v>2787</v>
      </c>
      <c r="JC60" s="1" t="s">
        <v>2787</v>
      </c>
      <c r="JD60" s="1" t="s">
        <v>2787</v>
      </c>
      <c r="JE60" s="1" t="s">
        <v>2787</v>
      </c>
      <c r="JF60" s="1" t="s">
        <v>2787</v>
      </c>
      <c r="JG60" s="1" t="s">
        <v>2787</v>
      </c>
      <c r="JH60" s="1" t="s">
        <v>2787</v>
      </c>
      <c r="JI60" s="1" t="s">
        <v>2787</v>
      </c>
      <c r="JJ60" s="1" t="s">
        <v>2787</v>
      </c>
      <c r="JK60" s="1" t="s">
        <v>2787</v>
      </c>
      <c r="JL60" s="1" t="s">
        <v>2787</v>
      </c>
      <c r="JM60" s="1" t="s">
        <v>2787</v>
      </c>
      <c r="JN60" s="1" t="s">
        <v>2787</v>
      </c>
      <c r="JO60" s="1" t="s">
        <v>2787</v>
      </c>
      <c r="JP60" s="1" t="s">
        <v>2787</v>
      </c>
      <c r="JQ60" s="1" t="s">
        <v>2787</v>
      </c>
      <c r="JR60" s="1" t="s">
        <v>2787</v>
      </c>
      <c r="JS60" s="1" t="s">
        <v>2787</v>
      </c>
      <c r="JT60" s="1" t="s">
        <v>2787</v>
      </c>
      <c r="JU60" s="1" t="s">
        <v>2787</v>
      </c>
      <c r="JV60" s="1" t="s">
        <v>2787</v>
      </c>
      <c r="JW60" s="1" t="s">
        <v>2787</v>
      </c>
      <c r="JX60" s="1" t="s">
        <v>2787</v>
      </c>
      <c r="JY60" s="1" t="s">
        <v>2787</v>
      </c>
      <c r="JZ60" s="1" t="s">
        <v>2787</v>
      </c>
      <c r="KA60" s="1" t="s">
        <v>2787</v>
      </c>
      <c r="KB60" s="1" t="s">
        <v>2787</v>
      </c>
      <c r="KC60" s="1" t="s">
        <v>2787</v>
      </c>
      <c r="KD60" s="1" t="s">
        <v>2787</v>
      </c>
      <c r="KE60" s="1" t="s">
        <v>2787</v>
      </c>
      <c r="KF60" s="1" t="s">
        <v>2787</v>
      </c>
      <c r="KG60" s="1" t="s">
        <v>2787</v>
      </c>
      <c r="KH60" s="1" t="s">
        <v>2787</v>
      </c>
      <c r="KI60" s="1" t="s">
        <v>2787</v>
      </c>
      <c r="KJ60" s="1" t="s">
        <v>2787</v>
      </c>
      <c r="KL60" s="1" t="s">
        <v>2787</v>
      </c>
      <c r="KM60" s="1" t="s">
        <v>2787</v>
      </c>
      <c r="KP60">
        <v>182.14</v>
      </c>
      <c r="KQ60">
        <v>34.200000000000003</v>
      </c>
      <c r="KR60">
        <v>3.62</v>
      </c>
      <c r="KS60">
        <v>788</v>
      </c>
      <c r="KT60">
        <v>8.3299999999999999E-2</v>
      </c>
      <c r="KU60">
        <v>67.099999999999994</v>
      </c>
      <c r="KV60">
        <v>0.03</v>
      </c>
      <c r="KW60">
        <v>1.45</v>
      </c>
      <c r="KX60" s="1" t="s">
        <v>2787</v>
      </c>
      <c r="KY60" s="1" t="s">
        <v>2787</v>
      </c>
      <c r="KZ60">
        <v>136.66</v>
      </c>
      <c r="LA60">
        <v>26.06</v>
      </c>
      <c r="LB60">
        <v>11.1111</v>
      </c>
      <c r="LC60">
        <v>1303</v>
      </c>
      <c r="LD60">
        <v>0.55559999999999998</v>
      </c>
      <c r="LE60">
        <v>18.600000000000001</v>
      </c>
      <c r="LF60">
        <v>0</v>
      </c>
      <c r="LG60">
        <v>0</v>
      </c>
      <c r="LH60" s="1" t="s">
        <v>2787</v>
      </c>
      <c r="LI60" s="1" t="s">
        <v>2787</v>
      </c>
      <c r="LJ60">
        <v>90.15</v>
      </c>
      <c r="LK60">
        <v>9.16</v>
      </c>
      <c r="LL60">
        <v>6.4</v>
      </c>
      <c r="LM60">
        <v>1432</v>
      </c>
      <c r="LN60">
        <v>1</v>
      </c>
      <c r="LO60">
        <v>8.3000000000000007</v>
      </c>
      <c r="LP60">
        <v>0.11</v>
      </c>
      <c r="LQ60">
        <v>2.57</v>
      </c>
      <c r="LR60" s="1" t="s">
        <v>2787</v>
      </c>
      <c r="LS60" s="1" t="s">
        <v>2787</v>
      </c>
      <c r="LT60" s="1" t="s">
        <v>2787</v>
      </c>
      <c r="LU60" s="1" t="s">
        <v>2787</v>
      </c>
      <c r="LV60" s="1" t="s">
        <v>2787</v>
      </c>
      <c r="LW60" s="1" t="s">
        <v>2787</v>
      </c>
      <c r="LX60" s="1" t="s">
        <v>2787</v>
      </c>
      <c r="LY60" s="1" t="s">
        <v>2787</v>
      </c>
      <c r="LZ60" s="1" t="s">
        <v>2787</v>
      </c>
      <c r="MA60" s="1" t="s">
        <v>2787</v>
      </c>
      <c r="MC60" s="1" t="s">
        <v>2787</v>
      </c>
      <c r="MD60" s="1" t="s">
        <v>2787</v>
      </c>
      <c r="ME60" s="1" t="s">
        <v>2787</v>
      </c>
      <c r="MF60" s="1" t="s">
        <v>2787</v>
      </c>
      <c r="MG60" s="1" t="s">
        <v>2787</v>
      </c>
      <c r="MH60" s="1" t="s">
        <v>2787</v>
      </c>
      <c r="MI60" s="1" t="s">
        <v>2787</v>
      </c>
      <c r="MJ60" s="1" t="s">
        <v>2787</v>
      </c>
      <c r="MK60" s="1" t="s">
        <v>2787</v>
      </c>
      <c r="ML60" s="1" t="s">
        <v>2787</v>
      </c>
      <c r="MM60" s="1" t="s">
        <v>2787</v>
      </c>
      <c r="MN60" s="1" t="s">
        <v>2787</v>
      </c>
      <c r="MO60" s="1" t="s">
        <v>2787</v>
      </c>
      <c r="MP60" s="1" t="s">
        <v>2787</v>
      </c>
      <c r="MQ60" s="1" t="s">
        <v>2787</v>
      </c>
      <c r="MR60" s="1" t="s">
        <v>2787</v>
      </c>
      <c r="MS60" s="1" t="s">
        <v>2787</v>
      </c>
      <c r="MT60" s="1" t="s">
        <v>2787</v>
      </c>
      <c r="MU60" s="1" t="s">
        <v>2787</v>
      </c>
      <c r="MV60" s="1" t="s">
        <v>2787</v>
      </c>
      <c r="MW60" s="1" t="s">
        <v>2787</v>
      </c>
      <c r="MX60" s="1" t="s">
        <v>2787</v>
      </c>
      <c r="MY60" s="1" t="s">
        <v>2787</v>
      </c>
      <c r="MZ60" s="1" t="s">
        <v>2787</v>
      </c>
      <c r="NA60" s="1" t="s">
        <v>2787</v>
      </c>
      <c r="NB60" s="1" t="s">
        <v>2787</v>
      </c>
      <c r="NC60" s="1" t="s">
        <v>2787</v>
      </c>
      <c r="ND60" s="1" t="s">
        <v>2787</v>
      </c>
      <c r="NE60" s="1" t="s">
        <v>2787</v>
      </c>
      <c r="NF60" s="1" t="s">
        <v>2787</v>
      </c>
      <c r="NG60" s="1" t="s">
        <v>2787</v>
      </c>
      <c r="NH60">
        <v>67.08</v>
      </c>
      <c r="NI60">
        <v>99.62</v>
      </c>
      <c r="NJ60">
        <v>48.536700000000003</v>
      </c>
      <c r="NK60">
        <v>12375</v>
      </c>
      <c r="NL60">
        <v>6.0293999999999999</v>
      </c>
      <c r="NM60">
        <v>150.30000000000001</v>
      </c>
      <c r="NN60">
        <v>0</v>
      </c>
      <c r="NO60">
        <v>0</v>
      </c>
      <c r="NP60" s="1" t="s">
        <v>2787</v>
      </c>
      <c r="NQ60" s="1" t="s">
        <v>2787</v>
      </c>
      <c r="NR60">
        <v>975.42</v>
      </c>
      <c r="NS60">
        <v>62.85</v>
      </c>
      <c r="NT60">
        <v>41.9</v>
      </c>
      <c r="NU60">
        <v>1500</v>
      </c>
      <c r="NV60">
        <v>1</v>
      </c>
      <c r="NW60">
        <v>14.4</v>
      </c>
      <c r="NX60">
        <v>0.4</v>
      </c>
      <c r="NY60">
        <v>1.42</v>
      </c>
      <c r="OA60" s="1" t="s">
        <v>2787</v>
      </c>
      <c r="OJ60" s="1" t="s">
        <v>2787</v>
      </c>
      <c r="OK60" s="1" t="s">
        <v>2787</v>
      </c>
      <c r="OL60" s="1" t="s">
        <v>2787</v>
      </c>
      <c r="OM60" s="1" t="s">
        <v>2787</v>
      </c>
      <c r="ON60" s="1" t="s">
        <v>2787</v>
      </c>
      <c r="OO60" s="1" t="s">
        <v>2787</v>
      </c>
      <c r="OP60" s="1" t="s">
        <v>2787</v>
      </c>
      <c r="OQ60" s="1" t="s">
        <v>2787</v>
      </c>
      <c r="OR60" s="1" t="s">
        <v>2787</v>
      </c>
      <c r="OS60" s="1" t="s">
        <v>2787</v>
      </c>
      <c r="OT60" s="1" t="s">
        <v>2787</v>
      </c>
      <c r="OU60" s="1" t="s">
        <v>2787</v>
      </c>
      <c r="OV60">
        <v>142.71</v>
      </c>
      <c r="OW60">
        <v>25.2</v>
      </c>
      <c r="OX60">
        <v>12.5</v>
      </c>
      <c r="OY60">
        <v>2016</v>
      </c>
      <c r="OZ60">
        <v>1</v>
      </c>
      <c r="PA60">
        <v>3.1</v>
      </c>
      <c r="PB60">
        <v>0.61</v>
      </c>
      <c r="PC60">
        <v>7.28</v>
      </c>
      <c r="PD60">
        <v>0.18</v>
      </c>
      <c r="PE60">
        <v>1.48</v>
      </c>
      <c r="PF60">
        <v>179.13</v>
      </c>
      <c r="PG60">
        <v>151.58000000000001</v>
      </c>
      <c r="PH60">
        <v>35500.03</v>
      </c>
      <c r="PI60">
        <v>2135</v>
      </c>
      <c r="PJ60">
        <v>500.00020000000001</v>
      </c>
      <c r="PK60">
        <v>0.1</v>
      </c>
      <c r="PL60">
        <v>0</v>
      </c>
      <c r="PM60">
        <v>0</v>
      </c>
      <c r="PN60">
        <v>229.49</v>
      </c>
      <c r="PO60">
        <v>-360.01</v>
      </c>
      <c r="PP60">
        <v>108.37</v>
      </c>
      <c r="PQ60">
        <v>44.62</v>
      </c>
      <c r="PR60">
        <v>24.6</v>
      </c>
      <c r="PS60">
        <v>1814</v>
      </c>
      <c r="PT60">
        <v>1</v>
      </c>
      <c r="PU60">
        <v>32.6</v>
      </c>
      <c r="PV60">
        <v>0</v>
      </c>
      <c r="PW60">
        <v>0</v>
      </c>
      <c r="PY60" s="1" t="s">
        <v>2787</v>
      </c>
      <c r="PZ60">
        <v>21.35</v>
      </c>
      <c r="QA60">
        <v>6.16</v>
      </c>
      <c r="QB60">
        <v>55.5</v>
      </c>
      <c r="QC60">
        <v>111</v>
      </c>
      <c r="QD60">
        <v>1</v>
      </c>
      <c r="QF60">
        <v>0</v>
      </c>
      <c r="QG60">
        <v>0</v>
      </c>
      <c r="QJ60" s="1" t="s">
        <v>2787</v>
      </c>
      <c r="QK60" s="1" t="s">
        <v>2787</v>
      </c>
      <c r="QL60" s="1" t="s">
        <v>2787</v>
      </c>
      <c r="QM60" s="1" t="s">
        <v>2787</v>
      </c>
      <c r="QN60" s="1" t="s">
        <v>2787</v>
      </c>
      <c r="QO60" s="1" t="s">
        <v>2787</v>
      </c>
      <c r="QP60" s="1" t="s">
        <v>2787</v>
      </c>
      <c r="QQ60" s="1" t="s">
        <v>2787</v>
      </c>
      <c r="QR60" s="1" t="s">
        <v>2787</v>
      </c>
      <c r="QS60" s="1" t="s">
        <v>2787</v>
      </c>
      <c r="QT60" s="1" t="s">
        <v>2787</v>
      </c>
      <c r="QU60" s="1" t="s">
        <v>2787</v>
      </c>
      <c r="QV60" s="1" t="s">
        <v>2787</v>
      </c>
      <c r="QW60" s="1" t="s">
        <v>2787</v>
      </c>
      <c r="QX60" s="1" t="s">
        <v>2787</v>
      </c>
      <c r="QY60" s="1" t="s">
        <v>2787</v>
      </c>
      <c r="QZ60" s="1" t="s">
        <v>2787</v>
      </c>
      <c r="RA60" s="1" t="s">
        <v>2787</v>
      </c>
      <c r="RC60" s="1" t="s">
        <v>2787</v>
      </c>
      <c r="RD60" s="1" t="s">
        <v>2787</v>
      </c>
      <c r="RE60" s="1" t="s">
        <v>2787</v>
      </c>
      <c r="RF60" s="1" t="s">
        <v>2787</v>
      </c>
      <c r="RG60" s="1" t="s">
        <v>2787</v>
      </c>
      <c r="RH60" s="1" t="s">
        <v>2787</v>
      </c>
      <c r="RI60" s="1" t="s">
        <v>2787</v>
      </c>
      <c r="RJ60" s="1" t="s">
        <v>2787</v>
      </c>
      <c r="RK60" s="1" t="s">
        <v>2787</v>
      </c>
      <c r="RL60" s="1" t="s">
        <v>2787</v>
      </c>
      <c r="RM60" s="1" t="s">
        <v>2787</v>
      </c>
      <c r="RN60">
        <v>107.93</v>
      </c>
      <c r="RO60">
        <v>36.74</v>
      </c>
      <c r="RP60">
        <v>41.7</v>
      </c>
      <c r="RQ60">
        <v>881</v>
      </c>
      <c r="RR60">
        <v>1</v>
      </c>
      <c r="RS60">
        <v>38</v>
      </c>
      <c r="RT60">
        <v>0.61</v>
      </c>
      <c r="RU60">
        <v>2.19</v>
      </c>
      <c r="RV60" s="1" t="s">
        <v>2787</v>
      </c>
      <c r="RW60" s="1" t="s">
        <v>2787</v>
      </c>
      <c r="RX60">
        <v>82.84</v>
      </c>
      <c r="RY60">
        <v>24.2</v>
      </c>
      <c r="RZ60">
        <v>4.42</v>
      </c>
      <c r="SA60">
        <v>5475</v>
      </c>
      <c r="SB60">
        <v>1</v>
      </c>
      <c r="SC60">
        <v>66.599999999999994</v>
      </c>
      <c r="SD60">
        <v>0</v>
      </c>
      <c r="SE60">
        <v>0</v>
      </c>
      <c r="SG60" s="1" t="s">
        <v>2787</v>
      </c>
      <c r="SH60">
        <v>96.69</v>
      </c>
      <c r="SI60">
        <v>48.83</v>
      </c>
      <c r="SJ60">
        <v>39</v>
      </c>
      <c r="SK60">
        <v>1252</v>
      </c>
      <c r="SL60">
        <v>1</v>
      </c>
      <c r="SM60">
        <v>4.2</v>
      </c>
      <c r="SN60">
        <v>1.37</v>
      </c>
      <c r="SO60">
        <v>5.28</v>
      </c>
      <c r="SP60">
        <v>0.13</v>
      </c>
      <c r="SQ60">
        <v>2.72</v>
      </c>
      <c r="SR60" s="1" t="s">
        <v>2787</v>
      </c>
      <c r="SS60" s="1" t="s">
        <v>2787</v>
      </c>
      <c r="ST60" s="1" t="s">
        <v>2787</v>
      </c>
      <c r="SU60" s="1" t="s">
        <v>2787</v>
      </c>
      <c r="SV60" s="1" t="s">
        <v>2787</v>
      </c>
      <c r="SW60" s="1" t="s">
        <v>2787</v>
      </c>
      <c r="SX60" s="1" t="s">
        <v>2787</v>
      </c>
      <c r="SY60" s="1" t="s">
        <v>2787</v>
      </c>
      <c r="SZ60" s="1" t="s">
        <v>2787</v>
      </c>
      <c r="TA60" s="1" t="s">
        <v>2787</v>
      </c>
      <c r="TB60" s="1" t="s">
        <v>2787</v>
      </c>
      <c r="TC60" s="1" t="s">
        <v>2787</v>
      </c>
      <c r="TD60" s="1" t="s">
        <v>2787</v>
      </c>
      <c r="TE60" s="1" t="s">
        <v>2787</v>
      </c>
      <c r="TF60" s="1" t="s">
        <v>2787</v>
      </c>
      <c r="TG60" s="1" t="s">
        <v>2787</v>
      </c>
      <c r="TH60" s="1" t="s">
        <v>2787</v>
      </c>
      <c r="TI60" s="1" t="s">
        <v>2787</v>
      </c>
      <c r="TJ60" s="1" t="s">
        <v>2787</v>
      </c>
      <c r="TK60" s="1" t="s">
        <v>2787</v>
      </c>
      <c r="TL60">
        <v>85.71</v>
      </c>
      <c r="TM60">
        <v>2548.98</v>
      </c>
      <c r="TN60">
        <v>3332</v>
      </c>
      <c r="TO60">
        <v>765</v>
      </c>
      <c r="TP60">
        <v>1</v>
      </c>
      <c r="TQ60" s="1" t="s">
        <v>2787</v>
      </c>
      <c r="TR60">
        <v>55</v>
      </c>
      <c r="TS60">
        <v>2.48</v>
      </c>
      <c r="TV60" s="1" t="s">
        <v>2787</v>
      </c>
      <c r="TW60" s="1" t="s">
        <v>2787</v>
      </c>
      <c r="TX60" s="1" t="s">
        <v>2787</v>
      </c>
      <c r="TY60" s="1" t="s">
        <v>2787</v>
      </c>
      <c r="TZ60" s="1" t="s">
        <v>2787</v>
      </c>
      <c r="UA60" s="1" t="s">
        <v>2787</v>
      </c>
      <c r="UB60" s="1" t="s">
        <v>2787</v>
      </c>
      <c r="UC60" s="1" t="s">
        <v>2787</v>
      </c>
      <c r="UD60" s="1" t="s">
        <v>2787</v>
      </c>
      <c r="UE60" s="1" t="s">
        <v>2787</v>
      </c>
      <c r="UF60">
        <v>4148.8900000000003</v>
      </c>
      <c r="UG60">
        <v>631.75</v>
      </c>
      <c r="UH60">
        <v>4750</v>
      </c>
      <c r="UI60">
        <v>133</v>
      </c>
      <c r="UJ60">
        <v>1</v>
      </c>
      <c r="UK60" s="1" t="s">
        <v>2787</v>
      </c>
      <c r="UL60">
        <v>68</v>
      </c>
      <c r="UM60">
        <v>2.15</v>
      </c>
      <c r="UP60">
        <v>202.9</v>
      </c>
      <c r="UQ60">
        <v>7978.32</v>
      </c>
      <c r="UR60">
        <v>2520</v>
      </c>
      <c r="US60">
        <v>3166</v>
      </c>
      <c r="UT60">
        <v>1</v>
      </c>
      <c r="UU60" s="1" t="s">
        <v>2787</v>
      </c>
      <c r="UV60">
        <v>63</v>
      </c>
      <c r="UW60">
        <v>3.75</v>
      </c>
      <c r="UX60" s="1" t="s">
        <v>2787</v>
      </c>
      <c r="UY60" s="1" t="s">
        <v>2787</v>
      </c>
      <c r="UZ60">
        <v>169.34</v>
      </c>
      <c r="VA60">
        <v>15.28</v>
      </c>
      <c r="VB60">
        <v>32.880000000000003</v>
      </c>
      <c r="VC60">
        <v>201</v>
      </c>
      <c r="VD60">
        <v>0.43269999999999997</v>
      </c>
      <c r="VE60">
        <v>0.3</v>
      </c>
      <c r="VF60">
        <v>0.86</v>
      </c>
      <c r="VG60">
        <v>3.91</v>
      </c>
      <c r="VJ60">
        <v>302.39999999999998</v>
      </c>
      <c r="VK60">
        <v>10150.58</v>
      </c>
      <c r="VL60">
        <v>55</v>
      </c>
      <c r="VM60">
        <v>184556</v>
      </c>
      <c r="VN60">
        <v>1</v>
      </c>
      <c r="VO60">
        <v>5667.4</v>
      </c>
      <c r="VP60">
        <v>1.7</v>
      </c>
      <c r="VQ60">
        <v>4.6399999999999997</v>
      </c>
      <c r="VR60">
        <v>0.45</v>
      </c>
      <c r="VS60">
        <v>4.4800000000000004</v>
      </c>
      <c r="VT60">
        <v>144.36000000000001</v>
      </c>
      <c r="VU60">
        <v>94.36</v>
      </c>
      <c r="VV60">
        <v>63.2</v>
      </c>
      <c r="VW60">
        <v>1493</v>
      </c>
      <c r="VX60">
        <v>1</v>
      </c>
      <c r="VY60">
        <v>12.9</v>
      </c>
      <c r="VZ60">
        <v>1.53</v>
      </c>
      <c r="WA60">
        <v>3.62</v>
      </c>
      <c r="WB60">
        <v>0.21</v>
      </c>
      <c r="WC60">
        <v>5.16</v>
      </c>
      <c r="WD60" s="1" t="s">
        <v>2787</v>
      </c>
      <c r="WE60" s="1" t="s">
        <v>2787</v>
      </c>
      <c r="WF60" s="1" t="s">
        <v>2787</v>
      </c>
      <c r="WG60" s="1" t="s">
        <v>2787</v>
      </c>
      <c r="WH60" s="1" t="s">
        <v>2787</v>
      </c>
      <c r="WI60" s="1" t="s">
        <v>2787</v>
      </c>
      <c r="WJ60" s="1" t="s">
        <v>2787</v>
      </c>
      <c r="WK60" s="1" t="s">
        <v>2787</v>
      </c>
      <c r="WQ60">
        <v>15</v>
      </c>
      <c r="WR60">
        <v>1</v>
      </c>
      <c r="WT60">
        <v>3</v>
      </c>
      <c r="WX60" s="1" t="s">
        <v>2787</v>
      </c>
      <c r="WY60" s="1" t="s">
        <v>2787</v>
      </c>
      <c r="WZ60" s="1" t="s">
        <v>2787</v>
      </c>
      <c r="XA60" s="1" t="s">
        <v>2787</v>
      </c>
      <c r="XB60" s="1" t="s">
        <v>2787</v>
      </c>
      <c r="XC60" s="1" t="s">
        <v>2787</v>
      </c>
      <c r="XD60" s="1" t="s">
        <v>2787</v>
      </c>
      <c r="XE60" s="1" t="s">
        <v>2787</v>
      </c>
      <c r="XF60" s="1" t="s">
        <v>2787</v>
      </c>
      <c r="XG60" s="1" t="s">
        <v>2787</v>
      </c>
      <c r="XH60" s="1" t="s">
        <v>2787</v>
      </c>
      <c r="XI60" s="1" t="s">
        <v>2787</v>
      </c>
      <c r="XJ60" s="1" t="s">
        <v>2787</v>
      </c>
      <c r="XK60" s="1" t="s">
        <v>2787</v>
      </c>
      <c r="XL60" s="1" t="s">
        <v>2787</v>
      </c>
      <c r="XM60" s="1" t="s">
        <v>2787</v>
      </c>
      <c r="XN60" s="1" t="s">
        <v>2787</v>
      </c>
      <c r="XO60" s="1" t="s">
        <v>2787</v>
      </c>
      <c r="XR60">
        <v>243.34</v>
      </c>
      <c r="XS60">
        <v>69</v>
      </c>
      <c r="XT60">
        <v>6.76</v>
      </c>
      <c r="XU60">
        <v>1000</v>
      </c>
      <c r="XV60">
        <v>9.8000000000000004E-2</v>
      </c>
      <c r="XW60">
        <v>77.599999999999994</v>
      </c>
      <c r="XX60">
        <v>0</v>
      </c>
      <c r="XY60">
        <v>0</v>
      </c>
      <c r="XZ60" s="1" t="s">
        <v>2787</v>
      </c>
      <c r="YA60" s="1" t="s">
        <v>2787</v>
      </c>
      <c r="YB60" s="1" t="s">
        <v>2787</v>
      </c>
      <c r="YC60" s="1" t="s">
        <v>2787</v>
      </c>
      <c r="YD60" s="1" t="s">
        <v>2787</v>
      </c>
      <c r="YE60" s="1" t="s">
        <v>2787</v>
      </c>
      <c r="YF60" s="1" t="s">
        <v>2787</v>
      </c>
      <c r="YG60" s="1" t="s">
        <v>2787</v>
      </c>
      <c r="YH60" s="1" t="s">
        <v>2787</v>
      </c>
      <c r="YI60" s="1" t="s">
        <v>2787</v>
      </c>
      <c r="YJ60" s="1" t="s">
        <v>2787</v>
      </c>
      <c r="YK60" s="1" t="s">
        <v>2787</v>
      </c>
      <c r="YL60">
        <v>8111.97</v>
      </c>
      <c r="YM60">
        <v>12518.19</v>
      </c>
      <c r="YN60">
        <v>21.483000000000001</v>
      </c>
      <c r="YO60">
        <v>91174</v>
      </c>
      <c r="YP60">
        <v>0.1565</v>
      </c>
      <c r="YQ60">
        <v>28921.1</v>
      </c>
      <c r="YR60">
        <v>0.37</v>
      </c>
      <c r="YS60">
        <v>2.58</v>
      </c>
      <c r="YT60">
        <v>7.0000000000000007E-2</v>
      </c>
      <c r="YU60">
        <v>1.1200000000000001</v>
      </c>
      <c r="YV60" s="1" t="s">
        <v>2787</v>
      </c>
      <c r="YW60" s="1" t="s">
        <v>2787</v>
      </c>
      <c r="YX60" s="1" t="s">
        <v>2787</v>
      </c>
      <c r="YY60" s="1" t="s">
        <v>2787</v>
      </c>
      <c r="YZ60" s="1" t="s">
        <v>2787</v>
      </c>
      <c r="ZA60" s="1" t="s">
        <v>2787</v>
      </c>
      <c r="ZB60" s="1" t="s">
        <v>2787</v>
      </c>
      <c r="ZC60" s="1" t="s">
        <v>2787</v>
      </c>
      <c r="ZF60" s="1" t="s">
        <v>2787</v>
      </c>
      <c r="ZG60" s="1" t="s">
        <v>2787</v>
      </c>
      <c r="ZH60" s="1" t="s">
        <v>2787</v>
      </c>
      <c r="ZI60" s="1" t="s">
        <v>2787</v>
      </c>
      <c r="ZJ60" s="1" t="s">
        <v>2787</v>
      </c>
      <c r="ZK60" s="1" t="s">
        <v>2787</v>
      </c>
      <c r="ZL60" s="1" t="s">
        <v>2787</v>
      </c>
      <c r="ZM60" s="1" t="s">
        <v>2787</v>
      </c>
      <c r="ZO60" s="1" t="s">
        <v>2787</v>
      </c>
      <c r="ZP60" s="1" t="s">
        <v>2787</v>
      </c>
      <c r="ZQ60" s="1" t="s">
        <v>2787</v>
      </c>
      <c r="ZR60" s="1" t="s">
        <v>2787</v>
      </c>
      <c r="ZS60" s="1" t="s">
        <v>2787</v>
      </c>
      <c r="ZT60" s="1" t="s">
        <v>2787</v>
      </c>
      <c r="ZU60" s="1" t="s">
        <v>2787</v>
      </c>
      <c r="ZV60" s="1" t="s">
        <v>2787</v>
      </c>
      <c r="ZW60" s="1" t="s">
        <v>2787</v>
      </c>
      <c r="ZX60" s="1" t="s">
        <v>2787</v>
      </c>
      <c r="ZY60" s="1" t="s">
        <v>2787</v>
      </c>
      <c r="ZZ60">
        <v>627.52</v>
      </c>
      <c r="AAA60">
        <v>512.86</v>
      </c>
      <c r="AAB60">
        <v>682</v>
      </c>
      <c r="AAC60">
        <v>752</v>
      </c>
      <c r="AAD60">
        <v>1</v>
      </c>
      <c r="AAE60" s="1" t="s">
        <v>2787</v>
      </c>
      <c r="AAF60">
        <v>16</v>
      </c>
      <c r="AAG60">
        <v>3.52</v>
      </c>
      <c r="AAH60" s="1" t="s">
        <v>2787</v>
      </c>
      <c r="AAI60" s="1" t="s">
        <v>2787</v>
      </c>
      <c r="AAJ60" s="1" t="s">
        <v>2787</v>
      </c>
      <c r="AAK60" s="1" t="s">
        <v>2787</v>
      </c>
      <c r="AAL60" s="1" t="s">
        <v>2787</v>
      </c>
      <c r="AAM60" s="1" t="s">
        <v>2787</v>
      </c>
      <c r="AAN60" s="1" t="s">
        <v>2787</v>
      </c>
      <c r="AAO60" s="1" t="s">
        <v>2787</v>
      </c>
      <c r="AAP60" s="1" t="s">
        <v>2787</v>
      </c>
      <c r="AAQ60" s="1" t="s">
        <v>2787</v>
      </c>
      <c r="AAR60" s="1" t="s">
        <v>2787</v>
      </c>
      <c r="AAS60" s="1" t="s">
        <v>2787</v>
      </c>
      <c r="AAT60" s="1" t="s">
        <v>2787</v>
      </c>
      <c r="AAU60" s="1" t="s">
        <v>2787</v>
      </c>
      <c r="AAV60" s="1" t="s">
        <v>2787</v>
      </c>
      <c r="AAW60" s="1" t="s">
        <v>2787</v>
      </c>
      <c r="AAX60" s="1" t="s">
        <v>2787</v>
      </c>
      <c r="AAY60" s="1" t="s">
        <v>2787</v>
      </c>
      <c r="AAZ60" s="1" t="s">
        <v>2787</v>
      </c>
      <c r="ABA60" s="1" t="s">
        <v>2787</v>
      </c>
      <c r="ABB60" s="1" t="s">
        <v>2787</v>
      </c>
      <c r="ABC60" s="1" t="s">
        <v>2787</v>
      </c>
      <c r="ABD60">
        <v>102.37</v>
      </c>
      <c r="ABE60">
        <v>659.99</v>
      </c>
      <c r="ABF60">
        <v>486</v>
      </c>
      <c r="ABG60">
        <v>1358</v>
      </c>
      <c r="ABH60">
        <v>1</v>
      </c>
      <c r="ABI60" s="1" t="s">
        <v>2787</v>
      </c>
      <c r="ABJ60">
        <v>35</v>
      </c>
      <c r="ABK60">
        <v>10.8</v>
      </c>
      <c r="ABN60" s="1" t="s">
        <v>2787</v>
      </c>
      <c r="ABO60" s="1" t="s">
        <v>2787</v>
      </c>
      <c r="ABP60" s="1" t="s">
        <v>2787</v>
      </c>
      <c r="ABQ60" s="1" t="s">
        <v>2787</v>
      </c>
      <c r="ABR60" s="1" t="s">
        <v>2787</v>
      </c>
      <c r="ABS60" s="1" t="s">
        <v>2787</v>
      </c>
      <c r="ABT60" s="1" t="s">
        <v>2787</v>
      </c>
      <c r="ABU60" s="1" t="s">
        <v>2787</v>
      </c>
      <c r="ABX60" s="1" t="s">
        <v>2787</v>
      </c>
      <c r="ABY60" s="1" t="s">
        <v>2787</v>
      </c>
      <c r="ABZ60" s="1" t="s">
        <v>2787</v>
      </c>
      <c r="ACA60" s="1" t="s">
        <v>2787</v>
      </c>
      <c r="ACB60" s="1" t="s">
        <v>2787</v>
      </c>
      <c r="ACC60" s="1" t="s">
        <v>2787</v>
      </c>
      <c r="ACD60" s="1" t="s">
        <v>2787</v>
      </c>
      <c r="ACE60" s="1" t="s">
        <v>2787</v>
      </c>
      <c r="ACF60" s="1" t="s">
        <v>2787</v>
      </c>
      <c r="ACG60" s="1" t="s">
        <v>2787</v>
      </c>
      <c r="ACH60" s="1" t="s">
        <v>2787</v>
      </c>
      <c r="ACI60" s="1" t="s">
        <v>2787</v>
      </c>
      <c r="ACJ60" s="1" t="s">
        <v>2787</v>
      </c>
      <c r="ACK60" s="1" t="s">
        <v>2787</v>
      </c>
      <c r="ACL60" s="1" t="s">
        <v>2787</v>
      </c>
      <c r="ACM60" s="1" t="s">
        <v>2787</v>
      </c>
      <c r="ACN60" s="1" t="s">
        <v>2787</v>
      </c>
      <c r="ACO60" s="1" t="s">
        <v>2787</v>
      </c>
      <c r="ACP60" s="1" t="s">
        <v>2787</v>
      </c>
      <c r="ACQ60" s="1" t="s">
        <v>2787</v>
      </c>
      <c r="ACR60" s="1" t="s">
        <v>2787</v>
      </c>
      <c r="ACS60" s="1" t="s">
        <v>2787</v>
      </c>
      <c r="ACT60" s="1" t="s">
        <v>2787</v>
      </c>
      <c r="ACU60" s="1" t="s">
        <v>2787</v>
      </c>
      <c r="ACV60" s="1" t="s">
        <v>2787</v>
      </c>
      <c r="ACW60" s="1" t="s">
        <v>2787</v>
      </c>
      <c r="ACX60" s="1" t="s">
        <v>2787</v>
      </c>
      <c r="ACY60" s="1" t="s">
        <v>2787</v>
      </c>
      <c r="ACZ60" s="1" t="s">
        <v>2787</v>
      </c>
      <c r="ADA60" s="1" t="s">
        <v>2787</v>
      </c>
      <c r="ADB60" s="1" t="s">
        <v>2787</v>
      </c>
      <c r="ADC60" s="1" t="s">
        <v>2787</v>
      </c>
      <c r="ADD60" s="1" t="s">
        <v>2787</v>
      </c>
      <c r="ADE60" s="1" t="s">
        <v>2787</v>
      </c>
      <c r="ADF60" s="1" t="s">
        <v>2787</v>
      </c>
      <c r="ADG60" s="1" t="s">
        <v>2787</v>
      </c>
      <c r="ADH60" s="1" t="s">
        <v>2787</v>
      </c>
      <c r="ADI60" s="1" t="s">
        <v>2787</v>
      </c>
      <c r="ADK60" s="1" t="s">
        <v>2787</v>
      </c>
      <c r="ADL60" s="1" t="s">
        <v>2787</v>
      </c>
      <c r="ADM60" s="1" t="s">
        <v>2787</v>
      </c>
      <c r="ADN60" s="1" t="s">
        <v>2787</v>
      </c>
      <c r="ADO60" s="1" t="s">
        <v>2787</v>
      </c>
      <c r="ADP60" s="1" t="s">
        <v>2787</v>
      </c>
      <c r="ADQ60" s="1" t="s">
        <v>2787</v>
      </c>
      <c r="ADR60" s="1" t="s">
        <v>2787</v>
      </c>
      <c r="ADS60" s="1" t="s">
        <v>2787</v>
      </c>
      <c r="ADT60" s="1" t="s">
        <v>2787</v>
      </c>
      <c r="ADU60" s="1" t="s">
        <v>2787</v>
      </c>
      <c r="ADV60" s="1" t="s">
        <v>2787</v>
      </c>
      <c r="ADW60" s="1" t="s">
        <v>2787</v>
      </c>
      <c r="ADX60" s="1" t="s">
        <v>2787</v>
      </c>
      <c r="ADY60" s="1" t="s">
        <v>2787</v>
      </c>
      <c r="ADZ60" s="1" t="s">
        <v>2787</v>
      </c>
      <c r="AEA60" s="1" t="s">
        <v>2787</v>
      </c>
      <c r="AEB60" s="1" t="s">
        <v>2787</v>
      </c>
      <c r="AEC60" s="1" t="s">
        <v>2787</v>
      </c>
      <c r="AEE60" s="1" t="s">
        <v>2787</v>
      </c>
      <c r="AEF60" s="1" t="s">
        <v>2787</v>
      </c>
      <c r="AEG60" s="1" t="s">
        <v>2787</v>
      </c>
      <c r="AEH60" s="1" t="s">
        <v>2787</v>
      </c>
      <c r="AEI60" s="1" t="s">
        <v>2787</v>
      </c>
      <c r="AEJ60" s="1" t="s">
        <v>2787</v>
      </c>
      <c r="AEK60" s="1" t="s">
        <v>2787</v>
      </c>
      <c r="AEL60" s="1" t="s">
        <v>2787</v>
      </c>
      <c r="AEM60" s="1" t="s">
        <v>2787</v>
      </c>
      <c r="AEN60" s="1" t="s">
        <v>2787</v>
      </c>
      <c r="AEO60" s="1" t="s">
        <v>2787</v>
      </c>
      <c r="AEP60" s="1" t="s">
        <v>2787</v>
      </c>
      <c r="AEQ60" s="1" t="s">
        <v>2787</v>
      </c>
      <c r="AER60" s="1" t="s">
        <v>2787</v>
      </c>
      <c r="AES60" s="1" t="s">
        <v>2787</v>
      </c>
      <c r="AET60" s="1" t="s">
        <v>2787</v>
      </c>
      <c r="AEU60" s="1" t="s">
        <v>2787</v>
      </c>
      <c r="AEV60" s="1" t="s">
        <v>2787</v>
      </c>
      <c r="AEW60" s="1" t="s">
        <v>2787</v>
      </c>
      <c r="AEY60" s="1" t="s">
        <v>2787</v>
      </c>
      <c r="AEZ60" s="1" t="s">
        <v>2787</v>
      </c>
      <c r="AFA60" s="1" t="s">
        <v>2787</v>
      </c>
      <c r="AFB60" s="1" t="s">
        <v>2787</v>
      </c>
      <c r="AFC60" s="1" t="s">
        <v>2787</v>
      </c>
      <c r="AFD60" s="1" t="s">
        <v>2787</v>
      </c>
      <c r="AFE60" s="1" t="s">
        <v>2787</v>
      </c>
      <c r="AFF60" s="1" t="s">
        <v>2787</v>
      </c>
      <c r="AFG60" s="1" t="s">
        <v>2787</v>
      </c>
      <c r="AFI60" s="1" t="s">
        <v>2787</v>
      </c>
      <c r="AFJ60">
        <v>259.54000000000002</v>
      </c>
      <c r="AFK60">
        <v>89.01</v>
      </c>
      <c r="AFL60">
        <v>46</v>
      </c>
      <c r="AFM60">
        <v>1935</v>
      </c>
      <c r="AFN60">
        <v>1</v>
      </c>
      <c r="AFO60">
        <v>4.8</v>
      </c>
      <c r="AFP60">
        <v>1.07</v>
      </c>
      <c r="AFQ60">
        <v>3.48</v>
      </c>
      <c r="AFR60">
        <v>0.37</v>
      </c>
      <c r="AFS60">
        <v>4.05</v>
      </c>
      <c r="AFT60" s="1" t="s">
        <v>2787</v>
      </c>
      <c r="AFU60" s="1" t="s">
        <v>2787</v>
      </c>
      <c r="AFV60" s="1" t="s">
        <v>2787</v>
      </c>
      <c r="AFW60" s="1" t="s">
        <v>2787</v>
      </c>
      <c r="AFX60" s="1" t="s">
        <v>2787</v>
      </c>
      <c r="AFY60" s="1" t="s">
        <v>2787</v>
      </c>
      <c r="AFZ60" s="1" t="s">
        <v>2787</v>
      </c>
      <c r="AGA60" s="1" t="s">
        <v>2787</v>
      </c>
      <c r="AGD60" s="1" t="s">
        <v>2787</v>
      </c>
      <c r="AGE60" s="1" t="s">
        <v>2787</v>
      </c>
      <c r="AGF60" s="1" t="s">
        <v>2787</v>
      </c>
      <c r="AGG60" s="1" t="s">
        <v>2787</v>
      </c>
      <c r="AGH60" s="1" t="s">
        <v>2787</v>
      </c>
      <c r="AGI60" s="1" t="s">
        <v>2787</v>
      </c>
      <c r="AGJ60" s="1" t="s">
        <v>2787</v>
      </c>
      <c r="AGK60" s="1" t="s">
        <v>2787</v>
      </c>
      <c r="AGM60" s="1" t="s">
        <v>2787</v>
      </c>
      <c r="AGN60" s="1" t="s">
        <v>2787</v>
      </c>
      <c r="AGO60" s="1" t="s">
        <v>2787</v>
      </c>
      <c r="AGP60" s="1" t="s">
        <v>2787</v>
      </c>
      <c r="AGQ60" s="1" t="s">
        <v>2787</v>
      </c>
      <c r="AGR60" s="1" t="s">
        <v>2787</v>
      </c>
      <c r="AGS60" s="1" t="s">
        <v>2787</v>
      </c>
      <c r="AGT60" s="1" t="s">
        <v>2787</v>
      </c>
      <c r="AGU60" s="1" t="s">
        <v>2787</v>
      </c>
      <c r="AGV60" s="1" t="s">
        <v>2787</v>
      </c>
      <c r="AGW60" s="1" t="s">
        <v>2787</v>
      </c>
      <c r="AGX60" s="1" t="s">
        <v>2787</v>
      </c>
      <c r="AGY60" s="1" t="s">
        <v>2787</v>
      </c>
      <c r="AGZ60" s="1" t="s">
        <v>2787</v>
      </c>
      <c r="AHA60" s="1" t="s">
        <v>2787</v>
      </c>
      <c r="AHB60" s="1" t="s">
        <v>2787</v>
      </c>
      <c r="AHC60" s="1" t="s">
        <v>2787</v>
      </c>
      <c r="AHD60" s="1" t="s">
        <v>2787</v>
      </c>
      <c r="AHE60" s="1" t="s">
        <v>2787</v>
      </c>
      <c r="AHF60" s="1" t="s">
        <v>2787</v>
      </c>
      <c r="AHG60" s="1" t="s">
        <v>2787</v>
      </c>
      <c r="AHH60" s="1" t="s">
        <v>2787</v>
      </c>
      <c r="AHI60" s="1" t="s">
        <v>2787</v>
      </c>
      <c r="AHJ60" s="1" t="s">
        <v>2787</v>
      </c>
      <c r="AHK60" s="1" t="s">
        <v>2787</v>
      </c>
      <c r="AHL60" s="1" t="s">
        <v>2787</v>
      </c>
      <c r="AHM60" s="1" t="s">
        <v>2787</v>
      </c>
      <c r="AHN60" s="1" t="s">
        <v>2787</v>
      </c>
      <c r="AHO60" s="1" t="s">
        <v>2787</v>
      </c>
      <c r="AHP60" s="1" t="s">
        <v>2787</v>
      </c>
      <c r="AHQ60" s="1" t="s">
        <v>2787</v>
      </c>
      <c r="AHR60">
        <v>133.79</v>
      </c>
      <c r="AHS60">
        <v>148.21</v>
      </c>
      <c r="AHT60">
        <v>65.782899999999998</v>
      </c>
      <c r="AHU60">
        <v>1855</v>
      </c>
      <c r="AHV60">
        <v>0.82330000000000003</v>
      </c>
      <c r="AHW60">
        <v>56.9</v>
      </c>
      <c r="AHX60">
        <v>2.14</v>
      </c>
      <c r="AHY60">
        <v>4.88</v>
      </c>
      <c r="AHZ60">
        <v>0.17</v>
      </c>
      <c r="AIA60">
        <v>7.28</v>
      </c>
      <c r="AIB60" s="1" t="s">
        <v>2787</v>
      </c>
      <c r="AIC60" s="1" t="s">
        <v>2787</v>
      </c>
      <c r="AID60" s="1" t="s">
        <v>2787</v>
      </c>
      <c r="AIE60" s="1" t="s">
        <v>2787</v>
      </c>
      <c r="AIF60" s="1" t="s">
        <v>2787</v>
      </c>
      <c r="AIG60" s="1" t="s">
        <v>2787</v>
      </c>
      <c r="AIH60" s="1" t="s">
        <v>2787</v>
      </c>
      <c r="AII60" s="1" t="s">
        <v>2787</v>
      </c>
      <c r="AIK60" s="1" t="s">
        <v>2787</v>
      </c>
      <c r="AIL60" s="1" t="s">
        <v>2787</v>
      </c>
      <c r="AIM60" s="1" t="s">
        <v>2787</v>
      </c>
      <c r="AIN60" s="1" t="s">
        <v>2787</v>
      </c>
      <c r="AIO60" s="1" t="s">
        <v>2787</v>
      </c>
      <c r="AIP60" s="1" t="s">
        <v>2787</v>
      </c>
      <c r="AIQ60" s="1" t="s">
        <v>2787</v>
      </c>
      <c r="AIR60" s="1" t="s">
        <v>2787</v>
      </c>
      <c r="AIS60" s="1" t="s">
        <v>2787</v>
      </c>
      <c r="AIU60" s="1" t="s">
        <v>2787</v>
      </c>
      <c r="AIV60" s="1" t="s">
        <v>2787</v>
      </c>
      <c r="AIW60" s="1" t="s">
        <v>2787</v>
      </c>
      <c r="AIX60" s="1" t="s">
        <v>2787</v>
      </c>
      <c r="AIY60" s="1" t="s">
        <v>2787</v>
      </c>
      <c r="AIZ60" s="1" t="s">
        <v>2787</v>
      </c>
      <c r="AJA60" s="1" t="s">
        <v>2787</v>
      </c>
      <c r="AJB60" s="1" t="s">
        <v>2787</v>
      </c>
      <c r="AJC60" s="1" t="s">
        <v>2787</v>
      </c>
      <c r="AJD60" s="1" t="s">
        <v>2787</v>
      </c>
      <c r="AJE60" s="1" t="s">
        <v>2787</v>
      </c>
      <c r="AJF60" s="1" t="s">
        <v>2787</v>
      </c>
      <c r="AJG60" s="1" t="s">
        <v>2787</v>
      </c>
      <c r="AJH60" s="1" t="s">
        <v>2787</v>
      </c>
      <c r="AJI60" s="1" t="s">
        <v>2787</v>
      </c>
      <c r="AJJ60" s="1" t="s">
        <v>2787</v>
      </c>
      <c r="AJK60" s="1" t="s">
        <v>2787</v>
      </c>
      <c r="AJL60" s="1" t="s">
        <v>2787</v>
      </c>
      <c r="AJM60" s="1" t="s">
        <v>2787</v>
      </c>
      <c r="AJO60" s="1" t="s">
        <v>2787</v>
      </c>
      <c r="AJP60" s="1" t="s">
        <v>2787</v>
      </c>
      <c r="AJQ60" s="1" t="s">
        <v>2787</v>
      </c>
      <c r="AJR60" s="1" t="s">
        <v>2787</v>
      </c>
      <c r="AJS60" s="1" t="s">
        <v>2787</v>
      </c>
      <c r="AJT60" s="1" t="s">
        <v>2787</v>
      </c>
      <c r="AJU60" s="1" t="s">
        <v>2787</v>
      </c>
      <c r="AJV60" s="1" t="s">
        <v>2787</v>
      </c>
      <c r="AJW60" s="1" t="s">
        <v>2787</v>
      </c>
      <c r="AJX60" s="1" t="s">
        <v>2787</v>
      </c>
      <c r="AJY60" s="1" t="s">
        <v>2787</v>
      </c>
      <c r="AJZ60" s="1" t="s">
        <v>2787</v>
      </c>
      <c r="AKA60" s="1" t="s">
        <v>2787</v>
      </c>
      <c r="AKB60" s="1" t="s">
        <v>2787</v>
      </c>
      <c r="AKC60" s="1" t="s">
        <v>2787</v>
      </c>
      <c r="AKD60" s="1" t="s">
        <v>2787</v>
      </c>
      <c r="AKE60" s="1" t="s">
        <v>2787</v>
      </c>
      <c r="AKF60" s="1" t="s">
        <v>2787</v>
      </c>
      <c r="AKG60" s="1" t="s">
        <v>2787</v>
      </c>
      <c r="AKH60" s="1" t="s">
        <v>2787</v>
      </c>
      <c r="AKI60" s="1" t="s">
        <v>2787</v>
      </c>
      <c r="AKJ60" s="1" t="s">
        <v>2787</v>
      </c>
      <c r="AKK60" s="1" t="s">
        <v>2787</v>
      </c>
      <c r="AKL60" s="1" t="s">
        <v>2787</v>
      </c>
      <c r="AKM60" s="1" t="s">
        <v>2787</v>
      </c>
      <c r="AKN60" s="1" t="s">
        <v>2787</v>
      </c>
      <c r="AKO60" s="1" t="s">
        <v>2787</v>
      </c>
      <c r="AKP60" s="1" t="s">
        <v>2787</v>
      </c>
      <c r="AKQ60" s="1" t="s">
        <v>2787</v>
      </c>
      <c r="AKR60" s="1" t="s">
        <v>2787</v>
      </c>
      <c r="AKS60" s="1" t="s">
        <v>2787</v>
      </c>
      <c r="AKT60" s="1" t="s">
        <v>2787</v>
      </c>
      <c r="AKU60" s="1" t="s">
        <v>2787</v>
      </c>
      <c r="AKV60" s="1" t="s">
        <v>2787</v>
      </c>
      <c r="AKW60" s="1" t="s">
        <v>2787</v>
      </c>
      <c r="AKX60" s="1" t="s">
        <v>2787</v>
      </c>
      <c r="AKY60" s="1" t="s">
        <v>2787</v>
      </c>
      <c r="AKZ60" s="1" t="s">
        <v>2787</v>
      </c>
      <c r="ALA60" s="1" t="s">
        <v>2787</v>
      </c>
      <c r="ALB60" s="1" t="s">
        <v>2787</v>
      </c>
      <c r="ALC60" s="1" t="s">
        <v>2787</v>
      </c>
      <c r="ALD60" s="1" t="s">
        <v>2787</v>
      </c>
      <c r="ALE60" s="1" t="s">
        <v>2787</v>
      </c>
      <c r="ALF60" s="1" t="s">
        <v>2787</v>
      </c>
      <c r="ALG60" s="1" t="s">
        <v>2787</v>
      </c>
      <c r="ALH60" s="1" t="s">
        <v>2787</v>
      </c>
      <c r="ALI60" s="1" t="s">
        <v>2787</v>
      </c>
      <c r="ALJ60" s="1" t="s">
        <v>2787</v>
      </c>
      <c r="ALK60" s="1" t="s">
        <v>2787</v>
      </c>
      <c r="ALL60" s="1" t="s">
        <v>2787</v>
      </c>
      <c r="ALM60" s="1" t="s">
        <v>2787</v>
      </c>
      <c r="ALN60" s="1" t="s">
        <v>2787</v>
      </c>
      <c r="ALO60" s="1" t="s">
        <v>2787</v>
      </c>
      <c r="ALP60" s="1" t="s">
        <v>2787</v>
      </c>
      <c r="ALQ60" s="1" t="s">
        <v>2787</v>
      </c>
      <c r="ALR60" s="1" t="s">
        <v>2787</v>
      </c>
      <c r="ALS60" s="1" t="s">
        <v>2787</v>
      </c>
      <c r="ALT60" s="1" t="s">
        <v>2787</v>
      </c>
      <c r="ALU60" s="1" t="s">
        <v>2787</v>
      </c>
      <c r="ALV60" s="1" t="s">
        <v>2787</v>
      </c>
      <c r="ALW60" s="1" t="s">
        <v>2787</v>
      </c>
      <c r="ALX60" s="1" t="s">
        <v>2787</v>
      </c>
      <c r="ALY60" s="1" t="s">
        <v>2787</v>
      </c>
      <c r="ALZ60" s="1" t="s">
        <v>2787</v>
      </c>
      <c r="AMA60" s="1" t="s">
        <v>2787</v>
      </c>
      <c r="AMB60" s="1" t="s">
        <v>2787</v>
      </c>
      <c r="AMC60" s="1" t="s">
        <v>2787</v>
      </c>
      <c r="AMD60" s="1" t="s">
        <v>2787</v>
      </c>
      <c r="AME60" s="1" t="s">
        <v>2787</v>
      </c>
      <c r="AMF60" s="1" t="s">
        <v>2787</v>
      </c>
      <c r="AMG60" s="1" t="s">
        <v>2787</v>
      </c>
      <c r="AMH60" s="1" t="s">
        <v>2787</v>
      </c>
      <c r="AMI60" s="1" t="s">
        <v>2787</v>
      </c>
      <c r="AMJ60" s="1" t="s">
        <v>2787</v>
      </c>
      <c r="AMK60" s="1" t="s">
        <v>2787</v>
      </c>
      <c r="AML60" s="1" t="s">
        <v>2787</v>
      </c>
      <c r="AMM60" s="1" t="s">
        <v>2787</v>
      </c>
      <c r="AMN60" s="1" t="s">
        <v>2787</v>
      </c>
      <c r="AMO60" s="1" t="s">
        <v>2787</v>
      </c>
      <c r="AMP60" s="1" t="s">
        <v>2787</v>
      </c>
      <c r="AMQ60" s="1" t="s">
        <v>2787</v>
      </c>
      <c r="AMR60" s="1" t="s">
        <v>2787</v>
      </c>
      <c r="AMS60" s="1" t="s">
        <v>2787</v>
      </c>
      <c r="AMT60" s="1" t="s">
        <v>2787</v>
      </c>
      <c r="AMU60" s="1" t="s">
        <v>2787</v>
      </c>
      <c r="AMV60" s="1" t="s">
        <v>2787</v>
      </c>
      <c r="AMW60" s="1" t="s">
        <v>2787</v>
      </c>
      <c r="AMX60" s="1" t="s">
        <v>2787</v>
      </c>
      <c r="AMY60" s="1" t="s">
        <v>2787</v>
      </c>
      <c r="AMZ60" s="1" t="s">
        <v>2787</v>
      </c>
      <c r="ANA60" s="1" t="s">
        <v>2787</v>
      </c>
      <c r="ANB60" s="1" t="s">
        <v>2787</v>
      </c>
      <c r="ANC60" s="1" t="s">
        <v>2787</v>
      </c>
      <c r="AND60" s="1" t="s">
        <v>2787</v>
      </c>
      <c r="ANE60" s="1" t="s">
        <v>2787</v>
      </c>
      <c r="ANF60" s="1" t="s">
        <v>2787</v>
      </c>
      <c r="ANG60" s="1" t="s">
        <v>2787</v>
      </c>
      <c r="ANH60" s="1" t="s">
        <v>2787</v>
      </c>
      <c r="ANI60" s="1" t="s">
        <v>2787</v>
      </c>
      <c r="ANK60" s="1" t="s">
        <v>2787</v>
      </c>
      <c r="ANL60" s="1" t="s">
        <v>2787</v>
      </c>
      <c r="ANM60" s="1" t="s">
        <v>2787</v>
      </c>
      <c r="ANN60" s="1" t="s">
        <v>2787</v>
      </c>
      <c r="ANO60" s="1" t="s">
        <v>2787</v>
      </c>
      <c r="ANP60" s="1" t="s">
        <v>2787</v>
      </c>
      <c r="ANQ60" s="1" t="s">
        <v>2787</v>
      </c>
      <c r="ANR60" s="1" t="s">
        <v>2787</v>
      </c>
      <c r="ANS60" s="1" t="s">
        <v>2787</v>
      </c>
      <c r="ANT60" s="1" t="s">
        <v>2787</v>
      </c>
      <c r="ANU60" s="1" t="s">
        <v>2787</v>
      </c>
      <c r="ANV60">
        <v>79.349999999999994</v>
      </c>
      <c r="ANW60">
        <v>37.409999999999997</v>
      </c>
      <c r="ANX60">
        <v>29.3766</v>
      </c>
      <c r="ANY60">
        <v>1247</v>
      </c>
      <c r="ANZ60">
        <v>0.97919999999999996</v>
      </c>
      <c r="AOA60">
        <v>20.6</v>
      </c>
      <c r="AOB60">
        <v>0</v>
      </c>
      <c r="AOC60">
        <v>0</v>
      </c>
      <c r="AOD60">
        <v>0.72</v>
      </c>
      <c r="AOE60">
        <v>1.28</v>
      </c>
      <c r="AOF60" s="1" t="s">
        <v>2787</v>
      </c>
      <c r="AOG60" s="1" t="s">
        <v>2787</v>
      </c>
      <c r="AOH60" s="1" t="s">
        <v>2787</v>
      </c>
      <c r="AOI60" s="1" t="s">
        <v>2787</v>
      </c>
      <c r="AOJ60" s="1" t="s">
        <v>2787</v>
      </c>
      <c r="AOK60" s="1" t="s">
        <v>2787</v>
      </c>
      <c r="AOL60" s="1" t="s">
        <v>2787</v>
      </c>
      <c r="AOM60" s="1" t="s">
        <v>2787</v>
      </c>
      <c r="AON60" s="1" t="s">
        <v>2787</v>
      </c>
      <c r="AOO60" s="1" t="s">
        <v>2787</v>
      </c>
      <c r="AOP60" s="1" t="s">
        <v>2787</v>
      </c>
      <c r="AOQ60" s="1" t="s">
        <v>2787</v>
      </c>
      <c r="AOR60" s="1" t="s">
        <v>2787</v>
      </c>
      <c r="AOS60" s="1" t="s">
        <v>2787</v>
      </c>
      <c r="AOT60" s="1" t="s">
        <v>2787</v>
      </c>
      <c r="AOU60" s="1" t="s">
        <v>2787</v>
      </c>
      <c r="AOV60" s="1" t="s">
        <v>2787</v>
      </c>
      <c r="AOW60" s="1" t="s">
        <v>2787</v>
      </c>
      <c r="AOY60" s="1" t="s">
        <v>2787</v>
      </c>
      <c r="AOZ60" s="1" t="s">
        <v>2787</v>
      </c>
      <c r="APA60" s="1" t="s">
        <v>2787</v>
      </c>
      <c r="APB60" s="1" t="s">
        <v>2787</v>
      </c>
      <c r="APC60" s="1" t="s">
        <v>2787</v>
      </c>
      <c r="APD60" s="1" t="s">
        <v>2787</v>
      </c>
      <c r="APE60" s="1" t="s">
        <v>2787</v>
      </c>
      <c r="APF60" s="1" t="s">
        <v>2787</v>
      </c>
      <c r="APG60" s="1" t="s">
        <v>2787</v>
      </c>
      <c r="API60" s="1" t="s">
        <v>2787</v>
      </c>
      <c r="APJ60">
        <v>118.18</v>
      </c>
      <c r="APK60">
        <v>26</v>
      </c>
      <c r="APL60">
        <v>3131060000</v>
      </c>
      <c r="APM60">
        <v>2000</v>
      </c>
      <c r="APN60">
        <v>240850300</v>
      </c>
      <c r="APO60">
        <v>0</v>
      </c>
      <c r="APP60">
        <v>0</v>
      </c>
      <c r="APQ60">
        <v>0</v>
      </c>
      <c r="APR60" s="1" t="s">
        <v>2787</v>
      </c>
      <c r="APS60" s="1" t="s">
        <v>2787</v>
      </c>
      <c r="APT60" s="1" t="s">
        <v>2787</v>
      </c>
      <c r="APU60" s="1" t="s">
        <v>2787</v>
      </c>
      <c r="APV60" s="1" t="s">
        <v>2787</v>
      </c>
      <c r="APW60" s="1" t="s">
        <v>2787</v>
      </c>
      <c r="APX60" s="1" t="s">
        <v>2787</v>
      </c>
      <c r="APY60" s="1" t="s">
        <v>2787</v>
      </c>
      <c r="APZ60" s="1" t="s">
        <v>2787</v>
      </c>
      <c r="AQA60" s="1" t="s">
        <v>2787</v>
      </c>
      <c r="AQB60" s="1" t="s">
        <v>2787</v>
      </c>
      <c r="AQC60" s="1" t="s">
        <v>2787</v>
      </c>
      <c r="AQD60" s="1" t="s">
        <v>2787</v>
      </c>
      <c r="AQE60" s="1" t="s">
        <v>2787</v>
      </c>
      <c r="AQF60" s="1" t="s">
        <v>2787</v>
      </c>
      <c r="AQG60" s="1" t="s">
        <v>2787</v>
      </c>
      <c r="AQH60" s="1" t="s">
        <v>2787</v>
      </c>
      <c r="AQI60" s="1" t="s">
        <v>2787</v>
      </c>
      <c r="AQJ60" s="1" t="s">
        <v>2787</v>
      </c>
      <c r="AQK60" s="1" t="s">
        <v>2787</v>
      </c>
      <c r="AQL60" s="1" t="s">
        <v>2787</v>
      </c>
      <c r="AQM60" s="1" t="s">
        <v>2787</v>
      </c>
      <c r="AQN60" s="1" t="s">
        <v>2787</v>
      </c>
      <c r="AQO60" s="1" t="s">
        <v>2787</v>
      </c>
      <c r="AQP60" s="1" t="s">
        <v>2787</v>
      </c>
      <c r="AQQ60" s="1" t="s">
        <v>2787</v>
      </c>
      <c r="AQR60" s="1" t="s">
        <v>2787</v>
      </c>
      <c r="AQS60" s="1" t="s">
        <v>2787</v>
      </c>
      <c r="AQT60" s="1" t="s">
        <v>2787</v>
      </c>
      <c r="AQU60" s="1" t="s">
        <v>2787</v>
      </c>
      <c r="AQV60" s="1" t="s">
        <v>2787</v>
      </c>
      <c r="AQW60" s="1" t="s">
        <v>2787</v>
      </c>
      <c r="AQX60">
        <v>136.97999999999999</v>
      </c>
      <c r="AQY60">
        <v>15.8</v>
      </c>
      <c r="AQZ60">
        <v>52.85</v>
      </c>
      <c r="ARA60">
        <v>299</v>
      </c>
      <c r="ARB60">
        <v>1</v>
      </c>
      <c r="ARC60">
        <v>0.4</v>
      </c>
      <c r="ARD60">
        <v>1.98</v>
      </c>
      <c r="ARE60">
        <v>5.62</v>
      </c>
      <c r="ARF60" s="1" t="s">
        <v>2787</v>
      </c>
      <c r="ARG60">
        <v>1.7</v>
      </c>
      <c r="ARH60">
        <v>130.49</v>
      </c>
      <c r="ARI60">
        <v>56.82</v>
      </c>
      <c r="ARJ60">
        <v>34.264899999999997</v>
      </c>
      <c r="ARK60">
        <v>1628</v>
      </c>
      <c r="ARL60">
        <v>0.98180000000000001</v>
      </c>
      <c r="ARM60">
        <v>8.1</v>
      </c>
      <c r="ARN60">
        <v>0.67</v>
      </c>
      <c r="ARO60">
        <v>2.95</v>
      </c>
      <c r="ARP60" s="1" t="s">
        <v>2787</v>
      </c>
      <c r="ARQ60">
        <v>4.5199999999999996</v>
      </c>
      <c r="ARR60" s="1" t="s">
        <v>2787</v>
      </c>
      <c r="ARS60" s="1" t="s">
        <v>2787</v>
      </c>
      <c r="ART60" s="1" t="s">
        <v>2787</v>
      </c>
      <c r="ARU60" s="1" t="s">
        <v>2787</v>
      </c>
      <c r="ARV60" s="1" t="s">
        <v>2787</v>
      </c>
      <c r="ARW60" s="1" t="s">
        <v>2787</v>
      </c>
      <c r="ARX60" s="1" t="s">
        <v>2787</v>
      </c>
      <c r="ARY60" s="1" t="s">
        <v>2787</v>
      </c>
      <c r="ARZ60" s="1" t="s">
        <v>2787</v>
      </c>
      <c r="ASA60" s="1" t="s">
        <v>2787</v>
      </c>
      <c r="ASB60" s="1" t="s">
        <v>2787</v>
      </c>
      <c r="ASC60" s="1" t="s">
        <v>2787</v>
      </c>
      <c r="ASD60" s="1" t="s">
        <v>2787</v>
      </c>
      <c r="ASE60" s="1" t="s">
        <v>2787</v>
      </c>
      <c r="ASF60" s="1" t="s">
        <v>2787</v>
      </c>
      <c r="ASG60" s="1" t="s">
        <v>2787</v>
      </c>
      <c r="ASH60" s="1" t="s">
        <v>2787</v>
      </c>
      <c r="ASI60" s="1" t="s">
        <v>2787</v>
      </c>
      <c r="ASJ60" s="1" t="s">
        <v>2787</v>
      </c>
      <c r="ASK60" s="1" t="s">
        <v>2787</v>
      </c>
      <c r="ASL60">
        <v>108.72</v>
      </c>
      <c r="ASM60">
        <v>39.28</v>
      </c>
      <c r="ASN60">
        <v>12.52</v>
      </c>
      <c r="ASO60">
        <v>3137</v>
      </c>
      <c r="ASP60">
        <v>1</v>
      </c>
      <c r="ASQ60">
        <v>39</v>
      </c>
      <c r="ASR60">
        <v>0.36</v>
      </c>
      <c r="ASS60">
        <v>4.3099999999999996</v>
      </c>
      <c r="ASU60" s="1" t="s">
        <v>2787</v>
      </c>
      <c r="ASV60">
        <v>99.94</v>
      </c>
      <c r="ASW60">
        <v>35.19</v>
      </c>
      <c r="ASX60">
        <v>0.31019999999999998</v>
      </c>
      <c r="ASY60">
        <v>2101</v>
      </c>
      <c r="ASZ60">
        <v>1.8499999999999999E-2</v>
      </c>
      <c r="ATA60">
        <v>41.2</v>
      </c>
      <c r="ATB60">
        <v>0</v>
      </c>
      <c r="ATC60">
        <v>0</v>
      </c>
      <c r="ATE60" s="1" t="s">
        <v>2787</v>
      </c>
      <c r="ATF60">
        <v>276.86</v>
      </c>
      <c r="ATG60">
        <v>39.36</v>
      </c>
      <c r="ATH60">
        <v>40</v>
      </c>
      <c r="ATI60">
        <v>984</v>
      </c>
      <c r="ATJ60">
        <v>1</v>
      </c>
      <c r="ATK60">
        <v>4.5</v>
      </c>
      <c r="ATL60">
        <v>1.07</v>
      </c>
      <c r="ATM60">
        <v>4</v>
      </c>
      <c r="ATN60" s="1" t="s">
        <v>2787</v>
      </c>
      <c r="ATO60" s="1" t="s">
        <v>2787</v>
      </c>
      <c r="ATP60" s="1" t="s">
        <v>2787</v>
      </c>
      <c r="ATQ60" s="1" t="s">
        <v>2787</v>
      </c>
      <c r="ATR60" s="1" t="s">
        <v>2787</v>
      </c>
      <c r="ATS60" s="1" t="s">
        <v>2787</v>
      </c>
      <c r="ATT60" s="1" t="s">
        <v>2787</v>
      </c>
      <c r="ATU60" s="1" t="s">
        <v>2787</v>
      </c>
      <c r="ATV60" s="1" t="s">
        <v>2787</v>
      </c>
      <c r="ATW60" s="1" t="s">
        <v>2787</v>
      </c>
      <c r="ATZ60" s="1" t="s">
        <v>2787</v>
      </c>
      <c r="AUA60" s="1" t="s">
        <v>2787</v>
      </c>
      <c r="AUB60" s="1" t="s">
        <v>2787</v>
      </c>
      <c r="AUC60" s="1" t="s">
        <v>2787</v>
      </c>
      <c r="AUD60" s="1" t="s">
        <v>2787</v>
      </c>
      <c r="AUE60" s="1" t="s">
        <v>2787</v>
      </c>
      <c r="AUF60" s="1" t="s">
        <v>2787</v>
      </c>
      <c r="AUG60" s="1" t="s">
        <v>2787</v>
      </c>
      <c r="AUI60" s="1" t="s">
        <v>2787</v>
      </c>
      <c r="AUJ60">
        <v>107.27</v>
      </c>
      <c r="AUK60">
        <v>7.6</v>
      </c>
      <c r="AUL60">
        <v>5.2051999999999996</v>
      </c>
      <c r="AUM60">
        <v>1013</v>
      </c>
      <c r="AUN60">
        <v>0.69399999999999995</v>
      </c>
      <c r="AUO60">
        <v>20.2</v>
      </c>
      <c r="AUP60">
        <v>0.11</v>
      </c>
      <c r="AUQ60">
        <v>3.05</v>
      </c>
      <c r="AUR60" s="1" t="s">
        <v>2787</v>
      </c>
      <c r="AUS60" s="1" t="s">
        <v>2787</v>
      </c>
      <c r="AUT60">
        <v>881.74</v>
      </c>
      <c r="AUU60">
        <v>301.56</v>
      </c>
      <c r="AUV60">
        <v>64.53</v>
      </c>
      <c r="AUW60">
        <v>4308</v>
      </c>
      <c r="AUX60">
        <v>0.92179999999999995</v>
      </c>
      <c r="AUY60">
        <v>52.9</v>
      </c>
      <c r="AUZ60">
        <v>0</v>
      </c>
      <c r="AVA60">
        <v>0</v>
      </c>
      <c r="AVB60" s="1" t="s">
        <v>2787</v>
      </c>
      <c r="AVC60">
        <v>1.64</v>
      </c>
      <c r="AVD60" s="1" t="s">
        <v>2787</v>
      </c>
      <c r="AVE60" s="1" t="s">
        <v>2787</v>
      </c>
      <c r="AVF60" s="1" t="s">
        <v>2787</v>
      </c>
      <c r="AVG60" s="1" t="s">
        <v>2787</v>
      </c>
      <c r="AVH60" s="1" t="s">
        <v>2787</v>
      </c>
      <c r="AVI60" s="1" t="s">
        <v>2787</v>
      </c>
      <c r="AVJ60" s="1" t="s">
        <v>2787</v>
      </c>
      <c r="AVK60" s="1" t="s">
        <v>2787</v>
      </c>
      <c r="AVL60" s="1" t="s">
        <v>2787</v>
      </c>
      <c r="AVM60" s="1" t="s">
        <v>2787</v>
      </c>
      <c r="AVN60" s="1" t="s">
        <v>2787</v>
      </c>
      <c r="AVO60" s="1" t="s">
        <v>2787</v>
      </c>
      <c r="AVP60" s="1" t="s">
        <v>2787</v>
      </c>
      <c r="AVQ60" s="1" t="s">
        <v>2787</v>
      </c>
      <c r="AVR60" s="1" t="s">
        <v>2787</v>
      </c>
      <c r="AVS60" s="1" t="s">
        <v>2787</v>
      </c>
      <c r="AVT60" s="1" t="s">
        <v>2787</v>
      </c>
      <c r="AVU60" s="1" t="s">
        <v>2787</v>
      </c>
      <c r="AVV60" s="1" t="s">
        <v>2787</v>
      </c>
      <c r="AVW60" s="1" t="s">
        <v>2787</v>
      </c>
      <c r="AVX60">
        <v>117.14</v>
      </c>
      <c r="AVY60">
        <v>78.349999999999994</v>
      </c>
      <c r="AVZ60">
        <v>24.08</v>
      </c>
      <c r="AWA60">
        <v>3134</v>
      </c>
      <c r="AWB60">
        <v>0.96299999999999997</v>
      </c>
      <c r="AWC60">
        <v>121.6</v>
      </c>
      <c r="AWD60">
        <v>0</v>
      </c>
      <c r="AWE60">
        <v>0</v>
      </c>
      <c r="AWF60">
        <v>0.18</v>
      </c>
      <c r="AWG60">
        <v>1.1499999999999999</v>
      </c>
      <c r="AWH60" s="1" t="s">
        <v>2787</v>
      </c>
      <c r="AWI60" s="1" t="s">
        <v>2787</v>
      </c>
      <c r="AWJ60" s="1" t="s">
        <v>2787</v>
      </c>
      <c r="AWK60" s="1" t="s">
        <v>2787</v>
      </c>
      <c r="AWL60" s="1" t="s">
        <v>2787</v>
      </c>
      <c r="AWM60" s="1" t="s">
        <v>2787</v>
      </c>
      <c r="AWN60" s="1" t="s">
        <v>2787</v>
      </c>
      <c r="AWO60" s="1" t="s">
        <v>2787</v>
      </c>
      <c r="AWP60" s="1" t="s">
        <v>2787</v>
      </c>
      <c r="AWQ60" s="1" t="s">
        <v>2787</v>
      </c>
      <c r="AWR60" s="1" t="s">
        <v>2787</v>
      </c>
      <c r="AWS60" s="1" t="s">
        <v>2787</v>
      </c>
      <c r="AWT60" s="1" t="s">
        <v>2787</v>
      </c>
      <c r="AWU60" s="1" t="s">
        <v>2787</v>
      </c>
      <c r="AWV60" s="1" t="s">
        <v>2787</v>
      </c>
      <c r="AWW60" s="1" t="s">
        <v>2787</v>
      </c>
      <c r="AWX60" s="1" t="s">
        <v>2787</v>
      </c>
      <c r="AWY60" s="1" t="s">
        <v>2787</v>
      </c>
      <c r="AWZ60" s="1" t="s">
        <v>2787</v>
      </c>
      <c r="AXA60" s="1" t="s">
        <v>2787</v>
      </c>
      <c r="AXB60" s="1" t="s">
        <v>2787</v>
      </c>
      <c r="AXC60" s="1" t="s">
        <v>2787</v>
      </c>
      <c r="AXD60" s="1" t="s">
        <v>2787</v>
      </c>
      <c r="AXE60" s="1" t="s">
        <v>2787</v>
      </c>
      <c r="AXF60" s="1" t="s">
        <v>2787</v>
      </c>
      <c r="AXG60" s="1" t="s">
        <v>2787</v>
      </c>
      <c r="AXH60" s="1" t="s">
        <v>2787</v>
      </c>
      <c r="AXI60" s="1" t="s">
        <v>2787</v>
      </c>
      <c r="AXK60" s="1" t="s">
        <v>2787</v>
      </c>
      <c r="AXL60" s="1" t="s">
        <v>2787</v>
      </c>
      <c r="AXM60" s="1" t="s">
        <v>2787</v>
      </c>
      <c r="AXN60" s="1" t="s">
        <v>2787</v>
      </c>
      <c r="AXO60" s="1" t="s">
        <v>2787</v>
      </c>
      <c r="AXP60" s="1" t="s">
        <v>2787</v>
      </c>
      <c r="AXQ60" s="1" t="s">
        <v>2787</v>
      </c>
      <c r="AXR60" s="1" t="s">
        <v>2787</v>
      </c>
      <c r="AXS60" s="1" t="s">
        <v>2787</v>
      </c>
      <c r="AXV60" s="1" t="s">
        <v>2787</v>
      </c>
      <c r="AXW60" s="1" t="s">
        <v>2787</v>
      </c>
      <c r="AXX60" s="1" t="s">
        <v>2787</v>
      </c>
      <c r="AXY60" s="1" t="s">
        <v>2787</v>
      </c>
      <c r="AXZ60" s="1" t="s">
        <v>2787</v>
      </c>
      <c r="AYA60" s="1" t="s">
        <v>2787</v>
      </c>
      <c r="AYB60" s="1" t="s">
        <v>2787</v>
      </c>
      <c r="AYC60" s="1" t="s">
        <v>2787</v>
      </c>
      <c r="AYE60" s="1" t="s">
        <v>2787</v>
      </c>
      <c r="AYF60" s="1" t="s">
        <v>2787</v>
      </c>
      <c r="AYG60" s="1" t="s">
        <v>2787</v>
      </c>
      <c r="AYH60" s="1" t="s">
        <v>2787</v>
      </c>
      <c r="AYI60" s="1" t="s">
        <v>2787</v>
      </c>
      <c r="AYJ60" s="1" t="s">
        <v>2787</v>
      </c>
      <c r="AYK60" s="1" t="s">
        <v>2787</v>
      </c>
      <c r="AYL60" s="1" t="s">
        <v>2787</v>
      </c>
      <c r="AYM60" s="1" t="s">
        <v>2787</v>
      </c>
      <c r="AYP60" s="1" t="s">
        <v>2787</v>
      </c>
      <c r="AYQ60" s="1" t="s">
        <v>2787</v>
      </c>
      <c r="AYR60" s="1" t="s">
        <v>2787</v>
      </c>
      <c r="AYS60" s="1" t="s">
        <v>2787</v>
      </c>
      <c r="AYT60" s="1" t="s">
        <v>2787</v>
      </c>
      <c r="AYU60" s="1" t="s">
        <v>2787</v>
      </c>
      <c r="AYV60" s="1" t="s">
        <v>2787</v>
      </c>
      <c r="AYW60" s="1" t="s">
        <v>2787</v>
      </c>
      <c r="AYX60" s="1" t="s">
        <v>2787</v>
      </c>
      <c r="AYY60" s="1" t="s">
        <v>2787</v>
      </c>
      <c r="AYZ60" s="1" t="s">
        <v>2787</v>
      </c>
      <c r="AZA60" s="1" t="s">
        <v>2787</v>
      </c>
      <c r="AZB60" s="1" t="s">
        <v>2787</v>
      </c>
      <c r="AZC60" s="1" t="s">
        <v>2787</v>
      </c>
      <c r="AZD60" s="1" t="s">
        <v>2787</v>
      </c>
      <c r="AZE60" s="1" t="s">
        <v>2787</v>
      </c>
      <c r="AZF60" s="1" t="s">
        <v>2787</v>
      </c>
      <c r="AZG60" s="1" t="s">
        <v>2787</v>
      </c>
      <c r="AZH60" s="1" t="s">
        <v>2787</v>
      </c>
      <c r="AZI60" s="1" t="s">
        <v>2787</v>
      </c>
      <c r="AZJ60" s="1" t="s">
        <v>2787</v>
      </c>
      <c r="AZK60" s="1" t="s">
        <v>2787</v>
      </c>
      <c r="AZL60" s="1" t="s">
        <v>2787</v>
      </c>
      <c r="AZM60" s="1" t="s">
        <v>2787</v>
      </c>
      <c r="AZN60" s="1" t="s">
        <v>2787</v>
      </c>
      <c r="AZO60" s="1" t="s">
        <v>2787</v>
      </c>
      <c r="AZP60" s="1" t="s">
        <v>2787</v>
      </c>
      <c r="AZQ60" s="1" t="s">
        <v>2787</v>
      </c>
      <c r="AZT60" s="1" t="s">
        <v>2787</v>
      </c>
      <c r="AZU60" s="1" t="s">
        <v>2787</v>
      </c>
      <c r="AZV60" s="1" t="s">
        <v>2787</v>
      </c>
      <c r="AZW60" s="1" t="s">
        <v>2787</v>
      </c>
      <c r="AZX60" s="1" t="s">
        <v>2787</v>
      </c>
      <c r="AZY60" s="1" t="s">
        <v>2787</v>
      </c>
      <c r="AZZ60" s="1" t="s">
        <v>2787</v>
      </c>
      <c r="BAA60" s="1" t="s">
        <v>2787</v>
      </c>
      <c r="BAB60" s="1" t="s">
        <v>2787</v>
      </c>
      <c r="BAC60" s="1" t="s">
        <v>2787</v>
      </c>
      <c r="BAD60" s="1" t="s">
        <v>2787</v>
      </c>
      <c r="BAE60" s="1" t="s">
        <v>2787</v>
      </c>
      <c r="BAF60" s="1" t="s">
        <v>2787</v>
      </c>
      <c r="BAG60" s="1" t="s">
        <v>2787</v>
      </c>
      <c r="BAH60" s="1" t="s">
        <v>2787</v>
      </c>
      <c r="BAI60" s="1" t="s">
        <v>2787</v>
      </c>
      <c r="BAJ60" s="1" t="s">
        <v>2787</v>
      </c>
      <c r="BAK60" s="1" t="s">
        <v>2787</v>
      </c>
      <c r="BAN60">
        <v>143.63999999999999</v>
      </c>
      <c r="BAO60">
        <v>44.37</v>
      </c>
      <c r="BAP60">
        <v>23.7</v>
      </c>
      <c r="BAQ60">
        <v>1872</v>
      </c>
      <c r="BAR60">
        <v>1</v>
      </c>
      <c r="BAS60">
        <v>11.1</v>
      </c>
      <c r="BAT60">
        <v>0</v>
      </c>
      <c r="BAU60">
        <v>0</v>
      </c>
      <c r="BAV60">
        <v>0.18</v>
      </c>
      <c r="BAW60">
        <v>1.17</v>
      </c>
      <c r="BAX60" s="1" t="s">
        <v>2787</v>
      </c>
      <c r="BAY60" s="1" t="s">
        <v>2787</v>
      </c>
      <c r="BAZ60" s="1" t="s">
        <v>2787</v>
      </c>
      <c r="BBA60" s="1" t="s">
        <v>2787</v>
      </c>
      <c r="BBB60" s="1" t="s">
        <v>2787</v>
      </c>
      <c r="BBC60" s="1" t="s">
        <v>2787</v>
      </c>
      <c r="BBD60" s="1" t="s">
        <v>2787</v>
      </c>
      <c r="BBE60" s="1" t="s">
        <v>2787</v>
      </c>
      <c r="BBF60" s="1" t="s">
        <v>2787</v>
      </c>
      <c r="BBG60" s="1" t="s">
        <v>2787</v>
      </c>
      <c r="BBH60">
        <v>440.22</v>
      </c>
      <c r="BBI60">
        <v>320.60000000000002</v>
      </c>
      <c r="BBJ60">
        <v>67.099999999999994</v>
      </c>
      <c r="BBK60">
        <v>4778</v>
      </c>
      <c r="BBL60">
        <v>1</v>
      </c>
      <c r="BBM60">
        <v>51.3</v>
      </c>
      <c r="BBN60">
        <v>1.68</v>
      </c>
      <c r="BBO60">
        <v>3.76</v>
      </c>
      <c r="BBP60">
        <v>0.41</v>
      </c>
      <c r="BBQ60">
        <v>5.04</v>
      </c>
      <c r="BBR60" s="1" t="s">
        <v>2787</v>
      </c>
      <c r="BBS60" s="1" t="s">
        <v>2787</v>
      </c>
      <c r="BBT60" s="1" t="s">
        <v>2787</v>
      </c>
      <c r="BBU60" s="1" t="s">
        <v>2787</v>
      </c>
      <c r="BBV60" s="1" t="s">
        <v>2787</v>
      </c>
      <c r="BBW60" s="1" t="s">
        <v>2787</v>
      </c>
      <c r="BBX60" s="1" t="s">
        <v>2787</v>
      </c>
      <c r="BBY60" s="1" t="s">
        <v>2787</v>
      </c>
      <c r="BBZ60" s="1" t="s">
        <v>2787</v>
      </c>
      <c r="BCA60" s="1" t="s">
        <v>2787</v>
      </c>
      <c r="BCB60">
        <v>325.99</v>
      </c>
      <c r="BCC60">
        <v>50.82</v>
      </c>
      <c r="BCD60">
        <v>2.5</v>
      </c>
      <c r="BCE60">
        <v>2033</v>
      </c>
      <c r="BCF60">
        <v>0.1</v>
      </c>
      <c r="BCG60">
        <v>171.8</v>
      </c>
      <c r="BCH60">
        <v>0.1</v>
      </c>
      <c r="BCI60">
        <v>5.76</v>
      </c>
      <c r="BCJ60">
        <v>0.05</v>
      </c>
      <c r="BCK60">
        <v>0.3</v>
      </c>
      <c r="BCL60" s="1" t="s">
        <v>2787</v>
      </c>
      <c r="BCM60" s="1" t="s">
        <v>2787</v>
      </c>
      <c r="BCN60" s="1" t="s">
        <v>2787</v>
      </c>
      <c r="BCO60" s="1" t="s">
        <v>2787</v>
      </c>
      <c r="BCP60" s="1" t="s">
        <v>2787</v>
      </c>
      <c r="BCQ60" s="1" t="s">
        <v>2787</v>
      </c>
      <c r="BCR60" s="1" t="s">
        <v>2787</v>
      </c>
      <c r="BCS60" s="1" t="s">
        <v>2787</v>
      </c>
      <c r="BCU60" s="1" t="s">
        <v>2787</v>
      </c>
      <c r="BCV60" s="1" t="s">
        <v>2787</v>
      </c>
      <c r="BCW60" s="1" t="s">
        <v>2787</v>
      </c>
      <c r="BCX60" s="1" t="s">
        <v>2787</v>
      </c>
      <c r="BCY60" s="1" t="s">
        <v>2787</v>
      </c>
      <c r="BCZ60" s="1" t="s">
        <v>2787</v>
      </c>
      <c r="BDA60" s="1" t="s">
        <v>2787</v>
      </c>
      <c r="BDB60" s="1" t="s">
        <v>2787</v>
      </c>
      <c r="BDC60" s="1" t="s">
        <v>2787</v>
      </c>
      <c r="BDE60" s="1" t="s">
        <v>2787</v>
      </c>
      <c r="BDF60" s="1" t="s">
        <v>2787</v>
      </c>
      <c r="BDG60" s="1" t="s">
        <v>2787</v>
      </c>
      <c r="BDH60" s="1" t="s">
        <v>2787</v>
      </c>
      <c r="BDI60" s="1" t="s">
        <v>2787</v>
      </c>
      <c r="BDJ60" s="1" t="s">
        <v>2787</v>
      </c>
      <c r="BDK60" s="1" t="s">
        <v>2787</v>
      </c>
      <c r="BDL60" s="1" t="s">
        <v>2787</v>
      </c>
      <c r="BDM60" s="1" t="s">
        <v>2787</v>
      </c>
      <c r="BDP60">
        <v>123.98</v>
      </c>
      <c r="BDQ60">
        <v>1.89</v>
      </c>
      <c r="BDR60">
        <v>11.06</v>
      </c>
      <c r="BDS60">
        <v>1000</v>
      </c>
      <c r="BDT60">
        <v>5.8495999999999997</v>
      </c>
      <c r="BDU60" s="1" t="s">
        <v>2787</v>
      </c>
      <c r="BDV60">
        <v>0</v>
      </c>
      <c r="BDW60">
        <v>0</v>
      </c>
      <c r="BDX60" s="1" t="s">
        <v>2787</v>
      </c>
      <c r="BDY60" s="1" t="s">
        <v>2787</v>
      </c>
      <c r="BDZ60" s="1" t="s">
        <v>2787</v>
      </c>
      <c r="BEA60" s="1" t="s">
        <v>2787</v>
      </c>
      <c r="BEB60" s="1" t="s">
        <v>2787</v>
      </c>
      <c r="BEC60" s="1" t="s">
        <v>2787</v>
      </c>
      <c r="BED60" s="1" t="s">
        <v>2787</v>
      </c>
      <c r="BEE60" s="1" t="s">
        <v>2787</v>
      </c>
      <c r="BEF60" s="1" t="s">
        <v>2787</v>
      </c>
      <c r="BEG60" s="1" t="s">
        <v>2787</v>
      </c>
      <c r="BEJ60" s="1" t="s">
        <v>2787</v>
      </c>
      <c r="BEK60" s="1" t="s">
        <v>2787</v>
      </c>
      <c r="BEL60" s="1" t="s">
        <v>2787</v>
      </c>
      <c r="BEM60" s="1" t="s">
        <v>2787</v>
      </c>
      <c r="BEN60" s="1" t="s">
        <v>2787</v>
      </c>
      <c r="BEO60" s="1" t="s">
        <v>2787</v>
      </c>
      <c r="BEP60" s="1" t="s">
        <v>2787</v>
      </c>
      <c r="BEQ60" s="1" t="s">
        <v>2787</v>
      </c>
      <c r="BER60" s="1" t="s">
        <v>2787</v>
      </c>
      <c r="BES60" s="1" t="s">
        <v>2787</v>
      </c>
    </row>
    <row r="61" spans="1:1501" x14ac:dyDescent="0.25">
      <c r="A61" s="2">
        <v>36739</v>
      </c>
      <c r="B61">
        <v>100</v>
      </c>
      <c r="C61">
        <v>7.7</v>
      </c>
      <c r="D61">
        <v>32.1</v>
      </c>
      <c r="E61">
        <v>240</v>
      </c>
      <c r="F61">
        <v>1</v>
      </c>
      <c r="H61">
        <v>0</v>
      </c>
      <c r="I61">
        <v>0</v>
      </c>
      <c r="L61">
        <v>100</v>
      </c>
      <c r="M61">
        <v>77</v>
      </c>
      <c r="N61">
        <v>700</v>
      </c>
      <c r="O61">
        <v>110</v>
      </c>
      <c r="P61">
        <v>1</v>
      </c>
      <c r="R61">
        <v>0</v>
      </c>
      <c r="S61">
        <v>0</v>
      </c>
      <c r="V61">
        <v>102.84</v>
      </c>
      <c r="W61">
        <v>372.6</v>
      </c>
      <c r="X61">
        <v>1350</v>
      </c>
      <c r="Y61">
        <v>276</v>
      </c>
      <c r="Z61">
        <v>1</v>
      </c>
      <c r="AA61" s="1" t="s">
        <v>2787</v>
      </c>
      <c r="AB61">
        <v>12</v>
      </c>
      <c r="AC61">
        <v>1.33</v>
      </c>
      <c r="AF61">
        <v>94.98</v>
      </c>
      <c r="AG61">
        <v>496.6</v>
      </c>
      <c r="AH61">
        <v>382</v>
      </c>
      <c r="AI61">
        <v>1300</v>
      </c>
      <c r="AJ61">
        <v>1</v>
      </c>
      <c r="AK61" s="1" t="s">
        <v>2787</v>
      </c>
      <c r="AL61">
        <v>6</v>
      </c>
      <c r="AM61">
        <v>2.36</v>
      </c>
      <c r="AP61">
        <v>79.64</v>
      </c>
      <c r="AQ61">
        <v>239.49</v>
      </c>
      <c r="AR61">
        <v>177.4</v>
      </c>
      <c r="AS61">
        <v>1350</v>
      </c>
      <c r="AT61">
        <v>1</v>
      </c>
      <c r="AV61">
        <v>8</v>
      </c>
      <c r="AW61">
        <v>6.76</v>
      </c>
      <c r="AZ61">
        <v>104.66</v>
      </c>
      <c r="BA61">
        <v>1182.76</v>
      </c>
      <c r="BB61">
        <v>882</v>
      </c>
      <c r="BC61">
        <v>1341</v>
      </c>
      <c r="BD61">
        <v>1</v>
      </c>
      <c r="BF61">
        <v>27</v>
      </c>
      <c r="BG61">
        <v>4.59</v>
      </c>
      <c r="BJ61">
        <v>114.26</v>
      </c>
      <c r="BK61">
        <v>35.71</v>
      </c>
      <c r="BL61">
        <v>128</v>
      </c>
      <c r="BM61">
        <v>279</v>
      </c>
      <c r="BN61">
        <v>1</v>
      </c>
      <c r="BP61">
        <v>0</v>
      </c>
      <c r="BQ61">
        <v>0</v>
      </c>
      <c r="BT61">
        <v>65.52</v>
      </c>
      <c r="BU61">
        <v>12.74</v>
      </c>
      <c r="BV61">
        <v>950</v>
      </c>
      <c r="BW61">
        <v>1341</v>
      </c>
      <c r="BX61">
        <v>100</v>
      </c>
      <c r="BY61">
        <v>0.4</v>
      </c>
      <c r="BZ61">
        <v>0</v>
      </c>
      <c r="CA61">
        <v>0</v>
      </c>
      <c r="CD61" s="1" t="s">
        <v>2787</v>
      </c>
      <c r="CE61" s="1" t="s">
        <v>2787</v>
      </c>
      <c r="CF61" s="1" t="s">
        <v>2787</v>
      </c>
      <c r="CG61" s="1" t="s">
        <v>2787</v>
      </c>
      <c r="CH61" s="1" t="s">
        <v>2787</v>
      </c>
      <c r="CI61" s="1" t="s">
        <v>2787</v>
      </c>
      <c r="CJ61" s="1" t="s">
        <v>2787</v>
      </c>
      <c r="CK61" s="1" t="s">
        <v>2787</v>
      </c>
      <c r="CN61">
        <v>218.08</v>
      </c>
      <c r="CO61">
        <v>54.32</v>
      </c>
      <c r="CP61">
        <v>35.26</v>
      </c>
      <c r="CQ61">
        <v>1456</v>
      </c>
      <c r="CR61">
        <v>0.94499999999999995</v>
      </c>
      <c r="CS61">
        <v>63.6</v>
      </c>
      <c r="CT61">
        <v>1.08</v>
      </c>
      <c r="CU61">
        <v>4.6100000000000003</v>
      </c>
      <c r="CV61">
        <v>0.55000000000000004</v>
      </c>
      <c r="CW61">
        <v>3.84</v>
      </c>
      <c r="CX61" s="1" t="s">
        <v>2787</v>
      </c>
      <c r="CY61" s="1" t="s">
        <v>2787</v>
      </c>
      <c r="CZ61" s="1" t="s">
        <v>2787</v>
      </c>
      <c r="DA61" s="1" t="s">
        <v>2787</v>
      </c>
      <c r="DB61" s="1" t="s">
        <v>2787</v>
      </c>
      <c r="DC61" s="1" t="s">
        <v>2787</v>
      </c>
      <c r="DD61" s="1" t="s">
        <v>2787</v>
      </c>
      <c r="DE61" s="1" t="s">
        <v>2787</v>
      </c>
      <c r="DF61" s="1" t="s">
        <v>2787</v>
      </c>
      <c r="DG61" s="1" t="s">
        <v>2787</v>
      </c>
      <c r="DH61" s="1" t="s">
        <v>2787</v>
      </c>
      <c r="DI61" s="1" t="s">
        <v>2787</v>
      </c>
      <c r="DJ61" s="1" t="s">
        <v>2787</v>
      </c>
      <c r="DK61" s="1" t="s">
        <v>2787</v>
      </c>
      <c r="DL61" s="1" t="s">
        <v>2787</v>
      </c>
      <c r="DM61" s="1" t="s">
        <v>2787</v>
      </c>
      <c r="DN61" s="1" t="s">
        <v>2787</v>
      </c>
      <c r="DO61" s="1" t="s">
        <v>2787</v>
      </c>
      <c r="DP61" s="1" t="s">
        <v>2787</v>
      </c>
      <c r="DQ61" s="1" t="s">
        <v>2787</v>
      </c>
      <c r="DR61">
        <v>4.29</v>
      </c>
      <c r="DS61">
        <v>0.47</v>
      </c>
      <c r="DT61">
        <v>6</v>
      </c>
      <c r="DU61">
        <v>79</v>
      </c>
      <c r="DV61">
        <v>1</v>
      </c>
      <c r="DW61" s="1" t="s">
        <v>2787</v>
      </c>
      <c r="DX61">
        <v>0</v>
      </c>
      <c r="DY61">
        <v>0</v>
      </c>
      <c r="EB61">
        <v>818.67</v>
      </c>
      <c r="EC61">
        <v>245.85</v>
      </c>
      <c r="ED61">
        <v>12.28</v>
      </c>
      <c r="EE61">
        <v>20020</v>
      </c>
      <c r="EF61">
        <v>1</v>
      </c>
      <c r="EG61">
        <v>40.799999999999997</v>
      </c>
      <c r="EH61">
        <v>0</v>
      </c>
      <c r="EI61">
        <v>0</v>
      </c>
      <c r="EJ61" s="1" t="s">
        <v>2787</v>
      </c>
      <c r="EK61" s="1" t="s">
        <v>2787</v>
      </c>
      <c r="EL61">
        <v>58.82</v>
      </c>
      <c r="EM61">
        <v>29.16</v>
      </c>
      <c r="EN61">
        <v>20</v>
      </c>
      <c r="EO61">
        <v>1458</v>
      </c>
      <c r="EP61">
        <v>1</v>
      </c>
      <c r="EQ61">
        <v>27</v>
      </c>
      <c r="ER61">
        <v>0</v>
      </c>
      <c r="ES61">
        <v>0</v>
      </c>
      <c r="EU61" s="1" t="s">
        <v>2787</v>
      </c>
      <c r="EV61" s="1" t="s">
        <v>2787</v>
      </c>
      <c r="EW61" s="1" t="s">
        <v>2787</v>
      </c>
      <c r="EX61" s="1" t="s">
        <v>2787</v>
      </c>
      <c r="EY61" s="1" t="s">
        <v>2787</v>
      </c>
      <c r="EZ61" s="1" t="s">
        <v>2787</v>
      </c>
      <c r="FA61" s="1" t="s">
        <v>2787</v>
      </c>
      <c r="FB61" s="1" t="s">
        <v>2787</v>
      </c>
      <c r="FC61" s="1" t="s">
        <v>2787</v>
      </c>
      <c r="FD61" s="1" t="s">
        <v>2787</v>
      </c>
      <c r="FE61" s="1" t="s">
        <v>2787</v>
      </c>
      <c r="FF61" s="1" t="s">
        <v>2787</v>
      </c>
      <c r="FG61" s="1" t="s">
        <v>2787</v>
      </c>
      <c r="FH61" s="1" t="s">
        <v>2787</v>
      </c>
      <c r="FI61" s="1" t="s">
        <v>2787</v>
      </c>
      <c r="FJ61" s="1" t="s">
        <v>2787</v>
      </c>
      <c r="FK61" s="1" t="s">
        <v>2787</v>
      </c>
      <c r="FL61" s="1" t="s">
        <v>2787</v>
      </c>
      <c r="FM61" s="1" t="s">
        <v>2787</v>
      </c>
      <c r="FP61">
        <v>100</v>
      </c>
      <c r="FQ61">
        <v>595.17999999999995</v>
      </c>
      <c r="FR61">
        <v>23.5</v>
      </c>
      <c r="FS61">
        <v>25327</v>
      </c>
      <c r="FT61">
        <v>1</v>
      </c>
      <c r="FU61">
        <v>15.6</v>
      </c>
      <c r="FV61">
        <v>0</v>
      </c>
      <c r="FW61">
        <v>0</v>
      </c>
      <c r="FX61" s="1" t="s">
        <v>2787</v>
      </c>
      <c r="FY61" s="1" t="s">
        <v>2787</v>
      </c>
      <c r="FZ61">
        <v>409.5</v>
      </c>
      <c r="GA61">
        <v>235.48</v>
      </c>
      <c r="GB61">
        <v>1.4</v>
      </c>
      <c r="GC61">
        <v>841</v>
      </c>
      <c r="GD61">
        <v>5.0000000000000001E-3</v>
      </c>
      <c r="GE61">
        <v>19.2</v>
      </c>
      <c r="GF61">
        <v>0.05</v>
      </c>
      <c r="GG61">
        <v>5.36</v>
      </c>
      <c r="GH61" s="1" t="s">
        <v>2787</v>
      </c>
      <c r="GI61" s="1" t="s">
        <v>2787</v>
      </c>
      <c r="GJ61">
        <v>38.5</v>
      </c>
      <c r="GK61">
        <v>6.9</v>
      </c>
      <c r="GL61">
        <v>8.1</v>
      </c>
      <c r="GM61">
        <v>852</v>
      </c>
      <c r="GN61">
        <v>1</v>
      </c>
      <c r="GO61">
        <v>13.9</v>
      </c>
      <c r="GP61">
        <v>0</v>
      </c>
      <c r="GQ61">
        <v>0</v>
      </c>
      <c r="GR61" s="1" t="s">
        <v>2787</v>
      </c>
      <c r="GS61">
        <v>0.76</v>
      </c>
      <c r="GT61" s="1" t="s">
        <v>2787</v>
      </c>
      <c r="GU61" s="1" t="s">
        <v>2787</v>
      </c>
      <c r="GV61" s="1" t="s">
        <v>2787</v>
      </c>
      <c r="GW61" s="1" t="s">
        <v>2787</v>
      </c>
      <c r="GX61" s="1" t="s">
        <v>2787</v>
      </c>
      <c r="GY61" s="1" t="s">
        <v>2787</v>
      </c>
      <c r="GZ61" s="1" t="s">
        <v>2787</v>
      </c>
      <c r="HA61" s="1" t="s">
        <v>2787</v>
      </c>
      <c r="HB61" s="1" t="s">
        <v>2787</v>
      </c>
      <c r="HC61" s="1" t="s">
        <v>2787</v>
      </c>
      <c r="HD61">
        <v>772.81</v>
      </c>
      <c r="HE61">
        <v>9482.77</v>
      </c>
      <c r="HF61">
        <v>32.961300000000001</v>
      </c>
      <c r="HG61">
        <v>196779</v>
      </c>
      <c r="HH61">
        <v>0.68400000000000005</v>
      </c>
      <c r="HI61">
        <v>17968.900000000001</v>
      </c>
      <c r="HJ61">
        <v>0.62</v>
      </c>
      <c r="HK61">
        <v>2.8</v>
      </c>
      <c r="HL61">
        <v>0.18</v>
      </c>
      <c r="HM61">
        <v>2.35</v>
      </c>
      <c r="HN61">
        <v>4771.3599999999997</v>
      </c>
      <c r="HO61">
        <v>138.36000000000001</v>
      </c>
      <c r="HP61">
        <v>0.28920000000000001</v>
      </c>
      <c r="HQ61">
        <v>3220</v>
      </c>
      <c r="HR61">
        <v>6.7000000000000002E-3</v>
      </c>
      <c r="HS61">
        <v>79.5</v>
      </c>
      <c r="HT61">
        <v>0</v>
      </c>
      <c r="HU61">
        <v>0</v>
      </c>
      <c r="HW61" s="1" t="s">
        <v>2787</v>
      </c>
      <c r="HX61" s="1" t="s">
        <v>2787</v>
      </c>
      <c r="HY61" s="1" t="s">
        <v>2787</v>
      </c>
      <c r="HZ61" s="1" t="s">
        <v>2787</v>
      </c>
      <c r="IA61" s="1" t="s">
        <v>2787</v>
      </c>
      <c r="IB61" s="1" t="s">
        <v>2787</v>
      </c>
      <c r="IC61" s="1" t="s">
        <v>2787</v>
      </c>
      <c r="ID61" s="1" t="s">
        <v>2787</v>
      </c>
      <c r="IE61" s="1" t="s">
        <v>2787</v>
      </c>
      <c r="IH61">
        <v>108.4</v>
      </c>
      <c r="II61">
        <v>54.77</v>
      </c>
      <c r="IJ61">
        <v>130.4</v>
      </c>
      <c r="IK61">
        <v>420</v>
      </c>
      <c r="IL61">
        <v>1</v>
      </c>
      <c r="IM61" s="1" t="s">
        <v>2787</v>
      </c>
      <c r="IN61">
        <v>3.05</v>
      </c>
      <c r="IO61">
        <v>3.51</v>
      </c>
      <c r="IP61" s="1" t="s">
        <v>2787</v>
      </c>
      <c r="IQ61" s="1" t="s">
        <v>2787</v>
      </c>
      <c r="IR61" s="1" t="s">
        <v>2787</v>
      </c>
      <c r="IS61" s="1" t="s">
        <v>2787</v>
      </c>
      <c r="IT61" s="1" t="s">
        <v>2787</v>
      </c>
      <c r="IU61" s="1" t="s">
        <v>2787</v>
      </c>
      <c r="IV61" s="1" t="s">
        <v>2787</v>
      </c>
      <c r="IW61" s="1" t="s">
        <v>2787</v>
      </c>
      <c r="IX61" s="1" t="s">
        <v>2787</v>
      </c>
      <c r="IY61" s="1" t="s">
        <v>2787</v>
      </c>
      <c r="JB61" s="1" t="s">
        <v>2787</v>
      </c>
      <c r="JC61" s="1" t="s">
        <v>2787</v>
      </c>
      <c r="JD61" s="1" t="s">
        <v>2787</v>
      </c>
      <c r="JE61" s="1" t="s">
        <v>2787</v>
      </c>
      <c r="JF61" s="1" t="s">
        <v>2787</v>
      </c>
      <c r="JG61" s="1" t="s">
        <v>2787</v>
      </c>
      <c r="JH61" s="1" t="s">
        <v>2787</v>
      </c>
      <c r="JI61" s="1" t="s">
        <v>2787</v>
      </c>
      <c r="JJ61" s="1" t="s">
        <v>2787</v>
      </c>
      <c r="JK61" s="1" t="s">
        <v>2787</v>
      </c>
      <c r="JL61" s="1" t="s">
        <v>2787</v>
      </c>
      <c r="JM61" s="1" t="s">
        <v>2787</v>
      </c>
      <c r="JN61" s="1" t="s">
        <v>2787</v>
      </c>
      <c r="JO61" s="1" t="s">
        <v>2787</v>
      </c>
      <c r="JP61" s="1" t="s">
        <v>2787</v>
      </c>
      <c r="JQ61" s="1" t="s">
        <v>2787</v>
      </c>
      <c r="JR61" s="1" t="s">
        <v>2787</v>
      </c>
      <c r="JS61" s="1" t="s">
        <v>2787</v>
      </c>
      <c r="JT61" s="1" t="s">
        <v>2787</v>
      </c>
      <c r="JU61" s="1" t="s">
        <v>2787</v>
      </c>
      <c r="JV61" s="1" t="s">
        <v>2787</v>
      </c>
      <c r="JW61" s="1" t="s">
        <v>2787</v>
      </c>
      <c r="JX61" s="1" t="s">
        <v>2787</v>
      </c>
      <c r="JY61" s="1" t="s">
        <v>2787</v>
      </c>
      <c r="JZ61" s="1" t="s">
        <v>2787</v>
      </c>
      <c r="KA61" s="1" t="s">
        <v>2787</v>
      </c>
      <c r="KB61" s="1" t="s">
        <v>2787</v>
      </c>
      <c r="KC61" s="1" t="s">
        <v>2787</v>
      </c>
      <c r="KD61" s="1" t="s">
        <v>2787</v>
      </c>
      <c r="KE61" s="1" t="s">
        <v>2787</v>
      </c>
      <c r="KF61" s="1" t="s">
        <v>2787</v>
      </c>
      <c r="KG61" s="1" t="s">
        <v>2787</v>
      </c>
      <c r="KH61" s="1" t="s">
        <v>2787</v>
      </c>
      <c r="KI61" s="1" t="s">
        <v>2787</v>
      </c>
      <c r="KJ61" s="1" t="s">
        <v>2787</v>
      </c>
      <c r="KL61" s="1" t="s">
        <v>2787</v>
      </c>
      <c r="KM61" s="1" t="s">
        <v>2787</v>
      </c>
      <c r="KP61">
        <v>184.66</v>
      </c>
      <c r="KQ61">
        <v>34.67</v>
      </c>
      <c r="KR61">
        <v>3.67</v>
      </c>
      <c r="KS61">
        <v>788</v>
      </c>
      <c r="KT61">
        <v>8.3299999999999999E-2</v>
      </c>
      <c r="KU61">
        <v>40.6</v>
      </c>
      <c r="KV61">
        <v>0.03</v>
      </c>
      <c r="KW61">
        <v>1.43</v>
      </c>
      <c r="KX61" s="1" t="s">
        <v>2787</v>
      </c>
      <c r="KY61" s="1" t="s">
        <v>2787</v>
      </c>
      <c r="KZ61">
        <v>147.59</v>
      </c>
      <c r="LA61">
        <v>34.71</v>
      </c>
      <c r="LB61">
        <v>12</v>
      </c>
      <c r="LC61">
        <v>1607</v>
      </c>
      <c r="LD61">
        <v>0.55559999999999998</v>
      </c>
      <c r="LE61">
        <v>46.8</v>
      </c>
      <c r="LF61">
        <v>0</v>
      </c>
      <c r="LG61">
        <v>0</v>
      </c>
      <c r="LH61" s="1" t="s">
        <v>2787</v>
      </c>
      <c r="LI61" s="1" t="s">
        <v>2787</v>
      </c>
      <c r="LJ61">
        <v>89.66</v>
      </c>
      <c r="LK61">
        <v>8.8800000000000008</v>
      </c>
      <c r="LL61">
        <v>6.2</v>
      </c>
      <c r="LM61">
        <v>1432</v>
      </c>
      <c r="LN61">
        <v>1</v>
      </c>
      <c r="LO61">
        <v>4.7</v>
      </c>
      <c r="LP61">
        <v>0.11</v>
      </c>
      <c r="LQ61">
        <v>2.66</v>
      </c>
      <c r="LR61" s="1" t="s">
        <v>2787</v>
      </c>
      <c r="LS61" s="1" t="s">
        <v>2787</v>
      </c>
      <c r="LT61" s="1" t="s">
        <v>2787</v>
      </c>
      <c r="LU61" s="1" t="s">
        <v>2787</v>
      </c>
      <c r="LV61" s="1" t="s">
        <v>2787</v>
      </c>
      <c r="LW61" s="1" t="s">
        <v>2787</v>
      </c>
      <c r="LX61" s="1" t="s">
        <v>2787</v>
      </c>
      <c r="LY61" s="1" t="s">
        <v>2787</v>
      </c>
      <c r="LZ61" s="1" t="s">
        <v>2787</v>
      </c>
      <c r="MA61" s="1" t="s">
        <v>2787</v>
      </c>
      <c r="MC61" s="1" t="s">
        <v>2787</v>
      </c>
      <c r="MD61" s="1" t="s">
        <v>2787</v>
      </c>
      <c r="ME61" s="1" t="s">
        <v>2787</v>
      </c>
      <c r="MF61" s="1" t="s">
        <v>2787</v>
      </c>
      <c r="MG61" s="1" t="s">
        <v>2787</v>
      </c>
      <c r="MH61" s="1" t="s">
        <v>2787</v>
      </c>
      <c r="MI61" s="1" t="s">
        <v>2787</v>
      </c>
      <c r="MJ61" s="1" t="s">
        <v>2787</v>
      </c>
      <c r="MK61" s="1" t="s">
        <v>2787</v>
      </c>
      <c r="ML61" s="1" t="s">
        <v>2787</v>
      </c>
      <c r="MM61" s="1" t="s">
        <v>2787</v>
      </c>
      <c r="MN61" s="1" t="s">
        <v>2787</v>
      </c>
      <c r="MO61" s="1" t="s">
        <v>2787</v>
      </c>
      <c r="MP61" s="1" t="s">
        <v>2787</v>
      </c>
      <c r="MQ61" s="1" t="s">
        <v>2787</v>
      </c>
      <c r="MR61" s="1" t="s">
        <v>2787</v>
      </c>
      <c r="MS61" s="1" t="s">
        <v>2787</v>
      </c>
      <c r="MT61" s="1" t="s">
        <v>2787</v>
      </c>
      <c r="MU61" s="1" t="s">
        <v>2787</v>
      </c>
      <c r="MV61" s="1" t="s">
        <v>2787</v>
      </c>
      <c r="MW61" s="1" t="s">
        <v>2787</v>
      </c>
      <c r="MX61" s="1" t="s">
        <v>2787</v>
      </c>
      <c r="MY61" s="1" t="s">
        <v>2787</v>
      </c>
      <c r="MZ61" s="1" t="s">
        <v>2787</v>
      </c>
      <c r="NA61" s="1" t="s">
        <v>2787</v>
      </c>
      <c r="NB61" s="1" t="s">
        <v>2787</v>
      </c>
      <c r="NC61" s="1" t="s">
        <v>2787</v>
      </c>
      <c r="ND61" s="1" t="s">
        <v>2787</v>
      </c>
      <c r="NE61" s="1" t="s">
        <v>2787</v>
      </c>
      <c r="NF61" s="1" t="s">
        <v>2787</v>
      </c>
      <c r="NG61" s="1" t="s">
        <v>2787</v>
      </c>
      <c r="NH61">
        <v>71.58</v>
      </c>
      <c r="NI61">
        <v>106.3</v>
      </c>
      <c r="NJ61">
        <v>51.7926</v>
      </c>
      <c r="NK61">
        <v>12375</v>
      </c>
      <c r="NL61">
        <v>6.0293999999999999</v>
      </c>
      <c r="NM61">
        <v>61.6</v>
      </c>
      <c r="NN61">
        <v>0</v>
      </c>
      <c r="NO61">
        <v>0</v>
      </c>
      <c r="NP61" s="1" t="s">
        <v>2787</v>
      </c>
      <c r="NQ61" s="1" t="s">
        <v>2787</v>
      </c>
      <c r="NR61">
        <v>954.47</v>
      </c>
      <c r="NS61">
        <v>61.5</v>
      </c>
      <c r="NT61">
        <v>41</v>
      </c>
      <c r="NU61">
        <v>1500</v>
      </c>
      <c r="NV61">
        <v>1</v>
      </c>
      <c r="NW61">
        <v>9</v>
      </c>
      <c r="NX61">
        <v>0.4</v>
      </c>
      <c r="NY61">
        <v>1.45</v>
      </c>
      <c r="OA61" s="1" t="s">
        <v>2787</v>
      </c>
      <c r="OJ61" s="1" t="s">
        <v>2787</v>
      </c>
      <c r="OK61" s="1" t="s">
        <v>2787</v>
      </c>
      <c r="OL61" s="1" t="s">
        <v>2787</v>
      </c>
      <c r="OM61" s="1" t="s">
        <v>2787</v>
      </c>
      <c r="ON61" s="1" t="s">
        <v>2787</v>
      </c>
      <c r="OO61" s="1" t="s">
        <v>2787</v>
      </c>
      <c r="OP61" s="1" t="s">
        <v>2787</v>
      </c>
      <c r="OQ61" s="1" t="s">
        <v>2787</v>
      </c>
      <c r="OR61" s="1" t="s">
        <v>2787</v>
      </c>
      <c r="OS61" s="1" t="s">
        <v>2787</v>
      </c>
      <c r="OT61" s="1" t="s">
        <v>2787</v>
      </c>
      <c r="OU61" s="1" t="s">
        <v>2787</v>
      </c>
      <c r="OV61">
        <v>144.71</v>
      </c>
      <c r="OW61">
        <v>24.19</v>
      </c>
      <c r="OX61">
        <v>12</v>
      </c>
      <c r="OY61">
        <v>2016</v>
      </c>
      <c r="OZ61">
        <v>1</v>
      </c>
      <c r="PA61">
        <v>9.1999999999999993</v>
      </c>
      <c r="PB61">
        <v>0.61</v>
      </c>
      <c r="PC61">
        <v>7.58</v>
      </c>
      <c r="PD61">
        <v>0.21</v>
      </c>
      <c r="PE61">
        <v>1.52</v>
      </c>
      <c r="PF61">
        <v>178.37</v>
      </c>
      <c r="PG61">
        <v>150.94</v>
      </c>
      <c r="PH61">
        <v>35350.019999999997</v>
      </c>
      <c r="PI61">
        <v>2135</v>
      </c>
      <c r="PJ61">
        <v>500.00020000000001</v>
      </c>
      <c r="PK61">
        <v>0.1</v>
      </c>
      <c r="PL61">
        <v>0</v>
      </c>
      <c r="PM61">
        <v>0</v>
      </c>
      <c r="PN61">
        <v>166.87</v>
      </c>
      <c r="PO61">
        <v>-367.51</v>
      </c>
      <c r="PP61">
        <v>113.17</v>
      </c>
      <c r="PQ61">
        <v>46.6</v>
      </c>
      <c r="PR61">
        <v>25.69</v>
      </c>
      <c r="PS61">
        <v>1814</v>
      </c>
      <c r="PT61">
        <v>1</v>
      </c>
      <c r="PU61">
        <v>29.9</v>
      </c>
      <c r="PV61">
        <v>0</v>
      </c>
      <c r="PW61">
        <v>0</v>
      </c>
      <c r="PY61" s="1" t="s">
        <v>2787</v>
      </c>
      <c r="PZ61">
        <v>21.35</v>
      </c>
      <c r="QA61">
        <v>6.16</v>
      </c>
      <c r="QB61">
        <v>55.5</v>
      </c>
      <c r="QC61">
        <v>111</v>
      </c>
      <c r="QD61">
        <v>1</v>
      </c>
      <c r="QF61">
        <v>0</v>
      </c>
      <c r="QG61">
        <v>0</v>
      </c>
      <c r="QJ61" s="1" t="s">
        <v>2787</v>
      </c>
      <c r="QK61" s="1" t="s">
        <v>2787</v>
      </c>
      <c r="QL61" s="1" t="s">
        <v>2787</v>
      </c>
      <c r="QM61" s="1" t="s">
        <v>2787</v>
      </c>
      <c r="QN61" s="1" t="s">
        <v>2787</v>
      </c>
      <c r="QO61" s="1" t="s">
        <v>2787</v>
      </c>
      <c r="QP61" s="1" t="s">
        <v>2787</v>
      </c>
      <c r="QQ61" s="1" t="s">
        <v>2787</v>
      </c>
      <c r="QR61" s="1" t="s">
        <v>2787</v>
      </c>
      <c r="QS61" s="1" t="s">
        <v>2787</v>
      </c>
      <c r="QT61" s="1" t="s">
        <v>2787</v>
      </c>
      <c r="QU61" s="1" t="s">
        <v>2787</v>
      </c>
      <c r="QV61" s="1" t="s">
        <v>2787</v>
      </c>
      <c r="QW61" s="1" t="s">
        <v>2787</v>
      </c>
      <c r="QX61" s="1" t="s">
        <v>2787</v>
      </c>
      <c r="QY61" s="1" t="s">
        <v>2787</v>
      </c>
      <c r="QZ61" s="1" t="s">
        <v>2787</v>
      </c>
      <c r="RA61" s="1" t="s">
        <v>2787</v>
      </c>
      <c r="RC61" s="1" t="s">
        <v>2787</v>
      </c>
      <c r="RD61" s="1" t="s">
        <v>2787</v>
      </c>
      <c r="RE61" s="1" t="s">
        <v>2787</v>
      </c>
      <c r="RF61" s="1" t="s">
        <v>2787</v>
      </c>
      <c r="RG61" s="1" t="s">
        <v>2787</v>
      </c>
      <c r="RH61" s="1" t="s">
        <v>2787</v>
      </c>
      <c r="RI61" s="1" t="s">
        <v>2787</v>
      </c>
      <c r="RJ61" s="1" t="s">
        <v>2787</v>
      </c>
      <c r="RK61" s="1" t="s">
        <v>2787</v>
      </c>
      <c r="RL61" s="1" t="s">
        <v>2787</v>
      </c>
      <c r="RM61" s="1" t="s">
        <v>2787</v>
      </c>
      <c r="RN61">
        <v>106.12</v>
      </c>
      <c r="RO61">
        <v>36.119999999999997</v>
      </c>
      <c r="RP61">
        <v>41</v>
      </c>
      <c r="RQ61">
        <v>881</v>
      </c>
      <c r="RR61">
        <v>1</v>
      </c>
      <c r="RS61">
        <v>6.8</v>
      </c>
      <c r="RT61">
        <v>0.61</v>
      </c>
      <c r="RU61">
        <v>2.23</v>
      </c>
      <c r="RV61" s="1" t="s">
        <v>2787</v>
      </c>
      <c r="RW61" s="1" t="s">
        <v>2787</v>
      </c>
      <c r="RX61">
        <v>82.84</v>
      </c>
      <c r="RY61">
        <v>24.2</v>
      </c>
      <c r="RZ61">
        <v>4.42</v>
      </c>
      <c r="SA61">
        <v>5475</v>
      </c>
      <c r="SB61">
        <v>1</v>
      </c>
      <c r="SC61" s="1" t="s">
        <v>2787</v>
      </c>
      <c r="SD61">
        <v>0</v>
      </c>
      <c r="SE61">
        <v>0</v>
      </c>
      <c r="SG61" s="1" t="s">
        <v>2787</v>
      </c>
      <c r="SH61">
        <v>97.95</v>
      </c>
      <c r="SI61">
        <v>49.47</v>
      </c>
      <c r="SJ61">
        <v>39.51</v>
      </c>
      <c r="SK61">
        <v>1252</v>
      </c>
      <c r="SL61">
        <v>1</v>
      </c>
      <c r="SM61">
        <v>3.2</v>
      </c>
      <c r="SN61">
        <v>1.37</v>
      </c>
      <c r="SO61">
        <v>5.21</v>
      </c>
      <c r="SP61">
        <v>0.13</v>
      </c>
      <c r="SQ61">
        <v>2.72</v>
      </c>
      <c r="SR61" s="1" t="s">
        <v>2787</v>
      </c>
      <c r="SS61" s="1" t="s">
        <v>2787</v>
      </c>
      <c r="ST61" s="1" t="s">
        <v>2787</v>
      </c>
      <c r="SU61" s="1" t="s">
        <v>2787</v>
      </c>
      <c r="SV61" s="1" t="s">
        <v>2787</v>
      </c>
      <c r="SW61" s="1" t="s">
        <v>2787</v>
      </c>
      <c r="SX61" s="1" t="s">
        <v>2787</v>
      </c>
      <c r="SY61" s="1" t="s">
        <v>2787</v>
      </c>
      <c r="SZ61" s="1" t="s">
        <v>2787</v>
      </c>
      <c r="TA61" s="1" t="s">
        <v>2787</v>
      </c>
      <c r="TB61" s="1" t="s">
        <v>2787</v>
      </c>
      <c r="TC61" s="1" t="s">
        <v>2787</v>
      </c>
      <c r="TD61" s="1" t="s">
        <v>2787</v>
      </c>
      <c r="TE61" s="1" t="s">
        <v>2787</v>
      </c>
      <c r="TF61" s="1" t="s">
        <v>2787</v>
      </c>
      <c r="TG61" s="1" t="s">
        <v>2787</v>
      </c>
      <c r="TH61" s="1" t="s">
        <v>2787</v>
      </c>
      <c r="TI61" s="1" t="s">
        <v>2787</v>
      </c>
      <c r="TJ61" s="1" t="s">
        <v>2787</v>
      </c>
      <c r="TK61" s="1" t="s">
        <v>2787</v>
      </c>
      <c r="TL61">
        <v>85.71</v>
      </c>
      <c r="TM61">
        <v>2548.98</v>
      </c>
      <c r="TN61">
        <v>3332</v>
      </c>
      <c r="TO61">
        <v>765</v>
      </c>
      <c r="TP61">
        <v>1</v>
      </c>
      <c r="TQ61" s="1" t="s">
        <v>2787</v>
      </c>
      <c r="TR61">
        <v>55</v>
      </c>
      <c r="TS61">
        <v>2.48</v>
      </c>
      <c r="TV61" s="1" t="s">
        <v>2787</v>
      </c>
      <c r="TW61" s="1" t="s">
        <v>2787</v>
      </c>
      <c r="TX61" s="1" t="s">
        <v>2787</v>
      </c>
      <c r="TY61" s="1" t="s">
        <v>2787</v>
      </c>
      <c r="TZ61" s="1" t="s">
        <v>2787</v>
      </c>
      <c r="UA61" s="1" t="s">
        <v>2787</v>
      </c>
      <c r="UB61" s="1" t="s">
        <v>2787</v>
      </c>
      <c r="UC61" s="1" t="s">
        <v>2787</v>
      </c>
      <c r="UD61" s="1" t="s">
        <v>2787</v>
      </c>
      <c r="UE61" s="1" t="s">
        <v>2787</v>
      </c>
      <c r="UF61">
        <v>4148.8900000000003</v>
      </c>
      <c r="UG61">
        <v>631.75</v>
      </c>
      <c r="UH61">
        <v>4750</v>
      </c>
      <c r="UI61">
        <v>133</v>
      </c>
      <c r="UJ61">
        <v>1</v>
      </c>
      <c r="UK61" s="1" t="s">
        <v>2787</v>
      </c>
      <c r="UL61">
        <v>68</v>
      </c>
      <c r="UM61">
        <v>2.15</v>
      </c>
      <c r="UP61">
        <v>202.9</v>
      </c>
      <c r="UQ61">
        <v>7978.32</v>
      </c>
      <c r="UR61">
        <v>2520</v>
      </c>
      <c r="US61">
        <v>3166</v>
      </c>
      <c r="UT61">
        <v>1</v>
      </c>
      <c r="UU61" s="1" t="s">
        <v>2787</v>
      </c>
      <c r="UV61">
        <v>63</v>
      </c>
      <c r="UW61">
        <v>3.75</v>
      </c>
      <c r="UX61" s="1" t="s">
        <v>2787</v>
      </c>
      <c r="UY61" s="1" t="s">
        <v>2787</v>
      </c>
      <c r="UZ61">
        <v>151.51</v>
      </c>
      <c r="VA61">
        <v>13.67</v>
      </c>
      <c r="VB61">
        <v>29.42</v>
      </c>
      <c r="VC61">
        <v>201</v>
      </c>
      <c r="VD61">
        <v>0.43269999999999997</v>
      </c>
      <c r="VE61">
        <v>0.3</v>
      </c>
      <c r="VF61">
        <v>0.86</v>
      </c>
      <c r="VG61">
        <v>4.37</v>
      </c>
      <c r="VJ61">
        <v>300.2</v>
      </c>
      <c r="VK61">
        <v>10076.969999999999</v>
      </c>
      <c r="VL61">
        <v>54.6</v>
      </c>
      <c r="VM61">
        <v>184560</v>
      </c>
      <c r="VN61">
        <v>1</v>
      </c>
      <c r="VO61">
        <v>3863.2</v>
      </c>
      <c r="VP61">
        <v>1.7</v>
      </c>
      <c r="VQ61">
        <v>4.67</v>
      </c>
      <c r="VR61">
        <v>0.25</v>
      </c>
      <c r="VS61">
        <v>4.6399999999999997</v>
      </c>
      <c r="VT61">
        <v>131.11000000000001</v>
      </c>
      <c r="VU61">
        <v>85.7</v>
      </c>
      <c r="VV61">
        <v>57.4</v>
      </c>
      <c r="VW61">
        <v>1493</v>
      </c>
      <c r="VX61">
        <v>1</v>
      </c>
      <c r="VY61">
        <v>22.7</v>
      </c>
      <c r="VZ61">
        <v>1.53</v>
      </c>
      <c r="WA61">
        <v>3.99</v>
      </c>
      <c r="WB61">
        <v>0.28000000000000003</v>
      </c>
      <c r="WC61">
        <v>5.07</v>
      </c>
      <c r="WD61" s="1" t="s">
        <v>2787</v>
      </c>
      <c r="WE61" s="1" t="s">
        <v>2787</v>
      </c>
      <c r="WF61" s="1" t="s">
        <v>2787</v>
      </c>
      <c r="WG61" s="1" t="s">
        <v>2787</v>
      </c>
      <c r="WH61" s="1" t="s">
        <v>2787</v>
      </c>
      <c r="WI61" s="1" t="s">
        <v>2787</v>
      </c>
      <c r="WJ61" s="1" t="s">
        <v>2787</v>
      </c>
      <c r="WK61" s="1" t="s">
        <v>2787</v>
      </c>
      <c r="WQ61">
        <v>15</v>
      </c>
      <c r="WR61">
        <v>1</v>
      </c>
      <c r="WT61">
        <v>3</v>
      </c>
      <c r="WX61" s="1" t="s">
        <v>2787</v>
      </c>
      <c r="WY61" s="1" t="s">
        <v>2787</v>
      </c>
      <c r="WZ61" s="1" t="s">
        <v>2787</v>
      </c>
      <c r="XA61" s="1" t="s">
        <v>2787</v>
      </c>
      <c r="XB61" s="1" t="s">
        <v>2787</v>
      </c>
      <c r="XC61" s="1" t="s">
        <v>2787</v>
      </c>
      <c r="XD61" s="1" t="s">
        <v>2787</v>
      </c>
      <c r="XE61" s="1" t="s">
        <v>2787</v>
      </c>
      <c r="XF61" s="1" t="s">
        <v>2787</v>
      </c>
      <c r="XG61" s="1" t="s">
        <v>2787</v>
      </c>
      <c r="XH61" s="1" t="s">
        <v>2787</v>
      </c>
      <c r="XI61" s="1" t="s">
        <v>2787</v>
      </c>
      <c r="XJ61" s="1" t="s">
        <v>2787</v>
      </c>
      <c r="XK61" s="1" t="s">
        <v>2787</v>
      </c>
      <c r="XL61" s="1" t="s">
        <v>2787</v>
      </c>
      <c r="XM61" s="1" t="s">
        <v>2787</v>
      </c>
      <c r="XN61" s="1" t="s">
        <v>2787</v>
      </c>
      <c r="XO61" s="1" t="s">
        <v>2787</v>
      </c>
      <c r="XR61">
        <v>241.58</v>
      </c>
      <c r="XS61">
        <v>68.5</v>
      </c>
      <c r="XT61">
        <v>6.72</v>
      </c>
      <c r="XU61">
        <v>1000</v>
      </c>
      <c r="XV61">
        <v>9.8000000000000004E-2</v>
      </c>
      <c r="XW61">
        <v>133.9</v>
      </c>
      <c r="XX61">
        <v>0</v>
      </c>
      <c r="XY61">
        <v>0</v>
      </c>
      <c r="XZ61" s="1" t="s">
        <v>2787</v>
      </c>
      <c r="YA61" s="1" t="s">
        <v>2787</v>
      </c>
      <c r="YB61" s="1" t="s">
        <v>2787</v>
      </c>
      <c r="YC61" s="1" t="s">
        <v>2787</v>
      </c>
      <c r="YD61" s="1" t="s">
        <v>2787</v>
      </c>
      <c r="YE61" s="1" t="s">
        <v>2787</v>
      </c>
      <c r="YF61" s="1" t="s">
        <v>2787</v>
      </c>
      <c r="YG61" s="1" t="s">
        <v>2787</v>
      </c>
      <c r="YH61" s="1" t="s">
        <v>2787</v>
      </c>
      <c r="YI61" s="1" t="s">
        <v>2787</v>
      </c>
      <c r="YJ61" s="1" t="s">
        <v>2787</v>
      </c>
      <c r="YK61" s="1" t="s">
        <v>2787</v>
      </c>
      <c r="YL61">
        <v>8106.06</v>
      </c>
      <c r="YM61">
        <v>12540.07</v>
      </c>
      <c r="YN61">
        <v>21.467400000000001</v>
      </c>
      <c r="YO61">
        <v>91400</v>
      </c>
      <c r="YP61">
        <v>0.1565</v>
      </c>
      <c r="YQ61">
        <v>22486.400000000001</v>
      </c>
      <c r="YR61">
        <v>0.37</v>
      </c>
      <c r="YS61">
        <v>2.58</v>
      </c>
      <c r="YT61">
        <v>0.06</v>
      </c>
      <c r="YU61">
        <v>1.1499999999999999</v>
      </c>
      <c r="YV61" s="1" t="s">
        <v>2787</v>
      </c>
      <c r="YW61" s="1" t="s">
        <v>2787</v>
      </c>
      <c r="YX61" s="1" t="s">
        <v>2787</v>
      </c>
      <c r="YY61" s="1" t="s">
        <v>2787</v>
      </c>
      <c r="YZ61" s="1" t="s">
        <v>2787</v>
      </c>
      <c r="ZA61" s="1" t="s">
        <v>2787</v>
      </c>
      <c r="ZB61" s="1" t="s">
        <v>2787</v>
      </c>
      <c r="ZC61" s="1" t="s">
        <v>2787</v>
      </c>
      <c r="ZF61" s="1" t="s">
        <v>2787</v>
      </c>
      <c r="ZG61" s="1" t="s">
        <v>2787</v>
      </c>
      <c r="ZH61" s="1" t="s">
        <v>2787</v>
      </c>
      <c r="ZI61" s="1" t="s">
        <v>2787</v>
      </c>
      <c r="ZJ61" s="1" t="s">
        <v>2787</v>
      </c>
      <c r="ZK61" s="1" t="s">
        <v>2787</v>
      </c>
      <c r="ZL61" s="1" t="s">
        <v>2787</v>
      </c>
      <c r="ZM61" s="1" t="s">
        <v>2787</v>
      </c>
      <c r="ZO61" s="1" t="s">
        <v>2787</v>
      </c>
      <c r="ZP61">
        <v>102.8</v>
      </c>
      <c r="ZQ61">
        <v>14309.02</v>
      </c>
      <c r="ZR61">
        <v>17.989999999999998</v>
      </c>
      <c r="ZS61">
        <v>795388</v>
      </c>
      <c r="ZT61">
        <v>1</v>
      </c>
      <c r="ZU61">
        <v>29532.400000000001</v>
      </c>
      <c r="ZV61">
        <v>0</v>
      </c>
      <c r="ZW61">
        <v>0</v>
      </c>
      <c r="ZX61">
        <v>0.52</v>
      </c>
      <c r="ZY61">
        <v>0.56000000000000005</v>
      </c>
      <c r="ZZ61">
        <v>627.52</v>
      </c>
      <c r="AAA61">
        <v>512.86</v>
      </c>
      <c r="AAB61">
        <v>682</v>
      </c>
      <c r="AAC61">
        <v>752</v>
      </c>
      <c r="AAD61">
        <v>1</v>
      </c>
      <c r="AAE61" s="1" t="s">
        <v>2787</v>
      </c>
      <c r="AAF61">
        <v>16</v>
      </c>
      <c r="AAG61">
        <v>3.52</v>
      </c>
      <c r="AAH61" s="1" t="s">
        <v>2787</v>
      </c>
      <c r="AAI61" s="1" t="s">
        <v>2787</v>
      </c>
      <c r="AAJ61" s="1" t="s">
        <v>2787</v>
      </c>
      <c r="AAK61" s="1" t="s">
        <v>2787</v>
      </c>
      <c r="AAL61" s="1" t="s">
        <v>2787</v>
      </c>
      <c r="AAM61" s="1" t="s">
        <v>2787</v>
      </c>
      <c r="AAN61" s="1" t="s">
        <v>2787</v>
      </c>
      <c r="AAO61" s="1" t="s">
        <v>2787</v>
      </c>
      <c r="AAP61" s="1" t="s">
        <v>2787</v>
      </c>
      <c r="AAQ61" s="1" t="s">
        <v>2787</v>
      </c>
      <c r="AAR61" s="1" t="s">
        <v>2787</v>
      </c>
      <c r="AAS61" s="1" t="s">
        <v>2787</v>
      </c>
      <c r="AAT61" s="1" t="s">
        <v>2787</v>
      </c>
      <c r="AAU61" s="1" t="s">
        <v>2787</v>
      </c>
      <c r="AAV61" s="1" t="s">
        <v>2787</v>
      </c>
      <c r="AAW61" s="1" t="s">
        <v>2787</v>
      </c>
      <c r="AAX61" s="1" t="s">
        <v>2787</v>
      </c>
      <c r="AAY61" s="1" t="s">
        <v>2787</v>
      </c>
      <c r="AAZ61" s="1" t="s">
        <v>2787</v>
      </c>
      <c r="ABA61" s="1" t="s">
        <v>2787</v>
      </c>
      <c r="ABB61" s="1" t="s">
        <v>2787</v>
      </c>
      <c r="ABC61" s="1" t="s">
        <v>2787</v>
      </c>
      <c r="ABD61">
        <v>102.37</v>
      </c>
      <c r="ABE61">
        <v>659.99</v>
      </c>
      <c r="ABF61">
        <v>486</v>
      </c>
      <c r="ABG61">
        <v>1358</v>
      </c>
      <c r="ABH61">
        <v>1</v>
      </c>
      <c r="ABI61" s="1" t="s">
        <v>2787</v>
      </c>
      <c r="ABJ61">
        <v>35</v>
      </c>
      <c r="ABK61">
        <v>10.8</v>
      </c>
      <c r="ABN61" s="1" t="s">
        <v>2787</v>
      </c>
      <c r="ABO61" s="1" t="s">
        <v>2787</v>
      </c>
      <c r="ABP61" s="1" t="s">
        <v>2787</v>
      </c>
      <c r="ABQ61" s="1" t="s">
        <v>2787</v>
      </c>
      <c r="ABR61" s="1" t="s">
        <v>2787</v>
      </c>
      <c r="ABS61" s="1" t="s">
        <v>2787</v>
      </c>
      <c r="ABT61" s="1" t="s">
        <v>2787</v>
      </c>
      <c r="ABU61" s="1" t="s">
        <v>2787</v>
      </c>
      <c r="ABX61" s="1" t="s">
        <v>2787</v>
      </c>
      <c r="ABY61" s="1" t="s">
        <v>2787</v>
      </c>
      <c r="ABZ61" s="1" t="s">
        <v>2787</v>
      </c>
      <c r="ACA61" s="1" t="s">
        <v>2787</v>
      </c>
      <c r="ACB61" s="1" t="s">
        <v>2787</v>
      </c>
      <c r="ACC61" s="1" t="s">
        <v>2787</v>
      </c>
      <c r="ACD61" s="1" t="s">
        <v>2787</v>
      </c>
      <c r="ACE61" s="1" t="s">
        <v>2787</v>
      </c>
      <c r="ACF61" s="1" t="s">
        <v>2787</v>
      </c>
      <c r="ACG61" s="1" t="s">
        <v>2787</v>
      </c>
      <c r="ACH61" s="1" t="s">
        <v>2787</v>
      </c>
      <c r="ACI61" s="1" t="s">
        <v>2787</v>
      </c>
      <c r="ACJ61" s="1" t="s">
        <v>2787</v>
      </c>
      <c r="ACK61" s="1" t="s">
        <v>2787</v>
      </c>
      <c r="ACL61" s="1" t="s">
        <v>2787</v>
      </c>
      <c r="ACM61" s="1" t="s">
        <v>2787</v>
      </c>
      <c r="ACN61" s="1" t="s">
        <v>2787</v>
      </c>
      <c r="ACO61" s="1" t="s">
        <v>2787</v>
      </c>
      <c r="ACP61" s="1" t="s">
        <v>2787</v>
      </c>
      <c r="ACQ61" s="1" t="s">
        <v>2787</v>
      </c>
      <c r="ACR61" s="1" t="s">
        <v>2787</v>
      </c>
      <c r="ACS61" s="1" t="s">
        <v>2787</v>
      </c>
      <c r="ACT61" s="1" t="s">
        <v>2787</v>
      </c>
      <c r="ACU61" s="1" t="s">
        <v>2787</v>
      </c>
      <c r="ACV61" s="1" t="s">
        <v>2787</v>
      </c>
      <c r="ACW61" s="1" t="s">
        <v>2787</v>
      </c>
      <c r="ACX61" s="1" t="s">
        <v>2787</v>
      </c>
      <c r="ACY61" s="1" t="s">
        <v>2787</v>
      </c>
      <c r="ACZ61" s="1" t="s">
        <v>2787</v>
      </c>
      <c r="ADA61" s="1" t="s">
        <v>2787</v>
      </c>
      <c r="ADB61" s="1" t="s">
        <v>2787</v>
      </c>
      <c r="ADC61" s="1" t="s">
        <v>2787</v>
      </c>
      <c r="ADD61" s="1" t="s">
        <v>2787</v>
      </c>
      <c r="ADE61" s="1" t="s">
        <v>2787</v>
      </c>
      <c r="ADF61" s="1" t="s">
        <v>2787</v>
      </c>
      <c r="ADG61" s="1" t="s">
        <v>2787</v>
      </c>
      <c r="ADH61" s="1" t="s">
        <v>2787</v>
      </c>
      <c r="ADI61" s="1" t="s">
        <v>2787</v>
      </c>
      <c r="ADK61" s="1" t="s">
        <v>2787</v>
      </c>
      <c r="ADL61" s="1" t="s">
        <v>2787</v>
      </c>
      <c r="ADM61" s="1" t="s">
        <v>2787</v>
      </c>
      <c r="ADN61" s="1" t="s">
        <v>2787</v>
      </c>
      <c r="ADO61" s="1" t="s">
        <v>2787</v>
      </c>
      <c r="ADP61" s="1" t="s">
        <v>2787</v>
      </c>
      <c r="ADQ61" s="1" t="s">
        <v>2787</v>
      </c>
      <c r="ADR61" s="1" t="s">
        <v>2787</v>
      </c>
      <c r="ADS61" s="1" t="s">
        <v>2787</v>
      </c>
      <c r="ADT61" s="1" t="s">
        <v>2787</v>
      </c>
      <c r="ADU61" s="1" t="s">
        <v>2787</v>
      </c>
      <c r="ADV61" s="1" t="s">
        <v>2787</v>
      </c>
      <c r="ADW61" s="1" t="s">
        <v>2787</v>
      </c>
      <c r="ADX61" s="1" t="s">
        <v>2787</v>
      </c>
      <c r="ADY61" s="1" t="s">
        <v>2787</v>
      </c>
      <c r="ADZ61" s="1" t="s">
        <v>2787</v>
      </c>
      <c r="AEA61" s="1" t="s">
        <v>2787</v>
      </c>
      <c r="AEB61" s="1" t="s">
        <v>2787</v>
      </c>
      <c r="AEC61" s="1" t="s">
        <v>2787</v>
      </c>
      <c r="AEE61" s="1" t="s">
        <v>2787</v>
      </c>
      <c r="AEF61" s="1" t="s">
        <v>2787</v>
      </c>
      <c r="AEG61" s="1" t="s">
        <v>2787</v>
      </c>
      <c r="AEH61" s="1" t="s">
        <v>2787</v>
      </c>
      <c r="AEI61" s="1" t="s">
        <v>2787</v>
      </c>
      <c r="AEJ61" s="1" t="s">
        <v>2787</v>
      </c>
      <c r="AEK61" s="1" t="s">
        <v>2787</v>
      </c>
      <c r="AEL61" s="1" t="s">
        <v>2787</v>
      </c>
      <c r="AEM61" s="1" t="s">
        <v>2787</v>
      </c>
      <c r="AEN61" s="1" t="s">
        <v>2787</v>
      </c>
      <c r="AEO61" s="1" t="s">
        <v>2787</v>
      </c>
      <c r="AEP61" s="1" t="s">
        <v>2787</v>
      </c>
      <c r="AEQ61" s="1" t="s">
        <v>2787</v>
      </c>
      <c r="AER61" s="1" t="s">
        <v>2787</v>
      </c>
      <c r="AES61" s="1" t="s">
        <v>2787</v>
      </c>
      <c r="AET61" s="1" t="s">
        <v>2787</v>
      </c>
      <c r="AEU61" s="1" t="s">
        <v>2787</v>
      </c>
      <c r="AEV61" s="1" t="s">
        <v>2787</v>
      </c>
      <c r="AEW61" s="1" t="s">
        <v>2787</v>
      </c>
      <c r="AEY61" s="1" t="s">
        <v>2787</v>
      </c>
      <c r="AEZ61" s="1" t="s">
        <v>2787</v>
      </c>
      <c r="AFA61" s="1" t="s">
        <v>2787</v>
      </c>
      <c r="AFB61" s="1" t="s">
        <v>2787</v>
      </c>
      <c r="AFC61" s="1" t="s">
        <v>2787</v>
      </c>
      <c r="AFD61" s="1" t="s">
        <v>2787</v>
      </c>
      <c r="AFE61" s="1" t="s">
        <v>2787</v>
      </c>
      <c r="AFF61" s="1" t="s">
        <v>2787</v>
      </c>
      <c r="AFG61" s="1" t="s">
        <v>2787</v>
      </c>
      <c r="AFI61" s="1" t="s">
        <v>2787</v>
      </c>
      <c r="AFJ61">
        <v>247.69</v>
      </c>
      <c r="AFK61">
        <v>84.95</v>
      </c>
      <c r="AFL61">
        <v>43.9</v>
      </c>
      <c r="AFM61">
        <v>1935</v>
      </c>
      <c r="AFN61">
        <v>1</v>
      </c>
      <c r="AFO61">
        <v>13.7</v>
      </c>
      <c r="AFP61">
        <v>1.07</v>
      </c>
      <c r="AFQ61">
        <v>3.64</v>
      </c>
      <c r="AFR61">
        <v>0.31</v>
      </c>
      <c r="AFS61">
        <v>4.0199999999999996</v>
      </c>
      <c r="AFT61" s="1" t="s">
        <v>2787</v>
      </c>
      <c r="AFU61" s="1" t="s">
        <v>2787</v>
      </c>
      <c r="AFV61" s="1" t="s">
        <v>2787</v>
      </c>
      <c r="AFW61" s="1" t="s">
        <v>2787</v>
      </c>
      <c r="AFX61" s="1" t="s">
        <v>2787</v>
      </c>
      <c r="AFY61" s="1" t="s">
        <v>2787</v>
      </c>
      <c r="AFZ61" s="1" t="s">
        <v>2787</v>
      </c>
      <c r="AGA61" s="1" t="s">
        <v>2787</v>
      </c>
      <c r="AGD61" s="1" t="s">
        <v>2787</v>
      </c>
      <c r="AGE61" s="1" t="s">
        <v>2787</v>
      </c>
      <c r="AGF61" s="1" t="s">
        <v>2787</v>
      </c>
      <c r="AGG61" s="1" t="s">
        <v>2787</v>
      </c>
      <c r="AGH61" s="1" t="s">
        <v>2787</v>
      </c>
      <c r="AGI61" s="1" t="s">
        <v>2787</v>
      </c>
      <c r="AGJ61" s="1" t="s">
        <v>2787</v>
      </c>
      <c r="AGK61" s="1" t="s">
        <v>2787</v>
      </c>
      <c r="AGM61" s="1" t="s">
        <v>2787</v>
      </c>
      <c r="AGN61" s="1" t="s">
        <v>2787</v>
      </c>
      <c r="AGO61" s="1" t="s">
        <v>2787</v>
      </c>
      <c r="AGP61" s="1" t="s">
        <v>2787</v>
      </c>
      <c r="AGQ61" s="1" t="s">
        <v>2787</v>
      </c>
      <c r="AGR61" s="1" t="s">
        <v>2787</v>
      </c>
      <c r="AGS61" s="1" t="s">
        <v>2787</v>
      </c>
      <c r="AGT61" s="1" t="s">
        <v>2787</v>
      </c>
      <c r="AGU61" s="1" t="s">
        <v>2787</v>
      </c>
      <c r="AGV61" s="1" t="s">
        <v>2787</v>
      </c>
      <c r="AGW61" s="1" t="s">
        <v>2787</v>
      </c>
      <c r="AGX61" s="1" t="s">
        <v>2787</v>
      </c>
      <c r="AGY61" s="1" t="s">
        <v>2787</v>
      </c>
      <c r="AGZ61" s="1" t="s">
        <v>2787</v>
      </c>
      <c r="AHA61" s="1" t="s">
        <v>2787</v>
      </c>
      <c r="AHB61" s="1" t="s">
        <v>2787</v>
      </c>
      <c r="AHC61" s="1" t="s">
        <v>2787</v>
      </c>
      <c r="AHD61" s="1" t="s">
        <v>2787</v>
      </c>
      <c r="AHE61" s="1" t="s">
        <v>2787</v>
      </c>
      <c r="AHF61" s="1" t="s">
        <v>2787</v>
      </c>
      <c r="AHG61" s="1" t="s">
        <v>2787</v>
      </c>
      <c r="AHH61" s="1" t="s">
        <v>2787</v>
      </c>
      <c r="AHI61" s="1" t="s">
        <v>2787</v>
      </c>
      <c r="AHJ61" s="1" t="s">
        <v>2787</v>
      </c>
      <c r="AHK61" s="1" t="s">
        <v>2787</v>
      </c>
      <c r="AHL61" s="1" t="s">
        <v>2787</v>
      </c>
      <c r="AHM61" s="1" t="s">
        <v>2787</v>
      </c>
      <c r="AHN61" s="1" t="s">
        <v>2787</v>
      </c>
      <c r="AHO61" s="1" t="s">
        <v>2787</v>
      </c>
      <c r="AHP61" s="1" t="s">
        <v>2787</v>
      </c>
      <c r="AHQ61" s="1" t="s">
        <v>2787</v>
      </c>
      <c r="AHR61">
        <v>131.44999999999999</v>
      </c>
      <c r="AHS61">
        <v>145.62</v>
      </c>
      <c r="AHT61">
        <v>64.630200000000002</v>
      </c>
      <c r="AHU61">
        <v>1855</v>
      </c>
      <c r="AHV61">
        <v>0.82330000000000003</v>
      </c>
      <c r="AHW61">
        <v>17.7</v>
      </c>
      <c r="AHX61">
        <v>2.14</v>
      </c>
      <c r="AHY61">
        <v>4.97</v>
      </c>
      <c r="AHZ61">
        <v>0.15</v>
      </c>
      <c r="AIA61">
        <v>7.27</v>
      </c>
      <c r="AIB61" s="1" t="s">
        <v>2787</v>
      </c>
      <c r="AIC61" s="1" t="s">
        <v>2787</v>
      </c>
      <c r="AID61" s="1" t="s">
        <v>2787</v>
      </c>
      <c r="AIE61" s="1" t="s">
        <v>2787</v>
      </c>
      <c r="AIF61" s="1" t="s">
        <v>2787</v>
      </c>
      <c r="AIG61" s="1" t="s">
        <v>2787</v>
      </c>
      <c r="AIH61" s="1" t="s">
        <v>2787</v>
      </c>
      <c r="AII61" s="1" t="s">
        <v>2787</v>
      </c>
      <c r="AIK61" s="1" t="s">
        <v>2787</v>
      </c>
      <c r="AIL61" s="1" t="s">
        <v>2787</v>
      </c>
      <c r="AIM61" s="1" t="s">
        <v>2787</v>
      </c>
      <c r="AIN61" s="1" t="s">
        <v>2787</v>
      </c>
      <c r="AIO61" s="1" t="s">
        <v>2787</v>
      </c>
      <c r="AIP61" s="1" t="s">
        <v>2787</v>
      </c>
      <c r="AIQ61" s="1" t="s">
        <v>2787</v>
      </c>
      <c r="AIR61" s="1" t="s">
        <v>2787</v>
      </c>
      <c r="AIS61" s="1" t="s">
        <v>2787</v>
      </c>
      <c r="AIU61" s="1" t="s">
        <v>2787</v>
      </c>
      <c r="AIV61" s="1" t="s">
        <v>2787</v>
      </c>
      <c r="AIW61" s="1" t="s">
        <v>2787</v>
      </c>
      <c r="AIX61" s="1" t="s">
        <v>2787</v>
      </c>
      <c r="AIY61" s="1" t="s">
        <v>2787</v>
      </c>
      <c r="AIZ61" s="1" t="s">
        <v>2787</v>
      </c>
      <c r="AJA61" s="1" t="s">
        <v>2787</v>
      </c>
      <c r="AJB61" s="1" t="s">
        <v>2787</v>
      </c>
      <c r="AJC61" s="1" t="s">
        <v>2787</v>
      </c>
      <c r="AJD61" s="1" t="s">
        <v>2787</v>
      </c>
      <c r="AJE61" s="1" t="s">
        <v>2787</v>
      </c>
      <c r="AJF61" s="1" t="s">
        <v>2787</v>
      </c>
      <c r="AJG61" s="1" t="s">
        <v>2787</v>
      </c>
      <c r="AJH61" s="1" t="s">
        <v>2787</v>
      </c>
      <c r="AJI61" s="1" t="s">
        <v>2787</v>
      </c>
      <c r="AJJ61" s="1" t="s">
        <v>2787</v>
      </c>
      <c r="AJK61" s="1" t="s">
        <v>2787</v>
      </c>
      <c r="AJL61" s="1" t="s">
        <v>2787</v>
      </c>
      <c r="AJM61" s="1" t="s">
        <v>2787</v>
      </c>
      <c r="AJO61" s="1" t="s">
        <v>2787</v>
      </c>
      <c r="AJP61" s="1" t="s">
        <v>2787</v>
      </c>
      <c r="AJQ61" s="1" t="s">
        <v>2787</v>
      </c>
      <c r="AJR61" s="1" t="s">
        <v>2787</v>
      </c>
      <c r="AJS61" s="1" t="s">
        <v>2787</v>
      </c>
      <c r="AJT61" s="1" t="s">
        <v>2787</v>
      </c>
      <c r="AJU61" s="1" t="s">
        <v>2787</v>
      </c>
      <c r="AJV61" s="1" t="s">
        <v>2787</v>
      </c>
      <c r="AJW61" s="1" t="s">
        <v>2787</v>
      </c>
      <c r="AJX61" s="1" t="s">
        <v>2787</v>
      </c>
      <c r="AJY61" s="1" t="s">
        <v>2787</v>
      </c>
      <c r="AJZ61" s="1" t="s">
        <v>2787</v>
      </c>
      <c r="AKA61" s="1" t="s">
        <v>2787</v>
      </c>
      <c r="AKB61" s="1" t="s">
        <v>2787</v>
      </c>
      <c r="AKC61" s="1" t="s">
        <v>2787</v>
      </c>
      <c r="AKD61" s="1" t="s">
        <v>2787</v>
      </c>
      <c r="AKE61" s="1" t="s">
        <v>2787</v>
      </c>
      <c r="AKF61" s="1" t="s">
        <v>2787</v>
      </c>
      <c r="AKG61" s="1" t="s">
        <v>2787</v>
      </c>
      <c r="AKH61" s="1" t="s">
        <v>2787</v>
      </c>
      <c r="AKI61" s="1" t="s">
        <v>2787</v>
      </c>
      <c r="AKJ61" s="1" t="s">
        <v>2787</v>
      </c>
      <c r="AKK61" s="1" t="s">
        <v>2787</v>
      </c>
      <c r="AKL61" s="1" t="s">
        <v>2787</v>
      </c>
      <c r="AKM61" s="1" t="s">
        <v>2787</v>
      </c>
      <c r="AKN61" s="1" t="s">
        <v>2787</v>
      </c>
      <c r="AKO61" s="1" t="s">
        <v>2787</v>
      </c>
      <c r="AKP61" s="1" t="s">
        <v>2787</v>
      </c>
      <c r="AKQ61" s="1" t="s">
        <v>2787</v>
      </c>
      <c r="AKR61" s="1" t="s">
        <v>2787</v>
      </c>
      <c r="AKS61" s="1" t="s">
        <v>2787</v>
      </c>
      <c r="AKT61">
        <v>103.75</v>
      </c>
      <c r="AKU61">
        <v>122.87</v>
      </c>
      <c r="AKV61">
        <v>1200.42</v>
      </c>
      <c r="AKW61">
        <v>9869</v>
      </c>
      <c r="AKX61">
        <v>96.419300000000007</v>
      </c>
      <c r="AKY61">
        <v>0.3</v>
      </c>
      <c r="AKZ61">
        <v>0</v>
      </c>
      <c r="ALA61">
        <v>0</v>
      </c>
      <c r="ALB61" s="1" t="s">
        <v>2787</v>
      </c>
      <c r="ALC61" s="1" t="s">
        <v>2787</v>
      </c>
      <c r="ALD61" s="1" t="s">
        <v>2787</v>
      </c>
      <c r="ALE61" s="1" t="s">
        <v>2787</v>
      </c>
      <c r="ALF61" s="1" t="s">
        <v>2787</v>
      </c>
      <c r="ALG61" s="1" t="s">
        <v>2787</v>
      </c>
      <c r="ALH61" s="1" t="s">
        <v>2787</v>
      </c>
      <c r="ALI61" s="1" t="s">
        <v>2787</v>
      </c>
      <c r="ALJ61" s="1" t="s">
        <v>2787</v>
      </c>
      <c r="ALK61" s="1" t="s">
        <v>2787</v>
      </c>
      <c r="ALL61" s="1" t="s">
        <v>2787</v>
      </c>
      <c r="ALM61" s="1" t="s">
        <v>2787</v>
      </c>
      <c r="ALN61" s="1" t="s">
        <v>2787</v>
      </c>
      <c r="ALO61" s="1" t="s">
        <v>2787</v>
      </c>
      <c r="ALP61" s="1" t="s">
        <v>2787</v>
      </c>
      <c r="ALQ61" s="1" t="s">
        <v>2787</v>
      </c>
      <c r="ALR61" s="1" t="s">
        <v>2787</v>
      </c>
      <c r="ALS61" s="1" t="s">
        <v>2787</v>
      </c>
      <c r="ALT61" s="1" t="s">
        <v>2787</v>
      </c>
      <c r="ALU61" s="1" t="s">
        <v>2787</v>
      </c>
      <c r="ALV61" s="1" t="s">
        <v>2787</v>
      </c>
      <c r="ALW61" s="1" t="s">
        <v>2787</v>
      </c>
      <c r="ALX61" s="1" t="s">
        <v>2787</v>
      </c>
      <c r="ALY61" s="1" t="s">
        <v>2787</v>
      </c>
      <c r="ALZ61" s="1" t="s">
        <v>2787</v>
      </c>
      <c r="AMA61" s="1" t="s">
        <v>2787</v>
      </c>
      <c r="AMB61" s="1" t="s">
        <v>2787</v>
      </c>
      <c r="AMC61" s="1" t="s">
        <v>2787</v>
      </c>
      <c r="AMD61" s="1" t="s">
        <v>2787</v>
      </c>
      <c r="AME61" s="1" t="s">
        <v>2787</v>
      </c>
      <c r="AMF61" s="1" t="s">
        <v>2787</v>
      </c>
      <c r="AMG61" s="1" t="s">
        <v>2787</v>
      </c>
      <c r="AMH61" s="1" t="s">
        <v>2787</v>
      </c>
      <c r="AMI61" s="1" t="s">
        <v>2787</v>
      </c>
      <c r="AMJ61" s="1" t="s">
        <v>2787</v>
      </c>
      <c r="AMK61" s="1" t="s">
        <v>2787</v>
      </c>
      <c r="AML61" s="1" t="s">
        <v>2787</v>
      </c>
      <c r="AMM61" s="1" t="s">
        <v>2787</v>
      </c>
      <c r="AMN61" s="1" t="s">
        <v>2787</v>
      </c>
      <c r="AMO61" s="1" t="s">
        <v>2787</v>
      </c>
      <c r="AMP61" s="1" t="s">
        <v>2787</v>
      </c>
      <c r="AMQ61" s="1" t="s">
        <v>2787</v>
      </c>
      <c r="AMR61" s="1" t="s">
        <v>2787</v>
      </c>
      <c r="AMS61" s="1" t="s">
        <v>2787</v>
      </c>
      <c r="AMT61" s="1" t="s">
        <v>2787</v>
      </c>
      <c r="AMU61" s="1" t="s">
        <v>2787</v>
      </c>
      <c r="AMV61" s="1" t="s">
        <v>2787</v>
      </c>
      <c r="AMW61" s="1" t="s">
        <v>2787</v>
      </c>
      <c r="AMX61" s="1" t="s">
        <v>2787</v>
      </c>
      <c r="AMY61" s="1" t="s">
        <v>2787</v>
      </c>
      <c r="AMZ61" s="1" t="s">
        <v>2787</v>
      </c>
      <c r="ANA61" s="1" t="s">
        <v>2787</v>
      </c>
      <c r="ANB61" s="1" t="s">
        <v>2787</v>
      </c>
      <c r="ANC61" s="1" t="s">
        <v>2787</v>
      </c>
      <c r="AND61" s="1" t="s">
        <v>2787</v>
      </c>
      <c r="ANE61" s="1" t="s">
        <v>2787</v>
      </c>
      <c r="ANF61" s="1" t="s">
        <v>2787</v>
      </c>
      <c r="ANG61" s="1" t="s">
        <v>2787</v>
      </c>
      <c r="ANH61" s="1" t="s">
        <v>2787</v>
      </c>
      <c r="ANI61" s="1" t="s">
        <v>2787</v>
      </c>
      <c r="ANK61" s="1" t="s">
        <v>2787</v>
      </c>
      <c r="ANL61" s="1" t="s">
        <v>2787</v>
      </c>
      <c r="ANM61" s="1" t="s">
        <v>2787</v>
      </c>
      <c r="ANN61" s="1" t="s">
        <v>2787</v>
      </c>
      <c r="ANO61" s="1" t="s">
        <v>2787</v>
      </c>
      <c r="ANP61" s="1" t="s">
        <v>2787</v>
      </c>
      <c r="ANQ61" s="1" t="s">
        <v>2787</v>
      </c>
      <c r="ANR61" s="1" t="s">
        <v>2787</v>
      </c>
      <c r="ANS61" s="1" t="s">
        <v>2787</v>
      </c>
      <c r="ANT61" s="1" t="s">
        <v>2787</v>
      </c>
      <c r="ANU61" s="1" t="s">
        <v>2787</v>
      </c>
      <c r="ANV61">
        <v>72.739999999999995</v>
      </c>
      <c r="ANW61">
        <v>34.29</v>
      </c>
      <c r="ANX61">
        <v>26.928599999999999</v>
      </c>
      <c r="ANY61">
        <v>1247</v>
      </c>
      <c r="ANZ61">
        <v>0.97919999999999996</v>
      </c>
      <c r="AOA61">
        <v>10.5</v>
      </c>
      <c r="AOB61">
        <v>0</v>
      </c>
      <c r="AOC61">
        <v>0</v>
      </c>
      <c r="AOD61">
        <v>0.72</v>
      </c>
      <c r="AOE61">
        <v>1.28</v>
      </c>
      <c r="AOF61" s="1" t="s">
        <v>2787</v>
      </c>
      <c r="AOG61" s="1" t="s">
        <v>2787</v>
      </c>
      <c r="AOH61" s="1" t="s">
        <v>2787</v>
      </c>
      <c r="AOI61" s="1" t="s">
        <v>2787</v>
      </c>
      <c r="AOJ61" s="1" t="s">
        <v>2787</v>
      </c>
      <c r="AOK61" s="1" t="s">
        <v>2787</v>
      </c>
      <c r="AOL61" s="1" t="s">
        <v>2787</v>
      </c>
      <c r="AOM61" s="1" t="s">
        <v>2787</v>
      </c>
      <c r="AON61" s="1" t="s">
        <v>2787</v>
      </c>
      <c r="AOO61" s="1" t="s">
        <v>2787</v>
      </c>
      <c r="AOP61" s="1" t="s">
        <v>2787</v>
      </c>
      <c r="AOQ61" s="1" t="s">
        <v>2787</v>
      </c>
      <c r="AOR61" s="1" t="s">
        <v>2787</v>
      </c>
      <c r="AOS61" s="1" t="s">
        <v>2787</v>
      </c>
      <c r="AOT61" s="1" t="s">
        <v>2787</v>
      </c>
      <c r="AOU61" s="1" t="s">
        <v>2787</v>
      </c>
      <c r="AOV61" s="1" t="s">
        <v>2787</v>
      </c>
      <c r="AOW61" s="1" t="s">
        <v>2787</v>
      </c>
      <c r="AOY61" s="1" t="s">
        <v>2787</v>
      </c>
      <c r="AOZ61" s="1" t="s">
        <v>2787</v>
      </c>
      <c r="APA61" s="1" t="s">
        <v>2787</v>
      </c>
      <c r="APB61" s="1" t="s">
        <v>2787</v>
      </c>
      <c r="APC61" s="1" t="s">
        <v>2787</v>
      </c>
      <c r="APD61" s="1" t="s">
        <v>2787</v>
      </c>
      <c r="APE61" s="1" t="s">
        <v>2787</v>
      </c>
      <c r="APF61" s="1" t="s">
        <v>2787</v>
      </c>
      <c r="APG61" s="1" t="s">
        <v>2787</v>
      </c>
      <c r="API61" s="1" t="s">
        <v>2787</v>
      </c>
      <c r="APJ61">
        <v>109</v>
      </c>
      <c r="APK61">
        <v>23.98</v>
      </c>
      <c r="APL61">
        <v>2887801000</v>
      </c>
      <c r="APM61">
        <v>2000</v>
      </c>
      <c r="APN61">
        <v>240850300</v>
      </c>
      <c r="APO61">
        <v>0</v>
      </c>
      <c r="APP61">
        <v>0</v>
      </c>
      <c r="APQ61">
        <v>0</v>
      </c>
      <c r="APR61" s="1" t="s">
        <v>2787</v>
      </c>
      <c r="APS61" s="1" t="s">
        <v>2787</v>
      </c>
      <c r="APT61" s="1" t="s">
        <v>2787</v>
      </c>
      <c r="APU61" s="1" t="s">
        <v>2787</v>
      </c>
      <c r="APV61" s="1" t="s">
        <v>2787</v>
      </c>
      <c r="APW61" s="1" t="s">
        <v>2787</v>
      </c>
      <c r="APX61" s="1" t="s">
        <v>2787</v>
      </c>
      <c r="APY61" s="1" t="s">
        <v>2787</v>
      </c>
      <c r="APZ61" s="1" t="s">
        <v>2787</v>
      </c>
      <c r="AQA61" s="1" t="s">
        <v>2787</v>
      </c>
      <c r="AQB61" s="1" t="s">
        <v>2787</v>
      </c>
      <c r="AQC61" s="1" t="s">
        <v>2787</v>
      </c>
      <c r="AQD61" s="1" t="s">
        <v>2787</v>
      </c>
      <c r="AQE61" s="1" t="s">
        <v>2787</v>
      </c>
      <c r="AQF61" s="1" t="s">
        <v>2787</v>
      </c>
      <c r="AQG61" s="1" t="s">
        <v>2787</v>
      </c>
      <c r="AQH61" s="1" t="s">
        <v>2787</v>
      </c>
      <c r="AQI61" s="1" t="s">
        <v>2787</v>
      </c>
      <c r="AQJ61" s="1" t="s">
        <v>2787</v>
      </c>
      <c r="AQK61" s="1" t="s">
        <v>2787</v>
      </c>
      <c r="AQL61" s="1" t="s">
        <v>2787</v>
      </c>
      <c r="AQM61" s="1" t="s">
        <v>2787</v>
      </c>
      <c r="AQN61" s="1" t="s">
        <v>2787</v>
      </c>
      <c r="AQO61" s="1" t="s">
        <v>2787</v>
      </c>
      <c r="AQP61" s="1" t="s">
        <v>2787</v>
      </c>
      <c r="AQQ61" s="1" t="s">
        <v>2787</v>
      </c>
      <c r="AQR61" s="1" t="s">
        <v>2787</v>
      </c>
      <c r="AQS61" s="1" t="s">
        <v>2787</v>
      </c>
      <c r="AQT61" s="1" t="s">
        <v>2787</v>
      </c>
      <c r="AQU61" s="1" t="s">
        <v>2787</v>
      </c>
      <c r="AQV61" s="1" t="s">
        <v>2787</v>
      </c>
      <c r="AQW61" s="1" t="s">
        <v>2787</v>
      </c>
      <c r="AQX61">
        <v>115.34</v>
      </c>
      <c r="AQY61">
        <v>13.31</v>
      </c>
      <c r="AQZ61">
        <v>44.5</v>
      </c>
      <c r="ARA61">
        <v>299</v>
      </c>
      <c r="ARB61">
        <v>1</v>
      </c>
      <c r="ARC61">
        <v>0.5</v>
      </c>
      <c r="ARD61">
        <v>1.52</v>
      </c>
      <c r="ARE61">
        <v>5.14</v>
      </c>
      <c r="ARF61" s="1" t="s">
        <v>2787</v>
      </c>
      <c r="ARG61" s="1" t="s">
        <v>2787</v>
      </c>
      <c r="ARH61">
        <v>126.82</v>
      </c>
      <c r="ARI61">
        <v>55.22</v>
      </c>
      <c r="ARJ61">
        <v>33.302700000000002</v>
      </c>
      <c r="ARK61">
        <v>1628</v>
      </c>
      <c r="ARL61">
        <v>0.98180000000000001</v>
      </c>
      <c r="ARM61">
        <v>6.3</v>
      </c>
      <c r="ARN61">
        <v>0.67</v>
      </c>
      <c r="ARO61">
        <v>3.03</v>
      </c>
      <c r="ARP61" s="1" t="s">
        <v>2787</v>
      </c>
      <c r="ARQ61">
        <v>4.5199999999999996</v>
      </c>
      <c r="ARR61" s="1" t="s">
        <v>2787</v>
      </c>
      <c r="ARS61" s="1" t="s">
        <v>2787</v>
      </c>
      <c r="ART61" s="1" t="s">
        <v>2787</v>
      </c>
      <c r="ARU61" s="1" t="s">
        <v>2787</v>
      </c>
      <c r="ARV61" s="1" t="s">
        <v>2787</v>
      </c>
      <c r="ARW61" s="1" t="s">
        <v>2787</v>
      </c>
      <c r="ARX61" s="1" t="s">
        <v>2787</v>
      </c>
      <c r="ARY61" s="1" t="s">
        <v>2787</v>
      </c>
      <c r="ARZ61" s="1" t="s">
        <v>2787</v>
      </c>
      <c r="ASA61" s="1" t="s">
        <v>2787</v>
      </c>
      <c r="ASB61" s="1" t="s">
        <v>2787</v>
      </c>
      <c r="ASC61" s="1" t="s">
        <v>2787</v>
      </c>
      <c r="ASD61" s="1" t="s">
        <v>2787</v>
      </c>
      <c r="ASE61" s="1" t="s">
        <v>2787</v>
      </c>
      <c r="ASF61" s="1" t="s">
        <v>2787</v>
      </c>
      <c r="ASG61" s="1" t="s">
        <v>2787</v>
      </c>
      <c r="ASH61" s="1" t="s">
        <v>2787</v>
      </c>
      <c r="ASI61" s="1" t="s">
        <v>2787</v>
      </c>
      <c r="ASJ61" s="1" t="s">
        <v>2787</v>
      </c>
      <c r="ASK61" s="1" t="s">
        <v>2787</v>
      </c>
      <c r="ASL61">
        <v>121.57</v>
      </c>
      <c r="ASM61">
        <v>43.92</v>
      </c>
      <c r="ASN61">
        <v>14</v>
      </c>
      <c r="ASO61">
        <v>3137</v>
      </c>
      <c r="ASP61">
        <v>1</v>
      </c>
      <c r="ASQ61">
        <v>31.3</v>
      </c>
      <c r="ASR61">
        <v>0.36</v>
      </c>
      <c r="ASS61">
        <v>3.86</v>
      </c>
      <c r="ASU61" s="1" t="s">
        <v>2787</v>
      </c>
      <c r="ASV61">
        <v>99.94</v>
      </c>
      <c r="ASW61">
        <v>35.19</v>
      </c>
      <c r="ASX61">
        <v>0.31019999999999998</v>
      </c>
      <c r="ASY61">
        <v>2101</v>
      </c>
      <c r="ASZ61">
        <v>1.8499999999999999E-2</v>
      </c>
      <c r="ATA61">
        <v>27.7</v>
      </c>
      <c r="ATB61">
        <v>0</v>
      </c>
      <c r="ATC61">
        <v>0</v>
      </c>
      <c r="ATE61" s="1" t="s">
        <v>2787</v>
      </c>
      <c r="ATF61">
        <v>276.86</v>
      </c>
      <c r="ATG61">
        <v>39.36</v>
      </c>
      <c r="ATH61">
        <v>40</v>
      </c>
      <c r="ATI61">
        <v>984</v>
      </c>
      <c r="ATJ61">
        <v>1</v>
      </c>
      <c r="ATK61">
        <v>7</v>
      </c>
      <c r="ATL61">
        <v>1.52</v>
      </c>
      <c r="ATM61">
        <v>5.72</v>
      </c>
      <c r="ATN61" s="1" t="s">
        <v>2787</v>
      </c>
      <c r="ATO61" s="1" t="s">
        <v>2787</v>
      </c>
      <c r="ATP61" s="1" t="s">
        <v>2787</v>
      </c>
      <c r="ATQ61" s="1" t="s">
        <v>2787</v>
      </c>
      <c r="ATR61" s="1" t="s">
        <v>2787</v>
      </c>
      <c r="ATS61" s="1" t="s">
        <v>2787</v>
      </c>
      <c r="ATT61" s="1" t="s">
        <v>2787</v>
      </c>
      <c r="ATU61" s="1" t="s">
        <v>2787</v>
      </c>
      <c r="ATV61" s="1" t="s">
        <v>2787</v>
      </c>
      <c r="ATW61" s="1" t="s">
        <v>2787</v>
      </c>
      <c r="ATZ61" s="1" t="s">
        <v>2787</v>
      </c>
      <c r="AUA61" s="1" t="s">
        <v>2787</v>
      </c>
      <c r="AUB61" s="1" t="s">
        <v>2787</v>
      </c>
      <c r="AUC61" s="1" t="s">
        <v>2787</v>
      </c>
      <c r="AUD61" s="1" t="s">
        <v>2787</v>
      </c>
      <c r="AUE61" s="1" t="s">
        <v>2787</v>
      </c>
      <c r="AUF61" s="1" t="s">
        <v>2787</v>
      </c>
      <c r="AUG61" s="1" t="s">
        <v>2787</v>
      </c>
      <c r="AUI61" s="1" t="s">
        <v>2787</v>
      </c>
      <c r="AUJ61">
        <v>107.13</v>
      </c>
      <c r="AUK61">
        <v>7.59</v>
      </c>
      <c r="AUL61">
        <v>5.1982999999999997</v>
      </c>
      <c r="AUM61">
        <v>1013</v>
      </c>
      <c r="AUN61">
        <v>0.69399999999999995</v>
      </c>
      <c r="AUO61">
        <v>7.1</v>
      </c>
      <c r="AUP61">
        <v>0.11</v>
      </c>
      <c r="AUQ61">
        <v>3.05</v>
      </c>
      <c r="AUR61" s="1" t="s">
        <v>2787</v>
      </c>
      <c r="AUS61" s="1" t="s">
        <v>2787</v>
      </c>
      <c r="AUT61">
        <v>841.49</v>
      </c>
      <c r="AUU61">
        <v>284.33</v>
      </c>
      <c r="AUV61">
        <v>60.84</v>
      </c>
      <c r="AUW61">
        <v>4308</v>
      </c>
      <c r="AUX61">
        <v>0.92179999999999995</v>
      </c>
      <c r="AUY61">
        <v>105.6</v>
      </c>
      <c r="AUZ61">
        <v>0.52</v>
      </c>
      <c r="AVA61">
        <v>1.28</v>
      </c>
      <c r="AVB61" s="1" t="s">
        <v>2787</v>
      </c>
      <c r="AVC61">
        <v>1.64</v>
      </c>
      <c r="AVD61" s="1" t="s">
        <v>2787</v>
      </c>
      <c r="AVE61" s="1" t="s">
        <v>2787</v>
      </c>
      <c r="AVF61" s="1" t="s">
        <v>2787</v>
      </c>
      <c r="AVG61" s="1" t="s">
        <v>2787</v>
      </c>
      <c r="AVH61" s="1" t="s">
        <v>2787</v>
      </c>
      <c r="AVI61" s="1" t="s">
        <v>2787</v>
      </c>
      <c r="AVJ61" s="1" t="s">
        <v>2787</v>
      </c>
      <c r="AVK61" s="1" t="s">
        <v>2787</v>
      </c>
      <c r="AVL61" s="1" t="s">
        <v>2787</v>
      </c>
      <c r="AVM61" s="1" t="s">
        <v>2787</v>
      </c>
      <c r="AVN61" s="1" t="s">
        <v>2787</v>
      </c>
      <c r="AVO61" s="1" t="s">
        <v>2787</v>
      </c>
      <c r="AVP61" s="1" t="s">
        <v>2787</v>
      </c>
      <c r="AVQ61" s="1" t="s">
        <v>2787</v>
      </c>
      <c r="AVR61" s="1" t="s">
        <v>2787</v>
      </c>
      <c r="AVS61" s="1" t="s">
        <v>2787</v>
      </c>
      <c r="AVT61" s="1" t="s">
        <v>2787</v>
      </c>
      <c r="AVU61" s="1" t="s">
        <v>2787</v>
      </c>
      <c r="AVV61" s="1" t="s">
        <v>2787</v>
      </c>
      <c r="AVW61" s="1" t="s">
        <v>2787</v>
      </c>
      <c r="AVX61">
        <v>70.52</v>
      </c>
      <c r="AVY61">
        <v>47.17</v>
      </c>
      <c r="AVZ61">
        <v>14.49</v>
      </c>
      <c r="AWA61">
        <v>3134</v>
      </c>
      <c r="AWB61">
        <v>0.96299999999999997</v>
      </c>
      <c r="AWC61">
        <v>143.1</v>
      </c>
      <c r="AWD61">
        <v>0</v>
      </c>
      <c r="AWE61">
        <v>0</v>
      </c>
      <c r="AWF61">
        <v>0.18</v>
      </c>
      <c r="AWG61">
        <v>1.1499999999999999</v>
      </c>
      <c r="AWH61" s="1" t="s">
        <v>2787</v>
      </c>
      <c r="AWI61" s="1" t="s">
        <v>2787</v>
      </c>
      <c r="AWJ61" s="1" t="s">
        <v>2787</v>
      </c>
      <c r="AWK61" s="1" t="s">
        <v>2787</v>
      </c>
      <c r="AWL61" s="1" t="s">
        <v>2787</v>
      </c>
      <c r="AWM61" s="1" t="s">
        <v>2787</v>
      </c>
      <c r="AWN61" s="1" t="s">
        <v>2787</v>
      </c>
      <c r="AWO61" s="1" t="s">
        <v>2787</v>
      </c>
      <c r="AWP61" s="1" t="s">
        <v>2787</v>
      </c>
      <c r="AWQ61" s="1" t="s">
        <v>2787</v>
      </c>
      <c r="AWR61" s="1" t="s">
        <v>2787</v>
      </c>
      <c r="AWS61" s="1" t="s">
        <v>2787</v>
      </c>
      <c r="AWT61" s="1" t="s">
        <v>2787</v>
      </c>
      <c r="AWU61" s="1" t="s">
        <v>2787</v>
      </c>
      <c r="AWV61" s="1" t="s">
        <v>2787</v>
      </c>
      <c r="AWW61" s="1" t="s">
        <v>2787</v>
      </c>
      <c r="AWX61" s="1" t="s">
        <v>2787</v>
      </c>
      <c r="AWY61" s="1" t="s">
        <v>2787</v>
      </c>
      <c r="AWZ61" s="1" t="s">
        <v>2787</v>
      </c>
      <c r="AXA61" s="1" t="s">
        <v>2787</v>
      </c>
      <c r="AXB61" s="1" t="s">
        <v>2787</v>
      </c>
      <c r="AXC61" s="1" t="s">
        <v>2787</v>
      </c>
      <c r="AXD61" s="1" t="s">
        <v>2787</v>
      </c>
      <c r="AXE61" s="1" t="s">
        <v>2787</v>
      </c>
      <c r="AXF61" s="1" t="s">
        <v>2787</v>
      </c>
      <c r="AXG61" s="1" t="s">
        <v>2787</v>
      </c>
      <c r="AXH61" s="1" t="s">
        <v>2787</v>
      </c>
      <c r="AXI61" s="1" t="s">
        <v>2787</v>
      </c>
      <c r="AXK61" s="1" t="s">
        <v>2787</v>
      </c>
      <c r="AXL61" s="1" t="s">
        <v>2787</v>
      </c>
      <c r="AXM61" s="1" t="s">
        <v>2787</v>
      </c>
      <c r="AXN61" s="1" t="s">
        <v>2787</v>
      </c>
      <c r="AXO61" s="1" t="s">
        <v>2787</v>
      </c>
      <c r="AXP61" s="1" t="s">
        <v>2787</v>
      </c>
      <c r="AXQ61" s="1" t="s">
        <v>2787</v>
      </c>
      <c r="AXR61" s="1" t="s">
        <v>2787</v>
      </c>
      <c r="AXS61" s="1" t="s">
        <v>2787</v>
      </c>
      <c r="AXV61" s="1" t="s">
        <v>2787</v>
      </c>
      <c r="AXW61" s="1" t="s">
        <v>2787</v>
      </c>
      <c r="AXX61" s="1" t="s">
        <v>2787</v>
      </c>
      <c r="AXY61" s="1" t="s">
        <v>2787</v>
      </c>
      <c r="AXZ61" s="1" t="s">
        <v>2787</v>
      </c>
      <c r="AYA61" s="1" t="s">
        <v>2787</v>
      </c>
      <c r="AYB61" s="1" t="s">
        <v>2787</v>
      </c>
      <c r="AYC61" s="1" t="s">
        <v>2787</v>
      </c>
      <c r="AYE61" s="1" t="s">
        <v>2787</v>
      </c>
      <c r="AYF61" s="1" t="s">
        <v>2787</v>
      </c>
      <c r="AYG61" s="1" t="s">
        <v>2787</v>
      </c>
      <c r="AYH61" s="1" t="s">
        <v>2787</v>
      </c>
      <c r="AYI61" s="1" t="s">
        <v>2787</v>
      </c>
      <c r="AYJ61" s="1" t="s">
        <v>2787</v>
      </c>
      <c r="AYK61" s="1" t="s">
        <v>2787</v>
      </c>
      <c r="AYL61" s="1" t="s">
        <v>2787</v>
      </c>
      <c r="AYM61" s="1" t="s">
        <v>2787</v>
      </c>
      <c r="AYP61" s="1" t="s">
        <v>2787</v>
      </c>
      <c r="AYQ61" s="1" t="s">
        <v>2787</v>
      </c>
      <c r="AYR61" s="1" t="s">
        <v>2787</v>
      </c>
      <c r="AYS61" s="1" t="s">
        <v>2787</v>
      </c>
      <c r="AYT61" s="1" t="s">
        <v>2787</v>
      </c>
      <c r="AYU61" s="1" t="s">
        <v>2787</v>
      </c>
      <c r="AYV61" s="1" t="s">
        <v>2787</v>
      </c>
      <c r="AYW61" s="1" t="s">
        <v>2787</v>
      </c>
      <c r="AYX61" s="1" t="s">
        <v>2787</v>
      </c>
      <c r="AYY61" s="1" t="s">
        <v>2787</v>
      </c>
      <c r="AYZ61" s="1" t="s">
        <v>2787</v>
      </c>
      <c r="AZA61" s="1" t="s">
        <v>2787</v>
      </c>
      <c r="AZB61" s="1" t="s">
        <v>2787</v>
      </c>
      <c r="AZC61" s="1" t="s">
        <v>2787</v>
      </c>
      <c r="AZD61" s="1" t="s">
        <v>2787</v>
      </c>
      <c r="AZE61" s="1" t="s">
        <v>2787</v>
      </c>
      <c r="AZF61" s="1" t="s">
        <v>2787</v>
      </c>
      <c r="AZG61" s="1" t="s">
        <v>2787</v>
      </c>
      <c r="AZH61" s="1" t="s">
        <v>2787</v>
      </c>
      <c r="AZI61" s="1" t="s">
        <v>2787</v>
      </c>
      <c r="AZJ61" s="1" t="s">
        <v>2787</v>
      </c>
      <c r="AZK61" s="1" t="s">
        <v>2787</v>
      </c>
      <c r="AZL61" s="1" t="s">
        <v>2787</v>
      </c>
      <c r="AZM61" s="1" t="s">
        <v>2787</v>
      </c>
      <c r="AZN61" s="1" t="s">
        <v>2787</v>
      </c>
      <c r="AZO61" s="1" t="s">
        <v>2787</v>
      </c>
      <c r="AZP61" s="1" t="s">
        <v>2787</v>
      </c>
      <c r="AZQ61" s="1" t="s">
        <v>2787</v>
      </c>
      <c r="AZT61" s="1" t="s">
        <v>2787</v>
      </c>
      <c r="AZU61" s="1" t="s">
        <v>2787</v>
      </c>
      <c r="AZV61" s="1" t="s">
        <v>2787</v>
      </c>
      <c r="AZW61" s="1" t="s">
        <v>2787</v>
      </c>
      <c r="AZX61" s="1" t="s">
        <v>2787</v>
      </c>
      <c r="AZY61" s="1" t="s">
        <v>2787</v>
      </c>
      <c r="AZZ61" s="1" t="s">
        <v>2787</v>
      </c>
      <c r="BAA61" s="1" t="s">
        <v>2787</v>
      </c>
      <c r="BAB61" s="1" t="s">
        <v>2787</v>
      </c>
      <c r="BAC61" s="1" t="s">
        <v>2787</v>
      </c>
      <c r="BAD61" s="1" t="s">
        <v>2787</v>
      </c>
      <c r="BAE61" s="1" t="s">
        <v>2787</v>
      </c>
      <c r="BAF61" s="1" t="s">
        <v>2787</v>
      </c>
      <c r="BAG61" s="1" t="s">
        <v>2787</v>
      </c>
      <c r="BAH61" s="1" t="s">
        <v>2787</v>
      </c>
      <c r="BAI61" s="1" t="s">
        <v>2787</v>
      </c>
      <c r="BAJ61" s="1" t="s">
        <v>2787</v>
      </c>
      <c r="BAK61" s="1" t="s">
        <v>2787</v>
      </c>
      <c r="BAN61">
        <v>96.97</v>
      </c>
      <c r="BAO61">
        <v>29.95</v>
      </c>
      <c r="BAP61">
        <v>16</v>
      </c>
      <c r="BAQ61">
        <v>1872</v>
      </c>
      <c r="BAR61">
        <v>1</v>
      </c>
      <c r="BAS61">
        <v>15.5</v>
      </c>
      <c r="BAT61">
        <v>0</v>
      </c>
      <c r="BAU61">
        <v>0</v>
      </c>
      <c r="BAV61" s="1" t="s">
        <v>2787</v>
      </c>
      <c r="BAW61">
        <v>1.04</v>
      </c>
      <c r="BAX61" s="1" t="s">
        <v>2787</v>
      </c>
      <c r="BAY61" s="1" t="s">
        <v>2787</v>
      </c>
      <c r="BAZ61" s="1" t="s">
        <v>2787</v>
      </c>
      <c r="BBA61" s="1" t="s">
        <v>2787</v>
      </c>
      <c r="BBB61" s="1" t="s">
        <v>2787</v>
      </c>
      <c r="BBC61" s="1" t="s">
        <v>2787</v>
      </c>
      <c r="BBD61" s="1" t="s">
        <v>2787</v>
      </c>
      <c r="BBE61" s="1" t="s">
        <v>2787</v>
      </c>
      <c r="BBF61" s="1" t="s">
        <v>2787</v>
      </c>
      <c r="BBG61" s="1" t="s">
        <v>2787</v>
      </c>
      <c r="BBH61">
        <v>570.78</v>
      </c>
      <c r="BBI61">
        <v>415.69</v>
      </c>
      <c r="BBJ61">
        <v>87</v>
      </c>
      <c r="BBK61">
        <v>4778</v>
      </c>
      <c r="BBL61">
        <v>1</v>
      </c>
      <c r="BBM61">
        <v>167.3</v>
      </c>
      <c r="BBN61">
        <v>1.68</v>
      </c>
      <c r="BBO61">
        <v>2.9</v>
      </c>
      <c r="BBP61">
        <v>0.41</v>
      </c>
      <c r="BBQ61">
        <v>5.14</v>
      </c>
      <c r="BBR61" s="1" t="s">
        <v>2787</v>
      </c>
      <c r="BBS61" s="1" t="s">
        <v>2787</v>
      </c>
      <c r="BBT61" s="1" t="s">
        <v>2787</v>
      </c>
      <c r="BBU61" s="1" t="s">
        <v>2787</v>
      </c>
      <c r="BBV61" s="1" t="s">
        <v>2787</v>
      </c>
      <c r="BBW61" s="1" t="s">
        <v>2787</v>
      </c>
      <c r="BBX61" s="1" t="s">
        <v>2787</v>
      </c>
      <c r="BBY61" s="1" t="s">
        <v>2787</v>
      </c>
      <c r="BBZ61" s="1" t="s">
        <v>2787</v>
      </c>
      <c r="BCA61" s="1" t="s">
        <v>2787</v>
      </c>
      <c r="BCB61">
        <v>320.91000000000003</v>
      </c>
      <c r="BCC61">
        <v>50.03</v>
      </c>
      <c r="BCD61">
        <v>2.4609999999999999</v>
      </c>
      <c r="BCE61">
        <v>2033</v>
      </c>
      <c r="BCF61">
        <v>0.1</v>
      </c>
      <c r="BCG61">
        <v>41.6</v>
      </c>
      <c r="BCH61">
        <v>0.1</v>
      </c>
      <c r="BCI61">
        <v>5.85</v>
      </c>
      <c r="BCJ61">
        <v>0.1</v>
      </c>
      <c r="BCK61">
        <v>0.33</v>
      </c>
      <c r="BCL61" s="1" t="s">
        <v>2787</v>
      </c>
      <c r="BCM61" s="1" t="s">
        <v>2787</v>
      </c>
      <c r="BCN61" s="1" t="s">
        <v>2787</v>
      </c>
      <c r="BCO61" s="1" t="s">
        <v>2787</v>
      </c>
      <c r="BCP61" s="1" t="s">
        <v>2787</v>
      </c>
      <c r="BCQ61" s="1" t="s">
        <v>2787</v>
      </c>
      <c r="BCR61" s="1" t="s">
        <v>2787</v>
      </c>
      <c r="BCS61" s="1" t="s">
        <v>2787</v>
      </c>
      <c r="BCU61" s="1" t="s">
        <v>2787</v>
      </c>
      <c r="BCV61" s="1" t="s">
        <v>2787</v>
      </c>
      <c r="BCW61" s="1" t="s">
        <v>2787</v>
      </c>
      <c r="BCX61" s="1" t="s">
        <v>2787</v>
      </c>
      <c r="BCY61" s="1" t="s">
        <v>2787</v>
      </c>
      <c r="BCZ61" s="1" t="s">
        <v>2787</v>
      </c>
      <c r="BDA61" s="1" t="s">
        <v>2787</v>
      </c>
      <c r="BDB61" s="1" t="s">
        <v>2787</v>
      </c>
      <c r="BDC61" s="1" t="s">
        <v>2787</v>
      </c>
      <c r="BDE61" s="1" t="s">
        <v>2787</v>
      </c>
      <c r="BDF61" s="1" t="s">
        <v>2787</v>
      </c>
      <c r="BDG61" s="1" t="s">
        <v>2787</v>
      </c>
      <c r="BDH61" s="1" t="s">
        <v>2787</v>
      </c>
      <c r="BDI61" s="1" t="s">
        <v>2787</v>
      </c>
      <c r="BDJ61" s="1" t="s">
        <v>2787</v>
      </c>
      <c r="BDK61" s="1" t="s">
        <v>2787</v>
      </c>
      <c r="BDL61" s="1" t="s">
        <v>2787</v>
      </c>
      <c r="BDM61" s="1" t="s">
        <v>2787</v>
      </c>
      <c r="BDP61">
        <v>123.98</v>
      </c>
      <c r="BDQ61">
        <v>1.89</v>
      </c>
      <c r="BDR61">
        <v>11.06</v>
      </c>
      <c r="BDS61">
        <v>1000</v>
      </c>
      <c r="BDT61">
        <v>5.8495999999999997</v>
      </c>
      <c r="BDU61" s="1" t="s">
        <v>2787</v>
      </c>
      <c r="BDV61">
        <v>0</v>
      </c>
      <c r="BDW61">
        <v>0</v>
      </c>
      <c r="BDX61" s="1" t="s">
        <v>2787</v>
      </c>
      <c r="BDY61" s="1" t="s">
        <v>2787</v>
      </c>
      <c r="BDZ61" s="1" t="s">
        <v>2787</v>
      </c>
      <c r="BEA61" s="1" t="s">
        <v>2787</v>
      </c>
      <c r="BEB61" s="1" t="s">
        <v>2787</v>
      </c>
      <c r="BEC61" s="1" t="s">
        <v>2787</v>
      </c>
      <c r="BED61" s="1" t="s">
        <v>2787</v>
      </c>
      <c r="BEE61" s="1" t="s">
        <v>2787</v>
      </c>
      <c r="BEF61" s="1" t="s">
        <v>2787</v>
      </c>
      <c r="BEG61" s="1" t="s">
        <v>2787</v>
      </c>
      <c r="BEJ61" s="1" t="s">
        <v>2787</v>
      </c>
      <c r="BEK61" s="1" t="s">
        <v>2787</v>
      </c>
      <c r="BEL61" s="1" t="s">
        <v>2787</v>
      </c>
      <c r="BEM61" s="1" t="s">
        <v>2787</v>
      </c>
      <c r="BEN61" s="1" t="s">
        <v>2787</v>
      </c>
      <c r="BEO61" s="1" t="s">
        <v>2787</v>
      </c>
      <c r="BEP61" s="1" t="s">
        <v>2787</v>
      </c>
      <c r="BEQ61" s="1" t="s">
        <v>2787</v>
      </c>
      <c r="BER61" s="1" t="s">
        <v>2787</v>
      </c>
      <c r="BES61" s="1" t="s">
        <v>2787</v>
      </c>
    </row>
    <row r="62" spans="1:1501" x14ac:dyDescent="0.25">
      <c r="A62" s="2">
        <v>36770</v>
      </c>
      <c r="B62">
        <v>100</v>
      </c>
      <c r="C62">
        <v>7.7</v>
      </c>
      <c r="D62">
        <v>32.1</v>
      </c>
      <c r="E62">
        <v>240</v>
      </c>
      <c r="F62">
        <v>1</v>
      </c>
      <c r="H62">
        <v>0</v>
      </c>
      <c r="I62">
        <v>0</v>
      </c>
      <c r="L62">
        <v>100</v>
      </c>
      <c r="M62">
        <v>77</v>
      </c>
      <c r="N62">
        <v>700</v>
      </c>
      <c r="O62">
        <v>110</v>
      </c>
      <c r="P62">
        <v>1</v>
      </c>
      <c r="R62">
        <v>0</v>
      </c>
      <c r="S62">
        <v>0</v>
      </c>
      <c r="V62">
        <v>102.84</v>
      </c>
      <c r="W62">
        <v>372.6</v>
      </c>
      <c r="X62">
        <v>1350</v>
      </c>
      <c r="Y62">
        <v>276</v>
      </c>
      <c r="Z62">
        <v>1</v>
      </c>
      <c r="AA62" s="1" t="s">
        <v>2787</v>
      </c>
      <c r="AB62">
        <v>12</v>
      </c>
      <c r="AC62">
        <v>1.33</v>
      </c>
      <c r="AF62">
        <v>94.98</v>
      </c>
      <c r="AG62">
        <v>496.6</v>
      </c>
      <c r="AH62">
        <v>382</v>
      </c>
      <c r="AI62">
        <v>1300</v>
      </c>
      <c r="AJ62">
        <v>1</v>
      </c>
      <c r="AK62" s="1" t="s">
        <v>2787</v>
      </c>
      <c r="AL62">
        <v>6</v>
      </c>
      <c r="AM62">
        <v>2.36</v>
      </c>
      <c r="AP62">
        <v>79.64</v>
      </c>
      <c r="AQ62">
        <v>239.49</v>
      </c>
      <c r="AR62">
        <v>177.4</v>
      </c>
      <c r="AS62">
        <v>1350</v>
      </c>
      <c r="AT62">
        <v>1</v>
      </c>
      <c r="AV62">
        <v>8</v>
      </c>
      <c r="AW62">
        <v>6.76</v>
      </c>
      <c r="AZ62">
        <v>104.66</v>
      </c>
      <c r="BA62">
        <v>1182.76</v>
      </c>
      <c r="BB62">
        <v>882</v>
      </c>
      <c r="BC62">
        <v>1341</v>
      </c>
      <c r="BD62">
        <v>1</v>
      </c>
      <c r="BF62">
        <v>27</v>
      </c>
      <c r="BG62">
        <v>4.59</v>
      </c>
      <c r="BJ62">
        <v>114.26</v>
      </c>
      <c r="BK62">
        <v>35.71</v>
      </c>
      <c r="BL62">
        <v>128</v>
      </c>
      <c r="BM62">
        <v>279</v>
      </c>
      <c r="BN62">
        <v>1</v>
      </c>
      <c r="BP62">
        <v>0</v>
      </c>
      <c r="BQ62">
        <v>0</v>
      </c>
      <c r="BT62">
        <v>75.790000000000006</v>
      </c>
      <c r="BU62">
        <v>14.74</v>
      </c>
      <c r="BV62">
        <v>1099</v>
      </c>
      <c r="BW62">
        <v>1341</v>
      </c>
      <c r="BX62">
        <v>100</v>
      </c>
      <c r="BY62">
        <v>0.2</v>
      </c>
      <c r="BZ62">
        <v>0</v>
      </c>
      <c r="CA62">
        <v>0</v>
      </c>
      <c r="CD62" s="1" t="s">
        <v>2787</v>
      </c>
      <c r="CE62" s="1" t="s">
        <v>2787</v>
      </c>
      <c r="CF62" s="1" t="s">
        <v>2787</v>
      </c>
      <c r="CG62" s="1" t="s">
        <v>2787</v>
      </c>
      <c r="CH62" s="1" t="s">
        <v>2787</v>
      </c>
      <c r="CI62" s="1" t="s">
        <v>2787</v>
      </c>
      <c r="CJ62" s="1" t="s">
        <v>2787</v>
      </c>
      <c r="CK62" s="1" t="s">
        <v>2787</v>
      </c>
      <c r="CN62">
        <v>239.07</v>
      </c>
      <c r="CO62">
        <v>59.55</v>
      </c>
      <c r="CP62">
        <v>38.65</v>
      </c>
      <c r="CQ62">
        <v>1456</v>
      </c>
      <c r="CR62">
        <v>0.94499999999999995</v>
      </c>
      <c r="CS62">
        <v>6.5</v>
      </c>
      <c r="CT62">
        <v>1.08</v>
      </c>
      <c r="CU62">
        <v>4.21</v>
      </c>
      <c r="CV62">
        <v>0.55000000000000004</v>
      </c>
      <c r="CW62">
        <v>3.84</v>
      </c>
      <c r="CX62" s="1" t="s">
        <v>2787</v>
      </c>
      <c r="CY62" s="1" t="s">
        <v>2787</v>
      </c>
      <c r="CZ62" s="1" t="s">
        <v>2787</v>
      </c>
      <c r="DA62" s="1" t="s">
        <v>2787</v>
      </c>
      <c r="DB62" s="1" t="s">
        <v>2787</v>
      </c>
      <c r="DC62" s="1" t="s">
        <v>2787</v>
      </c>
      <c r="DD62" s="1" t="s">
        <v>2787</v>
      </c>
      <c r="DE62" s="1" t="s">
        <v>2787</v>
      </c>
      <c r="DF62" s="1" t="s">
        <v>2787</v>
      </c>
      <c r="DG62" s="1" t="s">
        <v>2787</v>
      </c>
      <c r="DH62" s="1" t="s">
        <v>2787</v>
      </c>
      <c r="DI62" s="1" t="s">
        <v>2787</v>
      </c>
      <c r="DJ62" s="1" t="s">
        <v>2787</v>
      </c>
      <c r="DK62" s="1" t="s">
        <v>2787</v>
      </c>
      <c r="DL62" s="1" t="s">
        <v>2787</v>
      </c>
      <c r="DM62" s="1" t="s">
        <v>2787</v>
      </c>
      <c r="DN62" s="1" t="s">
        <v>2787</v>
      </c>
      <c r="DO62" s="1" t="s">
        <v>2787</v>
      </c>
      <c r="DP62" s="1" t="s">
        <v>2787</v>
      </c>
      <c r="DQ62" s="1" t="s">
        <v>2787</v>
      </c>
      <c r="DR62">
        <v>4.29</v>
      </c>
      <c r="DS62">
        <v>0.47</v>
      </c>
      <c r="DT62">
        <v>6</v>
      </c>
      <c r="DU62">
        <v>79</v>
      </c>
      <c r="DV62">
        <v>1</v>
      </c>
      <c r="DW62" s="1" t="s">
        <v>2787</v>
      </c>
      <c r="DX62">
        <v>0</v>
      </c>
      <c r="DY62">
        <v>0</v>
      </c>
      <c r="EB62">
        <v>799.33</v>
      </c>
      <c r="EC62">
        <v>240.04</v>
      </c>
      <c r="ED62">
        <v>11.99</v>
      </c>
      <c r="EE62">
        <v>20020</v>
      </c>
      <c r="EF62">
        <v>1</v>
      </c>
      <c r="EG62">
        <v>28.2</v>
      </c>
      <c r="EH62">
        <v>0</v>
      </c>
      <c r="EI62">
        <v>0</v>
      </c>
      <c r="EJ62" s="1" t="s">
        <v>2787</v>
      </c>
      <c r="EK62" s="1" t="s">
        <v>2787</v>
      </c>
      <c r="EL62">
        <v>51.47</v>
      </c>
      <c r="EM62">
        <v>25.51</v>
      </c>
      <c r="EN62">
        <v>17.5</v>
      </c>
      <c r="EO62">
        <v>1458</v>
      </c>
      <c r="EP62">
        <v>1</v>
      </c>
      <c r="EQ62">
        <v>18.8</v>
      </c>
      <c r="ER62">
        <v>0</v>
      </c>
      <c r="ES62">
        <v>0</v>
      </c>
      <c r="EU62" s="1" t="s">
        <v>2787</v>
      </c>
      <c r="EV62" s="1" t="s">
        <v>2787</v>
      </c>
      <c r="EW62" s="1" t="s">
        <v>2787</v>
      </c>
      <c r="EX62" s="1" t="s">
        <v>2787</v>
      </c>
      <c r="EY62" s="1" t="s">
        <v>2787</v>
      </c>
      <c r="EZ62" s="1" t="s">
        <v>2787</v>
      </c>
      <c r="FA62" s="1" t="s">
        <v>2787</v>
      </c>
      <c r="FB62" s="1" t="s">
        <v>2787</v>
      </c>
      <c r="FC62" s="1" t="s">
        <v>2787</v>
      </c>
      <c r="FD62" s="1" t="s">
        <v>2787</v>
      </c>
      <c r="FE62" s="1" t="s">
        <v>2787</v>
      </c>
      <c r="FF62" s="1" t="s">
        <v>2787</v>
      </c>
      <c r="FG62" s="1" t="s">
        <v>2787</v>
      </c>
      <c r="FH62" s="1" t="s">
        <v>2787</v>
      </c>
      <c r="FI62" s="1" t="s">
        <v>2787</v>
      </c>
      <c r="FJ62" s="1" t="s">
        <v>2787</v>
      </c>
      <c r="FK62" s="1" t="s">
        <v>2787</v>
      </c>
      <c r="FL62" s="1" t="s">
        <v>2787</v>
      </c>
      <c r="FM62" s="1" t="s">
        <v>2787</v>
      </c>
      <c r="FP62">
        <v>139.49</v>
      </c>
      <c r="FQ62">
        <v>830.22</v>
      </c>
      <c r="FR62">
        <v>32.78</v>
      </c>
      <c r="FS62">
        <v>25327</v>
      </c>
      <c r="FT62">
        <v>1</v>
      </c>
      <c r="FU62">
        <v>13.6</v>
      </c>
      <c r="FV62">
        <v>0</v>
      </c>
      <c r="FW62">
        <v>0</v>
      </c>
      <c r="FX62" s="1" t="s">
        <v>2787</v>
      </c>
      <c r="FY62" s="1" t="s">
        <v>2787</v>
      </c>
      <c r="FZ62">
        <v>422.66</v>
      </c>
      <c r="GA62">
        <v>243.05</v>
      </c>
      <c r="GB62">
        <v>1.44</v>
      </c>
      <c r="GC62">
        <v>841</v>
      </c>
      <c r="GD62">
        <v>5.0000000000000001E-3</v>
      </c>
      <c r="GE62">
        <v>23.8</v>
      </c>
      <c r="GF62">
        <v>0.05</v>
      </c>
      <c r="GG62">
        <v>5.19</v>
      </c>
      <c r="GH62" s="1" t="s">
        <v>2787</v>
      </c>
      <c r="GI62" s="1" t="s">
        <v>2787</v>
      </c>
      <c r="GJ62">
        <v>49.91</v>
      </c>
      <c r="GK62">
        <v>8.9499999999999993</v>
      </c>
      <c r="GL62">
        <v>10.5</v>
      </c>
      <c r="GM62">
        <v>852</v>
      </c>
      <c r="GN62">
        <v>1</v>
      </c>
      <c r="GO62">
        <v>18.2</v>
      </c>
      <c r="GP62">
        <v>0</v>
      </c>
      <c r="GQ62">
        <v>0</v>
      </c>
      <c r="GR62" s="1" t="s">
        <v>2787</v>
      </c>
      <c r="GS62">
        <v>0.76</v>
      </c>
      <c r="GT62" s="1" t="s">
        <v>2787</v>
      </c>
      <c r="GU62" s="1" t="s">
        <v>2787</v>
      </c>
      <c r="GV62" s="1" t="s">
        <v>2787</v>
      </c>
      <c r="GW62" s="1" t="s">
        <v>2787</v>
      </c>
      <c r="GX62" s="1" t="s">
        <v>2787</v>
      </c>
      <c r="GY62" s="1" t="s">
        <v>2787</v>
      </c>
      <c r="GZ62" s="1" t="s">
        <v>2787</v>
      </c>
      <c r="HA62" s="1" t="s">
        <v>2787</v>
      </c>
      <c r="HB62" s="1" t="s">
        <v>2787</v>
      </c>
      <c r="HC62" s="1" t="s">
        <v>2787</v>
      </c>
      <c r="HD62">
        <v>817.87</v>
      </c>
      <c r="HE62">
        <v>10035.719999999999</v>
      </c>
      <c r="HF62">
        <v>34.883299999999998</v>
      </c>
      <c r="HG62">
        <v>196779</v>
      </c>
      <c r="HH62">
        <v>0.68400000000000005</v>
      </c>
      <c r="HI62">
        <v>17403.7</v>
      </c>
      <c r="HJ62">
        <v>0.62</v>
      </c>
      <c r="HK62">
        <v>2.65</v>
      </c>
      <c r="HL62">
        <v>0.17</v>
      </c>
      <c r="HM62">
        <v>2.35</v>
      </c>
      <c r="HN62">
        <v>4347.2</v>
      </c>
      <c r="HO62">
        <v>123.33</v>
      </c>
      <c r="HP62">
        <v>0.25779999999999997</v>
      </c>
      <c r="HQ62">
        <v>3220</v>
      </c>
      <c r="HR62">
        <v>6.7000000000000002E-3</v>
      </c>
      <c r="HS62">
        <v>9713</v>
      </c>
      <c r="HT62">
        <v>0</v>
      </c>
      <c r="HU62">
        <v>1.97</v>
      </c>
      <c r="HW62" s="1" t="s">
        <v>2787</v>
      </c>
      <c r="HX62" s="1" t="s">
        <v>2787</v>
      </c>
      <c r="HY62" s="1" t="s">
        <v>2787</v>
      </c>
      <c r="HZ62" s="1" t="s">
        <v>2787</v>
      </c>
      <c r="IA62" s="1" t="s">
        <v>2787</v>
      </c>
      <c r="IB62" s="1" t="s">
        <v>2787</v>
      </c>
      <c r="IC62" s="1" t="s">
        <v>2787</v>
      </c>
      <c r="ID62" s="1" t="s">
        <v>2787</v>
      </c>
      <c r="IE62" s="1" t="s">
        <v>2787</v>
      </c>
      <c r="IH62">
        <v>108.4</v>
      </c>
      <c r="II62">
        <v>54.77</v>
      </c>
      <c r="IJ62">
        <v>130.4</v>
      </c>
      <c r="IK62">
        <v>420</v>
      </c>
      <c r="IL62">
        <v>1</v>
      </c>
      <c r="IM62" s="1" t="s">
        <v>2787</v>
      </c>
      <c r="IN62">
        <v>3.05</v>
      </c>
      <c r="IO62">
        <v>3.51</v>
      </c>
      <c r="IP62" s="1" t="s">
        <v>2787</v>
      </c>
      <c r="IQ62" s="1" t="s">
        <v>2787</v>
      </c>
      <c r="IR62" s="1" t="s">
        <v>2787</v>
      </c>
      <c r="IS62" s="1" t="s">
        <v>2787</v>
      </c>
      <c r="IT62" s="1" t="s">
        <v>2787</v>
      </c>
      <c r="IU62" s="1" t="s">
        <v>2787</v>
      </c>
      <c r="IV62" s="1" t="s">
        <v>2787</v>
      </c>
      <c r="IW62" s="1" t="s">
        <v>2787</v>
      </c>
      <c r="IX62" s="1" t="s">
        <v>2787</v>
      </c>
      <c r="IY62" s="1" t="s">
        <v>2787</v>
      </c>
      <c r="JB62" s="1" t="s">
        <v>2787</v>
      </c>
      <c r="JC62" s="1" t="s">
        <v>2787</v>
      </c>
      <c r="JD62" s="1" t="s">
        <v>2787</v>
      </c>
      <c r="JE62" s="1" t="s">
        <v>2787</v>
      </c>
      <c r="JF62" s="1" t="s">
        <v>2787</v>
      </c>
      <c r="JG62" s="1" t="s">
        <v>2787</v>
      </c>
      <c r="JH62" s="1" t="s">
        <v>2787</v>
      </c>
      <c r="JI62" s="1" t="s">
        <v>2787</v>
      </c>
      <c r="JJ62" s="1" t="s">
        <v>2787</v>
      </c>
      <c r="JK62" s="1" t="s">
        <v>2787</v>
      </c>
      <c r="JL62" s="1" t="s">
        <v>2787</v>
      </c>
      <c r="JM62" s="1" t="s">
        <v>2787</v>
      </c>
      <c r="JN62" s="1" t="s">
        <v>2787</v>
      </c>
      <c r="JO62" s="1" t="s">
        <v>2787</v>
      </c>
      <c r="JP62" s="1" t="s">
        <v>2787</v>
      </c>
      <c r="JQ62" s="1" t="s">
        <v>2787</v>
      </c>
      <c r="JR62" s="1" t="s">
        <v>2787</v>
      </c>
      <c r="JS62" s="1" t="s">
        <v>2787</v>
      </c>
      <c r="JT62" s="1" t="s">
        <v>2787</v>
      </c>
      <c r="JU62" s="1" t="s">
        <v>2787</v>
      </c>
      <c r="JV62" s="1" t="s">
        <v>2787</v>
      </c>
      <c r="JW62" s="1" t="s">
        <v>2787</v>
      </c>
      <c r="JX62" s="1" t="s">
        <v>2787</v>
      </c>
      <c r="JY62" s="1" t="s">
        <v>2787</v>
      </c>
      <c r="JZ62" s="1" t="s">
        <v>2787</v>
      </c>
      <c r="KA62" s="1" t="s">
        <v>2787</v>
      </c>
      <c r="KB62" s="1" t="s">
        <v>2787</v>
      </c>
      <c r="KC62" s="1" t="s">
        <v>2787</v>
      </c>
      <c r="KD62" s="1" t="s">
        <v>2787</v>
      </c>
      <c r="KE62" s="1" t="s">
        <v>2787</v>
      </c>
      <c r="KF62" s="1" t="s">
        <v>2787</v>
      </c>
      <c r="KG62" s="1" t="s">
        <v>2787</v>
      </c>
      <c r="KH62" s="1" t="s">
        <v>2787</v>
      </c>
      <c r="KI62" s="1" t="s">
        <v>2787</v>
      </c>
      <c r="KJ62" s="1" t="s">
        <v>2787</v>
      </c>
      <c r="KL62" s="1" t="s">
        <v>2787</v>
      </c>
      <c r="KM62" s="1" t="s">
        <v>2787</v>
      </c>
      <c r="KP62">
        <v>185.92</v>
      </c>
      <c r="KQ62">
        <v>34.909999999999997</v>
      </c>
      <c r="KR62">
        <v>3.69</v>
      </c>
      <c r="KS62">
        <v>788</v>
      </c>
      <c r="KT62">
        <v>8.3299999999999999E-2</v>
      </c>
      <c r="KU62">
        <v>65.2</v>
      </c>
      <c r="KV62">
        <v>0.03</v>
      </c>
      <c r="KW62">
        <v>1.42</v>
      </c>
      <c r="KX62" s="1" t="s">
        <v>2787</v>
      </c>
      <c r="KY62" s="1" t="s">
        <v>2787</v>
      </c>
      <c r="KZ62">
        <v>163.99</v>
      </c>
      <c r="LA62">
        <v>38.57</v>
      </c>
      <c r="LB62">
        <v>13.333299999999999</v>
      </c>
      <c r="LC62">
        <v>1607</v>
      </c>
      <c r="LD62">
        <v>0.55559999999999998</v>
      </c>
      <c r="LE62">
        <v>21.2</v>
      </c>
      <c r="LF62">
        <v>0</v>
      </c>
      <c r="LG62">
        <v>0</v>
      </c>
      <c r="LH62" s="1" t="s">
        <v>2787</v>
      </c>
      <c r="LI62" s="1" t="s">
        <v>2787</v>
      </c>
      <c r="LJ62">
        <v>96.46</v>
      </c>
      <c r="LK62">
        <v>9.5500000000000007</v>
      </c>
      <c r="LL62">
        <v>6.67</v>
      </c>
      <c r="LM62">
        <v>1432</v>
      </c>
      <c r="LN62">
        <v>1</v>
      </c>
      <c r="LO62">
        <v>11</v>
      </c>
      <c r="LP62">
        <v>0.11</v>
      </c>
      <c r="LQ62">
        <v>2.4700000000000002</v>
      </c>
      <c r="LR62" s="1" t="s">
        <v>2787</v>
      </c>
      <c r="LS62" s="1" t="s">
        <v>2787</v>
      </c>
      <c r="LT62" s="1" t="s">
        <v>2787</v>
      </c>
      <c r="LU62" s="1" t="s">
        <v>2787</v>
      </c>
      <c r="LV62" s="1" t="s">
        <v>2787</v>
      </c>
      <c r="LW62" s="1" t="s">
        <v>2787</v>
      </c>
      <c r="LX62" s="1" t="s">
        <v>2787</v>
      </c>
      <c r="LY62" s="1" t="s">
        <v>2787</v>
      </c>
      <c r="LZ62" s="1" t="s">
        <v>2787</v>
      </c>
      <c r="MA62" s="1" t="s">
        <v>2787</v>
      </c>
      <c r="MC62" s="1" t="s">
        <v>2787</v>
      </c>
      <c r="MD62" s="1" t="s">
        <v>2787</v>
      </c>
      <c r="ME62" s="1" t="s">
        <v>2787</v>
      </c>
      <c r="MF62" s="1" t="s">
        <v>2787</v>
      </c>
      <c r="MG62" s="1" t="s">
        <v>2787</v>
      </c>
      <c r="MH62" s="1" t="s">
        <v>2787</v>
      </c>
      <c r="MI62" s="1" t="s">
        <v>2787</v>
      </c>
      <c r="MJ62" s="1" t="s">
        <v>2787</v>
      </c>
      <c r="MK62" s="1" t="s">
        <v>2787</v>
      </c>
      <c r="ML62" s="1" t="s">
        <v>2787</v>
      </c>
      <c r="MM62" s="1" t="s">
        <v>2787</v>
      </c>
      <c r="MN62" s="1" t="s">
        <v>2787</v>
      </c>
      <c r="MO62" s="1" t="s">
        <v>2787</v>
      </c>
      <c r="MP62" s="1" t="s">
        <v>2787</v>
      </c>
      <c r="MQ62" s="1" t="s">
        <v>2787</v>
      </c>
      <c r="MR62" s="1" t="s">
        <v>2787</v>
      </c>
      <c r="MS62" s="1" t="s">
        <v>2787</v>
      </c>
      <c r="MT62" s="1" t="s">
        <v>2787</v>
      </c>
      <c r="MU62" s="1" t="s">
        <v>2787</v>
      </c>
      <c r="MV62" s="1" t="s">
        <v>2787</v>
      </c>
      <c r="MW62" s="1" t="s">
        <v>2787</v>
      </c>
      <c r="MX62" s="1" t="s">
        <v>2787</v>
      </c>
      <c r="MY62" s="1" t="s">
        <v>2787</v>
      </c>
      <c r="MZ62" s="1" t="s">
        <v>2787</v>
      </c>
      <c r="NA62" s="1" t="s">
        <v>2787</v>
      </c>
      <c r="NB62" s="1" t="s">
        <v>2787</v>
      </c>
      <c r="NC62" s="1" t="s">
        <v>2787</v>
      </c>
      <c r="ND62" s="1" t="s">
        <v>2787</v>
      </c>
      <c r="NE62" s="1" t="s">
        <v>2787</v>
      </c>
      <c r="NF62" s="1" t="s">
        <v>2787</v>
      </c>
      <c r="NG62" s="1" t="s">
        <v>2787</v>
      </c>
      <c r="NH62">
        <v>92.67</v>
      </c>
      <c r="NI62">
        <v>137.61000000000001</v>
      </c>
      <c r="NJ62">
        <v>67.046999999999997</v>
      </c>
      <c r="NK62">
        <v>12375</v>
      </c>
      <c r="NL62">
        <v>6.0293999999999999</v>
      </c>
      <c r="NM62">
        <v>86.9</v>
      </c>
      <c r="NN62">
        <v>0</v>
      </c>
      <c r="NO62">
        <v>0</v>
      </c>
      <c r="NP62" s="1" t="s">
        <v>2787</v>
      </c>
      <c r="NQ62" s="1" t="s">
        <v>2787</v>
      </c>
      <c r="NR62">
        <v>954.47</v>
      </c>
      <c r="NS62">
        <v>61.5</v>
      </c>
      <c r="NT62">
        <v>41</v>
      </c>
      <c r="NU62">
        <v>1500</v>
      </c>
      <c r="NV62">
        <v>1</v>
      </c>
      <c r="NW62">
        <v>6.2</v>
      </c>
      <c r="NX62">
        <v>0.4</v>
      </c>
      <c r="NY62">
        <v>1.45</v>
      </c>
      <c r="OA62" s="1" t="s">
        <v>2787</v>
      </c>
      <c r="OJ62" s="1" t="s">
        <v>2787</v>
      </c>
      <c r="OK62" s="1" t="s">
        <v>2787</v>
      </c>
      <c r="OL62" s="1" t="s">
        <v>2787</v>
      </c>
      <c r="OM62" s="1" t="s">
        <v>2787</v>
      </c>
      <c r="ON62" s="1" t="s">
        <v>2787</v>
      </c>
      <c r="OO62" s="1" t="s">
        <v>2787</v>
      </c>
      <c r="OP62" s="1" t="s">
        <v>2787</v>
      </c>
      <c r="OQ62" s="1" t="s">
        <v>2787</v>
      </c>
      <c r="OR62" s="1" t="s">
        <v>2787</v>
      </c>
      <c r="OS62" s="1" t="s">
        <v>2787</v>
      </c>
      <c r="OT62" s="1" t="s">
        <v>2787</v>
      </c>
      <c r="OU62" s="1" t="s">
        <v>2787</v>
      </c>
      <c r="OV62">
        <v>135.06</v>
      </c>
      <c r="OW62">
        <v>22.58</v>
      </c>
      <c r="OX62">
        <v>11.2</v>
      </c>
      <c r="OY62">
        <v>2016</v>
      </c>
      <c r="OZ62">
        <v>1</v>
      </c>
      <c r="PA62">
        <v>5.6</v>
      </c>
      <c r="PB62">
        <v>0.61</v>
      </c>
      <c r="PC62">
        <v>8.1199999999999992</v>
      </c>
      <c r="PD62">
        <v>0.21</v>
      </c>
      <c r="PE62">
        <v>1.52</v>
      </c>
      <c r="PF62">
        <v>234.13</v>
      </c>
      <c r="PG62">
        <v>198.31</v>
      </c>
      <c r="PH62">
        <v>46400.03</v>
      </c>
      <c r="PI62">
        <v>2137</v>
      </c>
      <c r="PJ62">
        <v>500.00020000000001</v>
      </c>
      <c r="PK62">
        <v>0.4</v>
      </c>
      <c r="PL62">
        <v>0</v>
      </c>
      <c r="PM62">
        <v>0</v>
      </c>
      <c r="PN62">
        <v>166.87</v>
      </c>
      <c r="PO62">
        <v>-367.51</v>
      </c>
      <c r="PP62">
        <v>131.22999999999999</v>
      </c>
      <c r="PQ62">
        <v>54.04</v>
      </c>
      <c r="PR62">
        <v>29.79</v>
      </c>
      <c r="PS62">
        <v>1814</v>
      </c>
      <c r="PT62">
        <v>1</v>
      </c>
      <c r="PU62">
        <v>32.299999999999997</v>
      </c>
      <c r="PV62">
        <v>0</v>
      </c>
      <c r="PW62">
        <v>0</v>
      </c>
      <c r="PY62" s="1" t="s">
        <v>2787</v>
      </c>
      <c r="PZ62">
        <v>21.35</v>
      </c>
      <c r="QA62">
        <v>6.16</v>
      </c>
      <c r="QB62">
        <v>55.5</v>
      </c>
      <c r="QC62">
        <v>111</v>
      </c>
      <c r="QD62">
        <v>1</v>
      </c>
      <c r="QF62">
        <v>0</v>
      </c>
      <c r="QG62">
        <v>0</v>
      </c>
      <c r="QJ62" s="1" t="s">
        <v>2787</v>
      </c>
      <c r="QK62" s="1" t="s">
        <v>2787</v>
      </c>
      <c r="QL62" s="1" t="s">
        <v>2787</v>
      </c>
      <c r="QM62" s="1" t="s">
        <v>2787</v>
      </c>
      <c r="QN62" s="1" t="s">
        <v>2787</v>
      </c>
      <c r="QO62" s="1" t="s">
        <v>2787</v>
      </c>
      <c r="QP62" s="1" t="s">
        <v>2787</v>
      </c>
      <c r="QQ62" s="1" t="s">
        <v>2787</v>
      </c>
      <c r="QR62" s="1" t="s">
        <v>2787</v>
      </c>
      <c r="QS62" s="1" t="s">
        <v>2787</v>
      </c>
      <c r="QT62" s="1" t="s">
        <v>2787</v>
      </c>
      <c r="QU62" s="1" t="s">
        <v>2787</v>
      </c>
      <c r="QV62" s="1" t="s">
        <v>2787</v>
      </c>
      <c r="QW62" s="1" t="s">
        <v>2787</v>
      </c>
      <c r="QX62" s="1" t="s">
        <v>2787</v>
      </c>
      <c r="QY62" s="1" t="s">
        <v>2787</v>
      </c>
      <c r="QZ62" s="1" t="s">
        <v>2787</v>
      </c>
      <c r="RA62" s="1" t="s">
        <v>2787</v>
      </c>
      <c r="RC62" s="1" t="s">
        <v>2787</v>
      </c>
      <c r="RD62" s="1" t="s">
        <v>2787</v>
      </c>
      <c r="RE62" s="1" t="s">
        <v>2787</v>
      </c>
      <c r="RF62" s="1" t="s">
        <v>2787</v>
      </c>
      <c r="RG62" s="1" t="s">
        <v>2787</v>
      </c>
      <c r="RH62" s="1" t="s">
        <v>2787</v>
      </c>
      <c r="RI62" s="1" t="s">
        <v>2787</v>
      </c>
      <c r="RJ62" s="1" t="s">
        <v>2787</v>
      </c>
      <c r="RK62" s="1" t="s">
        <v>2787</v>
      </c>
      <c r="RL62" s="1" t="s">
        <v>2787</v>
      </c>
      <c r="RM62" s="1" t="s">
        <v>2787</v>
      </c>
      <c r="RN62">
        <v>124.23</v>
      </c>
      <c r="RO62">
        <v>42.29</v>
      </c>
      <c r="RP62">
        <v>48</v>
      </c>
      <c r="RQ62">
        <v>881</v>
      </c>
      <c r="RR62">
        <v>1</v>
      </c>
      <c r="RS62">
        <v>25.6</v>
      </c>
      <c r="RT62">
        <v>0.61</v>
      </c>
      <c r="RU62">
        <v>1.91</v>
      </c>
      <c r="RV62" s="1" t="s">
        <v>2787</v>
      </c>
      <c r="RW62" s="1" t="s">
        <v>2787</v>
      </c>
      <c r="RX62">
        <v>82.84</v>
      </c>
      <c r="RY62">
        <v>24.2</v>
      </c>
      <c r="RZ62">
        <v>4.42</v>
      </c>
      <c r="SA62">
        <v>5475</v>
      </c>
      <c r="SB62">
        <v>1</v>
      </c>
      <c r="SC62" s="1" t="s">
        <v>2787</v>
      </c>
      <c r="SD62">
        <v>0</v>
      </c>
      <c r="SE62">
        <v>0</v>
      </c>
      <c r="SG62" s="1" t="s">
        <v>2787</v>
      </c>
      <c r="SH62">
        <v>101.65</v>
      </c>
      <c r="SI62">
        <v>51.33</v>
      </c>
      <c r="SJ62">
        <v>41</v>
      </c>
      <c r="SK62">
        <v>1252</v>
      </c>
      <c r="SL62">
        <v>1</v>
      </c>
      <c r="SM62">
        <v>0.8</v>
      </c>
      <c r="SN62">
        <v>1.37</v>
      </c>
      <c r="SO62">
        <v>5.0199999999999996</v>
      </c>
      <c r="SP62">
        <v>0.13</v>
      </c>
      <c r="SQ62">
        <v>2.72</v>
      </c>
      <c r="SR62" s="1" t="s">
        <v>2787</v>
      </c>
      <c r="SS62" s="1" t="s">
        <v>2787</v>
      </c>
      <c r="ST62" s="1" t="s">
        <v>2787</v>
      </c>
      <c r="SU62" s="1" t="s">
        <v>2787</v>
      </c>
      <c r="SV62" s="1" t="s">
        <v>2787</v>
      </c>
      <c r="SW62" s="1" t="s">
        <v>2787</v>
      </c>
      <c r="SX62" s="1" t="s">
        <v>2787</v>
      </c>
      <c r="SY62" s="1" t="s">
        <v>2787</v>
      </c>
      <c r="SZ62" s="1" t="s">
        <v>2787</v>
      </c>
      <c r="TA62" s="1" t="s">
        <v>2787</v>
      </c>
      <c r="TB62" s="1" t="s">
        <v>2787</v>
      </c>
      <c r="TC62" s="1" t="s">
        <v>2787</v>
      </c>
      <c r="TD62" s="1" t="s">
        <v>2787</v>
      </c>
      <c r="TE62" s="1" t="s">
        <v>2787</v>
      </c>
      <c r="TF62" s="1" t="s">
        <v>2787</v>
      </c>
      <c r="TG62" s="1" t="s">
        <v>2787</v>
      </c>
      <c r="TH62" s="1" t="s">
        <v>2787</v>
      </c>
      <c r="TI62" s="1" t="s">
        <v>2787</v>
      </c>
      <c r="TJ62" s="1" t="s">
        <v>2787</v>
      </c>
      <c r="TK62" s="1" t="s">
        <v>2787</v>
      </c>
      <c r="TL62">
        <v>85.71</v>
      </c>
      <c r="TM62">
        <v>2548.98</v>
      </c>
      <c r="TN62">
        <v>3332</v>
      </c>
      <c r="TO62">
        <v>765</v>
      </c>
      <c r="TP62">
        <v>1</v>
      </c>
      <c r="TQ62" s="1" t="s">
        <v>2787</v>
      </c>
      <c r="TR62">
        <v>55</v>
      </c>
      <c r="TS62">
        <v>2.48</v>
      </c>
      <c r="TV62" s="1" t="s">
        <v>2787</v>
      </c>
      <c r="TW62" s="1" t="s">
        <v>2787</v>
      </c>
      <c r="TX62" s="1" t="s">
        <v>2787</v>
      </c>
      <c r="TY62" s="1" t="s">
        <v>2787</v>
      </c>
      <c r="TZ62" s="1" t="s">
        <v>2787</v>
      </c>
      <c r="UA62" s="1" t="s">
        <v>2787</v>
      </c>
      <c r="UB62" s="1" t="s">
        <v>2787</v>
      </c>
      <c r="UC62" s="1" t="s">
        <v>2787</v>
      </c>
      <c r="UD62" s="1" t="s">
        <v>2787</v>
      </c>
      <c r="UE62" s="1" t="s">
        <v>2787</v>
      </c>
      <c r="UF62">
        <v>4148.8900000000003</v>
      </c>
      <c r="UG62">
        <v>631.75</v>
      </c>
      <c r="UH62">
        <v>4750</v>
      </c>
      <c r="UI62">
        <v>133</v>
      </c>
      <c r="UJ62">
        <v>1</v>
      </c>
      <c r="UK62" s="1" t="s">
        <v>2787</v>
      </c>
      <c r="UL62">
        <v>68</v>
      </c>
      <c r="UM62">
        <v>2.15</v>
      </c>
      <c r="UP62">
        <v>202.9</v>
      </c>
      <c r="UQ62">
        <v>7978.32</v>
      </c>
      <c r="UR62">
        <v>2520</v>
      </c>
      <c r="US62">
        <v>3166</v>
      </c>
      <c r="UT62">
        <v>1</v>
      </c>
      <c r="UU62" s="1" t="s">
        <v>2787</v>
      </c>
      <c r="UV62">
        <v>63</v>
      </c>
      <c r="UW62">
        <v>3.75</v>
      </c>
      <c r="UX62" s="1" t="s">
        <v>2787</v>
      </c>
      <c r="UY62" s="1" t="s">
        <v>2787</v>
      </c>
      <c r="UZ62">
        <v>151.51</v>
      </c>
      <c r="VA62">
        <v>13.67</v>
      </c>
      <c r="VB62">
        <v>29.42</v>
      </c>
      <c r="VC62">
        <v>201</v>
      </c>
      <c r="VD62">
        <v>0.43269999999999997</v>
      </c>
      <c r="VE62" s="1" t="s">
        <v>2787</v>
      </c>
      <c r="VF62">
        <v>0.86</v>
      </c>
      <c r="VG62">
        <v>4.37</v>
      </c>
      <c r="VJ62">
        <v>309</v>
      </c>
      <c r="VK62">
        <v>10372.27</v>
      </c>
      <c r="VL62">
        <v>56.2</v>
      </c>
      <c r="VM62">
        <v>184560</v>
      </c>
      <c r="VN62">
        <v>1</v>
      </c>
      <c r="VO62">
        <v>8122.4</v>
      </c>
      <c r="VP62">
        <v>1.7</v>
      </c>
      <c r="VQ62">
        <v>4.54</v>
      </c>
      <c r="VR62">
        <v>0.25</v>
      </c>
      <c r="VS62">
        <v>4.6399999999999997</v>
      </c>
      <c r="VT62">
        <v>139.33000000000001</v>
      </c>
      <c r="VU62">
        <v>91.07</v>
      </c>
      <c r="VV62">
        <v>61</v>
      </c>
      <c r="VW62">
        <v>1493</v>
      </c>
      <c r="VX62">
        <v>1</v>
      </c>
      <c r="VY62">
        <v>5.3</v>
      </c>
      <c r="VZ62">
        <v>1.53</v>
      </c>
      <c r="WA62">
        <v>3.75</v>
      </c>
      <c r="WB62">
        <v>0.24</v>
      </c>
      <c r="WC62">
        <v>5.07</v>
      </c>
      <c r="WD62" s="1" t="s">
        <v>2787</v>
      </c>
      <c r="WE62" s="1" t="s">
        <v>2787</v>
      </c>
      <c r="WF62" s="1" t="s">
        <v>2787</v>
      </c>
      <c r="WG62" s="1" t="s">
        <v>2787</v>
      </c>
      <c r="WH62" s="1" t="s">
        <v>2787</v>
      </c>
      <c r="WI62" s="1" t="s">
        <v>2787</v>
      </c>
      <c r="WJ62" s="1" t="s">
        <v>2787</v>
      </c>
      <c r="WK62" s="1" t="s">
        <v>2787</v>
      </c>
      <c r="WQ62">
        <v>15</v>
      </c>
      <c r="WR62">
        <v>1</v>
      </c>
      <c r="WT62">
        <v>3</v>
      </c>
      <c r="WX62" s="1" t="s">
        <v>2787</v>
      </c>
      <c r="WY62" s="1" t="s">
        <v>2787</v>
      </c>
      <c r="WZ62" s="1" t="s">
        <v>2787</v>
      </c>
      <c r="XA62" s="1" t="s">
        <v>2787</v>
      </c>
      <c r="XB62" s="1" t="s">
        <v>2787</v>
      </c>
      <c r="XC62" s="1" t="s">
        <v>2787</v>
      </c>
      <c r="XD62" s="1" t="s">
        <v>2787</v>
      </c>
      <c r="XE62" s="1" t="s">
        <v>2787</v>
      </c>
      <c r="XF62" s="1" t="s">
        <v>2787</v>
      </c>
      <c r="XG62" s="1" t="s">
        <v>2787</v>
      </c>
      <c r="XH62" s="1" t="s">
        <v>2787</v>
      </c>
      <c r="XI62" s="1" t="s">
        <v>2787</v>
      </c>
      <c r="XJ62" s="1" t="s">
        <v>2787</v>
      </c>
      <c r="XK62" s="1" t="s">
        <v>2787</v>
      </c>
      <c r="XL62" s="1" t="s">
        <v>2787</v>
      </c>
      <c r="XM62" s="1" t="s">
        <v>2787</v>
      </c>
      <c r="XN62" s="1" t="s">
        <v>2787</v>
      </c>
      <c r="XO62" s="1" t="s">
        <v>2787</v>
      </c>
      <c r="XR62">
        <v>241.58</v>
      </c>
      <c r="XS62">
        <v>68.5</v>
      </c>
      <c r="XT62">
        <v>6.72</v>
      </c>
      <c r="XU62">
        <v>1000</v>
      </c>
      <c r="XV62">
        <v>9.8000000000000004E-2</v>
      </c>
      <c r="XW62">
        <v>12.2</v>
      </c>
      <c r="XX62">
        <v>0</v>
      </c>
      <c r="XY62">
        <v>0</v>
      </c>
      <c r="XZ62" s="1" t="s">
        <v>2787</v>
      </c>
      <c r="YA62" s="1" t="s">
        <v>2787</v>
      </c>
      <c r="YB62" s="1" t="s">
        <v>2787</v>
      </c>
      <c r="YC62" s="1" t="s">
        <v>2787</v>
      </c>
      <c r="YD62" s="1" t="s">
        <v>2787</v>
      </c>
      <c r="YE62" s="1" t="s">
        <v>2787</v>
      </c>
      <c r="YF62" s="1" t="s">
        <v>2787</v>
      </c>
      <c r="YG62" s="1" t="s">
        <v>2787</v>
      </c>
      <c r="YH62" s="1" t="s">
        <v>2787</v>
      </c>
      <c r="YI62" s="1" t="s">
        <v>2787</v>
      </c>
      <c r="YJ62" s="1" t="s">
        <v>2787</v>
      </c>
      <c r="YK62" s="1" t="s">
        <v>2787</v>
      </c>
      <c r="YL62">
        <v>8543.27</v>
      </c>
      <c r="YM62">
        <v>13216.44</v>
      </c>
      <c r="YN62">
        <v>22.6252</v>
      </c>
      <c r="YO62">
        <v>91400</v>
      </c>
      <c r="YP62">
        <v>0.1565</v>
      </c>
      <c r="YQ62">
        <v>22631.200000000001</v>
      </c>
      <c r="YR62">
        <v>0.37</v>
      </c>
      <c r="YS62">
        <v>2.4500000000000002</v>
      </c>
      <c r="YT62">
        <v>0.06</v>
      </c>
      <c r="YU62">
        <v>1.1499999999999999</v>
      </c>
      <c r="YV62" s="1" t="s">
        <v>2787</v>
      </c>
      <c r="YW62" s="1" t="s">
        <v>2787</v>
      </c>
      <c r="YX62" s="1" t="s">
        <v>2787</v>
      </c>
      <c r="YY62" s="1" t="s">
        <v>2787</v>
      </c>
      <c r="YZ62" s="1" t="s">
        <v>2787</v>
      </c>
      <c r="ZA62" s="1" t="s">
        <v>2787</v>
      </c>
      <c r="ZB62" s="1" t="s">
        <v>2787</v>
      </c>
      <c r="ZC62" s="1" t="s">
        <v>2787</v>
      </c>
      <c r="ZF62" s="1" t="s">
        <v>2787</v>
      </c>
      <c r="ZG62" s="1" t="s">
        <v>2787</v>
      </c>
      <c r="ZH62" s="1" t="s">
        <v>2787</v>
      </c>
      <c r="ZI62" s="1" t="s">
        <v>2787</v>
      </c>
      <c r="ZJ62" s="1" t="s">
        <v>2787</v>
      </c>
      <c r="ZK62" s="1" t="s">
        <v>2787</v>
      </c>
      <c r="ZL62" s="1" t="s">
        <v>2787</v>
      </c>
      <c r="ZM62" s="1" t="s">
        <v>2787</v>
      </c>
      <c r="ZO62" s="1" t="s">
        <v>2787</v>
      </c>
      <c r="ZP62">
        <v>102.8</v>
      </c>
      <c r="ZQ62">
        <v>14309.02</v>
      </c>
      <c r="ZR62">
        <v>17.989999999999998</v>
      </c>
      <c r="ZS62">
        <v>795388</v>
      </c>
      <c r="ZT62">
        <v>1</v>
      </c>
      <c r="ZU62">
        <v>22672.9</v>
      </c>
      <c r="ZV62">
        <v>0</v>
      </c>
      <c r="ZW62">
        <v>0</v>
      </c>
      <c r="ZX62">
        <v>0.4</v>
      </c>
      <c r="ZY62">
        <v>0.55000000000000004</v>
      </c>
      <c r="ZZ62">
        <v>627.52</v>
      </c>
      <c r="AAA62">
        <v>512.86</v>
      </c>
      <c r="AAB62">
        <v>682</v>
      </c>
      <c r="AAC62">
        <v>752</v>
      </c>
      <c r="AAD62">
        <v>1</v>
      </c>
      <c r="AAE62" s="1" t="s">
        <v>2787</v>
      </c>
      <c r="AAF62">
        <v>16</v>
      </c>
      <c r="AAG62">
        <v>3.52</v>
      </c>
      <c r="AAH62" s="1" t="s">
        <v>2787</v>
      </c>
      <c r="AAI62" s="1" t="s">
        <v>2787</v>
      </c>
      <c r="AAJ62" s="1" t="s">
        <v>2787</v>
      </c>
      <c r="AAK62" s="1" t="s">
        <v>2787</v>
      </c>
      <c r="AAL62" s="1" t="s">
        <v>2787</v>
      </c>
      <c r="AAM62" s="1" t="s">
        <v>2787</v>
      </c>
      <c r="AAN62" s="1" t="s">
        <v>2787</v>
      </c>
      <c r="AAO62" s="1" t="s">
        <v>2787</v>
      </c>
      <c r="AAP62" s="1" t="s">
        <v>2787</v>
      </c>
      <c r="AAQ62" s="1" t="s">
        <v>2787</v>
      </c>
      <c r="AAR62" s="1" t="s">
        <v>2787</v>
      </c>
      <c r="AAS62" s="1" t="s">
        <v>2787</v>
      </c>
      <c r="AAT62" s="1" t="s">
        <v>2787</v>
      </c>
      <c r="AAU62" s="1" t="s">
        <v>2787</v>
      </c>
      <c r="AAV62" s="1" t="s">
        <v>2787</v>
      </c>
      <c r="AAW62" s="1" t="s">
        <v>2787</v>
      </c>
      <c r="AAX62" s="1" t="s">
        <v>2787</v>
      </c>
      <c r="AAY62" s="1" t="s">
        <v>2787</v>
      </c>
      <c r="AAZ62" s="1" t="s">
        <v>2787</v>
      </c>
      <c r="ABA62" s="1" t="s">
        <v>2787</v>
      </c>
      <c r="ABB62" s="1" t="s">
        <v>2787</v>
      </c>
      <c r="ABC62" s="1" t="s">
        <v>2787</v>
      </c>
      <c r="ABD62">
        <v>102.37</v>
      </c>
      <c r="ABE62">
        <v>659.99</v>
      </c>
      <c r="ABF62">
        <v>486</v>
      </c>
      <c r="ABG62">
        <v>1358</v>
      </c>
      <c r="ABH62">
        <v>1</v>
      </c>
      <c r="ABI62" s="1" t="s">
        <v>2787</v>
      </c>
      <c r="ABJ62">
        <v>35</v>
      </c>
      <c r="ABK62">
        <v>10.8</v>
      </c>
      <c r="ABN62" s="1" t="s">
        <v>2787</v>
      </c>
      <c r="ABO62" s="1" t="s">
        <v>2787</v>
      </c>
      <c r="ABP62" s="1" t="s">
        <v>2787</v>
      </c>
      <c r="ABQ62" s="1" t="s">
        <v>2787</v>
      </c>
      <c r="ABR62" s="1" t="s">
        <v>2787</v>
      </c>
      <c r="ABS62" s="1" t="s">
        <v>2787</v>
      </c>
      <c r="ABT62" s="1" t="s">
        <v>2787</v>
      </c>
      <c r="ABU62" s="1" t="s">
        <v>2787</v>
      </c>
      <c r="ABX62" s="1" t="s">
        <v>2787</v>
      </c>
      <c r="ABY62" s="1" t="s">
        <v>2787</v>
      </c>
      <c r="ABZ62" s="1" t="s">
        <v>2787</v>
      </c>
      <c r="ACA62" s="1" t="s">
        <v>2787</v>
      </c>
      <c r="ACB62" s="1" t="s">
        <v>2787</v>
      </c>
      <c r="ACC62" s="1" t="s">
        <v>2787</v>
      </c>
      <c r="ACD62" s="1" t="s">
        <v>2787</v>
      </c>
      <c r="ACE62" s="1" t="s">
        <v>2787</v>
      </c>
      <c r="ACF62" s="1" t="s">
        <v>2787</v>
      </c>
      <c r="ACG62" s="1" t="s">
        <v>2787</v>
      </c>
      <c r="ACH62" s="1" t="s">
        <v>2787</v>
      </c>
      <c r="ACI62" s="1" t="s">
        <v>2787</v>
      </c>
      <c r="ACJ62" s="1" t="s">
        <v>2787</v>
      </c>
      <c r="ACK62" s="1" t="s">
        <v>2787</v>
      </c>
      <c r="ACL62" s="1" t="s">
        <v>2787</v>
      </c>
      <c r="ACM62" s="1" t="s">
        <v>2787</v>
      </c>
      <c r="ACN62" s="1" t="s">
        <v>2787</v>
      </c>
      <c r="ACO62" s="1" t="s">
        <v>2787</v>
      </c>
      <c r="ACP62" s="1" t="s">
        <v>2787</v>
      </c>
      <c r="ACQ62" s="1" t="s">
        <v>2787</v>
      </c>
      <c r="ACR62" s="1" t="s">
        <v>2787</v>
      </c>
      <c r="ACS62" s="1" t="s">
        <v>2787</v>
      </c>
      <c r="ACT62" s="1" t="s">
        <v>2787</v>
      </c>
      <c r="ACU62" s="1" t="s">
        <v>2787</v>
      </c>
      <c r="ACV62" s="1" t="s">
        <v>2787</v>
      </c>
      <c r="ACW62" s="1" t="s">
        <v>2787</v>
      </c>
      <c r="ACX62" s="1" t="s">
        <v>2787</v>
      </c>
      <c r="ACY62" s="1" t="s">
        <v>2787</v>
      </c>
      <c r="ACZ62" s="1" t="s">
        <v>2787</v>
      </c>
      <c r="ADA62" s="1" t="s">
        <v>2787</v>
      </c>
      <c r="ADB62" s="1" t="s">
        <v>2787</v>
      </c>
      <c r="ADC62" s="1" t="s">
        <v>2787</v>
      </c>
      <c r="ADD62" s="1" t="s">
        <v>2787</v>
      </c>
      <c r="ADE62" s="1" t="s">
        <v>2787</v>
      </c>
      <c r="ADF62" s="1" t="s">
        <v>2787</v>
      </c>
      <c r="ADG62" s="1" t="s">
        <v>2787</v>
      </c>
      <c r="ADH62" s="1" t="s">
        <v>2787</v>
      </c>
      <c r="ADI62" s="1" t="s">
        <v>2787</v>
      </c>
      <c r="ADK62" s="1" t="s">
        <v>2787</v>
      </c>
      <c r="ADL62" s="1" t="s">
        <v>2787</v>
      </c>
      <c r="ADM62" s="1" t="s">
        <v>2787</v>
      </c>
      <c r="ADN62" s="1" t="s">
        <v>2787</v>
      </c>
      <c r="ADO62" s="1" t="s">
        <v>2787</v>
      </c>
      <c r="ADP62" s="1" t="s">
        <v>2787</v>
      </c>
      <c r="ADQ62" s="1" t="s">
        <v>2787</v>
      </c>
      <c r="ADR62" s="1" t="s">
        <v>2787</v>
      </c>
      <c r="ADS62" s="1" t="s">
        <v>2787</v>
      </c>
      <c r="ADT62" s="1" t="s">
        <v>2787</v>
      </c>
      <c r="ADU62" s="1" t="s">
        <v>2787</v>
      </c>
      <c r="ADV62" s="1" t="s">
        <v>2787</v>
      </c>
      <c r="ADW62" s="1" t="s">
        <v>2787</v>
      </c>
      <c r="ADX62" s="1" t="s">
        <v>2787</v>
      </c>
      <c r="ADY62" s="1" t="s">
        <v>2787</v>
      </c>
      <c r="ADZ62" s="1" t="s">
        <v>2787</v>
      </c>
      <c r="AEA62" s="1" t="s">
        <v>2787</v>
      </c>
      <c r="AEB62" s="1" t="s">
        <v>2787</v>
      </c>
      <c r="AEC62" s="1" t="s">
        <v>2787</v>
      </c>
      <c r="AEE62" s="1" t="s">
        <v>2787</v>
      </c>
      <c r="AEF62" s="1" t="s">
        <v>2787</v>
      </c>
      <c r="AEG62" s="1" t="s">
        <v>2787</v>
      </c>
      <c r="AEH62" s="1" t="s">
        <v>2787</v>
      </c>
      <c r="AEI62" s="1" t="s">
        <v>2787</v>
      </c>
      <c r="AEJ62" s="1" t="s">
        <v>2787</v>
      </c>
      <c r="AEK62" s="1" t="s">
        <v>2787</v>
      </c>
      <c r="AEL62" s="1" t="s">
        <v>2787</v>
      </c>
      <c r="AEM62" s="1" t="s">
        <v>2787</v>
      </c>
      <c r="AEN62" s="1" t="s">
        <v>2787</v>
      </c>
      <c r="AEO62" s="1" t="s">
        <v>2787</v>
      </c>
      <c r="AEP62" s="1" t="s">
        <v>2787</v>
      </c>
      <c r="AEQ62" s="1" t="s">
        <v>2787</v>
      </c>
      <c r="AER62" s="1" t="s">
        <v>2787</v>
      </c>
      <c r="AES62" s="1" t="s">
        <v>2787</v>
      </c>
      <c r="AET62" s="1" t="s">
        <v>2787</v>
      </c>
      <c r="AEU62" s="1" t="s">
        <v>2787</v>
      </c>
      <c r="AEV62" s="1" t="s">
        <v>2787</v>
      </c>
      <c r="AEW62" s="1" t="s">
        <v>2787</v>
      </c>
      <c r="AEY62" s="1" t="s">
        <v>2787</v>
      </c>
      <c r="AEZ62" s="1" t="s">
        <v>2787</v>
      </c>
      <c r="AFA62" s="1" t="s">
        <v>2787</v>
      </c>
      <c r="AFB62" s="1" t="s">
        <v>2787</v>
      </c>
      <c r="AFC62" s="1" t="s">
        <v>2787</v>
      </c>
      <c r="AFD62" s="1" t="s">
        <v>2787</v>
      </c>
      <c r="AFE62" s="1" t="s">
        <v>2787</v>
      </c>
      <c r="AFF62" s="1" t="s">
        <v>2787</v>
      </c>
      <c r="AFG62" s="1" t="s">
        <v>2787</v>
      </c>
      <c r="AFI62" s="1" t="s">
        <v>2787</v>
      </c>
      <c r="AFJ62">
        <v>248.26</v>
      </c>
      <c r="AFK62">
        <v>85.14</v>
      </c>
      <c r="AFL62">
        <v>44</v>
      </c>
      <c r="AFM62">
        <v>1935</v>
      </c>
      <c r="AFN62">
        <v>1</v>
      </c>
      <c r="AFO62">
        <v>9.1999999999999993</v>
      </c>
      <c r="AFP62">
        <v>1.07</v>
      </c>
      <c r="AFQ62">
        <v>3.64</v>
      </c>
      <c r="AFR62">
        <v>0.31</v>
      </c>
      <c r="AFS62">
        <v>4.0199999999999996</v>
      </c>
      <c r="AFT62" s="1" t="s">
        <v>2787</v>
      </c>
      <c r="AFU62" s="1" t="s">
        <v>2787</v>
      </c>
      <c r="AFV62" s="1" t="s">
        <v>2787</v>
      </c>
      <c r="AFW62" s="1" t="s">
        <v>2787</v>
      </c>
      <c r="AFX62" s="1" t="s">
        <v>2787</v>
      </c>
      <c r="AFY62" s="1" t="s">
        <v>2787</v>
      </c>
      <c r="AFZ62" s="1" t="s">
        <v>2787</v>
      </c>
      <c r="AGA62" s="1" t="s">
        <v>2787</v>
      </c>
      <c r="AGD62" s="1" t="s">
        <v>2787</v>
      </c>
      <c r="AGE62" s="1" t="s">
        <v>2787</v>
      </c>
      <c r="AGF62" s="1" t="s">
        <v>2787</v>
      </c>
      <c r="AGG62" s="1" t="s">
        <v>2787</v>
      </c>
      <c r="AGH62" s="1" t="s">
        <v>2787</v>
      </c>
      <c r="AGI62" s="1" t="s">
        <v>2787</v>
      </c>
      <c r="AGJ62" s="1" t="s">
        <v>2787</v>
      </c>
      <c r="AGK62" s="1" t="s">
        <v>2787</v>
      </c>
      <c r="AGM62" s="1" t="s">
        <v>2787</v>
      </c>
      <c r="AGN62" s="1" t="s">
        <v>2787</v>
      </c>
      <c r="AGO62" s="1" t="s">
        <v>2787</v>
      </c>
      <c r="AGP62" s="1" t="s">
        <v>2787</v>
      </c>
      <c r="AGQ62" s="1" t="s">
        <v>2787</v>
      </c>
      <c r="AGR62" s="1" t="s">
        <v>2787</v>
      </c>
      <c r="AGS62" s="1" t="s">
        <v>2787</v>
      </c>
      <c r="AGT62" s="1" t="s">
        <v>2787</v>
      </c>
      <c r="AGU62" s="1" t="s">
        <v>2787</v>
      </c>
      <c r="AGV62" s="1" t="s">
        <v>2787</v>
      </c>
      <c r="AGW62" s="1" t="s">
        <v>2787</v>
      </c>
      <c r="AGX62" s="1" t="s">
        <v>2787</v>
      </c>
      <c r="AGY62" s="1" t="s">
        <v>2787</v>
      </c>
      <c r="AGZ62" s="1" t="s">
        <v>2787</v>
      </c>
      <c r="AHA62" s="1" t="s">
        <v>2787</v>
      </c>
      <c r="AHB62" s="1" t="s">
        <v>2787</v>
      </c>
      <c r="AHC62" s="1" t="s">
        <v>2787</v>
      </c>
      <c r="AHD62" s="1" t="s">
        <v>2787</v>
      </c>
      <c r="AHE62" s="1" t="s">
        <v>2787</v>
      </c>
      <c r="AHF62" s="1" t="s">
        <v>2787</v>
      </c>
      <c r="AHG62" s="1" t="s">
        <v>2787</v>
      </c>
      <c r="AHH62" s="1" t="s">
        <v>2787</v>
      </c>
      <c r="AHI62" s="1" t="s">
        <v>2787</v>
      </c>
      <c r="AHJ62" s="1" t="s">
        <v>2787</v>
      </c>
      <c r="AHK62" s="1" t="s">
        <v>2787</v>
      </c>
      <c r="AHL62" s="1" t="s">
        <v>2787</v>
      </c>
      <c r="AHM62" s="1" t="s">
        <v>2787</v>
      </c>
      <c r="AHN62" s="1" t="s">
        <v>2787</v>
      </c>
      <c r="AHO62" s="1" t="s">
        <v>2787</v>
      </c>
      <c r="AHP62" s="1" t="s">
        <v>2787</v>
      </c>
      <c r="AHQ62" s="1" t="s">
        <v>2787</v>
      </c>
      <c r="AHR62">
        <v>128.94</v>
      </c>
      <c r="AHS62">
        <v>144.30000000000001</v>
      </c>
      <c r="AHT62">
        <v>63.395200000000003</v>
      </c>
      <c r="AHU62">
        <v>1874</v>
      </c>
      <c r="AHV62">
        <v>0.82330000000000003</v>
      </c>
      <c r="AHW62">
        <v>84.9</v>
      </c>
      <c r="AHX62">
        <v>2.14</v>
      </c>
      <c r="AHY62">
        <v>5.0599999999999996</v>
      </c>
      <c r="AHZ62">
        <v>0.15</v>
      </c>
      <c r="AIA62">
        <v>7.27</v>
      </c>
      <c r="AIB62" s="1" t="s">
        <v>2787</v>
      </c>
      <c r="AIC62" s="1" t="s">
        <v>2787</v>
      </c>
      <c r="AID62" s="1" t="s">
        <v>2787</v>
      </c>
      <c r="AIE62" s="1" t="s">
        <v>2787</v>
      </c>
      <c r="AIF62" s="1" t="s">
        <v>2787</v>
      </c>
      <c r="AIG62" s="1" t="s">
        <v>2787</v>
      </c>
      <c r="AIH62" s="1" t="s">
        <v>2787</v>
      </c>
      <c r="AII62" s="1" t="s">
        <v>2787</v>
      </c>
      <c r="AIK62" s="1" t="s">
        <v>2787</v>
      </c>
      <c r="AIL62" s="1" t="s">
        <v>2787</v>
      </c>
      <c r="AIM62" s="1" t="s">
        <v>2787</v>
      </c>
      <c r="AIN62" s="1" t="s">
        <v>2787</v>
      </c>
      <c r="AIO62" s="1" t="s">
        <v>2787</v>
      </c>
      <c r="AIP62" s="1" t="s">
        <v>2787</v>
      </c>
      <c r="AIQ62" s="1" t="s">
        <v>2787</v>
      </c>
      <c r="AIR62" s="1" t="s">
        <v>2787</v>
      </c>
      <c r="AIS62" s="1" t="s">
        <v>2787</v>
      </c>
      <c r="AIU62" s="1" t="s">
        <v>2787</v>
      </c>
      <c r="AIV62" s="1" t="s">
        <v>2787</v>
      </c>
      <c r="AIW62" s="1" t="s">
        <v>2787</v>
      </c>
      <c r="AIX62" s="1" t="s">
        <v>2787</v>
      </c>
      <c r="AIY62" s="1" t="s">
        <v>2787</v>
      </c>
      <c r="AIZ62" s="1" t="s">
        <v>2787</v>
      </c>
      <c r="AJA62" s="1" t="s">
        <v>2787</v>
      </c>
      <c r="AJB62" s="1" t="s">
        <v>2787</v>
      </c>
      <c r="AJC62" s="1" t="s">
        <v>2787</v>
      </c>
      <c r="AJD62" s="1" t="s">
        <v>2787</v>
      </c>
      <c r="AJE62" s="1" t="s">
        <v>2787</v>
      </c>
      <c r="AJF62" s="1" t="s">
        <v>2787</v>
      </c>
      <c r="AJG62" s="1" t="s">
        <v>2787</v>
      </c>
      <c r="AJH62" s="1" t="s">
        <v>2787</v>
      </c>
      <c r="AJI62" s="1" t="s">
        <v>2787</v>
      </c>
      <c r="AJJ62" s="1" t="s">
        <v>2787</v>
      </c>
      <c r="AJK62" s="1" t="s">
        <v>2787</v>
      </c>
      <c r="AJL62" s="1" t="s">
        <v>2787</v>
      </c>
      <c r="AJM62" s="1" t="s">
        <v>2787</v>
      </c>
      <c r="AJO62" s="1" t="s">
        <v>2787</v>
      </c>
      <c r="AJP62" s="1" t="s">
        <v>2787</v>
      </c>
      <c r="AJQ62" s="1" t="s">
        <v>2787</v>
      </c>
      <c r="AJR62" s="1" t="s">
        <v>2787</v>
      </c>
      <c r="AJS62" s="1" t="s">
        <v>2787</v>
      </c>
      <c r="AJT62" s="1" t="s">
        <v>2787</v>
      </c>
      <c r="AJU62" s="1" t="s">
        <v>2787</v>
      </c>
      <c r="AJV62" s="1" t="s">
        <v>2787</v>
      </c>
      <c r="AJW62" s="1" t="s">
        <v>2787</v>
      </c>
      <c r="AJX62" s="1" t="s">
        <v>2787</v>
      </c>
      <c r="AJY62" s="1" t="s">
        <v>2787</v>
      </c>
      <c r="AJZ62" s="1" t="s">
        <v>2787</v>
      </c>
      <c r="AKA62" s="1" t="s">
        <v>2787</v>
      </c>
      <c r="AKB62" s="1" t="s">
        <v>2787</v>
      </c>
      <c r="AKC62" s="1" t="s">
        <v>2787</v>
      </c>
      <c r="AKD62" s="1" t="s">
        <v>2787</v>
      </c>
      <c r="AKE62" s="1" t="s">
        <v>2787</v>
      </c>
      <c r="AKF62" s="1" t="s">
        <v>2787</v>
      </c>
      <c r="AKG62" s="1" t="s">
        <v>2787</v>
      </c>
      <c r="AKH62" s="1" t="s">
        <v>2787</v>
      </c>
      <c r="AKI62" s="1" t="s">
        <v>2787</v>
      </c>
      <c r="AKJ62" s="1" t="s">
        <v>2787</v>
      </c>
      <c r="AKK62" s="1" t="s">
        <v>2787</v>
      </c>
      <c r="AKL62" s="1" t="s">
        <v>2787</v>
      </c>
      <c r="AKM62" s="1" t="s">
        <v>2787</v>
      </c>
      <c r="AKN62" s="1" t="s">
        <v>2787</v>
      </c>
      <c r="AKO62" s="1" t="s">
        <v>2787</v>
      </c>
      <c r="AKP62" s="1" t="s">
        <v>2787</v>
      </c>
      <c r="AKQ62" s="1" t="s">
        <v>2787</v>
      </c>
      <c r="AKR62" s="1" t="s">
        <v>2787</v>
      </c>
      <c r="AKS62" s="1" t="s">
        <v>2787</v>
      </c>
      <c r="AKT62">
        <v>107.92</v>
      </c>
      <c r="AKU62">
        <v>127.8</v>
      </c>
      <c r="AKV62">
        <v>1248.6300000000001</v>
      </c>
      <c r="AKW62">
        <v>9869</v>
      </c>
      <c r="AKX62">
        <v>96.419300000000007</v>
      </c>
      <c r="AKY62">
        <v>1.1000000000000001</v>
      </c>
      <c r="AKZ62">
        <v>0</v>
      </c>
      <c r="ALA62">
        <v>0</v>
      </c>
      <c r="ALB62" s="1" t="s">
        <v>2787</v>
      </c>
      <c r="ALC62" s="1" t="s">
        <v>2787</v>
      </c>
      <c r="ALD62" s="1" t="s">
        <v>2787</v>
      </c>
      <c r="ALE62" s="1" t="s">
        <v>2787</v>
      </c>
      <c r="ALF62" s="1" t="s">
        <v>2787</v>
      </c>
      <c r="ALG62" s="1" t="s">
        <v>2787</v>
      </c>
      <c r="ALH62" s="1" t="s">
        <v>2787</v>
      </c>
      <c r="ALI62" s="1" t="s">
        <v>2787</v>
      </c>
      <c r="ALJ62" s="1" t="s">
        <v>2787</v>
      </c>
      <c r="ALK62" s="1" t="s">
        <v>2787</v>
      </c>
      <c r="ALL62" s="1" t="s">
        <v>2787</v>
      </c>
      <c r="ALM62" s="1" t="s">
        <v>2787</v>
      </c>
      <c r="ALN62" s="1" t="s">
        <v>2787</v>
      </c>
      <c r="ALO62" s="1" t="s">
        <v>2787</v>
      </c>
      <c r="ALP62" s="1" t="s">
        <v>2787</v>
      </c>
      <c r="ALQ62" s="1" t="s">
        <v>2787</v>
      </c>
      <c r="ALR62" s="1" t="s">
        <v>2787</v>
      </c>
      <c r="ALS62" s="1" t="s">
        <v>2787</v>
      </c>
      <c r="ALT62" s="1" t="s">
        <v>2787</v>
      </c>
      <c r="ALU62" s="1" t="s">
        <v>2787</v>
      </c>
      <c r="ALV62" s="1" t="s">
        <v>2787</v>
      </c>
      <c r="ALW62" s="1" t="s">
        <v>2787</v>
      </c>
      <c r="ALX62" s="1" t="s">
        <v>2787</v>
      </c>
      <c r="ALY62" s="1" t="s">
        <v>2787</v>
      </c>
      <c r="ALZ62" s="1" t="s">
        <v>2787</v>
      </c>
      <c r="AMA62" s="1" t="s">
        <v>2787</v>
      </c>
      <c r="AMB62" s="1" t="s">
        <v>2787</v>
      </c>
      <c r="AMC62" s="1" t="s">
        <v>2787</v>
      </c>
      <c r="AMD62" s="1" t="s">
        <v>2787</v>
      </c>
      <c r="AME62" s="1" t="s">
        <v>2787</v>
      </c>
      <c r="AMF62" s="1" t="s">
        <v>2787</v>
      </c>
      <c r="AMG62" s="1" t="s">
        <v>2787</v>
      </c>
      <c r="AMH62" s="1" t="s">
        <v>2787</v>
      </c>
      <c r="AMI62" s="1" t="s">
        <v>2787</v>
      </c>
      <c r="AMJ62" s="1" t="s">
        <v>2787</v>
      </c>
      <c r="AMK62" s="1" t="s">
        <v>2787</v>
      </c>
      <c r="AML62" s="1" t="s">
        <v>2787</v>
      </c>
      <c r="AMM62" s="1" t="s">
        <v>2787</v>
      </c>
      <c r="AMN62" s="1" t="s">
        <v>2787</v>
      </c>
      <c r="AMO62" s="1" t="s">
        <v>2787</v>
      </c>
      <c r="AMP62" s="1" t="s">
        <v>2787</v>
      </c>
      <c r="AMQ62" s="1" t="s">
        <v>2787</v>
      </c>
      <c r="AMR62" s="1" t="s">
        <v>2787</v>
      </c>
      <c r="AMS62" s="1" t="s">
        <v>2787</v>
      </c>
      <c r="AMT62" s="1" t="s">
        <v>2787</v>
      </c>
      <c r="AMU62" s="1" t="s">
        <v>2787</v>
      </c>
      <c r="AMV62" s="1" t="s">
        <v>2787</v>
      </c>
      <c r="AMW62" s="1" t="s">
        <v>2787</v>
      </c>
      <c r="AMX62" s="1" t="s">
        <v>2787</v>
      </c>
      <c r="AMY62" s="1" t="s">
        <v>2787</v>
      </c>
      <c r="AMZ62" s="1" t="s">
        <v>2787</v>
      </c>
      <c r="ANA62" s="1" t="s">
        <v>2787</v>
      </c>
      <c r="ANB62" s="1" t="s">
        <v>2787</v>
      </c>
      <c r="ANC62" s="1" t="s">
        <v>2787</v>
      </c>
      <c r="AND62" s="1" t="s">
        <v>2787</v>
      </c>
      <c r="ANE62" s="1" t="s">
        <v>2787</v>
      </c>
      <c r="ANF62" s="1" t="s">
        <v>2787</v>
      </c>
      <c r="ANG62" s="1" t="s">
        <v>2787</v>
      </c>
      <c r="ANH62" s="1" t="s">
        <v>2787</v>
      </c>
      <c r="ANI62" s="1" t="s">
        <v>2787</v>
      </c>
      <c r="ANK62" s="1" t="s">
        <v>2787</v>
      </c>
      <c r="ANL62" s="1" t="s">
        <v>2787</v>
      </c>
      <c r="ANM62" s="1" t="s">
        <v>2787</v>
      </c>
      <c r="ANN62" s="1" t="s">
        <v>2787</v>
      </c>
      <c r="ANO62" s="1" t="s">
        <v>2787</v>
      </c>
      <c r="ANP62" s="1" t="s">
        <v>2787</v>
      </c>
      <c r="ANQ62" s="1" t="s">
        <v>2787</v>
      </c>
      <c r="ANR62" s="1" t="s">
        <v>2787</v>
      </c>
      <c r="ANS62" s="1" t="s">
        <v>2787</v>
      </c>
      <c r="ANT62" s="1" t="s">
        <v>2787</v>
      </c>
      <c r="ANU62" s="1" t="s">
        <v>2787</v>
      </c>
      <c r="ANV62">
        <v>66.12</v>
      </c>
      <c r="ANW62">
        <v>31.17</v>
      </c>
      <c r="ANX62">
        <v>24.480499999999999</v>
      </c>
      <c r="ANY62">
        <v>1247</v>
      </c>
      <c r="ANZ62">
        <v>0.97919999999999996</v>
      </c>
      <c r="AOA62">
        <v>15.2</v>
      </c>
      <c r="AOB62">
        <v>0</v>
      </c>
      <c r="AOC62">
        <v>0</v>
      </c>
      <c r="AOD62">
        <v>0.72</v>
      </c>
      <c r="AOE62">
        <v>1.28</v>
      </c>
      <c r="AOF62" s="1" t="s">
        <v>2787</v>
      </c>
      <c r="AOG62" s="1" t="s">
        <v>2787</v>
      </c>
      <c r="AOH62" s="1" t="s">
        <v>2787</v>
      </c>
      <c r="AOI62" s="1" t="s">
        <v>2787</v>
      </c>
      <c r="AOJ62" s="1" t="s">
        <v>2787</v>
      </c>
      <c r="AOK62" s="1" t="s">
        <v>2787</v>
      </c>
      <c r="AOL62" s="1" t="s">
        <v>2787</v>
      </c>
      <c r="AOM62" s="1" t="s">
        <v>2787</v>
      </c>
      <c r="AON62" s="1" t="s">
        <v>2787</v>
      </c>
      <c r="AOO62" s="1" t="s">
        <v>2787</v>
      </c>
      <c r="AOP62" s="1" t="s">
        <v>2787</v>
      </c>
      <c r="AOQ62" s="1" t="s">
        <v>2787</v>
      </c>
      <c r="AOR62" s="1" t="s">
        <v>2787</v>
      </c>
      <c r="AOS62" s="1" t="s">
        <v>2787</v>
      </c>
      <c r="AOT62" s="1" t="s">
        <v>2787</v>
      </c>
      <c r="AOU62" s="1" t="s">
        <v>2787</v>
      </c>
      <c r="AOV62" s="1" t="s">
        <v>2787</v>
      </c>
      <c r="AOW62" s="1" t="s">
        <v>2787</v>
      </c>
      <c r="AOY62" s="1" t="s">
        <v>2787</v>
      </c>
      <c r="AOZ62" s="1" t="s">
        <v>2787</v>
      </c>
      <c r="APA62" s="1" t="s">
        <v>2787</v>
      </c>
      <c r="APB62" s="1" t="s">
        <v>2787</v>
      </c>
      <c r="APC62" s="1" t="s">
        <v>2787</v>
      </c>
      <c r="APD62" s="1" t="s">
        <v>2787</v>
      </c>
      <c r="APE62" s="1" t="s">
        <v>2787</v>
      </c>
      <c r="APF62" s="1" t="s">
        <v>2787</v>
      </c>
      <c r="APG62" s="1" t="s">
        <v>2787</v>
      </c>
      <c r="API62" s="1" t="s">
        <v>2787</v>
      </c>
      <c r="APJ62">
        <v>123.64</v>
      </c>
      <c r="APK62">
        <v>27.2</v>
      </c>
      <c r="APL62">
        <v>3275571000</v>
      </c>
      <c r="APM62">
        <v>2000</v>
      </c>
      <c r="APN62">
        <v>240850300</v>
      </c>
      <c r="APO62">
        <v>0</v>
      </c>
      <c r="APP62">
        <v>0</v>
      </c>
      <c r="APQ62">
        <v>0</v>
      </c>
      <c r="APR62" s="1" t="s">
        <v>2787</v>
      </c>
      <c r="APS62" s="1" t="s">
        <v>2787</v>
      </c>
      <c r="APT62" s="1" t="s">
        <v>2787</v>
      </c>
      <c r="APU62" s="1" t="s">
        <v>2787</v>
      </c>
      <c r="APV62" s="1" t="s">
        <v>2787</v>
      </c>
      <c r="APW62" s="1" t="s">
        <v>2787</v>
      </c>
      <c r="APX62" s="1" t="s">
        <v>2787</v>
      </c>
      <c r="APY62" s="1" t="s">
        <v>2787</v>
      </c>
      <c r="APZ62" s="1" t="s">
        <v>2787</v>
      </c>
      <c r="AQA62" s="1" t="s">
        <v>2787</v>
      </c>
      <c r="AQB62" s="1" t="s">
        <v>2787</v>
      </c>
      <c r="AQC62" s="1" t="s">
        <v>2787</v>
      </c>
      <c r="AQD62" s="1" t="s">
        <v>2787</v>
      </c>
      <c r="AQE62" s="1" t="s">
        <v>2787</v>
      </c>
      <c r="AQF62" s="1" t="s">
        <v>2787</v>
      </c>
      <c r="AQG62" s="1" t="s">
        <v>2787</v>
      </c>
      <c r="AQH62" s="1" t="s">
        <v>2787</v>
      </c>
      <c r="AQI62" s="1" t="s">
        <v>2787</v>
      </c>
      <c r="AQJ62" s="1" t="s">
        <v>2787</v>
      </c>
      <c r="AQK62" s="1" t="s">
        <v>2787</v>
      </c>
      <c r="AQL62" s="1" t="s">
        <v>2787</v>
      </c>
      <c r="AQM62" s="1" t="s">
        <v>2787</v>
      </c>
      <c r="AQN62" s="1" t="s">
        <v>2787</v>
      </c>
      <c r="AQO62" s="1" t="s">
        <v>2787</v>
      </c>
      <c r="AQP62" s="1" t="s">
        <v>2787</v>
      </c>
      <c r="AQQ62" s="1" t="s">
        <v>2787</v>
      </c>
      <c r="AQR62" s="1" t="s">
        <v>2787</v>
      </c>
      <c r="AQS62" s="1" t="s">
        <v>2787</v>
      </c>
      <c r="AQT62" s="1" t="s">
        <v>2787</v>
      </c>
      <c r="AQU62" s="1" t="s">
        <v>2787</v>
      </c>
      <c r="AQV62" s="1" t="s">
        <v>2787</v>
      </c>
      <c r="AQW62" s="1" t="s">
        <v>2787</v>
      </c>
      <c r="AQX62">
        <v>128.58000000000001</v>
      </c>
      <c r="AQY62">
        <v>14.83</v>
      </c>
      <c r="AQZ62">
        <v>49.61</v>
      </c>
      <c r="ARA62">
        <v>299</v>
      </c>
      <c r="ARB62">
        <v>1</v>
      </c>
      <c r="ARC62">
        <v>0.9</v>
      </c>
      <c r="ARD62">
        <v>1.52</v>
      </c>
      <c r="ARE62">
        <v>4.6100000000000003</v>
      </c>
      <c r="ARF62" s="1" t="s">
        <v>2787</v>
      </c>
      <c r="ARG62" s="1" t="s">
        <v>2787</v>
      </c>
      <c r="ARH62">
        <v>122.26</v>
      </c>
      <c r="ARI62">
        <v>53.24</v>
      </c>
      <c r="ARJ62">
        <v>32.104900000000001</v>
      </c>
      <c r="ARK62">
        <v>1628</v>
      </c>
      <c r="ARL62">
        <v>0.98180000000000001</v>
      </c>
      <c r="ARM62">
        <v>26.6</v>
      </c>
      <c r="ARN62">
        <v>0.67</v>
      </c>
      <c r="ARO62">
        <v>3.15</v>
      </c>
      <c r="ARP62" s="1" t="s">
        <v>2787</v>
      </c>
      <c r="ARQ62">
        <v>4.5199999999999996</v>
      </c>
      <c r="ARR62" s="1" t="s">
        <v>2787</v>
      </c>
      <c r="ARS62" s="1" t="s">
        <v>2787</v>
      </c>
      <c r="ART62" s="1" t="s">
        <v>2787</v>
      </c>
      <c r="ARU62" s="1" t="s">
        <v>2787</v>
      </c>
      <c r="ARV62" s="1" t="s">
        <v>2787</v>
      </c>
      <c r="ARW62" s="1" t="s">
        <v>2787</v>
      </c>
      <c r="ARX62" s="1" t="s">
        <v>2787</v>
      </c>
      <c r="ARY62" s="1" t="s">
        <v>2787</v>
      </c>
      <c r="ARZ62" s="1" t="s">
        <v>2787</v>
      </c>
      <c r="ASA62" s="1" t="s">
        <v>2787</v>
      </c>
      <c r="ASB62" s="1" t="s">
        <v>2787</v>
      </c>
      <c r="ASC62" s="1" t="s">
        <v>2787</v>
      </c>
      <c r="ASD62" s="1" t="s">
        <v>2787</v>
      </c>
      <c r="ASE62" s="1" t="s">
        <v>2787</v>
      </c>
      <c r="ASF62" s="1" t="s">
        <v>2787</v>
      </c>
      <c r="ASG62" s="1" t="s">
        <v>2787</v>
      </c>
      <c r="ASH62" s="1" t="s">
        <v>2787</v>
      </c>
      <c r="ASI62" s="1" t="s">
        <v>2787</v>
      </c>
      <c r="ASJ62" s="1" t="s">
        <v>2787</v>
      </c>
      <c r="ASK62" s="1" t="s">
        <v>2787</v>
      </c>
      <c r="ASL62">
        <v>121.14</v>
      </c>
      <c r="ASM62">
        <v>43.76</v>
      </c>
      <c r="ASN62">
        <v>13.95</v>
      </c>
      <c r="ASO62">
        <v>3137</v>
      </c>
      <c r="ASP62">
        <v>1</v>
      </c>
      <c r="ASQ62">
        <v>16.399999999999999</v>
      </c>
      <c r="ASR62">
        <v>0.36</v>
      </c>
      <c r="ASS62">
        <v>3.87</v>
      </c>
      <c r="ASU62" s="1" t="s">
        <v>2787</v>
      </c>
      <c r="ASV62">
        <v>119.34</v>
      </c>
      <c r="ASW62">
        <v>42.02</v>
      </c>
      <c r="ASX62">
        <v>0.37040000000000001</v>
      </c>
      <c r="ASY62">
        <v>2101</v>
      </c>
      <c r="ASZ62">
        <v>1.8499999999999999E-2</v>
      </c>
      <c r="ATA62">
        <v>5409.1</v>
      </c>
      <c r="ATB62">
        <v>0</v>
      </c>
      <c r="ATC62">
        <v>0</v>
      </c>
      <c r="ATE62" s="1" t="s">
        <v>2787</v>
      </c>
      <c r="ATF62">
        <v>290.7</v>
      </c>
      <c r="ATG62">
        <v>41.33</v>
      </c>
      <c r="ATH62">
        <v>42</v>
      </c>
      <c r="ATI62">
        <v>984</v>
      </c>
      <c r="ATJ62">
        <v>1</v>
      </c>
      <c r="ATK62">
        <v>21.7</v>
      </c>
      <c r="ATL62">
        <v>1.52</v>
      </c>
      <c r="ATM62">
        <v>5.44</v>
      </c>
      <c r="ATN62" s="1" t="s">
        <v>2787</v>
      </c>
      <c r="ATO62" s="1" t="s">
        <v>2787</v>
      </c>
      <c r="ATP62" s="1" t="s">
        <v>2787</v>
      </c>
      <c r="ATQ62" s="1" t="s">
        <v>2787</v>
      </c>
      <c r="ATR62" s="1" t="s">
        <v>2787</v>
      </c>
      <c r="ATS62" s="1" t="s">
        <v>2787</v>
      </c>
      <c r="ATT62" s="1" t="s">
        <v>2787</v>
      </c>
      <c r="ATU62" s="1" t="s">
        <v>2787</v>
      </c>
      <c r="ATV62" s="1" t="s">
        <v>2787</v>
      </c>
      <c r="ATW62" s="1" t="s">
        <v>2787</v>
      </c>
      <c r="ATZ62" s="1" t="s">
        <v>2787</v>
      </c>
      <c r="AUA62" s="1" t="s">
        <v>2787</v>
      </c>
      <c r="AUB62" s="1" t="s">
        <v>2787</v>
      </c>
      <c r="AUC62" s="1" t="s">
        <v>2787</v>
      </c>
      <c r="AUD62" s="1" t="s">
        <v>2787</v>
      </c>
      <c r="AUE62" s="1" t="s">
        <v>2787</v>
      </c>
      <c r="AUF62" s="1" t="s">
        <v>2787</v>
      </c>
      <c r="AUG62" s="1" t="s">
        <v>2787</v>
      </c>
      <c r="AUI62" s="1" t="s">
        <v>2787</v>
      </c>
      <c r="AUJ62">
        <v>112.99</v>
      </c>
      <c r="AUK62">
        <v>8</v>
      </c>
      <c r="AUL62">
        <v>5.4828000000000001</v>
      </c>
      <c r="AUM62">
        <v>1013</v>
      </c>
      <c r="AUN62">
        <v>0.69399999999999995</v>
      </c>
      <c r="AUO62">
        <v>7.3</v>
      </c>
      <c r="AUP62">
        <v>0.11</v>
      </c>
      <c r="AUQ62">
        <v>2.89</v>
      </c>
      <c r="AUR62" s="1" t="s">
        <v>2787</v>
      </c>
      <c r="AUS62" s="1" t="s">
        <v>2787</v>
      </c>
      <c r="AUT62">
        <v>1115.6099999999999</v>
      </c>
      <c r="AUU62">
        <v>376.95</v>
      </c>
      <c r="AUV62">
        <v>80.66</v>
      </c>
      <c r="AUW62">
        <v>4308</v>
      </c>
      <c r="AUX62">
        <v>0.92179999999999995</v>
      </c>
      <c r="AUY62">
        <v>157</v>
      </c>
      <c r="AUZ62">
        <v>0.52</v>
      </c>
      <c r="AVA62">
        <v>0.97</v>
      </c>
      <c r="AVB62" s="1" t="s">
        <v>2787</v>
      </c>
      <c r="AVC62">
        <v>1.64</v>
      </c>
      <c r="AVD62" s="1" t="s">
        <v>2787</v>
      </c>
      <c r="AVE62" s="1" t="s">
        <v>2787</v>
      </c>
      <c r="AVF62" s="1" t="s">
        <v>2787</v>
      </c>
      <c r="AVG62" s="1" t="s">
        <v>2787</v>
      </c>
      <c r="AVH62" s="1" t="s">
        <v>2787</v>
      </c>
      <c r="AVI62" s="1" t="s">
        <v>2787</v>
      </c>
      <c r="AVJ62" s="1" t="s">
        <v>2787</v>
      </c>
      <c r="AVK62" s="1" t="s">
        <v>2787</v>
      </c>
      <c r="AVL62" s="1" t="s">
        <v>2787</v>
      </c>
      <c r="AVM62" s="1" t="s">
        <v>2787</v>
      </c>
      <c r="AVN62" s="1" t="s">
        <v>2787</v>
      </c>
      <c r="AVO62" s="1" t="s">
        <v>2787</v>
      </c>
      <c r="AVP62" s="1" t="s">
        <v>2787</v>
      </c>
      <c r="AVQ62" s="1" t="s">
        <v>2787</v>
      </c>
      <c r="AVR62" s="1" t="s">
        <v>2787</v>
      </c>
      <c r="AVS62" s="1" t="s">
        <v>2787</v>
      </c>
      <c r="AVT62" s="1" t="s">
        <v>2787</v>
      </c>
      <c r="AVU62" s="1" t="s">
        <v>2787</v>
      </c>
      <c r="AVV62" s="1" t="s">
        <v>2787</v>
      </c>
      <c r="AVW62" s="1" t="s">
        <v>2787</v>
      </c>
      <c r="AVX62">
        <v>113.01</v>
      </c>
      <c r="AVY62">
        <v>75.59</v>
      </c>
      <c r="AVZ62">
        <v>23.23</v>
      </c>
      <c r="AWA62">
        <v>3134</v>
      </c>
      <c r="AWB62">
        <v>0.96299999999999997</v>
      </c>
      <c r="AWC62">
        <v>373</v>
      </c>
      <c r="AWD62">
        <v>0</v>
      </c>
      <c r="AWE62">
        <v>0</v>
      </c>
      <c r="AWF62">
        <v>0.16</v>
      </c>
      <c r="AWG62">
        <v>1.1399999999999999</v>
      </c>
      <c r="AWH62" s="1" t="s">
        <v>2787</v>
      </c>
      <c r="AWI62" s="1" t="s">
        <v>2787</v>
      </c>
      <c r="AWJ62" s="1" t="s">
        <v>2787</v>
      </c>
      <c r="AWK62" s="1" t="s">
        <v>2787</v>
      </c>
      <c r="AWL62" s="1" t="s">
        <v>2787</v>
      </c>
      <c r="AWM62" s="1" t="s">
        <v>2787</v>
      </c>
      <c r="AWN62" s="1" t="s">
        <v>2787</v>
      </c>
      <c r="AWO62" s="1" t="s">
        <v>2787</v>
      </c>
      <c r="AWP62" s="1" t="s">
        <v>2787</v>
      </c>
      <c r="AWQ62" s="1" t="s">
        <v>2787</v>
      </c>
      <c r="AWR62" s="1" t="s">
        <v>2787</v>
      </c>
      <c r="AWS62" s="1" t="s">
        <v>2787</v>
      </c>
      <c r="AWT62" s="1" t="s">
        <v>2787</v>
      </c>
      <c r="AWU62" s="1" t="s">
        <v>2787</v>
      </c>
      <c r="AWV62" s="1" t="s">
        <v>2787</v>
      </c>
      <c r="AWW62" s="1" t="s">
        <v>2787</v>
      </c>
      <c r="AWX62" s="1" t="s">
        <v>2787</v>
      </c>
      <c r="AWY62" s="1" t="s">
        <v>2787</v>
      </c>
      <c r="AWZ62" s="1" t="s">
        <v>2787</v>
      </c>
      <c r="AXA62" s="1" t="s">
        <v>2787</v>
      </c>
      <c r="AXB62" s="1" t="s">
        <v>2787</v>
      </c>
      <c r="AXC62" s="1" t="s">
        <v>2787</v>
      </c>
      <c r="AXD62" s="1" t="s">
        <v>2787</v>
      </c>
      <c r="AXE62" s="1" t="s">
        <v>2787</v>
      </c>
      <c r="AXF62" s="1" t="s">
        <v>2787</v>
      </c>
      <c r="AXG62" s="1" t="s">
        <v>2787</v>
      </c>
      <c r="AXH62" s="1" t="s">
        <v>2787</v>
      </c>
      <c r="AXI62" s="1" t="s">
        <v>2787</v>
      </c>
      <c r="AXK62" s="1" t="s">
        <v>2787</v>
      </c>
      <c r="AXL62" s="1" t="s">
        <v>2787</v>
      </c>
      <c r="AXM62" s="1" t="s">
        <v>2787</v>
      </c>
      <c r="AXN62" s="1" t="s">
        <v>2787</v>
      </c>
      <c r="AXO62" s="1" t="s">
        <v>2787</v>
      </c>
      <c r="AXP62" s="1" t="s">
        <v>2787</v>
      </c>
      <c r="AXQ62" s="1" t="s">
        <v>2787</v>
      </c>
      <c r="AXR62" s="1" t="s">
        <v>2787</v>
      </c>
      <c r="AXS62" s="1" t="s">
        <v>2787</v>
      </c>
      <c r="AXV62" s="1" t="s">
        <v>2787</v>
      </c>
      <c r="AXW62" s="1" t="s">
        <v>2787</v>
      </c>
      <c r="AXX62" s="1" t="s">
        <v>2787</v>
      </c>
      <c r="AXY62" s="1" t="s">
        <v>2787</v>
      </c>
      <c r="AXZ62" s="1" t="s">
        <v>2787</v>
      </c>
      <c r="AYA62" s="1" t="s">
        <v>2787</v>
      </c>
      <c r="AYB62" s="1" t="s">
        <v>2787</v>
      </c>
      <c r="AYC62" s="1" t="s">
        <v>2787</v>
      </c>
      <c r="AYE62" s="1" t="s">
        <v>2787</v>
      </c>
      <c r="AYF62" s="1" t="s">
        <v>2787</v>
      </c>
      <c r="AYG62" s="1" t="s">
        <v>2787</v>
      </c>
      <c r="AYH62" s="1" t="s">
        <v>2787</v>
      </c>
      <c r="AYI62" s="1" t="s">
        <v>2787</v>
      </c>
      <c r="AYJ62" s="1" t="s">
        <v>2787</v>
      </c>
      <c r="AYK62" s="1" t="s">
        <v>2787</v>
      </c>
      <c r="AYL62" s="1" t="s">
        <v>2787</v>
      </c>
      <c r="AYM62" s="1" t="s">
        <v>2787</v>
      </c>
      <c r="AYP62" s="1" t="s">
        <v>2787</v>
      </c>
      <c r="AYQ62" s="1" t="s">
        <v>2787</v>
      </c>
      <c r="AYR62" s="1" t="s">
        <v>2787</v>
      </c>
      <c r="AYS62" s="1" t="s">
        <v>2787</v>
      </c>
      <c r="AYT62" s="1" t="s">
        <v>2787</v>
      </c>
      <c r="AYU62" s="1" t="s">
        <v>2787</v>
      </c>
      <c r="AYV62" s="1" t="s">
        <v>2787</v>
      </c>
      <c r="AYW62" s="1" t="s">
        <v>2787</v>
      </c>
      <c r="AYX62" s="1" t="s">
        <v>2787</v>
      </c>
      <c r="AYY62" s="1" t="s">
        <v>2787</v>
      </c>
      <c r="AYZ62" s="1" t="s">
        <v>2787</v>
      </c>
      <c r="AZA62" s="1" t="s">
        <v>2787</v>
      </c>
      <c r="AZB62" s="1" t="s">
        <v>2787</v>
      </c>
      <c r="AZC62" s="1" t="s">
        <v>2787</v>
      </c>
      <c r="AZD62" s="1" t="s">
        <v>2787</v>
      </c>
      <c r="AZE62" s="1" t="s">
        <v>2787</v>
      </c>
      <c r="AZF62" s="1" t="s">
        <v>2787</v>
      </c>
      <c r="AZG62" s="1" t="s">
        <v>2787</v>
      </c>
      <c r="AZH62" s="1" t="s">
        <v>2787</v>
      </c>
      <c r="AZI62" s="1" t="s">
        <v>2787</v>
      </c>
      <c r="AZJ62" s="1" t="s">
        <v>2787</v>
      </c>
      <c r="AZK62" s="1" t="s">
        <v>2787</v>
      </c>
      <c r="AZL62" s="1" t="s">
        <v>2787</v>
      </c>
      <c r="AZM62" s="1" t="s">
        <v>2787</v>
      </c>
      <c r="AZN62" s="1" t="s">
        <v>2787</v>
      </c>
      <c r="AZO62" s="1" t="s">
        <v>2787</v>
      </c>
      <c r="AZP62" s="1" t="s">
        <v>2787</v>
      </c>
      <c r="AZQ62" s="1" t="s">
        <v>2787</v>
      </c>
      <c r="AZT62" s="1" t="s">
        <v>2787</v>
      </c>
      <c r="AZU62" s="1" t="s">
        <v>2787</v>
      </c>
      <c r="AZV62" s="1" t="s">
        <v>2787</v>
      </c>
      <c r="AZW62" s="1" t="s">
        <v>2787</v>
      </c>
      <c r="AZX62" s="1" t="s">
        <v>2787</v>
      </c>
      <c r="AZY62" s="1" t="s">
        <v>2787</v>
      </c>
      <c r="AZZ62" s="1" t="s">
        <v>2787</v>
      </c>
      <c r="BAA62" s="1" t="s">
        <v>2787</v>
      </c>
      <c r="BAB62" s="1" t="s">
        <v>2787</v>
      </c>
      <c r="BAC62" s="1" t="s">
        <v>2787</v>
      </c>
      <c r="BAD62" s="1" t="s">
        <v>2787</v>
      </c>
      <c r="BAE62" s="1" t="s">
        <v>2787</v>
      </c>
      <c r="BAF62" s="1" t="s">
        <v>2787</v>
      </c>
      <c r="BAG62" s="1" t="s">
        <v>2787</v>
      </c>
      <c r="BAH62" s="1" t="s">
        <v>2787</v>
      </c>
      <c r="BAI62" s="1" t="s">
        <v>2787</v>
      </c>
      <c r="BAJ62" s="1" t="s">
        <v>2787</v>
      </c>
      <c r="BAK62" s="1" t="s">
        <v>2787</v>
      </c>
      <c r="BAN62">
        <v>174.55</v>
      </c>
      <c r="BAO62">
        <v>53.91</v>
      </c>
      <c r="BAP62">
        <v>28.8</v>
      </c>
      <c r="BAQ62">
        <v>1872</v>
      </c>
      <c r="BAR62">
        <v>1</v>
      </c>
      <c r="BAS62">
        <v>24.7</v>
      </c>
      <c r="BAT62">
        <v>0</v>
      </c>
      <c r="BAU62">
        <v>0</v>
      </c>
      <c r="BAV62" s="1" t="s">
        <v>2787</v>
      </c>
      <c r="BAW62">
        <v>1.04</v>
      </c>
      <c r="BAX62" s="1" t="s">
        <v>2787</v>
      </c>
      <c r="BAY62" s="1" t="s">
        <v>2787</v>
      </c>
      <c r="BAZ62" s="1" t="s">
        <v>2787</v>
      </c>
      <c r="BBA62" s="1" t="s">
        <v>2787</v>
      </c>
      <c r="BBB62" s="1" t="s">
        <v>2787</v>
      </c>
      <c r="BBC62" s="1" t="s">
        <v>2787</v>
      </c>
      <c r="BBD62" s="1" t="s">
        <v>2787</v>
      </c>
      <c r="BBE62" s="1" t="s">
        <v>2787</v>
      </c>
      <c r="BBF62" s="1" t="s">
        <v>2787</v>
      </c>
      <c r="BBG62" s="1" t="s">
        <v>2787</v>
      </c>
      <c r="BBH62">
        <v>600.29999999999995</v>
      </c>
      <c r="BBI62">
        <v>437.19</v>
      </c>
      <c r="BBJ62">
        <v>91.5</v>
      </c>
      <c r="BBK62">
        <v>4778</v>
      </c>
      <c r="BBL62">
        <v>1</v>
      </c>
      <c r="BBM62">
        <v>48</v>
      </c>
      <c r="BBN62">
        <v>1.68</v>
      </c>
      <c r="BBO62">
        <v>2.75</v>
      </c>
      <c r="BBP62">
        <v>0.42</v>
      </c>
      <c r="BBQ62">
        <v>5.2</v>
      </c>
      <c r="BBR62" s="1" t="s">
        <v>2787</v>
      </c>
      <c r="BBS62" s="1" t="s">
        <v>2787</v>
      </c>
      <c r="BBT62" s="1" t="s">
        <v>2787</v>
      </c>
      <c r="BBU62" s="1" t="s">
        <v>2787</v>
      </c>
      <c r="BBV62" s="1" t="s">
        <v>2787</v>
      </c>
      <c r="BBW62" s="1" t="s">
        <v>2787</v>
      </c>
      <c r="BBX62" s="1" t="s">
        <v>2787</v>
      </c>
      <c r="BBY62" s="1" t="s">
        <v>2787</v>
      </c>
      <c r="BBZ62" s="1" t="s">
        <v>2787</v>
      </c>
      <c r="BCA62" s="1" t="s">
        <v>2787</v>
      </c>
      <c r="BCB62">
        <v>376.85</v>
      </c>
      <c r="BCC62">
        <v>58.75</v>
      </c>
      <c r="BCD62">
        <v>2.89</v>
      </c>
      <c r="BCE62">
        <v>2033</v>
      </c>
      <c r="BCF62">
        <v>0.1</v>
      </c>
      <c r="BCG62">
        <v>182.1</v>
      </c>
      <c r="BCH62">
        <v>0.1</v>
      </c>
      <c r="BCI62">
        <v>4.9800000000000004</v>
      </c>
      <c r="BCJ62">
        <v>0.14000000000000001</v>
      </c>
      <c r="BCK62">
        <v>0.34</v>
      </c>
      <c r="BCL62" s="1" t="s">
        <v>2787</v>
      </c>
      <c r="BCM62" s="1" t="s">
        <v>2787</v>
      </c>
      <c r="BCN62" s="1" t="s">
        <v>2787</v>
      </c>
      <c r="BCO62" s="1" t="s">
        <v>2787</v>
      </c>
      <c r="BCP62" s="1" t="s">
        <v>2787</v>
      </c>
      <c r="BCQ62" s="1" t="s">
        <v>2787</v>
      </c>
      <c r="BCR62" s="1" t="s">
        <v>2787</v>
      </c>
      <c r="BCS62" s="1" t="s">
        <v>2787</v>
      </c>
      <c r="BCU62" s="1" t="s">
        <v>2787</v>
      </c>
      <c r="BCV62" s="1" t="s">
        <v>2787</v>
      </c>
      <c r="BCW62" s="1" t="s">
        <v>2787</v>
      </c>
      <c r="BCX62" s="1" t="s">
        <v>2787</v>
      </c>
      <c r="BCY62" s="1" t="s">
        <v>2787</v>
      </c>
      <c r="BCZ62" s="1" t="s">
        <v>2787</v>
      </c>
      <c r="BDA62" s="1" t="s">
        <v>2787</v>
      </c>
      <c r="BDB62" s="1" t="s">
        <v>2787</v>
      </c>
      <c r="BDC62" s="1" t="s">
        <v>2787</v>
      </c>
      <c r="BDE62" s="1" t="s">
        <v>2787</v>
      </c>
      <c r="BDF62" s="1" t="s">
        <v>2787</v>
      </c>
      <c r="BDG62" s="1" t="s">
        <v>2787</v>
      </c>
      <c r="BDH62" s="1" t="s">
        <v>2787</v>
      </c>
      <c r="BDI62" s="1" t="s">
        <v>2787</v>
      </c>
      <c r="BDJ62" s="1" t="s">
        <v>2787</v>
      </c>
      <c r="BDK62" s="1" t="s">
        <v>2787</v>
      </c>
      <c r="BDL62" s="1" t="s">
        <v>2787</v>
      </c>
      <c r="BDM62" s="1" t="s">
        <v>2787</v>
      </c>
      <c r="BDP62">
        <v>123.98</v>
      </c>
      <c r="BDQ62">
        <v>1.89</v>
      </c>
      <c r="BDR62">
        <v>11.06</v>
      </c>
      <c r="BDS62">
        <v>1000</v>
      </c>
      <c r="BDT62">
        <v>5.8495999999999997</v>
      </c>
      <c r="BDU62" s="1" t="s">
        <v>2787</v>
      </c>
      <c r="BDV62">
        <v>0</v>
      </c>
      <c r="BDW62">
        <v>0</v>
      </c>
      <c r="BDX62" s="1" t="s">
        <v>2787</v>
      </c>
      <c r="BDY62" s="1" t="s">
        <v>2787</v>
      </c>
      <c r="BDZ62" s="1" t="s">
        <v>2787</v>
      </c>
      <c r="BEA62" s="1" t="s">
        <v>2787</v>
      </c>
      <c r="BEB62" s="1" t="s">
        <v>2787</v>
      </c>
      <c r="BEC62" s="1" t="s">
        <v>2787</v>
      </c>
      <c r="BED62" s="1" t="s">
        <v>2787</v>
      </c>
      <c r="BEE62" s="1" t="s">
        <v>2787</v>
      </c>
      <c r="BEF62" s="1" t="s">
        <v>2787</v>
      </c>
      <c r="BEG62" s="1" t="s">
        <v>2787</v>
      </c>
      <c r="BEJ62" s="1" t="s">
        <v>2787</v>
      </c>
      <c r="BEK62" s="1" t="s">
        <v>2787</v>
      </c>
      <c r="BEL62" s="1" t="s">
        <v>2787</v>
      </c>
      <c r="BEM62" s="1" t="s">
        <v>2787</v>
      </c>
      <c r="BEN62" s="1" t="s">
        <v>2787</v>
      </c>
      <c r="BEO62" s="1" t="s">
        <v>2787</v>
      </c>
      <c r="BEP62" s="1" t="s">
        <v>2787</v>
      </c>
      <c r="BEQ62" s="1" t="s">
        <v>2787</v>
      </c>
      <c r="BER62" s="1" t="s">
        <v>2787</v>
      </c>
      <c r="BES62" s="1" t="s">
        <v>2787</v>
      </c>
    </row>
    <row r="63" spans="1:1501" x14ac:dyDescent="0.25">
      <c r="A63" s="2">
        <v>36800</v>
      </c>
      <c r="B63">
        <v>100</v>
      </c>
      <c r="C63">
        <v>7.7</v>
      </c>
      <c r="D63">
        <v>32.1</v>
      </c>
      <c r="E63">
        <v>240</v>
      </c>
      <c r="F63">
        <v>1</v>
      </c>
      <c r="H63">
        <v>0</v>
      </c>
      <c r="I63">
        <v>0</v>
      </c>
      <c r="L63">
        <v>100</v>
      </c>
      <c r="M63">
        <v>77</v>
      </c>
      <c r="N63">
        <v>700</v>
      </c>
      <c r="O63">
        <v>110</v>
      </c>
      <c r="P63">
        <v>1</v>
      </c>
      <c r="R63">
        <v>0</v>
      </c>
      <c r="S63">
        <v>0</v>
      </c>
      <c r="V63">
        <v>102.84</v>
      </c>
      <c r="W63">
        <v>372.6</v>
      </c>
      <c r="X63">
        <v>1350</v>
      </c>
      <c r="Y63">
        <v>276</v>
      </c>
      <c r="Z63">
        <v>1</v>
      </c>
      <c r="AA63" s="1" t="s">
        <v>2787</v>
      </c>
      <c r="AB63">
        <v>12</v>
      </c>
      <c r="AC63">
        <v>1.33</v>
      </c>
      <c r="AF63">
        <v>94.98</v>
      </c>
      <c r="AG63">
        <v>496.6</v>
      </c>
      <c r="AH63">
        <v>382</v>
      </c>
      <c r="AI63">
        <v>1300</v>
      </c>
      <c r="AJ63">
        <v>1</v>
      </c>
      <c r="AK63" s="1" t="s">
        <v>2787</v>
      </c>
      <c r="AL63">
        <v>6</v>
      </c>
      <c r="AM63">
        <v>2.36</v>
      </c>
      <c r="AP63">
        <v>79.64</v>
      </c>
      <c r="AQ63">
        <v>239.49</v>
      </c>
      <c r="AR63">
        <v>177.4</v>
      </c>
      <c r="AS63">
        <v>1350</v>
      </c>
      <c r="AT63">
        <v>1</v>
      </c>
      <c r="AV63">
        <v>8</v>
      </c>
      <c r="AW63">
        <v>6.76</v>
      </c>
      <c r="AZ63">
        <v>104.66</v>
      </c>
      <c r="BA63">
        <v>1182.76</v>
      </c>
      <c r="BB63">
        <v>882</v>
      </c>
      <c r="BC63">
        <v>1341</v>
      </c>
      <c r="BD63">
        <v>1</v>
      </c>
      <c r="BF63">
        <v>27</v>
      </c>
      <c r="BG63">
        <v>4.59</v>
      </c>
      <c r="BJ63">
        <v>114.26</v>
      </c>
      <c r="BK63">
        <v>35.71</v>
      </c>
      <c r="BL63">
        <v>128</v>
      </c>
      <c r="BM63">
        <v>279</v>
      </c>
      <c r="BN63">
        <v>1</v>
      </c>
      <c r="BP63">
        <v>0</v>
      </c>
      <c r="BQ63">
        <v>0</v>
      </c>
      <c r="BT63">
        <v>58.62</v>
      </c>
      <c r="BU63">
        <v>11.4</v>
      </c>
      <c r="BV63">
        <v>850</v>
      </c>
      <c r="BW63">
        <v>1341</v>
      </c>
      <c r="BX63">
        <v>100</v>
      </c>
      <c r="BY63">
        <v>0.5</v>
      </c>
      <c r="BZ63">
        <v>0</v>
      </c>
      <c r="CA63">
        <v>0</v>
      </c>
      <c r="CD63" s="1" t="s">
        <v>2787</v>
      </c>
      <c r="CE63" s="1" t="s">
        <v>2787</v>
      </c>
      <c r="CF63" s="1" t="s">
        <v>2787</v>
      </c>
      <c r="CG63" s="1" t="s">
        <v>2787</v>
      </c>
      <c r="CH63" s="1" t="s">
        <v>2787</v>
      </c>
      <c r="CI63" s="1" t="s">
        <v>2787</v>
      </c>
      <c r="CJ63" s="1" t="s">
        <v>2787</v>
      </c>
      <c r="CK63" s="1" t="s">
        <v>2787</v>
      </c>
      <c r="CN63">
        <v>220.36</v>
      </c>
      <c r="CO63">
        <v>54.89</v>
      </c>
      <c r="CP63">
        <v>35.619999999999997</v>
      </c>
      <c r="CQ63">
        <v>1456</v>
      </c>
      <c r="CR63">
        <v>0.94499999999999995</v>
      </c>
      <c r="CS63">
        <v>4</v>
      </c>
      <c r="CT63">
        <v>0.76</v>
      </c>
      <c r="CU63">
        <v>3.18</v>
      </c>
      <c r="CV63">
        <v>0.61</v>
      </c>
      <c r="CW63">
        <v>3.95</v>
      </c>
      <c r="CX63" s="1" t="s">
        <v>2787</v>
      </c>
      <c r="CY63" s="1" t="s">
        <v>2787</v>
      </c>
      <c r="CZ63" s="1" t="s">
        <v>2787</v>
      </c>
      <c r="DA63" s="1" t="s">
        <v>2787</v>
      </c>
      <c r="DB63" s="1" t="s">
        <v>2787</v>
      </c>
      <c r="DC63" s="1" t="s">
        <v>2787</v>
      </c>
      <c r="DD63" s="1" t="s">
        <v>2787</v>
      </c>
      <c r="DE63" s="1" t="s">
        <v>2787</v>
      </c>
      <c r="DF63" s="1" t="s">
        <v>2787</v>
      </c>
      <c r="DG63" s="1" t="s">
        <v>2787</v>
      </c>
      <c r="DH63" s="1" t="s">
        <v>2787</v>
      </c>
      <c r="DI63" s="1" t="s">
        <v>2787</v>
      </c>
      <c r="DJ63" s="1" t="s">
        <v>2787</v>
      </c>
      <c r="DK63" s="1" t="s">
        <v>2787</v>
      </c>
      <c r="DL63" s="1" t="s">
        <v>2787</v>
      </c>
      <c r="DM63" s="1" t="s">
        <v>2787</v>
      </c>
      <c r="DN63" s="1" t="s">
        <v>2787</v>
      </c>
      <c r="DO63" s="1" t="s">
        <v>2787</v>
      </c>
      <c r="DP63" s="1" t="s">
        <v>2787</v>
      </c>
      <c r="DQ63" s="1" t="s">
        <v>2787</v>
      </c>
      <c r="DR63">
        <v>4.29</v>
      </c>
      <c r="DS63">
        <v>0.47</v>
      </c>
      <c r="DT63">
        <v>6</v>
      </c>
      <c r="DU63">
        <v>79</v>
      </c>
      <c r="DV63">
        <v>1</v>
      </c>
      <c r="DW63" s="1" t="s">
        <v>2787</v>
      </c>
      <c r="DX63">
        <v>0</v>
      </c>
      <c r="DY63">
        <v>0</v>
      </c>
      <c r="EB63">
        <v>808.67</v>
      </c>
      <c r="EC63">
        <v>242.84</v>
      </c>
      <c r="ED63">
        <v>12.13</v>
      </c>
      <c r="EE63">
        <v>20020</v>
      </c>
      <c r="EF63">
        <v>1</v>
      </c>
      <c r="EG63">
        <v>31.2</v>
      </c>
      <c r="EH63">
        <v>0</v>
      </c>
      <c r="EI63">
        <v>0</v>
      </c>
      <c r="EJ63" s="1" t="s">
        <v>2787</v>
      </c>
      <c r="EK63" s="1" t="s">
        <v>2787</v>
      </c>
      <c r="EL63">
        <v>51.76</v>
      </c>
      <c r="EM63">
        <v>25.66</v>
      </c>
      <c r="EN63">
        <v>17.600000000000001</v>
      </c>
      <c r="EO63">
        <v>1458</v>
      </c>
      <c r="EP63">
        <v>1</v>
      </c>
      <c r="EQ63">
        <v>34.700000000000003</v>
      </c>
      <c r="ER63">
        <v>0</v>
      </c>
      <c r="ES63">
        <v>0</v>
      </c>
      <c r="EU63" s="1" t="s">
        <v>2787</v>
      </c>
      <c r="EV63" s="1" t="s">
        <v>2787</v>
      </c>
      <c r="EW63" s="1" t="s">
        <v>2787</v>
      </c>
      <c r="EX63" s="1" t="s">
        <v>2787</v>
      </c>
      <c r="EY63" s="1" t="s">
        <v>2787</v>
      </c>
      <c r="EZ63" s="1" t="s">
        <v>2787</v>
      </c>
      <c r="FA63" s="1" t="s">
        <v>2787</v>
      </c>
      <c r="FB63" s="1" t="s">
        <v>2787</v>
      </c>
      <c r="FC63" s="1" t="s">
        <v>2787</v>
      </c>
      <c r="FD63" s="1" t="s">
        <v>2787</v>
      </c>
      <c r="FE63" s="1" t="s">
        <v>2787</v>
      </c>
      <c r="FF63" s="1" t="s">
        <v>2787</v>
      </c>
      <c r="FG63" s="1" t="s">
        <v>2787</v>
      </c>
      <c r="FH63" s="1" t="s">
        <v>2787</v>
      </c>
      <c r="FI63" s="1" t="s">
        <v>2787</v>
      </c>
      <c r="FJ63" s="1" t="s">
        <v>2787</v>
      </c>
      <c r="FK63" s="1" t="s">
        <v>2787</v>
      </c>
      <c r="FL63" s="1" t="s">
        <v>2787</v>
      </c>
      <c r="FM63" s="1" t="s">
        <v>2787</v>
      </c>
      <c r="FP63">
        <v>159.15</v>
      </c>
      <c r="FQ63">
        <v>947.23</v>
      </c>
      <c r="FR63">
        <v>37.4</v>
      </c>
      <c r="FS63">
        <v>25327</v>
      </c>
      <c r="FT63">
        <v>1</v>
      </c>
      <c r="FU63">
        <v>38.1</v>
      </c>
      <c r="FV63">
        <v>0</v>
      </c>
      <c r="FW63">
        <v>0</v>
      </c>
      <c r="FX63" s="1" t="s">
        <v>2787</v>
      </c>
      <c r="FY63" s="1" t="s">
        <v>2787</v>
      </c>
      <c r="FZ63">
        <v>421.05</v>
      </c>
      <c r="GA63">
        <v>242.12</v>
      </c>
      <c r="GB63">
        <v>1.44</v>
      </c>
      <c r="GC63">
        <v>841</v>
      </c>
      <c r="GD63">
        <v>5.0000000000000001E-3</v>
      </c>
      <c r="GE63">
        <v>9.8000000000000007</v>
      </c>
      <c r="GF63">
        <v>0.05</v>
      </c>
      <c r="GG63">
        <v>5.21</v>
      </c>
      <c r="GH63" s="1" t="s">
        <v>2787</v>
      </c>
      <c r="GI63" s="1" t="s">
        <v>2787</v>
      </c>
      <c r="GJ63">
        <v>40.64</v>
      </c>
      <c r="GK63">
        <v>7.28</v>
      </c>
      <c r="GL63">
        <v>8.5500000000000007</v>
      </c>
      <c r="GM63">
        <v>852</v>
      </c>
      <c r="GN63">
        <v>1</v>
      </c>
      <c r="GO63">
        <v>40.200000000000003</v>
      </c>
      <c r="GP63">
        <v>0</v>
      </c>
      <c r="GQ63">
        <v>0</v>
      </c>
      <c r="GR63" s="1" t="s">
        <v>2787</v>
      </c>
      <c r="GS63">
        <v>0.76</v>
      </c>
      <c r="GT63" s="1" t="s">
        <v>2787</v>
      </c>
      <c r="GU63" s="1" t="s">
        <v>2787</v>
      </c>
      <c r="GV63" s="1" t="s">
        <v>2787</v>
      </c>
      <c r="GW63" s="1" t="s">
        <v>2787</v>
      </c>
      <c r="GX63" s="1" t="s">
        <v>2787</v>
      </c>
      <c r="GY63" s="1" t="s">
        <v>2787</v>
      </c>
      <c r="GZ63" s="1" t="s">
        <v>2787</v>
      </c>
      <c r="HA63" s="1" t="s">
        <v>2787</v>
      </c>
      <c r="HB63" s="1" t="s">
        <v>2787</v>
      </c>
      <c r="HC63" s="1" t="s">
        <v>2787</v>
      </c>
      <c r="HD63">
        <v>697.6</v>
      </c>
      <c r="HE63">
        <v>8559.8799999999992</v>
      </c>
      <c r="HF63">
        <v>29.753399999999999</v>
      </c>
      <c r="HG63">
        <v>196779</v>
      </c>
      <c r="HH63">
        <v>0.68400000000000005</v>
      </c>
      <c r="HI63">
        <v>21521.4</v>
      </c>
      <c r="HJ63">
        <v>0.62</v>
      </c>
      <c r="HK63">
        <v>3.1</v>
      </c>
      <c r="HL63">
        <v>0.18</v>
      </c>
      <c r="HM63">
        <v>2.36</v>
      </c>
      <c r="HN63">
        <v>3893.18</v>
      </c>
      <c r="HO63">
        <v>112.44</v>
      </c>
      <c r="HP63">
        <v>0.23089999999999999</v>
      </c>
      <c r="HQ63">
        <v>3278</v>
      </c>
      <c r="HR63">
        <v>6.7000000000000002E-3</v>
      </c>
      <c r="HS63">
        <v>80.7</v>
      </c>
      <c r="HT63">
        <v>0</v>
      </c>
      <c r="HU63">
        <v>2.2000000000000002</v>
      </c>
      <c r="HW63" s="1" t="s">
        <v>2787</v>
      </c>
      <c r="HX63" s="1" t="s">
        <v>2787</v>
      </c>
      <c r="HY63" s="1" t="s">
        <v>2787</v>
      </c>
      <c r="HZ63" s="1" t="s">
        <v>2787</v>
      </c>
      <c r="IA63" s="1" t="s">
        <v>2787</v>
      </c>
      <c r="IB63" s="1" t="s">
        <v>2787</v>
      </c>
      <c r="IC63" s="1" t="s">
        <v>2787</v>
      </c>
      <c r="ID63" s="1" t="s">
        <v>2787</v>
      </c>
      <c r="IE63" s="1" t="s">
        <v>2787</v>
      </c>
      <c r="IH63">
        <v>108.4</v>
      </c>
      <c r="II63">
        <v>54.77</v>
      </c>
      <c r="IJ63">
        <v>130.4</v>
      </c>
      <c r="IK63">
        <v>420</v>
      </c>
      <c r="IL63">
        <v>1</v>
      </c>
      <c r="IM63" s="1" t="s">
        <v>2787</v>
      </c>
      <c r="IN63">
        <v>3.05</v>
      </c>
      <c r="IO63">
        <v>3.51</v>
      </c>
      <c r="IP63" s="1" t="s">
        <v>2787</v>
      </c>
      <c r="IQ63" s="1" t="s">
        <v>2787</v>
      </c>
      <c r="IR63" s="1" t="s">
        <v>2787</v>
      </c>
      <c r="IS63" s="1" t="s">
        <v>2787</v>
      </c>
      <c r="IT63" s="1" t="s">
        <v>2787</v>
      </c>
      <c r="IU63" s="1" t="s">
        <v>2787</v>
      </c>
      <c r="IV63" s="1" t="s">
        <v>2787</v>
      </c>
      <c r="IW63" s="1" t="s">
        <v>2787</v>
      </c>
      <c r="IX63" s="1" t="s">
        <v>2787</v>
      </c>
      <c r="IY63" s="1" t="s">
        <v>2787</v>
      </c>
      <c r="JB63" s="1" t="s">
        <v>2787</v>
      </c>
      <c r="JC63" s="1" t="s">
        <v>2787</v>
      </c>
      <c r="JD63" s="1" t="s">
        <v>2787</v>
      </c>
      <c r="JE63" s="1" t="s">
        <v>2787</v>
      </c>
      <c r="JF63" s="1" t="s">
        <v>2787</v>
      </c>
      <c r="JG63" s="1" t="s">
        <v>2787</v>
      </c>
      <c r="JH63" s="1" t="s">
        <v>2787</v>
      </c>
      <c r="JI63" s="1" t="s">
        <v>2787</v>
      </c>
      <c r="JJ63" s="1" t="s">
        <v>2787</v>
      </c>
      <c r="JK63" s="1" t="s">
        <v>2787</v>
      </c>
      <c r="JL63" s="1" t="s">
        <v>2787</v>
      </c>
      <c r="JM63" s="1" t="s">
        <v>2787</v>
      </c>
      <c r="JN63" s="1" t="s">
        <v>2787</v>
      </c>
      <c r="JO63" s="1" t="s">
        <v>2787</v>
      </c>
      <c r="JP63" s="1" t="s">
        <v>2787</v>
      </c>
      <c r="JQ63" s="1" t="s">
        <v>2787</v>
      </c>
      <c r="JR63" s="1" t="s">
        <v>2787</v>
      </c>
      <c r="JS63" s="1" t="s">
        <v>2787</v>
      </c>
      <c r="JT63" s="1" t="s">
        <v>2787</v>
      </c>
      <c r="JU63" s="1" t="s">
        <v>2787</v>
      </c>
      <c r="JV63" s="1" t="s">
        <v>2787</v>
      </c>
      <c r="JW63" s="1" t="s">
        <v>2787</v>
      </c>
      <c r="JX63" s="1" t="s">
        <v>2787</v>
      </c>
      <c r="JY63" s="1" t="s">
        <v>2787</v>
      </c>
      <c r="JZ63" s="1" t="s">
        <v>2787</v>
      </c>
      <c r="KA63" s="1" t="s">
        <v>2787</v>
      </c>
      <c r="KB63" s="1" t="s">
        <v>2787</v>
      </c>
      <c r="KC63" s="1" t="s">
        <v>2787</v>
      </c>
      <c r="KD63" s="1" t="s">
        <v>2787</v>
      </c>
      <c r="KE63" s="1" t="s">
        <v>2787</v>
      </c>
      <c r="KF63" s="1" t="s">
        <v>2787</v>
      </c>
      <c r="KG63" s="1" t="s">
        <v>2787</v>
      </c>
      <c r="KH63" s="1" t="s">
        <v>2787</v>
      </c>
      <c r="KI63" s="1" t="s">
        <v>2787</v>
      </c>
      <c r="KJ63" s="1" t="s">
        <v>2787</v>
      </c>
      <c r="KL63" s="1" t="s">
        <v>2787</v>
      </c>
      <c r="KM63" s="1" t="s">
        <v>2787</v>
      </c>
      <c r="KP63">
        <v>186.3</v>
      </c>
      <c r="KQ63">
        <v>34.979999999999997</v>
      </c>
      <c r="KR63">
        <v>3.7</v>
      </c>
      <c r="KS63">
        <v>788</v>
      </c>
      <c r="KT63">
        <v>8.3299999999999999E-2</v>
      </c>
      <c r="KU63">
        <v>42.6</v>
      </c>
      <c r="KV63">
        <v>0.03</v>
      </c>
      <c r="KW63">
        <v>1.42</v>
      </c>
      <c r="KX63" s="1" t="s">
        <v>2787</v>
      </c>
      <c r="KY63" s="1" t="s">
        <v>2787</v>
      </c>
      <c r="KZ63">
        <v>191.32</v>
      </c>
      <c r="LA63">
        <v>45</v>
      </c>
      <c r="LB63">
        <v>15.5556</v>
      </c>
      <c r="LC63">
        <v>1607</v>
      </c>
      <c r="LD63">
        <v>0.55559999999999998</v>
      </c>
      <c r="LE63">
        <v>164.7</v>
      </c>
      <c r="LF63">
        <v>0</v>
      </c>
      <c r="LG63">
        <v>0</v>
      </c>
      <c r="LH63" s="1" t="s">
        <v>2787</v>
      </c>
      <c r="LI63" s="1" t="s">
        <v>2787</v>
      </c>
      <c r="LJ63">
        <v>89.66</v>
      </c>
      <c r="LK63">
        <v>8.8800000000000008</v>
      </c>
      <c r="LL63">
        <v>6.2</v>
      </c>
      <c r="LM63">
        <v>1432</v>
      </c>
      <c r="LN63">
        <v>1</v>
      </c>
      <c r="LO63">
        <v>11.6</v>
      </c>
      <c r="LP63">
        <v>0.11</v>
      </c>
      <c r="LQ63">
        <v>2.66</v>
      </c>
      <c r="LR63" s="1" t="s">
        <v>2787</v>
      </c>
      <c r="LS63" s="1" t="s">
        <v>2787</v>
      </c>
      <c r="LT63" s="1" t="s">
        <v>2787</v>
      </c>
      <c r="LU63" s="1" t="s">
        <v>2787</v>
      </c>
      <c r="LV63" s="1" t="s">
        <v>2787</v>
      </c>
      <c r="LW63" s="1" t="s">
        <v>2787</v>
      </c>
      <c r="LX63" s="1" t="s">
        <v>2787</v>
      </c>
      <c r="LY63" s="1" t="s">
        <v>2787</v>
      </c>
      <c r="LZ63" s="1" t="s">
        <v>2787</v>
      </c>
      <c r="MA63" s="1" t="s">
        <v>2787</v>
      </c>
      <c r="MC63" s="1" t="s">
        <v>2787</v>
      </c>
      <c r="MD63" s="1" t="s">
        <v>2787</v>
      </c>
      <c r="ME63" s="1" t="s">
        <v>2787</v>
      </c>
      <c r="MF63" s="1" t="s">
        <v>2787</v>
      </c>
      <c r="MG63" s="1" t="s">
        <v>2787</v>
      </c>
      <c r="MH63" s="1" t="s">
        <v>2787</v>
      </c>
      <c r="MI63" s="1" t="s">
        <v>2787</v>
      </c>
      <c r="MJ63" s="1" t="s">
        <v>2787</v>
      </c>
      <c r="MK63" s="1" t="s">
        <v>2787</v>
      </c>
      <c r="ML63" s="1" t="s">
        <v>2787</v>
      </c>
      <c r="MM63" s="1" t="s">
        <v>2787</v>
      </c>
      <c r="MN63" s="1" t="s">
        <v>2787</v>
      </c>
      <c r="MO63" s="1" t="s">
        <v>2787</v>
      </c>
      <c r="MP63" s="1" t="s">
        <v>2787</v>
      </c>
      <c r="MQ63" s="1" t="s">
        <v>2787</v>
      </c>
      <c r="MR63" s="1" t="s">
        <v>2787</v>
      </c>
      <c r="MS63" s="1" t="s">
        <v>2787</v>
      </c>
      <c r="MT63" s="1" t="s">
        <v>2787</v>
      </c>
      <c r="MU63" s="1" t="s">
        <v>2787</v>
      </c>
      <c r="MV63" s="1" t="s">
        <v>2787</v>
      </c>
      <c r="MW63" s="1" t="s">
        <v>2787</v>
      </c>
      <c r="MX63" s="1" t="s">
        <v>2787</v>
      </c>
      <c r="MY63" s="1" t="s">
        <v>2787</v>
      </c>
      <c r="MZ63" s="1" t="s">
        <v>2787</v>
      </c>
      <c r="NA63" s="1" t="s">
        <v>2787</v>
      </c>
      <c r="NB63" s="1" t="s">
        <v>2787</v>
      </c>
      <c r="NC63" s="1" t="s">
        <v>2787</v>
      </c>
      <c r="ND63" s="1" t="s">
        <v>2787</v>
      </c>
      <c r="NE63" s="1" t="s">
        <v>2787</v>
      </c>
      <c r="NF63" s="1" t="s">
        <v>2787</v>
      </c>
      <c r="NG63" s="1" t="s">
        <v>2787</v>
      </c>
      <c r="NH63">
        <v>64.25</v>
      </c>
      <c r="NI63">
        <v>95.41</v>
      </c>
      <c r="NJ63">
        <v>46.486699999999999</v>
      </c>
      <c r="NK63">
        <v>12375</v>
      </c>
      <c r="NL63">
        <v>6.0293999999999999</v>
      </c>
      <c r="NM63">
        <v>66.5</v>
      </c>
      <c r="NN63">
        <v>0</v>
      </c>
      <c r="NO63">
        <v>0</v>
      </c>
      <c r="NP63" s="1" t="s">
        <v>2787</v>
      </c>
      <c r="NQ63" s="1" t="s">
        <v>2787</v>
      </c>
      <c r="NR63">
        <v>933.51</v>
      </c>
      <c r="NS63">
        <v>60.15</v>
      </c>
      <c r="NT63">
        <v>40.1</v>
      </c>
      <c r="NU63">
        <v>1500</v>
      </c>
      <c r="NV63">
        <v>1</v>
      </c>
      <c r="NW63">
        <v>9.6999999999999993</v>
      </c>
      <c r="NX63">
        <v>0.4</v>
      </c>
      <c r="NY63">
        <v>1.48</v>
      </c>
      <c r="OA63" s="1" t="s">
        <v>2787</v>
      </c>
      <c r="OJ63" s="1" t="s">
        <v>2787</v>
      </c>
      <c r="OK63" s="1" t="s">
        <v>2787</v>
      </c>
      <c r="OL63" s="1" t="s">
        <v>2787</v>
      </c>
      <c r="OM63" s="1" t="s">
        <v>2787</v>
      </c>
      <c r="ON63" s="1" t="s">
        <v>2787</v>
      </c>
      <c r="OO63" s="1" t="s">
        <v>2787</v>
      </c>
      <c r="OP63" s="1" t="s">
        <v>2787</v>
      </c>
      <c r="OQ63" s="1" t="s">
        <v>2787</v>
      </c>
      <c r="OR63" s="1" t="s">
        <v>2787</v>
      </c>
      <c r="OS63" s="1" t="s">
        <v>2787</v>
      </c>
      <c r="OT63" s="1" t="s">
        <v>2787</v>
      </c>
      <c r="OU63" s="1" t="s">
        <v>2787</v>
      </c>
      <c r="OV63">
        <v>132.88999999999999</v>
      </c>
      <c r="OW63">
        <v>22.22</v>
      </c>
      <c r="OX63">
        <v>11.02</v>
      </c>
      <c r="OY63">
        <v>2016</v>
      </c>
      <c r="OZ63">
        <v>1</v>
      </c>
      <c r="PA63">
        <v>8.6</v>
      </c>
      <c r="PB63">
        <v>0.61</v>
      </c>
      <c r="PC63">
        <v>8.26</v>
      </c>
      <c r="PD63">
        <v>0.21</v>
      </c>
      <c r="PE63">
        <v>1.52</v>
      </c>
      <c r="PF63">
        <v>226.31</v>
      </c>
      <c r="PG63">
        <v>191.69</v>
      </c>
      <c r="PH63">
        <v>44850.03</v>
      </c>
      <c r="PI63">
        <v>2137</v>
      </c>
      <c r="PJ63">
        <v>500.00020000000001</v>
      </c>
      <c r="PK63">
        <v>0.3</v>
      </c>
      <c r="PL63">
        <v>0</v>
      </c>
      <c r="PM63">
        <v>0</v>
      </c>
      <c r="PN63">
        <v>166.87</v>
      </c>
      <c r="PO63">
        <v>-367.51</v>
      </c>
      <c r="PP63">
        <v>158.59</v>
      </c>
      <c r="PQ63">
        <v>65.3</v>
      </c>
      <c r="PR63">
        <v>36</v>
      </c>
      <c r="PS63">
        <v>1814</v>
      </c>
      <c r="PT63">
        <v>1</v>
      </c>
      <c r="PU63">
        <v>98</v>
      </c>
      <c r="PV63">
        <v>0</v>
      </c>
      <c r="PW63">
        <v>0</v>
      </c>
      <c r="PY63" s="1" t="s">
        <v>2787</v>
      </c>
      <c r="PZ63">
        <v>21.35</v>
      </c>
      <c r="QA63">
        <v>6.16</v>
      </c>
      <c r="QB63">
        <v>55.5</v>
      </c>
      <c r="QC63">
        <v>111</v>
      </c>
      <c r="QD63">
        <v>1</v>
      </c>
      <c r="QF63">
        <v>0</v>
      </c>
      <c r="QG63">
        <v>0</v>
      </c>
      <c r="QJ63" s="1" t="s">
        <v>2787</v>
      </c>
      <c r="QK63" s="1" t="s">
        <v>2787</v>
      </c>
      <c r="QL63" s="1" t="s">
        <v>2787</v>
      </c>
      <c r="QM63" s="1" t="s">
        <v>2787</v>
      </c>
      <c r="QN63" s="1" t="s">
        <v>2787</v>
      </c>
      <c r="QO63" s="1" t="s">
        <v>2787</v>
      </c>
      <c r="QP63" s="1" t="s">
        <v>2787</v>
      </c>
      <c r="QQ63" s="1" t="s">
        <v>2787</v>
      </c>
      <c r="QR63" s="1" t="s">
        <v>2787</v>
      </c>
      <c r="QS63" s="1" t="s">
        <v>2787</v>
      </c>
      <c r="QT63" s="1" t="s">
        <v>2787</v>
      </c>
      <c r="QU63" s="1" t="s">
        <v>2787</v>
      </c>
      <c r="QV63" s="1" t="s">
        <v>2787</v>
      </c>
      <c r="QW63" s="1" t="s">
        <v>2787</v>
      </c>
      <c r="QX63" s="1" t="s">
        <v>2787</v>
      </c>
      <c r="QY63" s="1" t="s">
        <v>2787</v>
      </c>
      <c r="QZ63" s="1" t="s">
        <v>2787</v>
      </c>
      <c r="RA63" s="1" t="s">
        <v>2787</v>
      </c>
      <c r="RC63" s="1" t="s">
        <v>2787</v>
      </c>
      <c r="RD63" s="1" t="s">
        <v>2787</v>
      </c>
      <c r="RE63" s="1" t="s">
        <v>2787</v>
      </c>
      <c r="RF63" s="1" t="s">
        <v>2787</v>
      </c>
      <c r="RG63" s="1" t="s">
        <v>2787</v>
      </c>
      <c r="RH63" s="1" t="s">
        <v>2787</v>
      </c>
      <c r="RI63" s="1" t="s">
        <v>2787</v>
      </c>
      <c r="RJ63" s="1" t="s">
        <v>2787</v>
      </c>
      <c r="RK63" s="1" t="s">
        <v>2787</v>
      </c>
      <c r="RL63" s="1" t="s">
        <v>2787</v>
      </c>
      <c r="RM63" s="1" t="s">
        <v>2787</v>
      </c>
      <c r="RN63">
        <v>129.41</v>
      </c>
      <c r="RO63">
        <v>44.05</v>
      </c>
      <c r="RP63">
        <v>50</v>
      </c>
      <c r="RQ63">
        <v>881</v>
      </c>
      <c r="RR63">
        <v>1</v>
      </c>
      <c r="RS63">
        <v>36.6</v>
      </c>
      <c r="RT63">
        <v>0.61</v>
      </c>
      <c r="RU63">
        <v>1.83</v>
      </c>
      <c r="RV63" s="1" t="s">
        <v>2787</v>
      </c>
      <c r="RW63" s="1" t="s">
        <v>2787</v>
      </c>
      <c r="RX63">
        <v>82.84</v>
      </c>
      <c r="RY63">
        <v>24.2</v>
      </c>
      <c r="RZ63">
        <v>4.42</v>
      </c>
      <c r="SA63">
        <v>5475</v>
      </c>
      <c r="SB63">
        <v>1</v>
      </c>
      <c r="SC63" s="1" t="s">
        <v>2787</v>
      </c>
      <c r="SD63">
        <v>0</v>
      </c>
      <c r="SE63">
        <v>0</v>
      </c>
      <c r="SG63" s="1" t="s">
        <v>2787</v>
      </c>
      <c r="SH63">
        <v>99.14</v>
      </c>
      <c r="SI63">
        <v>50.07</v>
      </c>
      <c r="SJ63">
        <v>39.99</v>
      </c>
      <c r="SK63">
        <v>1252</v>
      </c>
      <c r="SL63">
        <v>1</v>
      </c>
      <c r="SM63">
        <v>2.6</v>
      </c>
      <c r="SN63">
        <v>1.37</v>
      </c>
      <c r="SO63">
        <v>5.15</v>
      </c>
      <c r="SP63">
        <v>0.18</v>
      </c>
      <c r="SQ63">
        <v>2.73</v>
      </c>
      <c r="SR63" s="1" t="s">
        <v>2787</v>
      </c>
      <c r="SS63" s="1" t="s">
        <v>2787</v>
      </c>
      <c r="ST63" s="1" t="s">
        <v>2787</v>
      </c>
      <c r="SU63" s="1" t="s">
        <v>2787</v>
      </c>
      <c r="SV63" s="1" t="s">
        <v>2787</v>
      </c>
      <c r="SW63" s="1" t="s">
        <v>2787</v>
      </c>
      <c r="SX63" s="1" t="s">
        <v>2787</v>
      </c>
      <c r="SY63" s="1" t="s">
        <v>2787</v>
      </c>
      <c r="SZ63" s="1" t="s">
        <v>2787</v>
      </c>
      <c r="TA63" s="1" t="s">
        <v>2787</v>
      </c>
      <c r="TB63" s="1" t="s">
        <v>2787</v>
      </c>
      <c r="TC63" s="1" t="s">
        <v>2787</v>
      </c>
      <c r="TD63" s="1" t="s">
        <v>2787</v>
      </c>
      <c r="TE63" s="1" t="s">
        <v>2787</v>
      </c>
      <c r="TF63" s="1" t="s">
        <v>2787</v>
      </c>
      <c r="TG63" s="1" t="s">
        <v>2787</v>
      </c>
      <c r="TH63" s="1" t="s">
        <v>2787</v>
      </c>
      <c r="TI63" s="1" t="s">
        <v>2787</v>
      </c>
      <c r="TJ63" s="1" t="s">
        <v>2787</v>
      </c>
      <c r="TK63" s="1" t="s">
        <v>2787</v>
      </c>
      <c r="TL63">
        <v>85.71</v>
      </c>
      <c r="TM63">
        <v>2548.98</v>
      </c>
      <c r="TN63">
        <v>3332</v>
      </c>
      <c r="TO63">
        <v>765</v>
      </c>
      <c r="TP63">
        <v>1</v>
      </c>
      <c r="TQ63" s="1" t="s">
        <v>2787</v>
      </c>
      <c r="TR63">
        <v>55</v>
      </c>
      <c r="TS63">
        <v>2.48</v>
      </c>
      <c r="TV63" s="1" t="s">
        <v>2787</v>
      </c>
      <c r="TW63" s="1" t="s">
        <v>2787</v>
      </c>
      <c r="TX63" s="1" t="s">
        <v>2787</v>
      </c>
      <c r="TY63" s="1" t="s">
        <v>2787</v>
      </c>
      <c r="TZ63" s="1" t="s">
        <v>2787</v>
      </c>
      <c r="UA63" s="1" t="s">
        <v>2787</v>
      </c>
      <c r="UB63" s="1" t="s">
        <v>2787</v>
      </c>
      <c r="UC63" s="1" t="s">
        <v>2787</v>
      </c>
      <c r="UD63" s="1" t="s">
        <v>2787</v>
      </c>
      <c r="UE63" s="1" t="s">
        <v>2787</v>
      </c>
      <c r="UF63">
        <v>4148.8900000000003</v>
      </c>
      <c r="UG63">
        <v>631.75</v>
      </c>
      <c r="UH63">
        <v>4750</v>
      </c>
      <c r="UI63">
        <v>133</v>
      </c>
      <c r="UJ63">
        <v>1</v>
      </c>
      <c r="UK63" s="1" t="s">
        <v>2787</v>
      </c>
      <c r="UL63">
        <v>68</v>
      </c>
      <c r="UM63">
        <v>2.15</v>
      </c>
      <c r="UP63">
        <v>202.9</v>
      </c>
      <c r="UQ63">
        <v>7978.32</v>
      </c>
      <c r="UR63">
        <v>2520</v>
      </c>
      <c r="US63">
        <v>3166</v>
      </c>
      <c r="UT63">
        <v>1</v>
      </c>
      <c r="UU63" s="1" t="s">
        <v>2787</v>
      </c>
      <c r="UV63">
        <v>63</v>
      </c>
      <c r="UW63">
        <v>3.75</v>
      </c>
      <c r="UX63" s="1" t="s">
        <v>2787</v>
      </c>
      <c r="UY63" s="1" t="s">
        <v>2787</v>
      </c>
      <c r="UZ63">
        <v>152.63</v>
      </c>
      <c r="VA63">
        <v>13.77</v>
      </c>
      <c r="VB63">
        <v>29.64</v>
      </c>
      <c r="VC63">
        <v>201</v>
      </c>
      <c r="VD63">
        <v>0.43269999999999997</v>
      </c>
      <c r="VE63">
        <v>0.5</v>
      </c>
      <c r="VF63">
        <v>0.86</v>
      </c>
      <c r="VG63">
        <v>4.34</v>
      </c>
      <c r="VJ63">
        <v>338.41</v>
      </c>
      <c r="VK63">
        <v>11359.84</v>
      </c>
      <c r="VL63">
        <v>61.55</v>
      </c>
      <c r="VM63">
        <v>184563</v>
      </c>
      <c r="VN63">
        <v>1</v>
      </c>
      <c r="VO63">
        <v>10395.5</v>
      </c>
      <c r="VP63">
        <v>1.7</v>
      </c>
      <c r="VQ63">
        <v>4.1399999999999997</v>
      </c>
      <c r="VR63">
        <v>0.25</v>
      </c>
      <c r="VS63">
        <v>4.66</v>
      </c>
      <c r="VT63">
        <v>138.19</v>
      </c>
      <c r="VU63">
        <v>90.33</v>
      </c>
      <c r="VV63">
        <v>60.5</v>
      </c>
      <c r="VW63">
        <v>1493</v>
      </c>
      <c r="VX63">
        <v>1</v>
      </c>
      <c r="VY63">
        <v>7.1</v>
      </c>
      <c r="VZ63">
        <v>1.53</v>
      </c>
      <c r="WA63">
        <v>3.79</v>
      </c>
      <c r="WB63">
        <v>0.24</v>
      </c>
      <c r="WC63">
        <v>5.07</v>
      </c>
      <c r="WD63" s="1" t="s">
        <v>2787</v>
      </c>
      <c r="WE63" s="1" t="s">
        <v>2787</v>
      </c>
      <c r="WF63" s="1" t="s">
        <v>2787</v>
      </c>
      <c r="WG63" s="1" t="s">
        <v>2787</v>
      </c>
      <c r="WH63" s="1" t="s">
        <v>2787</v>
      </c>
      <c r="WI63" s="1" t="s">
        <v>2787</v>
      </c>
      <c r="WJ63" s="1" t="s">
        <v>2787</v>
      </c>
      <c r="WK63" s="1" t="s">
        <v>2787</v>
      </c>
      <c r="WQ63">
        <v>15</v>
      </c>
      <c r="WR63">
        <v>1</v>
      </c>
      <c r="WT63">
        <v>3</v>
      </c>
      <c r="WX63" s="1" t="s">
        <v>2787</v>
      </c>
      <c r="WY63" s="1" t="s">
        <v>2787</v>
      </c>
      <c r="WZ63" s="1" t="s">
        <v>2787</v>
      </c>
      <c r="XA63" s="1" t="s">
        <v>2787</v>
      </c>
      <c r="XB63" s="1" t="s">
        <v>2787</v>
      </c>
      <c r="XC63" s="1" t="s">
        <v>2787</v>
      </c>
      <c r="XD63" s="1" t="s">
        <v>2787</v>
      </c>
      <c r="XE63" s="1" t="s">
        <v>2787</v>
      </c>
      <c r="XF63" s="1" t="s">
        <v>2787</v>
      </c>
      <c r="XG63" s="1" t="s">
        <v>2787</v>
      </c>
      <c r="XH63" s="1" t="s">
        <v>2787</v>
      </c>
      <c r="XI63" s="1" t="s">
        <v>2787</v>
      </c>
      <c r="XJ63" s="1" t="s">
        <v>2787</v>
      </c>
      <c r="XK63" s="1" t="s">
        <v>2787</v>
      </c>
      <c r="XL63" s="1" t="s">
        <v>2787</v>
      </c>
      <c r="XM63" s="1" t="s">
        <v>2787</v>
      </c>
      <c r="XN63" s="1" t="s">
        <v>2787</v>
      </c>
      <c r="XO63" s="1" t="s">
        <v>2787</v>
      </c>
      <c r="XR63">
        <v>281.43</v>
      </c>
      <c r="XS63">
        <v>79.8</v>
      </c>
      <c r="XT63">
        <v>7.82</v>
      </c>
      <c r="XU63">
        <v>1000</v>
      </c>
      <c r="XV63">
        <v>9.8000000000000004E-2</v>
      </c>
      <c r="XW63">
        <v>42</v>
      </c>
      <c r="XX63">
        <v>0</v>
      </c>
      <c r="XY63">
        <v>0</v>
      </c>
      <c r="XZ63">
        <v>0.1</v>
      </c>
      <c r="YA63">
        <v>0.64</v>
      </c>
      <c r="YB63" s="1" t="s">
        <v>2787</v>
      </c>
      <c r="YC63" s="1" t="s">
        <v>2787</v>
      </c>
      <c r="YD63" s="1" t="s">
        <v>2787</v>
      </c>
      <c r="YE63" s="1" t="s">
        <v>2787</v>
      </c>
      <c r="YF63" s="1" t="s">
        <v>2787</v>
      </c>
      <c r="YG63" s="1" t="s">
        <v>2787</v>
      </c>
      <c r="YH63" s="1" t="s">
        <v>2787</v>
      </c>
      <c r="YI63" s="1" t="s">
        <v>2787</v>
      </c>
      <c r="YJ63" s="1" t="s">
        <v>2787</v>
      </c>
      <c r="YK63" s="1" t="s">
        <v>2787</v>
      </c>
      <c r="YL63">
        <v>7875.64</v>
      </c>
      <c r="YM63">
        <v>12184.28</v>
      </c>
      <c r="YN63">
        <v>20.857099999999999</v>
      </c>
      <c r="YO63">
        <v>91405</v>
      </c>
      <c r="YP63">
        <v>0.1565</v>
      </c>
      <c r="YQ63">
        <v>40203.800000000003</v>
      </c>
      <c r="YR63">
        <v>0.37</v>
      </c>
      <c r="YS63">
        <v>2.66</v>
      </c>
      <c r="YT63">
        <v>0.06</v>
      </c>
      <c r="YU63">
        <v>1.1399999999999999</v>
      </c>
      <c r="YV63" s="1" t="s">
        <v>2787</v>
      </c>
      <c r="YW63" s="1" t="s">
        <v>2787</v>
      </c>
      <c r="YX63" s="1" t="s">
        <v>2787</v>
      </c>
      <c r="YY63" s="1" t="s">
        <v>2787</v>
      </c>
      <c r="YZ63" s="1" t="s">
        <v>2787</v>
      </c>
      <c r="ZA63" s="1" t="s">
        <v>2787</v>
      </c>
      <c r="ZB63" s="1" t="s">
        <v>2787</v>
      </c>
      <c r="ZC63" s="1" t="s">
        <v>2787</v>
      </c>
      <c r="ZF63" s="1" t="s">
        <v>2787</v>
      </c>
      <c r="ZG63" s="1" t="s">
        <v>2787</v>
      </c>
      <c r="ZH63" s="1" t="s">
        <v>2787</v>
      </c>
      <c r="ZI63" s="1" t="s">
        <v>2787</v>
      </c>
      <c r="ZJ63" s="1" t="s">
        <v>2787</v>
      </c>
      <c r="ZK63" s="1" t="s">
        <v>2787</v>
      </c>
      <c r="ZL63" s="1" t="s">
        <v>2787</v>
      </c>
      <c r="ZM63" s="1" t="s">
        <v>2787</v>
      </c>
      <c r="ZO63" s="1" t="s">
        <v>2787</v>
      </c>
      <c r="ZP63">
        <v>114.57</v>
      </c>
      <c r="ZQ63">
        <v>16183.48</v>
      </c>
      <c r="ZR63">
        <v>20.05</v>
      </c>
      <c r="ZS63">
        <v>807157</v>
      </c>
      <c r="ZT63">
        <v>1</v>
      </c>
      <c r="ZU63">
        <v>31833.3</v>
      </c>
      <c r="ZV63">
        <v>0</v>
      </c>
      <c r="ZW63">
        <v>0</v>
      </c>
      <c r="ZX63">
        <v>0.25</v>
      </c>
      <c r="ZY63">
        <v>0.82</v>
      </c>
      <c r="ZZ63">
        <v>627.52</v>
      </c>
      <c r="AAA63">
        <v>512.86</v>
      </c>
      <c r="AAB63">
        <v>682</v>
      </c>
      <c r="AAC63">
        <v>752</v>
      </c>
      <c r="AAD63">
        <v>1</v>
      </c>
      <c r="AAE63" s="1" t="s">
        <v>2787</v>
      </c>
      <c r="AAF63">
        <v>16</v>
      </c>
      <c r="AAG63">
        <v>3.52</v>
      </c>
      <c r="AAH63" s="1" t="s">
        <v>2787</v>
      </c>
      <c r="AAI63" s="1" t="s">
        <v>2787</v>
      </c>
      <c r="AAJ63" s="1" t="s">
        <v>2787</v>
      </c>
      <c r="AAK63" s="1" t="s">
        <v>2787</v>
      </c>
      <c r="AAL63" s="1" t="s">
        <v>2787</v>
      </c>
      <c r="AAM63" s="1" t="s">
        <v>2787</v>
      </c>
      <c r="AAN63" s="1" t="s">
        <v>2787</v>
      </c>
      <c r="AAO63" s="1" t="s">
        <v>2787</v>
      </c>
      <c r="AAP63" s="1" t="s">
        <v>2787</v>
      </c>
      <c r="AAQ63" s="1" t="s">
        <v>2787</v>
      </c>
      <c r="AAR63" s="1" t="s">
        <v>2787</v>
      </c>
      <c r="AAS63" s="1" t="s">
        <v>2787</v>
      </c>
      <c r="AAT63" s="1" t="s">
        <v>2787</v>
      </c>
      <c r="AAU63" s="1" t="s">
        <v>2787</v>
      </c>
      <c r="AAV63" s="1" t="s">
        <v>2787</v>
      </c>
      <c r="AAW63" s="1" t="s">
        <v>2787</v>
      </c>
      <c r="AAX63" s="1" t="s">
        <v>2787</v>
      </c>
      <c r="AAY63" s="1" t="s">
        <v>2787</v>
      </c>
      <c r="AAZ63" s="1" t="s">
        <v>2787</v>
      </c>
      <c r="ABA63" s="1" t="s">
        <v>2787</v>
      </c>
      <c r="ABB63" s="1" t="s">
        <v>2787</v>
      </c>
      <c r="ABC63" s="1" t="s">
        <v>2787</v>
      </c>
      <c r="ABD63">
        <v>102.37</v>
      </c>
      <c r="ABE63">
        <v>659.99</v>
      </c>
      <c r="ABF63">
        <v>486</v>
      </c>
      <c r="ABG63">
        <v>1358</v>
      </c>
      <c r="ABH63">
        <v>1</v>
      </c>
      <c r="ABI63" s="1" t="s">
        <v>2787</v>
      </c>
      <c r="ABJ63">
        <v>35</v>
      </c>
      <c r="ABK63">
        <v>10.8</v>
      </c>
      <c r="ABN63" s="1" t="s">
        <v>2787</v>
      </c>
      <c r="ABO63" s="1" t="s">
        <v>2787</v>
      </c>
      <c r="ABP63" s="1" t="s">
        <v>2787</v>
      </c>
      <c r="ABQ63" s="1" t="s">
        <v>2787</v>
      </c>
      <c r="ABR63" s="1" t="s">
        <v>2787</v>
      </c>
      <c r="ABS63" s="1" t="s">
        <v>2787</v>
      </c>
      <c r="ABT63" s="1" t="s">
        <v>2787</v>
      </c>
      <c r="ABU63" s="1" t="s">
        <v>2787</v>
      </c>
      <c r="ABX63" s="1" t="s">
        <v>2787</v>
      </c>
      <c r="ABY63" s="1" t="s">
        <v>2787</v>
      </c>
      <c r="ABZ63" s="1" t="s">
        <v>2787</v>
      </c>
      <c r="ACA63" s="1" t="s">
        <v>2787</v>
      </c>
      <c r="ACB63" s="1" t="s">
        <v>2787</v>
      </c>
      <c r="ACC63" s="1" t="s">
        <v>2787</v>
      </c>
      <c r="ACD63" s="1" t="s">
        <v>2787</v>
      </c>
      <c r="ACE63" s="1" t="s">
        <v>2787</v>
      </c>
      <c r="ACF63" s="1" t="s">
        <v>2787</v>
      </c>
      <c r="ACG63" s="1" t="s">
        <v>2787</v>
      </c>
      <c r="ACH63" s="1" t="s">
        <v>2787</v>
      </c>
      <c r="ACI63" s="1" t="s">
        <v>2787</v>
      </c>
      <c r="ACJ63" s="1" t="s">
        <v>2787</v>
      </c>
      <c r="ACK63" s="1" t="s">
        <v>2787</v>
      </c>
      <c r="ACL63" s="1" t="s">
        <v>2787</v>
      </c>
      <c r="ACM63" s="1" t="s">
        <v>2787</v>
      </c>
      <c r="ACN63" s="1" t="s">
        <v>2787</v>
      </c>
      <c r="ACO63" s="1" t="s">
        <v>2787</v>
      </c>
      <c r="ACP63" s="1" t="s">
        <v>2787</v>
      </c>
      <c r="ACQ63" s="1" t="s">
        <v>2787</v>
      </c>
      <c r="ACR63" s="1" t="s">
        <v>2787</v>
      </c>
      <c r="ACS63" s="1" t="s">
        <v>2787</v>
      </c>
      <c r="ACT63" s="1" t="s">
        <v>2787</v>
      </c>
      <c r="ACU63" s="1" t="s">
        <v>2787</v>
      </c>
      <c r="ACV63" s="1" t="s">
        <v>2787</v>
      </c>
      <c r="ACW63" s="1" t="s">
        <v>2787</v>
      </c>
      <c r="ACX63" s="1" t="s">
        <v>2787</v>
      </c>
      <c r="ACY63" s="1" t="s">
        <v>2787</v>
      </c>
      <c r="ACZ63" s="1" t="s">
        <v>2787</v>
      </c>
      <c r="ADA63" s="1" t="s">
        <v>2787</v>
      </c>
      <c r="ADB63" s="1" t="s">
        <v>2787</v>
      </c>
      <c r="ADC63" s="1" t="s">
        <v>2787</v>
      </c>
      <c r="ADD63" s="1" t="s">
        <v>2787</v>
      </c>
      <c r="ADE63" s="1" t="s">
        <v>2787</v>
      </c>
      <c r="ADF63" s="1" t="s">
        <v>2787</v>
      </c>
      <c r="ADG63" s="1" t="s">
        <v>2787</v>
      </c>
      <c r="ADH63" s="1" t="s">
        <v>2787</v>
      </c>
      <c r="ADI63" s="1" t="s">
        <v>2787</v>
      </c>
      <c r="ADK63" s="1" t="s">
        <v>2787</v>
      </c>
      <c r="ADL63" s="1" t="s">
        <v>2787</v>
      </c>
      <c r="ADM63" s="1" t="s">
        <v>2787</v>
      </c>
      <c r="ADN63" s="1" t="s">
        <v>2787</v>
      </c>
      <c r="ADO63" s="1" t="s">
        <v>2787</v>
      </c>
      <c r="ADP63" s="1" t="s">
        <v>2787</v>
      </c>
      <c r="ADQ63" s="1" t="s">
        <v>2787</v>
      </c>
      <c r="ADR63" s="1" t="s">
        <v>2787</v>
      </c>
      <c r="ADS63" s="1" t="s">
        <v>2787</v>
      </c>
      <c r="ADT63" s="1" t="s">
        <v>2787</v>
      </c>
      <c r="ADU63" s="1" t="s">
        <v>2787</v>
      </c>
      <c r="ADV63" s="1" t="s">
        <v>2787</v>
      </c>
      <c r="ADW63" s="1" t="s">
        <v>2787</v>
      </c>
      <c r="ADX63" s="1" t="s">
        <v>2787</v>
      </c>
      <c r="ADY63" s="1" t="s">
        <v>2787</v>
      </c>
      <c r="ADZ63" s="1" t="s">
        <v>2787</v>
      </c>
      <c r="AEA63" s="1" t="s">
        <v>2787</v>
      </c>
      <c r="AEB63" s="1" t="s">
        <v>2787</v>
      </c>
      <c r="AEC63" s="1" t="s">
        <v>2787</v>
      </c>
      <c r="AEE63" s="1" t="s">
        <v>2787</v>
      </c>
      <c r="AEF63" s="1" t="s">
        <v>2787</v>
      </c>
      <c r="AEG63" s="1" t="s">
        <v>2787</v>
      </c>
      <c r="AEH63" s="1" t="s">
        <v>2787</v>
      </c>
      <c r="AEI63" s="1" t="s">
        <v>2787</v>
      </c>
      <c r="AEJ63" s="1" t="s">
        <v>2787</v>
      </c>
      <c r="AEK63" s="1" t="s">
        <v>2787</v>
      </c>
      <c r="AEL63" s="1" t="s">
        <v>2787</v>
      </c>
      <c r="AEM63" s="1" t="s">
        <v>2787</v>
      </c>
      <c r="AEN63" s="1" t="s">
        <v>2787</v>
      </c>
      <c r="AEO63" s="1" t="s">
        <v>2787</v>
      </c>
      <c r="AEP63" s="1" t="s">
        <v>2787</v>
      </c>
      <c r="AEQ63" s="1" t="s">
        <v>2787</v>
      </c>
      <c r="AER63" s="1" t="s">
        <v>2787</v>
      </c>
      <c r="AES63" s="1" t="s">
        <v>2787</v>
      </c>
      <c r="AET63" s="1" t="s">
        <v>2787</v>
      </c>
      <c r="AEU63" s="1" t="s">
        <v>2787</v>
      </c>
      <c r="AEV63" s="1" t="s">
        <v>2787</v>
      </c>
      <c r="AEW63" s="1" t="s">
        <v>2787</v>
      </c>
      <c r="AEY63" s="1" t="s">
        <v>2787</v>
      </c>
      <c r="AEZ63" s="1" t="s">
        <v>2787</v>
      </c>
      <c r="AFA63" s="1" t="s">
        <v>2787</v>
      </c>
      <c r="AFB63" s="1" t="s">
        <v>2787</v>
      </c>
      <c r="AFC63" s="1" t="s">
        <v>2787</v>
      </c>
      <c r="AFD63" s="1" t="s">
        <v>2787</v>
      </c>
      <c r="AFE63" s="1" t="s">
        <v>2787</v>
      </c>
      <c r="AFF63" s="1" t="s">
        <v>2787</v>
      </c>
      <c r="AFG63" s="1" t="s">
        <v>2787</v>
      </c>
      <c r="AFI63" s="1" t="s">
        <v>2787</v>
      </c>
      <c r="AFJ63">
        <v>259.43</v>
      </c>
      <c r="AFK63">
        <v>88.97</v>
      </c>
      <c r="AFL63">
        <v>45.98</v>
      </c>
      <c r="AFM63">
        <v>1935</v>
      </c>
      <c r="AFN63">
        <v>1</v>
      </c>
      <c r="AFO63">
        <v>16.899999999999999</v>
      </c>
      <c r="AFP63">
        <v>1.07</v>
      </c>
      <c r="AFQ63">
        <v>3.48</v>
      </c>
      <c r="AFR63">
        <v>0.31</v>
      </c>
      <c r="AFS63">
        <v>4.0199999999999996</v>
      </c>
      <c r="AFT63" s="1" t="s">
        <v>2787</v>
      </c>
      <c r="AFU63" s="1" t="s">
        <v>2787</v>
      </c>
      <c r="AFV63" s="1" t="s">
        <v>2787</v>
      </c>
      <c r="AFW63" s="1" t="s">
        <v>2787</v>
      </c>
      <c r="AFX63" s="1" t="s">
        <v>2787</v>
      </c>
      <c r="AFY63" s="1" t="s">
        <v>2787</v>
      </c>
      <c r="AFZ63" s="1" t="s">
        <v>2787</v>
      </c>
      <c r="AGA63" s="1" t="s">
        <v>2787</v>
      </c>
      <c r="AGD63" s="1" t="s">
        <v>2787</v>
      </c>
      <c r="AGE63" s="1" t="s">
        <v>2787</v>
      </c>
      <c r="AGF63" s="1" t="s">
        <v>2787</v>
      </c>
      <c r="AGG63" s="1" t="s">
        <v>2787</v>
      </c>
      <c r="AGH63" s="1" t="s">
        <v>2787</v>
      </c>
      <c r="AGI63" s="1" t="s">
        <v>2787</v>
      </c>
      <c r="AGJ63" s="1" t="s">
        <v>2787</v>
      </c>
      <c r="AGK63" s="1" t="s">
        <v>2787</v>
      </c>
      <c r="AGM63" s="1" t="s">
        <v>2787</v>
      </c>
      <c r="AGN63" s="1" t="s">
        <v>2787</v>
      </c>
      <c r="AGO63" s="1" t="s">
        <v>2787</v>
      </c>
      <c r="AGP63" s="1" t="s">
        <v>2787</v>
      </c>
      <c r="AGQ63" s="1" t="s">
        <v>2787</v>
      </c>
      <c r="AGR63" s="1" t="s">
        <v>2787</v>
      </c>
      <c r="AGS63" s="1" t="s">
        <v>2787</v>
      </c>
      <c r="AGT63" s="1" t="s">
        <v>2787</v>
      </c>
      <c r="AGU63" s="1" t="s">
        <v>2787</v>
      </c>
      <c r="AGV63" s="1" t="s">
        <v>2787</v>
      </c>
      <c r="AGW63" s="1" t="s">
        <v>2787</v>
      </c>
      <c r="AGX63" s="1" t="s">
        <v>2787</v>
      </c>
      <c r="AGY63" s="1" t="s">
        <v>2787</v>
      </c>
      <c r="AGZ63" s="1" t="s">
        <v>2787</v>
      </c>
      <c r="AHA63" s="1" t="s">
        <v>2787</v>
      </c>
      <c r="AHB63" s="1" t="s">
        <v>2787</v>
      </c>
      <c r="AHC63" s="1" t="s">
        <v>2787</v>
      </c>
      <c r="AHD63" s="1" t="s">
        <v>2787</v>
      </c>
      <c r="AHE63" s="1" t="s">
        <v>2787</v>
      </c>
      <c r="AHF63" s="1" t="s">
        <v>2787</v>
      </c>
      <c r="AHG63" s="1" t="s">
        <v>2787</v>
      </c>
      <c r="AHH63" s="1" t="s">
        <v>2787</v>
      </c>
      <c r="AHI63" s="1" t="s">
        <v>2787</v>
      </c>
      <c r="AHJ63" s="1" t="s">
        <v>2787</v>
      </c>
      <c r="AHK63" s="1" t="s">
        <v>2787</v>
      </c>
      <c r="AHL63" s="1" t="s">
        <v>2787</v>
      </c>
      <c r="AHM63" s="1" t="s">
        <v>2787</v>
      </c>
      <c r="AHN63" s="1" t="s">
        <v>2787</v>
      </c>
      <c r="AHO63" s="1" t="s">
        <v>2787</v>
      </c>
      <c r="AHP63" s="1" t="s">
        <v>2787</v>
      </c>
      <c r="AHQ63" s="1" t="s">
        <v>2787</v>
      </c>
      <c r="AHR63">
        <v>135.63</v>
      </c>
      <c r="AHS63">
        <v>151.79</v>
      </c>
      <c r="AHT63">
        <v>66.688500000000005</v>
      </c>
      <c r="AHU63">
        <v>1874</v>
      </c>
      <c r="AHV63">
        <v>0.82330000000000003</v>
      </c>
      <c r="AHW63">
        <v>399.9</v>
      </c>
      <c r="AHX63">
        <v>2.14</v>
      </c>
      <c r="AHY63">
        <v>4.8099999999999996</v>
      </c>
      <c r="AHZ63">
        <v>0.15</v>
      </c>
      <c r="AIA63">
        <v>7.27</v>
      </c>
      <c r="AIB63" s="1" t="s">
        <v>2787</v>
      </c>
      <c r="AIC63" s="1" t="s">
        <v>2787</v>
      </c>
      <c r="AID63" s="1" t="s">
        <v>2787</v>
      </c>
      <c r="AIE63" s="1" t="s">
        <v>2787</v>
      </c>
      <c r="AIF63" s="1" t="s">
        <v>2787</v>
      </c>
      <c r="AIG63" s="1" t="s">
        <v>2787</v>
      </c>
      <c r="AIH63" s="1" t="s">
        <v>2787</v>
      </c>
      <c r="AII63" s="1" t="s">
        <v>2787</v>
      </c>
      <c r="AIK63" s="1" t="s">
        <v>2787</v>
      </c>
      <c r="AIL63" s="1" t="s">
        <v>2787</v>
      </c>
      <c r="AIM63" s="1" t="s">
        <v>2787</v>
      </c>
      <c r="AIN63" s="1" t="s">
        <v>2787</v>
      </c>
      <c r="AIO63" s="1" t="s">
        <v>2787</v>
      </c>
      <c r="AIP63" s="1" t="s">
        <v>2787</v>
      </c>
      <c r="AIQ63" s="1" t="s">
        <v>2787</v>
      </c>
      <c r="AIR63" s="1" t="s">
        <v>2787</v>
      </c>
      <c r="AIS63" s="1" t="s">
        <v>2787</v>
      </c>
      <c r="AIU63" s="1" t="s">
        <v>2787</v>
      </c>
      <c r="AIV63" s="1" t="s">
        <v>2787</v>
      </c>
      <c r="AIW63" s="1" t="s">
        <v>2787</v>
      </c>
      <c r="AIX63" s="1" t="s">
        <v>2787</v>
      </c>
      <c r="AIY63" s="1" t="s">
        <v>2787</v>
      </c>
      <c r="AIZ63" s="1" t="s">
        <v>2787</v>
      </c>
      <c r="AJA63" s="1" t="s">
        <v>2787</v>
      </c>
      <c r="AJB63" s="1" t="s">
        <v>2787</v>
      </c>
      <c r="AJC63" s="1" t="s">
        <v>2787</v>
      </c>
      <c r="AJD63" s="1" t="s">
        <v>2787</v>
      </c>
      <c r="AJE63" s="1" t="s">
        <v>2787</v>
      </c>
      <c r="AJF63" s="1" t="s">
        <v>2787</v>
      </c>
      <c r="AJG63" s="1" t="s">
        <v>2787</v>
      </c>
      <c r="AJH63" s="1" t="s">
        <v>2787</v>
      </c>
      <c r="AJI63" s="1" t="s">
        <v>2787</v>
      </c>
      <c r="AJJ63" s="1" t="s">
        <v>2787</v>
      </c>
      <c r="AJK63" s="1" t="s">
        <v>2787</v>
      </c>
      <c r="AJL63" s="1" t="s">
        <v>2787</v>
      </c>
      <c r="AJM63" s="1" t="s">
        <v>2787</v>
      </c>
      <c r="AJO63" s="1" t="s">
        <v>2787</v>
      </c>
      <c r="AJP63" s="1" t="s">
        <v>2787</v>
      </c>
      <c r="AJQ63" s="1" t="s">
        <v>2787</v>
      </c>
      <c r="AJR63" s="1" t="s">
        <v>2787</v>
      </c>
      <c r="AJS63" s="1" t="s">
        <v>2787</v>
      </c>
      <c r="AJT63" s="1" t="s">
        <v>2787</v>
      </c>
      <c r="AJU63" s="1" t="s">
        <v>2787</v>
      </c>
      <c r="AJV63" s="1" t="s">
        <v>2787</v>
      </c>
      <c r="AJW63" s="1" t="s">
        <v>2787</v>
      </c>
      <c r="AJX63" s="1" t="s">
        <v>2787</v>
      </c>
      <c r="AJY63" s="1" t="s">
        <v>2787</v>
      </c>
      <c r="AJZ63" s="1" t="s">
        <v>2787</v>
      </c>
      <c r="AKA63" s="1" t="s">
        <v>2787</v>
      </c>
      <c r="AKB63" s="1" t="s">
        <v>2787</v>
      </c>
      <c r="AKC63" s="1" t="s">
        <v>2787</v>
      </c>
      <c r="AKD63" s="1" t="s">
        <v>2787</v>
      </c>
      <c r="AKE63" s="1" t="s">
        <v>2787</v>
      </c>
      <c r="AKF63" s="1" t="s">
        <v>2787</v>
      </c>
      <c r="AKG63" s="1" t="s">
        <v>2787</v>
      </c>
      <c r="AKH63" s="1" t="s">
        <v>2787</v>
      </c>
      <c r="AKI63" s="1" t="s">
        <v>2787</v>
      </c>
      <c r="AKJ63" s="1" t="s">
        <v>2787</v>
      </c>
      <c r="AKK63" s="1" t="s">
        <v>2787</v>
      </c>
      <c r="AKL63" s="1" t="s">
        <v>2787</v>
      </c>
      <c r="AKM63" s="1" t="s">
        <v>2787</v>
      </c>
      <c r="AKN63" s="1" t="s">
        <v>2787</v>
      </c>
      <c r="AKO63" s="1" t="s">
        <v>2787</v>
      </c>
      <c r="AKP63" s="1" t="s">
        <v>2787</v>
      </c>
      <c r="AKQ63" s="1" t="s">
        <v>2787</v>
      </c>
      <c r="AKR63" s="1" t="s">
        <v>2787</v>
      </c>
      <c r="AKS63" s="1" t="s">
        <v>2787</v>
      </c>
      <c r="AKT63">
        <v>102.25</v>
      </c>
      <c r="AKU63">
        <v>121.09</v>
      </c>
      <c r="AKV63">
        <v>1183.07</v>
      </c>
      <c r="AKW63">
        <v>9869</v>
      </c>
      <c r="AKX63">
        <v>96.419300000000007</v>
      </c>
      <c r="AKY63">
        <v>0.4</v>
      </c>
      <c r="AKZ63">
        <v>0</v>
      </c>
      <c r="ALA63">
        <v>0</v>
      </c>
      <c r="ALB63" s="1" t="s">
        <v>2787</v>
      </c>
      <c r="ALC63" s="1" t="s">
        <v>2787</v>
      </c>
      <c r="ALD63" s="1" t="s">
        <v>2787</v>
      </c>
      <c r="ALE63" s="1" t="s">
        <v>2787</v>
      </c>
      <c r="ALF63" s="1" t="s">
        <v>2787</v>
      </c>
      <c r="ALG63" s="1" t="s">
        <v>2787</v>
      </c>
      <c r="ALH63" s="1" t="s">
        <v>2787</v>
      </c>
      <c r="ALI63" s="1" t="s">
        <v>2787</v>
      </c>
      <c r="ALJ63" s="1" t="s">
        <v>2787</v>
      </c>
      <c r="ALK63" s="1" t="s">
        <v>2787</v>
      </c>
      <c r="ALL63" s="1" t="s">
        <v>2787</v>
      </c>
      <c r="ALM63" s="1" t="s">
        <v>2787</v>
      </c>
      <c r="ALN63" s="1" t="s">
        <v>2787</v>
      </c>
      <c r="ALO63" s="1" t="s">
        <v>2787</v>
      </c>
      <c r="ALP63" s="1" t="s">
        <v>2787</v>
      </c>
      <c r="ALQ63" s="1" t="s">
        <v>2787</v>
      </c>
      <c r="ALR63" s="1" t="s">
        <v>2787</v>
      </c>
      <c r="ALS63" s="1" t="s">
        <v>2787</v>
      </c>
      <c r="ALT63" s="1" t="s">
        <v>2787</v>
      </c>
      <c r="ALU63" s="1" t="s">
        <v>2787</v>
      </c>
      <c r="ALV63" s="1" t="s">
        <v>2787</v>
      </c>
      <c r="ALW63" s="1" t="s">
        <v>2787</v>
      </c>
      <c r="ALX63" s="1" t="s">
        <v>2787</v>
      </c>
      <c r="ALY63" s="1" t="s">
        <v>2787</v>
      </c>
      <c r="ALZ63" s="1" t="s">
        <v>2787</v>
      </c>
      <c r="AMA63" s="1" t="s">
        <v>2787</v>
      </c>
      <c r="AMB63" s="1" t="s">
        <v>2787</v>
      </c>
      <c r="AMC63" s="1" t="s">
        <v>2787</v>
      </c>
      <c r="AMD63" s="1" t="s">
        <v>2787</v>
      </c>
      <c r="AME63" s="1" t="s">
        <v>2787</v>
      </c>
      <c r="AMF63" s="1" t="s">
        <v>2787</v>
      </c>
      <c r="AMG63" s="1" t="s">
        <v>2787</v>
      </c>
      <c r="AMH63" s="1" t="s">
        <v>2787</v>
      </c>
      <c r="AMI63" s="1" t="s">
        <v>2787</v>
      </c>
      <c r="AMJ63" s="1" t="s">
        <v>2787</v>
      </c>
      <c r="AMK63" s="1" t="s">
        <v>2787</v>
      </c>
      <c r="AML63" s="1" t="s">
        <v>2787</v>
      </c>
      <c r="AMM63" s="1" t="s">
        <v>2787</v>
      </c>
      <c r="AMN63" s="1" t="s">
        <v>2787</v>
      </c>
      <c r="AMO63" s="1" t="s">
        <v>2787</v>
      </c>
      <c r="AMP63" s="1" t="s">
        <v>2787</v>
      </c>
      <c r="AMQ63" s="1" t="s">
        <v>2787</v>
      </c>
      <c r="AMR63" s="1" t="s">
        <v>2787</v>
      </c>
      <c r="AMS63" s="1" t="s">
        <v>2787</v>
      </c>
      <c r="AMT63" s="1" t="s">
        <v>2787</v>
      </c>
      <c r="AMU63" s="1" t="s">
        <v>2787</v>
      </c>
      <c r="AMV63" s="1" t="s">
        <v>2787</v>
      </c>
      <c r="AMW63" s="1" t="s">
        <v>2787</v>
      </c>
      <c r="AMX63" s="1" t="s">
        <v>2787</v>
      </c>
      <c r="AMY63" s="1" t="s">
        <v>2787</v>
      </c>
      <c r="AMZ63" s="1" t="s">
        <v>2787</v>
      </c>
      <c r="ANA63" s="1" t="s">
        <v>2787</v>
      </c>
      <c r="ANB63" s="1" t="s">
        <v>2787</v>
      </c>
      <c r="ANC63" s="1" t="s">
        <v>2787</v>
      </c>
      <c r="AND63" s="1" t="s">
        <v>2787</v>
      </c>
      <c r="ANE63" s="1" t="s">
        <v>2787</v>
      </c>
      <c r="ANF63" s="1" t="s">
        <v>2787</v>
      </c>
      <c r="ANG63" s="1" t="s">
        <v>2787</v>
      </c>
      <c r="ANH63" s="1" t="s">
        <v>2787</v>
      </c>
      <c r="ANI63" s="1" t="s">
        <v>2787</v>
      </c>
      <c r="ANK63" s="1" t="s">
        <v>2787</v>
      </c>
      <c r="ANL63" s="1" t="s">
        <v>2787</v>
      </c>
      <c r="ANM63" s="1" t="s">
        <v>2787</v>
      </c>
      <c r="ANN63" s="1" t="s">
        <v>2787</v>
      </c>
      <c r="ANO63" s="1" t="s">
        <v>2787</v>
      </c>
      <c r="ANP63" s="1" t="s">
        <v>2787</v>
      </c>
      <c r="ANQ63" s="1" t="s">
        <v>2787</v>
      </c>
      <c r="ANR63" s="1" t="s">
        <v>2787</v>
      </c>
      <c r="ANS63" s="1" t="s">
        <v>2787</v>
      </c>
      <c r="ANT63" s="1" t="s">
        <v>2787</v>
      </c>
      <c r="ANU63" s="1" t="s">
        <v>2787</v>
      </c>
      <c r="ANV63">
        <v>71.47</v>
      </c>
      <c r="ANW63">
        <v>33.69</v>
      </c>
      <c r="ANX63">
        <v>26.458500000000001</v>
      </c>
      <c r="ANY63">
        <v>1247</v>
      </c>
      <c r="ANZ63">
        <v>0.97919999999999996</v>
      </c>
      <c r="AOA63">
        <v>22.2</v>
      </c>
      <c r="AOB63">
        <v>0</v>
      </c>
      <c r="AOC63">
        <v>0</v>
      </c>
      <c r="AOD63">
        <v>0.72</v>
      </c>
      <c r="AOE63">
        <v>1.28</v>
      </c>
      <c r="AOF63" s="1" t="s">
        <v>2787</v>
      </c>
      <c r="AOG63" s="1" t="s">
        <v>2787</v>
      </c>
      <c r="AOH63" s="1" t="s">
        <v>2787</v>
      </c>
      <c r="AOI63" s="1" t="s">
        <v>2787</v>
      </c>
      <c r="AOJ63" s="1" t="s">
        <v>2787</v>
      </c>
      <c r="AOK63" s="1" t="s">
        <v>2787</v>
      </c>
      <c r="AOL63" s="1" t="s">
        <v>2787</v>
      </c>
      <c r="AOM63" s="1" t="s">
        <v>2787</v>
      </c>
      <c r="AON63" s="1" t="s">
        <v>2787</v>
      </c>
      <c r="AOO63" s="1" t="s">
        <v>2787</v>
      </c>
      <c r="AOP63" s="1" t="s">
        <v>2787</v>
      </c>
      <c r="AOQ63" s="1" t="s">
        <v>2787</v>
      </c>
      <c r="AOR63" s="1" t="s">
        <v>2787</v>
      </c>
      <c r="AOS63" s="1" t="s">
        <v>2787</v>
      </c>
      <c r="AOT63" s="1" t="s">
        <v>2787</v>
      </c>
      <c r="AOU63" s="1" t="s">
        <v>2787</v>
      </c>
      <c r="AOV63" s="1" t="s">
        <v>2787</v>
      </c>
      <c r="AOW63" s="1" t="s">
        <v>2787</v>
      </c>
      <c r="AOY63" s="1" t="s">
        <v>2787</v>
      </c>
      <c r="AOZ63" s="1" t="s">
        <v>2787</v>
      </c>
      <c r="APA63" s="1" t="s">
        <v>2787</v>
      </c>
      <c r="APB63" s="1" t="s">
        <v>2787</v>
      </c>
      <c r="APC63" s="1" t="s">
        <v>2787</v>
      </c>
      <c r="APD63" s="1" t="s">
        <v>2787</v>
      </c>
      <c r="APE63" s="1" t="s">
        <v>2787</v>
      </c>
      <c r="APF63" s="1" t="s">
        <v>2787</v>
      </c>
      <c r="APG63" s="1" t="s">
        <v>2787</v>
      </c>
      <c r="API63" s="1" t="s">
        <v>2787</v>
      </c>
      <c r="APJ63">
        <v>123.18</v>
      </c>
      <c r="APK63">
        <v>27.1</v>
      </c>
      <c r="APL63">
        <v>3263528000</v>
      </c>
      <c r="APM63">
        <v>2000</v>
      </c>
      <c r="APN63">
        <v>240850300</v>
      </c>
      <c r="APO63">
        <v>0</v>
      </c>
      <c r="APP63">
        <v>0</v>
      </c>
      <c r="APQ63">
        <v>0</v>
      </c>
      <c r="APR63" s="1" t="s">
        <v>2787</v>
      </c>
      <c r="APS63" s="1" t="s">
        <v>2787</v>
      </c>
      <c r="APT63" s="1" t="s">
        <v>2787</v>
      </c>
      <c r="APU63" s="1" t="s">
        <v>2787</v>
      </c>
      <c r="APV63" s="1" t="s">
        <v>2787</v>
      </c>
      <c r="APW63" s="1" t="s">
        <v>2787</v>
      </c>
      <c r="APX63" s="1" t="s">
        <v>2787</v>
      </c>
      <c r="APY63" s="1" t="s">
        <v>2787</v>
      </c>
      <c r="APZ63" s="1" t="s">
        <v>2787</v>
      </c>
      <c r="AQA63" s="1" t="s">
        <v>2787</v>
      </c>
      <c r="AQB63" s="1" t="s">
        <v>2787</v>
      </c>
      <c r="AQC63" s="1" t="s">
        <v>2787</v>
      </c>
      <c r="AQD63" s="1" t="s">
        <v>2787</v>
      </c>
      <c r="AQE63" s="1" t="s">
        <v>2787</v>
      </c>
      <c r="AQF63" s="1" t="s">
        <v>2787</v>
      </c>
      <c r="AQG63" s="1" t="s">
        <v>2787</v>
      </c>
      <c r="AQH63" s="1" t="s">
        <v>2787</v>
      </c>
      <c r="AQI63" s="1" t="s">
        <v>2787</v>
      </c>
      <c r="AQJ63" s="1" t="s">
        <v>2787</v>
      </c>
      <c r="AQK63" s="1" t="s">
        <v>2787</v>
      </c>
      <c r="AQL63" s="1" t="s">
        <v>2787</v>
      </c>
      <c r="AQM63" s="1" t="s">
        <v>2787</v>
      </c>
      <c r="AQN63" s="1" t="s">
        <v>2787</v>
      </c>
      <c r="AQO63" s="1" t="s">
        <v>2787</v>
      </c>
      <c r="AQP63" s="1" t="s">
        <v>2787</v>
      </c>
      <c r="AQQ63" s="1" t="s">
        <v>2787</v>
      </c>
      <c r="AQR63" s="1" t="s">
        <v>2787</v>
      </c>
      <c r="AQS63" s="1" t="s">
        <v>2787</v>
      </c>
      <c r="AQT63" s="1" t="s">
        <v>2787</v>
      </c>
      <c r="AQU63" s="1" t="s">
        <v>2787</v>
      </c>
      <c r="AQV63" s="1" t="s">
        <v>2787</v>
      </c>
      <c r="AQW63" s="1" t="s">
        <v>2787</v>
      </c>
      <c r="AQX63">
        <v>129.31</v>
      </c>
      <c r="AQY63">
        <v>14.92</v>
      </c>
      <c r="AQZ63">
        <v>49.89</v>
      </c>
      <c r="ARA63">
        <v>299</v>
      </c>
      <c r="ARB63">
        <v>1</v>
      </c>
      <c r="ARC63">
        <v>0.6</v>
      </c>
      <c r="ARD63">
        <v>1.52</v>
      </c>
      <c r="ARE63">
        <v>4.58</v>
      </c>
      <c r="ARF63" s="1" t="s">
        <v>2787</v>
      </c>
      <c r="ARG63" s="1" t="s">
        <v>2787</v>
      </c>
      <c r="ARH63">
        <v>117.36</v>
      </c>
      <c r="ARI63">
        <v>51.1</v>
      </c>
      <c r="ARJ63">
        <v>30.8188</v>
      </c>
      <c r="ARK63">
        <v>1628</v>
      </c>
      <c r="ARL63">
        <v>0.98180000000000001</v>
      </c>
      <c r="ARM63">
        <v>17</v>
      </c>
      <c r="ARN63">
        <v>0.67</v>
      </c>
      <c r="ARO63">
        <v>3.28</v>
      </c>
      <c r="ARP63" s="1" t="s">
        <v>2787</v>
      </c>
      <c r="ARQ63">
        <v>4.5199999999999996</v>
      </c>
      <c r="ARR63" s="1" t="s">
        <v>2787</v>
      </c>
      <c r="ARS63" s="1" t="s">
        <v>2787</v>
      </c>
      <c r="ART63" s="1" t="s">
        <v>2787</v>
      </c>
      <c r="ARU63" s="1" t="s">
        <v>2787</v>
      </c>
      <c r="ARV63" s="1" t="s">
        <v>2787</v>
      </c>
      <c r="ARW63" s="1" t="s">
        <v>2787</v>
      </c>
      <c r="ARX63" s="1" t="s">
        <v>2787</v>
      </c>
      <c r="ARY63" s="1" t="s">
        <v>2787</v>
      </c>
      <c r="ARZ63" s="1" t="s">
        <v>2787</v>
      </c>
      <c r="ASA63" s="1" t="s">
        <v>2787</v>
      </c>
      <c r="ASB63" s="1" t="s">
        <v>2787</v>
      </c>
      <c r="ASC63" s="1" t="s">
        <v>2787</v>
      </c>
      <c r="ASD63" s="1" t="s">
        <v>2787</v>
      </c>
      <c r="ASE63" s="1" t="s">
        <v>2787</v>
      </c>
      <c r="ASF63" s="1" t="s">
        <v>2787</v>
      </c>
      <c r="ASG63" s="1" t="s">
        <v>2787</v>
      </c>
      <c r="ASH63" s="1" t="s">
        <v>2787</v>
      </c>
      <c r="ASI63" s="1" t="s">
        <v>2787</v>
      </c>
      <c r="ASJ63" s="1" t="s">
        <v>2787</v>
      </c>
      <c r="ASK63" s="1" t="s">
        <v>2787</v>
      </c>
      <c r="ASL63">
        <v>113.76</v>
      </c>
      <c r="ASM63">
        <v>41.09</v>
      </c>
      <c r="ASN63">
        <v>13.1</v>
      </c>
      <c r="ASO63">
        <v>3137</v>
      </c>
      <c r="ASP63">
        <v>1</v>
      </c>
      <c r="ASQ63">
        <v>26.5</v>
      </c>
      <c r="ASR63">
        <v>0.36</v>
      </c>
      <c r="ASS63">
        <v>4.12</v>
      </c>
      <c r="ASU63" s="1" t="s">
        <v>2787</v>
      </c>
      <c r="ASV63">
        <v>97.26</v>
      </c>
      <c r="ASW63">
        <v>34.25</v>
      </c>
      <c r="ASX63">
        <v>0.3019</v>
      </c>
      <c r="ASY63">
        <v>2101</v>
      </c>
      <c r="ASZ63">
        <v>1.8499999999999999E-2</v>
      </c>
      <c r="ATA63">
        <v>1.1000000000000001</v>
      </c>
      <c r="ATB63">
        <v>0</v>
      </c>
      <c r="ATC63">
        <v>0</v>
      </c>
      <c r="ATE63" s="1" t="s">
        <v>2787</v>
      </c>
      <c r="ATF63">
        <v>277.55</v>
      </c>
      <c r="ATG63">
        <v>39.46</v>
      </c>
      <c r="ATH63">
        <v>40.1</v>
      </c>
      <c r="ATI63">
        <v>984</v>
      </c>
      <c r="ATJ63">
        <v>1</v>
      </c>
      <c r="ATK63">
        <v>4.4000000000000004</v>
      </c>
      <c r="ATL63">
        <v>1.52</v>
      </c>
      <c r="ATM63">
        <v>5.7</v>
      </c>
      <c r="ATN63" s="1" t="s">
        <v>2787</v>
      </c>
      <c r="ATO63" s="1" t="s">
        <v>2787</v>
      </c>
      <c r="ATP63" s="1" t="s">
        <v>2787</v>
      </c>
      <c r="ATQ63" s="1" t="s">
        <v>2787</v>
      </c>
      <c r="ATR63" s="1" t="s">
        <v>2787</v>
      </c>
      <c r="ATS63" s="1" t="s">
        <v>2787</v>
      </c>
      <c r="ATT63" s="1" t="s">
        <v>2787</v>
      </c>
      <c r="ATU63" s="1" t="s">
        <v>2787</v>
      </c>
      <c r="ATV63" s="1" t="s">
        <v>2787</v>
      </c>
      <c r="ATW63" s="1" t="s">
        <v>2787</v>
      </c>
      <c r="ATZ63" s="1" t="s">
        <v>2787</v>
      </c>
      <c r="AUA63" s="1" t="s">
        <v>2787</v>
      </c>
      <c r="AUB63" s="1" t="s">
        <v>2787</v>
      </c>
      <c r="AUC63" s="1" t="s">
        <v>2787</v>
      </c>
      <c r="AUD63" s="1" t="s">
        <v>2787</v>
      </c>
      <c r="AUE63" s="1" t="s">
        <v>2787</v>
      </c>
      <c r="AUF63" s="1" t="s">
        <v>2787</v>
      </c>
      <c r="AUG63" s="1" t="s">
        <v>2787</v>
      </c>
      <c r="AUI63" s="1" t="s">
        <v>2787</v>
      </c>
      <c r="AUJ63">
        <v>117.28</v>
      </c>
      <c r="AUK63">
        <v>8.31</v>
      </c>
      <c r="AUL63">
        <v>5.6910999999999996</v>
      </c>
      <c r="AUM63">
        <v>1013</v>
      </c>
      <c r="AUN63">
        <v>0.69399999999999995</v>
      </c>
      <c r="AUO63">
        <v>11.5</v>
      </c>
      <c r="AUP63">
        <v>0.11</v>
      </c>
      <c r="AUQ63">
        <v>2.79</v>
      </c>
      <c r="AUR63" s="1" t="s">
        <v>2787</v>
      </c>
      <c r="AUS63" s="1" t="s">
        <v>2787</v>
      </c>
      <c r="AUT63">
        <v>1109.23</v>
      </c>
      <c r="AUU63">
        <v>374.8</v>
      </c>
      <c r="AUV63">
        <v>80.2</v>
      </c>
      <c r="AUW63">
        <v>4308</v>
      </c>
      <c r="AUX63">
        <v>0.92179999999999995</v>
      </c>
      <c r="AUY63">
        <v>103.6</v>
      </c>
      <c r="AUZ63">
        <v>0.52</v>
      </c>
      <c r="AVA63">
        <v>0.97</v>
      </c>
      <c r="AVB63" s="1" t="s">
        <v>2787</v>
      </c>
      <c r="AVC63">
        <v>1.63</v>
      </c>
      <c r="AVD63" s="1" t="s">
        <v>2787</v>
      </c>
      <c r="AVE63" s="1" t="s">
        <v>2787</v>
      </c>
      <c r="AVF63" s="1" t="s">
        <v>2787</v>
      </c>
      <c r="AVG63" s="1" t="s">
        <v>2787</v>
      </c>
      <c r="AVH63" s="1" t="s">
        <v>2787</v>
      </c>
      <c r="AVI63" s="1" t="s">
        <v>2787</v>
      </c>
      <c r="AVJ63" s="1" t="s">
        <v>2787</v>
      </c>
      <c r="AVK63" s="1" t="s">
        <v>2787</v>
      </c>
      <c r="AVL63" s="1" t="s">
        <v>2787</v>
      </c>
      <c r="AVM63" s="1" t="s">
        <v>2787</v>
      </c>
      <c r="AVN63" s="1" t="s">
        <v>2787</v>
      </c>
      <c r="AVO63" s="1" t="s">
        <v>2787</v>
      </c>
      <c r="AVP63" s="1" t="s">
        <v>2787</v>
      </c>
      <c r="AVQ63" s="1" t="s">
        <v>2787</v>
      </c>
      <c r="AVR63" s="1" t="s">
        <v>2787</v>
      </c>
      <c r="AVS63" s="1" t="s">
        <v>2787</v>
      </c>
      <c r="AVT63" s="1" t="s">
        <v>2787</v>
      </c>
      <c r="AVU63" s="1" t="s">
        <v>2787</v>
      </c>
      <c r="AVV63" s="1" t="s">
        <v>2787</v>
      </c>
      <c r="AVW63" s="1" t="s">
        <v>2787</v>
      </c>
      <c r="AVX63">
        <v>71.78</v>
      </c>
      <c r="AVY63">
        <v>48.01</v>
      </c>
      <c r="AVZ63">
        <v>14.75</v>
      </c>
      <c r="AWA63">
        <v>3134</v>
      </c>
      <c r="AWB63">
        <v>0.96299999999999997</v>
      </c>
      <c r="AWC63">
        <v>100.2</v>
      </c>
      <c r="AWD63">
        <v>0</v>
      </c>
      <c r="AWE63">
        <v>0</v>
      </c>
      <c r="AWF63">
        <v>0.16</v>
      </c>
      <c r="AWG63">
        <v>1.1399999999999999</v>
      </c>
      <c r="AWH63" s="1" t="s">
        <v>2787</v>
      </c>
      <c r="AWI63" s="1" t="s">
        <v>2787</v>
      </c>
      <c r="AWJ63" s="1" t="s">
        <v>2787</v>
      </c>
      <c r="AWK63" s="1" t="s">
        <v>2787</v>
      </c>
      <c r="AWL63" s="1" t="s">
        <v>2787</v>
      </c>
      <c r="AWM63" s="1" t="s">
        <v>2787</v>
      </c>
      <c r="AWN63" s="1" t="s">
        <v>2787</v>
      </c>
      <c r="AWO63" s="1" t="s">
        <v>2787</v>
      </c>
      <c r="AWP63" s="1" t="s">
        <v>2787</v>
      </c>
      <c r="AWQ63" s="1" t="s">
        <v>2787</v>
      </c>
      <c r="AWR63" s="1" t="s">
        <v>2787</v>
      </c>
      <c r="AWS63" s="1" t="s">
        <v>2787</v>
      </c>
      <c r="AWT63" s="1" t="s">
        <v>2787</v>
      </c>
      <c r="AWU63" s="1" t="s">
        <v>2787</v>
      </c>
      <c r="AWV63" s="1" t="s">
        <v>2787</v>
      </c>
      <c r="AWW63" s="1" t="s">
        <v>2787</v>
      </c>
      <c r="AWX63" s="1" t="s">
        <v>2787</v>
      </c>
      <c r="AWY63" s="1" t="s">
        <v>2787</v>
      </c>
      <c r="AWZ63" s="1" t="s">
        <v>2787</v>
      </c>
      <c r="AXA63" s="1" t="s">
        <v>2787</v>
      </c>
      <c r="AXB63" s="1" t="s">
        <v>2787</v>
      </c>
      <c r="AXC63" s="1" t="s">
        <v>2787</v>
      </c>
      <c r="AXD63" s="1" t="s">
        <v>2787</v>
      </c>
      <c r="AXE63" s="1" t="s">
        <v>2787</v>
      </c>
      <c r="AXF63" s="1" t="s">
        <v>2787</v>
      </c>
      <c r="AXG63" s="1" t="s">
        <v>2787</v>
      </c>
      <c r="AXH63" s="1" t="s">
        <v>2787</v>
      </c>
      <c r="AXI63" s="1" t="s">
        <v>2787</v>
      </c>
      <c r="AXK63" s="1" t="s">
        <v>2787</v>
      </c>
      <c r="AXL63" s="1" t="s">
        <v>2787</v>
      </c>
      <c r="AXM63" s="1" t="s">
        <v>2787</v>
      </c>
      <c r="AXN63" s="1" t="s">
        <v>2787</v>
      </c>
      <c r="AXO63" s="1" t="s">
        <v>2787</v>
      </c>
      <c r="AXP63" s="1" t="s">
        <v>2787</v>
      </c>
      <c r="AXQ63" s="1" t="s">
        <v>2787</v>
      </c>
      <c r="AXR63" s="1" t="s">
        <v>2787</v>
      </c>
      <c r="AXS63" s="1" t="s">
        <v>2787</v>
      </c>
      <c r="AXV63" s="1" t="s">
        <v>2787</v>
      </c>
      <c r="AXW63" s="1" t="s">
        <v>2787</v>
      </c>
      <c r="AXX63" s="1" t="s">
        <v>2787</v>
      </c>
      <c r="AXY63" s="1" t="s">
        <v>2787</v>
      </c>
      <c r="AXZ63" s="1" t="s">
        <v>2787</v>
      </c>
      <c r="AYA63" s="1" t="s">
        <v>2787</v>
      </c>
      <c r="AYB63" s="1" t="s">
        <v>2787</v>
      </c>
      <c r="AYC63" s="1" t="s">
        <v>2787</v>
      </c>
      <c r="AYE63" s="1" t="s">
        <v>2787</v>
      </c>
      <c r="AYF63" s="1" t="s">
        <v>2787</v>
      </c>
      <c r="AYG63" s="1" t="s">
        <v>2787</v>
      </c>
      <c r="AYH63" s="1" t="s">
        <v>2787</v>
      </c>
      <c r="AYI63" s="1" t="s">
        <v>2787</v>
      </c>
      <c r="AYJ63" s="1" t="s">
        <v>2787</v>
      </c>
      <c r="AYK63" s="1" t="s">
        <v>2787</v>
      </c>
      <c r="AYL63" s="1" t="s">
        <v>2787</v>
      </c>
      <c r="AYM63" s="1" t="s">
        <v>2787</v>
      </c>
      <c r="AYP63" s="1" t="s">
        <v>2787</v>
      </c>
      <c r="AYQ63" s="1" t="s">
        <v>2787</v>
      </c>
      <c r="AYR63" s="1" t="s">
        <v>2787</v>
      </c>
      <c r="AYS63" s="1" t="s">
        <v>2787</v>
      </c>
      <c r="AYT63" s="1" t="s">
        <v>2787</v>
      </c>
      <c r="AYU63" s="1" t="s">
        <v>2787</v>
      </c>
      <c r="AYV63" s="1" t="s">
        <v>2787</v>
      </c>
      <c r="AYW63" s="1" t="s">
        <v>2787</v>
      </c>
      <c r="AYX63" s="1" t="s">
        <v>2787</v>
      </c>
      <c r="AYY63" s="1" t="s">
        <v>2787</v>
      </c>
      <c r="AYZ63" s="1" t="s">
        <v>2787</v>
      </c>
      <c r="AZA63" s="1" t="s">
        <v>2787</v>
      </c>
      <c r="AZB63" s="1" t="s">
        <v>2787</v>
      </c>
      <c r="AZC63" s="1" t="s">
        <v>2787</v>
      </c>
      <c r="AZD63" s="1" t="s">
        <v>2787</v>
      </c>
      <c r="AZE63" s="1" t="s">
        <v>2787</v>
      </c>
      <c r="AZF63" s="1" t="s">
        <v>2787</v>
      </c>
      <c r="AZG63" s="1" t="s">
        <v>2787</v>
      </c>
      <c r="AZH63" s="1" t="s">
        <v>2787</v>
      </c>
      <c r="AZI63" s="1" t="s">
        <v>2787</v>
      </c>
      <c r="AZJ63" s="1" t="s">
        <v>2787</v>
      </c>
      <c r="AZK63" s="1" t="s">
        <v>2787</v>
      </c>
      <c r="AZL63" s="1" t="s">
        <v>2787</v>
      </c>
      <c r="AZM63" s="1" t="s">
        <v>2787</v>
      </c>
      <c r="AZN63" s="1" t="s">
        <v>2787</v>
      </c>
      <c r="AZO63" s="1" t="s">
        <v>2787</v>
      </c>
      <c r="AZP63" s="1" t="s">
        <v>2787</v>
      </c>
      <c r="AZQ63" s="1" t="s">
        <v>2787</v>
      </c>
      <c r="AZT63" s="1" t="s">
        <v>2787</v>
      </c>
      <c r="AZU63" s="1" t="s">
        <v>2787</v>
      </c>
      <c r="AZV63" s="1" t="s">
        <v>2787</v>
      </c>
      <c r="AZW63" s="1" t="s">
        <v>2787</v>
      </c>
      <c r="AZX63" s="1" t="s">
        <v>2787</v>
      </c>
      <c r="AZY63" s="1" t="s">
        <v>2787</v>
      </c>
      <c r="AZZ63" s="1" t="s">
        <v>2787</v>
      </c>
      <c r="BAA63" s="1" t="s">
        <v>2787</v>
      </c>
      <c r="BAB63" s="1" t="s">
        <v>2787</v>
      </c>
      <c r="BAC63" s="1" t="s">
        <v>2787</v>
      </c>
      <c r="BAD63" s="1" t="s">
        <v>2787</v>
      </c>
      <c r="BAE63" s="1" t="s">
        <v>2787</v>
      </c>
      <c r="BAF63" s="1" t="s">
        <v>2787</v>
      </c>
      <c r="BAG63" s="1" t="s">
        <v>2787</v>
      </c>
      <c r="BAH63" s="1" t="s">
        <v>2787</v>
      </c>
      <c r="BAI63" s="1" t="s">
        <v>2787</v>
      </c>
      <c r="BAJ63" s="1" t="s">
        <v>2787</v>
      </c>
      <c r="BAK63" s="1" t="s">
        <v>2787</v>
      </c>
      <c r="BAN63">
        <v>129.09</v>
      </c>
      <c r="BAO63">
        <v>39.869999999999997</v>
      </c>
      <c r="BAP63">
        <v>21.3</v>
      </c>
      <c r="BAQ63">
        <v>1872</v>
      </c>
      <c r="BAR63">
        <v>1</v>
      </c>
      <c r="BAS63">
        <v>22</v>
      </c>
      <c r="BAT63">
        <v>0</v>
      </c>
      <c r="BAU63">
        <v>0</v>
      </c>
      <c r="BAV63" s="1" t="s">
        <v>2787</v>
      </c>
      <c r="BAW63" s="1" t="s">
        <v>2787</v>
      </c>
      <c r="BAX63" s="1" t="s">
        <v>2787</v>
      </c>
      <c r="BAY63" s="1" t="s">
        <v>2787</v>
      </c>
      <c r="BAZ63" s="1" t="s">
        <v>2787</v>
      </c>
      <c r="BBA63" s="1" t="s">
        <v>2787</v>
      </c>
      <c r="BBB63" s="1" t="s">
        <v>2787</v>
      </c>
      <c r="BBC63" s="1" t="s">
        <v>2787</v>
      </c>
      <c r="BBD63" s="1" t="s">
        <v>2787</v>
      </c>
      <c r="BBE63" s="1" t="s">
        <v>2787</v>
      </c>
      <c r="BBF63" s="1" t="s">
        <v>2787</v>
      </c>
      <c r="BBG63" s="1" t="s">
        <v>2787</v>
      </c>
      <c r="BBH63">
        <v>656.07</v>
      </c>
      <c r="BBI63">
        <v>477.8</v>
      </c>
      <c r="BBJ63">
        <v>100</v>
      </c>
      <c r="BBK63">
        <v>4778</v>
      </c>
      <c r="BBL63">
        <v>1</v>
      </c>
      <c r="BBM63">
        <v>60.8</v>
      </c>
      <c r="BBN63">
        <v>1.68</v>
      </c>
      <c r="BBO63">
        <v>2.52</v>
      </c>
      <c r="BBP63">
        <v>0.54</v>
      </c>
      <c r="BBQ63">
        <v>5.29</v>
      </c>
      <c r="BBR63" s="1" t="s">
        <v>2787</v>
      </c>
      <c r="BBS63" s="1" t="s">
        <v>2787</v>
      </c>
      <c r="BBT63" s="1" t="s">
        <v>2787</v>
      </c>
      <c r="BBU63" s="1" t="s">
        <v>2787</v>
      </c>
      <c r="BBV63" s="1" t="s">
        <v>2787</v>
      </c>
      <c r="BBW63" s="1" t="s">
        <v>2787</v>
      </c>
      <c r="BBX63" s="1" t="s">
        <v>2787</v>
      </c>
      <c r="BBY63" s="1" t="s">
        <v>2787</v>
      </c>
      <c r="BBZ63" s="1" t="s">
        <v>2787</v>
      </c>
      <c r="BCA63" s="1" t="s">
        <v>2787</v>
      </c>
      <c r="BCB63">
        <v>330.16</v>
      </c>
      <c r="BCC63">
        <v>51.48</v>
      </c>
      <c r="BCD63">
        <v>2.532</v>
      </c>
      <c r="BCE63">
        <v>2033</v>
      </c>
      <c r="BCF63">
        <v>0.1</v>
      </c>
      <c r="BCG63">
        <v>172.2</v>
      </c>
      <c r="BCH63">
        <v>0.1</v>
      </c>
      <c r="BCI63">
        <v>5.69</v>
      </c>
      <c r="BCJ63">
        <v>0.08</v>
      </c>
      <c r="BCK63">
        <v>0.39</v>
      </c>
      <c r="BCL63" s="1" t="s">
        <v>2787</v>
      </c>
      <c r="BCM63" s="1" t="s">
        <v>2787</v>
      </c>
      <c r="BCN63" s="1" t="s">
        <v>2787</v>
      </c>
      <c r="BCO63" s="1" t="s">
        <v>2787</v>
      </c>
      <c r="BCP63" s="1" t="s">
        <v>2787</v>
      </c>
      <c r="BCQ63" s="1" t="s">
        <v>2787</v>
      </c>
      <c r="BCR63" s="1" t="s">
        <v>2787</v>
      </c>
      <c r="BCS63" s="1" t="s">
        <v>2787</v>
      </c>
      <c r="BCU63" s="1" t="s">
        <v>2787</v>
      </c>
      <c r="BCV63" s="1" t="s">
        <v>2787</v>
      </c>
      <c r="BCW63" s="1" t="s">
        <v>2787</v>
      </c>
      <c r="BCX63" s="1" t="s">
        <v>2787</v>
      </c>
      <c r="BCY63" s="1" t="s">
        <v>2787</v>
      </c>
      <c r="BCZ63" s="1" t="s">
        <v>2787</v>
      </c>
      <c r="BDA63" s="1" t="s">
        <v>2787</v>
      </c>
      <c r="BDB63" s="1" t="s">
        <v>2787</v>
      </c>
      <c r="BDC63" s="1" t="s">
        <v>2787</v>
      </c>
      <c r="BDE63" s="1" t="s">
        <v>2787</v>
      </c>
      <c r="BDF63" s="1" t="s">
        <v>2787</v>
      </c>
      <c r="BDG63" s="1" t="s">
        <v>2787</v>
      </c>
      <c r="BDH63" s="1" t="s">
        <v>2787</v>
      </c>
      <c r="BDI63" s="1" t="s">
        <v>2787</v>
      </c>
      <c r="BDJ63" s="1" t="s">
        <v>2787</v>
      </c>
      <c r="BDK63" s="1" t="s">
        <v>2787</v>
      </c>
      <c r="BDL63" s="1" t="s">
        <v>2787</v>
      </c>
      <c r="BDM63" s="1" t="s">
        <v>2787</v>
      </c>
      <c r="BDP63">
        <v>327.98</v>
      </c>
      <c r="BDQ63">
        <v>5</v>
      </c>
      <c r="BDR63">
        <v>29.25</v>
      </c>
      <c r="BDS63">
        <v>1000</v>
      </c>
      <c r="BDT63">
        <v>5.8495999999999997</v>
      </c>
      <c r="BDU63">
        <v>0</v>
      </c>
      <c r="BDV63">
        <v>0</v>
      </c>
      <c r="BDW63">
        <v>0</v>
      </c>
      <c r="BDX63" s="1" t="s">
        <v>2787</v>
      </c>
      <c r="BDY63" s="1" t="s">
        <v>2787</v>
      </c>
      <c r="BDZ63" s="1" t="s">
        <v>2787</v>
      </c>
      <c r="BEA63" s="1" t="s">
        <v>2787</v>
      </c>
      <c r="BEB63" s="1" t="s">
        <v>2787</v>
      </c>
      <c r="BEC63" s="1" t="s">
        <v>2787</v>
      </c>
      <c r="BED63" s="1" t="s">
        <v>2787</v>
      </c>
      <c r="BEE63" s="1" t="s">
        <v>2787</v>
      </c>
      <c r="BEF63" s="1" t="s">
        <v>2787</v>
      </c>
      <c r="BEG63" s="1" t="s">
        <v>2787</v>
      </c>
      <c r="BEJ63" s="1" t="s">
        <v>2787</v>
      </c>
      <c r="BEK63" s="1" t="s">
        <v>2787</v>
      </c>
      <c r="BEL63" s="1" t="s">
        <v>2787</v>
      </c>
      <c r="BEM63" s="1" t="s">
        <v>2787</v>
      </c>
      <c r="BEN63" s="1" t="s">
        <v>2787</v>
      </c>
      <c r="BEO63" s="1" t="s">
        <v>2787</v>
      </c>
      <c r="BEP63" s="1" t="s">
        <v>2787</v>
      </c>
      <c r="BEQ63" s="1" t="s">
        <v>2787</v>
      </c>
      <c r="BER63" s="1" t="s">
        <v>2787</v>
      </c>
      <c r="BES63" s="1" t="s">
        <v>2787</v>
      </c>
    </row>
    <row r="64" spans="1:1501" x14ac:dyDescent="0.25">
      <c r="A64" s="2">
        <v>36831</v>
      </c>
      <c r="B64">
        <v>100</v>
      </c>
      <c r="C64">
        <v>7.7</v>
      </c>
      <c r="D64">
        <v>32.1</v>
      </c>
      <c r="E64">
        <v>240</v>
      </c>
      <c r="F64">
        <v>1</v>
      </c>
      <c r="H64">
        <v>0</v>
      </c>
      <c r="I64">
        <v>0</v>
      </c>
      <c r="L64">
        <v>100</v>
      </c>
      <c r="M64">
        <v>77</v>
      </c>
      <c r="N64">
        <v>700</v>
      </c>
      <c r="O64">
        <v>110</v>
      </c>
      <c r="P64">
        <v>1</v>
      </c>
      <c r="R64">
        <v>0</v>
      </c>
      <c r="S64">
        <v>0</v>
      </c>
      <c r="V64">
        <v>102.84</v>
      </c>
      <c r="W64">
        <v>372.6</v>
      </c>
      <c r="X64">
        <v>1350</v>
      </c>
      <c r="Y64">
        <v>276</v>
      </c>
      <c r="Z64">
        <v>1</v>
      </c>
      <c r="AA64" s="1" t="s">
        <v>2787</v>
      </c>
      <c r="AB64">
        <v>12</v>
      </c>
      <c r="AC64">
        <v>1.33</v>
      </c>
      <c r="AF64">
        <v>94.98</v>
      </c>
      <c r="AG64">
        <v>496.6</v>
      </c>
      <c r="AH64">
        <v>382</v>
      </c>
      <c r="AI64">
        <v>1300</v>
      </c>
      <c r="AJ64">
        <v>1</v>
      </c>
      <c r="AK64" s="1" t="s">
        <v>2787</v>
      </c>
      <c r="AL64">
        <v>6</v>
      </c>
      <c r="AM64">
        <v>2.36</v>
      </c>
      <c r="AP64">
        <v>79.64</v>
      </c>
      <c r="AQ64">
        <v>239.49</v>
      </c>
      <c r="AR64">
        <v>177.4</v>
      </c>
      <c r="AS64">
        <v>1350</v>
      </c>
      <c r="AT64">
        <v>1</v>
      </c>
      <c r="AV64">
        <v>8</v>
      </c>
      <c r="AW64">
        <v>6.76</v>
      </c>
      <c r="AZ64">
        <v>104.66</v>
      </c>
      <c r="BA64">
        <v>1182.76</v>
      </c>
      <c r="BB64">
        <v>882</v>
      </c>
      <c r="BC64">
        <v>1341</v>
      </c>
      <c r="BD64">
        <v>1</v>
      </c>
      <c r="BF64">
        <v>27</v>
      </c>
      <c r="BG64">
        <v>4.59</v>
      </c>
      <c r="BJ64">
        <v>114.26</v>
      </c>
      <c r="BK64">
        <v>35.71</v>
      </c>
      <c r="BL64">
        <v>128</v>
      </c>
      <c r="BM64">
        <v>279</v>
      </c>
      <c r="BN64">
        <v>1</v>
      </c>
      <c r="BP64">
        <v>0</v>
      </c>
      <c r="BQ64">
        <v>0</v>
      </c>
      <c r="BT64">
        <v>62.07</v>
      </c>
      <c r="BU64">
        <v>12.07</v>
      </c>
      <c r="BV64">
        <v>900</v>
      </c>
      <c r="BW64">
        <v>1341</v>
      </c>
      <c r="BX64">
        <v>100</v>
      </c>
      <c r="BY64">
        <v>0.1</v>
      </c>
      <c r="BZ64">
        <v>0</v>
      </c>
      <c r="CA64">
        <v>0</v>
      </c>
      <c r="CD64" s="1" t="s">
        <v>2787</v>
      </c>
      <c r="CE64" s="1" t="s">
        <v>2787</v>
      </c>
      <c r="CF64" s="1" t="s">
        <v>2787</v>
      </c>
      <c r="CG64" s="1" t="s">
        <v>2787</v>
      </c>
      <c r="CH64" s="1" t="s">
        <v>2787</v>
      </c>
      <c r="CI64" s="1" t="s">
        <v>2787</v>
      </c>
      <c r="CJ64" s="1" t="s">
        <v>2787</v>
      </c>
      <c r="CK64" s="1" t="s">
        <v>2787</v>
      </c>
      <c r="CN64">
        <v>187.05</v>
      </c>
      <c r="CO64">
        <v>46.59</v>
      </c>
      <c r="CP64">
        <v>30.24</v>
      </c>
      <c r="CQ64">
        <v>1456</v>
      </c>
      <c r="CR64">
        <v>0.94499999999999995</v>
      </c>
      <c r="CS64">
        <v>10.9</v>
      </c>
      <c r="CT64">
        <v>0.76</v>
      </c>
      <c r="CU64">
        <v>3.75</v>
      </c>
      <c r="CV64">
        <v>0.61</v>
      </c>
      <c r="CW64">
        <v>3.95</v>
      </c>
      <c r="CX64" s="1" t="s">
        <v>2787</v>
      </c>
      <c r="CY64" s="1" t="s">
        <v>2787</v>
      </c>
      <c r="CZ64" s="1" t="s">
        <v>2787</v>
      </c>
      <c r="DA64" s="1" t="s">
        <v>2787</v>
      </c>
      <c r="DB64" s="1" t="s">
        <v>2787</v>
      </c>
      <c r="DC64" s="1" t="s">
        <v>2787</v>
      </c>
      <c r="DD64" s="1" t="s">
        <v>2787</v>
      </c>
      <c r="DE64" s="1" t="s">
        <v>2787</v>
      </c>
      <c r="DF64" s="1" t="s">
        <v>2787</v>
      </c>
      <c r="DG64" s="1" t="s">
        <v>2787</v>
      </c>
      <c r="DH64" s="1" t="s">
        <v>2787</v>
      </c>
      <c r="DI64" s="1" t="s">
        <v>2787</v>
      </c>
      <c r="DJ64" s="1" t="s">
        <v>2787</v>
      </c>
      <c r="DK64" s="1" t="s">
        <v>2787</v>
      </c>
      <c r="DL64" s="1" t="s">
        <v>2787</v>
      </c>
      <c r="DM64" s="1" t="s">
        <v>2787</v>
      </c>
      <c r="DN64" s="1" t="s">
        <v>2787</v>
      </c>
      <c r="DO64" s="1" t="s">
        <v>2787</v>
      </c>
      <c r="DP64" s="1" t="s">
        <v>2787</v>
      </c>
      <c r="DQ64" s="1" t="s">
        <v>2787</v>
      </c>
      <c r="DR64">
        <v>4.29</v>
      </c>
      <c r="DS64">
        <v>0.47</v>
      </c>
      <c r="DT64">
        <v>6</v>
      </c>
      <c r="DU64">
        <v>79</v>
      </c>
      <c r="DV64">
        <v>1</v>
      </c>
      <c r="DW64" s="1" t="s">
        <v>2787</v>
      </c>
      <c r="DX64">
        <v>0</v>
      </c>
      <c r="DY64">
        <v>0</v>
      </c>
      <c r="EB64">
        <v>876.67</v>
      </c>
      <c r="EC64">
        <v>263.26</v>
      </c>
      <c r="ED64">
        <v>13.15</v>
      </c>
      <c r="EE64">
        <v>20020</v>
      </c>
      <c r="EF64">
        <v>1</v>
      </c>
      <c r="EG64">
        <v>31.1</v>
      </c>
      <c r="EH64">
        <v>0</v>
      </c>
      <c r="EI64">
        <v>0</v>
      </c>
      <c r="EJ64" s="1" t="s">
        <v>2787</v>
      </c>
      <c r="EK64" s="1" t="s">
        <v>2787</v>
      </c>
      <c r="EL64">
        <v>41.59</v>
      </c>
      <c r="EM64">
        <v>20.62</v>
      </c>
      <c r="EN64">
        <v>14.14</v>
      </c>
      <c r="EO64">
        <v>1458</v>
      </c>
      <c r="EP64">
        <v>1</v>
      </c>
      <c r="EQ64">
        <v>30</v>
      </c>
      <c r="ER64">
        <v>0</v>
      </c>
      <c r="ES64">
        <v>0</v>
      </c>
      <c r="EU64" s="1" t="s">
        <v>2787</v>
      </c>
      <c r="EV64" s="1" t="s">
        <v>2787</v>
      </c>
      <c r="EW64" s="1" t="s">
        <v>2787</v>
      </c>
      <c r="EX64" s="1" t="s">
        <v>2787</v>
      </c>
      <c r="EY64" s="1" t="s">
        <v>2787</v>
      </c>
      <c r="EZ64" s="1" t="s">
        <v>2787</v>
      </c>
      <c r="FA64" s="1" t="s">
        <v>2787</v>
      </c>
      <c r="FB64" s="1" t="s">
        <v>2787</v>
      </c>
      <c r="FC64" s="1" t="s">
        <v>2787</v>
      </c>
      <c r="FD64" s="1" t="s">
        <v>2787</v>
      </c>
      <c r="FE64" s="1" t="s">
        <v>2787</v>
      </c>
      <c r="FF64" s="1" t="s">
        <v>2787</v>
      </c>
      <c r="FG64" s="1" t="s">
        <v>2787</v>
      </c>
      <c r="FH64" s="1" t="s">
        <v>2787</v>
      </c>
      <c r="FI64" s="1" t="s">
        <v>2787</v>
      </c>
      <c r="FJ64" s="1" t="s">
        <v>2787</v>
      </c>
      <c r="FK64" s="1" t="s">
        <v>2787</v>
      </c>
      <c r="FL64" s="1" t="s">
        <v>2787</v>
      </c>
      <c r="FM64" s="1" t="s">
        <v>2787</v>
      </c>
      <c r="FP64">
        <v>159.36000000000001</v>
      </c>
      <c r="FQ64">
        <v>948.5</v>
      </c>
      <c r="FR64">
        <v>37.450000000000003</v>
      </c>
      <c r="FS64">
        <v>25327</v>
      </c>
      <c r="FT64">
        <v>1</v>
      </c>
      <c r="FU64">
        <v>46.6</v>
      </c>
      <c r="FV64">
        <v>0</v>
      </c>
      <c r="FW64">
        <v>0</v>
      </c>
      <c r="FX64" s="1" t="s">
        <v>2787</v>
      </c>
      <c r="FY64" s="1" t="s">
        <v>2787</v>
      </c>
      <c r="FZ64">
        <v>468</v>
      </c>
      <c r="GA64">
        <v>269.12</v>
      </c>
      <c r="GB64">
        <v>1.6</v>
      </c>
      <c r="GC64">
        <v>841</v>
      </c>
      <c r="GD64">
        <v>5.0000000000000001E-3</v>
      </c>
      <c r="GE64">
        <v>145</v>
      </c>
      <c r="GF64">
        <v>0.05</v>
      </c>
      <c r="GG64">
        <v>4.6900000000000004</v>
      </c>
      <c r="GH64" s="1" t="s">
        <v>2787</v>
      </c>
      <c r="GI64" s="1" t="s">
        <v>2787</v>
      </c>
      <c r="GJ64">
        <v>30.37</v>
      </c>
      <c r="GK64">
        <v>5.44</v>
      </c>
      <c r="GL64">
        <v>6.39</v>
      </c>
      <c r="GM64">
        <v>852</v>
      </c>
      <c r="GN64">
        <v>1</v>
      </c>
      <c r="GO64">
        <v>11.4</v>
      </c>
      <c r="GP64">
        <v>0</v>
      </c>
      <c r="GQ64">
        <v>0</v>
      </c>
      <c r="GR64" s="1" t="s">
        <v>2787</v>
      </c>
      <c r="GS64">
        <v>0.76</v>
      </c>
      <c r="GT64" s="1" t="s">
        <v>2787</v>
      </c>
      <c r="GU64" s="1" t="s">
        <v>2787</v>
      </c>
      <c r="GV64" s="1" t="s">
        <v>2787</v>
      </c>
      <c r="GW64" s="1" t="s">
        <v>2787</v>
      </c>
      <c r="GX64" s="1" t="s">
        <v>2787</v>
      </c>
      <c r="GY64" s="1" t="s">
        <v>2787</v>
      </c>
      <c r="GZ64" s="1" t="s">
        <v>2787</v>
      </c>
      <c r="HA64" s="1" t="s">
        <v>2787</v>
      </c>
      <c r="HB64" s="1" t="s">
        <v>2787</v>
      </c>
      <c r="HC64" s="1" t="s">
        <v>2787</v>
      </c>
      <c r="HD64">
        <v>754.53</v>
      </c>
      <c r="HE64">
        <v>9258.44</v>
      </c>
      <c r="HF64">
        <v>32.181600000000003</v>
      </c>
      <c r="HG64">
        <v>196779</v>
      </c>
      <c r="HH64">
        <v>0.68400000000000005</v>
      </c>
      <c r="HI64">
        <v>19852.099999999999</v>
      </c>
      <c r="HJ64">
        <v>0.62</v>
      </c>
      <c r="HK64">
        <v>2.87</v>
      </c>
      <c r="HL64">
        <v>0.16</v>
      </c>
      <c r="HM64">
        <v>2.38</v>
      </c>
      <c r="HN64">
        <v>4086.14</v>
      </c>
      <c r="HO64">
        <v>118.01</v>
      </c>
      <c r="HP64">
        <v>0.24229999999999999</v>
      </c>
      <c r="HQ64">
        <v>3278</v>
      </c>
      <c r="HR64">
        <v>6.7000000000000002E-3</v>
      </c>
      <c r="HS64">
        <v>205.9</v>
      </c>
      <c r="HT64">
        <v>0</v>
      </c>
      <c r="HU64">
        <v>2.1</v>
      </c>
      <c r="HW64" s="1" t="s">
        <v>2787</v>
      </c>
      <c r="HX64" s="1" t="s">
        <v>2787</v>
      </c>
      <c r="HY64" s="1" t="s">
        <v>2787</v>
      </c>
      <c r="HZ64" s="1" t="s">
        <v>2787</v>
      </c>
      <c r="IA64" s="1" t="s">
        <v>2787</v>
      </c>
      <c r="IB64" s="1" t="s">
        <v>2787</v>
      </c>
      <c r="IC64" s="1" t="s">
        <v>2787</v>
      </c>
      <c r="ID64" s="1" t="s">
        <v>2787</v>
      </c>
      <c r="IE64" s="1" t="s">
        <v>2787</v>
      </c>
      <c r="IH64">
        <v>108.4</v>
      </c>
      <c r="II64">
        <v>54.77</v>
      </c>
      <c r="IJ64">
        <v>130.4</v>
      </c>
      <c r="IK64">
        <v>420</v>
      </c>
      <c r="IL64">
        <v>1</v>
      </c>
      <c r="IM64" s="1" t="s">
        <v>2787</v>
      </c>
      <c r="IN64">
        <v>3.05</v>
      </c>
      <c r="IO64">
        <v>3.51</v>
      </c>
      <c r="IP64" s="1" t="s">
        <v>2787</v>
      </c>
      <c r="IQ64" s="1" t="s">
        <v>2787</v>
      </c>
      <c r="IR64" s="1" t="s">
        <v>2787</v>
      </c>
      <c r="IS64" s="1" t="s">
        <v>2787</v>
      </c>
      <c r="IT64" s="1" t="s">
        <v>2787</v>
      </c>
      <c r="IU64" s="1" t="s">
        <v>2787</v>
      </c>
      <c r="IV64" s="1" t="s">
        <v>2787</v>
      </c>
      <c r="IW64" s="1" t="s">
        <v>2787</v>
      </c>
      <c r="IX64" s="1" t="s">
        <v>2787</v>
      </c>
      <c r="IY64" s="1" t="s">
        <v>2787</v>
      </c>
      <c r="JB64" s="1" t="s">
        <v>2787</v>
      </c>
      <c r="JC64" s="1" t="s">
        <v>2787</v>
      </c>
      <c r="JD64" s="1" t="s">
        <v>2787</v>
      </c>
      <c r="JE64" s="1" t="s">
        <v>2787</v>
      </c>
      <c r="JF64" s="1" t="s">
        <v>2787</v>
      </c>
      <c r="JG64" s="1" t="s">
        <v>2787</v>
      </c>
      <c r="JH64" s="1" t="s">
        <v>2787</v>
      </c>
      <c r="JI64" s="1" t="s">
        <v>2787</v>
      </c>
      <c r="JJ64" s="1" t="s">
        <v>2787</v>
      </c>
      <c r="JK64" s="1" t="s">
        <v>2787</v>
      </c>
      <c r="JL64" s="1" t="s">
        <v>2787</v>
      </c>
      <c r="JM64" s="1" t="s">
        <v>2787</v>
      </c>
      <c r="JN64" s="1" t="s">
        <v>2787</v>
      </c>
      <c r="JO64" s="1" t="s">
        <v>2787</v>
      </c>
      <c r="JP64" s="1" t="s">
        <v>2787</v>
      </c>
      <c r="JQ64" s="1" t="s">
        <v>2787</v>
      </c>
      <c r="JR64" s="1" t="s">
        <v>2787</v>
      </c>
      <c r="JS64" s="1" t="s">
        <v>2787</v>
      </c>
      <c r="JT64" s="1" t="s">
        <v>2787</v>
      </c>
      <c r="JU64" s="1" t="s">
        <v>2787</v>
      </c>
      <c r="JV64" s="1" t="s">
        <v>2787</v>
      </c>
      <c r="JW64" s="1" t="s">
        <v>2787</v>
      </c>
      <c r="JX64" s="1" t="s">
        <v>2787</v>
      </c>
      <c r="JY64" s="1" t="s">
        <v>2787</v>
      </c>
      <c r="JZ64" s="1" t="s">
        <v>2787</v>
      </c>
      <c r="KA64" s="1" t="s">
        <v>2787</v>
      </c>
      <c r="KB64" s="1" t="s">
        <v>2787</v>
      </c>
      <c r="KC64" s="1" t="s">
        <v>2787</v>
      </c>
      <c r="KD64" s="1" t="s">
        <v>2787</v>
      </c>
      <c r="KE64" s="1" t="s">
        <v>2787</v>
      </c>
      <c r="KF64" s="1" t="s">
        <v>2787</v>
      </c>
      <c r="KG64" s="1" t="s">
        <v>2787</v>
      </c>
      <c r="KH64" s="1" t="s">
        <v>2787</v>
      </c>
      <c r="KI64" s="1" t="s">
        <v>2787</v>
      </c>
      <c r="KJ64" s="1" t="s">
        <v>2787</v>
      </c>
      <c r="KL64" s="1" t="s">
        <v>2787</v>
      </c>
      <c r="KM64" s="1" t="s">
        <v>2787</v>
      </c>
      <c r="KP64">
        <v>210.26</v>
      </c>
      <c r="KQ64">
        <v>39.479999999999997</v>
      </c>
      <c r="KR64">
        <v>4.17</v>
      </c>
      <c r="KS64">
        <v>788</v>
      </c>
      <c r="KT64">
        <v>8.3299999999999999E-2</v>
      </c>
      <c r="KU64">
        <v>77.400000000000006</v>
      </c>
      <c r="KV64">
        <v>0.03</v>
      </c>
      <c r="KW64">
        <v>1.26</v>
      </c>
      <c r="KX64" s="1" t="s">
        <v>2787</v>
      </c>
      <c r="KY64" s="1" t="s">
        <v>2787</v>
      </c>
      <c r="KZ64">
        <v>172.19</v>
      </c>
      <c r="LA64">
        <v>40.5</v>
      </c>
      <c r="LB64">
        <v>14</v>
      </c>
      <c r="LC64">
        <v>1607</v>
      </c>
      <c r="LD64">
        <v>0.55559999999999998</v>
      </c>
      <c r="LE64">
        <v>97.9</v>
      </c>
      <c r="LF64">
        <v>0</v>
      </c>
      <c r="LG64">
        <v>0</v>
      </c>
      <c r="LH64" s="1" t="s">
        <v>2787</v>
      </c>
      <c r="LI64" s="1" t="s">
        <v>2787</v>
      </c>
      <c r="LJ64">
        <v>88.07</v>
      </c>
      <c r="LK64">
        <v>8.7200000000000006</v>
      </c>
      <c r="LL64">
        <v>6.09</v>
      </c>
      <c r="LM64">
        <v>1432</v>
      </c>
      <c r="LN64">
        <v>1</v>
      </c>
      <c r="LO64">
        <v>4.5999999999999996</v>
      </c>
      <c r="LP64">
        <v>0.11</v>
      </c>
      <c r="LQ64">
        <v>2.7</v>
      </c>
      <c r="LR64" s="1" t="s">
        <v>2787</v>
      </c>
      <c r="LS64" s="1" t="s">
        <v>2787</v>
      </c>
      <c r="LT64" s="1" t="s">
        <v>2787</v>
      </c>
      <c r="LU64" s="1" t="s">
        <v>2787</v>
      </c>
      <c r="LV64" s="1" t="s">
        <v>2787</v>
      </c>
      <c r="LW64" s="1" t="s">
        <v>2787</v>
      </c>
      <c r="LX64" s="1" t="s">
        <v>2787</v>
      </c>
      <c r="LY64" s="1" t="s">
        <v>2787</v>
      </c>
      <c r="LZ64" s="1" t="s">
        <v>2787</v>
      </c>
      <c r="MA64" s="1" t="s">
        <v>2787</v>
      </c>
      <c r="MC64" s="1" t="s">
        <v>2787</v>
      </c>
      <c r="MD64" s="1" t="s">
        <v>2787</v>
      </c>
      <c r="ME64" s="1" t="s">
        <v>2787</v>
      </c>
      <c r="MF64" s="1" t="s">
        <v>2787</v>
      </c>
      <c r="MG64" s="1" t="s">
        <v>2787</v>
      </c>
      <c r="MH64" s="1" t="s">
        <v>2787</v>
      </c>
      <c r="MI64" s="1" t="s">
        <v>2787</v>
      </c>
      <c r="MJ64" s="1" t="s">
        <v>2787</v>
      </c>
      <c r="MK64" s="1" t="s">
        <v>2787</v>
      </c>
      <c r="ML64" s="1" t="s">
        <v>2787</v>
      </c>
      <c r="MM64" s="1" t="s">
        <v>2787</v>
      </c>
      <c r="MN64" s="1" t="s">
        <v>2787</v>
      </c>
      <c r="MO64" s="1" t="s">
        <v>2787</v>
      </c>
      <c r="MP64" s="1" t="s">
        <v>2787</v>
      </c>
      <c r="MQ64" s="1" t="s">
        <v>2787</v>
      </c>
      <c r="MR64" s="1" t="s">
        <v>2787</v>
      </c>
      <c r="MS64" s="1" t="s">
        <v>2787</v>
      </c>
      <c r="MT64" s="1" t="s">
        <v>2787</v>
      </c>
      <c r="MU64" s="1" t="s">
        <v>2787</v>
      </c>
      <c r="MV64" s="1" t="s">
        <v>2787</v>
      </c>
      <c r="MW64" s="1" t="s">
        <v>2787</v>
      </c>
      <c r="MX64" s="1" t="s">
        <v>2787</v>
      </c>
      <c r="MY64" s="1" t="s">
        <v>2787</v>
      </c>
      <c r="MZ64" s="1" t="s">
        <v>2787</v>
      </c>
      <c r="NA64" s="1" t="s">
        <v>2787</v>
      </c>
      <c r="NB64" s="1" t="s">
        <v>2787</v>
      </c>
      <c r="NC64" s="1" t="s">
        <v>2787</v>
      </c>
      <c r="ND64" s="1" t="s">
        <v>2787</v>
      </c>
      <c r="NE64" s="1" t="s">
        <v>2787</v>
      </c>
      <c r="NF64" s="1" t="s">
        <v>2787</v>
      </c>
      <c r="NG64" s="1" t="s">
        <v>2787</v>
      </c>
      <c r="NH64">
        <v>74.58</v>
      </c>
      <c r="NI64">
        <v>110.76</v>
      </c>
      <c r="NJ64">
        <v>53.963200000000001</v>
      </c>
      <c r="NK64">
        <v>12375</v>
      </c>
      <c r="NL64">
        <v>6.0293999999999999</v>
      </c>
      <c r="NM64">
        <v>34.200000000000003</v>
      </c>
      <c r="NN64">
        <v>0</v>
      </c>
      <c r="NO64">
        <v>0</v>
      </c>
      <c r="NP64" s="1" t="s">
        <v>2787</v>
      </c>
      <c r="NQ64" s="1" t="s">
        <v>2787</v>
      </c>
      <c r="NR64">
        <v>931.19</v>
      </c>
      <c r="NS64">
        <v>60</v>
      </c>
      <c r="NT64">
        <v>40</v>
      </c>
      <c r="NU64">
        <v>1500</v>
      </c>
      <c r="NV64">
        <v>1</v>
      </c>
      <c r="NW64">
        <v>13.7</v>
      </c>
      <c r="NX64">
        <v>0.4</v>
      </c>
      <c r="NY64">
        <v>1.49</v>
      </c>
      <c r="OA64" s="1" t="s">
        <v>2787</v>
      </c>
      <c r="OJ64" s="1" t="s">
        <v>2787</v>
      </c>
      <c r="OK64" s="1" t="s">
        <v>2787</v>
      </c>
      <c r="OL64" s="1" t="s">
        <v>2787</v>
      </c>
      <c r="OM64" s="1" t="s">
        <v>2787</v>
      </c>
      <c r="ON64" s="1" t="s">
        <v>2787</v>
      </c>
      <c r="OO64" s="1" t="s">
        <v>2787</v>
      </c>
      <c r="OP64" s="1" t="s">
        <v>2787</v>
      </c>
      <c r="OQ64" s="1" t="s">
        <v>2787</v>
      </c>
      <c r="OR64" s="1" t="s">
        <v>2787</v>
      </c>
      <c r="OS64" s="1" t="s">
        <v>2787</v>
      </c>
      <c r="OT64" s="1" t="s">
        <v>2787</v>
      </c>
      <c r="OU64" s="1" t="s">
        <v>2787</v>
      </c>
      <c r="OV64">
        <v>126.62</v>
      </c>
      <c r="OW64">
        <v>21.17</v>
      </c>
      <c r="OX64">
        <v>10.5</v>
      </c>
      <c r="OY64">
        <v>2016</v>
      </c>
      <c r="OZ64">
        <v>1</v>
      </c>
      <c r="PA64">
        <v>6.3</v>
      </c>
      <c r="PB64">
        <v>0.61</v>
      </c>
      <c r="PC64">
        <v>8.67</v>
      </c>
      <c r="PD64">
        <v>0.21</v>
      </c>
      <c r="PE64">
        <v>1.52</v>
      </c>
      <c r="PF64">
        <v>237.91</v>
      </c>
      <c r="PG64">
        <v>201.52</v>
      </c>
      <c r="PH64">
        <v>47150.03</v>
      </c>
      <c r="PI64">
        <v>2137</v>
      </c>
      <c r="PJ64">
        <v>500.00020000000001</v>
      </c>
      <c r="PK64">
        <v>0.2</v>
      </c>
      <c r="PL64">
        <v>0</v>
      </c>
      <c r="PM64">
        <v>0</v>
      </c>
      <c r="PN64">
        <v>166.87</v>
      </c>
      <c r="PO64">
        <v>-367.51</v>
      </c>
      <c r="PP64">
        <v>147.53</v>
      </c>
      <c r="PQ64">
        <v>60.75</v>
      </c>
      <c r="PR64">
        <v>33.49</v>
      </c>
      <c r="PS64">
        <v>1814</v>
      </c>
      <c r="PT64">
        <v>1</v>
      </c>
      <c r="PU64">
        <v>39.6</v>
      </c>
      <c r="PV64">
        <v>0</v>
      </c>
      <c r="PW64">
        <v>0</v>
      </c>
      <c r="PY64" s="1" t="s">
        <v>2787</v>
      </c>
      <c r="PZ64">
        <v>21.35</v>
      </c>
      <c r="QA64">
        <v>6.16</v>
      </c>
      <c r="QB64">
        <v>55.5</v>
      </c>
      <c r="QC64">
        <v>111</v>
      </c>
      <c r="QD64">
        <v>1</v>
      </c>
      <c r="QF64">
        <v>0</v>
      </c>
      <c r="QG64">
        <v>0</v>
      </c>
      <c r="QJ64" s="1" t="s">
        <v>2787</v>
      </c>
      <c r="QK64" s="1" t="s">
        <v>2787</v>
      </c>
      <c r="QL64" s="1" t="s">
        <v>2787</v>
      </c>
      <c r="QM64" s="1" t="s">
        <v>2787</v>
      </c>
      <c r="QN64" s="1" t="s">
        <v>2787</v>
      </c>
      <c r="QO64" s="1" t="s">
        <v>2787</v>
      </c>
      <c r="QP64" s="1" t="s">
        <v>2787</v>
      </c>
      <c r="QQ64" s="1" t="s">
        <v>2787</v>
      </c>
      <c r="QR64" s="1" t="s">
        <v>2787</v>
      </c>
      <c r="QS64" s="1" t="s">
        <v>2787</v>
      </c>
      <c r="QT64" s="1" t="s">
        <v>2787</v>
      </c>
      <c r="QU64" s="1" t="s">
        <v>2787</v>
      </c>
      <c r="QV64" s="1" t="s">
        <v>2787</v>
      </c>
      <c r="QW64" s="1" t="s">
        <v>2787</v>
      </c>
      <c r="QX64" s="1" t="s">
        <v>2787</v>
      </c>
      <c r="QY64" s="1" t="s">
        <v>2787</v>
      </c>
      <c r="QZ64" s="1" t="s">
        <v>2787</v>
      </c>
      <c r="RA64" s="1" t="s">
        <v>2787</v>
      </c>
      <c r="RC64" s="1" t="s">
        <v>2787</v>
      </c>
      <c r="RD64" s="1" t="s">
        <v>2787</v>
      </c>
      <c r="RE64" s="1" t="s">
        <v>2787</v>
      </c>
      <c r="RF64" s="1" t="s">
        <v>2787</v>
      </c>
      <c r="RG64" s="1" t="s">
        <v>2787</v>
      </c>
      <c r="RH64" s="1" t="s">
        <v>2787</v>
      </c>
      <c r="RI64" s="1" t="s">
        <v>2787</v>
      </c>
      <c r="RJ64" s="1" t="s">
        <v>2787</v>
      </c>
      <c r="RK64" s="1" t="s">
        <v>2787</v>
      </c>
      <c r="RL64" s="1" t="s">
        <v>2787</v>
      </c>
      <c r="RM64" s="1" t="s">
        <v>2787</v>
      </c>
      <c r="RN64">
        <v>155.43</v>
      </c>
      <c r="RO64">
        <v>51.71</v>
      </c>
      <c r="RP64">
        <v>58.7</v>
      </c>
      <c r="RQ64">
        <v>881</v>
      </c>
      <c r="RR64">
        <v>1</v>
      </c>
      <c r="RS64">
        <v>47.7</v>
      </c>
      <c r="RT64">
        <v>0.7</v>
      </c>
      <c r="RU64">
        <v>1.79</v>
      </c>
      <c r="RV64" s="1" t="s">
        <v>2787</v>
      </c>
      <c r="RW64" s="1" t="s">
        <v>2787</v>
      </c>
      <c r="RX64">
        <v>82.84</v>
      </c>
      <c r="RY64">
        <v>24.2</v>
      </c>
      <c r="RZ64">
        <v>4.42</v>
      </c>
      <c r="SA64">
        <v>5475</v>
      </c>
      <c r="SB64">
        <v>1</v>
      </c>
      <c r="SC64" s="1" t="s">
        <v>2787</v>
      </c>
      <c r="SD64">
        <v>0</v>
      </c>
      <c r="SE64">
        <v>0</v>
      </c>
      <c r="SG64" s="1" t="s">
        <v>2787</v>
      </c>
      <c r="SH64">
        <v>102.89</v>
      </c>
      <c r="SI64">
        <v>51.96</v>
      </c>
      <c r="SJ64">
        <v>41.5</v>
      </c>
      <c r="SK64">
        <v>1252</v>
      </c>
      <c r="SL64">
        <v>1</v>
      </c>
      <c r="SM64">
        <v>15.6</v>
      </c>
      <c r="SN64">
        <v>1.37</v>
      </c>
      <c r="SO64">
        <v>4.96</v>
      </c>
      <c r="SP64">
        <v>0.18</v>
      </c>
      <c r="SQ64">
        <v>2.73</v>
      </c>
      <c r="SR64" s="1" t="s">
        <v>2787</v>
      </c>
      <c r="SS64" s="1" t="s">
        <v>2787</v>
      </c>
      <c r="ST64" s="1" t="s">
        <v>2787</v>
      </c>
      <c r="SU64" s="1" t="s">
        <v>2787</v>
      </c>
      <c r="SV64" s="1" t="s">
        <v>2787</v>
      </c>
      <c r="SW64" s="1" t="s">
        <v>2787</v>
      </c>
      <c r="SX64" s="1" t="s">
        <v>2787</v>
      </c>
      <c r="SY64" s="1" t="s">
        <v>2787</v>
      </c>
      <c r="SZ64" s="1" t="s">
        <v>2787</v>
      </c>
      <c r="TA64" s="1" t="s">
        <v>2787</v>
      </c>
      <c r="TB64" s="1" t="s">
        <v>2787</v>
      </c>
      <c r="TC64" s="1" t="s">
        <v>2787</v>
      </c>
      <c r="TD64" s="1" t="s">
        <v>2787</v>
      </c>
      <c r="TE64" s="1" t="s">
        <v>2787</v>
      </c>
      <c r="TF64" s="1" t="s">
        <v>2787</v>
      </c>
      <c r="TG64" s="1" t="s">
        <v>2787</v>
      </c>
      <c r="TH64" s="1" t="s">
        <v>2787</v>
      </c>
      <c r="TI64" s="1" t="s">
        <v>2787</v>
      </c>
      <c r="TJ64" s="1" t="s">
        <v>2787</v>
      </c>
      <c r="TK64" s="1" t="s">
        <v>2787</v>
      </c>
      <c r="TL64">
        <v>85.71</v>
      </c>
      <c r="TM64">
        <v>2548.98</v>
      </c>
      <c r="TN64">
        <v>3332</v>
      </c>
      <c r="TO64">
        <v>765</v>
      </c>
      <c r="TP64">
        <v>1</v>
      </c>
      <c r="TQ64" s="1" t="s">
        <v>2787</v>
      </c>
      <c r="TR64">
        <v>55</v>
      </c>
      <c r="TS64">
        <v>2.48</v>
      </c>
      <c r="TV64" s="1" t="s">
        <v>2787</v>
      </c>
      <c r="TW64" s="1" t="s">
        <v>2787</v>
      </c>
      <c r="TX64" s="1" t="s">
        <v>2787</v>
      </c>
      <c r="TY64" s="1" t="s">
        <v>2787</v>
      </c>
      <c r="TZ64" s="1" t="s">
        <v>2787</v>
      </c>
      <c r="UA64" s="1" t="s">
        <v>2787</v>
      </c>
      <c r="UB64" s="1" t="s">
        <v>2787</v>
      </c>
      <c r="UC64" s="1" t="s">
        <v>2787</v>
      </c>
      <c r="UD64" s="1" t="s">
        <v>2787</v>
      </c>
      <c r="UE64" s="1" t="s">
        <v>2787</v>
      </c>
      <c r="UF64">
        <v>4148.8900000000003</v>
      </c>
      <c r="UG64">
        <v>631.75</v>
      </c>
      <c r="UH64">
        <v>4750</v>
      </c>
      <c r="UI64">
        <v>133</v>
      </c>
      <c r="UJ64">
        <v>1</v>
      </c>
      <c r="UK64" s="1" t="s">
        <v>2787</v>
      </c>
      <c r="UL64">
        <v>68</v>
      </c>
      <c r="UM64">
        <v>2.15</v>
      </c>
      <c r="UP64">
        <v>202.9</v>
      </c>
      <c r="UQ64">
        <v>7978.32</v>
      </c>
      <c r="UR64">
        <v>2520</v>
      </c>
      <c r="US64">
        <v>3166</v>
      </c>
      <c r="UT64">
        <v>1</v>
      </c>
      <c r="UU64" s="1" t="s">
        <v>2787</v>
      </c>
      <c r="UV64">
        <v>63</v>
      </c>
      <c r="UW64">
        <v>3.75</v>
      </c>
      <c r="UX64" s="1" t="s">
        <v>2787</v>
      </c>
      <c r="UY64" s="1" t="s">
        <v>2787</v>
      </c>
      <c r="UZ64">
        <v>153.07</v>
      </c>
      <c r="VA64">
        <v>13.81</v>
      </c>
      <c r="VB64">
        <v>29.72</v>
      </c>
      <c r="VC64">
        <v>201</v>
      </c>
      <c r="VD64">
        <v>0.43269999999999997</v>
      </c>
      <c r="VE64">
        <v>0.5</v>
      </c>
      <c r="VF64">
        <v>0.86</v>
      </c>
      <c r="VG64">
        <v>4.33</v>
      </c>
      <c r="VJ64">
        <v>354.36</v>
      </c>
      <c r="VK64">
        <v>11895.92</v>
      </c>
      <c r="VL64">
        <v>64.45</v>
      </c>
      <c r="VM64">
        <v>184576</v>
      </c>
      <c r="VN64">
        <v>1</v>
      </c>
      <c r="VO64">
        <v>12562.6</v>
      </c>
      <c r="VP64">
        <v>1.7</v>
      </c>
      <c r="VQ64">
        <v>3.96</v>
      </c>
      <c r="VR64">
        <v>0.25</v>
      </c>
      <c r="VS64">
        <v>4.67</v>
      </c>
      <c r="VT64">
        <v>90.22</v>
      </c>
      <c r="VU64">
        <v>58.97</v>
      </c>
      <c r="VV64">
        <v>39.5</v>
      </c>
      <c r="VW64">
        <v>1493</v>
      </c>
      <c r="VX64">
        <v>1</v>
      </c>
      <c r="VY64">
        <v>33.299999999999997</v>
      </c>
      <c r="VZ64">
        <v>1.53</v>
      </c>
      <c r="WA64">
        <v>5.8</v>
      </c>
      <c r="WB64">
        <v>0.26</v>
      </c>
      <c r="WC64">
        <v>5.05</v>
      </c>
      <c r="WD64" s="1" t="s">
        <v>2787</v>
      </c>
      <c r="WE64" s="1" t="s">
        <v>2787</v>
      </c>
      <c r="WF64" s="1" t="s">
        <v>2787</v>
      </c>
      <c r="WG64" s="1" t="s">
        <v>2787</v>
      </c>
      <c r="WH64" s="1" t="s">
        <v>2787</v>
      </c>
      <c r="WI64" s="1" t="s">
        <v>2787</v>
      </c>
      <c r="WJ64" s="1" t="s">
        <v>2787</v>
      </c>
      <c r="WK64" s="1" t="s">
        <v>2787</v>
      </c>
      <c r="WQ64">
        <v>15</v>
      </c>
      <c r="WR64">
        <v>1</v>
      </c>
      <c r="WT64">
        <v>3</v>
      </c>
      <c r="WX64" s="1" t="s">
        <v>2787</v>
      </c>
      <c r="WY64" s="1" t="s">
        <v>2787</v>
      </c>
      <c r="WZ64" s="1" t="s">
        <v>2787</v>
      </c>
      <c r="XA64" s="1" t="s">
        <v>2787</v>
      </c>
      <c r="XB64" s="1" t="s">
        <v>2787</v>
      </c>
      <c r="XC64" s="1" t="s">
        <v>2787</v>
      </c>
      <c r="XD64" s="1" t="s">
        <v>2787</v>
      </c>
      <c r="XE64" s="1" t="s">
        <v>2787</v>
      </c>
      <c r="XF64" s="1" t="s">
        <v>2787</v>
      </c>
      <c r="XG64" s="1" t="s">
        <v>2787</v>
      </c>
      <c r="XH64" s="1" t="s">
        <v>2787</v>
      </c>
      <c r="XI64" s="1" t="s">
        <v>2787</v>
      </c>
      <c r="XJ64" s="1" t="s">
        <v>2787</v>
      </c>
      <c r="XK64" s="1" t="s">
        <v>2787</v>
      </c>
      <c r="XL64" s="1" t="s">
        <v>2787</v>
      </c>
      <c r="XM64" s="1" t="s">
        <v>2787</v>
      </c>
      <c r="XN64" s="1" t="s">
        <v>2787</v>
      </c>
      <c r="XO64" s="1" t="s">
        <v>2787</v>
      </c>
      <c r="XR64">
        <v>266.76</v>
      </c>
      <c r="XS64">
        <v>96.39</v>
      </c>
      <c r="XT64">
        <v>7.41</v>
      </c>
      <c r="XU64">
        <v>1300</v>
      </c>
      <c r="XV64">
        <v>0.1</v>
      </c>
      <c r="XW64">
        <v>13.8</v>
      </c>
      <c r="XX64">
        <v>0</v>
      </c>
      <c r="XY64">
        <v>0</v>
      </c>
      <c r="XZ64">
        <v>0.1</v>
      </c>
      <c r="YA64">
        <v>0.64</v>
      </c>
      <c r="YB64" s="1" t="s">
        <v>2787</v>
      </c>
      <c r="YC64" s="1" t="s">
        <v>2787</v>
      </c>
      <c r="YD64" s="1" t="s">
        <v>2787</v>
      </c>
      <c r="YE64" s="1" t="s">
        <v>2787</v>
      </c>
      <c r="YF64" s="1" t="s">
        <v>2787</v>
      </c>
      <c r="YG64" s="1" t="s">
        <v>2787</v>
      </c>
      <c r="YH64" s="1" t="s">
        <v>2787</v>
      </c>
      <c r="YI64" s="1" t="s">
        <v>2787</v>
      </c>
      <c r="YJ64" s="1" t="s">
        <v>2787</v>
      </c>
      <c r="YK64" s="1" t="s">
        <v>2787</v>
      </c>
      <c r="YL64">
        <v>8230.1299999999992</v>
      </c>
      <c r="YM64">
        <v>12732.71</v>
      </c>
      <c r="YN64">
        <v>21.795999999999999</v>
      </c>
      <c r="YO64">
        <v>91405</v>
      </c>
      <c r="YP64">
        <v>0.1565</v>
      </c>
      <c r="YQ64">
        <v>32364.2</v>
      </c>
      <c r="YR64">
        <v>0.37</v>
      </c>
      <c r="YS64">
        <v>2.5499999999999998</v>
      </c>
      <c r="YT64">
        <v>0.05</v>
      </c>
      <c r="YU64">
        <v>1.1399999999999999</v>
      </c>
      <c r="YV64" s="1" t="s">
        <v>2787</v>
      </c>
      <c r="YW64" s="1" t="s">
        <v>2787</v>
      </c>
      <c r="YX64" s="1" t="s">
        <v>2787</v>
      </c>
      <c r="YY64" s="1" t="s">
        <v>2787</v>
      </c>
      <c r="YZ64" s="1" t="s">
        <v>2787</v>
      </c>
      <c r="ZA64" s="1" t="s">
        <v>2787</v>
      </c>
      <c r="ZB64" s="1" t="s">
        <v>2787</v>
      </c>
      <c r="ZC64" s="1" t="s">
        <v>2787</v>
      </c>
      <c r="ZF64" s="1" t="s">
        <v>2787</v>
      </c>
      <c r="ZG64" s="1" t="s">
        <v>2787</v>
      </c>
      <c r="ZH64" s="1" t="s">
        <v>2787</v>
      </c>
      <c r="ZI64" s="1" t="s">
        <v>2787</v>
      </c>
      <c r="ZJ64" s="1" t="s">
        <v>2787</v>
      </c>
      <c r="ZK64" s="1" t="s">
        <v>2787</v>
      </c>
      <c r="ZL64" s="1" t="s">
        <v>2787</v>
      </c>
      <c r="ZM64" s="1" t="s">
        <v>2787</v>
      </c>
      <c r="ZO64" s="1" t="s">
        <v>2787</v>
      </c>
      <c r="ZP64">
        <v>138</v>
      </c>
      <c r="ZQ64">
        <v>19492.830000000002</v>
      </c>
      <c r="ZR64">
        <v>24.15</v>
      </c>
      <c r="ZS64">
        <v>807157</v>
      </c>
      <c r="ZT64">
        <v>1</v>
      </c>
      <c r="ZU64">
        <v>54242.400000000001</v>
      </c>
      <c r="ZV64">
        <v>0</v>
      </c>
      <c r="ZW64">
        <v>0</v>
      </c>
      <c r="ZX64">
        <v>0.1</v>
      </c>
      <c r="ZY64">
        <v>0.93</v>
      </c>
      <c r="ZZ64">
        <v>627.52</v>
      </c>
      <c r="AAA64">
        <v>512.86</v>
      </c>
      <c r="AAB64">
        <v>682</v>
      </c>
      <c r="AAC64">
        <v>752</v>
      </c>
      <c r="AAD64">
        <v>1</v>
      </c>
      <c r="AAE64" s="1" t="s">
        <v>2787</v>
      </c>
      <c r="AAF64">
        <v>16</v>
      </c>
      <c r="AAG64">
        <v>3.52</v>
      </c>
      <c r="AAH64" s="1" t="s">
        <v>2787</v>
      </c>
      <c r="AAI64" s="1" t="s">
        <v>2787</v>
      </c>
      <c r="AAJ64" s="1" t="s">
        <v>2787</v>
      </c>
      <c r="AAK64" s="1" t="s">
        <v>2787</v>
      </c>
      <c r="AAL64" s="1" t="s">
        <v>2787</v>
      </c>
      <c r="AAM64" s="1" t="s">
        <v>2787</v>
      </c>
      <c r="AAN64" s="1" t="s">
        <v>2787</v>
      </c>
      <c r="AAO64" s="1" t="s">
        <v>2787</v>
      </c>
      <c r="AAP64" s="1" t="s">
        <v>2787</v>
      </c>
      <c r="AAQ64" s="1" t="s">
        <v>2787</v>
      </c>
      <c r="AAR64" s="1" t="s">
        <v>2787</v>
      </c>
      <c r="AAS64" s="1" t="s">
        <v>2787</v>
      </c>
      <c r="AAT64" s="1" t="s">
        <v>2787</v>
      </c>
      <c r="AAU64" s="1" t="s">
        <v>2787</v>
      </c>
      <c r="AAV64" s="1" t="s">
        <v>2787</v>
      </c>
      <c r="AAW64" s="1" t="s">
        <v>2787</v>
      </c>
      <c r="AAX64" s="1" t="s">
        <v>2787</v>
      </c>
      <c r="AAY64" s="1" t="s">
        <v>2787</v>
      </c>
      <c r="AAZ64" s="1" t="s">
        <v>2787</v>
      </c>
      <c r="ABA64" s="1" t="s">
        <v>2787</v>
      </c>
      <c r="ABB64" s="1" t="s">
        <v>2787</v>
      </c>
      <c r="ABC64" s="1" t="s">
        <v>2787</v>
      </c>
      <c r="ABD64">
        <v>102.37</v>
      </c>
      <c r="ABE64">
        <v>659.99</v>
      </c>
      <c r="ABF64">
        <v>486</v>
      </c>
      <c r="ABG64">
        <v>1358</v>
      </c>
      <c r="ABH64">
        <v>1</v>
      </c>
      <c r="ABI64" s="1" t="s">
        <v>2787</v>
      </c>
      <c r="ABJ64">
        <v>35</v>
      </c>
      <c r="ABK64">
        <v>10.8</v>
      </c>
      <c r="ABN64" s="1" t="s">
        <v>2787</v>
      </c>
      <c r="ABO64" s="1" t="s">
        <v>2787</v>
      </c>
      <c r="ABP64" s="1" t="s">
        <v>2787</v>
      </c>
      <c r="ABQ64" s="1" t="s">
        <v>2787</v>
      </c>
      <c r="ABR64" s="1" t="s">
        <v>2787</v>
      </c>
      <c r="ABS64" s="1" t="s">
        <v>2787</v>
      </c>
      <c r="ABT64" s="1" t="s">
        <v>2787</v>
      </c>
      <c r="ABU64" s="1" t="s">
        <v>2787</v>
      </c>
      <c r="ABX64" s="1" t="s">
        <v>2787</v>
      </c>
      <c r="ABY64" s="1" t="s">
        <v>2787</v>
      </c>
      <c r="ABZ64" s="1" t="s">
        <v>2787</v>
      </c>
      <c r="ACA64" s="1" t="s">
        <v>2787</v>
      </c>
      <c r="ACB64" s="1" t="s">
        <v>2787</v>
      </c>
      <c r="ACC64" s="1" t="s">
        <v>2787</v>
      </c>
      <c r="ACD64" s="1" t="s">
        <v>2787</v>
      </c>
      <c r="ACE64" s="1" t="s">
        <v>2787</v>
      </c>
      <c r="ACF64" s="1" t="s">
        <v>2787</v>
      </c>
      <c r="ACG64" s="1" t="s">
        <v>2787</v>
      </c>
      <c r="ACH64" s="1" t="s">
        <v>2787</v>
      </c>
      <c r="ACI64" s="1" t="s">
        <v>2787</v>
      </c>
      <c r="ACJ64" s="1" t="s">
        <v>2787</v>
      </c>
      <c r="ACK64" s="1" t="s">
        <v>2787</v>
      </c>
      <c r="ACL64" s="1" t="s">
        <v>2787</v>
      </c>
      <c r="ACM64" s="1" t="s">
        <v>2787</v>
      </c>
      <c r="ACN64" s="1" t="s">
        <v>2787</v>
      </c>
      <c r="ACO64" s="1" t="s">
        <v>2787</v>
      </c>
      <c r="ACP64" s="1" t="s">
        <v>2787</v>
      </c>
      <c r="ACQ64" s="1" t="s">
        <v>2787</v>
      </c>
      <c r="ACR64" s="1" t="s">
        <v>2787</v>
      </c>
      <c r="ACS64" s="1" t="s">
        <v>2787</v>
      </c>
      <c r="ACT64" s="1" t="s">
        <v>2787</v>
      </c>
      <c r="ACU64" s="1" t="s">
        <v>2787</v>
      </c>
      <c r="ACV64" s="1" t="s">
        <v>2787</v>
      </c>
      <c r="ACW64" s="1" t="s">
        <v>2787</v>
      </c>
      <c r="ACX64" s="1" t="s">
        <v>2787</v>
      </c>
      <c r="ACY64" s="1" t="s">
        <v>2787</v>
      </c>
      <c r="ACZ64" s="1" t="s">
        <v>2787</v>
      </c>
      <c r="ADA64" s="1" t="s">
        <v>2787</v>
      </c>
      <c r="ADB64" s="1" t="s">
        <v>2787</v>
      </c>
      <c r="ADC64" s="1" t="s">
        <v>2787</v>
      </c>
      <c r="ADD64" s="1" t="s">
        <v>2787</v>
      </c>
      <c r="ADE64" s="1" t="s">
        <v>2787</v>
      </c>
      <c r="ADF64" s="1" t="s">
        <v>2787</v>
      </c>
      <c r="ADG64" s="1" t="s">
        <v>2787</v>
      </c>
      <c r="ADH64" s="1" t="s">
        <v>2787</v>
      </c>
      <c r="ADI64" s="1" t="s">
        <v>2787</v>
      </c>
      <c r="ADK64" s="1" t="s">
        <v>2787</v>
      </c>
      <c r="ADL64" s="1" t="s">
        <v>2787</v>
      </c>
      <c r="ADM64" s="1" t="s">
        <v>2787</v>
      </c>
      <c r="ADN64" s="1" t="s">
        <v>2787</v>
      </c>
      <c r="ADO64" s="1" t="s">
        <v>2787</v>
      </c>
      <c r="ADP64" s="1" t="s">
        <v>2787</v>
      </c>
      <c r="ADQ64" s="1" t="s">
        <v>2787</v>
      </c>
      <c r="ADR64" s="1" t="s">
        <v>2787</v>
      </c>
      <c r="ADS64" s="1" t="s">
        <v>2787</v>
      </c>
      <c r="ADT64" s="1" t="s">
        <v>2787</v>
      </c>
      <c r="ADU64" s="1" t="s">
        <v>2787</v>
      </c>
      <c r="ADV64" s="1" t="s">
        <v>2787</v>
      </c>
      <c r="ADW64" s="1" t="s">
        <v>2787</v>
      </c>
      <c r="ADX64" s="1" t="s">
        <v>2787</v>
      </c>
      <c r="ADY64" s="1" t="s">
        <v>2787</v>
      </c>
      <c r="ADZ64" s="1" t="s">
        <v>2787</v>
      </c>
      <c r="AEA64" s="1" t="s">
        <v>2787</v>
      </c>
      <c r="AEB64" s="1" t="s">
        <v>2787</v>
      </c>
      <c r="AEC64" s="1" t="s">
        <v>2787</v>
      </c>
      <c r="AEE64" s="1" t="s">
        <v>2787</v>
      </c>
      <c r="AEF64" s="1" t="s">
        <v>2787</v>
      </c>
      <c r="AEG64" s="1" t="s">
        <v>2787</v>
      </c>
      <c r="AEH64" s="1" t="s">
        <v>2787</v>
      </c>
      <c r="AEI64" s="1" t="s">
        <v>2787</v>
      </c>
      <c r="AEJ64" s="1" t="s">
        <v>2787</v>
      </c>
      <c r="AEK64" s="1" t="s">
        <v>2787</v>
      </c>
      <c r="AEL64" s="1" t="s">
        <v>2787</v>
      </c>
      <c r="AEM64" s="1" t="s">
        <v>2787</v>
      </c>
      <c r="AEN64" s="1" t="s">
        <v>2787</v>
      </c>
      <c r="AEO64" s="1" t="s">
        <v>2787</v>
      </c>
      <c r="AEP64" s="1" t="s">
        <v>2787</v>
      </c>
      <c r="AEQ64" s="1" t="s">
        <v>2787</v>
      </c>
      <c r="AER64" s="1" t="s">
        <v>2787</v>
      </c>
      <c r="AES64" s="1" t="s">
        <v>2787</v>
      </c>
      <c r="AET64" s="1" t="s">
        <v>2787</v>
      </c>
      <c r="AEU64" s="1" t="s">
        <v>2787</v>
      </c>
      <c r="AEV64" s="1" t="s">
        <v>2787</v>
      </c>
      <c r="AEW64" s="1" t="s">
        <v>2787</v>
      </c>
      <c r="AEY64" s="1" t="s">
        <v>2787</v>
      </c>
      <c r="AEZ64" s="1" t="s">
        <v>2787</v>
      </c>
      <c r="AFA64" s="1" t="s">
        <v>2787</v>
      </c>
      <c r="AFB64" s="1" t="s">
        <v>2787</v>
      </c>
      <c r="AFC64" s="1" t="s">
        <v>2787</v>
      </c>
      <c r="AFD64" s="1" t="s">
        <v>2787</v>
      </c>
      <c r="AFE64" s="1" t="s">
        <v>2787</v>
      </c>
      <c r="AFF64" s="1" t="s">
        <v>2787</v>
      </c>
      <c r="AFG64" s="1" t="s">
        <v>2787</v>
      </c>
      <c r="AFI64" s="1" t="s">
        <v>2787</v>
      </c>
      <c r="AFJ64">
        <v>257</v>
      </c>
      <c r="AFK64">
        <v>88.14</v>
      </c>
      <c r="AFL64">
        <v>45.55</v>
      </c>
      <c r="AFM64">
        <v>1935</v>
      </c>
      <c r="AFN64">
        <v>1</v>
      </c>
      <c r="AFO64">
        <v>3.5</v>
      </c>
      <c r="AFP64">
        <v>1.07</v>
      </c>
      <c r="AFQ64">
        <v>3.51</v>
      </c>
      <c r="AFR64">
        <v>0.57999999999999996</v>
      </c>
      <c r="AFS64">
        <v>4.13</v>
      </c>
      <c r="AFT64" s="1" t="s">
        <v>2787</v>
      </c>
      <c r="AFU64" s="1" t="s">
        <v>2787</v>
      </c>
      <c r="AFV64" s="1" t="s">
        <v>2787</v>
      </c>
      <c r="AFW64" s="1" t="s">
        <v>2787</v>
      </c>
      <c r="AFX64" s="1" t="s">
        <v>2787</v>
      </c>
      <c r="AFY64" s="1" t="s">
        <v>2787</v>
      </c>
      <c r="AFZ64" s="1" t="s">
        <v>2787</v>
      </c>
      <c r="AGA64" s="1" t="s">
        <v>2787</v>
      </c>
      <c r="AGD64" s="1" t="s">
        <v>2787</v>
      </c>
      <c r="AGE64" s="1" t="s">
        <v>2787</v>
      </c>
      <c r="AGF64" s="1" t="s">
        <v>2787</v>
      </c>
      <c r="AGG64" s="1" t="s">
        <v>2787</v>
      </c>
      <c r="AGH64" s="1" t="s">
        <v>2787</v>
      </c>
      <c r="AGI64" s="1" t="s">
        <v>2787</v>
      </c>
      <c r="AGJ64" s="1" t="s">
        <v>2787</v>
      </c>
      <c r="AGK64" s="1" t="s">
        <v>2787</v>
      </c>
      <c r="AGM64" s="1" t="s">
        <v>2787</v>
      </c>
      <c r="AGN64" s="1" t="s">
        <v>2787</v>
      </c>
      <c r="AGO64" s="1" t="s">
        <v>2787</v>
      </c>
      <c r="AGP64" s="1" t="s">
        <v>2787</v>
      </c>
      <c r="AGQ64" s="1" t="s">
        <v>2787</v>
      </c>
      <c r="AGR64" s="1" t="s">
        <v>2787</v>
      </c>
      <c r="AGS64" s="1" t="s">
        <v>2787</v>
      </c>
      <c r="AGT64" s="1" t="s">
        <v>2787</v>
      </c>
      <c r="AGU64" s="1" t="s">
        <v>2787</v>
      </c>
      <c r="AGV64" s="1" t="s">
        <v>2787</v>
      </c>
      <c r="AGW64" s="1" t="s">
        <v>2787</v>
      </c>
      <c r="AGX64" s="1" t="s">
        <v>2787</v>
      </c>
      <c r="AGY64" s="1" t="s">
        <v>2787</v>
      </c>
      <c r="AGZ64" s="1" t="s">
        <v>2787</v>
      </c>
      <c r="AHA64" s="1" t="s">
        <v>2787</v>
      </c>
      <c r="AHB64" s="1" t="s">
        <v>2787</v>
      </c>
      <c r="AHC64" s="1" t="s">
        <v>2787</v>
      </c>
      <c r="AHD64" s="1" t="s">
        <v>2787</v>
      </c>
      <c r="AHE64" s="1" t="s">
        <v>2787</v>
      </c>
      <c r="AHF64" s="1" t="s">
        <v>2787</v>
      </c>
      <c r="AHG64" s="1" t="s">
        <v>2787</v>
      </c>
      <c r="AHH64" s="1" t="s">
        <v>2787</v>
      </c>
      <c r="AHI64" s="1" t="s">
        <v>2787</v>
      </c>
      <c r="AHJ64" s="1" t="s">
        <v>2787</v>
      </c>
      <c r="AHK64" s="1" t="s">
        <v>2787</v>
      </c>
      <c r="AHL64" s="1" t="s">
        <v>2787</v>
      </c>
      <c r="AHM64" s="1" t="s">
        <v>2787</v>
      </c>
      <c r="AHN64" s="1" t="s">
        <v>2787</v>
      </c>
      <c r="AHO64" s="1" t="s">
        <v>2787</v>
      </c>
      <c r="AHP64" s="1" t="s">
        <v>2787</v>
      </c>
      <c r="AHQ64" s="1" t="s">
        <v>2787</v>
      </c>
      <c r="AHR64">
        <v>132.12</v>
      </c>
      <c r="AHS64">
        <v>147.86000000000001</v>
      </c>
      <c r="AHT64">
        <v>64.959500000000006</v>
      </c>
      <c r="AHU64">
        <v>1874</v>
      </c>
      <c r="AHV64">
        <v>0.82330000000000003</v>
      </c>
      <c r="AHW64">
        <v>33.299999999999997</v>
      </c>
      <c r="AHX64">
        <v>2.14</v>
      </c>
      <c r="AHY64">
        <v>4.9400000000000004</v>
      </c>
      <c r="AHZ64">
        <v>0.19</v>
      </c>
      <c r="AIA64">
        <v>7.24</v>
      </c>
      <c r="AIB64" s="1" t="s">
        <v>2787</v>
      </c>
      <c r="AIC64" s="1" t="s">
        <v>2787</v>
      </c>
      <c r="AID64" s="1" t="s">
        <v>2787</v>
      </c>
      <c r="AIE64" s="1" t="s">
        <v>2787</v>
      </c>
      <c r="AIF64" s="1" t="s">
        <v>2787</v>
      </c>
      <c r="AIG64" s="1" t="s">
        <v>2787</v>
      </c>
      <c r="AIH64" s="1" t="s">
        <v>2787</v>
      </c>
      <c r="AII64" s="1" t="s">
        <v>2787</v>
      </c>
      <c r="AIK64" s="1" t="s">
        <v>2787</v>
      </c>
      <c r="AIL64" s="1" t="s">
        <v>2787</v>
      </c>
      <c r="AIM64" s="1" t="s">
        <v>2787</v>
      </c>
      <c r="AIN64" s="1" t="s">
        <v>2787</v>
      </c>
      <c r="AIO64" s="1" t="s">
        <v>2787</v>
      </c>
      <c r="AIP64" s="1" t="s">
        <v>2787</v>
      </c>
      <c r="AIQ64" s="1" t="s">
        <v>2787</v>
      </c>
      <c r="AIR64" s="1" t="s">
        <v>2787</v>
      </c>
      <c r="AIS64" s="1" t="s">
        <v>2787</v>
      </c>
      <c r="AIU64" s="1" t="s">
        <v>2787</v>
      </c>
      <c r="AIV64" s="1" t="s">
        <v>2787</v>
      </c>
      <c r="AIW64" s="1" t="s">
        <v>2787</v>
      </c>
      <c r="AIX64" s="1" t="s">
        <v>2787</v>
      </c>
      <c r="AIY64" s="1" t="s">
        <v>2787</v>
      </c>
      <c r="AIZ64" s="1" t="s">
        <v>2787</v>
      </c>
      <c r="AJA64" s="1" t="s">
        <v>2787</v>
      </c>
      <c r="AJB64" s="1" t="s">
        <v>2787</v>
      </c>
      <c r="AJC64" s="1" t="s">
        <v>2787</v>
      </c>
      <c r="AJD64" s="1" t="s">
        <v>2787</v>
      </c>
      <c r="AJE64" s="1" t="s">
        <v>2787</v>
      </c>
      <c r="AJF64" s="1" t="s">
        <v>2787</v>
      </c>
      <c r="AJG64" s="1" t="s">
        <v>2787</v>
      </c>
      <c r="AJH64" s="1" t="s">
        <v>2787</v>
      </c>
      <c r="AJI64" s="1" t="s">
        <v>2787</v>
      </c>
      <c r="AJJ64" s="1" t="s">
        <v>2787</v>
      </c>
      <c r="AJK64" s="1" t="s">
        <v>2787</v>
      </c>
      <c r="AJL64" s="1" t="s">
        <v>2787</v>
      </c>
      <c r="AJM64" s="1" t="s">
        <v>2787</v>
      </c>
      <c r="AJO64" s="1" t="s">
        <v>2787</v>
      </c>
      <c r="AJP64" s="1" t="s">
        <v>2787</v>
      </c>
      <c r="AJQ64" s="1" t="s">
        <v>2787</v>
      </c>
      <c r="AJR64" s="1" t="s">
        <v>2787</v>
      </c>
      <c r="AJS64" s="1" t="s">
        <v>2787</v>
      </c>
      <c r="AJT64" s="1" t="s">
        <v>2787</v>
      </c>
      <c r="AJU64" s="1" t="s">
        <v>2787</v>
      </c>
      <c r="AJV64" s="1" t="s">
        <v>2787</v>
      </c>
      <c r="AJW64" s="1" t="s">
        <v>2787</v>
      </c>
      <c r="AJX64" s="1" t="s">
        <v>2787</v>
      </c>
      <c r="AJY64" s="1" t="s">
        <v>2787</v>
      </c>
      <c r="AJZ64" s="1" t="s">
        <v>2787</v>
      </c>
      <c r="AKA64" s="1" t="s">
        <v>2787</v>
      </c>
      <c r="AKB64" s="1" t="s">
        <v>2787</v>
      </c>
      <c r="AKC64" s="1" t="s">
        <v>2787</v>
      </c>
      <c r="AKD64" s="1" t="s">
        <v>2787</v>
      </c>
      <c r="AKE64" s="1" t="s">
        <v>2787</v>
      </c>
      <c r="AKF64" s="1" t="s">
        <v>2787</v>
      </c>
      <c r="AKG64" s="1" t="s">
        <v>2787</v>
      </c>
      <c r="AKH64" s="1" t="s">
        <v>2787</v>
      </c>
      <c r="AKI64" s="1" t="s">
        <v>2787</v>
      </c>
      <c r="AKJ64" s="1" t="s">
        <v>2787</v>
      </c>
      <c r="AKK64" s="1" t="s">
        <v>2787</v>
      </c>
      <c r="AKL64" s="1" t="s">
        <v>2787</v>
      </c>
      <c r="AKM64" s="1" t="s">
        <v>2787</v>
      </c>
      <c r="AKN64" s="1" t="s">
        <v>2787</v>
      </c>
      <c r="AKO64" s="1" t="s">
        <v>2787</v>
      </c>
      <c r="AKP64" s="1" t="s">
        <v>2787</v>
      </c>
      <c r="AKQ64" s="1" t="s">
        <v>2787</v>
      </c>
      <c r="AKR64" s="1" t="s">
        <v>2787</v>
      </c>
      <c r="AKS64" s="1" t="s">
        <v>2787</v>
      </c>
      <c r="AKT64">
        <v>99.92</v>
      </c>
      <c r="AKU64">
        <v>118.33</v>
      </c>
      <c r="AKV64">
        <v>1156.07</v>
      </c>
      <c r="AKW64">
        <v>9869</v>
      </c>
      <c r="AKX64">
        <v>96.419300000000007</v>
      </c>
      <c r="AKY64">
        <v>0.3</v>
      </c>
      <c r="AKZ64">
        <v>0</v>
      </c>
      <c r="ALA64">
        <v>0</v>
      </c>
      <c r="ALB64" s="1" t="s">
        <v>2787</v>
      </c>
      <c r="ALC64" s="1" t="s">
        <v>2787</v>
      </c>
      <c r="ALD64" s="1" t="s">
        <v>2787</v>
      </c>
      <c r="ALE64" s="1" t="s">
        <v>2787</v>
      </c>
      <c r="ALF64" s="1" t="s">
        <v>2787</v>
      </c>
      <c r="ALG64" s="1" t="s">
        <v>2787</v>
      </c>
      <c r="ALH64" s="1" t="s">
        <v>2787</v>
      </c>
      <c r="ALI64" s="1" t="s">
        <v>2787</v>
      </c>
      <c r="ALJ64" s="1" t="s">
        <v>2787</v>
      </c>
      <c r="ALK64" s="1" t="s">
        <v>2787</v>
      </c>
      <c r="ALL64" s="1" t="s">
        <v>2787</v>
      </c>
      <c r="ALM64" s="1" t="s">
        <v>2787</v>
      </c>
      <c r="ALN64" s="1" t="s">
        <v>2787</v>
      </c>
      <c r="ALO64" s="1" t="s">
        <v>2787</v>
      </c>
      <c r="ALP64" s="1" t="s">
        <v>2787</v>
      </c>
      <c r="ALQ64" s="1" t="s">
        <v>2787</v>
      </c>
      <c r="ALR64" s="1" t="s">
        <v>2787</v>
      </c>
      <c r="ALS64" s="1" t="s">
        <v>2787</v>
      </c>
      <c r="ALT64" s="1" t="s">
        <v>2787</v>
      </c>
      <c r="ALU64" s="1" t="s">
        <v>2787</v>
      </c>
      <c r="ALV64" s="1" t="s">
        <v>2787</v>
      </c>
      <c r="ALW64" s="1" t="s">
        <v>2787</v>
      </c>
      <c r="ALX64" s="1" t="s">
        <v>2787</v>
      </c>
      <c r="ALY64" s="1" t="s">
        <v>2787</v>
      </c>
      <c r="ALZ64" s="1" t="s">
        <v>2787</v>
      </c>
      <c r="AMA64" s="1" t="s">
        <v>2787</v>
      </c>
      <c r="AMB64" s="1" t="s">
        <v>2787</v>
      </c>
      <c r="AMC64" s="1" t="s">
        <v>2787</v>
      </c>
      <c r="AMD64" s="1" t="s">
        <v>2787</v>
      </c>
      <c r="AME64" s="1" t="s">
        <v>2787</v>
      </c>
      <c r="AMF64" s="1" t="s">
        <v>2787</v>
      </c>
      <c r="AMG64" s="1" t="s">
        <v>2787</v>
      </c>
      <c r="AMH64" s="1" t="s">
        <v>2787</v>
      </c>
      <c r="AMI64" s="1" t="s">
        <v>2787</v>
      </c>
      <c r="AMJ64" s="1" t="s">
        <v>2787</v>
      </c>
      <c r="AMK64" s="1" t="s">
        <v>2787</v>
      </c>
      <c r="AML64" s="1" t="s">
        <v>2787</v>
      </c>
      <c r="AMM64" s="1" t="s">
        <v>2787</v>
      </c>
      <c r="AMN64" s="1" t="s">
        <v>2787</v>
      </c>
      <c r="AMO64" s="1" t="s">
        <v>2787</v>
      </c>
      <c r="AMP64" s="1" t="s">
        <v>2787</v>
      </c>
      <c r="AMQ64" s="1" t="s">
        <v>2787</v>
      </c>
      <c r="AMR64" s="1" t="s">
        <v>2787</v>
      </c>
      <c r="AMS64" s="1" t="s">
        <v>2787</v>
      </c>
      <c r="AMT64" s="1" t="s">
        <v>2787</v>
      </c>
      <c r="AMU64" s="1" t="s">
        <v>2787</v>
      </c>
      <c r="AMV64" s="1" t="s">
        <v>2787</v>
      </c>
      <c r="AMW64" s="1" t="s">
        <v>2787</v>
      </c>
      <c r="AMX64" s="1" t="s">
        <v>2787</v>
      </c>
      <c r="AMY64" s="1" t="s">
        <v>2787</v>
      </c>
      <c r="AMZ64" s="1" t="s">
        <v>2787</v>
      </c>
      <c r="ANA64" s="1" t="s">
        <v>2787</v>
      </c>
      <c r="ANB64" s="1" t="s">
        <v>2787</v>
      </c>
      <c r="ANC64" s="1" t="s">
        <v>2787</v>
      </c>
      <c r="AND64" s="1" t="s">
        <v>2787</v>
      </c>
      <c r="ANE64" s="1" t="s">
        <v>2787</v>
      </c>
      <c r="ANF64" s="1" t="s">
        <v>2787</v>
      </c>
      <c r="ANG64" s="1" t="s">
        <v>2787</v>
      </c>
      <c r="ANH64" s="1" t="s">
        <v>2787</v>
      </c>
      <c r="ANI64" s="1" t="s">
        <v>2787</v>
      </c>
      <c r="ANK64" s="1" t="s">
        <v>2787</v>
      </c>
      <c r="ANL64" s="1" t="s">
        <v>2787</v>
      </c>
      <c r="ANM64" s="1" t="s">
        <v>2787</v>
      </c>
      <c r="ANN64" s="1" t="s">
        <v>2787</v>
      </c>
      <c r="ANO64" s="1" t="s">
        <v>2787</v>
      </c>
      <c r="ANP64" s="1" t="s">
        <v>2787</v>
      </c>
      <c r="ANQ64" s="1" t="s">
        <v>2787</v>
      </c>
      <c r="ANR64" s="1" t="s">
        <v>2787</v>
      </c>
      <c r="ANS64" s="1" t="s">
        <v>2787</v>
      </c>
      <c r="ANT64" s="1" t="s">
        <v>2787</v>
      </c>
      <c r="ANU64" s="1" t="s">
        <v>2787</v>
      </c>
      <c r="ANV64">
        <v>76.680000000000007</v>
      </c>
      <c r="ANW64">
        <v>36.15</v>
      </c>
      <c r="ANX64">
        <v>28.387599999999999</v>
      </c>
      <c r="ANY64">
        <v>1247</v>
      </c>
      <c r="ANZ64">
        <v>0.97919999999999996</v>
      </c>
      <c r="AOA64">
        <v>21.8</v>
      </c>
      <c r="AOB64">
        <v>0</v>
      </c>
      <c r="AOC64">
        <v>0</v>
      </c>
      <c r="AOD64">
        <v>0.72</v>
      </c>
      <c r="AOE64">
        <v>1.28</v>
      </c>
      <c r="AOF64" s="1" t="s">
        <v>2787</v>
      </c>
      <c r="AOG64" s="1" t="s">
        <v>2787</v>
      </c>
      <c r="AOH64" s="1" t="s">
        <v>2787</v>
      </c>
      <c r="AOI64" s="1" t="s">
        <v>2787</v>
      </c>
      <c r="AOJ64" s="1" t="s">
        <v>2787</v>
      </c>
      <c r="AOK64" s="1" t="s">
        <v>2787</v>
      </c>
      <c r="AOL64" s="1" t="s">
        <v>2787</v>
      </c>
      <c r="AOM64" s="1" t="s">
        <v>2787</v>
      </c>
      <c r="AON64" s="1" t="s">
        <v>2787</v>
      </c>
      <c r="AOO64" s="1" t="s">
        <v>2787</v>
      </c>
      <c r="AOP64" s="1" t="s">
        <v>2787</v>
      </c>
      <c r="AOQ64" s="1" t="s">
        <v>2787</v>
      </c>
      <c r="AOR64" s="1" t="s">
        <v>2787</v>
      </c>
      <c r="AOS64" s="1" t="s">
        <v>2787</v>
      </c>
      <c r="AOT64" s="1" t="s">
        <v>2787</v>
      </c>
      <c r="AOU64" s="1" t="s">
        <v>2787</v>
      </c>
      <c r="AOV64" s="1" t="s">
        <v>2787</v>
      </c>
      <c r="AOW64" s="1" t="s">
        <v>2787</v>
      </c>
      <c r="AOY64" s="1" t="s">
        <v>2787</v>
      </c>
      <c r="AOZ64" s="1" t="s">
        <v>2787</v>
      </c>
      <c r="APA64" s="1" t="s">
        <v>2787</v>
      </c>
      <c r="APB64" s="1" t="s">
        <v>2787</v>
      </c>
      <c r="APC64" s="1" t="s">
        <v>2787</v>
      </c>
      <c r="APD64" s="1" t="s">
        <v>2787</v>
      </c>
      <c r="APE64" s="1" t="s">
        <v>2787</v>
      </c>
      <c r="APF64" s="1" t="s">
        <v>2787</v>
      </c>
      <c r="APG64" s="1" t="s">
        <v>2787</v>
      </c>
      <c r="API64" s="1" t="s">
        <v>2787</v>
      </c>
      <c r="APJ64">
        <v>127.27</v>
      </c>
      <c r="APK64">
        <v>28</v>
      </c>
      <c r="APL64">
        <v>3371911000</v>
      </c>
      <c r="APM64">
        <v>2000</v>
      </c>
      <c r="APN64">
        <v>240850300</v>
      </c>
      <c r="APO64">
        <v>0</v>
      </c>
      <c r="APP64">
        <v>0</v>
      </c>
      <c r="APQ64">
        <v>0</v>
      </c>
      <c r="APR64" s="1" t="s">
        <v>2787</v>
      </c>
      <c r="APS64" s="1" t="s">
        <v>2787</v>
      </c>
      <c r="APT64" s="1" t="s">
        <v>2787</v>
      </c>
      <c r="APU64" s="1" t="s">
        <v>2787</v>
      </c>
      <c r="APV64" s="1" t="s">
        <v>2787</v>
      </c>
      <c r="APW64" s="1" t="s">
        <v>2787</v>
      </c>
      <c r="APX64" s="1" t="s">
        <v>2787</v>
      </c>
      <c r="APY64" s="1" t="s">
        <v>2787</v>
      </c>
      <c r="APZ64" s="1" t="s">
        <v>2787</v>
      </c>
      <c r="AQA64" s="1" t="s">
        <v>2787</v>
      </c>
      <c r="AQB64" s="1" t="s">
        <v>2787</v>
      </c>
      <c r="AQC64" s="1" t="s">
        <v>2787</v>
      </c>
      <c r="AQD64" s="1" t="s">
        <v>2787</v>
      </c>
      <c r="AQE64" s="1" t="s">
        <v>2787</v>
      </c>
      <c r="AQF64" s="1" t="s">
        <v>2787</v>
      </c>
      <c r="AQG64" s="1" t="s">
        <v>2787</v>
      </c>
      <c r="AQH64" s="1" t="s">
        <v>2787</v>
      </c>
      <c r="AQI64" s="1" t="s">
        <v>2787</v>
      </c>
      <c r="AQJ64" s="1" t="s">
        <v>2787</v>
      </c>
      <c r="AQK64" s="1" t="s">
        <v>2787</v>
      </c>
      <c r="AQL64" s="1" t="s">
        <v>2787</v>
      </c>
      <c r="AQM64" s="1" t="s">
        <v>2787</v>
      </c>
      <c r="AQN64" s="1" t="s">
        <v>2787</v>
      </c>
      <c r="AQO64" s="1" t="s">
        <v>2787</v>
      </c>
      <c r="AQP64" s="1" t="s">
        <v>2787</v>
      </c>
      <c r="AQQ64" s="1" t="s">
        <v>2787</v>
      </c>
      <c r="AQR64" s="1" t="s">
        <v>2787</v>
      </c>
      <c r="AQS64" s="1" t="s">
        <v>2787</v>
      </c>
      <c r="AQT64" s="1" t="s">
        <v>2787</v>
      </c>
      <c r="AQU64" s="1" t="s">
        <v>2787</v>
      </c>
      <c r="AQV64" s="1" t="s">
        <v>2787</v>
      </c>
      <c r="AQW64" s="1" t="s">
        <v>2787</v>
      </c>
      <c r="AQX64">
        <v>156.81</v>
      </c>
      <c r="AQY64">
        <v>18.09</v>
      </c>
      <c r="AQZ64">
        <v>60.5</v>
      </c>
      <c r="ARA64">
        <v>299</v>
      </c>
      <c r="ARB64">
        <v>1</v>
      </c>
      <c r="ARC64">
        <v>1.1000000000000001</v>
      </c>
      <c r="ARD64">
        <v>1.52</v>
      </c>
      <c r="ARE64">
        <v>3.78</v>
      </c>
      <c r="ARF64" s="1" t="s">
        <v>2787</v>
      </c>
      <c r="ARG64" s="1" t="s">
        <v>2787</v>
      </c>
      <c r="ARH64">
        <v>93.47</v>
      </c>
      <c r="ARI64">
        <v>40.700000000000003</v>
      </c>
      <c r="ARJ64">
        <v>24.545100000000001</v>
      </c>
      <c r="ARK64">
        <v>1628</v>
      </c>
      <c r="ARL64">
        <v>0.98180000000000001</v>
      </c>
      <c r="ARM64">
        <v>14.2</v>
      </c>
      <c r="ARN64">
        <v>0.67</v>
      </c>
      <c r="ARO64">
        <v>4.12</v>
      </c>
      <c r="ARP64" s="1" t="s">
        <v>2787</v>
      </c>
      <c r="ARQ64">
        <v>4.5199999999999996</v>
      </c>
      <c r="ARR64" s="1" t="s">
        <v>2787</v>
      </c>
      <c r="ARS64" s="1" t="s">
        <v>2787</v>
      </c>
      <c r="ART64" s="1" t="s">
        <v>2787</v>
      </c>
      <c r="ARU64" s="1" t="s">
        <v>2787</v>
      </c>
      <c r="ARV64" s="1" t="s">
        <v>2787</v>
      </c>
      <c r="ARW64" s="1" t="s">
        <v>2787</v>
      </c>
      <c r="ARX64" s="1" t="s">
        <v>2787</v>
      </c>
      <c r="ARY64" s="1" t="s">
        <v>2787</v>
      </c>
      <c r="ARZ64" s="1" t="s">
        <v>2787</v>
      </c>
      <c r="ASA64" s="1" t="s">
        <v>2787</v>
      </c>
      <c r="ASB64" s="1" t="s">
        <v>2787</v>
      </c>
      <c r="ASC64" s="1" t="s">
        <v>2787</v>
      </c>
      <c r="ASD64" s="1" t="s">
        <v>2787</v>
      </c>
      <c r="ASE64" s="1" t="s">
        <v>2787</v>
      </c>
      <c r="ASF64" s="1" t="s">
        <v>2787</v>
      </c>
      <c r="ASG64" s="1" t="s">
        <v>2787</v>
      </c>
      <c r="ASH64" s="1" t="s">
        <v>2787</v>
      </c>
      <c r="ASI64" s="1" t="s">
        <v>2787</v>
      </c>
      <c r="ASJ64" s="1" t="s">
        <v>2787</v>
      </c>
      <c r="ASK64" s="1" t="s">
        <v>2787</v>
      </c>
      <c r="ASL64">
        <v>96.65</v>
      </c>
      <c r="ASM64">
        <v>34.909999999999997</v>
      </c>
      <c r="ASN64">
        <v>11.13</v>
      </c>
      <c r="ASO64">
        <v>3137</v>
      </c>
      <c r="ASP64">
        <v>1</v>
      </c>
      <c r="ASQ64">
        <v>20.7</v>
      </c>
      <c r="ASR64">
        <v>0.36</v>
      </c>
      <c r="ASS64">
        <v>4.8499999999999996</v>
      </c>
      <c r="ASU64" s="1" t="s">
        <v>2787</v>
      </c>
      <c r="ASV64">
        <v>298.33999999999997</v>
      </c>
      <c r="ASW64">
        <v>105.05</v>
      </c>
      <c r="ASX64">
        <v>0.92589999999999995</v>
      </c>
      <c r="ASY64">
        <v>2101</v>
      </c>
      <c r="ASZ64">
        <v>1.8499999999999999E-2</v>
      </c>
      <c r="ATA64">
        <v>13</v>
      </c>
      <c r="ATB64">
        <v>0</v>
      </c>
      <c r="ATC64">
        <v>0</v>
      </c>
      <c r="ATE64" s="1" t="s">
        <v>2787</v>
      </c>
      <c r="ATF64">
        <v>276.93</v>
      </c>
      <c r="ATG64">
        <v>39.369999999999997</v>
      </c>
      <c r="ATH64">
        <v>40.01</v>
      </c>
      <c r="ATI64">
        <v>984</v>
      </c>
      <c r="ATJ64">
        <v>1</v>
      </c>
      <c r="ATK64">
        <v>3.5</v>
      </c>
      <c r="ATL64">
        <v>1.52</v>
      </c>
      <c r="ATM64">
        <v>5.72</v>
      </c>
      <c r="ATN64" s="1" t="s">
        <v>2787</v>
      </c>
      <c r="ATO64" s="1" t="s">
        <v>2787</v>
      </c>
      <c r="ATP64" s="1" t="s">
        <v>2787</v>
      </c>
      <c r="ATQ64" s="1" t="s">
        <v>2787</v>
      </c>
      <c r="ATR64" s="1" t="s">
        <v>2787</v>
      </c>
      <c r="ATS64" s="1" t="s">
        <v>2787</v>
      </c>
      <c r="ATT64" s="1" t="s">
        <v>2787</v>
      </c>
      <c r="ATU64" s="1" t="s">
        <v>2787</v>
      </c>
      <c r="ATV64" s="1" t="s">
        <v>2787</v>
      </c>
      <c r="ATW64" s="1" t="s">
        <v>2787</v>
      </c>
      <c r="ATZ64" s="1" t="s">
        <v>2787</v>
      </c>
      <c r="AUA64" s="1" t="s">
        <v>2787</v>
      </c>
      <c r="AUB64" s="1" t="s">
        <v>2787</v>
      </c>
      <c r="AUC64" s="1" t="s">
        <v>2787</v>
      </c>
      <c r="AUD64" s="1" t="s">
        <v>2787</v>
      </c>
      <c r="AUE64" s="1" t="s">
        <v>2787</v>
      </c>
      <c r="AUF64" s="1" t="s">
        <v>2787</v>
      </c>
      <c r="AUG64" s="1" t="s">
        <v>2787</v>
      </c>
      <c r="AUI64" s="1" t="s">
        <v>2787</v>
      </c>
      <c r="AUJ64">
        <v>116.14</v>
      </c>
      <c r="AUK64">
        <v>8.23</v>
      </c>
      <c r="AUL64">
        <v>5.6355000000000004</v>
      </c>
      <c r="AUM64">
        <v>1013</v>
      </c>
      <c r="AUN64">
        <v>0.69399999999999995</v>
      </c>
      <c r="AUO64">
        <v>2.2000000000000002</v>
      </c>
      <c r="AUP64">
        <v>0.11</v>
      </c>
      <c r="AUQ64">
        <v>2.82</v>
      </c>
      <c r="AUR64" s="1" t="s">
        <v>2787</v>
      </c>
      <c r="AUS64" s="1" t="s">
        <v>2787</v>
      </c>
      <c r="AUT64">
        <v>994.48</v>
      </c>
      <c r="AUU64">
        <v>336.02</v>
      </c>
      <c r="AUV64">
        <v>71.900000000000006</v>
      </c>
      <c r="AUW64">
        <v>4308</v>
      </c>
      <c r="AUX64">
        <v>0.92179999999999995</v>
      </c>
      <c r="AUY64">
        <v>222.3</v>
      </c>
      <c r="AUZ64">
        <v>0.52</v>
      </c>
      <c r="AVA64">
        <v>1.08</v>
      </c>
      <c r="AVB64" s="1" t="s">
        <v>2787</v>
      </c>
      <c r="AVC64">
        <v>1.63</v>
      </c>
      <c r="AVD64" s="1" t="s">
        <v>2787</v>
      </c>
      <c r="AVE64" s="1" t="s">
        <v>2787</v>
      </c>
      <c r="AVF64" s="1" t="s">
        <v>2787</v>
      </c>
      <c r="AVG64" s="1" t="s">
        <v>2787</v>
      </c>
      <c r="AVH64" s="1" t="s">
        <v>2787</v>
      </c>
      <c r="AVI64" s="1" t="s">
        <v>2787</v>
      </c>
      <c r="AVJ64" s="1" t="s">
        <v>2787</v>
      </c>
      <c r="AVK64" s="1" t="s">
        <v>2787</v>
      </c>
      <c r="AVL64" s="1" t="s">
        <v>2787</v>
      </c>
      <c r="AVM64" s="1" t="s">
        <v>2787</v>
      </c>
      <c r="AVN64" s="1" t="s">
        <v>2787</v>
      </c>
      <c r="AVO64" s="1" t="s">
        <v>2787</v>
      </c>
      <c r="AVP64" s="1" t="s">
        <v>2787</v>
      </c>
      <c r="AVQ64" s="1" t="s">
        <v>2787</v>
      </c>
      <c r="AVR64" s="1" t="s">
        <v>2787</v>
      </c>
      <c r="AVS64" s="1" t="s">
        <v>2787</v>
      </c>
      <c r="AVT64" s="1" t="s">
        <v>2787</v>
      </c>
      <c r="AVU64" s="1" t="s">
        <v>2787</v>
      </c>
      <c r="AVV64" s="1" t="s">
        <v>2787</v>
      </c>
      <c r="AVW64" s="1" t="s">
        <v>2787</v>
      </c>
      <c r="AVX64">
        <v>59.04</v>
      </c>
      <c r="AVY64">
        <v>42.54</v>
      </c>
      <c r="AVZ64">
        <v>12.13</v>
      </c>
      <c r="AWA64">
        <v>3376</v>
      </c>
      <c r="AWB64">
        <v>0.96299999999999997</v>
      </c>
      <c r="AWC64">
        <v>155.6</v>
      </c>
      <c r="AWD64">
        <v>0</v>
      </c>
      <c r="AWE64">
        <v>0</v>
      </c>
      <c r="AWF64">
        <v>0.18</v>
      </c>
      <c r="AWG64">
        <v>1.1599999999999999</v>
      </c>
      <c r="AWH64" s="1" t="s">
        <v>2787</v>
      </c>
      <c r="AWI64" s="1" t="s">
        <v>2787</v>
      </c>
      <c r="AWJ64" s="1" t="s">
        <v>2787</v>
      </c>
      <c r="AWK64" s="1" t="s">
        <v>2787</v>
      </c>
      <c r="AWL64" s="1" t="s">
        <v>2787</v>
      </c>
      <c r="AWM64" s="1" t="s">
        <v>2787</v>
      </c>
      <c r="AWN64" s="1" t="s">
        <v>2787</v>
      </c>
      <c r="AWO64" s="1" t="s">
        <v>2787</v>
      </c>
      <c r="AWP64" s="1" t="s">
        <v>2787</v>
      </c>
      <c r="AWQ64" s="1" t="s">
        <v>2787</v>
      </c>
      <c r="AWR64" s="1" t="s">
        <v>2787</v>
      </c>
      <c r="AWS64" s="1" t="s">
        <v>2787</v>
      </c>
      <c r="AWT64" s="1" t="s">
        <v>2787</v>
      </c>
      <c r="AWU64" s="1" t="s">
        <v>2787</v>
      </c>
      <c r="AWV64" s="1" t="s">
        <v>2787</v>
      </c>
      <c r="AWW64" s="1" t="s">
        <v>2787</v>
      </c>
      <c r="AWX64" s="1" t="s">
        <v>2787</v>
      </c>
      <c r="AWY64" s="1" t="s">
        <v>2787</v>
      </c>
      <c r="AWZ64" s="1" t="s">
        <v>2787</v>
      </c>
      <c r="AXA64" s="1" t="s">
        <v>2787</v>
      </c>
      <c r="AXB64" s="1" t="s">
        <v>2787</v>
      </c>
      <c r="AXC64" s="1" t="s">
        <v>2787</v>
      </c>
      <c r="AXD64" s="1" t="s">
        <v>2787</v>
      </c>
      <c r="AXE64" s="1" t="s">
        <v>2787</v>
      </c>
      <c r="AXF64" s="1" t="s">
        <v>2787</v>
      </c>
      <c r="AXG64" s="1" t="s">
        <v>2787</v>
      </c>
      <c r="AXH64" s="1" t="s">
        <v>2787</v>
      </c>
      <c r="AXI64" s="1" t="s">
        <v>2787</v>
      </c>
      <c r="AXK64" s="1" t="s">
        <v>2787</v>
      </c>
      <c r="AXL64" s="1" t="s">
        <v>2787</v>
      </c>
      <c r="AXM64" s="1" t="s">
        <v>2787</v>
      </c>
      <c r="AXN64" s="1" t="s">
        <v>2787</v>
      </c>
      <c r="AXO64" s="1" t="s">
        <v>2787</v>
      </c>
      <c r="AXP64" s="1" t="s">
        <v>2787</v>
      </c>
      <c r="AXQ64" s="1" t="s">
        <v>2787</v>
      </c>
      <c r="AXR64" s="1" t="s">
        <v>2787</v>
      </c>
      <c r="AXS64" s="1" t="s">
        <v>2787</v>
      </c>
      <c r="AXV64" s="1" t="s">
        <v>2787</v>
      </c>
      <c r="AXW64" s="1" t="s">
        <v>2787</v>
      </c>
      <c r="AXX64" s="1" t="s">
        <v>2787</v>
      </c>
      <c r="AXY64" s="1" t="s">
        <v>2787</v>
      </c>
      <c r="AXZ64" s="1" t="s">
        <v>2787</v>
      </c>
      <c r="AYA64" s="1" t="s">
        <v>2787</v>
      </c>
      <c r="AYB64" s="1" t="s">
        <v>2787</v>
      </c>
      <c r="AYC64" s="1" t="s">
        <v>2787</v>
      </c>
      <c r="AYE64" s="1" t="s">
        <v>2787</v>
      </c>
      <c r="AYF64" s="1" t="s">
        <v>2787</v>
      </c>
      <c r="AYG64" s="1" t="s">
        <v>2787</v>
      </c>
      <c r="AYH64" s="1" t="s">
        <v>2787</v>
      </c>
      <c r="AYI64" s="1" t="s">
        <v>2787</v>
      </c>
      <c r="AYJ64" s="1" t="s">
        <v>2787</v>
      </c>
      <c r="AYK64" s="1" t="s">
        <v>2787</v>
      </c>
      <c r="AYL64" s="1" t="s">
        <v>2787</v>
      </c>
      <c r="AYM64" s="1" t="s">
        <v>2787</v>
      </c>
      <c r="AYP64" s="1" t="s">
        <v>2787</v>
      </c>
      <c r="AYQ64" s="1" t="s">
        <v>2787</v>
      </c>
      <c r="AYR64" s="1" t="s">
        <v>2787</v>
      </c>
      <c r="AYS64" s="1" t="s">
        <v>2787</v>
      </c>
      <c r="AYT64" s="1" t="s">
        <v>2787</v>
      </c>
      <c r="AYU64" s="1" t="s">
        <v>2787</v>
      </c>
      <c r="AYV64" s="1" t="s">
        <v>2787</v>
      </c>
      <c r="AYW64" s="1" t="s">
        <v>2787</v>
      </c>
      <c r="AYX64" s="1" t="s">
        <v>2787</v>
      </c>
      <c r="AYY64" s="1" t="s">
        <v>2787</v>
      </c>
      <c r="AYZ64" s="1" t="s">
        <v>2787</v>
      </c>
      <c r="AZA64" s="1" t="s">
        <v>2787</v>
      </c>
      <c r="AZB64" s="1" t="s">
        <v>2787</v>
      </c>
      <c r="AZC64" s="1" t="s">
        <v>2787</v>
      </c>
      <c r="AZD64" s="1" t="s">
        <v>2787</v>
      </c>
      <c r="AZE64" s="1" t="s">
        <v>2787</v>
      </c>
      <c r="AZF64" s="1" t="s">
        <v>2787</v>
      </c>
      <c r="AZG64" s="1" t="s">
        <v>2787</v>
      </c>
      <c r="AZH64" s="1" t="s">
        <v>2787</v>
      </c>
      <c r="AZI64" s="1" t="s">
        <v>2787</v>
      </c>
      <c r="AZJ64" s="1" t="s">
        <v>2787</v>
      </c>
      <c r="AZK64" s="1" t="s">
        <v>2787</v>
      </c>
      <c r="AZL64" s="1" t="s">
        <v>2787</v>
      </c>
      <c r="AZM64" s="1" t="s">
        <v>2787</v>
      </c>
      <c r="AZN64" s="1" t="s">
        <v>2787</v>
      </c>
      <c r="AZO64" s="1" t="s">
        <v>2787</v>
      </c>
      <c r="AZP64" s="1" t="s">
        <v>2787</v>
      </c>
      <c r="AZQ64" s="1" t="s">
        <v>2787</v>
      </c>
      <c r="AZT64" s="1" t="s">
        <v>2787</v>
      </c>
      <c r="AZU64" s="1" t="s">
        <v>2787</v>
      </c>
      <c r="AZV64" s="1" t="s">
        <v>2787</v>
      </c>
      <c r="AZW64" s="1" t="s">
        <v>2787</v>
      </c>
      <c r="AZX64" s="1" t="s">
        <v>2787</v>
      </c>
      <c r="AZY64" s="1" t="s">
        <v>2787</v>
      </c>
      <c r="AZZ64" s="1" t="s">
        <v>2787</v>
      </c>
      <c r="BAA64" s="1" t="s">
        <v>2787</v>
      </c>
      <c r="BAB64" s="1" t="s">
        <v>2787</v>
      </c>
      <c r="BAC64" s="1" t="s">
        <v>2787</v>
      </c>
      <c r="BAD64" s="1" t="s">
        <v>2787</v>
      </c>
      <c r="BAE64" s="1" t="s">
        <v>2787</v>
      </c>
      <c r="BAF64" s="1" t="s">
        <v>2787</v>
      </c>
      <c r="BAG64" s="1" t="s">
        <v>2787</v>
      </c>
      <c r="BAH64" s="1" t="s">
        <v>2787</v>
      </c>
      <c r="BAI64" s="1" t="s">
        <v>2787</v>
      </c>
      <c r="BAJ64" s="1" t="s">
        <v>2787</v>
      </c>
      <c r="BAK64" s="1" t="s">
        <v>2787</v>
      </c>
      <c r="BAN64">
        <v>84.85</v>
      </c>
      <c r="BAO64">
        <v>26.21</v>
      </c>
      <c r="BAP64">
        <v>14</v>
      </c>
      <c r="BAQ64">
        <v>1872</v>
      </c>
      <c r="BAR64">
        <v>1</v>
      </c>
      <c r="BAS64">
        <v>36.799999999999997</v>
      </c>
      <c r="BAT64">
        <v>0</v>
      </c>
      <c r="BAU64">
        <v>0</v>
      </c>
      <c r="BAV64" s="1" t="s">
        <v>2787</v>
      </c>
      <c r="BAW64" s="1" t="s">
        <v>2787</v>
      </c>
      <c r="BAX64" s="1" t="s">
        <v>2787</v>
      </c>
      <c r="BAY64" s="1" t="s">
        <v>2787</v>
      </c>
      <c r="BAZ64" s="1" t="s">
        <v>2787</v>
      </c>
      <c r="BBA64" s="1" t="s">
        <v>2787</v>
      </c>
      <c r="BBB64" s="1" t="s">
        <v>2787</v>
      </c>
      <c r="BBC64" s="1" t="s">
        <v>2787</v>
      </c>
      <c r="BBD64" s="1" t="s">
        <v>2787</v>
      </c>
      <c r="BBE64" s="1" t="s">
        <v>2787</v>
      </c>
      <c r="BBF64" s="1" t="s">
        <v>2787</v>
      </c>
      <c r="BBG64" s="1" t="s">
        <v>2787</v>
      </c>
      <c r="BBH64">
        <v>704.62</v>
      </c>
      <c r="BBI64">
        <v>513.16</v>
      </c>
      <c r="BBJ64">
        <v>107.4</v>
      </c>
      <c r="BBK64">
        <v>4778</v>
      </c>
      <c r="BBL64">
        <v>1</v>
      </c>
      <c r="BBM64">
        <v>72.099999999999994</v>
      </c>
      <c r="BBN64">
        <v>1.85</v>
      </c>
      <c r="BBO64">
        <v>2.59</v>
      </c>
      <c r="BBP64">
        <v>0.5</v>
      </c>
      <c r="BBQ64">
        <v>5.17</v>
      </c>
      <c r="BBR64" s="1" t="s">
        <v>2787</v>
      </c>
      <c r="BBS64" s="1" t="s">
        <v>2787</v>
      </c>
      <c r="BBT64" s="1" t="s">
        <v>2787</v>
      </c>
      <c r="BBU64" s="1" t="s">
        <v>2787</v>
      </c>
      <c r="BBV64" s="1" t="s">
        <v>2787</v>
      </c>
      <c r="BBW64" s="1" t="s">
        <v>2787</v>
      </c>
      <c r="BBX64" s="1" t="s">
        <v>2787</v>
      </c>
      <c r="BBY64" s="1" t="s">
        <v>2787</v>
      </c>
      <c r="BBZ64" s="1" t="s">
        <v>2787</v>
      </c>
      <c r="BCA64" s="1" t="s">
        <v>2787</v>
      </c>
      <c r="BCB64">
        <v>325.99</v>
      </c>
      <c r="BCC64">
        <v>50.82</v>
      </c>
      <c r="BCD64">
        <v>2.5</v>
      </c>
      <c r="BCE64">
        <v>2033</v>
      </c>
      <c r="BCF64">
        <v>0.1</v>
      </c>
      <c r="BCG64">
        <v>835.7</v>
      </c>
      <c r="BCH64">
        <v>0.1</v>
      </c>
      <c r="BCI64">
        <v>5.76</v>
      </c>
      <c r="BCJ64">
        <v>0.06</v>
      </c>
      <c r="BCK64">
        <v>0.37</v>
      </c>
      <c r="BCL64" s="1" t="s">
        <v>2787</v>
      </c>
      <c r="BCM64" s="1" t="s">
        <v>2787</v>
      </c>
      <c r="BCN64" s="1" t="s">
        <v>2787</v>
      </c>
      <c r="BCO64" s="1" t="s">
        <v>2787</v>
      </c>
      <c r="BCP64" s="1" t="s">
        <v>2787</v>
      </c>
      <c r="BCQ64" s="1" t="s">
        <v>2787</v>
      </c>
      <c r="BCR64" s="1" t="s">
        <v>2787</v>
      </c>
      <c r="BCS64" s="1" t="s">
        <v>2787</v>
      </c>
      <c r="BCU64" s="1" t="s">
        <v>2787</v>
      </c>
      <c r="BCV64" s="1" t="s">
        <v>2787</v>
      </c>
      <c r="BCW64" s="1" t="s">
        <v>2787</v>
      </c>
      <c r="BCX64" s="1" t="s">
        <v>2787</v>
      </c>
      <c r="BCY64" s="1" t="s">
        <v>2787</v>
      </c>
      <c r="BCZ64" s="1" t="s">
        <v>2787</v>
      </c>
      <c r="BDA64" s="1" t="s">
        <v>2787</v>
      </c>
      <c r="BDB64" s="1" t="s">
        <v>2787</v>
      </c>
      <c r="BDC64" s="1" t="s">
        <v>2787</v>
      </c>
      <c r="BDE64" s="1" t="s">
        <v>2787</v>
      </c>
      <c r="BDF64" s="1" t="s">
        <v>2787</v>
      </c>
      <c r="BDG64" s="1" t="s">
        <v>2787</v>
      </c>
      <c r="BDH64" s="1" t="s">
        <v>2787</v>
      </c>
      <c r="BDI64" s="1" t="s">
        <v>2787</v>
      </c>
      <c r="BDJ64" s="1" t="s">
        <v>2787</v>
      </c>
      <c r="BDK64" s="1" t="s">
        <v>2787</v>
      </c>
      <c r="BDL64" s="1" t="s">
        <v>2787</v>
      </c>
      <c r="BDM64" s="1" t="s">
        <v>2787</v>
      </c>
      <c r="BDP64">
        <v>327.98</v>
      </c>
      <c r="BDQ64">
        <v>5</v>
      </c>
      <c r="BDR64">
        <v>29.25</v>
      </c>
      <c r="BDS64">
        <v>1000</v>
      </c>
      <c r="BDT64">
        <v>5.8495999999999997</v>
      </c>
      <c r="BDU64" s="1" t="s">
        <v>2787</v>
      </c>
      <c r="BDV64">
        <v>0</v>
      </c>
      <c r="BDW64">
        <v>0</v>
      </c>
      <c r="BDX64" s="1" t="s">
        <v>2787</v>
      </c>
      <c r="BDY64" s="1" t="s">
        <v>2787</v>
      </c>
      <c r="BDZ64" s="1" t="s">
        <v>2787</v>
      </c>
      <c r="BEA64" s="1" t="s">
        <v>2787</v>
      </c>
      <c r="BEB64" s="1" t="s">
        <v>2787</v>
      </c>
      <c r="BEC64" s="1" t="s">
        <v>2787</v>
      </c>
      <c r="BED64" s="1" t="s">
        <v>2787</v>
      </c>
      <c r="BEE64" s="1" t="s">
        <v>2787</v>
      </c>
      <c r="BEF64" s="1" t="s">
        <v>2787</v>
      </c>
      <c r="BEG64" s="1" t="s">
        <v>2787</v>
      </c>
      <c r="BEJ64" s="1" t="s">
        <v>2787</v>
      </c>
      <c r="BEK64" s="1" t="s">
        <v>2787</v>
      </c>
      <c r="BEL64" s="1" t="s">
        <v>2787</v>
      </c>
      <c r="BEM64" s="1" t="s">
        <v>2787</v>
      </c>
      <c r="BEN64" s="1" t="s">
        <v>2787</v>
      </c>
      <c r="BEO64" s="1" t="s">
        <v>2787</v>
      </c>
      <c r="BEP64" s="1" t="s">
        <v>2787</v>
      </c>
      <c r="BEQ64" s="1" t="s">
        <v>2787</v>
      </c>
      <c r="BER64" s="1" t="s">
        <v>2787</v>
      </c>
      <c r="BES64" s="1" t="s">
        <v>2787</v>
      </c>
    </row>
    <row r="65" spans="1:1501" x14ac:dyDescent="0.25">
      <c r="A65" s="2">
        <v>36861</v>
      </c>
      <c r="B65">
        <v>100</v>
      </c>
      <c r="C65">
        <v>7.7</v>
      </c>
      <c r="D65">
        <v>32.1</v>
      </c>
      <c r="E65">
        <v>240</v>
      </c>
      <c r="F65">
        <v>1</v>
      </c>
      <c r="H65">
        <v>0</v>
      </c>
      <c r="I65">
        <v>0</v>
      </c>
      <c r="L65">
        <v>100</v>
      </c>
      <c r="M65">
        <v>77</v>
      </c>
      <c r="N65">
        <v>700</v>
      </c>
      <c r="O65">
        <v>110</v>
      </c>
      <c r="P65">
        <v>1</v>
      </c>
      <c r="R65">
        <v>0</v>
      </c>
      <c r="S65">
        <v>0</v>
      </c>
      <c r="V65">
        <v>102.84</v>
      </c>
      <c r="W65">
        <v>372.6</v>
      </c>
      <c r="X65">
        <v>1350</v>
      </c>
      <c r="Y65">
        <v>276</v>
      </c>
      <c r="Z65">
        <v>1</v>
      </c>
      <c r="AA65" s="1" t="s">
        <v>2787</v>
      </c>
      <c r="AB65">
        <v>12</v>
      </c>
      <c r="AC65">
        <v>1.33</v>
      </c>
      <c r="AF65">
        <v>94.98</v>
      </c>
      <c r="AG65">
        <v>496.6</v>
      </c>
      <c r="AH65">
        <v>382</v>
      </c>
      <c r="AI65">
        <v>1300</v>
      </c>
      <c r="AJ65">
        <v>1</v>
      </c>
      <c r="AK65" s="1" t="s">
        <v>2787</v>
      </c>
      <c r="AL65">
        <v>6</v>
      </c>
      <c r="AM65">
        <v>2.36</v>
      </c>
      <c r="AP65">
        <v>79.64</v>
      </c>
      <c r="AQ65">
        <v>239.49</v>
      </c>
      <c r="AR65">
        <v>177.4</v>
      </c>
      <c r="AS65">
        <v>1350</v>
      </c>
      <c r="AT65">
        <v>1</v>
      </c>
      <c r="AV65">
        <v>8</v>
      </c>
      <c r="AW65">
        <v>6.76</v>
      </c>
      <c r="AZ65">
        <v>104.66</v>
      </c>
      <c r="BA65">
        <v>1182.76</v>
      </c>
      <c r="BB65">
        <v>882</v>
      </c>
      <c r="BC65">
        <v>1341</v>
      </c>
      <c r="BD65">
        <v>1</v>
      </c>
      <c r="BF65">
        <v>27</v>
      </c>
      <c r="BG65">
        <v>4.59</v>
      </c>
      <c r="BJ65">
        <v>114.26</v>
      </c>
      <c r="BK65">
        <v>35.71</v>
      </c>
      <c r="BL65">
        <v>128</v>
      </c>
      <c r="BM65">
        <v>279</v>
      </c>
      <c r="BN65">
        <v>1</v>
      </c>
      <c r="BP65">
        <v>0</v>
      </c>
      <c r="BQ65">
        <v>0</v>
      </c>
      <c r="BT65">
        <v>54.69</v>
      </c>
      <c r="BU65">
        <v>10.64</v>
      </c>
      <c r="BV65">
        <v>792.99980000000005</v>
      </c>
      <c r="BW65">
        <v>1341</v>
      </c>
      <c r="BX65">
        <v>100</v>
      </c>
      <c r="BY65">
        <v>0.3</v>
      </c>
      <c r="BZ65">
        <v>0</v>
      </c>
      <c r="CA65">
        <v>0</v>
      </c>
      <c r="CD65" s="1" t="s">
        <v>2787</v>
      </c>
      <c r="CE65" s="1" t="s">
        <v>2787</v>
      </c>
      <c r="CF65" s="1" t="s">
        <v>2787</v>
      </c>
      <c r="CG65" s="1" t="s">
        <v>2787</v>
      </c>
      <c r="CH65" s="1" t="s">
        <v>2787</v>
      </c>
      <c r="CI65" s="1" t="s">
        <v>2787</v>
      </c>
      <c r="CJ65" s="1" t="s">
        <v>2787</v>
      </c>
      <c r="CK65" s="1" t="s">
        <v>2787</v>
      </c>
      <c r="CN65">
        <v>225.04</v>
      </c>
      <c r="CO65">
        <v>56.06</v>
      </c>
      <c r="CP65">
        <v>36.380000000000003</v>
      </c>
      <c r="CQ65">
        <v>1456</v>
      </c>
      <c r="CR65">
        <v>0.94499999999999995</v>
      </c>
      <c r="CS65">
        <v>4.5999999999999996</v>
      </c>
      <c r="CT65">
        <v>0.76</v>
      </c>
      <c r="CU65">
        <v>3.12</v>
      </c>
      <c r="CV65">
        <v>0.61</v>
      </c>
      <c r="CW65">
        <v>3.95</v>
      </c>
      <c r="CX65" s="1" t="s">
        <v>2787</v>
      </c>
      <c r="CY65" s="1" t="s">
        <v>2787</v>
      </c>
      <c r="CZ65" s="1" t="s">
        <v>2787</v>
      </c>
      <c r="DA65" s="1" t="s">
        <v>2787</v>
      </c>
      <c r="DB65" s="1" t="s">
        <v>2787</v>
      </c>
      <c r="DC65" s="1" t="s">
        <v>2787</v>
      </c>
      <c r="DD65" s="1" t="s">
        <v>2787</v>
      </c>
      <c r="DE65" s="1" t="s">
        <v>2787</v>
      </c>
      <c r="DF65" s="1" t="s">
        <v>2787</v>
      </c>
      <c r="DG65" s="1" t="s">
        <v>2787</v>
      </c>
      <c r="DH65" s="1" t="s">
        <v>2787</v>
      </c>
      <c r="DI65" s="1" t="s">
        <v>2787</v>
      </c>
      <c r="DJ65" s="1" t="s">
        <v>2787</v>
      </c>
      <c r="DK65" s="1" t="s">
        <v>2787</v>
      </c>
      <c r="DL65" s="1" t="s">
        <v>2787</v>
      </c>
      <c r="DM65" s="1" t="s">
        <v>2787</v>
      </c>
      <c r="DN65" s="1" t="s">
        <v>2787</v>
      </c>
      <c r="DO65" s="1" t="s">
        <v>2787</v>
      </c>
      <c r="DP65" s="1" t="s">
        <v>2787</v>
      </c>
      <c r="DQ65" s="1" t="s">
        <v>2787</v>
      </c>
      <c r="DR65">
        <v>4.29</v>
      </c>
      <c r="DS65">
        <v>0.47</v>
      </c>
      <c r="DT65">
        <v>6</v>
      </c>
      <c r="DU65">
        <v>79</v>
      </c>
      <c r="DV65">
        <v>1</v>
      </c>
      <c r="DW65" s="1" t="s">
        <v>2787</v>
      </c>
      <c r="DX65">
        <v>0</v>
      </c>
      <c r="DY65">
        <v>0</v>
      </c>
      <c r="EB65">
        <v>799.33</v>
      </c>
      <c r="EC65">
        <v>240.04</v>
      </c>
      <c r="ED65">
        <v>11.99</v>
      </c>
      <c r="EE65">
        <v>20020</v>
      </c>
      <c r="EF65">
        <v>1</v>
      </c>
      <c r="EG65">
        <v>24.1</v>
      </c>
      <c r="EH65">
        <v>0</v>
      </c>
      <c r="EI65">
        <v>0</v>
      </c>
      <c r="EJ65" s="1" t="s">
        <v>2787</v>
      </c>
      <c r="EK65" s="1" t="s">
        <v>2787</v>
      </c>
      <c r="EL65">
        <v>42.91</v>
      </c>
      <c r="EM65">
        <v>21.27</v>
      </c>
      <c r="EN65">
        <v>14.59</v>
      </c>
      <c r="EO65">
        <v>1458</v>
      </c>
      <c r="EP65">
        <v>1</v>
      </c>
      <c r="EQ65">
        <v>34.299999999999997</v>
      </c>
      <c r="ER65">
        <v>0</v>
      </c>
      <c r="ES65">
        <v>0</v>
      </c>
      <c r="EU65" s="1" t="s">
        <v>2787</v>
      </c>
      <c r="EV65" s="1" t="s">
        <v>2787</v>
      </c>
      <c r="EW65" s="1" t="s">
        <v>2787</v>
      </c>
      <c r="EX65" s="1" t="s">
        <v>2787</v>
      </c>
      <c r="EY65" s="1" t="s">
        <v>2787</v>
      </c>
      <c r="EZ65" s="1" t="s">
        <v>2787</v>
      </c>
      <c r="FA65" s="1" t="s">
        <v>2787</v>
      </c>
      <c r="FB65" s="1" t="s">
        <v>2787</v>
      </c>
      <c r="FC65" s="1" t="s">
        <v>2787</v>
      </c>
      <c r="FD65" s="1" t="s">
        <v>2787</v>
      </c>
      <c r="FE65" s="1" t="s">
        <v>2787</v>
      </c>
      <c r="FF65" s="1" t="s">
        <v>2787</v>
      </c>
      <c r="FG65" s="1" t="s">
        <v>2787</v>
      </c>
      <c r="FH65" s="1" t="s">
        <v>2787</v>
      </c>
      <c r="FI65" s="1" t="s">
        <v>2787</v>
      </c>
      <c r="FJ65" s="1" t="s">
        <v>2787</v>
      </c>
      <c r="FK65" s="1" t="s">
        <v>2787</v>
      </c>
      <c r="FL65" s="1" t="s">
        <v>2787</v>
      </c>
      <c r="FM65" s="1" t="s">
        <v>2787</v>
      </c>
      <c r="FP65">
        <v>170.21</v>
      </c>
      <c r="FQ65">
        <v>1013.08</v>
      </c>
      <c r="FR65">
        <v>40</v>
      </c>
      <c r="FS65">
        <v>25327</v>
      </c>
      <c r="FT65">
        <v>1</v>
      </c>
      <c r="FU65">
        <v>66.7</v>
      </c>
      <c r="FV65">
        <v>0</v>
      </c>
      <c r="FW65">
        <v>0</v>
      </c>
      <c r="FX65" s="1" t="s">
        <v>2787</v>
      </c>
      <c r="FY65" s="1" t="s">
        <v>2787</v>
      </c>
      <c r="FZ65">
        <v>557.21</v>
      </c>
      <c r="GA65">
        <v>320.42</v>
      </c>
      <c r="GB65">
        <v>1.9</v>
      </c>
      <c r="GC65">
        <v>841</v>
      </c>
      <c r="GD65">
        <v>5.0000000000000001E-3</v>
      </c>
      <c r="GE65">
        <v>328.4</v>
      </c>
      <c r="GF65">
        <v>0.05</v>
      </c>
      <c r="GG65">
        <v>3.94</v>
      </c>
      <c r="GH65" s="1" t="s">
        <v>2787</v>
      </c>
      <c r="GI65" s="1" t="s">
        <v>2787</v>
      </c>
      <c r="GJ65">
        <v>33.270000000000003</v>
      </c>
      <c r="GK65">
        <v>5.96</v>
      </c>
      <c r="GL65">
        <v>7</v>
      </c>
      <c r="GM65">
        <v>852</v>
      </c>
      <c r="GN65">
        <v>1</v>
      </c>
      <c r="GO65">
        <v>20</v>
      </c>
      <c r="GP65">
        <v>0</v>
      </c>
      <c r="GQ65">
        <v>0</v>
      </c>
      <c r="GR65" s="1" t="s">
        <v>2787</v>
      </c>
      <c r="GS65">
        <v>0.76</v>
      </c>
      <c r="GT65" s="1" t="s">
        <v>2787</v>
      </c>
      <c r="GU65" s="1" t="s">
        <v>2787</v>
      </c>
      <c r="GV65" s="1" t="s">
        <v>2787</v>
      </c>
      <c r="GW65" s="1" t="s">
        <v>2787</v>
      </c>
      <c r="GX65" s="1" t="s">
        <v>2787</v>
      </c>
      <c r="GY65" s="1" t="s">
        <v>2787</v>
      </c>
      <c r="GZ65" s="1" t="s">
        <v>2787</v>
      </c>
      <c r="HA65" s="1" t="s">
        <v>2787</v>
      </c>
      <c r="HB65" s="1" t="s">
        <v>2787</v>
      </c>
      <c r="HC65" s="1" t="s">
        <v>2787</v>
      </c>
      <c r="HD65">
        <v>696.8</v>
      </c>
      <c r="HE65">
        <v>8550.0400000000009</v>
      </c>
      <c r="HF65">
        <v>29.719200000000001</v>
      </c>
      <c r="HG65">
        <v>196779</v>
      </c>
      <c r="HH65">
        <v>0.68400000000000005</v>
      </c>
      <c r="HI65">
        <v>17616.3</v>
      </c>
      <c r="HJ65">
        <v>0.62</v>
      </c>
      <c r="HK65">
        <v>3.11</v>
      </c>
      <c r="HL65">
        <v>0.17</v>
      </c>
      <c r="HM65">
        <v>2.4</v>
      </c>
      <c r="HN65">
        <v>4426.6499999999996</v>
      </c>
      <c r="HO65">
        <v>127.84</v>
      </c>
      <c r="HP65">
        <v>0.26250000000000001</v>
      </c>
      <c r="HQ65">
        <v>3278</v>
      </c>
      <c r="HR65">
        <v>6.7000000000000002E-3</v>
      </c>
      <c r="HS65">
        <v>552.70000000000005</v>
      </c>
      <c r="HT65">
        <v>0</v>
      </c>
      <c r="HU65">
        <v>1.93</v>
      </c>
      <c r="HW65" s="1" t="s">
        <v>2787</v>
      </c>
      <c r="HX65" s="1" t="s">
        <v>2787</v>
      </c>
      <c r="HY65" s="1" t="s">
        <v>2787</v>
      </c>
      <c r="HZ65" s="1" t="s">
        <v>2787</v>
      </c>
      <c r="IA65" s="1" t="s">
        <v>2787</v>
      </c>
      <c r="IB65" s="1" t="s">
        <v>2787</v>
      </c>
      <c r="IC65" s="1" t="s">
        <v>2787</v>
      </c>
      <c r="ID65" s="1" t="s">
        <v>2787</v>
      </c>
      <c r="IE65" s="1" t="s">
        <v>2787</v>
      </c>
      <c r="IH65">
        <v>108.4</v>
      </c>
      <c r="II65">
        <v>54.77</v>
      </c>
      <c r="IJ65">
        <v>130.4</v>
      </c>
      <c r="IK65">
        <v>420</v>
      </c>
      <c r="IL65">
        <v>1</v>
      </c>
      <c r="IM65" s="1" t="s">
        <v>2787</v>
      </c>
      <c r="IN65">
        <v>3.05</v>
      </c>
      <c r="IO65">
        <v>3.51</v>
      </c>
      <c r="IP65" s="1" t="s">
        <v>2787</v>
      </c>
      <c r="IQ65" s="1" t="s">
        <v>2787</v>
      </c>
      <c r="IR65" s="1" t="s">
        <v>2787</v>
      </c>
      <c r="IS65" s="1" t="s">
        <v>2787</v>
      </c>
      <c r="IT65" s="1" t="s">
        <v>2787</v>
      </c>
      <c r="IU65" s="1" t="s">
        <v>2787</v>
      </c>
      <c r="IV65" s="1" t="s">
        <v>2787</v>
      </c>
      <c r="IW65" s="1" t="s">
        <v>2787</v>
      </c>
      <c r="IX65" s="1" t="s">
        <v>2787</v>
      </c>
      <c r="IY65" s="1" t="s">
        <v>2787</v>
      </c>
      <c r="JB65" s="1" t="s">
        <v>2787</v>
      </c>
      <c r="JC65" s="1" t="s">
        <v>2787</v>
      </c>
      <c r="JD65" s="1" t="s">
        <v>2787</v>
      </c>
      <c r="JE65" s="1" t="s">
        <v>2787</v>
      </c>
      <c r="JF65" s="1" t="s">
        <v>2787</v>
      </c>
      <c r="JG65" s="1" t="s">
        <v>2787</v>
      </c>
      <c r="JH65" s="1" t="s">
        <v>2787</v>
      </c>
      <c r="JI65" s="1" t="s">
        <v>2787</v>
      </c>
      <c r="JJ65" s="1" t="s">
        <v>2787</v>
      </c>
      <c r="JK65" s="1" t="s">
        <v>2787</v>
      </c>
      <c r="JL65" s="1" t="s">
        <v>2787</v>
      </c>
      <c r="JM65" s="1" t="s">
        <v>2787</v>
      </c>
      <c r="JN65" s="1" t="s">
        <v>2787</v>
      </c>
      <c r="JO65" s="1" t="s">
        <v>2787</v>
      </c>
      <c r="JP65" s="1" t="s">
        <v>2787</v>
      </c>
      <c r="JQ65" s="1" t="s">
        <v>2787</v>
      </c>
      <c r="JR65" s="1" t="s">
        <v>2787</v>
      </c>
      <c r="JS65" s="1" t="s">
        <v>2787</v>
      </c>
      <c r="JT65" s="1" t="s">
        <v>2787</v>
      </c>
      <c r="JU65" s="1" t="s">
        <v>2787</v>
      </c>
      <c r="JV65" s="1" t="s">
        <v>2787</v>
      </c>
      <c r="JW65" s="1" t="s">
        <v>2787</v>
      </c>
      <c r="JX65" s="1" t="s">
        <v>2787</v>
      </c>
      <c r="JY65" s="1" t="s">
        <v>2787</v>
      </c>
      <c r="JZ65" s="1" t="s">
        <v>2787</v>
      </c>
      <c r="KA65" s="1" t="s">
        <v>2787</v>
      </c>
      <c r="KB65" s="1" t="s">
        <v>2787</v>
      </c>
      <c r="KC65" s="1" t="s">
        <v>2787</v>
      </c>
      <c r="KD65" s="1" t="s">
        <v>2787</v>
      </c>
      <c r="KE65" s="1" t="s">
        <v>2787</v>
      </c>
      <c r="KF65" s="1" t="s">
        <v>2787</v>
      </c>
      <c r="KG65" s="1" t="s">
        <v>2787</v>
      </c>
      <c r="KH65" s="1" t="s">
        <v>2787</v>
      </c>
      <c r="KI65" s="1" t="s">
        <v>2787</v>
      </c>
      <c r="KJ65" s="1" t="s">
        <v>2787</v>
      </c>
      <c r="KL65" s="1" t="s">
        <v>2787</v>
      </c>
      <c r="KM65" s="1" t="s">
        <v>2787</v>
      </c>
      <c r="KP65">
        <v>245.52</v>
      </c>
      <c r="KQ65">
        <v>46.1</v>
      </c>
      <c r="KR65">
        <v>4.88</v>
      </c>
      <c r="KS65">
        <v>788</v>
      </c>
      <c r="KT65">
        <v>8.3299999999999999E-2</v>
      </c>
      <c r="KU65">
        <v>281.8</v>
      </c>
      <c r="KV65">
        <v>0.03</v>
      </c>
      <c r="KW65">
        <v>1.07</v>
      </c>
      <c r="KX65" s="1" t="s">
        <v>2787</v>
      </c>
      <c r="KY65" s="1" t="s">
        <v>2787</v>
      </c>
      <c r="KZ65">
        <v>139.38999999999999</v>
      </c>
      <c r="LA65">
        <v>32.78</v>
      </c>
      <c r="LB65">
        <v>11.333299999999999</v>
      </c>
      <c r="LC65">
        <v>1607</v>
      </c>
      <c r="LD65">
        <v>0.55559999999999998</v>
      </c>
      <c r="LE65">
        <v>28.8</v>
      </c>
      <c r="LF65">
        <v>0</v>
      </c>
      <c r="LG65">
        <v>0</v>
      </c>
      <c r="LH65" s="1" t="s">
        <v>2787</v>
      </c>
      <c r="LI65" s="1" t="s">
        <v>2787</v>
      </c>
      <c r="LJ65">
        <v>99.93</v>
      </c>
      <c r="LK65">
        <v>9.9</v>
      </c>
      <c r="LL65">
        <v>6.91</v>
      </c>
      <c r="LM65">
        <v>1432</v>
      </c>
      <c r="LN65">
        <v>1</v>
      </c>
      <c r="LO65">
        <v>14.3</v>
      </c>
      <c r="LP65">
        <v>0.11</v>
      </c>
      <c r="LQ65">
        <v>2.38</v>
      </c>
      <c r="LR65" s="1" t="s">
        <v>2787</v>
      </c>
      <c r="LS65" s="1" t="s">
        <v>2787</v>
      </c>
      <c r="LT65" s="1" t="s">
        <v>2787</v>
      </c>
      <c r="LU65" s="1" t="s">
        <v>2787</v>
      </c>
      <c r="LV65" s="1" t="s">
        <v>2787</v>
      </c>
      <c r="LW65" s="1" t="s">
        <v>2787</v>
      </c>
      <c r="LX65" s="1" t="s">
        <v>2787</v>
      </c>
      <c r="LY65" s="1" t="s">
        <v>2787</v>
      </c>
      <c r="LZ65" s="1" t="s">
        <v>2787</v>
      </c>
      <c r="MA65" s="1" t="s">
        <v>2787</v>
      </c>
      <c r="MC65" s="1" t="s">
        <v>2787</v>
      </c>
      <c r="MD65" s="1" t="s">
        <v>2787</v>
      </c>
      <c r="ME65" s="1" t="s">
        <v>2787</v>
      </c>
      <c r="MF65" s="1" t="s">
        <v>2787</v>
      </c>
      <c r="MG65" s="1" t="s">
        <v>2787</v>
      </c>
      <c r="MH65" s="1" t="s">
        <v>2787</v>
      </c>
      <c r="MI65" s="1" t="s">
        <v>2787</v>
      </c>
      <c r="MJ65" s="1" t="s">
        <v>2787</v>
      </c>
      <c r="MK65" s="1" t="s">
        <v>2787</v>
      </c>
      <c r="ML65" s="1" t="s">
        <v>2787</v>
      </c>
      <c r="MM65" s="1" t="s">
        <v>2787</v>
      </c>
      <c r="MN65" s="1" t="s">
        <v>2787</v>
      </c>
      <c r="MO65" s="1" t="s">
        <v>2787</v>
      </c>
      <c r="MP65" s="1" t="s">
        <v>2787</v>
      </c>
      <c r="MQ65" s="1" t="s">
        <v>2787</v>
      </c>
      <c r="MR65" s="1" t="s">
        <v>2787</v>
      </c>
      <c r="MS65" s="1" t="s">
        <v>2787</v>
      </c>
      <c r="MT65" s="1" t="s">
        <v>2787</v>
      </c>
      <c r="MU65" s="1" t="s">
        <v>2787</v>
      </c>
      <c r="MV65" s="1" t="s">
        <v>2787</v>
      </c>
      <c r="MW65" s="1" t="s">
        <v>2787</v>
      </c>
      <c r="MX65" s="1" t="s">
        <v>2787</v>
      </c>
      <c r="MY65" s="1" t="s">
        <v>2787</v>
      </c>
      <c r="MZ65" s="1" t="s">
        <v>2787</v>
      </c>
      <c r="NA65" s="1" t="s">
        <v>2787</v>
      </c>
      <c r="NB65" s="1" t="s">
        <v>2787</v>
      </c>
      <c r="NC65" s="1" t="s">
        <v>2787</v>
      </c>
      <c r="ND65" s="1" t="s">
        <v>2787</v>
      </c>
      <c r="NE65" s="1" t="s">
        <v>2787</v>
      </c>
      <c r="NF65" s="1" t="s">
        <v>2787</v>
      </c>
      <c r="NG65" s="1" t="s">
        <v>2787</v>
      </c>
      <c r="NH65">
        <v>45.42</v>
      </c>
      <c r="NI65">
        <v>67.44</v>
      </c>
      <c r="NJ65">
        <v>32.860199999999999</v>
      </c>
      <c r="NK65">
        <v>12375</v>
      </c>
      <c r="NL65">
        <v>6.0293999999999999</v>
      </c>
      <c r="NM65">
        <v>34.6</v>
      </c>
      <c r="NN65">
        <v>0</v>
      </c>
      <c r="NO65">
        <v>0</v>
      </c>
      <c r="NP65" s="1" t="s">
        <v>2787</v>
      </c>
      <c r="NQ65" s="1" t="s">
        <v>2787</v>
      </c>
      <c r="NR65">
        <v>987.06</v>
      </c>
      <c r="NS65">
        <v>63.6</v>
      </c>
      <c r="NT65">
        <v>42.4</v>
      </c>
      <c r="NU65">
        <v>1500</v>
      </c>
      <c r="NV65">
        <v>1</v>
      </c>
      <c r="NW65">
        <v>8.1999999999999993</v>
      </c>
      <c r="NX65">
        <v>0.4</v>
      </c>
      <c r="NY65">
        <v>1.4</v>
      </c>
      <c r="OA65" s="1" t="s">
        <v>2787</v>
      </c>
      <c r="OJ65" s="1" t="s">
        <v>2787</v>
      </c>
      <c r="OK65" s="1" t="s">
        <v>2787</v>
      </c>
      <c r="OL65" s="1" t="s">
        <v>2787</v>
      </c>
      <c r="OM65" s="1" t="s">
        <v>2787</v>
      </c>
      <c r="ON65" s="1" t="s">
        <v>2787</v>
      </c>
      <c r="OO65" s="1" t="s">
        <v>2787</v>
      </c>
      <c r="OP65" s="1" t="s">
        <v>2787</v>
      </c>
      <c r="OQ65" s="1" t="s">
        <v>2787</v>
      </c>
      <c r="OR65" s="1" t="s">
        <v>2787</v>
      </c>
      <c r="OS65" s="1" t="s">
        <v>2787</v>
      </c>
      <c r="OT65" s="1" t="s">
        <v>2787</v>
      </c>
      <c r="OU65" s="1" t="s">
        <v>2787</v>
      </c>
      <c r="OV65">
        <v>114.8</v>
      </c>
      <c r="OW65">
        <v>19.190000000000001</v>
      </c>
      <c r="OX65">
        <v>9.52</v>
      </c>
      <c r="OY65">
        <v>2016</v>
      </c>
      <c r="OZ65">
        <v>1</v>
      </c>
      <c r="PA65">
        <v>10</v>
      </c>
      <c r="PB65">
        <v>0.46</v>
      </c>
      <c r="PC65">
        <v>7.25</v>
      </c>
      <c r="PD65">
        <v>0.32</v>
      </c>
      <c r="PE65">
        <v>1.35</v>
      </c>
      <c r="PF65">
        <v>197.67</v>
      </c>
      <c r="PG65">
        <v>167.43</v>
      </c>
      <c r="PH65">
        <v>39175.019999999997</v>
      </c>
      <c r="PI65">
        <v>2137</v>
      </c>
      <c r="PJ65">
        <v>500.00020000000001</v>
      </c>
      <c r="PK65">
        <v>0.3</v>
      </c>
      <c r="PL65">
        <v>0</v>
      </c>
      <c r="PM65">
        <v>0</v>
      </c>
      <c r="PN65">
        <v>145.05000000000001</v>
      </c>
      <c r="PO65">
        <v>-371.41</v>
      </c>
      <c r="PP65">
        <v>141.41</v>
      </c>
      <c r="PQ65">
        <v>58.23</v>
      </c>
      <c r="PR65">
        <v>32.1</v>
      </c>
      <c r="PS65">
        <v>1814</v>
      </c>
      <c r="PT65">
        <v>1</v>
      </c>
      <c r="PU65">
        <v>29.4</v>
      </c>
      <c r="PV65">
        <v>0</v>
      </c>
      <c r="PW65">
        <v>0</v>
      </c>
      <c r="PY65" s="1" t="s">
        <v>2787</v>
      </c>
      <c r="PZ65">
        <v>21.35</v>
      </c>
      <c r="QA65">
        <v>6.16</v>
      </c>
      <c r="QB65">
        <v>55.5</v>
      </c>
      <c r="QC65">
        <v>111</v>
      </c>
      <c r="QD65">
        <v>1</v>
      </c>
      <c r="QF65">
        <v>0</v>
      </c>
      <c r="QG65">
        <v>0</v>
      </c>
      <c r="QJ65" s="1" t="s">
        <v>2787</v>
      </c>
      <c r="QK65" s="1" t="s">
        <v>2787</v>
      </c>
      <c r="QL65" s="1" t="s">
        <v>2787</v>
      </c>
      <c r="QM65" s="1" t="s">
        <v>2787</v>
      </c>
      <c r="QN65" s="1" t="s">
        <v>2787</v>
      </c>
      <c r="QO65" s="1" t="s">
        <v>2787</v>
      </c>
      <c r="QP65" s="1" t="s">
        <v>2787</v>
      </c>
      <c r="QQ65" s="1" t="s">
        <v>2787</v>
      </c>
      <c r="QR65" s="1" t="s">
        <v>2787</v>
      </c>
      <c r="QS65" s="1" t="s">
        <v>2787</v>
      </c>
      <c r="QT65" s="1" t="s">
        <v>2787</v>
      </c>
      <c r="QU65" s="1" t="s">
        <v>2787</v>
      </c>
      <c r="QV65" s="1" t="s">
        <v>2787</v>
      </c>
      <c r="QW65" s="1" t="s">
        <v>2787</v>
      </c>
      <c r="QX65" s="1" t="s">
        <v>2787</v>
      </c>
      <c r="QY65" s="1" t="s">
        <v>2787</v>
      </c>
      <c r="QZ65" s="1" t="s">
        <v>2787</v>
      </c>
      <c r="RA65" s="1" t="s">
        <v>2787</v>
      </c>
      <c r="RC65" s="1" t="s">
        <v>2787</v>
      </c>
      <c r="RD65" s="1" t="s">
        <v>2787</v>
      </c>
      <c r="RE65" s="1" t="s">
        <v>2787</v>
      </c>
      <c r="RF65" s="1" t="s">
        <v>2787</v>
      </c>
      <c r="RG65" s="1" t="s">
        <v>2787</v>
      </c>
      <c r="RH65" s="1" t="s">
        <v>2787</v>
      </c>
      <c r="RI65" s="1" t="s">
        <v>2787</v>
      </c>
      <c r="RJ65" s="1" t="s">
        <v>2787</v>
      </c>
      <c r="RK65" s="1" t="s">
        <v>2787</v>
      </c>
      <c r="RL65" s="1" t="s">
        <v>2787</v>
      </c>
      <c r="RM65" s="1" t="s">
        <v>2787</v>
      </c>
      <c r="RN65">
        <v>233.67</v>
      </c>
      <c r="RO65">
        <v>77.75</v>
      </c>
      <c r="RP65">
        <v>88.25</v>
      </c>
      <c r="RQ65">
        <v>881</v>
      </c>
      <c r="RR65">
        <v>1</v>
      </c>
      <c r="RS65">
        <v>197.6</v>
      </c>
      <c r="RT65">
        <v>0.7</v>
      </c>
      <c r="RU65">
        <v>1.19</v>
      </c>
      <c r="RV65" s="1" t="s">
        <v>2787</v>
      </c>
      <c r="RW65">
        <v>2.82</v>
      </c>
      <c r="RX65">
        <v>82.84</v>
      </c>
      <c r="RY65">
        <v>24.2</v>
      </c>
      <c r="RZ65">
        <v>4.42</v>
      </c>
      <c r="SA65">
        <v>5475</v>
      </c>
      <c r="SB65">
        <v>1</v>
      </c>
      <c r="SC65" s="1" t="s">
        <v>2787</v>
      </c>
      <c r="SD65">
        <v>0</v>
      </c>
      <c r="SE65">
        <v>0</v>
      </c>
      <c r="SG65" s="1" t="s">
        <v>2787</v>
      </c>
      <c r="SH65">
        <v>100.41</v>
      </c>
      <c r="SI65">
        <v>50.71</v>
      </c>
      <c r="SJ65">
        <v>40.5</v>
      </c>
      <c r="SK65">
        <v>1252</v>
      </c>
      <c r="SL65">
        <v>1</v>
      </c>
      <c r="SM65">
        <v>5.6</v>
      </c>
      <c r="SN65">
        <v>1.37</v>
      </c>
      <c r="SO65">
        <v>5.08</v>
      </c>
      <c r="SP65">
        <v>0.18</v>
      </c>
      <c r="SQ65">
        <v>2.73</v>
      </c>
      <c r="SR65" s="1" t="s">
        <v>2787</v>
      </c>
      <c r="SS65" s="1" t="s">
        <v>2787</v>
      </c>
      <c r="ST65" s="1" t="s">
        <v>2787</v>
      </c>
      <c r="SU65" s="1" t="s">
        <v>2787</v>
      </c>
      <c r="SV65" s="1" t="s">
        <v>2787</v>
      </c>
      <c r="SW65" s="1" t="s">
        <v>2787</v>
      </c>
      <c r="SX65" s="1" t="s">
        <v>2787</v>
      </c>
      <c r="SY65" s="1" t="s">
        <v>2787</v>
      </c>
      <c r="SZ65" s="1" t="s">
        <v>2787</v>
      </c>
      <c r="TA65" s="1" t="s">
        <v>2787</v>
      </c>
      <c r="TB65" s="1" t="s">
        <v>2787</v>
      </c>
      <c r="TC65" s="1" t="s">
        <v>2787</v>
      </c>
      <c r="TD65" s="1" t="s">
        <v>2787</v>
      </c>
      <c r="TE65" s="1" t="s">
        <v>2787</v>
      </c>
      <c r="TF65" s="1" t="s">
        <v>2787</v>
      </c>
      <c r="TG65" s="1" t="s">
        <v>2787</v>
      </c>
      <c r="TH65" s="1" t="s">
        <v>2787</v>
      </c>
      <c r="TI65" s="1" t="s">
        <v>2787</v>
      </c>
      <c r="TJ65" s="1" t="s">
        <v>2787</v>
      </c>
      <c r="TK65" s="1" t="s">
        <v>2787</v>
      </c>
      <c r="TL65">
        <v>85.71</v>
      </c>
      <c r="TM65">
        <v>2548.98</v>
      </c>
      <c r="TN65">
        <v>3332</v>
      </c>
      <c r="TO65">
        <v>765</v>
      </c>
      <c r="TP65">
        <v>1</v>
      </c>
      <c r="TQ65" s="1" t="s">
        <v>2787</v>
      </c>
      <c r="TR65">
        <v>55</v>
      </c>
      <c r="TS65">
        <v>2.48</v>
      </c>
      <c r="TV65" s="1" t="s">
        <v>2787</v>
      </c>
      <c r="TW65" s="1" t="s">
        <v>2787</v>
      </c>
      <c r="TX65" s="1" t="s">
        <v>2787</v>
      </c>
      <c r="TY65" s="1" t="s">
        <v>2787</v>
      </c>
      <c r="TZ65" s="1" t="s">
        <v>2787</v>
      </c>
      <c r="UA65" s="1" t="s">
        <v>2787</v>
      </c>
      <c r="UB65" s="1" t="s">
        <v>2787</v>
      </c>
      <c r="UC65" s="1" t="s">
        <v>2787</v>
      </c>
      <c r="UD65" s="1" t="s">
        <v>2787</v>
      </c>
      <c r="UE65" s="1" t="s">
        <v>2787</v>
      </c>
      <c r="UF65">
        <v>4148.8900000000003</v>
      </c>
      <c r="UG65">
        <v>631.75</v>
      </c>
      <c r="UH65">
        <v>4750</v>
      </c>
      <c r="UI65">
        <v>133</v>
      </c>
      <c r="UJ65">
        <v>1</v>
      </c>
      <c r="UK65" s="1" t="s">
        <v>2787</v>
      </c>
      <c r="UL65">
        <v>68</v>
      </c>
      <c r="UM65">
        <v>2.15</v>
      </c>
      <c r="UP65">
        <v>202.9</v>
      </c>
      <c r="UQ65">
        <v>7978.32</v>
      </c>
      <c r="UR65">
        <v>2520</v>
      </c>
      <c r="US65">
        <v>3166</v>
      </c>
      <c r="UT65">
        <v>1</v>
      </c>
      <c r="UU65" s="1" t="s">
        <v>2787</v>
      </c>
      <c r="UV65">
        <v>63</v>
      </c>
      <c r="UW65">
        <v>3.75</v>
      </c>
      <c r="UX65" s="1" t="s">
        <v>2787</v>
      </c>
      <c r="UY65" s="1" t="s">
        <v>2787</v>
      </c>
      <c r="UZ65">
        <v>166.89</v>
      </c>
      <c r="VA65">
        <v>15.05</v>
      </c>
      <c r="VB65">
        <v>32.409999999999997</v>
      </c>
      <c r="VC65">
        <v>201</v>
      </c>
      <c r="VD65">
        <v>0.43269999999999997</v>
      </c>
      <c r="VE65">
        <v>1.4</v>
      </c>
      <c r="VF65">
        <v>0.86</v>
      </c>
      <c r="VG65">
        <v>3.97</v>
      </c>
      <c r="VJ65">
        <v>396.42</v>
      </c>
      <c r="VK65">
        <v>13308</v>
      </c>
      <c r="VL65">
        <v>72.099999999999994</v>
      </c>
      <c r="VM65">
        <v>184577</v>
      </c>
      <c r="VN65">
        <v>1</v>
      </c>
      <c r="VO65">
        <v>8278.7999999999993</v>
      </c>
      <c r="VP65">
        <v>1.7</v>
      </c>
      <c r="VQ65">
        <v>3.54</v>
      </c>
      <c r="VR65">
        <v>0.36</v>
      </c>
      <c r="VS65">
        <v>4.72</v>
      </c>
      <c r="VT65">
        <v>87.94</v>
      </c>
      <c r="VU65">
        <v>57.71</v>
      </c>
      <c r="VV65">
        <v>38.5</v>
      </c>
      <c r="VW65">
        <v>1499</v>
      </c>
      <c r="VX65">
        <v>1</v>
      </c>
      <c r="VY65">
        <v>33.200000000000003</v>
      </c>
      <c r="VZ65">
        <v>1.53</v>
      </c>
      <c r="WA65">
        <v>5.95</v>
      </c>
      <c r="WB65">
        <v>0.27</v>
      </c>
      <c r="WC65">
        <v>5.03</v>
      </c>
      <c r="WD65" s="1" t="s">
        <v>2787</v>
      </c>
      <c r="WE65" s="1" t="s">
        <v>2787</v>
      </c>
      <c r="WF65" s="1" t="s">
        <v>2787</v>
      </c>
      <c r="WG65" s="1" t="s">
        <v>2787</v>
      </c>
      <c r="WH65" s="1" t="s">
        <v>2787</v>
      </c>
      <c r="WI65" s="1" t="s">
        <v>2787</v>
      </c>
      <c r="WJ65" s="1" t="s">
        <v>2787</v>
      </c>
      <c r="WK65" s="1" t="s">
        <v>2787</v>
      </c>
      <c r="WQ65">
        <v>15</v>
      </c>
      <c r="WR65">
        <v>1</v>
      </c>
      <c r="WT65">
        <v>3</v>
      </c>
      <c r="WX65" s="1" t="s">
        <v>2787</v>
      </c>
      <c r="WY65" s="1" t="s">
        <v>2787</v>
      </c>
      <c r="WZ65" s="1" t="s">
        <v>2787</v>
      </c>
      <c r="XA65" s="1" t="s">
        <v>2787</v>
      </c>
      <c r="XB65" s="1" t="s">
        <v>2787</v>
      </c>
      <c r="XC65" s="1" t="s">
        <v>2787</v>
      </c>
      <c r="XD65" s="1" t="s">
        <v>2787</v>
      </c>
      <c r="XE65" s="1" t="s">
        <v>2787</v>
      </c>
      <c r="XF65" s="1" t="s">
        <v>2787</v>
      </c>
      <c r="XG65" s="1" t="s">
        <v>2787</v>
      </c>
      <c r="XH65" s="1" t="s">
        <v>2787</v>
      </c>
      <c r="XI65" s="1" t="s">
        <v>2787</v>
      </c>
      <c r="XJ65" s="1" t="s">
        <v>2787</v>
      </c>
      <c r="XK65" s="1" t="s">
        <v>2787</v>
      </c>
      <c r="XL65" s="1" t="s">
        <v>2787</v>
      </c>
      <c r="XM65" s="1" t="s">
        <v>2787</v>
      </c>
      <c r="XN65" s="1" t="s">
        <v>2787</v>
      </c>
      <c r="XO65" s="1" t="s">
        <v>2787</v>
      </c>
      <c r="XR65">
        <v>251.83</v>
      </c>
      <c r="XS65">
        <v>91</v>
      </c>
      <c r="XT65">
        <v>7</v>
      </c>
      <c r="XU65">
        <v>1300</v>
      </c>
      <c r="XV65">
        <v>0.1</v>
      </c>
      <c r="XW65">
        <v>114.1</v>
      </c>
      <c r="XX65">
        <v>0</v>
      </c>
      <c r="XY65">
        <v>0</v>
      </c>
      <c r="XZ65" s="1" t="s">
        <v>2787</v>
      </c>
      <c r="YA65" s="1" t="s">
        <v>2787</v>
      </c>
      <c r="YB65" s="1" t="s">
        <v>2787</v>
      </c>
      <c r="YC65" s="1" t="s">
        <v>2787</v>
      </c>
      <c r="YD65" s="1" t="s">
        <v>2787</v>
      </c>
      <c r="YE65" s="1" t="s">
        <v>2787</v>
      </c>
      <c r="YF65" s="1" t="s">
        <v>2787</v>
      </c>
      <c r="YG65" s="1" t="s">
        <v>2787</v>
      </c>
      <c r="YH65" s="1" t="s">
        <v>2787</v>
      </c>
      <c r="YI65" s="1" t="s">
        <v>2787</v>
      </c>
      <c r="YJ65" s="1" t="s">
        <v>2787</v>
      </c>
      <c r="YK65" s="1" t="s">
        <v>2787</v>
      </c>
      <c r="YL65">
        <v>8891.85</v>
      </c>
      <c r="YM65">
        <v>13757.65</v>
      </c>
      <c r="YN65">
        <v>23.548400000000001</v>
      </c>
      <c r="YO65">
        <v>91413</v>
      </c>
      <c r="YP65">
        <v>0.1565</v>
      </c>
      <c r="YQ65">
        <v>40236.9</v>
      </c>
      <c r="YR65">
        <v>0.37</v>
      </c>
      <c r="YS65">
        <v>2.36</v>
      </c>
      <c r="YT65">
        <v>0.04</v>
      </c>
      <c r="YU65">
        <v>1.1399999999999999</v>
      </c>
      <c r="YV65" s="1" t="s">
        <v>2787</v>
      </c>
      <c r="YW65" s="1" t="s">
        <v>2787</v>
      </c>
      <c r="YX65" s="1" t="s">
        <v>2787</v>
      </c>
      <c r="YY65" s="1" t="s">
        <v>2787</v>
      </c>
      <c r="YZ65" s="1" t="s">
        <v>2787</v>
      </c>
      <c r="ZA65" s="1" t="s">
        <v>2787</v>
      </c>
      <c r="ZB65" s="1" t="s">
        <v>2787</v>
      </c>
      <c r="ZC65" s="1" t="s">
        <v>2787</v>
      </c>
      <c r="ZF65" s="1" t="s">
        <v>2787</v>
      </c>
      <c r="ZG65" s="1" t="s">
        <v>2787</v>
      </c>
      <c r="ZH65" s="1" t="s">
        <v>2787</v>
      </c>
      <c r="ZI65" s="1" t="s">
        <v>2787</v>
      </c>
      <c r="ZJ65" s="1" t="s">
        <v>2787</v>
      </c>
      <c r="ZK65" s="1" t="s">
        <v>2787</v>
      </c>
      <c r="ZL65" s="1" t="s">
        <v>2787</v>
      </c>
      <c r="ZM65" s="1" t="s">
        <v>2787</v>
      </c>
      <c r="ZO65" s="1" t="s">
        <v>2787</v>
      </c>
      <c r="ZP65">
        <v>134.97</v>
      </c>
      <c r="ZQ65">
        <v>19065.04</v>
      </c>
      <c r="ZR65">
        <v>23.62</v>
      </c>
      <c r="ZS65">
        <v>807157</v>
      </c>
      <c r="ZT65">
        <v>1</v>
      </c>
      <c r="ZU65">
        <v>30667.1</v>
      </c>
      <c r="ZV65">
        <v>0</v>
      </c>
      <c r="ZW65">
        <v>0</v>
      </c>
      <c r="ZX65">
        <v>0.39</v>
      </c>
      <c r="ZY65">
        <v>0.65</v>
      </c>
      <c r="ZZ65">
        <v>627.52</v>
      </c>
      <c r="AAA65">
        <v>512.86</v>
      </c>
      <c r="AAB65">
        <v>682</v>
      </c>
      <c r="AAC65">
        <v>752</v>
      </c>
      <c r="AAD65">
        <v>1</v>
      </c>
      <c r="AAE65" s="1" t="s">
        <v>2787</v>
      </c>
      <c r="AAF65">
        <v>16</v>
      </c>
      <c r="AAG65">
        <v>3.52</v>
      </c>
      <c r="AAH65" s="1" t="s">
        <v>2787</v>
      </c>
      <c r="AAI65" s="1" t="s">
        <v>2787</v>
      </c>
      <c r="AAJ65" s="1" t="s">
        <v>2787</v>
      </c>
      <c r="AAK65" s="1" t="s">
        <v>2787</v>
      </c>
      <c r="AAL65" s="1" t="s">
        <v>2787</v>
      </c>
      <c r="AAM65" s="1" t="s">
        <v>2787</v>
      </c>
      <c r="AAN65" s="1" t="s">
        <v>2787</v>
      </c>
      <c r="AAO65" s="1" t="s">
        <v>2787</v>
      </c>
      <c r="AAP65" s="1" t="s">
        <v>2787</v>
      </c>
      <c r="AAQ65" s="1" t="s">
        <v>2787</v>
      </c>
      <c r="AAR65" s="1" t="s">
        <v>2787</v>
      </c>
      <c r="AAS65" s="1" t="s">
        <v>2787</v>
      </c>
      <c r="AAT65" s="1" t="s">
        <v>2787</v>
      </c>
      <c r="AAU65" s="1" t="s">
        <v>2787</v>
      </c>
      <c r="AAV65" s="1" t="s">
        <v>2787</v>
      </c>
      <c r="AAW65" s="1" t="s">
        <v>2787</v>
      </c>
      <c r="AAX65" s="1" t="s">
        <v>2787</v>
      </c>
      <c r="AAY65" s="1" t="s">
        <v>2787</v>
      </c>
      <c r="AAZ65" s="1" t="s">
        <v>2787</v>
      </c>
      <c r="ABA65" s="1" t="s">
        <v>2787</v>
      </c>
      <c r="ABB65" s="1" t="s">
        <v>2787</v>
      </c>
      <c r="ABC65" s="1" t="s">
        <v>2787</v>
      </c>
      <c r="ABD65">
        <v>102.37</v>
      </c>
      <c r="ABE65">
        <v>659.99</v>
      </c>
      <c r="ABF65">
        <v>486</v>
      </c>
      <c r="ABG65">
        <v>1358</v>
      </c>
      <c r="ABH65">
        <v>1</v>
      </c>
      <c r="ABI65" s="1" t="s">
        <v>2787</v>
      </c>
      <c r="ABJ65">
        <v>35</v>
      </c>
      <c r="ABK65">
        <v>10.8</v>
      </c>
      <c r="ABN65" s="1" t="s">
        <v>2787</v>
      </c>
      <c r="ABO65" s="1" t="s">
        <v>2787</v>
      </c>
      <c r="ABP65" s="1" t="s">
        <v>2787</v>
      </c>
      <c r="ABQ65" s="1" t="s">
        <v>2787</v>
      </c>
      <c r="ABR65" s="1" t="s">
        <v>2787</v>
      </c>
      <c r="ABS65" s="1" t="s">
        <v>2787</v>
      </c>
      <c r="ABT65" s="1" t="s">
        <v>2787</v>
      </c>
      <c r="ABU65" s="1" t="s">
        <v>2787</v>
      </c>
      <c r="ABX65" s="1" t="s">
        <v>2787</v>
      </c>
      <c r="ABY65" s="1" t="s">
        <v>2787</v>
      </c>
      <c r="ABZ65" s="1" t="s">
        <v>2787</v>
      </c>
      <c r="ACA65" s="1" t="s">
        <v>2787</v>
      </c>
      <c r="ACB65" s="1" t="s">
        <v>2787</v>
      </c>
      <c r="ACC65" s="1" t="s">
        <v>2787</v>
      </c>
      <c r="ACD65" s="1" t="s">
        <v>2787</v>
      </c>
      <c r="ACE65" s="1" t="s">
        <v>2787</v>
      </c>
      <c r="ACF65" s="1" t="s">
        <v>2787</v>
      </c>
      <c r="ACG65" s="1" t="s">
        <v>2787</v>
      </c>
      <c r="ACH65" s="1" t="s">
        <v>2787</v>
      </c>
      <c r="ACI65" s="1" t="s">
        <v>2787</v>
      </c>
      <c r="ACJ65" s="1" t="s">
        <v>2787</v>
      </c>
      <c r="ACK65" s="1" t="s">
        <v>2787</v>
      </c>
      <c r="ACL65" s="1" t="s">
        <v>2787</v>
      </c>
      <c r="ACM65" s="1" t="s">
        <v>2787</v>
      </c>
      <c r="ACN65" s="1" t="s">
        <v>2787</v>
      </c>
      <c r="ACO65" s="1" t="s">
        <v>2787</v>
      </c>
      <c r="ACP65" s="1" t="s">
        <v>2787</v>
      </c>
      <c r="ACQ65" s="1" t="s">
        <v>2787</v>
      </c>
      <c r="ACR65" s="1" t="s">
        <v>2787</v>
      </c>
      <c r="ACS65" s="1" t="s">
        <v>2787</v>
      </c>
      <c r="ACT65" s="1" t="s">
        <v>2787</v>
      </c>
      <c r="ACU65" s="1" t="s">
        <v>2787</v>
      </c>
      <c r="ACV65" s="1" t="s">
        <v>2787</v>
      </c>
      <c r="ACW65" s="1" t="s">
        <v>2787</v>
      </c>
      <c r="ACX65" s="1" t="s">
        <v>2787</v>
      </c>
      <c r="ACY65" s="1" t="s">
        <v>2787</v>
      </c>
      <c r="ACZ65" s="1" t="s">
        <v>2787</v>
      </c>
      <c r="ADA65" s="1" t="s">
        <v>2787</v>
      </c>
      <c r="ADB65" s="1" t="s">
        <v>2787</v>
      </c>
      <c r="ADC65" s="1" t="s">
        <v>2787</v>
      </c>
      <c r="ADD65" s="1" t="s">
        <v>2787</v>
      </c>
      <c r="ADE65" s="1" t="s">
        <v>2787</v>
      </c>
      <c r="ADF65" s="1" t="s">
        <v>2787</v>
      </c>
      <c r="ADG65" s="1" t="s">
        <v>2787</v>
      </c>
      <c r="ADH65" s="1" t="s">
        <v>2787</v>
      </c>
      <c r="ADI65" s="1" t="s">
        <v>2787</v>
      </c>
      <c r="ADK65" s="1" t="s">
        <v>2787</v>
      </c>
      <c r="ADL65" s="1" t="s">
        <v>2787</v>
      </c>
      <c r="ADM65" s="1" t="s">
        <v>2787</v>
      </c>
      <c r="ADN65" s="1" t="s">
        <v>2787</v>
      </c>
      <c r="ADO65" s="1" t="s">
        <v>2787</v>
      </c>
      <c r="ADP65" s="1" t="s">
        <v>2787</v>
      </c>
      <c r="ADQ65" s="1" t="s">
        <v>2787</v>
      </c>
      <c r="ADR65" s="1" t="s">
        <v>2787</v>
      </c>
      <c r="ADS65" s="1" t="s">
        <v>2787</v>
      </c>
      <c r="ADT65" s="1" t="s">
        <v>2787</v>
      </c>
      <c r="ADU65" s="1" t="s">
        <v>2787</v>
      </c>
      <c r="ADV65" s="1" t="s">
        <v>2787</v>
      </c>
      <c r="ADW65" s="1" t="s">
        <v>2787</v>
      </c>
      <c r="ADX65" s="1" t="s">
        <v>2787</v>
      </c>
      <c r="ADY65" s="1" t="s">
        <v>2787</v>
      </c>
      <c r="ADZ65" s="1" t="s">
        <v>2787</v>
      </c>
      <c r="AEA65" s="1" t="s">
        <v>2787</v>
      </c>
      <c r="AEB65" s="1" t="s">
        <v>2787</v>
      </c>
      <c r="AEC65" s="1" t="s">
        <v>2787</v>
      </c>
      <c r="AEE65" s="1" t="s">
        <v>2787</v>
      </c>
      <c r="AEF65" s="1" t="s">
        <v>2787</v>
      </c>
      <c r="AEG65" s="1" t="s">
        <v>2787</v>
      </c>
      <c r="AEH65" s="1" t="s">
        <v>2787</v>
      </c>
      <c r="AEI65" s="1" t="s">
        <v>2787</v>
      </c>
      <c r="AEJ65" s="1" t="s">
        <v>2787</v>
      </c>
      <c r="AEK65" s="1" t="s">
        <v>2787</v>
      </c>
      <c r="AEL65" s="1" t="s">
        <v>2787</v>
      </c>
      <c r="AEM65" s="1" t="s">
        <v>2787</v>
      </c>
      <c r="AEN65" s="1" t="s">
        <v>2787</v>
      </c>
      <c r="AEO65" s="1" t="s">
        <v>2787</v>
      </c>
      <c r="AEP65" s="1" t="s">
        <v>2787</v>
      </c>
      <c r="AEQ65" s="1" t="s">
        <v>2787</v>
      </c>
      <c r="AER65" s="1" t="s">
        <v>2787</v>
      </c>
      <c r="AES65" s="1" t="s">
        <v>2787</v>
      </c>
      <c r="AET65" s="1" t="s">
        <v>2787</v>
      </c>
      <c r="AEU65" s="1" t="s">
        <v>2787</v>
      </c>
      <c r="AEV65" s="1" t="s">
        <v>2787</v>
      </c>
      <c r="AEW65" s="1" t="s">
        <v>2787</v>
      </c>
      <c r="AEY65" s="1" t="s">
        <v>2787</v>
      </c>
      <c r="AEZ65" s="1" t="s">
        <v>2787</v>
      </c>
      <c r="AFA65" s="1" t="s">
        <v>2787</v>
      </c>
      <c r="AFB65" s="1" t="s">
        <v>2787</v>
      </c>
      <c r="AFC65" s="1" t="s">
        <v>2787</v>
      </c>
      <c r="AFD65" s="1" t="s">
        <v>2787</v>
      </c>
      <c r="AFE65" s="1" t="s">
        <v>2787</v>
      </c>
      <c r="AFF65" s="1" t="s">
        <v>2787</v>
      </c>
      <c r="AFG65" s="1" t="s">
        <v>2787</v>
      </c>
      <c r="AFI65" s="1" t="s">
        <v>2787</v>
      </c>
      <c r="AFJ65">
        <v>248.26</v>
      </c>
      <c r="AFK65">
        <v>85.14</v>
      </c>
      <c r="AFL65">
        <v>44</v>
      </c>
      <c r="AFM65">
        <v>1935</v>
      </c>
      <c r="AFN65">
        <v>1</v>
      </c>
      <c r="AFO65">
        <v>3.2</v>
      </c>
      <c r="AFP65">
        <v>1.07</v>
      </c>
      <c r="AFQ65">
        <v>3.64</v>
      </c>
      <c r="AFR65">
        <v>0.5</v>
      </c>
      <c r="AFS65">
        <v>4.21</v>
      </c>
      <c r="AFT65" s="1" t="s">
        <v>2787</v>
      </c>
      <c r="AFU65" s="1" t="s">
        <v>2787</v>
      </c>
      <c r="AFV65" s="1" t="s">
        <v>2787</v>
      </c>
      <c r="AFW65" s="1" t="s">
        <v>2787</v>
      </c>
      <c r="AFX65" s="1" t="s">
        <v>2787</v>
      </c>
      <c r="AFY65" s="1" t="s">
        <v>2787</v>
      </c>
      <c r="AFZ65" s="1" t="s">
        <v>2787</v>
      </c>
      <c r="AGA65" s="1" t="s">
        <v>2787</v>
      </c>
      <c r="AGD65" s="1" t="s">
        <v>2787</v>
      </c>
      <c r="AGE65" s="1" t="s">
        <v>2787</v>
      </c>
      <c r="AGF65" s="1" t="s">
        <v>2787</v>
      </c>
      <c r="AGG65" s="1" t="s">
        <v>2787</v>
      </c>
      <c r="AGH65" s="1" t="s">
        <v>2787</v>
      </c>
      <c r="AGI65" s="1" t="s">
        <v>2787</v>
      </c>
      <c r="AGJ65" s="1" t="s">
        <v>2787</v>
      </c>
      <c r="AGK65" s="1" t="s">
        <v>2787</v>
      </c>
      <c r="AGM65" s="1" t="s">
        <v>2787</v>
      </c>
      <c r="AGN65" s="1" t="s">
        <v>2787</v>
      </c>
      <c r="AGO65" s="1" t="s">
        <v>2787</v>
      </c>
      <c r="AGP65" s="1" t="s">
        <v>2787</v>
      </c>
      <c r="AGQ65" s="1" t="s">
        <v>2787</v>
      </c>
      <c r="AGR65" s="1" t="s">
        <v>2787</v>
      </c>
      <c r="AGS65" s="1" t="s">
        <v>2787</v>
      </c>
      <c r="AGT65" s="1" t="s">
        <v>2787</v>
      </c>
      <c r="AGU65" s="1" t="s">
        <v>2787</v>
      </c>
      <c r="AGV65" s="1" t="s">
        <v>2787</v>
      </c>
      <c r="AGW65" s="1" t="s">
        <v>2787</v>
      </c>
      <c r="AGX65" s="1" t="s">
        <v>2787</v>
      </c>
      <c r="AGY65" s="1" t="s">
        <v>2787</v>
      </c>
      <c r="AGZ65" s="1" t="s">
        <v>2787</v>
      </c>
      <c r="AHA65" s="1" t="s">
        <v>2787</v>
      </c>
      <c r="AHB65" s="1" t="s">
        <v>2787</v>
      </c>
      <c r="AHC65" s="1" t="s">
        <v>2787</v>
      </c>
      <c r="AHD65" s="1" t="s">
        <v>2787</v>
      </c>
      <c r="AHE65" s="1" t="s">
        <v>2787</v>
      </c>
      <c r="AHF65" s="1" t="s">
        <v>2787</v>
      </c>
      <c r="AHG65" s="1" t="s">
        <v>2787</v>
      </c>
      <c r="AHH65" s="1" t="s">
        <v>2787</v>
      </c>
      <c r="AHI65" s="1" t="s">
        <v>2787</v>
      </c>
      <c r="AHJ65" s="1" t="s">
        <v>2787</v>
      </c>
      <c r="AHK65" s="1" t="s">
        <v>2787</v>
      </c>
      <c r="AHL65" s="1" t="s">
        <v>2787</v>
      </c>
      <c r="AHM65" s="1" t="s">
        <v>2787</v>
      </c>
      <c r="AHN65" s="1" t="s">
        <v>2787</v>
      </c>
      <c r="AHO65" s="1" t="s">
        <v>2787</v>
      </c>
      <c r="AHP65" s="1" t="s">
        <v>2787</v>
      </c>
      <c r="AHQ65" s="1" t="s">
        <v>2787</v>
      </c>
      <c r="AHR65">
        <v>137.31</v>
      </c>
      <c r="AHS65">
        <v>153.66999999999999</v>
      </c>
      <c r="AHT65">
        <v>67.511799999999994</v>
      </c>
      <c r="AHU65">
        <v>1874</v>
      </c>
      <c r="AHV65">
        <v>0.82330000000000003</v>
      </c>
      <c r="AHW65">
        <v>31</v>
      </c>
      <c r="AHX65">
        <v>2.14</v>
      </c>
      <c r="AHY65">
        <v>4.76</v>
      </c>
      <c r="AHZ65">
        <v>0.19</v>
      </c>
      <c r="AIA65">
        <v>7.24</v>
      </c>
      <c r="AIB65" s="1" t="s">
        <v>2787</v>
      </c>
      <c r="AIC65" s="1" t="s">
        <v>2787</v>
      </c>
      <c r="AID65" s="1" t="s">
        <v>2787</v>
      </c>
      <c r="AIE65" s="1" t="s">
        <v>2787</v>
      </c>
      <c r="AIF65" s="1" t="s">
        <v>2787</v>
      </c>
      <c r="AIG65" s="1" t="s">
        <v>2787</v>
      </c>
      <c r="AIH65" s="1" t="s">
        <v>2787</v>
      </c>
      <c r="AII65" s="1" t="s">
        <v>2787</v>
      </c>
      <c r="AIK65" s="1" t="s">
        <v>2787</v>
      </c>
      <c r="AIL65" s="1" t="s">
        <v>2787</v>
      </c>
      <c r="AIM65" s="1" t="s">
        <v>2787</v>
      </c>
      <c r="AIN65" s="1" t="s">
        <v>2787</v>
      </c>
      <c r="AIO65" s="1" t="s">
        <v>2787</v>
      </c>
      <c r="AIP65" s="1" t="s">
        <v>2787</v>
      </c>
      <c r="AIQ65" s="1" t="s">
        <v>2787</v>
      </c>
      <c r="AIR65" s="1" t="s">
        <v>2787</v>
      </c>
      <c r="AIS65" s="1" t="s">
        <v>2787</v>
      </c>
      <c r="AIU65" s="1" t="s">
        <v>2787</v>
      </c>
      <c r="AIV65" s="1" t="s">
        <v>2787</v>
      </c>
      <c r="AIW65" s="1" t="s">
        <v>2787</v>
      </c>
      <c r="AIX65" s="1" t="s">
        <v>2787</v>
      </c>
      <c r="AIY65" s="1" t="s">
        <v>2787</v>
      </c>
      <c r="AIZ65" s="1" t="s">
        <v>2787</v>
      </c>
      <c r="AJA65" s="1" t="s">
        <v>2787</v>
      </c>
      <c r="AJB65" s="1" t="s">
        <v>2787</v>
      </c>
      <c r="AJC65" s="1" t="s">
        <v>2787</v>
      </c>
      <c r="AJD65" s="1" t="s">
        <v>2787</v>
      </c>
      <c r="AJE65" s="1" t="s">
        <v>2787</v>
      </c>
      <c r="AJF65" s="1" t="s">
        <v>2787</v>
      </c>
      <c r="AJG65" s="1" t="s">
        <v>2787</v>
      </c>
      <c r="AJH65" s="1" t="s">
        <v>2787</v>
      </c>
      <c r="AJI65" s="1" t="s">
        <v>2787</v>
      </c>
      <c r="AJJ65" s="1" t="s">
        <v>2787</v>
      </c>
      <c r="AJK65" s="1" t="s">
        <v>2787</v>
      </c>
      <c r="AJL65" s="1" t="s">
        <v>2787</v>
      </c>
      <c r="AJM65" s="1" t="s">
        <v>2787</v>
      </c>
      <c r="AJO65" s="1" t="s">
        <v>2787</v>
      </c>
      <c r="AJP65" s="1" t="s">
        <v>2787</v>
      </c>
      <c r="AJQ65" s="1" t="s">
        <v>2787</v>
      </c>
      <c r="AJR65" s="1" t="s">
        <v>2787</v>
      </c>
      <c r="AJS65" s="1" t="s">
        <v>2787</v>
      </c>
      <c r="AJT65" s="1" t="s">
        <v>2787</v>
      </c>
      <c r="AJU65" s="1" t="s">
        <v>2787</v>
      </c>
      <c r="AJV65" s="1" t="s">
        <v>2787</v>
      </c>
      <c r="AJW65" s="1" t="s">
        <v>2787</v>
      </c>
      <c r="AJX65" s="1" t="s">
        <v>2787</v>
      </c>
      <c r="AJY65" s="1" t="s">
        <v>2787</v>
      </c>
      <c r="AJZ65" s="1" t="s">
        <v>2787</v>
      </c>
      <c r="AKA65" s="1" t="s">
        <v>2787</v>
      </c>
      <c r="AKB65" s="1" t="s">
        <v>2787</v>
      </c>
      <c r="AKC65" s="1" t="s">
        <v>2787</v>
      </c>
      <c r="AKD65" s="1" t="s">
        <v>2787</v>
      </c>
      <c r="AKE65" s="1" t="s">
        <v>2787</v>
      </c>
      <c r="AKF65" s="1" t="s">
        <v>2787</v>
      </c>
      <c r="AKG65" s="1" t="s">
        <v>2787</v>
      </c>
      <c r="AKH65" s="1" t="s">
        <v>2787</v>
      </c>
      <c r="AKI65" s="1" t="s">
        <v>2787</v>
      </c>
      <c r="AKJ65" s="1" t="s">
        <v>2787</v>
      </c>
      <c r="AKK65" s="1" t="s">
        <v>2787</v>
      </c>
      <c r="AKL65" s="1" t="s">
        <v>2787</v>
      </c>
      <c r="AKM65" s="1" t="s">
        <v>2787</v>
      </c>
      <c r="AKN65" s="1" t="s">
        <v>2787</v>
      </c>
      <c r="AKO65" s="1" t="s">
        <v>2787</v>
      </c>
      <c r="AKP65" s="1" t="s">
        <v>2787</v>
      </c>
      <c r="AKQ65" s="1" t="s">
        <v>2787</v>
      </c>
      <c r="AKR65" s="1" t="s">
        <v>2787</v>
      </c>
      <c r="AKS65" s="1" t="s">
        <v>2787</v>
      </c>
      <c r="AKT65">
        <v>68.92</v>
      </c>
      <c r="AKU65">
        <v>81.62</v>
      </c>
      <c r="AKV65">
        <v>797.39</v>
      </c>
      <c r="AKW65">
        <v>9869</v>
      </c>
      <c r="AKX65">
        <v>96.419300000000007</v>
      </c>
      <c r="AKY65">
        <v>0.1</v>
      </c>
      <c r="AKZ65">
        <v>0</v>
      </c>
      <c r="ALA65">
        <v>0</v>
      </c>
      <c r="ALB65" s="1" t="s">
        <v>2787</v>
      </c>
      <c r="ALC65" s="1" t="s">
        <v>2787</v>
      </c>
      <c r="ALD65" s="1" t="s">
        <v>2787</v>
      </c>
      <c r="ALE65" s="1" t="s">
        <v>2787</v>
      </c>
      <c r="ALF65" s="1" t="s">
        <v>2787</v>
      </c>
      <c r="ALG65" s="1" t="s">
        <v>2787</v>
      </c>
      <c r="ALH65" s="1" t="s">
        <v>2787</v>
      </c>
      <c r="ALI65" s="1" t="s">
        <v>2787</v>
      </c>
      <c r="ALJ65" s="1" t="s">
        <v>2787</v>
      </c>
      <c r="ALK65" s="1" t="s">
        <v>2787</v>
      </c>
      <c r="ALL65" s="1" t="s">
        <v>2787</v>
      </c>
      <c r="ALM65" s="1" t="s">
        <v>2787</v>
      </c>
      <c r="ALN65" s="1" t="s">
        <v>2787</v>
      </c>
      <c r="ALO65" s="1" t="s">
        <v>2787</v>
      </c>
      <c r="ALP65" s="1" t="s">
        <v>2787</v>
      </c>
      <c r="ALQ65" s="1" t="s">
        <v>2787</v>
      </c>
      <c r="ALR65" s="1" t="s">
        <v>2787</v>
      </c>
      <c r="ALS65" s="1" t="s">
        <v>2787</v>
      </c>
      <c r="ALT65" s="1" t="s">
        <v>2787</v>
      </c>
      <c r="ALU65" s="1" t="s">
        <v>2787</v>
      </c>
      <c r="ALV65" s="1" t="s">
        <v>2787</v>
      </c>
      <c r="ALW65" s="1" t="s">
        <v>2787</v>
      </c>
      <c r="ALX65" s="1" t="s">
        <v>2787</v>
      </c>
      <c r="ALY65" s="1" t="s">
        <v>2787</v>
      </c>
      <c r="ALZ65" s="1" t="s">
        <v>2787</v>
      </c>
      <c r="AMA65" s="1" t="s">
        <v>2787</v>
      </c>
      <c r="AMB65" s="1" t="s">
        <v>2787</v>
      </c>
      <c r="AMC65" s="1" t="s">
        <v>2787</v>
      </c>
      <c r="AMD65" s="1" t="s">
        <v>2787</v>
      </c>
      <c r="AME65" s="1" t="s">
        <v>2787</v>
      </c>
      <c r="AMF65" s="1" t="s">
        <v>2787</v>
      </c>
      <c r="AMG65" s="1" t="s">
        <v>2787</v>
      </c>
      <c r="AMH65" s="1" t="s">
        <v>2787</v>
      </c>
      <c r="AMI65" s="1" t="s">
        <v>2787</v>
      </c>
      <c r="AMJ65" s="1" t="s">
        <v>2787</v>
      </c>
      <c r="AMK65" s="1" t="s">
        <v>2787</v>
      </c>
      <c r="AML65" s="1" t="s">
        <v>2787</v>
      </c>
      <c r="AMM65" s="1" t="s">
        <v>2787</v>
      </c>
      <c r="AMN65" s="1" t="s">
        <v>2787</v>
      </c>
      <c r="AMO65" s="1" t="s">
        <v>2787</v>
      </c>
      <c r="AMP65" s="1" t="s">
        <v>2787</v>
      </c>
      <c r="AMQ65" s="1" t="s">
        <v>2787</v>
      </c>
      <c r="AMR65" s="1" t="s">
        <v>2787</v>
      </c>
      <c r="AMS65" s="1" t="s">
        <v>2787</v>
      </c>
      <c r="AMT65" s="1" t="s">
        <v>2787</v>
      </c>
      <c r="AMU65" s="1" t="s">
        <v>2787</v>
      </c>
      <c r="AMV65" s="1" t="s">
        <v>2787</v>
      </c>
      <c r="AMW65" s="1" t="s">
        <v>2787</v>
      </c>
      <c r="AMX65" s="1" t="s">
        <v>2787</v>
      </c>
      <c r="AMY65" s="1" t="s">
        <v>2787</v>
      </c>
      <c r="AMZ65" s="1" t="s">
        <v>2787</v>
      </c>
      <c r="ANA65" s="1" t="s">
        <v>2787</v>
      </c>
      <c r="ANB65" s="1" t="s">
        <v>2787</v>
      </c>
      <c r="ANC65" s="1" t="s">
        <v>2787</v>
      </c>
      <c r="AND65" s="1" t="s">
        <v>2787</v>
      </c>
      <c r="ANE65" s="1" t="s">
        <v>2787</v>
      </c>
      <c r="ANF65" s="1" t="s">
        <v>2787</v>
      </c>
      <c r="ANG65" s="1" t="s">
        <v>2787</v>
      </c>
      <c r="ANH65" s="1" t="s">
        <v>2787</v>
      </c>
      <c r="ANI65" s="1" t="s">
        <v>2787</v>
      </c>
      <c r="ANK65" s="1" t="s">
        <v>2787</v>
      </c>
      <c r="ANL65" s="1" t="s">
        <v>2787</v>
      </c>
      <c r="ANM65" s="1" t="s">
        <v>2787</v>
      </c>
      <c r="ANN65" s="1" t="s">
        <v>2787</v>
      </c>
      <c r="ANO65" s="1" t="s">
        <v>2787</v>
      </c>
      <c r="ANP65" s="1" t="s">
        <v>2787</v>
      </c>
      <c r="ANQ65" s="1" t="s">
        <v>2787</v>
      </c>
      <c r="ANR65" s="1" t="s">
        <v>2787</v>
      </c>
      <c r="ANS65" s="1" t="s">
        <v>2787</v>
      </c>
      <c r="ANT65" s="1" t="s">
        <v>2787</v>
      </c>
      <c r="ANU65" s="1" t="s">
        <v>2787</v>
      </c>
      <c r="ANV65">
        <v>66.650000000000006</v>
      </c>
      <c r="ANW65">
        <v>31.42</v>
      </c>
      <c r="ANX65">
        <v>24.676300000000001</v>
      </c>
      <c r="ANY65">
        <v>1247</v>
      </c>
      <c r="ANZ65">
        <v>0.97919999999999996</v>
      </c>
      <c r="AOA65">
        <v>7.5</v>
      </c>
      <c r="AOB65">
        <v>0</v>
      </c>
      <c r="AOC65">
        <v>0</v>
      </c>
      <c r="AOD65">
        <v>0.72</v>
      </c>
      <c r="AOE65">
        <v>1.28</v>
      </c>
      <c r="AOF65" s="1" t="s">
        <v>2787</v>
      </c>
      <c r="AOG65" s="1" t="s">
        <v>2787</v>
      </c>
      <c r="AOH65" s="1" t="s">
        <v>2787</v>
      </c>
      <c r="AOI65" s="1" t="s">
        <v>2787</v>
      </c>
      <c r="AOJ65" s="1" t="s">
        <v>2787</v>
      </c>
      <c r="AOK65" s="1" t="s">
        <v>2787</v>
      </c>
      <c r="AOL65" s="1" t="s">
        <v>2787</v>
      </c>
      <c r="AOM65" s="1" t="s">
        <v>2787</v>
      </c>
      <c r="AON65" s="1" t="s">
        <v>2787</v>
      </c>
      <c r="AOO65" s="1" t="s">
        <v>2787</v>
      </c>
      <c r="AOP65" s="1" t="s">
        <v>2787</v>
      </c>
      <c r="AOQ65" s="1" t="s">
        <v>2787</v>
      </c>
      <c r="AOR65" s="1" t="s">
        <v>2787</v>
      </c>
      <c r="AOS65" s="1" t="s">
        <v>2787</v>
      </c>
      <c r="AOT65" s="1" t="s">
        <v>2787</v>
      </c>
      <c r="AOU65" s="1" t="s">
        <v>2787</v>
      </c>
      <c r="AOV65" s="1" t="s">
        <v>2787</v>
      </c>
      <c r="AOW65" s="1" t="s">
        <v>2787</v>
      </c>
      <c r="AOY65" s="1" t="s">
        <v>2787</v>
      </c>
      <c r="AOZ65" s="1" t="s">
        <v>2787</v>
      </c>
      <c r="APA65" s="1" t="s">
        <v>2787</v>
      </c>
      <c r="APB65" s="1" t="s">
        <v>2787</v>
      </c>
      <c r="APC65" s="1" t="s">
        <v>2787</v>
      </c>
      <c r="APD65" s="1" t="s">
        <v>2787</v>
      </c>
      <c r="APE65" s="1" t="s">
        <v>2787</v>
      </c>
      <c r="APF65" s="1" t="s">
        <v>2787</v>
      </c>
      <c r="APG65" s="1" t="s">
        <v>2787</v>
      </c>
      <c r="API65" s="1" t="s">
        <v>2787</v>
      </c>
      <c r="APJ65">
        <v>129.18</v>
      </c>
      <c r="APK65">
        <v>28.42</v>
      </c>
      <c r="APL65">
        <v>3422490000</v>
      </c>
      <c r="APM65">
        <v>2000</v>
      </c>
      <c r="APN65">
        <v>240850300</v>
      </c>
      <c r="APO65">
        <v>0</v>
      </c>
      <c r="APP65">
        <v>0</v>
      </c>
      <c r="APQ65">
        <v>0</v>
      </c>
      <c r="APR65" s="1" t="s">
        <v>2787</v>
      </c>
      <c r="APS65" s="1" t="s">
        <v>2787</v>
      </c>
      <c r="APT65" s="1" t="s">
        <v>2787</v>
      </c>
      <c r="APU65" s="1" t="s">
        <v>2787</v>
      </c>
      <c r="APV65" s="1" t="s">
        <v>2787</v>
      </c>
      <c r="APW65" s="1" t="s">
        <v>2787</v>
      </c>
      <c r="APX65" s="1" t="s">
        <v>2787</v>
      </c>
      <c r="APY65" s="1" t="s">
        <v>2787</v>
      </c>
      <c r="APZ65" s="1" t="s">
        <v>2787</v>
      </c>
      <c r="AQA65" s="1" t="s">
        <v>2787</v>
      </c>
      <c r="AQB65" s="1" t="s">
        <v>2787</v>
      </c>
      <c r="AQC65" s="1" t="s">
        <v>2787</v>
      </c>
      <c r="AQD65" s="1" t="s">
        <v>2787</v>
      </c>
      <c r="AQE65" s="1" t="s">
        <v>2787</v>
      </c>
      <c r="AQF65" s="1" t="s">
        <v>2787</v>
      </c>
      <c r="AQG65" s="1" t="s">
        <v>2787</v>
      </c>
      <c r="AQH65" s="1" t="s">
        <v>2787</v>
      </c>
      <c r="AQI65" s="1" t="s">
        <v>2787</v>
      </c>
      <c r="AQJ65" s="1" t="s">
        <v>2787</v>
      </c>
      <c r="AQK65" s="1" t="s">
        <v>2787</v>
      </c>
      <c r="AQL65" s="1" t="s">
        <v>2787</v>
      </c>
      <c r="AQM65" s="1" t="s">
        <v>2787</v>
      </c>
      <c r="AQN65" s="1" t="s">
        <v>2787</v>
      </c>
      <c r="AQO65" s="1" t="s">
        <v>2787</v>
      </c>
      <c r="AQP65" s="1" t="s">
        <v>2787</v>
      </c>
      <c r="AQQ65" s="1" t="s">
        <v>2787</v>
      </c>
      <c r="AQR65" s="1" t="s">
        <v>2787</v>
      </c>
      <c r="AQS65" s="1" t="s">
        <v>2787</v>
      </c>
      <c r="AQT65" s="1" t="s">
        <v>2787</v>
      </c>
      <c r="AQU65" s="1" t="s">
        <v>2787</v>
      </c>
      <c r="AQV65" s="1" t="s">
        <v>2787</v>
      </c>
      <c r="AQW65" s="1" t="s">
        <v>2787</v>
      </c>
      <c r="AQX65">
        <v>135.16999999999999</v>
      </c>
      <c r="AQY65">
        <v>15.59</v>
      </c>
      <c r="AQZ65">
        <v>52.15</v>
      </c>
      <c r="ARA65">
        <v>299</v>
      </c>
      <c r="ARB65">
        <v>1</v>
      </c>
      <c r="ARC65">
        <v>0.7</v>
      </c>
      <c r="ARD65">
        <v>1.52</v>
      </c>
      <c r="ARE65">
        <v>4.38</v>
      </c>
      <c r="ARF65" s="1" t="s">
        <v>2787</v>
      </c>
      <c r="ARG65" s="1" t="s">
        <v>2787</v>
      </c>
      <c r="ARH65">
        <v>85.99</v>
      </c>
      <c r="ARI65">
        <v>37.44</v>
      </c>
      <c r="ARJ65">
        <v>22.581499999999998</v>
      </c>
      <c r="ARK65">
        <v>1628</v>
      </c>
      <c r="ARL65">
        <v>0.98180000000000001</v>
      </c>
      <c r="ARM65">
        <v>21</v>
      </c>
      <c r="ARN65">
        <v>0.67</v>
      </c>
      <c r="ARO65">
        <v>4.47</v>
      </c>
      <c r="ARP65" s="1" t="s">
        <v>2787</v>
      </c>
      <c r="ARQ65">
        <v>4.5199999999999996</v>
      </c>
      <c r="ARR65" s="1" t="s">
        <v>2787</v>
      </c>
      <c r="ARS65" s="1" t="s">
        <v>2787</v>
      </c>
      <c r="ART65" s="1" t="s">
        <v>2787</v>
      </c>
      <c r="ARU65" s="1" t="s">
        <v>2787</v>
      </c>
      <c r="ARV65" s="1" t="s">
        <v>2787</v>
      </c>
      <c r="ARW65" s="1" t="s">
        <v>2787</v>
      </c>
      <c r="ARX65" s="1" t="s">
        <v>2787</v>
      </c>
      <c r="ARY65" s="1" t="s">
        <v>2787</v>
      </c>
      <c r="ARZ65" s="1" t="s">
        <v>2787</v>
      </c>
      <c r="ASA65" s="1" t="s">
        <v>2787</v>
      </c>
      <c r="ASB65" s="1" t="s">
        <v>2787</v>
      </c>
      <c r="ASC65" s="1" t="s">
        <v>2787</v>
      </c>
      <c r="ASD65" s="1" t="s">
        <v>2787</v>
      </c>
      <c r="ASE65" s="1" t="s">
        <v>2787</v>
      </c>
      <c r="ASF65" s="1" t="s">
        <v>2787</v>
      </c>
      <c r="ASG65" s="1" t="s">
        <v>2787</v>
      </c>
      <c r="ASH65" s="1" t="s">
        <v>2787</v>
      </c>
      <c r="ASI65" s="1" t="s">
        <v>2787</v>
      </c>
      <c r="ASJ65" s="1" t="s">
        <v>2787</v>
      </c>
      <c r="ASK65" s="1" t="s">
        <v>2787</v>
      </c>
      <c r="ASL65">
        <v>104.21</v>
      </c>
      <c r="ASM65">
        <v>37.64</v>
      </c>
      <c r="ASN65">
        <v>12</v>
      </c>
      <c r="ASO65">
        <v>3137</v>
      </c>
      <c r="ASP65">
        <v>1</v>
      </c>
      <c r="ASQ65">
        <v>62.9</v>
      </c>
      <c r="ASR65">
        <v>0.36</v>
      </c>
      <c r="ASS65">
        <v>4.5</v>
      </c>
      <c r="ASU65" s="1" t="s">
        <v>2787</v>
      </c>
      <c r="ASV65">
        <v>262.54000000000002</v>
      </c>
      <c r="ASW65">
        <v>92.44</v>
      </c>
      <c r="ASX65">
        <v>0.81479999999999997</v>
      </c>
      <c r="ASY65">
        <v>2101</v>
      </c>
      <c r="ASZ65">
        <v>1.8499999999999999E-2</v>
      </c>
      <c r="ATA65">
        <v>26.8</v>
      </c>
      <c r="ATB65">
        <v>0</v>
      </c>
      <c r="ATC65">
        <v>0</v>
      </c>
      <c r="ATE65" s="1" t="s">
        <v>2787</v>
      </c>
      <c r="ATF65">
        <v>273.47000000000003</v>
      </c>
      <c r="ATG65">
        <v>38.880000000000003</v>
      </c>
      <c r="ATH65">
        <v>39.51</v>
      </c>
      <c r="ATI65">
        <v>984</v>
      </c>
      <c r="ATJ65">
        <v>1</v>
      </c>
      <c r="ATK65">
        <v>3.3</v>
      </c>
      <c r="ATL65">
        <v>1.52</v>
      </c>
      <c r="ATM65">
        <v>5.79</v>
      </c>
      <c r="ATN65" s="1" t="s">
        <v>2787</v>
      </c>
      <c r="ATO65" s="1" t="s">
        <v>2787</v>
      </c>
      <c r="ATP65" s="1" t="s">
        <v>2787</v>
      </c>
      <c r="ATQ65" s="1" t="s">
        <v>2787</v>
      </c>
      <c r="ATR65" s="1" t="s">
        <v>2787</v>
      </c>
      <c r="ATS65" s="1" t="s">
        <v>2787</v>
      </c>
      <c r="ATT65" s="1" t="s">
        <v>2787</v>
      </c>
      <c r="ATU65" s="1" t="s">
        <v>2787</v>
      </c>
      <c r="ATV65" s="1" t="s">
        <v>2787</v>
      </c>
      <c r="ATW65" s="1" t="s">
        <v>2787</v>
      </c>
      <c r="ATZ65" s="1" t="s">
        <v>2787</v>
      </c>
      <c r="AUA65" s="1" t="s">
        <v>2787</v>
      </c>
      <c r="AUB65" s="1" t="s">
        <v>2787</v>
      </c>
      <c r="AUC65" s="1" t="s">
        <v>2787</v>
      </c>
      <c r="AUD65" s="1" t="s">
        <v>2787</v>
      </c>
      <c r="AUE65" s="1" t="s">
        <v>2787</v>
      </c>
      <c r="AUF65" s="1" t="s">
        <v>2787</v>
      </c>
      <c r="AUG65" s="1" t="s">
        <v>2787</v>
      </c>
      <c r="AUI65" s="1" t="s">
        <v>2787</v>
      </c>
      <c r="AUJ65">
        <v>100.84</v>
      </c>
      <c r="AUK65">
        <v>7.14</v>
      </c>
      <c r="AUL65">
        <v>4.8929</v>
      </c>
      <c r="AUM65">
        <v>1013</v>
      </c>
      <c r="AUN65">
        <v>0.69399999999999995</v>
      </c>
      <c r="AUO65">
        <v>11.5</v>
      </c>
      <c r="AUP65">
        <v>0.11</v>
      </c>
      <c r="AUQ65">
        <v>3.24</v>
      </c>
      <c r="AUR65" s="1" t="s">
        <v>2787</v>
      </c>
      <c r="AUS65" s="1" t="s">
        <v>2787</v>
      </c>
      <c r="AUT65">
        <v>1058.23</v>
      </c>
      <c r="AUU65">
        <v>357.56</v>
      </c>
      <c r="AUV65">
        <v>76.510000000000005</v>
      </c>
      <c r="AUW65">
        <v>4308</v>
      </c>
      <c r="AUX65">
        <v>0.92179999999999995</v>
      </c>
      <c r="AUY65">
        <v>128.6</v>
      </c>
      <c r="AUZ65">
        <v>0.52</v>
      </c>
      <c r="AVA65">
        <v>1.02</v>
      </c>
      <c r="AVB65" s="1" t="s">
        <v>2787</v>
      </c>
      <c r="AVC65">
        <v>1.59</v>
      </c>
      <c r="AVD65" s="1" t="s">
        <v>2787</v>
      </c>
      <c r="AVE65" s="1" t="s">
        <v>2787</v>
      </c>
      <c r="AVF65" s="1" t="s">
        <v>2787</v>
      </c>
      <c r="AVG65" s="1" t="s">
        <v>2787</v>
      </c>
      <c r="AVH65" s="1" t="s">
        <v>2787</v>
      </c>
      <c r="AVI65" s="1" t="s">
        <v>2787</v>
      </c>
      <c r="AVJ65" s="1" t="s">
        <v>2787</v>
      </c>
      <c r="AVK65" s="1" t="s">
        <v>2787</v>
      </c>
      <c r="AVL65" s="1" t="s">
        <v>2787</v>
      </c>
      <c r="AVM65" s="1" t="s">
        <v>2787</v>
      </c>
      <c r="AVN65" s="1" t="s">
        <v>2787</v>
      </c>
      <c r="AVO65" s="1" t="s">
        <v>2787</v>
      </c>
      <c r="AVP65" s="1" t="s">
        <v>2787</v>
      </c>
      <c r="AVQ65" s="1" t="s">
        <v>2787</v>
      </c>
      <c r="AVR65" s="1" t="s">
        <v>2787</v>
      </c>
      <c r="AVS65" s="1" t="s">
        <v>2787</v>
      </c>
      <c r="AVT65" s="1" t="s">
        <v>2787</v>
      </c>
      <c r="AVU65" s="1" t="s">
        <v>2787</v>
      </c>
      <c r="AVV65" s="1" t="s">
        <v>2787</v>
      </c>
      <c r="AVW65" s="1" t="s">
        <v>2787</v>
      </c>
      <c r="AVX65">
        <v>45.45</v>
      </c>
      <c r="AVY65">
        <v>32.75</v>
      </c>
      <c r="AVZ65">
        <v>9.34</v>
      </c>
      <c r="AWA65">
        <v>3376</v>
      </c>
      <c r="AWB65">
        <v>0.96299999999999997</v>
      </c>
      <c r="AWC65">
        <v>160</v>
      </c>
      <c r="AWD65">
        <v>0</v>
      </c>
      <c r="AWE65">
        <v>0</v>
      </c>
      <c r="AWF65">
        <v>0.18</v>
      </c>
      <c r="AWG65">
        <v>1.1599999999999999</v>
      </c>
      <c r="AWH65" s="1" t="s">
        <v>2787</v>
      </c>
      <c r="AWI65" s="1" t="s">
        <v>2787</v>
      </c>
      <c r="AWJ65" s="1" t="s">
        <v>2787</v>
      </c>
      <c r="AWK65" s="1" t="s">
        <v>2787</v>
      </c>
      <c r="AWL65" s="1" t="s">
        <v>2787</v>
      </c>
      <c r="AWM65" s="1" t="s">
        <v>2787</v>
      </c>
      <c r="AWN65" s="1" t="s">
        <v>2787</v>
      </c>
      <c r="AWO65" s="1" t="s">
        <v>2787</v>
      </c>
      <c r="AWP65" s="1" t="s">
        <v>2787</v>
      </c>
      <c r="AWQ65" s="1" t="s">
        <v>2787</v>
      </c>
      <c r="AWR65" s="1" t="s">
        <v>2787</v>
      </c>
      <c r="AWS65" s="1" t="s">
        <v>2787</v>
      </c>
      <c r="AWT65" s="1" t="s">
        <v>2787</v>
      </c>
      <c r="AWU65" s="1" t="s">
        <v>2787</v>
      </c>
      <c r="AWV65" s="1" t="s">
        <v>2787</v>
      </c>
      <c r="AWW65" s="1" t="s">
        <v>2787</v>
      </c>
      <c r="AWX65" s="1" t="s">
        <v>2787</v>
      </c>
      <c r="AWY65" s="1" t="s">
        <v>2787</v>
      </c>
      <c r="AWZ65" s="1" t="s">
        <v>2787</v>
      </c>
      <c r="AXA65" s="1" t="s">
        <v>2787</v>
      </c>
      <c r="AXB65" s="1" t="s">
        <v>2787</v>
      </c>
      <c r="AXC65" s="1" t="s">
        <v>2787</v>
      </c>
      <c r="AXD65" s="1" t="s">
        <v>2787</v>
      </c>
      <c r="AXE65" s="1" t="s">
        <v>2787</v>
      </c>
      <c r="AXF65" s="1" t="s">
        <v>2787</v>
      </c>
      <c r="AXG65" s="1" t="s">
        <v>2787</v>
      </c>
      <c r="AXH65" s="1" t="s">
        <v>2787</v>
      </c>
      <c r="AXI65" s="1" t="s">
        <v>2787</v>
      </c>
      <c r="AXK65" s="1" t="s">
        <v>2787</v>
      </c>
      <c r="AXL65" s="1" t="s">
        <v>2787</v>
      </c>
      <c r="AXM65" s="1" t="s">
        <v>2787</v>
      </c>
      <c r="AXN65" s="1" t="s">
        <v>2787</v>
      </c>
      <c r="AXO65" s="1" t="s">
        <v>2787</v>
      </c>
      <c r="AXP65" s="1" t="s">
        <v>2787</v>
      </c>
      <c r="AXQ65" s="1" t="s">
        <v>2787</v>
      </c>
      <c r="AXR65" s="1" t="s">
        <v>2787</v>
      </c>
      <c r="AXS65" s="1" t="s">
        <v>2787</v>
      </c>
      <c r="AXV65" s="1" t="s">
        <v>2787</v>
      </c>
      <c r="AXW65" s="1" t="s">
        <v>2787</v>
      </c>
      <c r="AXX65" s="1" t="s">
        <v>2787</v>
      </c>
      <c r="AXY65" s="1" t="s">
        <v>2787</v>
      </c>
      <c r="AXZ65" s="1" t="s">
        <v>2787</v>
      </c>
      <c r="AYA65" s="1" t="s">
        <v>2787</v>
      </c>
      <c r="AYB65" s="1" t="s">
        <v>2787</v>
      </c>
      <c r="AYC65" s="1" t="s">
        <v>2787</v>
      </c>
      <c r="AYE65" s="1" t="s">
        <v>2787</v>
      </c>
      <c r="AYF65" s="1" t="s">
        <v>2787</v>
      </c>
      <c r="AYG65" s="1" t="s">
        <v>2787</v>
      </c>
      <c r="AYH65" s="1" t="s">
        <v>2787</v>
      </c>
      <c r="AYI65" s="1" t="s">
        <v>2787</v>
      </c>
      <c r="AYJ65" s="1" t="s">
        <v>2787</v>
      </c>
      <c r="AYK65" s="1" t="s">
        <v>2787</v>
      </c>
      <c r="AYL65" s="1" t="s">
        <v>2787</v>
      </c>
      <c r="AYM65" s="1" t="s">
        <v>2787</v>
      </c>
      <c r="AYP65" s="1" t="s">
        <v>2787</v>
      </c>
      <c r="AYQ65" s="1" t="s">
        <v>2787</v>
      </c>
      <c r="AYR65" s="1" t="s">
        <v>2787</v>
      </c>
      <c r="AYS65" s="1" t="s">
        <v>2787</v>
      </c>
      <c r="AYT65" s="1" t="s">
        <v>2787</v>
      </c>
      <c r="AYU65" s="1" t="s">
        <v>2787</v>
      </c>
      <c r="AYV65" s="1" t="s">
        <v>2787</v>
      </c>
      <c r="AYW65" s="1" t="s">
        <v>2787</v>
      </c>
      <c r="AYX65" s="1" t="s">
        <v>2787</v>
      </c>
      <c r="AYY65" s="1" t="s">
        <v>2787</v>
      </c>
      <c r="AYZ65" s="1" t="s">
        <v>2787</v>
      </c>
      <c r="AZA65" s="1" t="s">
        <v>2787</v>
      </c>
      <c r="AZB65" s="1" t="s">
        <v>2787</v>
      </c>
      <c r="AZC65" s="1" t="s">
        <v>2787</v>
      </c>
      <c r="AZD65" s="1" t="s">
        <v>2787</v>
      </c>
      <c r="AZE65" s="1" t="s">
        <v>2787</v>
      </c>
      <c r="AZF65" s="1" t="s">
        <v>2787</v>
      </c>
      <c r="AZG65" s="1" t="s">
        <v>2787</v>
      </c>
      <c r="AZH65" s="1" t="s">
        <v>2787</v>
      </c>
      <c r="AZI65" s="1" t="s">
        <v>2787</v>
      </c>
      <c r="AZJ65" s="1" t="s">
        <v>2787</v>
      </c>
      <c r="AZK65" s="1" t="s">
        <v>2787</v>
      </c>
      <c r="AZL65" s="1" t="s">
        <v>2787</v>
      </c>
      <c r="AZM65" s="1" t="s">
        <v>2787</v>
      </c>
      <c r="AZN65" s="1" t="s">
        <v>2787</v>
      </c>
      <c r="AZO65" s="1" t="s">
        <v>2787</v>
      </c>
      <c r="AZP65" s="1" t="s">
        <v>2787</v>
      </c>
      <c r="AZQ65" s="1" t="s">
        <v>2787</v>
      </c>
      <c r="AZT65" s="1" t="s">
        <v>2787</v>
      </c>
      <c r="AZU65" s="1" t="s">
        <v>2787</v>
      </c>
      <c r="AZV65" s="1" t="s">
        <v>2787</v>
      </c>
      <c r="AZW65" s="1" t="s">
        <v>2787</v>
      </c>
      <c r="AZX65" s="1" t="s">
        <v>2787</v>
      </c>
      <c r="AZY65" s="1" t="s">
        <v>2787</v>
      </c>
      <c r="AZZ65" s="1" t="s">
        <v>2787</v>
      </c>
      <c r="BAA65" s="1" t="s">
        <v>2787</v>
      </c>
      <c r="BAB65" s="1" t="s">
        <v>2787</v>
      </c>
      <c r="BAC65" s="1" t="s">
        <v>2787</v>
      </c>
      <c r="BAD65" s="1" t="s">
        <v>2787</v>
      </c>
      <c r="BAE65" s="1" t="s">
        <v>2787</v>
      </c>
      <c r="BAF65" s="1" t="s">
        <v>2787</v>
      </c>
      <c r="BAG65" s="1" t="s">
        <v>2787</v>
      </c>
      <c r="BAH65" s="1" t="s">
        <v>2787</v>
      </c>
      <c r="BAI65" s="1" t="s">
        <v>2787</v>
      </c>
      <c r="BAJ65" s="1" t="s">
        <v>2787</v>
      </c>
      <c r="BAK65" s="1" t="s">
        <v>2787</v>
      </c>
      <c r="BAN65">
        <v>59.7</v>
      </c>
      <c r="BAO65">
        <v>18.440000000000001</v>
      </c>
      <c r="BAP65">
        <v>9.85</v>
      </c>
      <c r="BAQ65">
        <v>1872</v>
      </c>
      <c r="BAR65">
        <v>1</v>
      </c>
      <c r="BAS65">
        <v>56.1</v>
      </c>
      <c r="BAT65">
        <v>0</v>
      </c>
      <c r="BAU65">
        <v>0</v>
      </c>
      <c r="BAV65" s="1" t="s">
        <v>2787</v>
      </c>
      <c r="BAW65" s="1" t="s">
        <v>2787</v>
      </c>
      <c r="BAX65" s="1" t="s">
        <v>2787</v>
      </c>
      <c r="BAY65" s="1" t="s">
        <v>2787</v>
      </c>
      <c r="BAZ65" s="1" t="s">
        <v>2787</v>
      </c>
      <c r="BBA65" s="1" t="s">
        <v>2787</v>
      </c>
      <c r="BBB65" s="1" t="s">
        <v>2787</v>
      </c>
      <c r="BBC65" s="1" t="s">
        <v>2787</v>
      </c>
      <c r="BBD65" s="1" t="s">
        <v>2787</v>
      </c>
      <c r="BBE65" s="1" t="s">
        <v>2787</v>
      </c>
      <c r="BBF65" s="1" t="s">
        <v>2787</v>
      </c>
      <c r="BBG65" s="1" t="s">
        <v>2787</v>
      </c>
      <c r="BBH65">
        <v>675.75</v>
      </c>
      <c r="BBI65">
        <v>492.13</v>
      </c>
      <c r="BBJ65">
        <v>103</v>
      </c>
      <c r="BBK65">
        <v>4778</v>
      </c>
      <c r="BBL65">
        <v>1</v>
      </c>
      <c r="BBM65">
        <v>66.8</v>
      </c>
      <c r="BBN65">
        <v>1.85</v>
      </c>
      <c r="BBO65">
        <v>2.7</v>
      </c>
      <c r="BBP65">
        <v>0.48</v>
      </c>
      <c r="BBQ65">
        <v>5.28</v>
      </c>
      <c r="BBR65" s="1" t="s">
        <v>2787</v>
      </c>
      <c r="BBS65" s="1" t="s">
        <v>2787</v>
      </c>
      <c r="BBT65" s="1" t="s">
        <v>2787</v>
      </c>
      <c r="BBU65" s="1" t="s">
        <v>2787</v>
      </c>
      <c r="BBV65" s="1" t="s">
        <v>2787</v>
      </c>
      <c r="BBW65" s="1" t="s">
        <v>2787</v>
      </c>
      <c r="BBX65" s="1" t="s">
        <v>2787</v>
      </c>
      <c r="BBY65" s="1" t="s">
        <v>2787</v>
      </c>
      <c r="BBZ65" s="1" t="s">
        <v>2787</v>
      </c>
      <c r="BCA65" s="1" t="s">
        <v>2787</v>
      </c>
      <c r="BCB65">
        <v>302.52</v>
      </c>
      <c r="BCC65">
        <v>47.17</v>
      </c>
      <c r="BCD65">
        <v>2.3199999999999998</v>
      </c>
      <c r="BCE65">
        <v>2033</v>
      </c>
      <c r="BCF65">
        <v>0.1</v>
      </c>
      <c r="BCG65">
        <v>515.70000000000005</v>
      </c>
      <c r="BCH65">
        <v>0.1</v>
      </c>
      <c r="BCI65">
        <v>6.21</v>
      </c>
      <c r="BCJ65">
        <v>0.05</v>
      </c>
      <c r="BCK65">
        <v>0.36</v>
      </c>
      <c r="BCL65" s="1" t="s">
        <v>2787</v>
      </c>
      <c r="BCM65" s="1" t="s">
        <v>2787</v>
      </c>
      <c r="BCN65" s="1" t="s">
        <v>2787</v>
      </c>
      <c r="BCO65" s="1" t="s">
        <v>2787</v>
      </c>
      <c r="BCP65" s="1" t="s">
        <v>2787</v>
      </c>
      <c r="BCQ65" s="1" t="s">
        <v>2787</v>
      </c>
      <c r="BCR65" s="1" t="s">
        <v>2787</v>
      </c>
      <c r="BCS65" s="1" t="s">
        <v>2787</v>
      </c>
      <c r="BCU65" s="1" t="s">
        <v>2787</v>
      </c>
      <c r="BCV65" s="1" t="s">
        <v>2787</v>
      </c>
      <c r="BCW65" s="1" t="s">
        <v>2787</v>
      </c>
      <c r="BCX65" s="1" t="s">
        <v>2787</v>
      </c>
      <c r="BCY65" s="1" t="s">
        <v>2787</v>
      </c>
      <c r="BCZ65" s="1" t="s">
        <v>2787</v>
      </c>
      <c r="BDA65" s="1" t="s">
        <v>2787</v>
      </c>
      <c r="BDB65" s="1" t="s">
        <v>2787</v>
      </c>
      <c r="BDC65" s="1" t="s">
        <v>2787</v>
      </c>
      <c r="BDE65" s="1" t="s">
        <v>2787</v>
      </c>
      <c r="BDF65" s="1" t="s">
        <v>2787</v>
      </c>
      <c r="BDG65" s="1" t="s">
        <v>2787</v>
      </c>
      <c r="BDH65" s="1" t="s">
        <v>2787</v>
      </c>
      <c r="BDI65" s="1" t="s">
        <v>2787</v>
      </c>
      <c r="BDJ65" s="1" t="s">
        <v>2787</v>
      </c>
      <c r="BDK65" s="1" t="s">
        <v>2787</v>
      </c>
      <c r="BDL65" s="1" t="s">
        <v>2787</v>
      </c>
      <c r="BDM65" s="1" t="s">
        <v>2787</v>
      </c>
      <c r="BDP65">
        <v>327.98</v>
      </c>
      <c r="BDQ65">
        <v>5</v>
      </c>
      <c r="BDR65">
        <v>29.25</v>
      </c>
      <c r="BDS65">
        <v>1000</v>
      </c>
      <c r="BDT65">
        <v>5.8495999999999997</v>
      </c>
      <c r="BDU65">
        <v>0</v>
      </c>
      <c r="BDV65">
        <v>0</v>
      </c>
      <c r="BDW65">
        <v>0</v>
      </c>
      <c r="BDX65" s="1" t="s">
        <v>2787</v>
      </c>
      <c r="BDY65" s="1" t="s">
        <v>2787</v>
      </c>
      <c r="BDZ65" s="1" t="s">
        <v>2787</v>
      </c>
      <c r="BEA65" s="1" t="s">
        <v>2787</v>
      </c>
      <c r="BEB65" s="1" t="s">
        <v>2787</v>
      </c>
      <c r="BEC65" s="1" t="s">
        <v>2787</v>
      </c>
      <c r="BED65" s="1" t="s">
        <v>2787</v>
      </c>
      <c r="BEE65" s="1" t="s">
        <v>2787</v>
      </c>
      <c r="BEF65" s="1" t="s">
        <v>2787</v>
      </c>
      <c r="BEG65" s="1" t="s">
        <v>2787</v>
      </c>
      <c r="BEJ65" s="1" t="s">
        <v>2787</v>
      </c>
      <c r="BEK65" s="1" t="s">
        <v>2787</v>
      </c>
      <c r="BEL65" s="1" t="s">
        <v>2787</v>
      </c>
      <c r="BEM65" s="1" t="s">
        <v>2787</v>
      </c>
      <c r="BEN65" s="1" t="s">
        <v>2787</v>
      </c>
      <c r="BEO65" s="1" t="s">
        <v>2787</v>
      </c>
      <c r="BEP65" s="1" t="s">
        <v>2787</v>
      </c>
      <c r="BEQ65" s="1" t="s">
        <v>2787</v>
      </c>
      <c r="BER65" s="1" t="s">
        <v>2787</v>
      </c>
      <c r="BES65" s="1" t="s">
        <v>2787</v>
      </c>
    </row>
    <row r="66" spans="1:1501" x14ac:dyDescent="0.25">
      <c r="A66" s="2">
        <v>36892</v>
      </c>
      <c r="B66">
        <v>100</v>
      </c>
      <c r="C66">
        <v>7.7</v>
      </c>
      <c r="D66">
        <v>32.1</v>
      </c>
      <c r="E66">
        <v>240</v>
      </c>
      <c r="F66">
        <v>1</v>
      </c>
      <c r="H66">
        <v>0</v>
      </c>
      <c r="I66">
        <v>0</v>
      </c>
      <c r="L66">
        <v>100</v>
      </c>
      <c r="M66">
        <v>77</v>
      </c>
      <c r="N66">
        <v>700</v>
      </c>
      <c r="O66">
        <v>110</v>
      </c>
      <c r="P66">
        <v>1</v>
      </c>
      <c r="R66">
        <v>0</v>
      </c>
      <c r="S66">
        <v>0</v>
      </c>
      <c r="V66">
        <v>102.84</v>
      </c>
      <c r="W66">
        <v>372.6</v>
      </c>
      <c r="X66">
        <v>1350</v>
      </c>
      <c r="Y66">
        <v>276</v>
      </c>
      <c r="Z66">
        <v>1</v>
      </c>
      <c r="AA66" s="1" t="s">
        <v>2787</v>
      </c>
      <c r="AB66">
        <v>12</v>
      </c>
      <c r="AC66">
        <v>1.33</v>
      </c>
      <c r="AF66">
        <v>94.98</v>
      </c>
      <c r="AG66">
        <v>496.6</v>
      </c>
      <c r="AH66">
        <v>382</v>
      </c>
      <c r="AI66">
        <v>1300</v>
      </c>
      <c r="AJ66">
        <v>1</v>
      </c>
      <c r="AK66" s="1" t="s">
        <v>2787</v>
      </c>
      <c r="AL66">
        <v>6</v>
      </c>
      <c r="AM66">
        <v>2.36</v>
      </c>
      <c r="AP66">
        <v>79.64</v>
      </c>
      <c r="AQ66">
        <v>239.49</v>
      </c>
      <c r="AR66">
        <v>177.4</v>
      </c>
      <c r="AS66">
        <v>1350</v>
      </c>
      <c r="AT66">
        <v>1</v>
      </c>
      <c r="AV66">
        <v>8</v>
      </c>
      <c r="AW66">
        <v>6.76</v>
      </c>
      <c r="AZ66">
        <v>104.66</v>
      </c>
      <c r="BA66">
        <v>1182.76</v>
      </c>
      <c r="BB66">
        <v>882</v>
      </c>
      <c r="BC66">
        <v>1341</v>
      </c>
      <c r="BD66">
        <v>1</v>
      </c>
      <c r="BF66">
        <v>27</v>
      </c>
      <c r="BG66">
        <v>4.59</v>
      </c>
      <c r="BJ66">
        <v>114.26</v>
      </c>
      <c r="BK66">
        <v>35.71</v>
      </c>
      <c r="BL66">
        <v>128</v>
      </c>
      <c r="BM66">
        <v>279</v>
      </c>
      <c r="BN66">
        <v>1</v>
      </c>
      <c r="BP66">
        <v>0</v>
      </c>
      <c r="BQ66">
        <v>0</v>
      </c>
      <c r="BT66">
        <v>44.69</v>
      </c>
      <c r="BU66">
        <v>8.69</v>
      </c>
      <c r="BV66">
        <v>647.99980000000005</v>
      </c>
      <c r="BW66">
        <v>1341</v>
      </c>
      <c r="BX66">
        <v>100</v>
      </c>
      <c r="BY66">
        <v>0.2</v>
      </c>
      <c r="BZ66">
        <v>0</v>
      </c>
      <c r="CA66">
        <v>0</v>
      </c>
      <c r="CD66" s="1" t="s">
        <v>2787</v>
      </c>
      <c r="CE66" s="1" t="s">
        <v>2787</v>
      </c>
      <c r="CF66" s="1" t="s">
        <v>2787</v>
      </c>
      <c r="CG66" s="1" t="s">
        <v>2787</v>
      </c>
      <c r="CH66" s="1" t="s">
        <v>2787</v>
      </c>
      <c r="CI66" s="1" t="s">
        <v>2787</v>
      </c>
      <c r="CJ66" s="1" t="s">
        <v>2787</v>
      </c>
      <c r="CK66" s="1" t="s">
        <v>2787</v>
      </c>
      <c r="CN66">
        <v>251.34</v>
      </c>
      <c r="CO66">
        <v>62.61</v>
      </c>
      <c r="CP66">
        <v>40.630000000000003</v>
      </c>
      <c r="CQ66">
        <v>1456</v>
      </c>
      <c r="CR66">
        <v>0.94499999999999995</v>
      </c>
      <c r="CS66">
        <v>9.5</v>
      </c>
      <c r="CT66">
        <v>0.76</v>
      </c>
      <c r="CU66">
        <v>2.79</v>
      </c>
      <c r="CV66">
        <v>0.61</v>
      </c>
      <c r="CW66">
        <v>3.95</v>
      </c>
      <c r="CX66" s="1" t="s">
        <v>2787</v>
      </c>
      <c r="CY66" s="1" t="s">
        <v>2787</v>
      </c>
      <c r="CZ66" s="1" t="s">
        <v>2787</v>
      </c>
      <c r="DA66" s="1" t="s">
        <v>2787</v>
      </c>
      <c r="DB66" s="1" t="s">
        <v>2787</v>
      </c>
      <c r="DC66" s="1" t="s">
        <v>2787</v>
      </c>
      <c r="DD66" s="1" t="s">
        <v>2787</v>
      </c>
      <c r="DE66" s="1" t="s">
        <v>2787</v>
      </c>
      <c r="DF66" s="1" t="s">
        <v>2787</v>
      </c>
      <c r="DG66" s="1" t="s">
        <v>2787</v>
      </c>
      <c r="DH66" s="1" t="s">
        <v>2787</v>
      </c>
      <c r="DI66" s="1" t="s">
        <v>2787</v>
      </c>
      <c r="DJ66" s="1" t="s">
        <v>2787</v>
      </c>
      <c r="DK66" s="1" t="s">
        <v>2787</v>
      </c>
      <c r="DL66" s="1" t="s">
        <v>2787</v>
      </c>
      <c r="DM66" s="1" t="s">
        <v>2787</v>
      </c>
      <c r="DN66" s="1" t="s">
        <v>2787</v>
      </c>
      <c r="DO66" s="1" t="s">
        <v>2787</v>
      </c>
      <c r="DP66" s="1" t="s">
        <v>2787</v>
      </c>
      <c r="DQ66" s="1" t="s">
        <v>2787</v>
      </c>
      <c r="DR66">
        <v>4.29</v>
      </c>
      <c r="DS66">
        <v>0.47</v>
      </c>
      <c r="DT66">
        <v>6</v>
      </c>
      <c r="DU66">
        <v>79</v>
      </c>
      <c r="DV66">
        <v>1</v>
      </c>
      <c r="DW66" s="1" t="s">
        <v>2787</v>
      </c>
      <c r="DX66">
        <v>0</v>
      </c>
      <c r="DY66">
        <v>0</v>
      </c>
      <c r="EB66">
        <v>600</v>
      </c>
      <c r="EC66">
        <v>180.18</v>
      </c>
      <c r="ED66">
        <v>9</v>
      </c>
      <c r="EE66">
        <v>20020</v>
      </c>
      <c r="EF66">
        <v>1</v>
      </c>
      <c r="EG66">
        <v>15</v>
      </c>
      <c r="EH66">
        <v>0</v>
      </c>
      <c r="EI66">
        <v>0</v>
      </c>
      <c r="EJ66" s="1" t="s">
        <v>2787</v>
      </c>
      <c r="EK66" s="1" t="s">
        <v>2787</v>
      </c>
      <c r="EL66">
        <v>33.090000000000003</v>
      </c>
      <c r="EM66">
        <v>16.399999999999999</v>
      </c>
      <c r="EN66">
        <v>11.25</v>
      </c>
      <c r="EO66">
        <v>1458</v>
      </c>
      <c r="EP66">
        <v>1</v>
      </c>
      <c r="EQ66">
        <v>50.2</v>
      </c>
      <c r="ER66">
        <v>0</v>
      </c>
      <c r="ES66">
        <v>0</v>
      </c>
      <c r="EU66" s="1" t="s">
        <v>2787</v>
      </c>
      <c r="EV66" s="1" t="s">
        <v>2787</v>
      </c>
      <c r="EW66" s="1" t="s">
        <v>2787</v>
      </c>
      <c r="EX66" s="1" t="s">
        <v>2787</v>
      </c>
      <c r="EY66" s="1" t="s">
        <v>2787</v>
      </c>
      <c r="EZ66" s="1" t="s">
        <v>2787</v>
      </c>
      <c r="FA66" s="1" t="s">
        <v>2787</v>
      </c>
      <c r="FB66" s="1" t="s">
        <v>2787</v>
      </c>
      <c r="FC66" s="1" t="s">
        <v>2787</v>
      </c>
      <c r="FD66" s="1" t="s">
        <v>2787</v>
      </c>
      <c r="FE66" s="1" t="s">
        <v>2787</v>
      </c>
      <c r="FF66" s="1" t="s">
        <v>2787</v>
      </c>
      <c r="FG66" s="1" t="s">
        <v>2787</v>
      </c>
      <c r="FH66" s="1" t="s">
        <v>2787</v>
      </c>
      <c r="FI66" s="1" t="s">
        <v>2787</v>
      </c>
      <c r="FJ66" s="1" t="s">
        <v>2787</v>
      </c>
      <c r="FK66" s="1" t="s">
        <v>2787</v>
      </c>
      <c r="FL66" s="1" t="s">
        <v>2787</v>
      </c>
      <c r="FM66" s="1" t="s">
        <v>2787</v>
      </c>
      <c r="FP66">
        <v>158.72</v>
      </c>
      <c r="FQ66">
        <v>944.7</v>
      </c>
      <c r="FR66">
        <v>37.299999999999997</v>
      </c>
      <c r="FS66">
        <v>25327</v>
      </c>
      <c r="FT66">
        <v>1</v>
      </c>
      <c r="FU66">
        <v>44.8</v>
      </c>
      <c r="FV66">
        <v>0</v>
      </c>
      <c r="FW66">
        <v>0</v>
      </c>
      <c r="FX66" s="1" t="s">
        <v>2787</v>
      </c>
      <c r="FY66" s="1" t="s">
        <v>2787</v>
      </c>
      <c r="FZ66">
        <v>568.76</v>
      </c>
      <c r="GA66">
        <v>327.06</v>
      </c>
      <c r="GB66">
        <v>1.94</v>
      </c>
      <c r="GC66">
        <v>841</v>
      </c>
      <c r="GD66">
        <v>5.0000000000000001E-3</v>
      </c>
      <c r="GE66">
        <v>41.4</v>
      </c>
      <c r="GF66">
        <v>0.05</v>
      </c>
      <c r="GG66">
        <v>3.86</v>
      </c>
      <c r="GH66" s="1" t="s">
        <v>2787</v>
      </c>
      <c r="GI66" s="1" t="s">
        <v>2787</v>
      </c>
      <c r="GJ66">
        <v>24.24</v>
      </c>
      <c r="GK66">
        <v>4.3499999999999996</v>
      </c>
      <c r="GL66">
        <v>5.0999999999999996</v>
      </c>
      <c r="GM66">
        <v>852</v>
      </c>
      <c r="GN66">
        <v>1</v>
      </c>
      <c r="GO66">
        <v>34.200000000000003</v>
      </c>
      <c r="GP66">
        <v>0</v>
      </c>
      <c r="GQ66">
        <v>0</v>
      </c>
      <c r="GR66" s="1" t="s">
        <v>2787</v>
      </c>
      <c r="GS66">
        <v>0.76</v>
      </c>
      <c r="GT66" s="1" t="s">
        <v>2787</v>
      </c>
      <c r="GU66" s="1" t="s">
        <v>2787</v>
      </c>
      <c r="GV66" s="1" t="s">
        <v>2787</v>
      </c>
      <c r="GW66" s="1" t="s">
        <v>2787</v>
      </c>
      <c r="GX66" s="1" t="s">
        <v>2787</v>
      </c>
      <c r="GY66" s="1" t="s">
        <v>2787</v>
      </c>
      <c r="GZ66" s="1" t="s">
        <v>2787</v>
      </c>
      <c r="HA66" s="1" t="s">
        <v>2787</v>
      </c>
      <c r="HB66" s="1" t="s">
        <v>2787</v>
      </c>
      <c r="HC66" s="1" t="s">
        <v>2787</v>
      </c>
      <c r="HD66">
        <v>721.65</v>
      </c>
      <c r="HE66">
        <v>8889.52</v>
      </c>
      <c r="HF66">
        <v>30.779399999999999</v>
      </c>
      <c r="HG66">
        <v>197545</v>
      </c>
      <c r="HH66">
        <v>0.68400000000000005</v>
      </c>
      <c r="HI66">
        <v>15795</v>
      </c>
      <c r="HJ66">
        <v>0.62</v>
      </c>
      <c r="HK66">
        <v>3</v>
      </c>
      <c r="HL66">
        <v>0.17</v>
      </c>
      <c r="HM66">
        <v>2.4</v>
      </c>
      <c r="HN66">
        <v>4806.8900000000003</v>
      </c>
      <c r="HO66">
        <v>138.82</v>
      </c>
      <c r="HP66">
        <v>0.28499999999999998</v>
      </c>
      <c r="HQ66">
        <v>3278</v>
      </c>
      <c r="HR66">
        <v>6.7000000000000002E-3</v>
      </c>
      <c r="HS66">
        <v>793</v>
      </c>
      <c r="HT66">
        <v>0</v>
      </c>
      <c r="HU66">
        <v>1.78</v>
      </c>
      <c r="HW66" s="1" t="s">
        <v>2787</v>
      </c>
      <c r="HX66" s="1" t="s">
        <v>2787</v>
      </c>
      <c r="HY66" s="1" t="s">
        <v>2787</v>
      </c>
      <c r="HZ66" s="1" t="s">
        <v>2787</v>
      </c>
      <c r="IA66" s="1" t="s">
        <v>2787</v>
      </c>
      <c r="IB66" s="1" t="s">
        <v>2787</v>
      </c>
      <c r="IC66" s="1" t="s">
        <v>2787</v>
      </c>
      <c r="ID66" s="1" t="s">
        <v>2787</v>
      </c>
      <c r="IE66" s="1" t="s">
        <v>2787</v>
      </c>
      <c r="IH66">
        <v>108.4</v>
      </c>
      <c r="II66">
        <v>54.77</v>
      </c>
      <c r="IJ66">
        <v>130.4</v>
      </c>
      <c r="IK66">
        <v>420</v>
      </c>
      <c r="IL66">
        <v>1</v>
      </c>
      <c r="IM66" s="1" t="s">
        <v>2787</v>
      </c>
      <c r="IN66">
        <v>3.05</v>
      </c>
      <c r="IO66">
        <v>3.51</v>
      </c>
      <c r="IP66" s="1" t="s">
        <v>2787</v>
      </c>
      <c r="IQ66" s="1" t="s">
        <v>2787</v>
      </c>
      <c r="IR66" s="1" t="s">
        <v>2787</v>
      </c>
      <c r="IS66" s="1" t="s">
        <v>2787</v>
      </c>
      <c r="IT66" s="1" t="s">
        <v>2787</v>
      </c>
      <c r="IU66" s="1" t="s">
        <v>2787</v>
      </c>
      <c r="IV66" s="1" t="s">
        <v>2787</v>
      </c>
      <c r="IW66" s="1" t="s">
        <v>2787</v>
      </c>
      <c r="IX66" s="1" t="s">
        <v>2787</v>
      </c>
      <c r="IY66" s="1" t="s">
        <v>2787</v>
      </c>
      <c r="JB66" s="1" t="s">
        <v>2787</v>
      </c>
      <c r="JC66" s="1" t="s">
        <v>2787</v>
      </c>
      <c r="JD66" s="1" t="s">
        <v>2787</v>
      </c>
      <c r="JE66" s="1" t="s">
        <v>2787</v>
      </c>
      <c r="JF66" s="1" t="s">
        <v>2787</v>
      </c>
      <c r="JG66" s="1" t="s">
        <v>2787</v>
      </c>
      <c r="JH66" s="1" t="s">
        <v>2787</v>
      </c>
      <c r="JI66" s="1" t="s">
        <v>2787</v>
      </c>
      <c r="JJ66" s="1" t="s">
        <v>2787</v>
      </c>
      <c r="JK66" s="1" t="s">
        <v>2787</v>
      </c>
      <c r="JL66" s="1" t="s">
        <v>2787</v>
      </c>
      <c r="JM66" s="1" t="s">
        <v>2787</v>
      </c>
      <c r="JN66" s="1" t="s">
        <v>2787</v>
      </c>
      <c r="JO66" s="1" t="s">
        <v>2787</v>
      </c>
      <c r="JP66" s="1" t="s">
        <v>2787</v>
      </c>
      <c r="JQ66" s="1" t="s">
        <v>2787</v>
      </c>
      <c r="JR66" s="1" t="s">
        <v>2787</v>
      </c>
      <c r="JS66" s="1" t="s">
        <v>2787</v>
      </c>
      <c r="JT66" s="1" t="s">
        <v>2787</v>
      </c>
      <c r="JU66" s="1" t="s">
        <v>2787</v>
      </c>
      <c r="JV66" s="1" t="s">
        <v>2787</v>
      </c>
      <c r="JW66" s="1" t="s">
        <v>2787</v>
      </c>
      <c r="JX66" s="1" t="s">
        <v>2787</v>
      </c>
      <c r="JY66" s="1" t="s">
        <v>2787</v>
      </c>
      <c r="JZ66" s="1" t="s">
        <v>2787</v>
      </c>
      <c r="KA66" s="1" t="s">
        <v>2787</v>
      </c>
      <c r="KB66" s="1" t="s">
        <v>2787</v>
      </c>
      <c r="KC66" s="1" t="s">
        <v>2787</v>
      </c>
      <c r="KD66" s="1" t="s">
        <v>2787</v>
      </c>
      <c r="KE66" s="1" t="s">
        <v>2787</v>
      </c>
      <c r="KF66" s="1" t="s">
        <v>2787</v>
      </c>
      <c r="KG66" s="1" t="s">
        <v>2787</v>
      </c>
      <c r="KH66" s="1" t="s">
        <v>2787</v>
      </c>
      <c r="KI66" s="1" t="s">
        <v>2787</v>
      </c>
      <c r="KJ66" s="1" t="s">
        <v>2787</v>
      </c>
      <c r="KL66" s="1" t="s">
        <v>2787</v>
      </c>
      <c r="KM66" s="1" t="s">
        <v>2787</v>
      </c>
      <c r="KP66">
        <v>250.97</v>
      </c>
      <c r="KQ66">
        <v>47.12</v>
      </c>
      <c r="KR66">
        <v>4.9800000000000004</v>
      </c>
      <c r="KS66">
        <v>788</v>
      </c>
      <c r="KT66">
        <v>8.3299999999999999E-2</v>
      </c>
      <c r="KU66">
        <v>97.9</v>
      </c>
      <c r="KV66">
        <v>0.03</v>
      </c>
      <c r="KW66">
        <v>1.05</v>
      </c>
      <c r="KX66" s="1" t="s">
        <v>2787</v>
      </c>
      <c r="KY66" s="1" t="s">
        <v>2787</v>
      </c>
      <c r="KZ66">
        <v>170.82</v>
      </c>
      <c r="LA66">
        <v>40.17</v>
      </c>
      <c r="LB66">
        <v>13.8889</v>
      </c>
      <c r="LC66">
        <v>1607</v>
      </c>
      <c r="LD66">
        <v>0.55559999999999998</v>
      </c>
      <c r="LE66">
        <v>47.7</v>
      </c>
      <c r="LF66">
        <v>0</v>
      </c>
      <c r="LG66">
        <v>0</v>
      </c>
      <c r="LH66" s="1" t="s">
        <v>2787</v>
      </c>
      <c r="LI66" s="1" t="s">
        <v>2787</v>
      </c>
      <c r="LJ66">
        <v>96.89</v>
      </c>
      <c r="LK66">
        <v>9.59</v>
      </c>
      <c r="LL66">
        <v>6.7</v>
      </c>
      <c r="LM66">
        <v>1432</v>
      </c>
      <c r="LN66">
        <v>1</v>
      </c>
      <c r="LO66">
        <v>10.6</v>
      </c>
      <c r="LP66">
        <v>0.11</v>
      </c>
      <c r="LQ66">
        <v>2.46</v>
      </c>
      <c r="LR66" s="1" t="s">
        <v>2787</v>
      </c>
      <c r="LS66" s="1" t="s">
        <v>2787</v>
      </c>
      <c r="LT66" s="1" t="s">
        <v>2787</v>
      </c>
      <c r="LU66" s="1" t="s">
        <v>2787</v>
      </c>
      <c r="LV66" s="1" t="s">
        <v>2787</v>
      </c>
      <c r="LW66" s="1" t="s">
        <v>2787</v>
      </c>
      <c r="LX66" s="1" t="s">
        <v>2787</v>
      </c>
      <c r="LY66" s="1" t="s">
        <v>2787</v>
      </c>
      <c r="LZ66" s="1" t="s">
        <v>2787</v>
      </c>
      <c r="MA66" s="1" t="s">
        <v>2787</v>
      </c>
      <c r="MC66" s="1" t="s">
        <v>2787</v>
      </c>
      <c r="MD66" s="1" t="s">
        <v>2787</v>
      </c>
      <c r="ME66" s="1" t="s">
        <v>2787</v>
      </c>
      <c r="MF66" s="1" t="s">
        <v>2787</v>
      </c>
      <c r="MG66" s="1" t="s">
        <v>2787</v>
      </c>
      <c r="MH66" s="1" t="s">
        <v>2787</v>
      </c>
      <c r="MI66" s="1" t="s">
        <v>2787</v>
      </c>
      <c r="MJ66" s="1" t="s">
        <v>2787</v>
      </c>
      <c r="MK66" s="1" t="s">
        <v>2787</v>
      </c>
      <c r="ML66" s="1" t="s">
        <v>2787</v>
      </c>
      <c r="MM66" s="1" t="s">
        <v>2787</v>
      </c>
      <c r="MN66" s="1" t="s">
        <v>2787</v>
      </c>
      <c r="MO66" s="1" t="s">
        <v>2787</v>
      </c>
      <c r="MP66" s="1" t="s">
        <v>2787</v>
      </c>
      <c r="MQ66" s="1" t="s">
        <v>2787</v>
      </c>
      <c r="MR66" s="1" t="s">
        <v>2787</v>
      </c>
      <c r="MS66" s="1" t="s">
        <v>2787</v>
      </c>
      <c r="MT66" s="1" t="s">
        <v>2787</v>
      </c>
      <c r="MU66" s="1" t="s">
        <v>2787</v>
      </c>
      <c r="MV66" s="1" t="s">
        <v>2787</v>
      </c>
      <c r="MW66" s="1" t="s">
        <v>2787</v>
      </c>
      <c r="MX66" s="1" t="s">
        <v>2787</v>
      </c>
      <c r="MY66" s="1" t="s">
        <v>2787</v>
      </c>
      <c r="MZ66" s="1" t="s">
        <v>2787</v>
      </c>
      <c r="NA66" s="1" t="s">
        <v>2787</v>
      </c>
      <c r="NB66" s="1" t="s">
        <v>2787</v>
      </c>
      <c r="NC66" s="1" t="s">
        <v>2787</v>
      </c>
      <c r="ND66" s="1" t="s">
        <v>2787</v>
      </c>
      <c r="NE66" s="1" t="s">
        <v>2787</v>
      </c>
      <c r="NF66" s="1" t="s">
        <v>2787</v>
      </c>
      <c r="NG66" s="1" t="s">
        <v>2787</v>
      </c>
      <c r="NH66">
        <v>35.25</v>
      </c>
      <c r="NI66">
        <v>53.56</v>
      </c>
      <c r="NJ66">
        <v>25.5044</v>
      </c>
      <c r="NK66">
        <v>12663</v>
      </c>
      <c r="NL66">
        <v>6.0293999999999999</v>
      </c>
      <c r="NM66">
        <v>47.7</v>
      </c>
      <c r="NN66">
        <v>0</v>
      </c>
      <c r="NO66">
        <v>0</v>
      </c>
      <c r="NP66" s="1" t="s">
        <v>2787</v>
      </c>
      <c r="NQ66" s="1" t="s">
        <v>2787</v>
      </c>
      <c r="NR66">
        <v>989.38</v>
      </c>
      <c r="NS66">
        <v>63.75</v>
      </c>
      <c r="NT66">
        <v>42.5</v>
      </c>
      <c r="NU66">
        <v>1500</v>
      </c>
      <c r="NV66">
        <v>1</v>
      </c>
      <c r="NW66">
        <v>8.9</v>
      </c>
      <c r="NX66">
        <v>0.4</v>
      </c>
      <c r="NY66">
        <v>1.4</v>
      </c>
      <c r="OA66" s="1" t="s">
        <v>2787</v>
      </c>
      <c r="OJ66" s="1" t="s">
        <v>2787</v>
      </c>
      <c r="OK66" s="1" t="s">
        <v>2787</v>
      </c>
      <c r="OL66" s="1" t="s">
        <v>2787</v>
      </c>
      <c r="OM66" s="1" t="s">
        <v>2787</v>
      </c>
      <c r="ON66" s="1" t="s">
        <v>2787</v>
      </c>
      <c r="OO66" s="1" t="s">
        <v>2787</v>
      </c>
      <c r="OP66" s="1" t="s">
        <v>2787</v>
      </c>
      <c r="OQ66" s="1" t="s">
        <v>2787</v>
      </c>
      <c r="OR66" s="1" t="s">
        <v>2787</v>
      </c>
      <c r="OS66" s="1" t="s">
        <v>2787</v>
      </c>
      <c r="OT66" s="1" t="s">
        <v>2787</v>
      </c>
      <c r="OU66" s="1" t="s">
        <v>2787</v>
      </c>
      <c r="OV66">
        <v>110.94</v>
      </c>
      <c r="OW66">
        <v>18.55</v>
      </c>
      <c r="OX66">
        <v>9.1999999999999993</v>
      </c>
      <c r="OY66">
        <v>2016</v>
      </c>
      <c r="OZ66">
        <v>1</v>
      </c>
      <c r="PA66">
        <v>14.4</v>
      </c>
      <c r="PB66">
        <v>0.46</v>
      </c>
      <c r="PC66">
        <v>7.5</v>
      </c>
      <c r="PD66">
        <v>0.32</v>
      </c>
      <c r="PE66">
        <v>1.35</v>
      </c>
      <c r="PF66">
        <v>228.58</v>
      </c>
      <c r="PG66">
        <v>193.88</v>
      </c>
      <c r="PH66">
        <v>45300.03</v>
      </c>
      <c r="PI66">
        <v>2140</v>
      </c>
      <c r="PJ66">
        <v>500.00020000000001</v>
      </c>
      <c r="PK66">
        <v>0.2</v>
      </c>
      <c r="PL66">
        <v>0</v>
      </c>
      <c r="PM66">
        <v>0</v>
      </c>
      <c r="PN66">
        <v>192.73</v>
      </c>
      <c r="PO66">
        <v>-263</v>
      </c>
      <c r="PP66">
        <v>132.16</v>
      </c>
      <c r="PQ66">
        <v>54.42</v>
      </c>
      <c r="PR66">
        <v>30</v>
      </c>
      <c r="PS66">
        <v>1814</v>
      </c>
      <c r="PT66">
        <v>1</v>
      </c>
      <c r="PU66">
        <v>27.1</v>
      </c>
      <c r="PV66">
        <v>0</v>
      </c>
      <c r="PW66">
        <v>0</v>
      </c>
      <c r="PY66" s="1" t="s">
        <v>2787</v>
      </c>
      <c r="PZ66">
        <v>21.35</v>
      </c>
      <c r="QA66">
        <v>6.16</v>
      </c>
      <c r="QB66">
        <v>55.5</v>
      </c>
      <c r="QC66">
        <v>111</v>
      </c>
      <c r="QD66">
        <v>1</v>
      </c>
      <c r="QF66">
        <v>0</v>
      </c>
      <c r="QG66">
        <v>0</v>
      </c>
      <c r="QJ66" s="1" t="s">
        <v>2787</v>
      </c>
      <c r="QK66" s="1" t="s">
        <v>2787</v>
      </c>
      <c r="QL66" s="1" t="s">
        <v>2787</v>
      </c>
      <c r="QM66" s="1" t="s">
        <v>2787</v>
      </c>
      <c r="QN66" s="1" t="s">
        <v>2787</v>
      </c>
      <c r="QO66" s="1" t="s">
        <v>2787</v>
      </c>
      <c r="QP66" s="1" t="s">
        <v>2787</v>
      </c>
      <c r="QQ66" s="1" t="s">
        <v>2787</v>
      </c>
      <c r="QR66" s="1" t="s">
        <v>2787</v>
      </c>
      <c r="QS66" s="1" t="s">
        <v>2787</v>
      </c>
      <c r="QT66" s="1" t="s">
        <v>2787</v>
      </c>
      <c r="QU66" s="1" t="s">
        <v>2787</v>
      </c>
      <c r="QV66" s="1" t="s">
        <v>2787</v>
      </c>
      <c r="QW66" s="1" t="s">
        <v>2787</v>
      </c>
      <c r="QX66" s="1" t="s">
        <v>2787</v>
      </c>
      <c r="QY66" s="1" t="s">
        <v>2787</v>
      </c>
      <c r="QZ66" s="1" t="s">
        <v>2787</v>
      </c>
      <c r="RA66" s="1" t="s">
        <v>2787</v>
      </c>
      <c r="RC66" s="1" t="s">
        <v>2787</v>
      </c>
      <c r="RD66" s="1" t="s">
        <v>2787</v>
      </c>
      <c r="RE66" s="1" t="s">
        <v>2787</v>
      </c>
      <c r="RF66" s="1" t="s">
        <v>2787</v>
      </c>
      <c r="RG66" s="1" t="s">
        <v>2787</v>
      </c>
      <c r="RH66" s="1" t="s">
        <v>2787</v>
      </c>
      <c r="RI66" s="1" t="s">
        <v>2787</v>
      </c>
      <c r="RJ66" s="1" t="s">
        <v>2787</v>
      </c>
      <c r="RK66" s="1" t="s">
        <v>2787</v>
      </c>
      <c r="RL66" s="1" t="s">
        <v>2787</v>
      </c>
      <c r="RM66" s="1" t="s">
        <v>2787</v>
      </c>
      <c r="RN66">
        <v>272.73</v>
      </c>
      <c r="RO66">
        <v>90.74</v>
      </c>
      <c r="RP66">
        <v>103</v>
      </c>
      <c r="RQ66">
        <v>881</v>
      </c>
      <c r="RR66">
        <v>1</v>
      </c>
      <c r="RS66">
        <v>84.6</v>
      </c>
      <c r="RT66">
        <v>0.7</v>
      </c>
      <c r="RU66">
        <v>1.02</v>
      </c>
      <c r="RV66" s="1" t="s">
        <v>2787</v>
      </c>
      <c r="RW66">
        <v>2.82</v>
      </c>
      <c r="RX66">
        <v>82.84</v>
      </c>
      <c r="RY66">
        <v>24.2</v>
      </c>
      <c r="RZ66">
        <v>4.42</v>
      </c>
      <c r="SA66">
        <v>5475</v>
      </c>
      <c r="SB66">
        <v>1</v>
      </c>
      <c r="SC66" s="1" t="s">
        <v>2787</v>
      </c>
      <c r="SD66">
        <v>0</v>
      </c>
      <c r="SE66">
        <v>0</v>
      </c>
      <c r="SG66" s="1" t="s">
        <v>2787</v>
      </c>
      <c r="SH66">
        <v>115.44</v>
      </c>
      <c r="SI66">
        <v>68.599999999999994</v>
      </c>
      <c r="SJ66">
        <v>44.2</v>
      </c>
      <c r="SK66">
        <v>1552</v>
      </c>
      <c r="SL66">
        <v>1</v>
      </c>
      <c r="SM66">
        <v>10.5</v>
      </c>
      <c r="SN66">
        <v>2.74</v>
      </c>
      <c r="SO66">
        <v>9.31</v>
      </c>
      <c r="SP66">
        <v>0.18</v>
      </c>
      <c r="SQ66">
        <v>2.73</v>
      </c>
      <c r="SR66" s="1" t="s">
        <v>2787</v>
      </c>
      <c r="SS66" s="1" t="s">
        <v>2787</v>
      </c>
      <c r="ST66" s="1" t="s">
        <v>2787</v>
      </c>
      <c r="SU66" s="1" t="s">
        <v>2787</v>
      </c>
      <c r="SV66" s="1" t="s">
        <v>2787</v>
      </c>
      <c r="SW66" s="1" t="s">
        <v>2787</v>
      </c>
      <c r="SX66" s="1" t="s">
        <v>2787</v>
      </c>
      <c r="SY66" s="1" t="s">
        <v>2787</v>
      </c>
      <c r="SZ66" s="1" t="s">
        <v>2787</v>
      </c>
      <c r="TA66" s="1" t="s">
        <v>2787</v>
      </c>
      <c r="TB66" s="1" t="s">
        <v>2787</v>
      </c>
      <c r="TC66" s="1" t="s">
        <v>2787</v>
      </c>
      <c r="TD66" s="1" t="s">
        <v>2787</v>
      </c>
      <c r="TE66" s="1" t="s">
        <v>2787</v>
      </c>
      <c r="TF66" s="1" t="s">
        <v>2787</v>
      </c>
      <c r="TG66" s="1" t="s">
        <v>2787</v>
      </c>
      <c r="TH66" s="1" t="s">
        <v>2787</v>
      </c>
      <c r="TI66" s="1" t="s">
        <v>2787</v>
      </c>
      <c r="TJ66" s="1" t="s">
        <v>2787</v>
      </c>
      <c r="TK66" s="1" t="s">
        <v>2787</v>
      </c>
      <c r="TL66">
        <v>85.71</v>
      </c>
      <c r="TM66">
        <v>2548.98</v>
      </c>
      <c r="TN66">
        <v>3332</v>
      </c>
      <c r="TO66">
        <v>765</v>
      </c>
      <c r="TP66">
        <v>1</v>
      </c>
      <c r="TQ66" s="1" t="s">
        <v>2787</v>
      </c>
      <c r="TR66">
        <v>55</v>
      </c>
      <c r="TS66">
        <v>2.48</v>
      </c>
      <c r="TV66" s="1" t="s">
        <v>2787</v>
      </c>
      <c r="TW66" s="1" t="s">
        <v>2787</v>
      </c>
      <c r="TX66" s="1" t="s">
        <v>2787</v>
      </c>
      <c r="TY66" s="1" t="s">
        <v>2787</v>
      </c>
      <c r="TZ66" s="1" t="s">
        <v>2787</v>
      </c>
      <c r="UA66" s="1" t="s">
        <v>2787</v>
      </c>
      <c r="UB66" s="1" t="s">
        <v>2787</v>
      </c>
      <c r="UC66" s="1" t="s">
        <v>2787</v>
      </c>
      <c r="UD66" s="1" t="s">
        <v>2787</v>
      </c>
      <c r="UE66" s="1" t="s">
        <v>2787</v>
      </c>
      <c r="UF66">
        <v>4148.8900000000003</v>
      </c>
      <c r="UG66">
        <v>631.75</v>
      </c>
      <c r="UH66">
        <v>4750</v>
      </c>
      <c r="UI66">
        <v>133</v>
      </c>
      <c r="UJ66">
        <v>1</v>
      </c>
      <c r="UK66" s="1" t="s">
        <v>2787</v>
      </c>
      <c r="UL66">
        <v>68</v>
      </c>
      <c r="UM66">
        <v>2.15</v>
      </c>
      <c r="UP66">
        <v>202.9</v>
      </c>
      <c r="UQ66">
        <v>7978.32</v>
      </c>
      <c r="UR66">
        <v>2520</v>
      </c>
      <c r="US66">
        <v>3166</v>
      </c>
      <c r="UT66">
        <v>1</v>
      </c>
      <c r="UU66" s="1" t="s">
        <v>2787</v>
      </c>
      <c r="UV66">
        <v>63</v>
      </c>
      <c r="UW66">
        <v>3.75</v>
      </c>
      <c r="UX66" s="1" t="s">
        <v>2787</v>
      </c>
      <c r="UY66" s="1" t="s">
        <v>2787</v>
      </c>
      <c r="UZ66">
        <v>153.30000000000001</v>
      </c>
      <c r="VA66">
        <v>13.83</v>
      </c>
      <c r="VB66">
        <v>29.77</v>
      </c>
      <c r="VC66">
        <v>201</v>
      </c>
      <c r="VD66">
        <v>0.43269999999999997</v>
      </c>
      <c r="VE66">
        <v>0</v>
      </c>
      <c r="VF66">
        <v>0.86</v>
      </c>
      <c r="VG66">
        <v>4.32</v>
      </c>
      <c r="VJ66">
        <v>406.86</v>
      </c>
      <c r="VK66">
        <v>13658.84</v>
      </c>
      <c r="VL66">
        <v>74</v>
      </c>
      <c r="VM66">
        <v>184579</v>
      </c>
      <c r="VN66">
        <v>1</v>
      </c>
      <c r="VO66">
        <v>6106.4</v>
      </c>
      <c r="VP66">
        <v>2.04</v>
      </c>
      <c r="VQ66">
        <v>4.1399999999999997</v>
      </c>
      <c r="VR66">
        <v>0.38</v>
      </c>
      <c r="VS66">
        <v>4.8499999999999996</v>
      </c>
      <c r="VT66">
        <v>79.92</v>
      </c>
      <c r="VU66">
        <v>52.45</v>
      </c>
      <c r="VV66">
        <v>34.99</v>
      </c>
      <c r="VW66">
        <v>1499</v>
      </c>
      <c r="VX66">
        <v>1</v>
      </c>
      <c r="VY66">
        <v>27.2</v>
      </c>
      <c r="VZ66">
        <v>1.53</v>
      </c>
      <c r="WA66">
        <v>6.54</v>
      </c>
      <c r="WB66">
        <v>0.85</v>
      </c>
      <c r="WC66">
        <v>4.8</v>
      </c>
      <c r="WD66" s="1" t="s">
        <v>2787</v>
      </c>
      <c r="WE66" s="1" t="s">
        <v>2787</v>
      </c>
      <c r="WF66" s="1" t="s">
        <v>2787</v>
      </c>
      <c r="WG66" s="1" t="s">
        <v>2787</v>
      </c>
      <c r="WH66" s="1" t="s">
        <v>2787</v>
      </c>
      <c r="WI66" s="1" t="s">
        <v>2787</v>
      </c>
      <c r="WJ66" s="1" t="s">
        <v>2787</v>
      </c>
      <c r="WK66" s="1" t="s">
        <v>2787</v>
      </c>
      <c r="WQ66">
        <v>15</v>
      </c>
      <c r="WR66">
        <v>1</v>
      </c>
      <c r="WT66">
        <v>3</v>
      </c>
      <c r="WX66" s="1" t="s">
        <v>2787</v>
      </c>
      <c r="WY66" s="1" t="s">
        <v>2787</v>
      </c>
      <c r="WZ66" s="1" t="s">
        <v>2787</v>
      </c>
      <c r="XA66" s="1" t="s">
        <v>2787</v>
      </c>
      <c r="XB66" s="1" t="s">
        <v>2787</v>
      </c>
      <c r="XC66" s="1" t="s">
        <v>2787</v>
      </c>
      <c r="XD66" s="1" t="s">
        <v>2787</v>
      </c>
      <c r="XE66" s="1" t="s">
        <v>2787</v>
      </c>
      <c r="XF66" s="1" t="s">
        <v>2787</v>
      </c>
      <c r="XG66" s="1" t="s">
        <v>2787</v>
      </c>
      <c r="XH66" s="1" t="s">
        <v>2787</v>
      </c>
      <c r="XI66" s="1" t="s">
        <v>2787</v>
      </c>
      <c r="XJ66" s="1" t="s">
        <v>2787</v>
      </c>
      <c r="XK66" s="1" t="s">
        <v>2787</v>
      </c>
      <c r="XL66" s="1" t="s">
        <v>2787</v>
      </c>
      <c r="XM66" s="1" t="s">
        <v>2787</v>
      </c>
      <c r="XN66" s="1" t="s">
        <v>2787</v>
      </c>
      <c r="XO66" s="1" t="s">
        <v>2787</v>
      </c>
      <c r="XR66">
        <v>259.02</v>
      </c>
      <c r="XS66">
        <v>93.6</v>
      </c>
      <c r="XT66">
        <v>7.2</v>
      </c>
      <c r="XU66">
        <v>1300</v>
      </c>
      <c r="XV66">
        <v>0.1</v>
      </c>
      <c r="XW66">
        <v>39.299999999999997</v>
      </c>
      <c r="XX66">
        <v>0</v>
      </c>
      <c r="XY66">
        <v>0</v>
      </c>
      <c r="XZ66" s="1" t="s">
        <v>2787</v>
      </c>
      <c r="YA66" s="1" t="s">
        <v>2787</v>
      </c>
      <c r="YB66" s="1" t="s">
        <v>2787</v>
      </c>
      <c r="YC66" s="1" t="s">
        <v>2787</v>
      </c>
      <c r="YD66" s="1" t="s">
        <v>2787</v>
      </c>
      <c r="YE66" s="1" t="s">
        <v>2787</v>
      </c>
      <c r="YF66" s="1" t="s">
        <v>2787</v>
      </c>
      <c r="YG66" s="1" t="s">
        <v>2787</v>
      </c>
      <c r="YH66" s="1" t="s">
        <v>2787</v>
      </c>
      <c r="YI66" s="1" t="s">
        <v>2787</v>
      </c>
      <c r="YJ66" s="1" t="s">
        <v>2787</v>
      </c>
      <c r="YK66" s="1" t="s">
        <v>2787</v>
      </c>
      <c r="YL66">
        <v>9388.14</v>
      </c>
      <c r="YM66">
        <v>14527.59</v>
      </c>
      <c r="YN66">
        <v>24.8627</v>
      </c>
      <c r="YO66">
        <v>91426</v>
      </c>
      <c r="YP66">
        <v>0.1565</v>
      </c>
      <c r="YQ66">
        <v>28614.400000000001</v>
      </c>
      <c r="YR66">
        <v>0.37</v>
      </c>
      <c r="YS66">
        <v>2.23</v>
      </c>
      <c r="YT66">
        <v>0.05</v>
      </c>
      <c r="YU66">
        <v>1.1399999999999999</v>
      </c>
      <c r="YV66" s="1" t="s">
        <v>2787</v>
      </c>
      <c r="YW66" s="1" t="s">
        <v>2787</v>
      </c>
      <c r="YX66" s="1" t="s">
        <v>2787</v>
      </c>
      <c r="YY66" s="1" t="s">
        <v>2787</v>
      </c>
      <c r="YZ66" s="1" t="s">
        <v>2787</v>
      </c>
      <c r="ZA66" s="1" t="s">
        <v>2787</v>
      </c>
      <c r="ZB66" s="1" t="s">
        <v>2787</v>
      </c>
      <c r="ZC66" s="1" t="s">
        <v>2787</v>
      </c>
      <c r="ZF66" s="1" t="s">
        <v>2787</v>
      </c>
      <c r="ZG66" s="1" t="s">
        <v>2787</v>
      </c>
      <c r="ZH66" s="1" t="s">
        <v>2787</v>
      </c>
      <c r="ZI66" s="1" t="s">
        <v>2787</v>
      </c>
      <c r="ZJ66" s="1" t="s">
        <v>2787</v>
      </c>
      <c r="ZK66" s="1" t="s">
        <v>2787</v>
      </c>
      <c r="ZL66" s="1" t="s">
        <v>2787</v>
      </c>
      <c r="ZM66" s="1" t="s">
        <v>2787</v>
      </c>
      <c r="ZO66" s="1" t="s">
        <v>2787</v>
      </c>
      <c r="ZP66">
        <v>135.19999999999999</v>
      </c>
      <c r="ZQ66">
        <v>19097.32</v>
      </c>
      <c r="ZR66">
        <v>23.66</v>
      </c>
      <c r="ZS66">
        <v>807157</v>
      </c>
      <c r="ZT66">
        <v>1</v>
      </c>
      <c r="ZU66">
        <v>26819.7</v>
      </c>
      <c r="ZV66">
        <v>0</v>
      </c>
      <c r="ZW66">
        <v>0</v>
      </c>
      <c r="ZX66">
        <v>0.38</v>
      </c>
      <c r="ZY66">
        <v>0.48</v>
      </c>
      <c r="ZZ66">
        <v>627.52</v>
      </c>
      <c r="AAA66">
        <v>512.86</v>
      </c>
      <c r="AAB66">
        <v>682</v>
      </c>
      <c r="AAC66">
        <v>752</v>
      </c>
      <c r="AAD66">
        <v>1</v>
      </c>
      <c r="AAE66" s="1" t="s">
        <v>2787</v>
      </c>
      <c r="AAF66">
        <v>16</v>
      </c>
      <c r="AAG66">
        <v>3.52</v>
      </c>
      <c r="AAH66" s="1" t="s">
        <v>2787</v>
      </c>
      <c r="AAI66" s="1" t="s">
        <v>2787</v>
      </c>
      <c r="AAJ66" s="1" t="s">
        <v>2787</v>
      </c>
      <c r="AAK66" s="1" t="s">
        <v>2787</v>
      </c>
      <c r="AAL66" s="1" t="s">
        <v>2787</v>
      </c>
      <c r="AAM66" s="1" t="s">
        <v>2787</v>
      </c>
      <c r="AAN66" s="1" t="s">
        <v>2787</v>
      </c>
      <c r="AAO66" s="1" t="s">
        <v>2787</v>
      </c>
      <c r="AAP66" s="1" t="s">
        <v>2787</v>
      </c>
      <c r="AAQ66" s="1" t="s">
        <v>2787</v>
      </c>
      <c r="AAR66" s="1" t="s">
        <v>2787</v>
      </c>
      <c r="AAS66" s="1" t="s">
        <v>2787</v>
      </c>
      <c r="AAT66" s="1" t="s">
        <v>2787</v>
      </c>
      <c r="AAU66" s="1" t="s">
        <v>2787</v>
      </c>
      <c r="AAV66" s="1" t="s">
        <v>2787</v>
      </c>
      <c r="AAW66" s="1" t="s">
        <v>2787</v>
      </c>
      <c r="AAX66" s="1" t="s">
        <v>2787</v>
      </c>
      <c r="AAY66" s="1" t="s">
        <v>2787</v>
      </c>
      <c r="AAZ66" s="1" t="s">
        <v>2787</v>
      </c>
      <c r="ABA66" s="1" t="s">
        <v>2787</v>
      </c>
      <c r="ABB66" s="1" t="s">
        <v>2787</v>
      </c>
      <c r="ABC66" s="1" t="s">
        <v>2787</v>
      </c>
      <c r="ABD66">
        <v>102.37</v>
      </c>
      <c r="ABE66">
        <v>659.99</v>
      </c>
      <c r="ABF66">
        <v>486</v>
      </c>
      <c r="ABG66">
        <v>1358</v>
      </c>
      <c r="ABH66">
        <v>1</v>
      </c>
      <c r="ABI66" s="1" t="s">
        <v>2787</v>
      </c>
      <c r="ABJ66">
        <v>35</v>
      </c>
      <c r="ABK66">
        <v>10.8</v>
      </c>
      <c r="ABN66" s="1" t="s">
        <v>2787</v>
      </c>
      <c r="ABO66" s="1" t="s">
        <v>2787</v>
      </c>
      <c r="ABP66" s="1" t="s">
        <v>2787</v>
      </c>
      <c r="ABQ66" s="1" t="s">
        <v>2787</v>
      </c>
      <c r="ABR66" s="1" t="s">
        <v>2787</v>
      </c>
      <c r="ABS66" s="1" t="s">
        <v>2787</v>
      </c>
      <c r="ABT66" s="1" t="s">
        <v>2787</v>
      </c>
      <c r="ABU66" s="1" t="s">
        <v>2787</v>
      </c>
      <c r="ABX66" s="1" t="s">
        <v>2787</v>
      </c>
      <c r="ABY66" s="1" t="s">
        <v>2787</v>
      </c>
      <c r="ABZ66" s="1" t="s">
        <v>2787</v>
      </c>
      <c r="ACA66" s="1" t="s">
        <v>2787</v>
      </c>
      <c r="ACB66" s="1" t="s">
        <v>2787</v>
      </c>
      <c r="ACC66" s="1" t="s">
        <v>2787</v>
      </c>
      <c r="ACD66" s="1" t="s">
        <v>2787</v>
      </c>
      <c r="ACE66" s="1" t="s">
        <v>2787</v>
      </c>
      <c r="ACF66" s="1" t="s">
        <v>2787</v>
      </c>
      <c r="ACG66" s="1" t="s">
        <v>2787</v>
      </c>
      <c r="ACH66" s="1" t="s">
        <v>2787</v>
      </c>
      <c r="ACI66" s="1" t="s">
        <v>2787</v>
      </c>
      <c r="ACJ66" s="1" t="s">
        <v>2787</v>
      </c>
      <c r="ACK66" s="1" t="s">
        <v>2787</v>
      </c>
      <c r="ACL66" s="1" t="s">
        <v>2787</v>
      </c>
      <c r="ACM66" s="1" t="s">
        <v>2787</v>
      </c>
      <c r="ACN66" s="1" t="s">
        <v>2787</v>
      </c>
      <c r="ACO66" s="1" t="s">
        <v>2787</v>
      </c>
      <c r="ACP66" s="1" t="s">
        <v>2787</v>
      </c>
      <c r="ACQ66" s="1" t="s">
        <v>2787</v>
      </c>
      <c r="ACR66" s="1" t="s">
        <v>2787</v>
      </c>
      <c r="ACS66" s="1" t="s">
        <v>2787</v>
      </c>
      <c r="ACT66" s="1" t="s">
        <v>2787</v>
      </c>
      <c r="ACU66" s="1" t="s">
        <v>2787</v>
      </c>
      <c r="ACV66" s="1" t="s">
        <v>2787</v>
      </c>
      <c r="ACW66" s="1" t="s">
        <v>2787</v>
      </c>
      <c r="ACX66" s="1" t="s">
        <v>2787</v>
      </c>
      <c r="ACY66" s="1" t="s">
        <v>2787</v>
      </c>
      <c r="ACZ66" s="1" t="s">
        <v>2787</v>
      </c>
      <c r="ADA66" s="1" t="s">
        <v>2787</v>
      </c>
      <c r="ADB66" s="1" t="s">
        <v>2787</v>
      </c>
      <c r="ADC66" s="1" t="s">
        <v>2787</v>
      </c>
      <c r="ADD66" s="1" t="s">
        <v>2787</v>
      </c>
      <c r="ADE66" s="1" t="s">
        <v>2787</v>
      </c>
      <c r="ADF66" s="1" t="s">
        <v>2787</v>
      </c>
      <c r="ADG66" s="1" t="s">
        <v>2787</v>
      </c>
      <c r="ADH66" s="1" t="s">
        <v>2787</v>
      </c>
      <c r="ADI66" s="1" t="s">
        <v>2787</v>
      </c>
      <c r="ADK66" s="1" t="s">
        <v>2787</v>
      </c>
      <c r="ADL66" s="1" t="s">
        <v>2787</v>
      </c>
      <c r="ADM66" s="1" t="s">
        <v>2787</v>
      </c>
      <c r="ADN66" s="1" t="s">
        <v>2787</v>
      </c>
      <c r="ADO66" s="1" t="s">
        <v>2787</v>
      </c>
      <c r="ADP66" s="1" t="s">
        <v>2787</v>
      </c>
      <c r="ADQ66" s="1" t="s">
        <v>2787</v>
      </c>
      <c r="ADR66" s="1" t="s">
        <v>2787</v>
      </c>
      <c r="ADS66" s="1" t="s">
        <v>2787</v>
      </c>
      <c r="ADT66" s="1" t="s">
        <v>2787</v>
      </c>
      <c r="ADU66" s="1" t="s">
        <v>2787</v>
      </c>
      <c r="ADV66" s="1" t="s">
        <v>2787</v>
      </c>
      <c r="ADW66" s="1" t="s">
        <v>2787</v>
      </c>
      <c r="ADX66" s="1" t="s">
        <v>2787</v>
      </c>
      <c r="ADY66" s="1" t="s">
        <v>2787</v>
      </c>
      <c r="ADZ66" s="1" t="s">
        <v>2787</v>
      </c>
      <c r="AEA66" s="1" t="s">
        <v>2787</v>
      </c>
      <c r="AEB66" s="1" t="s">
        <v>2787</v>
      </c>
      <c r="AEC66" s="1" t="s">
        <v>2787</v>
      </c>
      <c r="AEE66" s="1" t="s">
        <v>2787</v>
      </c>
      <c r="AEF66" s="1" t="s">
        <v>2787</v>
      </c>
      <c r="AEG66" s="1" t="s">
        <v>2787</v>
      </c>
      <c r="AEH66" s="1" t="s">
        <v>2787</v>
      </c>
      <c r="AEI66" s="1" t="s">
        <v>2787</v>
      </c>
      <c r="AEJ66" s="1" t="s">
        <v>2787</v>
      </c>
      <c r="AEK66" s="1" t="s">
        <v>2787</v>
      </c>
      <c r="AEL66" s="1" t="s">
        <v>2787</v>
      </c>
      <c r="AEM66" s="1" t="s">
        <v>2787</v>
      </c>
      <c r="AEN66" s="1" t="s">
        <v>2787</v>
      </c>
      <c r="AEO66" s="1" t="s">
        <v>2787</v>
      </c>
      <c r="AEP66" s="1" t="s">
        <v>2787</v>
      </c>
      <c r="AEQ66" s="1" t="s">
        <v>2787</v>
      </c>
      <c r="AER66" s="1" t="s">
        <v>2787</v>
      </c>
      <c r="AES66" s="1" t="s">
        <v>2787</v>
      </c>
      <c r="AET66" s="1" t="s">
        <v>2787</v>
      </c>
      <c r="AEU66" s="1" t="s">
        <v>2787</v>
      </c>
      <c r="AEV66" s="1" t="s">
        <v>2787</v>
      </c>
      <c r="AEW66" s="1" t="s">
        <v>2787</v>
      </c>
      <c r="AEY66" s="1" t="s">
        <v>2787</v>
      </c>
      <c r="AEZ66" s="1" t="s">
        <v>2787</v>
      </c>
      <c r="AFA66" s="1" t="s">
        <v>2787</v>
      </c>
      <c r="AFB66" s="1" t="s">
        <v>2787</v>
      </c>
      <c r="AFC66" s="1" t="s">
        <v>2787</v>
      </c>
      <c r="AFD66" s="1" t="s">
        <v>2787</v>
      </c>
      <c r="AFE66" s="1" t="s">
        <v>2787</v>
      </c>
      <c r="AFF66" s="1" t="s">
        <v>2787</v>
      </c>
      <c r="AFG66" s="1" t="s">
        <v>2787</v>
      </c>
      <c r="AFI66" s="1" t="s">
        <v>2787</v>
      </c>
      <c r="AFJ66">
        <v>214.4</v>
      </c>
      <c r="AFK66">
        <v>73.53</v>
      </c>
      <c r="AFL66">
        <v>38</v>
      </c>
      <c r="AFM66">
        <v>1935</v>
      </c>
      <c r="AFN66">
        <v>1</v>
      </c>
      <c r="AFO66">
        <v>18.399999999999999</v>
      </c>
      <c r="AFP66">
        <v>1.07</v>
      </c>
      <c r="AFQ66">
        <v>4.21</v>
      </c>
      <c r="AFR66">
        <v>0.53</v>
      </c>
      <c r="AFS66">
        <v>4.42</v>
      </c>
      <c r="AFT66" s="1" t="s">
        <v>2787</v>
      </c>
      <c r="AFU66" s="1" t="s">
        <v>2787</v>
      </c>
      <c r="AFV66" s="1" t="s">
        <v>2787</v>
      </c>
      <c r="AFW66" s="1" t="s">
        <v>2787</v>
      </c>
      <c r="AFX66" s="1" t="s">
        <v>2787</v>
      </c>
      <c r="AFY66" s="1" t="s">
        <v>2787</v>
      </c>
      <c r="AFZ66" s="1" t="s">
        <v>2787</v>
      </c>
      <c r="AGA66" s="1" t="s">
        <v>2787</v>
      </c>
      <c r="AGD66" s="1" t="s">
        <v>2787</v>
      </c>
      <c r="AGE66" s="1" t="s">
        <v>2787</v>
      </c>
      <c r="AGF66" s="1" t="s">
        <v>2787</v>
      </c>
      <c r="AGG66" s="1" t="s">
        <v>2787</v>
      </c>
      <c r="AGH66" s="1" t="s">
        <v>2787</v>
      </c>
      <c r="AGI66" s="1" t="s">
        <v>2787</v>
      </c>
      <c r="AGJ66" s="1" t="s">
        <v>2787</v>
      </c>
      <c r="AGK66" s="1" t="s">
        <v>2787</v>
      </c>
      <c r="AGM66" s="1" t="s">
        <v>2787</v>
      </c>
      <c r="AGN66" s="1" t="s">
        <v>2787</v>
      </c>
      <c r="AGO66" s="1" t="s">
        <v>2787</v>
      </c>
      <c r="AGP66" s="1" t="s">
        <v>2787</v>
      </c>
      <c r="AGQ66" s="1" t="s">
        <v>2787</v>
      </c>
      <c r="AGR66" s="1" t="s">
        <v>2787</v>
      </c>
      <c r="AGS66" s="1" t="s">
        <v>2787</v>
      </c>
      <c r="AGT66" s="1" t="s">
        <v>2787</v>
      </c>
      <c r="AGU66" s="1" t="s">
        <v>2787</v>
      </c>
      <c r="AGV66" s="1" t="s">
        <v>2787</v>
      </c>
      <c r="AGW66" s="1" t="s">
        <v>2787</v>
      </c>
      <c r="AGX66" s="1" t="s">
        <v>2787</v>
      </c>
      <c r="AGY66" s="1" t="s">
        <v>2787</v>
      </c>
      <c r="AGZ66" s="1" t="s">
        <v>2787</v>
      </c>
      <c r="AHA66" s="1" t="s">
        <v>2787</v>
      </c>
      <c r="AHB66" s="1" t="s">
        <v>2787</v>
      </c>
      <c r="AHC66" s="1" t="s">
        <v>2787</v>
      </c>
      <c r="AHD66" s="1" t="s">
        <v>2787</v>
      </c>
      <c r="AHE66" s="1" t="s">
        <v>2787</v>
      </c>
      <c r="AHF66" s="1" t="s">
        <v>2787</v>
      </c>
      <c r="AHG66" s="1" t="s">
        <v>2787</v>
      </c>
      <c r="AHH66" s="1" t="s">
        <v>2787</v>
      </c>
      <c r="AHI66" s="1" t="s">
        <v>2787</v>
      </c>
      <c r="AHJ66" s="1" t="s">
        <v>2787</v>
      </c>
      <c r="AHK66" s="1" t="s">
        <v>2787</v>
      </c>
      <c r="AHL66" s="1" t="s">
        <v>2787</v>
      </c>
      <c r="AHM66" s="1" t="s">
        <v>2787</v>
      </c>
      <c r="AHN66" s="1" t="s">
        <v>2787</v>
      </c>
      <c r="AHO66" s="1" t="s">
        <v>2787</v>
      </c>
      <c r="AHP66" s="1" t="s">
        <v>2787</v>
      </c>
      <c r="AHQ66" s="1" t="s">
        <v>2787</v>
      </c>
      <c r="AHR66">
        <v>140.99</v>
      </c>
      <c r="AHS66">
        <v>157.79</v>
      </c>
      <c r="AHT66">
        <v>69.323099999999997</v>
      </c>
      <c r="AHU66">
        <v>1874</v>
      </c>
      <c r="AHV66">
        <v>0.82330000000000003</v>
      </c>
      <c r="AHW66">
        <v>30.7</v>
      </c>
      <c r="AHX66">
        <v>2.14</v>
      </c>
      <c r="AHY66">
        <v>4.63</v>
      </c>
      <c r="AHZ66">
        <v>0.19</v>
      </c>
      <c r="AIA66">
        <v>7.24</v>
      </c>
      <c r="AIB66" s="1" t="s">
        <v>2787</v>
      </c>
      <c r="AIC66" s="1" t="s">
        <v>2787</v>
      </c>
      <c r="AID66" s="1" t="s">
        <v>2787</v>
      </c>
      <c r="AIE66" s="1" t="s">
        <v>2787</v>
      </c>
      <c r="AIF66" s="1" t="s">
        <v>2787</v>
      </c>
      <c r="AIG66" s="1" t="s">
        <v>2787</v>
      </c>
      <c r="AIH66" s="1" t="s">
        <v>2787</v>
      </c>
      <c r="AII66" s="1" t="s">
        <v>2787</v>
      </c>
      <c r="AIK66" s="1" t="s">
        <v>2787</v>
      </c>
      <c r="AIL66" s="1" t="s">
        <v>2787</v>
      </c>
      <c r="AIM66" s="1" t="s">
        <v>2787</v>
      </c>
      <c r="AIN66" s="1" t="s">
        <v>2787</v>
      </c>
      <c r="AIO66" s="1" t="s">
        <v>2787</v>
      </c>
      <c r="AIP66" s="1" t="s">
        <v>2787</v>
      </c>
      <c r="AIQ66" s="1" t="s">
        <v>2787</v>
      </c>
      <c r="AIR66" s="1" t="s">
        <v>2787</v>
      </c>
      <c r="AIS66" s="1" t="s">
        <v>2787</v>
      </c>
      <c r="AIU66" s="1" t="s">
        <v>2787</v>
      </c>
      <c r="AIV66" s="1" t="s">
        <v>2787</v>
      </c>
      <c r="AIW66" s="1" t="s">
        <v>2787</v>
      </c>
      <c r="AIX66" s="1" t="s">
        <v>2787</v>
      </c>
      <c r="AIY66" s="1" t="s">
        <v>2787</v>
      </c>
      <c r="AIZ66" s="1" t="s">
        <v>2787</v>
      </c>
      <c r="AJA66" s="1" t="s">
        <v>2787</v>
      </c>
      <c r="AJB66" s="1" t="s">
        <v>2787</v>
      </c>
      <c r="AJC66" s="1" t="s">
        <v>2787</v>
      </c>
      <c r="AJD66" s="1" t="s">
        <v>2787</v>
      </c>
      <c r="AJE66" s="1" t="s">
        <v>2787</v>
      </c>
      <c r="AJF66" s="1" t="s">
        <v>2787</v>
      </c>
      <c r="AJG66" s="1" t="s">
        <v>2787</v>
      </c>
      <c r="AJH66" s="1" t="s">
        <v>2787</v>
      </c>
      <c r="AJI66" s="1" t="s">
        <v>2787</v>
      </c>
      <c r="AJJ66" s="1" t="s">
        <v>2787</v>
      </c>
      <c r="AJK66" s="1" t="s">
        <v>2787</v>
      </c>
      <c r="AJL66" s="1" t="s">
        <v>2787</v>
      </c>
      <c r="AJM66" s="1" t="s">
        <v>2787</v>
      </c>
      <c r="AJO66" s="1" t="s">
        <v>2787</v>
      </c>
      <c r="AJP66" s="1" t="s">
        <v>2787</v>
      </c>
      <c r="AJQ66" s="1" t="s">
        <v>2787</v>
      </c>
      <c r="AJR66" s="1" t="s">
        <v>2787</v>
      </c>
      <c r="AJS66" s="1" t="s">
        <v>2787</v>
      </c>
      <c r="AJT66" s="1" t="s">
        <v>2787</v>
      </c>
      <c r="AJU66" s="1" t="s">
        <v>2787</v>
      </c>
      <c r="AJV66" s="1" t="s">
        <v>2787</v>
      </c>
      <c r="AJW66" s="1" t="s">
        <v>2787</v>
      </c>
      <c r="AJX66" s="1" t="s">
        <v>2787</v>
      </c>
      <c r="AJY66" s="1" t="s">
        <v>2787</v>
      </c>
      <c r="AJZ66" s="1" t="s">
        <v>2787</v>
      </c>
      <c r="AKA66" s="1" t="s">
        <v>2787</v>
      </c>
      <c r="AKB66" s="1" t="s">
        <v>2787</v>
      </c>
      <c r="AKC66" s="1" t="s">
        <v>2787</v>
      </c>
      <c r="AKD66" s="1" t="s">
        <v>2787</v>
      </c>
      <c r="AKE66" s="1" t="s">
        <v>2787</v>
      </c>
      <c r="AKF66" s="1" t="s">
        <v>2787</v>
      </c>
      <c r="AKG66" s="1" t="s">
        <v>2787</v>
      </c>
      <c r="AKH66" s="1" t="s">
        <v>2787</v>
      </c>
      <c r="AKI66" s="1" t="s">
        <v>2787</v>
      </c>
      <c r="AKJ66" s="1" t="s">
        <v>2787</v>
      </c>
      <c r="AKK66" s="1" t="s">
        <v>2787</v>
      </c>
      <c r="AKL66" s="1" t="s">
        <v>2787</v>
      </c>
      <c r="AKM66" s="1" t="s">
        <v>2787</v>
      </c>
      <c r="AKN66" s="1" t="s">
        <v>2787</v>
      </c>
      <c r="AKO66" s="1" t="s">
        <v>2787</v>
      </c>
      <c r="AKP66" s="1" t="s">
        <v>2787</v>
      </c>
      <c r="AKQ66" s="1" t="s">
        <v>2787</v>
      </c>
      <c r="AKR66" s="1" t="s">
        <v>2787</v>
      </c>
      <c r="AKS66" s="1" t="s">
        <v>2787</v>
      </c>
      <c r="AKT66">
        <v>42.92</v>
      </c>
      <c r="AKU66">
        <v>50.83</v>
      </c>
      <c r="AKV66">
        <v>496.56</v>
      </c>
      <c r="AKW66">
        <v>9869</v>
      </c>
      <c r="AKX66">
        <v>96.419300000000007</v>
      </c>
      <c r="AKY66">
        <v>2.8</v>
      </c>
      <c r="AKZ66">
        <v>0</v>
      </c>
      <c r="ALA66">
        <v>0</v>
      </c>
      <c r="ALB66" s="1" t="s">
        <v>2787</v>
      </c>
      <c r="ALC66" s="1" t="s">
        <v>2787</v>
      </c>
      <c r="ALD66" s="1" t="s">
        <v>2787</v>
      </c>
      <c r="ALE66" s="1" t="s">
        <v>2787</v>
      </c>
      <c r="ALF66" s="1" t="s">
        <v>2787</v>
      </c>
      <c r="ALG66" s="1" t="s">
        <v>2787</v>
      </c>
      <c r="ALH66" s="1" t="s">
        <v>2787</v>
      </c>
      <c r="ALI66" s="1" t="s">
        <v>2787</v>
      </c>
      <c r="ALJ66" s="1" t="s">
        <v>2787</v>
      </c>
      <c r="ALK66" s="1" t="s">
        <v>2787</v>
      </c>
      <c r="ALL66" s="1" t="s">
        <v>2787</v>
      </c>
      <c r="ALM66" s="1" t="s">
        <v>2787</v>
      </c>
      <c r="ALN66" s="1" t="s">
        <v>2787</v>
      </c>
      <c r="ALO66" s="1" t="s">
        <v>2787</v>
      </c>
      <c r="ALP66" s="1" t="s">
        <v>2787</v>
      </c>
      <c r="ALQ66" s="1" t="s">
        <v>2787</v>
      </c>
      <c r="ALR66" s="1" t="s">
        <v>2787</v>
      </c>
      <c r="ALS66" s="1" t="s">
        <v>2787</v>
      </c>
      <c r="ALT66" s="1" t="s">
        <v>2787</v>
      </c>
      <c r="ALU66" s="1" t="s">
        <v>2787</v>
      </c>
      <c r="ALV66" s="1" t="s">
        <v>2787</v>
      </c>
      <c r="ALW66" s="1" t="s">
        <v>2787</v>
      </c>
      <c r="ALX66" s="1" t="s">
        <v>2787</v>
      </c>
      <c r="ALY66" s="1" t="s">
        <v>2787</v>
      </c>
      <c r="ALZ66" s="1" t="s">
        <v>2787</v>
      </c>
      <c r="AMA66" s="1" t="s">
        <v>2787</v>
      </c>
      <c r="AMB66" s="1" t="s">
        <v>2787</v>
      </c>
      <c r="AMC66" s="1" t="s">
        <v>2787</v>
      </c>
      <c r="AMD66" s="1" t="s">
        <v>2787</v>
      </c>
      <c r="AME66" s="1" t="s">
        <v>2787</v>
      </c>
      <c r="AMF66" s="1" t="s">
        <v>2787</v>
      </c>
      <c r="AMG66" s="1" t="s">
        <v>2787</v>
      </c>
      <c r="AMH66" s="1" t="s">
        <v>2787</v>
      </c>
      <c r="AMI66" s="1" t="s">
        <v>2787</v>
      </c>
      <c r="AMJ66" s="1" t="s">
        <v>2787</v>
      </c>
      <c r="AMK66" s="1" t="s">
        <v>2787</v>
      </c>
      <c r="AML66" s="1" t="s">
        <v>2787</v>
      </c>
      <c r="AMM66" s="1" t="s">
        <v>2787</v>
      </c>
      <c r="AMN66" s="1" t="s">
        <v>2787</v>
      </c>
      <c r="AMO66" s="1" t="s">
        <v>2787</v>
      </c>
      <c r="AMP66" s="1" t="s">
        <v>2787</v>
      </c>
      <c r="AMQ66" s="1" t="s">
        <v>2787</v>
      </c>
      <c r="AMR66" s="1" t="s">
        <v>2787</v>
      </c>
      <c r="AMS66" s="1" t="s">
        <v>2787</v>
      </c>
      <c r="AMT66" s="1" t="s">
        <v>2787</v>
      </c>
      <c r="AMU66" s="1" t="s">
        <v>2787</v>
      </c>
      <c r="AMV66" s="1" t="s">
        <v>2787</v>
      </c>
      <c r="AMW66" s="1" t="s">
        <v>2787</v>
      </c>
      <c r="AMX66" s="1" t="s">
        <v>2787</v>
      </c>
      <c r="AMY66" s="1" t="s">
        <v>2787</v>
      </c>
      <c r="AMZ66" s="1" t="s">
        <v>2787</v>
      </c>
      <c r="ANA66" s="1" t="s">
        <v>2787</v>
      </c>
      <c r="ANB66" s="1" t="s">
        <v>2787</v>
      </c>
      <c r="ANC66" s="1" t="s">
        <v>2787</v>
      </c>
      <c r="AND66" s="1" t="s">
        <v>2787</v>
      </c>
      <c r="ANE66" s="1" t="s">
        <v>2787</v>
      </c>
      <c r="ANF66" s="1" t="s">
        <v>2787</v>
      </c>
      <c r="ANG66" s="1" t="s">
        <v>2787</v>
      </c>
      <c r="ANH66" s="1" t="s">
        <v>2787</v>
      </c>
      <c r="ANI66" s="1" t="s">
        <v>2787</v>
      </c>
      <c r="ANK66" s="1" t="s">
        <v>2787</v>
      </c>
      <c r="ANL66" s="1" t="s">
        <v>2787</v>
      </c>
      <c r="ANM66" s="1" t="s">
        <v>2787</v>
      </c>
      <c r="ANN66" s="1" t="s">
        <v>2787</v>
      </c>
      <c r="ANO66" s="1" t="s">
        <v>2787</v>
      </c>
      <c r="ANP66" s="1" t="s">
        <v>2787</v>
      </c>
      <c r="ANQ66" s="1" t="s">
        <v>2787</v>
      </c>
      <c r="ANR66" s="1" t="s">
        <v>2787</v>
      </c>
      <c r="ANS66" s="1" t="s">
        <v>2787</v>
      </c>
      <c r="ANT66" s="1" t="s">
        <v>2787</v>
      </c>
      <c r="ANU66" s="1" t="s">
        <v>2787</v>
      </c>
      <c r="ANV66">
        <v>57.48</v>
      </c>
      <c r="ANW66">
        <v>27.1</v>
      </c>
      <c r="ANX66">
        <v>21.278500000000001</v>
      </c>
      <c r="ANY66">
        <v>1247</v>
      </c>
      <c r="ANZ66">
        <v>0.97919999999999996</v>
      </c>
      <c r="AOA66">
        <v>7.6</v>
      </c>
      <c r="AOB66">
        <v>0</v>
      </c>
      <c r="AOC66">
        <v>0</v>
      </c>
      <c r="AOD66">
        <v>0.72</v>
      </c>
      <c r="AOE66">
        <v>1.28</v>
      </c>
      <c r="AOF66" s="1" t="s">
        <v>2787</v>
      </c>
      <c r="AOG66" s="1" t="s">
        <v>2787</v>
      </c>
      <c r="AOH66" s="1" t="s">
        <v>2787</v>
      </c>
      <c r="AOI66" s="1" t="s">
        <v>2787</v>
      </c>
      <c r="AOJ66" s="1" t="s">
        <v>2787</v>
      </c>
      <c r="AOK66" s="1" t="s">
        <v>2787</v>
      </c>
      <c r="AOL66" s="1" t="s">
        <v>2787</v>
      </c>
      <c r="AOM66" s="1" t="s">
        <v>2787</v>
      </c>
      <c r="AON66" s="1" t="s">
        <v>2787</v>
      </c>
      <c r="AOO66" s="1" t="s">
        <v>2787</v>
      </c>
      <c r="AOP66" s="1" t="s">
        <v>2787</v>
      </c>
      <c r="AOQ66" s="1" t="s">
        <v>2787</v>
      </c>
      <c r="AOR66" s="1" t="s">
        <v>2787</v>
      </c>
      <c r="AOS66" s="1" t="s">
        <v>2787</v>
      </c>
      <c r="AOT66" s="1" t="s">
        <v>2787</v>
      </c>
      <c r="AOU66" s="1" t="s">
        <v>2787</v>
      </c>
      <c r="AOV66" s="1" t="s">
        <v>2787</v>
      </c>
      <c r="AOW66" s="1" t="s">
        <v>2787</v>
      </c>
      <c r="AOY66" s="1" t="s">
        <v>2787</v>
      </c>
      <c r="AOZ66" s="1" t="s">
        <v>2787</v>
      </c>
      <c r="APA66" s="1" t="s">
        <v>2787</v>
      </c>
      <c r="APB66" s="1" t="s">
        <v>2787</v>
      </c>
      <c r="APC66" s="1" t="s">
        <v>2787</v>
      </c>
      <c r="APD66" s="1" t="s">
        <v>2787</v>
      </c>
      <c r="APE66" s="1" t="s">
        <v>2787</v>
      </c>
      <c r="APF66" s="1" t="s">
        <v>2787</v>
      </c>
      <c r="APG66" s="1" t="s">
        <v>2787</v>
      </c>
      <c r="API66" s="1" t="s">
        <v>2787</v>
      </c>
      <c r="APJ66">
        <v>181.82</v>
      </c>
      <c r="APK66">
        <v>40</v>
      </c>
      <c r="APL66">
        <v>4817015000</v>
      </c>
      <c r="APM66">
        <v>2000</v>
      </c>
      <c r="APN66">
        <v>240850300</v>
      </c>
      <c r="APO66">
        <v>0</v>
      </c>
      <c r="APP66">
        <v>0</v>
      </c>
      <c r="APQ66">
        <v>0</v>
      </c>
      <c r="APR66" s="1" t="s">
        <v>2787</v>
      </c>
      <c r="APS66" s="1" t="s">
        <v>2787</v>
      </c>
      <c r="APT66" s="1" t="s">
        <v>2787</v>
      </c>
      <c r="APU66" s="1" t="s">
        <v>2787</v>
      </c>
      <c r="APV66" s="1" t="s">
        <v>2787</v>
      </c>
      <c r="APW66" s="1" t="s">
        <v>2787</v>
      </c>
      <c r="APX66" s="1" t="s">
        <v>2787</v>
      </c>
      <c r="APY66" s="1" t="s">
        <v>2787</v>
      </c>
      <c r="APZ66" s="1" t="s">
        <v>2787</v>
      </c>
      <c r="AQA66" s="1" t="s">
        <v>2787</v>
      </c>
      <c r="AQB66" s="1" t="s">
        <v>2787</v>
      </c>
      <c r="AQC66" s="1" t="s">
        <v>2787</v>
      </c>
      <c r="AQD66" s="1" t="s">
        <v>2787</v>
      </c>
      <c r="AQE66" s="1" t="s">
        <v>2787</v>
      </c>
      <c r="AQF66" s="1" t="s">
        <v>2787</v>
      </c>
      <c r="AQG66" s="1" t="s">
        <v>2787</v>
      </c>
      <c r="AQH66" s="1" t="s">
        <v>2787</v>
      </c>
      <c r="AQI66" s="1" t="s">
        <v>2787</v>
      </c>
      <c r="AQJ66" s="1" t="s">
        <v>2787</v>
      </c>
      <c r="AQK66" s="1" t="s">
        <v>2787</v>
      </c>
      <c r="AQL66" s="1" t="s">
        <v>2787</v>
      </c>
      <c r="AQM66" s="1" t="s">
        <v>2787</v>
      </c>
      <c r="AQN66" s="1" t="s">
        <v>2787</v>
      </c>
      <c r="AQO66" s="1" t="s">
        <v>2787</v>
      </c>
      <c r="AQP66" s="1" t="s">
        <v>2787</v>
      </c>
      <c r="AQQ66" s="1" t="s">
        <v>2787</v>
      </c>
      <c r="AQR66" s="1" t="s">
        <v>2787</v>
      </c>
      <c r="AQS66" s="1" t="s">
        <v>2787</v>
      </c>
      <c r="AQT66" s="1" t="s">
        <v>2787</v>
      </c>
      <c r="AQU66" s="1" t="s">
        <v>2787</v>
      </c>
      <c r="AQV66" s="1" t="s">
        <v>2787</v>
      </c>
      <c r="AQW66" s="1" t="s">
        <v>2787</v>
      </c>
      <c r="AQX66">
        <v>128.27000000000001</v>
      </c>
      <c r="AQY66">
        <v>14.8</v>
      </c>
      <c r="AQZ66">
        <v>49.49</v>
      </c>
      <c r="ARA66">
        <v>299</v>
      </c>
      <c r="ARB66">
        <v>1</v>
      </c>
      <c r="ARC66">
        <v>0.2</v>
      </c>
      <c r="ARD66">
        <v>1.52</v>
      </c>
      <c r="ARE66">
        <v>4.62</v>
      </c>
      <c r="ARF66" s="1" t="s">
        <v>2787</v>
      </c>
      <c r="ARG66" s="1" t="s">
        <v>2787</v>
      </c>
      <c r="ARH66">
        <v>86.59</v>
      </c>
      <c r="ARI66">
        <v>37.700000000000003</v>
      </c>
      <c r="ARJ66">
        <v>22.738499999999998</v>
      </c>
      <c r="ARK66">
        <v>1628</v>
      </c>
      <c r="ARL66">
        <v>0.98180000000000001</v>
      </c>
      <c r="ARM66">
        <v>18.8</v>
      </c>
      <c r="ARN66">
        <v>0.67</v>
      </c>
      <c r="ARO66">
        <v>4.4400000000000004</v>
      </c>
      <c r="ARP66" s="1" t="s">
        <v>2787</v>
      </c>
      <c r="ARQ66">
        <v>4.5199999999999996</v>
      </c>
      <c r="ARR66" s="1" t="s">
        <v>2787</v>
      </c>
      <c r="ARS66" s="1" t="s">
        <v>2787</v>
      </c>
      <c r="ART66" s="1" t="s">
        <v>2787</v>
      </c>
      <c r="ARU66" s="1" t="s">
        <v>2787</v>
      </c>
      <c r="ARV66" s="1" t="s">
        <v>2787</v>
      </c>
      <c r="ARW66" s="1" t="s">
        <v>2787</v>
      </c>
      <c r="ARX66" s="1" t="s">
        <v>2787</v>
      </c>
      <c r="ARY66" s="1" t="s">
        <v>2787</v>
      </c>
      <c r="ARZ66" s="1" t="s">
        <v>2787</v>
      </c>
      <c r="ASA66" s="1" t="s">
        <v>2787</v>
      </c>
      <c r="ASB66" s="1" t="s">
        <v>2787</v>
      </c>
      <c r="ASC66" s="1" t="s">
        <v>2787</v>
      </c>
      <c r="ASD66" s="1" t="s">
        <v>2787</v>
      </c>
      <c r="ASE66" s="1" t="s">
        <v>2787</v>
      </c>
      <c r="ASF66" s="1" t="s">
        <v>2787</v>
      </c>
      <c r="ASG66" s="1" t="s">
        <v>2787</v>
      </c>
      <c r="ASH66" s="1" t="s">
        <v>2787</v>
      </c>
      <c r="ASI66" s="1" t="s">
        <v>2787</v>
      </c>
      <c r="ASJ66" s="1" t="s">
        <v>2787</v>
      </c>
      <c r="ASK66" s="1" t="s">
        <v>2787</v>
      </c>
      <c r="ASL66">
        <v>97.26</v>
      </c>
      <c r="ASM66">
        <v>35.130000000000003</v>
      </c>
      <c r="ASN66">
        <v>11.2</v>
      </c>
      <c r="ASO66">
        <v>3137</v>
      </c>
      <c r="ASP66">
        <v>1</v>
      </c>
      <c r="ASQ66">
        <v>31</v>
      </c>
      <c r="ASR66">
        <v>0.36</v>
      </c>
      <c r="ASS66">
        <v>4.82</v>
      </c>
      <c r="ASU66" s="1" t="s">
        <v>2787</v>
      </c>
      <c r="ASV66">
        <v>184.82</v>
      </c>
      <c r="ASW66">
        <v>63.03</v>
      </c>
      <c r="ASX66">
        <v>0.55559999999999998</v>
      </c>
      <c r="ASY66">
        <v>2101</v>
      </c>
      <c r="ASZ66">
        <v>1.8499999999999999E-2</v>
      </c>
      <c r="ATA66">
        <v>11.6</v>
      </c>
      <c r="ATB66">
        <v>0</v>
      </c>
      <c r="ATC66">
        <v>0</v>
      </c>
      <c r="ATE66" s="1" t="s">
        <v>2787</v>
      </c>
      <c r="ATF66">
        <v>287.10000000000002</v>
      </c>
      <c r="ATG66">
        <v>40.82</v>
      </c>
      <c r="ATH66">
        <v>41.48</v>
      </c>
      <c r="ATI66">
        <v>984</v>
      </c>
      <c r="ATJ66">
        <v>1</v>
      </c>
      <c r="ATK66">
        <v>3.1</v>
      </c>
      <c r="ATL66">
        <v>1.52</v>
      </c>
      <c r="ATM66">
        <v>5.51</v>
      </c>
      <c r="ATN66" s="1" t="s">
        <v>2787</v>
      </c>
      <c r="ATO66" s="1" t="s">
        <v>2787</v>
      </c>
      <c r="ATP66" s="1" t="s">
        <v>2787</v>
      </c>
      <c r="ATQ66" s="1" t="s">
        <v>2787</v>
      </c>
      <c r="ATR66" s="1" t="s">
        <v>2787</v>
      </c>
      <c r="ATS66" s="1" t="s">
        <v>2787</v>
      </c>
      <c r="ATT66" s="1" t="s">
        <v>2787</v>
      </c>
      <c r="ATU66" s="1" t="s">
        <v>2787</v>
      </c>
      <c r="ATV66" s="1" t="s">
        <v>2787</v>
      </c>
      <c r="ATW66" s="1" t="s">
        <v>2787</v>
      </c>
      <c r="ATZ66">
        <v>100.84</v>
      </c>
      <c r="AUA66">
        <v>29.94</v>
      </c>
      <c r="AUB66">
        <v>11.11</v>
      </c>
      <c r="AUC66">
        <v>2495</v>
      </c>
      <c r="AUD66">
        <v>0.9254</v>
      </c>
      <c r="AUE66">
        <v>1.3</v>
      </c>
      <c r="AUF66">
        <v>0</v>
      </c>
      <c r="AUG66">
        <v>0</v>
      </c>
      <c r="AUI66" s="1" t="s">
        <v>2787</v>
      </c>
      <c r="AUJ66">
        <v>108.27</v>
      </c>
      <c r="AUK66">
        <v>7.67</v>
      </c>
      <c r="AUL66">
        <v>5.2538</v>
      </c>
      <c r="AUM66">
        <v>1013</v>
      </c>
      <c r="AUN66">
        <v>0.69399999999999995</v>
      </c>
      <c r="AUO66">
        <v>20.8</v>
      </c>
      <c r="AUP66">
        <v>0.11</v>
      </c>
      <c r="AUQ66">
        <v>3.02</v>
      </c>
      <c r="AUR66" s="1" t="s">
        <v>2787</v>
      </c>
      <c r="AUS66" s="1" t="s">
        <v>2787</v>
      </c>
      <c r="AUT66">
        <v>1070.98</v>
      </c>
      <c r="AUU66">
        <v>361.87</v>
      </c>
      <c r="AUV66">
        <v>77.430000000000007</v>
      </c>
      <c r="AUW66">
        <v>4308</v>
      </c>
      <c r="AUX66">
        <v>0.92179999999999995</v>
      </c>
      <c r="AUY66">
        <v>44.9</v>
      </c>
      <c r="AUZ66">
        <v>0.52</v>
      </c>
      <c r="AVA66">
        <v>1.01</v>
      </c>
      <c r="AVB66">
        <v>0.15</v>
      </c>
      <c r="AVC66">
        <v>1.49</v>
      </c>
      <c r="AVD66" s="1" t="s">
        <v>2787</v>
      </c>
      <c r="AVE66" s="1" t="s">
        <v>2787</v>
      </c>
      <c r="AVF66" s="1" t="s">
        <v>2787</v>
      </c>
      <c r="AVG66" s="1" t="s">
        <v>2787</v>
      </c>
      <c r="AVH66" s="1" t="s">
        <v>2787</v>
      </c>
      <c r="AVI66" s="1" t="s">
        <v>2787</v>
      </c>
      <c r="AVJ66" s="1" t="s">
        <v>2787</v>
      </c>
      <c r="AVK66" s="1" t="s">
        <v>2787</v>
      </c>
      <c r="AVL66" s="1" t="s">
        <v>2787</v>
      </c>
      <c r="AVM66" s="1" t="s">
        <v>2787</v>
      </c>
      <c r="AVN66" s="1" t="s">
        <v>2787</v>
      </c>
      <c r="AVO66" s="1" t="s">
        <v>2787</v>
      </c>
      <c r="AVP66" s="1" t="s">
        <v>2787</v>
      </c>
      <c r="AVQ66" s="1" t="s">
        <v>2787</v>
      </c>
      <c r="AVR66" s="1" t="s">
        <v>2787</v>
      </c>
      <c r="AVS66" s="1" t="s">
        <v>2787</v>
      </c>
      <c r="AVT66" s="1" t="s">
        <v>2787</v>
      </c>
      <c r="AVU66" s="1" t="s">
        <v>2787</v>
      </c>
      <c r="AVV66" s="1" t="s">
        <v>2787</v>
      </c>
      <c r="AVW66" s="1" t="s">
        <v>2787</v>
      </c>
      <c r="AVX66">
        <v>32.75</v>
      </c>
      <c r="AVY66">
        <v>23.6</v>
      </c>
      <c r="AVZ66">
        <v>6.73</v>
      </c>
      <c r="AWA66">
        <v>3376</v>
      </c>
      <c r="AWB66">
        <v>0.96299999999999997</v>
      </c>
      <c r="AWC66">
        <v>337.2</v>
      </c>
      <c r="AWD66">
        <v>0</v>
      </c>
      <c r="AWE66">
        <v>0</v>
      </c>
      <c r="AWF66">
        <v>0.18</v>
      </c>
      <c r="AWG66">
        <v>1.1599999999999999</v>
      </c>
      <c r="AWH66" s="1" t="s">
        <v>2787</v>
      </c>
      <c r="AWI66" s="1" t="s">
        <v>2787</v>
      </c>
      <c r="AWJ66" s="1" t="s">
        <v>2787</v>
      </c>
      <c r="AWK66" s="1" t="s">
        <v>2787</v>
      </c>
      <c r="AWL66" s="1" t="s">
        <v>2787</v>
      </c>
      <c r="AWM66" s="1" t="s">
        <v>2787</v>
      </c>
      <c r="AWN66" s="1" t="s">
        <v>2787</v>
      </c>
      <c r="AWO66" s="1" t="s">
        <v>2787</v>
      </c>
      <c r="AWP66" s="1" t="s">
        <v>2787</v>
      </c>
      <c r="AWQ66" s="1" t="s">
        <v>2787</v>
      </c>
      <c r="AWR66" s="1" t="s">
        <v>2787</v>
      </c>
      <c r="AWS66" s="1" t="s">
        <v>2787</v>
      </c>
      <c r="AWT66" s="1" t="s">
        <v>2787</v>
      </c>
      <c r="AWU66" s="1" t="s">
        <v>2787</v>
      </c>
      <c r="AWV66" s="1" t="s">
        <v>2787</v>
      </c>
      <c r="AWW66" s="1" t="s">
        <v>2787</v>
      </c>
      <c r="AWX66" s="1" t="s">
        <v>2787</v>
      </c>
      <c r="AWY66" s="1" t="s">
        <v>2787</v>
      </c>
      <c r="AWZ66" s="1" t="s">
        <v>2787</v>
      </c>
      <c r="AXA66" s="1" t="s">
        <v>2787</v>
      </c>
      <c r="AXB66" s="1" t="s">
        <v>2787</v>
      </c>
      <c r="AXC66" s="1" t="s">
        <v>2787</v>
      </c>
      <c r="AXD66" s="1" t="s">
        <v>2787</v>
      </c>
      <c r="AXE66" s="1" t="s">
        <v>2787</v>
      </c>
      <c r="AXF66" s="1" t="s">
        <v>2787</v>
      </c>
      <c r="AXG66" s="1" t="s">
        <v>2787</v>
      </c>
      <c r="AXH66" s="1" t="s">
        <v>2787</v>
      </c>
      <c r="AXI66" s="1" t="s">
        <v>2787</v>
      </c>
      <c r="AXK66" s="1" t="s">
        <v>2787</v>
      </c>
      <c r="AXL66" s="1" t="s">
        <v>2787</v>
      </c>
      <c r="AXM66" s="1" t="s">
        <v>2787</v>
      </c>
      <c r="AXN66" s="1" t="s">
        <v>2787</v>
      </c>
      <c r="AXO66" s="1" t="s">
        <v>2787</v>
      </c>
      <c r="AXP66" s="1" t="s">
        <v>2787</v>
      </c>
      <c r="AXQ66" s="1" t="s">
        <v>2787</v>
      </c>
      <c r="AXR66" s="1" t="s">
        <v>2787</v>
      </c>
      <c r="AXS66" s="1" t="s">
        <v>2787</v>
      </c>
      <c r="AXV66" s="1" t="s">
        <v>2787</v>
      </c>
      <c r="AXW66" s="1" t="s">
        <v>2787</v>
      </c>
      <c r="AXX66" s="1" t="s">
        <v>2787</v>
      </c>
      <c r="AXY66" s="1" t="s">
        <v>2787</v>
      </c>
      <c r="AXZ66" s="1" t="s">
        <v>2787</v>
      </c>
      <c r="AYA66" s="1" t="s">
        <v>2787</v>
      </c>
      <c r="AYB66" s="1" t="s">
        <v>2787</v>
      </c>
      <c r="AYC66" s="1" t="s">
        <v>2787</v>
      </c>
      <c r="AYE66" s="1" t="s">
        <v>2787</v>
      </c>
      <c r="AYF66" s="1" t="s">
        <v>2787</v>
      </c>
      <c r="AYG66" s="1" t="s">
        <v>2787</v>
      </c>
      <c r="AYH66" s="1" t="s">
        <v>2787</v>
      </c>
      <c r="AYI66" s="1" t="s">
        <v>2787</v>
      </c>
      <c r="AYJ66" s="1" t="s">
        <v>2787</v>
      </c>
      <c r="AYK66" s="1" t="s">
        <v>2787</v>
      </c>
      <c r="AYL66" s="1" t="s">
        <v>2787</v>
      </c>
      <c r="AYM66" s="1" t="s">
        <v>2787</v>
      </c>
      <c r="AYP66" s="1" t="s">
        <v>2787</v>
      </c>
      <c r="AYQ66" s="1" t="s">
        <v>2787</v>
      </c>
      <c r="AYR66" s="1" t="s">
        <v>2787</v>
      </c>
      <c r="AYS66" s="1" t="s">
        <v>2787</v>
      </c>
      <c r="AYT66" s="1" t="s">
        <v>2787</v>
      </c>
      <c r="AYU66" s="1" t="s">
        <v>2787</v>
      </c>
      <c r="AYV66" s="1" t="s">
        <v>2787</v>
      </c>
      <c r="AYW66" s="1" t="s">
        <v>2787</v>
      </c>
      <c r="AYX66" s="1" t="s">
        <v>2787</v>
      </c>
      <c r="AYY66" s="1" t="s">
        <v>2787</v>
      </c>
      <c r="AYZ66" s="1" t="s">
        <v>2787</v>
      </c>
      <c r="AZA66" s="1" t="s">
        <v>2787</v>
      </c>
      <c r="AZB66" s="1" t="s">
        <v>2787</v>
      </c>
      <c r="AZC66" s="1" t="s">
        <v>2787</v>
      </c>
      <c r="AZD66" s="1" t="s">
        <v>2787</v>
      </c>
      <c r="AZE66" s="1" t="s">
        <v>2787</v>
      </c>
      <c r="AZF66" s="1" t="s">
        <v>2787</v>
      </c>
      <c r="AZG66" s="1" t="s">
        <v>2787</v>
      </c>
      <c r="AZH66" s="1" t="s">
        <v>2787</v>
      </c>
      <c r="AZI66" s="1" t="s">
        <v>2787</v>
      </c>
      <c r="AZJ66" s="1" t="s">
        <v>2787</v>
      </c>
      <c r="AZK66" s="1" t="s">
        <v>2787</v>
      </c>
      <c r="AZL66" s="1" t="s">
        <v>2787</v>
      </c>
      <c r="AZM66" s="1" t="s">
        <v>2787</v>
      </c>
      <c r="AZN66" s="1" t="s">
        <v>2787</v>
      </c>
      <c r="AZO66" s="1" t="s">
        <v>2787</v>
      </c>
      <c r="AZP66" s="1" t="s">
        <v>2787</v>
      </c>
      <c r="AZQ66" s="1" t="s">
        <v>2787</v>
      </c>
      <c r="AZT66" s="1" t="s">
        <v>2787</v>
      </c>
      <c r="AZU66" s="1" t="s">
        <v>2787</v>
      </c>
      <c r="AZV66" s="1" t="s">
        <v>2787</v>
      </c>
      <c r="AZW66" s="1" t="s">
        <v>2787</v>
      </c>
      <c r="AZX66" s="1" t="s">
        <v>2787</v>
      </c>
      <c r="AZY66" s="1" t="s">
        <v>2787</v>
      </c>
      <c r="AZZ66" s="1" t="s">
        <v>2787</v>
      </c>
      <c r="BAA66" s="1" t="s">
        <v>2787</v>
      </c>
      <c r="BAB66" s="1" t="s">
        <v>2787</v>
      </c>
      <c r="BAC66" s="1" t="s">
        <v>2787</v>
      </c>
      <c r="BAD66" s="1" t="s">
        <v>2787</v>
      </c>
      <c r="BAE66" s="1" t="s">
        <v>2787</v>
      </c>
      <c r="BAF66" s="1" t="s">
        <v>2787</v>
      </c>
      <c r="BAG66" s="1" t="s">
        <v>2787</v>
      </c>
      <c r="BAH66" s="1" t="s">
        <v>2787</v>
      </c>
      <c r="BAI66" s="1" t="s">
        <v>2787</v>
      </c>
      <c r="BAJ66" s="1" t="s">
        <v>2787</v>
      </c>
      <c r="BAK66" s="1" t="s">
        <v>2787</v>
      </c>
      <c r="BAN66">
        <v>42.12</v>
      </c>
      <c r="BAO66">
        <v>13.01</v>
      </c>
      <c r="BAP66">
        <v>6.95</v>
      </c>
      <c r="BAQ66">
        <v>1872</v>
      </c>
      <c r="BAR66">
        <v>1</v>
      </c>
      <c r="BAS66">
        <v>39.700000000000003</v>
      </c>
      <c r="BAT66">
        <v>0</v>
      </c>
      <c r="BAU66">
        <v>0</v>
      </c>
      <c r="BAV66" s="1" t="s">
        <v>2787</v>
      </c>
      <c r="BAW66" s="1" t="s">
        <v>2787</v>
      </c>
      <c r="BAX66" s="1" t="s">
        <v>2787</v>
      </c>
      <c r="BAY66" s="1" t="s">
        <v>2787</v>
      </c>
      <c r="BAZ66" s="1" t="s">
        <v>2787</v>
      </c>
      <c r="BBA66" s="1" t="s">
        <v>2787</v>
      </c>
      <c r="BBB66" s="1" t="s">
        <v>2787</v>
      </c>
      <c r="BBC66" s="1" t="s">
        <v>2787</v>
      </c>
      <c r="BBD66" s="1" t="s">
        <v>2787</v>
      </c>
      <c r="BBE66" s="1" t="s">
        <v>2787</v>
      </c>
      <c r="BBF66" s="1" t="s">
        <v>2787</v>
      </c>
      <c r="BBG66" s="1" t="s">
        <v>2787</v>
      </c>
      <c r="BBH66">
        <v>728.23</v>
      </c>
      <c r="BBI66">
        <v>530.36</v>
      </c>
      <c r="BBJ66">
        <v>111</v>
      </c>
      <c r="BBK66">
        <v>4778</v>
      </c>
      <c r="BBL66">
        <v>1</v>
      </c>
      <c r="BBM66">
        <v>90.9</v>
      </c>
      <c r="BBN66">
        <v>1.85</v>
      </c>
      <c r="BBO66">
        <v>2.5</v>
      </c>
      <c r="BBP66">
        <v>0.45</v>
      </c>
      <c r="BBQ66">
        <v>5.49</v>
      </c>
      <c r="BBR66" s="1" t="s">
        <v>2787</v>
      </c>
      <c r="BBS66" s="1" t="s">
        <v>2787</v>
      </c>
      <c r="BBT66" s="1" t="s">
        <v>2787</v>
      </c>
      <c r="BBU66" s="1" t="s">
        <v>2787</v>
      </c>
      <c r="BBV66" s="1" t="s">
        <v>2787</v>
      </c>
      <c r="BBW66" s="1" t="s">
        <v>2787</v>
      </c>
      <c r="BBX66" s="1" t="s">
        <v>2787</v>
      </c>
      <c r="BBY66" s="1" t="s">
        <v>2787</v>
      </c>
      <c r="BBZ66" s="1" t="s">
        <v>2787</v>
      </c>
      <c r="BCA66" s="1" t="s">
        <v>2787</v>
      </c>
      <c r="BCB66">
        <v>280.35000000000002</v>
      </c>
      <c r="BCC66">
        <v>43.71</v>
      </c>
      <c r="BCD66">
        <v>2.15</v>
      </c>
      <c r="BCE66">
        <v>2033</v>
      </c>
      <c r="BCF66">
        <v>0.1</v>
      </c>
      <c r="BCG66">
        <v>638.70000000000005</v>
      </c>
      <c r="BCH66">
        <v>0.1</v>
      </c>
      <c r="BCI66">
        <v>6.7</v>
      </c>
      <c r="BCJ66">
        <v>0.05</v>
      </c>
      <c r="BCK66">
        <v>0.36</v>
      </c>
      <c r="BCL66" s="1" t="s">
        <v>2787</v>
      </c>
      <c r="BCM66" s="1" t="s">
        <v>2787</v>
      </c>
      <c r="BCN66" s="1" t="s">
        <v>2787</v>
      </c>
      <c r="BCO66" s="1" t="s">
        <v>2787</v>
      </c>
      <c r="BCP66" s="1" t="s">
        <v>2787</v>
      </c>
      <c r="BCQ66" s="1" t="s">
        <v>2787</v>
      </c>
      <c r="BCR66" s="1" t="s">
        <v>2787</v>
      </c>
      <c r="BCS66" s="1" t="s">
        <v>2787</v>
      </c>
      <c r="BCU66" s="1" t="s">
        <v>2787</v>
      </c>
      <c r="BCV66" s="1" t="s">
        <v>2787</v>
      </c>
      <c r="BCW66" s="1" t="s">
        <v>2787</v>
      </c>
      <c r="BCX66" s="1" t="s">
        <v>2787</v>
      </c>
      <c r="BCY66" s="1" t="s">
        <v>2787</v>
      </c>
      <c r="BCZ66" s="1" t="s">
        <v>2787</v>
      </c>
      <c r="BDA66" s="1" t="s">
        <v>2787</v>
      </c>
      <c r="BDB66" s="1" t="s">
        <v>2787</v>
      </c>
      <c r="BDC66" s="1" t="s">
        <v>2787</v>
      </c>
      <c r="BDE66" s="1" t="s">
        <v>2787</v>
      </c>
      <c r="BDF66" s="1" t="s">
        <v>2787</v>
      </c>
      <c r="BDG66" s="1" t="s">
        <v>2787</v>
      </c>
      <c r="BDH66" s="1" t="s">
        <v>2787</v>
      </c>
      <c r="BDI66" s="1" t="s">
        <v>2787</v>
      </c>
      <c r="BDJ66" s="1" t="s">
        <v>2787</v>
      </c>
      <c r="BDK66" s="1" t="s">
        <v>2787</v>
      </c>
      <c r="BDL66" s="1" t="s">
        <v>2787</v>
      </c>
      <c r="BDM66" s="1" t="s">
        <v>2787</v>
      </c>
      <c r="BDP66">
        <v>327.98</v>
      </c>
      <c r="BDQ66">
        <v>5</v>
      </c>
      <c r="BDR66">
        <v>29.25</v>
      </c>
      <c r="BDS66">
        <v>1000</v>
      </c>
      <c r="BDT66">
        <v>5.8495999999999997</v>
      </c>
      <c r="BDU66" s="1" t="s">
        <v>2787</v>
      </c>
      <c r="BDV66">
        <v>0</v>
      </c>
      <c r="BDW66">
        <v>0</v>
      </c>
      <c r="BDX66" s="1" t="s">
        <v>2787</v>
      </c>
      <c r="BDY66" s="1" t="s">
        <v>2787</v>
      </c>
      <c r="BDZ66" s="1" t="s">
        <v>2787</v>
      </c>
      <c r="BEA66" s="1" t="s">
        <v>2787</v>
      </c>
      <c r="BEB66" s="1" t="s">
        <v>2787</v>
      </c>
      <c r="BEC66" s="1" t="s">
        <v>2787</v>
      </c>
      <c r="BED66" s="1" t="s">
        <v>2787</v>
      </c>
      <c r="BEE66" s="1" t="s">
        <v>2787</v>
      </c>
      <c r="BEF66" s="1" t="s">
        <v>2787</v>
      </c>
      <c r="BEG66" s="1" t="s">
        <v>2787</v>
      </c>
      <c r="BEJ66" s="1" t="s">
        <v>2787</v>
      </c>
      <c r="BEK66" s="1" t="s">
        <v>2787</v>
      </c>
      <c r="BEL66" s="1" t="s">
        <v>2787</v>
      </c>
      <c r="BEM66" s="1" t="s">
        <v>2787</v>
      </c>
      <c r="BEN66" s="1" t="s">
        <v>2787</v>
      </c>
      <c r="BEO66" s="1" t="s">
        <v>2787</v>
      </c>
      <c r="BEP66" s="1" t="s">
        <v>2787</v>
      </c>
      <c r="BEQ66" s="1" t="s">
        <v>2787</v>
      </c>
      <c r="BER66" s="1" t="s">
        <v>2787</v>
      </c>
      <c r="BES66" s="1" t="s">
        <v>2787</v>
      </c>
    </row>
    <row r="67" spans="1:1501" x14ac:dyDescent="0.25">
      <c r="A67" s="2">
        <v>36923</v>
      </c>
      <c r="B67">
        <v>100</v>
      </c>
      <c r="C67">
        <v>7.7</v>
      </c>
      <c r="D67">
        <v>32.1</v>
      </c>
      <c r="E67">
        <v>240</v>
      </c>
      <c r="F67">
        <v>1</v>
      </c>
      <c r="H67">
        <v>0</v>
      </c>
      <c r="I67">
        <v>0</v>
      </c>
      <c r="L67">
        <v>100</v>
      </c>
      <c r="M67">
        <v>77</v>
      </c>
      <c r="N67">
        <v>700</v>
      </c>
      <c r="O67">
        <v>110</v>
      </c>
      <c r="P67">
        <v>1</v>
      </c>
      <c r="R67">
        <v>0</v>
      </c>
      <c r="S67">
        <v>0</v>
      </c>
      <c r="V67">
        <v>102.84</v>
      </c>
      <c r="W67">
        <v>372.6</v>
      </c>
      <c r="X67">
        <v>1350</v>
      </c>
      <c r="Y67">
        <v>276</v>
      </c>
      <c r="Z67">
        <v>1</v>
      </c>
      <c r="AA67" s="1" t="s">
        <v>2787</v>
      </c>
      <c r="AB67">
        <v>12</v>
      </c>
      <c r="AC67">
        <v>1.33</v>
      </c>
      <c r="AF67">
        <v>94.98</v>
      </c>
      <c r="AG67">
        <v>496.6</v>
      </c>
      <c r="AH67">
        <v>382</v>
      </c>
      <c r="AI67">
        <v>1300</v>
      </c>
      <c r="AJ67">
        <v>1</v>
      </c>
      <c r="AK67" s="1" t="s">
        <v>2787</v>
      </c>
      <c r="AL67">
        <v>6</v>
      </c>
      <c r="AM67">
        <v>2.36</v>
      </c>
      <c r="AP67">
        <v>79.64</v>
      </c>
      <c r="AQ67">
        <v>239.49</v>
      </c>
      <c r="AR67">
        <v>177.4</v>
      </c>
      <c r="AS67">
        <v>1350</v>
      </c>
      <c r="AT67">
        <v>1</v>
      </c>
      <c r="AV67">
        <v>8</v>
      </c>
      <c r="AW67">
        <v>6.76</v>
      </c>
      <c r="AZ67">
        <v>104.66</v>
      </c>
      <c r="BA67">
        <v>1182.76</v>
      </c>
      <c r="BB67">
        <v>882</v>
      </c>
      <c r="BC67">
        <v>1341</v>
      </c>
      <c r="BD67">
        <v>1</v>
      </c>
      <c r="BF67">
        <v>27</v>
      </c>
      <c r="BG67">
        <v>4.59</v>
      </c>
      <c r="BJ67">
        <v>114.26</v>
      </c>
      <c r="BK67">
        <v>35.71</v>
      </c>
      <c r="BL67">
        <v>128</v>
      </c>
      <c r="BM67">
        <v>279</v>
      </c>
      <c r="BN67">
        <v>1</v>
      </c>
      <c r="BP67">
        <v>0</v>
      </c>
      <c r="BQ67">
        <v>0</v>
      </c>
      <c r="BT67">
        <v>43.1</v>
      </c>
      <c r="BU67">
        <v>8.3800000000000008</v>
      </c>
      <c r="BV67">
        <v>625</v>
      </c>
      <c r="BW67">
        <v>1341</v>
      </c>
      <c r="BX67">
        <v>100</v>
      </c>
      <c r="BY67">
        <v>0.1</v>
      </c>
      <c r="BZ67">
        <v>0</v>
      </c>
      <c r="CA67">
        <v>0</v>
      </c>
      <c r="CD67" s="1" t="s">
        <v>2787</v>
      </c>
      <c r="CE67" s="1" t="s">
        <v>2787</v>
      </c>
      <c r="CF67" s="1" t="s">
        <v>2787</v>
      </c>
      <c r="CG67" s="1" t="s">
        <v>2787</v>
      </c>
      <c r="CH67" s="1" t="s">
        <v>2787</v>
      </c>
      <c r="CI67" s="1" t="s">
        <v>2787</v>
      </c>
      <c r="CJ67" s="1" t="s">
        <v>2787</v>
      </c>
      <c r="CK67" s="1" t="s">
        <v>2787</v>
      </c>
      <c r="CN67">
        <v>291.38</v>
      </c>
      <c r="CO67">
        <v>72.58</v>
      </c>
      <c r="CP67">
        <v>47.11</v>
      </c>
      <c r="CQ67">
        <v>1456</v>
      </c>
      <c r="CR67">
        <v>0.94499999999999995</v>
      </c>
      <c r="CS67">
        <v>8.1</v>
      </c>
      <c r="CT67">
        <v>0.76</v>
      </c>
      <c r="CU67">
        <v>2.41</v>
      </c>
      <c r="CV67">
        <v>0.83</v>
      </c>
      <c r="CW67">
        <v>3.86</v>
      </c>
      <c r="CX67" s="1" t="s">
        <v>2787</v>
      </c>
      <c r="CY67" s="1" t="s">
        <v>2787</v>
      </c>
      <c r="CZ67" s="1" t="s">
        <v>2787</v>
      </c>
      <c r="DA67" s="1" t="s">
        <v>2787</v>
      </c>
      <c r="DB67" s="1" t="s">
        <v>2787</v>
      </c>
      <c r="DC67" s="1" t="s">
        <v>2787</v>
      </c>
      <c r="DD67" s="1" t="s">
        <v>2787</v>
      </c>
      <c r="DE67" s="1" t="s">
        <v>2787</v>
      </c>
      <c r="DF67" s="1" t="s">
        <v>2787</v>
      </c>
      <c r="DG67" s="1" t="s">
        <v>2787</v>
      </c>
      <c r="DH67" s="1" t="s">
        <v>2787</v>
      </c>
      <c r="DI67" s="1" t="s">
        <v>2787</v>
      </c>
      <c r="DJ67" s="1" t="s">
        <v>2787</v>
      </c>
      <c r="DK67" s="1" t="s">
        <v>2787</v>
      </c>
      <c r="DL67" s="1" t="s">
        <v>2787</v>
      </c>
      <c r="DM67" s="1" t="s">
        <v>2787</v>
      </c>
      <c r="DN67" s="1" t="s">
        <v>2787</v>
      </c>
      <c r="DO67" s="1" t="s">
        <v>2787</v>
      </c>
      <c r="DP67" s="1" t="s">
        <v>2787</v>
      </c>
      <c r="DQ67" s="1" t="s">
        <v>2787</v>
      </c>
      <c r="DR67">
        <v>4.29</v>
      </c>
      <c r="DS67">
        <v>0.47</v>
      </c>
      <c r="DT67">
        <v>6</v>
      </c>
      <c r="DU67">
        <v>79</v>
      </c>
      <c r="DV67">
        <v>1</v>
      </c>
      <c r="DW67" s="1" t="s">
        <v>2787</v>
      </c>
      <c r="DX67">
        <v>0</v>
      </c>
      <c r="DY67">
        <v>0</v>
      </c>
      <c r="EB67">
        <v>541.33000000000004</v>
      </c>
      <c r="EC67">
        <v>162.56</v>
      </c>
      <c r="ED67">
        <v>8.1199999999999992</v>
      </c>
      <c r="EE67">
        <v>20020</v>
      </c>
      <c r="EF67">
        <v>1</v>
      </c>
      <c r="EG67">
        <v>27.1</v>
      </c>
      <c r="EH67">
        <v>0</v>
      </c>
      <c r="EI67">
        <v>0</v>
      </c>
      <c r="EJ67" s="1" t="s">
        <v>2787</v>
      </c>
      <c r="EK67" s="1" t="s">
        <v>2787</v>
      </c>
      <c r="EL67">
        <v>48.53</v>
      </c>
      <c r="EM67">
        <v>24.06</v>
      </c>
      <c r="EN67">
        <v>16.5</v>
      </c>
      <c r="EO67">
        <v>1458</v>
      </c>
      <c r="EP67">
        <v>1</v>
      </c>
      <c r="EQ67">
        <v>19.600000000000001</v>
      </c>
      <c r="ER67">
        <v>0</v>
      </c>
      <c r="ES67">
        <v>0</v>
      </c>
      <c r="EU67" s="1" t="s">
        <v>2787</v>
      </c>
      <c r="EV67" s="1" t="s">
        <v>2787</v>
      </c>
      <c r="EW67" s="1" t="s">
        <v>2787</v>
      </c>
      <c r="EX67" s="1" t="s">
        <v>2787</v>
      </c>
      <c r="EY67" s="1" t="s">
        <v>2787</v>
      </c>
      <c r="EZ67" s="1" t="s">
        <v>2787</v>
      </c>
      <c r="FA67" s="1" t="s">
        <v>2787</v>
      </c>
      <c r="FB67" s="1" t="s">
        <v>2787</v>
      </c>
      <c r="FC67" s="1" t="s">
        <v>2787</v>
      </c>
      <c r="FD67" s="1" t="s">
        <v>2787</v>
      </c>
      <c r="FE67" s="1" t="s">
        <v>2787</v>
      </c>
      <c r="FF67" s="1" t="s">
        <v>2787</v>
      </c>
      <c r="FG67" s="1" t="s">
        <v>2787</v>
      </c>
      <c r="FH67" s="1" t="s">
        <v>2787</v>
      </c>
      <c r="FI67" s="1" t="s">
        <v>2787</v>
      </c>
      <c r="FJ67" s="1" t="s">
        <v>2787</v>
      </c>
      <c r="FK67" s="1" t="s">
        <v>2787</v>
      </c>
      <c r="FL67" s="1" t="s">
        <v>2787</v>
      </c>
      <c r="FM67" s="1" t="s">
        <v>2787</v>
      </c>
      <c r="FP67">
        <v>157.44999999999999</v>
      </c>
      <c r="FQ67">
        <v>937.1</v>
      </c>
      <c r="FR67">
        <v>37</v>
      </c>
      <c r="FS67">
        <v>25327</v>
      </c>
      <c r="FT67">
        <v>1</v>
      </c>
      <c r="FU67">
        <v>154.4</v>
      </c>
      <c r="FV67">
        <v>0</v>
      </c>
      <c r="FW67">
        <v>0</v>
      </c>
      <c r="FX67" s="1" t="s">
        <v>2787</v>
      </c>
      <c r="FY67">
        <v>0.18</v>
      </c>
      <c r="FZ67">
        <v>599.62</v>
      </c>
      <c r="GA67">
        <v>344.81</v>
      </c>
      <c r="GB67">
        <v>2.0499999999999998</v>
      </c>
      <c r="GC67">
        <v>841</v>
      </c>
      <c r="GD67">
        <v>5.0000000000000001E-3</v>
      </c>
      <c r="GE67">
        <v>73.599999999999994</v>
      </c>
      <c r="GF67">
        <v>0.05</v>
      </c>
      <c r="GG67">
        <v>3.66</v>
      </c>
      <c r="GH67" s="1" t="s">
        <v>2787</v>
      </c>
      <c r="GI67" s="1" t="s">
        <v>2787</v>
      </c>
      <c r="GJ67">
        <v>25.91</v>
      </c>
      <c r="GK67">
        <v>4.6399999999999997</v>
      </c>
      <c r="GL67">
        <v>5.45</v>
      </c>
      <c r="GM67">
        <v>852</v>
      </c>
      <c r="GN67">
        <v>1</v>
      </c>
      <c r="GO67">
        <v>13.8</v>
      </c>
      <c r="GP67">
        <v>0</v>
      </c>
      <c r="GQ67">
        <v>0</v>
      </c>
      <c r="GR67" s="1" t="s">
        <v>2787</v>
      </c>
      <c r="GS67">
        <v>0.76</v>
      </c>
      <c r="GT67" s="1" t="s">
        <v>2787</v>
      </c>
      <c r="GU67" s="1" t="s">
        <v>2787</v>
      </c>
      <c r="GV67" s="1" t="s">
        <v>2787</v>
      </c>
      <c r="GW67" s="1" t="s">
        <v>2787</v>
      </c>
      <c r="GX67" s="1" t="s">
        <v>2787</v>
      </c>
      <c r="GY67" s="1" t="s">
        <v>2787</v>
      </c>
      <c r="GZ67" s="1" t="s">
        <v>2787</v>
      </c>
      <c r="HA67" s="1" t="s">
        <v>2787</v>
      </c>
      <c r="HB67" s="1" t="s">
        <v>2787</v>
      </c>
      <c r="HC67" s="1" t="s">
        <v>2787</v>
      </c>
      <c r="HD67">
        <v>738.33</v>
      </c>
      <c r="HE67">
        <v>9094.9599999999991</v>
      </c>
      <c r="HF67">
        <v>31.4907</v>
      </c>
      <c r="HG67">
        <v>197545</v>
      </c>
      <c r="HH67">
        <v>0.68400000000000005</v>
      </c>
      <c r="HI67">
        <v>28983.1</v>
      </c>
      <c r="HJ67">
        <v>0.62</v>
      </c>
      <c r="HK67">
        <v>2.93</v>
      </c>
      <c r="HL67">
        <v>0.16</v>
      </c>
      <c r="HM67">
        <v>2.41</v>
      </c>
      <c r="HN67">
        <v>4835.2700000000004</v>
      </c>
      <c r="HO67">
        <v>139.63999999999999</v>
      </c>
      <c r="HP67">
        <v>0.28670000000000001</v>
      </c>
      <c r="HQ67">
        <v>3278</v>
      </c>
      <c r="HR67">
        <v>6.7000000000000002E-3</v>
      </c>
      <c r="HS67">
        <v>166.7</v>
      </c>
      <c r="HT67">
        <v>0</v>
      </c>
      <c r="HU67">
        <v>1.77</v>
      </c>
      <c r="HW67" s="1" t="s">
        <v>2787</v>
      </c>
      <c r="HX67" s="1" t="s">
        <v>2787</v>
      </c>
      <c r="HY67" s="1" t="s">
        <v>2787</v>
      </c>
      <c r="HZ67" s="1" t="s">
        <v>2787</v>
      </c>
      <c r="IA67" s="1" t="s">
        <v>2787</v>
      </c>
      <c r="IB67" s="1" t="s">
        <v>2787</v>
      </c>
      <c r="IC67" s="1" t="s">
        <v>2787</v>
      </c>
      <c r="ID67" s="1" t="s">
        <v>2787</v>
      </c>
      <c r="IE67" s="1" t="s">
        <v>2787</v>
      </c>
      <c r="IH67">
        <v>108.4</v>
      </c>
      <c r="II67">
        <v>54.77</v>
      </c>
      <c r="IJ67">
        <v>130.4</v>
      </c>
      <c r="IK67">
        <v>420</v>
      </c>
      <c r="IL67">
        <v>1</v>
      </c>
      <c r="IM67" s="1" t="s">
        <v>2787</v>
      </c>
      <c r="IN67">
        <v>3.05</v>
      </c>
      <c r="IO67">
        <v>3.51</v>
      </c>
      <c r="IP67" s="1" t="s">
        <v>2787</v>
      </c>
      <c r="IQ67" s="1" t="s">
        <v>2787</v>
      </c>
      <c r="IR67" s="1" t="s">
        <v>2787</v>
      </c>
      <c r="IS67" s="1" t="s">
        <v>2787</v>
      </c>
      <c r="IT67" s="1" t="s">
        <v>2787</v>
      </c>
      <c r="IU67" s="1" t="s">
        <v>2787</v>
      </c>
      <c r="IV67" s="1" t="s">
        <v>2787</v>
      </c>
      <c r="IW67" s="1" t="s">
        <v>2787</v>
      </c>
      <c r="IX67" s="1" t="s">
        <v>2787</v>
      </c>
      <c r="IY67" s="1" t="s">
        <v>2787</v>
      </c>
      <c r="JB67" s="1" t="s">
        <v>2787</v>
      </c>
      <c r="JC67" s="1" t="s">
        <v>2787</v>
      </c>
      <c r="JD67" s="1" t="s">
        <v>2787</v>
      </c>
      <c r="JE67" s="1" t="s">
        <v>2787</v>
      </c>
      <c r="JF67" s="1" t="s">
        <v>2787</v>
      </c>
      <c r="JG67" s="1" t="s">
        <v>2787</v>
      </c>
      <c r="JH67" s="1" t="s">
        <v>2787</v>
      </c>
      <c r="JI67" s="1" t="s">
        <v>2787</v>
      </c>
      <c r="JJ67" s="1" t="s">
        <v>2787</v>
      </c>
      <c r="JK67" s="1" t="s">
        <v>2787</v>
      </c>
      <c r="JL67" s="1" t="s">
        <v>2787</v>
      </c>
      <c r="JM67" s="1" t="s">
        <v>2787</v>
      </c>
      <c r="JN67" s="1" t="s">
        <v>2787</v>
      </c>
      <c r="JO67" s="1" t="s">
        <v>2787</v>
      </c>
      <c r="JP67" s="1" t="s">
        <v>2787</v>
      </c>
      <c r="JQ67" s="1" t="s">
        <v>2787</v>
      </c>
      <c r="JR67" s="1" t="s">
        <v>2787</v>
      </c>
      <c r="JS67" s="1" t="s">
        <v>2787</v>
      </c>
      <c r="JT67" s="1" t="s">
        <v>2787</v>
      </c>
      <c r="JU67" s="1" t="s">
        <v>2787</v>
      </c>
      <c r="JV67" s="1" t="s">
        <v>2787</v>
      </c>
      <c r="JW67" s="1" t="s">
        <v>2787</v>
      </c>
      <c r="JX67" s="1" t="s">
        <v>2787</v>
      </c>
      <c r="JY67" s="1" t="s">
        <v>2787</v>
      </c>
      <c r="JZ67" s="1" t="s">
        <v>2787</v>
      </c>
      <c r="KA67" s="1" t="s">
        <v>2787</v>
      </c>
      <c r="KB67" s="1" t="s">
        <v>2787</v>
      </c>
      <c r="KC67" s="1" t="s">
        <v>2787</v>
      </c>
      <c r="KD67" s="1" t="s">
        <v>2787</v>
      </c>
      <c r="KE67" s="1" t="s">
        <v>2787</v>
      </c>
      <c r="KF67" s="1" t="s">
        <v>2787</v>
      </c>
      <c r="KG67" s="1" t="s">
        <v>2787</v>
      </c>
      <c r="KH67" s="1" t="s">
        <v>2787</v>
      </c>
      <c r="KI67" s="1" t="s">
        <v>2787</v>
      </c>
      <c r="KJ67" s="1" t="s">
        <v>2787</v>
      </c>
      <c r="KL67" s="1" t="s">
        <v>2787</v>
      </c>
      <c r="KM67" s="1" t="s">
        <v>2787</v>
      </c>
      <c r="KP67">
        <v>251.81</v>
      </c>
      <c r="KQ67">
        <v>47.28</v>
      </c>
      <c r="KR67">
        <v>5</v>
      </c>
      <c r="KS67">
        <v>788</v>
      </c>
      <c r="KT67">
        <v>8.3299999999999999E-2</v>
      </c>
      <c r="KU67">
        <v>86.8</v>
      </c>
      <c r="KV67">
        <v>0.03</v>
      </c>
      <c r="KW67">
        <v>1.05</v>
      </c>
      <c r="KX67" s="1" t="s">
        <v>2787</v>
      </c>
      <c r="KY67" s="1" t="s">
        <v>2787</v>
      </c>
      <c r="KZ67">
        <v>166.72</v>
      </c>
      <c r="LA67">
        <v>39.21</v>
      </c>
      <c r="LB67">
        <v>13.5555</v>
      </c>
      <c r="LC67">
        <v>1607</v>
      </c>
      <c r="LD67">
        <v>0.55559999999999998</v>
      </c>
      <c r="LE67">
        <v>25.5</v>
      </c>
      <c r="LF67">
        <v>0</v>
      </c>
      <c r="LG67">
        <v>0</v>
      </c>
      <c r="LH67" s="1" t="s">
        <v>2787</v>
      </c>
      <c r="LI67" s="1" t="s">
        <v>2787</v>
      </c>
      <c r="LJ67">
        <v>88.94</v>
      </c>
      <c r="LK67">
        <v>8.81</v>
      </c>
      <c r="LL67">
        <v>6.15</v>
      </c>
      <c r="LM67">
        <v>1432</v>
      </c>
      <c r="LN67">
        <v>1</v>
      </c>
      <c r="LO67">
        <v>6.3</v>
      </c>
      <c r="LP67">
        <v>0.11</v>
      </c>
      <c r="LQ67">
        <v>2.68</v>
      </c>
      <c r="LR67" s="1" t="s">
        <v>2787</v>
      </c>
      <c r="LS67" s="1" t="s">
        <v>2787</v>
      </c>
      <c r="LT67" s="1" t="s">
        <v>2787</v>
      </c>
      <c r="LU67" s="1" t="s">
        <v>2787</v>
      </c>
      <c r="LV67" s="1" t="s">
        <v>2787</v>
      </c>
      <c r="LW67" s="1" t="s">
        <v>2787</v>
      </c>
      <c r="LX67" s="1" t="s">
        <v>2787</v>
      </c>
      <c r="LY67" s="1" t="s">
        <v>2787</v>
      </c>
      <c r="LZ67" s="1" t="s">
        <v>2787</v>
      </c>
      <c r="MA67" s="1" t="s">
        <v>2787</v>
      </c>
      <c r="MC67" s="1" t="s">
        <v>2787</v>
      </c>
      <c r="MD67" s="1" t="s">
        <v>2787</v>
      </c>
      <c r="ME67" s="1" t="s">
        <v>2787</v>
      </c>
      <c r="MF67" s="1" t="s">
        <v>2787</v>
      </c>
      <c r="MG67" s="1" t="s">
        <v>2787</v>
      </c>
      <c r="MH67" s="1" t="s">
        <v>2787</v>
      </c>
      <c r="MI67" s="1" t="s">
        <v>2787</v>
      </c>
      <c r="MJ67" s="1" t="s">
        <v>2787</v>
      </c>
      <c r="MK67" s="1" t="s">
        <v>2787</v>
      </c>
      <c r="ML67" s="1" t="s">
        <v>2787</v>
      </c>
      <c r="MM67" s="1" t="s">
        <v>2787</v>
      </c>
      <c r="MN67" s="1" t="s">
        <v>2787</v>
      </c>
      <c r="MO67" s="1" t="s">
        <v>2787</v>
      </c>
      <c r="MP67" s="1" t="s">
        <v>2787</v>
      </c>
      <c r="MQ67" s="1" t="s">
        <v>2787</v>
      </c>
      <c r="MR67" s="1" t="s">
        <v>2787</v>
      </c>
      <c r="MS67" s="1" t="s">
        <v>2787</v>
      </c>
      <c r="MT67" s="1" t="s">
        <v>2787</v>
      </c>
      <c r="MU67" s="1" t="s">
        <v>2787</v>
      </c>
      <c r="MV67" s="1" t="s">
        <v>2787</v>
      </c>
      <c r="MW67" s="1" t="s">
        <v>2787</v>
      </c>
      <c r="MX67" s="1" t="s">
        <v>2787</v>
      </c>
      <c r="MY67" s="1" t="s">
        <v>2787</v>
      </c>
      <c r="MZ67" s="1" t="s">
        <v>2787</v>
      </c>
      <c r="NA67" s="1" t="s">
        <v>2787</v>
      </c>
      <c r="NB67" s="1" t="s">
        <v>2787</v>
      </c>
      <c r="NC67" s="1" t="s">
        <v>2787</v>
      </c>
      <c r="ND67" s="1" t="s">
        <v>2787</v>
      </c>
      <c r="NE67" s="1" t="s">
        <v>2787</v>
      </c>
      <c r="NF67" s="1" t="s">
        <v>2787</v>
      </c>
      <c r="NG67" s="1" t="s">
        <v>2787</v>
      </c>
      <c r="NH67">
        <v>38.33</v>
      </c>
      <c r="NI67">
        <v>58.25</v>
      </c>
      <c r="NJ67">
        <v>27.735199999999999</v>
      </c>
      <c r="NK67">
        <v>12663</v>
      </c>
      <c r="NL67">
        <v>6.0293999999999999</v>
      </c>
      <c r="NM67">
        <v>52.3</v>
      </c>
      <c r="NN67">
        <v>0</v>
      </c>
      <c r="NO67">
        <v>0</v>
      </c>
      <c r="NP67" s="1" t="s">
        <v>2787</v>
      </c>
      <c r="NQ67" s="1" t="s">
        <v>2787</v>
      </c>
      <c r="NR67">
        <v>1163.98</v>
      </c>
      <c r="NS67">
        <v>75</v>
      </c>
      <c r="NT67">
        <v>50</v>
      </c>
      <c r="NU67">
        <v>1500</v>
      </c>
      <c r="NV67">
        <v>1</v>
      </c>
      <c r="NW67">
        <v>10.4</v>
      </c>
      <c r="NX67">
        <v>0.4</v>
      </c>
      <c r="NY67">
        <v>1.19</v>
      </c>
      <c r="OA67" s="1" t="s">
        <v>2787</v>
      </c>
      <c r="OJ67" s="1" t="s">
        <v>2787</v>
      </c>
      <c r="OK67" s="1" t="s">
        <v>2787</v>
      </c>
      <c r="OL67" s="1" t="s">
        <v>2787</v>
      </c>
      <c r="OM67" s="1" t="s">
        <v>2787</v>
      </c>
      <c r="ON67" s="1" t="s">
        <v>2787</v>
      </c>
      <c r="OO67" s="1" t="s">
        <v>2787</v>
      </c>
      <c r="OP67" s="1" t="s">
        <v>2787</v>
      </c>
      <c r="OQ67" s="1" t="s">
        <v>2787</v>
      </c>
      <c r="OR67" s="1" t="s">
        <v>2787</v>
      </c>
      <c r="OS67" s="1" t="s">
        <v>2787</v>
      </c>
      <c r="OT67" s="1" t="s">
        <v>2787</v>
      </c>
      <c r="OU67" s="1" t="s">
        <v>2787</v>
      </c>
      <c r="OV67">
        <v>107.33</v>
      </c>
      <c r="OW67">
        <v>17.940000000000001</v>
      </c>
      <c r="OX67">
        <v>8.9</v>
      </c>
      <c r="OY67">
        <v>2016</v>
      </c>
      <c r="OZ67">
        <v>1</v>
      </c>
      <c r="PA67">
        <v>10</v>
      </c>
      <c r="PB67">
        <v>0.46</v>
      </c>
      <c r="PC67">
        <v>7.75</v>
      </c>
      <c r="PD67">
        <v>0.34</v>
      </c>
      <c r="PE67">
        <v>1.33</v>
      </c>
      <c r="PF67">
        <v>253.55</v>
      </c>
      <c r="PG67">
        <v>215.07</v>
      </c>
      <c r="PH67">
        <v>50250.04</v>
      </c>
      <c r="PI67">
        <v>2140</v>
      </c>
      <c r="PJ67">
        <v>500.00020000000001</v>
      </c>
      <c r="PK67">
        <v>0.2</v>
      </c>
      <c r="PL67">
        <v>0</v>
      </c>
      <c r="PM67">
        <v>0</v>
      </c>
      <c r="PN67">
        <v>179.34</v>
      </c>
      <c r="PO67">
        <v>-280.5</v>
      </c>
      <c r="PP67">
        <v>142.44</v>
      </c>
      <c r="PQ67">
        <v>58.05</v>
      </c>
      <c r="PR67">
        <v>32</v>
      </c>
      <c r="PS67">
        <v>1814</v>
      </c>
      <c r="PT67">
        <v>1</v>
      </c>
      <c r="PU67">
        <v>24.1</v>
      </c>
      <c r="PV67">
        <v>0.2</v>
      </c>
      <c r="PW67">
        <v>0.94</v>
      </c>
      <c r="PY67" s="1" t="s">
        <v>2787</v>
      </c>
      <c r="PZ67">
        <v>21.35</v>
      </c>
      <c r="QA67">
        <v>6.16</v>
      </c>
      <c r="QB67">
        <v>55.5</v>
      </c>
      <c r="QC67">
        <v>111</v>
      </c>
      <c r="QD67">
        <v>1</v>
      </c>
      <c r="QF67">
        <v>0</v>
      </c>
      <c r="QG67">
        <v>0</v>
      </c>
      <c r="QJ67" s="1" t="s">
        <v>2787</v>
      </c>
      <c r="QK67" s="1" t="s">
        <v>2787</v>
      </c>
      <c r="QL67" s="1" t="s">
        <v>2787</v>
      </c>
      <c r="QM67" s="1" t="s">
        <v>2787</v>
      </c>
      <c r="QN67" s="1" t="s">
        <v>2787</v>
      </c>
      <c r="QO67" s="1" t="s">
        <v>2787</v>
      </c>
      <c r="QP67" s="1" t="s">
        <v>2787</v>
      </c>
      <c r="QQ67" s="1" t="s">
        <v>2787</v>
      </c>
      <c r="QR67" s="1" t="s">
        <v>2787</v>
      </c>
      <c r="QS67" s="1" t="s">
        <v>2787</v>
      </c>
      <c r="QT67" s="1" t="s">
        <v>2787</v>
      </c>
      <c r="QU67" s="1" t="s">
        <v>2787</v>
      </c>
      <c r="QV67" s="1" t="s">
        <v>2787</v>
      </c>
      <c r="QW67" s="1" t="s">
        <v>2787</v>
      </c>
      <c r="QX67" s="1" t="s">
        <v>2787</v>
      </c>
      <c r="QY67" s="1" t="s">
        <v>2787</v>
      </c>
      <c r="QZ67" s="1" t="s">
        <v>2787</v>
      </c>
      <c r="RA67" s="1" t="s">
        <v>2787</v>
      </c>
      <c r="RC67" s="1" t="s">
        <v>2787</v>
      </c>
      <c r="RD67" s="1" t="s">
        <v>2787</v>
      </c>
      <c r="RE67" s="1" t="s">
        <v>2787</v>
      </c>
      <c r="RF67" s="1" t="s">
        <v>2787</v>
      </c>
      <c r="RG67" s="1" t="s">
        <v>2787</v>
      </c>
      <c r="RH67" s="1" t="s">
        <v>2787</v>
      </c>
      <c r="RI67" s="1" t="s">
        <v>2787</v>
      </c>
      <c r="RJ67" s="1" t="s">
        <v>2787</v>
      </c>
      <c r="RK67" s="1" t="s">
        <v>2787</v>
      </c>
      <c r="RL67" s="1" t="s">
        <v>2787</v>
      </c>
      <c r="RM67" s="1" t="s">
        <v>2787</v>
      </c>
      <c r="RN67">
        <v>276.7</v>
      </c>
      <c r="RO67">
        <v>92.06</v>
      </c>
      <c r="RP67">
        <v>104.5</v>
      </c>
      <c r="RQ67">
        <v>881</v>
      </c>
      <c r="RR67">
        <v>1</v>
      </c>
      <c r="RS67">
        <v>42</v>
      </c>
      <c r="RT67">
        <v>0.7</v>
      </c>
      <c r="RU67">
        <v>1.01</v>
      </c>
      <c r="RV67" s="1" t="s">
        <v>2787</v>
      </c>
      <c r="RW67">
        <v>3.38</v>
      </c>
      <c r="RX67">
        <v>82.84</v>
      </c>
      <c r="RY67">
        <v>24.2</v>
      </c>
      <c r="RZ67">
        <v>4.42</v>
      </c>
      <c r="SA67">
        <v>5475</v>
      </c>
      <c r="SB67">
        <v>1</v>
      </c>
      <c r="SC67" s="1" t="s">
        <v>2787</v>
      </c>
      <c r="SD67">
        <v>0</v>
      </c>
      <c r="SE67">
        <v>0</v>
      </c>
      <c r="SG67" s="1" t="s">
        <v>2787</v>
      </c>
      <c r="SH67">
        <v>116.11</v>
      </c>
      <c r="SI67">
        <v>68.290000000000006</v>
      </c>
      <c r="SJ67">
        <v>44</v>
      </c>
      <c r="SK67">
        <v>1552</v>
      </c>
      <c r="SL67">
        <v>1</v>
      </c>
      <c r="SM67">
        <v>0.3</v>
      </c>
      <c r="SN67">
        <v>2.74</v>
      </c>
      <c r="SO67">
        <v>9.35</v>
      </c>
      <c r="SP67">
        <v>0.01</v>
      </c>
      <c r="SQ67">
        <v>3.16</v>
      </c>
      <c r="SR67" s="1" t="s">
        <v>2787</v>
      </c>
      <c r="SS67" s="1" t="s">
        <v>2787</v>
      </c>
      <c r="ST67" s="1" t="s">
        <v>2787</v>
      </c>
      <c r="SU67" s="1" t="s">
        <v>2787</v>
      </c>
      <c r="SV67" s="1" t="s">
        <v>2787</v>
      </c>
      <c r="SW67" s="1" t="s">
        <v>2787</v>
      </c>
      <c r="SX67" s="1" t="s">
        <v>2787</v>
      </c>
      <c r="SY67" s="1" t="s">
        <v>2787</v>
      </c>
      <c r="SZ67" s="1" t="s">
        <v>2787</v>
      </c>
      <c r="TA67" s="1" t="s">
        <v>2787</v>
      </c>
      <c r="TB67" s="1" t="s">
        <v>2787</v>
      </c>
      <c r="TC67" s="1" t="s">
        <v>2787</v>
      </c>
      <c r="TD67" s="1" t="s">
        <v>2787</v>
      </c>
      <c r="TE67" s="1" t="s">
        <v>2787</v>
      </c>
      <c r="TF67" s="1" t="s">
        <v>2787</v>
      </c>
      <c r="TG67" s="1" t="s">
        <v>2787</v>
      </c>
      <c r="TH67" s="1" t="s">
        <v>2787</v>
      </c>
      <c r="TI67" s="1" t="s">
        <v>2787</v>
      </c>
      <c r="TJ67" s="1" t="s">
        <v>2787</v>
      </c>
      <c r="TK67" s="1" t="s">
        <v>2787</v>
      </c>
      <c r="TL67">
        <v>85.71</v>
      </c>
      <c r="TM67">
        <v>2548.98</v>
      </c>
      <c r="TN67">
        <v>3332</v>
      </c>
      <c r="TO67">
        <v>765</v>
      </c>
      <c r="TP67">
        <v>1</v>
      </c>
      <c r="TQ67" s="1" t="s">
        <v>2787</v>
      </c>
      <c r="TR67">
        <v>55</v>
      </c>
      <c r="TS67">
        <v>2.48</v>
      </c>
      <c r="TV67" s="1" t="s">
        <v>2787</v>
      </c>
      <c r="TW67" s="1" t="s">
        <v>2787</v>
      </c>
      <c r="TX67" s="1" t="s">
        <v>2787</v>
      </c>
      <c r="TY67" s="1" t="s">
        <v>2787</v>
      </c>
      <c r="TZ67" s="1" t="s">
        <v>2787</v>
      </c>
      <c r="UA67" s="1" t="s">
        <v>2787</v>
      </c>
      <c r="UB67" s="1" t="s">
        <v>2787</v>
      </c>
      <c r="UC67" s="1" t="s">
        <v>2787</v>
      </c>
      <c r="UD67" s="1" t="s">
        <v>2787</v>
      </c>
      <c r="UE67" s="1" t="s">
        <v>2787</v>
      </c>
      <c r="UF67">
        <v>4148.8900000000003</v>
      </c>
      <c r="UG67">
        <v>631.75</v>
      </c>
      <c r="UH67">
        <v>4750</v>
      </c>
      <c r="UI67">
        <v>133</v>
      </c>
      <c r="UJ67">
        <v>1</v>
      </c>
      <c r="UK67" s="1" t="s">
        <v>2787</v>
      </c>
      <c r="UL67">
        <v>68</v>
      </c>
      <c r="UM67">
        <v>2.15</v>
      </c>
      <c r="UP67">
        <v>202.9</v>
      </c>
      <c r="UQ67">
        <v>7978.32</v>
      </c>
      <c r="UR67">
        <v>2520</v>
      </c>
      <c r="US67">
        <v>3166</v>
      </c>
      <c r="UT67">
        <v>1</v>
      </c>
      <c r="UU67" s="1" t="s">
        <v>2787</v>
      </c>
      <c r="UV67">
        <v>63</v>
      </c>
      <c r="UW67">
        <v>3.75</v>
      </c>
      <c r="UX67" s="1" t="s">
        <v>2787</v>
      </c>
      <c r="UY67" s="1" t="s">
        <v>2787</v>
      </c>
      <c r="UZ67">
        <v>153.30000000000001</v>
      </c>
      <c r="VA67">
        <v>13.83</v>
      </c>
      <c r="VB67">
        <v>29.77</v>
      </c>
      <c r="VC67">
        <v>201</v>
      </c>
      <c r="VD67">
        <v>0.43269999999999997</v>
      </c>
      <c r="VE67">
        <v>0.6</v>
      </c>
      <c r="VF67">
        <v>0.86</v>
      </c>
      <c r="VG67">
        <v>4.32</v>
      </c>
      <c r="VJ67">
        <v>378.27</v>
      </c>
      <c r="VK67">
        <v>12699.23</v>
      </c>
      <c r="VL67">
        <v>68.8</v>
      </c>
      <c r="VM67">
        <v>184582</v>
      </c>
      <c r="VN67">
        <v>1</v>
      </c>
      <c r="VO67">
        <v>8771</v>
      </c>
      <c r="VP67">
        <v>2.04</v>
      </c>
      <c r="VQ67">
        <v>4.45</v>
      </c>
      <c r="VR67">
        <v>0.47</v>
      </c>
      <c r="VS67">
        <v>4.99</v>
      </c>
      <c r="VT67">
        <v>114.21</v>
      </c>
      <c r="VU67">
        <v>74.95</v>
      </c>
      <c r="VV67">
        <v>50</v>
      </c>
      <c r="VW67">
        <v>1499</v>
      </c>
      <c r="VX67">
        <v>1</v>
      </c>
      <c r="VY67">
        <v>36.6</v>
      </c>
      <c r="VZ67">
        <v>1.53</v>
      </c>
      <c r="WA67">
        <v>4.58</v>
      </c>
      <c r="WB67">
        <v>1.02</v>
      </c>
      <c r="WC67">
        <v>4.4800000000000004</v>
      </c>
      <c r="WD67" s="1" t="s">
        <v>2787</v>
      </c>
      <c r="WE67" s="1" t="s">
        <v>2787</v>
      </c>
      <c r="WF67" s="1" t="s">
        <v>2787</v>
      </c>
      <c r="WG67" s="1" t="s">
        <v>2787</v>
      </c>
      <c r="WH67" s="1" t="s">
        <v>2787</v>
      </c>
      <c r="WI67" s="1" t="s">
        <v>2787</v>
      </c>
      <c r="WJ67" s="1" t="s">
        <v>2787</v>
      </c>
      <c r="WK67" s="1" t="s">
        <v>2787</v>
      </c>
      <c r="WQ67">
        <v>15</v>
      </c>
      <c r="WR67">
        <v>1</v>
      </c>
      <c r="WT67">
        <v>3</v>
      </c>
      <c r="WX67" s="1" t="s">
        <v>2787</v>
      </c>
      <c r="WY67" s="1" t="s">
        <v>2787</v>
      </c>
      <c r="WZ67" s="1" t="s">
        <v>2787</v>
      </c>
      <c r="XA67" s="1" t="s">
        <v>2787</v>
      </c>
      <c r="XB67" s="1" t="s">
        <v>2787</v>
      </c>
      <c r="XC67" s="1" t="s">
        <v>2787</v>
      </c>
      <c r="XD67" s="1" t="s">
        <v>2787</v>
      </c>
      <c r="XE67" s="1" t="s">
        <v>2787</v>
      </c>
      <c r="XF67" s="1" t="s">
        <v>2787</v>
      </c>
      <c r="XG67" s="1" t="s">
        <v>2787</v>
      </c>
      <c r="XH67" s="1" t="s">
        <v>2787</v>
      </c>
      <c r="XI67" s="1" t="s">
        <v>2787</v>
      </c>
      <c r="XJ67" s="1" t="s">
        <v>2787</v>
      </c>
      <c r="XK67" s="1" t="s">
        <v>2787</v>
      </c>
      <c r="XL67" s="1" t="s">
        <v>2787</v>
      </c>
      <c r="XM67" s="1" t="s">
        <v>2787</v>
      </c>
      <c r="XN67" s="1" t="s">
        <v>2787</v>
      </c>
      <c r="XO67" s="1" t="s">
        <v>2787</v>
      </c>
      <c r="XR67">
        <v>259.02</v>
      </c>
      <c r="XS67">
        <v>93.6</v>
      </c>
      <c r="XT67">
        <v>7.2</v>
      </c>
      <c r="XU67">
        <v>1300</v>
      </c>
      <c r="XV67">
        <v>0.1</v>
      </c>
      <c r="XW67">
        <v>96.9</v>
      </c>
      <c r="XX67">
        <v>0</v>
      </c>
      <c r="XY67">
        <v>0</v>
      </c>
      <c r="XZ67" s="1" t="s">
        <v>2787</v>
      </c>
      <c r="YA67" s="1" t="s">
        <v>2787</v>
      </c>
      <c r="YB67" s="1" t="s">
        <v>2787</v>
      </c>
      <c r="YC67" s="1" t="s">
        <v>2787</v>
      </c>
      <c r="YD67" s="1" t="s">
        <v>2787</v>
      </c>
      <c r="YE67" s="1" t="s">
        <v>2787</v>
      </c>
      <c r="YF67" s="1" t="s">
        <v>2787</v>
      </c>
      <c r="YG67" s="1" t="s">
        <v>2787</v>
      </c>
      <c r="YH67" s="1" t="s">
        <v>2787</v>
      </c>
      <c r="YI67" s="1" t="s">
        <v>2787</v>
      </c>
      <c r="YJ67" s="1" t="s">
        <v>2787</v>
      </c>
      <c r="YK67" s="1" t="s">
        <v>2787</v>
      </c>
      <c r="YL67">
        <v>8454.64</v>
      </c>
      <c r="YM67">
        <v>13085.2</v>
      </c>
      <c r="YN67">
        <v>22.390499999999999</v>
      </c>
      <c r="YO67">
        <v>91441</v>
      </c>
      <c r="YP67">
        <v>0.1565</v>
      </c>
      <c r="YQ67">
        <v>44124</v>
      </c>
      <c r="YR67">
        <v>0.37</v>
      </c>
      <c r="YS67">
        <v>2.48</v>
      </c>
      <c r="YT67">
        <v>0.04</v>
      </c>
      <c r="YU67">
        <v>1.1299999999999999</v>
      </c>
      <c r="YV67" s="1" t="s">
        <v>2787</v>
      </c>
      <c r="YW67" s="1" t="s">
        <v>2787</v>
      </c>
      <c r="YX67" s="1" t="s">
        <v>2787</v>
      </c>
      <c r="YY67" s="1" t="s">
        <v>2787</v>
      </c>
      <c r="YZ67" s="1" t="s">
        <v>2787</v>
      </c>
      <c r="ZA67" s="1" t="s">
        <v>2787</v>
      </c>
      <c r="ZB67" s="1" t="s">
        <v>2787</v>
      </c>
      <c r="ZC67" s="1" t="s">
        <v>2787</v>
      </c>
      <c r="ZF67" s="1" t="s">
        <v>2787</v>
      </c>
      <c r="ZG67" s="1" t="s">
        <v>2787</v>
      </c>
      <c r="ZH67" s="1" t="s">
        <v>2787</v>
      </c>
      <c r="ZI67" s="1" t="s">
        <v>2787</v>
      </c>
      <c r="ZJ67" s="1" t="s">
        <v>2787</v>
      </c>
      <c r="ZK67" s="1" t="s">
        <v>2787</v>
      </c>
      <c r="ZL67" s="1" t="s">
        <v>2787</v>
      </c>
      <c r="ZM67" s="1" t="s">
        <v>2787</v>
      </c>
      <c r="ZO67" s="1" t="s">
        <v>2787</v>
      </c>
      <c r="ZP67">
        <v>132.80000000000001</v>
      </c>
      <c r="ZQ67">
        <v>18758.32</v>
      </c>
      <c r="ZR67">
        <v>23.24</v>
      </c>
      <c r="ZS67">
        <v>807157</v>
      </c>
      <c r="ZT67">
        <v>1</v>
      </c>
      <c r="ZU67">
        <v>40970.199999999997</v>
      </c>
      <c r="ZV67">
        <v>0</v>
      </c>
      <c r="ZW67">
        <v>0</v>
      </c>
      <c r="ZX67">
        <v>0.39</v>
      </c>
      <c r="ZY67">
        <v>0.31</v>
      </c>
      <c r="ZZ67">
        <v>627.52</v>
      </c>
      <c r="AAA67">
        <v>512.86</v>
      </c>
      <c r="AAB67">
        <v>682</v>
      </c>
      <c r="AAC67">
        <v>752</v>
      </c>
      <c r="AAD67">
        <v>1</v>
      </c>
      <c r="AAE67" s="1" t="s">
        <v>2787</v>
      </c>
      <c r="AAF67">
        <v>16</v>
      </c>
      <c r="AAG67">
        <v>3.52</v>
      </c>
      <c r="AAH67" s="1" t="s">
        <v>2787</v>
      </c>
      <c r="AAI67" s="1" t="s">
        <v>2787</v>
      </c>
      <c r="AAJ67" s="1" t="s">
        <v>2787</v>
      </c>
      <c r="AAK67" s="1" t="s">
        <v>2787</v>
      </c>
      <c r="AAL67" s="1" t="s">
        <v>2787</v>
      </c>
      <c r="AAM67" s="1" t="s">
        <v>2787</v>
      </c>
      <c r="AAN67" s="1" t="s">
        <v>2787</v>
      </c>
      <c r="AAO67" s="1" t="s">
        <v>2787</v>
      </c>
      <c r="AAP67" s="1" t="s">
        <v>2787</v>
      </c>
      <c r="AAQ67" s="1" t="s">
        <v>2787</v>
      </c>
      <c r="AAR67" s="1" t="s">
        <v>2787</v>
      </c>
      <c r="AAS67" s="1" t="s">
        <v>2787</v>
      </c>
      <c r="AAT67" s="1" t="s">
        <v>2787</v>
      </c>
      <c r="AAU67" s="1" t="s">
        <v>2787</v>
      </c>
      <c r="AAV67" s="1" t="s">
        <v>2787</v>
      </c>
      <c r="AAW67" s="1" t="s">
        <v>2787</v>
      </c>
      <c r="AAX67" s="1" t="s">
        <v>2787</v>
      </c>
      <c r="AAY67" s="1" t="s">
        <v>2787</v>
      </c>
      <c r="AAZ67" s="1" t="s">
        <v>2787</v>
      </c>
      <c r="ABA67" s="1" t="s">
        <v>2787</v>
      </c>
      <c r="ABB67" s="1" t="s">
        <v>2787</v>
      </c>
      <c r="ABC67" s="1" t="s">
        <v>2787</v>
      </c>
      <c r="ABD67">
        <v>102.37</v>
      </c>
      <c r="ABE67">
        <v>659.99</v>
      </c>
      <c r="ABF67">
        <v>486</v>
      </c>
      <c r="ABG67">
        <v>1358</v>
      </c>
      <c r="ABH67">
        <v>1</v>
      </c>
      <c r="ABI67" s="1" t="s">
        <v>2787</v>
      </c>
      <c r="ABJ67">
        <v>35</v>
      </c>
      <c r="ABK67">
        <v>10.8</v>
      </c>
      <c r="ABN67" s="1" t="s">
        <v>2787</v>
      </c>
      <c r="ABO67" s="1" t="s">
        <v>2787</v>
      </c>
      <c r="ABP67" s="1" t="s">
        <v>2787</v>
      </c>
      <c r="ABQ67" s="1" t="s">
        <v>2787</v>
      </c>
      <c r="ABR67" s="1" t="s">
        <v>2787</v>
      </c>
      <c r="ABS67" s="1" t="s">
        <v>2787</v>
      </c>
      <c r="ABT67" s="1" t="s">
        <v>2787</v>
      </c>
      <c r="ABU67" s="1" t="s">
        <v>2787</v>
      </c>
      <c r="ABX67" s="1" t="s">
        <v>2787</v>
      </c>
      <c r="ABY67" s="1" t="s">
        <v>2787</v>
      </c>
      <c r="ABZ67" s="1" t="s">
        <v>2787</v>
      </c>
      <c r="ACA67" s="1" t="s">
        <v>2787</v>
      </c>
      <c r="ACB67" s="1" t="s">
        <v>2787</v>
      </c>
      <c r="ACC67" s="1" t="s">
        <v>2787</v>
      </c>
      <c r="ACD67" s="1" t="s">
        <v>2787</v>
      </c>
      <c r="ACE67" s="1" t="s">
        <v>2787</v>
      </c>
      <c r="ACF67" s="1" t="s">
        <v>2787</v>
      </c>
      <c r="ACG67" s="1" t="s">
        <v>2787</v>
      </c>
      <c r="ACH67" s="1" t="s">
        <v>2787</v>
      </c>
      <c r="ACI67" s="1" t="s">
        <v>2787</v>
      </c>
      <c r="ACJ67" s="1" t="s">
        <v>2787</v>
      </c>
      <c r="ACK67" s="1" t="s">
        <v>2787</v>
      </c>
      <c r="ACL67" s="1" t="s">
        <v>2787</v>
      </c>
      <c r="ACM67" s="1" t="s">
        <v>2787</v>
      </c>
      <c r="ACN67" s="1" t="s">
        <v>2787</v>
      </c>
      <c r="ACO67" s="1" t="s">
        <v>2787</v>
      </c>
      <c r="ACP67" s="1" t="s">
        <v>2787</v>
      </c>
      <c r="ACQ67" s="1" t="s">
        <v>2787</v>
      </c>
      <c r="ACR67" s="1" t="s">
        <v>2787</v>
      </c>
      <c r="ACS67" s="1" t="s">
        <v>2787</v>
      </c>
      <c r="ACT67" s="1" t="s">
        <v>2787</v>
      </c>
      <c r="ACU67" s="1" t="s">
        <v>2787</v>
      </c>
      <c r="ACV67" s="1" t="s">
        <v>2787</v>
      </c>
      <c r="ACW67" s="1" t="s">
        <v>2787</v>
      </c>
      <c r="ACX67" s="1" t="s">
        <v>2787</v>
      </c>
      <c r="ACY67" s="1" t="s">
        <v>2787</v>
      </c>
      <c r="ACZ67" s="1" t="s">
        <v>2787</v>
      </c>
      <c r="ADA67" s="1" t="s">
        <v>2787</v>
      </c>
      <c r="ADB67" s="1" t="s">
        <v>2787</v>
      </c>
      <c r="ADC67" s="1" t="s">
        <v>2787</v>
      </c>
      <c r="ADD67" s="1" t="s">
        <v>2787</v>
      </c>
      <c r="ADE67" s="1" t="s">
        <v>2787</v>
      </c>
      <c r="ADF67" s="1" t="s">
        <v>2787</v>
      </c>
      <c r="ADG67" s="1" t="s">
        <v>2787</v>
      </c>
      <c r="ADH67" s="1" t="s">
        <v>2787</v>
      </c>
      <c r="ADI67" s="1" t="s">
        <v>2787</v>
      </c>
      <c r="ADK67" s="1" t="s">
        <v>2787</v>
      </c>
      <c r="ADL67" s="1" t="s">
        <v>2787</v>
      </c>
      <c r="ADM67" s="1" t="s">
        <v>2787</v>
      </c>
      <c r="ADN67" s="1" t="s">
        <v>2787</v>
      </c>
      <c r="ADO67" s="1" t="s">
        <v>2787</v>
      </c>
      <c r="ADP67" s="1" t="s">
        <v>2787</v>
      </c>
      <c r="ADQ67" s="1" t="s">
        <v>2787</v>
      </c>
      <c r="ADR67" s="1" t="s">
        <v>2787</v>
      </c>
      <c r="ADS67" s="1" t="s">
        <v>2787</v>
      </c>
      <c r="ADT67" s="1" t="s">
        <v>2787</v>
      </c>
      <c r="ADU67" s="1" t="s">
        <v>2787</v>
      </c>
      <c r="ADV67" s="1" t="s">
        <v>2787</v>
      </c>
      <c r="ADW67" s="1" t="s">
        <v>2787</v>
      </c>
      <c r="ADX67" s="1" t="s">
        <v>2787</v>
      </c>
      <c r="ADY67" s="1" t="s">
        <v>2787</v>
      </c>
      <c r="ADZ67" s="1" t="s">
        <v>2787</v>
      </c>
      <c r="AEA67" s="1" t="s">
        <v>2787</v>
      </c>
      <c r="AEB67" s="1" t="s">
        <v>2787</v>
      </c>
      <c r="AEC67" s="1" t="s">
        <v>2787</v>
      </c>
      <c r="AEE67" s="1" t="s">
        <v>2787</v>
      </c>
      <c r="AEF67" s="1" t="s">
        <v>2787</v>
      </c>
      <c r="AEG67" s="1" t="s">
        <v>2787</v>
      </c>
      <c r="AEH67" s="1" t="s">
        <v>2787</v>
      </c>
      <c r="AEI67" s="1" t="s">
        <v>2787</v>
      </c>
      <c r="AEJ67" s="1" t="s">
        <v>2787</v>
      </c>
      <c r="AEK67" s="1" t="s">
        <v>2787</v>
      </c>
      <c r="AEL67" s="1" t="s">
        <v>2787</v>
      </c>
      <c r="AEM67" s="1" t="s">
        <v>2787</v>
      </c>
      <c r="AEN67" s="1" t="s">
        <v>2787</v>
      </c>
      <c r="AEO67" s="1" t="s">
        <v>2787</v>
      </c>
      <c r="AEP67" s="1" t="s">
        <v>2787</v>
      </c>
      <c r="AEQ67" s="1" t="s">
        <v>2787</v>
      </c>
      <c r="AER67" s="1" t="s">
        <v>2787</v>
      </c>
      <c r="AES67" s="1" t="s">
        <v>2787</v>
      </c>
      <c r="AET67" s="1" t="s">
        <v>2787</v>
      </c>
      <c r="AEU67" s="1" t="s">
        <v>2787</v>
      </c>
      <c r="AEV67" s="1" t="s">
        <v>2787</v>
      </c>
      <c r="AEW67" s="1" t="s">
        <v>2787</v>
      </c>
      <c r="AEY67" s="1" t="s">
        <v>2787</v>
      </c>
      <c r="AEZ67" s="1" t="s">
        <v>2787</v>
      </c>
      <c r="AFA67" s="1" t="s">
        <v>2787</v>
      </c>
      <c r="AFB67" s="1" t="s">
        <v>2787</v>
      </c>
      <c r="AFC67" s="1" t="s">
        <v>2787</v>
      </c>
      <c r="AFD67" s="1" t="s">
        <v>2787</v>
      </c>
      <c r="AFE67" s="1" t="s">
        <v>2787</v>
      </c>
      <c r="AFF67" s="1" t="s">
        <v>2787</v>
      </c>
      <c r="AFG67" s="1" t="s">
        <v>2787</v>
      </c>
      <c r="AFI67" s="1" t="s">
        <v>2787</v>
      </c>
      <c r="AFJ67">
        <v>237.82</v>
      </c>
      <c r="AFK67">
        <v>81.56</v>
      </c>
      <c r="AFL67">
        <v>42.15</v>
      </c>
      <c r="AFM67">
        <v>1935</v>
      </c>
      <c r="AFN67">
        <v>1</v>
      </c>
      <c r="AFO67">
        <v>26.9</v>
      </c>
      <c r="AFP67">
        <v>1.07</v>
      </c>
      <c r="AFQ67">
        <v>3.8</v>
      </c>
      <c r="AFR67">
        <v>0.53</v>
      </c>
      <c r="AFS67">
        <v>4.42</v>
      </c>
      <c r="AFT67" s="1" t="s">
        <v>2787</v>
      </c>
      <c r="AFU67" s="1" t="s">
        <v>2787</v>
      </c>
      <c r="AFV67" s="1" t="s">
        <v>2787</v>
      </c>
      <c r="AFW67" s="1" t="s">
        <v>2787</v>
      </c>
      <c r="AFX67" s="1" t="s">
        <v>2787</v>
      </c>
      <c r="AFY67" s="1" t="s">
        <v>2787</v>
      </c>
      <c r="AFZ67" s="1" t="s">
        <v>2787</v>
      </c>
      <c r="AGA67" s="1" t="s">
        <v>2787</v>
      </c>
      <c r="AGD67" s="1" t="s">
        <v>2787</v>
      </c>
      <c r="AGE67" s="1" t="s">
        <v>2787</v>
      </c>
      <c r="AGF67" s="1" t="s">
        <v>2787</v>
      </c>
      <c r="AGG67" s="1" t="s">
        <v>2787</v>
      </c>
      <c r="AGH67" s="1" t="s">
        <v>2787</v>
      </c>
      <c r="AGI67" s="1" t="s">
        <v>2787</v>
      </c>
      <c r="AGJ67" s="1" t="s">
        <v>2787</v>
      </c>
      <c r="AGK67" s="1" t="s">
        <v>2787</v>
      </c>
      <c r="AGM67" s="1" t="s">
        <v>2787</v>
      </c>
      <c r="AGN67" s="1" t="s">
        <v>2787</v>
      </c>
      <c r="AGO67" s="1" t="s">
        <v>2787</v>
      </c>
      <c r="AGP67" s="1" t="s">
        <v>2787</v>
      </c>
      <c r="AGQ67" s="1" t="s">
        <v>2787</v>
      </c>
      <c r="AGR67" s="1" t="s">
        <v>2787</v>
      </c>
      <c r="AGS67" s="1" t="s">
        <v>2787</v>
      </c>
      <c r="AGT67" s="1" t="s">
        <v>2787</v>
      </c>
      <c r="AGU67" s="1" t="s">
        <v>2787</v>
      </c>
      <c r="AGV67" s="1" t="s">
        <v>2787</v>
      </c>
      <c r="AGW67" s="1" t="s">
        <v>2787</v>
      </c>
      <c r="AGX67" s="1" t="s">
        <v>2787</v>
      </c>
      <c r="AGY67" s="1" t="s">
        <v>2787</v>
      </c>
      <c r="AGZ67" s="1" t="s">
        <v>2787</v>
      </c>
      <c r="AHA67" s="1" t="s">
        <v>2787</v>
      </c>
      <c r="AHB67" s="1" t="s">
        <v>2787</v>
      </c>
      <c r="AHC67" s="1" t="s">
        <v>2787</v>
      </c>
      <c r="AHD67" s="1" t="s">
        <v>2787</v>
      </c>
      <c r="AHE67" s="1" t="s">
        <v>2787</v>
      </c>
      <c r="AHF67" s="1" t="s">
        <v>2787</v>
      </c>
      <c r="AHG67" s="1" t="s">
        <v>2787</v>
      </c>
      <c r="AHH67" s="1" t="s">
        <v>2787</v>
      </c>
      <c r="AHI67" s="1" t="s">
        <v>2787</v>
      </c>
      <c r="AHJ67" s="1" t="s">
        <v>2787</v>
      </c>
      <c r="AHK67" s="1" t="s">
        <v>2787</v>
      </c>
      <c r="AHL67" s="1" t="s">
        <v>2787</v>
      </c>
      <c r="AHM67" s="1" t="s">
        <v>2787</v>
      </c>
      <c r="AHN67" s="1" t="s">
        <v>2787</v>
      </c>
      <c r="AHO67" s="1" t="s">
        <v>2787</v>
      </c>
      <c r="AHP67" s="1" t="s">
        <v>2787</v>
      </c>
      <c r="AHQ67" s="1" t="s">
        <v>2787</v>
      </c>
      <c r="AHR67">
        <v>138.97999999999999</v>
      </c>
      <c r="AHS67">
        <v>155.96</v>
      </c>
      <c r="AHT67">
        <v>68.335099999999997</v>
      </c>
      <c r="AHU67">
        <v>1879</v>
      </c>
      <c r="AHV67">
        <v>0.82330000000000003</v>
      </c>
      <c r="AHW67">
        <v>24.7</v>
      </c>
      <c r="AHX67">
        <v>2.14</v>
      </c>
      <c r="AHY67">
        <v>4.7</v>
      </c>
      <c r="AHZ67">
        <v>0.21</v>
      </c>
      <c r="AIA67">
        <v>7.24</v>
      </c>
      <c r="AIB67" s="1" t="s">
        <v>2787</v>
      </c>
      <c r="AIC67" s="1" t="s">
        <v>2787</v>
      </c>
      <c r="AID67" s="1" t="s">
        <v>2787</v>
      </c>
      <c r="AIE67" s="1" t="s">
        <v>2787</v>
      </c>
      <c r="AIF67" s="1" t="s">
        <v>2787</v>
      </c>
      <c r="AIG67" s="1" t="s">
        <v>2787</v>
      </c>
      <c r="AIH67" s="1" t="s">
        <v>2787</v>
      </c>
      <c r="AII67" s="1" t="s">
        <v>2787</v>
      </c>
      <c r="AIK67" s="1" t="s">
        <v>2787</v>
      </c>
      <c r="AIL67" s="1" t="s">
        <v>2787</v>
      </c>
      <c r="AIM67" s="1" t="s">
        <v>2787</v>
      </c>
      <c r="AIN67" s="1" t="s">
        <v>2787</v>
      </c>
      <c r="AIO67" s="1" t="s">
        <v>2787</v>
      </c>
      <c r="AIP67" s="1" t="s">
        <v>2787</v>
      </c>
      <c r="AIQ67" s="1" t="s">
        <v>2787</v>
      </c>
      <c r="AIR67" s="1" t="s">
        <v>2787</v>
      </c>
      <c r="AIS67" s="1" t="s">
        <v>2787</v>
      </c>
      <c r="AIU67" s="1" t="s">
        <v>2787</v>
      </c>
      <c r="AIV67" s="1" t="s">
        <v>2787</v>
      </c>
      <c r="AIW67" s="1" t="s">
        <v>2787</v>
      </c>
      <c r="AIX67" s="1" t="s">
        <v>2787</v>
      </c>
      <c r="AIY67" s="1" t="s">
        <v>2787</v>
      </c>
      <c r="AIZ67" s="1" t="s">
        <v>2787</v>
      </c>
      <c r="AJA67" s="1" t="s">
        <v>2787</v>
      </c>
      <c r="AJB67" s="1" t="s">
        <v>2787</v>
      </c>
      <c r="AJC67" s="1" t="s">
        <v>2787</v>
      </c>
      <c r="AJD67" s="1" t="s">
        <v>2787</v>
      </c>
      <c r="AJE67" s="1" t="s">
        <v>2787</v>
      </c>
      <c r="AJF67" s="1" t="s">
        <v>2787</v>
      </c>
      <c r="AJG67" s="1" t="s">
        <v>2787</v>
      </c>
      <c r="AJH67" s="1" t="s">
        <v>2787</v>
      </c>
      <c r="AJI67" s="1" t="s">
        <v>2787</v>
      </c>
      <c r="AJJ67" s="1" t="s">
        <v>2787</v>
      </c>
      <c r="AJK67" s="1" t="s">
        <v>2787</v>
      </c>
      <c r="AJL67" s="1" t="s">
        <v>2787</v>
      </c>
      <c r="AJM67" s="1" t="s">
        <v>2787</v>
      </c>
      <c r="AJO67" s="1" t="s">
        <v>2787</v>
      </c>
      <c r="AJP67" s="1" t="s">
        <v>2787</v>
      </c>
      <c r="AJQ67" s="1" t="s">
        <v>2787</v>
      </c>
      <c r="AJR67" s="1" t="s">
        <v>2787</v>
      </c>
      <c r="AJS67" s="1" t="s">
        <v>2787</v>
      </c>
      <c r="AJT67" s="1" t="s">
        <v>2787</v>
      </c>
      <c r="AJU67" s="1" t="s">
        <v>2787</v>
      </c>
      <c r="AJV67" s="1" t="s">
        <v>2787</v>
      </c>
      <c r="AJW67" s="1" t="s">
        <v>2787</v>
      </c>
      <c r="AJX67" s="1" t="s">
        <v>2787</v>
      </c>
      <c r="AJY67" s="1" t="s">
        <v>2787</v>
      </c>
      <c r="AJZ67" s="1" t="s">
        <v>2787</v>
      </c>
      <c r="AKA67" s="1" t="s">
        <v>2787</v>
      </c>
      <c r="AKB67" s="1" t="s">
        <v>2787</v>
      </c>
      <c r="AKC67" s="1" t="s">
        <v>2787</v>
      </c>
      <c r="AKD67" s="1" t="s">
        <v>2787</v>
      </c>
      <c r="AKE67" s="1" t="s">
        <v>2787</v>
      </c>
      <c r="AKF67" s="1" t="s">
        <v>2787</v>
      </c>
      <c r="AKG67" s="1" t="s">
        <v>2787</v>
      </c>
      <c r="AKH67" s="1" t="s">
        <v>2787</v>
      </c>
      <c r="AKI67" s="1" t="s">
        <v>2787</v>
      </c>
      <c r="AKJ67" s="1" t="s">
        <v>2787</v>
      </c>
      <c r="AKK67" s="1" t="s">
        <v>2787</v>
      </c>
      <c r="AKL67" s="1" t="s">
        <v>2787</v>
      </c>
      <c r="AKM67" s="1" t="s">
        <v>2787</v>
      </c>
      <c r="AKN67" s="1" t="s">
        <v>2787</v>
      </c>
      <c r="AKO67" s="1" t="s">
        <v>2787</v>
      </c>
      <c r="AKP67" s="1" t="s">
        <v>2787</v>
      </c>
      <c r="AKQ67" s="1" t="s">
        <v>2787</v>
      </c>
      <c r="AKR67" s="1" t="s">
        <v>2787</v>
      </c>
      <c r="AKS67" s="1" t="s">
        <v>2787</v>
      </c>
      <c r="AKT67">
        <v>40.67</v>
      </c>
      <c r="AKU67">
        <v>48.16</v>
      </c>
      <c r="AKV67">
        <v>470.53</v>
      </c>
      <c r="AKW67">
        <v>9869</v>
      </c>
      <c r="AKX67">
        <v>96.419300000000007</v>
      </c>
      <c r="AKY67">
        <v>1.3</v>
      </c>
      <c r="AKZ67">
        <v>0</v>
      </c>
      <c r="ALA67">
        <v>0</v>
      </c>
      <c r="ALB67" s="1" t="s">
        <v>2787</v>
      </c>
      <c r="ALC67" s="1" t="s">
        <v>2787</v>
      </c>
      <c r="ALD67" s="1" t="s">
        <v>2787</v>
      </c>
      <c r="ALE67" s="1" t="s">
        <v>2787</v>
      </c>
      <c r="ALF67" s="1" t="s">
        <v>2787</v>
      </c>
      <c r="ALG67" s="1" t="s">
        <v>2787</v>
      </c>
      <c r="ALH67" s="1" t="s">
        <v>2787</v>
      </c>
      <c r="ALI67" s="1" t="s">
        <v>2787</v>
      </c>
      <c r="ALJ67" s="1" t="s">
        <v>2787</v>
      </c>
      <c r="ALK67" s="1" t="s">
        <v>2787</v>
      </c>
      <c r="ALL67" s="1" t="s">
        <v>2787</v>
      </c>
      <c r="ALM67" s="1" t="s">
        <v>2787</v>
      </c>
      <c r="ALN67" s="1" t="s">
        <v>2787</v>
      </c>
      <c r="ALO67" s="1" t="s">
        <v>2787</v>
      </c>
      <c r="ALP67" s="1" t="s">
        <v>2787</v>
      </c>
      <c r="ALQ67" s="1" t="s">
        <v>2787</v>
      </c>
      <c r="ALR67" s="1" t="s">
        <v>2787</v>
      </c>
      <c r="ALS67" s="1" t="s">
        <v>2787</v>
      </c>
      <c r="ALT67" s="1" t="s">
        <v>2787</v>
      </c>
      <c r="ALU67" s="1" t="s">
        <v>2787</v>
      </c>
      <c r="ALV67" s="1" t="s">
        <v>2787</v>
      </c>
      <c r="ALW67" s="1" t="s">
        <v>2787</v>
      </c>
      <c r="ALX67" s="1" t="s">
        <v>2787</v>
      </c>
      <c r="ALY67" s="1" t="s">
        <v>2787</v>
      </c>
      <c r="ALZ67" s="1" t="s">
        <v>2787</v>
      </c>
      <c r="AMA67" s="1" t="s">
        <v>2787</v>
      </c>
      <c r="AMB67" s="1" t="s">
        <v>2787</v>
      </c>
      <c r="AMC67" s="1" t="s">
        <v>2787</v>
      </c>
      <c r="AMD67" s="1" t="s">
        <v>2787</v>
      </c>
      <c r="AME67" s="1" t="s">
        <v>2787</v>
      </c>
      <c r="AMF67" s="1" t="s">
        <v>2787</v>
      </c>
      <c r="AMG67" s="1" t="s">
        <v>2787</v>
      </c>
      <c r="AMH67" s="1" t="s">
        <v>2787</v>
      </c>
      <c r="AMI67" s="1" t="s">
        <v>2787</v>
      </c>
      <c r="AMJ67" s="1" t="s">
        <v>2787</v>
      </c>
      <c r="AMK67" s="1" t="s">
        <v>2787</v>
      </c>
      <c r="AML67" s="1" t="s">
        <v>2787</v>
      </c>
      <c r="AMM67" s="1" t="s">
        <v>2787</v>
      </c>
      <c r="AMN67" s="1" t="s">
        <v>2787</v>
      </c>
      <c r="AMO67" s="1" t="s">
        <v>2787</v>
      </c>
      <c r="AMP67" s="1" t="s">
        <v>2787</v>
      </c>
      <c r="AMQ67" s="1" t="s">
        <v>2787</v>
      </c>
      <c r="AMR67" s="1" t="s">
        <v>2787</v>
      </c>
      <c r="AMS67" s="1" t="s">
        <v>2787</v>
      </c>
      <c r="AMT67" s="1" t="s">
        <v>2787</v>
      </c>
      <c r="AMU67" s="1" t="s">
        <v>2787</v>
      </c>
      <c r="AMV67" s="1" t="s">
        <v>2787</v>
      </c>
      <c r="AMW67" s="1" t="s">
        <v>2787</v>
      </c>
      <c r="AMX67" s="1" t="s">
        <v>2787</v>
      </c>
      <c r="AMY67" s="1" t="s">
        <v>2787</v>
      </c>
      <c r="AMZ67" s="1" t="s">
        <v>2787</v>
      </c>
      <c r="ANA67" s="1" t="s">
        <v>2787</v>
      </c>
      <c r="ANB67" s="1" t="s">
        <v>2787</v>
      </c>
      <c r="ANC67" s="1" t="s">
        <v>2787</v>
      </c>
      <c r="AND67" s="1" t="s">
        <v>2787</v>
      </c>
      <c r="ANE67" s="1" t="s">
        <v>2787</v>
      </c>
      <c r="ANF67" s="1" t="s">
        <v>2787</v>
      </c>
      <c r="ANG67" s="1" t="s">
        <v>2787</v>
      </c>
      <c r="ANH67" s="1" t="s">
        <v>2787</v>
      </c>
      <c r="ANI67" s="1" t="s">
        <v>2787</v>
      </c>
      <c r="ANK67" s="1" t="s">
        <v>2787</v>
      </c>
      <c r="ANL67" s="1" t="s">
        <v>2787</v>
      </c>
      <c r="ANM67" s="1" t="s">
        <v>2787</v>
      </c>
      <c r="ANN67" s="1" t="s">
        <v>2787</v>
      </c>
      <c r="ANO67" s="1" t="s">
        <v>2787</v>
      </c>
      <c r="ANP67" s="1" t="s">
        <v>2787</v>
      </c>
      <c r="ANQ67" s="1" t="s">
        <v>2787</v>
      </c>
      <c r="ANR67" s="1" t="s">
        <v>2787</v>
      </c>
      <c r="ANS67" s="1" t="s">
        <v>2787</v>
      </c>
      <c r="ANT67" s="1" t="s">
        <v>2787</v>
      </c>
      <c r="ANU67" s="1" t="s">
        <v>2787</v>
      </c>
      <c r="ANV67">
        <v>46.55</v>
      </c>
      <c r="ANW67">
        <v>21.95</v>
      </c>
      <c r="ANX67">
        <v>17.234300000000001</v>
      </c>
      <c r="ANY67">
        <v>1247</v>
      </c>
      <c r="ANZ67">
        <v>0.97919999999999996</v>
      </c>
      <c r="AOA67">
        <v>14.2</v>
      </c>
      <c r="AOB67">
        <v>0</v>
      </c>
      <c r="AOC67">
        <v>0</v>
      </c>
      <c r="AOD67">
        <v>1.99</v>
      </c>
      <c r="AOE67">
        <v>2.16</v>
      </c>
      <c r="AOF67" s="1" t="s">
        <v>2787</v>
      </c>
      <c r="AOG67" s="1" t="s">
        <v>2787</v>
      </c>
      <c r="AOH67" s="1" t="s">
        <v>2787</v>
      </c>
      <c r="AOI67" s="1" t="s">
        <v>2787</v>
      </c>
      <c r="AOJ67" s="1" t="s">
        <v>2787</v>
      </c>
      <c r="AOK67" s="1" t="s">
        <v>2787</v>
      </c>
      <c r="AOL67" s="1" t="s">
        <v>2787</v>
      </c>
      <c r="AOM67" s="1" t="s">
        <v>2787</v>
      </c>
      <c r="AON67" s="1" t="s">
        <v>2787</v>
      </c>
      <c r="AOO67" s="1" t="s">
        <v>2787</v>
      </c>
      <c r="AOP67" s="1" t="s">
        <v>2787</v>
      </c>
      <c r="AOQ67" s="1" t="s">
        <v>2787</v>
      </c>
      <c r="AOR67" s="1" t="s">
        <v>2787</v>
      </c>
      <c r="AOS67" s="1" t="s">
        <v>2787</v>
      </c>
      <c r="AOT67" s="1" t="s">
        <v>2787</v>
      </c>
      <c r="AOU67" s="1" t="s">
        <v>2787</v>
      </c>
      <c r="AOV67" s="1" t="s">
        <v>2787</v>
      </c>
      <c r="AOW67" s="1" t="s">
        <v>2787</v>
      </c>
      <c r="AOY67" s="1" t="s">
        <v>2787</v>
      </c>
      <c r="AOZ67" s="1" t="s">
        <v>2787</v>
      </c>
      <c r="APA67" s="1" t="s">
        <v>2787</v>
      </c>
      <c r="APB67" s="1" t="s">
        <v>2787</v>
      </c>
      <c r="APC67" s="1" t="s">
        <v>2787</v>
      </c>
      <c r="APD67" s="1" t="s">
        <v>2787</v>
      </c>
      <c r="APE67" s="1" t="s">
        <v>2787</v>
      </c>
      <c r="APF67" s="1" t="s">
        <v>2787</v>
      </c>
      <c r="APG67" s="1" t="s">
        <v>2787</v>
      </c>
      <c r="API67" s="1" t="s">
        <v>2787</v>
      </c>
      <c r="APJ67">
        <v>163.82</v>
      </c>
      <c r="APK67">
        <v>36.04</v>
      </c>
      <c r="APL67">
        <v>4340126000</v>
      </c>
      <c r="APM67">
        <v>2000</v>
      </c>
      <c r="APN67">
        <v>240850300</v>
      </c>
      <c r="APO67">
        <v>0</v>
      </c>
      <c r="APP67">
        <v>0</v>
      </c>
      <c r="APQ67">
        <v>0</v>
      </c>
      <c r="APR67" s="1" t="s">
        <v>2787</v>
      </c>
      <c r="APS67" s="1" t="s">
        <v>2787</v>
      </c>
      <c r="APT67" s="1" t="s">
        <v>2787</v>
      </c>
      <c r="APU67" s="1" t="s">
        <v>2787</v>
      </c>
      <c r="APV67" s="1" t="s">
        <v>2787</v>
      </c>
      <c r="APW67" s="1" t="s">
        <v>2787</v>
      </c>
      <c r="APX67" s="1" t="s">
        <v>2787</v>
      </c>
      <c r="APY67" s="1" t="s">
        <v>2787</v>
      </c>
      <c r="APZ67" s="1" t="s">
        <v>2787</v>
      </c>
      <c r="AQA67" s="1" t="s">
        <v>2787</v>
      </c>
      <c r="AQB67" s="1" t="s">
        <v>2787</v>
      </c>
      <c r="AQC67" s="1" t="s">
        <v>2787</v>
      </c>
      <c r="AQD67" s="1" t="s">
        <v>2787</v>
      </c>
      <c r="AQE67" s="1" t="s">
        <v>2787</v>
      </c>
      <c r="AQF67" s="1" t="s">
        <v>2787</v>
      </c>
      <c r="AQG67" s="1" t="s">
        <v>2787</v>
      </c>
      <c r="AQH67" s="1" t="s">
        <v>2787</v>
      </c>
      <c r="AQI67" s="1" t="s">
        <v>2787</v>
      </c>
      <c r="AQJ67" s="1" t="s">
        <v>2787</v>
      </c>
      <c r="AQK67" s="1" t="s">
        <v>2787</v>
      </c>
      <c r="AQL67" s="1" t="s">
        <v>2787</v>
      </c>
      <c r="AQM67" s="1" t="s">
        <v>2787</v>
      </c>
      <c r="AQN67" s="1" t="s">
        <v>2787</v>
      </c>
      <c r="AQO67" s="1" t="s">
        <v>2787</v>
      </c>
      <c r="AQP67" s="1" t="s">
        <v>2787</v>
      </c>
      <c r="AQQ67" s="1" t="s">
        <v>2787</v>
      </c>
      <c r="AQR67" s="1" t="s">
        <v>2787</v>
      </c>
      <c r="AQS67" s="1" t="s">
        <v>2787</v>
      </c>
      <c r="AQT67" s="1" t="s">
        <v>2787</v>
      </c>
      <c r="AQU67" s="1" t="s">
        <v>2787</v>
      </c>
      <c r="AQV67" s="1" t="s">
        <v>2787</v>
      </c>
      <c r="AQW67" s="1" t="s">
        <v>2787</v>
      </c>
      <c r="AQX67">
        <v>131.93</v>
      </c>
      <c r="AQY67">
        <v>15.22</v>
      </c>
      <c r="AQZ67">
        <v>50.9</v>
      </c>
      <c r="ARA67">
        <v>299</v>
      </c>
      <c r="ARB67">
        <v>1</v>
      </c>
      <c r="ARC67">
        <v>0.7</v>
      </c>
      <c r="ARD67">
        <v>1.52</v>
      </c>
      <c r="ARE67">
        <v>4.49</v>
      </c>
      <c r="ARF67" s="1" t="s">
        <v>2787</v>
      </c>
      <c r="ARG67" s="1" t="s">
        <v>2787</v>
      </c>
      <c r="ARH67">
        <v>95.15</v>
      </c>
      <c r="ARI67">
        <v>41.43</v>
      </c>
      <c r="ARJ67">
        <v>24.986899999999999</v>
      </c>
      <c r="ARK67">
        <v>1628</v>
      </c>
      <c r="ARL67">
        <v>0.98180000000000001</v>
      </c>
      <c r="ARM67">
        <v>15.7</v>
      </c>
      <c r="ARN67">
        <v>0.51</v>
      </c>
      <c r="ARO67">
        <v>3.05</v>
      </c>
      <c r="ARP67" s="1" t="s">
        <v>2787</v>
      </c>
      <c r="ARQ67">
        <v>4.5199999999999996</v>
      </c>
      <c r="ARR67" s="1" t="s">
        <v>2787</v>
      </c>
      <c r="ARS67" s="1" t="s">
        <v>2787</v>
      </c>
      <c r="ART67" s="1" t="s">
        <v>2787</v>
      </c>
      <c r="ARU67" s="1" t="s">
        <v>2787</v>
      </c>
      <c r="ARV67" s="1" t="s">
        <v>2787</v>
      </c>
      <c r="ARW67" s="1" t="s">
        <v>2787</v>
      </c>
      <c r="ARX67" s="1" t="s">
        <v>2787</v>
      </c>
      <c r="ARY67" s="1" t="s">
        <v>2787</v>
      </c>
      <c r="ARZ67" s="1" t="s">
        <v>2787</v>
      </c>
      <c r="ASA67" s="1" t="s">
        <v>2787</v>
      </c>
      <c r="ASB67" s="1" t="s">
        <v>2787</v>
      </c>
      <c r="ASC67" s="1" t="s">
        <v>2787</v>
      </c>
      <c r="ASD67" s="1" t="s">
        <v>2787</v>
      </c>
      <c r="ASE67" s="1" t="s">
        <v>2787</v>
      </c>
      <c r="ASF67" s="1" t="s">
        <v>2787</v>
      </c>
      <c r="ASG67" s="1" t="s">
        <v>2787</v>
      </c>
      <c r="ASH67" s="1" t="s">
        <v>2787</v>
      </c>
      <c r="ASI67" s="1" t="s">
        <v>2787</v>
      </c>
      <c r="ASJ67" s="1" t="s">
        <v>2787</v>
      </c>
      <c r="ASK67" s="1" t="s">
        <v>2787</v>
      </c>
      <c r="ASL67">
        <v>103.42</v>
      </c>
      <c r="ASM67">
        <v>37.36</v>
      </c>
      <c r="ASN67">
        <v>11.91</v>
      </c>
      <c r="ASO67">
        <v>3137</v>
      </c>
      <c r="ASP67">
        <v>1</v>
      </c>
      <c r="ASQ67">
        <v>12.1</v>
      </c>
      <c r="ASR67">
        <v>0.36</v>
      </c>
      <c r="ASS67">
        <v>4.53</v>
      </c>
      <c r="ASU67" s="1" t="s">
        <v>2787</v>
      </c>
      <c r="ASV67">
        <v>215.62</v>
      </c>
      <c r="ASW67">
        <v>73.53</v>
      </c>
      <c r="ASX67">
        <v>0.64810000000000001</v>
      </c>
      <c r="ASY67">
        <v>2101</v>
      </c>
      <c r="ASZ67">
        <v>1.8499999999999999E-2</v>
      </c>
      <c r="ATA67">
        <v>17.399999999999999</v>
      </c>
      <c r="ATB67">
        <v>0.03</v>
      </c>
      <c r="ATC67">
        <v>7.07</v>
      </c>
      <c r="ATE67" s="1" t="s">
        <v>2787</v>
      </c>
      <c r="ATF67">
        <v>272.70999999999998</v>
      </c>
      <c r="ATG67">
        <v>38.770000000000003</v>
      </c>
      <c r="ATH67">
        <v>39.4</v>
      </c>
      <c r="ATI67">
        <v>984</v>
      </c>
      <c r="ATJ67">
        <v>1</v>
      </c>
      <c r="ATK67">
        <v>2.6</v>
      </c>
      <c r="ATL67">
        <v>1.52</v>
      </c>
      <c r="ATM67">
        <v>5.8</v>
      </c>
      <c r="ATN67" s="1" t="s">
        <v>2787</v>
      </c>
      <c r="ATO67" s="1" t="s">
        <v>2787</v>
      </c>
      <c r="ATP67" s="1" t="s">
        <v>2787</v>
      </c>
      <c r="ATQ67" s="1" t="s">
        <v>2787</v>
      </c>
      <c r="ATR67" s="1" t="s">
        <v>2787</v>
      </c>
      <c r="ATS67" s="1" t="s">
        <v>2787</v>
      </c>
      <c r="ATT67" s="1" t="s">
        <v>2787</v>
      </c>
      <c r="ATU67" s="1" t="s">
        <v>2787</v>
      </c>
      <c r="ATV67" s="1" t="s">
        <v>2787</v>
      </c>
      <c r="ATW67" s="1" t="s">
        <v>2787</v>
      </c>
      <c r="ATZ67">
        <v>100.84</v>
      </c>
      <c r="AUA67">
        <v>29.94</v>
      </c>
      <c r="AUB67">
        <v>11.11</v>
      </c>
      <c r="AUC67">
        <v>2495</v>
      </c>
      <c r="AUD67">
        <v>0.9254</v>
      </c>
      <c r="AUE67">
        <v>0.4</v>
      </c>
      <c r="AUF67">
        <v>0</v>
      </c>
      <c r="AUG67">
        <v>0</v>
      </c>
      <c r="AUI67" s="1" t="s">
        <v>2787</v>
      </c>
      <c r="AUJ67">
        <v>89.39</v>
      </c>
      <c r="AUK67">
        <v>6.33</v>
      </c>
      <c r="AUL67">
        <v>4.3376999999999999</v>
      </c>
      <c r="AUM67">
        <v>1013</v>
      </c>
      <c r="AUN67">
        <v>0.69399999999999995</v>
      </c>
      <c r="AUO67">
        <v>7</v>
      </c>
      <c r="AUP67">
        <v>0.11</v>
      </c>
      <c r="AUQ67">
        <v>3.66</v>
      </c>
      <c r="AUR67" s="1" t="s">
        <v>2787</v>
      </c>
      <c r="AUS67" s="1" t="s">
        <v>2787</v>
      </c>
      <c r="AUT67">
        <v>1106.68</v>
      </c>
      <c r="AUU67">
        <v>373.93</v>
      </c>
      <c r="AUV67">
        <v>80.02</v>
      </c>
      <c r="AUW67">
        <v>4308</v>
      </c>
      <c r="AUX67">
        <v>0.92179999999999995</v>
      </c>
      <c r="AUY67">
        <v>137.9</v>
      </c>
      <c r="AUZ67">
        <v>0.52</v>
      </c>
      <c r="AVA67">
        <v>0.97</v>
      </c>
      <c r="AVB67">
        <v>0.15</v>
      </c>
      <c r="AVC67">
        <v>1.49</v>
      </c>
      <c r="AVD67" s="1" t="s">
        <v>2787</v>
      </c>
      <c r="AVE67" s="1" t="s">
        <v>2787</v>
      </c>
      <c r="AVF67" s="1" t="s">
        <v>2787</v>
      </c>
      <c r="AVG67" s="1" t="s">
        <v>2787</v>
      </c>
      <c r="AVH67" s="1" t="s">
        <v>2787</v>
      </c>
      <c r="AVI67" s="1" t="s">
        <v>2787</v>
      </c>
      <c r="AVJ67" s="1" t="s">
        <v>2787</v>
      </c>
      <c r="AVK67" s="1" t="s">
        <v>2787</v>
      </c>
      <c r="AVL67" s="1" t="s">
        <v>2787</v>
      </c>
      <c r="AVM67" s="1" t="s">
        <v>2787</v>
      </c>
      <c r="AVN67" s="1" t="s">
        <v>2787</v>
      </c>
      <c r="AVO67" s="1" t="s">
        <v>2787</v>
      </c>
      <c r="AVP67" s="1" t="s">
        <v>2787</v>
      </c>
      <c r="AVQ67" s="1" t="s">
        <v>2787</v>
      </c>
      <c r="AVR67" s="1" t="s">
        <v>2787</v>
      </c>
      <c r="AVS67" s="1" t="s">
        <v>2787</v>
      </c>
      <c r="AVT67" s="1" t="s">
        <v>2787</v>
      </c>
      <c r="AVU67" s="1" t="s">
        <v>2787</v>
      </c>
      <c r="AVV67" s="1" t="s">
        <v>2787</v>
      </c>
      <c r="AVW67" s="1" t="s">
        <v>2787</v>
      </c>
      <c r="AVX67">
        <v>33.31</v>
      </c>
      <c r="AVY67">
        <v>24</v>
      </c>
      <c r="AVZ67">
        <v>6.85</v>
      </c>
      <c r="AWA67">
        <v>3376</v>
      </c>
      <c r="AWB67">
        <v>0.96299999999999997</v>
      </c>
      <c r="AWC67">
        <v>156.5</v>
      </c>
      <c r="AWD67">
        <v>0</v>
      </c>
      <c r="AWE67">
        <v>0</v>
      </c>
      <c r="AWF67">
        <v>0.24</v>
      </c>
      <c r="AWG67">
        <v>1.1599999999999999</v>
      </c>
      <c r="AWH67" s="1" t="s">
        <v>2787</v>
      </c>
      <c r="AWI67" s="1" t="s">
        <v>2787</v>
      </c>
      <c r="AWJ67" s="1" t="s">
        <v>2787</v>
      </c>
      <c r="AWK67" s="1" t="s">
        <v>2787</v>
      </c>
      <c r="AWL67" s="1" t="s">
        <v>2787</v>
      </c>
      <c r="AWM67" s="1" t="s">
        <v>2787</v>
      </c>
      <c r="AWN67" s="1" t="s">
        <v>2787</v>
      </c>
      <c r="AWO67" s="1" t="s">
        <v>2787</v>
      </c>
      <c r="AWP67" s="1" t="s">
        <v>2787</v>
      </c>
      <c r="AWQ67" s="1" t="s">
        <v>2787</v>
      </c>
      <c r="AWR67" s="1" t="s">
        <v>2787</v>
      </c>
      <c r="AWS67" s="1" t="s">
        <v>2787</v>
      </c>
      <c r="AWT67" s="1" t="s">
        <v>2787</v>
      </c>
      <c r="AWU67" s="1" t="s">
        <v>2787</v>
      </c>
      <c r="AWV67" s="1" t="s">
        <v>2787</v>
      </c>
      <c r="AWW67" s="1" t="s">
        <v>2787</v>
      </c>
      <c r="AWX67" s="1" t="s">
        <v>2787</v>
      </c>
      <c r="AWY67" s="1" t="s">
        <v>2787</v>
      </c>
      <c r="AWZ67" s="1" t="s">
        <v>2787</v>
      </c>
      <c r="AXA67" s="1" t="s">
        <v>2787</v>
      </c>
      <c r="AXB67" s="1" t="s">
        <v>2787</v>
      </c>
      <c r="AXC67" s="1" t="s">
        <v>2787</v>
      </c>
      <c r="AXD67" s="1" t="s">
        <v>2787</v>
      </c>
      <c r="AXE67" s="1" t="s">
        <v>2787</v>
      </c>
      <c r="AXF67" s="1" t="s">
        <v>2787</v>
      </c>
      <c r="AXG67" s="1" t="s">
        <v>2787</v>
      </c>
      <c r="AXH67" s="1" t="s">
        <v>2787</v>
      </c>
      <c r="AXI67" s="1" t="s">
        <v>2787</v>
      </c>
      <c r="AXK67" s="1" t="s">
        <v>2787</v>
      </c>
      <c r="AXL67" s="1" t="s">
        <v>2787</v>
      </c>
      <c r="AXM67" s="1" t="s">
        <v>2787</v>
      </c>
      <c r="AXN67" s="1" t="s">
        <v>2787</v>
      </c>
      <c r="AXO67" s="1" t="s">
        <v>2787</v>
      </c>
      <c r="AXP67" s="1" t="s">
        <v>2787</v>
      </c>
      <c r="AXQ67" s="1" t="s">
        <v>2787</v>
      </c>
      <c r="AXR67" s="1" t="s">
        <v>2787</v>
      </c>
      <c r="AXS67" s="1" t="s">
        <v>2787</v>
      </c>
      <c r="AXV67" s="1" t="s">
        <v>2787</v>
      </c>
      <c r="AXW67" s="1" t="s">
        <v>2787</v>
      </c>
      <c r="AXX67" s="1" t="s">
        <v>2787</v>
      </c>
      <c r="AXY67" s="1" t="s">
        <v>2787</v>
      </c>
      <c r="AXZ67" s="1" t="s">
        <v>2787</v>
      </c>
      <c r="AYA67" s="1" t="s">
        <v>2787</v>
      </c>
      <c r="AYB67" s="1" t="s">
        <v>2787</v>
      </c>
      <c r="AYC67" s="1" t="s">
        <v>2787</v>
      </c>
      <c r="AYE67" s="1" t="s">
        <v>2787</v>
      </c>
      <c r="AYF67" s="1" t="s">
        <v>2787</v>
      </c>
      <c r="AYG67" s="1" t="s">
        <v>2787</v>
      </c>
      <c r="AYH67" s="1" t="s">
        <v>2787</v>
      </c>
      <c r="AYI67" s="1" t="s">
        <v>2787</v>
      </c>
      <c r="AYJ67" s="1" t="s">
        <v>2787</v>
      </c>
      <c r="AYK67" s="1" t="s">
        <v>2787</v>
      </c>
      <c r="AYL67" s="1" t="s">
        <v>2787</v>
      </c>
      <c r="AYM67" s="1" t="s">
        <v>2787</v>
      </c>
      <c r="AYP67" s="1" t="s">
        <v>2787</v>
      </c>
      <c r="AYQ67" s="1" t="s">
        <v>2787</v>
      </c>
      <c r="AYR67" s="1" t="s">
        <v>2787</v>
      </c>
      <c r="AYS67" s="1" t="s">
        <v>2787</v>
      </c>
      <c r="AYT67" s="1" t="s">
        <v>2787</v>
      </c>
      <c r="AYU67" s="1" t="s">
        <v>2787</v>
      </c>
      <c r="AYV67" s="1" t="s">
        <v>2787</v>
      </c>
      <c r="AYW67" s="1" t="s">
        <v>2787</v>
      </c>
      <c r="AYX67" s="1" t="s">
        <v>2787</v>
      </c>
      <c r="AYY67" s="1" t="s">
        <v>2787</v>
      </c>
      <c r="AYZ67" s="1" t="s">
        <v>2787</v>
      </c>
      <c r="AZA67" s="1" t="s">
        <v>2787</v>
      </c>
      <c r="AZB67" s="1" t="s">
        <v>2787</v>
      </c>
      <c r="AZC67" s="1" t="s">
        <v>2787</v>
      </c>
      <c r="AZD67" s="1" t="s">
        <v>2787</v>
      </c>
      <c r="AZE67" s="1" t="s">
        <v>2787</v>
      </c>
      <c r="AZF67" s="1" t="s">
        <v>2787</v>
      </c>
      <c r="AZG67" s="1" t="s">
        <v>2787</v>
      </c>
      <c r="AZH67" s="1" t="s">
        <v>2787</v>
      </c>
      <c r="AZI67" s="1" t="s">
        <v>2787</v>
      </c>
      <c r="AZJ67" s="1" t="s">
        <v>2787</v>
      </c>
      <c r="AZK67" s="1" t="s">
        <v>2787</v>
      </c>
      <c r="AZL67" s="1" t="s">
        <v>2787</v>
      </c>
      <c r="AZM67" s="1" t="s">
        <v>2787</v>
      </c>
      <c r="AZN67" s="1" t="s">
        <v>2787</v>
      </c>
      <c r="AZO67" s="1" t="s">
        <v>2787</v>
      </c>
      <c r="AZP67" s="1" t="s">
        <v>2787</v>
      </c>
      <c r="AZQ67" s="1" t="s">
        <v>2787</v>
      </c>
      <c r="AZT67" s="1" t="s">
        <v>2787</v>
      </c>
      <c r="AZU67" s="1" t="s">
        <v>2787</v>
      </c>
      <c r="AZV67" s="1" t="s">
        <v>2787</v>
      </c>
      <c r="AZW67" s="1" t="s">
        <v>2787</v>
      </c>
      <c r="AZX67" s="1" t="s">
        <v>2787</v>
      </c>
      <c r="AZY67" s="1" t="s">
        <v>2787</v>
      </c>
      <c r="AZZ67" s="1" t="s">
        <v>2787</v>
      </c>
      <c r="BAA67" s="1" t="s">
        <v>2787</v>
      </c>
      <c r="BAB67" s="1" t="s">
        <v>2787</v>
      </c>
      <c r="BAC67" s="1" t="s">
        <v>2787</v>
      </c>
      <c r="BAD67" s="1" t="s">
        <v>2787</v>
      </c>
      <c r="BAE67" s="1" t="s">
        <v>2787</v>
      </c>
      <c r="BAF67" s="1" t="s">
        <v>2787</v>
      </c>
      <c r="BAG67" s="1" t="s">
        <v>2787</v>
      </c>
      <c r="BAH67" s="1" t="s">
        <v>2787</v>
      </c>
      <c r="BAI67" s="1" t="s">
        <v>2787</v>
      </c>
      <c r="BAJ67" s="1" t="s">
        <v>2787</v>
      </c>
      <c r="BAK67" s="1" t="s">
        <v>2787</v>
      </c>
      <c r="BAN67">
        <v>55.45</v>
      </c>
      <c r="BAO67">
        <v>17.13</v>
      </c>
      <c r="BAP67">
        <v>9.15</v>
      </c>
      <c r="BAQ67">
        <v>1872</v>
      </c>
      <c r="BAR67">
        <v>1</v>
      </c>
      <c r="BAS67">
        <v>25.6</v>
      </c>
      <c r="BAT67">
        <v>0</v>
      </c>
      <c r="BAU67">
        <v>0</v>
      </c>
      <c r="BAV67" s="1" t="s">
        <v>2787</v>
      </c>
      <c r="BAW67" s="1" t="s">
        <v>2787</v>
      </c>
      <c r="BAX67" s="1" t="s">
        <v>2787</v>
      </c>
      <c r="BAY67" s="1" t="s">
        <v>2787</v>
      </c>
      <c r="BAZ67" s="1" t="s">
        <v>2787</v>
      </c>
      <c r="BBA67" s="1" t="s">
        <v>2787</v>
      </c>
      <c r="BBB67" s="1" t="s">
        <v>2787</v>
      </c>
      <c r="BBC67" s="1" t="s">
        <v>2787</v>
      </c>
      <c r="BBD67" s="1" t="s">
        <v>2787</v>
      </c>
      <c r="BBE67" s="1" t="s">
        <v>2787</v>
      </c>
      <c r="BBF67" s="1" t="s">
        <v>2787</v>
      </c>
      <c r="BBG67" s="1" t="s">
        <v>2787</v>
      </c>
      <c r="BBH67">
        <v>713.14</v>
      </c>
      <c r="BBI67">
        <v>519.37</v>
      </c>
      <c r="BBJ67">
        <v>108.7</v>
      </c>
      <c r="BBK67">
        <v>4778</v>
      </c>
      <c r="BBL67">
        <v>1</v>
      </c>
      <c r="BBM67">
        <v>44.8</v>
      </c>
      <c r="BBN67">
        <v>2.3199999999999998</v>
      </c>
      <c r="BBO67">
        <v>3.2</v>
      </c>
      <c r="BBP67">
        <v>0.96</v>
      </c>
      <c r="BBQ67">
        <v>6.53</v>
      </c>
      <c r="BBR67" s="1" t="s">
        <v>2787</v>
      </c>
      <c r="BBS67" s="1" t="s">
        <v>2787</v>
      </c>
      <c r="BBT67" s="1" t="s">
        <v>2787</v>
      </c>
      <c r="BBU67" s="1" t="s">
        <v>2787</v>
      </c>
      <c r="BBV67" s="1" t="s">
        <v>2787</v>
      </c>
      <c r="BBW67" s="1" t="s">
        <v>2787</v>
      </c>
      <c r="BBX67" s="1" t="s">
        <v>2787</v>
      </c>
      <c r="BBY67" s="1" t="s">
        <v>2787</v>
      </c>
      <c r="BBZ67" s="1" t="s">
        <v>2787</v>
      </c>
      <c r="BCA67" s="1" t="s">
        <v>2787</v>
      </c>
      <c r="BCB67">
        <v>325.99</v>
      </c>
      <c r="BCC67">
        <v>50.82</v>
      </c>
      <c r="BCD67">
        <v>2.5</v>
      </c>
      <c r="BCE67">
        <v>2033</v>
      </c>
      <c r="BCF67">
        <v>0.1</v>
      </c>
      <c r="BCG67">
        <v>146.30000000000001</v>
      </c>
      <c r="BCH67">
        <v>0.1</v>
      </c>
      <c r="BCI67">
        <v>5.76</v>
      </c>
      <c r="BCJ67">
        <v>0.06</v>
      </c>
      <c r="BCK67">
        <v>0.35</v>
      </c>
      <c r="BCL67" s="1" t="s">
        <v>2787</v>
      </c>
      <c r="BCM67" s="1" t="s">
        <v>2787</v>
      </c>
      <c r="BCN67" s="1" t="s">
        <v>2787</v>
      </c>
      <c r="BCO67" s="1" t="s">
        <v>2787</v>
      </c>
      <c r="BCP67" s="1" t="s">
        <v>2787</v>
      </c>
      <c r="BCQ67" s="1" t="s">
        <v>2787</v>
      </c>
      <c r="BCR67" s="1" t="s">
        <v>2787</v>
      </c>
      <c r="BCS67" s="1" t="s">
        <v>2787</v>
      </c>
      <c r="BCU67" s="1" t="s">
        <v>2787</v>
      </c>
      <c r="BCV67" s="1" t="s">
        <v>2787</v>
      </c>
      <c r="BCW67" s="1" t="s">
        <v>2787</v>
      </c>
      <c r="BCX67" s="1" t="s">
        <v>2787</v>
      </c>
      <c r="BCY67" s="1" t="s">
        <v>2787</v>
      </c>
      <c r="BCZ67" s="1" t="s">
        <v>2787</v>
      </c>
      <c r="BDA67" s="1" t="s">
        <v>2787</v>
      </c>
      <c r="BDB67" s="1" t="s">
        <v>2787</v>
      </c>
      <c r="BDC67" s="1" t="s">
        <v>2787</v>
      </c>
      <c r="BDE67" s="1" t="s">
        <v>2787</v>
      </c>
      <c r="BDF67" s="1" t="s">
        <v>2787</v>
      </c>
      <c r="BDG67" s="1" t="s">
        <v>2787</v>
      </c>
      <c r="BDH67" s="1" t="s">
        <v>2787</v>
      </c>
      <c r="BDI67" s="1" t="s">
        <v>2787</v>
      </c>
      <c r="BDJ67" s="1" t="s">
        <v>2787</v>
      </c>
      <c r="BDK67" s="1" t="s">
        <v>2787</v>
      </c>
      <c r="BDL67" s="1" t="s">
        <v>2787</v>
      </c>
      <c r="BDM67" s="1" t="s">
        <v>2787</v>
      </c>
      <c r="BDP67">
        <v>327.98</v>
      </c>
      <c r="BDQ67">
        <v>5</v>
      </c>
      <c r="BDR67">
        <v>29.25</v>
      </c>
      <c r="BDS67">
        <v>1000</v>
      </c>
      <c r="BDT67">
        <v>5.8495999999999997</v>
      </c>
      <c r="BDU67" s="1" t="s">
        <v>2787</v>
      </c>
      <c r="BDV67">
        <v>0</v>
      </c>
      <c r="BDW67">
        <v>0</v>
      </c>
      <c r="BDX67" s="1" t="s">
        <v>2787</v>
      </c>
      <c r="BDY67" s="1" t="s">
        <v>2787</v>
      </c>
      <c r="BDZ67" s="1" t="s">
        <v>2787</v>
      </c>
      <c r="BEA67" s="1" t="s">
        <v>2787</v>
      </c>
      <c r="BEB67" s="1" t="s">
        <v>2787</v>
      </c>
      <c r="BEC67" s="1" t="s">
        <v>2787</v>
      </c>
      <c r="BED67" s="1" t="s">
        <v>2787</v>
      </c>
      <c r="BEE67" s="1" t="s">
        <v>2787</v>
      </c>
      <c r="BEF67" s="1" t="s">
        <v>2787</v>
      </c>
      <c r="BEG67" s="1" t="s">
        <v>2787</v>
      </c>
      <c r="BEJ67" s="1" t="s">
        <v>2787</v>
      </c>
      <c r="BEK67" s="1" t="s">
        <v>2787</v>
      </c>
      <c r="BEL67" s="1" t="s">
        <v>2787</v>
      </c>
      <c r="BEM67" s="1" t="s">
        <v>2787</v>
      </c>
      <c r="BEN67" s="1" t="s">
        <v>2787</v>
      </c>
      <c r="BEO67" s="1" t="s">
        <v>2787</v>
      </c>
      <c r="BEP67" s="1" t="s">
        <v>2787</v>
      </c>
      <c r="BEQ67" s="1" t="s">
        <v>2787</v>
      </c>
      <c r="BER67" s="1" t="s">
        <v>2787</v>
      </c>
      <c r="BES67" s="1" t="s">
        <v>2787</v>
      </c>
    </row>
    <row r="68" spans="1:1501" x14ac:dyDescent="0.25">
      <c r="A68" s="2">
        <v>36951</v>
      </c>
      <c r="B68">
        <v>100</v>
      </c>
      <c r="C68">
        <v>7.7</v>
      </c>
      <c r="D68">
        <v>32.1</v>
      </c>
      <c r="E68">
        <v>240</v>
      </c>
      <c r="F68">
        <v>1</v>
      </c>
      <c r="H68">
        <v>0</v>
      </c>
      <c r="I68">
        <v>0</v>
      </c>
      <c r="L68">
        <v>100</v>
      </c>
      <c r="M68">
        <v>77</v>
      </c>
      <c r="N68">
        <v>700</v>
      </c>
      <c r="O68">
        <v>110</v>
      </c>
      <c r="P68">
        <v>1</v>
      </c>
      <c r="R68">
        <v>0</v>
      </c>
      <c r="S68">
        <v>0</v>
      </c>
      <c r="V68">
        <v>102.84</v>
      </c>
      <c r="W68">
        <v>372.6</v>
      </c>
      <c r="X68">
        <v>1350</v>
      </c>
      <c r="Y68">
        <v>276</v>
      </c>
      <c r="Z68">
        <v>1</v>
      </c>
      <c r="AA68" s="1" t="s">
        <v>2787</v>
      </c>
      <c r="AB68">
        <v>12</v>
      </c>
      <c r="AC68">
        <v>1.33</v>
      </c>
      <c r="AF68">
        <v>94.98</v>
      </c>
      <c r="AG68">
        <v>496.6</v>
      </c>
      <c r="AH68">
        <v>382</v>
      </c>
      <c r="AI68">
        <v>1300</v>
      </c>
      <c r="AJ68">
        <v>1</v>
      </c>
      <c r="AK68" s="1" t="s">
        <v>2787</v>
      </c>
      <c r="AL68">
        <v>6</v>
      </c>
      <c r="AM68">
        <v>2.36</v>
      </c>
      <c r="AP68">
        <v>79.64</v>
      </c>
      <c r="AQ68">
        <v>239.49</v>
      </c>
      <c r="AR68">
        <v>177.4</v>
      </c>
      <c r="AS68">
        <v>1350</v>
      </c>
      <c r="AT68">
        <v>1</v>
      </c>
      <c r="AV68">
        <v>8</v>
      </c>
      <c r="AW68">
        <v>6.76</v>
      </c>
      <c r="AZ68">
        <v>104.66</v>
      </c>
      <c r="BA68">
        <v>1182.76</v>
      </c>
      <c r="BB68">
        <v>882</v>
      </c>
      <c r="BC68">
        <v>1341</v>
      </c>
      <c r="BD68">
        <v>1</v>
      </c>
      <c r="BF68">
        <v>27</v>
      </c>
      <c r="BG68">
        <v>4.59</v>
      </c>
      <c r="BJ68">
        <v>114.26</v>
      </c>
      <c r="BK68">
        <v>35.71</v>
      </c>
      <c r="BL68">
        <v>128</v>
      </c>
      <c r="BM68">
        <v>279</v>
      </c>
      <c r="BN68">
        <v>1</v>
      </c>
      <c r="BP68">
        <v>0</v>
      </c>
      <c r="BQ68">
        <v>0</v>
      </c>
      <c r="BT68">
        <v>41.38</v>
      </c>
      <c r="BU68">
        <v>8.0500000000000007</v>
      </c>
      <c r="BV68">
        <v>600</v>
      </c>
      <c r="BW68">
        <v>1341</v>
      </c>
      <c r="BX68">
        <v>100</v>
      </c>
      <c r="BY68">
        <v>0.1</v>
      </c>
      <c r="BZ68">
        <v>0</v>
      </c>
      <c r="CA68">
        <v>0</v>
      </c>
      <c r="CD68" s="1" t="s">
        <v>2787</v>
      </c>
      <c r="CE68" s="1" t="s">
        <v>2787</v>
      </c>
      <c r="CF68" s="1" t="s">
        <v>2787</v>
      </c>
      <c r="CG68" s="1" t="s">
        <v>2787</v>
      </c>
      <c r="CH68" s="1" t="s">
        <v>2787</v>
      </c>
      <c r="CI68" s="1" t="s">
        <v>2787</v>
      </c>
      <c r="CJ68" s="1" t="s">
        <v>2787</v>
      </c>
      <c r="CK68" s="1" t="s">
        <v>2787</v>
      </c>
      <c r="CN68">
        <v>254.27</v>
      </c>
      <c r="CO68">
        <v>63.34</v>
      </c>
      <c r="CP68">
        <v>41.11</v>
      </c>
      <c r="CQ68">
        <v>1456</v>
      </c>
      <c r="CR68">
        <v>0.94499999999999995</v>
      </c>
      <c r="CS68">
        <v>2</v>
      </c>
      <c r="CT68">
        <v>0.76</v>
      </c>
      <c r="CU68">
        <v>2.76</v>
      </c>
      <c r="CV68" s="1" t="s">
        <v>2787</v>
      </c>
      <c r="CW68">
        <v>0.75</v>
      </c>
      <c r="CX68" s="1" t="s">
        <v>2787</v>
      </c>
      <c r="CY68" s="1" t="s">
        <v>2787</v>
      </c>
      <c r="CZ68" s="1" t="s">
        <v>2787</v>
      </c>
      <c r="DA68" s="1" t="s">
        <v>2787</v>
      </c>
      <c r="DB68" s="1" t="s">
        <v>2787</v>
      </c>
      <c r="DC68" s="1" t="s">
        <v>2787</v>
      </c>
      <c r="DD68" s="1" t="s">
        <v>2787</v>
      </c>
      <c r="DE68" s="1" t="s">
        <v>2787</v>
      </c>
      <c r="DF68" s="1" t="s">
        <v>2787</v>
      </c>
      <c r="DG68" s="1" t="s">
        <v>2787</v>
      </c>
      <c r="DH68" s="1" t="s">
        <v>2787</v>
      </c>
      <c r="DI68" s="1" t="s">
        <v>2787</v>
      </c>
      <c r="DJ68" s="1" t="s">
        <v>2787</v>
      </c>
      <c r="DK68" s="1" t="s">
        <v>2787</v>
      </c>
      <c r="DL68" s="1" t="s">
        <v>2787</v>
      </c>
      <c r="DM68" s="1" t="s">
        <v>2787</v>
      </c>
      <c r="DN68" s="1" t="s">
        <v>2787</v>
      </c>
      <c r="DO68" s="1" t="s">
        <v>2787</v>
      </c>
      <c r="DP68" s="1" t="s">
        <v>2787</v>
      </c>
      <c r="DQ68" s="1" t="s">
        <v>2787</v>
      </c>
      <c r="DR68">
        <v>4.29</v>
      </c>
      <c r="DS68">
        <v>0.47</v>
      </c>
      <c r="DT68">
        <v>6</v>
      </c>
      <c r="DU68">
        <v>79</v>
      </c>
      <c r="DV68">
        <v>1</v>
      </c>
      <c r="DW68" s="1" t="s">
        <v>2787</v>
      </c>
      <c r="DX68">
        <v>0</v>
      </c>
      <c r="DY68">
        <v>0</v>
      </c>
      <c r="EB68">
        <v>464.77</v>
      </c>
      <c r="EC68">
        <v>136.94</v>
      </c>
      <c r="ED68">
        <v>6.84</v>
      </c>
      <c r="EE68">
        <v>20020</v>
      </c>
      <c r="EF68">
        <v>1</v>
      </c>
      <c r="EG68">
        <v>34</v>
      </c>
      <c r="EH68">
        <v>0</v>
      </c>
      <c r="EI68">
        <v>0</v>
      </c>
      <c r="EJ68" s="1" t="s">
        <v>2787</v>
      </c>
      <c r="EK68" s="1" t="s">
        <v>2787</v>
      </c>
      <c r="EL68">
        <v>36.76</v>
      </c>
      <c r="EM68">
        <v>18.22</v>
      </c>
      <c r="EN68">
        <v>12.5</v>
      </c>
      <c r="EO68">
        <v>1458</v>
      </c>
      <c r="EP68">
        <v>1</v>
      </c>
      <c r="EQ68">
        <v>18</v>
      </c>
      <c r="ER68">
        <v>0</v>
      </c>
      <c r="ES68">
        <v>0</v>
      </c>
      <c r="EU68" s="1" t="s">
        <v>2787</v>
      </c>
      <c r="EV68" s="1" t="s">
        <v>2787</v>
      </c>
      <c r="EW68" s="1" t="s">
        <v>2787</v>
      </c>
      <c r="EX68" s="1" t="s">
        <v>2787</v>
      </c>
      <c r="EY68" s="1" t="s">
        <v>2787</v>
      </c>
      <c r="EZ68" s="1" t="s">
        <v>2787</v>
      </c>
      <c r="FA68" s="1" t="s">
        <v>2787</v>
      </c>
      <c r="FB68" s="1" t="s">
        <v>2787</v>
      </c>
      <c r="FC68" s="1" t="s">
        <v>2787</v>
      </c>
      <c r="FD68" s="1" t="s">
        <v>2787</v>
      </c>
      <c r="FE68" s="1" t="s">
        <v>2787</v>
      </c>
      <c r="FF68" s="1" t="s">
        <v>2787</v>
      </c>
      <c r="FG68" s="1" t="s">
        <v>2787</v>
      </c>
      <c r="FH68" s="1" t="s">
        <v>2787</v>
      </c>
      <c r="FI68" s="1" t="s">
        <v>2787</v>
      </c>
      <c r="FJ68" s="1" t="s">
        <v>2787</v>
      </c>
      <c r="FK68" s="1" t="s">
        <v>2787</v>
      </c>
      <c r="FL68" s="1" t="s">
        <v>2787</v>
      </c>
      <c r="FM68" s="1" t="s">
        <v>2787</v>
      </c>
      <c r="FP68">
        <v>169.45</v>
      </c>
      <c r="FQ68">
        <v>1008.52</v>
      </c>
      <c r="FR68">
        <v>39.82</v>
      </c>
      <c r="FS68">
        <v>25327</v>
      </c>
      <c r="FT68">
        <v>1</v>
      </c>
      <c r="FU68">
        <v>85.3</v>
      </c>
      <c r="FV68">
        <v>0</v>
      </c>
      <c r="FW68">
        <v>0</v>
      </c>
      <c r="FX68" s="1" t="s">
        <v>2787</v>
      </c>
      <c r="FY68">
        <v>0.18</v>
      </c>
      <c r="FZ68">
        <v>716.62</v>
      </c>
      <c r="GA68">
        <v>412.09</v>
      </c>
      <c r="GB68">
        <v>2.4500000000000002</v>
      </c>
      <c r="GC68">
        <v>841</v>
      </c>
      <c r="GD68">
        <v>5.0000000000000001E-3</v>
      </c>
      <c r="GE68">
        <v>135.80000000000001</v>
      </c>
      <c r="GF68">
        <v>0.05</v>
      </c>
      <c r="GG68">
        <v>3.06</v>
      </c>
      <c r="GH68" s="1" t="s">
        <v>2787</v>
      </c>
      <c r="GI68" s="1" t="s">
        <v>2787</v>
      </c>
      <c r="GJ68">
        <v>20.2</v>
      </c>
      <c r="GK68">
        <v>3.62</v>
      </c>
      <c r="GL68">
        <v>4.25</v>
      </c>
      <c r="GM68">
        <v>852</v>
      </c>
      <c r="GN68">
        <v>1</v>
      </c>
      <c r="GO68">
        <v>17</v>
      </c>
      <c r="GP68">
        <v>0</v>
      </c>
      <c r="GQ68">
        <v>0</v>
      </c>
      <c r="GR68" s="1" t="s">
        <v>2787</v>
      </c>
      <c r="GS68">
        <v>0.76</v>
      </c>
      <c r="GT68" s="1" t="s">
        <v>2787</v>
      </c>
      <c r="GU68" s="1" t="s">
        <v>2787</v>
      </c>
      <c r="GV68" s="1" t="s">
        <v>2787</v>
      </c>
      <c r="GW68" s="1" t="s">
        <v>2787</v>
      </c>
      <c r="GX68" s="1" t="s">
        <v>2787</v>
      </c>
      <c r="GY68" s="1" t="s">
        <v>2787</v>
      </c>
      <c r="GZ68" s="1" t="s">
        <v>2787</v>
      </c>
      <c r="HA68" s="1" t="s">
        <v>2787</v>
      </c>
      <c r="HB68" s="1" t="s">
        <v>2787</v>
      </c>
      <c r="HC68" s="1" t="s">
        <v>2787</v>
      </c>
      <c r="HD68">
        <v>709.63</v>
      </c>
      <c r="HE68">
        <v>8741.36</v>
      </c>
      <c r="HF68">
        <v>30.266400000000001</v>
      </c>
      <c r="HG68">
        <v>197545</v>
      </c>
      <c r="HH68">
        <v>0.68400000000000005</v>
      </c>
      <c r="HI68">
        <v>22314.2</v>
      </c>
      <c r="HJ68">
        <v>0.62</v>
      </c>
      <c r="HK68">
        <v>3.05</v>
      </c>
      <c r="HL68">
        <v>0.16</v>
      </c>
      <c r="HM68">
        <v>2.42</v>
      </c>
      <c r="HN68">
        <v>4358.55</v>
      </c>
      <c r="HO68">
        <v>125.88</v>
      </c>
      <c r="HP68">
        <v>0.25840000000000002</v>
      </c>
      <c r="HQ68">
        <v>3278</v>
      </c>
      <c r="HR68">
        <v>6.7000000000000002E-3</v>
      </c>
      <c r="HS68">
        <v>89.1</v>
      </c>
      <c r="HT68">
        <v>0</v>
      </c>
      <c r="HU68">
        <v>1.97</v>
      </c>
      <c r="HW68" s="1" t="s">
        <v>2787</v>
      </c>
      <c r="HX68" s="1" t="s">
        <v>2787</v>
      </c>
      <c r="HY68" s="1" t="s">
        <v>2787</v>
      </c>
      <c r="HZ68" s="1" t="s">
        <v>2787</v>
      </c>
      <c r="IA68" s="1" t="s">
        <v>2787</v>
      </c>
      <c r="IB68" s="1" t="s">
        <v>2787</v>
      </c>
      <c r="IC68" s="1" t="s">
        <v>2787</v>
      </c>
      <c r="ID68" s="1" t="s">
        <v>2787</v>
      </c>
      <c r="IE68" s="1" t="s">
        <v>2787</v>
      </c>
      <c r="IH68">
        <v>108.4</v>
      </c>
      <c r="II68">
        <v>54.77</v>
      </c>
      <c r="IJ68">
        <v>130.4</v>
      </c>
      <c r="IK68">
        <v>420</v>
      </c>
      <c r="IL68">
        <v>1</v>
      </c>
      <c r="IM68" s="1" t="s">
        <v>2787</v>
      </c>
      <c r="IN68">
        <v>3.05</v>
      </c>
      <c r="IO68">
        <v>3.51</v>
      </c>
      <c r="IP68" s="1" t="s">
        <v>2787</v>
      </c>
      <c r="IQ68" s="1" t="s">
        <v>2787</v>
      </c>
      <c r="IR68" s="1" t="s">
        <v>2787</v>
      </c>
      <c r="IS68" s="1" t="s">
        <v>2787</v>
      </c>
      <c r="IT68" s="1" t="s">
        <v>2787</v>
      </c>
      <c r="IU68" s="1" t="s">
        <v>2787</v>
      </c>
      <c r="IV68" s="1" t="s">
        <v>2787</v>
      </c>
      <c r="IW68" s="1" t="s">
        <v>2787</v>
      </c>
      <c r="IX68" s="1" t="s">
        <v>2787</v>
      </c>
      <c r="IY68" s="1" t="s">
        <v>2787</v>
      </c>
      <c r="JB68" s="1" t="s">
        <v>2787</v>
      </c>
      <c r="JC68" s="1" t="s">
        <v>2787</v>
      </c>
      <c r="JD68" s="1" t="s">
        <v>2787</v>
      </c>
      <c r="JE68" s="1" t="s">
        <v>2787</v>
      </c>
      <c r="JF68" s="1" t="s">
        <v>2787</v>
      </c>
      <c r="JG68" s="1" t="s">
        <v>2787</v>
      </c>
      <c r="JH68" s="1" t="s">
        <v>2787</v>
      </c>
      <c r="JI68" s="1" t="s">
        <v>2787</v>
      </c>
      <c r="JJ68" s="1" t="s">
        <v>2787</v>
      </c>
      <c r="JK68" s="1" t="s">
        <v>2787</v>
      </c>
      <c r="JL68" s="1" t="s">
        <v>2787</v>
      </c>
      <c r="JM68" s="1" t="s">
        <v>2787</v>
      </c>
      <c r="JN68" s="1" t="s">
        <v>2787</v>
      </c>
      <c r="JO68" s="1" t="s">
        <v>2787</v>
      </c>
      <c r="JP68" s="1" t="s">
        <v>2787</v>
      </c>
      <c r="JQ68" s="1" t="s">
        <v>2787</v>
      </c>
      <c r="JR68" s="1" t="s">
        <v>2787</v>
      </c>
      <c r="JS68" s="1" t="s">
        <v>2787</v>
      </c>
      <c r="JT68" s="1" t="s">
        <v>2787</v>
      </c>
      <c r="JU68" s="1" t="s">
        <v>2787</v>
      </c>
      <c r="JV68" s="1" t="s">
        <v>2787</v>
      </c>
      <c r="JW68" s="1" t="s">
        <v>2787</v>
      </c>
      <c r="JX68" s="1" t="s">
        <v>2787</v>
      </c>
      <c r="JY68" s="1" t="s">
        <v>2787</v>
      </c>
      <c r="JZ68" s="1" t="s">
        <v>2787</v>
      </c>
      <c r="KA68" s="1" t="s">
        <v>2787</v>
      </c>
      <c r="KB68" s="1" t="s">
        <v>2787</v>
      </c>
      <c r="KC68" s="1" t="s">
        <v>2787</v>
      </c>
      <c r="KD68" s="1" t="s">
        <v>2787</v>
      </c>
      <c r="KE68" s="1" t="s">
        <v>2787</v>
      </c>
      <c r="KF68" s="1" t="s">
        <v>2787</v>
      </c>
      <c r="KG68" s="1" t="s">
        <v>2787</v>
      </c>
      <c r="KH68" s="1" t="s">
        <v>2787</v>
      </c>
      <c r="KI68" s="1" t="s">
        <v>2787</v>
      </c>
      <c r="KJ68" s="1" t="s">
        <v>2787</v>
      </c>
      <c r="KL68" s="1" t="s">
        <v>2787</v>
      </c>
      <c r="KM68" s="1" t="s">
        <v>2787</v>
      </c>
      <c r="KP68">
        <v>330.5</v>
      </c>
      <c r="KQ68">
        <v>62.05</v>
      </c>
      <c r="KR68">
        <v>6.56</v>
      </c>
      <c r="KS68">
        <v>788</v>
      </c>
      <c r="KT68">
        <v>8.3299999999999999E-2</v>
      </c>
      <c r="KU68">
        <v>239.3</v>
      </c>
      <c r="KV68">
        <v>0.03</v>
      </c>
      <c r="KW68">
        <v>0.8</v>
      </c>
      <c r="KX68" s="1" t="s">
        <v>2787</v>
      </c>
      <c r="KY68" s="1" t="s">
        <v>2787</v>
      </c>
      <c r="KZ68">
        <v>146.57</v>
      </c>
      <c r="LA68">
        <v>34.47</v>
      </c>
      <c r="LB68">
        <v>11.916700000000001</v>
      </c>
      <c r="LC68">
        <v>1607</v>
      </c>
      <c r="LD68">
        <v>0.55559999999999998</v>
      </c>
      <c r="LE68">
        <v>20</v>
      </c>
      <c r="LF68">
        <v>0</v>
      </c>
      <c r="LG68">
        <v>0</v>
      </c>
      <c r="LH68" s="1" t="s">
        <v>2787</v>
      </c>
      <c r="LI68" s="1" t="s">
        <v>2787</v>
      </c>
      <c r="LJ68">
        <v>91.11</v>
      </c>
      <c r="LK68">
        <v>9.02</v>
      </c>
      <c r="LL68">
        <v>6.3</v>
      </c>
      <c r="LM68">
        <v>1432</v>
      </c>
      <c r="LN68">
        <v>1</v>
      </c>
      <c r="LO68">
        <v>8.1</v>
      </c>
      <c r="LP68">
        <v>0.11</v>
      </c>
      <c r="LQ68">
        <v>2.61</v>
      </c>
      <c r="LR68" s="1" t="s">
        <v>2787</v>
      </c>
      <c r="LS68" s="1" t="s">
        <v>2787</v>
      </c>
      <c r="LT68" s="1" t="s">
        <v>2787</v>
      </c>
      <c r="LU68" s="1" t="s">
        <v>2787</v>
      </c>
      <c r="LV68" s="1" t="s">
        <v>2787</v>
      </c>
      <c r="LW68" s="1" t="s">
        <v>2787</v>
      </c>
      <c r="LX68" s="1" t="s">
        <v>2787</v>
      </c>
      <c r="LY68" s="1" t="s">
        <v>2787</v>
      </c>
      <c r="LZ68" s="1" t="s">
        <v>2787</v>
      </c>
      <c r="MA68" s="1" t="s">
        <v>2787</v>
      </c>
      <c r="MC68" s="1" t="s">
        <v>2787</v>
      </c>
      <c r="MD68" s="1" t="s">
        <v>2787</v>
      </c>
      <c r="ME68" s="1" t="s">
        <v>2787</v>
      </c>
      <c r="MF68" s="1" t="s">
        <v>2787</v>
      </c>
      <c r="MG68" s="1" t="s">
        <v>2787</v>
      </c>
      <c r="MH68" s="1" t="s">
        <v>2787</v>
      </c>
      <c r="MI68" s="1" t="s">
        <v>2787</v>
      </c>
      <c r="MJ68" s="1" t="s">
        <v>2787</v>
      </c>
      <c r="MK68" s="1" t="s">
        <v>2787</v>
      </c>
      <c r="ML68" s="1" t="s">
        <v>2787</v>
      </c>
      <c r="MM68" s="1" t="s">
        <v>2787</v>
      </c>
      <c r="MN68" s="1" t="s">
        <v>2787</v>
      </c>
      <c r="MO68" s="1" t="s">
        <v>2787</v>
      </c>
      <c r="MP68" s="1" t="s">
        <v>2787</v>
      </c>
      <c r="MQ68" s="1" t="s">
        <v>2787</v>
      </c>
      <c r="MR68" s="1" t="s">
        <v>2787</v>
      </c>
      <c r="MS68" s="1" t="s">
        <v>2787</v>
      </c>
      <c r="MT68" s="1" t="s">
        <v>2787</v>
      </c>
      <c r="MU68" s="1" t="s">
        <v>2787</v>
      </c>
      <c r="MV68" s="1" t="s">
        <v>2787</v>
      </c>
      <c r="MW68" s="1" t="s">
        <v>2787</v>
      </c>
      <c r="MX68" s="1" t="s">
        <v>2787</v>
      </c>
      <c r="MY68" s="1" t="s">
        <v>2787</v>
      </c>
      <c r="MZ68" s="1" t="s">
        <v>2787</v>
      </c>
      <c r="NA68" s="1" t="s">
        <v>2787</v>
      </c>
      <c r="NB68" s="1" t="s">
        <v>2787</v>
      </c>
      <c r="NC68" s="1" t="s">
        <v>2787</v>
      </c>
      <c r="ND68" s="1" t="s">
        <v>2787</v>
      </c>
      <c r="NE68" s="1" t="s">
        <v>2787</v>
      </c>
      <c r="NF68" s="1" t="s">
        <v>2787</v>
      </c>
      <c r="NG68" s="1" t="s">
        <v>2787</v>
      </c>
      <c r="NH68">
        <v>24.83</v>
      </c>
      <c r="NI68">
        <v>37.74</v>
      </c>
      <c r="NJ68">
        <v>17.967600000000001</v>
      </c>
      <c r="NK68">
        <v>12663</v>
      </c>
      <c r="NL68">
        <v>6.0293999999999999</v>
      </c>
      <c r="NM68">
        <v>51.2</v>
      </c>
      <c r="NN68">
        <v>0</v>
      </c>
      <c r="NO68">
        <v>0</v>
      </c>
      <c r="NP68" s="1" t="s">
        <v>2787</v>
      </c>
      <c r="NQ68" s="1" t="s">
        <v>2787</v>
      </c>
      <c r="NR68">
        <v>1132.32</v>
      </c>
      <c r="NS68">
        <v>72.959999999999994</v>
      </c>
      <c r="NT68">
        <v>48.64</v>
      </c>
      <c r="NU68">
        <v>1500</v>
      </c>
      <c r="NV68">
        <v>1</v>
      </c>
      <c r="NW68">
        <v>7.9</v>
      </c>
      <c r="NX68">
        <v>0.4</v>
      </c>
      <c r="NY68">
        <v>1.22</v>
      </c>
      <c r="OA68" s="1" t="s">
        <v>2787</v>
      </c>
      <c r="OJ68" s="1" t="s">
        <v>2787</v>
      </c>
      <c r="OK68" s="1" t="s">
        <v>2787</v>
      </c>
      <c r="OL68" s="1" t="s">
        <v>2787</v>
      </c>
      <c r="OM68" s="1" t="s">
        <v>2787</v>
      </c>
      <c r="ON68" s="1" t="s">
        <v>2787</v>
      </c>
      <c r="OO68" s="1" t="s">
        <v>2787</v>
      </c>
      <c r="OP68" s="1" t="s">
        <v>2787</v>
      </c>
      <c r="OQ68" s="1" t="s">
        <v>2787</v>
      </c>
      <c r="OR68" s="1" t="s">
        <v>2787</v>
      </c>
      <c r="OS68" s="1" t="s">
        <v>2787</v>
      </c>
      <c r="OT68" s="1" t="s">
        <v>2787</v>
      </c>
      <c r="OU68" s="1" t="s">
        <v>2787</v>
      </c>
      <c r="OV68">
        <v>120.59</v>
      </c>
      <c r="OW68">
        <v>20.16</v>
      </c>
      <c r="OX68">
        <v>10</v>
      </c>
      <c r="OY68">
        <v>2016</v>
      </c>
      <c r="OZ68">
        <v>1</v>
      </c>
      <c r="PA68">
        <v>12.4</v>
      </c>
      <c r="PB68">
        <v>0.46</v>
      </c>
      <c r="PC68">
        <v>6.9</v>
      </c>
      <c r="PD68">
        <v>0.34</v>
      </c>
      <c r="PE68">
        <v>1.34</v>
      </c>
      <c r="PF68">
        <v>257.08</v>
      </c>
      <c r="PG68">
        <v>218.07</v>
      </c>
      <c r="PH68">
        <v>50950.04</v>
      </c>
      <c r="PI68">
        <v>2140</v>
      </c>
      <c r="PJ68">
        <v>500.00020000000001</v>
      </c>
      <c r="PK68">
        <v>0.3</v>
      </c>
      <c r="PL68">
        <v>0</v>
      </c>
      <c r="PM68">
        <v>0</v>
      </c>
      <c r="PN68">
        <v>176.97</v>
      </c>
      <c r="PO68">
        <v>-87.5</v>
      </c>
      <c r="PP68">
        <v>140.22</v>
      </c>
      <c r="PQ68">
        <v>57.14</v>
      </c>
      <c r="PR68">
        <v>31.5</v>
      </c>
      <c r="PS68">
        <v>1814</v>
      </c>
      <c r="PT68">
        <v>1</v>
      </c>
      <c r="PU68">
        <v>39.5</v>
      </c>
      <c r="PV68">
        <v>0.2</v>
      </c>
      <c r="PW68">
        <v>0.95</v>
      </c>
      <c r="PY68" s="1" t="s">
        <v>2787</v>
      </c>
      <c r="PZ68">
        <v>21.35</v>
      </c>
      <c r="QA68">
        <v>6.16</v>
      </c>
      <c r="QB68">
        <v>55.5</v>
      </c>
      <c r="QC68">
        <v>111</v>
      </c>
      <c r="QD68">
        <v>1</v>
      </c>
      <c r="QF68">
        <v>0</v>
      </c>
      <c r="QG68">
        <v>0</v>
      </c>
      <c r="QJ68" s="1" t="s">
        <v>2787</v>
      </c>
      <c r="QK68" s="1" t="s">
        <v>2787</v>
      </c>
      <c r="QL68" s="1" t="s">
        <v>2787</v>
      </c>
      <c r="QM68" s="1" t="s">
        <v>2787</v>
      </c>
      <c r="QN68" s="1" t="s">
        <v>2787</v>
      </c>
      <c r="QO68" s="1" t="s">
        <v>2787</v>
      </c>
      <c r="QP68" s="1" t="s">
        <v>2787</v>
      </c>
      <c r="QQ68" s="1" t="s">
        <v>2787</v>
      </c>
      <c r="QR68" s="1" t="s">
        <v>2787</v>
      </c>
      <c r="QS68" s="1" t="s">
        <v>2787</v>
      </c>
      <c r="QT68" s="1" t="s">
        <v>2787</v>
      </c>
      <c r="QU68" s="1" t="s">
        <v>2787</v>
      </c>
      <c r="QV68" s="1" t="s">
        <v>2787</v>
      </c>
      <c r="QW68" s="1" t="s">
        <v>2787</v>
      </c>
      <c r="QX68" s="1" t="s">
        <v>2787</v>
      </c>
      <c r="QY68" s="1" t="s">
        <v>2787</v>
      </c>
      <c r="QZ68" s="1" t="s">
        <v>2787</v>
      </c>
      <c r="RA68" s="1" t="s">
        <v>2787</v>
      </c>
      <c r="RC68" s="1" t="s">
        <v>2787</v>
      </c>
      <c r="RD68" s="1" t="s">
        <v>2787</v>
      </c>
      <c r="RE68" s="1" t="s">
        <v>2787</v>
      </c>
      <c r="RF68" s="1" t="s">
        <v>2787</v>
      </c>
      <c r="RG68" s="1" t="s">
        <v>2787</v>
      </c>
      <c r="RH68" s="1" t="s">
        <v>2787</v>
      </c>
      <c r="RI68" s="1" t="s">
        <v>2787</v>
      </c>
      <c r="RJ68" s="1" t="s">
        <v>2787</v>
      </c>
      <c r="RK68" s="1" t="s">
        <v>2787</v>
      </c>
      <c r="RL68" s="1" t="s">
        <v>2787</v>
      </c>
      <c r="RM68" s="1" t="s">
        <v>2787</v>
      </c>
      <c r="RN68">
        <v>267.17</v>
      </c>
      <c r="RO68">
        <v>88.89</v>
      </c>
      <c r="RP68">
        <v>100.9</v>
      </c>
      <c r="RQ68">
        <v>881</v>
      </c>
      <c r="RR68">
        <v>1</v>
      </c>
      <c r="RS68">
        <v>52.3</v>
      </c>
      <c r="RT68">
        <v>0.7</v>
      </c>
      <c r="RU68">
        <v>1.04</v>
      </c>
      <c r="RV68" s="1" t="s">
        <v>2787</v>
      </c>
      <c r="RW68">
        <v>4.7</v>
      </c>
      <c r="RX68">
        <v>82.84</v>
      </c>
      <c r="RY68">
        <v>24.2</v>
      </c>
      <c r="RZ68">
        <v>4.42</v>
      </c>
      <c r="SA68">
        <v>5475</v>
      </c>
      <c r="SB68">
        <v>1</v>
      </c>
      <c r="SC68" s="1" t="s">
        <v>2787</v>
      </c>
      <c r="SD68">
        <v>0</v>
      </c>
      <c r="SE68">
        <v>0</v>
      </c>
      <c r="SG68" s="1" t="s">
        <v>2787</v>
      </c>
      <c r="SH68">
        <v>129.30000000000001</v>
      </c>
      <c r="SI68">
        <v>76.05</v>
      </c>
      <c r="SJ68">
        <v>49</v>
      </c>
      <c r="SK68">
        <v>1552</v>
      </c>
      <c r="SL68">
        <v>1</v>
      </c>
      <c r="SM68">
        <v>305.3</v>
      </c>
      <c r="SN68">
        <v>2.74</v>
      </c>
      <c r="SO68">
        <v>8.4</v>
      </c>
      <c r="SP68">
        <v>0.01</v>
      </c>
      <c r="SQ68">
        <v>3.16</v>
      </c>
      <c r="SR68" s="1" t="s">
        <v>2787</v>
      </c>
      <c r="SS68" s="1" t="s">
        <v>2787</v>
      </c>
      <c r="ST68" s="1" t="s">
        <v>2787</v>
      </c>
      <c r="SU68" s="1" t="s">
        <v>2787</v>
      </c>
      <c r="SV68" s="1" t="s">
        <v>2787</v>
      </c>
      <c r="SW68" s="1" t="s">
        <v>2787</v>
      </c>
      <c r="SX68" s="1" t="s">
        <v>2787</v>
      </c>
      <c r="SY68" s="1" t="s">
        <v>2787</v>
      </c>
      <c r="SZ68" s="1" t="s">
        <v>2787</v>
      </c>
      <c r="TA68" s="1" t="s">
        <v>2787</v>
      </c>
      <c r="TB68" s="1" t="s">
        <v>2787</v>
      </c>
      <c r="TC68" s="1" t="s">
        <v>2787</v>
      </c>
      <c r="TD68" s="1" t="s">
        <v>2787</v>
      </c>
      <c r="TE68" s="1" t="s">
        <v>2787</v>
      </c>
      <c r="TF68" s="1" t="s">
        <v>2787</v>
      </c>
      <c r="TG68" s="1" t="s">
        <v>2787</v>
      </c>
      <c r="TH68" s="1" t="s">
        <v>2787</v>
      </c>
      <c r="TI68" s="1" t="s">
        <v>2787</v>
      </c>
      <c r="TJ68" s="1" t="s">
        <v>2787</v>
      </c>
      <c r="TK68" s="1" t="s">
        <v>2787</v>
      </c>
      <c r="TL68">
        <v>85.71</v>
      </c>
      <c r="TM68">
        <v>2548.98</v>
      </c>
      <c r="TN68">
        <v>3332</v>
      </c>
      <c r="TO68">
        <v>765</v>
      </c>
      <c r="TP68">
        <v>1</v>
      </c>
      <c r="TQ68" s="1" t="s">
        <v>2787</v>
      </c>
      <c r="TR68">
        <v>55</v>
      </c>
      <c r="TS68">
        <v>2.48</v>
      </c>
      <c r="TV68" s="1" t="s">
        <v>2787</v>
      </c>
      <c r="TW68" s="1" t="s">
        <v>2787</v>
      </c>
      <c r="TX68" s="1" t="s">
        <v>2787</v>
      </c>
      <c r="TY68" s="1" t="s">
        <v>2787</v>
      </c>
      <c r="TZ68" s="1" t="s">
        <v>2787</v>
      </c>
      <c r="UA68" s="1" t="s">
        <v>2787</v>
      </c>
      <c r="UB68" s="1" t="s">
        <v>2787</v>
      </c>
      <c r="UC68" s="1" t="s">
        <v>2787</v>
      </c>
      <c r="UD68" s="1" t="s">
        <v>2787</v>
      </c>
      <c r="UE68" s="1" t="s">
        <v>2787</v>
      </c>
      <c r="UF68">
        <v>4148.8900000000003</v>
      </c>
      <c r="UG68">
        <v>631.75</v>
      </c>
      <c r="UH68">
        <v>4750</v>
      </c>
      <c r="UI68">
        <v>133</v>
      </c>
      <c r="UJ68">
        <v>1</v>
      </c>
      <c r="UK68" s="1" t="s">
        <v>2787</v>
      </c>
      <c r="UL68">
        <v>68</v>
      </c>
      <c r="UM68">
        <v>2.15</v>
      </c>
      <c r="UP68">
        <v>202.9</v>
      </c>
      <c r="UQ68">
        <v>7978.32</v>
      </c>
      <c r="UR68">
        <v>2520</v>
      </c>
      <c r="US68">
        <v>3166</v>
      </c>
      <c r="UT68">
        <v>1</v>
      </c>
      <c r="UU68" s="1" t="s">
        <v>2787</v>
      </c>
      <c r="UV68">
        <v>63</v>
      </c>
      <c r="UW68">
        <v>3.75</v>
      </c>
      <c r="UX68" s="1" t="s">
        <v>2787</v>
      </c>
      <c r="UY68" s="1" t="s">
        <v>2787</v>
      </c>
      <c r="UZ68">
        <v>153.30000000000001</v>
      </c>
      <c r="VA68">
        <v>13.83</v>
      </c>
      <c r="VB68">
        <v>29.77</v>
      </c>
      <c r="VC68">
        <v>201</v>
      </c>
      <c r="VD68">
        <v>0.43269999999999997</v>
      </c>
      <c r="VE68">
        <v>0</v>
      </c>
      <c r="VF68">
        <v>0.86</v>
      </c>
      <c r="VG68">
        <v>4.32</v>
      </c>
      <c r="VJ68">
        <v>380.47</v>
      </c>
      <c r="VK68">
        <v>12773.27</v>
      </c>
      <c r="VL68">
        <v>69.2</v>
      </c>
      <c r="VM68">
        <v>184585</v>
      </c>
      <c r="VN68">
        <v>1</v>
      </c>
      <c r="VO68">
        <v>5239.2</v>
      </c>
      <c r="VP68">
        <v>2.04</v>
      </c>
      <c r="VQ68">
        <v>4.42</v>
      </c>
      <c r="VR68">
        <v>0.46</v>
      </c>
      <c r="VS68">
        <v>4.95</v>
      </c>
      <c r="VT68">
        <v>104.5</v>
      </c>
      <c r="VU68">
        <v>68.58</v>
      </c>
      <c r="VV68">
        <v>45.75</v>
      </c>
      <c r="VW68">
        <v>1499</v>
      </c>
      <c r="VX68">
        <v>1</v>
      </c>
      <c r="VY68">
        <v>44</v>
      </c>
      <c r="VZ68">
        <v>1.53</v>
      </c>
      <c r="WA68">
        <v>5.01</v>
      </c>
      <c r="WB68">
        <v>1.02</v>
      </c>
      <c r="WC68">
        <v>3.95</v>
      </c>
      <c r="WD68" s="1" t="s">
        <v>2787</v>
      </c>
      <c r="WE68" s="1" t="s">
        <v>2787</v>
      </c>
      <c r="WF68" s="1" t="s">
        <v>2787</v>
      </c>
      <c r="WG68" s="1" t="s">
        <v>2787</v>
      </c>
      <c r="WH68" s="1" t="s">
        <v>2787</v>
      </c>
      <c r="WI68" s="1" t="s">
        <v>2787</v>
      </c>
      <c r="WJ68" s="1" t="s">
        <v>2787</v>
      </c>
      <c r="WK68" s="1" t="s">
        <v>2787</v>
      </c>
      <c r="WQ68">
        <v>15</v>
      </c>
      <c r="WR68">
        <v>1</v>
      </c>
      <c r="WT68">
        <v>3</v>
      </c>
      <c r="WX68" s="1" t="s">
        <v>2787</v>
      </c>
      <c r="WY68" s="1" t="s">
        <v>2787</v>
      </c>
      <c r="WZ68" s="1" t="s">
        <v>2787</v>
      </c>
      <c r="XA68" s="1" t="s">
        <v>2787</v>
      </c>
      <c r="XB68" s="1" t="s">
        <v>2787</v>
      </c>
      <c r="XC68" s="1" t="s">
        <v>2787</v>
      </c>
      <c r="XD68" s="1" t="s">
        <v>2787</v>
      </c>
      <c r="XE68" s="1" t="s">
        <v>2787</v>
      </c>
      <c r="XF68" s="1" t="s">
        <v>2787</v>
      </c>
      <c r="XG68" s="1" t="s">
        <v>2787</v>
      </c>
      <c r="XH68" s="1" t="s">
        <v>2787</v>
      </c>
      <c r="XI68" s="1" t="s">
        <v>2787</v>
      </c>
      <c r="XJ68" s="1" t="s">
        <v>2787</v>
      </c>
      <c r="XK68" s="1" t="s">
        <v>2787</v>
      </c>
      <c r="XL68" s="1" t="s">
        <v>2787</v>
      </c>
      <c r="XM68" s="1" t="s">
        <v>2787</v>
      </c>
      <c r="XN68" s="1" t="s">
        <v>2787</v>
      </c>
      <c r="XO68" s="1" t="s">
        <v>2787</v>
      </c>
      <c r="XR68">
        <v>259.02</v>
      </c>
      <c r="XS68">
        <v>93.6</v>
      </c>
      <c r="XT68">
        <v>7.2</v>
      </c>
      <c r="XU68">
        <v>1300</v>
      </c>
      <c r="XV68">
        <v>0.1</v>
      </c>
      <c r="XW68">
        <v>25.4</v>
      </c>
      <c r="XX68">
        <v>0</v>
      </c>
      <c r="XY68">
        <v>0</v>
      </c>
      <c r="XZ68" s="1" t="s">
        <v>2787</v>
      </c>
      <c r="YA68" s="1" t="s">
        <v>2787</v>
      </c>
      <c r="YB68" s="1" t="s">
        <v>2787</v>
      </c>
      <c r="YC68" s="1" t="s">
        <v>2787</v>
      </c>
      <c r="YD68" s="1" t="s">
        <v>2787</v>
      </c>
      <c r="YE68" s="1" t="s">
        <v>2787</v>
      </c>
      <c r="YF68" s="1" t="s">
        <v>2787</v>
      </c>
      <c r="YG68" s="1" t="s">
        <v>2787</v>
      </c>
      <c r="YH68" s="1" t="s">
        <v>2787</v>
      </c>
      <c r="YI68" s="1" t="s">
        <v>2787</v>
      </c>
      <c r="YJ68" s="1" t="s">
        <v>2787</v>
      </c>
      <c r="YK68" s="1" t="s">
        <v>2787</v>
      </c>
      <c r="YL68">
        <v>9051.3799999999992</v>
      </c>
      <c r="YM68">
        <v>14009.21</v>
      </c>
      <c r="YN68">
        <v>23.9709</v>
      </c>
      <c r="YO68">
        <v>91444</v>
      </c>
      <c r="YP68">
        <v>0.1565</v>
      </c>
      <c r="YQ68">
        <v>37072.9</v>
      </c>
      <c r="YR68">
        <v>0.37</v>
      </c>
      <c r="YS68">
        <v>2.31</v>
      </c>
      <c r="YT68">
        <v>0.03</v>
      </c>
      <c r="YU68">
        <v>1.1299999999999999</v>
      </c>
      <c r="YV68" s="1" t="s">
        <v>2787</v>
      </c>
      <c r="YW68" s="1" t="s">
        <v>2787</v>
      </c>
      <c r="YX68" s="1" t="s">
        <v>2787</v>
      </c>
      <c r="YY68" s="1" t="s">
        <v>2787</v>
      </c>
      <c r="YZ68" s="1" t="s">
        <v>2787</v>
      </c>
      <c r="ZA68" s="1" t="s">
        <v>2787</v>
      </c>
      <c r="ZB68" s="1" t="s">
        <v>2787</v>
      </c>
      <c r="ZC68" s="1" t="s">
        <v>2787</v>
      </c>
      <c r="ZF68" s="1" t="s">
        <v>2787</v>
      </c>
      <c r="ZG68" s="1" t="s">
        <v>2787</v>
      </c>
      <c r="ZH68" s="1" t="s">
        <v>2787</v>
      </c>
      <c r="ZI68" s="1" t="s">
        <v>2787</v>
      </c>
      <c r="ZJ68" s="1" t="s">
        <v>2787</v>
      </c>
      <c r="ZK68" s="1" t="s">
        <v>2787</v>
      </c>
      <c r="ZL68" s="1" t="s">
        <v>2787</v>
      </c>
      <c r="ZM68" s="1" t="s">
        <v>2787</v>
      </c>
      <c r="ZO68" s="1" t="s">
        <v>2787</v>
      </c>
      <c r="ZP68">
        <v>128.57</v>
      </c>
      <c r="ZQ68">
        <v>18161.03</v>
      </c>
      <c r="ZR68">
        <v>22.5</v>
      </c>
      <c r="ZS68">
        <v>807157</v>
      </c>
      <c r="ZT68">
        <v>1</v>
      </c>
      <c r="ZU68">
        <v>29698.1</v>
      </c>
      <c r="ZV68">
        <v>0</v>
      </c>
      <c r="ZW68">
        <v>0</v>
      </c>
      <c r="ZX68">
        <v>0.46</v>
      </c>
      <c r="ZY68">
        <v>0.28999999999999998</v>
      </c>
      <c r="ZZ68">
        <v>627.52</v>
      </c>
      <c r="AAA68">
        <v>512.86</v>
      </c>
      <c r="AAB68">
        <v>682</v>
      </c>
      <c r="AAC68">
        <v>752</v>
      </c>
      <c r="AAD68">
        <v>1</v>
      </c>
      <c r="AAE68" s="1" t="s">
        <v>2787</v>
      </c>
      <c r="AAF68">
        <v>16</v>
      </c>
      <c r="AAG68">
        <v>3.52</v>
      </c>
      <c r="AAH68" s="1" t="s">
        <v>2787</v>
      </c>
      <c r="AAI68" s="1" t="s">
        <v>2787</v>
      </c>
      <c r="AAJ68" s="1" t="s">
        <v>2787</v>
      </c>
      <c r="AAK68" s="1" t="s">
        <v>2787</v>
      </c>
      <c r="AAL68" s="1" t="s">
        <v>2787</v>
      </c>
      <c r="AAM68" s="1" t="s">
        <v>2787</v>
      </c>
      <c r="AAN68" s="1" t="s">
        <v>2787</v>
      </c>
      <c r="AAO68" s="1" t="s">
        <v>2787</v>
      </c>
      <c r="AAP68" s="1" t="s">
        <v>2787</v>
      </c>
      <c r="AAQ68" s="1" t="s">
        <v>2787</v>
      </c>
      <c r="AAR68" s="1" t="s">
        <v>2787</v>
      </c>
      <c r="AAS68" s="1" t="s">
        <v>2787</v>
      </c>
      <c r="AAT68" s="1" t="s">
        <v>2787</v>
      </c>
      <c r="AAU68" s="1" t="s">
        <v>2787</v>
      </c>
      <c r="AAV68" s="1" t="s">
        <v>2787</v>
      </c>
      <c r="AAW68" s="1" t="s">
        <v>2787</v>
      </c>
      <c r="AAX68" s="1" t="s">
        <v>2787</v>
      </c>
      <c r="AAY68" s="1" t="s">
        <v>2787</v>
      </c>
      <c r="AAZ68" s="1" t="s">
        <v>2787</v>
      </c>
      <c r="ABA68" s="1" t="s">
        <v>2787</v>
      </c>
      <c r="ABB68" s="1" t="s">
        <v>2787</v>
      </c>
      <c r="ABC68" s="1" t="s">
        <v>2787</v>
      </c>
      <c r="ABD68">
        <v>102.37</v>
      </c>
      <c r="ABE68">
        <v>659.99</v>
      </c>
      <c r="ABF68">
        <v>486</v>
      </c>
      <c r="ABG68">
        <v>1358</v>
      </c>
      <c r="ABH68">
        <v>1</v>
      </c>
      <c r="ABI68" s="1" t="s">
        <v>2787</v>
      </c>
      <c r="ABJ68">
        <v>35</v>
      </c>
      <c r="ABK68">
        <v>10.8</v>
      </c>
      <c r="ABN68" s="1" t="s">
        <v>2787</v>
      </c>
      <c r="ABO68" s="1" t="s">
        <v>2787</v>
      </c>
      <c r="ABP68" s="1" t="s">
        <v>2787</v>
      </c>
      <c r="ABQ68" s="1" t="s">
        <v>2787</v>
      </c>
      <c r="ABR68" s="1" t="s">
        <v>2787</v>
      </c>
      <c r="ABS68" s="1" t="s">
        <v>2787</v>
      </c>
      <c r="ABT68" s="1" t="s">
        <v>2787</v>
      </c>
      <c r="ABU68" s="1" t="s">
        <v>2787</v>
      </c>
      <c r="ABX68" s="1" t="s">
        <v>2787</v>
      </c>
      <c r="ABY68" s="1" t="s">
        <v>2787</v>
      </c>
      <c r="ABZ68" s="1" t="s">
        <v>2787</v>
      </c>
      <c r="ACA68" s="1" t="s">
        <v>2787</v>
      </c>
      <c r="ACB68" s="1" t="s">
        <v>2787</v>
      </c>
      <c r="ACC68" s="1" t="s">
        <v>2787</v>
      </c>
      <c r="ACD68" s="1" t="s">
        <v>2787</v>
      </c>
      <c r="ACE68" s="1" t="s">
        <v>2787</v>
      </c>
      <c r="ACF68" s="1" t="s">
        <v>2787</v>
      </c>
      <c r="ACG68" s="1" t="s">
        <v>2787</v>
      </c>
      <c r="ACH68" s="1" t="s">
        <v>2787</v>
      </c>
      <c r="ACI68" s="1" t="s">
        <v>2787</v>
      </c>
      <c r="ACJ68" s="1" t="s">
        <v>2787</v>
      </c>
      <c r="ACK68" s="1" t="s">
        <v>2787</v>
      </c>
      <c r="ACL68" s="1" t="s">
        <v>2787</v>
      </c>
      <c r="ACM68" s="1" t="s">
        <v>2787</v>
      </c>
      <c r="ACN68" s="1" t="s">
        <v>2787</v>
      </c>
      <c r="ACO68" s="1" t="s">
        <v>2787</v>
      </c>
      <c r="ACP68" s="1" t="s">
        <v>2787</v>
      </c>
      <c r="ACQ68" s="1" t="s">
        <v>2787</v>
      </c>
      <c r="ACR68" s="1" t="s">
        <v>2787</v>
      </c>
      <c r="ACS68" s="1" t="s">
        <v>2787</v>
      </c>
      <c r="ACT68" s="1" t="s">
        <v>2787</v>
      </c>
      <c r="ACU68" s="1" t="s">
        <v>2787</v>
      </c>
      <c r="ACV68" s="1" t="s">
        <v>2787</v>
      </c>
      <c r="ACW68" s="1" t="s">
        <v>2787</v>
      </c>
      <c r="ACX68" s="1" t="s">
        <v>2787</v>
      </c>
      <c r="ACY68" s="1" t="s">
        <v>2787</v>
      </c>
      <c r="ACZ68" s="1" t="s">
        <v>2787</v>
      </c>
      <c r="ADA68" s="1" t="s">
        <v>2787</v>
      </c>
      <c r="ADB68" s="1" t="s">
        <v>2787</v>
      </c>
      <c r="ADC68" s="1" t="s">
        <v>2787</v>
      </c>
      <c r="ADD68" s="1" t="s">
        <v>2787</v>
      </c>
      <c r="ADE68" s="1" t="s">
        <v>2787</v>
      </c>
      <c r="ADF68" s="1" t="s">
        <v>2787</v>
      </c>
      <c r="ADG68" s="1" t="s">
        <v>2787</v>
      </c>
      <c r="ADH68" s="1" t="s">
        <v>2787</v>
      </c>
      <c r="ADI68" s="1" t="s">
        <v>2787</v>
      </c>
      <c r="ADK68" s="1" t="s">
        <v>2787</v>
      </c>
      <c r="ADL68" s="1" t="s">
        <v>2787</v>
      </c>
      <c r="ADM68" s="1" t="s">
        <v>2787</v>
      </c>
      <c r="ADN68" s="1" t="s">
        <v>2787</v>
      </c>
      <c r="ADO68" s="1" t="s">
        <v>2787</v>
      </c>
      <c r="ADP68" s="1" t="s">
        <v>2787</v>
      </c>
      <c r="ADQ68" s="1" t="s">
        <v>2787</v>
      </c>
      <c r="ADR68" s="1" t="s">
        <v>2787</v>
      </c>
      <c r="ADS68" s="1" t="s">
        <v>2787</v>
      </c>
      <c r="ADT68" s="1" t="s">
        <v>2787</v>
      </c>
      <c r="ADU68" s="1" t="s">
        <v>2787</v>
      </c>
      <c r="ADV68" s="1" t="s">
        <v>2787</v>
      </c>
      <c r="ADW68" s="1" t="s">
        <v>2787</v>
      </c>
      <c r="ADX68" s="1" t="s">
        <v>2787</v>
      </c>
      <c r="ADY68" s="1" t="s">
        <v>2787</v>
      </c>
      <c r="ADZ68" s="1" t="s">
        <v>2787</v>
      </c>
      <c r="AEA68" s="1" t="s">
        <v>2787</v>
      </c>
      <c r="AEB68" s="1" t="s">
        <v>2787</v>
      </c>
      <c r="AEC68" s="1" t="s">
        <v>2787</v>
      </c>
      <c r="AEE68" s="1" t="s">
        <v>2787</v>
      </c>
      <c r="AEF68" s="1" t="s">
        <v>2787</v>
      </c>
      <c r="AEG68" s="1" t="s">
        <v>2787</v>
      </c>
      <c r="AEH68" s="1" t="s">
        <v>2787</v>
      </c>
      <c r="AEI68" s="1" t="s">
        <v>2787</v>
      </c>
      <c r="AEJ68" s="1" t="s">
        <v>2787</v>
      </c>
      <c r="AEK68" s="1" t="s">
        <v>2787</v>
      </c>
      <c r="AEL68" s="1" t="s">
        <v>2787</v>
      </c>
      <c r="AEM68" s="1" t="s">
        <v>2787</v>
      </c>
      <c r="AEN68" s="1" t="s">
        <v>2787</v>
      </c>
      <c r="AEO68" s="1" t="s">
        <v>2787</v>
      </c>
      <c r="AEP68" s="1" t="s">
        <v>2787</v>
      </c>
      <c r="AEQ68" s="1" t="s">
        <v>2787</v>
      </c>
      <c r="AER68" s="1" t="s">
        <v>2787</v>
      </c>
      <c r="AES68" s="1" t="s">
        <v>2787</v>
      </c>
      <c r="AET68" s="1" t="s">
        <v>2787</v>
      </c>
      <c r="AEU68" s="1" t="s">
        <v>2787</v>
      </c>
      <c r="AEV68" s="1" t="s">
        <v>2787</v>
      </c>
      <c r="AEW68" s="1" t="s">
        <v>2787</v>
      </c>
      <c r="AEY68" s="1" t="s">
        <v>2787</v>
      </c>
      <c r="AEZ68" s="1" t="s">
        <v>2787</v>
      </c>
      <c r="AFA68" s="1" t="s">
        <v>2787</v>
      </c>
      <c r="AFB68" s="1" t="s">
        <v>2787</v>
      </c>
      <c r="AFC68" s="1" t="s">
        <v>2787</v>
      </c>
      <c r="AFD68" s="1" t="s">
        <v>2787</v>
      </c>
      <c r="AFE68" s="1" t="s">
        <v>2787</v>
      </c>
      <c r="AFF68" s="1" t="s">
        <v>2787</v>
      </c>
      <c r="AFG68" s="1" t="s">
        <v>2787</v>
      </c>
      <c r="AFI68" s="1" t="s">
        <v>2787</v>
      </c>
      <c r="AFJ68">
        <v>227.56</v>
      </c>
      <c r="AFK68">
        <v>75.95</v>
      </c>
      <c r="AFL68">
        <v>39.25</v>
      </c>
      <c r="AFM68">
        <v>1935</v>
      </c>
      <c r="AFN68">
        <v>1</v>
      </c>
      <c r="AFO68">
        <v>25.5</v>
      </c>
      <c r="AFP68">
        <v>1.07</v>
      </c>
      <c r="AFQ68">
        <v>4.08</v>
      </c>
      <c r="AFR68">
        <v>0.53</v>
      </c>
      <c r="AFS68">
        <v>4.42</v>
      </c>
      <c r="AFT68" s="1" t="s">
        <v>2787</v>
      </c>
      <c r="AFU68" s="1" t="s">
        <v>2787</v>
      </c>
      <c r="AFV68" s="1" t="s">
        <v>2787</v>
      </c>
      <c r="AFW68" s="1" t="s">
        <v>2787</v>
      </c>
      <c r="AFX68" s="1" t="s">
        <v>2787</v>
      </c>
      <c r="AFY68" s="1" t="s">
        <v>2787</v>
      </c>
      <c r="AFZ68" s="1" t="s">
        <v>2787</v>
      </c>
      <c r="AGA68" s="1" t="s">
        <v>2787</v>
      </c>
      <c r="AGD68" s="1" t="s">
        <v>2787</v>
      </c>
      <c r="AGE68" s="1" t="s">
        <v>2787</v>
      </c>
      <c r="AGF68" s="1" t="s">
        <v>2787</v>
      </c>
      <c r="AGG68" s="1" t="s">
        <v>2787</v>
      </c>
      <c r="AGH68" s="1" t="s">
        <v>2787</v>
      </c>
      <c r="AGI68" s="1" t="s">
        <v>2787</v>
      </c>
      <c r="AGJ68" s="1" t="s">
        <v>2787</v>
      </c>
      <c r="AGK68" s="1" t="s">
        <v>2787</v>
      </c>
      <c r="AGM68" s="1" t="s">
        <v>2787</v>
      </c>
      <c r="AGN68" s="1" t="s">
        <v>2787</v>
      </c>
      <c r="AGO68" s="1" t="s">
        <v>2787</v>
      </c>
      <c r="AGP68" s="1" t="s">
        <v>2787</v>
      </c>
      <c r="AGQ68" s="1" t="s">
        <v>2787</v>
      </c>
      <c r="AGR68" s="1" t="s">
        <v>2787</v>
      </c>
      <c r="AGS68" s="1" t="s">
        <v>2787</v>
      </c>
      <c r="AGT68" s="1" t="s">
        <v>2787</v>
      </c>
      <c r="AGU68" s="1" t="s">
        <v>2787</v>
      </c>
      <c r="AGV68" s="1" t="s">
        <v>2787</v>
      </c>
      <c r="AGW68" s="1" t="s">
        <v>2787</v>
      </c>
      <c r="AGX68" s="1" t="s">
        <v>2787</v>
      </c>
      <c r="AGY68" s="1" t="s">
        <v>2787</v>
      </c>
      <c r="AGZ68" s="1" t="s">
        <v>2787</v>
      </c>
      <c r="AHA68" s="1" t="s">
        <v>2787</v>
      </c>
      <c r="AHB68" s="1" t="s">
        <v>2787</v>
      </c>
      <c r="AHC68" s="1" t="s">
        <v>2787</v>
      </c>
      <c r="AHD68" s="1" t="s">
        <v>2787</v>
      </c>
      <c r="AHE68" s="1" t="s">
        <v>2787</v>
      </c>
      <c r="AHF68" s="1" t="s">
        <v>2787</v>
      </c>
      <c r="AHG68" s="1" t="s">
        <v>2787</v>
      </c>
      <c r="AHH68" s="1" t="s">
        <v>2787</v>
      </c>
      <c r="AHI68" s="1" t="s">
        <v>2787</v>
      </c>
      <c r="AHJ68" s="1" t="s">
        <v>2787</v>
      </c>
      <c r="AHK68" s="1" t="s">
        <v>2787</v>
      </c>
      <c r="AHL68" s="1" t="s">
        <v>2787</v>
      </c>
      <c r="AHM68" s="1" t="s">
        <v>2787</v>
      </c>
      <c r="AHN68" s="1" t="s">
        <v>2787</v>
      </c>
      <c r="AHO68" s="1" t="s">
        <v>2787</v>
      </c>
      <c r="AHP68" s="1" t="s">
        <v>2787</v>
      </c>
      <c r="AHQ68" s="1" t="s">
        <v>2787</v>
      </c>
      <c r="AHR68">
        <v>149.36000000000001</v>
      </c>
      <c r="AHS68">
        <v>167.61</v>
      </c>
      <c r="AHT68">
        <v>73.439700000000002</v>
      </c>
      <c r="AHU68">
        <v>1879</v>
      </c>
      <c r="AHV68">
        <v>0.82330000000000003</v>
      </c>
      <c r="AHW68">
        <v>73.400000000000006</v>
      </c>
      <c r="AHX68">
        <v>2.14</v>
      </c>
      <c r="AHY68">
        <v>4.37</v>
      </c>
      <c r="AHZ68">
        <v>0.14000000000000001</v>
      </c>
      <c r="AIA68">
        <v>7.24</v>
      </c>
      <c r="AIB68" s="1" t="s">
        <v>2787</v>
      </c>
      <c r="AIC68" s="1" t="s">
        <v>2787</v>
      </c>
      <c r="AID68" s="1" t="s">
        <v>2787</v>
      </c>
      <c r="AIE68" s="1" t="s">
        <v>2787</v>
      </c>
      <c r="AIF68" s="1" t="s">
        <v>2787</v>
      </c>
      <c r="AIG68" s="1" t="s">
        <v>2787</v>
      </c>
      <c r="AIH68" s="1" t="s">
        <v>2787</v>
      </c>
      <c r="AII68" s="1" t="s">
        <v>2787</v>
      </c>
      <c r="AIK68" s="1" t="s">
        <v>2787</v>
      </c>
      <c r="AIL68" s="1" t="s">
        <v>2787</v>
      </c>
      <c r="AIM68" s="1" t="s">
        <v>2787</v>
      </c>
      <c r="AIN68" s="1" t="s">
        <v>2787</v>
      </c>
      <c r="AIO68" s="1" t="s">
        <v>2787</v>
      </c>
      <c r="AIP68" s="1" t="s">
        <v>2787</v>
      </c>
      <c r="AIQ68" s="1" t="s">
        <v>2787</v>
      </c>
      <c r="AIR68" s="1" t="s">
        <v>2787</v>
      </c>
      <c r="AIS68" s="1" t="s">
        <v>2787</v>
      </c>
      <c r="AIU68" s="1" t="s">
        <v>2787</v>
      </c>
      <c r="AIV68" s="1" t="s">
        <v>2787</v>
      </c>
      <c r="AIW68" s="1" t="s">
        <v>2787</v>
      </c>
      <c r="AIX68" s="1" t="s">
        <v>2787</v>
      </c>
      <c r="AIY68" s="1" t="s">
        <v>2787</v>
      </c>
      <c r="AIZ68" s="1" t="s">
        <v>2787</v>
      </c>
      <c r="AJA68" s="1" t="s">
        <v>2787</v>
      </c>
      <c r="AJB68" s="1" t="s">
        <v>2787</v>
      </c>
      <c r="AJC68" s="1" t="s">
        <v>2787</v>
      </c>
      <c r="AJD68" s="1" t="s">
        <v>2787</v>
      </c>
      <c r="AJE68" s="1" t="s">
        <v>2787</v>
      </c>
      <c r="AJF68" s="1" t="s">
        <v>2787</v>
      </c>
      <c r="AJG68" s="1" t="s">
        <v>2787</v>
      </c>
      <c r="AJH68" s="1" t="s">
        <v>2787</v>
      </c>
      <c r="AJI68" s="1" t="s">
        <v>2787</v>
      </c>
      <c r="AJJ68" s="1" t="s">
        <v>2787</v>
      </c>
      <c r="AJK68" s="1" t="s">
        <v>2787</v>
      </c>
      <c r="AJL68" s="1" t="s">
        <v>2787</v>
      </c>
      <c r="AJM68" s="1" t="s">
        <v>2787</v>
      </c>
      <c r="AJO68" s="1" t="s">
        <v>2787</v>
      </c>
      <c r="AJP68" s="1" t="s">
        <v>2787</v>
      </c>
      <c r="AJQ68" s="1" t="s">
        <v>2787</v>
      </c>
      <c r="AJR68" s="1" t="s">
        <v>2787</v>
      </c>
      <c r="AJS68" s="1" t="s">
        <v>2787</v>
      </c>
      <c r="AJT68" s="1" t="s">
        <v>2787</v>
      </c>
      <c r="AJU68" s="1" t="s">
        <v>2787</v>
      </c>
      <c r="AJV68" s="1" t="s">
        <v>2787</v>
      </c>
      <c r="AJW68" s="1" t="s">
        <v>2787</v>
      </c>
      <c r="AJX68" s="1" t="s">
        <v>2787</v>
      </c>
      <c r="AJY68" s="1" t="s">
        <v>2787</v>
      </c>
      <c r="AJZ68" s="1" t="s">
        <v>2787</v>
      </c>
      <c r="AKA68" s="1" t="s">
        <v>2787</v>
      </c>
      <c r="AKB68" s="1" t="s">
        <v>2787</v>
      </c>
      <c r="AKC68" s="1" t="s">
        <v>2787</v>
      </c>
      <c r="AKD68" s="1" t="s">
        <v>2787</v>
      </c>
      <c r="AKE68" s="1" t="s">
        <v>2787</v>
      </c>
      <c r="AKF68" s="1" t="s">
        <v>2787</v>
      </c>
      <c r="AKG68" s="1" t="s">
        <v>2787</v>
      </c>
      <c r="AKH68" s="1" t="s">
        <v>2787</v>
      </c>
      <c r="AKI68" s="1" t="s">
        <v>2787</v>
      </c>
      <c r="AKJ68" s="1" t="s">
        <v>2787</v>
      </c>
      <c r="AKK68" s="1" t="s">
        <v>2787</v>
      </c>
      <c r="AKL68" s="1" t="s">
        <v>2787</v>
      </c>
      <c r="AKM68" s="1" t="s">
        <v>2787</v>
      </c>
      <c r="AKN68" s="1" t="s">
        <v>2787</v>
      </c>
      <c r="AKO68" s="1" t="s">
        <v>2787</v>
      </c>
      <c r="AKP68" s="1" t="s">
        <v>2787</v>
      </c>
      <c r="AKQ68" s="1" t="s">
        <v>2787</v>
      </c>
      <c r="AKR68" s="1" t="s">
        <v>2787</v>
      </c>
      <c r="AKS68" s="1" t="s">
        <v>2787</v>
      </c>
      <c r="AKT68">
        <v>22</v>
      </c>
      <c r="AKU68">
        <v>26.05</v>
      </c>
      <c r="AKV68">
        <v>254.55</v>
      </c>
      <c r="AKW68">
        <v>9869</v>
      </c>
      <c r="AKX68">
        <v>96.419300000000007</v>
      </c>
      <c r="AKY68">
        <v>0.3</v>
      </c>
      <c r="AKZ68">
        <v>0</v>
      </c>
      <c r="ALA68">
        <v>0</v>
      </c>
      <c r="ALB68" s="1" t="s">
        <v>2787</v>
      </c>
      <c r="ALC68" s="1" t="s">
        <v>2787</v>
      </c>
      <c r="ALD68" s="1" t="s">
        <v>2787</v>
      </c>
      <c r="ALE68" s="1" t="s">
        <v>2787</v>
      </c>
      <c r="ALF68" s="1" t="s">
        <v>2787</v>
      </c>
      <c r="ALG68" s="1" t="s">
        <v>2787</v>
      </c>
      <c r="ALH68" s="1" t="s">
        <v>2787</v>
      </c>
      <c r="ALI68" s="1" t="s">
        <v>2787</v>
      </c>
      <c r="ALJ68" s="1" t="s">
        <v>2787</v>
      </c>
      <c r="ALK68" s="1" t="s">
        <v>2787</v>
      </c>
      <c r="ALL68" s="1" t="s">
        <v>2787</v>
      </c>
      <c r="ALM68" s="1" t="s">
        <v>2787</v>
      </c>
      <c r="ALN68" s="1" t="s">
        <v>2787</v>
      </c>
      <c r="ALO68" s="1" t="s">
        <v>2787</v>
      </c>
      <c r="ALP68" s="1" t="s">
        <v>2787</v>
      </c>
      <c r="ALQ68" s="1" t="s">
        <v>2787</v>
      </c>
      <c r="ALR68" s="1" t="s">
        <v>2787</v>
      </c>
      <c r="ALS68" s="1" t="s">
        <v>2787</v>
      </c>
      <c r="ALT68" s="1" t="s">
        <v>2787</v>
      </c>
      <c r="ALU68" s="1" t="s">
        <v>2787</v>
      </c>
      <c r="ALV68" s="1" t="s">
        <v>2787</v>
      </c>
      <c r="ALW68" s="1" t="s">
        <v>2787</v>
      </c>
      <c r="ALX68" s="1" t="s">
        <v>2787</v>
      </c>
      <c r="ALY68" s="1" t="s">
        <v>2787</v>
      </c>
      <c r="ALZ68" s="1" t="s">
        <v>2787</v>
      </c>
      <c r="AMA68" s="1" t="s">
        <v>2787</v>
      </c>
      <c r="AMB68" s="1" t="s">
        <v>2787</v>
      </c>
      <c r="AMC68" s="1" t="s">
        <v>2787</v>
      </c>
      <c r="AMD68" s="1" t="s">
        <v>2787</v>
      </c>
      <c r="AME68" s="1" t="s">
        <v>2787</v>
      </c>
      <c r="AMF68" s="1" t="s">
        <v>2787</v>
      </c>
      <c r="AMG68" s="1" t="s">
        <v>2787</v>
      </c>
      <c r="AMH68" s="1" t="s">
        <v>2787</v>
      </c>
      <c r="AMI68" s="1" t="s">
        <v>2787</v>
      </c>
      <c r="AMJ68" s="1" t="s">
        <v>2787</v>
      </c>
      <c r="AMK68" s="1" t="s">
        <v>2787</v>
      </c>
      <c r="AML68" s="1" t="s">
        <v>2787</v>
      </c>
      <c r="AMM68" s="1" t="s">
        <v>2787</v>
      </c>
      <c r="AMN68" s="1" t="s">
        <v>2787</v>
      </c>
      <c r="AMO68" s="1" t="s">
        <v>2787</v>
      </c>
      <c r="AMP68" s="1" t="s">
        <v>2787</v>
      </c>
      <c r="AMQ68" s="1" t="s">
        <v>2787</v>
      </c>
      <c r="AMR68" s="1" t="s">
        <v>2787</v>
      </c>
      <c r="AMS68" s="1" t="s">
        <v>2787</v>
      </c>
      <c r="AMT68" s="1" t="s">
        <v>2787</v>
      </c>
      <c r="AMU68" s="1" t="s">
        <v>2787</v>
      </c>
      <c r="AMV68" s="1" t="s">
        <v>2787</v>
      </c>
      <c r="AMW68" s="1" t="s">
        <v>2787</v>
      </c>
      <c r="AMX68" s="1" t="s">
        <v>2787</v>
      </c>
      <c r="AMY68" s="1" t="s">
        <v>2787</v>
      </c>
      <c r="AMZ68" s="1" t="s">
        <v>2787</v>
      </c>
      <c r="ANA68" s="1" t="s">
        <v>2787</v>
      </c>
      <c r="ANB68" s="1" t="s">
        <v>2787</v>
      </c>
      <c r="ANC68" s="1" t="s">
        <v>2787</v>
      </c>
      <c r="AND68" s="1" t="s">
        <v>2787</v>
      </c>
      <c r="ANE68" s="1" t="s">
        <v>2787</v>
      </c>
      <c r="ANF68" s="1" t="s">
        <v>2787</v>
      </c>
      <c r="ANG68" s="1" t="s">
        <v>2787</v>
      </c>
      <c r="ANH68" s="1" t="s">
        <v>2787</v>
      </c>
      <c r="ANI68" s="1" t="s">
        <v>2787</v>
      </c>
      <c r="ANK68" s="1" t="s">
        <v>2787</v>
      </c>
      <c r="ANL68" s="1" t="s">
        <v>2787</v>
      </c>
      <c r="ANM68" s="1" t="s">
        <v>2787</v>
      </c>
      <c r="ANN68" s="1" t="s">
        <v>2787</v>
      </c>
      <c r="ANO68" s="1" t="s">
        <v>2787</v>
      </c>
      <c r="ANP68" s="1" t="s">
        <v>2787</v>
      </c>
      <c r="ANQ68" s="1" t="s">
        <v>2787</v>
      </c>
      <c r="ANR68" s="1" t="s">
        <v>2787</v>
      </c>
      <c r="ANS68" s="1" t="s">
        <v>2787</v>
      </c>
      <c r="ANT68" s="1" t="s">
        <v>2787</v>
      </c>
      <c r="ANU68" s="1" t="s">
        <v>2787</v>
      </c>
      <c r="ANV68">
        <v>37.03</v>
      </c>
      <c r="ANW68">
        <v>17.46</v>
      </c>
      <c r="ANX68">
        <v>13.709099999999999</v>
      </c>
      <c r="ANY68">
        <v>1247</v>
      </c>
      <c r="ANZ68">
        <v>0.97919999999999996</v>
      </c>
      <c r="AOA68">
        <v>12.1</v>
      </c>
      <c r="AOB68">
        <v>0</v>
      </c>
      <c r="AOC68">
        <v>0</v>
      </c>
      <c r="AOD68">
        <v>1.99</v>
      </c>
      <c r="AOE68">
        <v>2.16</v>
      </c>
      <c r="AOF68" s="1" t="s">
        <v>2787</v>
      </c>
      <c r="AOG68" s="1" t="s">
        <v>2787</v>
      </c>
      <c r="AOH68" s="1" t="s">
        <v>2787</v>
      </c>
      <c r="AOI68" s="1" t="s">
        <v>2787</v>
      </c>
      <c r="AOJ68" s="1" t="s">
        <v>2787</v>
      </c>
      <c r="AOK68" s="1" t="s">
        <v>2787</v>
      </c>
      <c r="AOL68" s="1" t="s">
        <v>2787</v>
      </c>
      <c r="AOM68" s="1" t="s">
        <v>2787</v>
      </c>
      <c r="AON68" s="1" t="s">
        <v>2787</v>
      </c>
      <c r="AOO68" s="1" t="s">
        <v>2787</v>
      </c>
      <c r="AOP68" s="1" t="s">
        <v>2787</v>
      </c>
      <c r="AOQ68" s="1" t="s">
        <v>2787</v>
      </c>
      <c r="AOR68" s="1" t="s">
        <v>2787</v>
      </c>
      <c r="AOS68" s="1" t="s">
        <v>2787</v>
      </c>
      <c r="AOT68" s="1" t="s">
        <v>2787</v>
      </c>
      <c r="AOU68" s="1" t="s">
        <v>2787</v>
      </c>
      <c r="AOV68" s="1" t="s">
        <v>2787</v>
      </c>
      <c r="AOW68" s="1" t="s">
        <v>2787</v>
      </c>
      <c r="AOY68" s="1" t="s">
        <v>2787</v>
      </c>
      <c r="AOZ68" s="1" t="s">
        <v>2787</v>
      </c>
      <c r="APA68" s="1" t="s">
        <v>2787</v>
      </c>
      <c r="APB68" s="1" t="s">
        <v>2787</v>
      </c>
      <c r="APC68" s="1" t="s">
        <v>2787</v>
      </c>
      <c r="APD68" s="1" t="s">
        <v>2787</v>
      </c>
      <c r="APE68" s="1" t="s">
        <v>2787</v>
      </c>
      <c r="APF68" s="1" t="s">
        <v>2787</v>
      </c>
      <c r="APG68" s="1" t="s">
        <v>2787</v>
      </c>
      <c r="API68" s="1" t="s">
        <v>2787</v>
      </c>
      <c r="APJ68">
        <v>154.55000000000001</v>
      </c>
      <c r="APK68">
        <v>34</v>
      </c>
      <c r="APL68">
        <v>4094464000</v>
      </c>
      <c r="APM68">
        <v>2000</v>
      </c>
      <c r="APN68">
        <v>240850300</v>
      </c>
      <c r="APO68">
        <v>0</v>
      </c>
      <c r="APP68">
        <v>0</v>
      </c>
      <c r="APQ68">
        <v>0</v>
      </c>
      <c r="APR68" s="1" t="s">
        <v>2787</v>
      </c>
      <c r="APS68" s="1" t="s">
        <v>2787</v>
      </c>
      <c r="APT68" s="1" t="s">
        <v>2787</v>
      </c>
      <c r="APU68" s="1" t="s">
        <v>2787</v>
      </c>
      <c r="APV68" s="1" t="s">
        <v>2787</v>
      </c>
      <c r="APW68" s="1" t="s">
        <v>2787</v>
      </c>
      <c r="APX68" s="1" t="s">
        <v>2787</v>
      </c>
      <c r="APY68" s="1" t="s">
        <v>2787</v>
      </c>
      <c r="APZ68" s="1" t="s">
        <v>2787</v>
      </c>
      <c r="AQA68" s="1" t="s">
        <v>2787</v>
      </c>
      <c r="AQB68" s="1" t="s">
        <v>2787</v>
      </c>
      <c r="AQC68" s="1" t="s">
        <v>2787</v>
      </c>
      <c r="AQD68" s="1" t="s">
        <v>2787</v>
      </c>
      <c r="AQE68" s="1" t="s">
        <v>2787</v>
      </c>
      <c r="AQF68" s="1" t="s">
        <v>2787</v>
      </c>
      <c r="AQG68" s="1" t="s">
        <v>2787</v>
      </c>
      <c r="AQH68" s="1" t="s">
        <v>2787</v>
      </c>
      <c r="AQI68" s="1" t="s">
        <v>2787</v>
      </c>
      <c r="AQJ68" s="1" t="s">
        <v>2787</v>
      </c>
      <c r="AQK68" s="1" t="s">
        <v>2787</v>
      </c>
      <c r="AQL68" s="1" t="s">
        <v>2787</v>
      </c>
      <c r="AQM68" s="1" t="s">
        <v>2787</v>
      </c>
      <c r="AQN68" s="1" t="s">
        <v>2787</v>
      </c>
      <c r="AQO68" s="1" t="s">
        <v>2787</v>
      </c>
      <c r="AQP68" s="1" t="s">
        <v>2787</v>
      </c>
      <c r="AQQ68" s="1" t="s">
        <v>2787</v>
      </c>
      <c r="AQR68" s="1" t="s">
        <v>2787</v>
      </c>
      <c r="AQS68" s="1" t="s">
        <v>2787</v>
      </c>
      <c r="AQT68" s="1" t="s">
        <v>2787</v>
      </c>
      <c r="AQU68" s="1" t="s">
        <v>2787</v>
      </c>
      <c r="AQV68" s="1" t="s">
        <v>2787</v>
      </c>
      <c r="AQW68" s="1" t="s">
        <v>2787</v>
      </c>
      <c r="AQX68">
        <v>127</v>
      </c>
      <c r="AQY68">
        <v>14.65</v>
      </c>
      <c r="AQZ68">
        <v>49</v>
      </c>
      <c r="ARA68">
        <v>299</v>
      </c>
      <c r="ARB68">
        <v>1</v>
      </c>
      <c r="ARC68">
        <v>0.3</v>
      </c>
      <c r="ARD68">
        <v>1.52</v>
      </c>
      <c r="ARE68">
        <v>4.67</v>
      </c>
      <c r="ARF68" s="1" t="s">
        <v>2787</v>
      </c>
      <c r="ARG68" s="1" t="s">
        <v>2787</v>
      </c>
      <c r="ARH68">
        <v>80.38</v>
      </c>
      <c r="ARI68">
        <v>33.94</v>
      </c>
      <c r="ARJ68">
        <v>20.470600000000001</v>
      </c>
      <c r="ARK68">
        <v>1628</v>
      </c>
      <c r="ARL68">
        <v>0.98180000000000001</v>
      </c>
      <c r="ARM68">
        <v>9.1999999999999993</v>
      </c>
      <c r="ARN68">
        <v>0.51</v>
      </c>
      <c r="ARO68">
        <v>3.73</v>
      </c>
      <c r="ARP68" s="1" t="s">
        <v>2787</v>
      </c>
      <c r="ARQ68">
        <v>3.77</v>
      </c>
      <c r="ARR68" s="1" t="s">
        <v>2787</v>
      </c>
      <c r="ARS68" s="1" t="s">
        <v>2787</v>
      </c>
      <c r="ART68" s="1" t="s">
        <v>2787</v>
      </c>
      <c r="ARU68" s="1" t="s">
        <v>2787</v>
      </c>
      <c r="ARV68" s="1" t="s">
        <v>2787</v>
      </c>
      <c r="ARW68" s="1" t="s">
        <v>2787</v>
      </c>
      <c r="ARX68" s="1" t="s">
        <v>2787</v>
      </c>
      <c r="ARY68" s="1" t="s">
        <v>2787</v>
      </c>
      <c r="ARZ68" s="1" t="s">
        <v>2787</v>
      </c>
      <c r="ASA68" s="1" t="s">
        <v>2787</v>
      </c>
      <c r="ASB68" s="1" t="s">
        <v>2787</v>
      </c>
      <c r="ASC68" s="1" t="s">
        <v>2787</v>
      </c>
      <c r="ASD68" s="1" t="s">
        <v>2787</v>
      </c>
      <c r="ASE68" s="1" t="s">
        <v>2787</v>
      </c>
      <c r="ASF68" s="1" t="s">
        <v>2787</v>
      </c>
      <c r="ASG68" s="1" t="s">
        <v>2787</v>
      </c>
      <c r="ASH68" s="1" t="s">
        <v>2787</v>
      </c>
      <c r="ASI68" s="1" t="s">
        <v>2787</v>
      </c>
      <c r="ASJ68" s="1" t="s">
        <v>2787</v>
      </c>
      <c r="ASK68" s="1" t="s">
        <v>2787</v>
      </c>
      <c r="ASL68">
        <v>94.48</v>
      </c>
      <c r="ASM68">
        <v>34.130000000000003</v>
      </c>
      <c r="ASN68">
        <v>10.88</v>
      </c>
      <c r="ASO68">
        <v>3137</v>
      </c>
      <c r="ASP68">
        <v>1</v>
      </c>
      <c r="ASQ68">
        <v>26</v>
      </c>
      <c r="ASR68">
        <v>0.36</v>
      </c>
      <c r="ASS68">
        <v>4.96</v>
      </c>
      <c r="ASU68" s="1" t="s">
        <v>2787</v>
      </c>
      <c r="ASV68">
        <v>145.38999999999999</v>
      </c>
      <c r="ASW68">
        <v>49.58</v>
      </c>
      <c r="ASX68">
        <v>0.437</v>
      </c>
      <c r="ASY68">
        <v>2101</v>
      </c>
      <c r="ASZ68">
        <v>1.8499999999999999E-2</v>
      </c>
      <c r="ATA68">
        <v>3.1</v>
      </c>
      <c r="ATB68">
        <v>0.03</v>
      </c>
      <c r="ATC68">
        <v>10.48</v>
      </c>
      <c r="ATE68" s="1" t="s">
        <v>2787</v>
      </c>
      <c r="ATF68">
        <v>301.08999999999997</v>
      </c>
      <c r="ATG68">
        <v>42.8</v>
      </c>
      <c r="ATH68">
        <v>43.5</v>
      </c>
      <c r="ATI68">
        <v>984</v>
      </c>
      <c r="ATJ68">
        <v>1</v>
      </c>
      <c r="ATK68">
        <v>2.4</v>
      </c>
      <c r="ATL68">
        <v>1.52</v>
      </c>
      <c r="ATM68">
        <v>5.26</v>
      </c>
      <c r="ATN68" s="1" t="s">
        <v>2787</v>
      </c>
      <c r="ATO68" s="1" t="s">
        <v>2787</v>
      </c>
      <c r="ATP68" s="1" t="s">
        <v>2787</v>
      </c>
      <c r="ATQ68" s="1" t="s">
        <v>2787</v>
      </c>
      <c r="ATR68" s="1" t="s">
        <v>2787</v>
      </c>
      <c r="ATS68" s="1" t="s">
        <v>2787</v>
      </c>
      <c r="ATT68" s="1" t="s">
        <v>2787</v>
      </c>
      <c r="ATU68" s="1" t="s">
        <v>2787</v>
      </c>
      <c r="ATV68" s="1" t="s">
        <v>2787</v>
      </c>
      <c r="ATW68" s="1" t="s">
        <v>2787</v>
      </c>
      <c r="ATZ68">
        <v>100.42</v>
      </c>
      <c r="AUA68">
        <v>29.82</v>
      </c>
      <c r="AUB68">
        <v>11.06</v>
      </c>
      <c r="AUC68">
        <v>2495</v>
      </c>
      <c r="AUD68">
        <v>0.9254</v>
      </c>
      <c r="AUE68">
        <v>0.3</v>
      </c>
      <c r="AUF68">
        <v>0</v>
      </c>
      <c r="AUG68">
        <v>0</v>
      </c>
      <c r="AUI68" s="1" t="s">
        <v>2787</v>
      </c>
      <c r="AUJ68">
        <v>107.42</v>
      </c>
      <c r="AUK68">
        <v>7.61</v>
      </c>
      <c r="AUL68">
        <v>5.2122000000000002</v>
      </c>
      <c r="AUM68">
        <v>1013</v>
      </c>
      <c r="AUN68">
        <v>0.69399999999999995</v>
      </c>
      <c r="AUO68">
        <v>6.5</v>
      </c>
      <c r="AUP68">
        <v>0.11</v>
      </c>
      <c r="AUQ68">
        <v>3.04</v>
      </c>
      <c r="AUR68" s="1" t="s">
        <v>2787</v>
      </c>
      <c r="AUS68" s="1" t="s">
        <v>2787</v>
      </c>
      <c r="AUT68">
        <v>1083.73</v>
      </c>
      <c r="AUU68">
        <v>366.18</v>
      </c>
      <c r="AUV68">
        <v>78.36</v>
      </c>
      <c r="AUW68">
        <v>4308</v>
      </c>
      <c r="AUX68">
        <v>0.92179999999999995</v>
      </c>
      <c r="AUY68">
        <v>52.8</v>
      </c>
      <c r="AUZ68">
        <v>0.52</v>
      </c>
      <c r="AVA68">
        <v>1</v>
      </c>
      <c r="AVB68">
        <v>0.15</v>
      </c>
      <c r="AVC68">
        <v>1.49</v>
      </c>
      <c r="AVD68" s="1" t="s">
        <v>2787</v>
      </c>
      <c r="AVE68" s="1" t="s">
        <v>2787</v>
      </c>
      <c r="AVF68" s="1" t="s">
        <v>2787</v>
      </c>
      <c r="AVG68" s="1" t="s">
        <v>2787</v>
      </c>
      <c r="AVH68" s="1" t="s">
        <v>2787</v>
      </c>
      <c r="AVI68" s="1" t="s">
        <v>2787</v>
      </c>
      <c r="AVJ68" s="1" t="s">
        <v>2787</v>
      </c>
      <c r="AVK68" s="1" t="s">
        <v>2787</v>
      </c>
      <c r="AVL68" s="1" t="s">
        <v>2787</v>
      </c>
      <c r="AVM68" s="1" t="s">
        <v>2787</v>
      </c>
      <c r="AVN68" s="1" t="s">
        <v>2787</v>
      </c>
      <c r="AVO68" s="1" t="s">
        <v>2787</v>
      </c>
      <c r="AVP68" s="1" t="s">
        <v>2787</v>
      </c>
      <c r="AVQ68" s="1" t="s">
        <v>2787</v>
      </c>
      <c r="AVR68" s="1" t="s">
        <v>2787</v>
      </c>
      <c r="AVS68" s="1" t="s">
        <v>2787</v>
      </c>
      <c r="AVT68" s="1" t="s">
        <v>2787</v>
      </c>
      <c r="AVU68" s="1" t="s">
        <v>2787</v>
      </c>
      <c r="AVV68" s="1" t="s">
        <v>2787</v>
      </c>
      <c r="AVW68" s="1" t="s">
        <v>2787</v>
      </c>
      <c r="AVX68">
        <v>23.01</v>
      </c>
      <c r="AVY68">
        <v>16.579999999999998</v>
      </c>
      <c r="AVZ68">
        <v>4.7300000000000004</v>
      </c>
      <c r="AWA68">
        <v>3376</v>
      </c>
      <c r="AWB68">
        <v>0.96299999999999997</v>
      </c>
      <c r="AWC68">
        <v>88.3</v>
      </c>
      <c r="AWD68">
        <v>0</v>
      </c>
      <c r="AWE68">
        <v>0</v>
      </c>
      <c r="AWF68">
        <v>1.19</v>
      </c>
      <c r="AWG68">
        <v>-0.27</v>
      </c>
      <c r="AWH68" s="1" t="s">
        <v>2787</v>
      </c>
      <c r="AWI68" s="1" t="s">
        <v>2787</v>
      </c>
      <c r="AWJ68" s="1" t="s">
        <v>2787</v>
      </c>
      <c r="AWK68" s="1" t="s">
        <v>2787</v>
      </c>
      <c r="AWL68" s="1" t="s">
        <v>2787</v>
      </c>
      <c r="AWM68" s="1" t="s">
        <v>2787</v>
      </c>
      <c r="AWN68" s="1" t="s">
        <v>2787</v>
      </c>
      <c r="AWO68" s="1" t="s">
        <v>2787</v>
      </c>
      <c r="AWP68" s="1" t="s">
        <v>2787</v>
      </c>
      <c r="AWQ68" s="1" t="s">
        <v>2787</v>
      </c>
      <c r="AWR68" s="1" t="s">
        <v>2787</v>
      </c>
      <c r="AWS68" s="1" t="s">
        <v>2787</v>
      </c>
      <c r="AWT68" s="1" t="s">
        <v>2787</v>
      </c>
      <c r="AWU68" s="1" t="s">
        <v>2787</v>
      </c>
      <c r="AWV68" s="1" t="s">
        <v>2787</v>
      </c>
      <c r="AWW68" s="1" t="s">
        <v>2787</v>
      </c>
      <c r="AWX68" s="1" t="s">
        <v>2787</v>
      </c>
      <c r="AWY68" s="1" t="s">
        <v>2787</v>
      </c>
      <c r="AWZ68" s="1" t="s">
        <v>2787</v>
      </c>
      <c r="AXA68" s="1" t="s">
        <v>2787</v>
      </c>
      <c r="AXB68" s="1" t="s">
        <v>2787</v>
      </c>
      <c r="AXC68" s="1" t="s">
        <v>2787</v>
      </c>
      <c r="AXD68" s="1" t="s">
        <v>2787</v>
      </c>
      <c r="AXE68" s="1" t="s">
        <v>2787</v>
      </c>
      <c r="AXF68" s="1" t="s">
        <v>2787</v>
      </c>
      <c r="AXG68" s="1" t="s">
        <v>2787</v>
      </c>
      <c r="AXH68" s="1" t="s">
        <v>2787</v>
      </c>
      <c r="AXI68" s="1" t="s">
        <v>2787</v>
      </c>
      <c r="AXK68" s="1" t="s">
        <v>2787</v>
      </c>
      <c r="AXL68" s="1" t="s">
        <v>2787</v>
      </c>
      <c r="AXM68" s="1" t="s">
        <v>2787</v>
      </c>
      <c r="AXN68" s="1" t="s">
        <v>2787</v>
      </c>
      <c r="AXO68" s="1" t="s">
        <v>2787</v>
      </c>
      <c r="AXP68" s="1" t="s">
        <v>2787</v>
      </c>
      <c r="AXQ68" s="1" t="s">
        <v>2787</v>
      </c>
      <c r="AXR68" s="1" t="s">
        <v>2787</v>
      </c>
      <c r="AXS68" s="1" t="s">
        <v>2787</v>
      </c>
      <c r="AXV68" s="1" t="s">
        <v>2787</v>
      </c>
      <c r="AXW68" s="1" t="s">
        <v>2787</v>
      </c>
      <c r="AXX68" s="1" t="s">
        <v>2787</v>
      </c>
      <c r="AXY68" s="1" t="s">
        <v>2787</v>
      </c>
      <c r="AXZ68" s="1" t="s">
        <v>2787</v>
      </c>
      <c r="AYA68" s="1" t="s">
        <v>2787</v>
      </c>
      <c r="AYB68" s="1" t="s">
        <v>2787</v>
      </c>
      <c r="AYC68" s="1" t="s">
        <v>2787</v>
      </c>
      <c r="AYE68" s="1" t="s">
        <v>2787</v>
      </c>
      <c r="AYF68" s="1" t="s">
        <v>2787</v>
      </c>
      <c r="AYG68" s="1" t="s">
        <v>2787</v>
      </c>
      <c r="AYH68" s="1" t="s">
        <v>2787</v>
      </c>
      <c r="AYI68" s="1" t="s">
        <v>2787</v>
      </c>
      <c r="AYJ68" s="1" t="s">
        <v>2787</v>
      </c>
      <c r="AYK68" s="1" t="s">
        <v>2787</v>
      </c>
      <c r="AYL68" s="1" t="s">
        <v>2787</v>
      </c>
      <c r="AYM68" s="1" t="s">
        <v>2787</v>
      </c>
      <c r="AYP68" s="1" t="s">
        <v>2787</v>
      </c>
      <c r="AYQ68" s="1" t="s">
        <v>2787</v>
      </c>
      <c r="AYR68" s="1" t="s">
        <v>2787</v>
      </c>
      <c r="AYS68" s="1" t="s">
        <v>2787</v>
      </c>
      <c r="AYT68" s="1" t="s">
        <v>2787</v>
      </c>
      <c r="AYU68" s="1" t="s">
        <v>2787</v>
      </c>
      <c r="AYV68" s="1" t="s">
        <v>2787</v>
      </c>
      <c r="AYW68" s="1" t="s">
        <v>2787</v>
      </c>
      <c r="AYX68" s="1" t="s">
        <v>2787</v>
      </c>
      <c r="AYY68" s="1" t="s">
        <v>2787</v>
      </c>
      <c r="AYZ68" s="1" t="s">
        <v>2787</v>
      </c>
      <c r="AZA68" s="1" t="s">
        <v>2787</v>
      </c>
      <c r="AZB68" s="1" t="s">
        <v>2787</v>
      </c>
      <c r="AZC68" s="1" t="s">
        <v>2787</v>
      </c>
      <c r="AZD68" s="1" t="s">
        <v>2787</v>
      </c>
      <c r="AZE68" s="1" t="s">
        <v>2787</v>
      </c>
      <c r="AZF68" s="1" t="s">
        <v>2787</v>
      </c>
      <c r="AZG68" s="1" t="s">
        <v>2787</v>
      </c>
      <c r="AZH68" s="1" t="s">
        <v>2787</v>
      </c>
      <c r="AZI68" s="1" t="s">
        <v>2787</v>
      </c>
      <c r="AZJ68" s="1" t="s">
        <v>2787</v>
      </c>
      <c r="AZK68" s="1" t="s">
        <v>2787</v>
      </c>
      <c r="AZL68" s="1" t="s">
        <v>2787</v>
      </c>
      <c r="AZM68" s="1" t="s">
        <v>2787</v>
      </c>
      <c r="AZN68" s="1" t="s">
        <v>2787</v>
      </c>
      <c r="AZO68" s="1" t="s">
        <v>2787</v>
      </c>
      <c r="AZP68" s="1" t="s">
        <v>2787</v>
      </c>
      <c r="AZQ68" s="1" t="s">
        <v>2787</v>
      </c>
      <c r="AZT68" s="1" t="s">
        <v>2787</v>
      </c>
      <c r="AZU68" s="1" t="s">
        <v>2787</v>
      </c>
      <c r="AZV68" s="1" t="s">
        <v>2787</v>
      </c>
      <c r="AZW68" s="1" t="s">
        <v>2787</v>
      </c>
      <c r="AZX68" s="1" t="s">
        <v>2787</v>
      </c>
      <c r="AZY68" s="1" t="s">
        <v>2787</v>
      </c>
      <c r="AZZ68" s="1" t="s">
        <v>2787</v>
      </c>
      <c r="BAA68" s="1" t="s">
        <v>2787</v>
      </c>
      <c r="BAB68" s="1" t="s">
        <v>2787</v>
      </c>
      <c r="BAC68" s="1" t="s">
        <v>2787</v>
      </c>
      <c r="BAD68" s="1" t="s">
        <v>2787</v>
      </c>
      <c r="BAE68" s="1" t="s">
        <v>2787</v>
      </c>
      <c r="BAF68" s="1" t="s">
        <v>2787</v>
      </c>
      <c r="BAG68" s="1" t="s">
        <v>2787</v>
      </c>
      <c r="BAH68" s="1" t="s">
        <v>2787</v>
      </c>
      <c r="BAI68" s="1" t="s">
        <v>2787</v>
      </c>
      <c r="BAJ68" s="1" t="s">
        <v>2787</v>
      </c>
      <c r="BAK68" s="1" t="s">
        <v>2787</v>
      </c>
      <c r="BAN68">
        <v>51.52</v>
      </c>
      <c r="BAO68">
        <v>15.91</v>
      </c>
      <c r="BAP68">
        <v>8.5</v>
      </c>
      <c r="BAQ68">
        <v>1872</v>
      </c>
      <c r="BAR68">
        <v>1</v>
      </c>
      <c r="BAS68">
        <v>17.3</v>
      </c>
      <c r="BAT68">
        <v>0</v>
      </c>
      <c r="BAU68">
        <v>0</v>
      </c>
      <c r="BAV68" s="1" t="s">
        <v>2787</v>
      </c>
      <c r="BAW68" s="1" t="s">
        <v>2787</v>
      </c>
      <c r="BAX68" s="1" t="s">
        <v>2787</v>
      </c>
      <c r="BAY68" s="1" t="s">
        <v>2787</v>
      </c>
      <c r="BAZ68" s="1" t="s">
        <v>2787</v>
      </c>
      <c r="BBA68" s="1" t="s">
        <v>2787</v>
      </c>
      <c r="BBB68" s="1" t="s">
        <v>2787</v>
      </c>
      <c r="BBC68" s="1" t="s">
        <v>2787</v>
      </c>
      <c r="BBD68" s="1" t="s">
        <v>2787</v>
      </c>
      <c r="BBE68" s="1" t="s">
        <v>2787</v>
      </c>
      <c r="BBF68" s="1" t="s">
        <v>2787</v>
      </c>
      <c r="BBG68" s="1" t="s">
        <v>2787</v>
      </c>
      <c r="BBH68">
        <v>624.25</v>
      </c>
      <c r="BBI68">
        <v>454.63</v>
      </c>
      <c r="BBJ68">
        <v>95.15</v>
      </c>
      <c r="BBK68">
        <v>4778</v>
      </c>
      <c r="BBL68">
        <v>1</v>
      </c>
      <c r="BBM68">
        <v>129.5</v>
      </c>
      <c r="BBN68">
        <v>2.3199999999999998</v>
      </c>
      <c r="BBO68">
        <v>3.66</v>
      </c>
      <c r="BBP68">
        <v>0.69</v>
      </c>
      <c r="BBQ68">
        <v>6.69</v>
      </c>
      <c r="BBR68" s="1" t="s">
        <v>2787</v>
      </c>
      <c r="BBS68" s="1" t="s">
        <v>2787</v>
      </c>
      <c r="BBT68" s="1" t="s">
        <v>2787</v>
      </c>
      <c r="BBU68" s="1" t="s">
        <v>2787</v>
      </c>
      <c r="BBV68" s="1" t="s">
        <v>2787</v>
      </c>
      <c r="BBW68" s="1" t="s">
        <v>2787</v>
      </c>
      <c r="BBX68" s="1" t="s">
        <v>2787</v>
      </c>
      <c r="BBY68" s="1" t="s">
        <v>2787</v>
      </c>
      <c r="BBZ68" s="1" t="s">
        <v>2787</v>
      </c>
      <c r="BCA68" s="1" t="s">
        <v>2787</v>
      </c>
      <c r="BCB68">
        <v>326.64</v>
      </c>
      <c r="BCC68">
        <v>50.93</v>
      </c>
      <c r="BCD68">
        <v>2.5049999999999999</v>
      </c>
      <c r="BCE68">
        <v>2033</v>
      </c>
      <c r="BCF68">
        <v>0.1</v>
      </c>
      <c r="BCG68">
        <v>143</v>
      </c>
      <c r="BCH68">
        <v>0.1</v>
      </c>
      <c r="BCI68">
        <v>5.75</v>
      </c>
      <c r="BCJ68">
        <v>0.01</v>
      </c>
      <c r="BCK68">
        <v>0.31</v>
      </c>
      <c r="BCL68" s="1" t="s">
        <v>2787</v>
      </c>
      <c r="BCM68" s="1" t="s">
        <v>2787</v>
      </c>
      <c r="BCN68" s="1" t="s">
        <v>2787</v>
      </c>
      <c r="BCO68" s="1" t="s">
        <v>2787</v>
      </c>
      <c r="BCP68" s="1" t="s">
        <v>2787</v>
      </c>
      <c r="BCQ68" s="1" t="s">
        <v>2787</v>
      </c>
      <c r="BCR68" s="1" t="s">
        <v>2787</v>
      </c>
      <c r="BCS68" s="1" t="s">
        <v>2787</v>
      </c>
      <c r="BCU68" s="1" t="s">
        <v>2787</v>
      </c>
      <c r="BCV68" s="1" t="s">
        <v>2787</v>
      </c>
      <c r="BCW68" s="1" t="s">
        <v>2787</v>
      </c>
      <c r="BCX68" s="1" t="s">
        <v>2787</v>
      </c>
      <c r="BCY68" s="1" t="s">
        <v>2787</v>
      </c>
      <c r="BCZ68" s="1" t="s">
        <v>2787</v>
      </c>
      <c r="BDA68" s="1" t="s">
        <v>2787</v>
      </c>
      <c r="BDB68" s="1" t="s">
        <v>2787</v>
      </c>
      <c r="BDC68" s="1" t="s">
        <v>2787</v>
      </c>
      <c r="BDE68" s="1" t="s">
        <v>2787</v>
      </c>
      <c r="BDF68" s="1" t="s">
        <v>2787</v>
      </c>
      <c r="BDG68" s="1" t="s">
        <v>2787</v>
      </c>
      <c r="BDH68" s="1" t="s">
        <v>2787</v>
      </c>
      <c r="BDI68" s="1" t="s">
        <v>2787</v>
      </c>
      <c r="BDJ68" s="1" t="s">
        <v>2787</v>
      </c>
      <c r="BDK68" s="1" t="s">
        <v>2787</v>
      </c>
      <c r="BDL68" s="1" t="s">
        <v>2787</v>
      </c>
      <c r="BDM68" s="1" t="s">
        <v>2787</v>
      </c>
      <c r="BDP68">
        <v>327.98</v>
      </c>
      <c r="BDQ68">
        <v>5</v>
      </c>
      <c r="BDR68">
        <v>29.25</v>
      </c>
      <c r="BDS68">
        <v>1000</v>
      </c>
      <c r="BDT68">
        <v>5.8495999999999997</v>
      </c>
      <c r="BDU68" s="1" t="s">
        <v>2787</v>
      </c>
      <c r="BDV68">
        <v>0</v>
      </c>
      <c r="BDW68">
        <v>0</v>
      </c>
      <c r="BDX68" s="1" t="s">
        <v>2787</v>
      </c>
      <c r="BDY68" s="1" t="s">
        <v>2787</v>
      </c>
      <c r="BDZ68" s="1" t="s">
        <v>2787</v>
      </c>
      <c r="BEA68" s="1" t="s">
        <v>2787</v>
      </c>
      <c r="BEB68" s="1" t="s">
        <v>2787</v>
      </c>
      <c r="BEC68" s="1" t="s">
        <v>2787</v>
      </c>
      <c r="BED68" s="1" t="s">
        <v>2787</v>
      </c>
      <c r="BEE68" s="1" t="s">
        <v>2787</v>
      </c>
      <c r="BEF68" s="1" t="s">
        <v>2787</v>
      </c>
      <c r="BEG68" s="1" t="s">
        <v>2787</v>
      </c>
      <c r="BEJ68" s="1" t="s">
        <v>2787</v>
      </c>
      <c r="BEK68" s="1" t="s">
        <v>2787</v>
      </c>
      <c r="BEL68" s="1" t="s">
        <v>2787</v>
      </c>
      <c r="BEM68" s="1" t="s">
        <v>2787</v>
      </c>
      <c r="BEN68" s="1" t="s">
        <v>2787</v>
      </c>
      <c r="BEO68" s="1" t="s">
        <v>2787</v>
      </c>
      <c r="BEP68" s="1" t="s">
        <v>2787</v>
      </c>
      <c r="BEQ68" s="1" t="s">
        <v>2787</v>
      </c>
      <c r="BER68" s="1" t="s">
        <v>2787</v>
      </c>
      <c r="BES68" s="1" t="s">
        <v>2787</v>
      </c>
    </row>
    <row r="69" spans="1:1501" x14ac:dyDescent="0.25">
      <c r="A69" s="2">
        <v>36982</v>
      </c>
      <c r="B69">
        <v>100</v>
      </c>
      <c r="C69">
        <v>7.7</v>
      </c>
      <c r="D69">
        <v>32.1</v>
      </c>
      <c r="E69">
        <v>240</v>
      </c>
      <c r="F69">
        <v>1</v>
      </c>
      <c r="H69">
        <v>0</v>
      </c>
      <c r="I69">
        <v>0</v>
      </c>
      <c r="L69">
        <v>100</v>
      </c>
      <c r="M69">
        <v>77</v>
      </c>
      <c r="N69">
        <v>700</v>
      </c>
      <c r="O69">
        <v>110</v>
      </c>
      <c r="P69">
        <v>1</v>
      </c>
      <c r="R69">
        <v>0</v>
      </c>
      <c r="S69">
        <v>0</v>
      </c>
      <c r="V69">
        <v>102.84</v>
      </c>
      <c r="W69">
        <v>372.6</v>
      </c>
      <c r="X69">
        <v>1350</v>
      </c>
      <c r="Y69">
        <v>276</v>
      </c>
      <c r="Z69">
        <v>1</v>
      </c>
      <c r="AA69" s="1" t="s">
        <v>2787</v>
      </c>
      <c r="AB69">
        <v>12</v>
      </c>
      <c r="AC69">
        <v>1.33</v>
      </c>
      <c r="AF69">
        <v>94.98</v>
      </c>
      <c r="AG69">
        <v>496.6</v>
      </c>
      <c r="AH69">
        <v>382</v>
      </c>
      <c r="AI69">
        <v>1300</v>
      </c>
      <c r="AJ69">
        <v>1</v>
      </c>
      <c r="AK69" s="1" t="s">
        <v>2787</v>
      </c>
      <c r="AL69">
        <v>6</v>
      </c>
      <c r="AM69">
        <v>2.36</v>
      </c>
      <c r="AP69">
        <v>79.64</v>
      </c>
      <c r="AQ69">
        <v>239.49</v>
      </c>
      <c r="AR69">
        <v>177.4</v>
      </c>
      <c r="AS69">
        <v>1350</v>
      </c>
      <c r="AT69">
        <v>1</v>
      </c>
      <c r="AV69">
        <v>8</v>
      </c>
      <c r="AW69">
        <v>6.76</v>
      </c>
      <c r="AZ69">
        <v>104.66</v>
      </c>
      <c r="BA69">
        <v>1182.76</v>
      </c>
      <c r="BB69">
        <v>882</v>
      </c>
      <c r="BC69">
        <v>1341</v>
      </c>
      <c r="BD69">
        <v>1</v>
      </c>
      <c r="BF69">
        <v>27</v>
      </c>
      <c r="BG69">
        <v>4.59</v>
      </c>
      <c r="BJ69">
        <v>114.26</v>
      </c>
      <c r="BK69">
        <v>35.71</v>
      </c>
      <c r="BL69">
        <v>128</v>
      </c>
      <c r="BM69">
        <v>279</v>
      </c>
      <c r="BN69">
        <v>1</v>
      </c>
      <c r="BP69">
        <v>0</v>
      </c>
      <c r="BQ69">
        <v>0</v>
      </c>
      <c r="BT69">
        <v>36.21</v>
      </c>
      <c r="BU69">
        <v>7.04</v>
      </c>
      <c r="BV69">
        <v>525</v>
      </c>
      <c r="BW69">
        <v>1341</v>
      </c>
      <c r="BX69">
        <v>100</v>
      </c>
      <c r="BY69">
        <v>0.2</v>
      </c>
      <c r="BZ69">
        <v>0</v>
      </c>
      <c r="CA69">
        <v>0</v>
      </c>
      <c r="CD69" s="1" t="s">
        <v>2787</v>
      </c>
      <c r="CE69" s="1" t="s">
        <v>2787</v>
      </c>
      <c r="CF69" s="1" t="s">
        <v>2787</v>
      </c>
      <c r="CG69" s="1" t="s">
        <v>2787</v>
      </c>
      <c r="CH69" s="1" t="s">
        <v>2787</v>
      </c>
      <c r="CI69" s="1" t="s">
        <v>2787</v>
      </c>
      <c r="CJ69" s="1" t="s">
        <v>2787</v>
      </c>
      <c r="CK69" s="1" t="s">
        <v>2787</v>
      </c>
      <c r="CN69">
        <v>227.96</v>
      </c>
      <c r="CO69">
        <v>56.78</v>
      </c>
      <c r="CP69">
        <v>36.85</v>
      </c>
      <c r="CQ69">
        <v>1456</v>
      </c>
      <c r="CR69">
        <v>0.94499999999999995</v>
      </c>
      <c r="CS69">
        <v>18</v>
      </c>
      <c r="CT69">
        <v>0.76</v>
      </c>
      <c r="CU69">
        <v>3.08</v>
      </c>
      <c r="CV69">
        <v>0.01</v>
      </c>
      <c r="CW69">
        <v>0.75</v>
      </c>
      <c r="CX69" s="1" t="s">
        <v>2787</v>
      </c>
      <c r="CY69" s="1" t="s">
        <v>2787</v>
      </c>
      <c r="CZ69" s="1" t="s">
        <v>2787</v>
      </c>
      <c r="DA69" s="1" t="s">
        <v>2787</v>
      </c>
      <c r="DB69" s="1" t="s">
        <v>2787</v>
      </c>
      <c r="DC69" s="1" t="s">
        <v>2787</v>
      </c>
      <c r="DD69" s="1" t="s">
        <v>2787</v>
      </c>
      <c r="DE69" s="1" t="s">
        <v>2787</v>
      </c>
      <c r="DF69" s="1" t="s">
        <v>2787</v>
      </c>
      <c r="DG69" s="1" t="s">
        <v>2787</v>
      </c>
      <c r="DH69" s="1" t="s">
        <v>2787</v>
      </c>
      <c r="DI69" s="1" t="s">
        <v>2787</v>
      </c>
      <c r="DJ69" s="1" t="s">
        <v>2787</v>
      </c>
      <c r="DK69" s="1" t="s">
        <v>2787</v>
      </c>
      <c r="DL69" s="1" t="s">
        <v>2787</v>
      </c>
      <c r="DM69" s="1" t="s">
        <v>2787</v>
      </c>
      <c r="DN69" s="1" t="s">
        <v>2787</v>
      </c>
      <c r="DO69" s="1" t="s">
        <v>2787</v>
      </c>
      <c r="DP69" s="1" t="s">
        <v>2787</v>
      </c>
      <c r="DQ69" s="1" t="s">
        <v>2787</v>
      </c>
      <c r="DR69">
        <v>4.29</v>
      </c>
      <c r="DS69">
        <v>0.47</v>
      </c>
      <c r="DT69">
        <v>6</v>
      </c>
      <c r="DU69">
        <v>79</v>
      </c>
      <c r="DV69">
        <v>1</v>
      </c>
      <c r="DW69" s="1" t="s">
        <v>2787</v>
      </c>
      <c r="DX69">
        <v>0</v>
      </c>
      <c r="DY69">
        <v>0</v>
      </c>
      <c r="EB69">
        <v>523.88</v>
      </c>
      <c r="EC69">
        <v>154.35</v>
      </c>
      <c r="ED69">
        <v>7.71</v>
      </c>
      <c r="EE69">
        <v>20020</v>
      </c>
      <c r="EF69">
        <v>1</v>
      </c>
      <c r="EG69">
        <v>31.6</v>
      </c>
      <c r="EH69">
        <v>0</v>
      </c>
      <c r="EI69">
        <v>0</v>
      </c>
      <c r="EJ69" s="1" t="s">
        <v>2787</v>
      </c>
      <c r="EK69" s="1" t="s">
        <v>2787</v>
      </c>
      <c r="EL69">
        <v>36.03</v>
      </c>
      <c r="EM69">
        <v>17.86</v>
      </c>
      <c r="EN69">
        <v>12.25</v>
      </c>
      <c r="EO69">
        <v>1458</v>
      </c>
      <c r="EP69">
        <v>1</v>
      </c>
      <c r="EQ69">
        <v>8.5</v>
      </c>
      <c r="ER69">
        <v>0</v>
      </c>
      <c r="ES69">
        <v>0</v>
      </c>
      <c r="EU69" s="1" t="s">
        <v>2787</v>
      </c>
      <c r="EV69" s="1" t="s">
        <v>2787</v>
      </c>
      <c r="EW69" s="1" t="s">
        <v>2787</v>
      </c>
      <c r="EX69" s="1" t="s">
        <v>2787</v>
      </c>
      <c r="EY69" s="1" t="s">
        <v>2787</v>
      </c>
      <c r="EZ69" s="1" t="s">
        <v>2787</v>
      </c>
      <c r="FA69" s="1" t="s">
        <v>2787</v>
      </c>
      <c r="FB69" s="1" t="s">
        <v>2787</v>
      </c>
      <c r="FC69" s="1" t="s">
        <v>2787</v>
      </c>
      <c r="FD69" s="1" t="s">
        <v>2787</v>
      </c>
      <c r="FE69" s="1" t="s">
        <v>2787</v>
      </c>
      <c r="FF69" s="1" t="s">
        <v>2787</v>
      </c>
      <c r="FG69" s="1" t="s">
        <v>2787</v>
      </c>
      <c r="FH69" s="1" t="s">
        <v>2787</v>
      </c>
      <c r="FI69" s="1" t="s">
        <v>2787</v>
      </c>
      <c r="FJ69" s="1" t="s">
        <v>2787</v>
      </c>
      <c r="FK69" s="1" t="s">
        <v>2787</v>
      </c>
      <c r="FL69" s="1" t="s">
        <v>2787</v>
      </c>
      <c r="FM69" s="1" t="s">
        <v>2787</v>
      </c>
      <c r="FP69">
        <v>166.38</v>
      </c>
      <c r="FQ69">
        <v>990.29</v>
      </c>
      <c r="FR69">
        <v>39.1</v>
      </c>
      <c r="FS69">
        <v>25327</v>
      </c>
      <c r="FT69">
        <v>1</v>
      </c>
      <c r="FU69">
        <v>46.7</v>
      </c>
      <c r="FV69">
        <v>0</v>
      </c>
      <c r="FW69">
        <v>0</v>
      </c>
      <c r="FX69" s="1" t="s">
        <v>2787</v>
      </c>
      <c r="FY69">
        <v>0.18</v>
      </c>
      <c r="FZ69">
        <v>745.87</v>
      </c>
      <c r="GA69">
        <v>428.91</v>
      </c>
      <c r="GB69">
        <v>2.5499999999999998</v>
      </c>
      <c r="GC69">
        <v>841</v>
      </c>
      <c r="GD69">
        <v>5.0000000000000001E-3</v>
      </c>
      <c r="GE69">
        <v>79.400000000000006</v>
      </c>
      <c r="GF69">
        <v>0.05</v>
      </c>
      <c r="GG69">
        <v>2.94</v>
      </c>
      <c r="GH69" s="1" t="s">
        <v>2787</v>
      </c>
      <c r="GI69" s="1" t="s">
        <v>2787</v>
      </c>
      <c r="GJ69">
        <v>23.77</v>
      </c>
      <c r="GK69">
        <v>4.26</v>
      </c>
      <c r="GL69">
        <v>5</v>
      </c>
      <c r="GM69">
        <v>852</v>
      </c>
      <c r="GN69">
        <v>1</v>
      </c>
      <c r="GO69">
        <v>16.399999999999999</v>
      </c>
      <c r="GP69">
        <v>0</v>
      </c>
      <c r="GQ69">
        <v>0</v>
      </c>
      <c r="GR69" s="1" t="s">
        <v>2787</v>
      </c>
      <c r="GS69">
        <v>0.76</v>
      </c>
      <c r="GT69" s="1" t="s">
        <v>2787</v>
      </c>
      <c r="GU69" s="1" t="s">
        <v>2787</v>
      </c>
      <c r="GV69" s="1" t="s">
        <v>2787</v>
      </c>
      <c r="GW69" s="1" t="s">
        <v>2787</v>
      </c>
      <c r="GX69" s="1" t="s">
        <v>2787</v>
      </c>
      <c r="GY69" s="1" t="s">
        <v>2787</v>
      </c>
      <c r="GZ69" s="1" t="s">
        <v>2787</v>
      </c>
      <c r="HA69" s="1" t="s">
        <v>2787</v>
      </c>
      <c r="HB69" s="1" t="s">
        <v>2787</v>
      </c>
      <c r="HC69" s="1" t="s">
        <v>2787</v>
      </c>
      <c r="HD69">
        <v>673.54</v>
      </c>
      <c r="HE69">
        <v>8329.64</v>
      </c>
      <c r="HF69">
        <v>28.727399999999999</v>
      </c>
      <c r="HG69">
        <v>198325</v>
      </c>
      <c r="HH69">
        <v>0.68400000000000005</v>
      </c>
      <c r="HI69">
        <v>29948.9</v>
      </c>
      <c r="HJ69">
        <v>0.62</v>
      </c>
      <c r="HK69">
        <v>3.21</v>
      </c>
      <c r="HL69">
        <v>0.15</v>
      </c>
      <c r="HM69">
        <v>2.42</v>
      </c>
      <c r="HN69">
        <v>4335.8500000000004</v>
      </c>
      <c r="HO69">
        <v>125.22</v>
      </c>
      <c r="HP69">
        <v>0.2571</v>
      </c>
      <c r="HQ69">
        <v>3278</v>
      </c>
      <c r="HR69">
        <v>6.7000000000000002E-3</v>
      </c>
      <c r="HS69">
        <v>221.7</v>
      </c>
      <c r="HT69">
        <v>0</v>
      </c>
      <c r="HU69">
        <v>1.98</v>
      </c>
      <c r="HW69" s="1" t="s">
        <v>2787</v>
      </c>
      <c r="HX69" s="1" t="s">
        <v>2787</v>
      </c>
      <c r="HY69" s="1" t="s">
        <v>2787</v>
      </c>
      <c r="HZ69" s="1" t="s">
        <v>2787</v>
      </c>
      <c r="IA69" s="1" t="s">
        <v>2787</v>
      </c>
      <c r="IB69" s="1" t="s">
        <v>2787</v>
      </c>
      <c r="IC69" s="1" t="s">
        <v>2787</v>
      </c>
      <c r="ID69" s="1" t="s">
        <v>2787</v>
      </c>
      <c r="IE69" s="1" t="s">
        <v>2787</v>
      </c>
      <c r="IH69">
        <v>108.4</v>
      </c>
      <c r="II69">
        <v>54.77</v>
      </c>
      <c r="IJ69">
        <v>130.4</v>
      </c>
      <c r="IK69">
        <v>420</v>
      </c>
      <c r="IL69">
        <v>1</v>
      </c>
      <c r="IM69" s="1" t="s">
        <v>2787</v>
      </c>
      <c r="IN69">
        <v>3.05</v>
      </c>
      <c r="IO69">
        <v>3.51</v>
      </c>
      <c r="IP69" s="1" t="s">
        <v>2787</v>
      </c>
      <c r="IQ69" s="1" t="s">
        <v>2787</v>
      </c>
      <c r="IR69" s="1" t="s">
        <v>2787</v>
      </c>
      <c r="IS69" s="1" t="s">
        <v>2787</v>
      </c>
      <c r="IT69" s="1" t="s">
        <v>2787</v>
      </c>
      <c r="IU69" s="1" t="s">
        <v>2787</v>
      </c>
      <c r="IV69" s="1" t="s">
        <v>2787</v>
      </c>
      <c r="IW69" s="1" t="s">
        <v>2787</v>
      </c>
      <c r="IX69" s="1" t="s">
        <v>2787</v>
      </c>
      <c r="IY69" s="1" t="s">
        <v>2787</v>
      </c>
      <c r="JB69" s="1" t="s">
        <v>2787</v>
      </c>
      <c r="JC69" s="1" t="s">
        <v>2787</v>
      </c>
      <c r="JD69" s="1" t="s">
        <v>2787</v>
      </c>
      <c r="JE69" s="1" t="s">
        <v>2787</v>
      </c>
      <c r="JF69" s="1" t="s">
        <v>2787</v>
      </c>
      <c r="JG69" s="1" t="s">
        <v>2787</v>
      </c>
      <c r="JH69" s="1" t="s">
        <v>2787</v>
      </c>
      <c r="JI69" s="1" t="s">
        <v>2787</v>
      </c>
      <c r="JJ69" s="1" t="s">
        <v>2787</v>
      </c>
      <c r="JK69" s="1" t="s">
        <v>2787</v>
      </c>
      <c r="JL69" s="1" t="s">
        <v>2787</v>
      </c>
      <c r="JM69" s="1" t="s">
        <v>2787</v>
      </c>
      <c r="JN69" s="1" t="s">
        <v>2787</v>
      </c>
      <c r="JO69" s="1" t="s">
        <v>2787</v>
      </c>
      <c r="JP69" s="1" t="s">
        <v>2787</v>
      </c>
      <c r="JQ69" s="1" t="s">
        <v>2787</v>
      </c>
      <c r="JR69" s="1" t="s">
        <v>2787</v>
      </c>
      <c r="JS69" s="1" t="s">
        <v>2787</v>
      </c>
      <c r="JT69" s="1" t="s">
        <v>2787</v>
      </c>
      <c r="JU69" s="1" t="s">
        <v>2787</v>
      </c>
      <c r="JV69" s="1" t="s">
        <v>2787</v>
      </c>
      <c r="JW69" s="1" t="s">
        <v>2787</v>
      </c>
      <c r="JX69" s="1" t="s">
        <v>2787</v>
      </c>
      <c r="JY69" s="1" t="s">
        <v>2787</v>
      </c>
      <c r="JZ69" s="1" t="s">
        <v>2787</v>
      </c>
      <c r="KA69" s="1" t="s">
        <v>2787</v>
      </c>
      <c r="KB69" s="1" t="s">
        <v>2787</v>
      </c>
      <c r="KC69" s="1" t="s">
        <v>2787</v>
      </c>
      <c r="KD69" s="1" t="s">
        <v>2787</v>
      </c>
      <c r="KE69" s="1" t="s">
        <v>2787</v>
      </c>
      <c r="KF69" s="1" t="s">
        <v>2787</v>
      </c>
      <c r="KG69" s="1" t="s">
        <v>2787</v>
      </c>
      <c r="KH69" s="1" t="s">
        <v>2787</v>
      </c>
      <c r="KI69" s="1" t="s">
        <v>2787</v>
      </c>
      <c r="KJ69" s="1" t="s">
        <v>2787</v>
      </c>
      <c r="KL69" s="1" t="s">
        <v>2787</v>
      </c>
      <c r="KM69" s="1" t="s">
        <v>2787</v>
      </c>
      <c r="KP69">
        <v>346.24</v>
      </c>
      <c r="KQ69">
        <v>65.010000000000005</v>
      </c>
      <c r="KR69">
        <v>6.88</v>
      </c>
      <c r="KS69">
        <v>788</v>
      </c>
      <c r="KT69">
        <v>8.3299999999999999E-2</v>
      </c>
      <c r="KU69">
        <v>381.1</v>
      </c>
      <c r="KV69">
        <v>0.03</v>
      </c>
      <c r="KW69">
        <v>0.76</v>
      </c>
      <c r="KX69" s="1" t="s">
        <v>2787</v>
      </c>
      <c r="KY69" s="1" t="s">
        <v>2787</v>
      </c>
      <c r="KZ69">
        <v>124.36</v>
      </c>
      <c r="LA69">
        <v>29.25</v>
      </c>
      <c r="LB69">
        <v>10.1111</v>
      </c>
      <c r="LC69">
        <v>1607</v>
      </c>
      <c r="LD69">
        <v>0.55559999999999998</v>
      </c>
      <c r="LE69">
        <v>61.3</v>
      </c>
      <c r="LF69">
        <v>0</v>
      </c>
      <c r="LG69">
        <v>0</v>
      </c>
      <c r="LH69" s="1" t="s">
        <v>2787</v>
      </c>
      <c r="LI69" s="1" t="s">
        <v>2787</v>
      </c>
      <c r="LJ69">
        <v>91.11</v>
      </c>
      <c r="LK69">
        <v>9.02</v>
      </c>
      <c r="LL69">
        <v>6.3</v>
      </c>
      <c r="LM69">
        <v>1432</v>
      </c>
      <c r="LN69">
        <v>1</v>
      </c>
      <c r="LO69">
        <v>9.5</v>
      </c>
      <c r="LP69">
        <v>0.11</v>
      </c>
      <c r="LQ69">
        <v>2.61</v>
      </c>
      <c r="LR69" s="1" t="s">
        <v>2787</v>
      </c>
      <c r="LS69" s="1" t="s">
        <v>2787</v>
      </c>
      <c r="LT69" s="1" t="s">
        <v>2787</v>
      </c>
      <c r="LU69" s="1" t="s">
        <v>2787</v>
      </c>
      <c r="LV69" s="1" t="s">
        <v>2787</v>
      </c>
      <c r="LW69" s="1" t="s">
        <v>2787</v>
      </c>
      <c r="LX69" s="1" t="s">
        <v>2787</v>
      </c>
      <c r="LY69" s="1" t="s">
        <v>2787</v>
      </c>
      <c r="LZ69" s="1" t="s">
        <v>2787</v>
      </c>
      <c r="MA69" s="1" t="s">
        <v>2787</v>
      </c>
      <c r="MC69" s="1" t="s">
        <v>2787</v>
      </c>
      <c r="MD69" s="1" t="s">
        <v>2787</v>
      </c>
      <c r="ME69" s="1" t="s">
        <v>2787</v>
      </c>
      <c r="MF69" s="1" t="s">
        <v>2787</v>
      </c>
      <c r="MG69" s="1" t="s">
        <v>2787</v>
      </c>
      <c r="MH69" s="1" t="s">
        <v>2787</v>
      </c>
      <c r="MI69" s="1" t="s">
        <v>2787</v>
      </c>
      <c r="MJ69" s="1" t="s">
        <v>2787</v>
      </c>
      <c r="MK69" s="1" t="s">
        <v>2787</v>
      </c>
      <c r="ML69" s="1" t="s">
        <v>2787</v>
      </c>
      <c r="MM69" s="1" t="s">
        <v>2787</v>
      </c>
      <c r="MN69" s="1" t="s">
        <v>2787</v>
      </c>
      <c r="MO69" s="1" t="s">
        <v>2787</v>
      </c>
      <c r="MP69" s="1" t="s">
        <v>2787</v>
      </c>
      <c r="MQ69" s="1" t="s">
        <v>2787</v>
      </c>
      <c r="MR69" s="1" t="s">
        <v>2787</v>
      </c>
      <c r="MS69" s="1" t="s">
        <v>2787</v>
      </c>
      <c r="MT69" s="1" t="s">
        <v>2787</v>
      </c>
      <c r="MU69" s="1" t="s">
        <v>2787</v>
      </c>
      <c r="MV69" s="1" t="s">
        <v>2787</v>
      </c>
      <c r="MW69" s="1" t="s">
        <v>2787</v>
      </c>
      <c r="MX69" s="1" t="s">
        <v>2787</v>
      </c>
      <c r="MY69" s="1" t="s">
        <v>2787</v>
      </c>
      <c r="MZ69" s="1" t="s">
        <v>2787</v>
      </c>
      <c r="NA69" s="1" t="s">
        <v>2787</v>
      </c>
      <c r="NB69" s="1" t="s">
        <v>2787</v>
      </c>
      <c r="NC69" s="1" t="s">
        <v>2787</v>
      </c>
      <c r="ND69" s="1" t="s">
        <v>2787</v>
      </c>
      <c r="NE69" s="1" t="s">
        <v>2787</v>
      </c>
      <c r="NF69" s="1" t="s">
        <v>2787</v>
      </c>
      <c r="NG69" s="1" t="s">
        <v>2787</v>
      </c>
      <c r="NH69">
        <v>13.42</v>
      </c>
      <c r="NI69">
        <v>20.39</v>
      </c>
      <c r="NJ69">
        <v>9.7073</v>
      </c>
      <c r="NK69">
        <v>12663</v>
      </c>
      <c r="NL69">
        <v>6.0293999999999999</v>
      </c>
      <c r="NM69">
        <v>60.6</v>
      </c>
      <c r="NN69">
        <v>0</v>
      </c>
      <c r="NO69">
        <v>0</v>
      </c>
      <c r="NP69" s="1" t="s">
        <v>2787</v>
      </c>
      <c r="NQ69" s="1" t="s">
        <v>2787</v>
      </c>
      <c r="NR69">
        <v>953.3</v>
      </c>
      <c r="NS69">
        <v>61.42</v>
      </c>
      <c r="NT69">
        <v>40.950000000000003</v>
      </c>
      <c r="NU69">
        <v>1500</v>
      </c>
      <c r="NV69">
        <v>1</v>
      </c>
      <c r="NW69">
        <v>5.3</v>
      </c>
      <c r="NX69">
        <v>0.4</v>
      </c>
      <c r="NY69">
        <v>1.45</v>
      </c>
      <c r="OA69" s="1" t="s">
        <v>2787</v>
      </c>
      <c r="OJ69" s="1" t="s">
        <v>2787</v>
      </c>
      <c r="OK69" s="1" t="s">
        <v>2787</v>
      </c>
      <c r="OL69" s="1" t="s">
        <v>2787</v>
      </c>
      <c r="OM69" s="1" t="s">
        <v>2787</v>
      </c>
      <c r="ON69" s="1" t="s">
        <v>2787</v>
      </c>
      <c r="OO69" s="1" t="s">
        <v>2787</v>
      </c>
      <c r="OP69" s="1" t="s">
        <v>2787</v>
      </c>
      <c r="OQ69" s="1" t="s">
        <v>2787</v>
      </c>
      <c r="OR69" s="1" t="s">
        <v>2787</v>
      </c>
      <c r="OS69" s="1" t="s">
        <v>2787</v>
      </c>
      <c r="OT69" s="1" t="s">
        <v>2787</v>
      </c>
      <c r="OU69" s="1" t="s">
        <v>2787</v>
      </c>
      <c r="OV69">
        <v>117.58</v>
      </c>
      <c r="OW69">
        <v>19.66</v>
      </c>
      <c r="OX69">
        <v>9.75</v>
      </c>
      <c r="OY69">
        <v>2016</v>
      </c>
      <c r="OZ69">
        <v>1</v>
      </c>
      <c r="PA69">
        <v>6</v>
      </c>
      <c r="PB69">
        <v>0.46</v>
      </c>
      <c r="PC69">
        <v>7.08</v>
      </c>
      <c r="PD69">
        <v>0.34</v>
      </c>
      <c r="PE69">
        <v>1.34</v>
      </c>
      <c r="PF69">
        <v>226.56</v>
      </c>
      <c r="PG69">
        <v>192.17</v>
      </c>
      <c r="PH69">
        <v>44900.03</v>
      </c>
      <c r="PI69">
        <v>2140</v>
      </c>
      <c r="PJ69">
        <v>500.00020000000001</v>
      </c>
      <c r="PK69">
        <v>0.2</v>
      </c>
      <c r="PL69">
        <v>0</v>
      </c>
      <c r="PM69">
        <v>0</v>
      </c>
      <c r="PN69">
        <v>203.04</v>
      </c>
      <c r="PO69">
        <v>-42.5</v>
      </c>
      <c r="PP69">
        <v>128.63999999999999</v>
      </c>
      <c r="PQ69">
        <v>52.42</v>
      </c>
      <c r="PR69">
        <v>28.9</v>
      </c>
      <c r="PS69">
        <v>1814</v>
      </c>
      <c r="PT69">
        <v>1</v>
      </c>
      <c r="PU69">
        <v>18.600000000000001</v>
      </c>
      <c r="PV69">
        <v>0.2</v>
      </c>
      <c r="PW69">
        <v>1.04</v>
      </c>
      <c r="PY69" s="1" t="s">
        <v>2787</v>
      </c>
      <c r="PZ69">
        <v>21.35</v>
      </c>
      <c r="QA69">
        <v>6.16</v>
      </c>
      <c r="QB69">
        <v>55.5</v>
      </c>
      <c r="QC69">
        <v>111</v>
      </c>
      <c r="QD69">
        <v>1</v>
      </c>
      <c r="QF69">
        <v>0</v>
      </c>
      <c r="QG69">
        <v>0</v>
      </c>
      <c r="QJ69" s="1" t="s">
        <v>2787</v>
      </c>
      <c r="QK69" s="1" t="s">
        <v>2787</v>
      </c>
      <c r="QL69" s="1" t="s">
        <v>2787</v>
      </c>
      <c r="QM69" s="1" t="s">
        <v>2787</v>
      </c>
      <c r="QN69" s="1" t="s">
        <v>2787</v>
      </c>
      <c r="QO69" s="1" t="s">
        <v>2787</v>
      </c>
      <c r="QP69" s="1" t="s">
        <v>2787</v>
      </c>
      <c r="QQ69" s="1" t="s">
        <v>2787</v>
      </c>
      <c r="QR69" s="1" t="s">
        <v>2787</v>
      </c>
      <c r="QS69" s="1" t="s">
        <v>2787</v>
      </c>
      <c r="QT69" s="1" t="s">
        <v>2787</v>
      </c>
      <c r="QU69" s="1" t="s">
        <v>2787</v>
      </c>
      <c r="QV69" s="1" t="s">
        <v>2787</v>
      </c>
      <c r="QW69" s="1" t="s">
        <v>2787</v>
      </c>
      <c r="QX69" s="1" t="s">
        <v>2787</v>
      </c>
      <c r="QY69" s="1" t="s">
        <v>2787</v>
      </c>
      <c r="QZ69" s="1" t="s">
        <v>2787</v>
      </c>
      <c r="RA69" s="1" t="s">
        <v>2787</v>
      </c>
      <c r="RC69" s="1" t="s">
        <v>2787</v>
      </c>
      <c r="RD69" s="1" t="s">
        <v>2787</v>
      </c>
      <c r="RE69" s="1" t="s">
        <v>2787</v>
      </c>
      <c r="RF69" s="1" t="s">
        <v>2787</v>
      </c>
      <c r="RG69" s="1" t="s">
        <v>2787</v>
      </c>
      <c r="RH69" s="1" t="s">
        <v>2787</v>
      </c>
      <c r="RI69" s="1" t="s">
        <v>2787</v>
      </c>
      <c r="RJ69" s="1" t="s">
        <v>2787</v>
      </c>
      <c r="RK69" s="1" t="s">
        <v>2787</v>
      </c>
      <c r="RL69" s="1" t="s">
        <v>2787</v>
      </c>
      <c r="RM69" s="1" t="s">
        <v>2787</v>
      </c>
      <c r="RN69">
        <v>245.46</v>
      </c>
      <c r="RO69">
        <v>81.67</v>
      </c>
      <c r="RP69">
        <v>92.7</v>
      </c>
      <c r="RQ69">
        <v>881</v>
      </c>
      <c r="RR69">
        <v>1</v>
      </c>
      <c r="RS69">
        <v>35.4</v>
      </c>
      <c r="RT69">
        <v>0.7</v>
      </c>
      <c r="RU69">
        <v>1.1299999999999999</v>
      </c>
      <c r="RV69" s="1" t="s">
        <v>2787</v>
      </c>
      <c r="RW69">
        <v>4.7</v>
      </c>
      <c r="RX69">
        <v>82.84</v>
      </c>
      <c r="RY69">
        <v>24.2</v>
      </c>
      <c r="RZ69">
        <v>4.42</v>
      </c>
      <c r="SA69">
        <v>5475</v>
      </c>
      <c r="SB69">
        <v>1</v>
      </c>
      <c r="SC69" s="1" t="s">
        <v>2787</v>
      </c>
      <c r="SD69">
        <v>0</v>
      </c>
      <c r="SE69">
        <v>0</v>
      </c>
      <c r="SG69" s="1" t="s">
        <v>2787</v>
      </c>
      <c r="SH69">
        <v>105.82</v>
      </c>
      <c r="SI69">
        <v>62.24</v>
      </c>
      <c r="SJ69">
        <v>40.1</v>
      </c>
      <c r="SK69">
        <v>1552</v>
      </c>
      <c r="SL69">
        <v>1</v>
      </c>
      <c r="SM69">
        <v>0.7</v>
      </c>
      <c r="SN69">
        <v>2.74</v>
      </c>
      <c r="SO69">
        <v>10.26</v>
      </c>
      <c r="SP69">
        <v>0.01</v>
      </c>
      <c r="SQ69">
        <v>3.16</v>
      </c>
      <c r="SR69" s="1" t="s">
        <v>2787</v>
      </c>
      <c r="SS69" s="1" t="s">
        <v>2787</v>
      </c>
      <c r="ST69" s="1" t="s">
        <v>2787</v>
      </c>
      <c r="SU69" s="1" t="s">
        <v>2787</v>
      </c>
      <c r="SV69" s="1" t="s">
        <v>2787</v>
      </c>
      <c r="SW69" s="1" t="s">
        <v>2787</v>
      </c>
      <c r="SX69" s="1" t="s">
        <v>2787</v>
      </c>
      <c r="SY69" s="1" t="s">
        <v>2787</v>
      </c>
      <c r="SZ69" s="1" t="s">
        <v>2787</v>
      </c>
      <c r="TA69" s="1" t="s">
        <v>2787</v>
      </c>
      <c r="TB69" s="1" t="s">
        <v>2787</v>
      </c>
      <c r="TC69" s="1" t="s">
        <v>2787</v>
      </c>
      <c r="TD69" s="1" t="s">
        <v>2787</v>
      </c>
      <c r="TE69" s="1" t="s">
        <v>2787</v>
      </c>
      <c r="TF69" s="1" t="s">
        <v>2787</v>
      </c>
      <c r="TG69" s="1" t="s">
        <v>2787</v>
      </c>
      <c r="TH69" s="1" t="s">
        <v>2787</v>
      </c>
      <c r="TI69" s="1" t="s">
        <v>2787</v>
      </c>
      <c r="TJ69" s="1" t="s">
        <v>2787</v>
      </c>
      <c r="TK69" s="1" t="s">
        <v>2787</v>
      </c>
      <c r="TL69">
        <v>85.71</v>
      </c>
      <c r="TM69">
        <v>2548.98</v>
      </c>
      <c r="TN69">
        <v>3332</v>
      </c>
      <c r="TO69">
        <v>765</v>
      </c>
      <c r="TP69">
        <v>1</v>
      </c>
      <c r="TQ69" s="1" t="s">
        <v>2787</v>
      </c>
      <c r="TR69">
        <v>55</v>
      </c>
      <c r="TS69">
        <v>2.48</v>
      </c>
      <c r="TV69" s="1" t="s">
        <v>2787</v>
      </c>
      <c r="TW69" s="1" t="s">
        <v>2787</v>
      </c>
      <c r="TX69" s="1" t="s">
        <v>2787</v>
      </c>
      <c r="TY69" s="1" t="s">
        <v>2787</v>
      </c>
      <c r="TZ69" s="1" t="s">
        <v>2787</v>
      </c>
      <c r="UA69" s="1" t="s">
        <v>2787</v>
      </c>
      <c r="UB69" s="1" t="s">
        <v>2787</v>
      </c>
      <c r="UC69" s="1" t="s">
        <v>2787</v>
      </c>
      <c r="UD69" s="1" t="s">
        <v>2787</v>
      </c>
      <c r="UE69" s="1" t="s">
        <v>2787</v>
      </c>
      <c r="UF69">
        <v>4148.8900000000003</v>
      </c>
      <c r="UG69">
        <v>631.75</v>
      </c>
      <c r="UH69">
        <v>4750</v>
      </c>
      <c r="UI69">
        <v>133</v>
      </c>
      <c r="UJ69">
        <v>1</v>
      </c>
      <c r="UK69" s="1" t="s">
        <v>2787</v>
      </c>
      <c r="UL69">
        <v>68</v>
      </c>
      <c r="UM69">
        <v>2.15</v>
      </c>
      <c r="UP69">
        <v>202.9</v>
      </c>
      <c r="UQ69">
        <v>7978.32</v>
      </c>
      <c r="UR69">
        <v>2520</v>
      </c>
      <c r="US69">
        <v>3166</v>
      </c>
      <c r="UT69">
        <v>1</v>
      </c>
      <c r="UU69" s="1" t="s">
        <v>2787</v>
      </c>
      <c r="UV69">
        <v>63</v>
      </c>
      <c r="UW69">
        <v>3.75</v>
      </c>
      <c r="UX69" s="1" t="s">
        <v>2787</v>
      </c>
      <c r="UY69" s="1" t="s">
        <v>2787</v>
      </c>
      <c r="UZ69">
        <v>153.30000000000001</v>
      </c>
      <c r="VA69">
        <v>13.83</v>
      </c>
      <c r="VB69">
        <v>29.77</v>
      </c>
      <c r="VC69">
        <v>201</v>
      </c>
      <c r="VD69">
        <v>0.43269999999999997</v>
      </c>
      <c r="VE69">
        <v>0.2</v>
      </c>
      <c r="VF69">
        <v>0.86</v>
      </c>
      <c r="VG69">
        <v>4.32</v>
      </c>
      <c r="VJ69">
        <v>368.38</v>
      </c>
      <c r="VK69">
        <v>12367.39</v>
      </c>
      <c r="VL69">
        <v>67</v>
      </c>
      <c r="VM69">
        <v>184588</v>
      </c>
      <c r="VN69">
        <v>1</v>
      </c>
      <c r="VO69">
        <v>8464</v>
      </c>
      <c r="VP69">
        <v>2.04</v>
      </c>
      <c r="VQ69">
        <v>4.57</v>
      </c>
      <c r="VR69">
        <v>0.48</v>
      </c>
      <c r="VS69">
        <v>4.92</v>
      </c>
      <c r="VT69">
        <v>94.79</v>
      </c>
      <c r="VU69">
        <v>62.21</v>
      </c>
      <c r="VV69">
        <v>41.5</v>
      </c>
      <c r="VW69">
        <v>1499</v>
      </c>
      <c r="VX69">
        <v>1</v>
      </c>
      <c r="VY69">
        <v>18.3</v>
      </c>
      <c r="VZ69">
        <v>1.53</v>
      </c>
      <c r="WA69">
        <v>5.52</v>
      </c>
      <c r="WB69">
        <v>1.02</v>
      </c>
      <c r="WC69">
        <v>3.95</v>
      </c>
      <c r="WD69" s="1" t="s">
        <v>2787</v>
      </c>
      <c r="WE69" s="1" t="s">
        <v>2787</v>
      </c>
      <c r="WF69" s="1" t="s">
        <v>2787</v>
      </c>
      <c r="WG69" s="1" t="s">
        <v>2787</v>
      </c>
      <c r="WH69" s="1" t="s">
        <v>2787</v>
      </c>
      <c r="WI69" s="1" t="s">
        <v>2787</v>
      </c>
      <c r="WJ69" s="1" t="s">
        <v>2787</v>
      </c>
      <c r="WK69" s="1" t="s">
        <v>2787</v>
      </c>
      <c r="WQ69">
        <v>15</v>
      </c>
      <c r="WR69">
        <v>1</v>
      </c>
      <c r="WT69">
        <v>3</v>
      </c>
      <c r="WX69" s="1" t="s">
        <v>2787</v>
      </c>
      <c r="WY69" s="1" t="s">
        <v>2787</v>
      </c>
      <c r="WZ69" s="1" t="s">
        <v>2787</v>
      </c>
      <c r="XA69" s="1" t="s">
        <v>2787</v>
      </c>
      <c r="XB69" s="1" t="s">
        <v>2787</v>
      </c>
      <c r="XC69" s="1" t="s">
        <v>2787</v>
      </c>
      <c r="XD69" s="1" t="s">
        <v>2787</v>
      </c>
      <c r="XE69" s="1" t="s">
        <v>2787</v>
      </c>
      <c r="XF69" s="1" t="s">
        <v>2787</v>
      </c>
      <c r="XG69" s="1" t="s">
        <v>2787</v>
      </c>
      <c r="XH69" s="1" t="s">
        <v>2787</v>
      </c>
      <c r="XI69" s="1" t="s">
        <v>2787</v>
      </c>
      <c r="XJ69" s="1" t="s">
        <v>2787</v>
      </c>
      <c r="XK69" s="1" t="s">
        <v>2787</v>
      </c>
      <c r="XL69" s="1" t="s">
        <v>2787</v>
      </c>
      <c r="XM69" s="1" t="s">
        <v>2787</v>
      </c>
      <c r="XN69" s="1" t="s">
        <v>2787</v>
      </c>
      <c r="XO69" s="1" t="s">
        <v>2787</v>
      </c>
      <c r="XR69">
        <v>259.2</v>
      </c>
      <c r="XS69">
        <v>93.66</v>
      </c>
      <c r="XT69">
        <v>7.2</v>
      </c>
      <c r="XU69">
        <v>1300</v>
      </c>
      <c r="XV69">
        <v>0.1</v>
      </c>
      <c r="XW69">
        <v>53</v>
      </c>
      <c r="XX69">
        <v>0</v>
      </c>
      <c r="XY69">
        <v>0</v>
      </c>
      <c r="XZ69" s="1" t="s">
        <v>2787</v>
      </c>
      <c r="YA69" s="1" t="s">
        <v>2787</v>
      </c>
      <c r="YB69" s="1" t="s">
        <v>2787</v>
      </c>
      <c r="YC69" s="1" t="s">
        <v>2787</v>
      </c>
      <c r="YD69" s="1" t="s">
        <v>2787</v>
      </c>
      <c r="YE69" s="1" t="s">
        <v>2787</v>
      </c>
      <c r="YF69" s="1" t="s">
        <v>2787</v>
      </c>
      <c r="YG69" s="1" t="s">
        <v>2787</v>
      </c>
      <c r="YH69" s="1" t="s">
        <v>2787</v>
      </c>
      <c r="YI69" s="1" t="s">
        <v>2787</v>
      </c>
      <c r="YJ69" s="1" t="s">
        <v>2787</v>
      </c>
      <c r="YK69" s="1" t="s">
        <v>2787</v>
      </c>
      <c r="YL69">
        <v>9541.76</v>
      </c>
      <c r="YM69">
        <v>14682.61</v>
      </c>
      <c r="YN69">
        <v>25.269500000000001</v>
      </c>
      <c r="YO69">
        <v>90914</v>
      </c>
      <c r="YP69">
        <v>0.1565</v>
      </c>
      <c r="YQ69">
        <v>58186.3</v>
      </c>
      <c r="YR69">
        <v>0.37</v>
      </c>
      <c r="YS69">
        <v>2.2000000000000002</v>
      </c>
      <c r="YT69">
        <v>0.09</v>
      </c>
      <c r="YU69">
        <v>1.3</v>
      </c>
      <c r="YV69" s="1" t="s">
        <v>2787</v>
      </c>
      <c r="YW69" s="1" t="s">
        <v>2787</v>
      </c>
      <c r="YX69" s="1" t="s">
        <v>2787</v>
      </c>
      <c r="YY69" s="1" t="s">
        <v>2787</v>
      </c>
      <c r="YZ69" s="1" t="s">
        <v>2787</v>
      </c>
      <c r="ZA69" s="1" t="s">
        <v>2787</v>
      </c>
      <c r="ZB69" s="1" t="s">
        <v>2787</v>
      </c>
      <c r="ZC69" s="1" t="s">
        <v>2787</v>
      </c>
      <c r="ZF69" s="1" t="s">
        <v>2787</v>
      </c>
      <c r="ZG69" s="1" t="s">
        <v>2787</v>
      </c>
      <c r="ZH69" s="1" t="s">
        <v>2787</v>
      </c>
      <c r="ZI69" s="1" t="s">
        <v>2787</v>
      </c>
      <c r="ZJ69" s="1" t="s">
        <v>2787</v>
      </c>
      <c r="ZK69" s="1" t="s">
        <v>2787</v>
      </c>
      <c r="ZL69" s="1" t="s">
        <v>2787</v>
      </c>
      <c r="ZM69" s="1" t="s">
        <v>2787</v>
      </c>
      <c r="ZO69" s="1" t="s">
        <v>2787</v>
      </c>
      <c r="ZP69">
        <v>118.8</v>
      </c>
      <c r="ZQ69">
        <v>16780.79</v>
      </c>
      <c r="ZR69">
        <v>20.79</v>
      </c>
      <c r="ZS69">
        <v>807157</v>
      </c>
      <c r="ZT69">
        <v>1</v>
      </c>
      <c r="ZU69">
        <v>39650.9</v>
      </c>
      <c r="ZV69">
        <v>0</v>
      </c>
      <c r="ZW69">
        <v>0</v>
      </c>
      <c r="ZX69">
        <v>0.41</v>
      </c>
      <c r="ZY69">
        <v>0.28000000000000003</v>
      </c>
      <c r="ZZ69">
        <v>627.52</v>
      </c>
      <c r="AAA69">
        <v>512.86</v>
      </c>
      <c r="AAB69">
        <v>682</v>
      </c>
      <c r="AAC69">
        <v>752</v>
      </c>
      <c r="AAD69">
        <v>1</v>
      </c>
      <c r="AAE69" s="1" t="s">
        <v>2787</v>
      </c>
      <c r="AAF69">
        <v>16</v>
      </c>
      <c r="AAG69">
        <v>3.52</v>
      </c>
      <c r="AAH69" s="1" t="s">
        <v>2787</v>
      </c>
      <c r="AAI69" s="1" t="s">
        <v>2787</v>
      </c>
      <c r="AAJ69" s="1" t="s">
        <v>2787</v>
      </c>
      <c r="AAK69" s="1" t="s">
        <v>2787</v>
      </c>
      <c r="AAL69" s="1" t="s">
        <v>2787</v>
      </c>
      <c r="AAM69" s="1" t="s">
        <v>2787</v>
      </c>
      <c r="AAN69" s="1" t="s">
        <v>2787</v>
      </c>
      <c r="AAO69" s="1" t="s">
        <v>2787</v>
      </c>
      <c r="AAP69" s="1" t="s">
        <v>2787</v>
      </c>
      <c r="AAQ69" s="1" t="s">
        <v>2787</v>
      </c>
      <c r="AAR69" s="1" t="s">
        <v>2787</v>
      </c>
      <c r="AAS69" s="1" t="s">
        <v>2787</v>
      </c>
      <c r="AAT69" s="1" t="s">
        <v>2787</v>
      </c>
      <c r="AAU69" s="1" t="s">
        <v>2787</v>
      </c>
      <c r="AAV69" s="1" t="s">
        <v>2787</v>
      </c>
      <c r="AAW69" s="1" t="s">
        <v>2787</v>
      </c>
      <c r="AAX69" s="1" t="s">
        <v>2787</v>
      </c>
      <c r="AAY69" s="1" t="s">
        <v>2787</v>
      </c>
      <c r="AAZ69" s="1" t="s">
        <v>2787</v>
      </c>
      <c r="ABA69" s="1" t="s">
        <v>2787</v>
      </c>
      <c r="ABB69" s="1" t="s">
        <v>2787</v>
      </c>
      <c r="ABC69" s="1" t="s">
        <v>2787</v>
      </c>
      <c r="ABD69">
        <v>102.37</v>
      </c>
      <c r="ABE69">
        <v>659.99</v>
      </c>
      <c r="ABF69">
        <v>486</v>
      </c>
      <c r="ABG69">
        <v>1358</v>
      </c>
      <c r="ABH69">
        <v>1</v>
      </c>
      <c r="ABI69" s="1" t="s">
        <v>2787</v>
      </c>
      <c r="ABJ69">
        <v>35</v>
      </c>
      <c r="ABK69">
        <v>10.8</v>
      </c>
      <c r="ABN69" s="1" t="s">
        <v>2787</v>
      </c>
      <c r="ABO69" s="1" t="s">
        <v>2787</v>
      </c>
      <c r="ABP69" s="1" t="s">
        <v>2787</v>
      </c>
      <c r="ABQ69" s="1" t="s">
        <v>2787</v>
      </c>
      <c r="ABR69" s="1" t="s">
        <v>2787</v>
      </c>
      <c r="ABS69" s="1" t="s">
        <v>2787</v>
      </c>
      <c r="ABT69" s="1" t="s">
        <v>2787</v>
      </c>
      <c r="ABU69" s="1" t="s">
        <v>2787</v>
      </c>
      <c r="ABX69" s="1" t="s">
        <v>2787</v>
      </c>
      <c r="ABY69" s="1" t="s">
        <v>2787</v>
      </c>
      <c r="ABZ69" s="1" t="s">
        <v>2787</v>
      </c>
      <c r="ACA69" s="1" t="s">
        <v>2787</v>
      </c>
      <c r="ACB69" s="1" t="s">
        <v>2787</v>
      </c>
      <c r="ACC69" s="1" t="s">
        <v>2787</v>
      </c>
      <c r="ACD69" s="1" t="s">
        <v>2787</v>
      </c>
      <c r="ACE69" s="1" t="s">
        <v>2787</v>
      </c>
      <c r="ACF69" s="1" t="s">
        <v>2787</v>
      </c>
      <c r="ACG69" s="1" t="s">
        <v>2787</v>
      </c>
      <c r="ACH69" s="1" t="s">
        <v>2787</v>
      </c>
      <c r="ACI69" s="1" t="s">
        <v>2787</v>
      </c>
      <c r="ACJ69" s="1" t="s">
        <v>2787</v>
      </c>
      <c r="ACK69" s="1" t="s">
        <v>2787</v>
      </c>
      <c r="ACL69" s="1" t="s">
        <v>2787</v>
      </c>
      <c r="ACM69" s="1" t="s">
        <v>2787</v>
      </c>
      <c r="ACN69" s="1" t="s">
        <v>2787</v>
      </c>
      <c r="ACO69" s="1" t="s">
        <v>2787</v>
      </c>
      <c r="ACP69" s="1" t="s">
        <v>2787</v>
      </c>
      <c r="ACQ69" s="1" t="s">
        <v>2787</v>
      </c>
      <c r="ACR69" s="1" t="s">
        <v>2787</v>
      </c>
      <c r="ACS69" s="1" t="s">
        <v>2787</v>
      </c>
      <c r="ACT69" s="1" t="s">
        <v>2787</v>
      </c>
      <c r="ACU69" s="1" t="s">
        <v>2787</v>
      </c>
      <c r="ACV69" s="1" t="s">
        <v>2787</v>
      </c>
      <c r="ACW69" s="1" t="s">
        <v>2787</v>
      </c>
      <c r="ACX69" s="1" t="s">
        <v>2787</v>
      </c>
      <c r="ACY69" s="1" t="s">
        <v>2787</v>
      </c>
      <c r="ACZ69" s="1" t="s">
        <v>2787</v>
      </c>
      <c r="ADA69" s="1" t="s">
        <v>2787</v>
      </c>
      <c r="ADB69" s="1" t="s">
        <v>2787</v>
      </c>
      <c r="ADC69" s="1" t="s">
        <v>2787</v>
      </c>
      <c r="ADD69" s="1" t="s">
        <v>2787</v>
      </c>
      <c r="ADE69" s="1" t="s">
        <v>2787</v>
      </c>
      <c r="ADF69" s="1" t="s">
        <v>2787</v>
      </c>
      <c r="ADG69" s="1" t="s">
        <v>2787</v>
      </c>
      <c r="ADH69" s="1" t="s">
        <v>2787</v>
      </c>
      <c r="ADI69" s="1" t="s">
        <v>2787</v>
      </c>
      <c r="ADK69" s="1" t="s">
        <v>2787</v>
      </c>
      <c r="ADL69" s="1" t="s">
        <v>2787</v>
      </c>
      <c r="ADM69" s="1" t="s">
        <v>2787</v>
      </c>
      <c r="ADN69" s="1" t="s">
        <v>2787</v>
      </c>
      <c r="ADO69" s="1" t="s">
        <v>2787</v>
      </c>
      <c r="ADP69" s="1" t="s">
        <v>2787</v>
      </c>
      <c r="ADQ69" s="1" t="s">
        <v>2787</v>
      </c>
      <c r="ADR69" s="1" t="s">
        <v>2787</v>
      </c>
      <c r="ADS69" s="1" t="s">
        <v>2787</v>
      </c>
      <c r="ADT69" s="1" t="s">
        <v>2787</v>
      </c>
      <c r="ADU69" s="1" t="s">
        <v>2787</v>
      </c>
      <c r="ADV69" s="1" t="s">
        <v>2787</v>
      </c>
      <c r="ADW69" s="1" t="s">
        <v>2787</v>
      </c>
      <c r="ADX69" s="1" t="s">
        <v>2787</v>
      </c>
      <c r="ADY69" s="1" t="s">
        <v>2787</v>
      </c>
      <c r="ADZ69" s="1" t="s">
        <v>2787</v>
      </c>
      <c r="AEA69" s="1" t="s">
        <v>2787</v>
      </c>
      <c r="AEB69" s="1" t="s">
        <v>2787</v>
      </c>
      <c r="AEC69" s="1" t="s">
        <v>2787</v>
      </c>
      <c r="AEE69" s="1" t="s">
        <v>2787</v>
      </c>
      <c r="AEF69" s="1" t="s">
        <v>2787</v>
      </c>
      <c r="AEG69" s="1" t="s">
        <v>2787</v>
      </c>
      <c r="AEH69" s="1" t="s">
        <v>2787</v>
      </c>
      <c r="AEI69" s="1" t="s">
        <v>2787</v>
      </c>
      <c r="AEJ69" s="1" t="s">
        <v>2787</v>
      </c>
      <c r="AEK69" s="1" t="s">
        <v>2787</v>
      </c>
      <c r="AEL69" s="1" t="s">
        <v>2787</v>
      </c>
      <c r="AEM69" s="1" t="s">
        <v>2787</v>
      </c>
      <c r="AEN69" s="1" t="s">
        <v>2787</v>
      </c>
      <c r="AEO69" s="1" t="s">
        <v>2787</v>
      </c>
      <c r="AEP69" s="1" t="s">
        <v>2787</v>
      </c>
      <c r="AEQ69" s="1" t="s">
        <v>2787</v>
      </c>
      <c r="AER69" s="1" t="s">
        <v>2787</v>
      </c>
      <c r="AES69" s="1" t="s">
        <v>2787</v>
      </c>
      <c r="AET69" s="1" t="s">
        <v>2787</v>
      </c>
      <c r="AEU69" s="1" t="s">
        <v>2787</v>
      </c>
      <c r="AEV69" s="1" t="s">
        <v>2787</v>
      </c>
      <c r="AEW69" s="1" t="s">
        <v>2787</v>
      </c>
      <c r="AEY69" s="1" t="s">
        <v>2787</v>
      </c>
      <c r="AEZ69" s="1" t="s">
        <v>2787</v>
      </c>
      <c r="AFA69" s="1" t="s">
        <v>2787</v>
      </c>
      <c r="AFB69" s="1" t="s">
        <v>2787</v>
      </c>
      <c r="AFC69" s="1" t="s">
        <v>2787</v>
      </c>
      <c r="AFD69" s="1" t="s">
        <v>2787</v>
      </c>
      <c r="AFE69" s="1" t="s">
        <v>2787</v>
      </c>
      <c r="AFF69" s="1" t="s">
        <v>2787</v>
      </c>
      <c r="AFG69" s="1" t="s">
        <v>2787</v>
      </c>
      <c r="AFI69" s="1" t="s">
        <v>2787</v>
      </c>
      <c r="AFJ69">
        <v>226.4</v>
      </c>
      <c r="AFK69">
        <v>75.56</v>
      </c>
      <c r="AFL69">
        <v>39.049999999999997</v>
      </c>
      <c r="AFM69">
        <v>1935</v>
      </c>
      <c r="AFN69">
        <v>1</v>
      </c>
      <c r="AFO69">
        <v>7.1</v>
      </c>
      <c r="AFP69">
        <v>1.07</v>
      </c>
      <c r="AFQ69">
        <v>4.0999999999999996</v>
      </c>
      <c r="AFR69">
        <v>0.47</v>
      </c>
      <c r="AFS69">
        <v>4.29</v>
      </c>
      <c r="AFT69" s="1" t="s">
        <v>2787</v>
      </c>
      <c r="AFU69" s="1" t="s">
        <v>2787</v>
      </c>
      <c r="AFV69" s="1" t="s">
        <v>2787</v>
      </c>
      <c r="AFW69" s="1" t="s">
        <v>2787</v>
      </c>
      <c r="AFX69" s="1" t="s">
        <v>2787</v>
      </c>
      <c r="AFY69" s="1" t="s">
        <v>2787</v>
      </c>
      <c r="AFZ69" s="1" t="s">
        <v>2787</v>
      </c>
      <c r="AGA69" s="1" t="s">
        <v>2787</v>
      </c>
      <c r="AGD69" s="1" t="s">
        <v>2787</v>
      </c>
      <c r="AGE69" s="1" t="s">
        <v>2787</v>
      </c>
      <c r="AGF69" s="1" t="s">
        <v>2787</v>
      </c>
      <c r="AGG69" s="1" t="s">
        <v>2787</v>
      </c>
      <c r="AGH69" s="1" t="s">
        <v>2787</v>
      </c>
      <c r="AGI69" s="1" t="s">
        <v>2787</v>
      </c>
      <c r="AGJ69" s="1" t="s">
        <v>2787</v>
      </c>
      <c r="AGK69" s="1" t="s">
        <v>2787</v>
      </c>
      <c r="AGM69" s="1" t="s">
        <v>2787</v>
      </c>
      <c r="AGN69" s="1" t="s">
        <v>2787</v>
      </c>
      <c r="AGO69" s="1" t="s">
        <v>2787</v>
      </c>
      <c r="AGP69" s="1" t="s">
        <v>2787</v>
      </c>
      <c r="AGQ69" s="1" t="s">
        <v>2787</v>
      </c>
      <c r="AGR69" s="1" t="s">
        <v>2787</v>
      </c>
      <c r="AGS69" s="1" t="s">
        <v>2787</v>
      </c>
      <c r="AGT69" s="1" t="s">
        <v>2787</v>
      </c>
      <c r="AGU69" s="1" t="s">
        <v>2787</v>
      </c>
      <c r="AGV69" s="1" t="s">
        <v>2787</v>
      </c>
      <c r="AGW69" s="1" t="s">
        <v>2787</v>
      </c>
      <c r="AGX69" s="1" t="s">
        <v>2787</v>
      </c>
      <c r="AGY69" s="1" t="s">
        <v>2787</v>
      </c>
      <c r="AGZ69" s="1" t="s">
        <v>2787</v>
      </c>
      <c r="AHA69" s="1" t="s">
        <v>2787</v>
      </c>
      <c r="AHB69" s="1" t="s">
        <v>2787</v>
      </c>
      <c r="AHC69" s="1" t="s">
        <v>2787</v>
      </c>
      <c r="AHD69" s="1" t="s">
        <v>2787</v>
      </c>
      <c r="AHE69" s="1" t="s">
        <v>2787</v>
      </c>
      <c r="AHF69" s="1" t="s">
        <v>2787</v>
      </c>
      <c r="AHG69" s="1" t="s">
        <v>2787</v>
      </c>
      <c r="AHH69" s="1" t="s">
        <v>2787</v>
      </c>
      <c r="AHI69" s="1" t="s">
        <v>2787</v>
      </c>
      <c r="AHJ69" s="1" t="s">
        <v>2787</v>
      </c>
      <c r="AHK69" s="1" t="s">
        <v>2787</v>
      </c>
      <c r="AHL69" s="1" t="s">
        <v>2787</v>
      </c>
      <c r="AHM69" s="1" t="s">
        <v>2787</v>
      </c>
      <c r="AHN69" s="1" t="s">
        <v>2787</v>
      </c>
      <c r="AHO69" s="1" t="s">
        <v>2787</v>
      </c>
      <c r="AHP69" s="1" t="s">
        <v>2787</v>
      </c>
      <c r="AHQ69" s="1" t="s">
        <v>2787</v>
      </c>
      <c r="AHR69">
        <v>144.01</v>
      </c>
      <c r="AHS69">
        <v>161.59</v>
      </c>
      <c r="AHT69">
        <v>70.805099999999996</v>
      </c>
      <c r="AHU69">
        <v>1879</v>
      </c>
      <c r="AHV69">
        <v>0.82330000000000003</v>
      </c>
      <c r="AHW69">
        <v>21.8</v>
      </c>
      <c r="AHX69">
        <v>2.4700000000000002</v>
      </c>
      <c r="AHY69">
        <v>5.23</v>
      </c>
      <c r="AHZ69">
        <v>0.14000000000000001</v>
      </c>
      <c r="AIA69">
        <v>7.24</v>
      </c>
      <c r="AIB69" s="1" t="s">
        <v>2787</v>
      </c>
      <c r="AIC69" s="1" t="s">
        <v>2787</v>
      </c>
      <c r="AID69" s="1" t="s">
        <v>2787</v>
      </c>
      <c r="AIE69" s="1" t="s">
        <v>2787</v>
      </c>
      <c r="AIF69" s="1" t="s">
        <v>2787</v>
      </c>
      <c r="AIG69" s="1" t="s">
        <v>2787</v>
      </c>
      <c r="AIH69" s="1" t="s">
        <v>2787</v>
      </c>
      <c r="AII69" s="1" t="s">
        <v>2787</v>
      </c>
      <c r="AIK69" s="1" t="s">
        <v>2787</v>
      </c>
      <c r="AIL69" s="1" t="s">
        <v>2787</v>
      </c>
      <c r="AIM69" s="1" t="s">
        <v>2787</v>
      </c>
      <c r="AIN69" s="1" t="s">
        <v>2787</v>
      </c>
      <c r="AIO69" s="1" t="s">
        <v>2787</v>
      </c>
      <c r="AIP69" s="1" t="s">
        <v>2787</v>
      </c>
      <c r="AIQ69" s="1" t="s">
        <v>2787</v>
      </c>
      <c r="AIR69" s="1" t="s">
        <v>2787</v>
      </c>
      <c r="AIS69" s="1" t="s">
        <v>2787</v>
      </c>
      <c r="AIU69" s="1" t="s">
        <v>2787</v>
      </c>
      <c r="AIV69" s="1" t="s">
        <v>2787</v>
      </c>
      <c r="AIW69" s="1" t="s">
        <v>2787</v>
      </c>
      <c r="AIX69" s="1" t="s">
        <v>2787</v>
      </c>
      <c r="AIY69" s="1" t="s">
        <v>2787</v>
      </c>
      <c r="AIZ69" s="1" t="s">
        <v>2787</v>
      </c>
      <c r="AJA69" s="1" t="s">
        <v>2787</v>
      </c>
      <c r="AJB69" s="1" t="s">
        <v>2787</v>
      </c>
      <c r="AJC69" s="1" t="s">
        <v>2787</v>
      </c>
      <c r="AJD69" s="1" t="s">
        <v>2787</v>
      </c>
      <c r="AJE69" s="1" t="s">
        <v>2787</v>
      </c>
      <c r="AJF69" s="1" t="s">
        <v>2787</v>
      </c>
      <c r="AJG69" s="1" t="s">
        <v>2787</v>
      </c>
      <c r="AJH69" s="1" t="s">
        <v>2787</v>
      </c>
      <c r="AJI69" s="1" t="s">
        <v>2787</v>
      </c>
      <c r="AJJ69" s="1" t="s">
        <v>2787</v>
      </c>
      <c r="AJK69" s="1" t="s">
        <v>2787</v>
      </c>
      <c r="AJL69" s="1" t="s">
        <v>2787</v>
      </c>
      <c r="AJM69" s="1" t="s">
        <v>2787</v>
      </c>
      <c r="AJO69" s="1" t="s">
        <v>2787</v>
      </c>
      <c r="AJP69" s="1" t="s">
        <v>2787</v>
      </c>
      <c r="AJQ69" s="1" t="s">
        <v>2787</v>
      </c>
      <c r="AJR69" s="1" t="s">
        <v>2787</v>
      </c>
      <c r="AJS69" s="1" t="s">
        <v>2787</v>
      </c>
      <c r="AJT69" s="1" t="s">
        <v>2787</v>
      </c>
      <c r="AJU69" s="1" t="s">
        <v>2787</v>
      </c>
      <c r="AJV69" s="1" t="s">
        <v>2787</v>
      </c>
      <c r="AJW69" s="1" t="s">
        <v>2787</v>
      </c>
      <c r="AJX69" s="1" t="s">
        <v>2787</v>
      </c>
      <c r="AJY69" s="1" t="s">
        <v>2787</v>
      </c>
      <c r="AJZ69" s="1" t="s">
        <v>2787</v>
      </c>
      <c r="AKA69" s="1" t="s">
        <v>2787</v>
      </c>
      <c r="AKB69" s="1" t="s">
        <v>2787</v>
      </c>
      <c r="AKC69" s="1" t="s">
        <v>2787</v>
      </c>
      <c r="AKD69" s="1" t="s">
        <v>2787</v>
      </c>
      <c r="AKE69" s="1" t="s">
        <v>2787</v>
      </c>
      <c r="AKF69" s="1" t="s">
        <v>2787</v>
      </c>
      <c r="AKG69" s="1" t="s">
        <v>2787</v>
      </c>
      <c r="AKH69" s="1" t="s">
        <v>2787</v>
      </c>
      <c r="AKI69" s="1" t="s">
        <v>2787</v>
      </c>
      <c r="AKJ69" s="1" t="s">
        <v>2787</v>
      </c>
      <c r="AKK69" s="1" t="s">
        <v>2787</v>
      </c>
      <c r="AKL69" s="1" t="s">
        <v>2787</v>
      </c>
      <c r="AKM69" s="1" t="s">
        <v>2787</v>
      </c>
      <c r="AKN69" s="1" t="s">
        <v>2787</v>
      </c>
      <c r="AKO69" s="1" t="s">
        <v>2787</v>
      </c>
      <c r="AKP69" s="1" t="s">
        <v>2787</v>
      </c>
      <c r="AKQ69" s="1" t="s">
        <v>2787</v>
      </c>
      <c r="AKR69" s="1" t="s">
        <v>2787</v>
      </c>
      <c r="AKS69" s="1" t="s">
        <v>2787</v>
      </c>
      <c r="AKT69">
        <v>16.5</v>
      </c>
      <c r="AKU69">
        <v>19.54</v>
      </c>
      <c r="AKV69">
        <v>190.91</v>
      </c>
      <c r="AKW69">
        <v>9869</v>
      </c>
      <c r="AKX69">
        <v>96.419300000000007</v>
      </c>
      <c r="AKY69">
        <v>0.5</v>
      </c>
      <c r="AKZ69">
        <v>0</v>
      </c>
      <c r="ALA69">
        <v>0</v>
      </c>
      <c r="ALB69" s="1" t="s">
        <v>2787</v>
      </c>
      <c r="ALC69" s="1" t="s">
        <v>2787</v>
      </c>
      <c r="ALD69" s="1" t="s">
        <v>2787</v>
      </c>
      <c r="ALE69" s="1" t="s">
        <v>2787</v>
      </c>
      <c r="ALF69" s="1" t="s">
        <v>2787</v>
      </c>
      <c r="ALG69" s="1" t="s">
        <v>2787</v>
      </c>
      <c r="ALH69" s="1" t="s">
        <v>2787</v>
      </c>
      <c r="ALI69" s="1" t="s">
        <v>2787</v>
      </c>
      <c r="ALJ69" s="1" t="s">
        <v>2787</v>
      </c>
      <c r="ALK69" s="1" t="s">
        <v>2787</v>
      </c>
      <c r="ALL69" s="1" t="s">
        <v>2787</v>
      </c>
      <c r="ALM69" s="1" t="s">
        <v>2787</v>
      </c>
      <c r="ALN69" s="1" t="s">
        <v>2787</v>
      </c>
      <c r="ALO69" s="1" t="s">
        <v>2787</v>
      </c>
      <c r="ALP69" s="1" t="s">
        <v>2787</v>
      </c>
      <c r="ALQ69" s="1" t="s">
        <v>2787</v>
      </c>
      <c r="ALR69" s="1" t="s">
        <v>2787</v>
      </c>
      <c r="ALS69" s="1" t="s">
        <v>2787</v>
      </c>
      <c r="ALT69" s="1" t="s">
        <v>2787</v>
      </c>
      <c r="ALU69" s="1" t="s">
        <v>2787</v>
      </c>
      <c r="ALV69" s="1" t="s">
        <v>2787</v>
      </c>
      <c r="ALW69" s="1" t="s">
        <v>2787</v>
      </c>
      <c r="ALX69" s="1" t="s">
        <v>2787</v>
      </c>
      <c r="ALY69" s="1" t="s">
        <v>2787</v>
      </c>
      <c r="ALZ69" s="1" t="s">
        <v>2787</v>
      </c>
      <c r="AMA69" s="1" t="s">
        <v>2787</v>
      </c>
      <c r="AMB69" s="1" t="s">
        <v>2787</v>
      </c>
      <c r="AMC69" s="1" t="s">
        <v>2787</v>
      </c>
      <c r="AMD69" s="1" t="s">
        <v>2787</v>
      </c>
      <c r="AME69" s="1" t="s">
        <v>2787</v>
      </c>
      <c r="AMF69" s="1" t="s">
        <v>2787</v>
      </c>
      <c r="AMG69" s="1" t="s">
        <v>2787</v>
      </c>
      <c r="AMH69" s="1" t="s">
        <v>2787</v>
      </c>
      <c r="AMI69" s="1" t="s">
        <v>2787</v>
      </c>
      <c r="AMJ69" s="1" t="s">
        <v>2787</v>
      </c>
      <c r="AMK69" s="1" t="s">
        <v>2787</v>
      </c>
      <c r="AML69" s="1" t="s">
        <v>2787</v>
      </c>
      <c r="AMM69" s="1" t="s">
        <v>2787</v>
      </c>
      <c r="AMN69" s="1" t="s">
        <v>2787</v>
      </c>
      <c r="AMO69" s="1" t="s">
        <v>2787</v>
      </c>
      <c r="AMP69" s="1" t="s">
        <v>2787</v>
      </c>
      <c r="AMQ69" s="1" t="s">
        <v>2787</v>
      </c>
      <c r="AMR69" s="1" t="s">
        <v>2787</v>
      </c>
      <c r="AMS69" s="1" t="s">
        <v>2787</v>
      </c>
      <c r="AMT69" s="1" t="s">
        <v>2787</v>
      </c>
      <c r="AMU69" s="1" t="s">
        <v>2787</v>
      </c>
      <c r="AMV69" s="1" t="s">
        <v>2787</v>
      </c>
      <c r="AMW69" s="1" t="s">
        <v>2787</v>
      </c>
      <c r="AMX69" s="1" t="s">
        <v>2787</v>
      </c>
      <c r="AMY69" s="1" t="s">
        <v>2787</v>
      </c>
      <c r="AMZ69" s="1" t="s">
        <v>2787</v>
      </c>
      <c r="ANA69" s="1" t="s">
        <v>2787</v>
      </c>
      <c r="ANB69" s="1" t="s">
        <v>2787</v>
      </c>
      <c r="ANC69" s="1" t="s">
        <v>2787</v>
      </c>
      <c r="AND69" s="1" t="s">
        <v>2787</v>
      </c>
      <c r="ANE69" s="1" t="s">
        <v>2787</v>
      </c>
      <c r="ANF69" s="1" t="s">
        <v>2787</v>
      </c>
      <c r="ANG69" s="1" t="s">
        <v>2787</v>
      </c>
      <c r="ANH69" s="1" t="s">
        <v>2787</v>
      </c>
      <c r="ANI69" s="1" t="s">
        <v>2787</v>
      </c>
      <c r="ANK69" s="1" t="s">
        <v>2787</v>
      </c>
      <c r="ANL69" s="1" t="s">
        <v>2787</v>
      </c>
      <c r="ANM69" s="1" t="s">
        <v>2787</v>
      </c>
      <c r="ANN69" s="1" t="s">
        <v>2787</v>
      </c>
      <c r="ANO69" s="1" t="s">
        <v>2787</v>
      </c>
      <c r="ANP69" s="1" t="s">
        <v>2787</v>
      </c>
      <c r="ANQ69" s="1" t="s">
        <v>2787</v>
      </c>
      <c r="ANR69" s="1" t="s">
        <v>2787</v>
      </c>
      <c r="ANS69" s="1" t="s">
        <v>2787</v>
      </c>
      <c r="ANT69" s="1" t="s">
        <v>2787</v>
      </c>
      <c r="ANU69" s="1" t="s">
        <v>2787</v>
      </c>
      <c r="ANV69">
        <v>33.06</v>
      </c>
      <c r="ANW69">
        <v>15.59</v>
      </c>
      <c r="ANX69">
        <v>12.2403</v>
      </c>
      <c r="ANY69">
        <v>1247</v>
      </c>
      <c r="ANZ69">
        <v>0.97919999999999996</v>
      </c>
      <c r="AOA69">
        <v>11.9</v>
      </c>
      <c r="AOB69">
        <v>0</v>
      </c>
      <c r="AOC69">
        <v>0</v>
      </c>
      <c r="AOD69">
        <v>1.99</v>
      </c>
      <c r="AOE69">
        <v>2.16</v>
      </c>
      <c r="AOF69" s="1" t="s">
        <v>2787</v>
      </c>
      <c r="AOG69" s="1" t="s">
        <v>2787</v>
      </c>
      <c r="AOH69" s="1" t="s">
        <v>2787</v>
      </c>
      <c r="AOI69" s="1" t="s">
        <v>2787</v>
      </c>
      <c r="AOJ69" s="1" t="s">
        <v>2787</v>
      </c>
      <c r="AOK69" s="1" t="s">
        <v>2787</v>
      </c>
      <c r="AOL69" s="1" t="s">
        <v>2787</v>
      </c>
      <c r="AOM69" s="1" t="s">
        <v>2787</v>
      </c>
      <c r="AON69" s="1" t="s">
        <v>2787</v>
      </c>
      <c r="AOO69" s="1" t="s">
        <v>2787</v>
      </c>
      <c r="AOP69" s="1" t="s">
        <v>2787</v>
      </c>
      <c r="AOQ69" s="1" t="s">
        <v>2787</v>
      </c>
      <c r="AOR69" s="1" t="s">
        <v>2787</v>
      </c>
      <c r="AOS69" s="1" t="s">
        <v>2787</v>
      </c>
      <c r="AOT69" s="1" t="s">
        <v>2787</v>
      </c>
      <c r="AOU69" s="1" t="s">
        <v>2787</v>
      </c>
      <c r="AOV69" s="1" t="s">
        <v>2787</v>
      </c>
      <c r="AOW69" s="1" t="s">
        <v>2787</v>
      </c>
      <c r="AOY69" s="1" t="s">
        <v>2787</v>
      </c>
      <c r="AOZ69" s="1" t="s">
        <v>2787</v>
      </c>
      <c r="APA69" s="1" t="s">
        <v>2787</v>
      </c>
      <c r="APB69" s="1" t="s">
        <v>2787</v>
      </c>
      <c r="APC69" s="1" t="s">
        <v>2787</v>
      </c>
      <c r="APD69" s="1" t="s">
        <v>2787</v>
      </c>
      <c r="APE69" s="1" t="s">
        <v>2787</v>
      </c>
      <c r="APF69" s="1" t="s">
        <v>2787</v>
      </c>
      <c r="APG69" s="1" t="s">
        <v>2787</v>
      </c>
      <c r="API69" s="1" t="s">
        <v>2787</v>
      </c>
      <c r="APJ69">
        <v>149.09</v>
      </c>
      <c r="APK69">
        <v>32.799999999999997</v>
      </c>
      <c r="APL69">
        <v>3949951000</v>
      </c>
      <c r="APM69">
        <v>2000</v>
      </c>
      <c r="APN69">
        <v>240850300</v>
      </c>
      <c r="APO69">
        <v>0</v>
      </c>
      <c r="APP69">
        <v>0</v>
      </c>
      <c r="APQ69">
        <v>0</v>
      </c>
      <c r="APR69" s="1" t="s">
        <v>2787</v>
      </c>
      <c r="APS69" s="1" t="s">
        <v>2787</v>
      </c>
      <c r="APT69" s="1" t="s">
        <v>2787</v>
      </c>
      <c r="APU69" s="1" t="s">
        <v>2787</v>
      </c>
      <c r="APV69" s="1" t="s">
        <v>2787</v>
      </c>
      <c r="APW69" s="1" t="s">
        <v>2787</v>
      </c>
      <c r="APX69" s="1" t="s">
        <v>2787</v>
      </c>
      <c r="APY69" s="1" t="s">
        <v>2787</v>
      </c>
      <c r="APZ69" s="1" t="s">
        <v>2787</v>
      </c>
      <c r="AQA69" s="1" t="s">
        <v>2787</v>
      </c>
      <c r="AQB69" s="1" t="s">
        <v>2787</v>
      </c>
      <c r="AQC69" s="1" t="s">
        <v>2787</v>
      </c>
      <c r="AQD69" s="1" t="s">
        <v>2787</v>
      </c>
      <c r="AQE69" s="1" t="s">
        <v>2787</v>
      </c>
      <c r="AQF69" s="1" t="s">
        <v>2787</v>
      </c>
      <c r="AQG69" s="1" t="s">
        <v>2787</v>
      </c>
      <c r="AQH69" s="1" t="s">
        <v>2787</v>
      </c>
      <c r="AQI69" s="1" t="s">
        <v>2787</v>
      </c>
      <c r="AQJ69" s="1" t="s">
        <v>2787</v>
      </c>
      <c r="AQK69" s="1" t="s">
        <v>2787</v>
      </c>
      <c r="AQL69" s="1" t="s">
        <v>2787</v>
      </c>
      <c r="AQM69" s="1" t="s">
        <v>2787</v>
      </c>
      <c r="AQN69" s="1" t="s">
        <v>2787</v>
      </c>
      <c r="AQO69" s="1" t="s">
        <v>2787</v>
      </c>
      <c r="AQP69" s="1" t="s">
        <v>2787</v>
      </c>
      <c r="AQQ69" s="1" t="s">
        <v>2787</v>
      </c>
      <c r="AQR69" s="1" t="s">
        <v>2787</v>
      </c>
      <c r="AQS69" s="1" t="s">
        <v>2787</v>
      </c>
      <c r="AQT69" s="1" t="s">
        <v>2787</v>
      </c>
      <c r="AQU69" s="1" t="s">
        <v>2787</v>
      </c>
      <c r="AQV69" s="1" t="s">
        <v>2787</v>
      </c>
      <c r="AQW69" s="1" t="s">
        <v>2787</v>
      </c>
      <c r="AQX69">
        <v>134.78</v>
      </c>
      <c r="AQY69">
        <v>15.55</v>
      </c>
      <c r="AQZ69">
        <v>52</v>
      </c>
      <c r="ARA69">
        <v>299</v>
      </c>
      <c r="ARB69">
        <v>1</v>
      </c>
      <c r="ARC69">
        <v>1.8</v>
      </c>
      <c r="ARD69">
        <v>1.52</v>
      </c>
      <c r="ARE69">
        <v>4.4000000000000004</v>
      </c>
      <c r="ARF69" s="1" t="s">
        <v>2787</v>
      </c>
      <c r="ARG69" s="1" t="s">
        <v>2787</v>
      </c>
      <c r="ARH69">
        <v>94.84</v>
      </c>
      <c r="ARI69">
        <v>40.049999999999997</v>
      </c>
      <c r="ARJ69">
        <v>24.1523</v>
      </c>
      <c r="ARK69">
        <v>1628</v>
      </c>
      <c r="ARL69">
        <v>0.98180000000000001</v>
      </c>
      <c r="ARM69">
        <v>13.6</v>
      </c>
      <c r="ARN69">
        <v>0.51</v>
      </c>
      <c r="ARO69">
        <v>3.16</v>
      </c>
      <c r="ARP69" s="1" t="s">
        <v>2787</v>
      </c>
      <c r="ARQ69">
        <v>3.77</v>
      </c>
      <c r="ARR69" s="1" t="s">
        <v>2787</v>
      </c>
      <c r="ARS69" s="1" t="s">
        <v>2787</v>
      </c>
      <c r="ART69" s="1" t="s">
        <v>2787</v>
      </c>
      <c r="ARU69" s="1" t="s">
        <v>2787</v>
      </c>
      <c r="ARV69" s="1" t="s">
        <v>2787</v>
      </c>
      <c r="ARW69" s="1" t="s">
        <v>2787</v>
      </c>
      <c r="ARX69" s="1" t="s">
        <v>2787</v>
      </c>
      <c r="ARY69" s="1" t="s">
        <v>2787</v>
      </c>
      <c r="ARZ69" s="1" t="s">
        <v>2787</v>
      </c>
      <c r="ASA69" s="1" t="s">
        <v>2787</v>
      </c>
      <c r="ASB69" s="1" t="s">
        <v>2787</v>
      </c>
      <c r="ASC69" s="1" t="s">
        <v>2787</v>
      </c>
      <c r="ASD69" s="1" t="s">
        <v>2787</v>
      </c>
      <c r="ASE69" s="1" t="s">
        <v>2787</v>
      </c>
      <c r="ASF69" s="1" t="s">
        <v>2787</v>
      </c>
      <c r="ASG69" s="1" t="s">
        <v>2787</v>
      </c>
      <c r="ASH69" s="1" t="s">
        <v>2787</v>
      </c>
      <c r="ASI69" s="1" t="s">
        <v>2787</v>
      </c>
      <c r="ASJ69" s="1" t="s">
        <v>2787</v>
      </c>
      <c r="ASK69" s="1" t="s">
        <v>2787</v>
      </c>
      <c r="ASL69">
        <v>85.01</v>
      </c>
      <c r="ASM69">
        <v>30.71</v>
      </c>
      <c r="ASN69">
        <v>9.7899999999999991</v>
      </c>
      <c r="ASO69">
        <v>3137</v>
      </c>
      <c r="ASP69">
        <v>1</v>
      </c>
      <c r="ASQ69">
        <v>22.2</v>
      </c>
      <c r="ASR69">
        <v>0.36</v>
      </c>
      <c r="ASS69">
        <v>5.52</v>
      </c>
      <c r="ASU69" s="1" t="s">
        <v>2787</v>
      </c>
      <c r="ASV69">
        <v>123.21</v>
      </c>
      <c r="ASW69">
        <v>42.02</v>
      </c>
      <c r="ASX69">
        <v>0.37040000000000001</v>
      </c>
      <c r="ASY69">
        <v>2101</v>
      </c>
      <c r="ASZ69">
        <v>1.8499999999999999E-2</v>
      </c>
      <c r="ATA69">
        <v>6.1</v>
      </c>
      <c r="ATB69">
        <v>0.03</v>
      </c>
      <c r="ATC69">
        <v>12.37</v>
      </c>
      <c r="ATE69" s="1" t="s">
        <v>2787</v>
      </c>
      <c r="ATF69">
        <v>270.63</v>
      </c>
      <c r="ATG69">
        <v>38.47</v>
      </c>
      <c r="ATH69">
        <v>39.1</v>
      </c>
      <c r="ATI69">
        <v>984</v>
      </c>
      <c r="ATJ69">
        <v>1</v>
      </c>
      <c r="ATK69">
        <v>4</v>
      </c>
      <c r="ATL69">
        <v>1.52</v>
      </c>
      <c r="ATM69">
        <v>5.85</v>
      </c>
      <c r="ATN69" s="1" t="s">
        <v>2787</v>
      </c>
      <c r="ATO69" s="1" t="s">
        <v>2787</v>
      </c>
      <c r="ATP69" s="1" t="s">
        <v>2787</v>
      </c>
      <c r="ATQ69" s="1" t="s">
        <v>2787</v>
      </c>
      <c r="ATR69" s="1" t="s">
        <v>2787</v>
      </c>
      <c r="ATS69" s="1" t="s">
        <v>2787</v>
      </c>
      <c r="ATT69" s="1" t="s">
        <v>2787</v>
      </c>
      <c r="ATU69" s="1" t="s">
        <v>2787</v>
      </c>
      <c r="ATV69" s="1" t="s">
        <v>2787</v>
      </c>
      <c r="ATW69" s="1" t="s">
        <v>2787</v>
      </c>
      <c r="ATZ69">
        <v>100.42</v>
      </c>
      <c r="AUA69">
        <v>29.82</v>
      </c>
      <c r="AUB69">
        <v>11.06</v>
      </c>
      <c r="AUC69">
        <v>2495</v>
      </c>
      <c r="AUD69">
        <v>0.9254</v>
      </c>
      <c r="AUE69">
        <v>0.3</v>
      </c>
      <c r="AUF69">
        <v>0</v>
      </c>
      <c r="AUG69">
        <v>0</v>
      </c>
      <c r="AUI69" s="1" t="s">
        <v>2787</v>
      </c>
      <c r="AUJ69">
        <v>121.86</v>
      </c>
      <c r="AUK69">
        <v>8.6300000000000008</v>
      </c>
      <c r="AUL69">
        <v>5.9131</v>
      </c>
      <c r="AUM69">
        <v>1013</v>
      </c>
      <c r="AUN69">
        <v>0.69399999999999995</v>
      </c>
      <c r="AUO69">
        <v>15.6</v>
      </c>
      <c r="AUP69">
        <v>0.11</v>
      </c>
      <c r="AUQ69">
        <v>2.68</v>
      </c>
      <c r="AUR69" s="1" t="s">
        <v>2787</v>
      </c>
      <c r="AUS69" s="1" t="s">
        <v>2787</v>
      </c>
      <c r="AUT69">
        <v>1004.05</v>
      </c>
      <c r="AUU69">
        <v>339.25</v>
      </c>
      <c r="AUV69">
        <v>72.59</v>
      </c>
      <c r="AUW69">
        <v>4308</v>
      </c>
      <c r="AUX69">
        <v>0.92179999999999995</v>
      </c>
      <c r="AUY69">
        <v>168</v>
      </c>
      <c r="AUZ69">
        <v>0.52</v>
      </c>
      <c r="AVA69">
        <v>1.07</v>
      </c>
      <c r="AVB69">
        <v>0.15</v>
      </c>
      <c r="AVC69">
        <v>1.49</v>
      </c>
      <c r="AVD69" s="1" t="s">
        <v>2787</v>
      </c>
      <c r="AVE69" s="1" t="s">
        <v>2787</v>
      </c>
      <c r="AVF69" s="1" t="s">
        <v>2787</v>
      </c>
      <c r="AVG69" s="1" t="s">
        <v>2787</v>
      </c>
      <c r="AVH69" s="1" t="s">
        <v>2787</v>
      </c>
      <c r="AVI69" s="1" t="s">
        <v>2787</v>
      </c>
      <c r="AVJ69" s="1" t="s">
        <v>2787</v>
      </c>
      <c r="AVK69" s="1" t="s">
        <v>2787</v>
      </c>
      <c r="AVL69" s="1" t="s">
        <v>2787</v>
      </c>
      <c r="AVM69" s="1" t="s">
        <v>2787</v>
      </c>
      <c r="AVN69" s="1" t="s">
        <v>2787</v>
      </c>
      <c r="AVO69" s="1" t="s">
        <v>2787</v>
      </c>
      <c r="AVP69" s="1" t="s">
        <v>2787</v>
      </c>
      <c r="AVQ69" s="1" t="s">
        <v>2787</v>
      </c>
      <c r="AVR69" s="1" t="s">
        <v>2787</v>
      </c>
      <c r="AVS69" s="1" t="s">
        <v>2787</v>
      </c>
      <c r="AVT69" s="1" t="s">
        <v>2787</v>
      </c>
      <c r="AVU69" s="1" t="s">
        <v>2787</v>
      </c>
      <c r="AVV69" s="1" t="s">
        <v>2787</v>
      </c>
      <c r="AVW69" s="1" t="s">
        <v>2787</v>
      </c>
      <c r="AVX69">
        <v>24.13</v>
      </c>
      <c r="AVY69">
        <v>17.39</v>
      </c>
      <c r="AVZ69">
        <v>4.96</v>
      </c>
      <c r="AWA69">
        <v>3376</v>
      </c>
      <c r="AWB69">
        <v>0.96299999999999997</v>
      </c>
      <c r="AWC69">
        <v>92.3</v>
      </c>
      <c r="AWD69">
        <v>0</v>
      </c>
      <c r="AWE69">
        <v>0</v>
      </c>
      <c r="AWF69">
        <v>1.19</v>
      </c>
      <c r="AWG69">
        <v>-0.27</v>
      </c>
      <c r="AWH69" s="1" t="s">
        <v>2787</v>
      </c>
      <c r="AWI69" s="1" t="s">
        <v>2787</v>
      </c>
      <c r="AWJ69" s="1" t="s">
        <v>2787</v>
      </c>
      <c r="AWK69" s="1" t="s">
        <v>2787</v>
      </c>
      <c r="AWL69" s="1" t="s">
        <v>2787</v>
      </c>
      <c r="AWM69" s="1" t="s">
        <v>2787</v>
      </c>
      <c r="AWN69" s="1" t="s">
        <v>2787</v>
      </c>
      <c r="AWO69" s="1" t="s">
        <v>2787</v>
      </c>
      <c r="AWP69" s="1" t="s">
        <v>2787</v>
      </c>
      <c r="AWQ69" s="1" t="s">
        <v>2787</v>
      </c>
      <c r="AWR69" s="1" t="s">
        <v>2787</v>
      </c>
      <c r="AWS69" s="1" t="s">
        <v>2787</v>
      </c>
      <c r="AWT69" s="1" t="s">
        <v>2787</v>
      </c>
      <c r="AWU69" s="1" t="s">
        <v>2787</v>
      </c>
      <c r="AWV69" s="1" t="s">
        <v>2787</v>
      </c>
      <c r="AWW69" s="1" t="s">
        <v>2787</v>
      </c>
      <c r="AWX69" s="1" t="s">
        <v>2787</v>
      </c>
      <c r="AWY69" s="1" t="s">
        <v>2787</v>
      </c>
      <c r="AWZ69" s="1" t="s">
        <v>2787</v>
      </c>
      <c r="AXA69" s="1" t="s">
        <v>2787</v>
      </c>
      <c r="AXB69" s="1" t="s">
        <v>2787</v>
      </c>
      <c r="AXC69" s="1" t="s">
        <v>2787</v>
      </c>
      <c r="AXD69" s="1" t="s">
        <v>2787</v>
      </c>
      <c r="AXE69" s="1" t="s">
        <v>2787</v>
      </c>
      <c r="AXF69" s="1" t="s">
        <v>2787</v>
      </c>
      <c r="AXG69" s="1" t="s">
        <v>2787</v>
      </c>
      <c r="AXH69" s="1" t="s">
        <v>2787</v>
      </c>
      <c r="AXI69" s="1" t="s">
        <v>2787</v>
      </c>
      <c r="AXK69" s="1" t="s">
        <v>2787</v>
      </c>
      <c r="AXL69" s="1" t="s">
        <v>2787</v>
      </c>
      <c r="AXM69" s="1" t="s">
        <v>2787</v>
      </c>
      <c r="AXN69" s="1" t="s">
        <v>2787</v>
      </c>
      <c r="AXO69" s="1" t="s">
        <v>2787</v>
      </c>
      <c r="AXP69" s="1" t="s">
        <v>2787</v>
      </c>
      <c r="AXQ69" s="1" t="s">
        <v>2787</v>
      </c>
      <c r="AXR69" s="1" t="s">
        <v>2787</v>
      </c>
      <c r="AXS69" s="1" t="s">
        <v>2787</v>
      </c>
      <c r="AXV69" s="1" t="s">
        <v>2787</v>
      </c>
      <c r="AXW69" s="1" t="s">
        <v>2787</v>
      </c>
      <c r="AXX69" s="1" t="s">
        <v>2787</v>
      </c>
      <c r="AXY69" s="1" t="s">
        <v>2787</v>
      </c>
      <c r="AXZ69" s="1" t="s">
        <v>2787</v>
      </c>
      <c r="AYA69" s="1" t="s">
        <v>2787</v>
      </c>
      <c r="AYB69" s="1" t="s">
        <v>2787</v>
      </c>
      <c r="AYC69" s="1" t="s">
        <v>2787</v>
      </c>
      <c r="AYE69" s="1" t="s">
        <v>2787</v>
      </c>
      <c r="AYF69" s="1" t="s">
        <v>2787</v>
      </c>
      <c r="AYG69" s="1" t="s">
        <v>2787</v>
      </c>
      <c r="AYH69" s="1" t="s">
        <v>2787</v>
      </c>
      <c r="AYI69" s="1" t="s">
        <v>2787</v>
      </c>
      <c r="AYJ69" s="1" t="s">
        <v>2787</v>
      </c>
      <c r="AYK69" s="1" t="s">
        <v>2787</v>
      </c>
      <c r="AYL69" s="1" t="s">
        <v>2787</v>
      </c>
      <c r="AYM69" s="1" t="s">
        <v>2787</v>
      </c>
      <c r="AYP69" s="1" t="s">
        <v>2787</v>
      </c>
      <c r="AYQ69" s="1" t="s">
        <v>2787</v>
      </c>
      <c r="AYR69" s="1" t="s">
        <v>2787</v>
      </c>
      <c r="AYS69" s="1" t="s">
        <v>2787</v>
      </c>
      <c r="AYT69" s="1" t="s">
        <v>2787</v>
      </c>
      <c r="AYU69" s="1" t="s">
        <v>2787</v>
      </c>
      <c r="AYV69" s="1" t="s">
        <v>2787</v>
      </c>
      <c r="AYW69" s="1" t="s">
        <v>2787</v>
      </c>
      <c r="AYX69" s="1" t="s">
        <v>2787</v>
      </c>
      <c r="AYY69" s="1" t="s">
        <v>2787</v>
      </c>
      <c r="AYZ69" s="1" t="s">
        <v>2787</v>
      </c>
      <c r="AZA69" s="1" t="s">
        <v>2787</v>
      </c>
      <c r="AZB69" s="1" t="s">
        <v>2787</v>
      </c>
      <c r="AZC69" s="1" t="s">
        <v>2787</v>
      </c>
      <c r="AZD69" s="1" t="s">
        <v>2787</v>
      </c>
      <c r="AZE69" s="1" t="s">
        <v>2787</v>
      </c>
      <c r="AZF69" s="1" t="s">
        <v>2787</v>
      </c>
      <c r="AZG69" s="1" t="s">
        <v>2787</v>
      </c>
      <c r="AZH69" s="1" t="s">
        <v>2787</v>
      </c>
      <c r="AZI69" s="1" t="s">
        <v>2787</v>
      </c>
      <c r="AZJ69" s="1" t="s">
        <v>2787</v>
      </c>
      <c r="AZK69" s="1" t="s">
        <v>2787</v>
      </c>
      <c r="AZL69" s="1" t="s">
        <v>2787</v>
      </c>
      <c r="AZM69" s="1" t="s">
        <v>2787</v>
      </c>
      <c r="AZN69" s="1" t="s">
        <v>2787</v>
      </c>
      <c r="AZO69" s="1" t="s">
        <v>2787</v>
      </c>
      <c r="AZP69" s="1" t="s">
        <v>2787</v>
      </c>
      <c r="AZQ69" s="1" t="s">
        <v>2787</v>
      </c>
      <c r="AZT69" s="1" t="s">
        <v>2787</v>
      </c>
      <c r="AZU69" s="1" t="s">
        <v>2787</v>
      </c>
      <c r="AZV69" s="1" t="s">
        <v>2787</v>
      </c>
      <c r="AZW69" s="1" t="s">
        <v>2787</v>
      </c>
      <c r="AZX69" s="1" t="s">
        <v>2787</v>
      </c>
      <c r="AZY69" s="1" t="s">
        <v>2787</v>
      </c>
      <c r="AZZ69" s="1" t="s">
        <v>2787</v>
      </c>
      <c r="BAA69" s="1" t="s">
        <v>2787</v>
      </c>
      <c r="BAB69" s="1" t="s">
        <v>2787</v>
      </c>
      <c r="BAC69" s="1" t="s">
        <v>2787</v>
      </c>
      <c r="BAD69" s="1" t="s">
        <v>2787</v>
      </c>
      <c r="BAE69" s="1" t="s">
        <v>2787</v>
      </c>
      <c r="BAF69" s="1" t="s">
        <v>2787</v>
      </c>
      <c r="BAG69" s="1" t="s">
        <v>2787</v>
      </c>
      <c r="BAH69" s="1" t="s">
        <v>2787</v>
      </c>
      <c r="BAI69" s="1" t="s">
        <v>2787</v>
      </c>
      <c r="BAJ69" s="1" t="s">
        <v>2787</v>
      </c>
      <c r="BAK69" s="1" t="s">
        <v>2787</v>
      </c>
      <c r="BAN69">
        <v>42.3</v>
      </c>
      <c r="BAO69">
        <v>13.07</v>
      </c>
      <c r="BAP69">
        <v>6.98</v>
      </c>
      <c r="BAQ69">
        <v>1872</v>
      </c>
      <c r="BAR69">
        <v>1</v>
      </c>
      <c r="BAS69">
        <v>9.6</v>
      </c>
      <c r="BAT69">
        <v>0</v>
      </c>
      <c r="BAU69">
        <v>0</v>
      </c>
      <c r="BAV69" s="1" t="s">
        <v>2787</v>
      </c>
      <c r="BAW69" s="1" t="s">
        <v>2787</v>
      </c>
      <c r="BAX69" s="1" t="s">
        <v>2787</v>
      </c>
      <c r="BAY69" s="1" t="s">
        <v>2787</v>
      </c>
      <c r="BAZ69" s="1" t="s">
        <v>2787</v>
      </c>
      <c r="BBA69" s="1" t="s">
        <v>2787</v>
      </c>
      <c r="BBB69" s="1" t="s">
        <v>2787</v>
      </c>
      <c r="BBC69" s="1" t="s">
        <v>2787</v>
      </c>
      <c r="BBD69" s="1" t="s">
        <v>2787</v>
      </c>
      <c r="BBE69" s="1" t="s">
        <v>2787</v>
      </c>
      <c r="BBF69" s="1" t="s">
        <v>2787</v>
      </c>
      <c r="BBG69" s="1" t="s">
        <v>2787</v>
      </c>
      <c r="BBH69">
        <v>662.63</v>
      </c>
      <c r="BBI69">
        <v>482.58</v>
      </c>
      <c r="BBJ69">
        <v>101</v>
      </c>
      <c r="BBK69">
        <v>4778</v>
      </c>
      <c r="BBL69">
        <v>1</v>
      </c>
      <c r="BBM69">
        <v>32.200000000000003</v>
      </c>
      <c r="BBN69">
        <v>2.3199999999999998</v>
      </c>
      <c r="BBO69">
        <v>3.45</v>
      </c>
      <c r="BBP69">
        <v>0.63</v>
      </c>
      <c r="BBQ69">
        <v>6.67</v>
      </c>
      <c r="BBR69" s="1" t="s">
        <v>2787</v>
      </c>
      <c r="BBS69" s="1" t="s">
        <v>2787</v>
      </c>
      <c r="BBT69" s="1" t="s">
        <v>2787</v>
      </c>
      <c r="BBU69" s="1" t="s">
        <v>2787</v>
      </c>
      <c r="BBV69" s="1" t="s">
        <v>2787</v>
      </c>
      <c r="BBW69" s="1" t="s">
        <v>2787</v>
      </c>
      <c r="BBX69" s="1" t="s">
        <v>2787</v>
      </c>
      <c r="BBY69" s="1" t="s">
        <v>2787</v>
      </c>
      <c r="BBZ69" s="1" t="s">
        <v>2787</v>
      </c>
      <c r="BCA69" s="1" t="s">
        <v>2787</v>
      </c>
      <c r="BCB69">
        <v>353.38</v>
      </c>
      <c r="BCC69">
        <v>55.09</v>
      </c>
      <c r="BCD69">
        <v>2.71</v>
      </c>
      <c r="BCE69">
        <v>2033</v>
      </c>
      <c r="BCF69">
        <v>0.1</v>
      </c>
      <c r="BCG69">
        <v>115.5</v>
      </c>
      <c r="BCH69">
        <v>0.1</v>
      </c>
      <c r="BCI69">
        <v>5.31</v>
      </c>
      <c r="BCJ69">
        <v>0.01</v>
      </c>
      <c r="BCK69">
        <v>0.31</v>
      </c>
      <c r="BCL69" s="1" t="s">
        <v>2787</v>
      </c>
      <c r="BCM69" s="1" t="s">
        <v>2787</v>
      </c>
      <c r="BCN69" s="1" t="s">
        <v>2787</v>
      </c>
      <c r="BCO69" s="1" t="s">
        <v>2787</v>
      </c>
      <c r="BCP69" s="1" t="s">
        <v>2787</v>
      </c>
      <c r="BCQ69" s="1" t="s">
        <v>2787</v>
      </c>
      <c r="BCR69" s="1" t="s">
        <v>2787</v>
      </c>
      <c r="BCS69" s="1" t="s">
        <v>2787</v>
      </c>
      <c r="BCU69" s="1" t="s">
        <v>2787</v>
      </c>
      <c r="BCV69" s="1" t="s">
        <v>2787</v>
      </c>
      <c r="BCW69" s="1" t="s">
        <v>2787</v>
      </c>
      <c r="BCX69" s="1" t="s">
        <v>2787</v>
      </c>
      <c r="BCY69" s="1" t="s">
        <v>2787</v>
      </c>
      <c r="BCZ69" s="1" t="s">
        <v>2787</v>
      </c>
      <c r="BDA69" s="1" t="s">
        <v>2787</v>
      </c>
      <c r="BDB69" s="1" t="s">
        <v>2787</v>
      </c>
      <c r="BDC69" s="1" t="s">
        <v>2787</v>
      </c>
      <c r="BDE69" s="1" t="s">
        <v>2787</v>
      </c>
      <c r="BDF69" s="1" t="s">
        <v>2787</v>
      </c>
      <c r="BDG69" s="1" t="s">
        <v>2787</v>
      </c>
      <c r="BDH69" s="1" t="s">
        <v>2787</v>
      </c>
      <c r="BDI69" s="1" t="s">
        <v>2787</v>
      </c>
      <c r="BDJ69" s="1" t="s">
        <v>2787</v>
      </c>
      <c r="BDK69" s="1" t="s">
        <v>2787</v>
      </c>
      <c r="BDL69" s="1" t="s">
        <v>2787</v>
      </c>
      <c r="BDM69" s="1" t="s">
        <v>2787</v>
      </c>
      <c r="BDP69">
        <v>327.98</v>
      </c>
      <c r="BDQ69">
        <v>5</v>
      </c>
      <c r="BDR69">
        <v>29.25</v>
      </c>
      <c r="BDS69">
        <v>1000</v>
      </c>
      <c r="BDT69">
        <v>5.8495999999999997</v>
      </c>
      <c r="BDU69" s="1" t="s">
        <v>2787</v>
      </c>
      <c r="BDV69">
        <v>0</v>
      </c>
      <c r="BDW69">
        <v>0</v>
      </c>
      <c r="BDX69" s="1" t="s">
        <v>2787</v>
      </c>
      <c r="BDY69" s="1" t="s">
        <v>2787</v>
      </c>
      <c r="BDZ69" s="1" t="s">
        <v>2787</v>
      </c>
      <c r="BEA69" s="1" t="s">
        <v>2787</v>
      </c>
      <c r="BEB69" s="1" t="s">
        <v>2787</v>
      </c>
      <c r="BEC69" s="1" t="s">
        <v>2787</v>
      </c>
      <c r="BED69" s="1" t="s">
        <v>2787</v>
      </c>
      <c r="BEE69" s="1" t="s">
        <v>2787</v>
      </c>
      <c r="BEF69" s="1" t="s">
        <v>2787</v>
      </c>
      <c r="BEG69" s="1" t="s">
        <v>2787</v>
      </c>
      <c r="BEJ69" s="1" t="s">
        <v>2787</v>
      </c>
      <c r="BEK69" s="1" t="s">
        <v>2787</v>
      </c>
      <c r="BEL69" s="1" t="s">
        <v>2787</v>
      </c>
      <c r="BEM69" s="1" t="s">
        <v>2787</v>
      </c>
      <c r="BEN69" s="1" t="s">
        <v>2787</v>
      </c>
      <c r="BEO69" s="1" t="s">
        <v>2787</v>
      </c>
      <c r="BEP69" s="1" t="s">
        <v>2787</v>
      </c>
      <c r="BEQ69" s="1" t="s">
        <v>2787</v>
      </c>
      <c r="BER69" s="1" t="s">
        <v>2787</v>
      </c>
      <c r="BES69" s="1" t="s">
        <v>2787</v>
      </c>
    </row>
    <row r="70" spans="1:1501" x14ac:dyDescent="0.25">
      <c r="A70" s="2">
        <v>37012</v>
      </c>
      <c r="B70">
        <v>100</v>
      </c>
      <c r="C70">
        <v>7.7</v>
      </c>
      <c r="D70">
        <v>32.1</v>
      </c>
      <c r="E70">
        <v>240</v>
      </c>
      <c r="F70">
        <v>1</v>
      </c>
      <c r="H70">
        <v>0</v>
      </c>
      <c r="I70">
        <v>0</v>
      </c>
      <c r="L70">
        <v>100</v>
      </c>
      <c r="M70">
        <v>77</v>
      </c>
      <c r="N70">
        <v>700</v>
      </c>
      <c r="O70">
        <v>110</v>
      </c>
      <c r="P70">
        <v>1</v>
      </c>
      <c r="R70">
        <v>0</v>
      </c>
      <c r="S70">
        <v>0</v>
      </c>
      <c r="V70">
        <v>102.84</v>
      </c>
      <c r="W70">
        <v>372.6</v>
      </c>
      <c r="X70">
        <v>1350</v>
      </c>
      <c r="Y70">
        <v>276</v>
      </c>
      <c r="Z70">
        <v>1</v>
      </c>
      <c r="AA70" s="1" t="s">
        <v>2787</v>
      </c>
      <c r="AB70">
        <v>12</v>
      </c>
      <c r="AC70">
        <v>1.33</v>
      </c>
      <c r="AF70">
        <v>94.98</v>
      </c>
      <c r="AG70">
        <v>496.6</v>
      </c>
      <c r="AH70">
        <v>382</v>
      </c>
      <c r="AI70">
        <v>1300</v>
      </c>
      <c r="AJ70">
        <v>1</v>
      </c>
      <c r="AK70" s="1" t="s">
        <v>2787</v>
      </c>
      <c r="AL70">
        <v>6</v>
      </c>
      <c r="AM70">
        <v>2.36</v>
      </c>
      <c r="AP70">
        <v>79.64</v>
      </c>
      <c r="AQ70">
        <v>239.49</v>
      </c>
      <c r="AR70">
        <v>177.4</v>
      </c>
      <c r="AS70">
        <v>1350</v>
      </c>
      <c r="AT70">
        <v>1</v>
      </c>
      <c r="AV70">
        <v>8</v>
      </c>
      <c r="AW70">
        <v>6.76</v>
      </c>
      <c r="AZ70">
        <v>104.66</v>
      </c>
      <c r="BA70">
        <v>1182.76</v>
      </c>
      <c r="BB70">
        <v>882</v>
      </c>
      <c r="BC70">
        <v>1341</v>
      </c>
      <c r="BD70">
        <v>1</v>
      </c>
      <c r="BF70">
        <v>27</v>
      </c>
      <c r="BG70">
        <v>4.59</v>
      </c>
      <c r="BJ70">
        <v>114.26</v>
      </c>
      <c r="BK70">
        <v>35.71</v>
      </c>
      <c r="BL70">
        <v>128</v>
      </c>
      <c r="BM70">
        <v>279</v>
      </c>
      <c r="BN70">
        <v>1</v>
      </c>
      <c r="BP70">
        <v>0</v>
      </c>
      <c r="BQ70">
        <v>0</v>
      </c>
      <c r="BT70">
        <v>38.619999999999997</v>
      </c>
      <c r="BU70">
        <v>7.51</v>
      </c>
      <c r="BV70">
        <v>559.99980000000005</v>
      </c>
      <c r="BW70">
        <v>1341</v>
      </c>
      <c r="BX70">
        <v>100</v>
      </c>
      <c r="BY70">
        <v>0</v>
      </c>
      <c r="BZ70">
        <v>0</v>
      </c>
      <c r="CA70">
        <v>0</v>
      </c>
      <c r="CD70" s="1" t="s">
        <v>2787</v>
      </c>
      <c r="CE70" s="1" t="s">
        <v>2787</v>
      </c>
      <c r="CF70" s="1" t="s">
        <v>2787</v>
      </c>
      <c r="CG70" s="1" t="s">
        <v>2787</v>
      </c>
      <c r="CH70" s="1" t="s">
        <v>2787</v>
      </c>
      <c r="CI70" s="1" t="s">
        <v>2787</v>
      </c>
      <c r="CJ70" s="1" t="s">
        <v>2787</v>
      </c>
      <c r="CK70" s="1" t="s">
        <v>2787</v>
      </c>
      <c r="CN70">
        <v>204.64</v>
      </c>
      <c r="CO70">
        <v>50.97</v>
      </c>
      <c r="CP70">
        <v>33.08</v>
      </c>
      <c r="CQ70">
        <v>1456</v>
      </c>
      <c r="CR70">
        <v>0.94499999999999995</v>
      </c>
      <c r="CS70">
        <v>1</v>
      </c>
      <c r="CT70">
        <v>0.76</v>
      </c>
      <c r="CU70">
        <v>3.43</v>
      </c>
      <c r="CV70">
        <v>0</v>
      </c>
      <c r="CW70">
        <v>0.75</v>
      </c>
      <c r="CX70" s="1" t="s">
        <v>2787</v>
      </c>
      <c r="CY70" s="1" t="s">
        <v>2787</v>
      </c>
      <c r="CZ70" s="1" t="s">
        <v>2787</v>
      </c>
      <c r="DA70" s="1" t="s">
        <v>2787</v>
      </c>
      <c r="DB70" s="1" t="s">
        <v>2787</v>
      </c>
      <c r="DC70" s="1" t="s">
        <v>2787</v>
      </c>
      <c r="DD70" s="1" t="s">
        <v>2787</v>
      </c>
      <c r="DE70" s="1" t="s">
        <v>2787</v>
      </c>
      <c r="DF70" s="1" t="s">
        <v>2787</v>
      </c>
      <c r="DG70" s="1" t="s">
        <v>2787</v>
      </c>
      <c r="DH70" s="1" t="s">
        <v>2787</v>
      </c>
      <c r="DI70" s="1" t="s">
        <v>2787</v>
      </c>
      <c r="DJ70" s="1" t="s">
        <v>2787</v>
      </c>
      <c r="DK70" s="1" t="s">
        <v>2787</v>
      </c>
      <c r="DL70" s="1" t="s">
        <v>2787</v>
      </c>
      <c r="DM70" s="1" t="s">
        <v>2787</v>
      </c>
      <c r="DN70" s="1" t="s">
        <v>2787</v>
      </c>
      <c r="DO70" s="1" t="s">
        <v>2787</v>
      </c>
      <c r="DP70" s="1" t="s">
        <v>2787</v>
      </c>
      <c r="DQ70" s="1" t="s">
        <v>2787</v>
      </c>
      <c r="DR70">
        <v>4.29</v>
      </c>
      <c r="DS70">
        <v>0.47</v>
      </c>
      <c r="DT70">
        <v>6</v>
      </c>
      <c r="DU70">
        <v>79</v>
      </c>
      <c r="DV70">
        <v>1</v>
      </c>
      <c r="DW70" s="1" t="s">
        <v>2787</v>
      </c>
      <c r="DX70">
        <v>0</v>
      </c>
      <c r="DY70">
        <v>0</v>
      </c>
      <c r="EB70">
        <v>475.64</v>
      </c>
      <c r="EC70">
        <v>140.13999999999999</v>
      </c>
      <c r="ED70">
        <v>7</v>
      </c>
      <c r="EE70">
        <v>20020</v>
      </c>
      <c r="EF70">
        <v>1</v>
      </c>
      <c r="EG70">
        <v>15.9</v>
      </c>
      <c r="EH70">
        <v>0</v>
      </c>
      <c r="EI70">
        <v>0</v>
      </c>
      <c r="EJ70" s="1" t="s">
        <v>2787</v>
      </c>
      <c r="EK70" s="1" t="s">
        <v>2787</v>
      </c>
      <c r="EL70">
        <v>42.65</v>
      </c>
      <c r="EM70">
        <v>21.14</v>
      </c>
      <c r="EN70">
        <v>14.5</v>
      </c>
      <c r="EO70">
        <v>1458</v>
      </c>
      <c r="EP70">
        <v>1</v>
      </c>
      <c r="EQ70">
        <v>11.2</v>
      </c>
      <c r="ER70">
        <v>0</v>
      </c>
      <c r="ES70">
        <v>0</v>
      </c>
      <c r="EU70" s="1" t="s">
        <v>2787</v>
      </c>
      <c r="EV70" s="1" t="s">
        <v>2787</v>
      </c>
      <c r="EW70" s="1" t="s">
        <v>2787</v>
      </c>
      <c r="EX70" s="1" t="s">
        <v>2787</v>
      </c>
      <c r="EY70" s="1" t="s">
        <v>2787</v>
      </c>
      <c r="EZ70" s="1" t="s">
        <v>2787</v>
      </c>
      <c r="FA70" s="1" t="s">
        <v>2787</v>
      </c>
      <c r="FB70" s="1" t="s">
        <v>2787</v>
      </c>
      <c r="FC70" s="1" t="s">
        <v>2787</v>
      </c>
      <c r="FD70" s="1" t="s">
        <v>2787</v>
      </c>
      <c r="FE70" s="1" t="s">
        <v>2787</v>
      </c>
      <c r="FF70" s="1" t="s">
        <v>2787</v>
      </c>
      <c r="FG70" s="1" t="s">
        <v>2787</v>
      </c>
      <c r="FH70" s="1" t="s">
        <v>2787</v>
      </c>
      <c r="FI70" s="1" t="s">
        <v>2787</v>
      </c>
      <c r="FJ70" s="1" t="s">
        <v>2787</v>
      </c>
      <c r="FK70" s="1" t="s">
        <v>2787</v>
      </c>
      <c r="FL70" s="1" t="s">
        <v>2787</v>
      </c>
      <c r="FM70" s="1" t="s">
        <v>2787</v>
      </c>
      <c r="FP70">
        <v>168.94</v>
      </c>
      <c r="FQ70">
        <v>1005.48</v>
      </c>
      <c r="FR70">
        <v>39.700000000000003</v>
      </c>
      <c r="FS70">
        <v>25327</v>
      </c>
      <c r="FT70">
        <v>1</v>
      </c>
      <c r="FU70">
        <v>74.599999999999994</v>
      </c>
      <c r="FV70">
        <v>0</v>
      </c>
      <c r="FW70">
        <v>0</v>
      </c>
      <c r="FX70" s="1" t="s">
        <v>2787</v>
      </c>
      <c r="FY70">
        <v>0.28999999999999998</v>
      </c>
      <c r="FZ70">
        <v>1038.3699999999999</v>
      </c>
      <c r="GA70">
        <v>597.11</v>
      </c>
      <c r="GB70">
        <v>3.55</v>
      </c>
      <c r="GC70">
        <v>841</v>
      </c>
      <c r="GD70">
        <v>5.0000000000000001E-3</v>
      </c>
      <c r="GE70">
        <v>186.8</v>
      </c>
      <c r="GF70">
        <v>0.05</v>
      </c>
      <c r="GG70">
        <v>2.11</v>
      </c>
      <c r="GH70" s="1" t="s">
        <v>2787</v>
      </c>
      <c r="GI70" s="1" t="s">
        <v>2787</v>
      </c>
      <c r="GJ70">
        <v>32.270000000000003</v>
      </c>
      <c r="GK70">
        <v>5.79</v>
      </c>
      <c r="GL70">
        <v>6.79</v>
      </c>
      <c r="GM70">
        <v>852</v>
      </c>
      <c r="GN70">
        <v>1</v>
      </c>
      <c r="GO70">
        <v>17.8</v>
      </c>
      <c r="GP70">
        <v>0</v>
      </c>
      <c r="GQ70">
        <v>0</v>
      </c>
      <c r="GR70" s="1" t="s">
        <v>2787</v>
      </c>
      <c r="GS70">
        <v>0.76</v>
      </c>
      <c r="GT70" s="1" t="s">
        <v>2787</v>
      </c>
      <c r="GU70" s="1" t="s">
        <v>2787</v>
      </c>
      <c r="GV70" s="1" t="s">
        <v>2787</v>
      </c>
      <c r="GW70" s="1" t="s">
        <v>2787</v>
      </c>
      <c r="GX70" s="1" t="s">
        <v>2787</v>
      </c>
      <c r="GY70" s="1" t="s">
        <v>2787</v>
      </c>
      <c r="GZ70" s="1" t="s">
        <v>2787</v>
      </c>
      <c r="HA70" s="1" t="s">
        <v>2787</v>
      </c>
      <c r="HB70" s="1" t="s">
        <v>2787</v>
      </c>
      <c r="HC70" s="1" t="s">
        <v>2787</v>
      </c>
      <c r="HD70">
        <v>768.16</v>
      </c>
      <c r="HE70">
        <v>9499.76</v>
      </c>
      <c r="HF70">
        <v>32.762999999999998</v>
      </c>
      <c r="HG70">
        <v>198325</v>
      </c>
      <c r="HH70">
        <v>0.68400000000000005</v>
      </c>
      <c r="HI70">
        <v>26452.799999999999</v>
      </c>
      <c r="HJ70">
        <v>0.62</v>
      </c>
      <c r="HK70">
        <v>2.82</v>
      </c>
      <c r="HL70">
        <v>0.17</v>
      </c>
      <c r="HM70">
        <v>2.4300000000000002</v>
      </c>
      <c r="HN70">
        <v>5107.68</v>
      </c>
      <c r="HO70">
        <v>147.51</v>
      </c>
      <c r="HP70">
        <v>0.3029</v>
      </c>
      <c r="HQ70">
        <v>3278</v>
      </c>
      <c r="HR70">
        <v>6.7000000000000002E-3</v>
      </c>
      <c r="HS70">
        <v>35.1</v>
      </c>
      <c r="HT70">
        <v>0</v>
      </c>
      <c r="HU70">
        <v>1.68</v>
      </c>
      <c r="HW70" s="1" t="s">
        <v>2787</v>
      </c>
      <c r="HX70" s="1" t="s">
        <v>2787</v>
      </c>
      <c r="HY70" s="1" t="s">
        <v>2787</v>
      </c>
      <c r="HZ70" s="1" t="s">
        <v>2787</v>
      </c>
      <c r="IA70" s="1" t="s">
        <v>2787</v>
      </c>
      <c r="IB70" s="1" t="s">
        <v>2787</v>
      </c>
      <c r="IC70" s="1" t="s">
        <v>2787</v>
      </c>
      <c r="ID70" s="1" t="s">
        <v>2787</v>
      </c>
      <c r="IE70" s="1" t="s">
        <v>2787</v>
      </c>
      <c r="IH70">
        <v>108.4</v>
      </c>
      <c r="II70">
        <v>54.77</v>
      </c>
      <c r="IJ70">
        <v>130.4</v>
      </c>
      <c r="IK70">
        <v>420</v>
      </c>
      <c r="IL70">
        <v>1</v>
      </c>
      <c r="IM70" s="1" t="s">
        <v>2787</v>
      </c>
      <c r="IN70">
        <v>3.05</v>
      </c>
      <c r="IO70">
        <v>3.51</v>
      </c>
      <c r="IP70" s="1" t="s">
        <v>2787</v>
      </c>
      <c r="IQ70" s="1" t="s">
        <v>2787</v>
      </c>
      <c r="IR70" s="1" t="s">
        <v>2787</v>
      </c>
      <c r="IS70" s="1" t="s">
        <v>2787</v>
      </c>
      <c r="IT70" s="1" t="s">
        <v>2787</v>
      </c>
      <c r="IU70" s="1" t="s">
        <v>2787</v>
      </c>
      <c r="IV70" s="1" t="s">
        <v>2787</v>
      </c>
      <c r="IW70" s="1" t="s">
        <v>2787</v>
      </c>
      <c r="IX70" s="1" t="s">
        <v>2787</v>
      </c>
      <c r="IY70" s="1" t="s">
        <v>2787</v>
      </c>
      <c r="JB70" s="1" t="s">
        <v>2787</v>
      </c>
      <c r="JC70" s="1" t="s">
        <v>2787</v>
      </c>
      <c r="JD70" s="1" t="s">
        <v>2787</v>
      </c>
      <c r="JE70" s="1" t="s">
        <v>2787</v>
      </c>
      <c r="JF70" s="1" t="s">
        <v>2787</v>
      </c>
      <c r="JG70" s="1" t="s">
        <v>2787</v>
      </c>
      <c r="JH70" s="1" t="s">
        <v>2787</v>
      </c>
      <c r="JI70" s="1" t="s">
        <v>2787</v>
      </c>
      <c r="JJ70" s="1" t="s">
        <v>2787</v>
      </c>
      <c r="JK70" s="1" t="s">
        <v>2787</v>
      </c>
      <c r="JL70" s="1" t="s">
        <v>2787</v>
      </c>
      <c r="JM70" s="1" t="s">
        <v>2787</v>
      </c>
      <c r="JN70" s="1" t="s">
        <v>2787</v>
      </c>
      <c r="JO70" s="1" t="s">
        <v>2787</v>
      </c>
      <c r="JP70" s="1" t="s">
        <v>2787</v>
      </c>
      <c r="JQ70" s="1" t="s">
        <v>2787</v>
      </c>
      <c r="JR70" s="1" t="s">
        <v>2787</v>
      </c>
      <c r="JS70" s="1" t="s">
        <v>2787</v>
      </c>
      <c r="JT70" s="1" t="s">
        <v>2787</v>
      </c>
      <c r="JU70" s="1" t="s">
        <v>2787</v>
      </c>
      <c r="JV70" s="1" t="s">
        <v>2787</v>
      </c>
      <c r="JW70" s="1" t="s">
        <v>2787</v>
      </c>
      <c r="JX70" s="1" t="s">
        <v>2787</v>
      </c>
      <c r="JY70" s="1" t="s">
        <v>2787</v>
      </c>
      <c r="JZ70" s="1" t="s">
        <v>2787</v>
      </c>
      <c r="KA70" s="1" t="s">
        <v>2787</v>
      </c>
      <c r="KB70" s="1" t="s">
        <v>2787</v>
      </c>
      <c r="KC70" s="1" t="s">
        <v>2787</v>
      </c>
      <c r="KD70" s="1" t="s">
        <v>2787</v>
      </c>
      <c r="KE70" s="1" t="s">
        <v>2787</v>
      </c>
      <c r="KF70" s="1" t="s">
        <v>2787</v>
      </c>
      <c r="KG70" s="1" t="s">
        <v>2787</v>
      </c>
      <c r="KH70" s="1" t="s">
        <v>2787</v>
      </c>
      <c r="KI70" s="1" t="s">
        <v>2787</v>
      </c>
      <c r="KJ70" s="1" t="s">
        <v>2787</v>
      </c>
      <c r="KL70" s="1" t="s">
        <v>2787</v>
      </c>
      <c r="KM70" s="1" t="s">
        <v>2787</v>
      </c>
      <c r="KP70">
        <v>344.56</v>
      </c>
      <c r="KQ70">
        <v>64.69</v>
      </c>
      <c r="KR70">
        <v>6.84</v>
      </c>
      <c r="KS70">
        <v>788</v>
      </c>
      <c r="KT70">
        <v>8.3299999999999999E-2</v>
      </c>
      <c r="KU70">
        <v>143.9</v>
      </c>
      <c r="KV70">
        <v>0.03</v>
      </c>
      <c r="KW70">
        <v>0.77</v>
      </c>
      <c r="KX70" s="1" t="s">
        <v>2787</v>
      </c>
      <c r="KY70" s="1" t="s">
        <v>2787</v>
      </c>
      <c r="KZ70">
        <v>126.41</v>
      </c>
      <c r="LA70">
        <v>29.73</v>
      </c>
      <c r="LB70">
        <v>10.277799999999999</v>
      </c>
      <c r="LC70">
        <v>1607</v>
      </c>
      <c r="LD70">
        <v>0.55559999999999998</v>
      </c>
      <c r="LE70">
        <v>46.8</v>
      </c>
      <c r="LF70">
        <v>0</v>
      </c>
      <c r="LG70">
        <v>0</v>
      </c>
      <c r="LH70" s="1" t="s">
        <v>2787</v>
      </c>
      <c r="LI70" s="1" t="s">
        <v>2787</v>
      </c>
      <c r="LJ70">
        <v>88.21</v>
      </c>
      <c r="LK70">
        <v>8.74</v>
      </c>
      <c r="LL70">
        <v>6.1</v>
      </c>
      <c r="LM70">
        <v>1432</v>
      </c>
      <c r="LN70">
        <v>1</v>
      </c>
      <c r="LO70">
        <v>9</v>
      </c>
      <c r="LP70">
        <v>0.11</v>
      </c>
      <c r="LQ70">
        <v>2.7</v>
      </c>
      <c r="LR70" s="1" t="s">
        <v>2787</v>
      </c>
      <c r="LS70" s="1" t="s">
        <v>2787</v>
      </c>
      <c r="LT70" s="1" t="s">
        <v>2787</v>
      </c>
      <c r="LU70" s="1" t="s">
        <v>2787</v>
      </c>
      <c r="LV70" s="1" t="s">
        <v>2787</v>
      </c>
      <c r="LW70" s="1" t="s">
        <v>2787</v>
      </c>
      <c r="LX70" s="1" t="s">
        <v>2787</v>
      </c>
      <c r="LY70" s="1" t="s">
        <v>2787</v>
      </c>
      <c r="LZ70" s="1" t="s">
        <v>2787</v>
      </c>
      <c r="MA70" s="1" t="s">
        <v>2787</v>
      </c>
      <c r="MC70" s="1" t="s">
        <v>2787</v>
      </c>
      <c r="MD70" s="1" t="s">
        <v>2787</v>
      </c>
      <c r="ME70" s="1" t="s">
        <v>2787</v>
      </c>
      <c r="MF70" s="1" t="s">
        <v>2787</v>
      </c>
      <c r="MG70" s="1" t="s">
        <v>2787</v>
      </c>
      <c r="MH70" s="1" t="s">
        <v>2787</v>
      </c>
      <c r="MI70" s="1" t="s">
        <v>2787</v>
      </c>
      <c r="MJ70" s="1" t="s">
        <v>2787</v>
      </c>
      <c r="MK70" s="1" t="s">
        <v>2787</v>
      </c>
      <c r="ML70" s="1" t="s">
        <v>2787</v>
      </c>
      <c r="MM70" s="1" t="s">
        <v>2787</v>
      </c>
      <c r="MN70" s="1" t="s">
        <v>2787</v>
      </c>
      <c r="MO70" s="1" t="s">
        <v>2787</v>
      </c>
      <c r="MP70" s="1" t="s">
        <v>2787</v>
      </c>
      <c r="MQ70" s="1" t="s">
        <v>2787</v>
      </c>
      <c r="MR70" s="1" t="s">
        <v>2787</v>
      </c>
      <c r="MS70" s="1" t="s">
        <v>2787</v>
      </c>
      <c r="MT70" s="1" t="s">
        <v>2787</v>
      </c>
      <c r="MU70" s="1" t="s">
        <v>2787</v>
      </c>
      <c r="MV70" s="1" t="s">
        <v>2787</v>
      </c>
      <c r="MW70" s="1" t="s">
        <v>2787</v>
      </c>
      <c r="MX70" s="1" t="s">
        <v>2787</v>
      </c>
      <c r="MY70" s="1" t="s">
        <v>2787</v>
      </c>
      <c r="MZ70" s="1" t="s">
        <v>2787</v>
      </c>
      <c r="NA70" s="1" t="s">
        <v>2787</v>
      </c>
      <c r="NB70" s="1" t="s">
        <v>2787</v>
      </c>
      <c r="NC70" s="1" t="s">
        <v>2787</v>
      </c>
      <c r="ND70" s="1" t="s">
        <v>2787</v>
      </c>
      <c r="NE70" s="1" t="s">
        <v>2787</v>
      </c>
      <c r="NF70" s="1" t="s">
        <v>2787</v>
      </c>
      <c r="NG70" s="1" t="s">
        <v>2787</v>
      </c>
      <c r="NH70">
        <v>21.08</v>
      </c>
      <c r="NI70">
        <v>32.04</v>
      </c>
      <c r="NJ70">
        <v>15.2544</v>
      </c>
      <c r="NK70">
        <v>12663</v>
      </c>
      <c r="NL70">
        <v>6.0293999999999999</v>
      </c>
      <c r="NM70">
        <v>89.9</v>
      </c>
      <c r="NN70">
        <v>0</v>
      </c>
      <c r="NO70">
        <v>0</v>
      </c>
      <c r="NP70" s="1" t="s">
        <v>2787</v>
      </c>
      <c r="NQ70" s="1" t="s">
        <v>2787</v>
      </c>
      <c r="NR70">
        <v>754.96</v>
      </c>
      <c r="NS70">
        <v>48.64</v>
      </c>
      <c r="NT70">
        <v>32.43</v>
      </c>
      <c r="NU70">
        <v>1500</v>
      </c>
      <c r="NV70">
        <v>1</v>
      </c>
      <c r="NW70">
        <v>3.2</v>
      </c>
      <c r="NX70">
        <v>0.4</v>
      </c>
      <c r="NY70">
        <v>1.83</v>
      </c>
      <c r="OA70" s="1" t="s">
        <v>2787</v>
      </c>
      <c r="OJ70" s="1" t="s">
        <v>2787</v>
      </c>
      <c r="OK70" s="1" t="s">
        <v>2787</v>
      </c>
      <c r="OL70" s="1" t="s">
        <v>2787</v>
      </c>
      <c r="OM70" s="1" t="s">
        <v>2787</v>
      </c>
      <c r="ON70" s="1" t="s">
        <v>2787</v>
      </c>
      <c r="OO70" s="1" t="s">
        <v>2787</v>
      </c>
      <c r="OP70" s="1" t="s">
        <v>2787</v>
      </c>
      <c r="OQ70" s="1" t="s">
        <v>2787</v>
      </c>
      <c r="OR70" s="1" t="s">
        <v>2787</v>
      </c>
      <c r="OS70" s="1" t="s">
        <v>2787</v>
      </c>
      <c r="OT70" s="1" t="s">
        <v>2787</v>
      </c>
      <c r="OU70" s="1" t="s">
        <v>2787</v>
      </c>
      <c r="OV70">
        <v>114.56</v>
      </c>
      <c r="OW70">
        <v>19.149999999999999</v>
      </c>
      <c r="OX70">
        <v>9.5</v>
      </c>
      <c r="OY70">
        <v>2016</v>
      </c>
      <c r="OZ70">
        <v>1</v>
      </c>
      <c r="PA70">
        <v>3.6</v>
      </c>
      <c r="PB70">
        <v>0.46</v>
      </c>
      <c r="PC70">
        <v>7.26</v>
      </c>
      <c r="PD70">
        <v>0.34</v>
      </c>
      <c r="PE70">
        <v>1.34</v>
      </c>
      <c r="PF70">
        <v>257.08</v>
      </c>
      <c r="PG70">
        <v>218.07</v>
      </c>
      <c r="PH70">
        <v>50950.04</v>
      </c>
      <c r="PI70">
        <v>2140</v>
      </c>
      <c r="PJ70">
        <v>500.00020000000001</v>
      </c>
      <c r="PK70">
        <v>0.2</v>
      </c>
      <c r="PL70">
        <v>0</v>
      </c>
      <c r="PM70">
        <v>0</v>
      </c>
      <c r="PN70">
        <v>238.18</v>
      </c>
      <c r="PO70">
        <v>20.420000000000002</v>
      </c>
      <c r="PP70">
        <v>124.37</v>
      </c>
      <c r="PQ70">
        <v>50.68</v>
      </c>
      <c r="PR70">
        <v>27.94</v>
      </c>
      <c r="PS70">
        <v>1814</v>
      </c>
      <c r="PT70">
        <v>1</v>
      </c>
      <c r="PU70">
        <v>7.5</v>
      </c>
      <c r="PV70">
        <v>0.2</v>
      </c>
      <c r="PW70">
        <v>1.07</v>
      </c>
      <c r="PY70" s="1" t="s">
        <v>2787</v>
      </c>
      <c r="PZ70">
        <v>21.35</v>
      </c>
      <c r="QA70">
        <v>6.16</v>
      </c>
      <c r="QB70">
        <v>55.5</v>
      </c>
      <c r="QC70">
        <v>111</v>
      </c>
      <c r="QD70">
        <v>1</v>
      </c>
      <c r="QF70">
        <v>0</v>
      </c>
      <c r="QG70">
        <v>0</v>
      </c>
      <c r="QJ70" s="1" t="s">
        <v>2787</v>
      </c>
      <c r="QK70" s="1" t="s">
        <v>2787</v>
      </c>
      <c r="QL70" s="1" t="s">
        <v>2787</v>
      </c>
      <c r="QM70" s="1" t="s">
        <v>2787</v>
      </c>
      <c r="QN70" s="1" t="s">
        <v>2787</v>
      </c>
      <c r="QO70" s="1" t="s">
        <v>2787</v>
      </c>
      <c r="QP70" s="1" t="s">
        <v>2787</v>
      </c>
      <c r="QQ70" s="1" t="s">
        <v>2787</v>
      </c>
      <c r="QR70" s="1" t="s">
        <v>2787</v>
      </c>
      <c r="QS70" s="1" t="s">
        <v>2787</v>
      </c>
      <c r="QT70" s="1" t="s">
        <v>2787</v>
      </c>
      <c r="QU70" s="1" t="s">
        <v>2787</v>
      </c>
      <c r="QV70" s="1" t="s">
        <v>2787</v>
      </c>
      <c r="QW70" s="1" t="s">
        <v>2787</v>
      </c>
      <c r="QX70" s="1" t="s">
        <v>2787</v>
      </c>
      <c r="QY70" s="1" t="s">
        <v>2787</v>
      </c>
      <c r="QZ70" s="1" t="s">
        <v>2787</v>
      </c>
      <c r="RA70" s="1" t="s">
        <v>2787</v>
      </c>
      <c r="RC70" s="1" t="s">
        <v>2787</v>
      </c>
      <c r="RD70" s="1" t="s">
        <v>2787</v>
      </c>
      <c r="RE70" s="1" t="s">
        <v>2787</v>
      </c>
      <c r="RF70" s="1" t="s">
        <v>2787</v>
      </c>
      <c r="RG70" s="1" t="s">
        <v>2787</v>
      </c>
      <c r="RH70" s="1" t="s">
        <v>2787</v>
      </c>
      <c r="RI70" s="1" t="s">
        <v>2787</v>
      </c>
      <c r="RJ70" s="1" t="s">
        <v>2787</v>
      </c>
      <c r="RK70" s="1" t="s">
        <v>2787</v>
      </c>
      <c r="RL70" s="1" t="s">
        <v>2787</v>
      </c>
      <c r="RM70" s="1" t="s">
        <v>2787</v>
      </c>
      <c r="RN70">
        <v>323.04000000000002</v>
      </c>
      <c r="RO70">
        <v>107.48</v>
      </c>
      <c r="RP70">
        <v>122</v>
      </c>
      <c r="RQ70">
        <v>881</v>
      </c>
      <c r="RR70">
        <v>1</v>
      </c>
      <c r="RS70">
        <v>36</v>
      </c>
      <c r="RT70">
        <v>0.7</v>
      </c>
      <c r="RU70">
        <v>0.86</v>
      </c>
      <c r="RV70" s="1" t="s">
        <v>2787</v>
      </c>
      <c r="RW70">
        <v>4.7</v>
      </c>
      <c r="RX70">
        <v>82.84</v>
      </c>
      <c r="RY70">
        <v>24.2</v>
      </c>
      <c r="RZ70">
        <v>4.42</v>
      </c>
      <c r="SA70">
        <v>5475</v>
      </c>
      <c r="SB70">
        <v>1</v>
      </c>
      <c r="SC70" s="1" t="s">
        <v>2787</v>
      </c>
      <c r="SD70">
        <v>0</v>
      </c>
      <c r="SE70">
        <v>0</v>
      </c>
      <c r="SG70" s="1" t="s">
        <v>2787</v>
      </c>
      <c r="SH70">
        <v>122.71</v>
      </c>
      <c r="SI70">
        <v>57.66</v>
      </c>
      <c r="SJ70">
        <v>46.5</v>
      </c>
      <c r="SK70">
        <v>1240</v>
      </c>
      <c r="SL70">
        <v>1</v>
      </c>
      <c r="SM70">
        <v>0.3</v>
      </c>
      <c r="SN70">
        <v>2.74</v>
      </c>
      <c r="SO70">
        <v>8.85</v>
      </c>
      <c r="SP70">
        <v>0.01</v>
      </c>
      <c r="SQ70">
        <v>3.16</v>
      </c>
      <c r="SR70" s="1" t="s">
        <v>2787</v>
      </c>
      <c r="SS70" s="1" t="s">
        <v>2787</v>
      </c>
      <c r="ST70" s="1" t="s">
        <v>2787</v>
      </c>
      <c r="SU70" s="1" t="s">
        <v>2787</v>
      </c>
      <c r="SV70" s="1" t="s">
        <v>2787</v>
      </c>
      <c r="SW70" s="1" t="s">
        <v>2787</v>
      </c>
      <c r="SX70" s="1" t="s">
        <v>2787</v>
      </c>
      <c r="SY70" s="1" t="s">
        <v>2787</v>
      </c>
      <c r="SZ70" s="1" t="s">
        <v>2787</v>
      </c>
      <c r="TA70" s="1" t="s">
        <v>2787</v>
      </c>
      <c r="TB70" s="1" t="s">
        <v>2787</v>
      </c>
      <c r="TC70" s="1" t="s">
        <v>2787</v>
      </c>
      <c r="TD70" s="1" t="s">
        <v>2787</v>
      </c>
      <c r="TE70" s="1" t="s">
        <v>2787</v>
      </c>
      <c r="TF70" s="1" t="s">
        <v>2787</v>
      </c>
      <c r="TG70" s="1" t="s">
        <v>2787</v>
      </c>
      <c r="TH70" s="1" t="s">
        <v>2787</v>
      </c>
      <c r="TI70" s="1" t="s">
        <v>2787</v>
      </c>
      <c r="TJ70" s="1" t="s">
        <v>2787</v>
      </c>
      <c r="TK70" s="1" t="s">
        <v>2787</v>
      </c>
      <c r="TL70">
        <v>85.71</v>
      </c>
      <c r="TM70">
        <v>2548.98</v>
      </c>
      <c r="TN70">
        <v>3332</v>
      </c>
      <c r="TO70">
        <v>765</v>
      </c>
      <c r="TP70">
        <v>1</v>
      </c>
      <c r="TQ70" s="1" t="s">
        <v>2787</v>
      </c>
      <c r="TR70">
        <v>55</v>
      </c>
      <c r="TS70">
        <v>2.48</v>
      </c>
      <c r="TV70" s="1" t="s">
        <v>2787</v>
      </c>
      <c r="TW70" s="1" t="s">
        <v>2787</v>
      </c>
      <c r="TX70" s="1" t="s">
        <v>2787</v>
      </c>
      <c r="TY70" s="1" t="s">
        <v>2787</v>
      </c>
      <c r="TZ70" s="1" t="s">
        <v>2787</v>
      </c>
      <c r="UA70" s="1" t="s">
        <v>2787</v>
      </c>
      <c r="UB70" s="1" t="s">
        <v>2787</v>
      </c>
      <c r="UC70" s="1" t="s">
        <v>2787</v>
      </c>
      <c r="UD70" s="1" t="s">
        <v>2787</v>
      </c>
      <c r="UE70" s="1" t="s">
        <v>2787</v>
      </c>
      <c r="UF70">
        <v>4148.8900000000003</v>
      </c>
      <c r="UG70">
        <v>631.75</v>
      </c>
      <c r="UH70">
        <v>4750</v>
      </c>
      <c r="UI70">
        <v>133</v>
      </c>
      <c r="UJ70">
        <v>1</v>
      </c>
      <c r="UK70" s="1" t="s">
        <v>2787</v>
      </c>
      <c r="UL70">
        <v>68</v>
      </c>
      <c r="UM70">
        <v>2.15</v>
      </c>
      <c r="UP70">
        <v>202.9</v>
      </c>
      <c r="UQ70">
        <v>7978.32</v>
      </c>
      <c r="UR70">
        <v>2520</v>
      </c>
      <c r="US70">
        <v>3166</v>
      </c>
      <c r="UT70">
        <v>1</v>
      </c>
      <c r="UU70" s="1" t="s">
        <v>2787</v>
      </c>
      <c r="UV70">
        <v>63</v>
      </c>
      <c r="UW70">
        <v>3.75</v>
      </c>
      <c r="UX70" s="1" t="s">
        <v>2787</v>
      </c>
      <c r="UY70" s="1" t="s">
        <v>2787</v>
      </c>
      <c r="UZ70">
        <v>153.30000000000001</v>
      </c>
      <c r="VA70">
        <v>13.83</v>
      </c>
      <c r="VB70">
        <v>29.77</v>
      </c>
      <c r="VC70">
        <v>201</v>
      </c>
      <c r="VD70">
        <v>0.43269999999999997</v>
      </c>
      <c r="VE70" s="1" t="s">
        <v>2787</v>
      </c>
      <c r="VF70">
        <v>0.86</v>
      </c>
      <c r="VG70">
        <v>4.32</v>
      </c>
      <c r="VJ70">
        <v>368.65</v>
      </c>
      <c r="VK70">
        <v>12376.62</v>
      </c>
      <c r="VL70">
        <v>67.05</v>
      </c>
      <c r="VM70">
        <v>184588</v>
      </c>
      <c r="VN70">
        <v>1</v>
      </c>
      <c r="VO70">
        <v>5397.3</v>
      </c>
      <c r="VP70">
        <v>2</v>
      </c>
      <c r="VQ70">
        <v>4.47</v>
      </c>
      <c r="VR70">
        <v>0.5</v>
      </c>
      <c r="VS70">
        <v>5.01</v>
      </c>
      <c r="VT70">
        <v>98.1</v>
      </c>
      <c r="VU70">
        <v>64.38</v>
      </c>
      <c r="VV70">
        <v>42.95</v>
      </c>
      <c r="VW70">
        <v>1499</v>
      </c>
      <c r="VX70">
        <v>1</v>
      </c>
      <c r="VY70">
        <v>7.3</v>
      </c>
      <c r="VZ70">
        <v>1.53</v>
      </c>
      <c r="WA70">
        <v>5.33</v>
      </c>
      <c r="WB70">
        <v>0.86</v>
      </c>
      <c r="WC70">
        <v>3.37</v>
      </c>
      <c r="WD70" s="1" t="s">
        <v>2787</v>
      </c>
      <c r="WE70" s="1" t="s">
        <v>2787</v>
      </c>
      <c r="WF70" s="1" t="s">
        <v>2787</v>
      </c>
      <c r="WG70" s="1" t="s">
        <v>2787</v>
      </c>
      <c r="WH70" s="1" t="s">
        <v>2787</v>
      </c>
      <c r="WI70" s="1" t="s">
        <v>2787</v>
      </c>
      <c r="WJ70" s="1" t="s">
        <v>2787</v>
      </c>
      <c r="WK70" s="1" t="s">
        <v>2787</v>
      </c>
      <c r="WQ70">
        <v>15</v>
      </c>
      <c r="WR70">
        <v>1</v>
      </c>
      <c r="WT70">
        <v>3</v>
      </c>
      <c r="WX70" s="1" t="s">
        <v>2787</v>
      </c>
      <c r="WY70" s="1" t="s">
        <v>2787</v>
      </c>
      <c r="WZ70" s="1" t="s">
        <v>2787</v>
      </c>
      <c r="XA70" s="1" t="s">
        <v>2787</v>
      </c>
      <c r="XB70" s="1" t="s">
        <v>2787</v>
      </c>
      <c r="XC70" s="1" t="s">
        <v>2787</v>
      </c>
      <c r="XD70" s="1" t="s">
        <v>2787</v>
      </c>
      <c r="XE70" s="1" t="s">
        <v>2787</v>
      </c>
      <c r="XF70" s="1" t="s">
        <v>2787</v>
      </c>
      <c r="XG70" s="1" t="s">
        <v>2787</v>
      </c>
      <c r="XH70" s="1" t="s">
        <v>2787</v>
      </c>
      <c r="XI70" s="1" t="s">
        <v>2787</v>
      </c>
      <c r="XJ70" s="1" t="s">
        <v>2787</v>
      </c>
      <c r="XK70" s="1" t="s">
        <v>2787</v>
      </c>
      <c r="XL70" s="1" t="s">
        <v>2787</v>
      </c>
      <c r="XM70" s="1" t="s">
        <v>2787</v>
      </c>
      <c r="XN70" s="1" t="s">
        <v>2787</v>
      </c>
      <c r="XO70" s="1" t="s">
        <v>2787</v>
      </c>
      <c r="XR70">
        <v>267.3</v>
      </c>
      <c r="XS70">
        <v>96.59</v>
      </c>
      <c r="XT70">
        <v>7.43</v>
      </c>
      <c r="XU70">
        <v>1300</v>
      </c>
      <c r="XV70">
        <v>0.1</v>
      </c>
      <c r="XW70">
        <v>8.6</v>
      </c>
      <c r="XX70">
        <v>0</v>
      </c>
      <c r="XY70">
        <v>0</v>
      </c>
      <c r="XZ70" s="1" t="s">
        <v>2787</v>
      </c>
      <c r="YA70" s="1" t="s">
        <v>2787</v>
      </c>
      <c r="YB70" s="1" t="s">
        <v>2787</v>
      </c>
      <c r="YC70" s="1" t="s">
        <v>2787</v>
      </c>
      <c r="YD70" s="1" t="s">
        <v>2787</v>
      </c>
      <c r="YE70" s="1" t="s">
        <v>2787</v>
      </c>
      <c r="YF70" s="1" t="s">
        <v>2787</v>
      </c>
      <c r="YG70" s="1" t="s">
        <v>2787</v>
      </c>
      <c r="YH70" s="1" t="s">
        <v>2787</v>
      </c>
      <c r="YI70" s="1" t="s">
        <v>2787</v>
      </c>
      <c r="YJ70" s="1" t="s">
        <v>2787</v>
      </c>
      <c r="YK70" s="1" t="s">
        <v>2787</v>
      </c>
      <c r="YL70">
        <v>10032.14</v>
      </c>
      <c r="YM70">
        <v>15365.2</v>
      </c>
      <c r="YN70">
        <v>26.568200000000001</v>
      </c>
      <c r="YO70">
        <v>90490</v>
      </c>
      <c r="YP70">
        <v>0.1565</v>
      </c>
      <c r="YQ70">
        <v>38404.800000000003</v>
      </c>
      <c r="YR70">
        <v>0.47</v>
      </c>
      <c r="YS70">
        <v>2.65</v>
      </c>
      <c r="YT70">
        <v>0.09</v>
      </c>
      <c r="YU70">
        <v>1.31</v>
      </c>
      <c r="YV70" s="1" t="s">
        <v>2787</v>
      </c>
      <c r="YW70" s="1" t="s">
        <v>2787</v>
      </c>
      <c r="YX70" s="1" t="s">
        <v>2787</v>
      </c>
      <c r="YY70" s="1" t="s">
        <v>2787</v>
      </c>
      <c r="YZ70" s="1" t="s">
        <v>2787</v>
      </c>
      <c r="ZA70" s="1" t="s">
        <v>2787</v>
      </c>
      <c r="ZB70" s="1" t="s">
        <v>2787</v>
      </c>
      <c r="ZC70" s="1" t="s">
        <v>2787</v>
      </c>
      <c r="ZF70" s="1" t="s">
        <v>2787</v>
      </c>
      <c r="ZG70" s="1" t="s">
        <v>2787</v>
      </c>
      <c r="ZH70" s="1" t="s">
        <v>2787</v>
      </c>
      <c r="ZI70" s="1" t="s">
        <v>2787</v>
      </c>
      <c r="ZJ70" s="1" t="s">
        <v>2787</v>
      </c>
      <c r="ZK70" s="1" t="s">
        <v>2787</v>
      </c>
      <c r="ZL70" s="1" t="s">
        <v>2787</v>
      </c>
      <c r="ZM70" s="1" t="s">
        <v>2787</v>
      </c>
      <c r="ZO70" s="1" t="s">
        <v>2787</v>
      </c>
      <c r="ZP70">
        <v>117.14</v>
      </c>
      <c r="ZQ70">
        <v>16546.71</v>
      </c>
      <c r="ZR70">
        <v>20.5</v>
      </c>
      <c r="ZS70">
        <v>807157</v>
      </c>
      <c r="ZT70">
        <v>1</v>
      </c>
      <c r="ZU70">
        <v>21205.5</v>
      </c>
      <c r="ZV70">
        <v>0</v>
      </c>
      <c r="ZW70">
        <v>0</v>
      </c>
      <c r="ZX70">
        <v>0.19</v>
      </c>
      <c r="ZY70">
        <v>1.25</v>
      </c>
      <c r="ZZ70">
        <v>627.52</v>
      </c>
      <c r="AAA70">
        <v>512.86</v>
      </c>
      <c r="AAB70">
        <v>682</v>
      </c>
      <c r="AAC70">
        <v>752</v>
      </c>
      <c r="AAD70">
        <v>1</v>
      </c>
      <c r="AAE70" s="1" t="s">
        <v>2787</v>
      </c>
      <c r="AAF70">
        <v>16</v>
      </c>
      <c r="AAG70">
        <v>3.52</v>
      </c>
      <c r="AAH70" s="1" t="s">
        <v>2787</v>
      </c>
      <c r="AAI70" s="1" t="s">
        <v>2787</v>
      </c>
      <c r="AAJ70" s="1" t="s">
        <v>2787</v>
      </c>
      <c r="AAK70" s="1" t="s">
        <v>2787</v>
      </c>
      <c r="AAL70" s="1" t="s">
        <v>2787</v>
      </c>
      <c r="AAM70" s="1" t="s">
        <v>2787</v>
      </c>
      <c r="AAN70" s="1" t="s">
        <v>2787</v>
      </c>
      <c r="AAO70" s="1" t="s">
        <v>2787</v>
      </c>
      <c r="AAP70" s="1" t="s">
        <v>2787</v>
      </c>
      <c r="AAQ70" s="1" t="s">
        <v>2787</v>
      </c>
      <c r="AAR70" s="1" t="s">
        <v>2787</v>
      </c>
      <c r="AAS70" s="1" t="s">
        <v>2787</v>
      </c>
      <c r="AAT70" s="1" t="s">
        <v>2787</v>
      </c>
      <c r="AAU70" s="1" t="s">
        <v>2787</v>
      </c>
      <c r="AAV70" s="1" t="s">
        <v>2787</v>
      </c>
      <c r="AAW70" s="1" t="s">
        <v>2787</v>
      </c>
      <c r="AAX70" s="1" t="s">
        <v>2787</v>
      </c>
      <c r="AAY70" s="1" t="s">
        <v>2787</v>
      </c>
      <c r="AAZ70" s="1" t="s">
        <v>2787</v>
      </c>
      <c r="ABA70" s="1" t="s">
        <v>2787</v>
      </c>
      <c r="ABB70" s="1" t="s">
        <v>2787</v>
      </c>
      <c r="ABC70" s="1" t="s">
        <v>2787</v>
      </c>
      <c r="ABD70">
        <v>102.37</v>
      </c>
      <c r="ABE70">
        <v>659.99</v>
      </c>
      <c r="ABF70">
        <v>486</v>
      </c>
      <c r="ABG70">
        <v>1358</v>
      </c>
      <c r="ABH70">
        <v>1</v>
      </c>
      <c r="ABI70" s="1" t="s">
        <v>2787</v>
      </c>
      <c r="ABJ70">
        <v>35</v>
      </c>
      <c r="ABK70">
        <v>10.8</v>
      </c>
      <c r="ABN70" s="1" t="s">
        <v>2787</v>
      </c>
      <c r="ABO70" s="1" t="s">
        <v>2787</v>
      </c>
      <c r="ABP70" s="1" t="s">
        <v>2787</v>
      </c>
      <c r="ABQ70" s="1" t="s">
        <v>2787</v>
      </c>
      <c r="ABR70" s="1" t="s">
        <v>2787</v>
      </c>
      <c r="ABS70" s="1" t="s">
        <v>2787</v>
      </c>
      <c r="ABT70" s="1" t="s">
        <v>2787</v>
      </c>
      <c r="ABU70" s="1" t="s">
        <v>2787</v>
      </c>
      <c r="ABX70" s="1" t="s">
        <v>2787</v>
      </c>
      <c r="ABY70" s="1" t="s">
        <v>2787</v>
      </c>
      <c r="ABZ70" s="1" t="s">
        <v>2787</v>
      </c>
      <c r="ACA70" s="1" t="s">
        <v>2787</v>
      </c>
      <c r="ACB70" s="1" t="s">
        <v>2787</v>
      </c>
      <c r="ACC70" s="1" t="s">
        <v>2787</v>
      </c>
      <c r="ACD70" s="1" t="s">
        <v>2787</v>
      </c>
      <c r="ACE70" s="1" t="s">
        <v>2787</v>
      </c>
      <c r="ACF70" s="1" t="s">
        <v>2787</v>
      </c>
      <c r="ACG70" s="1" t="s">
        <v>2787</v>
      </c>
      <c r="ACH70" s="1" t="s">
        <v>2787</v>
      </c>
      <c r="ACI70" s="1" t="s">
        <v>2787</v>
      </c>
      <c r="ACJ70" s="1" t="s">
        <v>2787</v>
      </c>
      <c r="ACK70" s="1" t="s">
        <v>2787</v>
      </c>
      <c r="ACL70" s="1" t="s">
        <v>2787</v>
      </c>
      <c r="ACM70" s="1" t="s">
        <v>2787</v>
      </c>
      <c r="ACN70" s="1" t="s">
        <v>2787</v>
      </c>
      <c r="ACO70" s="1" t="s">
        <v>2787</v>
      </c>
      <c r="ACP70" s="1" t="s">
        <v>2787</v>
      </c>
      <c r="ACQ70" s="1" t="s">
        <v>2787</v>
      </c>
      <c r="ACR70" s="1" t="s">
        <v>2787</v>
      </c>
      <c r="ACS70" s="1" t="s">
        <v>2787</v>
      </c>
      <c r="ACT70" s="1" t="s">
        <v>2787</v>
      </c>
      <c r="ACU70" s="1" t="s">
        <v>2787</v>
      </c>
      <c r="ACV70" s="1" t="s">
        <v>2787</v>
      </c>
      <c r="ACW70" s="1" t="s">
        <v>2787</v>
      </c>
      <c r="ACX70" s="1" t="s">
        <v>2787</v>
      </c>
      <c r="ACY70" s="1" t="s">
        <v>2787</v>
      </c>
      <c r="ACZ70" s="1" t="s">
        <v>2787</v>
      </c>
      <c r="ADA70" s="1" t="s">
        <v>2787</v>
      </c>
      <c r="ADB70" s="1" t="s">
        <v>2787</v>
      </c>
      <c r="ADC70" s="1" t="s">
        <v>2787</v>
      </c>
      <c r="ADD70" s="1" t="s">
        <v>2787</v>
      </c>
      <c r="ADE70" s="1" t="s">
        <v>2787</v>
      </c>
      <c r="ADF70" s="1" t="s">
        <v>2787</v>
      </c>
      <c r="ADG70" s="1" t="s">
        <v>2787</v>
      </c>
      <c r="ADH70" s="1" t="s">
        <v>2787</v>
      </c>
      <c r="ADI70" s="1" t="s">
        <v>2787</v>
      </c>
      <c r="ADK70" s="1" t="s">
        <v>2787</v>
      </c>
      <c r="ADL70" s="1" t="s">
        <v>2787</v>
      </c>
      <c r="ADM70" s="1" t="s">
        <v>2787</v>
      </c>
      <c r="ADN70" s="1" t="s">
        <v>2787</v>
      </c>
      <c r="ADO70" s="1" t="s">
        <v>2787</v>
      </c>
      <c r="ADP70" s="1" t="s">
        <v>2787</v>
      </c>
      <c r="ADQ70" s="1" t="s">
        <v>2787</v>
      </c>
      <c r="ADR70" s="1" t="s">
        <v>2787</v>
      </c>
      <c r="ADS70" s="1" t="s">
        <v>2787</v>
      </c>
      <c r="ADT70" s="1" t="s">
        <v>2787</v>
      </c>
      <c r="ADU70" s="1" t="s">
        <v>2787</v>
      </c>
      <c r="ADV70" s="1" t="s">
        <v>2787</v>
      </c>
      <c r="ADW70" s="1" t="s">
        <v>2787</v>
      </c>
      <c r="ADX70" s="1" t="s">
        <v>2787</v>
      </c>
      <c r="ADY70" s="1" t="s">
        <v>2787</v>
      </c>
      <c r="ADZ70" s="1" t="s">
        <v>2787</v>
      </c>
      <c r="AEA70" s="1" t="s">
        <v>2787</v>
      </c>
      <c r="AEB70" s="1" t="s">
        <v>2787</v>
      </c>
      <c r="AEC70" s="1" t="s">
        <v>2787</v>
      </c>
      <c r="AEE70" s="1" t="s">
        <v>2787</v>
      </c>
      <c r="AEF70" s="1" t="s">
        <v>2787</v>
      </c>
      <c r="AEG70" s="1" t="s">
        <v>2787</v>
      </c>
      <c r="AEH70" s="1" t="s">
        <v>2787</v>
      </c>
      <c r="AEI70" s="1" t="s">
        <v>2787</v>
      </c>
      <c r="AEJ70" s="1" t="s">
        <v>2787</v>
      </c>
      <c r="AEK70" s="1" t="s">
        <v>2787</v>
      </c>
      <c r="AEL70" s="1" t="s">
        <v>2787</v>
      </c>
      <c r="AEM70" s="1" t="s">
        <v>2787</v>
      </c>
      <c r="AEN70" s="1" t="s">
        <v>2787</v>
      </c>
      <c r="AEO70" s="1" t="s">
        <v>2787</v>
      </c>
      <c r="AEP70" s="1" t="s">
        <v>2787</v>
      </c>
      <c r="AEQ70" s="1" t="s">
        <v>2787</v>
      </c>
      <c r="AER70" s="1" t="s">
        <v>2787</v>
      </c>
      <c r="AES70" s="1" t="s">
        <v>2787</v>
      </c>
      <c r="AET70" s="1" t="s">
        <v>2787</v>
      </c>
      <c r="AEU70" s="1" t="s">
        <v>2787</v>
      </c>
      <c r="AEV70" s="1" t="s">
        <v>2787</v>
      </c>
      <c r="AEW70" s="1" t="s">
        <v>2787</v>
      </c>
      <c r="AEY70" s="1" t="s">
        <v>2787</v>
      </c>
      <c r="AEZ70" s="1" t="s">
        <v>2787</v>
      </c>
      <c r="AFA70" s="1" t="s">
        <v>2787</v>
      </c>
      <c r="AFB70" s="1" t="s">
        <v>2787</v>
      </c>
      <c r="AFC70" s="1" t="s">
        <v>2787</v>
      </c>
      <c r="AFD70" s="1" t="s">
        <v>2787</v>
      </c>
      <c r="AFE70" s="1" t="s">
        <v>2787</v>
      </c>
      <c r="AFF70" s="1" t="s">
        <v>2787</v>
      </c>
      <c r="AFG70" s="1" t="s">
        <v>2787</v>
      </c>
      <c r="AFI70" s="1" t="s">
        <v>2787</v>
      </c>
      <c r="AFJ70">
        <v>249.3</v>
      </c>
      <c r="AFK70">
        <v>83.2</v>
      </c>
      <c r="AFL70">
        <v>43</v>
      </c>
      <c r="AFM70">
        <v>1935</v>
      </c>
      <c r="AFN70">
        <v>1</v>
      </c>
      <c r="AFO70">
        <v>51.3</v>
      </c>
      <c r="AFP70">
        <v>1.07</v>
      </c>
      <c r="AFQ70">
        <v>3.72</v>
      </c>
      <c r="AFR70">
        <v>0.47</v>
      </c>
      <c r="AFS70">
        <v>4.29</v>
      </c>
      <c r="AFT70" s="1" t="s">
        <v>2787</v>
      </c>
      <c r="AFU70" s="1" t="s">
        <v>2787</v>
      </c>
      <c r="AFV70" s="1" t="s">
        <v>2787</v>
      </c>
      <c r="AFW70" s="1" t="s">
        <v>2787</v>
      </c>
      <c r="AFX70" s="1" t="s">
        <v>2787</v>
      </c>
      <c r="AFY70" s="1" t="s">
        <v>2787</v>
      </c>
      <c r="AFZ70" s="1" t="s">
        <v>2787</v>
      </c>
      <c r="AGA70" s="1" t="s">
        <v>2787</v>
      </c>
      <c r="AGD70" s="1" t="s">
        <v>2787</v>
      </c>
      <c r="AGE70" s="1" t="s">
        <v>2787</v>
      </c>
      <c r="AGF70" s="1" t="s">
        <v>2787</v>
      </c>
      <c r="AGG70" s="1" t="s">
        <v>2787</v>
      </c>
      <c r="AGH70" s="1" t="s">
        <v>2787</v>
      </c>
      <c r="AGI70" s="1" t="s">
        <v>2787</v>
      </c>
      <c r="AGJ70" s="1" t="s">
        <v>2787</v>
      </c>
      <c r="AGK70" s="1" t="s">
        <v>2787</v>
      </c>
      <c r="AGM70" s="1" t="s">
        <v>2787</v>
      </c>
      <c r="AGN70" s="1" t="s">
        <v>2787</v>
      </c>
      <c r="AGO70" s="1" t="s">
        <v>2787</v>
      </c>
      <c r="AGP70" s="1" t="s">
        <v>2787</v>
      </c>
      <c r="AGQ70" s="1" t="s">
        <v>2787</v>
      </c>
      <c r="AGR70" s="1" t="s">
        <v>2787</v>
      </c>
      <c r="AGS70" s="1" t="s">
        <v>2787</v>
      </c>
      <c r="AGT70" s="1" t="s">
        <v>2787</v>
      </c>
      <c r="AGU70" s="1" t="s">
        <v>2787</v>
      </c>
      <c r="AGV70" s="1" t="s">
        <v>2787</v>
      </c>
      <c r="AGW70" s="1" t="s">
        <v>2787</v>
      </c>
      <c r="AGX70" s="1" t="s">
        <v>2787</v>
      </c>
      <c r="AGY70" s="1" t="s">
        <v>2787</v>
      </c>
      <c r="AGZ70" s="1" t="s">
        <v>2787</v>
      </c>
      <c r="AHA70" s="1" t="s">
        <v>2787</v>
      </c>
      <c r="AHB70" s="1" t="s">
        <v>2787</v>
      </c>
      <c r="AHC70" s="1" t="s">
        <v>2787</v>
      </c>
      <c r="AHD70" s="1" t="s">
        <v>2787</v>
      </c>
      <c r="AHE70" s="1" t="s">
        <v>2787</v>
      </c>
      <c r="AHF70" s="1" t="s">
        <v>2787</v>
      </c>
      <c r="AHG70" s="1" t="s">
        <v>2787</v>
      </c>
      <c r="AHH70" s="1" t="s">
        <v>2787</v>
      </c>
      <c r="AHI70" s="1" t="s">
        <v>2787</v>
      </c>
      <c r="AHJ70" s="1" t="s">
        <v>2787</v>
      </c>
      <c r="AHK70" s="1" t="s">
        <v>2787</v>
      </c>
      <c r="AHL70" s="1" t="s">
        <v>2787</v>
      </c>
      <c r="AHM70" s="1" t="s">
        <v>2787</v>
      </c>
      <c r="AHN70" s="1" t="s">
        <v>2787</v>
      </c>
      <c r="AHO70" s="1" t="s">
        <v>2787</v>
      </c>
      <c r="AHP70" s="1" t="s">
        <v>2787</v>
      </c>
      <c r="AHQ70" s="1" t="s">
        <v>2787</v>
      </c>
      <c r="AHR70">
        <v>146.01</v>
      </c>
      <c r="AHS70">
        <v>163.85</v>
      </c>
      <c r="AHT70">
        <v>71.793000000000006</v>
      </c>
      <c r="AHU70">
        <v>1879</v>
      </c>
      <c r="AHV70">
        <v>0.82330000000000003</v>
      </c>
      <c r="AHW70">
        <v>93</v>
      </c>
      <c r="AHX70">
        <v>2.4700000000000002</v>
      </c>
      <c r="AHY70">
        <v>5.16</v>
      </c>
      <c r="AHZ70">
        <v>0.14000000000000001</v>
      </c>
      <c r="AIA70">
        <v>7.24</v>
      </c>
      <c r="AIB70" s="1" t="s">
        <v>2787</v>
      </c>
      <c r="AIC70" s="1" t="s">
        <v>2787</v>
      </c>
      <c r="AID70" s="1" t="s">
        <v>2787</v>
      </c>
      <c r="AIE70" s="1" t="s">
        <v>2787</v>
      </c>
      <c r="AIF70" s="1" t="s">
        <v>2787</v>
      </c>
      <c r="AIG70" s="1" t="s">
        <v>2787</v>
      </c>
      <c r="AIH70" s="1" t="s">
        <v>2787</v>
      </c>
      <c r="AII70" s="1" t="s">
        <v>2787</v>
      </c>
      <c r="AIK70" s="1" t="s">
        <v>2787</v>
      </c>
      <c r="AIL70" s="1" t="s">
        <v>2787</v>
      </c>
      <c r="AIM70" s="1" t="s">
        <v>2787</v>
      </c>
      <c r="AIN70" s="1" t="s">
        <v>2787</v>
      </c>
      <c r="AIO70" s="1" t="s">
        <v>2787</v>
      </c>
      <c r="AIP70" s="1" t="s">
        <v>2787</v>
      </c>
      <c r="AIQ70" s="1" t="s">
        <v>2787</v>
      </c>
      <c r="AIR70" s="1" t="s">
        <v>2787</v>
      </c>
      <c r="AIS70" s="1" t="s">
        <v>2787</v>
      </c>
      <c r="AIU70" s="1" t="s">
        <v>2787</v>
      </c>
      <c r="AIV70" s="1" t="s">
        <v>2787</v>
      </c>
      <c r="AIW70" s="1" t="s">
        <v>2787</v>
      </c>
      <c r="AIX70" s="1" t="s">
        <v>2787</v>
      </c>
      <c r="AIY70" s="1" t="s">
        <v>2787</v>
      </c>
      <c r="AIZ70" s="1" t="s">
        <v>2787</v>
      </c>
      <c r="AJA70" s="1" t="s">
        <v>2787</v>
      </c>
      <c r="AJB70" s="1" t="s">
        <v>2787</v>
      </c>
      <c r="AJC70" s="1" t="s">
        <v>2787</v>
      </c>
      <c r="AJD70" s="1" t="s">
        <v>2787</v>
      </c>
      <c r="AJE70" s="1" t="s">
        <v>2787</v>
      </c>
      <c r="AJF70" s="1" t="s">
        <v>2787</v>
      </c>
      <c r="AJG70" s="1" t="s">
        <v>2787</v>
      </c>
      <c r="AJH70" s="1" t="s">
        <v>2787</v>
      </c>
      <c r="AJI70" s="1" t="s">
        <v>2787</v>
      </c>
      <c r="AJJ70" s="1" t="s">
        <v>2787</v>
      </c>
      <c r="AJK70" s="1" t="s">
        <v>2787</v>
      </c>
      <c r="AJL70" s="1" t="s">
        <v>2787</v>
      </c>
      <c r="AJM70" s="1" t="s">
        <v>2787</v>
      </c>
      <c r="AJO70" s="1" t="s">
        <v>2787</v>
      </c>
      <c r="AJP70" s="1" t="s">
        <v>2787</v>
      </c>
      <c r="AJQ70" s="1" t="s">
        <v>2787</v>
      </c>
      <c r="AJR70" s="1" t="s">
        <v>2787</v>
      </c>
      <c r="AJS70" s="1" t="s">
        <v>2787</v>
      </c>
      <c r="AJT70" s="1" t="s">
        <v>2787</v>
      </c>
      <c r="AJU70" s="1" t="s">
        <v>2787</v>
      </c>
      <c r="AJV70" s="1" t="s">
        <v>2787</v>
      </c>
      <c r="AJW70" s="1" t="s">
        <v>2787</v>
      </c>
      <c r="AJX70" s="1" t="s">
        <v>2787</v>
      </c>
      <c r="AJY70" s="1" t="s">
        <v>2787</v>
      </c>
      <c r="AJZ70" s="1" t="s">
        <v>2787</v>
      </c>
      <c r="AKA70" s="1" t="s">
        <v>2787</v>
      </c>
      <c r="AKB70" s="1" t="s">
        <v>2787</v>
      </c>
      <c r="AKC70" s="1" t="s">
        <v>2787</v>
      </c>
      <c r="AKD70" s="1" t="s">
        <v>2787</v>
      </c>
      <c r="AKE70" s="1" t="s">
        <v>2787</v>
      </c>
      <c r="AKF70" s="1" t="s">
        <v>2787</v>
      </c>
      <c r="AKG70" s="1" t="s">
        <v>2787</v>
      </c>
      <c r="AKH70" s="1" t="s">
        <v>2787</v>
      </c>
      <c r="AKI70" s="1" t="s">
        <v>2787</v>
      </c>
      <c r="AKJ70" s="1" t="s">
        <v>2787</v>
      </c>
      <c r="AKK70" s="1" t="s">
        <v>2787</v>
      </c>
      <c r="AKL70" s="1" t="s">
        <v>2787</v>
      </c>
      <c r="AKM70" s="1" t="s">
        <v>2787</v>
      </c>
      <c r="AKN70" s="1" t="s">
        <v>2787</v>
      </c>
      <c r="AKO70" s="1" t="s">
        <v>2787</v>
      </c>
      <c r="AKP70" s="1" t="s">
        <v>2787</v>
      </c>
      <c r="AKQ70" s="1" t="s">
        <v>2787</v>
      </c>
      <c r="AKR70" s="1" t="s">
        <v>2787</v>
      </c>
      <c r="AKS70" s="1" t="s">
        <v>2787</v>
      </c>
      <c r="AKT70">
        <v>19</v>
      </c>
      <c r="AKU70">
        <v>22.5</v>
      </c>
      <c r="AKV70">
        <v>219.84</v>
      </c>
      <c r="AKW70">
        <v>9869</v>
      </c>
      <c r="AKX70">
        <v>96.419300000000007</v>
      </c>
      <c r="AKY70">
        <v>3.2</v>
      </c>
      <c r="AKZ70">
        <v>0</v>
      </c>
      <c r="ALA70">
        <v>0</v>
      </c>
      <c r="ALB70" s="1" t="s">
        <v>2787</v>
      </c>
      <c r="ALC70" s="1" t="s">
        <v>2787</v>
      </c>
      <c r="ALD70" s="1" t="s">
        <v>2787</v>
      </c>
      <c r="ALE70" s="1" t="s">
        <v>2787</v>
      </c>
      <c r="ALF70" s="1" t="s">
        <v>2787</v>
      </c>
      <c r="ALG70" s="1" t="s">
        <v>2787</v>
      </c>
      <c r="ALH70" s="1" t="s">
        <v>2787</v>
      </c>
      <c r="ALI70" s="1" t="s">
        <v>2787</v>
      </c>
      <c r="ALJ70" s="1" t="s">
        <v>2787</v>
      </c>
      <c r="ALK70" s="1" t="s">
        <v>2787</v>
      </c>
      <c r="ALL70" s="1" t="s">
        <v>2787</v>
      </c>
      <c r="ALM70" s="1" t="s">
        <v>2787</v>
      </c>
      <c r="ALN70" s="1" t="s">
        <v>2787</v>
      </c>
      <c r="ALO70" s="1" t="s">
        <v>2787</v>
      </c>
      <c r="ALP70" s="1" t="s">
        <v>2787</v>
      </c>
      <c r="ALQ70" s="1" t="s">
        <v>2787</v>
      </c>
      <c r="ALR70" s="1" t="s">
        <v>2787</v>
      </c>
      <c r="ALS70" s="1" t="s">
        <v>2787</v>
      </c>
      <c r="ALT70" s="1" t="s">
        <v>2787</v>
      </c>
      <c r="ALU70" s="1" t="s">
        <v>2787</v>
      </c>
      <c r="ALV70" s="1" t="s">
        <v>2787</v>
      </c>
      <c r="ALW70" s="1" t="s">
        <v>2787</v>
      </c>
      <c r="ALX70" s="1" t="s">
        <v>2787</v>
      </c>
      <c r="ALY70" s="1" t="s">
        <v>2787</v>
      </c>
      <c r="ALZ70" s="1" t="s">
        <v>2787</v>
      </c>
      <c r="AMA70" s="1" t="s">
        <v>2787</v>
      </c>
      <c r="AMB70" s="1" t="s">
        <v>2787</v>
      </c>
      <c r="AMC70" s="1" t="s">
        <v>2787</v>
      </c>
      <c r="AMD70" s="1" t="s">
        <v>2787</v>
      </c>
      <c r="AME70" s="1" t="s">
        <v>2787</v>
      </c>
      <c r="AMF70" s="1" t="s">
        <v>2787</v>
      </c>
      <c r="AMG70" s="1" t="s">
        <v>2787</v>
      </c>
      <c r="AMH70" s="1" t="s">
        <v>2787</v>
      </c>
      <c r="AMI70" s="1" t="s">
        <v>2787</v>
      </c>
      <c r="AMJ70" s="1" t="s">
        <v>2787</v>
      </c>
      <c r="AMK70" s="1" t="s">
        <v>2787</v>
      </c>
      <c r="AML70" s="1" t="s">
        <v>2787</v>
      </c>
      <c r="AMM70" s="1" t="s">
        <v>2787</v>
      </c>
      <c r="AMN70" s="1" t="s">
        <v>2787</v>
      </c>
      <c r="AMO70" s="1" t="s">
        <v>2787</v>
      </c>
      <c r="AMP70" s="1" t="s">
        <v>2787</v>
      </c>
      <c r="AMQ70" s="1" t="s">
        <v>2787</v>
      </c>
      <c r="AMR70" s="1" t="s">
        <v>2787</v>
      </c>
      <c r="AMS70" s="1" t="s">
        <v>2787</v>
      </c>
      <c r="AMT70" s="1" t="s">
        <v>2787</v>
      </c>
      <c r="AMU70" s="1" t="s">
        <v>2787</v>
      </c>
      <c r="AMV70" s="1" t="s">
        <v>2787</v>
      </c>
      <c r="AMW70" s="1" t="s">
        <v>2787</v>
      </c>
      <c r="AMX70" s="1" t="s">
        <v>2787</v>
      </c>
      <c r="AMY70" s="1" t="s">
        <v>2787</v>
      </c>
      <c r="AMZ70" s="1" t="s">
        <v>2787</v>
      </c>
      <c r="ANA70" s="1" t="s">
        <v>2787</v>
      </c>
      <c r="ANB70" s="1" t="s">
        <v>2787</v>
      </c>
      <c r="ANC70" s="1" t="s">
        <v>2787</v>
      </c>
      <c r="AND70" s="1" t="s">
        <v>2787</v>
      </c>
      <c r="ANE70" s="1" t="s">
        <v>2787</v>
      </c>
      <c r="ANF70" s="1" t="s">
        <v>2787</v>
      </c>
      <c r="ANG70" s="1" t="s">
        <v>2787</v>
      </c>
      <c r="ANH70" s="1" t="s">
        <v>2787</v>
      </c>
      <c r="ANI70" s="1" t="s">
        <v>2787</v>
      </c>
      <c r="ANK70" s="1" t="s">
        <v>2787</v>
      </c>
      <c r="ANL70" s="1" t="s">
        <v>2787</v>
      </c>
      <c r="ANM70" s="1" t="s">
        <v>2787</v>
      </c>
      <c r="ANN70" s="1" t="s">
        <v>2787</v>
      </c>
      <c r="ANO70" s="1" t="s">
        <v>2787</v>
      </c>
      <c r="ANP70" s="1" t="s">
        <v>2787</v>
      </c>
      <c r="ANQ70" s="1" t="s">
        <v>2787</v>
      </c>
      <c r="ANR70" s="1" t="s">
        <v>2787</v>
      </c>
      <c r="ANS70" s="1" t="s">
        <v>2787</v>
      </c>
      <c r="ANT70" s="1" t="s">
        <v>2787</v>
      </c>
      <c r="ANU70" s="1" t="s">
        <v>2787</v>
      </c>
      <c r="ANV70">
        <v>39.94</v>
      </c>
      <c r="ANW70">
        <v>18.829999999999998</v>
      </c>
      <c r="ANX70">
        <v>14.786199999999999</v>
      </c>
      <c r="ANY70">
        <v>1247</v>
      </c>
      <c r="ANZ70">
        <v>0.97919999999999996</v>
      </c>
      <c r="AOA70">
        <v>17.899999999999999</v>
      </c>
      <c r="AOB70">
        <v>0</v>
      </c>
      <c r="AOC70">
        <v>0</v>
      </c>
      <c r="AOD70">
        <v>1.99</v>
      </c>
      <c r="AOE70">
        <v>2.16</v>
      </c>
      <c r="AOF70" s="1" t="s">
        <v>2787</v>
      </c>
      <c r="AOG70" s="1" t="s">
        <v>2787</v>
      </c>
      <c r="AOH70" s="1" t="s">
        <v>2787</v>
      </c>
      <c r="AOI70" s="1" t="s">
        <v>2787</v>
      </c>
      <c r="AOJ70" s="1" t="s">
        <v>2787</v>
      </c>
      <c r="AOK70" s="1" t="s">
        <v>2787</v>
      </c>
      <c r="AOL70" s="1" t="s">
        <v>2787</v>
      </c>
      <c r="AOM70" s="1" t="s">
        <v>2787</v>
      </c>
      <c r="AON70" s="1" t="s">
        <v>2787</v>
      </c>
      <c r="AOO70" s="1" t="s">
        <v>2787</v>
      </c>
      <c r="AOP70" s="1" t="s">
        <v>2787</v>
      </c>
      <c r="AOQ70" s="1" t="s">
        <v>2787</v>
      </c>
      <c r="AOR70" s="1" t="s">
        <v>2787</v>
      </c>
      <c r="AOS70" s="1" t="s">
        <v>2787</v>
      </c>
      <c r="AOT70" s="1" t="s">
        <v>2787</v>
      </c>
      <c r="AOU70" s="1" t="s">
        <v>2787</v>
      </c>
      <c r="AOV70" s="1" t="s">
        <v>2787</v>
      </c>
      <c r="AOW70" s="1" t="s">
        <v>2787</v>
      </c>
      <c r="AOY70" s="1" t="s">
        <v>2787</v>
      </c>
      <c r="AOZ70" s="1" t="s">
        <v>2787</v>
      </c>
      <c r="APA70" s="1" t="s">
        <v>2787</v>
      </c>
      <c r="APB70" s="1" t="s">
        <v>2787</v>
      </c>
      <c r="APC70" s="1" t="s">
        <v>2787</v>
      </c>
      <c r="APD70" s="1" t="s">
        <v>2787</v>
      </c>
      <c r="APE70" s="1" t="s">
        <v>2787</v>
      </c>
      <c r="APF70" s="1" t="s">
        <v>2787</v>
      </c>
      <c r="APG70" s="1" t="s">
        <v>2787</v>
      </c>
      <c r="API70" s="1" t="s">
        <v>2787</v>
      </c>
      <c r="APJ70">
        <v>135.44999999999999</v>
      </c>
      <c r="APK70">
        <v>29.8</v>
      </c>
      <c r="APL70">
        <v>3588677000</v>
      </c>
      <c r="APM70">
        <v>2000</v>
      </c>
      <c r="APN70">
        <v>240850300</v>
      </c>
      <c r="APO70">
        <v>0</v>
      </c>
      <c r="APP70">
        <v>0</v>
      </c>
      <c r="APQ70">
        <v>0</v>
      </c>
      <c r="APR70" s="1" t="s">
        <v>2787</v>
      </c>
      <c r="APS70" s="1" t="s">
        <v>2787</v>
      </c>
      <c r="APT70" s="1" t="s">
        <v>2787</v>
      </c>
      <c r="APU70" s="1" t="s">
        <v>2787</v>
      </c>
      <c r="APV70" s="1" t="s">
        <v>2787</v>
      </c>
      <c r="APW70" s="1" t="s">
        <v>2787</v>
      </c>
      <c r="APX70" s="1" t="s">
        <v>2787</v>
      </c>
      <c r="APY70" s="1" t="s">
        <v>2787</v>
      </c>
      <c r="APZ70" s="1" t="s">
        <v>2787</v>
      </c>
      <c r="AQA70" s="1" t="s">
        <v>2787</v>
      </c>
      <c r="AQB70" s="1" t="s">
        <v>2787</v>
      </c>
      <c r="AQC70" s="1" t="s">
        <v>2787</v>
      </c>
      <c r="AQD70" s="1" t="s">
        <v>2787</v>
      </c>
      <c r="AQE70" s="1" t="s">
        <v>2787</v>
      </c>
      <c r="AQF70" s="1" t="s">
        <v>2787</v>
      </c>
      <c r="AQG70" s="1" t="s">
        <v>2787</v>
      </c>
      <c r="AQH70" s="1" t="s">
        <v>2787</v>
      </c>
      <c r="AQI70" s="1" t="s">
        <v>2787</v>
      </c>
      <c r="AQJ70" s="1" t="s">
        <v>2787</v>
      </c>
      <c r="AQK70" s="1" t="s">
        <v>2787</v>
      </c>
      <c r="AQL70" s="1" t="s">
        <v>2787</v>
      </c>
      <c r="AQM70" s="1" t="s">
        <v>2787</v>
      </c>
      <c r="AQN70" s="1" t="s">
        <v>2787</v>
      </c>
      <c r="AQO70" s="1" t="s">
        <v>2787</v>
      </c>
      <c r="AQP70" s="1" t="s">
        <v>2787</v>
      </c>
      <c r="AQQ70" s="1" t="s">
        <v>2787</v>
      </c>
      <c r="AQR70" s="1" t="s">
        <v>2787</v>
      </c>
      <c r="AQS70" s="1" t="s">
        <v>2787</v>
      </c>
      <c r="AQT70" s="1" t="s">
        <v>2787</v>
      </c>
      <c r="AQU70" s="1" t="s">
        <v>2787</v>
      </c>
      <c r="AQV70" s="1" t="s">
        <v>2787</v>
      </c>
      <c r="AQW70" s="1" t="s">
        <v>2787</v>
      </c>
      <c r="AQX70">
        <v>139.96</v>
      </c>
      <c r="AQY70">
        <v>16.149999999999999</v>
      </c>
      <c r="AQZ70">
        <v>54</v>
      </c>
      <c r="ARA70">
        <v>299</v>
      </c>
      <c r="ARB70">
        <v>1</v>
      </c>
      <c r="ARC70">
        <v>0.3</v>
      </c>
      <c r="ARD70">
        <v>1.52</v>
      </c>
      <c r="ARE70">
        <v>4.2300000000000004</v>
      </c>
      <c r="ARF70" s="1" t="s">
        <v>2787</v>
      </c>
      <c r="ARG70" s="1" t="s">
        <v>2787</v>
      </c>
      <c r="ARH70">
        <v>80.34</v>
      </c>
      <c r="ARI70">
        <v>33.93</v>
      </c>
      <c r="ARJ70">
        <v>20.460799999999999</v>
      </c>
      <c r="ARK70">
        <v>1628</v>
      </c>
      <c r="ARL70">
        <v>0.98180000000000001</v>
      </c>
      <c r="ARM70">
        <v>5.3</v>
      </c>
      <c r="ARN70">
        <v>0.51</v>
      </c>
      <c r="ARO70">
        <v>3.73</v>
      </c>
      <c r="ARP70" s="1" t="s">
        <v>2787</v>
      </c>
      <c r="ARQ70">
        <v>3.77</v>
      </c>
      <c r="ARR70" s="1" t="s">
        <v>2787</v>
      </c>
      <c r="ARS70" s="1" t="s">
        <v>2787</v>
      </c>
      <c r="ART70" s="1" t="s">
        <v>2787</v>
      </c>
      <c r="ARU70" s="1" t="s">
        <v>2787</v>
      </c>
      <c r="ARV70" s="1" t="s">
        <v>2787</v>
      </c>
      <c r="ARW70" s="1" t="s">
        <v>2787</v>
      </c>
      <c r="ARX70" s="1" t="s">
        <v>2787</v>
      </c>
      <c r="ARY70" s="1" t="s">
        <v>2787</v>
      </c>
      <c r="ARZ70" s="1" t="s">
        <v>2787</v>
      </c>
      <c r="ASA70" s="1" t="s">
        <v>2787</v>
      </c>
      <c r="ASB70" s="1" t="s">
        <v>2787</v>
      </c>
      <c r="ASC70" s="1" t="s">
        <v>2787</v>
      </c>
      <c r="ASD70" s="1" t="s">
        <v>2787</v>
      </c>
      <c r="ASE70" s="1" t="s">
        <v>2787</v>
      </c>
      <c r="ASF70" s="1" t="s">
        <v>2787</v>
      </c>
      <c r="ASG70" s="1" t="s">
        <v>2787</v>
      </c>
      <c r="ASH70" s="1" t="s">
        <v>2787</v>
      </c>
      <c r="ASI70" s="1" t="s">
        <v>2787</v>
      </c>
      <c r="ASJ70" s="1" t="s">
        <v>2787</v>
      </c>
      <c r="ASK70" s="1" t="s">
        <v>2787</v>
      </c>
      <c r="ASL70">
        <v>84.23</v>
      </c>
      <c r="ASM70">
        <v>30.43</v>
      </c>
      <c r="ASN70">
        <v>9.6999999999999993</v>
      </c>
      <c r="ASO70">
        <v>3137</v>
      </c>
      <c r="ASP70">
        <v>1</v>
      </c>
      <c r="ASQ70">
        <v>8.5</v>
      </c>
      <c r="ASR70">
        <v>0.36</v>
      </c>
      <c r="ASS70">
        <v>5.57</v>
      </c>
      <c r="ASU70" s="1" t="s">
        <v>2787</v>
      </c>
      <c r="ASV70">
        <v>215.62</v>
      </c>
      <c r="ASW70">
        <v>73.53</v>
      </c>
      <c r="ASX70">
        <v>0.64810000000000001</v>
      </c>
      <c r="ASY70">
        <v>2101</v>
      </c>
      <c r="ASZ70">
        <v>1.8499999999999999E-2</v>
      </c>
      <c r="ATA70">
        <v>11</v>
      </c>
      <c r="ATB70">
        <v>0.03</v>
      </c>
      <c r="ATC70">
        <v>7.07</v>
      </c>
      <c r="ATE70" s="1" t="s">
        <v>2787</v>
      </c>
      <c r="ATF70">
        <v>276.86</v>
      </c>
      <c r="ATG70">
        <v>39.36</v>
      </c>
      <c r="ATH70">
        <v>40</v>
      </c>
      <c r="ATI70">
        <v>984</v>
      </c>
      <c r="ATJ70">
        <v>1</v>
      </c>
      <c r="ATK70">
        <v>5.8</v>
      </c>
      <c r="ATL70">
        <v>1.52</v>
      </c>
      <c r="ATM70">
        <v>5.72</v>
      </c>
      <c r="ATN70" s="1" t="s">
        <v>2787</v>
      </c>
      <c r="ATO70" s="1" t="s">
        <v>2787</v>
      </c>
      <c r="ATP70" s="1" t="s">
        <v>2787</v>
      </c>
      <c r="ATQ70" s="1" t="s">
        <v>2787</v>
      </c>
      <c r="ATR70" s="1" t="s">
        <v>2787</v>
      </c>
      <c r="ATS70" s="1" t="s">
        <v>2787</v>
      </c>
      <c r="ATT70" s="1" t="s">
        <v>2787</v>
      </c>
      <c r="ATU70" s="1" t="s">
        <v>2787</v>
      </c>
      <c r="ATV70" s="1" t="s">
        <v>2787</v>
      </c>
      <c r="ATW70" s="1" t="s">
        <v>2787</v>
      </c>
      <c r="ATZ70">
        <v>100</v>
      </c>
      <c r="AUA70">
        <v>29.69</v>
      </c>
      <c r="AUB70">
        <v>11.01</v>
      </c>
      <c r="AUC70">
        <v>2495</v>
      </c>
      <c r="AUD70">
        <v>0.9254</v>
      </c>
      <c r="AUE70">
        <v>0.1</v>
      </c>
      <c r="AUF70">
        <v>0</v>
      </c>
      <c r="AUG70">
        <v>0</v>
      </c>
      <c r="AUI70" s="1" t="s">
        <v>2787</v>
      </c>
      <c r="AUJ70">
        <v>129.01</v>
      </c>
      <c r="AUK70">
        <v>9.14</v>
      </c>
      <c r="AUL70">
        <v>6.2602000000000002</v>
      </c>
      <c r="AUM70">
        <v>1013</v>
      </c>
      <c r="AUN70">
        <v>0.69399999999999995</v>
      </c>
      <c r="AUO70">
        <v>9.1</v>
      </c>
      <c r="AUP70">
        <v>0.11</v>
      </c>
      <c r="AUQ70">
        <v>2.54</v>
      </c>
      <c r="AUR70" s="1" t="s">
        <v>2787</v>
      </c>
      <c r="AUS70" s="1" t="s">
        <v>2787</v>
      </c>
      <c r="AUT70">
        <v>1045.48</v>
      </c>
      <c r="AUU70">
        <v>353.26</v>
      </c>
      <c r="AUV70">
        <v>75.59</v>
      </c>
      <c r="AUW70">
        <v>4308</v>
      </c>
      <c r="AUX70">
        <v>0.92179999999999995</v>
      </c>
      <c r="AUY70">
        <v>86.6</v>
      </c>
      <c r="AUZ70">
        <v>0.52</v>
      </c>
      <c r="AVA70">
        <v>1.03</v>
      </c>
      <c r="AVB70">
        <v>0.12</v>
      </c>
      <c r="AVC70">
        <v>1.46</v>
      </c>
      <c r="AVD70" s="1" t="s">
        <v>2787</v>
      </c>
      <c r="AVE70" s="1" t="s">
        <v>2787</v>
      </c>
      <c r="AVF70" s="1" t="s">
        <v>2787</v>
      </c>
      <c r="AVG70" s="1" t="s">
        <v>2787</v>
      </c>
      <c r="AVH70" s="1" t="s">
        <v>2787</v>
      </c>
      <c r="AVI70" s="1" t="s">
        <v>2787</v>
      </c>
      <c r="AVJ70" s="1" t="s">
        <v>2787</v>
      </c>
      <c r="AVK70" s="1" t="s">
        <v>2787</v>
      </c>
      <c r="AVL70" s="1" t="s">
        <v>2787</v>
      </c>
      <c r="AVM70" s="1" t="s">
        <v>2787</v>
      </c>
      <c r="AVN70" s="1" t="s">
        <v>2787</v>
      </c>
      <c r="AVO70" s="1" t="s">
        <v>2787</v>
      </c>
      <c r="AVP70" s="1" t="s">
        <v>2787</v>
      </c>
      <c r="AVQ70" s="1" t="s">
        <v>2787</v>
      </c>
      <c r="AVR70" s="1" t="s">
        <v>2787</v>
      </c>
      <c r="AVS70" s="1" t="s">
        <v>2787</v>
      </c>
      <c r="AVT70" s="1" t="s">
        <v>2787</v>
      </c>
      <c r="AVU70" s="1" t="s">
        <v>2787</v>
      </c>
      <c r="AVV70" s="1" t="s">
        <v>2787</v>
      </c>
      <c r="AVW70" s="1" t="s">
        <v>2787</v>
      </c>
      <c r="AVX70">
        <v>27.93</v>
      </c>
      <c r="AVY70">
        <v>20.12</v>
      </c>
      <c r="AVZ70">
        <v>5.74</v>
      </c>
      <c r="AWA70">
        <v>3376</v>
      </c>
      <c r="AWB70">
        <v>0.96299999999999997</v>
      </c>
      <c r="AWC70">
        <v>79.7</v>
      </c>
      <c r="AWD70">
        <v>0</v>
      </c>
      <c r="AWE70">
        <v>0</v>
      </c>
      <c r="AWF70">
        <v>1.19</v>
      </c>
      <c r="AWG70">
        <v>-0.27</v>
      </c>
      <c r="AWH70" s="1" t="s">
        <v>2787</v>
      </c>
      <c r="AWI70" s="1" t="s">
        <v>2787</v>
      </c>
      <c r="AWJ70" s="1" t="s">
        <v>2787</v>
      </c>
      <c r="AWK70" s="1" t="s">
        <v>2787</v>
      </c>
      <c r="AWL70" s="1" t="s">
        <v>2787</v>
      </c>
      <c r="AWM70" s="1" t="s">
        <v>2787</v>
      </c>
      <c r="AWN70" s="1" t="s">
        <v>2787</v>
      </c>
      <c r="AWO70" s="1" t="s">
        <v>2787</v>
      </c>
      <c r="AWP70" s="1" t="s">
        <v>2787</v>
      </c>
      <c r="AWQ70" s="1" t="s">
        <v>2787</v>
      </c>
      <c r="AWR70" s="1" t="s">
        <v>2787</v>
      </c>
      <c r="AWS70" s="1" t="s">
        <v>2787</v>
      </c>
      <c r="AWT70" s="1" t="s">
        <v>2787</v>
      </c>
      <c r="AWU70" s="1" t="s">
        <v>2787</v>
      </c>
      <c r="AWV70" s="1" t="s">
        <v>2787</v>
      </c>
      <c r="AWW70" s="1" t="s">
        <v>2787</v>
      </c>
      <c r="AWX70" s="1" t="s">
        <v>2787</v>
      </c>
      <c r="AWY70" s="1" t="s">
        <v>2787</v>
      </c>
      <c r="AWZ70" s="1" t="s">
        <v>2787</v>
      </c>
      <c r="AXA70" s="1" t="s">
        <v>2787</v>
      </c>
      <c r="AXB70" s="1" t="s">
        <v>2787</v>
      </c>
      <c r="AXC70" s="1" t="s">
        <v>2787</v>
      </c>
      <c r="AXD70" s="1" t="s">
        <v>2787</v>
      </c>
      <c r="AXE70" s="1" t="s">
        <v>2787</v>
      </c>
      <c r="AXF70" s="1" t="s">
        <v>2787</v>
      </c>
      <c r="AXG70" s="1" t="s">
        <v>2787</v>
      </c>
      <c r="AXH70" s="1" t="s">
        <v>2787</v>
      </c>
      <c r="AXI70" s="1" t="s">
        <v>2787</v>
      </c>
      <c r="AXK70" s="1" t="s">
        <v>2787</v>
      </c>
      <c r="AXL70" s="1" t="s">
        <v>2787</v>
      </c>
      <c r="AXM70" s="1" t="s">
        <v>2787</v>
      </c>
      <c r="AXN70" s="1" t="s">
        <v>2787</v>
      </c>
      <c r="AXO70" s="1" t="s">
        <v>2787</v>
      </c>
      <c r="AXP70" s="1" t="s">
        <v>2787</v>
      </c>
      <c r="AXQ70" s="1" t="s">
        <v>2787</v>
      </c>
      <c r="AXR70" s="1" t="s">
        <v>2787</v>
      </c>
      <c r="AXS70" s="1" t="s">
        <v>2787</v>
      </c>
      <c r="AXV70" s="1" t="s">
        <v>2787</v>
      </c>
      <c r="AXW70" s="1" t="s">
        <v>2787</v>
      </c>
      <c r="AXX70" s="1" t="s">
        <v>2787</v>
      </c>
      <c r="AXY70" s="1" t="s">
        <v>2787</v>
      </c>
      <c r="AXZ70" s="1" t="s">
        <v>2787</v>
      </c>
      <c r="AYA70" s="1" t="s">
        <v>2787</v>
      </c>
      <c r="AYB70" s="1" t="s">
        <v>2787</v>
      </c>
      <c r="AYC70" s="1" t="s">
        <v>2787</v>
      </c>
      <c r="AYE70" s="1" t="s">
        <v>2787</v>
      </c>
      <c r="AYF70" s="1" t="s">
        <v>2787</v>
      </c>
      <c r="AYG70" s="1" t="s">
        <v>2787</v>
      </c>
      <c r="AYH70" s="1" t="s">
        <v>2787</v>
      </c>
      <c r="AYI70" s="1" t="s">
        <v>2787</v>
      </c>
      <c r="AYJ70" s="1" t="s">
        <v>2787</v>
      </c>
      <c r="AYK70" s="1" t="s">
        <v>2787</v>
      </c>
      <c r="AYL70" s="1" t="s">
        <v>2787</v>
      </c>
      <c r="AYM70" s="1" t="s">
        <v>2787</v>
      </c>
      <c r="AYP70" s="1" t="s">
        <v>2787</v>
      </c>
      <c r="AYQ70" s="1" t="s">
        <v>2787</v>
      </c>
      <c r="AYR70" s="1" t="s">
        <v>2787</v>
      </c>
      <c r="AYS70" s="1" t="s">
        <v>2787</v>
      </c>
      <c r="AYT70" s="1" t="s">
        <v>2787</v>
      </c>
      <c r="AYU70" s="1" t="s">
        <v>2787</v>
      </c>
      <c r="AYV70" s="1" t="s">
        <v>2787</v>
      </c>
      <c r="AYW70" s="1" t="s">
        <v>2787</v>
      </c>
      <c r="AYX70" s="1" t="s">
        <v>2787</v>
      </c>
      <c r="AYY70" s="1" t="s">
        <v>2787</v>
      </c>
      <c r="AYZ70" s="1" t="s">
        <v>2787</v>
      </c>
      <c r="AZA70" s="1" t="s">
        <v>2787</v>
      </c>
      <c r="AZB70" s="1" t="s">
        <v>2787</v>
      </c>
      <c r="AZC70" s="1" t="s">
        <v>2787</v>
      </c>
      <c r="AZD70" s="1" t="s">
        <v>2787</v>
      </c>
      <c r="AZE70" s="1" t="s">
        <v>2787</v>
      </c>
      <c r="AZF70" s="1" t="s">
        <v>2787</v>
      </c>
      <c r="AZG70" s="1" t="s">
        <v>2787</v>
      </c>
      <c r="AZH70" s="1" t="s">
        <v>2787</v>
      </c>
      <c r="AZI70" s="1" t="s">
        <v>2787</v>
      </c>
      <c r="AZJ70" s="1" t="s">
        <v>2787</v>
      </c>
      <c r="AZK70" s="1" t="s">
        <v>2787</v>
      </c>
      <c r="AZL70" s="1" t="s">
        <v>2787</v>
      </c>
      <c r="AZM70" s="1" t="s">
        <v>2787</v>
      </c>
      <c r="AZN70" s="1" t="s">
        <v>2787</v>
      </c>
      <c r="AZO70" s="1" t="s">
        <v>2787</v>
      </c>
      <c r="AZP70" s="1" t="s">
        <v>2787</v>
      </c>
      <c r="AZQ70" s="1" t="s">
        <v>2787</v>
      </c>
      <c r="AZT70" s="1" t="s">
        <v>2787</v>
      </c>
      <c r="AZU70" s="1" t="s">
        <v>2787</v>
      </c>
      <c r="AZV70" s="1" t="s">
        <v>2787</v>
      </c>
      <c r="AZW70" s="1" t="s">
        <v>2787</v>
      </c>
      <c r="AZX70" s="1" t="s">
        <v>2787</v>
      </c>
      <c r="AZY70" s="1" t="s">
        <v>2787</v>
      </c>
      <c r="AZZ70" s="1" t="s">
        <v>2787</v>
      </c>
      <c r="BAA70" s="1" t="s">
        <v>2787</v>
      </c>
      <c r="BAB70" s="1" t="s">
        <v>2787</v>
      </c>
      <c r="BAC70" s="1" t="s">
        <v>2787</v>
      </c>
      <c r="BAD70" s="1" t="s">
        <v>2787</v>
      </c>
      <c r="BAE70" s="1" t="s">
        <v>2787</v>
      </c>
      <c r="BAF70" s="1" t="s">
        <v>2787</v>
      </c>
      <c r="BAG70" s="1" t="s">
        <v>2787</v>
      </c>
      <c r="BAH70" s="1" t="s">
        <v>2787</v>
      </c>
      <c r="BAI70" s="1" t="s">
        <v>2787</v>
      </c>
      <c r="BAJ70" s="1" t="s">
        <v>2787</v>
      </c>
      <c r="BAK70" s="1" t="s">
        <v>2787</v>
      </c>
      <c r="BAN70">
        <v>49.21</v>
      </c>
      <c r="BAO70">
        <v>15.2</v>
      </c>
      <c r="BAP70">
        <v>8.1199999999999992</v>
      </c>
      <c r="BAQ70">
        <v>1872</v>
      </c>
      <c r="BAR70">
        <v>1</v>
      </c>
      <c r="BAS70">
        <v>9</v>
      </c>
      <c r="BAT70">
        <v>0</v>
      </c>
      <c r="BAU70">
        <v>0</v>
      </c>
      <c r="BAV70" s="1" t="s">
        <v>2787</v>
      </c>
      <c r="BAW70" s="1" t="s">
        <v>2787</v>
      </c>
      <c r="BAX70" s="1" t="s">
        <v>2787</v>
      </c>
      <c r="BAY70" s="1" t="s">
        <v>2787</v>
      </c>
      <c r="BAZ70" s="1" t="s">
        <v>2787</v>
      </c>
      <c r="BBA70" s="1" t="s">
        <v>2787</v>
      </c>
      <c r="BBB70" s="1" t="s">
        <v>2787</v>
      </c>
      <c r="BBC70" s="1" t="s">
        <v>2787</v>
      </c>
      <c r="BBD70" s="1" t="s">
        <v>2787</v>
      </c>
      <c r="BBE70" s="1" t="s">
        <v>2787</v>
      </c>
      <c r="BBF70" s="1" t="s">
        <v>2787</v>
      </c>
      <c r="BBG70" s="1" t="s">
        <v>2787</v>
      </c>
      <c r="BBH70">
        <v>688.21</v>
      </c>
      <c r="BBI70">
        <v>501.21</v>
      </c>
      <c r="BBJ70">
        <v>104.9</v>
      </c>
      <c r="BBK70">
        <v>4778</v>
      </c>
      <c r="BBL70">
        <v>1</v>
      </c>
      <c r="BBM70">
        <v>21.4</v>
      </c>
      <c r="BBN70">
        <v>2.3199999999999998</v>
      </c>
      <c r="BBO70">
        <v>3.32</v>
      </c>
      <c r="BBP70">
        <v>0.59</v>
      </c>
      <c r="BBQ70">
        <v>6.64</v>
      </c>
      <c r="BBR70" s="1" t="s">
        <v>2787</v>
      </c>
      <c r="BBS70" s="1" t="s">
        <v>2787</v>
      </c>
      <c r="BBT70" s="1" t="s">
        <v>2787</v>
      </c>
      <c r="BBU70" s="1" t="s">
        <v>2787</v>
      </c>
      <c r="BBV70" s="1" t="s">
        <v>2787</v>
      </c>
      <c r="BBW70" s="1" t="s">
        <v>2787</v>
      </c>
      <c r="BBX70" s="1" t="s">
        <v>2787</v>
      </c>
      <c r="BBY70" s="1" t="s">
        <v>2787</v>
      </c>
      <c r="BBZ70" s="1" t="s">
        <v>2787</v>
      </c>
      <c r="BCA70" s="1" t="s">
        <v>2787</v>
      </c>
      <c r="BCB70">
        <v>372.93</v>
      </c>
      <c r="BCC70">
        <v>58.14</v>
      </c>
      <c r="BCD70">
        <v>2.86</v>
      </c>
      <c r="BCE70">
        <v>2033</v>
      </c>
      <c r="BCF70">
        <v>0.1</v>
      </c>
      <c r="BCG70">
        <v>142.6</v>
      </c>
      <c r="BCH70">
        <v>0.1</v>
      </c>
      <c r="BCI70">
        <v>5.03</v>
      </c>
      <c r="BCJ70">
        <v>0.03</v>
      </c>
      <c r="BCK70">
        <v>0.33</v>
      </c>
      <c r="BCL70" s="1" t="s">
        <v>2787</v>
      </c>
      <c r="BCM70" s="1" t="s">
        <v>2787</v>
      </c>
      <c r="BCN70" s="1" t="s">
        <v>2787</v>
      </c>
      <c r="BCO70" s="1" t="s">
        <v>2787</v>
      </c>
      <c r="BCP70" s="1" t="s">
        <v>2787</v>
      </c>
      <c r="BCQ70" s="1" t="s">
        <v>2787</v>
      </c>
      <c r="BCR70" s="1" t="s">
        <v>2787</v>
      </c>
      <c r="BCS70" s="1" t="s">
        <v>2787</v>
      </c>
      <c r="BCU70" s="1" t="s">
        <v>2787</v>
      </c>
      <c r="BCV70" s="1" t="s">
        <v>2787</v>
      </c>
      <c r="BCW70" s="1" t="s">
        <v>2787</v>
      </c>
      <c r="BCX70" s="1" t="s">
        <v>2787</v>
      </c>
      <c r="BCY70" s="1" t="s">
        <v>2787</v>
      </c>
      <c r="BCZ70" s="1" t="s">
        <v>2787</v>
      </c>
      <c r="BDA70" s="1" t="s">
        <v>2787</v>
      </c>
      <c r="BDB70" s="1" t="s">
        <v>2787</v>
      </c>
      <c r="BDC70" s="1" t="s">
        <v>2787</v>
      </c>
      <c r="BDE70" s="1" t="s">
        <v>2787</v>
      </c>
      <c r="BDF70" s="1" t="s">
        <v>2787</v>
      </c>
      <c r="BDG70" s="1" t="s">
        <v>2787</v>
      </c>
      <c r="BDH70" s="1" t="s">
        <v>2787</v>
      </c>
      <c r="BDI70" s="1" t="s">
        <v>2787</v>
      </c>
      <c r="BDJ70" s="1" t="s">
        <v>2787</v>
      </c>
      <c r="BDK70" s="1" t="s">
        <v>2787</v>
      </c>
      <c r="BDL70" s="1" t="s">
        <v>2787</v>
      </c>
      <c r="BDM70" s="1" t="s">
        <v>2787</v>
      </c>
      <c r="BDP70">
        <v>327.98</v>
      </c>
      <c r="BDQ70">
        <v>5</v>
      </c>
      <c r="BDR70">
        <v>29.25</v>
      </c>
      <c r="BDS70">
        <v>1000</v>
      </c>
      <c r="BDT70">
        <v>5.8495999999999997</v>
      </c>
      <c r="BDU70">
        <v>0.1</v>
      </c>
      <c r="BDV70">
        <v>0</v>
      </c>
      <c r="BDW70">
        <v>0</v>
      </c>
      <c r="BDX70" s="1" t="s">
        <v>2787</v>
      </c>
      <c r="BDY70" s="1" t="s">
        <v>2787</v>
      </c>
      <c r="BDZ70" s="1" t="s">
        <v>2787</v>
      </c>
      <c r="BEA70" s="1" t="s">
        <v>2787</v>
      </c>
      <c r="BEB70" s="1" t="s">
        <v>2787</v>
      </c>
      <c r="BEC70" s="1" t="s">
        <v>2787</v>
      </c>
      <c r="BED70" s="1" t="s">
        <v>2787</v>
      </c>
      <c r="BEE70" s="1" t="s">
        <v>2787</v>
      </c>
      <c r="BEF70" s="1" t="s">
        <v>2787</v>
      </c>
      <c r="BEG70" s="1" t="s">
        <v>2787</v>
      </c>
      <c r="BEJ70" s="1" t="s">
        <v>2787</v>
      </c>
      <c r="BEK70" s="1" t="s">
        <v>2787</v>
      </c>
      <c r="BEL70" s="1" t="s">
        <v>2787</v>
      </c>
      <c r="BEM70" s="1" t="s">
        <v>2787</v>
      </c>
      <c r="BEN70" s="1" t="s">
        <v>2787</v>
      </c>
      <c r="BEO70" s="1" t="s">
        <v>2787</v>
      </c>
      <c r="BEP70" s="1" t="s">
        <v>2787</v>
      </c>
      <c r="BEQ70" s="1" t="s">
        <v>2787</v>
      </c>
      <c r="BER70" s="1" t="s">
        <v>2787</v>
      </c>
      <c r="BES70" s="1" t="s">
        <v>2787</v>
      </c>
    </row>
    <row r="71" spans="1:1501" x14ac:dyDescent="0.25">
      <c r="A71" s="2">
        <v>37043</v>
      </c>
      <c r="B71">
        <v>100</v>
      </c>
      <c r="C71">
        <v>7.7</v>
      </c>
      <c r="D71">
        <v>32.1</v>
      </c>
      <c r="E71">
        <v>240</v>
      </c>
      <c r="F71">
        <v>1</v>
      </c>
      <c r="H71">
        <v>0</v>
      </c>
      <c r="I71">
        <v>0</v>
      </c>
      <c r="L71">
        <v>100</v>
      </c>
      <c r="M71">
        <v>77</v>
      </c>
      <c r="N71">
        <v>700</v>
      </c>
      <c r="O71">
        <v>110</v>
      </c>
      <c r="P71">
        <v>1</v>
      </c>
      <c r="R71">
        <v>0</v>
      </c>
      <c r="S71">
        <v>0</v>
      </c>
      <c r="V71">
        <v>102.84</v>
      </c>
      <c r="W71">
        <v>372.6</v>
      </c>
      <c r="X71">
        <v>1350</v>
      </c>
      <c r="Y71">
        <v>276</v>
      </c>
      <c r="Z71">
        <v>1</v>
      </c>
      <c r="AA71" s="1" t="s">
        <v>2787</v>
      </c>
      <c r="AB71">
        <v>12</v>
      </c>
      <c r="AC71">
        <v>1.33</v>
      </c>
      <c r="AF71">
        <v>94.98</v>
      </c>
      <c r="AG71">
        <v>496.6</v>
      </c>
      <c r="AH71">
        <v>382</v>
      </c>
      <c r="AI71">
        <v>1300</v>
      </c>
      <c r="AJ71">
        <v>1</v>
      </c>
      <c r="AK71" s="1" t="s">
        <v>2787</v>
      </c>
      <c r="AL71">
        <v>6</v>
      </c>
      <c r="AM71">
        <v>2.36</v>
      </c>
      <c r="AP71">
        <v>79.64</v>
      </c>
      <c r="AQ71">
        <v>239.49</v>
      </c>
      <c r="AR71">
        <v>177.4</v>
      </c>
      <c r="AS71">
        <v>1350</v>
      </c>
      <c r="AT71">
        <v>1</v>
      </c>
      <c r="AV71">
        <v>8</v>
      </c>
      <c r="AW71">
        <v>6.76</v>
      </c>
      <c r="AZ71">
        <v>104.66</v>
      </c>
      <c r="BA71">
        <v>1182.76</v>
      </c>
      <c r="BB71">
        <v>882</v>
      </c>
      <c r="BC71">
        <v>1341</v>
      </c>
      <c r="BD71">
        <v>1</v>
      </c>
      <c r="BF71">
        <v>27</v>
      </c>
      <c r="BG71">
        <v>4.59</v>
      </c>
      <c r="BJ71">
        <v>114.26</v>
      </c>
      <c r="BK71">
        <v>35.71</v>
      </c>
      <c r="BL71">
        <v>128</v>
      </c>
      <c r="BM71">
        <v>279</v>
      </c>
      <c r="BN71">
        <v>1</v>
      </c>
      <c r="BP71">
        <v>0</v>
      </c>
      <c r="BQ71">
        <v>0</v>
      </c>
      <c r="BT71">
        <v>41.38</v>
      </c>
      <c r="BU71">
        <v>8.0500000000000007</v>
      </c>
      <c r="BV71">
        <v>600</v>
      </c>
      <c r="BW71">
        <v>1341</v>
      </c>
      <c r="BX71">
        <v>100</v>
      </c>
      <c r="BY71">
        <v>0.1</v>
      </c>
      <c r="BZ71">
        <v>0</v>
      </c>
      <c r="CA71">
        <v>0</v>
      </c>
      <c r="CD71" s="1" t="s">
        <v>2787</v>
      </c>
      <c r="CE71" s="1" t="s">
        <v>2787</v>
      </c>
      <c r="CF71" s="1" t="s">
        <v>2787</v>
      </c>
      <c r="CG71" s="1" t="s">
        <v>2787</v>
      </c>
      <c r="CH71" s="1" t="s">
        <v>2787</v>
      </c>
      <c r="CI71" s="1" t="s">
        <v>2787</v>
      </c>
      <c r="CJ71" s="1" t="s">
        <v>2787</v>
      </c>
      <c r="CK71" s="1" t="s">
        <v>2787</v>
      </c>
      <c r="CN71">
        <v>207.8</v>
      </c>
      <c r="CO71">
        <v>51.76</v>
      </c>
      <c r="CP71">
        <v>33.590000000000003</v>
      </c>
      <c r="CQ71">
        <v>1456</v>
      </c>
      <c r="CR71">
        <v>0.94499999999999995</v>
      </c>
      <c r="CS71">
        <v>16.2</v>
      </c>
      <c r="CT71">
        <v>0.76</v>
      </c>
      <c r="CU71">
        <v>3.38</v>
      </c>
      <c r="CV71">
        <v>0.01</v>
      </c>
      <c r="CW71">
        <v>0.75</v>
      </c>
      <c r="CX71" s="1" t="s">
        <v>2787</v>
      </c>
      <c r="CY71" s="1" t="s">
        <v>2787</v>
      </c>
      <c r="CZ71" s="1" t="s">
        <v>2787</v>
      </c>
      <c r="DA71" s="1" t="s">
        <v>2787</v>
      </c>
      <c r="DB71" s="1" t="s">
        <v>2787</v>
      </c>
      <c r="DC71" s="1" t="s">
        <v>2787</v>
      </c>
      <c r="DD71" s="1" t="s">
        <v>2787</v>
      </c>
      <c r="DE71" s="1" t="s">
        <v>2787</v>
      </c>
      <c r="DF71" s="1" t="s">
        <v>2787</v>
      </c>
      <c r="DG71" s="1" t="s">
        <v>2787</v>
      </c>
      <c r="DH71" s="1" t="s">
        <v>2787</v>
      </c>
      <c r="DI71" s="1" t="s">
        <v>2787</v>
      </c>
      <c r="DJ71" s="1" t="s">
        <v>2787</v>
      </c>
      <c r="DK71" s="1" t="s">
        <v>2787</v>
      </c>
      <c r="DL71" s="1" t="s">
        <v>2787</v>
      </c>
      <c r="DM71" s="1" t="s">
        <v>2787</v>
      </c>
      <c r="DN71" s="1" t="s">
        <v>2787</v>
      </c>
      <c r="DO71" s="1" t="s">
        <v>2787</v>
      </c>
      <c r="DP71" s="1" t="s">
        <v>2787</v>
      </c>
      <c r="DQ71" s="1" t="s">
        <v>2787</v>
      </c>
      <c r="DR71">
        <v>4.29</v>
      </c>
      <c r="DS71">
        <v>0.47</v>
      </c>
      <c r="DT71">
        <v>6</v>
      </c>
      <c r="DU71">
        <v>79</v>
      </c>
      <c r="DV71">
        <v>1</v>
      </c>
      <c r="DW71" s="1" t="s">
        <v>2787</v>
      </c>
      <c r="DX71">
        <v>0</v>
      </c>
      <c r="DY71">
        <v>0</v>
      </c>
      <c r="EB71">
        <v>462.73</v>
      </c>
      <c r="EC71">
        <v>136.34</v>
      </c>
      <c r="ED71">
        <v>6.81</v>
      </c>
      <c r="EE71">
        <v>20020</v>
      </c>
      <c r="EF71">
        <v>1</v>
      </c>
      <c r="EG71">
        <v>17.899999999999999</v>
      </c>
      <c r="EH71">
        <v>0</v>
      </c>
      <c r="EI71">
        <v>0</v>
      </c>
      <c r="EJ71" s="1" t="s">
        <v>2787</v>
      </c>
      <c r="EK71" s="1" t="s">
        <v>2787</v>
      </c>
      <c r="EL71">
        <v>37.21</v>
      </c>
      <c r="EM71">
        <v>18.440000000000001</v>
      </c>
      <c r="EN71">
        <v>12.65</v>
      </c>
      <c r="EO71">
        <v>1458</v>
      </c>
      <c r="EP71">
        <v>1</v>
      </c>
      <c r="EQ71">
        <v>19.899999999999999</v>
      </c>
      <c r="ER71">
        <v>0</v>
      </c>
      <c r="ES71">
        <v>0</v>
      </c>
      <c r="EU71" s="1" t="s">
        <v>2787</v>
      </c>
      <c r="EV71" s="1" t="s">
        <v>2787</v>
      </c>
      <c r="EW71" s="1" t="s">
        <v>2787</v>
      </c>
      <c r="EX71" s="1" t="s">
        <v>2787</v>
      </c>
      <c r="EY71" s="1" t="s">
        <v>2787</v>
      </c>
      <c r="EZ71" s="1" t="s">
        <v>2787</v>
      </c>
      <c r="FA71" s="1" t="s">
        <v>2787</v>
      </c>
      <c r="FB71" s="1" t="s">
        <v>2787</v>
      </c>
      <c r="FC71" s="1" t="s">
        <v>2787</v>
      </c>
      <c r="FD71" s="1" t="s">
        <v>2787</v>
      </c>
      <c r="FE71" s="1" t="s">
        <v>2787</v>
      </c>
      <c r="FF71" s="1" t="s">
        <v>2787</v>
      </c>
      <c r="FG71" s="1" t="s">
        <v>2787</v>
      </c>
      <c r="FH71" s="1" t="s">
        <v>2787</v>
      </c>
      <c r="FI71" s="1" t="s">
        <v>2787</v>
      </c>
      <c r="FJ71" s="1" t="s">
        <v>2787</v>
      </c>
      <c r="FK71" s="1" t="s">
        <v>2787</v>
      </c>
      <c r="FL71" s="1" t="s">
        <v>2787</v>
      </c>
      <c r="FM71" s="1" t="s">
        <v>2787</v>
      </c>
      <c r="FP71">
        <v>191.49</v>
      </c>
      <c r="FQ71">
        <v>1139.71</v>
      </c>
      <c r="FR71">
        <v>45</v>
      </c>
      <c r="FS71">
        <v>25327</v>
      </c>
      <c r="FT71">
        <v>1</v>
      </c>
      <c r="FU71">
        <v>89.1</v>
      </c>
      <c r="FV71">
        <v>0</v>
      </c>
      <c r="FW71">
        <v>0</v>
      </c>
      <c r="FX71" s="1" t="s">
        <v>2787</v>
      </c>
      <c r="FY71">
        <v>0.28999999999999998</v>
      </c>
      <c r="FZ71">
        <v>985.72</v>
      </c>
      <c r="GA71">
        <v>566.83000000000004</v>
      </c>
      <c r="GB71">
        <v>3.37</v>
      </c>
      <c r="GC71">
        <v>841</v>
      </c>
      <c r="GD71">
        <v>5.0000000000000001E-3</v>
      </c>
      <c r="GE71">
        <v>107.2</v>
      </c>
      <c r="GF71">
        <v>0.05</v>
      </c>
      <c r="GG71">
        <v>2.23</v>
      </c>
      <c r="GH71" s="1" t="s">
        <v>2787</v>
      </c>
      <c r="GI71" s="1" t="s">
        <v>2787</v>
      </c>
      <c r="GJ71">
        <v>23.15</v>
      </c>
      <c r="GK71">
        <v>4.1500000000000004</v>
      </c>
      <c r="GL71">
        <v>4.87</v>
      </c>
      <c r="GM71">
        <v>852</v>
      </c>
      <c r="GN71">
        <v>1</v>
      </c>
      <c r="GO71">
        <v>6.6</v>
      </c>
      <c r="GP71">
        <v>0</v>
      </c>
      <c r="GQ71">
        <v>0</v>
      </c>
      <c r="GR71" s="1" t="s">
        <v>2787</v>
      </c>
      <c r="GS71" s="1" t="s">
        <v>2787</v>
      </c>
      <c r="GT71" s="1" t="s">
        <v>2787</v>
      </c>
      <c r="GU71" s="1" t="s">
        <v>2787</v>
      </c>
      <c r="GV71" s="1" t="s">
        <v>2787</v>
      </c>
      <c r="GW71" s="1" t="s">
        <v>2787</v>
      </c>
      <c r="GX71" s="1" t="s">
        <v>2787</v>
      </c>
      <c r="GY71" s="1" t="s">
        <v>2787</v>
      </c>
      <c r="GZ71" s="1" t="s">
        <v>2787</v>
      </c>
      <c r="HA71" s="1" t="s">
        <v>2787</v>
      </c>
      <c r="HB71" s="1" t="s">
        <v>2787</v>
      </c>
      <c r="HC71" s="1" t="s">
        <v>2787</v>
      </c>
      <c r="HD71">
        <v>788.85</v>
      </c>
      <c r="HE71">
        <v>9755.6</v>
      </c>
      <c r="HF71">
        <v>33.645299999999999</v>
      </c>
      <c r="HG71">
        <v>198325</v>
      </c>
      <c r="HH71">
        <v>0.68400000000000005</v>
      </c>
      <c r="HI71">
        <v>48849.8</v>
      </c>
      <c r="HJ71">
        <v>0.68</v>
      </c>
      <c r="HK71">
        <v>3.05</v>
      </c>
      <c r="HL71">
        <v>0.13</v>
      </c>
      <c r="HM71">
        <v>2.82</v>
      </c>
      <c r="HN71">
        <v>3859.13</v>
      </c>
      <c r="HO71">
        <v>111.44</v>
      </c>
      <c r="HP71">
        <v>0.2288</v>
      </c>
      <c r="HQ71">
        <v>32776</v>
      </c>
      <c r="HR71">
        <v>6.7299999999999999E-2</v>
      </c>
      <c r="HS71">
        <v>225.7</v>
      </c>
      <c r="HT71">
        <v>0</v>
      </c>
      <c r="HU71">
        <v>2.2200000000000002</v>
      </c>
      <c r="HW71" s="1" t="s">
        <v>2787</v>
      </c>
      <c r="HX71" s="1" t="s">
        <v>2787</v>
      </c>
      <c r="HY71" s="1" t="s">
        <v>2787</v>
      </c>
      <c r="HZ71" s="1" t="s">
        <v>2787</v>
      </c>
      <c r="IA71" s="1" t="s">
        <v>2787</v>
      </c>
      <c r="IB71" s="1" t="s">
        <v>2787</v>
      </c>
      <c r="IC71" s="1" t="s">
        <v>2787</v>
      </c>
      <c r="ID71" s="1" t="s">
        <v>2787</v>
      </c>
      <c r="IE71" s="1" t="s">
        <v>2787</v>
      </c>
      <c r="IH71">
        <v>108.4</v>
      </c>
      <c r="II71">
        <v>54.77</v>
      </c>
      <c r="IJ71">
        <v>130.4</v>
      </c>
      <c r="IK71">
        <v>420</v>
      </c>
      <c r="IL71">
        <v>1</v>
      </c>
      <c r="IM71" s="1" t="s">
        <v>2787</v>
      </c>
      <c r="IN71">
        <v>3.05</v>
      </c>
      <c r="IO71">
        <v>3.51</v>
      </c>
      <c r="IP71" s="1" t="s">
        <v>2787</v>
      </c>
      <c r="IQ71" s="1" t="s">
        <v>2787</v>
      </c>
      <c r="IR71" s="1" t="s">
        <v>2787</v>
      </c>
      <c r="IS71" s="1" t="s">
        <v>2787</v>
      </c>
      <c r="IT71" s="1" t="s">
        <v>2787</v>
      </c>
      <c r="IU71" s="1" t="s">
        <v>2787</v>
      </c>
      <c r="IV71" s="1" t="s">
        <v>2787</v>
      </c>
      <c r="IW71" s="1" t="s">
        <v>2787</v>
      </c>
      <c r="IX71" s="1" t="s">
        <v>2787</v>
      </c>
      <c r="IY71" s="1" t="s">
        <v>2787</v>
      </c>
      <c r="JB71" s="1" t="s">
        <v>2787</v>
      </c>
      <c r="JC71" s="1" t="s">
        <v>2787</v>
      </c>
      <c r="JD71" s="1" t="s">
        <v>2787</v>
      </c>
      <c r="JE71" s="1" t="s">
        <v>2787</v>
      </c>
      <c r="JF71" s="1" t="s">
        <v>2787</v>
      </c>
      <c r="JG71" s="1" t="s">
        <v>2787</v>
      </c>
      <c r="JH71" s="1" t="s">
        <v>2787</v>
      </c>
      <c r="JI71" s="1" t="s">
        <v>2787</v>
      </c>
      <c r="JJ71" s="1" t="s">
        <v>2787</v>
      </c>
      <c r="JK71" s="1" t="s">
        <v>2787</v>
      </c>
      <c r="JL71" s="1" t="s">
        <v>2787</v>
      </c>
      <c r="JM71" s="1" t="s">
        <v>2787</v>
      </c>
      <c r="JN71" s="1" t="s">
        <v>2787</v>
      </c>
      <c r="JO71" s="1" t="s">
        <v>2787</v>
      </c>
      <c r="JP71" s="1" t="s">
        <v>2787</v>
      </c>
      <c r="JQ71" s="1" t="s">
        <v>2787</v>
      </c>
      <c r="JR71" s="1" t="s">
        <v>2787</v>
      </c>
      <c r="JS71" s="1" t="s">
        <v>2787</v>
      </c>
      <c r="JT71" s="1" t="s">
        <v>2787</v>
      </c>
      <c r="JU71" s="1" t="s">
        <v>2787</v>
      </c>
      <c r="JV71" s="1" t="s">
        <v>2787</v>
      </c>
      <c r="JW71" s="1" t="s">
        <v>2787</v>
      </c>
      <c r="JX71" s="1" t="s">
        <v>2787</v>
      </c>
      <c r="JY71" s="1" t="s">
        <v>2787</v>
      </c>
      <c r="JZ71" s="1" t="s">
        <v>2787</v>
      </c>
      <c r="KA71" s="1" t="s">
        <v>2787</v>
      </c>
      <c r="KB71" s="1" t="s">
        <v>2787</v>
      </c>
      <c r="KC71" s="1" t="s">
        <v>2787</v>
      </c>
      <c r="KD71" s="1" t="s">
        <v>2787</v>
      </c>
      <c r="KE71" s="1" t="s">
        <v>2787</v>
      </c>
      <c r="KF71" s="1" t="s">
        <v>2787</v>
      </c>
      <c r="KG71" s="1" t="s">
        <v>2787</v>
      </c>
      <c r="KH71" s="1" t="s">
        <v>2787</v>
      </c>
      <c r="KI71" s="1" t="s">
        <v>2787</v>
      </c>
      <c r="KJ71" s="1" t="s">
        <v>2787</v>
      </c>
      <c r="KL71" s="1" t="s">
        <v>2787</v>
      </c>
      <c r="KM71" s="1" t="s">
        <v>2787</v>
      </c>
      <c r="KP71">
        <v>409.19</v>
      </c>
      <c r="KQ71">
        <v>76.83</v>
      </c>
      <c r="KR71">
        <v>8.1300000000000008</v>
      </c>
      <c r="KS71">
        <v>788</v>
      </c>
      <c r="KT71">
        <v>8.3299999999999999E-2</v>
      </c>
      <c r="KU71">
        <v>214.5</v>
      </c>
      <c r="KV71">
        <v>0.03</v>
      </c>
      <c r="KW71">
        <v>0.64</v>
      </c>
      <c r="KX71" s="1" t="s">
        <v>2787</v>
      </c>
      <c r="KY71" s="1" t="s">
        <v>2787</v>
      </c>
      <c r="KZ71">
        <v>141.71</v>
      </c>
      <c r="LA71">
        <v>33.33</v>
      </c>
      <c r="LB71">
        <v>11.5222</v>
      </c>
      <c r="LC71">
        <v>1607</v>
      </c>
      <c r="LD71">
        <v>0.55559999999999998</v>
      </c>
      <c r="LE71">
        <v>38.6</v>
      </c>
      <c r="LF71">
        <v>0</v>
      </c>
      <c r="LG71">
        <v>0</v>
      </c>
      <c r="LH71" s="1" t="s">
        <v>2787</v>
      </c>
      <c r="LI71" s="1" t="s">
        <v>2787</v>
      </c>
      <c r="LJ71">
        <v>88.94</v>
      </c>
      <c r="LK71">
        <v>8.81</v>
      </c>
      <c r="LL71">
        <v>6.15</v>
      </c>
      <c r="LM71">
        <v>1432</v>
      </c>
      <c r="LN71">
        <v>1</v>
      </c>
      <c r="LO71">
        <v>22.8</v>
      </c>
      <c r="LP71">
        <v>0.11</v>
      </c>
      <c r="LQ71">
        <v>2.68</v>
      </c>
      <c r="LR71" s="1" t="s">
        <v>2787</v>
      </c>
      <c r="LS71" s="1" t="s">
        <v>2787</v>
      </c>
      <c r="LT71" s="1" t="s">
        <v>2787</v>
      </c>
      <c r="LU71" s="1" t="s">
        <v>2787</v>
      </c>
      <c r="LV71" s="1" t="s">
        <v>2787</v>
      </c>
      <c r="LW71" s="1" t="s">
        <v>2787</v>
      </c>
      <c r="LX71" s="1" t="s">
        <v>2787</v>
      </c>
      <c r="LY71" s="1" t="s">
        <v>2787</v>
      </c>
      <c r="LZ71" s="1" t="s">
        <v>2787</v>
      </c>
      <c r="MA71" s="1" t="s">
        <v>2787</v>
      </c>
      <c r="MC71" s="1" t="s">
        <v>2787</v>
      </c>
      <c r="MD71" s="1" t="s">
        <v>2787</v>
      </c>
      <c r="ME71" s="1" t="s">
        <v>2787</v>
      </c>
      <c r="MF71" s="1" t="s">
        <v>2787</v>
      </c>
      <c r="MG71" s="1" t="s">
        <v>2787</v>
      </c>
      <c r="MH71" s="1" t="s">
        <v>2787</v>
      </c>
      <c r="MI71" s="1" t="s">
        <v>2787</v>
      </c>
      <c r="MJ71" s="1" t="s">
        <v>2787</v>
      </c>
      <c r="MK71" s="1" t="s">
        <v>2787</v>
      </c>
      <c r="ML71" s="1" t="s">
        <v>2787</v>
      </c>
      <c r="MM71" s="1" t="s">
        <v>2787</v>
      </c>
      <c r="MN71" s="1" t="s">
        <v>2787</v>
      </c>
      <c r="MO71" s="1" t="s">
        <v>2787</v>
      </c>
      <c r="MP71" s="1" t="s">
        <v>2787</v>
      </c>
      <c r="MQ71" s="1" t="s">
        <v>2787</v>
      </c>
      <c r="MR71" s="1" t="s">
        <v>2787</v>
      </c>
      <c r="MS71" s="1" t="s">
        <v>2787</v>
      </c>
      <c r="MT71" s="1" t="s">
        <v>2787</v>
      </c>
      <c r="MU71" s="1" t="s">
        <v>2787</v>
      </c>
      <c r="MV71" s="1" t="s">
        <v>2787</v>
      </c>
      <c r="MW71" s="1" t="s">
        <v>2787</v>
      </c>
      <c r="MX71" s="1" t="s">
        <v>2787</v>
      </c>
      <c r="MY71" s="1" t="s">
        <v>2787</v>
      </c>
      <c r="MZ71" s="1" t="s">
        <v>2787</v>
      </c>
      <c r="NA71" s="1" t="s">
        <v>2787</v>
      </c>
      <c r="NB71" s="1" t="s">
        <v>2787</v>
      </c>
      <c r="NC71" s="1" t="s">
        <v>2787</v>
      </c>
      <c r="ND71" s="1" t="s">
        <v>2787</v>
      </c>
      <c r="NE71" s="1" t="s">
        <v>2787</v>
      </c>
      <c r="NF71" s="1" t="s">
        <v>2787</v>
      </c>
      <c r="NG71" s="1" t="s">
        <v>2787</v>
      </c>
      <c r="NH71">
        <v>15.83</v>
      </c>
      <c r="NI71">
        <v>26.5</v>
      </c>
      <c r="NJ71">
        <v>11.4559</v>
      </c>
      <c r="NK71">
        <v>13947</v>
      </c>
      <c r="NL71">
        <v>6.0293999999999999</v>
      </c>
      <c r="NM71">
        <v>78</v>
      </c>
      <c r="NN71">
        <v>0</v>
      </c>
      <c r="NO71">
        <v>0</v>
      </c>
      <c r="NP71" s="1" t="s">
        <v>2787</v>
      </c>
      <c r="NQ71" s="1" t="s">
        <v>2787</v>
      </c>
      <c r="NR71">
        <v>871.82</v>
      </c>
      <c r="NS71">
        <v>56.17</v>
      </c>
      <c r="NT71">
        <v>37.450000000000003</v>
      </c>
      <c r="NU71">
        <v>1500</v>
      </c>
      <c r="NV71">
        <v>1</v>
      </c>
      <c r="NW71">
        <v>6.2</v>
      </c>
      <c r="NX71">
        <v>0.4</v>
      </c>
      <c r="NY71">
        <v>1.59</v>
      </c>
      <c r="OA71" s="1" t="s">
        <v>2787</v>
      </c>
      <c r="OJ71" s="1" t="s">
        <v>2787</v>
      </c>
      <c r="OK71" s="1" t="s">
        <v>2787</v>
      </c>
      <c r="OL71" s="1" t="s">
        <v>2787</v>
      </c>
      <c r="OM71" s="1" t="s">
        <v>2787</v>
      </c>
      <c r="ON71" s="1" t="s">
        <v>2787</v>
      </c>
      <c r="OO71" s="1" t="s">
        <v>2787</v>
      </c>
      <c r="OP71" s="1" t="s">
        <v>2787</v>
      </c>
      <c r="OQ71" s="1" t="s">
        <v>2787</v>
      </c>
      <c r="OR71" s="1" t="s">
        <v>2787</v>
      </c>
      <c r="OS71" s="1" t="s">
        <v>2787</v>
      </c>
      <c r="OT71" s="1" t="s">
        <v>2787</v>
      </c>
      <c r="OU71" s="1" t="s">
        <v>2787</v>
      </c>
      <c r="OV71">
        <v>115.04</v>
      </c>
      <c r="OW71">
        <v>19.23</v>
      </c>
      <c r="OX71">
        <v>9.5399999999999991</v>
      </c>
      <c r="OY71">
        <v>2016</v>
      </c>
      <c r="OZ71">
        <v>1</v>
      </c>
      <c r="PA71">
        <v>8.6</v>
      </c>
      <c r="PB71">
        <v>0.46</v>
      </c>
      <c r="PC71">
        <v>7.23</v>
      </c>
      <c r="PD71">
        <v>0.34</v>
      </c>
      <c r="PE71">
        <v>1.34</v>
      </c>
      <c r="PF71">
        <v>239.93</v>
      </c>
      <c r="PG71">
        <v>203.51</v>
      </c>
      <c r="PH71">
        <v>47550.03</v>
      </c>
      <c r="PI71">
        <v>2140</v>
      </c>
      <c r="PJ71">
        <v>500.00020000000001</v>
      </c>
      <c r="PK71">
        <v>0.2</v>
      </c>
      <c r="PL71">
        <v>0</v>
      </c>
      <c r="PM71">
        <v>0</v>
      </c>
      <c r="PN71">
        <v>238.18</v>
      </c>
      <c r="PO71">
        <v>20.420000000000002</v>
      </c>
      <c r="PP71">
        <v>124.64</v>
      </c>
      <c r="PQ71">
        <v>50.79</v>
      </c>
      <c r="PR71">
        <v>28</v>
      </c>
      <c r="PS71">
        <v>1814</v>
      </c>
      <c r="PT71">
        <v>1</v>
      </c>
      <c r="PU71">
        <v>24.7</v>
      </c>
      <c r="PV71">
        <v>0.2</v>
      </c>
      <c r="PW71">
        <v>1.07</v>
      </c>
      <c r="PY71" s="1" t="s">
        <v>2787</v>
      </c>
      <c r="PZ71">
        <v>21.35</v>
      </c>
      <c r="QA71">
        <v>6.16</v>
      </c>
      <c r="QB71">
        <v>55.5</v>
      </c>
      <c r="QC71">
        <v>111</v>
      </c>
      <c r="QD71">
        <v>1</v>
      </c>
      <c r="QF71">
        <v>0</v>
      </c>
      <c r="QG71">
        <v>0</v>
      </c>
      <c r="QJ71" s="1" t="s">
        <v>2787</v>
      </c>
      <c r="QK71" s="1" t="s">
        <v>2787</v>
      </c>
      <c r="QL71" s="1" t="s">
        <v>2787</v>
      </c>
      <c r="QM71" s="1" t="s">
        <v>2787</v>
      </c>
      <c r="QN71" s="1" t="s">
        <v>2787</v>
      </c>
      <c r="QO71" s="1" t="s">
        <v>2787</v>
      </c>
      <c r="QP71" s="1" t="s">
        <v>2787</v>
      </c>
      <c r="QQ71" s="1" t="s">
        <v>2787</v>
      </c>
      <c r="QR71" s="1" t="s">
        <v>2787</v>
      </c>
      <c r="QS71" s="1" t="s">
        <v>2787</v>
      </c>
      <c r="QT71" s="1" t="s">
        <v>2787</v>
      </c>
      <c r="QU71" s="1" t="s">
        <v>2787</v>
      </c>
      <c r="QV71" s="1" t="s">
        <v>2787</v>
      </c>
      <c r="QW71" s="1" t="s">
        <v>2787</v>
      </c>
      <c r="QX71" s="1" t="s">
        <v>2787</v>
      </c>
      <c r="QY71" s="1" t="s">
        <v>2787</v>
      </c>
      <c r="QZ71" s="1" t="s">
        <v>2787</v>
      </c>
      <c r="RA71" s="1" t="s">
        <v>2787</v>
      </c>
      <c r="RC71" s="1" t="s">
        <v>2787</v>
      </c>
      <c r="RD71" s="1" t="s">
        <v>2787</v>
      </c>
      <c r="RE71" s="1" t="s">
        <v>2787</v>
      </c>
      <c r="RF71" s="1" t="s">
        <v>2787</v>
      </c>
      <c r="RG71" s="1" t="s">
        <v>2787</v>
      </c>
      <c r="RH71" s="1" t="s">
        <v>2787</v>
      </c>
      <c r="RI71" s="1" t="s">
        <v>2787</v>
      </c>
      <c r="RJ71" s="1" t="s">
        <v>2787</v>
      </c>
      <c r="RK71" s="1" t="s">
        <v>2787</v>
      </c>
      <c r="RL71" s="1" t="s">
        <v>2787</v>
      </c>
      <c r="RM71" s="1" t="s">
        <v>2787</v>
      </c>
      <c r="RN71">
        <v>299.20999999999998</v>
      </c>
      <c r="RO71">
        <v>113.56</v>
      </c>
      <c r="RP71">
        <v>113</v>
      </c>
      <c r="RQ71">
        <v>1005</v>
      </c>
      <c r="RR71">
        <v>1</v>
      </c>
      <c r="RS71">
        <v>40.1</v>
      </c>
      <c r="RT71">
        <v>0.7</v>
      </c>
      <c r="RU71">
        <v>0.93</v>
      </c>
      <c r="RV71" s="1" t="s">
        <v>2787</v>
      </c>
      <c r="RW71">
        <v>4.76</v>
      </c>
      <c r="RX71">
        <v>82.84</v>
      </c>
      <c r="RY71">
        <v>24.2</v>
      </c>
      <c r="RZ71">
        <v>4.42</v>
      </c>
      <c r="SA71">
        <v>5475</v>
      </c>
      <c r="SB71">
        <v>1</v>
      </c>
      <c r="SC71" s="1" t="s">
        <v>2787</v>
      </c>
      <c r="SD71">
        <v>0</v>
      </c>
      <c r="SE71">
        <v>0</v>
      </c>
      <c r="SG71" s="1" t="s">
        <v>2787</v>
      </c>
      <c r="SH71">
        <v>129.30000000000001</v>
      </c>
      <c r="SI71">
        <v>60.76</v>
      </c>
      <c r="SJ71">
        <v>49</v>
      </c>
      <c r="SK71">
        <v>1240</v>
      </c>
      <c r="SL71">
        <v>1</v>
      </c>
      <c r="SM71">
        <v>0.9</v>
      </c>
      <c r="SN71">
        <v>2.74</v>
      </c>
      <c r="SO71">
        <v>8.4</v>
      </c>
      <c r="SP71">
        <v>0.01</v>
      </c>
      <c r="SQ71">
        <v>3.16</v>
      </c>
      <c r="SR71" s="1" t="s">
        <v>2787</v>
      </c>
      <c r="SS71" s="1" t="s">
        <v>2787</v>
      </c>
      <c r="ST71" s="1" t="s">
        <v>2787</v>
      </c>
      <c r="SU71" s="1" t="s">
        <v>2787</v>
      </c>
      <c r="SV71" s="1" t="s">
        <v>2787</v>
      </c>
      <c r="SW71" s="1" t="s">
        <v>2787</v>
      </c>
      <c r="SX71" s="1" t="s">
        <v>2787</v>
      </c>
      <c r="SY71" s="1" t="s">
        <v>2787</v>
      </c>
      <c r="SZ71" s="1" t="s">
        <v>2787</v>
      </c>
      <c r="TA71" s="1" t="s">
        <v>2787</v>
      </c>
      <c r="TB71" s="1" t="s">
        <v>2787</v>
      </c>
      <c r="TC71" s="1" t="s">
        <v>2787</v>
      </c>
      <c r="TD71" s="1" t="s">
        <v>2787</v>
      </c>
      <c r="TE71" s="1" t="s">
        <v>2787</v>
      </c>
      <c r="TF71" s="1" t="s">
        <v>2787</v>
      </c>
      <c r="TG71" s="1" t="s">
        <v>2787</v>
      </c>
      <c r="TH71" s="1" t="s">
        <v>2787</v>
      </c>
      <c r="TI71" s="1" t="s">
        <v>2787</v>
      </c>
      <c r="TJ71" s="1" t="s">
        <v>2787</v>
      </c>
      <c r="TK71" s="1" t="s">
        <v>2787</v>
      </c>
      <c r="TL71">
        <v>85.71</v>
      </c>
      <c r="TM71">
        <v>2548.98</v>
      </c>
      <c r="TN71">
        <v>3332</v>
      </c>
      <c r="TO71">
        <v>765</v>
      </c>
      <c r="TP71">
        <v>1</v>
      </c>
      <c r="TQ71" s="1" t="s">
        <v>2787</v>
      </c>
      <c r="TR71">
        <v>55</v>
      </c>
      <c r="TS71">
        <v>2.48</v>
      </c>
      <c r="TV71" s="1" t="s">
        <v>2787</v>
      </c>
      <c r="TW71" s="1" t="s">
        <v>2787</v>
      </c>
      <c r="TX71" s="1" t="s">
        <v>2787</v>
      </c>
      <c r="TY71" s="1" t="s">
        <v>2787</v>
      </c>
      <c r="TZ71" s="1" t="s">
        <v>2787</v>
      </c>
      <c r="UA71" s="1" t="s">
        <v>2787</v>
      </c>
      <c r="UB71" s="1" t="s">
        <v>2787</v>
      </c>
      <c r="UC71" s="1" t="s">
        <v>2787</v>
      </c>
      <c r="UD71" s="1" t="s">
        <v>2787</v>
      </c>
      <c r="UE71" s="1" t="s">
        <v>2787</v>
      </c>
      <c r="UF71">
        <v>4148.8900000000003</v>
      </c>
      <c r="UG71">
        <v>631.75</v>
      </c>
      <c r="UH71">
        <v>4750</v>
      </c>
      <c r="UI71">
        <v>133</v>
      </c>
      <c r="UJ71">
        <v>1</v>
      </c>
      <c r="UK71" s="1" t="s">
        <v>2787</v>
      </c>
      <c r="UL71">
        <v>68</v>
      </c>
      <c r="UM71">
        <v>2.15</v>
      </c>
      <c r="UP71">
        <v>202.9</v>
      </c>
      <c r="UQ71">
        <v>7978.32</v>
      </c>
      <c r="UR71">
        <v>2520</v>
      </c>
      <c r="US71">
        <v>3166</v>
      </c>
      <c r="UT71">
        <v>1</v>
      </c>
      <c r="UU71" s="1" t="s">
        <v>2787</v>
      </c>
      <c r="UV71">
        <v>63</v>
      </c>
      <c r="UW71">
        <v>3.75</v>
      </c>
      <c r="UX71" s="1" t="s">
        <v>2787</v>
      </c>
      <c r="UY71" s="1" t="s">
        <v>2787</v>
      </c>
      <c r="UZ71">
        <v>153.30000000000001</v>
      </c>
      <c r="VA71">
        <v>13.83</v>
      </c>
      <c r="VB71">
        <v>29.77</v>
      </c>
      <c r="VC71">
        <v>201</v>
      </c>
      <c r="VD71">
        <v>0.43269999999999997</v>
      </c>
      <c r="VE71" s="1" t="s">
        <v>2787</v>
      </c>
      <c r="VF71">
        <v>0.86</v>
      </c>
      <c r="VG71">
        <v>4.32</v>
      </c>
      <c r="VJ71">
        <v>367.55</v>
      </c>
      <c r="VK71">
        <v>12339.7</v>
      </c>
      <c r="VL71">
        <v>66.849999999999994</v>
      </c>
      <c r="VM71">
        <v>184588</v>
      </c>
      <c r="VN71">
        <v>1</v>
      </c>
      <c r="VO71">
        <v>7376.2</v>
      </c>
      <c r="VP71">
        <v>2.46</v>
      </c>
      <c r="VQ71">
        <v>5.52</v>
      </c>
      <c r="VR71">
        <v>0.48</v>
      </c>
      <c r="VS71">
        <v>5.64</v>
      </c>
      <c r="VT71">
        <v>102.1</v>
      </c>
      <c r="VU71">
        <v>67.010000000000005</v>
      </c>
      <c r="VV71">
        <v>44.7</v>
      </c>
      <c r="VW71">
        <v>1499</v>
      </c>
      <c r="VX71">
        <v>1</v>
      </c>
      <c r="VY71">
        <v>6.1</v>
      </c>
      <c r="VZ71">
        <v>1.74</v>
      </c>
      <c r="WA71">
        <v>5.84</v>
      </c>
      <c r="WB71">
        <v>0.95</v>
      </c>
      <c r="WC71">
        <v>3.26</v>
      </c>
      <c r="WD71" s="1" t="s">
        <v>2787</v>
      </c>
      <c r="WE71" s="1" t="s">
        <v>2787</v>
      </c>
      <c r="WF71" s="1" t="s">
        <v>2787</v>
      </c>
      <c r="WG71" s="1" t="s">
        <v>2787</v>
      </c>
      <c r="WH71" s="1" t="s">
        <v>2787</v>
      </c>
      <c r="WI71" s="1" t="s">
        <v>2787</v>
      </c>
      <c r="WJ71" s="1" t="s">
        <v>2787</v>
      </c>
      <c r="WK71" s="1" t="s">
        <v>2787</v>
      </c>
      <c r="WQ71">
        <v>15</v>
      </c>
      <c r="WR71">
        <v>1</v>
      </c>
      <c r="WT71">
        <v>3</v>
      </c>
      <c r="WX71" s="1" t="s">
        <v>2787</v>
      </c>
      <c r="WY71" s="1" t="s">
        <v>2787</v>
      </c>
      <c r="WZ71" s="1" t="s">
        <v>2787</v>
      </c>
      <c r="XA71" s="1" t="s">
        <v>2787</v>
      </c>
      <c r="XB71" s="1" t="s">
        <v>2787</v>
      </c>
      <c r="XC71" s="1" t="s">
        <v>2787</v>
      </c>
      <c r="XD71" s="1" t="s">
        <v>2787</v>
      </c>
      <c r="XE71" s="1" t="s">
        <v>2787</v>
      </c>
      <c r="XF71" s="1" t="s">
        <v>2787</v>
      </c>
      <c r="XG71" s="1" t="s">
        <v>2787</v>
      </c>
      <c r="XH71" s="1" t="s">
        <v>2787</v>
      </c>
      <c r="XI71" s="1" t="s">
        <v>2787</v>
      </c>
      <c r="XJ71" s="1" t="s">
        <v>2787</v>
      </c>
      <c r="XK71" s="1" t="s">
        <v>2787</v>
      </c>
      <c r="XL71" s="1" t="s">
        <v>2787</v>
      </c>
      <c r="XM71" s="1" t="s">
        <v>2787</v>
      </c>
      <c r="XN71" s="1" t="s">
        <v>2787</v>
      </c>
      <c r="XO71" s="1" t="s">
        <v>2787</v>
      </c>
      <c r="XR71">
        <v>291.39999999999998</v>
      </c>
      <c r="XS71">
        <v>105.3</v>
      </c>
      <c r="XT71">
        <v>8.1</v>
      </c>
      <c r="XU71">
        <v>1300</v>
      </c>
      <c r="XV71">
        <v>0.1</v>
      </c>
      <c r="XW71">
        <v>19</v>
      </c>
      <c r="XX71">
        <v>0</v>
      </c>
      <c r="XY71">
        <v>0</v>
      </c>
      <c r="XZ71" s="1" t="s">
        <v>2787</v>
      </c>
      <c r="YA71" s="1" t="s">
        <v>2787</v>
      </c>
      <c r="YB71" s="1" t="s">
        <v>2787</v>
      </c>
      <c r="YC71" s="1" t="s">
        <v>2787</v>
      </c>
      <c r="YD71" s="1" t="s">
        <v>2787</v>
      </c>
      <c r="YE71" s="1" t="s">
        <v>2787</v>
      </c>
      <c r="YF71" s="1" t="s">
        <v>2787</v>
      </c>
      <c r="YG71" s="1" t="s">
        <v>2787</v>
      </c>
      <c r="YH71" s="1" t="s">
        <v>2787</v>
      </c>
      <c r="YI71" s="1" t="s">
        <v>2787</v>
      </c>
      <c r="YJ71" s="1" t="s">
        <v>2787</v>
      </c>
      <c r="YK71" s="1" t="s">
        <v>2787</v>
      </c>
      <c r="YL71">
        <v>9934.24</v>
      </c>
      <c r="YM71">
        <v>14813.7</v>
      </c>
      <c r="YN71">
        <v>25.613800000000001</v>
      </c>
      <c r="YO71">
        <v>90493</v>
      </c>
      <c r="YP71">
        <v>0.1565</v>
      </c>
      <c r="YQ71">
        <v>38421.800000000003</v>
      </c>
      <c r="YR71">
        <v>0.47</v>
      </c>
      <c r="YS71">
        <v>2.75</v>
      </c>
      <c r="YT71">
        <v>0.09</v>
      </c>
      <c r="YU71">
        <v>1.31</v>
      </c>
      <c r="YV71" s="1" t="s">
        <v>2787</v>
      </c>
      <c r="YW71" s="1" t="s">
        <v>2787</v>
      </c>
      <c r="YX71" s="1" t="s">
        <v>2787</v>
      </c>
      <c r="YY71" s="1" t="s">
        <v>2787</v>
      </c>
      <c r="YZ71" s="1" t="s">
        <v>2787</v>
      </c>
      <c r="ZA71" s="1" t="s">
        <v>2787</v>
      </c>
      <c r="ZB71" s="1" t="s">
        <v>2787</v>
      </c>
      <c r="ZC71" s="1" t="s">
        <v>2787</v>
      </c>
      <c r="ZF71" s="1" t="s">
        <v>2787</v>
      </c>
      <c r="ZG71" s="1" t="s">
        <v>2787</v>
      </c>
      <c r="ZH71" s="1" t="s">
        <v>2787</v>
      </c>
      <c r="ZI71" s="1" t="s">
        <v>2787</v>
      </c>
      <c r="ZJ71" s="1" t="s">
        <v>2787</v>
      </c>
      <c r="ZK71" s="1" t="s">
        <v>2787</v>
      </c>
      <c r="ZL71" s="1" t="s">
        <v>2787</v>
      </c>
      <c r="ZM71" s="1" t="s">
        <v>2787</v>
      </c>
      <c r="ZO71" s="1" t="s">
        <v>2787</v>
      </c>
      <c r="ZP71">
        <v>136.71</v>
      </c>
      <c r="ZQ71">
        <v>19274.89</v>
      </c>
      <c r="ZR71">
        <v>23.88</v>
      </c>
      <c r="ZS71">
        <v>807157</v>
      </c>
      <c r="ZT71">
        <v>1</v>
      </c>
      <c r="ZU71">
        <v>34097.199999999997</v>
      </c>
      <c r="ZV71">
        <v>0.5</v>
      </c>
      <c r="ZW71">
        <v>3.14</v>
      </c>
      <c r="ZX71">
        <v>0.21</v>
      </c>
      <c r="ZY71">
        <v>1.22</v>
      </c>
      <c r="ZZ71">
        <v>627.52</v>
      </c>
      <c r="AAA71">
        <v>512.86</v>
      </c>
      <c r="AAB71">
        <v>682</v>
      </c>
      <c r="AAC71">
        <v>752</v>
      </c>
      <c r="AAD71">
        <v>1</v>
      </c>
      <c r="AAE71" s="1" t="s">
        <v>2787</v>
      </c>
      <c r="AAF71">
        <v>16</v>
      </c>
      <c r="AAG71">
        <v>3.52</v>
      </c>
      <c r="AAH71" s="1" t="s">
        <v>2787</v>
      </c>
      <c r="AAI71" s="1" t="s">
        <v>2787</v>
      </c>
      <c r="AAJ71" s="1" t="s">
        <v>2787</v>
      </c>
      <c r="AAK71" s="1" t="s">
        <v>2787</v>
      </c>
      <c r="AAL71" s="1" t="s">
        <v>2787</v>
      </c>
      <c r="AAM71" s="1" t="s">
        <v>2787</v>
      </c>
      <c r="AAN71" s="1" t="s">
        <v>2787</v>
      </c>
      <c r="AAO71" s="1" t="s">
        <v>2787</v>
      </c>
      <c r="AAP71" s="1" t="s">
        <v>2787</v>
      </c>
      <c r="AAQ71" s="1" t="s">
        <v>2787</v>
      </c>
      <c r="AAR71" s="1" t="s">
        <v>2787</v>
      </c>
      <c r="AAS71" s="1" t="s">
        <v>2787</v>
      </c>
      <c r="AAT71" s="1" t="s">
        <v>2787</v>
      </c>
      <c r="AAU71" s="1" t="s">
        <v>2787</v>
      </c>
      <c r="AAV71" s="1" t="s">
        <v>2787</v>
      </c>
      <c r="AAW71" s="1" t="s">
        <v>2787</v>
      </c>
      <c r="AAX71" s="1" t="s">
        <v>2787</v>
      </c>
      <c r="AAY71" s="1" t="s">
        <v>2787</v>
      </c>
      <c r="AAZ71" s="1" t="s">
        <v>2787</v>
      </c>
      <c r="ABA71" s="1" t="s">
        <v>2787</v>
      </c>
      <c r="ABB71" s="1" t="s">
        <v>2787</v>
      </c>
      <c r="ABC71" s="1" t="s">
        <v>2787</v>
      </c>
      <c r="ABD71">
        <v>102.37</v>
      </c>
      <c r="ABE71">
        <v>659.99</v>
      </c>
      <c r="ABF71">
        <v>486</v>
      </c>
      <c r="ABG71">
        <v>1358</v>
      </c>
      <c r="ABH71">
        <v>1</v>
      </c>
      <c r="ABI71" s="1" t="s">
        <v>2787</v>
      </c>
      <c r="ABJ71">
        <v>35</v>
      </c>
      <c r="ABK71">
        <v>10.8</v>
      </c>
      <c r="ABN71" s="1" t="s">
        <v>2787</v>
      </c>
      <c r="ABO71" s="1" t="s">
        <v>2787</v>
      </c>
      <c r="ABP71" s="1" t="s">
        <v>2787</v>
      </c>
      <c r="ABQ71" s="1" t="s">
        <v>2787</v>
      </c>
      <c r="ABR71" s="1" t="s">
        <v>2787</v>
      </c>
      <c r="ABS71" s="1" t="s">
        <v>2787</v>
      </c>
      <c r="ABT71" s="1" t="s">
        <v>2787</v>
      </c>
      <c r="ABU71" s="1" t="s">
        <v>2787</v>
      </c>
      <c r="ABX71" s="1" t="s">
        <v>2787</v>
      </c>
      <c r="ABY71" s="1" t="s">
        <v>2787</v>
      </c>
      <c r="ABZ71" s="1" t="s">
        <v>2787</v>
      </c>
      <c r="ACA71" s="1" t="s">
        <v>2787</v>
      </c>
      <c r="ACB71" s="1" t="s">
        <v>2787</v>
      </c>
      <c r="ACC71" s="1" t="s">
        <v>2787</v>
      </c>
      <c r="ACD71" s="1" t="s">
        <v>2787</v>
      </c>
      <c r="ACE71" s="1" t="s">
        <v>2787</v>
      </c>
      <c r="ACF71" s="1" t="s">
        <v>2787</v>
      </c>
      <c r="ACG71" s="1" t="s">
        <v>2787</v>
      </c>
      <c r="ACH71" s="1" t="s">
        <v>2787</v>
      </c>
      <c r="ACI71" s="1" t="s">
        <v>2787</v>
      </c>
      <c r="ACJ71" s="1" t="s">
        <v>2787</v>
      </c>
      <c r="ACK71" s="1" t="s">
        <v>2787</v>
      </c>
      <c r="ACL71" s="1" t="s">
        <v>2787</v>
      </c>
      <c r="ACM71" s="1" t="s">
        <v>2787</v>
      </c>
      <c r="ACN71" s="1" t="s">
        <v>2787</v>
      </c>
      <c r="ACO71" s="1" t="s">
        <v>2787</v>
      </c>
      <c r="ACP71" s="1" t="s">
        <v>2787</v>
      </c>
      <c r="ACQ71" s="1" t="s">
        <v>2787</v>
      </c>
      <c r="ACR71">
        <v>112.8</v>
      </c>
      <c r="ACS71">
        <v>113.08</v>
      </c>
      <c r="ACT71">
        <v>157.5</v>
      </c>
      <c r="ACU71">
        <v>8020</v>
      </c>
      <c r="ACV71">
        <v>11.170199999999999</v>
      </c>
      <c r="ACW71">
        <v>30.9</v>
      </c>
      <c r="ACX71">
        <v>0</v>
      </c>
      <c r="ACY71">
        <v>0</v>
      </c>
      <c r="ACZ71" s="1" t="s">
        <v>2787</v>
      </c>
      <c r="ADA71" s="1" t="s">
        <v>2787</v>
      </c>
      <c r="ADB71" s="1" t="s">
        <v>2787</v>
      </c>
      <c r="ADC71" s="1" t="s">
        <v>2787</v>
      </c>
      <c r="ADD71" s="1" t="s">
        <v>2787</v>
      </c>
      <c r="ADE71" s="1" t="s">
        <v>2787</v>
      </c>
      <c r="ADF71" s="1" t="s">
        <v>2787</v>
      </c>
      <c r="ADG71" s="1" t="s">
        <v>2787</v>
      </c>
      <c r="ADH71" s="1" t="s">
        <v>2787</v>
      </c>
      <c r="ADI71" s="1" t="s">
        <v>2787</v>
      </c>
      <c r="ADK71" s="1" t="s">
        <v>2787</v>
      </c>
      <c r="ADL71" s="1" t="s">
        <v>2787</v>
      </c>
      <c r="ADM71" s="1" t="s">
        <v>2787</v>
      </c>
      <c r="ADN71" s="1" t="s">
        <v>2787</v>
      </c>
      <c r="ADO71" s="1" t="s">
        <v>2787</v>
      </c>
      <c r="ADP71" s="1" t="s">
        <v>2787</v>
      </c>
      <c r="ADQ71" s="1" t="s">
        <v>2787</v>
      </c>
      <c r="ADR71" s="1" t="s">
        <v>2787</v>
      </c>
      <c r="ADS71" s="1" t="s">
        <v>2787</v>
      </c>
      <c r="ADT71" s="1" t="s">
        <v>2787</v>
      </c>
      <c r="ADU71" s="1" t="s">
        <v>2787</v>
      </c>
      <c r="ADV71" s="1" t="s">
        <v>2787</v>
      </c>
      <c r="ADW71" s="1" t="s">
        <v>2787</v>
      </c>
      <c r="ADX71" s="1" t="s">
        <v>2787</v>
      </c>
      <c r="ADY71" s="1" t="s">
        <v>2787</v>
      </c>
      <c r="ADZ71" s="1" t="s">
        <v>2787</v>
      </c>
      <c r="AEA71" s="1" t="s">
        <v>2787</v>
      </c>
      <c r="AEB71" s="1" t="s">
        <v>2787</v>
      </c>
      <c r="AEC71" s="1" t="s">
        <v>2787</v>
      </c>
      <c r="AEE71" s="1" t="s">
        <v>2787</v>
      </c>
      <c r="AEF71" s="1" t="s">
        <v>2787</v>
      </c>
      <c r="AEG71" s="1" t="s">
        <v>2787</v>
      </c>
      <c r="AEH71" s="1" t="s">
        <v>2787</v>
      </c>
      <c r="AEI71" s="1" t="s">
        <v>2787</v>
      </c>
      <c r="AEJ71" s="1" t="s">
        <v>2787</v>
      </c>
      <c r="AEK71" s="1" t="s">
        <v>2787</v>
      </c>
      <c r="AEL71" s="1" t="s">
        <v>2787</v>
      </c>
      <c r="AEM71" s="1" t="s">
        <v>2787</v>
      </c>
      <c r="AEN71" s="1" t="s">
        <v>2787</v>
      </c>
      <c r="AEO71" s="1" t="s">
        <v>2787</v>
      </c>
      <c r="AEP71" s="1" t="s">
        <v>2787</v>
      </c>
      <c r="AEQ71" s="1" t="s">
        <v>2787</v>
      </c>
      <c r="AER71" s="1" t="s">
        <v>2787</v>
      </c>
      <c r="AES71" s="1" t="s">
        <v>2787</v>
      </c>
      <c r="AET71" s="1" t="s">
        <v>2787</v>
      </c>
      <c r="AEU71" s="1" t="s">
        <v>2787</v>
      </c>
      <c r="AEV71" s="1" t="s">
        <v>2787</v>
      </c>
      <c r="AEW71" s="1" t="s">
        <v>2787</v>
      </c>
      <c r="AEY71" s="1" t="s">
        <v>2787</v>
      </c>
      <c r="AEZ71" s="1" t="s">
        <v>2787</v>
      </c>
      <c r="AFA71" s="1" t="s">
        <v>2787</v>
      </c>
      <c r="AFB71" s="1" t="s">
        <v>2787</v>
      </c>
      <c r="AFC71" s="1" t="s">
        <v>2787</v>
      </c>
      <c r="AFD71" s="1" t="s">
        <v>2787</v>
      </c>
      <c r="AFE71" s="1" t="s">
        <v>2787</v>
      </c>
      <c r="AFF71" s="1" t="s">
        <v>2787</v>
      </c>
      <c r="AFG71" s="1" t="s">
        <v>2787</v>
      </c>
      <c r="AFI71" s="1" t="s">
        <v>2787</v>
      </c>
      <c r="AFJ71">
        <v>271.33</v>
      </c>
      <c r="AFK71">
        <v>90.56</v>
      </c>
      <c r="AFL71">
        <v>46.8</v>
      </c>
      <c r="AFM71">
        <v>1935</v>
      </c>
      <c r="AFN71">
        <v>1</v>
      </c>
      <c r="AFO71">
        <v>24.7</v>
      </c>
      <c r="AFP71">
        <v>1.3</v>
      </c>
      <c r="AFQ71">
        <v>4.17</v>
      </c>
      <c r="AFR71">
        <v>0.47</v>
      </c>
      <c r="AFS71">
        <v>4.29</v>
      </c>
      <c r="AFT71" s="1" t="s">
        <v>2787</v>
      </c>
      <c r="AFU71" s="1" t="s">
        <v>2787</v>
      </c>
      <c r="AFV71" s="1" t="s">
        <v>2787</v>
      </c>
      <c r="AFW71" s="1" t="s">
        <v>2787</v>
      </c>
      <c r="AFX71" s="1" t="s">
        <v>2787</v>
      </c>
      <c r="AFY71" s="1" t="s">
        <v>2787</v>
      </c>
      <c r="AFZ71" s="1" t="s">
        <v>2787</v>
      </c>
      <c r="AGA71" s="1" t="s">
        <v>2787</v>
      </c>
      <c r="AGD71" s="1" t="s">
        <v>2787</v>
      </c>
      <c r="AGE71" s="1" t="s">
        <v>2787</v>
      </c>
      <c r="AGF71" s="1" t="s">
        <v>2787</v>
      </c>
      <c r="AGG71" s="1" t="s">
        <v>2787</v>
      </c>
      <c r="AGH71" s="1" t="s">
        <v>2787</v>
      </c>
      <c r="AGI71" s="1" t="s">
        <v>2787</v>
      </c>
      <c r="AGJ71" s="1" t="s">
        <v>2787</v>
      </c>
      <c r="AGK71" s="1" t="s">
        <v>2787</v>
      </c>
      <c r="AGM71" s="1" t="s">
        <v>2787</v>
      </c>
      <c r="AGN71" s="1" t="s">
        <v>2787</v>
      </c>
      <c r="AGO71" s="1" t="s">
        <v>2787</v>
      </c>
      <c r="AGP71" s="1" t="s">
        <v>2787</v>
      </c>
      <c r="AGQ71" s="1" t="s">
        <v>2787</v>
      </c>
      <c r="AGR71" s="1" t="s">
        <v>2787</v>
      </c>
      <c r="AGS71" s="1" t="s">
        <v>2787</v>
      </c>
      <c r="AGT71" s="1" t="s">
        <v>2787</v>
      </c>
      <c r="AGU71" s="1" t="s">
        <v>2787</v>
      </c>
      <c r="AGV71" s="1" t="s">
        <v>2787</v>
      </c>
      <c r="AGW71" s="1" t="s">
        <v>2787</v>
      </c>
      <c r="AGX71" s="1" t="s">
        <v>2787</v>
      </c>
      <c r="AGY71" s="1" t="s">
        <v>2787</v>
      </c>
      <c r="AGZ71" s="1" t="s">
        <v>2787</v>
      </c>
      <c r="AHA71" s="1" t="s">
        <v>2787</v>
      </c>
      <c r="AHB71" s="1" t="s">
        <v>2787</v>
      </c>
      <c r="AHC71" s="1" t="s">
        <v>2787</v>
      </c>
      <c r="AHD71" s="1" t="s">
        <v>2787</v>
      </c>
      <c r="AHE71" s="1" t="s">
        <v>2787</v>
      </c>
      <c r="AHF71" s="1" t="s">
        <v>2787</v>
      </c>
      <c r="AHG71" s="1" t="s">
        <v>2787</v>
      </c>
      <c r="AHH71" s="1" t="s">
        <v>2787</v>
      </c>
      <c r="AHI71" s="1" t="s">
        <v>2787</v>
      </c>
      <c r="AHJ71" s="1" t="s">
        <v>2787</v>
      </c>
      <c r="AHK71" s="1" t="s">
        <v>2787</v>
      </c>
      <c r="AHL71" s="1" t="s">
        <v>2787</v>
      </c>
      <c r="AHM71" s="1" t="s">
        <v>2787</v>
      </c>
      <c r="AHN71" s="1" t="s">
        <v>2787</v>
      </c>
      <c r="AHO71" s="1" t="s">
        <v>2787</v>
      </c>
      <c r="AHP71" s="1" t="s">
        <v>2787</v>
      </c>
      <c r="AHQ71" s="1" t="s">
        <v>2787</v>
      </c>
      <c r="AHR71">
        <v>142.85</v>
      </c>
      <c r="AHS71">
        <v>152.11000000000001</v>
      </c>
      <c r="AHT71">
        <v>66.647300000000001</v>
      </c>
      <c r="AHU71">
        <v>1879</v>
      </c>
      <c r="AHV71">
        <v>0.82330000000000003</v>
      </c>
      <c r="AHW71">
        <v>53.4</v>
      </c>
      <c r="AHX71">
        <v>2.4700000000000002</v>
      </c>
      <c r="AHY71">
        <v>5.56</v>
      </c>
      <c r="AHZ71">
        <v>0.16</v>
      </c>
      <c r="AIA71">
        <v>7.28</v>
      </c>
      <c r="AIB71" s="1" t="s">
        <v>2787</v>
      </c>
      <c r="AIC71" s="1" t="s">
        <v>2787</v>
      </c>
      <c r="AID71" s="1" t="s">
        <v>2787</v>
      </c>
      <c r="AIE71" s="1" t="s">
        <v>2787</v>
      </c>
      <c r="AIF71" s="1" t="s">
        <v>2787</v>
      </c>
      <c r="AIG71" s="1" t="s">
        <v>2787</v>
      </c>
      <c r="AIH71" s="1" t="s">
        <v>2787</v>
      </c>
      <c r="AII71" s="1" t="s">
        <v>2787</v>
      </c>
      <c r="AIK71" s="1" t="s">
        <v>2787</v>
      </c>
      <c r="AIL71" s="1" t="s">
        <v>2787</v>
      </c>
      <c r="AIM71" s="1" t="s">
        <v>2787</v>
      </c>
      <c r="AIN71" s="1" t="s">
        <v>2787</v>
      </c>
      <c r="AIO71" s="1" t="s">
        <v>2787</v>
      </c>
      <c r="AIP71" s="1" t="s">
        <v>2787</v>
      </c>
      <c r="AIQ71" s="1" t="s">
        <v>2787</v>
      </c>
      <c r="AIR71" s="1" t="s">
        <v>2787</v>
      </c>
      <c r="AIS71" s="1" t="s">
        <v>2787</v>
      </c>
      <c r="AIU71" s="1" t="s">
        <v>2787</v>
      </c>
      <c r="AIV71" s="1" t="s">
        <v>2787</v>
      </c>
      <c r="AIW71" s="1" t="s">
        <v>2787</v>
      </c>
      <c r="AIX71" s="1" t="s">
        <v>2787</v>
      </c>
      <c r="AIY71" s="1" t="s">
        <v>2787</v>
      </c>
      <c r="AIZ71" s="1" t="s">
        <v>2787</v>
      </c>
      <c r="AJA71" s="1" t="s">
        <v>2787</v>
      </c>
      <c r="AJB71" s="1" t="s">
        <v>2787</v>
      </c>
      <c r="AJC71" s="1" t="s">
        <v>2787</v>
      </c>
      <c r="AJD71" s="1" t="s">
        <v>2787</v>
      </c>
      <c r="AJE71" s="1" t="s">
        <v>2787</v>
      </c>
      <c r="AJF71" s="1" t="s">
        <v>2787</v>
      </c>
      <c r="AJG71" s="1" t="s">
        <v>2787</v>
      </c>
      <c r="AJH71" s="1" t="s">
        <v>2787</v>
      </c>
      <c r="AJI71" s="1" t="s">
        <v>2787</v>
      </c>
      <c r="AJJ71" s="1" t="s">
        <v>2787</v>
      </c>
      <c r="AJK71" s="1" t="s">
        <v>2787</v>
      </c>
      <c r="AJL71" s="1" t="s">
        <v>2787</v>
      </c>
      <c r="AJM71" s="1" t="s">
        <v>2787</v>
      </c>
      <c r="AJO71" s="1" t="s">
        <v>2787</v>
      </c>
      <c r="AJP71" s="1" t="s">
        <v>2787</v>
      </c>
      <c r="AJQ71" s="1" t="s">
        <v>2787</v>
      </c>
      <c r="AJR71" s="1" t="s">
        <v>2787</v>
      </c>
      <c r="AJS71" s="1" t="s">
        <v>2787</v>
      </c>
      <c r="AJT71" s="1" t="s">
        <v>2787</v>
      </c>
      <c r="AJU71" s="1" t="s">
        <v>2787</v>
      </c>
      <c r="AJV71" s="1" t="s">
        <v>2787</v>
      </c>
      <c r="AJW71" s="1" t="s">
        <v>2787</v>
      </c>
      <c r="AJX71" s="1" t="s">
        <v>2787</v>
      </c>
      <c r="AJY71" s="1" t="s">
        <v>2787</v>
      </c>
      <c r="AJZ71" s="1" t="s">
        <v>2787</v>
      </c>
      <c r="AKA71" s="1" t="s">
        <v>2787</v>
      </c>
      <c r="AKB71" s="1" t="s">
        <v>2787</v>
      </c>
      <c r="AKC71" s="1" t="s">
        <v>2787</v>
      </c>
      <c r="AKD71" s="1" t="s">
        <v>2787</v>
      </c>
      <c r="AKE71" s="1" t="s">
        <v>2787</v>
      </c>
      <c r="AKF71" s="1" t="s">
        <v>2787</v>
      </c>
      <c r="AKG71" s="1" t="s">
        <v>2787</v>
      </c>
      <c r="AKH71" s="1" t="s">
        <v>2787</v>
      </c>
      <c r="AKI71" s="1" t="s">
        <v>2787</v>
      </c>
      <c r="AKJ71" s="1" t="s">
        <v>2787</v>
      </c>
      <c r="AKK71" s="1" t="s">
        <v>2787</v>
      </c>
      <c r="AKL71" s="1" t="s">
        <v>2787</v>
      </c>
      <c r="AKM71" s="1" t="s">
        <v>2787</v>
      </c>
      <c r="AKN71" s="1" t="s">
        <v>2787</v>
      </c>
      <c r="AKO71" s="1" t="s">
        <v>2787</v>
      </c>
      <c r="AKP71" s="1" t="s">
        <v>2787</v>
      </c>
      <c r="AKQ71" s="1" t="s">
        <v>2787</v>
      </c>
      <c r="AKR71" s="1" t="s">
        <v>2787</v>
      </c>
      <c r="AKS71" s="1" t="s">
        <v>2787</v>
      </c>
      <c r="AKT71">
        <v>15.83</v>
      </c>
      <c r="AKU71">
        <v>19.98</v>
      </c>
      <c r="AKV71">
        <v>183.2</v>
      </c>
      <c r="AKW71">
        <v>10517</v>
      </c>
      <c r="AKX71">
        <v>96.419300000000007</v>
      </c>
      <c r="AKY71">
        <v>0.9</v>
      </c>
      <c r="AKZ71">
        <v>0</v>
      </c>
      <c r="ALA71">
        <v>0</v>
      </c>
      <c r="ALB71" s="1" t="s">
        <v>2787</v>
      </c>
      <c r="ALC71" s="1" t="s">
        <v>2787</v>
      </c>
      <c r="ALD71" s="1" t="s">
        <v>2787</v>
      </c>
      <c r="ALE71" s="1" t="s">
        <v>2787</v>
      </c>
      <c r="ALF71" s="1" t="s">
        <v>2787</v>
      </c>
      <c r="ALG71" s="1" t="s">
        <v>2787</v>
      </c>
      <c r="ALH71" s="1" t="s">
        <v>2787</v>
      </c>
      <c r="ALI71" s="1" t="s">
        <v>2787</v>
      </c>
      <c r="ALJ71" s="1" t="s">
        <v>2787</v>
      </c>
      <c r="ALK71" s="1" t="s">
        <v>2787</v>
      </c>
      <c r="ALL71" s="1" t="s">
        <v>2787</v>
      </c>
      <c r="ALM71" s="1" t="s">
        <v>2787</v>
      </c>
      <c r="ALN71" s="1" t="s">
        <v>2787</v>
      </c>
      <c r="ALO71" s="1" t="s">
        <v>2787</v>
      </c>
      <c r="ALP71" s="1" t="s">
        <v>2787</v>
      </c>
      <c r="ALQ71" s="1" t="s">
        <v>2787</v>
      </c>
      <c r="ALR71" s="1" t="s">
        <v>2787</v>
      </c>
      <c r="ALS71" s="1" t="s">
        <v>2787</v>
      </c>
      <c r="ALT71" s="1" t="s">
        <v>2787</v>
      </c>
      <c r="ALU71" s="1" t="s">
        <v>2787</v>
      </c>
      <c r="ALV71" s="1" t="s">
        <v>2787</v>
      </c>
      <c r="ALW71" s="1" t="s">
        <v>2787</v>
      </c>
      <c r="ALX71" s="1" t="s">
        <v>2787</v>
      </c>
      <c r="ALY71" s="1" t="s">
        <v>2787</v>
      </c>
      <c r="ALZ71" s="1" t="s">
        <v>2787</v>
      </c>
      <c r="AMA71" s="1" t="s">
        <v>2787</v>
      </c>
      <c r="AMB71" s="1" t="s">
        <v>2787</v>
      </c>
      <c r="AMC71" s="1" t="s">
        <v>2787</v>
      </c>
      <c r="AMD71" s="1" t="s">
        <v>2787</v>
      </c>
      <c r="AME71" s="1" t="s">
        <v>2787</v>
      </c>
      <c r="AMF71" s="1" t="s">
        <v>2787</v>
      </c>
      <c r="AMG71" s="1" t="s">
        <v>2787</v>
      </c>
      <c r="AMH71" s="1" t="s">
        <v>2787</v>
      </c>
      <c r="AMI71" s="1" t="s">
        <v>2787</v>
      </c>
      <c r="AMJ71" s="1" t="s">
        <v>2787</v>
      </c>
      <c r="AMK71" s="1" t="s">
        <v>2787</v>
      </c>
      <c r="AML71" s="1" t="s">
        <v>2787</v>
      </c>
      <c r="AMM71" s="1" t="s">
        <v>2787</v>
      </c>
      <c r="AMN71" s="1" t="s">
        <v>2787</v>
      </c>
      <c r="AMO71" s="1" t="s">
        <v>2787</v>
      </c>
      <c r="AMP71" s="1" t="s">
        <v>2787</v>
      </c>
      <c r="AMQ71" s="1" t="s">
        <v>2787</v>
      </c>
      <c r="AMR71" s="1" t="s">
        <v>2787</v>
      </c>
      <c r="AMS71" s="1" t="s">
        <v>2787</v>
      </c>
      <c r="AMT71" s="1" t="s">
        <v>2787</v>
      </c>
      <c r="AMU71" s="1" t="s">
        <v>2787</v>
      </c>
      <c r="AMV71" s="1" t="s">
        <v>2787</v>
      </c>
      <c r="AMW71" s="1" t="s">
        <v>2787</v>
      </c>
      <c r="AMX71" s="1" t="s">
        <v>2787</v>
      </c>
      <c r="AMY71" s="1" t="s">
        <v>2787</v>
      </c>
      <c r="AMZ71" s="1" t="s">
        <v>2787</v>
      </c>
      <c r="ANA71" s="1" t="s">
        <v>2787</v>
      </c>
      <c r="ANB71" s="1" t="s">
        <v>2787</v>
      </c>
      <c r="ANC71" s="1" t="s">
        <v>2787</v>
      </c>
      <c r="AND71" s="1" t="s">
        <v>2787</v>
      </c>
      <c r="ANE71" s="1" t="s">
        <v>2787</v>
      </c>
      <c r="ANF71" s="1" t="s">
        <v>2787</v>
      </c>
      <c r="ANG71" s="1" t="s">
        <v>2787</v>
      </c>
      <c r="ANH71" s="1" t="s">
        <v>2787</v>
      </c>
      <c r="ANI71" s="1" t="s">
        <v>2787</v>
      </c>
      <c r="ANK71" s="1" t="s">
        <v>2787</v>
      </c>
      <c r="ANL71" s="1" t="s">
        <v>2787</v>
      </c>
      <c r="ANM71" s="1" t="s">
        <v>2787</v>
      </c>
      <c r="ANN71" s="1" t="s">
        <v>2787</v>
      </c>
      <c r="ANO71" s="1" t="s">
        <v>2787</v>
      </c>
      <c r="ANP71" s="1" t="s">
        <v>2787</v>
      </c>
      <c r="ANQ71" s="1" t="s">
        <v>2787</v>
      </c>
      <c r="ANR71" s="1" t="s">
        <v>2787</v>
      </c>
      <c r="ANS71" s="1" t="s">
        <v>2787</v>
      </c>
      <c r="ANT71" s="1" t="s">
        <v>2787</v>
      </c>
      <c r="ANU71" s="1" t="s">
        <v>2787</v>
      </c>
      <c r="ANV71">
        <v>47.61</v>
      </c>
      <c r="ANW71">
        <v>22.45</v>
      </c>
      <c r="ANX71">
        <v>17.626000000000001</v>
      </c>
      <c r="ANY71">
        <v>1247</v>
      </c>
      <c r="ANZ71">
        <v>0.97919999999999996</v>
      </c>
      <c r="AOA71">
        <v>24.7</v>
      </c>
      <c r="AOB71">
        <v>0</v>
      </c>
      <c r="AOC71">
        <v>0</v>
      </c>
      <c r="AOD71">
        <v>1.99</v>
      </c>
      <c r="AOE71">
        <v>2.16</v>
      </c>
      <c r="AOF71" s="1" t="s">
        <v>2787</v>
      </c>
      <c r="AOG71" s="1" t="s">
        <v>2787</v>
      </c>
      <c r="AOH71" s="1" t="s">
        <v>2787</v>
      </c>
      <c r="AOI71" s="1" t="s">
        <v>2787</v>
      </c>
      <c r="AOJ71" s="1" t="s">
        <v>2787</v>
      </c>
      <c r="AOK71" s="1" t="s">
        <v>2787</v>
      </c>
      <c r="AOL71" s="1" t="s">
        <v>2787</v>
      </c>
      <c r="AOM71" s="1" t="s">
        <v>2787</v>
      </c>
      <c r="AON71" s="1" t="s">
        <v>2787</v>
      </c>
      <c r="AOO71" s="1" t="s">
        <v>2787</v>
      </c>
      <c r="AOP71" s="1" t="s">
        <v>2787</v>
      </c>
      <c r="AOQ71" s="1" t="s">
        <v>2787</v>
      </c>
      <c r="AOR71" s="1" t="s">
        <v>2787</v>
      </c>
      <c r="AOS71" s="1" t="s">
        <v>2787</v>
      </c>
      <c r="AOT71" s="1" t="s">
        <v>2787</v>
      </c>
      <c r="AOU71" s="1" t="s">
        <v>2787</v>
      </c>
      <c r="AOV71" s="1" t="s">
        <v>2787</v>
      </c>
      <c r="AOW71" s="1" t="s">
        <v>2787</v>
      </c>
      <c r="AOY71" s="1" t="s">
        <v>2787</v>
      </c>
      <c r="AOZ71" s="1" t="s">
        <v>2787</v>
      </c>
      <c r="APA71" s="1" t="s">
        <v>2787</v>
      </c>
      <c r="APB71" s="1" t="s">
        <v>2787</v>
      </c>
      <c r="APC71" s="1" t="s">
        <v>2787</v>
      </c>
      <c r="APD71" s="1" t="s">
        <v>2787</v>
      </c>
      <c r="APE71" s="1" t="s">
        <v>2787</v>
      </c>
      <c r="APF71" s="1" t="s">
        <v>2787</v>
      </c>
      <c r="APG71" s="1" t="s">
        <v>2787</v>
      </c>
      <c r="API71" s="1" t="s">
        <v>2787</v>
      </c>
      <c r="APJ71">
        <v>127.27</v>
      </c>
      <c r="APK71">
        <v>28</v>
      </c>
      <c r="APL71">
        <v>3371911000</v>
      </c>
      <c r="APM71">
        <v>2000</v>
      </c>
      <c r="APN71">
        <v>240850300</v>
      </c>
      <c r="APO71">
        <v>0</v>
      </c>
      <c r="APP71">
        <v>0</v>
      </c>
      <c r="APQ71">
        <v>0</v>
      </c>
      <c r="APR71" s="1" t="s">
        <v>2787</v>
      </c>
      <c r="APS71" s="1" t="s">
        <v>2787</v>
      </c>
      <c r="APT71" s="1" t="s">
        <v>2787</v>
      </c>
      <c r="APU71" s="1" t="s">
        <v>2787</v>
      </c>
      <c r="APV71" s="1" t="s">
        <v>2787</v>
      </c>
      <c r="APW71" s="1" t="s">
        <v>2787</v>
      </c>
      <c r="APX71" s="1" t="s">
        <v>2787</v>
      </c>
      <c r="APY71" s="1" t="s">
        <v>2787</v>
      </c>
      <c r="APZ71" s="1" t="s">
        <v>2787</v>
      </c>
      <c r="AQA71" s="1" t="s">
        <v>2787</v>
      </c>
      <c r="AQB71" s="1" t="s">
        <v>2787</v>
      </c>
      <c r="AQC71" s="1" t="s">
        <v>2787</v>
      </c>
      <c r="AQD71" s="1" t="s">
        <v>2787</v>
      </c>
      <c r="AQE71" s="1" t="s">
        <v>2787</v>
      </c>
      <c r="AQF71" s="1" t="s">
        <v>2787</v>
      </c>
      <c r="AQG71" s="1" t="s">
        <v>2787</v>
      </c>
      <c r="AQH71" s="1" t="s">
        <v>2787</v>
      </c>
      <c r="AQI71" s="1" t="s">
        <v>2787</v>
      </c>
      <c r="AQJ71" s="1" t="s">
        <v>2787</v>
      </c>
      <c r="AQK71" s="1" t="s">
        <v>2787</v>
      </c>
      <c r="AQL71" s="1" t="s">
        <v>2787</v>
      </c>
      <c r="AQM71" s="1" t="s">
        <v>2787</v>
      </c>
      <c r="AQN71" s="1" t="s">
        <v>2787</v>
      </c>
      <c r="AQO71" s="1" t="s">
        <v>2787</v>
      </c>
      <c r="AQP71" s="1" t="s">
        <v>2787</v>
      </c>
      <c r="AQQ71" s="1" t="s">
        <v>2787</v>
      </c>
      <c r="AQR71" s="1" t="s">
        <v>2787</v>
      </c>
      <c r="AQS71" s="1" t="s">
        <v>2787</v>
      </c>
      <c r="AQT71" s="1" t="s">
        <v>2787</v>
      </c>
      <c r="AQU71" s="1" t="s">
        <v>2787</v>
      </c>
      <c r="AQV71" s="1" t="s">
        <v>2787</v>
      </c>
      <c r="AQW71" s="1" t="s">
        <v>2787</v>
      </c>
      <c r="AQX71">
        <v>145.13999999999999</v>
      </c>
      <c r="AQY71">
        <v>16.739999999999998</v>
      </c>
      <c r="AQZ71">
        <v>56</v>
      </c>
      <c r="ARA71">
        <v>299</v>
      </c>
      <c r="ARB71">
        <v>1</v>
      </c>
      <c r="ARC71">
        <v>2.1</v>
      </c>
      <c r="ARD71">
        <v>1.52</v>
      </c>
      <c r="ARE71">
        <v>4.08</v>
      </c>
      <c r="ARF71" s="1" t="s">
        <v>2787</v>
      </c>
      <c r="ARG71" s="1" t="s">
        <v>2787</v>
      </c>
      <c r="ARH71">
        <v>57.44</v>
      </c>
      <c r="ARI71">
        <v>24.26</v>
      </c>
      <c r="ARJ71">
        <v>14.6289</v>
      </c>
      <c r="ARK71">
        <v>1628</v>
      </c>
      <c r="ARL71">
        <v>0.98180000000000001</v>
      </c>
      <c r="ARM71">
        <v>10.6</v>
      </c>
      <c r="ARN71">
        <v>0.51</v>
      </c>
      <c r="ARO71">
        <v>5.22</v>
      </c>
      <c r="ARP71" s="1" t="s">
        <v>2787</v>
      </c>
      <c r="ARQ71">
        <v>3.77</v>
      </c>
      <c r="ARR71" s="1" t="s">
        <v>2787</v>
      </c>
      <c r="ARS71" s="1" t="s">
        <v>2787</v>
      </c>
      <c r="ART71" s="1" t="s">
        <v>2787</v>
      </c>
      <c r="ARU71" s="1" t="s">
        <v>2787</v>
      </c>
      <c r="ARV71" s="1" t="s">
        <v>2787</v>
      </c>
      <c r="ARW71" s="1" t="s">
        <v>2787</v>
      </c>
      <c r="ARX71" s="1" t="s">
        <v>2787</v>
      </c>
      <c r="ARY71" s="1" t="s">
        <v>2787</v>
      </c>
      <c r="ARZ71" s="1" t="s">
        <v>2787</v>
      </c>
      <c r="ASA71" s="1" t="s">
        <v>2787</v>
      </c>
      <c r="ASB71" s="1" t="s">
        <v>2787</v>
      </c>
      <c r="ASC71" s="1" t="s">
        <v>2787</v>
      </c>
      <c r="ASD71" s="1" t="s">
        <v>2787</v>
      </c>
      <c r="ASE71" s="1" t="s">
        <v>2787</v>
      </c>
      <c r="ASF71" s="1" t="s">
        <v>2787</v>
      </c>
      <c r="ASG71" s="1" t="s">
        <v>2787</v>
      </c>
      <c r="ASH71" s="1" t="s">
        <v>2787</v>
      </c>
      <c r="ASI71" s="1" t="s">
        <v>2787</v>
      </c>
      <c r="ASJ71" s="1" t="s">
        <v>2787</v>
      </c>
      <c r="ASK71" s="1" t="s">
        <v>2787</v>
      </c>
      <c r="ASL71">
        <v>84.23</v>
      </c>
      <c r="ASM71">
        <v>30.43</v>
      </c>
      <c r="ASN71">
        <v>9.6999999999999993</v>
      </c>
      <c r="ASO71">
        <v>3137</v>
      </c>
      <c r="ASP71">
        <v>1</v>
      </c>
      <c r="ASQ71">
        <v>16.600000000000001</v>
      </c>
      <c r="ASR71">
        <v>0.36</v>
      </c>
      <c r="ASS71">
        <v>5.57</v>
      </c>
      <c r="ASU71" s="1" t="s">
        <v>2787</v>
      </c>
      <c r="ASV71">
        <v>154.02000000000001</v>
      </c>
      <c r="ASW71">
        <v>52.52</v>
      </c>
      <c r="ASX71">
        <v>0.46300000000000002</v>
      </c>
      <c r="ASY71">
        <v>2101</v>
      </c>
      <c r="ASZ71">
        <v>1.8499999999999999E-2</v>
      </c>
      <c r="ATA71">
        <v>3.8</v>
      </c>
      <c r="ATB71">
        <v>0.03</v>
      </c>
      <c r="ATC71">
        <v>9.9</v>
      </c>
      <c r="ATE71" s="1" t="s">
        <v>2787</v>
      </c>
      <c r="ATF71">
        <v>269.94</v>
      </c>
      <c r="ATG71">
        <v>38.380000000000003</v>
      </c>
      <c r="ATH71">
        <v>39</v>
      </c>
      <c r="ATI71">
        <v>984</v>
      </c>
      <c r="ATJ71">
        <v>1</v>
      </c>
      <c r="ATK71">
        <v>4.9000000000000004</v>
      </c>
      <c r="ATL71">
        <v>1.52</v>
      </c>
      <c r="ATM71">
        <v>5.86</v>
      </c>
      <c r="ATN71" s="1" t="s">
        <v>2787</v>
      </c>
      <c r="ATO71" s="1" t="s">
        <v>2787</v>
      </c>
      <c r="ATP71" s="1" t="s">
        <v>2787</v>
      </c>
      <c r="ATQ71" s="1" t="s">
        <v>2787</v>
      </c>
      <c r="ATR71" s="1" t="s">
        <v>2787</v>
      </c>
      <c r="ATS71" s="1" t="s">
        <v>2787</v>
      </c>
      <c r="ATT71" s="1" t="s">
        <v>2787</v>
      </c>
      <c r="ATU71" s="1" t="s">
        <v>2787</v>
      </c>
      <c r="ATV71" s="1" t="s">
        <v>2787</v>
      </c>
      <c r="ATW71" s="1" t="s">
        <v>2787</v>
      </c>
      <c r="ATZ71">
        <v>100.84</v>
      </c>
      <c r="AUA71">
        <v>29.94</v>
      </c>
      <c r="AUB71">
        <v>11.11</v>
      </c>
      <c r="AUC71">
        <v>2495</v>
      </c>
      <c r="AUD71">
        <v>0.9254</v>
      </c>
      <c r="AUE71">
        <v>0.1</v>
      </c>
      <c r="AUF71">
        <v>0</v>
      </c>
      <c r="AUG71">
        <v>0</v>
      </c>
      <c r="AUI71" s="1" t="s">
        <v>2787</v>
      </c>
      <c r="AUJ71">
        <v>118.86</v>
      </c>
      <c r="AUK71">
        <v>8.42</v>
      </c>
      <c r="AUL71">
        <v>5.7674000000000003</v>
      </c>
      <c r="AUM71">
        <v>1013</v>
      </c>
      <c r="AUN71">
        <v>0.69399999999999995</v>
      </c>
      <c r="AUO71">
        <v>7</v>
      </c>
      <c r="AUP71">
        <v>0.11</v>
      </c>
      <c r="AUQ71">
        <v>2.75</v>
      </c>
      <c r="AUR71" s="1" t="s">
        <v>2787</v>
      </c>
      <c r="AUS71" s="1" t="s">
        <v>2787</v>
      </c>
      <c r="AUT71">
        <v>966.43</v>
      </c>
      <c r="AUU71">
        <v>326.55</v>
      </c>
      <c r="AUV71">
        <v>69.88</v>
      </c>
      <c r="AUW71">
        <v>4308</v>
      </c>
      <c r="AUX71">
        <v>0.92179999999999995</v>
      </c>
      <c r="AUY71">
        <v>84.7</v>
      </c>
      <c r="AUZ71">
        <v>0.52</v>
      </c>
      <c r="AVA71">
        <v>1.1200000000000001</v>
      </c>
      <c r="AVB71">
        <v>0.12</v>
      </c>
      <c r="AVC71">
        <v>1.46</v>
      </c>
      <c r="AVD71" s="1" t="s">
        <v>2787</v>
      </c>
      <c r="AVE71" s="1" t="s">
        <v>2787</v>
      </c>
      <c r="AVF71" s="1" t="s">
        <v>2787</v>
      </c>
      <c r="AVG71" s="1" t="s">
        <v>2787</v>
      </c>
      <c r="AVH71" s="1" t="s">
        <v>2787</v>
      </c>
      <c r="AVI71" s="1" t="s">
        <v>2787</v>
      </c>
      <c r="AVJ71" s="1" t="s">
        <v>2787</v>
      </c>
      <c r="AVK71" s="1" t="s">
        <v>2787</v>
      </c>
      <c r="AVL71" s="1" t="s">
        <v>2787</v>
      </c>
      <c r="AVM71" s="1" t="s">
        <v>2787</v>
      </c>
      <c r="AVN71" s="1" t="s">
        <v>2787</v>
      </c>
      <c r="AVO71" s="1" t="s">
        <v>2787</v>
      </c>
      <c r="AVP71" s="1" t="s">
        <v>2787</v>
      </c>
      <c r="AVQ71" s="1" t="s">
        <v>2787</v>
      </c>
      <c r="AVR71" s="1" t="s">
        <v>2787</v>
      </c>
      <c r="AVS71" s="1" t="s">
        <v>2787</v>
      </c>
      <c r="AVT71" s="1" t="s">
        <v>2787</v>
      </c>
      <c r="AVU71" s="1" t="s">
        <v>2787</v>
      </c>
      <c r="AVV71" s="1" t="s">
        <v>2787</v>
      </c>
      <c r="AVW71" s="1" t="s">
        <v>2787</v>
      </c>
      <c r="AVX71">
        <v>28.58</v>
      </c>
      <c r="AVY71">
        <v>20.59</v>
      </c>
      <c r="AVZ71">
        <v>5.87</v>
      </c>
      <c r="AWA71">
        <v>3376</v>
      </c>
      <c r="AWB71">
        <v>0.96299999999999997</v>
      </c>
      <c r="AWC71">
        <v>71.400000000000006</v>
      </c>
      <c r="AWD71">
        <v>0</v>
      </c>
      <c r="AWE71">
        <v>0</v>
      </c>
      <c r="AWF71">
        <v>1.19</v>
      </c>
      <c r="AWG71">
        <v>-0.27</v>
      </c>
      <c r="AWH71" s="1" t="s">
        <v>2787</v>
      </c>
      <c r="AWI71" s="1" t="s">
        <v>2787</v>
      </c>
      <c r="AWJ71" s="1" t="s">
        <v>2787</v>
      </c>
      <c r="AWK71" s="1" t="s">
        <v>2787</v>
      </c>
      <c r="AWL71" s="1" t="s">
        <v>2787</v>
      </c>
      <c r="AWM71" s="1" t="s">
        <v>2787</v>
      </c>
      <c r="AWN71" s="1" t="s">
        <v>2787</v>
      </c>
      <c r="AWO71" s="1" t="s">
        <v>2787</v>
      </c>
      <c r="AWP71" s="1" t="s">
        <v>2787</v>
      </c>
      <c r="AWQ71" s="1" t="s">
        <v>2787</v>
      </c>
      <c r="AWR71" s="1" t="s">
        <v>2787</v>
      </c>
      <c r="AWS71" s="1" t="s">
        <v>2787</v>
      </c>
      <c r="AWT71" s="1" t="s">
        <v>2787</v>
      </c>
      <c r="AWU71" s="1" t="s">
        <v>2787</v>
      </c>
      <c r="AWV71" s="1" t="s">
        <v>2787</v>
      </c>
      <c r="AWW71" s="1" t="s">
        <v>2787</v>
      </c>
      <c r="AWX71" s="1" t="s">
        <v>2787</v>
      </c>
      <c r="AWY71" s="1" t="s">
        <v>2787</v>
      </c>
      <c r="AWZ71" s="1" t="s">
        <v>2787</v>
      </c>
      <c r="AXA71" s="1" t="s">
        <v>2787</v>
      </c>
      <c r="AXB71" s="1" t="s">
        <v>2787</v>
      </c>
      <c r="AXC71" s="1" t="s">
        <v>2787</v>
      </c>
      <c r="AXD71" s="1" t="s">
        <v>2787</v>
      </c>
      <c r="AXE71" s="1" t="s">
        <v>2787</v>
      </c>
      <c r="AXF71" s="1" t="s">
        <v>2787</v>
      </c>
      <c r="AXG71" s="1" t="s">
        <v>2787</v>
      </c>
      <c r="AXH71" s="1" t="s">
        <v>2787</v>
      </c>
      <c r="AXI71" s="1" t="s">
        <v>2787</v>
      </c>
      <c r="AXK71" s="1" t="s">
        <v>2787</v>
      </c>
      <c r="AXL71" s="1" t="s">
        <v>2787</v>
      </c>
      <c r="AXM71" s="1" t="s">
        <v>2787</v>
      </c>
      <c r="AXN71" s="1" t="s">
        <v>2787</v>
      </c>
      <c r="AXO71" s="1" t="s">
        <v>2787</v>
      </c>
      <c r="AXP71" s="1" t="s">
        <v>2787</v>
      </c>
      <c r="AXQ71" s="1" t="s">
        <v>2787</v>
      </c>
      <c r="AXR71" s="1" t="s">
        <v>2787</v>
      </c>
      <c r="AXS71" s="1" t="s">
        <v>2787</v>
      </c>
      <c r="AXV71" s="1" t="s">
        <v>2787</v>
      </c>
      <c r="AXW71" s="1" t="s">
        <v>2787</v>
      </c>
      <c r="AXX71" s="1" t="s">
        <v>2787</v>
      </c>
      <c r="AXY71" s="1" t="s">
        <v>2787</v>
      </c>
      <c r="AXZ71" s="1" t="s">
        <v>2787</v>
      </c>
      <c r="AYA71" s="1" t="s">
        <v>2787</v>
      </c>
      <c r="AYB71" s="1" t="s">
        <v>2787</v>
      </c>
      <c r="AYC71" s="1" t="s">
        <v>2787</v>
      </c>
      <c r="AYE71" s="1" t="s">
        <v>2787</v>
      </c>
      <c r="AYF71" s="1" t="s">
        <v>2787</v>
      </c>
      <c r="AYG71" s="1" t="s">
        <v>2787</v>
      </c>
      <c r="AYH71" s="1" t="s">
        <v>2787</v>
      </c>
      <c r="AYI71" s="1" t="s">
        <v>2787</v>
      </c>
      <c r="AYJ71" s="1" t="s">
        <v>2787</v>
      </c>
      <c r="AYK71" s="1" t="s">
        <v>2787</v>
      </c>
      <c r="AYL71" s="1" t="s">
        <v>2787</v>
      </c>
      <c r="AYM71" s="1" t="s">
        <v>2787</v>
      </c>
      <c r="AYP71" s="1" t="s">
        <v>2787</v>
      </c>
      <c r="AYQ71" s="1" t="s">
        <v>2787</v>
      </c>
      <c r="AYR71" s="1" t="s">
        <v>2787</v>
      </c>
      <c r="AYS71" s="1" t="s">
        <v>2787</v>
      </c>
      <c r="AYT71" s="1" t="s">
        <v>2787</v>
      </c>
      <c r="AYU71" s="1" t="s">
        <v>2787</v>
      </c>
      <c r="AYV71" s="1" t="s">
        <v>2787</v>
      </c>
      <c r="AYW71" s="1" t="s">
        <v>2787</v>
      </c>
      <c r="AYX71" s="1" t="s">
        <v>2787</v>
      </c>
      <c r="AYY71" s="1" t="s">
        <v>2787</v>
      </c>
      <c r="AYZ71" s="1" t="s">
        <v>2787</v>
      </c>
      <c r="AZA71" s="1" t="s">
        <v>2787</v>
      </c>
      <c r="AZB71" s="1" t="s">
        <v>2787</v>
      </c>
      <c r="AZC71" s="1" t="s">
        <v>2787</v>
      </c>
      <c r="AZD71" s="1" t="s">
        <v>2787</v>
      </c>
      <c r="AZE71" s="1" t="s">
        <v>2787</v>
      </c>
      <c r="AZF71" s="1" t="s">
        <v>2787</v>
      </c>
      <c r="AZG71" s="1" t="s">
        <v>2787</v>
      </c>
      <c r="AZH71" s="1" t="s">
        <v>2787</v>
      </c>
      <c r="AZI71" s="1" t="s">
        <v>2787</v>
      </c>
      <c r="AZJ71" s="1" t="s">
        <v>2787</v>
      </c>
      <c r="AZK71" s="1" t="s">
        <v>2787</v>
      </c>
      <c r="AZL71" s="1" t="s">
        <v>2787</v>
      </c>
      <c r="AZM71" s="1" t="s">
        <v>2787</v>
      </c>
      <c r="AZN71" s="1" t="s">
        <v>2787</v>
      </c>
      <c r="AZO71" s="1" t="s">
        <v>2787</v>
      </c>
      <c r="AZP71" s="1" t="s">
        <v>2787</v>
      </c>
      <c r="AZQ71" s="1" t="s">
        <v>2787</v>
      </c>
      <c r="AZT71" s="1" t="s">
        <v>2787</v>
      </c>
      <c r="AZU71" s="1" t="s">
        <v>2787</v>
      </c>
      <c r="AZV71" s="1" t="s">
        <v>2787</v>
      </c>
      <c r="AZW71" s="1" t="s">
        <v>2787</v>
      </c>
      <c r="AZX71" s="1" t="s">
        <v>2787</v>
      </c>
      <c r="AZY71" s="1" t="s">
        <v>2787</v>
      </c>
      <c r="AZZ71" s="1" t="s">
        <v>2787</v>
      </c>
      <c r="BAA71" s="1" t="s">
        <v>2787</v>
      </c>
      <c r="BAB71" s="1" t="s">
        <v>2787</v>
      </c>
      <c r="BAC71" s="1" t="s">
        <v>2787</v>
      </c>
      <c r="BAD71" s="1" t="s">
        <v>2787</v>
      </c>
      <c r="BAE71" s="1" t="s">
        <v>2787</v>
      </c>
      <c r="BAF71" s="1" t="s">
        <v>2787</v>
      </c>
      <c r="BAG71" s="1" t="s">
        <v>2787</v>
      </c>
      <c r="BAH71" s="1" t="s">
        <v>2787</v>
      </c>
      <c r="BAI71" s="1" t="s">
        <v>2787</v>
      </c>
      <c r="BAJ71" s="1" t="s">
        <v>2787</v>
      </c>
      <c r="BAK71" s="1" t="s">
        <v>2787</v>
      </c>
      <c r="BAN71">
        <v>45.45</v>
      </c>
      <c r="BAO71">
        <v>14.04</v>
      </c>
      <c r="BAP71">
        <v>7.5</v>
      </c>
      <c r="BAQ71">
        <v>1872</v>
      </c>
      <c r="BAR71">
        <v>1</v>
      </c>
      <c r="BAS71">
        <v>11.2</v>
      </c>
      <c r="BAT71">
        <v>0</v>
      </c>
      <c r="BAU71">
        <v>0</v>
      </c>
      <c r="BAV71" s="1" t="s">
        <v>2787</v>
      </c>
      <c r="BAW71" s="1" t="s">
        <v>2787</v>
      </c>
      <c r="BAX71" s="1" t="s">
        <v>2787</v>
      </c>
      <c r="BAY71" s="1" t="s">
        <v>2787</v>
      </c>
      <c r="BAZ71" s="1" t="s">
        <v>2787</v>
      </c>
      <c r="BBA71" s="1" t="s">
        <v>2787</v>
      </c>
      <c r="BBB71" s="1" t="s">
        <v>2787</v>
      </c>
      <c r="BBC71" s="1" t="s">
        <v>2787</v>
      </c>
      <c r="BBD71" s="1" t="s">
        <v>2787</v>
      </c>
      <c r="BBE71" s="1" t="s">
        <v>2787</v>
      </c>
      <c r="BBF71" s="1" t="s">
        <v>2787</v>
      </c>
      <c r="BBG71" s="1" t="s">
        <v>2787</v>
      </c>
      <c r="BBH71">
        <v>725.61</v>
      </c>
      <c r="BBI71">
        <v>528.45000000000005</v>
      </c>
      <c r="BBJ71">
        <v>110.6</v>
      </c>
      <c r="BBK71">
        <v>4778</v>
      </c>
      <c r="BBL71">
        <v>1</v>
      </c>
      <c r="BBM71">
        <v>37.299999999999997</v>
      </c>
      <c r="BBN71">
        <v>2.65</v>
      </c>
      <c r="BBO71">
        <v>3.6</v>
      </c>
      <c r="BBP71">
        <v>0.59</v>
      </c>
      <c r="BBQ71">
        <v>6.64</v>
      </c>
      <c r="BBR71" s="1" t="s">
        <v>2787</v>
      </c>
      <c r="BBS71" s="1" t="s">
        <v>2787</v>
      </c>
      <c r="BBT71" s="1" t="s">
        <v>2787</v>
      </c>
      <c r="BBU71" s="1" t="s">
        <v>2787</v>
      </c>
      <c r="BBV71" s="1" t="s">
        <v>2787</v>
      </c>
      <c r="BBW71" s="1" t="s">
        <v>2787</v>
      </c>
      <c r="BBX71" s="1" t="s">
        <v>2787</v>
      </c>
      <c r="BBY71" s="1" t="s">
        <v>2787</v>
      </c>
      <c r="BBZ71" s="1" t="s">
        <v>2787</v>
      </c>
      <c r="BCA71" s="1" t="s">
        <v>2787</v>
      </c>
      <c r="BCB71">
        <v>390.67</v>
      </c>
      <c r="BCC71">
        <v>60.91</v>
      </c>
      <c r="BCD71">
        <v>2.996</v>
      </c>
      <c r="BCE71">
        <v>2033</v>
      </c>
      <c r="BCF71">
        <v>0.1</v>
      </c>
      <c r="BCG71">
        <v>341.9</v>
      </c>
      <c r="BCH71">
        <v>0.1</v>
      </c>
      <c r="BCI71">
        <v>4.8099999999999996</v>
      </c>
      <c r="BCJ71">
        <v>0.02</v>
      </c>
      <c r="BCK71">
        <v>0.34</v>
      </c>
      <c r="BCL71" s="1" t="s">
        <v>2787</v>
      </c>
      <c r="BCM71" s="1" t="s">
        <v>2787</v>
      </c>
      <c r="BCN71" s="1" t="s">
        <v>2787</v>
      </c>
      <c r="BCO71" s="1" t="s">
        <v>2787</v>
      </c>
      <c r="BCP71" s="1" t="s">
        <v>2787</v>
      </c>
      <c r="BCQ71" s="1" t="s">
        <v>2787</v>
      </c>
      <c r="BCR71" s="1" t="s">
        <v>2787</v>
      </c>
      <c r="BCS71" s="1" t="s">
        <v>2787</v>
      </c>
      <c r="BCU71" s="1" t="s">
        <v>2787</v>
      </c>
      <c r="BCV71" s="1" t="s">
        <v>2787</v>
      </c>
      <c r="BCW71" s="1" t="s">
        <v>2787</v>
      </c>
      <c r="BCX71" s="1" t="s">
        <v>2787</v>
      </c>
      <c r="BCY71" s="1" t="s">
        <v>2787</v>
      </c>
      <c r="BCZ71" s="1" t="s">
        <v>2787</v>
      </c>
      <c r="BDA71" s="1" t="s">
        <v>2787</v>
      </c>
      <c r="BDB71" s="1" t="s">
        <v>2787</v>
      </c>
      <c r="BDC71" s="1" t="s">
        <v>2787</v>
      </c>
      <c r="BDE71" s="1" t="s">
        <v>2787</v>
      </c>
      <c r="BDF71" s="1" t="s">
        <v>2787</v>
      </c>
      <c r="BDG71" s="1" t="s">
        <v>2787</v>
      </c>
      <c r="BDH71" s="1" t="s">
        <v>2787</v>
      </c>
      <c r="BDI71" s="1" t="s">
        <v>2787</v>
      </c>
      <c r="BDJ71" s="1" t="s">
        <v>2787</v>
      </c>
      <c r="BDK71" s="1" t="s">
        <v>2787</v>
      </c>
      <c r="BDL71" s="1" t="s">
        <v>2787</v>
      </c>
      <c r="BDM71" s="1" t="s">
        <v>2787</v>
      </c>
      <c r="BDP71">
        <v>327.98</v>
      </c>
      <c r="BDQ71">
        <v>5</v>
      </c>
      <c r="BDR71">
        <v>29.25</v>
      </c>
      <c r="BDS71">
        <v>1000</v>
      </c>
      <c r="BDT71">
        <v>5.8495999999999997</v>
      </c>
      <c r="BDU71" s="1" t="s">
        <v>2787</v>
      </c>
      <c r="BDV71">
        <v>0</v>
      </c>
      <c r="BDW71">
        <v>0</v>
      </c>
      <c r="BDX71" s="1" t="s">
        <v>2787</v>
      </c>
      <c r="BDY71" s="1" t="s">
        <v>2787</v>
      </c>
      <c r="BDZ71" s="1" t="s">
        <v>2787</v>
      </c>
      <c r="BEA71" s="1" t="s">
        <v>2787</v>
      </c>
      <c r="BEB71" s="1" t="s">
        <v>2787</v>
      </c>
      <c r="BEC71" s="1" t="s">
        <v>2787</v>
      </c>
      <c r="BED71" s="1" t="s">
        <v>2787</v>
      </c>
      <c r="BEE71" s="1" t="s">
        <v>2787</v>
      </c>
      <c r="BEF71" s="1" t="s">
        <v>2787</v>
      </c>
      <c r="BEG71" s="1" t="s">
        <v>2787</v>
      </c>
      <c r="BEJ71" s="1" t="s">
        <v>2787</v>
      </c>
      <c r="BEK71" s="1" t="s">
        <v>2787</v>
      </c>
      <c r="BEL71" s="1" t="s">
        <v>2787</v>
      </c>
      <c r="BEM71" s="1" t="s">
        <v>2787</v>
      </c>
      <c r="BEN71" s="1" t="s">
        <v>2787</v>
      </c>
      <c r="BEO71" s="1" t="s">
        <v>2787</v>
      </c>
      <c r="BEP71" s="1" t="s">
        <v>2787</v>
      </c>
      <c r="BEQ71" s="1" t="s">
        <v>2787</v>
      </c>
      <c r="BER71" s="1" t="s">
        <v>2787</v>
      </c>
      <c r="BES71" s="1" t="s">
        <v>2787</v>
      </c>
    </row>
    <row r="72" spans="1:1501" x14ac:dyDescent="0.25">
      <c r="A72" s="2">
        <v>37073</v>
      </c>
      <c r="B72">
        <v>100</v>
      </c>
      <c r="C72">
        <v>7.7</v>
      </c>
      <c r="D72">
        <v>32.1</v>
      </c>
      <c r="E72">
        <v>240</v>
      </c>
      <c r="F72">
        <v>1</v>
      </c>
      <c r="H72">
        <v>0</v>
      </c>
      <c r="I72">
        <v>0</v>
      </c>
      <c r="L72">
        <v>100</v>
      </c>
      <c r="M72">
        <v>77</v>
      </c>
      <c r="N72">
        <v>700</v>
      </c>
      <c r="O72">
        <v>110</v>
      </c>
      <c r="P72">
        <v>1</v>
      </c>
      <c r="R72">
        <v>0</v>
      </c>
      <c r="S72">
        <v>0</v>
      </c>
      <c r="V72">
        <v>102.84</v>
      </c>
      <c r="W72">
        <v>372.6</v>
      </c>
      <c r="X72">
        <v>1350</v>
      </c>
      <c r="Y72">
        <v>276</v>
      </c>
      <c r="Z72">
        <v>1</v>
      </c>
      <c r="AA72" s="1" t="s">
        <v>2787</v>
      </c>
      <c r="AB72">
        <v>12</v>
      </c>
      <c r="AC72">
        <v>1.33</v>
      </c>
      <c r="AF72">
        <v>94.98</v>
      </c>
      <c r="AG72">
        <v>496.6</v>
      </c>
      <c r="AH72">
        <v>382</v>
      </c>
      <c r="AI72">
        <v>1300</v>
      </c>
      <c r="AJ72">
        <v>1</v>
      </c>
      <c r="AK72" s="1" t="s">
        <v>2787</v>
      </c>
      <c r="AL72">
        <v>6</v>
      </c>
      <c r="AM72">
        <v>2.36</v>
      </c>
      <c r="AP72">
        <v>79.64</v>
      </c>
      <c r="AQ72">
        <v>239.49</v>
      </c>
      <c r="AR72">
        <v>177.4</v>
      </c>
      <c r="AS72">
        <v>1350</v>
      </c>
      <c r="AT72">
        <v>1</v>
      </c>
      <c r="AV72">
        <v>8</v>
      </c>
      <c r="AW72">
        <v>6.76</v>
      </c>
      <c r="AZ72">
        <v>104.66</v>
      </c>
      <c r="BA72">
        <v>1182.76</v>
      </c>
      <c r="BB72">
        <v>882</v>
      </c>
      <c r="BC72">
        <v>1341</v>
      </c>
      <c r="BD72">
        <v>1</v>
      </c>
      <c r="BF72">
        <v>27</v>
      </c>
      <c r="BG72">
        <v>4.59</v>
      </c>
      <c r="BJ72">
        <v>114.26</v>
      </c>
      <c r="BK72">
        <v>35.71</v>
      </c>
      <c r="BL72">
        <v>128</v>
      </c>
      <c r="BM72">
        <v>279</v>
      </c>
      <c r="BN72">
        <v>1</v>
      </c>
      <c r="BP72">
        <v>0</v>
      </c>
      <c r="BQ72">
        <v>0</v>
      </c>
      <c r="BT72">
        <v>30.28</v>
      </c>
      <c r="BU72">
        <v>5.89</v>
      </c>
      <c r="BV72">
        <v>438.99979999999999</v>
      </c>
      <c r="BW72">
        <v>1341</v>
      </c>
      <c r="BX72">
        <v>100</v>
      </c>
      <c r="BY72">
        <v>0.1</v>
      </c>
      <c r="BZ72">
        <v>0</v>
      </c>
      <c r="CA72">
        <v>0</v>
      </c>
      <c r="CD72" s="1" t="s">
        <v>2787</v>
      </c>
      <c r="CE72" s="1" t="s">
        <v>2787</v>
      </c>
      <c r="CF72" s="1" t="s">
        <v>2787</v>
      </c>
      <c r="CG72" s="1" t="s">
        <v>2787</v>
      </c>
      <c r="CH72" s="1" t="s">
        <v>2787</v>
      </c>
      <c r="CI72" s="1" t="s">
        <v>2787</v>
      </c>
      <c r="CJ72" s="1" t="s">
        <v>2787</v>
      </c>
      <c r="CK72" s="1" t="s">
        <v>2787</v>
      </c>
      <c r="CN72">
        <v>212.65</v>
      </c>
      <c r="CO72">
        <v>52.97</v>
      </c>
      <c r="CP72">
        <v>34.380000000000003</v>
      </c>
      <c r="CQ72">
        <v>1456</v>
      </c>
      <c r="CR72">
        <v>0.94499999999999995</v>
      </c>
      <c r="CS72">
        <v>7</v>
      </c>
      <c r="CT72">
        <v>0.76</v>
      </c>
      <c r="CU72">
        <v>3.3</v>
      </c>
      <c r="CV72">
        <v>0.01</v>
      </c>
      <c r="CW72">
        <v>0.75</v>
      </c>
      <c r="CX72" s="1" t="s">
        <v>2787</v>
      </c>
      <c r="CY72" s="1" t="s">
        <v>2787</v>
      </c>
      <c r="CZ72" s="1" t="s">
        <v>2787</v>
      </c>
      <c r="DA72" s="1" t="s">
        <v>2787</v>
      </c>
      <c r="DB72" s="1" t="s">
        <v>2787</v>
      </c>
      <c r="DC72" s="1" t="s">
        <v>2787</v>
      </c>
      <c r="DD72" s="1" t="s">
        <v>2787</v>
      </c>
      <c r="DE72" s="1" t="s">
        <v>2787</v>
      </c>
      <c r="DF72" s="1" t="s">
        <v>2787</v>
      </c>
      <c r="DG72" s="1" t="s">
        <v>2787</v>
      </c>
      <c r="DH72" s="1" t="s">
        <v>2787</v>
      </c>
      <c r="DI72" s="1" t="s">
        <v>2787</v>
      </c>
      <c r="DJ72" s="1" t="s">
        <v>2787</v>
      </c>
      <c r="DK72" s="1" t="s">
        <v>2787</v>
      </c>
      <c r="DL72" s="1" t="s">
        <v>2787</v>
      </c>
      <c r="DM72" s="1" t="s">
        <v>2787</v>
      </c>
      <c r="DN72" s="1" t="s">
        <v>2787</v>
      </c>
      <c r="DO72" s="1" t="s">
        <v>2787</v>
      </c>
      <c r="DP72" s="1" t="s">
        <v>2787</v>
      </c>
      <c r="DQ72" s="1" t="s">
        <v>2787</v>
      </c>
      <c r="DR72">
        <v>4.29</v>
      </c>
      <c r="DS72">
        <v>0.47</v>
      </c>
      <c r="DT72">
        <v>6</v>
      </c>
      <c r="DU72">
        <v>79</v>
      </c>
      <c r="DV72">
        <v>1</v>
      </c>
      <c r="DW72" s="1" t="s">
        <v>2787</v>
      </c>
      <c r="DX72">
        <v>0</v>
      </c>
      <c r="DY72">
        <v>0</v>
      </c>
      <c r="EB72">
        <v>330.23</v>
      </c>
      <c r="EC72">
        <v>97.3</v>
      </c>
      <c r="ED72">
        <v>4.8600000000000003</v>
      </c>
      <c r="EE72">
        <v>20020</v>
      </c>
      <c r="EF72">
        <v>1</v>
      </c>
      <c r="EG72">
        <v>12.1</v>
      </c>
      <c r="EH72">
        <v>0</v>
      </c>
      <c r="EI72">
        <v>0</v>
      </c>
      <c r="EJ72" s="1" t="s">
        <v>2787</v>
      </c>
      <c r="EK72" s="1" t="s">
        <v>2787</v>
      </c>
      <c r="EL72">
        <v>32.35</v>
      </c>
      <c r="EM72">
        <v>16.04</v>
      </c>
      <c r="EN72">
        <v>11</v>
      </c>
      <c r="EO72">
        <v>1458</v>
      </c>
      <c r="EP72">
        <v>1</v>
      </c>
      <c r="EQ72">
        <v>9.6999999999999993</v>
      </c>
      <c r="ER72">
        <v>0</v>
      </c>
      <c r="ES72">
        <v>0</v>
      </c>
      <c r="EU72" s="1" t="s">
        <v>2787</v>
      </c>
      <c r="EV72" s="1" t="s">
        <v>2787</v>
      </c>
      <c r="EW72" s="1" t="s">
        <v>2787</v>
      </c>
      <c r="EX72" s="1" t="s">
        <v>2787</v>
      </c>
      <c r="EY72" s="1" t="s">
        <v>2787</v>
      </c>
      <c r="EZ72" s="1" t="s">
        <v>2787</v>
      </c>
      <c r="FA72" s="1" t="s">
        <v>2787</v>
      </c>
      <c r="FB72" s="1" t="s">
        <v>2787</v>
      </c>
      <c r="FC72" s="1" t="s">
        <v>2787</v>
      </c>
      <c r="FD72" s="1" t="s">
        <v>2787</v>
      </c>
      <c r="FE72" s="1" t="s">
        <v>2787</v>
      </c>
      <c r="FF72" s="1" t="s">
        <v>2787</v>
      </c>
      <c r="FG72" s="1" t="s">
        <v>2787</v>
      </c>
      <c r="FH72" s="1" t="s">
        <v>2787</v>
      </c>
      <c r="FI72" s="1" t="s">
        <v>2787</v>
      </c>
      <c r="FJ72" s="1" t="s">
        <v>2787</v>
      </c>
      <c r="FK72" s="1" t="s">
        <v>2787</v>
      </c>
      <c r="FL72" s="1" t="s">
        <v>2787</v>
      </c>
      <c r="FM72" s="1" t="s">
        <v>2787</v>
      </c>
      <c r="FP72">
        <v>170.89</v>
      </c>
      <c r="FQ72">
        <v>1017.13</v>
      </c>
      <c r="FR72">
        <v>40.159999999999997</v>
      </c>
      <c r="FS72">
        <v>25327</v>
      </c>
      <c r="FT72">
        <v>1</v>
      </c>
      <c r="FU72">
        <v>94.4</v>
      </c>
      <c r="FV72">
        <v>0</v>
      </c>
      <c r="FW72">
        <v>0</v>
      </c>
      <c r="FX72" s="1" t="s">
        <v>2787</v>
      </c>
      <c r="FY72">
        <v>0.28999999999999998</v>
      </c>
      <c r="FZ72">
        <v>1157.48</v>
      </c>
      <c r="GA72">
        <v>639.16</v>
      </c>
      <c r="GB72">
        <v>3.8</v>
      </c>
      <c r="GC72">
        <v>841</v>
      </c>
      <c r="GD72">
        <v>5.0000000000000001E-3</v>
      </c>
      <c r="GE72">
        <v>66</v>
      </c>
      <c r="GF72">
        <v>0.05</v>
      </c>
      <c r="GG72">
        <v>1.97</v>
      </c>
      <c r="GH72" s="1" t="s">
        <v>2787</v>
      </c>
      <c r="GI72" s="1" t="s">
        <v>2787</v>
      </c>
      <c r="GJ72">
        <v>19.96</v>
      </c>
      <c r="GK72">
        <v>3.58</v>
      </c>
      <c r="GL72">
        <v>4.2</v>
      </c>
      <c r="GM72">
        <v>852</v>
      </c>
      <c r="GN72">
        <v>1</v>
      </c>
      <c r="GO72">
        <v>1.7</v>
      </c>
      <c r="GP72">
        <v>0</v>
      </c>
      <c r="GQ72">
        <v>0</v>
      </c>
      <c r="GR72" s="1" t="s">
        <v>2787</v>
      </c>
      <c r="GS72" s="1" t="s">
        <v>2787</v>
      </c>
      <c r="GT72" s="1" t="s">
        <v>2787</v>
      </c>
      <c r="GU72" s="1" t="s">
        <v>2787</v>
      </c>
      <c r="GV72" s="1" t="s">
        <v>2787</v>
      </c>
      <c r="GW72" s="1" t="s">
        <v>2787</v>
      </c>
      <c r="GX72" s="1" t="s">
        <v>2787</v>
      </c>
      <c r="GY72" s="1" t="s">
        <v>2787</v>
      </c>
      <c r="GZ72" s="1" t="s">
        <v>2787</v>
      </c>
      <c r="HA72" s="1" t="s">
        <v>2787</v>
      </c>
      <c r="HB72" s="1" t="s">
        <v>2787</v>
      </c>
      <c r="HC72" s="1" t="s">
        <v>2787</v>
      </c>
      <c r="HD72">
        <v>790.56</v>
      </c>
      <c r="HE72">
        <v>9470.25</v>
      </c>
      <c r="HF72">
        <v>32.660400000000003</v>
      </c>
      <c r="HG72">
        <v>198330</v>
      </c>
      <c r="HH72">
        <v>0.68400000000000005</v>
      </c>
      <c r="HI72">
        <v>29728.799999999999</v>
      </c>
      <c r="HJ72">
        <v>0.68</v>
      </c>
      <c r="HK72">
        <v>3.14</v>
      </c>
      <c r="HL72">
        <v>0.19</v>
      </c>
      <c r="HM72">
        <v>2.8</v>
      </c>
      <c r="HN72">
        <v>4725.13</v>
      </c>
      <c r="HO72">
        <v>131.1</v>
      </c>
      <c r="HP72">
        <v>0.26919999999999999</v>
      </c>
      <c r="HQ72">
        <v>32776</v>
      </c>
      <c r="HR72">
        <v>6.7299999999999999E-2</v>
      </c>
      <c r="HS72">
        <v>1786.3</v>
      </c>
      <c r="HT72">
        <v>0.03</v>
      </c>
      <c r="HU72">
        <v>16.5</v>
      </c>
      <c r="HW72" s="1" t="s">
        <v>2787</v>
      </c>
      <c r="HX72" s="1" t="s">
        <v>2787</v>
      </c>
      <c r="HY72" s="1" t="s">
        <v>2787</v>
      </c>
      <c r="HZ72" s="1" t="s">
        <v>2787</v>
      </c>
      <c r="IA72" s="1" t="s">
        <v>2787</v>
      </c>
      <c r="IB72" s="1" t="s">
        <v>2787</v>
      </c>
      <c r="IC72" s="1" t="s">
        <v>2787</v>
      </c>
      <c r="ID72" s="1" t="s">
        <v>2787</v>
      </c>
      <c r="IE72" s="1" t="s">
        <v>2787</v>
      </c>
      <c r="IH72">
        <v>108.4</v>
      </c>
      <c r="II72">
        <v>54.77</v>
      </c>
      <c r="IJ72">
        <v>130.4</v>
      </c>
      <c r="IK72">
        <v>420</v>
      </c>
      <c r="IL72">
        <v>1</v>
      </c>
      <c r="IM72" s="1" t="s">
        <v>2787</v>
      </c>
      <c r="IN72">
        <v>3.05</v>
      </c>
      <c r="IO72">
        <v>3.51</v>
      </c>
      <c r="IP72" s="1" t="s">
        <v>2787</v>
      </c>
      <c r="IQ72" s="1" t="s">
        <v>2787</v>
      </c>
      <c r="IR72" s="1" t="s">
        <v>2787</v>
      </c>
      <c r="IS72" s="1" t="s">
        <v>2787</v>
      </c>
      <c r="IT72" s="1" t="s">
        <v>2787</v>
      </c>
      <c r="IU72" s="1" t="s">
        <v>2787</v>
      </c>
      <c r="IV72" s="1" t="s">
        <v>2787</v>
      </c>
      <c r="IW72" s="1" t="s">
        <v>2787</v>
      </c>
      <c r="IX72" s="1" t="s">
        <v>2787</v>
      </c>
      <c r="IY72" s="1" t="s">
        <v>2787</v>
      </c>
      <c r="JB72" s="1" t="s">
        <v>2787</v>
      </c>
      <c r="JC72" s="1" t="s">
        <v>2787</v>
      </c>
      <c r="JD72" s="1" t="s">
        <v>2787</v>
      </c>
      <c r="JE72" s="1" t="s">
        <v>2787</v>
      </c>
      <c r="JF72" s="1" t="s">
        <v>2787</v>
      </c>
      <c r="JG72" s="1" t="s">
        <v>2787</v>
      </c>
      <c r="JH72" s="1" t="s">
        <v>2787</v>
      </c>
      <c r="JI72" s="1" t="s">
        <v>2787</v>
      </c>
      <c r="JJ72" s="1" t="s">
        <v>2787</v>
      </c>
      <c r="JK72" s="1" t="s">
        <v>2787</v>
      </c>
      <c r="JL72" s="1" t="s">
        <v>2787</v>
      </c>
      <c r="JM72" s="1" t="s">
        <v>2787</v>
      </c>
      <c r="JN72" s="1" t="s">
        <v>2787</v>
      </c>
      <c r="JO72" s="1" t="s">
        <v>2787</v>
      </c>
      <c r="JP72" s="1" t="s">
        <v>2787</v>
      </c>
      <c r="JQ72" s="1" t="s">
        <v>2787</v>
      </c>
      <c r="JR72" s="1" t="s">
        <v>2787</v>
      </c>
      <c r="JS72" s="1" t="s">
        <v>2787</v>
      </c>
      <c r="JT72" s="1" t="s">
        <v>2787</v>
      </c>
      <c r="JU72" s="1" t="s">
        <v>2787</v>
      </c>
      <c r="JV72" s="1" t="s">
        <v>2787</v>
      </c>
      <c r="JW72" s="1" t="s">
        <v>2787</v>
      </c>
      <c r="JX72" s="1" t="s">
        <v>2787</v>
      </c>
      <c r="JY72" s="1" t="s">
        <v>2787</v>
      </c>
      <c r="JZ72" s="1" t="s">
        <v>2787</v>
      </c>
      <c r="KA72" s="1" t="s">
        <v>2787</v>
      </c>
      <c r="KB72" s="1" t="s">
        <v>2787</v>
      </c>
      <c r="KC72" s="1" t="s">
        <v>2787</v>
      </c>
      <c r="KD72" s="1" t="s">
        <v>2787</v>
      </c>
      <c r="KE72" s="1" t="s">
        <v>2787</v>
      </c>
      <c r="KF72" s="1" t="s">
        <v>2787</v>
      </c>
      <c r="KG72" s="1" t="s">
        <v>2787</v>
      </c>
      <c r="KH72" s="1" t="s">
        <v>2787</v>
      </c>
      <c r="KI72" s="1" t="s">
        <v>2787</v>
      </c>
      <c r="KJ72" s="1" t="s">
        <v>2787</v>
      </c>
      <c r="KL72" s="1" t="s">
        <v>2787</v>
      </c>
      <c r="KM72" s="1" t="s">
        <v>2787</v>
      </c>
      <c r="KP72">
        <v>400.96</v>
      </c>
      <c r="KQ72">
        <v>74.47</v>
      </c>
      <c r="KR72">
        <v>7.88</v>
      </c>
      <c r="KS72">
        <v>788</v>
      </c>
      <c r="KT72">
        <v>8.3299999999999999E-2</v>
      </c>
      <c r="KU72">
        <v>347</v>
      </c>
      <c r="KV72">
        <v>0.03</v>
      </c>
      <c r="KW72">
        <v>0.67</v>
      </c>
      <c r="KX72" s="1" t="s">
        <v>2787</v>
      </c>
      <c r="KY72" s="1" t="s">
        <v>2787</v>
      </c>
      <c r="KZ72">
        <v>132.83000000000001</v>
      </c>
      <c r="LA72">
        <v>31.24</v>
      </c>
      <c r="LB72">
        <v>10.8</v>
      </c>
      <c r="LC72">
        <v>2411</v>
      </c>
      <c r="LD72">
        <v>0.83330000000000004</v>
      </c>
      <c r="LE72">
        <v>20.8</v>
      </c>
      <c r="LF72">
        <v>0</v>
      </c>
      <c r="LG72">
        <v>0</v>
      </c>
      <c r="LH72" s="1" t="s">
        <v>2787</v>
      </c>
      <c r="LI72" s="1" t="s">
        <v>2787</v>
      </c>
      <c r="LJ72">
        <v>89.8</v>
      </c>
      <c r="LK72">
        <v>8.89</v>
      </c>
      <c r="LL72">
        <v>6.21</v>
      </c>
      <c r="LM72">
        <v>1432</v>
      </c>
      <c r="LN72">
        <v>1</v>
      </c>
      <c r="LO72">
        <v>4.5</v>
      </c>
      <c r="LP72">
        <v>0.11</v>
      </c>
      <c r="LQ72">
        <v>2.65</v>
      </c>
      <c r="LR72" s="1" t="s">
        <v>2787</v>
      </c>
      <c r="LS72" s="1" t="s">
        <v>2787</v>
      </c>
      <c r="LT72" s="1" t="s">
        <v>2787</v>
      </c>
      <c r="LU72" s="1" t="s">
        <v>2787</v>
      </c>
      <c r="LV72" s="1" t="s">
        <v>2787</v>
      </c>
      <c r="LW72" s="1" t="s">
        <v>2787</v>
      </c>
      <c r="LX72" s="1" t="s">
        <v>2787</v>
      </c>
      <c r="LY72" s="1" t="s">
        <v>2787</v>
      </c>
      <c r="LZ72" s="1" t="s">
        <v>2787</v>
      </c>
      <c r="MA72" s="1" t="s">
        <v>2787</v>
      </c>
      <c r="MC72" s="1" t="s">
        <v>2787</v>
      </c>
      <c r="MD72" s="1" t="s">
        <v>2787</v>
      </c>
      <c r="ME72" s="1" t="s">
        <v>2787</v>
      </c>
      <c r="MF72" s="1" t="s">
        <v>2787</v>
      </c>
      <c r="MG72" s="1" t="s">
        <v>2787</v>
      </c>
      <c r="MH72" s="1" t="s">
        <v>2787</v>
      </c>
      <c r="MI72" s="1" t="s">
        <v>2787</v>
      </c>
      <c r="MJ72" s="1" t="s">
        <v>2787</v>
      </c>
      <c r="MK72" s="1" t="s">
        <v>2787</v>
      </c>
      <c r="ML72" s="1" t="s">
        <v>2787</v>
      </c>
      <c r="MM72" s="1" t="s">
        <v>2787</v>
      </c>
      <c r="MN72" s="1" t="s">
        <v>2787</v>
      </c>
      <c r="MO72" s="1" t="s">
        <v>2787</v>
      </c>
      <c r="MP72" s="1" t="s">
        <v>2787</v>
      </c>
      <c r="MQ72" s="1" t="s">
        <v>2787</v>
      </c>
      <c r="MR72" s="1" t="s">
        <v>2787</v>
      </c>
      <c r="MS72" s="1" t="s">
        <v>2787</v>
      </c>
      <c r="MT72" s="1" t="s">
        <v>2787</v>
      </c>
      <c r="MU72" s="1" t="s">
        <v>2787</v>
      </c>
      <c r="MV72" s="1" t="s">
        <v>2787</v>
      </c>
      <c r="MW72" s="1" t="s">
        <v>2787</v>
      </c>
      <c r="MX72" s="1" t="s">
        <v>2787</v>
      </c>
      <c r="MY72" s="1" t="s">
        <v>2787</v>
      </c>
      <c r="MZ72" s="1" t="s">
        <v>2787</v>
      </c>
      <c r="NA72" s="1" t="s">
        <v>2787</v>
      </c>
      <c r="NB72" s="1" t="s">
        <v>2787</v>
      </c>
      <c r="NC72" s="1" t="s">
        <v>2787</v>
      </c>
      <c r="ND72" s="1" t="s">
        <v>2787</v>
      </c>
      <c r="NE72" s="1" t="s">
        <v>2787</v>
      </c>
      <c r="NF72" s="1" t="s">
        <v>2787</v>
      </c>
      <c r="NG72" s="1" t="s">
        <v>2787</v>
      </c>
      <c r="NH72">
        <v>13.25</v>
      </c>
      <c r="NI72">
        <v>22.18</v>
      </c>
      <c r="NJ72">
        <v>9.5867000000000004</v>
      </c>
      <c r="NK72">
        <v>13947</v>
      </c>
      <c r="NL72">
        <v>6.0293999999999999</v>
      </c>
      <c r="NM72">
        <v>119.2</v>
      </c>
      <c r="NN72">
        <v>0</v>
      </c>
      <c r="NO72">
        <v>0</v>
      </c>
      <c r="NP72" s="1" t="s">
        <v>2787</v>
      </c>
      <c r="NQ72" s="1" t="s">
        <v>2787</v>
      </c>
      <c r="NR72">
        <v>898.28</v>
      </c>
      <c r="NS72">
        <v>57.01</v>
      </c>
      <c r="NT72">
        <v>38.01</v>
      </c>
      <c r="NU72">
        <v>1500</v>
      </c>
      <c r="NV72">
        <v>1</v>
      </c>
      <c r="NW72">
        <v>6.1</v>
      </c>
      <c r="NX72">
        <v>0.4</v>
      </c>
      <c r="NY72">
        <v>1.58</v>
      </c>
      <c r="OA72" s="1" t="s">
        <v>2787</v>
      </c>
      <c r="OJ72" s="1" t="s">
        <v>2787</v>
      </c>
      <c r="OK72" s="1" t="s">
        <v>2787</v>
      </c>
      <c r="OL72" s="1" t="s">
        <v>2787</v>
      </c>
      <c r="OM72" s="1" t="s">
        <v>2787</v>
      </c>
      <c r="ON72" s="1" t="s">
        <v>2787</v>
      </c>
      <c r="OO72" s="1" t="s">
        <v>2787</v>
      </c>
      <c r="OP72" s="1" t="s">
        <v>2787</v>
      </c>
      <c r="OQ72" s="1" t="s">
        <v>2787</v>
      </c>
      <c r="OR72" s="1" t="s">
        <v>2787</v>
      </c>
      <c r="OS72" s="1" t="s">
        <v>2787</v>
      </c>
      <c r="OT72" s="1" t="s">
        <v>2787</v>
      </c>
      <c r="OU72" s="1" t="s">
        <v>2787</v>
      </c>
      <c r="OV72">
        <v>126.62</v>
      </c>
      <c r="OW72">
        <v>21.17</v>
      </c>
      <c r="OX72">
        <v>10.5</v>
      </c>
      <c r="OY72">
        <v>2016</v>
      </c>
      <c r="OZ72">
        <v>1</v>
      </c>
      <c r="PA72">
        <v>16.2</v>
      </c>
      <c r="PB72">
        <v>0.46</v>
      </c>
      <c r="PC72">
        <v>6.57</v>
      </c>
      <c r="PD72">
        <v>0.33</v>
      </c>
      <c r="PE72">
        <v>1.28</v>
      </c>
      <c r="PF72">
        <v>242.2</v>
      </c>
      <c r="PG72">
        <v>205.44</v>
      </c>
      <c r="PH72">
        <v>48000.04</v>
      </c>
      <c r="PI72">
        <v>2140</v>
      </c>
      <c r="PJ72">
        <v>500.00020000000001</v>
      </c>
      <c r="PK72">
        <v>0.3</v>
      </c>
      <c r="PL72">
        <v>0</v>
      </c>
      <c r="PM72">
        <v>0</v>
      </c>
      <c r="PN72">
        <v>264.12</v>
      </c>
      <c r="PO72">
        <v>8</v>
      </c>
      <c r="PP72">
        <v>111.19</v>
      </c>
      <c r="PQ72">
        <v>45.31</v>
      </c>
      <c r="PR72">
        <v>24.98</v>
      </c>
      <c r="PS72">
        <v>1814</v>
      </c>
      <c r="PT72">
        <v>1</v>
      </c>
      <c r="PU72">
        <v>28.2</v>
      </c>
      <c r="PV72">
        <v>0.2</v>
      </c>
      <c r="PW72">
        <v>1.2</v>
      </c>
      <c r="PY72" s="1" t="s">
        <v>2787</v>
      </c>
      <c r="PZ72">
        <v>21.35</v>
      </c>
      <c r="QA72">
        <v>6.16</v>
      </c>
      <c r="QB72">
        <v>55.5</v>
      </c>
      <c r="QC72">
        <v>111</v>
      </c>
      <c r="QD72">
        <v>1</v>
      </c>
      <c r="QF72">
        <v>0</v>
      </c>
      <c r="QG72">
        <v>0</v>
      </c>
      <c r="QJ72" s="1" t="s">
        <v>2787</v>
      </c>
      <c r="QK72" s="1" t="s">
        <v>2787</v>
      </c>
      <c r="QL72" s="1" t="s">
        <v>2787</v>
      </c>
      <c r="QM72" s="1" t="s">
        <v>2787</v>
      </c>
      <c r="QN72" s="1" t="s">
        <v>2787</v>
      </c>
      <c r="QO72" s="1" t="s">
        <v>2787</v>
      </c>
      <c r="QP72" s="1" t="s">
        <v>2787</v>
      </c>
      <c r="QQ72" s="1" t="s">
        <v>2787</v>
      </c>
      <c r="QR72" s="1" t="s">
        <v>2787</v>
      </c>
      <c r="QS72" s="1" t="s">
        <v>2787</v>
      </c>
      <c r="QT72" s="1" t="s">
        <v>2787</v>
      </c>
      <c r="QU72" s="1" t="s">
        <v>2787</v>
      </c>
      <c r="QV72" s="1" t="s">
        <v>2787</v>
      </c>
      <c r="QW72" s="1" t="s">
        <v>2787</v>
      </c>
      <c r="QX72" s="1" t="s">
        <v>2787</v>
      </c>
      <c r="QY72" s="1" t="s">
        <v>2787</v>
      </c>
      <c r="QZ72" s="1" t="s">
        <v>2787</v>
      </c>
      <c r="RA72" s="1" t="s">
        <v>2787</v>
      </c>
      <c r="RC72" s="1" t="s">
        <v>2787</v>
      </c>
      <c r="RD72" s="1" t="s">
        <v>2787</v>
      </c>
      <c r="RE72" s="1" t="s">
        <v>2787</v>
      </c>
      <c r="RF72" s="1" t="s">
        <v>2787</v>
      </c>
      <c r="RG72" s="1" t="s">
        <v>2787</v>
      </c>
      <c r="RH72" s="1" t="s">
        <v>2787</v>
      </c>
      <c r="RI72" s="1" t="s">
        <v>2787</v>
      </c>
      <c r="RJ72" s="1" t="s">
        <v>2787</v>
      </c>
      <c r="RK72" s="1" t="s">
        <v>2787</v>
      </c>
      <c r="RL72" s="1" t="s">
        <v>2787</v>
      </c>
      <c r="RM72" s="1" t="s">
        <v>2787</v>
      </c>
      <c r="RN72">
        <v>272.73</v>
      </c>
      <c r="RO72">
        <v>103.51</v>
      </c>
      <c r="RP72">
        <v>103</v>
      </c>
      <c r="RQ72">
        <v>1005</v>
      </c>
      <c r="RR72">
        <v>1</v>
      </c>
      <c r="RS72">
        <v>14.9</v>
      </c>
      <c r="RT72">
        <v>0.7</v>
      </c>
      <c r="RU72">
        <v>1.02</v>
      </c>
      <c r="RV72" s="1" t="s">
        <v>2787</v>
      </c>
      <c r="RW72">
        <v>4.76</v>
      </c>
      <c r="RX72">
        <v>82.84</v>
      </c>
      <c r="RY72">
        <v>24.2</v>
      </c>
      <c r="RZ72">
        <v>4.42</v>
      </c>
      <c r="SA72">
        <v>5475</v>
      </c>
      <c r="SB72">
        <v>1</v>
      </c>
      <c r="SC72" s="1" t="s">
        <v>2787</v>
      </c>
      <c r="SD72">
        <v>0</v>
      </c>
      <c r="SE72">
        <v>0</v>
      </c>
      <c r="SG72" s="1" t="s">
        <v>2787</v>
      </c>
      <c r="SH72">
        <v>114.26</v>
      </c>
      <c r="SI72">
        <v>53.69</v>
      </c>
      <c r="SJ72">
        <v>43.3</v>
      </c>
      <c r="SK72">
        <v>1240</v>
      </c>
      <c r="SL72">
        <v>1</v>
      </c>
      <c r="SM72">
        <v>0.1</v>
      </c>
      <c r="SN72">
        <v>2.74</v>
      </c>
      <c r="SO72">
        <v>9.51</v>
      </c>
      <c r="SP72">
        <v>0.01</v>
      </c>
      <c r="SQ72">
        <v>3.16</v>
      </c>
      <c r="SR72" s="1" t="s">
        <v>2787</v>
      </c>
      <c r="SS72" s="1" t="s">
        <v>2787</v>
      </c>
      <c r="ST72" s="1" t="s">
        <v>2787</v>
      </c>
      <c r="SU72" s="1" t="s">
        <v>2787</v>
      </c>
      <c r="SV72" s="1" t="s">
        <v>2787</v>
      </c>
      <c r="SW72" s="1" t="s">
        <v>2787</v>
      </c>
      <c r="SX72" s="1" t="s">
        <v>2787</v>
      </c>
      <c r="SY72" s="1" t="s">
        <v>2787</v>
      </c>
      <c r="SZ72" s="1" t="s">
        <v>2787</v>
      </c>
      <c r="TA72" s="1" t="s">
        <v>2787</v>
      </c>
      <c r="TB72">
        <v>135.38</v>
      </c>
      <c r="TC72">
        <v>35.58</v>
      </c>
      <c r="TD72">
        <v>7.26</v>
      </c>
      <c r="TE72">
        <v>4043</v>
      </c>
      <c r="TF72">
        <v>0.82540000000000002</v>
      </c>
      <c r="TG72">
        <v>82.4</v>
      </c>
      <c r="TH72">
        <v>0</v>
      </c>
      <c r="TI72">
        <v>0</v>
      </c>
      <c r="TJ72" s="1" t="s">
        <v>2787</v>
      </c>
      <c r="TK72" s="1" t="s">
        <v>2787</v>
      </c>
      <c r="TL72">
        <v>85.71</v>
      </c>
      <c r="TM72">
        <v>2548.98</v>
      </c>
      <c r="TN72">
        <v>3332</v>
      </c>
      <c r="TO72">
        <v>765</v>
      </c>
      <c r="TP72">
        <v>1</v>
      </c>
      <c r="TQ72" s="1" t="s">
        <v>2787</v>
      </c>
      <c r="TR72">
        <v>55</v>
      </c>
      <c r="TS72">
        <v>2.48</v>
      </c>
      <c r="TV72" s="1" t="s">
        <v>2787</v>
      </c>
      <c r="TW72" s="1" t="s">
        <v>2787</v>
      </c>
      <c r="TX72" s="1" t="s">
        <v>2787</v>
      </c>
      <c r="TY72" s="1" t="s">
        <v>2787</v>
      </c>
      <c r="TZ72" s="1" t="s">
        <v>2787</v>
      </c>
      <c r="UA72" s="1" t="s">
        <v>2787</v>
      </c>
      <c r="UB72" s="1" t="s">
        <v>2787</v>
      </c>
      <c r="UC72" s="1" t="s">
        <v>2787</v>
      </c>
      <c r="UD72" s="1" t="s">
        <v>2787</v>
      </c>
      <c r="UE72" s="1" t="s">
        <v>2787</v>
      </c>
      <c r="UF72">
        <v>4148.8900000000003</v>
      </c>
      <c r="UG72">
        <v>631.75</v>
      </c>
      <c r="UH72">
        <v>4750</v>
      </c>
      <c r="UI72">
        <v>133</v>
      </c>
      <c r="UJ72">
        <v>1</v>
      </c>
      <c r="UK72" s="1" t="s">
        <v>2787</v>
      </c>
      <c r="UL72">
        <v>68</v>
      </c>
      <c r="UM72">
        <v>2.15</v>
      </c>
      <c r="UP72">
        <v>202.9</v>
      </c>
      <c r="UQ72">
        <v>7978.32</v>
      </c>
      <c r="UR72">
        <v>2520</v>
      </c>
      <c r="US72">
        <v>3166</v>
      </c>
      <c r="UT72">
        <v>1</v>
      </c>
      <c r="UU72" s="1" t="s">
        <v>2787</v>
      </c>
      <c r="UV72">
        <v>63</v>
      </c>
      <c r="UW72">
        <v>3.75</v>
      </c>
      <c r="UX72" s="1" t="s">
        <v>2787</v>
      </c>
      <c r="UY72" s="1" t="s">
        <v>2787</v>
      </c>
      <c r="UZ72">
        <v>153.30000000000001</v>
      </c>
      <c r="VA72">
        <v>13.83</v>
      </c>
      <c r="VB72">
        <v>29.77</v>
      </c>
      <c r="VC72">
        <v>201</v>
      </c>
      <c r="VD72">
        <v>0.43269999999999997</v>
      </c>
      <c r="VE72" s="1" t="s">
        <v>2787</v>
      </c>
      <c r="VF72">
        <v>0</v>
      </c>
      <c r="VG72">
        <v>0</v>
      </c>
      <c r="VJ72">
        <v>389.62</v>
      </c>
      <c r="VK72">
        <v>12515.06</v>
      </c>
      <c r="VL72">
        <v>67.8</v>
      </c>
      <c r="VM72">
        <v>184588</v>
      </c>
      <c r="VN72">
        <v>1</v>
      </c>
      <c r="VO72">
        <v>8067.2</v>
      </c>
      <c r="VP72">
        <v>2.46</v>
      </c>
      <c r="VQ72">
        <v>5.44</v>
      </c>
      <c r="VR72">
        <v>0.5</v>
      </c>
      <c r="VS72">
        <v>5.71</v>
      </c>
      <c r="VT72">
        <v>82.69</v>
      </c>
      <c r="VU72">
        <v>53.21</v>
      </c>
      <c r="VV72">
        <v>35.5</v>
      </c>
      <c r="VW72">
        <v>1499</v>
      </c>
      <c r="VX72">
        <v>1</v>
      </c>
      <c r="VY72">
        <v>16.2</v>
      </c>
      <c r="VZ72">
        <v>0.69</v>
      </c>
      <c r="WA72">
        <v>2.9</v>
      </c>
      <c r="WB72">
        <v>0.82</v>
      </c>
      <c r="WC72">
        <v>3.34</v>
      </c>
      <c r="WD72" s="1" t="s">
        <v>2787</v>
      </c>
      <c r="WE72" s="1" t="s">
        <v>2787</v>
      </c>
      <c r="WF72" s="1" t="s">
        <v>2787</v>
      </c>
      <c r="WG72" s="1" t="s">
        <v>2787</v>
      </c>
      <c r="WH72" s="1" t="s">
        <v>2787</v>
      </c>
      <c r="WI72" s="1" t="s">
        <v>2787</v>
      </c>
      <c r="WJ72" s="1" t="s">
        <v>2787</v>
      </c>
      <c r="WK72" s="1" t="s">
        <v>2787</v>
      </c>
      <c r="WQ72">
        <v>15</v>
      </c>
      <c r="WR72">
        <v>1</v>
      </c>
      <c r="WT72">
        <v>3</v>
      </c>
      <c r="WX72" s="1" t="s">
        <v>2787</v>
      </c>
      <c r="WY72" s="1" t="s">
        <v>2787</v>
      </c>
      <c r="WZ72" s="1" t="s">
        <v>2787</v>
      </c>
      <c r="XA72" s="1" t="s">
        <v>2787</v>
      </c>
      <c r="XB72" s="1" t="s">
        <v>2787</v>
      </c>
      <c r="XC72" s="1" t="s">
        <v>2787</v>
      </c>
      <c r="XD72" s="1" t="s">
        <v>2787</v>
      </c>
      <c r="XE72" s="1" t="s">
        <v>2787</v>
      </c>
      <c r="XF72" s="1" t="s">
        <v>2787</v>
      </c>
      <c r="XG72" s="1" t="s">
        <v>2787</v>
      </c>
      <c r="XH72" s="1" t="s">
        <v>2787</v>
      </c>
      <c r="XI72" s="1" t="s">
        <v>2787</v>
      </c>
      <c r="XJ72" s="1" t="s">
        <v>2787</v>
      </c>
      <c r="XK72" s="1" t="s">
        <v>2787</v>
      </c>
      <c r="XL72" s="1" t="s">
        <v>2787</v>
      </c>
      <c r="XM72" s="1" t="s">
        <v>2787</v>
      </c>
      <c r="XN72" s="1" t="s">
        <v>2787</v>
      </c>
      <c r="XO72" s="1" t="s">
        <v>2787</v>
      </c>
      <c r="XR72">
        <v>294.11</v>
      </c>
      <c r="XS72">
        <v>106.08</v>
      </c>
      <c r="XT72">
        <v>8.16</v>
      </c>
      <c r="XU72">
        <v>1300</v>
      </c>
      <c r="XV72">
        <v>0.1</v>
      </c>
      <c r="XW72">
        <v>2</v>
      </c>
      <c r="XX72">
        <v>0.24</v>
      </c>
      <c r="XY72">
        <v>4.41</v>
      </c>
      <c r="XZ72" s="1" t="s">
        <v>2787</v>
      </c>
      <c r="YA72" s="1" t="s">
        <v>2787</v>
      </c>
      <c r="YB72" s="1" t="s">
        <v>2787</v>
      </c>
      <c r="YC72" s="1" t="s">
        <v>2787</v>
      </c>
      <c r="YD72" s="1" t="s">
        <v>2787</v>
      </c>
      <c r="YE72" s="1" t="s">
        <v>2787</v>
      </c>
      <c r="YF72" s="1" t="s">
        <v>2787</v>
      </c>
      <c r="YG72" s="1" t="s">
        <v>2787</v>
      </c>
      <c r="YH72" s="1" t="s">
        <v>2787</v>
      </c>
      <c r="YI72" s="1" t="s">
        <v>2787</v>
      </c>
      <c r="YJ72" s="1" t="s">
        <v>2787</v>
      </c>
      <c r="YK72" s="1" t="s">
        <v>2787</v>
      </c>
      <c r="YL72">
        <v>10176.98</v>
      </c>
      <c r="YM72">
        <v>15176.51</v>
      </c>
      <c r="YN72">
        <v>26.239699999999999</v>
      </c>
      <c r="YO72">
        <v>90498</v>
      </c>
      <c r="YP72">
        <v>0.1565</v>
      </c>
      <c r="YQ72">
        <v>38523.199999999997</v>
      </c>
      <c r="YR72">
        <v>0.47</v>
      </c>
      <c r="YS72">
        <v>2.68</v>
      </c>
      <c r="YT72">
        <v>0.08</v>
      </c>
      <c r="YU72">
        <v>1.31</v>
      </c>
      <c r="YV72" s="1" t="s">
        <v>2787</v>
      </c>
      <c r="YW72" s="1" t="s">
        <v>2787</v>
      </c>
      <c r="YX72" s="1" t="s">
        <v>2787</v>
      </c>
      <c r="YY72" s="1" t="s">
        <v>2787</v>
      </c>
      <c r="YZ72" s="1" t="s">
        <v>2787</v>
      </c>
      <c r="ZA72" s="1" t="s">
        <v>2787</v>
      </c>
      <c r="ZB72" s="1" t="s">
        <v>2787</v>
      </c>
      <c r="ZC72" s="1" t="s">
        <v>2787</v>
      </c>
      <c r="ZF72" s="1" t="s">
        <v>2787</v>
      </c>
      <c r="ZG72" s="1" t="s">
        <v>2787</v>
      </c>
      <c r="ZH72" s="1" t="s">
        <v>2787</v>
      </c>
      <c r="ZI72" s="1" t="s">
        <v>2787</v>
      </c>
      <c r="ZJ72" s="1" t="s">
        <v>2787</v>
      </c>
      <c r="ZK72" s="1" t="s">
        <v>2787</v>
      </c>
      <c r="ZL72" s="1" t="s">
        <v>2787</v>
      </c>
      <c r="ZM72" s="1" t="s">
        <v>2787</v>
      </c>
      <c r="ZO72" s="1" t="s">
        <v>2787</v>
      </c>
      <c r="ZP72">
        <v>126.86</v>
      </c>
      <c r="ZQ72">
        <v>17838.16</v>
      </c>
      <c r="ZR72">
        <v>22.1</v>
      </c>
      <c r="ZS72">
        <v>807157</v>
      </c>
      <c r="ZT72">
        <v>1</v>
      </c>
      <c r="ZU72">
        <v>36722.699999999997</v>
      </c>
      <c r="ZV72">
        <v>0.5</v>
      </c>
      <c r="ZW72">
        <v>3.39</v>
      </c>
      <c r="ZX72">
        <v>0.17</v>
      </c>
      <c r="ZY72">
        <v>1.3</v>
      </c>
      <c r="ZZ72">
        <v>627.52</v>
      </c>
      <c r="AAA72">
        <v>512.86</v>
      </c>
      <c r="AAB72">
        <v>682</v>
      </c>
      <c r="AAC72">
        <v>752</v>
      </c>
      <c r="AAD72">
        <v>1</v>
      </c>
      <c r="AAE72" s="1" t="s">
        <v>2787</v>
      </c>
      <c r="AAF72">
        <v>16</v>
      </c>
      <c r="AAG72">
        <v>3.52</v>
      </c>
      <c r="AAH72" s="1" t="s">
        <v>2787</v>
      </c>
      <c r="AAI72" s="1" t="s">
        <v>2787</v>
      </c>
      <c r="AAJ72" s="1" t="s">
        <v>2787</v>
      </c>
      <c r="AAK72" s="1" t="s">
        <v>2787</v>
      </c>
      <c r="AAL72" s="1" t="s">
        <v>2787</v>
      </c>
      <c r="AAM72" s="1" t="s">
        <v>2787</v>
      </c>
      <c r="AAN72" s="1" t="s">
        <v>2787</v>
      </c>
      <c r="AAO72" s="1" t="s">
        <v>2787</v>
      </c>
      <c r="AAP72" s="1" t="s">
        <v>2787</v>
      </c>
      <c r="AAQ72" s="1" t="s">
        <v>2787</v>
      </c>
      <c r="AAR72" s="1" t="s">
        <v>2787</v>
      </c>
      <c r="AAS72" s="1" t="s">
        <v>2787</v>
      </c>
      <c r="AAT72" s="1" t="s">
        <v>2787</v>
      </c>
      <c r="AAU72" s="1" t="s">
        <v>2787</v>
      </c>
      <c r="AAV72" s="1" t="s">
        <v>2787</v>
      </c>
      <c r="AAW72" s="1" t="s">
        <v>2787</v>
      </c>
      <c r="AAX72" s="1" t="s">
        <v>2787</v>
      </c>
      <c r="AAY72" s="1" t="s">
        <v>2787</v>
      </c>
      <c r="AAZ72" s="1" t="s">
        <v>2787</v>
      </c>
      <c r="ABA72" s="1" t="s">
        <v>2787</v>
      </c>
      <c r="ABB72" s="1" t="s">
        <v>2787</v>
      </c>
      <c r="ABC72" s="1" t="s">
        <v>2787</v>
      </c>
      <c r="ABD72">
        <v>102.37</v>
      </c>
      <c r="ABE72">
        <v>659.99</v>
      </c>
      <c r="ABF72">
        <v>486</v>
      </c>
      <c r="ABG72">
        <v>1358</v>
      </c>
      <c r="ABH72">
        <v>1</v>
      </c>
      <c r="ABI72" s="1" t="s">
        <v>2787</v>
      </c>
      <c r="ABJ72">
        <v>35</v>
      </c>
      <c r="ABK72">
        <v>10.8</v>
      </c>
      <c r="ABN72" s="1" t="s">
        <v>2787</v>
      </c>
      <c r="ABO72" s="1" t="s">
        <v>2787</v>
      </c>
      <c r="ABP72" s="1" t="s">
        <v>2787</v>
      </c>
      <c r="ABQ72" s="1" t="s">
        <v>2787</v>
      </c>
      <c r="ABR72" s="1" t="s">
        <v>2787</v>
      </c>
      <c r="ABS72" s="1" t="s">
        <v>2787</v>
      </c>
      <c r="ABT72" s="1" t="s">
        <v>2787</v>
      </c>
      <c r="ABU72" s="1" t="s">
        <v>2787</v>
      </c>
      <c r="ABX72" s="1" t="s">
        <v>2787</v>
      </c>
      <c r="ABY72" s="1" t="s">
        <v>2787</v>
      </c>
      <c r="ABZ72" s="1" t="s">
        <v>2787</v>
      </c>
      <c r="ACA72" s="1" t="s">
        <v>2787</v>
      </c>
      <c r="ACB72" s="1" t="s">
        <v>2787</v>
      </c>
      <c r="ACC72" s="1" t="s">
        <v>2787</v>
      </c>
      <c r="ACD72" s="1" t="s">
        <v>2787</v>
      </c>
      <c r="ACE72" s="1" t="s">
        <v>2787</v>
      </c>
      <c r="ACF72" s="1" t="s">
        <v>2787</v>
      </c>
      <c r="ACG72" s="1" t="s">
        <v>2787</v>
      </c>
      <c r="ACH72" s="1" t="s">
        <v>2787</v>
      </c>
      <c r="ACI72" s="1" t="s">
        <v>2787</v>
      </c>
      <c r="ACJ72" s="1" t="s">
        <v>2787</v>
      </c>
      <c r="ACK72" s="1" t="s">
        <v>2787</v>
      </c>
      <c r="ACL72" s="1" t="s">
        <v>2787</v>
      </c>
      <c r="ACM72" s="1" t="s">
        <v>2787</v>
      </c>
      <c r="ACN72" s="1" t="s">
        <v>2787</v>
      </c>
      <c r="ACO72" s="1" t="s">
        <v>2787</v>
      </c>
      <c r="ACP72" s="1" t="s">
        <v>2787</v>
      </c>
      <c r="ACQ72" s="1" t="s">
        <v>2787</v>
      </c>
      <c r="ACR72">
        <v>91.12</v>
      </c>
      <c r="ACS72">
        <v>93.89</v>
      </c>
      <c r="ACT72">
        <v>127.23</v>
      </c>
      <c r="ACU72">
        <v>8243</v>
      </c>
      <c r="ACV72">
        <v>11.170199999999999</v>
      </c>
      <c r="ACW72">
        <v>14</v>
      </c>
      <c r="ACX72">
        <v>0</v>
      </c>
      <c r="ACY72">
        <v>0</v>
      </c>
      <c r="ACZ72" s="1" t="s">
        <v>2787</v>
      </c>
      <c r="ADA72" s="1" t="s">
        <v>2787</v>
      </c>
      <c r="ADB72" s="1" t="s">
        <v>2787</v>
      </c>
      <c r="ADC72" s="1" t="s">
        <v>2787</v>
      </c>
      <c r="ADD72" s="1" t="s">
        <v>2787</v>
      </c>
      <c r="ADE72" s="1" t="s">
        <v>2787</v>
      </c>
      <c r="ADF72" s="1" t="s">
        <v>2787</v>
      </c>
      <c r="ADG72" s="1" t="s">
        <v>2787</v>
      </c>
      <c r="ADH72" s="1" t="s">
        <v>2787</v>
      </c>
      <c r="ADI72" s="1" t="s">
        <v>2787</v>
      </c>
      <c r="ADK72" s="1" t="s">
        <v>2787</v>
      </c>
      <c r="ADL72" s="1" t="s">
        <v>2787</v>
      </c>
      <c r="ADM72" s="1" t="s">
        <v>2787</v>
      </c>
      <c r="ADN72" s="1" t="s">
        <v>2787</v>
      </c>
      <c r="ADO72" s="1" t="s">
        <v>2787</v>
      </c>
      <c r="ADP72" s="1" t="s">
        <v>2787</v>
      </c>
      <c r="ADQ72" s="1" t="s">
        <v>2787</v>
      </c>
      <c r="ADR72" s="1" t="s">
        <v>2787</v>
      </c>
      <c r="ADS72" s="1" t="s">
        <v>2787</v>
      </c>
      <c r="ADT72" s="1" t="s">
        <v>2787</v>
      </c>
      <c r="ADU72" s="1" t="s">
        <v>2787</v>
      </c>
      <c r="ADV72" s="1" t="s">
        <v>2787</v>
      </c>
      <c r="ADW72" s="1" t="s">
        <v>2787</v>
      </c>
      <c r="ADX72" s="1" t="s">
        <v>2787</v>
      </c>
      <c r="ADY72" s="1" t="s">
        <v>2787</v>
      </c>
      <c r="ADZ72" s="1" t="s">
        <v>2787</v>
      </c>
      <c r="AEA72" s="1" t="s">
        <v>2787</v>
      </c>
      <c r="AEB72" s="1" t="s">
        <v>2787</v>
      </c>
      <c r="AEC72" s="1" t="s">
        <v>2787</v>
      </c>
      <c r="AEE72" s="1" t="s">
        <v>2787</v>
      </c>
      <c r="AEF72" s="1" t="s">
        <v>2787</v>
      </c>
      <c r="AEG72" s="1" t="s">
        <v>2787</v>
      </c>
      <c r="AEH72" s="1" t="s">
        <v>2787</v>
      </c>
      <c r="AEI72" s="1" t="s">
        <v>2787</v>
      </c>
      <c r="AEJ72" s="1" t="s">
        <v>2787</v>
      </c>
      <c r="AEK72" s="1" t="s">
        <v>2787</v>
      </c>
      <c r="AEL72" s="1" t="s">
        <v>2787</v>
      </c>
      <c r="AEM72" s="1" t="s">
        <v>2787</v>
      </c>
      <c r="AEN72" s="1" t="s">
        <v>2787</v>
      </c>
      <c r="AEO72" s="1" t="s">
        <v>2787</v>
      </c>
      <c r="AEP72" s="1" t="s">
        <v>2787</v>
      </c>
      <c r="AEQ72" s="1" t="s">
        <v>2787</v>
      </c>
      <c r="AER72" s="1" t="s">
        <v>2787</v>
      </c>
      <c r="AES72" s="1" t="s">
        <v>2787</v>
      </c>
      <c r="AET72" s="1" t="s">
        <v>2787</v>
      </c>
      <c r="AEU72" s="1" t="s">
        <v>2787</v>
      </c>
      <c r="AEV72" s="1" t="s">
        <v>2787</v>
      </c>
      <c r="AEW72" s="1" t="s">
        <v>2787</v>
      </c>
      <c r="AEY72" s="1" t="s">
        <v>2787</v>
      </c>
      <c r="AEZ72" s="1" t="s">
        <v>2787</v>
      </c>
      <c r="AFA72" s="1" t="s">
        <v>2787</v>
      </c>
      <c r="AFB72" s="1" t="s">
        <v>2787</v>
      </c>
      <c r="AFC72" s="1" t="s">
        <v>2787</v>
      </c>
      <c r="AFD72" s="1" t="s">
        <v>2787</v>
      </c>
      <c r="AFE72" s="1" t="s">
        <v>2787</v>
      </c>
      <c r="AFF72" s="1" t="s">
        <v>2787</v>
      </c>
      <c r="AFG72" s="1" t="s">
        <v>2787</v>
      </c>
      <c r="AFI72" s="1" t="s">
        <v>2787</v>
      </c>
      <c r="AFJ72">
        <v>254.88</v>
      </c>
      <c r="AFK72">
        <v>83.2</v>
      </c>
      <c r="AFL72">
        <v>43</v>
      </c>
      <c r="AFM72">
        <v>1935</v>
      </c>
      <c r="AFN72">
        <v>1</v>
      </c>
      <c r="AFO72">
        <v>25.1</v>
      </c>
      <c r="AFP72">
        <v>1.68</v>
      </c>
      <c r="AFQ72">
        <v>5.86</v>
      </c>
      <c r="AFR72">
        <v>0.51</v>
      </c>
      <c r="AFS72">
        <v>4.42</v>
      </c>
      <c r="AFT72" s="1" t="s">
        <v>2787</v>
      </c>
      <c r="AFU72" s="1" t="s">
        <v>2787</v>
      </c>
      <c r="AFV72" s="1" t="s">
        <v>2787</v>
      </c>
      <c r="AFW72" s="1" t="s">
        <v>2787</v>
      </c>
      <c r="AFX72" s="1" t="s">
        <v>2787</v>
      </c>
      <c r="AFY72" s="1" t="s">
        <v>2787</v>
      </c>
      <c r="AFZ72" s="1" t="s">
        <v>2787</v>
      </c>
      <c r="AGA72" s="1" t="s">
        <v>2787</v>
      </c>
      <c r="AGD72" s="1" t="s">
        <v>2787</v>
      </c>
      <c r="AGE72" s="1" t="s">
        <v>2787</v>
      </c>
      <c r="AGF72" s="1" t="s">
        <v>2787</v>
      </c>
      <c r="AGG72" s="1" t="s">
        <v>2787</v>
      </c>
      <c r="AGH72" s="1" t="s">
        <v>2787</v>
      </c>
      <c r="AGI72" s="1" t="s">
        <v>2787</v>
      </c>
      <c r="AGJ72" s="1" t="s">
        <v>2787</v>
      </c>
      <c r="AGK72" s="1" t="s">
        <v>2787</v>
      </c>
      <c r="AGM72" s="1" t="s">
        <v>2787</v>
      </c>
      <c r="AGN72" s="1" t="s">
        <v>2787</v>
      </c>
      <c r="AGO72" s="1" t="s">
        <v>2787</v>
      </c>
      <c r="AGP72" s="1" t="s">
        <v>2787</v>
      </c>
      <c r="AGQ72" s="1" t="s">
        <v>2787</v>
      </c>
      <c r="AGR72" s="1" t="s">
        <v>2787</v>
      </c>
      <c r="AGS72" s="1" t="s">
        <v>2787</v>
      </c>
      <c r="AGT72" s="1" t="s">
        <v>2787</v>
      </c>
      <c r="AGU72" s="1" t="s">
        <v>2787</v>
      </c>
      <c r="AGV72" s="1" t="s">
        <v>2787</v>
      </c>
      <c r="AGW72" s="1" t="s">
        <v>2787</v>
      </c>
      <c r="AGX72" s="1" t="s">
        <v>2787</v>
      </c>
      <c r="AGY72" s="1" t="s">
        <v>2787</v>
      </c>
      <c r="AGZ72" s="1" t="s">
        <v>2787</v>
      </c>
      <c r="AHA72" s="1" t="s">
        <v>2787</v>
      </c>
      <c r="AHB72" s="1" t="s">
        <v>2787</v>
      </c>
      <c r="AHC72" s="1" t="s">
        <v>2787</v>
      </c>
      <c r="AHD72" s="1" t="s">
        <v>2787</v>
      </c>
      <c r="AHE72" s="1" t="s">
        <v>2787</v>
      </c>
      <c r="AHF72" s="1" t="s">
        <v>2787</v>
      </c>
      <c r="AHG72" s="1" t="s">
        <v>2787</v>
      </c>
      <c r="AHH72" s="1" t="s">
        <v>2787</v>
      </c>
      <c r="AHI72" s="1" t="s">
        <v>2787</v>
      </c>
      <c r="AHJ72" s="1" t="s">
        <v>2787</v>
      </c>
      <c r="AHK72" s="1" t="s">
        <v>2787</v>
      </c>
      <c r="AHL72" s="1" t="s">
        <v>2787</v>
      </c>
      <c r="AHM72" s="1" t="s">
        <v>2787</v>
      </c>
      <c r="AHN72" s="1" t="s">
        <v>2787</v>
      </c>
      <c r="AHO72" s="1" t="s">
        <v>2787</v>
      </c>
      <c r="AHP72" s="1" t="s">
        <v>2787</v>
      </c>
      <c r="AHQ72" s="1" t="s">
        <v>2787</v>
      </c>
      <c r="AHR72">
        <v>144.18</v>
      </c>
      <c r="AHS72">
        <v>153.51</v>
      </c>
      <c r="AHT72">
        <v>67.264799999999994</v>
      </c>
      <c r="AHU72">
        <v>1879</v>
      </c>
      <c r="AHV72">
        <v>0.82330000000000003</v>
      </c>
      <c r="AHW72">
        <v>19.399999999999999</v>
      </c>
      <c r="AHX72">
        <v>2.4700000000000002</v>
      </c>
      <c r="AHY72">
        <v>5.51</v>
      </c>
      <c r="AHZ72">
        <v>0.16</v>
      </c>
      <c r="AIA72">
        <v>7.28</v>
      </c>
      <c r="AIB72" s="1" t="s">
        <v>2787</v>
      </c>
      <c r="AIC72" s="1" t="s">
        <v>2787</v>
      </c>
      <c r="AID72" s="1" t="s">
        <v>2787</v>
      </c>
      <c r="AIE72" s="1" t="s">
        <v>2787</v>
      </c>
      <c r="AIF72" s="1" t="s">
        <v>2787</v>
      </c>
      <c r="AIG72" s="1" t="s">
        <v>2787</v>
      </c>
      <c r="AIH72" s="1" t="s">
        <v>2787</v>
      </c>
      <c r="AII72" s="1" t="s">
        <v>2787</v>
      </c>
      <c r="AIK72" s="1" t="s">
        <v>2787</v>
      </c>
      <c r="AIL72" s="1" t="s">
        <v>2787</v>
      </c>
      <c r="AIM72" s="1" t="s">
        <v>2787</v>
      </c>
      <c r="AIN72" s="1" t="s">
        <v>2787</v>
      </c>
      <c r="AIO72" s="1" t="s">
        <v>2787</v>
      </c>
      <c r="AIP72" s="1" t="s">
        <v>2787</v>
      </c>
      <c r="AIQ72" s="1" t="s">
        <v>2787</v>
      </c>
      <c r="AIR72" s="1" t="s">
        <v>2787</v>
      </c>
      <c r="AIS72" s="1" t="s">
        <v>2787</v>
      </c>
      <c r="AIU72" s="1" t="s">
        <v>2787</v>
      </c>
      <c r="AIV72" s="1" t="s">
        <v>2787</v>
      </c>
      <c r="AIW72" s="1" t="s">
        <v>2787</v>
      </c>
      <c r="AIX72" s="1" t="s">
        <v>2787</v>
      </c>
      <c r="AIY72" s="1" t="s">
        <v>2787</v>
      </c>
      <c r="AIZ72" s="1" t="s">
        <v>2787</v>
      </c>
      <c r="AJA72" s="1" t="s">
        <v>2787</v>
      </c>
      <c r="AJB72" s="1" t="s">
        <v>2787</v>
      </c>
      <c r="AJC72" s="1" t="s">
        <v>2787</v>
      </c>
      <c r="AJD72" s="1" t="s">
        <v>2787</v>
      </c>
      <c r="AJE72" s="1" t="s">
        <v>2787</v>
      </c>
      <c r="AJF72" s="1" t="s">
        <v>2787</v>
      </c>
      <c r="AJG72" s="1" t="s">
        <v>2787</v>
      </c>
      <c r="AJH72" s="1" t="s">
        <v>2787</v>
      </c>
      <c r="AJI72" s="1" t="s">
        <v>2787</v>
      </c>
      <c r="AJJ72" s="1" t="s">
        <v>2787</v>
      </c>
      <c r="AJK72" s="1" t="s">
        <v>2787</v>
      </c>
      <c r="AJL72" s="1" t="s">
        <v>2787</v>
      </c>
      <c r="AJM72" s="1" t="s">
        <v>2787</v>
      </c>
      <c r="AJO72" s="1" t="s">
        <v>2787</v>
      </c>
      <c r="AJP72" s="1" t="s">
        <v>2787</v>
      </c>
      <c r="AJQ72" s="1" t="s">
        <v>2787</v>
      </c>
      <c r="AJR72" s="1" t="s">
        <v>2787</v>
      </c>
      <c r="AJS72" s="1" t="s">
        <v>2787</v>
      </c>
      <c r="AJT72" s="1" t="s">
        <v>2787</v>
      </c>
      <c r="AJU72" s="1" t="s">
        <v>2787</v>
      </c>
      <c r="AJV72" s="1" t="s">
        <v>2787</v>
      </c>
      <c r="AJW72" s="1" t="s">
        <v>2787</v>
      </c>
      <c r="AJX72" s="1" t="s">
        <v>2787</v>
      </c>
      <c r="AJY72" s="1" t="s">
        <v>2787</v>
      </c>
      <c r="AJZ72" s="1" t="s">
        <v>2787</v>
      </c>
      <c r="AKA72" s="1" t="s">
        <v>2787</v>
      </c>
      <c r="AKB72" s="1" t="s">
        <v>2787</v>
      </c>
      <c r="AKC72" s="1" t="s">
        <v>2787</v>
      </c>
      <c r="AKD72" s="1" t="s">
        <v>2787</v>
      </c>
      <c r="AKE72" s="1" t="s">
        <v>2787</v>
      </c>
      <c r="AKF72" s="1" t="s">
        <v>2787</v>
      </c>
      <c r="AKG72" s="1" t="s">
        <v>2787</v>
      </c>
      <c r="AKH72" s="1" t="s">
        <v>2787</v>
      </c>
      <c r="AKI72" s="1" t="s">
        <v>2787</v>
      </c>
      <c r="AKJ72" s="1" t="s">
        <v>2787</v>
      </c>
      <c r="AKK72" s="1" t="s">
        <v>2787</v>
      </c>
      <c r="AKL72" s="1" t="s">
        <v>2787</v>
      </c>
      <c r="AKM72" s="1" t="s">
        <v>2787</v>
      </c>
      <c r="AKN72" s="1" t="s">
        <v>2787</v>
      </c>
      <c r="AKO72" s="1" t="s">
        <v>2787</v>
      </c>
      <c r="AKP72" s="1" t="s">
        <v>2787</v>
      </c>
      <c r="AKQ72" s="1" t="s">
        <v>2787</v>
      </c>
      <c r="AKR72" s="1" t="s">
        <v>2787</v>
      </c>
      <c r="AKS72" s="1" t="s">
        <v>2787</v>
      </c>
      <c r="AKT72">
        <v>0.15</v>
      </c>
      <c r="AKU72">
        <v>0.33</v>
      </c>
      <c r="AKV72">
        <v>1.72</v>
      </c>
      <c r="AKW72">
        <v>32602</v>
      </c>
      <c r="AKX72">
        <v>172.2724</v>
      </c>
      <c r="AKY72">
        <v>1.6</v>
      </c>
      <c r="AKZ72">
        <v>0</v>
      </c>
      <c r="ALA72">
        <v>0</v>
      </c>
      <c r="ALB72" s="1" t="s">
        <v>2787</v>
      </c>
      <c r="ALC72" s="1" t="s">
        <v>2787</v>
      </c>
      <c r="ALD72" s="1" t="s">
        <v>2787</v>
      </c>
      <c r="ALE72" s="1" t="s">
        <v>2787</v>
      </c>
      <c r="ALF72" s="1" t="s">
        <v>2787</v>
      </c>
      <c r="ALG72" s="1" t="s">
        <v>2787</v>
      </c>
      <c r="ALH72" s="1" t="s">
        <v>2787</v>
      </c>
      <c r="ALI72" s="1" t="s">
        <v>2787</v>
      </c>
      <c r="ALJ72" s="1" t="s">
        <v>2787</v>
      </c>
      <c r="ALK72" s="1" t="s">
        <v>2787</v>
      </c>
      <c r="ALL72" s="1" t="s">
        <v>2787</v>
      </c>
      <c r="ALM72" s="1" t="s">
        <v>2787</v>
      </c>
      <c r="ALN72" s="1" t="s">
        <v>2787</v>
      </c>
      <c r="ALO72" s="1" t="s">
        <v>2787</v>
      </c>
      <c r="ALP72" s="1" t="s">
        <v>2787</v>
      </c>
      <c r="ALQ72" s="1" t="s">
        <v>2787</v>
      </c>
      <c r="ALR72" s="1" t="s">
        <v>2787</v>
      </c>
      <c r="ALS72" s="1" t="s">
        <v>2787</v>
      </c>
      <c r="ALT72" s="1" t="s">
        <v>2787</v>
      </c>
      <c r="ALU72" s="1" t="s">
        <v>2787</v>
      </c>
      <c r="ALV72" s="1" t="s">
        <v>2787</v>
      </c>
      <c r="ALW72" s="1" t="s">
        <v>2787</v>
      </c>
      <c r="ALX72" s="1" t="s">
        <v>2787</v>
      </c>
      <c r="ALY72" s="1" t="s">
        <v>2787</v>
      </c>
      <c r="ALZ72" s="1" t="s">
        <v>2787</v>
      </c>
      <c r="AMA72" s="1" t="s">
        <v>2787</v>
      </c>
      <c r="AMB72" s="1" t="s">
        <v>2787</v>
      </c>
      <c r="AMC72" s="1" t="s">
        <v>2787</v>
      </c>
      <c r="AMD72" s="1" t="s">
        <v>2787</v>
      </c>
      <c r="AME72" s="1" t="s">
        <v>2787</v>
      </c>
      <c r="AMF72" s="1" t="s">
        <v>2787</v>
      </c>
      <c r="AMG72" s="1" t="s">
        <v>2787</v>
      </c>
      <c r="AMH72" s="1" t="s">
        <v>2787</v>
      </c>
      <c r="AMI72" s="1" t="s">
        <v>2787</v>
      </c>
      <c r="AMJ72" s="1" t="s">
        <v>2787</v>
      </c>
      <c r="AMK72" s="1" t="s">
        <v>2787</v>
      </c>
      <c r="AML72" s="1" t="s">
        <v>2787</v>
      </c>
      <c r="AMM72" s="1" t="s">
        <v>2787</v>
      </c>
      <c r="AMN72" s="1" t="s">
        <v>2787</v>
      </c>
      <c r="AMO72" s="1" t="s">
        <v>2787</v>
      </c>
      <c r="AMP72" s="1" t="s">
        <v>2787</v>
      </c>
      <c r="AMQ72" s="1" t="s">
        <v>2787</v>
      </c>
      <c r="AMR72" s="1" t="s">
        <v>2787</v>
      </c>
      <c r="AMS72" s="1" t="s">
        <v>2787</v>
      </c>
      <c r="AMT72" s="1" t="s">
        <v>2787</v>
      </c>
      <c r="AMU72" s="1" t="s">
        <v>2787</v>
      </c>
      <c r="AMV72" s="1" t="s">
        <v>2787</v>
      </c>
      <c r="AMW72" s="1" t="s">
        <v>2787</v>
      </c>
      <c r="AMX72" s="1" t="s">
        <v>2787</v>
      </c>
      <c r="AMY72" s="1" t="s">
        <v>2787</v>
      </c>
      <c r="AMZ72" s="1" t="s">
        <v>2787</v>
      </c>
      <c r="ANA72" s="1" t="s">
        <v>2787</v>
      </c>
      <c r="ANB72" s="1" t="s">
        <v>2787</v>
      </c>
      <c r="ANC72" s="1" t="s">
        <v>2787</v>
      </c>
      <c r="AND72" s="1" t="s">
        <v>2787</v>
      </c>
      <c r="ANE72" s="1" t="s">
        <v>2787</v>
      </c>
      <c r="ANF72" s="1" t="s">
        <v>2787</v>
      </c>
      <c r="ANG72" s="1" t="s">
        <v>2787</v>
      </c>
      <c r="ANH72" s="1" t="s">
        <v>2787</v>
      </c>
      <c r="ANI72" s="1" t="s">
        <v>2787</v>
      </c>
      <c r="ANK72" s="1" t="s">
        <v>2787</v>
      </c>
      <c r="ANL72" s="1" t="s">
        <v>2787</v>
      </c>
      <c r="ANM72" s="1" t="s">
        <v>2787</v>
      </c>
      <c r="ANN72" s="1" t="s">
        <v>2787</v>
      </c>
      <c r="ANO72" s="1" t="s">
        <v>2787</v>
      </c>
      <c r="ANP72" s="1" t="s">
        <v>2787</v>
      </c>
      <c r="ANQ72" s="1" t="s">
        <v>2787</v>
      </c>
      <c r="ANR72" s="1" t="s">
        <v>2787</v>
      </c>
      <c r="ANS72" s="1" t="s">
        <v>2787</v>
      </c>
      <c r="ANT72" s="1" t="s">
        <v>2787</v>
      </c>
      <c r="ANU72" s="1" t="s">
        <v>2787</v>
      </c>
      <c r="ANV72">
        <v>35.18</v>
      </c>
      <c r="ANW72">
        <v>16.59</v>
      </c>
      <c r="ANX72">
        <v>13.0236</v>
      </c>
      <c r="ANY72">
        <v>1247</v>
      </c>
      <c r="ANZ72">
        <v>0.97919999999999996</v>
      </c>
      <c r="AOA72">
        <v>12.3</v>
      </c>
      <c r="AOB72">
        <v>0</v>
      </c>
      <c r="AOC72">
        <v>0</v>
      </c>
      <c r="AOD72">
        <v>1.99</v>
      </c>
      <c r="AOE72">
        <v>2.16</v>
      </c>
      <c r="AOF72" s="1" t="s">
        <v>2787</v>
      </c>
      <c r="AOG72" s="1" t="s">
        <v>2787</v>
      </c>
      <c r="AOH72" s="1" t="s">
        <v>2787</v>
      </c>
      <c r="AOI72" s="1" t="s">
        <v>2787</v>
      </c>
      <c r="AOJ72" s="1" t="s">
        <v>2787</v>
      </c>
      <c r="AOK72" s="1" t="s">
        <v>2787</v>
      </c>
      <c r="AOL72" s="1" t="s">
        <v>2787</v>
      </c>
      <c r="AOM72" s="1" t="s">
        <v>2787</v>
      </c>
      <c r="AON72" s="1" t="s">
        <v>2787</v>
      </c>
      <c r="AOO72" s="1" t="s">
        <v>2787</v>
      </c>
      <c r="AOP72" s="1" t="s">
        <v>2787</v>
      </c>
      <c r="AOQ72" s="1" t="s">
        <v>2787</v>
      </c>
      <c r="AOR72" s="1" t="s">
        <v>2787</v>
      </c>
      <c r="AOS72" s="1" t="s">
        <v>2787</v>
      </c>
      <c r="AOT72" s="1" t="s">
        <v>2787</v>
      </c>
      <c r="AOU72" s="1" t="s">
        <v>2787</v>
      </c>
      <c r="AOV72" s="1" t="s">
        <v>2787</v>
      </c>
      <c r="AOW72" s="1" t="s">
        <v>2787</v>
      </c>
      <c r="AOY72" s="1" t="s">
        <v>2787</v>
      </c>
      <c r="AOZ72" s="1" t="s">
        <v>2787</v>
      </c>
      <c r="APA72" s="1" t="s">
        <v>2787</v>
      </c>
      <c r="APB72" s="1" t="s">
        <v>2787</v>
      </c>
      <c r="APC72" s="1" t="s">
        <v>2787</v>
      </c>
      <c r="APD72" s="1" t="s">
        <v>2787</v>
      </c>
      <c r="APE72" s="1" t="s">
        <v>2787</v>
      </c>
      <c r="APF72" s="1" t="s">
        <v>2787</v>
      </c>
      <c r="APG72" s="1" t="s">
        <v>2787</v>
      </c>
      <c r="API72" s="1" t="s">
        <v>2787</v>
      </c>
      <c r="APJ72">
        <v>113.64</v>
      </c>
      <c r="APK72">
        <v>25</v>
      </c>
      <c r="APL72">
        <v>3010635000</v>
      </c>
      <c r="APM72">
        <v>2000</v>
      </c>
      <c r="APN72">
        <v>240850300</v>
      </c>
      <c r="APO72">
        <v>0</v>
      </c>
      <c r="APP72">
        <v>0</v>
      </c>
      <c r="APQ72">
        <v>0</v>
      </c>
      <c r="APR72" s="1" t="s">
        <v>2787</v>
      </c>
      <c r="APS72" s="1" t="s">
        <v>2787</v>
      </c>
      <c r="APT72" s="1" t="s">
        <v>2787</v>
      </c>
      <c r="APU72" s="1" t="s">
        <v>2787</v>
      </c>
      <c r="APV72" s="1" t="s">
        <v>2787</v>
      </c>
      <c r="APW72" s="1" t="s">
        <v>2787</v>
      </c>
      <c r="APX72" s="1" t="s">
        <v>2787</v>
      </c>
      <c r="APY72" s="1" t="s">
        <v>2787</v>
      </c>
      <c r="APZ72" s="1" t="s">
        <v>2787</v>
      </c>
      <c r="AQA72" s="1" t="s">
        <v>2787</v>
      </c>
      <c r="AQB72" s="1" t="s">
        <v>2787</v>
      </c>
      <c r="AQC72" s="1" t="s">
        <v>2787</v>
      </c>
      <c r="AQD72" s="1" t="s">
        <v>2787</v>
      </c>
      <c r="AQE72" s="1" t="s">
        <v>2787</v>
      </c>
      <c r="AQF72" s="1" t="s">
        <v>2787</v>
      </c>
      <c r="AQG72" s="1" t="s">
        <v>2787</v>
      </c>
      <c r="AQH72" s="1" t="s">
        <v>2787</v>
      </c>
      <c r="AQI72" s="1" t="s">
        <v>2787</v>
      </c>
      <c r="AQJ72" s="1" t="s">
        <v>2787</v>
      </c>
      <c r="AQK72" s="1" t="s">
        <v>2787</v>
      </c>
      <c r="AQL72" s="1" t="s">
        <v>2787</v>
      </c>
      <c r="AQM72" s="1" t="s">
        <v>2787</v>
      </c>
      <c r="AQN72" s="1" t="s">
        <v>2787</v>
      </c>
      <c r="AQO72" s="1" t="s">
        <v>2787</v>
      </c>
      <c r="AQP72" s="1" t="s">
        <v>2787</v>
      </c>
      <c r="AQQ72" s="1" t="s">
        <v>2787</v>
      </c>
      <c r="AQR72" s="1" t="s">
        <v>2787</v>
      </c>
      <c r="AQS72" s="1" t="s">
        <v>2787</v>
      </c>
      <c r="AQT72" s="1" t="s">
        <v>2787</v>
      </c>
      <c r="AQU72" s="1" t="s">
        <v>2787</v>
      </c>
      <c r="AQV72" s="1" t="s">
        <v>2787</v>
      </c>
      <c r="AQW72" s="1" t="s">
        <v>2787</v>
      </c>
      <c r="AQX72">
        <v>162.37</v>
      </c>
      <c r="AQY72">
        <v>18.010000000000002</v>
      </c>
      <c r="AQZ72">
        <v>60.25</v>
      </c>
      <c r="ARA72">
        <v>299</v>
      </c>
      <c r="ARB72">
        <v>1</v>
      </c>
      <c r="ARC72">
        <v>3.7</v>
      </c>
      <c r="ARD72">
        <v>1.52</v>
      </c>
      <c r="ARE72">
        <v>3.8</v>
      </c>
      <c r="ARF72" s="1" t="s">
        <v>2787</v>
      </c>
      <c r="ARG72" s="1" t="s">
        <v>2787</v>
      </c>
      <c r="ARH72">
        <v>69.39</v>
      </c>
      <c r="ARI72">
        <v>29.3</v>
      </c>
      <c r="ARJ72">
        <v>17.6724</v>
      </c>
      <c r="ARK72">
        <v>1628</v>
      </c>
      <c r="ARL72">
        <v>0.98180000000000001</v>
      </c>
      <c r="ARM72">
        <v>15.4</v>
      </c>
      <c r="ARN72">
        <v>0.51</v>
      </c>
      <c r="ARO72">
        <v>4.32</v>
      </c>
      <c r="ARP72" s="1" t="s">
        <v>2787</v>
      </c>
      <c r="ARQ72">
        <v>3.77</v>
      </c>
      <c r="ARR72" s="1" t="s">
        <v>2787</v>
      </c>
      <c r="ARS72" s="1" t="s">
        <v>2787</v>
      </c>
      <c r="ART72" s="1" t="s">
        <v>2787</v>
      </c>
      <c r="ARU72" s="1" t="s">
        <v>2787</v>
      </c>
      <c r="ARV72" s="1" t="s">
        <v>2787</v>
      </c>
      <c r="ARW72" s="1" t="s">
        <v>2787</v>
      </c>
      <c r="ARX72" s="1" t="s">
        <v>2787</v>
      </c>
      <c r="ARY72" s="1" t="s">
        <v>2787</v>
      </c>
      <c r="ARZ72" s="1" t="s">
        <v>2787</v>
      </c>
      <c r="ASA72" s="1" t="s">
        <v>2787</v>
      </c>
      <c r="ASB72" s="1" t="s">
        <v>2787</v>
      </c>
      <c r="ASC72" s="1" t="s">
        <v>2787</v>
      </c>
      <c r="ASD72" s="1" t="s">
        <v>2787</v>
      </c>
      <c r="ASE72" s="1" t="s">
        <v>2787</v>
      </c>
      <c r="ASF72" s="1" t="s">
        <v>2787</v>
      </c>
      <c r="ASG72" s="1" t="s">
        <v>2787</v>
      </c>
      <c r="ASH72" s="1" t="s">
        <v>2787</v>
      </c>
      <c r="ASI72" s="1" t="s">
        <v>2787</v>
      </c>
      <c r="ASJ72" s="1" t="s">
        <v>2787</v>
      </c>
      <c r="ASK72" s="1" t="s">
        <v>2787</v>
      </c>
      <c r="ASL72">
        <v>83.36</v>
      </c>
      <c r="ASM72">
        <v>28.23</v>
      </c>
      <c r="ASN72">
        <v>9</v>
      </c>
      <c r="ASO72">
        <v>3137</v>
      </c>
      <c r="ASP72">
        <v>1</v>
      </c>
      <c r="ASQ72">
        <v>19.899999999999999</v>
      </c>
      <c r="ASR72">
        <v>0.4</v>
      </c>
      <c r="ASS72">
        <v>6.67</v>
      </c>
      <c r="ASU72" s="1" t="s">
        <v>2787</v>
      </c>
      <c r="ASV72">
        <v>131.47</v>
      </c>
      <c r="ASW72">
        <v>44.84</v>
      </c>
      <c r="ASX72">
        <v>0.3952</v>
      </c>
      <c r="ASY72">
        <v>2101</v>
      </c>
      <c r="ASZ72">
        <v>1.8499999999999999E-2</v>
      </c>
      <c r="ATA72">
        <v>8.1</v>
      </c>
      <c r="ATB72">
        <v>0.03</v>
      </c>
      <c r="ATC72">
        <v>11.59</v>
      </c>
      <c r="ATE72" s="1" t="s">
        <v>2787</v>
      </c>
      <c r="ATF72">
        <v>289.67</v>
      </c>
      <c r="ATG72">
        <v>38.380000000000003</v>
      </c>
      <c r="ATH72">
        <v>39</v>
      </c>
      <c r="ATI72">
        <v>984</v>
      </c>
      <c r="ATJ72">
        <v>1</v>
      </c>
      <c r="ATK72">
        <v>9.1999999999999993</v>
      </c>
      <c r="ATL72">
        <v>1.52</v>
      </c>
      <c r="ATM72">
        <v>5.86</v>
      </c>
      <c r="ATN72" s="1" t="s">
        <v>2787</v>
      </c>
      <c r="ATO72" s="1" t="s">
        <v>2787</v>
      </c>
      <c r="ATP72" s="1" t="s">
        <v>2787</v>
      </c>
      <c r="ATQ72" s="1" t="s">
        <v>2787</v>
      </c>
      <c r="ATR72" s="1" t="s">
        <v>2787</v>
      </c>
      <c r="ATS72" s="1" t="s">
        <v>2787</v>
      </c>
      <c r="ATT72" s="1" t="s">
        <v>2787</v>
      </c>
      <c r="ATU72" s="1" t="s">
        <v>2787</v>
      </c>
      <c r="ATV72" s="1" t="s">
        <v>2787</v>
      </c>
      <c r="ATW72" s="1" t="s">
        <v>2787</v>
      </c>
      <c r="ATZ72">
        <v>93.28</v>
      </c>
      <c r="AUA72">
        <v>27.69</v>
      </c>
      <c r="AUB72">
        <v>10.27</v>
      </c>
      <c r="AUC72">
        <v>2495</v>
      </c>
      <c r="AUD72">
        <v>0.9254</v>
      </c>
      <c r="AUE72">
        <v>0.1</v>
      </c>
      <c r="AUF72">
        <v>0</v>
      </c>
      <c r="AUG72">
        <v>0</v>
      </c>
      <c r="AUI72" s="1" t="s">
        <v>2787</v>
      </c>
      <c r="AUJ72">
        <v>142.46</v>
      </c>
      <c r="AUK72">
        <v>10.09</v>
      </c>
      <c r="AUL72">
        <v>6.9126000000000003</v>
      </c>
      <c r="AUM72">
        <v>1013</v>
      </c>
      <c r="AUN72">
        <v>0.69399999999999995</v>
      </c>
      <c r="AUO72">
        <v>10.3</v>
      </c>
      <c r="AUP72">
        <v>0.11</v>
      </c>
      <c r="AUQ72">
        <v>2.2999999999999998</v>
      </c>
      <c r="AUR72" s="1" t="s">
        <v>2787</v>
      </c>
      <c r="AUS72" s="1" t="s">
        <v>2787</v>
      </c>
      <c r="AUT72">
        <v>892.48</v>
      </c>
      <c r="AUU72">
        <v>301.56</v>
      </c>
      <c r="AUV72">
        <v>64.53</v>
      </c>
      <c r="AUW72">
        <v>4308</v>
      </c>
      <c r="AUX72">
        <v>0.92179999999999995</v>
      </c>
      <c r="AUY72">
        <v>108.9</v>
      </c>
      <c r="AUZ72">
        <v>0.52</v>
      </c>
      <c r="AVA72">
        <v>1.21</v>
      </c>
      <c r="AVB72">
        <v>0.13</v>
      </c>
      <c r="AVC72">
        <v>1.44</v>
      </c>
      <c r="AVD72" s="1" t="s">
        <v>2787</v>
      </c>
      <c r="AVE72" s="1" t="s">
        <v>2787</v>
      </c>
      <c r="AVF72" s="1" t="s">
        <v>2787</v>
      </c>
      <c r="AVG72" s="1" t="s">
        <v>2787</v>
      </c>
      <c r="AVH72" s="1" t="s">
        <v>2787</v>
      </c>
      <c r="AVI72" s="1" t="s">
        <v>2787</v>
      </c>
      <c r="AVJ72" s="1" t="s">
        <v>2787</v>
      </c>
      <c r="AVK72" s="1" t="s">
        <v>2787</v>
      </c>
      <c r="AVL72" s="1" t="s">
        <v>2787</v>
      </c>
      <c r="AVM72" s="1" t="s">
        <v>2787</v>
      </c>
      <c r="AVN72" s="1" t="s">
        <v>2787</v>
      </c>
      <c r="AVO72" s="1" t="s">
        <v>2787</v>
      </c>
      <c r="AVP72" s="1" t="s">
        <v>2787</v>
      </c>
      <c r="AVQ72" s="1" t="s">
        <v>2787</v>
      </c>
      <c r="AVR72" s="1" t="s">
        <v>2787</v>
      </c>
      <c r="AVS72" s="1" t="s">
        <v>2787</v>
      </c>
      <c r="AVT72" s="1" t="s">
        <v>2787</v>
      </c>
      <c r="AVU72" s="1" t="s">
        <v>2787</v>
      </c>
      <c r="AVV72" s="1" t="s">
        <v>2787</v>
      </c>
      <c r="AVW72" s="1" t="s">
        <v>2787</v>
      </c>
      <c r="AVX72">
        <v>22.96</v>
      </c>
      <c r="AVY72">
        <v>16.54</v>
      </c>
      <c r="AVZ72">
        <v>4.72</v>
      </c>
      <c r="AWA72">
        <v>3376</v>
      </c>
      <c r="AWB72">
        <v>0.96299999999999997</v>
      </c>
      <c r="AWC72">
        <v>79.900000000000006</v>
      </c>
      <c r="AWD72">
        <v>0</v>
      </c>
      <c r="AWE72">
        <v>0</v>
      </c>
      <c r="AWF72">
        <v>1.19</v>
      </c>
      <c r="AWG72">
        <v>-0.27</v>
      </c>
      <c r="AWH72" s="1" t="s">
        <v>2787</v>
      </c>
      <c r="AWI72" s="1" t="s">
        <v>2787</v>
      </c>
      <c r="AWJ72" s="1" t="s">
        <v>2787</v>
      </c>
      <c r="AWK72" s="1" t="s">
        <v>2787</v>
      </c>
      <c r="AWL72" s="1" t="s">
        <v>2787</v>
      </c>
      <c r="AWM72" s="1" t="s">
        <v>2787</v>
      </c>
      <c r="AWN72" s="1" t="s">
        <v>2787</v>
      </c>
      <c r="AWO72" s="1" t="s">
        <v>2787</v>
      </c>
      <c r="AWP72" s="1" t="s">
        <v>2787</v>
      </c>
      <c r="AWQ72" s="1" t="s">
        <v>2787</v>
      </c>
      <c r="AWR72" s="1" t="s">
        <v>2787</v>
      </c>
      <c r="AWS72" s="1" t="s">
        <v>2787</v>
      </c>
      <c r="AWT72" s="1" t="s">
        <v>2787</v>
      </c>
      <c r="AWU72" s="1" t="s">
        <v>2787</v>
      </c>
      <c r="AWV72" s="1" t="s">
        <v>2787</v>
      </c>
      <c r="AWW72" s="1" t="s">
        <v>2787</v>
      </c>
      <c r="AWX72" s="1" t="s">
        <v>2787</v>
      </c>
      <c r="AWY72" s="1" t="s">
        <v>2787</v>
      </c>
      <c r="AWZ72" s="1" t="s">
        <v>2787</v>
      </c>
      <c r="AXA72" s="1" t="s">
        <v>2787</v>
      </c>
      <c r="AXB72" s="1" t="s">
        <v>2787</v>
      </c>
      <c r="AXC72" s="1" t="s">
        <v>2787</v>
      </c>
      <c r="AXD72" s="1" t="s">
        <v>2787</v>
      </c>
      <c r="AXE72" s="1" t="s">
        <v>2787</v>
      </c>
      <c r="AXF72" s="1" t="s">
        <v>2787</v>
      </c>
      <c r="AXG72" s="1" t="s">
        <v>2787</v>
      </c>
      <c r="AXH72" s="1" t="s">
        <v>2787</v>
      </c>
      <c r="AXI72" s="1" t="s">
        <v>2787</v>
      </c>
      <c r="AXK72" s="1" t="s">
        <v>2787</v>
      </c>
      <c r="AXL72" s="1" t="s">
        <v>2787</v>
      </c>
      <c r="AXM72" s="1" t="s">
        <v>2787</v>
      </c>
      <c r="AXN72" s="1" t="s">
        <v>2787</v>
      </c>
      <c r="AXO72" s="1" t="s">
        <v>2787</v>
      </c>
      <c r="AXP72" s="1" t="s">
        <v>2787</v>
      </c>
      <c r="AXQ72" s="1" t="s">
        <v>2787</v>
      </c>
      <c r="AXR72" s="1" t="s">
        <v>2787</v>
      </c>
      <c r="AXS72" s="1" t="s">
        <v>2787</v>
      </c>
      <c r="AXV72" s="1" t="s">
        <v>2787</v>
      </c>
      <c r="AXW72" s="1" t="s">
        <v>2787</v>
      </c>
      <c r="AXX72" s="1" t="s">
        <v>2787</v>
      </c>
      <c r="AXY72" s="1" t="s">
        <v>2787</v>
      </c>
      <c r="AXZ72" s="1" t="s">
        <v>2787</v>
      </c>
      <c r="AYA72" s="1" t="s">
        <v>2787</v>
      </c>
      <c r="AYB72" s="1" t="s">
        <v>2787</v>
      </c>
      <c r="AYC72" s="1" t="s">
        <v>2787</v>
      </c>
      <c r="AYE72" s="1" t="s">
        <v>2787</v>
      </c>
      <c r="AYF72" s="1" t="s">
        <v>2787</v>
      </c>
      <c r="AYG72" s="1" t="s">
        <v>2787</v>
      </c>
      <c r="AYH72" s="1" t="s">
        <v>2787</v>
      </c>
      <c r="AYI72" s="1" t="s">
        <v>2787</v>
      </c>
      <c r="AYJ72" s="1" t="s">
        <v>2787</v>
      </c>
      <c r="AYK72" s="1" t="s">
        <v>2787</v>
      </c>
      <c r="AYL72" s="1" t="s">
        <v>2787</v>
      </c>
      <c r="AYM72" s="1" t="s">
        <v>2787</v>
      </c>
      <c r="AYP72" s="1" t="s">
        <v>2787</v>
      </c>
      <c r="AYQ72" s="1" t="s">
        <v>2787</v>
      </c>
      <c r="AYR72" s="1" t="s">
        <v>2787</v>
      </c>
      <c r="AYS72" s="1" t="s">
        <v>2787</v>
      </c>
      <c r="AYT72" s="1" t="s">
        <v>2787</v>
      </c>
      <c r="AYU72" s="1" t="s">
        <v>2787</v>
      </c>
      <c r="AYV72" s="1" t="s">
        <v>2787</v>
      </c>
      <c r="AYW72" s="1" t="s">
        <v>2787</v>
      </c>
      <c r="AYX72" s="1" t="s">
        <v>2787</v>
      </c>
      <c r="AYY72" s="1" t="s">
        <v>2787</v>
      </c>
      <c r="AYZ72" s="1" t="s">
        <v>2787</v>
      </c>
      <c r="AZA72" s="1" t="s">
        <v>2787</v>
      </c>
      <c r="AZB72" s="1" t="s">
        <v>2787</v>
      </c>
      <c r="AZC72" s="1" t="s">
        <v>2787</v>
      </c>
      <c r="AZD72" s="1" t="s">
        <v>2787</v>
      </c>
      <c r="AZE72" s="1" t="s">
        <v>2787</v>
      </c>
      <c r="AZF72" s="1" t="s">
        <v>2787</v>
      </c>
      <c r="AZG72" s="1" t="s">
        <v>2787</v>
      </c>
      <c r="AZH72" s="1" t="s">
        <v>2787</v>
      </c>
      <c r="AZI72" s="1" t="s">
        <v>2787</v>
      </c>
      <c r="AZJ72" s="1" t="s">
        <v>2787</v>
      </c>
      <c r="AZK72" s="1" t="s">
        <v>2787</v>
      </c>
      <c r="AZL72" s="1" t="s">
        <v>2787</v>
      </c>
      <c r="AZM72" s="1" t="s">
        <v>2787</v>
      </c>
      <c r="AZN72" s="1" t="s">
        <v>2787</v>
      </c>
      <c r="AZO72" s="1" t="s">
        <v>2787</v>
      </c>
      <c r="AZP72" s="1" t="s">
        <v>2787</v>
      </c>
      <c r="AZQ72" s="1" t="s">
        <v>2787</v>
      </c>
      <c r="AZT72" s="1" t="s">
        <v>2787</v>
      </c>
      <c r="AZU72" s="1" t="s">
        <v>2787</v>
      </c>
      <c r="AZV72" s="1" t="s">
        <v>2787</v>
      </c>
      <c r="AZW72" s="1" t="s">
        <v>2787</v>
      </c>
      <c r="AZX72" s="1" t="s">
        <v>2787</v>
      </c>
      <c r="AZY72" s="1" t="s">
        <v>2787</v>
      </c>
      <c r="AZZ72" s="1" t="s">
        <v>2787</v>
      </c>
      <c r="BAA72" s="1" t="s">
        <v>2787</v>
      </c>
      <c r="BAB72" s="1" t="s">
        <v>2787</v>
      </c>
      <c r="BAC72" s="1" t="s">
        <v>2787</v>
      </c>
      <c r="BAD72" s="1" t="s">
        <v>2787</v>
      </c>
      <c r="BAE72" s="1" t="s">
        <v>2787</v>
      </c>
      <c r="BAF72" s="1" t="s">
        <v>2787</v>
      </c>
      <c r="BAG72" s="1" t="s">
        <v>2787</v>
      </c>
      <c r="BAH72" s="1" t="s">
        <v>2787</v>
      </c>
      <c r="BAI72" s="1" t="s">
        <v>2787</v>
      </c>
      <c r="BAJ72" s="1" t="s">
        <v>2787</v>
      </c>
      <c r="BAK72" s="1" t="s">
        <v>2787</v>
      </c>
      <c r="BAN72">
        <v>35.450000000000003</v>
      </c>
      <c r="BAO72">
        <v>10.95</v>
      </c>
      <c r="BAP72">
        <v>5.85</v>
      </c>
      <c r="BAQ72">
        <v>1872</v>
      </c>
      <c r="BAR72">
        <v>1</v>
      </c>
      <c r="BAS72">
        <v>22.4</v>
      </c>
      <c r="BAT72">
        <v>0</v>
      </c>
      <c r="BAU72">
        <v>0</v>
      </c>
      <c r="BAV72" s="1" t="s">
        <v>2787</v>
      </c>
      <c r="BAW72" s="1" t="s">
        <v>2787</v>
      </c>
      <c r="BAX72" s="1" t="s">
        <v>2787</v>
      </c>
      <c r="BAY72" s="1" t="s">
        <v>2787</v>
      </c>
      <c r="BAZ72" s="1" t="s">
        <v>2787</v>
      </c>
      <c r="BBA72" s="1" t="s">
        <v>2787</v>
      </c>
      <c r="BBB72" s="1" t="s">
        <v>2787</v>
      </c>
      <c r="BBC72" s="1" t="s">
        <v>2787</v>
      </c>
      <c r="BBD72" s="1" t="s">
        <v>2787</v>
      </c>
      <c r="BBE72" s="1" t="s">
        <v>2787</v>
      </c>
      <c r="BBF72" s="1" t="s">
        <v>2787</v>
      </c>
      <c r="BBG72" s="1" t="s">
        <v>2787</v>
      </c>
      <c r="BBH72">
        <v>645.74</v>
      </c>
      <c r="BBI72">
        <v>453.91</v>
      </c>
      <c r="BBJ72">
        <v>95</v>
      </c>
      <c r="BBK72">
        <v>4778</v>
      </c>
      <c r="BBL72">
        <v>1</v>
      </c>
      <c r="BBM72">
        <v>27.8</v>
      </c>
      <c r="BBN72">
        <v>2.65</v>
      </c>
      <c r="BBO72">
        <v>4.1900000000000004</v>
      </c>
      <c r="BBP72">
        <v>2.3199999999999998</v>
      </c>
      <c r="BBQ72">
        <v>5.88</v>
      </c>
      <c r="BBR72" s="1" t="s">
        <v>2787</v>
      </c>
      <c r="BBS72" s="1" t="s">
        <v>2787</v>
      </c>
      <c r="BBT72" s="1" t="s">
        <v>2787</v>
      </c>
      <c r="BBU72" s="1" t="s">
        <v>2787</v>
      </c>
      <c r="BBV72" s="1" t="s">
        <v>2787</v>
      </c>
      <c r="BBW72" s="1" t="s">
        <v>2787</v>
      </c>
      <c r="BBX72" s="1" t="s">
        <v>2787</v>
      </c>
      <c r="BBY72" s="1" t="s">
        <v>2787</v>
      </c>
      <c r="BBZ72" s="1" t="s">
        <v>2787</v>
      </c>
      <c r="BCA72" s="1" t="s">
        <v>2787</v>
      </c>
      <c r="BCB72">
        <v>434.37</v>
      </c>
      <c r="BCC72">
        <v>64.040000000000006</v>
      </c>
      <c r="BCD72">
        <v>3.15</v>
      </c>
      <c r="BCE72">
        <v>2033</v>
      </c>
      <c r="BCF72">
        <v>0.1</v>
      </c>
      <c r="BCG72">
        <v>216.3</v>
      </c>
      <c r="BCH72">
        <v>0.1</v>
      </c>
      <c r="BCI72">
        <v>4.57</v>
      </c>
      <c r="BCJ72">
        <v>0.02</v>
      </c>
      <c r="BCK72">
        <v>0.34</v>
      </c>
      <c r="BCL72" s="1" t="s">
        <v>2787</v>
      </c>
      <c r="BCM72" s="1" t="s">
        <v>2787</v>
      </c>
      <c r="BCN72" s="1" t="s">
        <v>2787</v>
      </c>
      <c r="BCO72" s="1" t="s">
        <v>2787</v>
      </c>
      <c r="BCP72" s="1" t="s">
        <v>2787</v>
      </c>
      <c r="BCQ72" s="1" t="s">
        <v>2787</v>
      </c>
      <c r="BCR72" s="1" t="s">
        <v>2787</v>
      </c>
      <c r="BCS72" s="1" t="s">
        <v>2787</v>
      </c>
      <c r="BCU72" s="1" t="s">
        <v>2787</v>
      </c>
      <c r="BCV72" s="1" t="s">
        <v>2787</v>
      </c>
      <c r="BCW72" s="1" t="s">
        <v>2787</v>
      </c>
      <c r="BCX72" s="1" t="s">
        <v>2787</v>
      </c>
      <c r="BCY72" s="1" t="s">
        <v>2787</v>
      </c>
      <c r="BCZ72" s="1" t="s">
        <v>2787</v>
      </c>
      <c r="BDA72" s="1" t="s">
        <v>2787</v>
      </c>
      <c r="BDB72" s="1" t="s">
        <v>2787</v>
      </c>
      <c r="BDC72" s="1" t="s">
        <v>2787</v>
      </c>
      <c r="BDE72" s="1" t="s">
        <v>2787</v>
      </c>
      <c r="BDF72" s="1" t="s">
        <v>2787</v>
      </c>
      <c r="BDG72" s="1" t="s">
        <v>2787</v>
      </c>
      <c r="BDH72" s="1" t="s">
        <v>2787</v>
      </c>
      <c r="BDI72" s="1" t="s">
        <v>2787</v>
      </c>
      <c r="BDJ72" s="1" t="s">
        <v>2787</v>
      </c>
      <c r="BDK72" s="1" t="s">
        <v>2787</v>
      </c>
      <c r="BDL72" s="1" t="s">
        <v>2787</v>
      </c>
      <c r="BDM72" s="1" t="s">
        <v>2787</v>
      </c>
      <c r="BDP72">
        <v>655.29999999999995</v>
      </c>
      <c r="BDQ72">
        <v>9.99</v>
      </c>
      <c r="BDR72">
        <v>58.44</v>
      </c>
      <c r="BDS72">
        <v>1000</v>
      </c>
      <c r="BDT72">
        <v>5.8495999999999997</v>
      </c>
      <c r="BDU72">
        <v>0</v>
      </c>
      <c r="BDV72">
        <v>0</v>
      </c>
      <c r="BDW72">
        <v>0</v>
      </c>
      <c r="BDX72" s="1" t="s">
        <v>2787</v>
      </c>
      <c r="BDY72" s="1" t="s">
        <v>2787</v>
      </c>
      <c r="BDZ72" s="1" t="s">
        <v>2787</v>
      </c>
      <c r="BEA72" s="1" t="s">
        <v>2787</v>
      </c>
      <c r="BEB72" s="1" t="s">
        <v>2787</v>
      </c>
      <c r="BEC72" s="1" t="s">
        <v>2787</v>
      </c>
      <c r="BED72" s="1" t="s">
        <v>2787</v>
      </c>
      <c r="BEE72" s="1" t="s">
        <v>2787</v>
      </c>
      <c r="BEF72" s="1" t="s">
        <v>2787</v>
      </c>
      <c r="BEG72" s="1" t="s">
        <v>2787</v>
      </c>
      <c r="BEJ72" s="1" t="s">
        <v>2787</v>
      </c>
      <c r="BEK72" s="1" t="s">
        <v>2787</v>
      </c>
      <c r="BEL72" s="1" t="s">
        <v>2787</v>
      </c>
      <c r="BEM72" s="1" t="s">
        <v>2787</v>
      </c>
      <c r="BEN72" s="1" t="s">
        <v>2787</v>
      </c>
      <c r="BEO72" s="1" t="s">
        <v>2787</v>
      </c>
      <c r="BEP72" s="1" t="s">
        <v>2787</v>
      </c>
      <c r="BEQ72" s="1" t="s">
        <v>2787</v>
      </c>
      <c r="BER72" s="1" t="s">
        <v>2787</v>
      </c>
      <c r="BES72" s="1" t="s">
        <v>2787</v>
      </c>
    </row>
    <row r="73" spans="1:1501" x14ac:dyDescent="0.25">
      <c r="A73" s="2">
        <v>37104</v>
      </c>
      <c r="B73">
        <v>100</v>
      </c>
      <c r="C73">
        <v>7.7</v>
      </c>
      <c r="D73">
        <v>32.1</v>
      </c>
      <c r="E73">
        <v>240</v>
      </c>
      <c r="F73">
        <v>1</v>
      </c>
      <c r="H73">
        <v>0</v>
      </c>
      <c r="I73">
        <v>0</v>
      </c>
      <c r="L73">
        <v>100</v>
      </c>
      <c r="M73">
        <v>77</v>
      </c>
      <c r="N73">
        <v>700</v>
      </c>
      <c r="O73">
        <v>110</v>
      </c>
      <c r="P73">
        <v>1</v>
      </c>
      <c r="R73">
        <v>0</v>
      </c>
      <c r="S73">
        <v>0</v>
      </c>
      <c r="V73">
        <v>102.84</v>
      </c>
      <c r="W73">
        <v>372.6</v>
      </c>
      <c r="X73">
        <v>1350</v>
      </c>
      <c r="Y73">
        <v>276</v>
      </c>
      <c r="Z73">
        <v>1</v>
      </c>
      <c r="AA73" s="1" t="s">
        <v>2787</v>
      </c>
      <c r="AB73">
        <v>12</v>
      </c>
      <c r="AC73">
        <v>1.33</v>
      </c>
      <c r="AF73">
        <v>94.98</v>
      </c>
      <c r="AG73">
        <v>496.6</v>
      </c>
      <c r="AH73">
        <v>382</v>
      </c>
      <c r="AI73">
        <v>1300</v>
      </c>
      <c r="AJ73">
        <v>1</v>
      </c>
      <c r="AK73" s="1" t="s">
        <v>2787</v>
      </c>
      <c r="AL73">
        <v>6</v>
      </c>
      <c r="AM73">
        <v>2.36</v>
      </c>
      <c r="AP73">
        <v>79.64</v>
      </c>
      <c r="AQ73">
        <v>239.49</v>
      </c>
      <c r="AR73">
        <v>177.4</v>
      </c>
      <c r="AS73">
        <v>1350</v>
      </c>
      <c r="AT73">
        <v>1</v>
      </c>
      <c r="AV73">
        <v>8</v>
      </c>
      <c r="AW73">
        <v>6.76</v>
      </c>
      <c r="AZ73">
        <v>104.66</v>
      </c>
      <c r="BA73">
        <v>1182.76</v>
      </c>
      <c r="BB73">
        <v>882</v>
      </c>
      <c r="BC73">
        <v>1341</v>
      </c>
      <c r="BD73">
        <v>1</v>
      </c>
      <c r="BF73">
        <v>27</v>
      </c>
      <c r="BG73">
        <v>4.59</v>
      </c>
      <c r="BJ73">
        <v>114.26</v>
      </c>
      <c r="BK73">
        <v>35.71</v>
      </c>
      <c r="BL73">
        <v>128</v>
      </c>
      <c r="BM73">
        <v>279</v>
      </c>
      <c r="BN73">
        <v>1</v>
      </c>
      <c r="BP73">
        <v>0</v>
      </c>
      <c r="BQ73">
        <v>0</v>
      </c>
      <c r="BT73">
        <v>20.69</v>
      </c>
      <c r="BU73">
        <v>4.0199999999999996</v>
      </c>
      <c r="BV73">
        <v>300</v>
      </c>
      <c r="BW73">
        <v>1341</v>
      </c>
      <c r="BX73">
        <v>100</v>
      </c>
      <c r="BY73">
        <v>0</v>
      </c>
      <c r="BZ73">
        <v>0</v>
      </c>
      <c r="CA73">
        <v>0</v>
      </c>
      <c r="CD73" s="1" t="s">
        <v>2787</v>
      </c>
      <c r="CE73" s="1" t="s">
        <v>2787</v>
      </c>
      <c r="CF73" s="1" t="s">
        <v>2787</v>
      </c>
      <c r="CG73" s="1" t="s">
        <v>2787</v>
      </c>
      <c r="CH73" s="1" t="s">
        <v>2787</v>
      </c>
      <c r="CI73" s="1" t="s">
        <v>2787</v>
      </c>
      <c r="CJ73" s="1" t="s">
        <v>2787</v>
      </c>
      <c r="CK73" s="1" t="s">
        <v>2787</v>
      </c>
      <c r="CN73">
        <v>215.1</v>
      </c>
      <c r="CO73">
        <v>52.85</v>
      </c>
      <c r="CP73">
        <v>34.299999999999997</v>
      </c>
      <c r="CQ73">
        <v>1456</v>
      </c>
      <c r="CR73">
        <v>0.94499999999999995</v>
      </c>
      <c r="CS73">
        <v>0.8</v>
      </c>
      <c r="CT73">
        <v>0.76</v>
      </c>
      <c r="CU73">
        <v>3.31</v>
      </c>
      <c r="CV73">
        <v>0.01</v>
      </c>
      <c r="CW73">
        <v>0.75</v>
      </c>
      <c r="CX73" s="1" t="s">
        <v>2787</v>
      </c>
      <c r="CY73" s="1" t="s">
        <v>2787</v>
      </c>
      <c r="CZ73" s="1" t="s">
        <v>2787</v>
      </c>
      <c r="DA73" s="1" t="s">
        <v>2787</v>
      </c>
      <c r="DB73" s="1" t="s">
        <v>2787</v>
      </c>
      <c r="DC73" s="1" t="s">
        <v>2787</v>
      </c>
      <c r="DD73" s="1" t="s">
        <v>2787</v>
      </c>
      <c r="DE73" s="1" t="s">
        <v>2787</v>
      </c>
      <c r="DF73" s="1" t="s">
        <v>2787</v>
      </c>
      <c r="DG73" s="1" t="s">
        <v>2787</v>
      </c>
      <c r="DH73" s="1" t="s">
        <v>2787</v>
      </c>
      <c r="DI73" s="1" t="s">
        <v>2787</v>
      </c>
      <c r="DJ73" s="1" t="s">
        <v>2787</v>
      </c>
      <c r="DK73" s="1" t="s">
        <v>2787</v>
      </c>
      <c r="DL73" s="1" t="s">
        <v>2787</v>
      </c>
      <c r="DM73" s="1" t="s">
        <v>2787</v>
      </c>
      <c r="DN73" s="1" t="s">
        <v>2787</v>
      </c>
      <c r="DO73" s="1" t="s">
        <v>2787</v>
      </c>
      <c r="DP73" s="1" t="s">
        <v>2787</v>
      </c>
      <c r="DQ73" s="1" t="s">
        <v>2787</v>
      </c>
      <c r="DR73">
        <v>4.29</v>
      </c>
      <c r="DS73">
        <v>0.47</v>
      </c>
      <c r="DT73">
        <v>6</v>
      </c>
      <c r="DU73">
        <v>79</v>
      </c>
      <c r="DV73">
        <v>1</v>
      </c>
      <c r="DW73" s="1" t="s">
        <v>2787</v>
      </c>
      <c r="DX73">
        <v>0</v>
      </c>
      <c r="DY73">
        <v>0</v>
      </c>
      <c r="EB73">
        <v>282.02</v>
      </c>
      <c r="EC73">
        <v>79.88</v>
      </c>
      <c r="ED73">
        <v>3.99</v>
      </c>
      <c r="EE73">
        <v>20020</v>
      </c>
      <c r="EF73">
        <v>1</v>
      </c>
      <c r="EG73">
        <v>15.2</v>
      </c>
      <c r="EH73">
        <v>0.23</v>
      </c>
      <c r="EI73">
        <v>8.65</v>
      </c>
      <c r="EJ73" s="1" t="s">
        <v>2787</v>
      </c>
      <c r="EK73" s="1" t="s">
        <v>2787</v>
      </c>
      <c r="EL73">
        <v>30.88</v>
      </c>
      <c r="EM73">
        <v>15.31</v>
      </c>
      <c r="EN73">
        <v>10.5</v>
      </c>
      <c r="EO73">
        <v>1458</v>
      </c>
      <c r="EP73">
        <v>1</v>
      </c>
      <c r="EQ73">
        <v>10.7</v>
      </c>
      <c r="ER73">
        <v>0</v>
      </c>
      <c r="ES73">
        <v>0</v>
      </c>
      <c r="EU73" s="1" t="s">
        <v>2787</v>
      </c>
      <c r="EV73" s="1" t="s">
        <v>2787</v>
      </c>
      <c r="EW73" s="1" t="s">
        <v>2787</v>
      </c>
      <c r="EX73" s="1" t="s">
        <v>2787</v>
      </c>
      <c r="EY73" s="1" t="s">
        <v>2787</v>
      </c>
      <c r="EZ73" s="1" t="s">
        <v>2787</v>
      </c>
      <c r="FA73" s="1" t="s">
        <v>2787</v>
      </c>
      <c r="FB73" s="1" t="s">
        <v>2787</v>
      </c>
      <c r="FC73" s="1" t="s">
        <v>2787</v>
      </c>
      <c r="FD73" s="1" t="s">
        <v>2787</v>
      </c>
      <c r="FE73" s="1" t="s">
        <v>2787</v>
      </c>
      <c r="FF73" s="1" t="s">
        <v>2787</v>
      </c>
      <c r="FG73" s="1" t="s">
        <v>2787</v>
      </c>
      <c r="FH73" s="1" t="s">
        <v>2787</v>
      </c>
      <c r="FI73" s="1" t="s">
        <v>2787</v>
      </c>
      <c r="FJ73" s="1" t="s">
        <v>2787</v>
      </c>
      <c r="FK73" s="1" t="s">
        <v>2787</v>
      </c>
      <c r="FL73" s="1" t="s">
        <v>2787</v>
      </c>
      <c r="FM73" s="1" t="s">
        <v>2787</v>
      </c>
      <c r="FP73">
        <v>165.74</v>
      </c>
      <c r="FQ73">
        <v>986.49</v>
      </c>
      <c r="FR73">
        <v>38.950000000000003</v>
      </c>
      <c r="FS73">
        <v>25327</v>
      </c>
      <c r="FT73">
        <v>1</v>
      </c>
      <c r="FU73">
        <v>17.600000000000001</v>
      </c>
      <c r="FV73">
        <v>0</v>
      </c>
      <c r="FW73">
        <v>0</v>
      </c>
      <c r="FX73" s="1" t="s">
        <v>2787</v>
      </c>
      <c r="FY73" s="1" t="s">
        <v>2787</v>
      </c>
      <c r="FZ73">
        <v>1233.6300000000001</v>
      </c>
      <c r="GA73">
        <v>681.21</v>
      </c>
      <c r="GB73">
        <v>4.05</v>
      </c>
      <c r="GC73">
        <v>8410</v>
      </c>
      <c r="GD73">
        <v>0.05</v>
      </c>
      <c r="GE73">
        <v>44.5</v>
      </c>
      <c r="GF73">
        <v>0.05</v>
      </c>
      <c r="GG73">
        <v>1.85</v>
      </c>
      <c r="GH73" s="1" t="s">
        <v>2787</v>
      </c>
      <c r="GI73" s="1" t="s">
        <v>2787</v>
      </c>
      <c r="GJ73">
        <v>16.45</v>
      </c>
      <c r="GK73">
        <v>2.95</v>
      </c>
      <c r="GL73">
        <v>3.46</v>
      </c>
      <c r="GM73">
        <v>852</v>
      </c>
      <c r="GN73">
        <v>1</v>
      </c>
      <c r="GO73">
        <v>2.5</v>
      </c>
      <c r="GP73">
        <v>0</v>
      </c>
      <c r="GQ73">
        <v>0</v>
      </c>
      <c r="GR73" s="1" t="s">
        <v>2787</v>
      </c>
      <c r="GS73" s="1" t="s">
        <v>2787</v>
      </c>
      <c r="GT73" s="1" t="s">
        <v>2787</v>
      </c>
      <c r="GU73" s="1" t="s">
        <v>2787</v>
      </c>
      <c r="GV73" s="1" t="s">
        <v>2787</v>
      </c>
      <c r="GW73" s="1" t="s">
        <v>2787</v>
      </c>
      <c r="GX73" s="1" t="s">
        <v>2787</v>
      </c>
      <c r="GY73" s="1" t="s">
        <v>2787</v>
      </c>
      <c r="GZ73" s="1" t="s">
        <v>2787</v>
      </c>
      <c r="HA73" s="1" t="s">
        <v>2787</v>
      </c>
      <c r="HB73" s="1" t="s">
        <v>2787</v>
      </c>
      <c r="HC73" s="1" t="s">
        <v>2787</v>
      </c>
      <c r="HD73">
        <v>736.75</v>
      </c>
      <c r="HE73">
        <v>8825.68</v>
      </c>
      <c r="HF73">
        <v>30.4374</v>
      </c>
      <c r="HG73">
        <v>198330</v>
      </c>
      <c r="HH73">
        <v>0.68400000000000005</v>
      </c>
      <c r="HI73">
        <v>28384.9</v>
      </c>
      <c r="HJ73">
        <v>0.68</v>
      </c>
      <c r="HK73">
        <v>3.37</v>
      </c>
      <c r="HL73">
        <v>0.25</v>
      </c>
      <c r="HM73">
        <v>2.85</v>
      </c>
      <c r="HN73">
        <v>4772.38</v>
      </c>
      <c r="HO73">
        <v>132.41999999999999</v>
      </c>
      <c r="HP73">
        <v>0.27189999999999998</v>
      </c>
      <c r="HQ73">
        <v>32776</v>
      </c>
      <c r="HR73">
        <v>6.7299999999999999E-2</v>
      </c>
      <c r="HS73">
        <v>660.1</v>
      </c>
      <c r="HT73">
        <v>0.03</v>
      </c>
      <c r="HU73">
        <v>16.34</v>
      </c>
      <c r="HW73" s="1" t="s">
        <v>2787</v>
      </c>
      <c r="HX73" s="1" t="s">
        <v>2787</v>
      </c>
      <c r="HY73" s="1" t="s">
        <v>2787</v>
      </c>
      <c r="HZ73" s="1" t="s">
        <v>2787</v>
      </c>
      <c r="IA73" s="1" t="s">
        <v>2787</v>
      </c>
      <c r="IB73" s="1" t="s">
        <v>2787</v>
      </c>
      <c r="IC73" s="1" t="s">
        <v>2787</v>
      </c>
      <c r="ID73" s="1" t="s">
        <v>2787</v>
      </c>
      <c r="IE73" s="1" t="s">
        <v>2787</v>
      </c>
      <c r="IH73">
        <v>108.4</v>
      </c>
      <c r="II73">
        <v>54.77</v>
      </c>
      <c r="IJ73">
        <v>130.4</v>
      </c>
      <c r="IK73">
        <v>420</v>
      </c>
      <c r="IL73">
        <v>1</v>
      </c>
      <c r="IM73" s="1" t="s">
        <v>2787</v>
      </c>
      <c r="IN73">
        <v>3.05</v>
      </c>
      <c r="IO73">
        <v>3.51</v>
      </c>
      <c r="IP73" s="1" t="s">
        <v>2787</v>
      </c>
      <c r="IQ73" s="1" t="s">
        <v>2787</v>
      </c>
      <c r="IR73" s="1" t="s">
        <v>2787</v>
      </c>
      <c r="IS73" s="1" t="s">
        <v>2787</v>
      </c>
      <c r="IT73" s="1" t="s">
        <v>2787</v>
      </c>
      <c r="IU73" s="1" t="s">
        <v>2787</v>
      </c>
      <c r="IV73" s="1" t="s">
        <v>2787</v>
      </c>
      <c r="IW73" s="1" t="s">
        <v>2787</v>
      </c>
      <c r="IX73" s="1" t="s">
        <v>2787</v>
      </c>
      <c r="IY73" s="1" t="s">
        <v>2787</v>
      </c>
      <c r="JB73" s="1" t="s">
        <v>2787</v>
      </c>
      <c r="JC73" s="1" t="s">
        <v>2787</v>
      </c>
      <c r="JD73" s="1" t="s">
        <v>2787</v>
      </c>
      <c r="JE73" s="1" t="s">
        <v>2787</v>
      </c>
      <c r="JF73" s="1" t="s">
        <v>2787</v>
      </c>
      <c r="JG73" s="1" t="s">
        <v>2787</v>
      </c>
      <c r="JH73" s="1" t="s">
        <v>2787</v>
      </c>
      <c r="JI73" s="1" t="s">
        <v>2787</v>
      </c>
      <c r="JJ73" s="1" t="s">
        <v>2787</v>
      </c>
      <c r="JK73" s="1" t="s">
        <v>2787</v>
      </c>
      <c r="JL73" s="1" t="s">
        <v>2787</v>
      </c>
      <c r="JM73" s="1" t="s">
        <v>2787</v>
      </c>
      <c r="JN73" s="1" t="s">
        <v>2787</v>
      </c>
      <c r="JO73" s="1" t="s">
        <v>2787</v>
      </c>
      <c r="JP73" s="1" t="s">
        <v>2787</v>
      </c>
      <c r="JQ73" s="1" t="s">
        <v>2787</v>
      </c>
      <c r="JR73" s="1" t="s">
        <v>2787</v>
      </c>
      <c r="JS73" s="1" t="s">
        <v>2787</v>
      </c>
      <c r="JT73" s="1" t="s">
        <v>2787</v>
      </c>
      <c r="JU73" s="1" t="s">
        <v>2787</v>
      </c>
      <c r="JV73" s="1" t="s">
        <v>2787</v>
      </c>
      <c r="JW73" s="1" t="s">
        <v>2787</v>
      </c>
      <c r="JX73" s="1" t="s">
        <v>2787</v>
      </c>
      <c r="JY73" s="1" t="s">
        <v>2787</v>
      </c>
      <c r="JZ73" s="1" t="s">
        <v>2787</v>
      </c>
      <c r="KA73" s="1" t="s">
        <v>2787</v>
      </c>
      <c r="KB73" s="1" t="s">
        <v>2787</v>
      </c>
      <c r="KC73" s="1" t="s">
        <v>2787</v>
      </c>
      <c r="KD73" s="1" t="s">
        <v>2787</v>
      </c>
      <c r="KE73" s="1" t="s">
        <v>2787</v>
      </c>
      <c r="KF73" s="1" t="s">
        <v>2787</v>
      </c>
      <c r="KG73" s="1" t="s">
        <v>2787</v>
      </c>
      <c r="KH73" s="1" t="s">
        <v>2787</v>
      </c>
      <c r="KI73" s="1" t="s">
        <v>2787</v>
      </c>
      <c r="KJ73" s="1" t="s">
        <v>2787</v>
      </c>
      <c r="KL73" s="1" t="s">
        <v>2787</v>
      </c>
      <c r="KM73" s="1" t="s">
        <v>2787</v>
      </c>
      <c r="KP73">
        <v>420.05</v>
      </c>
      <c r="KQ73">
        <v>78.010000000000005</v>
      </c>
      <c r="KR73">
        <v>8.25</v>
      </c>
      <c r="KS73">
        <v>788</v>
      </c>
      <c r="KT73">
        <v>8.3299999999999999E-2</v>
      </c>
      <c r="KU73">
        <v>307.89999999999998</v>
      </c>
      <c r="KV73">
        <v>0.06</v>
      </c>
      <c r="KW73">
        <v>1.17</v>
      </c>
      <c r="KX73" s="1" t="s">
        <v>2787</v>
      </c>
      <c r="KY73" s="1" t="s">
        <v>2787</v>
      </c>
      <c r="KZ73">
        <v>143.49</v>
      </c>
      <c r="LA73">
        <v>33.75</v>
      </c>
      <c r="LB73">
        <v>11.666700000000001</v>
      </c>
      <c r="LC73">
        <v>2411</v>
      </c>
      <c r="LD73">
        <v>0.83330000000000004</v>
      </c>
      <c r="LE73">
        <v>18</v>
      </c>
      <c r="LF73">
        <v>0</v>
      </c>
      <c r="LG73">
        <v>0</v>
      </c>
      <c r="LH73" s="1" t="s">
        <v>2787</v>
      </c>
      <c r="LI73" s="1" t="s">
        <v>2787</v>
      </c>
      <c r="LJ73">
        <v>83.69</v>
      </c>
      <c r="LK73">
        <v>7.86</v>
      </c>
      <c r="LL73">
        <v>5.49</v>
      </c>
      <c r="LM73">
        <v>1432</v>
      </c>
      <c r="LN73">
        <v>1</v>
      </c>
      <c r="LO73">
        <v>14.2</v>
      </c>
      <c r="LP73">
        <v>0.22</v>
      </c>
      <c r="LQ73">
        <v>6</v>
      </c>
      <c r="LR73" s="1" t="s">
        <v>2787</v>
      </c>
      <c r="LS73" s="1" t="s">
        <v>2787</v>
      </c>
      <c r="LT73" s="1" t="s">
        <v>2787</v>
      </c>
      <c r="LU73" s="1" t="s">
        <v>2787</v>
      </c>
      <c r="LV73" s="1" t="s">
        <v>2787</v>
      </c>
      <c r="LW73" s="1" t="s">
        <v>2787</v>
      </c>
      <c r="LX73" s="1" t="s">
        <v>2787</v>
      </c>
      <c r="LY73" s="1" t="s">
        <v>2787</v>
      </c>
      <c r="LZ73" s="1" t="s">
        <v>2787</v>
      </c>
      <c r="MA73" s="1" t="s">
        <v>2787</v>
      </c>
      <c r="MC73" s="1" t="s">
        <v>2787</v>
      </c>
      <c r="MD73" s="1" t="s">
        <v>2787</v>
      </c>
      <c r="ME73" s="1" t="s">
        <v>2787</v>
      </c>
      <c r="MF73" s="1" t="s">
        <v>2787</v>
      </c>
      <c r="MG73" s="1" t="s">
        <v>2787</v>
      </c>
      <c r="MH73" s="1" t="s">
        <v>2787</v>
      </c>
      <c r="MI73" s="1" t="s">
        <v>2787</v>
      </c>
      <c r="MJ73" s="1" t="s">
        <v>2787</v>
      </c>
      <c r="MK73" s="1" t="s">
        <v>2787</v>
      </c>
      <c r="ML73" s="1" t="s">
        <v>2787</v>
      </c>
      <c r="MM73" s="1" t="s">
        <v>2787</v>
      </c>
      <c r="MN73">
        <v>103.41</v>
      </c>
      <c r="MO73">
        <v>63.4</v>
      </c>
      <c r="MP73">
        <v>27477540000000</v>
      </c>
      <c r="MQ73">
        <v>7459</v>
      </c>
      <c r="MR73">
        <v>3232648000000</v>
      </c>
      <c r="MS73">
        <v>0</v>
      </c>
      <c r="MT73">
        <v>0</v>
      </c>
      <c r="MU73">
        <v>0</v>
      </c>
      <c r="MV73" s="1" t="s">
        <v>2787</v>
      </c>
      <c r="MW73" s="1" t="s">
        <v>2787</v>
      </c>
      <c r="MX73" s="1" t="s">
        <v>2787</v>
      </c>
      <c r="MY73" s="1" t="s">
        <v>2787</v>
      </c>
      <c r="MZ73" s="1" t="s">
        <v>2787</v>
      </c>
      <c r="NA73" s="1" t="s">
        <v>2787</v>
      </c>
      <c r="NB73" s="1" t="s">
        <v>2787</v>
      </c>
      <c r="NC73" s="1" t="s">
        <v>2787</v>
      </c>
      <c r="ND73" s="1" t="s">
        <v>2787</v>
      </c>
      <c r="NE73" s="1" t="s">
        <v>2787</v>
      </c>
      <c r="NF73" s="1" t="s">
        <v>2787</v>
      </c>
      <c r="NG73" s="1" t="s">
        <v>2787</v>
      </c>
      <c r="NH73">
        <v>5.42</v>
      </c>
      <c r="NI73">
        <v>9.07</v>
      </c>
      <c r="NJ73">
        <v>3.9190999999999998</v>
      </c>
      <c r="NK73">
        <v>13947</v>
      </c>
      <c r="NL73">
        <v>6.0293999999999999</v>
      </c>
      <c r="NM73">
        <v>163.6</v>
      </c>
      <c r="NN73">
        <v>0</v>
      </c>
      <c r="NO73">
        <v>0</v>
      </c>
      <c r="NP73" s="1" t="s">
        <v>2787</v>
      </c>
      <c r="NQ73" s="1" t="s">
        <v>2787</v>
      </c>
      <c r="NR73">
        <v>801.15</v>
      </c>
      <c r="NS73">
        <v>50.85</v>
      </c>
      <c r="NT73">
        <v>33.9</v>
      </c>
      <c r="NU73">
        <v>1500</v>
      </c>
      <c r="NV73">
        <v>1</v>
      </c>
      <c r="NW73">
        <v>4</v>
      </c>
      <c r="NX73">
        <v>0.4</v>
      </c>
      <c r="NY73">
        <v>1.77</v>
      </c>
      <c r="OA73" s="1" t="s">
        <v>2787</v>
      </c>
      <c r="OJ73" s="1" t="s">
        <v>2787</v>
      </c>
      <c r="OK73" s="1" t="s">
        <v>2787</v>
      </c>
      <c r="OL73" s="1" t="s">
        <v>2787</v>
      </c>
      <c r="OM73" s="1" t="s">
        <v>2787</v>
      </c>
      <c r="ON73" s="1" t="s">
        <v>2787</v>
      </c>
      <c r="OO73" s="1" t="s">
        <v>2787</v>
      </c>
      <c r="OP73" s="1" t="s">
        <v>2787</v>
      </c>
      <c r="OQ73" s="1" t="s">
        <v>2787</v>
      </c>
      <c r="OR73" s="1" t="s">
        <v>2787</v>
      </c>
      <c r="OS73" s="1" t="s">
        <v>2787</v>
      </c>
      <c r="OT73" s="1" t="s">
        <v>2787</v>
      </c>
      <c r="OU73" s="1" t="s">
        <v>2787</v>
      </c>
      <c r="OV73">
        <v>135.25</v>
      </c>
      <c r="OW73">
        <v>21.23</v>
      </c>
      <c r="OX73">
        <v>10.53</v>
      </c>
      <c r="OY73">
        <v>2016</v>
      </c>
      <c r="OZ73">
        <v>1</v>
      </c>
      <c r="PA73">
        <v>5.2</v>
      </c>
      <c r="PB73">
        <v>0.46</v>
      </c>
      <c r="PC73">
        <v>6.55</v>
      </c>
      <c r="PD73">
        <v>0.04</v>
      </c>
      <c r="PE73">
        <v>1.1200000000000001</v>
      </c>
      <c r="PF73">
        <v>233.37</v>
      </c>
      <c r="PG73">
        <v>198.23</v>
      </c>
      <c r="PH73">
        <v>46250.04</v>
      </c>
      <c r="PI73">
        <v>10715</v>
      </c>
      <c r="PJ73">
        <v>2500.0010000000002</v>
      </c>
      <c r="PK73">
        <v>0.1</v>
      </c>
      <c r="PL73">
        <v>0</v>
      </c>
      <c r="PM73">
        <v>0</v>
      </c>
      <c r="PN73">
        <v>237.04</v>
      </c>
      <c r="PO73">
        <v>0</v>
      </c>
      <c r="PP73">
        <v>113.51</v>
      </c>
      <c r="PQ73">
        <v>46.26</v>
      </c>
      <c r="PR73">
        <v>25.5</v>
      </c>
      <c r="PS73">
        <v>1814</v>
      </c>
      <c r="PT73">
        <v>1</v>
      </c>
      <c r="PU73">
        <v>7.4</v>
      </c>
      <c r="PV73">
        <v>0.2</v>
      </c>
      <c r="PW73">
        <v>1.18</v>
      </c>
      <c r="PY73" s="1" t="s">
        <v>2787</v>
      </c>
      <c r="PZ73">
        <v>21.35</v>
      </c>
      <c r="QA73">
        <v>6.16</v>
      </c>
      <c r="QB73">
        <v>55.5</v>
      </c>
      <c r="QC73">
        <v>111</v>
      </c>
      <c r="QD73">
        <v>1</v>
      </c>
      <c r="QF73">
        <v>0</v>
      </c>
      <c r="QG73">
        <v>0</v>
      </c>
      <c r="QJ73" s="1" t="s">
        <v>2787</v>
      </c>
      <c r="QK73" s="1" t="s">
        <v>2787</v>
      </c>
      <c r="QL73" s="1" t="s">
        <v>2787</v>
      </c>
      <c r="QM73" s="1" t="s">
        <v>2787</v>
      </c>
      <c r="QN73" s="1" t="s">
        <v>2787</v>
      </c>
      <c r="QO73" s="1" t="s">
        <v>2787</v>
      </c>
      <c r="QP73" s="1" t="s">
        <v>2787</v>
      </c>
      <c r="QQ73" s="1" t="s">
        <v>2787</v>
      </c>
      <c r="QR73" s="1" t="s">
        <v>2787</v>
      </c>
      <c r="QS73" s="1" t="s">
        <v>2787</v>
      </c>
      <c r="QT73" s="1" t="s">
        <v>2787</v>
      </c>
      <c r="QU73" s="1" t="s">
        <v>2787</v>
      </c>
      <c r="QV73" s="1" t="s">
        <v>2787</v>
      </c>
      <c r="QW73" s="1" t="s">
        <v>2787</v>
      </c>
      <c r="QX73" s="1" t="s">
        <v>2787</v>
      </c>
      <c r="QY73" s="1" t="s">
        <v>2787</v>
      </c>
      <c r="QZ73" s="1" t="s">
        <v>2787</v>
      </c>
      <c r="RA73" s="1" t="s">
        <v>2787</v>
      </c>
      <c r="RC73" s="1" t="s">
        <v>2787</v>
      </c>
      <c r="RD73" s="1" t="s">
        <v>2787</v>
      </c>
      <c r="RE73" s="1" t="s">
        <v>2787</v>
      </c>
      <c r="RF73" s="1" t="s">
        <v>2787</v>
      </c>
      <c r="RG73" s="1" t="s">
        <v>2787</v>
      </c>
      <c r="RH73" s="1" t="s">
        <v>2787</v>
      </c>
      <c r="RI73" s="1" t="s">
        <v>2787</v>
      </c>
      <c r="RJ73" s="1" t="s">
        <v>2787</v>
      </c>
      <c r="RK73" s="1" t="s">
        <v>2787</v>
      </c>
      <c r="RL73" s="1" t="s">
        <v>2787</v>
      </c>
      <c r="RM73" s="1" t="s">
        <v>2787</v>
      </c>
      <c r="RN73">
        <v>278.02999999999997</v>
      </c>
      <c r="RO73">
        <v>105.52</v>
      </c>
      <c r="RP73">
        <v>105</v>
      </c>
      <c r="RQ73">
        <v>1005</v>
      </c>
      <c r="RR73">
        <v>1</v>
      </c>
      <c r="RS73">
        <v>20.399999999999999</v>
      </c>
      <c r="RT73">
        <v>0.7</v>
      </c>
      <c r="RU73">
        <v>1</v>
      </c>
      <c r="RV73" s="1" t="s">
        <v>2787</v>
      </c>
      <c r="RW73">
        <v>4.76</v>
      </c>
      <c r="RX73">
        <v>82.84</v>
      </c>
      <c r="RY73">
        <v>24.2</v>
      </c>
      <c r="RZ73">
        <v>4.42</v>
      </c>
      <c r="SA73">
        <v>5475</v>
      </c>
      <c r="SB73">
        <v>1</v>
      </c>
      <c r="SC73" s="1" t="s">
        <v>2787</v>
      </c>
      <c r="SD73">
        <v>0</v>
      </c>
      <c r="SE73">
        <v>0</v>
      </c>
      <c r="SG73" s="1" t="s">
        <v>2787</v>
      </c>
      <c r="SH73">
        <v>116.14</v>
      </c>
      <c r="SI73">
        <v>54.57</v>
      </c>
      <c r="SJ73">
        <v>44.01</v>
      </c>
      <c r="SK73">
        <v>1240</v>
      </c>
      <c r="SL73">
        <v>1</v>
      </c>
      <c r="SM73">
        <v>0.1</v>
      </c>
      <c r="SN73">
        <v>2.74</v>
      </c>
      <c r="SO73">
        <v>9.35</v>
      </c>
      <c r="SP73">
        <v>0.01</v>
      </c>
      <c r="SQ73">
        <v>3.16</v>
      </c>
      <c r="SR73" s="1" t="s">
        <v>2787</v>
      </c>
      <c r="SS73" s="1" t="s">
        <v>2787</v>
      </c>
      <c r="ST73" s="1" t="s">
        <v>2787</v>
      </c>
      <c r="SU73" s="1" t="s">
        <v>2787</v>
      </c>
      <c r="SV73" s="1" t="s">
        <v>2787</v>
      </c>
      <c r="SW73" s="1" t="s">
        <v>2787</v>
      </c>
      <c r="SX73" s="1" t="s">
        <v>2787</v>
      </c>
      <c r="SY73" s="1" t="s">
        <v>2787</v>
      </c>
      <c r="SZ73" s="1" t="s">
        <v>2787</v>
      </c>
      <c r="TA73" s="1" t="s">
        <v>2787</v>
      </c>
      <c r="TB73">
        <v>166.15</v>
      </c>
      <c r="TC73">
        <v>43.66</v>
      </c>
      <c r="TD73">
        <v>8.91</v>
      </c>
      <c r="TE73">
        <v>4043</v>
      </c>
      <c r="TF73">
        <v>0.82540000000000002</v>
      </c>
      <c r="TG73">
        <v>29</v>
      </c>
      <c r="TH73">
        <v>0</v>
      </c>
      <c r="TI73">
        <v>0</v>
      </c>
      <c r="TJ73" s="1" t="s">
        <v>2787</v>
      </c>
      <c r="TK73" s="1" t="s">
        <v>2787</v>
      </c>
      <c r="TL73">
        <v>85.71</v>
      </c>
      <c r="TM73">
        <v>2548.98</v>
      </c>
      <c r="TN73">
        <v>3332</v>
      </c>
      <c r="TO73">
        <v>765</v>
      </c>
      <c r="TP73">
        <v>1</v>
      </c>
      <c r="TQ73" s="1" t="s">
        <v>2787</v>
      </c>
      <c r="TR73">
        <v>55</v>
      </c>
      <c r="TS73">
        <v>2.48</v>
      </c>
      <c r="TV73" s="1" t="s">
        <v>2787</v>
      </c>
      <c r="TW73" s="1" t="s">
        <v>2787</v>
      </c>
      <c r="TX73" s="1" t="s">
        <v>2787</v>
      </c>
      <c r="TY73" s="1" t="s">
        <v>2787</v>
      </c>
      <c r="TZ73" s="1" t="s">
        <v>2787</v>
      </c>
      <c r="UA73" s="1" t="s">
        <v>2787</v>
      </c>
      <c r="UB73" s="1" t="s">
        <v>2787</v>
      </c>
      <c r="UC73" s="1" t="s">
        <v>2787</v>
      </c>
      <c r="UD73" s="1" t="s">
        <v>2787</v>
      </c>
      <c r="UE73" s="1" t="s">
        <v>2787</v>
      </c>
      <c r="UF73">
        <v>4148.8900000000003</v>
      </c>
      <c r="UG73">
        <v>631.75</v>
      </c>
      <c r="UH73">
        <v>4750</v>
      </c>
      <c r="UI73">
        <v>133</v>
      </c>
      <c r="UJ73">
        <v>1</v>
      </c>
      <c r="UK73" s="1" t="s">
        <v>2787</v>
      </c>
      <c r="UL73">
        <v>68</v>
      </c>
      <c r="UM73">
        <v>2.15</v>
      </c>
      <c r="UP73">
        <v>202.9</v>
      </c>
      <c r="UQ73">
        <v>7978.32</v>
      </c>
      <c r="UR73">
        <v>2520</v>
      </c>
      <c r="US73">
        <v>3166</v>
      </c>
      <c r="UT73">
        <v>1</v>
      </c>
      <c r="UU73" s="1" t="s">
        <v>2787</v>
      </c>
      <c r="UV73">
        <v>63</v>
      </c>
      <c r="UW73">
        <v>3.75</v>
      </c>
      <c r="UX73" s="1" t="s">
        <v>2787</v>
      </c>
      <c r="UY73" s="1" t="s">
        <v>2787</v>
      </c>
      <c r="UZ73">
        <v>153.30000000000001</v>
      </c>
      <c r="VA73">
        <v>13.83</v>
      </c>
      <c r="VB73">
        <v>29.77</v>
      </c>
      <c r="VC73">
        <v>201</v>
      </c>
      <c r="VD73">
        <v>0.43269999999999997</v>
      </c>
      <c r="VE73" s="1" t="s">
        <v>2787</v>
      </c>
      <c r="VF73">
        <v>0</v>
      </c>
      <c r="VG73">
        <v>0</v>
      </c>
      <c r="VJ73">
        <v>361.75</v>
      </c>
      <c r="VK73">
        <v>11620.88</v>
      </c>
      <c r="VL73">
        <v>62.95</v>
      </c>
      <c r="VM73">
        <v>184605</v>
      </c>
      <c r="VN73">
        <v>1</v>
      </c>
      <c r="VO73">
        <v>8269.2999999999993</v>
      </c>
      <c r="VP73">
        <v>2.46</v>
      </c>
      <c r="VQ73">
        <v>5.86</v>
      </c>
      <c r="VR73">
        <v>0.57999999999999996</v>
      </c>
      <c r="VS73">
        <v>5.75</v>
      </c>
      <c r="VT73">
        <v>79.2</v>
      </c>
      <c r="VU73">
        <v>50.97</v>
      </c>
      <c r="VV73">
        <v>34</v>
      </c>
      <c r="VW73">
        <v>1499</v>
      </c>
      <c r="VX73">
        <v>1</v>
      </c>
      <c r="VY73">
        <v>11</v>
      </c>
      <c r="VZ73">
        <v>0.69</v>
      </c>
      <c r="WA73">
        <v>3.03</v>
      </c>
      <c r="WB73">
        <v>0.82</v>
      </c>
      <c r="WC73">
        <v>3.34</v>
      </c>
      <c r="WD73" s="1" t="s">
        <v>2787</v>
      </c>
      <c r="WE73" s="1" t="s">
        <v>2787</v>
      </c>
      <c r="WF73" s="1" t="s">
        <v>2787</v>
      </c>
      <c r="WG73" s="1" t="s">
        <v>2787</v>
      </c>
      <c r="WH73" s="1" t="s">
        <v>2787</v>
      </c>
      <c r="WI73" s="1" t="s">
        <v>2787</v>
      </c>
      <c r="WJ73" s="1" t="s">
        <v>2787</v>
      </c>
      <c r="WK73" s="1" t="s">
        <v>2787</v>
      </c>
      <c r="WQ73">
        <v>15</v>
      </c>
      <c r="WR73">
        <v>1</v>
      </c>
      <c r="WT73">
        <v>3</v>
      </c>
      <c r="WX73" s="1" t="s">
        <v>2787</v>
      </c>
      <c r="WY73" s="1" t="s">
        <v>2787</v>
      </c>
      <c r="WZ73" s="1" t="s">
        <v>2787</v>
      </c>
      <c r="XA73" s="1" t="s">
        <v>2787</v>
      </c>
      <c r="XB73" s="1" t="s">
        <v>2787</v>
      </c>
      <c r="XC73" s="1" t="s">
        <v>2787</v>
      </c>
      <c r="XD73" s="1" t="s">
        <v>2787</v>
      </c>
      <c r="XE73" s="1" t="s">
        <v>2787</v>
      </c>
      <c r="XF73" s="1" t="s">
        <v>2787</v>
      </c>
      <c r="XG73" s="1" t="s">
        <v>2787</v>
      </c>
      <c r="XH73" s="1" t="s">
        <v>2787</v>
      </c>
      <c r="XI73" s="1" t="s">
        <v>2787</v>
      </c>
      <c r="XJ73" s="1" t="s">
        <v>2787</v>
      </c>
      <c r="XK73" s="1" t="s">
        <v>2787</v>
      </c>
      <c r="XL73" s="1" t="s">
        <v>2787</v>
      </c>
      <c r="XM73" s="1" t="s">
        <v>2787</v>
      </c>
      <c r="XN73" s="1" t="s">
        <v>2787</v>
      </c>
      <c r="XO73" s="1" t="s">
        <v>2787</v>
      </c>
      <c r="XR73">
        <v>264.18</v>
      </c>
      <c r="XS73">
        <v>94.9</v>
      </c>
      <c r="XT73">
        <v>7.3</v>
      </c>
      <c r="XU73">
        <v>1300</v>
      </c>
      <c r="XV73">
        <v>0.1</v>
      </c>
      <c r="XW73">
        <v>70.099999999999994</v>
      </c>
      <c r="XX73">
        <v>0.24</v>
      </c>
      <c r="XY73">
        <v>4.93</v>
      </c>
      <c r="XZ73" s="1" t="s">
        <v>2787</v>
      </c>
      <c r="YA73" s="1" t="s">
        <v>2787</v>
      </c>
      <c r="YB73" s="1" t="s">
        <v>2787</v>
      </c>
      <c r="YC73" s="1" t="s">
        <v>2787</v>
      </c>
      <c r="YD73" s="1" t="s">
        <v>2787</v>
      </c>
      <c r="YE73" s="1" t="s">
        <v>2787</v>
      </c>
      <c r="YF73" s="1" t="s">
        <v>2787</v>
      </c>
      <c r="YG73" s="1" t="s">
        <v>2787</v>
      </c>
      <c r="YH73" s="1" t="s">
        <v>2787</v>
      </c>
      <c r="YI73" s="1" t="s">
        <v>2787</v>
      </c>
      <c r="YJ73" s="1" t="s">
        <v>2787</v>
      </c>
      <c r="YK73" s="1" t="s">
        <v>2787</v>
      </c>
      <c r="YL73">
        <v>9533.7099999999991</v>
      </c>
      <c r="YM73">
        <v>14217.7</v>
      </c>
      <c r="YN73">
        <v>24.581099999999999</v>
      </c>
      <c r="YO73">
        <v>90501</v>
      </c>
      <c r="YP73">
        <v>0.1565</v>
      </c>
      <c r="YQ73">
        <v>36213.1</v>
      </c>
      <c r="YR73">
        <v>0.47</v>
      </c>
      <c r="YS73">
        <v>2.86</v>
      </c>
      <c r="YT73">
        <v>0.1</v>
      </c>
      <c r="YU73">
        <v>1.32</v>
      </c>
      <c r="YV73" s="1" t="s">
        <v>2787</v>
      </c>
      <c r="YW73" s="1" t="s">
        <v>2787</v>
      </c>
      <c r="YX73" s="1" t="s">
        <v>2787</v>
      </c>
      <c r="YY73" s="1" t="s">
        <v>2787</v>
      </c>
      <c r="YZ73" s="1" t="s">
        <v>2787</v>
      </c>
      <c r="ZA73" s="1" t="s">
        <v>2787</v>
      </c>
      <c r="ZB73" s="1" t="s">
        <v>2787</v>
      </c>
      <c r="ZC73" s="1" t="s">
        <v>2787</v>
      </c>
      <c r="ZF73" s="1" t="s">
        <v>2787</v>
      </c>
      <c r="ZG73" s="1" t="s">
        <v>2787</v>
      </c>
      <c r="ZH73" s="1" t="s">
        <v>2787</v>
      </c>
      <c r="ZI73" s="1" t="s">
        <v>2787</v>
      </c>
      <c r="ZJ73" s="1" t="s">
        <v>2787</v>
      </c>
      <c r="ZK73" s="1" t="s">
        <v>2787</v>
      </c>
      <c r="ZL73" s="1" t="s">
        <v>2787</v>
      </c>
      <c r="ZM73" s="1" t="s">
        <v>2787</v>
      </c>
      <c r="ZO73" s="1" t="s">
        <v>2787</v>
      </c>
      <c r="ZP73">
        <v>130.1</v>
      </c>
      <c r="ZQ73">
        <v>18241.73</v>
      </c>
      <c r="ZR73">
        <v>22.6</v>
      </c>
      <c r="ZS73">
        <v>807157</v>
      </c>
      <c r="ZT73">
        <v>1</v>
      </c>
      <c r="ZU73">
        <v>23156.5</v>
      </c>
      <c r="ZV73">
        <v>0.5</v>
      </c>
      <c r="ZW73">
        <v>3.32</v>
      </c>
      <c r="ZX73">
        <v>0.17</v>
      </c>
      <c r="ZY73">
        <v>1.3</v>
      </c>
      <c r="ZZ73">
        <v>627.52</v>
      </c>
      <c r="AAA73">
        <v>512.86</v>
      </c>
      <c r="AAB73">
        <v>682</v>
      </c>
      <c r="AAC73">
        <v>752</v>
      </c>
      <c r="AAD73">
        <v>1</v>
      </c>
      <c r="AAE73" s="1" t="s">
        <v>2787</v>
      </c>
      <c r="AAF73">
        <v>16</v>
      </c>
      <c r="AAG73">
        <v>3.52</v>
      </c>
      <c r="AAH73" s="1" t="s">
        <v>2787</v>
      </c>
      <c r="AAI73" s="1" t="s">
        <v>2787</v>
      </c>
      <c r="AAJ73" s="1" t="s">
        <v>2787</v>
      </c>
      <c r="AAK73" s="1" t="s">
        <v>2787</v>
      </c>
      <c r="AAL73" s="1" t="s">
        <v>2787</v>
      </c>
      <c r="AAM73" s="1" t="s">
        <v>2787</v>
      </c>
      <c r="AAN73" s="1" t="s">
        <v>2787</v>
      </c>
      <c r="AAO73" s="1" t="s">
        <v>2787</v>
      </c>
      <c r="AAP73" s="1" t="s">
        <v>2787</v>
      </c>
      <c r="AAQ73" s="1" t="s">
        <v>2787</v>
      </c>
      <c r="AAR73" s="1" t="s">
        <v>2787</v>
      </c>
      <c r="AAS73" s="1" t="s">
        <v>2787</v>
      </c>
      <c r="AAT73" s="1" t="s">
        <v>2787</v>
      </c>
      <c r="AAU73" s="1" t="s">
        <v>2787</v>
      </c>
      <c r="AAV73" s="1" t="s">
        <v>2787</v>
      </c>
      <c r="AAW73" s="1" t="s">
        <v>2787</v>
      </c>
      <c r="AAX73" s="1" t="s">
        <v>2787</v>
      </c>
      <c r="AAY73" s="1" t="s">
        <v>2787</v>
      </c>
      <c r="AAZ73" s="1" t="s">
        <v>2787</v>
      </c>
      <c r="ABA73" s="1" t="s">
        <v>2787</v>
      </c>
      <c r="ABB73" s="1" t="s">
        <v>2787</v>
      </c>
      <c r="ABC73" s="1" t="s">
        <v>2787</v>
      </c>
      <c r="ABD73">
        <v>102.37</v>
      </c>
      <c r="ABE73">
        <v>659.99</v>
      </c>
      <c r="ABF73">
        <v>486</v>
      </c>
      <c r="ABG73">
        <v>1358</v>
      </c>
      <c r="ABH73">
        <v>1</v>
      </c>
      <c r="ABI73" s="1" t="s">
        <v>2787</v>
      </c>
      <c r="ABJ73">
        <v>35</v>
      </c>
      <c r="ABK73">
        <v>10.8</v>
      </c>
      <c r="ABN73" s="1" t="s">
        <v>2787</v>
      </c>
      <c r="ABO73" s="1" t="s">
        <v>2787</v>
      </c>
      <c r="ABP73" s="1" t="s">
        <v>2787</v>
      </c>
      <c r="ABQ73" s="1" t="s">
        <v>2787</v>
      </c>
      <c r="ABR73" s="1" t="s">
        <v>2787</v>
      </c>
      <c r="ABS73" s="1" t="s">
        <v>2787</v>
      </c>
      <c r="ABT73" s="1" t="s">
        <v>2787</v>
      </c>
      <c r="ABU73" s="1" t="s">
        <v>2787</v>
      </c>
      <c r="ABX73" s="1" t="s">
        <v>2787</v>
      </c>
      <c r="ABY73" s="1" t="s">
        <v>2787</v>
      </c>
      <c r="ABZ73" s="1" t="s">
        <v>2787</v>
      </c>
      <c r="ACA73" s="1" t="s">
        <v>2787</v>
      </c>
      <c r="ACB73" s="1" t="s">
        <v>2787</v>
      </c>
      <c r="ACC73" s="1" t="s">
        <v>2787</v>
      </c>
      <c r="ACD73" s="1" t="s">
        <v>2787</v>
      </c>
      <c r="ACE73" s="1" t="s">
        <v>2787</v>
      </c>
      <c r="ACF73" s="1" t="s">
        <v>2787</v>
      </c>
      <c r="ACG73" s="1" t="s">
        <v>2787</v>
      </c>
      <c r="ACH73" s="1" t="s">
        <v>2787</v>
      </c>
      <c r="ACI73" s="1" t="s">
        <v>2787</v>
      </c>
      <c r="ACJ73" s="1" t="s">
        <v>2787</v>
      </c>
      <c r="ACK73" s="1" t="s">
        <v>2787</v>
      </c>
      <c r="ACL73" s="1" t="s">
        <v>2787</v>
      </c>
      <c r="ACM73" s="1" t="s">
        <v>2787</v>
      </c>
      <c r="ACN73" s="1" t="s">
        <v>2787</v>
      </c>
      <c r="ACO73" s="1" t="s">
        <v>2787</v>
      </c>
      <c r="ACP73" s="1" t="s">
        <v>2787</v>
      </c>
      <c r="ACQ73" s="1" t="s">
        <v>2787</v>
      </c>
      <c r="ACR73">
        <v>84.8</v>
      </c>
      <c r="ACS73">
        <v>87.38</v>
      </c>
      <c r="ACT73">
        <v>118.4</v>
      </c>
      <c r="ACU73">
        <v>8243</v>
      </c>
      <c r="ACV73">
        <v>11.170199999999999</v>
      </c>
      <c r="ACW73">
        <v>10.7</v>
      </c>
      <c r="ACX73">
        <v>0</v>
      </c>
      <c r="ACY73">
        <v>0</v>
      </c>
      <c r="ACZ73" s="1" t="s">
        <v>2787</v>
      </c>
      <c r="ADA73" s="1" t="s">
        <v>2787</v>
      </c>
      <c r="ADB73" s="1" t="s">
        <v>2787</v>
      </c>
      <c r="ADC73" s="1" t="s">
        <v>2787</v>
      </c>
      <c r="ADD73" s="1" t="s">
        <v>2787</v>
      </c>
      <c r="ADE73" s="1" t="s">
        <v>2787</v>
      </c>
      <c r="ADF73" s="1" t="s">
        <v>2787</v>
      </c>
      <c r="ADG73" s="1" t="s">
        <v>2787</v>
      </c>
      <c r="ADH73" s="1" t="s">
        <v>2787</v>
      </c>
      <c r="ADI73" s="1" t="s">
        <v>2787</v>
      </c>
      <c r="ADK73" s="1" t="s">
        <v>2787</v>
      </c>
      <c r="ADL73" s="1" t="s">
        <v>2787</v>
      </c>
      <c r="ADM73" s="1" t="s">
        <v>2787</v>
      </c>
      <c r="ADN73" s="1" t="s">
        <v>2787</v>
      </c>
      <c r="ADO73" s="1" t="s">
        <v>2787</v>
      </c>
      <c r="ADP73" s="1" t="s">
        <v>2787</v>
      </c>
      <c r="ADQ73" s="1" t="s">
        <v>2787</v>
      </c>
      <c r="ADR73" s="1" t="s">
        <v>2787</v>
      </c>
      <c r="ADS73" s="1" t="s">
        <v>2787</v>
      </c>
      <c r="ADT73" s="1" t="s">
        <v>2787</v>
      </c>
      <c r="ADU73" s="1" t="s">
        <v>2787</v>
      </c>
      <c r="ADV73" s="1" t="s">
        <v>2787</v>
      </c>
      <c r="ADW73" s="1" t="s">
        <v>2787</v>
      </c>
      <c r="ADX73" s="1" t="s">
        <v>2787</v>
      </c>
      <c r="ADY73" s="1" t="s">
        <v>2787</v>
      </c>
      <c r="ADZ73" s="1" t="s">
        <v>2787</v>
      </c>
      <c r="AEA73" s="1" t="s">
        <v>2787</v>
      </c>
      <c r="AEB73" s="1" t="s">
        <v>2787</v>
      </c>
      <c r="AEC73" s="1" t="s">
        <v>2787</v>
      </c>
      <c r="AEE73" s="1" t="s">
        <v>2787</v>
      </c>
      <c r="AEF73" s="1" t="s">
        <v>2787</v>
      </c>
      <c r="AEG73" s="1" t="s">
        <v>2787</v>
      </c>
      <c r="AEH73" s="1" t="s">
        <v>2787</v>
      </c>
      <c r="AEI73" s="1" t="s">
        <v>2787</v>
      </c>
      <c r="AEJ73" s="1" t="s">
        <v>2787</v>
      </c>
      <c r="AEK73" s="1" t="s">
        <v>2787</v>
      </c>
      <c r="AEL73" s="1" t="s">
        <v>2787</v>
      </c>
      <c r="AEM73" s="1" t="s">
        <v>2787</v>
      </c>
      <c r="AEN73" s="1" t="s">
        <v>2787</v>
      </c>
      <c r="AEO73" s="1" t="s">
        <v>2787</v>
      </c>
      <c r="AEP73" s="1" t="s">
        <v>2787</v>
      </c>
      <c r="AEQ73" s="1" t="s">
        <v>2787</v>
      </c>
      <c r="AER73" s="1" t="s">
        <v>2787</v>
      </c>
      <c r="AES73" s="1" t="s">
        <v>2787</v>
      </c>
      <c r="AET73" s="1" t="s">
        <v>2787</v>
      </c>
      <c r="AEU73" s="1" t="s">
        <v>2787</v>
      </c>
      <c r="AEV73" s="1" t="s">
        <v>2787</v>
      </c>
      <c r="AEW73" s="1" t="s">
        <v>2787</v>
      </c>
      <c r="AEY73" s="1" t="s">
        <v>2787</v>
      </c>
      <c r="AEZ73" s="1" t="s">
        <v>2787</v>
      </c>
      <c r="AFA73" s="1" t="s">
        <v>2787</v>
      </c>
      <c r="AFB73" s="1" t="s">
        <v>2787</v>
      </c>
      <c r="AFC73" s="1" t="s">
        <v>2787</v>
      </c>
      <c r="AFD73" s="1" t="s">
        <v>2787</v>
      </c>
      <c r="AFE73" s="1" t="s">
        <v>2787</v>
      </c>
      <c r="AFF73" s="1" t="s">
        <v>2787</v>
      </c>
      <c r="AFG73" s="1" t="s">
        <v>2787</v>
      </c>
      <c r="AFI73" s="1" t="s">
        <v>2787</v>
      </c>
      <c r="AFJ73">
        <v>260.8</v>
      </c>
      <c r="AFK73">
        <v>91.56</v>
      </c>
      <c r="AFL73">
        <v>44</v>
      </c>
      <c r="AFM73">
        <v>2081</v>
      </c>
      <c r="AFN73">
        <v>1</v>
      </c>
      <c r="AFO73">
        <v>16.399999999999999</v>
      </c>
      <c r="AFP73">
        <v>1.68</v>
      </c>
      <c r="AFQ73">
        <v>5.73</v>
      </c>
      <c r="AFR73">
        <v>0.51</v>
      </c>
      <c r="AFS73">
        <v>4.42</v>
      </c>
      <c r="AFT73" s="1" t="s">
        <v>2787</v>
      </c>
      <c r="AFU73" s="1" t="s">
        <v>2787</v>
      </c>
      <c r="AFV73" s="1" t="s">
        <v>2787</v>
      </c>
      <c r="AFW73" s="1" t="s">
        <v>2787</v>
      </c>
      <c r="AFX73" s="1" t="s">
        <v>2787</v>
      </c>
      <c r="AFY73" s="1" t="s">
        <v>2787</v>
      </c>
      <c r="AFZ73" s="1" t="s">
        <v>2787</v>
      </c>
      <c r="AGA73" s="1" t="s">
        <v>2787</v>
      </c>
      <c r="AGD73" s="1" t="s">
        <v>2787</v>
      </c>
      <c r="AGE73" s="1" t="s">
        <v>2787</v>
      </c>
      <c r="AGF73" s="1" t="s">
        <v>2787</v>
      </c>
      <c r="AGG73" s="1" t="s">
        <v>2787</v>
      </c>
      <c r="AGH73" s="1" t="s">
        <v>2787</v>
      </c>
      <c r="AGI73" s="1" t="s">
        <v>2787</v>
      </c>
      <c r="AGJ73" s="1" t="s">
        <v>2787</v>
      </c>
      <c r="AGK73" s="1" t="s">
        <v>2787</v>
      </c>
      <c r="AGM73" s="1" t="s">
        <v>2787</v>
      </c>
      <c r="AGN73" s="1" t="s">
        <v>2787</v>
      </c>
      <c r="AGO73" s="1" t="s">
        <v>2787</v>
      </c>
      <c r="AGP73" s="1" t="s">
        <v>2787</v>
      </c>
      <c r="AGQ73" s="1" t="s">
        <v>2787</v>
      </c>
      <c r="AGR73" s="1" t="s">
        <v>2787</v>
      </c>
      <c r="AGS73" s="1" t="s">
        <v>2787</v>
      </c>
      <c r="AGT73" s="1" t="s">
        <v>2787</v>
      </c>
      <c r="AGU73" s="1" t="s">
        <v>2787</v>
      </c>
      <c r="AGV73" s="1" t="s">
        <v>2787</v>
      </c>
      <c r="AGW73" s="1" t="s">
        <v>2787</v>
      </c>
      <c r="AGX73" s="1" t="s">
        <v>2787</v>
      </c>
      <c r="AGY73" s="1" t="s">
        <v>2787</v>
      </c>
      <c r="AGZ73" s="1" t="s">
        <v>2787</v>
      </c>
      <c r="AHA73" s="1" t="s">
        <v>2787</v>
      </c>
      <c r="AHB73" s="1" t="s">
        <v>2787</v>
      </c>
      <c r="AHC73" s="1" t="s">
        <v>2787</v>
      </c>
      <c r="AHD73" s="1" t="s">
        <v>2787</v>
      </c>
      <c r="AHE73" s="1" t="s">
        <v>2787</v>
      </c>
      <c r="AHF73" s="1" t="s">
        <v>2787</v>
      </c>
      <c r="AHG73" s="1" t="s">
        <v>2787</v>
      </c>
      <c r="AHH73" s="1" t="s">
        <v>2787</v>
      </c>
      <c r="AHI73" s="1" t="s">
        <v>2787</v>
      </c>
      <c r="AHJ73" s="1" t="s">
        <v>2787</v>
      </c>
      <c r="AHK73" s="1" t="s">
        <v>2787</v>
      </c>
      <c r="AHL73" s="1" t="s">
        <v>2787</v>
      </c>
      <c r="AHM73" s="1" t="s">
        <v>2787</v>
      </c>
      <c r="AHN73" s="1" t="s">
        <v>2787</v>
      </c>
      <c r="AHO73" s="1" t="s">
        <v>2787</v>
      </c>
      <c r="AHP73" s="1" t="s">
        <v>2787</v>
      </c>
      <c r="AHQ73" s="1" t="s">
        <v>2787</v>
      </c>
      <c r="AHR73">
        <v>144.71</v>
      </c>
      <c r="AHS73">
        <v>154.08000000000001</v>
      </c>
      <c r="AHT73">
        <v>67.511799999999994</v>
      </c>
      <c r="AHU73">
        <v>1879</v>
      </c>
      <c r="AHV73">
        <v>0.82330000000000003</v>
      </c>
      <c r="AHW73">
        <v>13.6</v>
      </c>
      <c r="AHX73">
        <v>2.4700000000000002</v>
      </c>
      <c r="AHY73">
        <v>5.49</v>
      </c>
      <c r="AHZ73">
        <v>0.16</v>
      </c>
      <c r="AIA73">
        <v>7.28</v>
      </c>
      <c r="AIB73" s="1" t="s">
        <v>2787</v>
      </c>
      <c r="AIC73" s="1" t="s">
        <v>2787</v>
      </c>
      <c r="AID73" s="1" t="s">
        <v>2787</v>
      </c>
      <c r="AIE73" s="1" t="s">
        <v>2787</v>
      </c>
      <c r="AIF73" s="1" t="s">
        <v>2787</v>
      </c>
      <c r="AIG73" s="1" t="s">
        <v>2787</v>
      </c>
      <c r="AIH73" s="1" t="s">
        <v>2787</v>
      </c>
      <c r="AII73" s="1" t="s">
        <v>2787</v>
      </c>
      <c r="AIK73" s="1" t="s">
        <v>2787</v>
      </c>
      <c r="AIL73" s="1" t="s">
        <v>2787</v>
      </c>
      <c r="AIM73" s="1" t="s">
        <v>2787</v>
      </c>
      <c r="AIN73" s="1" t="s">
        <v>2787</v>
      </c>
      <c r="AIO73" s="1" t="s">
        <v>2787</v>
      </c>
      <c r="AIP73" s="1" t="s">
        <v>2787</v>
      </c>
      <c r="AIQ73" s="1" t="s">
        <v>2787</v>
      </c>
      <c r="AIR73" s="1" t="s">
        <v>2787</v>
      </c>
      <c r="AIS73" s="1" t="s">
        <v>2787</v>
      </c>
      <c r="AIU73" s="1" t="s">
        <v>2787</v>
      </c>
      <c r="AIV73" s="1" t="s">
        <v>2787</v>
      </c>
      <c r="AIW73" s="1" t="s">
        <v>2787</v>
      </c>
      <c r="AIX73" s="1" t="s">
        <v>2787</v>
      </c>
      <c r="AIY73" s="1" t="s">
        <v>2787</v>
      </c>
      <c r="AIZ73" s="1" t="s">
        <v>2787</v>
      </c>
      <c r="AJA73" s="1" t="s">
        <v>2787</v>
      </c>
      <c r="AJB73" s="1" t="s">
        <v>2787</v>
      </c>
      <c r="AJC73" s="1" t="s">
        <v>2787</v>
      </c>
      <c r="AJD73" s="1" t="s">
        <v>2787</v>
      </c>
      <c r="AJE73" s="1" t="s">
        <v>2787</v>
      </c>
      <c r="AJF73" s="1" t="s">
        <v>2787</v>
      </c>
      <c r="AJG73" s="1" t="s">
        <v>2787</v>
      </c>
      <c r="AJH73" s="1" t="s">
        <v>2787</v>
      </c>
      <c r="AJI73" s="1" t="s">
        <v>2787</v>
      </c>
      <c r="AJJ73" s="1" t="s">
        <v>2787</v>
      </c>
      <c r="AJK73" s="1" t="s">
        <v>2787</v>
      </c>
      <c r="AJL73" s="1" t="s">
        <v>2787</v>
      </c>
      <c r="AJM73" s="1" t="s">
        <v>2787</v>
      </c>
      <c r="AJO73" s="1" t="s">
        <v>2787</v>
      </c>
      <c r="AJP73" s="1" t="s">
        <v>2787</v>
      </c>
      <c r="AJQ73" s="1" t="s">
        <v>2787</v>
      </c>
      <c r="AJR73" s="1" t="s">
        <v>2787</v>
      </c>
      <c r="AJS73" s="1" t="s">
        <v>2787</v>
      </c>
      <c r="AJT73" s="1" t="s">
        <v>2787</v>
      </c>
      <c r="AJU73" s="1" t="s">
        <v>2787</v>
      </c>
      <c r="AJV73" s="1" t="s">
        <v>2787</v>
      </c>
      <c r="AJW73" s="1" t="s">
        <v>2787</v>
      </c>
      <c r="AJX73" s="1" t="s">
        <v>2787</v>
      </c>
      <c r="AJY73" s="1" t="s">
        <v>2787</v>
      </c>
      <c r="AJZ73" s="1" t="s">
        <v>2787</v>
      </c>
      <c r="AKA73" s="1" t="s">
        <v>2787</v>
      </c>
      <c r="AKB73" s="1" t="s">
        <v>2787</v>
      </c>
      <c r="AKC73" s="1" t="s">
        <v>2787</v>
      </c>
      <c r="AKD73" s="1" t="s">
        <v>2787</v>
      </c>
      <c r="AKE73" s="1" t="s">
        <v>2787</v>
      </c>
      <c r="AKF73" s="1" t="s">
        <v>2787</v>
      </c>
      <c r="AKG73" s="1" t="s">
        <v>2787</v>
      </c>
      <c r="AKH73" s="1" t="s">
        <v>2787</v>
      </c>
      <c r="AKI73" s="1" t="s">
        <v>2787</v>
      </c>
      <c r="AKJ73" s="1" t="s">
        <v>2787</v>
      </c>
      <c r="AKK73" s="1" t="s">
        <v>2787</v>
      </c>
      <c r="AKL73" s="1" t="s">
        <v>2787</v>
      </c>
      <c r="AKM73" s="1" t="s">
        <v>2787</v>
      </c>
      <c r="AKN73" s="1" t="s">
        <v>2787</v>
      </c>
      <c r="AKO73" s="1" t="s">
        <v>2787</v>
      </c>
      <c r="AKP73" s="1" t="s">
        <v>2787</v>
      </c>
      <c r="AKQ73" s="1" t="s">
        <v>2787</v>
      </c>
      <c r="AKR73" s="1" t="s">
        <v>2787</v>
      </c>
      <c r="AKS73" s="1" t="s">
        <v>2787</v>
      </c>
      <c r="AKT73">
        <v>12.8</v>
      </c>
      <c r="AKU73">
        <v>28.04</v>
      </c>
      <c r="AKV73">
        <v>148.15</v>
      </c>
      <c r="AKW73">
        <v>32602</v>
      </c>
      <c r="AKX73">
        <v>172.2724</v>
      </c>
      <c r="AKY73">
        <v>0.2</v>
      </c>
      <c r="AKZ73">
        <v>0</v>
      </c>
      <c r="ALA73">
        <v>0</v>
      </c>
      <c r="ALB73" s="1" t="s">
        <v>2787</v>
      </c>
      <c r="ALC73" s="1" t="s">
        <v>2787</v>
      </c>
      <c r="ALD73" s="1" t="s">
        <v>2787</v>
      </c>
      <c r="ALE73" s="1" t="s">
        <v>2787</v>
      </c>
      <c r="ALF73" s="1" t="s">
        <v>2787</v>
      </c>
      <c r="ALG73" s="1" t="s">
        <v>2787</v>
      </c>
      <c r="ALH73" s="1" t="s">
        <v>2787</v>
      </c>
      <c r="ALI73" s="1" t="s">
        <v>2787</v>
      </c>
      <c r="ALJ73" s="1" t="s">
        <v>2787</v>
      </c>
      <c r="ALK73" s="1" t="s">
        <v>2787</v>
      </c>
      <c r="ALL73" s="1" t="s">
        <v>2787</v>
      </c>
      <c r="ALM73" s="1" t="s">
        <v>2787</v>
      </c>
      <c r="ALN73" s="1" t="s">
        <v>2787</v>
      </c>
      <c r="ALO73" s="1" t="s">
        <v>2787</v>
      </c>
      <c r="ALP73" s="1" t="s">
        <v>2787</v>
      </c>
      <c r="ALQ73" s="1" t="s">
        <v>2787</v>
      </c>
      <c r="ALR73" s="1" t="s">
        <v>2787</v>
      </c>
      <c r="ALS73" s="1" t="s">
        <v>2787</v>
      </c>
      <c r="ALT73" s="1" t="s">
        <v>2787</v>
      </c>
      <c r="ALU73" s="1" t="s">
        <v>2787</v>
      </c>
      <c r="ALV73" s="1" t="s">
        <v>2787</v>
      </c>
      <c r="ALW73" s="1" t="s">
        <v>2787</v>
      </c>
      <c r="ALX73" s="1" t="s">
        <v>2787</v>
      </c>
      <c r="ALY73" s="1" t="s">
        <v>2787</v>
      </c>
      <c r="ALZ73" s="1" t="s">
        <v>2787</v>
      </c>
      <c r="AMA73" s="1" t="s">
        <v>2787</v>
      </c>
      <c r="AMB73" s="1" t="s">
        <v>2787</v>
      </c>
      <c r="AMC73" s="1" t="s">
        <v>2787</v>
      </c>
      <c r="AMD73" s="1" t="s">
        <v>2787</v>
      </c>
      <c r="AME73" s="1" t="s">
        <v>2787</v>
      </c>
      <c r="AMF73" s="1" t="s">
        <v>2787</v>
      </c>
      <c r="AMG73" s="1" t="s">
        <v>2787</v>
      </c>
      <c r="AMH73" s="1" t="s">
        <v>2787</v>
      </c>
      <c r="AMI73" s="1" t="s">
        <v>2787</v>
      </c>
      <c r="AMJ73" s="1" t="s">
        <v>2787</v>
      </c>
      <c r="AMK73" s="1" t="s">
        <v>2787</v>
      </c>
      <c r="AML73" s="1" t="s">
        <v>2787</v>
      </c>
      <c r="AMM73" s="1" t="s">
        <v>2787</v>
      </c>
      <c r="AMN73" s="1" t="s">
        <v>2787</v>
      </c>
      <c r="AMO73" s="1" t="s">
        <v>2787</v>
      </c>
      <c r="AMP73" s="1" t="s">
        <v>2787</v>
      </c>
      <c r="AMQ73" s="1" t="s">
        <v>2787</v>
      </c>
      <c r="AMR73" s="1" t="s">
        <v>2787</v>
      </c>
      <c r="AMS73" s="1" t="s">
        <v>2787</v>
      </c>
      <c r="AMT73" s="1" t="s">
        <v>2787</v>
      </c>
      <c r="AMU73" s="1" t="s">
        <v>2787</v>
      </c>
      <c r="AMV73" s="1" t="s">
        <v>2787</v>
      </c>
      <c r="AMW73" s="1" t="s">
        <v>2787</v>
      </c>
      <c r="AMX73" s="1" t="s">
        <v>2787</v>
      </c>
      <c r="AMY73" s="1" t="s">
        <v>2787</v>
      </c>
      <c r="AMZ73" s="1" t="s">
        <v>2787</v>
      </c>
      <c r="ANA73" s="1" t="s">
        <v>2787</v>
      </c>
      <c r="ANB73" s="1" t="s">
        <v>2787</v>
      </c>
      <c r="ANC73" s="1" t="s">
        <v>2787</v>
      </c>
      <c r="AND73" s="1" t="s">
        <v>2787</v>
      </c>
      <c r="ANE73" s="1" t="s">
        <v>2787</v>
      </c>
      <c r="ANF73" s="1" t="s">
        <v>2787</v>
      </c>
      <c r="ANG73" s="1" t="s">
        <v>2787</v>
      </c>
      <c r="ANH73" s="1" t="s">
        <v>2787</v>
      </c>
      <c r="ANI73" s="1" t="s">
        <v>2787</v>
      </c>
      <c r="ANK73" s="1" t="s">
        <v>2787</v>
      </c>
      <c r="ANL73" s="1" t="s">
        <v>2787</v>
      </c>
      <c r="ANM73" s="1" t="s">
        <v>2787</v>
      </c>
      <c r="ANN73" s="1" t="s">
        <v>2787</v>
      </c>
      <c r="ANO73" s="1" t="s">
        <v>2787</v>
      </c>
      <c r="ANP73" s="1" t="s">
        <v>2787</v>
      </c>
      <c r="ANQ73" s="1" t="s">
        <v>2787</v>
      </c>
      <c r="ANR73" s="1" t="s">
        <v>2787</v>
      </c>
      <c r="ANS73" s="1" t="s">
        <v>2787</v>
      </c>
      <c r="ANT73" s="1" t="s">
        <v>2787</v>
      </c>
      <c r="ANU73" s="1" t="s">
        <v>2787</v>
      </c>
      <c r="ANV73">
        <v>46.29</v>
      </c>
      <c r="ANW73">
        <v>21.82</v>
      </c>
      <c r="ANX73">
        <v>17.136399999999998</v>
      </c>
      <c r="ANY73">
        <v>1247</v>
      </c>
      <c r="ANZ73">
        <v>0.97919999999999996</v>
      </c>
      <c r="AOA73">
        <v>19.899999999999999</v>
      </c>
      <c r="AOB73">
        <v>0</v>
      </c>
      <c r="AOC73">
        <v>0</v>
      </c>
      <c r="AOD73">
        <v>1.99</v>
      </c>
      <c r="AOE73">
        <v>2.16</v>
      </c>
      <c r="AOF73" s="1" t="s">
        <v>2787</v>
      </c>
      <c r="AOG73" s="1" t="s">
        <v>2787</v>
      </c>
      <c r="AOH73" s="1" t="s">
        <v>2787</v>
      </c>
      <c r="AOI73" s="1" t="s">
        <v>2787</v>
      </c>
      <c r="AOJ73" s="1" t="s">
        <v>2787</v>
      </c>
      <c r="AOK73" s="1" t="s">
        <v>2787</v>
      </c>
      <c r="AOL73" s="1" t="s">
        <v>2787</v>
      </c>
      <c r="AOM73" s="1" t="s">
        <v>2787</v>
      </c>
      <c r="AON73" s="1" t="s">
        <v>2787</v>
      </c>
      <c r="AOO73" s="1" t="s">
        <v>2787</v>
      </c>
      <c r="AOP73" s="1" t="s">
        <v>2787</v>
      </c>
      <c r="AOQ73" s="1" t="s">
        <v>2787</v>
      </c>
      <c r="AOR73" s="1" t="s">
        <v>2787</v>
      </c>
      <c r="AOS73" s="1" t="s">
        <v>2787</v>
      </c>
      <c r="AOT73" s="1" t="s">
        <v>2787</v>
      </c>
      <c r="AOU73" s="1" t="s">
        <v>2787</v>
      </c>
      <c r="AOV73" s="1" t="s">
        <v>2787</v>
      </c>
      <c r="AOW73" s="1" t="s">
        <v>2787</v>
      </c>
      <c r="AOY73" s="1" t="s">
        <v>2787</v>
      </c>
      <c r="AOZ73" s="1" t="s">
        <v>2787</v>
      </c>
      <c r="APA73" s="1" t="s">
        <v>2787</v>
      </c>
      <c r="APB73" s="1" t="s">
        <v>2787</v>
      </c>
      <c r="APC73" s="1" t="s">
        <v>2787</v>
      </c>
      <c r="APD73" s="1" t="s">
        <v>2787</v>
      </c>
      <c r="APE73" s="1" t="s">
        <v>2787</v>
      </c>
      <c r="APF73" s="1" t="s">
        <v>2787</v>
      </c>
      <c r="APG73" s="1" t="s">
        <v>2787</v>
      </c>
      <c r="API73" s="1" t="s">
        <v>2787</v>
      </c>
      <c r="APJ73">
        <v>118.18</v>
      </c>
      <c r="APK73">
        <v>26</v>
      </c>
      <c r="APL73">
        <v>3131060000</v>
      </c>
      <c r="APM73">
        <v>2000</v>
      </c>
      <c r="APN73">
        <v>240850300</v>
      </c>
      <c r="APO73">
        <v>0</v>
      </c>
      <c r="APP73">
        <v>0</v>
      </c>
      <c r="APQ73">
        <v>0</v>
      </c>
      <c r="APR73" s="1" t="s">
        <v>2787</v>
      </c>
      <c r="APS73" s="1" t="s">
        <v>2787</v>
      </c>
      <c r="APT73" s="1" t="s">
        <v>2787</v>
      </c>
      <c r="APU73" s="1" t="s">
        <v>2787</v>
      </c>
      <c r="APV73" s="1" t="s">
        <v>2787</v>
      </c>
      <c r="APW73" s="1" t="s">
        <v>2787</v>
      </c>
      <c r="APX73" s="1" t="s">
        <v>2787</v>
      </c>
      <c r="APY73" s="1" t="s">
        <v>2787</v>
      </c>
      <c r="APZ73" s="1" t="s">
        <v>2787</v>
      </c>
      <c r="AQA73" s="1" t="s">
        <v>2787</v>
      </c>
      <c r="AQB73" s="1" t="s">
        <v>2787</v>
      </c>
      <c r="AQC73" s="1" t="s">
        <v>2787</v>
      </c>
      <c r="AQD73" s="1" t="s">
        <v>2787</v>
      </c>
      <c r="AQE73" s="1" t="s">
        <v>2787</v>
      </c>
      <c r="AQF73" s="1" t="s">
        <v>2787</v>
      </c>
      <c r="AQG73" s="1" t="s">
        <v>2787</v>
      </c>
      <c r="AQH73" s="1" t="s">
        <v>2787</v>
      </c>
      <c r="AQI73" s="1" t="s">
        <v>2787</v>
      </c>
      <c r="AQJ73" s="1" t="s">
        <v>2787</v>
      </c>
      <c r="AQK73" s="1" t="s">
        <v>2787</v>
      </c>
      <c r="AQL73" s="1" t="s">
        <v>2787</v>
      </c>
      <c r="AQM73" s="1" t="s">
        <v>2787</v>
      </c>
      <c r="AQN73" s="1" t="s">
        <v>2787</v>
      </c>
      <c r="AQO73" s="1" t="s">
        <v>2787</v>
      </c>
      <c r="AQP73" s="1" t="s">
        <v>2787</v>
      </c>
      <c r="AQQ73" s="1" t="s">
        <v>2787</v>
      </c>
      <c r="AQR73" s="1" t="s">
        <v>2787</v>
      </c>
      <c r="AQS73" s="1" t="s">
        <v>2787</v>
      </c>
      <c r="AQT73" s="1" t="s">
        <v>2787</v>
      </c>
      <c r="AQU73" s="1" t="s">
        <v>2787</v>
      </c>
      <c r="AQV73" s="1" t="s">
        <v>2787</v>
      </c>
      <c r="AQW73" s="1" t="s">
        <v>2787</v>
      </c>
      <c r="AQX73">
        <v>164.26</v>
      </c>
      <c r="AQY73">
        <v>18.22</v>
      </c>
      <c r="AQZ73">
        <v>60.95</v>
      </c>
      <c r="ARA73">
        <v>299</v>
      </c>
      <c r="ARB73">
        <v>1</v>
      </c>
      <c r="ARC73">
        <v>0.7</v>
      </c>
      <c r="ARD73">
        <v>1.52</v>
      </c>
      <c r="ARE73">
        <v>3.75</v>
      </c>
      <c r="ARF73" s="1" t="s">
        <v>2787</v>
      </c>
      <c r="ARG73" s="1" t="s">
        <v>2787</v>
      </c>
      <c r="ARH73">
        <v>76.06</v>
      </c>
      <c r="ARI73">
        <v>32.119999999999997</v>
      </c>
      <c r="ARJ73">
        <v>19.370999999999999</v>
      </c>
      <c r="ARK73">
        <v>1628</v>
      </c>
      <c r="ARL73">
        <v>0.98180000000000001</v>
      </c>
      <c r="ARM73">
        <v>4.5</v>
      </c>
      <c r="ARN73">
        <v>0.51</v>
      </c>
      <c r="ARO73">
        <v>3.94</v>
      </c>
      <c r="ARP73" s="1" t="s">
        <v>2787</v>
      </c>
      <c r="ARQ73">
        <v>3.77</v>
      </c>
      <c r="ARR73" s="1" t="s">
        <v>2787</v>
      </c>
      <c r="ARS73" s="1" t="s">
        <v>2787</v>
      </c>
      <c r="ART73" s="1" t="s">
        <v>2787</v>
      </c>
      <c r="ARU73" s="1" t="s">
        <v>2787</v>
      </c>
      <c r="ARV73" s="1" t="s">
        <v>2787</v>
      </c>
      <c r="ARW73" s="1" t="s">
        <v>2787</v>
      </c>
      <c r="ARX73" s="1" t="s">
        <v>2787</v>
      </c>
      <c r="ARY73" s="1" t="s">
        <v>2787</v>
      </c>
      <c r="ARZ73" s="1" t="s">
        <v>2787</v>
      </c>
      <c r="ASA73" s="1" t="s">
        <v>2787</v>
      </c>
      <c r="ASB73" s="1" t="s">
        <v>2787</v>
      </c>
      <c r="ASC73" s="1" t="s">
        <v>2787</v>
      </c>
      <c r="ASD73" s="1" t="s">
        <v>2787</v>
      </c>
      <c r="ASE73" s="1" t="s">
        <v>2787</v>
      </c>
      <c r="ASF73" s="1" t="s">
        <v>2787</v>
      </c>
      <c r="ASG73" s="1" t="s">
        <v>2787</v>
      </c>
      <c r="ASH73" s="1" t="s">
        <v>2787</v>
      </c>
      <c r="ASI73" s="1" t="s">
        <v>2787</v>
      </c>
      <c r="ASJ73" s="1" t="s">
        <v>2787</v>
      </c>
      <c r="ASK73" s="1" t="s">
        <v>2787</v>
      </c>
      <c r="ASL73">
        <v>72.25</v>
      </c>
      <c r="ASM73">
        <v>24.47</v>
      </c>
      <c r="ASN73">
        <v>7.8</v>
      </c>
      <c r="ASO73">
        <v>3137</v>
      </c>
      <c r="ASP73">
        <v>1</v>
      </c>
      <c r="ASQ73">
        <v>24.6</v>
      </c>
      <c r="ASR73">
        <v>0.4</v>
      </c>
      <c r="ASS73">
        <v>7.69</v>
      </c>
      <c r="ASU73" s="1" t="s">
        <v>2787</v>
      </c>
      <c r="ASV73">
        <v>131.47</v>
      </c>
      <c r="ASW73">
        <v>44.84</v>
      </c>
      <c r="ASX73">
        <v>0.3952</v>
      </c>
      <c r="ASY73">
        <v>2101</v>
      </c>
      <c r="ASZ73">
        <v>1.8499999999999999E-2</v>
      </c>
      <c r="ATA73" s="1" t="s">
        <v>2787</v>
      </c>
      <c r="ATB73">
        <v>0.03</v>
      </c>
      <c r="ATC73">
        <v>11.59</v>
      </c>
      <c r="ATE73" s="1" t="s">
        <v>2787</v>
      </c>
      <c r="ATF73">
        <v>289.67</v>
      </c>
      <c r="ATG73">
        <v>38.380000000000003</v>
      </c>
      <c r="ATH73">
        <v>39</v>
      </c>
      <c r="ATI73">
        <v>984</v>
      </c>
      <c r="ATJ73">
        <v>1</v>
      </c>
      <c r="ATK73">
        <v>7.2</v>
      </c>
      <c r="ATL73">
        <v>1.52</v>
      </c>
      <c r="ATM73">
        <v>5.86</v>
      </c>
      <c r="ATN73" s="1" t="s">
        <v>2787</v>
      </c>
      <c r="ATO73" s="1" t="s">
        <v>2787</v>
      </c>
      <c r="ATP73" s="1" t="s">
        <v>2787</v>
      </c>
      <c r="ATQ73" s="1" t="s">
        <v>2787</v>
      </c>
      <c r="ATR73" s="1" t="s">
        <v>2787</v>
      </c>
      <c r="ATS73" s="1" t="s">
        <v>2787</v>
      </c>
      <c r="ATT73" s="1" t="s">
        <v>2787</v>
      </c>
      <c r="ATU73" s="1" t="s">
        <v>2787</v>
      </c>
      <c r="ATV73" s="1" t="s">
        <v>2787</v>
      </c>
      <c r="ATW73" s="1" t="s">
        <v>2787</v>
      </c>
      <c r="ATZ73">
        <v>96.55</v>
      </c>
      <c r="AUA73">
        <v>28.67</v>
      </c>
      <c r="AUB73">
        <v>10.63</v>
      </c>
      <c r="AUC73">
        <v>2495</v>
      </c>
      <c r="AUD73">
        <v>0.9254</v>
      </c>
      <c r="AUE73">
        <v>0.1</v>
      </c>
      <c r="AUF73">
        <v>0</v>
      </c>
      <c r="AUG73">
        <v>0</v>
      </c>
      <c r="AUI73" s="1" t="s">
        <v>2787</v>
      </c>
      <c r="AUJ73">
        <v>128.76</v>
      </c>
      <c r="AUK73">
        <v>8.91</v>
      </c>
      <c r="AUL73">
        <v>6.1074999999999999</v>
      </c>
      <c r="AUM73">
        <v>1013</v>
      </c>
      <c r="AUN73">
        <v>0.69399999999999995</v>
      </c>
      <c r="AUO73">
        <v>5.7</v>
      </c>
      <c r="AUP73">
        <v>0.11</v>
      </c>
      <c r="AUQ73">
        <v>2.6</v>
      </c>
      <c r="AUR73" s="1" t="s">
        <v>2787</v>
      </c>
      <c r="AUS73" s="1" t="s">
        <v>2787</v>
      </c>
      <c r="AUT73">
        <v>879.74</v>
      </c>
      <c r="AUU73">
        <v>297.25</v>
      </c>
      <c r="AUV73">
        <v>63.61</v>
      </c>
      <c r="AUW73">
        <v>4308</v>
      </c>
      <c r="AUX73">
        <v>0.92179999999999995</v>
      </c>
      <c r="AUY73">
        <v>22.5</v>
      </c>
      <c r="AUZ73">
        <v>0.52</v>
      </c>
      <c r="AVA73">
        <v>1.23</v>
      </c>
      <c r="AVB73">
        <v>0.13</v>
      </c>
      <c r="AVC73">
        <v>1.44</v>
      </c>
      <c r="AVD73" s="1" t="s">
        <v>2787</v>
      </c>
      <c r="AVE73" s="1" t="s">
        <v>2787</v>
      </c>
      <c r="AVF73" s="1" t="s">
        <v>2787</v>
      </c>
      <c r="AVG73" s="1" t="s">
        <v>2787</v>
      </c>
      <c r="AVH73" s="1" t="s">
        <v>2787</v>
      </c>
      <c r="AVI73" s="1" t="s">
        <v>2787</v>
      </c>
      <c r="AVJ73" s="1" t="s">
        <v>2787</v>
      </c>
      <c r="AVK73" s="1" t="s">
        <v>2787</v>
      </c>
      <c r="AVL73" s="1" t="s">
        <v>2787</v>
      </c>
      <c r="AVM73" s="1" t="s">
        <v>2787</v>
      </c>
      <c r="AVN73" s="1" t="s">
        <v>2787</v>
      </c>
      <c r="AVO73" s="1" t="s">
        <v>2787</v>
      </c>
      <c r="AVP73" s="1" t="s">
        <v>2787</v>
      </c>
      <c r="AVQ73" s="1" t="s">
        <v>2787</v>
      </c>
      <c r="AVR73" s="1" t="s">
        <v>2787</v>
      </c>
      <c r="AVS73" s="1" t="s">
        <v>2787</v>
      </c>
      <c r="AVT73" s="1" t="s">
        <v>2787</v>
      </c>
      <c r="AVU73" s="1" t="s">
        <v>2787</v>
      </c>
      <c r="AVV73" s="1" t="s">
        <v>2787</v>
      </c>
      <c r="AVW73" s="1" t="s">
        <v>2787</v>
      </c>
      <c r="AVX73">
        <v>26.43</v>
      </c>
      <c r="AVY73">
        <v>19.04</v>
      </c>
      <c r="AVZ73">
        <v>5.43</v>
      </c>
      <c r="AWA73">
        <v>3376</v>
      </c>
      <c r="AWB73">
        <v>0.96299999999999997</v>
      </c>
      <c r="AWC73">
        <v>112.3</v>
      </c>
      <c r="AWD73">
        <v>0</v>
      </c>
      <c r="AWE73">
        <v>0</v>
      </c>
      <c r="AWF73">
        <v>1.19</v>
      </c>
      <c r="AWG73">
        <v>-0.27</v>
      </c>
      <c r="AWH73" s="1" t="s">
        <v>2787</v>
      </c>
      <c r="AWI73" s="1" t="s">
        <v>2787</v>
      </c>
      <c r="AWJ73" s="1" t="s">
        <v>2787</v>
      </c>
      <c r="AWK73" s="1" t="s">
        <v>2787</v>
      </c>
      <c r="AWL73" s="1" t="s">
        <v>2787</v>
      </c>
      <c r="AWM73" s="1" t="s">
        <v>2787</v>
      </c>
      <c r="AWN73" s="1" t="s">
        <v>2787</v>
      </c>
      <c r="AWO73" s="1" t="s">
        <v>2787</v>
      </c>
      <c r="AWP73" s="1" t="s">
        <v>2787</v>
      </c>
      <c r="AWQ73" s="1" t="s">
        <v>2787</v>
      </c>
      <c r="AWR73" s="1" t="s">
        <v>2787</v>
      </c>
      <c r="AWS73" s="1" t="s">
        <v>2787</v>
      </c>
      <c r="AWT73" s="1" t="s">
        <v>2787</v>
      </c>
      <c r="AWU73" s="1" t="s">
        <v>2787</v>
      </c>
      <c r="AWV73" s="1" t="s">
        <v>2787</v>
      </c>
      <c r="AWW73" s="1" t="s">
        <v>2787</v>
      </c>
      <c r="AWX73" s="1" t="s">
        <v>2787</v>
      </c>
      <c r="AWY73" s="1" t="s">
        <v>2787</v>
      </c>
      <c r="AWZ73" s="1" t="s">
        <v>2787</v>
      </c>
      <c r="AXA73" s="1" t="s">
        <v>2787</v>
      </c>
      <c r="AXB73" s="1" t="s">
        <v>2787</v>
      </c>
      <c r="AXC73" s="1" t="s">
        <v>2787</v>
      </c>
      <c r="AXD73" s="1" t="s">
        <v>2787</v>
      </c>
      <c r="AXE73" s="1" t="s">
        <v>2787</v>
      </c>
      <c r="AXF73" s="1" t="s">
        <v>2787</v>
      </c>
      <c r="AXG73" s="1" t="s">
        <v>2787</v>
      </c>
      <c r="AXH73" s="1" t="s">
        <v>2787</v>
      </c>
      <c r="AXI73" s="1" t="s">
        <v>2787</v>
      </c>
      <c r="AXK73" s="1" t="s">
        <v>2787</v>
      </c>
      <c r="AXL73" s="1" t="s">
        <v>2787</v>
      </c>
      <c r="AXM73" s="1" t="s">
        <v>2787</v>
      </c>
      <c r="AXN73" s="1" t="s">
        <v>2787</v>
      </c>
      <c r="AXO73" s="1" t="s">
        <v>2787</v>
      </c>
      <c r="AXP73" s="1" t="s">
        <v>2787</v>
      </c>
      <c r="AXQ73" s="1" t="s">
        <v>2787</v>
      </c>
      <c r="AXR73" s="1" t="s">
        <v>2787</v>
      </c>
      <c r="AXS73" s="1" t="s">
        <v>2787</v>
      </c>
      <c r="AXV73" s="1" t="s">
        <v>2787</v>
      </c>
      <c r="AXW73" s="1" t="s">
        <v>2787</v>
      </c>
      <c r="AXX73" s="1" t="s">
        <v>2787</v>
      </c>
      <c r="AXY73" s="1" t="s">
        <v>2787</v>
      </c>
      <c r="AXZ73" s="1" t="s">
        <v>2787</v>
      </c>
      <c r="AYA73" s="1" t="s">
        <v>2787</v>
      </c>
      <c r="AYB73" s="1" t="s">
        <v>2787</v>
      </c>
      <c r="AYC73" s="1" t="s">
        <v>2787</v>
      </c>
      <c r="AYE73" s="1" t="s">
        <v>2787</v>
      </c>
      <c r="AYF73" s="1" t="s">
        <v>2787</v>
      </c>
      <c r="AYG73" s="1" t="s">
        <v>2787</v>
      </c>
      <c r="AYH73" s="1" t="s">
        <v>2787</v>
      </c>
      <c r="AYI73" s="1" t="s">
        <v>2787</v>
      </c>
      <c r="AYJ73" s="1" t="s">
        <v>2787</v>
      </c>
      <c r="AYK73" s="1" t="s">
        <v>2787</v>
      </c>
      <c r="AYL73" s="1" t="s">
        <v>2787</v>
      </c>
      <c r="AYM73" s="1" t="s">
        <v>2787</v>
      </c>
      <c r="AYP73" s="1" t="s">
        <v>2787</v>
      </c>
      <c r="AYQ73" s="1" t="s">
        <v>2787</v>
      </c>
      <c r="AYR73" s="1" t="s">
        <v>2787</v>
      </c>
      <c r="AYS73" s="1" t="s">
        <v>2787</v>
      </c>
      <c r="AYT73" s="1" t="s">
        <v>2787</v>
      </c>
      <c r="AYU73" s="1" t="s">
        <v>2787</v>
      </c>
      <c r="AYV73" s="1" t="s">
        <v>2787</v>
      </c>
      <c r="AYW73" s="1" t="s">
        <v>2787</v>
      </c>
      <c r="AYX73" s="1" t="s">
        <v>2787</v>
      </c>
      <c r="AYY73" s="1" t="s">
        <v>2787</v>
      </c>
      <c r="AYZ73" s="1" t="s">
        <v>2787</v>
      </c>
      <c r="AZA73" s="1" t="s">
        <v>2787</v>
      </c>
      <c r="AZB73" s="1" t="s">
        <v>2787</v>
      </c>
      <c r="AZC73" s="1" t="s">
        <v>2787</v>
      </c>
      <c r="AZD73" s="1" t="s">
        <v>2787</v>
      </c>
      <c r="AZE73" s="1" t="s">
        <v>2787</v>
      </c>
      <c r="AZF73" s="1" t="s">
        <v>2787</v>
      </c>
      <c r="AZG73" s="1" t="s">
        <v>2787</v>
      </c>
      <c r="AZH73" s="1" t="s">
        <v>2787</v>
      </c>
      <c r="AZI73" s="1" t="s">
        <v>2787</v>
      </c>
      <c r="AZJ73" s="1" t="s">
        <v>2787</v>
      </c>
      <c r="AZK73" s="1" t="s">
        <v>2787</v>
      </c>
      <c r="AZL73" s="1" t="s">
        <v>2787</v>
      </c>
      <c r="AZM73" s="1" t="s">
        <v>2787</v>
      </c>
      <c r="AZN73" s="1" t="s">
        <v>2787</v>
      </c>
      <c r="AZO73" s="1" t="s">
        <v>2787</v>
      </c>
      <c r="AZP73" s="1" t="s">
        <v>2787</v>
      </c>
      <c r="AZQ73" s="1" t="s">
        <v>2787</v>
      </c>
      <c r="AZT73" s="1" t="s">
        <v>2787</v>
      </c>
      <c r="AZU73" s="1" t="s">
        <v>2787</v>
      </c>
      <c r="AZV73" s="1" t="s">
        <v>2787</v>
      </c>
      <c r="AZW73" s="1" t="s">
        <v>2787</v>
      </c>
      <c r="AZX73" s="1" t="s">
        <v>2787</v>
      </c>
      <c r="AZY73" s="1" t="s">
        <v>2787</v>
      </c>
      <c r="AZZ73" s="1" t="s">
        <v>2787</v>
      </c>
      <c r="BAA73" s="1" t="s">
        <v>2787</v>
      </c>
      <c r="BAB73" s="1" t="s">
        <v>2787</v>
      </c>
      <c r="BAC73" s="1" t="s">
        <v>2787</v>
      </c>
      <c r="BAD73" s="1" t="s">
        <v>2787</v>
      </c>
      <c r="BAE73" s="1" t="s">
        <v>2787</v>
      </c>
      <c r="BAF73" s="1" t="s">
        <v>2787</v>
      </c>
      <c r="BAG73" s="1" t="s">
        <v>2787</v>
      </c>
      <c r="BAH73" s="1" t="s">
        <v>2787</v>
      </c>
      <c r="BAI73" s="1" t="s">
        <v>2787</v>
      </c>
      <c r="BAJ73" s="1" t="s">
        <v>2787</v>
      </c>
      <c r="BAK73" s="1" t="s">
        <v>2787</v>
      </c>
      <c r="BAN73">
        <v>32.79</v>
      </c>
      <c r="BAO73">
        <v>10.130000000000001</v>
      </c>
      <c r="BAP73">
        <v>5.41</v>
      </c>
      <c r="BAQ73">
        <v>1872</v>
      </c>
      <c r="BAR73">
        <v>1</v>
      </c>
      <c r="BAS73">
        <v>2.9</v>
      </c>
      <c r="BAT73">
        <v>0</v>
      </c>
      <c r="BAU73">
        <v>0</v>
      </c>
      <c r="BAV73" s="1" t="s">
        <v>2787</v>
      </c>
      <c r="BAW73" s="1" t="s">
        <v>2787</v>
      </c>
      <c r="BAX73" s="1" t="s">
        <v>2787</v>
      </c>
      <c r="BAY73" s="1" t="s">
        <v>2787</v>
      </c>
      <c r="BAZ73" s="1" t="s">
        <v>2787</v>
      </c>
      <c r="BBA73" s="1" t="s">
        <v>2787</v>
      </c>
      <c r="BBB73" s="1" t="s">
        <v>2787</v>
      </c>
      <c r="BBC73" s="1" t="s">
        <v>2787</v>
      </c>
      <c r="BBD73" s="1" t="s">
        <v>2787</v>
      </c>
      <c r="BBE73" s="1" t="s">
        <v>2787</v>
      </c>
      <c r="BBF73" s="1" t="s">
        <v>2787</v>
      </c>
      <c r="BBG73" s="1" t="s">
        <v>2787</v>
      </c>
      <c r="BBH73">
        <v>574.37</v>
      </c>
      <c r="BBI73">
        <v>403.74</v>
      </c>
      <c r="BBJ73">
        <v>84.5</v>
      </c>
      <c r="BBK73">
        <v>4778</v>
      </c>
      <c r="BBL73">
        <v>1</v>
      </c>
      <c r="BBM73">
        <v>19.7</v>
      </c>
      <c r="BBN73">
        <v>2.65</v>
      </c>
      <c r="BBO73">
        <v>4.71</v>
      </c>
      <c r="BBP73">
        <v>2.36</v>
      </c>
      <c r="BBQ73">
        <v>5.95</v>
      </c>
      <c r="BBR73" s="1" t="s">
        <v>2787</v>
      </c>
      <c r="BBS73" s="1" t="s">
        <v>2787</v>
      </c>
      <c r="BBT73" s="1" t="s">
        <v>2787</v>
      </c>
      <c r="BBU73" s="1" t="s">
        <v>2787</v>
      </c>
      <c r="BBV73" s="1" t="s">
        <v>2787</v>
      </c>
      <c r="BBW73" s="1" t="s">
        <v>2787</v>
      </c>
      <c r="BBX73" s="1" t="s">
        <v>2787</v>
      </c>
      <c r="BBY73" s="1" t="s">
        <v>2787</v>
      </c>
      <c r="BBZ73" s="1" t="s">
        <v>2787</v>
      </c>
      <c r="BCA73" s="1" t="s">
        <v>2787</v>
      </c>
      <c r="BCB73">
        <v>428.99</v>
      </c>
      <c r="BCC73">
        <v>63.25</v>
      </c>
      <c r="BCD73">
        <v>3.1110000000000002</v>
      </c>
      <c r="BCE73">
        <v>2033</v>
      </c>
      <c r="BCF73">
        <v>0.1</v>
      </c>
      <c r="BCG73">
        <v>62.4</v>
      </c>
      <c r="BCH73">
        <v>0.12</v>
      </c>
      <c r="BCI73">
        <v>5.79</v>
      </c>
      <c r="BCJ73">
        <v>0.02</v>
      </c>
      <c r="BCK73">
        <v>0.34</v>
      </c>
      <c r="BCL73" s="1" t="s">
        <v>2787</v>
      </c>
      <c r="BCM73" s="1" t="s">
        <v>2787</v>
      </c>
      <c r="BCN73" s="1" t="s">
        <v>2787</v>
      </c>
      <c r="BCO73" s="1" t="s">
        <v>2787</v>
      </c>
      <c r="BCP73" s="1" t="s">
        <v>2787</v>
      </c>
      <c r="BCQ73" s="1" t="s">
        <v>2787</v>
      </c>
      <c r="BCR73" s="1" t="s">
        <v>2787</v>
      </c>
      <c r="BCS73" s="1" t="s">
        <v>2787</v>
      </c>
      <c r="BCU73" s="1" t="s">
        <v>2787</v>
      </c>
      <c r="BCV73" s="1" t="s">
        <v>2787</v>
      </c>
      <c r="BCW73" s="1" t="s">
        <v>2787</v>
      </c>
      <c r="BCX73" s="1" t="s">
        <v>2787</v>
      </c>
      <c r="BCY73" s="1" t="s">
        <v>2787</v>
      </c>
      <c r="BCZ73" s="1" t="s">
        <v>2787</v>
      </c>
      <c r="BDA73" s="1" t="s">
        <v>2787</v>
      </c>
      <c r="BDB73" s="1" t="s">
        <v>2787</v>
      </c>
      <c r="BDC73" s="1" t="s">
        <v>2787</v>
      </c>
      <c r="BDE73" s="1" t="s">
        <v>2787</v>
      </c>
      <c r="BDF73" s="1" t="s">
        <v>2787</v>
      </c>
      <c r="BDG73" s="1" t="s">
        <v>2787</v>
      </c>
      <c r="BDH73" s="1" t="s">
        <v>2787</v>
      </c>
      <c r="BDI73" s="1" t="s">
        <v>2787</v>
      </c>
      <c r="BDJ73" s="1" t="s">
        <v>2787</v>
      </c>
      <c r="BDK73" s="1" t="s">
        <v>2787</v>
      </c>
      <c r="BDL73" s="1" t="s">
        <v>2787</v>
      </c>
      <c r="BDM73" s="1" t="s">
        <v>2787</v>
      </c>
      <c r="BDP73">
        <v>655.29999999999995</v>
      </c>
      <c r="BDQ73">
        <v>9.99</v>
      </c>
      <c r="BDR73">
        <v>58.44</v>
      </c>
      <c r="BDS73">
        <v>1000</v>
      </c>
      <c r="BDT73">
        <v>5.8495999999999997</v>
      </c>
      <c r="BDU73" s="1" t="s">
        <v>2787</v>
      </c>
      <c r="BDV73">
        <v>0</v>
      </c>
      <c r="BDW73">
        <v>0</v>
      </c>
      <c r="BDX73" s="1" t="s">
        <v>2787</v>
      </c>
      <c r="BDY73" s="1" t="s">
        <v>2787</v>
      </c>
      <c r="BDZ73" s="1" t="s">
        <v>2787</v>
      </c>
      <c r="BEA73" s="1" t="s">
        <v>2787</v>
      </c>
      <c r="BEB73" s="1" t="s">
        <v>2787</v>
      </c>
      <c r="BEC73" s="1" t="s">
        <v>2787</v>
      </c>
      <c r="BED73" s="1" t="s">
        <v>2787</v>
      </c>
      <c r="BEE73" s="1" t="s">
        <v>2787</v>
      </c>
      <c r="BEF73" s="1" t="s">
        <v>2787</v>
      </c>
      <c r="BEG73" s="1" t="s">
        <v>2787</v>
      </c>
      <c r="BEJ73" s="1" t="s">
        <v>2787</v>
      </c>
      <c r="BEK73" s="1" t="s">
        <v>2787</v>
      </c>
      <c r="BEL73" s="1" t="s">
        <v>2787</v>
      </c>
      <c r="BEM73" s="1" t="s">
        <v>2787</v>
      </c>
      <c r="BEN73" s="1" t="s">
        <v>2787</v>
      </c>
      <c r="BEO73" s="1" t="s">
        <v>2787</v>
      </c>
      <c r="BEP73" s="1" t="s">
        <v>2787</v>
      </c>
      <c r="BEQ73" s="1" t="s">
        <v>2787</v>
      </c>
      <c r="BER73" s="1" t="s">
        <v>2787</v>
      </c>
      <c r="BES73" s="1" t="s">
        <v>2787</v>
      </c>
    </row>
    <row r="74" spans="1:1501" x14ac:dyDescent="0.25">
      <c r="A74" s="2">
        <v>37135</v>
      </c>
      <c r="B74">
        <v>100</v>
      </c>
      <c r="C74">
        <v>7.7</v>
      </c>
      <c r="D74">
        <v>32.1</v>
      </c>
      <c r="E74">
        <v>240</v>
      </c>
      <c r="F74">
        <v>1</v>
      </c>
      <c r="H74">
        <v>0</v>
      </c>
      <c r="I74">
        <v>0</v>
      </c>
      <c r="L74">
        <v>100</v>
      </c>
      <c r="M74">
        <v>77</v>
      </c>
      <c r="N74">
        <v>700</v>
      </c>
      <c r="O74">
        <v>110</v>
      </c>
      <c r="P74">
        <v>1</v>
      </c>
      <c r="R74">
        <v>0</v>
      </c>
      <c r="S74">
        <v>0</v>
      </c>
      <c r="V74">
        <v>102.84</v>
      </c>
      <c r="W74">
        <v>372.6</v>
      </c>
      <c r="X74">
        <v>1350</v>
      </c>
      <c r="Y74">
        <v>276</v>
      </c>
      <c r="Z74">
        <v>1</v>
      </c>
      <c r="AA74" s="1" t="s">
        <v>2787</v>
      </c>
      <c r="AB74">
        <v>12</v>
      </c>
      <c r="AC74">
        <v>1.33</v>
      </c>
      <c r="AF74">
        <v>94.98</v>
      </c>
      <c r="AG74">
        <v>496.6</v>
      </c>
      <c r="AH74">
        <v>382</v>
      </c>
      <c r="AI74">
        <v>1300</v>
      </c>
      <c r="AJ74">
        <v>1</v>
      </c>
      <c r="AK74" s="1" t="s">
        <v>2787</v>
      </c>
      <c r="AL74">
        <v>6</v>
      </c>
      <c r="AM74">
        <v>2.36</v>
      </c>
      <c r="AP74">
        <v>79.64</v>
      </c>
      <c r="AQ74">
        <v>239.49</v>
      </c>
      <c r="AR74">
        <v>177.4</v>
      </c>
      <c r="AS74">
        <v>1350</v>
      </c>
      <c r="AT74">
        <v>1</v>
      </c>
      <c r="AV74">
        <v>8</v>
      </c>
      <c r="AW74">
        <v>6.76</v>
      </c>
      <c r="AZ74">
        <v>104.66</v>
      </c>
      <c r="BA74">
        <v>1182.76</v>
      </c>
      <c r="BB74">
        <v>882</v>
      </c>
      <c r="BC74">
        <v>1341</v>
      </c>
      <c r="BD74">
        <v>1</v>
      </c>
      <c r="BF74">
        <v>27</v>
      </c>
      <c r="BG74">
        <v>4.59</v>
      </c>
      <c r="BJ74">
        <v>114.26</v>
      </c>
      <c r="BK74">
        <v>35.71</v>
      </c>
      <c r="BL74">
        <v>128</v>
      </c>
      <c r="BM74">
        <v>279</v>
      </c>
      <c r="BN74">
        <v>1</v>
      </c>
      <c r="BP74">
        <v>0</v>
      </c>
      <c r="BQ74">
        <v>0</v>
      </c>
      <c r="BT74">
        <v>22.69</v>
      </c>
      <c r="BU74">
        <v>4.41</v>
      </c>
      <c r="BV74">
        <v>328.99979999999999</v>
      </c>
      <c r="BW74">
        <v>1341</v>
      </c>
      <c r="BX74">
        <v>100</v>
      </c>
      <c r="BY74">
        <v>0</v>
      </c>
      <c r="BZ74">
        <v>0</v>
      </c>
      <c r="CA74">
        <v>0</v>
      </c>
      <c r="CD74" s="1" t="s">
        <v>2787</v>
      </c>
      <c r="CE74" s="1" t="s">
        <v>2787</v>
      </c>
      <c r="CF74" s="1" t="s">
        <v>2787</v>
      </c>
      <c r="CG74" s="1" t="s">
        <v>2787</v>
      </c>
      <c r="CH74" s="1" t="s">
        <v>2787</v>
      </c>
      <c r="CI74" s="1" t="s">
        <v>2787</v>
      </c>
      <c r="CJ74" s="1" t="s">
        <v>2787</v>
      </c>
      <c r="CK74" s="1" t="s">
        <v>2787</v>
      </c>
      <c r="CN74">
        <v>208.1</v>
      </c>
      <c r="CO74">
        <v>51.13</v>
      </c>
      <c r="CP74">
        <v>33.19</v>
      </c>
      <c r="CQ74">
        <v>1456</v>
      </c>
      <c r="CR74">
        <v>0.94499999999999995</v>
      </c>
      <c r="CS74">
        <v>2.2999999999999998</v>
      </c>
      <c r="CT74">
        <v>0.76</v>
      </c>
      <c r="CU74">
        <v>3.42</v>
      </c>
      <c r="CV74">
        <v>0.01</v>
      </c>
      <c r="CW74">
        <v>0.75</v>
      </c>
      <c r="CX74" s="1" t="s">
        <v>2787</v>
      </c>
      <c r="CY74" s="1" t="s">
        <v>2787</v>
      </c>
      <c r="CZ74" s="1" t="s">
        <v>2787</v>
      </c>
      <c r="DA74" s="1" t="s">
        <v>2787</v>
      </c>
      <c r="DB74" s="1" t="s">
        <v>2787</v>
      </c>
      <c r="DC74" s="1" t="s">
        <v>2787</v>
      </c>
      <c r="DD74" s="1" t="s">
        <v>2787</v>
      </c>
      <c r="DE74" s="1" t="s">
        <v>2787</v>
      </c>
      <c r="DF74" s="1" t="s">
        <v>2787</v>
      </c>
      <c r="DG74" s="1" t="s">
        <v>2787</v>
      </c>
      <c r="DH74" s="1" t="s">
        <v>2787</v>
      </c>
      <c r="DI74" s="1" t="s">
        <v>2787</v>
      </c>
      <c r="DJ74" s="1" t="s">
        <v>2787</v>
      </c>
      <c r="DK74" s="1" t="s">
        <v>2787</v>
      </c>
      <c r="DL74" s="1" t="s">
        <v>2787</v>
      </c>
      <c r="DM74" s="1" t="s">
        <v>2787</v>
      </c>
      <c r="DN74" s="1" t="s">
        <v>2787</v>
      </c>
      <c r="DO74" s="1" t="s">
        <v>2787</v>
      </c>
      <c r="DP74" s="1" t="s">
        <v>2787</v>
      </c>
      <c r="DQ74" s="1" t="s">
        <v>2787</v>
      </c>
      <c r="DR74">
        <v>4.29</v>
      </c>
      <c r="DS74">
        <v>0.47</v>
      </c>
      <c r="DT74">
        <v>6</v>
      </c>
      <c r="DU74">
        <v>79</v>
      </c>
      <c r="DV74">
        <v>1</v>
      </c>
      <c r="DW74" s="1" t="s">
        <v>2787</v>
      </c>
      <c r="DX74">
        <v>0</v>
      </c>
      <c r="DY74">
        <v>0</v>
      </c>
      <c r="EB74">
        <v>282.72000000000003</v>
      </c>
      <c r="EC74">
        <v>80.08</v>
      </c>
      <c r="ED74">
        <v>4</v>
      </c>
      <c r="EE74">
        <v>20020</v>
      </c>
      <c r="EF74">
        <v>1</v>
      </c>
      <c r="EG74">
        <v>16.899999999999999</v>
      </c>
      <c r="EH74">
        <v>0.23</v>
      </c>
      <c r="EI74">
        <v>8.6199999999999992</v>
      </c>
      <c r="EJ74" s="1" t="s">
        <v>2787</v>
      </c>
      <c r="EK74" s="1" t="s">
        <v>2787</v>
      </c>
      <c r="EL74">
        <v>29.41</v>
      </c>
      <c r="EM74">
        <v>14.58</v>
      </c>
      <c r="EN74">
        <v>10</v>
      </c>
      <c r="EO74">
        <v>1458</v>
      </c>
      <c r="EP74">
        <v>1</v>
      </c>
      <c r="EQ74">
        <v>10.6</v>
      </c>
      <c r="ER74">
        <v>0</v>
      </c>
      <c r="ES74">
        <v>0</v>
      </c>
      <c r="EU74" s="1" t="s">
        <v>2787</v>
      </c>
      <c r="EV74" s="1" t="s">
        <v>2787</v>
      </c>
      <c r="EW74" s="1" t="s">
        <v>2787</v>
      </c>
      <c r="EX74" s="1" t="s">
        <v>2787</v>
      </c>
      <c r="EY74" s="1" t="s">
        <v>2787</v>
      </c>
      <c r="EZ74" s="1" t="s">
        <v>2787</v>
      </c>
      <c r="FA74" s="1" t="s">
        <v>2787</v>
      </c>
      <c r="FB74" s="1" t="s">
        <v>2787</v>
      </c>
      <c r="FC74" s="1" t="s">
        <v>2787</v>
      </c>
      <c r="FD74" s="1" t="s">
        <v>2787</v>
      </c>
      <c r="FE74" s="1" t="s">
        <v>2787</v>
      </c>
      <c r="FF74" s="1" t="s">
        <v>2787</v>
      </c>
      <c r="FG74" s="1" t="s">
        <v>2787</v>
      </c>
      <c r="FH74" s="1" t="s">
        <v>2787</v>
      </c>
      <c r="FI74" s="1" t="s">
        <v>2787</v>
      </c>
      <c r="FJ74" s="1" t="s">
        <v>2787</v>
      </c>
      <c r="FK74" s="1" t="s">
        <v>2787</v>
      </c>
      <c r="FL74" s="1" t="s">
        <v>2787</v>
      </c>
      <c r="FM74" s="1" t="s">
        <v>2787</v>
      </c>
      <c r="FP74">
        <v>151.38</v>
      </c>
      <c r="FQ74">
        <v>886.44</v>
      </c>
      <c r="FR74">
        <v>35</v>
      </c>
      <c r="FS74">
        <v>25327</v>
      </c>
      <c r="FT74">
        <v>1</v>
      </c>
      <c r="FU74">
        <v>31.6</v>
      </c>
      <c r="FV74">
        <v>0</v>
      </c>
      <c r="FW74">
        <v>0</v>
      </c>
      <c r="FX74" s="1" t="s">
        <v>2787</v>
      </c>
      <c r="FY74" s="1" t="s">
        <v>2787</v>
      </c>
      <c r="FZ74">
        <v>1066.0999999999999</v>
      </c>
      <c r="GA74">
        <v>588.70000000000005</v>
      </c>
      <c r="GB74">
        <v>3.5</v>
      </c>
      <c r="GC74">
        <v>8410</v>
      </c>
      <c r="GD74">
        <v>0.05</v>
      </c>
      <c r="GE74">
        <v>26.1</v>
      </c>
      <c r="GF74">
        <v>0.05</v>
      </c>
      <c r="GG74">
        <v>2.14</v>
      </c>
      <c r="GH74" s="1" t="s">
        <v>2787</v>
      </c>
      <c r="GI74" s="1" t="s">
        <v>2787</v>
      </c>
      <c r="GJ74">
        <v>13.31</v>
      </c>
      <c r="GK74">
        <v>2.39</v>
      </c>
      <c r="GL74">
        <v>2.8</v>
      </c>
      <c r="GM74">
        <v>852</v>
      </c>
      <c r="GN74">
        <v>1</v>
      </c>
      <c r="GO74">
        <v>0.4</v>
      </c>
      <c r="GP74">
        <v>0</v>
      </c>
      <c r="GQ74">
        <v>0</v>
      </c>
      <c r="GR74" s="1" t="s">
        <v>2787</v>
      </c>
      <c r="GS74" s="1" t="s">
        <v>2787</v>
      </c>
      <c r="GT74" s="1" t="s">
        <v>2787</v>
      </c>
      <c r="GU74" s="1" t="s">
        <v>2787</v>
      </c>
      <c r="GV74" s="1" t="s">
        <v>2787</v>
      </c>
      <c r="GW74" s="1" t="s">
        <v>2787</v>
      </c>
      <c r="GX74" s="1" t="s">
        <v>2787</v>
      </c>
      <c r="GY74" s="1" t="s">
        <v>2787</v>
      </c>
      <c r="GZ74" s="1" t="s">
        <v>2787</v>
      </c>
      <c r="HA74" s="1" t="s">
        <v>2787</v>
      </c>
      <c r="HB74" s="1" t="s">
        <v>2787</v>
      </c>
      <c r="HC74" s="1" t="s">
        <v>2787</v>
      </c>
      <c r="HD74">
        <v>711.09</v>
      </c>
      <c r="HE74">
        <v>8518.27</v>
      </c>
      <c r="HF74">
        <v>29.377199999999998</v>
      </c>
      <c r="HG74">
        <v>198330</v>
      </c>
      <c r="HH74">
        <v>0.68400000000000005</v>
      </c>
      <c r="HI74">
        <v>23974.9</v>
      </c>
      <c r="HJ74">
        <v>0.68</v>
      </c>
      <c r="HK74">
        <v>3.49</v>
      </c>
      <c r="HL74">
        <v>0.23</v>
      </c>
      <c r="HM74">
        <v>2.82</v>
      </c>
      <c r="HN74">
        <v>4488.87</v>
      </c>
      <c r="HO74">
        <v>127.7</v>
      </c>
      <c r="HP74">
        <v>0.25580000000000003</v>
      </c>
      <c r="HQ74">
        <v>33604</v>
      </c>
      <c r="HR74">
        <v>6.7299999999999999E-2</v>
      </c>
      <c r="HS74">
        <v>57</v>
      </c>
      <c r="HT74">
        <v>0.04</v>
      </c>
      <c r="HU74">
        <v>21.71</v>
      </c>
      <c r="HW74" s="1" t="s">
        <v>2787</v>
      </c>
      <c r="HX74" s="1" t="s">
        <v>2787</v>
      </c>
      <c r="HY74" s="1" t="s">
        <v>2787</v>
      </c>
      <c r="HZ74" s="1" t="s">
        <v>2787</v>
      </c>
      <c r="IA74" s="1" t="s">
        <v>2787</v>
      </c>
      <c r="IB74" s="1" t="s">
        <v>2787</v>
      </c>
      <c r="IC74" s="1" t="s">
        <v>2787</v>
      </c>
      <c r="ID74" s="1" t="s">
        <v>2787</v>
      </c>
      <c r="IE74" s="1" t="s">
        <v>2787</v>
      </c>
      <c r="IH74">
        <v>108.4</v>
      </c>
      <c r="II74">
        <v>54.77</v>
      </c>
      <c r="IJ74">
        <v>130.4</v>
      </c>
      <c r="IK74">
        <v>420</v>
      </c>
      <c r="IL74">
        <v>1</v>
      </c>
      <c r="IM74" s="1" t="s">
        <v>2787</v>
      </c>
      <c r="IN74">
        <v>3.05</v>
      </c>
      <c r="IO74">
        <v>3.51</v>
      </c>
      <c r="IP74" s="1" t="s">
        <v>2787</v>
      </c>
      <c r="IQ74" s="1" t="s">
        <v>2787</v>
      </c>
      <c r="IR74" s="1" t="s">
        <v>2787</v>
      </c>
      <c r="IS74" s="1" t="s">
        <v>2787</v>
      </c>
      <c r="IT74" s="1" t="s">
        <v>2787</v>
      </c>
      <c r="IU74" s="1" t="s">
        <v>2787</v>
      </c>
      <c r="IV74" s="1" t="s">
        <v>2787</v>
      </c>
      <c r="IW74" s="1" t="s">
        <v>2787</v>
      </c>
      <c r="IX74" s="1" t="s">
        <v>2787</v>
      </c>
      <c r="IY74" s="1" t="s">
        <v>2787</v>
      </c>
      <c r="JB74" s="1" t="s">
        <v>2787</v>
      </c>
      <c r="JC74" s="1" t="s">
        <v>2787</v>
      </c>
      <c r="JD74" s="1" t="s">
        <v>2787</v>
      </c>
      <c r="JE74" s="1" t="s">
        <v>2787</v>
      </c>
      <c r="JF74" s="1" t="s">
        <v>2787</v>
      </c>
      <c r="JG74" s="1" t="s">
        <v>2787</v>
      </c>
      <c r="JH74" s="1" t="s">
        <v>2787</v>
      </c>
      <c r="JI74" s="1" t="s">
        <v>2787</v>
      </c>
      <c r="JJ74" s="1" t="s">
        <v>2787</v>
      </c>
      <c r="JK74" s="1" t="s">
        <v>2787</v>
      </c>
      <c r="JL74" s="1" t="s">
        <v>2787</v>
      </c>
      <c r="JM74" s="1" t="s">
        <v>2787</v>
      </c>
      <c r="JN74" s="1" t="s">
        <v>2787</v>
      </c>
      <c r="JO74" s="1" t="s">
        <v>2787</v>
      </c>
      <c r="JP74" s="1" t="s">
        <v>2787</v>
      </c>
      <c r="JQ74" s="1" t="s">
        <v>2787</v>
      </c>
      <c r="JR74" s="1" t="s">
        <v>2787</v>
      </c>
      <c r="JS74" s="1" t="s">
        <v>2787</v>
      </c>
      <c r="JT74" s="1" t="s">
        <v>2787</v>
      </c>
      <c r="JU74" s="1" t="s">
        <v>2787</v>
      </c>
      <c r="JV74" s="1" t="s">
        <v>2787</v>
      </c>
      <c r="JW74" s="1" t="s">
        <v>2787</v>
      </c>
      <c r="JX74" s="1" t="s">
        <v>2787</v>
      </c>
      <c r="JY74" s="1" t="s">
        <v>2787</v>
      </c>
      <c r="JZ74" s="1" t="s">
        <v>2787</v>
      </c>
      <c r="KA74" s="1" t="s">
        <v>2787</v>
      </c>
      <c r="KB74" s="1" t="s">
        <v>2787</v>
      </c>
      <c r="KC74" s="1" t="s">
        <v>2787</v>
      </c>
      <c r="KD74" s="1" t="s">
        <v>2787</v>
      </c>
      <c r="KE74" s="1" t="s">
        <v>2787</v>
      </c>
      <c r="KF74" s="1" t="s">
        <v>2787</v>
      </c>
      <c r="KG74" s="1" t="s">
        <v>2787</v>
      </c>
      <c r="KH74" s="1" t="s">
        <v>2787</v>
      </c>
      <c r="KI74" s="1" t="s">
        <v>2787</v>
      </c>
      <c r="KJ74" s="1" t="s">
        <v>2787</v>
      </c>
      <c r="KL74" s="1" t="s">
        <v>2787</v>
      </c>
      <c r="KM74" s="1" t="s">
        <v>2787</v>
      </c>
      <c r="KP74">
        <v>431.93</v>
      </c>
      <c r="KQ74">
        <v>80.22</v>
      </c>
      <c r="KR74">
        <v>8.48</v>
      </c>
      <c r="KS74">
        <v>788</v>
      </c>
      <c r="KT74">
        <v>8.3299999999999999E-2</v>
      </c>
      <c r="KU74">
        <v>254.5</v>
      </c>
      <c r="KV74">
        <v>0.06</v>
      </c>
      <c r="KW74">
        <v>1.1299999999999999</v>
      </c>
      <c r="KX74" s="1" t="s">
        <v>2787</v>
      </c>
      <c r="KY74" s="1" t="s">
        <v>2787</v>
      </c>
      <c r="KZ74">
        <v>131.19</v>
      </c>
      <c r="LA74">
        <v>30.85</v>
      </c>
      <c r="LB74">
        <v>10.666700000000001</v>
      </c>
      <c r="LC74">
        <v>2411</v>
      </c>
      <c r="LD74">
        <v>0.83330000000000004</v>
      </c>
      <c r="LE74">
        <v>12.3</v>
      </c>
      <c r="LF74">
        <v>0</v>
      </c>
      <c r="LG74">
        <v>0</v>
      </c>
      <c r="LH74" s="1" t="s">
        <v>2787</v>
      </c>
      <c r="LI74" s="1" t="s">
        <v>2787</v>
      </c>
      <c r="LJ74">
        <v>101.07</v>
      </c>
      <c r="LK74">
        <v>9.49</v>
      </c>
      <c r="LL74">
        <v>6.63</v>
      </c>
      <c r="LM74">
        <v>1432</v>
      </c>
      <c r="LN74">
        <v>1</v>
      </c>
      <c r="LO74">
        <v>7.7</v>
      </c>
      <c r="LP74">
        <v>0.22</v>
      </c>
      <c r="LQ74">
        <v>4.97</v>
      </c>
      <c r="LR74" s="1" t="s">
        <v>2787</v>
      </c>
      <c r="LS74" s="1" t="s">
        <v>2787</v>
      </c>
      <c r="LT74" s="1" t="s">
        <v>2787</v>
      </c>
      <c r="LU74" s="1" t="s">
        <v>2787</v>
      </c>
      <c r="LV74" s="1" t="s">
        <v>2787</v>
      </c>
      <c r="LW74" s="1" t="s">
        <v>2787</v>
      </c>
      <c r="LX74" s="1" t="s">
        <v>2787</v>
      </c>
      <c r="LY74" s="1" t="s">
        <v>2787</v>
      </c>
      <c r="LZ74" s="1" t="s">
        <v>2787</v>
      </c>
      <c r="MA74" s="1" t="s">
        <v>2787</v>
      </c>
      <c r="MC74" s="1" t="s">
        <v>2787</v>
      </c>
      <c r="MD74" s="1" t="s">
        <v>2787</v>
      </c>
      <c r="ME74" s="1" t="s">
        <v>2787</v>
      </c>
      <c r="MF74" s="1" t="s">
        <v>2787</v>
      </c>
      <c r="MG74" s="1" t="s">
        <v>2787</v>
      </c>
      <c r="MH74" s="1" t="s">
        <v>2787</v>
      </c>
      <c r="MI74" s="1" t="s">
        <v>2787</v>
      </c>
      <c r="MJ74" s="1" t="s">
        <v>2787</v>
      </c>
      <c r="MK74" s="1" t="s">
        <v>2787</v>
      </c>
      <c r="ML74" s="1" t="s">
        <v>2787</v>
      </c>
      <c r="MM74" s="1" t="s">
        <v>2787</v>
      </c>
      <c r="MN74">
        <v>100.36</v>
      </c>
      <c r="MO74">
        <v>61.54</v>
      </c>
      <c r="MP74">
        <v>26669360000000</v>
      </c>
      <c r="MQ74">
        <v>7459</v>
      </c>
      <c r="MR74">
        <v>3232648000000</v>
      </c>
      <c r="MS74">
        <v>0</v>
      </c>
      <c r="MT74">
        <v>0</v>
      </c>
      <c r="MU74">
        <v>0</v>
      </c>
      <c r="MV74" s="1" t="s">
        <v>2787</v>
      </c>
      <c r="MW74" s="1" t="s">
        <v>2787</v>
      </c>
      <c r="MX74" s="1" t="s">
        <v>2787</v>
      </c>
      <c r="MY74" s="1" t="s">
        <v>2787</v>
      </c>
      <c r="MZ74" s="1" t="s">
        <v>2787</v>
      </c>
      <c r="NA74" s="1" t="s">
        <v>2787</v>
      </c>
      <c r="NB74" s="1" t="s">
        <v>2787</v>
      </c>
      <c r="NC74" s="1" t="s">
        <v>2787</v>
      </c>
      <c r="ND74" s="1" t="s">
        <v>2787</v>
      </c>
      <c r="NE74" s="1" t="s">
        <v>2787</v>
      </c>
      <c r="NF74" s="1" t="s">
        <v>2787</v>
      </c>
      <c r="NG74" s="1" t="s">
        <v>2787</v>
      </c>
      <c r="NH74">
        <v>5.75</v>
      </c>
      <c r="NI74">
        <v>9.6199999999999992</v>
      </c>
      <c r="NJ74">
        <v>4.1603000000000003</v>
      </c>
      <c r="NK74">
        <v>13947</v>
      </c>
      <c r="NL74">
        <v>6.0293999999999999</v>
      </c>
      <c r="NM74">
        <v>78.3</v>
      </c>
      <c r="NN74">
        <v>0</v>
      </c>
      <c r="NO74">
        <v>0</v>
      </c>
      <c r="NP74" s="1" t="s">
        <v>2787</v>
      </c>
      <c r="NQ74" s="1" t="s">
        <v>2787</v>
      </c>
      <c r="NR74">
        <v>636.9</v>
      </c>
      <c r="NS74">
        <v>40.42</v>
      </c>
      <c r="NT74">
        <v>26.95</v>
      </c>
      <c r="NU74">
        <v>1500</v>
      </c>
      <c r="NV74">
        <v>1</v>
      </c>
      <c r="NW74">
        <v>2.6</v>
      </c>
      <c r="NX74">
        <v>0.4</v>
      </c>
      <c r="NY74">
        <v>2.23</v>
      </c>
      <c r="OA74" s="1" t="s">
        <v>2787</v>
      </c>
      <c r="OJ74" s="1" t="s">
        <v>2787</v>
      </c>
      <c r="OK74" s="1" t="s">
        <v>2787</v>
      </c>
      <c r="OL74" s="1" t="s">
        <v>2787</v>
      </c>
      <c r="OM74" s="1" t="s">
        <v>2787</v>
      </c>
      <c r="ON74" s="1" t="s">
        <v>2787</v>
      </c>
      <c r="OO74" s="1" t="s">
        <v>2787</v>
      </c>
      <c r="OP74" s="1" t="s">
        <v>2787</v>
      </c>
      <c r="OQ74" s="1" t="s">
        <v>2787</v>
      </c>
      <c r="OR74" s="1" t="s">
        <v>2787</v>
      </c>
      <c r="OS74" s="1" t="s">
        <v>2787</v>
      </c>
      <c r="OT74" s="1" t="s">
        <v>2787</v>
      </c>
      <c r="OU74" s="1" t="s">
        <v>2787</v>
      </c>
      <c r="OV74">
        <v>131.01</v>
      </c>
      <c r="OW74">
        <v>20.56</v>
      </c>
      <c r="OX74">
        <v>10.199999999999999</v>
      </c>
      <c r="OY74">
        <v>2016</v>
      </c>
      <c r="OZ74">
        <v>1</v>
      </c>
      <c r="PA74">
        <v>6</v>
      </c>
      <c r="PB74">
        <v>0.46</v>
      </c>
      <c r="PC74">
        <v>6.76</v>
      </c>
      <c r="PD74">
        <v>0.04</v>
      </c>
      <c r="PE74">
        <v>1.1299999999999999</v>
      </c>
      <c r="PF74">
        <v>194.26</v>
      </c>
      <c r="PG74">
        <v>165.01</v>
      </c>
      <c r="PH74">
        <v>38500.019999999997</v>
      </c>
      <c r="PI74">
        <v>10715</v>
      </c>
      <c r="PJ74">
        <v>2500.0010000000002</v>
      </c>
      <c r="PK74">
        <v>0.1</v>
      </c>
      <c r="PL74">
        <v>0</v>
      </c>
      <c r="PM74">
        <v>0</v>
      </c>
      <c r="PN74">
        <v>196.2</v>
      </c>
      <c r="PO74">
        <v>393.33</v>
      </c>
      <c r="PP74">
        <v>97.88</v>
      </c>
      <c r="PQ74">
        <v>39.89</v>
      </c>
      <c r="PR74">
        <v>21.99</v>
      </c>
      <c r="PS74">
        <v>1814</v>
      </c>
      <c r="PT74">
        <v>1</v>
      </c>
      <c r="PU74">
        <v>5.2</v>
      </c>
      <c r="PV74">
        <v>0.2</v>
      </c>
      <c r="PW74">
        <v>1.36</v>
      </c>
      <c r="PY74" s="1" t="s">
        <v>2787</v>
      </c>
      <c r="PZ74">
        <v>21.35</v>
      </c>
      <c r="QA74">
        <v>6.16</v>
      </c>
      <c r="QB74">
        <v>55.5</v>
      </c>
      <c r="QC74">
        <v>111</v>
      </c>
      <c r="QD74">
        <v>1</v>
      </c>
      <c r="QF74">
        <v>0</v>
      </c>
      <c r="QG74">
        <v>0</v>
      </c>
      <c r="QJ74" s="1" t="s">
        <v>2787</v>
      </c>
      <c r="QK74" s="1" t="s">
        <v>2787</v>
      </c>
      <c r="QL74" s="1" t="s">
        <v>2787</v>
      </c>
      <c r="QM74" s="1" t="s">
        <v>2787</v>
      </c>
      <c r="QN74" s="1" t="s">
        <v>2787</v>
      </c>
      <c r="QO74" s="1" t="s">
        <v>2787</v>
      </c>
      <c r="QP74" s="1" t="s">
        <v>2787</v>
      </c>
      <c r="QQ74" s="1" t="s">
        <v>2787</v>
      </c>
      <c r="QR74" s="1" t="s">
        <v>2787</v>
      </c>
      <c r="QS74" s="1" t="s">
        <v>2787</v>
      </c>
      <c r="QT74" s="1" t="s">
        <v>2787</v>
      </c>
      <c r="QU74" s="1" t="s">
        <v>2787</v>
      </c>
      <c r="QV74" s="1" t="s">
        <v>2787</v>
      </c>
      <c r="QW74" s="1" t="s">
        <v>2787</v>
      </c>
      <c r="QX74" s="1" t="s">
        <v>2787</v>
      </c>
      <c r="QY74" s="1" t="s">
        <v>2787</v>
      </c>
      <c r="QZ74" s="1" t="s">
        <v>2787</v>
      </c>
      <c r="RA74" s="1" t="s">
        <v>2787</v>
      </c>
      <c r="RC74" s="1" t="s">
        <v>2787</v>
      </c>
      <c r="RD74" s="1" t="s">
        <v>2787</v>
      </c>
      <c r="RE74" s="1" t="s">
        <v>2787</v>
      </c>
      <c r="RF74" s="1" t="s">
        <v>2787</v>
      </c>
      <c r="RG74" s="1" t="s">
        <v>2787</v>
      </c>
      <c r="RH74" s="1" t="s">
        <v>2787</v>
      </c>
      <c r="RI74" s="1" t="s">
        <v>2787</v>
      </c>
      <c r="RJ74" s="1" t="s">
        <v>2787</v>
      </c>
      <c r="RK74" s="1" t="s">
        <v>2787</v>
      </c>
      <c r="RL74" s="1" t="s">
        <v>2787</v>
      </c>
      <c r="RM74" s="1" t="s">
        <v>2787</v>
      </c>
      <c r="RN74">
        <v>297.62</v>
      </c>
      <c r="RO74">
        <v>114.09</v>
      </c>
      <c r="RP74">
        <v>112.4</v>
      </c>
      <c r="RQ74">
        <v>1015</v>
      </c>
      <c r="RR74">
        <v>1</v>
      </c>
      <c r="RS74">
        <v>14.7</v>
      </c>
      <c r="RT74">
        <v>0.7</v>
      </c>
      <c r="RU74">
        <v>0.94</v>
      </c>
      <c r="RV74" s="1" t="s">
        <v>2787</v>
      </c>
      <c r="RW74">
        <v>4.76</v>
      </c>
      <c r="RX74">
        <v>82.84</v>
      </c>
      <c r="RY74">
        <v>24.2</v>
      </c>
      <c r="RZ74">
        <v>4.42</v>
      </c>
      <c r="SA74">
        <v>5475</v>
      </c>
      <c r="SB74">
        <v>1</v>
      </c>
      <c r="SC74" s="1" t="s">
        <v>2787</v>
      </c>
      <c r="SD74">
        <v>0</v>
      </c>
      <c r="SE74">
        <v>0</v>
      </c>
      <c r="SG74" s="1" t="s">
        <v>2787</v>
      </c>
      <c r="SH74">
        <v>119.01</v>
      </c>
      <c r="SI74">
        <v>55.92</v>
      </c>
      <c r="SJ74">
        <v>45.1</v>
      </c>
      <c r="SK74">
        <v>1240</v>
      </c>
      <c r="SL74">
        <v>1</v>
      </c>
      <c r="SM74">
        <v>0.3</v>
      </c>
      <c r="SN74">
        <v>2.74</v>
      </c>
      <c r="SO74">
        <v>9.1300000000000008</v>
      </c>
      <c r="SP74">
        <v>0.01</v>
      </c>
      <c r="SQ74">
        <v>3.16</v>
      </c>
      <c r="SR74" s="1" t="s">
        <v>2787</v>
      </c>
      <c r="SS74" s="1" t="s">
        <v>2787</v>
      </c>
      <c r="ST74" s="1" t="s">
        <v>2787</v>
      </c>
      <c r="SU74" s="1" t="s">
        <v>2787</v>
      </c>
      <c r="SV74" s="1" t="s">
        <v>2787</v>
      </c>
      <c r="SW74" s="1" t="s">
        <v>2787</v>
      </c>
      <c r="SX74" s="1" t="s">
        <v>2787</v>
      </c>
      <c r="SY74" s="1" t="s">
        <v>2787</v>
      </c>
      <c r="SZ74" s="1" t="s">
        <v>2787</v>
      </c>
      <c r="TA74" s="1" t="s">
        <v>2787</v>
      </c>
      <c r="TB74">
        <v>243.08</v>
      </c>
      <c r="TC74">
        <v>63.88</v>
      </c>
      <c r="TD74">
        <v>13.04</v>
      </c>
      <c r="TE74">
        <v>4043</v>
      </c>
      <c r="TF74">
        <v>0.82540000000000002</v>
      </c>
      <c r="TG74">
        <v>76.3</v>
      </c>
      <c r="TH74">
        <v>0</v>
      </c>
      <c r="TI74">
        <v>0</v>
      </c>
      <c r="TJ74" s="1" t="s">
        <v>2787</v>
      </c>
      <c r="TK74" s="1" t="s">
        <v>2787</v>
      </c>
      <c r="TL74">
        <v>85.71</v>
      </c>
      <c r="TM74">
        <v>2548.98</v>
      </c>
      <c r="TN74">
        <v>3332</v>
      </c>
      <c r="TO74">
        <v>765</v>
      </c>
      <c r="TP74">
        <v>1</v>
      </c>
      <c r="TQ74" s="1" t="s">
        <v>2787</v>
      </c>
      <c r="TR74">
        <v>55</v>
      </c>
      <c r="TS74">
        <v>2.48</v>
      </c>
      <c r="TV74" s="1" t="s">
        <v>2787</v>
      </c>
      <c r="TW74" s="1" t="s">
        <v>2787</v>
      </c>
      <c r="TX74" s="1" t="s">
        <v>2787</v>
      </c>
      <c r="TY74" s="1" t="s">
        <v>2787</v>
      </c>
      <c r="TZ74" s="1" t="s">
        <v>2787</v>
      </c>
      <c r="UA74" s="1" t="s">
        <v>2787</v>
      </c>
      <c r="UB74" s="1" t="s">
        <v>2787</v>
      </c>
      <c r="UC74" s="1" t="s">
        <v>2787</v>
      </c>
      <c r="UD74" s="1" t="s">
        <v>2787</v>
      </c>
      <c r="UE74" s="1" t="s">
        <v>2787</v>
      </c>
      <c r="UF74">
        <v>4148.8900000000003</v>
      </c>
      <c r="UG74">
        <v>631.75</v>
      </c>
      <c r="UH74">
        <v>4750</v>
      </c>
      <c r="UI74">
        <v>133</v>
      </c>
      <c r="UJ74">
        <v>1</v>
      </c>
      <c r="UK74" s="1" t="s">
        <v>2787</v>
      </c>
      <c r="UL74">
        <v>68</v>
      </c>
      <c r="UM74">
        <v>2.15</v>
      </c>
      <c r="UP74">
        <v>202.9</v>
      </c>
      <c r="UQ74">
        <v>7978.32</v>
      </c>
      <c r="UR74">
        <v>2520</v>
      </c>
      <c r="US74">
        <v>3166</v>
      </c>
      <c r="UT74">
        <v>1</v>
      </c>
      <c r="UU74" s="1" t="s">
        <v>2787</v>
      </c>
      <c r="UV74">
        <v>63</v>
      </c>
      <c r="UW74">
        <v>3.75</v>
      </c>
      <c r="UX74" s="1" t="s">
        <v>2787</v>
      </c>
      <c r="UY74" s="1" t="s">
        <v>2787</v>
      </c>
      <c r="UZ74">
        <v>153.30000000000001</v>
      </c>
      <c r="VA74">
        <v>13.83</v>
      </c>
      <c r="VB74">
        <v>29.77</v>
      </c>
      <c r="VC74">
        <v>201</v>
      </c>
      <c r="VD74">
        <v>0.43269999999999997</v>
      </c>
      <c r="VE74" s="1" t="s">
        <v>2787</v>
      </c>
      <c r="VF74">
        <v>0</v>
      </c>
      <c r="VG74">
        <v>0</v>
      </c>
      <c r="VJ74">
        <v>334.16</v>
      </c>
      <c r="VK74">
        <v>10735.7</v>
      </c>
      <c r="VL74">
        <v>58.15</v>
      </c>
      <c r="VM74">
        <v>184621</v>
      </c>
      <c r="VN74">
        <v>1</v>
      </c>
      <c r="VO74">
        <v>6230.2</v>
      </c>
      <c r="VP74">
        <v>2.46</v>
      </c>
      <c r="VQ74">
        <v>6.35</v>
      </c>
      <c r="VR74">
        <v>0.57999999999999996</v>
      </c>
      <c r="VS74">
        <v>5.72</v>
      </c>
      <c r="VT74">
        <v>68.78</v>
      </c>
      <c r="VU74">
        <v>44.27</v>
      </c>
      <c r="VV74">
        <v>29.53</v>
      </c>
      <c r="VW74">
        <v>1499</v>
      </c>
      <c r="VX74">
        <v>1</v>
      </c>
      <c r="VY74">
        <v>15.6</v>
      </c>
      <c r="VZ74">
        <v>0.69</v>
      </c>
      <c r="WA74">
        <v>3.49</v>
      </c>
      <c r="WB74">
        <v>0.67</v>
      </c>
      <c r="WC74">
        <v>4.3099999999999996</v>
      </c>
      <c r="WD74" s="1" t="s">
        <v>2787</v>
      </c>
      <c r="WE74" s="1" t="s">
        <v>2787</v>
      </c>
      <c r="WF74" s="1" t="s">
        <v>2787</v>
      </c>
      <c r="WG74" s="1" t="s">
        <v>2787</v>
      </c>
      <c r="WH74" s="1" t="s">
        <v>2787</v>
      </c>
      <c r="WI74" s="1" t="s">
        <v>2787</v>
      </c>
      <c r="WJ74" s="1" t="s">
        <v>2787</v>
      </c>
      <c r="WK74" s="1" t="s">
        <v>2787</v>
      </c>
      <c r="WQ74">
        <v>15</v>
      </c>
      <c r="WR74">
        <v>1</v>
      </c>
      <c r="WT74">
        <v>3</v>
      </c>
      <c r="WX74" s="1" t="s">
        <v>2787</v>
      </c>
      <c r="WY74" s="1" t="s">
        <v>2787</v>
      </c>
      <c r="WZ74" s="1" t="s">
        <v>2787</v>
      </c>
      <c r="XA74" s="1" t="s">
        <v>2787</v>
      </c>
      <c r="XB74" s="1" t="s">
        <v>2787</v>
      </c>
      <c r="XC74" s="1" t="s">
        <v>2787</v>
      </c>
      <c r="XD74" s="1" t="s">
        <v>2787</v>
      </c>
      <c r="XE74" s="1" t="s">
        <v>2787</v>
      </c>
      <c r="XF74" s="1" t="s">
        <v>2787</v>
      </c>
      <c r="XG74" s="1" t="s">
        <v>2787</v>
      </c>
      <c r="XH74" s="1" t="s">
        <v>2787</v>
      </c>
      <c r="XI74" s="1" t="s">
        <v>2787</v>
      </c>
      <c r="XJ74" s="1" t="s">
        <v>2787</v>
      </c>
      <c r="XK74" s="1" t="s">
        <v>2787</v>
      </c>
      <c r="XL74" s="1" t="s">
        <v>2787</v>
      </c>
      <c r="XM74" s="1" t="s">
        <v>2787</v>
      </c>
      <c r="XN74" s="1" t="s">
        <v>2787</v>
      </c>
      <c r="XO74" s="1" t="s">
        <v>2787</v>
      </c>
      <c r="XR74">
        <v>298.02999999999997</v>
      </c>
      <c r="XS74">
        <v>106.6</v>
      </c>
      <c r="XT74">
        <v>8.1999999999999993</v>
      </c>
      <c r="XU74">
        <v>1300</v>
      </c>
      <c r="XV74">
        <v>0.1</v>
      </c>
      <c r="XW74">
        <v>25.2</v>
      </c>
      <c r="XX74">
        <v>0.24</v>
      </c>
      <c r="XY74">
        <v>4.3899999999999997</v>
      </c>
      <c r="XZ74" s="1" t="s">
        <v>2787</v>
      </c>
      <c r="YA74" s="1" t="s">
        <v>2787</v>
      </c>
      <c r="YB74" s="1" t="s">
        <v>2787</v>
      </c>
      <c r="YC74" s="1" t="s">
        <v>2787</v>
      </c>
      <c r="YD74" s="1" t="s">
        <v>2787</v>
      </c>
      <c r="YE74" s="1" t="s">
        <v>2787</v>
      </c>
      <c r="YF74" s="1" t="s">
        <v>2787</v>
      </c>
      <c r="YG74" s="1" t="s">
        <v>2787</v>
      </c>
      <c r="YH74" s="1" t="s">
        <v>2787</v>
      </c>
      <c r="YI74" s="1" t="s">
        <v>2787</v>
      </c>
      <c r="YJ74" s="1" t="s">
        <v>2787</v>
      </c>
      <c r="YK74" s="1" t="s">
        <v>2787</v>
      </c>
      <c r="YL74">
        <v>9406.27</v>
      </c>
      <c r="YM74">
        <v>14028.12</v>
      </c>
      <c r="YN74">
        <v>24.252500000000001</v>
      </c>
      <c r="YO74">
        <v>90504</v>
      </c>
      <c r="YP74">
        <v>0.1565</v>
      </c>
      <c r="YQ74">
        <v>42295</v>
      </c>
      <c r="YR74">
        <v>0.47</v>
      </c>
      <c r="YS74">
        <v>2.9</v>
      </c>
      <c r="YT74">
        <v>0.1</v>
      </c>
      <c r="YU74">
        <v>1.32</v>
      </c>
      <c r="YV74" s="1" t="s">
        <v>2787</v>
      </c>
      <c r="YW74" s="1" t="s">
        <v>2787</v>
      </c>
      <c r="YX74" s="1" t="s">
        <v>2787</v>
      </c>
      <c r="YY74" s="1" t="s">
        <v>2787</v>
      </c>
      <c r="YZ74" s="1" t="s">
        <v>2787</v>
      </c>
      <c r="ZA74" s="1" t="s">
        <v>2787</v>
      </c>
      <c r="ZB74" s="1" t="s">
        <v>2787</v>
      </c>
      <c r="ZC74" s="1" t="s">
        <v>2787</v>
      </c>
      <c r="ZF74" s="1" t="s">
        <v>2787</v>
      </c>
      <c r="ZG74" s="1" t="s">
        <v>2787</v>
      </c>
      <c r="ZH74" s="1" t="s">
        <v>2787</v>
      </c>
      <c r="ZI74" s="1" t="s">
        <v>2787</v>
      </c>
      <c r="ZJ74" s="1" t="s">
        <v>2787</v>
      </c>
      <c r="ZK74" s="1" t="s">
        <v>2787</v>
      </c>
      <c r="ZL74" s="1" t="s">
        <v>2787</v>
      </c>
      <c r="ZM74" s="1" t="s">
        <v>2787</v>
      </c>
      <c r="ZO74" s="1" t="s">
        <v>2787</v>
      </c>
      <c r="ZP74">
        <v>109.68</v>
      </c>
      <c r="ZQ74">
        <v>15327.92</v>
      </c>
      <c r="ZR74">
        <v>18.989999999999998</v>
      </c>
      <c r="ZS74">
        <v>807158</v>
      </c>
      <c r="ZT74">
        <v>1</v>
      </c>
      <c r="ZU74">
        <v>29043.200000000001</v>
      </c>
      <c r="ZV74">
        <v>0.5</v>
      </c>
      <c r="ZW74">
        <v>3.95</v>
      </c>
      <c r="ZX74">
        <v>0.21</v>
      </c>
      <c r="ZY74">
        <v>1.31</v>
      </c>
      <c r="ZZ74">
        <v>627.52</v>
      </c>
      <c r="AAA74">
        <v>512.86</v>
      </c>
      <c r="AAB74">
        <v>682</v>
      </c>
      <c r="AAC74">
        <v>752</v>
      </c>
      <c r="AAD74">
        <v>1</v>
      </c>
      <c r="AAE74" s="1" t="s">
        <v>2787</v>
      </c>
      <c r="AAF74">
        <v>16</v>
      </c>
      <c r="AAG74">
        <v>3.52</v>
      </c>
      <c r="AAH74" s="1" t="s">
        <v>2787</v>
      </c>
      <c r="AAI74" s="1" t="s">
        <v>2787</v>
      </c>
      <c r="AAJ74" s="1" t="s">
        <v>2787</v>
      </c>
      <c r="AAK74" s="1" t="s">
        <v>2787</v>
      </c>
      <c r="AAL74" s="1" t="s">
        <v>2787</v>
      </c>
      <c r="AAM74" s="1" t="s">
        <v>2787</v>
      </c>
      <c r="AAN74" s="1" t="s">
        <v>2787</v>
      </c>
      <c r="AAO74" s="1" t="s">
        <v>2787</v>
      </c>
      <c r="AAP74" s="1" t="s">
        <v>2787</v>
      </c>
      <c r="AAQ74" s="1" t="s">
        <v>2787</v>
      </c>
      <c r="AAR74" s="1" t="s">
        <v>2787</v>
      </c>
      <c r="AAS74" s="1" t="s">
        <v>2787</v>
      </c>
      <c r="AAT74" s="1" t="s">
        <v>2787</v>
      </c>
      <c r="AAU74" s="1" t="s">
        <v>2787</v>
      </c>
      <c r="AAV74" s="1" t="s">
        <v>2787</v>
      </c>
      <c r="AAW74" s="1" t="s">
        <v>2787</v>
      </c>
      <c r="AAX74" s="1" t="s">
        <v>2787</v>
      </c>
      <c r="AAY74" s="1" t="s">
        <v>2787</v>
      </c>
      <c r="AAZ74" s="1" t="s">
        <v>2787</v>
      </c>
      <c r="ABA74" s="1" t="s">
        <v>2787</v>
      </c>
      <c r="ABB74" s="1" t="s">
        <v>2787</v>
      </c>
      <c r="ABC74" s="1" t="s">
        <v>2787</v>
      </c>
      <c r="ABD74">
        <v>102.37</v>
      </c>
      <c r="ABE74">
        <v>659.99</v>
      </c>
      <c r="ABF74">
        <v>486</v>
      </c>
      <c r="ABG74">
        <v>1358</v>
      </c>
      <c r="ABH74">
        <v>1</v>
      </c>
      <c r="ABI74" s="1" t="s">
        <v>2787</v>
      </c>
      <c r="ABJ74">
        <v>35</v>
      </c>
      <c r="ABK74">
        <v>10.8</v>
      </c>
      <c r="ABN74" s="1" t="s">
        <v>2787</v>
      </c>
      <c r="ABO74" s="1" t="s">
        <v>2787</v>
      </c>
      <c r="ABP74" s="1" t="s">
        <v>2787</v>
      </c>
      <c r="ABQ74" s="1" t="s">
        <v>2787</v>
      </c>
      <c r="ABR74" s="1" t="s">
        <v>2787</v>
      </c>
      <c r="ABS74" s="1" t="s">
        <v>2787</v>
      </c>
      <c r="ABT74" s="1" t="s">
        <v>2787</v>
      </c>
      <c r="ABU74" s="1" t="s">
        <v>2787</v>
      </c>
      <c r="ABX74" s="1" t="s">
        <v>2787</v>
      </c>
      <c r="ABY74" s="1" t="s">
        <v>2787</v>
      </c>
      <c r="ABZ74" s="1" t="s">
        <v>2787</v>
      </c>
      <c r="ACA74" s="1" t="s">
        <v>2787</v>
      </c>
      <c r="ACB74" s="1" t="s">
        <v>2787</v>
      </c>
      <c r="ACC74" s="1" t="s">
        <v>2787</v>
      </c>
      <c r="ACD74" s="1" t="s">
        <v>2787</v>
      </c>
      <c r="ACE74" s="1" t="s">
        <v>2787</v>
      </c>
      <c r="ACF74" s="1" t="s">
        <v>2787</v>
      </c>
      <c r="ACG74" s="1" t="s">
        <v>2787</v>
      </c>
      <c r="ACH74" s="1" t="s">
        <v>2787</v>
      </c>
      <c r="ACI74" s="1" t="s">
        <v>2787</v>
      </c>
      <c r="ACJ74" s="1" t="s">
        <v>2787</v>
      </c>
      <c r="ACK74" s="1" t="s">
        <v>2787</v>
      </c>
      <c r="ACL74" s="1" t="s">
        <v>2787</v>
      </c>
      <c r="ACM74" s="1" t="s">
        <v>2787</v>
      </c>
      <c r="ACN74" s="1" t="s">
        <v>2787</v>
      </c>
      <c r="ACO74" s="1" t="s">
        <v>2787</v>
      </c>
      <c r="ACP74" s="1" t="s">
        <v>2787</v>
      </c>
      <c r="ACQ74" s="1" t="s">
        <v>2787</v>
      </c>
      <c r="ACR74">
        <v>65.599999999999994</v>
      </c>
      <c r="ACS74">
        <v>67.59</v>
      </c>
      <c r="ACT74">
        <v>91.6</v>
      </c>
      <c r="ACU74">
        <v>8243</v>
      </c>
      <c r="ACV74">
        <v>11.170199999999999</v>
      </c>
      <c r="ACW74">
        <v>3.4</v>
      </c>
      <c r="ACX74">
        <v>0</v>
      </c>
      <c r="ACY74">
        <v>0</v>
      </c>
      <c r="ACZ74" s="1" t="s">
        <v>2787</v>
      </c>
      <c r="ADA74" s="1" t="s">
        <v>2787</v>
      </c>
      <c r="ADB74" s="1" t="s">
        <v>2787</v>
      </c>
      <c r="ADC74" s="1" t="s">
        <v>2787</v>
      </c>
      <c r="ADD74" s="1" t="s">
        <v>2787</v>
      </c>
      <c r="ADE74" s="1" t="s">
        <v>2787</v>
      </c>
      <c r="ADF74" s="1" t="s">
        <v>2787</v>
      </c>
      <c r="ADG74" s="1" t="s">
        <v>2787</v>
      </c>
      <c r="ADH74" s="1" t="s">
        <v>2787</v>
      </c>
      <c r="ADI74" s="1" t="s">
        <v>2787</v>
      </c>
      <c r="ADK74" s="1" t="s">
        <v>2787</v>
      </c>
      <c r="ADL74" s="1" t="s">
        <v>2787</v>
      </c>
      <c r="ADM74" s="1" t="s">
        <v>2787</v>
      </c>
      <c r="ADN74" s="1" t="s">
        <v>2787</v>
      </c>
      <c r="ADO74" s="1" t="s">
        <v>2787</v>
      </c>
      <c r="ADP74" s="1" t="s">
        <v>2787</v>
      </c>
      <c r="ADQ74" s="1" t="s">
        <v>2787</v>
      </c>
      <c r="ADR74" s="1" t="s">
        <v>2787</v>
      </c>
      <c r="ADS74" s="1" t="s">
        <v>2787</v>
      </c>
      <c r="ADT74" s="1" t="s">
        <v>2787</v>
      </c>
      <c r="ADU74" s="1" t="s">
        <v>2787</v>
      </c>
      <c r="ADV74" s="1" t="s">
        <v>2787</v>
      </c>
      <c r="ADW74" s="1" t="s">
        <v>2787</v>
      </c>
      <c r="ADX74" s="1" t="s">
        <v>2787</v>
      </c>
      <c r="ADY74" s="1" t="s">
        <v>2787</v>
      </c>
      <c r="ADZ74" s="1" t="s">
        <v>2787</v>
      </c>
      <c r="AEA74" s="1" t="s">
        <v>2787</v>
      </c>
      <c r="AEB74" s="1" t="s">
        <v>2787</v>
      </c>
      <c r="AEC74" s="1" t="s">
        <v>2787</v>
      </c>
      <c r="AEE74" s="1" t="s">
        <v>2787</v>
      </c>
      <c r="AEF74" s="1" t="s">
        <v>2787</v>
      </c>
      <c r="AEG74" s="1" t="s">
        <v>2787</v>
      </c>
      <c r="AEH74" s="1" t="s">
        <v>2787</v>
      </c>
      <c r="AEI74" s="1" t="s">
        <v>2787</v>
      </c>
      <c r="AEJ74" s="1" t="s">
        <v>2787</v>
      </c>
      <c r="AEK74" s="1" t="s">
        <v>2787</v>
      </c>
      <c r="AEL74" s="1" t="s">
        <v>2787</v>
      </c>
      <c r="AEM74" s="1" t="s">
        <v>2787</v>
      </c>
      <c r="AEN74" s="1" t="s">
        <v>2787</v>
      </c>
      <c r="AEO74" s="1" t="s">
        <v>2787</v>
      </c>
      <c r="AEP74" s="1" t="s">
        <v>2787</v>
      </c>
      <c r="AEQ74" s="1" t="s">
        <v>2787</v>
      </c>
      <c r="AER74" s="1" t="s">
        <v>2787</v>
      </c>
      <c r="AES74" s="1" t="s">
        <v>2787</v>
      </c>
      <c r="AET74" s="1" t="s">
        <v>2787</v>
      </c>
      <c r="AEU74" s="1" t="s">
        <v>2787</v>
      </c>
      <c r="AEV74" s="1" t="s">
        <v>2787</v>
      </c>
      <c r="AEW74" s="1" t="s">
        <v>2787</v>
      </c>
      <c r="AEY74" s="1" t="s">
        <v>2787</v>
      </c>
      <c r="AEZ74" s="1" t="s">
        <v>2787</v>
      </c>
      <c r="AFA74" s="1" t="s">
        <v>2787</v>
      </c>
      <c r="AFB74" s="1" t="s">
        <v>2787</v>
      </c>
      <c r="AFC74" s="1" t="s">
        <v>2787</v>
      </c>
      <c r="AFD74" s="1" t="s">
        <v>2787</v>
      </c>
      <c r="AFE74" s="1" t="s">
        <v>2787</v>
      </c>
      <c r="AFF74" s="1" t="s">
        <v>2787</v>
      </c>
      <c r="AFG74" s="1" t="s">
        <v>2787</v>
      </c>
      <c r="AFI74" s="1" t="s">
        <v>2787</v>
      </c>
      <c r="AFJ74">
        <v>260.14999999999998</v>
      </c>
      <c r="AFK74">
        <v>91.34</v>
      </c>
      <c r="AFL74">
        <v>43.89</v>
      </c>
      <c r="AFM74">
        <v>2081</v>
      </c>
      <c r="AFN74">
        <v>1</v>
      </c>
      <c r="AFO74">
        <v>8.9</v>
      </c>
      <c r="AFP74">
        <v>1.68</v>
      </c>
      <c r="AFQ74">
        <v>5.74</v>
      </c>
      <c r="AFR74">
        <v>0.19</v>
      </c>
      <c r="AFS74">
        <v>5.23</v>
      </c>
      <c r="AFT74" s="1" t="s">
        <v>2787</v>
      </c>
      <c r="AFU74" s="1" t="s">
        <v>2787</v>
      </c>
      <c r="AFV74" s="1" t="s">
        <v>2787</v>
      </c>
      <c r="AFW74" s="1" t="s">
        <v>2787</v>
      </c>
      <c r="AFX74" s="1" t="s">
        <v>2787</v>
      </c>
      <c r="AFY74" s="1" t="s">
        <v>2787</v>
      </c>
      <c r="AFZ74" s="1" t="s">
        <v>2787</v>
      </c>
      <c r="AGA74" s="1" t="s">
        <v>2787</v>
      </c>
      <c r="AGD74" s="1" t="s">
        <v>2787</v>
      </c>
      <c r="AGE74" s="1" t="s">
        <v>2787</v>
      </c>
      <c r="AGF74" s="1" t="s">
        <v>2787</v>
      </c>
      <c r="AGG74" s="1" t="s">
        <v>2787</v>
      </c>
      <c r="AGH74" s="1" t="s">
        <v>2787</v>
      </c>
      <c r="AGI74" s="1" t="s">
        <v>2787</v>
      </c>
      <c r="AGJ74" s="1" t="s">
        <v>2787</v>
      </c>
      <c r="AGK74" s="1" t="s">
        <v>2787</v>
      </c>
      <c r="AGM74" s="1" t="s">
        <v>2787</v>
      </c>
      <c r="AGN74" s="1" t="s">
        <v>2787</v>
      </c>
      <c r="AGO74" s="1" t="s">
        <v>2787</v>
      </c>
      <c r="AGP74" s="1" t="s">
        <v>2787</v>
      </c>
      <c r="AGQ74" s="1" t="s">
        <v>2787</v>
      </c>
      <c r="AGR74" s="1" t="s">
        <v>2787</v>
      </c>
      <c r="AGS74" s="1" t="s">
        <v>2787</v>
      </c>
      <c r="AGT74" s="1" t="s">
        <v>2787</v>
      </c>
      <c r="AGU74" s="1" t="s">
        <v>2787</v>
      </c>
      <c r="AGV74" s="1" t="s">
        <v>2787</v>
      </c>
      <c r="AGW74" s="1" t="s">
        <v>2787</v>
      </c>
      <c r="AGX74" s="1" t="s">
        <v>2787</v>
      </c>
      <c r="AGY74" s="1" t="s">
        <v>2787</v>
      </c>
      <c r="AGZ74" s="1" t="s">
        <v>2787</v>
      </c>
      <c r="AHA74" s="1" t="s">
        <v>2787</v>
      </c>
      <c r="AHB74" s="1" t="s">
        <v>2787</v>
      </c>
      <c r="AHC74" s="1" t="s">
        <v>2787</v>
      </c>
      <c r="AHD74" s="1" t="s">
        <v>2787</v>
      </c>
      <c r="AHE74" s="1" t="s">
        <v>2787</v>
      </c>
      <c r="AHF74" s="1" t="s">
        <v>2787</v>
      </c>
      <c r="AHG74" s="1" t="s">
        <v>2787</v>
      </c>
      <c r="AHH74" s="1" t="s">
        <v>2787</v>
      </c>
      <c r="AHI74" s="1" t="s">
        <v>2787</v>
      </c>
      <c r="AHJ74" s="1" t="s">
        <v>2787</v>
      </c>
      <c r="AHK74" s="1" t="s">
        <v>2787</v>
      </c>
      <c r="AHL74" s="1" t="s">
        <v>2787</v>
      </c>
      <c r="AHM74" s="1" t="s">
        <v>2787</v>
      </c>
      <c r="AHN74" s="1" t="s">
        <v>2787</v>
      </c>
      <c r="AHO74" s="1" t="s">
        <v>2787</v>
      </c>
      <c r="AHP74" s="1" t="s">
        <v>2787</v>
      </c>
      <c r="AHQ74" s="1" t="s">
        <v>2787</v>
      </c>
      <c r="AHR74">
        <v>142.94</v>
      </c>
      <c r="AHS74">
        <v>152.19999999999999</v>
      </c>
      <c r="AHT74">
        <v>66.688500000000005</v>
      </c>
      <c r="AHU74">
        <v>1879</v>
      </c>
      <c r="AHV74">
        <v>0.82330000000000003</v>
      </c>
      <c r="AHW74">
        <v>10.1</v>
      </c>
      <c r="AHX74">
        <v>2.4700000000000002</v>
      </c>
      <c r="AHY74">
        <v>5.56</v>
      </c>
      <c r="AHZ74">
        <v>0.16</v>
      </c>
      <c r="AIA74">
        <v>7.28</v>
      </c>
      <c r="AIB74" s="1" t="s">
        <v>2787</v>
      </c>
      <c r="AIC74" s="1" t="s">
        <v>2787</v>
      </c>
      <c r="AID74" s="1" t="s">
        <v>2787</v>
      </c>
      <c r="AIE74" s="1" t="s">
        <v>2787</v>
      </c>
      <c r="AIF74" s="1" t="s">
        <v>2787</v>
      </c>
      <c r="AIG74" s="1" t="s">
        <v>2787</v>
      </c>
      <c r="AIH74" s="1" t="s">
        <v>2787</v>
      </c>
      <c r="AII74" s="1" t="s">
        <v>2787</v>
      </c>
      <c r="AIK74" s="1" t="s">
        <v>2787</v>
      </c>
      <c r="AIL74" s="1" t="s">
        <v>2787</v>
      </c>
      <c r="AIM74" s="1" t="s">
        <v>2787</v>
      </c>
      <c r="AIN74" s="1" t="s">
        <v>2787</v>
      </c>
      <c r="AIO74" s="1" t="s">
        <v>2787</v>
      </c>
      <c r="AIP74" s="1" t="s">
        <v>2787</v>
      </c>
      <c r="AIQ74" s="1" t="s">
        <v>2787</v>
      </c>
      <c r="AIR74" s="1" t="s">
        <v>2787</v>
      </c>
      <c r="AIS74" s="1" t="s">
        <v>2787</v>
      </c>
      <c r="AIU74" s="1" t="s">
        <v>2787</v>
      </c>
      <c r="AIV74" s="1" t="s">
        <v>2787</v>
      </c>
      <c r="AIW74" s="1" t="s">
        <v>2787</v>
      </c>
      <c r="AIX74" s="1" t="s">
        <v>2787</v>
      </c>
      <c r="AIY74" s="1" t="s">
        <v>2787</v>
      </c>
      <c r="AIZ74" s="1" t="s">
        <v>2787</v>
      </c>
      <c r="AJA74" s="1" t="s">
        <v>2787</v>
      </c>
      <c r="AJB74" s="1" t="s">
        <v>2787</v>
      </c>
      <c r="AJC74" s="1" t="s">
        <v>2787</v>
      </c>
      <c r="AJD74" s="1" t="s">
        <v>2787</v>
      </c>
      <c r="AJE74" s="1" t="s">
        <v>2787</v>
      </c>
      <c r="AJF74" s="1" t="s">
        <v>2787</v>
      </c>
      <c r="AJG74" s="1" t="s">
        <v>2787</v>
      </c>
      <c r="AJH74" s="1" t="s">
        <v>2787</v>
      </c>
      <c r="AJI74" s="1" t="s">
        <v>2787</v>
      </c>
      <c r="AJJ74" s="1" t="s">
        <v>2787</v>
      </c>
      <c r="AJK74" s="1" t="s">
        <v>2787</v>
      </c>
      <c r="AJL74" s="1" t="s">
        <v>2787</v>
      </c>
      <c r="AJM74" s="1" t="s">
        <v>2787</v>
      </c>
      <c r="AJO74" s="1" t="s">
        <v>2787</v>
      </c>
      <c r="AJP74" s="1" t="s">
        <v>2787</v>
      </c>
      <c r="AJQ74" s="1" t="s">
        <v>2787</v>
      </c>
      <c r="AJR74" s="1" t="s">
        <v>2787</v>
      </c>
      <c r="AJS74" s="1" t="s">
        <v>2787</v>
      </c>
      <c r="AJT74" s="1" t="s">
        <v>2787</v>
      </c>
      <c r="AJU74" s="1" t="s">
        <v>2787</v>
      </c>
      <c r="AJV74" s="1" t="s">
        <v>2787</v>
      </c>
      <c r="AJW74" s="1" t="s">
        <v>2787</v>
      </c>
      <c r="AJX74" s="1" t="s">
        <v>2787</v>
      </c>
      <c r="AJY74" s="1" t="s">
        <v>2787</v>
      </c>
      <c r="AJZ74" s="1" t="s">
        <v>2787</v>
      </c>
      <c r="AKA74" s="1" t="s">
        <v>2787</v>
      </c>
      <c r="AKB74" s="1" t="s">
        <v>2787</v>
      </c>
      <c r="AKC74" s="1" t="s">
        <v>2787</v>
      </c>
      <c r="AKD74" s="1" t="s">
        <v>2787</v>
      </c>
      <c r="AKE74" s="1" t="s">
        <v>2787</v>
      </c>
      <c r="AKF74" s="1" t="s">
        <v>2787</v>
      </c>
      <c r="AKG74" s="1" t="s">
        <v>2787</v>
      </c>
      <c r="AKH74" s="1" t="s">
        <v>2787</v>
      </c>
      <c r="AKI74" s="1" t="s">
        <v>2787</v>
      </c>
      <c r="AKJ74" s="1" t="s">
        <v>2787</v>
      </c>
      <c r="AKK74" s="1" t="s">
        <v>2787</v>
      </c>
      <c r="AKL74" s="1" t="s">
        <v>2787</v>
      </c>
      <c r="AKM74" s="1" t="s">
        <v>2787</v>
      </c>
      <c r="AKN74" s="1" t="s">
        <v>2787</v>
      </c>
      <c r="AKO74" s="1" t="s">
        <v>2787</v>
      </c>
      <c r="AKP74" s="1" t="s">
        <v>2787</v>
      </c>
      <c r="AKQ74" s="1" t="s">
        <v>2787</v>
      </c>
      <c r="AKR74" s="1" t="s">
        <v>2787</v>
      </c>
      <c r="AKS74" s="1" t="s">
        <v>2787</v>
      </c>
      <c r="AKT74">
        <v>17.87</v>
      </c>
      <c r="AKU74">
        <v>39.119999999999997</v>
      </c>
      <c r="AKV74">
        <v>206.73</v>
      </c>
      <c r="AKW74">
        <v>32602</v>
      </c>
      <c r="AKX74">
        <v>172.2724</v>
      </c>
      <c r="AKY74">
        <v>0.2</v>
      </c>
      <c r="AKZ74">
        <v>0</v>
      </c>
      <c r="ALA74">
        <v>0</v>
      </c>
      <c r="ALB74" s="1" t="s">
        <v>2787</v>
      </c>
      <c r="ALC74" s="1" t="s">
        <v>2787</v>
      </c>
      <c r="ALD74" s="1" t="s">
        <v>2787</v>
      </c>
      <c r="ALE74" s="1" t="s">
        <v>2787</v>
      </c>
      <c r="ALF74" s="1" t="s">
        <v>2787</v>
      </c>
      <c r="ALG74" s="1" t="s">
        <v>2787</v>
      </c>
      <c r="ALH74" s="1" t="s">
        <v>2787</v>
      </c>
      <c r="ALI74" s="1" t="s">
        <v>2787</v>
      </c>
      <c r="ALJ74" s="1" t="s">
        <v>2787</v>
      </c>
      <c r="ALK74" s="1" t="s">
        <v>2787</v>
      </c>
      <c r="ALL74" s="1" t="s">
        <v>2787</v>
      </c>
      <c r="ALM74" s="1" t="s">
        <v>2787</v>
      </c>
      <c r="ALN74" s="1" t="s">
        <v>2787</v>
      </c>
      <c r="ALO74" s="1" t="s">
        <v>2787</v>
      </c>
      <c r="ALP74" s="1" t="s">
        <v>2787</v>
      </c>
      <c r="ALQ74" s="1" t="s">
        <v>2787</v>
      </c>
      <c r="ALR74" s="1" t="s">
        <v>2787</v>
      </c>
      <c r="ALS74" s="1" t="s">
        <v>2787</v>
      </c>
      <c r="ALT74" s="1" t="s">
        <v>2787</v>
      </c>
      <c r="ALU74" s="1" t="s">
        <v>2787</v>
      </c>
      <c r="ALV74" s="1" t="s">
        <v>2787</v>
      </c>
      <c r="ALW74" s="1" t="s">
        <v>2787</v>
      </c>
      <c r="ALX74" s="1" t="s">
        <v>2787</v>
      </c>
      <c r="ALY74" s="1" t="s">
        <v>2787</v>
      </c>
      <c r="ALZ74" s="1" t="s">
        <v>2787</v>
      </c>
      <c r="AMA74" s="1" t="s">
        <v>2787</v>
      </c>
      <c r="AMB74" s="1" t="s">
        <v>2787</v>
      </c>
      <c r="AMC74" s="1" t="s">
        <v>2787</v>
      </c>
      <c r="AMD74" s="1" t="s">
        <v>2787</v>
      </c>
      <c r="AME74" s="1" t="s">
        <v>2787</v>
      </c>
      <c r="AMF74" s="1" t="s">
        <v>2787</v>
      </c>
      <c r="AMG74" s="1" t="s">
        <v>2787</v>
      </c>
      <c r="AMH74" s="1" t="s">
        <v>2787</v>
      </c>
      <c r="AMI74" s="1" t="s">
        <v>2787</v>
      </c>
      <c r="AMJ74" s="1" t="s">
        <v>2787</v>
      </c>
      <c r="AMK74" s="1" t="s">
        <v>2787</v>
      </c>
      <c r="AML74" s="1" t="s">
        <v>2787</v>
      </c>
      <c r="AMM74" s="1" t="s">
        <v>2787</v>
      </c>
      <c r="AMN74" s="1" t="s">
        <v>2787</v>
      </c>
      <c r="AMO74" s="1" t="s">
        <v>2787</v>
      </c>
      <c r="AMP74" s="1" t="s">
        <v>2787</v>
      </c>
      <c r="AMQ74" s="1" t="s">
        <v>2787</v>
      </c>
      <c r="AMR74" s="1" t="s">
        <v>2787</v>
      </c>
      <c r="AMS74" s="1" t="s">
        <v>2787</v>
      </c>
      <c r="AMT74" s="1" t="s">
        <v>2787</v>
      </c>
      <c r="AMU74" s="1" t="s">
        <v>2787</v>
      </c>
      <c r="AMV74" s="1" t="s">
        <v>2787</v>
      </c>
      <c r="AMW74" s="1" t="s">
        <v>2787</v>
      </c>
      <c r="AMX74" s="1" t="s">
        <v>2787</v>
      </c>
      <c r="AMY74" s="1" t="s">
        <v>2787</v>
      </c>
      <c r="AMZ74" s="1" t="s">
        <v>2787</v>
      </c>
      <c r="ANA74" s="1" t="s">
        <v>2787</v>
      </c>
      <c r="ANB74" s="1" t="s">
        <v>2787</v>
      </c>
      <c r="ANC74" s="1" t="s">
        <v>2787</v>
      </c>
      <c r="AND74" s="1" t="s">
        <v>2787</v>
      </c>
      <c r="ANE74" s="1" t="s">
        <v>2787</v>
      </c>
      <c r="ANF74" s="1" t="s">
        <v>2787</v>
      </c>
      <c r="ANG74" s="1" t="s">
        <v>2787</v>
      </c>
      <c r="ANH74" s="1" t="s">
        <v>2787</v>
      </c>
      <c r="ANI74" s="1" t="s">
        <v>2787</v>
      </c>
      <c r="ANK74" s="1" t="s">
        <v>2787</v>
      </c>
      <c r="ANL74" s="1" t="s">
        <v>2787</v>
      </c>
      <c r="ANM74" s="1" t="s">
        <v>2787</v>
      </c>
      <c r="ANN74" s="1" t="s">
        <v>2787</v>
      </c>
      <c r="ANO74" s="1" t="s">
        <v>2787</v>
      </c>
      <c r="ANP74" s="1" t="s">
        <v>2787</v>
      </c>
      <c r="ANQ74" s="1" t="s">
        <v>2787</v>
      </c>
      <c r="ANR74" s="1" t="s">
        <v>2787</v>
      </c>
      <c r="ANS74" s="1" t="s">
        <v>2787</v>
      </c>
      <c r="ANT74" s="1" t="s">
        <v>2787</v>
      </c>
      <c r="ANU74" s="1" t="s">
        <v>2787</v>
      </c>
      <c r="ANV74">
        <v>46.29</v>
      </c>
      <c r="ANW74">
        <v>21.82</v>
      </c>
      <c r="ANX74">
        <v>17.136399999999998</v>
      </c>
      <c r="ANY74">
        <v>1247</v>
      </c>
      <c r="ANZ74">
        <v>0.97919999999999996</v>
      </c>
      <c r="AOA74">
        <v>4.4000000000000004</v>
      </c>
      <c r="AOB74">
        <v>0</v>
      </c>
      <c r="AOC74">
        <v>0</v>
      </c>
      <c r="AOD74">
        <v>1.99</v>
      </c>
      <c r="AOE74">
        <v>2.16</v>
      </c>
      <c r="AOF74" s="1" t="s">
        <v>2787</v>
      </c>
      <c r="AOG74" s="1" t="s">
        <v>2787</v>
      </c>
      <c r="AOH74" s="1" t="s">
        <v>2787</v>
      </c>
      <c r="AOI74" s="1" t="s">
        <v>2787</v>
      </c>
      <c r="AOJ74" s="1" t="s">
        <v>2787</v>
      </c>
      <c r="AOK74" s="1" t="s">
        <v>2787</v>
      </c>
      <c r="AOL74" s="1" t="s">
        <v>2787</v>
      </c>
      <c r="AOM74" s="1" t="s">
        <v>2787</v>
      </c>
      <c r="AON74" s="1" t="s">
        <v>2787</v>
      </c>
      <c r="AOO74" s="1" t="s">
        <v>2787</v>
      </c>
      <c r="AOP74" s="1" t="s">
        <v>2787</v>
      </c>
      <c r="AOQ74" s="1" t="s">
        <v>2787</v>
      </c>
      <c r="AOR74" s="1" t="s">
        <v>2787</v>
      </c>
      <c r="AOS74" s="1" t="s">
        <v>2787</v>
      </c>
      <c r="AOT74" s="1" t="s">
        <v>2787</v>
      </c>
      <c r="AOU74" s="1" t="s">
        <v>2787</v>
      </c>
      <c r="AOV74" s="1" t="s">
        <v>2787</v>
      </c>
      <c r="AOW74" s="1" t="s">
        <v>2787</v>
      </c>
      <c r="AOY74" s="1" t="s">
        <v>2787</v>
      </c>
      <c r="AOZ74" s="1" t="s">
        <v>2787</v>
      </c>
      <c r="APA74" s="1" t="s">
        <v>2787</v>
      </c>
      <c r="APB74" s="1" t="s">
        <v>2787</v>
      </c>
      <c r="APC74" s="1" t="s">
        <v>2787</v>
      </c>
      <c r="APD74" s="1" t="s">
        <v>2787</v>
      </c>
      <c r="APE74" s="1" t="s">
        <v>2787</v>
      </c>
      <c r="APF74" s="1" t="s">
        <v>2787</v>
      </c>
      <c r="APG74" s="1" t="s">
        <v>2787</v>
      </c>
      <c r="API74" s="1" t="s">
        <v>2787</v>
      </c>
      <c r="APJ74">
        <v>99.55</v>
      </c>
      <c r="APK74">
        <v>21.9</v>
      </c>
      <c r="APL74">
        <v>2637316000</v>
      </c>
      <c r="APM74">
        <v>2000</v>
      </c>
      <c r="APN74">
        <v>240850300</v>
      </c>
      <c r="APO74">
        <v>0</v>
      </c>
      <c r="APP74">
        <v>0</v>
      </c>
      <c r="APQ74">
        <v>0</v>
      </c>
      <c r="APR74" s="1" t="s">
        <v>2787</v>
      </c>
      <c r="APS74" s="1" t="s">
        <v>2787</v>
      </c>
      <c r="APT74" s="1" t="s">
        <v>2787</v>
      </c>
      <c r="APU74" s="1" t="s">
        <v>2787</v>
      </c>
      <c r="APV74" s="1" t="s">
        <v>2787</v>
      </c>
      <c r="APW74" s="1" t="s">
        <v>2787</v>
      </c>
      <c r="APX74" s="1" t="s">
        <v>2787</v>
      </c>
      <c r="APY74" s="1" t="s">
        <v>2787</v>
      </c>
      <c r="APZ74" s="1" t="s">
        <v>2787</v>
      </c>
      <c r="AQA74" s="1" t="s">
        <v>2787</v>
      </c>
      <c r="AQB74" s="1" t="s">
        <v>2787</v>
      </c>
      <c r="AQC74" s="1" t="s">
        <v>2787</v>
      </c>
      <c r="AQD74" s="1" t="s">
        <v>2787</v>
      </c>
      <c r="AQE74" s="1" t="s">
        <v>2787</v>
      </c>
      <c r="AQF74" s="1" t="s">
        <v>2787</v>
      </c>
      <c r="AQG74" s="1" t="s">
        <v>2787</v>
      </c>
      <c r="AQH74" s="1" t="s">
        <v>2787</v>
      </c>
      <c r="AQI74" s="1" t="s">
        <v>2787</v>
      </c>
      <c r="AQJ74" s="1" t="s">
        <v>2787</v>
      </c>
      <c r="AQK74" s="1" t="s">
        <v>2787</v>
      </c>
      <c r="AQL74" s="1" t="s">
        <v>2787</v>
      </c>
      <c r="AQM74" s="1" t="s">
        <v>2787</v>
      </c>
      <c r="AQN74" s="1" t="s">
        <v>2787</v>
      </c>
      <c r="AQO74" s="1" t="s">
        <v>2787</v>
      </c>
      <c r="AQP74" s="1" t="s">
        <v>2787</v>
      </c>
      <c r="AQQ74" s="1" t="s">
        <v>2787</v>
      </c>
      <c r="AQR74" s="1" t="s">
        <v>2787</v>
      </c>
      <c r="AQS74" s="1" t="s">
        <v>2787</v>
      </c>
      <c r="AQT74" s="1" t="s">
        <v>2787</v>
      </c>
      <c r="AQU74" s="1" t="s">
        <v>2787</v>
      </c>
      <c r="AQV74" s="1" t="s">
        <v>2787</v>
      </c>
      <c r="AQW74" s="1" t="s">
        <v>2787</v>
      </c>
      <c r="AQX74">
        <v>171.8</v>
      </c>
      <c r="AQY74">
        <v>19.059999999999999</v>
      </c>
      <c r="AQZ74">
        <v>63.75</v>
      </c>
      <c r="ARA74">
        <v>299</v>
      </c>
      <c r="ARB74">
        <v>1</v>
      </c>
      <c r="ARC74">
        <v>5.0999999999999996</v>
      </c>
      <c r="ARD74">
        <v>1.52</v>
      </c>
      <c r="ARE74">
        <v>3.59</v>
      </c>
      <c r="ARF74" s="1" t="s">
        <v>2787</v>
      </c>
      <c r="ARG74" s="1" t="s">
        <v>2787</v>
      </c>
      <c r="ARH74">
        <v>70.7</v>
      </c>
      <c r="ARI74">
        <v>29.86</v>
      </c>
      <c r="ARJ74">
        <v>18.0063</v>
      </c>
      <c r="ARK74">
        <v>1628</v>
      </c>
      <c r="ARL74">
        <v>0.98180000000000001</v>
      </c>
      <c r="ARM74">
        <v>1.4</v>
      </c>
      <c r="ARN74">
        <v>0.51</v>
      </c>
      <c r="ARO74">
        <v>4.24</v>
      </c>
      <c r="ARP74" s="1" t="s">
        <v>2787</v>
      </c>
      <c r="ARQ74">
        <v>3.76</v>
      </c>
      <c r="ARR74" s="1" t="s">
        <v>2787</v>
      </c>
      <c r="ARS74" s="1" t="s">
        <v>2787</v>
      </c>
      <c r="ART74" s="1" t="s">
        <v>2787</v>
      </c>
      <c r="ARU74" s="1" t="s">
        <v>2787</v>
      </c>
      <c r="ARV74" s="1" t="s">
        <v>2787</v>
      </c>
      <c r="ARW74" s="1" t="s">
        <v>2787</v>
      </c>
      <c r="ARX74" s="1" t="s">
        <v>2787</v>
      </c>
      <c r="ARY74" s="1" t="s">
        <v>2787</v>
      </c>
      <c r="ARZ74" s="1" t="s">
        <v>2787</v>
      </c>
      <c r="ASA74" s="1" t="s">
        <v>2787</v>
      </c>
      <c r="ASB74" s="1" t="s">
        <v>2787</v>
      </c>
      <c r="ASC74" s="1" t="s">
        <v>2787</v>
      </c>
      <c r="ASD74" s="1" t="s">
        <v>2787</v>
      </c>
      <c r="ASE74" s="1" t="s">
        <v>2787</v>
      </c>
      <c r="ASF74" s="1" t="s">
        <v>2787</v>
      </c>
      <c r="ASG74" s="1" t="s">
        <v>2787</v>
      </c>
      <c r="ASH74" s="1" t="s">
        <v>2787</v>
      </c>
      <c r="ASI74" s="1" t="s">
        <v>2787</v>
      </c>
      <c r="ASJ74" s="1" t="s">
        <v>2787</v>
      </c>
      <c r="ASK74" s="1" t="s">
        <v>2787</v>
      </c>
      <c r="ASL74">
        <v>65.3</v>
      </c>
      <c r="ASM74">
        <v>22.12</v>
      </c>
      <c r="ASN74">
        <v>7.05</v>
      </c>
      <c r="ASO74">
        <v>3137</v>
      </c>
      <c r="ASP74">
        <v>1</v>
      </c>
      <c r="ASQ74">
        <v>15.9</v>
      </c>
      <c r="ASR74">
        <v>0.4</v>
      </c>
      <c r="ASS74">
        <v>8.51</v>
      </c>
      <c r="ASU74" s="1" t="s">
        <v>2787</v>
      </c>
      <c r="ASV74">
        <v>131.47</v>
      </c>
      <c r="ASW74">
        <v>44.84</v>
      </c>
      <c r="ASX74">
        <v>0.3952</v>
      </c>
      <c r="ASY74">
        <v>2101</v>
      </c>
      <c r="ASZ74">
        <v>1.8499999999999999E-2</v>
      </c>
      <c r="ATA74">
        <v>1.6</v>
      </c>
      <c r="ATB74">
        <v>0.03</v>
      </c>
      <c r="ATC74">
        <v>11.59</v>
      </c>
      <c r="ATE74" s="1" t="s">
        <v>2787</v>
      </c>
      <c r="ATF74">
        <v>274.81</v>
      </c>
      <c r="ATG74">
        <v>36.409999999999997</v>
      </c>
      <c r="ATH74">
        <v>37</v>
      </c>
      <c r="ATI74">
        <v>984</v>
      </c>
      <c r="ATJ74">
        <v>1</v>
      </c>
      <c r="ATK74">
        <v>3.5</v>
      </c>
      <c r="ATL74">
        <v>1.52</v>
      </c>
      <c r="ATM74">
        <v>6.18</v>
      </c>
      <c r="ATN74" s="1" t="s">
        <v>2787</v>
      </c>
      <c r="ATO74" s="1" t="s">
        <v>2787</v>
      </c>
      <c r="ATP74" s="1" t="s">
        <v>2787</v>
      </c>
      <c r="ATQ74" s="1" t="s">
        <v>2787</v>
      </c>
      <c r="ATR74" s="1" t="s">
        <v>2787</v>
      </c>
      <c r="ATS74" s="1" t="s">
        <v>2787</v>
      </c>
      <c r="ATT74" s="1" t="s">
        <v>2787</v>
      </c>
      <c r="ATU74" s="1" t="s">
        <v>2787</v>
      </c>
      <c r="ATV74" s="1" t="s">
        <v>2787</v>
      </c>
      <c r="ATW74" s="1" t="s">
        <v>2787</v>
      </c>
      <c r="ATZ74">
        <v>96.55</v>
      </c>
      <c r="AUA74">
        <v>28.67</v>
      </c>
      <c r="AUB74">
        <v>10.63</v>
      </c>
      <c r="AUC74">
        <v>2495</v>
      </c>
      <c r="AUD74">
        <v>0.9254</v>
      </c>
      <c r="AUE74">
        <v>0.2</v>
      </c>
      <c r="AUF74">
        <v>0</v>
      </c>
      <c r="AUG74">
        <v>0</v>
      </c>
      <c r="AUI74" s="1" t="s">
        <v>2787</v>
      </c>
      <c r="AUJ74">
        <v>135.34</v>
      </c>
      <c r="AUK74">
        <v>9.3699999999999992</v>
      </c>
      <c r="AUL74">
        <v>6.4198000000000004</v>
      </c>
      <c r="AUM74">
        <v>1013</v>
      </c>
      <c r="AUN74">
        <v>0.69399999999999995</v>
      </c>
      <c r="AUO74">
        <v>7.3</v>
      </c>
      <c r="AUP74">
        <v>0.11</v>
      </c>
      <c r="AUQ74">
        <v>2.4700000000000002</v>
      </c>
      <c r="AUR74" s="1" t="s">
        <v>2787</v>
      </c>
      <c r="AUS74" s="1" t="s">
        <v>2787</v>
      </c>
      <c r="AUT74">
        <v>676.11</v>
      </c>
      <c r="AUU74">
        <v>224.88</v>
      </c>
      <c r="AUV74">
        <v>48.12</v>
      </c>
      <c r="AUW74">
        <v>4308</v>
      </c>
      <c r="AUX74">
        <v>0.92179999999999995</v>
      </c>
      <c r="AUY74">
        <v>61.6</v>
      </c>
      <c r="AUZ74">
        <v>0.65</v>
      </c>
      <c r="AVA74">
        <v>2.02</v>
      </c>
      <c r="AVB74">
        <v>0.13</v>
      </c>
      <c r="AVC74">
        <v>1.44</v>
      </c>
      <c r="AVD74" s="1" t="s">
        <v>2787</v>
      </c>
      <c r="AVE74" s="1" t="s">
        <v>2787</v>
      </c>
      <c r="AVF74" s="1" t="s">
        <v>2787</v>
      </c>
      <c r="AVG74" s="1" t="s">
        <v>2787</v>
      </c>
      <c r="AVH74" s="1" t="s">
        <v>2787</v>
      </c>
      <c r="AVI74" s="1" t="s">
        <v>2787</v>
      </c>
      <c r="AVJ74" s="1" t="s">
        <v>2787</v>
      </c>
      <c r="AVK74" s="1" t="s">
        <v>2787</v>
      </c>
      <c r="AVL74" s="1" t="s">
        <v>2787</v>
      </c>
      <c r="AVM74" s="1" t="s">
        <v>2787</v>
      </c>
      <c r="AVN74" s="1" t="s">
        <v>2787</v>
      </c>
      <c r="AVO74" s="1" t="s">
        <v>2787</v>
      </c>
      <c r="AVP74" s="1" t="s">
        <v>2787</v>
      </c>
      <c r="AVQ74" s="1" t="s">
        <v>2787</v>
      </c>
      <c r="AVR74" s="1" t="s">
        <v>2787</v>
      </c>
      <c r="AVS74" s="1" t="s">
        <v>2787</v>
      </c>
      <c r="AVT74" s="1" t="s">
        <v>2787</v>
      </c>
      <c r="AVU74" s="1" t="s">
        <v>2787</v>
      </c>
      <c r="AVV74" s="1" t="s">
        <v>2787</v>
      </c>
      <c r="AVW74" s="1" t="s">
        <v>2787</v>
      </c>
      <c r="AVX74">
        <v>17.57</v>
      </c>
      <c r="AVY74">
        <v>12.66</v>
      </c>
      <c r="AVZ74">
        <v>3.61</v>
      </c>
      <c r="AWA74">
        <v>3376</v>
      </c>
      <c r="AWB74">
        <v>0.96299999999999997</v>
      </c>
      <c r="AWC74">
        <v>80.2</v>
      </c>
      <c r="AWD74">
        <v>0</v>
      </c>
      <c r="AWE74">
        <v>0</v>
      </c>
      <c r="AWF74">
        <v>0.06</v>
      </c>
      <c r="AWG74">
        <v>0.01</v>
      </c>
      <c r="AWH74" s="1" t="s">
        <v>2787</v>
      </c>
      <c r="AWI74" s="1" t="s">
        <v>2787</v>
      </c>
      <c r="AWJ74" s="1" t="s">
        <v>2787</v>
      </c>
      <c r="AWK74" s="1" t="s">
        <v>2787</v>
      </c>
      <c r="AWL74" s="1" t="s">
        <v>2787</v>
      </c>
      <c r="AWM74" s="1" t="s">
        <v>2787</v>
      </c>
      <c r="AWN74" s="1" t="s">
        <v>2787</v>
      </c>
      <c r="AWO74" s="1" t="s">
        <v>2787</v>
      </c>
      <c r="AWP74" s="1" t="s">
        <v>2787</v>
      </c>
      <c r="AWQ74" s="1" t="s">
        <v>2787</v>
      </c>
      <c r="AWR74" s="1" t="s">
        <v>2787</v>
      </c>
      <c r="AWS74" s="1" t="s">
        <v>2787</v>
      </c>
      <c r="AWT74" s="1" t="s">
        <v>2787</v>
      </c>
      <c r="AWU74" s="1" t="s">
        <v>2787</v>
      </c>
      <c r="AWV74" s="1" t="s">
        <v>2787</v>
      </c>
      <c r="AWW74" s="1" t="s">
        <v>2787</v>
      </c>
      <c r="AWX74" s="1" t="s">
        <v>2787</v>
      </c>
      <c r="AWY74" s="1" t="s">
        <v>2787</v>
      </c>
      <c r="AWZ74" s="1" t="s">
        <v>2787</v>
      </c>
      <c r="AXA74" s="1" t="s">
        <v>2787</v>
      </c>
      <c r="AXB74" s="1" t="s">
        <v>2787</v>
      </c>
      <c r="AXC74" s="1" t="s">
        <v>2787</v>
      </c>
      <c r="AXD74" s="1" t="s">
        <v>2787</v>
      </c>
      <c r="AXE74" s="1" t="s">
        <v>2787</v>
      </c>
      <c r="AXF74" s="1" t="s">
        <v>2787</v>
      </c>
      <c r="AXG74" s="1" t="s">
        <v>2787</v>
      </c>
      <c r="AXH74" s="1" t="s">
        <v>2787</v>
      </c>
      <c r="AXI74" s="1" t="s">
        <v>2787</v>
      </c>
      <c r="AXK74" s="1" t="s">
        <v>2787</v>
      </c>
      <c r="AXL74" s="1" t="s">
        <v>2787</v>
      </c>
      <c r="AXM74" s="1" t="s">
        <v>2787</v>
      </c>
      <c r="AXN74" s="1" t="s">
        <v>2787</v>
      </c>
      <c r="AXO74" s="1" t="s">
        <v>2787</v>
      </c>
      <c r="AXP74" s="1" t="s">
        <v>2787</v>
      </c>
      <c r="AXQ74" s="1" t="s">
        <v>2787</v>
      </c>
      <c r="AXR74" s="1" t="s">
        <v>2787</v>
      </c>
      <c r="AXS74" s="1" t="s">
        <v>2787</v>
      </c>
      <c r="AXV74" s="1" t="s">
        <v>2787</v>
      </c>
      <c r="AXW74" s="1" t="s">
        <v>2787</v>
      </c>
      <c r="AXX74" s="1" t="s">
        <v>2787</v>
      </c>
      <c r="AXY74" s="1" t="s">
        <v>2787</v>
      </c>
      <c r="AXZ74" s="1" t="s">
        <v>2787</v>
      </c>
      <c r="AYA74" s="1" t="s">
        <v>2787</v>
      </c>
      <c r="AYB74" s="1" t="s">
        <v>2787</v>
      </c>
      <c r="AYC74" s="1" t="s">
        <v>2787</v>
      </c>
      <c r="AYE74" s="1" t="s">
        <v>2787</v>
      </c>
      <c r="AYF74" s="1" t="s">
        <v>2787</v>
      </c>
      <c r="AYG74" s="1" t="s">
        <v>2787</v>
      </c>
      <c r="AYH74" s="1" t="s">
        <v>2787</v>
      </c>
      <c r="AYI74" s="1" t="s">
        <v>2787</v>
      </c>
      <c r="AYJ74" s="1" t="s">
        <v>2787</v>
      </c>
      <c r="AYK74" s="1" t="s">
        <v>2787</v>
      </c>
      <c r="AYL74" s="1" t="s">
        <v>2787</v>
      </c>
      <c r="AYM74" s="1" t="s">
        <v>2787</v>
      </c>
      <c r="AYP74" s="1" t="s">
        <v>2787</v>
      </c>
      <c r="AYQ74" s="1" t="s">
        <v>2787</v>
      </c>
      <c r="AYR74" s="1" t="s">
        <v>2787</v>
      </c>
      <c r="AYS74" s="1" t="s">
        <v>2787</v>
      </c>
      <c r="AYT74" s="1" t="s">
        <v>2787</v>
      </c>
      <c r="AYU74" s="1" t="s">
        <v>2787</v>
      </c>
      <c r="AYV74" s="1" t="s">
        <v>2787</v>
      </c>
      <c r="AYW74" s="1" t="s">
        <v>2787</v>
      </c>
      <c r="AYX74" s="1" t="s">
        <v>2787</v>
      </c>
      <c r="AYY74" s="1" t="s">
        <v>2787</v>
      </c>
      <c r="AYZ74" s="1" t="s">
        <v>2787</v>
      </c>
      <c r="AZA74" s="1" t="s">
        <v>2787</v>
      </c>
      <c r="AZB74" s="1" t="s">
        <v>2787</v>
      </c>
      <c r="AZC74" s="1" t="s">
        <v>2787</v>
      </c>
      <c r="AZD74" s="1" t="s">
        <v>2787</v>
      </c>
      <c r="AZE74" s="1" t="s">
        <v>2787</v>
      </c>
      <c r="AZF74" s="1" t="s">
        <v>2787</v>
      </c>
      <c r="AZG74" s="1" t="s">
        <v>2787</v>
      </c>
      <c r="AZH74" s="1" t="s">
        <v>2787</v>
      </c>
      <c r="AZI74" s="1" t="s">
        <v>2787</v>
      </c>
      <c r="AZJ74" s="1" t="s">
        <v>2787</v>
      </c>
      <c r="AZK74" s="1" t="s">
        <v>2787</v>
      </c>
      <c r="AZL74" s="1" t="s">
        <v>2787</v>
      </c>
      <c r="AZM74" s="1" t="s">
        <v>2787</v>
      </c>
      <c r="AZN74" s="1" t="s">
        <v>2787</v>
      </c>
      <c r="AZO74" s="1" t="s">
        <v>2787</v>
      </c>
      <c r="AZP74" s="1" t="s">
        <v>2787</v>
      </c>
      <c r="AZQ74" s="1" t="s">
        <v>2787</v>
      </c>
      <c r="AZT74" s="1" t="s">
        <v>2787</v>
      </c>
      <c r="AZU74" s="1" t="s">
        <v>2787</v>
      </c>
      <c r="AZV74" s="1" t="s">
        <v>2787</v>
      </c>
      <c r="AZW74" s="1" t="s">
        <v>2787</v>
      </c>
      <c r="AZX74" s="1" t="s">
        <v>2787</v>
      </c>
      <c r="AZY74" s="1" t="s">
        <v>2787</v>
      </c>
      <c r="AZZ74" s="1" t="s">
        <v>2787</v>
      </c>
      <c r="BAA74" s="1" t="s">
        <v>2787</v>
      </c>
      <c r="BAB74" s="1" t="s">
        <v>2787</v>
      </c>
      <c r="BAC74" s="1" t="s">
        <v>2787</v>
      </c>
      <c r="BAD74" s="1" t="s">
        <v>2787</v>
      </c>
      <c r="BAE74" s="1" t="s">
        <v>2787</v>
      </c>
      <c r="BAF74" s="1" t="s">
        <v>2787</v>
      </c>
      <c r="BAG74" s="1" t="s">
        <v>2787</v>
      </c>
      <c r="BAH74" s="1" t="s">
        <v>2787</v>
      </c>
      <c r="BAI74" s="1" t="s">
        <v>2787</v>
      </c>
      <c r="BAJ74" s="1" t="s">
        <v>2787</v>
      </c>
      <c r="BAK74" s="1" t="s">
        <v>2787</v>
      </c>
      <c r="BAN74">
        <v>31.52</v>
      </c>
      <c r="BAO74">
        <v>9.73</v>
      </c>
      <c r="BAP74">
        <v>5.2</v>
      </c>
      <c r="BAQ74">
        <v>1872</v>
      </c>
      <c r="BAR74">
        <v>1</v>
      </c>
      <c r="BAS74">
        <v>3.9</v>
      </c>
      <c r="BAT74">
        <v>0</v>
      </c>
      <c r="BAU74">
        <v>0</v>
      </c>
      <c r="BAV74" s="1" t="s">
        <v>2787</v>
      </c>
      <c r="BAW74" s="1" t="s">
        <v>2787</v>
      </c>
      <c r="BAX74" s="1" t="s">
        <v>2787</v>
      </c>
      <c r="BAY74" s="1" t="s">
        <v>2787</v>
      </c>
      <c r="BAZ74" s="1" t="s">
        <v>2787</v>
      </c>
      <c r="BBA74" s="1" t="s">
        <v>2787</v>
      </c>
      <c r="BBB74" s="1" t="s">
        <v>2787</v>
      </c>
      <c r="BBC74" s="1" t="s">
        <v>2787</v>
      </c>
      <c r="BBD74" s="1" t="s">
        <v>2787</v>
      </c>
      <c r="BBE74" s="1" t="s">
        <v>2787</v>
      </c>
      <c r="BBF74" s="1" t="s">
        <v>2787</v>
      </c>
      <c r="BBG74" s="1" t="s">
        <v>2787</v>
      </c>
      <c r="BBH74">
        <v>638.94000000000005</v>
      </c>
      <c r="BBI74">
        <v>449.13</v>
      </c>
      <c r="BBJ74">
        <v>94</v>
      </c>
      <c r="BBK74">
        <v>4778</v>
      </c>
      <c r="BBL74">
        <v>1</v>
      </c>
      <c r="BBM74">
        <v>80.400000000000006</v>
      </c>
      <c r="BBN74">
        <v>2.65</v>
      </c>
      <c r="BBO74">
        <v>4.2300000000000004</v>
      </c>
      <c r="BBP74">
        <v>0.18</v>
      </c>
      <c r="BBQ74">
        <v>6.96</v>
      </c>
      <c r="BBR74" s="1" t="s">
        <v>2787</v>
      </c>
      <c r="BBS74" s="1" t="s">
        <v>2787</v>
      </c>
      <c r="BBT74" s="1" t="s">
        <v>2787</v>
      </c>
      <c r="BBU74" s="1" t="s">
        <v>2787</v>
      </c>
      <c r="BBV74" s="1" t="s">
        <v>2787</v>
      </c>
      <c r="BBW74" s="1" t="s">
        <v>2787</v>
      </c>
      <c r="BBX74" s="1" t="s">
        <v>2787</v>
      </c>
      <c r="BBY74" s="1" t="s">
        <v>2787</v>
      </c>
      <c r="BBZ74" s="1" t="s">
        <v>2787</v>
      </c>
      <c r="BCA74" s="1" t="s">
        <v>2787</v>
      </c>
      <c r="BCB74">
        <v>452.99</v>
      </c>
      <c r="BCC74">
        <v>66.78</v>
      </c>
      <c r="BCD74">
        <v>3.2850000000000001</v>
      </c>
      <c r="BCE74">
        <v>2033</v>
      </c>
      <c r="BCF74">
        <v>0.1</v>
      </c>
      <c r="BCG74">
        <v>75.7</v>
      </c>
      <c r="BCH74">
        <v>0.12</v>
      </c>
      <c r="BCI74">
        <v>5.48</v>
      </c>
      <c r="BCJ74">
        <v>0.02</v>
      </c>
      <c r="BCK74">
        <v>0.34</v>
      </c>
      <c r="BCL74" s="1" t="s">
        <v>2787</v>
      </c>
      <c r="BCM74" s="1" t="s">
        <v>2787</v>
      </c>
      <c r="BCN74" s="1" t="s">
        <v>2787</v>
      </c>
      <c r="BCO74" s="1" t="s">
        <v>2787</v>
      </c>
      <c r="BCP74" s="1" t="s">
        <v>2787</v>
      </c>
      <c r="BCQ74" s="1" t="s">
        <v>2787</v>
      </c>
      <c r="BCR74" s="1" t="s">
        <v>2787</v>
      </c>
      <c r="BCS74" s="1" t="s">
        <v>2787</v>
      </c>
      <c r="BCU74" s="1" t="s">
        <v>2787</v>
      </c>
      <c r="BCV74" s="1" t="s">
        <v>2787</v>
      </c>
      <c r="BCW74" s="1" t="s">
        <v>2787</v>
      </c>
      <c r="BCX74" s="1" t="s">
        <v>2787</v>
      </c>
      <c r="BCY74" s="1" t="s">
        <v>2787</v>
      </c>
      <c r="BCZ74" s="1" t="s">
        <v>2787</v>
      </c>
      <c r="BDA74" s="1" t="s">
        <v>2787</v>
      </c>
      <c r="BDB74" s="1" t="s">
        <v>2787</v>
      </c>
      <c r="BDC74" s="1" t="s">
        <v>2787</v>
      </c>
      <c r="BDE74" s="1" t="s">
        <v>2787</v>
      </c>
      <c r="BDF74" s="1" t="s">
        <v>2787</v>
      </c>
      <c r="BDG74" s="1" t="s">
        <v>2787</v>
      </c>
      <c r="BDH74" s="1" t="s">
        <v>2787</v>
      </c>
      <c r="BDI74" s="1" t="s">
        <v>2787</v>
      </c>
      <c r="BDJ74" s="1" t="s">
        <v>2787</v>
      </c>
      <c r="BDK74" s="1" t="s">
        <v>2787</v>
      </c>
      <c r="BDL74" s="1" t="s">
        <v>2787</v>
      </c>
      <c r="BDM74" s="1" t="s">
        <v>2787</v>
      </c>
      <c r="BDP74">
        <v>655.29999999999995</v>
      </c>
      <c r="BDQ74">
        <v>9.99</v>
      </c>
      <c r="BDR74">
        <v>58.44</v>
      </c>
      <c r="BDS74">
        <v>1000</v>
      </c>
      <c r="BDT74">
        <v>5.8495999999999997</v>
      </c>
      <c r="BDU74" s="1" t="s">
        <v>2787</v>
      </c>
      <c r="BDV74">
        <v>0</v>
      </c>
      <c r="BDW74">
        <v>0</v>
      </c>
      <c r="BDX74" s="1" t="s">
        <v>2787</v>
      </c>
      <c r="BDY74" s="1" t="s">
        <v>2787</v>
      </c>
      <c r="BDZ74" s="1" t="s">
        <v>2787</v>
      </c>
      <c r="BEA74" s="1" t="s">
        <v>2787</v>
      </c>
      <c r="BEB74" s="1" t="s">
        <v>2787</v>
      </c>
      <c r="BEC74" s="1" t="s">
        <v>2787</v>
      </c>
      <c r="BED74" s="1" t="s">
        <v>2787</v>
      </c>
      <c r="BEE74" s="1" t="s">
        <v>2787</v>
      </c>
      <c r="BEF74" s="1" t="s">
        <v>2787</v>
      </c>
      <c r="BEG74" s="1" t="s">
        <v>2787</v>
      </c>
      <c r="BEJ74" s="1" t="s">
        <v>2787</v>
      </c>
      <c r="BEK74" s="1" t="s">
        <v>2787</v>
      </c>
      <c r="BEL74" s="1" t="s">
        <v>2787</v>
      </c>
      <c r="BEM74" s="1" t="s">
        <v>2787</v>
      </c>
      <c r="BEN74" s="1" t="s">
        <v>2787</v>
      </c>
      <c r="BEO74" s="1" t="s">
        <v>2787</v>
      </c>
      <c r="BEP74" s="1" t="s">
        <v>2787</v>
      </c>
      <c r="BEQ74" s="1" t="s">
        <v>2787</v>
      </c>
      <c r="BER74" s="1" t="s">
        <v>2787</v>
      </c>
      <c r="BES74" s="1" t="s">
        <v>2787</v>
      </c>
    </row>
    <row r="75" spans="1:1501" x14ac:dyDescent="0.25">
      <c r="A75" s="2">
        <v>37165</v>
      </c>
      <c r="B75">
        <v>100</v>
      </c>
      <c r="C75">
        <v>7.7</v>
      </c>
      <c r="D75">
        <v>32.1</v>
      </c>
      <c r="E75">
        <v>240</v>
      </c>
      <c r="F75">
        <v>1</v>
      </c>
      <c r="H75">
        <v>0</v>
      </c>
      <c r="I75">
        <v>0</v>
      </c>
      <c r="L75">
        <v>100</v>
      </c>
      <c r="M75">
        <v>77</v>
      </c>
      <c r="N75">
        <v>700</v>
      </c>
      <c r="O75">
        <v>110</v>
      </c>
      <c r="P75">
        <v>1</v>
      </c>
      <c r="R75">
        <v>0</v>
      </c>
      <c r="S75">
        <v>0</v>
      </c>
      <c r="V75">
        <v>102.84</v>
      </c>
      <c r="W75">
        <v>372.6</v>
      </c>
      <c r="X75">
        <v>1350</v>
      </c>
      <c r="Y75">
        <v>276</v>
      </c>
      <c r="Z75">
        <v>1</v>
      </c>
      <c r="AA75" s="1" t="s">
        <v>2787</v>
      </c>
      <c r="AB75">
        <v>12</v>
      </c>
      <c r="AC75">
        <v>1.33</v>
      </c>
      <c r="AF75">
        <v>94.98</v>
      </c>
      <c r="AG75">
        <v>496.6</v>
      </c>
      <c r="AH75">
        <v>382</v>
      </c>
      <c r="AI75">
        <v>1300</v>
      </c>
      <c r="AJ75">
        <v>1</v>
      </c>
      <c r="AK75" s="1" t="s">
        <v>2787</v>
      </c>
      <c r="AL75">
        <v>6</v>
      </c>
      <c r="AM75">
        <v>2.36</v>
      </c>
      <c r="AP75">
        <v>79.64</v>
      </c>
      <c r="AQ75">
        <v>239.49</v>
      </c>
      <c r="AR75">
        <v>177.4</v>
      </c>
      <c r="AS75">
        <v>1350</v>
      </c>
      <c r="AT75">
        <v>1</v>
      </c>
      <c r="AV75">
        <v>8</v>
      </c>
      <c r="AW75">
        <v>6.76</v>
      </c>
      <c r="AZ75">
        <v>104.66</v>
      </c>
      <c r="BA75">
        <v>1182.76</v>
      </c>
      <c r="BB75">
        <v>882</v>
      </c>
      <c r="BC75">
        <v>1341</v>
      </c>
      <c r="BD75">
        <v>1</v>
      </c>
      <c r="BF75">
        <v>27</v>
      </c>
      <c r="BG75">
        <v>4.59</v>
      </c>
      <c r="BJ75">
        <v>114.26</v>
      </c>
      <c r="BK75">
        <v>35.71</v>
      </c>
      <c r="BL75">
        <v>128</v>
      </c>
      <c r="BM75">
        <v>279</v>
      </c>
      <c r="BN75">
        <v>1</v>
      </c>
      <c r="BP75">
        <v>0</v>
      </c>
      <c r="BQ75">
        <v>0</v>
      </c>
      <c r="BT75">
        <v>20.69</v>
      </c>
      <c r="BU75">
        <v>4.0199999999999996</v>
      </c>
      <c r="BV75">
        <v>300</v>
      </c>
      <c r="BW75">
        <v>1341</v>
      </c>
      <c r="BX75">
        <v>100</v>
      </c>
      <c r="BY75">
        <v>0.1</v>
      </c>
      <c r="BZ75">
        <v>0</v>
      </c>
      <c r="CA75">
        <v>0</v>
      </c>
      <c r="CD75" s="1" t="s">
        <v>2787</v>
      </c>
      <c r="CE75" s="1" t="s">
        <v>2787</v>
      </c>
      <c r="CF75" s="1" t="s">
        <v>2787</v>
      </c>
      <c r="CG75" s="1" t="s">
        <v>2787</v>
      </c>
      <c r="CH75" s="1" t="s">
        <v>2787</v>
      </c>
      <c r="CI75" s="1" t="s">
        <v>2787</v>
      </c>
      <c r="CJ75" s="1" t="s">
        <v>2787</v>
      </c>
      <c r="CK75" s="1" t="s">
        <v>2787</v>
      </c>
      <c r="CN75">
        <v>172.43</v>
      </c>
      <c r="CO75">
        <v>42.37</v>
      </c>
      <c r="CP75">
        <v>27.5</v>
      </c>
      <c r="CQ75">
        <v>1456</v>
      </c>
      <c r="CR75">
        <v>0.94499999999999995</v>
      </c>
      <c r="CS75">
        <v>1.1000000000000001</v>
      </c>
      <c r="CT75">
        <v>0.76</v>
      </c>
      <c r="CU75">
        <v>4.12</v>
      </c>
      <c r="CV75" s="1" t="s">
        <v>2787</v>
      </c>
      <c r="CW75">
        <v>0.75</v>
      </c>
      <c r="CX75" s="1" t="s">
        <v>2787</v>
      </c>
      <c r="CY75" s="1" t="s">
        <v>2787</v>
      </c>
      <c r="CZ75" s="1" t="s">
        <v>2787</v>
      </c>
      <c r="DA75" s="1" t="s">
        <v>2787</v>
      </c>
      <c r="DB75" s="1" t="s">
        <v>2787</v>
      </c>
      <c r="DC75" s="1" t="s">
        <v>2787</v>
      </c>
      <c r="DD75" s="1" t="s">
        <v>2787</v>
      </c>
      <c r="DE75" s="1" t="s">
        <v>2787</v>
      </c>
      <c r="DF75" s="1" t="s">
        <v>2787</v>
      </c>
      <c r="DG75" s="1" t="s">
        <v>2787</v>
      </c>
      <c r="DH75" s="1" t="s">
        <v>2787</v>
      </c>
      <c r="DI75" s="1" t="s">
        <v>2787</v>
      </c>
      <c r="DJ75" s="1" t="s">
        <v>2787</v>
      </c>
      <c r="DK75" s="1" t="s">
        <v>2787</v>
      </c>
      <c r="DL75" s="1" t="s">
        <v>2787</v>
      </c>
      <c r="DM75" s="1" t="s">
        <v>2787</v>
      </c>
      <c r="DN75" s="1" t="s">
        <v>2787</v>
      </c>
      <c r="DO75" s="1" t="s">
        <v>2787</v>
      </c>
      <c r="DP75" s="1" t="s">
        <v>2787</v>
      </c>
      <c r="DQ75" s="1" t="s">
        <v>2787</v>
      </c>
      <c r="DR75">
        <v>4.29</v>
      </c>
      <c r="DS75">
        <v>0.47</v>
      </c>
      <c r="DT75">
        <v>6</v>
      </c>
      <c r="DU75">
        <v>79</v>
      </c>
      <c r="DV75">
        <v>1</v>
      </c>
      <c r="DW75" s="1" t="s">
        <v>2787</v>
      </c>
      <c r="DX75">
        <v>0</v>
      </c>
      <c r="DY75">
        <v>0</v>
      </c>
      <c r="EB75">
        <v>151.26</v>
      </c>
      <c r="EC75">
        <v>42.84</v>
      </c>
      <c r="ED75">
        <v>2.14</v>
      </c>
      <c r="EE75">
        <v>20020</v>
      </c>
      <c r="EF75">
        <v>1</v>
      </c>
      <c r="EG75">
        <v>49.2</v>
      </c>
      <c r="EH75">
        <v>0.23</v>
      </c>
      <c r="EI75">
        <v>16.12</v>
      </c>
      <c r="EJ75" s="1" t="s">
        <v>2787</v>
      </c>
      <c r="EK75" s="1" t="s">
        <v>2787</v>
      </c>
      <c r="EL75">
        <v>23.29</v>
      </c>
      <c r="EM75">
        <v>11.55</v>
      </c>
      <c r="EN75">
        <v>7.92</v>
      </c>
      <c r="EO75">
        <v>1458</v>
      </c>
      <c r="EP75">
        <v>1</v>
      </c>
      <c r="EQ75">
        <v>17</v>
      </c>
      <c r="ER75">
        <v>0</v>
      </c>
      <c r="ES75">
        <v>0</v>
      </c>
      <c r="EU75" s="1" t="s">
        <v>2787</v>
      </c>
      <c r="EV75" s="1" t="s">
        <v>2787</v>
      </c>
      <c r="EW75" s="1" t="s">
        <v>2787</v>
      </c>
      <c r="EX75" s="1" t="s">
        <v>2787</v>
      </c>
      <c r="EY75" s="1" t="s">
        <v>2787</v>
      </c>
      <c r="EZ75" s="1" t="s">
        <v>2787</v>
      </c>
      <c r="FA75" s="1" t="s">
        <v>2787</v>
      </c>
      <c r="FB75" s="1" t="s">
        <v>2787</v>
      </c>
      <c r="FC75" s="1" t="s">
        <v>2787</v>
      </c>
      <c r="FD75" s="1" t="s">
        <v>2787</v>
      </c>
      <c r="FE75" s="1" t="s">
        <v>2787</v>
      </c>
      <c r="FF75" s="1" t="s">
        <v>2787</v>
      </c>
      <c r="FG75" s="1" t="s">
        <v>2787</v>
      </c>
      <c r="FH75" s="1" t="s">
        <v>2787</v>
      </c>
      <c r="FI75" s="1" t="s">
        <v>2787</v>
      </c>
      <c r="FJ75" s="1" t="s">
        <v>2787</v>
      </c>
      <c r="FK75" s="1" t="s">
        <v>2787</v>
      </c>
      <c r="FL75" s="1" t="s">
        <v>2787</v>
      </c>
      <c r="FM75" s="1" t="s">
        <v>2787</v>
      </c>
      <c r="FP75">
        <v>86.5</v>
      </c>
      <c r="FQ75">
        <v>506.54</v>
      </c>
      <c r="FR75">
        <v>20</v>
      </c>
      <c r="FS75">
        <v>25327</v>
      </c>
      <c r="FT75">
        <v>1</v>
      </c>
      <c r="FU75">
        <v>69.099999999999994</v>
      </c>
      <c r="FV75">
        <v>0.35</v>
      </c>
      <c r="FW75">
        <v>2.62</v>
      </c>
      <c r="FX75" s="1" t="s">
        <v>2787</v>
      </c>
      <c r="FY75" s="1" t="s">
        <v>2787</v>
      </c>
      <c r="FZ75">
        <v>1005.18</v>
      </c>
      <c r="GA75">
        <v>555.05999999999995</v>
      </c>
      <c r="GB75">
        <v>3.3</v>
      </c>
      <c r="GC75">
        <v>8410</v>
      </c>
      <c r="GD75">
        <v>0.05</v>
      </c>
      <c r="GE75">
        <v>38.6</v>
      </c>
      <c r="GF75">
        <v>0.05</v>
      </c>
      <c r="GG75">
        <v>2.27</v>
      </c>
      <c r="GH75" s="1" t="s">
        <v>2787</v>
      </c>
      <c r="GI75" s="1" t="s">
        <v>2787</v>
      </c>
      <c r="GJ75">
        <v>24.95</v>
      </c>
      <c r="GK75">
        <v>4.47</v>
      </c>
      <c r="GL75">
        <v>5.25</v>
      </c>
      <c r="GM75">
        <v>852</v>
      </c>
      <c r="GN75">
        <v>1</v>
      </c>
      <c r="GO75">
        <v>2.7</v>
      </c>
      <c r="GP75">
        <v>0</v>
      </c>
      <c r="GQ75">
        <v>0</v>
      </c>
      <c r="GR75" s="1" t="s">
        <v>2787</v>
      </c>
      <c r="GS75" s="1" t="s">
        <v>2787</v>
      </c>
      <c r="GT75" s="1" t="s">
        <v>2787</v>
      </c>
      <c r="GU75" s="1" t="s">
        <v>2787</v>
      </c>
      <c r="GV75" s="1" t="s">
        <v>2787</v>
      </c>
      <c r="GW75" s="1" t="s">
        <v>2787</v>
      </c>
      <c r="GX75" s="1" t="s">
        <v>2787</v>
      </c>
      <c r="GY75" s="1" t="s">
        <v>2787</v>
      </c>
      <c r="GZ75" s="1" t="s">
        <v>2787</v>
      </c>
      <c r="HA75" s="1" t="s">
        <v>2787</v>
      </c>
      <c r="HB75" s="1" t="s">
        <v>2787</v>
      </c>
      <c r="HC75" s="1" t="s">
        <v>2787</v>
      </c>
      <c r="HD75">
        <v>498.18</v>
      </c>
      <c r="HE75">
        <v>5967.75</v>
      </c>
      <c r="HF75">
        <v>20.581199999999999</v>
      </c>
      <c r="HG75">
        <v>198330</v>
      </c>
      <c r="HH75">
        <v>0.68400000000000005</v>
      </c>
      <c r="HI75">
        <v>48196.9</v>
      </c>
      <c r="HJ75">
        <v>0.68</v>
      </c>
      <c r="HK75">
        <v>4.99</v>
      </c>
      <c r="HL75">
        <v>0.17</v>
      </c>
      <c r="HM75">
        <v>2.78</v>
      </c>
      <c r="HN75">
        <v>4488.87</v>
      </c>
      <c r="HO75">
        <v>127.7</v>
      </c>
      <c r="HP75">
        <v>0.25580000000000003</v>
      </c>
      <c r="HQ75">
        <v>33604</v>
      </c>
      <c r="HR75">
        <v>6.7299999999999999E-2</v>
      </c>
      <c r="HS75">
        <v>74.099999999999994</v>
      </c>
      <c r="HT75">
        <v>0.04</v>
      </c>
      <c r="HU75">
        <v>21.71</v>
      </c>
      <c r="HW75" s="1" t="s">
        <v>2787</v>
      </c>
      <c r="HX75" s="1" t="s">
        <v>2787</v>
      </c>
      <c r="HY75" s="1" t="s">
        <v>2787</v>
      </c>
      <c r="HZ75" s="1" t="s">
        <v>2787</v>
      </c>
      <c r="IA75" s="1" t="s">
        <v>2787</v>
      </c>
      <c r="IB75" s="1" t="s">
        <v>2787</v>
      </c>
      <c r="IC75" s="1" t="s">
        <v>2787</v>
      </c>
      <c r="ID75" s="1" t="s">
        <v>2787</v>
      </c>
      <c r="IE75" s="1" t="s">
        <v>2787</v>
      </c>
      <c r="IH75">
        <v>108.4</v>
      </c>
      <c r="II75">
        <v>54.77</v>
      </c>
      <c r="IJ75">
        <v>130.4</v>
      </c>
      <c r="IK75">
        <v>420</v>
      </c>
      <c r="IL75">
        <v>1</v>
      </c>
      <c r="IM75" s="1" t="s">
        <v>2787</v>
      </c>
      <c r="IN75">
        <v>3.05</v>
      </c>
      <c r="IO75">
        <v>3.51</v>
      </c>
      <c r="IP75" s="1" t="s">
        <v>2787</v>
      </c>
      <c r="IQ75" s="1" t="s">
        <v>2787</v>
      </c>
      <c r="IR75" s="1" t="s">
        <v>2787</v>
      </c>
      <c r="IS75" s="1" t="s">
        <v>2787</v>
      </c>
      <c r="IT75" s="1" t="s">
        <v>2787</v>
      </c>
      <c r="IU75" s="1" t="s">
        <v>2787</v>
      </c>
      <c r="IV75" s="1" t="s">
        <v>2787</v>
      </c>
      <c r="IW75" s="1" t="s">
        <v>2787</v>
      </c>
      <c r="IX75" s="1" t="s">
        <v>2787</v>
      </c>
      <c r="IY75" s="1" t="s">
        <v>2787</v>
      </c>
      <c r="JB75" s="1" t="s">
        <v>2787</v>
      </c>
      <c r="JC75" s="1" t="s">
        <v>2787</v>
      </c>
      <c r="JD75" s="1" t="s">
        <v>2787</v>
      </c>
      <c r="JE75" s="1" t="s">
        <v>2787</v>
      </c>
      <c r="JF75" s="1" t="s">
        <v>2787</v>
      </c>
      <c r="JG75" s="1" t="s">
        <v>2787</v>
      </c>
      <c r="JH75" s="1" t="s">
        <v>2787</v>
      </c>
      <c r="JI75" s="1" t="s">
        <v>2787</v>
      </c>
      <c r="JJ75" s="1" t="s">
        <v>2787</v>
      </c>
      <c r="JK75" s="1" t="s">
        <v>2787</v>
      </c>
      <c r="JL75" s="1" t="s">
        <v>2787</v>
      </c>
      <c r="JM75" s="1" t="s">
        <v>2787</v>
      </c>
      <c r="JN75" s="1" t="s">
        <v>2787</v>
      </c>
      <c r="JO75" s="1" t="s">
        <v>2787</v>
      </c>
      <c r="JP75" s="1" t="s">
        <v>2787</v>
      </c>
      <c r="JQ75" s="1" t="s">
        <v>2787</v>
      </c>
      <c r="JR75" s="1" t="s">
        <v>2787</v>
      </c>
      <c r="JS75" s="1" t="s">
        <v>2787</v>
      </c>
      <c r="JT75" s="1" t="s">
        <v>2787</v>
      </c>
      <c r="JU75" s="1" t="s">
        <v>2787</v>
      </c>
      <c r="JV75" s="1" t="s">
        <v>2787</v>
      </c>
      <c r="JW75" s="1" t="s">
        <v>2787</v>
      </c>
      <c r="JX75" s="1" t="s">
        <v>2787</v>
      </c>
      <c r="JY75" s="1" t="s">
        <v>2787</v>
      </c>
      <c r="JZ75" s="1" t="s">
        <v>2787</v>
      </c>
      <c r="KA75" s="1" t="s">
        <v>2787</v>
      </c>
      <c r="KB75" s="1" t="s">
        <v>2787</v>
      </c>
      <c r="KC75" s="1" t="s">
        <v>2787</v>
      </c>
      <c r="KD75" s="1" t="s">
        <v>2787</v>
      </c>
      <c r="KE75" s="1" t="s">
        <v>2787</v>
      </c>
      <c r="KF75" s="1" t="s">
        <v>2787</v>
      </c>
      <c r="KG75" s="1" t="s">
        <v>2787</v>
      </c>
      <c r="KH75" s="1" t="s">
        <v>2787</v>
      </c>
      <c r="KI75" s="1" t="s">
        <v>2787</v>
      </c>
      <c r="KJ75" s="1" t="s">
        <v>2787</v>
      </c>
      <c r="KL75" s="1" t="s">
        <v>2787</v>
      </c>
      <c r="KM75" s="1" t="s">
        <v>2787</v>
      </c>
      <c r="KP75">
        <v>356.41</v>
      </c>
      <c r="KQ75">
        <v>66.19</v>
      </c>
      <c r="KR75">
        <v>7</v>
      </c>
      <c r="KS75">
        <v>788</v>
      </c>
      <c r="KT75">
        <v>8.3299999999999999E-2</v>
      </c>
      <c r="KU75">
        <v>365.4</v>
      </c>
      <c r="KV75">
        <v>0.06</v>
      </c>
      <c r="KW75">
        <v>1.37</v>
      </c>
      <c r="KX75" s="1" t="s">
        <v>2787</v>
      </c>
      <c r="KY75" s="1" t="s">
        <v>2787</v>
      </c>
      <c r="KZ75">
        <v>88.14</v>
      </c>
      <c r="LA75">
        <v>20.73</v>
      </c>
      <c r="LB75">
        <v>7.1666999999999996</v>
      </c>
      <c r="LC75">
        <v>2411</v>
      </c>
      <c r="LD75">
        <v>0.83330000000000004</v>
      </c>
      <c r="LE75">
        <v>36.799999999999997</v>
      </c>
      <c r="LF75">
        <v>0</v>
      </c>
      <c r="LG75">
        <v>0</v>
      </c>
      <c r="LH75" s="1" t="s">
        <v>2787</v>
      </c>
      <c r="LI75" s="1" t="s">
        <v>2787</v>
      </c>
      <c r="LJ75">
        <v>92.08</v>
      </c>
      <c r="LK75">
        <v>8.65</v>
      </c>
      <c r="LL75">
        <v>6.04</v>
      </c>
      <c r="LM75">
        <v>1432</v>
      </c>
      <c r="LN75">
        <v>1</v>
      </c>
      <c r="LO75">
        <v>13.9</v>
      </c>
      <c r="LP75">
        <v>0.22</v>
      </c>
      <c r="LQ75">
        <v>5.45</v>
      </c>
      <c r="LR75" s="1" t="s">
        <v>2787</v>
      </c>
      <c r="LS75" s="1" t="s">
        <v>2787</v>
      </c>
      <c r="LT75" s="1" t="s">
        <v>2787</v>
      </c>
      <c r="LU75" s="1" t="s">
        <v>2787</v>
      </c>
      <c r="LV75" s="1" t="s">
        <v>2787</v>
      </c>
      <c r="LW75" s="1" t="s">
        <v>2787</v>
      </c>
      <c r="LX75" s="1" t="s">
        <v>2787</v>
      </c>
      <c r="LY75" s="1" t="s">
        <v>2787</v>
      </c>
      <c r="LZ75" s="1" t="s">
        <v>2787</v>
      </c>
      <c r="MA75" s="1" t="s">
        <v>2787</v>
      </c>
      <c r="MC75" s="1" t="s">
        <v>2787</v>
      </c>
      <c r="MD75" s="1" t="s">
        <v>2787</v>
      </c>
      <c r="ME75" s="1" t="s">
        <v>2787</v>
      </c>
      <c r="MF75" s="1" t="s">
        <v>2787</v>
      </c>
      <c r="MG75" s="1" t="s">
        <v>2787</v>
      </c>
      <c r="MH75" s="1" t="s">
        <v>2787</v>
      </c>
      <c r="MI75" s="1" t="s">
        <v>2787</v>
      </c>
      <c r="MJ75" s="1" t="s">
        <v>2787</v>
      </c>
      <c r="MK75" s="1" t="s">
        <v>2787</v>
      </c>
      <c r="ML75" s="1" t="s">
        <v>2787</v>
      </c>
      <c r="MM75" s="1" t="s">
        <v>2787</v>
      </c>
      <c r="MN75">
        <v>103.41</v>
      </c>
      <c r="MO75">
        <v>63.4</v>
      </c>
      <c r="MP75">
        <v>27477540000000</v>
      </c>
      <c r="MQ75">
        <v>7459</v>
      </c>
      <c r="MR75">
        <v>3232648000000</v>
      </c>
      <c r="MS75">
        <v>0</v>
      </c>
      <c r="MT75">
        <v>0</v>
      </c>
      <c r="MU75">
        <v>0</v>
      </c>
      <c r="MV75" s="1" t="s">
        <v>2787</v>
      </c>
      <c r="MW75" s="1" t="s">
        <v>2787</v>
      </c>
      <c r="MX75" s="1" t="s">
        <v>2787</v>
      </c>
      <c r="MY75" s="1" t="s">
        <v>2787</v>
      </c>
      <c r="MZ75" s="1" t="s">
        <v>2787</v>
      </c>
      <c r="NA75" s="1" t="s">
        <v>2787</v>
      </c>
      <c r="NB75" s="1" t="s">
        <v>2787</v>
      </c>
      <c r="NC75" s="1" t="s">
        <v>2787</v>
      </c>
      <c r="ND75" s="1" t="s">
        <v>2787</v>
      </c>
      <c r="NE75" s="1" t="s">
        <v>2787</v>
      </c>
      <c r="NF75" s="1" t="s">
        <v>2787</v>
      </c>
      <c r="NG75" s="1" t="s">
        <v>2787</v>
      </c>
      <c r="NH75">
        <v>4.5</v>
      </c>
      <c r="NI75">
        <v>7.53</v>
      </c>
      <c r="NJ75">
        <v>3.2559</v>
      </c>
      <c r="NK75">
        <v>13947</v>
      </c>
      <c r="NL75">
        <v>6.0293999999999999</v>
      </c>
      <c r="NM75">
        <v>44.1</v>
      </c>
      <c r="NN75">
        <v>0</v>
      </c>
      <c r="NO75">
        <v>0</v>
      </c>
      <c r="NP75" s="1" t="s">
        <v>2787</v>
      </c>
      <c r="NQ75" s="1" t="s">
        <v>2787</v>
      </c>
      <c r="NR75">
        <v>697.17</v>
      </c>
      <c r="NS75">
        <v>44.25</v>
      </c>
      <c r="NT75">
        <v>29.5</v>
      </c>
      <c r="NU75">
        <v>1500</v>
      </c>
      <c r="NV75">
        <v>1</v>
      </c>
      <c r="NW75">
        <v>8.5</v>
      </c>
      <c r="NX75">
        <v>0.4</v>
      </c>
      <c r="NY75">
        <v>2.0299999999999998</v>
      </c>
      <c r="OA75" s="1" t="s">
        <v>2787</v>
      </c>
      <c r="OJ75" s="1" t="s">
        <v>2787</v>
      </c>
      <c r="OK75" s="1" t="s">
        <v>2787</v>
      </c>
      <c r="OL75" s="1" t="s">
        <v>2787</v>
      </c>
      <c r="OM75" s="1" t="s">
        <v>2787</v>
      </c>
      <c r="ON75" s="1" t="s">
        <v>2787</v>
      </c>
      <c r="OO75" s="1" t="s">
        <v>2787</v>
      </c>
      <c r="OP75" s="1" t="s">
        <v>2787</v>
      </c>
      <c r="OQ75" s="1" t="s">
        <v>2787</v>
      </c>
      <c r="OR75" s="1" t="s">
        <v>2787</v>
      </c>
      <c r="OS75" s="1" t="s">
        <v>2787</v>
      </c>
      <c r="OT75" s="1" t="s">
        <v>2787</v>
      </c>
      <c r="OU75" s="1" t="s">
        <v>2787</v>
      </c>
      <c r="OV75">
        <v>119.45</v>
      </c>
      <c r="OW75">
        <v>18.75</v>
      </c>
      <c r="OX75">
        <v>9.3000000000000007</v>
      </c>
      <c r="OY75">
        <v>2016</v>
      </c>
      <c r="OZ75">
        <v>1</v>
      </c>
      <c r="PA75">
        <v>3.6</v>
      </c>
      <c r="PB75">
        <v>0.46</v>
      </c>
      <c r="PC75">
        <v>7.42</v>
      </c>
      <c r="PD75" s="1" t="s">
        <v>2787</v>
      </c>
      <c r="PE75">
        <v>1.1599999999999999</v>
      </c>
      <c r="PF75">
        <v>160.84</v>
      </c>
      <c r="PG75">
        <v>136.62</v>
      </c>
      <c r="PH75">
        <v>31875.02</v>
      </c>
      <c r="PI75">
        <v>10715</v>
      </c>
      <c r="PJ75">
        <v>2500.0010000000002</v>
      </c>
      <c r="PK75">
        <v>0.2</v>
      </c>
      <c r="PL75">
        <v>0</v>
      </c>
      <c r="PM75">
        <v>0</v>
      </c>
      <c r="PN75">
        <v>169.73</v>
      </c>
      <c r="PO75">
        <v>417.5</v>
      </c>
      <c r="PP75">
        <v>71.62</v>
      </c>
      <c r="PQ75">
        <v>29.19</v>
      </c>
      <c r="PR75">
        <v>16.09</v>
      </c>
      <c r="PS75">
        <v>1814</v>
      </c>
      <c r="PT75">
        <v>1</v>
      </c>
      <c r="PU75">
        <v>14.4</v>
      </c>
      <c r="PV75">
        <v>0.2</v>
      </c>
      <c r="PW75">
        <v>1.86</v>
      </c>
      <c r="PY75" s="1" t="s">
        <v>2787</v>
      </c>
      <c r="PZ75">
        <v>21.35</v>
      </c>
      <c r="QA75">
        <v>6.16</v>
      </c>
      <c r="QB75">
        <v>55.5</v>
      </c>
      <c r="QC75">
        <v>111</v>
      </c>
      <c r="QD75">
        <v>1</v>
      </c>
      <c r="QF75">
        <v>0</v>
      </c>
      <c r="QG75">
        <v>0</v>
      </c>
      <c r="QJ75" s="1" t="s">
        <v>2787</v>
      </c>
      <c r="QK75" s="1" t="s">
        <v>2787</v>
      </c>
      <c r="QL75" s="1" t="s">
        <v>2787</v>
      </c>
      <c r="QM75" s="1" t="s">
        <v>2787</v>
      </c>
      <c r="QN75" s="1" t="s">
        <v>2787</v>
      </c>
      <c r="QO75" s="1" t="s">
        <v>2787</v>
      </c>
      <c r="QP75" s="1" t="s">
        <v>2787</v>
      </c>
      <c r="QQ75" s="1" t="s">
        <v>2787</v>
      </c>
      <c r="QR75" s="1" t="s">
        <v>2787</v>
      </c>
      <c r="QS75" s="1" t="s">
        <v>2787</v>
      </c>
      <c r="QT75" s="1" t="s">
        <v>2787</v>
      </c>
      <c r="QU75" s="1" t="s">
        <v>2787</v>
      </c>
      <c r="QV75" s="1" t="s">
        <v>2787</v>
      </c>
      <c r="QW75" s="1" t="s">
        <v>2787</v>
      </c>
      <c r="QX75" s="1" t="s">
        <v>2787</v>
      </c>
      <c r="QY75" s="1" t="s">
        <v>2787</v>
      </c>
      <c r="QZ75" s="1" t="s">
        <v>2787</v>
      </c>
      <c r="RA75" s="1" t="s">
        <v>2787</v>
      </c>
      <c r="RC75" s="1" t="s">
        <v>2787</v>
      </c>
      <c r="RD75" s="1" t="s">
        <v>2787</v>
      </c>
      <c r="RE75" s="1" t="s">
        <v>2787</v>
      </c>
      <c r="RF75" s="1" t="s">
        <v>2787</v>
      </c>
      <c r="RG75" s="1" t="s">
        <v>2787</v>
      </c>
      <c r="RH75" s="1" t="s">
        <v>2787</v>
      </c>
      <c r="RI75" s="1" t="s">
        <v>2787</v>
      </c>
      <c r="RJ75" s="1" t="s">
        <v>2787</v>
      </c>
      <c r="RK75" s="1" t="s">
        <v>2787</v>
      </c>
      <c r="RL75" s="1" t="s">
        <v>2787</v>
      </c>
      <c r="RM75" s="1" t="s">
        <v>2787</v>
      </c>
      <c r="RN75">
        <v>267.7</v>
      </c>
      <c r="RO75">
        <v>102.62</v>
      </c>
      <c r="RP75">
        <v>101.1</v>
      </c>
      <c r="RQ75">
        <v>1015</v>
      </c>
      <c r="RR75">
        <v>1</v>
      </c>
      <c r="RS75">
        <v>20.9</v>
      </c>
      <c r="RT75">
        <v>1.35</v>
      </c>
      <c r="RU75">
        <v>2</v>
      </c>
      <c r="RV75" s="1" t="s">
        <v>2787</v>
      </c>
      <c r="RW75">
        <v>4.76</v>
      </c>
      <c r="RX75">
        <v>82.84</v>
      </c>
      <c r="RY75">
        <v>24.2</v>
      </c>
      <c r="RZ75">
        <v>4.42</v>
      </c>
      <c r="SA75">
        <v>5475</v>
      </c>
      <c r="SB75">
        <v>1</v>
      </c>
      <c r="SC75" s="1" t="s">
        <v>2787</v>
      </c>
      <c r="SD75">
        <v>0</v>
      </c>
      <c r="SE75">
        <v>0</v>
      </c>
      <c r="SG75" s="1" t="s">
        <v>2787</v>
      </c>
      <c r="SH75">
        <v>103.44</v>
      </c>
      <c r="SI75">
        <v>48.61</v>
      </c>
      <c r="SJ75">
        <v>39.200000000000003</v>
      </c>
      <c r="SK75">
        <v>1240</v>
      </c>
      <c r="SL75">
        <v>1</v>
      </c>
      <c r="SM75">
        <v>0.3</v>
      </c>
      <c r="SN75">
        <v>2.74</v>
      </c>
      <c r="SO75">
        <v>10.5</v>
      </c>
      <c r="SP75">
        <v>0.01</v>
      </c>
      <c r="SQ75">
        <v>3.16</v>
      </c>
      <c r="SR75" s="1" t="s">
        <v>2787</v>
      </c>
      <c r="SS75" s="1" t="s">
        <v>2787</v>
      </c>
      <c r="ST75" s="1" t="s">
        <v>2787</v>
      </c>
      <c r="SU75" s="1" t="s">
        <v>2787</v>
      </c>
      <c r="SV75" s="1" t="s">
        <v>2787</v>
      </c>
      <c r="SW75" s="1" t="s">
        <v>2787</v>
      </c>
      <c r="SX75" s="1" t="s">
        <v>2787</v>
      </c>
      <c r="SY75" s="1" t="s">
        <v>2787</v>
      </c>
      <c r="SZ75" s="1" t="s">
        <v>2787</v>
      </c>
      <c r="TA75" s="1" t="s">
        <v>2787</v>
      </c>
      <c r="TB75">
        <v>215.38</v>
      </c>
      <c r="TC75">
        <v>56.6</v>
      </c>
      <c r="TD75">
        <v>11.56</v>
      </c>
      <c r="TE75">
        <v>4043</v>
      </c>
      <c r="TF75">
        <v>0.82540000000000002</v>
      </c>
      <c r="TG75">
        <v>28.3</v>
      </c>
      <c r="TH75">
        <v>0</v>
      </c>
      <c r="TI75">
        <v>0</v>
      </c>
      <c r="TJ75" s="1" t="s">
        <v>2787</v>
      </c>
      <c r="TK75" s="1" t="s">
        <v>2787</v>
      </c>
      <c r="TL75">
        <v>85.71</v>
      </c>
      <c r="TM75">
        <v>2548.98</v>
      </c>
      <c r="TN75">
        <v>3332</v>
      </c>
      <c r="TO75">
        <v>765</v>
      </c>
      <c r="TP75">
        <v>1</v>
      </c>
      <c r="TQ75" s="1" t="s">
        <v>2787</v>
      </c>
      <c r="TR75">
        <v>55</v>
      </c>
      <c r="TS75">
        <v>2.48</v>
      </c>
      <c r="TV75" s="1" t="s">
        <v>2787</v>
      </c>
      <c r="TW75" s="1" t="s">
        <v>2787</v>
      </c>
      <c r="TX75" s="1" t="s">
        <v>2787</v>
      </c>
      <c r="TY75" s="1" t="s">
        <v>2787</v>
      </c>
      <c r="TZ75" s="1" t="s">
        <v>2787</v>
      </c>
      <c r="UA75" s="1" t="s">
        <v>2787</v>
      </c>
      <c r="UB75" s="1" t="s">
        <v>2787</v>
      </c>
      <c r="UC75" s="1" t="s">
        <v>2787</v>
      </c>
      <c r="UD75" s="1" t="s">
        <v>2787</v>
      </c>
      <c r="UE75" s="1" t="s">
        <v>2787</v>
      </c>
      <c r="UF75">
        <v>4148.8900000000003</v>
      </c>
      <c r="UG75">
        <v>631.75</v>
      </c>
      <c r="UH75">
        <v>4750</v>
      </c>
      <c r="UI75">
        <v>133</v>
      </c>
      <c r="UJ75">
        <v>1</v>
      </c>
      <c r="UK75" s="1" t="s">
        <v>2787</v>
      </c>
      <c r="UL75">
        <v>68</v>
      </c>
      <c r="UM75">
        <v>2.15</v>
      </c>
      <c r="UP75">
        <v>202.9</v>
      </c>
      <c r="UQ75">
        <v>7978.32</v>
      </c>
      <c r="UR75">
        <v>2520</v>
      </c>
      <c r="US75">
        <v>3166</v>
      </c>
      <c r="UT75">
        <v>1</v>
      </c>
      <c r="UU75" s="1" t="s">
        <v>2787</v>
      </c>
      <c r="UV75">
        <v>63</v>
      </c>
      <c r="UW75">
        <v>3.75</v>
      </c>
      <c r="UX75" s="1" t="s">
        <v>2787</v>
      </c>
      <c r="UY75" s="1" t="s">
        <v>2787</v>
      </c>
      <c r="UZ75">
        <v>153.30000000000001</v>
      </c>
      <c r="VA75">
        <v>13.83</v>
      </c>
      <c r="VB75">
        <v>29.77</v>
      </c>
      <c r="VC75">
        <v>201</v>
      </c>
      <c r="VD75">
        <v>0.43269999999999997</v>
      </c>
      <c r="VE75" s="1" t="s">
        <v>2787</v>
      </c>
      <c r="VF75">
        <v>0</v>
      </c>
      <c r="VG75">
        <v>0</v>
      </c>
      <c r="VJ75">
        <v>284</v>
      </c>
      <c r="VK75">
        <v>9124.01</v>
      </c>
      <c r="VL75">
        <v>49.42</v>
      </c>
      <c r="VM75">
        <v>184622</v>
      </c>
      <c r="VN75">
        <v>1</v>
      </c>
      <c r="VO75">
        <v>12278</v>
      </c>
      <c r="VP75">
        <v>2.46</v>
      </c>
      <c r="VQ75">
        <v>7.47</v>
      </c>
      <c r="VR75">
        <v>0.47</v>
      </c>
      <c r="VS75">
        <v>5.67</v>
      </c>
      <c r="VT75">
        <v>60.68</v>
      </c>
      <c r="VU75">
        <v>39.15</v>
      </c>
      <c r="VV75">
        <v>26.05</v>
      </c>
      <c r="VW75">
        <v>1503</v>
      </c>
      <c r="VX75">
        <v>1</v>
      </c>
      <c r="VY75">
        <v>7.4</v>
      </c>
      <c r="VZ75">
        <v>0.69</v>
      </c>
      <c r="WA75">
        <v>3.95</v>
      </c>
      <c r="WB75">
        <v>0.72</v>
      </c>
      <c r="WC75">
        <v>4.43</v>
      </c>
      <c r="WD75" s="1" t="s">
        <v>2787</v>
      </c>
      <c r="WE75" s="1" t="s">
        <v>2787</v>
      </c>
      <c r="WF75" s="1" t="s">
        <v>2787</v>
      </c>
      <c r="WG75" s="1" t="s">
        <v>2787</v>
      </c>
      <c r="WH75" s="1" t="s">
        <v>2787</v>
      </c>
      <c r="WI75" s="1" t="s">
        <v>2787</v>
      </c>
      <c r="WJ75" s="1" t="s">
        <v>2787</v>
      </c>
      <c r="WK75" s="1" t="s">
        <v>2787</v>
      </c>
      <c r="WQ75">
        <v>15</v>
      </c>
      <c r="WR75">
        <v>1</v>
      </c>
      <c r="WT75">
        <v>3</v>
      </c>
      <c r="WX75" s="1" t="s">
        <v>2787</v>
      </c>
      <c r="WY75" s="1" t="s">
        <v>2787</v>
      </c>
      <c r="WZ75" s="1" t="s">
        <v>2787</v>
      </c>
      <c r="XA75" s="1" t="s">
        <v>2787</v>
      </c>
      <c r="XB75" s="1" t="s">
        <v>2787</v>
      </c>
      <c r="XC75" s="1" t="s">
        <v>2787</v>
      </c>
      <c r="XD75" s="1" t="s">
        <v>2787</v>
      </c>
      <c r="XE75" s="1" t="s">
        <v>2787</v>
      </c>
      <c r="XF75" s="1" t="s">
        <v>2787</v>
      </c>
      <c r="XG75" s="1" t="s">
        <v>2787</v>
      </c>
      <c r="XH75" s="1" t="s">
        <v>2787</v>
      </c>
      <c r="XI75" s="1" t="s">
        <v>2787</v>
      </c>
      <c r="XJ75" s="1" t="s">
        <v>2787</v>
      </c>
      <c r="XK75" s="1" t="s">
        <v>2787</v>
      </c>
      <c r="XL75" s="1" t="s">
        <v>2787</v>
      </c>
      <c r="XM75" s="1" t="s">
        <v>2787</v>
      </c>
      <c r="XN75" s="1" t="s">
        <v>2787</v>
      </c>
      <c r="XO75" s="1" t="s">
        <v>2787</v>
      </c>
      <c r="XR75">
        <v>271.76</v>
      </c>
      <c r="XS75">
        <v>96.85</v>
      </c>
      <c r="XT75">
        <v>7.45</v>
      </c>
      <c r="XU75">
        <v>1300</v>
      </c>
      <c r="XV75">
        <v>0.1</v>
      </c>
      <c r="XW75">
        <v>26.8</v>
      </c>
      <c r="XX75">
        <v>0.24</v>
      </c>
      <c r="XY75">
        <v>4.83</v>
      </c>
      <c r="XZ75">
        <v>0.02</v>
      </c>
      <c r="YA75">
        <v>0.63</v>
      </c>
      <c r="YB75" s="1" t="s">
        <v>2787</v>
      </c>
      <c r="YC75" s="1" t="s">
        <v>2787</v>
      </c>
      <c r="YD75" s="1" t="s">
        <v>2787</v>
      </c>
      <c r="YE75" s="1" t="s">
        <v>2787</v>
      </c>
      <c r="YF75" s="1" t="s">
        <v>2787</v>
      </c>
      <c r="YG75" s="1" t="s">
        <v>2787</v>
      </c>
      <c r="YH75" s="1" t="s">
        <v>2787</v>
      </c>
      <c r="YI75" s="1" t="s">
        <v>2787</v>
      </c>
      <c r="YJ75" s="1" t="s">
        <v>2787</v>
      </c>
      <c r="YK75" s="1" t="s">
        <v>2787</v>
      </c>
      <c r="YL75">
        <v>9157.4599999999991</v>
      </c>
      <c r="YM75">
        <v>13657.05</v>
      </c>
      <c r="YN75">
        <v>23.611000000000001</v>
      </c>
      <c r="YO75">
        <v>90504</v>
      </c>
      <c r="YP75">
        <v>0.1565</v>
      </c>
      <c r="YQ75">
        <v>50282.9</v>
      </c>
      <c r="YR75">
        <v>0.47</v>
      </c>
      <c r="YS75">
        <v>2.98</v>
      </c>
      <c r="YT75">
        <v>0.1</v>
      </c>
      <c r="YU75">
        <v>1.31</v>
      </c>
      <c r="YV75" s="1" t="s">
        <v>2787</v>
      </c>
      <c r="YW75" s="1" t="s">
        <v>2787</v>
      </c>
      <c r="YX75" s="1" t="s">
        <v>2787</v>
      </c>
      <c r="YY75" s="1" t="s">
        <v>2787</v>
      </c>
      <c r="YZ75" s="1" t="s">
        <v>2787</v>
      </c>
      <c r="ZA75" s="1" t="s">
        <v>2787</v>
      </c>
      <c r="ZB75" s="1" t="s">
        <v>2787</v>
      </c>
      <c r="ZC75" s="1" t="s">
        <v>2787</v>
      </c>
      <c r="ZF75" s="1" t="s">
        <v>2787</v>
      </c>
      <c r="ZG75" s="1" t="s">
        <v>2787</v>
      </c>
      <c r="ZH75" s="1" t="s">
        <v>2787</v>
      </c>
      <c r="ZI75" s="1" t="s">
        <v>2787</v>
      </c>
      <c r="ZJ75" s="1" t="s">
        <v>2787</v>
      </c>
      <c r="ZK75" s="1" t="s">
        <v>2787</v>
      </c>
      <c r="ZL75" s="1" t="s">
        <v>2787</v>
      </c>
      <c r="ZM75" s="1" t="s">
        <v>2787</v>
      </c>
      <c r="ZO75" s="1" t="s">
        <v>2787</v>
      </c>
      <c r="ZP75">
        <v>64.11</v>
      </c>
      <c r="ZQ75">
        <v>8919.09</v>
      </c>
      <c r="ZR75">
        <v>11.05</v>
      </c>
      <c r="ZS75">
        <v>807158</v>
      </c>
      <c r="ZT75">
        <v>1</v>
      </c>
      <c r="ZU75">
        <v>56269.9</v>
      </c>
      <c r="ZV75">
        <v>0.5</v>
      </c>
      <c r="ZW75">
        <v>6.79</v>
      </c>
      <c r="ZX75">
        <v>0.26</v>
      </c>
      <c r="ZY75">
        <v>1.35</v>
      </c>
      <c r="ZZ75">
        <v>627.52</v>
      </c>
      <c r="AAA75">
        <v>512.86</v>
      </c>
      <c r="AAB75">
        <v>682</v>
      </c>
      <c r="AAC75">
        <v>752</v>
      </c>
      <c r="AAD75">
        <v>1</v>
      </c>
      <c r="AAE75" s="1" t="s">
        <v>2787</v>
      </c>
      <c r="AAF75">
        <v>16</v>
      </c>
      <c r="AAG75">
        <v>3.52</v>
      </c>
      <c r="AAH75" s="1" t="s">
        <v>2787</v>
      </c>
      <c r="AAI75" s="1" t="s">
        <v>2787</v>
      </c>
      <c r="AAJ75" s="1" t="s">
        <v>2787</v>
      </c>
      <c r="AAK75" s="1" t="s">
        <v>2787</v>
      </c>
      <c r="AAL75" s="1" t="s">
        <v>2787</v>
      </c>
      <c r="AAM75" s="1" t="s">
        <v>2787</v>
      </c>
      <c r="AAN75" s="1" t="s">
        <v>2787</v>
      </c>
      <c r="AAO75" s="1" t="s">
        <v>2787</v>
      </c>
      <c r="AAP75" s="1" t="s">
        <v>2787</v>
      </c>
      <c r="AAQ75" s="1" t="s">
        <v>2787</v>
      </c>
      <c r="AAR75" s="1" t="s">
        <v>2787</v>
      </c>
      <c r="AAS75" s="1" t="s">
        <v>2787</v>
      </c>
      <c r="AAT75" s="1" t="s">
        <v>2787</v>
      </c>
      <c r="AAU75" s="1" t="s">
        <v>2787</v>
      </c>
      <c r="AAV75" s="1" t="s">
        <v>2787</v>
      </c>
      <c r="AAW75" s="1" t="s">
        <v>2787</v>
      </c>
      <c r="AAX75" s="1" t="s">
        <v>2787</v>
      </c>
      <c r="AAY75" s="1" t="s">
        <v>2787</v>
      </c>
      <c r="AAZ75" s="1" t="s">
        <v>2787</v>
      </c>
      <c r="ABA75" s="1" t="s">
        <v>2787</v>
      </c>
      <c r="ABB75" s="1" t="s">
        <v>2787</v>
      </c>
      <c r="ABC75" s="1" t="s">
        <v>2787</v>
      </c>
      <c r="ABD75">
        <v>102.37</v>
      </c>
      <c r="ABE75">
        <v>659.99</v>
      </c>
      <c r="ABF75">
        <v>486</v>
      </c>
      <c r="ABG75">
        <v>1358</v>
      </c>
      <c r="ABH75">
        <v>1</v>
      </c>
      <c r="ABI75" s="1" t="s">
        <v>2787</v>
      </c>
      <c r="ABJ75">
        <v>35</v>
      </c>
      <c r="ABK75">
        <v>10.8</v>
      </c>
      <c r="ABN75" s="1" t="s">
        <v>2787</v>
      </c>
      <c r="ABO75" s="1" t="s">
        <v>2787</v>
      </c>
      <c r="ABP75" s="1" t="s">
        <v>2787</v>
      </c>
      <c r="ABQ75" s="1" t="s">
        <v>2787</v>
      </c>
      <c r="ABR75" s="1" t="s">
        <v>2787</v>
      </c>
      <c r="ABS75" s="1" t="s">
        <v>2787</v>
      </c>
      <c r="ABT75" s="1" t="s">
        <v>2787</v>
      </c>
      <c r="ABU75" s="1" t="s">
        <v>2787</v>
      </c>
      <c r="ABX75" s="1" t="s">
        <v>2787</v>
      </c>
      <c r="ABY75" s="1" t="s">
        <v>2787</v>
      </c>
      <c r="ABZ75" s="1" t="s">
        <v>2787</v>
      </c>
      <c r="ACA75" s="1" t="s">
        <v>2787</v>
      </c>
      <c r="ACB75" s="1" t="s">
        <v>2787</v>
      </c>
      <c r="ACC75" s="1" t="s">
        <v>2787</v>
      </c>
      <c r="ACD75" s="1" t="s">
        <v>2787</v>
      </c>
      <c r="ACE75" s="1" t="s">
        <v>2787</v>
      </c>
      <c r="ACF75" s="1" t="s">
        <v>2787</v>
      </c>
      <c r="ACG75" s="1" t="s">
        <v>2787</v>
      </c>
      <c r="ACH75" s="1" t="s">
        <v>2787</v>
      </c>
      <c r="ACI75" s="1" t="s">
        <v>2787</v>
      </c>
      <c r="ACJ75" s="1" t="s">
        <v>2787</v>
      </c>
      <c r="ACK75" s="1" t="s">
        <v>2787</v>
      </c>
      <c r="ACL75" s="1" t="s">
        <v>2787</v>
      </c>
      <c r="ACM75" s="1" t="s">
        <v>2787</v>
      </c>
      <c r="ACN75" s="1" t="s">
        <v>2787</v>
      </c>
      <c r="ACO75" s="1" t="s">
        <v>2787</v>
      </c>
      <c r="ACP75" s="1" t="s">
        <v>2787</v>
      </c>
      <c r="ACQ75" s="1" t="s">
        <v>2787</v>
      </c>
      <c r="ACR75">
        <v>66</v>
      </c>
      <c r="ACS75">
        <v>68</v>
      </c>
      <c r="ACT75">
        <v>92.15</v>
      </c>
      <c r="ACU75">
        <v>8243</v>
      </c>
      <c r="ACV75">
        <v>11.170199999999999</v>
      </c>
      <c r="ACW75">
        <v>22.4</v>
      </c>
      <c r="ACX75">
        <v>0</v>
      </c>
      <c r="ACY75">
        <v>0</v>
      </c>
      <c r="ACZ75" s="1" t="s">
        <v>2787</v>
      </c>
      <c r="ADA75" s="1" t="s">
        <v>2787</v>
      </c>
      <c r="ADB75" s="1" t="s">
        <v>2787</v>
      </c>
      <c r="ADC75" s="1" t="s">
        <v>2787</v>
      </c>
      <c r="ADD75" s="1" t="s">
        <v>2787</v>
      </c>
      <c r="ADE75" s="1" t="s">
        <v>2787</v>
      </c>
      <c r="ADF75" s="1" t="s">
        <v>2787</v>
      </c>
      <c r="ADG75" s="1" t="s">
        <v>2787</v>
      </c>
      <c r="ADH75" s="1" t="s">
        <v>2787</v>
      </c>
      <c r="ADI75" s="1" t="s">
        <v>2787</v>
      </c>
      <c r="ADK75" s="1" t="s">
        <v>2787</v>
      </c>
      <c r="ADL75" s="1" t="s">
        <v>2787</v>
      </c>
      <c r="ADM75" s="1" t="s">
        <v>2787</v>
      </c>
      <c r="ADN75" s="1" t="s">
        <v>2787</v>
      </c>
      <c r="ADO75" s="1" t="s">
        <v>2787</v>
      </c>
      <c r="ADP75" s="1" t="s">
        <v>2787</v>
      </c>
      <c r="ADQ75" s="1" t="s">
        <v>2787</v>
      </c>
      <c r="ADR75" s="1" t="s">
        <v>2787</v>
      </c>
      <c r="ADS75" s="1" t="s">
        <v>2787</v>
      </c>
      <c r="ADT75" s="1" t="s">
        <v>2787</v>
      </c>
      <c r="ADU75" s="1" t="s">
        <v>2787</v>
      </c>
      <c r="ADV75" s="1" t="s">
        <v>2787</v>
      </c>
      <c r="ADW75" s="1" t="s">
        <v>2787</v>
      </c>
      <c r="ADX75" s="1" t="s">
        <v>2787</v>
      </c>
      <c r="ADY75" s="1" t="s">
        <v>2787</v>
      </c>
      <c r="ADZ75" s="1" t="s">
        <v>2787</v>
      </c>
      <c r="AEA75" s="1" t="s">
        <v>2787</v>
      </c>
      <c r="AEB75" s="1" t="s">
        <v>2787</v>
      </c>
      <c r="AEC75" s="1" t="s">
        <v>2787</v>
      </c>
      <c r="AEE75" s="1" t="s">
        <v>2787</v>
      </c>
      <c r="AEF75" s="1" t="s">
        <v>2787</v>
      </c>
      <c r="AEG75" s="1" t="s">
        <v>2787</v>
      </c>
      <c r="AEH75" s="1" t="s">
        <v>2787</v>
      </c>
      <c r="AEI75" s="1" t="s">
        <v>2787</v>
      </c>
      <c r="AEJ75" s="1" t="s">
        <v>2787</v>
      </c>
      <c r="AEK75" s="1" t="s">
        <v>2787</v>
      </c>
      <c r="AEL75" s="1" t="s">
        <v>2787</v>
      </c>
      <c r="AEM75" s="1" t="s">
        <v>2787</v>
      </c>
      <c r="AEN75" s="1" t="s">
        <v>2787</v>
      </c>
      <c r="AEO75" s="1" t="s">
        <v>2787</v>
      </c>
      <c r="AEP75" s="1" t="s">
        <v>2787</v>
      </c>
      <c r="AEQ75" s="1" t="s">
        <v>2787</v>
      </c>
      <c r="AER75" s="1" t="s">
        <v>2787</v>
      </c>
      <c r="AES75" s="1" t="s">
        <v>2787</v>
      </c>
      <c r="AET75" s="1" t="s">
        <v>2787</v>
      </c>
      <c r="AEU75" s="1" t="s">
        <v>2787</v>
      </c>
      <c r="AEV75" s="1" t="s">
        <v>2787</v>
      </c>
      <c r="AEW75" s="1" t="s">
        <v>2787</v>
      </c>
      <c r="AEY75" s="1" t="s">
        <v>2787</v>
      </c>
      <c r="AEZ75" s="1" t="s">
        <v>2787</v>
      </c>
      <c r="AFA75" s="1" t="s">
        <v>2787</v>
      </c>
      <c r="AFB75" s="1" t="s">
        <v>2787</v>
      </c>
      <c r="AFC75" s="1" t="s">
        <v>2787</v>
      </c>
      <c r="AFD75" s="1" t="s">
        <v>2787</v>
      </c>
      <c r="AFE75" s="1" t="s">
        <v>2787</v>
      </c>
      <c r="AFF75" s="1" t="s">
        <v>2787</v>
      </c>
      <c r="AFG75" s="1" t="s">
        <v>2787</v>
      </c>
      <c r="AFI75" s="1" t="s">
        <v>2787</v>
      </c>
      <c r="AFJ75">
        <v>227.31</v>
      </c>
      <c r="AFK75">
        <v>79.81</v>
      </c>
      <c r="AFL75">
        <v>38.35</v>
      </c>
      <c r="AFM75">
        <v>2081</v>
      </c>
      <c r="AFN75">
        <v>1</v>
      </c>
      <c r="AFO75">
        <v>11.1</v>
      </c>
      <c r="AFP75">
        <v>1.68</v>
      </c>
      <c r="AFQ75">
        <v>6.57</v>
      </c>
      <c r="AFR75">
        <v>0.18</v>
      </c>
      <c r="AFS75">
        <v>5.17</v>
      </c>
      <c r="AFT75" s="1" t="s">
        <v>2787</v>
      </c>
      <c r="AFU75" s="1" t="s">
        <v>2787</v>
      </c>
      <c r="AFV75" s="1" t="s">
        <v>2787</v>
      </c>
      <c r="AFW75" s="1" t="s">
        <v>2787</v>
      </c>
      <c r="AFX75" s="1" t="s">
        <v>2787</v>
      </c>
      <c r="AFY75" s="1" t="s">
        <v>2787</v>
      </c>
      <c r="AFZ75" s="1" t="s">
        <v>2787</v>
      </c>
      <c r="AGA75" s="1" t="s">
        <v>2787</v>
      </c>
      <c r="AGD75" s="1" t="s">
        <v>2787</v>
      </c>
      <c r="AGE75" s="1" t="s">
        <v>2787</v>
      </c>
      <c r="AGF75" s="1" t="s">
        <v>2787</v>
      </c>
      <c r="AGG75" s="1" t="s">
        <v>2787</v>
      </c>
      <c r="AGH75" s="1" t="s">
        <v>2787</v>
      </c>
      <c r="AGI75" s="1" t="s">
        <v>2787</v>
      </c>
      <c r="AGJ75" s="1" t="s">
        <v>2787</v>
      </c>
      <c r="AGK75" s="1" t="s">
        <v>2787</v>
      </c>
      <c r="AGM75" s="1" t="s">
        <v>2787</v>
      </c>
      <c r="AGN75" s="1" t="s">
        <v>2787</v>
      </c>
      <c r="AGO75" s="1" t="s">
        <v>2787</v>
      </c>
      <c r="AGP75" s="1" t="s">
        <v>2787</v>
      </c>
      <c r="AGQ75" s="1" t="s">
        <v>2787</v>
      </c>
      <c r="AGR75" s="1" t="s">
        <v>2787</v>
      </c>
      <c r="AGS75" s="1" t="s">
        <v>2787</v>
      </c>
      <c r="AGT75" s="1" t="s">
        <v>2787</v>
      </c>
      <c r="AGU75" s="1" t="s">
        <v>2787</v>
      </c>
      <c r="AGV75" s="1" t="s">
        <v>2787</v>
      </c>
      <c r="AGW75" s="1" t="s">
        <v>2787</v>
      </c>
      <c r="AGX75" s="1" t="s">
        <v>2787</v>
      </c>
      <c r="AGY75" s="1" t="s">
        <v>2787</v>
      </c>
      <c r="AGZ75" s="1" t="s">
        <v>2787</v>
      </c>
      <c r="AHA75" s="1" t="s">
        <v>2787</v>
      </c>
      <c r="AHB75" s="1" t="s">
        <v>2787</v>
      </c>
      <c r="AHC75" s="1" t="s">
        <v>2787</v>
      </c>
      <c r="AHD75" s="1" t="s">
        <v>2787</v>
      </c>
      <c r="AHE75" s="1" t="s">
        <v>2787</v>
      </c>
      <c r="AHF75" s="1" t="s">
        <v>2787</v>
      </c>
      <c r="AHG75" s="1" t="s">
        <v>2787</v>
      </c>
      <c r="AHH75" s="1" t="s">
        <v>2787</v>
      </c>
      <c r="AHI75" s="1" t="s">
        <v>2787</v>
      </c>
      <c r="AHJ75" s="1" t="s">
        <v>2787</v>
      </c>
      <c r="AHK75" s="1" t="s">
        <v>2787</v>
      </c>
      <c r="AHL75" s="1" t="s">
        <v>2787</v>
      </c>
      <c r="AHM75" s="1" t="s">
        <v>2787</v>
      </c>
      <c r="AHN75" s="1" t="s">
        <v>2787</v>
      </c>
      <c r="AHO75" s="1" t="s">
        <v>2787</v>
      </c>
      <c r="AHP75" s="1" t="s">
        <v>2787</v>
      </c>
      <c r="AHQ75" s="1" t="s">
        <v>2787</v>
      </c>
      <c r="AHR75">
        <v>134.47</v>
      </c>
      <c r="AHS75">
        <v>143.18</v>
      </c>
      <c r="AHT75">
        <v>62.736600000000003</v>
      </c>
      <c r="AHU75">
        <v>1879</v>
      </c>
      <c r="AHV75">
        <v>0.82330000000000003</v>
      </c>
      <c r="AHW75">
        <v>20</v>
      </c>
      <c r="AHX75">
        <v>2.4700000000000002</v>
      </c>
      <c r="AHY75">
        <v>5.91</v>
      </c>
      <c r="AHZ75">
        <v>0.2</v>
      </c>
      <c r="AIA75">
        <v>7.3</v>
      </c>
      <c r="AIB75" s="1" t="s">
        <v>2787</v>
      </c>
      <c r="AIC75" s="1" t="s">
        <v>2787</v>
      </c>
      <c r="AID75" s="1" t="s">
        <v>2787</v>
      </c>
      <c r="AIE75" s="1" t="s">
        <v>2787</v>
      </c>
      <c r="AIF75" s="1" t="s">
        <v>2787</v>
      </c>
      <c r="AIG75" s="1" t="s">
        <v>2787</v>
      </c>
      <c r="AIH75" s="1" t="s">
        <v>2787</v>
      </c>
      <c r="AII75" s="1" t="s">
        <v>2787</v>
      </c>
      <c r="AIK75" s="1" t="s">
        <v>2787</v>
      </c>
      <c r="AIL75" s="1" t="s">
        <v>2787</v>
      </c>
      <c r="AIM75" s="1" t="s">
        <v>2787</v>
      </c>
      <c r="AIN75" s="1" t="s">
        <v>2787</v>
      </c>
      <c r="AIO75" s="1" t="s">
        <v>2787</v>
      </c>
      <c r="AIP75" s="1" t="s">
        <v>2787</v>
      </c>
      <c r="AIQ75" s="1" t="s">
        <v>2787</v>
      </c>
      <c r="AIR75" s="1" t="s">
        <v>2787</v>
      </c>
      <c r="AIS75" s="1" t="s">
        <v>2787</v>
      </c>
      <c r="AIU75" s="1" t="s">
        <v>2787</v>
      </c>
      <c r="AIV75" s="1" t="s">
        <v>2787</v>
      </c>
      <c r="AIW75" s="1" t="s">
        <v>2787</v>
      </c>
      <c r="AIX75" s="1" t="s">
        <v>2787</v>
      </c>
      <c r="AIY75" s="1" t="s">
        <v>2787</v>
      </c>
      <c r="AIZ75" s="1" t="s">
        <v>2787</v>
      </c>
      <c r="AJA75" s="1" t="s">
        <v>2787</v>
      </c>
      <c r="AJB75" s="1" t="s">
        <v>2787</v>
      </c>
      <c r="AJC75" s="1" t="s">
        <v>2787</v>
      </c>
      <c r="AJD75" s="1" t="s">
        <v>2787</v>
      </c>
      <c r="AJE75" s="1" t="s">
        <v>2787</v>
      </c>
      <c r="AJF75" s="1" t="s">
        <v>2787</v>
      </c>
      <c r="AJG75" s="1" t="s">
        <v>2787</v>
      </c>
      <c r="AJH75" s="1" t="s">
        <v>2787</v>
      </c>
      <c r="AJI75" s="1" t="s">
        <v>2787</v>
      </c>
      <c r="AJJ75" s="1" t="s">
        <v>2787</v>
      </c>
      <c r="AJK75" s="1" t="s">
        <v>2787</v>
      </c>
      <c r="AJL75" s="1" t="s">
        <v>2787</v>
      </c>
      <c r="AJM75" s="1" t="s">
        <v>2787</v>
      </c>
      <c r="AJO75" s="1" t="s">
        <v>2787</v>
      </c>
      <c r="AJP75" s="1" t="s">
        <v>2787</v>
      </c>
      <c r="AJQ75" s="1" t="s">
        <v>2787</v>
      </c>
      <c r="AJR75" s="1" t="s">
        <v>2787</v>
      </c>
      <c r="AJS75" s="1" t="s">
        <v>2787</v>
      </c>
      <c r="AJT75" s="1" t="s">
        <v>2787</v>
      </c>
      <c r="AJU75" s="1" t="s">
        <v>2787</v>
      </c>
      <c r="AJV75" s="1" t="s">
        <v>2787</v>
      </c>
      <c r="AJW75" s="1" t="s">
        <v>2787</v>
      </c>
      <c r="AJX75" s="1" t="s">
        <v>2787</v>
      </c>
      <c r="AJY75" s="1" t="s">
        <v>2787</v>
      </c>
      <c r="AJZ75" s="1" t="s">
        <v>2787</v>
      </c>
      <c r="AKA75" s="1" t="s">
        <v>2787</v>
      </c>
      <c r="AKB75" s="1" t="s">
        <v>2787</v>
      </c>
      <c r="AKC75" s="1" t="s">
        <v>2787</v>
      </c>
      <c r="AKD75" s="1" t="s">
        <v>2787</v>
      </c>
      <c r="AKE75" s="1" t="s">
        <v>2787</v>
      </c>
      <c r="AKF75" s="1" t="s">
        <v>2787</v>
      </c>
      <c r="AKG75" s="1" t="s">
        <v>2787</v>
      </c>
      <c r="AKH75" s="1" t="s">
        <v>2787</v>
      </c>
      <c r="AKI75" s="1" t="s">
        <v>2787</v>
      </c>
      <c r="AKJ75" s="1" t="s">
        <v>2787</v>
      </c>
      <c r="AKK75" s="1" t="s">
        <v>2787</v>
      </c>
      <c r="AKL75" s="1" t="s">
        <v>2787</v>
      </c>
      <c r="AKM75" s="1" t="s">
        <v>2787</v>
      </c>
      <c r="AKN75" s="1" t="s">
        <v>2787</v>
      </c>
      <c r="AKO75" s="1" t="s">
        <v>2787</v>
      </c>
      <c r="AKP75" s="1" t="s">
        <v>2787</v>
      </c>
      <c r="AKQ75" s="1" t="s">
        <v>2787</v>
      </c>
      <c r="AKR75" s="1" t="s">
        <v>2787</v>
      </c>
      <c r="AKS75" s="1" t="s">
        <v>2787</v>
      </c>
      <c r="AKT75">
        <v>11.02</v>
      </c>
      <c r="AKU75">
        <v>24.13</v>
      </c>
      <c r="AKV75">
        <v>127.48</v>
      </c>
      <c r="AKW75">
        <v>32602</v>
      </c>
      <c r="AKX75">
        <v>172.2724</v>
      </c>
      <c r="AKY75">
        <v>0.3</v>
      </c>
      <c r="AKZ75">
        <v>0</v>
      </c>
      <c r="ALA75">
        <v>0</v>
      </c>
      <c r="ALB75" s="1" t="s">
        <v>2787</v>
      </c>
      <c r="ALC75" s="1" t="s">
        <v>2787</v>
      </c>
      <c r="ALD75" s="1" t="s">
        <v>2787</v>
      </c>
      <c r="ALE75" s="1" t="s">
        <v>2787</v>
      </c>
      <c r="ALF75" s="1" t="s">
        <v>2787</v>
      </c>
      <c r="ALG75" s="1" t="s">
        <v>2787</v>
      </c>
      <c r="ALH75" s="1" t="s">
        <v>2787</v>
      </c>
      <c r="ALI75" s="1" t="s">
        <v>2787</v>
      </c>
      <c r="ALJ75" s="1" t="s">
        <v>2787</v>
      </c>
      <c r="ALK75" s="1" t="s">
        <v>2787</v>
      </c>
      <c r="ALL75" s="1" t="s">
        <v>2787</v>
      </c>
      <c r="ALM75" s="1" t="s">
        <v>2787</v>
      </c>
      <c r="ALN75" s="1" t="s">
        <v>2787</v>
      </c>
      <c r="ALO75" s="1" t="s">
        <v>2787</v>
      </c>
      <c r="ALP75" s="1" t="s">
        <v>2787</v>
      </c>
      <c r="ALQ75" s="1" t="s">
        <v>2787</v>
      </c>
      <c r="ALR75" s="1" t="s">
        <v>2787</v>
      </c>
      <c r="ALS75" s="1" t="s">
        <v>2787</v>
      </c>
      <c r="ALT75" s="1" t="s">
        <v>2787</v>
      </c>
      <c r="ALU75" s="1" t="s">
        <v>2787</v>
      </c>
      <c r="ALV75" s="1" t="s">
        <v>2787</v>
      </c>
      <c r="ALW75" s="1" t="s">
        <v>2787</v>
      </c>
      <c r="ALX75" s="1" t="s">
        <v>2787</v>
      </c>
      <c r="ALY75" s="1" t="s">
        <v>2787</v>
      </c>
      <c r="ALZ75" s="1" t="s">
        <v>2787</v>
      </c>
      <c r="AMA75" s="1" t="s">
        <v>2787</v>
      </c>
      <c r="AMB75" s="1" t="s">
        <v>2787</v>
      </c>
      <c r="AMC75" s="1" t="s">
        <v>2787</v>
      </c>
      <c r="AMD75" s="1" t="s">
        <v>2787</v>
      </c>
      <c r="AME75" s="1" t="s">
        <v>2787</v>
      </c>
      <c r="AMF75" s="1" t="s">
        <v>2787</v>
      </c>
      <c r="AMG75" s="1" t="s">
        <v>2787</v>
      </c>
      <c r="AMH75" s="1" t="s">
        <v>2787</v>
      </c>
      <c r="AMI75" s="1" t="s">
        <v>2787</v>
      </c>
      <c r="AMJ75" s="1" t="s">
        <v>2787</v>
      </c>
      <c r="AMK75" s="1" t="s">
        <v>2787</v>
      </c>
      <c r="AML75" s="1" t="s">
        <v>2787</v>
      </c>
      <c r="AMM75" s="1" t="s">
        <v>2787</v>
      </c>
      <c r="AMN75" s="1" t="s">
        <v>2787</v>
      </c>
      <c r="AMO75" s="1" t="s">
        <v>2787</v>
      </c>
      <c r="AMP75" s="1" t="s">
        <v>2787</v>
      </c>
      <c r="AMQ75" s="1" t="s">
        <v>2787</v>
      </c>
      <c r="AMR75" s="1" t="s">
        <v>2787</v>
      </c>
      <c r="AMS75" s="1" t="s">
        <v>2787</v>
      </c>
      <c r="AMT75" s="1" t="s">
        <v>2787</v>
      </c>
      <c r="AMU75" s="1" t="s">
        <v>2787</v>
      </c>
      <c r="AMV75" s="1" t="s">
        <v>2787</v>
      </c>
      <c r="AMW75" s="1" t="s">
        <v>2787</v>
      </c>
      <c r="AMX75" s="1" t="s">
        <v>2787</v>
      </c>
      <c r="AMY75" s="1" t="s">
        <v>2787</v>
      </c>
      <c r="AMZ75" s="1" t="s">
        <v>2787</v>
      </c>
      <c r="ANA75" s="1" t="s">
        <v>2787</v>
      </c>
      <c r="ANB75" s="1" t="s">
        <v>2787</v>
      </c>
      <c r="ANC75" s="1" t="s">
        <v>2787</v>
      </c>
      <c r="AND75" s="1" t="s">
        <v>2787</v>
      </c>
      <c r="ANE75" s="1" t="s">
        <v>2787</v>
      </c>
      <c r="ANF75" s="1" t="s">
        <v>2787</v>
      </c>
      <c r="ANG75" s="1" t="s">
        <v>2787</v>
      </c>
      <c r="ANH75" s="1" t="s">
        <v>2787</v>
      </c>
      <c r="ANI75" s="1" t="s">
        <v>2787</v>
      </c>
      <c r="ANK75" s="1" t="s">
        <v>2787</v>
      </c>
      <c r="ANL75" s="1" t="s">
        <v>2787</v>
      </c>
      <c r="ANM75" s="1" t="s">
        <v>2787</v>
      </c>
      <c r="ANN75" s="1" t="s">
        <v>2787</v>
      </c>
      <c r="ANO75" s="1" t="s">
        <v>2787</v>
      </c>
      <c r="ANP75" s="1" t="s">
        <v>2787</v>
      </c>
      <c r="ANQ75" s="1" t="s">
        <v>2787</v>
      </c>
      <c r="ANR75" s="1" t="s">
        <v>2787</v>
      </c>
      <c r="ANS75" s="1" t="s">
        <v>2787</v>
      </c>
      <c r="ANT75" s="1" t="s">
        <v>2787</v>
      </c>
      <c r="ANU75" s="1" t="s">
        <v>2787</v>
      </c>
      <c r="ANV75">
        <v>42.06</v>
      </c>
      <c r="ANW75">
        <v>19.829999999999998</v>
      </c>
      <c r="ANX75">
        <v>15.569599999999999</v>
      </c>
      <c r="ANY75">
        <v>1247</v>
      </c>
      <c r="ANZ75">
        <v>0.97919999999999996</v>
      </c>
      <c r="AOA75">
        <v>13.4</v>
      </c>
      <c r="AOB75">
        <v>0</v>
      </c>
      <c r="AOC75">
        <v>0</v>
      </c>
      <c r="AOD75">
        <v>1.99</v>
      </c>
      <c r="AOE75">
        <v>2.16</v>
      </c>
      <c r="AOF75" s="1" t="s">
        <v>2787</v>
      </c>
      <c r="AOG75" s="1" t="s">
        <v>2787</v>
      </c>
      <c r="AOH75" s="1" t="s">
        <v>2787</v>
      </c>
      <c r="AOI75" s="1" t="s">
        <v>2787</v>
      </c>
      <c r="AOJ75" s="1" t="s">
        <v>2787</v>
      </c>
      <c r="AOK75" s="1" t="s">
        <v>2787</v>
      </c>
      <c r="AOL75" s="1" t="s">
        <v>2787</v>
      </c>
      <c r="AOM75" s="1" t="s">
        <v>2787</v>
      </c>
      <c r="AON75" s="1" t="s">
        <v>2787</v>
      </c>
      <c r="AOO75" s="1" t="s">
        <v>2787</v>
      </c>
      <c r="AOP75" s="1" t="s">
        <v>2787</v>
      </c>
      <c r="AOQ75" s="1" t="s">
        <v>2787</v>
      </c>
      <c r="AOR75" s="1" t="s">
        <v>2787</v>
      </c>
      <c r="AOS75" s="1" t="s">
        <v>2787</v>
      </c>
      <c r="AOT75" s="1" t="s">
        <v>2787</v>
      </c>
      <c r="AOU75" s="1" t="s">
        <v>2787</v>
      </c>
      <c r="AOV75" s="1" t="s">
        <v>2787</v>
      </c>
      <c r="AOW75" s="1" t="s">
        <v>2787</v>
      </c>
      <c r="AOY75" s="1" t="s">
        <v>2787</v>
      </c>
      <c r="AOZ75" s="1" t="s">
        <v>2787</v>
      </c>
      <c r="APA75" s="1" t="s">
        <v>2787</v>
      </c>
      <c r="APB75" s="1" t="s">
        <v>2787</v>
      </c>
      <c r="APC75" s="1" t="s">
        <v>2787</v>
      </c>
      <c r="APD75" s="1" t="s">
        <v>2787</v>
      </c>
      <c r="APE75" s="1" t="s">
        <v>2787</v>
      </c>
      <c r="APF75" s="1" t="s">
        <v>2787</v>
      </c>
      <c r="APG75" s="1" t="s">
        <v>2787</v>
      </c>
      <c r="API75" s="1" t="s">
        <v>2787</v>
      </c>
      <c r="APJ75">
        <v>80</v>
      </c>
      <c r="APK75">
        <v>17.600000000000001</v>
      </c>
      <c r="APL75">
        <v>2119487000</v>
      </c>
      <c r="APM75">
        <v>2000</v>
      </c>
      <c r="APN75">
        <v>240850300</v>
      </c>
      <c r="APO75">
        <v>0</v>
      </c>
      <c r="APP75">
        <v>0</v>
      </c>
      <c r="APQ75">
        <v>0</v>
      </c>
      <c r="APR75" s="1" t="s">
        <v>2787</v>
      </c>
      <c r="APS75" s="1" t="s">
        <v>2787</v>
      </c>
      <c r="APT75" s="1" t="s">
        <v>2787</v>
      </c>
      <c r="APU75" s="1" t="s">
        <v>2787</v>
      </c>
      <c r="APV75" s="1" t="s">
        <v>2787</v>
      </c>
      <c r="APW75" s="1" t="s">
        <v>2787</v>
      </c>
      <c r="APX75" s="1" t="s">
        <v>2787</v>
      </c>
      <c r="APY75" s="1" t="s">
        <v>2787</v>
      </c>
      <c r="APZ75" s="1" t="s">
        <v>2787</v>
      </c>
      <c r="AQA75" s="1" t="s">
        <v>2787</v>
      </c>
      <c r="AQB75" s="1" t="s">
        <v>2787</v>
      </c>
      <c r="AQC75" s="1" t="s">
        <v>2787</v>
      </c>
      <c r="AQD75" s="1" t="s">
        <v>2787</v>
      </c>
      <c r="AQE75" s="1" t="s">
        <v>2787</v>
      </c>
      <c r="AQF75" s="1" t="s">
        <v>2787</v>
      </c>
      <c r="AQG75" s="1" t="s">
        <v>2787</v>
      </c>
      <c r="AQH75" s="1" t="s">
        <v>2787</v>
      </c>
      <c r="AQI75" s="1" t="s">
        <v>2787</v>
      </c>
      <c r="AQJ75" s="1" t="s">
        <v>2787</v>
      </c>
      <c r="AQK75" s="1" t="s">
        <v>2787</v>
      </c>
      <c r="AQL75" s="1" t="s">
        <v>2787</v>
      </c>
      <c r="AQM75" s="1" t="s">
        <v>2787</v>
      </c>
      <c r="AQN75" s="1" t="s">
        <v>2787</v>
      </c>
      <c r="AQO75" s="1" t="s">
        <v>2787</v>
      </c>
      <c r="AQP75" s="1" t="s">
        <v>2787</v>
      </c>
      <c r="AQQ75" s="1" t="s">
        <v>2787</v>
      </c>
      <c r="AQR75" s="1" t="s">
        <v>2787</v>
      </c>
      <c r="AQS75" s="1" t="s">
        <v>2787</v>
      </c>
      <c r="AQT75" s="1" t="s">
        <v>2787</v>
      </c>
      <c r="AQU75" s="1" t="s">
        <v>2787</v>
      </c>
      <c r="AQV75" s="1" t="s">
        <v>2787</v>
      </c>
      <c r="AQW75" s="1" t="s">
        <v>2787</v>
      </c>
      <c r="AQX75">
        <v>171.13</v>
      </c>
      <c r="AQY75">
        <v>18.989999999999998</v>
      </c>
      <c r="AQZ75">
        <v>63.5</v>
      </c>
      <c r="ARA75">
        <v>299</v>
      </c>
      <c r="ARB75">
        <v>1</v>
      </c>
      <c r="ARC75">
        <v>5.6</v>
      </c>
      <c r="ARD75">
        <v>1.52</v>
      </c>
      <c r="ARE75">
        <v>3.6</v>
      </c>
      <c r="ARF75" s="1" t="s">
        <v>2787</v>
      </c>
      <c r="ARG75" s="1" t="s">
        <v>2787</v>
      </c>
      <c r="ARH75">
        <v>48.23</v>
      </c>
      <c r="ARI75">
        <v>20.37</v>
      </c>
      <c r="ARJ75">
        <v>12.282400000000001</v>
      </c>
      <c r="ARK75">
        <v>1628</v>
      </c>
      <c r="ARL75">
        <v>0.98180000000000001</v>
      </c>
      <c r="ARM75">
        <v>5.4</v>
      </c>
      <c r="ARN75">
        <v>0.51</v>
      </c>
      <c r="ARO75">
        <v>6.21</v>
      </c>
      <c r="ARP75" s="1" t="s">
        <v>2787</v>
      </c>
      <c r="ARQ75" s="1" t="s">
        <v>2787</v>
      </c>
      <c r="ARR75" s="1" t="s">
        <v>2787</v>
      </c>
      <c r="ARS75" s="1" t="s">
        <v>2787</v>
      </c>
      <c r="ART75" s="1" t="s">
        <v>2787</v>
      </c>
      <c r="ARU75" s="1" t="s">
        <v>2787</v>
      </c>
      <c r="ARV75" s="1" t="s">
        <v>2787</v>
      </c>
      <c r="ARW75" s="1" t="s">
        <v>2787</v>
      </c>
      <c r="ARX75" s="1" t="s">
        <v>2787</v>
      </c>
      <c r="ARY75" s="1" t="s">
        <v>2787</v>
      </c>
      <c r="ARZ75" s="1" t="s">
        <v>2787</v>
      </c>
      <c r="ASA75" s="1" t="s">
        <v>2787</v>
      </c>
      <c r="ASB75" s="1" t="s">
        <v>2787</v>
      </c>
      <c r="ASC75" s="1" t="s">
        <v>2787</v>
      </c>
      <c r="ASD75" s="1" t="s">
        <v>2787</v>
      </c>
      <c r="ASE75" s="1" t="s">
        <v>2787</v>
      </c>
      <c r="ASF75" s="1" t="s">
        <v>2787</v>
      </c>
      <c r="ASG75" s="1" t="s">
        <v>2787</v>
      </c>
      <c r="ASH75" s="1" t="s">
        <v>2787</v>
      </c>
      <c r="ASI75" s="1" t="s">
        <v>2787</v>
      </c>
      <c r="ASJ75" s="1" t="s">
        <v>2787</v>
      </c>
      <c r="ASK75" s="1" t="s">
        <v>2787</v>
      </c>
      <c r="ASL75">
        <v>37.51</v>
      </c>
      <c r="ASM75">
        <v>12.7</v>
      </c>
      <c r="ASN75">
        <v>4.05</v>
      </c>
      <c r="ASO75">
        <v>3137</v>
      </c>
      <c r="ASP75">
        <v>1</v>
      </c>
      <c r="ASQ75">
        <v>28</v>
      </c>
      <c r="ASR75">
        <v>0.4</v>
      </c>
      <c r="ASS75">
        <v>14.81</v>
      </c>
      <c r="ASU75" s="1" t="s">
        <v>2787</v>
      </c>
      <c r="ASV75">
        <v>209.46</v>
      </c>
      <c r="ASW75">
        <v>71.430000000000007</v>
      </c>
      <c r="ASX75">
        <v>0.62960000000000005</v>
      </c>
      <c r="ASY75">
        <v>2101</v>
      </c>
      <c r="ASZ75">
        <v>1.8499999999999999E-2</v>
      </c>
      <c r="ATA75">
        <v>10.3</v>
      </c>
      <c r="ATB75">
        <v>0.03</v>
      </c>
      <c r="ATC75">
        <v>7.28</v>
      </c>
      <c r="ATE75" s="1" t="s">
        <v>2787</v>
      </c>
      <c r="ATF75">
        <v>256.24</v>
      </c>
      <c r="ATG75">
        <v>33.950000000000003</v>
      </c>
      <c r="ATH75">
        <v>34.5</v>
      </c>
      <c r="ATI75">
        <v>984</v>
      </c>
      <c r="ATJ75">
        <v>1</v>
      </c>
      <c r="ATK75">
        <v>6.4</v>
      </c>
      <c r="ATL75">
        <v>1.52</v>
      </c>
      <c r="ATM75">
        <v>6.63</v>
      </c>
      <c r="ATN75" s="1" t="s">
        <v>2787</v>
      </c>
      <c r="ATO75" s="1" t="s">
        <v>2787</v>
      </c>
      <c r="ATP75" s="1" t="s">
        <v>2787</v>
      </c>
      <c r="ATQ75" s="1" t="s">
        <v>2787</v>
      </c>
      <c r="ATR75" s="1" t="s">
        <v>2787</v>
      </c>
      <c r="ATS75" s="1" t="s">
        <v>2787</v>
      </c>
      <c r="ATT75" s="1" t="s">
        <v>2787</v>
      </c>
      <c r="ATU75" s="1" t="s">
        <v>2787</v>
      </c>
      <c r="ATV75" s="1" t="s">
        <v>2787</v>
      </c>
      <c r="ATW75" s="1" t="s">
        <v>2787</v>
      </c>
      <c r="ATZ75">
        <v>94.54</v>
      </c>
      <c r="AUA75">
        <v>28.07</v>
      </c>
      <c r="AUB75">
        <v>10.41</v>
      </c>
      <c r="AUC75">
        <v>2495</v>
      </c>
      <c r="AUD75">
        <v>0.9254</v>
      </c>
      <c r="AUE75">
        <v>0.6</v>
      </c>
      <c r="AUF75">
        <v>0</v>
      </c>
      <c r="AUG75">
        <v>0</v>
      </c>
      <c r="AUI75" s="1" t="s">
        <v>2787</v>
      </c>
      <c r="AUJ75">
        <v>95.1</v>
      </c>
      <c r="AUK75">
        <v>6.58</v>
      </c>
      <c r="AUL75">
        <v>4.5111999999999997</v>
      </c>
      <c r="AUM75">
        <v>1013</v>
      </c>
      <c r="AUN75">
        <v>0.69399999999999995</v>
      </c>
      <c r="AUO75">
        <v>4.5999999999999996</v>
      </c>
      <c r="AUP75">
        <v>0.11</v>
      </c>
      <c r="AUQ75">
        <v>3.52</v>
      </c>
      <c r="AUR75" s="1" t="s">
        <v>2787</v>
      </c>
      <c r="AUS75" s="1" t="s">
        <v>2787</v>
      </c>
      <c r="AUT75">
        <v>581.54999999999995</v>
      </c>
      <c r="AUU75">
        <v>193.43</v>
      </c>
      <c r="AUV75">
        <v>41.39</v>
      </c>
      <c r="AUW75">
        <v>4308</v>
      </c>
      <c r="AUX75">
        <v>0.92179999999999995</v>
      </c>
      <c r="AUY75">
        <v>45.5</v>
      </c>
      <c r="AUZ75">
        <v>1.29</v>
      </c>
      <c r="AVA75">
        <v>4.6900000000000004</v>
      </c>
      <c r="AVB75">
        <v>0.13</v>
      </c>
      <c r="AVC75">
        <v>1.44</v>
      </c>
      <c r="AVD75" s="1" t="s">
        <v>2787</v>
      </c>
      <c r="AVE75" s="1" t="s">
        <v>2787</v>
      </c>
      <c r="AVF75" s="1" t="s">
        <v>2787</v>
      </c>
      <c r="AVG75" s="1" t="s">
        <v>2787</v>
      </c>
      <c r="AVH75" s="1" t="s">
        <v>2787</v>
      </c>
      <c r="AVI75" s="1" t="s">
        <v>2787</v>
      </c>
      <c r="AVJ75" s="1" t="s">
        <v>2787</v>
      </c>
      <c r="AVK75" s="1" t="s">
        <v>2787</v>
      </c>
      <c r="AVL75" s="1" t="s">
        <v>2787</v>
      </c>
      <c r="AVM75" s="1" t="s">
        <v>2787</v>
      </c>
      <c r="AVN75" s="1" t="s">
        <v>2787</v>
      </c>
      <c r="AVO75" s="1" t="s">
        <v>2787</v>
      </c>
      <c r="AVP75" s="1" t="s">
        <v>2787</v>
      </c>
      <c r="AVQ75" s="1" t="s">
        <v>2787</v>
      </c>
      <c r="AVR75" s="1" t="s">
        <v>2787</v>
      </c>
      <c r="AVS75" s="1" t="s">
        <v>2787</v>
      </c>
      <c r="AVT75" s="1" t="s">
        <v>2787</v>
      </c>
      <c r="AVU75" s="1" t="s">
        <v>2787</v>
      </c>
      <c r="AVV75" s="1" t="s">
        <v>2787</v>
      </c>
      <c r="AVW75" s="1" t="s">
        <v>2787</v>
      </c>
      <c r="AVX75">
        <v>19.68</v>
      </c>
      <c r="AVY75">
        <v>14.18</v>
      </c>
      <c r="AVZ75">
        <v>4.04</v>
      </c>
      <c r="AWA75">
        <v>3376</v>
      </c>
      <c r="AWB75">
        <v>0.96299999999999997</v>
      </c>
      <c r="AWC75">
        <v>222.6</v>
      </c>
      <c r="AWD75">
        <v>0</v>
      </c>
      <c r="AWE75">
        <v>0</v>
      </c>
      <c r="AWF75">
        <v>0.06</v>
      </c>
      <c r="AWG75">
        <v>0.01</v>
      </c>
      <c r="AWH75" s="1" t="s">
        <v>2787</v>
      </c>
      <c r="AWI75" s="1" t="s">
        <v>2787</v>
      </c>
      <c r="AWJ75" s="1" t="s">
        <v>2787</v>
      </c>
      <c r="AWK75" s="1" t="s">
        <v>2787</v>
      </c>
      <c r="AWL75" s="1" t="s">
        <v>2787</v>
      </c>
      <c r="AWM75" s="1" t="s">
        <v>2787</v>
      </c>
      <c r="AWN75" s="1" t="s">
        <v>2787</v>
      </c>
      <c r="AWO75" s="1" t="s">
        <v>2787</v>
      </c>
      <c r="AWP75" s="1" t="s">
        <v>2787</v>
      </c>
      <c r="AWQ75" s="1" t="s">
        <v>2787</v>
      </c>
      <c r="AWR75" s="1" t="s">
        <v>2787</v>
      </c>
      <c r="AWS75" s="1" t="s">
        <v>2787</v>
      </c>
      <c r="AWT75" s="1" t="s">
        <v>2787</v>
      </c>
      <c r="AWU75" s="1" t="s">
        <v>2787</v>
      </c>
      <c r="AWV75" s="1" t="s">
        <v>2787</v>
      </c>
      <c r="AWW75" s="1" t="s">
        <v>2787</v>
      </c>
      <c r="AWX75" s="1" t="s">
        <v>2787</v>
      </c>
      <c r="AWY75" s="1" t="s">
        <v>2787</v>
      </c>
      <c r="AWZ75" s="1" t="s">
        <v>2787</v>
      </c>
      <c r="AXA75" s="1" t="s">
        <v>2787</v>
      </c>
      <c r="AXB75" s="1" t="s">
        <v>2787</v>
      </c>
      <c r="AXC75" s="1" t="s">
        <v>2787</v>
      </c>
      <c r="AXD75" s="1" t="s">
        <v>2787</v>
      </c>
      <c r="AXE75" s="1" t="s">
        <v>2787</v>
      </c>
      <c r="AXF75" s="1" t="s">
        <v>2787</v>
      </c>
      <c r="AXG75" s="1" t="s">
        <v>2787</v>
      </c>
      <c r="AXH75" s="1" t="s">
        <v>2787</v>
      </c>
      <c r="AXI75" s="1" t="s">
        <v>2787</v>
      </c>
      <c r="AXK75" s="1" t="s">
        <v>2787</v>
      </c>
      <c r="AXL75" s="1" t="s">
        <v>2787</v>
      </c>
      <c r="AXM75" s="1" t="s">
        <v>2787</v>
      </c>
      <c r="AXN75" s="1" t="s">
        <v>2787</v>
      </c>
      <c r="AXO75" s="1" t="s">
        <v>2787</v>
      </c>
      <c r="AXP75" s="1" t="s">
        <v>2787</v>
      </c>
      <c r="AXQ75" s="1" t="s">
        <v>2787</v>
      </c>
      <c r="AXR75" s="1" t="s">
        <v>2787</v>
      </c>
      <c r="AXS75" s="1" t="s">
        <v>2787</v>
      </c>
      <c r="AXV75" s="1" t="s">
        <v>2787</v>
      </c>
      <c r="AXW75" s="1" t="s">
        <v>2787</v>
      </c>
      <c r="AXX75" s="1" t="s">
        <v>2787</v>
      </c>
      <c r="AXY75" s="1" t="s">
        <v>2787</v>
      </c>
      <c r="AXZ75" s="1" t="s">
        <v>2787</v>
      </c>
      <c r="AYA75" s="1" t="s">
        <v>2787</v>
      </c>
      <c r="AYB75" s="1" t="s">
        <v>2787</v>
      </c>
      <c r="AYC75" s="1" t="s">
        <v>2787</v>
      </c>
      <c r="AYE75" s="1" t="s">
        <v>2787</v>
      </c>
      <c r="AYF75">
        <v>100</v>
      </c>
      <c r="AYG75">
        <v>13.97</v>
      </c>
      <c r="AYH75">
        <v>1695275000000000</v>
      </c>
      <c r="AYI75">
        <v>998</v>
      </c>
      <c r="AYJ75">
        <v>121090900000000</v>
      </c>
      <c r="AYK75">
        <v>0</v>
      </c>
      <c r="AYL75">
        <v>0</v>
      </c>
      <c r="AYM75">
        <v>0</v>
      </c>
      <c r="AYP75" s="1" t="s">
        <v>2787</v>
      </c>
      <c r="AYQ75" s="1" t="s">
        <v>2787</v>
      </c>
      <c r="AYR75" s="1" t="s">
        <v>2787</v>
      </c>
      <c r="AYS75" s="1" t="s">
        <v>2787</v>
      </c>
      <c r="AYT75" s="1" t="s">
        <v>2787</v>
      </c>
      <c r="AYU75" s="1" t="s">
        <v>2787</v>
      </c>
      <c r="AYV75" s="1" t="s">
        <v>2787</v>
      </c>
      <c r="AYW75" s="1" t="s">
        <v>2787</v>
      </c>
      <c r="AYX75" s="1" t="s">
        <v>2787</v>
      </c>
      <c r="AYY75" s="1" t="s">
        <v>2787</v>
      </c>
      <c r="AYZ75" s="1" t="s">
        <v>2787</v>
      </c>
      <c r="AZA75" s="1" t="s">
        <v>2787</v>
      </c>
      <c r="AZB75" s="1" t="s">
        <v>2787</v>
      </c>
      <c r="AZC75" s="1" t="s">
        <v>2787</v>
      </c>
      <c r="AZD75" s="1" t="s">
        <v>2787</v>
      </c>
      <c r="AZE75" s="1" t="s">
        <v>2787</v>
      </c>
      <c r="AZF75" s="1" t="s">
        <v>2787</v>
      </c>
      <c r="AZG75" s="1" t="s">
        <v>2787</v>
      </c>
      <c r="AZH75" s="1" t="s">
        <v>2787</v>
      </c>
      <c r="AZI75" s="1" t="s">
        <v>2787</v>
      </c>
      <c r="AZJ75" s="1" t="s">
        <v>2787</v>
      </c>
      <c r="AZK75" s="1" t="s">
        <v>2787</v>
      </c>
      <c r="AZL75" s="1" t="s">
        <v>2787</v>
      </c>
      <c r="AZM75" s="1" t="s">
        <v>2787</v>
      </c>
      <c r="AZN75" s="1" t="s">
        <v>2787</v>
      </c>
      <c r="AZO75" s="1" t="s">
        <v>2787</v>
      </c>
      <c r="AZP75" s="1" t="s">
        <v>2787</v>
      </c>
      <c r="AZQ75" s="1" t="s">
        <v>2787</v>
      </c>
      <c r="AZT75" s="1" t="s">
        <v>2787</v>
      </c>
      <c r="AZU75" s="1" t="s">
        <v>2787</v>
      </c>
      <c r="AZV75" s="1" t="s">
        <v>2787</v>
      </c>
      <c r="AZW75" s="1" t="s">
        <v>2787</v>
      </c>
      <c r="AZX75" s="1" t="s">
        <v>2787</v>
      </c>
      <c r="AZY75" s="1" t="s">
        <v>2787</v>
      </c>
      <c r="AZZ75" s="1" t="s">
        <v>2787</v>
      </c>
      <c r="BAA75" s="1" t="s">
        <v>2787</v>
      </c>
      <c r="BAB75" s="1" t="s">
        <v>2787</v>
      </c>
      <c r="BAC75" s="1" t="s">
        <v>2787</v>
      </c>
      <c r="BAD75" s="1" t="s">
        <v>2787</v>
      </c>
      <c r="BAE75" s="1" t="s">
        <v>2787</v>
      </c>
      <c r="BAF75" s="1" t="s">
        <v>2787</v>
      </c>
      <c r="BAG75" s="1" t="s">
        <v>2787</v>
      </c>
      <c r="BAH75" s="1" t="s">
        <v>2787</v>
      </c>
      <c r="BAI75" s="1" t="s">
        <v>2787</v>
      </c>
      <c r="BAJ75" s="1" t="s">
        <v>2787</v>
      </c>
      <c r="BAK75" s="1" t="s">
        <v>2787</v>
      </c>
      <c r="BAN75">
        <v>19.21</v>
      </c>
      <c r="BAO75">
        <v>5.93</v>
      </c>
      <c r="BAP75">
        <v>3.17</v>
      </c>
      <c r="BAQ75">
        <v>1872</v>
      </c>
      <c r="BAR75">
        <v>1</v>
      </c>
      <c r="BAS75">
        <v>10</v>
      </c>
      <c r="BAT75">
        <v>0</v>
      </c>
      <c r="BAU75">
        <v>0</v>
      </c>
      <c r="BAV75" s="1" t="s">
        <v>2787</v>
      </c>
      <c r="BAW75" s="1" t="s">
        <v>2787</v>
      </c>
      <c r="BAX75" s="1" t="s">
        <v>2787</v>
      </c>
      <c r="BAY75" s="1" t="s">
        <v>2787</v>
      </c>
      <c r="BAZ75" s="1" t="s">
        <v>2787</v>
      </c>
      <c r="BBA75" s="1" t="s">
        <v>2787</v>
      </c>
      <c r="BBB75" s="1" t="s">
        <v>2787</v>
      </c>
      <c r="BBC75" s="1" t="s">
        <v>2787</v>
      </c>
      <c r="BBD75" s="1" t="s">
        <v>2787</v>
      </c>
      <c r="BBE75" s="1" t="s">
        <v>2787</v>
      </c>
      <c r="BBF75" s="1" t="s">
        <v>2787</v>
      </c>
      <c r="BBG75" s="1" t="s">
        <v>2787</v>
      </c>
      <c r="BBH75">
        <v>508.54</v>
      </c>
      <c r="BBI75">
        <v>353.57</v>
      </c>
      <c r="BBJ75">
        <v>74</v>
      </c>
      <c r="BBK75">
        <v>4778</v>
      </c>
      <c r="BBL75">
        <v>1</v>
      </c>
      <c r="BBM75">
        <v>72.099999999999994</v>
      </c>
      <c r="BBN75">
        <v>2.65</v>
      </c>
      <c r="BBO75">
        <v>5.38</v>
      </c>
      <c r="BBP75">
        <v>0.13</v>
      </c>
      <c r="BBQ75">
        <v>6.99</v>
      </c>
      <c r="BBR75" s="1" t="s">
        <v>2787</v>
      </c>
      <c r="BBS75" s="1" t="s">
        <v>2787</v>
      </c>
      <c r="BBT75" s="1" t="s">
        <v>2787</v>
      </c>
      <c r="BBU75" s="1" t="s">
        <v>2787</v>
      </c>
      <c r="BBV75" s="1" t="s">
        <v>2787</v>
      </c>
      <c r="BBW75" s="1" t="s">
        <v>2787</v>
      </c>
      <c r="BBX75" s="1" t="s">
        <v>2787</v>
      </c>
      <c r="BBY75" s="1" t="s">
        <v>2787</v>
      </c>
      <c r="BBZ75" s="1" t="s">
        <v>2787</v>
      </c>
      <c r="BCA75" s="1" t="s">
        <v>2787</v>
      </c>
      <c r="BCB75">
        <v>379.9</v>
      </c>
      <c r="BCC75">
        <v>56.01</v>
      </c>
      <c r="BCD75">
        <v>2.7549999999999999</v>
      </c>
      <c r="BCE75">
        <v>2033</v>
      </c>
      <c r="BCF75">
        <v>0.1</v>
      </c>
      <c r="BCG75">
        <v>86.6</v>
      </c>
      <c r="BCH75">
        <v>0.12</v>
      </c>
      <c r="BCI75">
        <v>6.53</v>
      </c>
      <c r="BCJ75">
        <v>0.01</v>
      </c>
      <c r="BCK75">
        <v>0.36</v>
      </c>
      <c r="BCL75" s="1" t="s">
        <v>2787</v>
      </c>
      <c r="BCM75" s="1" t="s">
        <v>2787</v>
      </c>
      <c r="BCN75" s="1" t="s">
        <v>2787</v>
      </c>
      <c r="BCO75" s="1" t="s">
        <v>2787</v>
      </c>
      <c r="BCP75" s="1" t="s">
        <v>2787</v>
      </c>
      <c r="BCQ75" s="1" t="s">
        <v>2787</v>
      </c>
      <c r="BCR75" s="1" t="s">
        <v>2787</v>
      </c>
      <c r="BCS75" s="1" t="s">
        <v>2787</v>
      </c>
      <c r="BCU75" s="1" t="s">
        <v>2787</v>
      </c>
      <c r="BCV75" s="1" t="s">
        <v>2787</v>
      </c>
      <c r="BCW75" s="1" t="s">
        <v>2787</v>
      </c>
      <c r="BCX75" s="1" t="s">
        <v>2787</v>
      </c>
      <c r="BCY75" s="1" t="s">
        <v>2787</v>
      </c>
      <c r="BCZ75" s="1" t="s">
        <v>2787</v>
      </c>
      <c r="BDA75" s="1" t="s">
        <v>2787</v>
      </c>
      <c r="BDB75" s="1" t="s">
        <v>2787</v>
      </c>
      <c r="BDC75" s="1" t="s">
        <v>2787</v>
      </c>
      <c r="BDE75" s="1" t="s">
        <v>2787</v>
      </c>
      <c r="BDF75" s="1" t="s">
        <v>2787</v>
      </c>
      <c r="BDG75" s="1" t="s">
        <v>2787</v>
      </c>
      <c r="BDH75" s="1" t="s">
        <v>2787</v>
      </c>
      <c r="BDI75" s="1" t="s">
        <v>2787</v>
      </c>
      <c r="BDJ75" s="1" t="s">
        <v>2787</v>
      </c>
      <c r="BDK75" s="1" t="s">
        <v>2787</v>
      </c>
      <c r="BDL75" s="1" t="s">
        <v>2787</v>
      </c>
      <c r="BDM75" s="1" t="s">
        <v>2787</v>
      </c>
      <c r="BDP75">
        <v>655.29999999999995</v>
      </c>
      <c r="BDQ75">
        <v>9.99</v>
      </c>
      <c r="BDR75">
        <v>58.44</v>
      </c>
      <c r="BDS75">
        <v>1000</v>
      </c>
      <c r="BDT75">
        <v>5.8495999999999997</v>
      </c>
      <c r="BDU75" s="1" t="s">
        <v>2787</v>
      </c>
      <c r="BDV75">
        <v>0</v>
      </c>
      <c r="BDW75">
        <v>0</v>
      </c>
      <c r="BDX75" s="1" t="s">
        <v>2787</v>
      </c>
      <c r="BDY75" s="1" t="s">
        <v>2787</v>
      </c>
      <c r="BDZ75" s="1" t="s">
        <v>2787</v>
      </c>
      <c r="BEA75" s="1" t="s">
        <v>2787</v>
      </c>
      <c r="BEB75" s="1" t="s">
        <v>2787</v>
      </c>
      <c r="BEC75" s="1" t="s">
        <v>2787</v>
      </c>
      <c r="BED75" s="1" t="s">
        <v>2787</v>
      </c>
      <c r="BEE75" s="1" t="s">
        <v>2787</v>
      </c>
      <c r="BEF75" s="1" t="s">
        <v>2787</v>
      </c>
      <c r="BEG75" s="1" t="s">
        <v>2787</v>
      </c>
      <c r="BEJ75" s="1" t="s">
        <v>2787</v>
      </c>
      <c r="BEK75" s="1" t="s">
        <v>2787</v>
      </c>
      <c r="BEL75" s="1" t="s">
        <v>2787</v>
      </c>
      <c r="BEM75" s="1" t="s">
        <v>2787</v>
      </c>
      <c r="BEN75" s="1" t="s">
        <v>2787</v>
      </c>
      <c r="BEO75" s="1" t="s">
        <v>2787</v>
      </c>
      <c r="BEP75" s="1" t="s">
        <v>2787</v>
      </c>
      <c r="BEQ75" s="1" t="s">
        <v>2787</v>
      </c>
      <c r="BER75" s="1" t="s">
        <v>2787</v>
      </c>
      <c r="BES75" s="1" t="s">
        <v>2787</v>
      </c>
    </row>
    <row r="76" spans="1:1501" x14ac:dyDescent="0.25">
      <c r="A76" s="2">
        <v>37196</v>
      </c>
      <c r="B76">
        <v>100</v>
      </c>
      <c r="C76">
        <v>7.7</v>
      </c>
      <c r="D76">
        <v>32.1</v>
      </c>
      <c r="E76">
        <v>240</v>
      </c>
      <c r="F76">
        <v>1</v>
      </c>
      <c r="H76">
        <v>0</v>
      </c>
      <c r="I76">
        <v>0</v>
      </c>
      <c r="L76">
        <v>100</v>
      </c>
      <c r="M76">
        <v>77</v>
      </c>
      <c r="N76">
        <v>700</v>
      </c>
      <c r="O76">
        <v>110</v>
      </c>
      <c r="P76">
        <v>1</v>
      </c>
      <c r="R76">
        <v>0</v>
      </c>
      <c r="S76">
        <v>0</v>
      </c>
      <c r="V76">
        <v>102.84</v>
      </c>
      <c r="W76">
        <v>372.6</v>
      </c>
      <c r="X76">
        <v>1350</v>
      </c>
      <c r="Y76">
        <v>276</v>
      </c>
      <c r="Z76">
        <v>1</v>
      </c>
      <c r="AA76" s="1" t="s">
        <v>2787</v>
      </c>
      <c r="AB76">
        <v>12</v>
      </c>
      <c r="AC76">
        <v>1.33</v>
      </c>
      <c r="AF76">
        <v>94.98</v>
      </c>
      <c r="AG76">
        <v>496.6</v>
      </c>
      <c r="AH76">
        <v>382</v>
      </c>
      <c r="AI76">
        <v>1300</v>
      </c>
      <c r="AJ76">
        <v>1</v>
      </c>
      <c r="AK76" s="1" t="s">
        <v>2787</v>
      </c>
      <c r="AL76">
        <v>6</v>
      </c>
      <c r="AM76">
        <v>2.36</v>
      </c>
      <c r="AP76">
        <v>79.64</v>
      </c>
      <c r="AQ76">
        <v>239.49</v>
      </c>
      <c r="AR76">
        <v>177.4</v>
      </c>
      <c r="AS76">
        <v>1350</v>
      </c>
      <c r="AT76">
        <v>1</v>
      </c>
      <c r="AV76">
        <v>8</v>
      </c>
      <c r="AW76">
        <v>6.76</v>
      </c>
      <c r="AZ76">
        <v>104.66</v>
      </c>
      <c r="BA76">
        <v>1182.76</v>
      </c>
      <c r="BB76">
        <v>882</v>
      </c>
      <c r="BC76">
        <v>1341</v>
      </c>
      <c r="BD76">
        <v>1</v>
      </c>
      <c r="BF76">
        <v>27</v>
      </c>
      <c r="BG76">
        <v>4.59</v>
      </c>
      <c r="BJ76">
        <v>114.26</v>
      </c>
      <c r="BK76">
        <v>35.71</v>
      </c>
      <c r="BL76">
        <v>128</v>
      </c>
      <c r="BM76">
        <v>279</v>
      </c>
      <c r="BN76">
        <v>1</v>
      </c>
      <c r="BP76">
        <v>0</v>
      </c>
      <c r="BQ76">
        <v>0</v>
      </c>
      <c r="BT76">
        <v>18.62</v>
      </c>
      <c r="BU76">
        <v>3.62</v>
      </c>
      <c r="BV76">
        <v>269.99979999999999</v>
      </c>
      <c r="BW76">
        <v>1341</v>
      </c>
      <c r="BX76">
        <v>100</v>
      </c>
      <c r="BY76">
        <v>0.1</v>
      </c>
      <c r="BZ76">
        <v>0</v>
      </c>
      <c r="CA76">
        <v>0</v>
      </c>
      <c r="CD76" s="1" t="s">
        <v>2787</v>
      </c>
      <c r="CE76" s="1" t="s">
        <v>2787</v>
      </c>
      <c r="CF76" s="1" t="s">
        <v>2787</v>
      </c>
      <c r="CG76" s="1" t="s">
        <v>2787</v>
      </c>
      <c r="CH76" s="1" t="s">
        <v>2787</v>
      </c>
      <c r="CI76" s="1" t="s">
        <v>2787</v>
      </c>
      <c r="CJ76" s="1" t="s">
        <v>2787</v>
      </c>
      <c r="CK76" s="1" t="s">
        <v>2787</v>
      </c>
      <c r="CN76">
        <v>165.91</v>
      </c>
      <c r="CO76">
        <v>40.770000000000003</v>
      </c>
      <c r="CP76">
        <v>26.46</v>
      </c>
      <c r="CQ76">
        <v>1456</v>
      </c>
      <c r="CR76">
        <v>0.94499999999999995</v>
      </c>
      <c r="CS76">
        <v>2.6</v>
      </c>
      <c r="CT76">
        <v>0.76</v>
      </c>
      <c r="CU76">
        <v>4.29</v>
      </c>
      <c r="CV76" s="1" t="s">
        <v>2787</v>
      </c>
      <c r="CW76">
        <v>0.75</v>
      </c>
      <c r="CX76" s="1" t="s">
        <v>2787</v>
      </c>
      <c r="CY76" s="1" t="s">
        <v>2787</v>
      </c>
      <c r="CZ76" s="1" t="s">
        <v>2787</v>
      </c>
      <c r="DA76" s="1" t="s">
        <v>2787</v>
      </c>
      <c r="DB76" s="1" t="s">
        <v>2787</v>
      </c>
      <c r="DC76" s="1" t="s">
        <v>2787</v>
      </c>
      <c r="DD76" s="1" t="s">
        <v>2787</v>
      </c>
      <c r="DE76" s="1" t="s">
        <v>2787</v>
      </c>
      <c r="DF76" s="1" t="s">
        <v>2787</v>
      </c>
      <c r="DG76" s="1" t="s">
        <v>2787</v>
      </c>
      <c r="DH76" s="1" t="s">
        <v>2787</v>
      </c>
      <c r="DI76" s="1" t="s">
        <v>2787</v>
      </c>
      <c r="DJ76" s="1" t="s">
        <v>2787</v>
      </c>
      <c r="DK76" s="1" t="s">
        <v>2787</v>
      </c>
      <c r="DL76" s="1" t="s">
        <v>2787</v>
      </c>
      <c r="DM76" s="1" t="s">
        <v>2787</v>
      </c>
      <c r="DN76" s="1" t="s">
        <v>2787</v>
      </c>
      <c r="DO76" s="1" t="s">
        <v>2787</v>
      </c>
      <c r="DP76" s="1" t="s">
        <v>2787</v>
      </c>
      <c r="DQ76" s="1" t="s">
        <v>2787</v>
      </c>
      <c r="DR76">
        <v>4.29</v>
      </c>
      <c r="DS76">
        <v>0.47</v>
      </c>
      <c r="DT76">
        <v>6</v>
      </c>
      <c r="DU76">
        <v>79</v>
      </c>
      <c r="DV76">
        <v>1</v>
      </c>
      <c r="DW76" s="1" t="s">
        <v>2787</v>
      </c>
      <c r="DX76">
        <v>0</v>
      </c>
      <c r="DY76">
        <v>0</v>
      </c>
      <c r="EB76">
        <v>144.9</v>
      </c>
      <c r="EC76">
        <v>41.04</v>
      </c>
      <c r="ED76">
        <v>2.0499999999999998</v>
      </c>
      <c r="EE76">
        <v>20020</v>
      </c>
      <c r="EF76">
        <v>1</v>
      </c>
      <c r="EG76">
        <v>97.4</v>
      </c>
      <c r="EH76">
        <v>0.23</v>
      </c>
      <c r="EI76">
        <v>16.829999999999998</v>
      </c>
      <c r="EJ76" s="1" t="s">
        <v>2787</v>
      </c>
      <c r="EK76" s="1" t="s">
        <v>2787</v>
      </c>
      <c r="EL76">
        <v>20</v>
      </c>
      <c r="EM76">
        <v>9.91</v>
      </c>
      <c r="EN76">
        <v>6.8</v>
      </c>
      <c r="EO76">
        <v>1458</v>
      </c>
      <c r="EP76">
        <v>1</v>
      </c>
      <c r="EQ76">
        <v>28.2</v>
      </c>
      <c r="ER76">
        <v>0</v>
      </c>
      <c r="ES76">
        <v>0</v>
      </c>
      <c r="EU76" s="1" t="s">
        <v>2787</v>
      </c>
      <c r="EV76" s="1" t="s">
        <v>2787</v>
      </c>
      <c r="EW76" s="1" t="s">
        <v>2787</v>
      </c>
      <c r="EX76" s="1" t="s">
        <v>2787</v>
      </c>
      <c r="EY76" s="1" t="s">
        <v>2787</v>
      </c>
      <c r="EZ76" s="1" t="s">
        <v>2787</v>
      </c>
      <c r="FA76" s="1" t="s">
        <v>2787</v>
      </c>
      <c r="FB76" s="1" t="s">
        <v>2787</v>
      </c>
      <c r="FC76" s="1" t="s">
        <v>2787</v>
      </c>
      <c r="FD76" s="1" t="s">
        <v>2787</v>
      </c>
      <c r="FE76" s="1" t="s">
        <v>2787</v>
      </c>
      <c r="FF76" s="1" t="s">
        <v>2787</v>
      </c>
      <c r="FG76" s="1" t="s">
        <v>2787</v>
      </c>
      <c r="FH76" s="1" t="s">
        <v>2787</v>
      </c>
      <c r="FI76" s="1" t="s">
        <v>2787</v>
      </c>
      <c r="FJ76" s="1" t="s">
        <v>2787</v>
      </c>
      <c r="FK76" s="1" t="s">
        <v>2787</v>
      </c>
      <c r="FL76" s="1" t="s">
        <v>2787</v>
      </c>
      <c r="FM76" s="1" t="s">
        <v>2787</v>
      </c>
      <c r="FP76">
        <v>86.07</v>
      </c>
      <c r="FQ76">
        <v>504.01</v>
      </c>
      <c r="FR76">
        <v>19.899999999999999</v>
      </c>
      <c r="FS76">
        <v>25327</v>
      </c>
      <c r="FT76">
        <v>1</v>
      </c>
      <c r="FU76">
        <v>65.900000000000006</v>
      </c>
      <c r="FV76">
        <v>0.35</v>
      </c>
      <c r="FW76">
        <v>2.64</v>
      </c>
      <c r="FX76" s="1" t="s">
        <v>2787</v>
      </c>
      <c r="FY76" s="1" t="s">
        <v>2787</v>
      </c>
      <c r="FZ76">
        <v>1066.0999999999999</v>
      </c>
      <c r="GA76">
        <v>588.70000000000005</v>
      </c>
      <c r="GB76">
        <v>3.5</v>
      </c>
      <c r="GC76">
        <v>8410</v>
      </c>
      <c r="GD76">
        <v>0.05</v>
      </c>
      <c r="GE76">
        <v>52.3</v>
      </c>
      <c r="GF76">
        <v>0.05</v>
      </c>
      <c r="GG76">
        <v>2.14</v>
      </c>
      <c r="GH76" s="1" t="s">
        <v>2787</v>
      </c>
      <c r="GI76" s="1" t="s">
        <v>2787</v>
      </c>
      <c r="GJ76">
        <v>31.37</v>
      </c>
      <c r="GK76">
        <v>5.62</v>
      </c>
      <c r="GL76">
        <v>6.6</v>
      </c>
      <c r="GM76">
        <v>852</v>
      </c>
      <c r="GN76">
        <v>1</v>
      </c>
      <c r="GO76">
        <v>1.9</v>
      </c>
      <c r="GP76">
        <v>0</v>
      </c>
      <c r="GQ76">
        <v>0</v>
      </c>
      <c r="GR76" s="1" t="s">
        <v>2787</v>
      </c>
      <c r="GS76" s="1" t="s">
        <v>2787</v>
      </c>
      <c r="GT76" s="1" t="s">
        <v>2787</v>
      </c>
      <c r="GU76" s="1" t="s">
        <v>2787</v>
      </c>
      <c r="GV76" s="1" t="s">
        <v>2787</v>
      </c>
      <c r="GW76" s="1" t="s">
        <v>2787</v>
      </c>
      <c r="GX76" s="1" t="s">
        <v>2787</v>
      </c>
      <c r="GY76" s="1" t="s">
        <v>2787</v>
      </c>
      <c r="GZ76" s="1" t="s">
        <v>2787</v>
      </c>
      <c r="HA76" s="1" t="s">
        <v>2787</v>
      </c>
      <c r="HB76" s="1" t="s">
        <v>2787</v>
      </c>
      <c r="HC76" s="1" t="s">
        <v>2787</v>
      </c>
      <c r="HD76">
        <v>571.02</v>
      </c>
      <c r="HE76">
        <v>6840.39</v>
      </c>
      <c r="HF76">
        <v>23.590699999999998</v>
      </c>
      <c r="HG76">
        <v>198330</v>
      </c>
      <c r="HH76">
        <v>0.68400000000000005</v>
      </c>
      <c r="HI76">
        <v>32074.799999999999</v>
      </c>
      <c r="HJ76">
        <v>0.68</v>
      </c>
      <c r="HK76">
        <v>4.3499999999999996</v>
      </c>
      <c r="HL76">
        <v>0.23</v>
      </c>
      <c r="HM76">
        <v>2.61</v>
      </c>
      <c r="HN76">
        <v>4382.55</v>
      </c>
      <c r="HO76">
        <v>124.67</v>
      </c>
      <c r="HP76">
        <v>0.24970000000000001</v>
      </c>
      <c r="HQ76">
        <v>33604</v>
      </c>
      <c r="HR76">
        <v>6.7299999999999999E-2</v>
      </c>
      <c r="HS76">
        <v>71.5</v>
      </c>
      <c r="HT76">
        <v>0.04</v>
      </c>
      <c r="HU76">
        <v>22.24</v>
      </c>
      <c r="HW76" s="1" t="s">
        <v>2787</v>
      </c>
      <c r="HX76" s="1" t="s">
        <v>2787</v>
      </c>
      <c r="HY76" s="1" t="s">
        <v>2787</v>
      </c>
      <c r="HZ76" s="1" t="s">
        <v>2787</v>
      </c>
      <c r="IA76" s="1" t="s">
        <v>2787</v>
      </c>
      <c r="IB76" s="1" t="s">
        <v>2787</v>
      </c>
      <c r="IC76" s="1" t="s">
        <v>2787</v>
      </c>
      <c r="ID76" s="1" t="s">
        <v>2787</v>
      </c>
      <c r="IE76" s="1" t="s">
        <v>2787</v>
      </c>
      <c r="IH76">
        <v>108.4</v>
      </c>
      <c r="II76">
        <v>54.77</v>
      </c>
      <c r="IJ76">
        <v>130.4</v>
      </c>
      <c r="IK76">
        <v>420</v>
      </c>
      <c r="IL76">
        <v>1</v>
      </c>
      <c r="IM76" s="1" t="s">
        <v>2787</v>
      </c>
      <c r="IN76">
        <v>3.05</v>
      </c>
      <c r="IO76">
        <v>3.51</v>
      </c>
      <c r="IP76" s="1" t="s">
        <v>2787</v>
      </c>
      <c r="IQ76" s="1" t="s">
        <v>2787</v>
      </c>
      <c r="IR76" s="1" t="s">
        <v>2787</v>
      </c>
      <c r="IS76" s="1" t="s">
        <v>2787</v>
      </c>
      <c r="IT76" s="1" t="s">
        <v>2787</v>
      </c>
      <c r="IU76" s="1" t="s">
        <v>2787</v>
      </c>
      <c r="IV76" s="1" t="s">
        <v>2787</v>
      </c>
      <c r="IW76" s="1" t="s">
        <v>2787</v>
      </c>
      <c r="IX76" s="1" t="s">
        <v>2787</v>
      </c>
      <c r="IY76" s="1" t="s">
        <v>2787</v>
      </c>
      <c r="JB76" s="1" t="s">
        <v>2787</v>
      </c>
      <c r="JC76" s="1" t="s">
        <v>2787</v>
      </c>
      <c r="JD76" s="1" t="s">
        <v>2787</v>
      </c>
      <c r="JE76" s="1" t="s">
        <v>2787</v>
      </c>
      <c r="JF76" s="1" t="s">
        <v>2787</v>
      </c>
      <c r="JG76" s="1" t="s">
        <v>2787</v>
      </c>
      <c r="JH76" s="1" t="s">
        <v>2787</v>
      </c>
      <c r="JI76" s="1" t="s">
        <v>2787</v>
      </c>
      <c r="JJ76" s="1" t="s">
        <v>2787</v>
      </c>
      <c r="JK76" s="1" t="s">
        <v>2787</v>
      </c>
      <c r="JL76" s="1" t="s">
        <v>2787</v>
      </c>
      <c r="JM76" s="1" t="s">
        <v>2787</v>
      </c>
      <c r="JN76" s="1" t="s">
        <v>2787</v>
      </c>
      <c r="JO76" s="1" t="s">
        <v>2787</v>
      </c>
      <c r="JP76" s="1" t="s">
        <v>2787</v>
      </c>
      <c r="JQ76" s="1" t="s">
        <v>2787</v>
      </c>
      <c r="JR76" s="1" t="s">
        <v>2787</v>
      </c>
      <c r="JS76" s="1" t="s">
        <v>2787</v>
      </c>
      <c r="JT76" s="1" t="s">
        <v>2787</v>
      </c>
      <c r="JU76" s="1" t="s">
        <v>2787</v>
      </c>
      <c r="JV76" s="1" t="s">
        <v>2787</v>
      </c>
      <c r="JW76" s="1" t="s">
        <v>2787</v>
      </c>
      <c r="JX76" s="1" t="s">
        <v>2787</v>
      </c>
      <c r="JY76" s="1" t="s">
        <v>2787</v>
      </c>
      <c r="JZ76" s="1" t="s">
        <v>2787</v>
      </c>
      <c r="KA76" s="1" t="s">
        <v>2787</v>
      </c>
      <c r="KB76" s="1" t="s">
        <v>2787</v>
      </c>
      <c r="KC76" s="1" t="s">
        <v>2787</v>
      </c>
      <c r="KD76" s="1" t="s">
        <v>2787</v>
      </c>
      <c r="KE76" s="1" t="s">
        <v>2787</v>
      </c>
      <c r="KF76" s="1" t="s">
        <v>2787</v>
      </c>
      <c r="KG76" s="1" t="s">
        <v>2787</v>
      </c>
      <c r="KH76" s="1" t="s">
        <v>2787</v>
      </c>
      <c r="KI76" s="1" t="s">
        <v>2787</v>
      </c>
      <c r="KJ76" s="1" t="s">
        <v>2787</v>
      </c>
      <c r="KL76" s="1" t="s">
        <v>2787</v>
      </c>
      <c r="KM76" s="1" t="s">
        <v>2787</v>
      </c>
      <c r="KP76">
        <v>402.66</v>
      </c>
      <c r="KQ76">
        <v>74.78</v>
      </c>
      <c r="KR76">
        <v>7.91</v>
      </c>
      <c r="KS76">
        <v>788</v>
      </c>
      <c r="KT76">
        <v>8.3299999999999999E-2</v>
      </c>
      <c r="KU76">
        <v>386</v>
      </c>
      <c r="KV76">
        <v>0.06</v>
      </c>
      <c r="KW76">
        <v>1.22</v>
      </c>
      <c r="KX76" s="1" t="s">
        <v>2787</v>
      </c>
      <c r="KY76" s="1" t="s">
        <v>2787</v>
      </c>
      <c r="KZ76">
        <v>108.64</v>
      </c>
      <c r="LA76">
        <v>25.55</v>
      </c>
      <c r="LB76">
        <v>8.8332999999999995</v>
      </c>
      <c r="LC76">
        <v>2411</v>
      </c>
      <c r="LD76">
        <v>0.83330000000000004</v>
      </c>
      <c r="LE76">
        <v>49.1</v>
      </c>
      <c r="LF76">
        <v>0</v>
      </c>
      <c r="LG76">
        <v>0</v>
      </c>
      <c r="LH76" s="1" t="s">
        <v>2787</v>
      </c>
      <c r="LI76" s="1" t="s">
        <v>2787</v>
      </c>
      <c r="LJ76">
        <v>89.94</v>
      </c>
      <c r="LK76">
        <v>8.4499999999999993</v>
      </c>
      <c r="LL76">
        <v>5.9</v>
      </c>
      <c r="LM76">
        <v>1432</v>
      </c>
      <c r="LN76">
        <v>1</v>
      </c>
      <c r="LO76">
        <v>6.4</v>
      </c>
      <c r="LP76">
        <v>0.22</v>
      </c>
      <c r="LQ76">
        <v>5.58</v>
      </c>
      <c r="LR76" s="1" t="s">
        <v>2787</v>
      </c>
      <c r="LS76" s="1" t="s">
        <v>2787</v>
      </c>
      <c r="LT76" s="1" t="s">
        <v>2787</v>
      </c>
      <c r="LU76" s="1" t="s">
        <v>2787</v>
      </c>
      <c r="LV76" s="1" t="s">
        <v>2787</v>
      </c>
      <c r="LW76" s="1" t="s">
        <v>2787</v>
      </c>
      <c r="LX76" s="1" t="s">
        <v>2787</v>
      </c>
      <c r="LY76" s="1" t="s">
        <v>2787</v>
      </c>
      <c r="LZ76" s="1" t="s">
        <v>2787</v>
      </c>
      <c r="MA76" s="1" t="s">
        <v>2787</v>
      </c>
      <c r="MC76" s="1" t="s">
        <v>2787</v>
      </c>
      <c r="MD76" s="1" t="s">
        <v>2787</v>
      </c>
      <c r="ME76" s="1" t="s">
        <v>2787</v>
      </c>
      <c r="MF76" s="1" t="s">
        <v>2787</v>
      </c>
      <c r="MG76" s="1" t="s">
        <v>2787</v>
      </c>
      <c r="MH76" s="1" t="s">
        <v>2787</v>
      </c>
      <c r="MI76" s="1" t="s">
        <v>2787</v>
      </c>
      <c r="MJ76" s="1" t="s">
        <v>2787</v>
      </c>
      <c r="MK76" s="1" t="s">
        <v>2787</v>
      </c>
      <c r="ML76" s="1" t="s">
        <v>2787</v>
      </c>
      <c r="MM76" s="1" t="s">
        <v>2787</v>
      </c>
      <c r="MN76">
        <v>91.24</v>
      </c>
      <c r="MO76">
        <v>55.94</v>
      </c>
      <c r="MP76">
        <v>24244890000000</v>
      </c>
      <c r="MQ76">
        <v>7459</v>
      </c>
      <c r="MR76">
        <v>3232648000000</v>
      </c>
      <c r="MS76">
        <v>0</v>
      </c>
      <c r="MT76">
        <v>0</v>
      </c>
      <c r="MU76">
        <v>0</v>
      </c>
      <c r="MV76" s="1" t="s">
        <v>2787</v>
      </c>
      <c r="MW76" s="1" t="s">
        <v>2787</v>
      </c>
      <c r="MX76" s="1" t="s">
        <v>2787</v>
      </c>
      <c r="MY76" s="1" t="s">
        <v>2787</v>
      </c>
      <c r="MZ76" s="1" t="s">
        <v>2787</v>
      </c>
      <c r="NA76" s="1" t="s">
        <v>2787</v>
      </c>
      <c r="NB76" s="1" t="s">
        <v>2787</v>
      </c>
      <c r="NC76" s="1" t="s">
        <v>2787</v>
      </c>
      <c r="ND76" s="1" t="s">
        <v>2787</v>
      </c>
      <c r="NE76" s="1" t="s">
        <v>2787</v>
      </c>
      <c r="NF76" s="1" t="s">
        <v>2787</v>
      </c>
      <c r="NG76" s="1" t="s">
        <v>2787</v>
      </c>
      <c r="NH76">
        <v>5.08</v>
      </c>
      <c r="NI76">
        <v>8.51</v>
      </c>
      <c r="NJ76">
        <v>3.6779000000000002</v>
      </c>
      <c r="NK76">
        <v>13947</v>
      </c>
      <c r="NL76">
        <v>6.0293999999999999</v>
      </c>
      <c r="NM76">
        <v>86.5</v>
      </c>
      <c r="NN76">
        <v>0</v>
      </c>
      <c r="NO76">
        <v>0</v>
      </c>
      <c r="NP76" s="1" t="s">
        <v>2787</v>
      </c>
      <c r="NQ76" s="1" t="s">
        <v>2787</v>
      </c>
      <c r="NR76">
        <v>586.09</v>
      </c>
      <c r="NS76">
        <v>37.200000000000003</v>
      </c>
      <c r="NT76">
        <v>24.8</v>
      </c>
      <c r="NU76">
        <v>1500</v>
      </c>
      <c r="NV76">
        <v>1</v>
      </c>
      <c r="NW76">
        <v>3.3</v>
      </c>
      <c r="NX76">
        <v>0.4</v>
      </c>
      <c r="NY76">
        <v>2.42</v>
      </c>
      <c r="OA76" s="1" t="s">
        <v>2787</v>
      </c>
      <c r="OJ76" s="1" t="s">
        <v>2787</v>
      </c>
      <c r="OK76" s="1" t="s">
        <v>2787</v>
      </c>
      <c r="OL76" s="1" t="s">
        <v>2787</v>
      </c>
      <c r="OM76" s="1" t="s">
        <v>2787</v>
      </c>
      <c r="ON76" s="1" t="s">
        <v>2787</v>
      </c>
      <c r="OO76" s="1" t="s">
        <v>2787</v>
      </c>
      <c r="OP76" s="1" t="s">
        <v>2787</v>
      </c>
      <c r="OQ76" s="1" t="s">
        <v>2787</v>
      </c>
      <c r="OR76" s="1" t="s">
        <v>2787</v>
      </c>
      <c r="OS76" s="1" t="s">
        <v>2787</v>
      </c>
      <c r="OT76" s="1" t="s">
        <v>2787</v>
      </c>
      <c r="OU76" s="1" t="s">
        <v>2787</v>
      </c>
      <c r="OV76">
        <v>127.03</v>
      </c>
      <c r="OW76">
        <v>19.940000000000001</v>
      </c>
      <c r="OX76">
        <v>9.89</v>
      </c>
      <c r="OY76">
        <v>2016</v>
      </c>
      <c r="OZ76">
        <v>1</v>
      </c>
      <c r="PA76">
        <v>3.9</v>
      </c>
      <c r="PB76">
        <v>0.46</v>
      </c>
      <c r="PC76">
        <v>6.98</v>
      </c>
      <c r="PD76">
        <v>0.14000000000000001</v>
      </c>
      <c r="PE76">
        <v>1.06</v>
      </c>
      <c r="PF76">
        <v>235.14</v>
      </c>
      <c r="PG76">
        <v>218.13</v>
      </c>
      <c r="PH76">
        <v>46600.03</v>
      </c>
      <c r="PI76">
        <v>11702</v>
      </c>
      <c r="PJ76">
        <v>2500.0010000000002</v>
      </c>
      <c r="PK76">
        <v>0.2</v>
      </c>
      <c r="PL76">
        <v>0</v>
      </c>
      <c r="PM76">
        <v>0</v>
      </c>
      <c r="PN76">
        <v>144.41999999999999</v>
      </c>
      <c r="PO76">
        <v>437.73</v>
      </c>
      <c r="PP76">
        <v>53.42</v>
      </c>
      <c r="PQ76">
        <v>21.77</v>
      </c>
      <c r="PR76">
        <v>12</v>
      </c>
      <c r="PS76">
        <v>1814</v>
      </c>
      <c r="PT76">
        <v>1</v>
      </c>
      <c r="PU76">
        <v>53.9</v>
      </c>
      <c r="PV76">
        <v>0.2</v>
      </c>
      <c r="PW76">
        <v>2.5</v>
      </c>
      <c r="PY76" s="1" t="s">
        <v>2787</v>
      </c>
      <c r="PZ76">
        <v>21.35</v>
      </c>
      <c r="QA76">
        <v>6.16</v>
      </c>
      <c r="QB76">
        <v>55.5</v>
      </c>
      <c r="QC76">
        <v>111</v>
      </c>
      <c r="QD76">
        <v>1</v>
      </c>
      <c r="QF76">
        <v>0</v>
      </c>
      <c r="QG76">
        <v>0</v>
      </c>
      <c r="QJ76" s="1" t="s">
        <v>2787</v>
      </c>
      <c r="QK76" s="1" t="s">
        <v>2787</v>
      </c>
      <c r="QL76" s="1" t="s">
        <v>2787</v>
      </c>
      <c r="QM76" s="1" t="s">
        <v>2787</v>
      </c>
      <c r="QN76" s="1" t="s">
        <v>2787</v>
      </c>
      <c r="QO76" s="1" t="s">
        <v>2787</v>
      </c>
      <c r="QP76" s="1" t="s">
        <v>2787</v>
      </c>
      <c r="QQ76" s="1" t="s">
        <v>2787</v>
      </c>
      <c r="QR76" s="1" t="s">
        <v>2787</v>
      </c>
      <c r="QS76" s="1" t="s">
        <v>2787</v>
      </c>
      <c r="QT76" s="1" t="s">
        <v>2787</v>
      </c>
      <c r="QU76" s="1" t="s">
        <v>2787</v>
      </c>
      <c r="QV76" s="1" t="s">
        <v>2787</v>
      </c>
      <c r="QW76" s="1" t="s">
        <v>2787</v>
      </c>
      <c r="QX76" s="1" t="s">
        <v>2787</v>
      </c>
      <c r="QY76" s="1" t="s">
        <v>2787</v>
      </c>
      <c r="QZ76" s="1" t="s">
        <v>2787</v>
      </c>
      <c r="RA76" s="1" t="s">
        <v>2787</v>
      </c>
      <c r="RC76" s="1" t="s">
        <v>2787</v>
      </c>
      <c r="RD76" s="1" t="s">
        <v>2787</v>
      </c>
      <c r="RE76" s="1" t="s">
        <v>2787</v>
      </c>
      <c r="RF76" s="1" t="s">
        <v>2787</v>
      </c>
      <c r="RG76" s="1" t="s">
        <v>2787</v>
      </c>
      <c r="RH76" s="1" t="s">
        <v>2787</v>
      </c>
      <c r="RI76" s="1" t="s">
        <v>2787</v>
      </c>
      <c r="RJ76" s="1" t="s">
        <v>2787</v>
      </c>
      <c r="RK76" s="1" t="s">
        <v>2787</v>
      </c>
      <c r="RL76" s="1" t="s">
        <v>2787</v>
      </c>
      <c r="RM76" s="1" t="s">
        <v>2787</v>
      </c>
      <c r="RN76">
        <v>280.49</v>
      </c>
      <c r="RO76">
        <v>105.56</v>
      </c>
      <c r="RP76">
        <v>104</v>
      </c>
      <c r="RQ76">
        <v>1015</v>
      </c>
      <c r="RR76">
        <v>1</v>
      </c>
      <c r="RS76">
        <v>30.1</v>
      </c>
      <c r="RT76">
        <v>1.34</v>
      </c>
      <c r="RU76">
        <v>1.93</v>
      </c>
      <c r="RV76" s="1" t="s">
        <v>2787</v>
      </c>
      <c r="RW76">
        <v>4.76</v>
      </c>
      <c r="RX76">
        <v>82.84</v>
      </c>
      <c r="RY76">
        <v>24.2</v>
      </c>
      <c r="RZ76">
        <v>4.42</v>
      </c>
      <c r="SA76">
        <v>5475</v>
      </c>
      <c r="SB76">
        <v>1</v>
      </c>
      <c r="SC76" s="1" t="s">
        <v>2787</v>
      </c>
      <c r="SD76">
        <v>0</v>
      </c>
      <c r="SE76">
        <v>0</v>
      </c>
      <c r="SG76" s="1" t="s">
        <v>2787</v>
      </c>
      <c r="SH76">
        <v>105.55</v>
      </c>
      <c r="SI76">
        <v>49.6</v>
      </c>
      <c r="SJ76">
        <v>40</v>
      </c>
      <c r="SK76">
        <v>1240</v>
      </c>
      <c r="SL76">
        <v>1</v>
      </c>
      <c r="SM76">
        <v>0</v>
      </c>
      <c r="SN76">
        <v>2.74</v>
      </c>
      <c r="SO76">
        <v>10.29</v>
      </c>
      <c r="SP76">
        <v>0.01</v>
      </c>
      <c r="SQ76">
        <v>3.16</v>
      </c>
      <c r="SR76" s="1" t="s">
        <v>2787</v>
      </c>
      <c r="SS76" s="1" t="s">
        <v>2787</v>
      </c>
      <c r="ST76" s="1" t="s">
        <v>2787</v>
      </c>
      <c r="SU76" s="1" t="s">
        <v>2787</v>
      </c>
      <c r="SV76" s="1" t="s">
        <v>2787</v>
      </c>
      <c r="SW76" s="1" t="s">
        <v>2787</v>
      </c>
      <c r="SX76" s="1" t="s">
        <v>2787</v>
      </c>
      <c r="SY76" s="1" t="s">
        <v>2787</v>
      </c>
      <c r="SZ76" s="1" t="s">
        <v>2787</v>
      </c>
      <c r="TA76" s="1" t="s">
        <v>2787</v>
      </c>
      <c r="TB76">
        <v>241.54</v>
      </c>
      <c r="TC76">
        <v>63.48</v>
      </c>
      <c r="TD76">
        <v>12.96</v>
      </c>
      <c r="TE76">
        <v>4043</v>
      </c>
      <c r="TF76">
        <v>0.82540000000000002</v>
      </c>
      <c r="TG76">
        <v>8.1999999999999993</v>
      </c>
      <c r="TH76">
        <v>0</v>
      </c>
      <c r="TI76">
        <v>0</v>
      </c>
      <c r="TJ76" s="1" t="s">
        <v>2787</v>
      </c>
      <c r="TK76" s="1" t="s">
        <v>2787</v>
      </c>
      <c r="TL76">
        <v>85.71</v>
      </c>
      <c r="TM76">
        <v>2548.98</v>
      </c>
      <c r="TN76">
        <v>3332</v>
      </c>
      <c r="TO76">
        <v>765</v>
      </c>
      <c r="TP76">
        <v>1</v>
      </c>
      <c r="TQ76" s="1" t="s">
        <v>2787</v>
      </c>
      <c r="TR76">
        <v>55</v>
      </c>
      <c r="TS76">
        <v>2.48</v>
      </c>
      <c r="TV76" s="1" t="s">
        <v>2787</v>
      </c>
      <c r="TW76" s="1" t="s">
        <v>2787</v>
      </c>
      <c r="TX76" s="1" t="s">
        <v>2787</v>
      </c>
      <c r="TY76" s="1" t="s">
        <v>2787</v>
      </c>
      <c r="TZ76" s="1" t="s">
        <v>2787</v>
      </c>
      <c r="UA76" s="1" t="s">
        <v>2787</v>
      </c>
      <c r="UB76" s="1" t="s">
        <v>2787</v>
      </c>
      <c r="UC76" s="1" t="s">
        <v>2787</v>
      </c>
      <c r="UD76" s="1" t="s">
        <v>2787</v>
      </c>
      <c r="UE76" s="1" t="s">
        <v>2787</v>
      </c>
      <c r="UF76">
        <v>4148.8900000000003</v>
      </c>
      <c r="UG76">
        <v>631.75</v>
      </c>
      <c r="UH76">
        <v>4750</v>
      </c>
      <c r="UI76">
        <v>133</v>
      </c>
      <c r="UJ76">
        <v>1</v>
      </c>
      <c r="UK76" s="1" t="s">
        <v>2787</v>
      </c>
      <c r="UL76">
        <v>68</v>
      </c>
      <c r="UM76">
        <v>2.15</v>
      </c>
      <c r="UP76">
        <v>202.9</v>
      </c>
      <c r="UQ76">
        <v>7978.32</v>
      </c>
      <c r="UR76">
        <v>2520</v>
      </c>
      <c r="US76">
        <v>3166</v>
      </c>
      <c r="UT76">
        <v>1</v>
      </c>
      <c r="UU76" s="1" t="s">
        <v>2787</v>
      </c>
      <c r="UV76">
        <v>63</v>
      </c>
      <c r="UW76">
        <v>3.75</v>
      </c>
      <c r="UX76" s="1" t="s">
        <v>2787</v>
      </c>
      <c r="UY76" s="1" t="s">
        <v>2787</v>
      </c>
      <c r="UZ76">
        <v>118.76</v>
      </c>
      <c r="VA76">
        <v>10.71</v>
      </c>
      <c r="VB76">
        <v>23.06</v>
      </c>
      <c r="VC76">
        <v>201</v>
      </c>
      <c r="VD76">
        <v>0.43269999999999997</v>
      </c>
      <c r="VE76">
        <v>0</v>
      </c>
      <c r="VF76">
        <v>0</v>
      </c>
      <c r="VG76">
        <v>0</v>
      </c>
      <c r="VJ76">
        <v>297.10000000000002</v>
      </c>
      <c r="VK76">
        <v>9545</v>
      </c>
      <c r="VL76">
        <v>51.7</v>
      </c>
      <c r="VM76">
        <v>184623</v>
      </c>
      <c r="VN76">
        <v>1</v>
      </c>
      <c r="VO76">
        <v>7550.4</v>
      </c>
      <c r="VP76">
        <v>2.46</v>
      </c>
      <c r="VQ76">
        <v>7.14</v>
      </c>
      <c r="VR76">
        <v>0.4</v>
      </c>
      <c r="VS76">
        <v>5.51</v>
      </c>
      <c r="VT76">
        <v>66.150000000000006</v>
      </c>
      <c r="VU76">
        <v>42.69</v>
      </c>
      <c r="VV76">
        <v>28.4</v>
      </c>
      <c r="VW76">
        <v>1503</v>
      </c>
      <c r="VX76">
        <v>1</v>
      </c>
      <c r="VY76">
        <v>8.9</v>
      </c>
      <c r="VZ76">
        <v>0.69</v>
      </c>
      <c r="WA76">
        <v>3.63</v>
      </c>
      <c r="WB76">
        <v>1.01</v>
      </c>
      <c r="WC76">
        <v>4.12</v>
      </c>
      <c r="WD76" s="1" t="s">
        <v>2787</v>
      </c>
      <c r="WE76" s="1" t="s">
        <v>2787</v>
      </c>
      <c r="WF76" s="1" t="s">
        <v>2787</v>
      </c>
      <c r="WG76" s="1" t="s">
        <v>2787</v>
      </c>
      <c r="WH76" s="1" t="s">
        <v>2787</v>
      </c>
      <c r="WI76" s="1" t="s">
        <v>2787</v>
      </c>
      <c r="WJ76" s="1" t="s">
        <v>2787</v>
      </c>
      <c r="WK76" s="1" t="s">
        <v>2787</v>
      </c>
      <c r="WQ76">
        <v>15</v>
      </c>
      <c r="WR76">
        <v>1</v>
      </c>
      <c r="WT76">
        <v>3</v>
      </c>
      <c r="WX76" s="1" t="s">
        <v>2787</v>
      </c>
      <c r="WY76" s="1" t="s">
        <v>2787</v>
      </c>
      <c r="WZ76" s="1" t="s">
        <v>2787</v>
      </c>
      <c r="XA76" s="1" t="s">
        <v>2787</v>
      </c>
      <c r="XB76" s="1" t="s">
        <v>2787</v>
      </c>
      <c r="XC76" s="1" t="s">
        <v>2787</v>
      </c>
      <c r="XD76" s="1" t="s">
        <v>2787</v>
      </c>
      <c r="XE76" s="1" t="s">
        <v>2787</v>
      </c>
      <c r="XF76" s="1" t="s">
        <v>2787</v>
      </c>
      <c r="XG76" s="1" t="s">
        <v>2787</v>
      </c>
      <c r="XH76" s="1" t="s">
        <v>2787</v>
      </c>
      <c r="XI76" s="1" t="s">
        <v>2787</v>
      </c>
      <c r="XJ76" s="1" t="s">
        <v>2787</v>
      </c>
      <c r="XK76" s="1" t="s">
        <v>2787</v>
      </c>
      <c r="XL76" s="1" t="s">
        <v>2787</v>
      </c>
      <c r="XM76" s="1" t="s">
        <v>2787</v>
      </c>
      <c r="XN76" s="1" t="s">
        <v>2787</v>
      </c>
      <c r="XO76" s="1" t="s">
        <v>2787</v>
      </c>
      <c r="XR76">
        <v>265.8</v>
      </c>
      <c r="XS76">
        <v>94.31</v>
      </c>
      <c r="XT76">
        <v>7.25</v>
      </c>
      <c r="XU76">
        <v>1300</v>
      </c>
      <c r="XV76">
        <v>0.1</v>
      </c>
      <c r="XW76">
        <v>13.6</v>
      </c>
      <c r="XX76">
        <v>0.24</v>
      </c>
      <c r="XY76">
        <v>4.96</v>
      </c>
      <c r="XZ76">
        <v>0.04</v>
      </c>
      <c r="YA76">
        <v>0.62</v>
      </c>
      <c r="YB76" s="1" t="s">
        <v>2787</v>
      </c>
      <c r="YC76" s="1" t="s">
        <v>2787</v>
      </c>
      <c r="YD76" s="1" t="s">
        <v>2787</v>
      </c>
      <c r="YE76" s="1" t="s">
        <v>2787</v>
      </c>
      <c r="YF76" s="1" t="s">
        <v>2787</v>
      </c>
      <c r="YG76" s="1" t="s">
        <v>2787</v>
      </c>
      <c r="YH76" s="1" t="s">
        <v>2787</v>
      </c>
      <c r="YI76" s="1" t="s">
        <v>2787</v>
      </c>
      <c r="YJ76" s="1" t="s">
        <v>2787</v>
      </c>
      <c r="YK76" s="1" t="s">
        <v>2787</v>
      </c>
      <c r="YL76">
        <v>9175.67</v>
      </c>
      <c r="YM76">
        <v>13684.71</v>
      </c>
      <c r="YN76">
        <v>23.657900000000001</v>
      </c>
      <c r="YO76">
        <v>90507</v>
      </c>
      <c r="YP76">
        <v>0.1565</v>
      </c>
      <c r="YQ76">
        <v>44890.7</v>
      </c>
      <c r="YR76">
        <v>0.47</v>
      </c>
      <c r="YS76">
        <v>2.98</v>
      </c>
      <c r="YT76">
        <v>0.09</v>
      </c>
      <c r="YU76">
        <v>1.29</v>
      </c>
      <c r="YV76" s="1" t="s">
        <v>2787</v>
      </c>
      <c r="YW76" s="1" t="s">
        <v>2787</v>
      </c>
      <c r="YX76" s="1" t="s">
        <v>2787</v>
      </c>
      <c r="YY76" s="1" t="s">
        <v>2787</v>
      </c>
      <c r="YZ76" s="1" t="s">
        <v>2787</v>
      </c>
      <c r="ZA76" s="1" t="s">
        <v>2787</v>
      </c>
      <c r="ZB76" s="1" t="s">
        <v>2787</v>
      </c>
      <c r="ZC76" s="1" t="s">
        <v>2787</v>
      </c>
      <c r="ZF76" s="1" t="s">
        <v>2787</v>
      </c>
      <c r="ZG76" s="1" t="s">
        <v>2787</v>
      </c>
      <c r="ZH76" s="1" t="s">
        <v>2787</v>
      </c>
      <c r="ZI76" s="1" t="s">
        <v>2787</v>
      </c>
      <c r="ZJ76" s="1" t="s">
        <v>2787</v>
      </c>
      <c r="ZK76" s="1" t="s">
        <v>2787</v>
      </c>
      <c r="ZL76" s="1" t="s">
        <v>2787</v>
      </c>
      <c r="ZM76" s="1" t="s">
        <v>2787</v>
      </c>
      <c r="ZO76" s="1" t="s">
        <v>2787</v>
      </c>
      <c r="ZP76">
        <v>75.540000000000006</v>
      </c>
      <c r="ZQ76">
        <v>10452.69</v>
      </c>
      <c r="ZR76">
        <v>12.95</v>
      </c>
      <c r="ZS76">
        <v>807158</v>
      </c>
      <c r="ZT76">
        <v>1</v>
      </c>
      <c r="ZU76">
        <v>48585.7</v>
      </c>
      <c r="ZV76">
        <v>0.5</v>
      </c>
      <c r="ZW76">
        <v>5.79</v>
      </c>
      <c r="ZX76">
        <v>0.32</v>
      </c>
      <c r="ZY76">
        <v>1.47</v>
      </c>
      <c r="ZZ76">
        <v>627.52</v>
      </c>
      <c r="AAA76">
        <v>512.86</v>
      </c>
      <c r="AAB76">
        <v>682</v>
      </c>
      <c r="AAC76">
        <v>752</v>
      </c>
      <c r="AAD76">
        <v>1</v>
      </c>
      <c r="AAE76" s="1" t="s">
        <v>2787</v>
      </c>
      <c r="AAF76">
        <v>16</v>
      </c>
      <c r="AAG76">
        <v>3.52</v>
      </c>
      <c r="AAH76" s="1" t="s">
        <v>2787</v>
      </c>
      <c r="AAI76" s="1" t="s">
        <v>2787</v>
      </c>
      <c r="AAJ76" s="1" t="s">
        <v>2787</v>
      </c>
      <c r="AAK76" s="1" t="s">
        <v>2787</v>
      </c>
      <c r="AAL76" s="1" t="s">
        <v>2787</v>
      </c>
      <c r="AAM76" s="1" t="s">
        <v>2787</v>
      </c>
      <c r="AAN76" s="1" t="s">
        <v>2787</v>
      </c>
      <c r="AAO76" s="1" t="s">
        <v>2787</v>
      </c>
      <c r="AAP76" s="1" t="s">
        <v>2787</v>
      </c>
      <c r="AAQ76" s="1" t="s">
        <v>2787</v>
      </c>
      <c r="AAR76" s="1" t="s">
        <v>2787</v>
      </c>
      <c r="AAS76" s="1" t="s">
        <v>2787</v>
      </c>
      <c r="AAT76" s="1" t="s">
        <v>2787</v>
      </c>
      <c r="AAU76" s="1" t="s">
        <v>2787</v>
      </c>
      <c r="AAV76" s="1" t="s">
        <v>2787</v>
      </c>
      <c r="AAW76" s="1" t="s">
        <v>2787</v>
      </c>
      <c r="AAX76" s="1" t="s">
        <v>2787</v>
      </c>
      <c r="AAY76" s="1" t="s">
        <v>2787</v>
      </c>
      <c r="AAZ76" s="1" t="s">
        <v>2787</v>
      </c>
      <c r="ABA76" s="1" t="s">
        <v>2787</v>
      </c>
      <c r="ABB76" s="1" t="s">
        <v>2787</v>
      </c>
      <c r="ABC76" s="1" t="s">
        <v>2787</v>
      </c>
      <c r="ABD76">
        <v>102.37</v>
      </c>
      <c r="ABE76">
        <v>659.99</v>
      </c>
      <c r="ABF76">
        <v>486</v>
      </c>
      <c r="ABG76">
        <v>1358</v>
      </c>
      <c r="ABH76">
        <v>1</v>
      </c>
      <c r="ABI76" s="1" t="s">
        <v>2787</v>
      </c>
      <c r="ABJ76">
        <v>35</v>
      </c>
      <c r="ABK76">
        <v>10.8</v>
      </c>
      <c r="ABN76" s="1" t="s">
        <v>2787</v>
      </c>
      <c r="ABO76" s="1" t="s">
        <v>2787</v>
      </c>
      <c r="ABP76" s="1" t="s">
        <v>2787</v>
      </c>
      <c r="ABQ76" s="1" t="s">
        <v>2787</v>
      </c>
      <c r="ABR76" s="1" t="s">
        <v>2787</v>
      </c>
      <c r="ABS76" s="1" t="s">
        <v>2787</v>
      </c>
      <c r="ABT76" s="1" t="s">
        <v>2787</v>
      </c>
      <c r="ABU76" s="1" t="s">
        <v>2787</v>
      </c>
      <c r="ABX76" s="1" t="s">
        <v>2787</v>
      </c>
      <c r="ABY76" s="1" t="s">
        <v>2787</v>
      </c>
      <c r="ABZ76" s="1" t="s">
        <v>2787</v>
      </c>
      <c r="ACA76" s="1" t="s">
        <v>2787</v>
      </c>
      <c r="ACB76" s="1" t="s">
        <v>2787</v>
      </c>
      <c r="ACC76" s="1" t="s">
        <v>2787</v>
      </c>
      <c r="ACD76" s="1" t="s">
        <v>2787</v>
      </c>
      <c r="ACE76" s="1" t="s">
        <v>2787</v>
      </c>
      <c r="ACF76" s="1" t="s">
        <v>2787</v>
      </c>
      <c r="ACG76" s="1" t="s">
        <v>2787</v>
      </c>
      <c r="ACH76" s="1" t="s">
        <v>2787</v>
      </c>
      <c r="ACI76" s="1" t="s">
        <v>2787</v>
      </c>
      <c r="ACJ76" s="1" t="s">
        <v>2787</v>
      </c>
      <c r="ACK76" s="1" t="s">
        <v>2787</v>
      </c>
      <c r="ACL76" s="1" t="s">
        <v>2787</v>
      </c>
      <c r="ACM76" s="1" t="s">
        <v>2787</v>
      </c>
      <c r="ACN76" s="1" t="s">
        <v>2787</v>
      </c>
      <c r="ACO76" s="1" t="s">
        <v>2787</v>
      </c>
      <c r="ACP76" s="1" t="s">
        <v>2787</v>
      </c>
      <c r="ACQ76" s="1" t="s">
        <v>2787</v>
      </c>
      <c r="ACR76">
        <v>52.4</v>
      </c>
      <c r="ACS76">
        <v>53.99</v>
      </c>
      <c r="ACT76">
        <v>73.16</v>
      </c>
      <c r="ACU76">
        <v>8243</v>
      </c>
      <c r="ACV76">
        <v>11.170199999999999</v>
      </c>
      <c r="ACW76">
        <v>10.9</v>
      </c>
      <c r="ACX76">
        <v>0</v>
      </c>
      <c r="ACY76">
        <v>0</v>
      </c>
      <c r="ACZ76" s="1" t="s">
        <v>2787</v>
      </c>
      <c r="ADA76" s="1" t="s">
        <v>2787</v>
      </c>
      <c r="ADB76" s="1" t="s">
        <v>2787</v>
      </c>
      <c r="ADC76" s="1" t="s">
        <v>2787</v>
      </c>
      <c r="ADD76" s="1" t="s">
        <v>2787</v>
      </c>
      <c r="ADE76" s="1" t="s">
        <v>2787</v>
      </c>
      <c r="ADF76" s="1" t="s">
        <v>2787</v>
      </c>
      <c r="ADG76" s="1" t="s">
        <v>2787</v>
      </c>
      <c r="ADH76" s="1" t="s">
        <v>2787</v>
      </c>
      <c r="ADI76" s="1" t="s">
        <v>2787</v>
      </c>
      <c r="ADK76" s="1" t="s">
        <v>2787</v>
      </c>
      <c r="ADL76" s="1" t="s">
        <v>2787</v>
      </c>
      <c r="ADM76" s="1" t="s">
        <v>2787</v>
      </c>
      <c r="ADN76" s="1" t="s">
        <v>2787</v>
      </c>
      <c r="ADO76" s="1" t="s">
        <v>2787</v>
      </c>
      <c r="ADP76" s="1" t="s">
        <v>2787</v>
      </c>
      <c r="ADQ76" s="1" t="s">
        <v>2787</v>
      </c>
      <c r="ADR76" s="1" t="s">
        <v>2787</v>
      </c>
      <c r="ADS76" s="1" t="s">
        <v>2787</v>
      </c>
      <c r="ADT76" s="1" t="s">
        <v>2787</v>
      </c>
      <c r="ADU76" s="1" t="s">
        <v>2787</v>
      </c>
      <c r="ADV76" s="1" t="s">
        <v>2787</v>
      </c>
      <c r="ADW76" s="1" t="s">
        <v>2787</v>
      </c>
      <c r="ADX76" s="1" t="s">
        <v>2787</v>
      </c>
      <c r="ADY76" s="1" t="s">
        <v>2787</v>
      </c>
      <c r="ADZ76" s="1" t="s">
        <v>2787</v>
      </c>
      <c r="AEA76" s="1" t="s">
        <v>2787</v>
      </c>
      <c r="AEB76" s="1" t="s">
        <v>2787</v>
      </c>
      <c r="AEC76" s="1" t="s">
        <v>2787</v>
      </c>
      <c r="AEE76" s="1" t="s">
        <v>2787</v>
      </c>
      <c r="AEF76" s="1" t="s">
        <v>2787</v>
      </c>
      <c r="AEG76" s="1" t="s">
        <v>2787</v>
      </c>
      <c r="AEH76" s="1" t="s">
        <v>2787</v>
      </c>
      <c r="AEI76" s="1" t="s">
        <v>2787</v>
      </c>
      <c r="AEJ76" s="1" t="s">
        <v>2787</v>
      </c>
      <c r="AEK76" s="1" t="s">
        <v>2787</v>
      </c>
      <c r="AEL76" s="1" t="s">
        <v>2787</v>
      </c>
      <c r="AEM76" s="1" t="s">
        <v>2787</v>
      </c>
      <c r="AEN76" s="1" t="s">
        <v>2787</v>
      </c>
      <c r="AEO76" s="1" t="s">
        <v>2787</v>
      </c>
      <c r="AEP76" s="1" t="s">
        <v>2787</v>
      </c>
      <c r="AEQ76" s="1" t="s">
        <v>2787</v>
      </c>
      <c r="AER76" s="1" t="s">
        <v>2787</v>
      </c>
      <c r="AES76" s="1" t="s">
        <v>2787</v>
      </c>
      <c r="AET76" s="1" t="s">
        <v>2787</v>
      </c>
      <c r="AEU76" s="1" t="s">
        <v>2787</v>
      </c>
      <c r="AEV76" s="1" t="s">
        <v>2787</v>
      </c>
      <c r="AEW76" s="1" t="s">
        <v>2787</v>
      </c>
      <c r="AEY76" s="1" t="s">
        <v>2787</v>
      </c>
      <c r="AEZ76" s="1" t="s">
        <v>2787</v>
      </c>
      <c r="AFA76" s="1" t="s">
        <v>2787</v>
      </c>
      <c r="AFB76" s="1" t="s">
        <v>2787</v>
      </c>
      <c r="AFC76" s="1" t="s">
        <v>2787</v>
      </c>
      <c r="AFD76" s="1" t="s">
        <v>2787</v>
      </c>
      <c r="AFE76" s="1" t="s">
        <v>2787</v>
      </c>
      <c r="AFF76" s="1" t="s">
        <v>2787</v>
      </c>
      <c r="AFG76" s="1" t="s">
        <v>2787</v>
      </c>
      <c r="AFI76" s="1" t="s">
        <v>2787</v>
      </c>
      <c r="AFJ76">
        <v>254.88</v>
      </c>
      <c r="AFK76">
        <v>89.48</v>
      </c>
      <c r="AFL76">
        <v>43</v>
      </c>
      <c r="AFM76">
        <v>2081</v>
      </c>
      <c r="AFN76">
        <v>1</v>
      </c>
      <c r="AFO76">
        <v>59.3</v>
      </c>
      <c r="AFP76">
        <v>1.68</v>
      </c>
      <c r="AFQ76">
        <v>5.86</v>
      </c>
      <c r="AFR76">
        <v>0.18</v>
      </c>
      <c r="AFS76">
        <v>5.17</v>
      </c>
      <c r="AFT76" s="1" t="s">
        <v>2787</v>
      </c>
      <c r="AFU76" s="1" t="s">
        <v>2787</v>
      </c>
      <c r="AFV76" s="1" t="s">
        <v>2787</v>
      </c>
      <c r="AFW76" s="1" t="s">
        <v>2787</v>
      </c>
      <c r="AFX76" s="1" t="s">
        <v>2787</v>
      </c>
      <c r="AFY76" s="1" t="s">
        <v>2787</v>
      </c>
      <c r="AFZ76" s="1" t="s">
        <v>2787</v>
      </c>
      <c r="AGA76" s="1" t="s">
        <v>2787</v>
      </c>
      <c r="AGD76" s="1" t="s">
        <v>2787</v>
      </c>
      <c r="AGE76" s="1" t="s">
        <v>2787</v>
      </c>
      <c r="AGF76" s="1" t="s">
        <v>2787</v>
      </c>
      <c r="AGG76" s="1" t="s">
        <v>2787</v>
      </c>
      <c r="AGH76" s="1" t="s">
        <v>2787</v>
      </c>
      <c r="AGI76" s="1" t="s">
        <v>2787</v>
      </c>
      <c r="AGJ76" s="1" t="s">
        <v>2787</v>
      </c>
      <c r="AGK76" s="1" t="s">
        <v>2787</v>
      </c>
      <c r="AGM76" s="1" t="s">
        <v>2787</v>
      </c>
      <c r="AGN76" s="1" t="s">
        <v>2787</v>
      </c>
      <c r="AGO76" s="1" t="s">
        <v>2787</v>
      </c>
      <c r="AGP76" s="1" t="s">
        <v>2787</v>
      </c>
      <c r="AGQ76" s="1" t="s">
        <v>2787</v>
      </c>
      <c r="AGR76" s="1" t="s">
        <v>2787</v>
      </c>
      <c r="AGS76" s="1" t="s">
        <v>2787</v>
      </c>
      <c r="AGT76" s="1" t="s">
        <v>2787</v>
      </c>
      <c r="AGU76" s="1" t="s">
        <v>2787</v>
      </c>
      <c r="AGV76" s="1" t="s">
        <v>2787</v>
      </c>
      <c r="AGW76" s="1" t="s">
        <v>2787</v>
      </c>
      <c r="AGX76" s="1" t="s">
        <v>2787</v>
      </c>
      <c r="AGY76" s="1" t="s">
        <v>2787</v>
      </c>
      <c r="AGZ76" s="1" t="s">
        <v>2787</v>
      </c>
      <c r="AHA76" s="1" t="s">
        <v>2787</v>
      </c>
      <c r="AHB76" s="1" t="s">
        <v>2787</v>
      </c>
      <c r="AHC76" s="1" t="s">
        <v>2787</v>
      </c>
      <c r="AHD76" s="1" t="s">
        <v>2787</v>
      </c>
      <c r="AHE76" s="1" t="s">
        <v>2787</v>
      </c>
      <c r="AHF76" s="1" t="s">
        <v>2787</v>
      </c>
      <c r="AHG76" s="1" t="s">
        <v>2787</v>
      </c>
      <c r="AHH76" s="1" t="s">
        <v>2787</v>
      </c>
      <c r="AHI76" s="1" t="s">
        <v>2787</v>
      </c>
      <c r="AHJ76" s="1" t="s">
        <v>2787</v>
      </c>
      <c r="AHK76" s="1" t="s">
        <v>2787</v>
      </c>
      <c r="AHL76" s="1" t="s">
        <v>2787</v>
      </c>
      <c r="AHM76" s="1" t="s">
        <v>2787</v>
      </c>
      <c r="AHN76" s="1" t="s">
        <v>2787</v>
      </c>
      <c r="AHO76" s="1" t="s">
        <v>2787</v>
      </c>
      <c r="AHP76" s="1" t="s">
        <v>2787</v>
      </c>
      <c r="AHQ76" s="1" t="s">
        <v>2787</v>
      </c>
      <c r="AHR76">
        <v>128.82</v>
      </c>
      <c r="AHS76">
        <v>137.16999999999999</v>
      </c>
      <c r="AHT76">
        <v>60.101999999999997</v>
      </c>
      <c r="AHU76">
        <v>1879</v>
      </c>
      <c r="AHV76">
        <v>0.82330000000000003</v>
      </c>
      <c r="AHW76">
        <v>22.3</v>
      </c>
      <c r="AHX76">
        <v>2.4700000000000002</v>
      </c>
      <c r="AHY76">
        <v>6.16</v>
      </c>
      <c r="AHZ76">
        <v>0.2</v>
      </c>
      <c r="AIA76">
        <v>7.3</v>
      </c>
      <c r="AIB76" s="1" t="s">
        <v>2787</v>
      </c>
      <c r="AIC76" s="1" t="s">
        <v>2787</v>
      </c>
      <c r="AID76" s="1" t="s">
        <v>2787</v>
      </c>
      <c r="AIE76" s="1" t="s">
        <v>2787</v>
      </c>
      <c r="AIF76" s="1" t="s">
        <v>2787</v>
      </c>
      <c r="AIG76" s="1" t="s">
        <v>2787</v>
      </c>
      <c r="AIH76" s="1" t="s">
        <v>2787</v>
      </c>
      <c r="AII76" s="1" t="s">
        <v>2787</v>
      </c>
      <c r="AIK76" s="1" t="s">
        <v>2787</v>
      </c>
      <c r="AIL76" s="1" t="s">
        <v>2787</v>
      </c>
      <c r="AIM76" s="1" t="s">
        <v>2787</v>
      </c>
      <c r="AIN76" s="1" t="s">
        <v>2787</v>
      </c>
      <c r="AIO76" s="1" t="s">
        <v>2787</v>
      </c>
      <c r="AIP76" s="1" t="s">
        <v>2787</v>
      </c>
      <c r="AIQ76" s="1" t="s">
        <v>2787</v>
      </c>
      <c r="AIR76" s="1" t="s">
        <v>2787</v>
      </c>
      <c r="AIS76" s="1" t="s">
        <v>2787</v>
      </c>
      <c r="AIU76" s="1" t="s">
        <v>2787</v>
      </c>
      <c r="AIV76" s="1" t="s">
        <v>2787</v>
      </c>
      <c r="AIW76" s="1" t="s">
        <v>2787</v>
      </c>
      <c r="AIX76" s="1" t="s">
        <v>2787</v>
      </c>
      <c r="AIY76" s="1" t="s">
        <v>2787</v>
      </c>
      <c r="AIZ76" s="1" t="s">
        <v>2787</v>
      </c>
      <c r="AJA76" s="1" t="s">
        <v>2787</v>
      </c>
      <c r="AJB76" s="1" t="s">
        <v>2787</v>
      </c>
      <c r="AJC76" s="1" t="s">
        <v>2787</v>
      </c>
      <c r="AJD76" s="1" t="s">
        <v>2787</v>
      </c>
      <c r="AJE76" s="1" t="s">
        <v>2787</v>
      </c>
      <c r="AJF76" s="1" t="s">
        <v>2787</v>
      </c>
      <c r="AJG76" s="1" t="s">
        <v>2787</v>
      </c>
      <c r="AJH76" s="1" t="s">
        <v>2787</v>
      </c>
      <c r="AJI76" s="1" t="s">
        <v>2787</v>
      </c>
      <c r="AJJ76" s="1" t="s">
        <v>2787</v>
      </c>
      <c r="AJK76" s="1" t="s">
        <v>2787</v>
      </c>
      <c r="AJL76" s="1" t="s">
        <v>2787</v>
      </c>
      <c r="AJM76" s="1" t="s">
        <v>2787</v>
      </c>
      <c r="AJO76" s="1" t="s">
        <v>2787</v>
      </c>
      <c r="AJP76" s="1" t="s">
        <v>2787</v>
      </c>
      <c r="AJQ76" s="1" t="s">
        <v>2787</v>
      </c>
      <c r="AJR76" s="1" t="s">
        <v>2787</v>
      </c>
      <c r="AJS76" s="1" t="s">
        <v>2787</v>
      </c>
      <c r="AJT76" s="1" t="s">
        <v>2787</v>
      </c>
      <c r="AJU76" s="1" t="s">
        <v>2787</v>
      </c>
      <c r="AJV76" s="1" t="s">
        <v>2787</v>
      </c>
      <c r="AJW76" s="1" t="s">
        <v>2787</v>
      </c>
      <c r="AJX76" s="1" t="s">
        <v>2787</v>
      </c>
      <c r="AJY76" s="1" t="s">
        <v>2787</v>
      </c>
      <c r="AJZ76" s="1" t="s">
        <v>2787</v>
      </c>
      <c r="AKA76" s="1" t="s">
        <v>2787</v>
      </c>
      <c r="AKB76" s="1" t="s">
        <v>2787</v>
      </c>
      <c r="AKC76" s="1" t="s">
        <v>2787</v>
      </c>
      <c r="AKD76" s="1" t="s">
        <v>2787</v>
      </c>
      <c r="AKE76" s="1" t="s">
        <v>2787</v>
      </c>
      <c r="AKF76" s="1" t="s">
        <v>2787</v>
      </c>
      <c r="AKG76" s="1" t="s">
        <v>2787</v>
      </c>
      <c r="AKH76" s="1" t="s">
        <v>2787</v>
      </c>
      <c r="AKI76" s="1" t="s">
        <v>2787</v>
      </c>
      <c r="AKJ76" s="1" t="s">
        <v>2787</v>
      </c>
      <c r="AKK76" s="1" t="s">
        <v>2787</v>
      </c>
      <c r="AKL76" s="1" t="s">
        <v>2787</v>
      </c>
      <c r="AKM76" s="1" t="s">
        <v>2787</v>
      </c>
      <c r="AKN76" s="1" t="s">
        <v>2787</v>
      </c>
      <c r="AKO76" s="1" t="s">
        <v>2787</v>
      </c>
      <c r="AKP76" s="1" t="s">
        <v>2787</v>
      </c>
      <c r="AKQ76" s="1" t="s">
        <v>2787</v>
      </c>
      <c r="AKR76" s="1" t="s">
        <v>2787</v>
      </c>
      <c r="AKS76" s="1" t="s">
        <v>2787</v>
      </c>
      <c r="AKT76">
        <v>16.38</v>
      </c>
      <c r="AKU76">
        <v>35.86</v>
      </c>
      <c r="AKV76">
        <v>189.5</v>
      </c>
      <c r="AKW76">
        <v>32602</v>
      </c>
      <c r="AKX76">
        <v>172.2724</v>
      </c>
      <c r="AKY76">
        <v>0.3</v>
      </c>
      <c r="AKZ76">
        <v>0</v>
      </c>
      <c r="ALA76">
        <v>0</v>
      </c>
      <c r="ALB76" s="1" t="s">
        <v>2787</v>
      </c>
      <c r="ALC76" s="1" t="s">
        <v>2787</v>
      </c>
      <c r="ALD76" s="1" t="s">
        <v>2787</v>
      </c>
      <c r="ALE76" s="1" t="s">
        <v>2787</v>
      </c>
      <c r="ALF76" s="1" t="s">
        <v>2787</v>
      </c>
      <c r="ALG76" s="1" t="s">
        <v>2787</v>
      </c>
      <c r="ALH76" s="1" t="s">
        <v>2787</v>
      </c>
      <c r="ALI76" s="1" t="s">
        <v>2787</v>
      </c>
      <c r="ALJ76" s="1" t="s">
        <v>2787</v>
      </c>
      <c r="ALK76" s="1" t="s">
        <v>2787</v>
      </c>
      <c r="ALL76" s="1" t="s">
        <v>2787</v>
      </c>
      <c r="ALM76" s="1" t="s">
        <v>2787</v>
      </c>
      <c r="ALN76" s="1" t="s">
        <v>2787</v>
      </c>
      <c r="ALO76" s="1" t="s">
        <v>2787</v>
      </c>
      <c r="ALP76" s="1" t="s">
        <v>2787</v>
      </c>
      <c r="ALQ76" s="1" t="s">
        <v>2787</v>
      </c>
      <c r="ALR76" s="1" t="s">
        <v>2787</v>
      </c>
      <c r="ALS76" s="1" t="s">
        <v>2787</v>
      </c>
      <c r="ALT76" s="1" t="s">
        <v>2787</v>
      </c>
      <c r="ALU76" s="1" t="s">
        <v>2787</v>
      </c>
      <c r="ALV76" s="1" t="s">
        <v>2787</v>
      </c>
      <c r="ALW76" s="1" t="s">
        <v>2787</v>
      </c>
      <c r="ALX76" s="1" t="s">
        <v>2787</v>
      </c>
      <c r="ALY76" s="1" t="s">
        <v>2787</v>
      </c>
      <c r="ALZ76" s="1" t="s">
        <v>2787</v>
      </c>
      <c r="AMA76" s="1" t="s">
        <v>2787</v>
      </c>
      <c r="AMB76" s="1" t="s">
        <v>2787</v>
      </c>
      <c r="AMC76" s="1" t="s">
        <v>2787</v>
      </c>
      <c r="AMD76" s="1" t="s">
        <v>2787</v>
      </c>
      <c r="AME76" s="1" t="s">
        <v>2787</v>
      </c>
      <c r="AMF76" s="1" t="s">
        <v>2787</v>
      </c>
      <c r="AMG76" s="1" t="s">
        <v>2787</v>
      </c>
      <c r="AMH76" s="1" t="s">
        <v>2787</v>
      </c>
      <c r="AMI76" s="1" t="s">
        <v>2787</v>
      </c>
      <c r="AMJ76" s="1" t="s">
        <v>2787</v>
      </c>
      <c r="AMK76" s="1" t="s">
        <v>2787</v>
      </c>
      <c r="AML76" s="1" t="s">
        <v>2787</v>
      </c>
      <c r="AMM76" s="1" t="s">
        <v>2787</v>
      </c>
      <c r="AMN76" s="1" t="s">
        <v>2787</v>
      </c>
      <c r="AMO76" s="1" t="s">
        <v>2787</v>
      </c>
      <c r="AMP76" s="1" t="s">
        <v>2787</v>
      </c>
      <c r="AMQ76" s="1" t="s">
        <v>2787</v>
      </c>
      <c r="AMR76" s="1" t="s">
        <v>2787</v>
      </c>
      <c r="AMS76" s="1" t="s">
        <v>2787</v>
      </c>
      <c r="AMT76" s="1" t="s">
        <v>2787</v>
      </c>
      <c r="AMU76" s="1" t="s">
        <v>2787</v>
      </c>
      <c r="AMV76" s="1" t="s">
        <v>2787</v>
      </c>
      <c r="AMW76" s="1" t="s">
        <v>2787</v>
      </c>
      <c r="AMX76" s="1" t="s">
        <v>2787</v>
      </c>
      <c r="AMY76" s="1" t="s">
        <v>2787</v>
      </c>
      <c r="AMZ76" s="1" t="s">
        <v>2787</v>
      </c>
      <c r="ANA76" s="1" t="s">
        <v>2787</v>
      </c>
      <c r="ANB76" s="1" t="s">
        <v>2787</v>
      </c>
      <c r="ANC76" s="1" t="s">
        <v>2787</v>
      </c>
      <c r="AND76" s="1" t="s">
        <v>2787</v>
      </c>
      <c r="ANE76" s="1" t="s">
        <v>2787</v>
      </c>
      <c r="ANF76" s="1" t="s">
        <v>2787</v>
      </c>
      <c r="ANG76" s="1" t="s">
        <v>2787</v>
      </c>
      <c r="ANH76" s="1" t="s">
        <v>2787</v>
      </c>
      <c r="ANI76" s="1" t="s">
        <v>2787</v>
      </c>
      <c r="ANK76" s="1" t="s">
        <v>2787</v>
      </c>
      <c r="ANL76" s="1" t="s">
        <v>2787</v>
      </c>
      <c r="ANM76" s="1" t="s">
        <v>2787</v>
      </c>
      <c r="ANN76" s="1" t="s">
        <v>2787</v>
      </c>
      <c r="ANO76" s="1" t="s">
        <v>2787</v>
      </c>
      <c r="ANP76" s="1" t="s">
        <v>2787</v>
      </c>
      <c r="ANQ76" s="1" t="s">
        <v>2787</v>
      </c>
      <c r="ANR76" s="1" t="s">
        <v>2787</v>
      </c>
      <c r="ANS76" s="1" t="s">
        <v>2787</v>
      </c>
      <c r="ANT76" s="1" t="s">
        <v>2787</v>
      </c>
      <c r="ANU76" s="1" t="s">
        <v>2787</v>
      </c>
      <c r="ANV76">
        <v>37.03</v>
      </c>
      <c r="ANW76">
        <v>17.46</v>
      </c>
      <c r="ANX76">
        <v>13.709099999999999</v>
      </c>
      <c r="ANY76">
        <v>1247</v>
      </c>
      <c r="ANZ76">
        <v>0.97919999999999996</v>
      </c>
      <c r="AOA76">
        <v>5.5</v>
      </c>
      <c r="AOB76">
        <v>0</v>
      </c>
      <c r="AOC76">
        <v>0</v>
      </c>
      <c r="AOD76">
        <v>1.99</v>
      </c>
      <c r="AOE76">
        <v>2.16</v>
      </c>
      <c r="AOF76" s="1" t="s">
        <v>2787</v>
      </c>
      <c r="AOG76" s="1" t="s">
        <v>2787</v>
      </c>
      <c r="AOH76" s="1" t="s">
        <v>2787</v>
      </c>
      <c r="AOI76" s="1" t="s">
        <v>2787</v>
      </c>
      <c r="AOJ76" s="1" t="s">
        <v>2787</v>
      </c>
      <c r="AOK76" s="1" t="s">
        <v>2787</v>
      </c>
      <c r="AOL76" s="1" t="s">
        <v>2787</v>
      </c>
      <c r="AOM76" s="1" t="s">
        <v>2787</v>
      </c>
      <c r="AON76" s="1" t="s">
        <v>2787</v>
      </c>
      <c r="AOO76" s="1" t="s">
        <v>2787</v>
      </c>
      <c r="AOP76" s="1" t="s">
        <v>2787</v>
      </c>
      <c r="AOQ76" s="1" t="s">
        <v>2787</v>
      </c>
      <c r="AOR76" s="1" t="s">
        <v>2787</v>
      </c>
      <c r="AOS76" s="1" t="s">
        <v>2787</v>
      </c>
      <c r="AOT76" s="1" t="s">
        <v>2787</v>
      </c>
      <c r="AOU76" s="1" t="s">
        <v>2787</v>
      </c>
      <c r="AOV76" s="1" t="s">
        <v>2787</v>
      </c>
      <c r="AOW76" s="1" t="s">
        <v>2787</v>
      </c>
      <c r="AOY76" s="1" t="s">
        <v>2787</v>
      </c>
      <c r="AOZ76" s="1" t="s">
        <v>2787</v>
      </c>
      <c r="APA76" s="1" t="s">
        <v>2787</v>
      </c>
      <c r="APB76" s="1" t="s">
        <v>2787</v>
      </c>
      <c r="APC76" s="1" t="s">
        <v>2787</v>
      </c>
      <c r="APD76" s="1" t="s">
        <v>2787</v>
      </c>
      <c r="APE76" s="1" t="s">
        <v>2787</v>
      </c>
      <c r="APF76" s="1" t="s">
        <v>2787</v>
      </c>
      <c r="APG76" s="1" t="s">
        <v>2787</v>
      </c>
      <c r="API76" s="1" t="s">
        <v>2787</v>
      </c>
      <c r="APJ76">
        <v>100.55</v>
      </c>
      <c r="APK76">
        <v>21.32</v>
      </c>
      <c r="APL76">
        <v>2567469000</v>
      </c>
      <c r="APM76">
        <v>2000</v>
      </c>
      <c r="APN76">
        <v>240850300</v>
      </c>
      <c r="APO76">
        <v>0</v>
      </c>
      <c r="APP76">
        <v>0</v>
      </c>
      <c r="APQ76">
        <v>0</v>
      </c>
      <c r="APR76" s="1" t="s">
        <v>2787</v>
      </c>
      <c r="APS76" s="1" t="s">
        <v>2787</v>
      </c>
      <c r="APT76" s="1" t="s">
        <v>2787</v>
      </c>
      <c r="APU76" s="1" t="s">
        <v>2787</v>
      </c>
      <c r="APV76" s="1" t="s">
        <v>2787</v>
      </c>
      <c r="APW76" s="1" t="s">
        <v>2787</v>
      </c>
      <c r="APX76" s="1" t="s">
        <v>2787</v>
      </c>
      <c r="APY76" s="1" t="s">
        <v>2787</v>
      </c>
      <c r="APZ76" s="1" t="s">
        <v>2787</v>
      </c>
      <c r="AQA76" s="1" t="s">
        <v>2787</v>
      </c>
      <c r="AQB76" s="1" t="s">
        <v>2787</v>
      </c>
      <c r="AQC76" s="1" t="s">
        <v>2787</v>
      </c>
      <c r="AQD76" s="1" t="s">
        <v>2787</v>
      </c>
      <c r="AQE76" s="1" t="s">
        <v>2787</v>
      </c>
      <c r="AQF76" s="1" t="s">
        <v>2787</v>
      </c>
      <c r="AQG76" s="1" t="s">
        <v>2787</v>
      </c>
      <c r="AQH76" s="1" t="s">
        <v>2787</v>
      </c>
      <c r="AQI76" s="1" t="s">
        <v>2787</v>
      </c>
      <c r="AQJ76" s="1" t="s">
        <v>2787</v>
      </c>
      <c r="AQK76" s="1" t="s">
        <v>2787</v>
      </c>
      <c r="AQL76" s="1" t="s">
        <v>2787</v>
      </c>
      <c r="AQM76" s="1" t="s">
        <v>2787</v>
      </c>
      <c r="AQN76" s="1" t="s">
        <v>2787</v>
      </c>
      <c r="AQO76" s="1" t="s">
        <v>2787</v>
      </c>
      <c r="AQP76" s="1" t="s">
        <v>2787</v>
      </c>
      <c r="AQQ76" s="1" t="s">
        <v>2787</v>
      </c>
      <c r="AQR76" s="1" t="s">
        <v>2787</v>
      </c>
      <c r="AQS76" s="1" t="s">
        <v>2787</v>
      </c>
      <c r="AQT76" s="1" t="s">
        <v>2787</v>
      </c>
      <c r="AQU76" s="1" t="s">
        <v>2787</v>
      </c>
      <c r="AQV76" s="1" t="s">
        <v>2787</v>
      </c>
      <c r="AQW76" s="1" t="s">
        <v>2787</v>
      </c>
      <c r="AQX76">
        <v>191.34</v>
      </c>
      <c r="AQY76">
        <v>21.23</v>
      </c>
      <c r="AQZ76">
        <v>71</v>
      </c>
      <c r="ARA76">
        <v>299</v>
      </c>
      <c r="ARB76">
        <v>1</v>
      </c>
      <c r="ARC76">
        <v>1</v>
      </c>
      <c r="ARD76">
        <v>1.52</v>
      </c>
      <c r="ARE76">
        <v>3.22</v>
      </c>
      <c r="ARF76" s="1" t="s">
        <v>2787</v>
      </c>
      <c r="ARG76" s="1" t="s">
        <v>2787</v>
      </c>
      <c r="ARH76">
        <v>49.11</v>
      </c>
      <c r="ARI76">
        <v>20.74</v>
      </c>
      <c r="ARJ76">
        <v>12.5082</v>
      </c>
      <c r="ARK76">
        <v>1628</v>
      </c>
      <c r="ARL76">
        <v>0.98180000000000001</v>
      </c>
      <c r="ARM76">
        <v>14.3</v>
      </c>
      <c r="ARN76">
        <v>0.51</v>
      </c>
      <c r="ARO76">
        <v>6.1</v>
      </c>
      <c r="ARP76" s="1" t="s">
        <v>2787</v>
      </c>
      <c r="ARQ76" s="1" t="s">
        <v>2787</v>
      </c>
      <c r="ARR76" s="1" t="s">
        <v>2787</v>
      </c>
      <c r="ARS76" s="1" t="s">
        <v>2787</v>
      </c>
      <c r="ART76" s="1" t="s">
        <v>2787</v>
      </c>
      <c r="ARU76" s="1" t="s">
        <v>2787</v>
      </c>
      <c r="ARV76" s="1" t="s">
        <v>2787</v>
      </c>
      <c r="ARW76" s="1" t="s">
        <v>2787</v>
      </c>
      <c r="ARX76" s="1" t="s">
        <v>2787</v>
      </c>
      <c r="ARY76" s="1" t="s">
        <v>2787</v>
      </c>
      <c r="ARZ76" s="1" t="s">
        <v>2787</v>
      </c>
      <c r="ASA76" s="1" t="s">
        <v>2787</v>
      </c>
      <c r="ASB76" s="1" t="s">
        <v>2787</v>
      </c>
      <c r="ASC76" s="1" t="s">
        <v>2787</v>
      </c>
      <c r="ASD76" s="1" t="s">
        <v>2787</v>
      </c>
      <c r="ASE76" s="1" t="s">
        <v>2787</v>
      </c>
      <c r="ASF76" s="1" t="s">
        <v>2787</v>
      </c>
      <c r="ASG76" s="1" t="s">
        <v>2787</v>
      </c>
      <c r="ASH76" s="1" t="s">
        <v>2787</v>
      </c>
      <c r="ASI76" s="1" t="s">
        <v>2787</v>
      </c>
      <c r="ASJ76" s="1" t="s">
        <v>2787</v>
      </c>
      <c r="ASK76" s="1" t="s">
        <v>2787</v>
      </c>
      <c r="ASL76">
        <v>47.24</v>
      </c>
      <c r="ASM76">
        <v>16</v>
      </c>
      <c r="ASN76">
        <v>5.0999999999999996</v>
      </c>
      <c r="ASO76">
        <v>3137</v>
      </c>
      <c r="ASP76">
        <v>1</v>
      </c>
      <c r="ASQ76">
        <v>51.8</v>
      </c>
      <c r="ASR76">
        <v>0.4</v>
      </c>
      <c r="ASS76">
        <v>11.76</v>
      </c>
      <c r="ASU76" s="1" t="s">
        <v>2787</v>
      </c>
      <c r="ASV76">
        <v>113.72</v>
      </c>
      <c r="ASW76">
        <v>38.78</v>
      </c>
      <c r="ASX76">
        <v>0.34189999999999998</v>
      </c>
      <c r="ASY76">
        <v>2101</v>
      </c>
      <c r="ASZ76">
        <v>1.8499999999999999E-2</v>
      </c>
      <c r="ATA76">
        <v>2.7</v>
      </c>
      <c r="ATB76">
        <v>0.03</v>
      </c>
      <c r="ATC76">
        <v>13.4</v>
      </c>
      <c r="ATE76" s="1" t="s">
        <v>2787</v>
      </c>
      <c r="ATF76">
        <v>259.95999999999998</v>
      </c>
      <c r="ATG76">
        <v>34.44</v>
      </c>
      <c r="ATH76">
        <v>35</v>
      </c>
      <c r="ATI76">
        <v>984</v>
      </c>
      <c r="ATJ76">
        <v>1</v>
      </c>
      <c r="ATK76">
        <v>1.5</v>
      </c>
      <c r="ATL76">
        <v>1.52</v>
      </c>
      <c r="ATM76">
        <v>6.53</v>
      </c>
      <c r="ATN76" s="1" t="s">
        <v>2787</v>
      </c>
      <c r="ATO76" s="1" t="s">
        <v>2787</v>
      </c>
      <c r="ATP76" s="1" t="s">
        <v>2787</v>
      </c>
      <c r="ATQ76" s="1" t="s">
        <v>2787</v>
      </c>
      <c r="ATR76" s="1" t="s">
        <v>2787</v>
      </c>
      <c r="ATS76" s="1" t="s">
        <v>2787</v>
      </c>
      <c r="ATT76" s="1" t="s">
        <v>2787</v>
      </c>
      <c r="ATU76" s="1" t="s">
        <v>2787</v>
      </c>
      <c r="ATV76" s="1" t="s">
        <v>2787</v>
      </c>
      <c r="ATW76" s="1" t="s">
        <v>2787</v>
      </c>
      <c r="ATZ76">
        <v>95.8</v>
      </c>
      <c r="AUA76">
        <v>28.44</v>
      </c>
      <c r="AUB76">
        <v>10.55</v>
      </c>
      <c r="AUC76">
        <v>2495</v>
      </c>
      <c r="AUD76">
        <v>0.9254</v>
      </c>
      <c r="AUE76">
        <v>0.7</v>
      </c>
      <c r="AUF76">
        <v>0</v>
      </c>
      <c r="AUG76">
        <v>0</v>
      </c>
      <c r="AUI76" s="1" t="s">
        <v>2787</v>
      </c>
      <c r="AUJ76">
        <v>114.12</v>
      </c>
      <c r="AUK76">
        <v>7.9</v>
      </c>
      <c r="AUL76">
        <v>5.4134000000000002</v>
      </c>
      <c r="AUM76">
        <v>1013</v>
      </c>
      <c r="AUN76">
        <v>0.69399999999999995</v>
      </c>
      <c r="AUO76">
        <v>21.4</v>
      </c>
      <c r="AUP76">
        <v>0.11</v>
      </c>
      <c r="AUQ76">
        <v>2.93</v>
      </c>
      <c r="AUR76" s="1" t="s">
        <v>2787</v>
      </c>
      <c r="AUS76" s="1" t="s">
        <v>2787</v>
      </c>
      <c r="AUT76">
        <v>699.42</v>
      </c>
      <c r="AUU76">
        <v>233.44</v>
      </c>
      <c r="AUV76">
        <v>49.78</v>
      </c>
      <c r="AUW76">
        <v>4323</v>
      </c>
      <c r="AUX76">
        <v>0.92179999999999995</v>
      </c>
      <c r="AUY76">
        <v>159.6</v>
      </c>
      <c r="AUZ76">
        <v>1.29</v>
      </c>
      <c r="AVA76">
        <v>3.9</v>
      </c>
      <c r="AVB76">
        <v>0.13</v>
      </c>
      <c r="AVC76">
        <v>1.46</v>
      </c>
      <c r="AVD76" s="1" t="s">
        <v>2787</v>
      </c>
      <c r="AVE76" s="1" t="s">
        <v>2787</v>
      </c>
      <c r="AVF76" s="1" t="s">
        <v>2787</v>
      </c>
      <c r="AVG76" s="1" t="s">
        <v>2787</v>
      </c>
      <c r="AVH76" s="1" t="s">
        <v>2787</v>
      </c>
      <c r="AVI76" s="1" t="s">
        <v>2787</v>
      </c>
      <c r="AVJ76" s="1" t="s">
        <v>2787</v>
      </c>
      <c r="AVK76" s="1" t="s">
        <v>2787</v>
      </c>
      <c r="AVL76" s="1" t="s">
        <v>2787</v>
      </c>
      <c r="AVM76" s="1" t="s">
        <v>2787</v>
      </c>
      <c r="AVN76" s="1" t="s">
        <v>2787</v>
      </c>
      <c r="AVO76" s="1" t="s">
        <v>2787</v>
      </c>
      <c r="AVP76" s="1" t="s">
        <v>2787</v>
      </c>
      <c r="AVQ76" s="1" t="s">
        <v>2787</v>
      </c>
      <c r="AVR76" s="1" t="s">
        <v>2787</v>
      </c>
      <c r="AVS76" s="1" t="s">
        <v>2787</v>
      </c>
      <c r="AVT76" s="1" t="s">
        <v>2787</v>
      </c>
      <c r="AVU76" s="1" t="s">
        <v>2787</v>
      </c>
      <c r="AVV76" s="1" t="s">
        <v>2787</v>
      </c>
      <c r="AVW76" s="1" t="s">
        <v>2787</v>
      </c>
      <c r="AVX76">
        <v>23.52</v>
      </c>
      <c r="AVY76">
        <v>16.95</v>
      </c>
      <c r="AVZ76">
        <v>4.83</v>
      </c>
      <c r="AWA76">
        <v>3376</v>
      </c>
      <c r="AWB76">
        <v>0.96299999999999997</v>
      </c>
      <c r="AWC76">
        <v>203.5</v>
      </c>
      <c r="AWD76">
        <v>0</v>
      </c>
      <c r="AWE76">
        <v>0</v>
      </c>
      <c r="AWF76">
        <v>0.06</v>
      </c>
      <c r="AWG76">
        <v>0.01</v>
      </c>
      <c r="AWH76" s="1" t="s">
        <v>2787</v>
      </c>
      <c r="AWI76" s="1" t="s">
        <v>2787</v>
      </c>
      <c r="AWJ76" s="1" t="s">
        <v>2787</v>
      </c>
      <c r="AWK76" s="1" t="s">
        <v>2787</v>
      </c>
      <c r="AWL76" s="1" t="s">
        <v>2787</v>
      </c>
      <c r="AWM76" s="1" t="s">
        <v>2787</v>
      </c>
      <c r="AWN76" s="1" t="s">
        <v>2787</v>
      </c>
      <c r="AWO76" s="1" t="s">
        <v>2787</v>
      </c>
      <c r="AWP76" s="1" t="s">
        <v>2787</v>
      </c>
      <c r="AWQ76" s="1" t="s">
        <v>2787</v>
      </c>
      <c r="AWR76" s="1" t="s">
        <v>2787</v>
      </c>
      <c r="AWS76" s="1" t="s">
        <v>2787</v>
      </c>
      <c r="AWT76" s="1" t="s">
        <v>2787</v>
      </c>
      <c r="AWU76" s="1" t="s">
        <v>2787</v>
      </c>
      <c r="AWV76" s="1" t="s">
        <v>2787</v>
      </c>
      <c r="AWW76" s="1" t="s">
        <v>2787</v>
      </c>
      <c r="AWX76" s="1" t="s">
        <v>2787</v>
      </c>
      <c r="AWY76" s="1" t="s">
        <v>2787</v>
      </c>
      <c r="AWZ76" s="1" t="s">
        <v>2787</v>
      </c>
      <c r="AXA76" s="1" t="s">
        <v>2787</v>
      </c>
      <c r="AXB76" s="1" t="s">
        <v>2787</v>
      </c>
      <c r="AXC76" s="1" t="s">
        <v>2787</v>
      </c>
      <c r="AXD76" s="1" t="s">
        <v>2787</v>
      </c>
      <c r="AXE76" s="1" t="s">
        <v>2787</v>
      </c>
      <c r="AXF76" s="1" t="s">
        <v>2787</v>
      </c>
      <c r="AXG76" s="1" t="s">
        <v>2787</v>
      </c>
      <c r="AXH76" s="1" t="s">
        <v>2787</v>
      </c>
      <c r="AXI76" s="1" t="s">
        <v>2787</v>
      </c>
      <c r="AXK76" s="1" t="s">
        <v>2787</v>
      </c>
      <c r="AXL76" s="1" t="s">
        <v>2787</v>
      </c>
      <c r="AXM76" s="1" t="s">
        <v>2787</v>
      </c>
      <c r="AXN76" s="1" t="s">
        <v>2787</v>
      </c>
      <c r="AXO76" s="1" t="s">
        <v>2787</v>
      </c>
      <c r="AXP76" s="1" t="s">
        <v>2787</v>
      </c>
      <c r="AXQ76" s="1" t="s">
        <v>2787</v>
      </c>
      <c r="AXR76" s="1" t="s">
        <v>2787</v>
      </c>
      <c r="AXS76" s="1" t="s">
        <v>2787</v>
      </c>
      <c r="AXV76" s="1" t="s">
        <v>2787</v>
      </c>
      <c r="AXW76" s="1" t="s">
        <v>2787</v>
      </c>
      <c r="AXX76" s="1" t="s">
        <v>2787</v>
      </c>
      <c r="AXY76" s="1" t="s">
        <v>2787</v>
      </c>
      <c r="AXZ76" s="1" t="s">
        <v>2787</v>
      </c>
      <c r="AYA76" s="1" t="s">
        <v>2787</v>
      </c>
      <c r="AYB76" s="1" t="s">
        <v>2787</v>
      </c>
      <c r="AYC76" s="1" t="s">
        <v>2787</v>
      </c>
      <c r="AYE76" s="1" t="s">
        <v>2787</v>
      </c>
      <c r="AYF76">
        <v>95</v>
      </c>
      <c r="AYG76">
        <v>13.27</v>
      </c>
      <c r="AYH76">
        <v>1610511000000000</v>
      </c>
      <c r="AYI76">
        <v>998</v>
      </c>
      <c r="AYJ76">
        <v>121090900000000</v>
      </c>
      <c r="AYK76">
        <v>0</v>
      </c>
      <c r="AYL76">
        <v>0</v>
      </c>
      <c r="AYM76">
        <v>0</v>
      </c>
      <c r="AYP76" s="1" t="s">
        <v>2787</v>
      </c>
      <c r="AYQ76" s="1" t="s">
        <v>2787</v>
      </c>
      <c r="AYR76" s="1" t="s">
        <v>2787</v>
      </c>
      <c r="AYS76" s="1" t="s">
        <v>2787</v>
      </c>
      <c r="AYT76" s="1" t="s">
        <v>2787</v>
      </c>
      <c r="AYU76" s="1" t="s">
        <v>2787</v>
      </c>
      <c r="AYV76" s="1" t="s">
        <v>2787</v>
      </c>
      <c r="AYW76" s="1" t="s">
        <v>2787</v>
      </c>
      <c r="AYX76" s="1" t="s">
        <v>2787</v>
      </c>
      <c r="AYY76" s="1" t="s">
        <v>2787</v>
      </c>
      <c r="AYZ76" s="1" t="s">
        <v>2787</v>
      </c>
      <c r="AZA76" s="1" t="s">
        <v>2787</v>
      </c>
      <c r="AZB76" s="1" t="s">
        <v>2787</v>
      </c>
      <c r="AZC76" s="1" t="s">
        <v>2787</v>
      </c>
      <c r="AZD76" s="1" t="s">
        <v>2787</v>
      </c>
      <c r="AZE76" s="1" t="s">
        <v>2787</v>
      </c>
      <c r="AZF76" s="1" t="s">
        <v>2787</v>
      </c>
      <c r="AZG76" s="1" t="s">
        <v>2787</v>
      </c>
      <c r="AZH76" s="1" t="s">
        <v>2787</v>
      </c>
      <c r="AZI76" s="1" t="s">
        <v>2787</v>
      </c>
      <c r="AZJ76" s="1" t="s">
        <v>2787</v>
      </c>
      <c r="AZK76" s="1" t="s">
        <v>2787</v>
      </c>
      <c r="AZL76" s="1" t="s">
        <v>2787</v>
      </c>
      <c r="AZM76" s="1" t="s">
        <v>2787</v>
      </c>
      <c r="AZN76" s="1" t="s">
        <v>2787</v>
      </c>
      <c r="AZO76" s="1" t="s">
        <v>2787</v>
      </c>
      <c r="AZP76" s="1" t="s">
        <v>2787</v>
      </c>
      <c r="AZQ76" s="1" t="s">
        <v>2787</v>
      </c>
      <c r="AZT76" s="1" t="s">
        <v>2787</v>
      </c>
      <c r="AZU76" s="1" t="s">
        <v>2787</v>
      </c>
      <c r="AZV76" s="1" t="s">
        <v>2787</v>
      </c>
      <c r="AZW76" s="1" t="s">
        <v>2787</v>
      </c>
      <c r="AZX76" s="1" t="s">
        <v>2787</v>
      </c>
      <c r="AZY76" s="1" t="s">
        <v>2787</v>
      </c>
      <c r="AZZ76" s="1" t="s">
        <v>2787</v>
      </c>
      <c r="BAA76" s="1" t="s">
        <v>2787</v>
      </c>
      <c r="BAB76" s="1" t="s">
        <v>2787</v>
      </c>
      <c r="BAC76" s="1" t="s">
        <v>2787</v>
      </c>
      <c r="BAD76" s="1" t="s">
        <v>2787</v>
      </c>
      <c r="BAE76" s="1" t="s">
        <v>2787</v>
      </c>
      <c r="BAF76" s="1" t="s">
        <v>2787</v>
      </c>
      <c r="BAG76" s="1" t="s">
        <v>2787</v>
      </c>
      <c r="BAH76" s="1" t="s">
        <v>2787</v>
      </c>
      <c r="BAI76" s="1" t="s">
        <v>2787</v>
      </c>
      <c r="BAJ76" s="1" t="s">
        <v>2787</v>
      </c>
      <c r="BAK76" s="1" t="s">
        <v>2787</v>
      </c>
      <c r="BAN76">
        <v>22.12</v>
      </c>
      <c r="BAO76">
        <v>6.83</v>
      </c>
      <c r="BAP76">
        <v>3.65</v>
      </c>
      <c r="BAQ76">
        <v>1872</v>
      </c>
      <c r="BAR76">
        <v>1</v>
      </c>
      <c r="BAS76">
        <v>13.8</v>
      </c>
      <c r="BAT76">
        <v>0</v>
      </c>
      <c r="BAU76">
        <v>0</v>
      </c>
      <c r="BAV76" s="1" t="s">
        <v>2787</v>
      </c>
      <c r="BAW76" s="1" t="s">
        <v>2787</v>
      </c>
      <c r="BAX76" s="1" t="s">
        <v>2787</v>
      </c>
      <c r="BAY76" s="1" t="s">
        <v>2787</v>
      </c>
      <c r="BAZ76" s="1" t="s">
        <v>2787</v>
      </c>
      <c r="BBA76" s="1" t="s">
        <v>2787</v>
      </c>
      <c r="BBB76" s="1" t="s">
        <v>2787</v>
      </c>
      <c r="BBC76" s="1" t="s">
        <v>2787</v>
      </c>
      <c r="BBD76" s="1" t="s">
        <v>2787</v>
      </c>
      <c r="BBE76" s="1" t="s">
        <v>2787</v>
      </c>
      <c r="BBF76" s="1" t="s">
        <v>2787</v>
      </c>
      <c r="BBG76" s="1" t="s">
        <v>2787</v>
      </c>
      <c r="BBH76">
        <v>508.54</v>
      </c>
      <c r="BBI76">
        <v>353.57</v>
      </c>
      <c r="BBJ76">
        <v>74</v>
      </c>
      <c r="BBK76">
        <v>4778</v>
      </c>
      <c r="BBL76">
        <v>1</v>
      </c>
      <c r="BBM76">
        <v>93</v>
      </c>
      <c r="BBN76">
        <v>2.65</v>
      </c>
      <c r="BBO76">
        <v>5.38</v>
      </c>
      <c r="BBP76">
        <v>0.13</v>
      </c>
      <c r="BBQ76">
        <v>7</v>
      </c>
      <c r="BBR76" s="1" t="s">
        <v>2787</v>
      </c>
      <c r="BBS76" s="1" t="s">
        <v>2787</v>
      </c>
      <c r="BBT76" s="1" t="s">
        <v>2787</v>
      </c>
      <c r="BBU76" s="1" t="s">
        <v>2787</v>
      </c>
      <c r="BBV76" s="1" t="s">
        <v>2787</v>
      </c>
      <c r="BBW76" s="1" t="s">
        <v>2787</v>
      </c>
      <c r="BBX76" s="1" t="s">
        <v>2787</v>
      </c>
      <c r="BBY76" s="1" t="s">
        <v>2787</v>
      </c>
      <c r="BBZ76" s="1" t="s">
        <v>2787</v>
      </c>
      <c r="BCA76" s="1" t="s">
        <v>2787</v>
      </c>
      <c r="BCB76">
        <v>389.56</v>
      </c>
      <c r="BCC76">
        <v>57.43</v>
      </c>
      <c r="BCD76">
        <v>2.8250000000000002</v>
      </c>
      <c r="BCE76">
        <v>2033</v>
      </c>
      <c r="BCF76">
        <v>0.1</v>
      </c>
      <c r="BCG76">
        <v>39.9</v>
      </c>
      <c r="BCH76">
        <v>0.12</v>
      </c>
      <c r="BCI76">
        <v>6.37</v>
      </c>
      <c r="BCJ76">
        <v>0.01</v>
      </c>
      <c r="BCK76">
        <v>0.36</v>
      </c>
      <c r="BCL76" s="1" t="s">
        <v>2787</v>
      </c>
      <c r="BCM76" s="1" t="s">
        <v>2787</v>
      </c>
      <c r="BCN76" s="1" t="s">
        <v>2787</v>
      </c>
      <c r="BCO76" s="1" t="s">
        <v>2787</v>
      </c>
      <c r="BCP76" s="1" t="s">
        <v>2787</v>
      </c>
      <c r="BCQ76" s="1" t="s">
        <v>2787</v>
      </c>
      <c r="BCR76" s="1" t="s">
        <v>2787</v>
      </c>
      <c r="BCS76" s="1" t="s">
        <v>2787</v>
      </c>
      <c r="BCU76" s="1" t="s">
        <v>2787</v>
      </c>
      <c r="BCV76" s="1" t="s">
        <v>2787</v>
      </c>
      <c r="BCW76" s="1" t="s">
        <v>2787</v>
      </c>
      <c r="BCX76" s="1" t="s">
        <v>2787</v>
      </c>
      <c r="BCY76" s="1" t="s">
        <v>2787</v>
      </c>
      <c r="BCZ76" s="1" t="s">
        <v>2787</v>
      </c>
      <c r="BDA76" s="1" t="s">
        <v>2787</v>
      </c>
      <c r="BDB76" s="1" t="s">
        <v>2787</v>
      </c>
      <c r="BDC76" s="1" t="s">
        <v>2787</v>
      </c>
      <c r="BDE76" s="1" t="s">
        <v>2787</v>
      </c>
      <c r="BDF76" s="1" t="s">
        <v>2787</v>
      </c>
      <c r="BDG76" s="1" t="s">
        <v>2787</v>
      </c>
      <c r="BDH76" s="1" t="s">
        <v>2787</v>
      </c>
      <c r="BDI76" s="1" t="s">
        <v>2787</v>
      </c>
      <c r="BDJ76" s="1" t="s">
        <v>2787</v>
      </c>
      <c r="BDK76" s="1" t="s">
        <v>2787</v>
      </c>
      <c r="BDL76" s="1" t="s">
        <v>2787</v>
      </c>
      <c r="BDM76" s="1" t="s">
        <v>2787</v>
      </c>
      <c r="BDP76">
        <v>655.29999999999995</v>
      </c>
      <c r="BDQ76">
        <v>9.99</v>
      </c>
      <c r="BDR76">
        <v>58.44</v>
      </c>
      <c r="BDS76">
        <v>1000</v>
      </c>
      <c r="BDT76">
        <v>5.8495999999999997</v>
      </c>
      <c r="BDU76" s="1" t="s">
        <v>2787</v>
      </c>
      <c r="BDV76">
        <v>0</v>
      </c>
      <c r="BDW76">
        <v>0</v>
      </c>
      <c r="BDX76" s="1" t="s">
        <v>2787</v>
      </c>
      <c r="BDY76" s="1" t="s">
        <v>2787</v>
      </c>
      <c r="BDZ76">
        <v>143.68</v>
      </c>
      <c r="BEA76">
        <v>38.549999999999997</v>
      </c>
      <c r="BEB76">
        <v>15.13</v>
      </c>
      <c r="BEC76">
        <v>2203</v>
      </c>
      <c r="BED76">
        <v>0.86470000000000002</v>
      </c>
      <c r="BEE76">
        <v>63.1</v>
      </c>
      <c r="BEF76">
        <v>0</v>
      </c>
      <c r="BEG76">
        <v>0</v>
      </c>
      <c r="BEJ76" s="1" t="s">
        <v>2787</v>
      </c>
      <c r="BEK76" s="1" t="s">
        <v>2787</v>
      </c>
      <c r="BEL76" s="1" t="s">
        <v>2787</v>
      </c>
      <c r="BEM76" s="1" t="s">
        <v>2787</v>
      </c>
      <c r="BEN76" s="1" t="s">
        <v>2787</v>
      </c>
      <c r="BEO76" s="1" t="s">
        <v>2787</v>
      </c>
      <c r="BEP76" s="1" t="s">
        <v>2787</v>
      </c>
      <c r="BEQ76" s="1" t="s">
        <v>2787</v>
      </c>
      <c r="BER76" s="1" t="s">
        <v>2787</v>
      </c>
      <c r="BES76" s="1" t="s">
        <v>2787</v>
      </c>
    </row>
    <row r="77" spans="1:1501" x14ac:dyDescent="0.25">
      <c r="A77" s="2">
        <v>37226</v>
      </c>
      <c r="B77">
        <v>100</v>
      </c>
      <c r="C77">
        <v>7.7</v>
      </c>
      <c r="D77">
        <v>32.1</v>
      </c>
      <c r="E77">
        <v>240</v>
      </c>
      <c r="F77">
        <v>1</v>
      </c>
      <c r="H77">
        <v>0</v>
      </c>
      <c r="I77">
        <v>0</v>
      </c>
      <c r="L77">
        <v>100</v>
      </c>
      <c r="M77">
        <v>77</v>
      </c>
      <c r="N77">
        <v>700</v>
      </c>
      <c r="O77">
        <v>110</v>
      </c>
      <c r="P77">
        <v>1</v>
      </c>
      <c r="R77">
        <v>0</v>
      </c>
      <c r="S77">
        <v>0</v>
      </c>
      <c r="V77">
        <v>102.84</v>
      </c>
      <c r="W77">
        <v>372.6</v>
      </c>
      <c r="X77">
        <v>1350</v>
      </c>
      <c r="Y77">
        <v>276</v>
      </c>
      <c r="Z77">
        <v>1</v>
      </c>
      <c r="AA77" s="1" t="s">
        <v>2787</v>
      </c>
      <c r="AB77">
        <v>12</v>
      </c>
      <c r="AC77">
        <v>1.33</v>
      </c>
      <c r="AF77">
        <v>94.98</v>
      </c>
      <c r="AG77">
        <v>496.6</v>
      </c>
      <c r="AH77">
        <v>382</v>
      </c>
      <c r="AI77">
        <v>1300</v>
      </c>
      <c r="AJ77">
        <v>1</v>
      </c>
      <c r="AK77" s="1" t="s">
        <v>2787</v>
      </c>
      <c r="AL77">
        <v>6</v>
      </c>
      <c r="AM77">
        <v>2.36</v>
      </c>
      <c r="AP77">
        <v>79.64</v>
      </c>
      <c r="AQ77">
        <v>239.49</v>
      </c>
      <c r="AR77">
        <v>177.4</v>
      </c>
      <c r="AS77">
        <v>1350</v>
      </c>
      <c r="AT77">
        <v>1</v>
      </c>
      <c r="AV77">
        <v>8</v>
      </c>
      <c r="AW77">
        <v>6.76</v>
      </c>
      <c r="AZ77">
        <v>104.66</v>
      </c>
      <c r="BA77">
        <v>1182.76</v>
      </c>
      <c r="BB77">
        <v>882</v>
      </c>
      <c r="BC77">
        <v>1341</v>
      </c>
      <c r="BD77">
        <v>1</v>
      </c>
      <c r="BF77">
        <v>27</v>
      </c>
      <c r="BG77">
        <v>4.59</v>
      </c>
      <c r="BJ77">
        <v>114.26</v>
      </c>
      <c r="BK77">
        <v>35.71</v>
      </c>
      <c r="BL77">
        <v>128</v>
      </c>
      <c r="BM77">
        <v>279</v>
      </c>
      <c r="BN77">
        <v>1</v>
      </c>
      <c r="BP77">
        <v>0</v>
      </c>
      <c r="BQ77">
        <v>0</v>
      </c>
      <c r="BT77">
        <v>17.93</v>
      </c>
      <c r="BU77">
        <v>3.49</v>
      </c>
      <c r="BV77">
        <v>259.99979999999999</v>
      </c>
      <c r="BW77">
        <v>1341</v>
      </c>
      <c r="BX77">
        <v>100</v>
      </c>
      <c r="BY77">
        <v>0</v>
      </c>
      <c r="BZ77">
        <v>0</v>
      </c>
      <c r="CA77">
        <v>0</v>
      </c>
      <c r="CD77" s="1" t="s">
        <v>2787</v>
      </c>
      <c r="CE77" s="1" t="s">
        <v>2787</v>
      </c>
      <c r="CF77" s="1" t="s">
        <v>2787</v>
      </c>
      <c r="CG77" s="1" t="s">
        <v>2787</v>
      </c>
      <c r="CH77" s="1" t="s">
        <v>2787</v>
      </c>
      <c r="CI77" s="1" t="s">
        <v>2787</v>
      </c>
      <c r="CJ77" s="1" t="s">
        <v>2787</v>
      </c>
      <c r="CK77" s="1" t="s">
        <v>2787</v>
      </c>
      <c r="CN77">
        <v>142.51</v>
      </c>
      <c r="CO77">
        <v>35.020000000000003</v>
      </c>
      <c r="CP77">
        <v>22.73</v>
      </c>
      <c r="CQ77">
        <v>1456</v>
      </c>
      <c r="CR77">
        <v>0.94499999999999995</v>
      </c>
      <c r="CS77">
        <v>5.8</v>
      </c>
      <c r="CT77">
        <v>0.76</v>
      </c>
      <c r="CU77">
        <v>4.99</v>
      </c>
      <c r="CV77" s="1" t="s">
        <v>2787</v>
      </c>
      <c r="CW77">
        <v>0.75</v>
      </c>
      <c r="CX77" s="1" t="s">
        <v>2787</v>
      </c>
      <c r="CY77" s="1" t="s">
        <v>2787</v>
      </c>
      <c r="CZ77" s="1" t="s">
        <v>2787</v>
      </c>
      <c r="DA77" s="1" t="s">
        <v>2787</v>
      </c>
      <c r="DB77" s="1" t="s">
        <v>2787</v>
      </c>
      <c r="DC77" s="1" t="s">
        <v>2787</v>
      </c>
      <c r="DD77" s="1" t="s">
        <v>2787</v>
      </c>
      <c r="DE77" s="1" t="s">
        <v>2787</v>
      </c>
      <c r="DF77" s="1" t="s">
        <v>2787</v>
      </c>
      <c r="DG77" s="1" t="s">
        <v>2787</v>
      </c>
      <c r="DH77" s="1" t="s">
        <v>2787</v>
      </c>
      <c r="DI77" s="1" t="s">
        <v>2787</v>
      </c>
      <c r="DJ77" s="1" t="s">
        <v>2787</v>
      </c>
      <c r="DK77" s="1" t="s">
        <v>2787</v>
      </c>
      <c r="DL77" s="1" t="s">
        <v>2787</v>
      </c>
      <c r="DM77" s="1" t="s">
        <v>2787</v>
      </c>
      <c r="DN77" s="1" t="s">
        <v>2787</v>
      </c>
      <c r="DO77" s="1" t="s">
        <v>2787</v>
      </c>
      <c r="DP77" s="1" t="s">
        <v>2787</v>
      </c>
      <c r="DQ77" s="1" t="s">
        <v>2787</v>
      </c>
      <c r="DR77">
        <v>4.29</v>
      </c>
      <c r="DS77">
        <v>0.47</v>
      </c>
      <c r="DT77">
        <v>6</v>
      </c>
      <c r="DU77">
        <v>79</v>
      </c>
      <c r="DV77">
        <v>1</v>
      </c>
      <c r="DW77" s="1" t="s">
        <v>2787</v>
      </c>
      <c r="DX77">
        <v>0</v>
      </c>
      <c r="DY77">
        <v>0</v>
      </c>
      <c r="EB77">
        <v>233.25</v>
      </c>
      <c r="EC77">
        <v>66.069999999999993</v>
      </c>
      <c r="ED77">
        <v>3.3</v>
      </c>
      <c r="EE77">
        <v>20020</v>
      </c>
      <c r="EF77">
        <v>1</v>
      </c>
      <c r="EG77">
        <v>28.8</v>
      </c>
      <c r="EH77">
        <v>0.23</v>
      </c>
      <c r="EI77">
        <v>10.45</v>
      </c>
      <c r="EJ77" s="1" t="s">
        <v>2787</v>
      </c>
      <c r="EK77" s="1" t="s">
        <v>2787</v>
      </c>
      <c r="EL77">
        <v>19.03</v>
      </c>
      <c r="EM77">
        <v>9.43</v>
      </c>
      <c r="EN77">
        <v>6.47</v>
      </c>
      <c r="EO77">
        <v>1458</v>
      </c>
      <c r="EP77">
        <v>1</v>
      </c>
      <c r="EQ77">
        <v>17.5</v>
      </c>
      <c r="ER77">
        <v>0</v>
      </c>
      <c r="ES77">
        <v>0</v>
      </c>
      <c r="EU77" s="1" t="s">
        <v>2787</v>
      </c>
      <c r="EV77" s="1" t="s">
        <v>2787</v>
      </c>
      <c r="EW77" s="1" t="s">
        <v>2787</v>
      </c>
      <c r="EX77" s="1" t="s">
        <v>2787</v>
      </c>
      <c r="EY77" s="1" t="s">
        <v>2787</v>
      </c>
      <c r="EZ77" s="1" t="s">
        <v>2787</v>
      </c>
      <c r="FA77" s="1" t="s">
        <v>2787</v>
      </c>
      <c r="FB77" s="1" t="s">
        <v>2787</v>
      </c>
      <c r="FC77" s="1" t="s">
        <v>2787</v>
      </c>
      <c r="FD77" s="1" t="s">
        <v>2787</v>
      </c>
      <c r="FE77" s="1" t="s">
        <v>2787</v>
      </c>
      <c r="FF77" s="1" t="s">
        <v>2787</v>
      </c>
      <c r="FG77" s="1" t="s">
        <v>2787</v>
      </c>
      <c r="FH77" s="1" t="s">
        <v>2787</v>
      </c>
      <c r="FI77" s="1" t="s">
        <v>2787</v>
      </c>
      <c r="FJ77" s="1" t="s">
        <v>2787</v>
      </c>
      <c r="FK77" s="1" t="s">
        <v>2787</v>
      </c>
      <c r="FL77" s="1" t="s">
        <v>2787</v>
      </c>
      <c r="FM77" s="1" t="s">
        <v>2787</v>
      </c>
      <c r="FP77">
        <v>121.1</v>
      </c>
      <c r="FQ77">
        <v>709.16</v>
      </c>
      <c r="FR77">
        <v>28</v>
      </c>
      <c r="FS77">
        <v>25327</v>
      </c>
      <c r="FT77">
        <v>1</v>
      </c>
      <c r="FU77">
        <v>151.19999999999999</v>
      </c>
      <c r="FV77">
        <v>0.35</v>
      </c>
      <c r="FW77">
        <v>1.87</v>
      </c>
      <c r="FX77" s="1" t="s">
        <v>2787</v>
      </c>
      <c r="FY77" s="1" t="s">
        <v>2787</v>
      </c>
      <c r="FZ77">
        <v>1088.95</v>
      </c>
      <c r="GA77">
        <v>601.30999999999995</v>
      </c>
      <c r="GB77">
        <v>3.57</v>
      </c>
      <c r="GC77">
        <v>8410</v>
      </c>
      <c r="GD77">
        <v>0.05</v>
      </c>
      <c r="GE77">
        <v>26.8</v>
      </c>
      <c r="GF77">
        <v>0.05</v>
      </c>
      <c r="GG77">
        <v>2.1</v>
      </c>
      <c r="GH77" s="1" t="s">
        <v>2787</v>
      </c>
      <c r="GI77" s="1" t="s">
        <v>2787</v>
      </c>
      <c r="GJ77">
        <v>28.52</v>
      </c>
      <c r="GK77">
        <v>5.1100000000000003</v>
      </c>
      <c r="GL77">
        <v>6</v>
      </c>
      <c r="GM77">
        <v>852</v>
      </c>
      <c r="GN77">
        <v>1</v>
      </c>
      <c r="GO77">
        <v>2.1</v>
      </c>
      <c r="GP77">
        <v>0</v>
      </c>
      <c r="GQ77">
        <v>0</v>
      </c>
      <c r="GR77" s="1" t="s">
        <v>2787</v>
      </c>
      <c r="GS77" s="1" t="s">
        <v>2787</v>
      </c>
      <c r="GT77" s="1" t="s">
        <v>2787</v>
      </c>
      <c r="GU77" s="1" t="s">
        <v>2787</v>
      </c>
      <c r="GV77" s="1" t="s">
        <v>2787</v>
      </c>
      <c r="GW77" s="1" t="s">
        <v>2787</v>
      </c>
      <c r="GX77" s="1" t="s">
        <v>2787</v>
      </c>
      <c r="GY77" s="1" t="s">
        <v>2787</v>
      </c>
      <c r="GZ77" s="1" t="s">
        <v>2787</v>
      </c>
      <c r="HA77" s="1" t="s">
        <v>2787</v>
      </c>
      <c r="HB77" s="1" t="s">
        <v>2787</v>
      </c>
      <c r="HC77" s="1" t="s">
        <v>2787</v>
      </c>
      <c r="HD77">
        <v>608.44000000000005</v>
      </c>
      <c r="HE77">
        <v>7288.62</v>
      </c>
      <c r="HF77">
        <v>25.136500000000002</v>
      </c>
      <c r="HG77">
        <v>198330</v>
      </c>
      <c r="HH77">
        <v>0.68400000000000005</v>
      </c>
      <c r="HI77">
        <v>32842.400000000001</v>
      </c>
      <c r="HJ77">
        <v>0.68</v>
      </c>
      <c r="HK77">
        <v>4.08</v>
      </c>
      <c r="HL77">
        <v>0.22</v>
      </c>
      <c r="HM77">
        <v>2.58</v>
      </c>
      <c r="HN77">
        <v>4134.4799999999996</v>
      </c>
      <c r="HO77">
        <v>117.61</v>
      </c>
      <c r="HP77">
        <v>0.2356</v>
      </c>
      <c r="HQ77">
        <v>33604</v>
      </c>
      <c r="HR77">
        <v>6.7299999999999999E-2</v>
      </c>
      <c r="HS77">
        <v>59.4</v>
      </c>
      <c r="HT77">
        <v>0.04</v>
      </c>
      <c r="HU77">
        <v>23.57</v>
      </c>
      <c r="HW77" s="1" t="s">
        <v>2787</v>
      </c>
      <c r="HX77" s="1" t="s">
        <v>2787</v>
      </c>
      <c r="HY77" s="1" t="s">
        <v>2787</v>
      </c>
      <c r="HZ77" s="1" t="s">
        <v>2787</v>
      </c>
      <c r="IA77" s="1" t="s">
        <v>2787</v>
      </c>
      <c r="IB77" s="1" t="s">
        <v>2787</v>
      </c>
      <c r="IC77" s="1" t="s">
        <v>2787</v>
      </c>
      <c r="ID77" s="1" t="s">
        <v>2787</v>
      </c>
      <c r="IE77" s="1" t="s">
        <v>2787</v>
      </c>
      <c r="IH77">
        <v>108.4</v>
      </c>
      <c r="II77">
        <v>54.77</v>
      </c>
      <c r="IJ77">
        <v>130.4</v>
      </c>
      <c r="IK77">
        <v>420</v>
      </c>
      <c r="IL77">
        <v>1</v>
      </c>
      <c r="IM77" s="1" t="s">
        <v>2787</v>
      </c>
      <c r="IN77">
        <v>3.05</v>
      </c>
      <c r="IO77">
        <v>3.51</v>
      </c>
      <c r="IP77" s="1" t="s">
        <v>2787</v>
      </c>
      <c r="IQ77" s="1" t="s">
        <v>2787</v>
      </c>
      <c r="IR77" s="1" t="s">
        <v>2787</v>
      </c>
      <c r="IS77" s="1" t="s">
        <v>2787</v>
      </c>
      <c r="IT77" s="1" t="s">
        <v>2787</v>
      </c>
      <c r="IU77" s="1" t="s">
        <v>2787</v>
      </c>
      <c r="IV77" s="1" t="s">
        <v>2787</v>
      </c>
      <c r="IW77" s="1" t="s">
        <v>2787</v>
      </c>
      <c r="IX77" s="1" t="s">
        <v>2787</v>
      </c>
      <c r="IY77" s="1" t="s">
        <v>2787</v>
      </c>
      <c r="JB77" s="1" t="s">
        <v>2787</v>
      </c>
      <c r="JC77" s="1" t="s">
        <v>2787</v>
      </c>
      <c r="JD77" s="1" t="s">
        <v>2787</v>
      </c>
      <c r="JE77" s="1" t="s">
        <v>2787</v>
      </c>
      <c r="JF77" s="1" t="s">
        <v>2787</v>
      </c>
      <c r="JG77" s="1" t="s">
        <v>2787</v>
      </c>
      <c r="JH77" s="1" t="s">
        <v>2787</v>
      </c>
      <c r="JI77" s="1" t="s">
        <v>2787</v>
      </c>
      <c r="JJ77" s="1" t="s">
        <v>2787</v>
      </c>
      <c r="JK77" s="1" t="s">
        <v>2787</v>
      </c>
      <c r="JL77" s="1" t="s">
        <v>2787</v>
      </c>
      <c r="JM77" s="1" t="s">
        <v>2787</v>
      </c>
      <c r="JN77" s="1" t="s">
        <v>2787</v>
      </c>
      <c r="JO77" s="1" t="s">
        <v>2787</v>
      </c>
      <c r="JP77" s="1" t="s">
        <v>2787</v>
      </c>
      <c r="JQ77" s="1" t="s">
        <v>2787</v>
      </c>
      <c r="JR77" s="1" t="s">
        <v>2787</v>
      </c>
      <c r="JS77" s="1" t="s">
        <v>2787</v>
      </c>
      <c r="JT77" s="1" t="s">
        <v>2787</v>
      </c>
      <c r="JU77" s="1" t="s">
        <v>2787</v>
      </c>
      <c r="JV77" s="1" t="s">
        <v>2787</v>
      </c>
      <c r="JW77" s="1" t="s">
        <v>2787</v>
      </c>
      <c r="JX77" s="1" t="s">
        <v>2787</v>
      </c>
      <c r="JY77" s="1" t="s">
        <v>2787</v>
      </c>
      <c r="JZ77" s="1" t="s">
        <v>2787</v>
      </c>
      <c r="KA77" s="1" t="s">
        <v>2787</v>
      </c>
      <c r="KB77" s="1" t="s">
        <v>2787</v>
      </c>
      <c r="KC77" s="1" t="s">
        <v>2787</v>
      </c>
      <c r="KD77" s="1" t="s">
        <v>2787</v>
      </c>
      <c r="KE77" s="1" t="s">
        <v>2787</v>
      </c>
      <c r="KF77" s="1" t="s">
        <v>2787</v>
      </c>
      <c r="KG77" s="1" t="s">
        <v>2787</v>
      </c>
      <c r="KH77" s="1" t="s">
        <v>2787</v>
      </c>
      <c r="KI77" s="1" t="s">
        <v>2787</v>
      </c>
      <c r="KJ77" s="1" t="s">
        <v>2787</v>
      </c>
      <c r="KL77" s="1" t="s">
        <v>2787</v>
      </c>
      <c r="KM77" s="1" t="s">
        <v>2787</v>
      </c>
      <c r="KP77">
        <v>447.63</v>
      </c>
      <c r="KQ77">
        <v>83.13</v>
      </c>
      <c r="KR77">
        <v>8.7899999999999991</v>
      </c>
      <c r="KS77">
        <v>788</v>
      </c>
      <c r="KT77">
        <v>8.3299999999999999E-2</v>
      </c>
      <c r="KU77">
        <v>347</v>
      </c>
      <c r="KV77">
        <v>0.06</v>
      </c>
      <c r="KW77">
        <v>1.0900000000000001</v>
      </c>
      <c r="KX77" s="1" t="s">
        <v>2787</v>
      </c>
      <c r="KY77" s="1" t="s">
        <v>2787</v>
      </c>
      <c r="KZ77">
        <v>83.43</v>
      </c>
      <c r="LA77">
        <v>19.62</v>
      </c>
      <c r="LB77">
        <v>6.7832999999999997</v>
      </c>
      <c r="LC77">
        <v>2411</v>
      </c>
      <c r="LD77">
        <v>0.83330000000000004</v>
      </c>
      <c r="LE77">
        <v>182.6</v>
      </c>
      <c r="LF77">
        <v>0</v>
      </c>
      <c r="LG77">
        <v>0</v>
      </c>
      <c r="LH77" s="1" t="s">
        <v>2787</v>
      </c>
      <c r="LI77" s="1" t="s">
        <v>2787</v>
      </c>
      <c r="LJ77">
        <v>91.47</v>
      </c>
      <c r="LK77">
        <v>8.59</v>
      </c>
      <c r="LL77">
        <v>6</v>
      </c>
      <c r="LM77">
        <v>1432</v>
      </c>
      <c r="LN77">
        <v>1</v>
      </c>
      <c r="LO77">
        <v>3.4</v>
      </c>
      <c r="LP77">
        <v>0.22</v>
      </c>
      <c r="LQ77">
        <v>5.49</v>
      </c>
      <c r="LR77" s="1" t="s">
        <v>2787</v>
      </c>
      <c r="LS77" s="1" t="s">
        <v>2787</v>
      </c>
      <c r="LT77" s="1" t="s">
        <v>2787</v>
      </c>
      <c r="LU77" s="1" t="s">
        <v>2787</v>
      </c>
      <c r="LV77" s="1" t="s">
        <v>2787</v>
      </c>
      <c r="LW77" s="1" t="s">
        <v>2787</v>
      </c>
      <c r="LX77" s="1" t="s">
        <v>2787</v>
      </c>
      <c r="LY77" s="1" t="s">
        <v>2787</v>
      </c>
      <c r="LZ77" s="1" t="s">
        <v>2787</v>
      </c>
      <c r="MA77" s="1" t="s">
        <v>2787</v>
      </c>
      <c r="MC77" s="1" t="s">
        <v>2787</v>
      </c>
      <c r="MD77" s="1" t="s">
        <v>2787</v>
      </c>
      <c r="ME77" s="1" t="s">
        <v>2787</v>
      </c>
      <c r="MF77" s="1" t="s">
        <v>2787</v>
      </c>
      <c r="MG77" s="1" t="s">
        <v>2787</v>
      </c>
      <c r="MH77" s="1" t="s">
        <v>2787</v>
      </c>
      <c r="MI77" s="1" t="s">
        <v>2787</v>
      </c>
      <c r="MJ77" s="1" t="s">
        <v>2787</v>
      </c>
      <c r="MK77" s="1" t="s">
        <v>2787</v>
      </c>
      <c r="ML77" s="1" t="s">
        <v>2787</v>
      </c>
      <c r="MM77" s="1" t="s">
        <v>2787</v>
      </c>
      <c r="MN77">
        <v>91.12</v>
      </c>
      <c r="MO77">
        <v>55.87</v>
      </c>
      <c r="MP77">
        <v>24212560000000</v>
      </c>
      <c r="MQ77">
        <v>7459</v>
      </c>
      <c r="MR77">
        <v>3232648000000</v>
      </c>
      <c r="MS77">
        <v>0</v>
      </c>
      <c r="MT77">
        <v>0</v>
      </c>
      <c r="MU77">
        <v>0</v>
      </c>
      <c r="MV77" s="1" t="s">
        <v>2787</v>
      </c>
      <c r="MW77" s="1" t="s">
        <v>2787</v>
      </c>
      <c r="MX77" s="1" t="s">
        <v>2787</v>
      </c>
      <c r="MY77" s="1" t="s">
        <v>2787</v>
      </c>
      <c r="MZ77" s="1" t="s">
        <v>2787</v>
      </c>
      <c r="NA77" s="1" t="s">
        <v>2787</v>
      </c>
      <c r="NB77" s="1" t="s">
        <v>2787</v>
      </c>
      <c r="NC77" s="1" t="s">
        <v>2787</v>
      </c>
      <c r="ND77" s="1" t="s">
        <v>2787</v>
      </c>
      <c r="NE77" s="1" t="s">
        <v>2787</v>
      </c>
      <c r="NF77" s="1" t="s">
        <v>2787</v>
      </c>
      <c r="NG77" s="1" t="s">
        <v>2787</v>
      </c>
      <c r="NH77">
        <v>5.5</v>
      </c>
      <c r="NI77">
        <v>9.2100000000000009</v>
      </c>
      <c r="NJ77">
        <v>3.9794</v>
      </c>
      <c r="NK77">
        <v>13947</v>
      </c>
      <c r="NL77">
        <v>6.0293999999999999</v>
      </c>
      <c r="NM77">
        <v>581.29999999999995</v>
      </c>
      <c r="NN77">
        <v>0</v>
      </c>
      <c r="NO77">
        <v>0</v>
      </c>
      <c r="NP77" s="1" t="s">
        <v>2787</v>
      </c>
      <c r="NQ77" s="1" t="s">
        <v>2787</v>
      </c>
      <c r="NR77">
        <v>659.35</v>
      </c>
      <c r="NS77">
        <v>41.85</v>
      </c>
      <c r="NT77">
        <v>27.9</v>
      </c>
      <c r="NU77">
        <v>1500</v>
      </c>
      <c r="NV77">
        <v>1</v>
      </c>
      <c r="NW77">
        <v>3.2</v>
      </c>
      <c r="NX77">
        <v>0.4</v>
      </c>
      <c r="NY77">
        <v>2.15</v>
      </c>
      <c r="OA77" s="1" t="s">
        <v>2787</v>
      </c>
      <c r="OJ77" s="1" t="s">
        <v>2787</v>
      </c>
      <c r="OK77" s="1" t="s">
        <v>2787</v>
      </c>
      <c r="OL77" s="1" t="s">
        <v>2787</v>
      </c>
      <c r="OM77" s="1" t="s">
        <v>2787</v>
      </c>
      <c r="ON77" s="1" t="s">
        <v>2787</v>
      </c>
      <c r="OO77" s="1" t="s">
        <v>2787</v>
      </c>
      <c r="OP77" s="1" t="s">
        <v>2787</v>
      </c>
      <c r="OQ77" s="1" t="s">
        <v>2787</v>
      </c>
      <c r="OR77" s="1" t="s">
        <v>2787</v>
      </c>
      <c r="OS77" s="1" t="s">
        <v>2787</v>
      </c>
      <c r="OT77" s="1" t="s">
        <v>2787</v>
      </c>
      <c r="OU77" s="1" t="s">
        <v>2787</v>
      </c>
      <c r="OV77">
        <v>125.23</v>
      </c>
      <c r="OW77">
        <v>19.66</v>
      </c>
      <c r="OX77">
        <v>9.75</v>
      </c>
      <c r="OY77">
        <v>2016</v>
      </c>
      <c r="OZ77">
        <v>1</v>
      </c>
      <c r="PA77">
        <v>2.6</v>
      </c>
      <c r="PB77">
        <v>0.46</v>
      </c>
      <c r="PC77">
        <v>7.08</v>
      </c>
      <c r="PD77">
        <v>0.14000000000000001</v>
      </c>
      <c r="PE77">
        <v>1.06</v>
      </c>
      <c r="PF77">
        <v>215.71</v>
      </c>
      <c r="PG77">
        <v>200.1</v>
      </c>
      <c r="PH77">
        <v>42750.01</v>
      </c>
      <c r="PI77">
        <v>11702</v>
      </c>
      <c r="PJ77">
        <v>2500.0010000000002</v>
      </c>
      <c r="PK77">
        <v>0.2</v>
      </c>
      <c r="PL77">
        <v>0</v>
      </c>
      <c r="PM77">
        <v>0</v>
      </c>
      <c r="PN77">
        <v>151.52000000000001</v>
      </c>
      <c r="PO77">
        <v>442.27</v>
      </c>
      <c r="PP77">
        <v>67.66</v>
      </c>
      <c r="PQ77">
        <v>27.57</v>
      </c>
      <c r="PR77">
        <v>15.2</v>
      </c>
      <c r="PS77">
        <v>1814</v>
      </c>
      <c r="PT77">
        <v>1</v>
      </c>
      <c r="PU77">
        <v>56.1</v>
      </c>
      <c r="PV77">
        <v>0.2</v>
      </c>
      <c r="PW77">
        <v>1.97</v>
      </c>
      <c r="PY77" s="1" t="s">
        <v>2787</v>
      </c>
      <c r="PZ77">
        <v>21.35</v>
      </c>
      <c r="QA77">
        <v>6.16</v>
      </c>
      <c r="QB77">
        <v>55.5</v>
      </c>
      <c r="QC77">
        <v>111</v>
      </c>
      <c r="QD77">
        <v>1</v>
      </c>
      <c r="QF77">
        <v>0</v>
      </c>
      <c r="QG77">
        <v>0</v>
      </c>
      <c r="QJ77" s="1" t="s">
        <v>2787</v>
      </c>
      <c r="QK77" s="1" t="s">
        <v>2787</v>
      </c>
      <c r="QL77" s="1" t="s">
        <v>2787</v>
      </c>
      <c r="QM77" s="1" t="s">
        <v>2787</v>
      </c>
      <c r="QN77" s="1" t="s">
        <v>2787</v>
      </c>
      <c r="QO77" s="1" t="s">
        <v>2787</v>
      </c>
      <c r="QP77" s="1" t="s">
        <v>2787</v>
      </c>
      <c r="QQ77" s="1" t="s">
        <v>2787</v>
      </c>
      <c r="QR77" s="1" t="s">
        <v>2787</v>
      </c>
      <c r="QS77" s="1" t="s">
        <v>2787</v>
      </c>
      <c r="QT77" s="1" t="s">
        <v>2787</v>
      </c>
      <c r="QU77" s="1" t="s">
        <v>2787</v>
      </c>
      <c r="QV77" s="1" t="s">
        <v>2787</v>
      </c>
      <c r="QW77" s="1" t="s">
        <v>2787</v>
      </c>
      <c r="QX77" s="1" t="s">
        <v>2787</v>
      </c>
      <c r="QY77" s="1" t="s">
        <v>2787</v>
      </c>
      <c r="QZ77" s="1" t="s">
        <v>2787</v>
      </c>
      <c r="RA77" s="1" t="s">
        <v>2787</v>
      </c>
      <c r="RC77" s="1" t="s">
        <v>2787</v>
      </c>
      <c r="RD77" s="1" t="s">
        <v>2787</v>
      </c>
      <c r="RE77" s="1" t="s">
        <v>2787</v>
      </c>
      <c r="RF77" s="1" t="s">
        <v>2787</v>
      </c>
      <c r="RG77" s="1" t="s">
        <v>2787</v>
      </c>
      <c r="RH77" s="1" t="s">
        <v>2787</v>
      </c>
      <c r="RI77" s="1" t="s">
        <v>2787</v>
      </c>
      <c r="RJ77" s="1" t="s">
        <v>2787</v>
      </c>
      <c r="RK77" s="1" t="s">
        <v>2787</v>
      </c>
      <c r="RL77" s="1" t="s">
        <v>2787</v>
      </c>
      <c r="RM77" s="1" t="s">
        <v>2787</v>
      </c>
      <c r="RN77">
        <v>318.25</v>
      </c>
      <c r="RO77">
        <v>119.77</v>
      </c>
      <c r="RP77">
        <v>118</v>
      </c>
      <c r="RQ77">
        <v>1015</v>
      </c>
      <c r="RR77">
        <v>1</v>
      </c>
      <c r="RS77">
        <v>34.299999999999997</v>
      </c>
      <c r="RT77">
        <v>1.34</v>
      </c>
      <c r="RU77">
        <v>1.7</v>
      </c>
      <c r="RV77" s="1" t="s">
        <v>2787</v>
      </c>
      <c r="RW77">
        <v>7.25</v>
      </c>
      <c r="RX77">
        <v>82.84</v>
      </c>
      <c r="RY77">
        <v>24.2</v>
      </c>
      <c r="RZ77">
        <v>4.42</v>
      </c>
      <c r="SA77">
        <v>5475</v>
      </c>
      <c r="SB77">
        <v>1</v>
      </c>
      <c r="SC77" s="1" t="s">
        <v>2787</v>
      </c>
      <c r="SD77">
        <v>0</v>
      </c>
      <c r="SE77">
        <v>0</v>
      </c>
      <c r="SG77" s="1" t="s">
        <v>2787</v>
      </c>
      <c r="SH77">
        <v>105.55</v>
      </c>
      <c r="SI77">
        <v>49.6</v>
      </c>
      <c r="SJ77">
        <v>40</v>
      </c>
      <c r="SK77">
        <v>1240</v>
      </c>
      <c r="SL77">
        <v>1</v>
      </c>
      <c r="SM77">
        <v>0.1</v>
      </c>
      <c r="SN77">
        <v>2.74</v>
      </c>
      <c r="SO77">
        <v>10.29</v>
      </c>
      <c r="SP77">
        <v>0.01</v>
      </c>
      <c r="SQ77">
        <v>3.16</v>
      </c>
      <c r="SR77" s="1" t="s">
        <v>2787</v>
      </c>
      <c r="SS77" s="1" t="s">
        <v>2787</v>
      </c>
      <c r="ST77" s="1" t="s">
        <v>2787</v>
      </c>
      <c r="SU77" s="1" t="s">
        <v>2787</v>
      </c>
      <c r="SV77" s="1" t="s">
        <v>2787</v>
      </c>
      <c r="SW77" s="1" t="s">
        <v>2787</v>
      </c>
      <c r="SX77" s="1" t="s">
        <v>2787</v>
      </c>
      <c r="SY77" s="1" t="s">
        <v>2787</v>
      </c>
      <c r="SZ77" s="1" t="s">
        <v>2787</v>
      </c>
      <c r="TA77" s="1" t="s">
        <v>2787</v>
      </c>
      <c r="TB77">
        <v>220</v>
      </c>
      <c r="TC77">
        <v>57.81</v>
      </c>
      <c r="TD77">
        <v>11.8</v>
      </c>
      <c r="TE77">
        <v>4043</v>
      </c>
      <c r="TF77">
        <v>0.82540000000000002</v>
      </c>
      <c r="TG77">
        <v>11.7</v>
      </c>
      <c r="TH77">
        <v>0</v>
      </c>
      <c r="TI77">
        <v>0</v>
      </c>
      <c r="TJ77" s="1" t="s">
        <v>2787</v>
      </c>
      <c r="TK77" s="1" t="s">
        <v>2787</v>
      </c>
      <c r="TL77">
        <v>85.71</v>
      </c>
      <c r="TM77">
        <v>2548.98</v>
      </c>
      <c r="TN77">
        <v>3332</v>
      </c>
      <c r="TO77">
        <v>765</v>
      </c>
      <c r="TP77">
        <v>1</v>
      </c>
      <c r="TQ77" s="1" t="s">
        <v>2787</v>
      </c>
      <c r="TR77">
        <v>55</v>
      </c>
      <c r="TS77">
        <v>2.48</v>
      </c>
      <c r="TV77" s="1" t="s">
        <v>2787</v>
      </c>
      <c r="TW77" s="1" t="s">
        <v>2787</v>
      </c>
      <c r="TX77" s="1" t="s">
        <v>2787</v>
      </c>
      <c r="TY77" s="1" t="s">
        <v>2787</v>
      </c>
      <c r="TZ77" s="1" t="s">
        <v>2787</v>
      </c>
      <c r="UA77" s="1" t="s">
        <v>2787</v>
      </c>
      <c r="UB77" s="1" t="s">
        <v>2787</v>
      </c>
      <c r="UC77" s="1" t="s">
        <v>2787</v>
      </c>
      <c r="UD77" s="1" t="s">
        <v>2787</v>
      </c>
      <c r="UE77" s="1" t="s">
        <v>2787</v>
      </c>
      <c r="UF77">
        <v>4148.8900000000003</v>
      </c>
      <c r="UG77">
        <v>631.75</v>
      </c>
      <c r="UH77">
        <v>4750</v>
      </c>
      <c r="UI77">
        <v>133</v>
      </c>
      <c r="UJ77">
        <v>1</v>
      </c>
      <c r="UK77" s="1" t="s">
        <v>2787</v>
      </c>
      <c r="UL77">
        <v>68</v>
      </c>
      <c r="UM77">
        <v>2.15</v>
      </c>
      <c r="UP77">
        <v>202.9</v>
      </c>
      <c r="UQ77">
        <v>7978.32</v>
      </c>
      <c r="UR77">
        <v>2520</v>
      </c>
      <c r="US77">
        <v>3166</v>
      </c>
      <c r="UT77">
        <v>1</v>
      </c>
      <c r="UU77" s="1" t="s">
        <v>2787</v>
      </c>
      <c r="UV77">
        <v>63</v>
      </c>
      <c r="UW77">
        <v>3.75</v>
      </c>
      <c r="UX77" s="1" t="s">
        <v>2787</v>
      </c>
      <c r="UY77" s="1" t="s">
        <v>2787</v>
      </c>
      <c r="UZ77">
        <v>122.55</v>
      </c>
      <c r="VA77">
        <v>11.05</v>
      </c>
      <c r="VB77">
        <v>23.8</v>
      </c>
      <c r="VC77">
        <v>201</v>
      </c>
      <c r="VD77">
        <v>0.43269999999999997</v>
      </c>
      <c r="VE77">
        <v>0.1</v>
      </c>
      <c r="VF77">
        <v>0</v>
      </c>
      <c r="VG77">
        <v>0</v>
      </c>
      <c r="VJ77">
        <v>317.20999999999998</v>
      </c>
      <c r="VK77">
        <v>10191.18</v>
      </c>
      <c r="VL77">
        <v>55.2</v>
      </c>
      <c r="VM77">
        <v>184623</v>
      </c>
      <c r="VN77">
        <v>1</v>
      </c>
      <c r="VO77">
        <v>10602.9</v>
      </c>
      <c r="VP77">
        <v>2</v>
      </c>
      <c r="VQ77">
        <v>5.43</v>
      </c>
      <c r="VR77">
        <v>0.36</v>
      </c>
      <c r="VS77">
        <v>5.4</v>
      </c>
      <c r="VT77">
        <v>71.98</v>
      </c>
      <c r="VU77">
        <v>46.44</v>
      </c>
      <c r="VV77">
        <v>30.9</v>
      </c>
      <c r="VW77">
        <v>1503</v>
      </c>
      <c r="VX77">
        <v>1</v>
      </c>
      <c r="VY77">
        <v>6.7</v>
      </c>
      <c r="VZ77">
        <v>0.69</v>
      </c>
      <c r="WA77">
        <v>3.33</v>
      </c>
      <c r="WB77">
        <v>1.01</v>
      </c>
      <c r="WC77">
        <v>4.12</v>
      </c>
      <c r="WD77" s="1" t="s">
        <v>2787</v>
      </c>
      <c r="WE77" s="1" t="s">
        <v>2787</v>
      </c>
      <c r="WF77" s="1" t="s">
        <v>2787</v>
      </c>
      <c r="WG77" s="1" t="s">
        <v>2787</v>
      </c>
      <c r="WH77" s="1" t="s">
        <v>2787</v>
      </c>
      <c r="WI77" s="1" t="s">
        <v>2787</v>
      </c>
      <c r="WJ77" s="1" t="s">
        <v>2787</v>
      </c>
      <c r="WK77" s="1" t="s">
        <v>2787</v>
      </c>
      <c r="WQ77">
        <v>15</v>
      </c>
      <c r="WR77">
        <v>1</v>
      </c>
      <c r="WT77">
        <v>3</v>
      </c>
      <c r="WX77" s="1" t="s">
        <v>2787</v>
      </c>
      <c r="WY77" s="1" t="s">
        <v>2787</v>
      </c>
      <c r="WZ77" s="1" t="s">
        <v>2787</v>
      </c>
      <c r="XA77" s="1" t="s">
        <v>2787</v>
      </c>
      <c r="XB77" s="1" t="s">
        <v>2787</v>
      </c>
      <c r="XC77" s="1" t="s">
        <v>2787</v>
      </c>
      <c r="XD77" s="1" t="s">
        <v>2787</v>
      </c>
      <c r="XE77" s="1" t="s">
        <v>2787</v>
      </c>
      <c r="XF77" s="1" t="s">
        <v>2787</v>
      </c>
      <c r="XG77" s="1" t="s">
        <v>2787</v>
      </c>
      <c r="XH77" s="1" t="s">
        <v>2787</v>
      </c>
      <c r="XI77" s="1" t="s">
        <v>2787</v>
      </c>
      <c r="XJ77" s="1" t="s">
        <v>2787</v>
      </c>
      <c r="XK77" s="1" t="s">
        <v>2787</v>
      </c>
      <c r="XL77" s="1" t="s">
        <v>2787</v>
      </c>
      <c r="XM77" s="1" t="s">
        <v>2787</v>
      </c>
      <c r="XN77" s="1" t="s">
        <v>2787</v>
      </c>
      <c r="XO77" s="1" t="s">
        <v>2787</v>
      </c>
      <c r="XR77">
        <v>294.25</v>
      </c>
      <c r="XS77">
        <v>104</v>
      </c>
      <c r="XT77">
        <v>8</v>
      </c>
      <c r="XU77">
        <v>1300</v>
      </c>
      <c r="XV77">
        <v>0.1</v>
      </c>
      <c r="XW77">
        <v>63.6</v>
      </c>
      <c r="XX77">
        <v>0.24</v>
      </c>
      <c r="XY77">
        <v>4.5</v>
      </c>
      <c r="XZ77">
        <v>0.04</v>
      </c>
      <c r="YA77">
        <v>0.62</v>
      </c>
      <c r="YB77" s="1" t="s">
        <v>2787</v>
      </c>
      <c r="YC77" s="1" t="s">
        <v>2787</v>
      </c>
      <c r="YD77" s="1" t="s">
        <v>2787</v>
      </c>
      <c r="YE77" s="1" t="s">
        <v>2787</v>
      </c>
      <c r="YF77" s="1" t="s">
        <v>2787</v>
      </c>
      <c r="YG77" s="1" t="s">
        <v>2787</v>
      </c>
      <c r="YH77" s="1" t="s">
        <v>2787</v>
      </c>
      <c r="YI77" s="1" t="s">
        <v>2787</v>
      </c>
      <c r="YJ77" s="1" t="s">
        <v>2787</v>
      </c>
      <c r="YK77" s="1" t="s">
        <v>2787</v>
      </c>
      <c r="YL77">
        <v>9564.0499999999993</v>
      </c>
      <c r="YM77">
        <v>14264.09</v>
      </c>
      <c r="YN77">
        <v>24.659300000000002</v>
      </c>
      <c r="YO77">
        <v>90508</v>
      </c>
      <c r="YP77">
        <v>0.1565</v>
      </c>
      <c r="YQ77">
        <v>46090.3</v>
      </c>
      <c r="YR77">
        <v>0.47</v>
      </c>
      <c r="YS77">
        <v>2.86</v>
      </c>
      <c r="YT77">
        <v>0.09</v>
      </c>
      <c r="YU77">
        <v>1.29</v>
      </c>
      <c r="YV77" s="1" t="s">
        <v>2787</v>
      </c>
      <c r="YW77" s="1" t="s">
        <v>2787</v>
      </c>
      <c r="YX77" s="1" t="s">
        <v>2787</v>
      </c>
      <c r="YY77" s="1" t="s">
        <v>2787</v>
      </c>
      <c r="YZ77" s="1" t="s">
        <v>2787</v>
      </c>
      <c r="ZA77" s="1" t="s">
        <v>2787</v>
      </c>
      <c r="ZB77" s="1" t="s">
        <v>2787</v>
      </c>
      <c r="ZC77" s="1" t="s">
        <v>2787</v>
      </c>
      <c r="ZF77" s="1" t="s">
        <v>2787</v>
      </c>
      <c r="ZG77" s="1" t="s">
        <v>2787</v>
      </c>
      <c r="ZH77" s="1" t="s">
        <v>2787</v>
      </c>
      <c r="ZI77" s="1" t="s">
        <v>2787</v>
      </c>
      <c r="ZJ77" s="1" t="s">
        <v>2787</v>
      </c>
      <c r="ZK77" s="1" t="s">
        <v>2787</v>
      </c>
      <c r="ZL77" s="1" t="s">
        <v>2787</v>
      </c>
      <c r="ZM77" s="1" t="s">
        <v>2787</v>
      </c>
      <c r="ZO77" s="1" t="s">
        <v>2787</v>
      </c>
      <c r="ZP77">
        <v>78.819999999999993</v>
      </c>
      <c r="ZQ77">
        <v>10856.27</v>
      </c>
      <c r="ZR77">
        <v>13.45</v>
      </c>
      <c r="ZS77">
        <v>807158</v>
      </c>
      <c r="ZT77">
        <v>1</v>
      </c>
      <c r="ZU77">
        <v>40736.699999999997</v>
      </c>
      <c r="ZV77">
        <v>0.5</v>
      </c>
      <c r="ZW77">
        <v>5.58</v>
      </c>
      <c r="ZX77">
        <v>0.37</v>
      </c>
      <c r="ZY77">
        <v>1.46</v>
      </c>
      <c r="ZZ77">
        <v>627.52</v>
      </c>
      <c r="AAA77">
        <v>512.86</v>
      </c>
      <c r="AAB77">
        <v>682</v>
      </c>
      <c r="AAC77">
        <v>752</v>
      </c>
      <c r="AAD77">
        <v>1</v>
      </c>
      <c r="AAE77" s="1" t="s">
        <v>2787</v>
      </c>
      <c r="AAF77">
        <v>16</v>
      </c>
      <c r="AAG77">
        <v>3.52</v>
      </c>
      <c r="AAH77" s="1" t="s">
        <v>2787</v>
      </c>
      <c r="AAI77" s="1" t="s">
        <v>2787</v>
      </c>
      <c r="AAJ77" s="1" t="s">
        <v>2787</v>
      </c>
      <c r="AAK77" s="1" t="s">
        <v>2787</v>
      </c>
      <c r="AAL77" s="1" t="s">
        <v>2787</v>
      </c>
      <c r="AAM77" s="1" t="s">
        <v>2787</v>
      </c>
      <c r="AAN77" s="1" t="s">
        <v>2787</v>
      </c>
      <c r="AAO77" s="1" t="s">
        <v>2787</v>
      </c>
      <c r="AAP77" s="1" t="s">
        <v>2787</v>
      </c>
      <c r="AAQ77" s="1" t="s">
        <v>2787</v>
      </c>
      <c r="AAR77" s="1" t="s">
        <v>2787</v>
      </c>
      <c r="AAS77" s="1" t="s">
        <v>2787</v>
      </c>
      <c r="AAT77" s="1" t="s">
        <v>2787</v>
      </c>
      <c r="AAU77" s="1" t="s">
        <v>2787</v>
      </c>
      <c r="AAV77" s="1" t="s">
        <v>2787</v>
      </c>
      <c r="AAW77" s="1" t="s">
        <v>2787</v>
      </c>
      <c r="AAX77" s="1" t="s">
        <v>2787</v>
      </c>
      <c r="AAY77" s="1" t="s">
        <v>2787</v>
      </c>
      <c r="AAZ77" s="1" t="s">
        <v>2787</v>
      </c>
      <c r="ABA77" s="1" t="s">
        <v>2787</v>
      </c>
      <c r="ABB77" s="1" t="s">
        <v>2787</v>
      </c>
      <c r="ABC77" s="1" t="s">
        <v>2787</v>
      </c>
      <c r="ABD77">
        <v>102.37</v>
      </c>
      <c r="ABE77">
        <v>659.99</v>
      </c>
      <c r="ABF77">
        <v>486</v>
      </c>
      <c r="ABG77">
        <v>1358</v>
      </c>
      <c r="ABH77">
        <v>1</v>
      </c>
      <c r="ABI77" s="1" t="s">
        <v>2787</v>
      </c>
      <c r="ABJ77">
        <v>35</v>
      </c>
      <c r="ABK77">
        <v>10.8</v>
      </c>
      <c r="ABN77" s="1" t="s">
        <v>2787</v>
      </c>
      <c r="ABO77" s="1" t="s">
        <v>2787</v>
      </c>
      <c r="ABP77" s="1" t="s">
        <v>2787</v>
      </c>
      <c r="ABQ77" s="1" t="s">
        <v>2787</v>
      </c>
      <c r="ABR77" s="1" t="s">
        <v>2787</v>
      </c>
      <c r="ABS77" s="1" t="s">
        <v>2787</v>
      </c>
      <c r="ABT77" s="1" t="s">
        <v>2787</v>
      </c>
      <c r="ABU77" s="1" t="s">
        <v>2787</v>
      </c>
      <c r="ABX77" s="1" t="s">
        <v>2787</v>
      </c>
      <c r="ABY77" s="1" t="s">
        <v>2787</v>
      </c>
      <c r="ABZ77" s="1" t="s">
        <v>2787</v>
      </c>
      <c r="ACA77" s="1" t="s">
        <v>2787</v>
      </c>
      <c r="ACB77" s="1" t="s">
        <v>2787</v>
      </c>
      <c r="ACC77" s="1" t="s">
        <v>2787</v>
      </c>
      <c r="ACD77" s="1" t="s">
        <v>2787</v>
      </c>
      <c r="ACE77" s="1" t="s">
        <v>2787</v>
      </c>
      <c r="ACF77" s="1" t="s">
        <v>2787</v>
      </c>
      <c r="ACG77" s="1" t="s">
        <v>2787</v>
      </c>
      <c r="ACH77" s="1" t="s">
        <v>2787</v>
      </c>
      <c r="ACI77" s="1" t="s">
        <v>2787</v>
      </c>
      <c r="ACJ77" s="1" t="s">
        <v>2787</v>
      </c>
      <c r="ACK77" s="1" t="s">
        <v>2787</v>
      </c>
      <c r="ACL77" s="1" t="s">
        <v>2787</v>
      </c>
      <c r="ACM77" s="1" t="s">
        <v>2787</v>
      </c>
      <c r="ACN77" s="1" t="s">
        <v>2787</v>
      </c>
      <c r="ACO77" s="1" t="s">
        <v>2787</v>
      </c>
      <c r="ACP77" s="1" t="s">
        <v>2787</v>
      </c>
      <c r="ACQ77" s="1" t="s">
        <v>2787</v>
      </c>
      <c r="ACR77">
        <v>54</v>
      </c>
      <c r="ACS77">
        <v>55.64</v>
      </c>
      <c r="ACT77">
        <v>75.400000000000006</v>
      </c>
      <c r="ACU77">
        <v>8243</v>
      </c>
      <c r="ACV77">
        <v>11.170199999999999</v>
      </c>
      <c r="ACW77">
        <v>11.2</v>
      </c>
      <c r="ACX77">
        <v>0</v>
      </c>
      <c r="ACY77">
        <v>0</v>
      </c>
      <c r="ACZ77" s="1" t="s">
        <v>2787</v>
      </c>
      <c r="ADA77" s="1" t="s">
        <v>2787</v>
      </c>
      <c r="ADB77" s="1" t="s">
        <v>2787</v>
      </c>
      <c r="ADC77" s="1" t="s">
        <v>2787</v>
      </c>
      <c r="ADD77" s="1" t="s">
        <v>2787</v>
      </c>
      <c r="ADE77" s="1" t="s">
        <v>2787</v>
      </c>
      <c r="ADF77" s="1" t="s">
        <v>2787</v>
      </c>
      <c r="ADG77" s="1" t="s">
        <v>2787</v>
      </c>
      <c r="ADH77" s="1" t="s">
        <v>2787</v>
      </c>
      <c r="ADI77" s="1" t="s">
        <v>2787</v>
      </c>
      <c r="ADK77" s="1" t="s">
        <v>2787</v>
      </c>
      <c r="ADL77" s="1" t="s">
        <v>2787</v>
      </c>
      <c r="ADM77" s="1" t="s">
        <v>2787</v>
      </c>
      <c r="ADN77" s="1" t="s">
        <v>2787</v>
      </c>
      <c r="ADO77" s="1" t="s">
        <v>2787</v>
      </c>
      <c r="ADP77" s="1" t="s">
        <v>2787</v>
      </c>
      <c r="ADQ77" s="1" t="s">
        <v>2787</v>
      </c>
      <c r="ADR77" s="1" t="s">
        <v>2787</v>
      </c>
      <c r="ADS77" s="1" t="s">
        <v>2787</v>
      </c>
      <c r="ADT77" s="1" t="s">
        <v>2787</v>
      </c>
      <c r="ADU77" s="1" t="s">
        <v>2787</v>
      </c>
      <c r="ADV77" s="1" t="s">
        <v>2787</v>
      </c>
      <c r="ADW77" s="1" t="s">
        <v>2787</v>
      </c>
      <c r="ADX77" s="1" t="s">
        <v>2787</v>
      </c>
      <c r="ADY77" s="1" t="s">
        <v>2787</v>
      </c>
      <c r="ADZ77" s="1" t="s">
        <v>2787</v>
      </c>
      <c r="AEA77" s="1" t="s">
        <v>2787</v>
      </c>
      <c r="AEB77" s="1" t="s">
        <v>2787</v>
      </c>
      <c r="AEC77" s="1" t="s">
        <v>2787</v>
      </c>
      <c r="AEE77" s="1" t="s">
        <v>2787</v>
      </c>
      <c r="AEF77" s="1" t="s">
        <v>2787</v>
      </c>
      <c r="AEG77" s="1" t="s">
        <v>2787</v>
      </c>
      <c r="AEH77" s="1" t="s">
        <v>2787</v>
      </c>
      <c r="AEI77" s="1" t="s">
        <v>2787</v>
      </c>
      <c r="AEJ77" s="1" t="s">
        <v>2787</v>
      </c>
      <c r="AEK77" s="1" t="s">
        <v>2787</v>
      </c>
      <c r="AEL77" s="1" t="s">
        <v>2787</v>
      </c>
      <c r="AEM77" s="1" t="s">
        <v>2787</v>
      </c>
      <c r="AEN77" s="1" t="s">
        <v>2787</v>
      </c>
      <c r="AEO77" s="1" t="s">
        <v>2787</v>
      </c>
      <c r="AEP77" s="1" t="s">
        <v>2787</v>
      </c>
      <c r="AEQ77" s="1" t="s">
        <v>2787</v>
      </c>
      <c r="AER77" s="1" t="s">
        <v>2787</v>
      </c>
      <c r="AES77" s="1" t="s">
        <v>2787</v>
      </c>
      <c r="AET77" s="1" t="s">
        <v>2787</v>
      </c>
      <c r="AEU77" s="1" t="s">
        <v>2787</v>
      </c>
      <c r="AEV77" s="1" t="s">
        <v>2787</v>
      </c>
      <c r="AEW77" s="1" t="s">
        <v>2787</v>
      </c>
      <c r="AEY77" s="1" t="s">
        <v>2787</v>
      </c>
      <c r="AEZ77" s="1" t="s">
        <v>2787</v>
      </c>
      <c r="AFA77" s="1" t="s">
        <v>2787</v>
      </c>
      <c r="AFB77" s="1" t="s">
        <v>2787</v>
      </c>
      <c r="AFC77" s="1" t="s">
        <v>2787</v>
      </c>
      <c r="AFD77" s="1" t="s">
        <v>2787</v>
      </c>
      <c r="AFE77" s="1" t="s">
        <v>2787</v>
      </c>
      <c r="AFF77" s="1" t="s">
        <v>2787</v>
      </c>
      <c r="AFG77" s="1" t="s">
        <v>2787</v>
      </c>
      <c r="AFI77" s="1" t="s">
        <v>2787</v>
      </c>
      <c r="AFJ77">
        <v>214.57</v>
      </c>
      <c r="AFK77">
        <v>75.33</v>
      </c>
      <c r="AFL77">
        <v>36.200000000000003</v>
      </c>
      <c r="AFM77">
        <v>2081</v>
      </c>
      <c r="AFN77">
        <v>1</v>
      </c>
      <c r="AFO77">
        <v>7.5</v>
      </c>
      <c r="AFP77">
        <v>1.37</v>
      </c>
      <c r="AFQ77">
        <v>5.69</v>
      </c>
      <c r="AFR77">
        <v>0.18</v>
      </c>
      <c r="AFS77">
        <v>5.17</v>
      </c>
      <c r="AFT77" s="1" t="s">
        <v>2787</v>
      </c>
      <c r="AFU77" s="1" t="s">
        <v>2787</v>
      </c>
      <c r="AFV77" s="1" t="s">
        <v>2787</v>
      </c>
      <c r="AFW77" s="1" t="s">
        <v>2787</v>
      </c>
      <c r="AFX77" s="1" t="s">
        <v>2787</v>
      </c>
      <c r="AFY77" s="1" t="s">
        <v>2787</v>
      </c>
      <c r="AFZ77" s="1" t="s">
        <v>2787</v>
      </c>
      <c r="AGA77" s="1" t="s">
        <v>2787</v>
      </c>
      <c r="AGD77" s="1" t="s">
        <v>2787</v>
      </c>
      <c r="AGE77" s="1" t="s">
        <v>2787</v>
      </c>
      <c r="AGF77" s="1" t="s">
        <v>2787</v>
      </c>
      <c r="AGG77" s="1" t="s">
        <v>2787</v>
      </c>
      <c r="AGH77" s="1" t="s">
        <v>2787</v>
      </c>
      <c r="AGI77" s="1" t="s">
        <v>2787</v>
      </c>
      <c r="AGJ77" s="1" t="s">
        <v>2787</v>
      </c>
      <c r="AGK77" s="1" t="s">
        <v>2787</v>
      </c>
      <c r="AGM77" s="1" t="s">
        <v>2787</v>
      </c>
      <c r="AGN77" s="1" t="s">
        <v>2787</v>
      </c>
      <c r="AGO77" s="1" t="s">
        <v>2787</v>
      </c>
      <c r="AGP77" s="1" t="s">
        <v>2787</v>
      </c>
      <c r="AGQ77" s="1" t="s">
        <v>2787</v>
      </c>
      <c r="AGR77" s="1" t="s">
        <v>2787</v>
      </c>
      <c r="AGS77" s="1" t="s">
        <v>2787</v>
      </c>
      <c r="AGT77" s="1" t="s">
        <v>2787</v>
      </c>
      <c r="AGU77" s="1" t="s">
        <v>2787</v>
      </c>
      <c r="AGV77" s="1" t="s">
        <v>2787</v>
      </c>
      <c r="AGW77" s="1" t="s">
        <v>2787</v>
      </c>
      <c r="AGX77" s="1" t="s">
        <v>2787</v>
      </c>
      <c r="AGY77" s="1" t="s">
        <v>2787</v>
      </c>
      <c r="AGZ77" s="1" t="s">
        <v>2787</v>
      </c>
      <c r="AHA77" s="1" t="s">
        <v>2787</v>
      </c>
      <c r="AHB77" s="1" t="s">
        <v>2787</v>
      </c>
      <c r="AHC77" s="1" t="s">
        <v>2787</v>
      </c>
      <c r="AHD77" s="1" t="s">
        <v>2787</v>
      </c>
      <c r="AHE77" s="1" t="s">
        <v>2787</v>
      </c>
      <c r="AHF77" s="1" t="s">
        <v>2787</v>
      </c>
      <c r="AHG77" s="1" t="s">
        <v>2787</v>
      </c>
      <c r="AHH77" s="1" t="s">
        <v>2787</v>
      </c>
      <c r="AHI77" s="1" t="s">
        <v>2787</v>
      </c>
      <c r="AHJ77" s="1" t="s">
        <v>2787</v>
      </c>
      <c r="AHK77" s="1" t="s">
        <v>2787</v>
      </c>
      <c r="AHL77" s="1" t="s">
        <v>2787</v>
      </c>
      <c r="AHM77" s="1" t="s">
        <v>2787</v>
      </c>
      <c r="AHN77" s="1" t="s">
        <v>2787</v>
      </c>
      <c r="AHO77" s="1" t="s">
        <v>2787</v>
      </c>
      <c r="AHP77" s="1" t="s">
        <v>2787</v>
      </c>
      <c r="AHQ77" s="1" t="s">
        <v>2787</v>
      </c>
      <c r="AHR77">
        <v>121.77</v>
      </c>
      <c r="AHS77">
        <v>129.65</v>
      </c>
      <c r="AHT77">
        <v>56.808700000000002</v>
      </c>
      <c r="AHU77">
        <v>1879</v>
      </c>
      <c r="AHV77">
        <v>0.82330000000000003</v>
      </c>
      <c r="AHW77">
        <v>23.5</v>
      </c>
      <c r="AHX77">
        <v>2.4700000000000002</v>
      </c>
      <c r="AHY77">
        <v>6.52</v>
      </c>
      <c r="AHZ77">
        <v>0.22</v>
      </c>
      <c r="AIA77">
        <v>8.14</v>
      </c>
      <c r="AIB77" s="1" t="s">
        <v>2787</v>
      </c>
      <c r="AIC77" s="1" t="s">
        <v>2787</v>
      </c>
      <c r="AID77" s="1" t="s">
        <v>2787</v>
      </c>
      <c r="AIE77" s="1" t="s">
        <v>2787</v>
      </c>
      <c r="AIF77" s="1" t="s">
        <v>2787</v>
      </c>
      <c r="AIG77" s="1" t="s">
        <v>2787</v>
      </c>
      <c r="AIH77" s="1" t="s">
        <v>2787</v>
      </c>
      <c r="AII77" s="1" t="s">
        <v>2787</v>
      </c>
      <c r="AIK77" s="1" t="s">
        <v>2787</v>
      </c>
      <c r="AIL77" s="1" t="s">
        <v>2787</v>
      </c>
      <c r="AIM77" s="1" t="s">
        <v>2787</v>
      </c>
      <c r="AIN77" s="1" t="s">
        <v>2787</v>
      </c>
      <c r="AIO77" s="1" t="s">
        <v>2787</v>
      </c>
      <c r="AIP77" s="1" t="s">
        <v>2787</v>
      </c>
      <c r="AIQ77" s="1" t="s">
        <v>2787</v>
      </c>
      <c r="AIR77" s="1" t="s">
        <v>2787</v>
      </c>
      <c r="AIS77" s="1" t="s">
        <v>2787</v>
      </c>
      <c r="AIU77" s="1" t="s">
        <v>2787</v>
      </c>
      <c r="AIV77" s="1" t="s">
        <v>2787</v>
      </c>
      <c r="AIW77" s="1" t="s">
        <v>2787</v>
      </c>
      <c r="AIX77" s="1" t="s">
        <v>2787</v>
      </c>
      <c r="AIY77" s="1" t="s">
        <v>2787</v>
      </c>
      <c r="AIZ77" s="1" t="s">
        <v>2787</v>
      </c>
      <c r="AJA77" s="1" t="s">
        <v>2787</v>
      </c>
      <c r="AJB77" s="1" t="s">
        <v>2787</v>
      </c>
      <c r="AJC77" s="1" t="s">
        <v>2787</v>
      </c>
      <c r="AJD77" s="1" t="s">
        <v>2787</v>
      </c>
      <c r="AJE77" s="1" t="s">
        <v>2787</v>
      </c>
      <c r="AJF77" s="1" t="s">
        <v>2787</v>
      </c>
      <c r="AJG77" s="1" t="s">
        <v>2787</v>
      </c>
      <c r="AJH77" s="1" t="s">
        <v>2787</v>
      </c>
      <c r="AJI77" s="1" t="s">
        <v>2787</v>
      </c>
      <c r="AJJ77" s="1" t="s">
        <v>2787</v>
      </c>
      <c r="AJK77" s="1" t="s">
        <v>2787</v>
      </c>
      <c r="AJL77" s="1" t="s">
        <v>2787</v>
      </c>
      <c r="AJM77" s="1" t="s">
        <v>2787</v>
      </c>
      <c r="AJO77" s="1" t="s">
        <v>2787</v>
      </c>
      <c r="AJP77" s="1" t="s">
        <v>2787</v>
      </c>
      <c r="AJQ77" s="1" t="s">
        <v>2787</v>
      </c>
      <c r="AJR77" s="1" t="s">
        <v>2787</v>
      </c>
      <c r="AJS77" s="1" t="s">
        <v>2787</v>
      </c>
      <c r="AJT77" s="1" t="s">
        <v>2787</v>
      </c>
      <c r="AJU77" s="1" t="s">
        <v>2787</v>
      </c>
      <c r="AJV77" s="1" t="s">
        <v>2787</v>
      </c>
      <c r="AJW77" s="1" t="s">
        <v>2787</v>
      </c>
      <c r="AJX77" s="1" t="s">
        <v>2787</v>
      </c>
      <c r="AJY77" s="1" t="s">
        <v>2787</v>
      </c>
      <c r="AJZ77" s="1" t="s">
        <v>2787</v>
      </c>
      <c r="AKA77" s="1" t="s">
        <v>2787</v>
      </c>
      <c r="AKB77" s="1" t="s">
        <v>2787</v>
      </c>
      <c r="AKC77" s="1" t="s">
        <v>2787</v>
      </c>
      <c r="AKD77" s="1" t="s">
        <v>2787</v>
      </c>
      <c r="AKE77" s="1" t="s">
        <v>2787</v>
      </c>
      <c r="AKF77" s="1" t="s">
        <v>2787</v>
      </c>
      <c r="AKG77" s="1" t="s">
        <v>2787</v>
      </c>
      <c r="AKH77" s="1" t="s">
        <v>2787</v>
      </c>
      <c r="AKI77" s="1" t="s">
        <v>2787</v>
      </c>
      <c r="AKJ77" s="1" t="s">
        <v>2787</v>
      </c>
      <c r="AKK77" s="1" t="s">
        <v>2787</v>
      </c>
      <c r="AKL77" s="1" t="s">
        <v>2787</v>
      </c>
      <c r="AKM77" s="1" t="s">
        <v>2787</v>
      </c>
      <c r="AKN77" s="1" t="s">
        <v>2787</v>
      </c>
      <c r="AKO77" s="1" t="s">
        <v>2787</v>
      </c>
      <c r="AKP77" s="1" t="s">
        <v>2787</v>
      </c>
      <c r="AKQ77" s="1" t="s">
        <v>2787</v>
      </c>
      <c r="AKR77" s="1" t="s">
        <v>2787</v>
      </c>
      <c r="AKS77" s="1" t="s">
        <v>2787</v>
      </c>
      <c r="AKT77">
        <v>14.29</v>
      </c>
      <c r="AKU77">
        <v>31.3</v>
      </c>
      <c r="AKV77">
        <v>165.38</v>
      </c>
      <c r="AKW77">
        <v>32602</v>
      </c>
      <c r="AKX77">
        <v>172.2724</v>
      </c>
      <c r="AKY77">
        <v>0.3</v>
      </c>
      <c r="AKZ77">
        <v>0</v>
      </c>
      <c r="ALA77">
        <v>0</v>
      </c>
      <c r="ALB77" s="1" t="s">
        <v>2787</v>
      </c>
      <c r="ALC77" s="1" t="s">
        <v>2787</v>
      </c>
      <c r="ALD77" s="1" t="s">
        <v>2787</v>
      </c>
      <c r="ALE77" s="1" t="s">
        <v>2787</v>
      </c>
      <c r="ALF77" s="1" t="s">
        <v>2787</v>
      </c>
      <c r="ALG77" s="1" t="s">
        <v>2787</v>
      </c>
      <c r="ALH77" s="1" t="s">
        <v>2787</v>
      </c>
      <c r="ALI77" s="1" t="s">
        <v>2787</v>
      </c>
      <c r="ALJ77" s="1" t="s">
        <v>2787</v>
      </c>
      <c r="ALK77" s="1" t="s">
        <v>2787</v>
      </c>
      <c r="ALL77" s="1" t="s">
        <v>2787</v>
      </c>
      <c r="ALM77" s="1" t="s">
        <v>2787</v>
      </c>
      <c r="ALN77" s="1" t="s">
        <v>2787</v>
      </c>
      <c r="ALO77" s="1" t="s">
        <v>2787</v>
      </c>
      <c r="ALP77" s="1" t="s">
        <v>2787</v>
      </c>
      <c r="ALQ77" s="1" t="s">
        <v>2787</v>
      </c>
      <c r="ALR77" s="1" t="s">
        <v>2787</v>
      </c>
      <c r="ALS77" s="1" t="s">
        <v>2787</v>
      </c>
      <c r="ALT77" s="1" t="s">
        <v>2787</v>
      </c>
      <c r="ALU77" s="1" t="s">
        <v>2787</v>
      </c>
      <c r="ALV77" s="1" t="s">
        <v>2787</v>
      </c>
      <c r="ALW77" s="1" t="s">
        <v>2787</v>
      </c>
      <c r="ALX77" s="1" t="s">
        <v>2787</v>
      </c>
      <c r="ALY77" s="1" t="s">
        <v>2787</v>
      </c>
      <c r="ALZ77" s="1" t="s">
        <v>2787</v>
      </c>
      <c r="AMA77" s="1" t="s">
        <v>2787</v>
      </c>
      <c r="AMB77" s="1" t="s">
        <v>2787</v>
      </c>
      <c r="AMC77" s="1" t="s">
        <v>2787</v>
      </c>
      <c r="AMD77" s="1" t="s">
        <v>2787</v>
      </c>
      <c r="AME77" s="1" t="s">
        <v>2787</v>
      </c>
      <c r="AMF77" s="1" t="s">
        <v>2787</v>
      </c>
      <c r="AMG77" s="1" t="s">
        <v>2787</v>
      </c>
      <c r="AMH77" s="1" t="s">
        <v>2787</v>
      </c>
      <c r="AMI77" s="1" t="s">
        <v>2787</v>
      </c>
      <c r="AMJ77" s="1" t="s">
        <v>2787</v>
      </c>
      <c r="AMK77" s="1" t="s">
        <v>2787</v>
      </c>
      <c r="AML77" s="1" t="s">
        <v>2787</v>
      </c>
      <c r="AMM77" s="1" t="s">
        <v>2787</v>
      </c>
      <c r="AMN77" s="1" t="s">
        <v>2787</v>
      </c>
      <c r="AMO77" s="1" t="s">
        <v>2787</v>
      </c>
      <c r="AMP77" s="1" t="s">
        <v>2787</v>
      </c>
      <c r="AMQ77" s="1" t="s">
        <v>2787</v>
      </c>
      <c r="AMR77" s="1" t="s">
        <v>2787</v>
      </c>
      <c r="AMS77" s="1" t="s">
        <v>2787</v>
      </c>
      <c r="AMT77" s="1" t="s">
        <v>2787</v>
      </c>
      <c r="AMU77" s="1" t="s">
        <v>2787</v>
      </c>
      <c r="AMV77" s="1" t="s">
        <v>2787</v>
      </c>
      <c r="AMW77" s="1" t="s">
        <v>2787</v>
      </c>
      <c r="AMX77" s="1" t="s">
        <v>2787</v>
      </c>
      <c r="AMY77" s="1" t="s">
        <v>2787</v>
      </c>
      <c r="AMZ77" s="1" t="s">
        <v>2787</v>
      </c>
      <c r="ANA77" s="1" t="s">
        <v>2787</v>
      </c>
      <c r="ANB77" s="1" t="s">
        <v>2787</v>
      </c>
      <c r="ANC77" s="1" t="s">
        <v>2787</v>
      </c>
      <c r="AND77" s="1" t="s">
        <v>2787</v>
      </c>
      <c r="ANE77" s="1" t="s">
        <v>2787</v>
      </c>
      <c r="ANF77" s="1" t="s">
        <v>2787</v>
      </c>
      <c r="ANG77" s="1" t="s">
        <v>2787</v>
      </c>
      <c r="ANH77" s="1" t="s">
        <v>2787</v>
      </c>
      <c r="ANI77" s="1" t="s">
        <v>2787</v>
      </c>
      <c r="ANK77" s="1" t="s">
        <v>2787</v>
      </c>
      <c r="ANL77" s="1" t="s">
        <v>2787</v>
      </c>
      <c r="ANM77" s="1" t="s">
        <v>2787</v>
      </c>
      <c r="ANN77" s="1" t="s">
        <v>2787</v>
      </c>
      <c r="ANO77" s="1" t="s">
        <v>2787</v>
      </c>
      <c r="ANP77" s="1" t="s">
        <v>2787</v>
      </c>
      <c r="ANQ77" s="1" t="s">
        <v>2787</v>
      </c>
      <c r="ANR77" s="1" t="s">
        <v>2787</v>
      </c>
      <c r="ANS77" s="1" t="s">
        <v>2787</v>
      </c>
      <c r="ANT77" s="1" t="s">
        <v>2787</v>
      </c>
      <c r="ANU77" s="1" t="s">
        <v>2787</v>
      </c>
      <c r="ANV77">
        <v>34.380000000000003</v>
      </c>
      <c r="ANW77">
        <v>16.21</v>
      </c>
      <c r="ANX77">
        <v>12.729900000000001</v>
      </c>
      <c r="ANY77">
        <v>1247</v>
      </c>
      <c r="ANZ77">
        <v>0.97919999999999996</v>
      </c>
      <c r="AOA77">
        <v>8.8000000000000007</v>
      </c>
      <c r="AOB77">
        <v>0</v>
      </c>
      <c r="AOC77">
        <v>0</v>
      </c>
      <c r="AOD77">
        <v>1.99</v>
      </c>
      <c r="AOE77">
        <v>2.16</v>
      </c>
      <c r="AOF77" s="1" t="s">
        <v>2787</v>
      </c>
      <c r="AOG77" s="1" t="s">
        <v>2787</v>
      </c>
      <c r="AOH77" s="1" t="s">
        <v>2787</v>
      </c>
      <c r="AOI77" s="1" t="s">
        <v>2787</v>
      </c>
      <c r="AOJ77" s="1" t="s">
        <v>2787</v>
      </c>
      <c r="AOK77" s="1" t="s">
        <v>2787</v>
      </c>
      <c r="AOL77" s="1" t="s">
        <v>2787</v>
      </c>
      <c r="AOM77" s="1" t="s">
        <v>2787</v>
      </c>
      <c r="AON77" s="1" t="s">
        <v>2787</v>
      </c>
      <c r="AOO77" s="1" t="s">
        <v>2787</v>
      </c>
      <c r="AOP77" s="1" t="s">
        <v>2787</v>
      </c>
      <c r="AOQ77" s="1" t="s">
        <v>2787</v>
      </c>
      <c r="AOR77" s="1" t="s">
        <v>2787</v>
      </c>
      <c r="AOS77" s="1" t="s">
        <v>2787</v>
      </c>
      <c r="AOT77" s="1" t="s">
        <v>2787</v>
      </c>
      <c r="AOU77" s="1" t="s">
        <v>2787</v>
      </c>
      <c r="AOV77" s="1" t="s">
        <v>2787</v>
      </c>
      <c r="AOW77" s="1" t="s">
        <v>2787</v>
      </c>
      <c r="AOY77" s="1" t="s">
        <v>2787</v>
      </c>
      <c r="AOZ77" s="1" t="s">
        <v>2787</v>
      </c>
      <c r="APA77" s="1" t="s">
        <v>2787</v>
      </c>
      <c r="APB77" s="1" t="s">
        <v>2787</v>
      </c>
      <c r="APC77" s="1" t="s">
        <v>2787</v>
      </c>
      <c r="APD77" s="1" t="s">
        <v>2787</v>
      </c>
      <c r="APE77" s="1" t="s">
        <v>2787</v>
      </c>
      <c r="APF77" s="1" t="s">
        <v>2787</v>
      </c>
      <c r="APG77" s="1" t="s">
        <v>2787</v>
      </c>
      <c r="API77" s="1" t="s">
        <v>2787</v>
      </c>
      <c r="APJ77">
        <v>93.38</v>
      </c>
      <c r="APK77">
        <v>19.8</v>
      </c>
      <c r="APL77">
        <v>2384423000</v>
      </c>
      <c r="APM77">
        <v>2000</v>
      </c>
      <c r="APN77">
        <v>240850300</v>
      </c>
      <c r="APO77">
        <v>0</v>
      </c>
      <c r="APP77">
        <v>0</v>
      </c>
      <c r="APQ77">
        <v>0</v>
      </c>
      <c r="APR77" s="1" t="s">
        <v>2787</v>
      </c>
      <c r="APS77" s="1" t="s">
        <v>2787</v>
      </c>
      <c r="APT77" s="1" t="s">
        <v>2787</v>
      </c>
      <c r="APU77" s="1" t="s">
        <v>2787</v>
      </c>
      <c r="APV77" s="1" t="s">
        <v>2787</v>
      </c>
      <c r="APW77" s="1" t="s">
        <v>2787</v>
      </c>
      <c r="APX77" s="1" t="s">
        <v>2787</v>
      </c>
      <c r="APY77" s="1" t="s">
        <v>2787</v>
      </c>
      <c r="APZ77" s="1" t="s">
        <v>2787</v>
      </c>
      <c r="AQA77" s="1" t="s">
        <v>2787</v>
      </c>
      <c r="AQB77" s="1" t="s">
        <v>2787</v>
      </c>
      <c r="AQC77" s="1" t="s">
        <v>2787</v>
      </c>
      <c r="AQD77" s="1" t="s">
        <v>2787</v>
      </c>
      <c r="AQE77" s="1" t="s">
        <v>2787</v>
      </c>
      <c r="AQF77" s="1" t="s">
        <v>2787</v>
      </c>
      <c r="AQG77" s="1" t="s">
        <v>2787</v>
      </c>
      <c r="AQH77" s="1" t="s">
        <v>2787</v>
      </c>
      <c r="AQI77" s="1" t="s">
        <v>2787</v>
      </c>
      <c r="AQJ77" s="1" t="s">
        <v>2787</v>
      </c>
      <c r="AQK77" s="1" t="s">
        <v>2787</v>
      </c>
      <c r="AQL77" s="1" t="s">
        <v>2787</v>
      </c>
      <c r="AQM77" s="1" t="s">
        <v>2787</v>
      </c>
      <c r="AQN77" s="1" t="s">
        <v>2787</v>
      </c>
      <c r="AQO77" s="1" t="s">
        <v>2787</v>
      </c>
      <c r="AQP77" s="1" t="s">
        <v>2787</v>
      </c>
      <c r="AQQ77" s="1" t="s">
        <v>2787</v>
      </c>
      <c r="AQR77" s="1" t="s">
        <v>2787</v>
      </c>
      <c r="AQS77" s="1" t="s">
        <v>2787</v>
      </c>
      <c r="AQT77" s="1" t="s">
        <v>2787</v>
      </c>
      <c r="AQU77" s="1" t="s">
        <v>2787</v>
      </c>
      <c r="AQV77" s="1" t="s">
        <v>2787</v>
      </c>
      <c r="AQW77" s="1" t="s">
        <v>2787</v>
      </c>
      <c r="AQX77">
        <v>220.99</v>
      </c>
      <c r="AQY77">
        <v>24.52</v>
      </c>
      <c r="AQZ77">
        <v>82</v>
      </c>
      <c r="ARA77">
        <v>299</v>
      </c>
      <c r="ARB77">
        <v>1</v>
      </c>
      <c r="ARC77">
        <v>3.4</v>
      </c>
      <c r="ARD77">
        <v>1.52</v>
      </c>
      <c r="ARE77">
        <v>2.79</v>
      </c>
      <c r="ARF77" s="1" t="s">
        <v>2787</v>
      </c>
      <c r="ARG77" s="1" t="s">
        <v>2787</v>
      </c>
      <c r="ARH77">
        <v>49.35</v>
      </c>
      <c r="ARI77">
        <v>20.84</v>
      </c>
      <c r="ARJ77">
        <v>12.5671</v>
      </c>
      <c r="ARK77">
        <v>1628</v>
      </c>
      <c r="ARL77">
        <v>0.98180000000000001</v>
      </c>
      <c r="ARM77">
        <v>8.1999999999999993</v>
      </c>
      <c r="ARN77">
        <v>0.51</v>
      </c>
      <c r="ARO77">
        <v>6.07</v>
      </c>
      <c r="ARP77" s="1" t="s">
        <v>2787</v>
      </c>
      <c r="ARQ77" s="1" t="s">
        <v>2787</v>
      </c>
      <c r="ARR77" s="1" t="s">
        <v>2787</v>
      </c>
      <c r="ARS77" s="1" t="s">
        <v>2787</v>
      </c>
      <c r="ART77" s="1" t="s">
        <v>2787</v>
      </c>
      <c r="ARU77" s="1" t="s">
        <v>2787</v>
      </c>
      <c r="ARV77" s="1" t="s">
        <v>2787</v>
      </c>
      <c r="ARW77" s="1" t="s">
        <v>2787</v>
      </c>
      <c r="ARX77" s="1" t="s">
        <v>2787</v>
      </c>
      <c r="ARY77" s="1" t="s">
        <v>2787</v>
      </c>
      <c r="ARZ77" s="1" t="s">
        <v>2787</v>
      </c>
      <c r="ASA77" s="1" t="s">
        <v>2787</v>
      </c>
      <c r="ASB77" s="1" t="s">
        <v>2787</v>
      </c>
      <c r="ASC77" s="1" t="s">
        <v>2787</v>
      </c>
      <c r="ASD77" s="1" t="s">
        <v>2787</v>
      </c>
      <c r="ASE77" s="1" t="s">
        <v>2787</v>
      </c>
      <c r="ASF77" s="1" t="s">
        <v>2787</v>
      </c>
      <c r="ASG77" s="1" t="s">
        <v>2787</v>
      </c>
      <c r="ASH77" s="1" t="s">
        <v>2787</v>
      </c>
      <c r="ASI77" s="1" t="s">
        <v>2787</v>
      </c>
      <c r="ASJ77" s="1" t="s">
        <v>2787</v>
      </c>
      <c r="ASK77" s="1" t="s">
        <v>2787</v>
      </c>
      <c r="ASL77">
        <v>62.06</v>
      </c>
      <c r="ASM77">
        <v>21.02</v>
      </c>
      <c r="ASN77">
        <v>6.7</v>
      </c>
      <c r="ASO77">
        <v>3137</v>
      </c>
      <c r="ASP77">
        <v>1</v>
      </c>
      <c r="ASQ77">
        <v>36.299999999999997</v>
      </c>
      <c r="ASR77">
        <v>0.4</v>
      </c>
      <c r="ASS77">
        <v>8.9600000000000009</v>
      </c>
      <c r="ASU77" s="1" t="s">
        <v>2787</v>
      </c>
      <c r="ASV77">
        <v>123.21</v>
      </c>
      <c r="ASW77">
        <v>42.02</v>
      </c>
      <c r="ASX77">
        <v>0.37040000000000001</v>
      </c>
      <c r="ASY77">
        <v>2101</v>
      </c>
      <c r="ASZ77">
        <v>1.8499999999999999E-2</v>
      </c>
      <c r="ATA77">
        <v>6.7</v>
      </c>
      <c r="ATB77">
        <v>0.03</v>
      </c>
      <c r="ATC77">
        <v>12.37</v>
      </c>
      <c r="ATE77" s="1" t="s">
        <v>2787</v>
      </c>
      <c r="ATF77">
        <v>229.13</v>
      </c>
      <c r="ATG77">
        <v>30.36</v>
      </c>
      <c r="ATH77">
        <v>30.85</v>
      </c>
      <c r="ATI77">
        <v>984</v>
      </c>
      <c r="ATJ77">
        <v>1</v>
      </c>
      <c r="ATK77">
        <v>6.6</v>
      </c>
      <c r="ATL77">
        <v>1.52</v>
      </c>
      <c r="ATM77">
        <v>7.41</v>
      </c>
      <c r="ATN77" s="1" t="s">
        <v>2787</v>
      </c>
      <c r="ATO77" s="1" t="s">
        <v>2787</v>
      </c>
      <c r="ATP77" s="1" t="s">
        <v>2787</v>
      </c>
      <c r="ATQ77" s="1" t="s">
        <v>2787</v>
      </c>
      <c r="ATR77" s="1" t="s">
        <v>2787</v>
      </c>
      <c r="ATS77" s="1" t="s">
        <v>2787</v>
      </c>
      <c r="ATT77" s="1" t="s">
        <v>2787</v>
      </c>
      <c r="ATU77" s="1" t="s">
        <v>2787</v>
      </c>
      <c r="ATV77" s="1" t="s">
        <v>2787</v>
      </c>
      <c r="ATW77" s="1" t="s">
        <v>2787</v>
      </c>
      <c r="ATZ77">
        <v>97.48</v>
      </c>
      <c r="AUA77">
        <v>28.94</v>
      </c>
      <c r="AUB77">
        <v>10.73</v>
      </c>
      <c r="AUC77">
        <v>2495</v>
      </c>
      <c r="AUD77">
        <v>0.9254</v>
      </c>
      <c r="AUE77">
        <v>0.3</v>
      </c>
      <c r="AUF77">
        <v>0</v>
      </c>
      <c r="AUG77">
        <v>0</v>
      </c>
      <c r="AUI77" s="1" t="s">
        <v>2787</v>
      </c>
      <c r="AUJ77">
        <v>114.12</v>
      </c>
      <c r="AUK77">
        <v>7.9</v>
      </c>
      <c r="AUL77">
        <v>5.4134000000000002</v>
      </c>
      <c r="AUM77">
        <v>1013</v>
      </c>
      <c r="AUN77">
        <v>0.69399999999999995</v>
      </c>
      <c r="AUO77">
        <v>8.1999999999999993</v>
      </c>
      <c r="AUP77">
        <v>0.11</v>
      </c>
      <c r="AUQ77">
        <v>2.93</v>
      </c>
      <c r="AUR77" s="1" t="s">
        <v>2787</v>
      </c>
      <c r="AUS77" s="1" t="s">
        <v>2787</v>
      </c>
      <c r="AUT77">
        <v>621.84</v>
      </c>
      <c r="AUU77">
        <v>207.55</v>
      </c>
      <c r="AUV77">
        <v>44.26</v>
      </c>
      <c r="AUW77">
        <v>4323</v>
      </c>
      <c r="AUX77">
        <v>0.92179999999999995</v>
      </c>
      <c r="AUY77">
        <v>67.400000000000006</v>
      </c>
      <c r="AUZ77">
        <v>1.29</v>
      </c>
      <c r="AVA77">
        <v>4.38</v>
      </c>
      <c r="AVB77">
        <v>0.18</v>
      </c>
      <c r="AVC77">
        <v>1.96</v>
      </c>
      <c r="AVD77" s="1" t="s">
        <v>2787</v>
      </c>
      <c r="AVE77" s="1" t="s">
        <v>2787</v>
      </c>
      <c r="AVF77" s="1" t="s">
        <v>2787</v>
      </c>
      <c r="AVG77" s="1" t="s">
        <v>2787</v>
      </c>
      <c r="AVH77" s="1" t="s">
        <v>2787</v>
      </c>
      <c r="AVI77" s="1" t="s">
        <v>2787</v>
      </c>
      <c r="AVJ77" s="1" t="s">
        <v>2787</v>
      </c>
      <c r="AVK77" s="1" t="s">
        <v>2787</v>
      </c>
      <c r="AVL77" s="1" t="s">
        <v>2787</v>
      </c>
      <c r="AVM77" s="1" t="s">
        <v>2787</v>
      </c>
      <c r="AVN77" s="1" t="s">
        <v>2787</v>
      </c>
      <c r="AVO77" s="1" t="s">
        <v>2787</v>
      </c>
      <c r="AVP77" s="1" t="s">
        <v>2787</v>
      </c>
      <c r="AVQ77" s="1" t="s">
        <v>2787</v>
      </c>
      <c r="AVR77" s="1" t="s">
        <v>2787</v>
      </c>
      <c r="AVS77" s="1" t="s">
        <v>2787</v>
      </c>
      <c r="AVT77" s="1" t="s">
        <v>2787</v>
      </c>
      <c r="AVU77" s="1" t="s">
        <v>2787</v>
      </c>
      <c r="AVV77" s="1" t="s">
        <v>2787</v>
      </c>
      <c r="AVW77" s="1" t="s">
        <v>2787</v>
      </c>
      <c r="AVX77">
        <v>23.9</v>
      </c>
      <c r="AVY77">
        <v>17.43</v>
      </c>
      <c r="AVZ77">
        <v>4.91</v>
      </c>
      <c r="AWA77">
        <v>3417</v>
      </c>
      <c r="AWB77">
        <v>0.96299999999999997</v>
      </c>
      <c r="AWC77">
        <v>140.30000000000001</v>
      </c>
      <c r="AWD77">
        <v>0</v>
      </c>
      <c r="AWE77">
        <v>0</v>
      </c>
      <c r="AWF77" s="1" t="s">
        <v>2787</v>
      </c>
      <c r="AWG77">
        <v>0.05</v>
      </c>
      <c r="AWH77" s="1" t="s">
        <v>2787</v>
      </c>
      <c r="AWI77" s="1" t="s">
        <v>2787</v>
      </c>
      <c r="AWJ77" s="1" t="s">
        <v>2787</v>
      </c>
      <c r="AWK77" s="1" t="s">
        <v>2787</v>
      </c>
      <c r="AWL77" s="1" t="s">
        <v>2787</v>
      </c>
      <c r="AWM77" s="1" t="s">
        <v>2787</v>
      </c>
      <c r="AWN77" s="1" t="s">
        <v>2787</v>
      </c>
      <c r="AWO77" s="1" t="s">
        <v>2787</v>
      </c>
      <c r="AWP77" s="1" t="s">
        <v>2787</v>
      </c>
      <c r="AWQ77" s="1" t="s">
        <v>2787</v>
      </c>
      <c r="AWR77" s="1" t="s">
        <v>2787</v>
      </c>
      <c r="AWS77" s="1" t="s">
        <v>2787</v>
      </c>
      <c r="AWT77" s="1" t="s">
        <v>2787</v>
      </c>
      <c r="AWU77" s="1" t="s">
        <v>2787</v>
      </c>
      <c r="AWV77" s="1" t="s">
        <v>2787</v>
      </c>
      <c r="AWW77" s="1" t="s">
        <v>2787</v>
      </c>
      <c r="AWX77" s="1" t="s">
        <v>2787</v>
      </c>
      <c r="AWY77" s="1" t="s">
        <v>2787</v>
      </c>
      <c r="AWZ77" s="1" t="s">
        <v>2787</v>
      </c>
      <c r="AXA77" s="1" t="s">
        <v>2787</v>
      </c>
      <c r="AXB77" s="1" t="s">
        <v>2787</v>
      </c>
      <c r="AXC77" s="1" t="s">
        <v>2787</v>
      </c>
      <c r="AXD77" s="1" t="s">
        <v>2787</v>
      </c>
      <c r="AXE77" s="1" t="s">
        <v>2787</v>
      </c>
      <c r="AXF77" s="1" t="s">
        <v>2787</v>
      </c>
      <c r="AXG77" s="1" t="s">
        <v>2787</v>
      </c>
      <c r="AXH77" s="1" t="s">
        <v>2787</v>
      </c>
      <c r="AXI77" s="1" t="s">
        <v>2787</v>
      </c>
      <c r="AXK77" s="1" t="s">
        <v>2787</v>
      </c>
      <c r="AXL77" s="1" t="s">
        <v>2787</v>
      </c>
      <c r="AXM77" s="1" t="s">
        <v>2787</v>
      </c>
      <c r="AXN77" s="1" t="s">
        <v>2787</v>
      </c>
      <c r="AXO77" s="1" t="s">
        <v>2787</v>
      </c>
      <c r="AXP77" s="1" t="s">
        <v>2787</v>
      </c>
      <c r="AXQ77" s="1" t="s">
        <v>2787</v>
      </c>
      <c r="AXR77" s="1" t="s">
        <v>2787</v>
      </c>
      <c r="AXS77" s="1" t="s">
        <v>2787</v>
      </c>
      <c r="AXV77" s="1" t="s">
        <v>2787</v>
      </c>
      <c r="AXW77" s="1" t="s">
        <v>2787</v>
      </c>
      <c r="AXX77" s="1" t="s">
        <v>2787</v>
      </c>
      <c r="AXY77" s="1" t="s">
        <v>2787</v>
      </c>
      <c r="AXZ77" s="1" t="s">
        <v>2787</v>
      </c>
      <c r="AYA77" s="1" t="s">
        <v>2787</v>
      </c>
      <c r="AYB77" s="1" t="s">
        <v>2787</v>
      </c>
      <c r="AYC77" s="1" t="s">
        <v>2787</v>
      </c>
      <c r="AYE77" s="1" t="s">
        <v>2787</v>
      </c>
      <c r="AYF77">
        <v>80</v>
      </c>
      <c r="AYG77">
        <v>11.18</v>
      </c>
      <c r="AYH77">
        <v>1356220000000000</v>
      </c>
      <c r="AYI77">
        <v>998</v>
      </c>
      <c r="AYJ77">
        <v>121090900000000</v>
      </c>
      <c r="AYK77">
        <v>0</v>
      </c>
      <c r="AYL77">
        <v>0</v>
      </c>
      <c r="AYM77">
        <v>0</v>
      </c>
      <c r="AYP77" s="1" t="s">
        <v>2787</v>
      </c>
      <c r="AYQ77" s="1" t="s">
        <v>2787</v>
      </c>
      <c r="AYR77" s="1" t="s">
        <v>2787</v>
      </c>
      <c r="AYS77" s="1" t="s">
        <v>2787</v>
      </c>
      <c r="AYT77" s="1" t="s">
        <v>2787</v>
      </c>
      <c r="AYU77" s="1" t="s">
        <v>2787</v>
      </c>
      <c r="AYV77" s="1" t="s">
        <v>2787</v>
      </c>
      <c r="AYW77" s="1" t="s">
        <v>2787</v>
      </c>
      <c r="AYX77" s="1" t="s">
        <v>2787</v>
      </c>
      <c r="AYY77" s="1" t="s">
        <v>2787</v>
      </c>
      <c r="AYZ77" s="1" t="s">
        <v>2787</v>
      </c>
      <c r="AZA77" s="1" t="s">
        <v>2787</v>
      </c>
      <c r="AZB77" s="1" t="s">
        <v>2787</v>
      </c>
      <c r="AZC77" s="1" t="s">
        <v>2787</v>
      </c>
      <c r="AZD77" s="1" t="s">
        <v>2787</v>
      </c>
      <c r="AZE77" s="1" t="s">
        <v>2787</v>
      </c>
      <c r="AZF77" s="1" t="s">
        <v>2787</v>
      </c>
      <c r="AZG77" s="1" t="s">
        <v>2787</v>
      </c>
      <c r="AZH77" s="1" t="s">
        <v>2787</v>
      </c>
      <c r="AZI77" s="1" t="s">
        <v>2787</v>
      </c>
      <c r="AZJ77" s="1" t="s">
        <v>2787</v>
      </c>
      <c r="AZK77" s="1" t="s">
        <v>2787</v>
      </c>
      <c r="AZL77" s="1" t="s">
        <v>2787</v>
      </c>
      <c r="AZM77" s="1" t="s">
        <v>2787</v>
      </c>
      <c r="AZN77" s="1" t="s">
        <v>2787</v>
      </c>
      <c r="AZO77" s="1" t="s">
        <v>2787</v>
      </c>
      <c r="AZP77" s="1" t="s">
        <v>2787</v>
      </c>
      <c r="AZQ77" s="1" t="s">
        <v>2787</v>
      </c>
      <c r="AZT77" s="1" t="s">
        <v>2787</v>
      </c>
      <c r="AZU77" s="1" t="s">
        <v>2787</v>
      </c>
      <c r="AZV77" s="1" t="s">
        <v>2787</v>
      </c>
      <c r="AZW77" s="1" t="s">
        <v>2787</v>
      </c>
      <c r="AZX77" s="1" t="s">
        <v>2787</v>
      </c>
      <c r="AZY77" s="1" t="s">
        <v>2787</v>
      </c>
      <c r="AZZ77" s="1" t="s">
        <v>2787</v>
      </c>
      <c r="BAA77" s="1" t="s">
        <v>2787</v>
      </c>
      <c r="BAB77" s="1" t="s">
        <v>2787</v>
      </c>
      <c r="BAC77" s="1" t="s">
        <v>2787</v>
      </c>
      <c r="BAD77" s="1" t="s">
        <v>2787</v>
      </c>
      <c r="BAE77" s="1" t="s">
        <v>2787</v>
      </c>
      <c r="BAF77" s="1" t="s">
        <v>2787</v>
      </c>
      <c r="BAG77" s="1" t="s">
        <v>2787</v>
      </c>
      <c r="BAH77" s="1" t="s">
        <v>2787</v>
      </c>
      <c r="BAI77" s="1" t="s">
        <v>2787</v>
      </c>
      <c r="BAJ77" s="1" t="s">
        <v>2787</v>
      </c>
      <c r="BAK77" s="1" t="s">
        <v>2787</v>
      </c>
      <c r="BAN77">
        <v>29.39</v>
      </c>
      <c r="BAO77">
        <v>9.08</v>
      </c>
      <c r="BAP77">
        <v>4.8499999999999996</v>
      </c>
      <c r="BAQ77">
        <v>1872</v>
      </c>
      <c r="BAR77">
        <v>1</v>
      </c>
      <c r="BAS77">
        <v>10.8</v>
      </c>
      <c r="BAT77">
        <v>0</v>
      </c>
      <c r="BAU77">
        <v>0</v>
      </c>
      <c r="BAV77" s="1" t="s">
        <v>2787</v>
      </c>
      <c r="BAW77" s="1" t="s">
        <v>2787</v>
      </c>
      <c r="BAX77" s="1" t="s">
        <v>2787</v>
      </c>
      <c r="BAY77" s="1" t="s">
        <v>2787</v>
      </c>
      <c r="BAZ77" s="1" t="s">
        <v>2787</v>
      </c>
      <c r="BBA77" s="1" t="s">
        <v>2787</v>
      </c>
      <c r="BBB77" s="1" t="s">
        <v>2787</v>
      </c>
      <c r="BBC77" s="1" t="s">
        <v>2787</v>
      </c>
      <c r="BBD77" s="1" t="s">
        <v>2787</v>
      </c>
      <c r="BBE77" s="1" t="s">
        <v>2787</v>
      </c>
      <c r="BBF77" s="1" t="s">
        <v>2787</v>
      </c>
      <c r="BBG77" s="1" t="s">
        <v>2787</v>
      </c>
      <c r="BBH77">
        <v>592.38</v>
      </c>
      <c r="BBI77">
        <v>411.86</v>
      </c>
      <c r="BBJ77">
        <v>86.2</v>
      </c>
      <c r="BBK77">
        <v>4778</v>
      </c>
      <c r="BBL77">
        <v>1</v>
      </c>
      <c r="BBM77">
        <v>117.7</v>
      </c>
      <c r="BBN77">
        <v>2.5499999999999998</v>
      </c>
      <c r="BBO77">
        <v>4.4400000000000004</v>
      </c>
      <c r="BBP77">
        <v>0.22</v>
      </c>
      <c r="BBQ77">
        <v>7.07</v>
      </c>
      <c r="BBR77" s="1" t="s">
        <v>2787</v>
      </c>
      <c r="BBS77" s="1" t="s">
        <v>2787</v>
      </c>
      <c r="BBT77" s="1" t="s">
        <v>2787</v>
      </c>
      <c r="BBU77" s="1" t="s">
        <v>2787</v>
      </c>
      <c r="BBV77" s="1" t="s">
        <v>2787</v>
      </c>
      <c r="BBW77" s="1" t="s">
        <v>2787</v>
      </c>
      <c r="BBX77" s="1" t="s">
        <v>2787</v>
      </c>
      <c r="BBY77" s="1" t="s">
        <v>2787</v>
      </c>
      <c r="BBZ77" s="1" t="s">
        <v>2787</v>
      </c>
      <c r="BCA77" s="1" t="s">
        <v>2787</v>
      </c>
      <c r="BCB77">
        <v>373.83</v>
      </c>
      <c r="BCC77">
        <v>55.11</v>
      </c>
      <c r="BCD77">
        <v>2.7109999999999999</v>
      </c>
      <c r="BCE77">
        <v>2033</v>
      </c>
      <c r="BCF77">
        <v>0.1</v>
      </c>
      <c r="BCG77">
        <v>76.400000000000006</v>
      </c>
      <c r="BCH77">
        <v>0.12</v>
      </c>
      <c r="BCI77">
        <v>6.64</v>
      </c>
      <c r="BCJ77">
        <v>0.01</v>
      </c>
      <c r="BCK77">
        <v>0.36</v>
      </c>
      <c r="BCL77" s="1" t="s">
        <v>2787</v>
      </c>
      <c r="BCM77" s="1" t="s">
        <v>2787</v>
      </c>
      <c r="BCN77" s="1" t="s">
        <v>2787</v>
      </c>
      <c r="BCO77" s="1" t="s">
        <v>2787</v>
      </c>
      <c r="BCP77" s="1" t="s">
        <v>2787</v>
      </c>
      <c r="BCQ77" s="1" t="s">
        <v>2787</v>
      </c>
      <c r="BCR77" s="1" t="s">
        <v>2787</v>
      </c>
      <c r="BCS77" s="1" t="s">
        <v>2787</v>
      </c>
      <c r="BCU77" s="1" t="s">
        <v>2787</v>
      </c>
      <c r="BCV77" s="1" t="s">
        <v>2787</v>
      </c>
      <c r="BCW77" s="1" t="s">
        <v>2787</v>
      </c>
      <c r="BCX77" s="1" t="s">
        <v>2787</v>
      </c>
      <c r="BCY77" s="1" t="s">
        <v>2787</v>
      </c>
      <c r="BCZ77" s="1" t="s">
        <v>2787</v>
      </c>
      <c r="BDA77" s="1" t="s">
        <v>2787</v>
      </c>
      <c r="BDB77" s="1" t="s">
        <v>2787</v>
      </c>
      <c r="BDC77" s="1" t="s">
        <v>2787</v>
      </c>
      <c r="BDE77" s="1" t="s">
        <v>2787</v>
      </c>
      <c r="BDF77" s="1" t="s">
        <v>2787</v>
      </c>
      <c r="BDG77" s="1" t="s">
        <v>2787</v>
      </c>
      <c r="BDH77" s="1" t="s">
        <v>2787</v>
      </c>
      <c r="BDI77" s="1" t="s">
        <v>2787</v>
      </c>
      <c r="BDJ77" s="1" t="s">
        <v>2787</v>
      </c>
      <c r="BDK77" s="1" t="s">
        <v>2787</v>
      </c>
      <c r="BDL77" s="1" t="s">
        <v>2787</v>
      </c>
      <c r="BDM77" s="1" t="s">
        <v>2787</v>
      </c>
      <c r="BDP77">
        <v>655.29999999999995</v>
      </c>
      <c r="BDQ77">
        <v>9.99</v>
      </c>
      <c r="BDR77">
        <v>58.44</v>
      </c>
      <c r="BDS77">
        <v>1000</v>
      </c>
      <c r="BDT77">
        <v>5.8495999999999997</v>
      </c>
      <c r="BDU77">
        <v>0</v>
      </c>
      <c r="BDV77">
        <v>0</v>
      </c>
      <c r="BDW77">
        <v>0</v>
      </c>
      <c r="BDX77" s="1" t="s">
        <v>2787</v>
      </c>
      <c r="BDY77" s="1" t="s">
        <v>2787</v>
      </c>
      <c r="BDZ77">
        <v>139.57</v>
      </c>
      <c r="BEA77">
        <v>37.450000000000003</v>
      </c>
      <c r="BEB77">
        <v>14.7</v>
      </c>
      <c r="BEC77">
        <v>2203</v>
      </c>
      <c r="BED77">
        <v>0.86470000000000002</v>
      </c>
      <c r="BEE77">
        <v>82.4</v>
      </c>
      <c r="BEF77">
        <v>0</v>
      </c>
      <c r="BEG77">
        <v>0</v>
      </c>
      <c r="BEJ77" s="1" t="s">
        <v>2787</v>
      </c>
      <c r="BEK77" s="1" t="s">
        <v>2787</v>
      </c>
      <c r="BEL77" s="1" t="s">
        <v>2787</v>
      </c>
      <c r="BEM77" s="1" t="s">
        <v>2787</v>
      </c>
      <c r="BEN77" s="1" t="s">
        <v>2787</v>
      </c>
      <c r="BEO77" s="1" t="s">
        <v>2787</v>
      </c>
      <c r="BEP77" s="1" t="s">
        <v>2787</v>
      </c>
      <c r="BEQ77" s="1" t="s">
        <v>2787</v>
      </c>
      <c r="BER77" s="1" t="s">
        <v>2787</v>
      </c>
      <c r="BES77" s="1" t="s">
        <v>2787</v>
      </c>
    </row>
    <row r="78" spans="1:1501" x14ac:dyDescent="0.25">
      <c r="A78" s="2">
        <v>37257</v>
      </c>
      <c r="B78">
        <v>100</v>
      </c>
      <c r="C78">
        <v>7.7</v>
      </c>
      <c r="D78">
        <v>32.1</v>
      </c>
      <c r="E78">
        <v>240</v>
      </c>
      <c r="F78">
        <v>1</v>
      </c>
      <c r="H78">
        <v>0</v>
      </c>
      <c r="I78">
        <v>0</v>
      </c>
      <c r="L78">
        <v>100</v>
      </c>
      <c r="M78">
        <v>77</v>
      </c>
      <c r="N78">
        <v>700</v>
      </c>
      <c r="O78">
        <v>110</v>
      </c>
      <c r="P78">
        <v>1</v>
      </c>
      <c r="R78">
        <v>0</v>
      </c>
      <c r="S78">
        <v>0</v>
      </c>
      <c r="V78">
        <v>102.84</v>
      </c>
      <c r="W78">
        <v>372.6</v>
      </c>
      <c r="X78">
        <v>1350</v>
      </c>
      <c r="Y78">
        <v>276</v>
      </c>
      <c r="Z78">
        <v>1</v>
      </c>
      <c r="AA78" s="1" t="s">
        <v>2787</v>
      </c>
      <c r="AB78">
        <v>12</v>
      </c>
      <c r="AC78">
        <v>1.33</v>
      </c>
      <c r="AF78">
        <v>94.98</v>
      </c>
      <c r="AG78">
        <v>496.6</v>
      </c>
      <c r="AH78">
        <v>382</v>
      </c>
      <c r="AI78">
        <v>1300</v>
      </c>
      <c r="AJ78">
        <v>1</v>
      </c>
      <c r="AK78" s="1" t="s">
        <v>2787</v>
      </c>
      <c r="AL78">
        <v>6</v>
      </c>
      <c r="AM78">
        <v>2.36</v>
      </c>
      <c r="AP78">
        <v>79.64</v>
      </c>
      <c r="AQ78">
        <v>239.49</v>
      </c>
      <c r="AR78">
        <v>177.4</v>
      </c>
      <c r="AS78">
        <v>1350</v>
      </c>
      <c r="AT78">
        <v>1</v>
      </c>
      <c r="AV78">
        <v>8</v>
      </c>
      <c r="AW78">
        <v>6.76</v>
      </c>
      <c r="AZ78">
        <v>104.66</v>
      </c>
      <c r="BA78">
        <v>1182.76</v>
      </c>
      <c r="BB78">
        <v>882</v>
      </c>
      <c r="BC78">
        <v>1341</v>
      </c>
      <c r="BD78">
        <v>1</v>
      </c>
      <c r="BF78">
        <v>27</v>
      </c>
      <c r="BG78">
        <v>4.59</v>
      </c>
      <c r="BJ78">
        <v>114.26</v>
      </c>
      <c r="BK78">
        <v>35.71</v>
      </c>
      <c r="BL78">
        <v>128</v>
      </c>
      <c r="BM78">
        <v>279</v>
      </c>
      <c r="BN78">
        <v>1</v>
      </c>
      <c r="BP78">
        <v>0</v>
      </c>
      <c r="BQ78">
        <v>0</v>
      </c>
      <c r="BT78">
        <v>24.14</v>
      </c>
      <c r="BU78">
        <v>4.6900000000000004</v>
      </c>
      <c r="BV78">
        <v>350</v>
      </c>
      <c r="BW78">
        <v>1341</v>
      </c>
      <c r="BX78">
        <v>100</v>
      </c>
      <c r="BY78">
        <v>0.3</v>
      </c>
      <c r="BZ78">
        <v>0</v>
      </c>
      <c r="CA78">
        <v>0</v>
      </c>
      <c r="CD78" s="1" t="s">
        <v>2787</v>
      </c>
      <c r="CE78" s="1" t="s">
        <v>2787</v>
      </c>
      <c r="CF78" s="1" t="s">
        <v>2787</v>
      </c>
      <c r="CG78" s="1" t="s">
        <v>2787</v>
      </c>
      <c r="CH78" s="1" t="s">
        <v>2787</v>
      </c>
      <c r="CI78" s="1" t="s">
        <v>2787</v>
      </c>
      <c r="CJ78" s="1" t="s">
        <v>2787</v>
      </c>
      <c r="CK78" s="1" t="s">
        <v>2787</v>
      </c>
      <c r="CN78">
        <v>146.24</v>
      </c>
      <c r="CO78">
        <v>35.93</v>
      </c>
      <c r="CP78">
        <v>23.32</v>
      </c>
      <c r="CQ78">
        <v>1456</v>
      </c>
      <c r="CR78">
        <v>0.94499999999999995</v>
      </c>
      <c r="CS78">
        <v>2.5</v>
      </c>
      <c r="CT78">
        <v>0.76</v>
      </c>
      <c r="CU78">
        <v>4.8600000000000003</v>
      </c>
      <c r="CV78" s="1" t="s">
        <v>2787</v>
      </c>
      <c r="CW78">
        <v>-2.5</v>
      </c>
      <c r="CX78" s="1" t="s">
        <v>2787</v>
      </c>
      <c r="CY78" s="1" t="s">
        <v>2787</v>
      </c>
      <c r="CZ78" s="1" t="s">
        <v>2787</v>
      </c>
      <c r="DA78" s="1" t="s">
        <v>2787</v>
      </c>
      <c r="DB78" s="1" t="s">
        <v>2787</v>
      </c>
      <c r="DC78" s="1" t="s">
        <v>2787</v>
      </c>
      <c r="DD78" s="1" t="s">
        <v>2787</v>
      </c>
      <c r="DE78" s="1" t="s">
        <v>2787</v>
      </c>
      <c r="DF78" s="1" t="s">
        <v>2787</v>
      </c>
      <c r="DG78" s="1" t="s">
        <v>2787</v>
      </c>
      <c r="DH78" s="1" t="s">
        <v>2787</v>
      </c>
      <c r="DI78" s="1" t="s">
        <v>2787</v>
      </c>
      <c r="DJ78" s="1" t="s">
        <v>2787</v>
      </c>
      <c r="DK78" s="1" t="s">
        <v>2787</v>
      </c>
      <c r="DL78" s="1" t="s">
        <v>2787</v>
      </c>
      <c r="DM78" s="1" t="s">
        <v>2787</v>
      </c>
      <c r="DN78" s="1" t="s">
        <v>2787</v>
      </c>
      <c r="DO78" s="1" t="s">
        <v>2787</v>
      </c>
      <c r="DP78" s="1" t="s">
        <v>2787</v>
      </c>
      <c r="DQ78" s="1" t="s">
        <v>2787</v>
      </c>
      <c r="DR78">
        <v>4.29</v>
      </c>
      <c r="DS78">
        <v>0.47</v>
      </c>
      <c r="DT78">
        <v>6</v>
      </c>
      <c r="DU78">
        <v>79</v>
      </c>
      <c r="DV78">
        <v>1</v>
      </c>
      <c r="DW78" s="1" t="s">
        <v>2787</v>
      </c>
      <c r="DX78">
        <v>0</v>
      </c>
      <c r="DY78">
        <v>0</v>
      </c>
      <c r="EB78">
        <v>194.37</v>
      </c>
      <c r="EC78">
        <v>55.05</v>
      </c>
      <c r="ED78">
        <v>2.75</v>
      </c>
      <c r="EE78">
        <v>20020</v>
      </c>
      <c r="EF78">
        <v>1</v>
      </c>
      <c r="EG78">
        <v>28.6</v>
      </c>
      <c r="EH78">
        <v>0.23</v>
      </c>
      <c r="EI78">
        <v>12.55</v>
      </c>
      <c r="EJ78" s="1" t="s">
        <v>2787</v>
      </c>
      <c r="EK78" s="1" t="s">
        <v>2787</v>
      </c>
      <c r="EL78">
        <v>15.59</v>
      </c>
      <c r="EM78">
        <v>7.73</v>
      </c>
      <c r="EN78">
        <v>5.3</v>
      </c>
      <c r="EO78">
        <v>1458</v>
      </c>
      <c r="EP78">
        <v>1</v>
      </c>
      <c r="EQ78">
        <v>16.899999999999999</v>
      </c>
      <c r="ER78">
        <v>0</v>
      </c>
      <c r="ES78">
        <v>0</v>
      </c>
      <c r="EU78" s="1" t="s">
        <v>2787</v>
      </c>
      <c r="EV78" s="1" t="s">
        <v>2787</v>
      </c>
      <c r="EW78" s="1" t="s">
        <v>2787</v>
      </c>
      <c r="EX78" s="1" t="s">
        <v>2787</v>
      </c>
      <c r="EY78" s="1" t="s">
        <v>2787</v>
      </c>
      <c r="EZ78" s="1" t="s">
        <v>2787</v>
      </c>
      <c r="FA78" s="1" t="s">
        <v>2787</v>
      </c>
      <c r="FB78" s="1" t="s">
        <v>2787</v>
      </c>
      <c r="FC78" s="1" t="s">
        <v>2787</v>
      </c>
      <c r="FD78" s="1" t="s">
        <v>2787</v>
      </c>
      <c r="FE78" s="1" t="s">
        <v>2787</v>
      </c>
      <c r="FF78" s="1" t="s">
        <v>2787</v>
      </c>
      <c r="FG78" s="1" t="s">
        <v>2787</v>
      </c>
      <c r="FH78" s="1" t="s">
        <v>2787</v>
      </c>
      <c r="FI78" s="1" t="s">
        <v>2787</v>
      </c>
      <c r="FJ78" s="1" t="s">
        <v>2787</v>
      </c>
      <c r="FK78" s="1" t="s">
        <v>2787</v>
      </c>
      <c r="FL78" s="1" t="s">
        <v>2787</v>
      </c>
      <c r="FM78" s="1" t="s">
        <v>2787</v>
      </c>
      <c r="FP78">
        <v>108</v>
      </c>
      <c r="FQ78">
        <v>600.25</v>
      </c>
      <c r="FR78">
        <v>23.7</v>
      </c>
      <c r="FS78">
        <v>25327</v>
      </c>
      <c r="FT78">
        <v>1</v>
      </c>
      <c r="FU78">
        <v>51.5</v>
      </c>
      <c r="FV78">
        <v>0.35</v>
      </c>
      <c r="FW78">
        <v>2.2200000000000002</v>
      </c>
      <c r="FX78" s="1" t="s">
        <v>2787</v>
      </c>
      <c r="FY78" s="1" t="s">
        <v>2787</v>
      </c>
      <c r="FZ78">
        <v>1088.95</v>
      </c>
      <c r="GA78">
        <v>601.30999999999995</v>
      </c>
      <c r="GB78">
        <v>3.57</v>
      </c>
      <c r="GC78">
        <v>8410</v>
      </c>
      <c r="GD78">
        <v>0.05</v>
      </c>
      <c r="GE78">
        <v>27.3</v>
      </c>
      <c r="GF78">
        <v>0.05</v>
      </c>
      <c r="GG78">
        <v>2.1</v>
      </c>
      <c r="GH78" s="1" t="s">
        <v>2787</v>
      </c>
      <c r="GI78" s="1" t="s">
        <v>2787</v>
      </c>
      <c r="GJ78">
        <v>28.52</v>
      </c>
      <c r="GK78">
        <v>5.1100000000000003</v>
      </c>
      <c r="GL78">
        <v>6</v>
      </c>
      <c r="GM78">
        <v>852</v>
      </c>
      <c r="GN78">
        <v>1</v>
      </c>
      <c r="GO78">
        <v>1.7</v>
      </c>
      <c r="GP78">
        <v>0</v>
      </c>
      <c r="GQ78">
        <v>0</v>
      </c>
      <c r="GR78" s="1" t="s">
        <v>2787</v>
      </c>
      <c r="GS78" s="1" t="s">
        <v>2787</v>
      </c>
      <c r="GT78" s="1" t="s">
        <v>2787</v>
      </c>
      <c r="GU78" s="1" t="s">
        <v>2787</v>
      </c>
      <c r="GV78" s="1" t="s">
        <v>2787</v>
      </c>
      <c r="GW78" s="1" t="s">
        <v>2787</v>
      </c>
      <c r="GX78" s="1" t="s">
        <v>2787</v>
      </c>
      <c r="GY78" s="1" t="s">
        <v>2787</v>
      </c>
      <c r="GZ78" s="1" t="s">
        <v>2787</v>
      </c>
      <c r="HA78" s="1" t="s">
        <v>2787</v>
      </c>
      <c r="HB78" s="1" t="s">
        <v>2787</v>
      </c>
      <c r="HC78" s="1" t="s">
        <v>2787</v>
      </c>
      <c r="HD78">
        <v>675.99</v>
      </c>
      <c r="HE78">
        <v>8097.8</v>
      </c>
      <c r="HF78">
        <v>27.927199999999999</v>
      </c>
      <c r="HG78">
        <v>198330</v>
      </c>
      <c r="HH78">
        <v>0.68400000000000005</v>
      </c>
      <c r="HI78">
        <v>18252</v>
      </c>
      <c r="HJ78">
        <v>0.68</v>
      </c>
      <c r="HK78">
        <v>3.67</v>
      </c>
      <c r="HL78">
        <v>0.22</v>
      </c>
      <c r="HM78">
        <v>2.56</v>
      </c>
      <c r="HN78">
        <v>4181.7299999999996</v>
      </c>
      <c r="HO78">
        <v>118.96</v>
      </c>
      <c r="HP78">
        <v>0.23830000000000001</v>
      </c>
      <c r="HQ78">
        <v>33604</v>
      </c>
      <c r="HR78">
        <v>6.7299999999999999E-2</v>
      </c>
      <c r="HS78">
        <v>671.9</v>
      </c>
      <c r="HT78">
        <v>0.04</v>
      </c>
      <c r="HU78">
        <v>23.31</v>
      </c>
      <c r="HW78" s="1" t="s">
        <v>2787</v>
      </c>
      <c r="HX78" s="1" t="s">
        <v>2787</v>
      </c>
      <c r="HY78" s="1" t="s">
        <v>2787</v>
      </c>
      <c r="HZ78" s="1" t="s">
        <v>2787</v>
      </c>
      <c r="IA78" s="1" t="s">
        <v>2787</v>
      </c>
      <c r="IB78" s="1" t="s">
        <v>2787</v>
      </c>
      <c r="IC78" s="1" t="s">
        <v>2787</v>
      </c>
      <c r="ID78" s="1" t="s">
        <v>2787</v>
      </c>
      <c r="IE78" s="1" t="s">
        <v>2787</v>
      </c>
      <c r="IH78">
        <v>108.4</v>
      </c>
      <c r="II78">
        <v>54.77</v>
      </c>
      <c r="IJ78">
        <v>130.4</v>
      </c>
      <c r="IK78">
        <v>420</v>
      </c>
      <c r="IL78">
        <v>1</v>
      </c>
      <c r="IM78" s="1" t="s">
        <v>2787</v>
      </c>
      <c r="IN78">
        <v>3.05</v>
      </c>
      <c r="IO78">
        <v>3.51</v>
      </c>
      <c r="IP78" s="1" t="s">
        <v>2787</v>
      </c>
      <c r="IQ78" s="1" t="s">
        <v>2787</v>
      </c>
      <c r="IR78" s="1" t="s">
        <v>2787</v>
      </c>
      <c r="IS78" s="1" t="s">
        <v>2787</v>
      </c>
      <c r="IT78" s="1" t="s">
        <v>2787</v>
      </c>
      <c r="IU78" s="1" t="s">
        <v>2787</v>
      </c>
      <c r="IV78" s="1" t="s">
        <v>2787</v>
      </c>
      <c r="IW78" s="1" t="s">
        <v>2787</v>
      </c>
      <c r="IX78" s="1" t="s">
        <v>2787</v>
      </c>
      <c r="IY78" s="1" t="s">
        <v>2787</v>
      </c>
      <c r="JB78" s="1" t="s">
        <v>2787</v>
      </c>
      <c r="JC78" s="1" t="s">
        <v>2787</v>
      </c>
      <c r="JD78" s="1" t="s">
        <v>2787</v>
      </c>
      <c r="JE78" s="1" t="s">
        <v>2787</v>
      </c>
      <c r="JF78" s="1" t="s">
        <v>2787</v>
      </c>
      <c r="JG78" s="1" t="s">
        <v>2787</v>
      </c>
      <c r="JH78" s="1" t="s">
        <v>2787</v>
      </c>
      <c r="JI78" s="1" t="s">
        <v>2787</v>
      </c>
      <c r="JJ78" s="1" t="s">
        <v>2787</v>
      </c>
      <c r="JK78" s="1" t="s">
        <v>2787</v>
      </c>
      <c r="JL78" s="1" t="s">
        <v>2787</v>
      </c>
      <c r="JM78" s="1" t="s">
        <v>2787</v>
      </c>
      <c r="JN78" s="1" t="s">
        <v>2787</v>
      </c>
      <c r="JO78" s="1" t="s">
        <v>2787</v>
      </c>
      <c r="JP78" s="1" t="s">
        <v>2787</v>
      </c>
      <c r="JQ78" s="1" t="s">
        <v>2787</v>
      </c>
      <c r="JR78" s="1" t="s">
        <v>2787</v>
      </c>
      <c r="JS78" s="1" t="s">
        <v>2787</v>
      </c>
      <c r="JT78" s="1" t="s">
        <v>2787</v>
      </c>
      <c r="JU78" s="1" t="s">
        <v>2787</v>
      </c>
      <c r="JV78" s="1" t="s">
        <v>2787</v>
      </c>
      <c r="JW78" s="1" t="s">
        <v>2787</v>
      </c>
      <c r="JX78" s="1" t="s">
        <v>2787</v>
      </c>
      <c r="JY78" s="1" t="s">
        <v>2787</v>
      </c>
      <c r="JZ78" s="1" t="s">
        <v>2787</v>
      </c>
      <c r="KA78" s="1" t="s">
        <v>2787</v>
      </c>
      <c r="KB78" s="1" t="s">
        <v>2787</v>
      </c>
      <c r="KC78" s="1" t="s">
        <v>2787</v>
      </c>
      <c r="KD78" s="1" t="s">
        <v>2787</v>
      </c>
      <c r="KE78" s="1" t="s">
        <v>2787</v>
      </c>
      <c r="KF78" s="1" t="s">
        <v>2787</v>
      </c>
      <c r="KG78" s="1" t="s">
        <v>2787</v>
      </c>
      <c r="KH78" s="1" t="s">
        <v>2787</v>
      </c>
      <c r="KI78" s="1" t="s">
        <v>2787</v>
      </c>
      <c r="KJ78" s="1" t="s">
        <v>2787</v>
      </c>
      <c r="KL78" s="1" t="s">
        <v>2787</v>
      </c>
      <c r="KM78" s="1" t="s">
        <v>2787</v>
      </c>
      <c r="KP78">
        <v>445.51</v>
      </c>
      <c r="KQ78">
        <v>82.74</v>
      </c>
      <c r="KR78">
        <v>8.75</v>
      </c>
      <c r="KS78">
        <v>788</v>
      </c>
      <c r="KT78">
        <v>8.3299999999999999E-2</v>
      </c>
      <c r="KU78">
        <v>297.10000000000002</v>
      </c>
      <c r="KV78">
        <v>0.06</v>
      </c>
      <c r="KW78">
        <v>1.1000000000000001</v>
      </c>
      <c r="KX78" s="1" t="s">
        <v>2787</v>
      </c>
      <c r="KY78" s="1" t="s">
        <v>2787</v>
      </c>
      <c r="KZ78">
        <v>105.57</v>
      </c>
      <c r="LA78">
        <v>24.83</v>
      </c>
      <c r="LB78">
        <v>8.5832999999999995</v>
      </c>
      <c r="LC78">
        <v>2411</v>
      </c>
      <c r="LD78">
        <v>0.83330000000000004</v>
      </c>
      <c r="LE78">
        <v>120.7</v>
      </c>
      <c r="LF78">
        <v>0</v>
      </c>
      <c r="LG78">
        <v>0</v>
      </c>
      <c r="LH78" s="1" t="s">
        <v>2787</v>
      </c>
      <c r="LI78" s="1" t="s">
        <v>2787</v>
      </c>
      <c r="LJ78">
        <v>94.21</v>
      </c>
      <c r="LK78">
        <v>8.85</v>
      </c>
      <c r="LL78">
        <v>6.18</v>
      </c>
      <c r="LM78">
        <v>1432</v>
      </c>
      <c r="LN78">
        <v>1</v>
      </c>
      <c r="LO78">
        <v>4.8</v>
      </c>
      <c r="LP78">
        <v>0.22</v>
      </c>
      <c r="LQ78">
        <v>5.33</v>
      </c>
      <c r="LR78" s="1" t="s">
        <v>2787</v>
      </c>
      <c r="LS78" s="1" t="s">
        <v>2787</v>
      </c>
      <c r="LT78" s="1" t="s">
        <v>2787</v>
      </c>
      <c r="LU78" s="1" t="s">
        <v>2787</v>
      </c>
      <c r="LV78" s="1" t="s">
        <v>2787</v>
      </c>
      <c r="LW78" s="1" t="s">
        <v>2787</v>
      </c>
      <c r="LX78" s="1" t="s">
        <v>2787</v>
      </c>
      <c r="LY78" s="1" t="s">
        <v>2787</v>
      </c>
      <c r="LZ78" s="1" t="s">
        <v>2787</v>
      </c>
      <c r="MA78" s="1" t="s">
        <v>2787</v>
      </c>
      <c r="MC78" s="1" t="s">
        <v>2787</v>
      </c>
      <c r="MD78" s="1" t="s">
        <v>2787</v>
      </c>
      <c r="ME78" s="1" t="s">
        <v>2787</v>
      </c>
      <c r="MF78" s="1" t="s">
        <v>2787</v>
      </c>
      <c r="MG78" s="1" t="s">
        <v>2787</v>
      </c>
      <c r="MH78" s="1" t="s">
        <v>2787</v>
      </c>
      <c r="MI78" s="1" t="s">
        <v>2787</v>
      </c>
      <c r="MJ78" s="1" t="s">
        <v>2787</v>
      </c>
      <c r="MK78" s="1" t="s">
        <v>2787</v>
      </c>
      <c r="ML78" s="1" t="s">
        <v>2787</v>
      </c>
      <c r="MM78" s="1" t="s">
        <v>2787</v>
      </c>
      <c r="MN78">
        <v>66.790000000000006</v>
      </c>
      <c r="MO78">
        <v>40.950000000000003</v>
      </c>
      <c r="MP78">
        <v>17747240000000</v>
      </c>
      <c r="MQ78">
        <v>7459</v>
      </c>
      <c r="MR78">
        <v>3232648000000</v>
      </c>
      <c r="MS78">
        <v>0</v>
      </c>
      <c r="MT78">
        <v>0</v>
      </c>
      <c r="MU78">
        <v>0</v>
      </c>
      <c r="MV78" s="1" t="s">
        <v>2787</v>
      </c>
      <c r="MW78" s="1" t="s">
        <v>2787</v>
      </c>
      <c r="MX78" s="1" t="s">
        <v>2787</v>
      </c>
      <c r="MY78" s="1" t="s">
        <v>2787</v>
      </c>
      <c r="MZ78" s="1" t="s">
        <v>2787</v>
      </c>
      <c r="NA78" s="1" t="s">
        <v>2787</v>
      </c>
      <c r="NB78" s="1" t="s">
        <v>2787</v>
      </c>
      <c r="NC78" s="1" t="s">
        <v>2787</v>
      </c>
      <c r="ND78" s="1" t="s">
        <v>2787</v>
      </c>
      <c r="NE78" s="1" t="s">
        <v>2787</v>
      </c>
      <c r="NF78" s="1" t="s">
        <v>2787</v>
      </c>
      <c r="NG78" s="1" t="s">
        <v>2787</v>
      </c>
      <c r="NH78">
        <v>5.92</v>
      </c>
      <c r="NI78">
        <v>9.9</v>
      </c>
      <c r="NJ78">
        <v>4.2808999999999999</v>
      </c>
      <c r="NK78">
        <v>13947</v>
      </c>
      <c r="NL78">
        <v>6.0293999999999999</v>
      </c>
      <c r="NM78">
        <v>511.5</v>
      </c>
      <c r="NN78">
        <v>0</v>
      </c>
      <c r="NO78">
        <v>0</v>
      </c>
      <c r="NP78" s="1" t="s">
        <v>2787</v>
      </c>
      <c r="NQ78" s="1" t="s">
        <v>2787</v>
      </c>
      <c r="NR78">
        <v>626.03</v>
      </c>
      <c r="NS78">
        <v>42.91</v>
      </c>
      <c r="NT78">
        <v>26.49</v>
      </c>
      <c r="NU78">
        <v>1620</v>
      </c>
      <c r="NV78">
        <v>1</v>
      </c>
      <c r="NW78">
        <v>5.9</v>
      </c>
      <c r="NX78">
        <v>0.4</v>
      </c>
      <c r="NY78">
        <v>2.27</v>
      </c>
      <c r="OA78" s="1" t="s">
        <v>2787</v>
      </c>
      <c r="OJ78" s="1" t="s">
        <v>2787</v>
      </c>
      <c r="OK78" s="1" t="s">
        <v>2787</v>
      </c>
      <c r="OL78" s="1" t="s">
        <v>2787</v>
      </c>
      <c r="OM78" s="1" t="s">
        <v>2787</v>
      </c>
      <c r="ON78" s="1" t="s">
        <v>2787</v>
      </c>
      <c r="OO78" s="1" t="s">
        <v>2787</v>
      </c>
      <c r="OP78" s="1" t="s">
        <v>2787</v>
      </c>
      <c r="OQ78" s="1" t="s">
        <v>2787</v>
      </c>
      <c r="OR78" s="1" t="s">
        <v>2787</v>
      </c>
      <c r="OS78" s="1" t="s">
        <v>2787</v>
      </c>
      <c r="OT78" s="1" t="s">
        <v>2787</v>
      </c>
      <c r="OU78" s="1" t="s">
        <v>2787</v>
      </c>
      <c r="OV78">
        <v>122.53</v>
      </c>
      <c r="OW78">
        <v>19.23</v>
      </c>
      <c r="OX78">
        <v>9.5399999999999991</v>
      </c>
      <c r="OY78">
        <v>2016</v>
      </c>
      <c r="OZ78">
        <v>1</v>
      </c>
      <c r="PA78">
        <v>3.2</v>
      </c>
      <c r="PB78">
        <v>0.46</v>
      </c>
      <c r="PC78">
        <v>7.23</v>
      </c>
      <c r="PD78">
        <v>0.14000000000000001</v>
      </c>
      <c r="PE78">
        <v>1.06</v>
      </c>
      <c r="PF78">
        <v>219.49</v>
      </c>
      <c r="PG78">
        <v>203.61</v>
      </c>
      <c r="PH78">
        <v>43500.02</v>
      </c>
      <c r="PI78">
        <v>11702</v>
      </c>
      <c r="PJ78">
        <v>2500.0010000000002</v>
      </c>
      <c r="PK78">
        <v>0.1</v>
      </c>
      <c r="PL78">
        <v>0</v>
      </c>
      <c r="PM78">
        <v>0</v>
      </c>
      <c r="PN78">
        <v>126.56</v>
      </c>
      <c r="PO78">
        <v>436.82</v>
      </c>
      <c r="PP78">
        <v>62.32</v>
      </c>
      <c r="PQ78">
        <v>25.4</v>
      </c>
      <c r="PR78">
        <v>14</v>
      </c>
      <c r="PS78">
        <v>1814</v>
      </c>
      <c r="PT78">
        <v>1</v>
      </c>
      <c r="PU78">
        <v>14</v>
      </c>
      <c r="PV78">
        <v>0.2</v>
      </c>
      <c r="PW78">
        <v>2.14</v>
      </c>
      <c r="PY78" s="1" t="s">
        <v>2787</v>
      </c>
      <c r="PZ78">
        <v>21.35</v>
      </c>
      <c r="QA78">
        <v>6.16</v>
      </c>
      <c r="QB78">
        <v>55.5</v>
      </c>
      <c r="QC78">
        <v>111</v>
      </c>
      <c r="QD78">
        <v>1</v>
      </c>
      <c r="QF78">
        <v>0</v>
      </c>
      <c r="QG78">
        <v>0</v>
      </c>
      <c r="QJ78" s="1" t="s">
        <v>2787</v>
      </c>
      <c r="QK78" s="1" t="s">
        <v>2787</v>
      </c>
      <c r="QL78" s="1" t="s">
        <v>2787</v>
      </c>
      <c r="QM78" s="1" t="s">
        <v>2787</v>
      </c>
      <c r="QN78" s="1" t="s">
        <v>2787</v>
      </c>
      <c r="QO78" s="1" t="s">
        <v>2787</v>
      </c>
      <c r="QP78" s="1" t="s">
        <v>2787</v>
      </c>
      <c r="QQ78" s="1" t="s">
        <v>2787</v>
      </c>
      <c r="QR78" s="1" t="s">
        <v>2787</v>
      </c>
      <c r="QS78" s="1" t="s">
        <v>2787</v>
      </c>
      <c r="QT78" s="1" t="s">
        <v>2787</v>
      </c>
      <c r="QU78" s="1" t="s">
        <v>2787</v>
      </c>
      <c r="QV78" s="1" t="s">
        <v>2787</v>
      </c>
      <c r="QW78" s="1" t="s">
        <v>2787</v>
      </c>
      <c r="QX78" s="1" t="s">
        <v>2787</v>
      </c>
      <c r="QY78" s="1" t="s">
        <v>2787</v>
      </c>
      <c r="QZ78" s="1" t="s">
        <v>2787</v>
      </c>
      <c r="RA78" s="1" t="s">
        <v>2787</v>
      </c>
      <c r="RC78" s="1" t="s">
        <v>2787</v>
      </c>
      <c r="RD78" s="1" t="s">
        <v>2787</v>
      </c>
      <c r="RE78" s="1" t="s">
        <v>2787</v>
      </c>
      <c r="RF78" s="1" t="s">
        <v>2787</v>
      </c>
      <c r="RG78" s="1" t="s">
        <v>2787</v>
      </c>
      <c r="RH78" s="1" t="s">
        <v>2787</v>
      </c>
      <c r="RI78" s="1" t="s">
        <v>2787</v>
      </c>
      <c r="RJ78" s="1" t="s">
        <v>2787</v>
      </c>
      <c r="RK78" s="1" t="s">
        <v>2787</v>
      </c>
      <c r="RL78" s="1" t="s">
        <v>2787</v>
      </c>
      <c r="RM78" s="1" t="s">
        <v>2787</v>
      </c>
      <c r="RN78">
        <v>308.81</v>
      </c>
      <c r="RO78">
        <v>116.22</v>
      </c>
      <c r="RP78">
        <v>114.5</v>
      </c>
      <c r="RQ78">
        <v>1015</v>
      </c>
      <c r="RR78">
        <v>1</v>
      </c>
      <c r="RS78">
        <v>25.3</v>
      </c>
      <c r="RT78">
        <v>1.34</v>
      </c>
      <c r="RU78">
        <v>1.75</v>
      </c>
      <c r="RV78" s="1" t="s">
        <v>2787</v>
      </c>
      <c r="RW78">
        <v>8.14</v>
      </c>
      <c r="RX78">
        <v>82.84</v>
      </c>
      <c r="RY78">
        <v>24.2</v>
      </c>
      <c r="RZ78">
        <v>4.42</v>
      </c>
      <c r="SA78">
        <v>5475</v>
      </c>
      <c r="SB78">
        <v>1</v>
      </c>
      <c r="SC78" s="1" t="s">
        <v>2787</v>
      </c>
      <c r="SD78">
        <v>0</v>
      </c>
      <c r="SE78">
        <v>0</v>
      </c>
      <c r="SG78" s="1" t="s">
        <v>2787</v>
      </c>
      <c r="SH78">
        <v>140.54</v>
      </c>
      <c r="SI78">
        <v>62.99</v>
      </c>
      <c r="SJ78">
        <v>50.8</v>
      </c>
      <c r="SK78">
        <v>1240</v>
      </c>
      <c r="SL78">
        <v>1</v>
      </c>
      <c r="SM78">
        <v>0.3</v>
      </c>
      <c r="SN78">
        <v>2.74</v>
      </c>
      <c r="SO78">
        <v>8.1</v>
      </c>
      <c r="SP78" s="1" t="s">
        <v>2787</v>
      </c>
      <c r="SQ78">
        <v>3.17</v>
      </c>
      <c r="SR78" s="1" t="s">
        <v>2787</v>
      </c>
      <c r="SS78" s="1" t="s">
        <v>2787</v>
      </c>
      <c r="ST78" s="1" t="s">
        <v>2787</v>
      </c>
      <c r="SU78" s="1" t="s">
        <v>2787</v>
      </c>
      <c r="SV78" s="1" t="s">
        <v>2787</v>
      </c>
      <c r="SW78" s="1" t="s">
        <v>2787</v>
      </c>
      <c r="SX78" s="1" t="s">
        <v>2787</v>
      </c>
      <c r="SY78" s="1" t="s">
        <v>2787</v>
      </c>
      <c r="SZ78" s="1" t="s">
        <v>2787</v>
      </c>
      <c r="TA78" s="1" t="s">
        <v>2787</v>
      </c>
      <c r="TB78">
        <v>241.54</v>
      </c>
      <c r="TC78">
        <v>63.48</v>
      </c>
      <c r="TD78">
        <v>12.96</v>
      </c>
      <c r="TE78">
        <v>4043</v>
      </c>
      <c r="TF78">
        <v>0.82540000000000002</v>
      </c>
      <c r="TG78">
        <v>12.7</v>
      </c>
      <c r="TH78">
        <v>0</v>
      </c>
      <c r="TI78">
        <v>0</v>
      </c>
      <c r="TJ78" s="1" t="s">
        <v>2787</v>
      </c>
      <c r="TK78" s="1" t="s">
        <v>2787</v>
      </c>
      <c r="TL78">
        <v>85.71</v>
      </c>
      <c r="TM78">
        <v>2548.98</v>
      </c>
      <c r="TN78">
        <v>3332</v>
      </c>
      <c r="TO78">
        <v>765</v>
      </c>
      <c r="TP78">
        <v>1</v>
      </c>
      <c r="TQ78" s="1" t="s">
        <v>2787</v>
      </c>
      <c r="TR78">
        <v>55</v>
      </c>
      <c r="TS78">
        <v>2.48</v>
      </c>
      <c r="TV78" s="1" t="s">
        <v>2787</v>
      </c>
      <c r="TW78" s="1" t="s">
        <v>2787</v>
      </c>
      <c r="TX78" s="1" t="s">
        <v>2787</v>
      </c>
      <c r="TY78" s="1" t="s">
        <v>2787</v>
      </c>
      <c r="TZ78" s="1" t="s">
        <v>2787</v>
      </c>
      <c r="UA78" s="1" t="s">
        <v>2787</v>
      </c>
      <c r="UB78" s="1" t="s">
        <v>2787</v>
      </c>
      <c r="UC78" s="1" t="s">
        <v>2787</v>
      </c>
      <c r="UD78" s="1" t="s">
        <v>2787</v>
      </c>
      <c r="UE78" s="1" t="s">
        <v>2787</v>
      </c>
      <c r="UF78">
        <v>4148.8900000000003</v>
      </c>
      <c r="UG78">
        <v>631.75</v>
      </c>
      <c r="UH78">
        <v>4750</v>
      </c>
      <c r="UI78">
        <v>133</v>
      </c>
      <c r="UJ78">
        <v>1</v>
      </c>
      <c r="UK78" s="1" t="s">
        <v>2787</v>
      </c>
      <c r="UL78">
        <v>68</v>
      </c>
      <c r="UM78">
        <v>2.15</v>
      </c>
      <c r="UP78">
        <v>202.9</v>
      </c>
      <c r="UQ78">
        <v>7978.32</v>
      </c>
      <c r="UR78">
        <v>2520</v>
      </c>
      <c r="US78">
        <v>3166</v>
      </c>
      <c r="UT78">
        <v>1</v>
      </c>
      <c r="UU78" s="1" t="s">
        <v>2787</v>
      </c>
      <c r="UV78">
        <v>63</v>
      </c>
      <c r="UW78">
        <v>3.75</v>
      </c>
      <c r="UX78" s="1" t="s">
        <v>2787</v>
      </c>
      <c r="UY78" s="1" t="s">
        <v>2787</v>
      </c>
      <c r="UZ78">
        <v>113.97</v>
      </c>
      <c r="VA78">
        <v>10.28</v>
      </c>
      <c r="VB78">
        <v>22.13</v>
      </c>
      <c r="VC78">
        <v>201</v>
      </c>
      <c r="VD78">
        <v>0.43269999999999997</v>
      </c>
      <c r="VE78">
        <v>0.2</v>
      </c>
      <c r="VF78">
        <v>0</v>
      </c>
      <c r="VG78">
        <v>0</v>
      </c>
      <c r="VJ78">
        <v>309.74</v>
      </c>
      <c r="VK78">
        <v>9951.17</v>
      </c>
      <c r="VL78">
        <v>53.9</v>
      </c>
      <c r="VM78">
        <v>184623</v>
      </c>
      <c r="VN78">
        <v>1</v>
      </c>
      <c r="VO78">
        <v>4051.1</v>
      </c>
      <c r="VP78">
        <v>2</v>
      </c>
      <c r="VQ78">
        <v>5.57</v>
      </c>
      <c r="VR78">
        <v>0.38</v>
      </c>
      <c r="VS78">
        <v>5.34</v>
      </c>
      <c r="VT78">
        <v>67.569999999999993</v>
      </c>
      <c r="VU78">
        <v>43.6</v>
      </c>
      <c r="VV78">
        <v>29.01</v>
      </c>
      <c r="VW78">
        <v>1503</v>
      </c>
      <c r="VX78">
        <v>1</v>
      </c>
      <c r="VY78">
        <v>5.8</v>
      </c>
      <c r="VZ78">
        <v>0.69</v>
      </c>
      <c r="WA78">
        <v>3.55</v>
      </c>
      <c r="WB78">
        <v>1.01</v>
      </c>
      <c r="WC78">
        <v>4.12</v>
      </c>
      <c r="WD78" s="1" t="s">
        <v>2787</v>
      </c>
      <c r="WE78" s="1" t="s">
        <v>2787</v>
      </c>
      <c r="WF78" s="1" t="s">
        <v>2787</v>
      </c>
      <c r="WG78" s="1" t="s">
        <v>2787</v>
      </c>
      <c r="WH78" s="1" t="s">
        <v>2787</v>
      </c>
      <c r="WI78" s="1" t="s">
        <v>2787</v>
      </c>
      <c r="WJ78" s="1" t="s">
        <v>2787</v>
      </c>
      <c r="WK78" s="1" t="s">
        <v>2787</v>
      </c>
      <c r="WQ78">
        <v>15</v>
      </c>
      <c r="WR78">
        <v>1</v>
      </c>
      <c r="WT78">
        <v>3</v>
      </c>
      <c r="WX78" s="1" t="s">
        <v>2787</v>
      </c>
      <c r="WY78" s="1" t="s">
        <v>2787</v>
      </c>
      <c r="WZ78" s="1" t="s">
        <v>2787</v>
      </c>
      <c r="XA78" s="1" t="s">
        <v>2787</v>
      </c>
      <c r="XB78" s="1" t="s">
        <v>2787</v>
      </c>
      <c r="XC78" s="1" t="s">
        <v>2787</v>
      </c>
      <c r="XD78" s="1" t="s">
        <v>2787</v>
      </c>
      <c r="XE78" s="1" t="s">
        <v>2787</v>
      </c>
      <c r="XF78" s="1" t="s">
        <v>2787</v>
      </c>
      <c r="XG78" s="1" t="s">
        <v>2787</v>
      </c>
      <c r="XH78" s="1" t="s">
        <v>2787</v>
      </c>
      <c r="XI78" s="1" t="s">
        <v>2787</v>
      </c>
      <c r="XJ78" s="1" t="s">
        <v>2787</v>
      </c>
      <c r="XK78" s="1" t="s">
        <v>2787</v>
      </c>
      <c r="XL78" s="1" t="s">
        <v>2787</v>
      </c>
      <c r="XM78" s="1" t="s">
        <v>2787</v>
      </c>
      <c r="XN78" s="1" t="s">
        <v>2787</v>
      </c>
      <c r="XO78" s="1" t="s">
        <v>2787</v>
      </c>
      <c r="XR78">
        <v>276.91000000000003</v>
      </c>
      <c r="XS78">
        <v>97.5</v>
      </c>
      <c r="XT78">
        <v>7.5</v>
      </c>
      <c r="XU78">
        <v>1300</v>
      </c>
      <c r="XV78">
        <v>0.1</v>
      </c>
      <c r="XW78">
        <v>18.8</v>
      </c>
      <c r="XX78">
        <v>0.24</v>
      </c>
      <c r="XY78">
        <v>4.8</v>
      </c>
      <c r="XZ78">
        <v>0.05</v>
      </c>
      <c r="YA78">
        <v>0.62</v>
      </c>
      <c r="YB78" s="1" t="s">
        <v>2787</v>
      </c>
      <c r="YC78" s="1" t="s">
        <v>2787</v>
      </c>
      <c r="YD78" s="1" t="s">
        <v>2787</v>
      </c>
      <c r="YE78" s="1" t="s">
        <v>2787</v>
      </c>
      <c r="YF78" s="1" t="s">
        <v>2787</v>
      </c>
      <c r="YG78" s="1" t="s">
        <v>2787</v>
      </c>
      <c r="YH78" s="1" t="s">
        <v>2787</v>
      </c>
      <c r="YI78" s="1" t="s">
        <v>2787</v>
      </c>
      <c r="YJ78" s="1" t="s">
        <v>2787</v>
      </c>
      <c r="YK78" s="1" t="s">
        <v>2787</v>
      </c>
      <c r="YL78">
        <v>9551.92</v>
      </c>
      <c r="YM78">
        <v>14294.91</v>
      </c>
      <c r="YN78">
        <v>24.628</v>
      </c>
      <c r="YO78">
        <v>90819</v>
      </c>
      <c r="YP78">
        <v>0.1565</v>
      </c>
      <c r="YQ78">
        <v>24644.799999999999</v>
      </c>
      <c r="YR78">
        <v>0.47</v>
      </c>
      <c r="YS78">
        <v>2.86</v>
      </c>
      <c r="YT78">
        <v>0.09</v>
      </c>
      <c r="YU78">
        <v>1.28</v>
      </c>
      <c r="YV78" s="1" t="s">
        <v>2787</v>
      </c>
      <c r="YW78" s="1" t="s">
        <v>2787</v>
      </c>
      <c r="YX78" s="1" t="s">
        <v>2787</v>
      </c>
      <c r="YY78" s="1" t="s">
        <v>2787</v>
      </c>
      <c r="YZ78" s="1" t="s">
        <v>2787</v>
      </c>
      <c r="ZA78" s="1" t="s">
        <v>2787</v>
      </c>
      <c r="ZB78" s="1" t="s">
        <v>2787</v>
      </c>
      <c r="ZC78" s="1" t="s">
        <v>2787</v>
      </c>
      <c r="ZF78" s="1" t="s">
        <v>2787</v>
      </c>
      <c r="ZG78" s="1" t="s">
        <v>2787</v>
      </c>
      <c r="ZH78" s="1" t="s">
        <v>2787</v>
      </c>
      <c r="ZI78" s="1" t="s">
        <v>2787</v>
      </c>
      <c r="ZJ78" s="1" t="s">
        <v>2787</v>
      </c>
      <c r="ZK78" s="1" t="s">
        <v>2787</v>
      </c>
      <c r="ZL78" s="1" t="s">
        <v>2787</v>
      </c>
      <c r="ZM78" s="1" t="s">
        <v>2787</v>
      </c>
      <c r="ZO78" s="1" t="s">
        <v>2787</v>
      </c>
      <c r="ZP78">
        <v>80.290000000000006</v>
      </c>
      <c r="ZQ78">
        <v>11037.16</v>
      </c>
      <c r="ZR78">
        <v>13.64</v>
      </c>
      <c r="ZS78">
        <v>809176</v>
      </c>
      <c r="ZT78">
        <v>1</v>
      </c>
      <c r="ZU78">
        <v>18823.400000000001</v>
      </c>
      <c r="ZV78">
        <v>0.5</v>
      </c>
      <c r="ZW78">
        <v>5.5</v>
      </c>
      <c r="ZX78">
        <v>0.38</v>
      </c>
      <c r="ZY78">
        <v>1.45</v>
      </c>
      <c r="ZZ78">
        <v>627.52</v>
      </c>
      <c r="AAA78">
        <v>512.86</v>
      </c>
      <c r="AAB78">
        <v>682</v>
      </c>
      <c r="AAC78">
        <v>752</v>
      </c>
      <c r="AAD78">
        <v>1</v>
      </c>
      <c r="AAE78" s="1" t="s">
        <v>2787</v>
      </c>
      <c r="AAF78">
        <v>16</v>
      </c>
      <c r="AAG78">
        <v>3.52</v>
      </c>
      <c r="AAH78" s="1" t="s">
        <v>2787</v>
      </c>
      <c r="AAI78" s="1" t="s">
        <v>2787</v>
      </c>
      <c r="AAJ78" s="1" t="s">
        <v>2787</v>
      </c>
      <c r="AAK78" s="1" t="s">
        <v>2787</v>
      </c>
      <c r="AAL78" s="1" t="s">
        <v>2787</v>
      </c>
      <c r="AAM78" s="1" t="s">
        <v>2787</v>
      </c>
      <c r="AAN78" s="1" t="s">
        <v>2787</v>
      </c>
      <c r="AAO78" s="1" t="s">
        <v>2787</v>
      </c>
      <c r="AAP78" s="1" t="s">
        <v>2787</v>
      </c>
      <c r="AAQ78" s="1" t="s">
        <v>2787</v>
      </c>
      <c r="AAR78" s="1" t="s">
        <v>2787</v>
      </c>
      <c r="AAS78" s="1" t="s">
        <v>2787</v>
      </c>
      <c r="AAT78" s="1" t="s">
        <v>2787</v>
      </c>
      <c r="AAU78" s="1" t="s">
        <v>2787</v>
      </c>
      <c r="AAV78" s="1" t="s">
        <v>2787</v>
      </c>
      <c r="AAW78" s="1" t="s">
        <v>2787</v>
      </c>
      <c r="AAX78" s="1" t="s">
        <v>2787</v>
      </c>
      <c r="AAY78" s="1" t="s">
        <v>2787</v>
      </c>
      <c r="AAZ78" s="1" t="s">
        <v>2787</v>
      </c>
      <c r="ABA78" s="1" t="s">
        <v>2787</v>
      </c>
      <c r="ABB78" s="1" t="s">
        <v>2787</v>
      </c>
      <c r="ABC78" s="1" t="s">
        <v>2787</v>
      </c>
      <c r="ABD78">
        <v>102.37</v>
      </c>
      <c r="ABE78">
        <v>659.99</v>
      </c>
      <c r="ABF78">
        <v>486</v>
      </c>
      <c r="ABG78">
        <v>1358</v>
      </c>
      <c r="ABH78">
        <v>1</v>
      </c>
      <c r="ABI78" s="1" t="s">
        <v>2787</v>
      </c>
      <c r="ABJ78">
        <v>35</v>
      </c>
      <c r="ABK78">
        <v>10.8</v>
      </c>
      <c r="ABN78" s="1" t="s">
        <v>2787</v>
      </c>
      <c r="ABO78" s="1" t="s">
        <v>2787</v>
      </c>
      <c r="ABP78" s="1" t="s">
        <v>2787</v>
      </c>
      <c r="ABQ78" s="1" t="s">
        <v>2787</v>
      </c>
      <c r="ABR78" s="1" t="s">
        <v>2787</v>
      </c>
      <c r="ABS78" s="1" t="s">
        <v>2787</v>
      </c>
      <c r="ABT78" s="1" t="s">
        <v>2787</v>
      </c>
      <c r="ABU78" s="1" t="s">
        <v>2787</v>
      </c>
      <c r="ABX78" s="1" t="s">
        <v>2787</v>
      </c>
      <c r="ABY78" s="1" t="s">
        <v>2787</v>
      </c>
      <c r="ABZ78" s="1" t="s">
        <v>2787</v>
      </c>
      <c r="ACA78" s="1" t="s">
        <v>2787</v>
      </c>
      <c r="ACB78" s="1" t="s">
        <v>2787</v>
      </c>
      <c r="ACC78" s="1" t="s">
        <v>2787</v>
      </c>
      <c r="ACD78" s="1" t="s">
        <v>2787</v>
      </c>
      <c r="ACE78" s="1" t="s">
        <v>2787</v>
      </c>
      <c r="ACF78" s="1" t="s">
        <v>2787</v>
      </c>
      <c r="ACG78" s="1" t="s">
        <v>2787</v>
      </c>
      <c r="ACH78" s="1" t="s">
        <v>2787</v>
      </c>
      <c r="ACI78" s="1" t="s">
        <v>2787</v>
      </c>
      <c r="ACJ78" s="1" t="s">
        <v>2787</v>
      </c>
      <c r="ACK78" s="1" t="s">
        <v>2787</v>
      </c>
      <c r="ACL78" s="1" t="s">
        <v>2787</v>
      </c>
      <c r="ACM78" s="1" t="s">
        <v>2787</v>
      </c>
      <c r="ACN78" s="1" t="s">
        <v>2787</v>
      </c>
      <c r="ACO78" s="1" t="s">
        <v>2787</v>
      </c>
      <c r="ACP78" s="1" t="s">
        <v>2787</v>
      </c>
      <c r="ACQ78" s="1" t="s">
        <v>2787</v>
      </c>
      <c r="ACR78">
        <v>56.4</v>
      </c>
      <c r="ACS78">
        <v>58.11</v>
      </c>
      <c r="ACT78">
        <v>78.75</v>
      </c>
      <c r="ACU78">
        <v>8243</v>
      </c>
      <c r="ACV78">
        <v>11.170199999999999</v>
      </c>
      <c r="ACW78">
        <v>12.8</v>
      </c>
      <c r="ACX78">
        <v>0</v>
      </c>
      <c r="ACY78">
        <v>0</v>
      </c>
      <c r="ACZ78" s="1" t="s">
        <v>2787</v>
      </c>
      <c r="ADA78" s="1" t="s">
        <v>2787</v>
      </c>
      <c r="ADB78" s="1" t="s">
        <v>2787</v>
      </c>
      <c r="ADC78" s="1" t="s">
        <v>2787</v>
      </c>
      <c r="ADD78" s="1" t="s">
        <v>2787</v>
      </c>
      <c r="ADE78" s="1" t="s">
        <v>2787</v>
      </c>
      <c r="ADF78" s="1" t="s">
        <v>2787</v>
      </c>
      <c r="ADG78" s="1" t="s">
        <v>2787</v>
      </c>
      <c r="ADH78" s="1" t="s">
        <v>2787</v>
      </c>
      <c r="ADI78" s="1" t="s">
        <v>2787</v>
      </c>
      <c r="ADK78" s="1" t="s">
        <v>2787</v>
      </c>
      <c r="ADL78" s="1" t="s">
        <v>2787</v>
      </c>
      <c r="ADM78" s="1" t="s">
        <v>2787</v>
      </c>
      <c r="ADN78" s="1" t="s">
        <v>2787</v>
      </c>
      <c r="ADO78" s="1" t="s">
        <v>2787</v>
      </c>
      <c r="ADP78" s="1" t="s">
        <v>2787</v>
      </c>
      <c r="ADQ78" s="1" t="s">
        <v>2787</v>
      </c>
      <c r="ADR78" s="1" t="s">
        <v>2787</v>
      </c>
      <c r="ADS78" s="1" t="s">
        <v>2787</v>
      </c>
      <c r="ADT78" s="1" t="s">
        <v>2787</v>
      </c>
      <c r="ADU78" s="1" t="s">
        <v>2787</v>
      </c>
      <c r="ADV78" s="1" t="s">
        <v>2787</v>
      </c>
      <c r="ADW78" s="1" t="s">
        <v>2787</v>
      </c>
      <c r="ADX78" s="1" t="s">
        <v>2787</v>
      </c>
      <c r="ADY78" s="1" t="s">
        <v>2787</v>
      </c>
      <c r="ADZ78" s="1" t="s">
        <v>2787</v>
      </c>
      <c r="AEA78" s="1" t="s">
        <v>2787</v>
      </c>
      <c r="AEB78" s="1" t="s">
        <v>2787</v>
      </c>
      <c r="AEC78" s="1" t="s">
        <v>2787</v>
      </c>
      <c r="AEE78" s="1" t="s">
        <v>2787</v>
      </c>
      <c r="AEF78" s="1" t="s">
        <v>2787</v>
      </c>
      <c r="AEG78" s="1" t="s">
        <v>2787</v>
      </c>
      <c r="AEH78" s="1" t="s">
        <v>2787</v>
      </c>
      <c r="AEI78" s="1" t="s">
        <v>2787</v>
      </c>
      <c r="AEJ78" s="1" t="s">
        <v>2787</v>
      </c>
      <c r="AEK78" s="1" t="s">
        <v>2787</v>
      </c>
      <c r="AEL78" s="1" t="s">
        <v>2787</v>
      </c>
      <c r="AEM78" s="1" t="s">
        <v>2787</v>
      </c>
      <c r="AEN78" s="1" t="s">
        <v>2787</v>
      </c>
      <c r="AEO78" s="1" t="s">
        <v>2787</v>
      </c>
      <c r="AEP78" s="1" t="s">
        <v>2787</v>
      </c>
      <c r="AEQ78" s="1" t="s">
        <v>2787</v>
      </c>
      <c r="AER78" s="1" t="s">
        <v>2787</v>
      </c>
      <c r="AES78" s="1" t="s">
        <v>2787</v>
      </c>
      <c r="AET78" s="1" t="s">
        <v>2787</v>
      </c>
      <c r="AEU78" s="1" t="s">
        <v>2787</v>
      </c>
      <c r="AEV78" s="1" t="s">
        <v>2787</v>
      </c>
      <c r="AEW78" s="1" t="s">
        <v>2787</v>
      </c>
      <c r="AEY78" s="1" t="s">
        <v>2787</v>
      </c>
      <c r="AEZ78" s="1" t="s">
        <v>2787</v>
      </c>
      <c r="AFA78" s="1" t="s">
        <v>2787</v>
      </c>
      <c r="AFB78" s="1" t="s">
        <v>2787</v>
      </c>
      <c r="AFC78" s="1" t="s">
        <v>2787</v>
      </c>
      <c r="AFD78" s="1" t="s">
        <v>2787</v>
      </c>
      <c r="AFE78" s="1" t="s">
        <v>2787</v>
      </c>
      <c r="AFF78" s="1" t="s">
        <v>2787</v>
      </c>
      <c r="AFG78" s="1" t="s">
        <v>2787</v>
      </c>
      <c r="AFI78" s="1" t="s">
        <v>2787</v>
      </c>
      <c r="AFJ78">
        <v>240.06</v>
      </c>
      <c r="AFK78">
        <v>84.28</v>
      </c>
      <c r="AFL78">
        <v>40.5</v>
      </c>
      <c r="AFM78">
        <v>2081</v>
      </c>
      <c r="AFN78">
        <v>1</v>
      </c>
      <c r="AFO78">
        <v>38.799999999999997</v>
      </c>
      <c r="AFP78">
        <v>1.37</v>
      </c>
      <c r="AFQ78">
        <v>5.09</v>
      </c>
      <c r="AFR78" s="1" t="s">
        <v>2787</v>
      </c>
      <c r="AFS78">
        <v>4.96</v>
      </c>
      <c r="AFT78" s="1" t="s">
        <v>2787</v>
      </c>
      <c r="AFU78" s="1" t="s">
        <v>2787</v>
      </c>
      <c r="AFV78" s="1" t="s">
        <v>2787</v>
      </c>
      <c r="AFW78" s="1" t="s">
        <v>2787</v>
      </c>
      <c r="AFX78" s="1" t="s">
        <v>2787</v>
      </c>
      <c r="AFY78" s="1" t="s">
        <v>2787</v>
      </c>
      <c r="AFZ78" s="1" t="s">
        <v>2787</v>
      </c>
      <c r="AGA78" s="1" t="s">
        <v>2787</v>
      </c>
      <c r="AGD78" s="1" t="s">
        <v>2787</v>
      </c>
      <c r="AGE78" s="1" t="s">
        <v>2787</v>
      </c>
      <c r="AGF78" s="1" t="s">
        <v>2787</v>
      </c>
      <c r="AGG78" s="1" t="s">
        <v>2787</v>
      </c>
      <c r="AGH78" s="1" t="s">
        <v>2787</v>
      </c>
      <c r="AGI78" s="1" t="s">
        <v>2787</v>
      </c>
      <c r="AGJ78" s="1" t="s">
        <v>2787</v>
      </c>
      <c r="AGK78" s="1" t="s">
        <v>2787</v>
      </c>
      <c r="AGM78" s="1" t="s">
        <v>2787</v>
      </c>
      <c r="AGN78" s="1" t="s">
        <v>2787</v>
      </c>
      <c r="AGO78" s="1" t="s">
        <v>2787</v>
      </c>
      <c r="AGP78" s="1" t="s">
        <v>2787</v>
      </c>
      <c r="AGQ78" s="1" t="s">
        <v>2787</v>
      </c>
      <c r="AGR78" s="1" t="s">
        <v>2787</v>
      </c>
      <c r="AGS78" s="1" t="s">
        <v>2787</v>
      </c>
      <c r="AGT78" s="1" t="s">
        <v>2787</v>
      </c>
      <c r="AGU78" s="1" t="s">
        <v>2787</v>
      </c>
      <c r="AGV78" s="1" t="s">
        <v>2787</v>
      </c>
      <c r="AGW78" s="1" t="s">
        <v>2787</v>
      </c>
      <c r="AGX78" s="1" t="s">
        <v>2787</v>
      </c>
      <c r="AGY78" s="1" t="s">
        <v>2787</v>
      </c>
      <c r="AGZ78" s="1" t="s">
        <v>2787</v>
      </c>
      <c r="AHA78" s="1" t="s">
        <v>2787</v>
      </c>
      <c r="AHB78" s="1" t="s">
        <v>2787</v>
      </c>
      <c r="AHC78" s="1" t="s">
        <v>2787</v>
      </c>
      <c r="AHD78" s="1" t="s">
        <v>2787</v>
      </c>
      <c r="AHE78" s="1" t="s">
        <v>2787</v>
      </c>
      <c r="AHF78" s="1" t="s">
        <v>2787</v>
      </c>
      <c r="AHG78" s="1" t="s">
        <v>2787</v>
      </c>
      <c r="AHH78" s="1" t="s">
        <v>2787</v>
      </c>
      <c r="AHI78" s="1" t="s">
        <v>2787</v>
      </c>
      <c r="AHJ78" s="1" t="s">
        <v>2787</v>
      </c>
      <c r="AHK78" s="1" t="s">
        <v>2787</v>
      </c>
      <c r="AHL78" s="1" t="s">
        <v>2787</v>
      </c>
      <c r="AHM78" s="1" t="s">
        <v>2787</v>
      </c>
      <c r="AHN78" s="1" t="s">
        <v>2787</v>
      </c>
      <c r="AHO78" s="1" t="s">
        <v>2787</v>
      </c>
      <c r="AHP78" s="1" t="s">
        <v>2787</v>
      </c>
      <c r="AHQ78" s="1" t="s">
        <v>2787</v>
      </c>
      <c r="AHR78">
        <v>130.94</v>
      </c>
      <c r="AHS78">
        <v>139.41999999999999</v>
      </c>
      <c r="AHT78">
        <v>61.09</v>
      </c>
      <c r="AHU78">
        <v>1879</v>
      </c>
      <c r="AHV78">
        <v>0.82330000000000003</v>
      </c>
      <c r="AHW78">
        <v>51.1</v>
      </c>
      <c r="AHX78">
        <v>2.4700000000000002</v>
      </c>
      <c r="AHY78">
        <v>6.06</v>
      </c>
      <c r="AHZ78">
        <v>2.58</v>
      </c>
      <c r="AIA78">
        <v>6.19</v>
      </c>
      <c r="AIB78" s="1" t="s">
        <v>2787</v>
      </c>
      <c r="AIC78" s="1" t="s">
        <v>2787</v>
      </c>
      <c r="AID78" s="1" t="s">
        <v>2787</v>
      </c>
      <c r="AIE78" s="1" t="s">
        <v>2787</v>
      </c>
      <c r="AIF78" s="1" t="s">
        <v>2787</v>
      </c>
      <c r="AIG78" s="1" t="s">
        <v>2787</v>
      </c>
      <c r="AIH78" s="1" t="s">
        <v>2787</v>
      </c>
      <c r="AII78" s="1" t="s">
        <v>2787</v>
      </c>
      <c r="AIK78" s="1" t="s">
        <v>2787</v>
      </c>
      <c r="AIL78" s="1" t="s">
        <v>2787</v>
      </c>
      <c r="AIM78" s="1" t="s">
        <v>2787</v>
      </c>
      <c r="AIN78" s="1" t="s">
        <v>2787</v>
      </c>
      <c r="AIO78" s="1" t="s">
        <v>2787</v>
      </c>
      <c r="AIP78" s="1" t="s">
        <v>2787</v>
      </c>
      <c r="AIQ78" s="1" t="s">
        <v>2787</v>
      </c>
      <c r="AIR78" s="1" t="s">
        <v>2787</v>
      </c>
      <c r="AIS78" s="1" t="s">
        <v>2787</v>
      </c>
      <c r="AIU78" s="1" t="s">
        <v>2787</v>
      </c>
      <c r="AIV78" s="1" t="s">
        <v>2787</v>
      </c>
      <c r="AIW78" s="1" t="s">
        <v>2787</v>
      </c>
      <c r="AIX78" s="1" t="s">
        <v>2787</v>
      </c>
      <c r="AIY78" s="1" t="s">
        <v>2787</v>
      </c>
      <c r="AIZ78" s="1" t="s">
        <v>2787</v>
      </c>
      <c r="AJA78" s="1" t="s">
        <v>2787</v>
      </c>
      <c r="AJB78" s="1" t="s">
        <v>2787</v>
      </c>
      <c r="AJC78" s="1" t="s">
        <v>2787</v>
      </c>
      <c r="AJD78" s="1" t="s">
        <v>2787</v>
      </c>
      <c r="AJE78" s="1" t="s">
        <v>2787</v>
      </c>
      <c r="AJF78" s="1" t="s">
        <v>2787</v>
      </c>
      <c r="AJG78" s="1" t="s">
        <v>2787</v>
      </c>
      <c r="AJH78" s="1" t="s">
        <v>2787</v>
      </c>
      <c r="AJI78" s="1" t="s">
        <v>2787</v>
      </c>
      <c r="AJJ78" s="1" t="s">
        <v>2787</v>
      </c>
      <c r="AJK78" s="1" t="s">
        <v>2787</v>
      </c>
      <c r="AJL78" s="1" t="s">
        <v>2787</v>
      </c>
      <c r="AJM78" s="1" t="s">
        <v>2787</v>
      </c>
      <c r="AJO78" s="1" t="s">
        <v>2787</v>
      </c>
      <c r="AJP78" s="1" t="s">
        <v>2787</v>
      </c>
      <c r="AJQ78" s="1" t="s">
        <v>2787</v>
      </c>
      <c r="AJR78" s="1" t="s">
        <v>2787</v>
      </c>
      <c r="AJS78" s="1" t="s">
        <v>2787</v>
      </c>
      <c r="AJT78" s="1" t="s">
        <v>2787</v>
      </c>
      <c r="AJU78" s="1" t="s">
        <v>2787</v>
      </c>
      <c r="AJV78" s="1" t="s">
        <v>2787</v>
      </c>
      <c r="AJW78" s="1" t="s">
        <v>2787</v>
      </c>
      <c r="AJX78" s="1" t="s">
        <v>2787</v>
      </c>
      <c r="AJY78" s="1" t="s">
        <v>2787</v>
      </c>
      <c r="AJZ78" s="1" t="s">
        <v>2787</v>
      </c>
      <c r="AKA78" s="1" t="s">
        <v>2787</v>
      </c>
      <c r="AKB78" s="1" t="s">
        <v>2787</v>
      </c>
      <c r="AKC78" s="1" t="s">
        <v>2787</v>
      </c>
      <c r="AKD78" s="1" t="s">
        <v>2787</v>
      </c>
      <c r="AKE78" s="1" t="s">
        <v>2787</v>
      </c>
      <c r="AKF78" s="1" t="s">
        <v>2787</v>
      </c>
      <c r="AKG78" s="1" t="s">
        <v>2787</v>
      </c>
      <c r="AKH78" s="1" t="s">
        <v>2787</v>
      </c>
      <c r="AKI78" s="1" t="s">
        <v>2787</v>
      </c>
      <c r="AKJ78" s="1" t="s">
        <v>2787</v>
      </c>
      <c r="AKK78" s="1" t="s">
        <v>2787</v>
      </c>
      <c r="AKL78" s="1" t="s">
        <v>2787</v>
      </c>
      <c r="AKM78" s="1" t="s">
        <v>2787</v>
      </c>
      <c r="AKN78" s="1" t="s">
        <v>2787</v>
      </c>
      <c r="AKO78" s="1" t="s">
        <v>2787</v>
      </c>
      <c r="AKP78" s="1" t="s">
        <v>2787</v>
      </c>
      <c r="AKQ78" s="1" t="s">
        <v>2787</v>
      </c>
      <c r="AKR78" s="1" t="s">
        <v>2787</v>
      </c>
      <c r="AKS78" s="1" t="s">
        <v>2787</v>
      </c>
      <c r="AKT78">
        <v>13.1</v>
      </c>
      <c r="AKU78">
        <v>28.69</v>
      </c>
      <c r="AKV78">
        <v>151.6</v>
      </c>
      <c r="AKW78">
        <v>32602</v>
      </c>
      <c r="AKX78">
        <v>172.2724</v>
      </c>
      <c r="AKY78">
        <v>0.3</v>
      </c>
      <c r="AKZ78">
        <v>0</v>
      </c>
      <c r="ALA78">
        <v>0</v>
      </c>
      <c r="ALB78" s="1" t="s">
        <v>2787</v>
      </c>
      <c r="ALC78" s="1" t="s">
        <v>2787</v>
      </c>
      <c r="ALD78" s="1" t="s">
        <v>2787</v>
      </c>
      <c r="ALE78" s="1" t="s">
        <v>2787</v>
      </c>
      <c r="ALF78" s="1" t="s">
        <v>2787</v>
      </c>
      <c r="ALG78" s="1" t="s">
        <v>2787</v>
      </c>
      <c r="ALH78" s="1" t="s">
        <v>2787</v>
      </c>
      <c r="ALI78" s="1" t="s">
        <v>2787</v>
      </c>
      <c r="ALJ78" s="1" t="s">
        <v>2787</v>
      </c>
      <c r="ALK78" s="1" t="s">
        <v>2787</v>
      </c>
      <c r="ALL78" s="1" t="s">
        <v>2787</v>
      </c>
      <c r="ALM78" s="1" t="s">
        <v>2787</v>
      </c>
      <c r="ALN78" s="1" t="s">
        <v>2787</v>
      </c>
      <c r="ALO78" s="1" t="s">
        <v>2787</v>
      </c>
      <c r="ALP78" s="1" t="s">
        <v>2787</v>
      </c>
      <c r="ALQ78" s="1" t="s">
        <v>2787</v>
      </c>
      <c r="ALR78" s="1" t="s">
        <v>2787</v>
      </c>
      <c r="ALS78" s="1" t="s">
        <v>2787</v>
      </c>
      <c r="ALT78" s="1" t="s">
        <v>2787</v>
      </c>
      <c r="ALU78" s="1" t="s">
        <v>2787</v>
      </c>
      <c r="ALV78" s="1" t="s">
        <v>2787</v>
      </c>
      <c r="ALW78" s="1" t="s">
        <v>2787</v>
      </c>
      <c r="ALX78" s="1" t="s">
        <v>2787</v>
      </c>
      <c r="ALY78" s="1" t="s">
        <v>2787</v>
      </c>
      <c r="ALZ78" s="1" t="s">
        <v>2787</v>
      </c>
      <c r="AMA78" s="1" t="s">
        <v>2787</v>
      </c>
      <c r="AMB78" s="1" t="s">
        <v>2787</v>
      </c>
      <c r="AMC78" s="1" t="s">
        <v>2787</v>
      </c>
      <c r="AMD78" s="1" t="s">
        <v>2787</v>
      </c>
      <c r="AME78" s="1" t="s">
        <v>2787</v>
      </c>
      <c r="AMF78" s="1" t="s">
        <v>2787</v>
      </c>
      <c r="AMG78" s="1" t="s">
        <v>2787</v>
      </c>
      <c r="AMH78" s="1" t="s">
        <v>2787</v>
      </c>
      <c r="AMI78" s="1" t="s">
        <v>2787</v>
      </c>
      <c r="AMJ78" s="1" t="s">
        <v>2787</v>
      </c>
      <c r="AMK78" s="1" t="s">
        <v>2787</v>
      </c>
      <c r="AML78" s="1" t="s">
        <v>2787</v>
      </c>
      <c r="AMM78" s="1" t="s">
        <v>2787</v>
      </c>
      <c r="AMN78" s="1" t="s">
        <v>2787</v>
      </c>
      <c r="AMO78" s="1" t="s">
        <v>2787</v>
      </c>
      <c r="AMP78" s="1" t="s">
        <v>2787</v>
      </c>
      <c r="AMQ78" s="1" t="s">
        <v>2787</v>
      </c>
      <c r="AMR78" s="1" t="s">
        <v>2787</v>
      </c>
      <c r="AMS78" s="1" t="s">
        <v>2787</v>
      </c>
      <c r="AMT78" s="1" t="s">
        <v>2787</v>
      </c>
      <c r="AMU78" s="1" t="s">
        <v>2787</v>
      </c>
      <c r="AMV78" s="1" t="s">
        <v>2787</v>
      </c>
      <c r="AMW78" s="1" t="s">
        <v>2787</v>
      </c>
      <c r="AMX78" s="1" t="s">
        <v>2787</v>
      </c>
      <c r="AMY78" s="1" t="s">
        <v>2787</v>
      </c>
      <c r="AMZ78" s="1" t="s">
        <v>2787</v>
      </c>
      <c r="ANA78" s="1" t="s">
        <v>2787</v>
      </c>
      <c r="ANB78" s="1" t="s">
        <v>2787</v>
      </c>
      <c r="ANC78" s="1" t="s">
        <v>2787</v>
      </c>
      <c r="AND78" s="1" t="s">
        <v>2787</v>
      </c>
      <c r="ANE78" s="1" t="s">
        <v>2787</v>
      </c>
      <c r="ANF78" s="1" t="s">
        <v>2787</v>
      </c>
      <c r="ANG78" s="1" t="s">
        <v>2787</v>
      </c>
      <c r="ANH78" s="1" t="s">
        <v>2787</v>
      </c>
      <c r="ANI78" s="1" t="s">
        <v>2787</v>
      </c>
      <c r="ANK78" s="1" t="s">
        <v>2787</v>
      </c>
      <c r="ANL78" s="1" t="s">
        <v>2787</v>
      </c>
      <c r="ANM78" s="1" t="s">
        <v>2787</v>
      </c>
      <c r="ANN78" s="1" t="s">
        <v>2787</v>
      </c>
      <c r="ANO78" s="1" t="s">
        <v>2787</v>
      </c>
      <c r="ANP78" s="1" t="s">
        <v>2787</v>
      </c>
      <c r="ANQ78" s="1" t="s">
        <v>2787</v>
      </c>
      <c r="ANR78" s="1" t="s">
        <v>2787</v>
      </c>
      <c r="ANS78" s="1" t="s">
        <v>2787</v>
      </c>
      <c r="ANT78" s="1" t="s">
        <v>2787</v>
      </c>
      <c r="ANU78" s="1" t="s">
        <v>2787</v>
      </c>
      <c r="ANV78">
        <v>34.65</v>
      </c>
      <c r="ANW78">
        <v>16.34</v>
      </c>
      <c r="ANX78">
        <v>12.8278</v>
      </c>
      <c r="ANY78">
        <v>1247</v>
      </c>
      <c r="ANZ78">
        <v>0.97919999999999996</v>
      </c>
      <c r="AOA78">
        <v>7.8</v>
      </c>
      <c r="AOB78">
        <v>0</v>
      </c>
      <c r="AOC78">
        <v>0</v>
      </c>
      <c r="AOD78" s="1" t="s">
        <v>2787</v>
      </c>
      <c r="AOE78" s="1" t="s">
        <v>2787</v>
      </c>
      <c r="AOF78" s="1" t="s">
        <v>2787</v>
      </c>
      <c r="AOG78" s="1" t="s">
        <v>2787</v>
      </c>
      <c r="AOH78" s="1" t="s">
        <v>2787</v>
      </c>
      <c r="AOI78" s="1" t="s">
        <v>2787</v>
      </c>
      <c r="AOJ78" s="1" t="s">
        <v>2787</v>
      </c>
      <c r="AOK78" s="1" t="s">
        <v>2787</v>
      </c>
      <c r="AOL78" s="1" t="s">
        <v>2787</v>
      </c>
      <c r="AOM78" s="1" t="s">
        <v>2787</v>
      </c>
      <c r="AON78" s="1" t="s">
        <v>2787</v>
      </c>
      <c r="AOO78" s="1" t="s">
        <v>2787</v>
      </c>
      <c r="AOP78" s="1" t="s">
        <v>2787</v>
      </c>
      <c r="AOQ78" s="1" t="s">
        <v>2787</v>
      </c>
      <c r="AOR78" s="1" t="s">
        <v>2787</v>
      </c>
      <c r="AOS78" s="1" t="s">
        <v>2787</v>
      </c>
      <c r="AOT78" s="1" t="s">
        <v>2787</v>
      </c>
      <c r="AOU78" s="1" t="s">
        <v>2787</v>
      </c>
      <c r="AOV78" s="1" t="s">
        <v>2787</v>
      </c>
      <c r="AOW78" s="1" t="s">
        <v>2787</v>
      </c>
      <c r="AOY78" s="1" t="s">
        <v>2787</v>
      </c>
      <c r="AOZ78" s="1" t="s">
        <v>2787</v>
      </c>
      <c r="APA78" s="1" t="s">
        <v>2787</v>
      </c>
      <c r="APB78" s="1" t="s">
        <v>2787</v>
      </c>
      <c r="APC78" s="1" t="s">
        <v>2787</v>
      </c>
      <c r="APD78" s="1" t="s">
        <v>2787</v>
      </c>
      <c r="APE78" s="1" t="s">
        <v>2787</v>
      </c>
      <c r="APF78" s="1" t="s">
        <v>2787</v>
      </c>
      <c r="APG78" s="1" t="s">
        <v>2787</v>
      </c>
      <c r="API78" s="1" t="s">
        <v>2787</v>
      </c>
      <c r="APJ78">
        <v>103.75</v>
      </c>
      <c r="APK78">
        <v>22</v>
      </c>
      <c r="APL78">
        <v>2649359000</v>
      </c>
      <c r="APM78">
        <v>2000</v>
      </c>
      <c r="APN78">
        <v>240850300</v>
      </c>
      <c r="APO78">
        <v>0</v>
      </c>
      <c r="APP78">
        <v>0</v>
      </c>
      <c r="APQ78">
        <v>0</v>
      </c>
      <c r="APR78" s="1" t="s">
        <v>2787</v>
      </c>
      <c r="APS78" s="1" t="s">
        <v>2787</v>
      </c>
      <c r="APT78" s="1" t="s">
        <v>2787</v>
      </c>
      <c r="APU78" s="1" t="s">
        <v>2787</v>
      </c>
      <c r="APV78" s="1" t="s">
        <v>2787</v>
      </c>
      <c r="APW78" s="1" t="s">
        <v>2787</v>
      </c>
      <c r="APX78" s="1" t="s">
        <v>2787</v>
      </c>
      <c r="APY78" s="1" t="s">
        <v>2787</v>
      </c>
      <c r="APZ78" s="1" t="s">
        <v>2787</v>
      </c>
      <c r="AQA78" s="1" t="s">
        <v>2787</v>
      </c>
      <c r="AQB78" s="1" t="s">
        <v>2787</v>
      </c>
      <c r="AQC78" s="1" t="s">
        <v>2787</v>
      </c>
      <c r="AQD78" s="1" t="s">
        <v>2787</v>
      </c>
      <c r="AQE78" s="1" t="s">
        <v>2787</v>
      </c>
      <c r="AQF78" s="1" t="s">
        <v>2787</v>
      </c>
      <c r="AQG78" s="1" t="s">
        <v>2787</v>
      </c>
      <c r="AQH78" s="1" t="s">
        <v>2787</v>
      </c>
      <c r="AQI78" s="1" t="s">
        <v>2787</v>
      </c>
      <c r="AQJ78" s="1" t="s">
        <v>2787</v>
      </c>
      <c r="AQK78" s="1" t="s">
        <v>2787</v>
      </c>
      <c r="AQL78" s="1" t="s">
        <v>2787</v>
      </c>
      <c r="AQM78" s="1" t="s">
        <v>2787</v>
      </c>
      <c r="AQN78" s="1" t="s">
        <v>2787</v>
      </c>
      <c r="AQO78" s="1" t="s">
        <v>2787</v>
      </c>
      <c r="AQP78" s="1" t="s">
        <v>2787</v>
      </c>
      <c r="AQQ78" s="1" t="s">
        <v>2787</v>
      </c>
      <c r="AQR78" s="1" t="s">
        <v>2787</v>
      </c>
      <c r="AQS78" s="1" t="s">
        <v>2787</v>
      </c>
      <c r="AQT78" s="1" t="s">
        <v>2787</v>
      </c>
      <c r="AQU78" s="1" t="s">
        <v>2787</v>
      </c>
      <c r="AQV78" s="1" t="s">
        <v>2787</v>
      </c>
      <c r="AQW78" s="1" t="s">
        <v>2787</v>
      </c>
      <c r="AQX78">
        <v>242.55</v>
      </c>
      <c r="AQY78">
        <v>26.91</v>
      </c>
      <c r="AQZ78">
        <v>90</v>
      </c>
      <c r="ARA78">
        <v>299</v>
      </c>
      <c r="ARB78">
        <v>1</v>
      </c>
      <c r="ARC78">
        <v>1.3</v>
      </c>
      <c r="ARD78">
        <v>1.52</v>
      </c>
      <c r="ARE78">
        <v>2.54</v>
      </c>
      <c r="ARF78" s="1" t="s">
        <v>2787</v>
      </c>
      <c r="ARG78" s="1" t="s">
        <v>2787</v>
      </c>
      <c r="ARH78">
        <v>47.8</v>
      </c>
      <c r="ARI78">
        <v>20.190000000000001</v>
      </c>
      <c r="ARJ78">
        <v>12.1744</v>
      </c>
      <c r="ARK78">
        <v>1628</v>
      </c>
      <c r="ARL78">
        <v>0.98180000000000001</v>
      </c>
      <c r="ARM78">
        <v>52.8</v>
      </c>
      <c r="ARN78">
        <v>0.51</v>
      </c>
      <c r="ARO78">
        <v>6.27</v>
      </c>
      <c r="ARP78" s="1" t="s">
        <v>2787</v>
      </c>
      <c r="ARQ78" s="1" t="s">
        <v>2787</v>
      </c>
      <c r="ARR78" s="1" t="s">
        <v>2787</v>
      </c>
      <c r="ARS78" s="1" t="s">
        <v>2787</v>
      </c>
      <c r="ART78" s="1" t="s">
        <v>2787</v>
      </c>
      <c r="ARU78" s="1" t="s">
        <v>2787</v>
      </c>
      <c r="ARV78" s="1" t="s">
        <v>2787</v>
      </c>
      <c r="ARW78" s="1" t="s">
        <v>2787</v>
      </c>
      <c r="ARX78" s="1" t="s">
        <v>2787</v>
      </c>
      <c r="ARY78" s="1" t="s">
        <v>2787</v>
      </c>
      <c r="ARZ78" s="1" t="s">
        <v>2787</v>
      </c>
      <c r="ASA78" s="1" t="s">
        <v>2787</v>
      </c>
      <c r="ASB78" s="1" t="s">
        <v>2787</v>
      </c>
      <c r="ASC78" s="1" t="s">
        <v>2787</v>
      </c>
      <c r="ASD78" s="1" t="s">
        <v>2787</v>
      </c>
      <c r="ASE78" s="1" t="s">
        <v>2787</v>
      </c>
      <c r="ASF78" s="1" t="s">
        <v>2787</v>
      </c>
      <c r="ASG78" s="1" t="s">
        <v>2787</v>
      </c>
      <c r="ASH78" s="1" t="s">
        <v>2787</v>
      </c>
      <c r="ASI78" s="1" t="s">
        <v>2787</v>
      </c>
      <c r="ASJ78" s="1" t="s">
        <v>2787</v>
      </c>
      <c r="ASK78" s="1" t="s">
        <v>2787</v>
      </c>
      <c r="ASL78">
        <v>59.74</v>
      </c>
      <c r="ASM78">
        <v>20.23</v>
      </c>
      <c r="ASN78">
        <v>6.45</v>
      </c>
      <c r="ASO78">
        <v>3137</v>
      </c>
      <c r="ASP78">
        <v>1</v>
      </c>
      <c r="ASQ78">
        <v>26.5</v>
      </c>
      <c r="ASR78">
        <v>0.4</v>
      </c>
      <c r="ASS78">
        <v>9.3000000000000007</v>
      </c>
      <c r="ASU78" s="1" t="s">
        <v>2787</v>
      </c>
      <c r="ASV78">
        <v>123.21</v>
      </c>
      <c r="ASW78">
        <v>42.02</v>
      </c>
      <c r="ASX78">
        <v>0.37040000000000001</v>
      </c>
      <c r="ASY78">
        <v>2101</v>
      </c>
      <c r="ASZ78">
        <v>1.8499999999999999E-2</v>
      </c>
      <c r="ATA78">
        <v>2.2000000000000002</v>
      </c>
      <c r="ATB78">
        <v>0.03</v>
      </c>
      <c r="ATC78">
        <v>12.37</v>
      </c>
      <c r="ATE78" s="1" t="s">
        <v>2787</v>
      </c>
      <c r="ATF78">
        <v>237.3</v>
      </c>
      <c r="ATG78">
        <v>31.44</v>
      </c>
      <c r="ATH78">
        <v>31.95</v>
      </c>
      <c r="ATI78">
        <v>984</v>
      </c>
      <c r="ATJ78">
        <v>1</v>
      </c>
      <c r="ATK78">
        <v>2.5</v>
      </c>
      <c r="ATL78">
        <v>1.52</v>
      </c>
      <c r="ATM78">
        <v>7.16</v>
      </c>
      <c r="ATN78" s="1" t="s">
        <v>2787</v>
      </c>
      <c r="ATO78" s="1" t="s">
        <v>2787</v>
      </c>
      <c r="ATP78" s="1" t="s">
        <v>2787</v>
      </c>
      <c r="ATQ78" s="1" t="s">
        <v>2787</v>
      </c>
      <c r="ATR78" s="1" t="s">
        <v>2787</v>
      </c>
      <c r="ATS78" s="1" t="s">
        <v>2787</v>
      </c>
      <c r="ATT78" s="1" t="s">
        <v>2787</v>
      </c>
      <c r="ATU78" s="1" t="s">
        <v>2787</v>
      </c>
      <c r="ATV78" s="1" t="s">
        <v>2787</v>
      </c>
      <c r="ATW78" s="1" t="s">
        <v>2787</v>
      </c>
      <c r="ATZ78">
        <v>97.9</v>
      </c>
      <c r="AUA78">
        <v>29.07</v>
      </c>
      <c r="AUB78">
        <v>10.78</v>
      </c>
      <c r="AUC78">
        <v>2495</v>
      </c>
      <c r="AUD78">
        <v>0.9254</v>
      </c>
      <c r="AUE78">
        <v>0.3</v>
      </c>
      <c r="AUF78">
        <v>0</v>
      </c>
      <c r="AUG78">
        <v>0</v>
      </c>
      <c r="AUI78" s="1" t="s">
        <v>2787</v>
      </c>
      <c r="AUJ78">
        <v>122.46</v>
      </c>
      <c r="AUK78">
        <v>8.48</v>
      </c>
      <c r="AUL78">
        <v>5.8090000000000002</v>
      </c>
      <c r="AUM78">
        <v>1013</v>
      </c>
      <c r="AUN78">
        <v>0.69399999999999995</v>
      </c>
      <c r="AUO78">
        <v>8.6999999999999993</v>
      </c>
      <c r="AUP78">
        <v>0.11</v>
      </c>
      <c r="AUQ78">
        <v>2.73</v>
      </c>
      <c r="AUR78" s="1" t="s">
        <v>2787</v>
      </c>
      <c r="AUS78" s="1" t="s">
        <v>2787</v>
      </c>
      <c r="AUT78">
        <v>643.73</v>
      </c>
      <c r="AUU78">
        <v>215.2</v>
      </c>
      <c r="AUV78">
        <v>45.82</v>
      </c>
      <c r="AUW78">
        <v>4330</v>
      </c>
      <c r="AUX78">
        <v>0.92179999999999995</v>
      </c>
      <c r="AUY78">
        <v>107.5</v>
      </c>
      <c r="AUZ78">
        <v>1.29</v>
      </c>
      <c r="AVA78">
        <v>4.2300000000000004</v>
      </c>
      <c r="AVB78">
        <v>0.18</v>
      </c>
      <c r="AVC78">
        <v>1.92</v>
      </c>
      <c r="AVD78" s="1" t="s">
        <v>2787</v>
      </c>
      <c r="AVE78" s="1" t="s">
        <v>2787</v>
      </c>
      <c r="AVF78" s="1" t="s">
        <v>2787</v>
      </c>
      <c r="AVG78" s="1" t="s">
        <v>2787</v>
      </c>
      <c r="AVH78" s="1" t="s">
        <v>2787</v>
      </c>
      <c r="AVI78" s="1" t="s">
        <v>2787</v>
      </c>
      <c r="AVJ78" s="1" t="s">
        <v>2787</v>
      </c>
      <c r="AVK78" s="1" t="s">
        <v>2787</v>
      </c>
      <c r="AVL78" s="1" t="s">
        <v>2787</v>
      </c>
      <c r="AVM78" s="1" t="s">
        <v>2787</v>
      </c>
      <c r="AVN78" s="1" t="s">
        <v>2787</v>
      </c>
      <c r="AVO78" s="1" t="s">
        <v>2787</v>
      </c>
      <c r="AVP78" s="1" t="s">
        <v>2787</v>
      </c>
      <c r="AVQ78" s="1" t="s">
        <v>2787</v>
      </c>
      <c r="AVR78" s="1" t="s">
        <v>2787</v>
      </c>
      <c r="AVS78" s="1" t="s">
        <v>2787</v>
      </c>
      <c r="AVT78" s="1" t="s">
        <v>2787</v>
      </c>
      <c r="AVU78" s="1" t="s">
        <v>2787</v>
      </c>
      <c r="AVV78" s="1" t="s">
        <v>2787</v>
      </c>
      <c r="AVW78" s="1" t="s">
        <v>2787</v>
      </c>
      <c r="AVX78">
        <v>25.68</v>
      </c>
      <c r="AVY78">
        <v>18.73</v>
      </c>
      <c r="AVZ78">
        <v>5.28</v>
      </c>
      <c r="AWA78">
        <v>3417</v>
      </c>
      <c r="AWB78">
        <v>0.96299999999999997</v>
      </c>
      <c r="AWC78">
        <v>123.8</v>
      </c>
      <c r="AWD78">
        <v>0</v>
      </c>
      <c r="AWE78">
        <v>0</v>
      </c>
      <c r="AWF78" s="1" t="s">
        <v>2787</v>
      </c>
      <c r="AWG78">
        <v>0.05</v>
      </c>
      <c r="AWH78" s="1" t="s">
        <v>2787</v>
      </c>
      <c r="AWI78" s="1" t="s">
        <v>2787</v>
      </c>
      <c r="AWJ78" s="1" t="s">
        <v>2787</v>
      </c>
      <c r="AWK78" s="1" t="s">
        <v>2787</v>
      </c>
      <c r="AWL78" s="1" t="s">
        <v>2787</v>
      </c>
      <c r="AWM78" s="1" t="s">
        <v>2787</v>
      </c>
      <c r="AWN78" s="1" t="s">
        <v>2787</v>
      </c>
      <c r="AWO78" s="1" t="s">
        <v>2787</v>
      </c>
      <c r="AWP78" s="1" t="s">
        <v>2787</v>
      </c>
      <c r="AWQ78" s="1" t="s">
        <v>2787</v>
      </c>
      <c r="AWR78" s="1" t="s">
        <v>2787</v>
      </c>
      <c r="AWS78" s="1" t="s">
        <v>2787</v>
      </c>
      <c r="AWT78" s="1" t="s">
        <v>2787</v>
      </c>
      <c r="AWU78" s="1" t="s">
        <v>2787</v>
      </c>
      <c r="AWV78" s="1" t="s">
        <v>2787</v>
      </c>
      <c r="AWW78" s="1" t="s">
        <v>2787</v>
      </c>
      <c r="AWX78" s="1" t="s">
        <v>2787</v>
      </c>
      <c r="AWY78" s="1" t="s">
        <v>2787</v>
      </c>
      <c r="AWZ78" s="1" t="s">
        <v>2787</v>
      </c>
      <c r="AXA78" s="1" t="s">
        <v>2787</v>
      </c>
      <c r="AXB78" s="1" t="s">
        <v>2787</v>
      </c>
      <c r="AXC78" s="1" t="s">
        <v>2787</v>
      </c>
      <c r="AXD78" s="1" t="s">
        <v>2787</v>
      </c>
      <c r="AXE78" s="1" t="s">
        <v>2787</v>
      </c>
      <c r="AXF78" s="1" t="s">
        <v>2787</v>
      </c>
      <c r="AXG78" s="1" t="s">
        <v>2787</v>
      </c>
      <c r="AXH78" s="1" t="s">
        <v>2787</v>
      </c>
      <c r="AXI78" s="1" t="s">
        <v>2787</v>
      </c>
      <c r="AXK78" s="1" t="s">
        <v>2787</v>
      </c>
      <c r="AXL78">
        <v>120.44</v>
      </c>
      <c r="AXM78">
        <v>7.34</v>
      </c>
      <c r="AXN78">
        <v>13.2</v>
      </c>
      <c r="AXO78">
        <v>556</v>
      </c>
      <c r="AXP78">
        <v>1</v>
      </c>
      <c r="AXQ78">
        <v>28.1</v>
      </c>
      <c r="AXR78">
        <v>0</v>
      </c>
      <c r="AXS78">
        <v>0</v>
      </c>
      <c r="AXV78" s="1" t="s">
        <v>2787</v>
      </c>
      <c r="AXW78" s="1" t="s">
        <v>2787</v>
      </c>
      <c r="AXX78" s="1" t="s">
        <v>2787</v>
      </c>
      <c r="AXY78" s="1" t="s">
        <v>2787</v>
      </c>
      <c r="AXZ78" s="1" t="s">
        <v>2787</v>
      </c>
      <c r="AYA78" s="1" t="s">
        <v>2787</v>
      </c>
      <c r="AYB78" s="1" t="s">
        <v>2787</v>
      </c>
      <c r="AYC78" s="1" t="s">
        <v>2787</v>
      </c>
      <c r="AYE78" s="1" t="s">
        <v>2787</v>
      </c>
      <c r="AYF78">
        <v>81.430000000000007</v>
      </c>
      <c r="AYG78">
        <v>11.38</v>
      </c>
      <c r="AYH78">
        <v>1380438000000000</v>
      </c>
      <c r="AYI78">
        <v>998</v>
      </c>
      <c r="AYJ78">
        <v>121090900000000</v>
      </c>
      <c r="AYK78">
        <v>0</v>
      </c>
      <c r="AYL78">
        <v>0</v>
      </c>
      <c r="AYM78">
        <v>0</v>
      </c>
      <c r="AYP78" s="1" t="s">
        <v>2787</v>
      </c>
      <c r="AYQ78" s="1" t="s">
        <v>2787</v>
      </c>
      <c r="AYR78" s="1" t="s">
        <v>2787</v>
      </c>
      <c r="AYS78" s="1" t="s">
        <v>2787</v>
      </c>
      <c r="AYT78" s="1" t="s">
        <v>2787</v>
      </c>
      <c r="AYU78" s="1" t="s">
        <v>2787</v>
      </c>
      <c r="AYV78" s="1" t="s">
        <v>2787</v>
      </c>
      <c r="AYW78" s="1" t="s">
        <v>2787</v>
      </c>
      <c r="AYX78" s="1" t="s">
        <v>2787</v>
      </c>
      <c r="AYY78" s="1" t="s">
        <v>2787</v>
      </c>
      <c r="AYZ78" s="1" t="s">
        <v>2787</v>
      </c>
      <c r="AZA78" s="1" t="s">
        <v>2787</v>
      </c>
      <c r="AZB78" s="1" t="s">
        <v>2787</v>
      </c>
      <c r="AZC78" s="1" t="s">
        <v>2787</v>
      </c>
      <c r="AZD78" s="1" t="s">
        <v>2787</v>
      </c>
      <c r="AZE78" s="1" t="s">
        <v>2787</v>
      </c>
      <c r="AZF78" s="1" t="s">
        <v>2787</v>
      </c>
      <c r="AZG78" s="1" t="s">
        <v>2787</v>
      </c>
      <c r="AZH78" s="1" t="s">
        <v>2787</v>
      </c>
      <c r="AZI78" s="1" t="s">
        <v>2787</v>
      </c>
      <c r="AZJ78" s="1" t="s">
        <v>2787</v>
      </c>
      <c r="AZK78" s="1" t="s">
        <v>2787</v>
      </c>
      <c r="AZL78" s="1" t="s">
        <v>2787</v>
      </c>
      <c r="AZM78" s="1" t="s">
        <v>2787</v>
      </c>
      <c r="AZN78" s="1" t="s">
        <v>2787</v>
      </c>
      <c r="AZO78" s="1" t="s">
        <v>2787</v>
      </c>
      <c r="AZP78" s="1" t="s">
        <v>2787</v>
      </c>
      <c r="AZQ78" s="1" t="s">
        <v>2787</v>
      </c>
      <c r="AZT78" s="1" t="s">
        <v>2787</v>
      </c>
      <c r="AZU78" s="1" t="s">
        <v>2787</v>
      </c>
      <c r="AZV78" s="1" t="s">
        <v>2787</v>
      </c>
      <c r="AZW78" s="1" t="s">
        <v>2787</v>
      </c>
      <c r="AZX78" s="1" t="s">
        <v>2787</v>
      </c>
      <c r="AZY78" s="1" t="s">
        <v>2787</v>
      </c>
      <c r="AZZ78" s="1" t="s">
        <v>2787</v>
      </c>
      <c r="BAA78" s="1" t="s">
        <v>2787</v>
      </c>
      <c r="BAB78" s="1" t="s">
        <v>2787</v>
      </c>
      <c r="BAC78" s="1" t="s">
        <v>2787</v>
      </c>
      <c r="BAD78" s="1" t="s">
        <v>2787</v>
      </c>
      <c r="BAE78" s="1" t="s">
        <v>2787</v>
      </c>
      <c r="BAF78" s="1" t="s">
        <v>2787</v>
      </c>
      <c r="BAG78" s="1" t="s">
        <v>2787</v>
      </c>
      <c r="BAH78" s="1" t="s">
        <v>2787</v>
      </c>
      <c r="BAI78" s="1" t="s">
        <v>2787</v>
      </c>
      <c r="BAJ78" s="1" t="s">
        <v>2787</v>
      </c>
      <c r="BAK78" s="1" t="s">
        <v>2787</v>
      </c>
      <c r="BAN78">
        <v>29.27</v>
      </c>
      <c r="BAO78">
        <v>9.0399999999999991</v>
      </c>
      <c r="BAP78">
        <v>4.83</v>
      </c>
      <c r="BAQ78">
        <v>1872</v>
      </c>
      <c r="BAR78">
        <v>1</v>
      </c>
      <c r="BAS78">
        <v>11.1</v>
      </c>
      <c r="BAT78">
        <v>0</v>
      </c>
      <c r="BAU78">
        <v>0</v>
      </c>
      <c r="BAV78" s="1" t="s">
        <v>2787</v>
      </c>
      <c r="BAW78" s="1" t="s">
        <v>2787</v>
      </c>
      <c r="BAX78" s="1" t="s">
        <v>2787</v>
      </c>
      <c r="BAY78" s="1" t="s">
        <v>2787</v>
      </c>
      <c r="BAZ78" s="1" t="s">
        <v>2787</v>
      </c>
      <c r="BBA78" s="1" t="s">
        <v>2787</v>
      </c>
      <c r="BBB78" s="1" t="s">
        <v>2787</v>
      </c>
      <c r="BBC78" s="1" t="s">
        <v>2787</v>
      </c>
      <c r="BBD78" s="1" t="s">
        <v>2787</v>
      </c>
      <c r="BBE78" s="1" t="s">
        <v>2787</v>
      </c>
      <c r="BBF78" s="1" t="s">
        <v>2787</v>
      </c>
      <c r="BBG78" s="1" t="s">
        <v>2787</v>
      </c>
      <c r="BBH78">
        <v>597.87</v>
      </c>
      <c r="BBI78">
        <v>415.69</v>
      </c>
      <c r="BBJ78">
        <v>87</v>
      </c>
      <c r="BBK78">
        <v>4778</v>
      </c>
      <c r="BBL78">
        <v>1</v>
      </c>
      <c r="BBM78">
        <v>35.700000000000003</v>
      </c>
      <c r="BBN78">
        <v>2.5499999999999998</v>
      </c>
      <c r="BBO78">
        <v>4.4000000000000004</v>
      </c>
      <c r="BBP78">
        <v>0.18</v>
      </c>
      <c r="BBQ78">
        <v>7.11</v>
      </c>
      <c r="BBR78" s="1" t="s">
        <v>2787</v>
      </c>
      <c r="BBS78" s="1" t="s">
        <v>2787</v>
      </c>
      <c r="BBT78" s="1" t="s">
        <v>2787</v>
      </c>
      <c r="BBU78" s="1" t="s">
        <v>2787</v>
      </c>
      <c r="BBV78" s="1" t="s">
        <v>2787</v>
      </c>
      <c r="BBW78" s="1" t="s">
        <v>2787</v>
      </c>
      <c r="BBX78" s="1" t="s">
        <v>2787</v>
      </c>
      <c r="BBY78" s="1" t="s">
        <v>2787</v>
      </c>
      <c r="BBZ78" s="1" t="s">
        <v>2787</v>
      </c>
      <c r="BCA78" s="1" t="s">
        <v>2787</v>
      </c>
      <c r="BCB78">
        <v>413.27</v>
      </c>
      <c r="BCC78">
        <v>60.93</v>
      </c>
      <c r="BCD78">
        <v>2.9969999999999999</v>
      </c>
      <c r="BCE78">
        <v>2033</v>
      </c>
      <c r="BCF78">
        <v>0.1</v>
      </c>
      <c r="BCG78">
        <v>100.4</v>
      </c>
      <c r="BCH78">
        <v>0.12</v>
      </c>
      <c r="BCI78">
        <v>6.01</v>
      </c>
      <c r="BCJ78">
        <v>0.05</v>
      </c>
      <c r="BCK78">
        <v>0.41</v>
      </c>
      <c r="BCL78" s="1" t="s">
        <v>2787</v>
      </c>
      <c r="BCM78" s="1" t="s">
        <v>2787</v>
      </c>
      <c r="BCN78" s="1" t="s">
        <v>2787</v>
      </c>
      <c r="BCO78" s="1" t="s">
        <v>2787</v>
      </c>
      <c r="BCP78" s="1" t="s">
        <v>2787</v>
      </c>
      <c r="BCQ78" s="1" t="s">
        <v>2787</v>
      </c>
      <c r="BCR78" s="1" t="s">
        <v>2787</v>
      </c>
      <c r="BCS78" s="1" t="s">
        <v>2787</v>
      </c>
      <c r="BCU78" s="1" t="s">
        <v>2787</v>
      </c>
      <c r="BCV78" s="1" t="s">
        <v>2787</v>
      </c>
      <c r="BCW78" s="1" t="s">
        <v>2787</v>
      </c>
      <c r="BCX78" s="1" t="s">
        <v>2787</v>
      </c>
      <c r="BCY78" s="1" t="s">
        <v>2787</v>
      </c>
      <c r="BCZ78" s="1" t="s">
        <v>2787</v>
      </c>
      <c r="BDA78" s="1" t="s">
        <v>2787</v>
      </c>
      <c r="BDB78" s="1" t="s">
        <v>2787</v>
      </c>
      <c r="BDC78" s="1" t="s">
        <v>2787</v>
      </c>
      <c r="BDE78" s="1" t="s">
        <v>2787</v>
      </c>
      <c r="BDF78" s="1" t="s">
        <v>2787</v>
      </c>
      <c r="BDG78" s="1" t="s">
        <v>2787</v>
      </c>
      <c r="BDH78" s="1" t="s">
        <v>2787</v>
      </c>
      <c r="BDI78" s="1" t="s">
        <v>2787</v>
      </c>
      <c r="BDJ78" s="1" t="s">
        <v>2787</v>
      </c>
      <c r="BDK78" s="1" t="s">
        <v>2787</v>
      </c>
      <c r="BDL78" s="1" t="s">
        <v>2787</v>
      </c>
      <c r="BDM78" s="1" t="s">
        <v>2787</v>
      </c>
      <c r="BDP78">
        <v>393.57</v>
      </c>
      <c r="BDQ78">
        <v>6</v>
      </c>
      <c r="BDR78">
        <v>35.1</v>
      </c>
      <c r="BDS78">
        <v>1000</v>
      </c>
      <c r="BDT78">
        <v>5.8495999999999997</v>
      </c>
      <c r="BDU78">
        <v>0.2</v>
      </c>
      <c r="BDV78">
        <v>0</v>
      </c>
      <c r="BDW78">
        <v>0</v>
      </c>
      <c r="BDX78" s="1" t="s">
        <v>2787</v>
      </c>
      <c r="BDY78" s="1" t="s">
        <v>2787</v>
      </c>
      <c r="BDZ78">
        <v>123.15</v>
      </c>
      <c r="BEA78">
        <v>33.04</v>
      </c>
      <c r="BEB78">
        <v>12.97</v>
      </c>
      <c r="BEC78">
        <v>2203</v>
      </c>
      <c r="BED78">
        <v>0.86470000000000002</v>
      </c>
      <c r="BEE78">
        <v>13</v>
      </c>
      <c r="BEF78">
        <v>0</v>
      </c>
      <c r="BEG78">
        <v>0</v>
      </c>
      <c r="BEJ78" s="1" t="s">
        <v>2787</v>
      </c>
      <c r="BEK78" s="1" t="s">
        <v>2787</v>
      </c>
      <c r="BEL78" s="1" t="s">
        <v>2787</v>
      </c>
      <c r="BEM78" s="1" t="s">
        <v>2787</v>
      </c>
      <c r="BEN78" s="1" t="s">
        <v>2787</v>
      </c>
      <c r="BEO78" s="1" t="s">
        <v>2787</v>
      </c>
      <c r="BEP78" s="1" t="s">
        <v>2787</v>
      </c>
      <c r="BEQ78" s="1" t="s">
        <v>2787</v>
      </c>
      <c r="BER78" s="1" t="s">
        <v>2787</v>
      </c>
      <c r="BES78" s="1" t="s">
        <v>2787</v>
      </c>
    </row>
    <row r="79" spans="1:1501" x14ac:dyDescent="0.25">
      <c r="A79" s="2">
        <v>37288</v>
      </c>
      <c r="B79">
        <v>100</v>
      </c>
      <c r="C79">
        <v>7.7</v>
      </c>
      <c r="D79">
        <v>32.1</v>
      </c>
      <c r="E79">
        <v>240</v>
      </c>
      <c r="F79">
        <v>1</v>
      </c>
      <c r="H79">
        <v>0</v>
      </c>
      <c r="I79">
        <v>0</v>
      </c>
      <c r="L79">
        <v>100</v>
      </c>
      <c r="M79">
        <v>77</v>
      </c>
      <c r="N79">
        <v>700</v>
      </c>
      <c r="O79">
        <v>110</v>
      </c>
      <c r="P79">
        <v>1</v>
      </c>
      <c r="R79">
        <v>0</v>
      </c>
      <c r="S79">
        <v>0</v>
      </c>
      <c r="V79">
        <v>102.84</v>
      </c>
      <c r="W79">
        <v>372.6</v>
      </c>
      <c r="X79">
        <v>1350</v>
      </c>
      <c r="Y79">
        <v>276</v>
      </c>
      <c r="Z79">
        <v>1</v>
      </c>
      <c r="AA79" s="1" t="s">
        <v>2787</v>
      </c>
      <c r="AB79">
        <v>12</v>
      </c>
      <c r="AC79">
        <v>1.33</v>
      </c>
      <c r="AF79">
        <v>94.98</v>
      </c>
      <c r="AG79">
        <v>496.6</v>
      </c>
      <c r="AH79">
        <v>382</v>
      </c>
      <c r="AI79">
        <v>1300</v>
      </c>
      <c r="AJ79">
        <v>1</v>
      </c>
      <c r="AK79" s="1" t="s">
        <v>2787</v>
      </c>
      <c r="AL79">
        <v>6</v>
      </c>
      <c r="AM79">
        <v>2.36</v>
      </c>
      <c r="AP79">
        <v>79.64</v>
      </c>
      <c r="AQ79">
        <v>239.49</v>
      </c>
      <c r="AR79">
        <v>177.4</v>
      </c>
      <c r="AS79">
        <v>1350</v>
      </c>
      <c r="AT79">
        <v>1</v>
      </c>
      <c r="AV79">
        <v>8</v>
      </c>
      <c r="AW79">
        <v>6.76</v>
      </c>
      <c r="AZ79">
        <v>104.66</v>
      </c>
      <c r="BA79">
        <v>1182.76</v>
      </c>
      <c r="BB79">
        <v>882</v>
      </c>
      <c r="BC79">
        <v>1341</v>
      </c>
      <c r="BD79">
        <v>1</v>
      </c>
      <c r="BF79">
        <v>27</v>
      </c>
      <c r="BG79">
        <v>4.59</v>
      </c>
      <c r="BJ79">
        <v>114.26</v>
      </c>
      <c r="BK79">
        <v>35.71</v>
      </c>
      <c r="BL79">
        <v>128</v>
      </c>
      <c r="BM79">
        <v>279</v>
      </c>
      <c r="BN79">
        <v>1</v>
      </c>
      <c r="BP79">
        <v>0</v>
      </c>
      <c r="BQ79">
        <v>0</v>
      </c>
      <c r="BT79">
        <v>19.59</v>
      </c>
      <c r="BU79">
        <v>3.81</v>
      </c>
      <c r="BV79">
        <v>283.99979999999999</v>
      </c>
      <c r="BW79">
        <v>1341</v>
      </c>
      <c r="BX79">
        <v>100</v>
      </c>
      <c r="BY79">
        <v>0.1</v>
      </c>
      <c r="BZ79">
        <v>0</v>
      </c>
      <c r="CA79">
        <v>0</v>
      </c>
      <c r="CD79" s="1" t="s">
        <v>2787</v>
      </c>
      <c r="CE79" s="1" t="s">
        <v>2787</v>
      </c>
      <c r="CF79" s="1" t="s">
        <v>2787</v>
      </c>
      <c r="CG79" s="1" t="s">
        <v>2787</v>
      </c>
      <c r="CH79" s="1" t="s">
        <v>2787</v>
      </c>
      <c r="CI79" s="1" t="s">
        <v>2787</v>
      </c>
      <c r="CJ79" s="1" t="s">
        <v>2787</v>
      </c>
      <c r="CK79" s="1" t="s">
        <v>2787</v>
      </c>
      <c r="CN79">
        <v>147.49</v>
      </c>
      <c r="CO79">
        <v>36.24</v>
      </c>
      <c r="CP79">
        <v>23.52</v>
      </c>
      <c r="CQ79">
        <v>1456</v>
      </c>
      <c r="CR79">
        <v>0.94499999999999995</v>
      </c>
      <c r="CS79">
        <v>2.4</v>
      </c>
      <c r="CT79">
        <v>0.76</v>
      </c>
      <c r="CU79">
        <v>4.82</v>
      </c>
      <c r="CV79" s="1" t="s">
        <v>2787</v>
      </c>
      <c r="CW79">
        <v>-2.5</v>
      </c>
      <c r="CX79" s="1" t="s">
        <v>2787</v>
      </c>
      <c r="CY79" s="1" t="s">
        <v>2787</v>
      </c>
      <c r="CZ79" s="1" t="s">
        <v>2787</v>
      </c>
      <c r="DA79" s="1" t="s">
        <v>2787</v>
      </c>
      <c r="DB79" s="1" t="s">
        <v>2787</v>
      </c>
      <c r="DC79" s="1" t="s">
        <v>2787</v>
      </c>
      <c r="DD79" s="1" t="s">
        <v>2787</v>
      </c>
      <c r="DE79" s="1" t="s">
        <v>2787</v>
      </c>
      <c r="DF79" s="1" t="s">
        <v>2787</v>
      </c>
      <c r="DG79" s="1" t="s">
        <v>2787</v>
      </c>
      <c r="DH79" s="1" t="s">
        <v>2787</v>
      </c>
      <c r="DI79" s="1" t="s">
        <v>2787</v>
      </c>
      <c r="DJ79" s="1" t="s">
        <v>2787</v>
      </c>
      <c r="DK79" s="1" t="s">
        <v>2787</v>
      </c>
      <c r="DL79" s="1" t="s">
        <v>2787</v>
      </c>
      <c r="DM79" s="1" t="s">
        <v>2787</v>
      </c>
      <c r="DN79" s="1" t="s">
        <v>2787</v>
      </c>
      <c r="DO79" s="1" t="s">
        <v>2787</v>
      </c>
      <c r="DP79" s="1" t="s">
        <v>2787</v>
      </c>
      <c r="DQ79" s="1" t="s">
        <v>2787</v>
      </c>
      <c r="DR79">
        <v>4.29</v>
      </c>
      <c r="DS79">
        <v>0.47</v>
      </c>
      <c r="DT79">
        <v>6</v>
      </c>
      <c r="DU79">
        <v>79</v>
      </c>
      <c r="DV79">
        <v>1</v>
      </c>
      <c r="DW79" s="1" t="s">
        <v>2787</v>
      </c>
      <c r="DX79">
        <v>0</v>
      </c>
      <c r="DY79">
        <v>0</v>
      </c>
      <c r="EB79">
        <v>140.65</v>
      </c>
      <c r="EC79">
        <v>39.840000000000003</v>
      </c>
      <c r="ED79">
        <v>1.99</v>
      </c>
      <c r="EE79">
        <v>20020</v>
      </c>
      <c r="EF79">
        <v>1</v>
      </c>
      <c r="EG79">
        <v>55.9</v>
      </c>
      <c r="EH79">
        <v>0.23</v>
      </c>
      <c r="EI79">
        <v>17.34</v>
      </c>
      <c r="EJ79" s="1" t="s">
        <v>2787</v>
      </c>
      <c r="EK79" s="1" t="s">
        <v>2787</v>
      </c>
      <c r="EL79">
        <v>13.35</v>
      </c>
      <c r="EM79">
        <v>6.62</v>
      </c>
      <c r="EN79">
        <v>4.54</v>
      </c>
      <c r="EO79">
        <v>1458</v>
      </c>
      <c r="EP79">
        <v>1</v>
      </c>
      <c r="EQ79">
        <v>18.2</v>
      </c>
      <c r="ER79">
        <v>0</v>
      </c>
      <c r="ES79">
        <v>0</v>
      </c>
      <c r="EU79" s="1" t="s">
        <v>2787</v>
      </c>
      <c r="EV79" s="1" t="s">
        <v>2787</v>
      </c>
      <c r="EW79" s="1" t="s">
        <v>2787</v>
      </c>
      <c r="EX79" s="1" t="s">
        <v>2787</v>
      </c>
      <c r="EY79" s="1" t="s">
        <v>2787</v>
      </c>
      <c r="EZ79" s="1" t="s">
        <v>2787</v>
      </c>
      <c r="FA79" s="1" t="s">
        <v>2787</v>
      </c>
      <c r="FB79" s="1" t="s">
        <v>2787</v>
      </c>
      <c r="FC79" s="1" t="s">
        <v>2787</v>
      </c>
      <c r="FD79" s="1" t="s">
        <v>2787</v>
      </c>
      <c r="FE79" s="1" t="s">
        <v>2787</v>
      </c>
      <c r="FF79" s="1" t="s">
        <v>2787</v>
      </c>
      <c r="FG79" s="1" t="s">
        <v>2787</v>
      </c>
      <c r="FH79" s="1" t="s">
        <v>2787</v>
      </c>
      <c r="FI79" s="1" t="s">
        <v>2787</v>
      </c>
      <c r="FJ79" s="1" t="s">
        <v>2787</v>
      </c>
      <c r="FK79" s="1" t="s">
        <v>2787</v>
      </c>
      <c r="FL79" s="1" t="s">
        <v>2787</v>
      </c>
      <c r="FM79" s="1" t="s">
        <v>2787</v>
      </c>
      <c r="FP79">
        <v>118.39</v>
      </c>
      <c r="FQ79">
        <v>658</v>
      </c>
      <c r="FR79">
        <v>25.98</v>
      </c>
      <c r="FS79">
        <v>25327</v>
      </c>
      <c r="FT79">
        <v>1</v>
      </c>
      <c r="FU79">
        <v>27.5</v>
      </c>
      <c r="FV79">
        <v>0.35</v>
      </c>
      <c r="FW79">
        <v>2.02</v>
      </c>
      <c r="FX79" s="1" t="s">
        <v>2787</v>
      </c>
      <c r="FY79" s="1" t="s">
        <v>2787</v>
      </c>
      <c r="FZ79">
        <v>1277.8</v>
      </c>
      <c r="GA79">
        <v>115.11</v>
      </c>
      <c r="GB79">
        <v>4.1900000000000004</v>
      </c>
      <c r="GC79">
        <v>1372</v>
      </c>
      <c r="GD79">
        <v>0.05</v>
      </c>
      <c r="GE79">
        <v>93.3</v>
      </c>
      <c r="GF79">
        <v>0.05</v>
      </c>
      <c r="GG79">
        <v>1.79</v>
      </c>
      <c r="GH79" s="1" t="s">
        <v>2787</v>
      </c>
      <c r="GI79" s="1" t="s">
        <v>2787</v>
      </c>
      <c r="GJ79">
        <v>28.52</v>
      </c>
      <c r="GK79">
        <v>5.1100000000000003</v>
      </c>
      <c r="GL79">
        <v>6</v>
      </c>
      <c r="GM79">
        <v>852</v>
      </c>
      <c r="GN79">
        <v>1</v>
      </c>
      <c r="GO79">
        <v>3.7</v>
      </c>
      <c r="GP79">
        <v>0</v>
      </c>
      <c r="GQ79">
        <v>0</v>
      </c>
      <c r="GR79" s="1" t="s">
        <v>2787</v>
      </c>
      <c r="GS79" s="1" t="s">
        <v>2787</v>
      </c>
      <c r="GT79" s="1" t="s">
        <v>2787</v>
      </c>
      <c r="GU79" s="1" t="s">
        <v>2787</v>
      </c>
      <c r="GV79" s="1" t="s">
        <v>2787</v>
      </c>
      <c r="GW79" s="1" t="s">
        <v>2787</v>
      </c>
      <c r="GX79" s="1" t="s">
        <v>2787</v>
      </c>
      <c r="GY79" s="1" t="s">
        <v>2787</v>
      </c>
      <c r="GZ79" s="1" t="s">
        <v>2787</v>
      </c>
      <c r="HA79" s="1" t="s">
        <v>2787</v>
      </c>
      <c r="HB79" s="1" t="s">
        <v>2787</v>
      </c>
      <c r="HC79" s="1" t="s">
        <v>2787</v>
      </c>
      <c r="HD79">
        <v>676.32</v>
      </c>
      <c r="HE79">
        <v>8101.77</v>
      </c>
      <c r="HF79">
        <v>27.940899999999999</v>
      </c>
      <c r="HG79">
        <v>198330</v>
      </c>
      <c r="HH79">
        <v>0.68400000000000005</v>
      </c>
      <c r="HI79">
        <v>33018.5</v>
      </c>
      <c r="HJ79">
        <v>0.68</v>
      </c>
      <c r="HK79">
        <v>3.67</v>
      </c>
      <c r="HL79">
        <v>0.24</v>
      </c>
      <c r="HM79">
        <v>2.59</v>
      </c>
      <c r="HN79">
        <v>3957.29</v>
      </c>
      <c r="HO79">
        <v>112.57</v>
      </c>
      <c r="HP79">
        <v>0.22550000000000001</v>
      </c>
      <c r="HQ79">
        <v>33604</v>
      </c>
      <c r="HR79">
        <v>6.7299999999999999E-2</v>
      </c>
      <c r="HS79">
        <v>59.2</v>
      </c>
      <c r="HT79">
        <v>0.04</v>
      </c>
      <c r="HU79">
        <v>24.63</v>
      </c>
      <c r="HW79" s="1" t="s">
        <v>2787</v>
      </c>
      <c r="HX79">
        <v>92.31</v>
      </c>
      <c r="HY79">
        <v>10.14</v>
      </c>
      <c r="HZ79">
        <v>11.68</v>
      </c>
      <c r="IA79">
        <v>845</v>
      </c>
      <c r="IB79">
        <v>0.97340000000000004</v>
      </c>
      <c r="IC79">
        <v>1</v>
      </c>
      <c r="ID79">
        <v>0</v>
      </c>
      <c r="IE79">
        <v>0</v>
      </c>
      <c r="IH79">
        <v>108.4</v>
      </c>
      <c r="II79">
        <v>54.77</v>
      </c>
      <c r="IJ79">
        <v>130.4</v>
      </c>
      <c r="IK79">
        <v>420</v>
      </c>
      <c r="IL79">
        <v>1</v>
      </c>
      <c r="IM79" s="1" t="s">
        <v>2787</v>
      </c>
      <c r="IN79">
        <v>3.05</v>
      </c>
      <c r="IO79">
        <v>3.51</v>
      </c>
      <c r="IP79" s="1" t="s">
        <v>2787</v>
      </c>
      <c r="IQ79" s="1" t="s">
        <v>2787</v>
      </c>
      <c r="IR79" s="1" t="s">
        <v>2787</v>
      </c>
      <c r="IS79" s="1" t="s">
        <v>2787</v>
      </c>
      <c r="IT79" s="1" t="s">
        <v>2787</v>
      </c>
      <c r="IU79" s="1" t="s">
        <v>2787</v>
      </c>
      <c r="IV79" s="1" t="s">
        <v>2787</v>
      </c>
      <c r="IW79" s="1" t="s">
        <v>2787</v>
      </c>
      <c r="IX79" s="1" t="s">
        <v>2787</v>
      </c>
      <c r="IY79" s="1" t="s">
        <v>2787</v>
      </c>
      <c r="JB79" s="1" t="s">
        <v>2787</v>
      </c>
      <c r="JC79" s="1" t="s">
        <v>2787</v>
      </c>
      <c r="JD79" s="1" t="s">
        <v>2787</v>
      </c>
      <c r="JE79" s="1" t="s">
        <v>2787</v>
      </c>
      <c r="JF79" s="1" t="s">
        <v>2787</v>
      </c>
      <c r="JG79" s="1" t="s">
        <v>2787</v>
      </c>
      <c r="JH79" s="1" t="s">
        <v>2787</v>
      </c>
      <c r="JI79" s="1" t="s">
        <v>2787</v>
      </c>
      <c r="JJ79" s="1" t="s">
        <v>2787</v>
      </c>
      <c r="JK79" s="1" t="s">
        <v>2787</v>
      </c>
      <c r="JL79" s="1" t="s">
        <v>2787</v>
      </c>
      <c r="JM79" s="1" t="s">
        <v>2787</v>
      </c>
      <c r="JN79" s="1" t="s">
        <v>2787</v>
      </c>
      <c r="JO79" s="1" t="s">
        <v>2787</v>
      </c>
      <c r="JP79" s="1" t="s">
        <v>2787</v>
      </c>
      <c r="JQ79" s="1" t="s">
        <v>2787</v>
      </c>
      <c r="JR79" s="1" t="s">
        <v>2787</v>
      </c>
      <c r="JS79" s="1" t="s">
        <v>2787</v>
      </c>
      <c r="JT79" s="1" t="s">
        <v>2787</v>
      </c>
      <c r="JU79" s="1" t="s">
        <v>2787</v>
      </c>
      <c r="JV79" s="1" t="s">
        <v>2787</v>
      </c>
      <c r="JW79" s="1" t="s">
        <v>2787</v>
      </c>
      <c r="JX79" s="1" t="s">
        <v>2787</v>
      </c>
      <c r="JY79" s="1" t="s">
        <v>2787</v>
      </c>
      <c r="JZ79" s="1" t="s">
        <v>2787</v>
      </c>
      <c r="KA79" s="1" t="s">
        <v>2787</v>
      </c>
      <c r="KB79" s="1" t="s">
        <v>2787</v>
      </c>
      <c r="KC79" s="1" t="s">
        <v>2787</v>
      </c>
      <c r="KD79" s="1" t="s">
        <v>2787</v>
      </c>
      <c r="KE79" s="1" t="s">
        <v>2787</v>
      </c>
      <c r="KF79">
        <v>100</v>
      </c>
      <c r="KG79">
        <v>24.39</v>
      </c>
      <c r="KH79">
        <v>18.760000000000002</v>
      </c>
      <c r="KI79">
        <v>1300</v>
      </c>
      <c r="KJ79">
        <v>1</v>
      </c>
      <c r="KL79">
        <v>0</v>
      </c>
      <c r="KM79">
        <v>0</v>
      </c>
      <c r="KP79">
        <v>457.82</v>
      </c>
      <c r="KQ79">
        <v>85.03</v>
      </c>
      <c r="KR79">
        <v>8.99</v>
      </c>
      <c r="KS79">
        <v>788</v>
      </c>
      <c r="KT79">
        <v>8.3299999999999999E-2</v>
      </c>
      <c r="KU79">
        <v>134.5</v>
      </c>
      <c r="KV79">
        <v>0.06</v>
      </c>
      <c r="KW79">
        <v>1.07</v>
      </c>
      <c r="KX79" s="1" t="s">
        <v>2787</v>
      </c>
      <c r="KY79" s="1" t="s">
        <v>2787</v>
      </c>
      <c r="KZ79">
        <v>127.19</v>
      </c>
      <c r="LA79">
        <v>29.91</v>
      </c>
      <c r="LB79">
        <v>10.341699999999999</v>
      </c>
      <c r="LC79">
        <v>2411</v>
      </c>
      <c r="LD79">
        <v>0.83330000000000004</v>
      </c>
      <c r="LE79">
        <v>87.6</v>
      </c>
      <c r="LF79">
        <v>0</v>
      </c>
      <c r="LG79">
        <v>0</v>
      </c>
      <c r="LH79" s="1" t="s">
        <v>2787</v>
      </c>
      <c r="LI79" s="1" t="s">
        <v>2787</v>
      </c>
      <c r="LJ79">
        <v>97.11</v>
      </c>
      <c r="LK79">
        <v>9.1199999999999992</v>
      </c>
      <c r="LL79">
        <v>6.37</v>
      </c>
      <c r="LM79">
        <v>1432</v>
      </c>
      <c r="LN79">
        <v>1</v>
      </c>
      <c r="LO79">
        <v>9.3000000000000007</v>
      </c>
      <c r="LP79">
        <v>0.22</v>
      </c>
      <c r="LQ79">
        <v>5.17</v>
      </c>
      <c r="LR79" s="1" t="s">
        <v>2787</v>
      </c>
      <c r="LS79" s="1" t="s">
        <v>2787</v>
      </c>
      <c r="LT79" s="1" t="s">
        <v>2787</v>
      </c>
      <c r="LU79" s="1" t="s">
        <v>2787</v>
      </c>
      <c r="LV79" s="1" t="s">
        <v>2787</v>
      </c>
      <c r="LW79" s="1" t="s">
        <v>2787</v>
      </c>
      <c r="LX79" s="1" t="s">
        <v>2787</v>
      </c>
      <c r="LY79" s="1" t="s">
        <v>2787</v>
      </c>
      <c r="LZ79" s="1" t="s">
        <v>2787</v>
      </c>
      <c r="MA79" s="1" t="s">
        <v>2787</v>
      </c>
      <c r="MC79" s="1" t="s">
        <v>2787</v>
      </c>
      <c r="MD79" s="1" t="s">
        <v>2787</v>
      </c>
      <c r="ME79" s="1" t="s">
        <v>2787</v>
      </c>
      <c r="MF79" s="1" t="s">
        <v>2787</v>
      </c>
      <c r="MG79" s="1" t="s">
        <v>2787</v>
      </c>
      <c r="MH79" s="1" t="s">
        <v>2787</v>
      </c>
      <c r="MI79" s="1" t="s">
        <v>2787</v>
      </c>
      <c r="MJ79" s="1" t="s">
        <v>2787</v>
      </c>
      <c r="MK79" s="1" t="s">
        <v>2787</v>
      </c>
      <c r="ML79" s="1" t="s">
        <v>2787</v>
      </c>
      <c r="MM79" s="1" t="s">
        <v>2787</v>
      </c>
      <c r="MN79">
        <v>79.08</v>
      </c>
      <c r="MO79">
        <v>48.48</v>
      </c>
      <c r="MP79">
        <v>21012220000000</v>
      </c>
      <c r="MQ79">
        <v>7459</v>
      </c>
      <c r="MR79">
        <v>3232648000000</v>
      </c>
      <c r="MS79">
        <v>0</v>
      </c>
      <c r="MT79">
        <v>0</v>
      </c>
      <c r="MU79">
        <v>0</v>
      </c>
      <c r="MV79" s="1" t="s">
        <v>2787</v>
      </c>
      <c r="MW79" s="1" t="s">
        <v>2787</v>
      </c>
      <c r="MX79" s="1" t="s">
        <v>2787</v>
      </c>
      <c r="MY79" s="1" t="s">
        <v>2787</v>
      </c>
      <c r="MZ79" s="1" t="s">
        <v>2787</v>
      </c>
      <c r="NA79" s="1" t="s">
        <v>2787</v>
      </c>
      <c r="NB79" s="1" t="s">
        <v>2787</v>
      </c>
      <c r="NC79" s="1" t="s">
        <v>2787</v>
      </c>
      <c r="ND79" s="1" t="s">
        <v>2787</v>
      </c>
      <c r="NE79" s="1" t="s">
        <v>2787</v>
      </c>
      <c r="NF79" s="1" t="s">
        <v>2787</v>
      </c>
      <c r="NG79" s="1" t="s">
        <v>2787</v>
      </c>
      <c r="NH79">
        <v>6.67</v>
      </c>
      <c r="NI79">
        <v>11.16</v>
      </c>
      <c r="NJ79">
        <v>4.8235000000000001</v>
      </c>
      <c r="NK79">
        <v>13947</v>
      </c>
      <c r="NL79">
        <v>6.0293999999999999</v>
      </c>
      <c r="NM79">
        <v>383.7</v>
      </c>
      <c r="NN79">
        <v>0</v>
      </c>
      <c r="NO79">
        <v>0</v>
      </c>
      <c r="NP79" s="1" t="s">
        <v>2787</v>
      </c>
      <c r="NQ79" s="1" t="s">
        <v>2787</v>
      </c>
      <c r="NR79">
        <v>543.54999999999995</v>
      </c>
      <c r="NS79">
        <v>37.26</v>
      </c>
      <c r="NT79">
        <v>23</v>
      </c>
      <c r="NU79">
        <v>1620</v>
      </c>
      <c r="NV79">
        <v>1</v>
      </c>
      <c r="NW79">
        <v>2.7</v>
      </c>
      <c r="NX79">
        <v>0.4</v>
      </c>
      <c r="NY79">
        <v>2.61</v>
      </c>
      <c r="OA79" s="1" t="s">
        <v>2787</v>
      </c>
      <c r="OJ79" s="1" t="s">
        <v>2787</v>
      </c>
      <c r="OK79" s="1" t="s">
        <v>2787</v>
      </c>
      <c r="OL79" s="1" t="s">
        <v>2787</v>
      </c>
      <c r="OM79" s="1" t="s">
        <v>2787</v>
      </c>
      <c r="ON79" s="1" t="s">
        <v>2787</v>
      </c>
      <c r="OO79" s="1" t="s">
        <v>2787</v>
      </c>
      <c r="OP79" s="1" t="s">
        <v>2787</v>
      </c>
      <c r="OQ79" s="1" t="s">
        <v>2787</v>
      </c>
      <c r="OR79" s="1" t="s">
        <v>2787</v>
      </c>
      <c r="OS79" s="1" t="s">
        <v>2787</v>
      </c>
      <c r="OT79" s="1" t="s">
        <v>2787</v>
      </c>
      <c r="OU79" s="1" t="s">
        <v>2787</v>
      </c>
      <c r="OV79">
        <v>122.02</v>
      </c>
      <c r="OW79">
        <v>19.149999999999999</v>
      </c>
      <c r="OX79">
        <v>9.5</v>
      </c>
      <c r="OY79">
        <v>2016</v>
      </c>
      <c r="OZ79">
        <v>1</v>
      </c>
      <c r="PA79">
        <v>5.7</v>
      </c>
      <c r="PB79">
        <v>0.46</v>
      </c>
      <c r="PC79">
        <v>7.26</v>
      </c>
      <c r="PD79" s="1" t="s">
        <v>2787</v>
      </c>
      <c r="PE79">
        <v>0.96</v>
      </c>
      <c r="PF79">
        <v>242.2</v>
      </c>
      <c r="PG79">
        <v>226.92</v>
      </c>
      <c r="PH79">
        <v>48000.03</v>
      </c>
      <c r="PI79">
        <v>11819</v>
      </c>
      <c r="PJ79">
        <v>2500.0010000000002</v>
      </c>
      <c r="PK79">
        <v>0.3</v>
      </c>
      <c r="PL79">
        <v>0</v>
      </c>
      <c r="PM79">
        <v>0</v>
      </c>
      <c r="PN79">
        <v>136.47999999999999</v>
      </c>
      <c r="PO79">
        <v>441.36</v>
      </c>
      <c r="PP79">
        <v>68.599999999999994</v>
      </c>
      <c r="PQ79">
        <v>27.17</v>
      </c>
      <c r="PR79">
        <v>14.98</v>
      </c>
      <c r="PS79">
        <v>1814</v>
      </c>
      <c r="PT79">
        <v>1</v>
      </c>
      <c r="PU79">
        <v>10.8</v>
      </c>
      <c r="PV79">
        <v>0.3</v>
      </c>
      <c r="PW79">
        <v>3</v>
      </c>
      <c r="PY79" s="1" t="s">
        <v>2787</v>
      </c>
      <c r="PZ79">
        <v>21.35</v>
      </c>
      <c r="QA79">
        <v>6.16</v>
      </c>
      <c r="QB79">
        <v>55.5</v>
      </c>
      <c r="QC79">
        <v>111</v>
      </c>
      <c r="QD79">
        <v>1</v>
      </c>
      <c r="QF79">
        <v>0</v>
      </c>
      <c r="QG79">
        <v>0</v>
      </c>
      <c r="QJ79" s="1" t="s">
        <v>2787</v>
      </c>
      <c r="QK79" s="1" t="s">
        <v>2787</v>
      </c>
      <c r="QL79" s="1" t="s">
        <v>2787</v>
      </c>
      <c r="QM79" s="1" t="s">
        <v>2787</v>
      </c>
      <c r="QN79" s="1" t="s">
        <v>2787</v>
      </c>
      <c r="QO79" s="1" t="s">
        <v>2787</v>
      </c>
      <c r="QP79" s="1" t="s">
        <v>2787</v>
      </c>
      <c r="QQ79" s="1" t="s">
        <v>2787</v>
      </c>
      <c r="QR79" s="1" t="s">
        <v>2787</v>
      </c>
      <c r="QS79" s="1" t="s">
        <v>2787</v>
      </c>
      <c r="QT79" s="1" t="s">
        <v>2787</v>
      </c>
      <c r="QU79" s="1" t="s">
        <v>2787</v>
      </c>
      <c r="QV79" s="1" t="s">
        <v>2787</v>
      </c>
      <c r="QW79" s="1" t="s">
        <v>2787</v>
      </c>
      <c r="QX79" s="1" t="s">
        <v>2787</v>
      </c>
      <c r="QY79" s="1" t="s">
        <v>2787</v>
      </c>
      <c r="QZ79" s="1" t="s">
        <v>2787</v>
      </c>
      <c r="RA79" s="1" t="s">
        <v>2787</v>
      </c>
      <c r="RC79" s="1" t="s">
        <v>2787</v>
      </c>
      <c r="RD79" s="1" t="s">
        <v>2787</v>
      </c>
      <c r="RE79" s="1" t="s">
        <v>2787</v>
      </c>
      <c r="RF79" s="1" t="s">
        <v>2787</v>
      </c>
      <c r="RG79" s="1" t="s">
        <v>2787</v>
      </c>
      <c r="RH79" s="1" t="s">
        <v>2787</v>
      </c>
      <c r="RI79" s="1" t="s">
        <v>2787</v>
      </c>
      <c r="RJ79" s="1" t="s">
        <v>2787</v>
      </c>
      <c r="RK79" s="1" t="s">
        <v>2787</v>
      </c>
      <c r="RL79" s="1" t="s">
        <v>2787</v>
      </c>
      <c r="RM79" s="1" t="s">
        <v>2787</v>
      </c>
      <c r="RN79">
        <v>318.25</v>
      </c>
      <c r="RO79">
        <v>119.77</v>
      </c>
      <c r="RP79">
        <v>118</v>
      </c>
      <c r="RQ79">
        <v>1015</v>
      </c>
      <c r="RR79">
        <v>1</v>
      </c>
      <c r="RS79">
        <v>38</v>
      </c>
      <c r="RT79">
        <v>1.34</v>
      </c>
      <c r="RU79">
        <v>1.7</v>
      </c>
      <c r="RV79" s="1" t="s">
        <v>2787</v>
      </c>
      <c r="RW79">
        <v>8.2100000000000009</v>
      </c>
      <c r="RX79">
        <v>82.84</v>
      </c>
      <c r="RY79">
        <v>24.2</v>
      </c>
      <c r="RZ79">
        <v>4.42</v>
      </c>
      <c r="SA79">
        <v>5475</v>
      </c>
      <c r="SB79">
        <v>1</v>
      </c>
      <c r="SC79" s="1" t="s">
        <v>2787</v>
      </c>
      <c r="SD79">
        <v>0</v>
      </c>
      <c r="SE79">
        <v>0</v>
      </c>
      <c r="SG79" s="1" t="s">
        <v>2787</v>
      </c>
      <c r="SH79">
        <v>130.02000000000001</v>
      </c>
      <c r="SI79">
        <v>58.28</v>
      </c>
      <c r="SJ79">
        <v>47</v>
      </c>
      <c r="SK79">
        <v>1240</v>
      </c>
      <c r="SL79">
        <v>1</v>
      </c>
      <c r="SM79">
        <v>0.2</v>
      </c>
      <c r="SN79">
        <v>2.74</v>
      </c>
      <c r="SO79">
        <v>8.76</v>
      </c>
      <c r="SP79" s="1" t="s">
        <v>2787</v>
      </c>
      <c r="SQ79">
        <v>3.17</v>
      </c>
      <c r="SR79" s="1" t="s">
        <v>2787</v>
      </c>
      <c r="SS79" s="1" t="s">
        <v>2787</v>
      </c>
      <c r="ST79" s="1" t="s">
        <v>2787</v>
      </c>
      <c r="SU79" s="1" t="s">
        <v>2787</v>
      </c>
      <c r="SV79" s="1" t="s">
        <v>2787</v>
      </c>
      <c r="SW79" s="1" t="s">
        <v>2787</v>
      </c>
      <c r="SX79" s="1" t="s">
        <v>2787</v>
      </c>
      <c r="SY79" s="1" t="s">
        <v>2787</v>
      </c>
      <c r="SZ79" s="1" t="s">
        <v>2787</v>
      </c>
      <c r="TA79" s="1" t="s">
        <v>2787</v>
      </c>
      <c r="TB79">
        <v>276.92</v>
      </c>
      <c r="TC79">
        <v>72.77</v>
      </c>
      <c r="TD79">
        <v>14.86</v>
      </c>
      <c r="TE79">
        <v>4043</v>
      </c>
      <c r="TF79">
        <v>0.82540000000000002</v>
      </c>
      <c r="TG79">
        <v>16.3</v>
      </c>
      <c r="TH79">
        <v>0</v>
      </c>
      <c r="TI79">
        <v>0</v>
      </c>
      <c r="TJ79" s="1" t="s">
        <v>2787</v>
      </c>
      <c r="TK79" s="1" t="s">
        <v>2787</v>
      </c>
      <c r="TL79">
        <v>85.71</v>
      </c>
      <c r="TM79">
        <v>2548.98</v>
      </c>
      <c r="TN79">
        <v>3332</v>
      </c>
      <c r="TO79">
        <v>765</v>
      </c>
      <c r="TP79">
        <v>1</v>
      </c>
      <c r="TQ79" s="1" t="s">
        <v>2787</v>
      </c>
      <c r="TR79">
        <v>55</v>
      </c>
      <c r="TS79">
        <v>2.48</v>
      </c>
      <c r="TV79" s="1" t="s">
        <v>2787</v>
      </c>
      <c r="TW79" s="1" t="s">
        <v>2787</v>
      </c>
      <c r="TX79" s="1" t="s">
        <v>2787</v>
      </c>
      <c r="TY79" s="1" t="s">
        <v>2787</v>
      </c>
      <c r="TZ79" s="1" t="s">
        <v>2787</v>
      </c>
      <c r="UA79" s="1" t="s">
        <v>2787</v>
      </c>
      <c r="UB79" s="1" t="s">
        <v>2787</v>
      </c>
      <c r="UC79" s="1" t="s">
        <v>2787</v>
      </c>
      <c r="UD79" s="1" t="s">
        <v>2787</v>
      </c>
      <c r="UE79" s="1" t="s">
        <v>2787</v>
      </c>
      <c r="UF79">
        <v>4148.8900000000003</v>
      </c>
      <c r="UG79">
        <v>631.75</v>
      </c>
      <c r="UH79">
        <v>4750</v>
      </c>
      <c r="UI79">
        <v>133</v>
      </c>
      <c r="UJ79">
        <v>1</v>
      </c>
      <c r="UK79" s="1" t="s">
        <v>2787</v>
      </c>
      <c r="UL79">
        <v>68</v>
      </c>
      <c r="UM79">
        <v>2.15</v>
      </c>
      <c r="UP79">
        <v>202.9</v>
      </c>
      <c r="UQ79">
        <v>7978.32</v>
      </c>
      <c r="UR79">
        <v>2520</v>
      </c>
      <c r="US79">
        <v>3166</v>
      </c>
      <c r="UT79">
        <v>1</v>
      </c>
      <c r="UU79" s="1" t="s">
        <v>2787</v>
      </c>
      <c r="UV79">
        <v>63</v>
      </c>
      <c r="UW79">
        <v>3.75</v>
      </c>
      <c r="UX79" s="1" t="s">
        <v>2787</v>
      </c>
      <c r="UY79" s="1" t="s">
        <v>2787</v>
      </c>
      <c r="UZ79">
        <v>116.98</v>
      </c>
      <c r="VA79">
        <v>10.55</v>
      </c>
      <c r="VB79">
        <v>22.71</v>
      </c>
      <c r="VC79">
        <v>201</v>
      </c>
      <c r="VD79">
        <v>0.43269999999999997</v>
      </c>
      <c r="VE79">
        <v>0.3</v>
      </c>
      <c r="VF79">
        <v>0</v>
      </c>
      <c r="VG79">
        <v>0</v>
      </c>
      <c r="VJ79">
        <v>293.94</v>
      </c>
      <c r="VK79">
        <v>9446.58</v>
      </c>
      <c r="VL79">
        <v>51.15</v>
      </c>
      <c r="VM79">
        <v>184684</v>
      </c>
      <c r="VN79">
        <v>1</v>
      </c>
      <c r="VO79">
        <v>8060.4</v>
      </c>
      <c r="VP79">
        <v>2</v>
      </c>
      <c r="VQ79">
        <v>5.87</v>
      </c>
      <c r="VR79">
        <v>0.46</v>
      </c>
      <c r="VS79">
        <v>5.18</v>
      </c>
      <c r="VT79">
        <v>60.79</v>
      </c>
      <c r="VU79">
        <v>39.229999999999997</v>
      </c>
      <c r="VV79">
        <v>26.1</v>
      </c>
      <c r="VW79">
        <v>1503</v>
      </c>
      <c r="VX79">
        <v>1</v>
      </c>
      <c r="VY79">
        <v>10.1</v>
      </c>
      <c r="VZ79">
        <v>0.69</v>
      </c>
      <c r="WA79">
        <v>3.95</v>
      </c>
      <c r="WB79">
        <v>1.25</v>
      </c>
      <c r="WC79">
        <v>3.96</v>
      </c>
      <c r="WD79" s="1" t="s">
        <v>2787</v>
      </c>
      <c r="WE79" s="1" t="s">
        <v>2787</v>
      </c>
      <c r="WF79" s="1" t="s">
        <v>2787</v>
      </c>
      <c r="WG79" s="1" t="s">
        <v>2787</v>
      </c>
      <c r="WH79" s="1" t="s">
        <v>2787</v>
      </c>
      <c r="WI79" s="1" t="s">
        <v>2787</v>
      </c>
      <c r="WJ79" s="1" t="s">
        <v>2787</v>
      </c>
      <c r="WK79" s="1" t="s">
        <v>2787</v>
      </c>
      <c r="WQ79">
        <v>15</v>
      </c>
      <c r="WR79">
        <v>1</v>
      </c>
      <c r="WT79">
        <v>3</v>
      </c>
      <c r="WX79" s="1" t="s">
        <v>2787</v>
      </c>
      <c r="WY79" s="1" t="s">
        <v>2787</v>
      </c>
      <c r="WZ79" s="1" t="s">
        <v>2787</v>
      </c>
      <c r="XA79" s="1" t="s">
        <v>2787</v>
      </c>
      <c r="XB79" s="1" t="s">
        <v>2787</v>
      </c>
      <c r="XC79" s="1" t="s">
        <v>2787</v>
      </c>
      <c r="XD79" s="1" t="s">
        <v>2787</v>
      </c>
      <c r="XE79" s="1" t="s">
        <v>2787</v>
      </c>
      <c r="XF79" s="1" t="s">
        <v>2787</v>
      </c>
      <c r="XG79" s="1" t="s">
        <v>2787</v>
      </c>
      <c r="XH79" s="1" t="s">
        <v>2787</v>
      </c>
      <c r="XI79" s="1" t="s">
        <v>2787</v>
      </c>
      <c r="XJ79" s="1" t="s">
        <v>2787</v>
      </c>
      <c r="XK79" s="1" t="s">
        <v>2787</v>
      </c>
      <c r="XL79" s="1" t="s">
        <v>2787</v>
      </c>
      <c r="XM79" s="1" t="s">
        <v>2787</v>
      </c>
      <c r="XN79" s="1" t="s">
        <v>2787</v>
      </c>
      <c r="XO79" s="1" t="s">
        <v>2787</v>
      </c>
      <c r="XR79">
        <v>278.10000000000002</v>
      </c>
      <c r="XS79">
        <v>97.5</v>
      </c>
      <c r="XT79">
        <v>7.5</v>
      </c>
      <c r="XU79">
        <v>1300</v>
      </c>
      <c r="XV79">
        <v>0.1</v>
      </c>
      <c r="XW79">
        <v>34.299999999999997</v>
      </c>
      <c r="XX79">
        <v>0.24</v>
      </c>
      <c r="XY79">
        <v>4.8</v>
      </c>
      <c r="XZ79">
        <v>0.05</v>
      </c>
      <c r="YA79">
        <v>0.62</v>
      </c>
      <c r="YB79" s="1" t="s">
        <v>2787</v>
      </c>
      <c r="YC79" s="1" t="s">
        <v>2787</v>
      </c>
      <c r="YD79" s="1" t="s">
        <v>2787</v>
      </c>
      <c r="YE79" s="1" t="s">
        <v>2787</v>
      </c>
      <c r="YF79" s="1" t="s">
        <v>2787</v>
      </c>
      <c r="YG79" s="1" t="s">
        <v>2787</v>
      </c>
      <c r="YH79" s="1" t="s">
        <v>2787</v>
      </c>
      <c r="YI79" s="1" t="s">
        <v>2787</v>
      </c>
      <c r="YJ79" s="1" t="s">
        <v>2787</v>
      </c>
      <c r="YK79" s="1" t="s">
        <v>2787</v>
      </c>
      <c r="YL79">
        <v>9618.67</v>
      </c>
      <c r="YM79">
        <v>14396.05</v>
      </c>
      <c r="YN79">
        <v>24.8001</v>
      </c>
      <c r="YO79">
        <v>90827</v>
      </c>
      <c r="YP79">
        <v>0.1565</v>
      </c>
      <c r="YQ79">
        <v>43929.2</v>
      </c>
      <c r="YR79">
        <v>0.47</v>
      </c>
      <c r="YS79">
        <v>2.84</v>
      </c>
      <c r="YT79">
        <v>0.09</v>
      </c>
      <c r="YU79">
        <v>1.28</v>
      </c>
      <c r="YV79" s="1" t="s">
        <v>2787</v>
      </c>
      <c r="YW79" s="1" t="s">
        <v>2787</v>
      </c>
      <c r="YX79" s="1" t="s">
        <v>2787</v>
      </c>
      <c r="YY79" s="1" t="s">
        <v>2787</v>
      </c>
      <c r="YZ79" s="1" t="s">
        <v>2787</v>
      </c>
      <c r="ZA79" s="1" t="s">
        <v>2787</v>
      </c>
      <c r="ZB79" s="1" t="s">
        <v>2787</v>
      </c>
      <c r="ZC79" s="1" t="s">
        <v>2787</v>
      </c>
      <c r="ZF79" s="1" t="s">
        <v>2787</v>
      </c>
      <c r="ZG79" s="1" t="s">
        <v>2787</v>
      </c>
      <c r="ZH79" s="1" t="s">
        <v>2787</v>
      </c>
      <c r="ZI79" s="1" t="s">
        <v>2787</v>
      </c>
      <c r="ZJ79" s="1" t="s">
        <v>2787</v>
      </c>
      <c r="ZK79" s="1" t="s">
        <v>2787</v>
      </c>
      <c r="ZL79" s="1" t="s">
        <v>2787</v>
      </c>
      <c r="ZM79" s="1" t="s">
        <v>2787</v>
      </c>
      <c r="ZO79" s="1" t="s">
        <v>2787</v>
      </c>
      <c r="ZP79">
        <v>78.069999999999993</v>
      </c>
      <c r="ZQ79">
        <v>10681.12</v>
      </c>
      <c r="ZR79">
        <v>13.2</v>
      </c>
      <c r="ZS79">
        <v>809176</v>
      </c>
      <c r="ZT79">
        <v>1</v>
      </c>
      <c r="ZU79">
        <v>27552.1</v>
      </c>
      <c r="ZV79">
        <v>0.5</v>
      </c>
      <c r="ZW79">
        <v>5.68</v>
      </c>
      <c r="ZX79">
        <v>0.69</v>
      </c>
      <c r="ZY79">
        <v>1.56</v>
      </c>
      <c r="ZZ79">
        <v>627.52</v>
      </c>
      <c r="AAA79">
        <v>512.86</v>
      </c>
      <c r="AAB79">
        <v>682</v>
      </c>
      <c r="AAC79">
        <v>752</v>
      </c>
      <c r="AAD79">
        <v>1</v>
      </c>
      <c r="AAE79" s="1" t="s">
        <v>2787</v>
      </c>
      <c r="AAF79">
        <v>16</v>
      </c>
      <c r="AAG79">
        <v>3.52</v>
      </c>
      <c r="AAH79" s="1" t="s">
        <v>2787</v>
      </c>
      <c r="AAI79" s="1" t="s">
        <v>2787</v>
      </c>
      <c r="AAJ79" s="1" t="s">
        <v>2787</v>
      </c>
      <c r="AAK79" s="1" t="s">
        <v>2787</v>
      </c>
      <c r="AAL79" s="1" t="s">
        <v>2787</v>
      </c>
      <c r="AAM79" s="1" t="s">
        <v>2787</v>
      </c>
      <c r="AAN79" s="1" t="s">
        <v>2787</v>
      </c>
      <c r="AAO79" s="1" t="s">
        <v>2787</v>
      </c>
      <c r="AAP79" s="1" t="s">
        <v>2787</v>
      </c>
      <c r="AAQ79" s="1" t="s">
        <v>2787</v>
      </c>
      <c r="AAR79" s="1" t="s">
        <v>2787</v>
      </c>
      <c r="AAS79" s="1" t="s">
        <v>2787</v>
      </c>
      <c r="AAT79" s="1" t="s">
        <v>2787</v>
      </c>
      <c r="AAU79" s="1" t="s">
        <v>2787</v>
      </c>
      <c r="AAV79" s="1" t="s">
        <v>2787</v>
      </c>
      <c r="AAW79" s="1" t="s">
        <v>2787</v>
      </c>
      <c r="AAX79" s="1" t="s">
        <v>2787</v>
      </c>
      <c r="AAY79" s="1" t="s">
        <v>2787</v>
      </c>
      <c r="AAZ79" s="1" t="s">
        <v>2787</v>
      </c>
      <c r="ABA79" s="1" t="s">
        <v>2787</v>
      </c>
      <c r="ABB79" s="1" t="s">
        <v>2787</v>
      </c>
      <c r="ABC79" s="1" t="s">
        <v>2787</v>
      </c>
      <c r="ABD79">
        <v>102.37</v>
      </c>
      <c r="ABE79">
        <v>659.99</v>
      </c>
      <c r="ABF79">
        <v>486</v>
      </c>
      <c r="ABG79">
        <v>1358</v>
      </c>
      <c r="ABH79">
        <v>1</v>
      </c>
      <c r="ABI79" s="1" t="s">
        <v>2787</v>
      </c>
      <c r="ABJ79">
        <v>35</v>
      </c>
      <c r="ABK79">
        <v>10.8</v>
      </c>
      <c r="ABN79" s="1" t="s">
        <v>2787</v>
      </c>
      <c r="ABO79" s="1" t="s">
        <v>2787</v>
      </c>
      <c r="ABP79" s="1" t="s">
        <v>2787</v>
      </c>
      <c r="ABQ79" s="1" t="s">
        <v>2787</v>
      </c>
      <c r="ABR79" s="1" t="s">
        <v>2787</v>
      </c>
      <c r="ABS79" s="1" t="s">
        <v>2787</v>
      </c>
      <c r="ABT79" s="1" t="s">
        <v>2787</v>
      </c>
      <c r="ABU79" s="1" t="s">
        <v>2787</v>
      </c>
      <c r="ABX79" s="1" t="s">
        <v>2787</v>
      </c>
      <c r="ABY79" s="1" t="s">
        <v>2787</v>
      </c>
      <c r="ABZ79" s="1" t="s">
        <v>2787</v>
      </c>
      <c r="ACA79" s="1" t="s">
        <v>2787</v>
      </c>
      <c r="ACB79" s="1" t="s">
        <v>2787</v>
      </c>
      <c r="ACC79" s="1" t="s">
        <v>2787</v>
      </c>
      <c r="ACD79" s="1" t="s">
        <v>2787</v>
      </c>
      <c r="ACE79" s="1" t="s">
        <v>2787</v>
      </c>
      <c r="ACF79" s="1" t="s">
        <v>2787</v>
      </c>
      <c r="ACG79" s="1" t="s">
        <v>2787</v>
      </c>
      <c r="ACH79" s="1" t="s">
        <v>2787</v>
      </c>
      <c r="ACI79" s="1" t="s">
        <v>2787</v>
      </c>
      <c r="ACJ79" s="1" t="s">
        <v>2787</v>
      </c>
      <c r="ACK79" s="1" t="s">
        <v>2787</v>
      </c>
      <c r="ACL79" s="1" t="s">
        <v>2787</v>
      </c>
      <c r="ACM79" s="1" t="s">
        <v>2787</v>
      </c>
      <c r="ACN79" s="1" t="s">
        <v>2787</v>
      </c>
      <c r="ACO79" s="1" t="s">
        <v>2787</v>
      </c>
      <c r="ACP79" s="1" t="s">
        <v>2787</v>
      </c>
      <c r="ACQ79" s="1" t="s">
        <v>2787</v>
      </c>
      <c r="ACR79">
        <v>60.8</v>
      </c>
      <c r="ACS79">
        <v>62.65</v>
      </c>
      <c r="ACT79">
        <v>84.89</v>
      </c>
      <c r="ACU79">
        <v>8243</v>
      </c>
      <c r="ACV79">
        <v>11.170199999999999</v>
      </c>
      <c r="ACW79">
        <v>19.899999999999999</v>
      </c>
      <c r="ACX79">
        <v>0</v>
      </c>
      <c r="ACY79">
        <v>0</v>
      </c>
      <c r="ACZ79" s="1" t="s">
        <v>2787</v>
      </c>
      <c r="ADA79" s="1" t="s">
        <v>2787</v>
      </c>
      <c r="ADB79" s="1" t="s">
        <v>2787</v>
      </c>
      <c r="ADC79" s="1" t="s">
        <v>2787</v>
      </c>
      <c r="ADD79" s="1" t="s">
        <v>2787</v>
      </c>
      <c r="ADE79" s="1" t="s">
        <v>2787</v>
      </c>
      <c r="ADF79" s="1" t="s">
        <v>2787</v>
      </c>
      <c r="ADG79" s="1" t="s">
        <v>2787</v>
      </c>
      <c r="ADH79" s="1" t="s">
        <v>2787</v>
      </c>
      <c r="ADI79" s="1" t="s">
        <v>2787</v>
      </c>
      <c r="ADK79" s="1" t="s">
        <v>2787</v>
      </c>
      <c r="ADL79" s="1" t="s">
        <v>2787</v>
      </c>
      <c r="ADM79" s="1" t="s">
        <v>2787</v>
      </c>
      <c r="ADN79" s="1" t="s">
        <v>2787</v>
      </c>
      <c r="ADO79" s="1" t="s">
        <v>2787</v>
      </c>
      <c r="ADP79" s="1" t="s">
        <v>2787</v>
      </c>
      <c r="ADQ79" s="1" t="s">
        <v>2787</v>
      </c>
      <c r="ADR79" s="1" t="s">
        <v>2787</v>
      </c>
      <c r="ADS79" s="1" t="s">
        <v>2787</v>
      </c>
      <c r="ADT79" s="1" t="s">
        <v>2787</v>
      </c>
      <c r="ADU79" s="1" t="s">
        <v>2787</v>
      </c>
      <c r="ADV79" s="1" t="s">
        <v>2787</v>
      </c>
      <c r="ADW79" s="1" t="s">
        <v>2787</v>
      </c>
      <c r="ADX79" s="1" t="s">
        <v>2787</v>
      </c>
      <c r="ADY79" s="1" t="s">
        <v>2787</v>
      </c>
      <c r="ADZ79" s="1" t="s">
        <v>2787</v>
      </c>
      <c r="AEA79" s="1" t="s">
        <v>2787</v>
      </c>
      <c r="AEB79" s="1" t="s">
        <v>2787</v>
      </c>
      <c r="AEC79" s="1" t="s">
        <v>2787</v>
      </c>
      <c r="AEE79" s="1" t="s">
        <v>2787</v>
      </c>
      <c r="AEF79" s="1" t="s">
        <v>2787</v>
      </c>
      <c r="AEG79" s="1" t="s">
        <v>2787</v>
      </c>
      <c r="AEH79" s="1" t="s">
        <v>2787</v>
      </c>
      <c r="AEI79" s="1" t="s">
        <v>2787</v>
      </c>
      <c r="AEJ79" s="1" t="s">
        <v>2787</v>
      </c>
      <c r="AEK79" s="1" t="s">
        <v>2787</v>
      </c>
      <c r="AEL79" s="1" t="s">
        <v>2787</v>
      </c>
      <c r="AEM79" s="1" t="s">
        <v>2787</v>
      </c>
      <c r="AEN79" s="1" t="s">
        <v>2787</v>
      </c>
      <c r="AEO79" s="1" t="s">
        <v>2787</v>
      </c>
      <c r="AEP79" s="1" t="s">
        <v>2787</v>
      </c>
      <c r="AEQ79" s="1" t="s">
        <v>2787</v>
      </c>
      <c r="AER79" s="1" t="s">
        <v>2787</v>
      </c>
      <c r="AES79" s="1" t="s">
        <v>2787</v>
      </c>
      <c r="AET79" s="1" t="s">
        <v>2787</v>
      </c>
      <c r="AEU79" s="1" t="s">
        <v>2787</v>
      </c>
      <c r="AEV79" s="1" t="s">
        <v>2787</v>
      </c>
      <c r="AEW79" s="1" t="s">
        <v>2787</v>
      </c>
      <c r="AEY79" s="1" t="s">
        <v>2787</v>
      </c>
      <c r="AEZ79" s="1" t="s">
        <v>2787</v>
      </c>
      <c r="AFA79" s="1" t="s">
        <v>2787</v>
      </c>
      <c r="AFB79" s="1" t="s">
        <v>2787</v>
      </c>
      <c r="AFC79" s="1" t="s">
        <v>2787</v>
      </c>
      <c r="AFD79" s="1" t="s">
        <v>2787</v>
      </c>
      <c r="AFE79" s="1" t="s">
        <v>2787</v>
      </c>
      <c r="AFF79" s="1" t="s">
        <v>2787</v>
      </c>
      <c r="AFG79" s="1" t="s">
        <v>2787</v>
      </c>
      <c r="AFI79" s="1" t="s">
        <v>2787</v>
      </c>
      <c r="AFJ79">
        <v>241.54</v>
      </c>
      <c r="AFK79">
        <v>84.8</v>
      </c>
      <c r="AFL79">
        <v>40.75</v>
      </c>
      <c r="AFM79">
        <v>2081</v>
      </c>
      <c r="AFN79">
        <v>1</v>
      </c>
      <c r="AFO79">
        <v>5.0999999999999996</v>
      </c>
      <c r="AFP79">
        <v>1.37</v>
      </c>
      <c r="AFQ79">
        <v>5.0599999999999996</v>
      </c>
      <c r="AFR79" s="1" t="s">
        <v>2787</v>
      </c>
      <c r="AFS79">
        <v>4.96</v>
      </c>
      <c r="AFT79" s="1" t="s">
        <v>2787</v>
      </c>
      <c r="AFU79" s="1" t="s">
        <v>2787</v>
      </c>
      <c r="AFV79" s="1" t="s">
        <v>2787</v>
      </c>
      <c r="AFW79" s="1" t="s">
        <v>2787</v>
      </c>
      <c r="AFX79" s="1" t="s">
        <v>2787</v>
      </c>
      <c r="AFY79" s="1" t="s">
        <v>2787</v>
      </c>
      <c r="AFZ79" s="1" t="s">
        <v>2787</v>
      </c>
      <c r="AGA79" s="1" t="s">
        <v>2787</v>
      </c>
      <c r="AGD79" s="1" t="s">
        <v>2787</v>
      </c>
      <c r="AGE79" s="1" t="s">
        <v>2787</v>
      </c>
      <c r="AGF79" s="1" t="s">
        <v>2787</v>
      </c>
      <c r="AGG79" s="1" t="s">
        <v>2787</v>
      </c>
      <c r="AGH79" s="1" t="s">
        <v>2787</v>
      </c>
      <c r="AGI79" s="1" t="s">
        <v>2787</v>
      </c>
      <c r="AGJ79" s="1" t="s">
        <v>2787</v>
      </c>
      <c r="AGK79" s="1" t="s">
        <v>2787</v>
      </c>
      <c r="AGM79" s="1" t="s">
        <v>2787</v>
      </c>
      <c r="AGN79" s="1" t="s">
        <v>2787</v>
      </c>
      <c r="AGO79" s="1" t="s">
        <v>2787</v>
      </c>
      <c r="AGP79" s="1" t="s">
        <v>2787</v>
      </c>
      <c r="AGQ79" s="1" t="s">
        <v>2787</v>
      </c>
      <c r="AGR79" s="1" t="s">
        <v>2787</v>
      </c>
      <c r="AGS79" s="1" t="s">
        <v>2787</v>
      </c>
      <c r="AGT79" s="1" t="s">
        <v>2787</v>
      </c>
      <c r="AGU79" s="1" t="s">
        <v>2787</v>
      </c>
      <c r="AGV79" s="1" t="s">
        <v>2787</v>
      </c>
      <c r="AGW79" s="1" t="s">
        <v>2787</v>
      </c>
      <c r="AGX79" s="1" t="s">
        <v>2787</v>
      </c>
      <c r="AGY79" s="1" t="s">
        <v>2787</v>
      </c>
      <c r="AGZ79" s="1" t="s">
        <v>2787</v>
      </c>
      <c r="AHA79" s="1" t="s">
        <v>2787</v>
      </c>
      <c r="AHB79" s="1" t="s">
        <v>2787</v>
      </c>
      <c r="AHC79" s="1" t="s">
        <v>2787</v>
      </c>
      <c r="AHD79" s="1" t="s">
        <v>2787</v>
      </c>
      <c r="AHE79" s="1" t="s">
        <v>2787</v>
      </c>
      <c r="AHF79" s="1" t="s">
        <v>2787</v>
      </c>
      <c r="AHG79" s="1" t="s">
        <v>2787</v>
      </c>
      <c r="AHH79" s="1" t="s">
        <v>2787</v>
      </c>
      <c r="AHI79" s="1" t="s">
        <v>2787</v>
      </c>
      <c r="AHJ79" s="1" t="s">
        <v>2787</v>
      </c>
      <c r="AHK79" s="1" t="s">
        <v>2787</v>
      </c>
      <c r="AHL79" s="1" t="s">
        <v>2787</v>
      </c>
      <c r="AHM79" s="1" t="s">
        <v>2787</v>
      </c>
      <c r="AHN79" s="1" t="s">
        <v>2787</v>
      </c>
      <c r="AHO79" s="1" t="s">
        <v>2787</v>
      </c>
      <c r="AHP79" s="1" t="s">
        <v>2787</v>
      </c>
      <c r="AHQ79" s="1" t="s">
        <v>2787</v>
      </c>
      <c r="AHR79">
        <v>138.53</v>
      </c>
      <c r="AHS79">
        <v>151.19</v>
      </c>
      <c r="AHT79">
        <v>64.630200000000002</v>
      </c>
      <c r="AHU79">
        <v>1926</v>
      </c>
      <c r="AHV79">
        <v>0.82330000000000003</v>
      </c>
      <c r="AHW79">
        <v>30.4</v>
      </c>
      <c r="AHX79">
        <v>2.4700000000000002</v>
      </c>
      <c r="AHY79">
        <v>5.73</v>
      </c>
      <c r="AHZ79" s="1" t="s">
        <v>2787</v>
      </c>
      <c r="AIA79">
        <v>8.02</v>
      </c>
      <c r="AIB79" s="1" t="s">
        <v>2787</v>
      </c>
      <c r="AIC79" s="1" t="s">
        <v>2787</v>
      </c>
      <c r="AID79" s="1" t="s">
        <v>2787</v>
      </c>
      <c r="AIE79" s="1" t="s">
        <v>2787</v>
      </c>
      <c r="AIF79" s="1" t="s">
        <v>2787</v>
      </c>
      <c r="AIG79" s="1" t="s">
        <v>2787</v>
      </c>
      <c r="AIH79" s="1" t="s">
        <v>2787</v>
      </c>
      <c r="AII79" s="1" t="s">
        <v>2787</v>
      </c>
      <c r="AIK79" s="1" t="s">
        <v>2787</v>
      </c>
      <c r="AIL79" s="1" t="s">
        <v>2787</v>
      </c>
      <c r="AIM79" s="1" t="s">
        <v>2787</v>
      </c>
      <c r="AIN79" s="1" t="s">
        <v>2787</v>
      </c>
      <c r="AIO79" s="1" t="s">
        <v>2787</v>
      </c>
      <c r="AIP79" s="1" t="s">
        <v>2787</v>
      </c>
      <c r="AIQ79" s="1" t="s">
        <v>2787</v>
      </c>
      <c r="AIR79" s="1" t="s">
        <v>2787</v>
      </c>
      <c r="AIS79" s="1" t="s">
        <v>2787</v>
      </c>
      <c r="AIU79" s="1" t="s">
        <v>2787</v>
      </c>
      <c r="AIV79" s="1" t="s">
        <v>2787</v>
      </c>
      <c r="AIW79" s="1" t="s">
        <v>2787</v>
      </c>
      <c r="AIX79" s="1" t="s">
        <v>2787</v>
      </c>
      <c r="AIY79" s="1" t="s">
        <v>2787</v>
      </c>
      <c r="AIZ79" s="1" t="s">
        <v>2787</v>
      </c>
      <c r="AJA79" s="1" t="s">
        <v>2787</v>
      </c>
      <c r="AJB79" s="1" t="s">
        <v>2787</v>
      </c>
      <c r="AJC79" s="1" t="s">
        <v>2787</v>
      </c>
      <c r="AJD79" s="1" t="s">
        <v>2787</v>
      </c>
      <c r="AJE79" s="1" t="s">
        <v>2787</v>
      </c>
      <c r="AJF79" s="1" t="s">
        <v>2787</v>
      </c>
      <c r="AJG79" s="1" t="s">
        <v>2787</v>
      </c>
      <c r="AJH79" s="1" t="s">
        <v>2787</v>
      </c>
      <c r="AJI79" s="1" t="s">
        <v>2787</v>
      </c>
      <c r="AJJ79" s="1" t="s">
        <v>2787</v>
      </c>
      <c r="AJK79" s="1" t="s">
        <v>2787</v>
      </c>
      <c r="AJL79" s="1" t="s">
        <v>2787</v>
      </c>
      <c r="AJM79" s="1" t="s">
        <v>2787</v>
      </c>
      <c r="AJO79" s="1" t="s">
        <v>2787</v>
      </c>
      <c r="AJP79" s="1" t="s">
        <v>2787</v>
      </c>
      <c r="AJQ79" s="1" t="s">
        <v>2787</v>
      </c>
      <c r="AJR79" s="1" t="s">
        <v>2787</v>
      </c>
      <c r="AJS79" s="1" t="s">
        <v>2787</v>
      </c>
      <c r="AJT79" s="1" t="s">
        <v>2787</v>
      </c>
      <c r="AJU79" s="1" t="s">
        <v>2787</v>
      </c>
      <c r="AJV79" s="1" t="s">
        <v>2787</v>
      </c>
      <c r="AJW79" s="1" t="s">
        <v>2787</v>
      </c>
      <c r="AJX79" s="1" t="s">
        <v>2787</v>
      </c>
      <c r="AJY79" s="1" t="s">
        <v>2787</v>
      </c>
      <c r="AJZ79" s="1" t="s">
        <v>2787</v>
      </c>
      <c r="AKA79" s="1" t="s">
        <v>2787</v>
      </c>
      <c r="AKB79" s="1" t="s">
        <v>2787</v>
      </c>
      <c r="AKC79" s="1" t="s">
        <v>2787</v>
      </c>
      <c r="AKD79" s="1" t="s">
        <v>2787</v>
      </c>
      <c r="AKE79" s="1" t="s">
        <v>2787</v>
      </c>
      <c r="AKF79" s="1" t="s">
        <v>2787</v>
      </c>
      <c r="AKG79" s="1" t="s">
        <v>2787</v>
      </c>
      <c r="AKH79" s="1" t="s">
        <v>2787</v>
      </c>
      <c r="AKI79" s="1" t="s">
        <v>2787</v>
      </c>
      <c r="AKJ79" s="1" t="s">
        <v>2787</v>
      </c>
      <c r="AKK79" s="1" t="s">
        <v>2787</v>
      </c>
      <c r="AKL79" s="1" t="s">
        <v>2787</v>
      </c>
      <c r="AKM79" s="1" t="s">
        <v>2787</v>
      </c>
      <c r="AKN79" s="1" t="s">
        <v>2787</v>
      </c>
      <c r="AKO79" s="1" t="s">
        <v>2787</v>
      </c>
      <c r="AKP79" s="1" t="s">
        <v>2787</v>
      </c>
      <c r="AKQ79" s="1" t="s">
        <v>2787</v>
      </c>
      <c r="AKR79" s="1" t="s">
        <v>2787</v>
      </c>
      <c r="AKS79" s="1" t="s">
        <v>2787</v>
      </c>
      <c r="AKT79">
        <v>12.06</v>
      </c>
      <c r="AKU79">
        <v>26.41</v>
      </c>
      <c r="AKV79">
        <v>139.54</v>
      </c>
      <c r="AKW79">
        <v>32602</v>
      </c>
      <c r="AKX79">
        <v>172.2724</v>
      </c>
      <c r="AKY79">
        <v>2</v>
      </c>
      <c r="AKZ79">
        <v>0</v>
      </c>
      <c r="ALA79">
        <v>0</v>
      </c>
      <c r="ALB79" s="1" t="s">
        <v>2787</v>
      </c>
      <c r="ALC79" s="1" t="s">
        <v>2787</v>
      </c>
      <c r="ALD79" s="1" t="s">
        <v>2787</v>
      </c>
      <c r="ALE79" s="1" t="s">
        <v>2787</v>
      </c>
      <c r="ALF79" s="1" t="s">
        <v>2787</v>
      </c>
      <c r="ALG79" s="1" t="s">
        <v>2787</v>
      </c>
      <c r="ALH79" s="1" t="s">
        <v>2787</v>
      </c>
      <c r="ALI79" s="1" t="s">
        <v>2787</v>
      </c>
      <c r="ALJ79" s="1" t="s">
        <v>2787</v>
      </c>
      <c r="ALK79" s="1" t="s">
        <v>2787</v>
      </c>
      <c r="ALL79" s="1" t="s">
        <v>2787</v>
      </c>
      <c r="ALM79" s="1" t="s">
        <v>2787</v>
      </c>
      <c r="ALN79" s="1" t="s">
        <v>2787</v>
      </c>
      <c r="ALO79" s="1" t="s">
        <v>2787</v>
      </c>
      <c r="ALP79" s="1" t="s">
        <v>2787</v>
      </c>
      <c r="ALQ79" s="1" t="s">
        <v>2787</v>
      </c>
      <c r="ALR79" s="1" t="s">
        <v>2787</v>
      </c>
      <c r="ALS79" s="1" t="s">
        <v>2787</v>
      </c>
      <c r="ALT79" s="1" t="s">
        <v>2787</v>
      </c>
      <c r="ALU79" s="1" t="s">
        <v>2787</v>
      </c>
      <c r="ALV79" s="1" t="s">
        <v>2787</v>
      </c>
      <c r="ALW79" s="1" t="s">
        <v>2787</v>
      </c>
      <c r="ALX79" s="1" t="s">
        <v>2787</v>
      </c>
      <c r="ALY79" s="1" t="s">
        <v>2787</v>
      </c>
      <c r="ALZ79" s="1" t="s">
        <v>2787</v>
      </c>
      <c r="AMA79" s="1" t="s">
        <v>2787</v>
      </c>
      <c r="AMB79" s="1" t="s">
        <v>2787</v>
      </c>
      <c r="AMC79" s="1" t="s">
        <v>2787</v>
      </c>
      <c r="AMD79" s="1" t="s">
        <v>2787</v>
      </c>
      <c r="AME79" s="1" t="s">
        <v>2787</v>
      </c>
      <c r="AMF79" s="1" t="s">
        <v>2787</v>
      </c>
      <c r="AMG79" s="1" t="s">
        <v>2787</v>
      </c>
      <c r="AMH79" s="1" t="s">
        <v>2787</v>
      </c>
      <c r="AMI79" s="1" t="s">
        <v>2787</v>
      </c>
      <c r="AMJ79" s="1" t="s">
        <v>2787</v>
      </c>
      <c r="AMK79" s="1" t="s">
        <v>2787</v>
      </c>
      <c r="AML79" s="1" t="s">
        <v>2787</v>
      </c>
      <c r="AMM79" s="1" t="s">
        <v>2787</v>
      </c>
      <c r="AMN79" s="1" t="s">
        <v>2787</v>
      </c>
      <c r="AMO79" s="1" t="s">
        <v>2787</v>
      </c>
      <c r="AMP79" s="1" t="s">
        <v>2787</v>
      </c>
      <c r="AMQ79" s="1" t="s">
        <v>2787</v>
      </c>
      <c r="AMR79" s="1" t="s">
        <v>2787</v>
      </c>
      <c r="AMS79" s="1" t="s">
        <v>2787</v>
      </c>
      <c r="AMT79" s="1" t="s">
        <v>2787</v>
      </c>
      <c r="AMU79" s="1" t="s">
        <v>2787</v>
      </c>
      <c r="AMV79" s="1" t="s">
        <v>2787</v>
      </c>
      <c r="AMW79" s="1" t="s">
        <v>2787</v>
      </c>
      <c r="AMX79" s="1" t="s">
        <v>2787</v>
      </c>
      <c r="AMY79" s="1" t="s">
        <v>2787</v>
      </c>
      <c r="AMZ79" s="1" t="s">
        <v>2787</v>
      </c>
      <c r="ANA79" s="1" t="s">
        <v>2787</v>
      </c>
      <c r="ANB79" s="1" t="s">
        <v>2787</v>
      </c>
      <c r="ANC79" s="1" t="s">
        <v>2787</v>
      </c>
      <c r="AND79" s="1" t="s">
        <v>2787</v>
      </c>
      <c r="ANE79" s="1" t="s">
        <v>2787</v>
      </c>
      <c r="ANF79" s="1" t="s">
        <v>2787</v>
      </c>
      <c r="ANG79" s="1" t="s">
        <v>2787</v>
      </c>
      <c r="ANH79" s="1" t="s">
        <v>2787</v>
      </c>
      <c r="ANI79" s="1" t="s">
        <v>2787</v>
      </c>
      <c r="ANK79" s="1" t="s">
        <v>2787</v>
      </c>
      <c r="ANL79" s="1" t="s">
        <v>2787</v>
      </c>
      <c r="ANM79" s="1" t="s">
        <v>2787</v>
      </c>
      <c r="ANN79" s="1" t="s">
        <v>2787</v>
      </c>
      <c r="ANO79" s="1" t="s">
        <v>2787</v>
      </c>
      <c r="ANP79" s="1" t="s">
        <v>2787</v>
      </c>
      <c r="ANQ79" s="1" t="s">
        <v>2787</v>
      </c>
      <c r="ANR79" s="1" t="s">
        <v>2787</v>
      </c>
      <c r="ANS79" s="1" t="s">
        <v>2787</v>
      </c>
      <c r="ANT79" s="1" t="s">
        <v>2787</v>
      </c>
      <c r="ANU79" s="1" t="s">
        <v>2787</v>
      </c>
      <c r="ANV79">
        <v>34.25</v>
      </c>
      <c r="ANW79">
        <v>16.149999999999999</v>
      </c>
      <c r="ANX79">
        <v>12.680899999999999</v>
      </c>
      <c r="ANY79">
        <v>1247</v>
      </c>
      <c r="ANZ79">
        <v>0.97919999999999996</v>
      </c>
      <c r="AOA79">
        <v>20.100000000000001</v>
      </c>
      <c r="AOB79">
        <v>0</v>
      </c>
      <c r="AOC79">
        <v>0</v>
      </c>
      <c r="AOD79" s="1" t="s">
        <v>2787</v>
      </c>
      <c r="AOE79" s="1" t="s">
        <v>2787</v>
      </c>
      <c r="AOF79" s="1" t="s">
        <v>2787</v>
      </c>
      <c r="AOG79" s="1" t="s">
        <v>2787</v>
      </c>
      <c r="AOH79" s="1" t="s">
        <v>2787</v>
      </c>
      <c r="AOI79" s="1" t="s">
        <v>2787</v>
      </c>
      <c r="AOJ79" s="1" t="s">
        <v>2787</v>
      </c>
      <c r="AOK79" s="1" t="s">
        <v>2787</v>
      </c>
      <c r="AOL79" s="1" t="s">
        <v>2787</v>
      </c>
      <c r="AOM79" s="1" t="s">
        <v>2787</v>
      </c>
      <c r="AON79" s="1" t="s">
        <v>2787</v>
      </c>
      <c r="AOO79" s="1" t="s">
        <v>2787</v>
      </c>
      <c r="AOP79" s="1" t="s">
        <v>2787</v>
      </c>
      <c r="AOQ79" s="1" t="s">
        <v>2787</v>
      </c>
      <c r="AOR79" s="1" t="s">
        <v>2787</v>
      </c>
      <c r="AOS79" s="1" t="s">
        <v>2787</v>
      </c>
      <c r="AOT79" s="1" t="s">
        <v>2787</v>
      </c>
      <c r="AOU79" s="1" t="s">
        <v>2787</v>
      </c>
      <c r="AOV79" s="1" t="s">
        <v>2787</v>
      </c>
      <c r="AOW79" s="1" t="s">
        <v>2787</v>
      </c>
      <c r="AOY79" s="1" t="s">
        <v>2787</v>
      </c>
      <c r="AOZ79" s="1" t="s">
        <v>2787</v>
      </c>
      <c r="APA79" s="1" t="s">
        <v>2787</v>
      </c>
      <c r="APB79" s="1" t="s">
        <v>2787</v>
      </c>
      <c r="APC79" s="1" t="s">
        <v>2787</v>
      </c>
      <c r="APD79" s="1" t="s">
        <v>2787</v>
      </c>
      <c r="APE79" s="1" t="s">
        <v>2787</v>
      </c>
      <c r="APF79" s="1" t="s">
        <v>2787</v>
      </c>
      <c r="APG79" s="1" t="s">
        <v>2787</v>
      </c>
      <c r="API79" s="1" t="s">
        <v>2787</v>
      </c>
      <c r="APJ79">
        <v>116.02</v>
      </c>
      <c r="APK79">
        <v>24.6</v>
      </c>
      <c r="APL79">
        <v>2962465000</v>
      </c>
      <c r="APM79">
        <v>2000</v>
      </c>
      <c r="APN79">
        <v>240850300</v>
      </c>
      <c r="APO79">
        <v>0</v>
      </c>
      <c r="APP79">
        <v>0</v>
      </c>
      <c r="APQ79">
        <v>0</v>
      </c>
      <c r="APR79" s="1" t="s">
        <v>2787</v>
      </c>
      <c r="APS79" s="1" t="s">
        <v>2787</v>
      </c>
      <c r="APT79" s="1" t="s">
        <v>2787</v>
      </c>
      <c r="APU79" s="1" t="s">
        <v>2787</v>
      </c>
      <c r="APV79" s="1" t="s">
        <v>2787</v>
      </c>
      <c r="APW79" s="1" t="s">
        <v>2787</v>
      </c>
      <c r="APX79" s="1" t="s">
        <v>2787</v>
      </c>
      <c r="APY79" s="1" t="s">
        <v>2787</v>
      </c>
      <c r="APZ79" s="1" t="s">
        <v>2787</v>
      </c>
      <c r="AQA79" s="1" t="s">
        <v>2787</v>
      </c>
      <c r="AQB79" s="1" t="s">
        <v>2787</v>
      </c>
      <c r="AQC79" s="1" t="s">
        <v>2787</v>
      </c>
      <c r="AQD79" s="1" t="s">
        <v>2787</v>
      </c>
      <c r="AQE79" s="1" t="s">
        <v>2787</v>
      </c>
      <c r="AQF79" s="1" t="s">
        <v>2787</v>
      </c>
      <c r="AQG79" s="1" t="s">
        <v>2787</v>
      </c>
      <c r="AQH79" s="1" t="s">
        <v>2787</v>
      </c>
      <c r="AQI79" s="1" t="s">
        <v>2787</v>
      </c>
      <c r="AQJ79" s="1" t="s">
        <v>2787</v>
      </c>
      <c r="AQK79" s="1" t="s">
        <v>2787</v>
      </c>
      <c r="AQL79" s="1" t="s">
        <v>2787</v>
      </c>
      <c r="AQM79" s="1" t="s">
        <v>2787</v>
      </c>
      <c r="AQN79" s="1" t="s">
        <v>2787</v>
      </c>
      <c r="AQO79" s="1" t="s">
        <v>2787</v>
      </c>
      <c r="AQP79" s="1" t="s">
        <v>2787</v>
      </c>
      <c r="AQQ79" s="1" t="s">
        <v>2787</v>
      </c>
      <c r="AQR79" s="1" t="s">
        <v>2787</v>
      </c>
      <c r="AQS79" s="1" t="s">
        <v>2787</v>
      </c>
      <c r="AQT79" s="1" t="s">
        <v>2787</v>
      </c>
      <c r="AQU79" s="1" t="s">
        <v>2787</v>
      </c>
      <c r="AQV79" s="1" t="s">
        <v>2787</v>
      </c>
      <c r="AQW79" s="1" t="s">
        <v>2787</v>
      </c>
      <c r="AQX79">
        <v>242.55</v>
      </c>
      <c r="AQY79">
        <v>26.91</v>
      </c>
      <c r="AQZ79">
        <v>90</v>
      </c>
      <c r="ARA79">
        <v>299</v>
      </c>
      <c r="ARB79">
        <v>1</v>
      </c>
      <c r="ARC79">
        <v>2</v>
      </c>
      <c r="ARD79">
        <v>1.52</v>
      </c>
      <c r="ARE79">
        <v>2.54</v>
      </c>
      <c r="ARF79" s="1" t="s">
        <v>2787</v>
      </c>
      <c r="ARG79" s="1" t="s">
        <v>2787</v>
      </c>
      <c r="ARH79">
        <v>51.66</v>
      </c>
      <c r="ARI79">
        <v>21.82</v>
      </c>
      <c r="ARJ79">
        <v>13.1562</v>
      </c>
      <c r="ARK79">
        <v>1628</v>
      </c>
      <c r="ARL79">
        <v>0.98180000000000001</v>
      </c>
      <c r="ARM79">
        <v>13.6</v>
      </c>
      <c r="ARN79">
        <v>0.51</v>
      </c>
      <c r="ARO79">
        <v>5.8</v>
      </c>
      <c r="ARP79" s="1" t="s">
        <v>2787</v>
      </c>
      <c r="ARQ79" s="1" t="s">
        <v>2787</v>
      </c>
      <c r="ARR79" s="1" t="s">
        <v>2787</v>
      </c>
      <c r="ARS79" s="1" t="s">
        <v>2787</v>
      </c>
      <c r="ART79" s="1" t="s">
        <v>2787</v>
      </c>
      <c r="ARU79" s="1" t="s">
        <v>2787</v>
      </c>
      <c r="ARV79" s="1" t="s">
        <v>2787</v>
      </c>
      <c r="ARW79" s="1" t="s">
        <v>2787</v>
      </c>
      <c r="ARX79" s="1" t="s">
        <v>2787</v>
      </c>
      <c r="ARY79" s="1" t="s">
        <v>2787</v>
      </c>
      <c r="ARZ79" s="1" t="s">
        <v>2787</v>
      </c>
      <c r="ASA79" s="1" t="s">
        <v>2787</v>
      </c>
      <c r="ASB79" s="1" t="s">
        <v>2787</v>
      </c>
      <c r="ASC79" s="1" t="s">
        <v>2787</v>
      </c>
      <c r="ASD79" s="1" t="s">
        <v>2787</v>
      </c>
      <c r="ASE79" s="1" t="s">
        <v>2787</v>
      </c>
      <c r="ASF79" s="1" t="s">
        <v>2787</v>
      </c>
      <c r="ASG79" s="1" t="s">
        <v>2787</v>
      </c>
      <c r="ASH79" s="1" t="s">
        <v>2787</v>
      </c>
      <c r="ASI79" s="1" t="s">
        <v>2787</v>
      </c>
      <c r="ASJ79" s="1" t="s">
        <v>2787</v>
      </c>
      <c r="ASK79" s="1" t="s">
        <v>2787</v>
      </c>
      <c r="ASL79">
        <v>60.21</v>
      </c>
      <c r="ASM79">
        <v>20.39</v>
      </c>
      <c r="ASN79">
        <v>6.5</v>
      </c>
      <c r="ASO79">
        <v>3137</v>
      </c>
      <c r="ASP79">
        <v>1</v>
      </c>
      <c r="ASQ79">
        <v>20</v>
      </c>
      <c r="ASR79">
        <v>0.4</v>
      </c>
      <c r="ASS79">
        <v>9.23</v>
      </c>
      <c r="ASU79" s="1" t="s">
        <v>2787</v>
      </c>
      <c r="ASV79">
        <v>169.42</v>
      </c>
      <c r="ASW79">
        <v>57.78</v>
      </c>
      <c r="ASX79">
        <v>0.50929999999999997</v>
      </c>
      <c r="ASY79">
        <v>2101</v>
      </c>
      <c r="ASZ79">
        <v>1.8499999999999999E-2</v>
      </c>
      <c r="ATA79">
        <v>5.7</v>
      </c>
      <c r="ATB79">
        <v>0</v>
      </c>
      <c r="ATC79">
        <v>0</v>
      </c>
      <c r="ATE79" s="1" t="s">
        <v>2787</v>
      </c>
      <c r="ATF79">
        <v>268.79000000000002</v>
      </c>
      <c r="ATG79">
        <v>35.61</v>
      </c>
      <c r="ATH79">
        <v>36.19</v>
      </c>
      <c r="ATI79">
        <v>984</v>
      </c>
      <c r="ATJ79">
        <v>1</v>
      </c>
      <c r="ATK79">
        <v>5.2</v>
      </c>
      <c r="ATL79">
        <v>1.52</v>
      </c>
      <c r="ATM79">
        <v>6.32</v>
      </c>
      <c r="ATN79" s="1" t="s">
        <v>2787</v>
      </c>
      <c r="ATO79" s="1" t="s">
        <v>2787</v>
      </c>
      <c r="ATP79" s="1" t="s">
        <v>2787</v>
      </c>
      <c r="ATQ79" s="1" t="s">
        <v>2787</v>
      </c>
      <c r="ATR79" s="1" t="s">
        <v>2787</v>
      </c>
      <c r="ATS79" s="1" t="s">
        <v>2787</v>
      </c>
      <c r="ATT79" s="1" t="s">
        <v>2787</v>
      </c>
      <c r="ATU79" s="1" t="s">
        <v>2787</v>
      </c>
      <c r="ATV79" s="1" t="s">
        <v>2787</v>
      </c>
      <c r="ATW79" s="1" t="s">
        <v>2787</v>
      </c>
      <c r="ATZ79">
        <v>99.16</v>
      </c>
      <c r="AUA79">
        <v>29.44</v>
      </c>
      <c r="AUB79">
        <v>10.92</v>
      </c>
      <c r="AUC79">
        <v>2495</v>
      </c>
      <c r="AUD79">
        <v>0.9254</v>
      </c>
      <c r="AUE79">
        <v>0.6</v>
      </c>
      <c r="AUF79">
        <v>0</v>
      </c>
      <c r="AUG79">
        <v>0</v>
      </c>
      <c r="AUI79" s="1" t="s">
        <v>2787</v>
      </c>
      <c r="AUJ79">
        <v>104.03</v>
      </c>
      <c r="AUK79">
        <v>7.2</v>
      </c>
      <c r="AUL79">
        <v>4.9345999999999997</v>
      </c>
      <c r="AUM79">
        <v>1013</v>
      </c>
      <c r="AUN79">
        <v>0.69399999999999995</v>
      </c>
      <c r="AUO79">
        <v>5.7</v>
      </c>
      <c r="AUP79">
        <v>0.11</v>
      </c>
      <c r="AUQ79">
        <v>3.22</v>
      </c>
      <c r="AUR79" s="1" t="s">
        <v>2787</v>
      </c>
      <c r="AUS79" s="1" t="s">
        <v>2787</v>
      </c>
      <c r="AUT79">
        <v>440.38</v>
      </c>
      <c r="AUU79">
        <v>147.22</v>
      </c>
      <c r="AUV79">
        <v>31.34</v>
      </c>
      <c r="AUW79">
        <v>4330</v>
      </c>
      <c r="AUX79">
        <v>0.92179999999999995</v>
      </c>
      <c r="AUY79">
        <v>318.2</v>
      </c>
      <c r="AUZ79">
        <v>1.29</v>
      </c>
      <c r="AVA79">
        <v>6.19</v>
      </c>
      <c r="AVB79">
        <v>0.14000000000000001</v>
      </c>
      <c r="AVC79">
        <v>1.88</v>
      </c>
      <c r="AVD79" s="1" t="s">
        <v>2787</v>
      </c>
      <c r="AVE79" s="1" t="s">
        <v>2787</v>
      </c>
      <c r="AVF79" s="1" t="s">
        <v>2787</v>
      </c>
      <c r="AVG79" s="1" t="s">
        <v>2787</v>
      </c>
      <c r="AVH79" s="1" t="s">
        <v>2787</v>
      </c>
      <c r="AVI79" s="1" t="s">
        <v>2787</v>
      </c>
      <c r="AVJ79" s="1" t="s">
        <v>2787</v>
      </c>
      <c r="AVK79" s="1" t="s">
        <v>2787</v>
      </c>
      <c r="AVL79" s="1" t="s">
        <v>2787</v>
      </c>
      <c r="AVM79" s="1" t="s">
        <v>2787</v>
      </c>
      <c r="AVN79" s="1" t="s">
        <v>2787</v>
      </c>
      <c r="AVO79" s="1" t="s">
        <v>2787</v>
      </c>
      <c r="AVP79" s="1" t="s">
        <v>2787</v>
      </c>
      <c r="AVQ79" s="1" t="s">
        <v>2787</v>
      </c>
      <c r="AVR79" s="1" t="s">
        <v>2787</v>
      </c>
      <c r="AVS79" s="1" t="s">
        <v>2787</v>
      </c>
      <c r="AVT79" s="1" t="s">
        <v>2787</v>
      </c>
      <c r="AVU79" s="1" t="s">
        <v>2787</v>
      </c>
      <c r="AVV79" s="1" t="s">
        <v>2787</v>
      </c>
      <c r="AVW79" s="1" t="s">
        <v>2787</v>
      </c>
      <c r="AVX79">
        <v>20.85</v>
      </c>
      <c r="AVY79">
        <v>15.21</v>
      </c>
      <c r="AVZ79">
        <v>4.29</v>
      </c>
      <c r="AWA79">
        <v>3417</v>
      </c>
      <c r="AWB79">
        <v>0.96299999999999997</v>
      </c>
      <c r="AWC79">
        <v>61.1</v>
      </c>
      <c r="AWD79">
        <v>0</v>
      </c>
      <c r="AWE79">
        <v>0</v>
      </c>
      <c r="AWF79" s="1" t="s">
        <v>2787</v>
      </c>
      <c r="AWG79" s="1" t="s">
        <v>2787</v>
      </c>
      <c r="AWH79" s="1" t="s">
        <v>2787</v>
      </c>
      <c r="AWI79" s="1" t="s">
        <v>2787</v>
      </c>
      <c r="AWJ79" s="1" t="s">
        <v>2787</v>
      </c>
      <c r="AWK79" s="1" t="s">
        <v>2787</v>
      </c>
      <c r="AWL79" s="1" t="s">
        <v>2787</v>
      </c>
      <c r="AWM79" s="1" t="s">
        <v>2787</v>
      </c>
      <c r="AWN79" s="1" t="s">
        <v>2787</v>
      </c>
      <c r="AWO79" s="1" t="s">
        <v>2787</v>
      </c>
      <c r="AWP79" s="1" t="s">
        <v>2787</v>
      </c>
      <c r="AWQ79" s="1" t="s">
        <v>2787</v>
      </c>
      <c r="AWR79" s="1" t="s">
        <v>2787</v>
      </c>
      <c r="AWS79" s="1" t="s">
        <v>2787</v>
      </c>
      <c r="AWT79" s="1" t="s">
        <v>2787</v>
      </c>
      <c r="AWU79" s="1" t="s">
        <v>2787</v>
      </c>
      <c r="AWV79" s="1" t="s">
        <v>2787</v>
      </c>
      <c r="AWW79" s="1" t="s">
        <v>2787</v>
      </c>
      <c r="AWX79" s="1" t="s">
        <v>2787</v>
      </c>
      <c r="AWY79" s="1" t="s">
        <v>2787</v>
      </c>
      <c r="AWZ79" s="1" t="s">
        <v>2787</v>
      </c>
      <c r="AXA79" s="1" t="s">
        <v>2787</v>
      </c>
      <c r="AXB79" s="1" t="s">
        <v>2787</v>
      </c>
      <c r="AXC79" s="1" t="s">
        <v>2787</v>
      </c>
      <c r="AXD79" s="1" t="s">
        <v>2787</v>
      </c>
      <c r="AXE79" s="1" t="s">
        <v>2787</v>
      </c>
      <c r="AXF79" s="1" t="s">
        <v>2787</v>
      </c>
      <c r="AXG79" s="1" t="s">
        <v>2787</v>
      </c>
      <c r="AXH79" s="1" t="s">
        <v>2787</v>
      </c>
      <c r="AXI79" s="1" t="s">
        <v>2787</v>
      </c>
      <c r="AXK79" s="1" t="s">
        <v>2787</v>
      </c>
      <c r="AXL79">
        <v>139.32</v>
      </c>
      <c r="AXM79">
        <v>8.49</v>
      </c>
      <c r="AXN79">
        <v>15.27</v>
      </c>
      <c r="AXO79">
        <v>556</v>
      </c>
      <c r="AXP79">
        <v>1</v>
      </c>
      <c r="AXQ79">
        <v>2.4</v>
      </c>
      <c r="AXR79">
        <v>0</v>
      </c>
      <c r="AXS79">
        <v>0</v>
      </c>
      <c r="AXV79" s="1" t="s">
        <v>2787</v>
      </c>
      <c r="AXW79" s="1" t="s">
        <v>2787</v>
      </c>
      <c r="AXX79" s="1" t="s">
        <v>2787</v>
      </c>
      <c r="AXY79" s="1" t="s">
        <v>2787</v>
      </c>
      <c r="AXZ79" s="1" t="s">
        <v>2787</v>
      </c>
      <c r="AYA79" s="1" t="s">
        <v>2787</v>
      </c>
      <c r="AYB79" s="1" t="s">
        <v>2787</v>
      </c>
      <c r="AYC79" s="1" t="s">
        <v>2787</v>
      </c>
      <c r="AYE79" s="1" t="s">
        <v>2787</v>
      </c>
      <c r="AYF79">
        <v>81.430000000000007</v>
      </c>
      <c r="AYG79">
        <v>11.38</v>
      </c>
      <c r="AYH79">
        <v>1380438000000000</v>
      </c>
      <c r="AYI79">
        <v>998</v>
      </c>
      <c r="AYJ79">
        <v>121090900000000</v>
      </c>
      <c r="AYK79">
        <v>0</v>
      </c>
      <c r="AYL79">
        <v>0</v>
      </c>
      <c r="AYM79">
        <v>0</v>
      </c>
      <c r="AYP79" s="1" t="s">
        <v>2787</v>
      </c>
      <c r="AYQ79" s="1" t="s">
        <v>2787</v>
      </c>
      <c r="AYR79" s="1" t="s">
        <v>2787</v>
      </c>
      <c r="AYS79" s="1" t="s">
        <v>2787</v>
      </c>
      <c r="AYT79" s="1" t="s">
        <v>2787</v>
      </c>
      <c r="AYU79" s="1" t="s">
        <v>2787</v>
      </c>
      <c r="AYV79" s="1" t="s">
        <v>2787</v>
      </c>
      <c r="AYW79" s="1" t="s">
        <v>2787</v>
      </c>
      <c r="AYX79" s="1" t="s">
        <v>2787</v>
      </c>
      <c r="AYY79" s="1" t="s">
        <v>2787</v>
      </c>
      <c r="AYZ79" s="1" t="s">
        <v>2787</v>
      </c>
      <c r="AZA79" s="1" t="s">
        <v>2787</v>
      </c>
      <c r="AZB79" s="1" t="s">
        <v>2787</v>
      </c>
      <c r="AZC79" s="1" t="s">
        <v>2787</v>
      </c>
      <c r="AZD79" s="1" t="s">
        <v>2787</v>
      </c>
      <c r="AZE79" s="1" t="s">
        <v>2787</v>
      </c>
      <c r="AZF79" s="1" t="s">
        <v>2787</v>
      </c>
      <c r="AZG79" s="1" t="s">
        <v>2787</v>
      </c>
      <c r="AZH79" s="1" t="s">
        <v>2787</v>
      </c>
      <c r="AZI79" s="1" t="s">
        <v>2787</v>
      </c>
      <c r="AZJ79" s="1" t="s">
        <v>2787</v>
      </c>
      <c r="AZK79" s="1" t="s">
        <v>2787</v>
      </c>
      <c r="AZL79" s="1" t="s">
        <v>2787</v>
      </c>
      <c r="AZM79" s="1" t="s">
        <v>2787</v>
      </c>
      <c r="AZN79" s="1" t="s">
        <v>2787</v>
      </c>
      <c r="AZO79" s="1" t="s">
        <v>2787</v>
      </c>
      <c r="AZP79" s="1" t="s">
        <v>2787</v>
      </c>
      <c r="AZQ79" s="1" t="s">
        <v>2787</v>
      </c>
      <c r="AZT79" s="1" t="s">
        <v>2787</v>
      </c>
      <c r="AZU79" s="1" t="s">
        <v>2787</v>
      </c>
      <c r="AZV79" s="1" t="s">
        <v>2787</v>
      </c>
      <c r="AZW79" s="1" t="s">
        <v>2787</v>
      </c>
      <c r="AZX79" s="1" t="s">
        <v>2787</v>
      </c>
      <c r="AZY79" s="1" t="s">
        <v>2787</v>
      </c>
      <c r="AZZ79" s="1" t="s">
        <v>2787</v>
      </c>
      <c r="BAA79" s="1" t="s">
        <v>2787</v>
      </c>
      <c r="BAB79" s="1" t="s">
        <v>2787</v>
      </c>
      <c r="BAC79" s="1" t="s">
        <v>2787</v>
      </c>
      <c r="BAD79" s="1" t="s">
        <v>2787</v>
      </c>
      <c r="BAE79" s="1" t="s">
        <v>2787</v>
      </c>
      <c r="BAF79" s="1" t="s">
        <v>2787</v>
      </c>
      <c r="BAG79" s="1" t="s">
        <v>2787</v>
      </c>
      <c r="BAH79" s="1" t="s">
        <v>2787</v>
      </c>
      <c r="BAI79" s="1" t="s">
        <v>2787</v>
      </c>
      <c r="BAJ79" s="1" t="s">
        <v>2787</v>
      </c>
      <c r="BAK79" s="1" t="s">
        <v>2787</v>
      </c>
      <c r="BAN79">
        <v>27.27</v>
      </c>
      <c r="BAO79">
        <v>8.42</v>
      </c>
      <c r="BAP79">
        <v>4.5</v>
      </c>
      <c r="BAQ79">
        <v>1872</v>
      </c>
      <c r="BAR79">
        <v>1</v>
      </c>
      <c r="BAS79">
        <v>3.9</v>
      </c>
      <c r="BAT79">
        <v>0</v>
      </c>
      <c r="BAU79">
        <v>0</v>
      </c>
      <c r="BAV79" s="1" t="s">
        <v>2787</v>
      </c>
      <c r="BAW79" s="1" t="s">
        <v>2787</v>
      </c>
      <c r="BAX79" s="1" t="s">
        <v>2787</v>
      </c>
      <c r="BAY79" s="1" t="s">
        <v>2787</v>
      </c>
      <c r="BAZ79" s="1" t="s">
        <v>2787</v>
      </c>
      <c r="BBA79" s="1" t="s">
        <v>2787</v>
      </c>
      <c r="BBB79" s="1" t="s">
        <v>2787</v>
      </c>
      <c r="BBC79" s="1" t="s">
        <v>2787</v>
      </c>
      <c r="BBD79" s="1" t="s">
        <v>2787</v>
      </c>
      <c r="BBE79" s="1" t="s">
        <v>2787</v>
      </c>
      <c r="BBF79" s="1" t="s">
        <v>2787</v>
      </c>
      <c r="BBG79" s="1" t="s">
        <v>2787</v>
      </c>
      <c r="BBH79">
        <v>687.21</v>
      </c>
      <c r="BBI79">
        <v>477.8</v>
      </c>
      <c r="BBJ79">
        <v>100</v>
      </c>
      <c r="BBK79">
        <v>4778</v>
      </c>
      <c r="BBL79">
        <v>1</v>
      </c>
      <c r="BBM79">
        <v>183.4</v>
      </c>
      <c r="BBN79">
        <v>2.5499999999999998</v>
      </c>
      <c r="BBO79">
        <v>3.83</v>
      </c>
      <c r="BBP79">
        <v>0.17</v>
      </c>
      <c r="BBQ79">
        <v>7.12</v>
      </c>
      <c r="BBR79" s="1" t="s">
        <v>2787</v>
      </c>
      <c r="BBS79" s="1" t="s">
        <v>2787</v>
      </c>
      <c r="BBT79" s="1" t="s">
        <v>2787</v>
      </c>
      <c r="BBU79" s="1" t="s">
        <v>2787</v>
      </c>
      <c r="BBV79" s="1" t="s">
        <v>2787</v>
      </c>
      <c r="BBW79" s="1" t="s">
        <v>2787</v>
      </c>
      <c r="BBX79" s="1" t="s">
        <v>2787</v>
      </c>
      <c r="BBY79" s="1" t="s">
        <v>2787</v>
      </c>
      <c r="BBZ79" s="1" t="s">
        <v>2787</v>
      </c>
      <c r="BCA79" s="1" t="s">
        <v>2787</v>
      </c>
      <c r="BCB79">
        <v>432.99</v>
      </c>
      <c r="BCC79">
        <v>63.84</v>
      </c>
      <c r="BCD79">
        <v>3.14</v>
      </c>
      <c r="BCE79">
        <v>2033</v>
      </c>
      <c r="BCF79">
        <v>0.1</v>
      </c>
      <c r="BCG79">
        <v>447.7</v>
      </c>
      <c r="BCH79">
        <v>0.12</v>
      </c>
      <c r="BCI79">
        <v>5.73</v>
      </c>
      <c r="BCJ79">
        <v>0.05</v>
      </c>
      <c r="BCK79">
        <v>0.41</v>
      </c>
      <c r="BCL79" s="1" t="s">
        <v>2787</v>
      </c>
      <c r="BCM79" s="1" t="s">
        <v>2787</v>
      </c>
      <c r="BCN79" s="1" t="s">
        <v>2787</v>
      </c>
      <c r="BCO79" s="1" t="s">
        <v>2787</v>
      </c>
      <c r="BCP79" s="1" t="s">
        <v>2787</v>
      </c>
      <c r="BCQ79" s="1" t="s">
        <v>2787</v>
      </c>
      <c r="BCR79" s="1" t="s">
        <v>2787</v>
      </c>
      <c r="BCS79" s="1" t="s">
        <v>2787</v>
      </c>
      <c r="BCU79" s="1" t="s">
        <v>2787</v>
      </c>
      <c r="BCV79" s="1" t="s">
        <v>2787</v>
      </c>
      <c r="BCW79" s="1" t="s">
        <v>2787</v>
      </c>
      <c r="BCX79" s="1" t="s">
        <v>2787</v>
      </c>
      <c r="BCY79" s="1" t="s">
        <v>2787</v>
      </c>
      <c r="BCZ79" s="1" t="s">
        <v>2787</v>
      </c>
      <c r="BDA79" s="1" t="s">
        <v>2787</v>
      </c>
      <c r="BDB79" s="1" t="s">
        <v>2787</v>
      </c>
      <c r="BDC79" s="1" t="s">
        <v>2787</v>
      </c>
      <c r="BDE79" s="1" t="s">
        <v>2787</v>
      </c>
      <c r="BDF79" s="1" t="s">
        <v>2787</v>
      </c>
      <c r="BDG79" s="1" t="s">
        <v>2787</v>
      </c>
      <c r="BDH79" s="1" t="s">
        <v>2787</v>
      </c>
      <c r="BDI79" s="1" t="s">
        <v>2787</v>
      </c>
      <c r="BDJ79" s="1" t="s">
        <v>2787</v>
      </c>
      <c r="BDK79" s="1" t="s">
        <v>2787</v>
      </c>
      <c r="BDL79" s="1" t="s">
        <v>2787</v>
      </c>
      <c r="BDM79" s="1" t="s">
        <v>2787</v>
      </c>
      <c r="BDP79">
        <v>227.62</v>
      </c>
      <c r="BDQ79">
        <v>3.47</v>
      </c>
      <c r="BDR79">
        <v>20.3</v>
      </c>
      <c r="BDS79">
        <v>1000</v>
      </c>
      <c r="BDT79">
        <v>5.8495999999999997</v>
      </c>
      <c r="BDU79">
        <v>0</v>
      </c>
      <c r="BDV79">
        <v>0</v>
      </c>
      <c r="BDW79">
        <v>0</v>
      </c>
      <c r="BDX79" s="1" t="s">
        <v>2787</v>
      </c>
      <c r="BDY79" s="1" t="s">
        <v>2787</v>
      </c>
      <c r="BDZ79">
        <v>129.72</v>
      </c>
      <c r="BEA79">
        <v>34.81</v>
      </c>
      <c r="BEB79">
        <v>13.66</v>
      </c>
      <c r="BEC79">
        <v>2203</v>
      </c>
      <c r="BED79">
        <v>0.86470000000000002</v>
      </c>
      <c r="BEE79">
        <v>34.6</v>
      </c>
      <c r="BEF79">
        <v>0</v>
      </c>
      <c r="BEG79">
        <v>0</v>
      </c>
      <c r="BEJ79" s="1" t="s">
        <v>2787</v>
      </c>
      <c r="BEK79" s="1" t="s">
        <v>2787</v>
      </c>
      <c r="BEL79" s="1" t="s">
        <v>2787</v>
      </c>
      <c r="BEM79" s="1" t="s">
        <v>2787</v>
      </c>
      <c r="BEN79" s="1" t="s">
        <v>2787</v>
      </c>
      <c r="BEO79" s="1" t="s">
        <v>2787</v>
      </c>
      <c r="BEP79" s="1" t="s">
        <v>2787</v>
      </c>
      <c r="BEQ79" s="1" t="s">
        <v>2787</v>
      </c>
      <c r="BER79" s="1" t="s">
        <v>2787</v>
      </c>
      <c r="BES79" s="1" t="s">
        <v>2787</v>
      </c>
    </row>
    <row r="80" spans="1:1501" x14ac:dyDescent="0.25">
      <c r="A80" s="2">
        <v>37316</v>
      </c>
      <c r="B80">
        <v>100</v>
      </c>
      <c r="C80">
        <v>7.7</v>
      </c>
      <c r="D80">
        <v>32.1</v>
      </c>
      <c r="E80">
        <v>240</v>
      </c>
      <c r="F80">
        <v>1</v>
      </c>
      <c r="H80">
        <v>0</v>
      </c>
      <c r="I80">
        <v>0</v>
      </c>
      <c r="L80">
        <v>100</v>
      </c>
      <c r="M80">
        <v>77</v>
      </c>
      <c r="N80">
        <v>700</v>
      </c>
      <c r="O80">
        <v>110</v>
      </c>
      <c r="P80">
        <v>1</v>
      </c>
      <c r="R80">
        <v>0</v>
      </c>
      <c r="S80">
        <v>0</v>
      </c>
      <c r="V80">
        <v>102.84</v>
      </c>
      <c r="W80">
        <v>372.6</v>
      </c>
      <c r="X80">
        <v>1350</v>
      </c>
      <c r="Y80">
        <v>276</v>
      </c>
      <c r="Z80">
        <v>1</v>
      </c>
      <c r="AA80" s="1" t="s">
        <v>2787</v>
      </c>
      <c r="AB80">
        <v>12</v>
      </c>
      <c r="AC80">
        <v>1.33</v>
      </c>
      <c r="AF80">
        <v>94.98</v>
      </c>
      <c r="AG80">
        <v>496.6</v>
      </c>
      <c r="AH80">
        <v>382</v>
      </c>
      <c r="AI80">
        <v>1300</v>
      </c>
      <c r="AJ80">
        <v>1</v>
      </c>
      <c r="AK80" s="1" t="s">
        <v>2787</v>
      </c>
      <c r="AL80">
        <v>6</v>
      </c>
      <c r="AM80">
        <v>2.36</v>
      </c>
      <c r="AP80">
        <v>79.64</v>
      </c>
      <c r="AQ80">
        <v>239.49</v>
      </c>
      <c r="AR80">
        <v>177.4</v>
      </c>
      <c r="AS80">
        <v>1350</v>
      </c>
      <c r="AT80">
        <v>1</v>
      </c>
      <c r="AV80">
        <v>8</v>
      </c>
      <c r="AW80">
        <v>6.76</v>
      </c>
      <c r="AZ80">
        <v>104.66</v>
      </c>
      <c r="BA80">
        <v>1182.76</v>
      </c>
      <c r="BB80">
        <v>882</v>
      </c>
      <c r="BC80">
        <v>1341</v>
      </c>
      <c r="BD80">
        <v>1</v>
      </c>
      <c r="BF80">
        <v>27</v>
      </c>
      <c r="BG80">
        <v>4.59</v>
      </c>
      <c r="BJ80">
        <v>114.26</v>
      </c>
      <c r="BK80">
        <v>35.71</v>
      </c>
      <c r="BL80">
        <v>128</v>
      </c>
      <c r="BM80">
        <v>279</v>
      </c>
      <c r="BN80">
        <v>1</v>
      </c>
      <c r="BP80">
        <v>0</v>
      </c>
      <c r="BQ80">
        <v>0</v>
      </c>
      <c r="BT80">
        <v>7.66</v>
      </c>
      <c r="BU80">
        <v>1.49</v>
      </c>
      <c r="BV80">
        <v>110.9999</v>
      </c>
      <c r="BW80">
        <v>1341</v>
      </c>
      <c r="BX80">
        <v>100</v>
      </c>
      <c r="BY80">
        <v>0.1</v>
      </c>
      <c r="BZ80">
        <v>0</v>
      </c>
      <c r="CA80">
        <v>0</v>
      </c>
      <c r="CD80" s="1" t="s">
        <v>2787</v>
      </c>
      <c r="CE80" s="1" t="s">
        <v>2787</v>
      </c>
      <c r="CF80" s="1" t="s">
        <v>2787</v>
      </c>
      <c r="CG80" s="1" t="s">
        <v>2787</v>
      </c>
      <c r="CH80" s="1" t="s">
        <v>2787</v>
      </c>
      <c r="CI80" s="1" t="s">
        <v>2787</v>
      </c>
      <c r="CJ80" s="1" t="s">
        <v>2787</v>
      </c>
      <c r="CK80" s="1" t="s">
        <v>2787</v>
      </c>
      <c r="CN80">
        <v>110.51</v>
      </c>
      <c r="CO80">
        <v>27.15</v>
      </c>
      <c r="CP80">
        <v>17.62</v>
      </c>
      <c r="CQ80">
        <v>1456</v>
      </c>
      <c r="CR80">
        <v>0.94499999999999995</v>
      </c>
      <c r="CS80">
        <v>3.6</v>
      </c>
      <c r="CT80">
        <v>0.76</v>
      </c>
      <c r="CU80">
        <v>6.43</v>
      </c>
      <c r="CV80" s="1" t="s">
        <v>2787</v>
      </c>
      <c r="CW80">
        <v>-2.5</v>
      </c>
      <c r="CX80" s="1" t="s">
        <v>2787</v>
      </c>
      <c r="CY80" s="1" t="s">
        <v>2787</v>
      </c>
      <c r="CZ80" s="1" t="s">
        <v>2787</v>
      </c>
      <c r="DA80" s="1" t="s">
        <v>2787</v>
      </c>
      <c r="DB80" s="1" t="s">
        <v>2787</v>
      </c>
      <c r="DC80" s="1" t="s">
        <v>2787</v>
      </c>
      <c r="DD80" s="1" t="s">
        <v>2787</v>
      </c>
      <c r="DE80" s="1" t="s">
        <v>2787</v>
      </c>
      <c r="DF80" s="1" t="s">
        <v>2787</v>
      </c>
      <c r="DG80" s="1" t="s">
        <v>2787</v>
      </c>
      <c r="DH80" s="1" t="s">
        <v>2787</v>
      </c>
      <c r="DI80" s="1" t="s">
        <v>2787</v>
      </c>
      <c r="DJ80" s="1" t="s">
        <v>2787</v>
      </c>
      <c r="DK80" s="1" t="s">
        <v>2787</v>
      </c>
      <c r="DL80" s="1" t="s">
        <v>2787</v>
      </c>
      <c r="DM80" s="1" t="s">
        <v>2787</v>
      </c>
      <c r="DN80" s="1" t="s">
        <v>2787</v>
      </c>
      <c r="DO80" s="1" t="s">
        <v>2787</v>
      </c>
      <c r="DP80" s="1" t="s">
        <v>2787</v>
      </c>
      <c r="DQ80" s="1" t="s">
        <v>2787</v>
      </c>
      <c r="DR80">
        <v>4.29</v>
      </c>
      <c r="DS80">
        <v>0.47</v>
      </c>
      <c r="DT80">
        <v>6</v>
      </c>
      <c r="DU80">
        <v>79</v>
      </c>
      <c r="DV80">
        <v>1</v>
      </c>
      <c r="DW80" s="1" t="s">
        <v>2787</v>
      </c>
      <c r="DX80">
        <v>0</v>
      </c>
      <c r="DY80">
        <v>0</v>
      </c>
      <c r="EB80">
        <v>118.04</v>
      </c>
      <c r="EC80">
        <v>33.43</v>
      </c>
      <c r="ED80">
        <v>1.67</v>
      </c>
      <c r="EE80">
        <v>20020</v>
      </c>
      <c r="EF80">
        <v>1</v>
      </c>
      <c r="EG80">
        <v>33.200000000000003</v>
      </c>
      <c r="EH80">
        <v>0.23</v>
      </c>
      <c r="EI80">
        <v>20.66</v>
      </c>
      <c r="EJ80" s="1" t="s">
        <v>2787</v>
      </c>
      <c r="EK80" s="1" t="s">
        <v>2787</v>
      </c>
      <c r="EL80">
        <v>10.65</v>
      </c>
      <c r="EM80">
        <v>5.28</v>
      </c>
      <c r="EN80">
        <v>3.62</v>
      </c>
      <c r="EO80">
        <v>1458</v>
      </c>
      <c r="EP80">
        <v>1</v>
      </c>
      <c r="EQ80">
        <v>18.8</v>
      </c>
      <c r="ER80">
        <v>0</v>
      </c>
      <c r="ES80">
        <v>0</v>
      </c>
      <c r="EU80" s="1" t="s">
        <v>2787</v>
      </c>
      <c r="EV80" s="1" t="s">
        <v>2787</v>
      </c>
      <c r="EW80" s="1" t="s">
        <v>2787</v>
      </c>
      <c r="EX80" s="1" t="s">
        <v>2787</v>
      </c>
      <c r="EY80" s="1" t="s">
        <v>2787</v>
      </c>
      <c r="EZ80" s="1" t="s">
        <v>2787</v>
      </c>
      <c r="FA80" s="1" t="s">
        <v>2787</v>
      </c>
      <c r="FB80" s="1" t="s">
        <v>2787</v>
      </c>
      <c r="FC80" s="1" t="s">
        <v>2787</v>
      </c>
      <c r="FD80" s="1" t="s">
        <v>2787</v>
      </c>
      <c r="FE80" s="1" t="s">
        <v>2787</v>
      </c>
      <c r="FF80" s="1" t="s">
        <v>2787</v>
      </c>
      <c r="FG80" s="1" t="s">
        <v>2787</v>
      </c>
      <c r="FH80" s="1" t="s">
        <v>2787</v>
      </c>
      <c r="FI80" s="1" t="s">
        <v>2787</v>
      </c>
      <c r="FJ80" s="1" t="s">
        <v>2787</v>
      </c>
      <c r="FK80" s="1" t="s">
        <v>2787</v>
      </c>
      <c r="FL80" s="1" t="s">
        <v>2787</v>
      </c>
      <c r="FM80" s="1" t="s">
        <v>2787</v>
      </c>
      <c r="FP80">
        <v>100.75</v>
      </c>
      <c r="FQ80">
        <v>559.98</v>
      </c>
      <c r="FR80">
        <v>22.11</v>
      </c>
      <c r="FS80">
        <v>25327</v>
      </c>
      <c r="FT80">
        <v>1</v>
      </c>
      <c r="FU80">
        <v>127.5</v>
      </c>
      <c r="FV80">
        <v>0.35</v>
      </c>
      <c r="FW80">
        <v>2.37</v>
      </c>
      <c r="FX80" s="1" t="s">
        <v>2787</v>
      </c>
      <c r="FY80" s="1" t="s">
        <v>2787</v>
      </c>
      <c r="FZ80">
        <v>1325.01</v>
      </c>
      <c r="GA80">
        <v>119.36</v>
      </c>
      <c r="GB80">
        <v>4.3499999999999996</v>
      </c>
      <c r="GC80">
        <v>1372</v>
      </c>
      <c r="GD80">
        <v>0.05</v>
      </c>
      <c r="GE80">
        <v>76.099999999999994</v>
      </c>
      <c r="GF80">
        <v>0.05</v>
      </c>
      <c r="GG80">
        <v>1.72</v>
      </c>
      <c r="GH80" s="1" t="s">
        <v>2787</v>
      </c>
      <c r="GI80" s="1" t="s">
        <v>2787</v>
      </c>
      <c r="GJ80">
        <v>13.55</v>
      </c>
      <c r="GK80">
        <v>2.4300000000000002</v>
      </c>
      <c r="GL80">
        <v>2.85</v>
      </c>
      <c r="GM80">
        <v>852</v>
      </c>
      <c r="GN80">
        <v>1</v>
      </c>
      <c r="GO80">
        <v>1.3</v>
      </c>
      <c r="GP80">
        <v>0</v>
      </c>
      <c r="GQ80">
        <v>0</v>
      </c>
      <c r="GR80" s="1" t="s">
        <v>2787</v>
      </c>
      <c r="GS80" s="1" t="s">
        <v>2787</v>
      </c>
      <c r="GT80" s="1" t="s">
        <v>2787</v>
      </c>
      <c r="GU80" s="1" t="s">
        <v>2787</v>
      </c>
      <c r="GV80" s="1" t="s">
        <v>2787</v>
      </c>
      <c r="GW80" s="1" t="s">
        <v>2787</v>
      </c>
      <c r="GX80" s="1" t="s">
        <v>2787</v>
      </c>
      <c r="GY80" s="1" t="s">
        <v>2787</v>
      </c>
      <c r="GZ80" s="1" t="s">
        <v>2787</v>
      </c>
      <c r="HA80" s="1" t="s">
        <v>2787</v>
      </c>
      <c r="HB80" s="1" t="s">
        <v>2787</v>
      </c>
      <c r="HC80" s="1" t="s">
        <v>2787</v>
      </c>
      <c r="HD80">
        <v>707.45</v>
      </c>
      <c r="HE80">
        <v>8498.9</v>
      </c>
      <c r="HF80">
        <v>29.226700000000001</v>
      </c>
      <c r="HG80">
        <v>198898</v>
      </c>
      <c r="HH80">
        <v>0.68400000000000005</v>
      </c>
      <c r="HI80">
        <v>23110.5</v>
      </c>
      <c r="HJ80">
        <v>0.68</v>
      </c>
      <c r="HK80">
        <v>3.51</v>
      </c>
      <c r="HL80">
        <v>0.23</v>
      </c>
      <c r="HM80">
        <v>2.57</v>
      </c>
      <c r="HN80">
        <v>4488.87</v>
      </c>
      <c r="HO80">
        <v>127.7</v>
      </c>
      <c r="HP80">
        <v>0.25580000000000003</v>
      </c>
      <c r="HQ80">
        <v>33604</v>
      </c>
      <c r="HR80">
        <v>6.7299999999999999E-2</v>
      </c>
      <c r="HS80">
        <v>158.9</v>
      </c>
      <c r="HT80">
        <v>0.04</v>
      </c>
      <c r="HU80">
        <v>21.71</v>
      </c>
      <c r="HW80" s="1" t="s">
        <v>2787</v>
      </c>
      <c r="HX80">
        <v>51.62</v>
      </c>
      <c r="HY80">
        <v>5.67</v>
      </c>
      <c r="HZ80">
        <v>6.53</v>
      </c>
      <c r="IA80">
        <v>845</v>
      </c>
      <c r="IB80">
        <v>0.97340000000000004</v>
      </c>
      <c r="IC80">
        <v>3.2</v>
      </c>
      <c r="ID80">
        <v>0</v>
      </c>
      <c r="IE80">
        <v>0</v>
      </c>
      <c r="IH80">
        <v>108.4</v>
      </c>
      <c r="II80">
        <v>54.77</v>
      </c>
      <c r="IJ80">
        <v>130.4</v>
      </c>
      <c r="IK80">
        <v>420</v>
      </c>
      <c r="IL80">
        <v>1</v>
      </c>
      <c r="IM80" s="1" t="s">
        <v>2787</v>
      </c>
      <c r="IN80">
        <v>3.05</v>
      </c>
      <c r="IO80">
        <v>3.51</v>
      </c>
      <c r="IP80" s="1" t="s">
        <v>2787</v>
      </c>
      <c r="IQ80" s="1" t="s">
        <v>2787</v>
      </c>
      <c r="IR80" s="1" t="s">
        <v>2787</v>
      </c>
      <c r="IS80" s="1" t="s">
        <v>2787</v>
      </c>
      <c r="IT80" s="1" t="s">
        <v>2787</v>
      </c>
      <c r="IU80" s="1" t="s">
        <v>2787</v>
      </c>
      <c r="IV80" s="1" t="s">
        <v>2787</v>
      </c>
      <c r="IW80" s="1" t="s">
        <v>2787</v>
      </c>
      <c r="IX80" s="1" t="s">
        <v>2787</v>
      </c>
      <c r="IY80" s="1" t="s">
        <v>2787</v>
      </c>
      <c r="JB80" s="1" t="s">
        <v>2787</v>
      </c>
      <c r="JC80" s="1" t="s">
        <v>2787</v>
      </c>
      <c r="JD80" s="1" t="s">
        <v>2787</v>
      </c>
      <c r="JE80" s="1" t="s">
        <v>2787</v>
      </c>
      <c r="JF80" s="1" t="s">
        <v>2787</v>
      </c>
      <c r="JG80" s="1" t="s">
        <v>2787</v>
      </c>
      <c r="JH80" s="1" t="s">
        <v>2787</v>
      </c>
      <c r="JI80" s="1" t="s">
        <v>2787</v>
      </c>
      <c r="JJ80" s="1" t="s">
        <v>2787</v>
      </c>
      <c r="JK80" s="1" t="s">
        <v>2787</v>
      </c>
      <c r="JL80" s="1" t="s">
        <v>2787</v>
      </c>
      <c r="JM80" s="1" t="s">
        <v>2787</v>
      </c>
      <c r="JN80" s="1" t="s">
        <v>2787</v>
      </c>
      <c r="JO80" s="1" t="s">
        <v>2787</v>
      </c>
      <c r="JP80" s="1" t="s">
        <v>2787</v>
      </c>
      <c r="JQ80" s="1" t="s">
        <v>2787</v>
      </c>
      <c r="JR80" s="1" t="s">
        <v>2787</v>
      </c>
      <c r="JS80" s="1" t="s">
        <v>2787</v>
      </c>
      <c r="JT80" s="1" t="s">
        <v>2787</v>
      </c>
      <c r="JU80" s="1" t="s">
        <v>2787</v>
      </c>
      <c r="JV80" s="1" t="s">
        <v>2787</v>
      </c>
      <c r="JW80" s="1" t="s">
        <v>2787</v>
      </c>
      <c r="JX80" s="1" t="s">
        <v>2787</v>
      </c>
      <c r="JY80" s="1" t="s">
        <v>2787</v>
      </c>
      <c r="JZ80" s="1" t="s">
        <v>2787</v>
      </c>
      <c r="KA80" s="1" t="s">
        <v>2787</v>
      </c>
      <c r="KB80" s="1" t="s">
        <v>2787</v>
      </c>
      <c r="KC80" s="1" t="s">
        <v>2787</v>
      </c>
      <c r="KD80" s="1" t="s">
        <v>2787</v>
      </c>
      <c r="KE80" s="1" t="s">
        <v>2787</v>
      </c>
      <c r="KF80">
        <v>100</v>
      </c>
      <c r="KG80">
        <v>24.39</v>
      </c>
      <c r="KH80">
        <v>18.760000000000002</v>
      </c>
      <c r="KI80">
        <v>1300</v>
      </c>
      <c r="KJ80">
        <v>1</v>
      </c>
      <c r="KL80">
        <v>0</v>
      </c>
      <c r="KM80">
        <v>0</v>
      </c>
      <c r="KP80">
        <v>466.73</v>
      </c>
      <c r="KQ80">
        <v>86.68</v>
      </c>
      <c r="KR80">
        <v>9.17</v>
      </c>
      <c r="KS80">
        <v>788</v>
      </c>
      <c r="KT80">
        <v>8.3299999999999999E-2</v>
      </c>
      <c r="KU80">
        <v>124.6</v>
      </c>
      <c r="KV80">
        <v>0.06</v>
      </c>
      <c r="KW80">
        <v>1.05</v>
      </c>
      <c r="KX80" s="1" t="s">
        <v>2787</v>
      </c>
      <c r="KY80" s="1" t="s">
        <v>2787</v>
      </c>
      <c r="KZ80">
        <v>110.69</v>
      </c>
      <c r="LA80">
        <v>26.03</v>
      </c>
      <c r="LB80">
        <v>9</v>
      </c>
      <c r="LC80">
        <v>2411</v>
      </c>
      <c r="LD80">
        <v>0.83330000000000004</v>
      </c>
      <c r="LE80">
        <v>60.3</v>
      </c>
      <c r="LF80">
        <v>0</v>
      </c>
      <c r="LG80">
        <v>0</v>
      </c>
      <c r="LH80" s="1" t="s">
        <v>2787</v>
      </c>
      <c r="LI80" s="1" t="s">
        <v>2787</v>
      </c>
      <c r="LJ80">
        <v>103.97</v>
      </c>
      <c r="LK80">
        <v>9.77</v>
      </c>
      <c r="LL80">
        <v>6.82</v>
      </c>
      <c r="LM80">
        <v>1432</v>
      </c>
      <c r="LN80">
        <v>1</v>
      </c>
      <c r="LO80">
        <v>7.3</v>
      </c>
      <c r="LP80">
        <v>0.22</v>
      </c>
      <c r="LQ80">
        <v>4.83</v>
      </c>
      <c r="LR80" s="1" t="s">
        <v>2787</v>
      </c>
      <c r="LS80" s="1" t="s">
        <v>2787</v>
      </c>
      <c r="LT80" s="1" t="s">
        <v>2787</v>
      </c>
      <c r="LU80" s="1" t="s">
        <v>2787</v>
      </c>
      <c r="LV80" s="1" t="s">
        <v>2787</v>
      </c>
      <c r="LW80" s="1" t="s">
        <v>2787</v>
      </c>
      <c r="LX80" s="1" t="s">
        <v>2787</v>
      </c>
      <c r="LY80" s="1" t="s">
        <v>2787</v>
      </c>
      <c r="LZ80" s="1" t="s">
        <v>2787</v>
      </c>
      <c r="MA80" s="1" t="s">
        <v>2787</v>
      </c>
      <c r="MC80" s="1" t="s">
        <v>2787</v>
      </c>
      <c r="MD80" s="1" t="s">
        <v>2787</v>
      </c>
      <c r="ME80" s="1" t="s">
        <v>2787</v>
      </c>
      <c r="MF80" s="1" t="s">
        <v>2787</v>
      </c>
      <c r="MG80" s="1" t="s">
        <v>2787</v>
      </c>
      <c r="MH80" s="1" t="s">
        <v>2787</v>
      </c>
      <c r="MI80" s="1" t="s">
        <v>2787</v>
      </c>
      <c r="MJ80" s="1" t="s">
        <v>2787</v>
      </c>
      <c r="MK80" s="1" t="s">
        <v>2787</v>
      </c>
      <c r="ML80" s="1" t="s">
        <v>2787</v>
      </c>
      <c r="MM80" s="1" t="s">
        <v>2787</v>
      </c>
      <c r="MN80">
        <v>79.08</v>
      </c>
      <c r="MO80">
        <v>48.48</v>
      </c>
      <c r="MP80">
        <v>21012220000000</v>
      </c>
      <c r="MQ80">
        <v>7459</v>
      </c>
      <c r="MR80">
        <v>3232648000000</v>
      </c>
      <c r="MS80" s="1" t="s">
        <v>2787</v>
      </c>
      <c r="MT80">
        <v>0</v>
      </c>
      <c r="MU80">
        <v>0</v>
      </c>
      <c r="MV80" s="1" t="s">
        <v>2787</v>
      </c>
      <c r="MW80" s="1" t="s">
        <v>2787</v>
      </c>
      <c r="MX80" s="1" t="s">
        <v>2787</v>
      </c>
      <c r="MY80" s="1" t="s">
        <v>2787</v>
      </c>
      <c r="MZ80" s="1" t="s">
        <v>2787</v>
      </c>
      <c r="NA80" s="1" t="s">
        <v>2787</v>
      </c>
      <c r="NB80" s="1" t="s">
        <v>2787</v>
      </c>
      <c r="NC80" s="1" t="s">
        <v>2787</v>
      </c>
      <c r="ND80" s="1" t="s">
        <v>2787</v>
      </c>
      <c r="NE80" s="1" t="s">
        <v>2787</v>
      </c>
      <c r="NF80" s="1" t="s">
        <v>2787</v>
      </c>
      <c r="NG80" s="1" t="s">
        <v>2787</v>
      </c>
      <c r="NH80">
        <v>6.5</v>
      </c>
      <c r="NI80">
        <v>10.88</v>
      </c>
      <c r="NJ80">
        <v>4.7028999999999996</v>
      </c>
      <c r="NK80">
        <v>13947</v>
      </c>
      <c r="NL80">
        <v>6.0293999999999999</v>
      </c>
      <c r="NM80">
        <v>271.5</v>
      </c>
      <c r="NN80">
        <v>0</v>
      </c>
      <c r="NO80">
        <v>0</v>
      </c>
      <c r="NP80" s="1" t="s">
        <v>2787</v>
      </c>
      <c r="NQ80" s="1" t="s">
        <v>2787</v>
      </c>
      <c r="NR80">
        <v>555.37</v>
      </c>
      <c r="NS80">
        <v>38.07</v>
      </c>
      <c r="NT80">
        <v>23.5</v>
      </c>
      <c r="NU80">
        <v>1620</v>
      </c>
      <c r="NV80">
        <v>1</v>
      </c>
      <c r="NW80">
        <v>2.5</v>
      </c>
      <c r="NX80">
        <v>0.4</v>
      </c>
      <c r="NY80">
        <v>2.5499999999999998</v>
      </c>
      <c r="OA80" s="1" t="s">
        <v>2787</v>
      </c>
      <c r="OJ80" s="1" t="s">
        <v>2787</v>
      </c>
      <c r="OK80" s="1" t="s">
        <v>2787</v>
      </c>
      <c r="OL80" s="1" t="s">
        <v>2787</v>
      </c>
      <c r="OM80" s="1" t="s">
        <v>2787</v>
      </c>
      <c r="ON80" s="1" t="s">
        <v>2787</v>
      </c>
      <c r="OO80" s="1" t="s">
        <v>2787</v>
      </c>
      <c r="OP80" s="1" t="s">
        <v>2787</v>
      </c>
      <c r="OQ80" s="1" t="s">
        <v>2787</v>
      </c>
      <c r="OR80" s="1" t="s">
        <v>2787</v>
      </c>
      <c r="OS80" s="1" t="s">
        <v>2787</v>
      </c>
      <c r="OT80" s="1" t="s">
        <v>2787</v>
      </c>
      <c r="OU80" s="1" t="s">
        <v>2787</v>
      </c>
      <c r="OV80">
        <v>117.52</v>
      </c>
      <c r="OW80">
        <v>18.45</v>
      </c>
      <c r="OX80">
        <v>9.15</v>
      </c>
      <c r="OY80">
        <v>2016</v>
      </c>
      <c r="OZ80">
        <v>1</v>
      </c>
      <c r="PA80">
        <v>3.4</v>
      </c>
      <c r="PB80">
        <v>0.46</v>
      </c>
      <c r="PC80">
        <v>7.54</v>
      </c>
      <c r="PD80" s="1" t="s">
        <v>2787</v>
      </c>
      <c r="PE80">
        <v>0.96</v>
      </c>
      <c r="PF80">
        <v>229.58</v>
      </c>
      <c r="PG80">
        <v>215.11</v>
      </c>
      <c r="PH80">
        <v>45500.03</v>
      </c>
      <c r="PI80">
        <v>11819</v>
      </c>
      <c r="PJ80">
        <v>2500.0010000000002</v>
      </c>
      <c r="PK80">
        <v>0.1</v>
      </c>
      <c r="PL80">
        <v>0</v>
      </c>
      <c r="PM80">
        <v>0</v>
      </c>
      <c r="PN80">
        <v>114.05</v>
      </c>
      <c r="PO80">
        <v>462.73</v>
      </c>
      <c r="PP80">
        <v>68.64</v>
      </c>
      <c r="PQ80">
        <v>27.19</v>
      </c>
      <c r="PR80">
        <v>14.99</v>
      </c>
      <c r="PS80">
        <v>1814</v>
      </c>
      <c r="PT80">
        <v>1</v>
      </c>
      <c r="PU80">
        <v>15.7</v>
      </c>
      <c r="PV80">
        <v>0.3</v>
      </c>
      <c r="PW80">
        <v>3</v>
      </c>
      <c r="PY80" s="1" t="s">
        <v>2787</v>
      </c>
      <c r="PZ80">
        <v>21.35</v>
      </c>
      <c r="QA80">
        <v>6.16</v>
      </c>
      <c r="QB80">
        <v>55.5</v>
      </c>
      <c r="QC80">
        <v>111</v>
      </c>
      <c r="QD80">
        <v>1</v>
      </c>
      <c r="QF80">
        <v>0</v>
      </c>
      <c r="QG80">
        <v>0</v>
      </c>
      <c r="QJ80" s="1" t="s">
        <v>2787</v>
      </c>
      <c r="QK80" s="1" t="s">
        <v>2787</v>
      </c>
      <c r="QL80" s="1" t="s">
        <v>2787</v>
      </c>
      <c r="QM80" s="1" t="s">
        <v>2787</v>
      </c>
      <c r="QN80" s="1" t="s">
        <v>2787</v>
      </c>
      <c r="QO80" s="1" t="s">
        <v>2787</v>
      </c>
      <c r="QP80" s="1" t="s">
        <v>2787</v>
      </c>
      <c r="QQ80" s="1" t="s">
        <v>2787</v>
      </c>
      <c r="QR80" s="1" t="s">
        <v>2787</v>
      </c>
      <c r="QS80" s="1" t="s">
        <v>2787</v>
      </c>
      <c r="QT80" s="1" t="s">
        <v>2787</v>
      </c>
      <c r="QU80" s="1" t="s">
        <v>2787</v>
      </c>
      <c r="QV80" s="1" t="s">
        <v>2787</v>
      </c>
      <c r="QW80" s="1" t="s">
        <v>2787</v>
      </c>
      <c r="QX80" s="1" t="s">
        <v>2787</v>
      </c>
      <c r="QY80" s="1" t="s">
        <v>2787</v>
      </c>
      <c r="QZ80" s="1" t="s">
        <v>2787</v>
      </c>
      <c r="RA80" s="1" t="s">
        <v>2787</v>
      </c>
      <c r="RC80" s="1" t="s">
        <v>2787</v>
      </c>
      <c r="RD80" s="1" t="s">
        <v>2787</v>
      </c>
      <c r="RE80" s="1" t="s">
        <v>2787</v>
      </c>
      <c r="RF80" s="1" t="s">
        <v>2787</v>
      </c>
      <c r="RG80" s="1" t="s">
        <v>2787</v>
      </c>
      <c r="RH80" s="1" t="s">
        <v>2787</v>
      </c>
      <c r="RI80" s="1" t="s">
        <v>2787</v>
      </c>
      <c r="RJ80" s="1" t="s">
        <v>2787</v>
      </c>
      <c r="RK80" s="1" t="s">
        <v>2787</v>
      </c>
      <c r="RL80" s="1" t="s">
        <v>2787</v>
      </c>
      <c r="RM80" s="1" t="s">
        <v>2787</v>
      </c>
      <c r="RN80">
        <v>355.47</v>
      </c>
      <c r="RO80">
        <v>133.78</v>
      </c>
      <c r="RP80">
        <v>131.80000000000001</v>
      </c>
      <c r="RQ80">
        <v>1015</v>
      </c>
      <c r="RR80">
        <v>1</v>
      </c>
      <c r="RS80">
        <v>45.9</v>
      </c>
      <c r="RT80">
        <v>1.34</v>
      </c>
      <c r="RU80">
        <v>1.52</v>
      </c>
      <c r="RV80">
        <v>0.23</v>
      </c>
      <c r="RW80">
        <v>8.0399999999999991</v>
      </c>
      <c r="RX80">
        <v>82.84</v>
      </c>
      <c r="RY80">
        <v>24.2</v>
      </c>
      <c r="RZ80">
        <v>4.42</v>
      </c>
      <c r="SA80">
        <v>5475</v>
      </c>
      <c r="SB80">
        <v>1</v>
      </c>
      <c r="SC80" s="1" t="s">
        <v>2787</v>
      </c>
      <c r="SD80">
        <v>0</v>
      </c>
      <c r="SE80">
        <v>0</v>
      </c>
      <c r="SG80" s="1" t="s">
        <v>2787</v>
      </c>
      <c r="SH80">
        <v>127.53</v>
      </c>
      <c r="SI80">
        <v>57.16</v>
      </c>
      <c r="SJ80">
        <v>46.1</v>
      </c>
      <c r="SK80">
        <v>1240</v>
      </c>
      <c r="SL80">
        <v>1</v>
      </c>
      <c r="SM80">
        <v>0.3</v>
      </c>
      <c r="SN80">
        <v>2.74</v>
      </c>
      <c r="SO80">
        <v>8.93</v>
      </c>
      <c r="SP80" s="1" t="s">
        <v>2787</v>
      </c>
      <c r="SQ80">
        <v>3.17</v>
      </c>
      <c r="SR80" s="1" t="s">
        <v>2787</v>
      </c>
      <c r="SS80" s="1" t="s">
        <v>2787</v>
      </c>
      <c r="ST80" s="1" t="s">
        <v>2787</v>
      </c>
      <c r="SU80" s="1" t="s">
        <v>2787</v>
      </c>
      <c r="SV80" s="1" t="s">
        <v>2787</v>
      </c>
      <c r="SW80" s="1" t="s">
        <v>2787</v>
      </c>
      <c r="SX80" s="1" t="s">
        <v>2787</v>
      </c>
      <c r="SY80" s="1" t="s">
        <v>2787</v>
      </c>
      <c r="SZ80" s="1" t="s">
        <v>2787</v>
      </c>
      <c r="TA80" s="1" t="s">
        <v>2787</v>
      </c>
      <c r="TB80">
        <v>261.54000000000002</v>
      </c>
      <c r="TC80">
        <v>68.73</v>
      </c>
      <c r="TD80">
        <v>14.03</v>
      </c>
      <c r="TE80">
        <v>4043</v>
      </c>
      <c r="TF80">
        <v>0.82540000000000002</v>
      </c>
      <c r="TG80">
        <v>21.7</v>
      </c>
      <c r="TH80">
        <v>0</v>
      </c>
      <c r="TI80">
        <v>0</v>
      </c>
      <c r="TJ80" s="1" t="s">
        <v>2787</v>
      </c>
      <c r="TK80" s="1" t="s">
        <v>2787</v>
      </c>
      <c r="TL80">
        <v>85.71</v>
      </c>
      <c r="TM80">
        <v>2548.98</v>
      </c>
      <c r="TN80">
        <v>3332</v>
      </c>
      <c r="TO80">
        <v>765</v>
      </c>
      <c r="TP80">
        <v>1</v>
      </c>
      <c r="TQ80" s="1" t="s">
        <v>2787</v>
      </c>
      <c r="TR80">
        <v>55</v>
      </c>
      <c r="TS80">
        <v>2.48</v>
      </c>
      <c r="TV80" s="1" t="s">
        <v>2787</v>
      </c>
      <c r="TW80" s="1" t="s">
        <v>2787</v>
      </c>
      <c r="TX80" s="1" t="s">
        <v>2787</v>
      </c>
      <c r="TY80" s="1" t="s">
        <v>2787</v>
      </c>
      <c r="TZ80" s="1" t="s">
        <v>2787</v>
      </c>
      <c r="UA80" s="1" t="s">
        <v>2787</v>
      </c>
      <c r="UB80" s="1" t="s">
        <v>2787</v>
      </c>
      <c r="UC80" s="1" t="s">
        <v>2787</v>
      </c>
      <c r="UD80" s="1" t="s">
        <v>2787</v>
      </c>
      <c r="UE80" s="1" t="s">
        <v>2787</v>
      </c>
      <c r="UF80">
        <v>4148.8900000000003</v>
      </c>
      <c r="UG80">
        <v>631.75</v>
      </c>
      <c r="UH80">
        <v>4750</v>
      </c>
      <c r="UI80">
        <v>133</v>
      </c>
      <c r="UJ80">
        <v>1</v>
      </c>
      <c r="UK80" s="1" t="s">
        <v>2787</v>
      </c>
      <c r="UL80">
        <v>68</v>
      </c>
      <c r="UM80">
        <v>2.15</v>
      </c>
      <c r="UP80">
        <v>202.9</v>
      </c>
      <c r="UQ80">
        <v>7978.32</v>
      </c>
      <c r="UR80">
        <v>2520</v>
      </c>
      <c r="US80">
        <v>3166</v>
      </c>
      <c r="UT80">
        <v>1</v>
      </c>
      <c r="UU80" s="1" t="s">
        <v>2787</v>
      </c>
      <c r="UV80">
        <v>63</v>
      </c>
      <c r="UW80">
        <v>3.75</v>
      </c>
      <c r="UX80" s="1" t="s">
        <v>2787</v>
      </c>
      <c r="UY80" s="1" t="s">
        <v>2787</v>
      </c>
      <c r="UZ80">
        <v>122.55</v>
      </c>
      <c r="VA80">
        <v>11.05</v>
      </c>
      <c r="VB80">
        <v>23.8</v>
      </c>
      <c r="VC80">
        <v>201</v>
      </c>
      <c r="VD80">
        <v>0.43269999999999997</v>
      </c>
      <c r="VE80">
        <v>2.2999999999999998</v>
      </c>
      <c r="VF80">
        <v>0</v>
      </c>
      <c r="VG80">
        <v>0</v>
      </c>
      <c r="VJ80">
        <v>318.64999999999998</v>
      </c>
      <c r="VK80">
        <v>10243.32</v>
      </c>
      <c r="VL80">
        <v>55.45</v>
      </c>
      <c r="VM80">
        <v>184731</v>
      </c>
      <c r="VN80">
        <v>1</v>
      </c>
      <c r="VO80">
        <v>5972.6</v>
      </c>
      <c r="VP80">
        <v>2</v>
      </c>
      <c r="VQ80">
        <v>5.41</v>
      </c>
      <c r="VR80">
        <v>0.44</v>
      </c>
      <c r="VS80">
        <v>5.12</v>
      </c>
      <c r="VT80">
        <v>62.66</v>
      </c>
      <c r="VU80">
        <v>40.43</v>
      </c>
      <c r="VV80">
        <v>26.9</v>
      </c>
      <c r="VW80">
        <v>1503</v>
      </c>
      <c r="VX80">
        <v>1</v>
      </c>
      <c r="VY80">
        <v>5.0999999999999996</v>
      </c>
      <c r="VZ80">
        <v>0.69</v>
      </c>
      <c r="WA80">
        <v>3.83</v>
      </c>
      <c r="WB80">
        <v>1.25</v>
      </c>
      <c r="WC80">
        <v>3.96</v>
      </c>
      <c r="WD80" s="1" t="s">
        <v>2787</v>
      </c>
      <c r="WE80" s="1" t="s">
        <v>2787</v>
      </c>
      <c r="WF80" s="1" t="s">
        <v>2787</v>
      </c>
      <c r="WG80" s="1" t="s">
        <v>2787</v>
      </c>
      <c r="WH80" s="1" t="s">
        <v>2787</v>
      </c>
      <c r="WI80" s="1" t="s">
        <v>2787</v>
      </c>
      <c r="WJ80" s="1" t="s">
        <v>2787</v>
      </c>
      <c r="WK80" s="1" t="s">
        <v>2787</v>
      </c>
      <c r="WQ80">
        <v>15</v>
      </c>
      <c r="WR80">
        <v>1</v>
      </c>
      <c r="WT80">
        <v>3</v>
      </c>
      <c r="WX80" s="1" t="s">
        <v>2787</v>
      </c>
      <c r="WY80" s="1" t="s">
        <v>2787</v>
      </c>
      <c r="WZ80" s="1" t="s">
        <v>2787</v>
      </c>
      <c r="XA80" s="1" t="s">
        <v>2787</v>
      </c>
      <c r="XB80" s="1" t="s">
        <v>2787</v>
      </c>
      <c r="XC80" s="1" t="s">
        <v>2787</v>
      </c>
      <c r="XD80" s="1" t="s">
        <v>2787</v>
      </c>
      <c r="XE80" s="1" t="s">
        <v>2787</v>
      </c>
      <c r="XF80" s="1" t="s">
        <v>2787</v>
      </c>
      <c r="XG80" s="1" t="s">
        <v>2787</v>
      </c>
      <c r="XH80" s="1" t="s">
        <v>2787</v>
      </c>
      <c r="XI80" s="1" t="s">
        <v>2787</v>
      </c>
      <c r="XJ80" s="1" t="s">
        <v>2787</v>
      </c>
      <c r="XK80" s="1" t="s">
        <v>2787</v>
      </c>
      <c r="XL80" s="1" t="s">
        <v>2787</v>
      </c>
      <c r="XM80" s="1" t="s">
        <v>2787</v>
      </c>
      <c r="XN80" s="1" t="s">
        <v>2787</v>
      </c>
      <c r="XO80" s="1" t="s">
        <v>2787</v>
      </c>
      <c r="XR80">
        <v>277.47000000000003</v>
      </c>
      <c r="XS80">
        <v>96.91</v>
      </c>
      <c r="XT80">
        <v>7.45</v>
      </c>
      <c r="XU80">
        <v>1300</v>
      </c>
      <c r="XV80">
        <v>0.1</v>
      </c>
      <c r="XW80">
        <v>28.2</v>
      </c>
      <c r="XX80">
        <v>0.24</v>
      </c>
      <c r="XY80">
        <v>4.83</v>
      </c>
      <c r="XZ80">
        <v>0.05</v>
      </c>
      <c r="YA80">
        <v>0.62</v>
      </c>
      <c r="YB80" s="1" t="s">
        <v>2787</v>
      </c>
      <c r="YC80" s="1" t="s">
        <v>2787</v>
      </c>
      <c r="YD80" s="1" t="s">
        <v>2787</v>
      </c>
      <c r="YE80" s="1" t="s">
        <v>2787</v>
      </c>
      <c r="YF80" s="1" t="s">
        <v>2787</v>
      </c>
      <c r="YG80" s="1" t="s">
        <v>2787</v>
      </c>
      <c r="YH80" s="1" t="s">
        <v>2787</v>
      </c>
      <c r="YI80" s="1" t="s">
        <v>2787</v>
      </c>
      <c r="YJ80" s="1" t="s">
        <v>2787</v>
      </c>
      <c r="YK80" s="1" t="s">
        <v>2787</v>
      </c>
      <c r="YL80">
        <v>10140.57</v>
      </c>
      <c r="YM80">
        <v>15177.9</v>
      </c>
      <c r="YN80">
        <v>26.145800000000001</v>
      </c>
      <c r="YO80">
        <v>90831</v>
      </c>
      <c r="YP80">
        <v>0.1565</v>
      </c>
      <c r="YQ80">
        <v>36002.5</v>
      </c>
      <c r="YR80">
        <v>0.47</v>
      </c>
      <c r="YS80">
        <v>2.69</v>
      </c>
      <c r="YT80">
        <v>0.09</v>
      </c>
      <c r="YU80">
        <v>1.28</v>
      </c>
      <c r="YV80" s="1" t="s">
        <v>2787</v>
      </c>
      <c r="YW80" s="1" t="s">
        <v>2787</v>
      </c>
      <c r="YX80" s="1" t="s">
        <v>2787</v>
      </c>
      <c r="YY80" s="1" t="s">
        <v>2787</v>
      </c>
      <c r="YZ80" s="1" t="s">
        <v>2787</v>
      </c>
      <c r="ZA80" s="1" t="s">
        <v>2787</v>
      </c>
      <c r="ZB80" s="1" t="s">
        <v>2787</v>
      </c>
      <c r="ZC80" s="1" t="s">
        <v>2787</v>
      </c>
      <c r="ZF80" s="1" t="s">
        <v>2787</v>
      </c>
      <c r="ZG80" s="1" t="s">
        <v>2787</v>
      </c>
      <c r="ZH80" s="1" t="s">
        <v>2787</v>
      </c>
      <c r="ZI80" s="1" t="s">
        <v>2787</v>
      </c>
      <c r="ZJ80" s="1" t="s">
        <v>2787</v>
      </c>
      <c r="ZK80" s="1" t="s">
        <v>2787</v>
      </c>
      <c r="ZL80" s="1" t="s">
        <v>2787</v>
      </c>
      <c r="ZM80" s="1" t="s">
        <v>2787</v>
      </c>
      <c r="ZO80" s="1" t="s">
        <v>2787</v>
      </c>
      <c r="ZP80">
        <v>91.77</v>
      </c>
      <c r="ZQ80">
        <v>12501.77</v>
      </c>
      <c r="ZR80">
        <v>15.45</v>
      </c>
      <c r="ZS80">
        <v>809176</v>
      </c>
      <c r="ZT80">
        <v>1</v>
      </c>
      <c r="ZU80">
        <v>23492.2</v>
      </c>
      <c r="ZV80">
        <v>0.5</v>
      </c>
      <c r="ZW80">
        <v>4.8499999999999996</v>
      </c>
      <c r="ZX80">
        <v>0.71</v>
      </c>
      <c r="ZY80">
        <v>1.54</v>
      </c>
      <c r="ZZ80">
        <v>627.52</v>
      </c>
      <c r="AAA80">
        <v>512.86</v>
      </c>
      <c r="AAB80">
        <v>682</v>
      </c>
      <c r="AAC80">
        <v>752</v>
      </c>
      <c r="AAD80">
        <v>1</v>
      </c>
      <c r="AAE80" s="1" t="s">
        <v>2787</v>
      </c>
      <c r="AAF80">
        <v>16</v>
      </c>
      <c r="AAG80">
        <v>3.52</v>
      </c>
      <c r="AAH80" s="1" t="s">
        <v>2787</v>
      </c>
      <c r="AAI80" s="1" t="s">
        <v>2787</v>
      </c>
      <c r="AAJ80" s="1" t="s">
        <v>2787</v>
      </c>
      <c r="AAK80" s="1" t="s">
        <v>2787</v>
      </c>
      <c r="AAL80" s="1" t="s">
        <v>2787</v>
      </c>
      <c r="AAM80" s="1" t="s">
        <v>2787</v>
      </c>
      <c r="AAN80" s="1" t="s">
        <v>2787</v>
      </c>
      <c r="AAO80" s="1" t="s">
        <v>2787</v>
      </c>
      <c r="AAP80" s="1" t="s">
        <v>2787</v>
      </c>
      <c r="AAQ80" s="1" t="s">
        <v>2787</v>
      </c>
      <c r="AAR80" s="1" t="s">
        <v>2787</v>
      </c>
      <c r="AAS80" s="1" t="s">
        <v>2787</v>
      </c>
      <c r="AAT80" s="1" t="s">
        <v>2787</v>
      </c>
      <c r="AAU80" s="1" t="s">
        <v>2787</v>
      </c>
      <c r="AAV80" s="1" t="s">
        <v>2787</v>
      </c>
      <c r="AAW80" s="1" t="s">
        <v>2787</v>
      </c>
      <c r="AAX80" s="1" t="s">
        <v>2787</v>
      </c>
      <c r="AAY80" s="1" t="s">
        <v>2787</v>
      </c>
      <c r="AAZ80" s="1" t="s">
        <v>2787</v>
      </c>
      <c r="ABA80" s="1" t="s">
        <v>2787</v>
      </c>
      <c r="ABB80" s="1" t="s">
        <v>2787</v>
      </c>
      <c r="ABC80" s="1" t="s">
        <v>2787</v>
      </c>
      <c r="ABD80">
        <v>102.37</v>
      </c>
      <c r="ABE80">
        <v>659.99</v>
      </c>
      <c r="ABF80">
        <v>486</v>
      </c>
      <c r="ABG80">
        <v>1358</v>
      </c>
      <c r="ABH80">
        <v>1</v>
      </c>
      <c r="ABI80" s="1" t="s">
        <v>2787</v>
      </c>
      <c r="ABJ80">
        <v>35</v>
      </c>
      <c r="ABK80">
        <v>10.8</v>
      </c>
      <c r="ABN80" s="1" t="s">
        <v>2787</v>
      </c>
      <c r="ABO80" s="1" t="s">
        <v>2787</v>
      </c>
      <c r="ABP80" s="1" t="s">
        <v>2787</v>
      </c>
      <c r="ABQ80" s="1" t="s">
        <v>2787</v>
      </c>
      <c r="ABR80" s="1" t="s">
        <v>2787</v>
      </c>
      <c r="ABS80" s="1" t="s">
        <v>2787</v>
      </c>
      <c r="ABT80" s="1" t="s">
        <v>2787</v>
      </c>
      <c r="ABU80" s="1" t="s">
        <v>2787</v>
      </c>
      <c r="ABX80" s="1" t="s">
        <v>2787</v>
      </c>
      <c r="ABY80" s="1" t="s">
        <v>2787</v>
      </c>
      <c r="ABZ80" s="1" t="s">
        <v>2787</v>
      </c>
      <c r="ACA80" s="1" t="s">
        <v>2787</v>
      </c>
      <c r="ACB80" s="1" t="s">
        <v>2787</v>
      </c>
      <c r="ACC80" s="1" t="s">
        <v>2787</v>
      </c>
      <c r="ACD80" s="1" t="s">
        <v>2787</v>
      </c>
      <c r="ACE80" s="1" t="s">
        <v>2787</v>
      </c>
      <c r="ACF80" s="1" t="s">
        <v>2787</v>
      </c>
      <c r="ACG80" s="1" t="s">
        <v>2787</v>
      </c>
      <c r="ACH80" s="1" t="s">
        <v>2787</v>
      </c>
      <c r="ACI80" s="1" t="s">
        <v>2787</v>
      </c>
      <c r="ACJ80" s="1" t="s">
        <v>2787</v>
      </c>
      <c r="ACK80" s="1" t="s">
        <v>2787</v>
      </c>
      <c r="ACL80" s="1" t="s">
        <v>2787</v>
      </c>
      <c r="ACM80" s="1" t="s">
        <v>2787</v>
      </c>
      <c r="ACN80" s="1" t="s">
        <v>2787</v>
      </c>
      <c r="ACO80" s="1" t="s">
        <v>2787</v>
      </c>
      <c r="ACP80" s="1" t="s">
        <v>2787</v>
      </c>
      <c r="ACQ80" s="1" t="s">
        <v>2787</v>
      </c>
      <c r="ACR80">
        <v>66.8</v>
      </c>
      <c r="ACS80">
        <v>68.83</v>
      </c>
      <c r="ACT80">
        <v>93.27</v>
      </c>
      <c r="ACU80">
        <v>8243</v>
      </c>
      <c r="ACV80">
        <v>11.170199999999999</v>
      </c>
      <c r="ACW80">
        <v>24.8</v>
      </c>
      <c r="ACX80">
        <v>0</v>
      </c>
      <c r="ACY80">
        <v>0</v>
      </c>
      <c r="ACZ80" s="1" t="s">
        <v>2787</v>
      </c>
      <c r="ADA80" s="1" t="s">
        <v>2787</v>
      </c>
      <c r="ADB80" s="1" t="s">
        <v>2787</v>
      </c>
      <c r="ADC80" s="1" t="s">
        <v>2787</v>
      </c>
      <c r="ADD80" s="1" t="s">
        <v>2787</v>
      </c>
      <c r="ADE80" s="1" t="s">
        <v>2787</v>
      </c>
      <c r="ADF80" s="1" t="s">
        <v>2787</v>
      </c>
      <c r="ADG80" s="1" t="s">
        <v>2787</v>
      </c>
      <c r="ADH80" s="1" t="s">
        <v>2787</v>
      </c>
      <c r="ADI80" s="1" t="s">
        <v>2787</v>
      </c>
      <c r="ADK80" s="1" t="s">
        <v>2787</v>
      </c>
      <c r="ADL80" s="1" t="s">
        <v>2787</v>
      </c>
      <c r="ADM80" s="1" t="s">
        <v>2787</v>
      </c>
      <c r="ADN80" s="1" t="s">
        <v>2787</v>
      </c>
      <c r="ADO80" s="1" t="s">
        <v>2787</v>
      </c>
      <c r="ADP80" s="1" t="s">
        <v>2787</v>
      </c>
      <c r="ADQ80" s="1" t="s">
        <v>2787</v>
      </c>
      <c r="ADR80" s="1" t="s">
        <v>2787</v>
      </c>
      <c r="ADS80" s="1" t="s">
        <v>2787</v>
      </c>
      <c r="ADT80" s="1" t="s">
        <v>2787</v>
      </c>
      <c r="ADU80" s="1" t="s">
        <v>2787</v>
      </c>
      <c r="ADV80" s="1" t="s">
        <v>2787</v>
      </c>
      <c r="ADW80" s="1" t="s">
        <v>2787</v>
      </c>
      <c r="ADX80" s="1" t="s">
        <v>2787</v>
      </c>
      <c r="ADY80" s="1" t="s">
        <v>2787</v>
      </c>
      <c r="ADZ80" s="1" t="s">
        <v>2787</v>
      </c>
      <c r="AEA80" s="1" t="s">
        <v>2787</v>
      </c>
      <c r="AEB80" s="1" t="s">
        <v>2787</v>
      </c>
      <c r="AEC80" s="1" t="s">
        <v>2787</v>
      </c>
      <c r="AEE80" s="1" t="s">
        <v>2787</v>
      </c>
      <c r="AEF80" s="1" t="s">
        <v>2787</v>
      </c>
      <c r="AEG80" s="1" t="s">
        <v>2787</v>
      </c>
      <c r="AEH80" s="1" t="s">
        <v>2787</v>
      </c>
      <c r="AEI80" s="1" t="s">
        <v>2787</v>
      </c>
      <c r="AEJ80" s="1" t="s">
        <v>2787</v>
      </c>
      <c r="AEK80" s="1" t="s">
        <v>2787</v>
      </c>
      <c r="AEL80" s="1" t="s">
        <v>2787</v>
      </c>
      <c r="AEM80" s="1" t="s">
        <v>2787</v>
      </c>
      <c r="AEN80" s="1" t="s">
        <v>2787</v>
      </c>
      <c r="AEO80" s="1" t="s">
        <v>2787</v>
      </c>
      <c r="AEP80" s="1" t="s">
        <v>2787</v>
      </c>
      <c r="AEQ80" s="1" t="s">
        <v>2787</v>
      </c>
      <c r="AER80" s="1" t="s">
        <v>2787</v>
      </c>
      <c r="AES80" s="1" t="s">
        <v>2787</v>
      </c>
      <c r="AET80" s="1" t="s">
        <v>2787</v>
      </c>
      <c r="AEU80" s="1" t="s">
        <v>2787</v>
      </c>
      <c r="AEV80" s="1" t="s">
        <v>2787</v>
      </c>
      <c r="AEW80" s="1" t="s">
        <v>2787</v>
      </c>
      <c r="AEY80" s="1" t="s">
        <v>2787</v>
      </c>
      <c r="AEZ80" s="1" t="s">
        <v>2787</v>
      </c>
      <c r="AFA80" s="1" t="s">
        <v>2787</v>
      </c>
      <c r="AFB80" s="1" t="s">
        <v>2787</v>
      </c>
      <c r="AFC80" s="1" t="s">
        <v>2787</v>
      </c>
      <c r="AFD80" s="1" t="s">
        <v>2787</v>
      </c>
      <c r="AFE80" s="1" t="s">
        <v>2787</v>
      </c>
      <c r="AFF80" s="1" t="s">
        <v>2787</v>
      </c>
      <c r="AFG80" s="1" t="s">
        <v>2787</v>
      </c>
      <c r="AFI80" s="1" t="s">
        <v>2787</v>
      </c>
      <c r="AFJ80">
        <v>229.79</v>
      </c>
      <c r="AFK80">
        <v>78.040000000000006</v>
      </c>
      <c r="AFL80">
        <v>37.5</v>
      </c>
      <c r="AFM80">
        <v>2081</v>
      </c>
      <c r="AFN80">
        <v>1</v>
      </c>
      <c r="AFO80">
        <v>26.3</v>
      </c>
      <c r="AFP80">
        <v>1.37</v>
      </c>
      <c r="AFQ80">
        <v>5.49</v>
      </c>
      <c r="AFR80" s="1" t="s">
        <v>2787</v>
      </c>
      <c r="AFS80">
        <v>4.26</v>
      </c>
      <c r="AFT80" s="1" t="s">
        <v>2787</v>
      </c>
      <c r="AFU80" s="1" t="s">
        <v>2787</v>
      </c>
      <c r="AFV80" s="1" t="s">
        <v>2787</v>
      </c>
      <c r="AFW80" s="1" t="s">
        <v>2787</v>
      </c>
      <c r="AFX80" s="1" t="s">
        <v>2787</v>
      </c>
      <c r="AFY80" s="1" t="s">
        <v>2787</v>
      </c>
      <c r="AFZ80" s="1" t="s">
        <v>2787</v>
      </c>
      <c r="AGA80" s="1" t="s">
        <v>2787</v>
      </c>
      <c r="AGD80" s="1" t="s">
        <v>2787</v>
      </c>
      <c r="AGE80" s="1" t="s">
        <v>2787</v>
      </c>
      <c r="AGF80" s="1" t="s">
        <v>2787</v>
      </c>
      <c r="AGG80" s="1" t="s">
        <v>2787</v>
      </c>
      <c r="AGH80" s="1" t="s">
        <v>2787</v>
      </c>
      <c r="AGI80" s="1" t="s">
        <v>2787</v>
      </c>
      <c r="AGJ80" s="1" t="s">
        <v>2787</v>
      </c>
      <c r="AGK80" s="1" t="s">
        <v>2787</v>
      </c>
      <c r="AGM80" s="1" t="s">
        <v>2787</v>
      </c>
      <c r="AGN80" s="1" t="s">
        <v>2787</v>
      </c>
      <c r="AGO80" s="1" t="s">
        <v>2787</v>
      </c>
      <c r="AGP80" s="1" t="s">
        <v>2787</v>
      </c>
      <c r="AGQ80" s="1" t="s">
        <v>2787</v>
      </c>
      <c r="AGR80" s="1" t="s">
        <v>2787</v>
      </c>
      <c r="AGS80" s="1" t="s">
        <v>2787</v>
      </c>
      <c r="AGT80" s="1" t="s">
        <v>2787</v>
      </c>
      <c r="AGU80" s="1" t="s">
        <v>2787</v>
      </c>
      <c r="AGV80" s="1" t="s">
        <v>2787</v>
      </c>
      <c r="AGW80" s="1" t="s">
        <v>2787</v>
      </c>
      <c r="AGX80" s="1" t="s">
        <v>2787</v>
      </c>
      <c r="AGY80" s="1" t="s">
        <v>2787</v>
      </c>
      <c r="AGZ80" s="1" t="s">
        <v>2787</v>
      </c>
      <c r="AHA80" s="1" t="s">
        <v>2787</v>
      </c>
      <c r="AHB80" s="1" t="s">
        <v>2787</v>
      </c>
      <c r="AHC80" s="1" t="s">
        <v>2787</v>
      </c>
      <c r="AHD80" s="1" t="s">
        <v>2787</v>
      </c>
      <c r="AHE80" s="1" t="s">
        <v>2787</v>
      </c>
      <c r="AHF80" s="1" t="s">
        <v>2787</v>
      </c>
      <c r="AHG80" s="1" t="s">
        <v>2787</v>
      </c>
      <c r="AHH80" s="1" t="s">
        <v>2787</v>
      </c>
      <c r="AHI80" s="1" t="s">
        <v>2787</v>
      </c>
      <c r="AHJ80" s="1" t="s">
        <v>2787</v>
      </c>
      <c r="AHK80" s="1" t="s">
        <v>2787</v>
      </c>
      <c r="AHL80" s="1" t="s">
        <v>2787</v>
      </c>
      <c r="AHM80" s="1" t="s">
        <v>2787</v>
      </c>
      <c r="AHN80" s="1" t="s">
        <v>2787</v>
      </c>
      <c r="AHO80" s="1" t="s">
        <v>2787</v>
      </c>
      <c r="AHP80" s="1" t="s">
        <v>2787</v>
      </c>
      <c r="AHQ80" s="1" t="s">
        <v>2787</v>
      </c>
      <c r="AHR80">
        <v>129.71</v>
      </c>
      <c r="AHS80">
        <v>141.56</v>
      </c>
      <c r="AHT80">
        <v>60.513599999999997</v>
      </c>
      <c r="AHU80">
        <v>1926</v>
      </c>
      <c r="AHV80">
        <v>0.82330000000000003</v>
      </c>
      <c r="AHW80">
        <v>11.2</v>
      </c>
      <c r="AHX80">
        <v>2.4700000000000002</v>
      </c>
      <c r="AHY80">
        <v>6.12</v>
      </c>
      <c r="AHZ80" s="1" t="s">
        <v>2787</v>
      </c>
      <c r="AIA80">
        <v>8.02</v>
      </c>
      <c r="AIB80" s="1" t="s">
        <v>2787</v>
      </c>
      <c r="AIC80" s="1" t="s">
        <v>2787</v>
      </c>
      <c r="AID80" s="1" t="s">
        <v>2787</v>
      </c>
      <c r="AIE80" s="1" t="s">
        <v>2787</v>
      </c>
      <c r="AIF80" s="1" t="s">
        <v>2787</v>
      </c>
      <c r="AIG80" s="1" t="s">
        <v>2787</v>
      </c>
      <c r="AIH80" s="1" t="s">
        <v>2787</v>
      </c>
      <c r="AII80" s="1" t="s">
        <v>2787</v>
      </c>
      <c r="AIK80" s="1" t="s">
        <v>2787</v>
      </c>
      <c r="AIL80" s="1" t="s">
        <v>2787</v>
      </c>
      <c r="AIM80" s="1" t="s">
        <v>2787</v>
      </c>
      <c r="AIN80" s="1" t="s">
        <v>2787</v>
      </c>
      <c r="AIO80" s="1" t="s">
        <v>2787</v>
      </c>
      <c r="AIP80" s="1" t="s">
        <v>2787</v>
      </c>
      <c r="AIQ80" s="1" t="s">
        <v>2787</v>
      </c>
      <c r="AIR80" s="1" t="s">
        <v>2787</v>
      </c>
      <c r="AIS80" s="1" t="s">
        <v>2787</v>
      </c>
      <c r="AIU80" s="1" t="s">
        <v>2787</v>
      </c>
      <c r="AIV80" s="1" t="s">
        <v>2787</v>
      </c>
      <c r="AIW80" s="1" t="s">
        <v>2787</v>
      </c>
      <c r="AIX80" s="1" t="s">
        <v>2787</v>
      </c>
      <c r="AIY80" s="1" t="s">
        <v>2787</v>
      </c>
      <c r="AIZ80" s="1" t="s">
        <v>2787</v>
      </c>
      <c r="AJA80" s="1" t="s">
        <v>2787</v>
      </c>
      <c r="AJB80" s="1" t="s">
        <v>2787</v>
      </c>
      <c r="AJC80" s="1" t="s">
        <v>2787</v>
      </c>
      <c r="AJD80" s="1" t="s">
        <v>2787</v>
      </c>
      <c r="AJE80" s="1" t="s">
        <v>2787</v>
      </c>
      <c r="AJF80" s="1" t="s">
        <v>2787</v>
      </c>
      <c r="AJG80" s="1" t="s">
        <v>2787</v>
      </c>
      <c r="AJH80" s="1" t="s">
        <v>2787</v>
      </c>
      <c r="AJI80" s="1" t="s">
        <v>2787</v>
      </c>
      <c r="AJJ80" s="1" t="s">
        <v>2787</v>
      </c>
      <c r="AJK80" s="1" t="s">
        <v>2787</v>
      </c>
      <c r="AJL80" s="1" t="s">
        <v>2787</v>
      </c>
      <c r="AJM80" s="1" t="s">
        <v>2787</v>
      </c>
      <c r="AJO80" s="1" t="s">
        <v>2787</v>
      </c>
      <c r="AJP80" s="1" t="s">
        <v>2787</v>
      </c>
      <c r="AJQ80" s="1" t="s">
        <v>2787</v>
      </c>
      <c r="AJR80" s="1" t="s">
        <v>2787</v>
      </c>
      <c r="AJS80" s="1" t="s">
        <v>2787</v>
      </c>
      <c r="AJT80" s="1" t="s">
        <v>2787</v>
      </c>
      <c r="AJU80" s="1" t="s">
        <v>2787</v>
      </c>
      <c r="AJV80" s="1" t="s">
        <v>2787</v>
      </c>
      <c r="AJW80" s="1" t="s">
        <v>2787</v>
      </c>
      <c r="AJX80" s="1" t="s">
        <v>2787</v>
      </c>
      <c r="AJY80" s="1" t="s">
        <v>2787</v>
      </c>
      <c r="AJZ80" s="1" t="s">
        <v>2787</v>
      </c>
      <c r="AKA80" s="1" t="s">
        <v>2787</v>
      </c>
      <c r="AKB80" s="1" t="s">
        <v>2787</v>
      </c>
      <c r="AKC80" s="1" t="s">
        <v>2787</v>
      </c>
      <c r="AKD80" s="1" t="s">
        <v>2787</v>
      </c>
      <c r="AKE80" s="1" t="s">
        <v>2787</v>
      </c>
      <c r="AKF80" s="1" t="s">
        <v>2787</v>
      </c>
      <c r="AKG80" s="1" t="s">
        <v>2787</v>
      </c>
      <c r="AKH80" s="1" t="s">
        <v>2787</v>
      </c>
      <c r="AKI80" s="1" t="s">
        <v>2787</v>
      </c>
      <c r="AKJ80" s="1" t="s">
        <v>2787</v>
      </c>
      <c r="AKK80" s="1" t="s">
        <v>2787</v>
      </c>
      <c r="AKL80" s="1" t="s">
        <v>2787</v>
      </c>
      <c r="AKM80" s="1" t="s">
        <v>2787</v>
      </c>
      <c r="AKN80" s="1" t="s">
        <v>2787</v>
      </c>
      <c r="AKO80" s="1" t="s">
        <v>2787</v>
      </c>
      <c r="AKP80" s="1" t="s">
        <v>2787</v>
      </c>
      <c r="AKQ80" s="1" t="s">
        <v>2787</v>
      </c>
      <c r="AKR80" s="1" t="s">
        <v>2787</v>
      </c>
      <c r="AKS80" s="1" t="s">
        <v>2787</v>
      </c>
      <c r="AKT80">
        <v>9.98</v>
      </c>
      <c r="AKU80">
        <v>21.84</v>
      </c>
      <c r="AKV80">
        <v>115.42</v>
      </c>
      <c r="AKW80">
        <v>32602</v>
      </c>
      <c r="AKX80">
        <v>172.2724</v>
      </c>
      <c r="AKY80">
        <v>0.6</v>
      </c>
      <c r="AKZ80">
        <v>0</v>
      </c>
      <c r="ALA80">
        <v>0</v>
      </c>
      <c r="ALB80" s="1" t="s">
        <v>2787</v>
      </c>
      <c r="ALC80" s="1" t="s">
        <v>2787</v>
      </c>
      <c r="ALD80" s="1" t="s">
        <v>2787</v>
      </c>
      <c r="ALE80" s="1" t="s">
        <v>2787</v>
      </c>
      <c r="ALF80" s="1" t="s">
        <v>2787</v>
      </c>
      <c r="ALG80" s="1" t="s">
        <v>2787</v>
      </c>
      <c r="ALH80" s="1" t="s">
        <v>2787</v>
      </c>
      <c r="ALI80" s="1" t="s">
        <v>2787</v>
      </c>
      <c r="ALJ80" s="1" t="s">
        <v>2787</v>
      </c>
      <c r="ALK80" s="1" t="s">
        <v>2787</v>
      </c>
      <c r="ALL80" s="1" t="s">
        <v>2787</v>
      </c>
      <c r="ALM80" s="1" t="s">
        <v>2787</v>
      </c>
      <c r="ALN80" s="1" t="s">
        <v>2787</v>
      </c>
      <c r="ALO80" s="1" t="s">
        <v>2787</v>
      </c>
      <c r="ALP80" s="1" t="s">
        <v>2787</v>
      </c>
      <c r="ALQ80" s="1" t="s">
        <v>2787</v>
      </c>
      <c r="ALR80" s="1" t="s">
        <v>2787</v>
      </c>
      <c r="ALS80" s="1" t="s">
        <v>2787</v>
      </c>
      <c r="ALT80" s="1" t="s">
        <v>2787</v>
      </c>
      <c r="ALU80" s="1" t="s">
        <v>2787</v>
      </c>
      <c r="ALV80" s="1" t="s">
        <v>2787</v>
      </c>
      <c r="ALW80" s="1" t="s">
        <v>2787</v>
      </c>
      <c r="ALX80" s="1" t="s">
        <v>2787</v>
      </c>
      <c r="ALY80" s="1" t="s">
        <v>2787</v>
      </c>
      <c r="ALZ80" s="1" t="s">
        <v>2787</v>
      </c>
      <c r="AMA80" s="1" t="s">
        <v>2787</v>
      </c>
      <c r="AMB80" s="1" t="s">
        <v>2787</v>
      </c>
      <c r="AMC80" s="1" t="s">
        <v>2787</v>
      </c>
      <c r="AMD80" s="1" t="s">
        <v>2787</v>
      </c>
      <c r="AME80" s="1" t="s">
        <v>2787</v>
      </c>
      <c r="AMF80" s="1" t="s">
        <v>2787</v>
      </c>
      <c r="AMG80" s="1" t="s">
        <v>2787</v>
      </c>
      <c r="AMH80" s="1" t="s">
        <v>2787</v>
      </c>
      <c r="AMI80" s="1" t="s">
        <v>2787</v>
      </c>
      <c r="AMJ80" s="1" t="s">
        <v>2787</v>
      </c>
      <c r="AMK80" s="1" t="s">
        <v>2787</v>
      </c>
      <c r="AML80" s="1" t="s">
        <v>2787</v>
      </c>
      <c r="AMM80" s="1" t="s">
        <v>2787</v>
      </c>
      <c r="AMN80" s="1" t="s">
        <v>2787</v>
      </c>
      <c r="AMO80" s="1" t="s">
        <v>2787</v>
      </c>
      <c r="AMP80" s="1" t="s">
        <v>2787</v>
      </c>
      <c r="AMQ80" s="1" t="s">
        <v>2787</v>
      </c>
      <c r="AMR80" s="1" t="s">
        <v>2787</v>
      </c>
      <c r="AMS80" s="1" t="s">
        <v>2787</v>
      </c>
      <c r="AMT80" s="1" t="s">
        <v>2787</v>
      </c>
      <c r="AMU80" s="1" t="s">
        <v>2787</v>
      </c>
      <c r="AMV80" s="1" t="s">
        <v>2787</v>
      </c>
      <c r="AMW80" s="1" t="s">
        <v>2787</v>
      </c>
      <c r="AMX80" s="1" t="s">
        <v>2787</v>
      </c>
      <c r="AMY80" s="1" t="s">
        <v>2787</v>
      </c>
      <c r="AMZ80" s="1" t="s">
        <v>2787</v>
      </c>
      <c r="ANA80" s="1" t="s">
        <v>2787</v>
      </c>
      <c r="ANB80" s="1" t="s">
        <v>2787</v>
      </c>
      <c r="ANC80" s="1" t="s">
        <v>2787</v>
      </c>
      <c r="AND80" s="1" t="s">
        <v>2787</v>
      </c>
      <c r="ANE80" s="1" t="s">
        <v>2787</v>
      </c>
      <c r="ANF80" s="1" t="s">
        <v>2787</v>
      </c>
      <c r="ANG80" s="1" t="s">
        <v>2787</v>
      </c>
      <c r="ANH80" s="1" t="s">
        <v>2787</v>
      </c>
      <c r="ANI80" s="1" t="s">
        <v>2787</v>
      </c>
      <c r="ANK80" s="1" t="s">
        <v>2787</v>
      </c>
      <c r="ANL80" s="1" t="s">
        <v>2787</v>
      </c>
      <c r="ANM80" s="1" t="s">
        <v>2787</v>
      </c>
      <c r="ANN80" s="1" t="s">
        <v>2787</v>
      </c>
      <c r="ANO80" s="1" t="s">
        <v>2787</v>
      </c>
      <c r="ANP80" s="1" t="s">
        <v>2787</v>
      </c>
      <c r="ANQ80" s="1" t="s">
        <v>2787</v>
      </c>
      <c r="ANR80" s="1" t="s">
        <v>2787</v>
      </c>
      <c r="ANS80" s="1" t="s">
        <v>2787</v>
      </c>
      <c r="ANT80" s="1" t="s">
        <v>2787</v>
      </c>
      <c r="ANU80" s="1" t="s">
        <v>2787</v>
      </c>
      <c r="ANV80">
        <v>32.270000000000003</v>
      </c>
      <c r="ANW80">
        <v>15.21</v>
      </c>
      <c r="ANX80">
        <v>11.9465</v>
      </c>
      <c r="ANY80">
        <v>1247</v>
      </c>
      <c r="ANZ80">
        <v>0.97919999999999996</v>
      </c>
      <c r="AOA80">
        <v>7</v>
      </c>
      <c r="AOB80">
        <v>0</v>
      </c>
      <c r="AOC80">
        <v>0</v>
      </c>
      <c r="AOD80" s="1" t="s">
        <v>2787</v>
      </c>
      <c r="AOE80" s="1" t="s">
        <v>2787</v>
      </c>
      <c r="AOF80" s="1" t="s">
        <v>2787</v>
      </c>
      <c r="AOG80" s="1" t="s">
        <v>2787</v>
      </c>
      <c r="AOH80" s="1" t="s">
        <v>2787</v>
      </c>
      <c r="AOI80" s="1" t="s">
        <v>2787</v>
      </c>
      <c r="AOJ80" s="1" t="s">
        <v>2787</v>
      </c>
      <c r="AOK80" s="1" t="s">
        <v>2787</v>
      </c>
      <c r="AOL80" s="1" t="s">
        <v>2787</v>
      </c>
      <c r="AOM80" s="1" t="s">
        <v>2787</v>
      </c>
      <c r="AON80" s="1" t="s">
        <v>2787</v>
      </c>
      <c r="AOO80" s="1" t="s">
        <v>2787</v>
      </c>
      <c r="AOP80" s="1" t="s">
        <v>2787</v>
      </c>
      <c r="AOQ80" s="1" t="s">
        <v>2787</v>
      </c>
      <c r="AOR80" s="1" t="s">
        <v>2787</v>
      </c>
      <c r="AOS80" s="1" t="s">
        <v>2787</v>
      </c>
      <c r="AOT80" s="1" t="s">
        <v>2787</v>
      </c>
      <c r="AOU80" s="1" t="s">
        <v>2787</v>
      </c>
      <c r="AOV80" s="1" t="s">
        <v>2787</v>
      </c>
      <c r="AOW80" s="1" t="s">
        <v>2787</v>
      </c>
      <c r="AOY80" s="1" t="s">
        <v>2787</v>
      </c>
      <c r="AOZ80" s="1" t="s">
        <v>2787</v>
      </c>
      <c r="APA80" s="1" t="s">
        <v>2787</v>
      </c>
      <c r="APB80" s="1" t="s">
        <v>2787</v>
      </c>
      <c r="APC80" s="1" t="s">
        <v>2787</v>
      </c>
      <c r="APD80" s="1" t="s">
        <v>2787</v>
      </c>
      <c r="APE80" s="1" t="s">
        <v>2787</v>
      </c>
      <c r="APF80" s="1" t="s">
        <v>2787</v>
      </c>
      <c r="APG80" s="1" t="s">
        <v>2787</v>
      </c>
      <c r="API80" s="1" t="s">
        <v>2787</v>
      </c>
      <c r="APJ80">
        <v>113.19</v>
      </c>
      <c r="APK80">
        <v>24</v>
      </c>
      <c r="APL80">
        <v>2890210000</v>
      </c>
      <c r="APM80">
        <v>2000</v>
      </c>
      <c r="APN80">
        <v>240850300</v>
      </c>
      <c r="APO80">
        <v>0</v>
      </c>
      <c r="APP80">
        <v>0</v>
      </c>
      <c r="APQ80">
        <v>0</v>
      </c>
      <c r="APR80" s="1" t="s">
        <v>2787</v>
      </c>
      <c r="APS80" s="1" t="s">
        <v>2787</v>
      </c>
      <c r="APT80" s="1" t="s">
        <v>2787</v>
      </c>
      <c r="APU80" s="1" t="s">
        <v>2787</v>
      </c>
      <c r="APV80" s="1" t="s">
        <v>2787</v>
      </c>
      <c r="APW80" s="1" t="s">
        <v>2787</v>
      </c>
      <c r="APX80" s="1" t="s">
        <v>2787</v>
      </c>
      <c r="APY80" s="1" t="s">
        <v>2787</v>
      </c>
      <c r="APZ80" s="1" t="s">
        <v>2787</v>
      </c>
      <c r="AQA80" s="1" t="s">
        <v>2787</v>
      </c>
      <c r="AQB80" s="1" t="s">
        <v>2787</v>
      </c>
      <c r="AQC80" s="1" t="s">
        <v>2787</v>
      </c>
      <c r="AQD80" s="1" t="s">
        <v>2787</v>
      </c>
      <c r="AQE80" s="1" t="s">
        <v>2787</v>
      </c>
      <c r="AQF80" s="1" t="s">
        <v>2787</v>
      </c>
      <c r="AQG80" s="1" t="s">
        <v>2787</v>
      </c>
      <c r="AQH80" s="1" t="s">
        <v>2787</v>
      </c>
      <c r="AQI80" s="1" t="s">
        <v>2787</v>
      </c>
      <c r="AQJ80" s="1" t="s">
        <v>2787</v>
      </c>
      <c r="AQK80" s="1" t="s">
        <v>2787</v>
      </c>
      <c r="AQL80" s="1" t="s">
        <v>2787</v>
      </c>
      <c r="AQM80" s="1" t="s">
        <v>2787</v>
      </c>
      <c r="AQN80" s="1" t="s">
        <v>2787</v>
      </c>
      <c r="AQO80" s="1" t="s">
        <v>2787</v>
      </c>
      <c r="AQP80" s="1" t="s">
        <v>2787</v>
      </c>
      <c r="AQQ80" s="1" t="s">
        <v>2787</v>
      </c>
      <c r="AQR80" s="1" t="s">
        <v>2787</v>
      </c>
      <c r="AQS80" s="1" t="s">
        <v>2787</v>
      </c>
      <c r="AQT80" s="1" t="s">
        <v>2787</v>
      </c>
      <c r="AQU80" s="1" t="s">
        <v>2787</v>
      </c>
      <c r="AQV80" s="1" t="s">
        <v>2787</v>
      </c>
      <c r="AQW80" s="1" t="s">
        <v>2787</v>
      </c>
      <c r="AQX80">
        <v>242.28</v>
      </c>
      <c r="AQY80">
        <v>26.88</v>
      </c>
      <c r="AQZ80">
        <v>89.9</v>
      </c>
      <c r="ARA80">
        <v>299</v>
      </c>
      <c r="ARB80">
        <v>1</v>
      </c>
      <c r="ARC80">
        <v>0.5</v>
      </c>
      <c r="ARD80">
        <v>1.52</v>
      </c>
      <c r="ARE80">
        <v>2.54</v>
      </c>
      <c r="ARF80" s="1" t="s">
        <v>2787</v>
      </c>
      <c r="ARG80" s="1" t="s">
        <v>2787</v>
      </c>
      <c r="ARH80">
        <v>57.06</v>
      </c>
      <c r="ARI80">
        <v>24.09</v>
      </c>
      <c r="ARJ80">
        <v>14.5307</v>
      </c>
      <c r="ARK80">
        <v>1628</v>
      </c>
      <c r="ARL80">
        <v>0.98180000000000001</v>
      </c>
      <c r="ARM80">
        <v>21.1</v>
      </c>
      <c r="ARN80">
        <v>0.51</v>
      </c>
      <c r="ARO80">
        <v>5.25</v>
      </c>
      <c r="ARP80" s="1" t="s">
        <v>2787</v>
      </c>
      <c r="ARQ80" s="1" t="s">
        <v>2787</v>
      </c>
      <c r="ARR80" s="1" t="s">
        <v>2787</v>
      </c>
      <c r="ARS80" s="1" t="s">
        <v>2787</v>
      </c>
      <c r="ART80" s="1" t="s">
        <v>2787</v>
      </c>
      <c r="ARU80" s="1" t="s">
        <v>2787</v>
      </c>
      <c r="ARV80" s="1" t="s">
        <v>2787</v>
      </c>
      <c r="ARW80" s="1" t="s">
        <v>2787</v>
      </c>
      <c r="ARX80" s="1" t="s">
        <v>2787</v>
      </c>
      <c r="ARY80" s="1" t="s">
        <v>2787</v>
      </c>
      <c r="ARZ80" s="1" t="s">
        <v>2787</v>
      </c>
      <c r="ASA80" s="1" t="s">
        <v>2787</v>
      </c>
      <c r="ASB80" s="1" t="s">
        <v>2787</v>
      </c>
      <c r="ASC80" s="1" t="s">
        <v>2787</v>
      </c>
      <c r="ASD80" s="1" t="s">
        <v>2787</v>
      </c>
      <c r="ASE80" s="1" t="s">
        <v>2787</v>
      </c>
      <c r="ASF80" s="1" t="s">
        <v>2787</v>
      </c>
      <c r="ASG80" s="1" t="s">
        <v>2787</v>
      </c>
      <c r="ASH80" s="1" t="s">
        <v>2787</v>
      </c>
      <c r="ASI80" s="1" t="s">
        <v>2787</v>
      </c>
      <c r="ASJ80" s="1" t="s">
        <v>2787</v>
      </c>
      <c r="ASK80" s="1" t="s">
        <v>2787</v>
      </c>
      <c r="ASL80">
        <v>69.47</v>
      </c>
      <c r="ASM80">
        <v>23.53</v>
      </c>
      <c r="ASN80">
        <v>7.5</v>
      </c>
      <c r="ASO80">
        <v>3137</v>
      </c>
      <c r="ASP80">
        <v>1</v>
      </c>
      <c r="ASQ80">
        <v>39.299999999999997</v>
      </c>
      <c r="ASR80">
        <v>0.4</v>
      </c>
      <c r="ASS80">
        <v>8</v>
      </c>
      <c r="ASU80" s="1" t="s">
        <v>2787</v>
      </c>
      <c r="ASV80">
        <v>169.42</v>
      </c>
      <c r="ASW80">
        <v>57.78</v>
      </c>
      <c r="ASX80">
        <v>0.50929999999999997</v>
      </c>
      <c r="ASY80">
        <v>2101</v>
      </c>
      <c r="ASZ80">
        <v>1.8499999999999999E-2</v>
      </c>
      <c r="ATA80" s="1" t="s">
        <v>2787</v>
      </c>
      <c r="ATB80">
        <v>0</v>
      </c>
      <c r="ATC80">
        <v>0</v>
      </c>
      <c r="ATE80" s="1" t="s">
        <v>2787</v>
      </c>
      <c r="ATF80">
        <v>268.13</v>
      </c>
      <c r="ATG80">
        <v>35.520000000000003</v>
      </c>
      <c r="ATH80">
        <v>36.1</v>
      </c>
      <c r="ATI80">
        <v>984</v>
      </c>
      <c r="ATJ80">
        <v>1</v>
      </c>
      <c r="ATK80">
        <v>2.5</v>
      </c>
      <c r="ATL80">
        <v>1.52</v>
      </c>
      <c r="ATM80">
        <v>6.33</v>
      </c>
      <c r="ATN80" s="1" t="s">
        <v>2787</v>
      </c>
      <c r="ATO80" s="1" t="s">
        <v>2787</v>
      </c>
      <c r="ATP80" s="1" t="s">
        <v>2787</v>
      </c>
      <c r="ATQ80" s="1" t="s">
        <v>2787</v>
      </c>
      <c r="ATR80" s="1" t="s">
        <v>2787</v>
      </c>
      <c r="ATS80" s="1" t="s">
        <v>2787</v>
      </c>
      <c r="ATT80" s="1" t="s">
        <v>2787</v>
      </c>
      <c r="ATU80" s="1" t="s">
        <v>2787</v>
      </c>
      <c r="ATV80" s="1" t="s">
        <v>2787</v>
      </c>
      <c r="ATW80" s="1" t="s">
        <v>2787</v>
      </c>
      <c r="ATZ80">
        <v>99.24</v>
      </c>
      <c r="AUA80">
        <v>29.47</v>
      </c>
      <c r="AUB80">
        <v>10.93</v>
      </c>
      <c r="AUC80">
        <v>2495</v>
      </c>
      <c r="AUD80">
        <v>0.9254</v>
      </c>
      <c r="AUE80">
        <v>1</v>
      </c>
      <c r="AUF80">
        <v>0</v>
      </c>
      <c r="AUG80">
        <v>0</v>
      </c>
      <c r="AUI80" s="1" t="s">
        <v>2787</v>
      </c>
      <c r="AUJ80">
        <v>121.44</v>
      </c>
      <c r="AUK80">
        <v>8.41</v>
      </c>
      <c r="AUL80">
        <v>5.7605000000000004</v>
      </c>
      <c r="AUM80">
        <v>1013</v>
      </c>
      <c r="AUN80">
        <v>0.69399999999999995</v>
      </c>
      <c r="AUO80">
        <v>2.1</v>
      </c>
      <c r="AUP80">
        <v>0.11</v>
      </c>
      <c r="AUQ80">
        <v>2.76</v>
      </c>
      <c r="AUR80" s="1" t="s">
        <v>2787</v>
      </c>
      <c r="AUS80" s="1" t="s">
        <v>2787</v>
      </c>
      <c r="AUT80">
        <v>427.42</v>
      </c>
      <c r="AUU80">
        <v>142.88999999999999</v>
      </c>
      <c r="AUV80">
        <v>30.42</v>
      </c>
      <c r="AUW80">
        <v>4330</v>
      </c>
      <c r="AUX80">
        <v>0.92179999999999995</v>
      </c>
      <c r="AUY80">
        <v>202.3</v>
      </c>
      <c r="AUZ80">
        <v>1.29</v>
      </c>
      <c r="AVA80">
        <v>6.38</v>
      </c>
      <c r="AVB80">
        <v>0.22</v>
      </c>
      <c r="AVC80">
        <v>1.58</v>
      </c>
      <c r="AVD80" s="1" t="s">
        <v>2787</v>
      </c>
      <c r="AVE80" s="1" t="s">
        <v>2787</v>
      </c>
      <c r="AVF80" s="1" t="s">
        <v>2787</v>
      </c>
      <c r="AVG80" s="1" t="s">
        <v>2787</v>
      </c>
      <c r="AVH80" s="1" t="s">
        <v>2787</v>
      </c>
      <c r="AVI80" s="1" t="s">
        <v>2787</v>
      </c>
      <c r="AVJ80" s="1" t="s">
        <v>2787</v>
      </c>
      <c r="AVK80" s="1" t="s">
        <v>2787</v>
      </c>
      <c r="AVL80" s="1" t="s">
        <v>2787</v>
      </c>
      <c r="AVM80" s="1" t="s">
        <v>2787</v>
      </c>
      <c r="AVN80" s="1" t="s">
        <v>2787</v>
      </c>
      <c r="AVO80" s="1" t="s">
        <v>2787</v>
      </c>
      <c r="AVP80" s="1" t="s">
        <v>2787</v>
      </c>
      <c r="AVQ80" s="1" t="s">
        <v>2787</v>
      </c>
      <c r="AVR80" s="1" t="s">
        <v>2787</v>
      </c>
      <c r="AVS80" s="1" t="s">
        <v>2787</v>
      </c>
      <c r="AVT80" s="1" t="s">
        <v>2787</v>
      </c>
      <c r="AVU80" s="1" t="s">
        <v>2787</v>
      </c>
      <c r="AVV80" s="1" t="s">
        <v>2787</v>
      </c>
      <c r="AVW80" s="1" t="s">
        <v>2787</v>
      </c>
      <c r="AVX80">
        <v>19.3</v>
      </c>
      <c r="AVY80">
        <v>14.08</v>
      </c>
      <c r="AVZ80">
        <v>3.97</v>
      </c>
      <c r="AWA80">
        <v>3417</v>
      </c>
      <c r="AWB80">
        <v>0.96299999999999997</v>
      </c>
      <c r="AWC80">
        <v>46.7</v>
      </c>
      <c r="AWD80">
        <v>0</v>
      </c>
      <c r="AWE80">
        <v>0</v>
      </c>
      <c r="AWF80" s="1" t="s">
        <v>2787</v>
      </c>
      <c r="AWG80" s="1" t="s">
        <v>2787</v>
      </c>
      <c r="AWH80" s="1" t="s">
        <v>2787</v>
      </c>
      <c r="AWI80" s="1" t="s">
        <v>2787</v>
      </c>
      <c r="AWJ80" s="1" t="s">
        <v>2787</v>
      </c>
      <c r="AWK80" s="1" t="s">
        <v>2787</v>
      </c>
      <c r="AWL80" s="1" t="s">
        <v>2787</v>
      </c>
      <c r="AWM80" s="1" t="s">
        <v>2787</v>
      </c>
      <c r="AWN80" s="1" t="s">
        <v>2787</v>
      </c>
      <c r="AWO80" s="1" t="s">
        <v>2787</v>
      </c>
      <c r="AWP80" s="1" t="s">
        <v>2787</v>
      </c>
      <c r="AWQ80" s="1" t="s">
        <v>2787</v>
      </c>
      <c r="AWR80" s="1" t="s">
        <v>2787</v>
      </c>
      <c r="AWS80" s="1" t="s">
        <v>2787</v>
      </c>
      <c r="AWT80" s="1" t="s">
        <v>2787</v>
      </c>
      <c r="AWU80" s="1" t="s">
        <v>2787</v>
      </c>
      <c r="AWV80" s="1" t="s">
        <v>2787</v>
      </c>
      <c r="AWW80" s="1" t="s">
        <v>2787</v>
      </c>
      <c r="AWX80" s="1" t="s">
        <v>2787</v>
      </c>
      <c r="AWY80" s="1" t="s">
        <v>2787</v>
      </c>
      <c r="AWZ80" s="1" t="s">
        <v>2787</v>
      </c>
      <c r="AXA80" s="1" t="s">
        <v>2787</v>
      </c>
      <c r="AXB80" s="1" t="s">
        <v>2787</v>
      </c>
      <c r="AXC80" s="1" t="s">
        <v>2787</v>
      </c>
      <c r="AXD80" s="1" t="s">
        <v>2787</v>
      </c>
      <c r="AXE80" s="1" t="s">
        <v>2787</v>
      </c>
      <c r="AXF80" s="1" t="s">
        <v>2787</v>
      </c>
      <c r="AXG80" s="1" t="s">
        <v>2787</v>
      </c>
      <c r="AXH80" s="1" t="s">
        <v>2787</v>
      </c>
      <c r="AXI80" s="1" t="s">
        <v>2787</v>
      </c>
      <c r="AXK80" s="1" t="s">
        <v>2787</v>
      </c>
      <c r="AXL80">
        <v>127.65</v>
      </c>
      <c r="AXM80">
        <v>7.78</v>
      </c>
      <c r="AXN80">
        <v>13.99</v>
      </c>
      <c r="AXO80">
        <v>556</v>
      </c>
      <c r="AXP80">
        <v>1</v>
      </c>
      <c r="AXQ80">
        <v>2.2999999999999998</v>
      </c>
      <c r="AXR80">
        <v>0</v>
      </c>
      <c r="AXS80">
        <v>0</v>
      </c>
      <c r="AXV80" s="1" t="s">
        <v>2787</v>
      </c>
      <c r="AXW80" s="1" t="s">
        <v>2787</v>
      </c>
      <c r="AXX80" s="1" t="s">
        <v>2787</v>
      </c>
      <c r="AXY80" s="1" t="s">
        <v>2787</v>
      </c>
      <c r="AXZ80" s="1" t="s">
        <v>2787</v>
      </c>
      <c r="AYA80" s="1" t="s">
        <v>2787</v>
      </c>
      <c r="AYB80" s="1" t="s">
        <v>2787</v>
      </c>
      <c r="AYC80" s="1" t="s">
        <v>2787</v>
      </c>
      <c r="AYE80" s="1" t="s">
        <v>2787</v>
      </c>
      <c r="AYF80">
        <v>85.79</v>
      </c>
      <c r="AYG80">
        <v>11.99</v>
      </c>
      <c r="AYH80">
        <v>1454304000000000</v>
      </c>
      <c r="AYI80">
        <v>998</v>
      </c>
      <c r="AYJ80">
        <v>121090900000000</v>
      </c>
      <c r="AYK80">
        <v>0</v>
      </c>
      <c r="AYL80">
        <v>0</v>
      </c>
      <c r="AYM80">
        <v>0</v>
      </c>
      <c r="AYP80" s="1" t="s">
        <v>2787</v>
      </c>
      <c r="AYQ80" s="1" t="s">
        <v>2787</v>
      </c>
      <c r="AYR80" s="1" t="s">
        <v>2787</v>
      </c>
      <c r="AYS80" s="1" t="s">
        <v>2787</v>
      </c>
      <c r="AYT80" s="1" t="s">
        <v>2787</v>
      </c>
      <c r="AYU80" s="1" t="s">
        <v>2787</v>
      </c>
      <c r="AYV80" s="1" t="s">
        <v>2787</v>
      </c>
      <c r="AYW80" s="1" t="s">
        <v>2787</v>
      </c>
      <c r="AYX80" s="1" t="s">
        <v>2787</v>
      </c>
      <c r="AYY80" s="1" t="s">
        <v>2787</v>
      </c>
      <c r="AYZ80" s="1" t="s">
        <v>2787</v>
      </c>
      <c r="AZA80" s="1" t="s">
        <v>2787</v>
      </c>
      <c r="AZB80" s="1" t="s">
        <v>2787</v>
      </c>
      <c r="AZC80" s="1" t="s">
        <v>2787</v>
      </c>
      <c r="AZD80" s="1" t="s">
        <v>2787</v>
      </c>
      <c r="AZE80" s="1" t="s">
        <v>2787</v>
      </c>
      <c r="AZF80" s="1" t="s">
        <v>2787</v>
      </c>
      <c r="AZG80" s="1" t="s">
        <v>2787</v>
      </c>
      <c r="AZH80" s="1" t="s">
        <v>2787</v>
      </c>
      <c r="AZI80" s="1" t="s">
        <v>2787</v>
      </c>
      <c r="AZJ80" s="1" t="s">
        <v>2787</v>
      </c>
      <c r="AZK80" s="1" t="s">
        <v>2787</v>
      </c>
      <c r="AZL80" s="1" t="s">
        <v>2787</v>
      </c>
      <c r="AZM80" s="1" t="s">
        <v>2787</v>
      </c>
      <c r="AZN80" s="1" t="s">
        <v>2787</v>
      </c>
      <c r="AZO80" s="1" t="s">
        <v>2787</v>
      </c>
      <c r="AZP80" s="1" t="s">
        <v>2787</v>
      </c>
      <c r="AZQ80" s="1" t="s">
        <v>2787</v>
      </c>
      <c r="AZT80" s="1" t="s">
        <v>2787</v>
      </c>
      <c r="AZU80" s="1" t="s">
        <v>2787</v>
      </c>
      <c r="AZV80" s="1" t="s">
        <v>2787</v>
      </c>
      <c r="AZW80" s="1" t="s">
        <v>2787</v>
      </c>
      <c r="AZX80" s="1" t="s">
        <v>2787</v>
      </c>
      <c r="AZY80" s="1" t="s">
        <v>2787</v>
      </c>
      <c r="AZZ80" s="1" t="s">
        <v>2787</v>
      </c>
      <c r="BAA80" s="1" t="s">
        <v>2787</v>
      </c>
      <c r="BAB80" s="1" t="s">
        <v>2787</v>
      </c>
      <c r="BAC80" s="1" t="s">
        <v>2787</v>
      </c>
      <c r="BAD80" s="1" t="s">
        <v>2787</v>
      </c>
      <c r="BAE80" s="1" t="s">
        <v>2787</v>
      </c>
      <c r="BAF80" s="1" t="s">
        <v>2787</v>
      </c>
      <c r="BAG80" s="1" t="s">
        <v>2787</v>
      </c>
      <c r="BAH80" s="1" t="s">
        <v>2787</v>
      </c>
      <c r="BAI80" s="1" t="s">
        <v>2787</v>
      </c>
      <c r="BAJ80" s="1" t="s">
        <v>2787</v>
      </c>
      <c r="BAK80" s="1" t="s">
        <v>2787</v>
      </c>
      <c r="BAN80">
        <v>22.73</v>
      </c>
      <c r="BAO80">
        <v>7.02</v>
      </c>
      <c r="BAP80">
        <v>3.75</v>
      </c>
      <c r="BAQ80">
        <v>1872</v>
      </c>
      <c r="BAR80">
        <v>1</v>
      </c>
      <c r="BAS80">
        <v>8.4</v>
      </c>
      <c r="BAT80">
        <v>0</v>
      </c>
      <c r="BAU80">
        <v>0</v>
      </c>
      <c r="BAV80" s="1" t="s">
        <v>2787</v>
      </c>
      <c r="BAW80" s="1" t="s">
        <v>2787</v>
      </c>
      <c r="BAX80" s="1" t="s">
        <v>2787</v>
      </c>
      <c r="BAY80" s="1" t="s">
        <v>2787</v>
      </c>
      <c r="BAZ80" s="1" t="s">
        <v>2787</v>
      </c>
      <c r="BBA80" s="1" t="s">
        <v>2787</v>
      </c>
      <c r="BBB80" s="1" t="s">
        <v>2787</v>
      </c>
      <c r="BBC80" s="1" t="s">
        <v>2787</v>
      </c>
      <c r="BBD80" s="1" t="s">
        <v>2787</v>
      </c>
      <c r="BBE80" s="1" t="s">
        <v>2787</v>
      </c>
      <c r="BBF80" s="1" t="s">
        <v>2787</v>
      </c>
      <c r="BBG80" s="1" t="s">
        <v>2787</v>
      </c>
      <c r="BBH80">
        <v>733.94</v>
      </c>
      <c r="BBI80">
        <v>510.29</v>
      </c>
      <c r="BBJ80">
        <v>106.8</v>
      </c>
      <c r="BBK80">
        <v>4778</v>
      </c>
      <c r="BBL80">
        <v>1</v>
      </c>
      <c r="BBM80">
        <v>158.1</v>
      </c>
      <c r="BBN80">
        <v>2.5499999999999998</v>
      </c>
      <c r="BBO80">
        <v>3.59</v>
      </c>
      <c r="BBP80">
        <v>0.56999999999999995</v>
      </c>
      <c r="BBQ80">
        <v>7.29</v>
      </c>
      <c r="BBR80" s="1" t="s">
        <v>2787</v>
      </c>
      <c r="BBS80" s="1" t="s">
        <v>2787</v>
      </c>
      <c r="BBT80" s="1" t="s">
        <v>2787</v>
      </c>
      <c r="BBU80" s="1" t="s">
        <v>2787</v>
      </c>
      <c r="BBV80" s="1" t="s">
        <v>2787</v>
      </c>
      <c r="BBW80" s="1" t="s">
        <v>2787</v>
      </c>
      <c r="BBX80" s="1" t="s">
        <v>2787</v>
      </c>
      <c r="BBY80" s="1" t="s">
        <v>2787</v>
      </c>
      <c r="BBZ80" s="1" t="s">
        <v>2787</v>
      </c>
      <c r="BCA80" s="1" t="s">
        <v>2787</v>
      </c>
      <c r="BCB80">
        <v>443.33</v>
      </c>
      <c r="BCC80">
        <v>65.36</v>
      </c>
      <c r="BCD80">
        <v>3.2149999999999999</v>
      </c>
      <c r="BCE80">
        <v>2033</v>
      </c>
      <c r="BCF80">
        <v>0.1</v>
      </c>
      <c r="BCG80">
        <v>175.2</v>
      </c>
      <c r="BCH80">
        <v>0.12</v>
      </c>
      <c r="BCI80">
        <v>5.6</v>
      </c>
      <c r="BCJ80">
        <v>0.05</v>
      </c>
      <c r="BCK80">
        <v>0.41</v>
      </c>
      <c r="BCL80" s="1" t="s">
        <v>2787</v>
      </c>
      <c r="BCM80" s="1" t="s">
        <v>2787</v>
      </c>
      <c r="BCN80" s="1" t="s">
        <v>2787</v>
      </c>
      <c r="BCO80" s="1" t="s">
        <v>2787</v>
      </c>
      <c r="BCP80" s="1" t="s">
        <v>2787</v>
      </c>
      <c r="BCQ80" s="1" t="s">
        <v>2787</v>
      </c>
      <c r="BCR80" s="1" t="s">
        <v>2787</v>
      </c>
      <c r="BCS80" s="1" t="s">
        <v>2787</v>
      </c>
      <c r="BCU80" s="1" t="s">
        <v>2787</v>
      </c>
      <c r="BCV80" s="1" t="s">
        <v>2787</v>
      </c>
      <c r="BCW80" s="1" t="s">
        <v>2787</v>
      </c>
      <c r="BCX80" s="1" t="s">
        <v>2787</v>
      </c>
      <c r="BCY80" s="1" t="s">
        <v>2787</v>
      </c>
      <c r="BCZ80" s="1" t="s">
        <v>2787</v>
      </c>
      <c r="BDA80" s="1" t="s">
        <v>2787</v>
      </c>
      <c r="BDB80" s="1" t="s">
        <v>2787</v>
      </c>
      <c r="BDC80" s="1" t="s">
        <v>2787</v>
      </c>
      <c r="BDE80" s="1" t="s">
        <v>2787</v>
      </c>
      <c r="BDF80" s="1" t="s">
        <v>2787</v>
      </c>
      <c r="BDG80" s="1" t="s">
        <v>2787</v>
      </c>
      <c r="BDH80" s="1" t="s">
        <v>2787</v>
      </c>
      <c r="BDI80" s="1" t="s">
        <v>2787</v>
      </c>
      <c r="BDJ80" s="1" t="s">
        <v>2787</v>
      </c>
      <c r="BDK80" s="1" t="s">
        <v>2787</v>
      </c>
      <c r="BDL80" s="1" t="s">
        <v>2787</v>
      </c>
      <c r="BDM80" s="1" t="s">
        <v>2787</v>
      </c>
      <c r="BDP80">
        <v>400.79</v>
      </c>
      <c r="BDQ80">
        <v>6.11</v>
      </c>
      <c r="BDR80">
        <v>35.74</v>
      </c>
      <c r="BDS80">
        <v>1000</v>
      </c>
      <c r="BDT80">
        <v>5.8495999999999997</v>
      </c>
      <c r="BDU80">
        <v>0</v>
      </c>
      <c r="BDV80">
        <v>0</v>
      </c>
      <c r="BDW80">
        <v>0</v>
      </c>
      <c r="BDX80" s="1" t="s">
        <v>2787</v>
      </c>
      <c r="BDY80" s="1" t="s">
        <v>2787</v>
      </c>
      <c r="BDZ80">
        <v>130.13</v>
      </c>
      <c r="BEA80">
        <v>34.92</v>
      </c>
      <c r="BEB80">
        <v>13.71</v>
      </c>
      <c r="BEC80">
        <v>2203</v>
      </c>
      <c r="BED80">
        <v>0.86470000000000002</v>
      </c>
      <c r="BEE80">
        <v>23.1</v>
      </c>
      <c r="BEF80">
        <v>0</v>
      </c>
      <c r="BEG80">
        <v>0</v>
      </c>
      <c r="BEJ80" s="1" t="s">
        <v>2787</v>
      </c>
      <c r="BEK80" s="1" t="s">
        <v>2787</v>
      </c>
      <c r="BEL80" s="1" t="s">
        <v>2787</v>
      </c>
      <c r="BEM80" s="1" t="s">
        <v>2787</v>
      </c>
      <c r="BEN80" s="1" t="s">
        <v>2787</v>
      </c>
      <c r="BEO80" s="1" t="s">
        <v>2787</v>
      </c>
      <c r="BEP80" s="1" t="s">
        <v>2787</v>
      </c>
      <c r="BEQ80" s="1" t="s">
        <v>2787</v>
      </c>
      <c r="BER80" s="1" t="s">
        <v>2787</v>
      </c>
      <c r="BES80" s="1" t="s">
        <v>2787</v>
      </c>
    </row>
    <row r="81" spans="1:1501" x14ac:dyDescent="0.25">
      <c r="A81" s="2">
        <v>37347</v>
      </c>
      <c r="B81">
        <v>100</v>
      </c>
      <c r="C81">
        <v>7.7</v>
      </c>
      <c r="D81">
        <v>32.1</v>
      </c>
      <c r="E81">
        <v>240</v>
      </c>
      <c r="F81">
        <v>1</v>
      </c>
      <c r="H81">
        <v>0</v>
      </c>
      <c r="I81">
        <v>0</v>
      </c>
      <c r="L81">
        <v>100</v>
      </c>
      <c r="M81">
        <v>77</v>
      </c>
      <c r="N81">
        <v>700</v>
      </c>
      <c r="O81">
        <v>110</v>
      </c>
      <c r="P81">
        <v>1</v>
      </c>
      <c r="R81">
        <v>0</v>
      </c>
      <c r="S81">
        <v>0</v>
      </c>
      <c r="V81">
        <v>102.84</v>
      </c>
      <c r="W81">
        <v>372.6</v>
      </c>
      <c r="X81">
        <v>1350</v>
      </c>
      <c r="Y81">
        <v>276</v>
      </c>
      <c r="Z81">
        <v>1</v>
      </c>
      <c r="AA81" s="1" t="s">
        <v>2787</v>
      </c>
      <c r="AB81">
        <v>12</v>
      </c>
      <c r="AC81">
        <v>1.33</v>
      </c>
      <c r="AF81">
        <v>94.98</v>
      </c>
      <c r="AG81">
        <v>496.6</v>
      </c>
      <c r="AH81">
        <v>382</v>
      </c>
      <c r="AI81">
        <v>1300</v>
      </c>
      <c r="AJ81">
        <v>1</v>
      </c>
      <c r="AK81" s="1" t="s">
        <v>2787</v>
      </c>
      <c r="AL81">
        <v>6</v>
      </c>
      <c r="AM81">
        <v>2.36</v>
      </c>
      <c r="AP81">
        <v>79.64</v>
      </c>
      <c r="AQ81">
        <v>239.49</v>
      </c>
      <c r="AR81">
        <v>177.4</v>
      </c>
      <c r="AS81">
        <v>1350</v>
      </c>
      <c r="AT81">
        <v>1</v>
      </c>
      <c r="AV81">
        <v>8</v>
      </c>
      <c r="AW81">
        <v>6.76</v>
      </c>
      <c r="AZ81">
        <v>104.66</v>
      </c>
      <c r="BA81">
        <v>1182.76</v>
      </c>
      <c r="BB81">
        <v>882</v>
      </c>
      <c r="BC81">
        <v>1341</v>
      </c>
      <c r="BD81">
        <v>1</v>
      </c>
      <c r="BF81">
        <v>27</v>
      </c>
      <c r="BG81">
        <v>4.59</v>
      </c>
      <c r="BJ81">
        <v>114.26</v>
      </c>
      <c r="BK81">
        <v>35.71</v>
      </c>
      <c r="BL81">
        <v>128</v>
      </c>
      <c r="BM81">
        <v>279</v>
      </c>
      <c r="BN81">
        <v>1</v>
      </c>
      <c r="BP81">
        <v>0</v>
      </c>
      <c r="BQ81">
        <v>0</v>
      </c>
      <c r="BT81">
        <v>17.239999999999998</v>
      </c>
      <c r="BU81">
        <v>3.35</v>
      </c>
      <c r="BV81">
        <v>250</v>
      </c>
      <c r="BW81">
        <v>1341</v>
      </c>
      <c r="BX81">
        <v>100</v>
      </c>
      <c r="BY81">
        <v>0.1</v>
      </c>
      <c r="BZ81">
        <v>0</v>
      </c>
      <c r="CA81">
        <v>0</v>
      </c>
      <c r="CD81" s="1" t="s">
        <v>2787</v>
      </c>
      <c r="CE81" s="1" t="s">
        <v>2787</v>
      </c>
      <c r="CF81" s="1" t="s">
        <v>2787</v>
      </c>
      <c r="CG81" s="1" t="s">
        <v>2787</v>
      </c>
      <c r="CH81" s="1" t="s">
        <v>2787</v>
      </c>
      <c r="CI81" s="1" t="s">
        <v>2787</v>
      </c>
      <c r="CJ81" s="1" t="s">
        <v>2787</v>
      </c>
      <c r="CK81" s="1" t="s">
        <v>2787</v>
      </c>
      <c r="CN81">
        <v>154</v>
      </c>
      <c r="CO81">
        <v>37.840000000000003</v>
      </c>
      <c r="CP81">
        <v>24.56</v>
      </c>
      <c r="CQ81">
        <v>1456</v>
      </c>
      <c r="CR81">
        <v>0.94499999999999995</v>
      </c>
      <c r="CS81">
        <v>4.5999999999999996</v>
      </c>
      <c r="CT81">
        <v>0.76</v>
      </c>
      <c r="CU81">
        <v>4.62</v>
      </c>
      <c r="CV81" s="1" t="s">
        <v>2787</v>
      </c>
      <c r="CW81">
        <v>-2.5</v>
      </c>
      <c r="CX81" s="1" t="s">
        <v>2787</v>
      </c>
      <c r="CY81" s="1" t="s">
        <v>2787</v>
      </c>
      <c r="CZ81" s="1" t="s">
        <v>2787</v>
      </c>
      <c r="DA81" s="1" t="s">
        <v>2787</v>
      </c>
      <c r="DB81" s="1" t="s">
        <v>2787</v>
      </c>
      <c r="DC81" s="1" t="s">
        <v>2787</v>
      </c>
      <c r="DD81" s="1" t="s">
        <v>2787</v>
      </c>
      <c r="DE81" s="1" t="s">
        <v>2787</v>
      </c>
      <c r="DF81" s="1" t="s">
        <v>2787</v>
      </c>
      <c r="DG81" s="1" t="s">
        <v>2787</v>
      </c>
      <c r="DH81" s="1" t="s">
        <v>2787</v>
      </c>
      <c r="DI81" s="1" t="s">
        <v>2787</v>
      </c>
      <c r="DJ81" s="1" t="s">
        <v>2787</v>
      </c>
      <c r="DK81" s="1" t="s">
        <v>2787</v>
      </c>
      <c r="DL81" s="1" t="s">
        <v>2787</v>
      </c>
      <c r="DM81" s="1" t="s">
        <v>2787</v>
      </c>
      <c r="DN81" s="1" t="s">
        <v>2787</v>
      </c>
      <c r="DO81" s="1" t="s">
        <v>2787</v>
      </c>
      <c r="DP81" s="1" t="s">
        <v>2787</v>
      </c>
      <c r="DQ81" s="1" t="s">
        <v>2787</v>
      </c>
      <c r="DR81">
        <v>4.29</v>
      </c>
      <c r="DS81">
        <v>0.47</v>
      </c>
      <c r="DT81">
        <v>6</v>
      </c>
      <c r="DU81">
        <v>79</v>
      </c>
      <c r="DV81">
        <v>1</v>
      </c>
      <c r="DW81" s="1" t="s">
        <v>2787</v>
      </c>
      <c r="DX81">
        <v>0</v>
      </c>
      <c r="DY81">
        <v>0</v>
      </c>
      <c r="EB81">
        <v>221.94</v>
      </c>
      <c r="EC81">
        <v>62.86</v>
      </c>
      <c r="ED81">
        <v>3.14</v>
      </c>
      <c r="EE81">
        <v>20020</v>
      </c>
      <c r="EF81">
        <v>1</v>
      </c>
      <c r="EG81">
        <v>77.599999999999994</v>
      </c>
      <c r="EH81">
        <v>0.23</v>
      </c>
      <c r="EI81">
        <v>10.99</v>
      </c>
      <c r="EJ81" s="1" t="s">
        <v>2787</v>
      </c>
      <c r="EK81" s="1" t="s">
        <v>2787</v>
      </c>
      <c r="EL81">
        <v>11.91</v>
      </c>
      <c r="EM81">
        <v>5.9</v>
      </c>
      <c r="EN81">
        <v>4.05</v>
      </c>
      <c r="EO81">
        <v>1458</v>
      </c>
      <c r="EP81">
        <v>1</v>
      </c>
      <c r="EQ81">
        <v>23</v>
      </c>
      <c r="ER81">
        <v>0</v>
      </c>
      <c r="ES81">
        <v>0</v>
      </c>
      <c r="EU81" s="1" t="s">
        <v>2787</v>
      </c>
      <c r="EV81" s="1" t="s">
        <v>2787</v>
      </c>
      <c r="EW81" s="1" t="s">
        <v>2787</v>
      </c>
      <c r="EX81" s="1" t="s">
        <v>2787</v>
      </c>
      <c r="EY81" s="1" t="s">
        <v>2787</v>
      </c>
      <c r="EZ81" s="1" t="s">
        <v>2787</v>
      </c>
      <c r="FA81" s="1" t="s">
        <v>2787</v>
      </c>
      <c r="FB81" s="1" t="s">
        <v>2787</v>
      </c>
      <c r="FC81" s="1" t="s">
        <v>2787</v>
      </c>
      <c r="FD81" s="1" t="s">
        <v>2787</v>
      </c>
      <c r="FE81" s="1" t="s">
        <v>2787</v>
      </c>
      <c r="FF81" s="1" t="s">
        <v>2787</v>
      </c>
      <c r="FG81" s="1" t="s">
        <v>2787</v>
      </c>
      <c r="FH81" s="1" t="s">
        <v>2787</v>
      </c>
      <c r="FI81" s="1" t="s">
        <v>2787</v>
      </c>
      <c r="FJ81" s="1" t="s">
        <v>2787</v>
      </c>
      <c r="FK81" s="1" t="s">
        <v>2787</v>
      </c>
      <c r="FL81" s="1" t="s">
        <v>2787</v>
      </c>
      <c r="FM81" s="1" t="s">
        <v>2787</v>
      </c>
      <c r="FP81">
        <v>83.39</v>
      </c>
      <c r="FQ81">
        <v>463.48</v>
      </c>
      <c r="FR81">
        <v>18.3</v>
      </c>
      <c r="FS81">
        <v>25327</v>
      </c>
      <c r="FT81">
        <v>1</v>
      </c>
      <c r="FU81">
        <v>69.3</v>
      </c>
      <c r="FV81">
        <v>0.35</v>
      </c>
      <c r="FW81">
        <v>2.87</v>
      </c>
      <c r="FX81" s="1" t="s">
        <v>2787</v>
      </c>
      <c r="FY81" s="1" t="s">
        <v>2787</v>
      </c>
      <c r="FZ81">
        <v>1369.94</v>
      </c>
      <c r="GA81">
        <v>123.41</v>
      </c>
      <c r="GB81">
        <v>4.5</v>
      </c>
      <c r="GC81">
        <v>1372</v>
      </c>
      <c r="GD81">
        <v>0.05</v>
      </c>
      <c r="GE81">
        <v>82.7</v>
      </c>
      <c r="GF81">
        <v>0.05</v>
      </c>
      <c r="GG81">
        <v>1.67</v>
      </c>
      <c r="GH81" s="1" t="s">
        <v>2787</v>
      </c>
      <c r="GI81" s="1" t="s">
        <v>2787</v>
      </c>
      <c r="GJ81">
        <v>14.88</v>
      </c>
      <c r="GK81">
        <v>2.67</v>
      </c>
      <c r="GL81">
        <v>3.13</v>
      </c>
      <c r="GM81">
        <v>852</v>
      </c>
      <c r="GN81">
        <v>1</v>
      </c>
      <c r="GO81">
        <v>1.1000000000000001</v>
      </c>
      <c r="GP81">
        <v>0</v>
      </c>
      <c r="GQ81">
        <v>0</v>
      </c>
      <c r="GR81" s="1" t="s">
        <v>2787</v>
      </c>
      <c r="GS81" s="1" t="s">
        <v>2787</v>
      </c>
      <c r="GT81" s="1" t="s">
        <v>2787</v>
      </c>
      <c r="GU81" s="1" t="s">
        <v>2787</v>
      </c>
      <c r="GV81" s="1" t="s">
        <v>2787</v>
      </c>
      <c r="GW81" s="1" t="s">
        <v>2787</v>
      </c>
      <c r="GX81" s="1" t="s">
        <v>2787</v>
      </c>
      <c r="GY81" s="1" t="s">
        <v>2787</v>
      </c>
      <c r="GZ81" s="1" t="s">
        <v>2787</v>
      </c>
      <c r="HA81" s="1" t="s">
        <v>2787</v>
      </c>
      <c r="HB81" s="1" t="s">
        <v>2787</v>
      </c>
      <c r="HC81" s="1" t="s">
        <v>2787</v>
      </c>
      <c r="HD81">
        <v>761.58</v>
      </c>
      <c r="HE81">
        <v>9149.2999999999993</v>
      </c>
      <c r="HF81">
        <v>31.4634</v>
      </c>
      <c r="HG81">
        <v>198898</v>
      </c>
      <c r="HH81">
        <v>0.68400000000000005</v>
      </c>
      <c r="HI81">
        <v>29324.3</v>
      </c>
      <c r="HJ81">
        <v>0.72</v>
      </c>
      <c r="HK81">
        <v>3.42</v>
      </c>
      <c r="HL81">
        <v>0.43</v>
      </c>
      <c r="HM81">
        <v>2.78</v>
      </c>
      <c r="HN81">
        <v>4725.13</v>
      </c>
      <c r="HO81">
        <v>134.54</v>
      </c>
      <c r="HP81">
        <v>0.26919999999999999</v>
      </c>
      <c r="HQ81">
        <v>33635</v>
      </c>
      <c r="HR81">
        <v>6.7299999999999999E-2</v>
      </c>
      <c r="HS81">
        <v>306.2</v>
      </c>
      <c r="HT81">
        <v>0.04</v>
      </c>
      <c r="HU81">
        <v>20.62</v>
      </c>
      <c r="HW81" s="1" t="s">
        <v>2787</v>
      </c>
      <c r="HX81">
        <v>93.08</v>
      </c>
      <c r="HY81">
        <v>10.220000000000001</v>
      </c>
      <c r="HZ81">
        <v>11.78</v>
      </c>
      <c r="IA81">
        <v>845</v>
      </c>
      <c r="IB81">
        <v>0.97340000000000004</v>
      </c>
      <c r="IC81">
        <v>5.0999999999999996</v>
      </c>
      <c r="ID81">
        <v>0</v>
      </c>
      <c r="IE81">
        <v>0</v>
      </c>
      <c r="IH81">
        <v>108.4</v>
      </c>
      <c r="II81">
        <v>54.77</v>
      </c>
      <c r="IJ81">
        <v>130.4</v>
      </c>
      <c r="IK81">
        <v>420</v>
      </c>
      <c r="IL81">
        <v>1</v>
      </c>
      <c r="IM81" s="1" t="s">
        <v>2787</v>
      </c>
      <c r="IN81">
        <v>3.05</v>
      </c>
      <c r="IO81">
        <v>3.51</v>
      </c>
      <c r="IP81" s="1" t="s">
        <v>2787</v>
      </c>
      <c r="IQ81" s="1" t="s">
        <v>2787</v>
      </c>
      <c r="IR81" s="1" t="s">
        <v>2787</v>
      </c>
      <c r="IS81" s="1" t="s">
        <v>2787</v>
      </c>
      <c r="IT81" s="1" t="s">
        <v>2787</v>
      </c>
      <c r="IU81" s="1" t="s">
        <v>2787</v>
      </c>
      <c r="IV81" s="1" t="s">
        <v>2787</v>
      </c>
      <c r="IW81" s="1" t="s">
        <v>2787</v>
      </c>
      <c r="IX81" s="1" t="s">
        <v>2787</v>
      </c>
      <c r="IY81" s="1" t="s">
        <v>2787</v>
      </c>
      <c r="JB81" s="1" t="s">
        <v>2787</v>
      </c>
      <c r="JC81" s="1" t="s">
        <v>2787</v>
      </c>
      <c r="JD81" s="1" t="s">
        <v>2787</v>
      </c>
      <c r="JE81" s="1" t="s">
        <v>2787</v>
      </c>
      <c r="JF81" s="1" t="s">
        <v>2787</v>
      </c>
      <c r="JG81" s="1" t="s">
        <v>2787</v>
      </c>
      <c r="JH81" s="1" t="s">
        <v>2787</v>
      </c>
      <c r="JI81" s="1" t="s">
        <v>2787</v>
      </c>
      <c r="JJ81" s="1" t="s">
        <v>2787</v>
      </c>
      <c r="JK81" s="1" t="s">
        <v>2787</v>
      </c>
      <c r="JL81" s="1" t="s">
        <v>2787</v>
      </c>
      <c r="JM81" s="1" t="s">
        <v>2787</v>
      </c>
      <c r="JN81" s="1" t="s">
        <v>2787</v>
      </c>
      <c r="JO81" s="1" t="s">
        <v>2787</v>
      </c>
      <c r="JP81" s="1" t="s">
        <v>2787</v>
      </c>
      <c r="JQ81" s="1" t="s">
        <v>2787</v>
      </c>
      <c r="JR81" s="1" t="s">
        <v>2787</v>
      </c>
      <c r="JS81" s="1" t="s">
        <v>2787</v>
      </c>
      <c r="JT81" s="1" t="s">
        <v>2787</v>
      </c>
      <c r="JU81" s="1" t="s">
        <v>2787</v>
      </c>
      <c r="JV81" s="1" t="s">
        <v>2787</v>
      </c>
      <c r="JW81" s="1" t="s">
        <v>2787</v>
      </c>
      <c r="JX81" s="1" t="s">
        <v>2787</v>
      </c>
      <c r="JY81" s="1" t="s">
        <v>2787</v>
      </c>
      <c r="JZ81" s="1" t="s">
        <v>2787</v>
      </c>
      <c r="KA81" s="1" t="s">
        <v>2787</v>
      </c>
      <c r="KB81" s="1" t="s">
        <v>2787</v>
      </c>
      <c r="KC81" s="1" t="s">
        <v>2787</v>
      </c>
      <c r="KD81" s="1" t="s">
        <v>2787</v>
      </c>
      <c r="KE81" s="1" t="s">
        <v>2787</v>
      </c>
      <c r="KF81">
        <v>100</v>
      </c>
      <c r="KG81">
        <v>24.39</v>
      </c>
      <c r="KH81">
        <v>18.760000000000002</v>
      </c>
      <c r="KI81">
        <v>1300</v>
      </c>
      <c r="KJ81">
        <v>1</v>
      </c>
      <c r="KL81">
        <v>0</v>
      </c>
      <c r="KM81">
        <v>0</v>
      </c>
      <c r="KP81">
        <v>495.15</v>
      </c>
      <c r="KQ81">
        <v>91.96</v>
      </c>
      <c r="KR81">
        <v>9.7200000000000006</v>
      </c>
      <c r="KS81">
        <v>788</v>
      </c>
      <c r="KT81">
        <v>8.3299999999999999E-2</v>
      </c>
      <c r="KU81">
        <v>298.39999999999998</v>
      </c>
      <c r="KV81">
        <v>0.06</v>
      </c>
      <c r="KW81">
        <v>0.99</v>
      </c>
      <c r="KX81" s="1" t="s">
        <v>2787</v>
      </c>
      <c r="KY81" s="1" t="s">
        <v>2787</v>
      </c>
      <c r="KZ81">
        <v>115.82</v>
      </c>
      <c r="LA81">
        <v>27.24</v>
      </c>
      <c r="LB81">
        <v>9.4167000000000005</v>
      </c>
      <c r="LC81">
        <v>2411</v>
      </c>
      <c r="LD81">
        <v>0.83330000000000004</v>
      </c>
      <c r="LE81">
        <v>24.3</v>
      </c>
      <c r="LF81">
        <v>0</v>
      </c>
      <c r="LG81">
        <v>0</v>
      </c>
      <c r="LH81" s="1" t="s">
        <v>2787</v>
      </c>
      <c r="LI81" s="1" t="s">
        <v>2787</v>
      </c>
      <c r="LJ81">
        <v>98.63</v>
      </c>
      <c r="LK81">
        <v>9.27</v>
      </c>
      <c r="LL81">
        <v>6.47</v>
      </c>
      <c r="LM81">
        <v>1432</v>
      </c>
      <c r="LN81">
        <v>1</v>
      </c>
      <c r="LO81">
        <v>12.8</v>
      </c>
      <c r="LP81">
        <v>0.22</v>
      </c>
      <c r="LQ81">
        <v>5.09</v>
      </c>
      <c r="LR81" s="1" t="s">
        <v>2787</v>
      </c>
      <c r="LS81" s="1" t="s">
        <v>2787</v>
      </c>
      <c r="LT81" s="1" t="s">
        <v>2787</v>
      </c>
      <c r="LU81" s="1" t="s">
        <v>2787</v>
      </c>
      <c r="LV81" s="1" t="s">
        <v>2787</v>
      </c>
      <c r="LW81" s="1" t="s">
        <v>2787</v>
      </c>
      <c r="LX81" s="1" t="s">
        <v>2787</v>
      </c>
      <c r="LY81" s="1" t="s">
        <v>2787</v>
      </c>
      <c r="LZ81" s="1" t="s">
        <v>2787</v>
      </c>
      <c r="MA81" s="1" t="s">
        <v>2787</v>
      </c>
      <c r="MC81" s="1" t="s">
        <v>2787</v>
      </c>
      <c r="MD81" s="1" t="s">
        <v>2787</v>
      </c>
      <c r="ME81" s="1" t="s">
        <v>2787</v>
      </c>
      <c r="MF81" s="1" t="s">
        <v>2787</v>
      </c>
      <c r="MG81" s="1" t="s">
        <v>2787</v>
      </c>
      <c r="MH81" s="1" t="s">
        <v>2787</v>
      </c>
      <c r="MI81" s="1" t="s">
        <v>2787</v>
      </c>
      <c r="MJ81" s="1" t="s">
        <v>2787</v>
      </c>
      <c r="MK81" s="1" t="s">
        <v>2787</v>
      </c>
      <c r="ML81" s="1" t="s">
        <v>2787</v>
      </c>
      <c r="MM81" s="1" t="s">
        <v>2787</v>
      </c>
      <c r="MN81">
        <v>66.91</v>
      </c>
      <c r="MO81">
        <v>41.02</v>
      </c>
      <c r="MP81">
        <v>17779570000000</v>
      </c>
      <c r="MQ81">
        <v>7459</v>
      </c>
      <c r="MR81">
        <v>3232648000000</v>
      </c>
      <c r="MS81">
        <v>0</v>
      </c>
      <c r="MT81">
        <v>0</v>
      </c>
      <c r="MU81">
        <v>0</v>
      </c>
      <c r="MV81" s="1" t="s">
        <v>2787</v>
      </c>
      <c r="MW81" s="1" t="s">
        <v>2787</v>
      </c>
      <c r="MX81" s="1" t="s">
        <v>2787</v>
      </c>
      <c r="MY81" s="1" t="s">
        <v>2787</v>
      </c>
      <c r="MZ81" s="1" t="s">
        <v>2787</v>
      </c>
      <c r="NA81" s="1" t="s">
        <v>2787</v>
      </c>
      <c r="NB81" s="1" t="s">
        <v>2787</v>
      </c>
      <c r="NC81" s="1" t="s">
        <v>2787</v>
      </c>
      <c r="ND81" s="1" t="s">
        <v>2787</v>
      </c>
      <c r="NE81" s="1" t="s">
        <v>2787</v>
      </c>
      <c r="NF81" s="1" t="s">
        <v>2787</v>
      </c>
      <c r="NG81" s="1" t="s">
        <v>2787</v>
      </c>
      <c r="NH81">
        <v>5.83</v>
      </c>
      <c r="NI81">
        <v>9.76</v>
      </c>
      <c r="NJ81">
        <v>4.2206000000000001</v>
      </c>
      <c r="NK81">
        <v>13947</v>
      </c>
      <c r="NL81">
        <v>6.0293999999999999</v>
      </c>
      <c r="NM81">
        <v>104.9</v>
      </c>
      <c r="NN81">
        <v>0</v>
      </c>
      <c r="NO81">
        <v>0</v>
      </c>
      <c r="NP81" s="1" t="s">
        <v>2787</v>
      </c>
      <c r="NQ81" s="1" t="s">
        <v>2787</v>
      </c>
      <c r="NR81">
        <v>545.91999999999996</v>
      </c>
      <c r="NS81">
        <v>37.42</v>
      </c>
      <c r="NT81">
        <v>23.1</v>
      </c>
      <c r="NU81">
        <v>1620</v>
      </c>
      <c r="NV81">
        <v>1</v>
      </c>
      <c r="NW81">
        <v>2.2000000000000002</v>
      </c>
      <c r="NX81">
        <v>0.4</v>
      </c>
      <c r="NY81">
        <v>2.6</v>
      </c>
      <c r="OA81" s="1" t="s">
        <v>2787</v>
      </c>
      <c r="OJ81" s="1" t="s">
        <v>2787</v>
      </c>
      <c r="OK81" s="1" t="s">
        <v>2787</v>
      </c>
      <c r="OL81" s="1" t="s">
        <v>2787</v>
      </c>
      <c r="OM81" s="1" t="s">
        <v>2787</v>
      </c>
      <c r="ON81" s="1" t="s">
        <v>2787</v>
      </c>
      <c r="OO81" s="1" t="s">
        <v>2787</v>
      </c>
      <c r="OP81" s="1" t="s">
        <v>2787</v>
      </c>
      <c r="OQ81" s="1" t="s">
        <v>2787</v>
      </c>
      <c r="OR81" s="1" t="s">
        <v>2787</v>
      </c>
      <c r="OS81" s="1" t="s">
        <v>2787</v>
      </c>
      <c r="OT81" s="1" t="s">
        <v>2787</v>
      </c>
      <c r="OU81" s="1" t="s">
        <v>2787</v>
      </c>
      <c r="OV81">
        <v>122.28</v>
      </c>
      <c r="OW81">
        <v>19.190000000000001</v>
      </c>
      <c r="OX81">
        <v>9.52</v>
      </c>
      <c r="OY81">
        <v>2016</v>
      </c>
      <c r="OZ81">
        <v>1</v>
      </c>
      <c r="PA81">
        <v>5.4</v>
      </c>
      <c r="PB81">
        <v>0.46</v>
      </c>
      <c r="PC81">
        <v>7.25</v>
      </c>
      <c r="PD81" s="1" t="s">
        <v>2787</v>
      </c>
      <c r="PE81">
        <v>0.96</v>
      </c>
      <c r="PF81">
        <v>245.98</v>
      </c>
      <c r="PG81">
        <v>230.47</v>
      </c>
      <c r="PH81">
        <v>48750.04</v>
      </c>
      <c r="PI81">
        <v>11819</v>
      </c>
      <c r="PJ81">
        <v>2500.0010000000002</v>
      </c>
      <c r="PK81">
        <v>0.1</v>
      </c>
      <c r="PL81">
        <v>0</v>
      </c>
      <c r="PM81">
        <v>0</v>
      </c>
      <c r="PN81">
        <v>110.11</v>
      </c>
      <c r="PO81">
        <v>465</v>
      </c>
      <c r="PP81">
        <v>78.760000000000005</v>
      </c>
      <c r="PQ81">
        <v>31.2</v>
      </c>
      <c r="PR81">
        <v>17.2</v>
      </c>
      <c r="PS81">
        <v>1814</v>
      </c>
      <c r="PT81">
        <v>1</v>
      </c>
      <c r="PU81">
        <v>21</v>
      </c>
      <c r="PV81">
        <v>0.3</v>
      </c>
      <c r="PW81">
        <v>2.62</v>
      </c>
      <c r="PY81" s="1" t="s">
        <v>2787</v>
      </c>
      <c r="PZ81">
        <v>21.35</v>
      </c>
      <c r="QA81">
        <v>6.16</v>
      </c>
      <c r="QB81">
        <v>55.5</v>
      </c>
      <c r="QC81">
        <v>111</v>
      </c>
      <c r="QD81">
        <v>1</v>
      </c>
      <c r="QF81">
        <v>0</v>
      </c>
      <c r="QG81">
        <v>0</v>
      </c>
      <c r="QJ81" s="1" t="s">
        <v>2787</v>
      </c>
      <c r="QK81" s="1" t="s">
        <v>2787</v>
      </c>
      <c r="QL81" s="1" t="s">
        <v>2787</v>
      </c>
      <c r="QM81" s="1" t="s">
        <v>2787</v>
      </c>
      <c r="QN81" s="1" t="s">
        <v>2787</v>
      </c>
      <c r="QO81" s="1" t="s">
        <v>2787</v>
      </c>
      <c r="QP81" s="1" t="s">
        <v>2787</v>
      </c>
      <c r="QQ81" s="1" t="s">
        <v>2787</v>
      </c>
      <c r="QR81" s="1" t="s">
        <v>2787</v>
      </c>
      <c r="QS81" s="1" t="s">
        <v>2787</v>
      </c>
      <c r="QT81" s="1" t="s">
        <v>2787</v>
      </c>
      <c r="QU81" s="1" t="s">
        <v>2787</v>
      </c>
      <c r="QV81" s="1" t="s">
        <v>2787</v>
      </c>
      <c r="QW81" s="1" t="s">
        <v>2787</v>
      </c>
      <c r="QX81" s="1" t="s">
        <v>2787</v>
      </c>
      <c r="QY81" s="1" t="s">
        <v>2787</v>
      </c>
      <c r="QZ81" s="1" t="s">
        <v>2787</v>
      </c>
      <c r="RA81" s="1" t="s">
        <v>2787</v>
      </c>
      <c r="RC81" s="1" t="s">
        <v>2787</v>
      </c>
      <c r="RD81" s="1" t="s">
        <v>2787</v>
      </c>
      <c r="RE81" s="1" t="s">
        <v>2787</v>
      </c>
      <c r="RF81" s="1" t="s">
        <v>2787</v>
      </c>
      <c r="RG81" s="1" t="s">
        <v>2787</v>
      </c>
      <c r="RH81" s="1" t="s">
        <v>2787</v>
      </c>
      <c r="RI81" s="1" t="s">
        <v>2787</v>
      </c>
      <c r="RJ81" s="1" t="s">
        <v>2787</v>
      </c>
      <c r="RK81" s="1" t="s">
        <v>2787</v>
      </c>
      <c r="RL81" s="1" t="s">
        <v>2787</v>
      </c>
      <c r="RM81" s="1" t="s">
        <v>2787</v>
      </c>
      <c r="RN81">
        <v>359.79</v>
      </c>
      <c r="RO81">
        <v>135.4</v>
      </c>
      <c r="RP81">
        <v>133.4</v>
      </c>
      <c r="RQ81">
        <v>1015</v>
      </c>
      <c r="RR81">
        <v>1</v>
      </c>
      <c r="RS81">
        <v>38</v>
      </c>
      <c r="RT81">
        <v>1.34</v>
      </c>
      <c r="RU81">
        <v>1.5</v>
      </c>
      <c r="RV81">
        <v>0.23</v>
      </c>
      <c r="RW81">
        <v>8.0399999999999991</v>
      </c>
      <c r="RX81">
        <v>82.84</v>
      </c>
      <c r="RY81">
        <v>24.2</v>
      </c>
      <c r="RZ81">
        <v>4.42</v>
      </c>
      <c r="SA81">
        <v>5475</v>
      </c>
      <c r="SB81">
        <v>1</v>
      </c>
      <c r="SC81" s="1" t="s">
        <v>2787</v>
      </c>
      <c r="SD81">
        <v>0</v>
      </c>
      <c r="SE81">
        <v>0</v>
      </c>
      <c r="SG81" s="1" t="s">
        <v>2787</v>
      </c>
      <c r="SH81">
        <v>135.56</v>
      </c>
      <c r="SI81">
        <v>60.76</v>
      </c>
      <c r="SJ81">
        <v>49</v>
      </c>
      <c r="SK81">
        <v>1240</v>
      </c>
      <c r="SL81">
        <v>1</v>
      </c>
      <c r="SM81">
        <v>0.2</v>
      </c>
      <c r="SN81">
        <v>2.74</v>
      </c>
      <c r="SO81">
        <v>8.4</v>
      </c>
      <c r="SP81" s="1" t="s">
        <v>2787</v>
      </c>
      <c r="SQ81">
        <v>3.17</v>
      </c>
      <c r="SR81" s="1" t="s">
        <v>2787</v>
      </c>
      <c r="SS81" s="1" t="s">
        <v>2787</v>
      </c>
      <c r="ST81" s="1" t="s">
        <v>2787</v>
      </c>
      <c r="SU81" s="1" t="s">
        <v>2787</v>
      </c>
      <c r="SV81" s="1" t="s">
        <v>2787</v>
      </c>
      <c r="SW81" s="1" t="s">
        <v>2787</v>
      </c>
      <c r="SX81" s="1" t="s">
        <v>2787</v>
      </c>
      <c r="SY81" s="1" t="s">
        <v>2787</v>
      </c>
      <c r="SZ81" s="1" t="s">
        <v>2787</v>
      </c>
      <c r="TA81" s="1" t="s">
        <v>2787</v>
      </c>
      <c r="TB81">
        <v>269.23</v>
      </c>
      <c r="TC81">
        <v>70.75</v>
      </c>
      <c r="TD81">
        <v>14.45</v>
      </c>
      <c r="TE81">
        <v>4043</v>
      </c>
      <c r="TF81">
        <v>0.82540000000000002</v>
      </c>
      <c r="TG81">
        <v>54.8</v>
      </c>
      <c r="TH81">
        <v>0</v>
      </c>
      <c r="TI81">
        <v>0</v>
      </c>
      <c r="TJ81" s="1" t="s">
        <v>2787</v>
      </c>
      <c r="TK81" s="1" t="s">
        <v>2787</v>
      </c>
      <c r="TL81">
        <v>85.71</v>
      </c>
      <c r="TM81">
        <v>2548.98</v>
      </c>
      <c r="TN81">
        <v>3332</v>
      </c>
      <c r="TO81">
        <v>765</v>
      </c>
      <c r="TP81">
        <v>1</v>
      </c>
      <c r="TQ81" s="1" t="s">
        <v>2787</v>
      </c>
      <c r="TR81">
        <v>55</v>
      </c>
      <c r="TS81">
        <v>2.48</v>
      </c>
      <c r="TV81" s="1" t="s">
        <v>2787</v>
      </c>
      <c r="TW81" s="1" t="s">
        <v>2787</v>
      </c>
      <c r="TX81" s="1" t="s">
        <v>2787</v>
      </c>
      <c r="TY81" s="1" t="s">
        <v>2787</v>
      </c>
      <c r="TZ81" s="1" t="s">
        <v>2787</v>
      </c>
      <c r="UA81" s="1" t="s">
        <v>2787</v>
      </c>
      <c r="UB81" s="1" t="s">
        <v>2787</v>
      </c>
      <c r="UC81" s="1" t="s">
        <v>2787</v>
      </c>
      <c r="UD81" s="1" t="s">
        <v>2787</v>
      </c>
      <c r="UE81" s="1" t="s">
        <v>2787</v>
      </c>
      <c r="UF81">
        <v>4148.8900000000003</v>
      </c>
      <c r="UG81">
        <v>631.75</v>
      </c>
      <c r="UH81">
        <v>4750</v>
      </c>
      <c r="UI81">
        <v>133</v>
      </c>
      <c r="UJ81">
        <v>1</v>
      </c>
      <c r="UK81" s="1" t="s">
        <v>2787</v>
      </c>
      <c r="UL81">
        <v>68</v>
      </c>
      <c r="UM81">
        <v>2.15</v>
      </c>
      <c r="UP81">
        <v>202.9</v>
      </c>
      <c r="UQ81">
        <v>7978.32</v>
      </c>
      <c r="UR81">
        <v>2520</v>
      </c>
      <c r="US81">
        <v>3166</v>
      </c>
      <c r="UT81">
        <v>1</v>
      </c>
      <c r="UU81" s="1" t="s">
        <v>2787</v>
      </c>
      <c r="UV81">
        <v>63</v>
      </c>
      <c r="UW81">
        <v>3.75</v>
      </c>
      <c r="UX81" s="1" t="s">
        <v>2787</v>
      </c>
      <c r="UY81" s="1" t="s">
        <v>2787</v>
      </c>
      <c r="UZ81">
        <v>135.91999999999999</v>
      </c>
      <c r="VA81">
        <v>12.26</v>
      </c>
      <c r="VB81">
        <v>26.39</v>
      </c>
      <c r="VC81">
        <v>201</v>
      </c>
      <c r="VD81">
        <v>0.43269999999999997</v>
      </c>
      <c r="VE81">
        <v>0.3</v>
      </c>
      <c r="VF81">
        <v>0</v>
      </c>
      <c r="VG81">
        <v>0</v>
      </c>
      <c r="VJ81">
        <v>324.11</v>
      </c>
      <c r="VK81">
        <v>10418.82</v>
      </c>
      <c r="VL81">
        <v>56.4</v>
      </c>
      <c r="VM81">
        <v>184731</v>
      </c>
      <c r="VN81">
        <v>1</v>
      </c>
      <c r="VO81">
        <v>8107.6</v>
      </c>
      <c r="VP81">
        <v>2</v>
      </c>
      <c r="VQ81">
        <v>5.32</v>
      </c>
      <c r="VR81">
        <v>0.4</v>
      </c>
      <c r="VS81">
        <v>5.0999999999999996</v>
      </c>
      <c r="VT81">
        <v>62.54</v>
      </c>
      <c r="VU81">
        <v>40.36</v>
      </c>
      <c r="VV81">
        <v>26.85</v>
      </c>
      <c r="VW81">
        <v>1503</v>
      </c>
      <c r="VX81">
        <v>1</v>
      </c>
      <c r="VY81">
        <v>6.6</v>
      </c>
      <c r="VZ81">
        <v>0.69</v>
      </c>
      <c r="WA81">
        <v>3.84</v>
      </c>
      <c r="WB81">
        <v>0.44</v>
      </c>
      <c r="WC81">
        <v>2.61</v>
      </c>
      <c r="WD81" s="1" t="s">
        <v>2787</v>
      </c>
      <c r="WE81" s="1" t="s">
        <v>2787</v>
      </c>
      <c r="WF81" s="1" t="s">
        <v>2787</v>
      </c>
      <c r="WG81" s="1" t="s">
        <v>2787</v>
      </c>
      <c r="WH81" s="1" t="s">
        <v>2787</v>
      </c>
      <c r="WI81" s="1" t="s">
        <v>2787</v>
      </c>
      <c r="WJ81" s="1" t="s">
        <v>2787</v>
      </c>
      <c r="WK81" s="1" t="s">
        <v>2787</v>
      </c>
      <c r="WQ81">
        <v>15</v>
      </c>
      <c r="WR81">
        <v>1</v>
      </c>
      <c r="WT81">
        <v>3</v>
      </c>
      <c r="WX81" s="1" t="s">
        <v>2787</v>
      </c>
      <c r="WY81" s="1" t="s">
        <v>2787</v>
      </c>
      <c r="WZ81" s="1" t="s">
        <v>2787</v>
      </c>
      <c r="XA81" s="1" t="s">
        <v>2787</v>
      </c>
      <c r="XB81" s="1" t="s">
        <v>2787</v>
      </c>
      <c r="XC81" s="1" t="s">
        <v>2787</v>
      </c>
      <c r="XD81" s="1" t="s">
        <v>2787</v>
      </c>
      <c r="XE81" s="1" t="s">
        <v>2787</v>
      </c>
      <c r="XF81" s="1" t="s">
        <v>2787</v>
      </c>
      <c r="XG81" s="1" t="s">
        <v>2787</v>
      </c>
      <c r="XH81" s="1" t="s">
        <v>2787</v>
      </c>
      <c r="XI81" s="1" t="s">
        <v>2787</v>
      </c>
      <c r="XJ81" s="1" t="s">
        <v>2787</v>
      </c>
      <c r="XK81" s="1" t="s">
        <v>2787</v>
      </c>
      <c r="XL81" s="1" t="s">
        <v>2787</v>
      </c>
      <c r="XM81" s="1" t="s">
        <v>2787</v>
      </c>
      <c r="XN81" s="1" t="s">
        <v>2787</v>
      </c>
      <c r="XO81" s="1" t="s">
        <v>2787</v>
      </c>
      <c r="XR81">
        <v>276.5</v>
      </c>
      <c r="XS81">
        <v>96.2</v>
      </c>
      <c r="XT81">
        <v>7.4</v>
      </c>
      <c r="XU81">
        <v>1300</v>
      </c>
      <c r="XV81">
        <v>0.1</v>
      </c>
      <c r="XW81">
        <v>60.7</v>
      </c>
      <c r="XX81">
        <v>0.24</v>
      </c>
      <c r="XY81">
        <v>4.8600000000000003</v>
      </c>
      <c r="XZ81">
        <v>0.05</v>
      </c>
      <c r="YA81">
        <v>0.62</v>
      </c>
      <c r="YB81" s="1" t="s">
        <v>2787</v>
      </c>
      <c r="YC81" s="1" t="s">
        <v>2787</v>
      </c>
      <c r="YD81" s="1" t="s">
        <v>2787</v>
      </c>
      <c r="YE81" s="1" t="s">
        <v>2787</v>
      </c>
      <c r="YF81" s="1" t="s">
        <v>2787</v>
      </c>
      <c r="YG81" s="1" t="s">
        <v>2787</v>
      </c>
      <c r="YH81" s="1" t="s">
        <v>2787</v>
      </c>
      <c r="YI81" s="1" t="s">
        <v>2787</v>
      </c>
      <c r="YJ81" s="1" t="s">
        <v>2787</v>
      </c>
      <c r="YK81" s="1" t="s">
        <v>2787</v>
      </c>
      <c r="YL81">
        <v>10207.32</v>
      </c>
      <c r="YM81">
        <v>15027.84</v>
      </c>
      <c r="YN81">
        <v>26.317900000000002</v>
      </c>
      <c r="YO81">
        <v>89345</v>
      </c>
      <c r="YP81">
        <v>0.1565</v>
      </c>
      <c r="YQ81">
        <v>37756.6</v>
      </c>
      <c r="YR81">
        <v>0.5</v>
      </c>
      <c r="YS81">
        <v>2.85</v>
      </c>
      <c r="YT81">
        <v>0.11</v>
      </c>
      <c r="YU81">
        <v>1.4</v>
      </c>
      <c r="YV81" s="1" t="s">
        <v>2787</v>
      </c>
      <c r="YW81" s="1" t="s">
        <v>2787</v>
      </c>
      <c r="YX81" s="1" t="s">
        <v>2787</v>
      </c>
      <c r="YY81" s="1" t="s">
        <v>2787</v>
      </c>
      <c r="YZ81" s="1" t="s">
        <v>2787</v>
      </c>
      <c r="ZA81" s="1" t="s">
        <v>2787</v>
      </c>
      <c r="ZB81" s="1" t="s">
        <v>2787</v>
      </c>
      <c r="ZC81" s="1" t="s">
        <v>2787</v>
      </c>
      <c r="ZF81" s="1" t="s">
        <v>2787</v>
      </c>
      <c r="ZG81" s="1" t="s">
        <v>2787</v>
      </c>
      <c r="ZH81" s="1" t="s">
        <v>2787</v>
      </c>
      <c r="ZI81" s="1" t="s">
        <v>2787</v>
      </c>
      <c r="ZJ81" s="1" t="s">
        <v>2787</v>
      </c>
      <c r="ZK81" s="1" t="s">
        <v>2787</v>
      </c>
      <c r="ZL81" s="1" t="s">
        <v>2787</v>
      </c>
      <c r="ZM81" s="1" t="s">
        <v>2787</v>
      </c>
      <c r="ZO81" s="1" t="s">
        <v>2787</v>
      </c>
      <c r="ZP81">
        <v>96.35</v>
      </c>
      <c r="ZQ81">
        <v>13076.27</v>
      </c>
      <c r="ZR81">
        <v>16.16</v>
      </c>
      <c r="ZS81">
        <v>809176</v>
      </c>
      <c r="ZT81">
        <v>1</v>
      </c>
      <c r="ZU81">
        <v>31699.8</v>
      </c>
      <c r="ZV81">
        <v>0.5</v>
      </c>
      <c r="ZW81">
        <v>4.6399999999999997</v>
      </c>
      <c r="ZX81">
        <v>0.71</v>
      </c>
      <c r="ZY81">
        <v>1.54</v>
      </c>
      <c r="ZZ81">
        <v>627.52</v>
      </c>
      <c r="AAA81">
        <v>512.86</v>
      </c>
      <c r="AAB81">
        <v>682</v>
      </c>
      <c r="AAC81">
        <v>752</v>
      </c>
      <c r="AAD81">
        <v>1</v>
      </c>
      <c r="AAE81" s="1" t="s">
        <v>2787</v>
      </c>
      <c r="AAF81">
        <v>16</v>
      </c>
      <c r="AAG81">
        <v>3.52</v>
      </c>
      <c r="AAH81" s="1" t="s">
        <v>2787</v>
      </c>
      <c r="AAI81" s="1" t="s">
        <v>2787</v>
      </c>
      <c r="AAJ81" s="1" t="s">
        <v>2787</v>
      </c>
      <c r="AAK81" s="1" t="s">
        <v>2787</v>
      </c>
      <c r="AAL81" s="1" t="s">
        <v>2787</v>
      </c>
      <c r="AAM81" s="1" t="s">
        <v>2787</v>
      </c>
      <c r="AAN81" s="1" t="s">
        <v>2787</v>
      </c>
      <c r="AAO81" s="1" t="s">
        <v>2787</v>
      </c>
      <c r="AAP81" s="1" t="s">
        <v>2787</v>
      </c>
      <c r="AAQ81" s="1" t="s">
        <v>2787</v>
      </c>
      <c r="AAR81" s="1" t="s">
        <v>2787</v>
      </c>
      <c r="AAS81" s="1" t="s">
        <v>2787</v>
      </c>
      <c r="AAT81" s="1" t="s">
        <v>2787</v>
      </c>
      <c r="AAU81" s="1" t="s">
        <v>2787</v>
      </c>
      <c r="AAV81" s="1" t="s">
        <v>2787</v>
      </c>
      <c r="AAW81" s="1" t="s">
        <v>2787</v>
      </c>
      <c r="AAX81" s="1" t="s">
        <v>2787</v>
      </c>
      <c r="AAY81" s="1" t="s">
        <v>2787</v>
      </c>
      <c r="AAZ81" s="1" t="s">
        <v>2787</v>
      </c>
      <c r="ABA81" s="1" t="s">
        <v>2787</v>
      </c>
      <c r="ABB81" s="1" t="s">
        <v>2787</v>
      </c>
      <c r="ABC81" s="1" t="s">
        <v>2787</v>
      </c>
      <c r="ABD81">
        <v>102.37</v>
      </c>
      <c r="ABE81">
        <v>659.99</v>
      </c>
      <c r="ABF81">
        <v>486</v>
      </c>
      <c r="ABG81">
        <v>1358</v>
      </c>
      <c r="ABH81">
        <v>1</v>
      </c>
      <c r="ABI81" s="1" t="s">
        <v>2787</v>
      </c>
      <c r="ABJ81">
        <v>35</v>
      </c>
      <c r="ABK81">
        <v>10.8</v>
      </c>
      <c r="ABN81" s="1" t="s">
        <v>2787</v>
      </c>
      <c r="ABO81" s="1" t="s">
        <v>2787</v>
      </c>
      <c r="ABP81" s="1" t="s">
        <v>2787</v>
      </c>
      <c r="ABQ81" s="1" t="s">
        <v>2787</v>
      </c>
      <c r="ABR81" s="1" t="s">
        <v>2787</v>
      </c>
      <c r="ABS81" s="1" t="s">
        <v>2787</v>
      </c>
      <c r="ABT81" s="1" t="s">
        <v>2787</v>
      </c>
      <c r="ABU81" s="1" t="s">
        <v>2787</v>
      </c>
      <c r="ABX81" s="1" t="s">
        <v>2787</v>
      </c>
      <c r="ABY81" s="1" t="s">
        <v>2787</v>
      </c>
      <c r="ABZ81" s="1" t="s">
        <v>2787</v>
      </c>
      <c r="ACA81" s="1" t="s">
        <v>2787</v>
      </c>
      <c r="ACB81" s="1" t="s">
        <v>2787</v>
      </c>
      <c r="ACC81" s="1" t="s">
        <v>2787</v>
      </c>
      <c r="ACD81" s="1" t="s">
        <v>2787</v>
      </c>
      <c r="ACE81" s="1" t="s">
        <v>2787</v>
      </c>
      <c r="ACF81" s="1" t="s">
        <v>2787</v>
      </c>
      <c r="ACG81" s="1" t="s">
        <v>2787</v>
      </c>
      <c r="ACH81" s="1" t="s">
        <v>2787</v>
      </c>
      <c r="ACI81" s="1" t="s">
        <v>2787</v>
      </c>
      <c r="ACJ81" s="1" t="s">
        <v>2787</v>
      </c>
      <c r="ACK81" s="1" t="s">
        <v>2787</v>
      </c>
      <c r="ACL81" s="1" t="s">
        <v>2787</v>
      </c>
      <c r="ACM81" s="1" t="s">
        <v>2787</v>
      </c>
      <c r="ACN81" s="1" t="s">
        <v>2787</v>
      </c>
      <c r="ACO81" s="1" t="s">
        <v>2787</v>
      </c>
      <c r="ACP81" s="1" t="s">
        <v>2787</v>
      </c>
      <c r="ACQ81" s="1" t="s">
        <v>2787</v>
      </c>
      <c r="ACR81">
        <v>59.84</v>
      </c>
      <c r="ACS81">
        <v>61.66</v>
      </c>
      <c r="ACT81">
        <v>83.55</v>
      </c>
      <c r="ACU81">
        <v>8243</v>
      </c>
      <c r="ACV81">
        <v>11.170199999999999</v>
      </c>
      <c r="ACW81">
        <v>23.9</v>
      </c>
      <c r="ACX81">
        <v>0</v>
      </c>
      <c r="ACY81">
        <v>0</v>
      </c>
      <c r="ACZ81" s="1" t="s">
        <v>2787</v>
      </c>
      <c r="ADA81" s="1" t="s">
        <v>2787</v>
      </c>
      <c r="ADB81" s="1" t="s">
        <v>2787</v>
      </c>
      <c r="ADC81" s="1" t="s">
        <v>2787</v>
      </c>
      <c r="ADD81" s="1" t="s">
        <v>2787</v>
      </c>
      <c r="ADE81" s="1" t="s">
        <v>2787</v>
      </c>
      <c r="ADF81" s="1" t="s">
        <v>2787</v>
      </c>
      <c r="ADG81" s="1" t="s">
        <v>2787</v>
      </c>
      <c r="ADH81" s="1" t="s">
        <v>2787</v>
      </c>
      <c r="ADI81" s="1" t="s">
        <v>2787</v>
      </c>
      <c r="ADK81" s="1" t="s">
        <v>2787</v>
      </c>
      <c r="ADL81" s="1" t="s">
        <v>2787</v>
      </c>
      <c r="ADM81" s="1" t="s">
        <v>2787</v>
      </c>
      <c r="ADN81" s="1" t="s">
        <v>2787</v>
      </c>
      <c r="ADO81" s="1" t="s">
        <v>2787</v>
      </c>
      <c r="ADP81" s="1" t="s">
        <v>2787</v>
      </c>
      <c r="ADQ81" s="1" t="s">
        <v>2787</v>
      </c>
      <c r="ADR81" s="1" t="s">
        <v>2787</v>
      </c>
      <c r="ADS81" s="1" t="s">
        <v>2787</v>
      </c>
      <c r="ADT81" s="1" t="s">
        <v>2787</v>
      </c>
      <c r="ADU81" s="1" t="s">
        <v>2787</v>
      </c>
      <c r="ADV81" s="1" t="s">
        <v>2787</v>
      </c>
      <c r="ADW81" s="1" t="s">
        <v>2787</v>
      </c>
      <c r="ADX81" s="1" t="s">
        <v>2787</v>
      </c>
      <c r="ADY81" s="1" t="s">
        <v>2787</v>
      </c>
      <c r="ADZ81" s="1" t="s">
        <v>2787</v>
      </c>
      <c r="AEA81" s="1" t="s">
        <v>2787</v>
      </c>
      <c r="AEB81" s="1" t="s">
        <v>2787</v>
      </c>
      <c r="AEC81" s="1" t="s">
        <v>2787</v>
      </c>
      <c r="AEE81" s="1" t="s">
        <v>2787</v>
      </c>
      <c r="AEF81" s="1" t="s">
        <v>2787</v>
      </c>
      <c r="AEG81" s="1" t="s">
        <v>2787</v>
      </c>
      <c r="AEH81" s="1" t="s">
        <v>2787</v>
      </c>
      <c r="AEI81" s="1" t="s">
        <v>2787</v>
      </c>
      <c r="AEJ81" s="1" t="s">
        <v>2787</v>
      </c>
      <c r="AEK81" s="1" t="s">
        <v>2787</v>
      </c>
      <c r="AEL81" s="1" t="s">
        <v>2787</v>
      </c>
      <c r="AEM81" s="1" t="s">
        <v>2787</v>
      </c>
      <c r="AEN81" s="1" t="s">
        <v>2787</v>
      </c>
      <c r="AEO81" s="1" t="s">
        <v>2787</v>
      </c>
      <c r="AEP81" s="1" t="s">
        <v>2787</v>
      </c>
      <c r="AEQ81" s="1" t="s">
        <v>2787</v>
      </c>
      <c r="AER81" s="1" t="s">
        <v>2787</v>
      </c>
      <c r="AES81" s="1" t="s">
        <v>2787</v>
      </c>
      <c r="AET81" s="1" t="s">
        <v>2787</v>
      </c>
      <c r="AEU81" s="1" t="s">
        <v>2787</v>
      </c>
      <c r="AEV81" s="1" t="s">
        <v>2787</v>
      </c>
      <c r="AEW81" s="1" t="s">
        <v>2787</v>
      </c>
      <c r="AEY81" s="1" t="s">
        <v>2787</v>
      </c>
      <c r="AEZ81" s="1" t="s">
        <v>2787</v>
      </c>
      <c r="AFA81" s="1" t="s">
        <v>2787</v>
      </c>
      <c r="AFB81" s="1" t="s">
        <v>2787</v>
      </c>
      <c r="AFC81" s="1" t="s">
        <v>2787</v>
      </c>
      <c r="AFD81" s="1" t="s">
        <v>2787</v>
      </c>
      <c r="AFE81" s="1" t="s">
        <v>2787</v>
      </c>
      <c r="AFF81" s="1" t="s">
        <v>2787</v>
      </c>
      <c r="AFG81" s="1" t="s">
        <v>2787</v>
      </c>
      <c r="AFI81" s="1" t="s">
        <v>2787</v>
      </c>
      <c r="AFJ81">
        <v>220.6</v>
      </c>
      <c r="AFK81">
        <v>74.92</v>
      </c>
      <c r="AFL81">
        <v>36</v>
      </c>
      <c r="AFM81">
        <v>2081</v>
      </c>
      <c r="AFN81">
        <v>1</v>
      </c>
      <c r="AFO81">
        <v>18.899999999999999</v>
      </c>
      <c r="AFP81">
        <v>1</v>
      </c>
      <c r="AFQ81">
        <v>4.17</v>
      </c>
      <c r="AFR81" s="1" t="s">
        <v>2787</v>
      </c>
      <c r="AFS81">
        <v>4.26</v>
      </c>
      <c r="AFT81" s="1" t="s">
        <v>2787</v>
      </c>
      <c r="AFU81" s="1" t="s">
        <v>2787</v>
      </c>
      <c r="AFV81" s="1" t="s">
        <v>2787</v>
      </c>
      <c r="AFW81" s="1" t="s">
        <v>2787</v>
      </c>
      <c r="AFX81" s="1" t="s">
        <v>2787</v>
      </c>
      <c r="AFY81" s="1" t="s">
        <v>2787</v>
      </c>
      <c r="AFZ81" s="1" t="s">
        <v>2787</v>
      </c>
      <c r="AGA81" s="1" t="s">
        <v>2787</v>
      </c>
      <c r="AGD81" s="1" t="s">
        <v>2787</v>
      </c>
      <c r="AGE81" s="1" t="s">
        <v>2787</v>
      </c>
      <c r="AGF81" s="1" t="s">
        <v>2787</v>
      </c>
      <c r="AGG81" s="1" t="s">
        <v>2787</v>
      </c>
      <c r="AGH81" s="1" t="s">
        <v>2787</v>
      </c>
      <c r="AGI81" s="1" t="s">
        <v>2787</v>
      </c>
      <c r="AGJ81" s="1" t="s">
        <v>2787</v>
      </c>
      <c r="AGK81" s="1" t="s">
        <v>2787</v>
      </c>
      <c r="AGM81" s="1" t="s">
        <v>2787</v>
      </c>
      <c r="AGN81" s="1" t="s">
        <v>2787</v>
      </c>
      <c r="AGO81" s="1" t="s">
        <v>2787</v>
      </c>
      <c r="AGP81" s="1" t="s">
        <v>2787</v>
      </c>
      <c r="AGQ81" s="1" t="s">
        <v>2787</v>
      </c>
      <c r="AGR81" s="1" t="s">
        <v>2787</v>
      </c>
      <c r="AGS81" s="1" t="s">
        <v>2787</v>
      </c>
      <c r="AGT81" s="1" t="s">
        <v>2787</v>
      </c>
      <c r="AGU81" s="1" t="s">
        <v>2787</v>
      </c>
      <c r="AGV81" s="1" t="s">
        <v>2787</v>
      </c>
      <c r="AGW81" s="1" t="s">
        <v>2787</v>
      </c>
      <c r="AGX81" s="1" t="s">
        <v>2787</v>
      </c>
      <c r="AGY81" s="1" t="s">
        <v>2787</v>
      </c>
      <c r="AGZ81" s="1" t="s">
        <v>2787</v>
      </c>
      <c r="AHA81" s="1" t="s">
        <v>2787</v>
      </c>
      <c r="AHB81" s="1" t="s">
        <v>2787</v>
      </c>
      <c r="AHC81" s="1" t="s">
        <v>2787</v>
      </c>
      <c r="AHD81" s="1" t="s">
        <v>2787</v>
      </c>
      <c r="AHE81" s="1" t="s">
        <v>2787</v>
      </c>
      <c r="AHF81" s="1" t="s">
        <v>2787</v>
      </c>
      <c r="AHG81" s="1" t="s">
        <v>2787</v>
      </c>
      <c r="AHH81" s="1" t="s">
        <v>2787</v>
      </c>
      <c r="AHI81" s="1" t="s">
        <v>2787</v>
      </c>
      <c r="AHJ81" s="1" t="s">
        <v>2787</v>
      </c>
      <c r="AHK81" s="1" t="s">
        <v>2787</v>
      </c>
      <c r="AHL81" s="1" t="s">
        <v>2787</v>
      </c>
      <c r="AHM81" s="1" t="s">
        <v>2787</v>
      </c>
      <c r="AHN81" s="1" t="s">
        <v>2787</v>
      </c>
      <c r="AHO81" s="1" t="s">
        <v>2787</v>
      </c>
      <c r="AHP81" s="1" t="s">
        <v>2787</v>
      </c>
      <c r="AHQ81" s="1" t="s">
        <v>2787</v>
      </c>
      <c r="AHR81">
        <v>142.68</v>
      </c>
      <c r="AHS81">
        <v>155.72</v>
      </c>
      <c r="AHT81">
        <v>66.564999999999998</v>
      </c>
      <c r="AHU81">
        <v>1926</v>
      </c>
      <c r="AHV81">
        <v>0.82330000000000003</v>
      </c>
      <c r="AHW81">
        <v>27</v>
      </c>
      <c r="AHX81">
        <v>2.2200000000000002</v>
      </c>
      <c r="AHY81">
        <v>5.01</v>
      </c>
      <c r="AHZ81" s="1" t="s">
        <v>2787</v>
      </c>
      <c r="AIA81">
        <v>8.02</v>
      </c>
      <c r="AIB81" s="1" t="s">
        <v>2787</v>
      </c>
      <c r="AIC81" s="1" t="s">
        <v>2787</v>
      </c>
      <c r="AID81" s="1" t="s">
        <v>2787</v>
      </c>
      <c r="AIE81" s="1" t="s">
        <v>2787</v>
      </c>
      <c r="AIF81" s="1" t="s">
        <v>2787</v>
      </c>
      <c r="AIG81" s="1" t="s">
        <v>2787</v>
      </c>
      <c r="AIH81" s="1" t="s">
        <v>2787</v>
      </c>
      <c r="AII81" s="1" t="s">
        <v>2787</v>
      </c>
      <c r="AIK81" s="1" t="s">
        <v>2787</v>
      </c>
      <c r="AIL81" s="1" t="s">
        <v>2787</v>
      </c>
      <c r="AIM81" s="1" t="s">
        <v>2787</v>
      </c>
      <c r="AIN81" s="1" t="s">
        <v>2787</v>
      </c>
      <c r="AIO81" s="1" t="s">
        <v>2787</v>
      </c>
      <c r="AIP81" s="1" t="s">
        <v>2787</v>
      </c>
      <c r="AIQ81" s="1" t="s">
        <v>2787</v>
      </c>
      <c r="AIR81" s="1" t="s">
        <v>2787</v>
      </c>
      <c r="AIS81" s="1" t="s">
        <v>2787</v>
      </c>
      <c r="AIU81" s="1" t="s">
        <v>2787</v>
      </c>
      <c r="AIV81" s="1" t="s">
        <v>2787</v>
      </c>
      <c r="AIW81" s="1" t="s">
        <v>2787</v>
      </c>
      <c r="AIX81" s="1" t="s">
        <v>2787</v>
      </c>
      <c r="AIY81" s="1" t="s">
        <v>2787</v>
      </c>
      <c r="AIZ81" s="1" t="s">
        <v>2787</v>
      </c>
      <c r="AJA81" s="1" t="s">
        <v>2787</v>
      </c>
      <c r="AJB81" s="1" t="s">
        <v>2787</v>
      </c>
      <c r="AJC81" s="1" t="s">
        <v>2787</v>
      </c>
      <c r="AJD81" s="1" t="s">
        <v>2787</v>
      </c>
      <c r="AJE81" s="1" t="s">
        <v>2787</v>
      </c>
      <c r="AJF81" s="1" t="s">
        <v>2787</v>
      </c>
      <c r="AJG81" s="1" t="s">
        <v>2787</v>
      </c>
      <c r="AJH81" s="1" t="s">
        <v>2787</v>
      </c>
      <c r="AJI81" s="1" t="s">
        <v>2787</v>
      </c>
      <c r="AJJ81" s="1" t="s">
        <v>2787</v>
      </c>
      <c r="AJK81" s="1" t="s">
        <v>2787</v>
      </c>
      <c r="AJL81" s="1" t="s">
        <v>2787</v>
      </c>
      <c r="AJM81" s="1" t="s">
        <v>2787</v>
      </c>
      <c r="AJO81" s="1" t="s">
        <v>2787</v>
      </c>
      <c r="AJP81" s="1" t="s">
        <v>2787</v>
      </c>
      <c r="AJQ81" s="1" t="s">
        <v>2787</v>
      </c>
      <c r="AJR81" s="1" t="s">
        <v>2787</v>
      </c>
      <c r="AJS81" s="1" t="s">
        <v>2787</v>
      </c>
      <c r="AJT81" s="1" t="s">
        <v>2787</v>
      </c>
      <c r="AJU81" s="1" t="s">
        <v>2787</v>
      </c>
      <c r="AJV81" s="1" t="s">
        <v>2787</v>
      </c>
      <c r="AJW81" s="1" t="s">
        <v>2787</v>
      </c>
      <c r="AJX81" s="1" t="s">
        <v>2787</v>
      </c>
      <c r="AJY81" s="1" t="s">
        <v>2787</v>
      </c>
      <c r="AJZ81" s="1" t="s">
        <v>2787</v>
      </c>
      <c r="AKA81" s="1" t="s">
        <v>2787</v>
      </c>
      <c r="AKB81" s="1" t="s">
        <v>2787</v>
      </c>
      <c r="AKC81" s="1" t="s">
        <v>2787</v>
      </c>
      <c r="AKD81" s="1" t="s">
        <v>2787</v>
      </c>
      <c r="AKE81" s="1" t="s">
        <v>2787</v>
      </c>
      <c r="AKF81" s="1" t="s">
        <v>2787</v>
      </c>
      <c r="AKG81" s="1" t="s">
        <v>2787</v>
      </c>
      <c r="AKH81" s="1" t="s">
        <v>2787</v>
      </c>
      <c r="AKI81" s="1" t="s">
        <v>2787</v>
      </c>
      <c r="AKJ81" s="1" t="s">
        <v>2787</v>
      </c>
      <c r="AKK81" s="1" t="s">
        <v>2787</v>
      </c>
      <c r="AKL81" s="1" t="s">
        <v>2787</v>
      </c>
      <c r="AKM81" s="1" t="s">
        <v>2787</v>
      </c>
      <c r="AKN81" s="1" t="s">
        <v>2787</v>
      </c>
      <c r="AKO81" s="1" t="s">
        <v>2787</v>
      </c>
      <c r="AKP81" s="1" t="s">
        <v>2787</v>
      </c>
      <c r="AKQ81" s="1" t="s">
        <v>2787</v>
      </c>
      <c r="AKR81" s="1" t="s">
        <v>2787</v>
      </c>
      <c r="AKS81" s="1" t="s">
        <v>2787</v>
      </c>
      <c r="AKT81">
        <v>7.3</v>
      </c>
      <c r="AKU81">
        <v>15.97</v>
      </c>
      <c r="AKV81">
        <v>84.41</v>
      </c>
      <c r="AKW81">
        <v>32602</v>
      </c>
      <c r="AKX81">
        <v>172.2724</v>
      </c>
      <c r="AKY81">
        <v>1.4</v>
      </c>
      <c r="AKZ81">
        <v>0</v>
      </c>
      <c r="ALA81">
        <v>0</v>
      </c>
      <c r="ALB81" s="1" t="s">
        <v>2787</v>
      </c>
      <c r="ALC81" s="1" t="s">
        <v>2787</v>
      </c>
      <c r="ALD81" s="1" t="s">
        <v>2787</v>
      </c>
      <c r="ALE81" s="1" t="s">
        <v>2787</v>
      </c>
      <c r="ALF81" s="1" t="s">
        <v>2787</v>
      </c>
      <c r="ALG81" s="1" t="s">
        <v>2787</v>
      </c>
      <c r="ALH81" s="1" t="s">
        <v>2787</v>
      </c>
      <c r="ALI81" s="1" t="s">
        <v>2787</v>
      </c>
      <c r="ALJ81" s="1" t="s">
        <v>2787</v>
      </c>
      <c r="ALK81" s="1" t="s">
        <v>2787</v>
      </c>
      <c r="ALL81" s="1" t="s">
        <v>2787</v>
      </c>
      <c r="ALM81" s="1" t="s">
        <v>2787</v>
      </c>
      <c r="ALN81" s="1" t="s">
        <v>2787</v>
      </c>
      <c r="ALO81" s="1" t="s">
        <v>2787</v>
      </c>
      <c r="ALP81" s="1" t="s">
        <v>2787</v>
      </c>
      <c r="ALQ81" s="1" t="s">
        <v>2787</v>
      </c>
      <c r="ALR81" s="1" t="s">
        <v>2787</v>
      </c>
      <c r="ALS81" s="1" t="s">
        <v>2787</v>
      </c>
      <c r="ALT81" s="1" t="s">
        <v>2787</v>
      </c>
      <c r="ALU81" s="1" t="s">
        <v>2787</v>
      </c>
      <c r="ALV81" s="1" t="s">
        <v>2787</v>
      </c>
      <c r="ALW81" s="1" t="s">
        <v>2787</v>
      </c>
      <c r="ALX81" s="1" t="s">
        <v>2787</v>
      </c>
      <c r="ALY81" s="1" t="s">
        <v>2787</v>
      </c>
      <c r="ALZ81" s="1" t="s">
        <v>2787</v>
      </c>
      <c r="AMA81" s="1" t="s">
        <v>2787</v>
      </c>
      <c r="AMB81" s="1" t="s">
        <v>2787</v>
      </c>
      <c r="AMC81" s="1" t="s">
        <v>2787</v>
      </c>
      <c r="AMD81" s="1" t="s">
        <v>2787</v>
      </c>
      <c r="AME81" s="1" t="s">
        <v>2787</v>
      </c>
      <c r="AMF81" s="1" t="s">
        <v>2787</v>
      </c>
      <c r="AMG81" s="1" t="s">
        <v>2787</v>
      </c>
      <c r="AMH81" s="1" t="s">
        <v>2787</v>
      </c>
      <c r="AMI81" s="1" t="s">
        <v>2787</v>
      </c>
      <c r="AMJ81" s="1" t="s">
        <v>2787</v>
      </c>
      <c r="AMK81" s="1" t="s">
        <v>2787</v>
      </c>
      <c r="AML81" s="1" t="s">
        <v>2787</v>
      </c>
      <c r="AMM81" s="1" t="s">
        <v>2787</v>
      </c>
      <c r="AMN81" s="1" t="s">
        <v>2787</v>
      </c>
      <c r="AMO81" s="1" t="s">
        <v>2787</v>
      </c>
      <c r="AMP81" s="1" t="s">
        <v>2787</v>
      </c>
      <c r="AMQ81" s="1" t="s">
        <v>2787</v>
      </c>
      <c r="AMR81" s="1" t="s">
        <v>2787</v>
      </c>
      <c r="AMS81" s="1" t="s">
        <v>2787</v>
      </c>
      <c r="AMT81" s="1" t="s">
        <v>2787</v>
      </c>
      <c r="AMU81" s="1" t="s">
        <v>2787</v>
      </c>
      <c r="AMV81" s="1" t="s">
        <v>2787</v>
      </c>
      <c r="AMW81" s="1" t="s">
        <v>2787</v>
      </c>
      <c r="AMX81" s="1" t="s">
        <v>2787</v>
      </c>
      <c r="AMY81" s="1" t="s">
        <v>2787</v>
      </c>
      <c r="AMZ81" s="1" t="s">
        <v>2787</v>
      </c>
      <c r="ANA81" s="1" t="s">
        <v>2787</v>
      </c>
      <c r="ANB81" s="1" t="s">
        <v>2787</v>
      </c>
      <c r="ANC81" s="1" t="s">
        <v>2787</v>
      </c>
      <c r="AND81" s="1" t="s">
        <v>2787</v>
      </c>
      <c r="ANE81" s="1" t="s">
        <v>2787</v>
      </c>
      <c r="ANF81" s="1" t="s">
        <v>2787</v>
      </c>
      <c r="ANG81" s="1" t="s">
        <v>2787</v>
      </c>
      <c r="ANH81" s="1" t="s">
        <v>2787</v>
      </c>
      <c r="ANI81" s="1" t="s">
        <v>2787</v>
      </c>
      <c r="ANK81" s="1" t="s">
        <v>2787</v>
      </c>
      <c r="ANL81" s="1" t="s">
        <v>2787</v>
      </c>
      <c r="ANM81" s="1" t="s">
        <v>2787</v>
      </c>
      <c r="ANN81" s="1" t="s">
        <v>2787</v>
      </c>
      <c r="ANO81" s="1" t="s">
        <v>2787</v>
      </c>
      <c r="ANP81" s="1" t="s">
        <v>2787</v>
      </c>
      <c r="ANQ81" s="1" t="s">
        <v>2787</v>
      </c>
      <c r="ANR81" s="1" t="s">
        <v>2787</v>
      </c>
      <c r="ANS81" s="1" t="s">
        <v>2787</v>
      </c>
      <c r="ANT81" s="1" t="s">
        <v>2787</v>
      </c>
      <c r="ANU81" s="1" t="s">
        <v>2787</v>
      </c>
      <c r="ANV81">
        <v>30.02</v>
      </c>
      <c r="ANW81">
        <v>14.15</v>
      </c>
      <c r="ANX81">
        <v>11.1142</v>
      </c>
      <c r="ANY81">
        <v>1247</v>
      </c>
      <c r="ANZ81">
        <v>0.97919999999999996</v>
      </c>
      <c r="AOA81">
        <v>21.9</v>
      </c>
      <c r="AOB81">
        <v>0</v>
      </c>
      <c r="AOC81">
        <v>0</v>
      </c>
      <c r="AOD81" s="1" t="s">
        <v>2787</v>
      </c>
      <c r="AOE81" s="1" t="s">
        <v>2787</v>
      </c>
      <c r="AOF81" s="1" t="s">
        <v>2787</v>
      </c>
      <c r="AOG81" s="1" t="s">
        <v>2787</v>
      </c>
      <c r="AOH81" s="1" t="s">
        <v>2787</v>
      </c>
      <c r="AOI81" s="1" t="s">
        <v>2787</v>
      </c>
      <c r="AOJ81" s="1" t="s">
        <v>2787</v>
      </c>
      <c r="AOK81" s="1" t="s">
        <v>2787</v>
      </c>
      <c r="AOL81" s="1" t="s">
        <v>2787</v>
      </c>
      <c r="AOM81" s="1" t="s">
        <v>2787</v>
      </c>
      <c r="AON81" s="1" t="s">
        <v>2787</v>
      </c>
      <c r="AOO81" s="1" t="s">
        <v>2787</v>
      </c>
      <c r="AOP81" s="1" t="s">
        <v>2787</v>
      </c>
      <c r="AOQ81" s="1" t="s">
        <v>2787</v>
      </c>
      <c r="AOR81" s="1" t="s">
        <v>2787</v>
      </c>
      <c r="AOS81" s="1" t="s">
        <v>2787</v>
      </c>
      <c r="AOT81" s="1" t="s">
        <v>2787</v>
      </c>
      <c r="AOU81" s="1" t="s">
        <v>2787</v>
      </c>
      <c r="AOV81" s="1" t="s">
        <v>2787</v>
      </c>
      <c r="AOW81" s="1" t="s">
        <v>2787</v>
      </c>
      <c r="AOY81" s="1" t="s">
        <v>2787</v>
      </c>
      <c r="AOZ81" s="1" t="s">
        <v>2787</v>
      </c>
      <c r="APA81" s="1" t="s">
        <v>2787</v>
      </c>
      <c r="APB81" s="1" t="s">
        <v>2787</v>
      </c>
      <c r="APC81" s="1" t="s">
        <v>2787</v>
      </c>
      <c r="APD81" s="1" t="s">
        <v>2787</v>
      </c>
      <c r="APE81" s="1" t="s">
        <v>2787</v>
      </c>
      <c r="APF81" s="1" t="s">
        <v>2787</v>
      </c>
      <c r="APG81" s="1" t="s">
        <v>2787</v>
      </c>
      <c r="API81" s="1" t="s">
        <v>2787</v>
      </c>
      <c r="APJ81">
        <v>115.07</v>
      </c>
      <c r="APK81">
        <v>24.4</v>
      </c>
      <c r="APL81">
        <v>2938380000</v>
      </c>
      <c r="APM81">
        <v>2000</v>
      </c>
      <c r="APN81">
        <v>240850300</v>
      </c>
      <c r="APO81">
        <v>0</v>
      </c>
      <c r="APP81">
        <v>0</v>
      </c>
      <c r="APQ81">
        <v>0</v>
      </c>
      <c r="APR81" s="1" t="s">
        <v>2787</v>
      </c>
      <c r="APS81" s="1" t="s">
        <v>2787</v>
      </c>
      <c r="APT81" s="1" t="s">
        <v>2787</v>
      </c>
      <c r="APU81" s="1" t="s">
        <v>2787</v>
      </c>
      <c r="APV81" s="1" t="s">
        <v>2787</v>
      </c>
      <c r="APW81" s="1" t="s">
        <v>2787</v>
      </c>
      <c r="APX81" s="1" t="s">
        <v>2787</v>
      </c>
      <c r="APY81" s="1" t="s">
        <v>2787</v>
      </c>
      <c r="APZ81" s="1" t="s">
        <v>2787</v>
      </c>
      <c r="AQA81" s="1" t="s">
        <v>2787</v>
      </c>
      <c r="AQB81" s="1" t="s">
        <v>2787</v>
      </c>
      <c r="AQC81" s="1" t="s">
        <v>2787</v>
      </c>
      <c r="AQD81" s="1" t="s">
        <v>2787</v>
      </c>
      <c r="AQE81" s="1" t="s">
        <v>2787</v>
      </c>
      <c r="AQF81" s="1" t="s">
        <v>2787</v>
      </c>
      <c r="AQG81" s="1" t="s">
        <v>2787</v>
      </c>
      <c r="AQH81" s="1" t="s">
        <v>2787</v>
      </c>
      <c r="AQI81" s="1" t="s">
        <v>2787</v>
      </c>
      <c r="AQJ81" s="1" t="s">
        <v>2787</v>
      </c>
      <c r="AQK81" s="1" t="s">
        <v>2787</v>
      </c>
      <c r="AQL81" s="1" t="s">
        <v>2787</v>
      </c>
      <c r="AQM81" s="1" t="s">
        <v>2787</v>
      </c>
      <c r="AQN81" s="1" t="s">
        <v>2787</v>
      </c>
      <c r="AQO81" s="1" t="s">
        <v>2787</v>
      </c>
      <c r="AQP81" s="1" t="s">
        <v>2787</v>
      </c>
      <c r="AQQ81" s="1" t="s">
        <v>2787</v>
      </c>
      <c r="AQR81" s="1" t="s">
        <v>2787</v>
      </c>
      <c r="AQS81" s="1" t="s">
        <v>2787</v>
      </c>
      <c r="AQT81" s="1" t="s">
        <v>2787</v>
      </c>
      <c r="AQU81" s="1" t="s">
        <v>2787</v>
      </c>
      <c r="AQV81" s="1" t="s">
        <v>2787</v>
      </c>
      <c r="AQW81" s="1" t="s">
        <v>2787</v>
      </c>
      <c r="AQX81">
        <v>239.18</v>
      </c>
      <c r="AQY81">
        <v>26.54</v>
      </c>
      <c r="AQZ81">
        <v>88.75</v>
      </c>
      <c r="ARA81">
        <v>299</v>
      </c>
      <c r="ARB81">
        <v>1</v>
      </c>
      <c r="ARC81">
        <v>0.2</v>
      </c>
      <c r="ARD81">
        <v>1.52</v>
      </c>
      <c r="ARE81">
        <v>2.58</v>
      </c>
      <c r="ARF81" s="1" t="s">
        <v>2787</v>
      </c>
      <c r="ARG81" s="1" t="s">
        <v>2787</v>
      </c>
      <c r="ARH81">
        <v>58.75</v>
      </c>
      <c r="ARI81">
        <v>24.81</v>
      </c>
      <c r="ARJ81">
        <v>14.9627</v>
      </c>
      <c r="ARK81">
        <v>1628</v>
      </c>
      <c r="ARL81">
        <v>0.98180000000000001</v>
      </c>
      <c r="ARM81">
        <v>7.3</v>
      </c>
      <c r="ARN81">
        <v>0.51</v>
      </c>
      <c r="ARO81">
        <v>5.0999999999999996</v>
      </c>
      <c r="ARP81" s="1" t="s">
        <v>2787</v>
      </c>
      <c r="ARQ81" s="1" t="s">
        <v>2787</v>
      </c>
      <c r="ARR81" s="1" t="s">
        <v>2787</v>
      </c>
      <c r="ARS81" s="1" t="s">
        <v>2787</v>
      </c>
      <c r="ART81" s="1" t="s">
        <v>2787</v>
      </c>
      <c r="ARU81" s="1" t="s">
        <v>2787</v>
      </c>
      <c r="ARV81" s="1" t="s">
        <v>2787</v>
      </c>
      <c r="ARW81" s="1" t="s">
        <v>2787</v>
      </c>
      <c r="ARX81" s="1" t="s">
        <v>2787</v>
      </c>
      <c r="ARY81" s="1" t="s">
        <v>2787</v>
      </c>
      <c r="ARZ81" s="1" t="s">
        <v>2787</v>
      </c>
      <c r="ASA81" s="1" t="s">
        <v>2787</v>
      </c>
      <c r="ASB81" s="1" t="s">
        <v>2787</v>
      </c>
      <c r="ASC81" s="1" t="s">
        <v>2787</v>
      </c>
      <c r="ASD81" s="1" t="s">
        <v>2787</v>
      </c>
      <c r="ASE81" s="1" t="s">
        <v>2787</v>
      </c>
      <c r="ASF81" s="1" t="s">
        <v>2787</v>
      </c>
      <c r="ASG81" s="1" t="s">
        <v>2787</v>
      </c>
      <c r="ASH81" s="1" t="s">
        <v>2787</v>
      </c>
      <c r="ASI81" s="1" t="s">
        <v>2787</v>
      </c>
      <c r="ASJ81" s="1" t="s">
        <v>2787</v>
      </c>
      <c r="ASK81" s="1" t="s">
        <v>2787</v>
      </c>
      <c r="ASL81">
        <v>64.84</v>
      </c>
      <c r="ASM81">
        <v>21.96</v>
      </c>
      <c r="ASN81">
        <v>7</v>
      </c>
      <c r="ASO81">
        <v>3137</v>
      </c>
      <c r="ASP81">
        <v>1</v>
      </c>
      <c r="ASQ81">
        <v>11.9</v>
      </c>
      <c r="ASR81">
        <v>0.4</v>
      </c>
      <c r="ASS81">
        <v>8.57</v>
      </c>
      <c r="ASU81" s="1" t="s">
        <v>2787</v>
      </c>
      <c r="ASV81">
        <v>123.21</v>
      </c>
      <c r="ASW81">
        <v>42.02</v>
      </c>
      <c r="ASX81">
        <v>0.37040000000000001</v>
      </c>
      <c r="ASY81">
        <v>2101</v>
      </c>
      <c r="ASZ81">
        <v>1.8499999999999999E-2</v>
      </c>
      <c r="ATA81">
        <v>3.8</v>
      </c>
      <c r="ATB81">
        <v>0</v>
      </c>
      <c r="ATC81">
        <v>0</v>
      </c>
      <c r="ATE81" s="1" t="s">
        <v>2787</v>
      </c>
      <c r="ATF81">
        <v>263.08</v>
      </c>
      <c r="ATG81">
        <v>34.85</v>
      </c>
      <c r="ATH81">
        <v>35.42</v>
      </c>
      <c r="ATI81">
        <v>984</v>
      </c>
      <c r="ATJ81">
        <v>1</v>
      </c>
      <c r="ATK81">
        <v>4</v>
      </c>
      <c r="ATL81">
        <v>1.52</v>
      </c>
      <c r="ATM81">
        <v>6.46</v>
      </c>
      <c r="ATN81" s="1" t="s">
        <v>2787</v>
      </c>
      <c r="ATO81" s="1" t="s">
        <v>2787</v>
      </c>
      <c r="ATP81" s="1" t="s">
        <v>2787</v>
      </c>
      <c r="ATQ81" s="1" t="s">
        <v>2787</v>
      </c>
      <c r="ATR81" s="1" t="s">
        <v>2787</v>
      </c>
      <c r="ATS81" s="1" t="s">
        <v>2787</v>
      </c>
      <c r="ATT81" s="1" t="s">
        <v>2787</v>
      </c>
      <c r="ATU81" s="1" t="s">
        <v>2787</v>
      </c>
      <c r="ATV81" s="1" t="s">
        <v>2787</v>
      </c>
      <c r="ATW81" s="1" t="s">
        <v>2787</v>
      </c>
      <c r="ATZ81">
        <v>98.66</v>
      </c>
      <c r="AUA81">
        <v>29.29</v>
      </c>
      <c r="AUB81">
        <v>10.86</v>
      </c>
      <c r="AUC81">
        <v>2495</v>
      </c>
      <c r="AUD81">
        <v>0.9254</v>
      </c>
      <c r="AUE81">
        <v>1.8</v>
      </c>
      <c r="AUF81">
        <v>0</v>
      </c>
      <c r="AUG81">
        <v>0</v>
      </c>
      <c r="AUI81" s="1" t="s">
        <v>2787</v>
      </c>
      <c r="AUJ81">
        <v>122.17</v>
      </c>
      <c r="AUK81">
        <v>8.4600000000000009</v>
      </c>
      <c r="AUL81">
        <v>5.7952000000000004</v>
      </c>
      <c r="AUM81">
        <v>1013</v>
      </c>
      <c r="AUN81">
        <v>0.69399999999999995</v>
      </c>
      <c r="AUO81">
        <v>5.5</v>
      </c>
      <c r="AUP81">
        <v>0.11</v>
      </c>
      <c r="AUQ81">
        <v>2.74</v>
      </c>
      <c r="AUR81" s="1" t="s">
        <v>2787</v>
      </c>
      <c r="AUS81" s="1" t="s">
        <v>2787</v>
      </c>
      <c r="AUT81">
        <v>514.20000000000005</v>
      </c>
      <c r="AUU81">
        <v>171.9</v>
      </c>
      <c r="AUV81">
        <v>36.6</v>
      </c>
      <c r="AUW81">
        <v>4330</v>
      </c>
      <c r="AUX81">
        <v>0.92179999999999995</v>
      </c>
      <c r="AUY81">
        <v>312.3</v>
      </c>
      <c r="AUZ81">
        <v>1.29</v>
      </c>
      <c r="AVA81">
        <v>5.3</v>
      </c>
      <c r="AVB81">
        <v>0.28999999999999998</v>
      </c>
      <c r="AVC81">
        <v>1.51</v>
      </c>
      <c r="AVD81" s="1" t="s">
        <v>2787</v>
      </c>
      <c r="AVE81" s="1" t="s">
        <v>2787</v>
      </c>
      <c r="AVF81" s="1" t="s">
        <v>2787</v>
      </c>
      <c r="AVG81" s="1" t="s">
        <v>2787</v>
      </c>
      <c r="AVH81" s="1" t="s">
        <v>2787</v>
      </c>
      <c r="AVI81" s="1" t="s">
        <v>2787</v>
      </c>
      <c r="AVJ81" s="1" t="s">
        <v>2787</v>
      </c>
      <c r="AVK81" s="1" t="s">
        <v>2787</v>
      </c>
      <c r="AVL81" s="1" t="s">
        <v>2787</v>
      </c>
      <c r="AVM81" s="1" t="s">
        <v>2787</v>
      </c>
      <c r="AVN81" s="1" t="s">
        <v>2787</v>
      </c>
      <c r="AVO81" s="1" t="s">
        <v>2787</v>
      </c>
      <c r="AVP81" s="1" t="s">
        <v>2787</v>
      </c>
      <c r="AVQ81" s="1" t="s">
        <v>2787</v>
      </c>
      <c r="AVR81" s="1" t="s">
        <v>2787</v>
      </c>
      <c r="AVS81" s="1" t="s">
        <v>2787</v>
      </c>
      <c r="AVT81" s="1" t="s">
        <v>2787</v>
      </c>
      <c r="AVU81" s="1" t="s">
        <v>2787</v>
      </c>
      <c r="AVV81" s="1" t="s">
        <v>2787</v>
      </c>
      <c r="AVW81" s="1" t="s">
        <v>2787</v>
      </c>
      <c r="AVX81">
        <v>21.65</v>
      </c>
      <c r="AVY81">
        <v>15.79</v>
      </c>
      <c r="AVZ81">
        <v>4.45</v>
      </c>
      <c r="AWA81">
        <v>3417</v>
      </c>
      <c r="AWB81">
        <v>0.96299999999999997</v>
      </c>
      <c r="AWC81">
        <v>261.3</v>
      </c>
      <c r="AWD81">
        <v>0</v>
      </c>
      <c r="AWE81">
        <v>0</v>
      </c>
      <c r="AWF81" s="1" t="s">
        <v>2787</v>
      </c>
      <c r="AWG81" s="1" t="s">
        <v>2787</v>
      </c>
      <c r="AWH81" s="1" t="s">
        <v>2787</v>
      </c>
      <c r="AWI81" s="1" t="s">
        <v>2787</v>
      </c>
      <c r="AWJ81" s="1" t="s">
        <v>2787</v>
      </c>
      <c r="AWK81" s="1" t="s">
        <v>2787</v>
      </c>
      <c r="AWL81" s="1" t="s">
        <v>2787</v>
      </c>
      <c r="AWM81" s="1" t="s">
        <v>2787</v>
      </c>
      <c r="AWN81" s="1" t="s">
        <v>2787</v>
      </c>
      <c r="AWO81" s="1" t="s">
        <v>2787</v>
      </c>
      <c r="AWP81" s="1" t="s">
        <v>2787</v>
      </c>
      <c r="AWQ81" s="1" t="s">
        <v>2787</v>
      </c>
      <c r="AWR81" s="1" t="s">
        <v>2787</v>
      </c>
      <c r="AWS81" s="1" t="s">
        <v>2787</v>
      </c>
      <c r="AWT81" s="1" t="s">
        <v>2787</v>
      </c>
      <c r="AWU81" s="1" t="s">
        <v>2787</v>
      </c>
      <c r="AWV81" s="1" t="s">
        <v>2787</v>
      </c>
      <c r="AWW81" s="1" t="s">
        <v>2787</v>
      </c>
      <c r="AWX81" s="1" t="s">
        <v>2787</v>
      </c>
      <c r="AWY81" s="1" t="s">
        <v>2787</v>
      </c>
      <c r="AWZ81" s="1" t="s">
        <v>2787</v>
      </c>
      <c r="AXA81" s="1" t="s">
        <v>2787</v>
      </c>
      <c r="AXB81" s="1" t="s">
        <v>2787</v>
      </c>
      <c r="AXC81" s="1" t="s">
        <v>2787</v>
      </c>
      <c r="AXD81" s="1" t="s">
        <v>2787</v>
      </c>
      <c r="AXE81" s="1" t="s">
        <v>2787</v>
      </c>
      <c r="AXF81" s="1" t="s">
        <v>2787</v>
      </c>
      <c r="AXG81" s="1" t="s">
        <v>2787</v>
      </c>
      <c r="AXH81" s="1" t="s">
        <v>2787</v>
      </c>
      <c r="AXI81" s="1" t="s">
        <v>2787</v>
      </c>
      <c r="AXK81" s="1" t="s">
        <v>2787</v>
      </c>
      <c r="AXL81">
        <v>108.67</v>
      </c>
      <c r="AXM81">
        <v>6.62</v>
      </c>
      <c r="AXN81">
        <v>11.91</v>
      </c>
      <c r="AXO81">
        <v>556</v>
      </c>
      <c r="AXP81">
        <v>1</v>
      </c>
      <c r="AXQ81">
        <v>1.8</v>
      </c>
      <c r="AXR81">
        <v>0</v>
      </c>
      <c r="AXS81">
        <v>0</v>
      </c>
      <c r="AXV81" s="1" t="s">
        <v>2787</v>
      </c>
      <c r="AXW81" s="1" t="s">
        <v>2787</v>
      </c>
      <c r="AXX81" s="1" t="s">
        <v>2787</v>
      </c>
      <c r="AXY81" s="1" t="s">
        <v>2787</v>
      </c>
      <c r="AXZ81" s="1" t="s">
        <v>2787</v>
      </c>
      <c r="AYA81" s="1" t="s">
        <v>2787</v>
      </c>
      <c r="AYB81" s="1" t="s">
        <v>2787</v>
      </c>
      <c r="AYC81" s="1" t="s">
        <v>2787</v>
      </c>
      <c r="AYE81" s="1" t="s">
        <v>2787</v>
      </c>
      <c r="AYF81">
        <v>114.29</v>
      </c>
      <c r="AYG81">
        <v>15.97</v>
      </c>
      <c r="AYH81">
        <v>1937457000000000</v>
      </c>
      <c r="AYI81">
        <v>998</v>
      </c>
      <c r="AYJ81">
        <v>121090900000000</v>
      </c>
      <c r="AYK81">
        <v>0</v>
      </c>
      <c r="AYL81">
        <v>0</v>
      </c>
      <c r="AYM81">
        <v>0</v>
      </c>
      <c r="AYP81" s="1" t="s">
        <v>2787</v>
      </c>
      <c r="AYQ81" s="1" t="s">
        <v>2787</v>
      </c>
      <c r="AYR81" s="1" t="s">
        <v>2787</v>
      </c>
      <c r="AYS81" s="1" t="s">
        <v>2787</v>
      </c>
      <c r="AYT81" s="1" t="s">
        <v>2787</v>
      </c>
      <c r="AYU81" s="1" t="s">
        <v>2787</v>
      </c>
      <c r="AYV81" s="1" t="s">
        <v>2787</v>
      </c>
      <c r="AYW81" s="1" t="s">
        <v>2787</v>
      </c>
      <c r="AYX81" s="1" t="s">
        <v>2787</v>
      </c>
      <c r="AYY81" s="1" t="s">
        <v>2787</v>
      </c>
      <c r="AYZ81" s="1" t="s">
        <v>2787</v>
      </c>
      <c r="AZA81" s="1" t="s">
        <v>2787</v>
      </c>
      <c r="AZB81" s="1" t="s">
        <v>2787</v>
      </c>
      <c r="AZC81" s="1" t="s">
        <v>2787</v>
      </c>
      <c r="AZD81" s="1" t="s">
        <v>2787</v>
      </c>
      <c r="AZE81" s="1" t="s">
        <v>2787</v>
      </c>
      <c r="AZF81" s="1" t="s">
        <v>2787</v>
      </c>
      <c r="AZG81" s="1" t="s">
        <v>2787</v>
      </c>
      <c r="AZH81" s="1" t="s">
        <v>2787</v>
      </c>
      <c r="AZI81" s="1" t="s">
        <v>2787</v>
      </c>
      <c r="AZJ81" s="1" t="s">
        <v>2787</v>
      </c>
      <c r="AZK81" s="1" t="s">
        <v>2787</v>
      </c>
      <c r="AZL81" s="1" t="s">
        <v>2787</v>
      </c>
      <c r="AZM81" s="1" t="s">
        <v>2787</v>
      </c>
      <c r="AZN81" s="1" t="s">
        <v>2787</v>
      </c>
      <c r="AZO81" s="1" t="s">
        <v>2787</v>
      </c>
      <c r="AZP81" s="1" t="s">
        <v>2787</v>
      </c>
      <c r="AZQ81" s="1" t="s">
        <v>2787</v>
      </c>
      <c r="AZT81" s="1" t="s">
        <v>2787</v>
      </c>
      <c r="AZU81" s="1" t="s">
        <v>2787</v>
      </c>
      <c r="AZV81" s="1" t="s">
        <v>2787</v>
      </c>
      <c r="AZW81" s="1" t="s">
        <v>2787</v>
      </c>
      <c r="AZX81" s="1" t="s">
        <v>2787</v>
      </c>
      <c r="AZY81" s="1" t="s">
        <v>2787</v>
      </c>
      <c r="AZZ81" s="1" t="s">
        <v>2787</v>
      </c>
      <c r="BAA81" s="1" t="s">
        <v>2787</v>
      </c>
      <c r="BAB81" s="1" t="s">
        <v>2787</v>
      </c>
      <c r="BAC81" s="1" t="s">
        <v>2787</v>
      </c>
      <c r="BAD81" s="1" t="s">
        <v>2787</v>
      </c>
      <c r="BAE81" s="1" t="s">
        <v>2787</v>
      </c>
      <c r="BAF81" s="1" t="s">
        <v>2787</v>
      </c>
      <c r="BAG81" s="1" t="s">
        <v>2787</v>
      </c>
      <c r="BAH81" s="1" t="s">
        <v>2787</v>
      </c>
      <c r="BAI81" s="1" t="s">
        <v>2787</v>
      </c>
      <c r="BAJ81" s="1" t="s">
        <v>2787</v>
      </c>
      <c r="BAK81" s="1" t="s">
        <v>2787</v>
      </c>
      <c r="BAN81">
        <v>20.91</v>
      </c>
      <c r="BAO81">
        <v>6.46</v>
      </c>
      <c r="BAP81">
        <v>3.45</v>
      </c>
      <c r="BAQ81">
        <v>1872</v>
      </c>
      <c r="BAR81">
        <v>1</v>
      </c>
      <c r="BAS81">
        <v>3.2</v>
      </c>
      <c r="BAT81">
        <v>0</v>
      </c>
      <c r="BAU81">
        <v>0</v>
      </c>
      <c r="BAV81" s="1" t="s">
        <v>2787</v>
      </c>
      <c r="BAW81" s="1" t="s">
        <v>2787</v>
      </c>
      <c r="BAX81" s="1" t="s">
        <v>2787</v>
      </c>
      <c r="BAY81" s="1" t="s">
        <v>2787</v>
      </c>
      <c r="BAZ81" s="1" t="s">
        <v>2787</v>
      </c>
      <c r="BBA81" s="1" t="s">
        <v>2787</v>
      </c>
      <c r="BBB81" s="1" t="s">
        <v>2787</v>
      </c>
      <c r="BBC81" s="1" t="s">
        <v>2787</v>
      </c>
      <c r="BBD81" s="1" t="s">
        <v>2787</v>
      </c>
      <c r="BBE81" s="1" t="s">
        <v>2787</v>
      </c>
      <c r="BBF81" s="1" t="s">
        <v>2787</v>
      </c>
      <c r="BBG81" s="1" t="s">
        <v>2787</v>
      </c>
      <c r="BBH81">
        <v>688.59</v>
      </c>
      <c r="BBI81">
        <v>478.76</v>
      </c>
      <c r="BBJ81">
        <v>100.2</v>
      </c>
      <c r="BBK81">
        <v>4778</v>
      </c>
      <c r="BBL81">
        <v>1</v>
      </c>
      <c r="BBM81">
        <v>105.2</v>
      </c>
      <c r="BBN81">
        <v>2.5499999999999998</v>
      </c>
      <c r="BBO81">
        <v>3.82</v>
      </c>
      <c r="BBP81">
        <v>0.52</v>
      </c>
      <c r="BBQ81">
        <v>7.47</v>
      </c>
      <c r="BBR81" s="1" t="s">
        <v>2787</v>
      </c>
      <c r="BBS81" s="1" t="s">
        <v>2787</v>
      </c>
      <c r="BBT81" s="1" t="s">
        <v>2787</v>
      </c>
      <c r="BBU81" s="1" t="s">
        <v>2787</v>
      </c>
      <c r="BBV81" s="1" t="s">
        <v>2787</v>
      </c>
      <c r="BBW81" s="1" t="s">
        <v>2787</v>
      </c>
      <c r="BBX81" s="1" t="s">
        <v>2787</v>
      </c>
      <c r="BBY81" s="1" t="s">
        <v>2787</v>
      </c>
      <c r="BBZ81" s="1" t="s">
        <v>2787</v>
      </c>
      <c r="BCA81" s="1" t="s">
        <v>2787</v>
      </c>
      <c r="BCB81">
        <v>512.97</v>
      </c>
      <c r="BCC81">
        <v>75.63</v>
      </c>
      <c r="BCD81">
        <v>3.72</v>
      </c>
      <c r="BCE81">
        <v>2033</v>
      </c>
      <c r="BCF81">
        <v>0.1</v>
      </c>
      <c r="BCG81">
        <v>97.7</v>
      </c>
      <c r="BCH81">
        <v>0.12</v>
      </c>
      <c r="BCI81">
        <v>4.84</v>
      </c>
      <c r="BCJ81">
        <v>0.05</v>
      </c>
      <c r="BCK81">
        <v>0.41</v>
      </c>
      <c r="BCL81" s="1" t="s">
        <v>2787</v>
      </c>
      <c r="BCM81" s="1" t="s">
        <v>2787</v>
      </c>
      <c r="BCN81" s="1" t="s">
        <v>2787</v>
      </c>
      <c r="BCO81" s="1" t="s">
        <v>2787</v>
      </c>
      <c r="BCP81" s="1" t="s">
        <v>2787</v>
      </c>
      <c r="BCQ81" s="1" t="s">
        <v>2787</v>
      </c>
      <c r="BCR81" s="1" t="s">
        <v>2787</v>
      </c>
      <c r="BCS81" s="1" t="s">
        <v>2787</v>
      </c>
      <c r="BCU81" s="1" t="s">
        <v>2787</v>
      </c>
      <c r="BCV81" s="1" t="s">
        <v>2787</v>
      </c>
      <c r="BCW81" s="1" t="s">
        <v>2787</v>
      </c>
      <c r="BCX81" s="1" t="s">
        <v>2787</v>
      </c>
      <c r="BCY81" s="1" t="s">
        <v>2787</v>
      </c>
      <c r="BCZ81" s="1" t="s">
        <v>2787</v>
      </c>
      <c r="BDA81" s="1" t="s">
        <v>2787</v>
      </c>
      <c r="BDB81" s="1" t="s">
        <v>2787</v>
      </c>
      <c r="BDC81" s="1" t="s">
        <v>2787</v>
      </c>
      <c r="BDE81" s="1" t="s">
        <v>2787</v>
      </c>
      <c r="BDF81" s="1" t="s">
        <v>2787</v>
      </c>
      <c r="BDG81" s="1" t="s">
        <v>2787</v>
      </c>
      <c r="BDH81" s="1" t="s">
        <v>2787</v>
      </c>
      <c r="BDI81" s="1" t="s">
        <v>2787</v>
      </c>
      <c r="BDJ81" s="1" t="s">
        <v>2787</v>
      </c>
      <c r="BDK81" s="1" t="s">
        <v>2787</v>
      </c>
      <c r="BDL81" s="1" t="s">
        <v>2787</v>
      </c>
      <c r="BDM81" s="1" t="s">
        <v>2787</v>
      </c>
      <c r="BDP81">
        <v>194.16</v>
      </c>
      <c r="BDQ81">
        <v>2.96</v>
      </c>
      <c r="BDR81">
        <v>17.309999999999999</v>
      </c>
      <c r="BDS81">
        <v>1000</v>
      </c>
      <c r="BDT81">
        <v>5.8495999999999997</v>
      </c>
      <c r="BDU81">
        <v>0</v>
      </c>
      <c r="BDV81">
        <v>0</v>
      </c>
      <c r="BDW81">
        <v>0</v>
      </c>
      <c r="BDX81" s="1" t="s">
        <v>2787</v>
      </c>
      <c r="BDY81" s="1" t="s">
        <v>2787</v>
      </c>
      <c r="BDZ81">
        <v>128.82</v>
      </c>
      <c r="BEA81">
        <v>34.57</v>
      </c>
      <c r="BEB81">
        <v>13.57</v>
      </c>
      <c r="BEC81">
        <v>2203</v>
      </c>
      <c r="BED81">
        <v>0.86470000000000002</v>
      </c>
      <c r="BEE81">
        <v>4.2</v>
      </c>
      <c r="BEF81">
        <v>0</v>
      </c>
      <c r="BEG81">
        <v>0</v>
      </c>
      <c r="BEJ81" s="1" t="s">
        <v>2787</v>
      </c>
      <c r="BEK81" s="1" t="s">
        <v>2787</v>
      </c>
      <c r="BEL81" s="1" t="s">
        <v>2787</v>
      </c>
      <c r="BEM81" s="1" t="s">
        <v>2787</v>
      </c>
      <c r="BEN81" s="1" t="s">
        <v>2787</v>
      </c>
      <c r="BEO81" s="1" t="s">
        <v>2787</v>
      </c>
      <c r="BEP81" s="1" t="s">
        <v>2787</v>
      </c>
      <c r="BEQ81" s="1" t="s">
        <v>2787</v>
      </c>
      <c r="BER81" s="1" t="s">
        <v>2787</v>
      </c>
      <c r="BES81" s="1" t="s">
        <v>2787</v>
      </c>
    </row>
    <row r="82" spans="1:1501" x14ac:dyDescent="0.25">
      <c r="A82" s="2">
        <v>37377</v>
      </c>
      <c r="B82">
        <v>100</v>
      </c>
      <c r="C82">
        <v>7.7</v>
      </c>
      <c r="D82">
        <v>32.1</v>
      </c>
      <c r="E82">
        <v>240</v>
      </c>
      <c r="F82">
        <v>1</v>
      </c>
      <c r="H82">
        <v>0</v>
      </c>
      <c r="I82">
        <v>0</v>
      </c>
      <c r="L82">
        <v>100</v>
      </c>
      <c r="M82">
        <v>77</v>
      </c>
      <c r="N82">
        <v>700</v>
      </c>
      <c r="O82">
        <v>110</v>
      </c>
      <c r="P82">
        <v>1</v>
      </c>
      <c r="R82">
        <v>0</v>
      </c>
      <c r="S82">
        <v>0</v>
      </c>
      <c r="V82">
        <v>102.84</v>
      </c>
      <c r="W82">
        <v>372.6</v>
      </c>
      <c r="X82">
        <v>1350</v>
      </c>
      <c r="Y82">
        <v>276</v>
      </c>
      <c r="Z82">
        <v>1</v>
      </c>
      <c r="AA82" s="1" t="s">
        <v>2787</v>
      </c>
      <c r="AB82">
        <v>12</v>
      </c>
      <c r="AC82">
        <v>1.33</v>
      </c>
      <c r="AF82">
        <v>94.98</v>
      </c>
      <c r="AG82">
        <v>496.6</v>
      </c>
      <c r="AH82">
        <v>382</v>
      </c>
      <c r="AI82">
        <v>1300</v>
      </c>
      <c r="AJ82">
        <v>1</v>
      </c>
      <c r="AK82" s="1" t="s">
        <v>2787</v>
      </c>
      <c r="AL82">
        <v>6</v>
      </c>
      <c r="AM82">
        <v>2.36</v>
      </c>
      <c r="AP82">
        <v>79.64</v>
      </c>
      <c r="AQ82">
        <v>239.49</v>
      </c>
      <c r="AR82">
        <v>177.4</v>
      </c>
      <c r="AS82">
        <v>1350</v>
      </c>
      <c r="AT82">
        <v>1</v>
      </c>
      <c r="AV82">
        <v>8</v>
      </c>
      <c r="AW82">
        <v>6.76</v>
      </c>
      <c r="AZ82">
        <v>104.66</v>
      </c>
      <c r="BA82">
        <v>1182.76</v>
      </c>
      <c r="BB82">
        <v>882</v>
      </c>
      <c r="BC82">
        <v>1341</v>
      </c>
      <c r="BD82">
        <v>1</v>
      </c>
      <c r="BF82">
        <v>27</v>
      </c>
      <c r="BG82">
        <v>4.59</v>
      </c>
      <c r="BJ82">
        <v>114.26</v>
      </c>
      <c r="BK82">
        <v>35.71</v>
      </c>
      <c r="BL82">
        <v>128</v>
      </c>
      <c r="BM82">
        <v>279</v>
      </c>
      <c r="BN82">
        <v>1</v>
      </c>
      <c r="BP82">
        <v>0</v>
      </c>
      <c r="BQ82">
        <v>0</v>
      </c>
      <c r="BT82">
        <v>14.62</v>
      </c>
      <c r="BU82">
        <v>2.84</v>
      </c>
      <c r="BV82">
        <v>211.9999</v>
      </c>
      <c r="BW82">
        <v>1341</v>
      </c>
      <c r="BX82">
        <v>100</v>
      </c>
      <c r="BY82">
        <v>0.1</v>
      </c>
      <c r="BZ82">
        <v>0</v>
      </c>
      <c r="CA82">
        <v>0</v>
      </c>
      <c r="CD82" s="1" t="s">
        <v>2787</v>
      </c>
      <c r="CE82" s="1" t="s">
        <v>2787</v>
      </c>
      <c r="CF82" s="1" t="s">
        <v>2787</v>
      </c>
      <c r="CG82" s="1" t="s">
        <v>2787</v>
      </c>
      <c r="CH82" s="1" t="s">
        <v>2787</v>
      </c>
      <c r="CI82" s="1" t="s">
        <v>2787</v>
      </c>
      <c r="CJ82" s="1" t="s">
        <v>2787</v>
      </c>
      <c r="CK82" s="1" t="s">
        <v>2787</v>
      </c>
      <c r="CN82">
        <v>148.13999999999999</v>
      </c>
      <c r="CO82">
        <v>36.4</v>
      </c>
      <c r="CP82">
        <v>23.62</v>
      </c>
      <c r="CQ82">
        <v>1456</v>
      </c>
      <c r="CR82">
        <v>0.94499999999999995</v>
      </c>
      <c r="CS82">
        <v>2.4</v>
      </c>
      <c r="CT82">
        <v>0.76</v>
      </c>
      <c r="CU82">
        <v>4.8</v>
      </c>
      <c r="CV82" s="1" t="s">
        <v>2787</v>
      </c>
      <c r="CW82">
        <v>-1.5</v>
      </c>
      <c r="CX82" s="1" t="s">
        <v>2787</v>
      </c>
      <c r="CY82" s="1" t="s">
        <v>2787</v>
      </c>
      <c r="CZ82" s="1" t="s">
        <v>2787</v>
      </c>
      <c r="DA82" s="1" t="s">
        <v>2787</v>
      </c>
      <c r="DB82" s="1" t="s">
        <v>2787</v>
      </c>
      <c r="DC82" s="1" t="s">
        <v>2787</v>
      </c>
      <c r="DD82" s="1" t="s">
        <v>2787</v>
      </c>
      <c r="DE82" s="1" t="s">
        <v>2787</v>
      </c>
      <c r="DF82" s="1" t="s">
        <v>2787</v>
      </c>
      <c r="DG82" s="1" t="s">
        <v>2787</v>
      </c>
      <c r="DH82" s="1" t="s">
        <v>2787</v>
      </c>
      <c r="DI82" s="1" t="s">
        <v>2787</v>
      </c>
      <c r="DJ82" s="1" t="s">
        <v>2787</v>
      </c>
      <c r="DK82" s="1" t="s">
        <v>2787</v>
      </c>
      <c r="DL82" s="1" t="s">
        <v>2787</v>
      </c>
      <c r="DM82" s="1" t="s">
        <v>2787</v>
      </c>
      <c r="DN82" s="1" t="s">
        <v>2787</v>
      </c>
      <c r="DO82" s="1" t="s">
        <v>2787</v>
      </c>
      <c r="DP82" s="1" t="s">
        <v>2787</v>
      </c>
      <c r="DQ82" s="1" t="s">
        <v>2787</v>
      </c>
      <c r="DR82">
        <v>4.29</v>
      </c>
      <c r="DS82">
        <v>0.47</v>
      </c>
      <c r="DT82">
        <v>6</v>
      </c>
      <c r="DU82">
        <v>79</v>
      </c>
      <c r="DV82">
        <v>1</v>
      </c>
      <c r="DW82" s="1" t="s">
        <v>2787</v>
      </c>
      <c r="DX82">
        <v>0</v>
      </c>
      <c r="DY82">
        <v>0</v>
      </c>
      <c r="EB82">
        <v>204.27</v>
      </c>
      <c r="EC82">
        <v>57.86</v>
      </c>
      <c r="ED82">
        <v>2.89</v>
      </c>
      <c r="EE82">
        <v>20020</v>
      </c>
      <c r="EF82">
        <v>1</v>
      </c>
      <c r="EG82">
        <v>74</v>
      </c>
      <c r="EH82">
        <v>0.23</v>
      </c>
      <c r="EI82">
        <v>11.94</v>
      </c>
      <c r="EJ82" s="1" t="s">
        <v>2787</v>
      </c>
      <c r="EK82" s="1" t="s">
        <v>2787</v>
      </c>
      <c r="EL82">
        <v>11.15</v>
      </c>
      <c r="EM82">
        <v>5.53</v>
      </c>
      <c r="EN82">
        <v>3.79</v>
      </c>
      <c r="EO82">
        <v>1458</v>
      </c>
      <c r="EP82">
        <v>1</v>
      </c>
      <c r="EQ82">
        <v>9.4</v>
      </c>
      <c r="ER82">
        <v>0</v>
      </c>
      <c r="ES82">
        <v>0</v>
      </c>
      <c r="EU82" s="1" t="s">
        <v>2787</v>
      </c>
      <c r="EV82" s="1" t="s">
        <v>2787</v>
      </c>
      <c r="EW82" s="1" t="s">
        <v>2787</v>
      </c>
      <c r="EX82" s="1" t="s">
        <v>2787</v>
      </c>
      <c r="EY82" s="1" t="s">
        <v>2787</v>
      </c>
      <c r="EZ82" s="1" t="s">
        <v>2787</v>
      </c>
      <c r="FA82" s="1" t="s">
        <v>2787</v>
      </c>
      <c r="FB82" s="1" t="s">
        <v>2787</v>
      </c>
      <c r="FC82" s="1" t="s">
        <v>2787</v>
      </c>
      <c r="FD82" s="1" t="s">
        <v>2787</v>
      </c>
      <c r="FE82" s="1" t="s">
        <v>2787</v>
      </c>
      <c r="FF82" s="1" t="s">
        <v>2787</v>
      </c>
      <c r="FG82" s="1" t="s">
        <v>2787</v>
      </c>
      <c r="FH82" s="1" t="s">
        <v>2787</v>
      </c>
      <c r="FI82" s="1" t="s">
        <v>2787</v>
      </c>
      <c r="FJ82" s="1" t="s">
        <v>2787</v>
      </c>
      <c r="FK82" s="1" t="s">
        <v>2787</v>
      </c>
      <c r="FL82" s="1" t="s">
        <v>2787</v>
      </c>
      <c r="FM82" s="1" t="s">
        <v>2787</v>
      </c>
      <c r="FP82">
        <v>74.510000000000005</v>
      </c>
      <c r="FQ82">
        <v>414.1</v>
      </c>
      <c r="FR82">
        <v>16.350000000000001</v>
      </c>
      <c r="FS82">
        <v>25327</v>
      </c>
      <c r="FT82">
        <v>1</v>
      </c>
      <c r="FU82">
        <v>129.69999999999999</v>
      </c>
      <c r="FV82">
        <v>0.35</v>
      </c>
      <c r="FW82">
        <v>3.21</v>
      </c>
      <c r="FX82" s="1" t="s">
        <v>2787</v>
      </c>
      <c r="FY82" s="1" t="s">
        <v>2787</v>
      </c>
      <c r="FZ82">
        <v>1416.39</v>
      </c>
      <c r="GA82">
        <v>127.6</v>
      </c>
      <c r="GB82">
        <v>4.6500000000000004</v>
      </c>
      <c r="GC82">
        <v>1372</v>
      </c>
      <c r="GD82">
        <v>0.05</v>
      </c>
      <c r="GE82">
        <v>105.7</v>
      </c>
      <c r="GF82">
        <v>0.05</v>
      </c>
      <c r="GG82">
        <v>1.61</v>
      </c>
      <c r="GH82" s="1" t="s">
        <v>2787</v>
      </c>
      <c r="GI82" s="1" t="s">
        <v>2787</v>
      </c>
      <c r="GJ82">
        <v>17.11</v>
      </c>
      <c r="GK82">
        <v>3.07</v>
      </c>
      <c r="GL82">
        <v>3.6</v>
      </c>
      <c r="GM82">
        <v>852</v>
      </c>
      <c r="GN82">
        <v>1</v>
      </c>
      <c r="GO82">
        <v>1.4</v>
      </c>
      <c r="GP82">
        <v>0</v>
      </c>
      <c r="GQ82">
        <v>0</v>
      </c>
      <c r="GR82" s="1" t="s">
        <v>2787</v>
      </c>
      <c r="GS82" s="1" t="s">
        <v>2787</v>
      </c>
      <c r="GT82" s="1" t="s">
        <v>2787</v>
      </c>
      <c r="GU82" s="1" t="s">
        <v>2787</v>
      </c>
      <c r="GV82" s="1" t="s">
        <v>2787</v>
      </c>
      <c r="GW82" s="1" t="s">
        <v>2787</v>
      </c>
      <c r="GX82" s="1" t="s">
        <v>2787</v>
      </c>
      <c r="GY82" s="1" t="s">
        <v>2787</v>
      </c>
      <c r="GZ82" s="1" t="s">
        <v>2787</v>
      </c>
      <c r="HA82" s="1" t="s">
        <v>2787</v>
      </c>
      <c r="HB82" s="1" t="s">
        <v>2787</v>
      </c>
      <c r="HC82" s="1" t="s">
        <v>2787</v>
      </c>
      <c r="HD82">
        <v>742.71</v>
      </c>
      <c r="HE82">
        <v>8922.5499999999993</v>
      </c>
      <c r="HF82">
        <v>30.683599999999998</v>
      </c>
      <c r="HG82">
        <v>198898</v>
      </c>
      <c r="HH82">
        <v>0.68400000000000005</v>
      </c>
      <c r="HI82">
        <v>31719.8</v>
      </c>
      <c r="HJ82">
        <v>0.72</v>
      </c>
      <c r="HK82">
        <v>3.51</v>
      </c>
      <c r="HL82">
        <v>0.4</v>
      </c>
      <c r="HM82">
        <v>2.85</v>
      </c>
      <c r="HN82">
        <v>4677.87</v>
      </c>
      <c r="HO82">
        <v>133.19999999999999</v>
      </c>
      <c r="HP82">
        <v>0.26650000000000001</v>
      </c>
      <c r="HQ82">
        <v>33635</v>
      </c>
      <c r="HR82">
        <v>6.7299999999999999E-2</v>
      </c>
      <c r="HS82">
        <v>278.89999999999998</v>
      </c>
      <c r="HT82">
        <v>0.04</v>
      </c>
      <c r="HU82">
        <v>20.83</v>
      </c>
      <c r="HW82" s="1" t="s">
        <v>2787</v>
      </c>
      <c r="HX82">
        <v>84.62</v>
      </c>
      <c r="HY82">
        <v>9.2899999999999991</v>
      </c>
      <c r="HZ82">
        <v>10.71</v>
      </c>
      <c r="IA82">
        <v>845</v>
      </c>
      <c r="IB82">
        <v>0.97340000000000004</v>
      </c>
      <c r="IC82">
        <v>2.9</v>
      </c>
      <c r="ID82">
        <v>0</v>
      </c>
      <c r="IE82">
        <v>0</v>
      </c>
      <c r="IH82">
        <v>108.4</v>
      </c>
      <c r="II82">
        <v>54.77</v>
      </c>
      <c r="IJ82">
        <v>130.4</v>
      </c>
      <c r="IK82">
        <v>420</v>
      </c>
      <c r="IL82">
        <v>1</v>
      </c>
      <c r="IM82" s="1" t="s">
        <v>2787</v>
      </c>
      <c r="IN82">
        <v>3.05</v>
      </c>
      <c r="IO82">
        <v>3.51</v>
      </c>
      <c r="IP82" s="1" t="s">
        <v>2787</v>
      </c>
      <c r="IQ82" s="1" t="s">
        <v>2787</v>
      </c>
      <c r="IR82" s="1" t="s">
        <v>2787</v>
      </c>
      <c r="IS82" s="1" t="s">
        <v>2787</v>
      </c>
      <c r="IT82" s="1" t="s">
        <v>2787</v>
      </c>
      <c r="IU82" s="1" t="s">
        <v>2787</v>
      </c>
      <c r="IV82" s="1" t="s">
        <v>2787</v>
      </c>
      <c r="IW82" s="1" t="s">
        <v>2787</v>
      </c>
      <c r="IX82" s="1" t="s">
        <v>2787</v>
      </c>
      <c r="IY82" s="1" t="s">
        <v>2787</v>
      </c>
      <c r="JB82" s="1" t="s">
        <v>2787</v>
      </c>
      <c r="JC82" s="1" t="s">
        <v>2787</v>
      </c>
      <c r="JD82" s="1" t="s">
        <v>2787</v>
      </c>
      <c r="JE82" s="1" t="s">
        <v>2787</v>
      </c>
      <c r="JF82" s="1" t="s">
        <v>2787</v>
      </c>
      <c r="JG82" s="1" t="s">
        <v>2787</v>
      </c>
      <c r="JH82" s="1" t="s">
        <v>2787</v>
      </c>
      <c r="JI82" s="1" t="s">
        <v>2787</v>
      </c>
      <c r="JJ82" s="1" t="s">
        <v>2787</v>
      </c>
      <c r="JK82" s="1" t="s">
        <v>2787</v>
      </c>
      <c r="JL82" s="1" t="s">
        <v>2787</v>
      </c>
      <c r="JM82" s="1" t="s">
        <v>2787</v>
      </c>
      <c r="JN82" s="1" t="s">
        <v>2787</v>
      </c>
      <c r="JO82" s="1" t="s">
        <v>2787</v>
      </c>
      <c r="JP82" s="1" t="s">
        <v>2787</v>
      </c>
      <c r="JQ82" s="1" t="s">
        <v>2787</v>
      </c>
      <c r="JR82" s="1" t="s">
        <v>2787</v>
      </c>
      <c r="JS82" s="1" t="s">
        <v>2787</v>
      </c>
      <c r="JT82" s="1" t="s">
        <v>2787</v>
      </c>
      <c r="JU82" s="1" t="s">
        <v>2787</v>
      </c>
      <c r="JV82" s="1" t="s">
        <v>2787</v>
      </c>
      <c r="JW82" s="1" t="s">
        <v>2787</v>
      </c>
      <c r="JX82" s="1" t="s">
        <v>2787</v>
      </c>
      <c r="JY82" s="1" t="s">
        <v>2787</v>
      </c>
      <c r="JZ82" s="1" t="s">
        <v>2787</v>
      </c>
      <c r="KA82" s="1" t="s">
        <v>2787</v>
      </c>
      <c r="KB82" s="1" t="s">
        <v>2787</v>
      </c>
      <c r="KC82" s="1" t="s">
        <v>2787</v>
      </c>
      <c r="KD82" s="1" t="s">
        <v>2787</v>
      </c>
      <c r="KE82" s="1" t="s">
        <v>2787</v>
      </c>
      <c r="KF82">
        <v>100</v>
      </c>
      <c r="KG82">
        <v>24.39</v>
      </c>
      <c r="KH82">
        <v>18.760000000000002</v>
      </c>
      <c r="KI82">
        <v>1300</v>
      </c>
      <c r="KJ82">
        <v>1</v>
      </c>
      <c r="KL82">
        <v>0</v>
      </c>
      <c r="KM82">
        <v>0</v>
      </c>
      <c r="KP82">
        <v>560.91999999999996</v>
      </c>
      <c r="KQ82">
        <v>104.17</v>
      </c>
      <c r="KR82">
        <v>11.02</v>
      </c>
      <c r="KS82">
        <v>788</v>
      </c>
      <c r="KT82">
        <v>8.3299999999999999E-2</v>
      </c>
      <c r="KU82">
        <v>249.6</v>
      </c>
      <c r="KV82">
        <v>0.06</v>
      </c>
      <c r="KW82">
        <v>0.87</v>
      </c>
      <c r="KX82" s="1" t="s">
        <v>2787</v>
      </c>
      <c r="KY82" s="1" t="s">
        <v>2787</v>
      </c>
      <c r="KZ82">
        <v>136.32</v>
      </c>
      <c r="LA82">
        <v>32.06</v>
      </c>
      <c r="LB82">
        <v>11.083299999999999</v>
      </c>
      <c r="LC82">
        <v>2411</v>
      </c>
      <c r="LD82">
        <v>0.83330000000000004</v>
      </c>
      <c r="LE82">
        <v>98.4</v>
      </c>
      <c r="LF82">
        <v>0</v>
      </c>
      <c r="LG82">
        <v>0</v>
      </c>
      <c r="LH82" s="1" t="s">
        <v>2787</v>
      </c>
      <c r="LI82" s="1" t="s">
        <v>2787</v>
      </c>
      <c r="LJ82">
        <v>98.94</v>
      </c>
      <c r="LK82">
        <v>9.2899999999999991</v>
      </c>
      <c r="LL82">
        <v>6.49</v>
      </c>
      <c r="LM82">
        <v>1432</v>
      </c>
      <c r="LN82">
        <v>1</v>
      </c>
      <c r="LO82">
        <v>12.5</v>
      </c>
      <c r="LP82">
        <v>0.22</v>
      </c>
      <c r="LQ82">
        <v>5.07</v>
      </c>
      <c r="LR82" s="1" t="s">
        <v>2787</v>
      </c>
      <c r="LS82" s="1" t="s">
        <v>2787</v>
      </c>
      <c r="LT82" s="1" t="s">
        <v>2787</v>
      </c>
      <c r="LU82" s="1" t="s">
        <v>2787</v>
      </c>
      <c r="LV82" s="1" t="s">
        <v>2787</v>
      </c>
      <c r="LW82" s="1" t="s">
        <v>2787</v>
      </c>
      <c r="LX82" s="1" t="s">
        <v>2787</v>
      </c>
      <c r="LY82" s="1" t="s">
        <v>2787</v>
      </c>
      <c r="LZ82" s="1" t="s">
        <v>2787</v>
      </c>
      <c r="MA82" s="1" t="s">
        <v>2787</v>
      </c>
      <c r="MC82" s="1" t="s">
        <v>2787</v>
      </c>
      <c r="MD82" s="1" t="s">
        <v>2787</v>
      </c>
      <c r="ME82" s="1" t="s">
        <v>2787</v>
      </c>
      <c r="MF82" s="1" t="s">
        <v>2787</v>
      </c>
      <c r="MG82" s="1" t="s">
        <v>2787</v>
      </c>
      <c r="MH82" s="1" t="s">
        <v>2787</v>
      </c>
      <c r="MI82" s="1" t="s">
        <v>2787</v>
      </c>
      <c r="MJ82" s="1" t="s">
        <v>2787</v>
      </c>
      <c r="MK82" s="1" t="s">
        <v>2787</v>
      </c>
      <c r="ML82" s="1" t="s">
        <v>2787</v>
      </c>
      <c r="MM82" s="1" t="s">
        <v>2787</v>
      </c>
      <c r="MN82">
        <v>60.83</v>
      </c>
      <c r="MO82">
        <v>37.29</v>
      </c>
      <c r="MP82">
        <v>16163260000000</v>
      </c>
      <c r="MQ82">
        <v>7459</v>
      </c>
      <c r="MR82">
        <v>3232648000000</v>
      </c>
      <c r="MS82">
        <v>0</v>
      </c>
      <c r="MT82">
        <v>0</v>
      </c>
      <c r="MU82">
        <v>0</v>
      </c>
      <c r="MV82" s="1" t="s">
        <v>2787</v>
      </c>
      <c r="MW82" s="1" t="s">
        <v>2787</v>
      </c>
      <c r="MX82" s="1" t="s">
        <v>2787</v>
      </c>
      <c r="MY82" s="1" t="s">
        <v>2787</v>
      </c>
      <c r="MZ82" s="1" t="s">
        <v>2787</v>
      </c>
      <c r="NA82" s="1" t="s">
        <v>2787</v>
      </c>
      <c r="NB82" s="1" t="s">
        <v>2787</v>
      </c>
      <c r="NC82" s="1" t="s">
        <v>2787</v>
      </c>
      <c r="ND82" s="1" t="s">
        <v>2787</v>
      </c>
      <c r="NE82" s="1" t="s">
        <v>2787</v>
      </c>
      <c r="NF82" s="1" t="s">
        <v>2787</v>
      </c>
      <c r="NG82" s="1" t="s">
        <v>2787</v>
      </c>
      <c r="NH82">
        <v>5.5</v>
      </c>
      <c r="NI82">
        <v>9.2100000000000009</v>
      </c>
      <c r="NJ82">
        <v>3.9794</v>
      </c>
      <c r="NK82">
        <v>13947</v>
      </c>
      <c r="NL82">
        <v>6.0293999999999999</v>
      </c>
      <c r="NM82">
        <v>73.400000000000006</v>
      </c>
      <c r="NN82">
        <v>0</v>
      </c>
      <c r="NO82">
        <v>0</v>
      </c>
      <c r="NP82" s="1" t="s">
        <v>2787</v>
      </c>
      <c r="NQ82" s="1" t="s">
        <v>2787</v>
      </c>
      <c r="NR82">
        <v>531.74</v>
      </c>
      <c r="NS82">
        <v>36.450000000000003</v>
      </c>
      <c r="NT82">
        <v>22.5</v>
      </c>
      <c r="NU82">
        <v>1620</v>
      </c>
      <c r="NV82">
        <v>1</v>
      </c>
      <c r="NW82">
        <v>8.8000000000000007</v>
      </c>
      <c r="NX82">
        <v>0.4</v>
      </c>
      <c r="NY82">
        <v>2.67</v>
      </c>
      <c r="OA82" s="1" t="s">
        <v>2787</v>
      </c>
      <c r="OJ82" s="1" t="s">
        <v>2787</v>
      </c>
      <c r="OK82" s="1" t="s">
        <v>2787</v>
      </c>
      <c r="OL82" s="1" t="s">
        <v>2787</v>
      </c>
      <c r="OM82" s="1" t="s">
        <v>2787</v>
      </c>
      <c r="ON82" s="1" t="s">
        <v>2787</v>
      </c>
      <c r="OO82" s="1" t="s">
        <v>2787</v>
      </c>
      <c r="OP82" s="1" t="s">
        <v>2787</v>
      </c>
      <c r="OQ82" s="1" t="s">
        <v>2787</v>
      </c>
      <c r="OR82" s="1" t="s">
        <v>2787</v>
      </c>
      <c r="OS82" s="1" t="s">
        <v>2787</v>
      </c>
      <c r="OT82" s="1" t="s">
        <v>2787</v>
      </c>
      <c r="OU82" s="1" t="s">
        <v>2787</v>
      </c>
      <c r="OV82">
        <v>126.51</v>
      </c>
      <c r="OW82">
        <v>19.86</v>
      </c>
      <c r="OX82">
        <v>9.85</v>
      </c>
      <c r="OY82">
        <v>2016</v>
      </c>
      <c r="OZ82">
        <v>1</v>
      </c>
      <c r="PA82">
        <v>5.2</v>
      </c>
      <c r="PB82">
        <v>0.46</v>
      </c>
      <c r="PC82">
        <v>7.01</v>
      </c>
      <c r="PD82" s="1" t="s">
        <v>2787</v>
      </c>
      <c r="PE82">
        <v>1.02</v>
      </c>
      <c r="PF82">
        <v>243.59</v>
      </c>
      <c r="PG82">
        <v>228.28</v>
      </c>
      <c r="PH82">
        <v>48275.03</v>
      </c>
      <c r="PI82">
        <v>11822</v>
      </c>
      <c r="PJ82">
        <v>2500.0010000000002</v>
      </c>
      <c r="PK82">
        <v>0.2</v>
      </c>
      <c r="PL82">
        <v>0</v>
      </c>
      <c r="PM82">
        <v>0</v>
      </c>
      <c r="PN82">
        <v>114.07</v>
      </c>
      <c r="PO82">
        <v>468.18</v>
      </c>
      <c r="PP82">
        <v>68.69</v>
      </c>
      <c r="PQ82">
        <v>27.21</v>
      </c>
      <c r="PR82">
        <v>15</v>
      </c>
      <c r="PS82">
        <v>1814</v>
      </c>
      <c r="PT82">
        <v>1</v>
      </c>
      <c r="PU82">
        <v>20.7</v>
      </c>
      <c r="PV82">
        <v>0.3</v>
      </c>
      <c r="PW82">
        <v>3</v>
      </c>
      <c r="PY82" s="1" t="s">
        <v>2787</v>
      </c>
      <c r="PZ82">
        <v>21.35</v>
      </c>
      <c r="QA82">
        <v>6.16</v>
      </c>
      <c r="QB82">
        <v>55.5</v>
      </c>
      <c r="QC82">
        <v>111</v>
      </c>
      <c r="QD82">
        <v>1</v>
      </c>
      <c r="QF82">
        <v>0</v>
      </c>
      <c r="QG82">
        <v>0</v>
      </c>
      <c r="QJ82" s="1" t="s">
        <v>2787</v>
      </c>
      <c r="QK82" s="1" t="s">
        <v>2787</v>
      </c>
      <c r="QL82" s="1" t="s">
        <v>2787</v>
      </c>
      <c r="QM82" s="1" t="s">
        <v>2787</v>
      </c>
      <c r="QN82" s="1" t="s">
        <v>2787</v>
      </c>
      <c r="QO82" s="1" t="s">
        <v>2787</v>
      </c>
      <c r="QP82" s="1" t="s">
        <v>2787</v>
      </c>
      <c r="QQ82" s="1" t="s">
        <v>2787</v>
      </c>
      <c r="QR82" s="1" t="s">
        <v>2787</v>
      </c>
      <c r="QS82" s="1" t="s">
        <v>2787</v>
      </c>
      <c r="QT82" s="1" t="s">
        <v>2787</v>
      </c>
      <c r="QU82" s="1" t="s">
        <v>2787</v>
      </c>
      <c r="QV82" s="1" t="s">
        <v>2787</v>
      </c>
      <c r="QW82" s="1" t="s">
        <v>2787</v>
      </c>
      <c r="QX82" s="1" t="s">
        <v>2787</v>
      </c>
      <c r="QY82" s="1" t="s">
        <v>2787</v>
      </c>
      <c r="QZ82" s="1" t="s">
        <v>2787</v>
      </c>
      <c r="RA82" s="1" t="s">
        <v>2787</v>
      </c>
      <c r="RC82" s="1" t="s">
        <v>2787</v>
      </c>
      <c r="RD82" s="1" t="s">
        <v>2787</v>
      </c>
      <c r="RE82" s="1" t="s">
        <v>2787</v>
      </c>
      <c r="RF82" s="1" t="s">
        <v>2787</v>
      </c>
      <c r="RG82" s="1" t="s">
        <v>2787</v>
      </c>
      <c r="RH82" s="1" t="s">
        <v>2787</v>
      </c>
      <c r="RI82" s="1" t="s">
        <v>2787</v>
      </c>
      <c r="RJ82" s="1" t="s">
        <v>2787</v>
      </c>
      <c r="RK82" s="1" t="s">
        <v>2787</v>
      </c>
      <c r="RL82" s="1" t="s">
        <v>2787</v>
      </c>
      <c r="RM82" s="1" t="s">
        <v>2787</v>
      </c>
      <c r="RN82">
        <v>377.32</v>
      </c>
      <c r="RO82">
        <v>142</v>
      </c>
      <c r="RP82">
        <v>139.9</v>
      </c>
      <c r="RQ82">
        <v>1015</v>
      </c>
      <c r="RR82">
        <v>1</v>
      </c>
      <c r="RS82">
        <v>17.2</v>
      </c>
      <c r="RT82">
        <v>1.34</v>
      </c>
      <c r="RU82">
        <v>1.43</v>
      </c>
      <c r="RV82">
        <v>1.1000000000000001</v>
      </c>
      <c r="RW82">
        <v>7.1</v>
      </c>
      <c r="RX82">
        <v>82.84</v>
      </c>
      <c r="RY82">
        <v>24.2</v>
      </c>
      <c r="RZ82">
        <v>4.42</v>
      </c>
      <c r="SA82">
        <v>5475</v>
      </c>
      <c r="SB82">
        <v>1</v>
      </c>
      <c r="SC82" s="1" t="s">
        <v>2787</v>
      </c>
      <c r="SD82">
        <v>0</v>
      </c>
      <c r="SE82">
        <v>0</v>
      </c>
      <c r="SG82" s="1" t="s">
        <v>2787</v>
      </c>
      <c r="SH82">
        <v>135.56</v>
      </c>
      <c r="SI82">
        <v>60.76</v>
      </c>
      <c r="SJ82">
        <v>49</v>
      </c>
      <c r="SK82">
        <v>1240</v>
      </c>
      <c r="SL82">
        <v>1</v>
      </c>
      <c r="SM82">
        <v>0.1</v>
      </c>
      <c r="SN82">
        <v>2.74</v>
      </c>
      <c r="SO82">
        <v>8.4</v>
      </c>
      <c r="SP82" s="1" t="s">
        <v>2787</v>
      </c>
      <c r="SQ82">
        <v>3.17</v>
      </c>
      <c r="SR82" s="1" t="s">
        <v>2787</v>
      </c>
      <c r="SS82" s="1" t="s">
        <v>2787</v>
      </c>
      <c r="ST82" s="1" t="s">
        <v>2787</v>
      </c>
      <c r="SU82" s="1" t="s">
        <v>2787</v>
      </c>
      <c r="SV82" s="1" t="s">
        <v>2787</v>
      </c>
      <c r="SW82" s="1" t="s">
        <v>2787</v>
      </c>
      <c r="SX82" s="1" t="s">
        <v>2787</v>
      </c>
      <c r="SY82" s="1" t="s">
        <v>2787</v>
      </c>
      <c r="SZ82" s="1" t="s">
        <v>2787</v>
      </c>
      <c r="TA82" s="1" t="s">
        <v>2787</v>
      </c>
      <c r="TB82">
        <v>256.92</v>
      </c>
      <c r="TC82">
        <v>67.52</v>
      </c>
      <c r="TD82">
        <v>13.78</v>
      </c>
      <c r="TE82">
        <v>4043</v>
      </c>
      <c r="TF82">
        <v>0.82540000000000002</v>
      </c>
      <c r="TG82">
        <v>28.3</v>
      </c>
      <c r="TH82">
        <v>0</v>
      </c>
      <c r="TI82">
        <v>0</v>
      </c>
      <c r="TJ82" s="1" t="s">
        <v>2787</v>
      </c>
      <c r="TK82" s="1" t="s">
        <v>2787</v>
      </c>
      <c r="TL82">
        <v>85.71</v>
      </c>
      <c r="TM82">
        <v>2548.98</v>
      </c>
      <c r="TN82">
        <v>3332</v>
      </c>
      <c r="TO82">
        <v>765</v>
      </c>
      <c r="TP82">
        <v>1</v>
      </c>
      <c r="TQ82" s="1" t="s">
        <v>2787</v>
      </c>
      <c r="TR82">
        <v>55</v>
      </c>
      <c r="TS82">
        <v>2.48</v>
      </c>
      <c r="TV82" s="1" t="s">
        <v>2787</v>
      </c>
      <c r="TW82" s="1" t="s">
        <v>2787</v>
      </c>
      <c r="TX82" s="1" t="s">
        <v>2787</v>
      </c>
      <c r="TY82" s="1" t="s">
        <v>2787</v>
      </c>
      <c r="TZ82" s="1" t="s">
        <v>2787</v>
      </c>
      <c r="UA82" s="1" t="s">
        <v>2787</v>
      </c>
      <c r="UB82" s="1" t="s">
        <v>2787</v>
      </c>
      <c r="UC82" s="1" t="s">
        <v>2787</v>
      </c>
      <c r="UD82" s="1" t="s">
        <v>2787</v>
      </c>
      <c r="UE82" s="1" t="s">
        <v>2787</v>
      </c>
      <c r="UF82">
        <v>4148.8900000000003</v>
      </c>
      <c r="UG82">
        <v>631.75</v>
      </c>
      <c r="UH82">
        <v>4750</v>
      </c>
      <c r="UI82">
        <v>133</v>
      </c>
      <c r="UJ82">
        <v>1</v>
      </c>
      <c r="UK82" s="1" t="s">
        <v>2787</v>
      </c>
      <c r="UL82">
        <v>68</v>
      </c>
      <c r="UM82">
        <v>2.15</v>
      </c>
      <c r="UP82">
        <v>202.9</v>
      </c>
      <c r="UQ82">
        <v>7978.32</v>
      </c>
      <c r="UR82">
        <v>2520</v>
      </c>
      <c r="US82">
        <v>3166</v>
      </c>
      <c r="UT82">
        <v>1</v>
      </c>
      <c r="UU82" s="1" t="s">
        <v>2787</v>
      </c>
      <c r="UV82">
        <v>63</v>
      </c>
      <c r="UW82">
        <v>3.75</v>
      </c>
      <c r="UX82" s="1" t="s">
        <v>2787</v>
      </c>
      <c r="UY82" s="1" t="s">
        <v>2787</v>
      </c>
      <c r="UZ82">
        <v>138.13999999999999</v>
      </c>
      <c r="VA82">
        <v>12.46</v>
      </c>
      <c r="VB82">
        <v>26.82</v>
      </c>
      <c r="VC82">
        <v>201</v>
      </c>
      <c r="VD82">
        <v>0.43269999999999997</v>
      </c>
      <c r="VE82">
        <v>0.4</v>
      </c>
      <c r="VF82">
        <v>0</v>
      </c>
      <c r="VG82">
        <v>0</v>
      </c>
      <c r="VJ82">
        <v>321.81</v>
      </c>
      <c r="VK82">
        <v>10344.93</v>
      </c>
      <c r="VL82">
        <v>56</v>
      </c>
      <c r="VM82">
        <v>184731</v>
      </c>
      <c r="VN82">
        <v>1</v>
      </c>
      <c r="VO82">
        <v>5964.3</v>
      </c>
      <c r="VP82">
        <v>2.23</v>
      </c>
      <c r="VQ82">
        <v>5.96</v>
      </c>
      <c r="VR82">
        <v>0.39</v>
      </c>
      <c r="VS82">
        <v>5.81</v>
      </c>
      <c r="VT82">
        <v>75.66</v>
      </c>
      <c r="VU82">
        <v>48.82</v>
      </c>
      <c r="VV82">
        <v>32.479999999999997</v>
      </c>
      <c r="VW82">
        <v>1503</v>
      </c>
      <c r="VX82">
        <v>1</v>
      </c>
      <c r="VY82">
        <v>15.8</v>
      </c>
      <c r="VZ82">
        <v>0.9</v>
      </c>
      <c r="WA82">
        <v>4.16</v>
      </c>
      <c r="WB82">
        <v>0.25</v>
      </c>
      <c r="WC82">
        <v>2.73</v>
      </c>
      <c r="WD82" s="1" t="s">
        <v>2787</v>
      </c>
      <c r="WE82" s="1" t="s">
        <v>2787</v>
      </c>
      <c r="WF82" s="1" t="s">
        <v>2787</v>
      </c>
      <c r="WG82" s="1" t="s">
        <v>2787</v>
      </c>
      <c r="WH82" s="1" t="s">
        <v>2787</v>
      </c>
      <c r="WI82" s="1" t="s">
        <v>2787</v>
      </c>
      <c r="WJ82" s="1" t="s">
        <v>2787</v>
      </c>
      <c r="WK82" s="1" t="s">
        <v>2787</v>
      </c>
      <c r="WQ82">
        <v>15</v>
      </c>
      <c r="WR82">
        <v>1</v>
      </c>
      <c r="WT82">
        <v>3</v>
      </c>
      <c r="WX82" s="1" t="s">
        <v>2787</v>
      </c>
      <c r="WY82" s="1" t="s">
        <v>2787</v>
      </c>
      <c r="WZ82" s="1" t="s">
        <v>2787</v>
      </c>
      <c r="XA82" s="1" t="s">
        <v>2787</v>
      </c>
      <c r="XB82" s="1" t="s">
        <v>2787</v>
      </c>
      <c r="XC82" s="1" t="s">
        <v>2787</v>
      </c>
      <c r="XD82" s="1" t="s">
        <v>2787</v>
      </c>
      <c r="XE82" s="1" t="s">
        <v>2787</v>
      </c>
      <c r="XF82" s="1" t="s">
        <v>2787</v>
      </c>
      <c r="XG82" s="1" t="s">
        <v>2787</v>
      </c>
      <c r="XH82" s="1" t="s">
        <v>2787</v>
      </c>
      <c r="XI82" s="1" t="s">
        <v>2787</v>
      </c>
      <c r="XJ82" s="1" t="s">
        <v>2787</v>
      </c>
      <c r="XK82" s="1" t="s">
        <v>2787</v>
      </c>
      <c r="XL82" s="1" t="s">
        <v>2787</v>
      </c>
      <c r="XM82" s="1" t="s">
        <v>2787</v>
      </c>
      <c r="XN82" s="1" t="s">
        <v>2787</v>
      </c>
      <c r="XO82" s="1" t="s">
        <v>2787</v>
      </c>
      <c r="XR82">
        <v>298.98</v>
      </c>
      <c r="XS82">
        <v>103.61</v>
      </c>
      <c r="XT82">
        <v>7.97</v>
      </c>
      <c r="XU82">
        <v>1300</v>
      </c>
      <c r="XV82">
        <v>0.1</v>
      </c>
      <c r="XW82">
        <v>52.8</v>
      </c>
      <c r="XX82">
        <v>0.24</v>
      </c>
      <c r="XY82">
        <v>4.5199999999999996</v>
      </c>
      <c r="XZ82">
        <v>0.01</v>
      </c>
      <c r="YA82">
        <v>0.65</v>
      </c>
      <c r="YB82" s="1" t="s">
        <v>2787</v>
      </c>
      <c r="YC82" s="1" t="s">
        <v>2787</v>
      </c>
      <c r="YD82" s="1" t="s">
        <v>2787</v>
      </c>
      <c r="YE82" s="1" t="s">
        <v>2787</v>
      </c>
      <c r="YF82" s="1" t="s">
        <v>2787</v>
      </c>
      <c r="YG82" s="1" t="s">
        <v>2787</v>
      </c>
      <c r="YH82" s="1" t="s">
        <v>2787</v>
      </c>
      <c r="YI82" s="1" t="s">
        <v>2787</v>
      </c>
      <c r="YJ82" s="1" t="s">
        <v>2787</v>
      </c>
      <c r="YK82" s="1" t="s">
        <v>2787</v>
      </c>
      <c r="YL82">
        <v>10425.790000000001</v>
      </c>
      <c r="YM82">
        <v>15350.45</v>
      </c>
      <c r="YN82">
        <v>26.8812</v>
      </c>
      <c r="YO82">
        <v>89351</v>
      </c>
      <c r="YP82">
        <v>0.1565</v>
      </c>
      <c r="YQ82">
        <v>48624.2</v>
      </c>
      <c r="YR82">
        <v>0.5</v>
      </c>
      <c r="YS82">
        <v>2.79</v>
      </c>
      <c r="YT82">
        <v>0.11</v>
      </c>
      <c r="YU82">
        <v>1.4</v>
      </c>
      <c r="YV82" s="1" t="s">
        <v>2787</v>
      </c>
      <c r="YW82" s="1" t="s">
        <v>2787</v>
      </c>
      <c r="YX82" s="1" t="s">
        <v>2787</v>
      </c>
      <c r="YY82" s="1" t="s">
        <v>2787</v>
      </c>
      <c r="YZ82" s="1" t="s">
        <v>2787</v>
      </c>
      <c r="ZA82" s="1" t="s">
        <v>2787</v>
      </c>
      <c r="ZB82" s="1" t="s">
        <v>2787</v>
      </c>
      <c r="ZC82" s="1" t="s">
        <v>2787</v>
      </c>
      <c r="ZF82" s="1" t="s">
        <v>2787</v>
      </c>
      <c r="ZG82" s="1" t="s">
        <v>2787</v>
      </c>
      <c r="ZH82" s="1" t="s">
        <v>2787</v>
      </c>
      <c r="ZI82" s="1" t="s">
        <v>2787</v>
      </c>
      <c r="ZJ82" s="1" t="s">
        <v>2787</v>
      </c>
      <c r="ZK82" s="1" t="s">
        <v>2787</v>
      </c>
      <c r="ZL82" s="1" t="s">
        <v>2787</v>
      </c>
      <c r="ZM82" s="1" t="s">
        <v>2787</v>
      </c>
      <c r="ZO82" s="1" t="s">
        <v>2787</v>
      </c>
      <c r="ZP82">
        <v>99.48</v>
      </c>
      <c r="ZQ82">
        <v>13448.5</v>
      </c>
      <c r="ZR82">
        <v>16.62</v>
      </c>
      <c r="ZS82">
        <v>809176</v>
      </c>
      <c r="ZT82">
        <v>1</v>
      </c>
      <c r="ZU82">
        <v>38651.599999999999</v>
      </c>
      <c r="ZV82">
        <v>0.5</v>
      </c>
      <c r="ZW82">
        <v>4.51</v>
      </c>
      <c r="ZX82">
        <v>0.42</v>
      </c>
      <c r="ZY82">
        <v>1.32</v>
      </c>
      <c r="ZZ82">
        <v>627.52</v>
      </c>
      <c r="AAA82">
        <v>512.86</v>
      </c>
      <c r="AAB82">
        <v>682</v>
      </c>
      <c r="AAC82">
        <v>752</v>
      </c>
      <c r="AAD82">
        <v>1</v>
      </c>
      <c r="AAE82" s="1" t="s">
        <v>2787</v>
      </c>
      <c r="AAF82">
        <v>16</v>
      </c>
      <c r="AAG82">
        <v>3.52</v>
      </c>
      <c r="AAH82" s="1" t="s">
        <v>2787</v>
      </c>
      <c r="AAI82" s="1" t="s">
        <v>2787</v>
      </c>
      <c r="AAJ82" s="1" t="s">
        <v>2787</v>
      </c>
      <c r="AAK82" s="1" t="s">
        <v>2787</v>
      </c>
      <c r="AAL82" s="1" t="s">
        <v>2787</v>
      </c>
      <c r="AAM82" s="1" t="s">
        <v>2787</v>
      </c>
      <c r="AAN82" s="1" t="s">
        <v>2787</v>
      </c>
      <c r="AAO82" s="1" t="s">
        <v>2787</v>
      </c>
      <c r="AAP82" s="1" t="s">
        <v>2787</v>
      </c>
      <c r="AAQ82" s="1" t="s">
        <v>2787</v>
      </c>
      <c r="AAR82" s="1" t="s">
        <v>2787</v>
      </c>
      <c r="AAS82" s="1" t="s">
        <v>2787</v>
      </c>
      <c r="AAT82" s="1" t="s">
        <v>2787</v>
      </c>
      <c r="AAU82" s="1" t="s">
        <v>2787</v>
      </c>
      <c r="AAV82" s="1" t="s">
        <v>2787</v>
      </c>
      <c r="AAW82" s="1" t="s">
        <v>2787</v>
      </c>
      <c r="AAX82" s="1" t="s">
        <v>2787</v>
      </c>
      <c r="AAY82" s="1" t="s">
        <v>2787</v>
      </c>
      <c r="AAZ82" s="1" t="s">
        <v>2787</v>
      </c>
      <c r="ABA82" s="1" t="s">
        <v>2787</v>
      </c>
      <c r="ABB82" s="1" t="s">
        <v>2787</v>
      </c>
      <c r="ABC82" s="1" t="s">
        <v>2787</v>
      </c>
      <c r="ABD82">
        <v>102.37</v>
      </c>
      <c r="ABE82">
        <v>659.99</v>
      </c>
      <c r="ABF82">
        <v>486</v>
      </c>
      <c r="ABG82">
        <v>1358</v>
      </c>
      <c r="ABH82">
        <v>1</v>
      </c>
      <c r="ABI82" s="1" t="s">
        <v>2787</v>
      </c>
      <c r="ABJ82">
        <v>35</v>
      </c>
      <c r="ABK82">
        <v>10.8</v>
      </c>
      <c r="ABN82" s="1" t="s">
        <v>2787</v>
      </c>
      <c r="ABO82" s="1" t="s">
        <v>2787</v>
      </c>
      <c r="ABP82" s="1" t="s">
        <v>2787</v>
      </c>
      <c r="ABQ82" s="1" t="s">
        <v>2787</v>
      </c>
      <c r="ABR82" s="1" t="s">
        <v>2787</v>
      </c>
      <c r="ABS82" s="1" t="s">
        <v>2787</v>
      </c>
      <c r="ABT82" s="1" t="s">
        <v>2787</v>
      </c>
      <c r="ABU82" s="1" t="s">
        <v>2787</v>
      </c>
      <c r="ABX82" s="1" t="s">
        <v>2787</v>
      </c>
      <c r="ABY82" s="1" t="s">
        <v>2787</v>
      </c>
      <c r="ABZ82" s="1" t="s">
        <v>2787</v>
      </c>
      <c r="ACA82" s="1" t="s">
        <v>2787</v>
      </c>
      <c r="ACB82" s="1" t="s">
        <v>2787</v>
      </c>
      <c r="ACC82" s="1" t="s">
        <v>2787</v>
      </c>
      <c r="ACD82" s="1" t="s">
        <v>2787</v>
      </c>
      <c r="ACE82" s="1" t="s">
        <v>2787</v>
      </c>
      <c r="ACF82" s="1" t="s">
        <v>2787</v>
      </c>
      <c r="ACG82" s="1" t="s">
        <v>2787</v>
      </c>
      <c r="ACH82" s="1" t="s">
        <v>2787</v>
      </c>
      <c r="ACI82" s="1" t="s">
        <v>2787</v>
      </c>
      <c r="ACJ82" s="1" t="s">
        <v>2787</v>
      </c>
      <c r="ACK82" s="1" t="s">
        <v>2787</v>
      </c>
      <c r="ACL82" s="1" t="s">
        <v>2787</v>
      </c>
      <c r="ACM82" s="1" t="s">
        <v>2787</v>
      </c>
      <c r="ACN82" s="1" t="s">
        <v>2787</v>
      </c>
      <c r="ACO82" s="1" t="s">
        <v>2787</v>
      </c>
      <c r="ACP82" s="1" t="s">
        <v>2787</v>
      </c>
      <c r="ACQ82" s="1" t="s">
        <v>2787</v>
      </c>
      <c r="ACR82">
        <v>69.92</v>
      </c>
      <c r="ACS82">
        <v>72.040000000000006</v>
      </c>
      <c r="ACT82">
        <v>97.63</v>
      </c>
      <c r="ACU82">
        <v>8243</v>
      </c>
      <c r="ACV82">
        <v>11.170199999999999</v>
      </c>
      <c r="ACW82">
        <v>46.2</v>
      </c>
      <c r="ACX82">
        <v>0</v>
      </c>
      <c r="ACY82">
        <v>0</v>
      </c>
      <c r="ACZ82" s="1" t="s">
        <v>2787</v>
      </c>
      <c r="ADA82" s="1" t="s">
        <v>2787</v>
      </c>
      <c r="ADB82" s="1" t="s">
        <v>2787</v>
      </c>
      <c r="ADC82" s="1" t="s">
        <v>2787</v>
      </c>
      <c r="ADD82" s="1" t="s">
        <v>2787</v>
      </c>
      <c r="ADE82" s="1" t="s">
        <v>2787</v>
      </c>
      <c r="ADF82" s="1" t="s">
        <v>2787</v>
      </c>
      <c r="ADG82" s="1" t="s">
        <v>2787</v>
      </c>
      <c r="ADH82" s="1" t="s">
        <v>2787</v>
      </c>
      <c r="ADI82" s="1" t="s">
        <v>2787</v>
      </c>
      <c r="ADK82" s="1" t="s">
        <v>2787</v>
      </c>
      <c r="ADL82" s="1" t="s">
        <v>2787</v>
      </c>
      <c r="ADM82" s="1" t="s">
        <v>2787</v>
      </c>
      <c r="ADN82" s="1" t="s">
        <v>2787</v>
      </c>
      <c r="ADO82" s="1" t="s">
        <v>2787</v>
      </c>
      <c r="ADP82" s="1" t="s">
        <v>2787</v>
      </c>
      <c r="ADQ82" s="1" t="s">
        <v>2787</v>
      </c>
      <c r="ADR82" s="1" t="s">
        <v>2787</v>
      </c>
      <c r="ADS82" s="1" t="s">
        <v>2787</v>
      </c>
      <c r="ADT82" s="1" t="s">
        <v>2787</v>
      </c>
      <c r="ADU82" s="1" t="s">
        <v>2787</v>
      </c>
      <c r="ADV82" s="1" t="s">
        <v>2787</v>
      </c>
      <c r="ADW82" s="1" t="s">
        <v>2787</v>
      </c>
      <c r="ADX82" s="1" t="s">
        <v>2787</v>
      </c>
      <c r="ADY82" s="1" t="s">
        <v>2787</v>
      </c>
      <c r="ADZ82" s="1" t="s">
        <v>2787</v>
      </c>
      <c r="AEA82" s="1" t="s">
        <v>2787</v>
      </c>
      <c r="AEB82" s="1" t="s">
        <v>2787</v>
      </c>
      <c r="AEC82" s="1" t="s">
        <v>2787</v>
      </c>
      <c r="AEE82" s="1" t="s">
        <v>2787</v>
      </c>
      <c r="AEF82">
        <v>96.42</v>
      </c>
      <c r="AEG82">
        <v>218.94</v>
      </c>
      <c r="AEH82">
        <v>14.53</v>
      </c>
      <c r="AEI82">
        <v>15068</v>
      </c>
      <c r="AEJ82">
        <v>1</v>
      </c>
      <c r="AEK82">
        <v>863.2</v>
      </c>
      <c r="AEL82">
        <v>0</v>
      </c>
      <c r="AEM82">
        <v>0</v>
      </c>
      <c r="AEN82" s="1" t="s">
        <v>2787</v>
      </c>
      <c r="AEO82" s="1" t="s">
        <v>2787</v>
      </c>
      <c r="AEP82" s="1" t="s">
        <v>2787</v>
      </c>
      <c r="AEQ82" s="1" t="s">
        <v>2787</v>
      </c>
      <c r="AER82" s="1" t="s">
        <v>2787</v>
      </c>
      <c r="AES82" s="1" t="s">
        <v>2787</v>
      </c>
      <c r="AET82" s="1" t="s">
        <v>2787</v>
      </c>
      <c r="AEU82" s="1" t="s">
        <v>2787</v>
      </c>
      <c r="AEV82" s="1" t="s">
        <v>2787</v>
      </c>
      <c r="AEW82" s="1" t="s">
        <v>2787</v>
      </c>
      <c r="AEY82" s="1" t="s">
        <v>2787</v>
      </c>
      <c r="AEZ82" s="1" t="s">
        <v>2787</v>
      </c>
      <c r="AFA82" s="1" t="s">
        <v>2787</v>
      </c>
      <c r="AFB82" s="1" t="s">
        <v>2787</v>
      </c>
      <c r="AFC82" s="1" t="s">
        <v>2787</v>
      </c>
      <c r="AFD82" s="1" t="s">
        <v>2787</v>
      </c>
      <c r="AFE82" s="1" t="s">
        <v>2787</v>
      </c>
      <c r="AFF82" s="1" t="s">
        <v>2787</v>
      </c>
      <c r="AFG82" s="1" t="s">
        <v>2787</v>
      </c>
      <c r="AFI82" s="1" t="s">
        <v>2787</v>
      </c>
      <c r="AFJ82">
        <v>220.6</v>
      </c>
      <c r="AFK82">
        <v>74.92</v>
      </c>
      <c r="AFL82">
        <v>36</v>
      </c>
      <c r="AFM82">
        <v>2081</v>
      </c>
      <c r="AFN82">
        <v>1</v>
      </c>
      <c r="AFO82">
        <v>7</v>
      </c>
      <c r="AFP82">
        <v>1.37</v>
      </c>
      <c r="AFQ82">
        <v>5.72</v>
      </c>
      <c r="AFR82">
        <v>1.61</v>
      </c>
      <c r="AFS82">
        <v>4.7699999999999996</v>
      </c>
      <c r="AFT82" s="1" t="s">
        <v>2787</v>
      </c>
      <c r="AFU82" s="1" t="s">
        <v>2787</v>
      </c>
      <c r="AFV82" s="1" t="s">
        <v>2787</v>
      </c>
      <c r="AFW82" s="1" t="s">
        <v>2787</v>
      </c>
      <c r="AFX82" s="1" t="s">
        <v>2787</v>
      </c>
      <c r="AFY82" s="1" t="s">
        <v>2787</v>
      </c>
      <c r="AFZ82" s="1" t="s">
        <v>2787</v>
      </c>
      <c r="AGA82" s="1" t="s">
        <v>2787</v>
      </c>
      <c r="AGD82" s="1" t="s">
        <v>2787</v>
      </c>
      <c r="AGE82" s="1" t="s">
        <v>2787</v>
      </c>
      <c r="AGF82" s="1" t="s">
        <v>2787</v>
      </c>
      <c r="AGG82" s="1" t="s">
        <v>2787</v>
      </c>
      <c r="AGH82" s="1" t="s">
        <v>2787</v>
      </c>
      <c r="AGI82" s="1" t="s">
        <v>2787</v>
      </c>
      <c r="AGJ82" s="1" t="s">
        <v>2787</v>
      </c>
      <c r="AGK82" s="1" t="s">
        <v>2787</v>
      </c>
      <c r="AGM82" s="1" t="s">
        <v>2787</v>
      </c>
      <c r="AGN82" s="1" t="s">
        <v>2787</v>
      </c>
      <c r="AGO82" s="1" t="s">
        <v>2787</v>
      </c>
      <c r="AGP82" s="1" t="s">
        <v>2787</v>
      </c>
      <c r="AGQ82" s="1" t="s">
        <v>2787</v>
      </c>
      <c r="AGR82" s="1" t="s">
        <v>2787</v>
      </c>
      <c r="AGS82" s="1" t="s">
        <v>2787</v>
      </c>
      <c r="AGT82" s="1" t="s">
        <v>2787</v>
      </c>
      <c r="AGU82" s="1" t="s">
        <v>2787</v>
      </c>
      <c r="AGV82" s="1" t="s">
        <v>2787</v>
      </c>
      <c r="AGW82" s="1" t="s">
        <v>2787</v>
      </c>
      <c r="AGX82" s="1" t="s">
        <v>2787</v>
      </c>
      <c r="AGY82" s="1" t="s">
        <v>2787</v>
      </c>
      <c r="AGZ82" s="1" t="s">
        <v>2787</v>
      </c>
      <c r="AHA82" s="1" t="s">
        <v>2787</v>
      </c>
      <c r="AHB82" s="1" t="s">
        <v>2787</v>
      </c>
      <c r="AHC82" s="1" t="s">
        <v>2787</v>
      </c>
      <c r="AHD82" s="1" t="s">
        <v>2787</v>
      </c>
      <c r="AHE82" s="1" t="s">
        <v>2787</v>
      </c>
      <c r="AHF82" s="1" t="s">
        <v>2787</v>
      </c>
      <c r="AHG82" s="1" t="s">
        <v>2787</v>
      </c>
      <c r="AHH82" s="1" t="s">
        <v>2787</v>
      </c>
      <c r="AHI82" s="1" t="s">
        <v>2787</v>
      </c>
      <c r="AHJ82" s="1" t="s">
        <v>2787</v>
      </c>
      <c r="AHK82" s="1" t="s">
        <v>2787</v>
      </c>
      <c r="AHL82" s="1" t="s">
        <v>2787</v>
      </c>
      <c r="AHM82" s="1" t="s">
        <v>2787</v>
      </c>
      <c r="AHN82" s="1" t="s">
        <v>2787</v>
      </c>
      <c r="AHO82" s="1" t="s">
        <v>2787</v>
      </c>
      <c r="AHP82" s="1" t="s">
        <v>2787</v>
      </c>
      <c r="AHQ82" s="1" t="s">
        <v>2787</v>
      </c>
      <c r="AHR82">
        <v>139.41</v>
      </c>
      <c r="AHS82">
        <v>152.15</v>
      </c>
      <c r="AHT82">
        <v>65.041899999999998</v>
      </c>
      <c r="AHU82">
        <v>1926</v>
      </c>
      <c r="AHV82">
        <v>0.82330000000000003</v>
      </c>
      <c r="AHW82">
        <v>26.4</v>
      </c>
      <c r="AHX82">
        <v>2.2200000000000002</v>
      </c>
      <c r="AHY82">
        <v>5.13</v>
      </c>
      <c r="AHZ82" s="1" t="s">
        <v>2787</v>
      </c>
      <c r="AIA82">
        <v>8.33</v>
      </c>
      <c r="AIB82" s="1" t="s">
        <v>2787</v>
      </c>
      <c r="AIC82" s="1" t="s">
        <v>2787</v>
      </c>
      <c r="AID82" s="1" t="s">
        <v>2787</v>
      </c>
      <c r="AIE82" s="1" t="s">
        <v>2787</v>
      </c>
      <c r="AIF82" s="1" t="s">
        <v>2787</v>
      </c>
      <c r="AIG82" s="1" t="s">
        <v>2787</v>
      </c>
      <c r="AIH82" s="1" t="s">
        <v>2787</v>
      </c>
      <c r="AII82" s="1" t="s">
        <v>2787</v>
      </c>
      <c r="AIK82" s="1" t="s">
        <v>2787</v>
      </c>
      <c r="AIL82" s="1" t="s">
        <v>2787</v>
      </c>
      <c r="AIM82" s="1" t="s">
        <v>2787</v>
      </c>
      <c r="AIN82" s="1" t="s">
        <v>2787</v>
      </c>
      <c r="AIO82" s="1" t="s">
        <v>2787</v>
      </c>
      <c r="AIP82" s="1" t="s">
        <v>2787</v>
      </c>
      <c r="AIQ82" s="1" t="s">
        <v>2787</v>
      </c>
      <c r="AIR82" s="1" t="s">
        <v>2787</v>
      </c>
      <c r="AIS82" s="1" t="s">
        <v>2787</v>
      </c>
      <c r="AIU82" s="1" t="s">
        <v>2787</v>
      </c>
      <c r="AIV82" s="1" t="s">
        <v>2787</v>
      </c>
      <c r="AIW82" s="1" t="s">
        <v>2787</v>
      </c>
      <c r="AIX82" s="1" t="s">
        <v>2787</v>
      </c>
      <c r="AIY82" s="1" t="s">
        <v>2787</v>
      </c>
      <c r="AIZ82" s="1" t="s">
        <v>2787</v>
      </c>
      <c r="AJA82" s="1" t="s">
        <v>2787</v>
      </c>
      <c r="AJB82" s="1" t="s">
        <v>2787</v>
      </c>
      <c r="AJC82" s="1" t="s">
        <v>2787</v>
      </c>
      <c r="AJD82" s="1" t="s">
        <v>2787</v>
      </c>
      <c r="AJE82" s="1" t="s">
        <v>2787</v>
      </c>
      <c r="AJF82" s="1" t="s">
        <v>2787</v>
      </c>
      <c r="AJG82" s="1" t="s">
        <v>2787</v>
      </c>
      <c r="AJH82" s="1" t="s">
        <v>2787</v>
      </c>
      <c r="AJI82" s="1" t="s">
        <v>2787</v>
      </c>
      <c r="AJJ82" s="1" t="s">
        <v>2787</v>
      </c>
      <c r="AJK82" s="1" t="s">
        <v>2787</v>
      </c>
      <c r="AJL82" s="1" t="s">
        <v>2787</v>
      </c>
      <c r="AJM82" s="1" t="s">
        <v>2787</v>
      </c>
      <c r="AJO82" s="1" t="s">
        <v>2787</v>
      </c>
      <c r="AJP82" s="1" t="s">
        <v>2787</v>
      </c>
      <c r="AJQ82" s="1" t="s">
        <v>2787</v>
      </c>
      <c r="AJR82" s="1" t="s">
        <v>2787</v>
      </c>
      <c r="AJS82" s="1" t="s">
        <v>2787</v>
      </c>
      <c r="AJT82" s="1" t="s">
        <v>2787</v>
      </c>
      <c r="AJU82" s="1" t="s">
        <v>2787</v>
      </c>
      <c r="AJV82" s="1" t="s">
        <v>2787</v>
      </c>
      <c r="AJW82" s="1" t="s">
        <v>2787</v>
      </c>
      <c r="AJX82" s="1" t="s">
        <v>2787</v>
      </c>
      <c r="AJY82" s="1" t="s">
        <v>2787</v>
      </c>
      <c r="AJZ82" s="1" t="s">
        <v>2787</v>
      </c>
      <c r="AKA82" s="1" t="s">
        <v>2787</v>
      </c>
      <c r="AKB82" s="1" t="s">
        <v>2787</v>
      </c>
      <c r="AKC82" s="1" t="s">
        <v>2787</v>
      </c>
      <c r="AKD82" s="1" t="s">
        <v>2787</v>
      </c>
      <c r="AKE82" s="1" t="s">
        <v>2787</v>
      </c>
      <c r="AKF82" s="1" t="s">
        <v>2787</v>
      </c>
      <c r="AKG82" s="1" t="s">
        <v>2787</v>
      </c>
      <c r="AKH82" s="1" t="s">
        <v>2787</v>
      </c>
      <c r="AKI82" s="1" t="s">
        <v>2787</v>
      </c>
      <c r="AKJ82" s="1" t="s">
        <v>2787</v>
      </c>
      <c r="AKK82" s="1" t="s">
        <v>2787</v>
      </c>
      <c r="AKL82" s="1" t="s">
        <v>2787</v>
      </c>
      <c r="AKM82" s="1" t="s">
        <v>2787</v>
      </c>
      <c r="AKN82" s="1" t="s">
        <v>2787</v>
      </c>
      <c r="AKO82" s="1" t="s">
        <v>2787</v>
      </c>
      <c r="AKP82" s="1" t="s">
        <v>2787</v>
      </c>
      <c r="AKQ82" s="1" t="s">
        <v>2787</v>
      </c>
      <c r="AKR82" s="1" t="s">
        <v>2787</v>
      </c>
      <c r="AKS82" s="1" t="s">
        <v>2787</v>
      </c>
      <c r="AKT82">
        <v>7.89</v>
      </c>
      <c r="AKU82">
        <v>17.28</v>
      </c>
      <c r="AKV82">
        <v>91.3</v>
      </c>
      <c r="AKW82">
        <v>32602</v>
      </c>
      <c r="AKX82">
        <v>172.2724</v>
      </c>
      <c r="AKY82">
        <v>0.7</v>
      </c>
      <c r="AKZ82">
        <v>0</v>
      </c>
      <c r="ALA82">
        <v>0</v>
      </c>
      <c r="ALB82" s="1" t="s">
        <v>2787</v>
      </c>
      <c r="ALC82" s="1" t="s">
        <v>2787</v>
      </c>
      <c r="ALD82" s="1" t="s">
        <v>2787</v>
      </c>
      <c r="ALE82" s="1" t="s">
        <v>2787</v>
      </c>
      <c r="ALF82" s="1" t="s">
        <v>2787</v>
      </c>
      <c r="ALG82" s="1" t="s">
        <v>2787</v>
      </c>
      <c r="ALH82" s="1" t="s">
        <v>2787</v>
      </c>
      <c r="ALI82" s="1" t="s">
        <v>2787</v>
      </c>
      <c r="ALJ82" s="1" t="s">
        <v>2787</v>
      </c>
      <c r="ALK82" s="1" t="s">
        <v>2787</v>
      </c>
      <c r="ALL82" s="1" t="s">
        <v>2787</v>
      </c>
      <c r="ALM82" s="1" t="s">
        <v>2787</v>
      </c>
      <c r="ALN82" s="1" t="s">
        <v>2787</v>
      </c>
      <c r="ALO82" s="1" t="s">
        <v>2787</v>
      </c>
      <c r="ALP82" s="1" t="s">
        <v>2787</v>
      </c>
      <c r="ALQ82" s="1" t="s">
        <v>2787</v>
      </c>
      <c r="ALR82" s="1" t="s">
        <v>2787</v>
      </c>
      <c r="ALS82" s="1" t="s">
        <v>2787</v>
      </c>
      <c r="ALT82" s="1" t="s">
        <v>2787</v>
      </c>
      <c r="ALU82" s="1" t="s">
        <v>2787</v>
      </c>
      <c r="ALV82" s="1" t="s">
        <v>2787</v>
      </c>
      <c r="ALW82" s="1" t="s">
        <v>2787</v>
      </c>
      <c r="ALX82" s="1" t="s">
        <v>2787</v>
      </c>
      <c r="ALY82" s="1" t="s">
        <v>2787</v>
      </c>
      <c r="ALZ82" s="1" t="s">
        <v>2787</v>
      </c>
      <c r="AMA82" s="1" t="s">
        <v>2787</v>
      </c>
      <c r="AMB82" s="1" t="s">
        <v>2787</v>
      </c>
      <c r="AMC82" s="1" t="s">
        <v>2787</v>
      </c>
      <c r="AMD82" s="1" t="s">
        <v>2787</v>
      </c>
      <c r="AME82" s="1" t="s">
        <v>2787</v>
      </c>
      <c r="AMF82" s="1" t="s">
        <v>2787</v>
      </c>
      <c r="AMG82" s="1" t="s">
        <v>2787</v>
      </c>
      <c r="AMH82" s="1" t="s">
        <v>2787</v>
      </c>
      <c r="AMI82" s="1" t="s">
        <v>2787</v>
      </c>
      <c r="AMJ82" s="1" t="s">
        <v>2787</v>
      </c>
      <c r="AMK82" s="1" t="s">
        <v>2787</v>
      </c>
      <c r="AML82" s="1" t="s">
        <v>2787</v>
      </c>
      <c r="AMM82" s="1" t="s">
        <v>2787</v>
      </c>
      <c r="AMN82" s="1" t="s">
        <v>2787</v>
      </c>
      <c r="AMO82" s="1" t="s">
        <v>2787</v>
      </c>
      <c r="AMP82" s="1" t="s">
        <v>2787</v>
      </c>
      <c r="AMQ82" s="1" t="s">
        <v>2787</v>
      </c>
      <c r="AMR82" s="1" t="s">
        <v>2787</v>
      </c>
      <c r="AMS82" s="1" t="s">
        <v>2787</v>
      </c>
      <c r="AMT82" s="1" t="s">
        <v>2787</v>
      </c>
      <c r="AMU82" s="1" t="s">
        <v>2787</v>
      </c>
      <c r="AMV82" s="1" t="s">
        <v>2787</v>
      </c>
      <c r="AMW82" s="1" t="s">
        <v>2787</v>
      </c>
      <c r="AMX82" s="1" t="s">
        <v>2787</v>
      </c>
      <c r="AMY82" s="1" t="s">
        <v>2787</v>
      </c>
      <c r="AMZ82" s="1" t="s">
        <v>2787</v>
      </c>
      <c r="ANA82" s="1" t="s">
        <v>2787</v>
      </c>
      <c r="ANB82" s="1" t="s">
        <v>2787</v>
      </c>
      <c r="ANC82" s="1" t="s">
        <v>2787</v>
      </c>
      <c r="AND82" s="1" t="s">
        <v>2787</v>
      </c>
      <c r="ANE82" s="1" t="s">
        <v>2787</v>
      </c>
      <c r="ANF82" s="1" t="s">
        <v>2787</v>
      </c>
      <c r="ANG82" s="1" t="s">
        <v>2787</v>
      </c>
      <c r="ANH82" s="1" t="s">
        <v>2787</v>
      </c>
      <c r="ANI82" s="1" t="s">
        <v>2787</v>
      </c>
      <c r="ANK82" s="1" t="s">
        <v>2787</v>
      </c>
      <c r="ANL82" s="1" t="s">
        <v>2787</v>
      </c>
      <c r="ANM82" s="1" t="s">
        <v>2787</v>
      </c>
      <c r="ANN82" s="1" t="s">
        <v>2787</v>
      </c>
      <c r="ANO82" s="1" t="s">
        <v>2787</v>
      </c>
      <c r="ANP82" s="1" t="s">
        <v>2787</v>
      </c>
      <c r="ANQ82" s="1" t="s">
        <v>2787</v>
      </c>
      <c r="ANR82" s="1" t="s">
        <v>2787</v>
      </c>
      <c r="ANS82" s="1" t="s">
        <v>2787</v>
      </c>
      <c r="ANT82" s="1" t="s">
        <v>2787</v>
      </c>
      <c r="ANU82" s="1" t="s">
        <v>2787</v>
      </c>
      <c r="ANV82">
        <v>27.9</v>
      </c>
      <c r="ANW82">
        <v>13.16</v>
      </c>
      <c r="ANX82">
        <v>10.3308</v>
      </c>
      <c r="ANY82">
        <v>1247</v>
      </c>
      <c r="ANZ82">
        <v>0.97919999999999996</v>
      </c>
      <c r="AOA82">
        <v>6.9</v>
      </c>
      <c r="AOB82">
        <v>0</v>
      </c>
      <c r="AOC82">
        <v>0</v>
      </c>
      <c r="AOD82" s="1" t="s">
        <v>2787</v>
      </c>
      <c r="AOE82" s="1" t="s">
        <v>2787</v>
      </c>
      <c r="AOF82" s="1" t="s">
        <v>2787</v>
      </c>
      <c r="AOG82" s="1" t="s">
        <v>2787</v>
      </c>
      <c r="AOH82" s="1" t="s">
        <v>2787</v>
      </c>
      <c r="AOI82" s="1" t="s">
        <v>2787</v>
      </c>
      <c r="AOJ82" s="1" t="s">
        <v>2787</v>
      </c>
      <c r="AOK82" s="1" t="s">
        <v>2787</v>
      </c>
      <c r="AOL82" s="1" t="s">
        <v>2787</v>
      </c>
      <c r="AOM82" s="1" t="s">
        <v>2787</v>
      </c>
      <c r="AON82" s="1" t="s">
        <v>2787</v>
      </c>
      <c r="AOO82" s="1" t="s">
        <v>2787</v>
      </c>
      <c r="AOP82" s="1" t="s">
        <v>2787</v>
      </c>
      <c r="AOQ82" s="1" t="s">
        <v>2787</v>
      </c>
      <c r="AOR82" s="1" t="s">
        <v>2787</v>
      </c>
      <c r="AOS82" s="1" t="s">
        <v>2787</v>
      </c>
      <c r="AOT82" s="1" t="s">
        <v>2787</v>
      </c>
      <c r="AOU82" s="1" t="s">
        <v>2787</v>
      </c>
      <c r="AOV82" s="1" t="s">
        <v>2787</v>
      </c>
      <c r="AOW82" s="1" t="s">
        <v>2787</v>
      </c>
      <c r="AOY82" s="1" t="s">
        <v>2787</v>
      </c>
      <c r="AOZ82" s="1" t="s">
        <v>2787</v>
      </c>
      <c r="APA82" s="1" t="s">
        <v>2787</v>
      </c>
      <c r="APB82" s="1" t="s">
        <v>2787</v>
      </c>
      <c r="APC82" s="1" t="s">
        <v>2787</v>
      </c>
      <c r="APD82" s="1" t="s">
        <v>2787</v>
      </c>
      <c r="APE82" s="1" t="s">
        <v>2787</v>
      </c>
      <c r="APF82" s="1" t="s">
        <v>2787</v>
      </c>
      <c r="APG82" s="1" t="s">
        <v>2787</v>
      </c>
      <c r="API82" s="1" t="s">
        <v>2787</v>
      </c>
      <c r="APJ82">
        <v>125.45</v>
      </c>
      <c r="APK82">
        <v>26.6</v>
      </c>
      <c r="APL82">
        <v>3203315000</v>
      </c>
      <c r="APM82">
        <v>2000</v>
      </c>
      <c r="APN82">
        <v>240850300</v>
      </c>
      <c r="APO82">
        <v>0</v>
      </c>
      <c r="APP82">
        <v>67438160</v>
      </c>
      <c r="APQ82">
        <v>3.16</v>
      </c>
      <c r="APR82" s="1" t="s">
        <v>2787</v>
      </c>
      <c r="APS82" s="1" t="s">
        <v>2787</v>
      </c>
      <c r="APT82" s="1" t="s">
        <v>2787</v>
      </c>
      <c r="APU82" s="1" t="s">
        <v>2787</v>
      </c>
      <c r="APV82" s="1" t="s">
        <v>2787</v>
      </c>
      <c r="APW82" s="1" t="s">
        <v>2787</v>
      </c>
      <c r="APX82" s="1" t="s">
        <v>2787</v>
      </c>
      <c r="APY82" s="1" t="s">
        <v>2787</v>
      </c>
      <c r="APZ82" s="1" t="s">
        <v>2787</v>
      </c>
      <c r="AQA82" s="1" t="s">
        <v>2787</v>
      </c>
      <c r="AQB82" s="1" t="s">
        <v>2787</v>
      </c>
      <c r="AQC82" s="1" t="s">
        <v>2787</v>
      </c>
      <c r="AQD82" s="1" t="s">
        <v>2787</v>
      </c>
      <c r="AQE82" s="1" t="s">
        <v>2787</v>
      </c>
      <c r="AQF82" s="1" t="s">
        <v>2787</v>
      </c>
      <c r="AQG82" s="1" t="s">
        <v>2787</v>
      </c>
      <c r="AQH82" s="1" t="s">
        <v>2787</v>
      </c>
      <c r="AQI82" s="1" t="s">
        <v>2787</v>
      </c>
      <c r="AQJ82" s="1" t="s">
        <v>2787</v>
      </c>
      <c r="AQK82" s="1" t="s">
        <v>2787</v>
      </c>
      <c r="AQL82" s="1" t="s">
        <v>2787</v>
      </c>
      <c r="AQM82" s="1" t="s">
        <v>2787</v>
      </c>
      <c r="AQN82" s="1" t="s">
        <v>2787</v>
      </c>
      <c r="AQO82" s="1" t="s">
        <v>2787</v>
      </c>
      <c r="AQP82" s="1" t="s">
        <v>2787</v>
      </c>
      <c r="AQQ82" s="1" t="s">
        <v>2787</v>
      </c>
      <c r="AQR82" s="1" t="s">
        <v>2787</v>
      </c>
      <c r="AQS82" s="1" t="s">
        <v>2787</v>
      </c>
      <c r="AQT82" s="1" t="s">
        <v>2787</v>
      </c>
      <c r="AQU82" s="1" t="s">
        <v>2787</v>
      </c>
      <c r="AQV82" s="1" t="s">
        <v>2787</v>
      </c>
      <c r="AQW82" s="1" t="s">
        <v>2787</v>
      </c>
      <c r="AQX82">
        <v>239.04</v>
      </c>
      <c r="AQY82">
        <v>26.52</v>
      </c>
      <c r="AQZ82">
        <v>88.7</v>
      </c>
      <c r="ARA82">
        <v>299</v>
      </c>
      <c r="ARB82">
        <v>1</v>
      </c>
      <c r="ARC82">
        <v>0.3</v>
      </c>
      <c r="ARD82">
        <v>1.52</v>
      </c>
      <c r="ARE82">
        <v>2.58</v>
      </c>
      <c r="ARF82" s="1" t="s">
        <v>2787</v>
      </c>
      <c r="ARG82" s="1" t="s">
        <v>2787</v>
      </c>
      <c r="ARH82">
        <v>59.72</v>
      </c>
      <c r="ARI82">
        <v>25.22</v>
      </c>
      <c r="ARJ82">
        <v>15.2081</v>
      </c>
      <c r="ARK82">
        <v>1628</v>
      </c>
      <c r="ARL82">
        <v>0.98180000000000001</v>
      </c>
      <c r="ARM82">
        <v>12</v>
      </c>
      <c r="ARN82">
        <v>0</v>
      </c>
      <c r="ARO82">
        <v>0</v>
      </c>
      <c r="ARP82" s="1" t="s">
        <v>2787</v>
      </c>
      <c r="ARQ82" s="1" t="s">
        <v>2787</v>
      </c>
      <c r="ARR82" s="1" t="s">
        <v>2787</v>
      </c>
      <c r="ARS82" s="1" t="s">
        <v>2787</v>
      </c>
      <c r="ART82" s="1" t="s">
        <v>2787</v>
      </c>
      <c r="ARU82" s="1" t="s">
        <v>2787</v>
      </c>
      <c r="ARV82" s="1" t="s">
        <v>2787</v>
      </c>
      <c r="ARW82" s="1" t="s">
        <v>2787</v>
      </c>
      <c r="ARX82" s="1" t="s">
        <v>2787</v>
      </c>
      <c r="ARY82" s="1" t="s">
        <v>2787</v>
      </c>
      <c r="ARZ82" s="1" t="s">
        <v>2787</v>
      </c>
      <c r="ASA82" s="1" t="s">
        <v>2787</v>
      </c>
      <c r="ASB82" s="1" t="s">
        <v>2787</v>
      </c>
      <c r="ASC82" s="1" t="s">
        <v>2787</v>
      </c>
      <c r="ASD82" s="1" t="s">
        <v>2787</v>
      </c>
      <c r="ASE82" s="1" t="s">
        <v>2787</v>
      </c>
      <c r="ASF82" s="1" t="s">
        <v>2787</v>
      </c>
      <c r="ASG82" s="1" t="s">
        <v>2787</v>
      </c>
      <c r="ASH82" s="1" t="s">
        <v>2787</v>
      </c>
      <c r="ASI82" s="1" t="s">
        <v>2787</v>
      </c>
      <c r="ASJ82" s="1" t="s">
        <v>2787</v>
      </c>
      <c r="ASK82" s="1" t="s">
        <v>2787</v>
      </c>
      <c r="ASL82">
        <v>65.95</v>
      </c>
      <c r="ASM82">
        <v>22.34</v>
      </c>
      <c r="ASN82">
        <v>7.12</v>
      </c>
      <c r="ASO82">
        <v>3137</v>
      </c>
      <c r="ASP82">
        <v>1</v>
      </c>
      <c r="ASQ82">
        <v>9.8000000000000007</v>
      </c>
      <c r="ASR82">
        <v>0.4</v>
      </c>
      <c r="ASS82">
        <v>8.43</v>
      </c>
      <c r="ASU82" s="1" t="s">
        <v>2787</v>
      </c>
      <c r="ASV82">
        <v>123.21</v>
      </c>
      <c r="ASW82">
        <v>42.02</v>
      </c>
      <c r="ASX82">
        <v>0.37040000000000001</v>
      </c>
      <c r="ASY82">
        <v>2101</v>
      </c>
      <c r="ASZ82">
        <v>1.8499999999999999E-2</v>
      </c>
      <c r="ATA82">
        <v>13</v>
      </c>
      <c r="ATB82">
        <v>0</v>
      </c>
      <c r="ATC82">
        <v>0</v>
      </c>
      <c r="ATE82" s="1" t="s">
        <v>2787</v>
      </c>
      <c r="ATF82">
        <v>282.24</v>
      </c>
      <c r="ATG82">
        <v>37.39</v>
      </c>
      <c r="ATH82">
        <v>38</v>
      </c>
      <c r="ATI82">
        <v>984</v>
      </c>
      <c r="ATJ82">
        <v>1</v>
      </c>
      <c r="ATK82">
        <v>5.8</v>
      </c>
      <c r="ATL82">
        <v>1.52</v>
      </c>
      <c r="ATM82">
        <v>6.02</v>
      </c>
      <c r="ATN82" s="1" t="s">
        <v>2787</v>
      </c>
      <c r="ATO82" s="1" t="s">
        <v>2787</v>
      </c>
      <c r="ATP82" s="1" t="s">
        <v>2787</v>
      </c>
      <c r="ATQ82" s="1" t="s">
        <v>2787</v>
      </c>
      <c r="ATR82" s="1" t="s">
        <v>2787</v>
      </c>
      <c r="ATS82" s="1" t="s">
        <v>2787</v>
      </c>
      <c r="ATT82" s="1" t="s">
        <v>2787</v>
      </c>
      <c r="ATU82" s="1" t="s">
        <v>2787</v>
      </c>
      <c r="ATV82" s="1" t="s">
        <v>2787</v>
      </c>
      <c r="ATW82" s="1" t="s">
        <v>2787</v>
      </c>
      <c r="ATZ82">
        <v>95.38</v>
      </c>
      <c r="AUA82">
        <v>28.32</v>
      </c>
      <c r="AUB82">
        <v>10.5</v>
      </c>
      <c r="AUC82">
        <v>2495</v>
      </c>
      <c r="AUD82">
        <v>0.9254</v>
      </c>
      <c r="AUE82">
        <v>1.9</v>
      </c>
      <c r="AUF82">
        <v>0</v>
      </c>
      <c r="AUG82">
        <v>0</v>
      </c>
      <c r="AUI82" s="1" t="s">
        <v>2787</v>
      </c>
      <c r="AUJ82">
        <v>114.86</v>
      </c>
      <c r="AUK82">
        <v>7.95</v>
      </c>
      <c r="AUL82">
        <v>5.4481000000000002</v>
      </c>
      <c r="AUM82">
        <v>1013</v>
      </c>
      <c r="AUN82">
        <v>0.69399999999999995</v>
      </c>
      <c r="AUO82">
        <v>4.0999999999999996</v>
      </c>
      <c r="AUP82">
        <v>0.11</v>
      </c>
      <c r="AUQ82">
        <v>2.91</v>
      </c>
      <c r="AUR82" s="1" t="s">
        <v>2787</v>
      </c>
      <c r="AUS82" s="1" t="s">
        <v>2787</v>
      </c>
      <c r="AUT82">
        <v>510.19</v>
      </c>
      <c r="AUU82">
        <v>170.56</v>
      </c>
      <c r="AUV82">
        <v>36.31</v>
      </c>
      <c r="AUW82">
        <v>4330</v>
      </c>
      <c r="AUX82">
        <v>0.92179999999999995</v>
      </c>
      <c r="AUY82">
        <v>215.4</v>
      </c>
      <c r="AUZ82">
        <v>1.29</v>
      </c>
      <c r="AVA82">
        <v>5.34</v>
      </c>
      <c r="AVB82">
        <v>0.23</v>
      </c>
      <c r="AVC82">
        <v>1.35</v>
      </c>
      <c r="AVD82" s="1" t="s">
        <v>2787</v>
      </c>
      <c r="AVE82" s="1" t="s">
        <v>2787</v>
      </c>
      <c r="AVF82" s="1" t="s">
        <v>2787</v>
      </c>
      <c r="AVG82" s="1" t="s">
        <v>2787</v>
      </c>
      <c r="AVH82" s="1" t="s">
        <v>2787</v>
      </c>
      <c r="AVI82" s="1" t="s">
        <v>2787</v>
      </c>
      <c r="AVJ82" s="1" t="s">
        <v>2787</v>
      </c>
      <c r="AVK82" s="1" t="s">
        <v>2787</v>
      </c>
      <c r="AVL82" s="1" t="s">
        <v>2787</v>
      </c>
      <c r="AVM82" s="1" t="s">
        <v>2787</v>
      </c>
      <c r="AVN82" s="1" t="s">
        <v>2787</v>
      </c>
      <c r="AVO82" s="1" t="s">
        <v>2787</v>
      </c>
      <c r="AVP82" s="1" t="s">
        <v>2787</v>
      </c>
      <c r="AVQ82" s="1" t="s">
        <v>2787</v>
      </c>
      <c r="AVR82" s="1" t="s">
        <v>2787</v>
      </c>
      <c r="AVS82" s="1" t="s">
        <v>2787</v>
      </c>
      <c r="AVT82" s="1" t="s">
        <v>2787</v>
      </c>
      <c r="AVU82" s="1" t="s">
        <v>2787</v>
      </c>
      <c r="AVV82" s="1" t="s">
        <v>2787</v>
      </c>
      <c r="AVW82" s="1" t="s">
        <v>2787</v>
      </c>
      <c r="AVX82">
        <v>20.99</v>
      </c>
      <c r="AVY82">
        <v>15.31</v>
      </c>
      <c r="AVZ82">
        <v>4.3099999999999996</v>
      </c>
      <c r="AWA82">
        <v>3417</v>
      </c>
      <c r="AWB82">
        <v>0.96299999999999997</v>
      </c>
      <c r="AWC82">
        <v>41.8</v>
      </c>
      <c r="AWD82">
        <v>0</v>
      </c>
      <c r="AWE82">
        <v>0</v>
      </c>
      <c r="AWF82" s="1" t="s">
        <v>2787</v>
      </c>
      <c r="AWG82">
        <v>-0.47</v>
      </c>
      <c r="AWH82" s="1" t="s">
        <v>2787</v>
      </c>
      <c r="AWI82" s="1" t="s">
        <v>2787</v>
      </c>
      <c r="AWJ82" s="1" t="s">
        <v>2787</v>
      </c>
      <c r="AWK82" s="1" t="s">
        <v>2787</v>
      </c>
      <c r="AWL82" s="1" t="s">
        <v>2787</v>
      </c>
      <c r="AWM82" s="1" t="s">
        <v>2787</v>
      </c>
      <c r="AWN82" s="1" t="s">
        <v>2787</v>
      </c>
      <c r="AWO82" s="1" t="s">
        <v>2787</v>
      </c>
      <c r="AWP82" s="1" t="s">
        <v>2787</v>
      </c>
      <c r="AWQ82" s="1" t="s">
        <v>2787</v>
      </c>
      <c r="AWR82" s="1" t="s">
        <v>2787</v>
      </c>
      <c r="AWS82" s="1" t="s">
        <v>2787</v>
      </c>
      <c r="AWT82" s="1" t="s">
        <v>2787</v>
      </c>
      <c r="AWU82" s="1" t="s">
        <v>2787</v>
      </c>
      <c r="AWV82" s="1" t="s">
        <v>2787</v>
      </c>
      <c r="AWW82" s="1" t="s">
        <v>2787</v>
      </c>
      <c r="AWX82" s="1" t="s">
        <v>2787</v>
      </c>
      <c r="AWY82" s="1" t="s">
        <v>2787</v>
      </c>
      <c r="AWZ82" s="1" t="s">
        <v>2787</v>
      </c>
      <c r="AXA82" s="1" t="s">
        <v>2787</v>
      </c>
      <c r="AXB82" s="1" t="s">
        <v>2787</v>
      </c>
      <c r="AXC82" s="1" t="s">
        <v>2787</v>
      </c>
      <c r="AXD82" s="1" t="s">
        <v>2787</v>
      </c>
      <c r="AXE82" s="1" t="s">
        <v>2787</v>
      </c>
      <c r="AXF82" s="1" t="s">
        <v>2787</v>
      </c>
      <c r="AXG82" s="1" t="s">
        <v>2787</v>
      </c>
      <c r="AXH82" s="1" t="s">
        <v>2787</v>
      </c>
      <c r="AXI82" s="1" t="s">
        <v>2787</v>
      </c>
      <c r="AXK82" s="1" t="s">
        <v>2787</v>
      </c>
      <c r="AXL82">
        <v>108.67</v>
      </c>
      <c r="AXM82">
        <v>6.62</v>
      </c>
      <c r="AXN82">
        <v>11.91</v>
      </c>
      <c r="AXO82">
        <v>556</v>
      </c>
      <c r="AXP82">
        <v>1</v>
      </c>
      <c r="AXQ82">
        <v>2.6</v>
      </c>
      <c r="AXR82">
        <v>0</v>
      </c>
      <c r="AXS82">
        <v>0</v>
      </c>
      <c r="AXV82" s="1" t="s">
        <v>2787</v>
      </c>
      <c r="AXW82" s="1" t="s">
        <v>2787</v>
      </c>
      <c r="AXX82" s="1" t="s">
        <v>2787</v>
      </c>
      <c r="AXY82" s="1" t="s">
        <v>2787</v>
      </c>
      <c r="AXZ82" s="1" t="s">
        <v>2787</v>
      </c>
      <c r="AYA82" s="1" t="s">
        <v>2787</v>
      </c>
      <c r="AYB82" s="1" t="s">
        <v>2787</v>
      </c>
      <c r="AYC82" s="1" t="s">
        <v>2787</v>
      </c>
      <c r="AYE82" s="1" t="s">
        <v>2787</v>
      </c>
      <c r="AYF82">
        <v>114.29</v>
      </c>
      <c r="AYG82">
        <v>15.97</v>
      </c>
      <c r="AYH82">
        <v>1937457000000000</v>
      </c>
      <c r="AYI82">
        <v>998</v>
      </c>
      <c r="AYJ82">
        <v>121090900000000</v>
      </c>
      <c r="AYK82">
        <v>0</v>
      </c>
      <c r="AYL82">
        <v>0</v>
      </c>
      <c r="AYM82">
        <v>0</v>
      </c>
      <c r="AYP82" s="1" t="s">
        <v>2787</v>
      </c>
      <c r="AYQ82" s="1" t="s">
        <v>2787</v>
      </c>
      <c r="AYR82" s="1" t="s">
        <v>2787</v>
      </c>
      <c r="AYS82" s="1" t="s">
        <v>2787</v>
      </c>
      <c r="AYT82" s="1" t="s">
        <v>2787</v>
      </c>
      <c r="AYU82" s="1" t="s">
        <v>2787</v>
      </c>
      <c r="AYV82" s="1" t="s">
        <v>2787</v>
      </c>
      <c r="AYW82" s="1" t="s">
        <v>2787</v>
      </c>
      <c r="AYX82" s="1" t="s">
        <v>2787</v>
      </c>
      <c r="AYY82" s="1" t="s">
        <v>2787</v>
      </c>
      <c r="AYZ82" s="1" t="s">
        <v>2787</v>
      </c>
      <c r="AZA82" s="1" t="s">
        <v>2787</v>
      </c>
      <c r="AZB82" s="1" t="s">
        <v>2787</v>
      </c>
      <c r="AZC82" s="1" t="s">
        <v>2787</v>
      </c>
      <c r="AZD82" s="1" t="s">
        <v>2787</v>
      </c>
      <c r="AZE82" s="1" t="s">
        <v>2787</v>
      </c>
      <c r="AZF82" s="1" t="s">
        <v>2787</v>
      </c>
      <c r="AZG82" s="1" t="s">
        <v>2787</v>
      </c>
      <c r="AZH82" s="1" t="s">
        <v>2787</v>
      </c>
      <c r="AZI82" s="1" t="s">
        <v>2787</v>
      </c>
      <c r="AZJ82" s="1" t="s">
        <v>2787</v>
      </c>
      <c r="AZK82" s="1" t="s">
        <v>2787</v>
      </c>
      <c r="AZL82" s="1" t="s">
        <v>2787</v>
      </c>
      <c r="AZM82" s="1" t="s">
        <v>2787</v>
      </c>
      <c r="AZN82" s="1" t="s">
        <v>2787</v>
      </c>
      <c r="AZO82" s="1" t="s">
        <v>2787</v>
      </c>
      <c r="AZP82" s="1" t="s">
        <v>2787</v>
      </c>
      <c r="AZQ82" s="1" t="s">
        <v>2787</v>
      </c>
      <c r="AZT82" s="1" t="s">
        <v>2787</v>
      </c>
      <c r="AZU82" s="1" t="s">
        <v>2787</v>
      </c>
      <c r="AZV82" s="1" t="s">
        <v>2787</v>
      </c>
      <c r="AZW82" s="1" t="s">
        <v>2787</v>
      </c>
      <c r="AZX82" s="1" t="s">
        <v>2787</v>
      </c>
      <c r="AZY82" s="1" t="s">
        <v>2787</v>
      </c>
      <c r="AZZ82" s="1" t="s">
        <v>2787</v>
      </c>
      <c r="BAA82" s="1" t="s">
        <v>2787</v>
      </c>
      <c r="BAB82" s="1" t="s">
        <v>2787</v>
      </c>
      <c r="BAC82" s="1" t="s">
        <v>2787</v>
      </c>
      <c r="BAD82" s="1" t="s">
        <v>2787</v>
      </c>
      <c r="BAE82" s="1" t="s">
        <v>2787</v>
      </c>
      <c r="BAF82" s="1" t="s">
        <v>2787</v>
      </c>
      <c r="BAG82" s="1" t="s">
        <v>2787</v>
      </c>
      <c r="BAH82" s="1" t="s">
        <v>2787</v>
      </c>
      <c r="BAI82" s="1" t="s">
        <v>2787</v>
      </c>
      <c r="BAJ82" s="1" t="s">
        <v>2787</v>
      </c>
      <c r="BAK82" s="1" t="s">
        <v>2787</v>
      </c>
      <c r="BAN82">
        <v>17.52</v>
      </c>
      <c r="BAO82">
        <v>5.41</v>
      </c>
      <c r="BAP82">
        <v>2.89</v>
      </c>
      <c r="BAQ82">
        <v>1872</v>
      </c>
      <c r="BAR82">
        <v>1</v>
      </c>
      <c r="BAS82">
        <v>6.2</v>
      </c>
      <c r="BAT82">
        <v>0</v>
      </c>
      <c r="BAU82">
        <v>0</v>
      </c>
      <c r="BAV82" s="1" t="s">
        <v>2787</v>
      </c>
      <c r="BAW82" s="1" t="s">
        <v>2787</v>
      </c>
      <c r="BAX82" s="1" t="s">
        <v>2787</v>
      </c>
      <c r="BAY82" s="1" t="s">
        <v>2787</v>
      </c>
      <c r="BAZ82" s="1" t="s">
        <v>2787</v>
      </c>
      <c r="BBA82" s="1" t="s">
        <v>2787</v>
      </c>
      <c r="BBB82" s="1" t="s">
        <v>2787</v>
      </c>
      <c r="BBC82" s="1" t="s">
        <v>2787</v>
      </c>
      <c r="BBD82" s="1" t="s">
        <v>2787</v>
      </c>
      <c r="BBE82" s="1" t="s">
        <v>2787</v>
      </c>
      <c r="BBF82" s="1" t="s">
        <v>2787</v>
      </c>
      <c r="BBG82" s="1" t="s">
        <v>2787</v>
      </c>
      <c r="BBH82">
        <v>701.64</v>
      </c>
      <c r="BBI82">
        <v>487.83</v>
      </c>
      <c r="BBJ82">
        <v>102.1</v>
      </c>
      <c r="BBK82">
        <v>4778</v>
      </c>
      <c r="BBL82">
        <v>1</v>
      </c>
      <c r="BBM82">
        <v>77</v>
      </c>
      <c r="BBN82">
        <v>2.94</v>
      </c>
      <c r="BBO82">
        <v>4.32</v>
      </c>
      <c r="BBP82">
        <v>0.47</v>
      </c>
      <c r="BBQ82">
        <v>7.52</v>
      </c>
      <c r="BBR82" s="1" t="s">
        <v>2787</v>
      </c>
      <c r="BBS82" s="1" t="s">
        <v>2787</v>
      </c>
      <c r="BBT82" s="1" t="s">
        <v>2787</v>
      </c>
      <c r="BBU82" s="1" t="s">
        <v>2787</v>
      </c>
      <c r="BBV82" s="1" t="s">
        <v>2787</v>
      </c>
      <c r="BBW82" s="1" t="s">
        <v>2787</v>
      </c>
      <c r="BBX82" s="1" t="s">
        <v>2787</v>
      </c>
      <c r="BBY82" s="1" t="s">
        <v>2787</v>
      </c>
      <c r="BBZ82" s="1" t="s">
        <v>2787</v>
      </c>
      <c r="BCA82" s="1" t="s">
        <v>2787</v>
      </c>
      <c r="BCB82">
        <v>602.33000000000004</v>
      </c>
      <c r="BCC82">
        <v>88.8</v>
      </c>
      <c r="BCD82">
        <v>4.3680000000000003</v>
      </c>
      <c r="BCE82">
        <v>2033</v>
      </c>
      <c r="BCF82">
        <v>0.1</v>
      </c>
      <c r="BCG82">
        <v>309.10000000000002</v>
      </c>
      <c r="BCH82">
        <v>0.12</v>
      </c>
      <c r="BCI82">
        <v>4.12</v>
      </c>
      <c r="BCJ82">
        <v>0.06</v>
      </c>
      <c r="BCK82">
        <v>0.41</v>
      </c>
      <c r="BCL82" s="1" t="s">
        <v>2787</v>
      </c>
      <c r="BCM82" s="1" t="s">
        <v>2787</v>
      </c>
      <c r="BCN82" s="1" t="s">
        <v>2787</v>
      </c>
      <c r="BCO82" s="1" t="s">
        <v>2787</v>
      </c>
      <c r="BCP82" s="1" t="s">
        <v>2787</v>
      </c>
      <c r="BCQ82" s="1" t="s">
        <v>2787</v>
      </c>
      <c r="BCR82" s="1" t="s">
        <v>2787</v>
      </c>
      <c r="BCS82" s="1" t="s">
        <v>2787</v>
      </c>
      <c r="BCU82" s="1" t="s">
        <v>2787</v>
      </c>
      <c r="BCV82" s="1" t="s">
        <v>2787</v>
      </c>
      <c r="BCW82" s="1" t="s">
        <v>2787</v>
      </c>
      <c r="BCX82" s="1" t="s">
        <v>2787</v>
      </c>
      <c r="BCY82" s="1" t="s">
        <v>2787</v>
      </c>
      <c r="BCZ82" s="1" t="s">
        <v>2787</v>
      </c>
      <c r="BDA82" s="1" t="s">
        <v>2787</v>
      </c>
      <c r="BDB82" s="1" t="s">
        <v>2787</v>
      </c>
      <c r="BDC82" s="1" t="s">
        <v>2787</v>
      </c>
      <c r="BDE82" s="1" t="s">
        <v>2787</v>
      </c>
      <c r="BDF82" s="1" t="s">
        <v>2787</v>
      </c>
      <c r="BDG82" s="1" t="s">
        <v>2787</v>
      </c>
      <c r="BDH82" s="1" t="s">
        <v>2787</v>
      </c>
      <c r="BDI82" s="1" t="s">
        <v>2787</v>
      </c>
      <c r="BDJ82" s="1" t="s">
        <v>2787</v>
      </c>
      <c r="BDK82" s="1" t="s">
        <v>2787</v>
      </c>
      <c r="BDL82" s="1" t="s">
        <v>2787</v>
      </c>
      <c r="BDM82" s="1" t="s">
        <v>2787</v>
      </c>
      <c r="BDP82">
        <v>1161.04</v>
      </c>
      <c r="BDQ82">
        <v>17.7</v>
      </c>
      <c r="BDR82">
        <v>103.54</v>
      </c>
      <c r="BDS82">
        <v>1000</v>
      </c>
      <c r="BDT82">
        <v>5.8495999999999997</v>
      </c>
      <c r="BDU82">
        <v>0</v>
      </c>
      <c r="BDV82">
        <v>0</v>
      </c>
      <c r="BDW82">
        <v>0</v>
      </c>
      <c r="BDX82" s="1" t="s">
        <v>2787</v>
      </c>
      <c r="BDY82" s="1" t="s">
        <v>2787</v>
      </c>
      <c r="BDZ82">
        <v>135.47</v>
      </c>
      <c r="BEA82">
        <v>36.35</v>
      </c>
      <c r="BEB82">
        <v>14.27</v>
      </c>
      <c r="BEC82">
        <v>2203</v>
      </c>
      <c r="BED82">
        <v>0.86470000000000002</v>
      </c>
      <c r="BEE82">
        <v>21.2</v>
      </c>
      <c r="BEF82">
        <v>0</v>
      </c>
      <c r="BEG82">
        <v>0</v>
      </c>
      <c r="BEJ82" s="1" t="s">
        <v>2787</v>
      </c>
      <c r="BEK82" s="1" t="s">
        <v>2787</v>
      </c>
      <c r="BEL82" s="1" t="s">
        <v>2787</v>
      </c>
      <c r="BEM82" s="1" t="s">
        <v>2787</v>
      </c>
      <c r="BEN82" s="1" t="s">
        <v>2787</v>
      </c>
      <c r="BEO82" s="1" t="s">
        <v>2787</v>
      </c>
      <c r="BEP82" s="1" t="s">
        <v>2787</v>
      </c>
      <c r="BEQ82" s="1" t="s">
        <v>2787</v>
      </c>
      <c r="BER82" s="1" t="s">
        <v>2787</v>
      </c>
      <c r="BES82" s="1" t="s">
        <v>2787</v>
      </c>
    </row>
    <row r="83" spans="1:1501" x14ac:dyDescent="0.25">
      <c r="A83" s="2">
        <v>37408</v>
      </c>
      <c r="B83">
        <v>100</v>
      </c>
      <c r="C83">
        <v>7.7</v>
      </c>
      <c r="D83">
        <v>32.1</v>
      </c>
      <c r="E83">
        <v>240</v>
      </c>
      <c r="F83">
        <v>1</v>
      </c>
      <c r="H83">
        <v>0</v>
      </c>
      <c r="I83">
        <v>0</v>
      </c>
      <c r="L83">
        <v>100</v>
      </c>
      <c r="M83">
        <v>77</v>
      </c>
      <c r="N83">
        <v>700</v>
      </c>
      <c r="O83">
        <v>110</v>
      </c>
      <c r="P83">
        <v>1</v>
      </c>
      <c r="R83">
        <v>0</v>
      </c>
      <c r="S83">
        <v>0</v>
      </c>
      <c r="V83">
        <v>102.84</v>
      </c>
      <c r="W83">
        <v>372.6</v>
      </c>
      <c r="X83">
        <v>1350</v>
      </c>
      <c r="Y83">
        <v>276</v>
      </c>
      <c r="Z83">
        <v>1</v>
      </c>
      <c r="AA83" s="1" t="s">
        <v>2787</v>
      </c>
      <c r="AB83">
        <v>12</v>
      </c>
      <c r="AC83">
        <v>1.33</v>
      </c>
      <c r="AF83">
        <v>94.98</v>
      </c>
      <c r="AG83">
        <v>496.6</v>
      </c>
      <c r="AH83">
        <v>382</v>
      </c>
      <c r="AI83">
        <v>1300</v>
      </c>
      <c r="AJ83">
        <v>1</v>
      </c>
      <c r="AK83" s="1" t="s">
        <v>2787</v>
      </c>
      <c r="AL83">
        <v>6</v>
      </c>
      <c r="AM83">
        <v>2.36</v>
      </c>
      <c r="AP83">
        <v>79.64</v>
      </c>
      <c r="AQ83">
        <v>239.49</v>
      </c>
      <c r="AR83">
        <v>177.4</v>
      </c>
      <c r="AS83">
        <v>1350</v>
      </c>
      <c r="AT83">
        <v>1</v>
      </c>
      <c r="AV83">
        <v>8</v>
      </c>
      <c r="AW83">
        <v>6.76</v>
      </c>
      <c r="AZ83">
        <v>104.66</v>
      </c>
      <c r="BA83">
        <v>1182.76</v>
      </c>
      <c r="BB83">
        <v>882</v>
      </c>
      <c r="BC83">
        <v>1341</v>
      </c>
      <c r="BD83">
        <v>1</v>
      </c>
      <c r="BF83">
        <v>27</v>
      </c>
      <c r="BG83">
        <v>4.59</v>
      </c>
      <c r="BJ83">
        <v>114.26</v>
      </c>
      <c r="BK83">
        <v>35.71</v>
      </c>
      <c r="BL83">
        <v>128</v>
      </c>
      <c r="BM83">
        <v>279</v>
      </c>
      <c r="BN83">
        <v>1</v>
      </c>
      <c r="BP83">
        <v>0</v>
      </c>
      <c r="BQ83">
        <v>0</v>
      </c>
      <c r="BT83">
        <v>15.59</v>
      </c>
      <c r="BU83">
        <v>3.03</v>
      </c>
      <c r="BV83">
        <v>225.9999</v>
      </c>
      <c r="BW83">
        <v>1341</v>
      </c>
      <c r="BX83">
        <v>100</v>
      </c>
      <c r="BY83">
        <v>0.1</v>
      </c>
      <c r="BZ83">
        <v>0</v>
      </c>
      <c r="CA83">
        <v>0</v>
      </c>
      <c r="CD83" s="1" t="s">
        <v>2787</v>
      </c>
      <c r="CE83" s="1" t="s">
        <v>2787</v>
      </c>
      <c r="CF83" s="1" t="s">
        <v>2787</v>
      </c>
      <c r="CG83" s="1" t="s">
        <v>2787</v>
      </c>
      <c r="CH83" s="1" t="s">
        <v>2787</v>
      </c>
      <c r="CI83" s="1" t="s">
        <v>2787</v>
      </c>
      <c r="CJ83" s="1" t="s">
        <v>2787</v>
      </c>
      <c r="CK83" s="1" t="s">
        <v>2787</v>
      </c>
      <c r="CN83">
        <v>144.52000000000001</v>
      </c>
      <c r="CO83">
        <v>35.51</v>
      </c>
      <c r="CP83">
        <v>23.05</v>
      </c>
      <c r="CQ83">
        <v>1456</v>
      </c>
      <c r="CR83">
        <v>0.94499999999999995</v>
      </c>
      <c r="CS83">
        <v>0.9</v>
      </c>
      <c r="CT83">
        <v>0.76</v>
      </c>
      <c r="CU83">
        <v>4.92</v>
      </c>
      <c r="CV83" s="1" t="s">
        <v>2787</v>
      </c>
      <c r="CW83">
        <v>-3.63</v>
      </c>
      <c r="CX83" s="1" t="s">
        <v>2787</v>
      </c>
      <c r="CY83" s="1" t="s">
        <v>2787</v>
      </c>
      <c r="CZ83" s="1" t="s">
        <v>2787</v>
      </c>
      <c r="DA83" s="1" t="s">
        <v>2787</v>
      </c>
      <c r="DB83" s="1" t="s">
        <v>2787</v>
      </c>
      <c r="DC83" s="1" t="s">
        <v>2787</v>
      </c>
      <c r="DD83" s="1" t="s">
        <v>2787</v>
      </c>
      <c r="DE83" s="1" t="s">
        <v>2787</v>
      </c>
      <c r="DF83" s="1" t="s">
        <v>2787</v>
      </c>
      <c r="DG83" s="1" t="s">
        <v>2787</v>
      </c>
      <c r="DH83" s="1" t="s">
        <v>2787</v>
      </c>
      <c r="DI83" s="1" t="s">
        <v>2787</v>
      </c>
      <c r="DJ83" s="1" t="s">
        <v>2787</v>
      </c>
      <c r="DK83" s="1" t="s">
        <v>2787</v>
      </c>
      <c r="DL83" s="1" t="s">
        <v>2787</v>
      </c>
      <c r="DM83" s="1" t="s">
        <v>2787</v>
      </c>
      <c r="DN83" s="1" t="s">
        <v>2787</v>
      </c>
      <c r="DO83" s="1" t="s">
        <v>2787</v>
      </c>
      <c r="DP83" s="1" t="s">
        <v>2787</v>
      </c>
      <c r="DQ83" s="1" t="s">
        <v>2787</v>
      </c>
      <c r="DR83">
        <v>4.29</v>
      </c>
      <c r="DS83">
        <v>0.47</v>
      </c>
      <c r="DT83">
        <v>6</v>
      </c>
      <c r="DU83">
        <v>79</v>
      </c>
      <c r="DV83">
        <v>1</v>
      </c>
      <c r="DW83" s="1" t="s">
        <v>2787</v>
      </c>
      <c r="DX83">
        <v>0</v>
      </c>
      <c r="DY83">
        <v>0</v>
      </c>
      <c r="EB83">
        <v>183.77</v>
      </c>
      <c r="EC83">
        <v>52.05</v>
      </c>
      <c r="ED83">
        <v>2.6</v>
      </c>
      <c r="EE83">
        <v>20020</v>
      </c>
      <c r="EF83">
        <v>1</v>
      </c>
      <c r="EG83">
        <v>47.1</v>
      </c>
      <c r="EH83">
        <v>0.23</v>
      </c>
      <c r="EI83">
        <v>13.27</v>
      </c>
      <c r="EJ83" s="1" t="s">
        <v>2787</v>
      </c>
      <c r="EK83" s="1" t="s">
        <v>2787</v>
      </c>
      <c r="EL83">
        <v>11.76</v>
      </c>
      <c r="EM83">
        <v>5.83</v>
      </c>
      <c r="EN83">
        <v>4</v>
      </c>
      <c r="EO83">
        <v>1458</v>
      </c>
      <c r="EP83">
        <v>1</v>
      </c>
      <c r="EQ83">
        <v>13.7</v>
      </c>
      <c r="ER83">
        <v>0</v>
      </c>
      <c r="ES83">
        <v>0</v>
      </c>
      <c r="EU83" s="1" t="s">
        <v>2787</v>
      </c>
      <c r="EV83" s="1" t="s">
        <v>2787</v>
      </c>
      <c r="EW83" s="1" t="s">
        <v>2787</v>
      </c>
      <c r="EX83" s="1" t="s">
        <v>2787</v>
      </c>
      <c r="EY83" s="1" t="s">
        <v>2787</v>
      </c>
      <c r="EZ83" s="1" t="s">
        <v>2787</v>
      </c>
      <c r="FA83" s="1" t="s">
        <v>2787</v>
      </c>
      <c r="FB83" s="1" t="s">
        <v>2787</v>
      </c>
      <c r="FC83" s="1" t="s">
        <v>2787</v>
      </c>
      <c r="FD83" s="1" t="s">
        <v>2787</v>
      </c>
      <c r="FE83" s="1" t="s">
        <v>2787</v>
      </c>
      <c r="FF83" s="1" t="s">
        <v>2787</v>
      </c>
      <c r="FG83" s="1" t="s">
        <v>2787</v>
      </c>
      <c r="FH83" s="1" t="s">
        <v>2787</v>
      </c>
      <c r="FI83" s="1" t="s">
        <v>2787</v>
      </c>
      <c r="FJ83" s="1" t="s">
        <v>2787</v>
      </c>
      <c r="FK83" s="1" t="s">
        <v>2787</v>
      </c>
      <c r="FL83" s="1" t="s">
        <v>2787</v>
      </c>
      <c r="FM83" s="1" t="s">
        <v>2787</v>
      </c>
      <c r="FP83">
        <v>72.91</v>
      </c>
      <c r="FQ83">
        <v>405.23</v>
      </c>
      <c r="FR83">
        <v>16</v>
      </c>
      <c r="FS83">
        <v>25327</v>
      </c>
      <c r="FT83">
        <v>1</v>
      </c>
      <c r="FU83">
        <v>63.3</v>
      </c>
      <c r="FV83">
        <v>1</v>
      </c>
      <c r="FW83">
        <v>9.3699999999999992</v>
      </c>
      <c r="FX83" s="1" t="s">
        <v>2787</v>
      </c>
      <c r="FY83" s="1" t="s">
        <v>2787</v>
      </c>
      <c r="FZ83">
        <v>1370.7</v>
      </c>
      <c r="GA83">
        <v>123.48</v>
      </c>
      <c r="GB83">
        <v>4.5</v>
      </c>
      <c r="GC83">
        <v>1372</v>
      </c>
      <c r="GD83">
        <v>0.05</v>
      </c>
      <c r="GE83">
        <v>33.6</v>
      </c>
      <c r="GF83">
        <v>0.2</v>
      </c>
      <c r="GG83">
        <v>6.67</v>
      </c>
      <c r="GH83" s="1" t="s">
        <v>2787</v>
      </c>
      <c r="GI83" s="1" t="s">
        <v>2787</v>
      </c>
      <c r="GJ83">
        <v>12.83</v>
      </c>
      <c r="GK83">
        <v>2.2999999999999998</v>
      </c>
      <c r="GL83">
        <v>2.7</v>
      </c>
      <c r="GM83">
        <v>852</v>
      </c>
      <c r="GN83">
        <v>1</v>
      </c>
      <c r="GO83">
        <v>0.5</v>
      </c>
      <c r="GP83">
        <v>0</v>
      </c>
      <c r="GQ83">
        <v>0</v>
      </c>
      <c r="GR83" s="1" t="s">
        <v>2787</v>
      </c>
      <c r="GS83" s="1" t="s">
        <v>2787</v>
      </c>
      <c r="GT83" s="1" t="s">
        <v>2787</v>
      </c>
      <c r="GU83" s="1" t="s">
        <v>2787</v>
      </c>
      <c r="GV83" s="1" t="s">
        <v>2787</v>
      </c>
      <c r="GW83" s="1" t="s">
        <v>2787</v>
      </c>
      <c r="GX83" s="1" t="s">
        <v>2787</v>
      </c>
      <c r="GY83" s="1" t="s">
        <v>2787</v>
      </c>
      <c r="GZ83" s="1" t="s">
        <v>2787</v>
      </c>
      <c r="HA83" s="1" t="s">
        <v>2787</v>
      </c>
      <c r="HB83" s="1" t="s">
        <v>2787</v>
      </c>
      <c r="HC83" s="1" t="s">
        <v>2787</v>
      </c>
      <c r="HD83">
        <v>736.17</v>
      </c>
      <c r="HE83">
        <v>8530.56</v>
      </c>
      <c r="HF83">
        <v>29.336200000000002</v>
      </c>
      <c r="HG83">
        <v>198894</v>
      </c>
      <c r="HH83">
        <v>0.68400000000000005</v>
      </c>
      <c r="HI83">
        <v>40666.699999999997</v>
      </c>
      <c r="HJ83">
        <v>0.72</v>
      </c>
      <c r="HK83">
        <v>3.67</v>
      </c>
      <c r="HL83">
        <v>0.4</v>
      </c>
      <c r="HM83">
        <v>2.84</v>
      </c>
      <c r="HN83">
        <v>4595.18</v>
      </c>
      <c r="HO83">
        <v>130.84</v>
      </c>
      <c r="HP83">
        <v>0.26179999999999998</v>
      </c>
      <c r="HQ83">
        <v>33635</v>
      </c>
      <c r="HR83">
        <v>6.7299999999999999E-2</v>
      </c>
      <c r="HS83">
        <v>353.2</v>
      </c>
      <c r="HT83">
        <v>0.01</v>
      </c>
      <c r="HU83">
        <v>4.24</v>
      </c>
      <c r="HW83" s="1" t="s">
        <v>2787</v>
      </c>
      <c r="HX83">
        <v>80.38</v>
      </c>
      <c r="HY83">
        <v>8.83</v>
      </c>
      <c r="HZ83">
        <v>10.17</v>
      </c>
      <c r="IA83">
        <v>845</v>
      </c>
      <c r="IB83">
        <v>0.97340000000000004</v>
      </c>
      <c r="IC83">
        <v>2.4</v>
      </c>
      <c r="ID83">
        <v>0</v>
      </c>
      <c r="IE83">
        <v>0</v>
      </c>
      <c r="IH83">
        <v>108.4</v>
      </c>
      <c r="II83">
        <v>54.77</v>
      </c>
      <c r="IJ83">
        <v>130.4</v>
      </c>
      <c r="IK83">
        <v>420</v>
      </c>
      <c r="IL83">
        <v>1</v>
      </c>
      <c r="IM83" s="1" t="s">
        <v>2787</v>
      </c>
      <c r="IN83">
        <v>3.05</v>
      </c>
      <c r="IO83">
        <v>3.51</v>
      </c>
      <c r="IP83" s="1" t="s">
        <v>2787</v>
      </c>
      <c r="IQ83" s="1" t="s">
        <v>2787</v>
      </c>
      <c r="IR83" s="1" t="s">
        <v>2787</v>
      </c>
      <c r="IS83" s="1" t="s">
        <v>2787</v>
      </c>
      <c r="IT83" s="1" t="s">
        <v>2787</v>
      </c>
      <c r="IU83" s="1" t="s">
        <v>2787</v>
      </c>
      <c r="IV83" s="1" t="s">
        <v>2787</v>
      </c>
      <c r="IW83" s="1" t="s">
        <v>2787</v>
      </c>
      <c r="IX83" s="1" t="s">
        <v>2787</v>
      </c>
      <c r="IY83" s="1" t="s">
        <v>2787</v>
      </c>
      <c r="JB83" s="1" t="s">
        <v>2787</v>
      </c>
      <c r="JC83" s="1" t="s">
        <v>2787</v>
      </c>
      <c r="JD83" s="1" t="s">
        <v>2787</v>
      </c>
      <c r="JE83" s="1" t="s">
        <v>2787</v>
      </c>
      <c r="JF83" s="1" t="s">
        <v>2787</v>
      </c>
      <c r="JG83" s="1" t="s">
        <v>2787</v>
      </c>
      <c r="JH83" s="1" t="s">
        <v>2787</v>
      </c>
      <c r="JI83" s="1" t="s">
        <v>2787</v>
      </c>
      <c r="JJ83" s="1" t="s">
        <v>2787</v>
      </c>
      <c r="JK83" s="1" t="s">
        <v>2787</v>
      </c>
      <c r="JL83" s="1" t="s">
        <v>2787</v>
      </c>
      <c r="JM83" s="1" t="s">
        <v>2787</v>
      </c>
      <c r="JN83" s="1" t="s">
        <v>2787</v>
      </c>
      <c r="JO83" s="1" t="s">
        <v>2787</v>
      </c>
      <c r="JP83" s="1" t="s">
        <v>2787</v>
      </c>
      <c r="JQ83" s="1" t="s">
        <v>2787</v>
      </c>
      <c r="JR83" s="1" t="s">
        <v>2787</v>
      </c>
      <c r="JS83" s="1" t="s">
        <v>2787</v>
      </c>
      <c r="JT83" s="1" t="s">
        <v>2787</v>
      </c>
      <c r="JU83" s="1" t="s">
        <v>2787</v>
      </c>
      <c r="JV83" s="1" t="s">
        <v>2787</v>
      </c>
      <c r="JW83" s="1" t="s">
        <v>2787</v>
      </c>
      <c r="JX83" s="1" t="s">
        <v>2787</v>
      </c>
      <c r="JY83" s="1" t="s">
        <v>2787</v>
      </c>
      <c r="JZ83" s="1" t="s">
        <v>2787</v>
      </c>
      <c r="KA83" s="1" t="s">
        <v>2787</v>
      </c>
      <c r="KB83" s="1" t="s">
        <v>2787</v>
      </c>
      <c r="KC83" s="1" t="s">
        <v>2787</v>
      </c>
      <c r="KD83" s="1" t="s">
        <v>2787</v>
      </c>
      <c r="KE83" s="1" t="s">
        <v>2787</v>
      </c>
      <c r="KF83">
        <v>100</v>
      </c>
      <c r="KG83">
        <v>24.39</v>
      </c>
      <c r="KH83">
        <v>18.760000000000002</v>
      </c>
      <c r="KI83">
        <v>1300</v>
      </c>
      <c r="KJ83">
        <v>1</v>
      </c>
      <c r="KL83">
        <v>0</v>
      </c>
      <c r="KM83">
        <v>0</v>
      </c>
      <c r="KP83">
        <v>579.16999999999996</v>
      </c>
      <c r="KQ83">
        <v>107.56</v>
      </c>
      <c r="KR83">
        <v>11.38</v>
      </c>
      <c r="KS83">
        <v>788</v>
      </c>
      <c r="KT83">
        <v>8.3299999999999999E-2</v>
      </c>
      <c r="KU83">
        <v>223.1</v>
      </c>
      <c r="KV83">
        <v>0.06</v>
      </c>
      <c r="KW83">
        <v>0.85</v>
      </c>
      <c r="KX83" s="1" t="s">
        <v>2787</v>
      </c>
      <c r="KY83" s="1" t="s">
        <v>2787</v>
      </c>
      <c r="KZ83">
        <v>135.80000000000001</v>
      </c>
      <c r="LA83">
        <v>31.94</v>
      </c>
      <c r="LB83">
        <v>11.041700000000001</v>
      </c>
      <c r="LC83">
        <v>2411</v>
      </c>
      <c r="LD83">
        <v>0.83330000000000004</v>
      </c>
      <c r="LE83">
        <v>42.7</v>
      </c>
      <c r="LF83">
        <v>0</v>
      </c>
      <c r="LG83">
        <v>0</v>
      </c>
      <c r="LH83" s="1" t="s">
        <v>2787</v>
      </c>
      <c r="LI83" s="1" t="s">
        <v>2787</v>
      </c>
      <c r="LJ83">
        <v>99.09</v>
      </c>
      <c r="LK83">
        <v>9.31</v>
      </c>
      <c r="LL83">
        <v>6.5</v>
      </c>
      <c r="LM83">
        <v>1432</v>
      </c>
      <c r="LN83">
        <v>1</v>
      </c>
      <c r="LO83">
        <v>9.6999999999999993</v>
      </c>
      <c r="LP83">
        <v>0.22</v>
      </c>
      <c r="LQ83">
        <v>5.07</v>
      </c>
      <c r="LR83" s="1" t="s">
        <v>2787</v>
      </c>
      <c r="LS83" s="1" t="s">
        <v>2787</v>
      </c>
      <c r="LT83" s="1" t="s">
        <v>2787</v>
      </c>
      <c r="LU83" s="1" t="s">
        <v>2787</v>
      </c>
      <c r="LV83" s="1" t="s">
        <v>2787</v>
      </c>
      <c r="LW83" s="1" t="s">
        <v>2787</v>
      </c>
      <c r="LX83" s="1" t="s">
        <v>2787</v>
      </c>
      <c r="LY83" s="1" t="s">
        <v>2787</v>
      </c>
      <c r="LZ83" s="1" t="s">
        <v>2787</v>
      </c>
      <c r="MA83" s="1" t="s">
        <v>2787</v>
      </c>
      <c r="MC83" s="1" t="s">
        <v>2787</v>
      </c>
      <c r="MD83" s="1" t="s">
        <v>2787</v>
      </c>
      <c r="ME83" s="1" t="s">
        <v>2787</v>
      </c>
      <c r="MF83" s="1" t="s">
        <v>2787</v>
      </c>
      <c r="MG83" s="1" t="s">
        <v>2787</v>
      </c>
      <c r="MH83" s="1" t="s">
        <v>2787</v>
      </c>
      <c r="MI83" s="1" t="s">
        <v>2787</v>
      </c>
      <c r="MJ83" s="1" t="s">
        <v>2787</v>
      </c>
      <c r="MK83" s="1" t="s">
        <v>2787</v>
      </c>
      <c r="ML83" s="1" t="s">
        <v>2787</v>
      </c>
      <c r="MM83" s="1" t="s">
        <v>2787</v>
      </c>
      <c r="MN83">
        <v>60.83</v>
      </c>
      <c r="MO83">
        <v>37.29</v>
      </c>
      <c r="MP83">
        <v>16163260000000</v>
      </c>
      <c r="MQ83">
        <v>7459</v>
      </c>
      <c r="MR83">
        <v>3232648000000</v>
      </c>
      <c r="MS83" s="1" t="s">
        <v>2787</v>
      </c>
      <c r="MT83">
        <v>0</v>
      </c>
      <c r="MU83">
        <v>0</v>
      </c>
      <c r="MV83" s="1" t="s">
        <v>2787</v>
      </c>
      <c r="MW83" s="1" t="s">
        <v>2787</v>
      </c>
      <c r="MX83" s="1" t="s">
        <v>2787</v>
      </c>
      <c r="MY83" s="1" t="s">
        <v>2787</v>
      </c>
      <c r="MZ83" s="1" t="s">
        <v>2787</v>
      </c>
      <c r="NA83" s="1" t="s">
        <v>2787</v>
      </c>
      <c r="NB83" s="1" t="s">
        <v>2787</v>
      </c>
      <c r="NC83" s="1" t="s">
        <v>2787</v>
      </c>
      <c r="ND83" s="1" t="s">
        <v>2787</v>
      </c>
      <c r="NE83" s="1" t="s">
        <v>2787</v>
      </c>
      <c r="NF83" s="1" t="s">
        <v>2787</v>
      </c>
      <c r="NG83" s="1" t="s">
        <v>2787</v>
      </c>
      <c r="NH83">
        <v>3.92</v>
      </c>
      <c r="NI83">
        <v>6.56</v>
      </c>
      <c r="NJ83">
        <v>2.8338000000000001</v>
      </c>
      <c r="NK83">
        <v>13947</v>
      </c>
      <c r="NL83">
        <v>6.0293999999999999</v>
      </c>
      <c r="NM83">
        <v>184.6</v>
      </c>
      <c r="NN83">
        <v>0</v>
      </c>
      <c r="NO83">
        <v>0</v>
      </c>
      <c r="NP83" s="1" t="s">
        <v>2787</v>
      </c>
      <c r="NQ83" s="1" t="s">
        <v>2787</v>
      </c>
      <c r="NR83">
        <v>477.62</v>
      </c>
      <c r="NS83">
        <v>32.74</v>
      </c>
      <c r="NT83">
        <v>20.21</v>
      </c>
      <c r="NU83">
        <v>1620</v>
      </c>
      <c r="NV83">
        <v>1</v>
      </c>
      <c r="NW83">
        <v>2.9</v>
      </c>
      <c r="NX83">
        <v>0.4</v>
      </c>
      <c r="NY83">
        <v>2.97</v>
      </c>
      <c r="OA83" s="1" t="s">
        <v>2787</v>
      </c>
      <c r="OJ83" s="1" t="s">
        <v>2787</v>
      </c>
      <c r="OK83" s="1" t="s">
        <v>2787</v>
      </c>
      <c r="OL83" s="1" t="s">
        <v>2787</v>
      </c>
      <c r="OM83" s="1" t="s">
        <v>2787</v>
      </c>
      <c r="ON83" s="1" t="s">
        <v>2787</v>
      </c>
      <c r="OO83" s="1" t="s">
        <v>2787</v>
      </c>
      <c r="OP83" s="1" t="s">
        <v>2787</v>
      </c>
      <c r="OQ83" s="1" t="s">
        <v>2787</v>
      </c>
      <c r="OR83" s="1" t="s">
        <v>2787</v>
      </c>
      <c r="OS83" s="1" t="s">
        <v>2787</v>
      </c>
      <c r="OT83" s="1" t="s">
        <v>2787</v>
      </c>
      <c r="OU83" s="1" t="s">
        <v>2787</v>
      </c>
      <c r="OV83">
        <v>124.46</v>
      </c>
      <c r="OW83">
        <v>19.54</v>
      </c>
      <c r="OX83">
        <v>9.69</v>
      </c>
      <c r="OY83">
        <v>2016</v>
      </c>
      <c r="OZ83">
        <v>1</v>
      </c>
      <c r="PA83">
        <v>3.9</v>
      </c>
      <c r="PB83">
        <v>0.46</v>
      </c>
      <c r="PC83">
        <v>7.12</v>
      </c>
      <c r="PD83" s="1" t="s">
        <v>2787</v>
      </c>
      <c r="PE83">
        <v>1.01</v>
      </c>
      <c r="PF83">
        <v>213.19</v>
      </c>
      <c r="PG83">
        <v>199.79</v>
      </c>
      <c r="PH83">
        <v>42250.02</v>
      </c>
      <c r="PI83">
        <v>11822</v>
      </c>
      <c r="PJ83">
        <v>2500.0010000000002</v>
      </c>
      <c r="PK83">
        <v>0.3</v>
      </c>
      <c r="PL83">
        <v>0</v>
      </c>
      <c r="PM83">
        <v>0</v>
      </c>
      <c r="PN83">
        <v>117.41</v>
      </c>
      <c r="PO83">
        <v>484.09</v>
      </c>
      <c r="PP83">
        <v>64.11</v>
      </c>
      <c r="PQ83">
        <v>25.4</v>
      </c>
      <c r="PR83">
        <v>14</v>
      </c>
      <c r="PS83">
        <v>1814</v>
      </c>
      <c r="PT83">
        <v>1</v>
      </c>
      <c r="PU83">
        <v>10.1</v>
      </c>
      <c r="PV83">
        <v>0.3</v>
      </c>
      <c r="PW83">
        <v>3.21</v>
      </c>
      <c r="PY83" s="1" t="s">
        <v>2787</v>
      </c>
      <c r="PZ83">
        <v>21.35</v>
      </c>
      <c r="QA83">
        <v>6.16</v>
      </c>
      <c r="QB83">
        <v>55.5</v>
      </c>
      <c r="QC83">
        <v>111</v>
      </c>
      <c r="QD83">
        <v>1</v>
      </c>
      <c r="QF83">
        <v>0</v>
      </c>
      <c r="QG83">
        <v>0</v>
      </c>
      <c r="QJ83" s="1" t="s">
        <v>2787</v>
      </c>
      <c r="QK83" s="1" t="s">
        <v>2787</v>
      </c>
      <c r="QL83" s="1" t="s">
        <v>2787</v>
      </c>
      <c r="QM83" s="1" t="s">
        <v>2787</v>
      </c>
      <c r="QN83" s="1" t="s">
        <v>2787</v>
      </c>
      <c r="QO83" s="1" t="s">
        <v>2787</v>
      </c>
      <c r="QP83" s="1" t="s">
        <v>2787</v>
      </c>
      <c r="QQ83" s="1" t="s">
        <v>2787</v>
      </c>
      <c r="QR83" s="1" t="s">
        <v>2787</v>
      </c>
      <c r="QS83" s="1" t="s">
        <v>2787</v>
      </c>
      <c r="QT83" s="1" t="s">
        <v>2787</v>
      </c>
      <c r="QU83" s="1" t="s">
        <v>2787</v>
      </c>
      <c r="QV83" s="1" t="s">
        <v>2787</v>
      </c>
      <c r="QW83" s="1" t="s">
        <v>2787</v>
      </c>
      <c r="QX83" s="1" t="s">
        <v>2787</v>
      </c>
      <c r="QY83" s="1" t="s">
        <v>2787</v>
      </c>
      <c r="QZ83" s="1" t="s">
        <v>2787</v>
      </c>
      <c r="RA83" s="1" t="s">
        <v>2787</v>
      </c>
      <c r="RC83" s="1" t="s">
        <v>2787</v>
      </c>
      <c r="RD83" s="1" t="s">
        <v>2787</v>
      </c>
      <c r="RE83" s="1" t="s">
        <v>2787</v>
      </c>
      <c r="RF83" s="1" t="s">
        <v>2787</v>
      </c>
      <c r="RG83" s="1" t="s">
        <v>2787</v>
      </c>
      <c r="RH83" s="1" t="s">
        <v>2787</v>
      </c>
      <c r="RI83" s="1" t="s">
        <v>2787</v>
      </c>
      <c r="RJ83" s="1" t="s">
        <v>2787</v>
      </c>
      <c r="RK83" s="1" t="s">
        <v>2787</v>
      </c>
      <c r="RL83" s="1" t="s">
        <v>2787</v>
      </c>
      <c r="RM83" s="1" t="s">
        <v>2787</v>
      </c>
      <c r="RN83">
        <v>382.98</v>
      </c>
      <c r="RO83">
        <v>144.13</v>
      </c>
      <c r="RP83">
        <v>142</v>
      </c>
      <c r="RQ83">
        <v>1015</v>
      </c>
      <c r="RR83">
        <v>1</v>
      </c>
      <c r="RS83">
        <v>23.8</v>
      </c>
      <c r="RT83">
        <v>1.34</v>
      </c>
      <c r="RU83">
        <v>1.41</v>
      </c>
      <c r="RV83">
        <v>0.56999999999999995</v>
      </c>
      <c r="RW83">
        <v>8.06</v>
      </c>
      <c r="RX83">
        <v>82.84</v>
      </c>
      <c r="RY83">
        <v>24.2</v>
      </c>
      <c r="RZ83">
        <v>4.42</v>
      </c>
      <c r="SA83">
        <v>5475</v>
      </c>
      <c r="SB83">
        <v>1</v>
      </c>
      <c r="SC83" s="1" t="s">
        <v>2787</v>
      </c>
      <c r="SD83">
        <v>0</v>
      </c>
      <c r="SE83">
        <v>0</v>
      </c>
      <c r="SG83" s="1" t="s">
        <v>2787</v>
      </c>
      <c r="SH83">
        <v>130.02000000000001</v>
      </c>
      <c r="SI83">
        <v>58.28</v>
      </c>
      <c r="SJ83">
        <v>47</v>
      </c>
      <c r="SK83">
        <v>1240</v>
      </c>
      <c r="SL83">
        <v>1</v>
      </c>
      <c r="SM83">
        <v>0.1</v>
      </c>
      <c r="SN83">
        <v>1.5</v>
      </c>
      <c r="SO83">
        <v>4.79</v>
      </c>
      <c r="SP83" s="1" t="s">
        <v>2787</v>
      </c>
      <c r="SQ83">
        <v>3.17</v>
      </c>
      <c r="SR83" s="1" t="s">
        <v>2787</v>
      </c>
      <c r="SS83" s="1" t="s">
        <v>2787</v>
      </c>
      <c r="ST83" s="1" t="s">
        <v>2787</v>
      </c>
      <c r="SU83" s="1" t="s">
        <v>2787</v>
      </c>
      <c r="SV83" s="1" t="s">
        <v>2787</v>
      </c>
      <c r="SW83" s="1" t="s">
        <v>2787</v>
      </c>
      <c r="SX83" s="1" t="s">
        <v>2787</v>
      </c>
      <c r="SY83" s="1" t="s">
        <v>2787</v>
      </c>
      <c r="SZ83" s="1" t="s">
        <v>2787</v>
      </c>
      <c r="TA83" s="1" t="s">
        <v>2787</v>
      </c>
      <c r="TB83">
        <v>270.77</v>
      </c>
      <c r="TC83">
        <v>71.16</v>
      </c>
      <c r="TD83">
        <v>14.53</v>
      </c>
      <c r="TE83">
        <v>4043</v>
      </c>
      <c r="TF83">
        <v>0.82540000000000002</v>
      </c>
      <c r="TG83">
        <v>17.100000000000001</v>
      </c>
      <c r="TH83">
        <v>0</v>
      </c>
      <c r="TI83">
        <v>0</v>
      </c>
      <c r="TJ83" s="1" t="s">
        <v>2787</v>
      </c>
      <c r="TK83" s="1" t="s">
        <v>2787</v>
      </c>
      <c r="TL83">
        <v>85.71</v>
      </c>
      <c r="TM83">
        <v>2548.98</v>
      </c>
      <c r="TN83">
        <v>3332</v>
      </c>
      <c r="TO83">
        <v>765</v>
      </c>
      <c r="TP83">
        <v>1</v>
      </c>
      <c r="TQ83" s="1" t="s">
        <v>2787</v>
      </c>
      <c r="TR83">
        <v>55</v>
      </c>
      <c r="TS83">
        <v>2.48</v>
      </c>
      <c r="TV83" s="1" t="s">
        <v>2787</v>
      </c>
      <c r="TW83" s="1" t="s">
        <v>2787</v>
      </c>
      <c r="TX83" s="1" t="s">
        <v>2787</v>
      </c>
      <c r="TY83" s="1" t="s">
        <v>2787</v>
      </c>
      <c r="TZ83" s="1" t="s">
        <v>2787</v>
      </c>
      <c r="UA83" s="1" t="s">
        <v>2787</v>
      </c>
      <c r="UB83" s="1" t="s">
        <v>2787</v>
      </c>
      <c r="UC83" s="1" t="s">
        <v>2787</v>
      </c>
      <c r="UD83" s="1" t="s">
        <v>2787</v>
      </c>
      <c r="UE83" s="1" t="s">
        <v>2787</v>
      </c>
      <c r="UF83">
        <v>4148.8900000000003</v>
      </c>
      <c r="UG83">
        <v>631.75</v>
      </c>
      <c r="UH83">
        <v>4750</v>
      </c>
      <c r="UI83">
        <v>133</v>
      </c>
      <c r="UJ83">
        <v>1</v>
      </c>
      <c r="UK83" s="1" t="s">
        <v>2787</v>
      </c>
      <c r="UL83">
        <v>68</v>
      </c>
      <c r="UM83">
        <v>2.15</v>
      </c>
      <c r="UP83">
        <v>202.9</v>
      </c>
      <c r="UQ83">
        <v>7978.32</v>
      </c>
      <c r="UR83">
        <v>2520</v>
      </c>
      <c r="US83">
        <v>3166</v>
      </c>
      <c r="UT83">
        <v>1</v>
      </c>
      <c r="UU83" s="1" t="s">
        <v>2787</v>
      </c>
      <c r="UV83">
        <v>63</v>
      </c>
      <c r="UW83">
        <v>3.75</v>
      </c>
      <c r="UX83" s="1" t="s">
        <v>2787</v>
      </c>
      <c r="UY83" s="1" t="s">
        <v>2787</v>
      </c>
      <c r="UZ83">
        <v>133.91</v>
      </c>
      <c r="VA83">
        <v>12.08</v>
      </c>
      <c r="VB83">
        <v>26</v>
      </c>
      <c r="VC83">
        <v>201</v>
      </c>
      <c r="VD83">
        <v>0.43269999999999997</v>
      </c>
      <c r="VE83">
        <v>1.5</v>
      </c>
      <c r="VF83">
        <v>0</v>
      </c>
      <c r="VG83">
        <v>0</v>
      </c>
      <c r="VJ83">
        <v>315.20999999999998</v>
      </c>
      <c r="VK83">
        <v>9624.74</v>
      </c>
      <c r="VL83">
        <v>52.1</v>
      </c>
      <c r="VM83">
        <v>184736</v>
      </c>
      <c r="VN83">
        <v>1</v>
      </c>
      <c r="VO83">
        <v>8300.7000000000007</v>
      </c>
      <c r="VP83">
        <v>2.23</v>
      </c>
      <c r="VQ83">
        <v>6.41</v>
      </c>
      <c r="VR83">
        <v>0.45</v>
      </c>
      <c r="VS83">
        <v>5.76</v>
      </c>
      <c r="VT83">
        <v>82.69</v>
      </c>
      <c r="VU83">
        <v>53.36</v>
      </c>
      <c r="VV83">
        <v>35.5</v>
      </c>
      <c r="VW83">
        <v>1503</v>
      </c>
      <c r="VX83">
        <v>1</v>
      </c>
      <c r="VY83">
        <v>9.5</v>
      </c>
      <c r="VZ83">
        <v>0.9</v>
      </c>
      <c r="WA83">
        <v>3.8</v>
      </c>
      <c r="WB83">
        <v>0.34</v>
      </c>
      <c r="WC83">
        <v>2.41</v>
      </c>
      <c r="WD83" s="1" t="s">
        <v>2787</v>
      </c>
      <c r="WE83" s="1" t="s">
        <v>2787</v>
      </c>
      <c r="WF83" s="1" t="s">
        <v>2787</v>
      </c>
      <c r="WG83" s="1" t="s">
        <v>2787</v>
      </c>
      <c r="WH83" s="1" t="s">
        <v>2787</v>
      </c>
      <c r="WI83" s="1" t="s">
        <v>2787</v>
      </c>
      <c r="WJ83" s="1" t="s">
        <v>2787</v>
      </c>
      <c r="WK83" s="1" t="s">
        <v>2787</v>
      </c>
      <c r="WQ83">
        <v>15</v>
      </c>
      <c r="WR83">
        <v>1</v>
      </c>
      <c r="WT83">
        <v>3</v>
      </c>
      <c r="WX83" s="1" t="s">
        <v>2787</v>
      </c>
      <c r="WY83" s="1" t="s">
        <v>2787</v>
      </c>
      <c r="WZ83" s="1" t="s">
        <v>2787</v>
      </c>
      <c r="XA83" s="1" t="s">
        <v>2787</v>
      </c>
      <c r="XB83" s="1" t="s">
        <v>2787</v>
      </c>
      <c r="XC83" s="1" t="s">
        <v>2787</v>
      </c>
      <c r="XD83" s="1" t="s">
        <v>2787</v>
      </c>
      <c r="XE83" s="1" t="s">
        <v>2787</v>
      </c>
      <c r="XF83" s="1" t="s">
        <v>2787</v>
      </c>
      <c r="XG83" s="1" t="s">
        <v>2787</v>
      </c>
      <c r="XH83" s="1" t="s">
        <v>2787</v>
      </c>
      <c r="XI83" s="1" t="s">
        <v>2787</v>
      </c>
      <c r="XJ83" s="1" t="s">
        <v>2787</v>
      </c>
      <c r="XK83" s="1" t="s">
        <v>2787</v>
      </c>
      <c r="XL83" s="1" t="s">
        <v>2787</v>
      </c>
      <c r="XM83" s="1" t="s">
        <v>2787</v>
      </c>
      <c r="XN83" s="1" t="s">
        <v>2787</v>
      </c>
      <c r="XO83" s="1" t="s">
        <v>2787</v>
      </c>
      <c r="XR83">
        <v>323.85000000000002</v>
      </c>
      <c r="XS83">
        <v>111.8</v>
      </c>
      <c r="XT83">
        <v>8.6</v>
      </c>
      <c r="XU83">
        <v>1300</v>
      </c>
      <c r="XV83">
        <v>0.1</v>
      </c>
      <c r="XW83">
        <v>56.8</v>
      </c>
      <c r="XX83">
        <v>0.24</v>
      </c>
      <c r="XY83">
        <v>4.1900000000000004</v>
      </c>
      <c r="XZ83">
        <v>0</v>
      </c>
      <c r="YA83">
        <v>0.64</v>
      </c>
      <c r="YB83" s="1" t="s">
        <v>2787</v>
      </c>
      <c r="YC83" s="1" t="s">
        <v>2787</v>
      </c>
      <c r="YD83" s="1" t="s">
        <v>2787</v>
      </c>
      <c r="YE83" s="1" t="s">
        <v>2787</v>
      </c>
      <c r="YF83" s="1" t="s">
        <v>2787</v>
      </c>
      <c r="YG83" s="1" t="s">
        <v>2787</v>
      </c>
      <c r="YH83" s="1" t="s">
        <v>2787</v>
      </c>
      <c r="YI83" s="1" t="s">
        <v>2787</v>
      </c>
      <c r="YJ83" s="1" t="s">
        <v>2787</v>
      </c>
      <c r="YK83" s="1" t="s">
        <v>2787</v>
      </c>
      <c r="YL83">
        <v>10405.41</v>
      </c>
      <c r="YM83">
        <v>14887.54</v>
      </c>
      <c r="YN83">
        <v>26.067499999999999</v>
      </c>
      <c r="YO83">
        <v>89361</v>
      </c>
      <c r="YP83">
        <v>0.1565</v>
      </c>
      <c r="YQ83">
        <v>44456.5</v>
      </c>
      <c r="YR83">
        <v>0.5</v>
      </c>
      <c r="YS83">
        <v>2.88</v>
      </c>
      <c r="YT83">
        <v>0.1</v>
      </c>
      <c r="YU83">
        <v>1.35</v>
      </c>
      <c r="YV83" s="1" t="s">
        <v>2787</v>
      </c>
      <c r="YW83" s="1" t="s">
        <v>2787</v>
      </c>
      <c r="YX83" s="1" t="s">
        <v>2787</v>
      </c>
      <c r="YY83" s="1" t="s">
        <v>2787</v>
      </c>
      <c r="YZ83" s="1" t="s">
        <v>2787</v>
      </c>
      <c r="ZA83" s="1" t="s">
        <v>2787</v>
      </c>
      <c r="ZB83" s="1" t="s">
        <v>2787</v>
      </c>
      <c r="ZC83" s="1" t="s">
        <v>2787</v>
      </c>
      <c r="ZF83" s="1" t="s">
        <v>2787</v>
      </c>
      <c r="ZG83" s="1" t="s">
        <v>2787</v>
      </c>
      <c r="ZH83" s="1" t="s">
        <v>2787</v>
      </c>
      <c r="ZI83" s="1" t="s">
        <v>2787</v>
      </c>
      <c r="ZJ83" s="1" t="s">
        <v>2787</v>
      </c>
      <c r="ZK83" s="1" t="s">
        <v>2787</v>
      </c>
      <c r="ZL83" s="1" t="s">
        <v>2787</v>
      </c>
      <c r="ZM83" s="1" t="s">
        <v>2787</v>
      </c>
      <c r="ZO83" s="1" t="s">
        <v>2787</v>
      </c>
      <c r="ZP83">
        <v>101.43</v>
      </c>
      <c r="ZQ83">
        <v>13658.88</v>
      </c>
      <c r="ZR83">
        <v>16.88</v>
      </c>
      <c r="ZS83">
        <v>809176</v>
      </c>
      <c r="ZT83">
        <v>1</v>
      </c>
      <c r="ZU83">
        <v>41711.300000000003</v>
      </c>
      <c r="ZV83">
        <v>0.5</v>
      </c>
      <c r="ZW83">
        <v>4.4400000000000004</v>
      </c>
      <c r="ZX83">
        <v>0.46</v>
      </c>
      <c r="ZY83">
        <v>1.25</v>
      </c>
      <c r="ZZ83">
        <v>627.52</v>
      </c>
      <c r="AAA83">
        <v>512.86</v>
      </c>
      <c r="AAB83">
        <v>682</v>
      </c>
      <c r="AAC83">
        <v>752</v>
      </c>
      <c r="AAD83">
        <v>1</v>
      </c>
      <c r="AAE83" s="1" t="s">
        <v>2787</v>
      </c>
      <c r="AAF83">
        <v>16</v>
      </c>
      <c r="AAG83">
        <v>3.52</v>
      </c>
      <c r="AAH83" s="1" t="s">
        <v>2787</v>
      </c>
      <c r="AAI83" s="1" t="s">
        <v>2787</v>
      </c>
      <c r="AAJ83" s="1" t="s">
        <v>2787</v>
      </c>
      <c r="AAK83" s="1" t="s">
        <v>2787</v>
      </c>
      <c r="AAL83" s="1" t="s">
        <v>2787</v>
      </c>
      <c r="AAM83" s="1" t="s">
        <v>2787</v>
      </c>
      <c r="AAN83" s="1" t="s">
        <v>2787</v>
      </c>
      <c r="AAO83" s="1" t="s">
        <v>2787</v>
      </c>
      <c r="AAP83" s="1" t="s">
        <v>2787</v>
      </c>
      <c r="AAQ83" s="1" t="s">
        <v>2787</v>
      </c>
      <c r="AAR83" s="1" t="s">
        <v>2787</v>
      </c>
      <c r="AAS83" s="1" t="s">
        <v>2787</v>
      </c>
      <c r="AAT83" s="1" t="s">
        <v>2787</v>
      </c>
      <c r="AAU83" s="1" t="s">
        <v>2787</v>
      </c>
      <c r="AAV83" s="1" t="s">
        <v>2787</v>
      </c>
      <c r="AAW83" s="1" t="s">
        <v>2787</v>
      </c>
      <c r="AAX83" s="1" t="s">
        <v>2787</v>
      </c>
      <c r="AAY83" s="1" t="s">
        <v>2787</v>
      </c>
      <c r="AAZ83" s="1" t="s">
        <v>2787</v>
      </c>
      <c r="ABA83" s="1" t="s">
        <v>2787</v>
      </c>
      <c r="ABB83" s="1" t="s">
        <v>2787</v>
      </c>
      <c r="ABC83" s="1" t="s">
        <v>2787</v>
      </c>
      <c r="ABD83">
        <v>102.37</v>
      </c>
      <c r="ABE83">
        <v>659.99</v>
      </c>
      <c r="ABF83">
        <v>486</v>
      </c>
      <c r="ABG83">
        <v>1358</v>
      </c>
      <c r="ABH83">
        <v>1</v>
      </c>
      <c r="ABI83" s="1" t="s">
        <v>2787</v>
      </c>
      <c r="ABJ83">
        <v>35</v>
      </c>
      <c r="ABK83">
        <v>10.8</v>
      </c>
      <c r="ABN83" s="1" t="s">
        <v>2787</v>
      </c>
      <c r="ABO83" s="1" t="s">
        <v>2787</v>
      </c>
      <c r="ABP83" s="1" t="s">
        <v>2787</v>
      </c>
      <c r="ABQ83" s="1" t="s">
        <v>2787</v>
      </c>
      <c r="ABR83" s="1" t="s">
        <v>2787</v>
      </c>
      <c r="ABS83" s="1" t="s">
        <v>2787</v>
      </c>
      <c r="ABT83" s="1" t="s">
        <v>2787</v>
      </c>
      <c r="ABU83" s="1" t="s">
        <v>2787</v>
      </c>
      <c r="ABX83" s="1" t="s">
        <v>2787</v>
      </c>
      <c r="ABY83" s="1" t="s">
        <v>2787</v>
      </c>
      <c r="ABZ83" s="1" t="s">
        <v>2787</v>
      </c>
      <c r="ACA83" s="1" t="s">
        <v>2787</v>
      </c>
      <c r="ACB83" s="1" t="s">
        <v>2787</v>
      </c>
      <c r="ACC83" s="1" t="s">
        <v>2787</v>
      </c>
      <c r="ACD83" s="1" t="s">
        <v>2787</v>
      </c>
      <c r="ACE83" s="1" t="s">
        <v>2787</v>
      </c>
      <c r="ACF83" s="1" t="s">
        <v>2787</v>
      </c>
      <c r="ACG83" s="1" t="s">
        <v>2787</v>
      </c>
      <c r="ACH83" s="1" t="s">
        <v>2787</v>
      </c>
      <c r="ACI83" s="1" t="s">
        <v>2787</v>
      </c>
      <c r="ACJ83" s="1" t="s">
        <v>2787</v>
      </c>
      <c r="ACK83" s="1" t="s">
        <v>2787</v>
      </c>
      <c r="ACL83" s="1" t="s">
        <v>2787</v>
      </c>
      <c r="ACM83" s="1" t="s">
        <v>2787</v>
      </c>
      <c r="ACN83" s="1" t="s">
        <v>2787</v>
      </c>
      <c r="ACO83" s="1" t="s">
        <v>2787</v>
      </c>
      <c r="ACP83" s="1" t="s">
        <v>2787</v>
      </c>
      <c r="ACQ83" s="1" t="s">
        <v>2787</v>
      </c>
      <c r="ACR83">
        <v>26.4</v>
      </c>
      <c r="ACS83">
        <v>27.2</v>
      </c>
      <c r="ACT83">
        <v>36.86</v>
      </c>
      <c r="ACU83">
        <v>8243</v>
      </c>
      <c r="ACV83">
        <v>11.170199999999999</v>
      </c>
      <c r="ACW83">
        <v>30.1</v>
      </c>
      <c r="ACX83">
        <v>0</v>
      </c>
      <c r="ACY83">
        <v>0</v>
      </c>
      <c r="ACZ83" s="1" t="s">
        <v>2787</v>
      </c>
      <c r="ADA83" s="1" t="s">
        <v>2787</v>
      </c>
      <c r="ADB83" s="1" t="s">
        <v>2787</v>
      </c>
      <c r="ADC83" s="1" t="s">
        <v>2787</v>
      </c>
      <c r="ADD83" s="1" t="s">
        <v>2787</v>
      </c>
      <c r="ADE83" s="1" t="s">
        <v>2787</v>
      </c>
      <c r="ADF83" s="1" t="s">
        <v>2787</v>
      </c>
      <c r="ADG83" s="1" t="s">
        <v>2787</v>
      </c>
      <c r="ADH83" s="1" t="s">
        <v>2787</v>
      </c>
      <c r="ADI83" s="1" t="s">
        <v>2787</v>
      </c>
      <c r="ADK83" s="1" t="s">
        <v>2787</v>
      </c>
      <c r="ADL83" s="1" t="s">
        <v>2787</v>
      </c>
      <c r="ADM83" s="1" t="s">
        <v>2787</v>
      </c>
      <c r="ADN83" s="1" t="s">
        <v>2787</v>
      </c>
      <c r="ADO83" s="1" t="s">
        <v>2787</v>
      </c>
      <c r="ADP83" s="1" t="s">
        <v>2787</v>
      </c>
      <c r="ADQ83" s="1" t="s">
        <v>2787</v>
      </c>
      <c r="ADR83" s="1" t="s">
        <v>2787</v>
      </c>
      <c r="ADS83" s="1" t="s">
        <v>2787</v>
      </c>
      <c r="ADT83" s="1" t="s">
        <v>2787</v>
      </c>
      <c r="ADU83" s="1" t="s">
        <v>2787</v>
      </c>
      <c r="ADV83" s="1" t="s">
        <v>2787</v>
      </c>
      <c r="ADW83" s="1" t="s">
        <v>2787</v>
      </c>
      <c r="ADX83" s="1" t="s">
        <v>2787</v>
      </c>
      <c r="ADY83" s="1" t="s">
        <v>2787</v>
      </c>
      <c r="ADZ83" s="1" t="s">
        <v>2787</v>
      </c>
      <c r="AEA83" s="1" t="s">
        <v>2787</v>
      </c>
      <c r="AEB83" s="1" t="s">
        <v>2787</v>
      </c>
      <c r="AEC83" s="1" t="s">
        <v>2787</v>
      </c>
      <c r="AEE83" s="1" t="s">
        <v>2787</v>
      </c>
      <c r="AEF83">
        <v>86.26</v>
      </c>
      <c r="AEG83">
        <v>195.88</v>
      </c>
      <c r="AEH83">
        <v>13</v>
      </c>
      <c r="AEI83">
        <v>15068</v>
      </c>
      <c r="AEJ83">
        <v>1</v>
      </c>
      <c r="AEK83">
        <v>45.5</v>
      </c>
      <c r="AEL83">
        <v>0</v>
      </c>
      <c r="AEM83">
        <v>0</v>
      </c>
      <c r="AEN83" s="1" t="s">
        <v>2787</v>
      </c>
      <c r="AEO83" s="1" t="s">
        <v>2787</v>
      </c>
      <c r="AEP83" s="1" t="s">
        <v>2787</v>
      </c>
      <c r="AEQ83" s="1" t="s">
        <v>2787</v>
      </c>
      <c r="AER83" s="1" t="s">
        <v>2787</v>
      </c>
      <c r="AES83" s="1" t="s">
        <v>2787</v>
      </c>
      <c r="AET83" s="1" t="s">
        <v>2787</v>
      </c>
      <c r="AEU83" s="1" t="s">
        <v>2787</v>
      </c>
      <c r="AEV83" s="1" t="s">
        <v>2787</v>
      </c>
      <c r="AEW83" s="1" t="s">
        <v>2787</v>
      </c>
      <c r="AEY83" s="1" t="s">
        <v>2787</v>
      </c>
      <c r="AEZ83" s="1" t="s">
        <v>2787</v>
      </c>
      <c r="AFA83" s="1" t="s">
        <v>2787</v>
      </c>
      <c r="AFB83" s="1" t="s">
        <v>2787</v>
      </c>
      <c r="AFC83" s="1" t="s">
        <v>2787</v>
      </c>
      <c r="AFD83" s="1" t="s">
        <v>2787</v>
      </c>
      <c r="AFE83" s="1" t="s">
        <v>2787</v>
      </c>
      <c r="AFF83" s="1" t="s">
        <v>2787</v>
      </c>
      <c r="AFG83" s="1" t="s">
        <v>2787</v>
      </c>
      <c r="AFI83" s="1" t="s">
        <v>2787</v>
      </c>
      <c r="AFJ83">
        <v>234.08</v>
      </c>
      <c r="AFK83">
        <v>79.489999999999995</v>
      </c>
      <c r="AFL83">
        <v>38.200000000000003</v>
      </c>
      <c r="AFM83">
        <v>2081</v>
      </c>
      <c r="AFN83">
        <v>1</v>
      </c>
      <c r="AFO83">
        <v>8.6999999999999993</v>
      </c>
      <c r="AFP83">
        <v>1.37</v>
      </c>
      <c r="AFQ83">
        <v>5.39</v>
      </c>
      <c r="AFR83">
        <v>1.61</v>
      </c>
      <c r="AFS83">
        <v>4.7699999999999996</v>
      </c>
      <c r="AFT83" s="1" t="s">
        <v>2787</v>
      </c>
      <c r="AFU83" s="1" t="s">
        <v>2787</v>
      </c>
      <c r="AFV83" s="1" t="s">
        <v>2787</v>
      </c>
      <c r="AFW83" s="1" t="s">
        <v>2787</v>
      </c>
      <c r="AFX83" s="1" t="s">
        <v>2787</v>
      </c>
      <c r="AFY83" s="1" t="s">
        <v>2787</v>
      </c>
      <c r="AFZ83" s="1" t="s">
        <v>2787</v>
      </c>
      <c r="AGA83" s="1" t="s">
        <v>2787</v>
      </c>
      <c r="AGD83" s="1" t="s">
        <v>2787</v>
      </c>
      <c r="AGE83" s="1" t="s">
        <v>2787</v>
      </c>
      <c r="AGF83" s="1" t="s">
        <v>2787</v>
      </c>
      <c r="AGG83" s="1" t="s">
        <v>2787</v>
      </c>
      <c r="AGH83" s="1" t="s">
        <v>2787</v>
      </c>
      <c r="AGI83" s="1" t="s">
        <v>2787</v>
      </c>
      <c r="AGJ83" s="1" t="s">
        <v>2787</v>
      </c>
      <c r="AGK83" s="1" t="s">
        <v>2787</v>
      </c>
      <c r="AGM83" s="1" t="s">
        <v>2787</v>
      </c>
      <c r="AGN83" s="1" t="s">
        <v>2787</v>
      </c>
      <c r="AGO83" s="1" t="s">
        <v>2787</v>
      </c>
      <c r="AGP83" s="1" t="s">
        <v>2787</v>
      </c>
      <c r="AGQ83" s="1" t="s">
        <v>2787</v>
      </c>
      <c r="AGR83" s="1" t="s">
        <v>2787</v>
      </c>
      <c r="AGS83" s="1" t="s">
        <v>2787</v>
      </c>
      <c r="AGT83" s="1" t="s">
        <v>2787</v>
      </c>
      <c r="AGU83" s="1" t="s">
        <v>2787</v>
      </c>
      <c r="AGV83" s="1" t="s">
        <v>2787</v>
      </c>
      <c r="AGW83" s="1" t="s">
        <v>2787</v>
      </c>
      <c r="AGX83" s="1" t="s">
        <v>2787</v>
      </c>
      <c r="AGY83" s="1" t="s">
        <v>2787</v>
      </c>
      <c r="AGZ83" s="1" t="s">
        <v>2787</v>
      </c>
      <c r="AHA83" s="1" t="s">
        <v>2787</v>
      </c>
      <c r="AHB83" s="1" t="s">
        <v>2787</v>
      </c>
      <c r="AHC83" s="1" t="s">
        <v>2787</v>
      </c>
      <c r="AHD83" s="1" t="s">
        <v>2787</v>
      </c>
      <c r="AHE83" s="1" t="s">
        <v>2787</v>
      </c>
      <c r="AHF83" s="1" t="s">
        <v>2787</v>
      </c>
      <c r="AHG83" s="1" t="s">
        <v>2787</v>
      </c>
      <c r="AHH83" s="1" t="s">
        <v>2787</v>
      </c>
      <c r="AHI83" s="1" t="s">
        <v>2787</v>
      </c>
      <c r="AHJ83" s="1" t="s">
        <v>2787</v>
      </c>
      <c r="AHK83" s="1" t="s">
        <v>2787</v>
      </c>
      <c r="AHL83" s="1" t="s">
        <v>2787</v>
      </c>
      <c r="AHM83" s="1" t="s">
        <v>2787</v>
      </c>
      <c r="AHN83" s="1" t="s">
        <v>2787</v>
      </c>
      <c r="AHO83" s="1" t="s">
        <v>2787</v>
      </c>
      <c r="AHP83" s="1" t="s">
        <v>2787</v>
      </c>
      <c r="AHQ83" s="1" t="s">
        <v>2787</v>
      </c>
      <c r="AHR83">
        <v>150.9</v>
      </c>
      <c r="AHS83">
        <v>156.97</v>
      </c>
      <c r="AHT83">
        <v>67.100200000000001</v>
      </c>
      <c r="AHU83">
        <v>1926</v>
      </c>
      <c r="AHV83">
        <v>0.82330000000000003</v>
      </c>
      <c r="AHW83">
        <v>20.3</v>
      </c>
      <c r="AHX83">
        <v>2.2200000000000002</v>
      </c>
      <c r="AHY83">
        <v>4.97</v>
      </c>
      <c r="AHZ83" s="1" t="s">
        <v>2787</v>
      </c>
      <c r="AIA83">
        <v>8.33</v>
      </c>
      <c r="AIB83" s="1" t="s">
        <v>2787</v>
      </c>
      <c r="AIC83" s="1" t="s">
        <v>2787</v>
      </c>
      <c r="AID83" s="1" t="s">
        <v>2787</v>
      </c>
      <c r="AIE83" s="1" t="s">
        <v>2787</v>
      </c>
      <c r="AIF83" s="1" t="s">
        <v>2787</v>
      </c>
      <c r="AIG83" s="1" t="s">
        <v>2787</v>
      </c>
      <c r="AIH83" s="1" t="s">
        <v>2787</v>
      </c>
      <c r="AII83" s="1" t="s">
        <v>2787</v>
      </c>
      <c r="AIK83" s="1" t="s">
        <v>2787</v>
      </c>
      <c r="AIL83" s="1" t="s">
        <v>2787</v>
      </c>
      <c r="AIM83" s="1" t="s">
        <v>2787</v>
      </c>
      <c r="AIN83" s="1" t="s">
        <v>2787</v>
      </c>
      <c r="AIO83" s="1" t="s">
        <v>2787</v>
      </c>
      <c r="AIP83" s="1" t="s">
        <v>2787</v>
      </c>
      <c r="AIQ83" s="1" t="s">
        <v>2787</v>
      </c>
      <c r="AIR83" s="1" t="s">
        <v>2787</v>
      </c>
      <c r="AIS83" s="1" t="s">
        <v>2787</v>
      </c>
      <c r="AIU83" s="1" t="s">
        <v>2787</v>
      </c>
      <c r="AIV83" s="1" t="s">
        <v>2787</v>
      </c>
      <c r="AIW83" s="1" t="s">
        <v>2787</v>
      </c>
      <c r="AIX83" s="1" t="s">
        <v>2787</v>
      </c>
      <c r="AIY83" s="1" t="s">
        <v>2787</v>
      </c>
      <c r="AIZ83" s="1" t="s">
        <v>2787</v>
      </c>
      <c r="AJA83" s="1" t="s">
        <v>2787</v>
      </c>
      <c r="AJB83" s="1" t="s">
        <v>2787</v>
      </c>
      <c r="AJC83" s="1" t="s">
        <v>2787</v>
      </c>
      <c r="AJD83" s="1" t="s">
        <v>2787</v>
      </c>
      <c r="AJE83" s="1" t="s">
        <v>2787</v>
      </c>
      <c r="AJF83" s="1" t="s">
        <v>2787</v>
      </c>
      <c r="AJG83" s="1" t="s">
        <v>2787</v>
      </c>
      <c r="AJH83" s="1" t="s">
        <v>2787</v>
      </c>
      <c r="AJI83" s="1" t="s">
        <v>2787</v>
      </c>
      <c r="AJJ83" s="1" t="s">
        <v>2787</v>
      </c>
      <c r="AJK83" s="1" t="s">
        <v>2787</v>
      </c>
      <c r="AJL83" s="1" t="s">
        <v>2787</v>
      </c>
      <c r="AJM83" s="1" t="s">
        <v>2787</v>
      </c>
      <c r="AJO83" s="1" t="s">
        <v>2787</v>
      </c>
      <c r="AJP83" s="1" t="s">
        <v>2787</v>
      </c>
      <c r="AJQ83" s="1" t="s">
        <v>2787</v>
      </c>
      <c r="AJR83" s="1" t="s">
        <v>2787</v>
      </c>
      <c r="AJS83" s="1" t="s">
        <v>2787</v>
      </c>
      <c r="AJT83" s="1" t="s">
        <v>2787</v>
      </c>
      <c r="AJU83" s="1" t="s">
        <v>2787</v>
      </c>
      <c r="AJV83" s="1" t="s">
        <v>2787</v>
      </c>
      <c r="AJW83" s="1" t="s">
        <v>2787</v>
      </c>
      <c r="AJX83" s="1" t="s">
        <v>2787</v>
      </c>
      <c r="AJY83" s="1" t="s">
        <v>2787</v>
      </c>
      <c r="AJZ83" s="1" t="s">
        <v>2787</v>
      </c>
      <c r="AKA83" s="1" t="s">
        <v>2787</v>
      </c>
      <c r="AKB83" s="1" t="s">
        <v>2787</v>
      </c>
      <c r="AKC83" s="1" t="s">
        <v>2787</v>
      </c>
      <c r="AKD83" s="1" t="s">
        <v>2787</v>
      </c>
      <c r="AKE83" s="1" t="s">
        <v>2787</v>
      </c>
      <c r="AKF83" s="1" t="s">
        <v>2787</v>
      </c>
      <c r="AKG83" s="1" t="s">
        <v>2787</v>
      </c>
      <c r="AKH83" s="1" t="s">
        <v>2787</v>
      </c>
      <c r="AKI83" s="1" t="s">
        <v>2787</v>
      </c>
      <c r="AKJ83" s="1" t="s">
        <v>2787</v>
      </c>
      <c r="AKK83" s="1" t="s">
        <v>2787</v>
      </c>
      <c r="AKL83" s="1" t="s">
        <v>2787</v>
      </c>
      <c r="AKM83" s="1" t="s">
        <v>2787</v>
      </c>
      <c r="AKN83" s="1" t="s">
        <v>2787</v>
      </c>
      <c r="AKO83" s="1" t="s">
        <v>2787</v>
      </c>
      <c r="AKP83" s="1" t="s">
        <v>2787</v>
      </c>
      <c r="AKQ83" s="1" t="s">
        <v>2787</v>
      </c>
      <c r="AKR83" s="1" t="s">
        <v>2787</v>
      </c>
      <c r="AKS83" s="1" t="s">
        <v>2787</v>
      </c>
      <c r="AKT83">
        <v>7.44</v>
      </c>
      <c r="AKU83">
        <v>16.3</v>
      </c>
      <c r="AKV83">
        <v>86.14</v>
      </c>
      <c r="AKW83">
        <v>32602</v>
      </c>
      <c r="AKX83">
        <v>172.2724</v>
      </c>
      <c r="AKY83">
        <v>0.3</v>
      </c>
      <c r="AKZ83">
        <v>0</v>
      </c>
      <c r="ALA83">
        <v>0</v>
      </c>
      <c r="ALB83" s="1" t="s">
        <v>2787</v>
      </c>
      <c r="ALC83" s="1" t="s">
        <v>2787</v>
      </c>
      <c r="ALD83" s="1" t="s">
        <v>2787</v>
      </c>
      <c r="ALE83" s="1" t="s">
        <v>2787</v>
      </c>
      <c r="ALF83" s="1" t="s">
        <v>2787</v>
      </c>
      <c r="ALG83" s="1" t="s">
        <v>2787</v>
      </c>
      <c r="ALH83" s="1" t="s">
        <v>2787</v>
      </c>
      <c r="ALI83" s="1" t="s">
        <v>2787</v>
      </c>
      <c r="ALJ83" s="1" t="s">
        <v>2787</v>
      </c>
      <c r="ALK83" s="1" t="s">
        <v>2787</v>
      </c>
      <c r="ALL83" s="1" t="s">
        <v>2787</v>
      </c>
      <c r="ALM83" s="1" t="s">
        <v>2787</v>
      </c>
      <c r="ALN83" s="1" t="s">
        <v>2787</v>
      </c>
      <c r="ALO83" s="1" t="s">
        <v>2787</v>
      </c>
      <c r="ALP83" s="1" t="s">
        <v>2787</v>
      </c>
      <c r="ALQ83" s="1" t="s">
        <v>2787</v>
      </c>
      <c r="ALR83" s="1" t="s">
        <v>2787</v>
      </c>
      <c r="ALS83" s="1" t="s">
        <v>2787</v>
      </c>
      <c r="ALT83" s="1" t="s">
        <v>2787</v>
      </c>
      <c r="ALU83" s="1" t="s">
        <v>2787</v>
      </c>
      <c r="ALV83" s="1" t="s">
        <v>2787</v>
      </c>
      <c r="ALW83" s="1" t="s">
        <v>2787</v>
      </c>
      <c r="ALX83" s="1" t="s">
        <v>2787</v>
      </c>
      <c r="ALY83" s="1" t="s">
        <v>2787</v>
      </c>
      <c r="ALZ83" s="1" t="s">
        <v>2787</v>
      </c>
      <c r="AMA83" s="1" t="s">
        <v>2787</v>
      </c>
      <c r="AMB83" s="1" t="s">
        <v>2787</v>
      </c>
      <c r="AMC83" s="1" t="s">
        <v>2787</v>
      </c>
      <c r="AMD83" s="1" t="s">
        <v>2787</v>
      </c>
      <c r="AME83" s="1" t="s">
        <v>2787</v>
      </c>
      <c r="AMF83" s="1" t="s">
        <v>2787</v>
      </c>
      <c r="AMG83" s="1" t="s">
        <v>2787</v>
      </c>
      <c r="AMH83" s="1" t="s">
        <v>2787</v>
      </c>
      <c r="AMI83" s="1" t="s">
        <v>2787</v>
      </c>
      <c r="AMJ83" s="1" t="s">
        <v>2787</v>
      </c>
      <c r="AMK83" s="1" t="s">
        <v>2787</v>
      </c>
      <c r="AML83" s="1" t="s">
        <v>2787</v>
      </c>
      <c r="AMM83" s="1" t="s">
        <v>2787</v>
      </c>
      <c r="AMN83" s="1" t="s">
        <v>2787</v>
      </c>
      <c r="AMO83" s="1" t="s">
        <v>2787</v>
      </c>
      <c r="AMP83" s="1" t="s">
        <v>2787</v>
      </c>
      <c r="AMQ83" s="1" t="s">
        <v>2787</v>
      </c>
      <c r="AMR83" s="1" t="s">
        <v>2787</v>
      </c>
      <c r="AMS83" s="1" t="s">
        <v>2787</v>
      </c>
      <c r="AMT83" s="1" t="s">
        <v>2787</v>
      </c>
      <c r="AMU83" s="1" t="s">
        <v>2787</v>
      </c>
      <c r="AMV83" s="1" t="s">
        <v>2787</v>
      </c>
      <c r="AMW83" s="1" t="s">
        <v>2787</v>
      </c>
      <c r="AMX83" s="1" t="s">
        <v>2787</v>
      </c>
      <c r="AMY83" s="1" t="s">
        <v>2787</v>
      </c>
      <c r="AMZ83" s="1" t="s">
        <v>2787</v>
      </c>
      <c r="ANA83" s="1" t="s">
        <v>2787</v>
      </c>
      <c r="ANB83" s="1" t="s">
        <v>2787</v>
      </c>
      <c r="ANC83" s="1" t="s">
        <v>2787</v>
      </c>
      <c r="AND83" s="1" t="s">
        <v>2787</v>
      </c>
      <c r="ANE83" s="1" t="s">
        <v>2787</v>
      </c>
      <c r="ANF83" s="1" t="s">
        <v>2787</v>
      </c>
      <c r="ANG83" s="1" t="s">
        <v>2787</v>
      </c>
      <c r="ANH83" s="1" t="s">
        <v>2787</v>
      </c>
      <c r="ANI83" s="1" t="s">
        <v>2787</v>
      </c>
      <c r="ANK83" s="1" t="s">
        <v>2787</v>
      </c>
      <c r="ANL83" s="1" t="s">
        <v>2787</v>
      </c>
      <c r="ANM83" s="1" t="s">
        <v>2787</v>
      </c>
      <c r="ANN83" s="1" t="s">
        <v>2787</v>
      </c>
      <c r="ANO83" s="1" t="s">
        <v>2787</v>
      </c>
      <c r="ANP83" s="1" t="s">
        <v>2787</v>
      </c>
      <c r="ANQ83" s="1" t="s">
        <v>2787</v>
      </c>
      <c r="ANR83" s="1" t="s">
        <v>2787</v>
      </c>
      <c r="ANS83" s="1" t="s">
        <v>2787</v>
      </c>
      <c r="ANT83" s="1" t="s">
        <v>2787</v>
      </c>
      <c r="ANU83" s="1" t="s">
        <v>2787</v>
      </c>
      <c r="ANV83">
        <v>25.13</v>
      </c>
      <c r="ANW83">
        <v>11.85</v>
      </c>
      <c r="ANX83">
        <v>9.3026</v>
      </c>
      <c r="ANY83">
        <v>1247</v>
      </c>
      <c r="ANZ83">
        <v>0.97919999999999996</v>
      </c>
      <c r="AOA83">
        <v>18.7</v>
      </c>
      <c r="AOB83">
        <v>0</v>
      </c>
      <c r="AOC83">
        <v>0</v>
      </c>
      <c r="AOD83" s="1" t="s">
        <v>2787</v>
      </c>
      <c r="AOE83" s="1" t="s">
        <v>2787</v>
      </c>
      <c r="AOF83" s="1" t="s">
        <v>2787</v>
      </c>
      <c r="AOG83" s="1" t="s">
        <v>2787</v>
      </c>
      <c r="AOH83" s="1" t="s">
        <v>2787</v>
      </c>
      <c r="AOI83" s="1" t="s">
        <v>2787</v>
      </c>
      <c r="AOJ83" s="1" t="s">
        <v>2787</v>
      </c>
      <c r="AOK83" s="1" t="s">
        <v>2787</v>
      </c>
      <c r="AOL83" s="1" t="s">
        <v>2787</v>
      </c>
      <c r="AOM83" s="1" t="s">
        <v>2787</v>
      </c>
      <c r="AON83" s="1" t="s">
        <v>2787</v>
      </c>
      <c r="AOO83" s="1" t="s">
        <v>2787</v>
      </c>
      <c r="AOP83" s="1" t="s">
        <v>2787</v>
      </c>
      <c r="AOQ83" s="1" t="s">
        <v>2787</v>
      </c>
      <c r="AOR83" s="1" t="s">
        <v>2787</v>
      </c>
      <c r="AOS83" s="1" t="s">
        <v>2787</v>
      </c>
      <c r="AOT83" s="1" t="s">
        <v>2787</v>
      </c>
      <c r="AOU83" s="1" t="s">
        <v>2787</v>
      </c>
      <c r="AOV83" s="1" t="s">
        <v>2787</v>
      </c>
      <c r="AOW83" s="1" t="s">
        <v>2787</v>
      </c>
      <c r="AOY83" s="1" t="s">
        <v>2787</v>
      </c>
      <c r="AOZ83" s="1" t="s">
        <v>2787</v>
      </c>
      <c r="APA83" s="1" t="s">
        <v>2787</v>
      </c>
      <c r="APB83" s="1" t="s">
        <v>2787</v>
      </c>
      <c r="APC83" s="1" t="s">
        <v>2787</v>
      </c>
      <c r="APD83" s="1" t="s">
        <v>2787</v>
      </c>
      <c r="APE83" s="1" t="s">
        <v>2787</v>
      </c>
      <c r="APF83" s="1" t="s">
        <v>2787</v>
      </c>
      <c r="APG83" s="1" t="s">
        <v>2787</v>
      </c>
      <c r="API83" s="1" t="s">
        <v>2787</v>
      </c>
      <c r="APJ83">
        <v>127.34</v>
      </c>
      <c r="APK83">
        <v>27</v>
      </c>
      <c r="APL83">
        <v>3251486000</v>
      </c>
      <c r="APM83">
        <v>2000</v>
      </c>
      <c r="APN83">
        <v>240850300</v>
      </c>
      <c r="APO83">
        <v>0</v>
      </c>
      <c r="APP83">
        <v>67438160</v>
      </c>
      <c r="APQ83">
        <v>3.11</v>
      </c>
      <c r="APR83" s="1" t="s">
        <v>2787</v>
      </c>
      <c r="APS83" s="1" t="s">
        <v>2787</v>
      </c>
      <c r="APT83" s="1" t="s">
        <v>2787</v>
      </c>
      <c r="APU83" s="1" t="s">
        <v>2787</v>
      </c>
      <c r="APV83" s="1" t="s">
        <v>2787</v>
      </c>
      <c r="APW83" s="1" t="s">
        <v>2787</v>
      </c>
      <c r="APX83" s="1" t="s">
        <v>2787</v>
      </c>
      <c r="APY83" s="1" t="s">
        <v>2787</v>
      </c>
      <c r="APZ83" s="1" t="s">
        <v>2787</v>
      </c>
      <c r="AQA83" s="1" t="s">
        <v>2787</v>
      </c>
      <c r="AQB83" s="1" t="s">
        <v>2787</v>
      </c>
      <c r="AQC83" s="1" t="s">
        <v>2787</v>
      </c>
      <c r="AQD83" s="1" t="s">
        <v>2787</v>
      </c>
      <c r="AQE83" s="1" t="s">
        <v>2787</v>
      </c>
      <c r="AQF83" s="1" t="s">
        <v>2787</v>
      </c>
      <c r="AQG83" s="1" t="s">
        <v>2787</v>
      </c>
      <c r="AQH83" s="1" t="s">
        <v>2787</v>
      </c>
      <c r="AQI83" s="1" t="s">
        <v>2787</v>
      </c>
      <c r="AQJ83" s="1" t="s">
        <v>2787</v>
      </c>
      <c r="AQK83" s="1" t="s">
        <v>2787</v>
      </c>
      <c r="AQL83" s="1" t="s">
        <v>2787</v>
      </c>
      <c r="AQM83" s="1" t="s">
        <v>2787</v>
      </c>
      <c r="AQN83" s="1" t="s">
        <v>2787</v>
      </c>
      <c r="AQO83" s="1" t="s">
        <v>2787</v>
      </c>
      <c r="AQP83" s="1" t="s">
        <v>2787</v>
      </c>
      <c r="AQQ83" s="1" t="s">
        <v>2787</v>
      </c>
      <c r="AQR83" s="1" t="s">
        <v>2787</v>
      </c>
      <c r="AQS83" s="1" t="s">
        <v>2787</v>
      </c>
      <c r="AQT83" s="1" t="s">
        <v>2787</v>
      </c>
      <c r="AQU83" s="1" t="s">
        <v>2787</v>
      </c>
      <c r="AQV83" s="1" t="s">
        <v>2787</v>
      </c>
      <c r="AQW83" s="1" t="s">
        <v>2787</v>
      </c>
      <c r="AQX83">
        <v>247.94</v>
      </c>
      <c r="AQY83">
        <v>27.51</v>
      </c>
      <c r="AQZ83">
        <v>92</v>
      </c>
      <c r="ARA83">
        <v>299</v>
      </c>
      <c r="ARB83">
        <v>1</v>
      </c>
      <c r="ARC83">
        <v>0.6</v>
      </c>
      <c r="ARD83">
        <v>1.68</v>
      </c>
      <c r="ARE83">
        <v>2.73</v>
      </c>
      <c r="ARF83" s="1" t="s">
        <v>2787</v>
      </c>
      <c r="ARG83" s="1" t="s">
        <v>2787</v>
      </c>
      <c r="ARH83">
        <v>60.53</v>
      </c>
      <c r="ARI83">
        <v>25.56</v>
      </c>
      <c r="ARJ83">
        <v>15.414300000000001</v>
      </c>
      <c r="ARK83">
        <v>1628</v>
      </c>
      <c r="ARL83">
        <v>0.98180000000000001</v>
      </c>
      <c r="ARM83">
        <v>6.5</v>
      </c>
      <c r="ARN83">
        <v>0</v>
      </c>
      <c r="ARO83">
        <v>0</v>
      </c>
      <c r="ARP83" s="1" t="s">
        <v>2787</v>
      </c>
      <c r="ARQ83" s="1" t="s">
        <v>2787</v>
      </c>
      <c r="ARR83" s="1" t="s">
        <v>2787</v>
      </c>
      <c r="ARS83" s="1" t="s">
        <v>2787</v>
      </c>
      <c r="ART83" s="1" t="s">
        <v>2787</v>
      </c>
      <c r="ARU83" s="1" t="s">
        <v>2787</v>
      </c>
      <c r="ARV83" s="1" t="s">
        <v>2787</v>
      </c>
      <c r="ARW83" s="1" t="s">
        <v>2787</v>
      </c>
      <c r="ARX83" s="1" t="s">
        <v>2787</v>
      </c>
      <c r="ARY83" s="1" t="s">
        <v>2787</v>
      </c>
      <c r="ARZ83" s="1" t="s">
        <v>2787</v>
      </c>
      <c r="ASA83" s="1" t="s">
        <v>2787</v>
      </c>
      <c r="ASB83" s="1" t="s">
        <v>2787</v>
      </c>
      <c r="ASC83" s="1" t="s">
        <v>2787</v>
      </c>
      <c r="ASD83" s="1" t="s">
        <v>2787</v>
      </c>
      <c r="ASE83" s="1" t="s">
        <v>2787</v>
      </c>
      <c r="ASF83" s="1" t="s">
        <v>2787</v>
      </c>
      <c r="ASG83" s="1" t="s">
        <v>2787</v>
      </c>
      <c r="ASH83" s="1" t="s">
        <v>2787</v>
      </c>
      <c r="ASI83" s="1" t="s">
        <v>2787</v>
      </c>
      <c r="ASJ83" s="1" t="s">
        <v>2787</v>
      </c>
      <c r="ASK83" s="1" t="s">
        <v>2787</v>
      </c>
      <c r="ASL83">
        <v>70.95</v>
      </c>
      <c r="ASM83">
        <v>24.03</v>
      </c>
      <c r="ASN83">
        <v>7.66</v>
      </c>
      <c r="ASO83">
        <v>3137</v>
      </c>
      <c r="ASP83">
        <v>1</v>
      </c>
      <c r="ASQ83">
        <v>31.4</v>
      </c>
      <c r="ASR83">
        <v>0.4</v>
      </c>
      <c r="ASS83">
        <v>7.83</v>
      </c>
      <c r="ASU83" s="1" t="s">
        <v>2787</v>
      </c>
      <c r="ASV83">
        <v>147.85</v>
      </c>
      <c r="ASW83">
        <v>50.42</v>
      </c>
      <c r="ASX83">
        <v>0.44440000000000002</v>
      </c>
      <c r="ASY83">
        <v>2101</v>
      </c>
      <c r="ASZ83">
        <v>1.8499999999999999E-2</v>
      </c>
      <c r="ATA83">
        <v>7.6</v>
      </c>
      <c r="ATB83">
        <v>0</v>
      </c>
      <c r="ATC83">
        <v>0</v>
      </c>
      <c r="ATE83" s="1" t="s">
        <v>2787</v>
      </c>
      <c r="ATF83">
        <v>274.81</v>
      </c>
      <c r="ATG83">
        <v>36.409999999999997</v>
      </c>
      <c r="ATH83">
        <v>37</v>
      </c>
      <c r="ATI83">
        <v>984</v>
      </c>
      <c r="ATJ83">
        <v>1</v>
      </c>
      <c r="ATK83">
        <v>8.5</v>
      </c>
      <c r="ATL83">
        <v>1.9</v>
      </c>
      <c r="ATM83">
        <v>7.7</v>
      </c>
      <c r="ATN83" s="1" t="s">
        <v>2787</v>
      </c>
      <c r="ATO83" s="1" t="s">
        <v>2787</v>
      </c>
      <c r="ATP83" s="1" t="s">
        <v>2787</v>
      </c>
      <c r="ATQ83" s="1" t="s">
        <v>2787</v>
      </c>
      <c r="ATR83" s="1" t="s">
        <v>2787</v>
      </c>
      <c r="ATS83" s="1" t="s">
        <v>2787</v>
      </c>
      <c r="ATT83" s="1" t="s">
        <v>2787</v>
      </c>
      <c r="ATU83" s="1" t="s">
        <v>2787</v>
      </c>
      <c r="ATV83" s="1" t="s">
        <v>2787</v>
      </c>
      <c r="ATW83" s="1" t="s">
        <v>2787</v>
      </c>
      <c r="ATZ83">
        <v>99.16</v>
      </c>
      <c r="AUA83">
        <v>29.44</v>
      </c>
      <c r="AUB83">
        <v>10.92</v>
      </c>
      <c r="AUC83">
        <v>2495</v>
      </c>
      <c r="AUD83">
        <v>0.9254</v>
      </c>
      <c r="AUE83">
        <v>1.7</v>
      </c>
      <c r="AUF83">
        <v>0</v>
      </c>
      <c r="AUG83">
        <v>0</v>
      </c>
      <c r="AUI83" s="1" t="s">
        <v>2787</v>
      </c>
      <c r="AUJ83">
        <v>121.44</v>
      </c>
      <c r="AUK83">
        <v>8.41</v>
      </c>
      <c r="AUL83">
        <v>5.7605000000000004</v>
      </c>
      <c r="AUM83">
        <v>1013</v>
      </c>
      <c r="AUN83">
        <v>0.69399999999999995</v>
      </c>
      <c r="AUO83">
        <v>6.7</v>
      </c>
      <c r="AUP83">
        <v>0.1</v>
      </c>
      <c r="AUQ83">
        <v>2.71</v>
      </c>
      <c r="AUR83" s="1" t="s">
        <v>2787</v>
      </c>
      <c r="AUS83" s="1" t="s">
        <v>2787</v>
      </c>
      <c r="AUT83">
        <v>396.99</v>
      </c>
      <c r="AUU83">
        <v>132.71</v>
      </c>
      <c r="AUV83">
        <v>28.25</v>
      </c>
      <c r="AUW83">
        <v>4330</v>
      </c>
      <c r="AUX83">
        <v>0.92179999999999995</v>
      </c>
      <c r="AUY83">
        <v>220.7</v>
      </c>
      <c r="AUZ83">
        <v>1.29</v>
      </c>
      <c r="AVA83">
        <v>6.86</v>
      </c>
      <c r="AVB83">
        <v>0.23</v>
      </c>
      <c r="AVC83">
        <v>1.35</v>
      </c>
      <c r="AVD83" s="1" t="s">
        <v>2787</v>
      </c>
      <c r="AVE83" s="1" t="s">
        <v>2787</v>
      </c>
      <c r="AVF83" s="1" t="s">
        <v>2787</v>
      </c>
      <c r="AVG83" s="1" t="s">
        <v>2787</v>
      </c>
      <c r="AVH83" s="1" t="s">
        <v>2787</v>
      </c>
      <c r="AVI83" s="1" t="s">
        <v>2787</v>
      </c>
      <c r="AVJ83" s="1" t="s">
        <v>2787</v>
      </c>
      <c r="AVK83" s="1" t="s">
        <v>2787</v>
      </c>
      <c r="AVL83" s="1" t="s">
        <v>2787</v>
      </c>
      <c r="AVM83" s="1" t="s">
        <v>2787</v>
      </c>
      <c r="AVN83" s="1" t="s">
        <v>2787</v>
      </c>
      <c r="AVO83" s="1" t="s">
        <v>2787</v>
      </c>
      <c r="AVP83" s="1" t="s">
        <v>2787</v>
      </c>
      <c r="AVQ83" s="1" t="s">
        <v>2787</v>
      </c>
      <c r="AVR83" s="1" t="s">
        <v>2787</v>
      </c>
      <c r="AVS83" s="1" t="s">
        <v>2787</v>
      </c>
      <c r="AVT83" s="1" t="s">
        <v>2787</v>
      </c>
      <c r="AVU83" s="1" t="s">
        <v>2787</v>
      </c>
      <c r="AVV83" s="1" t="s">
        <v>2787</v>
      </c>
      <c r="AVW83" s="1" t="s">
        <v>2787</v>
      </c>
      <c r="AVX83">
        <v>18.510000000000002</v>
      </c>
      <c r="AVY83">
        <v>13.5</v>
      </c>
      <c r="AVZ83">
        <v>3.8</v>
      </c>
      <c r="AWA83">
        <v>3417</v>
      </c>
      <c r="AWB83">
        <v>0.96299999999999997</v>
      </c>
      <c r="AWC83">
        <v>49.8</v>
      </c>
      <c r="AWD83">
        <v>0</v>
      </c>
      <c r="AWE83">
        <v>0</v>
      </c>
      <c r="AWF83" s="1" t="s">
        <v>2787</v>
      </c>
      <c r="AWG83">
        <v>-0.47</v>
      </c>
      <c r="AWH83" s="1" t="s">
        <v>2787</v>
      </c>
      <c r="AWI83" s="1" t="s">
        <v>2787</v>
      </c>
      <c r="AWJ83" s="1" t="s">
        <v>2787</v>
      </c>
      <c r="AWK83" s="1" t="s">
        <v>2787</v>
      </c>
      <c r="AWL83" s="1" t="s">
        <v>2787</v>
      </c>
      <c r="AWM83" s="1" t="s">
        <v>2787</v>
      </c>
      <c r="AWN83" s="1" t="s">
        <v>2787</v>
      </c>
      <c r="AWO83" s="1" t="s">
        <v>2787</v>
      </c>
      <c r="AWP83" s="1" t="s">
        <v>2787</v>
      </c>
      <c r="AWQ83" s="1" t="s">
        <v>2787</v>
      </c>
      <c r="AWR83" s="1" t="s">
        <v>2787</v>
      </c>
      <c r="AWS83" s="1" t="s">
        <v>2787</v>
      </c>
      <c r="AWT83" s="1" t="s">
        <v>2787</v>
      </c>
      <c r="AWU83" s="1" t="s">
        <v>2787</v>
      </c>
      <c r="AWV83" s="1" t="s">
        <v>2787</v>
      </c>
      <c r="AWW83" s="1" t="s">
        <v>2787</v>
      </c>
      <c r="AWX83" s="1" t="s">
        <v>2787</v>
      </c>
      <c r="AWY83" s="1" t="s">
        <v>2787</v>
      </c>
      <c r="AWZ83" s="1" t="s">
        <v>2787</v>
      </c>
      <c r="AXA83" s="1" t="s">
        <v>2787</v>
      </c>
      <c r="AXB83" s="1" t="s">
        <v>2787</v>
      </c>
      <c r="AXC83" s="1" t="s">
        <v>2787</v>
      </c>
      <c r="AXD83" s="1" t="s">
        <v>2787</v>
      </c>
      <c r="AXE83" s="1" t="s">
        <v>2787</v>
      </c>
      <c r="AXF83" s="1" t="s">
        <v>2787</v>
      </c>
      <c r="AXG83" s="1" t="s">
        <v>2787</v>
      </c>
      <c r="AXH83" s="1" t="s">
        <v>2787</v>
      </c>
      <c r="AXI83" s="1" t="s">
        <v>2787</v>
      </c>
      <c r="AXK83" s="1" t="s">
        <v>2787</v>
      </c>
      <c r="AXL83">
        <v>120.53</v>
      </c>
      <c r="AXM83">
        <v>7.34</v>
      </c>
      <c r="AXN83">
        <v>13.21</v>
      </c>
      <c r="AXO83">
        <v>556</v>
      </c>
      <c r="AXP83">
        <v>1</v>
      </c>
      <c r="AXQ83">
        <v>2.7</v>
      </c>
      <c r="AXR83">
        <v>0</v>
      </c>
      <c r="AXS83">
        <v>0</v>
      </c>
      <c r="AXV83" s="1" t="s">
        <v>2787</v>
      </c>
      <c r="AXW83" s="1" t="s">
        <v>2787</v>
      </c>
      <c r="AXX83" s="1" t="s">
        <v>2787</v>
      </c>
      <c r="AXY83" s="1" t="s">
        <v>2787</v>
      </c>
      <c r="AXZ83" s="1" t="s">
        <v>2787</v>
      </c>
      <c r="AYA83" s="1" t="s">
        <v>2787</v>
      </c>
      <c r="AYB83" s="1" t="s">
        <v>2787</v>
      </c>
      <c r="AYC83" s="1" t="s">
        <v>2787</v>
      </c>
      <c r="AYE83" s="1" t="s">
        <v>2787</v>
      </c>
      <c r="AYF83">
        <v>114.29</v>
      </c>
      <c r="AYG83">
        <v>15.97</v>
      </c>
      <c r="AYH83">
        <v>1937457000000000</v>
      </c>
      <c r="AYI83">
        <v>998</v>
      </c>
      <c r="AYJ83">
        <v>121090900000000</v>
      </c>
      <c r="AYK83">
        <v>0</v>
      </c>
      <c r="AYL83">
        <v>0</v>
      </c>
      <c r="AYM83">
        <v>0</v>
      </c>
      <c r="AYP83" s="1" t="s">
        <v>2787</v>
      </c>
      <c r="AYQ83" s="1" t="s">
        <v>2787</v>
      </c>
      <c r="AYR83" s="1" t="s">
        <v>2787</v>
      </c>
      <c r="AYS83" s="1" t="s">
        <v>2787</v>
      </c>
      <c r="AYT83" s="1" t="s">
        <v>2787</v>
      </c>
      <c r="AYU83" s="1" t="s">
        <v>2787</v>
      </c>
      <c r="AYV83" s="1" t="s">
        <v>2787</v>
      </c>
      <c r="AYW83" s="1" t="s">
        <v>2787</v>
      </c>
      <c r="AYX83" s="1" t="s">
        <v>2787</v>
      </c>
      <c r="AYY83" s="1" t="s">
        <v>2787</v>
      </c>
      <c r="AYZ83" s="1" t="s">
        <v>2787</v>
      </c>
      <c r="AZA83" s="1" t="s">
        <v>2787</v>
      </c>
      <c r="AZB83" s="1" t="s">
        <v>2787</v>
      </c>
      <c r="AZC83" s="1" t="s">
        <v>2787</v>
      </c>
      <c r="AZD83" s="1" t="s">
        <v>2787</v>
      </c>
      <c r="AZE83" s="1" t="s">
        <v>2787</v>
      </c>
      <c r="AZF83" s="1" t="s">
        <v>2787</v>
      </c>
      <c r="AZG83" s="1" t="s">
        <v>2787</v>
      </c>
      <c r="AZH83" s="1" t="s">
        <v>2787</v>
      </c>
      <c r="AZI83" s="1" t="s">
        <v>2787</v>
      </c>
      <c r="AZJ83" s="1" t="s">
        <v>2787</v>
      </c>
      <c r="AZK83" s="1" t="s">
        <v>2787</v>
      </c>
      <c r="AZL83" s="1" t="s">
        <v>2787</v>
      </c>
      <c r="AZM83" s="1" t="s">
        <v>2787</v>
      </c>
      <c r="AZN83" s="1" t="s">
        <v>2787</v>
      </c>
      <c r="AZO83" s="1" t="s">
        <v>2787</v>
      </c>
      <c r="AZP83" s="1" t="s">
        <v>2787</v>
      </c>
      <c r="AZQ83" s="1" t="s">
        <v>2787</v>
      </c>
      <c r="AZT83" s="1" t="s">
        <v>2787</v>
      </c>
      <c r="AZU83" s="1" t="s">
        <v>2787</v>
      </c>
      <c r="AZV83" s="1" t="s">
        <v>2787</v>
      </c>
      <c r="AZW83" s="1" t="s">
        <v>2787</v>
      </c>
      <c r="AZX83" s="1" t="s">
        <v>2787</v>
      </c>
      <c r="AZY83" s="1" t="s">
        <v>2787</v>
      </c>
      <c r="AZZ83" s="1" t="s">
        <v>2787</v>
      </c>
      <c r="BAA83" s="1" t="s">
        <v>2787</v>
      </c>
      <c r="BAB83" s="1" t="s">
        <v>2787</v>
      </c>
      <c r="BAC83" s="1" t="s">
        <v>2787</v>
      </c>
      <c r="BAD83" s="1" t="s">
        <v>2787</v>
      </c>
      <c r="BAE83" s="1" t="s">
        <v>2787</v>
      </c>
      <c r="BAF83" s="1" t="s">
        <v>2787</v>
      </c>
      <c r="BAG83" s="1" t="s">
        <v>2787</v>
      </c>
      <c r="BAH83" s="1" t="s">
        <v>2787</v>
      </c>
      <c r="BAI83" s="1" t="s">
        <v>2787</v>
      </c>
      <c r="BAJ83" s="1" t="s">
        <v>2787</v>
      </c>
      <c r="BAK83" s="1" t="s">
        <v>2787</v>
      </c>
      <c r="BAN83">
        <v>16</v>
      </c>
      <c r="BAO83">
        <v>4.9400000000000004</v>
      </c>
      <c r="BAP83">
        <v>2.64</v>
      </c>
      <c r="BAQ83">
        <v>1872</v>
      </c>
      <c r="BAR83">
        <v>1</v>
      </c>
      <c r="BAS83">
        <v>5.5</v>
      </c>
      <c r="BAT83">
        <v>0</v>
      </c>
      <c r="BAU83">
        <v>0</v>
      </c>
      <c r="BAV83" s="1" t="s">
        <v>2787</v>
      </c>
      <c r="BAW83" s="1" t="s">
        <v>2787</v>
      </c>
      <c r="BAX83" s="1" t="s">
        <v>2787</v>
      </c>
      <c r="BAY83" s="1" t="s">
        <v>2787</v>
      </c>
      <c r="BAZ83" s="1" t="s">
        <v>2787</v>
      </c>
      <c r="BBA83" s="1" t="s">
        <v>2787</v>
      </c>
      <c r="BBB83" s="1" t="s">
        <v>2787</v>
      </c>
      <c r="BBC83" s="1" t="s">
        <v>2787</v>
      </c>
      <c r="BBD83" s="1" t="s">
        <v>2787</v>
      </c>
      <c r="BBE83" s="1" t="s">
        <v>2787</v>
      </c>
      <c r="BBF83" s="1" t="s">
        <v>2787</v>
      </c>
      <c r="BBG83" s="1" t="s">
        <v>2787</v>
      </c>
      <c r="BBH83">
        <v>652.85</v>
      </c>
      <c r="BBI83">
        <v>453.91</v>
      </c>
      <c r="BBJ83">
        <v>95</v>
      </c>
      <c r="BBK83">
        <v>4778</v>
      </c>
      <c r="BBL83">
        <v>1</v>
      </c>
      <c r="BBM83">
        <v>49.6</v>
      </c>
      <c r="BBN83">
        <v>2.94</v>
      </c>
      <c r="BBO83">
        <v>4.6399999999999997</v>
      </c>
      <c r="BBP83">
        <v>0.48</v>
      </c>
      <c r="BBQ83">
        <v>7.51</v>
      </c>
      <c r="BBR83" s="1" t="s">
        <v>2787</v>
      </c>
      <c r="BBS83" s="1" t="s">
        <v>2787</v>
      </c>
      <c r="BBT83" s="1" t="s">
        <v>2787</v>
      </c>
      <c r="BBU83" s="1" t="s">
        <v>2787</v>
      </c>
      <c r="BBV83" s="1" t="s">
        <v>2787</v>
      </c>
      <c r="BBW83" s="1" t="s">
        <v>2787</v>
      </c>
      <c r="BBX83" s="1" t="s">
        <v>2787</v>
      </c>
      <c r="BBY83" s="1" t="s">
        <v>2787</v>
      </c>
      <c r="BBZ83" s="1" t="s">
        <v>2787</v>
      </c>
      <c r="BCA83" s="1" t="s">
        <v>2787</v>
      </c>
      <c r="BCB83">
        <v>572.27</v>
      </c>
      <c r="BCC83">
        <v>84.37</v>
      </c>
      <c r="BCD83">
        <v>4.1500000000000004</v>
      </c>
      <c r="BCE83">
        <v>2033</v>
      </c>
      <c r="BCF83">
        <v>0.1</v>
      </c>
      <c r="BCG83">
        <v>287.2</v>
      </c>
      <c r="BCH83">
        <v>0.12</v>
      </c>
      <c r="BCI83">
        <v>4.34</v>
      </c>
      <c r="BCJ83">
        <v>0.06</v>
      </c>
      <c r="BCK83">
        <v>0.41</v>
      </c>
      <c r="BCL83" s="1" t="s">
        <v>2787</v>
      </c>
      <c r="BCM83" s="1" t="s">
        <v>2787</v>
      </c>
      <c r="BCN83" s="1" t="s">
        <v>2787</v>
      </c>
      <c r="BCO83" s="1" t="s">
        <v>2787</v>
      </c>
      <c r="BCP83" s="1" t="s">
        <v>2787</v>
      </c>
      <c r="BCQ83" s="1" t="s">
        <v>2787</v>
      </c>
      <c r="BCR83" s="1" t="s">
        <v>2787</v>
      </c>
      <c r="BCS83" s="1" t="s">
        <v>2787</v>
      </c>
      <c r="BCU83" s="1" t="s">
        <v>2787</v>
      </c>
      <c r="BCV83" s="1" t="s">
        <v>2787</v>
      </c>
      <c r="BCW83" s="1" t="s">
        <v>2787</v>
      </c>
      <c r="BCX83" s="1" t="s">
        <v>2787</v>
      </c>
      <c r="BCY83" s="1" t="s">
        <v>2787</v>
      </c>
      <c r="BCZ83" s="1" t="s">
        <v>2787</v>
      </c>
      <c r="BDA83" s="1" t="s">
        <v>2787</v>
      </c>
      <c r="BDB83" s="1" t="s">
        <v>2787</v>
      </c>
      <c r="BDC83" s="1" t="s">
        <v>2787</v>
      </c>
      <c r="BDE83" s="1" t="s">
        <v>2787</v>
      </c>
      <c r="BDF83" s="1" t="s">
        <v>2787</v>
      </c>
      <c r="BDG83" s="1" t="s">
        <v>2787</v>
      </c>
      <c r="BDH83" s="1" t="s">
        <v>2787</v>
      </c>
      <c r="BDI83" s="1" t="s">
        <v>2787</v>
      </c>
      <c r="BDJ83" s="1" t="s">
        <v>2787</v>
      </c>
      <c r="BDK83" s="1" t="s">
        <v>2787</v>
      </c>
      <c r="BDL83" s="1" t="s">
        <v>2787</v>
      </c>
      <c r="BDM83" s="1" t="s">
        <v>2787</v>
      </c>
      <c r="BDP83">
        <v>1275.8399999999999</v>
      </c>
      <c r="BDQ83">
        <v>19.45</v>
      </c>
      <c r="BDR83">
        <v>113.77</v>
      </c>
      <c r="BDS83">
        <v>1000</v>
      </c>
      <c r="BDT83">
        <v>5.8495999999999997</v>
      </c>
      <c r="BDU83">
        <v>0</v>
      </c>
      <c r="BDV83">
        <v>0</v>
      </c>
      <c r="BDW83">
        <v>0</v>
      </c>
      <c r="BDX83" s="1" t="s">
        <v>2787</v>
      </c>
      <c r="BDY83" s="1" t="s">
        <v>2787</v>
      </c>
      <c r="BDZ83">
        <v>131.36000000000001</v>
      </c>
      <c r="BEA83">
        <v>35.25</v>
      </c>
      <c r="BEB83">
        <v>13.84</v>
      </c>
      <c r="BEC83">
        <v>2203</v>
      </c>
      <c r="BED83">
        <v>0.86470000000000002</v>
      </c>
      <c r="BEE83">
        <v>3.9</v>
      </c>
      <c r="BEF83">
        <v>0</v>
      </c>
      <c r="BEG83">
        <v>0</v>
      </c>
      <c r="BEJ83" s="1" t="s">
        <v>2787</v>
      </c>
      <c r="BEK83" s="1" t="s">
        <v>2787</v>
      </c>
      <c r="BEL83" s="1" t="s">
        <v>2787</v>
      </c>
      <c r="BEM83" s="1" t="s">
        <v>2787</v>
      </c>
      <c r="BEN83" s="1" t="s">
        <v>2787</v>
      </c>
      <c r="BEO83" s="1" t="s">
        <v>2787</v>
      </c>
      <c r="BEP83" s="1" t="s">
        <v>2787</v>
      </c>
      <c r="BEQ83" s="1" t="s">
        <v>2787</v>
      </c>
      <c r="BER83" s="1" t="s">
        <v>2787</v>
      </c>
      <c r="BES83" s="1" t="s">
        <v>2787</v>
      </c>
    </row>
    <row r="84" spans="1:1501" x14ac:dyDescent="0.25">
      <c r="A84" s="2">
        <v>37438</v>
      </c>
      <c r="B84">
        <v>100</v>
      </c>
      <c r="C84">
        <v>7.7</v>
      </c>
      <c r="D84">
        <v>32.1</v>
      </c>
      <c r="E84">
        <v>240</v>
      </c>
      <c r="F84">
        <v>1</v>
      </c>
      <c r="H84">
        <v>0</v>
      </c>
      <c r="I84">
        <v>0</v>
      </c>
      <c r="L84">
        <v>100</v>
      </c>
      <c r="M84">
        <v>77</v>
      </c>
      <c r="N84">
        <v>700</v>
      </c>
      <c r="O84">
        <v>110</v>
      </c>
      <c r="P84">
        <v>1</v>
      </c>
      <c r="R84">
        <v>0</v>
      </c>
      <c r="S84">
        <v>0</v>
      </c>
      <c r="V84">
        <v>102.84</v>
      </c>
      <c r="W84">
        <v>372.6</v>
      </c>
      <c r="X84">
        <v>1350</v>
      </c>
      <c r="Y84">
        <v>276</v>
      </c>
      <c r="Z84">
        <v>1</v>
      </c>
      <c r="AA84" s="1" t="s">
        <v>2787</v>
      </c>
      <c r="AB84">
        <v>12</v>
      </c>
      <c r="AC84">
        <v>1.33</v>
      </c>
      <c r="AF84">
        <v>94.98</v>
      </c>
      <c r="AG84">
        <v>496.6</v>
      </c>
      <c r="AH84">
        <v>382</v>
      </c>
      <c r="AI84">
        <v>1300</v>
      </c>
      <c r="AJ84">
        <v>1</v>
      </c>
      <c r="AK84" s="1" t="s">
        <v>2787</v>
      </c>
      <c r="AL84">
        <v>6</v>
      </c>
      <c r="AM84">
        <v>2.36</v>
      </c>
      <c r="AP84">
        <v>79.64</v>
      </c>
      <c r="AQ84">
        <v>239.49</v>
      </c>
      <c r="AR84">
        <v>177.4</v>
      </c>
      <c r="AS84">
        <v>1350</v>
      </c>
      <c r="AT84">
        <v>1</v>
      </c>
      <c r="AV84">
        <v>8</v>
      </c>
      <c r="AW84">
        <v>6.76</v>
      </c>
      <c r="AZ84">
        <v>104.66</v>
      </c>
      <c r="BA84">
        <v>1182.76</v>
      </c>
      <c r="BB84">
        <v>882</v>
      </c>
      <c r="BC84">
        <v>1341</v>
      </c>
      <c r="BD84">
        <v>1</v>
      </c>
      <c r="BF84">
        <v>27</v>
      </c>
      <c r="BG84">
        <v>4.59</v>
      </c>
      <c r="BJ84">
        <v>114.26</v>
      </c>
      <c r="BK84">
        <v>35.71</v>
      </c>
      <c r="BL84">
        <v>128</v>
      </c>
      <c r="BM84">
        <v>279</v>
      </c>
      <c r="BN84">
        <v>1</v>
      </c>
      <c r="BP84">
        <v>0</v>
      </c>
      <c r="BQ84">
        <v>0</v>
      </c>
      <c r="BT84">
        <v>13.79</v>
      </c>
      <c r="BU84">
        <v>2.68</v>
      </c>
      <c r="BV84">
        <v>200</v>
      </c>
      <c r="BW84">
        <v>1341</v>
      </c>
      <c r="BX84">
        <v>100</v>
      </c>
      <c r="BY84">
        <v>0.1</v>
      </c>
      <c r="BZ84">
        <v>0</v>
      </c>
      <c r="CA84">
        <v>0</v>
      </c>
      <c r="CD84" s="1" t="s">
        <v>2787</v>
      </c>
      <c r="CE84" s="1" t="s">
        <v>2787</v>
      </c>
      <c r="CF84" s="1" t="s">
        <v>2787</v>
      </c>
      <c r="CG84" s="1" t="s">
        <v>2787</v>
      </c>
      <c r="CH84" s="1" t="s">
        <v>2787</v>
      </c>
      <c r="CI84" s="1" t="s">
        <v>2787</v>
      </c>
      <c r="CJ84" s="1" t="s">
        <v>2787</v>
      </c>
      <c r="CK84" s="1" t="s">
        <v>2787</v>
      </c>
      <c r="CN84">
        <v>130.01</v>
      </c>
      <c r="CO84">
        <v>31.94</v>
      </c>
      <c r="CP84">
        <v>20.73</v>
      </c>
      <c r="CQ84">
        <v>1456</v>
      </c>
      <c r="CR84">
        <v>0.94499999999999995</v>
      </c>
      <c r="CS84">
        <v>1.5</v>
      </c>
      <c r="CT84">
        <v>0.31</v>
      </c>
      <c r="CU84">
        <v>2.2599999999999998</v>
      </c>
      <c r="CV84" s="1" t="s">
        <v>2787</v>
      </c>
      <c r="CW84">
        <v>-3.63</v>
      </c>
      <c r="CX84" s="1" t="s">
        <v>2787</v>
      </c>
      <c r="CY84" s="1" t="s">
        <v>2787</v>
      </c>
      <c r="CZ84" s="1" t="s">
        <v>2787</v>
      </c>
      <c r="DA84" s="1" t="s">
        <v>2787</v>
      </c>
      <c r="DB84" s="1" t="s">
        <v>2787</v>
      </c>
      <c r="DC84" s="1" t="s">
        <v>2787</v>
      </c>
      <c r="DD84" s="1" t="s">
        <v>2787</v>
      </c>
      <c r="DE84" s="1" t="s">
        <v>2787</v>
      </c>
      <c r="DF84" s="1" t="s">
        <v>2787</v>
      </c>
      <c r="DG84" s="1" t="s">
        <v>2787</v>
      </c>
      <c r="DH84" s="1" t="s">
        <v>2787</v>
      </c>
      <c r="DI84" s="1" t="s">
        <v>2787</v>
      </c>
      <c r="DJ84" s="1" t="s">
        <v>2787</v>
      </c>
      <c r="DK84" s="1" t="s">
        <v>2787</v>
      </c>
      <c r="DL84" s="1" t="s">
        <v>2787</v>
      </c>
      <c r="DM84" s="1" t="s">
        <v>2787</v>
      </c>
      <c r="DN84" s="1" t="s">
        <v>2787</v>
      </c>
      <c r="DO84" s="1" t="s">
        <v>2787</v>
      </c>
      <c r="DP84" s="1" t="s">
        <v>2787</v>
      </c>
      <c r="DQ84" s="1" t="s">
        <v>2787</v>
      </c>
      <c r="DR84">
        <v>4.29</v>
      </c>
      <c r="DS84">
        <v>0.47</v>
      </c>
      <c r="DT84">
        <v>6</v>
      </c>
      <c r="DU84">
        <v>79</v>
      </c>
      <c r="DV84">
        <v>1</v>
      </c>
      <c r="DW84" s="1" t="s">
        <v>2787</v>
      </c>
      <c r="DX84">
        <v>0</v>
      </c>
      <c r="DY84">
        <v>0</v>
      </c>
      <c r="EB84">
        <v>190.84</v>
      </c>
      <c r="EC84">
        <v>54.05</v>
      </c>
      <c r="ED84">
        <v>2.7</v>
      </c>
      <c r="EE84">
        <v>20020</v>
      </c>
      <c r="EF84">
        <v>1</v>
      </c>
      <c r="EG84">
        <v>35.6</v>
      </c>
      <c r="EH84">
        <v>0.23</v>
      </c>
      <c r="EI84">
        <v>12.78</v>
      </c>
      <c r="EJ84" s="1" t="s">
        <v>2787</v>
      </c>
      <c r="EK84" s="1" t="s">
        <v>2787</v>
      </c>
      <c r="EL84">
        <v>9.56</v>
      </c>
      <c r="EM84">
        <v>4.74</v>
      </c>
      <c r="EN84">
        <v>3.25</v>
      </c>
      <c r="EO84">
        <v>1458</v>
      </c>
      <c r="EP84">
        <v>1</v>
      </c>
      <c r="EQ84">
        <v>5.7</v>
      </c>
      <c r="ER84">
        <v>0</v>
      </c>
      <c r="ES84">
        <v>0</v>
      </c>
      <c r="EU84" s="1" t="s">
        <v>2787</v>
      </c>
      <c r="EV84" s="1" t="s">
        <v>2787</v>
      </c>
      <c r="EW84" s="1" t="s">
        <v>2787</v>
      </c>
      <c r="EX84" s="1" t="s">
        <v>2787</v>
      </c>
      <c r="EY84" s="1" t="s">
        <v>2787</v>
      </c>
      <c r="EZ84" s="1" t="s">
        <v>2787</v>
      </c>
      <c r="FA84" s="1" t="s">
        <v>2787</v>
      </c>
      <c r="FB84" s="1" t="s">
        <v>2787</v>
      </c>
      <c r="FC84" s="1" t="s">
        <v>2787</v>
      </c>
      <c r="FD84" s="1" t="s">
        <v>2787</v>
      </c>
      <c r="FE84" s="1" t="s">
        <v>2787</v>
      </c>
      <c r="FF84" s="1" t="s">
        <v>2787</v>
      </c>
      <c r="FG84" s="1" t="s">
        <v>2787</v>
      </c>
      <c r="FH84" s="1" t="s">
        <v>2787</v>
      </c>
      <c r="FI84" s="1" t="s">
        <v>2787</v>
      </c>
      <c r="FJ84" s="1" t="s">
        <v>2787</v>
      </c>
      <c r="FK84" s="1" t="s">
        <v>2787</v>
      </c>
      <c r="FL84" s="1" t="s">
        <v>2787</v>
      </c>
      <c r="FM84" s="1" t="s">
        <v>2787</v>
      </c>
      <c r="FP84">
        <v>44.2</v>
      </c>
      <c r="FQ84">
        <v>245.67</v>
      </c>
      <c r="FR84">
        <v>9.6999999999999993</v>
      </c>
      <c r="FS84">
        <v>25327</v>
      </c>
      <c r="FT84">
        <v>1</v>
      </c>
      <c r="FU84">
        <v>82</v>
      </c>
      <c r="FV84">
        <v>0.32</v>
      </c>
      <c r="FW84">
        <v>4.95</v>
      </c>
      <c r="FX84" s="1" t="s">
        <v>2787</v>
      </c>
      <c r="FY84" s="1" t="s">
        <v>2787</v>
      </c>
      <c r="FZ84">
        <v>1457.27</v>
      </c>
      <c r="GA84">
        <v>123.48</v>
      </c>
      <c r="GB84">
        <v>4.5</v>
      </c>
      <c r="GC84">
        <v>1372</v>
      </c>
      <c r="GD84">
        <v>0.05</v>
      </c>
      <c r="GE84">
        <v>107.4</v>
      </c>
      <c r="GF84">
        <v>0.2</v>
      </c>
      <c r="GG84">
        <v>6.67</v>
      </c>
      <c r="GH84" s="1" t="s">
        <v>2787</v>
      </c>
      <c r="GI84" s="1" t="s">
        <v>2787</v>
      </c>
      <c r="GJ84">
        <v>10.46</v>
      </c>
      <c r="GK84">
        <v>1.87</v>
      </c>
      <c r="GL84">
        <v>2.2000000000000002</v>
      </c>
      <c r="GM84">
        <v>852</v>
      </c>
      <c r="GN84">
        <v>1</v>
      </c>
      <c r="GO84">
        <v>1.1000000000000001</v>
      </c>
      <c r="GP84">
        <v>0</v>
      </c>
      <c r="GQ84">
        <v>0</v>
      </c>
      <c r="GR84" s="1" t="s">
        <v>2787</v>
      </c>
      <c r="GS84" s="1" t="s">
        <v>2787</v>
      </c>
      <c r="GT84" s="1" t="s">
        <v>2787</v>
      </c>
      <c r="GU84" s="1" t="s">
        <v>2787</v>
      </c>
      <c r="GV84" s="1" t="s">
        <v>2787</v>
      </c>
      <c r="GW84" s="1" t="s">
        <v>2787</v>
      </c>
      <c r="GX84" s="1" t="s">
        <v>2787</v>
      </c>
      <c r="GY84" s="1" t="s">
        <v>2787</v>
      </c>
      <c r="GZ84" s="1" t="s">
        <v>2787</v>
      </c>
      <c r="HA84" s="1" t="s">
        <v>2787</v>
      </c>
      <c r="HB84" s="1" t="s">
        <v>2787</v>
      </c>
      <c r="HC84" s="1" t="s">
        <v>2787</v>
      </c>
      <c r="HD84">
        <v>696.52</v>
      </c>
      <c r="HE84">
        <v>8071.11</v>
      </c>
      <c r="HF84">
        <v>27.7562</v>
      </c>
      <c r="HG84">
        <v>198894</v>
      </c>
      <c r="HH84">
        <v>0.68400000000000005</v>
      </c>
      <c r="HI84">
        <v>24164.400000000001</v>
      </c>
      <c r="HJ84">
        <v>0.72</v>
      </c>
      <c r="HK84">
        <v>3.88</v>
      </c>
      <c r="HL84">
        <v>0.37</v>
      </c>
      <c r="HM84">
        <v>2.8</v>
      </c>
      <c r="HN84">
        <v>5006.1400000000003</v>
      </c>
      <c r="HO84">
        <v>136.9</v>
      </c>
      <c r="HP84">
        <v>0.27389999999999998</v>
      </c>
      <c r="HQ84">
        <v>33635</v>
      </c>
      <c r="HR84">
        <v>6.7299999999999999E-2</v>
      </c>
      <c r="HS84">
        <v>356.1</v>
      </c>
      <c r="HT84">
        <v>0.01</v>
      </c>
      <c r="HU84">
        <v>4.05</v>
      </c>
      <c r="HW84" s="1" t="s">
        <v>2787</v>
      </c>
      <c r="HX84">
        <v>80.77</v>
      </c>
      <c r="HY84">
        <v>8.8699999999999992</v>
      </c>
      <c r="HZ84">
        <v>10.220000000000001</v>
      </c>
      <c r="IA84">
        <v>845</v>
      </c>
      <c r="IB84">
        <v>0.97340000000000004</v>
      </c>
      <c r="IC84">
        <v>1.4</v>
      </c>
      <c r="ID84">
        <v>0</v>
      </c>
      <c r="IE84">
        <v>0</v>
      </c>
      <c r="IH84">
        <v>108.4</v>
      </c>
      <c r="II84">
        <v>54.77</v>
      </c>
      <c r="IJ84">
        <v>130.4</v>
      </c>
      <c r="IK84">
        <v>420</v>
      </c>
      <c r="IL84">
        <v>1</v>
      </c>
      <c r="IM84" s="1" t="s">
        <v>2787</v>
      </c>
      <c r="IN84">
        <v>3.05</v>
      </c>
      <c r="IO84">
        <v>3.51</v>
      </c>
      <c r="IP84" s="1" t="s">
        <v>2787</v>
      </c>
      <c r="IQ84" s="1" t="s">
        <v>2787</v>
      </c>
      <c r="IR84" s="1" t="s">
        <v>2787</v>
      </c>
      <c r="IS84" s="1" t="s">
        <v>2787</v>
      </c>
      <c r="IT84" s="1" t="s">
        <v>2787</v>
      </c>
      <c r="IU84" s="1" t="s">
        <v>2787</v>
      </c>
      <c r="IV84" s="1" t="s">
        <v>2787</v>
      </c>
      <c r="IW84" s="1" t="s">
        <v>2787</v>
      </c>
      <c r="IX84" s="1" t="s">
        <v>2787</v>
      </c>
      <c r="IY84" s="1" t="s">
        <v>2787</v>
      </c>
      <c r="JB84" s="1" t="s">
        <v>2787</v>
      </c>
      <c r="JC84" s="1" t="s">
        <v>2787</v>
      </c>
      <c r="JD84" s="1" t="s">
        <v>2787</v>
      </c>
      <c r="JE84" s="1" t="s">
        <v>2787</v>
      </c>
      <c r="JF84" s="1" t="s">
        <v>2787</v>
      </c>
      <c r="JG84" s="1" t="s">
        <v>2787</v>
      </c>
      <c r="JH84" s="1" t="s">
        <v>2787</v>
      </c>
      <c r="JI84" s="1" t="s">
        <v>2787</v>
      </c>
      <c r="JJ84" s="1" t="s">
        <v>2787</v>
      </c>
      <c r="JK84" s="1" t="s">
        <v>2787</v>
      </c>
      <c r="JL84" s="1" t="s">
        <v>2787</v>
      </c>
      <c r="JM84" s="1" t="s">
        <v>2787</v>
      </c>
      <c r="JN84" s="1" t="s">
        <v>2787</v>
      </c>
      <c r="JO84" s="1" t="s">
        <v>2787</v>
      </c>
      <c r="JP84" s="1" t="s">
        <v>2787</v>
      </c>
      <c r="JQ84" s="1" t="s">
        <v>2787</v>
      </c>
      <c r="JR84" s="1" t="s">
        <v>2787</v>
      </c>
      <c r="JS84" s="1" t="s">
        <v>2787</v>
      </c>
      <c r="JT84" s="1" t="s">
        <v>2787</v>
      </c>
      <c r="JU84" s="1" t="s">
        <v>2787</v>
      </c>
      <c r="JV84" s="1" t="s">
        <v>2787</v>
      </c>
      <c r="JW84" s="1" t="s">
        <v>2787</v>
      </c>
      <c r="JX84" s="1" t="s">
        <v>2787</v>
      </c>
      <c r="JY84" s="1" t="s">
        <v>2787</v>
      </c>
      <c r="JZ84" s="1" t="s">
        <v>2787</v>
      </c>
      <c r="KA84" s="1" t="s">
        <v>2787</v>
      </c>
      <c r="KB84" s="1" t="s">
        <v>2787</v>
      </c>
      <c r="KC84" s="1" t="s">
        <v>2787</v>
      </c>
      <c r="KD84" s="1" t="s">
        <v>2787</v>
      </c>
      <c r="KE84" s="1" t="s">
        <v>2787</v>
      </c>
      <c r="KF84">
        <v>100</v>
      </c>
      <c r="KG84">
        <v>24.39</v>
      </c>
      <c r="KH84">
        <v>18.760000000000002</v>
      </c>
      <c r="KI84">
        <v>1300</v>
      </c>
      <c r="KJ84">
        <v>1</v>
      </c>
      <c r="KL84">
        <v>0</v>
      </c>
      <c r="KM84">
        <v>0</v>
      </c>
      <c r="KP84">
        <v>548.83000000000004</v>
      </c>
      <c r="KQ84">
        <v>100.8</v>
      </c>
      <c r="KR84">
        <v>10.67</v>
      </c>
      <c r="KS84">
        <v>3150</v>
      </c>
      <c r="KT84">
        <v>8.3299999999999999E-2</v>
      </c>
      <c r="KU84">
        <v>167.1</v>
      </c>
      <c r="KV84">
        <v>0.06</v>
      </c>
      <c r="KW84">
        <v>0.9</v>
      </c>
      <c r="KX84" s="1" t="s">
        <v>2787</v>
      </c>
      <c r="KY84" s="1" t="s">
        <v>2787</v>
      </c>
      <c r="KZ84">
        <v>122.99</v>
      </c>
      <c r="LA84">
        <v>28.93</v>
      </c>
      <c r="LB84">
        <v>10</v>
      </c>
      <c r="LC84">
        <v>2411</v>
      </c>
      <c r="LD84">
        <v>0.83330000000000004</v>
      </c>
      <c r="LE84">
        <v>28.1</v>
      </c>
      <c r="LF84">
        <v>0</v>
      </c>
      <c r="LG84">
        <v>0</v>
      </c>
      <c r="LH84" s="1" t="s">
        <v>2787</v>
      </c>
      <c r="LI84" s="1" t="s">
        <v>2787</v>
      </c>
      <c r="LJ84">
        <v>91.47</v>
      </c>
      <c r="LK84">
        <v>8.59</v>
      </c>
      <c r="LL84">
        <v>6</v>
      </c>
      <c r="LM84">
        <v>1432</v>
      </c>
      <c r="LN84">
        <v>1</v>
      </c>
      <c r="LO84">
        <v>6.3</v>
      </c>
      <c r="LP84">
        <v>0.22</v>
      </c>
      <c r="LQ84">
        <v>5.49</v>
      </c>
      <c r="LR84" s="1" t="s">
        <v>2787</v>
      </c>
      <c r="LS84" s="1" t="s">
        <v>2787</v>
      </c>
      <c r="LT84" s="1" t="s">
        <v>2787</v>
      </c>
      <c r="LU84" s="1" t="s">
        <v>2787</v>
      </c>
      <c r="LV84" s="1" t="s">
        <v>2787</v>
      </c>
      <c r="LW84" s="1" t="s">
        <v>2787</v>
      </c>
      <c r="LX84" s="1" t="s">
        <v>2787</v>
      </c>
      <c r="LY84" s="1" t="s">
        <v>2787</v>
      </c>
      <c r="LZ84" s="1" t="s">
        <v>2787</v>
      </c>
      <c r="MA84" s="1" t="s">
        <v>2787</v>
      </c>
      <c r="MC84" s="1" t="s">
        <v>2787</v>
      </c>
      <c r="MD84" s="1" t="s">
        <v>2787</v>
      </c>
      <c r="ME84" s="1" t="s">
        <v>2787</v>
      </c>
      <c r="MF84" s="1" t="s">
        <v>2787</v>
      </c>
      <c r="MG84" s="1" t="s">
        <v>2787</v>
      </c>
      <c r="MH84" s="1" t="s">
        <v>2787</v>
      </c>
      <c r="MI84" s="1" t="s">
        <v>2787</v>
      </c>
      <c r="MJ84" s="1" t="s">
        <v>2787</v>
      </c>
      <c r="MK84" s="1" t="s">
        <v>2787</v>
      </c>
      <c r="ML84" s="1" t="s">
        <v>2787</v>
      </c>
      <c r="MM84" s="1" t="s">
        <v>2787</v>
      </c>
      <c r="MN84">
        <v>31.63</v>
      </c>
      <c r="MO84">
        <v>19.39</v>
      </c>
      <c r="MP84">
        <v>8404891000000</v>
      </c>
      <c r="MQ84">
        <v>7459</v>
      </c>
      <c r="MR84">
        <v>3232648000000</v>
      </c>
      <c r="MS84">
        <v>0</v>
      </c>
      <c r="MT84">
        <v>0</v>
      </c>
      <c r="MU84">
        <v>0</v>
      </c>
      <c r="MV84" s="1" t="s">
        <v>2787</v>
      </c>
      <c r="MW84" s="1" t="s">
        <v>2787</v>
      </c>
      <c r="MX84" s="1" t="s">
        <v>2787</v>
      </c>
      <c r="MY84" s="1" t="s">
        <v>2787</v>
      </c>
      <c r="MZ84" s="1" t="s">
        <v>2787</v>
      </c>
      <c r="NA84" s="1" t="s">
        <v>2787</v>
      </c>
      <c r="NB84" s="1" t="s">
        <v>2787</v>
      </c>
      <c r="NC84" s="1" t="s">
        <v>2787</v>
      </c>
      <c r="ND84" s="1" t="s">
        <v>2787</v>
      </c>
      <c r="NE84" s="1" t="s">
        <v>2787</v>
      </c>
      <c r="NF84" s="1" t="s">
        <v>2787</v>
      </c>
      <c r="NG84" s="1" t="s">
        <v>2787</v>
      </c>
      <c r="NH84">
        <v>2.5</v>
      </c>
      <c r="NI84">
        <v>4.18</v>
      </c>
      <c r="NJ84">
        <v>1.8088</v>
      </c>
      <c r="NK84">
        <v>13947</v>
      </c>
      <c r="NL84">
        <v>6.0293999999999999</v>
      </c>
      <c r="NM84">
        <v>312.89999999999998</v>
      </c>
      <c r="NN84">
        <v>0</v>
      </c>
      <c r="NO84">
        <v>0</v>
      </c>
      <c r="NP84" s="1" t="s">
        <v>2787</v>
      </c>
      <c r="NQ84" s="1" t="s">
        <v>2787</v>
      </c>
      <c r="NR84">
        <v>450.5</v>
      </c>
      <c r="NS84">
        <v>29.99</v>
      </c>
      <c r="NT84">
        <v>18.510000000000002</v>
      </c>
      <c r="NU84">
        <v>1620</v>
      </c>
      <c r="NV84">
        <v>1</v>
      </c>
      <c r="NW84">
        <v>4.5999999999999996</v>
      </c>
      <c r="NX84">
        <v>0.4</v>
      </c>
      <c r="NY84">
        <v>3.24</v>
      </c>
      <c r="OA84" s="1" t="s">
        <v>2787</v>
      </c>
      <c r="OJ84" s="1" t="s">
        <v>2787</v>
      </c>
      <c r="OK84" s="1" t="s">
        <v>2787</v>
      </c>
      <c r="OL84" s="1" t="s">
        <v>2787</v>
      </c>
      <c r="OM84" s="1" t="s">
        <v>2787</v>
      </c>
      <c r="ON84" s="1" t="s">
        <v>2787</v>
      </c>
      <c r="OO84" s="1" t="s">
        <v>2787</v>
      </c>
      <c r="OP84" s="1" t="s">
        <v>2787</v>
      </c>
      <c r="OQ84" s="1" t="s">
        <v>2787</v>
      </c>
      <c r="OR84" s="1" t="s">
        <v>2787</v>
      </c>
      <c r="OS84" s="1" t="s">
        <v>2787</v>
      </c>
      <c r="OT84" s="1" t="s">
        <v>2787</v>
      </c>
      <c r="OU84" s="1" t="s">
        <v>2787</v>
      </c>
      <c r="OV84">
        <v>124.59</v>
      </c>
      <c r="OW84">
        <v>19.559999999999999</v>
      </c>
      <c r="OX84">
        <v>9.6999999999999993</v>
      </c>
      <c r="OY84">
        <v>2016</v>
      </c>
      <c r="OZ84">
        <v>1</v>
      </c>
      <c r="PA84">
        <v>5.5</v>
      </c>
      <c r="PB84">
        <v>0.46</v>
      </c>
      <c r="PC84">
        <v>7.11</v>
      </c>
      <c r="PD84" s="1" t="s">
        <v>2787</v>
      </c>
      <c r="PE84">
        <v>1.1000000000000001</v>
      </c>
      <c r="PF84">
        <v>183.54</v>
      </c>
      <c r="PG84">
        <v>172.01</v>
      </c>
      <c r="PH84">
        <v>36375.019999999997</v>
      </c>
      <c r="PI84">
        <v>11822</v>
      </c>
      <c r="PJ84">
        <v>2500.0010000000002</v>
      </c>
      <c r="PK84">
        <v>0.1</v>
      </c>
      <c r="PL84">
        <v>0</v>
      </c>
      <c r="PM84">
        <v>0</v>
      </c>
      <c r="PN84">
        <v>411.11</v>
      </c>
      <c r="PO84">
        <v>906.82</v>
      </c>
      <c r="PP84">
        <v>48.4</v>
      </c>
      <c r="PQ84">
        <v>19.170000000000002</v>
      </c>
      <c r="PR84">
        <v>10.57</v>
      </c>
      <c r="PS84">
        <v>1814</v>
      </c>
      <c r="PT84">
        <v>1</v>
      </c>
      <c r="PU84">
        <v>10.1</v>
      </c>
      <c r="PV84">
        <v>0.3</v>
      </c>
      <c r="PW84">
        <v>4.26</v>
      </c>
      <c r="PY84" s="1" t="s">
        <v>2787</v>
      </c>
      <c r="PZ84">
        <v>21.35</v>
      </c>
      <c r="QA84">
        <v>6.16</v>
      </c>
      <c r="QB84">
        <v>55.5</v>
      </c>
      <c r="QC84">
        <v>111</v>
      </c>
      <c r="QD84">
        <v>1</v>
      </c>
      <c r="QF84">
        <v>0</v>
      </c>
      <c r="QG84">
        <v>0</v>
      </c>
      <c r="QJ84" s="1" t="s">
        <v>2787</v>
      </c>
      <c r="QK84" s="1" t="s">
        <v>2787</v>
      </c>
      <c r="QL84" s="1" t="s">
        <v>2787</v>
      </c>
      <c r="QM84" s="1" t="s">
        <v>2787</v>
      </c>
      <c r="QN84" s="1" t="s">
        <v>2787</v>
      </c>
      <c r="QO84" s="1" t="s">
        <v>2787</v>
      </c>
      <c r="QP84" s="1" t="s">
        <v>2787</v>
      </c>
      <c r="QQ84" s="1" t="s">
        <v>2787</v>
      </c>
      <c r="QR84" s="1" t="s">
        <v>2787</v>
      </c>
      <c r="QS84" s="1" t="s">
        <v>2787</v>
      </c>
      <c r="QT84" s="1" t="s">
        <v>2787</v>
      </c>
      <c r="QU84" s="1" t="s">
        <v>2787</v>
      </c>
      <c r="QV84" s="1" t="s">
        <v>2787</v>
      </c>
      <c r="QW84" s="1" t="s">
        <v>2787</v>
      </c>
      <c r="QX84" s="1" t="s">
        <v>2787</v>
      </c>
      <c r="QY84" s="1" t="s">
        <v>2787</v>
      </c>
      <c r="QZ84" s="1" t="s">
        <v>2787</v>
      </c>
      <c r="RA84" s="1" t="s">
        <v>2787</v>
      </c>
      <c r="RC84" s="1" t="s">
        <v>2787</v>
      </c>
      <c r="RD84" s="1" t="s">
        <v>2787</v>
      </c>
      <c r="RE84" s="1" t="s">
        <v>2787</v>
      </c>
      <c r="RF84" s="1" t="s">
        <v>2787</v>
      </c>
      <c r="RG84" s="1" t="s">
        <v>2787</v>
      </c>
      <c r="RH84" s="1" t="s">
        <v>2787</v>
      </c>
      <c r="RI84" s="1" t="s">
        <v>2787</v>
      </c>
      <c r="RJ84" s="1" t="s">
        <v>2787</v>
      </c>
      <c r="RK84" s="1" t="s">
        <v>2787</v>
      </c>
      <c r="RL84" s="1" t="s">
        <v>2787</v>
      </c>
      <c r="RM84" s="1" t="s">
        <v>2787</v>
      </c>
      <c r="RN84">
        <v>347.65</v>
      </c>
      <c r="RO84">
        <v>130.83000000000001</v>
      </c>
      <c r="RP84">
        <v>128.9</v>
      </c>
      <c r="RQ84">
        <v>1015</v>
      </c>
      <c r="RR84">
        <v>1</v>
      </c>
      <c r="RS84">
        <v>61.4</v>
      </c>
      <c r="RT84">
        <v>1.34</v>
      </c>
      <c r="RU84">
        <v>1.56</v>
      </c>
      <c r="RV84">
        <v>0.2</v>
      </c>
      <c r="RW84">
        <v>7.74</v>
      </c>
      <c r="RX84">
        <v>82.84</v>
      </c>
      <c r="RY84">
        <v>24.2</v>
      </c>
      <c r="RZ84">
        <v>4.42</v>
      </c>
      <c r="SA84">
        <v>5475</v>
      </c>
      <c r="SB84">
        <v>1</v>
      </c>
      <c r="SC84" s="1" t="s">
        <v>2787</v>
      </c>
      <c r="SD84">
        <v>0</v>
      </c>
      <c r="SE84">
        <v>0</v>
      </c>
      <c r="SG84" s="1" t="s">
        <v>2787</v>
      </c>
      <c r="SH84">
        <v>133.34</v>
      </c>
      <c r="SI84">
        <v>58.28</v>
      </c>
      <c r="SJ84">
        <v>47</v>
      </c>
      <c r="SK84">
        <v>1240</v>
      </c>
      <c r="SL84">
        <v>1</v>
      </c>
      <c r="SM84">
        <v>0</v>
      </c>
      <c r="SN84">
        <v>1.5</v>
      </c>
      <c r="SO84">
        <v>4.79</v>
      </c>
      <c r="SP84" s="1" t="s">
        <v>2787</v>
      </c>
      <c r="SQ84">
        <v>3.17</v>
      </c>
      <c r="SR84" s="1" t="s">
        <v>2787</v>
      </c>
      <c r="SS84" s="1" t="s">
        <v>2787</v>
      </c>
      <c r="ST84" s="1" t="s">
        <v>2787</v>
      </c>
      <c r="SU84" s="1" t="s">
        <v>2787</v>
      </c>
      <c r="SV84" s="1" t="s">
        <v>2787</v>
      </c>
      <c r="SW84" s="1" t="s">
        <v>2787</v>
      </c>
      <c r="SX84" s="1" t="s">
        <v>2787</v>
      </c>
      <c r="SY84" s="1" t="s">
        <v>2787</v>
      </c>
      <c r="SZ84" s="1" t="s">
        <v>2787</v>
      </c>
      <c r="TA84" s="1" t="s">
        <v>2787</v>
      </c>
      <c r="TB84">
        <v>232.31</v>
      </c>
      <c r="TC84">
        <v>61.05</v>
      </c>
      <c r="TD84">
        <v>12.46</v>
      </c>
      <c r="TE84">
        <v>4043</v>
      </c>
      <c r="TF84">
        <v>0.82540000000000002</v>
      </c>
      <c r="TG84">
        <v>23.2</v>
      </c>
      <c r="TH84">
        <v>0</v>
      </c>
      <c r="TI84">
        <v>0</v>
      </c>
      <c r="TJ84" s="1" t="s">
        <v>2787</v>
      </c>
      <c r="TK84" s="1" t="s">
        <v>2787</v>
      </c>
      <c r="TL84">
        <v>85.71</v>
      </c>
      <c r="TM84">
        <v>2548.98</v>
      </c>
      <c r="TN84">
        <v>3332</v>
      </c>
      <c r="TO84">
        <v>765</v>
      </c>
      <c r="TP84">
        <v>1</v>
      </c>
      <c r="TQ84" s="1" t="s">
        <v>2787</v>
      </c>
      <c r="TR84">
        <v>55</v>
      </c>
      <c r="TS84">
        <v>2.48</v>
      </c>
      <c r="TV84" s="1" t="s">
        <v>2787</v>
      </c>
      <c r="TW84" s="1" t="s">
        <v>2787</v>
      </c>
      <c r="TX84" s="1" t="s">
        <v>2787</v>
      </c>
      <c r="TY84" s="1" t="s">
        <v>2787</v>
      </c>
      <c r="TZ84" s="1" t="s">
        <v>2787</v>
      </c>
      <c r="UA84" s="1" t="s">
        <v>2787</v>
      </c>
      <c r="UB84" s="1" t="s">
        <v>2787</v>
      </c>
      <c r="UC84" s="1" t="s">
        <v>2787</v>
      </c>
      <c r="UD84" s="1" t="s">
        <v>2787</v>
      </c>
      <c r="UE84" s="1" t="s">
        <v>2787</v>
      </c>
      <c r="UF84">
        <v>4148.8900000000003</v>
      </c>
      <c r="UG84">
        <v>631.75</v>
      </c>
      <c r="UH84">
        <v>4750</v>
      </c>
      <c r="UI84">
        <v>133</v>
      </c>
      <c r="UJ84">
        <v>1</v>
      </c>
      <c r="UK84" s="1" t="s">
        <v>2787</v>
      </c>
      <c r="UL84">
        <v>68</v>
      </c>
      <c r="UM84">
        <v>2.15</v>
      </c>
      <c r="UP84">
        <v>202.9</v>
      </c>
      <c r="UQ84">
        <v>7978.32</v>
      </c>
      <c r="UR84">
        <v>2520</v>
      </c>
      <c r="US84">
        <v>3166</v>
      </c>
      <c r="UT84">
        <v>1</v>
      </c>
      <c r="UU84" s="1" t="s">
        <v>2787</v>
      </c>
      <c r="UV84">
        <v>63</v>
      </c>
      <c r="UW84">
        <v>3.75</v>
      </c>
      <c r="UX84" s="1" t="s">
        <v>2787</v>
      </c>
      <c r="UY84" s="1" t="s">
        <v>2787</v>
      </c>
      <c r="UZ84">
        <v>133.69</v>
      </c>
      <c r="VA84">
        <v>12.06</v>
      </c>
      <c r="VB84">
        <v>25.96</v>
      </c>
      <c r="VC84">
        <v>201</v>
      </c>
      <c r="VD84">
        <v>0.43269999999999997</v>
      </c>
      <c r="VE84">
        <v>0.1</v>
      </c>
      <c r="VF84">
        <v>0</v>
      </c>
      <c r="VG84">
        <v>0</v>
      </c>
      <c r="VJ84">
        <v>279.45</v>
      </c>
      <c r="VK84">
        <v>8533.24</v>
      </c>
      <c r="VL84">
        <v>46.19</v>
      </c>
      <c r="VM84">
        <v>184742</v>
      </c>
      <c r="VN84">
        <v>1</v>
      </c>
      <c r="VO84">
        <v>9210.2999999999993</v>
      </c>
      <c r="VP84">
        <v>2.23</v>
      </c>
      <c r="VQ84">
        <v>7.23</v>
      </c>
      <c r="VR84">
        <v>0.44</v>
      </c>
      <c r="VS84">
        <v>5.74</v>
      </c>
      <c r="VT84">
        <v>86.06</v>
      </c>
      <c r="VU84">
        <v>54.09</v>
      </c>
      <c r="VV84">
        <v>35.99</v>
      </c>
      <c r="VW84">
        <v>1503</v>
      </c>
      <c r="VX84">
        <v>1</v>
      </c>
      <c r="VY84">
        <v>8.8000000000000007</v>
      </c>
      <c r="VZ84">
        <v>0.9</v>
      </c>
      <c r="WA84">
        <v>3.75</v>
      </c>
      <c r="WB84">
        <v>0.35</v>
      </c>
      <c r="WC84">
        <v>3.41</v>
      </c>
      <c r="WD84" s="1" t="s">
        <v>2787</v>
      </c>
      <c r="WE84" s="1" t="s">
        <v>2787</v>
      </c>
      <c r="WF84" s="1" t="s">
        <v>2787</v>
      </c>
      <c r="WG84" s="1" t="s">
        <v>2787</v>
      </c>
      <c r="WH84" s="1" t="s">
        <v>2787</v>
      </c>
      <c r="WI84" s="1" t="s">
        <v>2787</v>
      </c>
      <c r="WJ84" s="1" t="s">
        <v>2787</v>
      </c>
      <c r="WK84" s="1" t="s">
        <v>2787</v>
      </c>
      <c r="WQ84">
        <v>15</v>
      </c>
      <c r="WR84">
        <v>1</v>
      </c>
      <c r="WT84">
        <v>3</v>
      </c>
      <c r="WX84" s="1" t="s">
        <v>2787</v>
      </c>
      <c r="WY84" s="1" t="s">
        <v>2787</v>
      </c>
      <c r="WZ84" s="1" t="s">
        <v>2787</v>
      </c>
      <c r="XA84" s="1" t="s">
        <v>2787</v>
      </c>
      <c r="XB84" s="1" t="s">
        <v>2787</v>
      </c>
      <c r="XC84" s="1" t="s">
        <v>2787</v>
      </c>
      <c r="XD84" s="1" t="s">
        <v>2787</v>
      </c>
      <c r="XE84" s="1" t="s">
        <v>2787</v>
      </c>
      <c r="XF84" s="1" t="s">
        <v>2787</v>
      </c>
      <c r="XG84" s="1" t="s">
        <v>2787</v>
      </c>
      <c r="XH84" s="1" t="s">
        <v>2787</v>
      </c>
      <c r="XI84" s="1" t="s">
        <v>2787</v>
      </c>
      <c r="XJ84" s="1" t="s">
        <v>2787</v>
      </c>
      <c r="XK84" s="1" t="s">
        <v>2787</v>
      </c>
      <c r="XL84" s="1" t="s">
        <v>2787</v>
      </c>
      <c r="XM84" s="1" t="s">
        <v>2787</v>
      </c>
      <c r="XN84" s="1" t="s">
        <v>2787</v>
      </c>
      <c r="XO84" s="1" t="s">
        <v>2787</v>
      </c>
      <c r="XR84">
        <v>326.97000000000003</v>
      </c>
      <c r="XS84">
        <v>112.51</v>
      </c>
      <c r="XT84">
        <v>8.65</v>
      </c>
      <c r="XU84">
        <v>1300</v>
      </c>
      <c r="XV84">
        <v>0.1</v>
      </c>
      <c r="XW84">
        <v>14</v>
      </c>
      <c r="XX84">
        <v>0.24</v>
      </c>
      <c r="XY84">
        <v>4.16</v>
      </c>
      <c r="XZ84">
        <v>0.02</v>
      </c>
      <c r="YA84">
        <v>0.68</v>
      </c>
      <c r="YB84" s="1" t="s">
        <v>2787</v>
      </c>
      <c r="YC84" s="1" t="s">
        <v>2787</v>
      </c>
      <c r="YD84" s="1" t="s">
        <v>2787</v>
      </c>
      <c r="YE84" s="1" t="s">
        <v>2787</v>
      </c>
      <c r="YF84" s="1" t="s">
        <v>2787</v>
      </c>
      <c r="YG84" s="1" t="s">
        <v>2787</v>
      </c>
      <c r="YH84" s="1" t="s">
        <v>2787</v>
      </c>
      <c r="YI84" s="1" t="s">
        <v>2787</v>
      </c>
      <c r="YJ84" s="1" t="s">
        <v>2787</v>
      </c>
      <c r="YK84" s="1" t="s">
        <v>2787</v>
      </c>
      <c r="YL84">
        <v>10940.21</v>
      </c>
      <c r="YM84">
        <v>15653.29</v>
      </c>
      <c r="YN84">
        <v>27.407299999999999</v>
      </c>
      <c r="YO84">
        <v>100535</v>
      </c>
      <c r="YP84">
        <v>0.17599999999999999</v>
      </c>
      <c r="YQ84">
        <v>52908.800000000003</v>
      </c>
      <c r="YR84">
        <v>0.5</v>
      </c>
      <c r="YS84">
        <v>2.74</v>
      </c>
      <c r="YT84">
        <v>0.08</v>
      </c>
      <c r="YU84">
        <v>1.36</v>
      </c>
      <c r="YV84" s="1" t="s">
        <v>2787</v>
      </c>
      <c r="YW84" s="1" t="s">
        <v>2787</v>
      </c>
      <c r="YX84" s="1" t="s">
        <v>2787</v>
      </c>
      <c r="YY84" s="1" t="s">
        <v>2787</v>
      </c>
      <c r="YZ84" s="1" t="s">
        <v>2787</v>
      </c>
      <c r="ZA84" s="1" t="s">
        <v>2787</v>
      </c>
      <c r="ZB84" s="1" t="s">
        <v>2787</v>
      </c>
      <c r="ZC84" s="1" t="s">
        <v>2787</v>
      </c>
      <c r="ZF84" s="1" t="s">
        <v>2787</v>
      </c>
      <c r="ZG84" s="1" t="s">
        <v>2787</v>
      </c>
      <c r="ZH84" s="1" t="s">
        <v>2787</v>
      </c>
      <c r="ZI84" s="1" t="s">
        <v>2787</v>
      </c>
      <c r="ZJ84" s="1" t="s">
        <v>2787</v>
      </c>
      <c r="ZK84" s="1" t="s">
        <v>2787</v>
      </c>
      <c r="ZL84" s="1" t="s">
        <v>2787</v>
      </c>
      <c r="ZM84" s="1" t="s">
        <v>2787</v>
      </c>
      <c r="ZO84" s="1" t="s">
        <v>2787</v>
      </c>
      <c r="ZP84">
        <v>95.1</v>
      </c>
      <c r="ZQ84">
        <v>12760.7</v>
      </c>
      <c r="ZR84">
        <v>15.77</v>
      </c>
      <c r="ZS84">
        <v>809176</v>
      </c>
      <c r="ZT84">
        <v>1</v>
      </c>
      <c r="ZU84">
        <v>33818.400000000001</v>
      </c>
      <c r="ZV84">
        <v>0.5</v>
      </c>
      <c r="ZW84">
        <v>4.76</v>
      </c>
      <c r="ZX84">
        <v>0.51</v>
      </c>
      <c r="ZY84">
        <v>1.33</v>
      </c>
      <c r="ZZ84">
        <v>627.52</v>
      </c>
      <c r="AAA84">
        <v>512.86</v>
      </c>
      <c r="AAB84">
        <v>682</v>
      </c>
      <c r="AAC84">
        <v>752</v>
      </c>
      <c r="AAD84">
        <v>1</v>
      </c>
      <c r="AAE84" s="1" t="s">
        <v>2787</v>
      </c>
      <c r="AAF84">
        <v>16</v>
      </c>
      <c r="AAG84">
        <v>3.52</v>
      </c>
      <c r="AAH84" s="1" t="s">
        <v>2787</v>
      </c>
      <c r="AAI84" s="1" t="s">
        <v>2787</v>
      </c>
      <c r="AAJ84" s="1" t="s">
        <v>2787</v>
      </c>
      <c r="AAK84" s="1" t="s">
        <v>2787</v>
      </c>
      <c r="AAL84" s="1" t="s">
        <v>2787</v>
      </c>
      <c r="AAM84" s="1" t="s">
        <v>2787</v>
      </c>
      <c r="AAN84" s="1" t="s">
        <v>2787</v>
      </c>
      <c r="AAO84" s="1" t="s">
        <v>2787</v>
      </c>
      <c r="AAP84" s="1" t="s">
        <v>2787</v>
      </c>
      <c r="AAQ84" s="1" t="s">
        <v>2787</v>
      </c>
      <c r="AAR84" s="1" t="s">
        <v>2787</v>
      </c>
      <c r="AAS84" s="1" t="s">
        <v>2787</v>
      </c>
      <c r="AAT84" s="1" t="s">
        <v>2787</v>
      </c>
      <c r="AAU84" s="1" t="s">
        <v>2787</v>
      </c>
      <c r="AAV84" s="1" t="s">
        <v>2787</v>
      </c>
      <c r="AAW84" s="1" t="s">
        <v>2787</v>
      </c>
      <c r="AAX84" s="1" t="s">
        <v>2787</v>
      </c>
      <c r="AAY84" s="1" t="s">
        <v>2787</v>
      </c>
      <c r="AAZ84" s="1" t="s">
        <v>2787</v>
      </c>
      <c r="ABA84" s="1" t="s">
        <v>2787</v>
      </c>
      <c r="ABB84" s="1" t="s">
        <v>2787</v>
      </c>
      <c r="ABC84" s="1" t="s">
        <v>2787</v>
      </c>
      <c r="ABD84">
        <v>102.37</v>
      </c>
      <c r="ABE84">
        <v>659.99</v>
      </c>
      <c r="ABF84">
        <v>486</v>
      </c>
      <c r="ABG84">
        <v>1358</v>
      </c>
      <c r="ABH84">
        <v>1</v>
      </c>
      <c r="ABI84" s="1" t="s">
        <v>2787</v>
      </c>
      <c r="ABJ84">
        <v>35</v>
      </c>
      <c r="ABK84">
        <v>10.8</v>
      </c>
      <c r="ABN84" s="1" t="s">
        <v>2787</v>
      </c>
      <c r="ABO84" s="1" t="s">
        <v>2787</v>
      </c>
      <c r="ABP84" s="1" t="s">
        <v>2787</v>
      </c>
      <c r="ABQ84" s="1" t="s">
        <v>2787</v>
      </c>
      <c r="ABR84" s="1" t="s">
        <v>2787</v>
      </c>
      <c r="ABS84" s="1" t="s">
        <v>2787</v>
      </c>
      <c r="ABT84" s="1" t="s">
        <v>2787</v>
      </c>
      <c r="ABU84" s="1" t="s">
        <v>2787</v>
      </c>
      <c r="ABX84" s="1" t="s">
        <v>2787</v>
      </c>
      <c r="ABY84" s="1" t="s">
        <v>2787</v>
      </c>
      <c r="ABZ84" s="1" t="s">
        <v>2787</v>
      </c>
      <c r="ACA84" s="1" t="s">
        <v>2787</v>
      </c>
      <c r="ACB84" s="1" t="s">
        <v>2787</v>
      </c>
      <c r="ACC84" s="1" t="s">
        <v>2787</v>
      </c>
      <c r="ACD84" s="1" t="s">
        <v>2787</v>
      </c>
      <c r="ACE84" s="1" t="s">
        <v>2787</v>
      </c>
      <c r="ACF84" s="1" t="s">
        <v>2787</v>
      </c>
      <c r="ACG84" s="1" t="s">
        <v>2787</v>
      </c>
      <c r="ACH84" s="1" t="s">
        <v>2787</v>
      </c>
      <c r="ACI84" s="1" t="s">
        <v>2787</v>
      </c>
      <c r="ACJ84" s="1" t="s">
        <v>2787</v>
      </c>
      <c r="ACK84" s="1" t="s">
        <v>2787</v>
      </c>
      <c r="ACL84" s="1" t="s">
        <v>2787</v>
      </c>
      <c r="ACM84" s="1" t="s">
        <v>2787</v>
      </c>
      <c r="ACN84" s="1" t="s">
        <v>2787</v>
      </c>
      <c r="ACO84" s="1" t="s">
        <v>2787</v>
      </c>
      <c r="ACP84" s="1" t="s">
        <v>2787</v>
      </c>
      <c r="ACQ84" s="1" t="s">
        <v>2787</v>
      </c>
      <c r="ACR84">
        <v>9.6</v>
      </c>
      <c r="ACS84">
        <v>9.89</v>
      </c>
      <c r="ACT84">
        <v>13.4</v>
      </c>
      <c r="ACU84">
        <v>8243</v>
      </c>
      <c r="ACV84">
        <v>11.170199999999999</v>
      </c>
      <c r="ACW84">
        <v>81.8</v>
      </c>
      <c r="ACX84">
        <v>0</v>
      </c>
      <c r="ACY84">
        <v>0</v>
      </c>
      <c r="ACZ84" s="1" t="s">
        <v>2787</v>
      </c>
      <c r="ADA84" s="1" t="s">
        <v>2787</v>
      </c>
      <c r="ADB84" s="1" t="s">
        <v>2787</v>
      </c>
      <c r="ADC84" s="1" t="s">
        <v>2787</v>
      </c>
      <c r="ADD84" s="1" t="s">
        <v>2787</v>
      </c>
      <c r="ADE84" s="1" t="s">
        <v>2787</v>
      </c>
      <c r="ADF84" s="1" t="s">
        <v>2787</v>
      </c>
      <c r="ADG84" s="1" t="s">
        <v>2787</v>
      </c>
      <c r="ADH84" s="1" t="s">
        <v>2787</v>
      </c>
      <c r="ADI84" s="1" t="s">
        <v>2787</v>
      </c>
      <c r="ADK84" s="1" t="s">
        <v>2787</v>
      </c>
      <c r="ADL84" s="1" t="s">
        <v>2787</v>
      </c>
      <c r="ADM84" s="1" t="s">
        <v>2787</v>
      </c>
      <c r="ADN84" s="1" t="s">
        <v>2787</v>
      </c>
      <c r="ADO84" s="1" t="s">
        <v>2787</v>
      </c>
      <c r="ADP84" s="1" t="s">
        <v>2787</v>
      </c>
      <c r="ADQ84" s="1" t="s">
        <v>2787</v>
      </c>
      <c r="ADR84" s="1" t="s">
        <v>2787</v>
      </c>
      <c r="ADS84" s="1" t="s">
        <v>2787</v>
      </c>
      <c r="ADT84" s="1" t="s">
        <v>2787</v>
      </c>
      <c r="ADU84" s="1" t="s">
        <v>2787</v>
      </c>
      <c r="ADV84" s="1" t="s">
        <v>2787</v>
      </c>
      <c r="ADW84" s="1" t="s">
        <v>2787</v>
      </c>
      <c r="ADX84" s="1" t="s">
        <v>2787</v>
      </c>
      <c r="ADY84" s="1" t="s">
        <v>2787</v>
      </c>
      <c r="ADZ84" s="1" t="s">
        <v>2787</v>
      </c>
      <c r="AEA84" s="1" t="s">
        <v>2787</v>
      </c>
      <c r="AEB84" s="1" t="s">
        <v>2787</v>
      </c>
      <c r="AEC84" s="1" t="s">
        <v>2787</v>
      </c>
      <c r="AEE84" s="1" t="s">
        <v>2787</v>
      </c>
      <c r="AEF84">
        <v>85.53</v>
      </c>
      <c r="AEG84">
        <v>194.23</v>
      </c>
      <c r="AEH84">
        <v>12.89</v>
      </c>
      <c r="AEI84">
        <v>15068</v>
      </c>
      <c r="AEJ84">
        <v>1</v>
      </c>
      <c r="AEK84">
        <v>47.9</v>
      </c>
      <c r="AEL84">
        <v>0</v>
      </c>
      <c r="AEM84">
        <v>0</v>
      </c>
      <c r="AEN84" s="1" t="s">
        <v>2787</v>
      </c>
      <c r="AEO84" s="1" t="s">
        <v>2787</v>
      </c>
      <c r="AEP84" s="1" t="s">
        <v>2787</v>
      </c>
      <c r="AEQ84" s="1" t="s">
        <v>2787</v>
      </c>
      <c r="AER84" s="1" t="s">
        <v>2787</v>
      </c>
      <c r="AES84" s="1" t="s">
        <v>2787</v>
      </c>
      <c r="AET84" s="1" t="s">
        <v>2787</v>
      </c>
      <c r="AEU84" s="1" t="s">
        <v>2787</v>
      </c>
      <c r="AEV84" s="1" t="s">
        <v>2787</v>
      </c>
      <c r="AEW84" s="1" t="s">
        <v>2787</v>
      </c>
      <c r="AEY84" s="1" t="s">
        <v>2787</v>
      </c>
      <c r="AEZ84" s="1" t="s">
        <v>2787</v>
      </c>
      <c r="AFA84" s="1" t="s">
        <v>2787</v>
      </c>
      <c r="AFB84" s="1" t="s">
        <v>2787</v>
      </c>
      <c r="AFC84" s="1" t="s">
        <v>2787</v>
      </c>
      <c r="AFD84" s="1" t="s">
        <v>2787</v>
      </c>
      <c r="AFE84" s="1" t="s">
        <v>2787</v>
      </c>
      <c r="AFF84" s="1" t="s">
        <v>2787</v>
      </c>
      <c r="AFG84" s="1" t="s">
        <v>2787</v>
      </c>
      <c r="AFI84" s="1" t="s">
        <v>2787</v>
      </c>
      <c r="AFJ84">
        <v>238.99</v>
      </c>
      <c r="AFK84">
        <v>79.08</v>
      </c>
      <c r="AFL84">
        <v>38</v>
      </c>
      <c r="AFM84">
        <v>2081</v>
      </c>
      <c r="AFN84">
        <v>1</v>
      </c>
      <c r="AFO84">
        <v>3.9</v>
      </c>
      <c r="AFP84">
        <v>1.37</v>
      </c>
      <c r="AFQ84">
        <v>5.42</v>
      </c>
      <c r="AFR84">
        <v>1.61</v>
      </c>
      <c r="AFS84">
        <v>4.7699999999999996</v>
      </c>
      <c r="AFT84" s="1" t="s">
        <v>2787</v>
      </c>
      <c r="AFU84" s="1" t="s">
        <v>2787</v>
      </c>
      <c r="AFV84" s="1" t="s">
        <v>2787</v>
      </c>
      <c r="AFW84" s="1" t="s">
        <v>2787</v>
      </c>
      <c r="AFX84" s="1" t="s">
        <v>2787</v>
      </c>
      <c r="AFY84" s="1" t="s">
        <v>2787</v>
      </c>
      <c r="AFZ84" s="1" t="s">
        <v>2787</v>
      </c>
      <c r="AGA84" s="1" t="s">
        <v>2787</v>
      </c>
      <c r="AGD84" s="1" t="s">
        <v>2787</v>
      </c>
      <c r="AGE84" s="1" t="s">
        <v>2787</v>
      </c>
      <c r="AGF84" s="1" t="s">
        <v>2787</v>
      </c>
      <c r="AGG84" s="1" t="s">
        <v>2787</v>
      </c>
      <c r="AGH84" s="1" t="s">
        <v>2787</v>
      </c>
      <c r="AGI84" s="1" t="s">
        <v>2787</v>
      </c>
      <c r="AGJ84" s="1" t="s">
        <v>2787</v>
      </c>
      <c r="AGK84" s="1" t="s">
        <v>2787</v>
      </c>
      <c r="AGM84" s="1" t="s">
        <v>2787</v>
      </c>
      <c r="AGN84" s="1" t="s">
        <v>2787</v>
      </c>
      <c r="AGO84" s="1" t="s">
        <v>2787</v>
      </c>
      <c r="AGP84" s="1" t="s">
        <v>2787</v>
      </c>
      <c r="AGQ84" s="1" t="s">
        <v>2787</v>
      </c>
      <c r="AGR84" s="1" t="s">
        <v>2787</v>
      </c>
      <c r="AGS84" s="1" t="s">
        <v>2787</v>
      </c>
      <c r="AGT84" s="1" t="s">
        <v>2787</v>
      </c>
      <c r="AGU84" s="1" t="s">
        <v>2787</v>
      </c>
      <c r="AGV84" s="1" t="s">
        <v>2787</v>
      </c>
      <c r="AGW84" s="1" t="s">
        <v>2787</v>
      </c>
      <c r="AGX84" s="1" t="s">
        <v>2787</v>
      </c>
      <c r="AGY84" s="1" t="s">
        <v>2787</v>
      </c>
      <c r="AGZ84" s="1" t="s">
        <v>2787</v>
      </c>
      <c r="AHA84" s="1" t="s">
        <v>2787</v>
      </c>
      <c r="AHB84" s="1" t="s">
        <v>2787</v>
      </c>
      <c r="AHC84" s="1" t="s">
        <v>2787</v>
      </c>
      <c r="AHD84" s="1" t="s">
        <v>2787</v>
      </c>
      <c r="AHE84" s="1" t="s">
        <v>2787</v>
      </c>
      <c r="AHF84" s="1" t="s">
        <v>2787</v>
      </c>
      <c r="AHG84" s="1" t="s">
        <v>2787</v>
      </c>
      <c r="AHH84" s="1" t="s">
        <v>2787</v>
      </c>
      <c r="AHI84" s="1" t="s">
        <v>2787</v>
      </c>
      <c r="AHJ84" s="1" t="s">
        <v>2787</v>
      </c>
      <c r="AHK84" s="1" t="s">
        <v>2787</v>
      </c>
      <c r="AHL84" s="1" t="s">
        <v>2787</v>
      </c>
      <c r="AHM84" s="1" t="s">
        <v>2787</v>
      </c>
      <c r="AHN84" s="1" t="s">
        <v>2787</v>
      </c>
      <c r="AHO84" s="1" t="s">
        <v>2787</v>
      </c>
      <c r="AHP84" s="1" t="s">
        <v>2787</v>
      </c>
      <c r="AHQ84" s="1" t="s">
        <v>2787</v>
      </c>
      <c r="AHR84">
        <v>140.35</v>
      </c>
      <c r="AHS84">
        <v>145.99</v>
      </c>
      <c r="AHT84">
        <v>62.407299999999999</v>
      </c>
      <c r="AHU84">
        <v>1926</v>
      </c>
      <c r="AHV84">
        <v>0.82330000000000003</v>
      </c>
      <c r="AHW84">
        <v>16.100000000000001</v>
      </c>
      <c r="AHX84">
        <v>2.2200000000000002</v>
      </c>
      <c r="AHY84">
        <v>5.34</v>
      </c>
      <c r="AHZ84" s="1" t="s">
        <v>2787</v>
      </c>
      <c r="AIA84">
        <v>8.33</v>
      </c>
      <c r="AIB84" s="1" t="s">
        <v>2787</v>
      </c>
      <c r="AIC84" s="1" t="s">
        <v>2787</v>
      </c>
      <c r="AID84" s="1" t="s">
        <v>2787</v>
      </c>
      <c r="AIE84" s="1" t="s">
        <v>2787</v>
      </c>
      <c r="AIF84" s="1" t="s">
        <v>2787</v>
      </c>
      <c r="AIG84" s="1" t="s">
        <v>2787</v>
      </c>
      <c r="AIH84" s="1" t="s">
        <v>2787</v>
      </c>
      <c r="AII84" s="1" t="s">
        <v>2787</v>
      </c>
      <c r="AIK84" s="1" t="s">
        <v>2787</v>
      </c>
      <c r="AIL84" s="1" t="s">
        <v>2787</v>
      </c>
      <c r="AIM84" s="1" t="s">
        <v>2787</v>
      </c>
      <c r="AIN84" s="1" t="s">
        <v>2787</v>
      </c>
      <c r="AIO84" s="1" t="s">
        <v>2787</v>
      </c>
      <c r="AIP84" s="1" t="s">
        <v>2787</v>
      </c>
      <c r="AIQ84" s="1" t="s">
        <v>2787</v>
      </c>
      <c r="AIR84" s="1" t="s">
        <v>2787</v>
      </c>
      <c r="AIS84" s="1" t="s">
        <v>2787</v>
      </c>
      <c r="AIU84" s="1" t="s">
        <v>2787</v>
      </c>
      <c r="AIV84" s="1" t="s">
        <v>2787</v>
      </c>
      <c r="AIW84" s="1" t="s">
        <v>2787</v>
      </c>
      <c r="AIX84" s="1" t="s">
        <v>2787</v>
      </c>
      <c r="AIY84" s="1" t="s">
        <v>2787</v>
      </c>
      <c r="AIZ84" s="1" t="s">
        <v>2787</v>
      </c>
      <c r="AJA84" s="1" t="s">
        <v>2787</v>
      </c>
      <c r="AJB84" s="1" t="s">
        <v>2787</v>
      </c>
      <c r="AJC84" s="1" t="s">
        <v>2787</v>
      </c>
      <c r="AJD84" s="1" t="s">
        <v>2787</v>
      </c>
      <c r="AJE84" s="1" t="s">
        <v>2787</v>
      </c>
      <c r="AJF84" s="1" t="s">
        <v>2787</v>
      </c>
      <c r="AJG84" s="1" t="s">
        <v>2787</v>
      </c>
      <c r="AJH84" s="1" t="s">
        <v>2787</v>
      </c>
      <c r="AJI84" s="1" t="s">
        <v>2787</v>
      </c>
      <c r="AJJ84" s="1" t="s">
        <v>2787</v>
      </c>
      <c r="AJK84" s="1" t="s">
        <v>2787</v>
      </c>
      <c r="AJL84" s="1" t="s">
        <v>2787</v>
      </c>
      <c r="AJM84" s="1" t="s">
        <v>2787</v>
      </c>
      <c r="AJO84" s="1" t="s">
        <v>2787</v>
      </c>
      <c r="AJP84" s="1" t="s">
        <v>2787</v>
      </c>
      <c r="AJQ84" s="1" t="s">
        <v>2787</v>
      </c>
      <c r="AJR84" s="1" t="s">
        <v>2787</v>
      </c>
      <c r="AJS84" s="1" t="s">
        <v>2787</v>
      </c>
      <c r="AJT84" s="1" t="s">
        <v>2787</v>
      </c>
      <c r="AJU84" s="1" t="s">
        <v>2787</v>
      </c>
      <c r="AJV84" s="1" t="s">
        <v>2787</v>
      </c>
      <c r="AJW84" s="1" t="s">
        <v>2787</v>
      </c>
      <c r="AJX84" s="1" t="s">
        <v>2787</v>
      </c>
      <c r="AJY84" s="1" t="s">
        <v>2787</v>
      </c>
      <c r="AJZ84" s="1" t="s">
        <v>2787</v>
      </c>
      <c r="AKA84" s="1" t="s">
        <v>2787</v>
      </c>
      <c r="AKB84" s="1" t="s">
        <v>2787</v>
      </c>
      <c r="AKC84" s="1" t="s">
        <v>2787</v>
      </c>
      <c r="AKD84" s="1" t="s">
        <v>2787</v>
      </c>
      <c r="AKE84" s="1" t="s">
        <v>2787</v>
      </c>
      <c r="AKF84" s="1" t="s">
        <v>2787</v>
      </c>
      <c r="AKG84" s="1" t="s">
        <v>2787</v>
      </c>
      <c r="AKH84" s="1" t="s">
        <v>2787</v>
      </c>
      <c r="AKI84" s="1" t="s">
        <v>2787</v>
      </c>
      <c r="AKJ84" s="1" t="s">
        <v>2787</v>
      </c>
      <c r="AKK84" s="1" t="s">
        <v>2787</v>
      </c>
      <c r="AKL84" s="1" t="s">
        <v>2787</v>
      </c>
      <c r="AKM84" s="1" t="s">
        <v>2787</v>
      </c>
      <c r="AKN84" s="1" t="s">
        <v>2787</v>
      </c>
      <c r="AKO84" s="1" t="s">
        <v>2787</v>
      </c>
      <c r="AKP84" s="1" t="s">
        <v>2787</v>
      </c>
      <c r="AKQ84" s="1" t="s">
        <v>2787</v>
      </c>
      <c r="AKR84" s="1" t="s">
        <v>2787</v>
      </c>
      <c r="AKS84" s="1" t="s">
        <v>2787</v>
      </c>
      <c r="AKT84">
        <v>5.51</v>
      </c>
      <c r="AKU84">
        <v>12.06</v>
      </c>
      <c r="AKV84">
        <v>63.74</v>
      </c>
      <c r="AKW84">
        <v>32602</v>
      </c>
      <c r="AKX84">
        <v>172.2724</v>
      </c>
      <c r="AKY84">
        <v>0.1</v>
      </c>
      <c r="AKZ84">
        <v>0</v>
      </c>
      <c r="ALA84">
        <v>0</v>
      </c>
      <c r="ALB84" s="1" t="s">
        <v>2787</v>
      </c>
      <c r="ALC84" s="1" t="s">
        <v>2787</v>
      </c>
      <c r="ALD84" s="1" t="s">
        <v>2787</v>
      </c>
      <c r="ALE84" s="1" t="s">
        <v>2787</v>
      </c>
      <c r="ALF84" s="1" t="s">
        <v>2787</v>
      </c>
      <c r="ALG84" s="1" t="s">
        <v>2787</v>
      </c>
      <c r="ALH84" s="1" t="s">
        <v>2787</v>
      </c>
      <c r="ALI84" s="1" t="s">
        <v>2787</v>
      </c>
      <c r="ALJ84" s="1" t="s">
        <v>2787</v>
      </c>
      <c r="ALK84" s="1" t="s">
        <v>2787</v>
      </c>
      <c r="ALL84" s="1" t="s">
        <v>2787</v>
      </c>
      <c r="ALM84" s="1" t="s">
        <v>2787</v>
      </c>
      <c r="ALN84" s="1" t="s">
        <v>2787</v>
      </c>
      <c r="ALO84" s="1" t="s">
        <v>2787</v>
      </c>
      <c r="ALP84" s="1" t="s">
        <v>2787</v>
      </c>
      <c r="ALQ84" s="1" t="s">
        <v>2787</v>
      </c>
      <c r="ALR84" s="1" t="s">
        <v>2787</v>
      </c>
      <c r="ALS84" s="1" t="s">
        <v>2787</v>
      </c>
      <c r="ALT84" s="1" t="s">
        <v>2787</v>
      </c>
      <c r="ALU84" s="1" t="s">
        <v>2787</v>
      </c>
      <c r="ALV84" s="1" t="s">
        <v>2787</v>
      </c>
      <c r="ALW84" s="1" t="s">
        <v>2787</v>
      </c>
      <c r="ALX84" s="1" t="s">
        <v>2787</v>
      </c>
      <c r="ALY84" s="1" t="s">
        <v>2787</v>
      </c>
      <c r="ALZ84" s="1" t="s">
        <v>2787</v>
      </c>
      <c r="AMA84" s="1" t="s">
        <v>2787</v>
      </c>
      <c r="AMB84" s="1" t="s">
        <v>2787</v>
      </c>
      <c r="AMC84" s="1" t="s">
        <v>2787</v>
      </c>
      <c r="AMD84" s="1" t="s">
        <v>2787</v>
      </c>
      <c r="AME84" s="1" t="s">
        <v>2787</v>
      </c>
      <c r="AMF84" s="1" t="s">
        <v>2787</v>
      </c>
      <c r="AMG84" s="1" t="s">
        <v>2787</v>
      </c>
      <c r="AMH84" s="1" t="s">
        <v>2787</v>
      </c>
      <c r="AMI84" s="1" t="s">
        <v>2787</v>
      </c>
      <c r="AMJ84" s="1" t="s">
        <v>2787</v>
      </c>
      <c r="AMK84" s="1" t="s">
        <v>2787</v>
      </c>
      <c r="AML84" s="1" t="s">
        <v>2787</v>
      </c>
      <c r="AMM84" s="1" t="s">
        <v>2787</v>
      </c>
      <c r="AMN84" s="1" t="s">
        <v>2787</v>
      </c>
      <c r="AMO84" s="1" t="s">
        <v>2787</v>
      </c>
      <c r="AMP84" s="1" t="s">
        <v>2787</v>
      </c>
      <c r="AMQ84" s="1" t="s">
        <v>2787</v>
      </c>
      <c r="AMR84" s="1" t="s">
        <v>2787</v>
      </c>
      <c r="AMS84" s="1" t="s">
        <v>2787</v>
      </c>
      <c r="AMT84" s="1" t="s">
        <v>2787</v>
      </c>
      <c r="AMU84" s="1" t="s">
        <v>2787</v>
      </c>
      <c r="AMV84" s="1" t="s">
        <v>2787</v>
      </c>
      <c r="AMW84" s="1" t="s">
        <v>2787</v>
      </c>
      <c r="AMX84" s="1" t="s">
        <v>2787</v>
      </c>
      <c r="AMY84" s="1" t="s">
        <v>2787</v>
      </c>
      <c r="AMZ84" s="1" t="s">
        <v>2787</v>
      </c>
      <c r="ANA84" s="1" t="s">
        <v>2787</v>
      </c>
      <c r="ANB84" s="1" t="s">
        <v>2787</v>
      </c>
      <c r="ANC84" s="1" t="s">
        <v>2787</v>
      </c>
      <c r="AND84" s="1" t="s">
        <v>2787</v>
      </c>
      <c r="ANE84" s="1" t="s">
        <v>2787</v>
      </c>
      <c r="ANF84" s="1" t="s">
        <v>2787</v>
      </c>
      <c r="ANG84" s="1" t="s">
        <v>2787</v>
      </c>
      <c r="ANH84" s="1" t="s">
        <v>2787</v>
      </c>
      <c r="ANI84" s="1" t="s">
        <v>2787</v>
      </c>
      <c r="ANK84" s="1" t="s">
        <v>2787</v>
      </c>
      <c r="ANL84" s="1" t="s">
        <v>2787</v>
      </c>
      <c r="ANM84" s="1" t="s">
        <v>2787</v>
      </c>
      <c r="ANN84" s="1" t="s">
        <v>2787</v>
      </c>
      <c r="ANO84" s="1" t="s">
        <v>2787</v>
      </c>
      <c r="ANP84" s="1" t="s">
        <v>2787</v>
      </c>
      <c r="ANQ84" s="1" t="s">
        <v>2787</v>
      </c>
      <c r="ANR84" s="1" t="s">
        <v>2787</v>
      </c>
      <c r="ANS84" s="1" t="s">
        <v>2787</v>
      </c>
      <c r="ANT84" s="1" t="s">
        <v>2787</v>
      </c>
      <c r="ANU84" s="1" t="s">
        <v>2787</v>
      </c>
      <c r="ANV84">
        <v>23.8</v>
      </c>
      <c r="ANW84">
        <v>11.22</v>
      </c>
      <c r="ANX84">
        <v>8.8130000000000006</v>
      </c>
      <c r="ANY84">
        <v>1247</v>
      </c>
      <c r="ANZ84">
        <v>0.97919999999999996</v>
      </c>
      <c r="AOA84">
        <v>9.8000000000000007</v>
      </c>
      <c r="AOB84">
        <v>0</v>
      </c>
      <c r="AOC84">
        <v>0</v>
      </c>
      <c r="AOD84" s="1" t="s">
        <v>2787</v>
      </c>
      <c r="AOE84" s="1" t="s">
        <v>2787</v>
      </c>
      <c r="AOF84" s="1" t="s">
        <v>2787</v>
      </c>
      <c r="AOG84" s="1" t="s">
        <v>2787</v>
      </c>
      <c r="AOH84" s="1" t="s">
        <v>2787</v>
      </c>
      <c r="AOI84" s="1" t="s">
        <v>2787</v>
      </c>
      <c r="AOJ84" s="1" t="s">
        <v>2787</v>
      </c>
      <c r="AOK84" s="1" t="s">
        <v>2787</v>
      </c>
      <c r="AOL84" s="1" t="s">
        <v>2787</v>
      </c>
      <c r="AOM84" s="1" t="s">
        <v>2787</v>
      </c>
      <c r="AON84" s="1" t="s">
        <v>2787</v>
      </c>
      <c r="AOO84" s="1" t="s">
        <v>2787</v>
      </c>
      <c r="AOP84" s="1" t="s">
        <v>2787</v>
      </c>
      <c r="AOQ84" s="1" t="s">
        <v>2787</v>
      </c>
      <c r="AOR84" s="1" t="s">
        <v>2787</v>
      </c>
      <c r="AOS84" s="1" t="s">
        <v>2787</v>
      </c>
      <c r="AOT84" s="1" t="s">
        <v>2787</v>
      </c>
      <c r="AOU84" s="1" t="s">
        <v>2787</v>
      </c>
      <c r="AOV84" s="1" t="s">
        <v>2787</v>
      </c>
      <c r="AOW84" s="1" t="s">
        <v>2787</v>
      </c>
      <c r="AOY84" s="1" t="s">
        <v>2787</v>
      </c>
      <c r="AOZ84" s="1" t="s">
        <v>2787</v>
      </c>
      <c r="APA84" s="1" t="s">
        <v>2787</v>
      </c>
      <c r="APB84" s="1" t="s">
        <v>2787</v>
      </c>
      <c r="APC84" s="1" t="s">
        <v>2787</v>
      </c>
      <c r="APD84" s="1" t="s">
        <v>2787</v>
      </c>
      <c r="APE84" s="1" t="s">
        <v>2787</v>
      </c>
      <c r="APF84" s="1" t="s">
        <v>2787</v>
      </c>
      <c r="APG84" s="1" t="s">
        <v>2787</v>
      </c>
      <c r="API84" s="1" t="s">
        <v>2787</v>
      </c>
      <c r="APJ84">
        <v>128.75</v>
      </c>
      <c r="APK84">
        <v>27.3</v>
      </c>
      <c r="APL84">
        <v>3287613000</v>
      </c>
      <c r="APM84">
        <v>2000</v>
      </c>
      <c r="APN84">
        <v>240850300</v>
      </c>
      <c r="APO84">
        <v>0</v>
      </c>
      <c r="APP84">
        <v>67438160</v>
      </c>
      <c r="APQ84">
        <v>3.08</v>
      </c>
      <c r="APR84" s="1" t="s">
        <v>2787</v>
      </c>
      <c r="APS84" s="1" t="s">
        <v>2787</v>
      </c>
      <c r="APT84" s="1" t="s">
        <v>2787</v>
      </c>
      <c r="APU84" s="1" t="s">
        <v>2787</v>
      </c>
      <c r="APV84" s="1" t="s">
        <v>2787</v>
      </c>
      <c r="APW84" s="1" t="s">
        <v>2787</v>
      </c>
      <c r="APX84" s="1" t="s">
        <v>2787</v>
      </c>
      <c r="APY84" s="1" t="s">
        <v>2787</v>
      </c>
      <c r="APZ84" s="1" t="s">
        <v>2787</v>
      </c>
      <c r="AQA84" s="1" t="s">
        <v>2787</v>
      </c>
      <c r="AQB84" s="1" t="s">
        <v>2787</v>
      </c>
      <c r="AQC84" s="1" t="s">
        <v>2787</v>
      </c>
      <c r="AQD84" s="1" t="s">
        <v>2787</v>
      </c>
      <c r="AQE84" s="1" t="s">
        <v>2787</v>
      </c>
      <c r="AQF84" s="1" t="s">
        <v>2787</v>
      </c>
      <c r="AQG84" s="1" t="s">
        <v>2787</v>
      </c>
      <c r="AQH84" s="1" t="s">
        <v>2787</v>
      </c>
      <c r="AQI84" s="1" t="s">
        <v>2787</v>
      </c>
      <c r="AQJ84" s="1" t="s">
        <v>2787</v>
      </c>
      <c r="AQK84" s="1" t="s">
        <v>2787</v>
      </c>
      <c r="AQL84" s="1" t="s">
        <v>2787</v>
      </c>
      <c r="AQM84" s="1" t="s">
        <v>2787</v>
      </c>
      <c r="AQN84" s="1" t="s">
        <v>2787</v>
      </c>
      <c r="AQO84" s="1" t="s">
        <v>2787</v>
      </c>
      <c r="AQP84" s="1" t="s">
        <v>2787</v>
      </c>
      <c r="AQQ84" s="1" t="s">
        <v>2787</v>
      </c>
      <c r="AQR84" s="1" t="s">
        <v>2787</v>
      </c>
      <c r="AQS84" s="1" t="s">
        <v>2787</v>
      </c>
      <c r="AQT84" s="1" t="s">
        <v>2787</v>
      </c>
      <c r="AQU84" s="1" t="s">
        <v>2787</v>
      </c>
      <c r="AQV84" s="1" t="s">
        <v>2787</v>
      </c>
      <c r="AQW84" s="1" t="s">
        <v>2787</v>
      </c>
      <c r="AQX84">
        <v>270.76</v>
      </c>
      <c r="AQY84">
        <v>29.29</v>
      </c>
      <c r="AQZ84">
        <v>97.95</v>
      </c>
      <c r="ARA84">
        <v>299</v>
      </c>
      <c r="ARB84">
        <v>1</v>
      </c>
      <c r="ARC84">
        <v>1.1000000000000001</v>
      </c>
      <c r="ARD84">
        <v>1.68</v>
      </c>
      <c r="ARE84">
        <v>2.57</v>
      </c>
      <c r="ARF84" s="1" t="s">
        <v>2787</v>
      </c>
      <c r="ARG84" s="1" t="s">
        <v>2787</v>
      </c>
      <c r="ARH84">
        <v>52.82</v>
      </c>
      <c r="ARI84">
        <v>22.3</v>
      </c>
      <c r="ARJ84">
        <v>13.450699999999999</v>
      </c>
      <c r="ARK84">
        <v>1628</v>
      </c>
      <c r="ARL84">
        <v>0.98180000000000001</v>
      </c>
      <c r="ARM84">
        <v>6.9</v>
      </c>
      <c r="ARN84">
        <v>0</v>
      </c>
      <c r="ARO84">
        <v>0</v>
      </c>
      <c r="ARP84" s="1" t="s">
        <v>2787</v>
      </c>
      <c r="ARQ84" s="1" t="s">
        <v>2787</v>
      </c>
      <c r="ARR84" s="1" t="s">
        <v>2787</v>
      </c>
      <c r="ARS84" s="1" t="s">
        <v>2787</v>
      </c>
      <c r="ART84" s="1" t="s">
        <v>2787</v>
      </c>
      <c r="ARU84" s="1" t="s">
        <v>2787</v>
      </c>
      <c r="ARV84" s="1" t="s">
        <v>2787</v>
      </c>
      <c r="ARW84" s="1" t="s">
        <v>2787</v>
      </c>
      <c r="ARX84" s="1" t="s">
        <v>2787</v>
      </c>
      <c r="ARY84" s="1" t="s">
        <v>2787</v>
      </c>
      <c r="ARZ84" s="1" t="s">
        <v>2787</v>
      </c>
      <c r="ASA84" s="1" t="s">
        <v>2787</v>
      </c>
      <c r="ASB84" s="1" t="s">
        <v>2787</v>
      </c>
      <c r="ASC84" s="1" t="s">
        <v>2787</v>
      </c>
      <c r="ASD84" s="1" t="s">
        <v>2787</v>
      </c>
      <c r="ASE84" s="1" t="s">
        <v>2787</v>
      </c>
      <c r="ASF84" s="1" t="s">
        <v>2787</v>
      </c>
      <c r="ASG84" s="1" t="s">
        <v>2787</v>
      </c>
      <c r="ASH84" s="1" t="s">
        <v>2787</v>
      </c>
      <c r="ASI84" s="1" t="s">
        <v>2787</v>
      </c>
      <c r="ASJ84" s="1" t="s">
        <v>2787</v>
      </c>
      <c r="ASK84" s="1" t="s">
        <v>2787</v>
      </c>
      <c r="ASL84">
        <v>69.47</v>
      </c>
      <c r="ASM84">
        <v>23.53</v>
      </c>
      <c r="ASN84">
        <v>7.5</v>
      </c>
      <c r="ASO84">
        <v>3137</v>
      </c>
      <c r="ASP84">
        <v>1</v>
      </c>
      <c r="ASQ84">
        <v>33.5</v>
      </c>
      <c r="ASR84">
        <v>0.4</v>
      </c>
      <c r="ASS84">
        <v>8</v>
      </c>
      <c r="ASU84" s="1" t="s">
        <v>2787</v>
      </c>
      <c r="ASV84">
        <v>154.02000000000001</v>
      </c>
      <c r="ASW84">
        <v>52.52</v>
      </c>
      <c r="ASX84">
        <v>0.46300000000000002</v>
      </c>
      <c r="ASY84">
        <v>2101</v>
      </c>
      <c r="ASZ84">
        <v>1.8499999999999999E-2</v>
      </c>
      <c r="ATA84">
        <v>1</v>
      </c>
      <c r="ATB84">
        <v>0</v>
      </c>
      <c r="ATC84">
        <v>0</v>
      </c>
      <c r="ATE84" s="1" t="s">
        <v>2787</v>
      </c>
      <c r="ATF84">
        <v>293.23</v>
      </c>
      <c r="ATG84">
        <v>35.9</v>
      </c>
      <c r="ATH84">
        <v>36.479999999999997</v>
      </c>
      <c r="ATI84">
        <v>984</v>
      </c>
      <c r="ATJ84">
        <v>1</v>
      </c>
      <c r="ATK84">
        <v>5.4</v>
      </c>
      <c r="ATL84">
        <v>2</v>
      </c>
      <c r="ATM84">
        <v>8.2200000000000006</v>
      </c>
      <c r="ATN84" s="1" t="s">
        <v>2787</v>
      </c>
      <c r="ATO84" s="1" t="s">
        <v>2787</v>
      </c>
      <c r="ATP84" s="1" t="s">
        <v>2787</v>
      </c>
      <c r="ATQ84" s="1" t="s">
        <v>2787</v>
      </c>
      <c r="ATR84" s="1" t="s">
        <v>2787</v>
      </c>
      <c r="ATS84" s="1" t="s">
        <v>2787</v>
      </c>
      <c r="ATT84" s="1" t="s">
        <v>2787</v>
      </c>
      <c r="ATU84" s="1" t="s">
        <v>2787</v>
      </c>
      <c r="ATV84" s="1" t="s">
        <v>2787</v>
      </c>
      <c r="ATW84" s="1" t="s">
        <v>2787</v>
      </c>
      <c r="ATZ84">
        <v>99.08</v>
      </c>
      <c r="AUA84">
        <v>29.42</v>
      </c>
      <c r="AUB84">
        <v>10.91</v>
      </c>
      <c r="AUC84">
        <v>2495</v>
      </c>
      <c r="AUD84">
        <v>0.9254</v>
      </c>
      <c r="AUE84">
        <v>3.1</v>
      </c>
      <c r="AUF84">
        <v>0</v>
      </c>
      <c r="AUG84">
        <v>0</v>
      </c>
      <c r="AUI84" s="1" t="s">
        <v>2787</v>
      </c>
      <c r="AUJ84">
        <v>125.86</v>
      </c>
      <c r="AUK84">
        <v>8.4600000000000009</v>
      </c>
      <c r="AUL84">
        <v>5.7952000000000004</v>
      </c>
      <c r="AUM84">
        <v>1013</v>
      </c>
      <c r="AUN84">
        <v>0.69399999999999995</v>
      </c>
      <c r="AUO84">
        <v>4.2</v>
      </c>
      <c r="AUP84">
        <v>0.1</v>
      </c>
      <c r="AUQ84">
        <v>2.69</v>
      </c>
      <c r="AUR84" s="1" t="s">
        <v>2787</v>
      </c>
      <c r="AUS84" s="1" t="s">
        <v>2787</v>
      </c>
      <c r="AUT84">
        <v>220.01</v>
      </c>
      <c r="AUU84">
        <v>69.28</v>
      </c>
      <c r="AUV84">
        <v>14.75</v>
      </c>
      <c r="AUW84">
        <v>4330</v>
      </c>
      <c r="AUX84">
        <v>0.92179999999999995</v>
      </c>
      <c r="AUY84">
        <v>363</v>
      </c>
      <c r="AUZ84">
        <v>0.44</v>
      </c>
      <c r="AVA84">
        <v>4.5</v>
      </c>
      <c r="AVB84">
        <v>0.22</v>
      </c>
      <c r="AVC84">
        <v>1.36</v>
      </c>
      <c r="AVD84" s="1" t="s">
        <v>2787</v>
      </c>
      <c r="AVE84" s="1" t="s">
        <v>2787</v>
      </c>
      <c r="AVF84" s="1" t="s">
        <v>2787</v>
      </c>
      <c r="AVG84" s="1" t="s">
        <v>2787</v>
      </c>
      <c r="AVH84" s="1" t="s">
        <v>2787</v>
      </c>
      <c r="AVI84" s="1" t="s">
        <v>2787</v>
      </c>
      <c r="AVJ84" s="1" t="s">
        <v>2787</v>
      </c>
      <c r="AVK84" s="1" t="s">
        <v>2787</v>
      </c>
      <c r="AVL84" s="1" t="s">
        <v>2787</v>
      </c>
      <c r="AVM84" s="1" t="s">
        <v>2787</v>
      </c>
      <c r="AVN84" s="1" t="s">
        <v>2787</v>
      </c>
      <c r="AVO84" s="1" t="s">
        <v>2787</v>
      </c>
      <c r="AVP84" s="1" t="s">
        <v>2787</v>
      </c>
      <c r="AVQ84" s="1" t="s">
        <v>2787</v>
      </c>
      <c r="AVR84" s="1" t="s">
        <v>2787</v>
      </c>
      <c r="AVS84" s="1" t="s">
        <v>2787</v>
      </c>
      <c r="AVT84" s="1" t="s">
        <v>2787</v>
      </c>
      <c r="AVU84" s="1" t="s">
        <v>2787</v>
      </c>
      <c r="AVV84" s="1" t="s">
        <v>2787</v>
      </c>
      <c r="AVW84" s="1" t="s">
        <v>2787</v>
      </c>
      <c r="AVX84">
        <v>13.49</v>
      </c>
      <c r="AVY84">
        <v>9.84</v>
      </c>
      <c r="AVZ84">
        <v>2.77</v>
      </c>
      <c r="AWA84">
        <v>3417</v>
      </c>
      <c r="AWB84">
        <v>0.96299999999999997</v>
      </c>
      <c r="AWC84">
        <v>118.8</v>
      </c>
      <c r="AWD84">
        <v>0</v>
      </c>
      <c r="AWE84">
        <v>0</v>
      </c>
      <c r="AWF84" s="1" t="s">
        <v>2787</v>
      </c>
      <c r="AWG84">
        <v>0.61</v>
      </c>
      <c r="AWH84" s="1" t="s">
        <v>2787</v>
      </c>
      <c r="AWI84" s="1" t="s">
        <v>2787</v>
      </c>
      <c r="AWJ84" s="1" t="s">
        <v>2787</v>
      </c>
      <c r="AWK84" s="1" t="s">
        <v>2787</v>
      </c>
      <c r="AWL84" s="1" t="s">
        <v>2787</v>
      </c>
      <c r="AWM84" s="1" t="s">
        <v>2787</v>
      </c>
      <c r="AWN84" s="1" t="s">
        <v>2787</v>
      </c>
      <c r="AWO84" s="1" t="s">
        <v>2787</v>
      </c>
      <c r="AWP84" s="1" t="s">
        <v>2787</v>
      </c>
      <c r="AWQ84" s="1" t="s">
        <v>2787</v>
      </c>
      <c r="AWR84" s="1" t="s">
        <v>2787</v>
      </c>
      <c r="AWS84" s="1" t="s">
        <v>2787</v>
      </c>
      <c r="AWT84" s="1" t="s">
        <v>2787</v>
      </c>
      <c r="AWU84" s="1" t="s">
        <v>2787</v>
      </c>
      <c r="AWV84" s="1" t="s">
        <v>2787</v>
      </c>
      <c r="AWW84" s="1" t="s">
        <v>2787</v>
      </c>
      <c r="AWX84" s="1" t="s">
        <v>2787</v>
      </c>
      <c r="AWY84" s="1" t="s">
        <v>2787</v>
      </c>
      <c r="AWZ84" s="1" t="s">
        <v>2787</v>
      </c>
      <c r="AXA84" s="1" t="s">
        <v>2787</v>
      </c>
      <c r="AXB84" s="1" t="s">
        <v>2787</v>
      </c>
      <c r="AXC84" s="1" t="s">
        <v>2787</v>
      </c>
      <c r="AXD84" s="1" t="s">
        <v>2787</v>
      </c>
      <c r="AXE84" s="1" t="s">
        <v>2787</v>
      </c>
      <c r="AXF84" s="1" t="s">
        <v>2787</v>
      </c>
      <c r="AXG84" s="1" t="s">
        <v>2787</v>
      </c>
      <c r="AXH84" s="1" t="s">
        <v>2787</v>
      </c>
      <c r="AXI84" s="1" t="s">
        <v>2787</v>
      </c>
      <c r="AXK84" s="1" t="s">
        <v>2787</v>
      </c>
      <c r="AXL84">
        <v>115.78</v>
      </c>
      <c r="AXM84">
        <v>7.06</v>
      </c>
      <c r="AXN84">
        <v>12.69</v>
      </c>
      <c r="AXO84">
        <v>556</v>
      </c>
      <c r="AXP84">
        <v>1</v>
      </c>
      <c r="AXQ84">
        <v>0.9</v>
      </c>
      <c r="AXR84">
        <v>0</v>
      </c>
      <c r="AXS84">
        <v>0</v>
      </c>
      <c r="AXV84" s="1" t="s">
        <v>2787</v>
      </c>
      <c r="AXW84" s="1" t="s">
        <v>2787</v>
      </c>
      <c r="AXX84" s="1" t="s">
        <v>2787</v>
      </c>
      <c r="AXY84" s="1" t="s">
        <v>2787</v>
      </c>
      <c r="AXZ84" s="1" t="s">
        <v>2787</v>
      </c>
      <c r="AYA84" s="1" t="s">
        <v>2787</v>
      </c>
      <c r="AYB84" s="1" t="s">
        <v>2787</v>
      </c>
      <c r="AYC84" s="1" t="s">
        <v>2787</v>
      </c>
      <c r="AYE84" s="1" t="s">
        <v>2787</v>
      </c>
      <c r="AYF84">
        <v>91.07</v>
      </c>
      <c r="AYG84">
        <v>12.72</v>
      </c>
      <c r="AYH84">
        <v>1543911000000000</v>
      </c>
      <c r="AYI84">
        <v>998</v>
      </c>
      <c r="AYJ84">
        <v>121090900000000</v>
      </c>
      <c r="AYK84">
        <v>0</v>
      </c>
      <c r="AYL84">
        <v>0</v>
      </c>
      <c r="AYM84">
        <v>0</v>
      </c>
      <c r="AYP84" s="1" t="s">
        <v>2787</v>
      </c>
      <c r="AYQ84" s="1" t="s">
        <v>2787</v>
      </c>
      <c r="AYR84" s="1" t="s">
        <v>2787</v>
      </c>
      <c r="AYS84" s="1" t="s">
        <v>2787</v>
      </c>
      <c r="AYT84" s="1" t="s">
        <v>2787</v>
      </c>
      <c r="AYU84" s="1" t="s">
        <v>2787</v>
      </c>
      <c r="AYV84" s="1" t="s">
        <v>2787</v>
      </c>
      <c r="AYW84" s="1" t="s">
        <v>2787</v>
      </c>
      <c r="AYX84" s="1" t="s">
        <v>2787</v>
      </c>
      <c r="AYY84" s="1" t="s">
        <v>2787</v>
      </c>
      <c r="AYZ84" s="1" t="s">
        <v>2787</v>
      </c>
      <c r="AZA84" s="1" t="s">
        <v>2787</v>
      </c>
      <c r="AZB84" s="1" t="s">
        <v>2787</v>
      </c>
      <c r="AZC84" s="1" t="s">
        <v>2787</v>
      </c>
      <c r="AZD84" s="1" t="s">
        <v>2787</v>
      </c>
      <c r="AZE84" s="1" t="s">
        <v>2787</v>
      </c>
      <c r="AZF84" s="1" t="s">
        <v>2787</v>
      </c>
      <c r="AZG84" s="1" t="s">
        <v>2787</v>
      </c>
      <c r="AZH84" s="1" t="s">
        <v>2787</v>
      </c>
      <c r="AZI84" s="1" t="s">
        <v>2787</v>
      </c>
      <c r="AZJ84" s="1" t="s">
        <v>2787</v>
      </c>
      <c r="AZK84" s="1" t="s">
        <v>2787</v>
      </c>
      <c r="AZL84" s="1" t="s">
        <v>2787</v>
      </c>
      <c r="AZM84" s="1" t="s">
        <v>2787</v>
      </c>
      <c r="AZN84" s="1" t="s">
        <v>2787</v>
      </c>
      <c r="AZO84" s="1" t="s">
        <v>2787</v>
      </c>
      <c r="AZP84" s="1" t="s">
        <v>2787</v>
      </c>
      <c r="AZQ84" s="1" t="s">
        <v>2787</v>
      </c>
      <c r="AZT84" s="1" t="s">
        <v>2787</v>
      </c>
      <c r="AZU84" s="1" t="s">
        <v>2787</v>
      </c>
      <c r="AZV84" s="1" t="s">
        <v>2787</v>
      </c>
      <c r="AZW84" s="1" t="s">
        <v>2787</v>
      </c>
      <c r="AZX84" s="1" t="s">
        <v>2787</v>
      </c>
      <c r="AZY84" s="1" t="s">
        <v>2787</v>
      </c>
      <c r="AZZ84" s="1" t="s">
        <v>2787</v>
      </c>
      <c r="BAA84" s="1" t="s">
        <v>2787</v>
      </c>
      <c r="BAB84" s="1" t="s">
        <v>2787</v>
      </c>
      <c r="BAC84" s="1" t="s">
        <v>2787</v>
      </c>
      <c r="BAD84" s="1" t="s">
        <v>2787</v>
      </c>
      <c r="BAE84" s="1" t="s">
        <v>2787</v>
      </c>
      <c r="BAF84" s="1" t="s">
        <v>2787</v>
      </c>
      <c r="BAG84" s="1" t="s">
        <v>2787</v>
      </c>
      <c r="BAH84" s="1" t="s">
        <v>2787</v>
      </c>
      <c r="BAI84" s="1" t="s">
        <v>2787</v>
      </c>
      <c r="BAJ84" s="1" t="s">
        <v>2787</v>
      </c>
      <c r="BAK84" s="1" t="s">
        <v>2787</v>
      </c>
      <c r="BAN84">
        <v>11.7</v>
      </c>
      <c r="BAO84">
        <v>3.61</v>
      </c>
      <c r="BAP84">
        <v>1.93</v>
      </c>
      <c r="BAQ84">
        <v>1872</v>
      </c>
      <c r="BAR84">
        <v>1</v>
      </c>
      <c r="BAS84">
        <v>6.2</v>
      </c>
      <c r="BAT84">
        <v>0</v>
      </c>
      <c r="BAU84">
        <v>0</v>
      </c>
      <c r="BAV84" s="1" t="s">
        <v>2787</v>
      </c>
      <c r="BAW84" s="1" t="s">
        <v>2787</v>
      </c>
      <c r="BAX84" s="1" t="s">
        <v>2787</v>
      </c>
      <c r="BAY84" s="1" t="s">
        <v>2787</v>
      </c>
      <c r="BAZ84" s="1" t="s">
        <v>2787</v>
      </c>
      <c r="BBA84" s="1" t="s">
        <v>2787</v>
      </c>
      <c r="BBB84" s="1" t="s">
        <v>2787</v>
      </c>
      <c r="BBC84" s="1" t="s">
        <v>2787</v>
      </c>
      <c r="BBD84" s="1" t="s">
        <v>2787</v>
      </c>
      <c r="BBE84" s="1" t="s">
        <v>2787</v>
      </c>
      <c r="BBF84" s="1" t="s">
        <v>2787</v>
      </c>
      <c r="BBG84" s="1" t="s">
        <v>2787</v>
      </c>
      <c r="BBH84">
        <v>614.02</v>
      </c>
      <c r="BBI84">
        <v>426.91</v>
      </c>
      <c r="BBJ84">
        <v>89.35</v>
      </c>
      <c r="BBK84">
        <v>4778</v>
      </c>
      <c r="BBL84">
        <v>1</v>
      </c>
      <c r="BBM84">
        <v>72.2</v>
      </c>
      <c r="BBN84">
        <v>2.94</v>
      </c>
      <c r="BBO84">
        <v>4.9400000000000004</v>
      </c>
      <c r="BBP84">
        <v>0.33</v>
      </c>
      <c r="BBQ84">
        <v>7.58</v>
      </c>
      <c r="BBR84" s="1" t="s">
        <v>2787</v>
      </c>
      <c r="BBS84" s="1" t="s">
        <v>2787</v>
      </c>
      <c r="BBT84" s="1" t="s">
        <v>2787</v>
      </c>
      <c r="BBU84" s="1" t="s">
        <v>2787</v>
      </c>
      <c r="BBV84" s="1" t="s">
        <v>2787</v>
      </c>
      <c r="BBW84" s="1" t="s">
        <v>2787</v>
      </c>
      <c r="BBX84" s="1" t="s">
        <v>2787</v>
      </c>
      <c r="BBY84" s="1" t="s">
        <v>2787</v>
      </c>
      <c r="BBZ84" s="1" t="s">
        <v>2787</v>
      </c>
      <c r="BCA84" s="1" t="s">
        <v>2787</v>
      </c>
      <c r="BCB84">
        <v>644.19000000000005</v>
      </c>
      <c r="BCC84">
        <v>91.24</v>
      </c>
      <c r="BCD84">
        <v>4.4880000000000004</v>
      </c>
      <c r="BCE84">
        <v>2033</v>
      </c>
      <c r="BCF84">
        <v>0.1</v>
      </c>
      <c r="BCG84">
        <v>412.3</v>
      </c>
      <c r="BCH84">
        <v>0.12</v>
      </c>
      <c r="BCI84">
        <v>4.01</v>
      </c>
      <c r="BCJ84">
        <v>0.06</v>
      </c>
      <c r="BCK84">
        <v>0.41</v>
      </c>
      <c r="BCL84" s="1" t="s">
        <v>2787</v>
      </c>
      <c r="BCM84" s="1" t="s">
        <v>2787</v>
      </c>
      <c r="BCN84" s="1" t="s">
        <v>2787</v>
      </c>
      <c r="BCO84" s="1" t="s">
        <v>2787</v>
      </c>
      <c r="BCP84" s="1" t="s">
        <v>2787</v>
      </c>
      <c r="BCQ84" s="1" t="s">
        <v>2787</v>
      </c>
      <c r="BCR84" s="1" t="s">
        <v>2787</v>
      </c>
      <c r="BCS84" s="1" t="s">
        <v>2787</v>
      </c>
      <c r="BCU84" s="1" t="s">
        <v>2787</v>
      </c>
      <c r="BCV84" s="1" t="s">
        <v>2787</v>
      </c>
      <c r="BCW84" s="1" t="s">
        <v>2787</v>
      </c>
      <c r="BCX84" s="1" t="s">
        <v>2787</v>
      </c>
      <c r="BCY84" s="1" t="s">
        <v>2787</v>
      </c>
      <c r="BCZ84" s="1" t="s">
        <v>2787</v>
      </c>
      <c r="BDA84" s="1" t="s">
        <v>2787</v>
      </c>
      <c r="BDB84" s="1" t="s">
        <v>2787</v>
      </c>
      <c r="BDC84" s="1" t="s">
        <v>2787</v>
      </c>
      <c r="BDE84" s="1" t="s">
        <v>2787</v>
      </c>
      <c r="BDF84" s="1" t="s">
        <v>2787</v>
      </c>
      <c r="BDG84" s="1" t="s">
        <v>2787</v>
      </c>
      <c r="BDH84" s="1" t="s">
        <v>2787</v>
      </c>
      <c r="BDI84" s="1" t="s">
        <v>2787</v>
      </c>
      <c r="BDJ84" s="1" t="s">
        <v>2787</v>
      </c>
      <c r="BDK84" s="1" t="s">
        <v>2787</v>
      </c>
      <c r="BDL84" s="1" t="s">
        <v>2787</v>
      </c>
      <c r="BDM84" s="1" t="s">
        <v>2787</v>
      </c>
      <c r="BDP84">
        <v>1275.8399999999999</v>
      </c>
      <c r="BDQ84">
        <v>19.45</v>
      </c>
      <c r="BDR84">
        <v>113.77</v>
      </c>
      <c r="BDS84">
        <v>1000</v>
      </c>
      <c r="BDT84">
        <v>5.8495999999999997</v>
      </c>
      <c r="BDU84" s="1" t="s">
        <v>2787</v>
      </c>
      <c r="BDV84">
        <v>0</v>
      </c>
      <c r="BDW84">
        <v>0</v>
      </c>
      <c r="BDX84" s="1" t="s">
        <v>2787</v>
      </c>
      <c r="BDY84" s="1" t="s">
        <v>2787</v>
      </c>
      <c r="BDZ84">
        <v>127.67</v>
      </c>
      <c r="BEA84">
        <v>34.26</v>
      </c>
      <c r="BEB84">
        <v>13.45</v>
      </c>
      <c r="BEC84">
        <v>2203</v>
      </c>
      <c r="BED84">
        <v>0.86470000000000002</v>
      </c>
      <c r="BEE84">
        <v>11</v>
      </c>
      <c r="BEF84">
        <v>0</v>
      </c>
      <c r="BEG84">
        <v>0</v>
      </c>
      <c r="BEJ84" s="1" t="s">
        <v>2787</v>
      </c>
      <c r="BEK84" s="1" t="s">
        <v>2787</v>
      </c>
      <c r="BEL84" s="1" t="s">
        <v>2787</v>
      </c>
      <c r="BEM84" s="1" t="s">
        <v>2787</v>
      </c>
      <c r="BEN84" s="1" t="s">
        <v>2787</v>
      </c>
      <c r="BEO84" s="1" t="s">
        <v>2787</v>
      </c>
      <c r="BEP84" s="1" t="s">
        <v>2787</v>
      </c>
      <c r="BEQ84" s="1" t="s">
        <v>2787</v>
      </c>
      <c r="BER84" s="1" t="s">
        <v>2787</v>
      </c>
      <c r="BES84" s="1" t="s">
        <v>2787</v>
      </c>
    </row>
    <row r="85" spans="1:1501" x14ac:dyDescent="0.25">
      <c r="A85" s="2">
        <v>37469</v>
      </c>
      <c r="B85">
        <v>100</v>
      </c>
      <c r="C85">
        <v>7.7</v>
      </c>
      <c r="D85">
        <v>32.1</v>
      </c>
      <c r="E85">
        <v>240</v>
      </c>
      <c r="F85">
        <v>1</v>
      </c>
      <c r="H85">
        <v>0</v>
      </c>
      <c r="I85">
        <v>0</v>
      </c>
      <c r="L85">
        <v>100</v>
      </c>
      <c r="M85">
        <v>77</v>
      </c>
      <c r="N85">
        <v>700</v>
      </c>
      <c r="O85">
        <v>110</v>
      </c>
      <c r="P85">
        <v>1</v>
      </c>
      <c r="R85">
        <v>0</v>
      </c>
      <c r="S85">
        <v>0</v>
      </c>
      <c r="V85">
        <v>102.84</v>
      </c>
      <c r="W85">
        <v>372.6</v>
      </c>
      <c r="X85">
        <v>1350</v>
      </c>
      <c r="Y85">
        <v>276</v>
      </c>
      <c r="Z85">
        <v>1</v>
      </c>
      <c r="AA85" s="1" t="s">
        <v>2787</v>
      </c>
      <c r="AB85">
        <v>12</v>
      </c>
      <c r="AC85">
        <v>1.33</v>
      </c>
      <c r="AF85">
        <v>94.98</v>
      </c>
      <c r="AG85">
        <v>496.6</v>
      </c>
      <c r="AH85">
        <v>382</v>
      </c>
      <c r="AI85">
        <v>1300</v>
      </c>
      <c r="AJ85">
        <v>1</v>
      </c>
      <c r="AK85" s="1" t="s">
        <v>2787</v>
      </c>
      <c r="AL85">
        <v>6</v>
      </c>
      <c r="AM85">
        <v>2.36</v>
      </c>
      <c r="AP85">
        <v>79.64</v>
      </c>
      <c r="AQ85">
        <v>239.49</v>
      </c>
      <c r="AR85">
        <v>177.4</v>
      </c>
      <c r="AS85">
        <v>1350</v>
      </c>
      <c r="AT85">
        <v>1</v>
      </c>
      <c r="AV85">
        <v>8</v>
      </c>
      <c r="AW85">
        <v>6.76</v>
      </c>
      <c r="AZ85">
        <v>104.66</v>
      </c>
      <c r="BA85">
        <v>1182.76</v>
      </c>
      <c r="BB85">
        <v>882</v>
      </c>
      <c r="BC85">
        <v>1341</v>
      </c>
      <c r="BD85">
        <v>1</v>
      </c>
      <c r="BF85">
        <v>27</v>
      </c>
      <c r="BG85">
        <v>4.59</v>
      </c>
      <c r="BJ85">
        <v>114.26</v>
      </c>
      <c r="BK85">
        <v>35.71</v>
      </c>
      <c r="BL85">
        <v>128</v>
      </c>
      <c r="BM85">
        <v>279</v>
      </c>
      <c r="BN85">
        <v>1</v>
      </c>
      <c r="BP85">
        <v>0</v>
      </c>
      <c r="BQ85">
        <v>0</v>
      </c>
      <c r="BT85">
        <v>13.1</v>
      </c>
      <c r="BU85">
        <v>2.5499999999999998</v>
      </c>
      <c r="BV85">
        <v>189.9999</v>
      </c>
      <c r="BW85">
        <v>1341</v>
      </c>
      <c r="BX85">
        <v>100</v>
      </c>
      <c r="BY85">
        <v>0</v>
      </c>
      <c r="BZ85">
        <v>0</v>
      </c>
      <c r="CA85">
        <v>0</v>
      </c>
      <c r="CD85" s="1" t="s">
        <v>2787</v>
      </c>
      <c r="CE85" s="1" t="s">
        <v>2787</v>
      </c>
      <c r="CF85" s="1" t="s">
        <v>2787</v>
      </c>
      <c r="CG85" s="1" t="s">
        <v>2787</v>
      </c>
      <c r="CH85" s="1" t="s">
        <v>2787</v>
      </c>
      <c r="CI85" s="1" t="s">
        <v>2787</v>
      </c>
      <c r="CJ85" s="1" t="s">
        <v>2787</v>
      </c>
      <c r="CK85" s="1" t="s">
        <v>2787</v>
      </c>
      <c r="CN85">
        <v>123.55</v>
      </c>
      <c r="CO85">
        <v>34.78</v>
      </c>
      <c r="CP85">
        <v>19.7</v>
      </c>
      <c r="CQ85">
        <v>1668</v>
      </c>
      <c r="CR85">
        <v>0.94499999999999995</v>
      </c>
      <c r="CS85">
        <v>0.9</v>
      </c>
      <c r="CT85">
        <v>0.31</v>
      </c>
      <c r="CU85">
        <v>2.37</v>
      </c>
      <c r="CV85" s="1" t="s">
        <v>2787</v>
      </c>
      <c r="CW85">
        <v>-3.63</v>
      </c>
      <c r="CX85" s="1" t="s">
        <v>2787</v>
      </c>
      <c r="CY85" s="1" t="s">
        <v>2787</v>
      </c>
      <c r="CZ85" s="1" t="s">
        <v>2787</v>
      </c>
      <c r="DA85" s="1" t="s">
        <v>2787</v>
      </c>
      <c r="DB85" s="1" t="s">
        <v>2787</v>
      </c>
      <c r="DC85" s="1" t="s">
        <v>2787</v>
      </c>
      <c r="DD85" s="1" t="s">
        <v>2787</v>
      </c>
      <c r="DE85" s="1" t="s">
        <v>2787</v>
      </c>
      <c r="DF85" s="1" t="s">
        <v>2787</v>
      </c>
      <c r="DG85" s="1" t="s">
        <v>2787</v>
      </c>
      <c r="DH85" s="1" t="s">
        <v>2787</v>
      </c>
      <c r="DI85" s="1" t="s">
        <v>2787</v>
      </c>
      <c r="DJ85" s="1" t="s">
        <v>2787</v>
      </c>
      <c r="DK85" s="1" t="s">
        <v>2787</v>
      </c>
      <c r="DL85" s="1" t="s">
        <v>2787</v>
      </c>
      <c r="DM85" s="1" t="s">
        <v>2787</v>
      </c>
      <c r="DN85" s="1" t="s">
        <v>2787</v>
      </c>
      <c r="DO85" s="1" t="s">
        <v>2787</v>
      </c>
      <c r="DP85" s="1" t="s">
        <v>2787</v>
      </c>
      <c r="DQ85" s="1" t="s">
        <v>2787</v>
      </c>
      <c r="DR85">
        <v>4.29</v>
      </c>
      <c r="DS85">
        <v>0.47</v>
      </c>
      <c r="DT85">
        <v>6</v>
      </c>
      <c r="DU85">
        <v>79</v>
      </c>
      <c r="DV85">
        <v>1</v>
      </c>
      <c r="DW85" s="1" t="s">
        <v>2787</v>
      </c>
      <c r="DX85">
        <v>0</v>
      </c>
      <c r="DY85">
        <v>0</v>
      </c>
      <c r="EB85">
        <v>183.75</v>
      </c>
      <c r="EC85">
        <v>45.65</v>
      </c>
      <c r="ED85">
        <v>2.2799999999999998</v>
      </c>
      <c r="EE85">
        <v>20020</v>
      </c>
      <c r="EF85">
        <v>1</v>
      </c>
      <c r="EG85">
        <v>52.7</v>
      </c>
      <c r="EH85">
        <v>0.23</v>
      </c>
      <c r="EI85">
        <v>15.13</v>
      </c>
      <c r="EJ85" s="1" t="s">
        <v>2787</v>
      </c>
      <c r="EK85" s="1" t="s">
        <v>2787</v>
      </c>
      <c r="EL85">
        <v>10.59</v>
      </c>
      <c r="EM85">
        <v>5.25</v>
      </c>
      <c r="EN85">
        <v>3.6</v>
      </c>
      <c r="EO85">
        <v>1458</v>
      </c>
      <c r="EP85">
        <v>1</v>
      </c>
      <c r="EQ85">
        <v>11.4</v>
      </c>
      <c r="ER85">
        <v>0</v>
      </c>
      <c r="ES85">
        <v>0</v>
      </c>
      <c r="EU85" s="1" t="s">
        <v>2787</v>
      </c>
      <c r="EV85" s="1" t="s">
        <v>2787</v>
      </c>
      <c r="EW85" s="1" t="s">
        <v>2787</v>
      </c>
      <c r="EX85" s="1" t="s">
        <v>2787</v>
      </c>
      <c r="EY85" s="1" t="s">
        <v>2787</v>
      </c>
      <c r="EZ85" s="1" t="s">
        <v>2787</v>
      </c>
      <c r="FA85" s="1" t="s">
        <v>2787</v>
      </c>
      <c r="FB85" s="1" t="s">
        <v>2787</v>
      </c>
      <c r="FC85" s="1" t="s">
        <v>2787</v>
      </c>
      <c r="FD85" s="1" t="s">
        <v>2787</v>
      </c>
      <c r="FE85" s="1" t="s">
        <v>2787</v>
      </c>
      <c r="FF85" s="1" t="s">
        <v>2787</v>
      </c>
      <c r="FG85" s="1" t="s">
        <v>2787</v>
      </c>
      <c r="FH85" s="1" t="s">
        <v>2787</v>
      </c>
      <c r="FI85" s="1" t="s">
        <v>2787</v>
      </c>
      <c r="FJ85" s="1" t="s">
        <v>2787</v>
      </c>
      <c r="FK85" s="1" t="s">
        <v>2787</v>
      </c>
      <c r="FL85" s="1" t="s">
        <v>2787</v>
      </c>
      <c r="FM85" s="1" t="s">
        <v>2787</v>
      </c>
      <c r="FP85">
        <v>47.39</v>
      </c>
      <c r="FQ85">
        <v>263.39999999999998</v>
      </c>
      <c r="FR85">
        <v>10.4</v>
      </c>
      <c r="FS85">
        <v>25327</v>
      </c>
      <c r="FT85">
        <v>1</v>
      </c>
      <c r="FU85">
        <v>185.9</v>
      </c>
      <c r="FV85">
        <v>0.32</v>
      </c>
      <c r="FW85">
        <v>4.62</v>
      </c>
      <c r="FX85" s="1" t="s">
        <v>2787</v>
      </c>
      <c r="FY85" s="1" t="s">
        <v>2787</v>
      </c>
      <c r="FZ85">
        <v>1460.51</v>
      </c>
      <c r="GA85">
        <v>123.75</v>
      </c>
      <c r="GB85">
        <v>4.51</v>
      </c>
      <c r="GC85">
        <v>1372</v>
      </c>
      <c r="GD85">
        <v>0.05</v>
      </c>
      <c r="GE85">
        <v>106.2</v>
      </c>
      <c r="GF85">
        <v>0.2</v>
      </c>
      <c r="GG85">
        <v>6.65</v>
      </c>
      <c r="GH85" s="1" t="s">
        <v>2787</v>
      </c>
      <c r="GI85" s="1" t="s">
        <v>2787</v>
      </c>
      <c r="GJ85">
        <v>10.46</v>
      </c>
      <c r="GK85">
        <v>1.87</v>
      </c>
      <c r="GL85">
        <v>2.2000000000000002</v>
      </c>
      <c r="GM85">
        <v>852</v>
      </c>
      <c r="GN85">
        <v>1</v>
      </c>
      <c r="GO85">
        <v>0.8</v>
      </c>
      <c r="GP85">
        <v>0</v>
      </c>
      <c r="GQ85">
        <v>0</v>
      </c>
      <c r="GR85" s="1" t="s">
        <v>2787</v>
      </c>
      <c r="GS85" s="1" t="s">
        <v>2787</v>
      </c>
      <c r="GT85" s="1" t="s">
        <v>2787</v>
      </c>
      <c r="GU85" s="1" t="s">
        <v>2787</v>
      </c>
      <c r="GV85" s="1" t="s">
        <v>2787</v>
      </c>
      <c r="GW85" s="1" t="s">
        <v>2787</v>
      </c>
      <c r="GX85" s="1" t="s">
        <v>2787</v>
      </c>
      <c r="GY85" s="1" t="s">
        <v>2787</v>
      </c>
      <c r="GZ85" s="1" t="s">
        <v>2787</v>
      </c>
      <c r="HA85" s="1" t="s">
        <v>2787</v>
      </c>
      <c r="HB85" s="1" t="s">
        <v>2787</v>
      </c>
      <c r="HC85" s="1" t="s">
        <v>2787</v>
      </c>
      <c r="HD85">
        <v>569.51</v>
      </c>
      <c r="HE85">
        <v>6609.7</v>
      </c>
      <c r="HF85">
        <v>22.694700000000001</v>
      </c>
      <c r="HG85">
        <v>199208</v>
      </c>
      <c r="HH85">
        <v>0.68400000000000005</v>
      </c>
      <c r="HI85">
        <v>36036</v>
      </c>
      <c r="HJ85">
        <v>0.72</v>
      </c>
      <c r="HK85">
        <v>4.75</v>
      </c>
      <c r="HL85">
        <v>0.37</v>
      </c>
      <c r="HM85">
        <v>2.79</v>
      </c>
      <c r="HN85">
        <v>4920.04</v>
      </c>
      <c r="HO85">
        <v>134.58000000000001</v>
      </c>
      <c r="HP85">
        <v>0.26919999999999999</v>
      </c>
      <c r="HQ85">
        <v>33646</v>
      </c>
      <c r="HR85">
        <v>6.7299999999999999E-2</v>
      </c>
      <c r="HS85">
        <v>137.5</v>
      </c>
      <c r="HT85">
        <v>0.01</v>
      </c>
      <c r="HU85">
        <v>4.12</v>
      </c>
      <c r="HW85" s="1" t="s">
        <v>2787</v>
      </c>
      <c r="HX85">
        <v>76.849999999999994</v>
      </c>
      <c r="HY85">
        <v>8.44</v>
      </c>
      <c r="HZ85">
        <v>9.7200000000000006</v>
      </c>
      <c r="IA85">
        <v>845</v>
      </c>
      <c r="IB85">
        <v>0.97340000000000004</v>
      </c>
      <c r="IC85">
        <v>0.7</v>
      </c>
      <c r="ID85">
        <v>0</v>
      </c>
      <c r="IE85">
        <v>0</v>
      </c>
      <c r="IH85">
        <v>108.4</v>
      </c>
      <c r="II85">
        <v>54.77</v>
      </c>
      <c r="IJ85">
        <v>130.4</v>
      </c>
      <c r="IK85">
        <v>420</v>
      </c>
      <c r="IL85">
        <v>1</v>
      </c>
      <c r="IM85" s="1" t="s">
        <v>2787</v>
      </c>
      <c r="IN85">
        <v>3.05</v>
      </c>
      <c r="IO85">
        <v>3.51</v>
      </c>
      <c r="IP85" s="1" t="s">
        <v>2787</v>
      </c>
      <c r="IQ85" s="1" t="s">
        <v>2787</v>
      </c>
      <c r="IR85" s="1" t="s">
        <v>2787</v>
      </c>
      <c r="IS85" s="1" t="s">
        <v>2787</v>
      </c>
      <c r="IT85" s="1" t="s">
        <v>2787</v>
      </c>
      <c r="IU85" s="1" t="s">
        <v>2787</v>
      </c>
      <c r="IV85" s="1" t="s">
        <v>2787</v>
      </c>
      <c r="IW85" s="1" t="s">
        <v>2787</v>
      </c>
      <c r="IX85" s="1" t="s">
        <v>2787</v>
      </c>
      <c r="IY85" s="1" t="s">
        <v>2787</v>
      </c>
      <c r="JB85" s="1" t="s">
        <v>2787</v>
      </c>
      <c r="JC85" s="1" t="s">
        <v>2787</v>
      </c>
      <c r="JD85" s="1" t="s">
        <v>2787</v>
      </c>
      <c r="JE85" s="1" t="s">
        <v>2787</v>
      </c>
      <c r="JF85" s="1" t="s">
        <v>2787</v>
      </c>
      <c r="JG85" s="1" t="s">
        <v>2787</v>
      </c>
      <c r="JH85" s="1" t="s">
        <v>2787</v>
      </c>
      <c r="JI85" s="1" t="s">
        <v>2787</v>
      </c>
      <c r="JJ85" s="1" t="s">
        <v>2787</v>
      </c>
      <c r="JK85" s="1" t="s">
        <v>2787</v>
      </c>
      <c r="JL85" s="1" t="s">
        <v>2787</v>
      </c>
      <c r="JM85" s="1" t="s">
        <v>2787</v>
      </c>
      <c r="JN85" s="1" t="s">
        <v>2787</v>
      </c>
      <c r="JO85" s="1" t="s">
        <v>2787</v>
      </c>
      <c r="JP85" s="1" t="s">
        <v>2787</v>
      </c>
      <c r="JQ85" s="1" t="s">
        <v>2787</v>
      </c>
      <c r="JR85" s="1" t="s">
        <v>2787</v>
      </c>
      <c r="JS85" s="1" t="s">
        <v>2787</v>
      </c>
      <c r="JT85" s="1" t="s">
        <v>2787</v>
      </c>
      <c r="JU85" s="1" t="s">
        <v>2787</v>
      </c>
      <c r="JV85" s="1" t="s">
        <v>2787</v>
      </c>
      <c r="JW85" s="1" t="s">
        <v>2787</v>
      </c>
      <c r="JX85" s="1" t="s">
        <v>2787</v>
      </c>
      <c r="JY85" s="1" t="s">
        <v>2787</v>
      </c>
      <c r="JZ85" s="1" t="s">
        <v>2787</v>
      </c>
      <c r="KA85" s="1" t="s">
        <v>2787</v>
      </c>
      <c r="KB85" s="1" t="s">
        <v>2787</v>
      </c>
      <c r="KC85" s="1" t="s">
        <v>2787</v>
      </c>
      <c r="KD85" s="1" t="s">
        <v>2787</v>
      </c>
      <c r="KE85" s="1" t="s">
        <v>2787</v>
      </c>
      <c r="KF85">
        <v>100</v>
      </c>
      <c r="KG85">
        <v>24.39</v>
      </c>
      <c r="KH85">
        <v>18.760000000000002</v>
      </c>
      <c r="KI85">
        <v>1300</v>
      </c>
      <c r="KJ85">
        <v>1</v>
      </c>
      <c r="KL85">
        <v>0</v>
      </c>
      <c r="KM85">
        <v>0</v>
      </c>
      <c r="KP85">
        <v>522.76</v>
      </c>
      <c r="KQ85">
        <v>96.01</v>
      </c>
      <c r="KR85">
        <v>10.16</v>
      </c>
      <c r="KS85">
        <v>3150</v>
      </c>
      <c r="KT85">
        <v>0.33329999999999999</v>
      </c>
      <c r="KU85">
        <v>260.60000000000002</v>
      </c>
      <c r="KV85">
        <v>0.3</v>
      </c>
      <c r="KW85">
        <v>4.43</v>
      </c>
      <c r="KX85" s="1" t="s">
        <v>2787</v>
      </c>
      <c r="KY85" s="1" t="s">
        <v>2787</v>
      </c>
      <c r="KZ85">
        <v>111.72</v>
      </c>
      <c r="LA85">
        <v>26.27</v>
      </c>
      <c r="LB85">
        <v>9.0832999999999995</v>
      </c>
      <c r="LC85">
        <v>2411</v>
      </c>
      <c r="LD85">
        <v>0.83330000000000004</v>
      </c>
      <c r="LE85">
        <v>16.5</v>
      </c>
      <c r="LF85">
        <v>0</v>
      </c>
      <c r="LG85">
        <v>0</v>
      </c>
      <c r="LH85" s="1" t="s">
        <v>2787</v>
      </c>
      <c r="LI85" s="1" t="s">
        <v>2787</v>
      </c>
      <c r="LJ85">
        <v>96.34</v>
      </c>
      <c r="LK85">
        <v>8.59</v>
      </c>
      <c r="LL85">
        <v>6</v>
      </c>
      <c r="LM85">
        <v>1432</v>
      </c>
      <c r="LN85">
        <v>1</v>
      </c>
      <c r="LO85">
        <v>12.8</v>
      </c>
      <c r="LP85">
        <v>0.22</v>
      </c>
      <c r="LQ85">
        <v>5.5</v>
      </c>
      <c r="LR85" s="1" t="s">
        <v>2787</v>
      </c>
      <c r="LS85" s="1" t="s">
        <v>2787</v>
      </c>
      <c r="LT85" s="1" t="s">
        <v>2787</v>
      </c>
      <c r="LU85" s="1" t="s">
        <v>2787</v>
      </c>
      <c r="LV85" s="1" t="s">
        <v>2787</v>
      </c>
      <c r="LW85" s="1" t="s">
        <v>2787</v>
      </c>
      <c r="LX85" s="1" t="s">
        <v>2787</v>
      </c>
      <c r="LY85" s="1" t="s">
        <v>2787</v>
      </c>
      <c r="LZ85" s="1" t="s">
        <v>2787</v>
      </c>
      <c r="MA85" s="1" t="s">
        <v>2787</v>
      </c>
      <c r="MC85" s="1" t="s">
        <v>2787</v>
      </c>
      <c r="MD85" s="1" t="s">
        <v>2787</v>
      </c>
      <c r="ME85" s="1" t="s">
        <v>2787</v>
      </c>
      <c r="MF85" s="1" t="s">
        <v>2787</v>
      </c>
      <c r="MG85" s="1" t="s">
        <v>2787</v>
      </c>
      <c r="MH85" s="1" t="s">
        <v>2787</v>
      </c>
      <c r="MI85" s="1" t="s">
        <v>2787</v>
      </c>
      <c r="MJ85" s="1" t="s">
        <v>2787</v>
      </c>
      <c r="MK85" s="1" t="s">
        <v>2787</v>
      </c>
      <c r="ML85" s="1" t="s">
        <v>2787</v>
      </c>
      <c r="MM85" s="1" t="s">
        <v>2787</v>
      </c>
      <c r="MN85">
        <v>50.61</v>
      </c>
      <c r="MO85">
        <v>31.03</v>
      </c>
      <c r="MP85">
        <v>13447830000000</v>
      </c>
      <c r="MQ85">
        <v>7459</v>
      </c>
      <c r="MR85">
        <v>3232648000000</v>
      </c>
      <c r="MS85">
        <v>0</v>
      </c>
      <c r="MT85">
        <v>0</v>
      </c>
      <c r="MU85">
        <v>0</v>
      </c>
      <c r="MV85" s="1" t="s">
        <v>2787</v>
      </c>
      <c r="MW85" s="1" t="s">
        <v>2787</v>
      </c>
      <c r="MX85" s="1" t="s">
        <v>2787</v>
      </c>
      <c r="MY85" s="1" t="s">
        <v>2787</v>
      </c>
      <c r="MZ85" s="1" t="s">
        <v>2787</v>
      </c>
      <c r="NA85" s="1" t="s">
        <v>2787</v>
      </c>
      <c r="NB85" s="1" t="s">
        <v>2787</v>
      </c>
      <c r="NC85" s="1" t="s">
        <v>2787</v>
      </c>
      <c r="ND85" s="1" t="s">
        <v>2787</v>
      </c>
      <c r="NE85" s="1" t="s">
        <v>2787</v>
      </c>
      <c r="NF85" s="1" t="s">
        <v>2787</v>
      </c>
      <c r="NG85" s="1" t="s">
        <v>2787</v>
      </c>
      <c r="NH85">
        <v>1.75</v>
      </c>
      <c r="NI85">
        <v>2.93</v>
      </c>
      <c r="NJ85">
        <v>1.2662</v>
      </c>
      <c r="NK85">
        <v>13947</v>
      </c>
      <c r="NL85">
        <v>6.0293999999999999</v>
      </c>
      <c r="NM85">
        <v>141.5</v>
      </c>
      <c r="NN85">
        <v>0</v>
      </c>
      <c r="NO85">
        <v>0</v>
      </c>
      <c r="NP85" s="1" t="s">
        <v>2787</v>
      </c>
      <c r="NQ85" s="1" t="s">
        <v>2787</v>
      </c>
      <c r="NR85">
        <v>450.26</v>
      </c>
      <c r="NS85">
        <v>29.97</v>
      </c>
      <c r="NT85">
        <v>18.5</v>
      </c>
      <c r="NU85">
        <v>1620</v>
      </c>
      <c r="NV85">
        <v>1</v>
      </c>
      <c r="NW85">
        <v>3.4</v>
      </c>
      <c r="NX85">
        <v>0.4</v>
      </c>
      <c r="NY85">
        <v>3.24</v>
      </c>
      <c r="OA85" s="1" t="s">
        <v>2787</v>
      </c>
      <c r="OJ85" s="1" t="s">
        <v>2787</v>
      </c>
      <c r="OK85" s="1" t="s">
        <v>2787</v>
      </c>
      <c r="OL85" s="1" t="s">
        <v>2787</v>
      </c>
      <c r="OM85" s="1" t="s">
        <v>2787</v>
      </c>
      <c r="ON85" s="1" t="s">
        <v>2787</v>
      </c>
      <c r="OO85" s="1" t="s">
        <v>2787</v>
      </c>
      <c r="OP85" s="1" t="s">
        <v>2787</v>
      </c>
      <c r="OQ85" s="1" t="s">
        <v>2787</v>
      </c>
      <c r="OR85" s="1" t="s">
        <v>2787</v>
      </c>
      <c r="OS85" s="1" t="s">
        <v>2787</v>
      </c>
      <c r="OT85" s="1" t="s">
        <v>2787</v>
      </c>
      <c r="OU85" s="1" t="s">
        <v>2787</v>
      </c>
      <c r="OV85">
        <v>137.41999999999999</v>
      </c>
      <c r="OW85">
        <v>20.16</v>
      </c>
      <c r="OX85">
        <v>10</v>
      </c>
      <c r="OY85">
        <v>2016</v>
      </c>
      <c r="OZ85">
        <v>1</v>
      </c>
      <c r="PA85">
        <v>4.7</v>
      </c>
      <c r="PB85">
        <v>0.46</v>
      </c>
      <c r="PC85">
        <v>6.9</v>
      </c>
      <c r="PD85" s="1" t="s">
        <v>2787</v>
      </c>
      <c r="PE85">
        <v>1.1000000000000001</v>
      </c>
      <c r="PF85">
        <v>153.9</v>
      </c>
      <c r="PG85">
        <v>144.22999999999999</v>
      </c>
      <c r="PH85">
        <v>30500.02</v>
      </c>
      <c r="PI85">
        <v>11822</v>
      </c>
      <c r="PJ85">
        <v>2500.0010000000002</v>
      </c>
      <c r="PK85">
        <v>0.1</v>
      </c>
      <c r="PL85">
        <v>0</v>
      </c>
      <c r="PM85">
        <v>0</v>
      </c>
      <c r="PN85">
        <v>411.11</v>
      </c>
      <c r="PO85">
        <v>906.82</v>
      </c>
      <c r="PP85">
        <v>37.32</v>
      </c>
      <c r="PQ85">
        <v>14.78</v>
      </c>
      <c r="PR85">
        <v>8.15</v>
      </c>
      <c r="PS85">
        <v>1814</v>
      </c>
      <c r="PT85">
        <v>1</v>
      </c>
      <c r="PU85">
        <v>20.2</v>
      </c>
      <c r="PV85">
        <v>0.3</v>
      </c>
      <c r="PW85">
        <v>5.52</v>
      </c>
      <c r="PY85" s="1" t="s">
        <v>2787</v>
      </c>
      <c r="PZ85">
        <v>21.35</v>
      </c>
      <c r="QA85">
        <v>6.16</v>
      </c>
      <c r="QB85">
        <v>55.5</v>
      </c>
      <c r="QC85">
        <v>111</v>
      </c>
      <c r="QD85">
        <v>1</v>
      </c>
      <c r="QF85">
        <v>0</v>
      </c>
      <c r="QG85">
        <v>0</v>
      </c>
      <c r="QJ85" s="1" t="s">
        <v>2787</v>
      </c>
      <c r="QK85" s="1" t="s">
        <v>2787</v>
      </c>
      <c r="QL85" s="1" t="s">
        <v>2787</v>
      </c>
      <c r="QM85" s="1" t="s">
        <v>2787</v>
      </c>
      <c r="QN85" s="1" t="s">
        <v>2787</v>
      </c>
      <c r="QO85" s="1" t="s">
        <v>2787</v>
      </c>
      <c r="QP85" s="1" t="s">
        <v>2787</v>
      </c>
      <c r="QQ85" s="1" t="s">
        <v>2787</v>
      </c>
      <c r="QR85" s="1" t="s">
        <v>2787</v>
      </c>
      <c r="QS85" s="1" t="s">
        <v>2787</v>
      </c>
      <c r="QT85" s="1" t="s">
        <v>2787</v>
      </c>
      <c r="QU85" s="1" t="s">
        <v>2787</v>
      </c>
      <c r="QV85" s="1" t="s">
        <v>2787</v>
      </c>
      <c r="QW85" s="1" t="s">
        <v>2787</v>
      </c>
      <c r="QX85" s="1" t="s">
        <v>2787</v>
      </c>
      <c r="QY85" s="1" t="s">
        <v>2787</v>
      </c>
      <c r="QZ85" s="1" t="s">
        <v>2787</v>
      </c>
      <c r="RA85" s="1" t="s">
        <v>2787</v>
      </c>
      <c r="RC85" s="1" t="s">
        <v>2787</v>
      </c>
      <c r="RD85" s="1" t="s">
        <v>2787</v>
      </c>
      <c r="RE85" s="1" t="s">
        <v>2787</v>
      </c>
      <c r="RF85" s="1" t="s">
        <v>2787</v>
      </c>
      <c r="RG85" s="1" t="s">
        <v>2787</v>
      </c>
      <c r="RH85" s="1" t="s">
        <v>2787</v>
      </c>
      <c r="RI85" s="1" t="s">
        <v>2787</v>
      </c>
      <c r="RJ85" s="1" t="s">
        <v>2787</v>
      </c>
      <c r="RK85" s="1" t="s">
        <v>2787</v>
      </c>
      <c r="RL85" s="1" t="s">
        <v>2787</v>
      </c>
      <c r="RM85" s="1" t="s">
        <v>2787</v>
      </c>
      <c r="RN85">
        <v>335.78</v>
      </c>
      <c r="RO85">
        <v>126.37</v>
      </c>
      <c r="RP85">
        <v>124.5</v>
      </c>
      <c r="RQ85">
        <v>1015</v>
      </c>
      <c r="RR85">
        <v>1</v>
      </c>
      <c r="RS85">
        <v>26.3</v>
      </c>
      <c r="RT85">
        <v>1.34</v>
      </c>
      <c r="RU85">
        <v>1.61</v>
      </c>
      <c r="RV85">
        <v>0.2</v>
      </c>
      <c r="RW85">
        <v>7.74</v>
      </c>
      <c r="RX85">
        <v>82.84</v>
      </c>
      <c r="RY85">
        <v>24.2</v>
      </c>
      <c r="RZ85">
        <v>4.42</v>
      </c>
      <c r="SA85">
        <v>5475</v>
      </c>
      <c r="SB85">
        <v>1</v>
      </c>
      <c r="SC85" s="1" t="s">
        <v>2787</v>
      </c>
      <c r="SD85">
        <v>0</v>
      </c>
      <c r="SE85">
        <v>0</v>
      </c>
      <c r="SG85" s="1" t="s">
        <v>2787</v>
      </c>
      <c r="SH85">
        <v>128.32</v>
      </c>
      <c r="SI85">
        <v>56.09</v>
      </c>
      <c r="SJ85">
        <v>45.23</v>
      </c>
      <c r="SK85">
        <v>1240</v>
      </c>
      <c r="SL85">
        <v>1</v>
      </c>
      <c r="SM85">
        <v>0.2</v>
      </c>
      <c r="SN85">
        <v>0.8</v>
      </c>
      <c r="SO85">
        <v>2.65</v>
      </c>
      <c r="SP85" s="1" t="s">
        <v>2787</v>
      </c>
      <c r="SQ85">
        <v>3.17</v>
      </c>
      <c r="SR85" s="1" t="s">
        <v>2787</v>
      </c>
      <c r="SS85" s="1" t="s">
        <v>2787</v>
      </c>
      <c r="ST85" s="1" t="s">
        <v>2787</v>
      </c>
      <c r="SU85" s="1" t="s">
        <v>2787</v>
      </c>
      <c r="SV85" s="1" t="s">
        <v>2787</v>
      </c>
      <c r="SW85" s="1" t="s">
        <v>2787</v>
      </c>
      <c r="SX85" s="1" t="s">
        <v>2787</v>
      </c>
      <c r="SY85" s="1" t="s">
        <v>2787</v>
      </c>
      <c r="SZ85" s="1" t="s">
        <v>2787</v>
      </c>
      <c r="TA85" s="1" t="s">
        <v>2787</v>
      </c>
      <c r="TB85">
        <v>230.46</v>
      </c>
      <c r="TC85">
        <v>60.56</v>
      </c>
      <c r="TD85">
        <v>12.37</v>
      </c>
      <c r="TE85">
        <v>4043</v>
      </c>
      <c r="TF85">
        <v>0.82540000000000002</v>
      </c>
      <c r="TG85">
        <v>9.1999999999999993</v>
      </c>
      <c r="TH85">
        <v>0</v>
      </c>
      <c r="TI85">
        <v>0</v>
      </c>
      <c r="TJ85" s="1" t="s">
        <v>2787</v>
      </c>
      <c r="TK85" s="1" t="s">
        <v>2787</v>
      </c>
      <c r="TL85">
        <v>85.71</v>
      </c>
      <c r="TM85">
        <v>2548.98</v>
      </c>
      <c r="TN85">
        <v>3332</v>
      </c>
      <c r="TO85">
        <v>765</v>
      </c>
      <c r="TP85">
        <v>1</v>
      </c>
      <c r="TQ85" s="1" t="s">
        <v>2787</v>
      </c>
      <c r="TR85">
        <v>55</v>
      </c>
      <c r="TS85">
        <v>2.48</v>
      </c>
      <c r="TV85" s="1" t="s">
        <v>2787</v>
      </c>
      <c r="TW85" s="1" t="s">
        <v>2787</v>
      </c>
      <c r="TX85" s="1" t="s">
        <v>2787</v>
      </c>
      <c r="TY85" s="1" t="s">
        <v>2787</v>
      </c>
      <c r="TZ85" s="1" t="s">
        <v>2787</v>
      </c>
      <c r="UA85" s="1" t="s">
        <v>2787</v>
      </c>
      <c r="UB85" s="1" t="s">
        <v>2787</v>
      </c>
      <c r="UC85" s="1" t="s">
        <v>2787</v>
      </c>
      <c r="UD85" s="1" t="s">
        <v>2787</v>
      </c>
      <c r="UE85" s="1" t="s">
        <v>2787</v>
      </c>
      <c r="UF85">
        <v>4148.8900000000003</v>
      </c>
      <c r="UG85">
        <v>631.75</v>
      </c>
      <c r="UH85">
        <v>4750</v>
      </c>
      <c r="UI85">
        <v>133</v>
      </c>
      <c r="UJ85">
        <v>1</v>
      </c>
      <c r="UK85" s="1" t="s">
        <v>2787</v>
      </c>
      <c r="UL85">
        <v>68</v>
      </c>
      <c r="UM85">
        <v>2.15</v>
      </c>
      <c r="UP85">
        <v>202.9</v>
      </c>
      <c r="UQ85">
        <v>7978.32</v>
      </c>
      <c r="UR85">
        <v>2520</v>
      </c>
      <c r="US85">
        <v>3166</v>
      </c>
      <c r="UT85">
        <v>1</v>
      </c>
      <c r="UU85" s="1" t="s">
        <v>2787</v>
      </c>
      <c r="UV85">
        <v>63</v>
      </c>
      <c r="UW85">
        <v>3.75</v>
      </c>
      <c r="UX85" s="1" t="s">
        <v>2787</v>
      </c>
      <c r="UY85" s="1" t="s">
        <v>2787</v>
      </c>
      <c r="UZ85">
        <v>121.43</v>
      </c>
      <c r="VA85">
        <v>10.95</v>
      </c>
      <c r="VB85">
        <v>23.58</v>
      </c>
      <c r="VC85">
        <v>201</v>
      </c>
      <c r="VD85">
        <v>0.43269999999999997</v>
      </c>
      <c r="VE85">
        <v>0.1</v>
      </c>
      <c r="VF85">
        <v>0</v>
      </c>
      <c r="VG85">
        <v>0</v>
      </c>
      <c r="VJ85">
        <v>220.16</v>
      </c>
      <c r="VK85">
        <v>6722.77</v>
      </c>
      <c r="VL85">
        <v>36.39</v>
      </c>
      <c r="VM85">
        <v>184742</v>
      </c>
      <c r="VN85">
        <v>1</v>
      </c>
      <c r="VO85">
        <v>9794.5</v>
      </c>
      <c r="VP85">
        <v>2.23</v>
      </c>
      <c r="VQ85">
        <v>9.18</v>
      </c>
      <c r="VR85">
        <v>0.37</v>
      </c>
      <c r="VS85">
        <v>5.51</v>
      </c>
      <c r="VT85">
        <v>78.62</v>
      </c>
      <c r="VU85">
        <v>49.42</v>
      </c>
      <c r="VV85">
        <v>32.880000000000003</v>
      </c>
      <c r="VW85">
        <v>1503</v>
      </c>
      <c r="VX85">
        <v>1</v>
      </c>
      <c r="VY85">
        <v>4.2</v>
      </c>
      <c r="VZ85">
        <v>0.9</v>
      </c>
      <c r="WA85">
        <v>4.1100000000000003</v>
      </c>
      <c r="WB85">
        <v>0.35</v>
      </c>
      <c r="WC85">
        <v>3.41</v>
      </c>
      <c r="WD85" s="1" t="s">
        <v>2787</v>
      </c>
      <c r="WE85" s="1" t="s">
        <v>2787</v>
      </c>
      <c r="WF85" s="1" t="s">
        <v>2787</v>
      </c>
      <c r="WG85" s="1" t="s">
        <v>2787</v>
      </c>
      <c r="WH85" s="1" t="s">
        <v>2787</v>
      </c>
      <c r="WI85" s="1" t="s">
        <v>2787</v>
      </c>
      <c r="WJ85" s="1" t="s">
        <v>2787</v>
      </c>
      <c r="WK85" s="1" t="s">
        <v>2787</v>
      </c>
      <c r="WQ85">
        <v>15</v>
      </c>
      <c r="WR85">
        <v>1</v>
      </c>
      <c r="WT85">
        <v>3</v>
      </c>
      <c r="WX85" s="1" t="s">
        <v>2787</v>
      </c>
      <c r="WY85" s="1" t="s">
        <v>2787</v>
      </c>
      <c r="WZ85" s="1" t="s">
        <v>2787</v>
      </c>
      <c r="XA85" s="1" t="s">
        <v>2787</v>
      </c>
      <c r="XB85" s="1" t="s">
        <v>2787</v>
      </c>
      <c r="XC85" s="1" t="s">
        <v>2787</v>
      </c>
      <c r="XD85" s="1" t="s">
        <v>2787</v>
      </c>
      <c r="XE85" s="1" t="s">
        <v>2787</v>
      </c>
      <c r="XF85" s="1" t="s">
        <v>2787</v>
      </c>
      <c r="XG85" s="1" t="s">
        <v>2787</v>
      </c>
      <c r="XH85" s="1" t="s">
        <v>2787</v>
      </c>
      <c r="XI85" s="1" t="s">
        <v>2787</v>
      </c>
      <c r="XJ85" s="1" t="s">
        <v>2787</v>
      </c>
      <c r="XK85" s="1" t="s">
        <v>2787</v>
      </c>
      <c r="XL85" s="1" t="s">
        <v>2787</v>
      </c>
      <c r="XM85" s="1" t="s">
        <v>2787</v>
      </c>
      <c r="XN85" s="1" t="s">
        <v>2787</v>
      </c>
      <c r="XO85" s="1" t="s">
        <v>2787</v>
      </c>
      <c r="XR85">
        <v>303.35000000000002</v>
      </c>
      <c r="XS85">
        <v>104</v>
      </c>
      <c r="XT85">
        <v>8</v>
      </c>
      <c r="XU85">
        <v>1300</v>
      </c>
      <c r="XV85">
        <v>0.1</v>
      </c>
      <c r="XW85">
        <v>50.5</v>
      </c>
      <c r="XX85">
        <v>0.24</v>
      </c>
      <c r="XY85">
        <v>4.5</v>
      </c>
      <c r="XZ85">
        <v>0.02</v>
      </c>
      <c r="YA85">
        <v>0.68</v>
      </c>
      <c r="YB85" s="1" t="s">
        <v>2787</v>
      </c>
      <c r="YC85" s="1" t="s">
        <v>2787</v>
      </c>
      <c r="YD85" s="1" t="s">
        <v>2787</v>
      </c>
      <c r="YE85" s="1" t="s">
        <v>2787</v>
      </c>
      <c r="YF85" s="1" t="s">
        <v>2787</v>
      </c>
      <c r="YG85" s="1" t="s">
        <v>2787</v>
      </c>
      <c r="YH85" s="1" t="s">
        <v>2787</v>
      </c>
      <c r="YI85" s="1" t="s">
        <v>2787</v>
      </c>
      <c r="YJ85" s="1" t="s">
        <v>2787</v>
      </c>
      <c r="YK85" s="1" t="s">
        <v>2787</v>
      </c>
      <c r="YL85">
        <v>9485.73</v>
      </c>
      <c r="YM85">
        <v>13609.58</v>
      </c>
      <c r="YN85">
        <v>23.763500000000001</v>
      </c>
      <c r="YO85">
        <v>100812</v>
      </c>
      <c r="YP85">
        <v>0.17599999999999999</v>
      </c>
      <c r="YQ85">
        <v>61925.1</v>
      </c>
      <c r="YR85">
        <v>0.5</v>
      </c>
      <c r="YS85">
        <v>3.16</v>
      </c>
      <c r="YT85">
        <v>0.05</v>
      </c>
      <c r="YU85">
        <v>1.37</v>
      </c>
      <c r="YV85" s="1" t="s">
        <v>2787</v>
      </c>
      <c r="YW85" s="1" t="s">
        <v>2787</v>
      </c>
      <c r="YX85" s="1" t="s">
        <v>2787</v>
      </c>
      <c r="YY85" s="1" t="s">
        <v>2787</v>
      </c>
      <c r="YZ85" s="1" t="s">
        <v>2787</v>
      </c>
      <c r="ZA85" s="1" t="s">
        <v>2787</v>
      </c>
      <c r="ZB85" s="1" t="s">
        <v>2787</v>
      </c>
      <c r="ZC85" s="1" t="s">
        <v>2787</v>
      </c>
      <c r="ZF85" s="1" t="s">
        <v>2787</v>
      </c>
      <c r="ZG85" s="1" t="s">
        <v>2787</v>
      </c>
      <c r="ZH85" s="1" t="s">
        <v>2787</v>
      </c>
      <c r="ZI85" s="1" t="s">
        <v>2787</v>
      </c>
      <c r="ZJ85" s="1" t="s">
        <v>2787</v>
      </c>
      <c r="ZK85" s="1" t="s">
        <v>2787</v>
      </c>
      <c r="ZL85" s="1" t="s">
        <v>2787</v>
      </c>
      <c r="ZM85" s="1" t="s">
        <v>2787</v>
      </c>
      <c r="ZO85" s="1" t="s">
        <v>2787</v>
      </c>
      <c r="ZP85">
        <v>92.66</v>
      </c>
      <c r="ZQ85">
        <v>12380.39</v>
      </c>
      <c r="ZR85">
        <v>15.3</v>
      </c>
      <c r="ZS85">
        <v>809176</v>
      </c>
      <c r="ZT85">
        <v>1</v>
      </c>
      <c r="ZU85">
        <v>49796.5</v>
      </c>
      <c r="ZV85">
        <v>0.5</v>
      </c>
      <c r="ZW85">
        <v>4.9000000000000004</v>
      </c>
      <c r="ZX85">
        <v>0.51</v>
      </c>
      <c r="ZY85">
        <v>1.33</v>
      </c>
      <c r="ZZ85">
        <v>627.52</v>
      </c>
      <c r="AAA85">
        <v>512.86</v>
      </c>
      <c r="AAB85">
        <v>682</v>
      </c>
      <c r="AAC85">
        <v>752</v>
      </c>
      <c r="AAD85">
        <v>1</v>
      </c>
      <c r="AAE85" s="1" t="s">
        <v>2787</v>
      </c>
      <c r="AAF85">
        <v>16</v>
      </c>
      <c r="AAG85">
        <v>3.52</v>
      </c>
      <c r="AAH85" s="1" t="s">
        <v>2787</v>
      </c>
      <c r="AAI85" s="1" t="s">
        <v>2787</v>
      </c>
      <c r="AAJ85" s="1" t="s">
        <v>2787</v>
      </c>
      <c r="AAK85" s="1" t="s">
        <v>2787</v>
      </c>
      <c r="AAL85" s="1" t="s">
        <v>2787</v>
      </c>
      <c r="AAM85" s="1" t="s">
        <v>2787</v>
      </c>
      <c r="AAN85" s="1" t="s">
        <v>2787</v>
      </c>
      <c r="AAO85" s="1" t="s">
        <v>2787</v>
      </c>
      <c r="AAP85" s="1" t="s">
        <v>2787</v>
      </c>
      <c r="AAQ85" s="1" t="s">
        <v>2787</v>
      </c>
      <c r="AAR85" s="1" t="s">
        <v>2787</v>
      </c>
      <c r="AAS85" s="1" t="s">
        <v>2787</v>
      </c>
      <c r="AAT85" s="1" t="s">
        <v>2787</v>
      </c>
      <c r="AAU85" s="1" t="s">
        <v>2787</v>
      </c>
      <c r="AAV85" s="1" t="s">
        <v>2787</v>
      </c>
      <c r="AAW85" s="1" t="s">
        <v>2787</v>
      </c>
      <c r="AAX85" s="1" t="s">
        <v>2787</v>
      </c>
      <c r="AAY85" s="1" t="s">
        <v>2787</v>
      </c>
      <c r="AAZ85" s="1" t="s">
        <v>2787</v>
      </c>
      <c r="ABA85" s="1" t="s">
        <v>2787</v>
      </c>
      <c r="ABB85" s="1" t="s">
        <v>2787</v>
      </c>
      <c r="ABC85" s="1" t="s">
        <v>2787</v>
      </c>
      <c r="ABD85">
        <v>102.37</v>
      </c>
      <c r="ABE85">
        <v>659.99</v>
      </c>
      <c r="ABF85">
        <v>486</v>
      </c>
      <c r="ABG85">
        <v>1358</v>
      </c>
      <c r="ABH85">
        <v>1</v>
      </c>
      <c r="ABI85" s="1" t="s">
        <v>2787</v>
      </c>
      <c r="ABJ85">
        <v>35</v>
      </c>
      <c r="ABK85">
        <v>10.8</v>
      </c>
      <c r="ABN85" s="1" t="s">
        <v>2787</v>
      </c>
      <c r="ABO85" s="1" t="s">
        <v>2787</v>
      </c>
      <c r="ABP85" s="1" t="s">
        <v>2787</v>
      </c>
      <c r="ABQ85" s="1" t="s">
        <v>2787</v>
      </c>
      <c r="ABR85" s="1" t="s">
        <v>2787</v>
      </c>
      <c r="ABS85" s="1" t="s">
        <v>2787</v>
      </c>
      <c r="ABT85" s="1" t="s">
        <v>2787</v>
      </c>
      <c r="ABU85" s="1" t="s">
        <v>2787</v>
      </c>
      <c r="ABX85" s="1" t="s">
        <v>2787</v>
      </c>
      <c r="ABY85" s="1" t="s">
        <v>2787</v>
      </c>
      <c r="ABZ85" s="1" t="s">
        <v>2787</v>
      </c>
      <c r="ACA85" s="1" t="s">
        <v>2787</v>
      </c>
      <c r="ACB85" s="1" t="s">
        <v>2787</v>
      </c>
      <c r="ACC85" s="1" t="s">
        <v>2787</v>
      </c>
      <c r="ACD85" s="1" t="s">
        <v>2787</v>
      </c>
      <c r="ACE85" s="1" t="s">
        <v>2787</v>
      </c>
      <c r="ACF85" s="1" t="s">
        <v>2787</v>
      </c>
      <c r="ACG85" s="1" t="s">
        <v>2787</v>
      </c>
      <c r="ACH85" s="1" t="s">
        <v>2787</v>
      </c>
      <c r="ACI85" s="1" t="s">
        <v>2787</v>
      </c>
      <c r="ACJ85" s="1" t="s">
        <v>2787</v>
      </c>
      <c r="ACK85" s="1" t="s">
        <v>2787</v>
      </c>
      <c r="ACL85" s="1" t="s">
        <v>2787</v>
      </c>
      <c r="ACM85" s="1" t="s">
        <v>2787</v>
      </c>
      <c r="ACN85" s="1" t="s">
        <v>2787</v>
      </c>
      <c r="ACO85" s="1" t="s">
        <v>2787</v>
      </c>
      <c r="ACP85" s="1" t="s">
        <v>2787</v>
      </c>
      <c r="ACQ85" s="1" t="s">
        <v>2787</v>
      </c>
      <c r="ACR85">
        <v>7.28</v>
      </c>
      <c r="ACS85">
        <v>7.5</v>
      </c>
      <c r="ACT85">
        <v>10.16</v>
      </c>
      <c r="ACU85">
        <v>8243</v>
      </c>
      <c r="ACV85">
        <v>11.170199999999999</v>
      </c>
      <c r="ACW85">
        <v>19.2</v>
      </c>
      <c r="ACX85">
        <v>0</v>
      </c>
      <c r="ACY85">
        <v>0</v>
      </c>
      <c r="ACZ85" s="1" t="s">
        <v>2787</v>
      </c>
      <c r="ADA85" s="1" t="s">
        <v>2787</v>
      </c>
      <c r="ADB85" s="1" t="s">
        <v>2787</v>
      </c>
      <c r="ADC85" s="1" t="s">
        <v>2787</v>
      </c>
      <c r="ADD85" s="1" t="s">
        <v>2787</v>
      </c>
      <c r="ADE85" s="1" t="s">
        <v>2787</v>
      </c>
      <c r="ADF85" s="1" t="s">
        <v>2787</v>
      </c>
      <c r="ADG85" s="1" t="s">
        <v>2787</v>
      </c>
      <c r="ADH85" s="1" t="s">
        <v>2787</v>
      </c>
      <c r="ADI85" s="1" t="s">
        <v>2787</v>
      </c>
      <c r="ADK85" s="1" t="s">
        <v>2787</v>
      </c>
      <c r="ADL85" s="1" t="s">
        <v>2787</v>
      </c>
      <c r="ADM85" s="1" t="s">
        <v>2787</v>
      </c>
      <c r="ADN85" s="1" t="s">
        <v>2787</v>
      </c>
      <c r="ADO85" s="1" t="s">
        <v>2787</v>
      </c>
      <c r="ADP85" s="1" t="s">
        <v>2787</v>
      </c>
      <c r="ADQ85" s="1" t="s">
        <v>2787</v>
      </c>
      <c r="ADR85" s="1" t="s">
        <v>2787</v>
      </c>
      <c r="ADS85" s="1" t="s">
        <v>2787</v>
      </c>
      <c r="ADT85" s="1" t="s">
        <v>2787</v>
      </c>
      <c r="ADU85" s="1" t="s">
        <v>2787</v>
      </c>
      <c r="ADV85" s="1" t="s">
        <v>2787</v>
      </c>
      <c r="ADW85" s="1" t="s">
        <v>2787</v>
      </c>
      <c r="ADX85" s="1" t="s">
        <v>2787</v>
      </c>
      <c r="ADY85" s="1" t="s">
        <v>2787</v>
      </c>
      <c r="ADZ85" s="1" t="s">
        <v>2787</v>
      </c>
      <c r="AEA85" s="1" t="s">
        <v>2787</v>
      </c>
      <c r="AEB85" s="1" t="s">
        <v>2787</v>
      </c>
      <c r="AEC85" s="1" t="s">
        <v>2787</v>
      </c>
      <c r="AEE85" s="1" t="s">
        <v>2787</v>
      </c>
      <c r="AEF85">
        <v>59.52</v>
      </c>
      <c r="AEG85">
        <v>135.16</v>
      </c>
      <c r="AEH85">
        <v>8.9700000000000006</v>
      </c>
      <c r="AEI85">
        <v>15068</v>
      </c>
      <c r="AEJ85">
        <v>1</v>
      </c>
      <c r="AEK85">
        <v>178</v>
      </c>
      <c r="AEL85">
        <v>0</v>
      </c>
      <c r="AEM85">
        <v>0</v>
      </c>
      <c r="AEN85" s="1" t="s">
        <v>2787</v>
      </c>
      <c r="AEO85" s="1" t="s">
        <v>2787</v>
      </c>
      <c r="AEP85" s="1" t="s">
        <v>2787</v>
      </c>
      <c r="AEQ85" s="1" t="s">
        <v>2787</v>
      </c>
      <c r="AER85" s="1" t="s">
        <v>2787</v>
      </c>
      <c r="AES85" s="1" t="s">
        <v>2787</v>
      </c>
      <c r="AET85" s="1" t="s">
        <v>2787</v>
      </c>
      <c r="AEU85" s="1" t="s">
        <v>2787</v>
      </c>
      <c r="AEV85" s="1" t="s">
        <v>2787</v>
      </c>
      <c r="AEW85" s="1" t="s">
        <v>2787</v>
      </c>
      <c r="AEY85" s="1" t="s">
        <v>2787</v>
      </c>
      <c r="AEZ85" s="1" t="s">
        <v>2787</v>
      </c>
      <c r="AFA85" s="1" t="s">
        <v>2787</v>
      </c>
      <c r="AFB85" s="1" t="s">
        <v>2787</v>
      </c>
      <c r="AFC85" s="1" t="s">
        <v>2787</v>
      </c>
      <c r="AFD85" s="1" t="s">
        <v>2787</v>
      </c>
      <c r="AFE85" s="1" t="s">
        <v>2787</v>
      </c>
      <c r="AFF85" s="1" t="s">
        <v>2787</v>
      </c>
      <c r="AFG85" s="1" t="s">
        <v>2787</v>
      </c>
      <c r="AFI85" s="1" t="s">
        <v>2787</v>
      </c>
      <c r="AFJ85">
        <v>235.84</v>
      </c>
      <c r="AFK85">
        <v>78.040000000000006</v>
      </c>
      <c r="AFL85">
        <v>37.5</v>
      </c>
      <c r="AFM85">
        <v>2081</v>
      </c>
      <c r="AFN85">
        <v>1</v>
      </c>
      <c r="AFO85">
        <v>3.6</v>
      </c>
      <c r="AFP85">
        <v>1.45</v>
      </c>
      <c r="AFQ85">
        <v>5.8</v>
      </c>
      <c r="AFR85">
        <v>1.61</v>
      </c>
      <c r="AFS85">
        <v>4.7699999999999996</v>
      </c>
      <c r="AFT85" s="1" t="s">
        <v>2787</v>
      </c>
      <c r="AFU85" s="1" t="s">
        <v>2787</v>
      </c>
      <c r="AFV85" s="1" t="s">
        <v>2787</v>
      </c>
      <c r="AFW85" s="1" t="s">
        <v>2787</v>
      </c>
      <c r="AFX85" s="1" t="s">
        <v>2787</v>
      </c>
      <c r="AFY85" s="1" t="s">
        <v>2787</v>
      </c>
      <c r="AFZ85" s="1" t="s">
        <v>2787</v>
      </c>
      <c r="AGA85" s="1" t="s">
        <v>2787</v>
      </c>
      <c r="AGD85" s="1" t="s">
        <v>2787</v>
      </c>
      <c r="AGE85" s="1" t="s">
        <v>2787</v>
      </c>
      <c r="AGF85" s="1" t="s">
        <v>2787</v>
      </c>
      <c r="AGG85" s="1" t="s">
        <v>2787</v>
      </c>
      <c r="AGH85" s="1" t="s">
        <v>2787</v>
      </c>
      <c r="AGI85" s="1" t="s">
        <v>2787</v>
      </c>
      <c r="AGJ85" s="1" t="s">
        <v>2787</v>
      </c>
      <c r="AGK85" s="1" t="s">
        <v>2787</v>
      </c>
      <c r="AGM85" s="1" t="s">
        <v>2787</v>
      </c>
      <c r="AGN85" s="1" t="s">
        <v>2787</v>
      </c>
      <c r="AGO85" s="1" t="s">
        <v>2787</v>
      </c>
      <c r="AGP85" s="1" t="s">
        <v>2787</v>
      </c>
      <c r="AGQ85" s="1" t="s">
        <v>2787</v>
      </c>
      <c r="AGR85" s="1" t="s">
        <v>2787</v>
      </c>
      <c r="AGS85" s="1" t="s">
        <v>2787</v>
      </c>
      <c r="AGT85" s="1" t="s">
        <v>2787</v>
      </c>
      <c r="AGU85" s="1" t="s">
        <v>2787</v>
      </c>
      <c r="AGV85" s="1" t="s">
        <v>2787</v>
      </c>
      <c r="AGW85" s="1" t="s">
        <v>2787</v>
      </c>
      <c r="AGX85" s="1" t="s">
        <v>2787</v>
      </c>
      <c r="AGY85" s="1" t="s">
        <v>2787</v>
      </c>
      <c r="AGZ85" s="1" t="s">
        <v>2787</v>
      </c>
      <c r="AHA85" s="1" t="s">
        <v>2787</v>
      </c>
      <c r="AHB85" s="1" t="s">
        <v>2787</v>
      </c>
      <c r="AHC85" s="1" t="s">
        <v>2787</v>
      </c>
      <c r="AHD85" s="1" t="s">
        <v>2787</v>
      </c>
      <c r="AHE85" s="1" t="s">
        <v>2787</v>
      </c>
      <c r="AHF85" s="1" t="s">
        <v>2787</v>
      </c>
      <c r="AHG85" s="1" t="s">
        <v>2787</v>
      </c>
      <c r="AHH85" s="1" t="s">
        <v>2787</v>
      </c>
      <c r="AHI85" s="1" t="s">
        <v>2787</v>
      </c>
      <c r="AHJ85" s="1" t="s">
        <v>2787</v>
      </c>
      <c r="AHK85" s="1" t="s">
        <v>2787</v>
      </c>
      <c r="AHL85" s="1" t="s">
        <v>2787</v>
      </c>
      <c r="AHM85" s="1" t="s">
        <v>2787</v>
      </c>
      <c r="AHN85" s="1" t="s">
        <v>2787</v>
      </c>
      <c r="AHO85" s="1" t="s">
        <v>2787</v>
      </c>
      <c r="AHP85" s="1" t="s">
        <v>2787</v>
      </c>
      <c r="AHQ85" s="1" t="s">
        <v>2787</v>
      </c>
      <c r="AHR85">
        <v>133.5</v>
      </c>
      <c r="AHS85">
        <v>138.86000000000001</v>
      </c>
      <c r="AHT85">
        <v>59.360999999999997</v>
      </c>
      <c r="AHU85">
        <v>1926</v>
      </c>
      <c r="AHV85">
        <v>0.82330000000000003</v>
      </c>
      <c r="AHW85">
        <v>14.3</v>
      </c>
      <c r="AHX85">
        <v>2.2200000000000002</v>
      </c>
      <c r="AHY85">
        <v>5.62</v>
      </c>
      <c r="AHZ85" s="1" t="s">
        <v>2787</v>
      </c>
      <c r="AIA85">
        <v>8.33</v>
      </c>
      <c r="AIB85" s="1" t="s">
        <v>2787</v>
      </c>
      <c r="AIC85" s="1" t="s">
        <v>2787</v>
      </c>
      <c r="AID85" s="1" t="s">
        <v>2787</v>
      </c>
      <c r="AIE85" s="1" t="s">
        <v>2787</v>
      </c>
      <c r="AIF85" s="1" t="s">
        <v>2787</v>
      </c>
      <c r="AIG85" s="1" t="s">
        <v>2787</v>
      </c>
      <c r="AIH85" s="1" t="s">
        <v>2787</v>
      </c>
      <c r="AII85" s="1" t="s">
        <v>2787</v>
      </c>
      <c r="AIK85" s="1" t="s">
        <v>2787</v>
      </c>
      <c r="AIL85" s="1" t="s">
        <v>2787</v>
      </c>
      <c r="AIM85" s="1" t="s">
        <v>2787</v>
      </c>
      <c r="AIN85" s="1" t="s">
        <v>2787</v>
      </c>
      <c r="AIO85" s="1" t="s">
        <v>2787</v>
      </c>
      <c r="AIP85" s="1" t="s">
        <v>2787</v>
      </c>
      <c r="AIQ85" s="1" t="s">
        <v>2787</v>
      </c>
      <c r="AIR85" s="1" t="s">
        <v>2787</v>
      </c>
      <c r="AIS85" s="1" t="s">
        <v>2787</v>
      </c>
      <c r="AIU85" s="1" t="s">
        <v>2787</v>
      </c>
      <c r="AIV85" s="1" t="s">
        <v>2787</v>
      </c>
      <c r="AIW85" s="1" t="s">
        <v>2787</v>
      </c>
      <c r="AIX85" s="1" t="s">
        <v>2787</v>
      </c>
      <c r="AIY85" s="1" t="s">
        <v>2787</v>
      </c>
      <c r="AIZ85" s="1" t="s">
        <v>2787</v>
      </c>
      <c r="AJA85" s="1" t="s">
        <v>2787</v>
      </c>
      <c r="AJB85" s="1" t="s">
        <v>2787</v>
      </c>
      <c r="AJC85" s="1" t="s">
        <v>2787</v>
      </c>
      <c r="AJD85" s="1" t="s">
        <v>2787</v>
      </c>
      <c r="AJE85" s="1" t="s">
        <v>2787</v>
      </c>
      <c r="AJF85" s="1" t="s">
        <v>2787</v>
      </c>
      <c r="AJG85" s="1" t="s">
        <v>2787</v>
      </c>
      <c r="AJH85" s="1" t="s">
        <v>2787</v>
      </c>
      <c r="AJI85" s="1" t="s">
        <v>2787</v>
      </c>
      <c r="AJJ85" s="1" t="s">
        <v>2787</v>
      </c>
      <c r="AJK85" s="1" t="s">
        <v>2787</v>
      </c>
      <c r="AJL85" s="1" t="s">
        <v>2787</v>
      </c>
      <c r="AJM85" s="1" t="s">
        <v>2787</v>
      </c>
      <c r="AJO85" s="1" t="s">
        <v>2787</v>
      </c>
      <c r="AJP85" s="1" t="s">
        <v>2787</v>
      </c>
      <c r="AJQ85" s="1" t="s">
        <v>2787</v>
      </c>
      <c r="AJR85" s="1" t="s">
        <v>2787</v>
      </c>
      <c r="AJS85" s="1" t="s">
        <v>2787</v>
      </c>
      <c r="AJT85" s="1" t="s">
        <v>2787</v>
      </c>
      <c r="AJU85" s="1" t="s">
        <v>2787</v>
      </c>
      <c r="AJV85" s="1" t="s">
        <v>2787</v>
      </c>
      <c r="AJW85" s="1" t="s">
        <v>2787</v>
      </c>
      <c r="AJX85" s="1" t="s">
        <v>2787</v>
      </c>
      <c r="AJY85" s="1" t="s">
        <v>2787</v>
      </c>
      <c r="AJZ85" s="1" t="s">
        <v>2787</v>
      </c>
      <c r="AKA85" s="1" t="s">
        <v>2787</v>
      </c>
      <c r="AKB85" s="1" t="s">
        <v>2787</v>
      </c>
      <c r="AKC85" s="1" t="s">
        <v>2787</v>
      </c>
      <c r="AKD85" s="1" t="s">
        <v>2787</v>
      </c>
      <c r="AKE85" s="1" t="s">
        <v>2787</v>
      </c>
      <c r="AKF85" s="1" t="s">
        <v>2787</v>
      </c>
      <c r="AKG85" s="1" t="s">
        <v>2787</v>
      </c>
      <c r="AKH85" s="1" t="s">
        <v>2787</v>
      </c>
      <c r="AKI85" s="1" t="s">
        <v>2787</v>
      </c>
      <c r="AKJ85" s="1" t="s">
        <v>2787</v>
      </c>
      <c r="AKK85" s="1" t="s">
        <v>2787</v>
      </c>
      <c r="AKL85" s="1" t="s">
        <v>2787</v>
      </c>
      <c r="AKM85" s="1" t="s">
        <v>2787</v>
      </c>
      <c r="AKN85" s="1" t="s">
        <v>2787</v>
      </c>
      <c r="AKO85" s="1" t="s">
        <v>2787</v>
      </c>
      <c r="AKP85" s="1" t="s">
        <v>2787</v>
      </c>
      <c r="AKQ85" s="1" t="s">
        <v>2787</v>
      </c>
      <c r="AKR85" s="1" t="s">
        <v>2787</v>
      </c>
      <c r="AKS85" s="1" t="s">
        <v>2787</v>
      </c>
      <c r="AKT85">
        <v>4.32</v>
      </c>
      <c r="AKU85">
        <v>9.4600000000000009</v>
      </c>
      <c r="AKV85">
        <v>49.96</v>
      </c>
      <c r="AKW85">
        <v>32604</v>
      </c>
      <c r="AKX85">
        <v>172.2724</v>
      </c>
      <c r="AKY85">
        <v>0.3</v>
      </c>
      <c r="AKZ85">
        <v>0</v>
      </c>
      <c r="ALA85">
        <v>0</v>
      </c>
      <c r="ALB85" s="1" t="s">
        <v>2787</v>
      </c>
      <c r="ALC85" s="1" t="s">
        <v>2787</v>
      </c>
      <c r="ALD85" s="1" t="s">
        <v>2787</v>
      </c>
      <c r="ALE85" s="1" t="s">
        <v>2787</v>
      </c>
      <c r="ALF85" s="1" t="s">
        <v>2787</v>
      </c>
      <c r="ALG85" s="1" t="s">
        <v>2787</v>
      </c>
      <c r="ALH85" s="1" t="s">
        <v>2787</v>
      </c>
      <c r="ALI85" s="1" t="s">
        <v>2787</v>
      </c>
      <c r="ALJ85" s="1" t="s">
        <v>2787</v>
      </c>
      <c r="ALK85" s="1" t="s">
        <v>2787</v>
      </c>
      <c r="ALL85" s="1" t="s">
        <v>2787</v>
      </c>
      <c r="ALM85" s="1" t="s">
        <v>2787</v>
      </c>
      <c r="ALN85" s="1" t="s">
        <v>2787</v>
      </c>
      <c r="ALO85" s="1" t="s">
        <v>2787</v>
      </c>
      <c r="ALP85" s="1" t="s">
        <v>2787</v>
      </c>
      <c r="ALQ85" s="1" t="s">
        <v>2787</v>
      </c>
      <c r="ALR85" s="1" t="s">
        <v>2787</v>
      </c>
      <c r="ALS85" s="1" t="s">
        <v>2787</v>
      </c>
      <c r="ALT85" s="1" t="s">
        <v>2787</v>
      </c>
      <c r="ALU85" s="1" t="s">
        <v>2787</v>
      </c>
      <c r="ALV85" s="1" t="s">
        <v>2787</v>
      </c>
      <c r="ALW85" s="1" t="s">
        <v>2787</v>
      </c>
      <c r="ALX85" s="1" t="s">
        <v>2787</v>
      </c>
      <c r="ALY85" s="1" t="s">
        <v>2787</v>
      </c>
      <c r="ALZ85" s="1" t="s">
        <v>2787</v>
      </c>
      <c r="AMA85" s="1" t="s">
        <v>2787</v>
      </c>
      <c r="AMB85" s="1" t="s">
        <v>2787</v>
      </c>
      <c r="AMC85" s="1" t="s">
        <v>2787</v>
      </c>
      <c r="AMD85" s="1" t="s">
        <v>2787</v>
      </c>
      <c r="AME85" s="1" t="s">
        <v>2787</v>
      </c>
      <c r="AMF85" s="1" t="s">
        <v>2787</v>
      </c>
      <c r="AMG85" s="1" t="s">
        <v>2787</v>
      </c>
      <c r="AMH85" s="1" t="s">
        <v>2787</v>
      </c>
      <c r="AMI85" s="1" t="s">
        <v>2787</v>
      </c>
      <c r="AMJ85" s="1" t="s">
        <v>2787</v>
      </c>
      <c r="AMK85" s="1" t="s">
        <v>2787</v>
      </c>
      <c r="AML85" s="1" t="s">
        <v>2787</v>
      </c>
      <c r="AMM85" s="1" t="s">
        <v>2787</v>
      </c>
      <c r="AMN85" s="1" t="s">
        <v>2787</v>
      </c>
      <c r="AMO85" s="1" t="s">
        <v>2787</v>
      </c>
      <c r="AMP85" s="1" t="s">
        <v>2787</v>
      </c>
      <c r="AMQ85" s="1" t="s">
        <v>2787</v>
      </c>
      <c r="AMR85" s="1" t="s">
        <v>2787</v>
      </c>
      <c r="AMS85" s="1" t="s">
        <v>2787</v>
      </c>
      <c r="AMT85" s="1" t="s">
        <v>2787</v>
      </c>
      <c r="AMU85" s="1" t="s">
        <v>2787</v>
      </c>
      <c r="AMV85" s="1" t="s">
        <v>2787</v>
      </c>
      <c r="AMW85" s="1" t="s">
        <v>2787</v>
      </c>
      <c r="AMX85" s="1" t="s">
        <v>2787</v>
      </c>
      <c r="AMY85" s="1" t="s">
        <v>2787</v>
      </c>
      <c r="AMZ85" s="1" t="s">
        <v>2787</v>
      </c>
      <c r="ANA85" s="1" t="s">
        <v>2787</v>
      </c>
      <c r="ANB85" s="1" t="s">
        <v>2787</v>
      </c>
      <c r="ANC85" s="1" t="s">
        <v>2787</v>
      </c>
      <c r="AND85" s="1" t="s">
        <v>2787</v>
      </c>
      <c r="ANE85" s="1" t="s">
        <v>2787</v>
      </c>
      <c r="ANF85" s="1" t="s">
        <v>2787</v>
      </c>
      <c r="ANG85" s="1" t="s">
        <v>2787</v>
      </c>
      <c r="ANH85" s="1" t="s">
        <v>2787</v>
      </c>
      <c r="ANI85" s="1" t="s">
        <v>2787</v>
      </c>
      <c r="ANK85" s="1" t="s">
        <v>2787</v>
      </c>
      <c r="ANL85" s="1" t="s">
        <v>2787</v>
      </c>
      <c r="ANM85" s="1" t="s">
        <v>2787</v>
      </c>
      <c r="ANN85" s="1" t="s">
        <v>2787</v>
      </c>
      <c r="ANO85" s="1" t="s">
        <v>2787</v>
      </c>
      <c r="ANP85" s="1" t="s">
        <v>2787</v>
      </c>
      <c r="ANQ85" s="1" t="s">
        <v>2787</v>
      </c>
      <c r="ANR85" s="1" t="s">
        <v>2787</v>
      </c>
      <c r="ANS85" s="1" t="s">
        <v>2787</v>
      </c>
      <c r="ANT85" s="1" t="s">
        <v>2787</v>
      </c>
      <c r="ANU85" s="1" t="s">
        <v>2787</v>
      </c>
      <c r="ANV85">
        <v>21.16</v>
      </c>
      <c r="ANW85">
        <v>9.98</v>
      </c>
      <c r="ANX85">
        <v>7.8338000000000001</v>
      </c>
      <c r="ANY85">
        <v>1247</v>
      </c>
      <c r="ANZ85">
        <v>0.97919999999999996</v>
      </c>
      <c r="AOA85">
        <v>5.4</v>
      </c>
      <c r="AOB85">
        <v>0</v>
      </c>
      <c r="AOC85">
        <v>0</v>
      </c>
      <c r="AOD85" s="1" t="s">
        <v>2787</v>
      </c>
      <c r="AOE85" s="1" t="s">
        <v>2787</v>
      </c>
      <c r="AOF85" s="1" t="s">
        <v>2787</v>
      </c>
      <c r="AOG85" s="1" t="s">
        <v>2787</v>
      </c>
      <c r="AOH85" s="1" t="s">
        <v>2787</v>
      </c>
      <c r="AOI85" s="1" t="s">
        <v>2787</v>
      </c>
      <c r="AOJ85" s="1" t="s">
        <v>2787</v>
      </c>
      <c r="AOK85" s="1" t="s">
        <v>2787</v>
      </c>
      <c r="AOL85" s="1" t="s">
        <v>2787</v>
      </c>
      <c r="AOM85" s="1" t="s">
        <v>2787</v>
      </c>
      <c r="AON85" s="1" t="s">
        <v>2787</v>
      </c>
      <c r="AOO85" s="1" t="s">
        <v>2787</v>
      </c>
      <c r="AOP85" s="1" t="s">
        <v>2787</v>
      </c>
      <c r="AOQ85" s="1" t="s">
        <v>2787</v>
      </c>
      <c r="AOR85" s="1" t="s">
        <v>2787</v>
      </c>
      <c r="AOS85" s="1" t="s">
        <v>2787</v>
      </c>
      <c r="AOT85" s="1" t="s">
        <v>2787</v>
      </c>
      <c r="AOU85" s="1" t="s">
        <v>2787</v>
      </c>
      <c r="AOV85" s="1" t="s">
        <v>2787</v>
      </c>
      <c r="AOW85" s="1" t="s">
        <v>2787</v>
      </c>
      <c r="AOY85" s="1" t="s">
        <v>2787</v>
      </c>
      <c r="AOZ85" s="1" t="s">
        <v>2787</v>
      </c>
      <c r="APA85" s="1" t="s">
        <v>2787</v>
      </c>
      <c r="APB85" s="1" t="s">
        <v>2787</v>
      </c>
      <c r="APC85" s="1" t="s">
        <v>2787</v>
      </c>
      <c r="APD85" s="1" t="s">
        <v>2787</v>
      </c>
      <c r="APE85" s="1" t="s">
        <v>2787</v>
      </c>
      <c r="APF85" s="1" t="s">
        <v>2787</v>
      </c>
      <c r="APG85" s="1" t="s">
        <v>2787</v>
      </c>
      <c r="API85" s="1" t="s">
        <v>2787</v>
      </c>
      <c r="APJ85">
        <v>116.96</v>
      </c>
      <c r="APK85">
        <v>24.8</v>
      </c>
      <c r="APL85">
        <v>2986550000</v>
      </c>
      <c r="APM85">
        <v>2000</v>
      </c>
      <c r="APN85">
        <v>240850300</v>
      </c>
      <c r="APO85">
        <v>0</v>
      </c>
      <c r="APP85">
        <v>67438160</v>
      </c>
      <c r="APQ85">
        <v>3.39</v>
      </c>
      <c r="APR85" s="1" t="s">
        <v>2787</v>
      </c>
      <c r="APS85" s="1" t="s">
        <v>2787</v>
      </c>
      <c r="APT85" s="1" t="s">
        <v>2787</v>
      </c>
      <c r="APU85" s="1" t="s">
        <v>2787</v>
      </c>
      <c r="APV85" s="1" t="s">
        <v>2787</v>
      </c>
      <c r="APW85" s="1" t="s">
        <v>2787</v>
      </c>
      <c r="APX85" s="1" t="s">
        <v>2787</v>
      </c>
      <c r="APY85" s="1" t="s">
        <v>2787</v>
      </c>
      <c r="APZ85" s="1" t="s">
        <v>2787</v>
      </c>
      <c r="AQA85" s="1" t="s">
        <v>2787</v>
      </c>
      <c r="AQB85" s="1" t="s">
        <v>2787</v>
      </c>
      <c r="AQC85" s="1" t="s">
        <v>2787</v>
      </c>
      <c r="AQD85">
        <v>73.88</v>
      </c>
      <c r="AQE85">
        <v>96.39</v>
      </c>
      <c r="AQF85">
        <v>11.478</v>
      </c>
      <c r="AQG85">
        <v>7711</v>
      </c>
      <c r="AQH85">
        <v>0.91820000000000002</v>
      </c>
      <c r="AQI85">
        <v>211.3</v>
      </c>
      <c r="AQJ85">
        <v>0</v>
      </c>
      <c r="AQK85">
        <v>0</v>
      </c>
      <c r="AQL85" s="1" t="s">
        <v>2787</v>
      </c>
      <c r="AQM85" s="1" t="s">
        <v>2787</v>
      </c>
      <c r="AQN85" s="1" t="s">
        <v>2787</v>
      </c>
      <c r="AQO85" s="1" t="s">
        <v>2787</v>
      </c>
      <c r="AQP85" s="1" t="s">
        <v>2787</v>
      </c>
      <c r="AQQ85" s="1" t="s">
        <v>2787</v>
      </c>
      <c r="AQR85" s="1" t="s">
        <v>2787</v>
      </c>
      <c r="AQS85" s="1" t="s">
        <v>2787</v>
      </c>
      <c r="AQT85" s="1" t="s">
        <v>2787</v>
      </c>
      <c r="AQU85" s="1" t="s">
        <v>2787</v>
      </c>
      <c r="AQV85" s="1" t="s">
        <v>2787</v>
      </c>
      <c r="AQW85" s="1" t="s">
        <v>2787</v>
      </c>
      <c r="AQX85">
        <v>272.27999999999997</v>
      </c>
      <c r="AQY85">
        <v>29.45</v>
      </c>
      <c r="AQZ85">
        <v>98.5</v>
      </c>
      <c r="ARA85">
        <v>299</v>
      </c>
      <c r="ARB85">
        <v>1</v>
      </c>
      <c r="ARC85">
        <v>0.2</v>
      </c>
      <c r="ARD85">
        <v>1.68</v>
      </c>
      <c r="ARE85">
        <v>2.56</v>
      </c>
      <c r="ARF85" s="1" t="s">
        <v>2787</v>
      </c>
      <c r="ARG85" s="1" t="s">
        <v>2787</v>
      </c>
      <c r="ARH85">
        <v>60.49</v>
      </c>
      <c r="ARI85">
        <v>25.54</v>
      </c>
      <c r="ARJ85">
        <v>15.404500000000001</v>
      </c>
      <c r="ARK85">
        <v>1628</v>
      </c>
      <c r="ARL85">
        <v>0.98180000000000001</v>
      </c>
      <c r="ARM85">
        <v>5.2</v>
      </c>
      <c r="ARN85">
        <v>0</v>
      </c>
      <c r="ARO85">
        <v>0</v>
      </c>
      <c r="ARP85" s="1" t="s">
        <v>2787</v>
      </c>
      <c r="ARQ85" s="1" t="s">
        <v>2787</v>
      </c>
      <c r="ARR85" s="1" t="s">
        <v>2787</v>
      </c>
      <c r="ARS85" s="1" t="s">
        <v>2787</v>
      </c>
      <c r="ART85" s="1" t="s">
        <v>2787</v>
      </c>
      <c r="ARU85" s="1" t="s">
        <v>2787</v>
      </c>
      <c r="ARV85" s="1" t="s">
        <v>2787</v>
      </c>
      <c r="ARW85" s="1" t="s">
        <v>2787</v>
      </c>
      <c r="ARX85" s="1" t="s">
        <v>2787</v>
      </c>
      <c r="ARY85" s="1" t="s">
        <v>2787</v>
      </c>
      <c r="ARZ85" s="1" t="s">
        <v>2787</v>
      </c>
      <c r="ASA85" s="1" t="s">
        <v>2787</v>
      </c>
      <c r="ASB85" s="1" t="s">
        <v>2787</v>
      </c>
      <c r="ASC85" s="1" t="s">
        <v>2787</v>
      </c>
      <c r="ASD85" s="1" t="s">
        <v>2787</v>
      </c>
      <c r="ASE85" s="1" t="s">
        <v>2787</v>
      </c>
      <c r="ASF85" s="1" t="s">
        <v>2787</v>
      </c>
      <c r="ASG85" s="1" t="s">
        <v>2787</v>
      </c>
      <c r="ASH85" s="1" t="s">
        <v>2787</v>
      </c>
      <c r="ASI85" s="1" t="s">
        <v>2787</v>
      </c>
      <c r="ASJ85" s="1" t="s">
        <v>2787</v>
      </c>
      <c r="ASK85" s="1" t="s">
        <v>2787</v>
      </c>
      <c r="ASL85">
        <v>70.069999999999993</v>
      </c>
      <c r="ASM85">
        <v>22.34</v>
      </c>
      <c r="ASN85">
        <v>7.12</v>
      </c>
      <c r="ASO85">
        <v>3137</v>
      </c>
      <c r="ASP85">
        <v>1</v>
      </c>
      <c r="ASQ85">
        <v>28.1</v>
      </c>
      <c r="ASR85">
        <v>0.3</v>
      </c>
      <c r="ASS85">
        <v>6.32</v>
      </c>
      <c r="ASU85" s="1" t="s">
        <v>2787</v>
      </c>
      <c r="ASV85">
        <v>123.21</v>
      </c>
      <c r="ASW85">
        <v>42.02</v>
      </c>
      <c r="ASX85">
        <v>0.37040000000000001</v>
      </c>
      <c r="ASY85">
        <v>2101</v>
      </c>
      <c r="ASZ85">
        <v>1.8499999999999999E-2</v>
      </c>
      <c r="ATA85">
        <v>0.7</v>
      </c>
      <c r="ATB85">
        <v>0</v>
      </c>
      <c r="ATC85">
        <v>0</v>
      </c>
      <c r="ATE85" s="1" t="s">
        <v>2787</v>
      </c>
      <c r="ATF85">
        <v>291.77999999999997</v>
      </c>
      <c r="ATG85">
        <v>35.72</v>
      </c>
      <c r="ATH85">
        <v>36.299999999999997</v>
      </c>
      <c r="ATI85">
        <v>984</v>
      </c>
      <c r="ATJ85">
        <v>1</v>
      </c>
      <c r="ATK85">
        <v>2.6</v>
      </c>
      <c r="ATL85">
        <v>2</v>
      </c>
      <c r="ATM85">
        <v>8.26</v>
      </c>
      <c r="ATN85" s="1" t="s">
        <v>2787</v>
      </c>
      <c r="ATO85" s="1" t="s">
        <v>2787</v>
      </c>
      <c r="ATP85" s="1" t="s">
        <v>2787</v>
      </c>
      <c r="ATQ85" s="1" t="s">
        <v>2787</v>
      </c>
      <c r="ATR85" s="1" t="s">
        <v>2787</v>
      </c>
      <c r="ATS85" s="1" t="s">
        <v>2787</v>
      </c>
      <c r="ATT85" s="1" t="s">
        <v>2787</v>
      </c>
      <c r="ATU85" s="1" t="s">
        <v>2787</v>
      </c>
      <c r="ATV85" s="1" t="s">
        <v>2787</v>
      </c>
      <c r="ATW85" s="1" t="s">
        <v>2787</v>
      </c>
      <c r="ATZ85">
        <v>99.08</v>
      </c>
      <c r="AUA85">
        <v>29.42</v>
      </c>
      <c r="AUB85">
        <v>10.91</v>
      </c>
      <c r="AUC85">
        <v>2495</v>
      </c>
      <c r="AUD85">
        <v>0.9254</v>
      </c>
      <c r="AUE85">
        <v>3.2</v>
      </c>
      <c r="AUF85">
        <v>0</v>
      </c>
      <c r="AUG85">
        <v>0</v>
      </c>
      <c r="AUI85" s="1" t="s">
        <v>2787</v>
      </c>
      <c r="AUJ85">
        <v>113.8</v>
      </c>
      <c r="AUK85">
        <v>7.65</v>
      </c>
      <c r="AUL85">
        <v>5.2398999999999996</v>
      </c>
      <c r="AUM85">
        <v>1013</v>
      </c>
      <c r="AUN85">
        <v>0.69399999999999995</v>
      </c>
      <c r="AUO85">
        <v>1.6</v>
      </c>
      <c r="AUP85">
        <v>0.1</v>
      </c>
      <c r="AUQ85">
        <v>2.98</v>
      </c>
      <c r="AUR85" s="1" t="s">
        <v>2787</v>
      </c>
      <c r="AUS85" s="1" t="s">
        <v>2787</v>
      </c>
      <c r="AUT85">
        <v>187.01</v>
      </c>
      <c r="AUU85">
        <v>58.89</v>
      </c>
      <c r="AUV85">
        <v>12.54</v>
      </c>
      <c r="AUW85">
        <v>4330</v>
      </c>
      <c r="AUX85">
        <v>0.92179999999999995</v>
      </c>
      <c r="AUY85">
        <v>197.8</v>
      </c>
      <c r="AUZ85">
        <v>0.44</v>
      </c>
      <c r="AVA85">
        <v>5.29</v>
      </c>
      <c r="AVB85">
        <v>0.2</v>
      </c>
      <c r="AVC85">
        <v>1.38</v>
      </c>
      <c r="AVD85" s="1" t="s">
        <v>2787</v>
      </c>
      <c r="AVE85" s="1" t="s">
        <v>2787</v>
      </c>
      <c r="AVF85" s="1" t="s">
        <v>2787</v>
      </c>
      <c r="AVG85" s="1" t="s">
        <v>2787</v>
      </c>
      <c r="AVH85" s="1" t="s">
        <v>2787</v>
      </c>
      <c r="AVI85" s="1" t="s">
        <v>2787</v>
      </c>
      <c r="AVJ85" s="1" t="s">
        <v>2787</v>
      </c>
      <c r="AVK85" s="1" t="s">
        <v>2787</v>
      </c>
      <c r="AVL85" s="1" t="s">
        <v>2787</v>
      </c>
      <c r="AVM85" s="1" t="s">
        <v>2787</v>
      </c>
      <c r="AVN85" s="1" t="s">
        <v>2787</v>
      </c>
      <c r="AVO85" s="1" t="s">
        <v>2787</v>
      </c>
      <c r="AVP85" s="1" t="s">
        <v>2787</v>
      </c>
      <c r="AVQ85" s="1" t="s">
        <v>2787</v>
      </c>
      <c r="AVR85" s="1" t="s">
        <v>2787</v>
      </c>
      <c r="AVS85" s="1" t="s">
        <v>2787</v>
      </c>
      <c r="AVT85" s="1" t="s">
        <v>2787</v>
      </c>
      <c r="AVU85" s="1" t="s">
        <v>2787</v>
      </c>
      <c r="AVV85" s="1" t="s">
        <v>2787</v>
      </c>
      <c r="AVW85" s="1" t="s">
        <v>2787</v>
      </c>
      <c r="AVX85">
        <v>11.71</v>
      </c>
      <c r="AVY85">
        <v>8.5399999999999991</v>
      </c>
      <c r="AVZ85">
        <v>2.41</v>
      </c>
      <c r="AWA85">
        <v>3417</v>
      </c>
      <c r="AWB85">
        <v>0.96299999999999997</v>
      </c>
      <c r="AWC85">
        <v>66.099999999999994</v>
      </c>
      <c r="AWD85">
        <v>0</v>
      </c>
      <c r="AWE85">
        <v>0</v>
      </c>
      <c r="AWF85" s="1" t="s">
        <v>2787</v>
      </c>
      <c r="AWG85">
        <v>0.61</v>
      </c>
      <c r="AWH85" s="1" t="s">
        <v>2787</v>
      </c>
      <c r="AWI85" s="1" t="s">
        <v>2787</v>
      </c>
      <c r="AWJ85" s="1" t="s">
        <v>2787</v>
      </c>
      <c r="AWK85" s="1" t="s">
        <v>2787</v>
      </c>
      <c r="AWL85" s="1" t="s">
        <v>2787</v>
      </c>
      <c r="AWM85" s="1" t="s">
        <v>2787</v>
      </c>
      <c r="AWN85" s="1" t="s">
        <v>2787</v>
      </c>
      <c r="AWO85" s="1" t="s">
        <v>2787</v>
      </c>
      <c r="AWP85" s="1" t="s">
        <v>2787</v>
      </c>
      <c r="AWQ85" s="1" t="s">
        <v>2787</v>
      </c>
      <c r="AWR85" s="1" t="s">
        <v>2787</v>
      </c>
      <c r="AWS85" s="1" t="s">
        <v>2787</v>
      </c>
      <c r="AWT85" s="1" t="s">
        <v>2787</v>
      </c>
      <c r="AWU85" s="1" t="s">
        <v>2787</v>
      </c>
      <c r="AWV85" s="1" t="s">
        <v>2787</v>
      </c>
      <c r="AWW85" s="1" t="s">
        <v>2787</v>
      </c>
      <c r="AWX85" s="1" t="s">
        <v>2787</v>
      </c>
      <c r="AWY85" s="1" t="s">
        <v>2787</v>
      </c>
      <c r="AWZ85" s="1" t="s">
        <v>2787</v>
      </c>
      <c r="AXA85" s="1" t="s">
        <v>2787</v>
      </c>
      <c r="AXB85" s="1" t="s">
        <v>2787</v>
      </c>
      <c r="AXC85" s="1" t="s">
        <v>2787</v>
      </c>
      <c r="AXD85" s="1" t="s">
        <v>2787</v>
      </c>
      <c r="AXE85" s="1" t="s">
        <v>2787</v>
      </c>
      <c r="AXF85" s="1" t="s">
        <v>2787</v>
      </c>
      <c r="AXG85" s="1" t="s">
        <v>2787</v>
      </c>
      <c r="AXH85" s="1" t="s">
        <v>2787</v>
      </c>
      <c r="AXI85" s="1" t="s">
        <v>2787</v>
      </c>
      <c r="AXK85" s="1" t="s">
        <v>2787</v>
      </c>
      <c r="AXL85">
        <v>91.24</v>
      </c>
      <c r="AXM85">
        <v>5.56</v>
      </c>
      <c r="AXN85">
        <v>10</v>
      </c>
      <c r="AXO85">
        <v>556</v>
      </c>
      <c r="AXP85">
        <v>1</v>
      </c>
      <c r="AXQ85">
        <v>0.8</v>
      </c>
      <c r="AXR85">
        <v>0</v>
      </c>
      <c r="AXS85">
        <v>0</v>
      </c>
      <c r="AXV85" s="1" t="s">
        <v>2787</v>
      </c>
      <c r="AXW85" s="1" t="s">
        <v>2787</v>
      </c>
      <c r="AXX85" s="1" t="s">
        <v>2787</v>
      </c>
      <c r="AXY85" s="1" t="s">
        <v>2787</v>
      </c>
      <c r="AXZ85" s="1" t="s">
        <v>2787</v>
      </c>
      <c r="AYA85" s="1" t="s">
        <v>2787</v>
      </c>
      <c r="AYB85" s="1" t="s">
        <v>2787</v>
      </c>
      <c r="AYC85" s="1" t="s">
        <v>2787</v>
      </c>
      <c r="AYE85" s="1" t="s">
        <v>2787</v>
      </c>
      <c r="AYF85">
        <v>88.57</v>
      </c>
      <c r="AYG85">
        <v>12.38</v>
      </c>
      <c r="AYH85">
        <v>1501529000000000</v>
      </c>
      <c r="AYI85">
        <v>998</v>
      </c>
      <c r="AYJ85">
        <v>121090900000000</v>
      </c>
      <c r="AYK85">
        <v>0</v>
      </c>
      <c r="AYL85">
        <v>0</v>
      </c>
      <c r="AYM85">
        <v>0</v>
      </c>
      <c r="AYP85" s="1" t="s">
        <v>2787</v>
      </c>
      <c r="AYQ85" s="1" t="s">
        <v>2787</v>
      </c>
      <c r="AYR85" s="1" t="s">
        <v>2787</v>
      </c>
      <c r="AYS85" s="1" t="s">
        <v>2787</v>
      </c>
      <c r="AYT85" s="1" t="s">
        <v>2787</v>
      </c>
      <c r="AYU85" s="1" t="s">
        <v>2787</v>
      </c>
      <c r="AYV85" s="1" t="s">
        <v>2787</v>
      </c>
      <c r="AYW85" s="1" t="s">
        <v>2787</v>
      </c>
      <c r="AYX85" s="1" t="s">
        <v>2787</v>
      </c>
      <c r="AYY85" s="1" t="s">
        <v>2787</v>
      </c>
      <c r="AYZ85" s="1" t="s">
        <v>2787</v>
      </c>
      <c r="AZA85" s="1" t="s">
        <v>2787</v>
      </c>
      <c r="AZB85" s="1" t="s">
        <v>2787</v>
      </c>
      <c r="AZC85" s="1" t="s">
        <v>2787</v>
      </c>
      <c r="AZD85" s="1" t="s">
        <v>2787</v>
      </c>
      <c r="AZE85" s="1" t="s">
        <v>2787</v>
      </c>
      <c r="AZF85" s="1" t="s">
        <v>2787</v>
      </c>
      <c r="AZG85" s="1" t="s">
        <v>2787</v>
      </c>
      <c r="AZH85" s="1" t="s">
        <v>2787</v>
      </c>
      <c r="AZI85" s="1" t="s">
        <v>2787</v>
      </c>
      <c r="AZJ85" s="1" t="s">
        <v>2787</v>
      </c>
      <c r="AZK85" s="1" t="s">
        <v>2787</v>
      </c>
      <c r="AZL85" s="1" t="s">
        <v>2787</v>
      </c>
      <c r="AZM85" s="1" t="s">
        <v>2787</v>
      </c>
      <c r="AZN85" s="1" t="s">
        <v>2787</v>
      </c>
      <c r="AZO85" s="1" t="s">
        <v>2787</v>
      </c>
      <c r="AZP85" s="1" t="s">
        <v>2787</v>
      </c>
      <c r="AZQ85" s="1" t="s">
        <v>2787</v>
      </c>
      <c r="AZT85" s="1" t="s">
        <v>2787</v>
      </c>
      <c r="AZU85" s="1" t="s">
        <v>2787</v>
      </c>
      <c r="AZV85" s="1" t="s">
        <v>2787</v>
      </c>
      <c r="AZW85" s="1" t="s">
        <v>2787</v>
      </c>
      <c r="AZX85" s="1" t="s">
        <v>2787</v>
      </c>
      <c r="AZY85" s="1" t="s">
        <v>2787</v>
      </c>
      <c r="AZZ85" s="1" t="s">
        <v>2787</v>
      </c>
      <c r="BAA85" s="1" t="s">
        <v>2787</v>
      </c>
      <c r="BAB85" s="1" t="s">
        <v>2787</v>
      </c>
      <c r="BAC85" s="1" t="s">
        <v>2787</v>
      </c>
      <c r="BAD85" s="1" t="s">
        <v>2787</v>
      </c>
      <c r="BAE85" s="1" t="s">
        <v>2787</v>
      </c>
      <c r="BAF85" s="1" t="s">
        <v>2787</v>
      </c>
      <c r="BAG85" s="1" t="s">
        <v>2787</v>
      </c>
      <c r="BAH85" s="1" t="s">
        <v>2787</v>
      </c>
      <c r="BAI85" s="1" t="s">
        <v>2787</v>
      </c>
      <c r="BAJ85" s="1" t="s">
        <v>2787</v>
      </c>
      <c r="BAK85" s="1" t="s">
        <v>2787</v>
      </c>
      <c r="BAN85">
        <v>12.42</v>
      </c>
      <c r="BAO85">
        <v>3.84</v>
      </c>
      <c r="BAP85">
        <v>2.0499999999999998</v>
      </c>
      <c r="BAQ85">
        <v>1872</v>
      </c>
      <c r="BAR85">
        <v>1</v>
      </c>
      <c r="BAS85">
        <v>10</v>
      </c>
      <c r="BAT85">
        <v>0</v>
      </c>
      <c r="BAU85">
        <v>0</v>
      </c>
      <c r="BAV85" s="1" t="s">
        <v>2787</v>
      </c>
      <c r="BAW85" s="1" t="s">
        <v>2787</v>
      </c>
      <c r="BAX85" s="1" t="s">
        <v>2787</v>
      </c>
      <c r="BAY85" s="1" t="s">
        <v>2787</v>
      </c>
      <c r="BAZ85" s="1" t="s">
        <v>2787</v>
      </c>
      <c r="BBA85" s="1" t="s">
        <v>2787</v>
      </c>
      <c r="BBB85" s="1" t="s">
        <v>2787</v>
      </c>
      <c r="BBC85" s="1" t="s">
        <v>2787</v>
      </c>
      <c r="BBD85" s="1" t="s">
        <v>2787</v>
      </c>
      <c r="BBE85" s="1" t="s">
        <v>2787</v>
      </c>
      <c r="BBF85" s="1" t="s">
        <v>2787</v>
      </c>
      <c r="BBG85" s="1" t="s">
        <v>2787</v>
      </c>
      <c r="BBH85">
        <v>591</v>
      </c>
      <c r="BBI85">
        <v>410.91</v>
      </c>
      <c r="BBJ85">
        <v>86</v>
      </c>
      <c r="BBK85">
        <v>4778</v>
      </c>
      <c r="BBL85">
        <v>1</v>
      </c>
      <c r="BBM85">
        <v>27.6</v>
      </c>
      <c r="BBN85">
        <v>2.94</v>
      </c>
      <c r="BBO85">
        <v>5.13</v>
      </c>
      <c r="BBP85">
        <v>0.33</v>
      </c>
      <c r="BBQ85">
        <v>7.58</v>
      </c>
      <c r="BBR85" s="1" t="s">
        <v>2787</v>
      </c>
      <c r="BBS85" s="1" t="s">
        <v>2787</v>
      </c>
      <c r="BBT85" s="1" t="s">
        <v>2787</v>
      </c>
      <c r="BBU85" s="1" t="s">
        <v>2787</v>
      </c>
      <c r="BBV85" s="1" t="s">
        <v>2787</v>
      </c>
      <c r="BBW85" s="1" t="s">
        <v>2787</v>
      </c>
      <c r="BBX85" s="1" t="s">
        <v>2787</v>
      </c>
      <c r="BBY85" s="1" t="s">
        <v>2787</v>
      </c>
      <c r="BBZ85" s="1" t="s">
        <v>2787</v>
      </c>
      <c r="BCA85" s="1" t="s">
        <v>2787</v>
      </c>
      <c r="BCB85">
        <v>581.32000000000005</v>
      </c>
      <c r="BCC85">
        <v>82.34</v>
      </c>
      <c r="BCD85">
        <v>4.05</v>
      </c>
      <c r="BCE85">
        <v>2033</v>
      </c>
      <c r="BCF85">
        <v>0.1</v>
      </c>
      <c r="BCG85">
        <v>151.69999999999999</v>
      </c>
      <c r="BCH85">
        <v>0.12</v>
      </c>
      <c r="BCI85">
        <v>4.4400000000000004</v>
      </c>
      <c r="BCJ85">
        <v>0</v>
      </c>
      <c r="BCK85">
        <v>0.44</v>
      </c>
      <c r="BCL85" s="1" t="s">
        <v>2787</v>
      </c>
      <c r="BCM85" s="1" t="s">
        <v>2787</v>
      </c>
      <c r="BCN85" s="1" t="s">
        <v>2787</v>
      </c>
      <c r="BCO85" s="1" t="s">
        <v>2787</v>
      </c>
      <c r="BCP85" s="1" t="s">
        <v>2787</v>
      </c>
      <c r="BCQ85" s="1" t="s">
        <v>2787</v>
      </c>
      <c r="BCR85" s="1" t="s">
        <v>2787</v>
      </c>
      <c r="BCS85" s="1" t="s">
        <v>2787</v>
      </c>
      <c r="BCU85" s="1" t="s">
        <v>2787</v>
      </c>
      <c r="BCV85" s="1" t="s">
        <v>2787</v>
      </c>
      <c r="BCW85" s="1" t="s">
        <v>2787</v>
      </c>
      <c r="BCX85" s="1" t="s">
        <v>2787</v>
      </c>
      <c r="BCY85" s="1" t="s">
        <v>2787</v>
      </c>
      <c r="BCZ85" s="1" t="s">
        <v>2787</v>
      </c>
      <c r="BDA85" s="1" t="s">
        <v>2787</v>
      </c>
      <c r="BDB85" s="1" t="s">
        <v>2787</v>
      </c>
      <c r="BDC85" s="1" t="s">
        <v>2787</v>
      </c>
      <c r="BDE85" s="1" t="s">
        <v>2787</v>
      </c>
      <c r="BDF85" s="1" t="s">
        <v>2787</v>
      </c>
      <c r="BDG85" s="1" t="s">
        <v>2787</v>
      </c>
      <c r="BDH85" s="1" t="s">
        <v>2787</v>
      </c>
      <c r="BDI85" s="1" t="s">
        <v>2787</v>
      </c>
      <c r="BDJ85" s="1" t="s">
        <v>2787</v>
      </c>
      <c r="BDK85" s="1" t="s">
        <v>2787</v>
      </c>
      <c r="BDL85" s="1" t="s">
        <v>2787</v>
      </c>
      <c r="BDM85" s="1" t="s">
        <v>2787</v>
      </c>
      <c r="BDP85">
        <v>544.44000000000005</v>
      </c>
      <c r="BDQ85">
        <v>8.3000000000000007</v>
      </c>
      <c r="BDR85">
        <v>48.55</v>
      </c>
      <c r="BDS85">
        <v>1000</v>
      </c>
      <c r="BDT85">
        <v>5.8495999999999997</v>
      </c>
      <c r="BDU85">
        <v>0</v>
      </c>
      <c r="BDV85">
        <v>0</v>
      </c>
      <c r="BDW85">
        <v>0</v>
      </c>
      <c r="BDX85" s="1" t="s">
        <v>2787</v>
      </c>
      <c r="BDY85" s="1" t="s">
        <v>2787</v>
      </c>
      <c r="BDZ85">
        <v>131.36000000000001</v>
      </c>
      <c r="BEA85">
        <v>35.25</v>
      </c>
      <c r="BEB85">
        <v>13.84</v>
      </c>
      <c r="BEC85">
        <v>2203</v>
      </c>
      <c r="BED85">
        <v>0.86470000000000002</v>
      </c>
      <c r="BEE85">
        <v>3.2</v>
      </c>
      <c r="BEF85">
        <v>0</v>
      </c>
      <c r="BEG85">
        <v>0</v>
      </c>
      <c r="BEJ85" s="1" t="s">
        <v>2787</v>
      </c>
      <c r="BEK85" s="1" t="s">
        <v>2787</v>
      </c>
      <c r="BEL85" s="1" t="s">
        <v>2787</v>
      </c>
      <c r="BEM85" s="1" t="s">
        <v>2787</v>
      </c>
      <c r="BEN85" s="1" t="s">
        <v>2787</v>
      </c>
      <c r="BEO85" s="1" t="s">
        <v>2787</v>
      </c>
      <c r="BEP85" s="1" t="s">
        <v>2787</v>
      </c>
      <c r="BEQ85" s="1" t="s">
        <v>2787</v>
      </c>
      <c r="BER85" s="1" t="s">
        <v>2787</v>
      </c>
      <c r="BES85" s="1" t="s">
        <v>2787</v>
      </c>
    </row>
    <row r="86" spans="1:1501" x14ac:dyDescent="0.25">
      <c r="A86" s="2">
        <v>37500</v>
      </c>
      <c r="B86">
        <v>100</v>
      </c>
      <c r="C86">
        <v>7.7</v>
      </c>
      <c r="D86">
        <v>32.1</v>
      </c>
      <c r="E86">
        <v>240</v>
      </c>
      <c r="F86">
        <v>1</v>
      </c>
      <c r="H86">
        <v>0</v>
      </c>
      <c r="I86">
        <v>0</v>
      </c>
      <c r="L86">
        <v>100</v>
      </c>
      <c r="M86">
        <v>77</v>
      </c>
      <c r="N86">
        <v>700</v>
      </c>
      <c r="O86">
        <v>110</v>
      </c>
      <c r="P86">
        <v>1</v>
      </c>
      <c r="R86">
        <v>0</v>
      </c>
      <c r="S86">
        <v>0</v>
      </c>
      <c r="V86">
        <v>102.84</v>
      </c>
      <c r="W86">
        <v>372.6</v>
      </c>
      <c r="X86">
        <v>1350</v>
      </c>
      <c r="Y86">
        <v>276</v>
      </c>
      <c r="Z86">
        <v>1</v>
      </c>
      <c r="AA86" s="1" t="s">
        <v>2787</v>
      </c>
      <c r="AB86">
        <v>12</v>
      </c>
      <c r="AC86">
        <v>1.33</v>
      </c>
      <c r="AF86">
        <v>94.98</v>
      </c>
      <c r="AG86">
        <v>496.6</v>
      </c>
      <c r="AH86">
        <v>382</v>
      </c>
      <c r="AI86">
        <v>1300</v>
      </c>
      <c r="AJ86">
        <v>1</v>
      </c>
      <c r="AK86" s="1" t="s">
        <v>2787</v>
      </c>
      <c r="AL86">
        <v>6</v>
      </c>
      <c r="AM86">
        <v>2.36</v>
      </c>
      <c r="AP86">
        <v>79.64</v>
      </c>
      <c r="AQ86">
        <v>239.49</v>
      </c>
      <c r="AR86">
        <v>177.4</v>
      </c>
      <c r="AS86">
        <v>1350</v>
      </c>
      <c r="AT86">
        <v>1</v>
      </c>
      <c r="AV86">
        <v>8</v>
      </c>
      <c r="AW86">
        <v>6.76</v>
      </c>
      <c r="AZ86">
        <v>104.66</v>
      </c>
      <c r="BA86">
        <v>1182.76</v>
      </c>
      <c r="BB86">
        <v>882</v>
      </c>
      <c r="BC86">
        <v>1341</v>
      </c>
      <c r="BD86">
        <v>1</v>
      </c>
      <c r="BF86">
        <v>27</v>
      </c>
      <c r="BG86">
        <v>4.59</v>
      </c>
      <c r="BJ86">
        <v>114.26</v>
      </c>
      <c r="BK86">
        <v>35.71</v>
      </c>
      <c r="BL86">
        <v>128</v>
      </c>
      <c r="BM86">
        <v>279</v>
      </c>
      <c r="BN86">
        <v>1</v>
      </c>
      <c r="BP86">
        <v>0</v>
      </c>
      <c r="BQ86">
        <v>0</v>
      </c>
      <c r="BT86">
        <v>13.1</v>
      </c>
      <c r="BU86">
        <v>2.5499999999999998</v>
      </c>
      <c r="BV86">
        <v>189.9999</v>
      </c>
      <c r="BW86">
        <v>1341</v>
      </c>
      <c r="BX86">
        <v>100</v>
      </c>
      <c r="BY86">
        <v>0</v>
      </c>
      <c r="BZ86">
        <v>0</v>
      </c>
      <c r="CA86">
        <v>0</v>
      </c>
      <c r="CD86" s="1" t="s">
        <v>2787</v>
      </c>
      <c r="CE86" s="1" t="s">
        <v>2787</v>
      </c>
      <c r="CF86" s="1" t="s">
        <v>2787</v>
      </c>
      <c r="CG86" s="1" t="s">
        <v>2787</v>
      </c>
      <c r="CH86" s="1" t="s">
        <v>2787</v>
      </c>
      <c r="CI86" s="1" t="s">
        <v>2787</v>
      </c>
      <c r="CJ86" s="1" t="s">
        <v>2787</v>
      </c>
      <c r="CK86" s="1" t="s">
        <v>2787</v>
      </c>
      <c r="CN86">
        <v>119.4</v>
      </c>
      <c r="CO86">
        <v>33.61</v>
      </c>
      <c r="CP86">
        <v>19.04</v>
      </c>
      <c r="CQ86">
        <v>1668</v>
      </c>
      <c r="CR86">
        <v>0.94499999999999995</v>
      </c>
      <c r="CS86">
        <v>0.7</v>
      </c>
      <c r="CT86">
        <v>0.31</v>
      </c>
      <c r="CU86">
        <v>2.46</v>
      </c>
      <c r="CV86" s="1" t="s">
        <v>2787</v>
      </c>
      <c r="CW86">
        <v>-1.3</v>
      </c>
      <c r="CX86" s="1" t="s">
        <v>2787</v>
      </c>
      <c r="CY86" s="1" t="s">
        <v>2787</v>
      </c>
      <c r="CZ86" s="1" t="s">
        <v>2787</v>
      </c>
      <c r="DA86" s="1" t="s">
        <v>2787</v>
      </c>
      <c r="DB86" s="1" t="s">
        <v>2787</v>
      </c>
      <c r="DC86" s="1" t="s">
        <v>2787</v>
      </c>
      <c r="DD86" s="1" t="s">
        <v>2787</v>
      </c>
      <c r="DE86" s="1" t="s">
        <v>2787</v>
      </c>
      <c r="DF86" s="1" t="s">
        <v>2787</v>
      </c>
      <c r="DG86" s="1" t="s">
        <v>2787</v>
      </c>
      <c r="DH86" s="1" t="s">
        <v>2787</v>
      </c>
      <c r="DI86" s="1" t="s">
        <v>2787</v>
      </c>
      <c r="DJ86" s="1" t="s">
        <v>2787</v>
      </c>
      <c r="DK86" s="1" t="s">
        <v>2787</v>
      </c>
      <c r="DL86" s="1" t="s">
        <v>2787</v>
      </c>
      <c r="DM86" s="1" t="s">
        <v>2787</v>
      </c>
      <c r="DN86" s="1" t="s">
        <v>2787</v>
      </c>
      <c r="DO86" s="1" t="s">
        <v>2787</v>
      </c>
      <c r="DP86" s="1" t="s">
        <v>2787</v>
      </c>
      <c r="DQ86" s="1" t="s">
        <v>2787</v>
      </c>
      <c r="DR86">
        <v>4.29</v>
      </c>
      <c r="DS86">
        <v>0.47</v>
      </c>
      <c r="DT86">
        <v>6</v>
      </c>
      <c r="DU86">
        <v>79</v>
      </c>
      <c r="DV86">
        <v>1</v>
      </c>
      <c r="DW86" s="1" t="s">
        <v>2787</v>
      </c>
      <c r="DX86">
        <v>0</v>
      </c>
      <c r="DY86">
        <v>0</v>
      </c>
      <c r="EB86">
        <v>160.38</v>
      </c>
      <c r="EC86">
        <v>39.840000000000003</v>
      </c>
      <c r="ED86">
        <v>1.99</v>
      </c>
      <c r="EE86">
        <v>20020</v>
      </c>
      <c r="EF86">
        <v>1</v>
      </c>
      <c r="EG86">
        <v>18.7</v>
      </c>
      <c r="EH86">
        <v>0.23</v>
      </c>
      <c r="EI86">
        <v>17.34</v>
      </c>
      <c r="EJ86" s="1" t="s">
        <v>2787</v>
      </c>
      <c r="EK86" s="1" t="s">
        <v>2787</v>
      </c>
      <c r="EL86">
        <v>10.59</v>
      </c>
      <c r="EM86">
        <v>5.25</v>
      </c>
      <c r="EN86">
        <v>3.6</v>
      </c>
      <c r="EO86">
        <v>1458</v>
      </c>
      <c r="EP86">
        <v>1</v>
      </c>
      <c r="EQ86" s="1" t="s">
        <v>2787</v>
      </c>
      <c r="ER86">
        <v>0</v>
      </c>
      <c r="ES86">
        <v>0</v>
      </c>
      <c r="EU86" s="1" t="s">
        <v>2787</v>
      </c>
      <c r="EV86" s="1" t="s">
        <v>2787</v>
      </c>
      <c r="EW86" s="1" t="s">
        <v>2787</v>
      </c>
      <c r="EX86" s="1" t="s">
        <v>2787</v>
      </c>
      <c r="EY86" s="1" t="s">
        <v>2787</v>
      </c>
      <c r="EZ86" s="1" t="s">
        <v>2787</v>
      </c>
      <c r="FA86" s="1" t="s">
        <v>2787</v>
      </c>
      <c r="FB86" s="1" t="s">
        <v>2787</v>
      </c>
      <c r="FC86" s="1" t="s">
        <v>2787</v>
      </c>
      <c r="FD86" s="1" t="s">
        <v>2787</v>
      </c>
      <c r="FE86" s="1" t="s">
        <v>2787</v>
      </c>
      <c r="FF86" s="1" t="s">
        <v>2787</v>
      </c>
      <c r="FG86" s="1" t="s">
        <v>2787</v>
      </c>
      <c r="FH86" s="1" t="s">
        <v>2787</v>
      </c>
      <c r="FI86" s="1" t="s">
        <v>2787</v>
      </c>
      <c r="FJ86" s="1" t="s">
        <v>2787</v>
      </c>
      <c r="FK86" s="1" t="s">
        <v>2787</v>
      </c>
      <c r="FL86" s="1" t="s">
        <v>2787</v>
      </c>
      <c r="FM86" s="1" t="s">
        <v>2787</v>
      </c>
      <c r="FP86">
        <v>45.11</v>
      </c>
      <c r="FQ86">
        <v>250.74</v>
      </c>
      <c r="FR86">
        <v>9.9</v>
      </c>
      <c r="FS86">
        <v>25327</v>
      </c>
      <c r="FT86">
        <v>1</v>
      </c>
      <c r="FU86">
        <v>323.8</v>
      </c>
      <c r="FV86">
        <v>0.32</v>
      </c>
      <c r="FW86">
        <v>4.8499999999999996</v>
      </c>
      <c r="FX86" s="1" t="s">
        <v>2787</v>
      </c>
      <c r="FY86" s="1" t="s">
        <v>2787</v>
      </c>
      <c r="FZ86">
        <v>1457.27</v>
      </c>
      <c r="GA86">
        <v>123.48</v>
      </c>
      <c r="GB86">
        <v>4.5</v>
      </c>
      <c r="GC86">
        <v>1372</v>
      </c>
      <c r="GD86">
        <v>0.05</v>
      </c>
      <c r="GE86">
        <v>45.2</v>
      </c>
      <c r="GF86">
        <v>0.2</v>
      </c>
      <c r="GG86">
        <v>6.67</v>
      </c>
      <c r="GH86" s="1" t="s">
        <v>2787</v>
      </c>
      <c r="GI86" s="1" t="s">
        <v>2787</v>
      </c>
      <c r="GJ86">
        <v>19.010000000000002</v>
      </c>
      <c r="GK86">
        <v>3.41</v>
      </c>
      <c r="GL86">
        <v>4</v>
      </c>
      <c r="GM86">
        <v>852</v>
      </c>
      <c r="GN86">
        <v>1</v>
      </c>
      <c r="GO86">
        <v>1.2</v>
      </c>
      <c r="GP86">
        <v>0</v>
      </c>
      <c r="GQ86">
        <v>0</v>
      </c>
      <c r="GR86" s="1" t="s">
        <v>2787</v>
      </c>
      <c r="GS86" s="1" t="s">
        <v>2787</v>
      </c>
      <c r="GT86" s="1" t="s">
        <v>2787</v>
      </c>
      <c r="GU86" s="1" t="s">
        <v>2787</v>
      </c>
      <c r="GV86" s="1" t="s">
        <v>2787</v>
      </c>
      <c r="GW86" s="1" t="s">
        <v>2787</v>
      </c>
      <c r="GX86" s="1" t="s">
        <v>2787</v>
      </c>
      <c r="GY86" s="1" t="s">
        <v>2787</v>
      </c>
      <c r="GZ86" s="1" t="s">
        <v>2787</v>
      </c>
      <c r="HA86" s="1" t="s">
        <v>2787</v>
      </c>
      <c r="HB86" s="1" t="s">
        <v>2787</v>
      </c>
      <c r="HC86" s="1" t="s">
        <v>2787</v>
      </c>
      <c r="HD86">
        <v>595.77</v>
      </c>
      <c r="HE86">
        <v>6914.49</v>
      </c>
      <c r="HF86">
        <v>23.741199999999999</v>
      </c>
      <c r="HG86">
        <v>199208</v>
      </c>
      <c r="HH86">
        <v>0.68400000000000005</v>
      </c>
      <c r="HI86">
        <v>27206.7</v>
      </c>
      <c r="HJ86">
        <v>0.72</v>
      </c>
      <c r="HK86">
        <v>4.54</v>
      </c>
      <c r="HL86">
        <v>0.37</v>
      </c>
      <c r="HM86">
        <v>2.78</v>
      </c>
      <c r="HN86">
        <v>4981.54</v>
      </c>
      <c r="HO86">
        <v>136.27000000000001</v>
      </c>
      <c r="HP86">
        <v>0.27260000000000001</v>
      </c>
      <c r="HQ86">
        <v>33646</v>
      </c>
      <c r="HR86">
        <v>6.7299999999999999E-2</v>
      </c>
      <c r="HS86">
        <v>347.6</v>
      </c>
      <c r="HT86">
        <v>0.01</v>
      </c>
      <c r="HU86">
        <v>4.07</v>
      </c>
      <c r="HW86" s="1" t="s">
        <v>2787</v>
      </c>
      <c r="HX86">
        <v>76.08</v>
      </c>
      <c r="HY86">
        <v>8.36</v>
      </c>
      <c r="HZ86">
        <v>9.6300000000000008</v>
      </c>
      <c r="IA86">
        <v>845</v>
      </c>
      <c r="IB86">
        <v>0.97340000000000004</v>
      </c>
      <c r="IC86">
        <v>0.3</v>
      </c>
      <c r="ID86">
        <v>0</v>
      </c>
      <c r="IE86">
        <v>0</v>
      </c>
      <c r="IH86">
        <v>108.4</v>
      </c>
      <c r="II86">
        <v>54.77</v>
      </c>
      <c r="IJ86">
        <v>130.4</v>
      </c>
      <c r="IK86">
        <v>420</v>
      </c>
      <c r="IL86">
        <v>1</v>
      </c>
      <c r="IM86" s="1" t="s">
        <v>2787</v>
      </c>
      <c r="IN86">
        <v>3.05</v>
      </c>
      <c r="IO86">
        <v>3.51</v>
      </c>
      <c r="IP86" s="1" t="s">
        <v>2787</v>
      </c>
      <c r="IQ86" s="1" t="s">
        <v>2787</v>
      </c>
      <c r="IR86" s="1" t="s">
        <v>2787</v>
      </c>
      <c r="IS86" s="1" t="s">
        <v>2787</v>
      </c>
      <c r="IT86" s="1" t="s">
        <v>2787</v>
      </c>
      <c r="IU86" s="1" t="s">
        <v>2787</v>
      </c>
      <c r="IV86" s="1" t="s">
        <v>2787</v>
      </c>
      <c r="IW86" s="1" t="s">
        <v>2787</v>
      </c>
      <c r="IX86" s="1" t="s">
        <v>2787</v>
      </c>
      <c r="IY86" s="1" t="s">
        <v>2787</v>
      </c>
      <c r="JB86" s="1" t="s">
        <v>2787</v>
      </c>
      <c r="JC86" s="1" t="s">
        <v>2787</v>
      </c>
      <c r="JD86" s="1" t="s">
        <v>2787</v>
      </c>
      <c r="JE86" s="1" t="s">
        <v>2787</v>
      </c>
      <c r="JF86" s="1" t="s">
        <v>2787</v>
      </c>
      <c r="JG86" s="1" t="s">
        <v>2787</v>
      </c>
      <c r="JH86" s="1" t="s">
        <v>2787</v>
      </c>
      <c r="JI86" s="1" t="s">
        <v>2787</v>
      </c>
      <c r="JJ86" s="1" t="s">
        <v>2787</v>
      </c>
      <c r="JK86" s="1" t="s">
        <v>2787</v>
      </c>
      <c r="JL86" s="1" t="s">
        <v>2787</v>
      </c>
      <c r="JM86" s="1" t="s">
        <v>2787</v>
      </c>
      <c r="JN86" s="1" t="s">
        <v>2787</v>
      </c>
      <c r="JO86" s="1" t="s">
        <v>2787</v>
      </c>
      <c r="JP86" s="1" t="s">
        <v>2787</v>
      </c>
      <c r="JQ86" s="1" t="s">
        <v>2787</v>
      </c>
      <c r="JR86" s="1" t="s">
        <v>2787</v>
      </c>
      <c r="JS86" s="1" t="s">
        <v>2787</v>
      </c>
      <c r="JT86" s="1" t="s">
        <v>2787</v>
      </c>
      <c r="JU86" s="1" t="s">
        <v>2787</v>
      </c>
      <c r="JV86" s="1" t="s">
        <v>2787</v>
      </c>
      <c r="JW86" s="1" t="s">
        <v>2787</v>
      </c>
      <c r="JX86" s="1" t="s">
        <v>2787</v>
      </c>
      <c r="JY86" s="1" t="s">
        <v>2787</v>
      </c>
      <c r="JZ86" s="1" t="s">
        <v>2787</v>
      </c>
      <c r="KA86" s="1" t="s">
        <v>2787</v>
      </c>
      <c r="KB86" s="1" t="s">
        <v>2787</v>
      </c>
      <c r="KC86" s="1" t="s">
        <v>2787</v>
      </c>
      <c r="KD86" s="1" t="s">
        <v>2787</v>
      </c>
      <c r="KE86" s="1" t="s">
        <v>2787</v>
      </c>
      <c r="KF86">
        <v>100</v>
      </c>
      <c r="KG86">
        <v>24.39</v>
      </c>
      <c r="KH86">
        <v>18.760000000000002</v>
      </c>
      <c r="KI86">
        <v>1300</v>
      </c>
      <c r="KJ86">
        <v>1</v>
      </c>
      <c r="KL86">
        <v>0</v>
      </c>
      <c r="KM86">
        <v>0</v>
      </c>
      <c r="KP86">
        <v>499.09</v>
      </c>
      <c r="KQ86">
        <v>91.66</v>
      </c>
      <c r="KR86">
        <v>9.6999999999999993</v>
      </c>
      <c r="KS86">
        <v>3150</v>
      </c>
      <c r="KT86">
        <v>0.33329999999999999</v>
      </c>
      <c r="KU86">
        <v>39.700000000000003</v>
      </c>
      <c r="KV86">
        <v>0.3</v>
      </c>
      <c r="KW86">
        <v>4.6399999999999997</v>
      </c>
      <c r="KX86" s="1" t="s">
        <v>2787</v>
      </c>
      <c r="KY86" s="1" t="s">
        <v>2787</v>
      </c>
      <c r="KZ86">
        <v>107.62</v>
      </c>
      <c r="LA86">
        <v>25.31</v>
      </c>
      <c r="LB86">
        <v>8.75</v>
      </c>
      <c r="LC86">
        <v>2411</v>
      </c>
      <c r="LD86">
        <v>0.83330000000000004</v>
      </c>
      <c r="LE86">
        <v>13.7</v>
      </c>
      <c r="LF86">
        <v>0</v>
      </c>
      <c r="LG86">
        <v>0</v>
      </c>
      <c r="LH86" s="1" t="s">
        <v>2787</v>
      </c>
      <c r="LI86" s="1" t="s">
        <v>2787</v>
      </c>
      <c r="LJ86">
        <v>99.39</v>
      </c>
      <c r="LK86">
        <v>8.86</v>
      </c>
      <c r="LL86">
        <v>6.19</v>
      </c>
      <c r="LM86">
        <v>1432</v>
      </c>
      <c r="LN86">
        <v>1</v>
      </c>
      <c r="LO86">
        <v>2.6</v>
      </c>
      <c r="LP86">
        <v>0.22</v>
      </c>
      <c r="LQ86">
        <v>5.33</v>
      </c>
      <c r="LR86" s="1" t="s">
        <v>2787</v>
      </c>
      <c r="LS86" s="1" t="s">
        <v>2787</v>
      </c>
      <c r="LT86" s="1" t="s">
        <v>2787</v>
      </c>
      <c r="LU86" s="1" t="s">
        <v>2787</v>
      </c>
      <c r="LV86" s="1" t="s">
        <v>2787</v>
      </c>
      <c r="LW86" s="1" t="s">
        <v>2787</v>
      </c>
      <c r="LX86" s="1" t="s">
        <v>2787</v>
      </c>
      <c r="LY86" s="1" t="s">
        <v>2787</v>
      </c>
      <c r="LZ86" s="1" t="s">
        <v>2787</v>
      </c>
      <c r="MA86" s="1" t="s">
        <v>2787</v>
      </c>
      <c r="MC86" s="1" t="s">
        <v>2787</v>
      </c>
      <c r="MD86" s="1" t="s">
        <v>2787</v>
      </c>
      <c r="ME86" s="1" t="s">
        <v>2787</v>
      </c>
      <c r="MF86" s="1" t="s">
        <v>2787</v>
      </c>
      <c r="MG86" s="1" t="s">
        <v>2787</v>
      </c>
      <c r="MH86" s="1" t="s">
        <v>2787</v>
      </c>
      <c r="MI86" s="1" t="s">
        <v>2787</v>
      </c>
      <c r="MJ86" s="1" t="s">
        <v>2787</v>
      </c>
      <c r="MK86" s="1" t="s">
        <v>2787</v>
      </c>
      <c r="ML86" s="1" t="s">
        <v>2787</v>
      </c>
      <c r="MM86" s="1" t="s">
        <v>2787</v>
      </c>
      <c r="MN86">
        <v>54.74</v>
      </c>
      <c r="MO86">
        <v>33.57</v>
      </c>
      <c r="MP86">
        <v>14546930000000</v>
      </c>
      <c r="MQ86">
        <v>7459</v>
      </c>
      <c r="MR86">
        <v>3232648000000</v>
      </c>
      <c r="MS86">
        <v>0</v>
      </c>
      <c r="MT86">
        <v>0</v>
      </c>
      <c r="MU86">
        <v>0</v>
      </c>
      <c r="MV86" s="1" t="s">
        <v>2787</v>
      </c>
      <c r="MW86" s="1" t="s">
        <v>2787</v>
      </c>
      <c r="MX86" s="1" t="s">
        <v>2787</v>
      </c>
      <c r="MY86" s="1" t="s">
        <v>2787</v>
      </c>
      <c r="MZ86" s="1" t="s">
        <v>2787</v>
      </c>
      <c r="NA86" s="1" t="s">
        <v>2787</v>
      </c>
      <c r="NB86" s="1" t="s">
        <v>2787</v>
      </c>
      <c r="NC86" s="1" t="s">
        <v>2787</v>
      </c>
      <c r="ND86" s="1" t="s">
        <v>2787</v>
      </c>
      <c r="NE86" s="1" t="s">
        <v>2787</v>
      </c>
      <c r="NF86" s="1" t="s">
        <v>2787</v>
      </c>
      <c r="NG86" s="1" t="s">
        <v>2787</v>
      </c>
      <c r="NH86">
        <v>2.25</v>
      </c>
      <c r="NI86">
        <v>3.77</v>
      </c>
      <c r="NJ86">
        <v>1.6278999999999999</v>
      </c>
      <c r="NK86">
        <v>13947</v>
      </c>
      <c r="NL86">
        <v>6.0293999999999999</v>
      </c>
      <c r="NM86">
        <v>133.30000000000001</v>
      </c>
      <c r="NN86">
        <v>0</v>
      </c>
      <c r="NO86">
        <v>0</v>
      </c>
      <c r="NP86" s="1" t="s">
        <v>2787</v>
      </c>
      <c r="NQ86" s="1" t="s">
        <v>2787</v>
      </c>
      <c r="NR86">
        <v>438.09</v>
      </c>
      <c r="NS86">
        <v>29.16</v>
      </c>
      <c r="NT86">
        <v>18</v>
      </c>
      <c r="NU86">
        <v>1620</v>
      </c>
      <c r="NV86">
        <v>1</v>
      </c>
      <c r="NW86">
        <v>1.5</v>
      </c>
      <c r="NX86">
        <v>0.4</v>
      </c>
      <c r="NY86">
        <v>3.33</v>
      </c>
      <c r="OA86" s="1" t="s">
        <v>2787</v>
      </c>
      <c r="OJ86" s="1" t="s">
        <v>2787</v>
      </c>
      <c r="OK86" s="1" t="s">
        <v>2787</v>
      </c>
      <c r="OL86" s="1" t="s">
        <v>2787</v>
      </c>
      <c r="OM86" s="1" t="s">
        <v>2787</v>
      </c>
      <c r="ON86" s="1" t="s">
        <v>2787</v>
      </c>
      <c r="OO86" s="1" t="s">
        <v>2787</v>
      </c>
      <c r="OP86" s="1" t="s">
        <v>2787</v>
      </c>
      <c r="OQ86" s="1" t="s">
        <v>2787</v>
      </c>
      <c r="OR86" s="1" t="s">
        <v>2787</v>
      </c>
      <c r="OS86" s="1" t="s">
        <v>2787</v>
      </c>
      <c r="OT86" s="1" t="s">
        <v>2787</v>
      </c>
      <c r="OU86" s="1" t="s">
        <v>2787</v>
      </c>
      <c r="OV86">
        <v>125.05</v>
      </c>
      <c r="OW86">
        <v>18.350000000000001</v>
      </c>
      <c r="OX86">
        <v>9.1</v>
      </c>
      <c r="OY86">
        <v>2016</v>
      </c>
      <c r="OZ86">
        <v>1</v>
      </c>
      <c r="PA86">
        <v>3.6</v>
      </c>
      <c r="PB86">
        <v>0.46</v>
      </c>
      <c r="PC86">
        <v>7.58</v>
      </c>
      <c r="PD86" s="1" t="s">
        <v>2787</v>
      </c>
      <c r="PE86">
        <v>1.1000000000000001</v>
      </c>
      <c r="PF86">
        <v>175.34</v>
      </c>
      <c r="PG86">
        <v>164.33</v>
      </c>
      <c r="PH86">
        <v>34750.019999999997</v>
      </c>
      <c r="PI86">
        <v>11822</v>
      </c>
      <c r="PJ86">
        <v>2500.0010000000002</v>
      </c>
      <c r="PK86">
        <v>0.1</v>
      </c>
      <c r="PL86">
        <v>0</v>
      </c>
      <c r="PM86">
        <v>0</v>
      </c>
      <c r="PN86">
        <v>424.28</v>
      </c>
      <c r="PO86">
        <v>1018.18</v>
      </c>
      <c r="PP86">
        <v>28.62</v>
      </c>
      <c r="PQ86">
        <v>11.34</v>
      </c>
      <c r="PR86">
        <v>6.25</v>
      </c>
      <c r="PS86">
        <v>1814</v>
      </c>
      <c r="PT86">
        <v>1</v>
      </c>
      <c r="PU86">
        <v>17.100000000000001</v>
      </c>
      <c r="PV86">
        <v>0.3</v>
      </c>
      <c r="PW86">
        <v>7.2</v>
      </c>
      <c r="PY86" s="1" t="s">
        <v>2787</v>
      </c>
      <c r="PZ86">
        <v>21.35</v>
      </c>
      <c r="QA86">
        <v>6.16</v>
      </c>
      <c r="QB86">
        <v>55.5</v>
      </c>
      <c r="QC86">
        <v>111</v>
      </c>
      <c r="QD86">
        <v>1</v>
      </c>
      <c r="QF86">
        <v>0</v>
      </c>
      <c r="QG86">
        <v>0</v>
      </c>
      <c r="QJ86" s="1" t="s">
        <v>2787</v>
      </c>
      <c r="QK86" s="1" t="s">
        <v>2787</v>
      </c>
      <c r="QL86" s="1" t="s">
        <v>2787</v>
      </c>
      <c r="QM86" s="1" t="s">
        <v>2787</v>
      </c>
      <c r="QN86" s="1" t="s">
        <v>2787</v>
      </c>
      <c r="QO86" s="1" t="s">
        <v>2787</v>
      </c>
      <c r="QP86" s="1" t="s">
        <v>2787</v>
      </c>
      <c r="QQ86" s="1" t="s">
        <v>2787</v>
      </c>
      <c r="QR86" s="1" t="s">
        <v>2787</v>
      </c>
      <c r="QS86" s="1" t="s">
        <v>2787</v>
      </c>
      <c r="QT86" s="1" t="s">
        <v>2787</v>
      </c>
      <c r="QU86" s="1" t="s">
        <v>2787</v>
      </c>
      <c r="QV86" s="1" t="s">
        <v>2787</v>
      </c>
      <c r="QW86" s="1" t="s">
        <v>2787</v>
      </c>
      <c r="QX86" s="1" t="s">
        <v>2787</v>
      </c>
      <c r="QY86" s="1" t="s">
        <v>2787</v>
      </c>
      <c r="QZ86" s="1" t="s">
        <v>2787</v>
      </c>
      <c r="RA86" s="1" t="s">
        <v>2787</v>
      </c>
      <c r="RC86" s="1" t="s">
        <v>2787</v>
      </c>
      <c r="RD86" s="1" t="s">
        <v>2787</v>
      </c>
      <c r="RE86" s="1" t="s">
        <v>2787</v>
      </c>
      <c r="RF86" s="1" t="s">
        <v>2787</v>
      </c>
      <c r="RG86" s="1" t="s">
        <v>2787</v>
      </c>
      <c r="RH86" s="1" t="s">
        <v>2787</v>
      </c>
      <c r="RI86" s="1" t="s">
        <v>2787</v>
      </c>
      <c r="RJ86" s="1" t="s">
        <v>2787</v>
      </c>
      <c r="RK86" s="1" t="s">
        <v>2787</v>
      </c>
      <c r="RL86" s="1" t="s">
        <v>2787</v>
      </c>
      <c r="RM86" s="1" t="s">
        <v>2787</v>
      </c>
      <c r="RN86">
        <v>364.1</v>
      </c>
      <c r="RO86">
        <v>137.02000000000001</v>
      </c>
      <c r="RP86">
        <v>135</v>
      </c>
      <c r="RQ86">
        <v>1015</v>
      </c>
      <c r="RR86">
        <v>1</v>
      </c>
      <c r="RS86">
        <v>14.2</v>
      </c>
      <c r="RT86">
        <v>1.34</v>
      </c>
      <c r="RU86">
        <v>1.49</v>
      </c>
      <c r="RV86">
        <v>0.51</v>
      </c>
      <c r="RW86">
        <v>10.11</v>
      </c>
      <c r="RX86">
        <v>82.84</v>
      </c>
      <c r="RY86">
        <v>24.2</v>
      </c>
      <c r="RZ86">
        <v>4.42</v>
      </c>
      <c r="SA86">
        <v>5475</v>
      </c>
      <c r="SB86">
        <v>1</v>
      </c>
      <c r="SC86" s="1" t="s">
        <v>2787</v>
      </c>
      <c r="SD86">
        <v>0</v>
      </c>
      <c r="SE86">
        <v>0</v>
      </c>
      <c r="SG86" s="1" t="s">
        <v>2787</v>
      </c>
      <c r="SH86">
        <v>121.99</v>
      </c>
      <c r="SI86">
        <v>53.32</v>
      </c>
      <c r="SJ86">
        <v>43</v>
      </c>
      <c r="SK86">
        <v>1240</v>
      </c>
      <c r="SL86">
        <v>1</v>
      </c>
      <c r="SM86">
        <v>0</v>
      </c>
      <c r="SN86">
        <v>0.8</v>
      </c>
      <c r="SO86">
        <v>2.79</v>
      </c>
      <c r="SP86" s="1" t="s">
        <v>2787</v>
      </c>
      <c r="SQ86">
        <v>3.17</v>
      </c>
      <c r="SR86" s="1" t="s">
        <v>2787</v>
      </c>
      <c r="SS86" s="1" t="s">
        <v>2787</v>
      </c>
      <c r="ST86" s="1" t="s">
        <v>2787</v>
      </c>
      <c r="SU86" s="1" t="s">
        <v>2787</v>
      </c>
      <c r="SV86" s="1" t="s">
        <v>2787</v>
      </c>
      <c r="SW86" s="1" t="s">
        <v>2787</v>
      </c>
      <c r="SX86" s="1" t="s">
        <v>2787</v>
      </c>
      <c r="SY86" s="1" t="s">
        <v>2787</v>
      </c>
      <c r="SZ86" s="1" t="s">
        <v>2787</v>
      </c>
      <c r="TA86" s="1" t="s">
        <v>2787</v>
      </c>
      <c r="TB86">
        <v>229.23</v>
      </c>
      <c r="TC86">
        <v>60.24</v>
      </c>
      <c r="TD86">
        <v>12.3</v>
      </c>
      <c r="TE86">
        <v>4043</v>
      </c>
      <c r="TF86">
        <v>0.82540000000000002</v>
      </c>
      <c r="TG86">
        <v>4.2</v>
      </c>
      <c r="TH86">
        <v>0</v>
      </c>
      <c r="TI86">
        <v>0</v>
      </c>
      <c r="TJ86" s="1" t="s">
        <v>2787</v>
      </c>
      <c r="TK86" s="1" t="s">
        <v>2787</v>
      </c>
      <c r="TL86">
        <v>85.71</v>
      </c>
      <c r="TM86">
        <v>2548.98</v>
      </c>
      <c r="TN86">
        <v>3332</v>
      </c>
      <c r="TO86">
        <v>765</v>
      </c>
      <c r="TP86">
        <v>1</v>
      </c>
      <c r="TQ86" s="1" t="s">
        <v>2787</v>
      </c>
      <c r="TR86">
        <v>55</v>
      </c>
      <c r="TS86">
        <v>2.48</v>
      </c>
      <c r="TV86" s="1" t="s">
        <v>2787</v>
      </c>
      <c r="TW86" s="1" t="s">
        <v>2787</v>
      </c>
      <c r="TX86" s="1" t="s">
        <v>2787</v>
      </c>
      <c r="TY86" s="1" t="s">
        <v>2787</v>
      </c>
      <c r="TZ86" s="1" t="s">
        <v>2787</v>
      </c>
      <c r="UA86" s="1" t="s">
        <v>2787</v>
      </c>
      <c r="UB86" s="1" t="s">
        <v>2787</v>
      </c>
      <c r="UC86" s="1" t="s">
        <v>2787</v>
      </c>
      <c r="UD86" s="1" t="s">
        <v>2787</v>
      </c>
      <c r="UE86" s="1" t="s">
        <v>2787</v>
      </c>
      <c r="UF86">
        <v>4148.8900000000003</v>
      </c>
      <c r="UG86">
        <v>631.75</v>
      </c>
      <c r="UH86">
        <v>4750</v>
      </c>
      <c r="UI86">
        <v>133</v>
      </c>
      <c r="UJ86">
        <v>1</v>
      </c>
      <c r="UK86" s="1" t="s">
        <v>2787</v>
      </c>
      <c r="UL86">
        <v>68</v>
      </c>
      <c r="UM86">
        <v>2.15</v>
      </c>
      <c r="UP86">
        <v>202.9</v>
      </c>
      <c r="UQ86">
        <v>7978.32</v>
      </c>
      <c r="UR86">
        <v>2520</v>
      </c>
      <c r="US86">
        <v>3166</v>
      </c>
      <c r="UT86">
        <v>1</v>
      </c>
      <c r="UU86" s="1" t="s">
        <v>2787</v>
      </c>
      <c r="UV86">
        <v>63</v>
      </c>
      <c r="UW86">
        <v>3.75</v>
      </c>
      <c r="UX86" s="1" t="s">
        <v>2787</v>
      </c>
      <c r="UY86" s="1" t="s">
        <v>2787</v>
      </c>
      <c r="UZ86">
        <v>121.77</v>
      </c>
      <c r="VA86">
        <v>10.98</v>
      </c>
      <c r="VB86">
        <v>23.64</v>
      </c>
      <c r="VC86">
        <v>201</v>
      </c>
      <c r="VD86">
        <v>0.43269999999999997</v>
      </c>
      <c r="VE86">
        <v>0.7</v>
      </c>
      <c r="VF86">
        <v>0</v>
      </c>
      <c r="VG86">
        <v>0</v>
      </c>
      <c r="VJ86">
        <v>235.95</v>
      </c>
      <c r="VK86">
        <v>7263.24</v>
      </c>
      <c r="VL86">
        <v>39</v>
      </c>
      <c r="VM86">
        <v>186237</v>
      </c>
      <c r="VN86">
        <v>1</v>
      </c>
      <c r="VO86">
        <v>5515</v>
      </c>
      <c r="VP86">
        <v>2.0099999999999998</v>
      </c>
      <c r="VQ86">
        <v>7.73</v>
      </c>
      <c r="VR86">
        <v>0.37</v>
      </c>
      <c r="VS86">
        <v>5.5</v>
      </c>
      <c r="VT86">
        <v>77.11</v>
      </c>
      <c r="VU86">
        <v>48.47</v>
      </c>
      <c r="VV86">
        <v>32.25</v>
      </c>
      <c r="VW86">
        <v>1503</v>
      </c>
      <c r="VX86">
        <v>1</v>
      </c>
      <c r="VY86">
        <v>3.2</v>
      </c>
      <c r="VZ86">
        <v>0.9</v>
      </c>
      <c r="WA86">
        <v>4.1900000000000004</v>
      </c>
      <c r="WB86">
        <v>0.35</v>
      </c>
      <c r="WC86">
        <v>3.41</v>
      </c>
      <c r="WD86" s="1" t="s">
        <v>2787</v>
      </c>
      <c r="WE86" s="1" t="s">
        <v>2787</v>
      </c>
      <c r="WF86" s="1" t="s">
        <v>2787</v>
      </c>
      <c r="WG86" s="1" t="s">
        <v>2787</v>
      </c>
      <c r="WH86" s="1" t="s">
        <v>2787</v>
      </c>
      <c r="WI86" s="1" t="s">
        <v>2787</v>
      </c>
      <c r="WJ86" s="1" t="s">
        <v>2787</v>
      </c>
      <c r="WK86" s="1" t="s">
        <v>2787</v>
      </c>
      <c r="WQ86">
        <v>15</v>
      </c>
      <c r="WR86">
        <v>1</v>
      </c>
      <c r="WT86">
        <v>3</v>
      </c>
      <c r="WX86" s="1" t="s">
        <v>2787</v>
      </c>
      <c r="WY86" s="1" t="s">
        <v>2787</v>
      </c>
      <c r="WZ86" s="1" t="s">
        <v>2787</v>
      </c>
      <c r="XA86" s="1" t="s">
        <v>2787</v>
      </c>
      <c r="XB86" s="1" t="s">
        <v>2787</v>
      </c>
      <c r="XC86" s="1" t="s">
        <v>2787</v>
      </c>
      <c r="XD86" s="1" t="s">
        <v>2787</v>
      </c>
      <c r="XE86" s="1" t="s">
        <v>2787</v>
      </c>
      <c r="XF86" s="1" t="s">
        <v>2787</v>
      </c>
      <c r="XG86" s="1" t="s">
        <v>2787</v>
      </c>
      <c r="XH86" s="1" t="s">
        <v>2787</v>
      </c>
      <c r="XI86" s="1" t="s">
        <v>2787</v>
      </c>
      <c r="XJ86" s="1" t="s">
        <v>2787</v>
      </c>
      <c r="XK86" s="1" t="s">
        <v>2787</v>
      </c>
      <c r="XL86" s="1" t="s">
        <v>2787</v>
      </c>
      <c r="XM86" s="1" t="s">
        <v>2787</v>
      </c>
      <c r="XN86" s="1" t="s">
        <v>2787</v>
      </c>
      <c r="XO86" s="1" t="s">
        <v>2787</v>
      </c>
      <c r="XR86">
        <v>298.42</v>
      </c>
      <c r="XS86">
        <v>101.92</v>
      </c>
      <c r="XT86">
        <v>7.84</v>
      </c>
      <c r="XU86">
        <v>1300</v>
      </c>
      <c r="XV86">
        <v>0.1</v>
      </c>
      <c r="XW86">
        <v>30.2</v>
      </c>
      <c r="XX86">
        <v>0.24</v>
      </c>
      <c r="XY86">
        <v>4.59</v>
      </c>
      <c r="XZ86">
        <v>0.02</v>
      </c>
      <c r="YA86">
        <v>0.68</v>
      </c>
      <c r="YB86" s="1" t="s">
        <v>2787</v>
      </c>
      <c r="YC86" s="1" t="s">
        <v>2787</v>
      </c>
      <c r="YD86" s="1" t="s">
        <v>2787</v>
      </c>
      <c r="YE86" s="1" t="s">
        <v>2787</v>
      </c>
      <c r="YF86" s="1" t="s">
        <v>2787</v>
      </c>
      <c r="YG86" s="1" t="s">
        <v>2787</v>
      </c>
      <c r="YH86" s="1" t="s">
        <v>2787</v>
      </c>
      <c r="YI86" s="1" t="s">
        <v>2787</v>
      </c>
      <c r="YJ86" s="1" t="s">
        <v>2787</v>
      </c>
      <c r="YK86" s="1" t="s">
        <v>2787</v>
      </c>
      <c r="YL86">
        <v>9689.5</v>
      </c>
      <c r="YM86">
        <v>13901.94</v>
      </c>
      <c r="YN86">
        <v>24.274000000000001</v>
      </c>
      <c r="YO86">
        <v>100812</v>
      </c>
      <c r="YP86">
        <v>0.17599999999999999</v>
      </c>
      <c r="YQ86">
        <v>42106.1</v>
      </c>
      <c r="YR86">
        <v>0.5</v>
      </c>
      <c r="YS86">
        <v>3.09</v>
      </c>
      <c r="YT86">
        <v>0.06</v>
      </c>
      <c r="YU86">
        <v>1.37</v>
      </c>
      <c r="YV86" s="1" t="s">
        <v>2787</v>
      </c>
      <c r="YW86" s="1" t="s">
        <v>2787</v>
      </c>
      <c r="YX86" s="1" t="s">
        <v>2787</v>
      </c>
      <c r="YY86" s="1" t="s">
        <v>2787</v>
      </c>
      <c r="YZ86" s="1" t="s">
        <v>2787</v>
      </c>
      <c r="ZA86" s="1" t="s">
        <v>2787</v>
      </c>
      <c r="ZB86" s="1" t="s">
        <v>2787</v>
      </c>
      <c r="ZC86" s="1" t="s">
        <v>2787</v>
      </c>
      <c r="ZF86" s="1" t="s">
        <v>2787</v>
      </c>
      <c r="ZG86" s="1" t="s">
        <v>2787</v>
      </c>
      <c r="ZH86" s="1" t="s">
        <v>2787</v>
      </c>
      <c r="ZI86" s="1" t="s">
        <v>2787</v>
      </c>
      <c r="ZJ86" s="1" t="s">
        <v>2787</v>
      </c>
      <c r="ZK86" s="1" t="s">
        <v>2787</v>
      </c>
      <c r="ZL86" s="1" t="s">
        <v>2787</v>
      </c>
      <c r="ZM86" s="1" t="s">
        <v>2787</v>
      </c>
      <c r="ZO86" s="1" t="s">
        <v>2787</v>
      </c>
      <c r="ZP86">
        <v>80.959999999999994</v>
      </c>
      <c r="ZQ86">
        <v>10770.13</v>
      </c>
      <c r="ZR86">
        <v>13.31</v>
      </c>
      <c r="ZS86">
        <v>809176</v>
      </c>
      <c r="ZT86">
        <v>1</v>
      </c>
      <c r="ZU86">
        <v>37164.400000000001</v>
      </c>
      <c r="ZV86">
        <v>0.5</v>
      </c>
      <c r="ZW86">
        <v>5.63</v>
      </c>
      <c r="ZX86">
        <v>0.56000000000000005</v>
      </c>
      <c r="ZY86">
        <v>1.29</v>
      </c>
      <c r="ZZ86">
        <v>627.52</v>
      </c>
      <c r="AAA86">
        <v>512.86</v>
      </c>
      <c r="AAB86">
        <v>682</v>
      </c>
      <c r="AAC86">
        <v>752</v>
      </c>
      <c r="AAD86">
        <v>1</v>
      </c>
      <c r="AAE86" s="1" t="s">
        <v>2787</v>
      </c>
      <c r="AAF86">
        <v>16</v>
      </c>
      <c r="AAG86">
        <v>3.52</v>
      </c>
      <c r="AAH86" s="1" t="s">
        <v>2787</v>
      </c>
      <c r="AAI86" s="1" t="s">
        <v>2787</v>
      </c>
      <c r="AAJ86" s="1" t="s">
        <v>2787</v>
      </c>
      <c r="AAK86" s="1" t="s">
        <v>2787</v>
      </c>
      <c r="AAL86" s="1" t="s">
        <v>2787</v>
      </c>
      <c r="AAM86" s="1" t="s">
        <v>2787</v>
      </c>
      <c r="AAN86" s="1" t="s">
        <v>2787</v>
      </c>
      <c r="AAO86" s="1" t="s">
        <v>2787</v>
      </c>
      <c r="AAP86" s="1" t="s">
        <v>2787</v>
      </c>
      <c r="AAQ86" s="1" t="s">
        <v>2787</v>
      </c>
      <c r="AAR86" s="1" t="s">
        <v>2787</v>
      </c>
      <c r="AAS86" s="1" t="s">
        <v>2787</v>
      </c>
      <c r="AAT86" s="1" t="s">
        <v>2787</v>
      </c>
      <c r="AAU86" s="1" t="s">
        <v>2787</v>
      </c>
      <c r="AAV86" s="1" t="s">
        <v>2787</v>
      </c>
      <c r="AAW86" s="1" t="s">
        <v>2787</v>
      </c>
      <c r="AAX86" s="1" t="s">
        <v>2787</v>
      </c>
      <c r="AAY86" s="1" t="s">
        <v>2787</v>
      </c>
      <c r="AAZ86" s="1" t="s">
        <v>2787</v>
      </c>
      <c r="ABA86" s="1" t="s">
        <v>2787</v>
      </c>
      <c r="ABB86" s="1" t="s">
        <v>2787</v>
      </c>
      <c r="ABC86" s="1" t="s">
        <v>2787</v>
      </c>
      <c r="ABD86">
        <v>102.37</v>
      </c>
      <c r="ABE86">
        <v>659.99</v>
      </c>
      <c r="ABF86">
        <v>486</v>
      </c>
      <c r="ABG86">
        <v>1358</v>
      </c>
      <c r="ABH86">
        <v>1</v>
      </c>
      <c r="ABI86" s="1" t="s">
        <v>2787</v>
      </c>
      <c r="ABJ86">
        <v>35</v>
      </c>
      <c r="ABK86">
        <v>10.8</v>
      </c>
      <c r="ABN86" s="1" t="s">
        <v>2787</v>
      </c>
      <c r="ABO86" s="1" t="s">
        <v>2787</v>
      </c>
      <c r="ABP86" s="1" t="s">
        <v>2787</v>
      </c>
      <c r="ABQ86" s="1" t="s">
        <v>2787</v>
      </c>
      <c r="ABR86" s="1" t="s">
        <v>2787</v>
      </c>
      <c r="ABS86" s="1" t="s">
        <v>2787</v>
      </c>
      <c r="ABT86" s="1" t="s">
        <v>2787</v>
      </c>
      <c r="ABU86" s="1" t="s">
        <v>2787</v>
      </c>
      <c r="ABX86" s="1" t="s">
        <v>2787</v>
      </c>
      <c r="ABY86" s="1" t="s">
        <v>2787</v>
      </c>
      <c r="ABZ86" s="1" t="s">
        <v>2787</v>
      </c>
      <c r="ACA86" s="1" t="s">
        <v>2787</v>
      </c>
      <c r="ACB86" s="1" t="s">
        <v>2787</v>
      </c>
      <c r="ACC86" s="1" t="s">
        <v>2787</v>
      </c>
      <c r="ACD86" s="1" t="s">
        <v>2787</v>
      </c>
      <c r="ACE86" s="1" t="s">
        <v>2787</v>
      </c>
      <c r="ACF86" s="1" t="s">
        <v>2787</v>
      </c>
      <c r="ACG86" s="1" t="s">
        <v>2787</v>
      </c>
      <c r="ACH86" s="1" t="s">
        <v>2787</v>
      </c>
      <c r="ACI86" s="1" t="s">
        <v>2787</v>
      </c>
      <c r="ACJ86" s="1" t="s">
        <v>2787</v>
      </c>
      <c r="ACK86" s="1" t="s">
        <v>2787</v>
      </c>
      <c r="ACL86" s="1" t="s">
        <v>2787</v>
      </c>
      <c r="ACM86" s="1" t="s">
        <v>2787</v>
      </c>
      <c r="ACN86" s="1" t="s">
        <v>2787</v>
      </c>
      <c r="ACO86" s="1" t="s">
        <v>2787</v>
      </c>
      <c r="ACP86" s="1" t="s">
        <v>2787</v>
      </c>
      <c r="ACQ86" s="1" t="s">
        <v>2787</v>
      </c>
      <c r="ACR86">
        <v>10.08</v>
      </c>
      <c r="ACS86">
        <v>10.39</v>
      </c>
      <c r="ACT86">
        <v>14.07</v>
      </c>
      <c r="ACU86">
        <v>8243</v>
      </c>
      <c r="ACV86">
        <v>11.170199999999999</v>
      </c>
      <c r="ACW86">
        <v>49.5</v>
      </c>
      <c r="ACX86">
        <v>0</v>
      </c>
      <c r="ACY86">
        <v>0</v>
      </c>
      <c r="ACZ86" s="1" t="s">
        <v>2787</v>
      </c>
      <c r="ADA86" s="1" t="s">
        <v>2787</v>
      </c>
      <c r="ADB86" s="1" t="s">
        <v>2787</v>
      </c>
      <c r="ADC86" s="1" t="s">
        <v>2787</v>
      </c>
      <c r="ADD86" s="1" t="s">
        <v>2787</v>
      </c>
      <c r="ADE86" s="1" t="s">
        <v>2787</v>
      </c>
      <c r="ADF86" s="1" t="s">
        <v>2787</v>
      </c>
      <c r="ADG86" s="1" t="s">
        <v>2787</v>
      </c>
      <c r="ADH86" s="1" t="s">
        <v>2787</v>
      </c>
      <c r="ADI86" s="1" t="s">
        <v>2787</v>
      </c>
      <c r="ADK86" s="1" t="s">
        <v>2787</v>
      </c>
      <c r="ADL86" s="1" t="s">
        <v>2787</v>
      </c>
      <c r="ADM86" s="1" t="s">
        <v>2787</v>
      </c>
      <c r="ADN86" s="1" t="s">
        <v>2787</v>
      </c>
      <c r="ADO86" s="1" t="s">
        <v>2787</v>
      </c>
      <c r="ADP86" s="1" t="s">
        <v>2787</v>
      </c>
      <c r="ADQ86" s="1" t="s">
        <v>2787</v>
      </c>
      <c r="ADR86" s="1" t="s">
        <v>2787</v>
      </c>
      <c r="ADS86" s="1" t="s">
        <v>2787</v>
      </c>
      <c r="ADT86" s="1" t="s">
        <v>2787</v>
      </c>
      <c r="ADU86" s="1" t="s">
        <v>2787</v>
      </c>
      <c r="ADV86" s="1" t="s">
        <v>2787</v>
      </c>
      <c r="ADW86" s="1" t="s">
        <v>2787</v>
      </c>
      <c r="ADX86" s="1" t="s">
        <v>2787</v>
      </c>
      <c r="ADY86" s="1" t="s">
        <v>2787</v>
      </c>
      <c r="ADZ86" s="1" t="s">
        <v>2787</v>
      </c>
      <c r="AEA86" s="1" t="s">
        <v>2787</v>
      </c>
      <c r="AEB86" s="1" t="s">
        <v>2787</v>
      </c>
      <c r="AEC86" s="1" t="s">
        <v>2787</v>
      </c>
      <c r="AEE86" s="1" t="s">
        <v>2787</v>
      </c>
      <c r="AEF86">
        <v>71.599999999999994</v>
      </c>
      <c r="AEG86">
        <v>162.58000000000001</v>
      </c>
      <c r="AEH86">
        <v>10.79</v>
      </c>
      <c r="AEI86">
        <v>15068</v>
      </c>
      <c r="AEJ86">
        <v>1</v>
      </c>
      <c r="AEK86">
        <v>212.5</v>
      </c>
      <c r="AEL86">
        <v>0</v>
      </c>
      <c r="AEM86">
        <v>0</v>
      </c>
      <c r="AEN86" s="1" t="s">
        <v>2787</v>
      </c>
      <c r="AEO86" s="1" t="s">
        <v>2787</v>
      </c>
      <c r="AEP86" s="1" t="s">
        <v>2787</v>
      </c>
      <c r="AEQ86" s="1" t="s">
        <v>2787</v>
      </c>
      <c r="AER86" s="1" t="s">
        <v>2787</v>
      </c>
      <c r="AES86" s="1" t="s">
        <v>2787</v>
      </c>
      <c r="AET86" s="1" t="s">
        <v>2787</v>
      </c>
      <c r="AEU86" s="1" t="s">
        <v>2787</v>
      </c>
      <c r="AEV86" s="1" t="s">
        <v>2787</v>
      </c>
      <c r="AEW86" s="1" t="s">
        <v>2787</v>
      </c>
      <c r="AEY86" s="1" t="s">
        <v>2787</v>
      </c>
      <c r="AEZ86" s="1" t="s">
        <v>2787</v>
      </c>
      <c r="AFA86" s="1" t="s">
        <v>2787</v>
      </c>
      <c r="AFB86" s="1" t="s">
        <v>2787</v>
      </c>
      <c r="AFC86" s="1" t="s">
        <v>2787</v>
      </c>
      <c r="AFD86" s="1" t="s">
        <v>2787</v>
      </c>
      <c r="AFE86" s="1" t="s">
        <v>2787</v>
      </c>
      <c r="AFF86" s="1" t="s">
        <v>2787</v>
      </c>
      <c r="AFG86" s="1" t="s">
        <v>2787</v>
      </c>
      <c r="AFI86" s="1" t="s">
        <v>2787</v>
      </c>
      <c r="AFJ86">
        <v>257.86</v>
      </c>
      <c r="AFK86">
        <v>85.32</v>
      </c>
      <c r="AFL86">
        <v>41</v>
      </c>
      <c r="AFM86">
        <v>2081</v>
      </c>
      <c r="AFN86">
        <v>1</v>
      </c>
      <c r="AFO86">
        <v>7.1</v>
      </c>
      <c r="AFP86">
        <v>1.37</v>
      </c>
      <c r="AFQ86">
        <v>5.01</v>
      </c>
      <c r="AFR86" s="1" t="s">
        <v>2787</v>
      </c>
      <c r="AFS86">
        <v>2.14</v>
      </c>
      <c r="AFT86" s="1" t="s">
        <v>2787</v>
      </c>
      <c r="AFU86" s="1" t="s">
        <v>2787</v>
      </c>
      <c r="AFV86" s="1" t="s">
        <v>2787</v>
      </c>
      <c r="AFW86" s="1" t="s">
        <v>2787</v>
      </c>
      <c r="AFX86" s="1" t="s">
        <v>2787</v>
      </c>
      <c r="AFY86" s="1" t="s">
        <v>2787</v>
      </c>
      <c r="AFZ86" s="1" t="s">
        <v>2787</v>
      </c>
      <c r="AGA86" s="1" t="s">
        <v>2787</v>
      </c>
      <c r="AGD86" s="1" t="s">
        <v>2787</v>
      </c>
      <c r="AGE86" s="1" t="s">
        <v>2787</v>
      </c>
      <c r="AGF86" s="1" t="s">
        <v>2787</v>
      </c>
      <c r="AGG86" s="1" t="s">
        <v>2787</v>
      </c>
      <c r="AGH86" s="1" t="s">
        <v>2787</v>
      </c>
      <c r="AGI86" s="1" t="s">
        <v>2787</v>
      </c>
      <c r="AGJ86" s="1" t="s">
        <v>2787</v>
      </c>
      <c r="AGK86" s="1" t="s">
        <v>2787</v>
      </c>
      <c r="AGM86" s="1" t="s">
        <v>2787</v>
      </c>
      <c r="AGN86" s="1" t="s">
        <v>2787</v>
      </c>
      <c r="AGO86" s="1" t="s">
        <v>2787</v>
      </c>
      <c r="AGP86" s="1" t="s">
        <v>2787</v>
      </c>
      <c r="AGQ86" s="1" t="s">
        <v>2787</v>
      </c>
      <c r="AGR86" s="1" t="s">
        <v>2787</v>
      </c>
      <c r="AGS86" s="1" t="s">
        <v>2787</v>
      </c>
      <c r="AGT86" s="1" t="s">
        <v>2787</v>
      </c>
      <c r="AGU86" s="1" t="s">
        <v>2787</v>
      </c>
      <c r="AGV86" s="1" t="s">
        <v>2787</v>
      </c>
      <c r="AGW86" s="1" t="s">
        <v>2787</v>
      </c>
      <c r="AGX86" s="1" t="s">
        <v>2787</v>
      </c>
      <c r="AGY86" s="1" t="s">
        <v>2787</v>
      </c>
      <c r="AGZ86" s="1" t="s">
        <v>2787</v>
      </c>
      <c r="AHA86" s="1" t="s">
        <v>2787</v>
      </c>
      <c r="AHB86" s="1" t="s">
        <v>2787</v>
      </c>
      <c r="AHC86" s="1" t="s">
        <v>2787</v>
      </c>
      <c r="AHD86" s="1" t="s">
        <v>2787</v>
      </c>
      <c r="AHE86" s="1" t="s">
        <v>2787</v>
      </c>
      <c r="AHF86" s="1" t="s">
        <v>2787</v>
      </c>
      <c r="AHG86" s="1" t="s">
        <v>2787</v>
      </c>
      <c r="AHH86" s="1" t="s">
        <v>2787</v>
      </c>
      <c r="AHI86" s="1" t="s">
        <v>2787</v>
      </c>
      <c r="AHJ86" s="1" t="s">
        <v>2787</v>
      </c>
      <c r="AHK86" s="1" t="s">
        <v>2787</v>
      </c>
      <c r="AHL86" s="1" t="s">
        <v>2787</v>
      </c>
      <c r="AHM86" s="1" t="s">
        <v>2787</v>
      </c>
      <c r="AHN86" s="1" t="s">
        <v>2787</v>
      </c>
      <c r="AHO86" s="1" t="s">
        <v>2787</v>
      </c>
      <c r="AHP86" s="1" t="s">
        <v>2787</v>
      </c>
      <c r="AHQ86" s="1" t="s">
        <v>2787</v>
      </c>
      <c r="AHR86">
        <v>134.88999999999999</v>
      </c>
      <c r="AHS86">
        <v>140.31</v>
      </c>
      <c r="AHT86">
        <v>59.978499999999997</v>
      </c>
      <c r="AHU86">
        <v>1926</v>
      </c>
      <c r="AHV86">
        <v>0.82330000000000003</v>
      </c>
      <c r="AHW86">
        <v>19.7</v>
      </c>
      <c r="AHX86">
        <v>2.2200000000000002</v>
      </c>
      <c r="AHY86">
        <v>5.56</v>
      </c>
      <c r="AHZ86" s="1" t="s">
        <v>2787</v>
      </c>
      <c r="AIA86">
        <v>5.7</v>
      </c>
      <c r="AIB86" s="1" t="s">
        <v>2787</v>
      </c>
      <c r="AIC86" s="1" t="s">
        <v>2787</v>
      </c>
      <c r="AID86" s="1" t="s">
        <v>2787</v>
      </c>
      <c r="AIE86" s="1" t="s">
        <v>2787</v>
      </c>
      <c r="AIF86" s="1" t="s">
        <v>2787</v>
      </c>
      <c r="AIG86" s="1" t="s">
        <v>2787</v>
      </c>
      <c r="AIH86" s="1" t="s">
        <v>2787</v>
      </c>
      <c r="AII86" s="1" t="s">
        <v>2787</v>
      </c>
      <c r="AIK86" s="1" t="s">
        <v>2787</v>
      </c>
      <c r="AIL86" s="1" t="s">
        <v>2787</v>
      </c>
      <c r="AIM86" s="1" t="s">
        <v>2787</v>
      </c>
      <c r="AIN86" s="1" t="s">
        <v>2787</v>
      </c>
      <c r="AIO86" s="1" t="s">
        <v>2787</v>
      </c>
      <c r="AIP86" s="1" t="s">
        <v>2787</v>
      </c>
      <c r="AIQ86" s="1" t="s">
        <v>2787</v>
      </c>
      <c r="AIR86" s="1" t="s">
        <v>2787</v>
      </c>
      <c r="AIS86" s="1" t="s">
        <v>2787</v>
      </c>
      <c r="AIU86" s="1" t="s">
        <v>2787</v>
      </c>
      <c r="AIV86" s="1" t="s">
        <v>2787</v>
      </c>
      <c r="AIW86" s="1" t="s">
        <v>2787</v>
      </c>
      <c r="AIX86" s="1" t="s">
        <v>2787</v>
      </c>
      <c r="AIY86" s="1" t="s">
        <v>2787</v>
      </c>
      <c r="AIZ86" s="1" t="s">
        <v>2787</v>
      </c>
      <c r="AJA86" s="1" t="s">
        <v>2787</v>
      </c>
      <c r="AJB86" s="1" t="s">
        <v>2787</v>
      </c>
      <c r="AJC86" s="1" t="s">
        <v>2787</v>
      </c>
      <c r="AJD86" s="1" t="s">
        <v>2787</v>
      </c>
      <c r="AJE86" s="1" t="s">
        <v>2787</v>
      </c>
      <c r="AJF86" s="1" t="s">
        <v>2787</v>
      </c>
      <c r="AJG86" s="1" t="s">
        <v>2787</v>
      </c>
      <c r="AJH86" s="1" t="s">
        <v>2787</v>
      </c>
      <c r="AJI86" s="1" t="s">
        <v>2787</v>
      </c>
      <c r="AJJ86" s="1" t="s">
        <v>2787</v>
      </c>
      <c r="AJK86" s="1" t="s">
        <v>2787</v>
      </c>
      <c r="AJL86" s="1" t="s">
        <v>2787</v>
      </c>
      <c r="AJM86" s="1" t="s">
        <v>2787</v>
      </c>
      <c r="AJO86" s="1" t="s">
        <v>2787</v>
      </c>
      <c r="AJP86" s="1" t="s">
        <v>2787</v>
      </c>
      <c r="AJQ86" s="1" t="s">
        <v>2787</v>
      </c>
      <c r="AJR86" s="1" t="s">
        <v>2787</v>
      </c>
      <c r="AJS86" s="1" t="s">
        <v>2787</v>
      </c>
      <c r="AJT86" s="1" t="s">
        <v>2787</v>
      </c>
      <c r="AJU86" s="1" t="s">
        <v>2787</v>
      </c>
      <c r="AJV86" s="1" t="s">
        <v>2787</v>
      </c>
      <c r="AJW86" s="1" t="s">
        <v>2787</v>
      </c>
      <c r="AJX86" s="1" t="s">
        <v>2787</v>
      </c>
      <c r="AJY86" s="1" t="s">
        <v>2787</v>
      </c>
      <c r="AJZ86" s="1" t="s">
        <v>2787</v>
      </c>
      <c r="AKA86" s="1" t="s">
        <v>2787</v>
      </c>
      <c r="AKB86" s="1" t="s">
        <v>2787</v>
      </c>
      <c r="AKC86" s="1" t="s">
        <v>2787</v>
      </c>
      <c r="AKD86" s="1" t="s">
        <v>2787</v>
      </c>
      <c r="AKE86" s="1" t="s">
        <v>2787</v>
      </c>
      <c r="AKF86" s="1" t="s">
        <v>2787</v>
      </c>
      <c r="AKG86" s="1" t="s">
        <v>2787</v>
      </c>
      <c r="AKH86" s="1" t="s">
        <v>2787</v>
      </c>
      <c r="AKI86" s="1" t="s">
        <v>2787</v>
      </c>
      <c r="AKJ86" s="1" t="s">
        <v>2787</v>
      </c>
      <c r="AKK86" s="1" t="s">
        <v>2787</v>
      </c>
      <c r="AKL86" s="1" t="s">
        <v>2787</v>
      </c>
      <c r="AKM86" s="1" t="s">
        <v>2787</v>
      </c>
      <c r="AKN86" s="1" t="s">
        <v>2787</v>
      </c>
      <c r="AKO86" s="1" t="s">
        <v>2787</v>
      </c>
      <c r="AKP86" s="1" t="s">
        <v>2787</v>
      </c>
      <c r="AKQ86" s="1" t="s">
        <v>2787</v>
      </c>
      <c r="AKR86" s="1" t="s">
        <v>2787</v>
      </c>
      <c r="AKS86" s="1" t="s">
        <v>2787</v>
      </c>
      <c r="AKT86">
        <v>4.17</v>
      </c>
      <c r="AKU86">
        <v>9.1300000000000008</v>
      </c>
      <c r="AKV86">
        <v>48.24</v>
      </c>
      <c r="AKW86">
        <v>32604</v>
      </c>
      <c r="AKX86">
        <v>172.2724</v>
      </c>
      <c r="AKY86">
        <v>0.3</v>
      </c>
      <c r="AKZ86">
        <v>0</v>
      </c>
      <c r="ALA86">
        <v>0</v>
      </c>
      <c r="ALB86" s="1" t="s">
        <v>2787</v>
      </c>
      <c r="ALC86" s="1" t="s">
        <v>2787</v>
      </c>
      <c r="ALD86" s="1" t="s">
        <v>2787</v>
      </c>
      <c r="ALE86" s="1" t="s">
        <v>2787</v>
      </c>
      <c r="ALF86" s="1" t="s">
        <v>2787</v>
      </c>
      <c r="ALG86" s="1" t="s">
        <v>2787</v>
      </c>
      <c r="ALH86" s="1" t="s">
        <v>2787</v>
      </c>
      <c r="ALI86" s="1" t="s">
        <v>2787</v>
      </c>
      <c r="ALJ86" s="1" t="s">
        <v>2787</v>
      </c>
      <c r="ALK86" s="1" t="s">
        <v>2787</v>
      </c>
      <c r="ALL86" s="1" t="s">
        <v>2787</v>
      </c>
      <c r="ALM86" s="1" t="s">
        <v>2787</v>
      </c>
      <c r="ALN86" s="1" t="s">
        <v>2787</v>
      </c>
      <c r="ALO86" s="1" t="s">
        <v>2787</v>
      </c>
      <c r="ALP86" s="1" t="s">
        <v>2787</v>
      </c>
      <c r="ALQ86" s="1" t="s">
        <v>2787</v>
      </c>
      <c r="ALR86" s="1" t="s">
        <v>2787</v>
      </c>
      <c r="ALS86" s="1" t="s">
        <v>2787</v>
      </c>
      <c r="ALT86" s="1" t="s">
        <v>2787</v>
      </c>
      <c r="ALU86" s="1" t="s">
        <v>2787</v>
      </c>
      <c r="ALV86" s="1" t="s">
        <v>2787</v>
      </c>
      <c r="ALW86" s="1" t="s">
        <v>2787</v>
      </c>
      <c r="ALX86" s="1" t="s">
        <v>2787</v>
      </c>
      <c r="ALY86" s="1" t="s">
        <v>2787</v>
      </c>
      <c r="ALZ86" s="1" t="s">
        <v>2787</v>
      </c>
      <c r="AMA86" s="1" t="s">
        <v>2787</v>
      </c>
      <c r="AMB86" s="1" t="s">
        <v>2787</v>
      </c>
      <c r="AMC86" s="1" t="s">
        <v>2787</v>
      </c>
      <c r="AMD86" s="1" t="s">
        <v>2787</v>
      </c>
      <c r="AME86" s="1" t="s">
        <v>2787</v>
      </c>
      <c r="AMF86" s="1" t="s">
        <v>2787</v>
      </c>
      <c r="AMG86" s="1" t="s">
        <v>2787</v>
      </c>
      <c r="AMH86" s="1" t="s">
        <v>2787</v>
      </c>
      <c r="AMI86" s="1" t="s">
        <v>2787</v>
      </c>
      <c r="AMJ86" s="1" t="s">
        <v>2787</v>
      </c>
      <c r="AMK86" s="1" t="s">
        <v>2787</v>
      </c>
      <c r="AML86" s="1" t="s">
        <v>2787</v>
      </c>
      <c r="AMM86" s="1" t="s">
        <v>2787</v>
      </c>
      <c r="AMN86" s="1" t="s">
        <v>2787</v>
      </c>
      <c r="AMO86" s="1" t="s">
        <v>2787</v>
      </c>
      <c r="AMP86" s="1" t="s">
        <v>2787</v>
      </c>
      <c r="AMQ86" s="1" t="s">
        <v>2787</v>
      </c>
      <c r="AMR86" s="1" t="s">
        <v>2787</v>
      </c>
      <c r="AMS86" s="1" t="s">
        <v>2787</v>
      </c>
      <c r="AMT86" s="1" t="s">
        <v>2787</v>
      </c>
      <c r="AMU86" s="1" t="s">
        <v>2787</v>
      </c>
      <c r="AMV86" s="1" t="s">
        <v>2787</v>
      </c>
      <c r="AMW86" s="1" t="s">
        <v>2787</v>
      </c>
      <c r="AMX86" s="1" t="s">
        <v>2787</v>
      </c>
      <c r="AMY86" s="1" t="s">
        <v>2787</v>
      </c>
      <c r="AMZ86" s="1" t="s">
        <v>2787</v>
      </c>
      <c r="ANA86" s="1" t="s">
        <v>2787</v>
      </c>
      <c r="ANB86" s="1" t="s">
        <v>2787</v>
      </c>
      <c r="ANC86" s="1" t="s">
        <v>2787</v>
      </c>
      <c r="AND86" s="1" t="s">
        <v>2787</v>
      </c>
      <c r="ANE86" s="1" t="s">
        <v>2787</v>
      </c>
      <c r="ANF86" s="1" t="s">
        <v>2787</v>
      </c>
      <c r="ANG86" s="1" t="s">
        <v>2787</v>
      </c>
      <c r="ANH86" s="1" t="s">
        <v>2787</v>
      </c>
      <c r="ANI86" s="1" t="s">
        <v>2787</v>
      </c>
      <c r="ANK86" s="1" t="s">
        <v>2787</v>
      </c>
      <c r="ANL86" s="1" t="s">
        <v>2787</v>
      </c>
      <c r="ANM86" s="1" t="s">
        <v>2787</v>
      </c>
      <c r="ANN86" s="1" t="s">
        <v>2787</v>
      </c>
      <c r="ANO86" s="1" t="s">
        <v>2787</v>
      </c>
      <c r="ANP86" s="1" t="s">
        <v>2787</v>
      </c>
      <c r="ANQ86" s="1" t="s">
        <v>2787</v>
      </c>
      <c r="ANR86" s="1" t="s">
        <v>2787</v>
      </c>
      <c r="ANS86" s="1" t="s">
        <v>2787</v>
      </c>
      <c r="ANT86" s="1" t="s">
        <v>2787</v>
      </c>
      <c r="ANU86" s="1" t="s">
        <v>2787</v>
      </c>
      <c r="ANV86">
        <v>18.489999999999998</v>
      </c>
      <c r="ANW86">
        <v>8.7200000000000006</v>
      </c>
      <c r="ANX86">
        <v>6.8448000000000002</v>
      </c>
      <c r="ANY86">
        <v>1247</v>
      </c>
      <c r="ANZ86">
        <v>0.97919999999999996</v>
      </c>
      <c r="AOA86">
        <v>3.2</v>
      </c>
      <c r="AOB86">
        <v>0</v>
      </c>
      <c r="AOC86">
        <v>0</v>
      </c>
      <c r="AOD86" s="1" t="s">
        <v>2787</v>
      </c>
      <c r="AOE86" s="1" t="s">
        <v>2787</v>
      </c>
      <c r="AOF86" s="1" t="s">
        <v>2787</v>
      </c>
      <c r="AOG86" s="1" t="s">
        <v>2787</v>
      </c>
      <c r="AOH86" s="1" t="s">
        <v>2787</v>
      </c>
      <c r="AOI86" s="1" t="s">
        <v>2787</v>
      </c>
      <c r="AOJ86" s="1" t="s">
        <v>2787</v>
      </c>
      <c r="AOK86" s="1" t="s">
        <v>2787</v>
      </c>
      <c r="AOL86" s="1" t="s">
        <v>2787</v>
      </c>
      <c r="AOM86" s="1" t="s">
        <v>2787</v>
      </c>
      <c r="AON86" s="1" t="s">
        <v>2787</v>
      </c>
      <c r="AOO86" s="1" t="s">
        <v>2787</v>
      </c>
      <c r="AOP86" s="1" t="s">
        <v>2787</v>
      </c>
      <c r="AOQ86" s="1" t="s">
        <v>2787</v>
      </c>
      <c r="AOR86" s="1" t="s">
        <v>2787</v>
      </c>
      <c r="AOS86" s="1" t="s">
        <v>2787</v>
      </c>
      <c r="AOT86" s="1" t="s">
        <v>2787</v>
      </c>
      <c r="AOU86" s="1" t="s">
        <v>2787</v>
      </c>
      <c r="AOV86" s="1" t="s">
        <v>2787</v>
      </c>
      <c r="AOW86" s="1" t="s">
        <v>2787</v>
      </c>
      <c r="AOY86" s="1" t="s">
        <v>2787</v>
      </c>
      <c r="AOZ86" s="1" t="s">
        <v>2787</v>
      </c>
      <c r="APA86" s="1" t="s">
        <v>2787</v>
      </c>
      <c r="APB86" s="1" t="s">
        <v>2787</v>
      </c>
      <c r="APC86" s="1" t="s">
        <v>2787</v>
      </c>
      <c r="APD86" s="1" t="s">
        <v>2787</v>
      </c>
      <c r="APE86" s="1" t="s">
        <v>2787</v>
      </c>
      <c r="APF86" s="1" t="s">
        <v>2787</v>
      </c>
      <c r="APG86" s="1" t="s">
        <v>2787</v>
      </c>
      <c r="API86" s="1" t="s">
        <v>2787</v>
      </c>
      <c r="APJ86">
        <v>115.07</v>
      </c>
      <c r="APK86">
        <v>24.4</v>
      </c>
      <c r="APL86">
        <v>2938380000</v>
      </c>
      <c r="APM86">
        <v>2000</v>
      </c>
      <c r="APN86">
        <v>240850300</v>
      </c>
      <c r="APO86">
        <v>0</v>
      </c>
      <c r="APP86">
        <v>67438160</v>
      </c>
      <c r="APQ86">
        <v>3.44</v>
      </c>
      <c r="APR86" s="1" t="s">
        <v>2787</v>
      </c>
      <c r="APS86" s="1" t="s">
        <v>2787</v>
      </c>
      <c r="APT86" s="1" t="s">
        <v>2787</v>
      </c>
      <c r="APU86" s="1" t="s">
        <v>2787</v>
      </c>
      <c r="APV86" s="1" t="s">
        <v>2787</v>
      </c>
      <c r="APW86" s="1" t="s">
        <v>2787</v>
      </c>
      <c r="APX86" s="1" t="s">
        <v>2787</v>
      </c>
      <c r="APY86" s="1" t="s">
        <v>2787</v>
      </c>
      <c r="APZ86" s="1" t="s">
        <v>2787</v>
      </c>
      <c r="AQA86" s="1" t="s">
        <v>2787</v>
      </c>
      <c r="AQB86" s="1" t="s">
        <v>2787</v>
      </c>
      <c r="AQC86" s="1" t="s">
        <v>2787</v>
      </c>
      <c r="AQD86">
        <v>69.78</v>
      </c>
      <c r="AQE86">
        <v>90.99</v>
      </c>
      <c r="AQF86">
        <v>10.8352</v>
      </c>
      <c r="AQG86">
        <v>7711</v>
      </c>
      <c r="AQH86">
        <v>0.91820000000000002</v>
      </c>
      <c r="AQI86">
        <v>170.9</v>
      </c>
      <c r="AQJ86">
        <v>0.09</v>
      </c>
      <c r="AQK86">
        <v>1.27</v>
      </c>
      <c r="AQL86" s="1" t="s">
        <v>2787</v>
      </c>
      <c r="AQM86" s="1" t="s">
        <v>2787</v>
      </c>
      <c r="AQN86" s="1" t="s">
        <v>2787</v>
      </c>
      <c r="AQO86" s="1" t="s">
        <v>2787</v>
      </c>
      <c r="AQP86" s="1" t="s">
        <v>2787</v>
      </c>
      <c r="AQQ86" s="1" t="s">
        <v>2787</v>
      </c>
      <c r="AQR86" s="1" t="s">
        <v>2787</v>
      </c>
      <c r="AQS86" s="1" t="s">
        <v>2787</v>
      </c>
      <c r="AQT86" s="1" t="s">
        <v>2787</v>
      </c>
      <c r="AQU86" s="1" t="s">
        <v>2787</v>
      </c>
      <c r="AQV86" s="1" t="s">
        <v>2787</v>
      </c>
      <c r="AQW86" s="1" t="s">
        <v>2787</v>
      </c>
      <c r="AQX86">
        <v>316.23</v>
      </c>
      <c r="AQY86">
        <v>34.21</v>
      </c>
      <c r="AQZ86">
        <v>114.4</v>
      </c>
      <c r="ARA86">
        <v>299</v>
      </c>
      <c r="ARB86">
        <v>1</v>
      </c>
      <c r="ARC86">
        <v>0.7</v>
      </c>
      <c r="ARD86">
        <v>1.68</v>
      </c>
      <c r="ARE86">
        <v>2.2000000000000002</v>
      </c>
      <c r="ARF86" s="1" t="s">
        <v>2787</v>
      </c>
      <c r="ARG86" s="1" t="s">
        <v>2787</v>
      </c>
      <c r="ARH86">
        <v>58.79</v>
      </c>
      <c r="ARI86">
        <v>24.83</v>
      </c>
      <c r="ARJ86">
        <v>14.9725</v>
      </c>
      <c r="ARK86">
        <v>1628</v>
      </c>
      <c r="ARL86">
        <v>0.98180000000000001</v>
      </c>
      <c r="ARM86">
        <v>5.0999999999999996</v>
      </c>
      <c r="ARN86">
        <v>0</v>
      </c>
      <c r="ARO86">
        <v>0</v>
      </c>
      <c r="ARP86" s="1" t="s">
        <v>2787</v>
      </c>
      <c r="ARQ86" s="1" t="s">
        <v>2787</v>
      </c>
      <c r="ARR86" s="1" t="s">
        <v>2787</v>
      </c>
      <c r="ARS86" s="1" t="s">
        <v>2787</v>
      </c>
      <c r="ART86" s="1" t="s">
        <v>2787</v>
      </c>
      <c r="ARU86" s="1" t="s">
        <v>2787</v>
      </c>
      <c r="ARV86" s="1" t="s">
        <v>2787</v>
      </c>
      <c r="ARW86" s="1" t="s">
        <v>2787</v>
      </c>
      <c r="ARX86" s="1" t="s">
        <v>2787</v>
      </c>
      <c r="ARY86" s="1" t="s">
        <v>2787</v>
      </c>
      <c r="ARZ86" s="1" t="s">
        <v>2787</v>
      </c>
      <c r="ASA86" s="1" t="s">
        <v>2787</v>
      </c>
      <c r="ASB86" s="1" t="s">
        <v>2787</v>
      </c>
      <c r="ASC86" s="1" t="s">
        <v>2787</v>
      </c>
      <c r="ASD86" s="1" t="s">
        <v>2787</v>
      </c>
      <c r="ASE86" s="1" t="s">
        <v>2787</v>
      </c>
      <c r="ASF86" s="1" t="s">
        <v>2787</v>
      </c>
      <c r="ASG86" s="1" t="s">
        <v>2787</v>
      </c>
      <c r="ASH86" s="1" t="s">
        <v>2787</v>
      </c>
      <c r="ASI86" s="1" t="s">
        <v>2787</v>
      </c>
      <c r="ASJ86" s="1" t="s">
        <v>2787</v>
      </c>
      <c r="ASK86" s="1" t="s">
        <v>2787</v>
      </c>
      <c r="ASL86">
        <v>68.89</v>
      </c>
      <c r="ASM86">
        <v>21.96</v>
      </c>
      <c r="ASN86">
        <v>7</v>
      </c>
      <c r="ASO86">
        <v>3137</v>
      </c>
      <c r="ASP86">
        <v>1</v>
      </c>
      <c r="ASQ86">
        <v>10.1</v>
      </c>
      <c r="ASR86">
        <v>0.3</v>
      </c>
      <c r="ASS86">
        <v>6.43</v>
      </c>
      <c r="ASU86" s="1" t="s">
        <v>2787</v>
      </c>
      <c r="ASV86">
        <v>171.82</v>
      </c>
      <c r="ASW86">
        <v>58.6</v>
      </c>
      <c r="ASX86">
        <v>0.51649999999999996</v>
      </c>
      <c r="ASY86">
        <v>2101</v>
      </c>
      <c r="ASZ86">
        <v>1.8499999999999999E-2</v>
      </c>
      <c r="ATA86">
        <v>29.3</v>
      </c>
      <c r="ATB86">
        <v>0</v>
      </c>
      <c r="ATC86">
        <v>0</v>
      </c>
      <c r="ATE86" s="1" t="s">
        <v>2787</v>
      </c>
      <c r="ATF86">
        <v>273.3</v>
      </c>
      <c r="ATG86">
        <v>33.46</v>
      </c>
      <c r="ATH86">
        <v>34</v>
      </c>
      <c r="ATI86">
        <v>984</v>
      </c>
      <c r="ATJ86">
        <v>1</v>
      </c>
      <c r="ATK86">
        <v>1</v>
      </c>
      <c r="ATL86">
        <v>2</v>
      </c>
      <c r="ATM86">
        <v>8.82</v>
      </c>
      <c r="ATN86" s="1" t="s">
        <v>2787</v>
      </c>
      <c r="ATO86" s="1" t="s">
        <v>2787</v>
      </c>
      <c r="ATP86" s="1" t="s">
        <v>2787</v>
      </c>
      <c r="ATQ86" s="1" t="s">
        <v>2787</v>
      </c>
      <c r="ATR86" s="1" t="s">
        <v>2787</v>
      </c>
      <c r="ATS86" s="1" t="s">
        <v>2787</v>
      </c>
      <c r="ATT86" s="1" t="s">
        <v>2787</v>
      </c>
      <c r="ATU86" s="1" t="s">
        <v>2787</v>
      </c>
      <c r="ATV86" s="1" t="s">
        <v>2787</v>
      </c>
      <c r="ATW86" s="1" t="s">
        <v>2787</v>
      </c>
      <c r="ATZ86">
        <v>99.08</v>
      </c>
      <c r="AUA86">
        <v>29.42</v>
      </c>
      <c r="AUB86">
        <v>10.91</v>
      </c>
      <c r="AUC86">
        <v>2495</v>
      </c>
      <c r="AUD86">
        <v>0.9254</v>
      </c>
      <c r="AUE86">
        <v>2.2000000000000002</v>
      </c>
      <c r="AUF86">
        <v>0</v>
      </c>
      <c r="AUG86">
        <v>0</v>
      </c>
      <c r="AUI86" s="1" t="s">
        <v>2787</v>
      </c>
      <c r="AUJ86">
        <v>88.33</v>
      </c>
      <c r="AUK86">
        <v>5.94</v>
      </c>
      <c r="AUL86">
        <v>4.0670000000000002</v>
      </c>
      <c r="AUM86">
        <v>1013</v>
      </c>
      <c r="AUN86">
        <v>0.69399999999999995</v>
      </c>
      <c r="AUO86">
        <v>1.6</v>
      </c>
      <c r="AUP86">
        <v>0.1</v>
      </c>
      <c r="AUQ86">
        <v>3.84</v>
      </c>
      <c r="AUR86" s="1" t="s">
        <v>2787</v>
      </c>
      <c r="AUS86" s="1" t="s">
        <v>2787</v>
      </c>
      <c r="AUT86">
        <v>148.51</v>
      </c>
      <c r="AUU86">
        <v>46.76</v>
      </c>
      <c r="AUV86">
        <v>9.9600000000000009</v>
      </c>
      <c r="AUW86">
        <v>4330</v>
      </c>
      <c r="AUX86">
        <v>0.92179999999999995</v>
      </c>
      <c r="AUY86">
        <v>72.099999999999994</v>
      </c>
      <c r="AUZ86">
        <v>0.44</v>
      </c>
      <c r="AVA86">
        <v>6.67</v>
      </c>
      <c r="AVB86">
        <v>0.2</v>
      </c>
      <c r="AVC86">
        <v>1.38</v>
      </c>
      <c r="AVD86" s="1" t="s">
        <v>2787</v>
      </c>
      <c r="AVE86" s="1" t="s">
        <v>2787</v>
      </c>
      <c r="AVF86" s="1" t="s">
        <v>2787</v>
      </c>
      <c r="AVG86" s="1" t="s">
        <v>2787</v>
      </c>
      <c r="AVH86" s="1" t="s">
        <v>2787</v>
      </c>
      <c r="AVI86" s="1" t="s">
        <v>2787</v>
      </c>
      <c r="AVJ86" s="1" t="s">
        <v>2787</v>
      </c>
      <c r="AVK86" s="1" t="s">
        <v>2787</v>
      </c>
      <c r="AVL86" s="1" t="s">
        <v>2787</v>
      </c>
      <c r="AVM86" s="1" t="s">
        <v>2787</v>
      </c>
      <c r="AVN86" s="1" t="s">
        <v>2787</v>
      </c>
      <c r="AVO86" s="1" t="s">
        <v>2787</v>
      </c>
      <c r="AVP86" s="1" t="s">
        <v>2787</v>
      </c>
      <c r="AVQ86" s="1" t="s">
        <v>2787</v>
      </c>
      <c r="AVR86" s="1" t="s">
        <v>2787</v>
      </c>
      <c r="AVS86" s="1" t="s">
        <v>2787</v>
      </c>
      <c r="AVT86" s="1" t="s">
        <v>2787</v>
      </c>
      <c r="AVU86" s="1" t="s">
        <v>2787</v>
      </c>
      <c r="AVV86" s="1" t="s">
        <v>2787</v>
      </c>
      <c r="AVW86" s="1" t="s">
        <v>2787</v>
      </c>
      <c r="AVX86">
        <v>13.21</v>
      </c>
      <c r="AVY86">
        <v>9.64</v>
      </c>
      <c r="AVZ86">
        <v>2.72</v>
      </c>
      <c r="AWA86">
        <v>3417</v>
      </c>
      <c r="AWB86">
        <v>0.96299999999999997</v>
      </c>
      <c r="AWC86">
        <v>36.200000000000003</v>
      </c>
      <c r="AWD86">
        <v>0</v>
      </c>
      <c r="AWE86">
        <v>0</v>
      </c>
      <c r="AWF86" s="1" t="s">
        <v>2787</v>
      </c>
      <c r="AWG86">
        <v>0.61</v>
      </c>
      <c r="AWH86" s="1" t="s">
        <v>2787</v>
      </c>
      <c r="AWI86" s="1" t="s">
        <v>2787</v>
      </c>
      <c r="AWJ86" s="1" t="s">
        <v>2787</v>
      </c>
      <c r="AWK86" s="1" t="s">
        <v>2787</v>
      </c>
      <c r="AWL86" s="1" t="s">
        <v>2787</v>
      </c>
      <c r="AWM86" s="1" t="s">
        <v>2787</v>
      </c>
      <c r="AWN86" s="1" t="s">
        <v>2787</v>
      </c>
      <c r="AWO86" s="1" t="s">
        <v>2787</v>
      </c>
      <c r="AWP86" s="1" t="s">
        <v>2787</v>
      </c>
      <c r="AWQ86" s="1" t="s">
        <v>2787</v>
      </c>
      <c r="AWR86" s="1" t="s">
        <v>2787</v>
      </c>
      <c r="AWS86" s="1" t="s">
        <v>2787</v>
      </c>
      <c r="AWT86" s="1" t="s">
        <v>2787</v>
      </c>
      <c r="AWU86" s="1" t="s">
        <v>2787</v>
      </c>
      <c r="AWV86" s="1" t="s">
        <v>2787</v>
      </c>
      <c r="AWW86" s="1" t="s">
        <v>2787</v>
      </c>
      <c r="AWX86" s="1" t="s">
        <v>2787</v>
      </c>
      <c r="AWY86" s="1" t="s">
        <v>2787</v>
      </c>
      <c r="AWZ86" s="1" t="s">
        <v>2787</v>
      </c>
      <c r="AXA86" s="1" t="s">
        <v>2787</v>
      </c>
      <c r="AXB86" s="1" t="s">
        <v>2787</v>
      </c>
      <c r="AXC86" s="1" t="s">
        <v>2787</v>
      </c>
      <c r="AXD86" s="1" t="s">
        <v>2787</v>
      </c>
      <c r="AXE86" s="1" t="s">
        <v>2787</v>
      </c>
      <c r="AXF86" s="1" t="s">
        <v>2787</v>
      </c>
      <c r="AXG86" s="1" t="s">
        <v>2787</v>
      </c>
      <c r="AXH86" s="1" t="s">
        <v>2787</v>
      </c>
      <c r="AXI86" s="1" t="s">
        <v>2787</v>
      </c>
      <c r="AXK86" s="1" t="s">
        <v>2787</v>
      </c>
      <c r="AXL86">
        <v>70.260000000000005</v>
      </c>
      <c r="AXM86">
        <v>4.28</v>
      </c>
      <c r="AXN86">
        <v>7.7</v>
      </c>
      <c r="AXO86">
        <v>556</v>
      </c>
      <c r="AXP86">
        <v>1</v>
      </c>
      <c r="AXQ86">
        <v>1</v>
      </c>
      <c r="AXR86">
        <v>0</v>
      </c>
      <c r="AXS86">
        <v>0</v>
      </c>
      <c r="AXV86" s="1" t="s">
        <v>2787</v>
      </c>
      <c r="AXW86" s="1" t="s">
        <v>2787</v>
      </c>
      <c r="AXX86" s="1" t="s">
        <v>2787</v>
      </c>
      <c r="AXY86" s="1" t="s">
        <v>2787</v>
      </c>
      <c r="AXZ86" s="1" t="s">
        <v>2787</v>
      </c>
      <c r="AYA86" s="1" t="s">
        <v>2787</v>
      </c>
      <c r="AYB86" s="1" t="s">
        <v>2787</v>
      </c>
      <c r="AYC86" s="1" t="s">
        <v>2787</v>
      </c>
      <c r="AYE86" s="1" t="s">
        <v>2787</v>
      </c>
      <c r="AYF86">
        <v>72.5</v>
      </c>
      <c r="AYG86">
        <v>10.130000000000001</v>
      </c>
      <c r="AYH86">
        <v>1229074000000000</v>
      </c>
      <c r="AYI86">
        <v>998</v>
      </c>
      <c r="AYJ86">
        <v>121090900000000</v>
      </c>
      <c r="AYK86">
        <v>0</v>
      </c>
      <c r="AYL86">
        <v>0</v>
      </c>
      <c r="AYM86">
        <v>0</v>
      </c>
      <c r="AYP86" s="1" t="s">
        <v>2787</v>
      </c>
      <c r="AYQ86" s="1" t="s">
        <v>2787</v>
      </c>
      <c r="AYR86" s="1" t="s">
        <v>2787</v>
      </c>
      <c r="AYS86" s="1" t="s">
        <v>2787</v>
      </c>
      <c r="AYT86" s="1" t="s">
        <v>2787</v>
      </c>
      <c r="AYU86" s="1" t="s">
        <v>2787</v>
      </c>
      <c r="AYV86" s="1" t="s">
        <v>2787</v>
      </c>
      <c r="AYW86" s="1" t="s">
        <v>2787</v>
      </c>
      <c r="AYX86" s="1" t="s">
        <v>2787</v>
      </c>
      <c r="AYY86" s="1" t="s">
        <v>2787</v>
      </c>
      <c r="AYZ86" s="1" t="s">
        <v>2787</v>
      </c>
      <c r="AZA86" s="1" t="s">
        <v>2787</v>
      </c>
      <c r="AZB86" s="1" t="s">
        <v>2787</v>
      </c>
      <c r="AZC86" s="1" t="s">
        <v>2787</v>
      </c>
      <c r="AZD86" s="1" t="s">
        <v>2787</v>
      </c>
      <c r="AZE86" s="1" t="s">
        <v>2787</v>
      </c>
      <c r="AZF86" s="1" t="s">
        <v>2787</v>
      </c>
      <c r="AZG86" s="1" t="s">
        <v>2787</v>
      </c>
      <c r="AZH86" s="1" t="s">
        <v>2787</v>
      </c>
      <c r="AZI86" s="1" t="s">
        <v>2787</v>
      </c>
      <c r="AZJ86" s="1" t="s">
        <v>2787</v>
      </c>
      <c r="AZK86" s="1" t="s">
        <v>2787</v>
      </c>
      <c r="AZL86" s="1" t="s">
        <v>2787</v>
      </c>
      <c r="AZM86" s="1" t="s">
        <v>2787</v>
      </c>
      <c r="AZN86" s="1" t="s">
        <v>2787</v>
      </c>
      <c r="AZO86" s="1" t="s">
        <v>2787</v>
      </c>
      <c r="AZP86" s="1" t="s">
        <v>2787</v>
      </c>
      <c r="AZQ86" s="1" t="s">
        <v>2787</v>
      </c>
      <c r="AZT86" s="1" t="s">
        <v>2787</v>
      </c>
      <c r="AZU86" s="1" t="s">
        <v>2787</v>
      </c>
      <c r="AZV86" s="1" t="s">
        <v>2787</v>
      </c>
      <c r="AZW86" s="1" t="s">
        <v>2787</v>
      </c>
      <c r="AZX86" s="1" t="s">
        <v>2787</v>
      </c>
      <c r="AZY86" s="1" t="s">
        <v>2787</v>
      </c>
      <c r="AZZ86" s="1" t="s">
        <v>2787</v>
      </c>
      <c r="BAA86" s="1" t="s">
        <v>2787</v>
      </c>
      <c r="BAB86" s="1" t="s">
        <v>2787</v>
      </c>
      <c r="BAC86" s="1" t="s">
        <v>2787</v>
      </c>
      <c r="BAD86" s="1" t="s">
        <v>2787</v>
      </c>
      <c r="BAE86" s="1" t="s">
        <v>2787</v>
      </c>
      <c r="BAF86" s="1" t="s">
        <v>2787</v>
      </c>
      <c r="BAG86" s="1" t="s">
        <v>2787</v>
      </c>
      <c r="BAH86" s="1" t="s">
        <v>2787</v>
      </c>
      <c r="BAI86" s="1" t="s">
        <v>2787</v>
      </c>
      <c r="BAJ86" s="1" t="s">
        <v>2787</v>
      </c>
      <c r="BAK86" s="1" t="s">
        <v>2787</v>
      </c>
      <c r="BAN86">
        <v>10.3</v>
      </c>
      <c r="BAO86">
        <v>3.18</v>
      </c>
      <c r="BAP86">
        <v>1.7</v>
      </c>
      <c r="BAQ86">
        <v>1872</v>
      </c>
      <c r="BAR86">
        <v>1</v>
      </c>
      <c r="BAS86">
        <v>10.7</v>
      </c>
      <c r="BAT86">
        <v>0</v>
      </c>
      <c r="BAU86">
        <v>0</v>
      </c>
      <c r="BAV86" s="1" t="s">
        <v>2787</v>
      </c>
      <c r="BAW86" s="1" t="s">
        <v>2787</v>
      </c>
      <c r="BAX86" s="1" t="s">
        <v>2787</v>
      </c>
      <c r="BAY86" s="1" t="s">
        <v>2787</v>
      </c>
      <c r="BAZ86" s="1" t="s">
        <v>2787</v>
      </c>
      <c r="BBA86" s="1" t="s">
        <v>2787</v>
      </c>
      <c r="BBB86" s="1" t="s">
        <v>2787</v>
      </c>
      <c r="BBC86" s="1" t="s">
        <v>2787</v>
      </c>
      <c r="BBD86" s="1" t="s">
        <v>2787</v>
      </c>
      <c r="BBE86" s="1" t="s">
        <v>2787</v>
      </c>
      <c r="BBF86" s="1" t="s">
        <v>2787</v>
      </c>
      <c r="BBG86" s="1" t="s">
        <v>2787</v>
      </c>
      <c r="BBH86">
        <v>498.23</v>
      </c>
      <c r="BBI86">
        <v>346.4</v>
      </c>
      <c r="BBJ86">
        <v>72.5</v>
      </c>
      <c r="BBK86">
        <v>4778</v>
      </c>
      <c r="BBL86">
        <v>1</v>
      </c>
      <c r="BBM86">
        <v>41</v>
      </c>
      <c r="BBN86">
        <v>2.94</v>
      </c>
      <c r="BBO86">
        <v>6.08</v>
      </c>
      <c r="BBP86">
        <v>0.32</v>
      </c>
      <c r="BBQ86">
        <v>7.59</v>
      </c>
      <c r="BBR86" s="1" t="s">
        <v>2787</v>
      </c>
      <c r="BBS86" s="1" t="s">
        <v>2787</v>
      </c>
      <c r="BBT86" s="1" t="s">
        <v>2787</v>
      </c>
      <c r="BBU86" s="1" t="s">
        <v>2787</v>
      </c>
      <c r="BBV86" s="1" t="s">
        <v>2787</v>
      </c>
      <c r="BBW86" s="1" t="s">
        <v>2787</v>
      </c>
      <c r="BBX86" s="1" t="s">
        <v>2787</v>
      </c>
      <c r="BBY86" s="1" t="s">
        <v>2787</v>
      </c>
      <c r="BBZ86" s="1" t="s">
        <v>2787</v>
      </c>
      <c r="BCA86" s="1" t="s">
        <v>2787</v>
      </c>
      <c r="BCB86">
        <v>588.36</v>
      </c>
      <c r="BCC86">
        <v>83.33</v>
      </c>
      <c r="BCD86">
        <v>4.0990000000000002</v>
      </c>
      <c r="BCE86">
        <v>2033</v>
      </c>
      <c r="BCF86">
        <v>0.1</v>
      </c>
      <c r="BCG86">
        <v>87.5</v>
      </c>
      <c r="BCH86">
        <v>0.12</v>
      </c>
      <c r="BCI86">
        <v>4.3899999999999997</v>
      </c>
      <c r="BCJ86">
        <v>7.0000000000000007E-2</v>
      </c>
      <c r="BCK86">
        <v>0.56999999999999995</v>
      </c>
      <c r="BCL86" s="1" t="s">
        <v>2787</v>
      </c>
      <c r="BCM86" s="1" t="s">
        <v>2787</v>
      </c>
      <c r="BCN86" s="1" t="s">
        <v>2787</v>
      </c>
      <c r="BCO86" s="1" t="s">
        <v>2787</v>
      </c>
      <c r="BCP86" s="1" t="s">
        <v>2787</v>
      </c>
      <c r="BCQ86" s="1" t="s">
        <v>2787</v>
      </c>
      <c r="BCR86" s="1" t="s">
        <v>2787</v>
      </c>
      <c r="BCS86" s="1" t="s">
        <v>2787</v>
      </c>
      <c r="BCU86" s="1" t="s">
        <v>2787</v>
      </c>
      <c r="BCV86" s="1" t="s">
        <v>2787</v>
      </c>
      <c r="BCW86" s="1" t="s">
        <v>2787</v>
      </c>
      <c r="BCX86" s="1" t="s">
        <v>2787</v>
      </c>
      <c r="BCY86" s="1" t="s">
        <v>2787</v>
      </c>
      <c r="BCZ86" s="1" t="s">
        <v>2787</v>
      </c>
      <c r="BDA86" s="1" t="s">
        <v>2787</v>
      </c>
      <c r="BDB86" s="1" t="s">
        <v>2787</v>
      </c>
      <c r="BDC86" s="1" t="s">
        <v>2787</v>
      </c>
      <c r="BDE86" s="1" t="s">
        <v>2787</v>
      </c>
      <c r="BDF86" s="1" t="s">
        <v>2787</v>
      </c>
      <c r="BDG86" s="1" t="s">
        <v>2787</v>
      </c>
      <c r="BDH86" s="1" t="s">
        <v>2787</v>
      </c>
      <c r="BDI86" s="1" t="s">
        <v>2787</v>
      </c>
      <c r="BDJ86" s="1" t="s">
        <v>2787</v>
      </c>
      <c r="BDK86" s="1" t="s">
        <v>2787</v>
      </c>
      <c r="BDL86" s="1" t="s">
        <v>2787</v>
      </c>
      <c r="BDM86" s="1" t="s">
        <v>2787</v>
      </c>
      <c r="BDP86">
        <v>295.18</v>
      </c>
      <c r="BDQ86">
        <v>4.5</v>
      </c>
      <c r="BDR86">
        <v>26.32</v>
      </c>
      <c r="BDS86">
        <v>1000</v>
      </c>
      <c r="BDT86">
        <v>5.8495999999999997</v>
      </c>
      <c r="BDU86">
        <v>0</v>
      </c>
      <c r="BDV86">
        <v>0</v>
      </c>
      <c r="BDW86">
        <v>0</v>
      </c>
      <c r="BDX86" s="1" t="s">
        <v>2787</v>
      </c>
      <c r="BDY86" s="1" t="s">
        <v>2787</v>
      </c>
      <c r="BDZ86">
        <v>131.03</v>
      </c>
      <c r="BEA86">
        <v>35.159999999999997</v>
      </c>
      <c r="BEB86">
        <v>13.8</v>
      </c>
      <c r="BEC86">
        <v>2203</v>
      </c>
      <c r="BED86">
        <v>0.86470000000000002</v>
      </c>
      <c r="BEE86">
        <v>2.8</v>
      </c>
      <c r="BEF86">
        <v>0</v>
      </c>
      <c r="BEG86">
        <v>0</v>
      </c>
      <c r="BEJ86" s="1" t="s">
        <v>2787</v>
      </c>
      <c r="BEK86" s="1" t="s">
        <v>2787</v>
      </c>
      <c r="BEL86" s="1" t="s">
        <v>2787</v>
      </c>
      <c r="BEM86" s="1" t="s">
        <v>2787</v>
      </c>
      <c r="BEN86" s="1" t="s">
        <v>2787</v>
      </c>
      <c r="BEO86" s="1" t="s">
        <v>2787</v>
      </c>
      <c r="BEP86" s="1" t="s">
        <v>2787</v>
      </c>
      <c r="BEQ86" s="1" t="s">
        <v>2787</v>
      </c>
      <c r="BER86" s="1" t="s">
        <v>2787</v>
      </c>
      <c r="BES86" s="1" t="s">
        <v>2787</v>
      </c>
    </row>
    <row r="87" spans="1:1501" x14ac:dyDescent="0.25">
      <c r="A87" s="2">
        <v>37530</v>
      </c>
      <c r="B87">
        <v>100</v>
      </c>
      <c r="C87">
        <v>7.7</v>
      </c>
      <c r="D87">
        <v>32.1</v>
      </c>
      <c r="E87">
        <v>240</v>
      </c>
      <c r="F87">
        <v>1</v>
      </c>
      <c r="H87">
        <v>0</v>
      </c>
      <c r="I87">
        <v>0</v>
      </c>
      <c r="L87">
        <v>100</v>
      </c>
      <c r="M87">
        <v>77</v>
      </c>
      <c r="N87">
        <v>700</v>
      </c>
      <c r="O87">
        <v>110</v>
      </c>
      <c r="P87">
        <v>1</v>
      </c>
      <c r="R87">
        <v>0</v>
      </c>
      <c r="S87">
        <v>0</v>
      </c>
      <c r="V87">
        <v>102.84</v>
      </c>
      <c r="W87">
        <v>372.6</v>
      </c>
      <c r="X87">
        <v>1350</v>
      </c>
      <c r="Y87">
        <v>276</v>
      </c>
      <c r="Z87">
        <v>1</v>
      </c>
      <c r="AA87" s="1" t="s">
        <v>2787</v>
      </c>
      <c r="AB87">
        <v>12</v>
      </c>
      <c r="AC87">
        <v>1.33</v>
      </c>
      <c r="AF87">
        <v>94.98</v>
      </c>
      <c r="AG87">
        <v>496.6</v>
      </c>
      <c r="AH87">
        <v>382</v>
      </c>
      <c r="AI87">
        <v>1300</v>
      </c>
      <c r="AJ87">
        <v>1</v>
      </c>
      <c r="AK87" s="1" t="s">
        <v>2787</v>
      </c>
      <c r="AL87">
        <v>6</v>
      </c>
      <c r="AM87">
        <v>2.36</v>
      </c>
      <c r="AP87">
        <v>79.64</v>
      </c>
      <c r="AQ87">
        <v>239.49</v>
      </c>
      <c r="AR87">
        <v>177.4</v>
      </c>
      <c r="AS87">
        <v>1350</v>
      </c>
      <c r="AT87">
        <v>1</v>
      </c>
      <c r="AV87">
        <v>8</v>
      </c>
      <c r="AW87">
        <v>6.76</v>
      </c>
      <c r="AZ87">
        <v>104.66</v>
      </c>
      <c r="BA87">
        <v>1182.76</v>
      </c>
      <c r="BB87">
        <v>882</v>
      </c>
      <c r="BC87">
        <v>1341</v>
      </c>
      <c r="BD87">
        <v>1</v>
      </c>
      <c r="BF87">
        <v>27</v>
      </c>
      <c r="BG87">
        <v>4.59</v>
      </c>
      <c r="BJ87">
        <v>114.26</v>
      </c>
      <c r="BK87">
        <v>35.71</v>
      </c>
      <c r="BL87">
        <v>128</v>
      </c>
      <c r="BM87">
        <v>279</v>
      </c>
      <c r="BN87">
        <v>1</v>
      </c>
      <c r="BP87">
        <v>0</v>
      </c>
      <c r="BQ87">
        <v>0</v>
      </c>
      <c r="BT87">
        <v>15.03</v>
      </c>
      <c r="BU87">
        <v>2.92</v>
      </c>
      <c r="BV87">
        <v>217.9999</v>
      </c>
      <c r="BW87">
        <v>1341</v>
      </c>
      <c r="BX87">
        <v>100</v>
      </c>
      <c r="BY87">
        <v>0.1</v>
      </c>
      <c r="BZ87">
        <v>0</v>
      </c>
      <c r="CA87">
        <v>0</v>
      </c>
      <c r="CD87" s="1" t="s">
        <v>2787</v>
      </c>
      <c r="CE87" s="1" t="s">
        <v>2787</v>
      </c>
      <c r="CF87" s="1" t="s">
        <v>2787</v>
      </c>
      <c r="CG87" s="1" t="s">
        <v>2787</v>
      </c>
      <c r="CH87" s="1" t="s">
        <v>2787</v>
      </c>
      <c r="CI87" s="1" t="s">
        <v>2787</v>
      </c>
      <c r="CJ87" s="1" t="s">
        <v>2787</v>
      </c>
      <c r="CK87" s="1" t="s">
        <v>2787</v>
      </c>
      <c r="CN87">
        <v>133.26</v>
      </c>
      <c r="CO87">
        <v>37.51</v>
      </c>
      <c r="CP87">
        <v>21.25</v>
      </c>
      <c r="CQ87">
        <v>1668</v>
      </c>
      <c r="CR87">
        <v>0.94499999999999995</v>
      </c>
      <c r="CS87">
        <v>10.1</v>
      </c>
      <c r="CT87">
        <v>0.31</v>
      </c>
      <c r="CU87">
        <v>2.2000000000000002</v>
      </c>
      <c r="CV87" s="1" t="s">
        <v>2787</v>
      </c>
      <c r="CW87">
        <v>-1.3</v>
      </c>
      <c r="CX87" s="1" t="s">
        <v>2787</v>
      </c>
      <c r="CY87" s="1" t="s">
        <v>2787</v>
      </c>
      <c r="CZ87" s="1" t="s">
        <v>2787</v>
      </c>
      <c r="DA87" s="1" t="s">
        <v>2787</v>
      </c>
      <c r="DB87" s="1" t="s">
        <v>2787</v>
      </c>
      <c r="DC87" s="1" t="s">
        <v>2787</v>
      </c>
      <c r="DD87" s="1" t="s">
        <v>2787</v>
      </c>
      <c r="DE87" s="1" t="s">
        <v>2787</v>
      </c>
      <c r="DF87" s="1" t="s">
        <v>2787</v>
      </c>
      <c r="DG87" s="1" t="s">
        <v>2787</v>
      </c>
      <c r="DH87" s="1" t="s">
        <v>2787</v>
      </c>
      <c r="DI87" s="1" t="s">
        <v>2787</v>
      </c>
      <c r="DJ87" s="1" t="s">
        <v>2787</v>
      </c>
      <c r="DK87" s="1" t="s">
        <v>2787</v>
      </c>
      <c r="DL87" s="1" t="s">
        <v>2787</v>
      </c>
      <c r="DM87" s="1" t="s">
        <v>2787</v>
      </c>
      <c r="DN87" s="1" t="s">
        <v>2787</v>
      </c>
      <c r="DO87" s="1" t="s">
        <v>2787</v>
      </c>
      <c r="DP87" s="1" t="s">
        <v>2787</v>
      </c>
      <c r="DQ87" s="1" t="s">
        <v>2787</v>
      </c>
      <c r="DR87">
        <v>4.29</v>
      </c>
      <c r="DS87">
        <v>0.47</v>
      </c>
      <c r="DT87">
        <v>6</v>
      </c>
      <c r="DU87">
        <v>79</v>
      </c>
      <c r="DV87">
        <v>1</v>
      </c>
      <c r="DW87" s="1" t="s">
        <v>2787</v>
      </c>
      <c r="DX87">
        <v>0</v>
      </c>
      <c r="DY87">
        <v>0</v>
      </c>
      <c r="EB87">
        <v>131.37</v>
      </c>
      <c r="EC87">
        <v>32.630000000000003</v>
      </c>
      <c r="ED87">
        <v>1.63</v>
      </c>
      <c r="EE87">
        <v>20020</v>
      </c>
      <c r="EF87">
        <v>1</v>
      </c>
      <c r="EG87">
        <v>16</v>
      </c>
      <c r="EH87">
        <v>0.23</v>
      </c>
      <c r="EI87">
        <v>21.17</v>
      </c>
      <c r="EJ87" s="1" t="s">
        <v>2787</v>
      </c>
      <c r="EK87" s="1" t="s">
        <v>2787</v>
      </c>
      <c r="EL87">
        <v>17.649999999999999</v>
      </c>
      <c r="EM87">
        <v>8.75</v>
      </c>
      <c r="EN87">
        <v>6</v>
      </c>
      <c r="EO87">
        <v>1458</v>
      </c>
      <c r="EP87">
        <v>1</v>
      </c>
      <c r="EQ87">
        <v>477.8</v>
      </c>
      <c r="ER87">
        <v>0</v>
      </c>
      <c r="ES87">
        <v>0</v>
      </c>
      <c r="EU87" s="1" t="s">
        <v>2787</v>
      </c>
      <c r="EV87" s="1" t="s">
        <v>2787</v>
      </c>
      <c r="EW87" s="1" t="s">
        <v>2787</v>
      </c>
      <c r="EX87" s="1" t="s">
        <v>2787</v>
      </c>
      <c r="EY87" s="1" t="s">
        <v>2787</v>
      </c>
      <c r="EZ87" s="1" t="s">
        <v>2787</v>
      </c>
      <c r="FA87" s="1" t="s">
        <v>2787</v>
      </c>
      <c r="FB87" s="1" t="s">
        <v>2787</v>
      </c>
      <c r="FC87" s="1" t="s">
        <v>2787</v>
      </c>
      <c r="FD87" s="1" t="s">
        <v>2787</v>
      </c>
      <c r="FE87" s="1" t="s">
        <v>2787</v>
      </c>
      <c r="FF87" s="1" t="s">
        <v>2787</v>
      </c>
      <c r="FG87" s="1" t="s">
        <v>2787</v>
      </c>
      <c r="FH87" s="1" t="s">
        <v>2787</v>
      </c>
      <c r="FI87" s="1" t="s">
        <v>2787</v>
      </c>
      <c r="FJ87" s="1" t="s">
        <v>2787</v>
      </c>
      <c r="FK87" s="1" t="s">
        <v>2787</v>
      </c>
      <c r="FL87" s="1" t="s">
        <v>2787</v>
      </c>
      <c r="FM87" s="1" t="s">
        <v>2787</v>
      </c>
      <c r="FP87">
        <v>43.95</v>
      </c>
      <c r="FQ87">
        <v>233.01</v>
      </c>
      <c r="FR87">
        <v>9.1999999999999993</v>
      </c>
      <c r="FS87">
        <v>25327</v>
      </c>
      <c r="FT87">
        <v>1</v>
      </c>
      <c r="FU87">
        <v>76.099999999999994</v>
      </c>
      <c r="FV87">
        <v>0.32</v>
      </c>
      <c r="FW87">
        <v>5.22</v>
      </c>
      <c r="FX87" s="1" t="s">
        <v>2787</v>
      </c>
      <c r="FY87" s="1" t="s">
        <v>2787</v>
      </c>
      <c r="FZ87">
        <v>1408.7</v>
      </c>
      <c r="GA87">
        <v>119.36</v>
      </c>
      <c r="GB87">
        <v>4.3499999999999996</v>
      </c>
      <c r="GC87">
        <v>1372</v>
      </c>
      <c r="GD87">
        <v>0.05</v>
      </c>
      <c r="GE87">
        <v>25.2</v>
      </c>
      <c r="GF87">
        <v>0.2</v>
      </c>
      <c r="GG87">
        <v>6.9</v>
      </c>
      <c r="GH87" s="1" t="s">
        <v>2787</v>
      </c>
      <c r="GI87" s="1" t="s">
        <v>2787</v>
      </c>
      <c r="GJ87">
        <v>9.51</v>
      </c>
      <c r="GK87">
        <v>1.7</v>
      </c>
      <c r="GL87">
        <v>2</v>
      </c>
      <c r="GM87">
        <v>852</v>
      </c>
      <c r="GN87">
        <v>1</v>
      </c>
      <c r="GO87">
        <v>0.2</v>
      </c>
      <c r="GP87">
        <v>0</v>
      </c>
      <c r="GQ87">
        <v>0</v>
      </c>
      <c r="GR87" s="1" t="s">
        <v>2787</v>
      </c>
      <c r="GS87" s="1" t="s">
        <v>2787</v>
      </c>
      <c r="GT87" s="1" t="s">
        <v>2787</v>
      </c>
      <c r="GU87" s="1" t="s">
        <v>2787</v>
      </c>
      <c r="GV87" s="1" t="s">
        <v>2787</v>
      </c>
      <c r="GW87" s="1" t="s">
        <v>2787</v>
      </c>
      <c r="GX87" s="1" t="s">
        <v>2787</v>
      </c>
      <c r="GY87" s="1" t="s">
        <v>2787</v>
      </c>
      <c r="GZ87" s="1" t="s">
        <v>2787</v>
      </c>
      <c r="HA87" s="1" t="s">
        <v>2787</v>
      </c>
      <c r="HB87" s="1" t="s">
        <v>2787</v>
      </c>
      <c r="HC87" s="1" t="s">
        <v>2787</v>
      </c>
      <c r="HD87">
        <v>497.59</v>
      </c>
      <c r="HE87">
        <v>5775.02</v>
      </c>
      <c r="HF87">
        <v>19.828800000000001</v>
      </c>
      <c r="HG87">
        <v>199208</v>
      </c>
      <c r="HH87">
        <v>0.68400000000000005</v>
      </c>
      <c r="HI87">
        <v>27460.2</v>
      </c>
      <c r="HJ87">
        <v>0.72</v>
      </c>
      <c r="HK87">
        <v>5.43</v>
      </c>
      <c r="HL87">
        <v>0.4</v>
      </c>
      <c r="HM87">
        <v>2.61</v>
      </c>
      <c r="HN87">
        <v>4747.83</v>
      </c>
      <c r="HO87">
        <v>155.85</v>
      </c>
      <c r="HP87">
        <v>0.25979999999999998</v>
      </c>
      <c r="HQ87">
        <v>40375</v>
      </c>
      <c r="HR87">
        <v>6.7299999999999999E-2</v>
      </c>
      <c r="HS87">
        <v>210.4</v>
      </c>
      <c r="HT87">
        <v>0.01</v>
      </c>
      <c r="HU87">
        <v>4.2699999999999996</v>
      </c>
      <c r="HW87" s="1" t="s">
        <v>2787</v>
      </c>
      <c r="HX87">
        <v>76.92</v>
      </c>
      <c r="HY87">
        <v>8.4499999999999993</v>
      </c>
      <c r="HZ87">
        <v>9.73</v>
      </c>
      <c r="IA87">
        <v>845</v>
      </c>
      <c r="IB87">
        <v>0.97340000000000004</v>
      </c>
      <c r="IC87">
        <v>0.1</v>
      </c>
      <c r="ID87">
        <v>0</v>
      </c>
      <c r="IE87">
        <v>0</v>
      </c>
      <c r="IH87">
        <v>108.4</v>
      </c>
      <c r="II87">
        <v>54.77</v>
      </c>
      <c r="IJ87">
        <v>130.4</v>
      </c>
      <c r="IK87">
        <v>420</v>
      </c>
      <c r="IL87">
        <v>1</v>
      </c>
      <c r="IM87" s="1" t="s">
        <v>2787</v>
      </c>
      <c r="IN87">
        <v>3.05</v>
      </c>
      <c r="IO87">
        <v>3.51</v>
      </c>
      <c r="IP87" s="1" t="s">
        <v>2787</v>
      </c>
      <c r="IQ87" s="1" t="s">
        <v>2787</v>
      </c>
      <c r="IR87" s="1" t="s">
        <v>2787</v>
      </c>
      <c r="IS87" s="1" t="s">
        <v>2787</v>
      </c>
      <c r="IT87" s="1" t="s">
        <v>2787</v>
      </c>
      <c r="IU87" s="1" t="s">
        <v>2787</v>
      </c>
      <c r="IV87" s="1" t="s">
        <v>2787</v>
      </c>
      <c r="IW87" s="1" t="s">
        <v>2787</v>
      </c>
      <c r="IX87" s="1" t="s">
        <v>2787</v>
      </c>
      <c r="IY87" s="1" t="s">
        <v>2787</v>
      </c>
      <c r="JB87" s="1" t="s">
        <v>2787</v>
      </c>
      <c r="JC87" s="1" t="s">
        <v>2787</v>
      </c>
      <c r="JD87" s="1" t="s">
        <v>2787</v>
      </c>
      <c r="JE87" s="1" t="s">
        <v>2787</v>
      </c>
      <c r="JF87" s="1" t="s">
        <v>2787</v>
      </c>
      <c r="JG87" s="1" t="s">
        <v>2787</v>
      </c>
      <c r="JH87" s="1" t="s">
        <v>2787</v>
      </c>
      <c r="JI87" s="1" t="s">
        <v>2787</v>
      </c>
      <c r="JJ87" s="1" t="s">
        <v>2787</v>
      </c>
      <c r="JK87" s="1" t="s">
        <v>2787</v>
      </c>
      <c r="JL87" s="1" t="s">
        <v>2787</v>
      </c>
      <c r="JM87" s="1" t="s">
        <v>2787</v>
      </c>
      <c r="JN87" s="1" t="s">
        <v>2787</v>
      </c>
      <c r="JO87" s="1" t="s">
        <v>2787</v>
      </c>
      <c r="JP87" s="1" t="s">
        <v>2787</v>
      </c>
      <c r="JQ87" s="1" t="s">
        <v>2787</v>
      </c>
      <c r="JR87" s="1" t="s">
        <v>2787</v>
      </c>
      <c r="JS87" s="1" t="s">
        <v>2787</v>
      </c>
      <c r="JT87" s="1" t="s">
        <v>2787</v>
      </c>
      <c r="JU87" s="1" t="s">
        <v>2787</v>
      </c>
      <c r="JV87" s="1" t="s">
        <v>2787</v>
      </c>
      <c r="JW87" s="1" t="s">
        <v>2787</v>
      </c>
      <c r="JX87" s="1" t="s">
        <v>2787</v>
      </c>
      <c r="JY87" s="1" t="s">
        <v>2787</v>
      </c>
      <c r="JZ87" s="1" t="s">
        <v>2787</v>
      </c>
      <c r="KA87" s="1" t="s">
        <v>2787</v>
      </c>
      <c r="KB87" s="1" t="s">
        <v>2787</v>
      </c>
      <c r="KC87" s="1" t="s">
        <v>2787</v>
      </c>
      <c r="KD87" s="1" t="s">
        <v>2787</v>
      </c>
      <c r="KE87" s="1" t="s">
        <v>2787</v>
      </c>
      <c r="KF87">
        <v>100</v>
      </c>
      <c r="KG87">
        <v>24.39</v>
      </c>
      <c r="KH87">
        <v>18.760000000000002</v>
      </c>
      <c r="KI87">
        <v>1300</v>
      </c>
      <c r="KJ87">
        <v>1</v>
      </c>
      <c r="KL87">
        <v>0</v>
      </c>
      <c r="KM87">
        <v>0</v>
      </c>
      <c r="KP87">
        <v>389.32</v>
      </c>
      <c r="KQ87">
        <v>71.5</v>
      </c>
      <c r="KR87">
        <v>7.57</v>
      </c>
      <c r="KS87">
        <v>3150</v>
      </c>
      <c r="KT87">
        <v>0.33329999999999999</v>
      </c>
      <c r="KU87">
        <v>99.8</v>
      </c>
      <c r="KV87">
        <v>0.3</v>
      </c>
      <c r="KW87">
        <v>5.95</v>
      </c>
      <c r="KX87" s="1" t="s">
        <v>2787</v>
      </c>
      <c r="KY87" s="1" t="s">
        <v>2787</v>
      </c>
      <c r="KZ87">
        <v>92.24</v>
      </c>
      <c r="LA87">
        <v>21.69</v>
      </c>
      <c r="LB87">
        <v>7.5</v>
      </c>
      <c r="LC87">
        <v>2411</v>
      </c>
      <c r="LD87">
        <v>0.83330000000000004</v>
      </c>
      <c r="LE87">
        <v>44.9</v>
      </c>
      <c r="LF87">
        <v>0</v>
      </c>
      <c r="LG87">
        <v>0</v>
      </c>
      <c r="LH87" s="1" t="s">
        <v>2787</v>
      </c>
      <c r="LI87" s="1" t="s">
        <v>2787</v>
      </c>
      <c r="LJ87">
        <v>96.34</v>
      </c>
      <c r="LK87">
        <v>8.59</v>
      </c>
      <c r="LL87">
        <v>6</v>
      </c>
      <c r="LM87">
        <v>1432</v>
      </c>
      <c r="LN87">
        <v>1</v>
      </c>
      <c r="LO87">
        <v>1.5</v>
      </c>
      <c r="LP87">
        <v>0.22</v>
      </c>
      <c r="LQ87">
        <v>5.5</v>
      </c>
      <c r="LR87" s="1" t="s">
        <v>2787</v>
      </c>
      <c r="LS87" s="1" t="s">
        <v>2787</v>
      </c>
      <c r="LT87" s="1" t="s">
        <v>2787</v>
      </c>
      <c r="LU87" s="1" t="s">
        <v>2787</v>
      </c>
      <c r="LV87" s="1" t="s">
        <v>2787</v>
      </c>
      <c r="LW87" s="1" t="s">
        <v>2787</v>
      </c>
      <c r="LX87" s="1" t="s">
        <v>2787</v>
      </c>
      <c r="LY87" s="1" t="s">
        <v>2787</v>
      </c>
      <c r="LZ87" s="1" t="s">
        <v>2787</v>
      </c>
      <c r="MA87" s="1" t="s">
        <v>2787</v>
      </c>
      <c r="MC87" s="1" t="s">
        <v>2787</v>
      </c>
      <c r="MD87" s="1" t="s">
        <v>2787</v>
      </c>
      <c r="ME87" s="1" t="s">
        <v>2787</v>
      </c>
      <c r="MF87" s="1" t="s">
        <v>2787</v>
      </c>
      <c r="MG87" s="1" t="s">
        <v>2787</v>
      </c>
      <c r="MH87" s="1" t="s">
        <v>2787</v>
      </c>
      <c r="MI87" s="1" t="s">
        <v>2787</v>
      </c>
      <c r="MJ87" s="1" t="s">
        <v>2787</v>
      </c>
      <c r="MK87" s="1" t="s">
        <v>2787</v>
      </c>
      <c r="ML87" s="1" t="s">
        <v>2787</v>
      </c>
      <c r="MM87" s="1" t="s">
        <v>2787</v>
      </c>
      <c r="MN87">
        <v>54.74</v>
      </c>
      <c r="MO87">
        <v>33.57</v>
      </c>
      <c r="MP87">
        <v>14546930000000</v>
      </c>
      <c r="MQ87">
        <v>7459</v>
      </c>
      <c r="MR87">
        <v>3232648000000</v>
      </c>
      <c r="MS87" s="1" t="s">
        <v>2787</v>
      </c>
      <c r="MT87">
        <v>0</v>
      </c>
      <c r="MU87">
        <v>0</v>
      </c>
      <c r="MV87" s="1" t="s">
        <v>2787</v>
      </c>
      <c r="MW87" s="1" t="s">
        <v>2787</v>
      </c>
      <c r="MX87" s="1" t="s">
        <v>2787</v>
      </c>
      <c r="MY87" s="1" t="s">
        <v>2787</v>
      </c>
      <c r="MZ87" s="1" t="s">
        <v>2787</v>
      </c>
      <c r="NA87" s="1" t="s">
        <v>2787</v>
      </c>
      <c r="NB87" s="1" t="s">
        <v>2787</v>
      </c>
      <c r="NC87" s="1" t="s">
        <v>2787</v>
      </c>
      <c r="ND87" s="1" t="s">
        <v>2787</v>
      </c>
      <c r="NE87" s="1" t="s">
        <v>2787</v>
      </c>
      <c r="NF87" s="1" t="s">
        <v>2787</v>
      </c>
      <c r="NG87" s="1" t="s">
        <v>2787</v>
      </c>
      <c r="NH87">
        <v>1.75</v>
      </c>
      <c r="NI87">
        <v>2.93</v>
      </c>
      <c r="NJ87">
        <v>1.2662</v>
      </c>
      <c r="NK87">
        <v>13947</v>
      </c>
      <c r="NL87">
        <v>6.0293999999999999</v>
      </c>
      <c r="NM87">
        <v>143.80000000000001</v>
      </c>
      <c r="NN87">
        <v>0</v>
      </c>
      <c r="NO87">
        <v>0</v>
      </c>
      <c r="NP87" s="1" t="s">
        <v>2787</v>
      </c>
      <c r="NQ87" s="1" t="s">
        <v>2787</v>
      </c>
      <c r="NR87">
        <v>364.59</v>
      </c>
      <c r="NS87">
        <v>24.27</v>
      </c>
      <c r="NT87">
        <v>14.98</v>
      </c>
      <c r="NU87">
        <v>1620</v>
      </c>
      <c r="NV87">
        <v>1</v>
      </c>
      <c r="NW87">
        <v>2.5</v>
      </c>
      <c r="NX87">
        <v>0.4</v>
      </c>
      <c r="NY87">
        <v>4.01</v>
      </c>
      <c r="OA87" s="1" t="s">
        <v>2787</v>
      </c>
      <c r="OJ87" s="1" t="s">
        <v>2787</v>
      </c>
      <c r="OK87" s="1" t="s">
        <v>2787</v>
      </c>
      <c r="OL87" s="1" t="s">
        <v>2787</v>
      </c>
      <c r="OM87" s="1" t="s">
        <v>2787</v>
      </c>
      <c r="ON87" s="1" t="s">
        <v>2787</v>
      </c>
      <c r="OO87" s="1" t="s">
        <v>2787</v>
      </c>
      <c r="OP87" s="1" t="s">
        <v>2787</v>
      </c>
      <c r="OQ87" s="1" t="s">
        <v>2787</v>
      </c>
      <c r="OR87" s="1" t="s">
        <v>2787</v>
      </c>
      <c r="OS87" s="1" t="s">
        <v>2787</v>
      </c>
      <c r="OT87" s="1" t="s">
        <v>2787</v>
      </c>
      <c r="OU87" s="1" t="s">
        <v>2787</v>
      </c>
      <c r="OV87">
        <v>123.68</v>
      </c>
      <c r="OW87">
        <v>18.14</v>
      </c>
      <c r="OX87">
        <v>9</v>
      </c>
      <c r="OY87">
        <v>2016</v>
      </c>
      <c r="OZ87">
        <v>1</v>
      </c>
      <c r="PA87">
        <v>5.5</v>
      </c>
      <c r="PB87">
        <v>0.46</v>
      </c>
      <c r="PC87">
        <v>7.67</v>
      </c>
      <c r="PD87" s="1" t="s">
        <v>2787</v>
      </c>
      <c r="PE87">
        <v>1.1000000000000001</v>
      </c>
      <c r="PF87">
        <v>116.05</v>
      </c>
      <c r="PG87">
        <v>108.76</v>
      </c>
      <c r="PH87">
        <v>23000.01</v>
      </c>
      <c r="PI87">
        <v>11822</v>
      </c>
      <c r="PJ87">
        <v>2500.0010000000002</v>
      </c>
      <c r="PK87">
        <v>0.1</v>
      </c>
      <c r="PL87">
        <v>0</v>
      </c>
      <c r="PM87">
        <v>0</v>
      </c>
      <c r="PN87">
        <v>313.44</v>
      </c>
      <c r="PO87">
        <v>844.44</v>
      </c>
      <c r="PP87">
        <v>17.36</v>
      </c>
      <c r="PQ87">
        <v>6.88</v>
      </c>
      <c r="PR87">
        <v>3.79</v>
      </c>
      <c r="PS87">
        <v>1814</v>
      </c>
      <c r="PT87">
        <v>1</v>
      </c>
      <c r="PU87">
        <v>95.6</v>
      </c>
      <c r="PV87">
        <v>0.3</v>
      </c>
      <c r="PW87">
        <v>11.87</v>
      </c>
      <c r="PY87" s="1" t="s">
        <v>2787</v>
      </c>
      <c r="PZ87">
        <v>21.35</v>
      </c>
      <c r="QA87">
        <v>6.16</v>
      </c>
      <c r="QB87">
        <v>55.5</v>
      </c>
      <c r="QC87">
        <v>111</v>
      </c>
      <c r="QD87">
        <v>1</v>
      </c>
      <c r="QF87">
        <v>0</v>
      </c>
      <c r="QG87">
        <v>0</v>
      </c>
      <c r="QJ87" s="1" t="s">
        <v>2787</v>
      </c>
      <c r="QK87" s="1" t="s">
        <v>2787</v>
      </c>
      <c r="QL87" s="1" t="s">
        <v>2787</v>
      </c>
      <c r="QM87" s="1" t="s">
        <v>2787</v>
      </c>
      <c r="QN87" s="1" t="s">
        <v>2787</v>
      </c>
      <c r="QO87" s="1" t="s">
        <v>2787</v>
      </c>
      <c r="QP87" s="1" t="s">
        <v>2787</v>
      </c>
      <c r="QQ87" s="1" t="s">
        <v>2787</v>
      </c>
      <c r="QR87" s="1" t="s">
        <v>2787</v>
      </c>
      <c r="QS87" s="1" t="s">
        <v>2787</v>
      </c>
      <c r="QT87" s="1" t="s">
        <v>2787</v>
      </c>
      <c r="QU87" s="1" t="s">
        <v>2787</v>
      </c>
      <c r="QV87" s="1" t="s">
        <v>2787</v>
      </c>
      <c r="QW87" s="1" t="s">
        <v>2787</v>
      </c>
      <c r="QX87" s="1" t="s">
        <v>2787</v>
      </c>
      <c r="QY87" s="1" t="s">
        <v>2787</v>
      </c>
      <c r="QZ87" s="1" t="s">
        <v>2787</v>
      </c>
      <c r="RA87" s="1" t="s">
        <v>2787</v>
      </c>
      <c r="RC87" s="1" t="s">
        <v>2787</v>
      </c>
      <c r="RD87" s="1" t="s">
        <v>2787</v>
      </c>
      <c r="RE87" s="1" t="s">
        <v>2787</v>
      </c>
      <c r="RF87" s="1" t="s">
        <v>2787</v>
      </c>
      <c r="RG87" s="1" t="s">
        <v>2787</v>
      </c>
      <c r="RH87" s="1" t="s">
        <v>2787</v>
      </c>
      <c r="RI87" s="1" t="s">
        <v>2787</v>
      </c>
      <c r="RJ87" s="1" t="s">
        <v>2787</v>
      </c>
      <c r="RK87" s="1" t="s">
        <v>2787</v>
      </c>
      <c r="RL87" s="1" t="s">
        <v>2787</v>
      </c>
      <c r="RM87" s="1" t="s">
        <v>2787</v>
      </c>
      <c r="RN87">
        <v>328.23</v>
      </c>
      <c r="RO87">
        <v>123.53</v>
      </c>
      <c r="RP87">
        <v>121.7</v>
      </c>
      <c r="RQ87">
        <v>1015</v>
      </c>
      <c r="RR87">
        <v>1</v>
      </c>
      <c r="RS87">
        <v>12</v>
      </c>
      <c r="RT87">
        <v>1.34</v>
      </c>
      <c r="RU87">
        <v>1.65</v>
      </c>
      <c r="RV87">
        <v>0.85</v>
      </c>
      <c r="RW87">
        <v>10.36</v>
      </c>
      <c r="RX87">
        <v>82.84</v>
      </c>
      <c r="RY87">
        <v>24.2</v>
      </c>
      <c r="RZ87">
        <v>4.42</v>
      </c>
      <c r="SA87">
        <v>5475</v>
      </c>
      <c r="SB87">
        <v>1</v>
      </c>
      <c r="SC87" s="1" t="s">
        <v>2787</v>
      </c>
      <c r="SD87">
        <v>0</v>
      </c>
      <c r="SE87">
        <v>0</v>
      </c>
      <c r="SG87" s="1" t="s">
        <v>2787</v>
      </c>
      <c r="SH87">
        <v>127.67</v>
      </c>
      <c r="SI87">
        <v>55.8</v>
      </c>
      <c r="SJ87">
        <v>45</v>
      </c>
      <c r="SK87">
        <v>1240</v>
      </c>
      <c r="SL87">
        <v>1</v>
      </c>
      <c r="SM87">
        <v>0.1</v>
      </c>
      <c r="SN87">
        <v>0.8</v>
      </c>
      <c r="SO87">
        <v>2.67</v>
      </c>
      <c r="SP87" s="1" t="s">
        <v>2787</v>
      </c>
      <c r="SQ87" s="1" t="s">
        <v>2787</v>
      </c>
      <c r="SR87" s="1" t="s">
        <v>2787</v>
      </c>
      <c r="SS87" s="1" t="s">
        <v>2787</v>
      </c>
      <c r="ST87" s="1" t="s">
        <v>2787</v>
      </c>
      <c r="SU87" s="1" t="s">
        <v>2787</v>
      </c>
      <c r="SV87" s="1" t="s">
        <v>2787</v>
      </c>
      <c r="SW87" s="1" t="s">
        <v>2787</v>
      </c>
      <c r="SX87" s="1" t="s">
        <v>2787</v>
      </c>
      <c r="SY87" s="1" t="s">
        <v>2787</v>
      </c>
      <c r="SZ87" s="1" t="s">
        <v>2787</v>
      </c>
      <c r="TA87" s="1" t="s">
        <v>2787</v>
      </c>
      <c r="TB87">
        <v>207.54</v>
      </c>
      <c r="TC87">
        <v>54.54</v>
      </c>
      <c r="TD87">
        <v>11.14</v>
      </c>
      <c r="TE87">
        <v>4043</v>
      </c>
      <c r="TF87">
        <v>0.82540000000000002</v>
      </c>
      <c r="TG87">
        <v>6.5</v>
      </c>
      <c r="TH87">
        <v>0</v>
      </c>
      <c r="TI87">
        <v>0</v>
      </c>
      <c r="TJ87" s="1" t="s">
        <v>2787</v>
      </c>
      <c r="TK87" s="1" t="s">
        <v>2787</v>
      </c>
      <c r="TL87">
        <v>85.71</v>
      </c>
      <c r="TM87">
        <v>2548.98</v>
      </c>
      <c r="TN87">
        <v>3332</v>
      </c>
      <c r="TO87">
        <v>765</v>
      </c>
      <c r="TP87">
        <v>1</v>
      </c>
      <c r="TQ87" s="1" t="s">
        <v>2787</v>
      </c>
      <c r="TR87">
        <v>55</v>
      </c>
      <c r="TS87">
        <v>2.48</v>
      </c>
      <c r="TV87" s="1" t="s">
        <v>2787</v>
      </c>
      <c r="TW87" s="1" t="s">
        <v>2787</v>
      </c>
      <c r="TX87" s="1" t="s">
        <v>2787</v>
      </c>
      <c r="TY87" s="1" t="s">
        <v>2787</v>
      </c>
      <c r="TZ87" s="1" t="s">
        <v>2787</v>
      </c>
      <c r="UA87" s="1" t="s">
        <v>2787</v>
      </c>
      <c r="UB87" s="1" t="s">
        <v>2787</v>
      </c>
      <c r="UC87" s="1" t="s">
        <v>2787</v>
      </c>
      <c r="UD87" s="1" t="s">
        <v>2787</v>
      </c>
      <c r="UE87" s="1" t="s">
        <v>2787</v>
      </c>
      <c r="UF87">
        <v>4148.8900000000003</v>
      </c>
      <c r="UG87">
        <v>631.75</v>
      </c>
      <c r="UH87">
        <v>4750</v>
      </c>
      <c r="UI87">
        <v>133</v>
      </c>
      <c r="UJ87">
        <v>1</v>
      </c>
      <c r="UK87" s="1" t="s">
        <v>2787</v>
      </c>
      <c r="UL87">
        <v>68</v>
      </c>
      <c r="UM87">
        <v>2.15</v>
      </c>
      <c r="UP87">
        <v>202.9</v>
      </c>
      <c r="UQ87">
        <v>7978.32</v>
      </c>
      <c r="UR87">
        <v>2520</v>
      </c>
      <c r="US87">
        <v>3166</v>
      </c>
      <c r="UT87">
        <v>1</v>
      </c>
      <c r="UU87" s="1" t="s">
        <v>2787</v>
      </c>
      <c r="UV87">
        <v>63</v>
      </c>
      <c r="UW87">
        <v>3.75</v>
      </c>
      <c r="UX87" s="1" t="s">
        <v>2787</v>
      </c>
      <c r="UY87" s="1" t="s">
        <v>2787</v>
      </c>
      <c r="UZ87">
        <v>132.91</v>
      </c>
      <c r="VA87">
        <v>11.99</v>
      </c>
      <c r="VB87">
        <v>25.81</v>
      </c>
      <c r="VC87">
        <v>201</v>
      </c>
      <c r="VD87">
        <v>0.43269999999999997</v>
      </c>
      <c r="VE87">
        <v>0</v>
      </c>
      <c r="VF87">
        <v>0</v>
      </c>
      <c r="VG87">
        <v>0</v>
      </c>
      <c r="VJ87">
        <v>151.86000000000001</v>
      </c>
      <c r="VK87">
        <v>4674.54</v>
      </c>
      <c r="VL87">
        <v>25.1</v>
      </c>
      <c r="VM87">
        <v>186237</v>
      </c>
      <c r="VN87">
        <v>1</v>
      </c>
      <c r="VO87">
        <v>8605.1</v>
      </c>
      <c r="VP87">
        <v>2</v>
      </c>
      <c r="VQ87">
        <v>11.95</v>
      </c>
      <c r="VR87">
        <v>0.69</v>
      </c>
      <c r="VS87">
        <v>5.0599999999999996</v>
      </c>
      <c r="VT87">
        <v>68.36</v>
      </c>
      <c r="VU87">
        <v>43.12</v>
      </c>
      <c r="VV87">
        <v>28.59</v>
      </c>
      <c r="VW87">
        <v>1508</v>
      </c>
      <c r="VX87">
        <v>1</v>
      </c>
      <c r="VY87">
        <v>9.1</v>
      </c>
      <c r="VZ87">
        <v>0.9</v>
      </c>
      <c r="WA87">
        <v>4.72</v>
      </c>
      <c r="WB87">
        <v>0.35</v>
      </c>
      <c r="WC87">
        <v>3.41</v>
      </c>
      <c r="WD87" s="1" t="s">
        <v>2787</v>
      </c>
      <c r="WE87" s="1" t="s">
        <v>2787</v>
      </c>
      <c r="WF87" s="1" t="s">
        <v>2787</v>
      </c>
      <c r="WG87" s="1" t="s">
        <v>2787</v>
      </c>
      <c r="WH87" s="1" t="s">
        <v>2787</v>
      </c>
      <c r="WI87" s="1" t="s">
        <v>2787</v>
      </c>
      <c r="WJ87" s="1" t="s">
        <v>2787</v>
      </c>
      <c r="WK87" s="1" t="s">
        <v>2787</v>
      </c>
      <c r="WQ87">
        <v>15</v>
      </c>
      <c r="WR87">
        <v>1</v>
      </c>
      <c r="WT87">
        <v>3</v>
      </c>
      <c r="WX87" s="1" t="s">
        <v>2787</v>
      </c>
      <c r="WY87" s="1" t="s">
        <v>2787</v>
      </c>
      <c r="WZ87" s="1" t="s">
        <v>2787</v>
      </c>
      <c r="XA87" s="1" t="s">
        <v>2787</v>
      </c>
      <c r="XB87" s="1" t="s">
        <v>2787</v>
      </c>
      <c r="XC87" s="1" t="s">
        <v>2787</v>
      </c>
      <c r="XD87" s="1" t="s">
        <v>2787</v>
      </c>
      <c r="XE87" s="1" t="s">
        <v>2787</v>
      </c>
      <c r="XF87" s="1" t="s">
        <v>2787</v>
      </c>
      <c r="XG87" s="1" t="s">
        <v>2787</v>
      </c>
      <c r="XH87" s="1" t="s">
        <v>2787</v>
      </c>
      <c r="XI87" s="1" t="s">
        <v>2787</v>
      </c>
      <c r="XJ87" s="1" t="s">
        <v>2787</v>
      </c>
      <c r="XK87" s="1" t="s">
        <v>2787</v>
      </c>
      <c r="XL87" s="1" t="s">
        <v>2787</v>
      </c>
      <c r="XM87" s="1" t="s">
        <v>2787</v>
      </c>
      <c r="XN87" s="1" t="s">
        <v>2787</v>
      </c>
      <c r="XO87" s="1" t="s">
        <v>2787</v>
      </c>
      <c r="XR87">
        <v>284.45999999999998</v>
      </c>
      <c r="XS87">
        <v>96.78</v>
      </c>
      <c r="XT87">
        <v>7.44</v>
      </c>
      <c r="XU87">
        <v>1300</v>
      </c>
      <c r="XV87">
        <v>0.1</v>
      </c>
      <c r="XW87">
        <v>47.1</v>
      </c>
      <c r="XX87">
        <v>0.24</v>
      </c>
      <c r="XY87">
        <v>4.84</v>
      </c>
      <c r="XZ87">
        <v>0.02</v>
      </c>
      <c r="YA87">
        <v>0.68</v>
      </c>
      <c r="YB87" s="1" t="s">
        <v>2787</v>
      </c>
      <c r="YC87" s="1" t="s">
        <v>2787</v>
      </c>
      <c r="YD87" s="1" t="s">
        <v>2787</v>
      </c>
      <c r="YE87" s="1" t="s">
        <v>2787</v>
      </c>
      <c r="YF87" s="1" t="s">
        <v>2787</v>
      </c>
      <c r="YG87" s="1" t="s">
        <v>2787</v>
      </c>
      <c r="YH87" s="1" t="s">
        <v>2787</v>
      </c>
      <c r="YI87" s="1" t="s">
        <v>2787</v>
      </c>
      <c r="YJ87" s="1" t="s">
        <v>2787</v>
      </c>
      <c r="YK87" s="1" t="s">
        <v>2787</v>
      </c>
      <c r="YL87">
        <v>8705.7900000000009</v>
      </c>
      <c r="YM87">
        <v>12490.88</v>
      </c>
      <c r="YN87">
        <v>21.8096</v>
      </c>
      <c r="YO87">
        <v>100814</v>
      </c>
      <c r="YP87">
        <v>0.17599999999999999</v>
      </c>
      <c r="YQ87">
        <v>47731.3</v>
      </c>
      <c r="YR87">
        <v>0.5</v>
      </c>
      <c r="YS87">
        <v>3.44</v>
      </c>
      <c r="YT87">
        <v>0.04</v>
      </c>
      <c r="YU87">
        <v>1.33</v>
      </c>
      <c r="YV87" s="1" t="s">
        <v>2787</v>
      </c>
      <c r="YW87" s="1" t="s">
        <v>2787</v>
      </c>
      <c r="YX87" s="1" t="s">
        <v>2787</v>
      </c>
      <c r="YY87" s="1" t="s">
        <v>2787</v>
      </c>
      <c r="YZ87" s="1" t="s">
        <v>2787</v>
      </c>
      <c r="ZA87" s="1" t="s">
        <v>2787</v>
      </c>
      <c r="ZB87" s="1" t="s">
        <v>2787</v>
      </c>
      <c r="ZC87" s="1" t="s">
        <v>2787</v>
      </c>
      <c r="ZF87" s="1" t="s">
        <v>2787</v>
      </c>
      <c r="ZG87" s="1" t="s">
        <v>2787</v>
      </c>
      <c r="ZH87" s="1" t="s">
        <v>2787</v>
      </c>
      <c r="ZI87" s="1" t="s">
        <v>2787</v>
      </c>
      <c r="ZJ87" s="1" t="s">
        <v>2787</v>
      </c>
      <c r="ZK87" s="1" t="s">
        <v>2787</v>
      </c>
      <c r="ZL87" s="1" t="s">
        <v>2787</v>
      </c>
      <c r="ZM87" s="1" t="s">
        <v>2787</v>
      </c>
      <c r="ZO87" s="1" t="s">
        <v>2787</v>
      </c>
      <c r="ZP87">
        <v>64.8</v>
      </c>
      <c r="ZQ87">
        <v>8577.26</v>
      </c>
      <c r="ZR87">
        <v>10.6</v>
      </c>
      <c r="ZS87">
        <v>809176</v>
      </c>
      <c r="ZT87">
        <v>1</v>
      </c>
      <c r="ZU87">
        <v>40785</v>
      </c>
      <c r="ZV87">
        <v>0.5</v>
      </c>
      <c r="ZW87">
        <v>7.08</v>
      </c>
      <c r="ZX87">
        <v>0.48</v>
      </c>
      <c r="ZY87">
        <v>1.1399999999999999</v>
      </c>
      <c r="ZZ87">
        <v>627.52</v>
      </c>
      <c r="AAA87">
        <v>512.86</v>
      </c>
      <c r="AAB87">
        <v>682</v>
      </c>
      <c r="AAC87">
        <v>752</v>
      </c>
      <c r="AAD87">
        <v>1</v>
      </c>
      <c r="AAE87" s="1" t="s">
        <v>2787</v>
      </c>
      <c r="AAF87">
        <v>16</v>
      </c>
      <c r="AAG87">
        <v>3.52</v>
      </c>
      <c r="AAH87" s="1" t="s">
        <v>2787</v>
      </c>
      <c r="AAI87" s="1" t="s">
        <v>2787</v>
      </c>
      <c r="AAJ87" s="1" t="s">
        <v>2787</v>
      </c>
      <c r="AAK87" s="1" t="s">
        <v>2787</v>
      </c>
      <c r="AAL87" s="1" t="s">
        <v>2787</v>
      </c>
      <c r="AAM87" s="1" t="s">
        <v>2787</v>
      </c>
      <c r="AAN87" s="1" t="s">
        <v>2787</v>
      </c>
      <c r="AAO87" s="1" t="s">
        <v>2787</v>
      </c>
      <c r="AAP87" s="1" t="s">
        <v>2787</v>
      </c>
      <c r="AAQ87" s="1" t="s">
        <v>2787</v>
      </c>
      <c r="AAR87" s="1" t="s">
        <v>2787</v>
      </c>
      <c r="AAS87" s="1" t="s">
        <v>2787</v>
      </c>
      <c r="AAT87" s="1" t="s">
        <v>2787</v>
      </c>
      <c r="AAU87" s="1" t="s">
        <v>2787</v>
      </c>
      <c r="AAV87" s="1" t="s">
        <v>2787</v>
      </c>
      <c r="AAW87" s="1" t="s">
        <v>2787</v>
      </c>
      <c r="AAX87" s="1" t="s">
        <v>2787</v>
      </c>
      <c r="AAY87" s="1" t="s">
        <v>2787</v>
      </c>
      <c r="AAZ87" s="1" t="s">
        <v>2787</v>
      </c>
      <c r="ABA87" s="1" t="s">
        <v>2787</v>
      </c>
      <c r="ABB87" s="1" t="s">
        <v>2787</v>
      </c>
      <c r="ABC87" s="1" t="s">
        <v>2787</v>
      </c>
      <c r="ABD87">
        <v>102.37</v>
      </c>
      <c r="ABE87">
        <v>659.99</v>
      </c>
      <c r="ABF87">
        <v>486</v>
      </c>
      <c r="ABG87">
        <v>1358</v>
      </c>
      <c r="ABH87">
        <v>1</v>
      </c>
      <c r="ABI87" s="1" t="s">
        <v>2787</v>
      </c>
      <c r="ABJ87">
        <v>35</v>
      </c>
      <c r="ABK87">
        <v>10.8</v>
      </c>
      <c r="ABN87" s="1" t="s">
        <v>2787</v>
      </c>
      <c r="ABO87" s="1" t="s">
        <v>2787</v>
      </c>
      <c r="ABP87" s="1" t="s">
        <v>2787</v>
      </c>
      <c r="ABQ87" s="1" t="s">
        <v>2787</v>
      </c>
      <c r="ABR87" s="1" t="s">
        <v>2787</v>
      </c>
      <c r="ABS87" s="1" t="s">
        <v>2787</v>
      </c>
      <c r="ABT87" s="1" t="s">
        <v>2787</v>
      </c>
      <c r="ABU87" s="1" t="s">
        <v>2787</v>
      </c>
      <c r="ABX87" s="1" t="s">
        <v>2787</v>
      </c>
      <c r="ABY87" s="1" t="s">
        <v>2787</v>
      </c>
      <c r="ABZ87" s="1" t="s">
        <v>2787</v>
      </c>
      <c r="ACA87" s="1" t="s">
        <v>2787</v>
      </c>
      <c r="ACB87" s="1" t="s">
        <v>2787</v>
      </c>
      <c r="ACC87" s="1" t="s">
        <v>2787</v>
      </c>
      <c r="ACD87" s="1" t="s">
        <v>2787</v>
      </c>
      <c r="ACE87" s="1" t="s">
        <v>2787</v>
      </c>
      <c r="ACF87" s="1" t="s">
        <v>2787</v>
      </c>
      <c r="ACG87" s="1" t="s">
        <v>2787</v>
      </c>
      <c r="ACH87" s="1" t="s">
        <v>2787</v>
      </c>
      <c r="ACI87" s="1" t="s">
        <v>2787</v>
      </c>
      <c r="ACJ87" s="1" t="s">
        <v>2787</v>
      </c>
      <c r="ACK87" s="1" t="s">
        <v>2787</v>
      </c>
      <c r="ACL87" s="1" t="s">
        <v>2787</v>
      </c>
      <c r="ACM87" s="1" t="s">
        <v>2787</v>
      </c>
      <c r="ACN87" s="1" t="s">
        <v>2787</v>
      </c>
      <c r="ACO87" s="1" t="s">
        <v>2787</v>
      </c>
      <c r="ACP87" s="1" t="s">
        <v>2787</v>
      </c>
      <c r="ACQ87" s="1" t="s">
        <v>2787</v>
      </c>
      <c r="ACR87">
        <v>3.52</v>
      </c>
      <c r="ACS87">
        <v>3.63</v>
      </c>
      <c r="ACT87">
        <v>4.91</v>
      </c>
      <c r="ACU87">
        <v>8243</v>
      </c>
      <c r="ACV87">
        <v>11.170199999999999</v>
      </c>
      <c r="ACW87">
        <v>40.1</v>
      </c>
      <c r="ACX87">
        <v>0</v>
      </c>
      <c r="ACY87">
        <v>0</v>
      </c>
      <c r="ACZ87" s="1" t="s">
        <v>2787</v>
      </c>
      <c r="ADA87" s="1" t="s">
        <v>2787</v>
      </c>
      <c r="ADB87" s="1" t="s">
        <v>2787</v>
      </c>
      <c r="ADC87" s="1" t="s">
        <v>2787</v>
      </c>
      <c r="ADD87" s="1" t="s">
        <v>2787</v>
      </c>
      <c r="ADE87" s="1" t="s">
        <v>2787</v>
      </c>
      <c r="ADF87" s="1" t="s">
        <v>2787</v>
      </c>
      <c r="ADG87" s="1" t="s">
        <v>2787</v>
      </c>
      <c r="ADH87" s="1" t="s">
        <v>2787</v>
      </c>
      <c r="ADI87" s="1" t="s">
        <v>2787</v>
      </c>
      <c r="ADK87" s="1" t="s">
        <v>2787</v>
      </c>
      <c r="ADL87" s="1" t="s">
        <v>2787</v>
      </c>
      <c r="ADM87" s="1" t="s">
        <v>2787</v>
      </c>
      <c r="ADN87" s="1" t="s">
        <v>2787</v>
      </c>
      <c r="ADO87" s="1" t="s">
        <v>2787</v>
      </c>
      <c r="ADP87" s="1" t="s">
        <v>2787</v>
      </c>
      <c r="ADQ87" s="1" t="s">
        <v>2787</v>
      </c>
      <c r="ADR87" s="1" t="s">
        <v>2787</v>
      </c>
      <c r="ADS87" s="1" t="s">
        <v>2787</v>
      </c>
      <c r="ADT87" s="1" t="s">
        <v>2787</v>
      </c>
      <c r="ADU87" s="1" t="s">
        <v>2787</v>
      </c>
      <c r="ADV87" s="1" t="s">
        <v>2787</v>
      </c>
      <c r="ADW87" s="1" t="s">
        <v>2787</v>
      </c>
      <c r="ADX87" s="1" t="s">
        <v>2787</v>
      </c>
      <c r="ADY87" s="1" t="s">
        <v>2787</v>
      </c>
      <c r="ADZ87" s="1" t="s">
        <v>2787</v>
      </c>
      <c r="AEA87" s="1" t="s">
        <v>2787</v>
      </c>
      <c r="AEB87" s="1" t="s">
        <v>2787</v>
      </c>
      <c r="AEC87" s="1" t="s">
        <v>2787</v>
      </c>
      <c r="AEE87" s="1" t="s">
        <v>2787</v>
      </c>
      <c r="AEF87">
        <v>51.76</v>
      </c>
      <c r="AEG87">
        <v>117.53</v>
      </c>
      <c r="AEH87">
        <v>7.8</v>
      </c>
      <c r="AEI87">
        <v>15068</v>
      </c>
      <c r="AEJ87">
        <v>1</v>
      </c>
      <c r="AEK87">
        <v>162.69999999999999</v>
      </c>
      <c r="AEL87">
        <v>0</v>
      </c>
      <c r="AEM87">
        <v>0</v>
      </c>
      <c r="AEN87" s="1" t="s">
        <v>2787</v>
      </c>
      <c r="AEO87">
        <v>0.99</v>
      </c>
      <c r="AEP87" s="1" t="s">
        <v>2787</v>
      </c>
      <c r="AEQ87" s="1" t="s">
        <v>2787</v>
      </c>
      <c r="AER87" s="1" t="s">
        <v>2787</v>
      </c>
      <c r="AES87" s="1" t="s">
        <v>2787</v>
      </c>
      <c r="AET87" s="1" t="s">
        <v>2787</v>
      </c>
      <c r="AEU87" s="1" t="s">
        <v>2787</v>
      </c>
      <c r="AEV87" s="1" t="s">
        <v>2787</v>
      </c>
      <c r="AEW87" s="1" t="s">
        <v>2787</v>
      </c>
      <c r="AEY87" s="1" t="s">
        <v>2787</v>
      </c>
      <c r="AEZ87" s="1" t="s">
        <v>2787</v>
      </c>
      <c r="AFA87" s="1" t="s">
        <v>2787</v>
      </c>
      <c r="AFB87" s="1" t="s">
        <v>2787</v>
      </c>
      <c r="AFC87" s="1" t="s">
        <v>2787</v>
      </c>
      <c r="AFD87" s="1" t="s">
        <v>2787</v>
      </c>
      <c r="AFE87" s="1" t="s">
        <v>2787</v>
      </c>
      <c r="AFF87" s="1" t="s">
        <v>2787</v>
      </c>
      <c r="AFG87" s="1" t="s">
        <v>2787</v>
      </c>
      <c r="AFI87" s="1" t="s">
        <v>2787</v>
      </c>
      <c r="AFJ87">
        <v>216.98</v>
      </c>
      <c r="AFK87">
        <v>71.790000000000006</v>
      </c>
      <c r="AFL87">
        <v>34.5</v>
      </c>
      <c r="AFM87">
        <v>2081</v>
      </c>
      <c r="AFN87">
        <v>1</v>
      </c>
      <c r="AFO87">
        <v>23.8</v>
      </c>
      <c r="AFP87">
        <v>1</v>
      </c>
      <c r="AFQ87">
        <v>4.3499999999999996</v>
      </c>
      <c r="AFR87" s="1" t="s">
        <v>2787</v>
      </c>
      <c r="AFS87">
        <v>2.14</v>
      </c>
      <c r="AFT87" s="1" t="s">
        <v>2787</v>
      </c>
      <c r="AFU87" s="1" t="s">
        <v>2787</v>
      </c>
      <c r="AFV87" s="1" t="s">
        <v>2787</v>
      </c>
      <c r="AFW87" s="1" t="s">
        <v>2787</v>
      </c>
      <c r="AFX87" s="1" t="s">
        <v>2787</v>
      </c>
      <c r="AFY87" s="1" t="s">
        <v>2787</v>
      </c>
      <c r="AFZ87" s="1" t="s">
        <v>2787</v>
      </c>
      <c r="AGA87" s="1" t="s">
        <v>2787</v>
      </c>
      <c r="AGD87" s="1" t="s">
        <v>2787</v>
      </c>
      <c r="AGE87" s="1" t="s">
        <v>2787</v>
      </c>
      <c r="AGF87" s="1" t="s">
        <v>2787</v>
      </c>
      <c r="AGG87" s="1" t="s">
        <v>2787</v>
      </c>
      <c r="AGH87" s="1" t="s">
        <v>2787</v>
      </c>
      <c r="AGI87" s="1" t="s">
        <v>2787</v>
      </c>
      <c r="AGJ87" s="1" t="s">
        <v>2787</v>
      </c>
      <c r="AGK87" s="1" t="s">
        <v>2787</v>
      </c>
      <c r="AGM87" s="1" t="s">
        <v>2787</v>
      </c>
      <c r="AGN87" s="1" t="s">
        <v>2787</v>
      </c>
      <c r="AGO87" s="1" t="s">
        <v>2787</v>
      </c>
      <c r="AGP87" s="1" t="s">
        <v>2787</v>
      </c>
      <c r="AGQ87" s="1" t="s">
        <v>2787</v>
      </c>
      <c r="AGR87" s="1" t="s">
        <v>2787</v>
      </c>
      <c r="AGS87" s="1" t="s">
        <v>2787</v>
      </c>
      <c r="AGT87" s="1" t="s">
        <v>2787</v>
      </c>
      <c r="AGU87" s="1" t="s">
        <v>2787</v>
      </c>
      <c r="AGV87" s="1" t="s">
        <v>2787</v>
      </c>
      <c r="AGW87" s="1" t="s">
        <v>2787</v>
      </c>
      <c r="AGX87" s="1" t="s">
        <v>2787</v>
      </c>
      <c r="AGY87" s="1" t="s">
        <v>2787</v>
      </c>
      <c r="AGZ87" s="1" t="s">
        <v>2787</v>
      </c>
      <c r="AHA87" s="1" t="s">
        <v>2787</v>
      </c>
      <c r="AHB87" s="1" t="s">
        <v>2787</v>
      </c>
      <c r="AHC87" s="1" t="s">
        <v>2787</v>
      </c>
      <c r="AHD87" s="1" t="s">
        <v>2787</v>
      </c>
      <c r="AHE87" s="1" t="s">
        <v>2787</v>
      </c>
      <c r="AHF87" s="1" t="s">
        <v>2787</v>
      </c>
      <c r="AHG87" s="1" t="s">
        <v>2787</v>
      </c>
      <c r="AHH87" s="1" t="s">
        <v>2787</v>
      </c>
      <c r="AHI87" s="1" t="s">
        <v>2787</v>
      </c>
      <c r="AHJ87" s="1" t="s">
        <v>2787</v>
      </c>
      <c r="AHK87" s="1" t="s">
        <v>2787</v>
      </c>
      <c r="AHL87" s="1" t="s">
        <v>2787</v>
      </c>
      <c r="AHM87" s="1" t="s">
        <v>2787</v>
      </c>
      <c r="AHN87" s="1" t="s">
        <v>2787</v>
      </c>
      <c r="AHO87" s="1" t="s">
        <v>2787</v>
      </c>
      <c r="AHP87" s="1" t="s">
        <v>2787</v>
      </c>
      <c r="AHQ87" s="1" t="s">
        <v>2787</v>
      </c>
      <c r="AHR87">
        <v>130.07</v>
      </c>
      <c r="AHS87">
        <v>135.30000000000001</v>
      </c>
      <c r="AHT87">
        <v>57.837899999999998</v>
      </c>
      <c r="AHU87">
        <v>1926</v>
      </c>
      <c r="AHV87">
        <v>0.82330000000000003</v>
      </c>
      <c r="AHW87">
        <v>17.8</v>
      </c>
      <c r="AHX87">
        <v>2.2200000000000002</v>
      </c>
      <c r="AHY87">
        <v>5.77</v>
      </c>
      <c r="AHZ87" s="1" t="s">
        <v>2787</v>
      </c>
      <c r="AIA87">
        <v>5.7</v>
      </c>
      <c r="AIB87" s="1" t="s">
        <v>2787</v>
      </c>
      <c r="AIC87" s="1" t="s">
        <v>2787</v>
      </c>
      <c r="AID87" s="1" t="s">
        <v>2787</v>
      </c>
      <c r="AIE87" s="1" t="s">
        <v>2787</v>
      </c>
      <c r="AIF87" s="1" t="s">
        <v>2787</v>
      </c>
      <c r="AIG87" s="1" t="s">
        <v>2787</v>
      </c>
      <c r="AIH87" s="1" t="s">
        <v>2787</v>
      </c>
      <c r="AII87" s="1" t="s">
        <v>2787</v>
      </c>
      <c r="AIK87" s="1" t="s">
        <v>2787</v>
      </c>
      <c r="AIL87" s="1" t="s">
        <v>2787</v>
      </c>
      <c r="AIM87" s="1" t="s">
        <v>2787</v>
      </c>
      <c r="AIN87" s="1" t="s">
        <v>2787</v>
      </c>
      <c r="AIO87" s="1" t="s">
        <v>2787</v>
      </c>
      <c r="AIP87" s="1" t="s">
        <v>2787</v>
      </c>
      <c r="AIQ87" s="1" t="s">
        <v>2787</v>
      </c>
      <c r="AIR87" s="1" t="s">
        <v>2787</v>
      </c>
      <c r="AIS87" s="1" t="s">
        <v>2787</v>
      </c>
      <c r="AIU87" s="1" t="s">
        <v>2787</v>
      </c>
      <c r="AIV87" s="1" t="s">
        <v>2787</v>
      </c>
      <c r="AIW87" s="1" t="s">
        <v>2787</v>
      </c>
      <c r="AIX87" s="1" t="s">
        <v>2787</v>
      </c>
      <c r="AIY87" s="1" t="s">
        <v>2787</v>
      </c>
      <c r="AIZ87" s="1" t="s">
        <v>2787</v>
      </c>
      <c r="AJA87" s="1" t="s">
        <v>2787</v>
      </c>
      <c r="AJB87" s="1" t="s">
        <v>2787</v>
      </c>
      <c r="AJC87" s="1" t="s">
        <v>2787</v>
      </c>
      <c r="AJD87" s="1" t="s">
        <v>2787</v>
      </c>
      <c r="AJE87" s="1" t="s">
        <v>2787</v>
      </c>
      <c r="AJF87" s="1" t="s">
        <v>2787</v>
      </c>
      <c r="AJG87" s="1" t="s">
        <v>2787</v>
      </c>
      <c r="AJH87" s="1" t="s">
        <v>2787</v>
      </c>
      <c r="AJI87" s="1" t="s">
        <v>2787</v>
      </c>
      <c r="AJJ87" s="1" t="s">
        <v>2787</v>
      </c>
      <c r="AJK87" s="1" t="s">
        <v>2787</v>
      </c>
      <c r="AJL87" s="1" t="s">
        <v>2787</v>
      </c>
      <c r="AJM87" s="1" t="s">
        <v>2787</v>
      </c>
      <c r="AJO87" s="1" t="s">
        <v>2787</v>
      </c>
      <c r="AJP87" s="1" t="s">
        <v>2787</v>
      </c>
      <c r="AJQ87" s="1" t="s">
        <v>2787</v>
      </c>
      <c r="AJR87" s="1" t="s">
        <v>2787</v>
      </c>
      <c r="AJS87" s="1" t="s">
        <v>2787</v>
      </c>
      <c r="AJT87" s="1" t="s">
        <v>2787</v>
      </c>
      <c r="AJU87" s="1" t="s">
        <v>2787</v>
      </c>
      <c r="AJV87" s="1" t="s">
        <v>2787</v>
      </c>
      <c r="AJW87" s="1" t="s">
        <v>2787</v>
      </c>
      <c r="AJX87" s="1" t="s">
        <v>2787</v>
      </c>
      <c r="AJY87" s="1" t="s">
        <v>2787</v>
      </c>
      <c r="AJZ87" s="1" t="s">
        <v>2787</v>
      </c>
      <c r="AKA87" s="1" t="s">
        <v>2787</v>
      </c>
      <c r="AKB87" s="1" t="s">
        <v>2787</v>
      </c>
      <c r="AKC87" s="1" t="s">
        <v>2787</v>
      </c>
      <c r="AKD87" s="1" t="s">
        <v>2787</v>
      </c>
      <c r="AKE87" s="1" t="s">
        <v>2787</v>
      </c>
      <c r="AKF87" s="1" t="s">
        <v>2787</v>
      </c>
      <c r="AKG87" s="1" t="s">
        <v>2787</v>
      </c>
      <c r="AKH87" s="1" t="s">
        <v>2787</v>
      </c>
      <c r="AKI87" s="1" t="s">
        <v>2787</v>
      </c>
      <c r="AKJ87" s="1" t="s">
        <v>2787</v>
      </c>
      <c r="AKK87" s="1" t="s">
        <v>2787</v>
      </c>
      <c r="AKL87" s="1" t="s">
        <v>2787</v>
      </c>
      <c r="AKM87" s="1" t="s">
        <v>2787</v>
      </c>
      <c r="AKN87" s="1" t="s">
        <v>2787</v>
      </c>
      <c r="AKO87" s="1" t="s">
        <v>2787</v>
      </c>
      <c r="AKP87" s="1" t="s">
        <v>2787</v>
      </c>
      <c r="AKQ87" s="1" t="s">
        <v>2787</v>
      </c>
      <c r="AKR87" s="1" t="s">
        <v>2787</v>
      </c>
      <c r="AKS87" s="1" t="s">
        <v>2787</v>
      </c>
      <c r="AKT87">
        <v>2.68</v>
      </c>
      <c r="AKU87">
        <v>5.87</v>
      </c>
      <c r="AKV87">
        <v>31.01</v>
      </c>
      <c r="AKW87">
        <v>32604</v>
      </c>
      <c r="AKX87">
        <v>172.2724</v>
      </c>
      <c r="AKY87">
        <v>0.1</v>
      </c>
      <c r="AKZ87">
        <v>0</v>
      </c>
      <c r="ALA87">
        <v>0</v>
      </c>
      <c r="ALB87" s="1" t="s">
        <v>2787</v>
      </c>
      <c r="ALC87" s="1" t="s">
        <v>2787</v>
      </c>
      <c r="ALD87" s="1" t="s">
        <v>2787</v>
      </c>
      <c r="ALE87" s="1" t="s">
        <v>2787</v>
      </c>
      <c r="ALF87" s="1" t="s">
        <v>2787</v>
      </c>
      <c r="ALG87" s="1" t="s">
        <v>2787</v>
      </c>
      <c r="ALH87" s="1" t="s">
        <v>2787</v>
      </c>
      <c r="ALI87" s="1" t="s">
        <v>2787</v>
      </c>
      <c r="ALJ87" s="1" t="s">
        <v>2787</v>
      </c>
      <c r="ALK87" s="1" t="s">
        <v>2787</v>
      </c>
      <c r="ALL87" s="1" t="s">
        <v>2787</v>
      </c>
      <c r="ALM87" s="1" t="s">
        <v>2787</v>
      </c>
      <c r="ALN87" s="1" t="s">
        <v>2787</v>
      </c>
      <c r="ALO87" s="1" t="s">
        <v>2787</v>
      </c>
      <c r="ALP87" s="1" t="s">
        <v>2787</v>
      </c>
      <c r="ALQ87" s="1" t="s">
        <v>2787</v>
      </c>
      <c r="ALR87" s="1" t="s">
        <v>2787</v>
      </c>
      <c r="ALS87" s="1" t="s">
        <v>2787</v>
      </c>
      <c r="ALT87" s="1" t="s">
        <v>2787</v>
      </c>
      <c r="ALU87" s="1" t="s">
        <v>2787</v>
      </c>
      <c r="ALV87" s="1" t="s">
        <v>2787</v>
      </c>
      <c r="ALW87" s="1" t="s">
        <v>2787</v>
      </c>
      <c r="ALX87" s="1" t="s">
        <v>2787</v>
      </c>
      <c r="ALY87" s="1" t="s">
        <v>2787</v>
      </c>
      <c r="ALZ87" s="1" t="s">
        <v>2787</v>
      </c>
      <c r="AMA87" s="1" t="s">
        <v>2787</v>
      </c>
      <c r="AMB87" s="1" t="s">
        <v>2787</v>
      </c>
      <c r="AMC87" s="1" t="s">
        <v>2787</v>
      </c>
      <c r="AMD87" s="1" t="s">
        <v>2787</v>
      </c>
      <c r="AME87" s="1" t="s">
        <v>2787</v>
      </c>
      <c r="AMF87" s="1" t="s">
        <v>2787</v>
      </c>
      <c r="AMG87" s="1" t="s">
        <v>2787</v>
      </c>
      <c r="AMH87" s="1" t="s">
        <v>2787</v>
      </c>
      <c r="AMI87" s="1" t="s">
        <v>2787</v>
      </c>
      <c r="AMJ87" s="1" t="s">
        <v>2787</v>
      </c>
      <c r="AMK87" s="1" t="s">
        <v>2787</v>
      </c>
      <c r="AML87" s="1" t="s">
        <v>2787</v>
      </c>
      <c r="AMM87" s="1" t="s">
        <v>2787</v>
      </c>
      <c r="AMN87" s="1" t="s">
        <v>2787</v>
      </c>
      <c r="AMO87" s="1" t="s">
        <v>2787</v>
      </c>
      <c r="AMP87" s="1" t="s">
        <v>2787</v>
      </c>
      <c r="AMQ87" s="1" t="s">
        <v>2787</v>
      </c>
      <c r="AMR87" s="1" t="s">
        <v>2787</v>
      </c>
      <c r="AMS87" s="1" t="s">
        <v>2787</v>
      </c>
      <c r="AMT87" s="1" t="s">
        <v>2787</v>
      </c>
      <c r="AMU87" s="1" t="s">
        <v>2787</v>
      </c>
      <c r="AMV87" s="1" t="s">
        <v>2787</v>
      </c>
      <c r="AMW87" s="1" t="s">
        <v>2787</v>
      </c>
      <c r="AMX87" s="1" t="s">
        <v>2787</v>
      </c>
      <c r="AMY87" s="1" t="s">
        <v>2787</v>
      </c>
      <c r="AMZ87" s="1" t="s">
        <v>2787</v>
      </c>
      <c r="ANA87" s="1" t="s">
        <v>2787</v>
      </c>
      <c r="ANB87" s="1" t="s">
        <v>2787</v>
      </c>
      <c r="ANC87" s="1" t="s">
        <v>2787</v>
      </c>
      <c r="AND87" s="1" t="s">
        <v>2787</v>
      </c>
      <c r="ANE87" s="1" t="s">
        <v>2787</v>
      </c>
      <c r="ANF87" s="1" t="s">
        <v>2787</v>
      </c>
      <c r="ANG87" s="1" t="s">
        <v>2787</v>
      </c>
      <c r="ANH87" s="1" t="s">
        <v>2787</v>
      </c>
      <c r="ANI87" s="1" t="s">
        <v>2787</v>
      </c>
      <c r="ANK87" s="1" t="s">
        <v>2787</v>
      </c>
      <c r="ANL87" s="1" t="s">
        <v>2787</v>
      </c>
      <c r="ANM87" s="1" t="s">
        <v>2787</v>
      </c>
      <c r="ANN87" s="1" t="s">
        <v>2787</v>
      </c>
      <c r="ANO87" s="1" t="s">
        <v>2787</v>
      </c>
      <c r="ANP87" s="1" t="s">
        <v>2787</v>
      </c>
      <c r="ANQ87" s="1" t="s">
        <v>2787</v>
      </c>
      <c r="ANR87" s="1" t="s">
        <v>2787</v>
      </c>
      <c r="ANS87" s="1" t="s">
        <v>2787</v>
      </c>
      <c r="ANT87" s="1" t="s">
        <v>2787</v>
      </c>
      <c r="ANU87" s="1" t="s">
        <v>2787</v>
      </c>
      <c r="ANV87">
        <v>11.85</v>
      </c>
      <c r="ANW87">
        <v>5.59</v>
      </c>
      <c r="ANX87">
        <v>4.3868999999999998</v>
      </c>
      <c r="ANY87">
        <v>1247</v>
      </c>
      <c r="ANZ87">
        <v>0.97919999999999996</v>
      </c>
      <c r="AOA87">
        <v>9.6999999999999993</v>
      </c>
      <c r="AOB87">
        <v>0</v>
      </c>
      <c r="AOC87">
        <v>0</v>
      </c>
      <c r="AOD87" s="1" t="s">
        <v>2787</v>
      </c>
      <c r="AOE87" s="1" t="s">
        <v>2787</v>
      </c>
      <c r="AOF87" s="1" t="s">
        <v>2787</v>
      </c>
      <c r="AOG87" s="1" t="s">
        <v>2787</v>
      </c>
      <c r="AOH87" s="1" t="s">
        <v>2787</v>
      </c>
      <c r="AOI87" s="1" t="s">
        <v>2787</v>
      </c>
      <c r="AOJ87" s="1" t="s">
        <v>2787</v>
      </c>
      <c r="AOK87" s="1" t="s">
        <v>2787</v>
      </c>
      <c r="AOL87" s="1" t="s">
        <v>2787</v>
      </c>
      <c r="AOM87" s="1" t="s">
        <v>2787</v>
      </c>
      <c r="AON87" s="1" t="s">
        <v>2787</v>
      </c>
      <c r="AOO87" s="1" t="s">
        <v>2787</v>
      </c>
      <c r="AOP87" s="1" t="s">
        <v>2787</v>
      </c>
      <c r="AOQ87" s="1" t="s">
        <v>2787</v>
      </c>
      <c r="AOR87" s="1" t="s">
        <v>2787</v>
      </c>
      <c r="AOS87" s="1" t="s">
        <v>2787</v>
      </c>
      <c r="AOT87" s="1" t="s">
        <v>2787</v>
      </c>
      <c r="AOU87" s="1" t="s">
        <v>2787</v>
      </c>
      <c r="AOV87" s="1" t="s">
        <v>2787</v>
      </c>
      <c r="AOW87" s="1" t="s">
        <v>2787</v>
      </c>
      <c r="AOY87" s="1" t="s">
        <v>2787</v>
      </c>
      <c r="AOZ87" s="1" t="s">
        <v>2787</v>
      </c>
      <c r="APA87" s="1" t="s">
        <v>2787</v>
      </c>
      <c r="APB87" s="1" t="s">
        <v>2787</v>
      </c>
      <c r="APC87" s="1" t="s">
        <v>2787</v>
      </c>
      <c r="APD87" s="1" t="s">
        <v>2787</v>
      </c>
      <c r="APE87" s="1" t="s">
        <v>2787</v>
      </c>
      <c r="APF87" s="1" t="s">
        <v>2787</v>
      </c>
      <c r="APG87" s="1" t="s">
        <v>2787</v>
      </c>
      <c r="API87" s="1" t="s">
        <v>2787</v>
      </c>
      <c r="APJ87">
        <v>112.15</v>
      </c>
      <c r="APK87">
        <v>23.78</v>
      </c>
      <c r="APL87">
        <v>2863716000</v>
      </c>
      <c r="APM87">
        <v>2000</v>
      </c>
      <c r="APN87">
        <v>240850300</v>
      </c>
      <c r="APO87">
        <v>0</v>
      </c>
      <c r="APP87">
        <v>67438160</v>
      </c>
      <c r="APQ87">
        <v>3.53</v>
      </c>
      <c r="APR87" s="1" t="s">
        <v>2787</v>
      </c>
      <c r="APS87" s="1" t="s">
        <v>2787</v>
      </c>
      <c r="APT87" s="1" t="s">
        <v>2787</v>
      </c>
      <c r="APU87" s="1" t="s">
        <v>2787</v>
      </c>
      <c r="APV87" s="1" t="s">
        <v>2787</v>
      </c>
      <c r="APW87" s="1" t="s">
        <v>2787</v>
      </c>
      <c r="APX87" s="1" t="s">
        <v>2787</v>
      </c>
      <c r="APY87" s="1" t="s">
        <v>2787</v>
      </c>
      <c r="APZ87" s="1" t="s">
        <v>2787</v>
      </c>
      <c r="AQA87" s="1" t="s">
        <v>2787</v>
      </c>
      <c r="AQB87" s="1" t="s">
        <v>2787</v>
      </c>
      <c r="AQC87" s="1" t="s">
        <v>2787</v>
      </c>
      <c r="AQD87">
        <v>62.16</v>
      </c>
      <c r="AQE87">
        <v>80.97</v>
      </c>
      <c r="AQF87">
        <v>9.6415000000000006</v>
      </c>
      <c r="AQG87">
        <v>7711</v>
      </c>
      <c r="AQH87">
        <v>0.91820000000000002</v>
      </c>
      <c r="AQI87">
        <v>63.4</v>
      </c>
      <c r="AQJ87">
        <v>0.09</v>
      </c>
      <c r="AQK87">
        <v>1.43</v>
      </c>
      <c r="AQL87" s="1" t="s">
        <v>2787</v>
      </c>
      <c r="AQM87" s="1" t="s">
        <v>2787</v>
      </c>
      <c r="AQN87" s="1" t="s">
        <v>2787</v>
      </c>
      <c r="AQO87" s="1" t="s">
        <v>2787</v>
      </c>
      <c r="AQP87" s="1" t="s">
        <v>2787</v>
      </c>
      <c r="AQQ87" s="1" t="s">
        <v>2787</v>
      </c>
      <c r="AQR87" s="1" t="s">
        <v>2787</v>
      </c>
      <c r="AQS87" s="1" t="s">
        <v>2787</v>
      </c>
      <c r="AQT87" s="1" t="s">
        <v>2787</v>
      </c>
      <c r="AQU87" s="1" t="s">
        <v>2787</v>
      </c>
      <c r="AQV87" s="1" t="s">
        <v>2787</v>
      </c>
      <c r="AQW87" s="1" t="s">
        <v>2787</v>
      </c>
      <c r="AQX87">
        <v>284.44</v>
      </c>
      <c r="AQY87">
        <v>30.77</v>
      </c>
      <c r="AQZ87">
        <v>102.9</v>
      </c>
      <c r="ARA87">
        <v>299</v>
      </c>
      <c r="ARB87">
        <v>1</v>
      </c>
      <c r="ARC87">
        <v>0.3</v>
      </c>
      <c r="ARD87">
        <v>1.68</v>
      </c>
      <c r="ARE87">
        <v>2.4500000000000002</v>
      </c>
      <c r="ARF87" s="1" t="s">
        <v>2787</v>
      </c>
      <c r="ARG87" s="1" t="s">
        <v>2787</v>
      </c>
      <c r="ARH87">
        <v>51.85</v>
      </c>
      <c r="ARI87">
        <v>21.9</v>
      </c>
      <c r="ARJ87">
        <v>13.205299999999999</v>
      </c>
      <c r="ARK87">
        <v>1628</v>
      </c>
      <c r="ARL87">
        <v>0.98180000000000001</v>
      </c>
      <c r="ARM87">
        <v>2.1</v>
      </c>
      <c r="ARN87">
        <v>0</v>
      </c>
      <c r="ARO87">
        <v>0</v>
      </c>
      <c r="ARP87" s="1" t="s">
        <v>2787</v>
      </c>
      <c r="ARQ87" s="1" t="s">
        <v>2787</v>
      </c>
      <c r="ARR87" s="1" t="s">
        <v>2787</v>
      </c>
      <c r="ARS87" s="1" t="s">
        <v>2787</v>
      </c>
      <c r="ART87" s="1" t="s">
        <v>2787</v>
      </c>
      <c r="ARU87" s="1" t="s">
        <v>2787</v>
      </c>
      <c r="ARV87" s="1" t="s">
        <v>2787</v>
      </c>
      <c r="ARW87" s="1" t="s">
        <v>2787</v>
      </c>
      <c r="ARX87" s="1" t="s">
        <v>2787</v>
      </c>
      <c r="ARY87" s="1" t="s">
        <v>2787</v>
      </c>
      <c r="ARZ87" s="1" t="s">
        <v>2787</v>
      </c>
      <c r="ASA87" s="1" t="s">
        <v>2787</v>
      </c>
      <c r="ASB87" s="1" t="s">
        <v>2787</v>
      </c>
      <c r="ASC87" s="1" t="s">
        <v>2787</v>
      </c>
      <c r="ASD87" s="1" t="s">
        <v>2787</v>
      </c>
      <c r="ASE87" s="1" t="s">
        <v>2787</v>
      </c>
      <c r="ASF87" s="1" t="s">
        <v>2787</v>
      </c>
      <c r="ASG87" s="1" t="s">
        <v>2787</v>
      </c>
      <c r="ASH87" s="1" t="s">
        <v>2787</v>
      </c>
      <c r="ASI87" s="1" t="s">
        <v>2787</v>
      </c>
      <c r="ASJ87" s="1" t="s">
        <v>2787</v>
      </c>
      <c r="ASK87" s="1" t="s">
        <v>2787</v>
      </c>
      <c r="ASL87">
        <v>69.680000000000007</v>
      </c>
      <c r="ASM87">
        <v>22.21</v>
      </c>
      <c r="ASN87">
        <v>7.08</v>
      </c>
      <c r="ASO87">
        <v>3137</v>
      </c>
      <c r="ASP87">
        <v>1</v>
      </c>
      <c r="ASQ87">
        <v>34.5</v>
      </c>
      <c r="ASR87">
        <v>0.3</v>
      </c>
      <c r="ASS87">
        <v>6.36</v>
      </c>
      <c r="ASU87" s="1" t="s">
        <v>2787</v>
      </c>
      <c r="ASV87">
        <v>171.82</v>
      </c>
      <c r="ASW87">
        <v>58.6</v>
      </c>
      <c r="ASX87">
        <v>0.51649999999999996</v>
      </c>
      <c r="ASY87">
        <v>2101</v>
      </c>
      <c r="ASZ87">
        <v>1.8499999999999999E-2</v>
      </c>
      <c r="ATA87" s="1" t="s">
        <v>2787</v>
      </c>
      <c r="ATB87">
        <v>0</v>
      </c>
      <c r="ATC87">
        <v>0</v>
      </c>
      <c r="ATE87" s="1" t="s">
        <v>2787</v>
      </c>
      <c r="ATF87">
        <v>203.85</v>
      </c>
      <c r="ATG87">
        <v>24.95</v>
      </c>
      <c r="ATH87">
        <v>25.36</v>
      </c>
      <c r="ATI87">
        <v>984</v>
      </c>
      <c r="ATJ87">
        <v>1</v>
      </c>
      <c r="ATK87">
        <v>1.3</v>
      </c>
      <c r="ATL87">
        <v>2</v>
      </c>
      <c r="ATM87">
        <v>11.83</v>
      </c>
      <c r="ATN87" s="1" t="s">
        <v>2787</v>
      </c>
      <c r="ATO87" s="1" t="s">
        <v>2787</v>
      </c>
      <c r="ATP87" s="1" t="s">
        <v>2787</v>
      </c>
      <c r="ATQ87" s="1" t="s">
        <v>2787</v>
      </c>
      <c r="ATR87" s="1" t="s">
        <v>2787</v>
      </c>
      <c r="ATS87" s="1" t="s">
        <v>2787</v>
      </c>
      <c r="ATT87" s="1" t="s">
        <v>2787</v>
      </c>
      <c r="ATU87" s="1" t="s">
        <v>2787</v>
      </c>
      <c r="ATV87" s="1" t="s">
        <v>2787</v>
      </c>
      <c r="ATW87" s="1" t="s">
        <v>2787</v>
      </c>
      <c r="ATZ87">
        <v>79.75</v>
      </c>
      <c r="AUA87">
        <v>23.68</v>
      </c>
      <c r="AUB87">
        <v>8.7799999999999994</v>
      </c>
      <c r="AUC87">
        <v>2495</v>
      </c>
      <c r="AUD87">
        <v>0.9254</v>
      </c>
      <c r="AUE87">
        <v>1.5</v>
      </c>
      <c r="AUF87">
        <v>0</v>
      </c>
      <c r="AUG87">
        <v>0</v>
      </c>
      <c r="AUI87" s="1" t="s">
        <v>2787</v>
      </c>
      <c r="AUJ87">
        <v>105.51</v>
      </c>
      <c r="AUK87">
        <v>7.09</v>
      </c>
      <c r="AUL87">
        <v>4.8582000000000001</v>
      </c>
      <c r="AUM87">
        <v>1013</v>
      </c>
      <c r="AUN87">
        <v>0.69399999999999995</v>
      </c>
      <c r="AUO87">
        <v>4.7</v>
      </c>
      <c r="AUP87">
        <v>0.1</v>
      </c>
      <c r="AUQ87">
        <v>3.21</v>
      </c>
      <c r="AUR87" s="1" t="s">
        <v>2787</v>
      </c>
      <c r="AUS87" s="1" t="s">
        <v>2787</v>
      </c>
      <c r="AUT87">
        <v>90.75</v>
      </c>
      <c r="AUU87">
        <v>28.81</v>
      </c>
      <c r="AUV87">
        <v>6.08</v>
      </c>
      <c r="AUW87">
        <v>4365</v>
      </c>
      <c r="AUX87">
        <v>0.92179999999999995</v>
      </c>
      <c r="AUY87">
        <v>322.7</v>
      </c>
      <c r="AUZ87">
        <v>0.44</v>
      </c>
      <c r="AVA87">
        <v>10.91</v>
      </c>
      <c r="AVB87">
        <v>0.17</v>
      </c>
      <c r="AVC87">
        <v>1.36</v>
      </c>
      <c r="AVD87" s="1" t="s">
        <v>2787</v>
      </c>
      <c r="AVE87" s="1" t="s">
        <v>2787</v>
      </c>
      <c r="AVF87" s="1" t="s">
        <v>2787</v>
      </c>
      <c r="AVG87" s="1" t="s">
        <v>2787</v>
      </c>
      <c r="AVH87" s="1" t="s">
        <v>2787</v>
      </c>
      <c r="AVI87" s="1" t="s">
        <v>2787</v>
      </c>
      <c r="AVJ87" s="1" t="s">
        <v>2787</v>
      </c>
      <c r="AVK87" s="1" t="s">
        <v>2787</v>
      </c>
      <c r="AVL87" s="1" t="s">
        <v>2787</v>
      </c>
      <c r="AVM87" s="1" t="s">
        <v>2787</v>
      </c>
      <c r="AVN87" s="1" t="s">
        <v>2787</v>
      </c>
      <c r="AVO87" s="1" t="s">
        <v>2787</v>
      </c>
      <c r="AVP87" s="1" t="s">
        <v>2787</v>
      </c>
      <c r="AVQ87" s="1" t="s">
        <v>2787</v>
      </c>
      <c r="AVR87" s="1" t="s">
        <v>2787</v>
      </c>
      <c r="AVS87" s="1" t="s">
        <v>2787</v>
      </c>
      <c r="AVT87" s="1" t="s">
        <v>2787</v>
      </c>
      <c r="AVU87" s="1" t="s">
        <v>2787</v>
      </c>
      <c r="AVV87" s="1" t="s">
        <v>2787</v>
      </c>
      <c r="AVW87" s="1" t="s">
        <v>2787</v>
      </c>
      <c r="AVX87">
        <v>7.5</v>
      </c>
      <c r="AVY87">
        <v>5.47</v>
      </c>
      <c r="AVZ87">
        <v>1.54</v>
      </c>
      <c r="AWA87">
        <v>3417</v>
      </c>
      <c r="AWB87">
        <v>0.96299999999999997</v>
      </c>
      <c r="AWC87">
        <v>85.2</v>
      </c>
      <c r="AWD87">
        <v>0</v>
      </c>
      <c r="AWE87">
        <v>0</v>
      </c>
      <c r="AWF87" s="1" t="s">
        <v>2787</v>
      </c>
      <c r="AWG87" s="1" t="s">
        <v>2787</v>
      </c>
      <c r="AWH87" s="1" t="s">
        <v>2787</v>
      </c>
      <c r="AWI87" s="1" t="s">
        <v>2787</v>
      </c>
      <c r="AWJ87" s="1" t="s">
        <v>2787</v>
      </c>
      <c r="AWK87" s="1" t="s">
        <v>2787</v>
      </c>
      <c r="AWL87" s="1" t="s">
        <v>2787</v>
      </c>
      <c r="AWM87" s="1" t="s">
        <v>2787</v>
      </c>
      <c r="AWN87" s="1" t="s">
        <v>2787</v>
      </c>
      <c r="AWO87" s="1" t="s">
        <v>2787</v>
      </c>
      <c r="AWP87" s="1" t="s">
        <v>2787</v>
      </c>
      <c r="AWQ87" s="1" t="s">
        <v>2787</v>
      </c>
      <c r="AWR87" s="1" t="s">
        <v>2787</v>
      </c>
      <c r="AWS87" s="1" t="s">
        <v>2787</v>
      </c>
      <c r="AWT87" s="1" t="s">
        <v>2787</v>
      </c>
      <c r="AWU87" s="1" t="s">
        <v>2787</v>
      </c>
      <c r="AWV87" s="1" t="s">
        <v>2787</v>
      </c>
      <c r="AWW87" s="1" t="s">
        <v>2787</v>
      </c>
      <c r="AWX87" s="1" t="s">
        <v>2787</v>
      </c>
      <c r="AWY87" s="1" t="s">
        <v>2787</v>
      </c>
      <c r="AWZ87" s="1" t="s">
        <v>2787</v>
      </c>
      <c r="AXA87" s="1" t="s">
        <v>2787</v>
      </c>
      <c r="AXB87" s="1" t="s">
        <v>2787</v>
      </c>
      <c r="AXC87" s="1" t="s">
        <v>2787</v>
      </c>
      <c r="AXD87" s="1" t="s">
        <v>2787</v>
      </c>
      <c r="AXE87" s="1" t="s">
        <v>2787</v>
      </c>
      <c r="AXF87" s="1" t="s">
        <v>2787</v>
      </c>
      <c r="AXG87" s="1" t="s">
        <v>2787</v>
      </c>
      <c r="AXH87" s="1" t="s">
        <v>2787</v>
      </c>
      <c r="AXI87" s="1" t="s">
        <v>2787</v>
      </c>
      <c r="AXK87" s="1" t="s">
        <v>2787</v>
      </c>
      <c r="AXL87">
        <v>27.46</v>
      </c>
      <c r="AXM87">
        <v>1.67</v>
      </c>
      <c r="AXN87">
        <v>3.01</v>
      </c>
      <c r="AXO87">
        <v>556</v>
      </c>
      <c r="AXP87">
        <v>1</v>
      </c>
      <c r="AXQ87">
        <v>0.6</v>
      </c>
      <c r="AXR87">
        <v>0</v>
      </c>
      <c r="AXS87">
        <v>0</v>
      </c>
      <c r="AXV87" s="1" t="s">
        <v>2787</v>
      </c>
      <c r="AXW87" s="1" t="s">
        <v>2787</v>
      </c>
      <c r="AXX87" s="1" t="s">
        <v>2787</v>
      </c>
      <c r="AXY87" s="1" t="s">
        <v>2787</v>
      </c>
      <c r="AXZ87" s="1" t="s">
        <v>2787</v>
      </c>
      <c r="AYA87" s="1" t="s">
        <v>2787</v>
      </c>
      <c r="AYB87" s="1" t="s">
        <v>2787</v>
      </c>
      <c r="AYC87" s="1" t="s">
        <v>2787</v>
      </c>
      <c r="AYE87" s="1" t="s">
        <v>2787</v>
      </c>
      <c r="AYF87">
        <v>57.14</v>
      </c>
      <c r="AYG87">
        <v>7.98</v>
      </c>
      <c r="AYH87">
        <v>968728500000000</v>
      </c>
      <c r="AYI87">
        <v>998</v>
      </c>
      <c r="AYJ87">
        <v>121090900000000</v>
      </c>
      <c r="AYK87">
        <v>0</v>
      </c>
      <c r="AYL87">
        <v>0</v>
      </c>
      <c r="AYM87">
        <v>0</v>
      </c>
      <c r="AYP87" s="1" t="s">
        <v>2787</v>
      </c>
      <c r="AYQ87" s="1" t="s">
        <v>2787</v>
      </c>
      <c r="AYR87" s="1" t="s">
        <v>2787</v>
      </c>
      <c r="AYS87" s="1" t="s">
        <v>2787</v>
      </c>
      <c r="AYT87" s="1" t="s">
        <v>2787</v>
      </c>
      <c r="AYU87" s="1" t="s">
        <v>2787</v>
      </c>
      <c r="AYV87" s="1" t="s">
        <v>2787</v>
      </c>
      <c r="AYW87" s="1" t="s">
        <v>2787</v>
      </c>
      <c r="AYX87" s="1" t="s">
        <v>2787</v>
      </c>
      <c r="AYY87" s="1" t="s">
        <v>2787</v>
      </c>
      <c r="AYZ87" s="1" t="s">
        <v>2787</v>
      </c>
      <c r="AZA87" s="1" t="s">
        <v>2787</v>
      </c>
      <c r="AZB87" s="1" t="s">
        <v>2787</v>
      </c>
      <c r="AZC87" s="1" t="s">
        <v>2787</v>
      </c>
      <c r="AZD87" s="1" t="s">
        <v>2787</v>
      </c>
      <c r="AZE87" s="1" t="s">
        <v>2787</v>
      </c>
      <c r="AZF87" s="1" t="s">
        <v>2787</v>
      </c>
      <c r="AZG87" s="1" t="s">
        <v>2787</v>
      </c>
      <c r="AZH87" s="1" t="s">
        <v>2787</v>
      </c>
      <c r="AZI87" s="1" t="s">
        <v>2787</v>
      </c>
      <c r="AZJ87" s="1" t="s">
        <v>2787</v>
      </c>
      <c r="AZK87" s="1" t="s">
        <v>2787</v>
      </c>
      <c r="AZL87" s="1" t="s">
        <v>2787</v>
      </c>
      <c r="AZM87" s="1" t="s">
        <v>2787</v>
      </c>
      <c r="AZN87" s="1" t="s">
        <v>2787</v>
      </c>
      <c r="AZO87" s="1" t="s">
        <v>2787</v>
      </c>
      <c r="AZP87" s="1" t="s">
        <v>2787</v>
      </c>
      <c r="AZQ87" s="1" t="s">
        <v>2787</v>
      </c>
      <c r="AZT87" s="1" t="s">
        <v>2787</v>
      </c>
      <c r="AZU87" s="1" t="s">
        <v>2787</v>
      </c>
      <c r="AZV87" s="1" t="s">
        <v>2787</v>
      </c>
      <c r="AZW87" s="1" t="s">
        <v>2787</v>
      </c>
      <c r="AZX87" s="1" t="s">
        <v>2787</v>
      </c>
      <c r="AZY87" s="1" t="s">
        <v>2787</v>
      </c>
      <c r="AZZ87" s="1" t="s">
        <v>2787</v>
      </c>
      <c r="BAA87" s="1" t="s">
        <v>2787</v>
      </c>
      <c r="BAB87" s="1" t="s">
        <v>2787</v>
      </c>
      <c r="BAC87" s="1" t="s">
        <v>2787</v>
      </c>
      <c r="BAD87" s="1" t="s">
        <v>2787</v>
      </c>
      <c r="BAE87" s="1" t="s">
        <v>2787</v>
      </c>
      <c r="BAF87" s="1" t="s">
        <v>2787</v>
      </c>
      <c r="BAG87" s="1" t="s">
        <v>2787</v>
      </c>
      <c r="BAH87" s="1" t="s">
        <v>2787</v>
      </c>
      <c r="BAI87" s="1" t="s">
        <v>2787</v>
      </c>
      <c r="BAJ87" s="1" t="s">
        <v>2787</v>
      </c>
      <c r="BAK87" s="1" t="s">
        <v>2787</v>
      </c>
      <c r="BAN87">
        <v>4.24</v>
      </c>
      <c r="BAO87">
        <v>1.31</v>
      </c>
      <c r="BAP87">
        <v>0.7</v>
      </c>
      <c r="BAQ87">
        <v>1872</v>
      </c>
      <c r="BAR87">
        <v>1</v>
      </c>
      <c r="BAS87">
        <v>17</v>
      </c>
      <c r="BAT87">
        <v>0</v>
      </c>
      <c r="BAU87">
        <v>0</v>
      </c>
      <c r="BAV87" s="1" t="s">
        <v>2787</v>
      </c>
      <c r="BAW87" s="1" t="s">
        <v>2787</v>
      </c>
      <c r="BAX87" s="1" t="s">
        <v>2787</v>
      </c>
      <c r="BAY87" s="1" t="s">
        <v>2787</v>
      </c>
      <c r="BAZ87" s="1" t="s">
        <v>2787</v>
      </c>
      <c r="BBA87" s="1" t="s">
        <v>2787</v>
      </c>
      <c r="BBB87" s="1" t="s">
        <v>2787</v>
      </c>
      <c r="BBC87" s="1" t="s">
        <v>2787</v>
      </c>
      <c r="BBD87" s="1" t="s">
        <v>2787</v>
      </c>
      <c r="BBE87" s="1" t="s">
        <v>2787</v>
      </c>
      <c r="BBF87" s="1" t="s">
        <v>2787</v>
      </c>
      <c r="BBG87" s="1" t="s">
        <v>2787</v>
      </c>
      <c r="BBH87">
        <v>505.33</v>
      </c>
      <c r="BBI87">
        <v>332.07</v>
      </c>
      <c r="BBJ87">
        <v>69.5</v>
      </c>
      <c r="BBK87">
        <v>4778</v>
      </c>
      <c r="BBL87">
        <v>1</v>
      </c>
      <c r="BBM87">
        <v>40.700000000000003</v>
      </c>
      <c r="BBN87">
        <v>2.93</v>
      </c>
      <c r="BBO87">
        <v>6.32</v>
      </c>
      <c r="BBP87">
        <v>0.32</v>
      </c>
      <c r="BBQ87">
        <v>7.17</v>
      </c>
      <c r="BBR87" s="1" t="s">
        <v>2787</v>
      </c>
      <c r="BBS87" s="1" t="s">
        <v>2787</v>
      </c>
      <c r="BBT87" s="1" t="s">
        <v>2787</v>
      </c>
      <c r="BBU87" s="1" t="s">
        <v>2787</v>
      </c>
      <c r="BBV87" s="1" t="s">
        <v>2787</v>
      </c>
      <c r="BBW87" s="1" t="s">
        <v>2787</v>
      </c>
      <c r="BBX87" s="1" t="s">
        <v>2787</v>
      </c>
      <c r="BBY87" s="1" t="s">
        <v>2787</v>
      </c>
      <c r="BBZ87" s="1" t="s">
        <v>2787</v>
      </c>
      <c r="BCA87" s="1" t="s">
        <v>2787</v>
      </c>
      <c r="BCB87">
        <v>564.24</v>
      </c>
      <c r="BCC87">
        <v>79.92</v>
      </c>
      <c r="BCD87">
        <v>3.931</v>
      </c>
      <c r="BCE87">
        <v>2033</v>
      </c>
      <c r="BCF87">
        <v>0.1</v>
      </c>
      <c r="BCG87">
        <v>250.7</v>
      </c>
      <c r="BCH87">
        <v>0.12</v>
      </c>
      <c r="BCI87">
        <v>4.58</v>
      </c>
      <c r="BCJ87">
        <v>7.0000000000000007E-2</v>
      </c>
      <c r="BCK87">
        <v>0.56999999999999995</v>
      </c>
      <c r="BCL87" s="1" t="s">
        <v>2787</v>
      </c>
      <c r="BCM87" s="1" t="s">
        <v>2787</v>
      </c>
      <c r="BCN87" s="1" t="s">
        <v>2787</v>
      </c>
      <c r="BCO87" s="1" t="s">
        <v>2787</v>
      </c>
      <c r="BCP87" s="1" t="s">
        <v>2787</v>
      </c>
      <c r="BCQ87" s="1" t="s">
        <v>2787</v>
      </c>
      <c r="BCR87" s="1" t="s">
        <v>2787</v>
      </c>
      <c r="BCS87" s="1" t="s">
        <v>2787</v>
      </c>
      <c r="BCU87" s="1" t="s">
        <v>2787</v>
      </c>
      <c r="BCV87" s="1" t="s">
        <v>2787</v>
      </c>
      <c r="BCW87" s="1" t="s">
        <v>2787</v>
      </c>
      <c r="BCX87" s="1" t="s">
        <v>2787</v>
      </c>
      <c r="BCY87" s="1" t="s">
        <v>2787</v>
      </c>
      <c r="BCZ87" s="1" t="s">
        <v>2787</v>
      </c>
      <c r="BDA87" s="1" t="s">
        <v>2787</v>
      </c>
      <c r="BDB87" s="1" t="s">
        <v>2787</v>
      </c>
      <c r="BDC87" s="1" t="s">
        <v>2787</v>
      </c>
      <c r="BDE87" s="1" t="s">
        <v>2787</v>
      </c>
      <c r="BDF87" s="1" t="s">
        <v>2787</v>
      </c>
      <c r="BDG87" s="1" t="s">
        <v>2787</v>
      </c>
      <c r="BDH87" s="1" t="s">
        <v>2787</v>
      </c>
      <c r="BDI87" s="1" t="s">
        <v>2787</v>
      </c>
      <c r="BDJ87" s="1" t="s">
        <v>2787</v>
      </c>
      <c r="BDK87" s="1" t="s">
        <v>2787</v>
      </c>
      <c r="BDL87" s="1" t="s">
        <v>2787</v>
      </c>
      <c r="BDM87" s="1" t="s">
        <v>2787</v>
      </c>
      <c r="BDP87">
        <v>142.34</v>
      </c>
      <c r="BDQ87">
        <v>2.17</v>
      </c>
      <c r="BDR87">
        <v>12.69</v>
      </c>
      <c r="BDS87">
        <v>1000</v>
      </c>
      <c r="BDT87">
        <v>5.8495999999999997</v>
      </c>
      <c r="BDU87">
        <v>0</v>
      </c>
      <c r="BDV87">
        <v>0</v>
      </c>
      <c r="BDW87">
        <v>0</v>
      </c>
      <c r="BDX87" s="1" t="s">
        <v>2787</v>
      </c>
      <c r="BDY87" s="1" t="s">
        <v>2787</v>
      </c>
      <c r="BDZ87">
        <v>133.41999999999999</v>
      </c>
      <c r="BEA87">
        <v>35.799999999999997</v>
      </c>
      <c r="BEB87">
        <v>14.05</v>
      </c>
      <c r="BEC87">
        <v>2203</v>
      </c>
      <c r="BED87">
        <v>0.86470000000000002</v>
      </c>
      <c r="BEE87">
        <v>3.7</v>
      </c>
      <c r="BEF87">
        <v>0</v>
      </c>
      <c r="BEG87">
        <v>0</v>
      </c>
      <c r="BEJ87" s="1" t="s">
        <v>2787</v>
      </c>
      <c r="BEK87" s="1" t="s">
        <v>2787</v>
      </c>
      <c r="BEL87" s="1" t="s">
        <v>2787</v>
      </c>
      <c r="BEM87" s="1" t="s">
        <v>2787</v>
      </c>
      <c r="BEN87" s="1" t="s">
        <v>2787</v>
      </c>
      <c r="BEO87" s="1" t="s">
        <v>2787</v>
      </c>
      <c r="BEP87" s="1" t="s">
        <v>2787</v>
      </c>
      <c r="BEQ87" s="1" t="s">
        <v>2787</v>
      </c>
      <c r="BER87" s="1" t="s">
        <v>2787</v>
      </c>
      <c r="BES87" s="1" t="s">
        <v>2787</v>
      </c>
    </row>
    <row r="88" spans="1:1501" x14ac:dyDescent="0.25">
      <c r="A88" s="2">
        <v>37561</v>
      </c>
      <c r="B88">
        <v>100</v>
      </c>
      <c r="C88">
        <v>7.7</v>
      </c>
      <c r="D88">
        <v>32.1</v>
      </c>
      <c r="E88">
        <v>240</v>
      </c>
      <c r="F88">
        <v>1</v>
      </c>
      <c r="H88">
        <v>0</v>
      </c>
      <c r="I88">
        <v>0</v>
      </c>
      <c r="L88">
        <v>100</v>
      </c>
      <c r="M88">
        <v>77</v>
      </c>
      <c r="N88">
        <v>700</v>
      </c>
      <c r="O88">
        <v>110</v>
      </c>
      <c r="P88">
        <v>1</v>
      </c>
      <c r="R88">
        <v>0</v>
      </c>
      <c r="S88">
        <v>0</v>
      </c>
      <c r="V88">
        <v>102.84</v>
      </c>
      <c r="W88">
        <v>372.6</v>
      </c>
      <c r="X88">
        <v>1350</v>
      </c>
      <c r="Y88">
        <v>276</v>
      </c>
      <c r="Z88">
        <v>1</v>
      </c>
      <c r="AA88" s="1" t="s">
        <v>2787</v>
      </c>
      <c r="AB88">
        <v>12</v>
      </c>
      <c r="AC88">
        <v>1.33</v>
      </c>
      <c r="AF88">
        <v>94.98</v>
      </c>
      <c r="AG88">
        <v>496.6</v>
      </c>
      <c r="AH88">
        <v>382</v>
      </c>
      <c r="AI88">
        <v>1300</v>
      </c>
      <c r="AJ88">
        <v>1</v>
      </c>
      <c r="AK88" s="1" t="s">
        <v>2787</v>
      </c>
      <c r="AL88">
        <v>6</v>
      </c>
      <c r="AM88">
        <v>2.36</v>
      </c>
      <c r="AP88">
        <v>79.64</v>
      </c>
      <c r="AQ88">
        <v>239.49</v>
      </c>
      <c r="AR88">
        <v>177.4</v>
      </c>
      <c r="AS88">
        <v>1350</v>
      </c>
      <c r="AT88">
        <v>1</v>
      </c>
      <c r="AV88">
        <v>8</v>
      </c>
      <c r="AW88">
        <v>6.76</v>
      </c>
      <c r="AZ88">
        <v>104.66</v>
      </c>
      <c r="BA88">
        <v>1182.76</v>
      </c>
      <c r="BB88">
        <v>882</v>
      </c>
      <c r="BC88">
        <v>1341</v>
      </c>
      <c r="BD88">
        <v>1</v>
      </c>
      <c r="BF88">
        <v>27</v>
      </c>
      <c r="BG88">
        <v>4.59</v>
      </c>
      <c r="BJ88">
        <v>114.26</v>
      </c>
      <c r="BK88">
        <v>35.71</v>
      </c>
      <c r="BL88">
        <v>128</v>
      </c>
      <c r="BM88">
        <v>279</v>
      </c>
      <c r="BN88">
        <v>1</v>
      </c>
      <c r="BP88">
        <v>0</v>
      </c>
      <c r="BQ88">
        <v>0</v>
      </c>
      <c r="BT88">
        <v>15.66</v>
      </c>
      <c r="BU88">
        <v>3.04</v>
      </c>
      <c r="BV88">
        <v>226.9999</v>
      </c>
      <c r="BW88">
        <v>1341</v>
      </c>
      <c r="BX88">
        <v>100</v>
      </c>
      <c r="BY88">
        <v>0</v>
      </c>
      <c r="BZ88">
        <v>0</v>
      </c>
      <c r="CA88">
        <v>0</v>
      </c>
      <c r="CD88" s="1" t="s">
        <v>2787</v>
      </c>
      <c r="CE88" s="1" t="s">
        <v>2787</v>
      </c>
      <c r="CF88" s="1" t="s">
        <v>2787</v>
      </c>
      <c r="CG88" s="1" t="s">
        <v>2787</v>
      </c>
      <c r="CH88" s="1" t="s">
        <v>2787</v>
      </c>
      <c r="CI88" s="1" t="s">
        <v>2787</v>
      </c>
      <c r="CJ88" s="1" t="s">
        <v>2787</v>
      </c>
      <c r="CK88" s="1" t="s">
        <v>2787</v>
      </c>
      <c r="CN88">
        <v>132.32</v>
      </c>
      <c r="CO88">
        <v>37.25</v>
      </c>
      <c r="CP88">
        <v>21.1</v>
      </c>
      <c r="CQ88">
        <v>1668</v>
      </c>
      <c r="CR88">
        <v>0.94499999999999995</v>
      </c>
      <c r="CS88">
        <v>0.7</v>
      </c>
      <c r="CT88">
        <v>0.31</v>
      </c>
      <c r="CU88">
        <v>2.2200000000000002</v>
      </c>
      <c r="CV88" s="1" t="s">
        <v>2787</v>
      </c>
      <c r="CW88">
        <v>-1.3</v>
      </c>
      <c r="CX88" s="1" t="s">
        <v>2787</v>
      </c>
      <c r="CY88" s="1" t="s">
        <v>2787</v>
      </c>
      <c r="CZ88" s="1" t="s">
        <v>2787</v>
      </c>
      <c r="DA88" s="1" t="s">
        <v>2787</v>
      </c>
      <c r="DB88" s="1" t="s">
        <v>2787</v>
      </c>
      <c r="DC88" s="1" t="s">
        <v>2787</v>
      </c>
      <c r="DD88" s="1" t="s">
        <v>2787</v>
      </c>
      <c r="DE88" s="1" t="s">
        <v>2787</v>
      </c>
      <c r="DF88" s="1" t="s">
        <v>2787</v>
      </c>
      <c r="DG88" s="1" t="s">
        <v>2787</v>
      </c>
      <c r="DH88" s="1" t="s">
        <v>2787</v>
      </c>
      <c r="DI88" s="1" t="s">
        <v>2787</v>
      </c>
      <c r="DJ88" s="1" t="s">
        <v>2787</v>
      </c>
      <c r="DK88" s="1" t="s">
        <v>2787</v>
      </c>
      <c r="DL88" s="1" t="s">
        <v>2787</v>
      </c>
      <c r="DM88" s="1" t="s">
        <v>2787</v>
      </c>
      <c r="DN88" s="1" t="s">
        <v>2787</v>
      </c>
      <c r="DO88" s="1" t="s">
        <v>2787</v>
      </c>
      <c r="DP88" s="1" t="s">
        <v>2787</v>
      </c>
      <c r="DQ88" s="1" t="s">
        <v>2787</v>
      </c>
      <c r="DR88">
        <v>4.29</v>
      </c>
      <c r="DS88">
        <v>0.47</v>
      </c>
      <c r="DT88">
        <v>6</v>
      </c>
      <c r="DU88">
        <v>79</v>
      </c>
      <c r="DV88">
        <v>1</v>
      </c>
      <c r="DW88" s="1" t="s">
        <v>2787</v>
      </c>
      <c r="DX88">
        <v>0</v>
      </c>
      <c r="DY88">
        <v>0</v>
      </c>
      <c r="EB88">
        <v>177.31</v>
      </c>
      <c r="EC88">
        <v>44.04</v>
      </c>
      <c r="ED88">
        <v>2.2000000000000002</v>
      </c>
      <c r="EE88">
        <v>20020</v>
      </c>
      <c r="EF88">
        <v>1</v>
      </c>
      <c r="EG88">
        <v>70.7</v>
      </c>
      <c r="EH88">
        <v>0.23</v>
      </c>
      <c r="EI88">
        <v>15.68</v>
      </c>
      <c r="EJ88" s="1" t="s">
        <v>2787</v>
      </c>
      <c r="EK88" s="1" t="s">
        <v>2787</v>
      </c>
      <c r="EL88">
        <v>14.74</v>
      </c>
      <c r="EM88">
        <v>7.3</v>
      </c>
      <c r="EN88">
        <v>5.01</v>
      </c>
      <c r="EO88">
        <v>1458</v>
      </c>
      <c r="EP88">
        <v>1</v>
      </c>
      <c r="EQ88">
        <v>70.5</v>
      </c>
      <c r="ER88">
        <v>0</v>
      </c>
      <c r="ES88">
        <v>0</v>
      </c>
      <c r="EU88" s="1" t="s">
        <v>2787</v>
      </c>
      <c r="EV88" s="1" t="s">
        <v>2787</v>
      </c>
      <c r="EW88" s="1" t="s">
        <v>2787</v>
      </c>
      <c r="EX88" s="1" t="s">
        <v>2787</v>
      </c>
      <c r="EY88" s="1" t="s">
        <v>2787</v>
      </c>
      <c r="EZ88" s="1" t="s">
        <v>2787</v>
      </c>
      <c r="FA88" s="1" t="s">
        <v>2787</v>
      </c>
      <c r="FB88" s="1" t="s">
        <v>2787</v>
      </c>
      <c r="FC88" s="1" t="s">
        <v>2787</v>
      </c>
      <c r="FD88" s="1" t="s">
        <v>2787</v>
      </c>
      <c r="FE88" s="1" t="s">
        <v>2787</v>
      </c>
      <c r="FF88" s="1" t="s">
        <v>2787</v>
      </c>
      <c r="FG88" s="1" t="s">
        <v>2787</v>
      </c>
      <c r="FH88" s="1" t="s">
        <v>2787</v>
      </c>
      <c r="FI88" s="1" t="s">
        <v>2787</v>
      </c>
      <c r="FJ88" s="1" t="s">
        <v>2787</v>
      </c>
      <c r="FK88" s="1" t="s">
        <v>2787</v>
      </c>
      <c r="FL88" s="1" t="s">
        <v>2787</v>
      </c>
      <c r="FM88" s="1" t="s">
        <v>2787</v>
      </c>
      <c r="FP88">
        <v>49.68</v>
      </c>
      <c r="FQ88">
        <v>263.39999999999998</v>
      </c>
      <c r="FR88">
        <v>10.4</v>
      </c>
      <c r="FS88">
        <v>25327</v>
      </c>
      <c r="FT88">
        <v>1</v>
      </c>
      <c r="FU88">
        <v>35.4</v>
      </c>
      <c r="FV88">
        <v>0.32</v>
      </c>
      <c r="FW88">
        <v>4.62</v>
      </c>
      <c r="FX88" s="1" t="s">
        <v>2787</v>
      </c>
      <c r="FY88" s="1" t="s">
        <v>2787</v>
      </c>
      <c r="FZ88">
        <v>1419.22</v>
      </c>
      <c r="GA88">
        <v>120.26</v>
      </c>
      <c r="GB88">
        <v>4.38</v>
      </c>
      <c r="GC88">
        <v>1372</v>
      </c>
      <c r="GD88">
        <v>0.05</v>
      </c>
      <c r="GE88">
        <v>41.4</v>
      </c>
      <c r="GF88">
        <v>0.2</v>
      </c>
      <c r="GG88">
        <v>6.85</v>
      </c>
      <c r="GH88" s="1" t="s">
        <v>2787</v>
      </c>
      <c r="GI88" s="1" t="s">
        <v>2787</v>
      </c>
      <c r="GJ88">
        <v>2.38</v>
      </c>
      <c r="GK88">
        <v>0.43</v>
      </c>
      <c r="GL88">
        <v>0.5</v>
      </c>
      <c r="GM88">
        <v>852</v>
      </c>
      <c r="GN88">
        <v>1</v>
      </c>
      <c r="GO88">
        <v>0</v>
      </c>
      <c r="GP88">
        <v>0</v>
      </c>
      <c r="GQ88">
        <v>0</v>
      </c>
      <c r="GR88" s="1" t="s">
        <v>2787</v>
      </c>
      <c r="GS88" s="1" t="s">
        <v>2787</v>
      </c>
      <c r="GT88" s="1" t="s">
        <v>2787</v>
      </c>
      <c r="GU88" s="1" t="s">
        <v>2787</v>
      </c>
      <c r="GV88" s="1" t="s">
        <v>2787</v>
      </c>
      <c r="GW88" s="1" t="s">
        <v>2787</v>
      </c>
      <c r="GX88" s="1" t="s">
        <v>2787</v>
      </c>
      <c r="GY88" s="1" t="s">
        <v>2787</v>
      </c>
      <c r="GZ88" s="1" t="s">
        <v>2787</v>
      </c>
      <c r="HA88" s="1" t="s">
        <v>2787</v>
      </c>
      <c r="HB88" s="1" t="s">
        <v>2787</v>
      </c>
      <c r="HC88" s="1" t="s">
        <v>2787</v>
      </c>
      <c r="HD88">
        <v>600.74</v>
      </c>
      <c r="HE88">
        <v>6972.26</v>
      </c>
      <c r="HF88">
        <v>23.939499999999999</v>
      </c>
      <c r="HG88">
        <v>199208</v>
      </c>
      <c r="HH88">
        <v>0.68400000000000005</v>
      </c>
      <c r="HI88">
        <v>35406.699999999997</v>
      </c>
      <c r="HJ88">
        <v>0.72</v>
      </c>
      <c r="HK88">
        <v>4.5</v>
      </c>
      <c r="HL88">
        <v>0.14000000000000001</v>
      </c>
      <c r="HM88">
        <v>2.39</v>
      </c>
      <c r="HN88">
        <v>4563.33</v>
      </c>
      <c r="HO88">
        <v>153.53</v>
      </c>
      <c r="HP88">
        <v>0.24970000000000001</v>
      </c>
      <c r="HQ88">
        <v>41384</v>
      </c>
      <c r="HR88">
        <v>6.7299999999999999E-2</v>
      </c>
      <c r="HS88">
        <v>716</v>
      </c>
      <c r="HT88">
        <v>0.01</v>
      </c>
      <c r="HU88">
        <v>4.45</v>
      </c>
      <c r="HW88" s="1" t="s">
        <v>2787</v>
      </c>
      <c r="HX88">
        <v>76.92</v>
      </c>
      <c r="HY88">
        <v>8.4499999999999993</v>
      </c>
      <c r="HZ88">
        <v>9.73</v>
      </c>
      <c r="IA88">
        <v>845</v>
      </c>
      <c r="IB88">
        <v>0.97340000000000004</v>
      </c>
      <c r="IC88">
        <v>0</v>
      </c>
      <c r="ID88">
        <v>0</v>
      </c>
      <c r="IE88">
        <v>0</v>
      </c>
      <c r="IH88">
        <v>108.4</v>
      </c>
      <c r="II88">
        <v>54.77</v>
      </c>
      <c r="IJ88">
        <v>130.4</v>
      </c>
      <c r="IK88">
        <v>420</v>
      </c>
      <c r="IL88">
        <v>1</v>
      </c>
      <c r="IM88" s="1" t="s">
        <v>2787</v>
      </c>
      <c r="IN88">
        <v>3.05</v>
      </c>
      <c r="IO88">
        <v>3.51</v>
      </c>
      <c r="IP88" s="1" t="s">
        <v>2787</v>
      </c>
      <c r="IQ88" s="1" t="s">
        <v>2787</v>
      </c>
      <c r="IR88" s="1" t="s">
        <v>2787</v>
      </c>
      <c r="IS88" s="1" t="s">
        <v>2787</v>
      </c>
      <c r="IT88" s="1" t="s">
        <v>2787</v>
      </c>
      <c r="IU88" s="1" t="s">
        <v>2787</v>
      </c>
      <c r="IV88" s="1" t="s">
        <v>2787</v>
      </c>
      <c r="IW88" s="1" t="s">
        <v>2787</v>
      </c>
      <c r="IX88" s="1" t="s">
        <v>2787</v>
      </c>
      <c r="IY88" s="1" t="s">
        <v>2787</v>
      </c>
      <c r="JB88" s="1" t="s">
        <v>2787</v>
      </c>
      <c r="JC88" s="1" t="s">
        <v>2787</v>
      </c>
      <c r="JD88" s="1" t="s">
        <v>2787</v>
      </c>
      <c r="JE88" s="1" t="s">
        <v>2787</v>
      </c>
      <c r="JF88" s="1" t="s">
        <v>2787</v>
      </c>
      <c r="JG88" s="1" t="s">
        <v>2787</v>
      </c>
      <c r="JH88" s="1" t="s">
        <v>2787</v>
      </c>
      <c r="JI88" s="1" t="s">
        <v>2787</v>
      </c>
      <c r="JJ88" s="1" t="s">
        <v>2787</v>
      </c>
      <c r="JK88" s="1" t="s">
        <v>2787</v>
      </c>
      <c r="JL88" s="1" t="s">
        <v>2787</v>
      </c>
      <c r="JM88" s="1" t="s">
        <v>2787</v>
      </c>
      <c r="JN88" s="1" t="s">
        <v>2787</v>
      </c>
      <c r="JO88" s="1" t="s">
        <v>2787</v>
      </c>
      <c r="JP88" s="1" t="s">
        <v>2787</v>
      </c>
      <c r="JQ88" s="1" t="s">
        <v>2787</v>
      </c>
      <c r="JR88" s="1" t="s">
        <v>2787</v>
      </c>
      <c r="JS88" s="1" t="s">
        <v>2787</v>
      </c>
      <c r="JT88" s="1" t="s">
        <v>2787</v>
      </c>
      <c r="JU88" s="1" t="s">
        <v>2787</v>
      </c>
      <c r="JV88" s="1" t="s">
        <v>2787</v>
      </c>
      <c r="JW88" s="1" t="s">
        <v>2787</v>
      </c>
      <c r="JX88" s="1" t="s">
        <v>2787</v>
      </c>
      <c r="JY88" s="1" t="s">
        <v>2787</v>
      </c>
      <c r="JZ88" s="1" t="s">
        <v>2787</v>
      </c>
      <c r="KA88" s="1" t="s">
        <v>2787</v>
      </c>
      <c r="KB88" s="1" t="s">
        <v>2787</v>
      </c>
      <c r="KC88" s="1" t="s">
        <v>2787</v>
      </c>
      <c r="KD88" s="1" t="s">
        <v>2787</v>
      </c>
      <c r="KE88" s="1" t="s">
        <v>2787</v>
      </c>
      <c r="KF88">
        <v>100</v>
      </c>
      <c r="KG88">
        <v>24.39</v>
      </c>
      <c r="KH88">
        <v>18.760000000000002</v>
      </c>
      <c r="KI88">
        <v>1300</v>
      </c>
      <c r="KJ88">
        <v>1</v>
      </c>
      <c r="KL88">
        <v>0</v>
      </c>
      <c r="KM88">
        <v>0</v>
      </c>
      <c r="KP88">
        <v>537.67999999999995</v>
      </c>
      <c r="KQ88">
        <v>98.75</v>
      </c>
      <c r="KR88">
        <v>10.45</v>
      </c>
      <c r="KS88">
        <v>3150</v>
      </c>
      <c r="KT88">
        <v>0.33329999999999999</v>
      </c>
      <c r="KU88">
        <v>222.1</v>
      </c>
      <c r="KV88">
        <v>0.3</v>
      </c>
      <c r="KW88">
        <v>4.3099999999999996</v>
      </c>
      <c r="KX88" s="1" t="s">
        <v>2787</v>
      </c>
      <c r="KY88" s="1" t="s">
        <v>2787</v>
      </c>
      <c r="KZ88">
        <v>72.77</v>
      </c>
      <c r="LA88">
        <v>17.11</v>
      </c>
      <c r="LB88">
        <v>5.9166999999999996</v>
      </c>
      <c r="LC88">
        <v>2411</v>
      </c>
      <c r="LD88">
        <v>0.83330000000000004</v>
      </c>
      <c r="LE88">
        <v>136.19999999999999</v>
      </c>
      <c r="LF88">
        <v>0</v>
      </c>
      <c r="LG88">
        <v>0</v>
      </c>
      <c r="LH88" s="1" t="s">
        <v>2787</v>
      </c>
      <c r="LI88" s="1" t="s">
        <v>2787</v>
      </c>
      <c r="LJ88">
        <v>96.34</v>
      </c>
      <c r="LK88">
        <v>8.59</v>
      </c>
      <c r="LL88">
        <v>6</v>
      </c>
      <c r="LM88">
        <v>1432</v>
      </c>
      <c r="LN88">
        <v>1</v>
      </c>
      <c r="LO88">
        <v>1.8</v>
      </c>
      <c r="LP88">
        <v>0.22</v>
      </c>
      <c r="LQ88">
        <v>5.5</v>
      </c>
      <c r="LR88" s="1" t="s">
        <v>2787</v>
      </c>
      <c r="LS88" s="1" t="s">
        <v>2787</v>
      </c>
      <c r="LT88" s="1" t="s">
        <v>2787</v>
      </c>
      <c r="LU88" s="1" t="s">
        <v>2787</v>
      </c>
      <c r="LV88" s="1" t="s">
        <v>2787</v>
      </c>
      <c r="LW88" s="1" t="s">
        <v>2787</v>
      </c>
      <c r="LX88" s="1" t="s">
        <v>2787</v>
      </c>
      <c r="LY88" s="1" t="s">
        <v>2787</v>
      </c>
      <c r="LZ88" s="1" t="s">
        <v>2787</v>
      </c>
      <c r="MA88" s="1" t="s">
        <v>2787</v>
      </c>
      <c r="MC88" s="1" t="s">
        <v>2787</v>
      </c>
      <c r="MD88" s="1" t="s">
        <v>2787</v>
      </c>
      <c r="ME88" s="1" t="s">
        <v>2787</v>
      </c>
      <c r="MF88" s="1" t="s">
        <v>2787</v>
      </c>
      <c r="MG88" s="1" t="s">
        <v>2787</v>
      </c>
      <c r="MH88" s="1" t="s">
        <v>2787</v>
      </c>
      <c r="MI88" s="1" t="s">
        <v>2787</v>
      </c>
      <c r="MJ88" s="1" t="s">
        <v>2787</v>
      </c>
      <c r="MK88" s="1" t="s">
        <v>2787</v>
      </c>
      <c r="ML88" s="1" t="s">
        <v>2787</v>
      </c>
      <c r="MM88" s="1" t="s">
        <v>2787</v>
      </c>
      <c r="MN88">
        <v>7.18</v>
      </c>
      <c r="MO88">
        <v>4.4000000000000004</v>
      </c>
      <c r="MP88">
        <v>1907264000000</v>
      </c>
      <c r="MQ88">
        <v>7459</v>
      </c>
      <c r="MR88">
        <v>3232648000000</v>
      </c>
      <c r="MS88">
        <v>0</v>
      </c>
      <c r="MT88">
        <v>0</v>
      </c>
      <c r="MU88">
        <v>0</v>
      </c>
      <c r="MV88" s="1" t="s">
        <v>2787</v>
      </c>
      <c r="MW88" s="1" t="s">
        <v>2787</v>
      </c>
      <c r="MX88" s="1" t="s">
        <v>2787</v>
      </c>
      <c r="MY88" s="1" t="s">
        <v>2787</v>
      </c>
      <c r="MZ88" s="1" t="s">
        <v>2787</v>
      </c>
      <c r="NA88" s="1" t="s">
        <v>2787</v>
      </c>
      <c r="NB88" s="1" t="s">
        <v>2787</v>
      </c>
      <c r="NC88" s="1" t="s">
        <v>2787</v>
      </c>
      <c r="ND88" s="1" t="s">
        <v>2787</v>
      </c>
      <c r="NE88" s="1" t="s">
        <v>2787</v>
      </c>
      <c r="NF88" s="1" t="s">
        <v>2787</v>
      </c>
      <c r="NG88" s="1" t="s">
        <v>2787</v>
      </c>
      <c r="NH88">
        <v>3.5</v>
      </c>
      <c r="NI88">
        <v>5.86</v>
      </c>
      <c r="NJ88">
        <v>2.5323000000000002</v>
      </c>
      <c r="NK88">
        <v>13947</v>
      </c>
      <c r="NL88">
        <v>6.0293999999999999</v>
      </c>
      <c r="NM88">
        <v>455.8</v>
      </c>
      <c r="NN88">
        <v>0</v>
      </c>
      <c r="NO88">
        <v>0</v>
      </c>
      <c r="NP88" s="1" t="s">
        <v>2787</v>
      </c>
      <c r="NQ88" s="1" t="s">
        <v>2787</v>
      </c>
      <c r="NR88">
        <v>352.9</v>
      </c>
      <c r="NS88">
        <v>23.49</v>
      </c>
      <c r="NT88">
        <v>14.5</v>
      </c>
      <c r="NU88">
        <v>1620</v>
      </c>
      <c r="NV88">
        <v>1</v>
      </c>
      <c r="NW88">
        <v>1.4</v>
      </c>
      <c r="NX88">
        <v>0.4</v>
      </c>
      <c r="NY88">
        <v>4.1399999999999997</v>
      </c>
      <c r="OA88" s="1" t="s">
        <v>2787</v>
      </c>
      <c r="OJ88" s="1" t="s">
        <v>2787</v>
      </c>
      <c r="OK88" s="1" t="s">
        <v>2787</v>
      </c>
      <c r="OL88" s="1" t="s">
        <v>2787</v>
      </c>
      <c r="OM88" s="1" t="s">
        <v>2787</v>
      </c>
      <c r="ON88" s="1" t="s">
        <v>2787</v>
      </c>
      <c r="OO88" s="1" t="s">
        <v>2787</v>
      </c>
      <c r="OP88" s="1" t="s">
        <v>2787</v>
      </c>
      <c r="OQ88" s="1" t="s">
        <v>2787</v>
      </c>
      <c r="OR88" s="1" t="s">
        <v>2787</v>
      </c>
      <c r="OS88" s="1" t="s">
        <v>2787</v>
      </c>
      <c r="OT88" s="1" t="s">
        <v>2787</v>
      </c>
      <c r="OU88" s="1" t="s">
        <v>2787</v>
      </c>
      <c r="OV88">
        <v>130.96</v>
      </c>
      <c r="OW88">
        <v>19.21</v>
      </c>
      <c r="OX88">
        <v>9.5299999999999994</v>
      </c>
      <c r="OY88">
        <v>2016</v>
      </c>
      <c r="OZ88">
        <v>1</v>
      </c>
      <c r="PA88">
        <v>2.6</v>
      </c>
      <c r="PB88">
        <v>0.46</v>
      </c>
      <c r="PC88">
        <v>7.24</v>
      </c>
      <c r="PD88" s="1" t="s">
        <v>2787</v>
      </c>
      <c r="PE88">
        <v>1.1000000000000001</v>
      </c>
      <c r="PF88">
        <v>113.53</v>
      </c>
      <c r="PG88">
        <v>106.4</v>
      </c>
      <c r="PH88">
        <v>22500.02</v>
      </c>
      <c r="PI88">
        <v>11822</v>
      </c>
      <c r="PJ88">
        <v>2500.0010000000002</v>
      </c>
      <c r="PK88">
        <v>0.2</v>
      </c>
      <c r="PL88">
        <v>0</v>
      </c>
      <c r="PM88">
        <v>0</v>
      </c>
      <c r="PN88">
        <v>353.21</v>
      </c>
      <c r="PO88">
        <v>877.78</v>
      </c>
      <c r="PP88">
        <v>20.61</v>
      </c>
      <c r="PQ88">
        <v>7.99</v>
      </c>
      <c r="PR88">
        <v>4.5</v>
      </c>
      <c r="PS88">
        <v>1775</v>
      </c>
      <c r="PT88">
        <v>1</v>
      </c>
      <c r="PU88">
        <v>33.200000000000003</v>
      </c>
      <c r="PV88">
        <v>0.3</v>
      </c>
      <c r="PW88">
        <v>10</v>
      </c>
      <c r="PY88" s="1" t="s">
        <v>2787</v>
      </c>
      <c r="PZ88">
        <v>21.35</v>
      </c>
      <c r="QA88">
        <v>6.16</v>
      </c>
      <c r="QB88">
        <v>55.5</v>
      </c>
      <c r="QC88">
        <v>111</v>
      </c>
      <c r="QD88">
        <v>1</v>
      </c>
      <c r="QF88">
        <v>0</v>
      </c>
      <c r="QG88">
        <v>0</v>
      </c>
      <c r="QJ88" s="1" t="s">
        <v>2787</v>
      </c>
      <c r="QK88" s="1" t="s">
        <v>2787</v>
      </c>
      <c r="QL88" s="1" t="s">
        <v>2787</v>
      </c>
      <c r="QM88" s="1" t="s">
        <v>2787</v>
      </c>
      <c r="QN88" s="1" t="s">
        <v>2787</v>
      </c>
      <c r="QO88" s="1" t="s">
        <v>2787</v>
      </c>
      <c r="QP88" s="1" t="s">
        <v>2787</v>
      </c>
      <c r="QQ88" s="1" t="s">
        <v>2787</v>
      </c>
      <c r="QR88" s="1" t="s">
        <v>2787</v>
      </c>
      <c r="QS88" s="1" t="s">
        <v>2787</v>
      </c>
      <c r="QT88" s="1" t="s">
        <v>2787</v>
      </c>
      <c r="QU88" s="1" t="s">
        <v>2787</v>
      </c>
      <c r="QV88" s="1" t="s">
        <v>2787</v>
      </c>
      <c r="QW88" s="1" t="s">
        <v>2787</v>
      </c>
      <c r="QX88" s="1" t="s">
        <v>2787</v>
      </c>
      <c r="QY88" s="1" t="s">
        <v>2787</v>
      </c>
      <c r="QZ88" s="1" t="s">
        <v>2787</v>
      </c>
      <c r="RA88" s="1" t="s">
        <v>2787</v>
      </c>
      <c r="RC88" s="1" t="s">
        <v>2787</v>
      </c>
      <c r="RD88" s="1" t="s">
        <v>2787</v>
      </c>
      <c r="RE88" s="1" t="s">
        <v>2787</v>
      </c>
      <c r="RF88" s="1" t="s">
        <v>2787</v>
      </c>
      <c r="RG88" s="1" t="s">
        <v>2787</v>
      </c>
      <c r="RH88" s="1" t="s">
        <v>2787</v>
      </c>
      <c r="RI88" s="1" t="s">
        <v>2787</v>
      </c>
      <c r="RJ88" s="1" t="s">
        <v>2787</v>
      </c>
      <c r="RK88" s="1" t="s">
        <v>2787</v>
      </c>
      <c r="RL88" s="1" t="s">
        <v>2787</v>
      </c>
      <c r="RM88" s="1" t="s">
        <v>2787</v>
      </c>
      <c r="RN88">
        <v>330.87</v>
      </c>
      <c r="RO88">
        <v>120.78</v>
      </c>
      <c r="RP88">
        <v>119</v>
      </c>
      <c r="RQ88">
        <v>1015</v>
      </c>
      <c r="RR88">
        <v>1</v>
      </c>
      <c r="RS88">
        <v>62.4</v>
      </c>
      <c r="RT88">
        <v>1.34</v>
      </c>
      <c r="RU88">
        <v>1.69</v>
      </c>
      <c r="RV88">
        <v>1.02</v>
      </c>
      <c r="RW88">
        <v>9.8699999999999992</v>
      </c>
      <c r="RX88">
        <v>82.84</v>
      </c>
      <c r="RY88">
        <v>24.2</v>
      </c>
      <c r="RZ88">
        <v>4.42</v>
      </c>
      <c r="SA88">
        <v>5475</v>
      </c>
      <c r="SB88">
        <v>1</v>
      </c>
      <c r="SC88" s="1" t="s">
        <v>2787</v>
      </c>
      <c r="SD88">
        <v>0</v>
      </c>
      <c r="SE88">
        <v>0</v>
      </c>
      <c r="SG88" s="1" t="s">
        <v>2787</v>
      </c>
      <c r="SH88">
        <v>119.58</v>
      </c>
      <c r="SI88">
        <v>52.27</v>
      </c>
      <c r="SJ88">
        <v>42.15</v>
      </c>
      <c r="SK88">
        <v>1240</v>
      </c>
      <c r="SL88">
        <v>1</v>
      </c>
      <c r="SM88">
        <v>0</v>
      </c>
      <c r="SN88">
        <v>0.8</v>
      </c>
      <c r="SO88">
        <v>2.85</v>
      </c>
      <c r="SP88" s="1" t="s">
        <v>2787</v>
      </c>
      <c r="SQ88" s="1" t="s">
        <v>2787</v>
      </c>
      <c r="SR88" s="1" t="s">
        <v>2787</v>
      </c>
      <c r="SS88" s="1" t="s">
        <v>2787</v>
      </c>
      <c r="ST88" s="1" t="s">
        <v>2787</v>
      </c>
      <c r="SU88" s="1" t="s">
        <v>2787</v>
      </c>
      <c r="SV88" s="1" t="s">
        <v>2787</v>
      </c>
      <c r="SW88" s="1" t="s">
        <v>2787</v>
      </c>
      <c r="SX88" s="1" t="s">
        <v>2787</v>
      </c>
      <c r="SY88" s="1" t="s">
        <v>2787</v>
      </c>
      <c r="SZ88" s="1" t="s">
        <v>2787</v>
      </c>
      <c r="TA88" s="1" t="s">
        <v>2787</v>
      </c>
      <c r="TB88">
        <v>202.31</v>
      </c>
      <c r="TC88">
        <v>53.17</v>
      </c>
      <c r="TD88">
        <v>10.85</v>
      </c>
      <c r="TE88">
        <v>4043</v>
      </c>
      <c r="TF88">
        <v>0.82540000000000002</v>
      </c>
      <c r="TG88">
        <v>15.8</v>
      </c>
      <c r="TH88">
        <v>0</v>
      </c>
      <c r="TI88">
        <v>0</v>
      </c>
      <c r="TJ88" s="1" t="s">
        <v>2787</v>
      </c>
      <c r="TK88" s="1" t="s">
        <v>2787</v>
      </c>
      <c r="TL88">
        <v>85.71</v>
      </c>
      <c r="TM88">
        <v>2548.98</v>
      </c>
      <c r="TN88">
        <v>3332</v>
      </c>
      <c r="TO88">
        <v>765</v>
      </c>
      <c r="TP88">
        <v>1</v>
      </c>
      <c r="TQ88" s="1" t="s">
        <v>2787</v>
      </c>
      <c r="TR88">
        <v>55</v>
      </c>
      <c r="TS88">
        <v>2.48</v>
      </c>
      <c r="TV88" s="1" t="s">
        <v>2787</v>
      </c>
      <c r="TW88" s="1" t="s">
        <v>2787</v>
      </c>
      <c r="TX88" s="1" t="s">
        <v>2787</v>
      </c>
      <c r="TY88" s="1" t="s">
        <v>2787</v>
      </c>
      <c r="TZ88" s="1" t="s">
        <v>2787</v>
      </c>
      <c r="UA88" s="1" t="s">
        <v>2787</v>
      </c>
      <c r="UB88" s="1" t="s">
        <v>2787</v>
      </c>
      <c r="UC88" s="1" t="s">
        <v>2787</v>
      </c>
      <c r="UD88" s="1" t="s">
        <v>2787</v>
      </c>
      <c r="UE88" s="1" t="s">
        <v>2787</v>
      </c>
      <c r="UF88">
        <v>4148.8900000000003</v>
      </c>
      <c r="UG88">
        <v>631.75</v>
      </c>
      <c r="UH88">
        <v>4750</v>
      </c>
      <c r="UI88">
        <v>133</v>
      </c>
      <c r="UJ88">
        <v>1</v>
      </c>
      <c r="UK88" s="1" t="s">
        <v>2787</v>
      </c>
      <c r="UL88">
        <v>68</v>
      </c>
      <c r="UM88">
        <v>2.15</v>
      </c>
      <c r="UP88">
        <v>202.9</v>
      </c>
      <c r="UQ88">
        <v>7978.32</v>
      </c>
      <c r="UR88">
        <v>2520</v>
      </c>
      <c r="US88">
        <v>3166</v>
      </c>
      <c r="UT88">
        <v>1</v>
      </c>
      <c r="UU88" s="1" t="s">
        <v>2787</v>
      </c>
      <c r="UV88">
        <v>63</v>
      </c>
      <c r="UW88">
        <v>3.75</v>
      </c>
      <c r="UX88" s="1" t="s">
        <v>2787</v>
      </c>
      <c r="UY88" s="1" t="s">
        <v>2787</v>
      </c>
      <c r="UZ88">
        <v>132.69</v>
      </c>
      <c r="VA88">
        <v>11.97</v>
      </c>
      <c r="VB88">
        <v>25.76</v>
      </c>
      <c r="VC88">
        <v>201</v>
      </c>
      <c r="VD88">
        <v>0.43269999999999997</v>
      </c>
      <c r="VE88">
        <v>0.1</v>
      </c>
      <c r="VF88">
        <v>0</v>
      </c>
      <c r="VG88">
        <v>0</v>
      </c>
      <c r="VJ88">
        <v>202.62</v>
      </c>
      <c r="VK88">
        <v>6259.03</v>
      </c>
      <c r="VL88">
        <v>33.49</v>
      </c>
      <c r="VM88">
        <v>186893</v>
      </c>
      <c r="VN88">
        <v>1</v>
      </c>
      <c r="VO88">
        <v>10651.9</v>
      </c>
      <c r="VP88">
        <v>1.9</v>
      </c>
      <c r="VQ88">
        <v>8.51</v>
      </c>
      <c r="VR88">
        <v>0.74</v>
      </c>
      <c r="VS88">
        <v>4.9800000000000004</v>
      </c>
      <c r="VT88">
        <v>72.69</v>
      </c>
      <c r="VU88">
        <v>45.85</v>
      </c>
      <c r="VV88">
        <v>30.4</v>
      </c>
      <c r="VW88">
        <v>1508</v>
      </c>
      <c r="VX88">
        <v>1</v>
      </c>
      <c r="VY88">
        <v>10.9</v>
      </c>
      <c r="VZ88">
        <v>0.9</v>
      </c>
      <c r="WA88">
        <v>4.4400000000000004</v>
      </c>
      <c r="WB88">
        <v>0.33</v>
      </c>
      <c r="WC88">
        <v>3.51</v>
      </c>
      <c r="WD88" s="1" t="s">
        <v>2787</v>
      </c>
      <c r="WE88" s="1" t="s">
        <v>2787</v>
      </c>
      <c r="WF88" s="1" t="s">
        <v>2787</v>
      </c>
      <c r="WG88" s="1" t="s">
        <v>2787</v>
      </c>
      <c r="WH88" s="1" t="s">
        <v>2787</v>
      </c>
      <c r="WI88" s="1" t="s">
        <v>2787</v>
      </c>
      <c r="WJ88" s="1" t="s">
        <v>2787</v>
      </c>
      <c r="WK88" s="1" t="s">
        <v>2787</v>
      </c>
      <c r="WQ88">
        <v>15</v>
      </c>
      <c r="WR88">
        <v>1</v>
      </c>
      <c r="WT88">
        <v>3</v>
      </c>
      <c r="WX88" s="1" t="s">
        <v>2787</v>
      </c>
      <c r="WY88" s="1" t="s">
        <v>2787</v>
      </c>
      <c r="WZ88" s="1" t="s">
        <v>2787</v>
      </c>
      <c r="XA88" s="1" t="s">
        <v>2787</v>
      </c>
      <c r="XB88" s="1" t="s">
        <v>2787</v>
      </c>
      <c r="XC88" s="1" t="s">
        <v>2787</v>
      </c>
      <c r="XD88" s="1" t="s">
        <v>2787</v>
      </c>
      <c r="XE88" s="1" t="s">
        <v>2787</v>
      </c>
      <c r="XF88" s="1" t="s">
        <v>2787</v>
      </c>
      <c r="XG88" s="1" t="s">
        <v>2787</v>
      </c>
      <c r="XH88" s="1" t="s">
        <v>2787</v>
      </c>
      <c r="XI88" s="1" t="s">
        <v>2787</v>
      </c>
      <c r="XJ88" s="1" t="s">
        <v>2787</v>
      </c>
      <c r="XK88" s="1" t="s">
        <v>2787</v>
      </c>
      <c r="XL88" s="1" t="s">
        <v>2787</v>
      </c>
      <c r="XM88" s="1" t="s">
        <v>2787</v>
      </c>
      <c r="XN88" s="1" t="s">
        <v>2787</v>
      </c>
      <c r="XO88" s="1" t="s">
        <v>2787</v>
      </c>
      <c r="XR88">
        <v>295.26</v>
      </c>
      <c r="XS88">
        <v>100.03</v>
      </c>
      <c r="XT88">
        <v>7.69</v>
      </c>
      <c r="XU88">
        <v>1300</v>
      </c>
      <c r="XV88">
        <v>0.1</v>
      </c>
      <c r="XW88">
        <v>12.4</v>
      </c>
      <c r="XX88">
        <v>0.24</v>
      </c>
      <c r="XY88">
        <v>4.68</v>
      </c>
      <c r="XZ88">
        <v>0.01</v>
      </c>
      <c r="YA88">
        <v>0.68</v>
      </c>
      <c r="YB88" s="1" t="s">
        <v>2787</v>
      </c>
      <c r="YC88" s="1" t="s">
        <v>2787</v>
      </c>
      <c r="YD88" s="1" t="s">
        <v>2787</v>
      </c>
      <c r="YE88" s="1" t="s">
        <v>2787</v>
      </c>
      <c r="YF88" s="1" t="s">
        <v>2787</v>
      </c>
      <c r="YG88" s="1" t="s">
        <v>2787</v>
      </c>
      <c r="YH88" s="1" t="s">
        <v>2787</v>
      </c>
      <c r="YI88" s="1" t="s">
        <v>2787</v>
      </c>
      <c r="YJ88" s="1" t="s">
        <v>2787</v>
      </c>
      <c r="YK88" s="1" t="s">
        <v>2787</v>
      </c>
      <c r="YL88">
        <v>8916.59</v>
      </c>
      <c r="YM88">
        <v>12793.65</v>
      </c>
      <c r="YN88">
        <v>22.337700000000002</v>
      </c>
      <c r="YO88">
        <v>100817</v>
      </c>
      <c r="YP88">
        <v>0.17599999999999999</v>
      </c>
      <c r="YQ88">
        <v>57567.1</v>
      </c>
      <c r="YR88">
        <v>0.5</v>
      </c>
      <c r="YS88">
        <v>3.36</v>
      </c>
      <c r="YT88">
        <v>0.06</v>
      </c>
      <c r="YU88">
        <v>1.33</v>
      </c>
      <c r="YV88" s="1" t="s">
        <v>2787</v>
      </c>
      <c r="YW88" s="1" t="s">
        <v>2787</v>
      </c>
      <c r="YX88" s="1" t="s">
        <v>2787</v>
      </c>
      <c r="YY88" s="1" t="s">
        <v>2787</v>
      </c>
      <c r="YZ88" s="1" t="s">
        <v>2787</v>
      </c>
      <c r="ZA88" s="1" t="s">
        <v>2787</v>
      </c>
      <c r="ZB88" s="1" t="s">
        <v>2787</v>
      </c>
      <c r="ZC88" s="1" t="s">
        <v>2787</v>
      </c>
      <c r="ZF88" s="1" t="s">
        <v>2787</v>
      </c>
      <c r="ZG88" s="1" t="s">
        <v>2787</v>
      </c>
      <c r="ZH88" s="1" t="s">
        <v>2787</v>
      </c>
      <c r="ZI88" s="1" t="s">
        <v>2787</v>
      </c>
      <c r="ZJ88" s="1" t="s">
        <v>2787</v>
      </c>
      <c r="ZK88" s="1" t="s">
        <v>2787</v>
      </c>
      <c r="ZL88" s="1" t="s">
        <v>2787</v>
      </c>
      <c r="ZM88" s="1" t="s">
        <v>2787</v>
      </c>
      <c r="ZO88" s="1" t="s">
        <v>2787</v>
      </c>
      <c r="ZP88">
        <v>67.48</v>
      </c>
      <c r="ZQ88">
        <v>8876.66</v>
      </c>
      <c r="ZR88">
        <v>10.97</v>
      </c>
      <c r="ZS88">
        <v>809176</v>
      </c>
      <c r="ZT88">
        <v>1</v>
      </c>
      <c r="ZU88">
        <v>54035.4</v>
      </c>
      <c r="ZV88">
        <v>0.5</v>
      </c>
      <c r="ZW88">
        <v>6.84</v>
      </c>
      <c r="ZX88">
        <v>0.45</v>
      </c>
      <c r="ZY88">
        <v>1.08</v>
      </c>
      <c r="ZZ88">
        <v>627.52</v>
      </c>
      <c r="AAA88">
        <v>512.86</v>
      </c>
      <c r="AAB88">
        <v>682</v>
      </c>
      <c r="AAC88">
        <v>752</v>
      </c>
      <c r="AAD88">
        <v>1</v>
      </c>
      <c r="AAE88" s="1" t="s">
        <v>2787</v>
      </c>
      <c r="AAF88">
        <v>16</v>
      </c>
      <c r="AAG88">
        <v>3.52</v>
      </c>
      <c r="AAH88" s="1" t="s">
        <v>2787</v>
      </c>
      <c r="AAI88" s="1" t="s">
        <v>2787</v>
      </c>
      <c r="AAJ88" s="1" t="s">
        <v>2787</v>
      </c>
      <c r="AAK88" s="1" t="s">
        <v>2787</v>
      </c>
      <c r="AAL88" s="1" t="s">
        <v>2787</v>
      </c>
      <c r="AAM88" s="1" t="s">
        <v>2787</v>
      </c>
      <c r="AAN88" s="1" t="s">
        <v>2787</v>
      </c>
      <c r="AAO88" s="1" t="s">
        <v>2787</v>
      </c>
      <c r="AAP88" s="1" t="s">
        <v>2787</v>
      </c>
      <c r="AAQ88" s="1" t="s">
        <v>2787</v>
      </c>
      <c r="AAR88" s="1" t="s">
        <v>2787</v>
      </c>
      <c r="AAS88" s="1" t="s">
        <v>2787</v>
      </c>
      <c r="AAT88" s="1" t="s">
        <v>2787</v>
      </c>
      <c r="AAU88" s="1" t="s">
        <v>2787</v>
      </c>
      <c r="AAV88" s="1" t="s">
        <v>2787</v>
      </c>
      <c r="AAW88" s="1" t="s">
        <v>2787</v>
      </c>
      <c r="AAX88" s="1" t="s">
        <v>2787</v>
      </c>
      <c r="AAY88" s="1" t="s">
        <v>2787</v>
      </c>
      <c r="AAZ88" s="1" t="s">
        <v>2787</v>
      </c>
      <c r="ABA88" s="1" t="s">
        <v>2787</v>
      </c>
      <c r="ABB88" s="1" t="s">
        <v>2787</v>
      </c>
      <c r="ABC88" s="1" t="s">
        <v>2787</v>
      </c>
      <c r="ABD88">
        <v>102.37</v>
      </c>
      <c r="ABE88">
        <v>659.99</v>
      </c>
      <c r="ABF88">
        <v>486</v>
      </c>
      <c r="ABG88">
        <v>1358</v>
      </c>
      <c r="ABH88">
        <v>1</v>
      </c>
      <c r="ABI88" s="1" t="s">
        <v>2787</v>
      </c>
      <c r="ABJ88">
        <v>35</v>
      </c>
      <c r="ABK88">
        <v>10.8</v>
      </c>
      <c r="ABN88" s="1" t="s">
        <v>2787</v>
      </c>
      <c r="ABO88" s="1" t="s">
        <v>2787</v>
      </c>
      <c r="ABP88" s="1" t="s">
        <v>2787</v>
      </c>
      <c r="ABQ88" s="1" t="s">
        <v>2787</v>
      </c>
      <c r="ABR88" s="1" t="s">
        <v>2787</v>
      </c>
      <c r="ABS88" s="1" t="s">
        <v>2787</v>
      </c>
      <c r="ABT88" s="1" t="s">
        <v>2787</v>
      </c>
      <c r="ABU88" s="1" t="s">
        <v>2787</v>
      </c>
      <c r="ABX88" s="1" t="s">
        <v>2787</v>
      </c>
      <c r="ABY88" s="1" t="s">
        <v>2787</v>
      </c>
      <c r="ABZ88" s="1" t="s">
        <v>2787</v>
      </c>
      <c r="ACA88" s="1" t="s">
        <v>2787</v>
      </c>
      <c r="ACB88" s="1" t="s">
        <v>2787</v>
      </c>
      <c r="ACC88" s="1" t="s">
        <v>2787</v>
      </c>
      <c r="ACD88" s="1" t="s">
        <v>2787</v>
      </c>
      <c r="ACE88" s="1" t="s">
        <v>2787</v>
      </c>
      <c r="ACF88" s="1" t="s">
        <v>2787</v>
      </c>
      <c r="ACG88" s="1" t="s">
        <v>2787</v>
      </c>
      <c r="ACH88" s="1" t="s">
        <v>2787</v>
      </c>
      <c r="ACI88" s="1" t="s">
        <v>2787</v>
      </c>
      <c r="ACJ88" s="1" t="s">
        <v>2787</v>
      </c>
      <c r="ACK88" s="1" t="s">
        <v>2787</v>
      </c>
      <c r="ACL88" s="1" t="s">
        <v>2787</v>
      </c>
      <c r="ACM88" s="1" t="s">
        <v>2787</v>
      </c>
      <c r="ACN88" s="1" t="s">
        <v>2787</v>
      </c>
      <c r="ACO88" s="1" t="s">
        <v>2787</v>
      </c>
      <c r="ACP88" s="1" t="s">
        <v>2787</v>
      </c>
      <c r="ACQ88" s="1" t="s">
        <v>2787</v>
      </c>
      <c r="ACR88">
        <v>3.44</v>
      </c>
      <c r="ACS88">
        <v>3.54</v>
      </c>
      <c r="ACT88">
        <v>4.8</v>
      </c>
      <c r="ACU88">
        <v>8243</v>
      </c>
      <c r="ACV88">
        <v>11.170199999999999</v>
      </c>
      <c r="ACW88">
        <v>32.4</v>
      </c>
      <c r="ACX88">
        <v>0</v>
      </c>
      <c r="ACY88">
        <v>0</v>
      </c>
      <c r="ACZ88" s="1" t="s">
        <v>2787</v>
      </c>
      <c r="ADA88" s="1" t="s">
        <v>2787</v>
      </c>
      <c r="ADB88" s="1" t="s">
        <v>2787</v>
      </c>
      <c r="ADC88" s="1" t="s">
        <v>2787</v>
      </c>
      <c r="ADD88" s="1" t="s">
        <v>2787</v>
      </c>
      <c r="ADE88" s="1" t="s">
        <v>2787</v>
      </c>
      <c r="ADF88" s="1" t="s">
        <v>2787</v>
      </c>
      <c r="ADG88" s="1" t="s">
        <v>2787</v>
      </c>
      <c r="ADH88" s="1" t="s">
        <v>2787</v>
      </c>
      <c r="ADI88" s="1" t="s">
        <v>2787</v>
      </c>
      <c r="ADK88" s="1" t="s">
        <v>2787</v>
      </c>
      <c r="ADL88" s="1" t="s">
        <v>2787</v>
      </c>
      <c r="ADM88" s="1" t="s">
        <v>2787</v>
      </c>
      <c r="ADN88" s="1" t="s">
        <v>2787</v>
      </c>
      <c r="ADO88" s="1" t="s">
        <v>2787</v>
      </c>
      <c r="ADP88" s="1" t="s">
        <v>2787</v>
      </c>
      <c r="ADQ88" s="1" t="s">
        <v>2787</v>
      </c>
      <c r="ADR88" s="1" t="s">
        <v>2787</v>
      </c>
      <c r="ADS88" s="1" t="s">
        <v>2787</v>
      </c>
      <c r="ADT88" s="1" t="s">
        <v>2787</v>
      </c>
      <c r="ADU88" s="1" t="s">
        <v>2787</v>
      </c>
      <c r="ADV88" s="1" t="s">
        <v>2787</v>
      </c>
      <c r="ADW88" s="1" t="s">
        <v>2787</v>
      </c>
      <c r="ADX88" s="1" t="s">
        <v>2787</v>
      </c>
      <c r="ADY88" s="1" t="s">
        <v>2787</v>
      </c>
      <c r="ADZ88" s="1" t="s">
        <v>2787</v>
      </c>
      <c r="AEA88" s="1" t="s">
        <v>2787</v>
      </c>
      <c r="AEB88" s="1" t="s">
        <v>2787</v>
      </c>
      <c r="AEC88" s="1" t="s">
        <v>2787</v>
      </c>
      <c r="AEE88" s="1" t="s">
        <v>2787</v>
      </c>
      <c r="AEF88">
        <v>68.34</v>
      </c>
      <c r="AEG88">
        <v>148.41999999999999</v>
      </c>
      <c r="AEH88">
        <v>9.85</v>
      </c>
      <c r="AEI88">
        <v>15068</v>
      </c>
      <c r="AEJ88">
        <v>1</v>
      </c>
      <c r="AEK88">
        <v>179</v>
      </c>
      <c r="AEL88">
        <v>0.3</v>
      </c>
      <c r="AEM88">
        <v>4.57</v>
      </c>
      <c r="AEN88">
        <v>0.01</v>
      </c>
      <c r="AEO88">
        <v>0.98</v>
      </c>
      <c r="AEP88" s="1" t="s">
        <v>2787</v>
      </c>
      <c r="AEQ88" s="1" t="s">
        <v>2787</v>
      </c>
      <c r="AER88" s="1" t="s">
        <v>2787</v>
      </c>
      <c r="AES88" s="1" t="s">
        <v>2787</v>
      </c>
      <c r="AET88" s="1" t="s">
        <v>2787</v>
      </c>
      <c r="AEU88" s="1" t="s">
        <v>2787</v>
      </c>
      <c r="AEV88" s="1" t="s">
        <v>2787</v>
      </c>
      <c r="AEW88" s="1" t="s">
        <v>2787</v>
      </c>
      <c r="AEY88" s="1" t="s">
        <v>2787</v>
      </c>
      <c r="AEZ88" s="1" t="s">
        <v>2787</v>
      </c>
      <c r="AFA88" s="1" t="s">
        <v>2787</v>
      </c>
      <c r="AFB88" s="1" t="s">
        <v>2787</v>
      </c>
      <c r="AFC88" s="1" t="s">
        <v>2787</v>
      </c>
      <c r="AFD88" s="1" t="s">
        <v>2787</v>
      </c>
      <c r="AFE88" s="1" t="s">
        <v>2787</v>
      </c>
      <c r="AFF88" s="1" t="s">
        <v>2787</v>
      </c>
      <c r="AFG88" s="1" t="s">
        <v>2787</v>
      </c>
      <c r="AFI88" s="1" t="s">
        <v>2787</v>
      </c>
      <c r="AFJ88">
        <v>213.83</v>
      </c>
      <c r="AFK88">
        <v>70.75</v>
      </c>
      <c r="AFL88">
        <v>34</v>
      </c>
      <c r="AFM88">
        <v>2081</v>
      </c>
      <c r="AFN88">
        <v>1</v>
      </c>
      <c r="AFO88">
        <v>25.5</v>
      </c>
      <c r="AFP88">
        <v>1</v>
      </c>
      <c r="AFQ88">
        <v>4.41</v>
      </c>
      <c r="AFR88" s="1" t="s">
        <v>2787</v>
      </c>
      <c r="AFS88">
        <v>2.14</v>
      </c>
      <c r="AFT88" s="1" t="s">
        <v>2787</v>
      </c>
      <c r="AFU88" s="1" t="s">
        <v>2787</v>
      </c>
      <c r="AFV88" s="1" t="s">
        <v>2787</v>
      </c>
      <c r="AFW88" s="1" t="s">
        <v>2787</v>
      </c>
      <c r="AFX88" s="1" t="s">
        <v>2787</v>
      </c>
      <c r="AFY88" s="1" t="s">
        <v>2787</v>
      </c>
      <c r="AFZ88" s="1" t="s">
        <v>2787</v>
      </c>
      <c r="AGA88" s="1" t="s">
        <v>2787</v>
      </c>
      <c r="AGD88" s="1" t="s">
        <v>2787</v>
      </c>
      <c r="AGE88" s="1" t="s">
        <v>2787</v>
      </c>
      <c r="AGF88" s="1" t="s">
        <v>2787</v>
      </c>
      <c r="AGG88" s="1" t="s">
        <v>2787</v>
      </c>
      <c r="AGH88" s="1" t="s">
        <v>2787</v>
      </c>
      <c r="AGI88" s="1" t="s">
        <v>2787</v>
      </c>
      <c r="AGJ88" s="1" t="s">
        <v>2787</v>
      </c>
      <c r="AGK88" s="1" t="s">
        <v>2787</v>
      </c>
      <c r="AGM88" s="1" t="s">
        <v>2787</v>
      </c>
      <c r="AGN88" s="1" t="s">
        <v>2787</v>
      </c>
      <c r="AGO88" s="1" t="s">
        <v>2787</v>
      </c>
      <c r="AGP88" s="1" t="s">
        <v>2787</v>
      </c>
      <c r="AGQ88" s="1" t="s">
        <v>2787</v>
      </c>
      <c r="AGR88" s="1" t="s">
        <v>2787</v>
      </c>
      <c r="AGS88" s="1" t="s">
        <v>2787</v>
      </c>
      <c r="AGT88" s="1" t="s">
        <v>2787</v>
      </c>
      <c r="AGU88" s="1" t="s">
        <v>2787</v>
      </c>
      <c r="AGV88" s="1" t="s">
        <v>2787</v>
      </c>
      <c r="AGW88" s="1" t="s">
        <v>2787</v>
      </c>
      <c r="AGX88" s="1" t="s">
        <v>2787</v>
      </c>
      <c r="AGY88" s="1" t="s">
        <v>2787</v>
      </c>
      <c r="AGZ88" s="1" t="s">
        <v>2787</v>
      </c>
      <c r="AHA88" s="1" t="s">
        <v>2787</v>
      </c>
      <c r="AHB88" s="1" t="s">
        <v>2787</v>
      </c>
      <c r="AHC88" s="1" t="s">
        <v>2787</v>
      </c>
      <c r="AHD88" s="1" t="s">
        <v>2787</v>
      </c>
      <c r="AHE88" s="1" t="s">
        <v>2787</v>
      </c>
      <c r="AHF88" s="1" t="s">
        <v>2787</v>
      </c>
      <c r="AHG88" s="1" t="s">
        <v>2787</v>
      </c>
      <c r="AHH88" s="1" t="s">
        <v>2787</v>
      </c>
      <c r="AHI88" s="1" t="s">
        <v>2787</v>
      </c>
      <c r="AHJ88" s="1" t="s">
        <v>2787</v>
      </c>
      <c r="AHK88" s="1" t="s">
        <v>2787</v>
      </c>
      <c r="AHL88" s="1" t="s">
        <v>2787</v>
      </c>
      <c r="AHM88" s="1" t="s">
        <v>2787</v>
      </c>
      <c r="AHN88" s="1" t="s">
        <v>2787</v>
      </c>
      <c r="AHO88" s="1" t="s">
        <v>2787</v>
      </c>
      <c r="AHP88" s="1" t="s">
        <v>2787</v>
      </c>
      <c r="AHQ88" s="1" t="s">
        <v>2787</v>
      </c>
      <c r="AHR88">
        <v>131.46</v>
      </c>
      <c r="AHS88">
        <v>136.75</v>
      </c>
      <c r="AHT88">
        <v>58.455399999999997</v>
      </c>
      <c r="AHU88">
        <v>1926</v>
      </c>
      <c r="AHV88">
        <v>0.82330000000000003</v>
      </c>
      <c r="AHW88">
        <v>12.2</v>
      </c>
      <c r="AHX88">
        <v>2.2200000000000002</v>
      </c>
      <c r="AHY88">
        <v>5.7</v>
      </c>
      <c r="AHZ88" s="1" t="s">
        <v>2787</v>
      </c>
      <c r="AIA88">
        <v>4.33</v>
      </c>
      <c r="AIB88" s="1" t="s">
        <v>2787</v>
      </c>
      <c r="AIC88" s="1" t="s">
        <v>2787</v>
      </c>
      <c r="AID88" s="1" t="s">
        <v>2787</v>
      </c>
      <c r="AIE88" s="1" t="s">
        <v>2787</v>
      </c>
      <c r="AIF88" s="1" t="s">
        <v>2787</v>
      </c>
      <c r="AIG88" s="1" t="s">
        <v>2787</v>
      </c>
      <c r="AIH88" s="1" t="s">
        <v>2787</v>
      </c>
      <c r="AII88" s="1" t="s">
        <v>2787</v>
      </c>
      <c r="AIK88" s="1" t="s">
        <v>2787</v>
      </c>
      <c r="AIL88" s="1" t="s">
        <v>2787</v>
      </c>
      <c r="AIM88" s="1" t="s">
        <v>2787</v>
      </c>
      <c r="AIN88" s="1" t="s">
        <v>2787</v>
      </c>
      <c r="AIO88" s="1" t="s">
        <v>2787</v>
      </c>
      <c r="AIP88" s="1" t="s">
        <v>2787</v>
      </c>
      <c r="AIQ88" s="1" t="s">
        <v>2787</v>
      </c>
      <c r="AIR88" s="1" t="s">
        <v>2787</v>
      </c>
      <c r="AIS88" s="1" t="s">
        <v>2787</v>
      </c>
      <c r="AIU88" s="1" t="s">
        <v>2787</v>
      </c>
      <c r="AIV88" s="1" t="s">
        <v>2787</v>
      </c>
      <c r="AIW88" s="1" t="s">
        <v>2787</v>
      </c>
      <c r="AIX88" s="1" t="s">
        <v>2787</v>
      </c>
      <c r="AIY88" s="1" t="s">
        <v>2787</v>
      </c>
      <c r="AIZ88" s="1" t="s">
        <v>2787</v>
      </c>
      <c r="AJA88" s="1" t="s">
        <v>2787</v>
      </c>
      <c r="AJB88" s="1" t="s">
        <v>2787</v>
      </c>
      <c r="AJC88" s="1" t="s">
        <v>2787</v>
      </c>
      <c r="AJD88" s="1" t="s">
        <v>2787</v>
      </c>
      <c r="AJE88" s="1" t="s">
        <v>2787</v>
      </c>
      <c r="AJF88" s="1" t="s">
        <v>2787</v>
      </c>
      <c r="AJG88" s="1" t="s">
        <v>2787</v>
      </c>
      <c r="AJH88" s="1" t="s">
        <v>2787</v>
      </c>
      <c r="AJI88" s="1" t="s">
        <v>2787</v>
      </c>
      <c r="AJJ88" s="1" t="s">
        <v>2787</v>
      </c>
      <c r="AJK88" s="1" t="s">
        <v>2787</v>
      </c>
      <c r="AJL88" s="1" t="s">
        <v>2787</v>
      </c>
      <c r="AJM88" s="1" t="s">
        <v>2787</v>
      </c>
      <c r="AJO88" s="1" t="s">
        <v>2787</v>
      </c>
      <c r="AJP88" s="1" t="s">
        <v>2787</v>
      </c>
      <c r="AJQ88" s="1" t="s">
        <v>2787</v>
      </c>
      <c r="AJR88" s="1" t="s">
        <v>2787</v>
      </c>
      <c r="AJS88" s="1" t="s">
        <v>2787</v>
      </c>
      <c r="AJT88" s="1" t="s">
        <v>2787</v>
      </c>
      <c r="AJU88" s="1" t="s">
        <v>2787</v>
      </c>
      <c r="AJV88" s="1" t="s">
        <v>2787</v>
      </c>
      <c r="AJW88" s="1" t="s">
        <v>2787</v>
      </c>
      <c r="AJX88" s="1" t="s">
        <v>2787</v>
      </c>
      <c r="AJY88" s="1" t="s">
        <v>2787</v>
      </c>
      <c r="AJZ88" s="1" t="s">
        <v>2787</v>
      </c>
      <c r="AKA88" s="1" t="s">
        <v>2787</v>
      </c>
      <c r="AKB88" s="1" t="s">
        <v>2787</v>
      </c>
      <c r="AKC88" s="1" t="s">
        <v>2787</v>
      </c>
      <c r="AKD88" s="1" t="s">
        <v>2787</v>
      </c>
      <c r="AKE88" s="1" t="s">
        <v>2787</v>
      </c>
      <c r="AKF88" s="1" t="s">
        <v>2787</v>
      </c>
      <c r="AKG88" s="1" t="s">
        <v>2787</v>
      </c>
      <c r="AKH88" s="1" t="s">
        <v>2787</v>
      </c>
      <c r="AKI88" s="1" t="s">
        <v>2787</v>
      </c>
      <c r="AKJ88" s="1" t="s">
        <v>2787</v>
      </c>
      <c r="AKK88" s="1" t="s">
        <v>2787</v>
      </c>
      <c r="AKL88" s="1" t="s">
        <v>2787</v>
      </c>
      <c r="AKM88" s="1" t="s">
        <v>2787</v>
      </c>
      <c r="AKN88" s="1" t="s">
        <v>2787</v>
      </c>
      <c r="AKO88" s="1" t="s">
        <v>2787</v>
      </c>
      <c r="AKP88" s="1" t="s">
        <v>2787</v>
      </c>
      <c r="AKQ88" s="1" t="s">
        <v>2787</v>
      </c>
      <c r="AKR88" s="1" t="s">
        <v>2787</v>
      </c>
      <c r="AKS88" s="1" t="s">
        <v>2787</v>
      </c>
      <c r="AKT88">
        <v>2.5299999999999998</v>
      </c>
      <c r="AKU88">
        <v>5.54</v>
      </c>
      <c r="AKV88">
        <v>29.29</v>
      </c>
      <c r="AKW88">
        <v>32604</v>
      </c>
      <c r="AKX88">
        <v>172.2724</v>
      </c>
      <c r="AKY88">
        <v>0.4</v>
      </c>
      <c r="AKZ88">
        <v>0</v>
      </c>
      <c r="ALA88">
        <v>0</v>
      </c>
      <c r="ALB88" s="1" t="s">
        <v>2787</v>
      </c>
      <c r="ALC88" s="1" t="s">
        <v>2787</v>
      </c>
      <c r="ALD88" s="1" t="s">
        <v>2787</v>
      </c>
      <c r="ALE88" s="1" t="s">
        <v>2787</v>
      </c>
      <c r="ALF88" s="1" t="s">
        <v>2787</v>
      </c>
      <c r="ALG88" s="1" t="s">
        <v>2787</v>
      </c>
      <c r="ALH88" s="1" t="s">
        <v>2787</v>
      </c>
      <c r="ALI88" s="1" t="s">
        <v>2787</v>
      </c>
      <c r="ALJ88" s="1" t="s">
        <v>2787</v>
      </c>
      <c r="ALK88" s="1" t="s">
        <v>2787</v>
      </c>
      <c r="ALL88" s="1" t="s">
        <v>2787</v>
      </c>
      <c r="ALM88" s="1" t="s">
        <v>2787</v>
      </c>
      <c r="ALN88" s="1" t="s">
        <v>2787</v>
      </c>
      <c r="ALO88" s="1" t="s">
        <v>2787</v>
      </c>
      <c r="ALP88" s="1" t="s">
        <v>2787</v>
      </c>
      <c r="ALQ88" s="1" t="s">
        <v>2787</v>
      </c>
      <c r="ALR88" s="1" t="s">
        <v>2787</v>
      </c>
      <c r="ALS88" s="1" t="s">
        <v>2787</v>
      </c>
      <c r="ALT88" s="1" t="s">
        <v>2787</v>
      </c>
      <c r="ALU88" s="1" t="s">
        <v>2787</v>
      </c>
      <c r="ALV88" s="1" t="s">
        <v>2787</v>
      </c>
      <c r="ALW88" s="1" t="s">
        <v>2787</v>
      </c>
      <c r="ALX88" s="1" t="s">
        <v>2787</v>
      </c>
      <c r="ALY88" s="1" t="s">
        <v>2787</v>
      </c>
      <c r="ALZ88" s="1" t="s">
        <v>2787</v>
      </c>
      <c r="AMA88" s="1" t="s">
        <v>2787</v>
      </c>
      <c r="AMB88" s="1" t="s">
        <v>2787</v>
      </c>
      <c r="AMC88" s="1" t="s">
        <v>2787</v>
      </c>
      <c r="AMD88" s="1" t="s">
        <v>2787</v>
      </c>
      <c r="AME88" s="1" t="s">
        <v>2787</v>
      </c>
      <c r="AMF88" s="1" t="s">
        <v>2787</v>
      </c>
      <c r="AMG88" s="1" t="s">
        <v>2787</v>
      </c>
      <c r="AMH88" s="1" t="s">
        <v>2787</v>
      </c>
      <c r="AMI88" s="1" t="s">
        <v>2787</v>
      </c>
      <c r="AMJ88" s="1" t="s">
        <v>2787</v>
      </c>
      <c r="AMK88" s="1" t="s">
        <v>2787</v>
      </c>
      <c r="AML88" s="1" t="s">
        <v>2787</v>
      </c>
      <c r="AMM88" s="1" t="s">
        <v>2787</v>
      </c>
      <c r="AMN88" s="1" t="s">
        <v>2787</v>
      </c>
      <c r="AMO88" s="1" t="s">
        <v>2787</v>
      </c>
      <c r="AMP88" s="1" t="s">
        <v>2787</v>
      </c>
      <c r="AMQ88" s="1" t="s">
        <v>2787</v>
      </c>
      <c r="AMR88" s="1" t="s">
        <v>2787</v>
      </c>
      <c r="AMS88" s="1" t="s">
        <v>2787</v>
      </c>
      <c r="AMT88" s="1" t="s">
        <v>2787</v>
      </c>
      <c r="AMU88" s="1" t="s">
        <v>2787</v>
      </c>
      <c r="AMV88" s="1" t="s">
        <v>2787</v>
      </c>
      <c r="AMW88" s="1" t="s">
        <v>2787</v>
      </c>
      <c r="AMX88" s="1" t="s">
        <v>2787</v>
      </c>
      <c r="AMY88" s="1" t="s">
        <v>2787</v>
      </c>
      <c r="AMZ88" s="1" t="s">
        <v>2787</v>
      </c>
      <c r="ANA88" s="1" t="s">
        <v>2787</v>
      </c>
      <c r="ANB88" s="1" t="s">
        <v>2787</v>
      </c>
      <c r="ANC88" s="1" t="s">
        <v>2787</v>
      </c>
      <c r="AND88" s="1" t="s">
        <v>2787</v>
      </c>
      <c r="ANE88" s="1" t="s">
        <v>2787</v>
      </c>
      <c r="ANF88" s="1" t="s">
        <v>2787</v>
      </c>
      <c r="ANG88" s="1" t="s">
        <v>2787</v>
      </c>
      <c r="ANH88" s="1" t="s">
        <v>2787</v>
      </c>
      <c r="ANI88" s="1" t="s">
        <v>2787</v>
      </c>
      <c r="ANK88" s="1" t="s">
        <v>2787</v>
      </c>
      <c r="ANL88" s="1" t="s">
        <v>2787</v>
      </c>
      <c r="ANM88" s="1" t="s">
        <v>2787</v>
      </c>
      <c r="ANN88" s="1" t="s">
        <v>2787</v>
      </c>
      <c r="ANO88" s="1" t="s">
        <v>2787</v>
      </c>
      <c r="ANP88" s="1" t="s">
        <v>2787</v>
      </c>
      <c r="ANQ88" s="1" t="s">
        <v>2787</v>
      </c>
      <c r="ANR88" s="1" t="s">
        <v>2787</v>
      </c>
      <c r="ANS88" s="1" t="s">
        <v>2787</v>
      </c>
      <c r="ANT88" s="1" t="s">
        <v>2787</v>
      </c>
      <c r="ANU88" s="1" t="s">
        <v>2787</v>
      </c>
      <c r="ANV88">
        <v>17.829999999999998</v>
      </c>
      <c r="ANW88">
        <v>8.4</v>
      </c>
      <c r="ANX88">
        <v>6.5998999999999999</v>
      </c>
      <c r="ANY88">
        <v>1247</v>
      </c>
      <c r="ANZ88">
        <v>0.97919999999999996</v>
      </c>
      <c r="AOA88">
        <v>21</v>
      </c>
      <c r="AOB88">
        <v>0</v>
      </c>
      <c r="AOC88">
        <v>0</v>
      </c>
      <c r="AOD88" s="1" t="s">
        <v>2787</v>
      </c>
      <c r="AOE88" s="1" t="s">
        <v>2787</v>
      </c>
      <c r="AOF88" s="1" t="s">
        <v>2787</v>
      </c>
      <c r="AOG88" s="1" t="s">
        <v>2787</v>
      </c>
      <c r="AOH88" s="1" t="s">
        <v>2787</v>
      </c>
      <c r="AOI88" s="1" t="s">
        <v>2787</v>
      </c>
      <c r="AOJ88" s="1" t="s">
        <v>2787</v>
      </c>
      <c r="AOK88" s="1" t="s">
        <v>2787</v>
      </c>
      <c r="AOL88" s="1" t="s">
        <v>2787</v>
      </c>
      <c r="AOM88" s="1" t="s">
        <v>2787</v>
      </c>
      <c r="AON88" s="1" t="s">
        <v>2787</v>
      </c>
      <c r="AOO88" s="1" t="s">
        <v>2787</v>
      </c>
      <c r="AOP88" s="1" t="s">
        <v>2787</v>
      </c>
      <c r="AOQ88" s="1" t="s">
        <v>2787</v>
      </c>
      <c r="AOR88" s="1" t="s">
        <v>2787</v>
      </c>
      <c r="AOS88" s="1" t="s">
        <v>2787</v>
      </c>
      <c r="AOT88" s="1" t="s">
        <v>2787</v>
      </c>
      <c r="AOU88" s="1" t="s">
        <v>2787</v>
      </c>
      <c r="AOV88" s="1" t="s">
        <v>2787</v>
      </c>
      <c r="AOW88" s="1" t="s">
        <v>2787</v>
      </c>
      <c r="AOY88" s="1" t="s">
        <v>2787</v>
      </c>
      <c r="AOZ88" s="1" t="s">
        <v>2787</v>
      </c>
      <c r="APA88" s="1" t="s">
        <v>2787</v>
      </c>
      <c r="APB88" s="1" t="s">
        <v>2787</v>
      </c>
      <c r="APC88" s="1" t="s">
        <v>2787</v>
      </c>
      <c r="APD88" s="1" t="s">
        <v>2787</v>
      </c>
      <c r="APE88" s="1" t="s">
        <v>2787</v>
      </c>
      <c r="APF88" s="1" t="s">
        <v>2787</v>
      </c>
      <c r="APG88" s="1" t="s">
        <v>2787</v>
      </c>
      <c r="API88" s="1" t="s">
        <v>2787</v>
      </c>
      <c r="APJ88">
        <v>102.17</v>
      </c>
      <c r="APK88">
        <v>20.9</v>
      </c>
      <c r="APL88">
        <v>2516891000</v>
      </c>
      <c r="APM88">
        <v>2000</v>
      </c>
      <c r="APN88">
        <v>240850300</v>
      </c>
      <c r="APO88">
        <v>0</v>
      </c>
      <c r="APP88">
        <v>67438160</v>
      </c>
      <c r="APQ88">
        <v>4.0199999999999996</v>
      </c>
      <c r="APR88" s="1" t="s">
        <v>2787</v>
      </c>
      <c r="APS88" s="1" t="s">
        <v>2787</v>
      </c>
      <c r="APT88" s="1" t="s">
        <v>2787</v>
      </c>
      <c r="APU88" s="1" t="s">
        <v>2787</v>
      </c>
      <c r="APV88" s="1" t="s">
        <v>2787</v>
      </c>
      <c r="APW88" s="1" t="s">
        <v>2787</v>
      </c>
      <c r="APX88" s="1" t="s">
        <v>2787</v>
      </c>
      <c r="APY88" s="1" t="s">
        <v>2787</v>
      </c>
      <c r="APZ88" s="1" t="s">
        <v>2787</v>
      </c>
      <c r="AQA88" s="1" t="s">
        <v>2787</v>
      </c>
      <c r="AQB88" s="1" t="s">
        <v>2787</v>
      </c>
      <c r="AQC88" s="1" t="s">
        <v>2787</v>
      </c>
      <c r="AQD88">
        <v>59.24</v>
      </c>
      <c r="AQE88">
        <v>77.03</v>
      </c>
      <c r="AQF88">
        <v>9.1731999999999996</v>
      </c>
      <c r="AQG88">
        <v>7711</v>
      </c>
      <c r="AQH88">
        <v>0.91820000000000002</v>
      </c>
      <c r="AQI88">
        <v>50.8</v>
      </c>
      <c r="AQJ88">
        <v>0.12</v>
      </c>
      <c r="AQK88">
        <v>1.95</v>
      </c>
      <c r="AQL88" s="1" t="s">
        <v>2787</v>
      </c>
      <c r="AQM88">
        <v>-0.33</v>
      </c>
      <c r="AQN88" s="1" t="s">
        <v>2787</v>
      </c>
      <c r="AQO88" s="1" t="s">
        <v>2787</v>
      </c>
      <c r="AQP88" s="1" t="s">
        <v>2787</v>
      </c>
      <c r="AQQ88" s="1" t="s">
        <v>2787</v>
      </c>
      <c r="AQR88" s="1" t="s">
        <v>2787</v>
      </c>
      <c r="AQS88" s="1" t="s">
        <v>2787</v>
      </c>
      <c r="AQT88" s="1" t="s">
        <v>2787</v>
      </c>
      <c r="AQU88" s="1" t="s">
        <v>2787</v>
      </c>
      <c r="AQV88" s="1" t="s">
        <v>2787</v>
      </c>
      <c r="AQW88" s="1" t="s">
        <v>2787</v>
      </c>
      <c r="AQX88">
        <v>267.99</v>
      </c>
      <c r="AQY88">
        <v>28.99</v>
      </c>
      <c r="AQZ88">
        <v>96.95</v>
      </c>
      <c r="ARA88">
        <v>299</v>
      </c>
      <c r="ARB88">
        <v>1</v>
      </c>
      <c r="ARC88">
        <v>0.1</v>
      </c>
      <c r="ARD88">
        <v>1.68</v>
      </c>
      <c r="ARE88">
        <v>2.6</v>
      </c>
      <c r="ARF88" s="1" t="s">
        <v>2787</v>
      </c>
      <c r="ARG88" s="1" t="s">
        <v>2787</v>
      </c>
      <c r="ARH88">
        <v>65.150000000000006</v>
      </c>
      <c r="ARI88">
        <v>27.51</v>
      </c>
      <c r="ARJ88">
        <v>16.592500000000001</v>
      </c>
      <c r="ARK88">
        <v>1628</v>
      </c>
      <c r="ARL88">
        <v>0.98180000000000001</v>
      </c>
      <c r="ARM88">
        <v>3.7</v>
      </c>
      <c r="ARN88">
        <v>0</v>
      </c>
      <c r="ARO88">
        <v>0</v>
      </c>
      <c r="ARP88" s="1" t="s">
        <v>2787</v>
      </c>
      <c r="ARQ88" s="1" t="s">
        <v>2787</v>
      </c>
      <c r="ARR88" s="1" t="s">
        <v>2787</v>
      </c>
      <c r="ARS88" s="1" t="s">
        <v>2787</v>
      </c>
      <c r="ART88" s="1" t="s">
        <v>2787</v>
      </c>
      <c r="ARU88" s="1" t="s">
        <v>2787</v>
      </c>
      <c r="ARV88" s="1" t="s">
        <v>2787</v>
      </c>
      <c r="ARW88" s="1" t="s">
        <v>2787</v>
      </c>
      <c r="ARX88" s="1" t="s">
        <v>2787</v>
      </c>
      <c r="ARY88" s="1" t="s">
        <v>2787</v>
      </c>
      <c r="ARZ88" s="1" t="s">
        <v>2787</v>
      </c>
      <c r="ASA88" s="1" t="s">
        <v>2787</v>
      </c>
      <c r="ASB88" s="1" t="s">
        <v>2787</v>
      </c>
      <c r="ASC88" s="1" t="s">
        <v>2787</v>
      </c>
      <c r="ASD88" s="1" t="s">
        <v>2787</v>
      </c>
      <c r="ASE88" s="1" t="s">
        <v>2787</v>
      </c>
      <c r="ASF88" s="1" t="s">
        <v>2787</v>
      </c>
      <c r="ASG88" s="1" t="s">
        <v>2787</v>
      </c>
      <c r="ASH88" s="1" t="s">
        <v>2787</v>
      </c>
      <c r="ASI88" s="1" t="s">
        <v>2787</v>
      </c>
      <c r="ASJ88" s="1" t="s">
        <v>2787</v>
      </c>
      <c r="ASK88" s="1" t="s">
        <v>2787</v>
      </c>
      <c r="ASL88">
        <v>68.89</v>
      </c>
      <c r="ASM88">
        <v>21.96</v>
      </c>
      <c r="ASN88">
        <v>7</v>
      </c>
      <c r="ASO88">
        <v>3137</v>
      </c>
      <c r="ASP88">
        <v>1</v>
      </c>
      <c r="ASQ88">
        <v>7.9</v>
      </c>
      <c r="ASR88">
        <v>0.3</v>
      </c>
      <c r="ASS88">
        <v>6.43</v>
      </c>
      <c r="ASU88" s="1" t="s">
        <v>2787</v>
      </c>
      <c r="ASV88">
        <v>171.82</v>
      </c>
      <c r="ASW88">
        <v>58.6</v>
      </c>
      <c r="ASX88">
        <v>0.51649999999999996</v>
      </c>
      <c r="ASY88">
        <v>2101</v>
      </c>
      <c r="ASZ88">
        <v>1.8499999999999999E-2</v>
      </c>
      <c r="ATA88" s="1" t="s">
        <v>2787</v>
      </c>
      <c r="ATB88">
        <v>0</v>
      </c>
      <c r="ATC88">
        <v>0</v>
      </c>
      <c r="ATE88" s="1" t="s">
        <v>2787</v>
      </c>
      <c r="ATF88">
        <v>241.14</v>
      </c>
      <c r="ATG88">
        <v>29.52</v>
      </c>
      <c r="ATH88">
        <v>30</v>
      </c>
      <c r="ATI88">
        <v>984</v>
      </c>
      <c r="ATJ88">
        <v>1</v>
      </c>
      <c r="ATK88">
        <v>2</v>
      </c>
      <c r="ATL88">
        <v>2</v>
      </c>
      <c r="ATM88">
        <v>10</v>
      </c>
      <c r="ATN88" s="1" t="s">
        <v>2787</v>
      </c>
      <c r="ATO88" s="1" t="s">
        <v>2787</v>
      </c>
      <c r="ATP88" s="1" t="s">
        <v>2787</v>
      </c>
      <c r="ATQ88" s="1" t="s">
        <v>2787</v>
      </c>
      <c r="ATR88" s="1" t="s">
        <v>2787</v>
      </c>
      <c r="ATS88" s="1" t="s">
        <v>2787</v>
      </c>
      <c r="ATT88" s="1" t="s">
        <v>2787</v>
      </c>
      <c r="ATU88" s="1" t="s">
        <v>2787</v>
      </c>
      <c r="ATV88" s="1" t="s">
        <v>2787</v>
      </c>
      <c r="ATW88" s="1" t="s">
        <v>2787</v>
      </c>
      <c r="ATZ88">
        <v>84.12</v>
      </c>
      <c r="AUA88">
        <v>24.97</v>
      </c>
      <c r="AUB88">
        <v>9.26</v>
      </c>
      <c r="AUC88">
        <v>2495</v>
      </c>
      <c r="AUD88">
        <v>0.9254</v>
      </c>
      <c r="AUE88">
        <v>2.2000000000000002</v>
      </c>
      <c r="AUF88">
        <v>0</v>
      </c>
      <c r="AUG88">
        <v>0</v>
      </c>
      <c r="AUI88" s="1" t="s">
        <v>2787</v>
      </c>
      <c r="AUJ88">
        <v>110.03</v>
      </c>
      <c r="AUK88">
        <v>7.39</v>
      </c>
      <c r="AUL88">
        <v>5.0663999999999998</v>
      </c>
      <c r="AUM88">
        <v>1013</v>
      </c>
      <c r="AUN88">
        <v>0.69399999999999995</v>
      </c>
      <c r="AUO88">
        <v>3.1</v>
      </c>
      <c r="AUP88">
        <v>0.1</v>
      </c>
      <c r="AUQ88">
        <v>3.08</v>
      </c>
      <c r="AUR88" s="1" t="s">
        <v>2787</v>
      </c>
      <c r="AUS88" s="1" t="s">
        <v>2787</v>
      </c>
      <c r="AUT88">
        <v>60.92</v>
      </c>
      <c r="AUU88">
        <v>19.34</v>
      </c>
      <c r="AUV88">
        <v>4.08</v>
      </c>
      <c r="AUW88">
        <v>4365</v>
      </c>
      <c r="AUX88">
        <v>0.92179999999999995</v>
      </c>
      <c r="AUY88">
        <v>443.9</v>
      </c>
      <c r="AUZ88">
        <v>0.44</v>
      </c>
      <c r="AVA88">
        <v>16.25</v>
      </c>
      <c r="AVB88">
        <v>0.17</v>
      </c>
      <c r="AVC88">
        <v>1.36</v>
      </c>
      <c r="AVD88" s="1" t="s">
        <v>2787</v>
      </c>
      <c r="AVE88" s="1" t="s">
        <v>2787</v>
      </c>
      <c r="AVF88" s="1" t="s">
        <v>2787</v>
      </c>
      <c r="AVG88" s="1" t="s">
        <v>2787</v>
      </c>
      <c r="AVH88" s="1" t="s">
        <v>2787</v>
      </c>
      <c r="AVI88" s="1" t="s">
        <v>2787</v>
      </c>
      <c r="AVJ88" s="1" t="s">
        <v>2787</v>
      </c>
      <c r="AVK88" s="1" t="s">
        <v>2787</v>
      </c>
      <c r="AVL88" s="1" t="s">
        <v>2787</v>
      </c>
      <c r="AVM88" s="1" t="s">
        <v>2787</v>
      </c>
      <c r="AVN88" s="1" t="s">
        <v>2787</v>
      </c>
      <c r="AVO88" s="1" t="s">
        <v>2787</v>
      </c>
      <c r="AVP88" s="1" t="s">
        <v>2787</v>
      </c>
      <c r="AVQ88" s="1" t="s">
        <v>2787</v>
      </c>
      <c r="AVR88" s="1" t="s">
        <v>2787</v>
      </c>
      <c r="AVS88" s="1" t="s">
        <v>2787</v>
      </c>
      <c r="AVT88" s="1" t="s">
        <v>2787</v>
      </c>
      <c r="AVU88" s="1" t="s">
        <v>2787</v>
      </c>
      <c r="AVV88" s="1" t="s">
        <v>2787</v>
      </c>
      <c r="AVW88" s="1" t="s">
        <v>2787</v>
      </c>
      <c r="AVX88">
        <v>10.45</v>
      </c>
      <c r="AVY88">
        <v>7.62</v>
      </c>
      <c r="AVZ88">
        <v>2.15</v>
      </c>
      <c r="AWA88">
        <v>3417</v>
      </c>
      <c r="AWB88">
        <v>0.96299999999999997</v>
      </c>
      <c r="AWC88">
        <v>26.9</v>
      </c>
      <c r="AWD88">
        <v>0</v>
      </c>
      <c r="AWE88">
        <v>0</v>
      </c>
      <c r="AWF88" s="1" t="s">
        <v>2787</v>
      </c>
      <c r="AWG88">
        <v>0.61</v>
      </c>
      <c r="AWH88" s="1" t="s">
        <v>2787</v>
      </c>
      <c r="AWI88" s="1" t="s">
        <v>2787</v>
      </c>
      <c r="AWJ88" s="1" t="s">
        <v>2787</v>
      </c>
      <c r="AWK88" s="1" t="s">
        <v>2787</v>
      </c>
      <c r="AWL88" s="1" t="s">
        <v>2787</v>
      </c>
      <c r="AWM88" s="1" t="s">
        <v>2787</v>
      </c>
      <c r="AWN88" s="1" t="s">
        <v>2787</v>
      </c>
      <c r="AWO88" s="1" t="s">
        <v>2787</v>
      </c>
      <c r="AWP88" s="1" t="s">
        <v>2787</v>
      </c>
      <c r="AWQ88" s="1" t="s">
        <v>2787</v>
      </c>
      <c r="AWR88" s="1" t="s">
        <v>2787</v>
      </c>
      <c r="AWS88" s="1" t="s">
        <v>2787</v>
      </c>
      <c r="AWT88" s="1" t="s">
        <v>2787</v>
      </c>
      <c r="AWU88" s="1" t="s">
        <v>2787</v>
      </c>
      <c r="AWV88" s="1" t="s">
        <v>2787</v>
      </c>
      <c r="AWW88" s="1" t="s">
        <v>2787</v>
      </c>
      <c r="AWX88" s="1" t="s">
        <v>2787</v>
      </c>
      <c r="AWY88" s="1" t="s">
        <v>2787</v>
      </c>
      <c r="AWZ88" s="1" t="s">
        <v>2787</v>
      </c>
      <c r="AXA88" s="1" t="s">
        <v>2787</v>
      </c>
      <c r="AXB88" s="1" t="s">
        <v>2787</v>
      </c>
      <c r="AXC88" s="1" t="s">
        <v>2787</v>
      </c>
      <c r="AXD88" s="1" t="s">
        <v>2787</v>
      </c>
      <c r="AXE88" s="1" t="s">
        <v>2787</v>
      </c>
      <c r="AXF88" s="1" t="s">
        <v>2787</v>
      </c>
      <c r="AXG88" s="1" t="s">
        <v>2787</v>
      </c>
      <c r="AXH88" s="1" t="s">
        <v>2787</v>
      </c>
      <c r="AXI88" s="1" t="s">
        <v>2787</v>
      </c>
      <c r="AXK88" s="1" t="s">
        <v>2787</v>
      </c>
      <c r="AXL88">
        <v>15.33</v>
      </c>
      <c r="AXM88">
        <v>0.93</v>
      </c>
      <c r="AXN88">
        <v>1.68</v>
      </c>
      <c r="AXO88">
        <v>556</v>
      </c>
      <c r="AXP88">
        <v>1</v>
      </c>
      <c r="AXQ88">
        <v>6.7</v>
      </c>
      <c r="AXR88">
        <v>0</v>
      </c>
      <c r="AXS88">
        <v>0</v>
      </c>
      <c r="AXV88" s="1" t="s">
        <v>2787</v>
      </c>
      <c r="AXW88" s="1" t="s">
        <v>2787</v>
      </c>
      <c r="AXX88" s="1" t="s">
        <v>2787</v>
      </c>
      <c r="AXY88" s="1" t="s">
        <v>2787</v>
      </c>
      <c r="AXZ88" s="1" t="s">
        <v>2787</v>
      </c>
      <c r="AYA88" s="1" t="s">
        <v>2787</v>
      </c>
      <c r="AYB88" s="1" t="s">
        <v>2787</v>
      </c>
      <c r="AYC88" s="1" t="s">
        <v>2787</v>
      </c>
      <c r="AYE88" s="1" t="s">
        <v>2787</v>
      </c>
      <c r="AYF88">
        <v>60</v>
      </c>
      <c r="AYG88">
        <v>8.3800000000000008</v>
      </c>
      <c r="AYH88">
        <v>1017165000000000</v>
      </c>
      <c r="AYI88">
        <v>998</v>
      </c>
      <c r="AYJ88">
        <v>121090900000000</v>
      </c>
      <c r="AYK88">
        <v>0</v>
      </c>
      <c r="AYL88">
        <v>0</v>
      </c>
      <c r="AYM88">
        <v>0</v>
      </c>
      <c r="AYP88" s="1" t="s">
        <v>2787</v>
      </c>
      <c r="AYQ88" s="1" t="s">
        <v>2787</v>
      </c>
      <c r="AYR88" s="1" t="s">
        <v>2787</v>
      </c>
      <c r="AYS88" s="1" t="s">
        <v>2787</v>
      </c>
      <c r="AYT88" s="1" t="s">
        <v>2787</v>
      </c>
      <c r="AYU88" s="1" t="s">
        <v>2787</v>
      </c>
      <c r="AYV88" s="1" t="s">
        <v>2787</v>
      </c>
      <c r="AYW88" s="1" t="s">
        <v>2787</v>
      </c>
      <c r="AYX88" s="1" t="s">
        <v>2787</v>
      </c>
      <c r="AYY88" s="1" t="s">
        <v>2787</v>
      </c>
      <c r="AYZ88" s="1" t="s">
        <v>2787</v>
      </c>
      <c r="AZA88" s="1" t="s">
        <v>2787</v>
      </c>
      <c r="AZB88" s="1" t="s">
        <v>2787</v>
      </c>
      <c r="AZC88" s="1" t="s">
        <v>2787</v>
      </c>
      <c r="AZD88" s="1" t="s">
        <v>2787</v>
      </c>
      <c r="AZE88" s="1" t="s">
        <v>2787</v>
      </c>
      <c r="AZF88" s="1" t="s">
        <v>2787</v>
      </c>
      <c r="AZG88" s="1" t="s">
        <v>2787</v>
      </c>
      <c r="AZH88" s="1" t="s">
        <v>2787</v>
      </c>
      <c r="AZI88" s="1" t="s">
        <v>2787</v>
      </c>
      <c r="AZJ88" s="1" t="s">
        <v>2787</v>
      </c>
      <c r="AZK88" s="1" t="s">
        <v>2787</v>
      </c>
      <c r="AZL88" s="1" t="s">
        <v>2787</v>
      </c>
      <c r="AZM88" s="1" t="s">
        <v>2787</v>
      </c>
      <c r="AZN88" s="1" t="s">
        <v>2787</v>
      </c>
      <c r="AZO88" s="1" t="s">
        <v>2787</v>
      </c>
      <c r="AZP88" s="1" t="s">
        <v>2787</v>
      </c>
      <c r="AZQ88" s="1" t="s">
        <v>2787</v>
      </c>
      <c r="AZT88" s="1" t="s">
        <v>2787</v>
      </c>
      <c r="AZU88" s="1" t="s">
        <v>2787</v>
      </c>
      <c r="AZV88" s="1" t="s">
        <v>2787</v>
      </c>
      <c r="AZW88" s="1" t="s">
        <v>2787</v>
      </c>
      <c r="AZX88" s="1" t="s">
        <v>2787</v>
      </c>
      <c r="AZY88" s="1" t="s">
        <v>2787</v>
      </c>
      <c r="AZZ88" s="1" t="s">
        <v>2787</v>
      </c>
      <c r="BAA88" s="1" t="s">
        <v>2787</v>
      </c>
      <c r="BAB88" s="1" t="s">
        <v>2787</v>
      </c>
      <c r="BAC88" s="1" t="s">
        <v>2787</v>
      </c>
      <c r="BAD88" s="1" t="s">
        <v>2787</v>
      </c>
      <c r="BAE88" s="1" t="s">
        <v>2787</v>
      </c>
      <c r="BAF88" s="1" t="s">
        <v>2787</v>
      </c>
      <c r="BAG88" s="1" t="s">
        <v>2787</v>
      </c>
      <c r="BAH88" s="1" t="s">
        <v>2787</v>
      </c>
      <c r="BAI88" s="1" t="s">
        <v>2787</v>
      </c>
      <c r="BAJ88" s="1" t="s">
        <v>2787</v>
      </c>
      <c r="BAK88" s="1" t="s">
        <v>2787</v>
      </c>
      <c r="BAN88">
        <v>7.88</v>
      </c>
      <c r="BAO88">
        <v>2.4300000000000002</v>
      </c>
      <c r="BAP88">
        <v>1.3</v>
      </c>
      <c r="BAQ88">
        <v>1872</v>
      </c>
      <c r="BAR88">
        <v>1</v>
      </c>
      <c r="BAS88">
        <v>10.5</v>
      </c>
      <c r="BAT88">
        <v>0</v>
      </c>
      <c r="BAU88">
        <v>0</v>
      </c>
      <c r="BAV88" s="1" t="s">
        <v>2787</v>
      </c>
      <c r="BAW88" s="1" t="s">
        <v>2787</v>
      </c>
      <c r="BAX88" s="1" t="s">
        <v>2787</v>
      </c>
      <c r="BAY88" s="1" t="s">
        <v>2787</v>
      </c>
      <c r="BAZ88" s="1" t="s">
        <v>2787</v>
      </c>
      <c r="BBA88" s="1" t="s">
        <v>2787</v>
      </c>
      <c r="BBB88" s="1" t="s">
        <v>2787</v>
      </c>
      <c r="BBC88" s="1" t="s">
        <v>2787</v>
      </c>
      <c r="BBD88" s="1" t="s">
        <v>2787</v>
      </c>
      <c r="BBE88" s="1" t="s">
        <v>2787</v>
      </c>
      <c r="BBF88" s="1" t="s">
        <v>2787</v>
      </c>
      <c r="BBG88" s="1" t="s">
        <v>2787</v>
      </c>
      <c r="BBH88">
        <v>501.7</v>
      </c>
      <c r="BBI88">
        <v>329.68</v>
      </c>
      <c r="BBJ88">
        <v>69</v>
      </c>
      <c r="BBK88">
        <v>4778</v>
      </c>
      <c r="BBL88">
        <v>1</v>
      </c>
      <c r="BBM88">
        <v>43.7</v>
      </c>
      <c r="BBN88">
        <v>2.93</v>
      </c>
      <c r="BBO88">
        <v>6.37</v>
      </c>
      <c r="BBP88">
        <v>0.18</v>
      </c>
      <c r="BBQ88">
        <v>6.76</v>
      </c>
      <c r="BBR88" s="1" t="s">
        <v>2787</v>
      </c>
      <c r="BBS88" s="1" t="s">
        <v>2787</v>
      </c>
      <c r="BBT88" s="1" t="s">
        <v>2787</v>
      </c>
      <c r="BBU88" s="1" t="s">
        <v>2787</v>
      </c>
      <c r="BBV88" s="1" t="s">
        <v>2787</v>
      </c>
      <c r="BBW88" s="1" t="s">
        <v>2787</v>
      </c>
      <c r="BBX88" s="1" t="s">
        <v>2787</v>
      </c>
      <c r="BBY88" s="1" t="s">
        <v>2787</v>
      </c>
      <c r="BBZ88" s="1" t="s">
        <v>2787</v>
      </c>
      <c r="BCA88" s="1" t="s">
        <v>2787</v>
      </c>
      <c r="BCB88">
        <v>653.09</v>
      </c>
      <c r="BCC88">
        <v>92.5</v>
      </c>
      <c r="BCD88">
        <v>4.55</v>
      </c>
      <c r="BCE88">
        <v>2033</v>
      </c>
      <c r="BCF88">
        <v>0.1</v>
      </c>
      <c r="BCG88">
        <v>220.2</v>
      </c>
      <c r="BCH88">
        <v>0.12</v>
      </c>
      <c r="BCI88">
        <v>3.96</v>
      </c>
      <c r="BCJ88">
        <v>7.0000000000000007E-2</v>
      </c>
      <c r="BCK88">
        <v>0.56999999999999995</v>
      </c>
      <c r="BCL88" s="1" t="s">
        <v>2787</v>
      </c>
      <c r="BCM88" s="1" t="s">
        <v>2787</v>
      </c>
      <c r="BCN88" s="1" t="s">
        <v>2787</v>
      </c>
      <c r="BCO88" s="1" t="s">
        <v>2787</v>
      </c>
      <c r="BCP88" s="1" t="s">
        <v>2787</v>
      </c>
      <c r="BCQ88" s="1" t="s">
        <v>2787</v>
      </c>
      <c r="BCR88" s="1" t="s">
        <v>2787</v>
      </c>
      <c r="BCS88" s="1" t="s">
        <v>2787</v>
      </c>
      <c r="BCU88" s="1" t="s">
        <v>2787</v>
      </c>
      <c r="BCV88" s="1" t="s">
        <v>2787</v>
      </c>
      <c r="BCW88" s="1" t="s">
        <v>2787</v>
      </c>
      <c r="BCX88" s="1" t="s">
        <v>2787</v>
      </c>
      <c r="BCY88" s="1" t="s">
        <v>2787</v>
      </c>
      <c r="BCZ88" s="1" t="s">
        <v>2787</v>
      </c>
      <c r="BDA88" s="1" t="s">
        <v>2787</v>
      </c>
      <c r="BDB88" s="1" t="s">
        <v>2787</v>
      </c>
      <c r="BDC88" s="1" t="s">
        <v>2787</v>
      </c>
      <c r="BDE88" s="1" t="s">
        <v>2787</v>
      </c>
      <c r="BDF88" s="1" t="s">
        <v>2787</v>
      </c>
      <c r="BDG88" s="1" t="s">
        <v>2787</v>
      </c>
      <c r="BDH88" s="1" t="s">
        <v>2787</v>
      </c>
      <c r="BDI88" s="1" t="s">
        <v>2787</v>
      </c>
      <c r="BDJ88" s="1" t="s">
        <v>2787</v>
      </c>
      <c r="BDK88" s="1" t="s">
        <v>2787</v>
      </c>
      <c r="BDL88" s="1" t="s">
        <v>2787</v>
      </c>
      <c r="BDM88" s="1" t="s">
        <v>2787</v>
      </c>
      <c r="BDP88">
        <v>142.34</v>
      </c>
      <c r="BDQ88">
        <v>2.17</v>
      </c>
      <c r="BDR88">
        <v>12.69</v>
      </c>
      <c r="BDS88">
        <v>1000</v>
      </c>
      <c r="BDT88">
        <v>5.8495999999999997</v>
      </c>
      <c r="BDU88" s="1" t="s">
        <v>2787</v>
      </c>
      <c r="BDV88">
        <v>0</v>
      </c>
      <c r="BDW88">
        <v>0</v>
      </c>
      <c r="BDX88" s="1" t="s">
        <v>2787</v>
      </c>
      <c r="BDY88" s="1" t="s">
        <v>2787</v>
      </c>
      <c r="BDZ88">
        <v>148.93</v>
      </c>
      <c r="BEA88">
        <v>39.96</v>
      </c>
      <c r="BEB88">
        <v>15.69</v>
      </c>
      <c r="BEC88">
        <v>2203</v>
      </c>
      <c r="BED88">
        <v>0.86470000000000002</v>
      </c>
      <c r="BEE88">
        <v>17</v>
      </c>
      <c r="BEF88">
        <v>0</v>
      </c>
      <c r="BEG88">
        <v>0</v>
      </c>
      <c r="BEJ88" s="1" t="s">
        <v>2787</v>
      </c>
      <c r="BEK88" s="1" t="s">
        <v>2787</v>
      </c>
      <c r="BEL88" s="1" t="s">
        <v>2787</v>
      </c>
      <c r="BEM88" s="1" t="s">
        <v>2787</v>
      </c>
      <c r="BEN88" s="1" t="s">
        <v>2787</v>
      </c>
      <c r="BEO88" s="1" t="s">
        <v>2787</v>
      </c>
      <c r="BEP88" s="1" t="s">
        <v>2787</v>
      </c>
      <c r="BEQ88" s="1" t="s">
        <v>2787</v>
      </c>
      <c r="BER88" s="1" t="s">
        <v>2787</v>
      </c>
      <c r="BES88" s="1" t="s">
        <v>2787</v>
      </c>
    </row>
    <row r="89" spans="1:1501" x14ac:dyDescent="0.25">
      <c r="A89" s="2">
        <v>37591</v>
      </c>
      <c r="B89">
        <v>100</v>
      </c>
      <c r="C89">
        <v>7.7</v>
      </c>
      <c r="D89">
        <v>32.1</v>
      </c>
      <c r="E89">
        <v>240</v>
      </c>
      <c r="F89">
        <v>1</v>
      </c>
      <c r="H89">
        <v>0</v>
      </c>
      <c r="I89">
        <v>0</v>
      </c>
      <c r="L89">
        <v>100</v>
      </c>
      <c r="M89">
        <v>77</v>
      </c>
      <c r="N89">
        <v>700</v>
      </c>
      <c r="O89">
        <v>110</v>
      </c>
      <c r="P89">
        <v>1</v>
      </c>
      <c r="R89">
        <v>0</v>
      </c>
      <c r="S89">
        <v>0</v>
      </c>
      <c r="V89">
        <v>102.84</v>
      </c>
      <c r="W89">
        <v>372.6</v>
      </c>
      <c r="X89">
        <v>1350</v>
      </c>
      <c r="Y89">
        <v>276</v>
      </c>
      <c r="Z89">
        <v>1</v>
      </c>
      <c r="AA89" s="1" t="s">
        <v>2787</v>
      </c>
      <c r="AB89">
        <v>12</v>
      </c>
      <c r="AC89">
        <v>1.33</v>
      </c>
      <c r="AF89">
        <v>94.98</v>
      </c>
      <c r="AG89">
        <v>496.6</v>
      </c>
      <c r="AH89">
        <v>382</v>
      </c>
      <c r="AI89">
        <v>1300</v>
      </c>
      <c r="AJ89">
        <v>1</v>
      </c>
      <c r="AK89" s="1" t="s">
        <v>2787</v>
      </c>
      <c r="AL89">
        <v>6</v>
      </c>
      <c r="AM89">
        <v>2.36</v>
      </c>
      <c r="AP89">
        <v>79.64</v>
      </c>
      <c r="AQ89">
        <v>239.49</v>
      </c>
      <c r="AR89">
        <v>177.4</v>
      </c>
      <c r="AS89">
        <v>1350</v>
      </c>
      <c r="AT89">
        <v>1</v>
      </c>
      <c r="AV89">
        <v>8</v>
      </c>
      <c r="AW89">
        <v>6.76</v>
      </c>
      <c r="AZ89">
        <v>104.66</v>
      </c>
      <c r="BA89">
        <v>1182.76</v>
      </c>
      <c r="BB89">
        <v>882</v>
      </c>
      <c r="BC89">
        <v>1341</v>
      </c>
      <c r="BD89">
        <v>1</v>
      </c>
      <c r="BF89">
        <v>27</v>
      </c>
      <c r="BG89">
        <v>4.59</v>
      </c>
      <c r="BJ89">
        <v>114.26</v>
      </c>
      <c r="BK89">
        <v>35.71</v>
      </c>
      <c r="BL89">
        <v>128</v>
      </c>
      <c r="BM89">
        <v>279</v>
      </c>
      <c r="BN89">
        <v>1</v>
      </c>
      <c r="BP89">
        <v>0</v>
      </c>
      <c r="BQ89">
        <v>0</v>
      </c>
      <c r="BT89">
        <v>15.66</v>
      </c>
      <c r="BU89">
        <v>3.04</v>
      </c>
      <c r="BV89">
        <v>226.9999</v>
      </c>
      <c r="BW89">
        <v>1341</v>
      </c>
      <c r="BX89">
        <v>100</v>
      </c>
      <c r="BY89" s="1" t="s">
        <v>2787</v>
      </c>
      <c r="BZ89">
        <v>0</v>
      </c>
      <c r="CA89">
        <v>0</v>
      </c>
      <c r="CD89" s="1" t="s">
        <v>2787</v>
      </c>
      <c r="CE89" s="1" t="s">
        <v>2787</v>
      </c>
      <c r="CF89" s="1" t="s">
        <v>2787</v>
      </c>
      <c r="CG89" s="1" t="s">
        <v>2787</v>
      </c>
      <c r="CH89" s="1" t="s">
        <v>2787</v>
      </c>
      <c r="CI89" s="1" t="s">
        <v>2787</v>
      </c>
      <c r="CJ89" s="1" t="s">
        <v>2787</v>
      </c>
      <c r="CK89" s="1" t="s">
        <v>2787</v>
      </c>
      <c r="CN89">
        <v>147.9</v>
      </c>
      <c r="CO89">
        <v>41.63</v>
      </c>
      <c r="CP89">
        <v>23.59</v>
      </c>
      <c r="CQ89">
        <v>1668</v>
      </c>
      <c r="CR89">
        <v>0.94499999999999995</v>
      </c>
      <c r="CS89">
        <v>13.1</v>
      </c>
      <c r="CT89">
        <v>0</v>
      </c>
      <c r="CU89">
        <v>0</v>
      </c>
      <c r="CV89" s="1" t="s">
        <v>2787</v>
      </c>
      <c r="CW89">
        <v>-1.3</v>
      </c>
      <c r="CX89" s="1" t="s">
        <v>2787</v>
      </c>
      <c r="CY89" s="1" t="s">
        <v>2787</v>
      </c>
      <c r="CZ89" s="1" t="s">
        <v>2787</v>
      </c>
      <c r="DA89" s="1" t="s">
        <v>2787</v>
      </c>
      <c r="DB89" s="1" t="s">
        <v>2787</v>
      </c>
      <c r="DC89" s="1" t="s">
        <v>2787</v>
      </c>
      <c r="DD89" s="1" t="s">
        <v>2787</v>
      </c>
      <c r="DE89" s="1" t="s">
        <v>2787</v>
      </c>
      <c r="DF89" s="1" t="s">
        <v>2787</v>
      </c>
      <c r="DG89" s="1" t="s">
        <v>2787</v>
      </c>
      <c r="DH89" s="1" t="s">
        <v>2787</v>
      </c>
      <c r="DI89" s="1" t="s">
        <v>2787</v>
      </c>
      <c r="DJ89" s="1" t="s">
        <v>2787</v>
      </c>
      <c r="DK89" s="1" t="s">
        <v>2787</v>
      </c>
      <c r="DL89" s="1" t="s">
        <v>2787</v>
      </c>
      <c r="DM89" s="1" t="s">
        <v>2787</v>
      </c>
      <c r="DN89" s="1" t="s">
        <v>2787</v>
      </c>
      <c r="DO89" s="1" t="s">
        <v>2787</v>
      </c>
      <c r="DP89" s="1" t="s">
        <v>2787</v>
      </c>
      <c r="DQ89" s="1" t="s">
        <v>2787</v>
      </c>
      <c r="DR89">
        <v>4.29</v>
      </c>
      <c r="DS89">
        <v>0.47</v>
      </c>
      <c r="DT89">
        <v>6</v>
      </c>
      <c r="DU89">
        <v>79</v>
      </c>
      <c r="DV89">
        <v>1</v>
      </c>
      <c r="DW89" s="1" t="s">
        <v>2787</v>
      </c>
      <c r="DX89">
        <v>0</v>
      </c>
      <c r="DY89">
        <v>0</v>
      </c>
      <c r="EB89">
        <v>182.14</v>
      </c>
      <c r="EC89">
        <v>45.25</v>
      </c>
      <c r="ED89">
        <v>2.2599999999999998</v>
      </c>
      <c r="EE89">
        <v>20020</v>
      </c>
      <c r="EF89">
        <v>1</v>
      </c>
      <c r="EG89">
        <v>16.3</v>
      </c>
      <c r="EH89">
        <v>0.23</v>
      </c>
      <c r="EI89">
        <v>15.27</v>
      </c>
      <c r="EJ89" s="1" t="s">
        <v>2787</v>
      </c>
      <c r="EK89" s="1" t="s">
        <v>2787</v>
      </c>
      <c r="EL89">
        <v>12.94</v>
      </c>
      <c r="EM89">
        <v>6.42</v>
      </c>
      <c r="EN89">
        <v>4.4000000000000004</v>
      </c>
      <c r="EO89">
        <v>1458</v>
      </c>
      <c r="EP89">
        <v>1</v>
      </c>
      <c r="EQ89">
        <v>1.4</v>
      </c>
      <c r="ER89">
        <v>0</v>
      </c>
      <c r="ES89">
        <v>0</v>
      </c>
      <c r="EU89" s="1" t="s">
        <v>2787</v>
      </c>
      <c r="EV89" s="1" t="s">
        <v>2787</v>
      </c>
      <c r="EW89" s="1" t="s">
        <v>2787</v>
      </c>
      <c r="EX89" s="1" t="s">
        <v>2787</v>
      </c>
      <c r="EY89" s="1" t="s">
        <v>2787</v>
      </c>
      <c r="EZ89" s="1" t="s">
        <v>2787</v>
      </c>
      <c r="FA89" s="1" t="s">
        <v>2787</v>
      </c>
      <c r="FB89" s="1" t="s">
        <v>2787</v>
      </c>
      <c r="FC89" s="1" t="s">
        <v>2787</v>
      </c>
      <c r="FD89" s="1" t="s">
        <v>2787</v>
      </c>
      <c r="FE89" s="1" t="s">
        <v>2787</v>
      </c>
      <c r="FF89" s="1" t="s">
        <v>2787</v>
      </c>
      <c r="FG89" s="1" t="s">
        <v>2787</v>
      </c>
      <c r="FH89" s="1" t="s">
        <v>2787</v>
      </c>
      <c r="FI89" s="1" t="s">
        <v>2787</v>
      </c>
      <c r="FJ89" s="1" t="s">
        <v>2787</v>
      </c>
      <c r="FK89" s="1" t="s">
        <v>2787</v>
      </c>
      <c r="FL89" s="1" t="s">
        <v>2787</v>
      </c>
      <c r="FM89" s="1" t="s">
        <v>2787</v>
      </c>
      <c r="FP89">
        <v>45.86</v>
      </c>
      <c r="FQ89">
        <v>243.14</v>
      </c>
      <c r="FR89">
        <v>9.6</v>
      </c>
      <c r="FS89">
        <v>25327</v>
      </c>
      <c r="FT89">
        <v>1</v>
      </c>
      <c r="FU89">
        <v>28.3</v>
      </c>
      <c r="FV89">
        <v>0.32</v>
      </c>
      <c r="FW89">
        <v>5</v>
      </c>
      <c r="FX89" s="1" t="s">
        <v>2787</v>
      </c>
      <c r="FY89" s="1" t="s">
        <v>2787</v>
      </c>
      <c r="FZ89">
        <v>1392.51</v>
      </c>
      <c r="GA89">
        <v>117.99</v>
      </c>
      <c r="GB89">
        <v>4.3</v>
      </c>
      <c r="GC89">
        <v>1372</v>
      </c>
      <c r="GD89">
        <v>0.05</v>
      </c>
      <c r="GE89">
        <v>66.900000000000006</v>
      </c>
      <c r="GF89">
        <v>0.2</v>
      </c>
      <c r="GG89">
        <v>6.98</v>
      </c>
      <c r="GH89" s="1" t="s">
        <v>2787</v>
      </c>
      <c r="GI89" s="1" t="s">
        <v>2787</v>
      </c>
      <c r="GJ89">
        <v>2.85</v>
      </c>
      <c r="GK89">
        <v>0.51</v>
      </c>
      <c r="GL89">
        <v>0.6</v>
      </c>
      <c r="GM89">
        <v>852</v>
      </c>
      <c r="GN89">
        <v>1</v>
      </c>
      <c r="GO89">
        <v>0.3</v>
      </c>
      <c r="GP89">
        <v>0</v>
      </c>
      <c r="GQ89">
        <v>0</v>
      </c>
      <c r="GR89" s="1" t="s">
        <v>2787</v>
      </c>
      <c r="GS89" s="1" t="s">
        <v>2787</v>
      </c>
      <c r="GT89" s="1" t="s">
        <v>2787</v>
      </c>
      <c r="GU89" s="1" t="s">
        <v>2787</v>
      </c>
      <c r="GV89" s="1" t="s">
        <v>2787</v>
      </c>
      <c r="GW89" s="1" t="s">
        <v>2787</v>
      </c>
      <c r="GX89" s="1" t="s">
        <v>2787</v>
      </c>
      <c r="GY89" s="1" t="s">
        <v>2787</v>
      </c>
      <c r="GZ89" s="1" t="s">
        <v>2787</v>
      </c>
      <c r="HA89" s="1" t="s">
        <v>2787</v>
      </c>
      <c r="HB89" s="1" t="s">
        <v>2787</v>
      </c>
      <c r="HC89" s="1" t="s">
        <v>2787</v>
      </c>
      <c r="HD89">
        <v>611.39</v>
      </c>
      <c r="HE89">
        <v>7095.77</v>
      </c>
      <c r="HF89">
        <v>24.363600000000002</v>
      </c>
      <c r="HG89">
        <v>199208</v>
      </c>
      <c r="HH89">
        <v>0.68400000000000005</v>
      </c>
      <c r="HI89">
        <v>34563.1</v>
      </c>
      <c r="HJ89">
        <v>0.72</v>
      </c>
      <c r="HK89">
        <v>4.42</v>
      </c>
      <c r="HL89">
        <v>0.18</v>
      </c>
      <c r="HM89">
        <v>2.35</v>
      </c>
      <c r="HN89">
        <v>4920.04</v>
      </c>
      <c r="HO89">
        <v>165.54</v>
      </c>
      <c r="HP89">
        <v>0.26919999999999999</v>
      </c>
      <c r="HQ89">
        <v>41384</v>
      </c>
      <c r="HR89">
        <v>6.7299999999999999E-2</v>
      </c>
      <c r="HS89">
        <v>2355.6</v>
      </c>
      <c r="HT89">
        <v>0.01</v>
      </c>
      <c r="HU89">
        <v>4.12</v>
      </c>
      <c r="HW89" s="1" t="s">
        <v>2787</v>
      </c>
      <c r="HX89">
        <v>76.92</v>
      </c>
      <c r="HY89">
        <v>8.4499999999999993</v>
      </c>
      <c r="HZ89">
        <v>9.73</v>
      </c>
      <c r="IA89">
        <v>845</v>
      </c>
      <c r="IB89">
        <v>0.97340000000000004</v>
      </c>
      <c r="IC89" s="1" t="s">
        <v>2787</v>
      </c>
      <c r="ID89">
        <v>0</v>
      </c>
      <c r="IE89">
        <v>0</v>
      </c>
      <c r="IH89">
        <v>108.4</v>
      </c>
      <c r="II89">
        <v>54.77</v>
      </c>
      <c r="IJ89">
        <v>130.4</v>
      </c>
      <c r="IK89">
        <v>420</v>
      </c>
      <c r="IL89">
        <v>1</v>
      </c>
      <c r="IM89" s="1" t="s">
        <v>2787</v>
      </c>
      <c r="IN89">
        <v>3.05</v>
      </c>
      <c r="IO89">
        <v>3.51</v>
      </c>
      <c r="IP89" s="1" t="s">
        <v>2787</v>
      </c>
      <c r="IQ89" s="1" t="s">
        <v>2787</v>
      </c>
      <c r="IR89" s="1" t="s">
        <v>2787</v>
      </c>
      <c r="IS89" s="1" t="s">
        <v>2787</v>
      </c>
      <c r="IT89" s="1" t="s">
        <v>2787</v>
      </c>
      <c r="IU89" s="1" t="s">
        <v>2787</v>
      </c>
      <c r="IV89" s="1" t="s">
        <v>2787</v>
      </c>
      <c r="IW89" s="1" t="s">
        <v>2787</v>
      </c>
      <c r="IX89" s="1" t="s">
        <v>2787</v>
      </c>
      <c r="IY89" s="1" t="s">
        <v>2787</v>
      </c>
      <c r="JB89" s="1" t="s">
        <v>2787</v>
      </c>
      <c r="JC89" s="1" t="s">
        <v>2787</v>
      </c>
      <c r="JD89" s="1" t="s">
        <v>2787</v>
      </c>
      <c r="JE89" s="1" t="s">
        <v>2787</v>
      </c>
      <c r="JF89" s="1" t="s">
        <v>2787</v>
      </c>
      <c r="JG89" s="1" t="s">
        <v>2787</v>
      </c>
      <c r="JH89" s="1" t="s">
        <v>2787</v>
      </c>
      <c r="JI89" s="1" t="s">
        <v>2787</v>
      </c>
      <c r="JJ89" s="1" t="s">
        <v>2787</v>
      </c>
      <c r="JK89" s="1" t="s">
        <v>2787</v>
      </c>
      <c r="JL89" s="1" t="s">
        <v>2787</v>
      </c>
      <c r="JM89" s="1" t="s">
        <v>2787</v>
      </c>
      <c r="JN89" s="1" t="s">
        <v>2787</v>
      </c>
      <c r="JO89" s="1" t="s">
        <v>2787</v>
      </c>
      <c r="JP89" s="1" t="s">
        <v>2787</v>
      </c>
      <c r="JQ89" s="1" t="s">
        <v>2787</v>
      </c>
      <c r="JR89" s="1" t="s">
        <v>2787</v>
      </c>
      <c r="JS89" s="1" t="s">
        <v>2787</v>
      </c>
      <c r="JT89" s="1" t="s">
        <v>2787</v>
      </c>
      <c r="JU89" s="1" t="s">
        <v>2787</v>
      </c>
      <c r="JV89" s="1" t="s">
        <v>2787</v>
      </c>
      <c r="JW89" s="1" t="s">
        <v>2787</v>
      </c>
      <c r="JX89" s="1" t="s">
        <v>2787</v>
      </c>
      <c r="JY89" s="1" t="s">
        <v>2787</v>
      </c>
      <c r="JZ89" s="1" t="s">
        <v>2787</v>
      </c>
      <c r="KA89" s="1" t="s">
        <v>2787</v>
      </c>
      <c r="KB89" s="1" t="s">
        <v>2787</v>
      </c>
      <c r="KC89" s="1" t="s">
        <v>2787</v>
      </c>
      <c r="KD89" s="1" t="s">
        <v>2787</v>
      </c>
      <c r="KE89" s="1" t="s">
        <v>2787</v>
      </c>
      <c r="KF89">
        <v>100</v>
      </c>
      <c r="KG89">
        <v>24.39</v>
      </c>
      <c r="KH89">
        <v>18.760000000000002</v>
      </c>
      <c r="KI89">
        <v>1300</v>
      </c>
      <c r="KJ89">
        <v>1</v>
      </c>
      <c r="KL89">
        <v>0</v>
      </c>
      <c r="KM89">
        <v>0</v>
      </c>
      <c r="KP89">
        <v>557.4</v>
      </c>
      <c r="KQ89">
        <v>102.38</v>
      </c>
      <c r="KR89">
        <v>10.83</v>
      </c>
      <c r="KS89">
        <v>3150</v>
      </c>
      <c r="KT89">
        <v>0.33329999999999999</v>
      </c>
      <c r="KU89">
        <v>123.9</v>
      </c>
      <c r="KV89">
        <v>0.3</v>
      </c>
      <c r="KW89">
        <v>4.1500000000000004</v>
      </c>
      <c r="KX89" s="1" t="s">
        <v>2787</v>
      </c>
      <c r="KY89" s="1" t="s">
        <v>2787</v>
      </c>
      <c r="KZ89">
        <v>72.77</v>
      </c>
      <c r="LA89">
        <v>17.11</v>
      </c>
      <c r="LB89">
        <v>5.9166999999999996</v>
      </c>
      <c r="LC89">
        <v>2411</v>
      </c>
      <c r="LD89">
        <v>0.83330000000000004</v>
      </c>
      <c r="LE89">
        <v>63.4</v>
      </c>
      <c r="LF89">
        <v>0</v>
      </c>
      <c r="LG89">
        <v>0</v>
      </c>
      <c r="LH89" s="1" t="s">
        <v>2787</v>
      </c>
      <c r="LI89" s="1" t="s">
        <v>2787</v>
      </c>
      <c r="LJ89">
        <v>96.17</v>
      </c>
      <c r="LK89">
        <v>8.58</v>
      </c>
      <c r="LL89">
        <v>5.99</v>
      </c>
      <c r="LM89">
        <v>1432</v>
      </c>
      <c r="LN89">
        <v>1</v>
      </c>
      <c r="LO89">
        <v>4.5999999999999996</v>
      </c>
      <c r="LP89">
        <v>0.22</v>
      </c>
      <c r="LQ89">
        <v>5.51</v>
      </c>
      <c r="LR89" s="1" t="s">
        <v>2787</v>
      </c>
      <c r="LS89" s="1" t="s">
        <v>2787</v>
      </c>
      <c r="LT89" s="1" t="s">
        <v>2787</v>
      </c>
      <c r="LU89" s="1" t="s">
        <v>2787</v>
      </c>
      <c r="LV89" s="1" t="s">
        <v>2787</v>
      </c>
      <c r="LW89" s="1" t="s">
        <v>2787</v>
      </c>
      <c r="LX89" s="1" t="s">
        <v>2787</v>
      </c>
      <c r="LY89" s="1" t="s">
        <v>2787</v>
      </c>
      <c r="LZ89" s="1" t="s">
        <v>2787</v>
      </c>
      <c r="MA89" s="1" t="s">
        <v>2787</v>
      </c>
      <c r="MC89" s="1" t="s">
        <v>2787</v>
      </c>
      <c r="MD89" s="1" t="s">
        <v>2787</v>
      </c>
      <c r="ME89" s="1" t="s">
        <v>2787</v>
      </c>
      <c r="MF89" s="1" t="s">
        <v>2787</v>
      </c>
      <c r="MG89" s="1" t="s">
        <v>2787</v>
      </c>
      <c r="MH89" s="1" t="s">
        <v>2787</v>
      </c>
      <c r="MI89" s="1" t="s">
        <v>2787</v>
      </c>
      <c r="MJ89" s="1" t="s">
        <v>2787</v>
      </c>
      <c r="MK89" s="1" t="s">
        <v>2787</v>
      </c>
      <c r="ML89" s="1" t="s">
        <v>2787</v>
      </c>
      <c r="MM89" s="1" t="s">
        <v>2787</v>
      </c>
      <c r="MN89">
        <v>26.64</v>
      </c>
      <c r="MO89">
        <v>16.34</v>
      </c>
      <c r="MP89">
        <v>7079504000000</v>
      </c>
      <c r="MQ89">
        <v>7459</v>
      </c>
      <c r="MR89">
        <v>3232648000000</v>
      </c>
      <c r="MS89">
        <v>0</v>
      </c>
      <c r="MT89">
        <v>0</v>
      </c>
      <c r="MU89">
        <v>0</v>
      </c>
      <c r="MV89" s="1" t="s">
        <v>2787</v>
      </c>
      <c r="MW89" s="1" t="s">
        <v>2787</v>
      </c>
      <c r="MX89" s="1" t="s">
        <v>2787</v>
      </c>
      <c r="MY89" s="1" t="s">
        <v>2787</v>
      </c>
      <c r="MZ89" s="1" t="s">
        <v>2787</v>
      </c>
      <c r="NA89" s="1" t="s">
        <v>2787</v>
      </c>
      <c r="NB89" s="1" t="s">
        <v>2787</v>
      </c>
      <c r="NC89" s="1" t="s">
        <v>2787</v>
      </c>
      <c r="ND89" s="1" t="s">
        <v>2787</v>
      </c>
      <c r="NE89" s="1" t="s">
        <v>2787</v>
      </c>
      <c r="NF89" s="1" t="s">
        <v>2787</v>
      </c>
      <c r="NG89" s="1" t="s">
        <v>2787</v>
      </c>
      <c r="NH89">
        <v>4.33</v>
      </c>
      <c r="NI89">
        <v>7.25</v>
      </c>
      <c r="NJ89">
        <v>3.1353</v>
      </c>
      <c r="NK89">
        <v>13947</v>
      </c>
      <c r="NL89">
        <v>6.0293999999999999</v>
      </c>
      <c r="NM89">
        <v>396.7</v>
      </c>
      <c r="NN89">
        <v>0</v>
      </c>
      <c r="NO89">
        <v>0</v>
      </c>
      <c r="NP89" s="1" t="s">
        <v>2787</v>
      </c>
      <c r="NQ89" s="1" t="s">
        <v>2787</v>
      </c>
      <c r="NR89">
        <v>267.72000000000003</v>
      </c>
      <c r="NS89">
        <v>17.82</v>
      </c>
      <c r="NT89">
        <v>11</v>
      </c>
      <c r="NU89">
        <v>1620</v>
      </c>
      <c r="NV89">
        <v>1</v>
      </c>
      <c r="NW89">
        <v>5.6</v>
      </c>
      <c r="NX89">
        <v>0.4</v>
      </c>
      <c r="NY89">
        <v>5.45</v>
      </c>
      <c r="OA89" s="1" t="s">
        <v>2787</v>
      </c>
      <c r="OJ89" s="1" t="s">
        <v>2787</v>
      </c>
      <c r="OK89" s="1" t="s">
        <v>2787</v>
      </c>
      <c r="OL89" s="1" t="s">
        <v>2787</v>
      </c>
      <c r="OM89" s="1" t="s">
        <v>2787</v>
      </c>
      <c r="ON89" s="1" t="s">
        <v>2787</v>
      </c>
      <c r="OO89" s="1" t="s">
        <v>2787</v>
      </c>
      <c r="OP89" s="1" t="s">
        <v>2787</v>
      </c>
      <c r="OQ89" s="1" t="s">
        <v>2787</v>
      </c>
      <c r="OR89" s="1" t="s">
        <v>2787</v>
      </c>
      <c r="OS89" s="1" t="s">
        <v>2787</v>
      </c>
      <c r="OT89" s="1" t="s">
        <v>2787</v>
      </c>
      <c r="OU89" s="1" t="s">
        <v>2787</v>
      </c>
      <c r="OV89">
        <v>137.01</v>
      </c>
      <c r="OW89">
        <v>20.100000000000001</v>
      </c>
      <c r="OX89">
        <v>9.9700000000000006</v>
      </c>
      <c r="OY89">
        <v>2016</v>
      </c>
      <c r="OZ89">
        <v>1</v>
      </c>
      <c r="PA89">
        <v>2.1</v>
      </c>
      <c r="PB89">
        <v>0.46</v>
      </c>
      <c r="PC89">
        <v>6.92</v>
      </c>
      <c r="PD89" s="1" t="s">
        <v>2787</v>
      </c>
      <c r="PE89">
        <v>1.1599999999999999</v>
      </c>
      <c r="PF89">
        <v>126.15</v>
      </c>
      <c r="PG89">
        <v>118.22</v>
      </c>
      <c r="PH89">
        <v>25000.02</v>
      </c>
      <c r="PI89">
        <v>11822</v>
      </c>
      <c r="PJ89">
        <v>2500.0010000000002</v>
      </c>
      <c r="PK89">
        <v>0.2</v>
      </c>
      <c r="PL89">
        <v>0</v>
      </c>
      <c r="PM89">
        <v>0</v>
      </c>
      <c r="PN89">
        <v>488.88</v>
      </c>
      <c r="PO89">
        <v>903.12</v>
      </c>
      <c r="PP89">
        <v>27.47</v>
      </c>
      <c r="PQ89">
        <v>10.65</v>
      </c>
      <c r="PR89">
        <v>6</v>
      </c>
      <c r="PS89">
        <v>1775</v>
      </c>
      <c r="PT89">
        <v>1</v>
      </c>
      <c r="PU89">
        <v>33.5</v>
      </c>
      <c r="PV89">
        <v>0.3</v>
      </c>
      <c r="PW89">
        <v>7.5</v>
      </c>
      <c r="PY89" s="1" t="s">
        <v>2787</v>
      </c>
      <c r="PZ89">
        <v>21.35</v>
      </c>
      <c r="QA89">
        <v>6.16</v>
      </c>
      <c r="QB89">
        <v>55.5</v>
      </c>
      <c r="QC89">
        <v>111</v>
      </c>
      <c r="QD89">
        <v>1</v>
      </c>
      <c r="QF89">
        <v>0</v>
      </c>
      <c r="QG89">
        <v>0</v>
      </c>
      <c r="QJ89" s="1" t="s">
        <v>2787</v>
      </c>
      <c r="QK89" s="1" t="s">
        <v>2787</v>
      </c>
      <c r="QL89" s="1" t="s">
        <v>2787</v>
      </c>
      <c r="QM89" s="1" t="s">
        <v>2787</v>
      </c>
      <c r="QN89" s="1" t="s">
        <v>2787</v>
      </c>
      <c r="QO89" s="1" t="s">
        <v>2787</v>
      </c>
      <c r="QP89" s="1" t="s">
        <v>2787</v>
      </c>
      <c r="QQ89" s="1" t="s">
        <v>2787</v>
      </c>
      <c r="QR89" s="1" t="s">
        <v>2787</v>
      </c>
      <c r="QS89" s="1" t="s">
        <v>2787</v>
      </c>
      <c r="QT89" s="1" t="s">
        <v>2787</v>
      </c>
      <c r="QU89" s="1" t="s">
        <v>2787</v>
      </c>
      <c r="QV89" s="1" t="s">
        <v>2787</v>
      </c>
      <c r="QW89" s="1" t="s">
        <v>2787</v>
      </c>
      <c r="QX89" s="1" t="s">
        <v>2787</v>
      </c>
      <c r="QY89" s="1" t="s">
        <v>2787</v>
      </c>
      <c r="QZ89" s="1" t="s">
        <v>2787</v>
      </c>
      <c r="RA89" s="1" t="s">
        <v>2787</v>
      </c>
      <c r="RC89" s="1" t="s">
        <v>2787</v>
      </c>
      <c r="RD89" s="1" t="s">
        <v>2787</v>
      </c>
      <c r="RE89" s="1" t="s">
        <v>2787</v>
      </c>
      <c r="RF89" s="1" t="s">
        <v>2787</v>
      </c>
      <c r="RG89" s="1" t="s">
        <v>2787</v>
      </c>
      <c r="RH89" s="1" t="s">
        <v>2787</v>
      </c>
      <c r="RI89" s="1" t="s">
        <v>2787</v>
      </c>
      <c r="RJ89" s="1" t="s">
        <v>2787</v>
      </c>
      <c r="RK89" s="1" t="s">
        <v>2787</v>
      </c>
      <c r="RL89" s="1" t="s">
        <v>2787</v>
      </c>
      <c r="RM89" s="1" t="s">
        <v>2787</v>
      </c>
      <c r="RN89">
        <v>315.57</v>
      </c>
      <c r="RO89">
        <v>115.2</v>
      </c>
      <c r="RP89">
        <v>113.5</v>
      </c>
      <c r="RQ89">
        <v>1015</v>
      </c>
      <c r="RR89">
        <v>1</v>
      </c>
      <c r="RS89">
        <v>28</v>
      </c>
      <c r="RT89">
        <v>2.27</v>
      </c>
      <c r="RU89">
        <v>2.99</v>
      </c>
      <c r="RV89">
        <v>0.69</v>
      </c>
      <c r="RW89">
        <v>9.52</v>
      </c>
      <c r="RX89">
        <v>82.84</v>
      </c>
      <c r="RY89">
        <v>24.2</v>
      </c>
      <c r="RZ89">
        <v>4.42</v>
      </c>
      <c r="SA89">
        <v>5475</v>
      </c>
      <c r="SB89">
        <v>1</v>
      </c>
      <c r="SC89" s="1" t="s">
        <v>2787</v>
      </c>
      <c r="SD89">
        <v>0</v>
      </c>
      <c r="SE89">
        <v>0</v>
      </c>
      <c r="SG89" s="1" t="s">
        <v>2787</v>
      </c>
      <c r="SH89">
        <v>119.19</v>
      </c>
      <c r="SI89">
        <v>52.09</v>
      </c>
      <c r="SJ89">
        <v>42.01</v>
      </c>
      <c r="SK89">
        <v>1240</v>
      </c>
      <c r="SL89">
        <v>1</v>
      </c>
      <c r="SM89">
        <v>0.1</v>
      </c>
      <c r="SN89">
        <v>0.8</v>
      </c>
      <c r="SO89">
        <v>2.86</v>
      </c>
      <c r="SP89" s="1" t="s">
        <v>2787</v>
      </c>
      <c r="SQ89" s="1" t="s">
        <v>2787</v>
      </c>
      <c r="SR89" s="1" t="s">
        <v>2787</v>
      </c>
      <c r="SS89" s="1" t="s">
        <v>2787</v>
      </c>
      <c r="ST89" s="1" t="s">
        <v>2787</v>
      </c>
      <c r="SU89" s="1" t="s">
        <v>2787</v>
      </c>
      <c r="SV89" s="1" t="s">
        <v>2787</v>
      </c>
      <c r="SW89" s="1" t="s">
        <v>2787</v>
      </c>
      <c r="SX89" s="1" t="s">
        <v>2787</v>
      </c>
      <c r="SY89" s="1" t="s">
        <v>2787</v>
      </c>
      <c r="SZ89" s="1" t="s">
        <v>2787</v>
      </c>
      <c r="TA89" s="1" t="s">
        <v>2787</v>
      </c>
      <c r="TB89">
        <v>195.38</v>
      </c>
      <c r="TC89">
        <v>51.35</v>
      </c>
      <c r="TD89">
        <v>10.48</v>
      </c>
      <c r="TE89">
        <v>4043</v>
      </c>
      <c r="TF89">
        <v>0.82540000000000002</v>
      </c>
      <c r="TG89">
        <v>2</v>
      </c>
      <c r="TH89">
        <v>0</v>
      </c>
      <c r="TI89">
        <v>0</v>
      </c>
      <c r="TJ89" s="1" t="s">
        <v>2787</v>
      </c>
      <c r="TK89" s="1" t="s">
        <v>2787</v>
      </c>
      <c r="TL89">
        <v>85.71</v>
      </c>
      <c r="TM89">
        <v>2548.98</v>
      </c>
      <c r="TN89">
        <v>3332</v>
      </c>
      <c r="TO89">
        <v>765</v>
      </c>
      <c r="TP89">
        <v>1</v>
      </c>
      <c r="TQ89" s="1" t="s">
        <v>2787</v>
      </c>
      <c r="TR89">
        <v>55</v>
      </c>
      <c r="TS89">
        <v>2.48</v>
      </c>
      <c r="TV89" s="1" t="s">
        <v>2787</v>
      </c>
      <c r="TW89" s="1" t="s">
        <v>2787</v>
      </c>
      <c r="TX89" s="1" t="s">
        <v>2787</v>
      </c>
      <c r="TY89" s="1" t="s">
        <v>2787</v>
      </c>
      <c r="TZ89" s="1" t="s">
        <v>2787</v>
      </c>
      <c r="UA89" s="1" t="s">
        <v>2787</v>
      </c>
      <c r="UB89" s="1" t="s">
        <v>2787</v>
      </c>
      <c r="UC89" s="1" t="s">
        <v>2787</v>
      </c>
      <c r="UD89" s="1" t="s">
        <v>2787</v>
      </c>
      <c r="UE89" s="1" t="s">
        <v>2787</v>
      </c>
      <c r="UF89">
        <v>4148.8900000000003</v>
      </c>
      <c r="UG89">
        <v>631.75</v>
      </c>
      <c r="UH89">
        <v>4750</v>
      </c>
      <c r="UI89">
        <v>133</v>
      </c>
      <c r="UJ89">
        <v>1</v>
      </c>
      <c r="UK89" s="1" t="s">
        <v>2787</v>
      </c>
      <c r="UL89">
        <v>68</v>
      </c>
      <c r="UM89">
        <v>2.15</v>
      </c>
      <c r="UP89">
        <v>202.9</v>
      </c>
      <c r="UQ89">
        <v>7978.32</v>
      </c>
      <c r="UR89">
        <v>2520</v>
      </c>
      <c r="US89">
        <v>3166</v>
      </c>
      <c r="UT89">
        <v>1</v>
      </c>
      <c r="UU89" s="1" t="s">
        <v>2787</v>
      </c>
      <c r="UV89">
        <v>63</v>
      </c>
      <c r="UW89">
        <v>3.75</v>
      </c>
      <c r="UX89" s="1" t="s">
        <v>2787</v>
      </c>
      <c r="UY89" s="1" t="s">
        <v>2787</v>
      </c>
      <c r="UZ89">
        <v>126.78</v>
      </c>
      <c r="VA89">
        <v>11.44</v>
      </c>
      <c r="VB89">
        <v>24.62</v>
      </c>
      <c r="VC89">
        <v>201</v>
      </c>
      <c r="VD89">
        <v>0.43269999999999997</v>
      </c>
      <c r="VE89">
        <v>0</v>
      </c>
      <c r="VF89">
        <v>0</v>
      </c>
      <c r="VG89">
        <v>0</v>
      </c>
      <c r="VJ89">
        <v>225.18</v>
      </c>
      <c r="VK89">
        <v>6956.14</v>
      </c>
      <c r="VL89">
        <v>37.22</v>
      </c>
      <c r="VM89">
        <v>186893</v>
      </c>
      <c r="VN89">
        <v>1</v>
      </c>
      <c r="VO89">
        <v>8126.7</v>
      </c>
      <c r="VP89">
        <v>1.9</v>
      </c>
      <c r="VQ89">
        <v>7.66</v>
      </c>
      <c r="VR89">
        <v>0.78</v>
      </c>
      <c r="VS89">
        <v>4.84</v>
      </c>
      <c r="VT89">
        <v>71.760000000000005</v>
      </c>
      <c r="VU89">
        <v>45.26</v>
      </c>
      <c r="VV89">
        <v>30.01</v>
      </c>
      <c r="VW89">
        <v>1508</v>
      </c>
      <c r="VX89">
        <v>1</v>
      </c>
      <c r="VY89">
        <v>7.4</v>
      </c>
      <c r="VZ89">
        <v>0.9</v>
      </c>
      <c r="WA89">
        <v>4.5</v>
      </c>
      <c r="WB89">
        <v>0.33</v>
      </c>
      <c r="WC89">
        <v>3.51</v>
      </c>
      <c r="WD89" s="1" t="s">
        <v>2787</v>
      </c>
      <c r="WE89" s="1" t="s">
        <v>2787</v>
      </c>
      <c r="WF89" s="1" t="s">
        <v>2787</v>
      </c>
      <c r="WG89" s="1" t="s">
        <v>2787</v>
      </c>
      <c r="WH89" s="1" t="s">
        <v>2787</v>
      </c>
      <c r="WI89" s="1" t="s">
        <v>2787</v>
      </c>
      <c r="WJ89" s="1" t="s">
        <v>2787</v>
      </c>
      <c r="WK89" s="1" t="s">
        <v>2787</v>
      </c>
      <c r="WQ89">
        <v>15</v>
      </c>
      <c r="WR89">
        <v>1</v>
      </c>
      <c r="WT89">
        <v>3</v>
      </c>
      <c r="WX89" s="1" t="s">
        <v>2787</v>
      </c>
      <c r="WY89" s="1" t="s">
        <v>2787</v>
      </c>
      <c r="WZ89" s="1" t="s">
        <v>2787</v>
      </c>
      <c r="XA89" s="1" t="s">
        <v>2787</v>
      </c>
      <c r="XB89" s="1" t="s">
        <v>2787</v>
      </c>
      <c r="XC89" s="1" t="s">
        <v>2787</v>
      </c>
      <c r="XD89" s="1" t="s">
        <v>2787</v>
      </c>
      <c r="XE89" s="1" t="s">
        <v>2787</v>
      </c>
      <c r="XF89" s="1" t="s">
        <v>2787</v>
      </c>
      <c r="XG89" s="1" t="s">
        <v>2787</v>
      </c>
      <c r="XH89" s="1" t="s">
        <v>2787</v>
      </c>
      <c r="XI89" s="1" t="s">
        <v>2787</v>
      </c>
      <c r="XJ89" s="1" t="s">
        <v>2787</v>
      </c>
      <c r="XK89" s="1" t="s">
        <v>2787</v>
      </c>
      <c r="XL89" s="1" t="s">
        <v>2787</v>
      </c>
      <c r="XM89" s="1" t="s">
        <v>2787</v>
      </c>
      <c r="XN89" s="1" t="s">
        <v>2787</v>
      </c>
      <c r="XO89" s="1" t="s">
        <v>2787</v>
      </c>
      <c r="XR89">
        <v>338.84</v>
      </c>
      <c r="XS89">
        <v>114.4</v>
      </c>
      <c r="XT89">
        <v>8.8000000000000007</v>
      </c>
      <c r="XU89">
        <v>1300</v>
      </c>
      <c r="XV89">
        <v>0.1</v>
      </c>
      <c r="XW89">
        <v>19.7</v>
      </c>
      <c r="XX89">
        <v>0.24</v>
      </c>
      <c r="XY89">
        <v>4.09</v>
      </c>
      <c r="XZ89">
        <v>0</v>
      </c>
      <c r="YA89">
        <v>0.68</v>
      </c>
      <c r="YB89" s="1" t="s">
        <v>2787</v>
      </c>
      <c r="YC89" s="1" t="s">
        <v>2787</v>
      </c>
      <c r="YD89" s="1" t="s">
        <v>2787</v>
      </c>
      <c r="YE89" s="1" t="s">
        <v>2787</v>
      </c>
      <c r="YF89" s="1" t="s">
        <v>2787</v>
      </c>
      <c r="YG89" s="1" t="s">
        <v>2787</v>
      </c>
      <c r="YH89" s="1" t="s">
        <v>2787</v>
      </c>
      <c r="YI89" s="1" t="s">
        <v>2787</v>
      </c>
      <c r="YJ89" s="1" t="s">
        <v>2787</v>
      </c>
      <c r="YK89" s="1" t="s">
        <v>2787</v>
      </c>
      <c r="YL89">
        <v>9380.33</v>
      </c>
      <c r="YM89">
        <v>13459.26</v>
      </c>
      <c r="YN89">
        <v>23.499500000000001</v>
      </c>
      <c r="YO89">
        <v>100818</v>
      </c>
      <c r="YP89">
        <v>0.17599999999999999</v>
      </c>
      <c r="YQ89">
        <v>45979.199999999997</v>
      </c>
      <c r="YR89">
        <v>0.5</v>
      </c>
      <c r="YS89">
        <v>3.2</v>
      </c>
      <c r="YT89">
        <v>7.0000000000000007E-2</v>
      </c>
      <c r="YU89">
        <v>1.31</v>
      </c>
      <c r="YV89" s="1" t="s">
        <v>2787</v>
      </c>
      <c r="YW89" s="1" t="s">
        <v>2787</v>
      </c>
      <c r="YX89" s="1" t="s">
        <v>2787</v>
      </c>
      <c r="YY89" s="1" t="s">
        <v>2787</v>
      </c>
      <c r="YZ89" s="1" t="s">
        <v>2787</v>
      </c>
      <c r="ZA89" s="1" t="s">
        <v>2787</v>
      </c>
      <c r="ZB89" s="1" t="s">
        <v>2787</v>
      </c>
      <c r="ZC89" s="1" t="s">
        <v>2787</v>
      </c>
      <c r="ZF89" s="1" t="s">
        <v>2787</v>
      </c>
      <c r="ZG89" s="1" t="s">
        <v>2787</v>
      </c>
      <c r="ZH89" s="1" t="s">
        <v>2787</v>
      </c>
      <c r="ZI89" s="1" t="s">
        <v>2787</v>
      </c>
      <c r="ZJ89" s="1" t="s">
        <v>2787</v>
      </c>
      <c r="ZK89" s="1" t="s">
        <v>2787</v>
      </c>
      <c r="ZL89" s="1" t="s">
        <v>2787</v>
      </c>
      <c r="ZM89" s="1" t="s">
        <v>2787</v>
      </c>
      <c r="ZO89" s="1" t="s">
        <v>2787</v>
      </c>
      <c r="ZP89">
        <v>81.61</v>
      </c>
      <c r="ZQ89">
        <v>10681.12</v>
      </c>
      <c r="ZR89">
        <v>13.2</v>
      </c>
      <c r="ZS89">
        <v>809176</v>
      </c>
      <c r="ZT89">
        <v>1</v>
      </c>
      <c r="ZU89">
        <v>36315.4</v>
      </c>
      <c r="ZV89">
        <v>0.5</v>
      </c>
      <c r="ZW89">
        <v>5.68</v>
      </c>
      <c r="ZX89">
        <v>0.43</v>
      </c>
      <c r="ZY89">
        <v>1.1200000000000001</v>
      </c>
      <c r="ZZ89">
        <v>627.52</v>
      </c>
      <c r="AAA89">
        <v>512.86</v>
      </c>
      <c r="AAB89">
        <v>682</v>
      </c>
      <c r="AAC89">
        <v>752</v>
      </c>
      <c r="AAD89">
        <v>1</v>
      </c>
      <c r="AAE89" s="1" t="s">
        <v>2787</v>
      </c>
      <c r="AAF89">
        <v>16</v>
      </c>
      <c r="AAG89">
        <v>3.52</v>
      </c>
      <c r="AAH89" s="1" t="s">
        <v>2787</v>
      </c>
      <c r="AAI89" s="1" t="s">
        <v>2787</v>
      </c>
      <c r="AAJ89" s="1" t="s">
        <v>2787</v>
      </c>
      <c r="AAK89" s="1" t="s">
        <v>2787</v>
      </c>
      <c r="AAL89" s="1" t="s">
        <v>2787</v>
      </c>
      <c r="AAM89" s="1" t="s">
        <v>2787</v>
      </c>
      <c r="AAN89" s="1" t="s">
        <v>2787</v>
      </c>
      <c r="AAO89" s="1" t="s">
        <v>2787</v>
      </c>
      <c r="AAP89" s="1" t="s">
        <v>2787</v>
      </c>
      <c r="AAQ89" s="1" t="s">
        <v>2787</v>
      </c>
      <c r="AAR89" s="1" t="s">
        <v>2787</v>
      </c>
      <c r="AAS89" s="1" t="s">
        <v>2787</v>
      </c>
      <c r="AAT89" s="1" t="s">
        <v>2787</v>
      </c>
      <c r="AAU89" s="1" t="s">
        <v>2787</v>
      </c>
      <c r="AAV89" s="1" t="s">
        <v>2787</v>
      </c>
      <c r="AAW89" s="1" t="s">
        <v>2787</v>
      </c>
      <c r="AAX89" s="1" t="s">
        <v>2787</v>
      </c>
      <c r="AAY89" s="1" t="s">
        <v>2787</v>
      </c>
      <c r="AAZ89" s="1" t="s">
        <v>2787</v>
      </c>
      <c r="ABA89" s="1" t="s">
        <v>2787</v>
      </c>
      <c r="ABB89" s="1" t="s">
        <v>2787</v>
      </c>
      <c r="ABC89" s="1" t="s">
        <v>2787</v>
      </c>
      <c r="ABD89">
        <v>102.37</v>
      </c>
      <c r="ABE89">
        <v>659.99</v>
      </c>
      <c r="ABF89">
        <v>486</v>
      </c>
      <c r="ABG89">
        <v>1358</v>
      </c>
      <c r="ABH89">
        <v>1</v>
      </c>
      <c r="ABI89" s="1" t="s">
        <v>2787</v>
      </c>
      <c r="ABJ89">
        <v>35</v>
      </c>
      <c r="ABK89">
        <v>10.8</v>
      </c>
      <c r="ABN89" s="1" t="s">
        <v>2787</v>
      </c>
      <c r="ABO89" s="1" t="s">
        <v>2787</v>
      </c>
      <c r="ABP89" s="1" t="s">
        <v>2787</v>
      </c>
      <c r="ABQ89" s="1" t="s">
        <v>2787</v>
      </c>
      <c r="ABR89" s="1" t="s">
        <v>2787</v>
      </c>
      <c r="ABS89" s="1" t="s">
        <v>2787</v>
      </c>
      <c r="ABT89" s="1" t="s">
        <v>2787</v>
      </c>
      <c r="ABU89" s="1" t="s">
        <v>2787</v>
      </c>
      <c r="ABX89" s="1" t="s">
        <v>2787</v>
      </c>
      <c r="ABY89" s="1" t="s">
        <v>2787</v>
      </c>
      <c r="ABZ89" s="1" t="s">
        <v>2787</v>
      </c>
      <c r="ACA89" s="1" t="s">
        <v>2787</v>
      </c>
      <c r="ACB89" s="1" t="s">
        <v>2787</v>
      </c>
      <c r="ACC89" s="1" t="s">
        <v>2787</v>
      </c>
      <c r="ACD89" s="1" t="s">
        <v>2787</v>
      </c>
      <c r="ACE89" s="1" t="s">
        <v>2787</v>
      </c>
      <c r="ACF89" s="1" t="s">
        <v>2787</v>
      </c>
      <c r="ACG89" s="1" t="s">
        <v>2787</v>
      </c>
      <c r="ACH89" s="1" t="s">
        <v>2787</v>
      </c>
      <c r="ACI89" s="1" t="s">
        <v>2787</v>
      </c>
      <c r="ACJ89" s="1" t="s">
        <v>2787</v>
      </c>
      <c r="ACK89" s="1" t="s">
        <v>2787</v>
      </c>
      <c r="ACL89" s="1" t="s">
        <v>2787</v>
      </c>
      <c r="ACM89" s="1" t="s">
        <v>2787</v>
      </c>
      <c r="ACN89" s="1" t="s">
        <v>2787</v>
      </c>
      <c r="ACO89" s="1" t="s">
        <v>2787</v>
      </c>
      <c r="ACP89" s="1" t="s">
        <v>2787</v>
      </c>
      <c r="ACQ89" s="1" t="s">
        <v>2787</v>
      </c>
      <c r="ACR89">
        <v>7.76</v>
      </c>
      <c r="ACS89">
        <v>8</v>
      </c>
      <c r="ACT89">
        <v>10.84</v>
      </c>
      <c r="ACU89">
        <v>8243</v>
      </c>
      <c r="ACV89">
        <v>11.170199999999999</v>
      </c>
      <c r="ACW89">
        <v>37.200000000000003</v>
      </c>
      <c r="ACX89">
        <v>0</v>
      </c>
      <c r="ACY89">
        <v>0</v>
      </c>
      <c r="ACZ89" s="1" t="s">
        <v>2787</v>
      </c>
      <c r="ADA89" s="1" t="s">
        <v>2787</v>
      </c>
      <c r="ADB89" s="1" t="s">
        <v>2787</v>
      </c>
      <c r="ADC89" s="1" t="s">
        <v>2787</v>
      </c>
      <c r="ADD89" s="1" t="s">
        <v>2787</v>
      </c>
      <c r="ADE89" s="1" t="s">
        <v>2787</v>
      </c>
      <c r="ADF89" s="1" t="s">
        <v>2787</v>
      </c>
      <c r="ADG89" s="1" t="s">
        <v>2787</v>
      </c>
      <c r="ADH89" s="1" t="s">
        <v>2787</v>
      </c>
      <c r="ADI89" s="1" t="s">
        <v>2787</v>
      </c>
      <c r="ADK89" s="1" t="s">
        <v>2787</v>
      </c>
      <c r="ADL89" s="1" t="s">
        <v>2787</v>
      </c>
      <c r="ADM89" s="1" t="s">
        <v>2787</v>
      </c>
      <c r="ADN89" s="1" t="s">
        <v>2787</v>
      </c>
      <c r="ADO89" s="1" t="s">
        <v>2787</v>
      </c>
      <c r="ADP89" s="1" t="s">
        <v>2787</v>
      </c>
      <c r="ADQ89" s="1" t="s">
        <v>2787</v>
      </c>
      <c r="ADR89" s="1" t="s">
        <v>2787</v>
      </c>
      <c r="ADS89" s="1" t="s">
        <v>2787</v>
      </c>
      <c r="ADT89" s="1" t="s">
        <v>2787</v>
      </c>
      <c r="ADU89" s="1" t="s">
        <v>2787</v>
      </c>
      <c r="ADV89" s="1" t="s">
        <v>2787</v>
      </c>
      <c r="ADW89" s="1" t="s">
        <v>2787</v>
      </c>
      <c r="ADX89" s="1" t="s">
        <v>2787</v>
      </c>
      <c r="ADY89" s="1" t="s">
        <v>2787</v>
      </c>
      <c r="ADZ89" s="1" t="s">
        <v>2787</v>
      </c>
      <c r="AEA89" s="1" t="s">
        <v>2787</v>
      </c>
      <c r="AEB89" s="1" t="s">
        <v>2787</v>
      </c>
      <c r="AEC89" s="1" t="s">
        <v>2787</v>
      </c>
      <c r="AEE89" s="1" t="s">
        <v>2787</v>
      </c>
      <c r="AEF89">
        <v>73.540000000000006</v>
      </c>
      <c r="AEG89">
        <v>159.72</v>
      </c>
      <c r="AEH89">
        <v>10.6</v>
      </c>
      <c r="AEI89">
        <v>15068</v>
      </c>
      <c r="AEJ89">
        <v>1</v>
      </c>
      <c r="AEK89">
        <v>99.1</v>
      </c>
      <c r="AEL89">
        <v>0.3</v>
      </c>
      <c r="AEM89">
        <v>4.25</v>
      </c>
      <c r="AEN89">
        <v>0.06</v>
      </c>
      <c r="AEO89">
        <v>1.3</v>
      </c>
      <c r="AEP89" s="1" t="s">
        <v>2787</v>
      </c>
      <c r="AEQ89" s="1" t="s">
        <v>2787</v>
      </c>
      <c r="AER89" s="1" t="s">
        <v>2787</v>
      </c>
      <c r="AES89" s="1" t="s">
        <v>2787</v>
      </c>
      <c r="AET89" s="1" t="s">
        <v>2787</v>
      </c>
      <c r="AEU89" s="1" t="s">
        <v>2787</v>
      </c>
      <c r="AEV89" s="1" t="s">
        <v>2787</v>
      </c>
      <c r="AEW89" s="1" t="s">
        <v>2787</v>
      </c>
      <c r="AEY89" s="1" t="s">
        <v>2787</v>
      </c>
      <c r="AEZ89" s="1" t="s">
        <v>2787</v>
      </c>
      <c r="AFA89" s="1" t="s">
        <v>2787</v>
      </c>
      <c r="AFB89" s="1" t="s">
        <v>2787</v>
      </c>
      <c r="AFC89" s="1" t="s">
        <v>2787</v>
      </c>
      <c r="AFD89" s="1" t="s">
        <v>2787</v>
      </c>
      <c r="AFE89" s="1" t="s">
        <v>2787</v>
      </c>
      <c r="AFF89" s="1" t="s">
        <v>2787</v>
      </c>
      <c r="AFG89" s="1" t="s">
        <v>2787</v>
      </c>
      <c r="AFI89" s="1" t="s">
        <v>2787</v>
      </c>
      <c r="AFJ89">
        <v>216.98</v>
      </c>
      <c r="AFK89">
        <v>71.790000000000006</v>
      </c>
      <c r="AFL89">
        <v>34.5</v>
      </c>
      <c r="AFM89">
        <v>2081</v>
      </c>
      <c r="AFN89">
        <v>1</v>
      </c>
      <c r="AFO89">
        <v>5.4</v>
      </c>
      <c r="AFP89">
        <v>0.53</v>
      </c>
      <c r="AFQ89">
        <v>2.2999999999999998</v>
      </c>
      <c r="AFR89" s="1" t="s">
        <v>2787</v>
      </c>
      <c r="AFS89">
        <v>2.14</v>
      </c>
      <c r="AFT89" s="1" t="s">
        <v>2787</v>
      </c>
      <c r="AFU89" s="1" t="s">
        <v>2787</v>
      </c>
      <c r="AFV89" s="1" t="s">
        <v>2787</v>
      </c>
      <c r="AFW89" s="1" t="s">
        <v>2787</v>
      </c>
      <c r="AFX89" s="1" t="s">
        <v>2787</v>
      </c>
      <c r="AFY89" s="1" t="s">
        <v>2787</v>
      </c>
      <c r="AFZ89" s="1" t="s">
        <v>2787</v>
      </c>
      <c r="AGA89" s="1" t="s">
        <v>2787</v>
      </c>
      <c r="AGD89" s="1" t="s">
        <v>2787</v>
      </c>
      <c r="AGE89" s="1" t="s">
        <v>2787</v>
      </c>
      <c r="AGF89" s="1" t="s">
        <v>2787</v>
      </c>
      <c r="AGG89" s="1" t="s">
        <v>2787</v>
      </c>
      <c r="AGH89" s="1" t="s">
        <v>2787</v>
      </c>
      <c r="AGI89" s="1" t="s">
        <v>2787</v>
      </c>
      <c r="AGJ89" s="1" t="s">
        <v>2787</v>
      </c>
      <c r="AGK89" s="1" t="s">
        <v>2787</v>
      </c>
      <c r="AGM89" s="1" t="s">
        <v>2787</v>
      </c>
      <c r="AGN89" s="1" t="s">
        <v>2787</v>
      </c>
      <c r="AGO89" s="1" t="s">
        <v>2787</v>
      </c>
      <c r="AGP89" s="1" t="s">
        <v>2787</v>
      </c>
      <c r="AGQ89" s="1" t="s">
        <v>2787</v>
      </c>
      <c r="AGR89" s="1" t="s">
        <v>2787</v>
      </c>
      <c r="AGS89" s="1" t="s">
        <v>2787</v>
      </c>
      <c r="AGT89" s="1" t="s">
        <v>2787</v>
      </c>
      <c r="AGU89" s="1" t="s">
        <v>2787</v>
      </c>
      <c r="AGV89" s="1" t="s">
        <v>2787</v>
      </c>
      <c r="AGW89" s="1" t="s">
        <v>2787</v>
      </c>
      <c r="AGX89" s="1" t="s">
        <v>2787</v>
      </c>
      <c r="AGY89" s="1" t="s">
        <v>2787</v>
      </c>
      <c r="AGZ89" s="1" t="s">
        <v>2787</v>
      </c>
      <c r="AHA89" s="1" t="s">
        <v>2787</v>
      </c>
      <c r="AHB89" s="1" t="s">
        <v>2787</v>
      </c>
      <c r="AHC89" s="1" t="s">
        <v>2787</v>
      </c>
      <c r="AHD89" s="1" t="s">
        <v>2787</v>
      </c>
      <c r="AHE89" s="1" t="s">
        <v>2787</v>
      </c>
      <c r="AHF89" s="1" t="s">
        <v>2787</v>
      </c>
      <c r="AHG89" s="1" t="s">
        <v>2787</v>
      </c>
      <c r="AHH89" s="1" t="s">
        <v>2787</v>
      </c>
      <c r="AHI89" s="1" t="s">
        <v>2787</v>
      </c>
      <c r="AHJ89" s="1" t="s">
        <v>2787</v>
      </c>
      <c r="AHK89" s="1" t="s">
        <v>2787</v>
      </c>
      <c r="AHL89" s="1" t="s">
        <v>2787</v>
      </c>
      <c r="AHM89" s="1" t="s">
        <v>2787</v>
      </c>
      <c r="AHN89" s="1" t="s">
        <v>2787</v>
      </c>
      <c r="AHO89" s="1" t="s">
        <v>2787</v>
      </c>
      <c r="AHP89" s="1" t="s">
        <v>2787</v>
      </c>
      <c r="AHQ89" s="1" t="s">
        <v>2787</v>
      </c>
      <c r="AHR89">
        <v>134.05000000000001</v>
      </c>
      <c r="AHS89">
        <v>139.44</v>
      </c>
      <c r="AHT89">
        <v>59.607999999999997</v>
      </c>
      <c r="AHU89">
        <v>1926</v>
      </c>
      <c r="AHV89">
        <v>0.82330000000000003</v>
      </c>
      <c r="AHW89">
        <v>15.9</v>
      </c>
      <c r="AHX89">
        <v>2.2200000000000002</v>
      </c>
      <c r="AHY89">
        <v>5.59</v>
      </c>
      <c r="AHZ89" s="1" t="s">
        <v>2787</v>
      </c>
      <c r="AIA89">
        <v>4.33</v>
      </c>
      <c r="AIB89" s="1" t="s">
        <v>2787</v>
      </c>
      <c r="AIC89" s="1" t="s">
        <v>2787</v>
      </c>
      <c r="AID89" s="1" t="s">
        <v>2787</v>
      </c>
      <c r="AIE89" s="1" t="s">
        <v>2787</v>
      </c>
      <c r="AIF89" s="1" t="s">
        <v>2787</v>
      </c>
      <c r="AIG89" s="1" t="s">
        <v>2787</v>
      </c>
      <c r="AIH89" s="1" t="s">
        <v>2787</v>
      </c>
      <c r="AII89" s="1" t="s">
        <v>2787</v>
      </c>
      <c r="AIK89" s="1" t="s">
        <v>2787</v>
      </c>
      <c r="AIL89" s="1" t="s">
        <v>2787</v>
      </c>
      <c r="AIM89" s="1" t="s">
        <v>2787</v>
      </c>
      <c r="AIN89" s="1" t="s">
        <v>2787</v>
      </c>
      <c r="AIO89" s="1" t="s">
        <v>2787</v>
      </c>
      <c r="AIP89" s="1" t="s">
        <v>2787</v>
      </c>
      <c r="AIQ89" s="1" t="s">
        <v>2787</v>
      </c>
      <c r="AIR89" s="1" t="s">
        <v>2787</v>
      </c>
      <c r="AIS89" s="1" t="s">
        <v>2787</v>
      </c>
      <c r="AIU89" s="1" t="s">
        <v>2787</v>
      </c>
      <c r="AIV89" s="1" t="s">
        <v>2787</v>
      </c>
      <c r="AIW89" s="1" t="s">
        <v>2787</v>
      </c>
      <c r="AIX89" s="1" t="s">
        <v>2787</v>
      </c>
      <c r="AIY89" s="1" t="s">
        <v>2787</v>
      </c>
      <c r="AIZ89" s="1" t="s">
        <v>2787</v>
      </c>
      <c r="AJA89" s="1" t="s">
        <v>2787</v>
      </c>
      <c r="AJB89" s="1" t="s">
        <v>2787</v>
      </c>
      <c r="AJC89" s="1" t="s">
        <v>2787</v>
      </c>
      <c r="AJD89" s="1" t="s">
        <v>2787</v>
      </c>
      <c r="AJE89" s="1" t="s">
        <v>2787</v>
      </c>
      <c r="AJF89" s="1" t="s">
        <v>2787</v>
      </c>
      <c r="AJG89" s="1" t="s">
        <v>2787</v>
      </c>
      <c r="AJH89" s="1" t="s">
        <v>2787</v>
      </c>
      <c r="AJI89" s="1" t="s">
        <v>2787</v>
      </c>
      <c r="AJJ89" s="1" t="s">
        <v>2787</v>
      </c>
      <c r="AJK89" s="1" t="s">
        <v>2787</v>
      </c>
      <c r="AJL89" s="1" t="s">
        <v>2787</v>
      </c>
      <c r="AJM89" s="1" t="s">
        <v>2787</v>
      </c>
      <c r="AJO89" s="1" t="s">
        <v>2787</v>
      </c>
      <c r="AJP89" s="1" t="s">
        <v>2787</v>
      </c>
      <c r="AJQ89" s="1" t="s">
        <v>2787</v>
      </c>
      <c r="AJR89" s="1" t="s">
        <v>2787</v>
      </c>
      <c r="AJS89" s="1" t="s">
        <v>2787</v>
      </c>
      <c r="AJT89" s="1" t="s">
        <v>2787</v>
      </c>
      <c r="AJU89" s="1" t="s">
        <v>2787</v>
      </c>
      <c r="AJV89" s="1" t="s">
        <v>2787</v>
      </c>
      <c r="AJW89" s="1" t="s">
        <v>2787</v>
      </c>
      <c r="AJX89" s="1" t="s">
        <v>2787</v>
      </c>
      <c r="AJY89" s="1" t="s">
        <v>2787</v>
      </c>
      <c r="AJZ89" s="1" t="s">
        <v>2787</v>
      </c>
      <c r="AKA89" s="1" t="s">
        <v>2787</v>
      </c>
      <c r="AKB89" s="1" t="s">
        <v>2787</v>
      </c>
      <c r="AKC89" s="1" t="s">
        <v>2787</v>
      </c>
      <c r="AKD89" s="1" t="s">
        <v>2787</v>
      </c>
      <c r="AKE89" s="1" t="s">
        <v>2787</v>
      </c>
      <c r="AKF89" s="1" t="s">
        <v>2787</v>
      </c>
      <c r="AKG89" s="1" t="s">
        <v>2787</v>
      </c>
      <c r="AKH89" s="1" t="s">
        <v>2787</v>
      </c>
      <c r="AKI89" s="1" t="s">
        <v>2787</v>
      </c>
      <c r="AKJ89" s="1" t="s">
        <v>2787</v>
      </c>
      <c r="AKK89" s="1" t="s">
        <v>2787</v>
      </c>
      <c r="AKL89" s="1" t="s">
        <v>2787</v>
      </c>
      <c r="AKM89" s="1" t="s">
        <v>2787</v>
      </c>
      <c r="AKN89" s="1" t="s">
        <v>2787</v>
      </c>
      <c r="AKO89" s="1" t="s">
        <v>2787</v>
      </c>
      <c r="AKP89" s="1" t="s">
        <v>2787</v>
      </c>
      <c r="AKQ89" s="1" t="s">
        <v>2787</v>
      </c>
      <c r="AKR89" s="1" t="s">
        <v>2787</v>
      </c>
      <c r="AKS89" s="1" t="s">
        <v>2787</v>
      </c>
      <c r="AKT89">
        <v>2.83</v>
      </c>
      <c r="AKU89">
        <v>6.19</v>
      </c>
      <c r="AKV89">
        <v>32.729999999999997</v>
      </c>
      <c r="AKW89">
        <v>32604</v>
      </c>
      <c r="AKX89">
        <v>172.2724</v>
      </c>
      <c r="AKY89">
        <v>0.6</v>
      </c>
      <c r="AKZ89">
        <v>0</v>
      </c>
      <c r="ALA89">
        <v>0</v>
      </c>
      <c r="ALB89" s="1" t="s">
        <v>2787</v>
      </c>
      <c r="ALC89" s="1" t="s">
        <v>2787</v>
      </c>
      <c r="ALD89" s="1" t="s">
        <v>2787</v>
      </c>
      <c r="ALE89" s="1" t="s">
        <v>2787</v>
      </c>
      <c r="ALF89" s="1" t="s">
        <v>2787</v>
      </c>
      <c r="ALG89" s="1" t="s">
        <v>2787</v>
      </c>
      <c r="ALH89" s="1" t="s">
        <v>2787</v>
      </c>
      <c r="ALI89" s="1" t="s">
        <v>2787</v>
      </c>
      <c r="ALJ89" s="1" t="s">
        <v>2787</v>
      </c>
      <c r="ALK89" s="1" t="s">
        <v>2787</v>
      </c>
      <c r="ALL89" s="1" t="s">
        <v>2787</v>
      </c>
      <c r="ALM89" s="1" t="s">
        <v>2787</v>
      </c>
      <c r="ALN89" s="1" t="s">
        <v>2787</v>
      </c>
      <c r="ALO89" s="1" t="s">
        <v>2787</v>
      </c>
      <c r="ALP89" s="1" t="s">
        <v>2787</v>
      </c>
      <c r="ALQ89" s="1" t="s">
        <v>2787</v>
      </c>
      <c r="ALR89" s="1" t="s">
        <v>2787</v>
      </c>
      <c r="ALS89" s="1" t="s">
        <v>2787</v>
      </c>
      <c r="ALT89" s="1" t="s">
        <v>2787</v>
      </c>
      <c r="ALU89" s="1" t="s">
        <v>2787</v>
      </c>
      <c r="ALV89" s="1" t="s">
        <v>2787</v>
      </c>
      <c r="ALW89" s="1" t="s">
        <v>2787</v>
      </c>
      <c r="ALX89" s="1" t="s">
        <v>2787</v>
      </c>
      <c r="ALY89" s="1" t="s">
        <v>2787</v>
      </c>
      <c r="ALZ89" s="1" t="s">
        <v>2787</v>
      </c>
      <c r="AMA89" s="1" t="s">
        <v>2787</v>
      </c>
      <c r="AMB89" s="1" t="s">
        <v>2787</v>
      </c>
      <c r="AMC89" s="1" t="s">
        <v>2787</v>
      </c>
      <c r="AMD89" s="1" t="s">
        <v>2787</v>
      </c>
      <c r="AME89" s="1" t="s">
        <v>2787</v>
      </c>
      <c r="AMF89" s="1" t="s">
        <v>2787</v>
      </c>
      <c r="AMG89" s="1" t="s">
        <v>2787</v>
      </c>
      <c r="AMH89" s="1" t="s">
        <v>2787</v>
      </c>
      <c r="AMI89" s="1" t="s">
        <v>2787</v>
      </c>
      <c r="AMJ89" s="1" t="s">
        <v>2787</v>
      </c>
      <c r="AMK89" s="1" t="s">
        <v>2787</v>
      </c>
      <c r="AML89" s="1" t="s">
        <v>2787</v>
      </c>
      <c r="AMM89" s="1" t="s">
        <v>2787</v>
      </c>
      <c r="AMN89" s="1" t="s">
        <v>2787</v>
      </c>
      <c r="AMO89" s="1" t="s">
        <v>2787</v>
      </c>
      <c r="AMP89" s="1" t="s">
        <v>2787</v>
      </c>
      <c r="AMQ89" s="1" t="s">
        <v>2787</v>
      </c>
      <c r="AMR89" s="1" t="s">
        <v>2787</v>
      </c>
      <c r="AMS89" s="1" t="s">
        <v>2787</v>
      </c>
      <c r="AMT89" s="1" t="s">
        <v>2787</v>
      </c>
      <c r="AMU89" s="1" t="s">
        <v>2787</v>
      </c>
      <c r="AMV89" s="1" t="s">
        <v>2787</v>
      </c>
      <c r="AMW89" s="1" t="s">
        <v>2787</v>
      </c>
      <c r="AMX89" s="1" t="s">
        <v>2787</v>
      </c>
      <c r="AMY89" s="1" t="s">
        <v>2787</v>
      </c>
      <c r="AMZ89" s="1" t="s">
        <v>2787</v>
      </c>
      <c r="ANA89" s="1" t="s">
        <v>2787</v>
      </c>
      <c r="ANB89" s="1" t="s">
        <v>2787</v>
      </c>
      <c r="ANC89" s="1" t="s">
        <v>2787</v>
      </c>
      <c r="AND89" s="1" t="s">
        <v>2787</v>
      </c>
      <c r="ANE89" s="1" t="s">
        <v>2787</v>
      </c>
      <c r="ANF89" s="1" t="s">
        <v>2787</v>
      </c>
      <c r="ANG89" s="1" t="s">
        <v>2787</v>
      </c>
      <c r="ANH89" s="1" t="s">
        <v>2787</v>
      </c>
      <c r="ANI89" s="1" t="s">
        <v>2787</v>
      </c>
      <c r="ANK89" s="1" t="s">
        <v>2787</v>
      </c>
      <c r="ANL89" s="1" t="s">
        <v>2787</v>
      </c>
      <c r="ANM89" s="1" t="s">
        <v>2787</v>
      </c>
      <c r="ANN89" s="1" t="s">
        <v>2787</v>
      </c>
      <c r="ANO89" s="1" t="s">
        <v>2787</v>
      </c>
      <c r="ANP89" s="1" t="s">
        <v>2787</v>
      </c>
      <c r="ANQ89" s="1" t="s">
        <v>2787</v>
      </c>
      <c r="ANR89" s="1" t="s">
        <v>2787</v>
      </c>
      <c r="ANS89" s="1" t="s">
        <v>2787</v>
      </c>
      <c r="ANT89" s="1" t="s">
        <v>2787</v>
      </c>
      <c r="ANU89" s="1" t="s">
        <v>2787</v>
      </c>
      <c r="ANV89">
        <v>16.899999999999999</v>
      </c>
      <c r="ANW89">
        <v>7.97</v>
      </c>
      <c r="ANX89">
        <v>6.2572000000000001</v>
      </c>
      <c r="ANY89">
        <v>1247</v>
      </c>
      <c r="ANZ89">
        <v>0.97919999999999996</v>
      </c>
      <c r="AOA89">
        <v>8</v>
      </c>
      <c r="AOB89">
        <v>0</v>
      </c>
      <c r="AOC89">
        <v>0</v>
      </c>
      <c r="AOD89" s="1" t="s">
        <v>2787</v>
      </c>
      <c r="AOE89" s="1" t="s">
        <v>2787</v>
      </c>
      <c r="AOF89" s="1" t="s">
        <v>2787</v>
      </c>
      <c r="AOG89" s="1" t="s">
        <v>2787</v>
      </c>
      <c r="AOH89" s="1" t="s">
        <v>2787</v>
      </c>
      <c r="AOI89" s="1" t="s">
        <v>2787</v>
      </c>
      <c r="AOJ89" s="1" t="s">
        <v>2787</v>
      </c>
      <c r="AOK89" s="1" t="s">
        <v>2787</v>
      </c>
      <c r="AOL89" s="1" t="s">
        <v>2787</v>
      </c>
      <c r="AOM89" s="1" t="s">
        <v>2787</v>
      </c>
      <c r="AON89" s="1" t="s">
        <v>2787</v>
      </c>
      <c r="AOO89" s="1" t="s">
        <v>2787</v>
      </c>
      <c r="AOP89" s="1" t="s">
        <v>2787</v>
      </c>
      <c r="AOQ89" s="1" t="s">
        <v>2787</v>
      </c>
      <c r="AOR89" s="1" t="s">
        <v>2787</v>
      </c>
      <c r="AOS89" s="1" t="s">
        <v>2787</v>
      </c>
      <c r="AOT89" s="1" t="s">
        <v>2787</v>
      </c>
      <c r="AOU89" s="1" t="s">
        <v>2787</v>
      </c>
      <c r="AOV89" s="1" t="s">
        <v>2787</v>
      </c>
      <c r="AOW89" s="1" t="s">
        <v>2787</v>
      </c>
      <c r="AOY89" s="1" t="s">
        <v>2787</v>
      </c>
      <c r="AOZ89" s="1" t="s">
        <v>2787</v>
      </c>
      <c r="APA89" s="1" t="s">
        <v>2787</v>
      </c>
      <c r="APB89" s="1" t="s">
        <v>2787</v>
      </c>
      <c r="APC89" s="1" t="s">
        <v>2787</v>
      </c>
      <c r="APD89" s="1" t="s">
        <v>2787</v>
      </c>
      <c r="APE89" s="1" t="s">
        <v>2787</v>
      </c>
      <c r="APF89" s="1" t="s">
        <v>2787</v>
      </c>
      <c r="APG89" s="1" t="s">
        <v>2787</v>
      </c>
      <c r="API89" s="1" t="s">
        <v>2787</v>
      </c>
      <c r="APJ89">
        <v>88.48</v>
      </c>
      <c r="APK89">
        <v>18.100000000000001</v>
      </c>
      <c r="APL89">
        <v>2179699000</v>
      </c>
      <c r="APM89">
        <v>2000</v>
      </c>
      <c r="APN89">
        <v>240850300</v>
      </c>
      <c r="APO89">
        <v>0</v>
      </c>
      <c r="APP89">
        <v>67438160</v>
      </c>
      <c r="APQ89">
        <v>4.6399999999999997</v>
      </c>
      <c r="APR89" s="1" t="s">
        <v>2787</v>
      </c>
      <c r="APS89" s="1" t="s">
        <v>2787</v>
      </c>
      <c r="APT89" s="1" t="s">
        <v>2787</v>
      </c>
      <c r="APU89" s="1" t="s">
        <v>2787</v>
      </c>
      <c r="APV89" s="1" t="s">
        <v>2787</v>
      </c>
      <c r="APW89" s="1" t="s">
        <v>2787</v>
      </c>
      <c r="APX89" s="1" t="s">
        <v>2787</v>
      </c>
      <c r="APY89" s="1" t="s">
        <v>2787</v>
      </c>
      <c r="APZ89" s="1" t="s">
        <v>2787</v>
      </c>
      <c r="AQA89" s="1" t="s">
        <v>2787</v>
      </c>
      <c r="AQB89" s="1" t="s">
        <v>2787</v>
      </c>
      <c r="AQC89" s="1" t="s">
        <v>2787</v>
      </c>
      <c r="AQD89">
        <v>59.4</v>
      </c>
      <c r="AQE89">
        <v>77.11</v>
      </c>
      <c r="AQF89">
        <v>9.1823999999999995</v>
      </c>
      <c r="AQG89">
        <v>7711</v>
      </c>
      <c r="AQH89">
        <v>0.91820000000000002</v>
      </c>
      <c r="AQI89">
        <v>74.099999999999994</v>
      </c>
      <c r="AQJ89">
        <v>0.12</v>
      </c>
      <c r="AQK89">
        <v>1.95</v>
      </c>
      <c r="AQL89" s="1" t="s">
        <v>2787</v>
      </c>
      <c r="AQM89">
        <v>-0.33</v>
      </c>
      <c r="AQN89" s="1" t="s">
        <v>2787</v>
      </c>
      <c r="AQO89" s="1" t="s">
        <v>2787</v>
      </c>
      <c r="AQP89" s="1" t="s">
        <v>2787</v>
      </c>
      <c r="AQQ89" s="1" t="s">
        <v>2787</v>
      </c>
      <c r="AQR89" s="1" t="s">
        <v>2787</v>
      </c>
      <c r="AQS89" s="1" t="s">
        <v>2787</v>
      </c>
      <c r="AQT89" s="1" t="s">
        <v>2787</v>
      </c>
      <c r="AQU89" s="1" t="s">
        <v>2787</v>
      </c>
      <c r="AQV89" s="1" t="s">
        <v>2787</v>
      </c>
      <c r="AQW89" s="1" t="s">
        <v>2787</v>
      </c>
      <c r="AQX89">
        <v>262.33</v>
      </c>
      <c r="AQY89">
        <v>28.38</v>
      </c>
      <c r="AQZ89">
        <v>94.9</v>
      </c>
      <c r="ARA89">
        <v>299</v>
      </c>
      <c r="ARB89">
        <v>1</v>
      </c>
      <c r="ARC89">
        <v>0.2</v>
      </c>
      <c r="ARD89">
        <v>1.68</v>
      </c>
      <c r="ARE89">
        <v>2.66</v>
      </c>
      <c r="ARF89" s="1" t="s">
        <v>2787</v>
      </c>
      <c r="ARG89" s="1" t="s">
        <v>2787</v>
      </c>
      <c r="ARH89">
        <v>77.099999999999994</v>
      </c>
      <c r="ARI89">
        <v>32.56</v>
      </c>
      <c r="ARJ89">
        <v>19.636099999999999</v>
      </c>
      <c r="ARK89">
        <v>1628</v>
      </c>
      <c r="ARL89">
        <v>0.98180000000000001</v>
      </c>
      <c r="ARM89">
        <v>8.4</v>
      </c>
      <c r="ARN89">
        <v>0</v>
      </c>
      <c r="ARO89">
        <v>0</v>
      </c>
      <c r="ARP89" s="1" t="s">
        <v>2787</v>
      </c>
      <c r="ARQ89" s="1" t="s">
        <v>2787</v>
      </c>
      <c r="ARR89" s="1" t="s">
        <v>2787</v>
      </c>
      <c r="ARS89" s="1" t="s">
        <v>2787</v>
      </c>
      <c r="ART89" s="1" t="s">
        <v>2787</v>
      </c>
      <c r="ARU89" s="1" t="s">
        <v>2787</v>
      </c>
      <c r="ARV89" s="1" t="s">
        <v>2787</v>
      </c>
      <c r="ARW89" s="1" t="s">
        <v>2787</v>
      </c>
      <c r="ARX89" s="1" t="s">
        <v>2787</v>
      </c>
      <c r="ARY89" s="1" t="s">
        <v>2787</v>
      </c>
      <c r="ARZ89" s="1" t="s">
        <v>2787</v>
      </c>
      <c r="ASA89" s="1" t="s">
        <v>2787</v>
      </c>
      <c r="ASB89" s="1" t="s">
        <v>2787</v>
      </c>
      <c r="ASC89" s="1" t="s">
        <v>2787</v>
      </c>
      <c r="ASD89" s="1" t="s">
        <v>2787</v>
      </c>
      <c r="ASE89" s="1" t="s">
        <v>2787</v>
      </c>
      <c r="ASF89" s="1" t="s">
        <v>2787</v>
      </c>
      <c r="ASG89" s="1" t="s">
        <v>2787</v>
      </c>
      <c r="ASH89" s="1" t="s">
        <v>2787</v>
      </c>
      <c r="ASI89" s="1" t="s">
        <v>2787</v>
      </c>
      <c r="ASJ89" s="1" t="s">
        <v>2787</v>
      </c>
      <c r="ASK89" s="1" t="s">
        <v>2787</v>
      </c>
      <c r="ASL89">
        <v>59.54</v>
      </c>
      <c r="ASM89">
        <v>18.98</v>
      </c>
      <c r="ASN89">
        <v>6.05</v>
      </c>
      <c r="ASO89">
        <v>3137</v>
      </c>
      <c r="ASP89">
        <v>1</v>
      </c>
      <c r="ASQ89">
        <v>127</v>
      </c>
      <c r="ASR89">
        <v>0.3</v>
      </c>
      <c r="ASS89">
        <v>7.44</v>
      </c>
      <c r="ASU89" s="1" t="s">
        <v>2787</v>
      </c>
      <c r="ASV89">
        <v>171.82</v>
      </c>
      <c r="ASW89">
        <v>58.6</v>
      </c>
      <c r="ASX89">
        <v>0.51649999999999996</v>
      </c>
      <c r="ASY89">
        <v>2101</v>
      </c>
      <c r="ASZ89">
        <v>1.8499999999999999E-2</v>
      </c>
      <c r="ATA89" s="1" t="s">
        <v>2787</v>
      </c>
      <c r="ATB89">
        <v>0</v>
      </c>
      <c r="ATC89">
        <v>0</v>
      </c>
      <c r="ATE89" s="1" t="s">
        <v>2787</v>
      </c>
      <c r="ATF89">
        <v>297.41000000000003</v>
      </c>
      <c r="ATG89">
        <v>36.409999999999997</v>
      </c>
      <c r="ATH89">
        <v>37</v>
      </c>
      <c r="ATI89">
        <v>984</v>
      </c>
      <c r="ATJ89">
        <v>1</v>
      </c>
      <c r="ATK89">
        <v>3.6</v>
      </c>
      <c r="ATL89">
        <v>2</v>
      </c>
      <c r="ATM89">
        <v>8.11</v>
      </c>
      <c r="ATN89" s="1" t="s">
        <v>2787</v>
      </c>
      <c r="ATO89" s="1" t="s">
        <v>2787</v>
      </c>
      <c r="ATP89" s="1" t="s">
        <v>2787</v>
      </c>
      <c r="ATQ89" s="1" t="s">
        <v>2787</v>
      </c>
      <c r="ATR89" s="1" t="s">
        <v>2787</v>
      </c>
      <c r="ATS89" s="1" t="s">
        <v>2787</v>
      </c>
      <c r="ATT89" s="1" t="s">
        <v>2787</v>
      </c>
      <c r="ATU89" s="1" t="s">
        <v>2787</v>
      </c>
      <c r="ATV89" s="1" t="s">
        <v>2787</v>
      </c>
      <c r="ATW89" s="1" t="s">
        <v>2787</v>
      </c>
      <c r="ATZ89">
        <v>84.03</v>
      </c>
      <c r="AUA89">
        <v>24.95</v>
      </c>
      <c r="AUB89">
        <v>9.25</v>
      </c>
      <c r="AUC89">
        <v>2495</v>
      </c>
      <c r="AUD89">
        <v>0.9254</v>
      </c>
      <c r="AUE89">
        <v>2.7</v>
      </c>
      <c r="AUF89">
        <v>0</v>
      </c>
      <c r="AUG89">
        <v>0</v>
      </c>
      <c r="AUI89" s="1" t="s">
        <v>2787</v>
      </c>
      <c r="AUJ89">
        <v>110.03</v>
      </c>
      <c r="AUK89">
        <v>7.39</v>
      </c>
      <c r="AUL89">
        <v>5.0663999999999998</v>
      </c>
      <c r="AUM89">
        <v>1013</v>
      </c>
      <c r="AUN89">
        <v>0.69399999999999995</v>
      </c>
      <c r="AUO89">
        <v>9.1</v>
      </c>
      <c r="AUP89">
        <v>0.1</v>
      </c>
      <c r="AUQ89">
        <v>3.08</v>
      </c>
      <c r="AUR89" s="1" t="s">
        <v>2787</v>
      </c>
      <c r="AUS89" s="1" t="s">
        <v>2787</v>
      </c>
      <c r="AUT89">
        <v>82.64</v>
      </c>
      <c r="AUU89">
        <v>26.23</v>
      </c>
      <c r="AUV89">
        <v>5.54</v>
      </c>
      <c r="AUW89">
        <v>4365</v>
      </c>
      <c r="AUX89">
        <v>0.92179999999999995</v>
      </c>
      <c r="AUY89">
        <v>433.8</v>
      </c>
      <c r="AUZ89">
        <v>0.44</v>
      </c>
      <c r="AVA89">
        <v>11.98</v>
      </c>
      <c r="AVB89">
        <v>0.17</v>
      </c>
      <c r="AVC89">
        <v>1.36</v>
      </c>
      <c r="AVD89" s="1" t="s">
        <v>2787</v>
      </c>
      <c r="AVE89" s="1" t="s">
        <v>2787</v>
      </c>
      <c r="AVF89" s="1" t="s">
        <v>2787</v>
      </c>
      <c r="AVG89" s="1" t="s">
        <v>2787</v>
      </c>
      <c r="AVH89" s="1" t="s">
        <v>2787</v>
      </c>
      <c r="AVI89" s="1" t="s">
        <v>2787</v>
      </c>
      <c r="AVJ89" s="1" t="s">
        <v>2787</v>
      </c>
      <c r="AVK89" s="1" t="s">
        <v>2787</v>
      </c>
      <c r="AVL89" s="1" t="s">
        <v>2787</v>
      </c>
      <c r="AVM89" s="1" t="s">
        <v>2787</v>
      </c>
      <c r="AVN89" s="1" t="s">
        <v>2787</v>
      </c>
      <c r="AVO89" s="1" t="s">
        <v>2787</v>
      </c>
      <c r="AVP89" s="1" t="s">
        <v>2787</v>
      </c>
      <c r="AVQ89" s="1" t="s">
        <v>2787</v>
      </c>
      <c r="AVR89" s="1" t="s">
        <v>2787</v>
      </c>
      <c r="AVS89" s="1" t="s">
        <v>2787</v>
      </c>
      <c r="AVT89" s="1" t="s">
        <v>2787</v>
      </c>
      <c r="AVU89" s="1" t="s">
        <v>2787</v>
      </c>
      <c r="AVV89" s="1" t="s">
        <v>2787</v>
      </c>
      <c r="AVW89" s="1" t="s">
        <v>2787</v>
      </c>
      <c r="AVX89">
        <v>14.29</v>
      </c>
      <c r="AVY89">
        <v>10.42</v>
      </c>
      <c r="AVZ89">
        <v>2.94</v>
      </c>
      <c r="AWA89">
        <v>3417</v>
      </c>
      <c r="AWB89">
        <v>0.96299999999999997</v>
      </c>
      <c r="AWC89">
        <v>54.1</v>
      </c>
      <c r="AWD89">
        <v>0</v>
      </c>
      <c r="AWE89">
        <v>0</v>
      </c>
      <c r="AWF89" s="1" t="s">
        <v>2787</v>
      </c>
      <c r="AWG89">
        <v>0.61</v>
      </c>
      <c r="AWH89" s="1" t="s">
        <v>2787</v>
      </c>
      <c r="AWI89" s="1" t="s">
        <v>2787</v>
      </c>
      <c r="AWJ89" s="1" t="s">
        <v>2787</v>
      </c>
      <c r="AWK89" s="1" t="s">
        <v>2787</v>
      </c>
      <c r="AWL89" s="1" t="s">
        <v>2787</v>
      </c>
      <c r="AWM89" s="1" t="s">
        <v>2787</v>
      </c>
      <c r="AWN89" s="1" t="s">
        <v>2787</v>
      </c>
      <c r="AWO89" s="1" t="s">
        <v>2787</v>
      </c>
      <c r="AWP89" s="1" t="s">
        <v>2787</v>
      </c>
      <c r="AWQ89" s="1" t="s">
        <v>2787</v>
      </c>
      <c r="AWR89" s="1" t="s">
        <v>2787</v>
      </c>
      <c r="AWS89" s="1" t="s">
        <v>2787</v>
      </c>
      <c r="AWT89" s="1" t="s">
        <v>2787</v>
      </c>
      <c r="AWU89" s="1" t="s">
        <v>2787</v>
      </c>
      <c r="AWV89" s="1" t="s">
        <v>2787</v>
      </c>
      <c r="AWW89" s="1" t="s">
        <v>2787</v>
      </c>
      <c r="AWX89" s="1" t="s">
        <v>2787</v>
      </c>
      <c r="AWY89" s="1" t="s">
        <v>2787</v>
      </c>
      <c r="AWZ89" s="1" t="s">
        <v>2787</v>
      </c>
      <c r="AXA89" s="1" t="s">
        <v>2787</v>
      </c>
      <c r="AXB89" s="1" t="s">
        <v>2787</v>
      </c>
      <c r="AXC89" s="1" t="s">
        <v>2787</v>
      </c>
      <c r="AXD89" s="1" t="s">
        <v>2787</v>
      </c>
      <c r="AXE89" s="1" t="s">
        <v>2787</v>
      </c>
      <c r="AXF89" s="1" t="s">
        <v>2787</v>
      </c>
      <c r="AXG89" s="1" t="s">
        <v>2787</v>
      </c>
      <c r="AXH89" s="1" t="s">
        <v>2787</v>
      </c>
      <c r="AXI89" s="1" t="s">
        <v>2787</v>
      </c>
      <c r="AXK89" s="1" t="s">
        <v>2787</v>
      </c>
      <c r="AXL89">
        <v>39.229999999999997</v>
      </c>
      <c r="AXM89">
        <v>2.39</v>
      </c>
      <c r="AXN89">
        <v>4.3</v>
      </c>
      <c r="AXO89">
        <v>556</v>
      </c>
      <c r="AXP89">
        <v>1</v>
      </c>
      <c r="AXQ89">
        <v>2.7</v>
      </c>
      <c r="AXR89">
        <v>0</v>
      </c>
      <c r="AXS89">
        <v>0</v>
      </c>
      <c r="AXV89" s="1" t="s">
        <v>2787</v>
      </c>
      <c r="AXW89" s="1" t="s">
        <v>2787</v>
      </c>
      <c r="AXX89" s="1" t="s">
        <v>2787</v>
      </c>
      <c r="AXY89" s="1" t="s">
        <v>2787</v>
      </c>
      <c r="AXZ89" s="1" t="s">
        <v>2787</v>
      </c>
      <c r="AYA89" s="1" t="s">
        <v>2787</v>
      </c>
      <c r="AYB89" s="1" t="s">
        <v>2787</v>
      </c>
      <c r="AYC89" s="1" t="s">
        <v>2787</v>
      </c>
      <c r="AYE89" s="1" t="s">
        <v>2787</v>
      </c>
      <c r="AYF89">
        <v>60.14</v>
      </c>
      <c r="AYG89">
        <v>8.4</v>
      </c>
      <c r="AYH89">
        <v>1019587000000000</v>
      </c>
      <c r="AYI89">
        <v>998</v>
      </c>
      <c r="AYJ89">
        <v>121090900000000</v>
      </c>
      <c r="AYK89">
        <v>0</v>
      </c>
      <c r="AYL89">
        <v>0</v>
      </c>
      <c r="AYM89">
        <v>0</v>
      </c>
      <c r="AYP89" s="1" t="s">
        <v>2787</v>
      </c>
      <c r="AYQ89" s="1" t="s">
        <v>2787</v>
      </c>
      <c r="AYR89" s="1" t="s">
        <v>2787</v>
      </c>
      <c r="AYS89" s="1" t="s">
        <v>2787</v>
      </c>
      <c r="AYT89" s="1" t="s">
        <v>2787</v>
      </c>
      <c r="AYU89" s="1" t="s">
        <v>2787</v>
      </c>
      <c r="AYV89" s="1" t="s">
        <v>2787</v>
      </c>
      <c r="AYW89" s="1" t="s">
        <v>2787</v>
      </c>
      <c r="AYX89" s="1" t="s">
        <v>2787</v>
      </c>
      <c r="AYY89" s="1" t="s">
        <v>2787</v>
      </c>
      <c r="AYZ89" s="1" t="s">
        <v>2787</v>
      </c>
      <c r="AZA89" s="1" t="s">
        <v>2787</v>
      </c>
      <c r="AZB89" s="1" t="s">
        <v>2787</v>
      </c>
      <c r="AZC89" s="1" t="s">
        <v>2787</v>
      </c>
      <c r="AZD89" s="1" t="s">
        <v>2787</v>
      </c>
      <c r="AZE89" s="1" t="s">
        <v>2787</v>
      </c>
      <c r="AZF89" s="1" t="s">
        <v>2787</v>
      </c>
      <c r="AZG89" s="1" t="s">
        <v>2787</v>
      </c>
      <c r="AZH89" s="1" t="s">
        <v>2787</v>
      </c>
      <c r="AZI89" s="1" t="s">
        <v>2787</v>
      </c>
      <c r="AZJ89" s="1" t="s">
        <v>2787</v>
      </c>
      <c r="AZK89" s="1" t="s">
        <v>2787</v>
      </c>
      <c r="AZL89" s="1" t="s">
        <v>2787</v>
      </c>
      <c r="AZM89" s="1" t="s">
        <v>2787</v>
      </c>
      <c r="AZN89" s="1" t="s">
        <v>2787</v>
      </c>
      <c r="AZO89" s="1" t="s">
        <v>2787</v>
      </c>
      <c r="AZP89" s="1" t="s">
        <v>2787</v>
      </c>
      <c r="AZQ89" s="1" t="s">
        <v>2787</v>
      </c>
      <c r="AZT89" s="1" t="s">
        <v>2787</v>
      </c>
      <c r="AZU89" s="1" t="s">
        <v>2787</v>
      </c>
      <c r="AZV89" s="1" t="s">
        <v>2787</v>
      </c>
      <c r="AZW89" s="1" t="s">
        <v>2787</v>
      </c>
      <c r="AZX89" s="1" t="s">
        <v>2787</v>
      </c>
      <c r="AZY89" s="1" t="s">
        <v>2787</v>
      </c>
      <c r="AZZ89" s="1" t="s">
        <v>2787</v>
      </c>
      <c r="BAA89" s="1" t="s">
        <v>2787</v>
      </c>
      <c r="BAB89" s="1" t="s">
        <v>2787</v>
      </c>
      <c r="BAC89" s="1" t="s">
        <v>2787</v>
      </c>
      <c r="BAD89" s="1" t="s">
        <v>2787</v>
      </c>
      <c r="BAE89" s="1" t="s">
        <v>2787</v>
      </c>
      <c r="BAF89" s="1" t="s">
        <v>2787</v>
      </c>
      <c r="BAG89" s="1" t="s">
        <v>2787</v>
      </c>
      <c r="BAH89" s="1" t="s">
        <v>2787</v>
      </c>
      <c r="BAI89" s="1" t="s">
        <v>2787</v>
      </c>
      <c r="BAJ89" s="1" t="s">
        <v>2787</v>
      </c>
      <c r="BAK89" s="1" t="s">
        <v>2787</v>
      </c>
      <c r="BAN89">
        <v>10.24</v>
      </c>
      <c r="BAO89">
        <v>3.16</v>
      </c>
      <c r="BAP89">
        <v>1.69</v>
      </c>
      <c r="BAQ89">
        <v>1872</v>
      </c>
      <c r="BAR89">
        <v>1</v>
      </c>
      <c r="BAS89">
        <v>20.5</v>
      </c>
      <c r="BAT89">
        <v>0</v>
      </c>
      <c r="BAU89">
        <v>0</v>
      </c>
      <c r="BAV89" s="1" t="s">
        <v>2787</v>
      </c>
      <c r="BAW89" s="1" t="s">
        <v>2787</v>
      </c>
      <c r="BAX89" s="1" t="s">
        <v>2787</v>
      </c>
      <c r="BAY89" s="1" t="s">
        <v>2787</v>
      </c>
      <c r="BAZ89" s="1" t="s">
        <v>2787</v>
      </c>
      <c r="BBA89" s="1" t="s">
        <v>2787</v>
      </c>
      <c r="BBB89" s="1" t="s">
        <v>2787</v>
      </c>
      <c r="BBC89" s="1" t="s">
        <v>2787</v>
      </c>
      <c r="BBD89" s="1" t="s">
        <v>2787</v>
      </c>
      <c r="BBE89" s="1" t="s">
        <v>2787</v>
      </c>
      <c r="BBF89" s="1" t="s">
        <v>2787</v>
      </c>
      <c r="BBG89" s="1" t="s">
        <v>2787</v>
      </c>
      <c r="BBH89">
        <v>535.15</v>
      </c>
      <c r="BBI89">
        <v>351.66</v>
      </c>
      <c r="BBJ89">
        <v>73.599999999999994</v>
      </c>
      <c r="BBK89">
        <v>4778</v>
      </c>
      <c r="BBL89">
        <v>1</v>
      </c>
      <c r="BBM89">
        <v>34.1</v>
      </c>
      <c r="BBN89">
        <v>2.93</v>
      </c>
      <c r="BBO89">
        <v>5.97</v>
      </c>
      <c r="BBP89">
        <v>0.24</v>
      </c>
      <c r="BBQ89">
        <v>6.74</v>
      </c>
      <c r="BBR89" s="1" t="s">
        <v>2787</v>
      </c>
      <c r="BBS89" s="1" t="s">
        <v>2787</v>
      </c>
      <c r="BBT89" s="1" t="s">
        <v>2787</v>
      </c>
      <c r="BBU89" s="1" t="s">
        <v>2787</v>
      </c>
      <c r="BBV89" s="1" t="s">
        <v>2787</v>
      </c>
      <c r="BBW89" s="1" t="s">
        <v>2787</v>
      </c>
      <c r="BBX89" s="1" t="s">
        <v>2787</v>
      </c>
      <c r="BBY89" s="1" t="s">
        <v>2787</v>
      </c>
      <c r="BBZ89" s="1" t="s">
        <v>2787</v>
      </c>
      <c r="BCA89" s="1" t="s">
        <v>2787</v>
      </c>
      <c r="BCB89">
        <v>645.91999999999996</v>
      </c>
      <c r="BCC89">
        <v>91.48</v>
      </c>
      <c r="BCD89">
        <v>4.5</v>
      </c>
      <c r="BCE89">
        <v>2033</v>
      </c>
      <c r="BCF89">
        <v>0.1</v>
      </c>
      <c r="BCG89">
        <v>59.7</v>
      </c>
      <c r="BCH89">
        <v>0.12</v>
      </c>
      <c r="BCI89">
        <v>4</v>
      </c>
      <c r="BCJ89" s="1" t="s">
        <v>2787</v>
      </c>
      <c r="BCK89">
        <v>0.62</v>
      </c>
      <c r="BCL89" s="1" t="s">
        <v>2787</v>
      </c>
      <c r="BCM89" s="1" t="s">
        <v>2787</v>
      </c>
      <c r="BCN89" s="1" t="s">
        <v>2787</v>
      </c>
      <c r="BCO89" s="1" t="s">
        <v>2787</v>
      </c>
      <c r="BCP89" s="1" t="s">
        <v>2787</v>
      </c>
      <c r="BCQ89" s="1" t="s">
        <v>2787</v>
      </c>
      <c r="BCR89" s="1" t="s">
        <v>2787</v>
      </c>
      <c r="BCS89" s="1" t="s">
        <v>2787</v>
      </c>
      <c r="BCU89" s="1" t="s">
        <v>2787</v>
      </c>
      <c r="BCV89" s="1" t="s">
        <v>2787</v>
      </c>
      <c r="BCW89" s="1" t="s">
        <v>2787</v>
      </c>
      <c r="BCX89" s="1" t="s">
        <v>2787</v>
      </c>
      <c r="BCY89" s="1" t="s">
        <v>2787</v>
      </c>
      <c r="BCZ89" s="1" t="s">
        <v>2787</v>
      </c>
      <c r="BDA89" s="1" t="s">
        <v>2787</v>
      </c>
      <c r="BDB89" s="1" t="s">
        <v>2787</v>
      </c>
      <c r="BDC89" s="1" t="s">
        <v>2787</v>
      </c>
      <c r="BDE89" s="1" t="s">
        <v>2787</v>
      </c>
      <c r="BDF89" s="1" t="s">
        <v>2787</v>
      </c>
      <c r="BDG89" s="1" t="s">
        <v>2787</v>
      </c>
      <c r="BDH89" s="1" t="s">
        <v>2787</v>
      </c>
      <c r="BDI89" s="1" t="s">
        <v>2787</v>
      </c>
      <c r="BDJ89" s="1" t="s">
        <v>2787</v>
      </c>
      <c r="BDK89" s="1" t="s">
        <v>2787</v>
      </c>
      <c r="BDL89" s="1" t="s">
        <v>2787</v>
      </c>
      <c r="BDM89" s="1" t="s">
        <v>2787</v>
      </c>
      <c r="BDP89">
        <v>142.34</v>
      </c>
      <c r="BDQ89">
        <v>2.17</v>
      </c>
      <c r="BDR89">
        <v>12.69</v>
      </c>
      <c r="BDS89">
        <v>1000</v>
      </c>
      <c r="BDT89">
        <v>5.8495999999999997</v>
      </c>
      <c r="BDU89" s="1" t="s">
        <v>2787</v>
      </c>
      <c r="BDV89">
        <v>0</v>
      </c>
      <c r="BDW89">
        <v>0</v>
      </c>
      <c r="BDX89" s="1" t="s">
        <v>2787</v>
      </c>
      <c r="BDY89" s="1" t="s">
        <v>2787</v>
      </c>
      <c r="BDZ89">
        <v>164.2</v>
      </c>
      <c r="BEA89">
        <v>44.06</v>
      </c>
      <c r="BEB89">
        <v>17.29</v>
      </c>
      <c r="BEC89">
        <v>2203</v>
      </c>
      <c r="BED89">
        <v>0.86470000000000002</v>
      </c>
      <c r="BEE89">
        <v>1.3</v>
      </c>
      <c r="BEF89">
        <v>0</v>
      </c>
      <c r="BEG89">
        <v>0</v>
      </c>
      <c r="BEJ89" s="1" t="s">
        <v>2787</v>
      </c>
      <c r="BEK89" s="1" t="s">
        <v>2787</v>
      </c>
      <c r="BEL89" s="1" t="s">
        <v>2787</v>
      </c>
      <c r="BEM89" s="1" t="s">
        <v>2787</v>
      </c>
      <c r="BEN89" s="1" t="s">
        <v>2787</v>
      </c>
      <c r="BEO89" s="1" t="s">
        <v>2787</v>
      </c>
      <c r="BEP89" s="1" t="s">
        <v>2787</v>
      </c>
      <c r="BEQ89" s="1" t="s">
        <v>2787</v>
      </c>
      <c r="BER89" s="1" t="s">
        <v>2787</v>
      </c>
      <c r="BES89" s="1" t="s">
        <v>2787</v>
      </c>
    </row>
    <row r="90" spans="1:1501" x14ac:dyDescent="0.25">
      <c r="A90" s="2">
        <v>37622</v>
      </c>
      <c r="B90">
        <v>100</v>
      </c>
      <c r="C90">
        <v>7.7</v>
      </c>
      <c r="D90">
        <v>32.1</v>
      </c>
      <c r="E90">
        <v>240</v>
      </c>
      <c r="F90">
        <v>1</v>
      </c>
      <c r="H90">
        <v>0</v>
      </c>
      <c r="I90">
        <v>0</v>
      </c>
      <c r="L90">
        <v>100</v>
      </c>
      <c r="M90">
        <v>77</v>
      </c>
      <c r="N90">
        <v>700</v>
      </c>
      <c r="O90">
        <v>110</v>
      </c>
      <c r="P90">
        <v>1</v>
      </c>
      <c r="R90">
        <v>0</v>
      </c>
      <c r="S90">
        <v>0</v>
      </c>
      <c r="V90">
        <v>102.84</v>
      </c>
      <c r="W90">
        <v>372.6</v>
      </c>
      <c r="X90">
        <v>1350</v>
      </c>
      <c r="Y90">
        <v>276</v>
      </c>
      <c r="Z90">
        <v>1</v>
      </c>
      <c r="AA90" s="1" t="s">
        <v>2787</v>
      </c>
      <c r="AB90">
        <v>12</v>
      </c>
      <c r="AC90">
        <v>1.33</v>
      </c>
      <c r="AF90">
        <v>94.98</v>
      </c>
      <c r="AG90">
        <v>496.6</v>
      </c>
      <c r="AH90">
        <v>382</v>
      </c>
      <c r="AI90">
        <v>1300</v>
      </c>
      <c r="AJ90">
        <v>1</v>
      </c>
      <c r="AK90" s="1" t="s">
        <v>2787</v>
      </c>
      <c r="AL90">
        <v>6</v>
      </c>
      <c r="AM90">
        <v>2.36</v>
      </c>
      <c r="AP90">
        <v>79.64</v>
      </c>
      <c r="AQ90">
        <v>239.49</v>
      </c>
      <c r="AR90">
        <v>177.4</v>
      </c>
      <c r="AS90">
        <v>1350</v>
      </c>
      <c r="AT90">
        <v>1</v>
      </c>
      <c r="AV90">
        <v>8</v>
      </c>
      <c r="AW90">
        <v>6.76</v>
      </c>
      <c r="AZ90">
        <v>104.66</v>
      </c>
      <c r="BA90">
        <v>1182.76</v>
      </c>
      <c r="BB90">
        <v>882</v>
      </c>
      <c r="BC90">
        <v>1341</v>
      </c>
      <c r="BD90">
        <v>1</v>
      </c>
      <c r="BF90">
        <v>27</v>
      </c>
      <c r="BG90">
        <v>4.59</v>
      </c>
      <c r="BJ90">
        <v>114.26</v>
      </c>
      <c r="BK90">
        <v>35.71</v>
      </c>
      <c r="BL90">
        <v>128</v>
      </c>
      <c r="BM90">
        <v>279</v>
      </c>
      <c r="BN90">
        <v>1</v>
      </c>
      <c r="BP90">
        <v>0</v>
      </c>
      <c r="BQ90">
        <v>0</v>
      </c>
      <c r="BT90">
        <v>19.309999999999999</v>
      </c>
      <c r="BU90">
        <v>3.76</v>
      </c>
      <c r="BV90">
        <v>279.99979999999999</v>
      </c>
      <c r="BW90">
        <v>1341</v>
      </c>
      <c r="BX90">
        <v>100</v>
      </c>
      <c r="BY90">
        <v>0.3</v>
      </c>
      <c r="BZ90">
        <v>0</v>
      </c>
      <c r="CA90">
        <v>0</v>
      </c>
      <c r="CD90" s="1" t="s">
        <v>2787</v>
      </c>
      <c r="CE90" s="1" t="s">
        <v>2787</v>
      </c>
      <c r="CF90" s="1" t="s">
        <v>2787</v>
      </c>
      <c r="CG90" s="1" t="s">
        <v>2787</v>
      </c>
      <c r="CH90" s="1" t="s">
        <v>2787</v>
      </c>
      <c r="CI90" s="1" t="s">
        <v>2787</v>
      </c>
      <c r="CJ90" s="1" t="s">
        <v>2787</v>
      </c>
      <c r="CK90" s="1" t="s">
        <v>2787</v>
      </c>
      <c r="CN90">
        <v>142.15</v>
      </c>
      <c r="CO90">
        <v>40.020000000000003</v>
      </c>
      <c r="CP90">
        <v>22.67</v>
      </c>
      <c r="CQ90">
        <v>1668</v>
      </c>
      <c r="CR90">
        <v>0.94499999999999995</v>
      </c>
      <c r="CS90">
        <v>1.2</v>
      </c>
      <c r="CT90">
        <v>0</v>
      </c>
      <c r="CU90">
        <v>0</v>
      </c>
      <c r="CV90" s="1" t="s">
        <v>2787</v>
      </c>
      <c r="CW90">
        <v>-1.3</v>
      </c>
      <c r="CX90" s="1" t="s">
        <v>2787</v>
      </c>
      <c r="CY90" s="1" t="s">
        <v>2787</v>
      </c>
      <c r="CZ90" s="1" t="s">
        <v>2787</v>
      </c>
      <c r="DA90" s="1" t="s">
        <v>2787</v>
      </c>
      <c r="DB90" s="1" t="s">
        <v>2787</v>
      </c>
      <c r="DC90" s="1" t="s">
        <v>2787</v>
      </c>
      <c r="DD90" s="1" t="s">
        <v>2787</v>
      </c>
      <c r="DE90" s="1" t="s">
        <v>2787</v>
      </c>
      <c r="DF90" s="1" t="s">
        <v>2787</v>
      </c>
      <c r="DG90" s="1" t="s">
        <v>2787</v>
      </c>
      <c r="DH90" s="1" t="s">
        <v>2787</v>
      </c>
      <c r="DI90" s="1" t="s">
        <v>2787</v>
      </c>
      <c r="DJ90" s="1" t="s">
        <v>2787</v>
      </c>
      <c r="DK90" s="1" t="s">
        <v>2787</v>
      </c>
      <c r="DL90" s="1" t="s">
        <v>2787</v>
      </c>
      <c r="DM90" s="1" t="s">
        <v>2787</v>
      </c>
      <c r="DN90" s="1" t="s">
        <v>2787</v>
      </c>
      <c r="DO90" s="1" t="s">
        <v>2787</v>
      </c>
      <c r="DP90" s="1" t="s">
        <v>2787</v>
      </c>
      <c r="DQ90" s="1" t="s">
        <v>2787</v>
      </c>
      <c r="DR90">
        <v>4.29</v>
      </c>
      <c r="DS90">
        <v>0.47</v>
      </c>
      <c r="DT90">
        <v>6</v>
      </c>
      <c r="DU90">
        <v>79</v>
      </c>
      <c r="DV90">
        <v>1</v>
      </c>
      <c r="DW90" s="1" t="s">
        <v>2787</v>
      </c>
      <c r="DX90">
        <v>0</v>
      </c>
      <c r="DY90">
        <v>0</v>
      </c>
      <c r="EB90">
        <v>156.35</v>
      </c>
      <c r="EC90">
        <v>38.840000000000003</v>
      </c>
      <c r="ED90">
        <v>1.94</v>
      </c>
      <c r="EE90">
        <v>20020</v>
      </c>
      <c r="EF90">
        <v>1</v>
      </c>
      <c r="EG90">
        <v>11.8</v>
      </c>
      <c r="EH90">
        <v>0.23</v>
      </c>
      <c r="EI90">
        <v>17.78</v>
      </c>
      <c r="EJ90" s="1" t="s">
        <v>2787</v>
      </c>
      <c r="EK90" s="1" t="s">
        <v>2787</v>
      </c>
      <c r="EL90">
        <v>10.029999999999999</v>
      </c>
      <c r="EM90">
        <v>4.97</v>
      </c>
      <c r="EN90">
        <v>3.41</v>
      </c>
      <c r="EO90">
        <v>1458</v>
      </c>
      <c r="EP90">
        <v>1</v>
      </c>
      <c r="EQ90">
        <v>1.4</v>
      </c>
      <c r="ER90">
        <v>0</v>
      </c>
      <c r="ES90">
        <v>0</v>
      </c>
      <c r="EU90" s="1" t="s">
        <v>2787</v>
      </c>
      <c r="EV90" s="1" t="s">
        <v>2787</v>
      </c>
      <c r="EW90" s="1" t="s">
        <v>2787</v>
      </c>
      <c r="EX90" s="1" t="s">
        <v>2787</v>
      </c>
      <c r="EY90" s="1" t="s">
        <v>2787</v>
      </c>
      <c r="EZ90" s="1" t="s">
        <v>2787</v>
      </c>
      <c r="FA90" s="1" t="s">
        <v>2787</v>
      </c>
      <c r="FB90" s="1" t="s">
        <v>2787</v>
      </c>
      <c r="FC90" s="1" t="s">
        <v>2787</v>
      </c>
      <c r="FD90" s="1" t="s">
        <v>2787</v>
      </c>
      <c r="FE90" s="1" t="s">
        <v>2787</v>
      </c>
      <c r="FF90" s="1" t="s">
        <v>2787</v>
      </c>
      <c r="FG90" s="1" t="s">
        <v>2787</v>
      </c>
      <c r="FH90" s="1" t="s">
        <v>2787</v>
      </c>
      <c r="FI90" s="1" t="s">
        <v>2787</v>
      </c>
      <c r="FJ90" s="1" t="s">
        <v>2787</v>
      </c>
      <c r="FK90" s="1" t="s">
        <v>2787</v>
      </c>
      <c r="FL90" s="1" t="s">
        <v>2787</v>
      </c>
      <c r="FM90" s="1" t="s">
        <v>2787</v>
      </c>
      <c r="FP90">
        <v>37.26</v>
      </c>
      <c r="FQ90">
        <v>197.55</v>
      </c>
      <c r="FR90">
        <v>7.8</v>
      </c>
      <c r="FS90">
        <v>25327</v>
      </c>
      <c r="FT90">
        <v>1</v>
      </c>
      <c r="FU90">
        <v>53.7</v>
      </c>
      <c r="FV90">
        <v>0.32</v>
      </c>
      <c r="FW90">
        <v>6.15</v>
      </c>
      <c r="FX90">
        <v>0.16</v>
      </c>
      <c r="FY90">
        <v>0.37</v>
      </c>
      <c r="FZ90">
        <v>1376.31</v>
      </c>
      <c r="GA90">
        <v>116.62</v>
      </c>
      <c r="GB90">
        <v>4.25</v>
      </c>
      <c r="GC90">
        <v>1372</v>
      </c>
      <c r="GD90">
        <v>0.05</v>
      </c>
      <c r="GE90">
        <v>107.5</v>
      </c>
      <c r="GF90">
        <v>0.2</v>
      </c>
      <c r="GG90">
        <v>7.06</v>
      </c>
      <c r="GH90" s="1" t="s">
        <v>2787</v>
      </c>
      <c r="GI90" s="1" t="s">
        <v>2787</v>
      </c>
      <c r="GJ90">
        <v>16.64</v>
      </c>
      <c r="GK90">
        <v>2.98</v>
      </c>
      <c r="GL90">
        <v>3.5</v>
      </c>
      <c r="GM90">
        <v>852</v>
      </c>
      <c r="GN90">
        <v>1</v>
      </c>
      <c r="GO90">
        <v>1.8</v>
      </c>
      <c r="GP90">
        <v>0</v>
      </c>
      <c r="GQ90">
        <v>0</v>
      </c>
      <c r="GR90" s="1" t="s">
        <v>2787</v>
      </c>
      <c r="GS90" s="1" t="s">
        <v>2787</v>
      </c>
      <c r="GT90" s="1" t="s">
        <v>2787</v>
      </c>
      <c r="GU90" s="1" t="s">
        <v>2787</v>
      </c>
      <c r="GV90" s="1" t="s">
        <v>2787</v>
      </c>
      <c r="GW90" s="1" t="s">
        <v>2787</v>
      </c>
      <c r="GX90" s="1" t="s">
        <v>2787</v>
      </c>
      <c r="GY90" s="1" t="s">
        <v>2787</v>
      </c>
      <c r="GZ90" s="1" t="s">
        <v>2787</v>
      </c>
      <c r="HA90" s="1" t="s">
        <v>2787</v>
      </c>
      <c r="HB90" s="1" t="s">
        <v>2787</v>
      </c>
      <c r="HC90" s="1" t="s">
        <v>2787</v>
      </c>
      <c r="HD90">
        <v>495.36</v>
      </c>
      <c r="HE90">
        <v>5749.13</v>
      </c>
      <c r="HF90">
        <v>19.739799999999999</v>
      </c>
      <c r="HG90">
        <v>199208</v>
      </c>
      <c r="HH90">
        <v>0.68400000000000005</v>
      </c>
      <c r="HI90">
        <v>22278.6</v>
      </c>
      <c r="HJ90">
        <v>0.72</v>
      </c>
      <c r="HK90">
        <v>5.46</v>
      </c>
      <c r="HL90">
        <v>0.17</v>
      </c>
      <c r="HM90">
        <v>2.37</v>
      </c>
      <c r="HN90">
        <v>4858.54</v>
      </c>
      <c r="HO90">
        <v>163.47</v>
      </c>
      <c r="HP90">
        <v>0.26579999999999998</v>
      </c>
      <c r="HQ90">
        <v>41384</v>
      </c>
      <c r="HR90">
        <v>6.7299999999999999E-2</v>
      </c>
      <c r="HS90">
        <v>2617</v>
      </c>
      <c r="HT90">
        <v>0.01</v>
      </c>
      <c r="HU90">
        <v>4.18</v>
      </c>
      <c r="HW90" s="1" t="s">
        <v>2787</v>
      </c>
      <c r="HX90">
        <v>67.31</v>
      </c>
      <c r="HY90">
        <v>7.39</v>
      </c>
      <c r="HZ90">
        <v>8.52</v>
      </c>
      <c r="IA90">
        <v>845</v>
      </c>
      <c r="IB90">
        <v>0.97340000000000004</v>
      </c>
      <c r="IC90">
        <v>0.2</v>
      </c>
      <c r="ID90">
        <v>0</v>
      </c>
      <c r="IE90">
        <v>0</v>
      </c>
      <c r="IH90">
        <v>108.4</v>
      </c>
      <c r="II90">
        <v>54.77</v>
      </c>
      <c r="IJ90">
        <v>130.4</v>
      </c>
      <c r="IK90">
        <v>420</v>
      </c>
      <c r="IL90">
        <v>1</v>
      </c>
      <c r="IM90" s="1" t="s">
        <v>2787</v>
      </c>
      <c r="IN90">
        <v>3.05</v>
      </c>
      <c r="IO90">
        <v>3.51</v>
      </c>
      <c r="IP90" s="1" t="s">
        <v>2787</v>
      </c>
      <c r="IQ90" s="1" t="s">
        <v>2787</v>
      </c>
      <c r="IR90" s="1" t="s">
        <v>2787</v>
      </c>
      <c r="IS90" s="1" t="s">
        <v>2787</v>
      </c>
      <c r="IT90" s="1" t="s">
        <v>2787</v>
      </c>
      <c r="IU90" s="1" t="s">
        <v>2787</v>
      </c>
      <c r="IV90" s="1" t="s">
        <v>2787</v>
      </c>
      <c r="IW90" s="1" t="s">
        <v>2787</v>
      </c>
      <c r="IX90" s="1" t="s">
        <v>2787</v>
      </c>
      <c r="IY90" s="1" t="s">
        <v>2787</v>
      </c>
      <c r="JB90" s="1" t="s">
        <v>2787</v>
      </c>
      <c r="JC90" s="1" t="s">
        <v>2787</v>
      </c>
      <c r="JD90" s="1" t="s">
        <v>2787</v>
      </c>
      <c r="JE90" s="1" t="s">
        <v>2787</v>
      </c>
      <c r="JF90" s="1" t="s">
        <v>2787</v>
      </c>
      <c r="JG90" s="1" t="s">
        <v>2787</v>
      </c>
      <c r="JH90" s="1" t="s">
        <v>2787</v>
      </c>
      <c r="JI90" s="1" t="s">
        <v>2787</v>
      </c>
      <c r="JJ90" s="1" t="s">
        <v>2787</v>
      </c>
      <c r="JK90" s="1" t="s">
        <v>2787</v>
      </c>
      <c r="JL90" s="1" t="s">
        <v>2787</v>
      </c>
      <c r="JM90" s="1" t="s">
        <v>2787</v>
      </c>
      <c r="JN90" s="1" t="s">
        <v>2787</v>
      </c>
      <c r="JO90" s="1" t="s">
        <v>2787</v>
      </c>
      <c r="JP90" s="1" t="s">
        <v>2787</v>
      </c>
      <c r="JQ90" s="1" t="s">
        <v>2787</v>
      </c>
      <c r="JR90" s="1" t="s">
        <v>2787</v>
      </c>
      <c r="JS90" s="1" t="s">
        <v>2787</v>
      </c>
      <c r="JT90" s="1" t="s">
        <v>2787</v>
      </c>
      <c r="JU90" s="1" t="s">
        <v>2787</v>
      </c>
      <c r="JV90" s="1" t="s">
        <v>2787</v>
      </c>
      <c r="JW90" s="1" t="s">
        <v>2787</v>
      </c>
      <c r="JX90" s="1" t="s">
        <v>2787</v>
      </c>
      <c r="JY90" s="1" t="s">
        <v>2787</v>
      </c>
      <c r="JZ90" s="1" t="s">
        <v>2787</v>
      </c>
      <c r="KA90" s="1" t="s">
        <v>2787</v>
      </c>
      <c r="KB90" s="1" t="s">
        <v>2787</v>
      </c>
      <c r="KC90" s="1" t="s">
        <v>2787</v>
      </c>
      <c r="KD90" s="1" t="s">
        <v>2787</v>
      </c>
      <c r="KE90" s="1" t="s">
        <v>2787</v>
      </c>
      <c r="KF90">
        <v>100</v>
      </c>
      <c r="KG90">
        <v>24.39</v>
      </c>
      <c r="KH90">
        <v>18.760000000000002</v>
      </c>
      <c r="KI90">
        <v>1300</v>
      </c>
      <c r="KJ90">
        <v>1</v>
      </c>
      <c r="KL90">
        <v>0</v>
      </c>
      <c r="KM90">
        <v>0</v>
      </c>
      <c r="KP90">
        <v>480.22</v>
      </c>
      <c r="KQ90">
        <v>88.2</v>
      </c>
      <c r="KR90">
        <v>9.33</v>
      </c>
      <c r="KS90">
        <v>3150</v>
      </c>
      <c r="KT90">
        <v>0.33329999999999999</v>
      </c>
      <c r="KU90">
        <v>123.4</v>
      </c>
      <c r="KV90">
        <v>0.3</v>
      </c>
      <c r="KW90">
        <v>4.82</v>
      </c>
      <c r="KX90">
        <v>7.0000000000000007E-2</v>
      </c>
      <c r="KY90">
        <v>0.39</v>
      </c>
      <c r="KZ90">
        <v>68.16</v>
      </c>
      <c r="LA90">
        <v>16.03</v>
      </c>
      <c r="LB90">
        <v>5.5416999999999996</v>
      </c>
      <c r="LC90">
        <v>2411</v>
      </c>
      <c r="LD90">
        <v>0.83330000000000004</v>
      </c>
      <c r="LE90">
        <v>21.5</v>
      </c>
      <c r="LF90">
        <v>0</v>
      </c>
      <c r="LG90">
        <v>0</v>
      </c>
      <c r="LH90" s="1" t="s">
        <v>2787</v>
      </c>
      <c r="LI90" s="1" t="s">
        <v>2787</v>
      </c>
      <c r="LJ90">
        <v>72.25</v>
      </c>
      <c r="LK90">
        <v>6.44</v>
      </c>
      <c r="LL90">
        <v>4.5</v>
      </c>
      <c r="LM90">
        <v>1432</v>
      </c>
      <c r="LN90">
        <v>1</v>
      </c>
      <c r="LO90">
        <v>16.899999999999999</v>
      </c>
      <c r="LP90">
        <v>0.22</v>
      </c>
      <c r="LQ90">
        <v>7.33</v>
      </c>
      <c r="LR90" s="1" t="s">
        <v>2787</v>
      </c>
      <c r="LS90" s="1" t="s">
        <v>2787</v>
      </c>
      <c r="LT90" s="1" t="s">
        <v>2787</v>
      </c>
      <c r="LU90" s="1" t="s">
        <v>2787</v>
      </c>
      <c r="LV90" s="1" t="s">
        <v>2787</v>
      </c>
      <c r="LW90" s="1" t="s">
        <v>2787</v>
      </c>
      <c r="LX90" s="1" t="s">
        <v>2787</v>
      </c>
      <c r="LY90" s="1" t="s">
        <v>2787</v>
      </c>
      <c r="LZ90" s="1" t="s">
        <v>2787</v>
      </c>
      <c r="MA90" s="1" t="s">
        <v>2787</v>
      </c>
      <c r="MC90" s="1" t="s">
        <v>2787</v>
      </c>
      <c r="MD90" s="1" t="s">
        <v>2787</v>
      </c>
      <c r="ME90" s="1" t="s">
        <v>2787</v>
      </c>
      <c r="MF90" s="1" t="s">
        <v>2787</v>
      </c>
      <c r="MG90" s="1" t="s">
        <v>2787</v>
      </c>
      <c r="MH90" s="1" t="s">
        <v>2787</v>
      </c>
      <c r="MI90" s="1" t="s">
        <v>2787</v>
      </c>
      <c r="MJ90" s="1" t="s">
        <v>2787</v>
      </c>
      <c r="MK90" s="1" t="s">
        <v>2787</v>
      </c>
      <c r="ML90" s="1" t="s">
        <v>2787</v>
      </c>
      <c r="MM90" s="1" t="s">
        <v>2787</v>
      </c>
      <c r="MN90">
        <v>26.64</v>
      </c>
      <c r="MO90">
        <v>16.34</v>
      </c>
      <c r="MP90">
        <v>7079504000000</v>
      </c>
      <c r="MQ90">
        <v>7459</v>
      </c>
      <c r="MR90">
        <v>3232648000000</v>
      </c>
      <c r="MS90">
        <v>0</v>
      </c>
      <c r="MT90">
        <v>0</v>
      </c>
      <c r="MU90">
        <v>0</v>
      </c>
      <c r="MV90" s="1" t="s">
        <v>2787</v>
      </c>
      <c r="MW90" s="1" t="s">
        <v>2787</v>
      </c>
      <c r="MX90" s="1" t="s">
        <v>2787</v>
      </c>
      <c r="MY90" s="1" t="s">
        <v>2787</v>
      </c>
      <c r="MZ90" s="1" t="s">
        <v>2787</v>
      </c>
      <c r="NA90" s="1" t="s">
        <v>2787</v>
      </c>
      <c r="NB90" s="1" t="s">
        <v>2787</v>
      </c>
      <c r="NC90" s="1" t="s">
        <v>2787</v>
      </c>
      <c r="ND90" s="1" t="s">
        <v>2787</v>
      </c>
      <c r="NE90" s="1" t="s">
        <v>2787</v>
      </c>
      <c r="NF90" s="1" t="s">
        <v>2787</v>
      </c>
      <c r="NG90" s="1" t="s">
        <v>2787</v>
      </c>
      <c r="NH90">
        <v>3.42</v>
      </c>
      <c r="NI90">
        <v>5.72</v>
      </c>
      <c r="NJ90">
        <v>2.4721000000000002</v>
      </c>
      <c r="NK90">
        <v>13947</v>
      </c>
      <c r="NL90">
        <v>6.0293999999999999</v>
      </c>
      <c r="NM90">
        <v>281.5</v>
      </c>
      <c r="NN90">
        <v>0</v>
      </c>
      <c r="NO90">
        <v>0</v>
      </c>
      <c r="NP90" s="1" t="s">
        <v>2787</v>
      </c>
      <c r="NQ90" s="1" t="s">
        <v>2787</v>
      </c>
      <c r="NR90">
        <v>217.83</v>
      </c>
      <c r="NS90">
        <v>14.5</v>
      </c>
      <c r="NT90">
        <v>8.9499999999999993</v>
      </c>
      <c r="NU90">
        <v>1620</v>
      </c>
      <c r="NV90">
        <v>1</v>
      </c>
      <c r="NW90">
        <v>9.3000000000000007</v>
      </c>
      <c r="NX90">
        <v>0.4</v>
      </c>
      <c r="NY90">
        <v>6.7</v>
      </c>
      <c r="OA90" s="1" t="s">
        <v>2787</v>
      </c>
      <c r="OJ90" s="1" t="s">
        <v>2787</v>
      </c>
      <c r="OK90" s="1" t="s">
        <v>2787</v>
      </c>
      <c r="OL90" s="1" t="s">
        <v>2787</v>
      </c>
      <c r="OM90" s="1" t="s">
        <v>2787</v>
      </c>
      <c r="ON90" s="1" t="s">
        <v>2787</v>
      </c>
      <c r="OO90" s="1" t="s">
        <v>2787</v>
      </c>
      <c r="OP90" s="1" t="s">
        <v>2787</v>
      </c>
      <c r="OQ90" s="1" t="s">
        <v>2787</v>
      </c>
      <c r="OR90" s="1" t="s">
        <v>2787</v>
      </c>
      <c r="OS90" s="1" t="s">
        <v>2787</v>
      </c>
      <c r="OT90" s="1" t="s">
        <v>2787</v>
      </c>
      <c r="OU90" s="1" t="s">
        <v>2787</v>
      </c>
      <c r="OV90">
        <v>134.53</v>
      </c>
      <c r="OW90">
        <v>19.739999999999998</v>
      </c>
      <c r="OX90">
        <v>9.7899999999999991</v>
      </c>
      <c r="OY90">
        <v>2016</v>
      </c>
      <c r="OZ90">
        <v>1</v>
      </c>
      <c r="PA90">
        <v>2.9</v>
      </c>
      <c r="PB90">
        <v>0.46</v>
      </c>
      <c r="PC90">
        <v>7.05</v>
      </c>
      <c r="PD90" s="1" t="s">
        <v>2787</v>
      </c>
      <c r="PE90">
        <v>1.1599999999999999</v>
      </c>
      <c r="PF90">
        <v>103.44</v>
      </c>
      <c r="PG90">
        <v>96.94</v>
      </c>
      <c r="PH90">
        <v>20500.009999999998</v>
      </c>
      <c r="PI90">
        <v>11822</v>
      </c>
      <c r="PJ90">
        <v>2500.0010000000002</v>
      </c>
      <c r="PK90">
        <v>0.2</v>
      </c>
      <c r="PL90">
        <v>0</v>
      </c>
      <c r="PM90">
        <v>0</v>
      </c>
      <c r="PN90">
        <v>332.4</v>
      </c>
      <c r="PO90">
        <v>741.67</v>
      </c>
      <c r="PP90">
        <v>25.64</v>
      </c>
      <c r="PQ90">
        <v>9.94</v>
      </c>
      <c r="PR90">
        <v>5.6</v>
      </c>
      <c r="PS90">
        <v>1775</v>
      </c>
      <c r="PT90">
        <v>1</v>
      </c>
      <c r="PU90">
        <v>18.3</v>
      </c>
      <c r="PV90">
        <v>0.3</v>
      </c>
      <c r="PW90">
        <v>8.0399999999999991</v>
      </c>
      <c r="PY90" s="1" t="s">
        <v>2787</v>
      </c>
      <c r="PZ90">
        <v>21.35</v>
      </c>
      <c r="QA90">
        <v>6.16</v>
      </c>
      <c r="QB90">
        <v>55.5</v>
      </c>
      <c r="QC90">
        <v>111</v>
      </c>
      <c r="QD90">
        <v>1</v>
      </c>
      <c r="QF90">
        <v>0</v>
      </c>
      <c r="QG90">
        <v>0</v>
      </c>
      <c r="QJ90" s="1" t="s">
        <v>2787</v>
      </c>
      <c r="QK90" s="1" t="s">
        <v>2787</v>
      </c>
      <c r="QL90" s="1" t="s">
        <v>2787</v>
      </c>
      <c r="QM90" s="1" t="s">
        <v>2787</v>
      </c>
      <c r="QN90" s="1" t="s">
        <v>2787</v>
      </c>
      <c r="QO90" s="1" t="s">
        <v>2787</v>
      </c>
      <c r="QP90" s="1" t="s">
        <v>2787</v>
      </c>
      <c r="QQ90" s="1" t="s">
        <v>2787</v>
      </c>
      <c r="QR90" s="1" t="s">
        <v>2787</v>
      </c>
      <c r="QS90" s="1" t="s">
        <v>2787</v>
      </c>
      <c r="QT90" s="1" t="s">
        <v>2787</v>
      </c>
      <c r="QU90" s="1" t="s">
        <v>2787</v>
      </c>
      <c r="QV90" s="1" t="s">
        <v>2787</v>
      </c>
      <c r="QW90" s="1" t="s">
        <v>2787</v>
      </c>
      <c r="QX90" s="1" t="s">
        <v>2787</v>
      </c>
      <c r="QY90" s="1" t="s">
        <v>2787</v>
      </c>
      <c r="QZ90" s="1" t="s">
        <v>2787</v>
      </c>
      <c r="RA90" s="1" t="s">
        <v>2787</v>
      </c>
      <c r="RC90" s="1" t="s">
        <v>2787</v>
      </c>
      <c r="RD90" s="1" t="s">
        <v>2787</v>
      </c>
      <c r="RE90" s="1" t="s">
        <v>2787</v>
      </c>
      <c r="RF90" s="1" t="s">
        <v>2787</v>
      </c>
      <c r="RG90" s="1" t="s">
        <v>2787</v>
      </c>
      <c r="RH90" s="1" t="s">
        <v>2787</v>
      </c>
      <c r="RI90" s="1" t="s">
        <v>2787</v>
      </c>
      <c r="RJ90" s="1" t="s">
        <v>2787</v>
      </c>
      <c r="RK90" s="1" t="s">
        <v>2787</v>
      </c>
      <c r="RL90" s="1" t="s">
        <v>2787</v>
      </c>
      <c r="RM90" s="1" t="s">
        <v>2787</v>
      </c>
      <c r="RN90">
        <v>289.16000000000003</v>
      </c>
      <c r="RO90">
        <v>105.56</v>
      </c>
      <c r="RP90">
        <v>104</v>
      </c>
      <c r="RQ90">
        <v>1015</v>
      </c>
      <c r="RR90">
        <v>1</v>
      </c>
      <c r="RS90">
        <v>23.1</v>
      </c>
      <c r="RT90">
        <v>2.27</v>
      </c>
      <c r="RU90">
        <v>3.27</v>
      </c>
      <c r="RV90">
        <v>2.0699999999999998</v>
      </c>
      <c r="RW90">
        <v>8.4</v>
      </c>
      <c r="RX90">
        <v>82.84</v>
      </c>
      <c r="RY90">
        <v>24.2</v>
      </c>
      <c r="RZ90">
        <v>4.42</v>
      </c>
      <c r="SA90">
        <v>5475</v>
      </c>
      <c r="SB90">
        <v>1</v>
      </c>
      <c r="SC90" s="1" t="s">
        <v>2787</v>
      </c>
      <c r="SD90">
        <v>0</v>
      </c>
      <c r="SE90">
        <v>0</v>
      </c>
      <c r="SG90" s="1" t="s">
        <v>2787</v>
      </c>
      <c r="SH90">
        <v>119.19</v>
      </c>
      <c r="SI90">
        <v>52.09</v>
      </c>
      <c r="SJ90">
        <v>42.01</v>
      </c>
      <c r="SK90">
        <v>1240</v>
      </c>
      <c r="SL90">
        <v>1</v>
      </c>
      <c r="SM90">
        <v>0.2</v>
      </c>
      <c r="SN90">
        <v>0.8</v>
      </c>
      <c r="SO90">
        <v>2.86</v>
      </c>
      <c r="SP90" s="1" t="s">
        <v>2787</v>
      </c>
      <c r="SQ90" s="1" t="s">
        <v>2787</v>
      </c>
      <c r="SR90" s="1" t="s">
        <v>2787</v>
      </c>
      <c r="SS90" s="1" t="s">
        <v>2787</v>
      </c>
      <c r="ST90" s="1" t="s">
        <v>2787</v>
      </c>
      <c r="SU90" s="1" t="s">
        <v>2787</v>
      </c>
      <c r="SV90" s="1" t="s">
        <v>2787</v>
      </c>
      <c r="SW90" s="1" t="s">
        <v>2787</v>
      </c>
      <c r="SX90" s="1" t="s">
        <v>2787</v>
      </c>
      <c r="SY90" s="1" t="s">
        <v>2787</v>
      </c>
      <c r="SZ90" s="1" t="s">
        <v>2787</v>
      </c>
      <c r="TA90" s="1" t="s">
        <v>2787</v>
      </c>
      <c r="TB90">
        <v>204.62</v>
      </c>
      <c r="TC90">
        <v>53.77</v>
      </c>
      <c r="TD90">
        <v>10.98</v>
      </c>
      <c r="TE90">
        <v>4043</v>
      </c>
      <c r="TF90">
        <v>0.82540000000000002</v>
      </c>
      <c r="TG90">
        <v>8.1999999999999993</v>
      </c>
      <c r="TH90">
        <v>0</v>
      </c>
      <c r="TI90">
        <v>0</v>
      </c>
      <c r="TJ90" s="1" t="s">
        <v>2787</v>
      </c>
      <c r="TK90" s="1" t="s">
        <v>2787</v>
      </c>
      <c r="TL90">
        <v>85.71</v>
      </c>
      <c r="TM90">
        <v>2548.98</v>
      </c>
      <c r="TN90">
        <v>3332</v>
      </c>
      <c r="TO90">
        <v>765</v>
      </c>
      <c r="TP90">
        <v>1</v>
      </c>
      <c r="TQ90" s="1" t="s">
        <v>2787</v>
      </c>
      <c r="TR90">
        <v>55</v>
      </c>
      <c r="TS90">
        <v>2.48</v>
      </c>
      <c r="TV90" s="1" t="s">
        <v>2787</v>
      </c>
      <c r="TW90" s="1" t="s">
        <v>2787</v>
      </c>
      <c r="TX90" s="1" t="s">
        <v>2787</v>
      </c>
      <c r="TY90" s="1" t="s">
        <v>2787</v>
      </c>
      <c r="TZ90" s="1" t="s">
        <v>2787</v>
      </c>
      <c r="UA90" s="1" t="s">
        <v>2787</v>
      </c>
      <c r="UB90" s="1" t="s">
        <v>2787</v>
      </c>
      <c r="UC90" s="1" t="s">
        <v>2787</v>
      </c>
      <c r="UD90" s="1" t="s">
        <v>2787</v>
      </c>
      <c r="UE90" s="1" t="s">
        <v>2787</v>
      </c>
      <c r="UF90">
        <v>4148.8900000000003</v>
      </c>
      <c r="UG90">
        <v>631.75</v>
      </c>
      <c r="UH90">
        <v>4750</v>
      </c>
      <c r="UI90">
        <v>133</v>
      </c>
      <c r="UJ90">
        <v>1</v>
      </c>
      <c r="UK90" s="1" t="s">
        <v>2787</v>
      </c>
      <c r="UL90">
        <v>68</v>
      </c>
      <c r="UM90">
        <v>2.15</v>
      </c>
      <c r="UP90">
        <v>202.9</v>
      </c>
      <c r="UQ90">
        <v>7978.32</v>
      </c>
      <c r="UR90">
        <v>2520</v>
      </c>
      <c r="US90">
        <v>3166</v>
      </c>
      <c r="UT90">
        <v>1</v>
      </c>
      <c r="UU90" s="1" t="s">
        <v>2787</v>
      </c>
      <c r="UV90">
        <v>63</v>
      </c>
      <c r="UW90">
        <v>3.75</v>
      </c>
      <c r="UX90" s="1" t="s">
        <v>2787</v>
      </c>
      <c r="UY90" s="1" t="s">
        <v>2787</v>
      </c>
      <c r="UZ90">
        <v>129.22999999999999</v>
      </c>
      <c r="VA90">
        <v>11.66</v>
      </c>
      <c r="VB90">
        <v>25.09</v>
      </c>
      <c r="VC90">
        <v>201</v>
      </c>
      <c r="VD90">
        <v>0.43269999999999997</v>
      </c>
      <c r="VE90">
        <v>0.6</v>
      </c>
      <c r="VF90">
        <v>0</v>
      </c>
      <c r="VG90">
        <v>0</v>
      </c>
      <c r="VJ90">
        <v>193</v>
      </c>
      <c r="VK90">
        <v>5962.2</v>
      </c>
      <c r="VL90">
        <v>31.9</v>
      </c>
      <c r="VM90">
        <v>186903</v>
      </c>
      <c r="VN90">
        <v>1</v>
      </c>
      <c r="VO90">
        <v>6448.5</v>
      </c>
      <c r="VP90">
        <v>1.9</v>
      </c>
      <c r="VQ90">
        <v>8.93</v>
      </c>
      <c r="VR90">
        <v>1.32</v>
      </c>
      <c r="VS90">
        <v>4.01</v>
      </c>
      <c r="VT90">
        <v>77.709999999999994</v>
      </c>
      <c r="VU90">
        <v>49.01</v>
      </c>
      <c r="VV90">
        <v>32.5</v>
      </c>
      <c r="VW90">
        <v>1508</v>
      </c>
      <c r="VX90">
        <v>1</v>
      </c>
      <c r="VY90">
        <v>9.8000000000000007</v>
      </c>
      <c r="VZ90">
        <v>0.9</v>
      </c>
      <c r="WA90">
        <v>4.1500000000000004</v>
      </c>
      <c r="WB90">
        <v>0.67</v>
      </c>
      <c r="WC90">
        <v>3.22</v>
      </c>
      <c r="WD90" s="1" t="s">
        <v>2787</v>
      </c>
      <c r="WE90" s="1" t="s">
        <v>2787</v>
      </c>
      <c r="WF90" s="1" t="s">
        <v>2787</v>
      </c>
      <c r="WG90" s="1" t="s">
        <v>2787</v>
      </c>
      <c r="WH90" s="1" t="s">
        <v>2787</v>
      </c>
      <c r="WI90" s="1" t="s">
        <v>2787</v>
      </c>
      <c r="WJ90" s="1" t="s">
        <v>2787</v>
      </c>
      <c r="WK90" s="1" t="s">
        <v>2787</v>
      </c>
      <c r="WQ90">
        <v>15</v>
      </c>
      <c r="WR90">
        <v>1</v>
      </c>
      <c r="WT90">
        <v>3</v>
      </c>
      <c r="WX90" s="1" t="s">
        <v>2787</v>
      </c>
      <c r="WY90" s="1" t="s">
        <v>2787</v>
      </c>
      <c r="WZ90" s="1" t="s">
        <v>2787</v>
      </c>
      <c r="XA90" s="1" t="s">
        <v>2787</v>
      </c>
      <c r="XB90" s="1" t="s">
        <v>2787</v>
      </c>
      <c r="XC90" s="1" t="s">
        <v>2787</v>
      </c>
      <c r="XD90" s="1" t="s">
        <v>2787</v>
      </c>
      <c r="XE90" s="1" t="s">
        <v>2787</v>
      </c>
      <c r="XF90" s="1" t="s">
        <v>2787</v>
      </c>
      <c r="XG90" s="1" t="s">
        <v>2787</v>
      </c>
      <c r="XH90" s="1" t="s">
        <v>2787</v>
      </c>
      <c r="XI90" s="1" t="s">
        <v>2787</v>
      </c>
      <c r="XJ90" s="1" t="s">
        <v>2787</v>
      </c>
      <c r="XK90" s="1" t="s">
        <v>2787</v>
      </c>
      <c r="XL90" s="1" t="s">
        <v>2787</v>
      </c>
      <c r="XM90" s="1" t="s">
        <v>2787</v>
      </c>
      <c r="XN90" s="1" t="s">
        <v>2787</v>
      </c>
      <c r="XO90" s="1" t="s">
        <v>2787</v>
      </c>
      <c r="XR90">
        <v>328.83</v>
      </c>
      <c r="XS90">
        <v>110.63</v>
      </c>
      <c r="XT90">
        <v>8.51</v>
      </c>
      <c r="XU90">
        <v>1300</v>
      </c>
      <c r="XV90">
        <v>0.1</v>
      </c>
      <c r="XW90">
        <v>37.9</v>
      </c>
      <c r="XX90">
        <v>0.24</v>
      </c>
      <c r="XY90">
        <v>4.2300000000000004</v>
      </c>
      <c r="XZ90">
        <v>0</v>
      </c>
      <c r="YA90">
        <v>0.68</v>
      </c>
      <c r="YB90" s="1" t="s">
        <v>2787</v>
      </c>
      <c r="YC90" s="1" t="s">
        <v>2787</v>
      </c>
      <c r="YD90" s="1" t="s">
        <v>2787</v>
      </c>
      <c r="YE90" s="1" t="s">
        <v>2787</v>
      </c>
      <c r="YF90" s="1" t="s">
        <v>2787</v>
      </c>
      <c r="YG90" s="1" t="s">
        <v>2787</v>
      </c>
      <c r="YH90" s="1" t="s">
        <v>2787</v>
      </c>
      <c r="YI90" s="1" t="s">
        <v>2787</v>
      </c>
      <c r="YJ90" s="1" t="s">
        <v>2787</v>
      </c>
      <c r="YK90" s="1" t="s">
        <v>2787</v>
      </c>
      <c r="YL90">
        <v>8832.27</v>
      </c>
      <c r="YM90">
        <v>12672.88</v>
      </c>
      <c r="YN90">
        <v>22.1265</v>
      </c>
      <c r="YO90">
        <v>100818</v>
      </c>
      <c r="YP90">
        <v>0.17599999999999999</v>
      </c>
      <c r="YQ90">
        <v>34583</v>
      </c>
      <c r="YR90">
        <v>0.5</v>
      </c>
      <c r="YS90">
        <v>3.39</v>
      </c>
      <c r="YT90">
        <v>7.0000000000000007E-2</v>
      </c>
      <c r="YU90">
        <v>1.31</v>
      </c>
      <c r="YV90" s="1" t="s">
        <v>2787</v>
      </c>
      <c r="YW90" s="1" t="s">
        <v>2787</v>
      </c>
      <c r="YX90" s="1" t="s">
        <v>2787</v>
      </c>
      <c r="YY90" s="1" t="s">
        <v>2787</v>
      </c>
      <c r="YZ90" s="1" t="s">
        <v>2787</v>
      </c>
      <c r="ZA90" s="1" t="s">
        <v>2787</v>
      </c>
      <c r="ZB90" s="1" t="s">
        <v>2787</v>
      </c>
      <c r="ZC90" s="1" t="s">
        <v>2787</v>
      </c>
      <c r="ZF90" s="1" t="s">
        <v>2787</v>
      </c>
      <c r="ZG90" s="1" t="s">
        <v>2787</v>
      </c>
      <c r="ZH90" s="1" t="s">
        <v>2787</v>
      </c>
      <c r="ZI90" s="1" t="s">
        <v>2787</v>
      </c>
      <c r="ZJ90" s="1" t="s">
        <v>2787</v>
      </c>
      <c r="ZK90" s="1" t="s">
        <v>2787</v>
      </c>
      <c r="ZL90" s="1" t="s">
        <v>2787</v>
      </c>
      <c r="ZM90" s="1" t="s">
        <v>2787</v>
      </c>
      <c r="ZO90" s="1" t="s">
        <v>2787</v>
      </c>
      <c r="ZP90">
        <v>61.26</v>
      </c>
      <c r="ZQ90">
        <v>7990.3</v>
      </c>
      <c r="ZR90">
        <v>9.85</v>
      </c>
      <c r="ZS90">
        <v>811199</v>
      </c>
      <c r="ZT90">
        <v>1</v>
      </c>
      <c r="ZU90">
        <v>32013.5</v>
      </c>
      <c r="ZV90">
        <v>0.5</v>
      </c>
      <c r="ZW90">
        <v>7.61</v>
      </c>
      <c r="ZX90">
        <v>0.38</v>
      </c>
      <c r="ZY90">
        <v>1.07</v>
      </c>
      <c r="ZZ90">
        <v>627.52</v>
      </c>
      <c r="AAA90">
        <v>512.86</v>
      </c>
      <c r="AAB90">
        <v>682</v>
      </c>
      <c r="AAC90">
        <v>752</v>
      </c>
      <c r="AAD90">
        <v>1</v>
      </c>
      <c r="AAE90" s="1" t="s">
        <v>2787</v>
      </c>
      <c r="AAF90">
        <v>16</v>
      </c>
      <c r="AAG90">
        <v>3.52</v>
      </c>
      <c r="AAH90" s="1" t="s">
        <v>2787</v>
      </c>
      <c r="AAI90" s="1" t="s">
        <v>2787</v>
      </c>
      <c r="AAJ90" s="1" t="s">
        <v>2787</v>
      </c>
      <c r="AAK90" s="1" t="s">
        <v>2787</v>
      </c>
      <c r="AAL90" s="1" t="s">
        <v>2787</v>
      </c>
      <c r="AAM90" s="1" t="s">
        <v>2787</v>
      </c>
      <c r="AAN90" s="1" t="s">
        <v>2787</v>
      </c>
      <c r="AAO90" s="1" t="s">
        <v>2787</v>
      </c>
      <c r="AAP90" s="1" t="s">
        <v>2787</v>
      </c>
      <c r="AAQ90" s="1" t="s">
        <v>2787</v>
      </c>
      <c r="AAR90" s="1" t="s">
        <v>2787</v>
      </c>
      <c r="AAS90" s="1" t="s">
        <v>2787</v>
      </c>
      <c r="AAT90" s="1" t="s">
        <v>2787</v>
      </c>
      <c r="AAU90" s="1" t="s">
        <v>2787</v>
      </c>
      <c r="AAV90" s="1" t="s">
        <v>2787</v>
      </c>
      <c r="AAW90" s="1" t="s">
        <v>2787</v>
      </c>
      <c r="AAX90" s="1" t="s">
        <v>2787</v>
      </c>
      <c r="AAY90" s="1" t="s">
        <v>2787</v>
      </c>
      <c r="AAZ90" s="1" t="s">
        <v>2787</v>
      </c>
      <c r="ABA90" s="1" t="s">
        <v>2787</v>
      </c>
      <c r="ABB90" s="1" t="s">
        <v>2787</v>
      </c>
      <c r="ABC90" s="1" t="s">
        <v>2787</v>
      </c>
      <c r="ABD90">
        <v>102.37</v>
      </c>
      <c r="ABE90">
        <v>659.99</v>
      </c>
      <c r="ABF90">
        <v>486</v>
      </c>
      <c r="ABG90">
        <v>1358</v>
      </c>
      <c r="ABH90">
        <v>1</v>
      </c>
      <c r="ABI90" s="1" t="s">
        <v>2787</v>
      </c>
      <c r="ABJ90">
        <v>35</v>
      </c>
      <c r="ABK90">
        <v>10.8</v>
      </c>
      <c r="ABN90" s="1" t="s">
        <v>2787</v>
      </c>
      <c r="ABO90" s="1" t="s">
        <v>2787</v>
      </c>
      <c r="ABP90" s="1" t="s">
        <v>2787</v>
      </c>
      <c r="ABQ90" s="1" t="s">
        <v>2787</v>
      </c>
      <c r="ABR90" s="1" t="s">
        <v>2787</v>
      </c>
      <c r="ABS90" s="1" t="s">
        <v>2787</v>
      </c>
      <c r="ABT90" s="1" t="s">
        <v>2787</v>
      </c>
      <c r="ABU90" s="1" t="s">
        <v>2787</v>
      </c>
      <c r="ABX90" s="1" t="s">
        <v>2787</v>
      </c>
      <c r="ABY90" s="1" t="s">
        <v>2787</v>
      </c>
      <c r="ABZ90" s="1" t="s">
        <v>2787</v>
      </c>
      <c r="ACA90" s="1" t="s">
        <v>2787</v>
      </c>
      <c r="ACB90" s="1" t="s">
        <v>2787</v>
      </c>
      <c r="ACC90" s="1" t="s">
        <v>2787</v>
      </c>
      <c r="ACD90" s="1" t="s">
        <v>2787</v>
      </c>
      <c r="ACE90" s="1" t="s">
        <v>2787</v>
      </c>
      <c r="ACF90" s="1" t="s">
        <v>2787</v>
      </c>
      <c r="ACG90" s="1" t="s">
        <v>2787</v>
      </c>
      <c r="ACH90" s="1" t="s">
        <v>2787</v>
      </c>
      <c r="ACI90" s="1" t="s">
        <v>2787</v>
      </c>
      <c r="ACJ90" s="1" t="s">
        <v>2787</v>
      </c>
      <c r="ACK90" s="1" t="s">
        <v>2787</v>
      </c>
      <c r="ACL90" s="1" t="s">
        <v>2787</v>
      </c>
      <c r="ACM90" s="1" t="s">
        <v>2787</v>
      </c>
      <c r="ACN90" s="1" t="s">
        <v>2787</v>
      </c>
      <c r="ACO90" s="1" t="s">
        <v>2787</v>
      </c>
      <c r="ACP90" s="1" t="s">
        <v>2787</v>
      </c>
      <c r="ACQ90" s="1" t="s">
        <v>2787</v>
      </c>
      <c r="ACR90">
        <v>5.84</v>
      </c>
      <c r="ACS90">
        <v>6.02</v>
      </c>
      <c r="ACT90">
        <v>8.15</v>
      </c>
      <c r="ACU90">
        <v>8243</v>
      </c>
      <c r="ACV90">
        <v>11.170199999999999</v>
      </c>
      <c r="ACW90">
        <v>41.1</v>
      </c>
      <c r="ACX90">
        <v>0</v>
      </c>
      <c r="ACY90">
        <v>0</v>
      </c>
      <c r="ACZ90" s="1" t="s">
        <v>2787</v>
      </c>
      <c r="ADA90" s="1" t="s">
        <v>2787</v>
      </c>
      <c r="ADB90" s="1" t="s">
        <v>2787</v>
      </c>
      <c r="ADC90" s="1" t="s">
        <v>2787</v>
      </c>
      <c r="ADD90" s="1" t="s">
        <v>2787</v>
      </c>
      <c r="ADE90" s="1" t="s">
        <v>2787</v>
      </c>
      <c r="ADF90" s="1" t="s">
        <v>2787</v>
      </c>
      <c r="ADG90" s="1" t="s">
        <v>2787</v>
      </c>
      <c r="ADH90" s="1" t="s">
        <v>2787</v>
      </c>
      <c r="ADI90" s="1" t="s">
        <v>2787</v>
      </c>
      <c r="ADK90" s="1" t="s">
        <v>2787</v>
      </c>
      <c r="ADL90" s="1" t="s">
        <v>2787</v>
      </c>
      <c r="ADM90" s="1" t="s">
        <v>2787</v>
      </c>
      <c r="ADN90" s="1" t="s">
        <v>2787</v>
      </c>
      <c r="ADO90" s="1" t="s">
        <v>2787</v>
      </c>
      <c r="ADP90" s="1" t="s">
        <v>2787</v>
      </c>
      <c r="ADQ90" s="1" t="s">
        <v>2787</v>
      </c>
      <c r="ADR90" s="1" t="s">
        <v>2787</v>
      </c>
      <c r="ADS90" s="1" t="s">
        <v>2787</v>
      </c>
      <c r="ADT90" s="1" t="s">
        <v>2787</v>
      </c>
      <c r="ADU90" s="1" t="s">
        <v>2787</v>
      </c>
      <c r="ADV90" s="1" t="s">
        <v>2787</v>
      </c>
      <c r="ADW90" s="1" t="s">
        <v>2787</v>
      </c>
      <c r="ADX90" s="1" t="s">
        <v>2787</v>
      </c>
      <c r="ADY90" s="1" t="s">
        <v>2787</v>
      </c>
      <c r="ADZ90" s="1" t="s">
        <v>2787</v>
      </c>
      <c r="AEA90" s="1" t="s">
        <v>2787</v>
      </c>
      <c r="AEB90" s="1" t="s">
        <v>2787</v>
      </c>
      <c r="AEC90" s="1" t="s">
        <v>2787</v>
      </c>
      <c r="AEE90" s="1" t="s">
        <v>2787</v>
      </c>
      <c r="AEF90">
        <v>66.599999999999994</v>
      </c>
      <c r="AEG90">
        <v>144.65</v>
      </c>
      <c r="AEH90">
        <v>9.6</v>
      </c>
      <c r="AEI90">
        <v>15068</v>
      </c>
      <c r="AEJ90">
        <v>1</v>
      </c>
      <c r="AEK90">
        <v>66.099999999999994</v>
      </c>
      <c r="AEL90">
        <v>0.3</v>
      </c>
      <c r="AEM90">
        <v>4.6900000000000004</v>
      </c>
      <c r="AEN90">
        <v>0.03</v>
      </c>
      <c r="AEO90">
        <v>1.24</v>
      </c>
      <c r="AEP90" s="1" t="s">
        <v>2787</v>
      </c>
      <c r="AEQ90" s="1" t="s">
        <v>2787</v>
      </c>
      <c r="AER90" s="1" t="s">
        <v>2787</v>
      </c>
      <c r="AES90" s="1" t="s">
        <v>2787</v>
      </c>
      <c r="AET90" s="1" t="s">
        <v>2787</v>
      </c>
      <c r="AEU90" s="1" t="s">
        <v>2787</v>
      </c>
      <c r="AEV90" s="1" t="s">
        <v>2787</v>
      </c>
      <c r="AEW90" s="1" t="s">
        <v>2787</v>
      </c>
      <c r="AEY90" s="1" t="s">
        <v>2787</v>
      </c>
      <c r="AEZ90" s="1" t="s">
        <v>2787</v>
      </c>
      <c r="AFA90" s="1" t="s">
        <v>2787</v>
      </c>
      <c r="AFB90" s="1" t="s">
        <v>2787</v>
      </c>
      <c r="AFC90" s="1" t="s">
        <v>2787</v>
      </c>
      <c r="AFD90" s="1" t="s">
        <v>2787</v>
      </c>
      <c r="AFE90" s="1" t="s">
        <v>2787</v>
      </c>
      <c r="AFF90" s="1" t="s">
        <v>2787</v>
      </c>
      <c r="AFG90" s="1" t="s">
        <v>2787</v>
      </c>
      <c r="AFI90" s="1" t="s">
        <v>2787</v>
      </c>
      <c r="AFJ90">
        <v>225.09</v>
      </c>
      <c r="AFK90">
        <v>74.48</v>
      </c>
      <c r="AFL90">
        <v>35.79</v>
      </c>
      <c r="AFM90">
        <v>2081</v>
      </c>
      <c r="AFN90">
        <v>1</v>
      </c>
      <c r="AFO90">
        <v>14.3</v>
      </c>
      <c r="AFP90">
        <v>0.53</v>
      </c>
      <c r="AFQ90">
        <v>2.2200000000000002</v>
      </c>
      <c r="AFR90" s="1" t="s">
        <v>2787</v>
      </c>
      <c r="AFS90">
        <v>2.14</v>
      </c>
      <c r="AFT90" s="1" t="s">
        <v>2787</v>
      </c>
      <c r="AFU90" s="1" t="s">
        <v>2787</v>
      </c>
      <c r="AFV90" s="1" t="s">
        <v>2787</v>
      </c>
      <c r="AFW90" s="1" t="s">
        <v>2787</v>
      </c>
      <c r="AFX90" s="1" t="s">
        <v>2787</v>
      </c>
      <c r="AFY90" s="1" t="s">
        <v>2787</v>
      </c>
      <c r="AFZ90" s="1" t="s">
        <v>2787</v>
      </c>
      <c r="AGA90" s="1" t="s">
        <v>2787</v>
      </c>
      <c r="AGD90" s="1" t="s">
        <v>2787</v>
      </c>
      <c r="AGE90" s="1" t="s">
        <v>2787</v>
      </c>
      <c r="AGF90" s="1" t="s">
        <v>2787</v>
      </c>
      <c r="AGG90" s="1" t="s">
        <v>2787</v>
      </c>
      <c r="AGH90" s="1" t="s">
        <v>2787</v>
      </c>
      <c r="AGI90" s="1" t="s">
        <v>2787</v>
      </c>
      <c r="AGJ90" s="1" t="s">
        <v>2787</v>
      </c>
      <c r="AGK90" s="1" t="s">
        <v>2787</v>
      </c>
      <c r="AGM90" s="1" t="s">
        <v>2787</v>
      </c>
      <c r="AGN90" s="1" t="s">
        <v>2787</v>
      </c>
      <c r="AGO90" s="1" t="s">
        <v>2787</v>
      </c>
      <c r="AGP90" s="1" t="s">
        <v>2787</v>
      </c>
      <c r="AGQ90" s="1" t="s">
        <v>2787</v>
      </c>
      <c r="AGR90" s="1" t="s">
        <v>2787</v>
      </c>
      <c r="AGS90" s="1" t="s">
        <v>2787</v>
      </c>
      <c r="AGT90" s="1" t="s">
        <v>2787</v>
      </c>
      <c r="AGU90" s="1" t="s">
        <v>2787</v>
      </c>
      <c r="AGV90" s="1" t="s">
        <v>2787</v>
      </c>
      <c r="AGW90" s="1" t="s">
        <v>2787</v>
      </c>
      <c r="AGX90" s="1" t="s">
        <v>2787</v>
      </c>
      <c r="AGY90" s="1" t="s">
        <v>2787</v>
      </c>
      <c r="AGZ90" s="1" t="s">
        <v>2787</v>
      </c>
      <c r="AHA90" s="1" t="s">
        <v>2787</v>
      </c>
      <c r="AHB90" s="1" t="s">
        <v>2787</v>
      </c>
      <c r="AHC90" s="1" t="s">
        <v>2787</v>
      </c>
      <c r="AHD90" s="1" t="s">
        <v>2787</v>
      </c>
      <c r="AHE90" s="1" t="s">
        <v>2787</v>
      </c>
      <c r="AHF90" s="1" t="s">
        <v>2787</v>
      </c>
      <c r="AHG90" s="1" t="s">
        <v>2787</v>
      </c>
      <c r="AHH90" s="1" t="s">
        <v>2787</v>
      </c>
      <c r="AHI90" s="1" t="s">
        <v>2787</v>
      </c>
      <c r="AHJ90" s="1" t="s">
        <v>2787</v>
      </c>
      <c r="AHK90" s="1" t="s">
        <v>2787</v>
      </c>
      <c r="AHL90" s="1" t="s">
        <v>2787</v>
      </c>
      <c r="AHM90" s="1" t="s">
        <v>2787</v>
      </c>
      <c r="AHN90" s="1" t="s">
        <v>2787</v>
      </c>
      <c r="AHO90" s="1" t="s">
        <v>2787</v>
      </c>
      <c r="AHP90" s="1" t="s">
        <v>2787</v>
      </c>
      <c r="AHQ90" s="1" t="s">
        <v>2787</v>
      </c>
      <c r="AHR90">
        <v>135.53</v>
      </c>
      <c r="AHS90">
        <v>140.97999999999999</v>
      </c>
      <c r="AHT90">
        <v>60.266599999999997</v>
      </c>
      <c r="AHU90">
        <v>1926</v>
      </c>
      <c r="AHV90">
        <v>0.82330000000000003</v>
      </c>
      <c r="AHW90">
        <v>23.4</v>
      </c>
      <c r="AHX90">
        <v>2.2200000000000002</v>
      </c>
      <c r="AHY90">
        <v>5.53</v>
      </c>
      <c r="AHZ90">
        <v>0.49</v>
      </c>
      <c r="AIA90">
        <v>3.98</v>
      </c>
      <c r="AIB90" s="1" t="s">
        <v>2787</v>
      </c>
      <c r="AIC90" s="1" t="s">
        <v>2787</v>
      </c>
      <c r="AID90" s="1" t="s">
        <v>2787</v>
      </c>
      <c r="AIE90" s="1" t="s">
        <v>2787</v>
      </c>
      <c r="AIF90" s="1" t="s">
        <v>2787</v>
      </c>
      <c r="AIG90" s="1" t="s">
        <v>2787</v>
      </c>
      <c r="AIH90" s="1" t="s">
        <v>2787</v>
      </c>
      <c r="AII90" s="1" t="s">
        <v>2787</v>
      </c>
      <c r="AIK90" s="1" t="s">
        <v>2787</v>
      </c>
      <c r="AIL90" s="1" t="s">
        <v>2787</v>
      </c>
      <c r="AIM90" s="1" t="s">
        <v>2787</v>
      </c>
      <c r="AIN90" s="1" t="s">
        <v>2787</v>
      </c>
      <c r="AIO90" s="1" t="s">
        <v>2787</v>
      </c>
      <c r="AIP90" s="1" t="s">
        <v>2787</v>
      </c>
      <c r="AIQ90" s="1" t="s">
        <v>2787</v>
      </c>
      <c r="AIR90" s="1" t="s">
        <v>2787</v>
      </c>
      <c r="AIS90" s="1" t="s">
        <v>2787</v>
      </c>
      <c r="AIU90" s="1" t="s">
        <v>2787</v>
      </c>
      <c r="AIV90" s="1" t="s">
        <v>2787</v>
      </c>
      <c r="AIW90" s="1" t="s">
        <v>2787</v>
      </c>
      <c r="AIX90" s="1" t="s">
        <v>2787</v>
      </c>
      <c r="AIY90" s="1" t="s">
        <v>2787</v>
      </c>
      <c r="AIZ90" s="1" t="s">
        <v>2787</v>
      </c>
      <c r="AJA90" s="1" t="s">
        <v>2787</v>
      </c>
      <c r="AJB90" s="1" t="s">
        <v>2787</v>
      </c>
      <c r="AJC90" s="1" t="s">
        <v>2787</v>
      </c>
      <c r="AJD90" s="1" t="s">
        <v>2787</v>
      </c>
      <c r="AJE90" s="1" t="s">
        <v>2787</v>
      </c>
      <c r="AJF90" s="1" t="s">
        <v>2787</v>
      </c>
      <c r="AJG90" s="1" t="s">
        <v>2787</v>
      </c>
      <c r="AJH90" s="1" t="s">
        <v>2787</v>
      </c>
      <c r="AJI90" s="1" t="s">
        <v>2787</v>
      </c>
      <c r="AJJ90" s="1" t="s">
        <v>2787</v>
      </c>
      <c r="AJK90" s="1" t="s">
        <v>2787</v>
      </c>
      <c r="AJL90" s="1" t="s">
        <v>2787</v>
      </c>
      <c r="AJM90" s="1" t="s">
        <v>2787</v>
      </c>
      <c r="AJO90" s="1" t="s">
        <v>2787</v>
      </c>
      <c r="AJP90" s="1" t="s">
        <v>2787</v>
      </c>
      <c r="AJQ90" s="1" t="s">
        <v>2787</v>
      </c>
      <c r="AJR90" s="1" t="s">
        <v>2787</v>
      </c>
      <c r="AJS90" s="1" t="s">
        <v>2787</v>
      </c>
      <c r="AJT90" s="1" t="s">
        <v>2787</v>
      </c>
      <c r="AJU90" s="1" t="s">
        <v>2787</v>
      </c>
      <c r="AJV90" s="1" t="s">
        <v>2787</v>
      </c>
      <c r="AJW90" s="1" t="s">
        <v>2787</v>
      </c>
      <c r="AJX90" s="1" t="s">
        <v>2787</v>
      </c>
      <c r="AJY90" s="1" t="s">
        <v>2787</v>
      </c>
      <c r="AJZ90" s="1" t="s">
        <v>2787</v>
      </c>
      <c r="AKA90" s="1" t="s">
        <v>2787</v>
      </c>
      <c r="AKB90" s="1" t="s">
        <v>2787</v>
      </c>
      <c r="AKC90" s="1" t="s">
        <v>2787</v>
      </c>
      <c r="AKD90" s="1" t="s">
        <v>2787</v>
      </c>
      <c r="AKE90" s="1" t="s">
        <v>2787</v>
      </c>
      <c r="AKF90" s="1" t="s">
        <v>2787</v>
      </c>
      <c r="AKG90" s="1" t="s">
        <v>2787</v>
      </c>
      <c r="AKH90" s="1" t="s">
        <v>2787</v>
      </c>
      <c r="AKI90" s="1" t="s">
        <v>2787</v>
      </c>
      <c r="AKJ90" s="1" t="s">
        <v>2787</v>
      </c>
      <c r="AKK90" s="1" t="s">
        <v>2787</v>
      </c>
      <c r="AKL90" s="1" t="s">
        <v>2787</v>
      </c>
      <c r="AKM90" s="1" t="s">
        <v>2787</v>
      </c>
      <c r="AKN90" s="1" t="s">
        <v>2787</v>
      </c>
      <c r="AKO90" s="1" t="s">
        <v>2787</v>
      </c>
      <c r="AKP90" s="1" t="s">
        <v>2787</v>
      </c>
      <c r="AKQ90" s="1" t="s">
        <v>2787</v>
      </c>
      <c r="AKR90" s="1" t="s">
        <v>2787</v>
      </c>
      <c r="AKS90" s="1" t="s">
        <v>2787</v>
      </c>
      <c r="AKT90">
        <v>2.23</v>
      </c>
      <c r="AKU90">
        <v>4.8899999999999997</v>
      </c>
      <c r="AKV90">
        <v>25.84</v>
      </c>
      <c r="AKW90">
        <v>32604</v>
      </c>
      <c r="AKX90">
        <v>172.2724</v>
      </c>
      <c r="AKY90">
        <v>27.7</v>
      </c>
      <c r="AKZ90">
        <v>0</v>
      </c>
      <c r="ALA90">
        <v>0</v>
      </c>
      <c r="ALB90" s="1" t="s">
        <v>2787</v>
      </c>
      <c r="ALC90" s="1" t="s">
        <v>2787</v>
      </c>
      <c r="ALD90" s="1" t="s">
        <v>2787</v>
      </c>
      <c r="ALE90" s="1" t="s">
        <v>2787</v>
      </c>
      <c r="ALF90" s="1" t="s">
        <v>2787</v>
      </c>
      <c r="ALG90" s="1" t="s">
        <v>2787</v>
      </c>
      <c r="ALH90" s="1" t="s">
        <v>2787</v>
      </c>
      <c r="ALI90" s="1" t="s">
        <v>2787</v>
      </c>
      <c r="ALJ90" s="1" t="s">
        <v>2787</v>
      </c>
      <c r="ALK90" s="1" t="s">
        <v>2787</v>
      </c>
      <c r="ALL90" s="1" t="s">
        <v>2787</v>
      </c>
      <c r="ALM90" s="1" t="s">
        <v>2787</v>
      </c>
      <c r="ALN90" s="1" t="s">
        <v>2787</v>
      </c>
      <c r="ALO90" s="1" t="s">
        <v>2787</v>
      </c>
      <c r="ALP90" s="1" t="s">
        <v>2787</v>
      </c>
      <c r="ALQ90" s="1" t="s">
        <v>2787</v>
      </c>
      <c r="ALR90" s="1" t="s">
        <v>2787</v>
      </c>
      <c r="ALS90" s="1" t="s">
        <v>2787</v>
      </c>
      <c r="ALT90" s="1" t="s">
        <v>2787</v>
      </c>
      <c r="ALU90" s="1" t="s">
        <v>2787</v>
      </c>
      <c r="ALV90" s="1" t="s">
        <v>2787</v>
      </c>
      <c r="ALW90" s="1" t="s">
        <v>2787</v>
      </c>
      <c r="ALX90" s="1" t="s">
        <v>2787</v>
      </c>
      <c r="ALY90" s="1" t="s">
        <v>2787</v>
      </c>
      <c r="ALZ90" s="1" t="s">
        <v>2787</v>
      </c>
      <c r="AMA90" s="1" t="s">
        <v>2787</v>
      </c>
      <c r="AMB90" s="1" t="s">
        <v>2787</v>
      </c>
      <c r="AMC90" s="1" t="s">
        <v>2787</v>
      </c>
      <c r="AMD90" s="1" t="s">
        <v>2787</v>
      </c>
      <c r="AME90" s="1" t="s">
        <v>2787</v>
      </c>
      <c r="AMF90" s="1" t="s">
        <v>2787</v>
      </c>
      <c r="AMG90" s="1" t="s">
        <v>2787</v>
      </c>
      <c r="AMH90" s="1" t="s">
        <v>2787</v>
      </c>
      <c r="AMI90" s="1" t="s">
        <v>2787</v>
      </c>
      <c r="AMJ90" s="1" t="s">
        <v>2787</v>
      </c>
      <c r="AMK90" s="1" t="s">
        <v>2787</v>
      </c>
      <c r="AML90" s="1" t="s">
        <v>2787</v>
      </c>
      <c r="AMM90" s="1" t="s">
        <v>2787</v>
      </c>
      <c r="AMN90" s="1" t="s">
        <v>2787</v>
      </c>
      <c r="AMO90" s="1" t="s">
        <v>2787</v>
      </c>
      <c r="AMP90" s="1" t="s">
        <v>2787</v>
      </c>
      <c r="AMQ90" s="1" t="s">
        <v>2787</v>
      </c>
      <c r="AMR90" s="1" t="s">
        <v>2787</v>
      </c>
      <c r="AMS90" s="1" t="s">
        <v>2787</v>
      </c>
      <c r="AMT90" s="1" t="s">
        <v>2787</v>
      </c>
      <c r="AMU90" s="1" t="s">
        <v>2787</v>
      </c>
      <c r="AMV90" s="1" t="s">
        <v>2787</v>
      </c>
      <c r="AMW90" s="1" t="s">
        <v>2787</v>
      </c>
      <c r="AMX90" s="1" t="s">
        <v>2787</v>
      </c>
      <c r="AMY90" s="1" t="s">
        <v>2787</v>
      </c>
      <c r="AMZ90" s="1" t="s">
        <v>2787</v>
      </c>
      <c r="ANA90" s="1" t="s">
        <v>2787</v>
      </c>
      <c r="ANB90" s="1" t="s">
        <v>2787</v>
      </c>
      <c r="ANC90" s="1" t="s">
        <v>2787</v>
      </c>
      <c r="AND90" s="1" t="s">
        <v>2787</v>
      </c>
      <c r="ANE90" s="1" t="s">
        <v>2787</v>
      </c>
      <c r="ANF90" s="1" t="s">
        <v>2787</v>
      </c>
      <c r="ANG90" s="1" t="s">
        <v>2787</v>
      </c>
      <c r="ANH90" s="1" t="s">
        <v>2787</v>
      </c>
      <c r="ANI90" s="1" t="s">
        <v>2787</v>
      </c>
      <c r="ANK90" s="1" t="s">
        <v>2787</v>
      </c>
      <c r="ANL90" s="1" t="s">
        <v>2787</v>
      </c>
      <c r="ANM90" s="1" t="s">
        <v>2787</v>
      </c>
      <c r="ANN90" s="1" t="s">
        <v>2787</v>
      </c>
      <c r="ANO90" s="1" t="s">
        <v>2787</v>
      </c>
      <c r="ANP90" s="1" t="s">
        <v>2787</v>
      </c>
      <c r="ANQ90" s="1" t="s">
        <v>2787</v>
      </c>
      <c r="ANR90" s="1" t="s">
        <v>2787</v>
      </c>
      <c r="ANS90" s="1" t="s">
        <v>2787</v>
      </c>
      <c r="ANT90" s="1" t="s">
        <v>2787</v>
      </c>
      <c r="ANU90" s="1" t="s">
        <v>2787</v>
      </c>
      <c r="ANV90">
        <v>13.62</v>
      </c>
      <c r="ANW90">
        <v>6.42</v>
      </c>
      <c r="ANX90">
        <v>5.0430000000000001</v>
      </c>
      <c r="ANY90">
        <v>1247</v>
      </c>
      <c r="ANZ90">
        <v>0.97919999999999996</v>
      </c>
      <c r="AOA90">
        <v>14.2</v>
      </c>
      <c r="AOB90">
        <v>0</v>
      </c>
      <c r="AOC90">
        <v>0</v>
      </c>
      <c r="AOD90" s="1" t="s">
        <v>2787</v>
      </c>
      <c r="AOE90" s="1" t="s">
        <v>2787</v>
      </c>
      <c r="AOF90" s="1" t="s">
        <v>2787</v>
      </c>
      <c r="AOG90" s="1" t="s">
        <v>2787</v>
      </c>
      <c r="AOH90" s="1" t="s">
        <v>2787</v>
      </c>
      <c r="AOI90" s="1" t="s">
        <v>2787</v>
      </c>
      <c r="AOJ90" s="1" t="s">
        <v>2787</v>
      </c>
      <c r="AOK90" s="1" t="s">
        <v>2787</v>
      </c>
      <c r="AOL90" s="1" t="s">
        <v>2787</v>
      </c>
      <c r="AOM90" s="1" t="s">
        <v>2787</v>
      </c>
      <c r="AON90" s="1" t="s">
        <v>2787</v>
      </c>
      <c r="AOO90" s="1" t="s">
        <v>2787</v>
      </c>
      <c r="AOP90" s="1" t="s">
        <v>2787</v>
      </c>
      <c r="AOQ90" s="1" t="s">
        <v>2787</v>
      </c>
      <c r="AOR90" s="1" t="s">
        <v>2787</v>
      </c>
      <c r="AOS90" s="1" t="s">
        <v>2787</v>
      </c>
      <c r="AOT90" s="1" t="s">
        <v>2787</v>
      </c>
      <c r="AOU90" s="1" t="s">
        <v>2787</v>
      </c>
      <c r="AOV90" s="1" t="s">
        <v>2787</v>
      </c>
      <c r="AOW90" s="1" t="s">
        <v>2787</v>
      </c>
      <c r="AOY90" s="1" t="s">
        <v>2787</v>
      </c>
      <c r="AOZ90" s="1" t="s">
        <v>2787</v>
      </c>
      <c r="APA90" s="1" t="s">
        <v>2787</v>
      </c>
      <c r="APB90" s="1" t="s">
        <v>2787</v>
      </c>
      <c r="APC90" s="1" t="s">
        <v>2787</v>
      </c>
      <c r="APD90" s="1" t="s">
        <v>2787</v>
      </c>
      <c r="APE90" s="1" t="s">
        <v>2787</v>
      </c>
      <c r="APF90" s="1" t="s">
        <v>2787</v>
      </c>
      <c r="APG90" s="1" t="s">
        <v>2787</v>
      </c>
      <c r="API90" s="1" t="s">
        <v>2787</v>
      </c>
      <c r="APJ90">
        <v>68.930000000000007</v>
      </c>
      <c r="APK90">
        <v>14.1</v>
      </c>
      <c r="APL90">
        <v>1697998000</v>
      </c>
      <c r="APM90">
        <v>2000</v>
      </c>
      <c r="APN90">
        <v>240850300</v>
      </c>
      <c r="APO90">
        <v>0</v>
      </c>
      <c r="APP90">
        <v>67438160</v>
      </c>
      <c r="APQ90">
        <v>5.96</v>
      </c>
      <c r="APR90" s="1" t="s">
        <v>2787</v>
      </c>
      <c r="APS90" s="1" t="s">
        <v>2787</v>
      </c>
      <c r="APT90" s="1" t="s">
        <v>2787</v>
      </c>
      <c r="APU90" s="1" t="s">
        <v>2787</v>
      </c>
      <c r="APV90" s="1" t="s">
        <v>2787</v>
      </c>
      <c r="APW90" s="1" t="s">
        <v>2787</v>
      </c>
      <c r="APX90" s="1" t="s">
        <v>2787</v>
      </c>
      <c r="APY90" s="1" t="s">
        <v>2787</v>
      </c>
      <c r="APZ90" s="1" t="s">
        <v>2787</v>
      </c>
      <c r="AQA90" s="1" t="s">
        <v>2787</v>
      </c>
      <c r="AQB90" s="1" t="s">
        <v>2787</v>
      </c>
      <c r="AQC90" s="1" t="s">
        <v>2787</v>
      </c>
      <c r="AQD90">
        <v>59.55</v>
      </c>
      <c r="AQE90">
        <v>77.19</v>
      </c>
      <c r="AQF90">
        <v>9.1915999999999993</v>
      </c>
      <c r="AQG90">
        <v>7711</v>
      </c>
      <c r="AQH90">
        <v>0.91820000000000002</v>
      </c>
      <c r="AQI90">
        <v>35.4</v>
      </c>
      <c r="AQJ90">
        <v>0.12</v>
      </c>
      <c r="AQK90">
        <v>1.95</v>
      </c>
      <c r="AQL90" s="1" t="s">
        <v>2787</v>
      </c>
      <c r="AQM90">
        <v>-0.33</v>
      </c>
      <c r="AQN90" s="1" t="s">
        <v>2787</v>
      </c>
      <c r="AQO90" s="1" t="s">
        <v>2787</v>
      </c>
      <c r="AQP90" s="1" t="s">
        <v>2787</v>
      </c>
      <c r="AQQ90" s="1" t="s">
        <v>2787</v>
      </c>
      <c r="AQR90" s="1" t="s">
        <v>2787</v>
      </c>
      <c r="AQS90" s="1" t="s">
        <v>2787</v>
      </c>
      <c r="AQT90" s="1" t="s">
        <v>2787</v>
      </c>
      <c r="AQU90" s="1" t="s">
        <v>2787</v>
      </c>
      <c r="AQV90" s="1" t="s">
        <v>2787</v>
      </c>
      <c r="AQW90" s="1" t="s">
        <v>2787</v>
      </c>
      <c r="AQX90">
        <v>256.38</v>
      </c>
      <c r="AQY90">
        <v>27.73</v>
      </c>
      <c r="AQZ90">
        <v>92.75</v>
      </c>
      <c r="ARA90">
        <v>299</v>
      </c>
      <c r="ARB90">
        <v>1</v>
      </c>
      <c r="ARC90">
        <v>2.1</v>
      </c>
      <c r="ARD90">
        <v>1.68</v>
      </c>
      <c r="ARE90">
        <v>2.72</v>
      </c>
      <c r="ARF90" s="1" t="s">
        <v>2787</v>
      </c>
      <c r="ARG90" s="1" t="s">
        <v>2787</v>
      </c>
      <c r="ARH90">
        <v>77.099999999999994</v>
      </c>
      <c r="ARI90">
        <v>32.56</v>
      </c>
      <c r="ARJ90">
        <v>19.636099999999999</v>
      </c>
      <c r="ARK90">
        <v>1628</v>
      </c>
      <c r="ARL90">
        <v>0.98180000000000001</v>
      </c>
      <c r="ARM90">
        <v>7.5</v>
      </c>
      <c r="ARN90">
        <v>0</v>
      </c>
      <c r="ARO90">
        <v>0</v>
      </c>
      <c r="ARP90" s="1" t="s">
        <v>2787</v>
      </c>
      <c r="ARQ90">
        <v>1.8</v>
      </c>
      <c r="ARR90" s="1" t="s">
        <v>2787</v>
      </c>
      <c r="ARS90" s="1" t="s">
        <v>2787</v>
      </c>
      <c r="ART90" s="1" t="s">
        <v>2787</v>
      </c>
      <c r="ARU90" s="1" t="s">
        <v>2787</v>
      </c>
      <c r="ARV90" s="1" t="s">
        <v>2787</v>
      </c>
      <c r="ARW90" s="1" t="s">
        <v>2787</v>
      </c>
      <c r="ARX90" s="1" t="s">
        <v>2787</v>
      </c>
      <c r="ARY90" s="1" t="s">
        <v>2787</v>
      </c>
      <c r="ARZ90" s="1" t="s">
        <v>2787</v>
      </c>
      <c r="ASA90" s="1" t="s">
        <v>2787</v>
      </c>
      <c r="ASB90" s="1" t="s">
        <v>2787</v>
      </c>
      <c r="ASC90" s="1" t="s">
        <v>2787</v>
      </c>
      <c r="ASD90" s="1" t="s">
        <v>2787</v>
      </c>
      <c r="ASE90" s="1" t="s">
        <v>2787</v>
      </c>
      <c r="ASF90" s="1" t="s">
        <v>2787</v>
      </c>
      <c r="ASG90" s="1" t="s">
        <v>2787</v>
      </c>
      <c r="ASH90" s="1" t="s">
        <v>2787</v>
      </c>
      <c r="ASI90" s="1" t="s">
        <v>2787</v>
      </c>
      <c r="ASJ90" s="1" t="s">
        <v>2787</v>
      </c>
      <c r="ASK90" s="1" t="s">
        <v>2787</v>
      </c>
      <c r="ASL90">
        <v>62.49</v>
      </c>
      <c r="ASM90">
        <v>19.920000000000002</v>
      </c>
      <c r="ASN90">
        <v>6.35</v>
      </c>
      <c r="ASO90">
        <v>3137</v>
      </c>
      <c r="ASP90">
        <v>1</v>
      </c>
      <c r="ASQ90">
        <v>50.8</v>
      </c>
      <c r="ASR90">
        <v>0.3</v>
      </c>
      <c r="ASS90">
        <v>7.09</v>
      </c>
      <c r="ASU90" s="1" t="s">
        <v>2787</v>
      </c>
      <c r="ASV90">
        <v>91.55</v>
      </c>
      <c r="ASW90">
        <v>31.22</v>
      </c>
      <c r="ASX90">
        <v>0.2752</v>
      </c>
      <c r="ASY90">
        <v>2101</v>
      </c>
      <c r="ASZ90">
        <v>1.8499999999999999E-2</v>
      </c>
      <c r="ATA90">
        <v>0.8</v>
      </c>
      <c r="ATB90">
        <v>0</v>
      </c>
      <c r="ATC90">
        <v>0</v>
      </c>
      <c r="ATE90" s="1" t="s">
        <v>2787</v>
      </c>
      <c r="ATF90">
        <v>295.24</v>
      </c>
      <c r="ATG90">
        <v>36.14</v>
      </c>
      <c r="ATH90">
        <v>36.729999999999997</v>
      </c>
      <c r="ATI90">
        <v>984</v>
      </c>
      <c r="ATJ90">
        <v>1</v>
      </c>
      <c r="ATK90">
        <v>1.6</v>
      </c>
      <c r="ATL90">
        <v>2</v>
      </c>
      <c r="ATM90">
        <v>8.17</v>
      </c>
      <c r="ATN90" s="1" t="s">
        <v>2787</v>
      </c>
      <c r="ATO90" s="1" t="s">
        <v>2787</v>
      </c>
      <c r="ATP90" s="1" t="s">
        <v>2787</v>
      </c>
      <c r="ATQ90" s="1" t="s">
        <v>2787</v>
      </c>
      <c r="ATR90" s="1" t="s">
        <v>2787</v>
      </c>
      <c r="ATS90" s="1" t="s">
        <v>2787</v>
      </c>
      <c r="ATT90" s="1" t="s">
        <v>2787</v>
      </c>
      <c r="ATU90" s="1" t="s">
        <v>2787</v>
      </c>
      <c r="ATV90" s="1" t="s">
        <v>2787</v>
      </c>
      <c r="ATW90" s="1" t="s">
        <v>2787</v>
      </c>
      <c r="ATZ90">
        <v>75.55</v>
      </c>
      <c r="AUA90">
        <v>22.43</v>
      </c>
      <c r="AUB90">
        <v>8.32</v>
      </c>
      <c r="AUC90">
        <v>2495</v>
      </c>
      <c r="AUD90">
        <v>0.9254</v>
      </c>
      <c r="AUE90">
        <v>1</v>
      </c>
      <c r="AUF90">
        <v>0</v>
      </c>
      <c r="AUG90">
        <v>0</v>
      </c>
      <c r="AUI90" s="1" t="s">
        <v>2787</v>
      </c>
      <c r="AUJ90">
        <v>88.18</v>
      </c>
      <c r="AUK90">
        <v>5.93</v>
      </c>
      <c r="AUL90">
        <v>4.0601000000000003</v>
      </c>
      <c r="AUM90">
        <v>1013</v>
      </c>
      <c r="AUN90">
        <v>0.69399999999999995</v>
      </c>
      <c r="AUO90">
        <v>18.399999999999999</v>
      </c>
      <c r="AUP90">
        <v>0.1</v>
      </c>
      <c r="AUQ90">
        <v>3.85</v>
      </c>
      <c r="AUR90" s="1" t="s">
        <v>2787</v>
      </c>
      <c r="AUS90" s="1" t="s">
        <v>2787</v>
      </c>
      <c r="AUT90">
        <v>68.75</v>
      </c>
      <c r="AUU90">
        <v>21.82</v>
      </c>
      <c r="AUV90">
        <v>4.6100000000000003</v>
      </c>
      <c r="AUW90">
        <v>4365</v>
      </c>
      <c r="AUX90">
        <v>0.92179999999999995</v>
      </c>
      <c r="AUY90">
        <v>186.8</v>
      </c>
      <c r="AUZ90">
        <v>0.44</v>
      </c>
      <c r="AVA90">
        <v>14.4</v>
      </c>
      <c r="AVB90">
        <v>0.17</v>
      </c>
      <c r="AVC90">
        <v>1.36</v>
      </c>
      <c r="AVD90" s="1" t="s">
        <v>2787</v>
      </c>
      <c r="AVE90" s="1" t="s">
        <v>2787</v>
      </c>
      <c r="AVF90" s="1" t="s">
        <v>2787</v>
      </c>
      <c r="AVG90" s="1" t="s">
        <v>2787</v>
      </c>
      <c r="AVH90" s="1" t="s">
        <v>2787</v>
      </c>
      <c r="AVI90" s="1" t="s">
        <v>2787</v>
      </c>
      <c r="AVJ90" s="1" t="s">
        <v>2787</v>
      </c>
      <c r="AVK90" s="1" t="s">
        <v>2787</v>
      </c>
      <c r="AVL90" s="1" t="s">
        <v>2787</v>
      </c>
      <c r="AVM90" s="1" t="s">
        <v>2787</v>
      </c>
      <c r="AVN90" s="1" t="s">
        <v>2787</v>
      </c>
      <c r="AVO90" s="1" t="s">
        <v>2787</v>
      </c>
      <c r="AVP90" s="1" t="s">
        <v>2787</v>
      </c>
      <c r="AVQ90" s="1" t="s">
        <v>2787</v>
      </c>
      <c r="AVR90" s="1" t="s">
        <v>2787</v>
      </c>
      <c r="AVS90" s="1" t="s">
        <v>2787</v>
      </c>
      <c r="AVT90" s="1" t="s">
        <v>2787</v>
      </c>
      <c r="AVU90" s="1" t="s">
        <v>2787</v>
      </c>
      <c r="AVV90" s="1" t="s">
        <v>2787</v>
      </c>
      <c r="AVW90" s="1" t="s">
        <v>2787</v>
      </c>
      <c r="AVX90">
        <v>12.18</v>
      </c>
      <c r="AVY90">
        <v>8.8800000000000008</v>
      </c>
      <c r="AVZ90">
        <v>2.5</v>
      </c>
      <c r="AWA90">
        <v>3417</v>
      </c>
      <c r="AWB90">
        <v>0.96299999999999997</v>
      </c>
      <c r="AWC90">
        <v>99.1</v>
      </c>
      <c r="AWD90">
        <v>0</v>
      </c>
      <c r="AWE90">
        <v>0</v>
      </c>
      <c r="AWF90" s="1" t="s">
        <v>2787</v>
      </c>
      <c r="AWG90">
        <v>0.61</v>
      </c>
      <c r="AWH90" s="1" t="s">
        <v>2787</v>
      </c>
      <c r="AWI90" s="1" t="s">
        <v>2787</v>
      </c>
      <c r="AWJ90" s="1" t="s">
        <v>2787</v>
      </c>
      <c r="AWK90" s="1" t="s">
        <v>2787</v>
      </c>
      <c r="AWL90" s="1" t="s">
        <v>2787</v>
      </c>
      <c r="AWM90" s="1" t="s">
        <v>2787</v>
      </c>
      <c r="AWN90" s="1" t="s">
        <v>2787</v>
      </c>
      <c r="AWO90" s="1" t="s">
        <v>2787</v>
      </c>
      <c r="AWP90" s="1" t="s">
        <v>2787</v>
      </c>
      <c r="AWQ90" s="1" t="s">
        <v>2787</v>
      </c>
      <c r="AWR90" s="1" t="s">
        <v>2787</v>
      </c>
      <c r="AWS90" s="1" t="s">
        <v>2787</v>
      </c>
      <c r="AWT90" s="1" t="s">
        <v>2787</v>
      </c>
      <c r="AWU90" s="1" t="s">
        <v>2787</v>
      </c>
      <c r="AWV90" s="1" t="s">
        <v>2787</v>
      </c>
      <c r="AWW90" s="1" t="s">
        <v>2787</v>
      </c>
      <c r="AWX90" s="1" t="s">
        <v>2787</v>
      </c>
      <c r="AWY90" s="1" t="s">
        <v>2787</v>
      </c>
      <c r="AWZ90" s="1" t="s">
        <v>2787</v>
      </c>
      <c r="AXA90" s="1" t="s">
        <v>2787</v>
      </c>
      <c r="AXB90" s="1" t="s">
        <v>2787</v>
      </c>
      <c r="AXC90" s="1" t="s">
        <v>2787</v>
      </c>
      <c r="AXD90" s="1" t="s">
        <v>2787</v>
      </c>
      <c r="AXE90" s="1" t="s">
        <v>2787</v>
      </c>
      <c r="AXF90" s="1" t="s">
        <v>2787</v>
      </c>
      <c r="AXG90" s="1" t="s">
        <v>2787</v>
      </c>
      <c r="AXH90" s="1" t="s">
        <v>2787</v>
      </c>
      <c r="AXI90" s="1" t="s">
        <v>2787</v>
      </c>
      <c r="AXK90" s="1" t="s">
        <v>2787</v>
      </c>
      <c r="AXL90">
        <v>38.78</v>
      </c>
      <c r="AXM90">
        <v>2.36</v>
      </c>
      <c r="AXN90">
        <v>4.25</v>
      </c>
      <c r="AXO90">
        <v>556</v>
      </c>
      <c r="AXP90">
        <v>1</v>
      </c>
      <c r="AXQ90">
        <v>0.9</v>
      </c>
      <c r="AXR90">
        <v>0</v>
      </c>
      <c r="AXS90">
        <v>0</v>
      </c>
      <c r="AXV90" s="1" t="s">
        <v>2787</v>
      </c>
      <c r="AXW90" s="1" t="s">
        <v>2787</v>
      </c>
      <c r="AXX90" s="1" t="s">
        <v>2787</v>
      </c>
      <c r="AXY90" s="1" t="s">
        <v>2787</v>
      </c>
      <c r="AXZ90" s="1" t="s">
        <v>2787</v>
      </c>
      <c r="AYA90" s="1" t="s">
        <v>2787</v>
      </c>
      <c r="AYB90" s="1" t="s">
        <v>2787</v>
      </c>
      <c r="AYC90" s="1" t="s">
        <v>2787</v>
      </c>
      <c r="AYE90" s="1" t="s">
        <v>2787</v>
      </c>
      <c r="AYF90">
        <v>53</v>
      </c>
      <c r="AYG90">
        <v>7.41</v>
      </c>
      <c r="AYH90">
        <v>898495300000000</v>
      </c>
      <c r="AYI90">
        <v>998</v>
      </c>
      <c r="AYJ90">
        <v>121090900000000</v>
      </c>
      <c r="AYK90">
        <v>0</v>
      </c>
      <c r="AYL90">
        <v>0</v>
      </c>
      <c r="AYM90">
        <v>0</v>
      </c>
      <c r="AYP90" s="1" t="s">
        <v>2787</v>
      </c>
      <c r="AYQ90" s="1" t="s">
        <v>2787</v>
      </c>
      <c r="AYR90" s="1" t="s">
        <v>2787</v>
      </c>
      <c r="AYS90" s="1" t="s">
        <v>2787</v>
      </c>
      <c r="AYT90" s="1" t="s">
        <v>2787</v>
      </c>
      <c r="AYU90" s="1" t="s">
        <v>2787</v>
      </c>
      <c r="AYV90" s="1" t="s">
        <v>2787</v>
      </c>
      <c r="AYW90" s="1" t="s">
        <v>2787</v>
      </c>
      <c r="AYX90" s="1" t="s">
        <v>2787</v>
      </c>
      <c r="AYY90" s="1" t="s">
        <v>2787</v>
      </c>
      <c r="AYZ90" s="1" t="s">
        <v>2787</v>
      </c>
      <c r="AZA90" s="1" t="s">
        <v>2787</v>
      </c>
      <c r="AZB90" s="1" t="s">
        <v>2787</v>
      </c>
      <c r="AZC90" s="1" t="s">
        <v>2787</v>
      </c>
      <c r="AZD90" s="1" t="s">
        <v>2787</v>
      </c>
      <c r="AZE90" s="1" t="s">
        <v>2787</v>
      </c>
      <c r="AZF90" s="1" t="s">
        <v>2787</v>
      </c>
      <c r="AZG90" s="1" t="s">
        <v>2787</v>
      </c>
      <c r="AZH90" s="1" t="s">
        <v>2787</v>
      </c>
      <c r="AZI90" s="1" t="s">
        <v>2787</v>
      </c>
      <c r="AZJ90" s="1" t="s">
        <v>2787</v>
      </c>
      <c r="AZK90" s="1" t="s">
        <v>2787</v>
      </c>
      <c r="AZL90" s="1" t="s">
        <v>2787</v>
      </c>
      <c r="AZM90" s="1" t="s">
        <v>2787</v>
      </c>
      <c r="AZN90" s="1" t="s">
        <v>2787</v>
      </c>
      <c r="AZO90" s="1" t="s">
        <v>2787</v>
      </c>
      <c r="AZP90" s="1" t="s">
        <v>2787</v>
      </c>
      <c r="AZQ90" s="1" t="s">
        <v>2787</v>
      </c>
      <c r="AZT90" s="1" t="s">
        <v>2787</v>
      </c>
      <c r="AZU90" s="1" t="s">
        <v>2787</v>
      </c>
      <c r="AZV90" s="1" t="s">
        <v>2787</v>
      </c>
      <c r="AZW90" s="1" t="s">
        <v>2787</v>
      </c>
      <c r="AZX90" s="1" t="s">
        <v>2787</v>
      </c>
      <c r="AZY90" s="1" t="s">
        <v>2787</v>
      </c>
      <c r="AZZ90" s="1" t="s">
        <v>2787</v>
      </c>
      <c r="BAA90" s="1" t="s">
        <v>2787</v>
      </c>
      <c r="BAB90" s="1" t="s">
        <v>2787</v>
      </c>
      <c r="BAC90" s="1" t="s">
        <v>2787</v>
      </c>
      <c r="BAD90" s="1" t="s">
        <v>2787</v>
      </c>
      <c r="BAE90" s="1" t="s">
        <v>2787</v>
      </c>
      <c r="BAF90" s="1" t="s">
        <v>2787</v>
      </c>
      <c r="BAG90" s="1" t="s">
        <v>2787</v>
      </c>
      <c r="BAH90" s="1" t="s">
        <v>2787</v>
      </c>
      <c r="BAI90" s="1" t="s">
        <v>2787</v>
      </c>
      <c r="BAJ90" s="1" t="s">
        <v>2787</v>
      </c>
      <c r="BAK90" s="1" t="s">
        <v>2787</v>
      </c>
      <c r="BAN90">
        <v>7.39</v>
      </c>
      <c r="BAO90">
        <v>2.2799999999999998</v>
      </c>
      <c r="BAP90">
        <v>1.22</v>
      </c>
      <c r="BAQ90">
        <v>1872</v>
      </c>
      <c r="BAR90">
        <v>1</v>
      </c>
      <c r="BAS90">
        <v>13.3</v>
      </c>
      <c r="BAT90">
        <v>0</v>
      </c>
      <c r="BAU90">
        <v>0</v>
      </c>
      <c r="BAV90" s="1" t="s">
        <v>2787</v>
      </c>
      <c r="BAW90" s="1" t="s">
        <v>2787</v>
      </c>
      <c r="BAX90" s="1" t="s">
        <v>2787</v>
      </c>
      <c r="BAY90" s="1" t="s">
        <v>2787</v>
      </c>
      <c r="BAZ90" s="1" t="s">
        <v>2787</v>
      </c>
      <c r="BBA90" s="1" t="s">
        <v>2787</v>
      </c>
      <c r="BBB90" s="1" t="s">
        <v>2787</v>
      </c>
      <c r="BBC90" s="1" t="s">
        <v>2787</v>
      </c>
      <c r="BBD90" s="1" t="s">
        <v>2787</v>
      </c>
      <c r="BBE90" s="1" t="s">
        <v>2787</v>
      </c>
      <c r="BBF90" s="1" t="s">
        <v>2787</v>
      </c>
      <c r="BBG90" s="1" t="s">
        <v>2787</v>
      </c>
      <c r="BBH90">
        <v>523.51</v>
      </c>
      <c r="BBI90">
        <v>344.02</v>
      </c>
      <c r="BBJ90">
        <v>72</v>
      </c>
      <c r="BBK90">
        <v>4778</v>
      </c>
      <c r="BBL90">
        <v>1</v>
      </c>
      <c r="BBM90">
        <v>35.9</v>
      </c>
      <c r="BBN90">
        <v>2.93</v>
      </c>
      <c r="BBO90">
        <v>6.1</v>
      </c>
      <c r="BBP90">
        <v>0.21</v>
      </c>
      <c r="BBQ90">
        <v>6.66</v>
      </c>
      <c r="BBR90" s="1" t="s">
        <v>2787</v>
      </c>
      <c r="BBS90" s="1" t="s">
        <v>2787</v>
      </c>
      <c r="BBT90" s="1" t="s">
        <v>2787</v>
      </c>
      <c r="BBU90" s="1" t="s">
        <v>2787</v>
      </c>
      <c r="BBV90" s="1" t="s">
        <v>2787</v>
      </c>
      <c r="BBW90" s="1" t="s">
        <v>2787</v>
      </c>
      <c r="BBX90" s="1" t="s">
        <v>2787</v>
      </c>
      <c r="BBY90" s="1" t="s">
        <v>2787</v>
      </c>
      <c r="BBZ90" s="1" t="s">
        <v>2787</v>
      </c>
      <c r="BCA90" s="1" t="s">
        <v>2787</v>
      </c>
      <c r="BCB90">
        <v>688.98</v>
      </c>
      <c r="BCC90">
        <v>97.58</v>
      </c>
      <c r="BCD90">
        <v>4.8</v>
      </c>
      <c r="BCE90">
        <v>2033</v>
      </c>
      <c r="BCF90">
        <v>0.1</v>
      </c>
      <c r="BCG90">
        <v>78.7</v>
      </c>
      <c r="BCH90">
        <v>0.12</v>
      </c>
      <c r="BCI90">
        <v>3.75</v>
      </c>
      <c r="BCJ90">
        <v>0.02</v>
      </c>
      <c r="BCK90">
        <v>0.6</v>
      </c>
      <c r="BCL90" s="1" t="s">
        <v>2787</v>
      </c>
      <c r="BCM90" s="1" t="s">
        <v>2787</v>
      </c>
      <c r="BCN90" s="1" t="s">
        <v>2787</v>
      </c>
      <c r="BCO90" s="1" t="s">
        <v>2787</v>
      </c>
      <c r="BCP90" s="1" t="s">
        <v>2787</v>
      </c>
      <c r="BCQ90" s="1" t="s">
        <v>2787</v>
      </c>
      <c r="BCR90" s="1" t="s">
        <v>2787</v>
      </c>
      <c r="BCS90" s="1" t="s">
        <v>2787</v>
      </c>
      <c r="BCU90" s="1" t="s">
        <v>2787</v>
      </c>
      <c r="BCV90" s="1" t="s">
        <v>2787</v>
      </c>
      <c r="BCW90" s="1" t="s">
        <v>2787</v>
      </c>
      <c r="BCX90" s="1" t="s">
        <v>2787</v>
      </c>
      <c r="BCY90" s="1" t="s">
        <v>2787</v>
      </c>
      <c r="BCZ90" s="1" t="s">
        <v>2787</v>
      </c>
      <c r="BDA90" s="1" t="s">
        <v>2787</v>
      </c>
      <c r="BDB90" s="1" t="s">
        <v>2787</v>
      </c>
      <c r="BDC90" s="1" t="s">
        <v>2787</v>
      </c>
      <c r="BDE90" s="1" t="s">
        <v>2787</v>
      </c>
      <c r="BDF90" s="1" t="s">
        <v>2787</v>
      </c>
      <c r="BDG90" s="1" t="s">
        <v>2787</v>
      </c>
      <c r="BDH90" s="1" t="s">
        <v>2787</v>
      </c>
      <c r="BDI90" s="1" t="s">
        <v>2787</v>
      </c>
      <c r="BDJ90" s="1" t="s">
        <v>2787</v>
      </c>
      <c r="BDK90" s="1" t="s">
        <v>2787</v>
      </c>
      <c r="BDL90" s="1" t="s">
        <v>2787</v>
      </c>
      <c r="BDM90" s="1" t="s">
        <v>2787</v>
      </c>
      <c r="BDP90">
        <v>142.34</v>
      </c>
      <c r="BDQ90">
        <v>2.17</v>
      </c>
      <c r="BDR90">
        <v>12.69</v>
      </c>
      <c r="BDS90">
        <v>1000</v>
      </c>
      <c r="BDT90">
        <v>5.8495999999999997</v>
      </c>
      <c r="BDU90" s="1" t="s">
        <v>2787</v>
      </c>
      <c r="BDV90">
        <v>0</v>
      </c>
      <c r="BDW90">
        <v>0</v>
      </c>
      <c r="BDX90" s="1" t="s">
        <v>2787</v>
      </c>
      <c r="BDY90" s="1" t="s">
        <v>2787</v>
      </c>
      <c r="BDZ90">
        <v>149.01</v>
      </c>
      <c r="BEA90">
        <v>39.979999999999997</v>
      </c>
      <c r="BEB90">
        <v>15.69</v>
      </c>
      <c r="BEC90">
        <v>2203</v>
      </c>
      <c r="BED90">
        <v>0.86470000000000002</v>
      </c>
      <c r="BEE90">
        <v>0</v>
      </c>
      <c r="BEF90">
        <v>0</v>
      </c>
      <c r="BEG90">
        <v>0</v>
      </c>
      <c r="BEJ90" s="1" t="s">
        <v>2787</v>
      </c>
      <c r="BEK90" s="1" t="s">
        <v>2787</v>
      </c>
      <c r="BEL90" s="1" t="s">
        <v>2787</v>
      </c>
      <c r="BEM90" s="1" t="s">
        <v>2787</v>
      </c>
      <c r="BEN90" s="1" t="s">
        <v>2787</v>
      </c>
      <c r="BEO90" s="1" t="s">
        <v>2787</v>
      </c>
      <c r="BEP90" s="1" t="s">
        <v>2787</v>
      </c>
      <c r="BEQ90" s="1" t="s">
        <v>2787</v>
      </c>
      <c r="BER90" s="1" t="s">
        <v>2787</v>
      </c>
      <c r="BES90" s="1" t="s">
        <v>2787</v>
      </c>
    </row>
    <row r="91" spans="1:1501" x14ac:dyDescent="0.25">
      <c r="A91" s="2">
        <v>37653</v>
      </c>
      <c r="B91">
        <v>100</v>
      </c>
      <c r="C91">
        <v>7.7</v>
      </c>
      <c r="D91">
        <v>32.1</v>
      </c>
      <c r="E91">
        <v>240</v>
      </c>
      <c r="F91">
        <v>1</v>
      </c>
      <c r="H91">
        <v>0</v>
      </c>
      <c r="I91">
        <v>0</v>
      </c>
      <c r="L91">
        <v>100</v>
      </c>
      <c r="M91">
        <v>77</v>
      </c>
      <c r="N91">
        <v>700</v>
      </c>
      <c r="O91">
        <v>110</v>
      </c>
      <c r="P91">
        <v>1</v>
      </c>
      <c r="R91">
        <v>0</v>
      </c>
      <c r="S91">
        <v>0</v>
      </c>
      <c r="V91">
        <v>102.84</v>
      </c>
      <c r="W91">
        <v>372.6</v>
      </c>
      <c r="X91">
        <v>1350</v>
      </c>
      <c r="Y91">
        <v>276</v>
      </c>
      <c r="Z91">
        <v>1</v>
      </c>
      <c r="AA91" s="1" t="s">
        <v>2787</v>
      </c>
      <c r="AB91">
        <v>12</v>
      </c>
      <c r="AC91">
        <v>1.33</v>
      </c>
      <c r="AF91">
        <v>94.98</v>
      </c>
      <c r="AG91">
        <v>496.6</v>
      </c>
      <c r="AH91">
        <v>382</v>
      </c>
      <c r="AI91">
        <v>1300</v>
      </c>
      <c r="AJ91">
        <v>1</v>
      </c>
      <c r="AK91" s="1" t="s">
        <v>2787</v>
      </c>
      <c r="AL91">
        <v>6</v>
      </c>
      <c r="AM91">
        <v>2.36</v>
      </c>
      <c r="AP91">
        <v>79.64</v>
      </c>
      <c r="AQ91">
        <v>239.49</v>
      </c>
      <c r="AR91">
        <v>177.4</v>
      </c>
      <c r="AS91">
        <v>1350</v>
      </c>
      <c r="AT91">
        <v>1</v>
      </c>
      <c r="AV91">
        <v>8</v>
      </c>
      <c r="AW91">
        <v>6.76</v>
      </c>
      <c r="AZ91">
        <v>104.66</v>
      </c>
      <c r="BA91">
        <v>1182.76</v>
      </c>
      <c r="BB91">
        <v>882</v>
      </c>
      <c r="BC91">
        <v>1341</v>
      </c>
      <c r="BD91">
        <v>1</v>
      </c>
      <c r="BF91">
        <v>27</v>
      </c>
      <c r="BG91">
        <v>4.59</v>
      </c>
      <c r="BJ91">
        <v>114.26</v>
      </c>
      <c r="BK91">
        <v>35.71</v>
      </c>
      <c r="BL91">
        <v>128</v>
      </c>
      <c r="BM91">
        <v>279</v>
      </c>
      <c r="BN91">
        <v>1</v>
      </c>
      <c r="BP91">
        <v>0</v>
      </c>
      <c r="BQ91">
        <v>0</v>
      </c>
      <c r="BT91">
        <v>15.93</v>
      </c>
      <c r="BU91">
        <v>3.1</v>
      </c>
      <c r="BV91">
        <v>230.9999</v>
      </c>
      <c r="BW91">
        <v>1341</v>
      </c>
      <c r="BX91">
        <v>100</v>
      </c>
      <c r="BY91">
        <v>0.1</v>
      </c>
      <c r="BZ91">
        <v>0</v>
      </c>
      <c r="CA91">
        <v>0</v>
      </c>
      <c r="CD91" s="1" t="s">
        <v>2787</v>
      </c>
      <c r="CE91" s="1" t="s">
        <v>2787</v>
      </c>
      <c r="CF91" s="1" t="s">
        <v>2787</v>
      </c>
      <c r="CG91" s="1" t="s">
        <v>2787</v>
      </c>
      <c r="CH91" s="1" t="s">
        <v>2787</v>
      </c>
      <c r="CI91" s="1" t="s">
        <v>2787</v>
      </c>
      <c r="CJ91" s="1" t="s">
        <v>2787</v>
      </c>
      <c r="CK91" s="1" t="s">
        <v>2787</v>
      </c>
      <c r="CN91">
        <v>128.16999999999999</v>
      </c>
      <c r="CO91">
        <v>36.08</v>
      </c>
      <c r="CP91">
        <v>20.440000000000001</v>
      </c>
      <c r="CQ91">
        <v>1668</v>
      </c>
      <c r="CR91">
        <v>0.94499999999999995</v>
      </c>
      <c r="CS91">
        <v>2</v>
      </c>
      <c r="CT91">
        <v>0</v>
      </c>
      <c r="CU91">
        <v>0</v>
      </c>
      <c r="CV91" s="1" t="s">
        <v>2787</v>
      </c>
      <c r="CW91">
        <v>-1.3</v>
      </c>
      <c r="CX91" s="1" t="s">
        <v>2787</v>
      </c>
      <c r="CY91" s="1" t="s">
        <v>2787</v>
      </c>
      <c r="CZ91" s="1" t="s">
        <v>2787</v>
      </c>
      <c r="DA91" s="1" t="s">
        <v>2787</v>
      </c>
      <c r="DB91" s="1" t="s">
        <v>2787</v>
      </c>
      <c r="DC91" s="1" t="s">
        <v>2787</v>
      </c>
      <c r="DD91" s="1" t="s">
        <v>2787</v>
      </c>
      <c r="DE91" s="1" t="s">
        <v>2787</v>
      </c>
      <c r="DF91" s="1" t="s">
        <v>2787</v>
      </c>
      <c r="DG91" s="1" t="s">
        <v>2787</v>
      </c>
      <c r="DH91" s="1" t="s">
        <v>2787</v>
      </c>
      <c r="DI91" s="1" t="s">
        <v>2787</v>
      </c>
      <c r="DJ91" s="1" t="s">
        <v>2787</v>
      </c>
      <c r="DK91" s="1" t="s">
        <v>2787</v>
      </c>
      <c r="DL91" s="1" t="s">
        <v>2787</v>
      </c>
      <c r="DM91" s="1" t="s">
        <v>2787</v>
      </c>
      <c r="DN91" s="1" t="s">
        <v>2787</v>
      </c>
      <c r="DO91" s="1" t="s">
        <v>2787</v>
      </c>
      <c r="DP91" s="1" t="s">
        <v>2787</v>
      </c>
      <c r="DQ91" s="1" t="s">
        <v>2787</v>
      </c>
      <c r="DR91">
        <v>4.29</v>
      </c>
      <c r="DS91">
        <v>0.47</v>
      </c>
      <c r="DT91">
        <v>6</v>
      </c>
      <c r="DU91">
        <v>79</v>
      </c>
      <c r="DV91">
        <v>1</v>
      </c>
      <c r="DW91" s="1" t="s">
        <v>2787</v>
      </c>
      <c r="DX91">
        <v>0</v>
      </c>
      <c r="DY91">
        <v>0</v>
      </c>
      <c r="EB91">
        <v>164.41</v>
      </c>
      <c r="EC91">
        <v>40.840000000000003</v>
      </c>
      <c r="ED91">
        <v>2.04</v>
      </c>
      <c r="EE91">
        <v>20020</v>
      </c>
      <c r="EF91">
        <v>1</v>
      </c>
      <c r="EG91">
        <v>17.600000000000001</v>
      </c>
      <c r="EH91">
        <v>0.23</v>
      </c>
      <c r="EI91">
        <v>16.91</v>
      </c>
      <c r="EJ91" s="1" t="s">
        <v>2787</v>
      </c>
      <c r="EK91" s="1" t="s">
        <v>2787</v>
      </c>
      <c r="EL91">
        <v>11.18</v>
      </c>
      <c r="EM91">
        <v>5.54</v>
      </c>
      <c r="EN91">
        <v>3.8</v>
      </c>
      <c r="EO91">
        <v>1458</v>
      </c>
      <c r="EP91">
        <v>1</v>
      </c>
      <c r="EQ91">
        <v>3.1</v>
      </c>
      <c r="ER91">
        <v>0</v>
      </c>
      <c r="ES91">
        <v>0</v>
      </c>
      <c r="EU91" s="1" t="s">
        <v>2787</v>
      </c>
      <c r="EV91" s="1" t="s">
        <v>2787</v>
      </c>
      <c r="EW91" s="1" t="s">
        <v>2787</v>
      </c>
      <c r="EX91" s="1" t="s">
        <v>2787</v>
      </c>
      <c r="EY91" s="1" t="s">
        <v>2787</v>
      </c>
      <c r="EZ91" s="1" t="s">
        <v>2787</v>
      </c>
      <c r="FA91" s="1" t="s">
        <v>2787</v>
      </c>
      <c r="FB91" s="1" t="s">
        <v>2787</v>
      </c>
      <c r="FC91" s="1" t="s">
        <v>2787</v>
      </c>
      <c r="FD91" s="1" t="s">
        <v>2787</v>
      </c>
      <c r="FE91" s="1" t="s">
        <v>2787</v>
      </c>
      <c r="FF91" s="1" t="s">
        <v>2787</v>
      </c>
      <c r="FG91" s="1" t="s">
        <v>2787</v>
      </c>
      <c r="FH91" s="1" t="s">
        <v>2787</v>
      </c>
      <c r="FI91" s="1" t="s">
        <v>2787</v>
      </c>
      <c r="FJ91" s="1" t="s">
        <v>2787</v>
      </c>
      <c r="FK91" s="1" t="s">
        <v>2787</v>
      </c>
      <c r="FL91" s="1" t="s">
        <v>2787</v>
      </c>
      <c r="FM91" s="1" t="s">
        <v>2787</v>
      </c>
      <c r="FP91">
        <v>38.93</v>
      </c>
      <c r="FQ91">
        <v>206.42</v>
      </c>
      <c r="FR91">
        <v>8.15</v>
      </c>
      <c r="FS91">
        <v>25327</v>
      </c>
      <c r="FT91">
        <v>1</v>
      </c>
      <c r="FU91">
        <v>36.299999999999997</v>
      </c>
      <c r="FV91">
        <v>0.32</v>
      </c>
      <c r="FW91">
        <v>5.89</v>
      </c>
      <c r="FX91">
        <v>0.16</v>
      </c>
      <c r="FY91">
        <v>0.37</v>
      </c>
      <c r="FZ91">
        <v>1360.12</v>
      </c>
      <c r="GA91">
        <v>115.25</v>
      </c>
      <c r="GB91">
        <v>4.2</v>
      </c>
      <c r="GC91">
        <v>1372</v>
      </c>
      <c r="GD91">
        <v>0.05</v>
      </c>
      <c r="GE91">
        <v>180.9</v>
      </c>
      <c r="GF91">
        <v>0.2</v>
      </c>
      <c r="GG91">
        <v>7.14</v>
      </c>
      <c r="GH91" s="1" t="s">
        <v>2787</v>
      </c>
      <c r="GI91" s="1" t="s">
        <v>2787</v>
      </c>
      <c r="GJ91">
        <v>10.220000000000001</v>
      </c>
      <c r="GK91">
        <v>1.83</v>
      </c>
      <c r="GL91">
        <v>2.15</v>
      </c>
      <c r="GM91">
        <v>852</v>
      </c>
      <c r="GN91">
        <v>1</v>
      </c>
      <c r="GO91">
        <v>1.4</v>
      </c>
      <c r="GP91">
        <v>0</v>
      </c>
      <c r="GQ91">
        <v>0</v>
      </c>
      <c r="GR91" s="1" t="s">
        <v>2787</v>
      </c>
      <c r="GS91" s="1" t="s">
        <v>2787</v>
      </c>
      <c r="GT91" s="1" t="s">
        <v>2787</v>
      </c>
      <c r="GU91" s="1" t="s">
        <v>2787</v>
      </c>
      <c r="GV91" s="1" t="s">
        <v>2787</v>
      </c>
      <c r="GW91" s="1" t="s">
        <v>2787</v>
      </c>
      <c r="GX91" s="1" t="s">
        <v>2787</v>
      </c>
      <c r="GY91" s="1" t="s">
        <v>2787</v>
      </c>
      <c r="GZ91" s="1" t="s">
        <v>2787</v>
      </c>
      <c r="HA91" s="1" t="s">
        <v>2787</v>
      </c>
      <c r="HB91" s="1" t="s">
        <v>2787</v>
      </c>
      <c r="HC91" s="1" t="s">
        <v>2787</v>
      </c>
      <c r="HD91">
        <v>496.56</v>
      </c>
      <c r="HE91">
        <v>5763.07</v>
      </c>
      <c r="HF91">
        <v>19.787700000000001</v>
      </c>
      <c r="HG91">
        <v>199208</v>
      </c>
      <c r="HH91">
        <v>0.68400000000000005</v>
      </c>
      <c r="HI91">
        <v>38551.4</v>
      </c>
      <c r="HJ91">
        <v>0.72</v>
      </c>
      <c r="HK91">
        <v>5.44</v>
      </c>
      <c r="HL91">
        <v>0.17</v>
      </c>
      <c r="HM91">
        <v>2.37</v>
      </c>
      <c r="HN91">
        <v>4809.34</v>
      </c>
      <c r="HO91">
        <v>161.81</v>
      </c>
      <c r="HP91">
        <v>0.26319999999999999</v>
      </c>
      <c r="HQ91">
        <v>41384</v>
      </c>
      <c r="HR91">
        <v>6.7299999999999999E-2</v>
      </c>
      <c r="HS91">
        <v>1913.7</v>
      </c>
      <c r="HT91">
        <v>0.01</v>
      </c>
      <c r="HU91">
        <v>4.22</v>
      </c>
      <c r="HW91" s="1" t="s">
        <v>2787</v>
      </c>
      <c r="HX91">
        <v>76.92</v>
      </c>
      <c r="HY91">
        <v>8.4499999999999993</v>
      </c>
      <c r="HZ91">
        <v>9.73</v>
      </c>
      <c r="IA91">
        <v>845</v>
      </c>
      <c r="IB91">
        <v>0.97340000000000004</v>
      </c>
      <c r="IC91">
        <v>4.5</v>
      </c>
      <c r="ID91">
        <v>0</v>
      </c>
      <c r="IE91">
        <v>0</v>
      </c>
      <c r="IH91">
        <v>108.4</v>
      </c>
      <c r="II91">
        <v>54.77</v>
      </c>
      <c r="IJ91">
        <v>130.4</v>
      </c>
      <c r="IK91">
        <v>420</v>
      </c>
      <c r="IL91">
        <v>1</v>
      </c>
      <c r="IM91" s="1" t="s">
        <v>2787</v>
      </c>
      <c r="IN91">
        <v>3.05</v>
      </c>
      <c r="IO91">
        <v>3.51</v>
      </c>
      <c r="IP91" s="1" t="s">
        <v>2787</v>
      </c>
      <c r="IQ91" s="1" t="s">
        <v>2787</v>
      </c>
      <c r="IR91" s="1" t="s">
        <v>2787</v>
      </c>
      <c r="IS91" s="1" t="s">
        <v>2787</v>
      </c>
      <c r="IT91" s="1" t="s">
        <v>2787</v>
      </c>
      <c r="IU91" s="1" t="s">
        <v>2787</v>
      </c>
      <c r="IV91" s="1" t="s">
        <v>2787</v>
      </c>
      <c r="IW91" s="1" t="s">
        <v>2787</v>
      </c>
      <c r="IX91" s="1" t="s">
        <v>2787</v>
      </c>
      <c r="IY91" s="1" t="s">
        <v>2787</v>
      </c>
      <c r="JB91" s="1" t="s">
        <v>2787</v>
      </c>
      <c r="JC91" s="1" t="s">
        <v>2787</v>
      </c>
      <c r="JD91" s="1" t="s">
        <v>2787</v>
      </c>
      <c r="JE91" s="1" t="s">
        <v>2787</v>
      </c>
      <c r="JF91" s="1" t="s">
        <v>2787</v>
      </c>
      <c r="JG91" s="1" t="s">
        <v>2787</v>
      </c>
      <c r="JH91" s="1" t="s">
        <v>2787</v>
      </c>
      <c r="JI91" s="1" t="s">
        <v>2787</v>
      </c>
      <c r="JJ91" s="1" t="s">
        <v>2787</v>
      </c>
      <c r="JK91" s="1" t="s">
        <v>2787</v>
      </c>
      <c r="JL91" s="1" t="s">
        <v>2787</v>
      </c>
      <c r="JM91" s="1" t="s">
        <v>2787</v>
      </c>
      <c r="JN91" s="1" t="s">
        <v>2787</v>
      </c>
      <c r="JO91" s="1" t="s">
        <v>2787</v>
      </c>
      <c r="JP91" s="1" t="s">
        <v>2787</v>
      </c>
      <c r="JQ91" s="1" t="s">
        <v>2787</v>
      </c>
      <c r="JR91" s="1" t="s">
        <v>2787</v>
      </c>
      <c r="JS91" s="1" t="s">
        <v>2787</v>
      </c>
      <c r="JT91" s="1" t="s">
        <v>2787</v>
      </c>
      <c r="JU91" s="1" t="s">
        <v>2787</v>
      </c>
      <c r="JV91" s="1" t="s">
        <v>2787</v>
      </c>
      <c r="JW91" s="1" t="s">
        <v>2787</v>
      </c>
      <c r="JX91" s="1" t="s">
        <v>2787</v>
      </c>
      <c r="JY91" s="1" t="s">
        <v>2787</v>
      </c>
      <c r="JZ91" s="1" t="s">
        <v>2787</v>
      </c>
      <c r="KA91" s="1" t="s">
        <v>2787</v>
      </c>
      <c r="KB91" s="1" t="s">
        <v>2787</v>
      </c>
      <c r="KC91" s="1" t="s">
        <v>2787</v>
      </c>
      <c r="KD91" s="1" t="s">
        <v>2787</v>
      </c>
      <c r="KE91" s="1" t="s">
        <v>2787</v>
      </c>
      <c r="KF91">
        <v>100</v>
      </c>
      <c r="KG91">
        <v>24.39</v>
      </c>
      <c r="KH91">
        <v>18.760000000000002</v>
      </c>
      <c r="KI91">
        <v>1300</v>
      </c>
      <c r="KJ91">
        <v>1</v>
      </c>
      <c r="KL91">
        <v>0</v>
      </c>
      <c r="KM91">
        <v>0</v>
      </c>
      <c r="KP91">
        <v>485.37</v>
      </c>
      <c r="KQ91">
        <v>89.14</v>
      </c>
      <c r="KR91">
        <v>9.43</v>
      </c>
      <c r="KS91">
        <v>3150</v>
      </c>
      <c r="KT91">
        <v>0.33329999999999999</v>
      </c>
      <c r="KU91">
        <v>87.6</v>
      </c>
      <c r="KV91">
        <v>0.3</v>
      </c>
      <c r="KW91">
        <v>4.7699999999999996</v>
      </c>
      <c r="KX91">
        <v>7.0000000000000007E-2</v>
      </c>
      <c r="KY91">
        <v>0.39</v>
      </c>
      <c r="KZ91">
        <v>68.67</v>
      </c>
      <c r="LA91">
        <v>16.149999999999999</v>
      </c>
      <c r="LB91">
        <v>5.5833000000000004</v>
      </c>
      <c r="LC91">
        <v>2411</v>
      </c>
      <c r="LD91">
        <v>0.83330000000000004</v>
      </c>
      <c r="LE91">
        <v>13.3</v>
      </c>
      <c r="LF91">
        <v>0</v>
      </c>
      <c r="LG91">
        <v>0</v>
      </c>
      <c r="LH91" s="1" t="s">
        <v>2787</v>
      </c>
      <c r="LI91" s="1" t="s">
        <v>2787</v>
      </c>
      <c r="LJ91">
        <v>85.58</v>
      </c>
      <c r="LK91">
        <v>7.63</v>
      </c>
      <c r="LL91">
        <v>5.33</v>
      </c>
      <c r="LM91">
        <v>1432</v>
      </c>
      <c r="LN91">
        <v>1</v>
      </c>
      <c r="LO91">
        <v>11</v>
      </c>
      <c r="LP91">
        <v>0.22</v>
      </c>
      <c r="LQ91">
        <v>6.19</v>
      </c>
      <c r="LR91" s="1" t="s">
        <v>2787</v>
      </c>
      <c r="LS91" s="1" t="s">
        <v>2787</v>
      </c>
      <c r="LT91" s="1" t="s">
        <v>2787</v>
      </c>
      <c r="LU91" s="1" t="s">
        <v>2787</v>
      </c>
      <c r="LV91" s="1" t="s">
        <v>2787</v>
      </c>
      <c r="LW91" s="1" t="s">
        <v>2787</v>
      </c>
      <c r="LX91" s="1" t="s">
        <v>2787</v>
      </c>
      <c r="LY91" s="1" t="s">
        <v>2787</v>
      </c>
      <c r="LZ91" s="1" t="s">
        <v>2787</v>
      </c>
      <c r="MA91" s="1" t="s">
        <v>2787</v>
      </c>
      <c r="MC91" s="1" t="s">
        <v>2787</v>
      </c>
      <c r="MD91" s="1" t="s">
        <v>2787</v>
      </c>
      <c r="ME91" s="1" t="s">
        <v>2787</v>
      </c>
      <c r="MF91" s="1" t="s">
        <v>2787</v>
      </c>
      <c r="MG91" s="1" t="s">
        <v>2787</v>
      </c>
      <c r="MH91" s="1" t="s">
        <v>2787</v>
      </c>
      <c r="MI91" s="1" t="s">
        <v>2787</v>
      </c>
      <c r="MJ91" s="1" t="s">
        <v>2787</v>
      </c>
      <c r="MK91" s="1" t="s">
        <v>2787</v>
      </c>
      <c r="ML91" s="1" t="s">
        <v>2787</v>
      </c>
      <c r="MM91" s="1" t="s">
        <v>2787</v>
      </c>
      <c r="MN91">
        <v>26.03</v>
      </c>
      <c r="MO91">
        <v>15.96</v>
      </c>
      <c r="MP91">
        <v>6917871000000</v>
      </c>
      <c r="MQ91">
        <v>7459</v>
      </c>
      <c r="MR91">
        <v>3232648000000</v>
      </c>
      <c r="MS91">
        <v>0</v>
      </c>
      <c r="MT91">
        <v>0</v>
      </c>
      <c r="MU91">
        <v>0</v>
      </c>
      <c r="MV91" s="1" t="s">
        <v>2787</v>
      </c>
      <c r="MW91" s="1" t="s">
        <v>2787</v>
      </c>
      <c r="MX91" s="1" t="s">
        <v>2787</v>
      </c>
      <c r="MY91" s="1" t="s">
        <v>2787</v>
      </c>
      <c r="MZ91" s="1" t="s">
        <v>2787</v>
      </c>
      <c r="NA91" s="1" t="s">
        <v>2787</v>
      </c>
      <c r="NB91" s="1" t="s">
        <v>2787</v>
      </c>
      <c r="NC91" s="1" t="s">
        <v>2787</v>
      </c>
      <c r="ND91" s="1" t="s">
        <v>2787</v>
      </c>
      <c r="NE91" s="1" t="s">
        <v>2787</v>
      </c>
      <c r="NF91" s="1" t="s">
        <v>2787</v>
      </c>
      <c r="NG91" s="1" t="s">
        <v>2787</v>
      </c>
      <c r="NH91">
        <v>3.5</v>
      </c>
      <c r="NI91">
        <v>5.86</v>
      </c>
      <c r="NJ91">
        <v>2.5323000000000002</v>
      </c>
      <c r="NK91">
        <v>13947</v>
      </c>
      <c r="NL91">
        <v>6.0293999999999999</v>
      </c>
      <c r="NM91">
        <v>223.4</v>
      </c>
      <c r="NN91">
        <v>0</v>
      </c>
      <c r="NO91">
        <v>0</v>
      </c>
      <c r="NP91" s="1" t="s">
        <v>2787</v>
      </c>
      <c r="NQ91" s="1" t="s">
        <v>2787</v>
      </c>
      <c r="NR91">
        <v>304.95999999999998</v>
      </c>
      <c r="NS91">
        <v>20.3</v>
      </c>
      <c r="NT91">
        <v>12.53</v>
      </c>
      <c r="NU91">
        <v>1620</v>
      </c>
      <c r="NV91">
        <v>1</v>
      </c>
      <c r="NW91">
        <v>4.2</v>
      </c>
      <c r="NX91">
        <v>0.4</v>
      </c>
      <c r="NY91">
        <v>4.79</v>
      </c>
      <c r="OA91" s="1" t="s">
        <v>2787</v>
      </c>
      <c r="OJ91" s="1" t="s">
        <v>2787</v>
      </c>
      <c r="OK91" s="1" t="s">
        <v>2787</v>
      </c>
      <c r="OL91" s="1" t="s">
        <v>2787</v>
      </c>
      <c r="OM91" s="1" t="s">
        <v>2787</v>
      </c>
      <c r="ON91" s="1" t="s">
        <v>2787</v>
      </c>
      <c r="OO91" s="1" t="s">
        <v>2787</v>
      </c>
      <c r="OP91" s="1" t="s">
        <v>2787</v>
      </c>
      <c r="OQ91" s="1" t="s">
        <v>2787</v>
      </c>
      <c r="OR91" s="1" t="s">
        <v>2787</v>
      </c>
      <c r="OS91" s="1" t="s">
        <v>2787</v>
      </c>
      <c r="OT91" s="1" t="s">
        <v>2787</v>
      </c>
      <c r="OU91" s="1" t="s">
        <v>2787</v>
      </c>
      <c r="OV91">
        <v>124.37</v>
      </c>
      <c r="OW91">
        <v>18.239999999999998</v>
      </c>
      <c r="OX91">
        <v>9.0500000000000007</v>
      </c>
      <c r="OY91">
        <v>2016</v>
      </c>
      <c r="OZ91">
        <v>1</v>
      </c>
      <c r="PA91">
        <v>2.2000000000000002</v>
      </c>
      <c r="PB91">
        <v>0.46</v>
      </c>
      <c r="PC91">
        <v>7.62</v>
      </c>
      <c r="PD91" s="1" t="s">
        <v>2787</v>
      </c>
      <c r="PE91">
        <v>1.1599999999999999</v>
      </c>
      <c r="PF91">
        <v>119.21</v>
      </c>
      <c r="PG91">
        <v>111.72</v>
      </c>
      <c r="PH91">
        <v>23625.01</v>
      </c>
      <c r="PI91">
        <v>11822</v>
      </c>
      <c r="PJ91">
        <v>2500.0010000000002</v>
      </c>
      <c r="PK91">
        <v>0.2</v>
      </c>
      <c r="PL91">
        <v>0</v>
      </c>
      <c r="PM91">
        <v>0</v>
      </c>
      <c r="PN91">
        <v>326.31</v>
      </c>
      <c r="PO91">
        <v>750</v>
      </c>
      <c r="PP91">
        <v>24.17</v>
      </c>
      <c r="PQ91">
        <v>8.8800000000000008</v>
      </c>
      <c r="PR91">
        <v>5</v>
      </c>
      <c r="PS91">
        <v>1775</v>
      </c>
      <c r="PT91">
        <v>1</v>
      </c>
      <c r="PU91">
        <v>16.600000000000001</v>
      </c>
      <c r="PV91">
        <v>0.2</v>
      </c>
      <c r="PW91">
        <v>6</v>
      </c>
      <c r="PY91" s="1" t="s">
        <v>2787</v>
      </c>
      <c r="PZ91">
        <v>21.35</v>
      </c>
      <c r="QA91">
        <v>6.16</v>
      </c>
      <c r="QB91">
        <v>55.5</v>
      </c>
      <c r="QC91">
        <v>111</v>
      </c>
      <c r="QD91">
        <v>1</v>
      </c>
      <c r="QF91">
        <v>0</v>
      </c>
      <c r="QG91">
        <v>0</v>
      </c>
      <c r="QJ91" s="1" t="s">
        <v>2787</v>
      </c>
      <c r="QK91" s="1" t="s">
        <v>2787</v>
      </c>
      <c r="QL91" s="1" t="s">
        <v>2787</v>
      </c>
      <c r="QM91" s="1" t="s">
        <v>2787</v>
      </c>
      <c r="QN91" s="1" t="s">
        <v>2787</v>
      </c>
      <c r="QO91" s="1" t="s">
        <v>2787</v>
      </c>
      <c r="QP91" s="1" t="s">
        <v>2787</v>
      </c>
      <c r="QQ91" s="1" t="s">
        <v>2787</v>
      </c>
      <c r="QR91" s="1" t="s">
        <v>2787</v>
      </c>
      <c r="QS91" s="1" t="s">
        <v>2787</v>
      </c>
      <c r="QT91" s="1" t="s">
        <v>2787</v>
      </c>
      <c r="QU91" s="1" t="s">
        <v>2787</v>
      </c>
      <c r="QV91" s="1" t="s">
        <v>2787</v>
      </c>
      <c r="QW91" s="1" t="s">
        <v>2787</v>
      </c>
      <c r="QX91" s="1" t="s">
        <v>2787</v>
      </c>
      <c r="QY91" s="1" t="s">
        <v>2787</v>
      </c>
      <c r="QZ91" s="1" t="s">
        <v>2787</v>
      </c>
      <c r="RA91" s="1" t="s">
        <v>2787</v>
      </c>
      <c r="RC91" s="1" t="s">
        <v>2787</v>
      </c>
      <c r="RD91" s="1" t="s">
        <v>2787</v>
      </c>
      <c r="RE91" s="1" t="s">
        <v>2787</v>
      </c>
      <c r="RF91" s="1" t="s">
        <v>2787</v>
      </c>
      <c r="RG91" s="1" t="s">
        <v>2787</v>
      </c>
      <c r="RH91" s="1" t="s">
        <v>2787</v>
      </c>
      <c r="RI91" s="1" t="s">
        <v>2787</v>
      </c>
      <c r="RJ91" s="1" t="s">
        <v>2787</v>
      </c>
      <c r="RK91" s="1" t="s">
        <v>2787</v>
      </c>
      <c r="RL91" s="1" t="s">
        <v>2787</v>
      </c>
      <c r="RM91" s="1" t="s">
        <v>2787</v>
      </c>
      <c r="RN91">
        <v>283.32</v>
      </c>
      <c r="RO91">
        <v>103.43</v>
      </c>
      <c r="RP91">
        <v>101.9</v>
      </c>
      <c r="RQ91">
        <v>1015</v>
      </c>
      <c r="RR91">
        <v>1</v>
      </c>
      <c r="RS91">
        <v>9.3000000000000007</v>
      </c>
      <c r="RT91">
        <v>2.27</v>
      </c>
      <c r="RU91">
        <v>3.34</v>
      </c>
      <c r="RV91">
        <v>2.0699999999999998</v>
      </c>
      <c r="RW91">
        <v>8.4</v>
      </c>
      <c r="RX91">
        <v>82.84</v>
      </c>
      <c r="RY91">
        <v>24.2</v>
      </c>
      <c r="RZ91">
        <v>4.42</v>
      </c>
      <c r="SA91">
        <v>5475</v>
      </c>
      <c r="SB91">
        <v>1</v>
      </c>
      <c r="SC91" s="1" t="s">
        <v>2787</v>
      </c>
      <c r="SD91">
        <v>0</v>
      </c>
      <c r="SE91">
        <v>0</v>
      </c>
      <c r="SG91" s="1" t="s">
        <v>2787</v>
      </c>
      <c r="SH91">
        <v>137.6</v>
      </c>
      <c r="SI91">
        <v>60.14</v>
      </c>
      <c r="SJ91">
        <v>48.5</v>
      </c>
      <c r="SK91">
        <v>1240</v>
      </c>
      <c r="SL91">
        <v>1</v>
      </c>
      <c r="SM91">
        <v>0</v>
      </c>
      <c r="SN91">
        <v>0.8</v>
      </c>
      <c r="SO91">
        <v>2.4700000000000002</v>
      </c>
      <c r="SP91" s="1" t="s">
        <v>2787</v>
      </c>
      <c r="SQ91" s="1" t="s">
        <v>2787</v>
      </c>
      <c r="SR91" s="1" t="s">
        <v>2787</v>
      </c>
      <c r="SS91" s="1" t="s">
        <v>2787</v>
      </c>
      <c r="ST91" s="1" t="s">
        <v>2787</v>
      </c>
      <c r="SU91" s="1" t="s">
        <v>2787</v>
      </c>
      <c r="SV91" s="1" t="s">
        <v>2787</v>
      </c>
      <c r="SW91" s="1" t="s">
        <v>2787</v>
      </c>
      <c r="SX91" s="1" t="s">
        <v>2787</v>
      </c>
      <c r="SY91" s="1" t="s">
        <v>2787</v>
      </c>
      <c r="SZ91" s="1" t="s">
        <v>2787</v>
      </c>
      <c r="TA91" s="1" t="s">
        <v>2787</v>
      </c>
      <c r="TB91">
        <v>207.38</v>
      </c>
      <c r="TC91">
        <v>54.5</v>
      </c>
      <c r="TD91">
        <v>11.13</v>
      </c>
      <c r="TE91">
        <v>4043</v>
      </c>
      <c r="TF91">
        <v>0.82540000000000002</v>
      </c>
      <c r="TG91">
        <v>10.4</v>
      </c>
      <c r="TH91">
        <v>0</v>
      </c>
      <c r="TI91">
        <v>0</v>
      </c>
      <c r="TJ91" s="1" t="s">
        <v>2787</v>
      </c>
      <c r="TK91" s="1" t="s">
        <v>2787</v>
      </c>
      <c r="TL91">
        <v>85.71</v>
      </c>
      <c r="TM91">
        <v>2548.98</v>
      </c>
      <c r="TN91">
        <v>3332</v>
      </c>
      <c r="TO91">
        <v>765</v>
      </c>
      <c r="TP91">
        <v>1</v>
      </c>
      <c r="TQ91" s="1" t="s">
        <v>2787</v>
      </c>
      <c r="TR91">
        <v>55</v>
      </c>
      <c r="TS91">
        <v>2.48</v>
      </c>
      <c r="TV91" s="1" t="s">
        <v>2787</v>
      </c>
      <c r="TW91" s="1" t="s">
        <v>2787</v>
      </c>
      <c r="TX91" s="1" t="s">
        <v>2787</v>
      </c>
      <c r="TY91" s="1" t="s">
        <v>2787</v>
      </c>
      <c r="TZ91" s="1" t="s">
        <v>2787</v>
      </c>
      <c r="UA91" s="1" t="s">
        <v>2787</v>
      </c>
      <c r="UB91" s="1" t="s">
        <v>2787</v>
      </c>
      <c r="UC91" s="1" t="s">
        <v>2787</v>
      </c>
      <c r="UD91" s="1" t="s">
        <v>2787</v>
      </c>
      <c r="UE91" s="1" t="s">
        <v>2787</v>
      </c>
      <c r="UF91">
        <v>4148.8900000000003</v>
      </c>
      <c r="UG91">
        <v>631.75</v>
      </c>
      <c r="UH91">
        <v>4750</v>
      </c>
      <c r="UI91">
        <v>133</v>
      </c>
      <c r="UJ91">
        <v>1</v>
      </c>
      <c r="UK91" s="1" t="s">
        <v>2787</v>
      </c>
      <c r="UL91">
        <v>68</v>
      </c>
      <c r="UM91">
        <v>2.15</v>
      </c>
      <c r="UP91">
        <v>202.9</v>
      </c>
      <c r="UQ91">
        <v>7978.32</v>
      </c>
      <c r="UR91">
        <v>2520</v>
      </c>
      <c r="US91">
        <v>3166</v>
      </c>
      <c r="UT91">
        <v>1</v>
      </c>
      <c r="UU91" s="1" t="s">
        <v>2787</v>
      </c>
      <c r="UV91">
        <v>63</v>
      </c>
      <c r="UW91">
        <v>3.75</v>
      </c>
      <c r="UX91" s="1" t="s">
        <v>2787</v>
      </c>
      <c r="UY91" s="1" t="s">
        <v>2787</v>
      </c>
      <c r="UZ91">
        <v>131.46</v>
      </c>
      <c r="VA91">
        <v>11.86</v>
      </c>
      <c r="VB91">
        <v>25.53</v>
      </c>
      <c r="VC91">
        <v>201</v>
      </c>
      <c r="VD91">
        <v>0.43269999999999997</v>
      </c>
      <c r="VE91">
        <v>1.1000000000000001</v>
      </c>
      <c r="VF91">
        <v>0</v>
      </c>
      <c r="VG91">
        <v>0</v>
      </c>
      <c r="VJ91">
        <v>177.27</v>
      </c>
      <c r="VK91">
        <v>5476.34</v>
      </c>
      <c r="VL91">
        <v>29.3</v>
      </c>
      <c r="VM91">
        <v>186906</v>
      </c>
      <c r="VN91">
        <v>1</v>
      </c>
      <c r="VO91">
        <v>7542.8</v>
      </c>
      <c r="VP91">
        <v>1.9</v>
      </c>
      <c r="VQ91">
        <v>9.73</v>
      </c>
      <c r="VR91">
        <v>1.4</v>
      </c>
      <c r="VS91">
        <v>3.92</v>
      </c>
      <c r="VT91">
        <v>76.540000000000006</v>
      </c>
      <c r="VU91">
        <v>48.27</v>
      </c>
      <c r="VV91">
        <v>32.01</v>
      </c>
      <c r="VW91">
        <v>1508</v>
      </c>
      <c r="VX91">
        <v>1</v>
      </c>
      <c r="VY91">
        <v>3.5</v>
      </c>
      <c r="VZ91">
        <v>0.9</v>
      </c>
      <c r="WA91">
        <v>4.22</v>
      </c>
      <c r="WB91">
        <v>0.67</v>
      </c>
      <c r="WC91">
        <v>3.22</v>
      </c>
      <c r="WD91" s="1" t="s">
        <v>2787</v>
      </c>
      <c r="WE91" s="1" t="s">
        <v>2787</v>
      </c>
      <c r="WF91" s="1" t="s">
        <v>2787</v>
      </c>
      <c r="WG91" s="1" t="s">
        <v>2787</v>
      </c>
      <c r="WH91" s="1" t="s">
        <v>2787</v>
      </c>
      <c r="WI91" s="1" t="s">
        <v>2787</v>
      </c>
      <c r="WJ91" s="1" t="s">
        <v>2787</v>
      </c>
      <c r="WK91" s="1" t="s">
        <v>2787</v>
      </c>
      <c r="WQ91">
        <v>15</v>
      </c>
      <c r="WR91">
        <v>1</v>
      </c>
      <c r="WT91">
        <v>3</v>
      </c>
      <c r="WX91" s="1" t="s">
        <v>2787</v>
      </c>
      <c r="WY91" s="1" t="s">
        <v>2787</v>
      </c>
      <c r="WZ91" s="1" t="s">
        <v>2787</v>
      </c>
      <c r="XA91" s="1" t="s">
        <v>2787</v>
      </c>
      <c r="XB91" s="1" t="s">
        <v>2787</v>
      </c>
      <c r="XC91" s="1" t="s">
        <v>2787</v>
      </c>
      <c r="XD91" s="1" t="s">
        <v>2787</v>
      </c>
      <c r="XE91" s="1" t="s">
        <v>2787</v>
      </c>
      <c r="XF91" s="1" t="s">
        <v>2787</v>
      </c>
      <c r="XG91" s="1" t="s">
        <v>2787</v>
      </c>
      <c r="XH91" s="1" t="s">
        <v>2787</v>
      </c>
      <c r="XI91" s="1" t="s">
        <v>2787</v>
      </c>
      <c r="XJ91" s="1" t="s">
        <v>2787</v>
      </c>
      <c r="XK91" s="1" t="s">
        <v>2787</v>
      </c>
      <c r="XL91" s="1" t="s">
        <v>2787</v>
      </c>
      <c r="XM91" s="1" t="s">
        <v>2787</v>
      </c>
      <c r="XN91" s="1" t="s">
        <v>2787</v>
      </c>
      <c r="XO91" s="1" t="s">
        <v>2787</v>
      </c>
      <c r="XR91">
        <v>345.17</v>
      </c>
      <c r="XS91">
        <v>115.7</v>
      </c>
      <c r="XT91">
        <v>8.9</v>
      </c>
      <c r="XU91">
        <v>1300</v>
      </c>
      <c r="XV91">
        <v>0.1</v>
      </c>
      <c r="XW91">
        <v>81.599999999999994</v>
      </c>
      <c r="XX91">
        <v>0.24</v>
      </c>
      <c r="XY91">
        <v>4.04</v>
      </c>
      <c r="XZ91">
        <v>0</v>
      </c>
      <c r="YA91">
        <v>0.68</v>
      </c>
      <c r="YB91" s="1" t="s">
        <v>2787</v>
      </c>
      <c r="YC91" s="1" t="s">
        <v>2787</v>
      </c>
      <c r="YD91" s="1" t="s">
        <v>2787</v>
      </c>
      <c r="YE91" s="1" t="s">
        <v>2787</v>
      </c>
      <c r="YF91" s="1" t="s">
        <v>2787</v>
      </c>
      <c r="YG91" s="1" t="s">
        <v>2787</v>
      </c>
      <c r="YH91" s="1" t="s">
        <v>2787</v>
      </c>
      <c r="YI91" s="1" t="s">
        <v>2787</v>
      </c>
      <c r="YJ91" s="1" t="s">
        <v>2787</v>
      </c>
      <c r="YK91" s="1" t="s">
        <v>2787</v>
      </c>
      <c r="YL91">
        <v>8171.78</v>
      </c>
      <c r="YM91">
        <v>11725.5</v>
      </c>
      <c r="YN91">
        <v>20.471800000000002</v>
      </c>
      <c r="YO91">
        <v>100821</v>
      </c>
      <c r="YP91">
        <v>0.17599999999999999</v>
      </c>
      <c r="YQ91">
        <v>49697.1</v>
      </c>
      <c r="YR91">
        <v>0.5</v>
      </c>
      <c r="YS91">
        <v>3.67</v>
      </c>
      <c r="YT91">
        <v>0.08</v>
      </c>
      <c r="YU91">
        <v>1.31</v>
      </c>
      <c r="YV91" s="1" t="s">
        <v>2787</v>
      </c>
      <c r="YW91" s="1" t="s">
        <v>2787</v>
      </c>
      <c r="YX91" s="1" t="s">
        <v>2787</v>
      </c>
      <c r="YY91" s="1" t="s">
        <v>2787</v>
      </c>
      <c r="YZ91" s="1" t="s">
        <v>2787</v>
      </c>
      <c r="ZA91" s="1" t="s">
        <v>2787</v>
      </c>
      <c r="ZB91" s="1" t="s">
        <v>2787</v>
      </c>
      <c r="ZC91" s="1" t="s">
        <v>2787</v>
      </c>
      <c r="ZF91" s="1" t="s">
        <v>2787</v>
      </c>
      <c r="ZG91" s="1" t="s">
        <v>2787</v>
      </c>
      <c r="ZH91" s="1" t="s">
        <v>2787</v>
      </c>
      <c r="ZI91" s="1" t="s">
        <v>2787</v>
      </c>
      <c r="ZJ91" s="1" t="s">
        <v>2787</v>
      </c>
      <c r="ZK91" s="1" t="s">
        <v>2787</v>
      </c>
      <c r="ZL91" s="1" t="s">
        <v>2787</v>
      </c>
      <c r="ZM91" s="1" t="s">
        <v>2787</v>
      </c>
      <c r="ZO91" s="1" t="s">
        <v>2787</v>
      </c>
      <c r="ZP91">
        <v>60.72</v>
      </c>
      <c r="ZQ91">
        <v>7868.63</v>
      </c>
      <c r="ZR91">
        <v>9.6999999999999993</v>
      </c>
      <c r="ZS91">
        <v>811199</v>
      </c>
      <c r="ZT91">
        <v>1</v>
      </c>
      <c r="ZU91">
        <v>42806</v>
      </c>
      <c r="ZV91">
        <v>0.5</v>
      </c>
      <c r="ZW91">
        <v>7.73</v>
      </c>
      <c r="ZX91">
        <v>0.37</v>
      </c>
      <c r="ZY91">
        <v>1.07</v>
      </c>
      <c r="ZZ91">
        <v>627.52</v>
      </c>
      <c r="AAA91">
        <v>512.86</v>
      </c>
      <c r="AAB91">
        <v>682</v>
      </c>
      <c r="AAC91">
        <v>752</v>
      </c>
      <c r="AAD91">
        <v>1</v>
      </c>
      <c r="AAE91" s="1" t="s">
        <v>2787</v>
      </c>
      <c r="AAF91">
        <v>16</v>
      </c>
      <c r="AAG91">
        <v>3.52</v>
      </c>
      <c r="AAH91" s="1" t="s">
        <v>2787</v>
      </c>
      <c r="AAI91" s="1" t="s">
        <v>2787</v>
      </c>
      <c r="AAJ91" s="1" t="s">
        <v>2787</v>
      </c>
      <c r="AAK91" s="1" t="s">
        <v>2787</v>
      </c>
      <c r="AAL91" s="1" t="s">
        <v>2787</v>
      </c>
      <c r="AAM91" s="1" t="s">
        <v>2787</v>
      </c>
      <c r="AAN91" s="1" t="s">
        <v>2787</v>
      </c>
      <c r="AAO91" s="1" t="s">
        <v>2787</v>
      </c>
      <c r="AAP91" s="1" t="s">
        <v>2787</v>
      </c>
      <c r="AAQ91" s="1" t="s">
        <v>2787</v>
      </c>
      <c r="AAR91" s="1" t="s">
        <v>2787</v>
      </c>
      <c r="AAS91" s="1" t="s">
        <v>2787</v>
      </c>
      <c r="AAT91" s="1" t="s">
        <v>2787</v>
      </c>
      <c r="AAU91" s="1" t="s">
        <v>2787</v>
      </c>
      <c r="AAV91" s="1" t="s">
        <v>2787</v>
      </c>
      <c r="AAW91" s="1" t="s">
        <v>2787</v>
      </c>
      <c r="AAX91" s="1" t="s">
        <v>2787</v>
      </c>
      <c r="AAY91" s="1" t="s">
        <v>2787</v>
      </c>
      <c r="AAZ91" s="1" t="s">
        <v>2787</v>
      </c>
      <c r="ABA91" s="1" t="s">
        <v>2787</v>
      </c>
      <c r="ABB91" s="1" t="s">
        <v>2787</v>
      </c>
      <c r="ABC91" s="1" t="s">
        <v>2787</v>
      </c>
      <c r="ABD91">
        <v>102.37</v>
      </c>
      <c r="ABE91">
        <v>659.99</v>
      </c>
      <c r="ABF91">
        <v>486</v>
      </c>
      <c r="ABG91">
        <v>1358</v>
      </c>
      <c r="ABH91">
        <v>1</v>
      </c>
      <c r="ABI91" s="1" t="s">
        <v>2787</v>
      </c>
      <c r="ABJ91">
        <v>35</v>
      </c>
      <c r="ABK91">
        <v>10.8</v>
      </c>
      <c r="ABN91" s="1" t="s">
        <v>2787</v>
      </c>
      <c r="ABO91" s="1" t="s">
        <v>2787</v>
      </c>
      <c r="ABP91" s="1" t="s">
        <v>2787</v>
      </c>
      <c r="ABQ91" s="1" t="s">
        <v>2787</v>
      </c>
      <c r="ABR91" s="1" t="s">
        <v>2787</v>
      </c>
      <c r="ABS91" s="1" t="s">
        <v>2787</v>
      </c>
      <c r="ABT91" s="1" t="s">
        <v>2787</v>
      </c>
      <c r="ABU91" s="1" t="s">
        <v>2787</v>
      </c>
      <c r="ABX91" s="1" t="s">
        <v>2787</v>
      </c>
      <c r="ABY91" s="1" t="s">
        <v>2787</v>
      </c>
      <c r="ABZ91" s="1" t="s">
        <v>2787</v>
      </c>
      <c r="ACA91" s="1" t="s">
        <v>2787</v>
      </c>
      <c r="ACB91" s="1" t="s">
        <v>2787</v>
      </c>
      <c r="ACC91" s="1" t="s">
        <v>2787</v>
      </c>
      <c r="ACD91" s="1" t="s">
        <v>2787</v>
      </c>
      <c r="ACE91" s="1" t="s">
        <v>2787</v>
      </c>
      <c r="ACF91" s="1" t="s">
        <v>2787</v>
      </c>
      <c r="ACG91" s="1" t="s">
        <v>2787</v>
      </c>
      <c r="ACH91" s="1" t="s">
        <v>2787</v>
      </c>
      <c r="ACI91" s="1" t="s">
        <v>2787</v>
      </c>
      <c r="ACJ91" s="1" t="s">
        <v>2787</v>
      </c>
      <c r="ACK91" s="1" t="s">
        <v>2787</v>
      </c>
      <c r="ACL91" s="1" t="s">
        <v>2787</v>
      </c>
      <c r="ACM91" s="1" t="s">
        <v>2787</v>
      </c>
      <c r="ACN91" s="1" t="s">
        <v>2787</v>
      </c>
      <c r="ACO91" s="1" t="s">
        <v>2787</v>
      </c>
      <c r="ACP91" s="1" t="s">
        <v>2787</v>
      </c>
      <c r="ACQ91" s="1" t="s">
        <v>2787</v>
      </c>
      <c r="ACR91">
        <v>7.2</v>
      </c>
      <c r="ACS91">
        <v>7.42</v>
      </c>
      <c r="ACT91">
        <v>10.050000000000001</v>
      </c>
      <c r="ACU91">
        <v>8243</v>
      </c>
      <c r="ACV91">
        <v>11.170199999999999</v>
      </c>
      <c r="ACW91">
        <v>33.200000000000003</v>
      </c>
      <c r="ACX91">
        <v>0</v>
      </c>
      <c r="ACY91">
        <v>0</v>
      </c>
      <c r="ACZ91" s="1" t="s">
        <v>2787</v>
      </c>
      <c r="ADA91" s="1" t="s">
        <v>2787</v>
      </c>
      <c r="ADB91" s="1" t="s">
        <v>2787</v>
      </c>
      <c r="ADC91" s="1" t="s">
        <v>2787</v>
      </c>
      <c r="ADD91" s="1" t="s">
        <v>2787</v>
      </c>
      <c r="ADE91" s="1" t="s">
        <v>2787</v>
      </c>
      <c r="ADF91" s="1" t="s">
        <v>2787</v>
      </c>
      <c r="ADG91" s="1" t="s">
        <v>2787</v>
      </c>
      <c r="ADH91" s="1" t="s">
        <v>2787</v>
      </c>
      <c r="ADI91" s="1" t="s">
        <v>2787</v>
      </c>
      <c r="ADK91" s="1" t="s">
        <v>2787</v>
      </c>
      <c r="ADL91" s="1" t="s">
        <v>2787</v>
      </c>
      <c r="ADM91" s="1" t="s">
        <v>2787</v>
      </c>
      <c r="ADN91" s="1" t="s">
        <v>2787</v>
      </c>
      <c r="ADO91" s="1" t="s">
        <v>2787</v>
      </c>
      <c r="ADP91" s="1" t="s">
        <v>2787</v>
      </c>
      <c r="ADQ91" s="1" t="s">
        <v>2787</v>
      </c>
      <c r="ADR91" s="1" t="s">
        <v>2787</v>
      </c>
      <c r="ADS91" s="1" t="s">
        <v>2787</v>
      </c>
      <c r="ADT91" s="1" t="s">
        <v>2787</v>
      </c>
      <c r="ADU91" s="1" t="s">
        <v>2787</v>
      </c>
      <c r="ADV91" s="1" t="s">
        <v>2787</v>
      </c>
      <c r="ADW91" s="1" t="s">
        <v>2787</v>
      </c>
      <c r="ADX91" s="1" t="s">
        <v>2787</v>
      </c>
      <c r="ADY91" s="1" t="s">
        <v>2787</v>
      </c>
      <c r="ADZ91" s="1" t="s">
        <v>2787</v>
      </c>
      <c r="AEA91" s="1" t="s">
        <v>2787</v>
      </c>
      <c r="AEB91" s="1" t="s">
        <v>2787</v>
      </c>
      <c r="AEC91" s="1" t="s">
        <v>2787</v>
      </c>
      <c r="AEE91" s="1" t="s">
        <v>2787</v>
      </c>
      <c r="AEF91">
        <v>62.58</v>
      </c>
      <c r="AEG91">
        <v>135.91</v>
      </c>
      <c r="AEH91">
        <v>9.02</v>
      </c>
      <c r="AEI91">
        <v>15068</v>
      </c>
      <c r="AEJ91">
        <v>1</v>
      </c>
      <c r="AEK91">
        <v>282.3</v>
      </c>
      <c r="AEL91">
        <v>0.3</v>
      </c>
      <c r="AEM91">
        <v>4.99</v>
      </c>
      <c r="AEN91">
        <v>0.04</v>
      </c>
      <c r="AEO91">
        <v>1.23</v>
      </c>
      <c r="AEP91" s="1" t="s">
        <v>2787</v>
      </c>
      <c r="AEQ91" s="1" t="s">
        <v>2787</v>
      </c>
      <c r="AER91" s="1" t="s">
        <v>2787</v>
      </c>
      <c r="AES91" s="1" t="s">
        <v>2787</v>
      </c>
      <c r="AET91" s="1" t="s">
        <v>2787</v>
      </c>
      <c r="AEU91" s="1" t="s">
        <v>2787</v>
      </c>
      <c r="AEV91" s="1" t="s">
        <v>2787</v>
      </c>
      <c r="AEW91" s="1" t="s">
        <v>2787</v>
      </c>
      <c r="AEY91" s="1" t="s">
        <v>2787</v>
      </c>
      <c r="AEZ91" s="1" t="s">
        <v>2787</v>
      </c>
      <c r="AFA91" s="1" t="s">
        <v>2787</v>
      </c>
      <c r="AFB91" s="1" t="s">
        <v>2787</v>
      </c>
      <c r="AFC91" s="1" t="s">
        <v>2787</v>
      </c>
      <c r="AFD91" s="1" t="s">
        <v>2787</v>
      </c>
      <c r="AFE91" s="1" t="s">
        <v>2787</v>
      </c>
      <c r="AFF91" s="1" t="s">
        <v>2787</v>
      </c>
      <c r="AFG91" s="1" t="s">
        <v>2787</v>
      </c>
      <c r="AFI91" s="1" t="s">
        <v>2787</v>
      </c>
      <c r="AFJ91">
        <v>239.62</v>
      </c>
      <c r="AFK91">
        <v>79.290000000000006</v>
      </c>
      <c r="AFL91">
        <v>38.1</v>
      </c>
      <c r="AFM91">
        <v>2081</v>
      </c>
      <c r="AFN91">
        <v>1</v>
      </c>
      <c r="AFO91">
        <v>1.8</v>
      </c>
      <c r="AFP91">
        <v>0.53</v>
      </c>
      <c r="AFQ91">
        <v>2.09</v>
      </c>
      <c r="AFR91" s="1" t="s">
        <v>2787</v>
      </c>
      <c r="AFS91">
        <v>2.14</v>
      </c>
      <c r="AFT91" s="1" t="s">
        <v>2787</v>
      </c>
      <c r="AFU91" s="1" t="s">
        <v>2787</v>
      </c>
      <c r="AFV91" s="1" t="s">
        <v>2787</v>
      </c>
      <c r="AFW91" s="1" t="s">
        <v>2787</v>
      </c>
      <c r="AFX91" s="1" t="s">
        <v>2787</v>
      </c>
      <c r="AFY91" s="1" t="s">
        <v>2787</v>
      </c>
      <c r="AFZ91" s="1" t="s">
        <v>2787</v>
      </c>
      <c r="AGA91" s="1" t="s">
        <v>2787</v>
      </c>
      <c r="AGD91" s="1" t="s">
        <v>2787</v>
      </c>
      <c r="AGE91" s="1" t="s">
        <v>2787</v>
      </c>
      <c r="AGF91" s="1" t="s">
        <v>2787</v>
      </c>
      <c r="AGG91" s="1" t="s">
        <v>2787</v>
      </c>
      <c r="AGH91" s="1" t="s">
        <v>2787</v>
      </c>
      <c r="AGI91" s="1" t="s">
        <v>2787</v>
      </c>
      <c r="AGJ91" s="1" t="s">
        <v>2787</v>
      </c>
      <c r="AGK91" s="1" t="s">
        <v>2787</v>
      </c>
      <c r="AGM91" s="1" t="s">
        <v>2787</v>
      </c>
      <c r="AGN91" s="1" t="s">
        <v>2787</v>
      </c>
      <c r="AGO91" s="1" t="s">
        <v>2787</v>
      </c>
      <c r="AGP91" s="1" t="s">
        <v>2787</v>
      </c>
      <c r="AGQ91" s="1" t="s">
        <v>2787</v>
      </c>
      <c r="AGR91" s="1" t="s">
        <v>2787</v>
      </c>
      <c r="AGS91" s="1" t="s">
        <v>2787</v>
      </c>
      <c r="AGT91" s="1" t="s">
        <v>2787</v>
      </c>
      <c r="AGU91" s="1" t="s">
        <v>2787</v>
      </c>
      <c r="AGV91" s="1" t="s">
        <v>2787</v>
      </c>
      <c r="AGW91" s="1" t="s">
        <v>2787</v>
      </c>
      <c r="AGX91" s="1" t="s">
        <v>2787</v>
      </c>
      <c r="AGY91" s="1" t="s">
        <v>2787</v>
      </c>
      <c r="AGZ91" s="1" t="s">
        <v>2787</v>
      </c>
      <c r="AHA91" s="1" t="s">
        <v>2787</v>
      </c>
      <c r="AHB91" s="1" t="s">
        <v>2787</v>
      </c>
      <c r="AHC91" s="1" t="s">
        <v>2787</v>
      </c>
      <c r="AHD91" s="1" t="s">
        <v>2787</v>
      </c>
      <c r="AHE91" s="1" t="s">
        <v>2787</v>
      </c>
      <c r="AHF91" s="1" t="s">
        <v>2787</v>
      </c>
      <c r="AHG91" s="1" t="s">
        <v>2787</v>
      </c>
      <c r="AHH91" s="1" t="s">
        <v>2787</v>
      </c>
      <c r="AHI91" s="1" t="s">
        <v>2787</v>
      </c>
      <c r="AHJ91" s="1" t="s">
        <v>2787</v>
      </c>
      <c r="AHK91" s="1" t="s">
        <v>2787</v>
      </c>
      <c r="AHL91" s="1" t="s">
        <v>2787</v>
      </c>
      <c r="AHM91" s="1" t="s">
        <v>2787</v>
      </c>
      <c r="AHN91" s="1" t="s">
        <v>2787</v>
      </c>
      <c r="AHO91" s="1" t="s">
        <v>2787</v>
      </c>
      <c r="AHP91" s="1" t="s">
        <v>2787</v>
      </c>
      <c r="AHQ91" s="1" t="s">
        <v>2787</v>
      </c>
      <c r="AHR91">
        <v>136</v>
      </c>
      <c r="AHS91">
        <v>141.46</v>
      </c>
      <c r="AHT91">
        <v>60.472499999999997</v>
      </c>
      <c r="AHU91">
        <v>1926</v>
      </c>
      <c r="AHV91">
        <v>0.82330000000000003</v>
      </c>
      <c r="AHW91">
        <v>13.6</v>
      </c>
      <c r="AHX91">
        <v>2.2200000000000002</v>
      </c>
      <c r="AHY91">
        <v>5.51</v>
      </c>
      <c r="AHZ91">
        <v>0.49</v>
      </c>
      <c r="AIA91">
        <v>3.98</v>
      </c>
      <c r="AIB91" s="1" t="s">
        <v>2787</v>
      </c>
      <c r="AIC91" s="1" t="s">
        <v>2787</v>
      </c>
      <c r="AID91" s="1" t="s">
        <v>2787</v>
      </c>
      <c r="AIE91" s="1" t="s">
        <v>2787</v>
      </c>
      <c r="AIF91" s="1" t="s">
        <v>2787</v>
      </c>
      <c r="AIG91" s="1" t="s">
        <v>2787</v>
      </c>
      <c r="AIH91" s="1" t="s">
        <v>2787</v>
      </c>
      <c r="AII91" s="1" t="s">
        <v>2787</v>
      </c>
      <c r="AIK91" s="1" t="s">
        <v>2787</v>
      </c>
      <c r="AIL91" s="1" t="s">
        <v>2787</v>
      </c>
      <c r="AIM91" s="1" t="s">
        <v>2787</v>
      </c>
      <c r="AIN91" s="1" t="s">
        <v>2787</v>
      </c>
      <c r="AIO91" s="1" t="s">
        <v>2787</v>
      </c>
      <c r="AIP91" s="1" t="s">
        <v>2787</v>
      </c>
      <c r="AIQ91" s="1" t="s">
        <v>2787</v>
      </c>
      <c r="AIR91" s="1" t="s">
        <v>2787</v>
      </c>
      <c r="AIS91" s="1" t="s">
        <v>2787</v>
      </c>
      <c r="AIU91" s="1" t="s">
        <v>2787</v>
      </c>
      <c r="AIV91" s="1" t="s">
        <v>2787</v>
      </c>
      <c r="AIW91" s="1" t="s">
        <v>2787</v>
      </c>
      <c r="AIX91" s="1" t="s">
        <v>2787</v>
      </c>
      <c r="AIY91" s="1" t="s">
        <v>2787</v>
      </c>
      <c r="AIZ91" s="1" t="s">
        <v>2787</v>
      </c>
      <c r="AJA91" s="1" t="s">
        <v>2787</v>
      </c>
      <c r="AJB91" s="1" t="s">
        <v>2787</v>
      </c>
      <c r="AJC91" s="1" t="s">
        <v>2787</v>
      </c>
      <c r="AJD91" s="1" t="s">
        <v>2787</v>
      </c>
      <c r="AJE91" s="1" t="s">
        <v>2787</v>
      </c>
      <c r="AJF91" s="1" t="s">
        <v>2787</v>
      </c>
      <c r="AJG91" s="1" t="s">
        <v>2787</v>
      </c>
      <c r="AJH91" s="1" t="s">
        <v>2787</v>
      </c>
      <c r="AJI91" s="1" t="s">
        <v>2787</v>
      </c>
      <c r="AJJ91" s="1" t="s">
        <v>2787</v>
      </c>
      <c r="AJK91" s="1" t="s">
        <v>2787</v>
      </c>
      <c r="AJL91" s="1" t="s">
        <v>2787</v>
      </c>
      <c r="AJM91" s="1" t="s">
        <v>2787</v>
      </c>
      <c r="AJO91" s="1" t="s">
        <v>2787</v>
      </c>
      <c r="AJP91" s="1" t="s">
        <v>2787</v>
      </c>
      <c r="AJQ91" s="1" t="s">
        <v>2787</v>
      </c>
      <c r="AJR91" s="1" t="s">
        <v>2787</v>
      </c>
      <c r="AJS91" s="1" t="s">
        <v>2787</v>
      </c>
      <c r="AJT91" s="1" t="s">
        <v>2787</v>
      </c>
      <c r="AJU91" s="1" t="s">
        <v>2787</v>
      </c>
      <c r="AJV91" s="1" t="s">
        <v>2787</v>
      </c>
      <c r="AJW91" s="1" t="s">
        <v>2787</v>
      </c>
      <c r="AJX91" s="1" t="s">
        <v>2787</v>
      </c>
      <c r="AJY91" s="1" t="s">
        <v>2787</v>
      </c>
      <c r="AJZ91" s="1" t="s">
        <v>2787</v>
      </c>
      <c r="AKA91" s="1" t="s">
        <v>2787</v>
      </c>
      <c r="AKB91" s="1" t="s">
        <v>2787</v>
      </c>
      <c r="AKC91" s="1" t="s">
        <v>2787</v>
      </c>
      <c r="AKD91" s="1" t="s">
        <v>2787</v>
      </c>
      <c r="AKE91" s="1" t="s">
        <v>2787</v>
      </c>
      <c r="AKF91" s="1" t="s">
        <v>2787</v>
      </c>
      <c r="AKG91" s="1" t="s">
        <v>2787</v>
      </c>
      <c r="AKH91" s="1" t="s">
        <v>2787</v>
      </c>
      <c r="AKI91" s="1" t="s">
        <v>2787</v>
      </c>
      <c r="AKJ91" s="1" t="s">
        <v>2787</v>
      </c>
      <c r="AKK91" s="1" t="s">
        <v>2787</v>
      </c>
      <c r="AKL91" s="1" t="s">
        <v>2787</v>
      </c>
      <c r="AKM91" s="1" t="s">
        <v>2787</v>
      </c>
      <c r="AKN91" s="1" t="s">
        <v>2787</v>
      </c>
      <c r="AKO91" s="1" t="s">
        <v>2787</v>
      </c>
      <c r="AKP91" s="1" t="s">
        <v>2787</v>
      </c>
      <c r="AKQ91" s="1" t="s">
        <v>2787</v>
      </c>
      <c r="AKR91" s="1" t="s">
        <v>2787</v>
      </c>
      <c r="AKS91" s="1" t="s">
        <v>2787</v>
      </c>
      <c r="AKT91">
        <v>2.38</v>
      </c>
      <c r="AKU91">
        <v>5.22</v>
      </c>
      <c r="AKV91">
        <v>27.56</v>
      </c>
      <c r="AKW91">
        <v>32604</v>
      </c>
      <c r="AKX91">
        <v>172.2724</v>
      </c>
      <c r="AKY91">
        <v>1.3</v>
      </c>
      <c r="AKZ91">
        <v>0</v>
      </c>
      <c r="ALA91">
        <v>0</v>
      </c>
      <c r="ALB91" s="1" t="s">
        <v>2787</v>
      </c>
      <c r="ALC91" s="1" t="s">
        <v>2787</v>
      </c>
      <c r="ALD91" s="1" t="s">
        <v>2787</v>
      </c>
      <c r="ALE91" s="1" t="s">
        <v>2787</v>
      </c>
      <c r="ALF91" s="1" t="s">
        <v>2787</v>
      </c>
      <c r="ALG91" s="1" t="s">
        <v>2787</v>
      </c>
      <c r="ALH91" s="1" t="s">
        <v>2787</v>
      </c>
      <c r="ALI91" s="1" t="s">
        <v>2787</v>
      </c>
      <c r="ALJ91" s="1" t="s">
        <v>2787</v>
      </c>
      <c r="ALK91" s="1" t="s">
        <v>2787</v>
      </c>
      <c r="ALL91" s="1" t="s">
        <v>2787</v>
      </c>
      <c r="ALM91" s="1" t="s">
        <v>2787</v>
      </c>
      <c r="ALN91" s="1" t="s">
        <v>2787</v>
      </c>
      <c r="ALO91" s="1" t="s">
        <v>2787</v>
      </c>
      <c r="ALP91" s="1" t="s">
        <v>2787</v>
      </c>
      <c r="ALQ91" s="1" t="s">
        <v>2787</v>
      </c>
      <c r="ALR91" s="1" t="s">
        <v>2787</v>
      </c>
      <c r="ALS91" s="1" t="s">
        <v>2787</v>
      </c>
      <c r="ALT91" s="1" t="s">
        <v>2787</v>
      </c>
      <c r="ALU91" s="1" t="s">
        <v>2787</v>
      </c>
      <c r="ALV91" s="1" t="s">
        <v>2787</v>
      </c>
      <c r="ALW91" s="1" t="s">
        <v>2787</v>
      </c>
      <c r="ALX91" s="1" t="s">
        <v>2787</v>
      </c>
      <c r="ALY91" s="1" t="s">
        <v>2787</v>
      </c>
      <c r="ALZ91" s="1" t="s">
        <v>2787</v>
      </c>
      <c r="AMA91" s="1" t="s">
        <v>2787</v>
      </c>
      <c r="AMB91" s="1" t="s">
        <v>2787</v>
      </c>
      <c r="AMC91" s="1" t="s">
        <v>2787</v>
      </c>
      <c r="AMD91" s="1" t="s">
        <v>2787</v>
      </c>
      <c r="AME91" s="1" t="s">
        <v>2787</v>
      </c>
      <c r="AMF91" s="1" t="s">
        <v>2787</v>
      </c>
      <c r="AMG91" s="1" t="s">
        <v>2787</v>
      </c>
      <c r="AMH91" s="1" t="s">
        <v>2787</v>
      </c>
      <c r="AMI91" s="1" t="s">
        <v>2787</v>
      </c>
      <c r="AMJ91" s="1" t="s">
        <v>2787</v>
      </c>
      <c r="AMK91" s="1" t="s">
        <v>2787</v>
      </c>
      <c r="AML91" s="1" t="s">
        <v>2787</v>
      </c>
      <c r="AMM91" s="1" t="s">
        <v>2787</v>
      </c>
      <c r="AMN91" s="1" t="s">
        <v>2787</v>
      </c>
      <c r="AMO91" s="1" t="s">
        <v>2787</v>
      </c>
      <c r="AMP91" s="1" t="s">
        <v>2787</v>
      </c>
      <c r="AMQ91" s="1" t="s">
        <v>2787</v>
      </c>
      <c r="AMR91" s="1" t="s">
        <v>2787</v>
      </c>
      <c r="AMS91" s="1" t="s">
        <v>2787</v>
      </c>
      <c r="AMT91" s="1" t="s">
        <v>2787</v>
      </c>
      <c r="AMU91" s="1" t="s">
        <v>2787</v>
      </c>
      <c r="AMV91" s="1" t="s">
        <v>2787</v>
      </c>
      <c r="AMW91" s="1" t="s">
        <v>2787</v>
      </c>
      <c r="AMX91" s="1" t="s">
        <v>2787</v>
      </c>
      <c r="AMY91" s="1" t="s">
        <v>2787</v>
      </c>
      <c r="AMZ91" s="1" t="s">
        <v>2787</v>
      </c>
      <c r="ANA91" s="1" t="s">
        <v>2787</v>
      </c>
      <c r="ANB91" s="1" t="s">
        <v>2787</v>
      </c>
      <c r="ANC91" s="1" t="s">
        <v>2787</v>
      </c>
      <c r="AND91" s="1" t="s">
        <v>2787</v>
      </c>
      <c r="ANE91" s="1" t="s">
        <v>2787</v>
      </c>
      <c r="ANF91" s="1" t="s">
        <v>2787</v>
      </c>
      <c r="ANG91" s="1" t="s">
        <v>2787</v>
      </c>
      <c r="ANH91" s="1" t="s">
        <v>2787</v>
      </c>
      <c r="ANI91" s="1" t="s">
        <v>2787</v>
      </c>
      <c r="ANK91" s="1" t="s">
        <v>2787</v>
      </c>
      <c r="ANL91" s="1" t="s">
        <v>2787</v>
      </c>
      <c r="ANM91" s="1" t="s">
        <v>2787</v>
      </c>
      <c r="ANN91" s="1" t="s">
        <v>2787</v>
      </c>
      <c r="ANO91" s="1" t="s">
        <v>2787</v>
      </c>
      <c r="ANP91" s="1" t="s">
        <v>2787</v>
      </c>
      <c r="ANQ91" s="1" t="s">
        <v>2787</v>
      </c>
      <c r="ANR91" s="1" t="s">
        <v>2787</v>
      </c>
      <c r="ANS91" s="1" t="s">
        <v>2787</v>
      </c>
      <c r="ANT91" s="1" t="s">
        <v>2787</v>
      </c>
      <c r="ANU91" s="1" t="s">
        <v>2787</v>
      </c>
      <c r="ANV91">
        <v>15.84</v>
      </c>
      <c r="ANW91">
        <v>7.47</v>
      </c>
      <c r="ANX91">
        <v>5.8654999999999999</v>
      </c>
      <c r="ANY91">
        <v>1247</v>
      </c>
      <c r="ANZ91">
        <v>0.97919999999999996</v>
      </c>
      <c r="AOA91">
        <v>20.2</v>
      </c>
      <c r="AOB91">
        <v>0</v>
      </c>
      <c r="AOC91">
        <v>0</v>
      </c>
      <c r="AOD91" s="1" t="s">
        <v>2787</v>
      </c>
      <c r="AOE91" s="1" t="s">
        <v>2787</v>
      </c>
      <c r="AOF91" s="1" t="s">
        <v>2787</v>
      </c>
      <c r="AOG91" s="1" t="s">
        <v>2787</v>
      </c>
      <c r="AOH91" s="1" t="s">
        <v>2787</v>
      </c>
      <c r="AOI91" s="1" t="s">
        <v>2787</v>
      </c>
      <c r="AOJ91" s="1" t="s">
        <v>2787</v>
      </c>
      <c r="AOK91" s="1" t="s">
        <v>2787</v>
      </c>
      <c r="AOL91" s="1" t="s">
        <v>2787</v>
      </c>
      <c r="AOM91" s="1" t="s">
        <v>2787</v>
      </c>
      <c r="AON91" s="1" t="s">
        <v>2787</v>
      </c>
      <c r="AOO91" s="1" t="s">
        <v>2787</v>
      </c>
      <c r="AOP91" s="1" t="s">
        <v>2787</v>
      </c>
      <c r="AOQ91" s="1" t="s">
        <v>2787</v>
      </c>
      <c r="AOR91" s="1" t="s">
        <v>2787</v>
      </c>
      <c r="AOS91" s="1" t="s">
        <v>2787</v>
      </c>
      <c r="AOT91" s="1" t="s">
        <v>2787</v>
      </c>
      <c r="AOU91" s="1" t="s">
        <v>2787</v>
      </c>
      <c r="AOV91" s="1" t="s">
        <v>2787</v>
      </c>
      <c r="AOW91" s="1" t="s">
        <v>2787</v>
      </c>
      <c r="AOY91" s="1" t="s">
        <v>2787</v>
      </c>
      <c r="AOZ91" s="1" t="s">
        <v>2787</v>
      </c>
      <c r="APA91" s="1" t="s">
        <v>2787</v>
      </c>
      <c r="APB91" s="1" t="s">
        <v>2787</v>
      </c>
      <c r="APC91" s="1" t="s">
        <v>2787</v>
      </c>
      <c r="APD91" s="1" t="s">
        <v>2787</v>
      </c>
      <c r="APE91" s="1" t="s">
        <v>2787</v>
      </c>
      <c r="APF91" s="1" t="s">
        <v>2787</v>
      </c>
      <c r="APG91" s="1" t="s">
        <v>2787</v>
      </c>
      <c r="API91" s="1" t="s">
        <v>2787</v>
      </c>
      <c r="APJ91">
        <v>82.61</v>
      </c>
      <c r="APK91">
        <v>16.899999999999999</v>
      </c>
      <c r="APL91">
        <v>2035189000</v>
      </c>
      <c r="APM91">
        <v>2000</v>
      </c>
      <c r="APN91">
        <v>240850300</v>
      </c>
      <c r="APO91">
        <v>0</v>
      </c>
      <c r="APP91">
        <v>67438160</v>
      </c>
      <c r="APQ91">
        <v>4.97</v>
      </c>
      <c r="APR91" s="1" t="s">
        <v>2787</v>
      </c>
      <c r="APS91" s="1" t="s">
        <v>2787</v>
      </c>
      <c r="APT91" s="1" t="s">
        <v>2787</v>
      </c>
      <c r="APU91" s="1" t="s">
        <v>2787</v>
      </c>
      <c r="APV91" s="1" t="s">
        <v>2787</v>
      </c>
      <c r="APW91" s="1" t="s">
        <v>2787</v>
      </c>
      <c r="APX91" s="1" t="s">
        <v>2787</v>
      </c>
      <c r="APY91" s="1" t="s">
        <v>2787</v>
      </c>
      <c r="APZ91" s="1" t="s">
        <v>2787</v>
      </c>
      <c r="AQA91" s="1" t="s">
        <v>2787</v>
      </c>
      <c r="AQB91" s="1" t="s">
        <v>2787</v>
      </c>
      <c r="AQC91" s="1" t="s">
        <v>2787</v>
      </c>
      <c r="AQD91">
        <v>64.42</v>
      </c>
      <c r="AQE91">
        <v>83.36</v>
      </c>
      <c r="AQF91">
        <v>9.9261999999999997</v>
      </c>
      <c r="AQG91">
        <v>7711</v>
      </c>
      <c r="AQH91">
        <v>0.91820000000000002</v>
      </c>
      <c r="AQI91">
        <v>42.4</v>
      </c>
      <c r="AQJ91">
        <v>0.12</v>
      </c>
      <c r="AQK91">
        <v>1.8</v>
      </c>
      <c r="AQL91" s="1" t="s">
        <v>2787</v>
      </c>
      <c r="AQM91">
        <v>-0.33</v>
      </c>
      <c r="AQN91" s="1" t="s">
        <v>2787</v>
      </c>
      <c r="AQO91" s="1" t="s">
        <v>2787</v>
      </c>
      <c r="AQP91" s="1" t="s">
        <v>2787</v>
      </c>
      <c r="AQQ91" s="1" t="s">
        <v>2787</v>
      </c>
      <c r="AQR91" s="1" t="s">
        <v>2787</v>
      </c>
      <c r="AQS91" s="1" t="s">
        <v>2787</v>
      </c>
      <c r="AQT91" s="1" t="s">
        <v>2787</v>
      </c>
      <c r="AQU91" s="1" t="s">
        <v>2787</v>
      </c>
      <c r="AQV91" s="1" t="s">
        <v>2787</v>
      </c>
      <c r="AQW91" s="1" t="s">
        <v>2787</v>
      </c>
      <c r="AQX91">
        <v>251.55</v>
      </c>
      <c r="AQY91">
        <v>27.21</v>
      </c>
      <c r="AQZ91">
        <v>91</v>
      </c>
      <c r="ARA91">
        <v>299</v>
      </c>
      <c r="ARB91">
        <v>1</v>
      </c>
      <c r="ARC91">
        <v>0.2</v>
      </c>
      <c r="ARD91">
        <v>1.68</v>
      </c>
      <c r="ARE91">
        <v>2.77</v>
      </c>
      <c r="ARF91" s="1" t="s">
        <v>2787</v>
      </c>
      <c r="ARG91" s="1" t="s">
        <v>2787</v>
      </c>
      <c r="ARH91">
        <v>76.91</v>
      </c>
      <c r="ARI91">
        <v>32.479999999999997</v>
      </c>
      <c r="ARJ91">
        <v>19.587</v>
      </c>
      <c r="ARK91">
        <v>1628</v>
      </c>
      <c r="ARL91">
        <v>0.98180000000000001</v>
      </c>
      <c r="ARM91">
        <v>11</v>
      </c>
      <c r="ARN91">
        <v>0</v>
      </c>
      <c r="ARO91">
        <v>0</v>
      </c>
      <c r="ARP91" s="1" t="s">
        <v>2787</v>
      </c>
      <c r="ARQ91">
        <v>1.8</v>
      </c>
      <c r="ARR91" s="1" t="s">
        <v>2787</v>
      </c>
      <c r="ARS91" s="1" t="s">
        <v>2787</v>
      </c>
      <c r="ART91" s="1" t="s">
        <v>2787</v>
      </c>
      <c r="ARU91" s="1" t="s">
        <v>2787</v>
      </c>
      <c r="ARV91" s="1" t="s">
        <v>2787</v>
      </c>
      <c r="ARW91" s="1" t="s">
        <v>2787</v>
      </c>
      <c r="ARX91" s="1" t="s">
        <v>2787</v>
      </c>
      <c r="ARY91" s="1" t="s">
        <v>2787</v>
      </c>
      <c r="ARZ91" s="1" t="s">
        <v>2787</v>
      </c>
      <c r="ASA91" s="1" t="s">
        <v>2787</v>
      </c>
      <c r="ASB91" s="1" t="s">
        <v>2787</v>
      </c>
      <c r="ASC91" s="1" t="s">
        <v>2787</v>
      </c>
      <c r="ASD91" s="1" t="s">
        <v>2787</v>
      </c>
      <c r="ASE91" s="1" t="s">
        <v>2787</v>
      </c>
      <c r="ASF91" s="1" t="s">
        <v>2787</v>
      </c>
      <c r="ASG91" s="1" t="s">
        <v>2787</v>
      </c>
      <c r="ASH91" s="1" t="s">
        <v>2787</v>
      </c>
      <c r="ASI91" s="1" t="s">
        <v>2787</v>
      </c>
      <c r="ASJ91" s="1" t="s">
        <v>2787</v>
      </c>
      <c r="ASK91" s="1" t="s">
        <v>2787</v>
      </c>
      <c r="ASL91">
        <v>62.3</v>
      </c>
      <c r="ASM91">
        <v>19.86</v>
      </c>
      <c r="ASN91">
        <v>6.33</v>
      </c>
      <c r="ASO91">
        <v>3137</v>
      </c>
      <c r="ASP91">
        <v>1</v>
      </c>
      <c r="ASQ91">
        <v>30.8</v>
      </c>
      <c r="ASR91">
        <v>0.3</v>
      </c>
      <c r="ASS91">
        <v>7.11</v>
      </c>
      <c r="ASU91" s="1" t="s">
        <v>2787</v>
      </c>
      <c r="ASV91">
        <v>91.55</v>
      </c>
      <c r="ASW91">
        <v>31.22</v>
      </c>
      <c r="ASX91">
        <v>0.2752</v>
      </c>
      <c r="ASY91">
        <v>2101</v>
      </c>
      <c r="ASZ91">
        <v>1.8499999999999999E-2</v>
      </c>
      <c r="ATA91" s="1" t="s">
        <v>2787</v>
      </c>
      <c r="ATB91">
        <v>0</v>
      </c>
      <c r="ATC91">
        <v>0</v>
      </c>
      <c r="ATE91" s="1" t="s">
        <v>2787</v>
      </c>
      <c r="ATF91">
        <v>289.29000000000002</v>
      </c>
      <c r="ATG91">
        <v>35.409999999999997</v>
      </c>
      <c r="ATH91">
        <v>35.99</v>
      </c>
      <c r="ATI91">
        <v>984</v>
      </c>
      <c r="ATJ91">
        <v>1</v>
      </c>
      <c r="ATK91">
        <v>1.5</v>
      </c>
      <c r="ATL91">
        <v>2</v>
      </c>
      <c r="ATM91">
        <v>8.34</v>
      </c>
      <c r="ATN91" s="1" t="s">
        <v>2787</v>
      </c>
      <c r="ATO91" s="1" t="s">
        <v>2787</v>
      </c>
      <c r="ATP91" s="1" t="s">
        <v>2787</v>
      </c>
      <c r="ATQ91" s="1" t="s">
        <v>2787</v>
      </c>
      <c r="ATR91" s="1" t="s">
        <v>2787</v>
      </c>
      <c r="ATS91" s="1" t="s">
        <v>2787</v>
      </c>
      <c r="ATT91" s="1" t="s">
        <v>2787</v>
      </c>
      <c r="ATU91" s="1" t="s">
        <v>2787</v>
      </c>
      <c r="ATV91" s="1" t="s">
        <v>2787</v>
      </c>
      <c r="ATW91" s="1" t="s">
        <v>2787</v>
      </c>
      <c r="ATZ91">
        <v>75.459999999999994</v>
      </c>
      <c r="AUA91">
        <v>22.41</v>
      </c>
      <c r="AUB91">
        <v>8.31</v>
      </c>
      <c r="AUC91">
        <v>2495</v>
      </c>
      <c r="AUD91">
        <v>0.9254</v>
      </c>
      <c r="AUE91">
        <v>1.1000000000000001</v>
      </c>
      <c r="AUF91">
        <v>0</v>
      </c>
      <c r="AUG91">
        <v>0</v>
      </c>
      <c r="AUI91" s="1" t="s">
        <v>2787</v>
      </c>
      <c r="AUJ91">
        <v>90.14</v>
      </c>
      <c r="AUK91">
        <v>6.06</v>
      </c>
      <c r="AUL91">
        <v>4.1502999999999997</v>
      </c>
      <c r="AUM91">
        <v>1013</v>
      </c>
      <c r="AUN91">
        <v>0.69399999999999995</v>
      </c>
      <c r="AUO91">
        <v>6.5</v>
      </c>
      <c r="AUP91">
        <v>0.1</v>
      </c>
      <c r="AUQ91">
        <v>3.76</v>
      </c>
      <c r="AUR91" s="1" t="s">
        <v>2787</v>
      </c>
      <c r="AUS91" s="1" t="s">
        <v>2787</v>
      </c>
      <c r="AUT91">
        <v>65.040000000000006</v>
      </c>
      <c r="AUU91">
        <v>20.65</v>
      </c>
      <c r="AUV91">
        <v>4.3600000000000003</v>
      </c>
      <c r="AUW91">
        <v>4365</v>
      </c>
      <c r="AUX91">
        <v>0.92179999999999995</v>
      </c>
      <c r="AUY91">
        <v>94.8</v>
      </c>
      <c r="AUZ91">
        <v>0.44</v>
      </c>
      <c r="AVA91">
        <v>15.22</v>
      </c>
      <c r="AVB91">
        <v>0.17</v>
      </c>
      <c r="AVC91">
        <v>1.36</v>
      </c>
      <c r="AVD91" s="1" t="s">
        <v>2787</v>
      </c>
      <c r="AVE91" s="1" t="s">
        <v>2787</v>
      </c>
      <c r="AVF91" s="1" t="s">
        <v>2787</v>
      </c>
      <c r="AVG91" s="1" t="s">
        <v>2787</v>
      </c>
      <c r="AVH91" s="1" t="s">
        <v>2787</v>
      </c>
      <c r="AVI91" s="1" t="s">
        <v>2787</v>
      </c>
      <c r="AVJ91" s="1" t="s">
        <v>2787</v>
      </c>
      <c r="AVK91" s="1" t="s">
        <v>2787</v>
      </c>
      <c r="AVL91" s="1" t="s">
        <v>2787</v>
      </c>
      <c r="AVM91" s="1" t="s">
        <v>2787</v>
      </c>
      <c r="AVN91" s="1" t="s">
        <v>2787</v>
      </c>
      <c r="AVO91" s="1" t="s">
        <v>2787</v>
      </c>
      <c r="AVP91" s="1" t="s">
        <v>2787</v>
      </c>
      <c r="AVQ91" s="1" t="s">
        <v>2787</v>
      </c>
      <c r="AVR91" s="1" t="s">
        <v>2787</v>
      </c>
      <c r="AVS91" s="1" t="s">
        <v>2787</v>
      </c>
      <c r="AVT91" s="1" t="s">
        <v>2787</v>
      </c>
      <c r="AVU91" s="1" t="s">
        <v>2787</v>
      </c>
      <c r="AVV91" s="1" t="s">
        <v>2787</v>
      </c>
      <c r="AVW91" s="1" t="s">
        <v>2787</v>
      </c>
      <c r="AVX91">
        <v>12.32</v>
      </c>
      <c r="AVY91">
        <v>8.99</v>
      </c>
      <c r="AVZ91">
        <v>2.5299999999999998</v>
      </c>
      <c r="AWA91">
        <v>3417</v>
      </c>
      <c r="AWB91">
        <v>0.96299999999999997</v>
      </c>
      <c r="AWC91">
        <v>19.8</v>
      </c>
      <c r="AWD91">
        <v>0</v>
      </c>
      <c r="AWE91">
        <v>0</v>
      </c>
      <c r="AWF91" s="1" t="s">
        <v>2787</v>
      </c>
      <c r="AWG91">
        <v>0.61</v>
      </c>
      <c r="AWH91" s="1" t="s">
        <v>2787</v>
      </c>
      <c r="AWI91" s="1" t="s">
        <v>2787</v>
      </c>
      <c r="AWJ91" s="1" t="s">
        <v>2787</v>
      </c>
      <c r="AWK91" s="1" t="s">
        <v>2787</v>
      </c>
      <c r="AWL91" s="1" t="s">
        <v>2787</v>
      </c>
      <c r="AWM91" s="1" t="s">
        <v>2787</v>
      </c>
      <c r="AWN91" s="1" t="s">
        <v>2787</v>
      </c>
      <c r="AWO91" s="1" t="s">
        <v>2787</v>
      </c>
      <c r="AWP91" s="1" t="s">
        <v>2787</v>
      </c>
      <c r="AWQ91" s="1" t="s">
        <v>2787</v>
      </c>
      <c r="AWR91" s="1" t="s">
        <v>2787</v>
      </c>
      <c r="AWS91" s="1" t="s">
        <v>2787</v>
      </c>
      <c r="AWT91" s="1" t="s">
        <v>2787</v>
      </c>
      <c r="AWU91" s="1" t="s">
        <v>2787</v>
      </c>
      <c r="AWV91" s="1" t="s">
        <v>2787</v>
      </c>
      <c r="AWW91" s="1" t="s">
        <v>2787</v>
      </c>
      <c r="AWX91" s="1" t="s">
        <v>2787</v>
      </c>
      <c r="AWY91" s="1" t="s">
        <v>2787</v>
      </c>
      <c r="AWZ91" s="1" t="s">
        <v>2787</v>
      </c>
      <c r="AXA91" s="1" t="s">
        <v>2787</v>
      </c>
      <c r="AXB91" s="1" t="s">
        <v>2787</v>
      </c>
      <c r="AXC91" s="1" t="s">
        <v>2787</v>
      </c>
      <c r="AXD91" s="1" t="s">
        <v>2787</v>
      </c>
      <c r="AXE91" s="1" t="s">
        <v>2787</v>
      </c>
      <c r="AXF91" s="1" t="s">
        <v>2787</v>
      </c>
      <c r="AXG91" s="1" t="s">
        <v>2787</v>
      </c>
      <c r="AXH91" s="1" t="s">
        <v>2787</v>
      </c>
      <c r="AXI91" s="1" t="s">
        <v>2787</v>
      </c>
      <c r="AXK91" s="1" t="s">
        <v>2787</v>
      </c>
      <c r="AXL91">
        <v>36.5</v>
      </c>
      <c r="AXM91">
        <v>2.2200000000000002</v>
      </c>
      <c r="AXN91">
        <v>4</v>
      </c>
      <c r="AXO91">
        <v>556</v>
      </c>
      <c r="AXP91">
        <v>1</v>
      </c>
      <c r="AXQ91">
        <v>0.8</v>
      </c>
      <c r="AXR91">
        <v>0</v>
      </c>
      <c r="AXS91">
        <v>0</v>
      </c>
      <c r="AXV91" s="1" t="s">
        <v>2787</v>
      </c>
      <c r="AXW91" s="1" t="s">
        <v>2787</v>
      </c>
      <c r="AXX91" s="1" t="s">
        <v>2787</v>
      </c>
      <c r="AXY91" s="1" t="s">
        <v>2787</v>
      </c>
      <c r="AXZ91" s="1" t="s">
        <v>2787</v>
      </c>
      <c r="AYA91" s="1" t="s">
        <v>2787</v>
      </c>
      <c r="AYB91" s="1" t="s">
        <v>2787</v>
      </c>
      <c r="AYC91" s="1" t="s">
        <v>2787</v>
      </c>
      <c r="AYE91" s="1" t="s">
        <v>2787</v>
      </c>
      <c r="AYF91">
        <v>56.43</v>
      </c>
      <c r="AYG91">
        <v>7.88</v>
      </c>
      <c r="AYH91">
        <v>956619100000000</v>
      </c>
      <c r="AYI91">
        <v>998</v>
      </c>
      <c r="AYJ91">
        <v>121090900000000</v>
      </c>
      <c r="AYK91">
        <v>0</v>
      </c>
      <c r="AYL91">
        <v>0</v>
      </c>
      <c r="AYM91">
        <v>0</v>
      </c>
      <c r="AYP91" s="1" t="s">
        <v>2787</v>
      </c>
      <c r="AYQ91" s="1" t="s">
        <v>2787</v>
      </c>
      <c r="AYR91" s="1" t="s">
        <v>2787</v>
      </c>
      <c r="AYS91" s="1" t="s">
        <v>2787</v>
      </c>
      <c r="AYT91" s="1" t="s">
        <v>2787</v>
      </c>
      <c r="AYU91" s="1" t="s">
        <v>2787</v>
      </c>
      <c r="AYV91" s="1" t="s">
        <v>2787</v>
      </c>
      <c r="AYW91" s="1" t="s">
        <v>2787</v>
      </c>
      <c r="AYX91" s="1" t="s">
        <v>2787</v>
      </c>
      <c r="AYY91" s="1" t="s">
        <v>2787</v>
      </c>
      <c r="AYZ91" s="1" t="s">
        <v>2787</v>
      </c>
      <c r="AZA91" s="1" t="s">
        <v>2787</v>
      </c>
      <c r="AZB91" s="1" t="s">
        <v>2787</v>
      </c>
      <c r="AZC91" s="1" t="s">
        <v>2787</v>
      </c>
      <c r="AZD91" s="1" t="s">
        <v>2787</v>
      </c>
      <c r="AZE91" s="1" t="s">
        <v>2787</v>
      </c>
      <c r="AZF91" s="1" t="s">
        <v>2787</v>
      </c>
      <c r="AZG91" s="1" t="s">
        <v>2787</v>
      </c>
      <c r="AZH91" s="1" t="s">
        <v>2787</v>
      </c>
      <c r="AZI91" s="1" t="s">
        <v>2787</v>
      </c>
      <c r="AZJ91" s="1" t="s">
        <v>2787</v>
      </c>
      <c r="AZK91" s="1" t="s">
        <v>2787</v>
      </c>
      <c r="AZL91" s="1" t="s">
        <v>2787</v>
      </c>
      <c r="AZM91" s="1" t="s">
        <v>2787</v>
      </c>
      <c r="AZN91" s="1" t="s">
        <v>2787</v>
      </c>
      <c r="AZO91" s="1" t="s">
        <v>2787</v>
      </c>
      <c r="AZP91" s="1" t="s">
        <v>2787</v>
      </c>
      <c r="AZQ91" s="1" t="s">
        <v>2787</v>
      </c>
      <c r="AZT91" s="1" t="s">
        <v>2787</v>
      </c>
      <c r="AZU91" s="1" t="s">
        <v>2787</v>
      </c>
      <c r="AZV91" s="1" t="s">
        <v>2787</v>
      </c>
      <c r="AZW91" s="1" t="s">
        <v>2787</v>
      </c>
      <c r="AZX91" s="1" t="s">
        <v>2787</v>
      </c>
      <c r="AZY91" s="1" t="s">
        <v>2787</v>
      </c>
      <c r="AZZ91" s="1" t="s">
        <v>2787</v>
      </c>
      <c r="BAA91" s="1" t="s">
        <v>2787</v>
      </c>
      <c r="BAB91" s="1" t="s">
        <v>2787</v>
      </c>
      <c r="BAC91" s="1" t="s">
        <v>2787</v>
      </c>
      <c r="BAD91" s="1" t="s">
        <v>2787</v>
      </c>
      <c r="BAE91" s="1" t="s">
        <v>2787</v>
      </c>
      <c r="BAF91" s="1" t="s">
        <v>2787</v>
      </c>
      <c r="BAG91" s="1" t="s">
        <v>2787</v>
      </c>
      <c r="BAH91" s="1" t="s">
        <v>2787</v>
      </c>
      <c r="BAI91" s="1" t="s">
        <v>2787</v>
      </c>
      <c r="BAJ91" s="1" t="s">
        <v>2787</v>
      </c>
      <c r="BAK91" s="1" t="s">
        <v>2787</v>
      </c>
      <c r="BAN91">
        <v>7.82</v>
      </c>
      <c r="BAO91">
        <v>2.41</v>
      </c>
      <c r="BAP91">
        <v>1.29</v>
      </c>
      <c r="BAQ91">
        <v>1872</v>
      </c>
      <c r="BAR91">
        <v>1</v>
      </c>
      <c r="BAS91">
        <v>5.6</v>
      </c>
      <c r="BAT91">
        <v>0</v>
      </c>
      <c r="BAU91">
        <v>0</v>
      </c>
      <c r="BAV91" s="1" t="s">
        <v>2787</v>
      </c>
      <c r="BAW91" s="1" t="s">
        <v>2787</v>
      </c>
      <c r="BAX91" s="1" t="s">
        <v>2787</v>
      </c>
      <c r="BAY91" s="1" t="s">
        <v>2787</v>
      </c>
      <c r="BAZ91" s="1" t="s">
        <v>2787</v>
      </c>
      <c r="BBA91" s="1" t="s">
        <v>2787</v>
      </c>
      <c r="BBB91" s="1" t="s">
        <v>2787</v>
      </c>
      <c r="BBC91" s="1" t="s">
        <v>2787</v>
      </c>
      <c r="BBD91" s="1" t="s">
        <v>2787</v>
      </c>
      <c r="BBE91" s="1" t="s">
        <v>2787</v>
      </c>
      <c r="BBF91" s="1" t="s">
        <v>2787</v>
      </c>
      <c r="BBG91" s="1" t="s">
        <v>2787</v>
      </c>
      <c r="BBH91">
        <v>521.33000000000004</v>
      </c>
      <c r="BBI91">
        <v>342.58</v>
      </c>
      <c r="BBJ91">
        <v>71.7</v>
      </c>
      <c r="BBK91">
        <v>4778</v>
      </c>
      <c r="BBL91">
        <v>1</v>
      </c>
      <c r="BBM91">
        <v>34.1</v>
      </c>
      <c r="BBN91">
        <v>2.93</v>
      </c>
      <c r="BBO91">
        <v>6.13</v>
      </c>
      <c r="BBP91">
        <v>0.25</v>
      </c>
      <c r="BBQ91">
        <v>6.68</v>
      </c>
      <c r="BBR91" s="1" t="s">
        <v>2787</v>
      </c>
      <c r="BBS91" s="1" t="s">
        <v>2787</v>
      </c>
      <c r="BBT91" s="1" t="s">
        <v>2787</v>
      </c>
      <c r="BBU91" s="1" t="s">
        <v>2787</v>
      </c>
      <c r="BBV91" s="1" t="s">
        <v>2787</v>
      </c>
      <c r="BBW91" s="1" t="s">
        <v>2787</v>
      </c>
      <c r="BBX91" s="1" t="s">
        <v>2787</v>
      </c>
      <c r="BBY91" s="1" t="s">
        <v>2787</v>
      </c>
      <c r="BBZ91" s="1" t="s">
        <v>2787</v>
      </c>
      <c r="BCA91" s="1" t="s">
        <v>2787</v>
      </c>
      <c r="BCB91">
        <v>685.96</v>
      </c>
      <c r="BCC91">
        <v>97.16</v>
      </c>
      <c r="BCD91">
        <v>4.7789999999999999</v>
      </c>
      <c r="BCE91">
        <v>2033</v>
      </c>
      <c r="BCF91">
        <v>0.1</v>
      </c>
      <c r="BCG91">
        <v>86.3</v>
      </c>
      <c r="BCH91">
        <v>0.12</v>
      </c>
      <c r="BCI91">
        <v>3.77</v>
      </c>
      <c r="BCJ91">
        <v>0.02</v>
      </c>
      <c r="BCK91">
        <v>0.6</v>
      </c>
      <c r="BCL91" s="1" t="s">
        <v>2787</v>
      </c>
      <c r="BCM91" s="1" t="s">
        <v>2787</v>
      </c>
      <c r="BCN91" s="1" t="s">
        <v>2787</v>
      </c>
      <c r="BCO91" s="1" t="s">
        <v>2787</v>
      </c>
      <c r="BCP91" s="1" t="s">
        <v>2787</v>
      </c>
      <c r="BCQ91" s="1" t="s">
        <v>2787</v>
      </c>
      <c r="BCR91" s="1" t="s">
        <v>2787</v>
      </c>
      <c r="BCS91" s="1" t="s">
        <v>2787</v>
      </c>
      <c r="BCU91" s="1" t="s">
        <v>2787</v>
      </c>
      <c r="BCV91" s="1" t="s">
        <v>2787</v>
      </c>
      <c r="BCW91" s="1" t="s">
        <v>2787</v>
      </c>
      <c r="BCX91" s="1" t="s">
        <v>2787</v>
      </c>
      <c r="BCY91" s="1" t="s">
        <v>2787</v>
      </c>
      <c r="BCZ91" s="1" t="s">
        <v>2787</v>
      </c>
      <c r="BDA91" s="1" t="s">
        <v>2787</v>
      </c>
      <c r="BDB91" s="1" t="s">
        <v>2787</v>
      </c>
      <c r="BDC91" s="1" t="s">
        <v>2787</v>
      </c>
      <c r="BDE91" s="1" t="s">
        <v>2787</v>
      </c>
      <c r="BDF91" s="1" t="s">
        <v>2787</v>
      </c>
      <c r="BDG91" s="1" t="s">
        <v>2787</v>
      </c>
      <c r="BDH91" s="1" t="s">
        <v>2787</v>
      </c>
      <c r="BDI91" s="1" t="s">
        <v>2787</v>
      </c>
      <c r="BDJ91" s="1" t="s">
        <v>2787</v>
      </c>
      <c r="BDK91" s="1" t="s">
        <v>2787</v>
      </c>
      <c r="BDL91" s="1" t="s">
        <v>2787</v>
      </c>
      <c r="BDM91" s="1" t="s">
        <v>2787</v>
      </c>
      <c r="BDP91">
        <v>851.43</v>
      </c>
      <c r="BDQ91">
        <v>12.98</v>
      </c>
      <c r="BDR91">
        <v>75.930000000000007</v>
      </c>
      <c r="BDS91">
        <v>1000</v>
      </c>
      <c r="BDT91">
        <v>5.8495999999999997</v>
      </c>
      <c r="BDU91">
        <v>0</v>
      </c>
      <c r="BDV91">
        <v>0</v>
      </c>
      <c r="BDW91">
        <v>0</v>
      </c>
      <c r="BDX91" s="1" t="s">
        <v>2787</v>
      </c>
      <c r="BDY91" s="1" t="s">
        <v>2787</v>
      </c>
      <c r="BDZ91">
        <v>162.56</v>
      </c>
      <c r="BEA91">
        <v>43.62</v>
      </c>
      <c r="BEB91">
        <v>17.12</v>
      </c>
      <c r="BEC91">
        <v>2203</v>
      </c>
      <c r="BED91">
        <v>0.86470000000000002</v>
      </c>
      <c r="BEE91">
        <v>1.6</v>
      </c>
      <c r="BEF91">
        <v>0</v>
      </c>
      <c r="BEG91">
        <v>0</v>
      </c>
      <c r="BEJ91" s="1" t="s">
        <v>2787</v>
      </c>
      <c r="BEK91" s="1" t="s">
        <v>2787</v>
      </c>
      <c r="BEL91" s="1" t="s">
        <v>2787</v>
      </c>
      <c r="BEM91" s="1" t="s">
        <v>2787</v>
      </c>
      <c r="BEN91" s="1" t="s">
        <v>2787</v>
      </c>
      <c r="BEO91" s="1" t="s">
        <v>2787</v>
      </c>
      <c r="BEP91" s="1" t="s">
        <v>2787</v>
      </c>
      <c r="BEQ91" s="1" t="s">
        <v>2787</v>
      </c>
      <c r="BER91" s="1" t="s">
        <v>2787</v>
      </c>
      <c r="BES91" s="1" t="s">
        <v>2787</v>
      </c>
    </row>
    <row r="92" spans="1:1501" x14ac:dyDescent="0.25">
      <c r="A92" s="2">
        <v>37681</v>
      </c>
      <c r="B92">
        <v>100</v>
      </c>
      <c r="C92">
        <v>7.7</v>
      </c>
      <c r="D92">
        <v>32.1</v>
      </c>
      <c r="E92">
        <v>240</v>
      </c>
      <c r="F92">
        <v>1</v>
      </c>
      <c r="H92">
        <v>0</v>
      </c>
      <c r="I92">
        <v>0</v>
      </c>
      <c r="L92">
        <v>100</v>
      </c>
      <c r="M92">
        <v>77</v>
      </c>
      <c r="N92">
        <v>700</v>
      </c>
      <c r="O92">
        <v>110</v>
      </c>
      <c r="P92">
        <v>1</v>
      </c>
      <c r="R92">
        <v>0</v>
      </c>
      <c r="S92">
        <v>0</v>
      </c>
      <c r="V92">
        <v>102.84</v>
      </c>
      <c r="W92">
        <v>372.6</v>
      </c>
      <c r="X92">
        <v>1350</v>
      </c>
      <c r="Y92">
        <v>276</v>
      </c>
      <c r="Z92">
        <v>1</v>
      </c>
      <c r="AA92" s="1" t="s">
        <v>2787</v>
      </c>
      <c r="AB92">
        <v>12</v>
      </c>
      <c r="AC92">
        <v>1.33</v>
      </c>
      <c r="AF92">
        <v>94.98</v>
      </c>
      <c r="AG92">
        <v>496.6</v>
      </c>
      <c r="AH92">
        <v>382</v>
      </c>
      <c r="AI92">
        <v>1300</v>
      </c>
      <c r="AJ92">
        <v>1</v>
      </c>
      <c r="AK92" s="1" t="s">
        <v>2787</v>
      </c>
      <c r="AL92">
        <v>6</v>
      </c>
      <c r="AM92">
        <v>2.36</v>
      </c>
      <c r="AP92">
        <v>79.64</v>
      </c>
      <c r="AQ92">
        <v>239.49</v>
      </c>
      <c r="AR92">
        <v>177.4</v>
      </c>
      <c r="AS92">
        <v>1350</v>
      </c>
      <c r="AT92">
        <v>1</v>
      </c>
      <c r="AV92">
        <v>8</v>
      </c>
      <c r="AW92">
        <v>6.76</v>
      </c>
      <c r="AZ92">
        <v>104.66</v>
      </c>
      <c r="BA92">
        <v>1182.76</v>
      </c>
      <c r="BB92">
        <v>882</v>
      </c>
      <c r="BC92">
        <v>1341</v>
      </c>
      <c r="BD92">
        <v>1</v>
      </c>
      <c r="BF92">
        <v>27</v>
      </c>
      <c r="BG92">
        <v>4.59</v>
      </c>
      <c r="BJ92">
        <v>114.26</v>
      </c>
      <c r="BK92">
        <v>35.71</v>
      </c>
      <c r="BL92">
        <v>128</v>
      </c>
      <c r="BM92">
        <v>279</v>
      </c>
      <c r="BN92">
        <v>1</v>
      </c>
      <c r="BP92">
        <v>0</v>
      </c>
      <c r="BQ92">
        <v>0</v>
      </c>
      <c r="BT92">
        <v>13.03</v>
      </c>
      <c r="BU92">
        <v>2.54</v>
      </c>
      <c r="BV92">
        <v>188.9999</v>
      </c>
      <c r="BW92">
        <v>1341</v>
      </c>
      <c r="BX92">
        <v>100</v>
      </c>
      <c r="BY92">
        <v>0.1</v>
      </c>
      <c r="BZ92">
        <v>0</v>
      </c>
      <c r="CA92">
        <v>0</v>
      </c>
      <c r="CD92" s="1" t="s">
        <v>2787</v>
      </c>
      <c r="CE92" s="1" t="s">
        <v>2787</v>
      </c>
      <c r="CF92" s="1" t="s">
        <v>2787</v>
      </c>
      <c r="CG92" s="1" t="s">
        <v>2787</v>
      </c>
      <c r="CH92" s="1" t="s">
        <v>2787</v>
      </c>
      <c r="CI92" s="1" t="s">
        <v>2787</v>
      </c>
      <c r="CJ92" s="1" t="s">
        <v>2787</v>
      </c>
      <c r="CK92" s="1" t="s">
        <v>2787</v>
      </c>
      <c r="CN92">
        <v>117.33</v>
      </c>
      <c r="CO92">
        <v>33.03</v>
      </c>
      <c r="CP92">
        <v>18.71</v>
      </c>
      <c r="CQ92">
        <v>1668</v>
      </c>
      <c r="CR92">
        <v>0.94499999999999995</v>
      </c>
      <c r="CS92">
        <v>1.6</v>
      </c>
      <c r="CT92">
        <v>0</v>
      </c>
      <c r="CU92">
        <v>0</v>
      </c>
      <c r="CV92" s="1" t="s">
        <v>2787</v>
      </c>
      <c r="CW92">
        <v>-1.3</v>
      </c>
      <c r="CX92" s="1" t="s">
        <v>2787</v>
      </c>
      <c r="CY92" s="1" t="s">
        <v>2787</v>
      </c>
      <c r="CZ92" s="1" t="s">
        <v>2787</v>
      </c>
      <c r="DA92" s="1" t="s">
        <v>2787</v>
      </c>
      <c r="DB92" s="1" t="s">
        <v>2787</v>
      </c>
      <c r="DC92" s="1" t="s">
        <v>2787</v>
      </c>
      <c r="DD92" s="1" t="s">
        <v>2787</v>
      </c>
      <c r="DE92" s="1" t="s">
        <v>2787</v>
      </c>
      <c r="DF92" s="1" t="s">
        <v>2787</v>
      </c>
      <c r="DG92" s="1" t="s">
        <v>2787</v>
      </c>
      <c r="DH92" s="1" t="s">
        <v>2787</v>
      </c>
      <c r="DI92" s="1" t="s">
        <v>2787</v>
      </c>
      <c r="DJ92" s="1" t="s">
        <v>2787</v>
      </c>
      <c r="DK92" s="1" t="s">
        <v>2787</v>
      </c>
      <c r="DL92" s="1" t="s">
        <v>2787</v>
      </c>
      <c r="DM92" s="1" t="s">
        <v>2787</v>
      </c>
      <c r="DN92" s="1" t="s">
        <v>2787</v>
      </c>
      <c r="DO92" s="1" t="s">
        <v>2787</v>
      </c>
      <c r="DP92" s="1" t="s">
        <v>2787</v>
      </c>
      <c r="DQ92" s="1" t="s">
        <v>2787</v>
      </c>
      <c r="DR92">
        <v>4.29</v>
      </c>
      <c r="DS92">
        <v>0.47</v>
      </c>
      <c r="DT92">
        <v>6</v>
      </c>
      <c r="DU92">
        <v>79</v>
      </c>
      <c r="DV92">
        <v>1</v>
      </c>
      <c r="DW92" s="1" t="s">
        <v>2787</v>
      </c>
      <c r="DX92">
        <v>0</v>
      </c>
      <c r="DY92">
        <v>0</v>
      </c>
      <c r="EB92">
        <v>186.98</v>
      </c>
      <c r="EC92">
        <v>46.45</v>
      </c>
      <c r="ED92">
        <v>2.3199999999999998</v>
      </c>
      <c r="EE92">
        <v>20020</v>
      </c>
      <c r="EF92">
        <v>1</v>
      </c>
      <c r="EG92">
        <v>21.7</v>
      </c>
      <c r="EH92">
        <v>0.23</v>
      </c>
      <c r="EI92">
        <v>14.87</v>
      </c>
      <c r="EJ92" s="1" t="s">
        <v>2787</v>
      </c>
      <c r="EK92" s="1" t="s">
        <v>2787</v>
      </c>
      <c r="EL92">
        <v>12.29</v>
      </c>
      <c r="EM92">
        <v>6.09</v>
      </c>
      <c r="EN92">
        <v>4.18</v>
      </c>
      <c r="EO92">
        <v>1458</v>
      </c>
      <c r="EP92">
        <v>1</v>
      </c>
      <c r="EQ92">
        <v>0.6</v>
      </c>
      <c r="ER92">
        <v>0</v>
      </c>
      <c r="ES92">
        <v>0</v>
      </c>
      <c r="EU92" s="1" t="s">
        <v>2787</v>
      </c>
      <c r="EV92" s="1" t="s">
        <v>2787</v>
      </c>
      <c r="EW92" s="1" t="s">
        <v>2787</v>
      </c>
      <c r="EX92" s="1" t="s">
        <v>2787</v>
      </c>
      <c r="EY92" s="1" t="s">
        <v>2787</v>
      </c>
      <c r="EZ92" s="1" t="s">
        <v>2787</v>
      </c>
      <c r="FA92" s="1" t="s">
        <v>2787</v>
      </c>
      <c r="FB92" s="1" t="s">
        <v>2787</v>
      </c>
      <c r="FC92" s="1" t="s">
        <v>2787</v>
      </c>
      <c r="FD92" s="1" t="s">
        <v>2787</v>
      </c>
      <c r="FE92" s="1" t="s">
        <v>2787</v>
      </c>
      <c r="FF92" s="1" t="s">
        <v>2787</v>
      </c>
      <c r="FG92" s="1" t="s">
        <v>2787</v>
      </c>
      <c r="FH92" s="1" t="s">
        <v>2787</v>
      </c>
      <c r="FI92" s="1" t="s">
        <v>2787</v>
      </c>
      <c r="FJ92" s="1" t="s">
        <v>2787</v>
      </c>
      <c r="FK92" s="1" t="s">
        <v>2787</v>
      </c>
      <c r="FL92" s="1" t="s">
        <v>2787</v>
      </c>
      <c r="FM92" s="1" t="s">
        <v>2787</v>
      </c>
      <c r="FP92">
        <v>35.35</v>
      </c>
      <c r="FQ92">
        <v>187.42</v>
      </c>
      <c r="FR92">
        <v>7.4</v>
      </c>
      <c r="FS92">
        <v>25327</v>
      </c>
      <c r="FT92">
        <v>1</v>
      </c>
      <c r="FU92">
        <v>7.1</v>
      </c>
      <c r="FV92">
        <v>0.32</v>
      </c>
      <c r="FW92">
        <v>6.49</v>
      </c>
      <c r="FX92">
        <v>0.15</v>
      </c>
      <c r="FY92">
        <v>0.32</v>
      </c>
      <c r="FZ92">
        <v>1335.83</v>
      </c>
      <c r="GA92">
        <v>113.19</v>
      </c>
      <c r="GB92">
        <v>4.12</v>
      </c>
      <c r="GC92">
        <v>1372</v>
      </c>
      <c r="GD92">
        <v>0.05</v>
      </c>
      <c r="GE92">
        <v>42.9</v>
      </c>
      <c r="GF92">
        <v>0.2</v>
      </c>
      <c r="GG92">
        <v>7.27</v>
      </c>
      <c r="GH92" s="1" t="s">
        <v>2787</v>
      </c>
      <c r="GI92" s="1" t="s">
        <v>2787</v>
      </c>
      <c r="GJ92">
        <v>15.21</v>
      </c>
      <c r="GK92">
        <v>2.73</v>
      </c>
      <c r="GL92">
        <v>3.2</v>
      </c>
      <c r="GM92">
        <v>852</v>
      </c>
      <c r="GN92">
        <v>1</v>
      </c>
      <c r="GO92">
        <v>1.7</v>
      </c>
      <c r="GP92">
        <v>0</v>
      </c>
      <c r="GQ92">
        <v>0</v>
      </c>
      <c r="GR92" s="1" t="s">
        <v>2787</v>
      </c>
      <c r="GS92" s="1" t="s">
        <v>2787</v>
      </c>
      <c r="GT92" s="1" t="s">
        <v>2787</v>
      </c>
      <c r="GU92" s="1" t="s">
        <v>2787</v>
      </c>
      <c r="GV92" s="1" t="s">
        <v>2787</v>
      </c>
      <c r="GW92" s="1" t="s">
        <v>2787</v>
      </c>
      <c r="GX92" s="1" t="s">
        <v>2787</v>
      </c>
      <c r="GY92" s="1" t="s">
        <v>2787</v>
      </c>
      <c r="GZ92" s="1" t="s">
        <v>2787</v>
      </c>
      <c r="HA92" s="1" t="s">
        <v>2787</v>
      </c>
      <c r="HB92" s="1" t="s">
        <v>2787</v>
      </c>
      <c r="HC92" s="1" t="s">
        <v>2787</v>
      </c>
      <c r="HD92">
        <v>491.92</v>
      </c>
      <c r="HE92">
        <v>5709.28</v>
      </c>
      <c r="HF92">
        <v>19.603000000000002</v>
      </c>
      <c r="HG92">
        <v>199208</v>
      </c>
      <c r="HH92">
        <v>0.68400000000000005</v>
      </c>
      <c r="HI92">
        <v>32401.1</v>
      </c>
      <c r="HJ92">
        <v>0.72</v>
      </c>
      <c r="HK92">
        <v>5.5</v>
      </c>
      <c r="HL92">
        <v>0.25</v>
      </c>
      <c r="HM92">
        <v>2.25</v>
      </c>
      <c r="HN92">
        <v>4797.04</v>
      </c>
      <c r="HO92">
        <v>161.4</v>
      </c>
      <c r="HP92">
        <v>0.26250000000000001</v>
      </c>
      <c r="HQ92">
        <v>41384</v>
      </c>
      <c r="HR92">
        <v>6.7299999999999999E-2</v>
      </c>
      <c r="HS92">
        <v>1368.6</v>
      </c>
      <c r="HT92">
        <v>0.01</v>
      </c>
      <c r="HU92">
        <v>4.2300000000000004</v>
      </c>
      <c r="HW92" s="1" t="s">
        <v>2787</v>
      </c>
      <c r="HX92">
        <v>76.92</v>
      </c>
      <c r="HY92">
        <v>8.4499999999999993</v>
      </c>
      <c r="HZ92">
        <v>9.73</v>
      </c>
      <c r="IA92">
        <v>845</v>
      </c>
      <c r="IB92">
        <v>0.97340000000000004</v>
      </c>
      <c r="IC92" s="1" t="s">
        <v>2787</v>
      </c>
      <c r="ID92">
        <v>0</v>
      </c>
      <c r="IE92">
        <v>0</v>
      </c>
      <c r="IH92">
        <v>108.4</v>
      </c>
      <c r="II92">
        <v>54.77</v>
      </c>
      <c r="IJ92">
        <v>130.4</v>
      </c>
      <c r="IK92">
        <v>420</v>
      </c>
      <c r="IL92">
        <v>1</v>
      </c>
      <c r="IM92" s="1" t="s">
        <v>2787</v>
      </c>
      <c r="IN92">
        <v>3.05</v>
      </c>
      <c r="IO92">
        <v>3.51</v>
      </c>
      <c r="IP92" s="1" t="s">
        <v>2787</v>
      </c>
      <c r="IQ92" s="1" t="s">
        <v>2787</v>
      </c>
      <c r="IR92" s="1" t="s">
        <v>2787</v>
      </c>
      <c r="IS92" s="1" t="s">
        <v>2787</v>
      </c>
      <c r="IT92" s="1" t="s">
        <v>2787</v>
      </c>
      <c r="IU92" s="1" t="s">
        <v>2787</v>
      </c>
      <c r="IV92" s="1" t="s">
        <v>2787</v>
      </c>
      <c r="IW92" s="1" t="s">
        <v>2787</v>
      </c>
      <c r="IX92" s="1" t="s">
        <v>2787</v>
      </c>
      <c r="IY92" s="1" t="s">
        <v>2787</v>
      </c>
      <c r="JB92" s="1" t="s">
        <v>2787</v>
      </c>
      <c r="JC92" s="1" t="s">
        <v>2787</v>
      </c>
      <c r="JD92" s="1" t="s">
        <v>2787</v>
      </c>
      <c r="JE92" s="1" t="s">
        <v>2787</v>
      </c>
      <c r="JF92" s="1" t="s">
        <v>2787</v>
      </c>
      <c r="JG92" s="1" t="s">
        <v>2787</v>
      </c>
      <c r="JH92" s="1" t="s">
        <v>2787</v>
      </c>
      <c r="JI92" s="1" t="s">
        <v>2787</v>
      </c>
      <c r="JJ92" s="1" t="s">
        <v>2787</v>
      </c>
      <c r="JK92" s="1" t="s">
        <v>2787</v>
      </c>
      <c r="JL92" s="1" t="s">
        <v>2787</v>
      </c>
      <c r="JM92" s="1" t="s">
        <v>2787</v>
      </c>
      <c r="JN92" s="1" t="s">
        <v>2787</v>
      </c>
      <c r="JO92" s="1" t="s">
        <v>2787</v>
      </c>
      <c r="JP92" s="1" t="s">
        <v>2787</v>
      </c>
      <c r="JQ92" s="1" t="s">
        <v>2787</v>
      </c>
      <c r="JR92" s="1" t="s">
        <v>2787</v>
      </c>
      <c r="JS92" s="1" t="s">
        <v>2787</v>
      </c>
      <c r="JT92" s="1" t="s">
        <v>2787</v>
      </c>
      <c r="JU92" s="1" t="s">
        <v>2787</v>
      </c>
      <c r="JV92" s="1" t="s">
        <v>2787</v>
      </c>
      <c r="JW92" s="1" t="s">
        <v>2787</v>
      </c>
      <c r="JX92" s="1" t="s">
        <v>2787</v>
      </c>
      <c r="JY92" s="1" t="s">
        <v>2787</v>
      </c>
      <c r="JZ92" s="1" t="s">
        <v>2787</v>
      </c>
      <c r="KA92" s="1" t="s">
        <v>2787</v>
      </c>
      <c r="KB92" s="1" t="s">
        <v>2787</v>
      </c>
      <c r="KC92" s="1" t="s">
        <v>2787</v>
      </c>
      <c r="KD92" s="1" t="s">
        <v>2787</v>
      </c>
      <c r="KE92" s="1" t="s">
        <v>2787</v>
      </c>
      <c r="KF92">
        <v>100</v>
      </c>
      <c r="KG92">
        <v>24.39</v>
      </c>
      <c r="KH92">
        <v>18.760000000000002</v>
      </c>
      <c r="KI92">
        <v>1300</v>
      </c>
      <c r="KJ92">
        <v>1</v>
      </c>
      <c r="KL92">
        <v>0</v>
      </c>
      <c r="KM92">
        <v>0</v>
      </c>
      <c r="KP92">
        <v>449.35</v>
      </c>
      <c r="KQ92">
        <v>82.53</v>
      </c>
      <c r="KR92">
        <v>8.73</v>
      </c>
      <c r="KS92">
        <v>3150</v>
      </c>
      <c r="KT92">
        <v>0.33329999999999999</v>
      </c>
      <c r="KU92">
        <v>118.4</v>
      </c>
      <c r="KV92">
        <v>0.3</v>
      </c>
      <c r="KW92">
        <v>5.15</v>
      </c>
      <c r="KX92">
        <v>7.0000000000000007E-2</v>
      </c>
      <c r="KY92">
        <v>0.39</v>
      </c>
      <c r="KZ92">
        <v>64.569999999999993</v>
      </c>
      <c r="LA92">
        <v>15.19</v>
      </c>
      <c r="LB92">
        <v>5.25</v>
      </c>
      <c r="LC92">
        <v>2411</v>
      </c>
      <c r="LD92">
        <v>0.83330000000000004</v>
      </c>
      <c r="LE92">
        <v>19.100000000000001</v>
      </c>
      <c r="LF92">
        <v>0</v>
      </c>
      <c r="LG92">
        <v>0</v>
      </c>
      <c r="LH92" s="1" t="s">
        <v>2787</v>
      </c>
      <c r="LI92" s="1" t="s">
        <v>2787</v>
      </c>
      <c r="LJ92">
        <v>81.88</v>
      </c>
      <c r="LK92">
        <v>7.3</v>
      </c>
      <c r="LL92">
        <v>5.0999999999999996</v>
      </c>
      <c r="LM92">
        <v>1432</v>
      </c>
      <c r="LN92">
        <v>1</v>
      </c>
      <c r="LO92">
        <v>1.8</v>
      </c>
      <c r="LP92">
        <v>0.22</v>
      </c>
      <c r="LQ92">
        <v>6.47</v>
      </c>
      <c r="LR92" s="1" t="s">
        <v>2787</v>
      </c>
      <c r="LS92" s="1" t="s">
        <v>2787</v>
      </c>
      <c r="LT92" s="1" t="s">
        <v>2787</v>
      </c>
      <c r="LU92" s="1" t="s">
        <v>2787</v>
      </c>
      <c r="LV92" s="1" t="s">
        <v>2787</v>
      </c>
      <c r="LW92" s="1" t="s">
        <v>2787</v>
      </c>
      <c r="LX92" s="1" t="s">
        <v>2787</v>
      </c>
      <c r="LY92" s="1" t="s">
        <v>2787</v>
      </c>
      <c r="LZ92" s="1" t="s">
        <v>2787</v>
      </c>
      <c r="MA92" s="1" t="s">
        <v>2787</v>
      </c>
      <c r="MC92" s="1" t="s">
        <v>2787</v>
      </c>
      <c r="MD92" s="1" t="s">
        <v>2787</v>
      </c>
      <c r="ME92" s="1" t="s">
        <v>2787</v>
      </c>
      <c r="MF92" s="1" t="s">
        <v>2787</v>
      </c>
      <c r="MG92" s="1" t="s">
        <v>2787</v>
      </c>
      <c r="MH92" s="1" t="s">
        <v>2787</v>
      </c>
      <c r="MI92" s="1" t="s">
        <v>2787</v>
      </c>
      <c r="MJ92" s="1" t="s">
        <v>2787</v>
      </c>
      <c r="MK92" s="1" t="s">
        <v>2787</v>
      </c>
      <c r="ML92" s="1" t="s">
        <v>2787</v>
      </c>
      <c r="MM92" s="1" t="s">
        <v>2787</v>
      </c>
      <c r="MN92">
        <v>26.03</v>
      </c>
      <c r="MO92">
        <v>15.96</v>
      </c>
      <c r="MP92">
        <v>6917871000000</v>
      </c>
      <c r="MQ92">
        <v>7459</v>
      </c>
      <c r="MR92">
        <v>3232648000000</v>
      </c>
      <c r="MS92" s="1" t="s">
        <v>2787</v>
      </c>
      <c r="MT92">
        <v>0</v>
      </c>
      <c r="MU92">
        <v>0</v>
      </c>
      <c r="MV92" s="1" t="s">
        <v>2787</v>
      </c>
      <c r="MW92" s="1" t="s">
        <v>2787</v>
      </c>
      <c r="MX92" s="1" t="s">
        <v>2787</v>
      </c>
      <c r="MY92" s="1" t="s">
        <v>2787</v>
      </c>
      <c r="MZ92" s="1" t="s">
        <v>2787</v>
      </c>
      <c r="NA92" s="1" t="s">
        <v>2787</v>
      </c>
      <c r="NB92" s="1" t="s">
        <v>2787</v>
      </c>
      <c r="NC92" s="1" t="s">
        <v>2787</v>
      </c>
      <c r="ND92" s="1" t="s">
        <v>2787</v>
      </c>
      <c r="NE92" s="1" t="s">
        <v>2787</v>
      </c>
      <c r="NF92" s="1" t="s">
        <v>2787</v>
      </c>
      <c r="NG92" s="1" t="s">
        <v>2787</v>
      </c>
      <c r="NH92">
        <v>3.83</v>
      </c>
      <c r="NI92">
        <v>6.42</v>
      </c>
      <c r="NJ92">
        <v>2.7734999999999999</v>
      </c>
      <c r="NK92">
        <v>13947</v>
      </c>
      <c r="NL92">
        <v>6.0293999999999999</v>
      </c>
      <c r="NM92">
        <v>232.4</v>
      </c>
      <c r="NN92">
        <v>0</v>
      </c>
      <c r="NO92">
        <v>0</v>
      </c>
      <c r="NP92" s="1" t="s">
        <v>2787</v>
      </c>
      <c r="NQ92" s="1" t="s">
        <v>2787</v>
      </c>
      <c r="NR92">
        <v>202.01</v>
      </c>
      <c r="NS92">
        <v>13.45</v>
      </c>
      <c r="NT92">
        <v>8.3000000000000007</v>
      </c>
      <c r="NU92">
        <v>1620</v>
      </c>
      <c r="NV92">
        <v>1</v>
      </c>
      <c r="NW92">
        <v>5.4</v>
      </c>
      <c r="NX92">
        <v>0.4</v>
      </c>
      <c r="NY92">
        <v>7.23</v>
      </c>
      <c r="OA92" s="1" t="s">
        <v>2787</v>
      </c>
      <c r="OJ92" s="1" t="s">
        <v>2787</v>
      </c>
      <c r="OK92" s="1" t="s">
        <v>2787</v>
      </c>
      <c r="OL92" s="1" t="s">
        <v>2787</v>
      </c>
      <c r="OM92" s="1" t="s">
        <v>2787</v>
      </c>
      <c r="ON92" s="1" t="s">
        <v>2787</v>
      </c>
      <c r="OO92" s="1" t="s">
        <v>2787</v>
      </c>
      <c r="OP92" s="1" t="s">
        <v>2787</v>
      </c>
      <c r="OQ92" s="1" t="s">
        <v>2787</v>
      </c>
      <c r="OR92" s="1" t="s">
        <v>2787</v>
      </c>
      <c r="OS92" s="1" t="s">
        <v>2787</v>
      </c>
      <c r="OT92" s="1" t="s">
        <v>2787</v>
      </c>
      <c r="OU92" s="1" t="s">
        <v>2787</v>
      </c>
      <c r="OV92">
        <v>118.04</v>
      </c>
      <c r="OW92">
        <v>17.32</v>
      </c>
      <c r="OX92">
        <v>8.59</v>
      </c>
      <c r="OY92">
        <v>2016</v>
      </c>
      <c r="OZ92">
        <v>1</v>
      </c>
      <c r="PA92">
        <v>14.7</v>
      </c>
      <c r="PB92">
        <v>0.46</v>
      </c>
      <c r="PC92">
        <v>8.0299999999999994</v>
      </c>
      <c r="PD92" s="1" t="s">
        <v>2787</v>
      </c>
      <c r="PE92">
        <v>1.1599999999999999</v>
      </c>
      <c r="PF92">
        <v>105.84</v>
      </c>
      <c r="PG92">
        <v>100.29</v>
      </c>
      <c r="PH92">
        <v>20975.01</v>
      </c>
      <c r="PI92">
        <v>11953</v>
      </c>
      <c r="PJ92">
        <v>2500.0010000000002</v>
      </c>
      <c r="PK92">
        <v>0.2</v>
      </c>
      <c r="PL92">
        <v>0</v>
      </c>
      <c r="PM92">
        <v>0</v>
      </c>
      <c r="PN92">
        <v>113.62</v>
      </c>
      <c r="PO92">
        <v>659.09</v>
      </c>
      <c r="PP92">
        <v>20.78</v>
      </c>
      <c r="PQ92">
        <v>7.63</v>
      </c>
      <c r="PR92">
        <v>4.3</v>
      </c>
      <c r="PS92">
        <v>1775</v>
      </c>
      <c r="PT92">
        <v>1</v>
      </c>
      <c r="PU92">
        <v>26.9</v>
      </c>
      <c r="PV92">
        <v>0.2</v>
      </c>
      <c r="PW92">
        <v>6.98</v>
      </c>
      <c r="PY92" s="1" t="s">
        <v>2787</v>
      </c>
      <c r="PZ92">
        <v>21.35</v>
      </c>
      <c r="QA92">
        <v>6.16</v>
      </c>
      <c r="QB92">
        <v>55.5</v>
      </c>
      <c r="QC92">
        <v>111</v>
      </c>
      <c r="QD92">
        <v>1</v>
      </c>
      <c r="QF92">
        <v>0</v>
      </c>
      <c r="QG92">
        <v>0</v>
      </c>
      <c r="QJ92" s="1" t="s">
        <v>2787</v>
      </c>
      <c r="QK92" s="1" t="s">
        <v>2787</v>
      </c>
      <c r="QL92" s="1" t="s">
        <v>2787</v>
      </c>
      <c r="QM92" s="1" t="s">
        <v>2787</v>
      </c>
      <c r="QN92" s="1" t="s">
        <v>2787</v>
      </c>
      <c r="QO92" s="1" t="s">
        <v>2787</v>
      </c>
      <c r="QP92" s="1" t="s">
        <v>2787</v>
      </c>
      <c r="QQ92" s="1" t="s">
        <v>2787</v>
      </c>
      <c r="QR92" s="1" t="s">
        <v>2787</v>
      </c>
      <c r="QS92" s="1" t="s">
        <v>2787</v>
      </c>
      <c r="QT92" s="1" t="s">
        <v>2787</v>
      </c>
      <c r="QU92" s="1" t="s">
        <v>2787</v>
      </c>
      <c r="QV92" s="1" t="s">
        <v>2787</v>
      </c>
      <c r="QW92" s="1" t="s">
        <v>2787</v>
      </c>
      <c r="QX92" s="1" t="s">
        <v>2787</v>
      </c>
      <c r="QY92" s="1" t="s">
        <v>2787</v>
      </c>
      <c r="QZ92" s="1" t="s">
        <v>2787</v>
      </c>
      <c r="RA92" s="1" t="s">
        <v>2787</v>
      </c>
      <c r="RC92" s="1" t="s">
        <v>2787</v>
      </c>
      <c r="RD92" s="1" t="s">
        <v>2787</v>
      </c>
      <c r="RE92" s="1" t="s">
        <v>2787</v>
      </c>
      <c r="RF92" s="1" t="s">
        <v>2787</v>
      </c>
      <c r="RG92" s="1" t="s">
        <v>2787</v>
      </c>
      <c r="RH92" s="1" t="s">
        <v>2787</v>
      </c>
      <c r="RI92" s="1" t="s">
        <v>2787</v>
      </c>
      <c r="RJ92" s="1" t="s">
        <v>2787</v>
      </c>
      <c r="RK92" s="1" t="s">
        <v>2787</v>
      </c>
      <c r="RL92" s="1" t="s">
        <v>2787</v>
      </c>
      <c r="RM92" s="1" t="s">
        <v>2787</v>
      </c>
      <c r="RN92">
        <v>247.32</v>
      </c>
      <c r="RO92">
        <v>90.28</v>
      </c>
      <c r="RP92">
        <v>88.95</v>
      </c>
      <c r="RQ92">
        <v>1015</v>
      </c>
      <c r="RR92">
        <v>1</v>
      </c>
      <c r="RS92">
        <v>12.7</v>
      </c>
      <c r="RT92">
        <v>2.27</v>
      </c>
      <c r="RU92">
        <v>3.82</v>
      </c>
      <c r="RV92">
        <v>2.09</v>
      </c>
      <c r="RW92">
        <v>8.5500000000000007</v>
      </c>
      <c r="RX92">
        <v>82.84</v>
      </c>
      <c r="RY92">
        <v>24.2</v>
      </c>
      <c r="RZ92">
        <v>4.42</v>
      </c>
      <c r="SA92">
        <v>5475</v>
      </c>
      <c r="SB92">
        <v>1</v>
      </c>
      <c r="SC92" s="1" t="s">
        <v>2787</v>
      </c>
      <c r="SD92">
        <v>0</v>
      </c>
      <c r="SE92">
        <v>0</v>
      </c>
      <c r="SG92" s="1" t="s">
        <v>2787</v>
      </c>
      <c r="SH92">
        <v>137.46</v>
      </c>
      <c r="SI92">
        <v>60.08</v>
      </c>
      <c r="SJ92">
        <v>48.45</v>
      </c>
      <c r="SK92">
        <v>1240</v>
      </c>
      <c r="SL92">
        <v>1</v>
      </c>
      <c r="SM92">
        <v>0.2</v>
      </c>
      <c r="SN92">
        <v>0.8</v>
      </c>
      <c r="SO92">
        <v>2.48</v>
      </c>
      <c r="SP92" s="1" t="s">
        <v>2787</v>
      </c>
      <c r="SQ92" s="1" t="s">
        <v>2787</v>
      </c>
      <c r="SR92" s="1" t="s">
        <v>2787</v>
      </c>
      <c r="SS92" s="1" t="s">
        <v>2787</v>
      </c>
      <c r="ST92" s="1" t="s">
        <v>2787</v>
      </c>
      <c r="SU92" s="1" t="s">
        <v>2787</v>
      </c>
      <c r="SV92" s="1" t="s">
        <v>2787</v>
      </c>
      <c r="SW92" s="1" t="s">
        <v>2787</v>
      </c>
      <c r="SX92" s="1" t="s">
        <v>2787</v>
      </c>
      <c r="SY92" s="1" t="s">
        <v>2787</v>
      </c>
      <c r="SZ92" s="1" t="s">
        <v>2787</v>
      </c>
      <c r="TA92" s="1" t="s">
        <v>2787</v>
      </c>
      <c r="TB92">
        <v>207.69</v>
      </c>
      <c r="TC92">
        <v>54.58</v>
      </c>
      <c r="TD92">
        <v>11.14</v>
      </c>
      <c r="TE92">
        <v>4043</v>
      </c>
      <c r="TF92">
        <v>0.82540000000000002</v>
      </c>
      <c r="TG92">
        <v>1.5</v>
      </c>
      <c r="TH92">
        <v>0</v>
      </c>
      <c r="TI92">
        <v>0</v>
      </c>
      <c r="TJ92" s="1" t="s">
        <v>2787</v>
      </c>
      <c r="TK92" s="1" t="s">
        <v>2787</v>
      </c>
      <c r="TL92">
        <v>85.71</v>
      </c>
      <c r="TM92">
        <v>2548.98</v>
      </c>
      <c r="TN92">
        <v>3332</v>
      </c>
      <c r="TO92">
        <v>765</v>
      </c>
      <c r="TP92">
        <v>1</v>
      </c>
      <c r="TQ92" s="1" t="s">
        <v>2787</v>
      </c>
      <c r="TR92">
        <v>55</v>
      </c>
      <c r="TS92">
        <v>2.48</v>
      </c>
      <c r="TV92" s="1" t="s">
        <v>2787</v>
      </c>
      <c r="TW92" s="1" t="s">
        <v>2787</v>
      </c>
      <c r="TX92" s="1" t="s">
        <v>2787</v>
      </c>
      <c r="TY92" s="1" t="s">
        <v>2787</v>
      </c>
      <c r="TZ92" s="1" t="s">
        <v>2787</v>
      </c>
      <c r="UA92" s="1" t="s">
        <v>2787</v>
      </c>
      <c r="UB92" s="1" t="s">
        <v>2787</v>
      </c>
      <c r="UC92" s="1" t="s">
        <v>2787</v>
      </c>
      <c r="UD92" s="1" t="s">
        <v>2787</v>
      </c>
      <c r="UE92" s="1" t="s">
        <v>2787</v>
      </c>
      <c r="UF92">
        <v>4148.8900000000003</v>
      </c>
      <c r="UG92">
        <v>631.75</v>
      </c>
      <c r="UH92">
        <v>4750</v>
      </c>
      <c r="UI92">
        <v>133</v>
      </c>
      <c r="UJ92">
        <v>1</v>
      </c>
      <c r="UK92" s="1" t="s">
        <v>2787</v>
      </c>
      <c r="UL92">
        <v>68</v>
      </c>
      <c r="UM92">
        <v>2.15</v>
      </c>
      <c r="UP92">
        <v>202.9</v>
      </c>
      <c r="UQ92">
        <v>7978.32</v>
      </c>
      <c r="UR92">
        <v>2520</v>
      </c>
      <c r="US92">
        <v>3166</v>
      </c>
      <c r="UT92">
        <v>1</v>
      </c>
      <c r="UU92" s="1" t="s">
        <v>2787</v>
      </c>
      <c r="UV92">
        <v>63</v>
      </c>
      <c r="UW92">
        <v>3.75</v>
      </c>
      <c r="UX92" s="1" t="s">
        <v>2787</v>
      </c>
      <c r="UY92" s="1" t="s">
        <v>2787</v>
      </c>
      <c r="UZ92">
        <v>127</v>
      </c>
      <c r="VA92">
        <v>11.46</v>
      </c>
      <c r="VB92">
        <v>24.66</v>
      </c>
      <c r="VC92">
        <v>201</v>
      </c>
      <c r="VD92">
        <v>0.43269999999999997</v>
      </c>
      <c r="VE92">
        <v>0.1</v>
      </c>
      <c r="VF92">
        <v>0</v>
      </c>
      <c r="VG92">
        <v>0</v>
      </c>
      <c r="VJ92">
        <v>154.82</v>
      </c>
      <c r="VK92">
        <v>4782.92</v>
      </c>
      <c r="VL92">
        <v>25.59</v>
      </c>
      <c r="VM92">
        <v>186906</v>
      </c>
      <c r="VN92">
        <v>1</v>
      </c>
      <c r="VO92">
        <v>8365.2000000000007</v>
      </c>
      <c r="VP92">
        <v>1.9</v>
      </c>
      <c r="VQ92">
        <v>11.14</v>
      </c>
      <c r="VR92">
        <v>1.44</v>
      </c>
      <c r="VS92">
        <v>3.93</v>
      </c>
      <c r="VT92">
        <v>86.08</v>
      </c>
      <c r="VU92">
        <v>54.29</v>
      </c>
      <c r="VV92">
        <v>36</v>
      </c>
      <c r="VW92">
        <v>1508</v>
      </c>
      <c r="VX92">
        <v>1</v>
      </c>
      <c r="VY92">
        <v>15</v>
      </c>
      <c r="VZ92">
        <v>0.9</v>
      </c>
      <c r="WA92">
        <v>3.75</v>
      </c>
      <c r="WB92">
        <v>0.67</v>
      </c>
      <c r="WC92">
        <v>3.22</v>
      </c>
      <c r="WD92" s="1" t="s">
        <v>2787</v>
      </c>
      <c r="WE92" s="1" t="s">
        <v>2787</v>
      </c>
      <c r="WF92" s="1" t="s">
        <v>2787</v>
      </c>
      <c r="WG92" s="1" t="s">
        <v>2787</v>
      </c>
      <c r="WH92" s="1" t="s">
        <v>2787</v>
      </c>
      <c r="WI92" s="1" t="s">
        <v>2787</v>
      </c>
      <c r="WJ92" s="1" t="s">
        <v>2787</v>
      </c>
      <c r="WK92" s="1" t="s">
        <v>2787</v>
      </c>
      <c r="WQ92">
        <v>15</v>
      </c>
      <c r="WR92">
        <v>1</v>
      </c>
      <c r="WT92">
        <v>3</v>
      </c>
      <c r="WX92" s="1" t="s">
        <v>2787</v>
      </c>
      <c r="WY92" s="1" t="s">
        <v>2787</v>
      </c>
      <c r="WZ92" s="1" t="s">
        <v>2787</v>
      </c>
      <c r="XA92" s="1" t="s">
        <v>2787</v>
      </c>
      <c r="XB92" s="1" t="s">
        <v>2787</v>
      </c>
      <c r="XC92" s="1" t="s">
        <v>2787</v>
      </c>
      <c r="XD92" s="1" t="s">
        <v>2787</v>
      </c>
      <c r="XE92" s="1" t="s">
        <v>2787</v>
      </c>
      <c r="XF92" s="1" t="s">
        <v>2787</v>
      </c>
      <c r="XG92" s="1" t="s">
        <v>2787</v>
      </c>
      <c r="XH92" s="1" t="s">
        <v>2787</v>
      </c>
      <c r="XI92" s="1" t="s">
        <v>2787</v>
      </c>
      <c r="XJ92" s="1" t="s">
        <v>2787</v>
      </c>
      <c r="XK92" s="1" t="s">
        <v>2787</v>
      </c>
      <c r="XL92" s="1" t="s">
        <v>2787</v>
      </c>
      <c r="XM92" s="1" t="s">
        <v>2787</v>
      </c>
      <c r="XN92" s="1" t="s">
        <v>2787</v>
      </c>
      <c r="XO92" s="1" t="s">
        <v>2787</v>
      </c>
      <c r="XR92">
        <v>329.55</v>
      </c>
      <c r="XS92">
        <v>110.11</v>
      </c>
      <c r="XT92">
        <v>8.4700000000000006</v>
      </c>
      <c r="XU92">
        <v>1300</v>
      </c>
      <c r="XV92">
        <v>0.1</v>
      </c>
      <c r="XW92">
        <v>16.7</v>
      </c>
      <c r="XX92">
        <v>0.24</v>
      </c>
      <c r="XY92">
        <v>4.25</v>
      </c>
      <c r="XZ92">
        <v>0</v>
      </c>
      <c r="YA92">
        <v>0.68</v>
      </c>
      <c r="YB92" s="1" t="s">
        <v>2787</v>
      </c>
      <c r="YC92" s="1" t="s">
        <v>2787</v>
      </c>
      <c r="YD92" s="1" t="s">
        <v>2787</v>
      </c>
      <c r="YE92" s="1" t="s">
        <v>2787</v>
      </c>
      <c r="YF92" s="1" t="s">
        <v>2787</v>
      </c>
      <c r="YG92" s="1" t="s">
        <v>2787</v>
      </c>
      <c r="YH92" s="1" t="s">
        <v>2787</v>
      </c>
      <c r="YI92" s="1" t="s">
        <v>2787</v>
      </c>
      <c r="YJ92" s="1" t="s">
        <v>2787</v>
      </c>
      <c r="YK92" s="1" t="s">
        <v>2787</v>
      </c>
      <c r="YL92">
        <v>8593.3700000000008</v>
      </c>
      <c r="YM92">
        <v>12330.43</v>
      </c>
      <c r="YN92">
        <v>21.527999999999999</v>
      </c>
      <c r="YO92">
        <v>100821</v>
      </c>
      <c r="YP92">
        <v>0.17599999999999999</v>
      </c>
      <c r="YQ92">
        <v>51940.5</v>
      </c>
      <c r="YR92">
        <v>0.5</v>
      </c>
      <c r="YS92">
        <v>3.49</v>
      </c>
      <c r="YT92">
        <v>7.0000000000000007E-2</v>
      </c>
      <c r="YU92">
        <v>1.31</v>
      </c>
      <c r="YV92" s="1" t="s">
        <v>2787</v>
      </c>
      <c r="YW92" s="1" t="s">
        <v>2787</v>
      </c>
      <c r="YX92" s="1" t="s">
        <v>2787</v>
      </c>
      <c r="YY92" s="1" t="s">
        <v>2787</v>
      </c>
      <c r="YZ92" s="1" t="s">
        <v>2787</v>
      </c>
      <c r="ZA92" s="1" t="s">
        <v>2787</v>
      </c>
      <c r="ZB92" s="1" t="s">
        <v>2787</v>
      </c>
      <c r="ZC92" s="1" t="s">
        <v>2787</v>
      </c>
      <c r="ZF92" s="1" t="s">
        <v>2787</v>
      </c>
      <c r="ZG92" s="1" t="s">
        <v>2787</v>
      </c>
      <c r="ZH92" s="1" t="s">
        <v>2787</v>
      </c>
      <c r="ZI92" s="1" t="s">
        <v>2787</v>
      </c>
      <c r="ZJ92" s="1" t="s">
        <v>2787</v>
      </c>
      <c r="ZK92" s="1" t="s">
        <v>2787</v>
      </c>
      <c r="ZL92" s="1" t="s">
        <v>2787</v>
      </c>
      <c r="ZM92" s="1" t="s">
        <v>2787</v>
      </c>
      <c r="ZO92" s="1" t="s">
        <v>2787</v>
      </c>
      <c r="ZP92">
        <v>51.05</v>
      </c>
      <c r="ZQ92">
        <v>6570.71</v>
      </c>
      <c r="ZR92">
        <v>8.1</v>
      </c>
      <c r="ZS92">
        <v>811199</v>
      </c>
      <c r="ZT92">
        <v>1</v>
      </c>
      <c r="ZU92">
        <v>31549.8</v>
      </c>
      <c r="ZV92">
        <v>0.5</v>
      </c>
      <c r="ZW92">
        <v>9.26</v>
      </c>
      <c r="ZX92">
        <v>0.3</v>
      </c>
      <c r="ZY92">
        <v>1.04</v>
      </c>
      <c r="ZZ92">
        <v>627.52</v>
      </c>
      <c r="AAA92">
        <v>512.86</v>
      </c>
      <c r="AAB92">
        <v>682</v>
      </c>
      <c r="AAC92">
        <v>752</v>
      </c>
      <c r="AAD92">
        <v>1</v>
      </c>
      <c r="AAE92" s="1" t="s">
        <v>2787</v>
      </c>
      <c r="AAF92">
        <v>16</v>
      </c>
      <c r="AAG92">
        <v>3.52</v>
      </c>
      <c r="AAH92" s="1" t="s">
        <v>2787</v>
      </c>
      <c r="AAI92" s="1" t="s">
        <v>2787</v>
      </c>
      <c r="AAJ92" s="1" t="s">
        <v>2787</v>
      </c>
      <c r="AAK92" s="1" t="s">
        <v>2787</v>
      </c>
      <c r="AAL92" s="1" t="s">
        <v>2787</v>
      </c>
      <c r="AAM92" s="1" t="s">
        <v>2787</v>
      </c>
      <c r="AAN92" s="1" t="s">
        <v>2787</v>
      </c>
      <c r="AAO92" s="1" t="s">
        <v>2787</v>
      </c>
      <c r="AAP92" s="1" t="s">
        <v>2787</v>
      </c>
      <c r="AAQ92" s="1" t="s">
        <v>2787</v>
      </c>
      <c r="AAR92" s="1" t="s">
        <v>2787</v>
      </c>
      <c r="AAS92" s="1" t="s">
        <v>2787</v>
      </c>
      <c r="AAT92" s="1" t="s">
        <v>2787</v>
      </c>
      <c r="AAU92" s="1" t="s">
        <v>2787</v>
      </c>
      <c r="AAV92" s="1" t="s">
        <v>2787</v>
      </c>
      <c r="AAW92" s="1" t="s">
        <v>2787</v>
      </c>
      <c r="AAX92" s="1" t="s">
        <v>2787</v>
      </c>
      <c r="AAY92" s="1" t="s">
        <v>2787</v>
      </c>
      <c r="AAZ92" s="1" t="s">
        <v>2787</v>
      </c>
      <c r="ABA92" s="1" t="s">
        <v>2787</v>
      </c>
      <c r="ABB92" s="1" t="s">
        <v>2787</v>
      </c>
      <c r="ABC92" s="1" t="s">
        <v>2787</v>
      </c>
      <c r="ABD92">
        <v>102.37</v>
      </c>
      <c r="ABE92">
        <v>659.99</v>
      </c>
      <c r="ABF92">
        <v>486</v>
      </c>
      <c r="ABG92">
        <v>1358</v>
      </c>
      <c r="ABH92">
        <v>1</v>
      </c>
      <c r="ABI92" s="1" t="s">
        <v>2787</v>
      </c>
      <c r="ABJ92">
        <v>35</v>
      </c>
      <c r="ABK92">
        <v>10.8</v>
      </c>
      <c r="ABN92" s="1" t="s">
        <v>2787</v>
      </c>
      <c r="ABO92" s="1" t="s">
        <v>2787</v>
      </c>
      <c r="ABP92" s="1" t="s">
        <v>2787</v>
      </c>
      <c r="ABQ92" s="1" t="s">
        <v>2787</v>
      </c>
      <c r="ABR92" s="1" t="s">
        <v>2787</v>
      </c>
      <c r="ABS92" s="1" t="s">
        <v>2787</v>
      </c>
      <c r="ABT92" s="1" t="s">
        <v>2787</v>
      </c>
      <c r="ABU92" s="1" t="s">
        <v>2787</v>
      </c>
      <c r="ABX92" s="1" t="s">
        <v>2787</v>
      </c>
      <c r="ABY92" s="1" t="s">
        <v>2787</v>
      </c>
      <c r="ABZ92" s="1" t="s">
        <v>2787</v>
      </c>
      <c r="ACA92" s="1" t="s">
        <v>2787</v>
      </c>
      <c r="ACB92" s="1" t="s">
        <v>2787</v>
      </c>
      <c r="ACC92" s="1" t="s">
        <v>2787</v>
      </c>
      <c r="ACD92" s="1" t="s">
        <v>2787</v>
      </c>
      <c r="ACE92" s="1" t="s">
        <v>2787</v>
      </c>
      <c r="ACF92" s="1" t="s">
        <v>2787</v>
      </c>
      <c r="ACG92" s="1" t="s">
        <v>2787</v>
      </c>
      <c r="ACH92" s="1" t="s">
        <v>2787</v>
      </c>
      <c r="ACI92" s="1" t="s">
        <v>2787</v>
      </c>
      <c r="ACJ92" s="1" t="s">
        <v>2787</v>
      </c>
      <c r="ACK92" s="1" t="s">
        <v>2787</v>
      </c>
      <c r="ACL92" s="1" t="s">
        <v>2787</v>
      </c>
      <c r="ACM92" s="1" t="s">
        <v>2787</v>
      </c>
      <c r="ACN92" s="1" t="s">
        <v>2787</v>
      </c>
      <c r="ACO92" s="1" t="s">
        <v>2787</v>
      </c>
      <c r="ACP92" s="1" t="s">
        <v>2787</v>
      </c>
      <c r="ACQ92" s="1" t="s">
        <v>2787</v>
      </c>
      <c r="ACR92">
        <v>5.92</v>
      </c>
      <c r="ACS92">
        <v>6.1</v>
      </c>
      <c r="ACT92">
        <v>8.27</v>
      </c>
      <c r="ACU92">
        <v>8243</v>
      </c>
      <c r="ACV92">
        <v>11.170199999999999</v>
      </c>
      <c r="ACW92">
        <v>8.8000000000000007</v>
      </c>
      <c r="ACX92">
        <v>0</v>
      </c>
      <c r="ACY92">
        <v>0</v>
      </c>
      <c r="ACZ92" s="1" t="s">
        <v>2787</v>
      </c>
      <c r="ADA92" s="1" t="s">
        <v>2787</v>
      </c>
      <c r="ADB92" s="1" t="s">
        <v>2787</v>
      </c>
      <c r="ADC92" s="1" t="s">
        <v>2787</v>
      </c>
      <c r="ADD92" s="1" t="s">
        <v>2787</v>
      </c>
      <c r="ADE92" s="1" t="s">
        <v>2787</v>
      </c>
      <c r="ADF92" s="1" t="s">
        <v>2787</v>
      </c>
      <c r="ADG92" s="1" t="s">
        <v>2787</v>
      </c>
      <c r="ADH92" s="1" t="s">
        <v>2787</v>
      </c>
      <c r="ADI92" s="1" t="s">
        <v>2787</v>
      </c>
      <c r="ADK92" s="1" t="s">
        <v>2787</v>
      </c>
      <c r="ADL92" s="1" t="s">
        <v>2787</v>
      </c>
      <c r="ADM92" s="1" t="s">
        <v>2787</v>
      </c>
      <c r="ADN92" s="1" t="s">
        <v>2787</v>
      </c>
      <c r="ADO92" s="1" t="s">
        <v>2787</v>
      </c>
      <c r="ADP92" s="1" t="s">
        <v>2787</v>
      </c>
      <c r="ADQ92" s="1" t="s">
        <v>2787</v>
      </c>
      <c r="ADR92" s="1" t="s">
        <v>2787</v>
      </c>
      <c r="ADS92" s="1" t="s">
        <v>2787</v>
      </c>
      <c r="ADT92" s="1" t="s">
        <v>2787</v>
      </c>
      <c r="ADU92" s="1" t="s">
        <v>2787</v>
      </c>
      <c r="ADV92" s="1" t="s">
        <v>2787</v>
      </c>
      <c r="ADW92" s="1" t="s">
        <v>2787</v>
      </c>
      <c r="ADX92" s="1" t="s">
        <v>2787</v>
      </c>
      <c r="ADY92" s="1" t="s">
        <v>2787</v>
      </c>
      <c r="ADZ92" s="1" t="s">
        <v>2787</v>
      </c>
      <c r="AEA92" s="1" t="s">
        <v>2787</v>
      </c>
      <c r="AEB92" s="1" t="s">
        <v>2787</v>
      </c>
      <c r="AEC92" s="1" t="s">
        <v>2787</v>
      </c>
      <c r="AEE92" s="1" t="s">
        <v>2787</v>
      </c>
      <c r="AEF92">
        <v>62.44</v>
      </c>
      <c r="AEG92">
        <v>135.61000000000001</v>
      </c>
      <c r="AEH92">
        <v>9</v>
      </c>
      <c r="AEI92">
        <v>15068</v>
      </c>
      <c r="AEJ92">
        <v>1</v>
      </c>
      <c r="AEK92">
        <v>112.2</v>
      </c>
      <c r="AEL92">
        <v>0.3</v>
      </c>
      <c r="AEM92">
        <v>5</v>
      </c>
      <c r="AEN92">
        <v>0.04</v>
      </c>
      <c r="AEO92">
        <v>1.23</v>
      </c>
      <c r="AEP92" s="1" t="s">
        <v>2787</v>
      </c>
      <c r="AEQ92" s="1" t="s">
        <v>2787</v>
      </c>
      <c r="AER92" s="1" t="s">
        <v>2787</v>
      </c>
      <c r="AES92" s="1" t="s">
        <v>2787</v>
      </c>
      <c r="AET92" s="1" t="s">
        <v>2787</v>
      </c>
      <c r="AEU92" s="1" t="s">
        <v>2787</v>
      </c>
      <c r="AEV92" s="1" t="s">
        <v>2787</v>
      </c>
      <c r="AEW92" s="1" t="s">
        <v>2787</v>
      </c>
      <c r="AEY92" s="1" t="s">
        <v>2787</v>
      </c>
      <c r="AEZ92" s="1" t="s">
        <v>2787</v>
      </c>
      <c r="AFA92" s="1" t="s">
        <v>2787</v>
      </c>
      <c r="AFB92" s="1" t="s">
        <v>2787</v>
      </c>
      <c r="AFC92" s="1" t="s">
        <v>2787</v>
      </c>
      <c r="AFD92" s="1" t="s">
        <v>2787</v>
      </c>
      <c r="AFE92" s="1" t="s">
        <v>2787</v>
      </c>
      <c r="AFF92" s="1" t="s">
        <v>2787</v>
      </c>
      <c r="AFG92" s="1" t="s">
        <v>2787</v>
      </c>
      <c r="AFI92" s="1" t="s">
        <v>2787</v>
      </c>
      <c r="AFJ92">
        <v>223.27</v>
      </c>
      <c r="AFK92">
        <v>73.88</v>
      </c>
      <c r="AFL92">
        <v>35.5</v>
      </c>
      <c r="AFM92">
        <v>2081</v>
      </c>
      <c r="AFN92">
        <v>1</v>
      </c>
      <c r="AFO92">
        <v>1.6</v>
      </c>
      <c r="AFP92">
        <v>0.53</v>
      </c>
      <c r="AFQ92">
        <v>2.2400000000000002</v>
      </c>
      <c r="AFR92">
        <v>0.23</v>
      </c>
      <c r="AFS92">
        <v>2.31</v>
      </c>
      <c r="AFT92" s="1" t="s">
        <v>2787</v>
      </c>
      <c r="AFU92" s="1" t="s">
        <v>2787</v>
      </c>
      <c r="AFV92" s="1" t="s">
        <v>2787</v>
      </c>
      <c r="AFW92" s="1" t="s">
        <v>2787</v>
      </c>
      <c r="AFX92" s="1" t="s">
        <v>2787</v>
      </c>
      <c r="AFY92" s="1" t="s">
        <v>2787</v>
      </c>
      <c r="AFZ92" s="1" t="s">
        <v>2787</v>
      </c>
      <c r="AGA92" s="1" t="s">
        <v>2787</v>
      </c>
      <c r="AGD92" s="1" t="s">
        <v>2787</v>
      </c>
      <c r="AGE92" s="1" t="s">
        <v>2787</v>
      </c>
      <c r="AGF92" s="1" t="s">
        <v>2787</v>
      </c>
      <c r="AGG92" s="1" t="s">
        <v>2787</v>
      </c>
      <c r="AGH92" s="1" t="s">
        <v>2787</v>
      </c>
      <c r="AGI92" s="1" t="s">
        <v>2787</v>
      </c>
      <c r="AGJ92" s="1" t="s">
        <v>2787</v>
      </c>
      <c r="AGK92" s="1" t="s">
        <v>2787</v>
      </c>
      <c r="AGM92" s="1" t="s">
        <v>2787</v>
      </c>
      <c r="AGN92" s="1" t="s">
        <v>2787</v>
      </c>
      <c r="AGO92" s="1" t="s">
        <v>2787</v>
      </c>
      <c r="AGP92" s="1" t="s">
        <v>2787</v>
      </c>
      <c r="AGQ92" s="1" t="s">
        <v>2787</v>
      </c>
      <c r="AGR92" s="1" t="s">
        <v>2787</v>
      </c>
      <c r="AGS92" s="1" t="s">
        <v>2787</v>
      </c>
      <c r="AGT92" s="1" t="s">
        <v>2787</v>
      </c>
      <c r="AGU92" s="1" t="s">
        <v>2787</v>
      </c>
      <c r="AGV92" s="1" t="s">
        <v>2787</v>
      </c>
      <c r="AGW92" s="1" t="s">
        <v>2787</v>
      </c>
      <c r="AGX92" s="1" t="s">
        <v>2787</v>
      </c>
      <c r="AGY92" s="1" t="s">
        <v>2787</v>
      </c>
      <c r="AGZ92" s="1" t="s">
        <v>2787</v>
      </c>
      <c r="AHA92" s="1" t="s">
        <v>2787</v>
      </c>
      <c r="AHB92" s="1" t="s">
        <v>2787</v>
      </c>
      <c r="AHC92" s="1" t="s">
        <v>2787</v>
      </c>
      <c r="AHD92" s="1" t="s">
        <v>2787</v>
      </c>
      <c r="AHE92" s="1" t="s">
        <v>2787</v>
      </c>
      <c r="AHF92" s="1" t="s">
        <v>2787</v>
      </c>
      <c r="AHG92" s="1" t="s">
        <v>2787</v>
      </c>
      <c r="AHH92" s="1" t="s">
        <v>2787</v>
      </c>
      <c r="AHI92" s="1" t="s">
        <v>2787</v>
      </c>
      <c r="AHJ92" s="1" t="s">
        <v>2787</v>
      </c>
      <c r="AHK92" s="1" t="s">
        <v>2787</v>
      </c>
      <c r="AHL92" s="1" t="s">
        <v>2787</v>
      </c>
      <c r="AHM92" s="1" t="s">
        <v>2787</v>
      </c>
      <c r="AHN92" s="1" t="s">
        <v>2787</v>
      </c>
      <c r="AHO92" s="1" t="s">
        <v>2787</v>
      </c>
      <c r="AHP92" s="1" t="s">
        <v>2787</v>
      </c>
      <c r="AHQ92" s="1" t="s">
        <v>2787</v>
      </c>
      <c r="AHR92">
        <v>129.24</v>
      </c>
      <c r="AHS92">
        <v>134.43</v>
      </c>
      <c r="AHT92">
        <v>57.467399999999998</v>
      </c>
      <c r="AHU92">
        <v>1926</v>
      </c>
      <c r="AHV92">
        <v>0.82330000000000003</v>
      </c>
      <c r="AHW92">
        <v>10.6</v>
      </c>
      <c r="AHX92">
        <v>2.2200000000000002</v>
      </c>
      <c r="AHY92">
        <v>5.8</v>
      </c>
      <c r="AHZ92">
        <v>1.41</v>
      </c>
      <c r="AIA92">
        <v>4.6399999999999997</v>
      </c>
      <c r="AIB92" s="1" t="s">
        <v>2787</v>
      </c>
      <c r="AIC92" s="1" t="s">
        <v>2787</v>
      </c>
      <c r="AID92" s="1" t="s">
        <v>2787</v>
      </c>
      <c r="AIE92" s="1" t="s">
        <v>2787</v>
      </c>
      <c r="AIF92" s="1" t="s">
        <v>2787</v>
      </c>
      <c r="AIG92" s="1" t="s">
        <v>2787</v>
      </c>
      <c r="AIH92" s="1" t="s">
        <v>2787</v>
      </c>
      <c r="AII92" s="1" t="s">
        <v>2787</v>
      </c>
      <c r="AIK92" s="1" t="s">
        <v>2787</v>
      </c>
      <c r="AIL92" s="1" t="s">
        <v>2787</v>
      </c>
      <c r="AIM92" s="1" t="s">
        <v>2787</v>
      </c>
      <c r="AIN92" s="1" t="s">
        <v>2787</v>
      </c>
      <c r="AIO92" s="1" t="s">
        <v>2787</v>
      </c>
      <c r="AIP92" s="1" t="s">
        <v>2787</v>
      </c>
      <c r="AIQ92" s="1" t="s">
        <v>2787</v>
      </c>
      <c r="AIR92" s="1" t="s">
        <v>2787</v>
      </c>
      <c r="AIS92" s="1" t="s">
        <v>2787</v>
      </c>
      <c r="AIU92" s="1" t="s">
        <v>2787</v>
      </c>
      <c r="AIV92" s="1" t="s">
        <v>2787</v>
      </c>
      <c r="AIW92" s="1" t="s">
        <v>2787</v>
      </c>
      <c r="AIX92" s="1" t="s">
        <v>2787</v>
      </c>
      <c r="AIY92" s="1" t="s">
        <v>2787</v>
      </c>
      <c r="AIZ92" s="1" t="s">
        <v>2787</v>
      </c>
      <c r="AJA92" s="1" t="s">
        <v>2787</v>
      </c>
      <c r="AJB92" s="1" t="s">
        <v>2787</v>
      </c>
      <c r="AJC92" s="1" t="s">
        <v>2787</v>
      </c>
      <c r="AJD92" s="1" t="s">
        <v>2787</v>
      </c>
      <c r="AJE92" s="1" t="s">
        <v>2787</v>
      </c>
      <c r="AJF92" s="1" t="s">
        <v>2787</v>
      </c>
      <c r="AJG92" s="1" t="s">
        <v>2787</v>
      </c>
      <c r="AJH92" s="1" t="s">
        <v>2787</v>
      </c>
      <c r="AJI92" s="1" t="s">
        <v>2787</v>
      </c>
      <c r="AJJ92" s="1" t="s">
        <v>2787</v>
      </c>
      <c r="AJK92" s="1" t="s">
        <v>2787</v>
      </c>
      <c r="AJL92" s="1" t="s">
        <v>2787</v>
      </c>
      <c r="AJM92" s="1" t="s">
        <v>2787</v>
      </c>
      <c r="AJO92" s="1" t="s">
        <v>2787</v>
      </c>
      <c r="AJP92" s="1" t="s">
        <v>2787</v>
      </c>
      <c r="AJQ92" s="1" t="s">
        <v>2787</v>
      </c>
      <c r="AJR92" s="1" t="s">
        <v>2787</v>
      </c>
      <c r="AJS92" s="1" t="s">
        <v>2787</v>
      </c>
      <c r="AJT92" s="1" t="s">
        <v>2787</v>
      </c>
      <c r="AJU92" s="1" t="s">
        <v>2787</v>
      </c>
      <c r="AJV92" s="1" t="s">
        <v>2787</v>
      </c>
      <c r="AJW92" s="1" t="s">
        <v>2787</v>
      </c>
      <c r="AJX92" s="1" t="s">
        <v>2787</v>
      </c>
      <c r="AJY92" s="1" t="s">
        <v>2787</v>
      </c>
      <c r="AJZ92" s="1" t="s">
        <v>2787</v>
      </c>
      <c r="AKA92" s="1" t="s">
        <v>2787</v>
      </c>
      <c r="AKB92" s="1" t="s">
        <v>2787</v>
      </c>
      <c r="AKC92" s="1" t="s">
        <v>2787</v>
      </c>
      <c r="AKD92" s="1" t="s">
        <v>2787</v>
      </c>
      <c r="AKE92" s="1" t="s">
        <v>2787</v>
      </c>
      <c r="AKF92" s="1" t="s">
        <v>2787</v>
      </c>
      <c r="AKG92" s="1" t="s">
        <v>2787</v>
      </c>
      <c r="AKH92" s="1" t="s">
        <v>2787</v>
      </c>
      <c r="AKI92" s="1" t="s">
        <v>2787</v>
      </c>
      <c r="AKJ92" s="1" t="s">
        <v>2787</v>
      </c>
      <c r="AKK92" s="1" t="s">
        <v>2787</v>
      </c>
      <c r="AKL92" s="1" t="s">
        <v>2787</v>
      </c>
      <c r="AKM92" s="1" t="s">
        <v>2787</v>
      </c>
      <c r="AKN92" s="1" t="s">
        <v>2787</v>
      </c>
      <c r="AKO92" s="1" t="s">
        <v>2787</v>
      </c>
      <c r="AKP92" s="1" t="s">
        <v>2787</v>
      </c>
      <c r="AKQ92" s="1" t="s">
        <v>2787</v>
      </c>
      <c r="AKR92" s="1" t="s">
        <v>2787</v>
      </c>
      <c r="AKS92" s="1" t="s">
        <v>2787</v>
      </c>
      <c r="AKT92">
        <v>2.38</v>
      </c>
      <c r="AKU92">
        <v>10.72</v>
      </c>
      <c r="AKV92">
        <v>27.56</v>
      </c>
      <c r="AKW92">
        <v>66979</v>
      </c>
      <c r="AKX92">
        <v>172.2724</v>
      </c>
      <c r="AKY92">
        <v>0.5</v>
      </c>
      <c r="AKZ92">
        <v>0</v>
      </c>
      <c r="ALA92">
        <v>0</v>
      </c>
      <c r="ALB92" s="1" t="s">
        <v>2787</v>
      </c>
      <c r="ALC92" s="1" t="s">
        <v>2787</v>
      </c>
      <c r="ALD92" s="1" t="s">
        <v>2787</v>
      </c>
      <c r="ALE92" s="1" t="s">
        <v>2787</v>
      </c>
      <c r="ALF92" s="1" t="s">
        <v>2787</v>
      </c>
      <c r="ALG92" s="1" t="s">
        <v>2787</v>
      </c>
      <c r="ALH92" s="1" t="s">
        <v>2787</v>
      </c>
      <c r="ALI92" s="1" t="s">
        <v>2787</v>
      </c>
      <c r="ALJ92" s="1" t="s">
        <v>2787</v>
      </c>
      <c r="ALK92" s="1" t="s">
        <v>2787</v>
      </c>
      <c r="ALL92" s="1" t="s">
        <v>2787</v>
      </c>
      <c r="ALM92" s="1" t="s">
        <v>2787</v>
      </c>
      <c r="ALN92" s="1" t="s">
        <v>2787</v>
      </c>
      <c r="ALO92" s="1" t="s">
        <v>2787</v>
      </c>
      <c r="ALP92" s="1" t="s">
        <v>2787</v>
      </c>
      <c r="ALQ92" s="1" t="s">
        <v>2787</v>
      </c>
      <c r="ALR92" s="1" t="s">
        <v>2787</v>
      </c>
      <c r="ALS92" s="1" t="s">
        <v>2787</v>
      </c>
      <c r="ALT92" s="1" t="s">
        <v>2787</v>
      </c>
      <c r="ALU92" s="1" t="s">
        <v>2787</v>
      </c>
      <c r="ALV92" s="1" t="s">
        <v>2787</v>
      </c>
      <c r="ALW92" s="1" t="s">
        <v>2787</v>
      </c>
      <c r="ALX92" s="1" t="s">
        <v>2787</v>
      </c>
      <c r="ALY92" s="1" t="s">
        <v>2787</v>
      </c>
      <c r="ALZ92" s="1" t="s">
        <v>2787</v>
      </c>
      <c r="AMA92" s="1" t="s">
        <v>2787</v>
      </c>
      <c r="AMB92" s="1" t="s">
        <v>2787</v>
      </c>
      <c r="AMC92" s="1" t="s">
        <v>2787</v>
      </c>
      <c r="AMD92" s="1" t="s">
        <v>2787</v>
      </c>
      <c r="AME92" s="1" t="s">
        <v>2787</v>
      </c>
      <c r="AMF92" s="1" t="s">
        <v>2787</v>
      </c>
      <c r="AMG92" s="1" t="s">
        <v>2787</v>
      </c>
      <c r="AMH92" s="1" t="s">
        <v>2787</v>
      </c>
      <c r="AMI92" s="1" t="s">
        <v>2787</v>
      </c>
      <c r="AMJ92" s="1" t="s">
        <v>2787</v>
      </c>
      <c r="AMK92" s="1" t="s">
        <v>2787</v>
      </c>
      <c r="AML92" s="1" t="s">
        <v>2787</v>
      </c>
      <c r="AMM92" s="1" t="s">
        <v>2787</v>
      </c>
      <c r="AMN92" s="1" t="s">
        <v>2787</v>
      </c>
      <c r="AMO92" s="1" t="s">
        <v>2787</v>
      </c>
      <c r="AMP92" s="1" t="s">
        <v>2787</v>
      </c>
      <c r="AMQ92" s="1" t="s">
        <v>2787</v>
      </c>
      <c r="AMR92" s="1" t="s">
        <v>2787</v>
      </c>
      <c r="AMS92" s="1" t="s">
        <v>2787</v>
      </c>
      <c r="AMT92" s="1" t="s">
        <v>2787</v>
      </c>
      <c r="AMU92" s="1" t="s">
        <v>2787</v>
      </c>
      <c r="AMV92" s="1" t="s">
        <v>2787</v>
      </c>
      <c r="AMW92" s="1" t="s">
        <v>2787</v>
      </c>
      <c r="AMX92" s="1" t="s">
        <v>2787</v>
      </c>
      <c r="AMY92" s="1" t="s">
        <v>2787</v>
      </c>
      <c r="AMZ92" s="1" t="s">
        <v>2787</v>
      </c>
      <c r="ANA92" s="1" t="s">
        <v>2787</v>
      </c>
      <c r="ANB92" s="1" t="s">
        <v>2787</v>
      </c>
      <c r="ANC92" s="1" t="s">
        <v>2787</v>
      </c>
      <c r="AND92" s="1" t="s">
        <v>2787</v>
      </c>
      <c r="ANE92" s="1" t="s">
        <v>2787</v>
      </c>
      <c r="ANF92" s="1" t="s">
        <v>2787</v>
      </c>
      <c r="ANG92" s="1" t="s">
        <v>2787</v>
      </c>
      <c r="ANH92" s="1" t="s">
        <v>2787</v>
      </c>
      <c r="ANI92" s="1" t="s">
        <v>2787</v>
      </c>
      <c r="ANK92" s="1" t="s">
        <v>2787</v>
      </c>
      <c r="ANL92" s="1" t="s">
        <v>2787</v>
      </c>
      <c r="ANM92" s="1" t="s">
        <v>2787</v>
      </c>
      <c r="ANN92" s="1" t="s">
        <v>2787</v>
      </c>
      <c r="ANO92" s="1" t="s">
        <v>2787</v>
      </c>
      <c r="ANP92" s="1" t="s">
        <v>2787</v>
      </c>
      <c r="ANQ92" s="1" t="s">
        <v>2787</v>
      </c>
      <c r="ANR92" s="1" t="s">
        <v>2787</v>
      </c>
      <c r="ANS92" s="1" t="s">
        <v>2787</v>
      </c>
      <c r="ANT92" s="1" t="s">
        <v>2787</v>
      </c>
      <c r="ANU92" s="1" t="s">
        <v>2787</v>
      </c>
      <c r="ANV92">
        <v>15.71</v>
      </c>
      <c r="ANW92">
        <v>7.41</v>
      </c>
      <c r="ANX92">
        <v>5.8166000000000002</v>
      </c>
      <c r="ANY92">
        <v>1247</v>
      </c>
      <c r="ANZ92">
        <v>0.97919999999999996</v>
      </c>
      <c r="AOA92">
        <v>8.4</v>
      </c>
      <c r="AOB92">
        <v>0</v>
      </c>
      <c r="AOC92">
        <v>0</v>
      </c>
      <c r="AOD92" s="1" t="s">
        <v>2787</v>
      </c>
      <c r="AOE92" s="1" t="s">
        <v>2787</v>
      </c>
      <c r="AOF92" s="1" t="s">
        <v>2787</v>
      </c>
      <c r="AOG92" s="1" t="s">
        <v>2787</v>
      </c>
      <c r="AOH92" s="1" t="s">
        <v>2787</v>
      </c>
      <c r="AOI92" s="1" t="s">
        <v>2787</v>
      </c>
      <c r="AOJ92" s="1" t="s">
        <v>2787</v>
      </c>
      <c r="AOK92" s="1" t="s">
        <v>2787</v>
      </c>
      <c r="AOL92" s="1" t="s">
        <v>2787</v>
      </c>
      <c r="AOM92" s="1" t="s">
        <v>2787</v>
      </c>
      <c r="AON92" s="1" t="s">
        <v>2787</v>
      </c>
      <c r="AOO92" s="1" t="s">
        <v>2787</v>
      </c>
      <c r="AOP92" s="1" t="s">
        <v>2787</v>
      </c>
      <c r="AOQ92" s="1" t="s">
        <v>2787</v>
      </c>
      <c r="AOR92" s="1" t="s">
        <v>2787</v>
      </c>
      <c r="AOS92" s="1" t="s">
        <v>2787</v>
      </c>
      <c r="AOT92" s="1" t="s">
        <v>2787</v>
      </c>
      <c r="AOU92" s="1" t="s">
        <v>2787</v>
      </c>
      <c r="AOV92" s="1" t="s">
        <v>2787</v>
      </c>
      <c r="AOW92" s="1" t="s">
        <v>2787</v>
      </c>
      <c r="AOY92" s="1" t="s">
        <v>2787</v>
      </c>
      <c r="AOZ92" s="1" t="s">
        <v>2787</v>
      </c>
      <c r="APA92" s="1" t="s">
        <v>2787</v>
      </c>
      <c r="APB92" s="1" t="s">
        <v>2787</v>
      </c>
      <c r="APC92" s="1" t="s">
        <v>2787</v>
      </c>
      <c r="APD92" s="1" t="s">
        <v>2787</v>
      </c>
      <c r="APE92" s="1" t="s">
        <v>2787</v>
      </c>
      <c r="APF92" s="1" t="s">
        <v>2787</v>
      </c>
      <c r="APG92" s="1" t="s">
        <v>2787</v>
      </c>
      <c r="API92" s="1" t="s">
        <v>2787</v>
      </c>
      <c r="APJ92">
        <v>76.16</v>
      </c>
      <c r="APK92">
        <v>15.58</v>
      </c>
      <c r="APL92">
        <v>1876228000</v>
      </c>
      <c r="APM92">
        <v>2000</v>
      </c>
      <c r="APN92">
        <v>240850300</v>
      </c>
      <c r="APO92">
        <v>0</v>
      </c>
      <c r="APP92">
        <v>67438160</v>
      </c>
      <c r="APQ92">
        <v>5.39</v>
      </c>
      <c r="APR92" s="1" t="s">
        <v>2787</v>
      </c>
      <c r="APS92" s="1" t="s">
        <v>2787</v>
      </c>
      <c r="APT92" s="1" t="s">
        <v>2787</v>
      </c>
      <c r="APU92" s="1" t="s">
        <v>2787</v>
      </c>
      <c r="APV92" s="1" t="s">
        <v>2787</v>
      </c>
      <c r="APW92" s="1" t="s">
        <v>2787</v>
      </c>
      <c r="APX92" s="1" t="s">
        <v>2787</v>
      </c>
      <c r="APY92" s="1" t="s">
        <v>2787</v>
      </c>
      <c r="APZ92" s="1" t="s">
        <v>2787</v>
      </c>
      <c r="AQA92" s="1" t="s">
        <v>2787</v>
      </c>
      <c r="AQB92" s="1" t="s">
        <v>2787</v>
      </c>
      <c r="AQC92" s="1" t="s">
        <v>2787</v>
      </c>
      <c r="AQD92">
        <v>65.64</v>
      </c>
      <c r="AQE92">
        <v>84.82</v>
      </c>
      <c r="AQF92">
        <v>10.1006</v>
      </c>
      <c r="AQG92">
        <v>7711</v>
      </c>
      <c r="AQH92">
        <v>0.91820000000000002</v>
      </c>
      <c r="AQI92">
        <v>467.3</v>
      </c>
      <c r="AQJ92">
        <v>0.12</v>
      </c>
      <c r="AQK92">
        <v>1.77</v>
      </c>
      <c r="AQL92" s="1" t="s">
        <v>2787</v>
      </c>
      <c r="AQM92">
        <v>-0.33</v>
      </c>
      <c r="AQN92" s="1" t="s">
        <v>2787</v>
      </c>
      <c r="AQO92" s="1" t="s">
        <v>2787</v>
      </c>
      <c r="AQP92" s="1" t="s">
        <v>2787</v>
      </c>
      <c r="AQQ92" s="1" t="s">
        <v>2787</v>
      </c>
      <c r="AQR92" s="1" t="s">
        <v>2787</v>
      </c>
      <c r="AQS92" s="1" t="s">
        <v>2787</v>
      </c>
      <c r="AQT92" s="1" t="s">
        <v>2787</v>
      </c>
      <c r="AQU92" s="1" t="s">
        <v>2787</v>
      </c>
      <c r="AQV92" s="1" t="s">
        <v>2787</v>
      </c>
      <c r="AQW92" s="1" t="s">
        <v>2787</v>
      </c>
      <c r="AQX92">
        <v>254.03</v>
      </c>
      <c r="AQY92">
        <v>27.48</v>
      </c>
      <c r="AQZ92">
        <v>91.9</v>
      </c>
      <c r="ARA92">
        <v>299</v>
      </c>
      <c r="ARB92">
        <v>1</v>
      </c>
      <c r="ARC92">
        <v>0.1</v>
      </c>
      <c r="ARD92">
        <v>1.68</v>
      </c>
      <c r="ARE92">
        <v>2.74</v>
      </c>
      <c r="ARF92" s="1" t="s">
        <v>2787</v>
      </c>
      <c r="ARG92" s="1" t="s">
        <v>2787</v>
      </c>
      <c r="ARH92">
        <v>73.680000000000007</v>
      </c>
      <c r="ARI92">
        <v>29.47</v>
      </c>
      <c r="ARJ92">
        <v>17.770600000000002</v>
      </c>
      <c r="ARK92">
        <v>1628</v>
      </c>
      <c r="ARL92">
        <v>0.98180000000000001</v>
      </c>
      <c r="ARM92">
        <v>5.0999999999999996</v>
      </c>
      <c r="ARN92">
        <v>0.69</v>
      </c>
      <c r="ARO92">
        <v>5.8</v>
      </c>
      <c r="ARP92" s="1" t="s">
        <v>2787</v>
      </c>
      <c r="ARQ92">
        <v>1.8</v>
      </c>
      <c r="ARR92" s="1" t="s">
        <v>2787</v>
      </c>
      <c r="ARS92" s="1" t="s">
        <v>2787</v>
      </c>
      <c r="ART92" s="1" t="s">
        <v>2787</v>
      </c>
      <c r="ARU92" s="1" t="s">
        <v>2787</v>
      </c>
      <c r="ARV92" s="1" t="s">
        <v>2787</v>
      </c>
      <c r="ARW92" s="1" t="s">
        <v>2787</v>
      </c>
      <c r="ARX92" s="1" t="s">
        <v>2787</v>
      </c>
      <c r="ARY92" s="1" t="s">
        <v>2787</v>
      </c>
      <c r="ARZ92" s="1" t="s">
        <v>2787</v>
      </c>
      <c r="ASA92" s="1" t="s">
        <v>2787</v>
      </c>
      <c r="ASB92" s="1" t="s">
        <v>2787</v>
      </c>
      <c r="ASC92" s="1" t="s">
        <v>2787</v>
      </c>
      <c r="ASD92" s="1" t="s">
        <v>2787</v>
      </c>
      <c r="ASE92" s="1" t="s">
        <v>2787</v>
      </c>
      <c r="ASF92" s="1" t="s">
        <v>2787</v>
      </c>
      <c r="ASG92" s="1" t="s">
        <v>2787</v>
      </c>
      <c r="ASH92" s="1" t="s">
        <v>2787</v>
      </c>
      <c r="ASI92" s="1" t="s">
        <v>2787</v>
      </c>
      <c r="ASJ92" s="1" t="s">
        <v>2787</v>
      </c>
      <c r="ASK92" s="1" t="s">
        <v>2787</v>
      </c>
      <c r="ASL92">
        <v>67.91</v>
      </c>
      <c r="ASM92">
        <v>21.65</v>
      </c>
      <c r="ASN92">
        <v>6.9</v>
      </c>
      <c r="ASO92">
        <v>3137</v>
      </c>
      <c r="ASP92">
        <v>1</v>
      </c>
      <c r="ASQ92">
        <v>26</v>
      </c>
      <c r="ASR92">
        <v>0.3</v>
      </c>
      <c r="ASS92">
        <v>6.52</v>
      </c>
      <c r="ASU92" s="1" t="s">
        <v>2787</v>
      </c>
      <c r="ASV92">
        <v>91.55</v>
      </c>
      <c r="ASW92">
        <v>31.22</v>
      </c>
      <c r="ASX92">
        <v>0.2752</v>
      </c>
      <c r="ASY92">
        <v>2101</v>
      </c>
      <c r="ASZ92">
        <v>1.8499999999999999E-2</v>
      </c>
      <c r="ATA92" s="1" t="s">
        <v>2787</v>
      </c>
      <c r="ATB92">
        <v>0</v>
      </c>
      <c r="ATC92">
        <v>0</v>
      </c>
      <c r="ATE92" s="1" t="s">
        <v>2787</v>
      </c>
      <c r="ATF92">
        <v>265.26</v>
      </c>
      <c r="ATG92">
        <v>32.47</v>
      </c>
      <c r="ATH92">
        <v>33</v>
      </c>
      <c r="ATI92">
        <v>984</v>
      </c>
      <c r="ATJ92">
        <v>1</v>
      </c>
      <c r="ATK92">
        <v>1.3</v>
      </c>
      <c r="ATL92">
        <v>2</v>
      </c>
      <c r="ATM92">
        <v>9.09</v>
      </c>
      <c r="ATN92" s="1" t="s">
        <v>2787</v>
      </c>
      <c r="ATO92" s="1" t="s">
        <v>2787</v>
      </c>
      <c r="ATP92" s="1" t="s">
        <v>2787</v>
      </c>
      <c r="ATQ92" s="1" t="s">
        <v>2787</v>
      </c>
      <c r="ATR92" s="1" t="s">
        <v>2787</v>
      </c>
      <c r="ATS92" s="1" t="s">
        <v>2787</v>
      </c>
      <c r="ATT92" s="1" t="s">
        <v>2787</v>
      </c>
      <c r="ATU92" s="1" t="s">
        <v>2787</v>
      </c>
      <c r="ATV92" s="1" t="s">
        <v>2787</v>
      </c>
      <c r="ATW92" s="1" t="s">
        <v>2787</v>
      </c>
      <c r="ATZ92">
        <v>75.63</v>
      </c>
      <c r="AUA92">
        <v>22.45</v>
      </c>
      <c r="AUB92">
        <v>8.33</v>
      </c>
      <c r="AUC92">
        <v>2495</v>
      </c>
      <c r="AUD92">
        <v>0.9254</v>
      </c>
      <c r="AUE92">
        <v>0.8</v>
      </c>
      <c r="AUF92">
        <v>0</v>
      </c>
      <c r="AUG92">
        <v>0</v>
      </c>
      <c r="AUI92" s="1" t="s">
        <v>2787</v>
      </c>
      <c r="AUJ92">
        <v>112.3</v>
      </c>
      <c r="AUK92">
        <v>7.55</v>
      </c>
      <c r="AUL92">
        <v>5.1704999999999997</v>
      </c>
      <c r="AUM92">
        <v>1013</v>
      </c>
      <c r="AUN92">
        <v>0.69399999999999995</v>
      </c>
      <c r="AUO92">
        <v>23.4</v>
      </c>
      <c r="AUP92">
        <v>0.1</v>
      </c>
      <c r="AUQ92">
        <v>3.02</v>
      </c>
      <c r="AUR92" s="1" t="s">
        <v>2787</v>
      </c>
      <c r="AUS92" s="1" t="s">
        <v>2787</v>
      </c>
      <c r="AUT92">
        <v>63.39</v>
      </c>
      <c r="AUU92">
        <v>20.12</v>
      </c>
      <c r="AUV92">
        <v>4.25</v>
      </c>
      <c r="AUW92">
        <v>4365</v>
      </c>
      <c r="AUX92">
        <v>0.92179999999999995</v>
      </c>
      <c r="AUY92">
        <v>148.19999999999999</v>
      </c>
      <c r="AUZ92">
        <v>0.44</v>
      </c>
      <c r="AVA92">
        <v>15.62</v>
      </c>
      <c r="AVB92">
        <v>0.18</v>
      </c>
      <c r="AVC92">
        <v>1.37</v>
      </c>
      <c r="AVD92" s="1" t="s">
        <v>2787</v>
      </c>
      <c r="AVE92" s="1" t="s">
        <v>2787</v>
      </c>
      <c r="AVF92" s="1" t="s">
        <v>2787</v>
      </c>
      <c r="AVG92" s="1" t="s">
        <v>2787</v>
      </c>
      <c r="AVH92" s="1" t="s">
        <v>2787</v>
      </c>
      <c r="AVI92" s="1" t="s">
        <v>2787</v>
      </c>
      <c r="AVJ92" s="1" t="s">
        <v>2787</v>
      </c>
      <c r="AVK92" s="1" t="s">
        <v>2787</v>
      </c>
      <c r="AVL92" s="1" t="s">
        <v>2787</v>
      </c>
      <c r="AVM92" s="1" t="s">
        <v>2787</v>
      </c>
      <c r="AVN92" s="1" t="s">
        <v>2787</v>
      </c>
      <c r="AVO92" s="1" t="s">
        <v>2787</v>
      </c>
      <c r="AVP92" s="1" t="s">
        <v>2787</v>
      </c>
      <c r="AVQ92" s="1" t="s">
        <v>2787</v>
      </c>
      <c r="AVR92" s="1" t="s">
        <v>2787</v>
      </c>
      <c r="AVS92" s="1" t="s">
        <v>2787</v>
      </c>
      <c r="AVT92" s="1" t="s">
        <v>2787</v>
      </c>
      <c r="AVU92" s="1" t="s">
        <v>2787</v>
      </c>
      <c r="AVV92" s="1" t="s">
        <v>2787</v>
      </c>
      <c r="AVW92" s="1" t="s">
        <v>2787</v>
      </c>
      <c r="AVX92">
        <v>11.24</v>
      </c>
      <c r="AVY92">
        <v>8.1999999999999993</v>
      </c>
      <c r="AVZ92">
        <v>2.31</v>
      </c>
      <c r="AWA92">
        <v>3417</v>
      </c>
      <c r="AWB92">
        <v>0.96299999999999997</v>
      </c>
      <c r="AWC92">
        <v>14.9</v>
      </c>
      <c r="AWD92">
        <v>0</v>
      </c>
      <c r="AWE92">
        <v>0</v>
      </c>
      <c r="AWF92" s="1" t="s">
        <v>2787</v>
      </c>
      <c r="AWG92">
        <v>0.61</v>
      </c>
      <c r="AWH92" s="1" t="s">
        <v>2787</v>
      </c>
      <c r="AWI92" s="1" t="s">
        <v>2787</v>
      </c>
      <c r="AWJ92" s="1" t="s">
        <v>2787</v>
      </c>
      <c r="AWK92" s="1" t="s">
        <v>2787</v>
      </c>
      <c r="AWL92" s="1" t="s">
        <v>2787</v>
      </c>
      <c r="AWM92" s="1" t="s">
        <v>2787</v>
      </c>
      <c r="AWN92" s="1" t="s">
        <v>2787</v>
      </c>
      <c r="AWO92" s="1" t="s">
        <v>2787</v>
      </c>
      <c r="AWP92" s="1" t="s">
        <v>2787</v>
      </c>
      <c r="AWQ92" s="1" t="s">
        <v>2787</v>
      </c>
      <c r="AWR92" s="1" t="s">
        <v>2787</v>
      </c>
      <c r="AWS92" s="1" t="s">
        <v>2787</v>
      </c>
      <c r="AWT92" s="1" t="s">
        <v>2787</v>
      </c>
      <c r="AWU92" s="1" t="s">
        <v>2787</v>
      </c>
      <c r="AWV92" s="1" t="s">
        <v>2787</v>
      </c>
      <c r="AWW92" s="1" t="s">
        <v>2787</v>
      </c>
      <c r="AWX92" s="1" t="s">
        <v>2787</v>
      </c>
      <c r="AWY92" s="1" t="s">
        <v>2787</v>
      </c>
      <c r="AWZ92" s="1" t="s">
        <v>2787</v>
      </c>
      <c r="AXA92" s="1" t="s">
        <v>2787</v>
      </c>
      <c r="AXB92" s="1" t="s">
        <v>2787</v>
      </c>
      <c r="AXC92" s="1" t="s">
        <v>2787</v>
      </c>
      <c r="AXD92" s="1" t="s">
        <v>2787</v>
      </c>
      <c r="AXE92" s="1" t="s">
        <v>2787</v>
      </c>
      <c r="AXF92" s="1" t="s">
        <v>2787</v>
      </c>
      <c r="AXG92" s="1" t="s">
        <v>2787</v>
      </c>
      <c r="AXH92" s="1" t="s">
        <v>2787</v>
      </c>
      <c r="AXI92" s="1" t="s">
        <v>2787</v>
      </c>
      <c r="AXK92" s="1" t="s">
        <v>2787</v>
      </c>
      <c r="AXL92">
        <v>36.5</v>
      </c>
      <c r="AXM92">
        <v>2.2200000000000002</v>
      </c>
      <c r="AXN92">
        <v>4</v>
      </c>
      <c r="AXO92">
        <v>556</v>
      </c>
      <c r="AXP92">
        <v>1</v>
      </c>
      <c r="AXQ92" s="1" t="s">
        <v>2787</v>
      </c>
      <c r="AXR92">
        <v>0</v>
      </c>
      <c r="AXS92">
        <v>0</v>
      </c>
      <c r="AXV92" s="1" t="s">
        <v>2787</v>
      </c>
      <c r="AXW92" s="1" t="s">
        <v>2787</v>
      </c>
      <c r="AXX92" s="1" t="s">
        <v>2787</v>
      </c>
      <c r="AXY92" s="1" t="s">
        <v>2787</v>
      </c>
      <c r="AXZ92" s="1" t="s">
        <v>2787</v>
      </c>
      <c r="AYA92" s="1" t="s">
        <v>2787</v>
      </c>
      <c r="AYB92" s="1" t="s">
        <v>2787</v>
      </c>
      <c r="AYC92" s="1" t="s">
        <v>2787</v>
      </c>
      <c r="AYE92" s="1" t="s">
        <v>2787</v>
      </c>
      <c r="AYF92">
        <v>51.43</v>
      </c>
      <c r="AYG92">
        <v>7.19</v>
      </c>
      <c r="AYH92">
        <v>871855500000000</v>
      </c>
      <c r="AYI92">
        <v>998</v>
      </c>
      <c r="AYJ92">
        <v>121090900000000</v>
      </c>
      <c r="AYK92">
        <v>0</v>
      </c>
      <c r="AYL92">
        <v>0</v>
      </c>
      <c r="AYM92">
        <v>0</v>
      </c>
      <c r="AYP92" s="1" t="s">
        <v>2787</v>
      </c>
      <c r="AYQ92" s="1" t="s">
        <v>2787</v>
      </c>
      <c r="AYR92" s="1" t="s">
        <v>2787</v>
      </c>
      <c r="AYS92" s="1" t="s">
        <v>2787</v>
      </c>
      <c r="AYT92" s="1" t="s">
        <v>2787</v>
      </c>
      <c r="AYU92" s="1" t="s">
        <v>2787</v>
      </c>
      <c r="AYV92" s="1" t="s">
        <v>2787</v>
      </c>
      <c r="AYW92" s="1" t="s">
        <v>2787</v>
      </c>
      <c r="AYX92" s="1" t="s">
        <v>2787</v>
      </c>
      <c r="AYY92" s="1" t="s">
        <v>2787</v>
      </c>
      <c r="AYZ92" s="1" t="s">
        <v>2787</v>
      </c>
      <c r="AZA92" s="1" t="s">
        <v>2787</v>
      </c>
      <c r="AZB92" s="1" t="s">
        <v>2787</v>
      </c>
      <c r="AZC92" s="1" t="s">
        <v>2787</v>
      </c>
      <c r="AZD92" s="1" t="s">
        <v>2787</v>
      </c>
      <c r="AZE92" s="1" t="s">
        <v>2787</v>
      </c>
      <c r="AZF92" s="1" t="s">
        <v>2787</v>
      </c>
      <c r="AZG92" s="1" t="s">
        <v>2787</v>
      </c>
      <c r="AZH92" s="1" t="s">
        <v>2787</v>
      </c>
      <c r="AZI92" s="1" t="s">
        <v>2787</v>
      </c>
      <c r="AZJ92" s="1" t="s">
        <v>2787</v>
      </c>
      <c r="AZK92" s="1" t="s">
        <v>2787</v>
      </c>
      <c r="AZL92" s="1" t="s">
        <v>2787</v>
      </c>
      <c r="AZM92" s="1" t="s">
        <v>2787</v>
      </c>
      <c r="AZN92" s="1" t="s">
        <v>2787</v>
      </c>
      <c r="AZO92" s="1" t="s">
        <v>2787</v>
      </c>
      <c r="AZP92" s="1" t="s">
        <v>2787</v>
      </c>
      <c r="AZQ92" s="1" t="s">
        <v>2787</v>
      </c>
      <c r="AZT92" s="1" t="s">
        <v>2787</v>
      </c>
      <c r="AZU92" s="1" t="s">
        <v>2787</v>
      </c>
      <c r="AZV92" s="1" t="s">
        <v>2787</v>
      </c>
      <c r="AZW92" s="1" t="s">
        <v>2787</v>
      </c>
      <c r="AZX92" s="1" t="s">
        <v>2787</v>
      </c>
      <c r="AZY92" s="1" t="s">
        <v>2787</v>
      </c>
      <c r="AZZ92" s="1" t="s">
        <v>2787</v>
      </c>
      <c r="BAA92" s="1" t="s">
        <v>2787</v>
      </c>
      <c r="BAB92" s="1" t="s">
        <v>2787</v>
      </c>
      <c r="BAC92" s="1" t="s">
        <v>2787</v>
      </c>
      <c r="BAD92" s="1" t="s">
        <v>2787</v>
      </c>
      <c r="BAE92" s="1" t="s">
        <v>2787</v>
      </c>
      <c r="BAF92" s="1" t="s">
        <v>2787</v>
      </c>
      <c r="BAG92" s="1" t="s">
        <v>2787</v>
      </c>
      <c r="BAH92" s="1" t="s">
        <v>2787</v>
      </c>
      <c r="BAI92" s="1" t="s">
        <v>2787</v>
      </c>
      <c r="BAJ92" s="1" t="s">
        <v>2787</v>
      </c>
      <c r="BAK92" s="1" t="s">
        <v>2787</v>
      </c>
      <c r="BAN92">
        <v>6.06</v>
      </c>
      <c r="BAO92">
        <v>1.87</v>
      </c>
      <c r="BAP92">
        <v>1</v>
      </c>
      <c r="BAQ92">
        <v>1872</v>
      </c>
      <c r="BAR92">
        <v>1</v>
      </c>
      <c r="BAS92">
        <v>4</v>
      </c>
      <c r="BAT92">
        <v>0</v>
      </c>
      <c r="BAU92">
        <v>0</v>
      </c>
      <c r="BAV92" s="1" t="s">
        <v>2787</v>
      </c>
      <c r="BAW92" s="1" t="s">
        <v>2787</v>
      </c>
      <c r="BAX92" s="1" t="s">
        <v>2787</v>
      </c>
      <c r="BAY92" s="1" t="s">
        <v>2787</v>
      </c>
      <c r="BAZ92" s="1" t="s">
        <v>2787</v>
      </c>
      <c r="BBA92" s="1" t="s">
        <v>2787</v>
      </c>
      <c r="BBB92" s="1" t="s">
        <v>2787</v>
      </c>
      <c r="BBC92" s="1" t="s">
        <v>2787</v>
      </c>
      <c r="BBD92" s="1" t="s">
        <v>2787</v>
      </c>
      <c r="BBE92" s="1" t="s">
        <v>2787</v>
      </c>
      <c r="BBF92" s="1" t="s">
        <v>2787</v>
      </c>
      <c r="BBG92" s="1" t="s">
        <v>2787</v>
      </c>
      <c r="BBH92">
        <v>489.34</v>
      </c>
      <c r="BBI92">
        <v>321.56</v>
      </c>
      <c r="BBJ92">
        <v>67.3</v>
      </c>
      <c r="BBK92">
        <v>4778</v>
      </c>
      <c r="BBL92">
        <v>1</v>
      </c>
      <c r="BBM92">
        <v>29.1</v>
      </c>
      <c r="BBN92">
        <v>2.93</v>
      </c>
      <c r="BBO92">
        <v>6.53</v>
      </c>
      <c r="BBP92">
        <v>0.24</v>
      </c>
      <c r="BBQ92">
        <v>6.83</v>
      </c>
      <c r="BBR92" s="1" t="s">
        <v>2787</v>
      </c>
      <c r="BBS92" s="1" t="s">
        <v>2787</v>
      </c>
      <c r="BBT92" s="1" t="s">
        <v>2787</v>
      </c>
      <c r="BBU92" s="1" t="s">
        <v>2787</v>
      </c>
      <c r="BBV92" s="1" t="s">
        <v>2787</v>
      </c>
      <c r="BBW92" s="1" t="s">
        <v>2787</v>
      </c>
      <c r="BBX92" s="1" t="s">
        <v>2787</v>
      </c>
      <c r="BBY92" s="1" t="s">
        <v>2787</v>
      </c>
      <c r="BBZ92" s="1" t="s">
        <v>2787</v>
      </c>
      <c r="BCA92" s="1" t="s">
        <v>2787</v>
      </c>
      <c r="BCB92">
        <v>574.15</v>
      </c>
      <c r="BCC92">
        <v>81.319999999999993</v>
      </c>
      <c r="BCD92">
        <v>4</v>
      </c>
      <c r="BCE92">
        <v>2033</v>
      </c>
      <c r="BCF92">
        <v>0.1</v>
      </c>
      <c r="BCG92">
        <v>218.7</v>
      </c>
      <c r="BCH92">
        <v>0.12</v>
      </c>
      <c r="BCI92">
        <v>4.5</v>
      </c>
      <c r="BCJ92">
        <v>0.06</v>
      </c>
      <c r="BCK92">
        <v>0.65</v>
      </c>
      <c r="BCL92" s="1" t="s">
        <v>2787</v>
      </c>
      <c r="BCM92" s="1" t="s">
        <v>2787</v>
      </c>
      <c r="BCN92" s="1" t="s">
        <v>2787</v>
      </c>
      <c r="BCO92" s="1" t="s">
        <v>2787</v>
      </c>
      <c r="BCP92" s="1" t="s">
        <v>2787</v>
      </c>
      <c r="BCQ92" s="1" t="s">
        <v>2787</v>
      </c>
      <c r="BCR92" s="1" t="s">
        <v>2787</v>
      </c>
      <c r="BCS92" s="1" t="s">
        <v>2787</v>
      </c>
      <c r="BCU92" s="1" t="s">
        <v>2787</v>
      </c>
      <c r="BCV92" s="1" t="s">
        <v>2787</v>
      </c>
      <c r="BCW92" s="1" t="s">
        <v>2787</v>
      </c>
      <c r="BCX92" s="1" t="s">
        <v>2787</v>
      </c>
      <c r="BCY92" s="1" t="s">
        <v>2787</v>
      </c>
      <c r="BCZ92" s="1" t="s">
        <v>2787</v>
      </c>
      <c r="BDA92" s="1" t="s">
        <v>2787</v>
      </c>
      <c r="BDB92" s="1" t="s">
        <v>2787</v>
      </c>
      <c r="BDC92" s="1" t="s">
        <v>2787</v>
      </c>
      <c r="BDE92" s="1" t="s">
        <v>2787</v>
      </c>
      <c r="BDF92" s="1" t="s">
        <v>2787</v>
      </c>
      <c r="BDG92" s="1" t="s">
        <v>2787</v>
      </c>
      <c r="BDH92" s="1" t="s">
        <v>2787</v>
      </c>
      <c r="BDI92" s="1" t="s">
        <v>2787</v>
      </c>
      <c r="BDJ92" s="1" t="s">
        <v>2787</v>
      </c>
      <c r="BDK92" s="1" t="s">
        <v>2787</v>
      </c>
      <c r="BDL92" s="1" t="s">
        <v>2787</v>
      </c>
      <c r="BDM92" s="1" t="s">
        <v>2787</v>
      </c>
      <c r="BDP92">
        <v>851.43</v>
      </c>
      <c r="BDQ92">
        <v>12.98</v>
      </c>
      <c r="BDR92">
        <v>75.930000000000007</v>
      </c>
      <c r="BDS92">
        <v>1000</v>
      </c>
      <c r="BDT92">
        <v>5.8495999999999997</v>
      </c>
      <c r="BDU92" s="1" t="s">
        <v>2787</v>
      </c>
      <c r="BDV92">
        <v>0</v>
      </c>
      <c r="BDW92">
        <v>0</v>
      </c>
      <c r="BDX92" s="1" t="s">
        <v>2787</v>
      </c>
      <c r="BDY92" s="1" t="s">
        <v>2787</v>
      </c>
      <c r="BDZ92">
        <v>164.2</v>
      </c>
      <c r="BEA92">
        <v>44.06</v>
      </c>
      <c r="BEB92">
        <v>17.29</v>
      </c>
      <c r="BEC92">
        <v>2203</v>
      </c>
      <c r="BED92">
        <v>0.86470000000000002</v>
      </c>
      <c r="BEE92">
        <v>0</v>
      </c>
      <c r="BEF92">
        <v>0</v>
      </c>
      <c r="BEG92">
        <v>0</v>
      </c>
      <c r="BEJ92" s="1" t="s">
        <v>2787</v>
      </c>
      <c r="BEK92" s="1" t="s">
        <v>2787</v>
      </c>
      <c r="BEL92" s="1" t="s">
        <v>2787</v>
      </c>
      <c r="BEM92" s="1" t="s">
        <v>2787</v>
      </c>
      <c r="BEN92" s="1" t="s">
        <v>2787</v>
      </c>
      <c r="BEO92" s="1" t="s">
        <v>2787</v>
      </c>
      <c r="BEP92" s="1" t="s">
        <v>2787</v>
      </c>
      <c r="BEQ92" s="1" t="s">
        <v>2787</v>
      </c>
      <c r="BER92" s="1" t="s">
        <v>2787</v>
      </c>
      <c r="BES92" s="1" t="s">
        <v>2787</v>
      </c>
    </row>
    <row r="93" spans="1:1501" x14ac:dyDescent="0.25">
      <c r="A93" s="2">
        <v>37712</v>
      </c>
      <c r="B93">
        <v>100</v>
      </c>
      <c r="C93">
        <v>7.7</v>
      </c>
      <c r="D93">
        <v>32.1</v>
      </c>
      <c r="E93">
        <v>240</v>
      </c>
      <c r="F93">
        <v>1</v>
      </c>
      <c r="H93">
        <v>0</v>
      </c>
      <c r="I93">
        <v>0</v>
      </c>
      <c r="L93">
        <v>100</v>
      </c>
      <c r="M93">
        <v>77</v>
      </c>
      <c r="N93">
        <v>700</v>
      </c>
      <c r="O93">
        <v>110</v>
      </c>
      <c r="P93">
        <v>1</v>
      </c>
      <c r="R93">
        <v>0</v>
      </c>
      <c r="S93">
        <v>0</v>
      </c>
      <c r="V93">
        <v>102.84</v>
      </c>
      <c r="W93">
        <v>372.6</v>
      </c>
      <c r="X93">
        <v>1350</v>
      </c>
      <c r="Y93">
        <v>276</v>
      </c>
      <c r="Z93">
        <v>1</v>
      </c>
      <c r="AA93" s="1" t="s">
        <v>2787</v>
      </c>
      <c r="AB93">
        <v>12</v>
      </c>
      <c r="AC93">
        <v>1.33</v>
      </c>
      <c r="AF93">
        <v>94.98</v>
      </c>
      <c r="AG93">
        <v>496.6</v>
      </c>
      <c r="AH93">
        <v>382</v>
      </c>
      <c r="AI93">
        <v>1300</v>
      </c>
      <c r="AJ93">
        <v>1</v>
      </c>
      <c r="AK93" s="1" t="s">
        <v>2787</v>
      </c>
      <c r="AL93">
        <v>6</v>
      </c>
      <c r="AM93">
        <v>2.36</v>
      </c>
      <c r="AP93">
        <v>79.64</v>
      </c>
      <c r="AQ93">
        <v>239.49</v>
      </c>
      <c r="AR93">
        <v>177.4</v>
      </c>
      <c r="AS93">
        <v>1350</v>
      </c>
      <c r="AT93">
        <v>1</v>
      </c>
      <c r="AV93">
        <v>8</v>
      </c>
      <c r="AW93">
        <v>6.76</v>
      </c>
      <c r="AZ93">
        <v>104.66</v>
      </c>
      <c r="BA93">
        <v>1182.76</v>
      </c>
      <c r="BB93">
        <v>882</v>
      </c>
      <c r="BC93">
        <v>1341</v>
      </c>
      <c r="BD93">
        <v>1</v>
      </c>
      <c r="BF93">
        <v>27</v>
      </c>
      <c r="BG93">
        <v>4.59</v>
      </c>
      <c r="BJ93">
        <v>114.26</v>
      </c>
      <c r="BK93">
        <v>35.71</v>
      </c>
      <c r="BL93">
        <v>128</v>
      </c>
      <c r="BM93">
        <v>279</v>
      </c>
      <c r="BN93">
        <v>1</v>
      </c>
      <c r="BP93">
        <v>0</v>
      </c>
      <c r="BQ93">
        <v>0</v>
      </c>
      <c r="BT93">
        <v>11.38</v>
      </c>
      <c r="BU93">
        <v>2.21</v>
      </c>
      <c r="BV93">
        <v>164.9999</v>
      </c>
      <c r="BW93">
        <v>1341</v>
      </c>
      <c r="BX93">
        <v>100</v>
      </c>
      <c r="BY93">
        <v>0</v>
      </c>
      <c r="BZ93">
        <v>0</v>
      </c>
      <c r="CA93">
        <v>0</v>
      </c>
      <c r="CD93" s="1" t="s">
        <v>2787</v>
      </c>
      <c r="CE93" s="1" t="s">
        <v>2787</v>
      </c>
      <c r="CF93" s="1" t="s">
        <v>2787</v>
      </c>
      <c r="CG93" s="1" t="s">
        <v>2787</v>
      </c>
      <c r="CH93" s="1" t="s">
        <v>2787</v>
      </c>
      <c r="CI93" s="1" t="s">
        <v>2787</v>
      </c>
      <c r="CJ93" s="1" t="s">
        <v>2787</v>
      </c>
      <c r="CK93" s="1" t="s">
        <v>2787</v>
      </c>
      <c r="CN93">
        <v>115.73</v>
      </c>
      <c r="CO93">
        <v>32.58</v>
      </c>
      <c r="CP93">
        <v>18.45</v>
      </c>
      <c r="CQ93">
        <v>1668</v>
      </c>
      <c r="CR93">
        <v>0.94499999999999995</v>
      </c>
      <c r="CS93">
        <v>1.5</v>
      </c>
      <c r="CT93">
        <v>0</v>
      </c>
      <c r="CU93">
        <v>0</v>
      </c>
      <c r="CV93" s="1" t="s">
        <v>2787</v>
      </c>
      <c r="CW93">
        <v>-1.3</v>
      </c>
      <c r="CX93" s="1" t="s">
        <v>2787</v>
      </c>
      <c r="CY93" s="1" t="s">
        <v>2787</v>
      </c>
      <c r="CZ93" s="1" t="s">
        <v>2787</v>
      </c>
      <c r="DA93" s="1" t="s">
        <v>2787</v>
      </c>
      <c r="DB93" s="1" t="s">
        <v>2787</v>
      </c>
      <c r="DC93" s="1" t="s">
        <v>2787</v>
      </c>
      <c r="DD93" s="1" t="s">
        <v>2787</v>
      </c>
      <c r="DE93" s="1" t="s">
        <v>2787</v>
      </c>
      <c r="DF93" s="1" t="s">
        <v>2787</v>
      </c>
      <c r="DG93" s="1" t="s">
        <v>2787</v>
      </c>
      <c r="DH93" s="1" t="s">
        <v>2787</v>
      </c>
      <c r="DI93" s="1" t="s">
        <v>2787</v>
      </c>
      <c r="DJ93" s="1" t="s">
        <v>2787</v>
      </c>
      <c r="DK93" s="1" t="s">
        <v>2787</v>
      </c>
      <c r="DL93" s="1" t="s">
        <v>2787</v>
      </c>
      <c r="DM93" s="1" t="s">
        <v>2787</v>
      </c>
      <c r="DN93" s="1" t="s">
        <v>2787</v>
      </c>
      <c r="DO93" s="1" t="s">
        <v>2787</v>
      </c>
      <c r="DP93" s="1" t="s">
        <v>2787</v>
      </c>
      <c r="DQ93" s="1" t="s">
        <v>2787</v>
      </c>
      <c r="DR93">
        <v>4.29</v>
      </c>
      <c r="DS93">
        <v>0.47</v>
      </c>
      <c r="DT93">
        <v>6</v>
      </c>
      <c r="DU93">
        <v>79</v>
      </c>
      <c r="DV93">
        <v>1</v>
      </c>
      <c r="DW93" s="1" t="s">
        <v>2787</v>
      </c>
      <c r="DX93">
        <v>0</v>
      </c>
      <c r="DY93">
        <v>0</v>
      </c>
      <c r="EB93">
        <v>159.57</v>
      </c>
      <c r="EC93">
        <v>39.64</v>
      </c>
      <c r="ED93">
        <v>1.98</v>
      </c>
      <c r="EE93">
        <v>20020</v>
      </c>
      <c r="EF93">
        <v>1</v>
      </c>
      <c r="EG93">
        <v>49.6</v>
      </c>
      <c r="EH93">
        <v>0.23</v>
      </c>
      <c r="EI93">
        <v>17.420000000000002</v>
      </c>
      <c r="EJ93" s="1" t="s">
        <v>2787</v>
      </c>
      <c r="EK93" s="1" t="s">
        <v>2787</v>
      </c>
      <c r="EL93">
        <v>6.79</v>
      </c>
      <c r="EM93">
        <v>3.37</v>
      </c>
      <c r="EN93">
        <v>2.31</v>
      </c>
      <c r="EO93">
        <v>1458</v>
      </c>
      <c r="EP93">
        <v>1</v>
      </c>
      <c r="EQ93">
        <v>0.8</v>
      </c>
      <c r="ER93">
        <v>0</v>
      </c>
      <c r="ES93">
        <v>0</v>
      </c>
      <c r="EU93" s="1" t="s">
        <v>2787</v>
      </c>
      <c r="EV93" s="1" t="s">
        <v>2787</v>
      </c>
      <c r="EW93" s="1" t="s">
        <v>2787</v>
      </c>
      <c r="EX93" s="1" t="s">
        <v>2787</v>
      </c>
      <c r="EY93" s="1" t="s">
        <v>2787</v>
      </c>
      <c r="EZ93" s="1" t="s">
        <v>2787</v>
      </c>
      <c r="FA93" s="1" t="s">
        <v>2787</v>
      </c>
      <c r="FB93" s="1" t="s">
        <v>2787</v>
      </c>
      <c r="FC93" s="1" t="s">
        <v>2787</v>
      </c>
      <c r="FD93" s="1" t="s">
        <v>2787</v>
      </c>
      <c r="FE93" s="1" t="s">
        <v>2787</v>
      </c>
      <c r="FF93" s="1" t="s">
        <v>2787</v>
      </c>
      <c r="FG93" s="1" t="s">
        <v>2787</v>
      </c>
      <c r="FH93" s="1" t="s">
        <v>2787</v>
      </c>
      <c r="FI93" s="1" t="s">
        <v>2787</v>
      </c>
      <c r="FJ93" s="1" t="s">
        <v>2787</v>
      </c>
      <c r="FK93" s="1" t="s">
        <v>2787</v>
      </c>
      <c r="FL93" s="1" t="s">
        <v>2787</v>
      </c>
      <c r="FM93" s="1" t="s">
        <v>2787</v>
      </c>
      <c r="FP93">
        <v>56.94</v>
      </c>
      <c r="FQ93">
        <v>301.89999999999998</v>
      </c>
      <c r="FR93">
        <v>11.92</v>
      </c>
      <c r="FS93">
        <v>25327</v>
      </c>
      <c r="FT93">
        <v>1</v>
      </c>
      <c r="FU93">
        <v>2466.1</v>
      </c>
      <c r="FV93">
        <v>0.32</v>
      </c>
      <c r="FW93">
        <v>4.03</v>
      </c>
      <c r="FX93">
        <v>0.12</v>
      </c>
      <c r="FY93">
        <v>0.31</v>
      </c>
      <c r="FZ93">
        <v>1339.88</v>
      </c>
      <c r="GA93">
        <v>113.53</v>
      </c>
      <c r="GB93">
        <v>4.1399999999999997</v>
      </c>
      <c r="GC93">
        <v>1372</v>
      </c>
      <c r="GD93">
        <v>0.05</v>
      </c>
      <c r="GE93">
        <v>92.4</v>
      </c>
      <c r="GF93">
        <v>0.2</v>
      </c>
      <c r="GG93">
        <v>7.25</v>
      </c>
      <c r="GH93" s="1" t="s">
        <v>2787</v>
      </c>
      <c r="GI93" s="1" t="s">
        <v>2787</v>
      </c>
      <c r="GJ93">
        <v>8.7899999999999991</v>
      </c>
      <c r="GK93">
        <v>1.58</v>
      </c>
      <c r="GL93">
        <v>1.85</v>
      </c>
      <c r="GM93">
        <v>852</v>
      </c>
      <c r="GN93">
        <v>1</v>
      </c>
      <c r="GO93">
        <v>0.7</v>
      </c>
      <c r="GP93">
        <v>0</v>
      </c>
      <c r="GQ93">
        <v>0</v>
      </c>
      <c r="GR93" s="1" t="s">
        <v>2787</v>
      </c>
      <c r="GS93" s="1" t="s">
        <v>2787</v>
      </c>
      <c r="GT93" s="1" t="s">
        <v>2787</v>
      </c>
      <c r="GU93" s="1" t="s">
        <v>2787</v>
      </c>
      <c r="GV93" s="1" t="s">
        <v>2787</v>
      </c>
      <c r="GW93" s="1" t="s">
        <v>2787</v>
      </c>
      <c r="GX93" s="1" t="s">
        <v>2787</v>
      </c>
      <c r="GY93" s="1" t="s">
        <v>2787</v>
      </c>
      <c r="GZ93" s="1" t="s">
        <v>2787</v>
      </c>
      <c r="HA93" s="1" t="s">
        <v>2787</v>
      </c>
      <c r="HB93" s="1" t="s">
        <v>2787</v>
      </c>
      <c r="HC93" s="1" t="s">
        <v>2787</v>
      </c>
      <c r="HD93">
        <v>440.09</v>
      </c>
      <c r="HE93">
        <v>5108.9799999999996</v>
      </c>
      <c r="HF93">
        <v>17.537400000000002</v>
      </c>
      <c r="HG93">
        <v>199258</v>
      </c>
      <c r="HH93">
        <v>0.68400000000000005</v>
      </c>
      <c r="HI93">
        <v>30652.2</v>
      </c>
      <c r="HJ93">
        <v>0.72</v>
      </c>
      <c r="HK93">
        <v>6.14</v>
      </c>
      <c r="HL93">
        <v>0.18</v>
      </c>
      <c r="HM93">
        <v>2.36</v>
      </c>
      <c r="HN93">
        <v>4847.1499999999996</v>
      </c>
      <c r="HO93">
        <v>148.57</v>
      </c>
      <c r="HP93">
        <v>0.26519999999999999</v>
      </c>
      <c r="HQ93">
        <v>41385</v>
      </c>
      <c r="HR93">
        <v>7.3899999999999993E-2</v>
      </c>
      <c r="HS93">
        <v>1107</v>
      </c>
      <c r="HT93">
        <v>0.01</v>
      </c>
      <c r="HU93">
        <v>4.5999999999999996</v>
      </c>
      <c r="HW93" s="1" t="s">
        <v>2787</v>
      </c>
      <c r="HX93">
        <v>76.92</v>
      </c>
      <c r="HY93">
        <v>8.4499999999999993</v>
      </c>
      <c r="HZ93">
        <v>9.73</v>
      </c>
      <c r="IA93">
        <v>845</v>
      </c>
      <c r="IB93">
        <v>0.97340000000000004</v>
      </c>
      <c r="IC93" s="1" t="s">
        <v>2787</v>
      </c>
      <c r="ID93">
        <v>0</v>
      </c>
      <c r="IE93">
        <v>0</v>
      </c>
      <c r="IH93">
        <v>108.4</v>
      </c>
      <c r="II93">
        <v>54.77</v>
      </c>
      <c r="IJ93">
        <v>130.4</v>
      </c>
      <c r="IK93">
        <v>420</v>
      </c>
      <c r="IL93">
        <v>1</v>
      </c>
      <c r="IM93" s="1" t="s">
        <v>2787</v>
      </c>
      <c r="IN93">
        <v>3.05</v>
      </c>
      <c r="IO93">
        <v>3.51</v>
      </c>
      <c r="IP93" s="1" t="s">
        <v>2787</v>
      </c>
      <c r="IQ93" s="1" t="s">
        <v>2787</v>
      </c>
      <c r="IR93" s="1" t="s">
        <v>2787</v>
      </c>
      <c r="IS93" s="1" t="s">
        <v>2787</v>
      </c>
      <c r="IT93" s="1" t="s">
        <v>2787</v>
      </c>
      <c r="IU93" s="1" t="s">
        <v>2787</v>
      </c>
      <c r="IV93" s="1" t="s">
        <v>2787</v>
      </c>
      <c r="IW93" s="1" t="s">
        <v>2787</v>
      </c>
      <c r="IX93" s="1" t="s">
        <v>2787</v>
      </c>
      <c r="IY93" s="1" t="s">
        <v>2787</v>
      </c>
      <c r="JB93" s="1" t="s">
        <v>2787</v>
      </c>
      <c r="JC93" s="1" t="s">
        <v>2787</v>
      </c>
      <c r="JD93" s="1" t="s">
        <v>2787</v>
      </c>
      <c r="JE93" s="1" t="s">
        <v>2787</v>
      </c>
      <c r="JF93" s="1" t="s">
        <v>2787</v>
      </c>
      <c r="JG93" s="1" t="s">
        <v>2787</v>
      </c>
      <c r="JH93" s="1" t="s">
        <v>2787</v>
      </c>
      <c r="JI93" s="1" t="s">
        <v>2787</v>
      </c>
      <c r="JJ93" s="1" t="s">
        <v>2787</v>
      </c>
      <c r="JK93" s="1" t="s">
        <v>2787</v>
      </c>
      <c r="JL93" s="1" t="s">
        <v>2787</v>
      </c>
      <c r="JM93" s="1" t="s">
        <v>2787</v>
      </c>
      <c r="JN93" s="1" t="s">
        <v>2787</v>
      </c>
      <c r="JO93" s="1" t="s">
        <v>2787</v>
      </c>
      <c r="JP93" s="1" t="s">
        <v>2787</v>
      </c>
      <c r="JQ93" s="1" t="s">
        <v>2787</v>
      </c>
      <c r="JR93" s="1" t="s">
        <v>2787</v>
      </c>
      <c r="JS93" s="1" t="s">
        <v>2787</v>
      </c>
      <c r="JT93" s="1" t="s">
        <v>2787</v>
      </c>
      <c r="JU93" s="1" t="s">
        <v>2787</v>
      </c>
      <c r="JV93" s="1" t="s">
        <v>2787</v>
      </c>
      <c r="JW93" s="1" t="s">
        <v>2787</v>
      </c>
      <c r="JX93" s="1" t="s">
        <v>2787</v>
      </c>
      <c r="JY93" s="1" t="s">
        <v>2787</v>
      </c>
      <c r="JZ93" s="1" t="s">
        <v>2787</v>
      </c>
      <c r="KA93" s="1" t="s">
        <v>2787</v>
      </c>
      <c r="KB93" s="1" t="s">
        <v>2787</v>
      </c>
      <c r="KC93" s="1" t="s">
        <v>2787</v>
      </c>
      <c r="KD93" s="1" t="s">
        <v>2787</v>
      </c>
      <c r="KE93" s="1" t="s">
        <v>2787</v>
      </c>
      <c r="KF93">
        <v>100</v>
      </c>
      <c r="KG93">
        <v>24.39</v>
      </c>
      <c r="KH93">
        <v>18.760000000000002</v>
      </c>
      <c r="KI93">
        <v>1300</v>
      </c>
      <c r="KJ93">
        <v>1</v>
      </c>
      <c r="KL93">
        <v>0</v>
      </c>
      <c r="KM93">
        <v>0</v>
      </c>
      <c r="KP93">
        <v>479.37</v>
      </c>
      <c r="KQ93">
        <v>88.04</v>
      </c>
      <c r="KR93">
        <v>9.32</v>
      </c>
      <c r="KS93">
        <v>3150</v>
      </c>
      <c r="KT93">
        <v>0.33329999999999999</v>
      </c>
      <c r="KU93">
        <v>190.5</v>
      </c>
      <c r="KV93">
        <v>0.3</v>
      </c>
      <c r="KW93">
        <v>4.83</v>
      </c>
      <c r="KX93">
        <v>0.06</v>
      </c>
      <c r="KY93">
        <v>0.39</v>
      </c>
      <c r="KZ93">
        <v>50.73</v>
      </c>
      <c r="LA93">
        <v>11.93</v>
      </c>
      <c r="LB93">
        <v>4.125</v>
      </c>
      <c r="LC93">
        <v>2411</v>
      </c>
      <c r="LD93">
        <v>0.83330000000000004</v>
      </c>
      <c r="LE93">
        <v>77.599999999999994</v>
      </c>
      <c r="LF93">
        <v>0</v>
      </c>
      <c r="LG93">
        <v>0</v>
      </c>
      <c r="LH93" s="1" t="s">
        <v>2787</v>
      </c>
      <c r="LI93" s="1" t="s">
        <v>2787</v>
      </c>
      <c r="LJ93">
        <v>56.2</v>
      </c>
      <c r="LK93">
        <v>5.01</v>
      </c>
      <c r="LL93">
        <v>3.5</v>
      </c>
      <c r="LM93">
        <v>1432</v>
      </c>
      <c r="LN93">
        <v>1</v>
      </c>
      <c r="LO93">
        <v>18.7</v>
      </c>
      <c r="LP93">
        <v>0.22</v>
      </c>
      <c r="LQ93">
        <v>9.43</v>
      </c>
      <c r="LR93" s="1" t="s">
        <v>2787</v>
      </c>
      <c r="LS93" s="1" t="s">
        <v>2787</v>
      </c>
      <c r="LT93" s="1" t="s">
        <v>2787</v>
      </c>
      <c r="LU93" s="1" t="s">
        <v>2787</v>
      </c>
      <c r="LV93" s="1" t="s">
        <v>2787</v>
      </c>
      <c r="LW93" s="1" t="s">
        <v>2787</v>
      </c>
      <c r="LX93" s="1" t="s">
        <v>2787</v>
      </c>
      <c r="LY93" s="1" t="s">
        <v>2787</v>
      </c>
      <c r="LZ93" s="1" t="s">
        <v>2787</v>
      </c>
      <c r="MA93" s="1" t="s">
        <v>2787</v>
      </c>
      <c r="MC93" s="1" t="s">
        <v>2787</v>
      </c>
      <c r="MD93" s="1" t="s">
        <v>2787</v>
      </c>
      <c r="ME93" s="1" t="s">
        <v>2787</v>
      </c>
      <c r="MF93" s="1" t="s">
        <v>2787</v>
      </c>
      <c r="MG93" s="1" t="s">
        <v>2787</v>
      </c>
      <c r="MH93" s="1" t="s">
        <v>2787</v>
      </c>
      <c r="MI93" s="1" t="s">
        <v>2787</v>
      </c>
      <c r="MJ93" s="1" t="s">
        <v>2787</v>
      </c>
      <c r="MK93" s="1" t="s">
        <v>2787</v>
      </c>
      <c r="ML93" s="1" t="s">
        <v>2787</v>
      </c>
      <c r="MM93" s="1" t="s">
        <v>2787</v>
      </c>
      <c r="MN93">
        <v>30.41</v>
      </c>
      <c r="MO93">
        <v>18.649999999999999</v>
      </c>
      <c r="MP93">
        <v>8081630000000</v>
      </c>
      <c r="MQ93">
        <v>7459</v>
      </c>
      <c r="MR93">
        <v>3232648000000</v>
      </c>
      <c r="MS93">
        <v>0</v>
      </c>
      <c r="MT93">
        <v>0</v>
      </c>
      <c r="MU93">
        <v>0</v>
      </c>
      <c r="MV93" s="1" t="s">
        <v>2787</v>
      </c>
      <c r="MW93" s="1" t="s">
        <v>2787</v>
      </c>
      <c r="MX93" s="1" t="s">
        <v>2787</v>
      </c>
      <c r="MY93" s="1" t="s">
        <v>2787</v>
      </c>
      <c r="MZ93" s="1" t="s">
        <v>2787</v>
      </c>
      <c r="NA93" s="1" t="s">
        <v>2787</v>
      </c>
      <c r="NB93" s="1" t="s">
        <v>2787</v>
      </c>
      <c r="NC93" s="1" t="s">
        <v>2787</v>
      </c>
      <c r="ND93" s="1" t="s">
        <v>2787</v>
      </c>
      <c r="NE93" s="1" t="s">
        <v>2787</v>
      </c>
      <c r="NF93" s="1" t="s">
        <v>2787</v>
      </c>
      <c r="NG93" s="1" t="s">
        <v>2787</v>
      </c>
      <c r="NH93">
        <v>3</v>
      </c>
      <c r="NI93">
        <v>5.0199999999999996</v>
      </c>
      <c r="NJ93">
        <v>2.1705999999999999</v>
      </c>
      <c r="NK93">
        <v>13947</v>
      </c>
      <c r="NL93">
        <v>6.0293999999999999</v>
      </c>
      <c r="NM93">
        <v>193.8</v>
      </c>
      <c r="NN93">
        <v>0</v>
      </c>
      <c r="NO93">
        <v>0</v>
      </c>
      <c r="NP93" s="1" t="s">
        <v>2787</v>
      </c>
      <c r="NQ93" s="1" t="s">
        <v>2787</v>
      </c>
      <c r="NR93">
        <v>243.38</v>
      </c>
      <c r="NS93">
        <v>16.2</v>
      </c>
      <c r="NT93">
        <v>10</v>
      </c>
      <c r="NU93">
        <v>1620</v>
      </c>
      <c r="NV93">
        <v>1</v>
      </c>
      <c r="NW93">
        <v>1.3</v>
      </c>
      <c r="NX93">
        <v>0.4</v>
      </c>
      <c r="NY93">
        <v>6</v>
      </c>
      <c r="OA93" s="1" t="s">
        <v>2787</v>
      </c>
      <c r="OJ93" s="1" t="s">
        <v>2787</v>
      </c>
      <c r="OK93" s="1" t="s">
        <v>2787</v>
      </c>
      <c r="OL93" s="1" t="s">
        <v>2787</v>
      </c>
      <c r="OM93" s="1" t="s">
        <v>2787</v>
      </c>
      <c r="ON93" s="1" t="s">
        <v>2787</v>
      </c>
      <c r="OO93" s="1" t="s">
        <v>2787</v>
      </c>
      <c r="OP93" s="1" t="s">
        <v>2787</v>
      </c>
      <c r="OQ93" s="1" t="s">
        <v>2787</v>
      </c>
      <c r="OR93" s="1" t="s">
        <v>2787</v>
      </c>
      <c r="OS93" s="1" t="s">
        <v>2787</v>
      </c>
      <c r="OT93" s="1" t="s">
        <v>2787</v>
      </c>
      <c r="OU93" s="1" t="s">
        <v>2787</v>
      </c>
      <c r="OV93">
        <v>123.68</v>
      </c>
      <c r="OW93">
        <v>18.14</v>
      </c>
      <c r="OX93">
        <v>9</v>
      </c>
      <c r="OY93">
        <v>2016</v>
      </c>
      <c r="OZ93">
        <v>1</v>
      </c>
      <c r="PA93">
        <v>2.9</v>
      </c>
      <c r="PB93">
        <v>0.46</v>
      </c>
      <c r="PC93">
        <v>7.67</v>
      </c>
      <c r="PD93" s="1" t="s">
        <v>2787</v>
      </c>
      <c r="PE93">
        <v>1.1599999999999999</v>
      </c>
      <c r="PF93">
        <v>90.82</v>
      </c>
      <c r="PG93">
        <v>86.06</v>
      </c>
      <c r="PH93">
        <v>18000</v>
      </c>
      <c r="PI93">
        <v>11953</v>
      </c>
      <c r="PJ93">
        <v>2500.0010000000002</v>
      </c>
      <c r="PK93">
        <v>0.2</v>
      </c>
      <c r="PL93">
        <v>0</v>
      </c>
      <c r="PM93">
        <v>0</v>
      </c>
      <c r="PN93">
        <v>110.01</v>
      </c>
      <c r="PO93">
        <v>645.45000000000005</v>
      </c>
      <c r="PP93">
        <v>19.579999999999998</v>
      </c>
      <c r="PQ93">
        <v>7.19</v>
      </c>
      <c r="PR93">
        <v>4.05</v>
      </c>
      <c r="PS93">
        <v>1775</v>
      </c>
      <c r="PT93">
        <v>1</v>
      </c>
      <c r="PU93">
        <v>14.3</v>
      </c>
      <c r="PV93">
        <v>0.2</v>
      </c>
      <c r="PW93">
        <v>7.41</v>
      </c>
      <c r="PY93" s="1" t="s">
        <v>2787</v>
      </c>
      <c r="PZ93">
        <v>21.35</v>
      </c>
      <c r="QA93">
        <v>6.16</v>
      </c>
      <c r="QB93">
        <v>55.5</v>
      </c>
      <c r="QC93">
        <v>111</v>
      </c>
      <c r="QD93">
        <v>1</v>
      </c>
      <c r="QF93">
        <v>0</v>
      </c>
      <c r="QG93">
        <v>0</v>
      </c>
      <c r="QJ93" s="1" t="s">
        <v>2787</v>
      </c>
      <c r="QK93" s="1" t="s">
        <v>2787</v>
      </c>
      <c r="QL93" s="1" t="s">
        <v>2787</v>
      </c>
      <c r="QM93" s="1" t="s">
        <v>2787</v>
      </c>
      <c r="QN93" s="1" t="s">
        <v>2787</v>
      </c>
      <c r="QO93" s="1" t="s">
        <v>2787</v>
      </c>
      <c r="QP93" s="1" t="s">
        <v>2787</v>
      </c>
      <c r="QQ93" s="1" t="s">
        <v>2787</v>
      </c>
      <c r="QR93" s="1" t="s">
        <v>2787</v>
      </c>
      <c r="QS93" s="1" t="s">
        <v>2787</v>
      </c>
      <c r="QT93" s="1" t="s">
        <v>2787</v>
      </c>
      <c r="QU93" s="1" t="s">
        <v>2787</v>
      </c>
      <c r="QV93" s="1" t="s">
        <v>2787</v>
      </c>
      <c r="QW93" s="1" t="s">
        <v>2787</v>
      </c>
      <c r="QX93" s="1" t="s">
        <v>2787</v>
      </c>
      <c r="QY93" s="1" t="s">
        <v>2787</v>
      </c>
      <c r="QZ93" s="1" t="s">
        <v>2787</v>
      </c>
      <c r="RA93" s="1" t="s">
        <v>2787</v>
      </c>
      <c r="RC93" s="1" t="s">
        <v>2787</v>
      </c>
      <c r="RD93" s="1" t="s">
        <v>2787</v>
      </c>
      <c r="RE93" s="1" t="s">
        <v>2787</v>
      </c>
      <c r="RF93" s="1" t="s">
        <v>2787</v>
      </c>
      <c r="RG93" s="1" t="s">
        <v>2787</v>
      </c>
      <c r="RH93" s="1" t="s">
        <v>2787</v>
      </c>
      <c r="RI93" s="1" t="s">
        <v>2787</v>
      </c>
      <c r="RJ93" s="1" t="s">
        <v>2787</v>
      </c>
      <c r="RK93" s="1" t="s">
        <v>2787</v>
      </c>
      <c r="RL93" s="1" t="s">
        <v>2787</v>
      </c>
      <c r="RM93" s="1" t="s">
        <v>2787</v>
      </c>
      <c r="RN93">
        <v>240.64</v>
      </c>
      <c r="RO93">
        <v>87.85</v>
      </c>
      <c r="RP93">
        <v>86.55</v>
      </c>
      <c r="RQ93">
        <v>1015</v>
      </c>
      <c r="RR93">
        <v>1</v>
      </c>
      <c r="RS93">
        <v>12.1</v>
      </c>
      <c r="RT93">
        <v>2.27</v>
      </c>
      <c r="RU93">
        <v>3.93</v>
      </c>
      <c r="RV93">
        <v>1.87</v>
      </c>
      <c r="RW93">
        <v>8.7100000000000009</v>
      </c>
      <c r="RX93">
        <v>82.84</v>
      </c>
      <c r="RY93">
        <v>24.2</v>
      </c>
      <c r="RZ93">
        <v>4.42</v>
      </c>
      <c r="SA93">
        <v>5475</v>
      </c>
      <c r="SB93">
        <v>1</v>
      </c>
      <c r="SC93" s="1" t="s">
        <v>2787</v>
      </c>
      <c r="SD93">
        <v>0</v>
      </c>
      <c r="SE93">
        <v>0</v>
      </c>
      <c r="SG93" s="1" t="s">
        <v>2787</v>
      </c>
      <c r="SH93">
        <v>121.17</v>
      </c>
      <c r="SI93">
        <v>52.96</v>
      </c>
      <c r="SJ93">
        <v>42.71</v>
      </c>
      <c r="SK93">
        <v>1240</v>
      </c>
      <c r="SL93">
        <v>1</v>
      </c>
      <c r="SM93">
        <v>0.2</v>
      </c>
      <c r="SN93">
        <v>0.8</v>
      </c>
      <c r="SO93">
        <v>2.81</v>
      </c>
      <c r="SP93" s="1" t="s">
        <v>2787</v>
      </c>
      <c r="SQ93" s="1" t="s">
        <v>2787</v>
      </c>
      <c r="SR93" s="1" t="s">
        <v>2787</v>
      </c>
      <c r="SS93" s="1" t="s">
        <v>2787</v>
      </c>
      <c r="ST93" s="1" t="s">
        <v>2787</v>
      </c>
      <c r="SU93" s="1" t="s">
        <v>2787</v>
      </c>
      <c r="SV93" s="1" t="s">
        <v>2787</v>
      </c>
      <c r="SW93" s="1" t="s">
        <v>2787</v>
      </c>
      <c r="SX93" s="1" t="s">
        <v>2787</v>
      </c>
      <c r="SY93" s="1" t="s">
        <v>2787</v>
      </c>
      <c r="SZ93" s="1" t="s">
        <v>2787</v>
      </c>
      <c r="TA93" s="1" t="s">
        <v>2787</v>
      </c>
      <c r="TB93">
        <v>213.85</v>
      </c>
      <c r="TC93">
        <v>56.2</v>
      </c>
      <c r="TD93">
        <v>11.47</v>
      </c>
      <c r="TE93">
        <v>4043</v>
      </c>
      <c r="TF93">
        <v>0.82540000000000002</v>
      </c>
      <c r="TG93">
        <v>3.8</v>
      </c>
      <c r="TH93">
        <v>0</v>
      </c>
      <c r="TI93">
        <v>0</v>
      </c>
      <c r="TJ93" s="1" t="s">
        <v>2787</v>
      </c>
      <c r="TK93" s="1" t="s">
        <v>2787</v>
      </c>
      <c r="TL93">
        <v>85.71</v>
      </c>
      <c r="TM93">
        <v>2548.98</v>
      </c>
      <c r="TN93">
        <v>3332</v>
      </c>
      <c r="TO93">
        <v>765</v>
      </c>
      <c r="TP93">
        <v>1</v>
      </c>
      <c r="TQ93" s="1" t="s">
        <v>2787</v>
      </c>
      <c r="TR93">
        <v>55</v>
      </c>
      <c r="TS93">
        <v>2.48</v>
      </c>
      <c r="TV93" s="1" t="s">
        <v>2787</v>
      </c>
      <c r="TW93" s="1" t="s">
        <v>2787</v>
      </c>
      <c r="TX93" s="1" t="s">
        <v>2787</v>
      </c>
      <c r="TY93" s="1" t="s">
        <v>2787</v>
      </c>
      <c r="TZ93" s="1" t="s">
        <v>2787</v>
      </c>
      <c r="UA93" s="1" t="s">
        <v>2787</v>
      </c>
      <c r="UB93" s="1" t="s">
        <v>2787</v>
      </c>
      <c r="UC93" s="1" t="s">
        <v>2787</v>
      </c>
      <c r="UD93" s="1" t="s">
        <v>2787</v>
      </c>
      <c r="UE93" s="1" t="s">
        <v>2787</v>
      </c>
      <c r="UF93">
        <v>4148.8900000000003</v>
      </c>
      <c r="UG93">
        <v>631.75</v>
      </c>
      <c r="UH93">
        <v>4750</v>
      </c>
      <c r="UI93">
        <v>133</v>
      </c>
      <c r="UJ93">
        <v>1</v>
      </c>
      <c r="UK93" s="1" t="s">
        <v>2787</v>
      </c>
      <c r="UL93">
        <v>68</v>
      </c>
      <c r="UM93">
        <v>2.15</v>
      </c>
      <c r="UP93">
        <v>202.9</v>
      </c>
      <c r="UQ93">
        <v>7978.32</v>
      </c>
      <c r="UR93">
        <v>2520</v>
      </c>
      <c r="US93">
        <v>3166</v>
      </c>
      <c r="UT93">
        <v>1</v>
      </c>
      <c r="UU93" s="1" t="s">
        <v>2787</v>
      </c>
      <c r="UV93">
        <v>63</v>
      </c>
      <c r="UW93">
        <v>3.75</v>
      </c>
      <c r="UX93" s="1" t="s">
        <v>2787</v>
      </c>
      <c r="UY93" s="1" t="s">
        <v>2787</v>
      </c>
      <c r="UZ93">
        <v>127</v>
      </c>
      <c r="VA93">
        <v>11.46</v>
      </c>
      <c r="VB93">
        <v>24.66</v>
      </c>
      <c r="VC93">
        <v>201</v>
      </c>
      <c r="VD93">
        <v>0.43269999999999997</v>
      </c>
      <c r="VE93">
        <v>0.7</v>
      </c>
      <c r="VF93">
        <v>0</v>
      </c>
      <c r="VG93">
        <v>0</v>
      </c>
      <c r="VJ93">
        <v>146.16999999999999</v>
      </c>
      <c r="VK93">
        <v>4515.6400000000003</v>
      </c>
      <c r="VL93">
        <v>24.16</v>
      </c>
      <c r="VM93">
        <v>186906</v>
      </c>
      <c r="VN93">
        <v>1</v>
      </c>
      <c r="VO93">
        <v>9629.6</v>
      </c>
      <c r="VP93">
        <v>0.7</v>
      </c>
      <c r="VQ93">
        <v>4.3600000000000003</v>
      </c>
      <c r="VR93">
        <v>0.61</v>
      </c>
      <c r="VS93">
        <v>5.23</v>
      </c>
      <c r="VT93">
        <v>85.12</v>
      </c>
      <c r="VU93">
        <v>53.69</v>
      </c>
      <c r="VV93">
        <v>35.6</v>
      </c>
      <c r="VW93">
        <v>1508</v>
      </c>
      <c r="VX93">
        <v>1</v>
      </c>
      <c r="VY93">
        <v>17.100000000000001</v>
      </c>
      <c r="VZ93">
        <v>1.26</v>
      </c>
      <c r="WA93">
        <v>5.31</v>
      </c>
      <c r="WB93">
        <v>0.78</v>
      </c>
      <c r="WC93">
        <v>3.41</v>
      </c>
      <c r="WD93" s="1" t="s">
        <v>2787</v>
      </c>
      <c r="WE93" s="1" t="s">
        <v>2787</v>
      </c>
      <c r="WF93" s="1" t="s">
        <v>2787</v>
      </c>
      <c r="WG93" s="1" t="s">
        <v>2787</v>
      </c>
      <c r="WH93" s="1" t="s">
        <v>2787</v>
      </c>
      <c r="WI93" s="1" t="s">
        <v>2787</v>
      </c>
      <c r="WJ93" s="1" t="s">
        <v>2787</v>
      </c>
      <c r="WK93" s="1" t="s">
        <v>2787</v>
      </c>
      <c r="WQ93">
        <v>15</v>
      </c>
      <c r="WR93">
        <v>1</v>
      </c>
      <c r="WT93">
        <v>3</v>
      </c>
      <c r="WX93" s="1" t="s">
        <v>2787</v>
      </c>
      <c r="WY93" s="1" t="s">
        <v>2787</v>
      </c>
      <c r="WZ93" s="1" t="s">
        <v>2787</v>
      </c>
      <c r="XA93" s="1" t="s">
        <v>2787</v>
      </c>
      <c r="XB93" s="1" t="s">
        <v>2787</v>
      </c>
      <c r="XC93" s="1" t="s">
        <v>2787</v>
      </c>
      <c r="XD93" s="1" t="s">
        <v>2787</v>
      </c>
      <c r="XE93" s="1" t="s">
        <v>2787</v>
      </c>
      <c r="XF93" s="1" t="s">
        <v>2787</v>
      </c>
      <c r="XG93" s="1" t="s">
        <v>2787</v>
      </c>
      <c r="XH93" s="1" t="s">
        <v>2787</v>
      </c>
      <c r="XI93" s="1" t="s">
        <v>2787</v>
      </c>
      <c r="XJ93" s="1" t="s">
        <v>2787</v>
      </c>
      <c r="XK93" s="1" t="s">
        <v>2787</v>
      </c>
      <c r="XL93" s="1" t="s">
        <v>2787</v>
      </c>
      <c r="XM93" s="1" t="s">
        <v>2787</v>
      </c>
      <c r="XN93" s="1" t="s">
        <v>2787</v>
      </c>
      <c r="XO93" s="1" t="s">
        <v>2787</v>
      </c>
      <c r="XR93">
        <v>320.77999999999997</v>
      </c>
      <c r="XS93">
        <v>106.79</v>
      </c>
      <c r="XT93">
        <v>8.2100000000000009</v>
      </c>
      <c r="XU93">
        <v>1300</v>
      </c>
      <c r="XV93">
        <v>0.1</v>
      </c>
      <c r="XW93">
        <v>36.9</v>
      </c>
      <c r="XX93">
        <v>0.24</v>
      </c>
      <c r="XY93">
        <v>4.38</v>
      </c>
      <c r="XZ93">
        <v>0.01</v>
      </c>
      <c r="YA93">
        <v>0.67</v>
      </c>
      <c r="YB93" s="1" t="s">
        <v>2787</v>
      </c>
      <c r="YC93" s="1" t="s">
        <v>2787</v>
      </c>
      <c r="YD93" s="1" t="s">
        <v>2787</v>
      </c>
      <c r="YE93" s="1" t="s">
        <v>2787</v>
      </c>
      <c r="YF93" s="1" t="s">
        <v>2787</v>
      </c>
      <c r="YG93" s="1" t="s">
        <v>2787</v>
      </c>
      <c r="YH93" s="1" t="s">
        <v>2787</v>
      </c>
      <c r="YI93" s="1" t="s">
        <v>2787</v>
      </c>
      <c r="YJ93" s="1" t="s">
        <v>2787</v>
      </c>
      <c r="YK93" s="1" t="s">
        <v>2787</v>
      </c>
      <c r="YL93">
        <v>8705.7900000000009</v>
      </c>
      <c r="YM93">
        <v>12369.08</v>
      </c>
      <c r="YN93">
        <v>21.8096</v>
      </c>
      <c r="YO93">
        <v>99831</v>
      </c>
      <c r="YP93">
        <v>0.17599999999999999</v>
      </c>
      <c r="YQ93">
        <v>48155.6</v>
      </c>
      <c r="YR93">
        <v>0.5</v>
      </c>
      <c r="YS93">
        <v>3.44</v>
      </c>
      <c r="YT93">
        <v>0.09</v>
      </c>
      <c r="YU93">
        <v>1.4</v>
      </c>
      <c r="YV93" s="1" t="s">
        <v>2787</v>
      </c>
      <c r="YW93" s="1" t="s">
        <v>2787</v>
      </c>
      <c r="YX93" s="1" t="s">
        <v>2787</v>
      </c>
      <c r="YY93" s="1" t="s">
        <v>2787</v>
      </c>
      <c r="YZ93" s="1" t="s">
        <v>2787</v>
      </c>
      <c r="ZA93" s="1" t="s">
        <v>2787</v>
      </c>
      <c r="ZB93" s="1" t="s">
        <v>2787</v>
      </c>
      <c r="ZC93" s="1" t="s">
        <v>2787</v>
      </c>
      <c r="ZF93" s="1" t="s">
        <v>2787</v>
      </c>
      <c r="ZG93" s="1" t="s">
        <v>2787</v>
      </c>
      <c r="ZH93" s="1" t="s">
        <v>2787</v>
      </c>
      <c r="ZI93" s="1" t="s">
        <v>2787</v>
      </c>
      <c r="ZJ93" s="1" t="s">
        <v>2787</v>
      </c>
      <c r="ZK93" s="1" t="s">
        <v>2787</v>
      </c>
      <c r="ZL93" s="1" t="s">
        <v>2787</v>
      </c>
      <c r="ZM93" s="1" t="s">
        <v>2787</v>
      </c>
      <c r="ZO93" s="1" t="s">
        <v>2787</v>
      </c>
      <c r="ZP93">
        <v>45.42</v>
      </c>
      <c r="ZQ93">
        <v>5800.07</v>
      </c>
      <c r="ZR93">
        <v>7.15</v>
      </c>
      <c r="ZS93">
        <v>811199</v>
      </c>
      <c r="ZT93">
        <v>1</v>
      </c>
      <c r="ZU93">
        <v>47093.4</v>
      </c>
      <c r="ZV93">
        <v>0.5</v>
      </c>
      <c r="ZW93">
        <v>10.49</v>
      </c>
      <c r="ZX93">
        <v>0.28999999999999998</v>
      </c>
      <c r="ZY93">
        <v>1.04</v>
      </c>
      <c r="ZZ93">
        <v>627.52</v>
      </c>
      <c r="AAA93">
        <v>512.86</v>
      </c>
      <c r="AAB93">
        <v>682</v>
      </c>
      <c r="AAC93">
        <v>752</v>
      </c>
      <c r="AAD93">
        <v>1</v>
      </c>
      <c r="AAE93" s="1" t="s">
        <v>2787</v>
      </c>
      <c r="AAF93">
        <v>16</v>
      </c>
      <c r="AAG93">
        <v>3.52</v>
      </c>
      <c r="AAH93" s="1" t="s">
        <v>2787</v>
      </c>
      <c r="AAI93" s="1" t="s">
        <v>2787</v>
      </c>
      <c r="AAJ93" s="1" t="s">
        <v>2787</v>
      </c>
      <c r="AAK93" s="1" t="s">
        <v>2787</v>
      </c>
      <c r="AAL93" s="1" t="s">
        <v>2787</v>
      </c>
      <c r="AAM93" s="1" t="s">
        <v>2787</v>
      </c>
      <c r="AAN93" s="1" t="s">
        <v>2787</v>
      </c>
      <c r="AAO93" s="1" t="s">
        <v>2787</v>
      </c>
      <c r="AAP93" s="1" t="s">
        <v>2787</v>
      </c>
      <c r="AAQ93" s="1" t="s">
        <v>2787</v>
      </c>
      <c r="AAR93" s="1" t="s">
        <v>2787</v>
      </c>
      <c r="AAS93" s="1" t="s">
        <v>2787</v>
      </c>
      <c r="AAT93" s="1" t="s">
        <v>2787</v>
      </c>
      <c r="AAU93" s="1" t="s">
        <v>2787</v>
      </c>
      <c r="AAV93" s="1" t="s">
        <v>2787</v>
      </c>
      <c r="AAW93" s="1" t="s">
        <v>2787</v>
      </c>
      <c r="AAX93" s="1" t="s">
        <v>2787</v>
      </c>
      <c r="AAY93" s="1" t="s">
        <v>2787</v>
      </c>
      <c r="AAZ93" s="1" t="s">
        <v>2787</v>
      </c>
      <c r="ABA93" s="1" t="s">
        <v>2787</v>
      </c>
      <c r="ABB93" s="1" t="s">
        <v>2787</v>
      </c>
      <c r="ABC93" s="1" t="s">
        <v>2787</v>
      </c>
      <c r="ABD93">
        <v>102.37</v>
      </c>
      <c r="ABE93">
        <v>659.99</v>
      </c>
      <c r="ABF93">
        <v>486</v>
      </c>
      <c r="ABG93">
        <v>1358</v>
      </c>
      <c r="ABH93">
        <v>1</v>
      </c>
      <c r="ABI93" s="1" t="s">
        <v>2787</v>
      </c>
      <c r="ABJ93">
        <v>35</v>
      </c>
      <c r="ABK93">
        <v>10.8</v>
      </c>
      <c r="ABN93" s="1" t="s">
        <v>2787</v>
      </c>
      <c r="ABO93" s="1" t="s">
        <v>2787</v>
      </c>
      <c r="ABP93" s="1" t="s">
        <v>2787</v>
      </c>
      <c r="ABQ93" s="1" t="s">
        <v>2787</v>
      </c>
      <c r="ABR93" s="1" t="s">
        <v>2787</v>
      </c>
      <c r="ABS93" s="1" t="s">
        <v>2787</v>
      </c>
      <c r="ABT93" s="1" t="s">
        <v>2787</v>
      </c>
      <c r="ABU93" s="1" t="s">
        <v>2787</v>
      </c>
      <c r="ABX93" s="1" t="s">
        <v>2787</v>
      </c>
      <c r="ABY93" s="1" t="s">
        <v>2787</v>
      </c>
      <c r="ABZ93" s="1" t="s">
        <v>2787</v>
      </c>
      <c r="ACA93" s="1" t="s">
        <v>2787</v>
      </c>
      <c r="ACB93" s="1" t="s">
        <v>2787</v>
      </c>
      <c r="ACC93" s="1" t="s">
        <v>2787</v>
      </c>
      <c r="ACD93" s="1" t="s">
        <v>2787</v>
      </c>
      <c r="ACE93" s="1" t="s">
        <v>2787</v>
      </c>
      <c r="ACF93" s="1" t="s">
        <v>2787</v>
      </c>
      <c r="ACG93" s="1" t="s">
        <v>2787</v>
      </c>
      <c r="ACH93" s="1" t="s">
        <v>2787</v>
      </c>
      <c r="ACI93" s="1" t="s">
        <v>2787</v>
      </c>
      <c r="ACJ93" s="1" t="s">
        <v>2787</v>
      </c>
      <c r="ACK93" s="1" t="s">
        <v>2787</v>
      </c>
      <c r="ACL93" s="1" t="s">
        <v>2787</v>
      </c>
      <c r="ACM93" s="1" t="s">
        <v>2787</v>
      </c>
      <c r="ACN93" s="1" t="s">
        <v>2787</v>
      </c>
      <c r="ACO93" s="1" t="s">
        <v>2787</v>
      </c>
      <c r="ACP93" s="1" t="s">
        <v>2787</v>
      </c>
      <c r="ACQ93" s="1" t="s">
        <v>2787</v>
      </c>
      <c r="ACR93">
        <v>4.32</v>
      </c>
      <c r="ACS93">
        <v>4.45</v>
      </c>
      <c r="ACT93">
        <v>6.03</v>
      </c>
      <c r="ACU93">
        <v>8243</v>
      </c>
      <c r="ACV93">
        <v>11.170199999999999</v>
      </c>
      <c r="ACW93">
        <v>17.399999999999999</v>
      </c>
      <c r="ACX93">
        <v>0</v>
      </c>
      <c r="ACY93">
        <v>0</v>
      </c>
      <c r="ACZ93" s="1" t="s">
        <v>2787</v>
      </c>
      <c r="ADA93" s="1" t="s">
        <v>2787</v>
      </c>
      <c r="ADB93" s="1" t="s">
        <v>2787</v>
      </c>
      <c r="ADC93" s="1" t="s">
        <v>2787</v>
      </c>
      <c r="ADD93" s="1" t="s">
        <v>2787</v>
      </c>
      <c r="ADE93" s="1" t="s">
        <v>2787</v>
      </c>
      <c r="ADF93" s="1" t="s">
        <v>2787</v>
      </c>
      <c r="ADG93" s="1" t="s">
        <v>2787</v>
      </c>
      <c r="ADH93" s="1" t="s">
        <v>2787</v>
      </c>
      <c r="ADI93" s="1" t="s">
        <v>2787</v>
      </c>
      <c r="ADK93" s="1" t="s">
        <v>2787</v>
      </c>
      <c r="ADL93" s="1" t="s">
        <v>2787</v>
      </c>
      <c r="ADM93" s="1" t="s">
        <v>2787</v>
      </c>
      <c r="ADN93" s="1" t="s">
        <v>2787</v>
      </c>
      <c r="ADO93" s="1" t="s">
        <v>2787</v>
      </c>
      <c r="ADP93" s="1" t="s">
        <v>2787</v>
      </c>
      <c r="ADQ93" s="1" t="s">
        <v>2787</v>
      </c>
      <c r="ADR93" s="1" t="s">
        <v>2787</v>
      </c>
      <c r="ADS93" s="1" t="s">
        <v>2787</v>
      </c>
      <c r="ADT93" s="1" t="s">
        <v>2787</v>
      </c>
      <c r="ADU93" s="1" t="s">
        <v>2787</v>
      </c>
      <c r="ADV93" s="1" t="s">
        <v>2787</v>
      </c>
      <c r="ADW93" s="1" t="s">
        <v>2787</v>
      </c>
      <c r="ADX93" s="1" t="s">
        <v>2787</v>
      </c>
      <c r="ADY93" s="1" t="s">
        <v>2787</v>
      </c>
      <c r="ADZ93" s="1" t="s">
        <v>2787</v>
      </c>
      <c r="AEA93" s="1" t="s">
        <v>2787</v>
      </c>
      <c r="AEB93" s="1" t="s">
        <v>2787</v>
      </c>
      <c r="AEC93" s="1" t="s">
        <v>2787</v>
      </c>
      <c r="AEE93" s="1" t="s">
        <v>2787</v>
      </c>
      <c r="AEF93">
        <v>52.73</v>
      </c>
      <c r="AEG93">
        <v>114.52</v>
      </c>
      <c r="AEH93">
        <v>7.6</v>
      </c>
      <c r="AEI93">
        <v>15068</v>
      </c>
      <c r="AEJ93">
        <v>1</v>
      </c>
      <c r="AEK93">
        <v>256.10000000000002</v>
      </c>
      <c r="AEL93">
        <v>0.3</v>
      </c>
      <c r="AEM93">
        <v>5.92</v>
      </c>
      <c r="AEN93">
        <v>0.04</v>
      </c>
      <c r="AEO93">
        <v>1.23</v>
      </c>
      <c r="AEP93" s="1" t="s">
        <v>2787</v>
      </c>
      <c r="AEQ93" s="1" t="s">
        <v>2787</v>
      </c>
      <c r="AER93" s="1" t="s">
        <v>2787</v>
      </c>
      <c r="AES93" s="1" t="s">
        <v>2787</v>
      </c>
      <c r="AET93" s="1" t="s">
        <v>2787</v>
      </c>
      <c r="AEU93" s="1" t="s">
        <v>2787</v>
      </c>
      <c r="AEV93" s="1" t="s">
        <v>2787</v>
      </c>
      <c r="AEW93" s="1" t="s">
        <v>2787</v>
      </c>
      <c r="AEY93" s="1" t="s">
        <v>2787</v>
      </c>
      <c r="AEZ93" s="1" t="s">
        <v>2787</v>
      </c>
      <c r="AFA93" s="1" t="s">
        <v>2787</v>
      </c>
      <c r="AFB93" s="1" t="s">
        <v>2787</v>
      </c>
      <c r="AFC93" s="1" t="s">
        <v>2787</v>
      </c>
      <c r="AFD93" s="1" t="s">
        <v>2787</v>
      </c>
      <c r="AFE93" s="1" t="s">
        <v>2787</v>
      </c>
      <c r="AFF93" s="1" t="s">
        <v>2787</v>
      </c>
      <c r="AFG93" s="1" t="s">
        <v>2787</v>
      </c>
      <c r="AFI93" s="1" t="s">
        <v>2787</v>
      </c>
      <c r="AFJ93">
        <v>212.57</v>
      </c>
      <c r="AFK93">
        <v>70.34</v>
      </c>
      <c r="AFL93">
        <v>33.799999999999997</v>
      </c>
      <c r="AFM93">
        <v>2081</v>
      </c>
      <c r="AFN93">
        <v>1</v>
      </c>
      <c r="AFO93">
        <v>1.2</v>
      </c>
      <c r="AFP93">
        <v>0.5</v>
      </c>
      <c r="AFQ93">
        <v>2.2200000000000002</v>
      </c>
      <c r="AFR93">
        <v>0.23</v>
      </c>
      <c r="AFS93">
        <v>2.31</v>
      </c>
      <c r="AFT93" s="1" t="s">
        <v>2787</v>
      </c>
      <c r="AFU93" s="1" t="s">
        <v>2787</v>
      </c>
      <c r="AFV93" s="1" t="s">
        <v>2787</v>
      </c>
      <c r="AFW93" s="1" t="s">
        <v>2787</v>
      </c>
      <c r="AFX93" s="1" t="s">
        <v>2787</v>
      </c>
      <c r="AFY93" s="1" t="s">
        <v>2787</v>
      </c>
      <c r="AFZ93" s="1" t="s">
        <v>2787</v>
      </c>
      <c r="AGA93" s="1" t="s">
        <v>2787</v>
      </c>
      <c r="AGD93" s="1" t="s">
        <v>2787</v>
      </c>
      <c r="AGE93" s="1" t="s">
        <v>2787</v>
      </c>
      <c r="AGF93" s="1" t="s">
        <v>2787</v>
      </c>
      <c r="AGG93" s="1" t="s">
        <v>2787</v>
      </c>
      <c r="AGH93" s="1" t="s">
        <v>2787</v>
      </c>
      <c r="AGI93" s="1" t="s">
        <v>2787</v>
      </c>
      <c r="AGJ93" s="1" t="s">
        <v>2787</v>
      </c>
      <c r="AGK93" s="1" t="s">
        <v>2787</v>
      </c>
      <c r="AGM93" s="1" t="s">
        <v>2787</v>
      </c>
      <c r="AGN93" s="1" t="s">
        <v>2787</v>
      </c>
      <c r="AGO93" s="1" t="s">
        <v>2787</v>
      </c>
      <c r="AGP93" s="1" t="s">
        <v>2787</v>
      </c>
      <c r="AGQ93" s="1" t="s">
        <v>2787</v>
      </c>
      <c r="AGR93" s="1" t="s">
        <v>2787</v>
      </c>
      <c r="AGS93" s="1" t="s">
        <v>2787</v>
      </c>
      <c r="AGT93" s="1" t="s">
        <v>2787</v>
      </c>
      <c r="AGU93" s="1" t="s">
        <v>2787</v>
      </c>
      <c r="AGV93" s="1" t="s">
        <v>2787</v>
      </c>
      <c r="AGW93" s="1" t="s">
        <v>2787</v>
      </c>
      <c r="AGX93" s="1" t="s">
        <v>2787</v>
      </c>
      <c r="AGY93" s="1" t="s">
        <v>2787</v>
      </c>
      <c r="AGZ93" s="1" t="s">
        <v>2787</v>
      </c>
      <c r="AHA93" s="1" t="s">
        <v>2787</v>
      </c>
      <c r="AHB93" s="1" t="s">
        <v>2787</v>
      </c>
      <c r="AHC93" s="1" t="s">
        <v>2787</v>
      </c>
      <c r="AHD93" s="1" t="s">
        <v>2787</v>
      </c>
      <c r="AHE93" s="1" t="s">
        <v>2787</v>
      </c>
      <c r="AHF93" s="1" t="s">
        <v>2787</v>
      </c>
      <c r="AHG93" s="1" t="s">
        <v>2787</v>
      </c>
      <c r="AHH93" s="1" t="s">
        <v>2787</v>
      </c>
      <c r="AHI93" s="1" t="s">
        <v>2787</v>
      </c>
      <c r="AHJ93" s="1" t="s">
        <v>2787</v>
      </c>
      <c r="AHK93" s="1" t="s">
        <v>2787</v>
      </c>
      <c r="AHL93" s="1" t="s">
        <v>2787</v>
      </c>
      <c r="AHM93" s="1" t="s">
        <v>2787</v>
      </c>
      <c r="AHN93" s="1" t="s">
        <v>2787</v>
      </c>
      <c r="AHO93" s="1" t="s">
        <v>2787</v>
      </c>
      <c r="AHP93" s="1" t="s">
        <v>2787</v>
      </c>
      <c r="AHQ93" s="1" t="s">
        <v>2787</v>
      </c>
      <c r="AHR93">
        <v>108.69</v>
      </c>
      <c r="AHS93">
        <v>113.06</v>
      </c>
      <c r="AHT93">
        <v>48.328600000000002</v>
      </c>
      <c r="AHU93">
        <v>1926</v>
      </c>
      <c r="AHV93">
        <v>0.82330000000000003</v>
      </c>
      <c r="AHW93">
        <v>18.100000000000001</v>
      </c>
      <c r="AHX93">
        <v>2.2200000000000002</v>
      </c>
      <c r="AHY93">
        <v>6.9</v>
      </c>
      <c r="AHZ93">
        <v>1.05</v>
      </c>
      <c r="AIA93">
        <v>4.38</v>
      </c>
      <c r="AIB93" s="1" t="s">
        <v>2787</v>
      </c>
      <c r="AIC93" s="1" t="s">
        <v>2787</v>
      </c>
      <c r="AID93" s="1" t="s">
        <v>2787</v>
      </c>
      <c r="AIE93" s="1" t="s">
        <v>2787</v>
      </c>
      <c r="AIF93" s="1" t="s">
        <v>2787</v>
      </c>
      <c r="AIG93" s="1" t="s">
        <v>2787</v>
      </c>
      <c r="AIH93" s="1" t="s">
        <v>2787</v>
      </c>
      <c r="AII93" s="1" t="s">
        <v>2787</v>
      </c>
      <c r="AIK93" s="1" t="s">
        <v>2787</v>
      </c>
      <c r="AIL93" s="1" t="s">
        <v>2787</v>
      </c>
      <c r="AIM93" s="1" t="s">
        <v>2787</v>
      </c>
      <c r="AIN93" s="1" t="s">
        <v>2787</v>
      </c>
      <c r="AIO93" s="1" t="s">
        <v>2787</v>
      </c>
      <c r="AIP93" s="1" t="s">
        <v>2787</v>
      </c>
      <c r="AIQ93" s="1" t="s">
        <v>2787</v>
      </c>
      <c r="AIR93" s="1" t="s">
        <v>2787</v>
      </c>
      <c r="AIS93" s="1" t="s">
        <v>2787</v>
      </c>
      <c r="AIU93" s="1" t="s">
        <v>2787</v>
      </c>
      <c r="AIV93" s="1" t="s">
        <v>2787</v>
      </c>
      <c r="AIW93" s="1" t="s">
        <v>2787</v>
      </c>
      <c r="AIX93" s="1" t="s">
        <v>2787</v>
      </c>
      <c r="AIY93" s="1" t="s">
        <v>2787</v>
      </c>
      <c r="AIZ93" s="1" t="s">
        <v>2787</v>
      </c>
      <c r="AJA93" s="1" t="s">
        <v>2787</v>
      </c>
      <c r="AJB93" s="1" t="s">
        <v>2787</v>
      </c>
      <c r="AJC93" s="1" t="s">
        <v>2787</v>
      </c>
      <c r="AJD93" s="1" t="s">
        <v>2787</v>
      </c>
      <c r="AJE93" s="1" t="s">
        <v>2787</v>
      </c>
      <c r="AJF93" s="1" t="s">
        <v>2787</v>
      </c>
      <c r="AJG93" s="1" t="s">
        <v>2787</v>
      </c>
      <c r="AJH93" s="1" t="s">
        <v>2787</v>
      </c>
      <c r="AJI93" s="1" t="s">
        <v>2787</v>
      </c>
      <c r="AJJ93" s="1" t="s">
        <v>2787</v>
      </c>
      <c r="AJK93" s="1" t="s">
        <v>2787</v>
      </c>
      <c r="AJL93" s="1" t="s">
        <v>2787</v>
      </c>
      <c r="AJM93" s="1" t="s">
        <v>2787</v>
      </c>
      <c r="AJO93" s="1" t="s">
        <v>2787</v>
      </c>
      <c r="AJP93" s="1" t="s">
        <v>2787</v>
      </c>
      <c r="AJQ93" s="1" t="s">
        <v>2787</v>
      </c>
      <c r="AJR93" s="1" t="s">
        <v>2787</v>
      </c>
      <c r="AJS93" s="1" t="s">
        <v>2787</v>
      </c>
      <c r="AJT93" s="1" t="s">
        <v>2787</v>
      </c>
      <c r="AJU93" s="1" t="s">
        <v>2787</v>
      </c>
      <c r="AJV93" s="1" t="s">
        <v>2787</v>
      </c>
      <c r="AJW93" s="1" t="s">
        <v>2787</v>
      </c>
      <c r="AJX93" s="1" t="s">
        <v>2787</v>
      </c>
      <c r="AJY93" s="1" t="s">
        <v>2787</v>
      </c>
      <c r="AJZ93" s="1" t="s">
        <v>2787</v>
      </c>
      <c r="AKA93" s="1" t="s">
        <v>2787</v>
      </c>
      <c r="AKB93" s="1" t="s">
        <v>2787</v>
      </c>
      <c r="AKC93" s="1" t="s">
        <v>2787</v>
      </c>
      <c r="AKD93" s="1" t="s">
        <v>2787</v>
      </c>
      <c r="AKE93" s="1" t="s">
        <v>2787</v>
      </c>
      <c r="AKF93" s="1" t="s">
        <v>2787</v>
      </c>
      <c r="AKG93" s="1" t="s">
        <v>2787</v>
      </c>
      <c r="AKH93" s="1" t="s">
        <v>2787</v>
      </c>
      <c r="AKI93" s="1" t="s">
        <v>2787</v>
      </c>
      <c r="AKJ93" s="1" t="s">
        <v>2787</v>
      </c>
      <c r="AKK93" s="1" t="s">
        <v>2787</v>
      </c>
      <c r="AKL93" s="1" t="s">
        <v>2787</v>
      </c>
      <c r="AKM93" s="1" t="s">
        <v>2787</v>
      </c>
      <c r="AKN93" s="1" t="s">
        <v>2787</v>
      </c>
      <c r="AKO93" s="1" t="s">
        <v>2787</v>
      </c>
      <c r="AKP93" s="1" t="s">
        <v>2787</v>
      </c>
      <c r="AKQ93" s="1" t="s">
        <v>2787</v>
      </c>
      <c r="AKR93" s="1" t="s">
        <v>2787</v>
      </c>
      <c r="AKS93" s="1" t="s">
        <v>2787</v>
      </c>
      <c r="AKT93">
        <v>2.08</v>
      </c>
      <c r="AKU93">
        <v>9.3800000000000008</v>
      </c>
      <c r="AKV93">
        <v>24.12</v>
      </c>
      <c r="AKW93">
        <v>66979</v>
      </c>
      <c r="AKX93">
        <v>172.2724</v>
      </c>
      <c r="AKY93">
        <v>0.1</v>
      </c>
      <c r="AKZ93">
        <v>0</v>
      </c>
      <c r="ALA93">
        <v>0</v>
      </c>
      <c r="ALB93" s="1" t="s">
        <v>2787</v>
      </c>
      <c r="ALC93" s="1" t="s">
        <v>2787</v>
      </c>
      <c r="ALD93" s="1" t="s">
        <v>2787</v>
      </c>
      <c r="ALE93" s="1" t="s">
        <v>2787</v>
      </c>
      <c r="ALF93" s="1" t="s">
        <v>2787</v>
      </c>
      <c r="ALG93" s="1" t="s">
        <v>2787</v>
      </c>
      <c r="ALH93" s="1" t="s">
        <v>2787</v>
      </c>
      <c r="ALI93" s="1" t="s">
        <v>2787</v>
      </c>
      <c r="ALJ93" s="1" t="s">
        <v>2787</v>
      </c>
      <c r="ALK93" s="1" t="s">
        <v>2787</v>
      </c>
      <c r="ALL93" s="1" t="s">
        <v>2787</v>
      </c>
      <c r="ALM93" s="1" t="s">
        <v>2787</v>
      </c>
      <c r="ALN93" s="1" t="s">
        <v>2787</v>
      </c>
      <c r="ALO93" s="1" t="s">
        <v>2787</v>
      </c>
      <c r="ALP93" s="1" t="s">
        <v>2787</v>
      </c>
      <c r="ALQ93" s="1" t="s">
        <v>2787</v>
      </c>
      <c r="ALR93" s="1" t="s">
        <v>2787</v>
      </c>
      <c r="ALS93" s="1" t="s">
        <v>2787</v>
      </c>
      <c r="ALT93" s="1" t="s">
        <v>2787</v>
      </c>
      <c r="ALU93" s="1" t="s">
        <v>2787</v>
      </c>
      <c r="ALV93" s="1" t="s">
        <v>2787</v>
      </c>
      <c r="ALW93" s="1" t="s">
        <v>2787</v>
      </c>
      <c r="ALX93" s="1" t="s">
        <v>2787</v>
      </c>
      <c r="ALY93" s="1" t="s">
        <v>2787</v>
      </c>
      <c r="ALZ93" s="1" t="s">
        <v>2787</v>
      </c>
      <c r="AMA93" s="1" t="s">
        <v>2787</v>
      </c>
      <c r="AMB93" s="1" t="s">
        <v>2787</v>
      </c>
      <c r="AMC93" s="1" t="s">
        <v>2787</v>
      </c>
      <c r="AMD93" s="1" t="s">
        <v>2787</v>
      </c>
      <c r="AME93" s="1" t="s">
        <v>2787</v>
      </c>
      <c r="AMF93" s="1" t="s">
        <v>2787</v>
      </c>
      <c r="AMG93" s="1" t="s">
        <v>2787</v>
      </c>
      <c r="AMH93" s="1" t="s">
        <v>2787</v>
      </c>
      <c r="AMI93" s="1" t="s">
        <v>2787</v>
      </c>
      <c r="AMJ93" s="1" t="s">
        <v>2787</v>
      </c>
      <c r="AMK93" s="1" t="s">
        <v>2787</v>
      </c>
      <c r="AML93" s="1" t="s">
        <v>2787</v>
      </c>
      <c r="AMM93" s="1" t="s">
        <v>2787</v>
      </c>
      <c r="AMN93" s="1" t="s">
        <v>2787</v>
      </c>
      <c r="AMO93" s="1" t="s">
        <v>2787</v>
      </c>
      <c r="AMP93" s="1" t="s">
        <v>2787</v>
      </c>
      <c r="AMQ93" s="1" t="s">
        <v>2787</v>
      </c>
      <c r="AMR93" s="1" t="s">
        <v>2787</v>
      </c>
      <c r="AMS93" s="1" t="s">
        <v>2787</v>
      </c>
      <c r="AMT93" s="1" t="s">
        <v>2787</v>
      </c>
      <c r="AMU93" s="1" t="s">
        <v>2787</v>
      </c>
      <c r="AMV93" s="1" t="s">
        <v>2787</v>
      </c>
      <c r="AMW93" s="1" t="s">
        <v>2787</v>
      </c>
      <c r="AMX93" s="1" t="s">
        <v>2787</v>
      </c>
      <c r="AMY93" s="1" t="s">
        <v>2787</v>
      </c>
      <c r="AMZ93" s="1" t="s">
        <v>2787</v>
      </c>
      <c r="ANA93" s="1" t="s">
        <v>2787</v>
      </c>
      <c r="ANB93" s="1" t="s">
        <v>2787</v>
      </c>
      <c r="ANC93" s="1" t="s">
        <v>2787</v>
      </c>
      <c r="AND93" s="1" t="s">
        <v>2787</v>
      </c>
      <c r="ANE93" s="1" t="s">
        <v>2787</v>
      </c>
      <c r="ANF93" s="1" t="s">
        <v>2787</v>
      </c>
      <c r="ANG93" s="1" t="s">
        <v>2787</v>
      </c>
      <c r="ANH93" s="1" t="s">
        <v>2787</v>
      </c>
      <c r="ANI93" s="1" t="s">
        <v>2787</v>
      </c>
      <c r="ANK93" s="1" t="s">
        <v>2787</v>
      </c>
      <c r="ANL93" s="1" t="s">
        <v>2787</v>
      </c>
      <c r="ANM93" s="1" t="s">
        <v>2787</v>
      </c>
      <c r="ANN93" s="1" t="s">
        <v>2787</v>
      </c>
      <c r="ANO93" s="1" t="s">
        <v>2787</v>
      </c>
      <c r="ANP93" s="1" t="s">
        <v>2787</v>
      </c>
      <c r="ANQ93" s="1" t="s">
        <v>2787</v>
      </c>
      <c r="ANR93" s="1" t="s">
        <v>2787</v>
      </c>
      <c r="ANS93" s="1" t="s">
        <v>2787</v>
      </c>
      <c r="ANT93" s="1" t="s">
        <v>2787</v>
      </c>
      <c r="ANU93" s="1" t="s">
        <v>2787</v>
      </c>
      <c r="ANV93">
        <v>24.73</v>
      </c>
      <c r="ANW93">
        <v>11.66</v>
      </c>
      <c r="ANX93">
        <v>9.1556999999999995</v>
      </c>
      <c r="ANY93">
        <v>1247</v>
      </c>
      <c r="ANZ93">
        <v>0.97919999999999996</v>
      </c>
      <c r="AOA93">
        <v>17.600000000000001</v>
      </c>
      <c r="AOB93">
        <v>0</v>
      </c>
      <c r="AOC93">
        <v>0</v>
      </c>
      <c r="AOD93" s="1" t="s">
        <v>2787</v>
      </c>
      <c r="AOE93" s="1" t="s">
        <v>2787</v>
      </c>
      <c r="AOF93" s="1" t="s">
        <v>2787</v>
      </c>
      <c r="AOG93" s="1" t="s">
        <v>2787</v>
      </c>
      <c r="AOH93" s="1" t="s">
        <v>2787</v>
      </c>
      <c r="AOI93" s="1" t="s">
        <v>2787</v>
      </c>
      <c r="AOJ93" s="1" t="s">
        <v>2787</v>
      </c>
      <c r="AOK93" s="1" t="s">
        <v>2787</v>
      </c>
      <c r="AOL93" s="1" t="s">
        <v>2787</v>
      </c>
      <c r="AOM93" s="1" t="s">
        <v>2787</v>
      </c>
      <c r="AON93" s="1" t="s">
        <v>2787</v>
      </c>
      <c r="AOO93" s="1" t="s">
        <v>2787</v>
      </c>
      <c r="AOP93" s="1" t="s">
        <v>2787</v>
      </c>
      <c r="AOQ93" s="1" t="s">
        <v>2787</v>
      </c>
      <c r="AOR93" s="1" t="s">
        <v>2787</v>
      </c>
      <c r="AOS93" s="1" t="s">
        <v>2787</v>
      </c>
      <c r="AOT93" s="1" t="s">
        <v>2787</v>
      </c>
      <c r="AOU93" s="1" t="s">
        <v>2787</v>
      </c>
      <c r="AOV93" s="1" t="s">
        <v>2787</v>
      </c>
      <c r="AOW93" s="1" t="s">
        <v>2787</v>
      </c>
      <c r="AOY93" s="1" t="s">
        <v>2787</v>
      </c>
      <c r="AOZ93" s="1" t="s">
        <v>2787</v>
      </c>
      <c r="APA93" s="1" t="s">
        <v>2787</v>
      </c>
      <c r="APB93" s="1" t="s">
        <v>2787</v>
      </c>
      <c r="APC93" s="1" t="s">
        <v>2787</v>
      </c>
      <c r="APD93" s="1" t="s">
        <v>2787</v>
      </c>
      <c r="APE93" s="1" t="s">
        <v>2787</v>
      </c>
      <c r="APF93" s="1" t="s">
        <v>2787</v>
      </c>
      <c r="APG93" s="1" t="s">
        <v>2787</v>
      </c>
      <c r="API93" s="1" t="s">
        <v>2787</v>
      </c>
      <c r="APJ93">
        <v>64.53</v>
      </c>
      <c r="APK93">
        <v>13.2</v>
      </c>
      <c r="APL93">
        <v>1589615000</v>
      </c>
      <c r="APM93">
        <v>2000</v>
      </c>
      <c r="APN93">
        <v>240850300</v>
      </c>
      <c r="APO93">
        <v>0</v>
      </c>
      <c r="APP93">
        <v>67438160</v>
      </c>
      <c r="APQ93">
        <v>6.36</v>
      </c>
      <c r="APR93" s="1" t="s">
        <v>2787</v>
      </c>
      <c r="APS93" s="1" t="s">
        <v>2787</v>
      </c>
      <c r="APT93" s="1" t="s">
        <v>2787</v>
      </c>
      <c r="APU93" s="1" t="s">
        <v>2787</v>
      </c>
      <c r="APV93" s="1" t="s">
        <v>2787</v>
      </c>
      <c r="APW93" s="1" t="s">
        <v>2787</v>
      </c>
      <c r="APX93" s="1" t="s">
        <v>2787</v>
      </c>
      <c r="APY93" s="1" t="s">
        <v>2787</v>
      </c>
      <c r="APZ93" s="1" t="s">
        <v>2787</v>
      </c>
      <c r="AQA93" s="1" t="s">
        <v>2787</v>
      </c>
      <c r="AQB93" s="1" t="s">
        <v>2787</v>
      </c>
      <c r="AQC93" s="1" t="s">
        <v>2787</v>
      </c>
      <c r="AQD93">
        <v>71.03</v>
      </c>
      <c r="AQE93">
        <v>91.68</v>
      </c>
      <c r="AQF93">
        <v>10.917899999999999</v>
      </c>
      <c r="AQG93">
        <v>7711</v>
      </c>
      <c r="AQH93">
        <v>0.91820000000000002</v>
      </c>
      <c r="AQI93">
        <v>29.1</v>
      </c>
      <c r="AQJ93">
        <v>0.09</v>
      </c>
      <c r="AQK93">
        <v>1.26</v>
      </c>
      <c r="AQL93" s="1" t="s">
        <v>2787</v>
      </c>
      <c r="AQM93">
        <v>-0.33</v>
      </c>
      <c r="AQN93" s="1" t="s">
        <v>2787</v>
      </c>
      <c r="AQO93" s="1" t="s">
        <v>2787</v>
      </c>
      <c r="AQP93" s="1" t="s">
        <v>2787</v>
      </c>
      <c r="AQQ93" s="1" t="s">
        <v>2787</v>
      </c>
      <c r="AQR93" s="1" t="s">
        <v>2787</v>
      </c>
      <c r="AQS93" s="1" t="s">
        <v>2787</v>
      </c>
      <c r="AQT93" s="1" t="s">
        <v>2787</v>
      </c>
      <c r="AQU93" s="1" t="s">
        <v>2787</v>
      </c>
      <c r="AQV93" s="1" t="s">
        <v>2787</v>
      </c>
      <c r="AQW93" s="1" t="s">
        <v>2787</v>
      </c>
      <c r="AQX93">
        <v>245.47</v>
      </c>
      <c r="AQY93">
        <v>26.55</v>
      </c>
      <c r="AQZ93">
        <v>88.8</v>
      </c>
      <c r="ARA93">
        <v>299</v>
      </c>
      <c r="ARB93">
        <v>1</v>
      </c>
      <c r="ARC93">
        <v>0.3</v>
      </c>
      <c r="ARD93">
        <v>1.68</v>
      </c>
      <c r="ARE93">
        <v>2.84</v>
      </c>
      <c r="ARF93" s="1" t="s">
        <v>2787</v>
      </c>
      <c r="ARG93" s="1" t="s">
        <v>2787</v>
      </c>
      <c r="ARH93">
        <v>64.72</v>
      </c>
      <c r="ARI93">
        <v>25.89</v>
      </c>
      <c r="ARJ93">
        <v>15.6107</v>
      </c>
      <c r="ARK93">
        <v>1628</v>
      </c>
      <c r="ARL93">
        <v>0.98180000000000001</v>
      </c>
      <c r="ARM93">
        <v>4.9000000000000004</v>
      </c>
      <c r="ARN93">
        <v>0.69</v>
      </c>
      <c r="ARO93">
        <v>6.6</v>
      </c>
      <c r="ARP93" s="1" t="s">
        <v>2787</v>
      </c>
      <c r="ARQ93">
        <v>1.8</v>
      </c>
      <c r="ARR93" s="1" t="s">
        <v>2787</v>
      </c>
      <c r="ARS93" s="1" t="s">
        <v>2787</v>
      </c>
      <c r="ART93" s="1" t="s">
        <v>2787</v>
      </c>
      <c r="ARU93" s="1" t="s">
        <v>2787</v>
      </c>
      <c r="ARV93" s="1" t="s">
        <v>2787</v>
      </c>
      <c r="ARW93" s="1" t="s">
        <v>2787</v>
      </c>
      <c r="ARX93" s="1" t="s">
        <v>2787</v>
      </c>
      <c r="ARY93" s="1" t="s">
        <v>2787</v>
      </c>
      <c r="ARZ93" s="1" t="s">
        <v>2787</v>
      </c>
      <c r="ASA93" s="1" t="s">
        <v>2787</v>
      </c>
      <c r="ASB93" s="1" t="s">
        <v>2787</v>
      </c>
      <c r="ASC93" s="1" t="s">
        <v>2787</v>
      </c>
      <c r="ASD93" s="1" t="s">
        <v>2787</v>
      </c>
      <c r="ASE93" s="1" t="s">
        <v>2787</v>
      </c>
      <c r="ASF93" s="1" t="s">
        <v>2787</v>
      </c>
      <c r="ASG93" s="1" t="s">
        <v>2787</v>
      </c>
      <c r="ASH93" s="1" t="s">
        <v>2787</v>
      </c>
      <c r="ASI93" s="1" t="s">
        <v>2787</v>
      </c>
      <c r="ASJ93" s="1" t="s">
        <v>2787</v>
      </c>
      <c r="ASK93" s="1" t="s">
        <v>2787</v>
      </c>
      <c r="ASL93">
        <v>67.42</v>
      </c>
      <c r="ASM93">
        <v>21.49</v>
      </c>
      <c r="ASN93">
        <v>6.85</v>
      </c>
      <c r="ASO93">
        <v>3137</v>
      </c>
      <c r="ASP93">
        <v>1</v>
      </c>
      <c r="ASQ93">
        <v>16.2</v>
      </c>
      <c r="ASR93">
        <v>0.3</v>
      </c>
      <c r="ASS93">
        <v>6.57</v>
      </c>
      <c r="ASU93" s="1" t="s">
        <v>2787</v>
      </c>
      <c r="ASV93">
        <v>91.55</v>
      </c>
      <c r="ASW93">
        <v>31.22</v>
      </c>
      <c r="ASX93">
        <v>0.2752</v>
      </c>
      <c r="ASY93">
        <v>2101</v>
      </c>
      <c r="ASZ93">
        <v>1.8499999999999999E-2</v>
      </c>
      <c r="ATA93" s="1" t="s">
        <v>2787</v>
      </c>
      <c r="ATB93">
        <v>0</v>
      </c>
      <c r="ATC93">
        <v>0</v>
      </c>
      <c r="ATE93" s="1" t="s">
        <v>2787</v>
      </c>
      <c r="ATF93">
        <v>242.11</v>
      </c>
      <c r="ATG93">
        <v>29.64</v>
      </c>
      <c r="ATH93">
        <v>30.12</v>
      </c>
      <c r="ATI93">
        <v>984</v>
      </c>
      <c r="ATJ93">
        <v>1</v>
      </c>
      <c r="ATK93">
        <v>1.6</v>
      </c>
      <c r="ATL93">
        <v>2</v>
      </c>
      <c r="ATM93">
        <v>9.9600000000000009</v>
      </c>
      <c r="ATN93" s="1" t="s">
        <v>2787</v>
      </c>
      <c r="ATO93" s="1" t="s">
        <v>2787</v>
      </c>
      <c r="ATP93" s="1" t="s">
        <v>2787</v>
      </c>
      <c r="ATQ93" s="1" t="s">
        <v>2787</v>
      </c>
      <c r="ATR93" s="1" t="s">
        <v>2787</v>
      </c>
      <c r="ATS93" s="1" t="s">
        <v>2787</v>
      </c>
      <c r="ATT93" s="1" t="s">
        <v>2787</v>
      </c>
      <c r="ATU93" s="1" t="s">
        <v>2787</v>
      </c>
      <c r="ATV93" s="1" t="s">
        <v>2787</v>
      </c>
      <c r="ATW93" s="1" t="s">
        <v>2787</v>
      </c>
      <c r="ATZ93">
        <v>54.62</v>
      </c>
      <c r="AUA93">
        <v>16.22</v>
      </c>
      <c r="AUB93">
        <v>6.02</v>
      </c>
      <c r="AUC93">
        <v>2495</v>
      </c>
      <c r="AUD93">
        <v>0.9254</v>
      </c>
      <c r="AUE93">
        <v>0.7</v>
      </c>
      <c r="AUF93">
        <v>0</v>
      </c>
      <c r="AUG93">
        <v>0</v>
      </c>
      <c r="AUI93" s="1" t="s">
        <v>2787</v>
      </c>
      <c r="AUJ93">
        <v>113.05</v>
      </c>
      <c r="AUK93">
        <v>7.6</v>
      </c>
      <c r="AUL93">
        <v>5.2051999999999996</v>
      </c>
      <c r="AUM93">
        <v>1013</v>
      </c>
      <c r="AUN93">
        <v>0.69399999999999995</v>
      </c>
      <c r="AUO93">
        <v>9.6</v>
      </c>
      <c r="AUP93">
        <v>0.1</v>
      </c>
      <c r="AUQ93">
        <v>3</v>
      </c>
      <c r="AUR93" s="1" t="s">
        <v>2787</v>
      </c>
      <c r="AUS93" s="1" t="s">
        <v>2787</v>
      </c>
      <c r="AUT93">
        <v>55.97</v>
      </c>
      <c r="AUU93">
        <v>17.77</v>
      </c>
      <c r="AUV93">
        <v>3.75</v>
      </c>
      <c r="AUW93">
        <v>4365</v>
      </c>
      <c r="AUX93">
        <v>0.92179999999999995</v>
      </c>
      <c r="AUY93">
        <v>105.3</v>
      </c>
      <c r="AUZ93">
        <v>0.44</v>
      </c>
      <c r="AVA93">
        <v>17.690000000000001</v>
      </c>
      <c r="AVB93">
        <v>0.18</v>
      </c>
      <c r="AVC93">
        <v>1.37</v>
      </c>
      <c r="AVD93" s="1" t="s">
        <v>2787</v>
      </c>
      <c r="AVE93" s="1" t="s">
        <v>2787</v>
      </c>
      <c r="AVF93" s="1" t="s">
        <v>2787</v>
      </c>
      <c r="AVG93" s="1" t="s">
        <v>2787</v>
      </c>
      <c r="AVH93" s="1" t="s">
        <v>2787</v>
      </c>
      <c r="AVI93" s="1" t="s">
        <v>2787</v>
      </c>
      <c r="AVJ93" s="1" t="s">
        <v>2787</v>
      </c>
      <c r="AVK93" s="1" t="s">
        <v>2787</v>
      </c>
      <c r="AVL93" s="1" t="s">
        <v>2787</v>
      </c>
      <c r="AVM93" s="1" t="s">
        <v>2787</v>
      </c>
      <c r="AVN93" s="1" t="s">
        <v>2787</v>
      </c>
      <c r="AVO93" s="1" t="s">
        <v>2787</v>
      </c>
      <c r="AVP93" s="1" t="s">
        <v>2787</v>
      </c>
      <c r="AVQ93" s="1" t="s">
        <v>2787</v>
      </c>
      <c r="AVR93" s="1" t="s">
        <v>2787</v>
      </c>
      <c r="AVS93" s="1" t="s">
        <v>2787</v>
      </c>
      <c r="AVT93" s="1" t="s">
        <v>2787</v>
      </c>
      <c r="AVU93" s="1" t="s">
        <v>2787</v>
      </c>
      <c r="AVV93" s="1" t="s">
        <v>2787</v>
      </c>
      <c r="AVW93" s="1" t="s">
        <v>2787</v>
      </c>
      <c r="AVX93">
        <v>12.88</v>
      </c>
      <c r="AVY93">
        <v>9.4</v>
      </c>
      <c r="AVZ93">
        <v>2.65</v>
      </c>
      <c r="AWA93">
        <v>3417</v>
      </c>
      <c r="AWB93">
        <v>0.96299999999999997</v>
      </c>
      <c r="AWC93">
        <v>63.2</v>
      </c>
      <c r="AWD93">
        <v>0</v>
      </c>
      <c r="AWE93">
        <v>0</v>
      </c>
      <c r="AWF93" s="1" t="s">
        <v>2787</v>
      </c>
      <c r="AWG93">
        <v>0.61</v>
      </c>
      <c r="AWH93" s="1" t="s">
        <v>2787</v>
      </c>
      <c r="AWI93" s="1" t="s">
        <v>2787</v>
      </c>
      <c r="AWJ93" s="1" t="s">
        <v>2787</v>
      </c>
      <c r="AWK93" s="1" t="s">
        <v>2787</v>
      </c>
      <c r="AWL93" s="1" t="s">
        <v>2787</v>
      </c>
      <c r="AWM93" s="1" t="s">
        <v>2787</v>
      </c>
      <c r="AWN93" s="1" t="s">
        <v>2787</v>
      </c>
      <c r="AWO93" s="1" t="s">
        <v>2787</v>
      </c>
      <c r="AWP93" s="1" t="s">
        <v>2787</v>
      </c>
      <c r="AWQ93" s="1" t="s">
        <v>2787</v>
      </c>
      <c r="AWR93" s="1" t="s">
        <v>2787</v>
      </c>
      <c r="AWS93" s="1" t="s">
        <v>2787</v>
      </c>
      <c r="AWT93" s="1" t="s">
        <v>2787</v>
      </c>
      <c r="AWU93" s="1" t="s">
        <v>2787</v>
      </c>
      <c r="AWV93" s="1" t="s">
        <v>2787</v>
      </c>
      <c r="AWW93" s="1" t="s">
        <v>2787</v>
      </c>
      <c r="AWX93" s="1" t="s">
        <v>2787</v>
      </c>
      <c r="AWY93" s="1" t="s">
        <v>2787</v>
      </c>
      <c r="AWZ93" s="1" t="s">
        <v>2787</v>
      </c>
      <c r="AXA93" s="1" t="s">
        <v>2787</v>
      </c>
      <c r="AXB93" s="1" t="s">
        <v>2787</v>
      </c>
      <c r="AXC93" s="1" t="s">
        <v>2787</v>
      </c>
      <c r="AXD93" s="1" t="s">
        <v>2787</v>
      </c>
      <c r="AXE93" s="1" t="s">
        <v>2787</v>
      </c>
      <c r="AXF93" s="1" t="s">
        <v>2787</v>
      </c>
      <c r="AXG93" s="1" t="s">
        <v>2787</v>
      </c>
      <c r="AXH93" s="1" t="s">
        <v>2787</v>
      </c>
      <c r="AXI93" s="1" t="s">
        <v>2787</v>
      </c>
      <c r="AXK93" s="1" t="s">
        <v>2787</v>
      </c>
      <c r="AXL93">
        <v>13.69</v>
      </c>
      <c r="AXM93">
        <v>0.83</v>
      </c>
      <c r="AXN93">
        <v>1.5</v>
      </c>
      <c r="AXO93">
        <v>556</v>
      </c>
      <c r="AXP93">
        <v>1</v>
      </c>
      <c r="AXQ93">
        <v>1.6</v>
      </c>
      <c r="AXR93">
        <v>0</v>
      </c>
      <c r="AXS93">
        <v>0</v>
      </c>
      <c r="AXV93" s="1" t="s">
        <v>2787</v>
      </c>
      <c r="AXW93" s="1" t="s">
        <v>2787</v>
      </c>
      <c r="AXX93" s="1" t="s">
        <v>2787</v>
      </c>
      <c r="AXY93" s="1" t="s">
        <v>2787</v>
      </c>
      <c r="AXZ93" s="1" t="s">
        <v>2787</v>
      </c>
      <c r="AYA93" s="1" t="s">
        <v>2787</v>
      </c>
      <c r="AYB93" s="1" t="s">
        <v>2787</v>
      </c>
      <c r="AYC93" s="1" t="s">
        <v>2787</v>
      </c>
      <c r="AYE93" s="1" t="s">
        <v>2787</v>
      </c>
      <c r="AYF93">
        <v>51.79</v>
      </c>
      <c r="AYG93">
        <v>7.24</v>
      </c>
      <c r="AYH93">
        <v>877910100000000</v>
      </c>
      <c r="AYI93">
        <v>998</v>
      </c>
      <c r="AYJ93">
        <v>121090900000000</v>
      </c>
      <c r="AYK93">
        <v>0</v>
      </c>
      <c r="AYL93">
        <v>0</v>
      </c>
      <c r="AYM93">
        <v>0</v>
      </c>
      <c r="AYP93" s="1" t="s">
        <v>2787</v>
      </c>
      <c r="AYQ93" s="1" t="s">
        <v>2787</v>
      </c>
      <c r="AYR93" s="1" t="s">
        <v>2787</v>
      </c>
      <c r="AYS93" s="1" t="s">
        <v>2787</v>
      </c>
      <c r="AYT93" s="1" t="s">
        <v>2787</v>
      </c>
      <c r="AYU93" s="1" t="s">
        <v>2787</v>
      </c>
      <c r="AYV93" s="1" t="s">
        <v>2787</v>
      </c>
      <c r="AYW93" s="1" t="s">
        <v>2787</v>
      </c>
      <c r="AYX93" s="1" t="s">
        <v>2787</v>
      </c>
      <c r="AYY93" s="1" t="s">
        <v>2787</v>
      </c>
      <c r="AYZ93" s="1" t="s">
        <v>2787</v>
      </c>
      <c r="AZA93" s="1" t="s">
        <v>2787</v>
      </c>
      <c r="AZB93" s="1" t="s">
        <v>2787</v>
      </c>
      <c r="AZC93" s="1" t="s">
        <v>2787</v>
      </c>
      <c r="AZD93" s="1" t="s">
        <v>2787</v>
      </c>
      <c r="AZE93" s="1" t="s">
        <v>2787</v>
      </c>
      <c r="AZF93" s="1" t="s">
        <v>2787</v>
      </c>
      <c r="AZG93" s="1" t="s">
        <v>2787</v>
      </c>
      <c r="AZH93" s="1" t="s">
        <v>2787</v>
      </c>
      <c r="AZI93" s="1" t="s">
        <v>2787</v>
      </c>
      <c r="AZJ93" s="1" t="s">
        <v>2787</v>
      </c>
      <c r="AZK93" s="1" t="s">
        <v>2787</v>
      </c>
      <c r="AZL93" s="1" t="s">
        <v>2787</v>
      </c>
      <c r="AZM93" s="1" t="s">
        <v>2787</v>
      </c>
      <c r="AZN93" s="1" t="s">
        <v>2787</v>
      </c>
      <c r="AZO93" s="1" t="s">
        <v>2787</v>
      </c>
      <c r="AZP93" s="1" t="s">
        <v>2787</v>
      </c>
      <c r="AZQ93" s="1" t="s">
        <v>2787</v>
      </c>
      <c r="AZT93" s="1" t="s">
        <v>2787</v>
      </c>
      <c r="AZU93" s="1" t="s">
        <v>2787</v>
      </c>
      <c r="AZV93" s="1" t="s">
        <v>2787</v>
      </c>
      <c r="AZW93" s="1" t="s">
        <v>2787</v>
      </c>
      <c r="AZX93" s="1" t="s">
        <v>2787</v>
      </c>
      <c r="AZY93" s="1" t="s">
        <v>2787</v>
      </c>
      <c r="AZZ93" s="1" t="s">
        <v>2787</v>
      </c>
      <c r="BAA93" s="1" t="s">
        <v>2787</v>
      </c>
      <c r="BAB93" s="1" t="s">
        <v>2787</v>
      </c>
      <c r="BAC93" s="1" t="s">
        <v>2787</v>
      </c>
      <c r="BAD93" s="1" t="s">
        <v>2787</v>
      </c>
      <c r="BAE93" s="1" t="s">
        <v>2787</v>
      </c>
      <c r="BAF93" s="1" t="s">
        <v>2787</v>
      </c>
      <c r="BAG93" s="1" t="s">
        <v>2787</v>
      </c>
      <c r="BAH93" s="1" t="s">
        <v>2787</v>
      </c>
      <c r="BAI93" s="1" t="s">
        <v>2787</v>
      </c>
      <c r="BAJ93" s="1" t="s">
        <v>2787</v>
      </c>
      <c r="BAK93" s="1" t="s">
        <v>2787</v>
      </c>
      <c r="BAN93">
        <v>6.67</v>
      </c>
      <c r="BAO93">
        <v>2.06</v>
      </c>
      <c r="BAP93">
        <v>1.1000000000000001</v>
      </c>
      <c r="BAQ93">
        <v>1872</v>
      </c>
      <c r="BAR93">
        <v>1</v>
      </c>
      <c r="BAS93">
        <v>4.0999999999999996</v>
      </c>
      <c r="BAT93">
        <v>0</v>
      </c>
      <c r="BAU93">
        <v>0</v>
      </c>
      <c r="BAV93" s="1" t="s">
        <v>2787</v>
      </c>
      <c r="BAW93" s="1" t="s">
        <v>2787</v>
      </c>
      <c r="BAX93" s="1" t="s">
        <v>2787</v>
      </c>
      <c r="BAY93" s="1" t="s">
        <v>2787</v>
      </c>
      <c r="BAZ93" s="1" t="s">
        <v>2787</v>
      </c>
      <c r="BBA93" s="1" t="s">
        <v>2787</v>
      </c>
      <c r="BBB93" s="1" t="s">
        <v>2787</v>
      </c>
      <c r="BBC93" s="1" t="s">
        <v>2787</v>
      </c>
      <c r="BBD93" s="1" t="s">
        <v>2787</v>
      </c>
      <c r="BBE93" s="1" t="s">
        <v>2787</v>
      </c>
      <c r="BBF93" s="1" t="s">
        <v>2787</v>
      </c>
      <c r="BBG93" s="1" t="s">
        <v>2787</v>
      </c>
      <c r="BBH93">
        <v>438.44</v>
      </c>
      <c r="BBI93">
        <v>288.11</v>
      </c>
      <c r="BBJ93">
        <v>60.3</v>
      </c>
      <c r="BBK93">
        <v>4778</v>
      </c>
      <c r="BBL93">
        <v>1</v>
      </c>
      <c r="BBM93">
        <v>130</v>
      </c>
      <c r="BBN93">
        <v>2.93</v>
      </c>
      <c r="BBO93">
        <v>7.29</v>
      </c>
      <c r="BBP93">
        <v>0.24</v>
      </c>
      <c r="BBQ93">
        <v>6.83</v>
      </c>
      <c r="BBR93" s="1" t="s">
        <v>2787</v>
      </c>
      <c r="BBS93" s="1" t="s">
        <v>2787</v>
      </c>
      <c r="BBT93" s="1" t="s">
        <v>2787</v>
      </c>
      <c r="BBU93" s="1" t="s">
        <v>2787</v>
      </c>
      <c r="BBV93" s="1" t="s">
        <v>2787</v>
      </c>
      <c r="BBW93" s="1" t="s">
        <v>2787</v>
      </c>
      <c r="BBX93" s="1" t="s">
        <v>2787</v>
      </c>
      <c r="BBY93" s="1" t="s">
        <v>2787</v>
      </c>
      <c r="BBZ93" s="1" t="s">
        <v>2787</v>
      </c>
      <c r="BCA93" s="1" t="s">
        <v>2787</v>
      </c>
      <c r="BCB93">
        <v>645.48</v>
      </c>
      <c r="BCC93">
        <v>91.42</v>
      </c>
      <c r="BCD93">
        <v>4.4969999999999999</v>
      </c>
      <c r="BCE93">
        <v>2033</v>
      </c>
      <c r="BCF93">
        <v>0.1</v>
      </c>
      <c r="BCG93">
        <v>150</v>
      </c>
      <c r="BCH93">
        <v>0.12</v>
      </c>
      <c r="BCI93">
        <v>4</v>
      </c>
      <c r="BCJ93">
        <v>0.06</v>
      </c>
      <c r="BCK93">
        <v>0.65</v>
      </c>
      <c r="BCL93" s="1" t="s">
        <v>2787</v>
      </c>
      <c r="BCM93" s="1" t="s">
        <v>2787</v>
      </c>
      <c r="BCN93" s="1" t="s">
        <v>2787</v>
      </c>
      <c r="BCO93" s="1" t="s">
        <v>2787</v>
      </c>
      <c r="BCP93" s="1" t="s">
        <v>2787</v>
      </c>
      <c r="BCQ93" s="1" t="s">
        <v>2787</v>
      </c>
      <c r="BCR93" s="1" t="s">
        <v>2787</v>
      </c>
      <c r="BCS93" s="1" t="s">
        <v>2787</v>
      </c>
      <c r="BCU93" s="1" t="s">
        <v>2787</v>
      </c>
      <c r="BCV93" s="1" t="s">
        <v>2787</v>
      </c>
      <c r="BCW93" s="1" t="s">
        <v>2787</v>
      </c>
      <c r="BCX93" s="1" t="s">
        <v>2787</v>
      </c>
      <c r="BCY93" s="1" t="s">
        <v>2787</v>
      </c>
      <c r="BCZ93" s="1" t="s">
        <v>2787</v>
      </c>
      <c r="BDA93" s="1" t="s">
        <v>2787</v>
      </c>
      <c r="BDB93" s="1" t="s">
        <v>2787</v>
      </c>
      <c r="BDC93" s="1" t="s">
        <v>2787</v>
      </c>
      <c r="BDE93" s="1" t="s">
        <v>2787</v>
      </c>
      <c r="BDF93" s="1" t="s">
        <v>2787</v>
      </c>
      <c r="BDG93" s="1" t="s">
        <v>2787</v>
      </c>
      <c r="BDH93" s="1" t="s">
        <v>2787</v>
      </c>
      <c r="BDI93" s="1" t="s">
        <v>2787</v>
      </c>
      <c r="BDJ93" s="1" t="s">
        <v>2787</v>
      </c>
      <c r="BDK93" s="1" t="s">
        <v>2787</v>
      </c>
      <c r="BDL93" s="1" t="s">
        <v>2787</v>
      </c>
      <c r="BDM93" s="1" t="s">
        <v>2787</v>
      </c>
      <c r="BDP93">
        <v>1344.71</v>
      </c>
      <c r="BDQ93">
        <v>20.5</v>
      </c>
      <c r="BDR93">
        <v>119.92</v>
      </c>
      <c r="BDS93">
        <v>1000</v>
      </c>
      <c r="BDT93">
        <v>5.8495999999999997</v>
      </c>
      <c r="BDU93">
        <v>0</v>
      </c>
      <c r="BDV93">
        <v>0</v>
      </c>
      <c r="BDW93">
        <v>0</v>
      </c>
      <c r="BDX93" s="1" t="s">
        <v>2787</v>
      </c>
      <c r="BDY93" s="1" t="s">
        <v>2787</v>
      </c>
      <c r="BDZ93">
        <v>139.57</v>
      </c>
      <c r="BEA93">
        <v>37.450000000000003</v>
      </c>
      <c r="BEB93">
        <v>14.7</v>
      </c>
      <c r="BEC93">
        <v>2203</v>
      </c>
      <c r="BED93">
        <v>0.86470000000000002</v>
      </c>
      <c r="BEE93">
        <v>5.9</v>
      </c>
      <c r="BEF93">
        <v>0</v>
      </c>
      <c r="BEG93">
        <v>0</v>
      </c>
      <c r="BEJ93" s="1" t="s">
        <v>2787</v>
      </c>
      <c r="BEK93" s="1" t="s">
        <v>2787</v>
      </c>
      <c r="BEL93" s="1" t="s">
        <v>2787</v>
      </c>
      <c r="BEM93" s="1" t="s">
        <v>2787</v>
      </c>
      <c r="BEN93" s="1" t="s">
        <v>2787</v>
      </c>
      <c r="BEO93" s="1" t="s">
        <v>2787</v>
      </c>
      <c r="BEP93" s="1" t="s">
        <v>2787</v>
      </c>
      <c r="BEQ93" s="1" t="s">
        <v>2787</v>
      </c>
      <c r="BER93" s="1" t="s">
        <v>2787</v>
      </c>
      <c r="BES93" s="1" t="s">
        <v>2787</v>
      </c>
    </row>
    <row r="94" spans="1:1501" x14ac:dyDescent="0.25">
      <c r="A94" s="2">
        <v>37742</v>
      </c>
      <c r="B94">
        <v>100</v>
      </c>
      <c r="C94">
        <v>7.7</v>
      </c>
      <c r="D94">
        <v>32.1</v>
      </c>
      <c r="E94">
        <v>240</v>
      </c>
      <c r="F94">
        <v>1</v>
      </c>
      <c r="H94">
        <v>0</v>
      </c>
      <c r="I94">
        <v>0</v>
      </c>
      <c r="L94">
        <v>100</v>
      </c>
      <c r="M94">
        <v>77</v>
      </c>
      <c r="N94">
        <v>700</v>
      </c>
      <c r="O94">
        <v>110</v>
      </c>
      <c r="P94">
        <v>1</v>
      </c>
      <c r="R94">
        <v>0</v>
      </c>
      <c r="S94">
        <v>0</v>
      </c>
      <c r="V94">
        <v>102.84</v>
      </c>
      <c r="W94">
        <v>372.6</v>
      </c>
      <c r="X94">
        <v>1350</v>
      </c>
      <c r="Y94">
        <v>276</v>
      </c>
      <c r="Z94">
        <v>1</v>
      </c>
      <c r="AA94" s="1" t="s">
        <v>2787</v>
      </c>
      <c r="AB94">
        <v>12</v>
      </c>
      <c r="AC94">
        <v>1.33</v>
      </c>
      <c r="AF94">
        <v>94.98</v>
      </c>
      <c r="AG94">
        <v>496.6</v>
      </c>
      <c r="AH94">
        <v>382</v>
      </c>
      <c r="AI94">
        <v>1300</v>
      </c>
      <c r="AJ94">
        <v>1</v>
      </c>
      <c r="AK94" s="1" t="s">
        <v>2787</v>
      </c>
      <c r="AL94">
        <v>6</v>
      </c>
      <c r="AM94">
        <v>2.36</v>
      </c>
      <c r="AP94">
        <v>79.64</v>
      </c>
      <c r="AQ94">
        <v>239.49</v>
      </c>
      <c r="AR94">
        <v>177.4</v>
      </c>
      <c r="AS94">
        <v>1350</v>
      </c>
      <c r="AT94">
        <v>1</v>
      </c>
      <c r="AV94">
        <v>8</v>
      </c>
      <c r="AW94">
        <v>6.76</v>
      </c>
      <c r="AZ94">
        <v>104.66</v>
      </c>
      <c r="BA94">
        <v>1182.76</v>
      </c>
      <c r="BB94">
        <v>882</v>
      </c>
      <c r="BC94">
        <v>1341</v>
      </c>
      <c r="BD94">
        <v>1</v>
      </c>
      <c r="BF94">
        <v>27</v>
      </c>
      <c r="BG94">
        <v>4.59</v>
      </c>
      <c r="BJ94">
        <v>114.26</v>
      </c>
      <c r="BK94">
        <v>35.71</v>
      </c>
      <c r="BL94">
        <v>128</v>
      </c>
      <c r="BM94">
        <v>279</v>
      </c>
      <c r="BN94">
        <v>1</v>
      </c>
      <c r="BP94">
        <v>0</v>
      </c>
      <c r="BQ94">
        <v>0</v>
      </c>
      <c r="BT94">
        <v>9.31</v>
      </c>
      <c r="BU94">
        <v>1.81</v>
      </c>
      <c r="BV94">
        <v>134.9999</v>
      </c>
      <c r="BW94">
        <v>1341</v>
      </c>
      <c r="BX94">
        <v>100</v>
      </c>
      <c r="BY94">
        <v>0</v>
      </c>
      <c r="BZ94">
        <v>0</v>
      </c>
      <c r="CA94">
        <v>0</v>
      </c>
      <c r="CD94" s="1" t="s">
        <v>2787</v>
      </c>
      <c r="CE94" s="1" t="s">
        <v>2787</v>
      </c>
      <c r="CF94" s="1" t="s">
        <v>2787</v>
      </c>
      <c r="CG94" s="1" t="s">
        <v>2787</v>
      </c>
      <c r="CH94" s="1" t="s">
        <v>2787</v>
      </c>
      <c r="CI94" s="1" t="s">
        <v>2787</v>
      </c>
      <c r="CJ94" s="1" t="s">
        <v>2787</v>
      </c>
      <c r="CK94" s="1" t="s">
        <v>2787</v>
      </c>
      <c r="CN94">
        <v>121.47</v>
      </c>
      <c r="CO94">
        <v>34.19</v>
      </c>
      <c r="CP94">
        <v>19.37</v>
      </c>
      <c r="CQ94">
        <v>1668</v>
      </c>
      <c r="CR94">
        <v>0.94499999999999995</v>
      </c>
      <c r="CS94">
        <v>0.8</v>
      </c>
      <c r="CT94">
        <v>0</v>
      </c>
      <c r="CU94">
        <v>0</v>
      </c>
      <c r="CV94" s="1" t="s">
        <v>2787</v>
      </c>
      <c r="CW94">
        <v>-1.3</v>
      </c>
      <c r="CX94" s="1" t="s">
        <v>2787</v>
      </c>
      <c r="CY94" s="1" t="s">
        <v>2787</v>
      </c>
      <c r="CZ94" s="1" t="s">
        <v>2787</v>
      </c>
      <c r="DA94" s="1" t="s">
        <v>2787</v>
      </c>
      <c r="DB94" s="1" t="s">
        <v>2787</v>
      </c>
      <c r="DC94" s="1" t="s">
        <v>2787</v>
      </c>
      <c r="DD94" s="1" t="s">
        <v>2787</v>
      </c>
      <c r="DE94" s="1" t="s">
        <v>2787</v>
      </c>
      <c r="DF94" s="1" t="s">
        <v>2787</v>
      </c>
      <c r="DG94" s="1" t="s">
        <v>2787</v>
      </c>
      <c r="DH94" s="1" t="s">
        <v>2787</v>
      </c>
      <c r="DI94" s="1" t="s">
        <v>2787</v>
      </c>
      <c r="DJ94" s="1" t="s">
        <v>2787</v>
      </c>
      <c r="DK94" s="1" t="s">
        <v>2787</v>
      </c>
      <c r="DL94" s="1" t="s">
        <v>2787</v>
      </c>
      <c r="DM94" s="1" t="s">
        <v>2787</v>
      </c>
      <c r="DN94" s="1" t="s">
        <v>2787</v>
      </c>
      <c r="DO94" s="1" t="s">
        <v>2787</v>
      </c>
      <c r="DP94" s="1" t="s">
        <v>2787</v>
      </c>
      <c r="DQ94" s="1" t="s">
        <v>2787</v>
      </c>
      <c r="DR94">
        <v>4.29</v>
      </c>
      <c r="DS94">
        <v>0.47</v>
      </c>
      <c r="DT94">
        <v>6</v>
      </c>
      <c r="DU94">
        <v>79</v>
      </c>
      <c r="DV94">
        <v>1</v>
      </c>
      <c r="DW94" s="1" t="s">
        <v>2787</v>
      </c>
      <c r="DX94">
        <v>0</v>
      </c>
      <c r="DY94">
        <v>0</v>
      </c>
      <c r="EB94">
        <v>261.12</v>
      </c>
      <c r="EC94">
        <v>64.86</v>
      </c>
      <c r="ED94">
        <v>3.24</v>
      </c>
      <c r="EE94">
        <v>20020</v>
      </c>
      <c r="EF94">
        <v>1</v>
      </c>
      <c r="EG94">
        <v>269.8</v>
      </c>
      <c r="EH94">
        <v>0.23</v>
      </c>
      <c r="EI94">
        <v>10.65</v>
      </c>
      <c r="EJ94" s="1" t="s">
        <v>2787</v>
      </c>
      <c r="EK94" s="1" t="s">
        <v>2787</v>
      </c>
      <c r="EL94">
        <v>9.3800000000000008</v>
      </c>
      <c r="EM94">
        <v>4.6500000000000004</v>
      </c>
      <c r="EN94">
        <v>3.19</v>
      </c>
      <c r="EO94">
        <v>1458</v>
      </c>
      <c r="EP94">
        <v>1</v>
      </c>
      <c r="EQ94">
        <v>0.8</v>
      </c>
      <c r="ER94">
        <v>0</v>
      </c>
      <c r="ES94">
        <v>0</v>
      </c>
      <c r="EU94" s="1" t="s">
        <v>2787</v>
      </c>
      <c r="EV94" s="1" t="s">
        <v>2787</v>
      </c>
      <c r="EW94" s="1" t="s">
        <v>2787</v>
      </c>
      <c r="EX94" s="1" t="s">
        <v>2787</v>
      </c>
      <c r="EY94" s="1" t="s">
        <v>2787</v>
      </c>
      <c r="EZ94" s="1" t="s">
        <v>2787</v>
      </c>
      <c r="FA94" s="1" t="s">
        <v>2787</v>
      </c>
      <c r="FB94" s="1" t="s">
        <v>2787</v>
      </c>
      <c r="FC94" s="1" t="s">
        <v>2787</v>
      </c>
      <c r="FD94" s="1" t="s">
        <v>2787</v>
      </c>
      <c r="FE94" s="1" t="s">
        <v>2787</v>
      </c>
      <c r="FF94" s="1" t="s">
        <v>2787</v>
      </c>
      <c r="FG94" s="1" t="s">
        <v>2787</v>
      </c>
      <c r="FH94" s="1" t="s">
        <v>2787</v>
      </c>
      <c r="FI94" s="1" t="s">
        <v>2787</v>
      </c>
      <c r="FJ94" s="1" t="s">
        <v>2787</v>
      </c>
      <c r="FK94" s="1" t="s">
        <v>2787</v>
      </c>
      <c r="FL94" s="1" t="s">
        <v>2787</v>
      </c>
      <c r="FM94" s="1" t="s">
        <v>2787</v>
      </c>
      <c r="FP94">
        <v>52.54</v>
      </c>
      <c r="FQ94">
        <v>278.60000000000002</v>
      </c>
      <c r="FR94">
        <v>11</v>
      </c>
      <c r="FS94">
        <v>25327</v>
      </c>
      <c r="FT94">
        <v>1</v>
      </c>
      <c r="FU94">
        <v>920.1</v>
      </c>
      <c r="FV94">
        <v>0.32</v>
      </c>
      <c r="FW94">
        <v>4.3600000000000003</v>
      </c>
      <c r="FX94">
        <v>0.18</v>
      </c>
      <c r="FY94">
        <v>0.4</v>
      </c>
      <c r="FZ94">
        <v>1457.27</v>
      </c>
      <c r="GA94">
        <v>123.48</v>
      </c>
      <c r="GB94">
        <v>4.5</v>
      </c>
      <c r="GC94">
        <v>1372</v>
      </c>
      <c r="GD94">
        <v>0.05</v>
      </c>
      <c r="GE94">
        <v>544.20000000000005</v>
      </c>
      <c r="GF94">
        <v>0.22</v>
      </c>
      <c r="GG94">
        <v>7.5</v>
      </c>
      <c r="GH94" s="1" t="s">
        <v>2787</v>
      </c>
      <c r="GI94" s="1" t="s">
        <v>2787</v>
      </c>
      <c r="GJ94">
        <v>8.08</v>
      </c>
      <c r="GK94">
        <v>1.45</v>
      </c>
      <c r="GL94">
        <v>1.7</v>
      </c>
      <c r="GM94">
        <v>852</v>
      </c>
      <c r="GN94">
        <v>1</v>
      </c>
      <c r="GO94">
        <v>0.5</v>
      </c>
      <c r="GP94">
        <v>0</v>
      </c>
      <c r="GQ94">
        <v>0</v>
      </c>
      <c r="GR94" s="1" t="s">
        <v>2787</v>
      </c>
      <c r="GS94" s="1" t="s">
        <v>2787</v>
      </c>
      <c r="GT94" s="1" t="s">
        <v>2787</v>
      </c>
      <c r="GU94" s="1" t="s">
        <v>2787</v>
      </c>
      <c r="GV94" s="1" t="s">
        <v>2787</v>
      </c>
      <c r="GW94" s="1" t="s">
        <v>2787</v>
      </c>
      <c r="GX94" s="1" t="s">
        <v>2787</v>
      </c>
      <c r="GY94" s="1" t="s">
        <v>2787</v>
      </c>
      <c r="GZ94" s="1" t="s">
        <v>2787</v>
      </c>
      <c r="HA94" s="1" t="s">
        <v>2787</v>
      </c>
      <c r="HB94" s="1" t="s">
        <v>2787</v>
      </c>
      <c r="HC94" s="1" t="s">
        <v>2787</v>
      </c>
      <c r="HD94">
        <v>506.86</v>
      </c>
      <c r="HE94">
        <v>5884.1</v>
      </c>
      <c r="HF94">
        <v>20.1981</v>
      </c>
      <c r="HG94">
        <v>199258</v>
      </c>
      <c r="HH94">
        <v>0.68400000000000005</v>
      </c>
      <c r="HI94">
        <v>33482.699999999997</v>
      </c>
      <c r="HJ94">
        <v>0.72</v>
      </c>
      <c r="HK94">
        <v>5.33</v>
      </c>
      <c r="HL94">
        <v>0.19</v>
      </c>
      <c r="HM94">
        <v>2.36</v>
      </c>
      <c r="HN94">
        <v>5805.78</v>
      </c>
      <c r="HO94">
        <v>177.96</v>
      </c>
      <c r="HP94">
        <v>0.31769999999999998</v>
      </c>
      <c r="HQ94">
        <v>41385</v>
      </c>
      <c r="HR94">
        <v>7.3899999999999993E-2</v>
      </c>
      <c r="HS94">
        <v>1836.3</v>
      </c>
      <c r="HT94">
        <v>0.01</v>
      </c>
      <c r="HU94">
        <v>3.84</v>
      </c>
      <c r="HW94" s="1" t="s">
        <v>2787</v>
      </c>
      <c r="HX94">
        <v>76.92</v>
      </c>
      <c r="HY94">
        <v>8.4499999999999993</v>
      </c>
      <c r="HZ94">
        <v>9.73</v>
      </c>
      <c r="IA94">
        <v>845</v>
      </c>
      <c r="IB94">
        <v>0.97340000000000004</v>
      </c>
      <c r="IC94" s="1" t="s">
        <v>2787</v>
      </c>
      <c r="ID94">
        <v>0</v>
      </c>
      <c r="IE94">
        <v>0</v>
      </c>
      <c r="IH94">
        <v>108.4</v>
      </c>
      <c r="II94">
        <v>54.77</v>
      </c>
      <c r="IJ94">
        <v>130.4</v>
      </c>
      <c r="IK94">
        <v>420</v>
      </c>
      <c r="IL94">
        <v>1</v>
      </c>
      <c r="IM94" s="1" t="s">
        <v>2787</v>
      </c>
      <c r="IN94">
        <v>3.05</v>
      </c>
      <c r="IO94">
        <v>3.51</v>
      </c>
      <c r="IP94" s="1" t="s">
        <v>2787</v>
      </c>
      <c r="IQ94" s="1" t="s">
        <v>2787</v>
      </c>
      <c r="IR94" s="1" t="s">
        <v>2787</v>
      </c>
      <c r="IS94" s="1" t="s">
        <v>2787</v>
      </c>
      <c r="IT94" s="1" t="s">
        <v>2787</v>
      </c>
      <c r="IU94" s="1" t="s">
        <v>2787</v>
      </c>
      <c r="IV94" s="1" t="s">
        <v>2787</v>
      </c>
      <c r="IW94" s="1" t="s">
        <v>2787</v>
      </c>
      <c r="IX94" s="1" t="s">
        <v>2787</v>
      </c>
      <c r="IY94" s="1" t="s">
        <v>2787</v>
      </c>
      <c r="JB94" s="1" t="s">
        <v>2787</v>
      </c>
      <c r="JC94" s="1" t="s">
        <v>2787</v>
      </c>
      <c r="JD94" s="1" t="s">
        <v>2787</v>
      </c>
      <c r="JE94" s="1" t="s">
        <v>2787</v>
      </c>
      <c r="JF94" s="1" t="s">
        <v>2787</v>
      </c>
      <c r="JG94" s="1" t="s">
        <v>2787</v>
      </c>
      <c r="JH94" s="1" t="s">
        <v>2787</v>
      </c>
      <c r="JI94" s="1" t="s">
        <v>2787</v>
      </c>
      <c r="JJ94" s="1" t="s">
        <v>2787</v>
      </c>
      <c r="JK94" s="1" t="s">
        <v>2787</v>
      </c>
      <c r="JL94" s="1" t="s">
        <v>2787</v>
      </c>
      <c r="JM94" s="1" t="s">
        <v>2787</v>
      </c>
      <c r="JN94" s="1" t="s">
        <v>2787</v>
      </c>
      <c r="JO94" s="1" t="s">
        <v>2787</v>
      </c>
      <c r="JP94" s="1" t="s">
        <v>2787</v>
      </c>
      <c r="JQ94" s="1" t="s">
        <v>2787</v>
      </c>
      <c r="JR94" s="1" t="s">
        <v>2787</v>
      </c>
      <c r="JS94" s="1" t="s">
        <v>2787</v>
      </c>
      <c r="JT94" s="1" t="s">
        <v>2787</v>
      </c>
      <c r="JU94" s="1" t="s">
        <v>2787</v>
      </c>
      <c r="JV94" s="1" t="s">
        <v>2787</v>
      </c>
      <c r="JW94" s="1" t="s">
        <v>2787</v>
      </c>
      <c r="JX94" s="1" t="s">
        <v>2787</v>
      </c>
      <c r="JY94" s="1" t="s">
        <v>2787</v>
      </c>
      <c r="JZ94" s="1" t="s">
        <v>2787</v>
      </c>
      <c r="KA94" s="1" t="s">
        <v>2787</v>
      </c>
      <c r="KB94" s="1" t="s">
        <v>2787</v>
      </c>
      <c r="KC94" s="1" t="s">
        <v>2787</v>
      </c>
      <c r="KD94" s="1" t="s">
        <v>2787</v>
      </c>
      <c r="KE94" s="1" t="s">
        <v>2787</v>
      </c>
      <c r="KF94">
        <v>100</v>
      </c>
      <c r="KG94">
        <v>24.39</v>
      </c>
      <c r="KH94">
        <v>18.760000000000002</v>
      </c>
      <c r="KI94">
        <v>1300</v>
      </c>
      <c r="KJ94">
        <v>1</v>
      </c>
      <c r="KL94">
        <v>0</v>
      </c>
      <c r="KM94">
        <v>0</v>
      </c>
      <c r="KP94">
        <v>466.68</v>
      </c>
      <c r="KQ94">
        <v>85.71</v>
      </c>
      <c r="KR94">
        <v>9.07</v>
      </c>
      <c r="KS94">
        <v>3150</v>
      </c>
      <c r="KT94">
        <v>0.33329999999999999</v>
      </c>
      <c r="KU94">
        <v>129</v>
      </c>
      <c r="KV94">
        <v>0.3</v>
      </c>
      <c r="KW94">
        <v>4.96</v>
      </c>
      <c r="KX94">
        <v>0.08</v>
      </c>
      <c r="KY94">
        <v>0.53</v>
      </c>
      <c r="KZ94">
        <v>60.47</v>
      </c>
      <c r="LA94">
        <v>14.22</v>
      </c>
      <c r="LB94">
        <v>4.9166999999999996</v>
      </c>
      <c r="LC94">
        <v>2411</v>
      </c>
      <c r="LD94">
        <v>0.83330000000000004</v>
      </c>
      <c r="LE94">
        <v>8.8000000000000007</v>
      </c>
      <c r="LF94">
        <v>0</v>
      </c>
      <c r="LG94">
        <v>0</v>
      </c>
      <c r="LH94" s="1" t="s">
        <v>2787</v>
      </c>
      <c r="LI94">
        <v>0.78</v>
      </c>
      <c r="LJ94">
        <v>54.59</v>
      </c>
      <c r="LK94">
        <v>4.87</v>
      </c>
      <c r="LL94">
        <v>3.4</v>
      </c>
      <c r="LM94">
        <v>1432</v>
      </c>
      <c r="LN94">
        <v>1</v>
      </c>
      <c r="LO94">
        <v>17.399999999999999</v>
      </c>
      <c r="LP94">
        <v>0.22</v>
      </c>
      <c r="LQ94">
        <v>9.7100000000000009</v>
      </c>
      <c r="LR94" s="1" t="s">
        <v>2787</v>
      </c>
      <c r="LS94" s="1" t="s">
        <v>2787</v>
      </c>
      <c r="LT94" s="1" t="s">
        <v>2787</v>
      </c>
      <c r="LU94" s="1" t="s">
        <v>2787</v>
      </c>
      <c r="LV94" s="1" t="s">
        <v>2787</v>
      </c>
      <c r="LW94" s="1" t="s">
        <v>2787</v>
      </c>
      <c r="LX94" s="1" t="s">
        <v>2787</v>
      </c>
      <c r="LY94" s="1" t="s">
        <v>2787</v>
      </c>
      <c r="LZ94" s="1" t="s">
        <v>2787</v>
      </c>
      <c r="MA94" s="1" t="s">
        <v>2787</v>
      </c>
      <c r="MC94" s="1" t="s">
        <v>2787</v>
      </c>
      <c r="MD94" s="1" t="s">
        <v>2787</v>
      </c>
      <c r="ME94" s="1" t="s">
        <v>2787</v>
      </c>
      <c r="MF94" s="1" t="s">
        <v>2787</v>
      </c>
      <c r="MG94" s="1" t="s">
        <v>2787</v>
      </c>
      <c r="MH94" s="1" t="s">
        <v>2787</v>
      </c>
      <c r="MI94" s="1" t="s">
        <v>2787</v>
      </c>
      <c r="MJ94" s="1" t="s">
        <v>2787</v>
      </c>
      <c r="MK94" s="1" t="s">
        <v>2787</v>
      </c>
      <c r="ML94" s="1" t="s">
        <v>2787</v>
      </c>
      <c r="MM94" s="1" t="s">
        <v>2787</v>
      </c>
      <c r="MN94">
        <v>31.63</v>
      </c>
      <c r="MO94">
        <v>19.39</v>
      </c>
      <c r="MP94">
        <v>8404891000000</v>
      </c>
      <c r="MQ94">
        <v>7459</v>
      </c>
      <c r="MR94">
        <v>3232648000000</v>
      </c>
      <c r="MS94">
        <v>0</v>
      </c>
      <c r="MT94">
        <v>0</v>
      </c>
      <c r="MU94">
        <v>0</v>
      </c>
      <c r="MV94" s="1" t="s">
        <v>2787</v>
      </c>
      <c r="MW94" s="1" t="s">
        <v>2787</v>
      </c>
      <c r="MX94" s="1" t="s">
        <v>2787</v>
      </c>
      <c r="MY94" s="1" t="s">
        <v>2787</v>
      </c>
      <c r="MZ94" s="1" t="s">
        <v>2787</v>
      </c>
      <c r="NA94" s="1" t="s">
        <v>2787</v>
      </c>
      <c r="NB94" s="1" t="s">
        <v>2787</v>
      </c>
      <c r="NC94" s="1" t="s">
        <v>2787</v>
      </c>
      <c r="ND94" s="1" t="s">
        <v>2787</v>
      </c>
      <c r="NE94" s="1" t="s">
        <v>2787</v>
      </c>
      <c r="NF94" s="1" t="s">
        <v>2787</v>
      </c>
      <c r="NG94" s="1" t="s">
        <v>2787</v>
      </c>
      <c r="NH94">
        <v>3.08</v>
      </c>
      <c r="NI94">
        <v>5.16</v>
      </c>
      <c r="NJ94">
        <v>2.2309000000000001</v>
      </c>
      <c r="NK94">
        <v>13947</v>
      </c>
      <c r="NL94">
        <v>6.0293999999999999</v>
      </c>
      <c r="NM94">
        <v>185.8</v>
      </c>
      <c r="NN94">
        <v>0</v>
      </c>
      <c r="NO94">
        <v>0</v>
      </c>
      <c r="NP94" s="1" t="s">
        <v>2787</v>
      </c>
      <c r="NQ94" s="1" t="s">
        <v>2787</v>
      </c>
      <c r="NR94">
        <v>316.39999999999998</v>
      </c>
      <c r="NS94">
        <v>21.06</v>
      </c>
      <c r="NT94">
        <v>13</v>
      </c>
      <c r="NU94">
        <v>1620</v>
      </c>
      <c r="NV94">
        <v>1</v>
      </c>
      <c r="NW94">
        <v>0.9</v>
      </c>
      <c r="NX94">
        <v>0.4</v>
      </c>
      <c r="NY94">
        <v>4.62</v>
      </c>
      <c r="OA94" s="1" t="s">
        <v>2787</v>
      </c>
      <c r="OJ94" s="1" t="s">
        <v>2787</v>
      </c>
      <c r="OK94" s="1" t="s">
        <v>2787</v>
      </c>
      <c r="OL94" s="1" t="s">
        <v>2787</v>
      </c>
      <c r="OM94" s="1" t="s">
        <v>2787</v>
      </c>
      <c r="ON94" s="1" t="s">
        <v>2787</v>
      </c>
      <c r="OO94" s="1" t="s">
        <v>2787</v>
      </c>
      <c r="OP94" s="1" t="s">
        <v>2787</v>
      </c>
      <c r="OQ94" s="1" t="s">
        <v>2787</v>
      </c>
      <c r="OR94" s="1" t="s">
        <v>2787</v>
      </c>
      <c r="OS94" s="1" t="s">
        <v>2787</v>
      </c>
      <c r="OT94" s="1" t="s">
        <v>2787</v>
      </c>
      <c r="OU94" s="1" t="s">
        <v>2787</v>
      </c>
      <c r="OV94">
        <v>138.11000000000001</v>
      </c>
      <c r="OW94">
        <v>20.260000000000002</v>
      </c>
      <c r="OX94">
        <v>10.050000000000001</v>
      </c>
      <c r="OY94">
        <v>2016</v>
      </c>
      <c r="OZ94">
        <v>1</v>
      </c>
      <c r="PA94">
        <v>1.8</v>
      </c>
      <c r="PB94">
        <v>0.46</v>
      </c>
      <c r="PC94">
        <v>6.87</v>
      </c>
      <c r="PD94" s="1" t="s">
        <v>2787</v>
      </c>
      <c r="PE94">
        <v>1.1599999999999999</v>
      </c>
      <c r="PF94">
        <v>114.79</v>
      </c>
      <c r="PG94">
        <v>108.77</v>
      </c>
      <c r="PH94">
        <v>22750.01</v>
      </c>
      <c r="PI94">
        <v>11953</v>
      </c>
      <c r="PJ94">
        <v>2500.0010000000002</v>
      </c>
      <c r="PK94">
        <v>0.2</v>
      </c>
      <c r="PL94">
        <v>0</v>
      </c>
      <c r="PM94">
        <v>0</v>
      </c>
      <c r="PN94">
        <v>364.19</v>
      </c>
      <c r="PO94">
        <v>856.82</v>
      </c>
      <c r="PP94">
        <v>19.329999999999998</v>
      </c>
      <c r="PQ94">
        <v>7.1</v>
      </c>
      <c r="PR94">
        <v>4</v>
      </c>
      <c r="PS94">
        <v>1775</v>
      </c>
      <c r="PT94">
        <v>1</v>
      </c>
      <c r="PU94">
        <v>20.399999999999999</v>
      </c>
      <c r="PV94">
        <v>0.2</v>
      </c>
      <c r="PW94">
        <v>7.5</v>
      </c>
      <c r="PY94" s="1" t="s">
        <v>2787</v>
      </c>
      <c r="PZ94">
        <v>21.35</v>
      </c>
      <c r="QA94">
        <v>6.16</v>
      </c>
      <c r="QB94">
        <v>55.5</v>
      </c>
      <c r="QC94">
        <v>111</v>
      </c>
      <c r="QD94">
        <v>1</v>
      </c>
      <c r="QF94">
        <v>0</v>
      </c>
      <c r="QG94">
        <v>0</v>
      </c>
      <c r="QJ94" s="1" t="s">
        <v>2787</v>
      </c>
      <c r="QK94" s="1" t="s">
        <v>2787</v>
      </c>
      <c r="QL94" s="1" t="s">
        <v>2787</v>
      </c>
      <c r="QM94" s="1" t="s">
        <v>2787</v>
      </c>
      <c r="QN94" s="1" t="s">
        <v>2787</v>
      </c>
      <c r="QO94" s="1" t="s">
        <v>2787</v>
      </c>
      <c r="QP94" s="1" t="s">
        <v>2787</v>
      </c>
      <c r="QQ94" s="1" t="s">
        <v>2787</v>
      </c>
      <c r="QR94" s="1" t="s">
        <v>2787</v>
      </c>
      <c r="QS94" s="1" t="s">
        <v>2787</v>
      </c>
      <c r="QT94" s="1" t="s">
        <v>2787</v>
      </c>
      <c r="QU94" s="1" t="s">
        <v>2787</v>
      </c>
      <c r="QV94" s="1" t="s">
        <v>2787</v>
      </c>
      <c r="QW94" s="1" t="s">
        <v>2787</v>
      </c>
      <c r="QX94" s="1" t="s">
        <v>2787</v>
      </c>
      <c r="QY94" s="1" t="s">
        <v>2787</v>
      </c>
      <c r="QZ94" s="1" t="s">
        <v>2787</v>
      </c>
      <c r="RA94" s="1" t="s">
        <v>2787</v>
      </c>
      <c r="RC94" s="1" t="s">
        <v>2787</v>
      </c>
      <c r="RD94" s="1" t="s">
        <v>2787</v>
      </c>
      <c r="RE94" s="1" t="s">
        <v>2787</v>
      </c>
      <c r="RF94" s="1" t="s">
        <v>2787</v>
      </c>
      <c r="RG94" s="1" t="s">
        <v>2787</v>
      </c>
      <c r="RH94" s="1" t="s">
        <v>2787</v>
      </c>
      <c r="RI94" s="1" t="s">
        <v>2787</v>
      </c>
      <c r="RJ94" s="1" t="s">
        <v>2787</v>
      </c>
      <c r="RK94" s="1" t="s">
        <v>2787</v>
      </c>
      <c r="RL94" s="1" t="s">
        <v>2787</v>
      </c>
      <c r="RM94" s="1" t="s">
        <v>2787</v>
      </c>
      <c r="RN94">
        <v>257.19</v>
      </c>
      <c r="RO94">
        <v>93.89</v>
      </c>
      <c r="RP94">
        <v>92.5</v>
      </c>
      <c r="RQ94">
        <v>1015</v>
      </c>
      <c r="RR94">
        <v>1</v>
      </c>
      <c r="RS94">
        <v>9.9</v>
      </c>
      <c r="RT94">
        <v>2.27</v>
      </c>
      <c r="RU94">
        <v>3.67</v>
      </c>
      <c r="RV94">
        <v>1.73</v>
      </c>
      <c r="RW94">
        <v>8.4</v>
      </c>
      <c r="RX94">
        <v>82.84</v>
      </c>
      <c r="RY94">
        <v>24.2</v>
      </c>
      <c r="RZ94">
        <v>4.42</v>
      </c>
      <c r="SA94">
        <v>5475</v>
      </c>
      <c r="SB94">
        <v>1</v>
      </c>
      <c r="SC94" s="1" t="s">
        <v>2787</v>
      </c>
      <c r="SD94">
        <v>0</v>
      </c>
      <c r="SE94">
        <v>0</v>
      </c>
      <c r="SG94" s="1" t="s">
        <v>2787</v>
      </c>
      <c r="SH94">
        <v>138.16999999999999</v>
      </c>
      <c r="SI94">
        <v>60.39</v>
      </c>
      <c r="SJ94">
        <v>48.7</v>
      </c>
      <c r="SK94">
        <v>1240</v>
      </c>
      <c r="SL94">
        <v>1</v>
      </c>
      <c r="SM94">
        <v>1.3</v>
      </c>
      <c r="SN94">
        <v>0.8</v>
      </c>
      <c r="SO94">
        <v>2.46</v>
      </c>
      <c r="SP94" s="1" t="s">
        <v>2787</v>
      </c>
      <c r="SQ94" s="1" t="s">
        <v>2787</v>
      </c>
      <c r="SR94" s="1" t="s">
        <v>2787</v>
      </c>
      <c r="SS94" s="1" t="s">
        <v>2787</v>
      </c>
      <c r="ST94" s="1" t="s">
        <v>2787</v>
      </c>
      <c r="SU94" s="1" t="s">
        <v>2787</v>
      </c>
      <c r="SV94" s="1" t="s">
        <v>2787</v>
      </c>
      <c r="SW94" s="1" t="s">
        <v>2787</v>
      </c>
      <c r="SX94" s="1" t="s">
        <v>2787</v>
      </c>
      <c r="SY94" s="1" t="s">
        <v>2787</v>
      </c>
      <c r="SZ94" s="1" t="s">
        <v>2787</v>
      </c>
      <c r="TA94" s="1" t="s">
        <v>2787</v>
      </c>
      <c r="TB94">
        <v>198.46</v>
      </c>
      <c r="TC94">
        <v>52.15</v>
      </c>
      <c r="TD94">
        <v>10.65</v>
      </c>
      <c r="TE94">
        <v>4043</v>
      </c>
      <c r="TF94">
        <v>0.82540000000000002</v>
      </c>
      <c r="TG94">
        <v>2.6</v>
      </c>
      <c r="TH94">
        <v>0</v>
      </c>
      <c r="TI94">
        <v>0</v>
      </c>
      <c r="TJ94" s="1" t="s">
        <v>2787</v>
      </c>
      <c r="TK94" s="1" t="s">
        <v>2787</v>
      </c>
      <c r="TL94">
        <v>85.71</v>
      </c>
      <c r="TM94">
        <v>2548.98</v>
      </c>
      <c r="TN94">
        <v>3332</v>
      </c>
      <c r="TO94">
        <v>765</v>
      </c>
      <c r="TP94">
        <v>1</v>
      </c>
      <c r="TQ94" s="1" t="s">
        <v>2787</v>
      </c>
      <c r="TR94">
        <v>55</v>
      </c>
      <c r="TS94">
        <v>2.48</v>
      </c>
      <c r="TV94" s="1" t="s">
        <v>2787</v>
      </c>
      <c r="TW94" s="1" t="s">
        <v>2787</v>
      </c>
      <c r="TX94" s="1" t="s">
        <v>2787</v>
      </c>
      <c r="TY94" s="1" t="s">
        <v>2787</v>
      </c>
      <c r="TZ94" s="1" t="s">
        <v>2787</v>
      </c>
      <c r="UA94" s="1" t="s">
        <v>2787</v>
      </c>
      <c r="UB94" s="1" t="s">
        <v>2787</v>
      </c>
      <c r="UC94" s="1" t="s">
        <v>2787</v>
      </c>
      <c r="UD94" s="1" t="s">
        <v>2787</v>
      </c>
      <c r="UE94" s="1" t="s">
        <v>2787</v>
      </c>
      <c r="UF94">
        <v>4148.8900000000003</v>
      </c>
      <c r="UG94">
        <v>631.75</v>
      </c>
      <c r="UH94">
        <v>4750</v>
      </c>
      <c r="UI94">
        <v>133</v>
      </c>
      <c r="UJ94">
        <v>1</v>
      </c>
      <c r="UK94" s="1" t="s">
        <v>2787</v>
      </c>
      <c r="UL94">
        <v>68</v>
      </c>
      <c r="UM94">
        <v>2.15</v>
      </c>
      <c r="UP94">
        <v>202.9</v>
      </c>
      <c r="UQ94">
        <v>7978.32</v>
      </c>
      <c r="UR94">
        <v>2520</v>
      </c>
      <c r="US94">
        <v>3166</v>
      </c>
      <c r="UT94">
        <v>1</v>
      </c>
      <c r="UU94" s="1" t="s">
        <v>2787</v>
      </c>
      <c r="UV94">
        <v>63</v>
      </c>
      <c r="UW94">
        <v>3.75</v>
      </c>
      <c r="UX94" s="1" t="s">
        <v>2787</v>
      </c>
      <c r="UY94" s="1" t="s">
        <v>2787</v>
      </c>
      <c r="UZ94">
        <v>127</v>
      </c>
      <c r="VA94">
        <v>11.46</v>
      </c>
      <c r="VB94">
        <v>24.66</v>
      </c>
      <c r="VC94">
        <v>201</v>
      </c>
      <c r="VD94">
        <v>0.43269999999999997</v>
      </c>
      <c r="VE94">
        <v>0.4</v>
      </c>
      <c r="VF94">
        <v>0</v>
      </c>
      <c r="VG94">
        <v>0</v>
      </c>
      <c r="VJ94">
        <v>179.63</v>
      </c>
      <c r="VK94">
        <v>5549.23</v>
      </c>
      <c r="VL94">
        <v>29.69</v>
      </c>
      <c r="VM94">
        <v>186906</v>
      </c>
      <c r="VN94">
        <v>1</v>
      </c>
      <c r="VO94">
        <v>10020.4</v>
      </c>
      <c r="VP94">
        <v>0.7</v>
      </c>
      <c r="VQ94">
        <v>3.55</v>
      </c>
      <c r="VR94">
        <v>1.19</v>
      </c>
      <c r="VS94">
        <v>4.47</v>
      </c>
      <c r="VT94">
        <v>94.45</v>
      </c>
      <c r="VU94">
        <v>59.57</v>
      </c>
      <c r="VV94">
        <v>39.5</v>
      </c>
      <c r="VW94">
        <v>1508</v>
      </c>
      <c r="VX94">
        <v>1</v>
      </c>
      <c r="VY94">
        <v>21.3</v>
      </c>
      <c r="VZ94">
        <v>1.26</v>
      </c>
      <c r="WA94">
        <v>4.7699999999999996</v>
      </c>
      <c r="WB94">
        <v>0.53</v>
      </c>
      <c r="WC94">
        <v>4.79</v>
      </c>
      <c r="WD94" s="1" t="s">
        <v>2787</v>
      </c>
      <c r="WE94" s="1" t="s">
        <v>2787</v>
      </c>
      <c r="WF94" s="1" t="s">
        <v>2787</v>
      </c>
      <c r="WG94" s="1" t="s">
        <v>2787</v>
      </c>
      <c r="WH94" s="1" t="s">
        <v>2787</v>
      </c>
      <c r="WI94" s="1" t="s">
        <v>2787</v>
      </c>
      <c r="WJ94" s="1" t="s">
        <v>2787</v>
      </c>
      <c r="WK94" s="1" t="s">
        <v>2787</v>
      </c>
      <c r="WQ94">
        <v>15</v>
      </c>
      <c r="WR94">
        <v>1</v>
      </c>
      <c r="WT94">
        <v>3</v>
      </c>
      <c r="WX94" s="1" t="s">
        <v>2787</v>
      </c>
      <c r="WY94" s="1" t="s">
        <v>2787</v>
      </c>
      <c r="WZ94" s="1" t="s">
        <v>2787</v>
      </c>
      <c r="XA94" s="1" t="s">
        <v>2787</v>
      </c>
      <c r="XB94" s="1" t="s">
        <v>2787</v>
      </c>
      <c r="XC94" s="1" t="s">
        <v>2787</v>
      </c>
      <c r="XD94" s="1" t="s">
        <v>2787</v>
      </c>
      <c r="XE94" s="1" t="s">
        <v>2787</v>
      </c>
      <c r="XF94" s="1" t="s">
        <v>2787</v>
      </c>
      <c r="XG94" s="1" t="s">
        <v>2787</v>
      </c>
      <c r="XH94" s="1" t="s">
        <v>2787</v>
      </c>
      <c r="XI94" s="1" t="s">
        <v>2787</v>
      </c>
      <c r="XJ94" s="1" t="s">
        <v>2787</v>
      </c>
      <c r="XK94" s="1" t="s">
        <v>2787</v>
      </c>
      <c r="XL94" s="1" t="s">
        <v>2787</v>
      </c>
      <c r="XM94" s="1" t="s">
        <v>2787</v>
      </c>
      <c r="XN94" s="1" t="s">
        <v>2787</v>
      </c>
      <c r="XO94" s="1" t="s">
        <v>2787</v>
      </c>
      <c r="XR94">
        <v>315.52</v>
      </c>
      <c r="XS94">
        <v>104.65</v>
      </c>
      <c r="XT94">
        <v>8.0500000000000007</v>
      </c>
      <c r="XU94">
        <v>1300</v>
      </c>
      <c r="XV94">
        <v>0.1</v>
      </c>
      <c r="XW94">
        <v>8.4</v>
      </c>
      <c r="XX94">
        <v>0.24</v>
      </c>
      <c r="XY94">
        <v>4.47</v>
      </c>
      <c r="XZ94">
        <v>0.01</v>
      </c>
      <c r="YA94">
        <v>0.67</v>
      </c>
      <c r="YB94" s="1" t="s">
        <v>2787</v>
      </c>
      <c r="YC94" s="1" t="s">
        <v>2787</v>
      </c>
      <c r="YD94" s="1" t="s">
        <v>2787</v>
      </c>
      <c r="YE94" s="1" t="s">
        <v>2787</v>
      </c>
      <c r="YF94" s="1" t="s">
        <v>2787</v>
      </c>
      <c r="YG94" s="1" t="s">
        <v>2787</v>
      </c>
      <c r="YH94" s="1" t="s">
        <v>2787</v>
      </c>
      <c r="YI94" s="1" t="s">
        <v>2787</v>
      </c>
      <c r="YJ94" s="1" t="s">
        <v>2787</v>
      </c>
      <c r="YK94" s="1" t="s">
        <v>2787</v>
      </c>
      <c r="YL94">
        <v>9534.91</v>
      </c>
      <c r="YM94">
        <v>13549.53</v>
      </c>
      <c r="YN94">
        <v>23.886800000000001</v>
      </c>
      <c r="YO94">
        <v>99849</v>
      </c>
      <c r="YP94">
        <v>0.17599999999999999</v>
      </c>
      <c r="YQ94">
        <v>49327.7</v>
      </c>
      <c r="YR94">
        <v>0.56000000000000005</v>
      </c>
      <c r="YS94">
        <v>3.54</v>
      </c>
      <c r="YT94">
        <v>0.08</v>
      </c>
      <c r="YU94">
        <v>1.39</v>
      </c>
      <c r="YV94" s="1" t="s">
        <v>2787</v>
      </c>
      <c r="YW94" s="1" t="s">
        <v>2787</v>
      </c>
      <c r="YX94" s="1" t="s">
        <v>2787</v>
      </c>
      <c r="YY94" s="1" t="s">
        <v>2787</v>
      </c>
      <c r="YZ94" s="1" t="s">
        <v>2787</v>
      </c>
      <c r="ZA94" s="1" t="s">
        <v>2787</v>
      </c>
      <c r="ZB94" s="1" t="s">
        <v>2787</v>
      </c>
      <c r="ZC94" s="1" t="s">
        <v>2787</v>
      </c>
      <c r="ZF94" s="1" t="s">
        <v>2787</v>
      </c>
      <c r="ZG94" s="1" t="s">
        <v>2787</v>
      </c>
      <c r="ZH94" s="1" t="s">
        <v>2787</v>
      </c>
      <c r="ZI94" s="1" t="s">
        <v>2787</v>
      </c>
      <c r="ZJ94" s="1" t="s">
        <v>2787</v>
      </c>
      <c r="ZK94" s="1" t="s">
        <v>2787</v>
      </c>
      <c r="ZL94" s="1" t="s">
        <v>2787</v>
      </c>
      <c r="ZM94" s="1" t="s">
        <v>2787</v>
      </c>
      <c r="ZO94" s="1" t="s">
        <v>2787</v>
      </c>
      <c r="ZP94">
        <v>53.3</v>
      </c>
      <c r="ZQ94">
        <v>6757.29</v>
      </c>
      <c r="ZR94">
        <v>8.33</v>
      </c>
      <c r="ZS94">
        <v>811199</v>
      </c>
      <c r="ZT94">
        <v>1</v>
      </c>
      <c r="ZU94">
        <v>47978.3</v>
      </c>
      <c r="ZV94">
        <v>0.3</v>
      </c>
      <c r="ZW94">
        <v>5.4</v>
      </c>
      <c r="ZX94">
        <v>0.45</v>
      </c>
      <c r="ZY94">
        <v>0.95</v>
      </c>
      <c r="ZZ94">
        <v>627.52</v>
      </c>
      <c r="AAA94">
        <v>512.86</v>
      </c>
      <c r="AAB94">
        <v>682</v>
      </c>
      <c r="AAC94">
        <v>752</v>
      </c>
      <c r="AAD94">
        <v>1</v>
      </c>
      <c r="AAE94" s="1" t="s">
        <v>2787</v>
      </c>
      <c r="AAF94">
        <v>16</v>
      </c>
      <c r="AAG94">
        <v>3.52</v>
      </c>
      <c r="AAH94" s="1" t="s">
        <v>2787</v>
      </c>
      <c r="AAI94" s="1" t="s">
        <v>2787</v>
      </c>
      <c r="AAJ94" s="1" t="s">
        <v>2787</v>
      </c>
      <c r="AAK94" s="1" t="s">
        <v>2787</v>
      </c>
      <c r="AAL94" s="1" t="s">
        <v>2787</v>
      </c>
      <c r="AAM94" s="1" t="s">
        <v>2787</v>
      </c>
      <c r="AAN94" s="1" t="s">
        <v>2787</v>
      </c>
      <c r="AAO94" s="1" t="s">
        <v>2787</v>
      </c>
      <c r="AAP94" s="1" t="s">
        <v>2787</v>
      </c>
      <c r="AAQ94" s="1" t="s">
        <v>2787</v>
      </c>
      <c r="AAR94" s="1" t="s">
        <v>2787</v>
      </c>
      <c r="AAS94" s="1" t="s">
        <v>2787</v>
      </c>
      <c r="AAT94" s="1" t="s">
        <v>2787</v>
      </c>
      <c r="AAU94" s="1" t="s">
        <v>2787</v>
      </c>
      <c r="AAV94" s="1" t="s">
        <v>2787</v>
      </c>
      <c r="AAW94" s="1" t="s">
        <v>2787</v>
      </c>
      <c r="AAX94" s="1" t="s">
        <v>2787</v>
      </c>
      <c r="AAY94" s="1" t="s">
        <v>2787</v>
      </c>
      <c r="AAZ94" s="1" t="s">
        <v>2787</v>
      </c>
      <c r="ABA94" s="1" t="s">
        <v>2787</v>
      </c>
      <c r="ABB94" s="1" t="s">
        <v>2787</v>
      </c>
      <c r="ABC94" s="1" t="s">
        <v>2787</v>
      </c>
      <c r="ABD94">
        <v>102.37</v>
      </c>
      <c r="ABE94">
        <v>659.99</v>
      </c>
      <c r="ABF94">
        <v>486</v>
      </c>
      <c r="ABG94">
        <v>1358</v>
      </c>
      <c r="ABH94">
        <v>1</v>
      </c>
      <c r="ABI94" s="1" t="s">
        <v>2787</v>
      </c>
      <c r="ABJ94">
        <v>35</v>
      </c>
      <c r="ABK94">
        <v>10.8</v>
      </c>
      <c r="ABN94" s="1" t="s">
        <v>2787</v>
      </c>
      <c r="ABO94" s="1" t="s">
        <v>2787</v>
      </c>
      <c r="ABP94" s="1" t="s">
        <v>2787</v>
      </c>
      <c r="ABQ94" s="1" t="s">
        <v>2787</v>
      </c>
      <c r="ABR94" s="1" t="s">
        <v>2787</v>
      </c>
      <c r="ABS94" s="1" t="s">
        <v>2787</v>
      </c>
      <c r="ABT94" s="1" t="s">
        <v>2787</v>
      </c>
      <c r="ABU94" s="1" t="s">
        <v>2787</v>
      </c>
      <c r="ABX94" s="1" t="s">
        <v>2787</v>
      </c>
      <c r="ABY94" s="1" t="s">
        <v>2787</v>
      </c>
      <c r="ABZ94" s="1" t="s">
        <v>2787</v>
      </c>
      <c r="ACA94" s="1" t="s">
        <v>2787</v>
      </c>
      <c r="ACB94" s="1" t="s">
        <v>2787</v>
      </c>
      <c r="ACC94" s="1" t="s">
        <v>2787</v>
      </c>
      <c r="ACD94" s="1" t="s">
        <v>2787</v>
      </c>
      <c r="ACE94" s="1" t="s">
        <v>2787</v>
      </c>
      <c r="ACF94" s="1" t="s">
        <v>2787</v>
      </c>
      <c r="ACG94" s="1" t="s">
        <v>2787</v>
      </c>
      <c r="ACH94" s="1" t="s">
        <v>2787</v>
      </c>
      <c r="ACI94" s="1" t="s">
        <v>2787</v>
      </c>
      <c r="ACJ94" s="1" t="s">
        <v>2787</v>
      </c>
      <c r="ACK94" s="1" t="s">
        <v>2787</v>
      </c>
      <c r="ACL94" s="1" t="s">
        <v>2787</v>
      </c>
      <c r="ACM94" s="1" t="s">
        <v>2787</v>
      </c>
      <c r="ACN94" s="1" t="s">
        <v>2787</v>
      </c>
      <c r="ACO94" s="1" t="s">
        <v>2787</v>
      </c>
      <c r="ACP94" s="1" t="s">
        <v>2787</v>
      </c>
      <c r="ACQ94" s="1" t="s">
        <v>2787</v>
      </c>
      <c r="ACR94">
        <v>4.5599999999999996</v>
      </c>
      <c r="ACS94">
        <v>4.7</v>
      </c>
      <c r="ACT94">
        <v>6.37</v>
      </c>
      <c r="ACU94">
        <v>8243</v>
      </c>
      <c r="ACV94">
        <v>11.170199999999999</v>
      </c>
      <c r="ACW94">
        <v>113.9</v>
      </c>
      <c r="ACX94">
        <v>0</v>
      </c>
      <c r="ACY94">
        <v>0</v>
      </c>
      <c r="ACZ94" s="1" t="s">
        <v>2787</v>
      </c>
      <c r="ADA94">
        <v>1.95</v>
      </c>
      <c r="ADB94" s="1" t="s">
        <v>2787</v>
      </c>
      <c r="ADC94" s="1" t="s">
        <v>2787</v>
      </c>
      <c r="ADD94" s="1" t="s">
        <v>2787</v>
      </c>
      <c r="ADE94" s="1" t="s">
        <v>2787</v>
      </c>
      <c r="ADF94" s="1" t="s">
        <v>2787</v>
      </c>
      <c r="ADG94" s="1" t="s">
        <v>2787</v>
      </c>
      <c r="ADH94" s="1" t="s">
        <v>2787</v>
      </c>
      <c r="ADI94" s="1" t="s">
        <v>2787</v>
      </c>
      <c r="ADK94" s="1" t="s">
        <v>2787</v>
      </c>
      <c r="ADL94" s="1" t="s">
        <v>2787</v>
      </c>
      <c r="ADM94" s="1" t="s">
        <v>2787</v>
      </c>
      <c r="ADN94" s="1" t="s">
        <v>2787</v>
      </c>
      <c r="ADO94" s="1" t="s">
        <v>2787</v>
      </c>
      <c r="ADP94" s="1" t="s">
        <v>2787</v>
      </c>
      <c r="ADQ94" s="1" t="s">
        <v>2787</v>
      </c>
      <c r="ADR94" s="1" t="s">
        <v>2787</v>
      </c>
      <c r="ADS94" s="1" t="s">
        <v>2787</v>
      </c>
      <c r="ADT94" s="1" t="s">
        <v>2787</v>
      </c>
      <c r="ADU94" s="1" t="s">
        <v>2787</v>
      </c>
      <c r="ADV94" s="1" t="s">
        <v>2787</v>
      </c>
      <c r="ADW94" s="1" t="s">
        <v>2787</v>
      </c>
      <c r="ADX94" s="1" t="s">
        <v>2787</v>
      </c>
      <c r="ADY94" s="1" t="s">
        <v>2787</v>
      </c>
      <c r="ADZ94" s="1" t="s">
        <v>2787</v>
      </c>
      <c r="AEA94" s="1" t="s">
        <v>2787</v>
      </c>
      <c r="AEB94" s="1" t="s">
        <v>2787</v>
      </c>
      <c r="AEC94" s="1" t="s">
        <v>2787</v>
      </c>
      <c r="AEE94" s="1" t="s">
        <v>2787</v>
      </c>
      <c r="AEF94">
        <v>58.97</v>
      </c>
      <c r="AEG94">
        <v>128.08000000000001</v>
      </c>
      <c r="AEH94">
        <v>8.5</v>
      </c>
      <c r="AEI94">
        <v>15068</v>
      </c>
      <c r="AEJ94">
        <v>1</v>
      </c>
      <c r="AEK94">
        <v>129.6</v>
      </c>
      <c r="AEL94">
        <v>0.3</v>
      </c>
      <c r="AEM94">
        <v>5.29</v>
      </c>
      <c r="AEN94">
        <v>0.01</v>
      </c>
      <c r="AEO94">
        <v>1.19</v>
      </c>
      <c r="AEP94" s="1" t="s">
        <v>2787</v>
      </c>
      <c r="AEQ94" s="1" t="s">
        <v>2787</v>
      </c>
      <c r="AER94" s="1" t="s">
        <v>2787</v>
      </c>
      <c r="AES94" s="1" t="s">
        <v>2787</v>
      </c>
      <c r="AET94" s="1" t="s">
        <v>2787</v>
      </c>
      <c r="AEU94" s="1" t="s">
        <v>2787</v>
      </c>
      <c r="AEV94" s="1" t="s">
        <v>2787</v>
      </c>
      <c r="AEW94" s="1" t="s">
        <v>2787</v>
      </c>
      <c r="AEY94" s="1" t="s">
        <v>2787</v>
      </c>
      <c r="AEZ94" s="1" t="s">
        <v>2787</v>
      </c>
      <c r="AFA94" s="1" t="s">
        <v>2787</v>
      </c>
      <c r="AFB94" s="1" t="s">
        <v>2787</v>
      </c>
      <c r="AFC94" s="1" t="s">
        <v>2787</v>
      </c>
      <c r="AFD94" s="1" t="s">
        <v>2787</v>
      </c>
      <c r="AFE94" s="1" t="s">
        <v>2787</v>
      </c>
      <c r="AFF94" s="1" t="s">
        <v>2787</v>
      </c>
      <c r="AFG94" s="1" t="s">
        <v>2787</v>
      </c>
      <c r="AFI94" s="1" t="s">
        <v>2787</v>
      </c>
      <c r="AFJ94">
        <v>213.83</v>
      </c>
      <c r="AFK94">
        <v>70.75</v>
      </c>
      <c r="AFL94">
        <v>34</v>
      </c>
      <c r="AFM94">
        <v>2081</v>
      </c>
      <c r="AFN94">
        <v>1</v>
      </c>
      <c r="AFO94">
        <v>12</v>
      </c>
      <c r="AFP94">
        <v>0.5</v>
      </c>
      <c r="AFQ94">
        <v>2.21</v>
      </c>
      <c r="AFR94">
        <v>0.59</v>
      </c>
      <c r="AFS94">
        <v>0.28000000000000003</v>
      </c>
      <c r="AFT94" s="1" t="s">
        <v>2787</v>
      </c>
      <c r="AFU94" s="1" t="s">
        <v>2787</v>
      </c>
      <c r="AFV94" s="1" t="s">
        <v>2787</v>
      </c>
      <c r="AFW94" s="1" t="s">
        <v>2787</v>
      </c>
      <c r="AFX94" s="1" t="s">
        <v>2787</v>
      </c>
      <c r="AFY94" s="1" t="s">
        <v>2787</v>
      </c>
      <c r="AFZ94" s="1" t="s">
        <v>2787</v>
      </c>
      <c r="AGA94" s="1" t="s">
        <v>2787</v>
      </c>
      <c r="AGD94" s="1" t="s">
        <v>2787</v>
      </c>
      <c r="AGE94" s="1" t="s">
        <v>2787</v>
      </c>
      <c r="AGF94" s="1" t="s">
        <v>2787</v>
      </c>
      <c r="AGG94" s="1" t="s">
        <v>2787</v>
      </c>
      <c r="AGH94" s="1" t="s">
        <v>2787</v>
      </c>
      <c r="AGI94" s="1" t="s">
        <v>2787</v>
      </c>
      <c r="AGJ94" s="1" t="s">
        <v>2787</v>
      </c>
      <c r="AGK94" s="1" t="s">
        <v>2787</v>
      </c>
      <c r="AGM94" s="1" t="s">
        <v>2787</v>
      </c>
      <c r="AGN94" s="1" t="s">
        <v>2787</v>
      </c>
      <c r="AGO94" s="1" t="s">
        <v>2787</v>
      </c>
      <c r="AGP94" s="1" t="s">
        <v>2787</v>
      </c>
      <c r="AGQ94" s="1" t="s">
        <v>2787</v>
      </c>
      <c r="AGR94" s="1" t="s">
        <v>2787</v>
      </c>
      <c r="AGS94" s="1" t="s">
        <v>2787</v>
      </c>
      <c r="AGT94" s="1" t="s">
        <v>2787</v>
      </c>
      <c r="AGU94" s="1" t="s">
        <v>2787</v>
      </c>
      <c r="AGV94" s="1" t="s">
        <v>2787</v>
      </c>
      <c r="AGW94" s="1" t="s">
        <v>2787</v>
      </c>
      <c r="AGX94" s="1" t="s">
        <v>2787</v>
      </c>
      <c r="AGY94" s="1" t="s">
        <v>2787</v>
      </c>
      <c r="AGZ94" s="1" t="s">
        <v>2787</v>
      </c>
      <c r="AHA94" s="1" t="s">
        <v>2787</v>
      </c>
      <c r="AHB94" s="1" t="s">
        <v>2787</v>
      </c>
      <c r="AHC94" s="1" t="s">
        <v>2787</v>
      </c>
      <c r="AHD94" s="1" t="s">
        <v>2787</v>
      </c>
      <c r="AHE94" s="1" t="s">
        <v>2787</v>
      </c>
      <c r="AHF94" s="1" t="s">
        <v>2787</v>
      </c>
      <c r="AHG94" s="1" t="s">
        <v>2787</v>
      </c>
      <c r="AHH94" s="1" t="s">
        <v>2787</v>
      </c>
      <c r="AHI94" s="1" t="s">
        <v>2787</v>
      </c>
      <c r="AHJ94" s="1" t="s">
        <v>2787</v>
      </c>
      <c r="AHK94" s="1" t="s">
        <v>2787</v>
      </c>
      <c r="AHL94" s="1" t="s">
        <v>2787</v>
      </c>
      <c r="AHM94" s="1" t="s">
        <v>2787</v>
      </c>
      <c r="AHN94" s="1" t="s">
        <v>2787</v>
      </c>
      <c r="AHO94" s="1" t="s">
        <v>2787</v>
      </c>
      <c r="AHP94" s="1" t="s">
        <v>2787</v>
      </c>
      <c r="AHQ94" s="1" t="s">
        <v>2787</v>
      </c>
      <c r="AHR94">
        <v>122.85</v>
      </c>
      <c r="AHS94">
        <v>128.91</v>
      </c>
      <c r="AHT94">
        <v>54.626899999999999</v>
      </c>
      <c r="AHU94">
        <v>1943</v>
      </c>
      <c r="AHV94">
        <v>0.82330000000000003</v>
      </c>
      <c r="AHW94">
        <v>12.9</v>
      </c>
      <c r="AHX94">
        <v>2.2200000000000002</v>
      </c>
      <c r="AHY94">
        <v>6.1</v>
      </c>
      <c r="AHZ94">
        <v>0.2</v>
      </c>
      <c r="AIA94">
        <v>5.39</v>
      </c>
      <c r="AIB94" s="1" t="s">
        <v>2787</v>
      </c>
      <c r="AIC94" s="1" t="s">
        <v>2787</v>
      </c>
      <c r="AID94" s="1" t="s">
        <v>2787</v>
      </c>
      <c r="AIE94" s="1" t="s">
        <v>2787</v>
      </c>
      <c r="AIF94" s="1" t="s">
        <v>2787</v>
      </c>
      <c r="AIG94" s="1" t="s">
        <v>2787</v>
      </c>
      <c r="AIH94" s="1" t="s">
        <v>2787</v>
      </c>
      <c r="AII94" s="1" t="s">
        <v>2787</v>
      </c>
      <c r="AIK94" s="1" t="s">
        <v>2787</v>
      </c>
      <c r="AIL94" s="1" t="s">
        <v>2787</v>
      </c>
      <c r="AIM94" s="1" t="s">
        <v>2787</v>
      </c>
      <c r="AIN94" s="1" t="s">
        <v>2787</v>
      </c>
      <c r="AIO94" s="1" t="s">
        <v>2787</v>
      </c>
      <c r="AIP94" s="1" t="s">
        <v>2787</v>
      </c>
      <c r="AIQ94" s="1" t="s">
        <v>2787</v>
      </c>
      <c r="AIR94" s="1" t="s">
        <v>2787</v>
      </c>
      <c r="AIS94" s="1" t="s">
        <v>2787</v>
      </c>
      <c r="AIU94" s="1" t="s">
        <v>2787</v>
      </c>
      <c r="AIV94" s="1" t="s">
        <v>2787</v>
      </c>
      <c r="AIW94" s="1" t="s">
        <v>2787</v>
      </c>
      <c r="AIX94" s="1" t="s">
        <v>2787</v>
      </c>
      <c r="AIY94" s="1" t="s">
        <v>2787</v>
      </c>
      <c r="AIZ94" s="1" t="s">
        <v>2787</v>
      </c>
      <c r="AJA94" s="1" t="s">
        <v>2787</v>
      </c>
      <c r="AJB94" s="1" t="s">
        <v>2787</v>
      </c>
      <c r="AJC94" s="1" t="s">
        <v>2787</v>
      </c>
      <c r="AJD94" s="1" t="s">
        <v>2787</v>
      </c>
      <c r="AJE94" s="1" t="s">
        <v>2787</v>
      </c>
      <c r="AJF94" s="1" t="s">
        <v>2787</v>
      </c>
      <c r="AJG94" s="1" t="s">
        <v>2787</v>
      </c>
      <c r="AJH94" s="1" t="s">
        <v>2787</v>
      </c>
      <c r="AJI94" s="1" t="s">
        <v>2787</v>
      </c>
      <c r="AJJ94" s="1" t="s">
        <v>2787</v>
      </c>
      <c r="AJK94" s="1" t="s">
        <v>2787</v>
      </c>
      <c r="AJL94" s="1" t="s">
        <v>2787</v>
      </c>
      <c r="AJM94" s="1" t="s">
        <v>2787</v>
      </c>
      <c r="AJO94" s="1" t="s">
        <v>2787</v>
      </c>
      <c r="AJP94" s="1" t="s">
        <v>2787</v>
      </c>
      <c r="AJQ94" s="1" t="s">
        <v>2787</v>
      </c>
      <c r="AJR94" s="1" t="s">
        <v>2787</v>
      </c>
      <c r="AJS94" s="1" t="s">
        <v>2787</v>
      </c>
      <c r="AJT94" s="1" t="s">
        <v>2787</v>
      </c>
      <c r="AJU94" s="1" t="s">
        <v>2787</v>
      </c>
      <c r="AJV94" s="1" t="s">
        <v>2787</v>
      </c>
      <c r="AJW94" s="1" t="s">
        <v>2787</v>
      </c>
      <c r="AJX94" s="1" t="s">
        <v>2787</v>
      </c>
      <c r="AJY94" s="1" t="s">
        <v>2787</v>
      </c>
      <c r="AJZ94" s="1" t="s">
        <v>2787</v>
      </c>
      <c r="AKA94" s="1" t="s">
        <v>2787</v>
      </c>
      <c r="AKB94" s="1" t="s">
        <v>2787</v>
      </c>
      <c r="AKC94" s="1" t="s">
        <v>2787</v>
      </c>
      <c r="AKD94" s="1" t="s">
        <v>2787</v>
      </c>
      <c r="AKE94" s="1" t="s">
        <v>2787</v>
      </c>
      <c r="AKF94" s="1" t="s">
        <v>2787</v>
      </c>
      <c r="AKG94" s="1" t="s">
        <v>2787</v>
      </c>
      <c r="AKH94" s="1" t="s">
        <v>2787</v>
      </c>
      <c r="AKI94" s="1" t="s">
        <v>2787</v>
      </c>
      <c r="AKJ94" s="1" t="s">
        <v>2787</v>
      </c>
      <c r="AKK94" s="1" t="s">
        <v>2787</v>
      </c>
      <c r="AKL94" s="1" t="s">
        <v>2787</v>
      </c>
      <c r="AKM94" s="1" t="s">
        <v>2787</v>
      </c>
      <c r="AKN94" s="1" t="s">
        <v>2787</v>
      </c>
      <c r="AKO94" s="1" t="s">
        <v>2787</v>
      </c>
      <c r="AKP94" s="1" t="s">
        <v>2787</v>
      </c>
      <c r="AKQ94" s="1" t="s">
        <v>2787</v>
      </c>
      <c r="AKR94" s="1" t="s">
        <v>2787</v>
      </c>
      <c r="AKS94" s="1" t="s">
        <v>2787</v>
      </c>
      <c r="AKT94">
        <v>2.23</v>
      </c>
      <c r="AKU94">
        <v>10.050000000000001</v>
      </c>
      <c r="AKV94">
        <v>25.84</v>
      </c>
      <c r="AKW94">
        <v>66979</v>
      </c>
      <c r="AKX94">
        <v>172.2724</v>
      </c>
      <c r="AKY94">
        <v>0.5</v>
      </c>
      <c r="AKZ94">
        <v>0</v>
      </c>
      <c r="ALA94">
        <v>0</v>
      </c>
      <c r="ALB94" s="1" t="s">
        <v>2787</v>
      </c>
      <c r="ALC94" s="1" t="s">
        <v>2787</v>
      </c>
      <c r="ALD94" s="1" t="s">
        <v>2787</v>
      </c>
      <c r="ALE94" s="1" t="s">
        <v>2787</v>
      </c>
      <c r="ALF94" s="1" t="s">
        <v>2787</v>
      </c>
      <c r="ALG94" s="1" t="s">
        <v>2787</v>
      </c>
      <c r="ALH94" s="1" t="s">
        <v>2787</v>
      </c>
      <c r="ALI94" s="1" t="s">
        <v>2787</v>
      </c>
      <c r="ALJ94" s="1" t="s">
        <v>2787</v>
      </c>
      <c r="ALK94" s="1" t="s">
        <v>2787</v>
      </c>
      <c r="ALL94" s="1" t="s">
        <v>2787</v>
      </c>
      <c r="ALM94" s="1" t="s">
        <v>2787</v>
      </c>
      <c r="ALN94" s="1" t="s">
        <v>2787</v>
      </c>
      <c r="ALO94" s="1" t="s">
        <v>2787</v>
      </c>
      <c r="ALP94" s="1" t="s">
        <v>2787</v>
      </c>
      <c r="ALQ94" s="1" t="s">
        <v>2787</v>
      </c>
      <c r="ALR94" s="1" t="s">
        <v>2787</v>
      </c>
      <c r="ALS94" s="1" t="s">
        <v>2787</v>
      </c>
      <c r="ALT94" s="1" t="s">
        <v>2787</v>
      </c>
      <c r="ALU94" s="1" t="s">
        <v>2787</v>
      </c>
      <c r="ALV94" s="1" t="s">
        <v>2787</v>
      </c>
      <c r="ALW94" s="1" t="s">
        <v>2787</v>
      </c>
      <c r="ALX94" s="1" t="s">
        <v>2787</v>
      </c>
      <c r="ALY94" s="1" t="s">
        <v>2787</v>
      </c>
      <c r="ALZ94" s="1" t="s">
        <v>2787</v>
      </c>
      <c r="AMA94" s="1" t="s">
        <v>2787</v>
      </c>
      <c r="AMB94" s="1" t="s">
        <v>2787</v>
      </c>
      <c r="AMC94" s="1" t="s">
        <v>2787</v>
      </c>
      <c r="AMD94" s="1" t="s">
        <v>2787</v>
      </c>
      <c r="AME94" s="1" t="s">
        <v>2787</v>
      </c>
      <c r="AMF94" s="1" t="s">
        <v>2787</v>
      </c>
      <c r="AMG94" s="1" t="s">
        <v>2787</v>
      </c>
      <c r="AMH94" s="1" t="s">
        <v>2787</v>
      </c>
      <c r="AMI94" s="1" t="s">
        <v>2787</v>
      </c>
      <c r="AMJ94" s="1" t="s">
        <v>2787</v>
      </c>
      <c r="AMK94" s="1" t="s">
        <v>2787</v>
      </c>
      <c r="AML94" s="1" t="s">
        <v>2787</v>
      </c>
      <c r="AMM94" s="1" t="s">
        <v>2787</v>
      </c>
      <c r="AMN94" s="1" t="s">
        <v>2787</v>
      </c>
      <c r="AMO94" s="1" t="s">
        <v>2787</v>
      </c>
      <c r="AMP94" s="1" t="s">
        <v>2787</v>
      </c>
      <c r="AMQ94" s="1" t="s">
        <v>2787</v>
      </c>
      <c r="AMR94" s="1" t="s">
        <v>2787</v>
      </c>
      <c r="AMS94" s="1" t="s">
        <v>2787</v>
      </c>
      <c r="AMT94" s="1" t="s">
        <v>2787</v>
      </c>
      <c r="AMU94" s="1" t="s">
        <v>2787</v>
      </c>
      <c r="AMV94" s="1" t="s">
        <v>2787</v>
      </c>
      <c r="AMW94" s="1" t="s">
        <v>2787</v>
      </c>
      <c r="AMX94" s="1" t="s">
        <v>2787</v>
      </c>
      <c r="AMY94" s="1" t="s">
        <v>2787</v>
      </c>
      <c r="AMZ94" s="1" t="s">
        <v>2787</v>
      </c>
      <c r="ANA94" s="1" t="s">
        <v>2787</v>
      </c>
      <c r="ANB94" s="1" t="s">
        <v>2787</v>
      </c>
      <c r="ANC94" s="1" t="s">
        <v>2787</v>
      </c>
      <c r="AND94" s="1" t="s">
        <v>2787</v>
      </c>
      <c r="ANE94" s="1" t="s">
        <v>2787</v>
      </c>
      <c r="ANF94" s="1" t="s">
        <v>2787</v>
      </c>
      <c r="ANG94" s="1" t="s">
        <v>2787</v>
      </c>
      <c r="ANH94" s="1" t="s">
        <v>2787</v>
      </c>
      <c r="ANI94" s="1" t="s">
        <v>2787</v>
      </c>
      <c r="ANK94" s="1" t="s">
        <v>2787</v>
      </c>
      <c r="ANL94" s="1" t="s">
        <v>2787</v>
      </c>
      <c r="ANM94" s="1" t="s">
        <v>2787</v>
      </c>
      <c r="ANN94" s="1" t="s">
        <v>2787</v>
      </c>
      <c r="ANO94" s="1" t="s">
        <v>2787</v>
      </c>
      <c r="ANP94" s="1" t="s">
        <v>2787</v>
      </c>
      <c r="ANQ94" s="1" t="s">
        <v>2787</v>
      </c>
      <c r="ANR94" s="1" t="s">
        <v>2787</v>
      </c>
      <c r="ANS94" s="1" t="s">
        <v>2787</v>
      </c>
      <c r="ANT94" s="1" t="s">
        <v>2787</v>
      </c>
      <c r="ANU94" s="1" t="s">
        <v>2787</v>
      </c>
      <c r="ANV94">
        <v>24.73</v>
      </c>
      <c r="ANW94">
        <v>11.66</v>
      </c>
      <c r="ANX94">
        <v>9.1556999999999995</v>
      </c>
      <c r="ANY94">
        <v>1247</v>
      </c>
      <c r="ANZ94">
        <v>0.97919999999999996</v>
      </c>
      <c r="AOA94">
        <v>7.6</v>
      </c>
      <c r="AOB94">
        <v>0</v>
      </c>
      <c r="AOC94">
        <v>0</v>
      </c>
      <c r="AOD94" s="1" t="s">
        <v>2787</v>
      </c>
      <c r="AOE94" s="1" t="s">
        <v>2787</v>
      </c>
      <c r="AOF94" s="1" t="s">
        <v>2787</v>
      </c>
      <c r="AOG94" s="1" t="s">
        <v>2787</v>
      </c>
      <c r="AOH94" s="1" t="s">
        <v>2787</v>
      </c>
      <c r="AOI94" s="1" t="s">
        <v>2787</v>
      </c>
      <c r="AOJ94" s="1" t="s">
        <v>2787</v>
      </c>
      <c r="AOK94" s="1" t="s">
        <v>2787</v>
      </c>
      <c r="AOL94" s="1" t="s">
        <v>2787</v>
      </c>
      <c r="AOM94" s="1" t="s">
        <v>2787</v>
      </c>
      <c r="AON94" s="1" t="s">
        <v>2787</v>
      </c>
      <c r="AOO94" s="1" t="s">
        <v>2787</v>
      </c>
      <c r="AOP94" s="1" t="s">
        <v>2787</v>
      </c>
      <c r="AOQ94" s="1" t="s">
        <v>2787</v>
      </c>
      <c r="AOR94" s="1" t="s">
        <v>2787</v>
      </c>
      <c r="AOS94" s="1" t="s">
        <v>2787</v>
      </c>
      <c r="AOT94" s="1" t="s">
        <v>2787</v>
      </c>
      <c r="AOU94" s="1" t="s">
        <v>2787</v>
      </c>
      <c r="AOV94" s="1" t="s">
        <v>2787</v>
      </c>
      <c r="AOW94" s="1" t="s">
        <v>2787</v>
      </c>
      <c r="AOY94" s="1" t="s">
        <v>2787</v>
      </c>
      <c r="AOZ94" s="1" t="s">
        <v>2787</v>
      </c>
      <c r="APA94" s="1" t="s">
        <v>2787</v>
      </c>
      <c r="APB94" s="1" t="s">
        <v>2787</v>
      </c>
      <c r="APC94" s="1" t="s">
        <v>2787</v>
      </c>
      <c r="APD94" s="1" t="s">
        <v>2787</v>
      </c>
      <c r="APE94" s="1" t="s">
        <v>2787</v>
      </c>
      <c r="APF94" s="1" t="s">
        <v>2787</v>
      </c>
      <c r="APG94" s="1" t="s">
        <v>2787</v>
      </c>
      <c r="API94" s="1" t="s">
        <v>2787</v>
      </c>
      <c r="APJ94">
        <v>61.59</v>
      </c>
      <c r="APK94">
        <v>12.6</v>
      </c>
      <c r="APL94">
        <v>1517360000</v>
      </c>
      <c r="APM94">
        <v>2000</v>
      </c>
      <c r="APN94">
        <v>240850300</v>
      </c>
      <c r="APO94">
        <v>0</v>
      </c>
      <c r="APP94">
        <v>67438160</v>
      </c>
      <c r="APQ94">
        <v>6.67</v>
      </c>
      <c r="APR94" s="1" t="s">
        <v>2787</v>
      </c>
      <c r="APS94" s="1" t="s">
        <v>2787</v>
      </c>
      <c r="APT94" s="1" t="s">
        <v>2787</v>
      </c>
      <c r="APU94" s="1" t="s">
        <v>2787</v>
      </c>
      <c r="APV94" s="1" t="s">
        <v>2787</v>
      </c>
      <c r="APW94" s="1" t="s">
        <v>2787</v>
      </c>
      <c r="APX94" s="1" t="s">
        <v>2787</v>
      </c>
      <c r="APY94" s="1" t="s">
        <v>2787</v>
      </c>
      <c r="APZ94" s="1" t="s">
        <v>2787</v>
      </c>
      <c r="AQA94" s="1" t="s">
        <v>2787</v>
      </c>
      <c r="AQB94" s="1" t="s">
        <v>2787</v>
      </c>
      <c r="AQC94" s="1" t="s">
        <v>2787</v>
      </c>
      <c r="AQD94">
        <v>71.77</v>
      </c>
      <c r="AQE94">
        <v>92.53</v>
      </c>
      <c r="AQF94">
        <v>11.0189</v>
      </c>
      <c r="AQG94">
        <v>7711</v>
      </c>
      <c r="AQH94">
        <v>0.91820000000000002</v>
      </c>
      <c r="AQI94">
        <v>16.100000000000001</v>
      </c>
      <c r="AQJ94">
        <v>0.09</v>
      </c>
      <c r="AQK94">
        <v>1.25</v>
      </c>
      <c r="AQL94" s="1" t="s">
        <v>2787</v>
      </c>
      <c r="AQM94">
        <v>-0.33</v>
      </c>
      <c r="AQN94" s="1" t="s">
        <v>2787</v>
      </c>
      <c r="AQO94" s="1" t="s">
        <v>2787</v>
      </c>
      <c r="AQP94" s="1" t="s">
        <v>2787</v>
      </c>
      <c r="AQQ94" s="1" t="s">
        <v>2787</v>
      </c>
      <c r="AQR94" s="1" t="s">
        <v>2787</v>
      </c>
      <c r="AQS94" s="1" t="s">
        <v>2787</v>
      </c>
      <c r="AQT94" s="1" t="s">
        <v>2787</v>
      </c>
      <c r="AQU94" s="1" t="s">
        <v>2787</v>
      </c>
      <c r="AQV94" s="1" t="s">
        <v>2787</v>
      </c>
      <c r="AQW94" s="1" t="s">
        <v>2787</v>
      </c>
      <c r="AQX94">
        <v>246.02</v>
      </c>
      <c r="AQY94">
        <v>26.61</v>
      </c>
      <c r="AQZ94">
        <v>89</v>
      </c>
      <c r="ARA94">
        <v>299</v>
      </c>
      <c r="ARB94">
        <v>1</v>
      </c>
      <c r="ARC94">
        <v>0.2</v>
      </c>
      <c r="ARD94">
        <v>1.68</v>
      </c>
      <c r="ARE94">
        <v>2.83</v>
      </c>
      <c r="ARF94" s="1" t="s">
        <v>2787</v>
      </c>
      <c r="ARG94" s="1" t="s">
        <v>2787</v>
      </c>
      <c r="ARH94">
        <v>79.33</v>
      </c>
      <c r="ARI94">
        <v>31.73</v>
      </c>
      <c r="ARJ94">
        <v>19.135300000000001</v>
      </c>
      <c r="ARK94">
        <v>1628</v>
      </c>
      <c r="ARL94">
        <v>0.98180000000000001</v>
      </c>
      <c r="ARM94">
        <v>11.4</v>
      </c>
      <c r="ARN94">
        <v>0.69</v>
      </c>
      <c r="ARO94">
        <v>5.39</v>
      </c>
      <c r="ARP94" s="1" t="s">
        <v>2787</v>
      </c>
      <c r="ARQ94">
        <v>1.8</v>
      </c>
      <c r="ARR94" s="1" t="s">
        <v>2787</v>
      </c>
      <c r="ARS94" s="1" t="s">
        <v>2787</v>
      </c>
      <c r="ART94" s="1" t="s">
        <v>2787</v>
      </c>
      <c r="ARU94" s="1" t="s">
        <v>2787</v>
      </c>
      <c r="ARV94" s="1" t="s">
        <v>2787</v>
      </c>
      <c r="ARW94" s="1" t="s">
        <v>2787</v>
      </c>
      <c r="ARX94" s="1" t="s">
        <v>2787</v>
      </c>
      <c r="ARY94" s="1" t="s">
        <v>2787</v>
      </c>
      <c r="ARZ94" s="1" t="s">
        <v>2787</v>
      </c>
      <c r="ASA94" s="1" t="s">
        <v>2787</v>
      </c>
      <c r="ASB94" s="1" t="s">
        <v>2787</v>
      </c>
      <c r="ASC94" s="1" t="s">
        <v>2787</v>
      </c>
      <c r="ASD94" s="1" t="s">
        <v>2787</v>
      </c>
      <c r="ASE94" s="1" t="s">
        <v>2787</v>
      </c>
      <c r="ASF94" s="1" t="s">
        <v>2787</v>
      </c>
      <c r="ASG94" s="1" t="s">
        <v>2787</v>
      </c>
      <c r="ASH94" s="1" t="s">
        <v>2787</v>
      </c>
      <c r="ASI94" s="1" t="s">
        <v>2787</v>
      </c>
      <c r="ASJ94" s="1" t="s">
        <v>2787</v>
      </c>
      <c r="ASK94" s="1" t="s">
        <v>2787</v>
      </c>
      <c r="ASL94">
        <v>88.48</v>
      </c>
      <c r="ASM94">
        <v>28.2</v>
      </c>
      <c r="ASN94">
        <v>8.99</v>
      </c>
      <c r="ASO94">
        <v>3137</v>
      </c>
      <c r="ASP94">
        <v>1</v>
      </c>
      <c r="ASQ94">
        <v>46.4</v>
      </c>
      <c r="ASR94">
        <v>0.3</v>
      </c>
      <c r="ASS94">
        <v>5.01</v>
      </c>
      <c r="ASU94" s="1" t="s">
        <v>2787</v>
      </c>
      <c r="ASV94">
        <v>91.55</v>
      </c>
      <c r="ASW94">
        <v>31.22</v>
      </c>
      <c r="ASX94">
        <v>0.2752</v>
      </c>
      <c r="ASY94">
        <v>2101</v>
      </c>
      <c r="ASZ94">
        <v>1.8499999999999999E-2</v>
      </c>
      <c r="ATA94" s="1" t="s">
        <v>2787</v>
      </c>
      <c r="ATB94">
        <v>0</v>
      </c>
      <c r="ATC94">
        <v>0</v>
      </c>
      <c r="ATE94" s="1" t="s">
        <v>2787</v>
      </c>
      <c r="ATF94">
        <v>280.52999999999997</v>
      </c>
      <c r="ATG94">
        <v>34.340000000000003</v>
      </c>
      <c r="ATH94">
        <v>34.9</v>
      </c>
      <c r="ATI94">
        <v>984</v>
      </c>
      <c r="ATJ94">
        <v>1</v>
      </c>
      <c r="ATK94">
        <v>3.1</v>
      </c>
      <c r="ATL94">
        <v>2</v>
      </c>
      <c r="ATM94">
        <v>8.6</v>
      </c>
      <c r="ATN94" s="1" t="s">
        <v>2787</v>
      </c>
      <c r="ATO94" s="1" t="s">
        <v>2787</v>
      </c>
      <c r="ATP94" s="1" t="s">
        <v>2787</v>
      </c>
      <c r="ATQ94" s="1" t="s">
        <v>2787</v>
      </c>
      <c r="ATR94" s="1" t="s">
        <v>2787</v>
      </c>
      <c r="ATS94" s="1" t="s">
        <v>2787</v>
      </c>
      <c r="ATT94" s="1" t="s">
        <v>2787</v>
      </c>
      <c r="ATU94" s="1" t="s">
        <v>2787</v>
      </c>
      <c r="ATV94" s="1" t="s">
        <v>2787</v>
      </c>
      <c r="ATW94" s="1" t="s">
        <v>2787</v>
      </c>
      <c r="ATZ94">
        <v>52.1</v>
      </c>
      <c r="AUA94">
        <v>15.47</v>
      </c>
      <c r="AUB94">
        <v>5.74</v>
      </c>
      <c r="AUC94">
        <v>2495</v>
      </c>
      <c r="AUD94">
        <v>0.9254</v>
      </c>
      <c r="AUE94">
        <v>0.9</v>
      </c>
      <c r="AUF94">
        <v>0</v>
      </c>
      <c r="AUG94">
        <v>0</v>
      </c>
      <c r="AUI94" s="1" t="s">
        <v>2787</v>
      </c>
      <c r="AUJ94">
        <v>120.13</v>
      </c>
      <c r="AUK94">
        <v>8.07</v>
      </c>
      <c r="AUL94">
        <v>5.5313999999999997</v>
      </c>
      <c r="AUM94">
        <v>1013</v>
      </c>
      <c r="AUN94">
        <v>0.69399999999999995</v>
      </c>
      <c r="AUO94">
        <v>9.8000000000000007</v>
      </c>
      <c r="AUP94">
        <v>0.1</v>
      </c>
      <c r="AUQ94">
        <v>2.82</v>
      </c>
      <c r="AUR94" s="1" t="s">
        <v>2787</v>
      </c>
      <c r="AUS94" s="1" t="s">
        <v>2787</v>
      </c>
      <c r="AUT94">
        <v>74.25</v>
      </c>
      <c r="AUU94">
        <v>23.57</v>
      </c>
      <c r="AUV94">
        <v>4.9800000000000004</v>
      </c>
      <c r="AUW94">
        <v>4365</v>
      </c>
      <c r="AUX94">
        <v>0.92179999999999995</v>
      </c>
      <c r="AUY94">
        <v>151.1</v>
      </c>
      <c r="AUZ94">
        <v>0.44</v>
      </c>
      <c r="AVA94">
        <v>13.33</v>
      </c>
      <c r="AVB94">
        <v>0.32</v>
      </c>
      <c r="AVC94">
        <v>0.84</v>
      </c>
      <c r="AVD94" s="1" t="s">
        <v>2787</v>
      </c>
      <c r="AVE94" s="1" t="s">
        <v>2787</v>
      </c>
      <c r="AVF94" s="1" t="s">
        <v>2787</v>
      </c>
      <c r="AVG94" s="1" t="s">
        <v>2787</v>
      </c>
      <c r="AVH94" s="1" t="s">
        <v>2787</v>
      </c>
      <c r="AVI94" s="1" t="s">
        <v>2787</v>
      </c>
      <c r="AVJ94" s="1" t="s">
        <v>2787</v>
      </c>
      <c r="AVK94" s="1" t="s">
        <v>2787</v>
      </c>
      <c r="AVL94" s="1" t="s">
        <v>2787</v>
      </c>
      <c r="AVM94" s="1" t="s">
        <v>2787</v>
      </c>
      <c r="AVN94" s="1" t="s">
        <v>2787</v>
      </c>
      <c r="AVO94" s="1" t="s">
        <v>2787</v>
      </c>
      <c r="AVP94" s="1" t="s">
        <v>2787</v>
      </c>
      <c r="AVQ94" s="1" t="s">
        <v>2787</v>
      </c>
      <c r="AVR94" s="1" t="s">
        <v>2787</v>
      </c>
      <c r="AVS94" s="1" t="s">
        <v>2787</v>
      </c>
      <c r="AVT94" s="1" t="s">
        <v>2787</v>
      </c>
      <c r="AVU94" s="1" t="s">
        <v>2787</v>
      </c>
      <c r="AVV94" s="1" t="s">
        <v>2787</v>
      </c>
      <c r="AVW94" s="1" t="s">
        <v>2787</v>
      </c>
      <c r="AVX94">
        <v>12.65</v>
      </c>
      <c r="AVY94">
        <v>9.23</v>
      </c>
      <c r="AVZ94">
        <v>2.6</v>
      </c>
      <c r="AWA94">
        <v>3417</v>
      </c>
      <c r="AWB94">
        <v>0.96299999999999997</v>
      </c>
      <c r="AWC94">
        <v>54.6</v>
      </c>
      <c r="AWD94">
        <v>0</v>
      </c>
      <c r="AWE94">
        <v>0</v>
      </c>
      <c r="AWF94" s="1" t="s">
        <v>2787</v>
      </c>
      <c r="AWG94" s="1" t="s">
        <v>2787</v>
      </c>
      <c r="AWH94" s="1" t="s">
        <v>2787</v>
      </c>
      <c r="AWI94" s="1" t="s">
        <v>2787</v>
      </c>
      <c r="AWJ94" s="1" t="s">
        <v>2787</v>
      </c>
      <c r="AWK94" s="1" t="s">
        <v>2787</v>
      </c>
      <c r="AWL94" s="1" t="s">
        <v>2787</v>
      </c>
      <c r="AWM94" s="1" t="s">
        <v>2787</v>
      </c>
      <c r="AWN94" s="1" t="s">
        <v>2787</v>
      </c>
      <c r="AWO94" s="1" t="s">
        <v>2787</v>
      </c>
      <c r="AWP94" s="1" t="s">
        <v>2787</v>
      </c>
      <c r="AWQ94" s="1" t="s">
        <v>2787</v>
      </c>
      <c r="AWR94" s="1" t="s">
        <v>2787</v>
      </c>
      <c r="AWS94" s="1" t="s">
        <v>2787</v>
      </c>
      <c r="AWT94" s="1" t="s">
        <v>2787</v>
      </c>
      <c r="AWU94" s="1" t="s">
        <v>2787</v>
      </c>
      <c r="AWV94" s="1" t="s">
        <v>2787</v>
      </c>
      <c r="AWW94" s="1" t="s">
        <v>2787</v>
      </c>
      <c r="AWX94" s="1" t="s">
        <v>2787</v>
      </c>
      <c r="AWY94" s="1" t="s">
        <v>2787</v>
      </c>
      <c r="AWZ94" s="1" t="s">
        <v>2787</v>
      </c>
      <c r="AXA94" s="1" t="s">
        <v>2787</v>
      </c>
      <c r="AXB94" s="1" t="s">
        <v>2787</v>
      </c>
      <c r="AXC94" s="1" t="s">
        <v>2787</v>
      </c>
      <c r="AXD94" s="1" t="s">
        <v>2787</v>
      </c>
      <c r="AXE94" s="1" t="s">
        <v>2787</v>
      </c>
      <c r="AXF94" s="1" t="s">
        <v>2787</v>
      </c>
      <c r="AXG94" s="1" t="s">
        <v>2787</v>
      </c>
      <c r="AXH94" s="1" t="s">
        <v>2787</v>
      </c>
      <c r="AXI94" s="1" t="s">
        <v>2787</v>
      </c>
      <c r="AXK94" s="1" t="s">
        <v>2787</v>
      </c>
      <c r="AXL94">
        <v>21.44</v>
      </c>
      <c r="AXM94">
        <v>1.31</v>
      </c>
      <c r="AXN94">
        <v>2.35</v>
      </c>
      <c r="AXO94">
        <v>556</v>
      </c>
      <c r="AXP94">
        <v>1</v>
      </c>
      <c r="AXQ94">
        <v>1.6</v>
      </c>
      <c r="AXR94">
        <v>0</v>
      </c>
      <c r="AXS94">
        <v>0</v>
      </c>
      <c r="AXV94" s="1" t="s">
        <v>2787</v>
      </c>
      <c r="AXW94" s="1" t="s">
        <v>2787</v>
      </c>
      <c r="AXX94" s="1" t="s">
        <v>2787</v>
      </c>
      <c r="AXY94" s="1" t="s">
        <v>2787</v>
      </c>
      <c r="AXZ94" s="1" t="s">
        <v>2787</v>
      </c>
      <c r="AYA94" s="1" t="s">
        <v>2787</v>
      </c>
      <c r="AYB94" s="1" t="s">
        <v>2787</v>
      </c>
      <c r="AYC94" s="1" t="s">
        <v>2787</v>
      </c>
      <c r="AYE94" s="1" t="s">
        <v>2787</v>
      </c>
      <c r="AYF94">
        <v>48.64</v>
      </c>
      <c r="AYG94">
        <v>6.8</v>
      </c>
      <c r="AYH94">
        <v>824630000000000</v>
      </c>
      <c r="AYI94">
        <v>998</v>
      </c>
      <c r="AYJ94">
        <v>121090900000000</v>
      </c>
      <c r="AYK94">
        <v>0</v>
      </c>
      <c r="AYL94">
        <v>0</v>
      </c>
      <c r="AYM94">
        <v>0</v>
      </c>
      <c r="AYP94" s="1" t="s">
        <v>2787</v>
      </c>
      <c r="AYQ94" s="1" t="s">
        <v>2787</v>
      </c>
      <c r="AYR94" s="1" t="s">
        <v>2787</v>
      </c>
      <c r="AYS94" s="1" t="s">
        <v>2787</v>
      </c>
      <c r="AYT94" s="1" t="s">
        <v>2787</v>
      </c>
      <c r="AYU94" s="1" t="s">
        <v>2787</v>
      </c>
      <c r="AYV94" s="1" t="s">
        <v>2787</v>
      </c>
      <c r="AYW94" s="1" t="s">
        <v>2787</v>
      </c>
      <c r="AYX94" s="1" t="s">
        <v>2787</v>
      </c>
      <c r="AYY94" s="1" t="s">
        <v>2787</v>
      </c>
      <c r="AYZ94" s="1" t="s">
        <v>2787</v>
      </c>
      <c r="AZA94" s="1" t="s">
        <v>2787</v>
      </c>
      <c r="AZB94" s="1" t="s">
        <v>2787</v>
      </c>
      <c r="AZC94" s="1" t="s">
        <v>2787</v>
      </c>
      <c r="AZD94" s="1" t="s">
        <v>2787</v>
      </c>
      <c r="AZE94" s="1" t="s">
        <v>2787</v>
      </c>
      <c r="AZF94" s="1" t="s">
        <v>2787</v>
      </c>
      <c r="AZG94" s="1" t="s">
        <v>2787</v>
      </c>
      <c r="AZH94" s="1" t="s">
        <v>2787</v>
      </c>
      <c r="AZI94" s="1" t="s">
        <v>2787</v>
      </c>
      <c r="AZJ94" s="1" t="s">
        <v>2787</v>
      </c>
      <c r="AZK94" s="1" t="s">
        <v>2787</v>
      </c>
      <c r="AZL94" s="1" t="s">
        <v>2787</v>
      </c>
      <c r="AZM94" s="1" t="s">
        <v>2787</v>
      </c>
      <c r="AZN94" s="1" t="s">
        <v>2787</v>
      </c>
      <c r="AZO94" s="1" t="s">
        <v>2787</v>
      </c>
      <c r="AZP94" s="1" t="s">
        <v>2787</v>
      </c>
      <c r="AZQ94" s="1" t="s">
        <v>2787</v>
      </c>
      <c r="AZT94" s="1" t="s">
        <v>2787</v>
      </c>
      <c r="AZU94" s="1" t="s">
        <v>2787</v>
      </c>
      <c r="AZV94" s="1" t="s">
        <v>2787</v>
      </c>
      <c r="AZW94" s="1" t="s">
        <v>2787</v>
      </c>
      <c r="AZX94" s="1" t="s">
        <v>2787</v>
      </c>
      <c r="AZY94" s="1" t="s">
        <v>2787</v>
      </c>
      <c r="AZZ94" s="1" t="s">
        <v>2787</v>
      </c>
      <c r="BAA94" s="1" t="s">
        <v>2787</v>
      </c>
      <c r="BAB94" s="1" t="s">
        <v>2787</v>
      </c>
      <c r="BAC94" s="1" t="s">
        <v>2787</v>
      </c>
      <c r="BAD94" s="1" t="s">
        <v>2787</v>
      </c>
      <c r="BAE94" s="1" t="s">
        <v>2787</v>
      </c>
      <c r="BAF94" s="1" t="s">
        <v>2787</v>
      </c>
      <c r="BAG94" s="1" t="s">
        <v>2787</v>
      </c>
      <c r="BAH94" s="1" t="s">
        <v>2787</v>
      </c>
      <c r="BAI94" s="1" t="s">
        <v>2787</v>
      </c>
      <c r="BAJ94" s="1" t="s">
        <v>2787</v>
      </c>
      <c r="BAK94" s="1" t="s">
        <v>2787</v>
      </c>
      <c r="BAN94">
        <v>6.97</v>
      </c>
      <c r="BAO94">
        <v>2.15</v>
      </c>
      <c r="BAP94">
        <v>1.1499999999999999</v>
      </c>
      <c r="BAQ94">
        <v>1872</v>
      </c>
      <c r="BAR94">
        <v>1</v>
      </c>
      <c r="BAS94">
        <v>3.1</v>
      </c>
      <c r="BAT94">
        <v>0</v>
      </c>
      <c r="BAU94">
        <v>0</v>
      </c>
      <c r="BAV94" s="1" t="s">
        <v>2787</v>
      </c>
      <c r="BAW94" s="1" t="s">
        <v>2787</v>
      </c>
      <c r="BAX94" s="1" t="s">
        <v>2787</v>
      </c>
      <c r="BAY94" s="1" t="s">
        <v>2787</v>
      </c>
      <c r="BAZ94" s="1" t="s">
        <v>2787</v>
      </c>
      <c r="BBA94" s="1" t="s">
        <v>2787</v>
      </c>
      <c r="BBB94" s="1" t="s">
        <v>2787</v>
      </c>
      <c r="BBC94" s="1" t="s">
        <v>2787</v>
      </c>
      <c r="BBD94" s="1" t="s">
        <v>2787</v>
      </c>
      <c r="BBE94" s="1" t="s">
        <v>2787</v>
      </c>
      <c r="BBF94" s="1" t="s">
        <v>2787</v>
      </c>
      <c r="BBG94" s="1" t="s">
        <v>2787</v>
      </c>
      <c r="BBH94">
        <v>480.25</v>
      </c>
      <c r="BBI94">
        <v>315.58999999999997</v>
      </c>
      <c r="BBJ94">
        <v>66.05</v>
      </c>
      <c r="BBK94">
        <v>4778</v>
      </c>
      <c r="BBL94">
        <v>1</v>
      </c>
      <c r="BBM94">
        <v>61.4</v>
      </c>
      <c r="BBN94">
        <v>2.93</v>
      </c>
      <c r="BBO94">
        <v>6.65</v>
      </c>
      <c r="BBP94">
        <v>0.37</v>
      </c>
      <c r="BBQ94">
        <v>6.91</v>
      </c>
      <c r="BBR94" s="1" t="s">
        <v>2787</v>
      </c>
      <c r="BBS94" s="1" t="s">
        <v>2787</v>
      </c>
      <c r="BBT94" s="1" t="s">
        <v>2787</v>
      </c>
      <c r="BBU94" s="1" t="s">
        <v>2787</v>
      </c>
      <c r="BBV94" s="1" t="s">
        <v>2787</v>
      </c>
      <c r="BBW94" s="1" t="s">
        <v>2787</v>
      </c>
      <c r="BBX94" s="1" t="s">
        <v>2787</v>
      </c>
      <c r="BBY94" s="1" t="s">
        <v>2787</v>
      </c>
      <c r="BBZ94" s="1" t="s">
        <v>2787</v>
      </c>
      <c r="BCA94" s="1" t="s">
        <v>2787</v>
      </c>
      <c r="BCB94">
        <v>697.59</v>
      </c>
      <c r="BCC94">
        <v>98.8</v>
      </c>
      <c r="BCD94">
        <v>4.8600000000000003</v>
      </c>
      <c r="BCE94">
        <v>2033</v>
      </c>
      <c r="BCF94">
        <v>0.1</v>
      </c>
      <c r="BCG94">
        <v>220.5</v>
      </c>
      <c r="BCH94">
        <v>0.12</v>
      </c>
      <c r="BCI94">
        <v>3.7</v>
      </c>
      <c r="BCJ94">
        <v>0</v>
      </c>
      <c r="BCK94">
        <v>0.69</v>
      </c>
      <c r="BCL94" s="1" t="s">
        <v>2787</v>
      </c>
      <c r="BCM94" s="1" t="s">
        <v>2787</v>
      </c>
      <c r="BCN94" s="1" t="s">
        <v>2787</v>
      </c>
      <c r="BCO94" s="1" t="s">
        <v>2787</v>
      </c>
      <c r="BCP94" s="1" t="s">
        <v>2787</v>
      </c>
      <c r="BCQ94" s="1" t="s">
        <v>2787</v>
      </c>
      <c r="BCR94" s="1" t="s">
        <v>2787</v>
      </c>
      <c r="BCS94" s="1" t="s">
        <v>2787</v>
      </c>
      <c r="BCU94" s="1" t="s">
        <v>2787</v>
      </c>
      <c r="BCV94" s="1" t="s">
        <v>2787</v>
      </c>
      <c r="BCW94" s="1" t="s">
        <v>2787</v>
      </c>
      <c r="BCX94" s="1" t="s">
        <v>2787</v>
      </c>
      <c r="BCY94" s="1" t="s">
        <v>2787</v>
      </c>
      <c r="BCZ94" s="1" t="s">
        <v>2787</v>
      </c>
      <c r="BDA94" s="1" t="s">
        <v>2787</v>
      </c>
      <c r="BDB94" s="1" t="s">
        <v>2787</v>
      </c>
      <c r="BDC94" s="1" t="s">
        <v>2787</v>
      </c>
      <c r="BDE94" s="1" t="s">
        <v>2787</v>
      </c>
      <c r="BDF94" s="1" t="s">
        <v>2787</v>
      </c>
      <c r="BDG94" s="1" t="s">
        <v>2787</v>
      </c>
      <c r="BDH94" s="1" t="s">
        <v>2787</v>
      </c>
      <c r="BDI94" s="1" t="s">
        <v>2787</v>
      </c>
      <c r="BDJ94" s="1" t="s">
        <v>2787</v>
      </c>
      <c r="BDK94" s="1" t="s">
        <v>2787</v>
      </c>
      <c r="BDL94" s="1" t="s">
        <v>2787</v>
      </c>
      <c r="BDM94" s="1" t="s">
        <v>2787</v>
      </c>
      <c r="BDP94">
        <v>1344.71</v>
      </c>
      <c r="BDQ94">
        <v>20.5</v>
      </c>
      <c r="BDR94">
        <v>119.92</v>
      </c>
      <c r="BDS94">
        <v>1000</v>
      </c>
      <c r="BDT94">
        <v>5.8495999999999997</v>
      </c>
      <c r="BDU94" s="1" t="s">
        <v>2787</v>
      </c>
      <c r="BDV94">
        <v>0</v>
      </c>
      <c r="BDW94">
        <v>0</v>
      </c>
      <c r="BDX94" s="1" t="s">
        <v>2787</v>
      </c>
      <c r="BDY94" s="1" t="s">
        <v>2787</v>
      </c>
      <c r="BDZ94">
        <v>151.88999999999999</v>
      </c>
      <c r="BEA94">
        <v>40.76</v>
      </c>
      <c r="BEB94">
        <v>16</v>
      </c>
      <c r="BEC94">
        <v>2203</v>
      </c>
      <c r="BED94">
        <v>0.86470000000000002</v>
      </c>
      <c r="BEE94">
        <v>4.2</v>
      </c>
      <c r="BEF94">
        <v>0</v>
      </c>
      <c r="BEG94">
        <v>0</v>
      </c>
      <c r="BEJ94" s="1" t="s">
        <v>2787</v>
      </c>
      <c r="BEK94" s="1" t="s">
        <v>2787</v>
      </c>
      <c r="BEL94" s="1" t="s">
        <v>2787</v>
      </c>
      <c r="BEM94" s="1" t="s">
        <v>2787</v>
      </c>
      <c r="BEN94" s="1" t="s">
        <v>2787</v>
      </c>
      <c r="BEO94" s="1" t="s">
        <v>2787</v>
      </c>
      <c r="BEP94" s="1" t="s">
        <v>2787</v>
      </c>
      <c r="BEQ94" s="1" t="s">
        <v>2787</v>
      </c>
      <c r="BER94" s="1" t="s">
        <v>2787</v>
      </c>
      <c r="BES94" s="1" t="s">
        <v>2787</v>
      </c>
    </row>
    <row r="95" spans="1:1501" x14ac:dyDescent="0.25">
      <c r="A95" s="2">
        <v>37773</v>
      </c>
      <c r="B95">
        <v>100</v>
      </c>
      <c r="C95">
        <v>7.7</v>
      </c>
      <c r="D95">
        <v>32.1</v>
      </c>
      <c r="E95">
        <v>240</v>
      </c>
      <c r="F95">
        <v>1</v>
      </c>
      <c r="H95">
        <v>0</v>
      </c>
      <c r="I95">
        <v>0</v>
      </c>
      <c r="L95">
        <v>100</v>
      </c>
      <c r="M95">
        <v>77</v>
      </c>
      <c r="N95">
        <v>700</v>
      </c>
      <c r="O95">
        <v>110</v>
      </c>
      <c r="P95">
        <v>1</v>
      </c>
      <c r="R95">
        <v>0</v>
      </c>
      <c r="S95">
        <v>0</v>
      </c>
      <c r="V95">
        <v>102.84</v>
      </c>
      <c r="W95">
        <v>372.6</v>
      </c>
      <c r="X95">
        <v>1350</v>
      </c>
      <c r="Y95">
        <v>276</v>
      </c>
      <c r="Z95">
        <v>1</v>
      </c>
      <c r="AA95" s="1" t="s">
        <v>2787</v>
      </c>
      <c r="AB95">
        <v>12</v>
      </c>
      <c r="AC95">
        <v>1.33</v>
      </c>
      <c r="AF95">
        <v>94.98</v>
      </c>
      <c r="AG95">
        <v>496.6</v>
      </c>
      <c r="AH95">
        <v>382</v>
      </c>
      <c r="AI95">
        <v>1300</v>
      </c>
      <c r="AJ95">
        <v>1</v>
      </c>
      <c r="AK95" s="1" t="s">
        <v>2787</v>
      </c>
      <c r="AL95">
        <v>6</v>
      </c>
      <c r="AM95">
        <v>2.36</v>
      </c>
      <c r="AP95">
        <v>79.64</v>
      </c>
      <c r="AQ95">
        <v>239.49</v>
      </c>
      <c r="AR95">
        <v>177.4</v>
      </c>
      <c r="AS95">
        <v>1350</v>
      </c>
      <c r="AT95">
        <v>1</v>
      </c>
      <c r="AV95">
        <v>8</v>
      </c>
      <c r="AW95">
        <v>6.76</v>
      </c>
      <c r="AZ95">
        <v>104.66</v>
      </c>
      <c r="BA95">
        <v>1182.76</v>
      </c>
      <c r="BB95">
        <v>882</v>
      </c>
      <c r="BC95">
        <v>1341</v>
      </c>
      <c r="BD95">
        <v>1</v>
      </c>
      <c r="BF95">
        <v>27</v>
      </c>
      <c r="BG95">
        <v>4.59</v>
      </c>
      <c r="BJ95">
        <v>114.26</v>
      </c>
      <c r="BK95">
        <v>35.71</v>
      </c>
      <c r="BL95">
        <v>128</v>
      </c>
      <c r="BM95">
        <v>279</v>
      </c>
      <c r="BN95">
        <v>1</v>
      </c>
      <c r="BP95">
        <v>0</v>
      </c>
      <c r="BQ95">
        <v>0</v>
      </c>
      <c r="BT95">
        <v>11.24</v>
      </c>
      <c r="BU95">
        <v>2.19</v>
      </c>
      <c r="BV95">
        <v>162.9999</v>
      </c>
      <c r="BW95">
        <v>1341</v>
      </c>
      <c r="BX95">
        <v>100</v>
      </c>
      <c r="BY95">
        <v>0</v>
      </c>
      <c r="BZ95">
        <v>0</v>
      </c>
      <c r="CA95">
        <v>0</v>
      </c>
      <c r="CD95" s="1" t="s">
        <v>2787</v>
      </c>
      <c r="CE95" s="1" t="s">
        <v>2787</v>
      </c>
      <c r="CF95" s="1" t="s">
        <v>2787</v>
      </c>
      <c r="CG95" s="1" t="s">
        <v>2787</v>
      </c>
      <c r="CH95" s="1" t="s">
        <v>2787</v>
      </c>
      <c r="CI95" s="1" t="s">
        <v>2787</v>
      </c>
      <c r="CJ95" s="1" t="s">
        <v>2787</v>
      </c>
      <c r="CK95" s="1" t="s">
        <v>2787</v>
      </c>
      <c r="CN95">
        <v>116.73</v>
      </c>
      <c r="CO95">
        <v>32.86</v>
      </c>
      <c r="CP95">
        <v>18.62</v>
      </c>
      <c r="CQ95">
        <v>1668</v>
      </c>
      <c r="CR95">
        <v>0.94499999999999995</v>
      </c>
      <c r="CS95">
        <v>1.7</v>
      </c>
      <c r="CT95">
        <v>0</v>
      </c>
      <c r="CU95">
        <v>0</v>
      </c>
      <c r="CV95" s="1" t="s">
        <v>2787</v>
      </c>
      <c r="CW95">
        <v>0.43</v>
      </c>
      <c r="CX95" s="1" t="s">
        <v>2787</v>
      </c>
      <c r="CY95" s="1" t="s">
        <v>2787</v>
      </c>
      <c r="CZ95" s="1" t="s">
        <v>2787</v>
      </c>
      <c r="DA95" s="1" t="s">
        <v>2787</v>
      </c>
      <c r="DB95" s="1" t="s">
        <v>2787</v>
      </c>
      <c r="DC95" s="1" t="s">
        <v>2787</v>
      </c>
      <c r="DD95" s="1" t="s">
        <v>2787</v>
      </c>
      <c r="DE95" s="1" t="s">
        <v>2787</v>
      </c>
      <c r="DF95" s="1" t="s">
        <v>2787</v>
      </c>
      <c r="DG95" s="1" t="s">
        <v>2787</v>
      </c>
      <c r="DH95" s="1" t="s">
        <v>2787</v>
      </c>
      <c r="DI95" s="1" t="s">
        <v>2787</v>
      </c>
      <c r="DJ95" s="1" t="s">
        <v>2787</v>
      </c>
      <c r="DK95" s="1" t="s">
        <v>2787</v>
      </c>
      <c r="DL95" s="1" t="s">
        <v>2787</v>
      </c>
      <c r="DM95" s="1" t="s">
        <v>2787</v>
      </c>
      <c r="DN95" s="1" t="s">
        <v>2787</v>
      </c>
      <c r="DO95" s="1" t="s">
        <v>2787</v>
      </c>
      <c r="DP95" s="1" t="s">
        <v>2787</v>
      </c>
      <c r="DQ95" s="1" t="s">
        <v>2787</v>
      </c>
      <c r="DR95">
        <v>4.29</v>
      </c>
      <c r="DS95">
        <v>0.47</v>
      </c>
      <c r="DT95">
        <v>6</v>
      </c>
      <c r="DU95">
        <v>79</v>
      </c>
      <c r="DV95">
        <v>1</v>
      </c>
      <c r="DW95" s="1" t="s">
        <v>2787</v>
      </c>
      <c r="DX95">
        <v>0</v>
      </c>
      <c r="DY95">
        <v>0</v>
      </c>
      <c r="EB95">
        <v>241.78</v>
      </c>
      <c r="EC95">
        <v>60.06</v>
      </c>
      <c r="ED95">
        <v>3</v>
      </c>
      <c r="EE95">
        <v>20020</v>
      </c>
      <c r="EF95">
        <v>1</v>
      </c>
      <c r="EG95">
        <v>382.4</v>
      </c>
      <c r="EH95">
        <v>0.23</v>
      </c>
      <c r="EI95">
        <v>11.5</v>
      </c>
      <c r="EJ95" s="1" t="s">
        <v>2787</v>
      </c>
      <c r="EK95" s="1" t="s">
        <v>2787</v>
      </c>
      <c r="EL95">
        <v>11.76</v>
      </c>
      <c r="EM95">
        <v>5.83</v>
      </c>
      <c r="EN95">
        <v>4</v>
      </c>
      <c r="EO95">
        <v>1458</v>
      </c>
      <c r="EP95">
        <v>1</v>
      </c>
      <c r="EQ95">
        <v>1.5</v>
      </c>
      <c r="ER95">
        <v>0</v>
      </c>
      <c r="ES95">
        <v>0</v>
      </c>
      <c r="EU95" s="1" t="s">
        <v>2787</v>
      </c>
      <c r="EV95" s="1" t="s">
        <v>2787</v>
      </c>
      <c r="EW95" s="1" t="s">
        <v>2787</v>
      </c>
      <c r="EX95" s="1" t="s">
        <v>2787</v>
      </c>
      <c r="EY95" s="1" t="s">
        <v>2787</v>
      </c>
      <c r="EZ95" s="1" t="s">
        <v>2787</v>
      </c>
      <c r="FA95" s="1" t="s">
        <v>2787</v>
      </c>
      <c r="FB95" s="1" t="s">
        <v>2787</v>
      </c>
      <c r="FC95" s="1" t="s">
        <v>2787</v>
      </c>
      <c r="FD95" s="1" t="s">
        <v>2787</v>
      </c>
      <c r="FE95" s="1" t="s">
        <v>2787</v>
      </c>
      <c r="FF95" s="1" t="s">
        <v>2787</v>
      </c>
      <c r="FG95" s="1" t="s">
        <v>2787</v>
      </c>
      <c r="FH95" s="1" t="s">
        <v>2787</v>
      </c>
      <c r="FI95" s="1" t="s">
        <v>2787</v>
      </c>
      <c r="FJ95" s="1" t="s">
        <v>2787</v>
      </c>
      <c r="FK95" s="1" t="s">
        <v>2787</v>
      </c>
      <c r="FL95" s="1" t="s">
        <v>2787</v>
      </c>
      <c r="FM95" s="1" t="s">
        <v>2787</v>
      </c>
      <c r="FP95">
        <v>57.32</v>
      </c>
      <c r="FQ95">
        <v>303.92</v>
      </c>
      <c r="FR95">
        <v>12</v>
      </c>
      <c r="FS95">
        <v>25327</v>
      </c>
      <c r="FT95">
        <v>1</v>
      </c>
      <c r="FU95">
        <v>24.8</v>
      </c>
      <c r="FV95">
        <v>0.32</v>
      </c>
      <c r="FW95">
        <v>4</v>
      </c>
      <c r="FX95">
        <v>0.2</v>
      </c>
      <c r="FY95">
        <v>0.47</v>
      </c>
      <c r="FZ95">
        <v>1518.8</v>
      </c>
      <c r="GA95">
        <v>119.43</v>
      </c>
      <c r="GB95">
        <v>4.3499999999999996</v>
      </c>
      <c r="GC95">
        <v>1372</v>
      </c>
      <c r="GD95">
        <v>0.05</v>
      </c>
      <c r="GE95">
        <v>249.9</v>
      </c>
      <c r="GF95">
        <v>0.22</v>
      </c>
      <c r="GG95">
        <v>7.75</v>
      </c>
      <c r="GH95" s="1" t="s">
        <v>2787</v>
      </c>
      <c r="GI95" s="1" t="s">
        <v>2787</v>
      </c>
      <c r="GJ95">
        <v>7.61</v>
      </c>
      <c r="GK95">
        <v>1.36</v>
      </c>
      <c r="GL95">
        <v>1.6</v>
      </c>
      <c r="GM95">
        <v>852</v>
      </c>
      <c r="GN95">
        <v>1</v>
      </c>
      <c r="GO95">
        <v>0.3</v>
      </c>
      <c r="GP95">
        <v>0</v>
      </c>
      <c r="GQ95">
        <v>0</v>
      </c>
      <c r="GR95" s="1" t="s">
        <v>2787</v>
      </c>
      <c r="GS95" s="1" t="s">
        <v>2787</v>
      </c>
      <c r="GT95" s="1" t="s">
        <v>2787</v>
      </c>
      <c r="GU95" s="1" t="s">
        <v>2787</v>
      </c>
      <c r="GV95" s="1" t="s">
        <v>2787</v>
      </c>
      <c r="GW95" s="1" t="s">
        <v>2787</v>
      </c>
      <c r="GX95" s="1" t="s">
        <v>2787</v>
      </c>
      <c r="GY95" s="1" t="s">
        <v>2787</v>
      </c>
      <c r="GZ95" s="1" t="s">
        <v>2787</v>
      </c>
      <c r="HA95" s="1" t="s">
        <v>2787</v>
      </c>
      <c r="HB95" s="1" t="s">
        <v>2787</v>
      </c>
      <c r="HC95" s="1" t="s">
        <v>2787</v>
      </c>
      <c r="HD95">
        <v>557.05999999999995</v>
      </c>
      <c r="HE95">
        <v>6153.1</v>
      </c>
      <c r="HF95">
        <v>21.121500000000001</v>
      </c>
      <c r="HG95">
        <v>199259</v>
      </c>
      <c r="HH95">
        <v>0.68400000000000005</v>
      </c>
      <c r="HI95">
        <v>42537.5</v>
      </c>
      <c r="HJ95">
        <v>0.72</v>
      </c>
      <c r="HK95">
        <v>5.0999999999999996</v>
      </c>
      <c r="HL95">
        <v>0.19</v>
      </c>
      <c r="HM95">
        <v>2.23</v>
      </c>
      <c r="HN95">
        <v>6737.41</v>
      </c>
      <c r="HO95">
        <v>206.51</v>
      </c>
      <c r="HP95">
        <v>0.36870000000000003</v>
      </c>
      <c r="HQ95">
        <v>41385</v>
      </c>
      <c r="HR95">
        <v>7.3899999999999993E-2</v>
      </c>
      <c r="HS95">
        <v>2528.4</v>
      </c>
      <c r="HT95">
        <v>0.01</v>
      </c>
      <c r="HU95">
        <v>3.31</v>
      </c>
      <c r="HW95" s="1" t="s">
        <v>2787</v>
      </c>
      <c r="HX95">
        <v>62.31</v>
      </c>
      <c r="HY95">
        <v>6.84</v>
      </c>
      <c r="HZ95">
        <v>7.88</v>
      </c>
      <c r="IA95">
        <v>845</v>
      </c>
      <c r="IB95">
        <v>0.97340000000000004</v>
      </c>
      <c r="IC95">
        <v>0.1</v>
      </c>
      <c r="ID95">
        <v>0</v>
      </c>
      <c r="IE95">
        <v>0</v>
      </c>
      <c r="IH95">
        <v>108.4</v>
      </c>
      <c r="II95">
        <v>54.77</v>
      </c>
      <c r="IJ95">
        <v>130.4</v>
      </c>
      <c r="IK95">
        <v>420</v>
      </c>
      <c r="IL95">
        <v>1</v>
      </c>
      <c r="IM95" s="1" t="s">
        <v>2787</v>
      </c>
      <c r="IN95">
        <v>3.05</v>
      </c>
      <c r="IO95">
        <v>3.51</v>
      </c>
      <c r="IP95" s="1" t="s">
        <v>2787</v>
      </c>
      <c r="IQ95" s="1" t="s">
        <v>2787</v>
      </c>
      <c r="IR95" s="1" t="s">
        <v>2787</v>
      </c>
      <c r="IS95" s="1" t="s">
        <v>2787</v>
      </c>
      <c r="IT95" s="1" t="s">
        <v>2787</v>
      </c>
      <c r="IU95" s="1" t="s">
        <v>2787</v>
      </c>
      <c r="IV95" s="1" t="s">
        <v>2787</v>
      </c>
      <c r="IW95" s="1" t="s">
        <v>2787</v>
      </c>
      <c r="IX95" s="1" t="s">
        <v>2787</v>
      </c>
      <c r="IY95" s="1" t="s">
        <v>2787</v>
      </c>
      <c r="JB95" s="1" t="s">
        <v>2787</v>
      </c>
      <c r="JC95" s="1" t="s">
        <v>2787</v>
      </c>
      <c r="JD95" s="1" t="s">
        <v>2787</v>
      </c>
      <c r="JE95" s="1" t="s">
        <v>2787</v>
      </c>
      <c r="JF95" s="1" t="s">
        <v>2787</v>
      </c>
      <c r="JG95" s="1" t="s">
        <v>2787</v>
      </c>
      <c r="JH95" s="1" t="s">
        <v>2787</v>
      </c>
      <c r="JI95" s="1" t="s">
        <v>2787</v>
      </c>
      <c r="JJ95" s="1" t="s">
        <v>2787</v>
      </c>
      <c r="JK95" s="1" t="s">
        <v>2787</v>
      </c>
      <c r="JL95" s="1" t="s">
        <v>2787</v>
      </c>
      <c r="JM95" s="1" t="s">
        <v>2787</v>
      </c>
      <c r="JN95" s="1" t="s">
        <v>2787</v>
      </c>
      <c r="JO95" s="1" t="s">
        <v>2787</v>
      </c>
      <c r="JP95" s="1" t="s">
        <v>2787</v>
      </c>
      <c r="JQ95" s="1" t="s">
        <v>2787</v>
      </c>
      <c r="JR95" s="1" t="s">
        <v>2787</v>
      </c>
      <c r="JS95" s="1" t="s">
        <v>2787</v>
      </c>
      <c r="JT95" s="1" t="s">
        <v>2787</v>
      </c>
      <c r="JU95" s="1" t="s">
        <v>2787</v>
      </c>
      <c r="JV95" s="1" t="s">
        <v>2787</v>
      </c>
      <c r="JW95" s="1" t="s">
        <v>2787</v>
      </c>
      <c r="JX95" s="1" t="s">
        <v>2787</v>
      </c>
      <c r="JY95" s="1" t="s">
        <v>2787</v>
      </c>
      <c r="JZ95" s="1" t="s">
        <v>2787</v>
      </c>
      <c r="KA95" s="1" t="s">
        <v>2787</v>
      </c>
      <c r="KB95" s="1" t="s">
        <v>2787</v>
      </c>
      <c r="KC95" s="1" t="s">
        <v>2787</v>
      </c>
      <c r="KD95" s="1" t="s">
        <v>2787</v>
      </c>
      <c r="KE95" s="1" t="s">
        <v>2787</v>
      </c>
      <c r="KF95">
        <v>100</v>
      </c>
      <c r="KG95">
        <v>24.39</v>
      </c>
      <c r="KH95">
        <v>18.760000000000002</v>
      </c>
      <c r="KI95">
        <v>1300</v>
      </c>
      <c r="KJ95">
        <v>1</v>
      </c>
      <c r="KL95">
        <v>0</v>
      </c>
      <c r="KM95">
        <v>0</v>
      </c>
      <c r="KP95">
        <v>489.14</v>
      </c>
      <c r="KQ95">
        <v>89.84</v>
      </c>
      <c r="KR95">
        <v>9.51</v>
      </c>
      <c r="KS95">
        <v>3150</v>
      </c>
      <c r="KT95">
        <v>0.33329999999999999</v>
      </c>
      <c r="KU95">
        <v>78</v>
      </c>
      <c r="KV95">
        <v>0.3</v>
      </c>
      <c r="KW95">
        <v>4.7300000000000004</v>
      </c>
      <c r="KX95">
        <v>0.06</v>
      </c>
      <c r="KY95">
        <v>0.5</v>
      </c>
      <c r="KZ95">
        <v>69.7</v>
      </c>
      <c r="LA95">
        <v>16.39</v>
      </c>
      <c r="LB95">
        <v>5.6666999999999996</v>
      </c>
      <c r="LC95">
        <v>2411</v>
      </c>
      <c r="LD95">
        <v>0.83330000000000004</v>
      </c>
      <c r="LE95">
        <v>47.9</v>
      </c>
      <c r="LF95">
        <v>0</v>
      </c>
      <c r="LG95">
        <v>0</v>
      </c>
      <c r="LH95" s="1" t="s">
        <v>2787</v>
      </c>
      <c r="LI95">
        <v>0.78</v>
      </c>
      <c r="LJ95">
        <v>59.89</v>
      </c>
      <c r="LK95">
        <v>5.34</v>
      </c>
      <c r="LL95">
        <v>3.73</v>
      </c>
      <c r="LM95">
        <v>1432</v>
      </c>
      <c r="LN95">
        <v>1</v>
      </c>
      <c r="LO95">
        <v>37.299999999999997</v>
      </c>
      <c r="LP95">
        <v>0.22</v>
      </c>
      <c r="LQ95">
        <v>8.85</v>
      </c>
      <c r="LR95" s="1" t="s">
        <v>2787</v>
      </c>
      <c r="LS95" s="1" t="s">
        <v>2787</v>
      </c>
      <c r="LT95" s="1" t="s">
        <v>2787</v>
      </c>
      <c r="LU95" s="1" t="s">
        <v>2787</v>
      </c>
      <c r="LV95" s="1" t="s">
        <v>2787</v>
      </c>
      <c r="LW95" s="1" t="s">
        <v>2787</v>
      </c>
      <c r="LX95" s="1" t="s">
        <v>2787</v>
      </c>
      <c r="LY95" s="1" t="s">
        <v>2787</v>
      </c>
      <c r="LZ95" s="1" t="s">
        <v>2787</v>
      </c>
      <c r="MA95" s="1" t="s">
        <v>2787</v>
      </c>
      <c r="MC95" s="1" t="s">
        <v>2787</v>
      </c>
      <c r="MD95" s="1" t="s">
        <v>2787</v>
      </c>
      <c r="ME95" s="1" t="s">
        <v>2787</v>
      </c>
      <c r="MF95" s="1" t="s">
        <v>2787</v>
      </c>
      <c r="MG95" s="1" t="s">
        <v>2787</v>
      </c>
      <c r="MH95" s="1" t="s">
        <v>2787</v>
      </c>
      <c r="MI95" s="1" t="s">
        <v>2787</v>
      </c>
      <c r="MJ95" s="1" t="s">
        <v>2787</v>
      </c>
      <c r="MK95" s="1" t="s">
        <v>2787</v>
      </c>
      <c r="ML95" s="1" t="s">
        <v>2787</v>
      </c>
      <c r="MM95" s="1" t="s">
        <v>2787</v>
      </c>
      <c r="MN95">
        <v>31.63</v>
      </c>
      <c r="MO95">
        <v>19.39</v>
      </c>
      <c r="MP95">
        <v>8404891000000</v>
      </c>
      <c r="MQ95">
        <v>7459</v>
      </c>
      <c r="MR95">
        <v>3232648000000</v>
      </c>
      <c r="MS95" s="1" t="s">
        <v>2787</v>
      </c>
      <c r="MT95">
        <v>0</v>
      </c>
      <c r="MU95">
        <v>0</v>
      </c>
      <c r="MV95" s="1" t="s">
        <v>2787</v>
      </c>
      <c r="MW95" s="1" t="s">
        <v>2787</v>
      </c>
      <c r="MX95" s="1" t="s">
        <v>2787</v>
      </c>
      <c r="MY95" s="1" t="s">
        <v>2787</v>
      </c>
      <c r="MZ95" s="1" t="s">
        <v>2787</v>
      </c>
      <c r="NA95" s="1" t="s">
        <v>2787</v>
      </c>
      <c r="NB95" s="1" t="s">
        <v>2787</v>
      </c>
      <c r="NC95" s="1" t="s">
        <v>2787</v>
      </c>
      <c r="ND95" s="1" t="s">
        <v>2787</v>
      </c>
      <c r="NE95" s="1" t="s">
        <v>2787</v>
      </c>
      <c r="NF95" s="1" t="s">
        <v>2787</v>
      </c>
      <c r="NG95" s="1" t="s">
        <v>2787</v>
      </c>
      <c r="NH95">
        <v>3.08</v>
      </c>
      <c r="NI95">
        <v>7.39</v>
      </c>
      <c r="NJ95">
        <v>2.2309000000000001</v>
      </c>
      <c r="NK95">
        <v>19976</v>
      </c>
      <c r="NL95">
        <v>6.0293999999999999</v>
      </c>
      <c r="NM95">
        <v>418.6</v>
      </c>
      <c r="NN95">
        <v>0</v>
      </c>
      <c r="NO95">
        <v>0</v>
      </c>
      <c r="NP95" s="1" t="s">
        <v>2787</v>
      </c>
      <c r="NQ95" s="1" t="s">
        <v>2787</v>
      </c>
      <c r="NR95">
        <v>279.89</v>
      </c>
      <c r="NS95">
        <v>18.63</v>
      </c>
      <c r="NT95">
        <v>11.5</v>
      </c>
      <c r="NU95">
        <v>1620</v>
      </c>
      <c r="NV95">
        <v>1</v>
      </c>
      <c r="NW95">
        <v>2.9</v>
      </c>
      <c r="NX95">
        <v>0.4</v>
      </c>
      <c r="NY95">
        <v>5.22</v>
      </c>
      <c r="OA95" s="1" t="s">
        <v>2787</v>
      </c>
      <c r="OJ95" s="1" t="s">
        <v>2787</v>
      </c>
      <c r="OK95" s="1" t="s">
        <v>2787</v>
      </c>
      <c r="OL95" s="1" t="s">
        <v>2787</v>
      </c>
      <c r="OM95" s="1" t="s">
        <v>2787</v>
      </c>
      <c r="ON95" s="1" t="s">
        <v>2787</v>
      </c>
      <c r="OO95" s="1" t="s">
        <v>2787</v>
      </c>
      <c r="OP95" s="1" t="s">
        <v>2787</v>
      </c>
      <c r="OQ95" s="1" t="s">
        <v>2787</v>
      </c>
      <c r="OR95" s="1" t="s">
        <v>2787</v>
      </c>
      <c r="OS95" s="1" t="s">
        <v>2787</v>
      </c>
      <c r="OT95" s="1" t="s">
        <v>2787</v>
      </c>
      <c r="OU95" s="1" t="s">
        <v>2787</v>
      </c>
      <c r="OV95">
        <v>138.79</v>
      </c>
      <c r="OW95">
        <v>20.36</v>
      </c>
      <c r="OX95">
        <v>10.1</v>
      </c>
      <c r="OY95">
        <v>2016</v>
      </c>
      <c r="OZ95">
        <v>1</v>
      </c>
      <c r="PA95">
        <v>3.9</v>
      </c>
      <c r="PB95">
        <v>0.46</v>
      </c>
      <c r="PC95">
        <v>6.83</v>
      </c>
      <c r="PD95" s="1" t="s">
        <v>2787</v>
      </c>
      <c r="PE95">
        <v>1.06</v>
      </c>
      <c r="PF95">
        <v>104.83</v>
      </c>
      <c r="PG95">
        <v>99.33</v>
      </c>
      <c r="PH95">
        <v>20775.009999999998</v>
      </c>
      <c r="PI95">
        <v>11953</v>
      </c>
      <c r="PJ95">
        <v>2500.0010000000002</v>
      </c>
      <c r="PK95">
        <v>0.2</v>
      </c>
      <c r="PL95">
        <v>0</v>
      </c>
      <c r="PM95">
        <v>0</v>
      </c>
      <c r="PN95">
        <v>313.76</v>
      </c>
      <c r="PO95">
        <v>805</v>
      </c>
      <c r="PP95">
        <v>23.44</v>
      </c>
      <c r="PQ95">
        <v>8.61</v>
      </c>
      <c r="PR95">
        <v>4.8499999999999996</v>
      </c>
      <c r="PS95">
        <v>1775</v>
      </c>
      <c r="PT95">
        <v>1</v>
      </c>
      <c r="PU95">
        <v>30.6</v>
      </c>
      <c r="PV95">
        <v>0.2</v>
      </c>
      <c r="PW95">
        <v>6.19</v>
      </c>
      <c r="PY95" s="1" t="s">
        <v>2787</v>
      </c>
      <c r="PZ95">
        <v>21.35</v>
      </c>
      <c r="QA95">
        <v>6.16</v>
      </c>
      <c r="QB95">
        <v>55.5</v>
      </c>
      <c r="QC95">
        <v>111</v>
      </c>
      <c r="QD95">
        <v>1</v>
      </c>
      <c r="QF95">
        <v>0</v>
      </c>
      <c r="QG95">
        <v>0</v>
      </c>
      <c r="QJ95" s="1" t="s">
        <v>2787</v>
      </c>
      <c r="QK95" s="1" t="s">
        <v>2787</v>
      </c>
      <c r="QL95" s="1" t="s">
        <v>2787</v>
      </c>
      <c r="QM95" s="1" t="s">
        <v>2787</v>
      </c>
      <c r="QN95" s="1" t="s">
        <v>2787</v>
      </c>
      <c r="QO95" s="1" t="s">
        <v>2787</v>
      </c>
      <c r="QP95" s="1" t="s">
        <v>2787</v>
      </c>
      <c r="QQ95" s="1" t="s">
        <v>2787</v>
      </c>
      <c r="QR95" s="1" t="s">
        <v>2787</v>
      </c>
      <c r="QS95" s="1" t="s">
        <v>2787</v>
      </c>
      <c r="QT95" s="1" t="s">
        <v>2787</v>
      </c>
      <c r="QU95" s="1" t="s">
        <v>2787</v>
      </c>
      <c r="QV95" s="1" t="s">
        <v>2787</v>
      </c>
      <c r="QW95" s="1" t="s">
        <v>2787</v>
      </c>
      <c r="QX95" s="1" t="s">
        <v>2787</v>
      </c>
      <c r="QY95" s="1" t="s">
        <v>2787</v>
      </c>
      <c r="QZ95" s="1" t="s">
        <v>2787</v>
      </c>
      <c r="RA95" s="1" t="s">
        <v>2787</v>
      </c>
      <c r="RC95" s="1" t="s">
        <v>2787</v>
      </c>
      <c r="RD95" s="1" t="s">
        <v>2787</v>
      </c>
      <c r="RE95" s="1" t="s">
        <v>2787</v>
      </c>
      <c r="RF95" s="1" t="s">
        <v>2787</v>
      </c>
      <c r="RG95" s="1" t="s">
        <v>2787</v>
      </c>
      <c r="RH95" s="1" t="s">
        <v>2787</v>
      </c>
      <c r="RI95" s="1" t="s">
        <v>2787</v>
      </c>
      <c r="RJ95" s="1" t="s">
        <v>2787</v>
      </c>
      <c r="RK95" s="1" t="s">
        <v>2787</v>
      </c>
      <c r="RL95" s="1" t="s">
        <v>2787</v>
      </c>
      <c r="RM95" s="1" t="s">
        <v>2787</v>
      </c>
      <c r="RN95">
        <v>286.38</v>
      </c>
      <c r="RO95">
        <v>104.54</v>
      </c>
      <c r="RP95">
        <v>103</v>
      </c>
      <c r="RQ95">
        <v>1015</v>
      </c>
      <c r="RR95">
        <v>1</v>
      </c>
      <c r="RS95">
        <v>7.4</v>
      </c>
      <c r="RT95">
        <v>2.27</v>
      </c>
      <c r="RU95">
        <v>3.3</v>
      </c>
      <c r="RV95">
        <v>1.76</v>
      </c>
      <c r="RW95">
        <v>8.4700000000000006</v>
      </c>
      <c r="RX95">
        <v>82.84</v>
      </c>
      <c r="RY95">
        <v>24.2</v>
      </c>
      <c r="RZ95">
        <v>4.42</v>
      </c>
      <c r="SA95">
        <v>5475</v>
      </c>
      <c r="SB95">
        <v>1</v>
      </c>
      <c r="SC95" s="1" t="s">
        <v>2787</v>
      </c>
      <c r="SD95">
        <v>0</v>
      </c>
      <c r="SE95">
        <v>0</v>
      </c>
      <c r="SG95" s="1" t="s">
        <v>2787</v>
      </c>
      <c r="SH95">
        <v>138.16999999999999</v>
      </c>
      <c r="SI95">
        <v>60.39</v>
      </c>
      <c r="SJ95">
        <v>48.7</v>
      </c>
      <c r="SK95">
        <v>1240</v>
      </c>
      <c r="SL95">
        <v>1</v>
      </c>
      <c r="SM95" s="1" t="s">
        <v>2787</v>
      </c>
      <c r="SN95">
        <v>0.8</v>
      </c>
      <c r="SO95">
        <v>2.46</v>
      </c>
      <c r="SP95" s="1" t="s">
        <v>2787</v>
      </c>
      <c r="SQ95" s="1" t="s">
        <v>2787</v>
      </c>
      <c r="SR95" s="1" t="s">
        <v>2787</v>
      </c>
      <c r="SS95" s="1" t="s">
        <v>2787</v>
      </c>
      <c r="ST95" s="1" t="s">
        <v>2787</v>
      </c>
      <c r="SU95" s="1" t="s">
        <v>2787</v>
      </c>
      <c r="SV95" s="1" t="s">
        <v>2787</v>
      </c>
      <c r="SW95" s="1" t="s">
        <v>2787</v>
      </c>
      <c r="SX95" s="1" t="s">
        <v>2787</v>
      </c>
      <c r="SY95" s="1" t="s">
        <v>2787</v>
      </c>
      <c r="SZ95" s="1" t="s">
        <v>2787</v>
      </c>
      <c r="TA95" s="1" t="s">
        <v>2787</v>
      </c>
      <c r="TB95">
        <v>194.62</v>
      </c>
      <c r="TC95">
        <v>51.14</v>
      </c>
      <c r="TD95">
        <v>10.44</v>
      </c>
      <c r="TE95">
        <v>4043</v>
      </c>
      <c r="TF95">
        <v>0.82540000000000002</v>
      </c>
      <c r="TG95">
        <v>2.2999999999999998</v>
      </c>
      <c r="TH95">
        <v>0</v>
      </c>
      <c r="TI95">
        <v>0</v>
      </c>
      <c r="TJ95" s="1" t="s">
        <v>2787</v>
      </c>
      <c r="TK95" s="1" t="s">
        <v>2787</v>
      </c>
      <c r="TL95">
        <v>85.71</v>
      </c>
      <c r="TM95">
        <v>2548.98</v>
      </c>
      <c r="TN95">
        <v>3332</v>
      </c>
      <c r="TO95">
        <v>765</v>
      </c>
      <c r="TP95">
        <v>1</v>
      </c>
      <c r="TQ95" s="1" t="s">
        <v>2787</v>
      </c>
      <c r="TR95">
        <v>55</v>
      </c>
      <c r="TS95">
        <v>2.48</v>
      </c>
      <c r="TV95" s="1" t="s">
        <v>2787</v>
      </c>
      <c r="TW95" s="1" t="s">
        <v>2787</v>
      </c>
      <c r="TX95" s="1" t="s">
        <v>2787</v>
      </c>
      <c r="TY95" s="1" t="s">
        <v>2787</v>
      </c>
      <c r="TZ95" s="1" t="s">
        <v>2787</v>
      </c>
      <c r="UA95" s="1" t="s">
        <v>2787</v>
      </c>
      <c r="UB95" s="1" t="s">
        <v>2787</v>
      </c>
      <c r="UC95" s="1" t="s">
        <v>2787</v>
      </c>
      <c r="UD95" s="1" t="s">
        <v>2787</v>
      </c>
      <c r="UE95" s="1" t="s">
        <v>2787</v>
      </c>
      <c r="UF95">
        <v>4148.8900000000003</v>
      </c>
      <c r="UG95">
        <v>631.75</v>
      </c>
      <c r="UH95">
        <v>4750</v>
      </c>
      <c r="UI95">
        <v>133</v>
      </c>
      <c r="UJ95">
        <v>1</v>
      </c>
      <c r="UK95" s="1" t="s">
        <v>2787</v>
      </c>
      <c r="UL95">
        <v>68</v>
      </c>
      <c r="UM95">
        <v>2.15</v>
      </c>
      <c r="UP95">
        <v>202.9</v>
      </c>
      <c r="UQ95">
        <v>7978.32</v>
      </c>
      <c r="UR95">
        <v>2520</v>
      </c>
      <c r="US95">
        <v>3166</v>
      </c>
      <c r="UT95">
        <v>1</v>
      </c>
      <c r="UU95" s="1" t="s">
        <v>2787</v>
      </c>
      <c r="UV95">
        <v>63</v>
      </c>
      <c r="UW95">
        <v>3.75</v>
      </c>
      <c r="UX95" s="1" t="s">
        <v>2787</v>
      </c>
      <c r="UY95" s="1" t="s">
        <v>2787</v>
      </c>
      <c r="UZ95">
        <v>133.69</v>
      </c>
      <c r="VA95">
        <v>12.06</v>
      </c>
      <c r="VB95">
        <v>25.96</v>
      </c>
      <c r="VC95">
        <v>201</v>
      </c>
      <c r="VD95">
        <v>0.43269999999999997</v>
      </c>
      <c r="VE95">
        <v>1.8</v>
      </c>
      <c r="VF95">
        <v>0</v>
      </c>
      <c r="VG95">
        <v>0</v>
      </c>
      <c r="VJ95">
        <v>215.36</v>
      </c>
      <c r="VK95">
        <v>6339.85</v>
      </c>
      <c r="VL95">
        <v>33.92</v>
      </c>
      <c r="VM95">
        <v>186906</v>
      </c>
      <c r="VN95">
        <v>1</v>
      </c>
      <c r="VO95">
        <v>11601.7</v>
      </c>
      <c r="VP95">
        <v>0.7</v>
      </c>
      <c r="VQ95">
        <v>3.1</v>
      </c>
      <c r="VR95">
        <v>1.1100000000000001</v>
      </c>
      <c r="VS95">
        <v>4.33</v>
      </c>
      <c r="VT95">
        <v>106.4</v>
      </c>
      <c r="VU95">
        <v>67.11</v>
      </c>
      <c r="VV95">
        <v>44.5</v>
      </c>
      <c r="VW95">
        <v>1508</v>
      </c>
      <c r="VX95">
        <v>1</v>
      </c>
      <c r="VY95">
        <v>24.6</v>
      </c>
      <c r="VZ95">
        <v>1.26</v>
      </c>
      <c r="WA95">
        <v>4.24</v>
      </c>
      <c r="WB95">
        <v>0.48</v>
      </c>
      <c r="WC95">
        <v>5.1100000000000003</v>
      </c>
      <c r="WD95" s="1" t="s">
        <v>2787</v>
      </c>
      <c r="WE95" s="1" t="s">
        <v>2787</v>
      </c>
      <c r="WF95" s="1" t="s">
        <v>2787</v>
      </c>
      <c r="WG95" s="1" t="s">
        <v>2787</v>
      </c>
      <c r="WH95" s="1" t="s">
        <v>2787</v>
      </c>
      <c r="WI95" s="1" t="s">
        <v>2787</v>
      </c>
      <c r="WJ95" s="1" t="s">
        <v>2787</v>
      </c>
      <c r="WK95" s="1" t="s">
        <v>2787</v>
      </c>
      <c r="WQ95">
        <v>15</v>
      </c>
      <c r="WR95">
        <v>1</v>
      </c>
      <c r="WT95">
        <v>3</v>
      </c>
      <c r="WX95" s="1" t="s">
        <v>2787</v>
      </c>
      <c r="WY95" s="1" t="s">
        <v>2787</v>
      </c>
      <c r="WZ95" s="1" t="s">
        <v>2787</v>
      </c>
      <c r="XA95" s="1" t="s">
        <v>2787</v>
      </c>
      <c r="XB95" s="1" t="s">
        <v>2787</v>
      </c>
      <c r="XC95" s="1" t="s">
        <v>2787</v>
      </c>
      <c r="XD95" s="1" t="s">
        <v>2787</v>
      </c>
      <c r="XE95" s="1" t="s">
        <v>2787</v>
      </c>
      <c r="XF95" s="1" t="s">
        <v>2787</v>
      </c>
      <c r="XG95" s="1" t="s">
        <v>2787</v>
      </c>
      <c r="XH95" s="1" t="s">
        <v>2787</v>
      </c>
      <c r="XI95" s="1" t="s">
        <v>2787</v>
      </c>
      <c r="XJ95" s="1" t="s">
        <v>2787</v>
      </c>
      <c r="XK95" s="1" t="s">
        <v>2787</v>
      </c>
      <c r="XL95" s="1" t="s">
        <v>2787</v>
      </c>
      <c r="XM95" s="1" t="s">
        <v>2787</v>
      </c>
      <c r="XN95" s="1" t="s">
        <v>2787</v>
      </c>
      <c r="XO95" s="1" t="s">
        <v>2787</v>
      </c>
      <c r="XR95">
        <v>322.22000000000003</v>
      </c>
      <c r="XS95">
        <v>106.47</v>
      </c>
      <c r="XT95">
        <v>8.19</v>
      </c>
      <c r="XU95">
        <v>1300</v>
      </c>
      <c r="XV95">
        <v>0.1</v>
      </c>
      <c r="XW95">
        <v>178.2</v>
      </c>
      <c r="XX95">
        <v>0.24</v>
      </c>
      <c r="XY95">
        <v>4.4000000000000004</v>
      </c>
      <c r="XZ95" s="1" t="s">
        <v>2787</v>
      </c>
      <c r="YA95">
        <v>0.62</v>
      </c>
      <c r="YB95" s="1" t="s">
        <v>2787</v>
      </c>
      <c r="YC95" s="1" t="s">
        <v>2787</v>
      </c>
      <c r="YD95" s="1" t="s">
        <v>2787</v>
      </c>
      <c r="YE95" s="1" t="s">
        <v>2787</v>
      </c>
      <c r="YF95" s="1" t="s">
        <v>2787</v>
      </c>
      <c r="YG95" s="1" t="s">
        <v>2787</v>
      </c>
      <c r="YH95" s="1" t="s">
        <v>2787</v>
      </c>
      <c r="YI95" s="1" t="s">
        <v>2787</v>
      </c>
      <c r="YJ95" s="1" t="s">
        <v>2787</v>
      </c>
      <c r="YK95" s="1" t="s">
        <v>2787</v>
      </c>
      <c r="YL95">
        <v>9620.69</v>
      </c>
      <c r="YM95">
        <v>13172.13</v>
      </c>
      <c r="YN95">
        <v>23.2179</v>
      </c>
      <c r="YO95">
        <v>99865</v>
      </c>
      <c r="YP95">
        <v>0.17599999999999999</v>
      </c>
      <c r="YQ95">
        <v>67349.100000000006</v>
      </c>
      <c r="YR95">
        <v>0.56000000000000005</v>
      </c>
      <c r="YS95">
        <v>3.64</v>
      </c>
      <c r="YT95">
        <v>0.08</v>
      </c>
      <c r="YU95">
        <v>1.39</v>
      </c>
      <c r="YV95" s="1" t="s">
        <v>2787</v>
      </c>
      <c r="YW95" s="1" t="s">
        <v>2787</v>
      </c>
      <c r="YX95" s="1" t="s">
        <v>2787</v>
      </c>
      <c r="YY95" s="1" t="s">
        <v>2787</v>
      </c>
      <c r="YZ95" s="1" t="s">
        <v>2787</v>
      </c>
      <c r="ZA95" s="1" t="s">
        <v>2787</v>
      </c>
      <c r="ZB95" s="1" t="s">
        <v>2787</v>
      </c>
      <c r="ZC95" s="1" t="s">
        <v>2787</v>
      </c>
      <c r="ZF95" s="1" t="s">
        <v>2787</v>
      </c>
      <c r="ZG95" s="1" t="s">
        <v>2787</v>
      </c>
      <c r="ZH95" s="1" t="s">
        <v>2787</v>
      </c>
      <c r="ZI95" s="1" t="s">
        <v>2787</v>
      </c>
      <c r="ZJ95" s="1" t="s">
        <v>2787</v>
      </c>
      <c r="ZK95" s="1" t="s">
        <v>2787</v>
      </c>
      <c r="ZL95" s="1" t="s">
        <v>2787</v>
      </c>
      <c r="ZM95" s="1" t="s">
        <v>2787</v>
      </c>
      <c r="ZO95" s="1" t="s">
        <v>2787</v>
      </c>
      <c r="ZP95">
        <v>61.32</v>
      </c>
      <c r="ZQ95">
        <v>7738.84</v>
      </c>
      <c r="ZR95">
        <v>9.5399999999999991</v>
      </c>
      <c r="ZS95">
        <v>811199</v>
      </c>
      <c r="ZT95">
        <v>1</v>
      </c>
      <c r="ZU95">
        <v>45183.1</v>
      </c>
      <c r="ZV95">
        <v>0.3</v>
      </c>
      <c r="ZW95">
        <v>4.72</v>
      </c>
      <c r="ZX95">
        <v>0.32</v>
      </c>
      <c r="ZY95">
        <v>0.87</v>
      </c>
      <c r="ZZ95">
        <v>627.52</v>
      </c>
      <c r="AAA95">
        <v>512.86</v>
      </c>
      <c r="AAB95">
        <v>682</v>
      </c>
      <c r="AAC95">
        <v>752</v>
      </c>
      <c r="AAD95">
        <v>1</v>
      </c>
      <c r="AAE95" s="1" t="s">
        <v>2787</v>
      </c>
      <c r="AAF95">
        <v>16</v>
      </c>
      <c r="AAG95">
        <v>3.52</v>
      </c>
      <c r="AAH95" s="1" t="s">
        <v>2787</v>
      </c>
      <c r="AAI95" s="1" t="s">
        <v>2787</v>
      </c>
      <c r="AAJ95" s="1" t="s">
        <v>2787</v>
      </c>
      <c r="AAK95" s="1" t="s">
        <v>2787</v>
      </c>
      <c r="AAL95" s="1" t="s">
        <v>2787</v>
      </c>
      <c r="AAM95" s="1" t="s">
        <v>2787</v>
      </c>
      <c r="AAN95" s="1" t="s">
        <v>2787</v>
      </c>
      <c r="AAO95" s="1" t="s">
        <v>2787</v>
      </c>
      <c r="AAP95" s="1" t="s">
        <v>2787</v>
      </c>
      <c r="AAQ95" s="1" t="s">
        <v>2787</v>
      </c>
      <c r="AAR95" s="1" t="s">
        <v>2787</v>
      </c>
      <c r="AAS95" s="1" t="s">
        <v>2787</v>
      </c>
      <c r="AAT95" s="1" t="s">
        <v>2787</v>
      </c>
      <c r="AAU95" s="1" t="s">
        <v>2787</v>
      </c>
      <c r="AAV95" s="1" t="s">
        <v>2787</v>
      </c>
      <c r="AAW95" s="1" t="s">
        <v>2787</v>
      </c>
      <c r="AAX95" s="1" t="s">
        <v>2787</v>
      </c>
      <c r="AAY95" s="1" t="s">
        <v>2787</v>
      </c>
      <c r="AAZ95" s="1" t="s">
        <v>2787</v>
      </c>
      <c r="ABA95" s="1" t="s">
        <v>2787</v>
      </c>
      <c r="ABB95" s="1" t="s">
        <v>2787</v>
      </c>
      <c r="ABC95" s="1" t="s">
        <v>2787</v>
      </c>
      <c r="ABD95">
        <v>102.37</v>
      </c>
      <c r="ABE95">
        <v>659.99</v>
      </c>
      <c r="ABF95">
        <v>486</v>
      </c>
      <c r="ABG95">
        <v>1358</v>
      </c>
      <c r="ABH95">
        <v>1</v>
      </c>
      <c r="ABI95" s="1" t="s">
        <v>2787</v>
      </c>
      <c r="ABJ95">
        <v>35</v>
      </c>
      <c r="ABK95">
        <v>10.8</v>
      </c>
      <c r="ABN95" s="1" t="s">
        <v>2787</v>
      </c>
      <c r="ABO95" s="1" t="s">
        <v>2787</v>
      </c>
      <c r="ABP95" s="1" t="s">
        <v>2787</v>
      </c>
      <c r="ABQ95" s="1" t="s">
        <v>2787</v>
      </c>
      <c r="ABR95" s="1" t="s">
        <v>2787</v>
      </c>
      <c r="ABS95" s="1" t="s">
        <v>2787</v>
      </c>
      <c r="ABT95" s="1" t="s">
        <v>2787</v>
      </c>
      <c r="ABU95" s="1" t="s">
        <v>2787</v>
      </c>
      <c r="ABX95" s="1" t="s">
        <v>2787</v>
      </c>
      <c r="ABY95" s="1" t="s">
        <v>2787</v>
      </c>
      <c r="ABZ95" s="1" t="s">
        <v>2787</v>
      </c>
      <c r="ACA95" s="1" t="s">
        <v>2787</v>
      </c>
      <c r="ACB95" s="1" t="s">
        <v>2787</v>
      </c>
      <c r="ACC95" s="1" t="s">
        <v>2787</v>
      </c>
      <c r="ACD95" s="1" t="s">
        <v>2787</v>
      </c>
      <c r="ACE95" s="1" t="s">
        <v>2787</v>
      </c>
      <c r="ACF95" s="1" t="s">
        <v>2787</v>
      </c>
      <c r="ACG95" s="1" t="s">
        <v>2787</v>
      </c>
      <c r="ACH95" s="1" t="s">
        <v>2787</v>
      </c>
      <c r="ACI95" s="1" t="s">
        <v>2787</v>
      </c>
      <c r="ACJ95" s="1" t="s">
        <v>2787</v>
      </c>
      <c r="ACK95" s="1" t="s">
        <v>2787</v>
      </c>
      <c r="ACL95" s="1" t="s">
        <v>2787</v>
      </c>
      <c r="ACM95" s="1" t="s">
        <v>2787</v>
      </c>
      <c r="ACN95" s="1" t="s">
        <v>2787</v>
      </c>
      <c r="ACO95" s="1" t="s">
        <v>2787</v>
      </c>
      <c r="ACP95" s="1" t="s">
        <v>2787</v>
      </c>
      <c r="ACQ95" s="1" t="s">
        <v>2787</v>
      </c>
      <c r="ACR95">
        <v>5.44</v>
      </c>
      <c r="ACS95">
        <v>5.61</v>
      </c>
      <c r="ACT95">
        <v>7.6</v>
      </c>
      <c r="ACU95">
        <v>8243</v>
      </c>
      <c r="ACV95">
        <v>11.170199999999999</v>
      </c>
      <c r="ACW95">
        <v>83.7</v>
      </c>
      <c r="ACX95">
        <v>0</v>
      </c>
      <c r="ACY95">
        <v>0</v>
      </c>
      <c r="ACZ95" s="1" t="s">
        <v>2787</v>
      </c>
      <c r="ADA95">
        <v>1.95</v>
      </c>
      <c r="ADB95" s="1" t="s">
        <v>2787</v>
      </c>
      <c r="ADC95" s="1" t="s">
        <v>2787</v>
      </c>
      <c r="ADD95" s="1" t="s">
        <v>2787</v>
      </c>
      <c r="ADE95" s="1" t="s">
        <v>2787</v>
      </c>
      <c r="ADF95" s="1" t="s">
        <v>2787</v>
      </c>
      <c r="ADG95" s="1" t="s">
        <v>2787</v>
      </c>
      <c r="ADH95" s="1" t="s">
        <v>2787</v>
      </c>
      <c r="ADI95" s="1" t="s">
        <v>2787</v>
      </c>
      <c r="ADK95" s="1" t="s">
        <v>2787</v>
      </c>
      <c r="ADL95" s="1" t="s">
        <v>2787</v>
      </c>
      <c r="ADM95" s="1" t="s">
        <v>2787</v>
      </c>
      <c r="ADN95" s="1" t="s">
        <v>2787</v>
      </c>
      <c r="ADO95" s="1" t="s">
        <v>2787</v>
      </c>
      <c r="ADP95" s="1" t="s">
        <v>2787</v>
      </c>
      <c r="ADQ95" s="1" t="s">
        <v>2787</v>
      </c>
      <c r="ADR95" s="1" t="s">
        <v>2787</v>
      </c>
      <c r="ADS95" s="1" t="s">
        <v>2787</v>
      </c>
      <c r="ADT95" s="1" t="s">
        <v>2787</v>
      </c>
      <c r="ADU95" s="1" t="s">
        <v>2787</v>
      </c>
      <c r="ADV95" s="1" t="s">
        <v>2787</v>
      </c>
      <c r="ADW95" s="1" t="s">
        <v>2787</v>
      </c>
      <c r="ADX95" s="1" t="s">
        <v>2787</v>
      </c>
      <c r="ADY95" s="1" t="s">
        <v>2787</v>
      </c>
      <c r="ADZ95" s="1" t="s">
        <v>2787</v>
      </c>
      <c r="AEA95" s="1" t="s">
        <v>2787</v>
      </c>
      <c r="AEB95" s="1" t="s">
        <v>2787</v>
      </c>
      <c r="AEC95" s="1" t="s">
        <v>2787</v>
      </c>
      <c r="AEE95" s="1" t="s">
        <v>2787</v>
      </c>
      <c r="AEF95">
        <v>69.31</v>
      </c>
      <c r="AEG95">
        <v>150.16</v>
      </c>
      <c r="AEH95">
        <v>9.99</v>
      </c>
      <c r="AEI95">
        <v>15031</v>
      </c>
      <c r="AEJ95">
        <v>1</v>
      </c>
      <c r="AEK95">
        <v>139.1</v>
      </c>
      <c r="AEL95">
        <v>0.3</v>
      </c>
      <c r="AEM95">
        <v>4.5</v>
      </c>
      <c r="AEN95">
        <v>0.01</v>
      </c>
      <c r="AEO95">
        <v>1.19</v>
      </c>
      <c r="AEP95" s="1" t="s">
        <v>2787</v>
      </c>
      <c r="AEQ95" s="1" t="s">
        <v>2787</v>
      </c>
      <c r="AER95" s="1" t="s">
        <v>2787</v>
      </c>
      <c r="AES95" s="1" t="s">
        <v>2787</v>
      </c>
      <c r="AET95" s="1" t="s">
        <v>2787</v>
      </c>
      <c r="AEU95" s="1" t="s">
        <v>2787</v>
      </c>
      <c r="AEV95" s="1" t="s">
        <v>2787</v>
      </c>
      <c r="AEW95" s="1" t="s">
        <v>2787</v>
      </c>
      <c r="AEY95" s="1" t="s">
        <v>2787</v>
      </c>
      <c r="AEZ95" s="1" t="s">
        <v>2787</v>
      </c>
      <c r="AFA95" s="1" t="s">
        <v>2787</v>
      </c>
      <c r="AFB95" s="1" t="s">
        <v>2787</v>
      </c>
      <c r="AFC95" s="1" t="s">
        <v>2787</v>
      </c>
      <c r="AFD95" s="1" t="s">
        <v>2787</v>
      </c>
      <c r="AFE95" s="1" t="s">
        <v>2787</v>
      </c>
      <c r="AFF95" s="1" t="s">
        <v>2787</v>
      </c>
      <c r="AFG95" s="1" t="s">
        <v>2787</v>
      </c>
      <c r="AFI95" s="1" t="s">
        <v>2787</v>
      </c>
      <c r="AFJ95">
        <v>213.83</v>
      </c>
      <c r="AFK95">
        <v>70.75</v>
      </c>
      <c r="AFL95">
        <v>34</v>
      </c>
      <c r="AFM95">
        <v>2081</v>
      </c>
      <c r="AFN95">
        <v>1</v>
      </c>
      <c r="AFO95">
        <v>1.3</v>
      </c>
      <c r="AFP95">
        <v>0.5</v>
      </c>
      <c r="AFQ95">
        <v>2.21</v>
      </c>
      <c r="AFR95">
        <v>0.59</v>
      </c>
      <c r="AFS95">
        <v>0.28000000000000003</v>
      </c>
      <c r="AFT95" s="1" t="s">
        <v>2787</v>
      </c>
      <c r="AFU95" s="1" t="s">
        <v>2787</v>
      </c>
      <c r="AFV95" s="1" t="s">
        <v>2787</v>
      </c>
      <c r="AFW95" s="1" t="s">
        <v>2787</v>
      </c>
      <c r="AFX95" s="1" t="s">
        <v>2787</v>
      </c>
      <c r="AFY95" s="1" t="s">
        <v>2787</v>
      </c>
      <c r="AFZ95" s="1" t="s">
        <v>2787</v>
      </c>
      <c r="AGA95" s="1" t="s">
        <v>2787</v>
      </c>
      <c r="AGD95" s="1" t="s">
        <v>2787</v>
      </c>
      <c r="AGE95" s="1" t="s">
        <v>2787</v>
      </c>
      <c r="AGF95" s="1" t="s">
        <v>2787</v>
      </c>
      <c r="AGG95" s="1" t="s">
        <v>2787</v>
      </c>
      <c r="AGH95" s="1" t="s">
        <v>2787</v>
      </c>
      <c r="AGI95" s="1" t="s">
        <v>2787</v>
      </c>
      <c r="AGJ95" s="1" t="s">
        <v>2787</v>
      </c>
      <c r="AGK95" s="1" t="s">
        <v>2787</v>
      </c>
      <c r="AGM95" s="1" t="s">
        <v>2787</v>
      </c>
      <c r="AGN95" s="1" t="s">
        <v>2787</v>
      </c>
      <c r="AGO95" s="1" t="s">
        <v>2787</v>
      </c>
      <c r="AGP95" s="1" t="s">
        <v>2787</v>
      </c>
      <c r="AGQ95" s="1" t="s">
        <v>2787</v>
      </c>
      <c r="AGR95" s="1" t="s">
        <v>2787</v>
      </c>
      <c r="AGS95" s="1" t="s">
        <v>2787</v>
      </c>
      <c r="AGT95" s="1" t="s">
        <v>2787</v>
      </c>
      <c r="AGU95" s="1" t="s">
        <v>2787</v>
      </c>
      <c r="AGV95" s="1" t="s">
        <v>2787</v>
      </c>
      <c r="AGW95" s="1" t="s">
        <v>2787</v>
      </c>
      <c r="AGX95" s="1" t="s">
        <v>2787</v>
      </c>
      <c r="AGY95" s="1" t="s">
        <v>2787</v>
      </c>
      <c r="AGZ95" s="1" t="s">
        <v>2787</v>
      </c>
      <c r="AHA95" s="1" t="s">
        <v>2787</v>
      </c>
      <c r="AHB95" s="1" t="s">
        <v>2787</v>
      </c>
      <c r="AHC95" s="1" t="s">
        <v>2787</v>
      </c>
      <c r="AHD95" s="1" t="s">
        <v>2787</v>
      </c>
      <c r="AHE95" s="1" t="s">
        <v>2787</v>
      </c>
      <c r="AHF95" s="1" t="s">
        <v>2787</v>
      </c>
      <c r="AHG95" s="1" t="s">
        <v>2787</v>
      </c>
      <c r="AHH95" s="1" t="s">
        <v>2787</v>
      </c>
      <c r="AHI95" s="1" t="s">
        <v>2787</v>
      </c>
      <c r="AHJ95" s="1" t="s">
        <v>2787</v>
      </c>
      <c r="AHK95" s="1" t="s">
        <v>2787</v>
      </c>
      <c r="AHL95" s="1" t="s">
        <v>2787</v>
      </c>
      <c r="AHM95" s="1" t="s">
        <v>2787</v>
      </c>
      <c r="AHN95" s="1" t="s">
        <v>2787</v>
      </c>
      <c r="AHO95" s="1" t="s">
        <v>2787</v>
      </c>
      <c r="AHP95" s="1" t="s">
        <v>2787</v>
      </c>
      <c r="AHQ95" s="1" t="s">
        <v>2787</v>
      </c>
      <c r="AHR95">
        <v>140.91999999999999</v>
      </c>
      <c r="AHS95">
        <v>139.88999999999999</v>
      </c>
      <c r="AHT95">
        <v>59.278700000000001</v>
      </c>
      <c r="AHU95">
        <v>1943</v>
      </c>
      <c r="AHV95">
        <v>0.82330000000000003</v>
      </c>
      <c r="AHW95">
        <v>14.4</v>
      </c>
      <c r="AHX95">
        <v>2.2200000000000002</v>
      </c>
      <c r="AHY95">
        <v>5.62</v>
      </c>
      <c r="AHZ95">
        <v>0.2</v>
      </c>
      <c r="AIA95">
        <v>5.39</v>
      </c>
      <c r="AIB95" s="1" t="s">
        <v>2787</v>
      </c>
      <c r="AIC95" s="1" t="s">
        <v>2787</v>
      </c>
      <c r="AID95" s="1" t="s">
        <v>2787</v>
      </c>
      <c r="AIE95" s="1" t="s">
        <v>2787</v>
      </c>
      <c r="AIF95" s="1" t="s">
        <v>2787</v>
      </c>
      <c r="AIG95" s="1" t="s">
        <v>2787</v>
      </c>
      <c r="AIH95" s="1" t="s">
        <v>2787</v>
      </c>
      <c r="AII95" s="1" t="s">
        <v>2787</v>
      </c>
      <c r="AIK95" s="1" t="s">
        <v>2787</v>
      </c>
      <c r="AIL95" s="1" t="s">
        <v>2787</v>
      </c>
      <c r="AIM95" s="1" t="s">
        <v>2787</v>
      </c>
      <c r="AIN95" s="1" t="s">
        <v>2787</v>
      </c>
      <c r="AIO95" s="1" t="s">
        <v>2787</v>
      </c>
      <c r="AIP95" s="1" t="s">
        <v>2787</v>
      </c>
      <c r="AIQ95" s="1" t="s">
        <v>2787</v>
      </c>
      <c r="AIR95" s="1" t="s">
        <v>2787</v>
      </c>
      <c r="AIS95" s="1" t="s">
        <v>2787</v>
      </c>
      <c r="AIU95" s="1" t="s">
        <v>2787</v>
      </c>
      <c r="AIV95" s="1" t="s">
        <v>2787</v>
      </c>
      <c r="AIW95" s="1" t="s">
        <v>2787</v>
      </c>
      <c r="AIX95" s="1" t="s">
        <v>2787</v>
      </c>
      <c r="AIY95" s="1" t="s">
        <v>2787</v>
      </c>
      <c r="AIZ95" s="1" t="s">
        <v>2787</v>
      </c>
      <c r="AJA95" s="1" t="s">
        <v>2787</v>
      </c>
      <c r="AJB95" s="1" t="s">
        <v>2787</v>
      </c>
      <c r="AJC95" s="1" t="s">
        <v>2787</v>
      </c>
      <c r="AJD95" s="1" t="s">
        <v>2787</v>
      </c>
      <c r="AJE95" s="1" t="s">
        <v>2787</v>
      </c>
      <c r="AJF95" s="1" t="s">
        <v>2787</v>
      </c>
      <c r="AJG95" s="1" t="s">
        <v>2787</v>
      </c>
      <c r="AJH95" s="1" t="s">
        <v>2787</v>
      </c>
      <c r="AJI95" s="1" t="s">
        <v>2787</v>
      </c>
      <c r="AJJ95" s="1" t="s">
        <v>2787</v>
      </c>
      <c r="AJK95" s="1" t="s">
        <v>2787</v>
      </c>
      <c r="AJL95" s="1" t="s">
        <v>2787</v>
      </c>
      <c r="AJM95" s="1" t="s">
        <v>2787</v>
      </c>
      <c r="AJO95" s="1" t="s">
        <v>2787</v>
      </c>
      <c r="AJP95" s="1" t="s">
        <v>2787</v>
      </c>
      <c r="AJQ95" s="1" t="s">
        <v>2787</v>
      </c>
      <c r="AJR95" s="1" t="s">
        <v>2787</v>
      </c>
      <c r="AJS95" s="1" t="s">
        <v>2787</v>
      </c>
      <c r="AJT95" s="1" t="s">
        <v>2787</v>
      </c>
      <c r="AJU95" s="1" t="s">
        <v>2787</v>
      </c>
      <c r="AJV95" s="1" t="s">
        <v>2787</v>
      </c>
      <c r="AJW95" s="1" t="s">
        <v>2787</v>
      </c>
      <c r="AJX95" s="1" t="s">
        <v>2787</v>
      </c>
      <c r="AJY95" s="1" t="s">
        <v>2787</v>
      </c>
      <c r="AJZ95" s="1" t="s">
        <v>2787</v>
      </c>
      <c r="AKA95" s="1" t="s">
        <v>2787</v>
      </c>
      <c r="AKB95" s="1" t="s">
        <v>2787</v>
      </c>
      <c r="AKC95" s="1" t="s">
        <v>2787</v>
      </c>
      <c r="AKD95" s="1" t="s">
        <v>2787</v>
      </c>
      <c r="AKE95" s="1" t="s">
        <v>2787</v>
      </c>
      <c r="AKF95" s="1" t="s">
        <v>2787</v>
      </c>
      <c r="AKG95" s="1" t="s">
        <v>2787</v>
      </c>
      <c r="AKH95" s="1" t="s">
        <v>2787</v>
      </c>
      <c r="AKI95" s="1" t="s">
        <v>2787</v>
      </c>
      <c r="AKJ95" s="1" t="s">
        <v>2787</v>
      </c>
      <c r="AKK95" s="1" t="s">
        <v>2787</v>
      </c>
      <c r="AKL95" s="1" t="s">
        <v>2787</v>
      </c>
      <c r="AKM95" s="1" t="s">
        <v>2787</v>
      </c>
      <c r="AKN95" s="1" t="s">
        <v>2787</v>
      </c>
      <c r="AKO95" s="1" t="s">
        <v>2787</v>
      </c>
      <c r="AKP95" s="1" t="s">
        <v>2787</v>
      </c>
      <c r="AKQ95" s="1" t="s">
        <v>2787</v>
      </c>
      <c r="AKR95" s="1" t="s">
        <v>2787</v>
      </c>
      <c r="AKS95" s="1" t="s">
        <v>2787</v>
      </c>
      <c r="AKT95">
        <v>3.42</v>
      </c>
      <c r="AKU95">
        <v>15.41</v>
      </c>
      <c r="AKV95">
        <v>39.619999999999997</v>
      </c>
      <c r="AKW95">
        <v>66979</v>
      </c>
      <c r="AKX95">
        <v>172.2724</v>
      </c>
      <c r="AKY95">
        <v>5.0999999999999996</v>
      </c>
      <c r="AKZ95">
        <v>0</v>
      </c>
      <c r="ALA95">
        <v>0</v>
      </c>
      <c r="ALB95" s="1" t="s">
        <v>2787</v>
      </c>
      <c r="ALC95" s="1" t="s">
        <v>2787</v>
      </c>
      <c r="ALD95" s="1" t="s">
        <v>2787</v>
      </c>
      <c r="ALE95" s="1" t="s">
        <v>2787</v>
      </c>
      <c r="ALF95" s="1" t="s">
        <v>2787</v>
      </c>
      <c r="ALG95" s="1" t="s">
        <v>2787</v>
      </c>
      <c r="ALH95" s="1" t="s">
        <v>2787</v>
      </c>
      <c r="ALI95" s="1" t="s">
        <v>2787</v>
      </c>
      <c r="ALJ95" s="1" t="s">
        <v>2787</v>
      </c>
      <c r="ALK95" s="1" t="s">
        <v>2787</v>
      </c>
      <c r="ALL95" s="1" t="s">
        <v>2787</v>
      </c>
      <c r="ALM95" s="1" t="s">
        <v>2787</v>
      </c>
      <c r="ALN95" s="1" t="s">
        <v>2787</v>
      </c>
      <c r="ALO95" s="1" t="s">
        <v>2787</v>
      </c>
      <c r="ALP95" s="1" t="s">
        <v>2787</v>
      </c>
      <c r="ALQ95" s="1" t="s">
        <v>2787</v>
      </c>
      <c r="ALR95" s="1" t="s">
        <v>2787</v>
      </c>
      <c r="ALS95" s="1" t="s">
        <v>2787</v>
      </c>
      <c r="ALT95" s="1" t="s">
        <v>2787</v>
      </c>
      <c r="ALU95" s="1" t="s">
        <v>2787</v>
      </c>
      <c r="ALV95" s="1" t="s">
        <v>2787</v>
      </c>
      <c r="ALW95" s="1" t="s">
        <v>2787</v>
      </c>
      <c r="ALX95" s="1" t="s">
        <v>2787</v>
      </c>
      <c r="ALY95" s="1" t="s">
        <v>2787</v>
      </c>
      <c r="ALZ95" s="1" t="s">
        <v>2787</v>
      </c>
      <c r="AMA95" s="1" t="s">
        <v>2787</v>
      </c>
      <c r="AMB95" s="1" t="s">
        <v>2787</v>
      </c>
      <c r="AMC95" s="1" t="s">
        <v>2787</v>
      </c>
      <c r="AMD95" s="1" t="s">
        <v>2787</v>
      </c>
      <c r="AME95" s="1" t="s">
        <v>2787</v>
      </c>
      <c r="AMF95" s="1" t="s">
        <v>2787</v>
      </c>
      <c r="AMG95" s="1" t="s">
        <v>2787</v>
      </c>
      <c r="AMH95" s="1" t="s">
        <v>2787</v>
      </c>
      <c r="AMI95" s="1" t="s">
        <v>2787</v>
      </c>
      <c r="AMJ95" s="1" t="s">
        <v>2787</v>
      </c>
      <c r="AMK95" s="1" t="s">
        <v>2787</v>
      </c>
      <c r="AML95" s="1" t="s">
        <v>2787</v>
      </c>
      <c r="AMM95" s="1" t="s">
        <v>2787</v>
      </c>
      <c r="AMN95" s="1" t="s">
        <v>2787</v>
      </c>
      <c r="AMO95" s="1" t="s">
        <v>2787</v>
      </c>
      <c r="AMP95" s="1" t="s">
        <v>2787</v>
      </c>
      <c r="AMQ95" s="1" t="s">
        <v>2787</v>
      </c>
      <c r="AMR95" s="1" t="s">
        <v>2787</v>
      </c>
      <c r="AMS95" s="1" t="s">
        <v>2787</v>
      </c>
      <c r="AMT95" s="1" t="s">
        <v>2787</v>
      </c>
      <c r="AMU95" s="1" t="s">
        <v>2787</v>
      </c>
      <c r="AMV95" s="1" t="s">
        <v>2787</v>
      </c>
      <c r="AMW95" s="1" t="s">
        <v>2787</v>
      </c>
      <c r="AMX95" s="1" t="s">
        <v>2787</v>
      </c>
      <c r="AMY95" s="1" t="s">
        <v>2787</v>
      </c>
      <c r="AMZ95" s="1" t="s">
        <v>2787</v>
      </c>
      <c r="ANA95" s="1" t="s">
        <v>2787</v>
      </c>
      <c r="ANB95" s="1" t="s">
        <v>2787</v>
      </c>
      <c r="ANC95" s="1" t="s">
        <v>2787</v>
      </c>
      <c r="AND95" s="1" t="s">
        <v>2787</v>
      </c>
      <c r="ANE95" s="1" t="s">
        <v>2787</v>
      </c>
      <c r="ANF95" s="1" t="s">
        <v>2787</v>
      </c>
      <c r="ANG95" s="1" t="s">
        <v>2787</v>
      </c>
      <c r="ANH95" s="1" t="s">
        <v>2787</v>
      </c>
      <c r="ANI95" s="1" t="s">
        <v>2787</v>
      </c>
      <c r="ANK95" s="1" t="s">
        <v>2787</v>
      </c>
      <c r="ANL95" s="1" t="s">
        <v>2787</v>
      </c>
      <c r="ANM95" s="1" t="s">
        <v>2787</v>
      </c>
      <c r="ANN95" s="1" t="s">
        <v>2787</v>
      </c>
      <c r="ANO95" s="1" t="s">
        <v>2787</v>
      </c>
      <c r="ANP95" s="1" t="s">
        <v>2787</v>
      </c>
      <c r="ANQ95" s="1" t="s">
        <v>2787</v>
      </c>
      <c r="ANR95" s="1" t="s">
        <v>2787</v>
      </c>
      <c r="ANS95" s="1" t="s">
        <v>2787</v>
      </c>
      <c r="ANT95" s="1" t="s">
        <v>2787</v>
      </c>
      <c r="ANU95" s="1" t="s">
        <v>2787</v>
      </c>
      <c r="ANV95">
        <v>22.46</v>
      </c>
      <c r="ANW95">
        <v>10.59</v>
      </c>
      <c r="ANX95">
        <v>8.3135999999999992</v>
      </c>
      <c r="ANY95">
        <v>1247</v>
      </c>
      <c r="ANZ95">
        <v>0.97919999999999996</v>
      </c>
      <c r="AOA95">
        <v>5.5</v>
      </c>
      <c r="AOB95">
        <v>0</v>
      </c>
      <c r="AOC95">
        <v>0</v>
      </c>
      <c r="AOD95" s="1" t="s">
        <v>2787</v>
      </c>
      <c r="AOE95" s="1" t="s">
        <v>2787</v>
      </c>
      <c r="AOF95" s="1" t="s">
        <v>2787</v>
      </c>
      <c r="AOG95" s="1" t="s">
        <v>2787</v>
      </c>
      <c r="AOH95" s="1" t="s">
        <v>2787</v>
      </c>
      <c r="AOI95" s="1" t="s">
        <v>2787</v>
      </c>
      <c r="AOJ95" s="1" t="s">
        <v>2787</v>
      </c>
      <c r="AOK95" s="1" t="s">
        <v>2787</v>
      </c>
      <c r="AOL95" s="1" t="s">
        <v>2787</v>
      </c>
      <c r="AOM95" s="1" t="s">
        <v>2787</v>
      </c>
      <c r="AON95" s="1" t="s">
        <v>2787</v>
      </c>
      <c r="AOO95" s="1" t="s">
        <v>2787</v>
      </c>
      <c r="AOP95" s="1" t="s">
        <v>2787</v>
      </c>
      <c r="AOQ95" s="1" t="s">
        <v>2787</v>
      </c>
      <c r="AOR95" s="1" t="s">
        <v>2787</v>
      </c>
      <c r="AOS95" s="1" t="s">
        <v>2787</v>
      </c>
      <c r="AOT95" s="1" t="s">
        <v>2787</v>
      </c>
      <c r="AOU95" s="1" t="s">
        <v>2787</v>
      </c>
      <c r="AOV95" s="1" t="s">
        <v>2787</v>
      </c>
      <c r="AOW95" s="1" t="s">
        <v>2787</v>
      </c>
      <c r="AOY95" s="1" t="s">
        <v>2787</v>
      </c>
      <c r="AOZ95" s="1" t="s">
        <v>2787</v>
      </c>
      <c r="APA95" s="1" t="s">
        <v>2787</v>
      </c>
      <c r="APB95" s="1" t="s">
        <v>2787</v>
      </c>
      <c r="APC95" s="1" t="s">
        <v>2787</v>
      </c>
      <c r="APD95" s="1" t="s">
        <v>2787</v>
      </c>
      <c r="APE95" s="1" t="s">
        <v>2787</v>
      </c>
      <c r="APF95" s="1" t="s">
        <v>2787</v>
      </c>
      <c r="APG95" s="1" t="s">
        <v>2787</v>
      </c>
      <c r="API95" s="1" t="s">
        <v>2787</v>
      </c>
      <c r="APJ95">
        <v>75.28</v>
      </c>
      <c r="APK95">
        <v>15.4</v>
      </c>
      <c r="APL95">
        <v>1854551000</v>
      </c>
      <c r="APM95">
        <v>2000</v>
      </c>
      <c r="APN95">
        <v>240850300</v>
      </c>
      <c r="APO95">
        <v>0</v>
      </c>
      <c r="APP95">
        <v>67438160</v>
      </c>
      <c r="APQ95">
        <v>5.45</v>
      </c>
      <c r="APR95" s="1" t="s">
        <v>2787</v>
      </c>
      <c r="APS95" s="1" t="s">
        <v>2787</v>
      </c>
      <c r="APT95" s="1" t="s">
        <v>2787</v>
      </c>
      <c r="APU95" s="1" t="s">
        <v>2787</v>
      </c>
      <c r="APV95" s="1" t="s">
        <v>2787</v>
      </c>
      <c r="APW95" s="1" t="s">
        <v>2787</v>
      </c>
      <c r="APX95" s="1" t="s">
        <v>2787</v>
      </c>
      <c r="APY95" s="1" t="s">
        <v>2787</v>
      </c>
      <c r="APZ95" s="1" t="s">
        <v>2787</v>
      </c>
      <c r="AQA95" s="1" t="s">
        <v>2787</v>
      </c>
      <c r="AQB95" s="1" t="s">
        <v>2787</v>
      </c>
      <c r="AQC95" s="1" t="s">
        <v>2787</v>
      </c>
      <c r="AQD95">
        <v>71.55</v>
      </c>
      <c r="AQE95">
        <v>92.18</v>
      </c>
      <c r="AQF95">
        <v>10.973000000000001</v>
      </c>
      <c r="AQG95">
        <v>7714</v>
      </c>
      <c r="AQH95">
        <v>0.91820000000000002</v>
      </c>
      <c r="AQI95">
        <v>15.9</v>
      </c>
      <c r="AQJ95">
        <v>0.09</v>
      </c>
      <c r="AQK95">
        <v>1.26</v>
      </c>
      <c r="AQL95" s="1" t="s">
        <v>2787</v>
      </c>
      <c r="AQM95">
        <v>-0.33</v>
      </c>
      <c r="AQN95" s="1" t="s">
        <v>2787</v>
      </c>
      <c r="AQO95" s="1" t="s">
        <v>2787</v>
      </c>
      <c r="AQP95" s="1" t="s">
        <v>2787</v>
      </c>
      <c r="AQQ95" s="1" t="s">
        <v>2787</v>
      </c>
      <c r="AQR95" s="1" t="s">
        <v>2787</v>
      </c>
      <c r="AQS95" s="1" t="s">
        <v>2787</v>
      </c>
      <c r="AQT95" s="1" t="s">
        <v>2787</v>
      </c>
      <c r="AQU95" s="1" t="s">
        <v>2787</v>
      </c>
      <c r="AQV95" s="1" t="s">
        <v>2787</v>
      </c>
      <c r="AQW95" s="1" t="s">
        <v>2787</v>
      </c>
      <c r="AQX95">
        <v>254.31</v>
      </c>
      <c r="AQY95">
        <v>27.51</v>
      </c>
      <c r="AQZ95">
        <v>92</v>
      </c>
      <c r="ARA95">
        <v>299</v>
      </c>
      <c r="ARB95">
        <v>1</v>
      </c>
      <c r="ARC95">
        <v>1.3</v>
      </c>
      <c r="ARD95">
        <v>1.68</v>
      </c>
      <c r="ARE95">
        <v>2.74</v>
      </c>
      <c r="ARF95" s="1" t="s">
        <v>2787</v>
      </c>
      <c r="ARG95" s="1" t="s">
        <v>2787</v>
      </c>
      <c r="ARH95">
        <v>81.41</v>
      </c>
      <c r="ARI95">
        <v>32.56</v>
      </c>
      <c r="ARJ95">
        <v>19.636099999999999</v>
      </c>
      <c r="ARK95">
        <v>1628</v>
      </c>
      <c r="ARL95">
        <v>0.98180000000000001</v>
      </c>
      <c r="ARM95">
        <v>8.1</v>
      </c>
      <c r="ARN95">
        <v>0.69</v>
      </c>
      <c r="ARO95">
        <v>5.25</v>
      </c>
      <c r="ARP95" s="1" t="s">
        <v>2787</v>
      </c>
      <c r="ARQ95">
        <v>2.44</v>
      </c>
      <c r="ARR95" s="1" t="s">
        <v>2787</v>
      </c>
      <c r="ARS95" s="1" t="s">
        <v>2787</v>
      </c>
      <c r="ART95" s="1" t="s">
        <v>2787</v>
      </c>
      <c r="ARU95" s="1" t="s">
        <v>2787</v>
      </c>
      <c r="ARV95" s="1" t="s">
        <v>2787</v>
      </c>
      <c r="ARW95" s="1" t="s">
        <v>2787</v>
      </c>
      <c r="ARX95" s="1" t="s">
        <v>2787</v>
      </c>
      <c r="ARY95" s="1" t="s">
        <v>2787</v>
      </c>
      <c r="ARZ95" s="1" t="s">
        <v>2787</v>
      </c>
      <c r="ASA95" s="1" t="s">
        <v>2787</v>
      </c>
      <c r="ASB95" s="1" t="s">
        <v>2787</v>
      </c>
      <c r="ASC95" s="1" t="s">
        <v>2787</v>
      </c>
      <c r="ASD95" s="1" t="s">
        <v>2787</v>
      </c>
      <c r="ASE95" s="1" t="s">
        <v>2787</v>
      </c>
      <c r="ASF95" s="1" t="s">
        <v>2787</v>
      </c>
      <c r="ASG95" s="1" t="s">
        <v>2787</v>
      </c>
      <c r="ASH95" s="1" t="s">
        <v>2787</v>
      </c>
      <c r="ASI95" s="1" t="s">
        <v>2787</v>
      </c>
      <c r="ASJ95" s="1" t="s">
        <v>2787</v>
      </c>
      <c r="ASK95" s="1" t="s">
        <v>2787</v>
      </c>
      <c r="ASL95">
        <v>100.29</v>
      </c>
      <c r="ASM95">
        <v>31.97</v>
      </c>
      <c r="ASN95">
        <v>10.19</v>
      </c>
      <c r="ASO95">
        <v>3137</v>
      </c>
      <c r="ASP95">
        <v>1</v>
      </c>
      <c r="ASQ95">
        <v>98</v>
      </c>
      <c r="ASR95">
        <v>0.3</v>
      </c>
      <c r="ASS95">
        <v>4.42</v>
      </c>
      <c r="ASU95" s="1" t="s">
        <v>2787</v>
      </c>
      <c r="ASV95">
        <v>91.55</v>
      </c>
      <c r="ASW95">
        <v>31.22</v>
      </c>
      <c r="ASX95">
        <v>0.2752</v>
      </c>
      <c r="ASY95">
        <v>2101</v>
      </c>
      <c r="ASZ95">
        <v>1.8499999999999999E-2</v>
      </c>
      <c r="ATA95" s="1" t="s">
        <v>2787</v>
      </c>
      <c r="ATB95">
        <v>0</v>
      </c>
      <c r="ATC95">
        <v>0</v>
      </c>
      <c r="ATE95" s="1" t="s">
        <v>2787</v>
      </c>
      <c r="ATF95">
        <v>305.45</v>
      </c>
      <c r="ATG95">
        <v>37.39</v>
      </c>
      <c r="ATH95">
        <v>38</v>
      </c>
      <c r="ATI95">
        <v>984</v>
      </c>
      <c r="ATJ95">
        <v>1</v>
      </c>
      <c r="ATK95">
        <v>10.1</v>
      </c>
      <c r="ATL95">
        <v>2</v>
      </c>
      <c r="ATM95">
        <v>7.89</v>
      </c>
      <c r="ATN95" s="1" t="s">
        <v>2787</v>
      </c>
      <c r="ATO95" s="1" t="s">
        <v>2787</v>
      </c>
      <c r="ATP95" s="1" t="s">
        <v>2787</v>
      </c>
      <c r="ATQ95" s="1" t="s">
        <v>2787</v>
      </c>
      <c r="ATR95" s="1" t="s">
        <v>2787</v>
      </c>
      <c r="ATS95" s="1" t="s">
        <v>2787</v>
      </c>
      <c r="ATT95" s="1" t="s">
        <v>2787</v>
      </c>
      <c r="ATU95" s="1" t="s">
        <v>2787</v>
      </c>
      <c r="ATV95" s="1" t="s">
        <v>2787</v>
      </c>
      <c r="ATW95" s="1" t="s">
        <v>2787</v>
      </c>
      <c r="ATZ95">
        <v>54.87</v>
      </c>
      <c r="AUA95">
        <v>16.29</v>
      </c>
      <c r="AUB95">
        <v>6.04</v>
      </c>
      <c r="AUC95">
        <v>2495</v>
      </c>
      <c r="AUD95">
        <v>0.9254</v>
      </c>
      <c r="AUE95">
        <v>0.6</v>
      </c>
      <c r="AUF95">
        <v>0</v>
      </c>
      <c r="AUG95">
        <v>0</v>
      </c>
      <c r="AUI95" s="1" t="s">
        <v>2787</v>
      </c>
      <c r="AUJ95">
        <v>113.05</v>
      </c>
      <c r="AUK95">
        <v>7.6</v>
      </c>
      <c r="AUL95">
        <v>5.2051999999999996</v>
      </c>
      <c r="AUM95">
        <v>1013</v>
      </c>
      <c r="AUN95">
        <v>0.69399999999999995</v>
      </c>
      <c r="AUO95">
        <v>9.6999999999999993</v>
      </c>
      <c r="AUP95">
        <v>0.1</v>
      </c>
      <c r="AUQ95">
        <v>3</v>
      </c>
      <c r="AUR95" s="1" t="s">
        <v>2787</v>
      </c>
      <c r="AUS95" s="1" t="s">
        <v>2787</v>
      </c>
      <c r="AUT95">
        <v>92.68</v>
      </c>
      <c r="AUU95">
        <v>29.42</v>
      </c>
      <c r="AUV95">
        <v>6.21</v>
      </c>
      <c r="AUW95">
        <v>4365</v>
      </c>
      <c r="AUX95">
        <v>0.92179999999999995</v>
      </c>
      <c r="AUY95">
        <v>250</v>
      </c>
      <c r="AUZ95">
        <v>0.44</v>
      </c>
      <c r="AVA95">
        <v>10.68</v>
      </c>
      <c r="AVB95">
        <v>0.34</v>
      </c>
      <c r="AVC95">
        <v>0.82</v>
      </c>
      <c r="AVD95" s="1" t="s">
        <v>2787</v>
      </c>
      <c r="AVE95" s="1" t="s">
        <v>2787</v>
      </c>
      <c r="AVF95" s="1" t="s">
        <v>2787</v>
      </c>
      <c r="AVG95" s="1" t="s">
        <v>2787</v>
      </c>
      <c r="AVH95" s="1" t="s">
        <v>2787</v>
      </c>
      <c r="AVI95" s="1" t="s">
        <v>2787</v>
      </c>
      <c r="AVJ95" s="1" t="s">
        <v>2787</v>
      </c>
      <c r="AVK95" s="1" t="s">
        <v>2787</v>
      </c>
      <c r="AVL95" s="1" t="s">
        <v>2787</v>
      </c>
      <c r="AVM95" s="1" t="s">
        <v>2787</v>
      </c>
      <c r="AVN95" s="1" t="s">
        <v>2787</v>
      </c>
      <c r="AVO95" s="1" t="s">
        <v>2787</v>
      </c>
      <c r="AVP95" s="1" t="s">
        <v>2787</v>
      </c>
      <c r="AVQ95" s="1" t="s">
        <v>2787</v>
      </c>
      <c r="AVR95" s="1" t="s">
        <v>2787</v>
      </c>
      <c r="AVS95" s="1" t="s">
        <v>2787</v>
      </c>
      <c r="AVT95" s="1" t="s">
        <v>2787</v>
      </c>
      <c r="AVU95" s="1" t="s">
        <v>2787</v>
      </c>
      <c r="AVV95" s="1" t="s">
        <v>2787</v>
      </c>
      <c r="AVW95" s="1" t="s">
        <v>2787</v>
      </c>
      <c r="AVX95">
        <v>14.1</v>
      </c>
      <c r="AVY95">
        <v>10.29</v>
      </c>
      <c r="AVZ95">
        <v>2.9</v>
      </c>
      <c r="AWA95">
        <v>3417</v>
      </c>
      <c r="AWB95">
        <v>0.96299999999999997</v>
      </c>
      <c r="AWC95">
        <v>54</v>
      </c>
      <c r="AWD95">
        <v>0</v>
      </c>
      <c r="AWE95">
        <v>0</v>
      </c>
      <c r="AWF95" s="1" t="s">
        <v>2787</v>
      </c>
      <c r="AWG95" s="1" t="s">
        <v>2787</v>
      </c>
      <c r="AWH95" s="1" t="s">
        <v>2787</v>
      </c>
      <c r="AWI95" s="1" t="s">
        <v>2787</v>
      </c>
      <c r="AWJ95" s="1" t="s">
        <v>2787</v>
      </c>
      <c r="AWK95" s="1" t="s">
        <v>2787</v>
      </c>
      <c r="AWL95" s="1" t="s">
        <v>2787</v>
      </c>
      <c r="AWM95" s="1" t="s">
        <v>2787</v>
      </c>
      <c r="AWN95" s="1" t="s">
        <v>2787</v>
      </c>
      <c r="AWO95" s="1" t="s">
        <v>2787</v>
      </c>
      <c r="AWP95" s="1" t="s">
        <v>2787</v>
      </c>
      <c r="AWQ95" s="1" t="s">
        <v>2787</v>
      </c>
      <c r="AWR95" s="1" t="s">
        <v>2787</v>
      </c>
      <c r="AWS95" s="1" t="s">
        <v>2787</v>
      </c>
      <c r="AWT95" s="1" t="s">
        <v>2787</v>
      </c>
      <c r="AWU95" s="1" t="s">
        <v>2787</v>
      </c>
      <c r="AWV95" s="1" t="s">
        <v>2787</v>
      </c>
      <c r="AWW95" s="1" t="s">
        <v>2787</v>
      </c>
      <c r="AWX95" s="1" t="s">
        <v>2787</v>
      </c>
      <c r="AWY95" s="1" t="s">
        <v>2787</v>
      </c>
      <c r="AWZ95" s="1" t="s">
        <v>2787</v>
      </c>
      <c r="AXA95" s="1" t="s">
        <v>2787</v>
      </c>
      <c r="AXB95" s="1" t="s">
        <v>2787</v>
      </c>
      <c r="AXC95" s="1" t="s">
        <v>2787</v>
      </c>
      <c r="AXD95" s="1" t="s">
        <v>2787</v>
      </c>
      <c r="AXE95" s="1" t="s">
        <v>2787</v>
      </c>
      <c r="AXF95" s="1" t="s">
        <v>2787</v>
      </c>
      <c r="AXG95" s="1" t="s">
        <v>2787</v>
      </c>
      <c r="AXH95" s="1" t="s">
        <v>2787</v>
      </c>
      <c r="AXI95" s="1" t="s">
        <v>2787</v>
      </c>
      <c r="AXK95" s="1" t="s">
        <v>2787</v>
      </c>
      <c r="AXL95">
        <v>25.82</v>
      </c>
      <c r="AXM95">
        <v>1.57</v>
      </c>
      <c r="AXN95">
        <v>2.83</v>
      </c>
      <c r="AXO95">
        <v>556</v>
      </c>
      <c r="AXP95">
        <v>1</v>
      </c>
      <c r="AXQ95">
        <v>1.1000000000000001</v>
      </c>
      <c r="AXR95">
        <v>0</v>
      </c>
      <c r="AXS95">
        <v>0</v>
      </c>
      <c r="AXV95" s="1" t="s">
        <v>2787</v>
      </c>
      <c r="AXW95" s="1" t="s">
        <v>2787</v>
      </c>
      <c r="AXX95" s="1" t="s">
        <v>2787</v>
      </c>
      <c r="AXY95" s="1" t="s">
        <v>2787</v>
      </c>
      <c r="AXZ95" s="1" t="s">
        <v>2787</v>
      </c>
      <c r="AYA95" s="1" t="s">
        <v>2787</v>
      </c>
      <c r="AYB95" s="1" t="s">
        <v>2787</v>
      </c>
      <c r="AYC95" s="1" t="s">
        <v>2787</v>
      </c>
      <c r="AYE95" s="1" t="s">
        <v>2787</v>
      </c>
      <c r="AYF95">
        <v>50</v>
      </c>
      <c r="AYG95">
        <v>6.99</v>
      </c>
      <c r="AYH95">
        <v>847637300000000</v>
      </c>
      <c r="AYI95">
        <v>998</v>
      </c>
      <c r="AYJ95">
        <v>121090900000000</v>
      </c>
      <c r="AYK95">
        <v>0</v>
      </c>
      <c r="AYL95">
        <v>0</v>
      </c>
      <c r="AYM95">
        <v>0</v>
      </c>
      <c r="AYP95" s="1" t="s">
        <v>2787</v>
      </c>
      <c r="AYQ95" s="1" t="s">
        <v>2787</v>
      </c>
      <c r="AYR95" s="1" t="s">
        <v>2787</v>
      </c>
      <c r="AYS95" s="1" t="s">
        <v>2787</v>
      </c>
      <c r="AYT95" s="1" t="s">
        <v>2787</v>
      </c>
      <c r="AYU95" s="1" t="s">
        <v>2787</v>
      </c>
      <c r="AYV95" s="1" t="s">
        <v>2787</v>
      </c>
      <c r="AYW95" s="1" t="s">
        <v>2787</v>
      </c>
      <c r="AYX95" s="1" t="s">
        <v>2787</v>
      </c>
      <c r="AYY95" s="1" t="s">
        <v>2787</v>
      </c>
      <c r="AYZ95" s="1" t="s">
        <v>2787</v>
      </c>
      <c r="AZA95" s="1" t="s">
        <v>2787</v>
      </c>
      <c r="AZB95" s="1" t="s">
        <v>2787</v>
      </c>
      <c r="AZC95" s="1" t="s">
        <v>2787</v>
      </c>
      <c r="AZD95" s="1" t="s">
        <v>2787</v>
      </c>
      <c r="AZE95" s="1" t="s">
        <v>2787</v>
      </c>
      <c r="AZF95" s="1" t="s">
        <v>2787</v>
      </c>
      <c r="AZG95" s="1" t="s">
        <v>2787</v>
      </c>
      <c r="AZH95" s="1" t="s">
        <v>2787</v>
      </c>
      <c r="AZI95" s="1" t="s">
        <v>2787</v>
      </c>
      <c r="AZJ95" s="1" t="s">
        <v>2787</v>
      </c>
      <c r="AZK95" s="1" t="s">
        <v>2787</v>
      </c>
      <c r="AZL95" s="1" t="s">
        <v>2787</v>
      </c>
      <c r="AZM95" s="1" t="s">
        <v>2787</v>
      </c>
      <c r="AZN95" s="1" t="s">
        <v>2787</v>
      </c>
      <c r="AZO95" s="1" t="s">
        <v>2787</v>
      </c>
      <c r="AZP95" s="1" t="s">
        <v>2787</v>
      </c>
      <c r="AZQ95" s="1" t="s">
        <v>2787</v>
      </c>
      <c r="AZT95" s="1" t="s">
        <v>2787</v>
      </c>
      <c r="AZU95" s="1" t="s">
        <v>2787</v>
      </c>
      <c r="AZV95" s="1" t="s">
        <v>2787</v>
      </c>
      <c r="AZW95" s="1" t="s">
        <v>2787</v>
      </c>
      <c r="AZX95" s="1" t="s">
        <v>2787</v>
      </c>
      <c r="AZY95" s="1" t="s">
        <v>2787</v>
      </c>
      <c r="AZZ95" s="1" t="s">
        <v>2787</v>
      </c>
      <c r="BAA95" s="1" t="s">
        <v>2787</v>
      </c>
      <c r="BAB95" s="1" t="s">
        <v>2787</v>
      </c>
      <c r="BAC95" s="1" t="s">
        <v>2787</v>
      </c>
      <c r="BAD95" s="1" t="s">
        <v>2787</v>
      </c>
      <c r="BAE95" s="1" t="s">
        <v>2787</v>
      </c>
      <c r="BAF95" s="1" t="s">
        <v>2787</v>
      </c>
      <c r="BAG95" s="1" t="s">
        <v>2787</v>
      </c>
      <c r="BAH95" s="1" t="s">
        <v>2787</v>
      </c>
      <c r="BAI95" s="1" t="s">
        <v>2787</v>
      </c>
      <c r="BAJ95" s="1" t="s">
        <v>2787</v>
      </c>
      <c r="BAK95" s="1" t="s">
        <v>2787</v>
      </c>
      <c r="BAN95">
        <v>8.48</v>
      </c>
      <c r="BAO95">
        <v>2.62</v>
      </c>
      <c r="BAP95">
        <v>1.4</v>
      </c>
      <c r="BAQ95">
        <v>1872</v>
      </c>
      <c r="BAR95">
        <v>1</v>
      </c>
      <c r="BAS95">
        <v>18.2</v>
      </c>
      <c r="BAT95">
        <v>0</v>
      </c>
      <c r="BAU95">
        <v>0</v>
      </c>
      <c r="BAV95" s="1" t="s">
        <v>2787</v>
      </c>
      <c r="BAW95" s="1" t="s">
        <v>2787</v>
      </c>
      <c r="BAX95" s="1" t="s">
        <v>2787</v>
      </c>
      <c r="BAY95" s="1" t="s">
        <v>2787</v>
      </c>
      <c r="BAZ95" s="1" t="s">
        <v>2787</v>
      </c>
      <c r="BBA95" s="1" t="s">
        <v>2787</v>
      </c>
      <c r="BBB95" s="1" t="s">
        <v>2787</v>
      </c>
      <c r="BBC95" s="1" t="s">
        <v>2787</v>
      </c>
      <c r="BBD95" s="1" t="s">
        <v>2787</v>
      </c>
      <c r="BBE95" s="1" t="s">
        <v>2787</v>
      </c>
      <c r="BBF95" s="1" t="s">
        <v>2787</v>
      </c>
      <c r="BBG95" s="1" t="s">
        <v>2787</v>
      </c>
      <c r="BBH95">
        <v>503.88</v>
      </c>
      <c r="BBI95">
        <v>331.11</v>
      </c>
      <c r="BBJ95">
        <v>69.3</v>
      </c>
      <c r="BBK95">
        <v>4778</v>
      </c>
      <c r="BBL95">
        <v>1</v>
      </c>
      <c r="BBM95">
        <v>84.2</v>
      </c>
      <c r="BBN95">
        <v>2.93</v>
      </c>
      <c r="BBO95">
        <v>6.34</v>
      </c>
      <c r="BBP95">
        <v>0.48</v>
      </c>
      <c r="BBQ95">
        <v>6.9</v>
      </c>
      <c r="BBR95" s="1" t="s">
        <v>2787</v>
      </c>
      <c r="BBS95" s="1" t="s">
        <v>2787</v>
      </c>
      <c r="BBT95" s="1" t="s">
        <v>2787</v>
      </c>
      <c r="BBU95" s="1" t="s">
        <v>2787</v>
      </c>
      <c r="BBV95" s="1" t="s">
        <v>2787</v>
      </c>
      <c r="BBW95" s="1" t="s">
        <v>2787</v>
      </c>
      <c r="BBX95" s="1" t="s">
        <v>2787</v>
      </c>
      <c r="BBY95" s="1" t="s">
        <v>2787</v>
      </c>
      <c r="BBZ95" s="1" t="s">
        <v>2787</v>
      </c>
      <c r="BCA95" s="1" t="s">
        <v>2787</v>
      </c>
      <c r="BCB95">
        <v>726.3</v>
      </c>
      <c r="BCC95">
        <v>102.87</v>
      </c>
      <c r="BCD95">
        <v>5.0599999999999996</v>
      </c>
      <c r="BCE95">
        <v>2033</v>
      </c>
      <c r="BCF95">
        <v>0.1</v>
      </c>
      <c r="BCG95">
        <v>111.1</v>
      </c>
      <c r="BCH95">
        <v>0.16</v>
      </c>
      <c r="BCI95">
        <v>4.74</v>
      </c>
      <c r="BCJ95">
        <v>0</v>
      </c>
      <c r="BCK95">
        <v>0.69</v>
      </c>
      <c r="BCL95" s="1" t="s">
        <v>2787</v>
      </c>
      <c r="BCM95" s="1" t="s">
        <v>2787</v>
      </c>
      <c r="BCN95" s="1" t="s">
        <v>2787</v>
      </c>
      <c r="BCO95" s="1" t="s">
        <v>2787</v>
      </c>
      <c r="BCP95" s="1" t="s">
        <v>2787</v>
      </c>
      <c r="BCQ95" s="1" t="s">
        <v>2787</v>
      </c>
      <c r="BCR95" s="1" t="s">
        <v>2787</v>
      </c>
      <c r="BCS95" s="1" t="s">
        <v>2787</v>
      </c>
      <c r="BCU95" s="1" t="s">
        <v>2787</v>
      </c>
      <c r="BCV95" s="1" t="s">
        <v>2787</v>
      </c>
      <c r="BCW95" s="1" t="s">
        <v>2787</v>
      </c>
      <c r="BCX95" s="1" t="s">
        <v>2787</v>
      </c>
      <c r="BCY95" s="1" t="s">
        <v>2787</v>
      </c>
      <c r="BCZ95" s="1" t="s">
        <v>2787</v>
      </c>
      <c r="BDA95" s="1" t="s">
        <v>2787</v>
      </c>
      <c r="BDB95" s="1" t="s">
        <v>2787</v>
      </c>
      <c r="BDC95" s="1" t="s">
        <v>2787</v>
      </c>
      <c r="BDE95" s="1" t="s">
        <v>2787</v>
      </c>
      <c r="BDF95" s="1" t="s">
        <v>2787</v>
      </c>
      <c r="BDG95" s="1" t="s">
        <v>2787</v>
      </c>
      <c r="BDH95" s="1" t="s">
        <v>2787</v>
      </c>
      <c r="BDI95" s="1" t="s">
        <v>2787</v>
      </c>
      <c r="BDJ95" s="1" t="s">
        <v>2787</v>
      </c>
      <c r="BDK95" s="1" t="s">
        <v>2787</v>
      </c>
      <c r="BDL95" s="1" t="s">
        <v>2787</v>
      </c>
      <c r="BDM95" s="1" t="s">
        <v>2787</v>
      </c>
      <c r="BDP95">
        <v>1344.71</v>
      </c>
      <c r="BDQ95">
        <v>20.5</v>
      </c>
      <c r="BDR95">
        <v>119.92</v>
      </c>
      <c r="BDS95">
        <v>1000</v>
      </c>
      <c r="BDT95">
        <v>5.8495999999999997</v>
      </c>
      <c r="BDU95" s="1" t="s">
        <v>2787</v>
      </c>
      <c r="BDV95">
        <v>0</v>
      </c>
      <c r="BDW95">
        <v>0</v>
      </c>
      <c r="BDX95" s="1" t="s">
        <v>2787</v>
      </c>
      <c r="BDY95" s="1" t="s">
        <v>2787</v>
      </c>
      <c r="BDZ95">
        <v>151.88999999999999</v>
      </c>
      <c r="BEA95">
        <v>40.76</v>
      </c>
      <c r="BEB95">
        <v>16</v>
      </c>
      <c r="BEC95">
        <v>2203</v>
      </c>
      <c r="BED95">
        <v>0.86470000000000002</v>
      </c>
      <c r="BEE95">
        <v>3</v>
      </c>
      <c r="BEF95">
        <v>0</v>
      </c>
      <c r="BEG95">
        <v>0</v>
      </c>
      <c r="BEJ95" s="1" t="s">
        <v>2787</v>
      </c>
      <c r="BEK95" s="1" t="s">
        <v>2787</v>
      </c>
      <c r="BEL95" s="1" t="s">
        <v>2787</v>
      </c>
      <c r="BEM95" s="1" t="s">
        <v>2787</v>
      </c>
      <c r="BEN95" s="1" t="s">
        <v>2787</v>
      </c>
      <c r="BEO95" s="1" t="s">
        <v>2787</v>
      </c>
      <c r="BEP95" s="1" t="s">
        <v>2787</v>
      </c>
      <c r="BEQ95" s="1" t="s">
        <v>2787</v>
      </c>
      <c r="BER95" s="1" t="s">
        <v>2787</v>
      </c>
      <c r="BES95" s="1" t="s">
        <v>2787</v>
      </c>
    </row>
    <row r="96" spans="1:1501" x14ac:dyDescent="0.25">
      <c r="A96" s="2">
        <v>37803</v>
      </c>
      <c r="B96">
        <v>100</v>
      </c>
      <c r="C96">
        <v>7.7</v>
      </c>
      <c r="D96">
        <v>32.1</v>
      </c>
      <c r="E96">
        <v>240</v>
      </c>
      <c r="F96">
        <v>1</v>
      </c>
      <c r="H96">
        <v>0</v>
      </c>
      <c r="I96">
        <v>0</v>
      </c>
      <c r="L96">
        <v>100</v>
      </c>
      <c r="M96">
        <v>77</v>
      </c>
      <c r="N96">
        <v>700</v>
      </c>
      <c r="O96">
        <v>110</v>
      </c>
      <c r="P96">
        <v>1</v>
      </c>
      <c r="R96">
        <v>0</v>
      </c>
      <c r="S96">
        <v>0</v>
      </c>
      <c r="V96">
        <v>102.84</v>
      </c>
      <c r="W96">
        <v>372.6</v>
      </c>
      <c r="X96">
        <v>1350</v>
      </c>
      <c r="Y96">
        <v>276</v>
      </c>
      <c r="Z96">
        <v>1</v>
      </c>
      <c r="AA96" s="1" t="s">
        <v>2787</v>
      </c>
      <c r="AB96">
        <v>12</v>
      </c>
      <c r="AC96">
        <v>1.33</v>
      </c>
      <c r="AF96">
        <v>94.98</v>
      </c>
      <c r="AG96">
        <v>496.6</v>
      </c>
      <c r="AH96">
        <v>382</v>
      </c>
      <c r="AI96">
        <v>1300</v>
      </c>
      <c r="AJ96">
        <v>1</v>
      </c>
      <c r="AK96" s="1" t="s">
        <v>2787</v>
      </c>
      <c r="AL96">
        <v>6</v>
      </c>
      <c r="AM96">
        <v>2.36</v>
      </c>
      <c r="AP96">
        <v>79.64</v>
      </c>
      <c r="AQ96">
        <v>239.49</v>
      </c>
      <c r="AR96">
        <v>177.4</v>
      </c>
      <c r="AS96">
        <v>1350</v>
      </c>
      <c r="AT96">
        <v>1</v>
      </c>
      <c r="AV96">
        <v>8</v>
      </c>
      <c r="AW96">
        <v>6.76</v>
      </c>
      <c r="AZ96">
        <v>104.66</v>
      </c>
      <c r="BA96">
        <v>1182.76</v>
      </c>
      <c r="BB96">
        <v>882</v>
      </c>
      <c r="BC96">
        <v>1341</v>
      </c>
      <c r="BD96">
        <v>1</v>
      </c>
      <c r="BF96">
        <v>27</v>
      </c>
      <c r="BG96">
        <v>4.59</v>
      </c>
      <c r="BJ96">
        <v>114.26</v>
      </c>
      <c r="BK96">
        <v>35.71</v>
      </c>
      <c r="BL96">
        <v>128</v>
      </c>
      <c r="BM96">
        <v>279</v>
      </c>
      <c r="BN96">
        <v>1</v>
      </c>
      <c r="BP96">
        <v>0</v>
      </c>
      <c r="BQ96">
        <v>0</v>
      </c>
      <c r="BT96">
        <v>15.17</v>
      </c>
      <c r="BU96">
        <v>2.95</v>
      </c>
      <c r="BV96">
        <v>219.9999</v>
      </c>
      <c r="BW96">
        <v>1341</v>
      </c>
      <c r="BX96">
        <v>100</v>
      </c>
      <c r="BY96">
        <v>0</v>
      </c>
      <c r="BZ96">
        <v>0</v>
      </c>
      <c r="CA96">
        <v>0</v>
      </c>
      <c r="CD96" s="1" t="s">
        <v>2787</v>
      </c>
      <c r="CE96" s="1" t="s">
        <v>2787</v>
      </c>
      <c r="CF96" s="1" t="s">
        <v>2787</v>
      </c>
      <c r="CG96" s="1" t="s">
        <v>2787</v>
      </c>
      <c r="CH96" s="1" t="s">
        <v>2787</v>
      </c>
      <c r="CI96" s="1" t="s">
        <v>2787</v>
      </c>
      <c r="CJ96" s="1" t="s">
        <v>2787</v>
      </c>
      <c r="CK96" s="1" t="s">
        <v>2787</v>
      </c>
      <c r="CN96">
        <v>167.1</v>
      </c>
      <c r="CO96">
        <v>47.04</v>
      </c>
      <c r="CP96">
        <v>26.65</v>
      </c>
      <c r="CQ96">
        <v>1668</v>
      </c>
      <c r="CR96">
        <v>0.94499999999999995</v>
      </c>
      <c r="CS96">
        <v>3.5</v>
      </c>
      <c r="CT96">
        <v>0</v>
      </c>
      <c r="CU96">
        <v>0</v>
      </c>
      <c r="CV96" s="1" t="s">
        <v>2787</v>
      </c>
      <c r="CW96">
        <v>0.43</v>
      </c>
      <c r="CX96" s="1" t="s">
        <v>2787</v>
      </c>
      <c r="CY96" s="1" t="s">
        <v>2787</v>
      </c>
      <c r="CZ96" s="1" t="s">
        <v>2787</v>
      </c>
      <c r="DA96" s="1" t="s">
        <v>2787</v>
      </c>
      <c r="DB96" s="1" t="s">
        <v>2787</v>
      </c>
      <c r="DC96" s="1" t="s">
        <v>2787</v>
      </c>
      <c r="DD96" s="1" t="s">
        <v>2787</v>
      </c>
      <c r="DE96" s="1" t="s">
        <v>2787</v>
      </c>
      <c r="DF96" s="1" t="s">
        <v>2787</v>
      </c>
      <c r="DG96" s="1" t="s">
        <v>2787</v>
      </c>
      <c r="DH96" s="1" t="s">
        <v>2787</v>
      </c>
      <c r="DI96" s="1" t="s">
        <v>2787</v>
      </c>
      <c r="DJ96" s="1" t="s">
        <v>2787</v>
      </c>
      <c r="DK96" s="1" t="s">
        <v>2787</v>
      </c>
      <c r="DL96" s="1" t="s">
        <v>2787</v>
      </c>
      <c r="DM96" s="1" t="s">
        <v>2787</v>
      </c>
      <c r="DN96" s="1" t="s">
        <v>2787</v>
      </c>
      <c r="DO96" s="1" t="s">
        <v>2787</v>
      </c>
      <c r="DP96" s="1" t="s">
        <v>2787</v>
      </c>
      <c r="DQ96" s="1" t="s">
        <v>2787</v>
      </c>
      <c r="DR96">
        <v>4.29</v>
      </c>
      <c r="DS96">
        <v>0.47</v>
      </c>
      <c r="DT96">
        <v>6</v>
      </c>
      <c r="DU96">
        <v>79</v>
      </c>
      <c r="DV96">
        <v>1</v>
      </c>
      <c r="DW96" s="1" t="s">
        <v>2787</v>
      </c>
      <c r="DX96">
        <v>0</v>
      </c>
      <c r="DY96">
        <v>0</v>
      </c>
      <c r="EB96">
        <v>270.79000000000002</v>
      </c>
      <c r="EC96">
        <v>67.27</v>
      </c>
      <c r="ED96">
        <v>3.36</v>
      </c>
      <c r="EE96">
        <v>20020</v>
      </c>
      <c r="EF96">
        <v>1</v>
      </c>
      <c r="EG96">
        <v>228.7</v>
      </c>
      <c r="EH96">
        <v>0.23</v>
      </c>
      <c r="EI96">
        <v>10.27</v>
      </c>
      <c r="EJ96" s="1" t="s">
        <v>2787</v>
      </c>
      <c r="EK96" s="1" t="s">
        <v>2787</v>
      </c>
      <c r="EL96">
        <v>20.260000000000002</v>
      </c>
      <c r="EM96">
        <v>10.050000000000001</v>
      </c>
      <c r="EN96">
        <v>6.89</v>
      </c>
      <c r="EO96">
        <v>1458</v>
      </c>
      <c r="EP96">
        <v>1</v>
      </c>
      <c r="EQ96">
        <v>4.0999999999999996</v>
      </c>
      <c r="ER96">
        <v>0</v>
      </c>
      <c r="ES96">
        <v>0</v>
      </c>
      <c r="EU96">
        <v>-1.03</v>
      </c>
      <c r="EV96" s="1" t="s">
        <v>2787</v>
      </c>
      <c r="EW96" s="1" t="s">
        <v>2787</v>
      </c>
      <c r="EX96" s="1" t="s">
        <v>2787</v>
      </c>
      <c r="EY96" s="1" t="s">
        <v>2787</v>
      </c>
      <c r="EZ96" s="1" t="s">
        <v>2787</v>
      </c>
      <c r="FA96" s="1" t="s">
        <v>2787</v>
      </c>
      <c r="FB96" s="1" t="s">
        <v>2787</v>
      </c>
      <c r="FC96" s="1" t="s">
        <v>2787</v>
      </c>
      <c r="FD96" s="1" t="s">
        <v>2787</v>
      </c>
      <c r="FE96" s="1" t="s">
        <v>2787</v>
      </c>
      <c r="FF96" s="1" t="s">
        <v>2787</v>
      </c>
      <c r="FG96" s="1" t="s">
        <v>2787</v>
      </c>
      <c r="FH96" s="1" t="s">
        <v>2787</v>
      </c>
      <c r="FI96" s="1" t="s">
        <v>2787</v>
      </c>
      <c r="FJ96" s="1" t="s">
        <v>2787</v>
      </c>
      <c r="FK96" s="1" t="s">
        <v>2787</v>
      </c>
      <c r="FL96" s="1" t="s">
        <v>2787</v>
      </c>
      <c r="FM96" s="1" t="s">
        <v>2787</v>
      </c>
      <c r="FP96">
        <v>57.32</v>
      </c>
      <c r="FQ96">
        <v>303.92</v>
      </c>
      <c r="FR96">
        <v>12</v>
      </c>
      <c r="FS96">
        <v>25327</v>
      </c>
      <c r="FT96">
        <v>1</v>
      </c>
      <c r="FU96" s="1" t="s">
        <v>2787</v>
      </c>
      <c r="FV96">
        <v>0.32</v>
      </c>
      <c r="FW96">
        <v>4</v>
      </c>
      <c r="FX96">
        <v>0.22</v>
      </c>
      <c r="FY96">
        <v>0.43</v>
      </c>
      <c r="FZ96">
        <v>1514.44</v>
      </c>
      <c r="GA96">
        <v>119.09</v>
      </c>
      <c r="GB96">
        <v>4.34</v>
      </c>
      <c r="GC96">
        <v>1372</v>
      </c>
      <c r="GD96">
        <v>0.05</v>
      </c>
      <c r="GE96">
        <v>119.1</v>
      </c>
      <c r="GF96">
        <v>0.22</v>
      </c>
      <c r="GG96">
        <v>7.78</v>
      </c>
      <c r="GH96" s="1" t="s">
        <v>2787</v>
      </c>
      <c r="GI96" s="1" t="s">
        <v>2787</v>
      </c>
      <c r="GJ96">
        <v>9.7899999999999991</v>
      </c>
      <c r="GK96">
        <v>1.76</v>
      </c>
      <c r="GL96">
        <v>2.06</v>
      </c>
      <c r="GM96">
        <v>852</v>
      </c>
      <c r="GN96">
        <v>1</v>
      </c>
      <c r="GO96">
        <v>0.9</v>
      </c>
      <c r="GP96">
        <v>0</v>
      </c>
      <c r="GQ96">
        <v>0</v>
      </c>
      <c r="GR96" s="1" t="s">
        <v>2787</v>
      </c>
      <c r="GS96" s="1" t="s">
        <v>2787</v>
      </c>
      <c r="GT96" s="1" t="s">
        <v>2787</v>
      </c>
      <c r="GU96" s="1" t="s">
        <v>2787</v>
      </c>
      <c r="GV96" s="1" t="s">
        <v>2787</v>
      </c>
      <c r="GW96" s="1" t="s">
        <v>2787</v>
      </c>
      <c r="GX96" s="1" t="s">
        <v>2787</v>
      </c>
      <c r="GY96" s="1" t="s">
        <v>2787</v>
      </c>
      <c r="GZ96" s="1" t="s">
        <v>2787</v>
      </c>
      <c r="HA96" s="1" t="s">
        <v>2787</v>
      </c>
      <c r="HB96" s="1" t="s">
        <v>2787</v>
      </c>
      <c r="HC96" s="1" t="s">
        <v>2787</v>
      </c>
      <c r="HD96">
        <v>558.69000000000005</v>
      </c>
      <c r="HE96">
        <v>6171.03</v>
      </c>
      <c r="HF96">
        <v>21.1831</v>
      </c>
      <c r="HG96">
        <v>199259</v>
      </c>
      <c r="HH96">
        <v>0.68400000000000005</v>
      </c>
      <c r="HI96">
        <v>43290.6</v>
      </c>
      <c r="HJ96">
        <v>0.72</v>
      </c>
      <c r="HK96">
        <v>5.09</v>
      </c>
      <c r="HL96">
        <v>0.13</v>
      </c>
      <c r="HM96">
        <v>2.16</v>
      </c>
      <c r="HN96">
        <v>6602.39</v>
      </c>
      <c r="HO96">
        <v>202.37</v>
      </c>
      <c r="HP96">
        <v>0.36130000000000001</v>
      </c>
      <c r="HQ96">
        <v>41385</v>
      </c>
      <c r="HR96">
        <v>7.3899999999999993E-2</v>
      </c>
      <c r="HS96">
        <v>1344</v>
      </c>
      <c r="HT96">
        <v>0.01</v>
      </c>
      <c r="HU96">
        <v>3.37</v>
      </c>
      <c r="HW96" s="1" t="s">
        <v>2787</v>
      </c>
      <c r="HX96">
        <v>61.08</v>
      </c>
      <c r="HY96">
        <v>6.71</v>
      </c>
      <c r="HZ96">
        <v>7.73</v>
      </c>
      <c r="IA96">
        <v>845</v>
      </c>
      <c r="IB96">
        <v>0.97340000000000004</v>
      </c>
      <c r="IC96">
        <v>0</v>
      </c>
      <c r="ID96">
        <v>0</v>
      </c>
      <c r="IE96">
        <v>0</v>
      </c>
      <c r="IH96">
        <v>108.4</v>
      </c>
      <c r="II96">
        <v>54.77</v>
      </c>
      <c r="IJ96">
        <v>130.4</v>
      </c>
      <c r="IK96">
        <v>420</v>
      </c>
      <c r="IL96">
        <v>1</v>
      </c>
      <c r="IM96" s="1" t="s">
        <v>2787</v>
      </c>
      <c r="IN96">
        <v>3.05</v>
      </c>
      <c r="IO96">
        <v>3.51</v>
      </c>
      <c r="IP96" s="1" t="s">
        <v>2787</v>
      </c>
      <c r="IQ96" s="1" t="s">
        <v>2787</v>
      </c>
      <c r="IR96" s="1" t="s">
        <v>2787</v>
      </c>
      <c r="IS96" s="1" t="s">
        <v>2787</v>
      </c>
      <c r="IT96" s="1" t="s">
        <v>2787</v>
      </c>
      <c r="IU96" s="1" t="s">
        <v>2787</v>
      </c>
      <c r="IV96" s="1" t="s">
        <v>2787</v>
      </c>
      <c r="IW96" s="1" t="s">
        <v>2787</v>
      </c>
      <c r="IX96" s="1" t="s">
        <v>2787</v>
      </c>
      <c r="IY96" s="1" t="s">
        <v>2787</v>
      </c>
      <c r="JB96" s="1" t="s">
        <v>2787</v>
      </c>
      <c r="JC96" s="1" t="s">
        <v>2787</v>
      </c>
      <c r="JD96" s="1" t="s">
        <v>2787</v>
      </c>
      <c r="JE96" s="1" t="s">
        <v>2787</v>
      </c>
      <c r="JF96" s="1" t="s">
        <v>2787</v>
      </c>
      <c r="JG96" s="1" t="s">
        <v>2787</v>
      </c>
      <c r="JH96" s="1" t="s">
        <v>2787</v>
      </c>
      <c r="JI96" s="1" t="s">
        <v>2787</v>
      </c>
      <c r="JJ96" s="1" t="s">
        <v>2787</v>
      </c>
      <c r="JK96" s="1" t="s">
        <v>2787</v>
      </c>
      <c r="JL96" s="1" t="s">
        <v>2787</v>
      </c>
      <c r="JM96" s="1" t="s">
        <v>2787</v>
      </c>
      <c r="JN96" s="1" t="s">
        <v>2787</v>
      </c>
      <c r="JO96" s="1" t="s">
        <v>2787</v>
      </c>
      <c r="JP96" s="1" t="s">
        <v>2787</v>
      </c>
      <c r="JQ96" s="1" t="s">
        <v>2787</v>
      </c>
      <c r="JR96" s="1" t="s">
        <v>2787</v>
      </c>
      <c r="JS96" s="1" t="s">
        <v>2787</v>
      </c>
      <c r="JT96" s="1" t="s">
        <v>2787</v>
      </c>
      <c r="JU96" s="1" t="s">
        <v>2787</v>
      </c>
      <c r="JV96" s="1" t="s">
        <v>2787</v>
      </c>
      <c r="JW96" s="1" t="s">
        <v>2787</v>
      </c>
      <c r="JX96" s="1" t="s">
        <v>2787</v>
      </c>
      <c r="JY96" s="1" t="s">
        <v>2787</v>
      </c>
      <c r="JZ96" s="1" t="s">
        <v>2787</v>
      </c>
      <c r="KA96" s="1" t="s">
        <v>2787</v>
      </c>
      <c r="KB96" s="1" t="s">
        <v>2787</v>
      </c>
      <c r="KC96" s="1" t="s">
        <v>2787</v>
      </c>
      <c r="KD96" s="1" t="s">
        <v>2787</v>
      </c>
      <c r="KE96" s="1" t="s">
        <v>2787</v>
      </c>
      <c r="KF96">
        <v>100</v>
      </c>
      <c r="KG96">
        <v>24.39</v>
      </c>
      <c r="KH96">
        <v>18.760000000000002</v>
      </c>
      <c r="KI96">
        <v>1300</v>
      </c>
      <c r="KJ96">
        <v>1</v>
      </c>
      <c r="KL96">
        <v>0</v>
      </c>
      <c r="KM96">
        <v>0</v>
      </c>
      <c r="KP96">
        <v>552.62</v>
      </c>
      <c r="KQ96">
        <v>100.17</v>
      </c>
      <c r="KR96">
        <v>10.6</v>
      </c>
      <c r="KS96">
        <v>3150</v>
      </c>
      <c r="KT96">
        <v>0.33329999999999999</v>
      </c>
      <c r="KU96">
        <v>218.9</v>
      </c>
      <c r="KV96">
        <v>0.09</v>
      </c>
      <c r="KW96">
        <v>1.32</v>
      </c>
      <c r="KX96">
        <v>0.02</v>
      </c>
      <c r="KY96">
        <v>0.53</v>
      </c>
      <c r="KZ96">
        <v>63.55</v>
      </c>
      <c r="LA96">
        <v>14.95</v>
      </c>
      <c r="LB96">
        <v>5.1666999999999996</v>
      </c>
      <c r="LC96">
        <v>2411</v>
      </c>
      <c r="LD96">
        <v>0.83330000000000004</v>
      </c>
      <c r="LE96">
        <v>35.4</v>
      </c>
      <c r="LF96">
        <v>0</v>
      </c>
      <c r="LG96">
        <v>0</v>
      </c>
      <c r="LH96" s="1" t="s">
        <v>2787</v>
      </c>
      <c r="LI96">
        <v>0.78</v>
      </c>
      <c r="LJ96">
        <v>65.83</v>
      </c>
      <c r="LK96">
        <v>5.87</v>
      </c>
      <c r="LL96">
        <v>4.0999999999999996</v>
      </c>
      <c r="LM96">
        <v>1432</v>
      </c>
      <c r="LN96">
        <v>1</v>
      </c>
      <c r="LO96">
        <v>63.3</v>
      </c>
      <c r="LP96">
        <v>0.22</v>
      </c>
      <c r="LQ96">
        <v>8.0500000000000007</v>
      </c>
      <c r="LR96" s="1" t="s">
        <v>2787</v>
      </c>
      <c r="LS96" s="1" t="s">
        <v>2787</v>
      </c>
      <c r="LT96" s="1" t="s">
        <v>2787</v>
      </c>
      <c r="LU96" s="1" t="s">
        <v>2787</v>
      </c>
      <c r="LV96" s="1" t="s">
        <v>2787</v>
      </c>
      <c r="LW96" s="1" t="s">
        <v>2787</v>
      </c>
      <c r="LX96" s="1" t="s">
        <v>2787</v>
      </c>
      <c r="LY96" s="1" t="s">
        <v>2787</v>
      </c>
      <c r="LZ96" s="1" t="s">
        <v>2787</v>
      </c>
      <c r="MA96" s="1" t="s">
        <v>2787</v>
      </c>
      <c r="MC96" s="1" t="s">
        <v>2787</v>
      </c>
      <c r="MD96" s="1" t="s">
        <v>2787</v>
      </c>
      <c r="ME96" s="1" t="s">
        <v>2787</v>
      </c>
      <c r="MF96" s="1" t="s">
        <v>2787</v>
      </c>
      <c r="MG96" s="1" t="s">
        <v>2787</v>
      </c>
      <c r="MH96" s="1" t="s">
        <v>2787</v>
      </c>
      <c r="MI96" s="1" t="s">
        <v>2787</v>
      </c>
      <c r="MJ96" s="1" t="s">
        <v>2787</v>
      </c>
      <c r="MK96" s="1" t="s">
        <v>2787</v>
      </c>
      <c r="ML96" s="1" t="s">
        <v>2787</v>
      </c>
      <c r="MM96" s="1" t="s">
        <v>2787</v>
      </c>
      <c r="MN96">
        <v>28.47</v>
      </c>
      <c r="MO96">
        <v>17.45</v>
      </c>
      <c r="MP96">
        <v>7564402000000</v>
      </c>
      <c r="MQ96">
        <v>7459</v>
      </c>
      <c r="MR96">
        <v>3232648000000</v>
      </c>
      <c r="MS96">
        <v>0</v>
      </c>
      <c r="MT96">
        <v>0</v>
      </c>
      <c r="MU96">
        <v>0</v>
      </c>
      <c r="MV96" s="1" t="s">
        <v>2787</v>
      </c>
      <c r="MW96" s="1" t="s">
        <v>2787</v>
      </c>
      <c r="MX96" s="1" t="s">
        <v>2787</v>
      </c>
      <c r="MY96" s="1" t="s">
        <v>2787</v>
      </c>
      <c r="MZ96" s="1" t="s">
        <v>2787</v>
      </c>
      <c r="NA96" s="1" t="s">
        <v>2787</v>
      </c>
      <c r="NB96" s="1" t="s">
        <v>2787</v>
      </c>
      <c r="NC96" s="1" t="s">
        <v>2787</v>
      </c>
      <c r="ND96" s="1" t="s">
        <v>2787</v>
      </c>
      <c r="NE96" s="1" t="s">
        <v>2787</v>
      </c>
      <c r="NF96" s="1" t="s">
        <v>2787</v>
      </c>
      <c r="NG96" s="1" t="s">
        <v>2787</v>
      </c>
      <c r="NH96">
        <v>3</v>
      </c>
      <c r="NI96">
        <v>7.19</v>
      </c>
      <c r="NJ96">
        <v>2.1705999999999999</v>
      </c>
      <c r="NK96">
        <v>19976</v>
      </c>
      <c r="NL96">
        <v>6.0293999999999999</v>
      </c>
      <c r="NM96">
        <v>164.8</v>
      </c>
      <c r="NN96">
        <v>0</v>
      </c>
      <c r="NO96">
        <v>0</v>
      </c>
      <c r="NP96" s="1" t="s">
        <v>2787</v>
      </c>
      <c r="NQ96" s="1" t="s">
        <v>2787</v>
      </c>
      <c r="NR96">
        <v>290.92</v>
      </c>
      <c r="NS96">
        <v>18.399999999999999</v>
      </c>
      <c r="NT96">
        <v>11.36</v>
      </c>
      <c r="NU96">
        <v>1620</v>
      </c>
      <c r="NV96">
        <v>1</v>
      </c>
      <c r="NW96">
        <v>9.5</v>
      </c>
      <c r="NX96">
        <v>0.4</v>
      </c>
      <c r="NY96">
        <v>5.28</v>
      </c>
      <c r="OA96" s="1" t="s">
        <v>2787</v>
      </c>
      <c r="OJ96" s="1" t="s">
        <v>2787</v>
      </c>
      <c r="OK96" s="1" t="s">
        <v>2787</v>
      </c>
      <c r="OL96" s="1" t="s">
        <v>2787</v>
      </c>
      <c r="OM96" s="1" t="s">
        <v>2787</v>
      </c>
      <c r="ON96" s="1" t="s">
        <v>2787</v>
      </c>
      <c r="OO96" s="1" t="s">
        <v>2787</v>
      </c>
      <c r="OP96" s="1" t="s">
        <v>2787</v>
      </c>
      <c r="OQ96" s="1" t="s">
        <v>2787</v>
      </c>
      <c r="OR96" s="1" t="s">
        <v>2787</v>
      </c>
      <c r="OS96" s="1" t="s">
        <v>2787</v>
      </c>
      <c r="OT96" s="1" t="s">
        <v>2787</v>
      </c>
      <c r="OU96" s="1" t="s">
        <v>2787</v>
      </c>
      <c r="OV96">
        <v>155.97</v>
      </c>
      <c r="OW96">
        <v>22.88</v>
      </c>
      <c r="OX96">
        <v>11.35</v>
      </c>
      <c r="OY96">
        <v>2016</v>
      </c>
      <c r="OZ96">
        <v>1</v>
      </c>
      <c r="PA96">
        <v>12.5</v>
      </c>
      <c r="PB96">
        <v>0.46</v>
      </c>
      <c r="PC96">
        <v>6.08</v>
      </c>
      <c r="PD96" s="1" t="s">
        <v>2787</v>
      </c>
      <c r="PE96">
        <v>1.35</v>
      </c>
      <c r="PF96">
        <v>93.73</v>
      </c>
      <c r="PG96">
        <v>88.81</v>
      </c>
      <c r="PH96">
        <v>18575.009999999998</v>
      </c>
      <c r="PI96">
        <v>11953</v>
      </c>
      <c r="PJ96">
        <v>2500.0010000000002</v>
      </c>
      <c r="PK96">
        <v>0.4</v>
      </c>
      <c r="PL96">
        <v>0</v>
      </c>
      <c r="PM96">
        <v>0</v>
      </c>
      <c r="PN96">
        <v>391.05</v>
      </c>
      <c r="PO96">
        <v>682.5</v>
      </c>
      <c r="PP96">
        <v>24.89</v>
      </c>
      <c r="PQ96">
        <v>9.14</v>
      </c>
      <c r="PR96">
        <v>5.15</v>
      </c>
      <c r="PS96">
        <v>1775</v>
      </c>
      <c r="PT96">
        <v>1</v>
      </c>
      <c r="PU96">
        <v>25.4</v>
      </c>
      <c r="PV96">
        <v>0.2</v>
      </c>
      <c r="PW96">
        <v>5.83</v>
      </c>
      <c r="PY96">
        <v>7.0000000000000007E-2</v>
      </c>
      <c r="PZ96">
        <v>21.35</v>
      </c>
      <c r="QA96">
        <v>6.16</v>
      </c>
      <c r="QB96">
        <v>55.5</v>
      </c>
      <c r="QC96">
        <v>111</v>
      </c>
      <c r="QD96">
        <v>1</v>
      </c>
      <c r="QF96">
        <v>0</v>
      </c>
      <c r="QG96">
        <v>0</v>
      </c>
      <c r="QJ96" s="1" t="s">
        <v>2787</v>
      </c>
      <c r="QK96" s="1" t="s">
        <v>2787</v>
      </c>
      <c r="QL96" s="1" t="s">
        <v>2787</v>
      </c>
      <c r="QM96" s="1" t="s">
        <v>2787</v>
      </c>
      <c r="QN96" s="1" t="s">
        <v>2787</v>
      </c>
      <c r="QO96" s="1" t="s">
        <v>2787</v>
      </c>
      <c r="QP96" s="1" t="s">
        <v>2787</v>
      </c>
      <c r="QQ96" s="1" t="s">
        <v>2787</v>
      </c>
      <c r="QR96" s="1" t="s">
        <v>2787</v>
      </c>
      <c r="QS96" s="1" t="s">
        <v>2787</v>
      </c>
      <c r="QT96" s="1" t="s">
        <v>2787</v>
      </c>
      <c r="QU96" s="1" t="s">
        <v>2787</v>
      </c>
      <c r="QV96" s="1" t="s">
        <v>2787</v>
      </c>
      <c r="QW96" s="1" t="s">
        <v>2787</v>
      </c>
      <c r="QX96" s="1" t="s">
        <v>2787</v>
      </c>
      <c r="QY96" s="1" t="s">
        <v>2787</v>
      </c>
      <c r="QZ96" s="1" t="s">
        <v>2787</v>
      </c>
      <c r="RA96" s="1" t="s">
        <v>2787</v>
      </c>
      <c r="RC96" s="1" t="s">
        <v>2787</v>
      </c>
      <c r="RD96" s="1" t="s">
        <v>2787</v>
      </c>
      <c r="RE96" s="1" t="s">
        <v>2787</v>
      </c>
      <c r="RF96" s="1" t="s">
        <v>2787</v>
      </c>
      <c r="RG96" s="1" t="s">
        <v>2787</v>
      </c>
      <c r="RH96" s="1" t="s">
        <v>2787</v>
      </c>
      <c r="RI96" s="1" t="s">
        <v>2787</v>
      </c>
      <c r="RJ96" s="1" t="s">
        <v>2787</v>
      </c>
      <c r="RK96" s="1" t="s">
        <v>2787</v>
      </c>
      <c r="RL96" s="1" t="s">
        <v>2787</v>
      </c>
      <c r="RM96" s="1" t="s">
        <v>2787</v>
      </c>
      <c r="RN96">
        <v>323.64</v>
      </c>
      <c r="RO96">
        <v>118.15</v>
      </c>
      <c r="RP96">
        <v>116.4</v>
      </c>
      <c r="RQ96">
        <v>1015</v>
      </c>
      <c r="RR96">
        <v>1</v>
      </c>
      <c r="RS96">
        <v>48.6</v>
      </c>
      <c r="RT96">
        <v>2.27</v>
      </c>
      <c r="RU96">
        <v>2.92</v>
      </c>
      <c r="RV96">
        <v>0.18</v>
      </c>
      <c r="RW96">
        <v>9.25</v>
      </c>
      <c r="RX96">
        <v>82.84</v>
      </c>
      <c r="RY96">
        <v>24.2</v>
      </c>
      <c r="RZ96">
        <v>4.42</v>
      </c>
      <c r="SA96">
        <v>5475</v>
      </c>
      <c r="SB96">
        <v>1</v>
      </c>
      <c r="SC96" s="1" t="s">
        <v>2787</v>
      </c>
      <c r="SD96">
        <v>0</v>
      </c>
      <c r="SE96">
        <v>0</v>
      </c>
      <c r="SG96" s="1" t="s">
        <v>2787</v>
      </c>
      <c r="SH96">
        <v>119.51</v>
      </c>
      <c r="SI96">
        <v>49.35</v>
      </c>
      <c r="SJ96">
        <v>39.799999999999997</v>
      </c>
      <c r="SK96">
        <v>1240</v>
      </c>
      <c r="SL96">
        <v>1</v>
      </c>
      <c r="SM96">
        <v>0.1</v>
      </c>
      <c r="SN96">
        <v>1.8</v>
      </c>
      <c r="SO96">
        <v>6.78</v>
      </c>
      <c r="SP96" s="1" t="s">
        <v>2787</v>
      </c>
      <c r="SQ96" s="1" t="s">
        <v>2787</v>
      </c>
      <c r="SR96" s="1" t="s">
        <v>2787</v>
      </c>
      <c r="SS96" s="1" t="s">
        <v>2787</v>
      </c>
      <c r="ST96" s="1" t="s">
        <v>2787</v>
      </c>
      <c r="SU96" s="1" t="s">
        <v>2787</v>
      </c>
      <c r="SV96" s="1" t="s">
        <v>2787</v>
      </c>
      <c r="SW96" s="1" t="s">
        <v>2787</v>
      </c>
      <c r="SX96" s="1" t="s">
        <v>2787</v>
      </c>
      <c r="SY96" s="1" t="s">
        <v>2787</v>
      </c>
      <c r="SZ96" s="1" t="s">
        <v>2787</v>
      </c>
      <c r="TA96" s="1" t="s">
        <v>2787</v>
      </c>
      <c r="TB96">
        <v>216.15</v>
      </c>
      <c r="TC96">
        <v>56.8</v>
      </c>
      <c r="TD96">
        <v>11.6</v>
      </c>
      <c r="TE96">
        <v>4043</v>
      </c>
      <c r="TF96">
        <v>0.82540000000000002</v>
      </c>
      <c r="TG96">
        <v>6.5</v>
      </c>
      <c r="TH96">
        <v>0</v>
      </c>
      <c r="TI96">
        <v>0</v>
      </c>
      <c r="TJ96" s="1" t="s">
        <v>2787</v>
      </c>
      <c r="TK96" s="1" t="s">
        <v>2787</v>
      </c>
      <c r="TL96">
        <v>85.71</v>
      </c>
      <c r="TM96">
        <v>2548.98</v>
      </c>
      <c r="TN96">
        <v>3332</v>
      </c>
      <c r="TO96">
        <v>765</v>
      </c>
      <c r="TP96">
        <v>1</v>
      </c>
      <c r="TQ96" s="1" t="s">
        <v>2787</v>
      </c>
      <c r="TR96">
        <v>55</v>
      </c>
      <c r="TS96">
        <v>2.48</v>
      </c>
      <c r="TV96" s="1" t="s">
        <v>2787</v>
      </c>
      <c r="TW96" s="1" t="s">
        <v>2787</v>
      </c>
      <c r="TX96" s="1" t="s">
        <v>2787</v>
      </c>
      <c r="TY96" s="1" t="s">
        <v>2787</v>
      </c>
      <c r="TZ96" s="1" t="s">
        <v>2787</v>
      </c>
      <c r="UA96" s="1" t="s">
        <v>2787</v>
      </c>
      <c r="UB96" s="1" t="s">
        <v>2787</v>
      </c>
      <c r="UC96" s="1" t="s">
        <v>2787</v>
      </c>
      <c r="UD96" s="1" t="s">
        <v>2787</v>
      </c>
      <c r="UE96" s="1" t="s">
        <v>2787</v>
      </c>
      <c r="UF96">
        <v>4148.8900000000003</v>
      </c>
      <c r="UG96">
        <v>631.75</v>
      </c>
      <c r="UH96">
        <v>4750</v>
      </c>
      <c r="UI96">
        <v>133</v>
      </c>
      <c r="UJ96">
        <v>1</v>
      </c>
      <c r="UK96" s="1" t="s">
        <v>2787</v>
      </c>
      <c r="UL96">
        <v>68</v>
      </c>
      <c r="UM96">
        <v>2.15</v>
      </c>
      <c r="UP96">
        <v>202.9</v>
      </c>
      <c r="UQ96">
        <v>7978.32</v>
      </c>
      <c r="UR96">
        <v>2520</v>
      </c>
      <c r="US96">
        <v>3166</v>
      </c>
      <c r="UT96">
        <v>1</v>
      </c>
      <c r="UU96" s="1" t="s">
        <v>2787</v>
      </c>
      <c r="UV96">
        <v>63</v>
      </c>
      <c r="UW96">
        <v>3.75</v>
      </c>
      <c r="UX96" s="1" t="s">
        <v>2787</v>
      </c>
      <c r="UY96" s="1" t="s">
        <v>2787</v>
      </c>
      <c r="UZ96">
        <v>122.77</v>
      </c>
      <c r="VA96">
        <v>11.08</v>
      </c>
      <c r="VB96">
        <v>23.84</v>
      </c>
      <c r="VC96">
        <v>201</v>
      </c>
      <c r="VD96">
        <v>0.43269999999999997</v>
      </c>
      <c r="VE96">
        <v>0.2</v>
      </c>
      <c r="VF96">
        <v>0</v>
      </c>
      <c r="VG96">
        <v>0</v>
      </c>
      <c r="VJ96">
        <v>223.17</v>
      </c>
      <c r="VK96">
        <v>6569.74</v>
      </c>
      <c r="VL96">
        <v>35.15</v>
      </c>
      <c r="VM96">
        <v>186906</v>
      </c>
      <c r="VN96">
        <v>1</v>
      </c>
      <c r="VO96">
        <v>10550.8</v>
      </c>
      <c r="VP96">
        <v>0.7</v>
      </c>
      <c r="VQ96">
        <v>3</v>
      </c>
      <c r="VR96">
        <v>1.1200000000000001</v>
      </c>
      <c r="VS96">
        <v>4.34</v>
      </c>
      <c r="VT96">
        <v>124.2</v>
      </c>
      <c r="VU96">
        <v>76.459999999999994</v>
      </c>
      <c r="VV96">
        <v>50.7</v>
      </c>
      <c r="VW96">
        <v>1508</v>
      </c>
      <c r="VX96">
        <v>1</v>
      </c>
      <c r="VY96">
        <v>49.8</v>
      </c>
      <c r="VZ96">
        <v>1.26</v>
      </c>
      <c r="WA96">
        <v>3.72</v>
      </c>
      <c r="WB96">
        <v>0.42</v>
      </c>
      <c r="WC96">
        <v>5.0599999999999996</v>
      </c>
      <c r="WD96" s="1" t="s">
        <v>2787</v>
      </c>
      <c r="WE96" s="1" t="s">
        <v>2787</v>
      </c>
      <c r="WF96" s="1" t="s">
        <v>2787</v>
      </c>
      <c r="WG96" s="1" t="s">
        <v>2787</v>
      </c>
      <c r="WH96" s="1" t="s">
        <v>2787</v>
      </c>
      <c r="WI96" s="1" t="s">
        <v>2787</v>
      </c>
      <c r="WJ96" s="1" t="s">
        <v>2787</v>
      </c>
      <c r="WK96" s="1" t="s">
        <v>2787</v>
      </c>
      <c r="WQ96">
        <v>15</v>
      </c>
      <c r="WR96">
        <v>1</v>
      </c>
      <c r="WT96">
        <v>3</v>
      </c>
      <c r="WX96" s="1" t="s">
        <v>2787</v>
      </c>
      <c r="WY96" s="1" t="s">
        <v>2787</v>
      </c>
      <c r="WZ96" s="1" t="s">
        <v>2787</v>
      </c>
      <c r="XA96" s="1" t="s">
        <v>2787</v>
      </c>
      <c r="XB96" s="1" t="s">
        <v>2787</v>
      </c>
      <c r="XC96" s="1" t="s">
        <v>2787</v>
      </c>
      <c r="XD96" s="1" t="s">
        <v>2787</v>
      </c>
      <c r="XE96" s="1" t="s">
        <v>2787</v>
      </c>
      <c r="XF96" s="1" t="s">
        <v>2787</v>
      </c>
      <c r="XG96" s="1" t="s">
        <v>2787</v>
      </c>
      <c r="XH96" s="1" t="s">
        <v>2787</v>
      </c>
      <c r="XI96" s="1" t="s">
        <v>2787</v>
      </c>
      <c r="XJ96" s="1" t="s">
        <v>2787</v>
      </c>
      <c r="XK96" s="1" t="s">
        <v>2787</v>
      </c>
      <c r="XL96" s="1" t="s">
        <v>2787</v>
      </c>
      <c r="XM96" s="1" t="s">
        <v>2787</v>
      </c>
      <c r="XN96" s="1" t="s">
        <v>2787</v>
      </c>
      <c r="XO96" s="1" t="s">
        <v>2787</v>
      </c>
      <c r="XR96">
        <v>347.02</v>
      </c>
      <c r="XS96">
        <v>114.27</v>
      </c>
      <c r="XT96">
        <v>8.7899999999999991</v>
      </c>
      <c r="XU96">
        <v>1300</v>
      </c>
      <c r="XV96">
        <v>0.1</v>
      </c>
      <c r="XW96">
        <v>2.6</v>
      </c>
      <c r="XX96">
        <v>0.24</v>
      </c>
      <c r="XY96">
        <v>4.0999999999999996</v>
      </c>
      <c r="XZ96">
        <v>0.04</v>
      </c>
      <c r="YA96">
        <v>0.64</v>
      </c>
      <c r="YB96" s="1" t="s">
        <v>2787</v>
      </c>
      <c r="YC96" s="1" t="s">
        <v>2787</v>
      </c>
      <c r="YD96" s="1" t="s">
        <v>2787</v>
      </c>
      <c r="YE96" s="1" t="s">
        <v>2787</v>
      </c>
      <c r="YF96" s="1" t="s">
        <v>2787</v>
      </c>
      <c r="YG96" s="1" t="s">
        <v>2787</v>
      </c>
      <c r="YH96" s="1" t="s">
        <v>2787</v>
      </c>
      <c r="YI96" s="1" t="s">
        <v>2787</v>
      </c>
      <c r="YJ96" s="1" t="s">
        <v>2787</v>
      </c>
      <c r="YK96" s="1" t="s">
        <v>2787</v>
      </c>
      <c r="YL96">
        <v>9314.35</v>
      </c>
      <c r="YM96">
        <v>12753.68</v>
      </c>
      <c r="YN96">
        <v>22.4786</v>
      </c>
      <c r="YO96">
        <v>99872</v>
      </c>
      <c r="YP96">
        <v>0.17599999999999999</v>
      </c>
      <c r="YQ96">
        <v>54728.5</v>
      </c>
      <c r="YR96">
        <v>0.56000000000000005</v>
      </c>
      <c r="YS96">
        <v>3.76</v>
      </c>
      <c r="YT96">
        <v>0.08</v>
      </c>
      <c r="YU96">
        <v>1.4</v>
      </c>
      <c r="YV96" s="1" t="s">
        <v>2787</v>
      </c>
      <c r="YW96" s="1" t="s">
        <v>2787</v>
      </c>
      <c r="YX96" s="1" t="s">
        <v>2787</v>
      </c>
      <c r="YY96" s="1" t="s">
        <v>2787</v>
      </c>
      <c r="YZ96" s="1" t="s">
        <v>2787</v>
      </c>
      <c r="ZA96" s="1" t="s">
        <v>2787</v>
      </c>
      <c r="ZB96" s="1" t="s">
        <v>2787</v>
      </c>
      <c r="ZC96" s="1" t="s">
        <v>2787</v>
      </c>
      <c r="ZF96" s="1" t="s">
        <v>2787</v>
      </c>
      <c r="ZG96" s="1" t="s">
        <v>2787</v>
      </c>
      <c r="ZH96" s="1" t="s">
        <v>2787</v>
      </c>
      <c r="ZI96" s="1" t="s">
        <v>2787</v>
      </c>
      <c r="ZJ96" s="1" t="s">
        <v>2787</v>
      </c>
      <c r="ZK96" s="1" t="s">
        <v>2787</v>
      </c>
      <c r="ZL96" s="1" t="s">
        <v>2787</v>
      </c>
      <c r="ZM96" s="1" t="s">
        <v>2787</v>
      </c>
      <c r="ZO96" s="1" t="s">
        <v>2787</v>
      </c>
      <c r="ZP96">
        <v>67.73</v>
      </c>
      <c r="ZQ96">
        <v>8517.58</v>
      </c>
      <c r="ZR96">
        <v>10.5</v>
      </c>
      <c r="ZS96">
        <v>811199</v>
      </c>
      <c r="ZT96">
        <v>1</v>
      </c>
      <c r="ZU96">
        <v>63008.800000000003</v>
      </c>
      <c r="ZV96">
        <v>0.3</v>
      </c>
      <c r="ZW96">
        <v>4.29</v>
      </c>
      <c r="ZX96">
        <v>0.28000000000000003</v>
      </c>
      <c r="ZY96">
        <v>0.84</v>
      </c>
      <c r="ZZ96">
        <v>627.52</v>
      </c>
      <c r="AAA96">
        <v>512.86</v>
      </c>
      <c r="AAB96">
        <v>682</v>
      </c>
      <c r="AAC96">
        <v>752</v>
      </c>
      <c r="AAD96">
        <v>1</v>
      </c>
      <c r="AAE96" s="1" t="s">
        <v>2787</v>
      </c>
      <c r="AAF96">
        <v>16</v>
      </c>
      <c r="AAG96">
        <v>3.52</v>
      </c>
      <c r="AAH96" s="1" t="s">
        <v>2787</v>
      </c>
      <c r="AAI96" s="1" t="s">
        <v>2787</v>
      </c>
      <c r="AAJ96" s="1" t="s">
        <v>2787</v>
      </c>
      <c r="AAK96" s="1" t="s">
        <v>2787</v>
      </c>
      <c r="AAL96" s="1" t="s">
        <v>2787</v>
      </c>
      <c r="AAM96" s="1" t="s">
        <v>2787</v>
      </c>
      <c r="AAN96" s="1" t="s">
        <v>2787</v>
      </c>
      <c r="AAO96" s="1" t="s">
        <v>2787</v>
      </c>
      <c r="AAP96" s="1" t="s">
        <v>2787</v>
      </c>
      <c r="AAQ96" s="1" t="s">
        <v>2787</v>
      </c>
      <c r="AAR96" s="1" t="s">
        <v>2787</v>
      </c>
      <c r="AAS96" s="1" t="s">
        <v>2787</v>
      </c>
      <c r="AAT96" s="1" t="s">
        <v>2787</v>
      </c>
      <c r="AAU96" s="1" t="s">
        <v>2787</v>
      </c>
      <c r="AAV96" s="1" t="s">
        <v>2787</v>
      </c>
      <c r="AAW96" s="1" t="s">
        <v>2787</v>
      </c>
      <c r="AAX96" s="1" t="s">
        <v>2787</v>
      </c>
      <c r="AAY96" s="1" t="s">
        <v>2787</v>
      </c>
      <c r="AAZ96" s="1" t="s">
        <v>2787</v>
      </c>
      <c r="ABA96" s="1" t="s">
        <v>2787</v>
      </c>
      <c r="ABB96" s="1" t="s">
        <v>2787</v>
      </c>
      <c r="ABC96" s="1" t="s">
        <v>2787</v>
      </c>
      <c r="ABD96">
        <v>102.37</v>
      </c>
      <c r="ABE96">
        <v>659.99</v>
      </c>
      <c r="ABF96">
        <v>486</v>
      </c>
      <c r="ABG96">
        <v>1358</v>
      </c>
      <c r="ABH96">
        <v>1</v>
      </c>
      <c r="ABI96" s="1" t="s">
        <v>2787</v>
      </c>
      <c r="ABJ96">
        <v>35</v>
      </c>
      <c r="ABK96">
        <v>10.8</v>
      </c>
      <c r="ABN96" s="1" t="s">
        <v>2787</v>
      </c>
      <c r="ABO96" s="1" t="s">
        <v>2787</v>
      </c>
      <c r="ABP96" s="1" t="s">
        <v>2787</v>
      </c>
      <c r="ABQ96" s="1" t="s">
        <v>2787</v>
      </c>
      <c r="ABR96" s="1" t="s">
        <v>2787</v>
      </c>
      <c r="ABS96" s="1" t="s">
        <v>2787</v>
      </c>
      <c r="ABT96" s="1" t="s">
        <v>2787</v>
      </c>
      <c r="ABU96" s="1" t="s">
        <v>2787</v>
      </c>
      <c r="ABX96" s="1" t="s">
        <v>2787</v>
      </c>
      <c r="ABY96" s="1" t="s">
        <v>2787</v>
      </c>
      <c r="ABZ96" s="1" t="s">
        <v>2787</v>
      </c>
      <c r="ACA96" s="1" t="s">
        <v>2787</v>
      </c>
      <c r="ACB96" s="1" t="s">
        <v>2787</v>
      </c>
      <c r="ACC96" s="1" t="s">
        <v>2787</v>
      </c>
      <c r="ACD96" s="1" t="s">
        <v>2787</v>
      </c>
      <c r="ACE96" s="1" t="s">
        <v>2787</v>
      </c>
      <c r="ACF96" s="1" t="s">
        <v>2787</v>
      </c>
      <c r="ACG96" s="1" t="s">
        <v>2787</v>
      </c>
      <c r="ACH96" s="1" t="s">
        <v>2787</v>
      </c>
      <c r="ACI96" s="1" t="s">
        <v>2787</v>
      </c>
      <c r="ACJ96" s="1" t="s">
        <v>2787</v>
      </c>
      <c r="ACK96" s="1" t="s">
        <v>2787</v>
      </c>
      <c r="ACL96" s="1" t="s">
        <v>2787</v>
      </c>
      <c r="ACM96" s="1" t="s">
        <v>2787</v>
      </c>
      <c r="ACN96" s="1" t="s">
        <v>2787</v>
      </c>
      <c r="ACO96" s="1" t="s">
        <v>2787</v>
      </c>
      <c r="ACP96" s="1" t="s">
        <v>2787</v>
      </c>
      <c r="ACQ96" s="1" t="s">
        <v>2787</v>
      </c>
      <c r="ACR96">
        <v>5.28</v>
      </c>
      <c r="ACS96">
        <v>5.44</v>
      </c>
      <c r="ACT96">
        <v>7.37</v>
      </c>
      <c r="ACU96">
        <v>8243</v>
      </c>
      <c r="ACV96">
        <v>11.170199999999999</v>
      </c>
      <c r="ACW96">
        <v>44.7</v>
      </c>
      <c r="ACX96">
        <v>0</v>
      </c>
      <c r="ACY96">
        <v>0</v>
      </c>
      <c r="ACZ96">
        <v>7.21</v>
      </c>
      <c r="ADA96">
        <v>7.05</v>
      </c>
      <c r="ADB96" s="1" t="s">
        <v>2787</v>
      </c>
      <c r="ADC96" s="1" t="s">
        <v>2787</v>
      </c>
      <c r="ADD96" s="1" t="s">
        <v>2787</v>
      </c>
      <c r="ADE96" s="1" t="s">
        <v>2787</v>
      </c>
      <c r="ADF96" s="1" t="s">
        <v>2787</v>
      </c>
      <c r="ADG96" s="1" t="s">
        <v>2787</v>
      </c>
      <c r="ADH96" s="1" t="s">
        <v>2787</v>
      </c>
      <c r="ADI96" s="1" t="s">
        <v>2787</v>
      </c>
      <c r="ADK96" s="1" t="s">
        <v>2787</v>
      </c>
      <c r="ADL96" s="1" t="s">
        <v>2787</v>
      </c>
      <c r="ADM96" s="1" t="s">
        <v>2787</v>
      </c>
      <c r="ADN96" s="1" t="s">
        <v>2787</v>
      </c>
      <c r="ADO96" s="1" t="s">
        <v>2787</v>
      </c>
      <c r="ADP96" s="1" t="s">
        <v>2787</v>
      </c>
      <c r="ADQ96" s="1" t="s">
        <v>2787</v>
      </c>
      <c r="ADR96" s="1" t="s">
        <v>2787</v>
      </c>
      <c r="ADS96" s="1" t="s">
        <v>2787</v>
      </c>
      <c r="ADT96" s="1" t="s">
        <v>2787</v>
      </c>
      <c r="ADU96" s="1" t="s">
        <v>2787</v>
      </c>
      <c r="ADV96" s="1" t="s">
        <v>2787</v>
      </c>
      <c r="ADW96" s="1" t="s">
        <v>2787</v>
      </c>
      <c r="ADX96" s="1" t="s">
        <v>2787</v>
      </c>
      <c r="ADY96" s="1" t="s">
        <v>2787</v>
      </c>
      <c r="ADZ96" s="1" t="s">
        <v>2787</v>
      </c>
      <c r="AEA96" s="1" t="s">
        <v>2787</v>
      </c>
      <c r="AEB96" s="1" t="s">
        <v>2787</v>
      </c>
      <c r="AEC96" s="1" t="s">
        <v>2787</v>
      </c>
      <c r="AEE96" s="1" t="s">
        <v>2787</v>
      </c>
      <c r="AEF96">
        <v>89.84</v>
      </c>
      <c r="AEG96">
        <v>194.65</v>
      </c>
      <c r="AEH96">
        <v>12.95</v>
      </c>
      <c r="AEI96">
        <v>15031</v>
      </c>
      <c r="AEJ96">
        <v>1</v>
      </c>
      <c r="AEK96">
        <v>399.5</v>
      </c>
      <c r="AEL96">
        <v>0.3</v>
      </c>
      <c r="AEM96">
        <v>3.47</v>
      </c>
      <c r="AEN96">
        <v>7.0000000000000007E-2</v>
      </c>
      <c r="AEO96">
        <v>1.08</v>
      </c>
      <c r="AEP96" s="1" t="s">
        <v>2787</v>
      </c>
      <c r="AEQ96" s="1" t="s">
        <v>2787</v>
      </c>
      <c r="AER96" s="1" t="s">
        <v>2787</v>
      </c>
      <c r="AES96" s="1" t="s">
        <v>2787</v>
      </c>
      <c r="AET96" s="1" t="s">
        <v>2787</v>
      </c>
      <c r="AEU96" s="1" t="s">
        <v>2787</v>
      </c>
      <c r="AEV96" s="1" t="s">
        <v>2787</v>
      </c>
      <c r="AEW96" s="1" t="s">
        <v>2787</v>
      </c>
      <c r="AEY96" s="1" t="s">
        <v>2787</v>
      </c>
      <c r="AEZ96" s="1" t="s">
        <v>2787</v>
      </c>
      <c r="AFA96" s="1" t="s">
        <v>2787</v>
      </c>
      <c r="AFB96" s="1" t="s">
        <v>2787</v>
      </c>
      <c r="AFC96" s="1" t="s">
        <v>2787</v>
      </c>
      <c r="AFD96" s="1" t="s">
        <v>2787</v>
      </c>
      <c r="AFE96" s="1" t="s">
        <v>2787</v>
      </c>
      <c r="AFF96" s="1" t="s">
        <v>2787</v>
      </c>
      <c r="AFG96" s="1" t="s">
        <v>2787</v>
      </c>
      <c r="AFI96" s="1" t="s">
        <v>2787</v>
      </c>
      <c r="AFJ96">
        <v>217.6</v>
      </c>
      <c r="AFK96">
        <v>70.75</v>
      </c>
      <c r="AFL96">
        <v>34</v>
      </c>
      <c r="AFM96">
        <v>2081</v>
      </c>
      <c r="AFN96">
        <v>1</v>
      </c>
      <c r="AFO96">
        <v>9.1</v>
      </c>
      <c r="AFP96">
        <v>0.5</v>
      </c>
      <c r="AFQ96">
        <v>2.21</v>
      </c>
      <c r="AFR96">
        <v>0.59</v>
      </c>
      <c r="AFS96">
        <v>0.28000000000000003</v>
      </c>
      <c r="AFT96" s="1" t="s">
        <v>2787</v>
      </c>
      <c r="AFU96" s="1" t="s">
        <v>2787</v>
      </c>
      <c r="AFV96" s="1" t="s">
        <v>2787</v>
      </c>
      <c r="AFW96" s="1" t="s">
        <v>2787</v>
      </c>
      <c r="AFX96" s="1" t="s">
        <v>2787</v>
      </c>
      <c r="AFY96" s="1" t="s">
        <v>2787</v>
      </c>
      <c r="AFZ96" s="1" t="s">
        <v>2787</v>
      </c>
      <c r="AGA96" s="1" t="s">
        <v>2787</v>
      </c>
      <c r="AGD96" s="1" t="s">
        <v>2787</v>
      </c>
      <c r="AGE96" s="1" t="s">
        <v>2787</v>
      </c>
      <c r="AGF96" s="1" t="s">
        <v>2787</v>
      </c>
      <c r="AGG96" s="1" t="s">
        <v>2787</v>
      </c>
      <c r="AGH96" s="1" t="s">
        <v>2787</v>
      </c>
      <c r="AGI96" s="1" t="s">
        <v>2787</v>
      </c>
      <c r="AGJ96" s="1" t="s">
        <v>2787</v>
      </c>
      <c r="AGK96" s="1" t="s">
        <v>2787</v>
      </c>
      <c r="AGM96" s="1" t="s">
        <v>2787</v>
      </c>
      <c r="AGN96" s="1" t="s">
        <v>2787</v>
      </c>
      <c r="AGO96" s="1" t="s">
        <v>2787</v>
      </c>
      <c r="AGP96" s="1" t="s">
        <v>2787</v>
      </c>
      <c r="AGQ96" s="1" t="s">
        <v>2787</v>
      </c>
      <c r="AGR96" s="1" t="s">
        <v>2787</v>
      </c>
      <c r="AGS96" s="1" t="s">
        <v>2787</v>
      </c>
      <c r="AGT96" s="1" t="s">
        <v>2787</v>
      </c>
      <c r="AGU96" s="1" t="s">
        <v>2787</v>
      </c>
      <c r="AGV96" s="1" t="s">
        <v>2787</v>
      </c>
      <c r="AGW96" s="1" t="s">
        <v>2787</v>
      </c>
      <c r="AGX96" s="1" t="s">
        <v>2787</v>
      </c>
      <c r="AGY96" s="1" t="s">
        <v>2787</v>
      </c>
      <c r="AGZ96" s="1" t="s">
        <v>2787</v>
      </c>
      <c r="AHA96" s="1" t="s">
        <v>2787</v>
      </c>
      <c r="AHB96" s="1" t="s">
        <v>2787</v>
      </c>
      <c r="AHC96" s="1" t="s">
        <v>2787</v>
      </c>
      <c r="AHD96" s="1" t="s">
        <v>2787</v>
      </c>
      <c r="AHE96" s="1" t="s">
        <v>2787</v>
      </c>
      <c r="AHF96" s="1" t="s">
        <v>2787</v>
      </c>
      <c r="AHG96" s="1" t="s">
        <v>2787</v>
      </c>
      <c r="AHH96" s="1" t="s">
        <v>2787</v>
      </c>
      <c r="AHI96" s="1" t="s">
        <v>2787</v>
      </c>
      <c r="AHJ96" s="1" t="s">
        <v>2787</v>
      </c>
      <c r="AHK96" s="1" t="s">
        <v>2787</v>
      </c>
      <c r="AHL96" s="1" t="s">
        <v>2787</v>
      </c>
      <c r="AHM96" s="1" t="s">
        <v>2787</v>
      </c>
      <c r="AHN96" s="1" t="s">
        <v>2787</v>
      </c>
      <c r="AHO96" s="1" t="s">
        <v>2787</v>
      </c>
      <c r="AHP96" s="1" t="s">
        <v>2787</v>
      </c>
      <c r="AHQ96" s="1" t="s">
        <v>2787</v>
      </c>
      <c r="AHR96">
        <v>139.94</v>
      </c>
      <c r="AHS96">
        <v>138.91999999999999</v>
      </c>
      <c r="AHT96">
        <v>58.866999999999997</v>
      </c>
      <c r="AHU96">
        <v>1943</v>
      </c>
      <c r="AHV96">
        <v>0.82330000000000003</v>
      </c>
      <c r="AHW96">
        <v>7.6</v>
      </c>
      <c r="AHX96">
        <v>2.2200000000000002</v>
      </c>
      <c r="AHY96">
        <v>5.66</v>
      </c>
      <c r="AHZ96">
        <v>0.01</v>
      </c>
      <c r="AIA96">
        <v>5.26</v>
      </c>
      <c r="AIB96" s="1" t="s">
        <v>2787</v>
      </c>
      <c r="AIC96" s="1" t="s">
        <v>2787</v>
      </c>
      <c r="AID96" s="1" t="s">
        <v>2787</v>
      </c>
      <c r="AIE96" s="1" t="s">
        <v>2787</v>
      </c>
      <c r="AIF96" s="1" t="s">
        <v>2787</v>
      </c>
      <c r="AIG96" s="1" t="s">
        <v>2787</v>
      </c>
      <c r="AIH96" s="1" t="s">
        <v>2787</v>
      </c>
      <c r="AII96" s="1" t="s">
        <v>2787</v>
      </c>
      <c r="AIK96" s="1" t="s">
        <v>2787</v>
      </c>
      <c r="AIL96" s="1" t="s">
        <v>2787</v>
      </c>
      <c r="AIM96" s="1" t="s">
        <v>2787</v>
      </c>
      <c r="AIN96" s="1" t="s">
        <v>2787</v>
      </c>
      <c r="AIO96" s="1" t="s">
        <v>2787</v>
      </c>
      <c r="AIP96" s="1" t="s">
        <v>2787</v>
      </c>
      <c r="AIQ96" s="1" t="s">
        <v>2787</v>
      </c>
      <c r="AIR96" s="1" t="s">
        <v>2787</v>
      </c>
      <c r="AIS96" s="1" t="s">
        <v>2787</v>
      </c>
      <c r="AIU96" s="1" t="s">
        <v>2787</v>
      </c>
      <c r="AIV96" s="1" t="s">
        <v>2787</v>
      </c>
      <c r="AIW96" s="1" t="s">
        <v>2787</v>
      </c>
      <c r="AIX96" s="1" t="s">
        <v>2787</v>
      </c>
      <c r="AIY96" s="1" t="s">
        <v>2787</v>
      </c>
      <c r="AIZ96" s="1" t="s">
        <v>2787</v>
      </c>
      <c r="AJA96" s="1" t="s">
        <v>2787</v>
      </c>
      <c r="AJB96" s="1" t="s">
        <v>2787</v>
      </c>
      <c r="AJC96" s="1" t="s">
        <v>2787</v>
      </c>
      <c r="AJD96" s="1" t="s">
        <v>2787</v>
      </c>
      <c r="AJE96" s="1" t="s">
        <v>2787</v>
      </c>
      <c r="AJF96" s="1" t="s">
        <v>2787</v>
      </c>
      <c r="AJG96" s="1" t="s">
        <v>2787</v>
      </c>
      <c r="AJH96" s="1" t="s">
        <v>2787</v>
      </c>
      <c r="AJI96" s="1" t="s">
        <v>2787</v>
      </c>
      <c r="AJJ96" s="1" t="s">
        <v>2787</v>
      </c>
      <c r="AJK96" s="1" t="s">
        <v>2787</v>
      </c>
      <c r="AJL96" s="1" t="s">
        <v>2787</v>
      </c>
      <c r="AJM96" s="1" t="s">
        <v>2787</v>
      </c>
      <c r="AJO96" s="1" t="s">
        <v>2787</v>
      </c>
      <c r="AJP96" s="1" t="s">
        <v>2787</v>
      </c>
      <c r="AJQ96" s="1" t="s">
        <v>2787</v>
      </c>
      <c r="AJR96" s="1" t="s">
        <v>2787</v>
      </c>
      <c r="AJS96" s="1" t="s">
        <v>2787</v>
      </c>
      <c r="AJT96" s="1" t="s">
        <v>2787</v>
      </c>
      <c r="AJU96" s="1" t="s">
        <v>2787</v>
      </c>
      <c r="AJV96" s="1" t="s">
        <v>2787</v>
      </c>
      <c r="AJW96" s="1" t="s">
        <v>2787</v>
      </c>
      <c r="AJX96" s="1" t="s">
        <v>2787</v>
      </c>
      <c r="AJY96" s="1" t="s">
        <v>2787</v>
      </c>
      <c r="AJZ96" s="1" t="s">
        <v>2787</v>
      </c>
      <c r="AKA96" s="1" t="s">
        <v>2787</v>
      </c>
      <c r="AKB96" s="1" t="s">
        <v>2787</v>
      </c>
      <c r="AKC96" s="1" t="s">
        <v>2787</v>
      </c>
      <c r="AKD96" s="1" t="s">
        <v>2787</v>
      </c>
      <c r="AKE96" s="1" t="s">
        <v>2787</v>
      </c>
      <c r="AKF96" s="1" t="s">
        <v>2787</v>
      </c>
      <c r="AKG96" s="1" t="s">
        <v>2787</v>
      </c>
      <c r="AKH96" s="1" t="s">
        <v>2787</v>
      </c>
      <c r="AKI96" s="1" t="s">
        <v>2787</v>
      </c>
      <c r="AKJ96" s="1" t="s">
        <v>2787</v>
      </c>
      <c r="AKK96" s="1" t="s">
        <v>2787</v>
      </c>
      <c r="AKL96" s="1" t="s">
        <v>2787</v>
      </c>
      <c r="AKM96" s="1" t="s">
        <v>2787</v>
      </c>
      <c r="AKN96" s="1" t="s">
        <v>2787</v>
      </c>
      <c r="AKO96" s="1" t="s">
        <v>2787</v>
      </c>
      <c r="AKP96" s="1" t="s">
        <v>2787</v>
      </c>
      <c r="AKQ96" s="1" t="s">
        <v>2787</v>
      </c>
      <c r="AKR96" s="1" t="s">
        <v>2787</v>
      </c>
      <c r="AKS96" s="1" t="s">
        <v>2787</v>
      </c>
      <c r="AKT96">
        <v>3.72</v>
      </c>
      <c r="AKU96">
        <v>16.739999999999998</v>
      </c>
      <c r="AKV96">
        <v>43.07</v>
      </c>
      <c r="AKW96">
        <v>66979</v>
      </c>
      <c r="AKX96">
        <v>172.2724</v>
      </c>
      <c r="AKY96">
        <v>4.5</v>
      </c>
      <c r="AKZ96">
        <v>0</v>
      </c>
      <c r="ALA96">
        <v>0</v>
      </c>
      <c r="ALB96" s="1" t="s">
        <v>2787</v>
      </c>
      <c r="ALC96" s="1" t="s">
        <v>2787</v>
      </c>
      <c r="ALD96" s="1" t="s">
        <v>2787</v>
      </c>
      <c r="ALE96" s="1" t="s">
        <v>2787</v>
      </c>
      <c r="ALF96" s="1" t="s">
        <v>2787</v>
      </c>
      <c r="ALG96" s="1" t="s">
        <v>2787</v>
      </c>
      <c r="ALH96" s="1" t="s">
        <v>2787</v>
      </c>
      <c r="ALI96" s="1" t="s">
        <v>2787</v>
      </c>
      <c r="ALJ96" s="1" t="s">
        <v>2787</v>
      </c>
      <c r="ALK96" s="1" t="s">
        <v>2787</v>
      </c>
      <c r="ALL96" s="1" t="s">
        <v>2787</v>
      </c>
      <c r="ALM96" s="1" t="s">
        <v>2787</v>
      </c>
      <c r="ALN96" s="1" t="s">
        <v>2787</v>
      </c>
      <c r="ALO96" s="1" t="s">
        <v>2787</v>
      </c>
      <c r="ALP96" s="1" t="s">
        <v>2787</v>
      </c>
      <c r="ALQ96" s="1" t="s">
        <v>2787</v>
      </c>
      <c r="ALR96" s="1" t="s">
        <v>2787</v>
      </c>
      <c r="ALS96" s="1" t="s">
        <v>2787</v>
      </c>
      <c r="ALT96" s="1" t="s">
        <v>2787</v>
      </c>
      <c r="ALU96" s="1" t="s">
        <v>2787</v>
      </c>
      <c r="ALV96" s="1" t="s">
        <v>2787</v>
      </c>
      <c r="ALW96" s="1" t="s">
        <v>2787</v>
      </c>
      <c r="ALX96" s="1" t="s">
        <v>2787</v>
      </c>
      <c r="ALY96" s="1" t="s">
        <v>2787</v>
      </c>
      <c r="ALZ96" s="1" t="s">
        <v>2787</v>
      </c>
      <c r="AMA96" s="1" t="s">
        <v>2787</v>
      </c>
      <c r="AMB96" s="1" t="s">
        <v>2787</v>
      </c>
      <c r="AMC96" s="1" t="s">
        <v>2787</v>
      </c>
      <c r="AMD96" s="1" t="s">
        <v>2787</v>
      </c>
      <c r="AME96" s="1" t="s">
        <v>2787</v>
      </c>
      <c r="AMF96" s="1" t="s">
        <v>2787</v>
      </c>
      <c r="AMG96" s="1" t="s">
        <v>2787</v>
      </c>
      <c r="AMH96" s="1" t="s">
        <v>2787</v>
      </c>
      <c r="AMI96" s="1" t="s">
        <v>2787</v>
      </c>
      <c r="AMJ96" s="1" t="s">
        <v>2787</v>
      </c>
      <c r="AMK96" s="1" t="s">
        <v>2787</v>
      </c>
      <c r="AML96" s="1" t="s">
        <v>2787</v>
      </c>
      <c r="AMM96" s="1" t="s">
        <v>2787</v>
      </c>
      <c r="AMN96" s="1" t="s">
        <v>2787</v>
      </c>
      <c r="AMO96" s="1" t="s">
        <v>2787</v>
      </c>
      <c r="AMP96" s="1" t="s">
        <v>2787</v>
      </c>
      <c r="AMQ96" s="1" t="s">
        <v>2787</v>
      </c>
      <c r="AMR96" s="1" t="s">
        <v>2787</v>
      </c>
      <c r="AMS96" s="1" t="s">
        <v>2787</v>
      </c>
      <c r="AMT96" s="1" t="s">
        <v>2787</v>
      </c>
      <c r="AMU96" s="1" t="s">
        <v>2787</v>
      </c>
      <c r="AMV96" s="1" t="s">
        <v>2787</v>
      </c>
      <c r="AMW96" s="1" t="s">
        <v>2787</v>
      </c>
      <c r="AMX96" s="1" t="s">
        <v>2787</v>
      </c>
      <c r="AMY96" s="1" t="s">
        <v>2787</v>
      </c>
      <c r="AMZ96" s="1" t="s">
        <v>2787</v>
      </c>
      <c r="ANA96" s="1" t="s">
        <v>2787</v>
      </c>
      <c r="ANB96" s="1" t="s">
        <v>2787</v>
      </c>
      <c r="ANC96" s="1" t="s">
        <v>2787</v>
      </c>
      <c r="AND96" s="1" t="s">
        <v>2787</v>
      </c>
      <c r="ANE96" s="1" t="s">
        <v>2787</v>
      </c>
      <c r="ANF96" s="1" t="s">
        <v>2787</v>
      </c>
      <c r="ANG96" s="1" t="s">
        <v>2787</v>
      </c>
      <c r="ANH96" s="1" t="s">
        <v>2787</v>
      </c>
      <c r="ANI96" s="1" t="s">
        <v>2787</v>
      </c>
      <c r="ANK96" s="1" t="s">
        <v>2787</v>
      </c>
      <c r="ANL96" s="1" t="s">
        <v>2787</v>
      </c>
      <c r="ANM96" s="1" t="s">
        <v>2787</v>
      </c>
      <c r="ANN96" s="1" t="s">
        <v>2787</v>
      </c>
      <c r="ANO96" s="1" t="s">
        <v>2787</v>
      </c>
      <c r="ANP96" s="1" t="s">
        <v>2787</v>
      </c>
      <c r="ANQ96" s="1" t="s">
        <v>2787</v>
      </c>
      <c r="ANR96" s="1" t="s">
        <v>2787</v>
      </c>
      <c r="ANS96" s="1" t="s">
        <v>2787</v>
      </c>
      <c r="ANT96" s="1" t="s">
        <v>2787</v>
      </c>
      <c r="ANU96" s="1" t="s">
        <v>2787</v>
      </c>
      <c r="ANV96">
        <v>28.17</v>
      </c>
      <c r="ANW96">
        <v>13.28</v>
      </c>
      <c r="ANX96">
        <v>10.428699999999999</v>
      </c>
      <c r="ANY96">
        <v>1247</v>
      </c>
      <c r="ANZ96">
        <v>0.97919999999999996</v>
      </c>
      <c r="AOA96">
        <v>23.4</v>
      </c>
      <c r="AOB96">
        <v>0</v>
      </c>
      <c r="AOC96">
        <v>0</v>
      </c>
      <c r="AOD96" s="1" t="s">
        <v>2787</v>
      </c>
      <c r="AOE96" s="1" t="s">
        <v>2787</v>
      </c>
      <c r="AOF96" s="1" t="s">
        <v>2787</v>
      </c>
      <c r="AOG96" s="1" t="s">
        <v>2787</v>
      </c>
      <c r="AOH96" s="1" t="s">
        <v>2787</v>
      </c>
      <c r="AOI96" s="1" t="s">
        <v>2787</v>
      </c>
      <c r="AOJ96" s="1" t="s">
        <v>2787</v>
      </c>
      <c r="AOK96" s="1" t="s">
        <v>2787</v>
      </c>
      <c r="AOL96" s="1" t="s">
        <v>2787</v>
      </c>
      <c r="AOM96" s="1" t="s">
        <v>2787</v>
      </c>
      <c r="AON96" s="1" t="s">
        <v>2787</v>
      </c>
      <c r="AOO96" s="1" t="s">
        <v>2787</v>
      </c>
      <c r="AOP96" s="1" t="s">
        <v>2787</v>
      </c>
      <c r="AOQ96" s="1" t="s">
        <v>2787</v>
      </c>
      <c r="AOR96" s="1" t="s">
        <v>2787</v>
      </c>
      <c r="AOS96" s="1" t="s">
        <v>2787</v>
      </c>
      <c r="AOT96" s="1" t="s">
        <v>2787</v>
      </c>
      <c r="AOU96" s="1" t="s">
        <v>2787</v>
      </c>
      <c r="AOV96" s="1" t="s">
        <v>2787</v>
      </c>
      <c r="AOW96" s="1" t="s">
        <v>2787</v>
      </c>
      <c r="AOY96" s="1" t="s">
        <v>2787</v>
      </c>
      <c r="AOZ96" s="1" t="s">
        <v>2787</v>
      </c>
      <c r="APA96" s="1" t="s">
        <v>2787</v>
      </c>
      <c r="APB96" s="1" t="s">
        <v>2787</v>
      </c>
      <c r="APC96" s="1" t="s">
        <v>2787</v>
      </c>
      <c r="APD96" s="1" t="s">
        <v>2787</v>
      </c>
      <c r="APE96" s="1" t="s">
        <v>2787</v>
      </c>
      <c r="APF96" s="1" t="s">
        <v>2787</v>
      </c>
      <c r="APG96" s="1" t="s">
        <v>2787</v>
      </c>
      <c r="API96" s="1" t="s">
        <v>2787</v>
      </c>
      <c r="APJ96">
        <v>94.83</v>
      </c>
      <c r="APK96">
        <v>19.399999999999999</v>
      </c>
      <c r="APL96">
        <v>2336252000</v>
      </c>
      <c r="APM96">
        <v>2000</v>
      </c>
      <c r="APN96">
        <v>240850300</v>
      </c>
      <c r="APO96">
        <v>0</v>
      </c>
      <c r="APP96">
        <v>67438160</v>
      </c>
      <c r="APQ96">
        <v>4.33</v>
      </c>
      <c r="APR96" s="1" t="s">
        <v>2787</v>
      </c>
      <c r="APS96" s="1" t="s">
        <v>2787</v>
      </c>
      <c r="APT96" s="1" t="s">
        <v>2787</v>
      </c>
      <c r="APU96" s="1" t="s">
        <v>2787</v>
      </c>
      <c r="APV96" s="1" t="s">
        <v>2787</v>
      </c>
      <c r="APW96" s="1" t="s">
        <v>2787</v>
      </c>
      <c r="APX96" s="1" t="s">
        <v>2787</v>
      </c>
      <c r="APY96" s="1" t="s">
        <v>2787</v>
      </c>
      <c r="APZ96" s="1" t="s">
        <v>2787</v>
      </c>
      <c r="AQA96" s="1" t="s">
        <v>2787</v>
      </c>
      <c r="AQB96" s="1" t="s">
        <v>2787</v>
      </c>
      <c r="AQC96" s="1" t="s">
        <v>2787</v>
      </c>
      <c r="AQD96">
        <v>69.52</v>
      </c>
      <c r="AQE96">
        <v>89.48</v>
      </c>
      <c r="AQF96">
        <v>10.6516</v>
      </c>
      <c r="AQG96">
        <v>7714</v>
      </c>
      <c r="AQH96">
        <v>0.91820000000000002</v>
      </c>
      <c r="AQI96">
        <v>19.8</v>
      </c>
      <c r="AQJ96">
        <v>0.09</v>
      </c>
      <c r="AQK96">
        <v>1.29</v>
      </c>
      <c r="AQL96" s="1" t="s">
        <v>2787</v>
      </c>
      <c r="AQM96">
        <v>-0.33</v>
      </c>
      <c r="AQN96" s="1" t="s">
        <v>2787</v>
      </c>
      <c r="AQO96" s="1" t="s">
        <v>2787</v>
      </c>
      <c r="AQP96" s="1" t="s">
        <v>2787</v>
      </c>
      <c r="AQQ96" s="1" t="s">
        <v>2787</v>
      </c>
      <c r="AQR96" s="1" t="s">
        <v>2787</v>
      </c>
      <c r="AQS96" s="1" t="s">
        <v>2787</v>
      </c>
      <c r="AQT96" s="1" t="s">
        <v>2787</v>
      </c>
      <c r="AQU96" s="1" t="s">
        <v>2787</v>
      </c>
      <c r="AQV96" s="1" t="s">
        <v>2787</v>
      </c>
      <c r="AQW96" s="1" t="s">
        <v>2787</v>
      </c>
      <c r="AQX96">
        <v>258.87</v>
      </c>
      <c r="AQY96">
        <v>27.06</v>
      </c>
      <c r="AQZ96">
        <v>90.5</v>
      </c>
      <c r="ARA96">
        <v>299</v>
      </c>
      <c r="ARB96">
        <v>1</v>
      </c>
      <c r="ARC96">
        <v>0.2</v>
      </c>
      <c r="ARD96">
        <v>2.1</v>
      </c>
      <c r="ARE96">
        <v>3.48</v>
      </c>
      <c r="ARF96" s="1" t="s">
        <v>2787</v>
      </c>
      <c r="ARG96" s="1" t="s">
        <v>2787</v>
      </c>
      <c r="ARH96">
        <v>77.14</v>
      </c>
      <c r="ARI96">
        <v>30.85</v>
      </c>
      <c r="ARJ96">
        <v>18.6051</v>
      </c>
      <c r="ARK96">
        <v>1628</v>
      </c>
      <c r="ARL96">
        <v>0.98180000000000001</v>
      </c>
      <c r="ARM96">
        <v>10.9</v>
      </c>
      <c r="ARN96">
        <v>0.69</v>
      </c>
      <c r="ARO96">
        <v>5.54</v>
      </c>
      <c r="ARP96" s="1" t="s">
        <v>2787</v>
      </c>
      <c r="ARQ96">
        <v>2.2799999999999998</v>
      </c>
      <c r="ARR96" s="1" t="s">
        <v>2787</v>
      </c>
      <c r="ARS96" s="1" t="s">
        <v>2787</v>
      </c>
      <c r="ART96" s="1" t="s">
        <v>2787</v>
      </c>
      <c r="ARU96" s="1" t="s">
        <v>2787</v>
      </c>
      <c r="ARV96" s="1" t="s">
        <v>2787</v>
      </c>
      <c r="ARW96" s="1" t="s">
        <v>2787</v>
      </c>
      <c r="ARX96" s="1" t="s">
        <v>2787</v>
      </c>
      <c r="ARY96" s="1" t="s">
        <v>2787</v>
      </c>
      <c r="ARZ96" s="1" t="s">
        <v>2787</v>
      </c>
      <c r="ASA96" s="1" t="s">
        <v>2787</v>
      </c>
      <c r="ASB96" s="1" t="s">
        <v>2787</v>
      </c>
      <c r="ASC96" s="1" t="s">
        <v>2787</v>
      </c>
      <c r="ASD96" s="1" t="s">
        <v>2787</v>
      </c>
      <c r="ASE96" s="1" t="s">
        <v>2787</v>
      </c>
      <c r="ASF96" s="1" t="s">
        <v>2787</v>
      </c>
      <c r="ASG96" s="1" t="s">
        <v>2787</v>
      </c>
      <c r="ASH96" s="1" t="s">
        <v>2787</v>
      </c>
      <c r="ASI96" s="1" t="s">
        <v>2787</v>
      </c>
      <c r="ASJ96" s="1" t="s">
        <v>2787</v>
      </c>
      <c r="ASK96" s="1" t="s">
        <v>2787</v>
      </c>
      <c r="ASL96">
        <v>112.88</v>
      </c>
      <c r="ASM96">
        <v>32.94</v>
      </c>
      <c r="ASN96">
        <v>10.5</v>
      </c>
      <c r="ASO96">
        <v>3137</v>
      </c>
      <c r="ASP96">
        <v>1</v>
      </c>
      <c r="ASQ96">
        <v>106.9</v>
      </c>
      <c r="ASR96">
        <v>0.7</v>
      </c>
      <c r="ASS96">
        <v>10</v>
      </c>
      <c r="ASU96">
        <v>0.89</v>
      </c>
      <c r="ASV96">
        <v>91.55</v>
      </c>
      <c r="ASW96">
        <v>31.22</v>
      </c>
      <c r="ASX96">
        <v>0.2752</v>
      </c>
      <c r="ASY96">
        <v>2101</v>
      </c>
      <c r="ASZ96">
        <v>1.8499999999999999E-2</v>
      </c>
      <c r="ATA96" s="1" t="s">
        <v>2787</v>
      </c>
      <c r="ATB96">
        <v>0</v>
      </c>
      <c r="ATC96">
        <v>0</v>
      </c>
      <c r="ATE96" s="1" t="s">
        <v>2787</v>
      </c>
      <c r="ATF96">
        <v>361.72</v>
      </c>
      <c r="ATG96">
        <v>41.33</v>
      </c>
      <c r="ATH96">
        <v>42</v>
      </c>
      <c r="ATI96">
        <v>984</v>
      </c>
      <c r="ATJ96">
        <v>1</v>
      </c>
      <c r="ATK96">
        <v>9.1</v>
      </c>
      <c r="ATL96">
        <v>2</v>
      </c>
      <c r="ATM96">
        <v>7.14</v>
      </c>
      <c r="ATN96" s="1" t="s">
        <v>2787</v>
      </c>
      <c r="ATO96" s="1" t="s">
        <v>2787</v>
      </c>
      <c r="ATP96" s="1" t="s">
        <v>2787</v>
      </c>
      <c r="ATQ96" s="1" t="s">
        <v>2787</v>
      </c>
      <c r="ATR96" s="1" t="s">
        <v>2787</v>
      </c>
      <c r="ATS96" s="1" t="s">
        <v>2787</v>
      </c>
      <c r="ATT96" s="1" t="s">
        <v>2787</v>
      </c>
      <c r="ATU96" s="1" t="s">
        <v>2787</v>
      </c>
      <c r="ATV96" s="1" t="s">
        <v>2787</v>
      </c>
      <c r="ATW96" s="1" t="s">
        <v>2787</v>
      </c>
      <c r="ATZ96">
        <v>54.87</v>
      </c>
      <c r="AUA96">
        <v>16.29</v>
      </c>
      <c r="AUB96">
        <v>6.04</v>
      </c>
      <c r="AUC96">
        <v>2495</v>
      </c>
      <c r="AUD96">
        <v>0.9254</v>
      </c>
      <c r="AUE96" s="1" t="s">
        <v>2787</v>
      </c>
      <c r="AUF96">
        <v>0</v>
      </c>
      <c r="AUG96">
        <v>0</v>
      </c>
      <c r="AUI96" s="1" t="s">
        <v>2787</v>
      </c>
      <c r="AUJ96">
        <v>93.3</v>
      </c>
      <c r="AUK96">
        <v>6.27</v>
      </c>
      <c r="AUL96">
        <v>4.2961</v>
      </c>
      <c r="AUM96">
        <v>1013</v>
      </c>
      <c r="AUN96">
        <v>0.69399999999999995</v>
      </c>
      <c r="AUO96">
        <v>10.7</v>
      </c>
      <c r="AUP96">
        <v>0</v>
      </c>
      <c r="AUQ96">
        <v>0</v>
      </c>
      <c r="AUR96" s="1" t="s">
        <v>2787</v>
      </c>
      <c r="AUS96" s="1" t="s">
        <v>2787</v>
      </c>
      <c r="AUT96">
        <v>92.78</v>
      </c>
      <c r="AUU96">
        <v>27.94</v>
      </c>
      <c r="AUV96">
        <v>5.9</v>
      </c>
      <c r="AUW96">
        <v>4365</v>
      </c>
      <c r="AUX96">
        <v>0.92179999999999995</v>
      </c>
      <c r="AUY96">
        <v>160.80000000000001</v>
      </c>
      <c r="AUZ96">
        <v>0.22</v>
      </c>
      <c r="AVA96">
        <v>5.62</v>
      </c>
      <c r="AVB96">
        <v>0.56999999999999995</v>
      </c>
      <c r="AVC96">
        <v>1.05</v>
      </c>
      <c r="AVD96" s="1" t="s">
        <v>2787</v>
      </c>
      <c r="AVE96" s="1" t="s">
        <v>2787</v>
      </c>
      <c r="AVF96" s="1" t="s">
        <v>2787</v>
      </c>
      <c r="AVG96" s="1" t="s">
        <v>2787</v>
      </c>
      <c r="AVH96" s="1" t="s">
        <v>2787</v>
      </c>
      <c r="AVI96" s="1" t="s">
        <v>2787</v>
      </c>
      <c r="AVJ96" s="1" t="s">
        <v>2787</v>
      </c>
      <c r="AVK96" s="1" t="s">
        <v>2787</v>
      </c>
      <c r="AVL96" s="1" t="s">
        <v>2787</v>
      </c>
      <c r="AVM96" s="1" t="s">
        <v>2787</v>
      </c>
      <c r="AVN96" s="1" t="s">
        <v>2787</v>
      </c>
      <c r="AVO96" s="1" t="s">
        <v>2787</v>
      </c>
      <c r="AVP96" s="1" t="s">
        <v>2787</v>
      </c>
      <c r="AVQ96" s="1" t="s">
        <v>2787</v>
      </c>
      <c r="AVR96" s="1" t="s">
        <v>2787</v>
      </c>
      <c r="AVS96" s="1" t="s">
        <v>2787</v>
      </c>
      <c r="AVT96" s="1" t="s">
        <v>2787</v>
      </c>
      <c r="AVU96" s="1" t="s">
        <v>2787</v>
      </c>
      <c r="AVV96" s="1" t="s">
        <v>2787</v>
      </c>
      <c r="AVW96" s="1" t="s">
        <v>2787</v>
      </c>
      <c r="AVX96">
        <v>15.46</v>
      </c>
      <c r="AVY96">
        <v>11.28</v>
      </c>
      <c r="AVZ96">
        <v>3.18</v>
      </c>
      <c r="AWA96">
        <v>3417</v>
      </c>
      <c r="AWB96">
        <v>0.96299999999999997</v>
      </c>
      <c r="AWC96">
        <v>56.6</v>
      </c>
      <c r="AWD96">
        <v>0</v>
      </c>
      <c r="AWE96">
        <v>0</v>
      </c>
      <c r="AWF96" s="1" t="s">
        <v>2787</v>
      </c>
      <c r="AWG96" s="1" t="s">
        <v>2787</v>
      </c>
      <c r="AWH96" s="1" t="s">
        <v>2787</v>
      </c>
      <c r="AWI96" s="1" t="s">
        <v>2787</v>
      </c>
      <c r="AWJ96" s="1" t="s">
        <v>2787</v>
      </c>
      <c r="AWK96" s="1" t="s">
        <v>2787</v>
      </c>
      <c r="AWL96" s="1" t="s">
        <v>2787</v>
      </c>
      <c r="AWM96" s="1" t="s">
        <v>2787</v>
      </c>
      <c r="AWN96" s="1" t="s">
        <v>2787</v>
      </c>
      <c r="AWO96" s="1" t="s">
        <v>2787</v>
      </c>
      <c r="AWP96" s="1" t="s">
        <v>2787</v>
      </c>
      <c r="AWQ96" s="1" t="s">
        <v>2787</v>
      </c>
      <c r="AWR96" s="1" t="s">
        <v>2787</v>
      </c>
      <c r="AWS96" s="1" t="s">
        <v>2787</v>
      </c>
      <c r="AWT96" s="1" t="s">
        <v>2787</v>
      </c>
      <c r="AWU96" s="1" t="s">
        <v>2787</v>
      </c>
      <c r="AWV96" s="1" t="s">
        <v>2787</v>
      </c>
      <c r="AWW96" s="1" t="s">
        <v>2787</v>
      </c>
      <c r="AWX96" s="1" t="s">
        <v>2787</v>
      </c>
      <c r="AWY96" s="1" t="s">
        <v>2787</v>
      </c>
      <c r="AWZ96" s="1" t="s">
        <v>2787</v>
      </c>
      <c r="AXA96" s="1" t="s">
        <v>2787</v>
      </c>
      <c r="AXB96" s="1" t="s">
        <v>2787</v>
      </c>
      <c r="AXC96" s="1" t="s">
        <v>2787</v>
      </c>
      <c r="AXD96" s="1" t="s">
        <v>2787</v>
      </c>
      <c r="AXE96" s="1" t="s">
        <v>2787</v>
      </c>
      <c r="AXF96" s="1" t="s">
        <v>2787</v>
      </c>
      <c r="AXG96" s="1" t="s">
        <v>2787</v>
      </c>
      <c r="AXH96" s="1" t="s">
        <v>2787</v>
      </c>
      <c r="AXI96" s="1" t="s">
        <v>2787</v>
      </c>
      <c r="AXK96" s="1" t="s">
        <v>2787</v>
      </c>
      <c r="AXL96">
        <v>27.37</v>
      </c>
      <c r="AXM96">
        <v>1.67</v>
      </c>
      <c r="AXN96">
        <v>3</v>
      </c>
      <c r="AXO96">
        <v>556</v>
      </c>
      <c r="AXP96">
        <v>1</v>
      </c>
      <c r="AXQ96">
        <v>0.3</v>
      </c>
      <c r="AXR96">
        <v>0</v>
      </c>
      <c r="AXS96">
        <v>0</v>
      </c>
      <c r="AXV96" s="1" t="s">
        <v>2787</v>
      </c>
      <c r="AXW96" s="1" t="s">
        <v>2787</v>
      </c>
      <c r="AXX96" s="1" t="s">
        <v>2787</v>
      </c>
      <c r="AXY96" s="1" t="s">
        <v>2787</v>
      </c>
      <c r="AXZ96" s="1" t="s">
        <v>2787</v>
      </c>
      <c r="AYA96" s="1" t="s">
        <v>2787</v>
      </c>
      <c r="AYB96" s="1" t="s">
        <v>2787</v>
      </c>
      <c r="AYC96" s="1" t="s">
        <v>2787</v>
      </c>
      <c r="AYE96" s="1" t="s">
        <v>2787</v>
      </c>
      <c r="AYF96">
        <v>51.07</v>
      </c>
      <c r="AYG96">
        <v>7.14</v>
      </c>
      <c r="AYH96">
        <v>865801000000000</v>
      </c>
      <c r="AYI96">
        <v>998</v>
      </c>
      <c r="AYJ96">
        <v>121090900000000</v>
      </c>
      <c r="AYK96">
        <v>0</v>
      </c>
      <c r="AYL96">
        <v>0</v>
      </c>
      <c r="AYM96">
        <v>0</v>
      </c>
      <c r="AYP96" s="1" t="s">
        <v>2787</v>
      </c>
      <c r="AYQ96" s="1" t="s">
        <v>2787</v>
      </c>
      <c r="AYR96" s="1" t="s">
        <v>2787</v>
      </c>
      <c r="AYS96" s="1" t="s">
        <v>2787</v>
      </c>
      <c r="AYT96" s="1" t="s">
        <v>2787</v>
      </c>
      <c r="AYU96" s="1" t="s">
        <v>2787</v>
      </c>
      <c r="AYV96" s="1" t="s">
        <v>2787</v>
      </c>
      <c r="AYW96" s="1" t="s">
        <v>2787</v>
      </c>
      <c r="AYX96" s="1" t="s">
        <v>2787</v>
      </c>
      <c r="AYY96" s="1" t="s">
        <v>2787</v>
      </c>
      <c r="AYZ96" s="1" t="s">
        <v>2787</v>
      </c>
      <c r="AZA96" s="1" t="s">
        <v>2787</v>
      </c>
      <c r="AZB96" s="1" t="s">
        <v>2787</v>
      </c>
      <c r="AZC96" s="1" t="s">
        <v>2787</v>
      </c>
      <c r="AZD96" s="1" t="s">
        <v>2787</v>
      </c>
      <c r="AZE96" s="1" t="s">
        <v>2787</v>
      </c>
      <c r="AZF96" s="1" t="s">
        <v>2787</v>
      </c>
      <c r="AZG96" s="1" t="s">
        <v>2787</v>
      </c>
      <c r="AZH96" s="1" t="s">
        <v>2787</v>
      </c>
      <c r="AZI96" s="1" t="s">
        <v>2787</v>
      </c>
      <c r="AZJ96" s="1" t="s">
        <v>2787</v>
      </c>
      <c r="AZK96" s="1" t="s">
        <v>2787</v>
      </c>
      <c r="AZL96" s="1" t="s">
        <v>2787</v>
      </c>
      <c r="AZM96" s="1" t="s">
        <v>2787</v>
      </c>
      <c r="AZN96" s="1" t="s">
        <v>2787</v>
      </c>
      <c r="AZO96" s="1" t="s">
        <v>2787</v>
      </c>
      <c r="AZP96" s="1" t="s">
        <v>2787</v>
      </c>
      <c r="AZQ96" s="1" t="s">
        <v>2787</v>
      </c>
      <c r="AZT96" s="1" t="s">
        <v>2787</v>
      </c>
      <c r="AZU96" s="1" t="s">
        <v>2787</v>
      </c>
      <c r="AZV96" s="1" t="s">
        <v>2787</v>
      </c>
      <c r="AZW96" s="1" t="s">
        <v>2787</v>
      </c>
      <c r="AZX96" s="1" t="s">
        <v>2787</v>
      </c>
      <c r="AZY96" s="1" t="s">
        <v>2787</v>
      </c>
      <c r="AZZ96" s="1" t="s">
        <v>2787</v>
      </c>
      <c r="BAA96" s="1" t="s">
        <v>2787</v>
      </c>
      <c r="BAB96" s="1" t="s">
        <v>2787</v>
      </c>
      <c r="BAC96" s="1" t="s">
        <v>2787</v>
      </c>
      <c r="BAD96" s="1" t="s">
        <v>2787</v>
      </c>
      <c r="BAE96" s="1" t="s">
        <v>2787</v>
      </c>
      <c r="BAF96" s="1" t="s">
        <v>2787</v>
      </c>
      <c r="BAG96" s="1" t="s">
        <v>2787</v>
      </c>
      <c r="BAH96" s="1" t="s">
        <v>2787</v>
      </c>
      <c r="BAI96" s="1" t="s">
        <v>2787</v>
      </c>
      <c r="BAJ96" s="1" t="s">
        <v>2787</v>
      </c>
      <c r="BAK96" s="1" t="s">
        <v>2787</v>
      </c>
      <c r="BAN96">
        <v>13.27</v>
      </c>
      <c r="BAO96">
        <v>4.0999999999999996</v>
      </c>
      <c r="BAP96">
        <v>2.19</v>
      </c>
      <c r="BAQ96">
        <v>1872</v>
      </c>
      <c r="BAR96">
        <v>1</v>
      </c>
      <c r="BAS96">
        <v>37</v>
      </c>
      <c r="BAT96">
        <v>0</v>
      </c>
      <c r="BAU96">
        <v>0</v>
      </c>
      <c r="BAV96" s="1" t="s">
        <v>2787</v>
      </c>
      <c r="BAW96" s="1" t="s">
        <v>2787</v>
      </c>
      <c r="BAX96" s="1" t="s">
        <v>2787</v>
      </c>
      <c r="BAY96" s="1" t="s">
        <v>2787</v>
      </c>
      <c r="BAZ96" s="1" t="s">
        <v>2787</v>
      </c>
      <c r="BBA96" s="1" t="s">
        <v>2787</v>
      </c>
      <c r="BBB96" s="1" t="s">
        <v>2787</v>
      </c>
      <c r="BBC96" s="1" t="s">
        <v>2787</v>
      </c>
      <c r="BBD96" s="1" t="s">
        <v>2787</v>
      </c>
      <c r="BBE96" s="1" t="s">
        <v>2787</v>
      </c>
      <c r="BBF96" s="1" t="s">
        <v>2787</v>
      </c>
      <c r="BBG96" s="1" t="s">
        <v>2787</v>
      </c>
      <c r="BBH96">
        <v>501.7</v>
      </c>
      <c r="BBI96">
        <v>329.68</v>
      </c>
      <c r="BBJ96">
        <v>69</v>
      </c>
      <c r="BBK96">
        <v>4778</v>
      </c>
      <c r="BBL96">
        <v>1</v>
      </c>
      <c r="BBM96">
        <v>44.3</v>
      </c>
      <c r="BBN96">
        <v>2.93</v>
      </c>
      <c r="BBO96">
        <v>6.37</v>
      </c>
      <c r="BBP96">
        <v>0.5</v>
      </c>
      <c r="BBQ96">
        <v>6.75</v>
      </c>
      <c r="BBR96" s="1" t="s">
        <v>2787</v>
      </c>
      <c r="BBS96" s="1" t="s">
        <v>2787</v>
      </c>
      <c r="BBT96" s="1" t="s">
        <v>2787</v>
      </c>
      <c r="BBU96" s="1" t="s">
        <v>2787</v>
      </c>
      <c r="BBV96" s="1" t="s">
        <v>2787</v>
      </c>
      <c r="BBW96" s="1" t="s">
        <v>2787</v>
      </c>
      <c r="BBX96" s="1" t="s">
        <v>2787</v>
      </c>
      <c r="BBY96" s="1" t="s">
        <v>2787</v>
      </c>
      <c r="BBZ96" s="1" t="s">
        <v>2787</v>
      </c>
      <c r="BCA96" s="1" t="s">
        <v>2787</v>
      </c>
      <c r="BCB96">
        <v>786.5</v>
      </c>
      <c r="BCC96">
        <v>106.63</v>
      </c>
      <c r="BCD96">
        <v>5.2450000000000001</v>
      </c>
      <c r="BCE96">
        <v>2033</v>
      </c>
      <c r="BCF96">
        <v>0.1</v>
      </c>
      <c r="BCG96">
        <v>206.2</v>
      </c>
      <c r="BCH96">
        <v>0.16</v>
      </c>
      <c r="BCI96">
        <v>4.58</v>
      </c>
      <c r="BCJ96">
        <v>0.1</v>
      </c>
      <c r="BCK96">
        <v>0.8</v>
      </c>
      <c r="BCL96" s="1" t="s">
        <v>2787</v>
      </c>
      <c r="BCM96" s="1" t="s">
        <v>2787</v>
      </c>
      <c r="BCN96" s="1" t="s">
        <v>2787</v>
      </c>
      <c r="BCO96" s="1" t="s">
        <v>2787</v>
      </c>
      <c r="BCP96" s="1" t="s">
        <v>2787</v>
      </c>
      <c r="BCQ96" s="1" t="s">
        <v>2787</v>
      </c>
      <c r="BCR96" s="1" t="s">
        <v>2787</v>
      </c>
      <c r="BCS96" s="1" t="s">
        <v>2787</v>
      </c>
      <c r="BCU96" s="1" t="s">
        <v>2787</v>
      </c>
      <c r="BCV96" s="1" t="s">
        <v>2787</v>
      </c>
      <c r="BCW96" s="1" t="s">
        <v>2787</v>
      </c>
      <c r="BCX96" s="1" t="s">
        <v>2787</v>
      </c>
      <c r="BCY96" s="1" t="s">
        <v>2787</v>
      </c>
      <c r="BCZ96" s="1" t="s">
        <v>2787</v>
      </c>
      <c r="BDA96" s="1" t="s">
        <v>2787</v>
      </c>
      <c r="BDB96" s="1" t="s">
        <v>2787</v>
      </c>
      <c r="BDC96" s="1" t="s">
        <v>2787</v>
      </c>
      <c r="BDE96" s="1" t="s">
        <v>2787</v>
      </c>
      <c r="BDF96" s="1" t="s">
        <v>2787</v>
      </c>
      <c r="BDG96" s="1" t="s">
        <v>2787</v>
      </c>
      <c r="BDH96" s="1" t="s">
        <v>2787</v>
      </c>
      <c r="BDI96" s="1" t="s">
        <v>2787</v>
      </c>
      <c r="BDJ96" s="1" t="s">
        <v>2787</v>
      </c>
      <c r="BDK96" s="1" t="s">
        <v>2787</v>
      </c>
      <c r="BDL96" s="1" t="s">
        <v>2787</v>
      </c>
      <c r="BDM96" s="1" t="s">
        <v>2787</v>
      </c>
      <c r="BDP96">
        <v>1344.71</v>
      </c>
      <c r="BDQ96">
        <v>20.5</v>
      </c>
      <c r="BDR96">
        <v>119.92</v>
      </c>
      <c r="BDS96">
        <v>1000</v>
      </c>
      <c r="BDT96">
        <v>5.8495999999999997</v>
      </c>
      <c r="BDU96" s="1" t="s">
        <v>2787</v>
      </c>
      <c r="BDV96">
        <v>0</v>
      </c>
      <c r="BDW96">
        <v>0</v>
      </c>
      <c r="BDX96" s="1" t="s">
        <v>2787</v>
      </c>
      <c r="BDY96" s="1" t="s">
        <v>2787</v>
      </c>
      <c r="BDZ96">
        <v>147.78</v>
      </c>
      <c r="BEA96">
        <v>39.65</v>
      </c>
      <c r="BEB96">
        <v>15.56</v>
      </c>
      <c r="BEC96">
        <v>2203</v>
      </c>
      <c r="BED96">
        <v>0.86470000000000002</v>
      </c>
      <c r="BEE96">
        <v>1.9</v>
      </c>
      <c r="BEF96">
        <v>0</v>
      </c>
      <c r="BEG96">
        <v>0</v>
      </c>
      <c r="BEJ96" s="1" t="s">
        <v>2787</v>
      </c>
      <c r="BEK96" s="1" t="s">
        <v>2787</v>
      </c>
      <c r="BEL96" s="1" t="s">
        <v>2787</v>
      </c>
      <c r="BEM96" s="1" t="s">
        <v>2787</v>
      </c>
      <c r="BEN96" s="1" t="s">
        <v>2787</v>
      </c>
      <c r="BEO96" s="1" t="s">
        <v>2787</v>
      </c>
      <c r="BEP96" s="1" t="s">
        <v>2787</v>
      </c>
      <c r="BEQ96" s="1" t="s">
        <v>2787</v>
      </c>
      <c r="BER96" s="1" t="s">
        <v>2787</v>
      </c>
      <c r="BES96" s="1" t="s">
        <v>2787</v>
      </c>
    </row>
    <row r="97" spans="1:1501" x14ac:dyDescent="0.25">
      <c r="A97" s="2">
        <v>37834</v>
      </c>
      <c r="B97">
        <v>100</v>
      </c>
      <c r="C97">
        <v>7.7</v>
      </c>
      <c r="D97">
        <v>32.1</v>
      </c>
      <c r="E97">
        <v>240</v>
      </c>
      <c r="F97">
        <v>1</v>
      </c>
      <c r="H97">
        <v>0</v>
      </c>
      <c r="I97">
        <v>0</v>
      </c>
      <c r="L97">
        <v>100</v>
      </c>
      <c r="M97">
        <v>77</v>
      </c>
      <c r="N97">
        <v>700</v>
      </c>
      <c r="O97">
        <v>110</v>
      </c>
      <c r="P97">
        <v>1</v>
      </c>
      <c r="R97">
        <v>0</v>
      </c>
      <c r="S97">
        <v>0</v>
      </c>
      <c r="V97">
        <v>102.84</v>
      </c>
      <c r="W97">
        <v>372.6</v>
      </c>
      <c r="X97">
        <v>1350</v>
      </c>
      <c r="Y97">
        <v>276</v>
      </c>
      <c r="Z97">
        <v>1</v>
      </c>
      <c r="AA97" s="1" t="s">
        <v>2787</v>
      </c>
      <c r="AB97">
        <v>12</v>
      </c>
      <c r="AC97">
        <v>1.33</v>
      </c>
      <c r="AF97">
        <v>94.98</v>
      </c>
      <c r="AG97">
        <v>496.6</v>
      </c>
      <c r="AH97">
        <v>382</v>
      </c>
      <c r="AI97">
        <v>1300</v>
      </c>
      <c r="AJ97">
        <v>1</v>
      </c>
      <c r="AK97" s="1" t="s">
        <v>2787</v>
      </c>
      <c r="AL97">
        <v>6</v>
      </c>
      <c r="AM97">
        <v>2.36</v>
      </c>
      <c r="AP97">
        <v>79.64</v>
      </c>
      <c r="AQ97">
        <v>239.49</v>
      </c>
      <c r="AR97">
        <v>177.4</v>
      </c>
      <c r="AS97">
        <v>1350</v>
      </c>
      <c r="AT97">
        <v>1</v>
      </c>
      <c r="AV97">
        <v>8</v>
      </c>
      <c r="AW97">
        <v>6.76</v>
      </c>
      <c r="AZ97">
        <v>104.66</v>
      </c>
      <c r="BA97">
        <v>1182.76</v>
      </c>
      <c r="BB97">
        <v>882</v>
      </c>
      <c r="BC97">
        <v>1341</v>
      </c>
      <c r="BD97">
        <v>1</v>
      </c>
      <c r="BF97">
        <v>27</v>
      </c>
      <c r="BG97">
        <v>4.59</v>
      </c>
      <c r="BJ97">
        <v>114.26</v>
      </c>
      <c r="BK97">
        <v>35.71</v>
      </c>
      <c r="BL97">
        <v>128</v>
      </c>
      <c r="BM97">
        <v>279</v>
      </c>
      <c r="BN97">
        <v>1</v>
      </c>
      <c r="BP97">
        <v>0</v>
      </c>
      <c r="BQ97">
        <v>0</v>
      </c>
      <c r="BT97">
        <v>17.93</v>
      </c>
      <c r="BU97">
        <v>3.49</v>
      </c>
      <c r="BV97">
        <v>259.99979999999999</v>
      </c>
      <c r="BW97">
        <v>1341</v>
      </c>
      <c r="BX97">
        <v>100</v>
      </c>
      <c r="BY97">
        <v>0</v>
      </c>
      <c r="BZ97">
        <v>0</v>
      </c>
      <c r="CA97">
        <v>0</v>
      </c>
      <c r="CD97" s="1" t="s">
        <v>2787</v>
      </c>
      <c r="CE97" s="1" t="s">
        <v>2787</v>
      </c>
      <c r="CF97" s="1" t="s">
        <v>2787</v>
      </c>
      <c r="CG97" s="1" t="s">
        <v>2787</v>
      </c>
      <c r="CH97" s="1" t="s">
        <v>2787</v>
      </c>
      <c r="CI97" s="1" t="s">
        <v>2787</v>
      </c>
      <c r="CJ97" s="1" t="s">
        <v>2787</v>
      </c>
      <c r="CK97" s="1" t="s">
        <v>2787</v>
      </c>
      <c r="CN97">
        <v>194.95</v>
      </c>
      <c r="CO97">
        <v>54.88</v>
      </c>
      <c r="CP97">
        <v>31.09</v>
      </c>
      <c r="CQ97">
        <v>1668</v>
      </c>
      <c r="CR97">
        <v>0.94499999999999995</v>
      </c>
      <c r="CS97">
        <v>1.8</v>
      </c>
      <c r="CT97">
        <v>0</v>
      </c>
      <c r="CU97">
        <v>0</v>
      </c>
      <c r="CV97" s="1" t="s">
        <v>2787</v>
      </c>
      <c r="CW97">
        <v>0.43</v>
      </c>
      <c r="CX97" s="1" t="s">
        <v>2787</v>
      </c>
      <c r="CY97" s="1" t="s">
        <v>2787</v>
      </c>
      <c r="CZ97" s="1" t="s">
        <v>2787</v>
      </c>
      <c r="DA97" s="1" t="s">
        <v>2787</v>
      </c>
      <c r="DB97" s="1" t="s">
        <v>2787</v>
      </c>
      <c r="DC97" s="1" t="s">
        <v>2787</v>
      </c>
      <c r="DD97" s="1" t="s">
        <v>2787</v>
      </c>
      <c r="DE97" s="1" t="s">
        <v>2787</v>
      </c>
      <c r="DF97" s="1" t="s">
        <v>2787</v>
      </c>
      <c r="DG97" s="1" t="s">
        <v>2787</v>
      </c>
      <c r="DH97" s="1" t="s">
        <v>2787</v>
      </c>
      <c r="DI97" s="1" t="s">
        <v>2787</v>
      </c>
      <c r="DJ97" s="1" t="s">
        <v>2787</v>
      </c>
      <c r="DK97" s="1" t="s">
        <v>2787</v>
      </c>
      <c r="DL97" s="1" t="s">
        <v>2787</v>
      </c>
      <c r="DM97" s="1" t="s">
        <v>2787</v>
      </c>
      <c r="DN97" s="1" t="s">
        <v>2787</v>
      </c>
      <c r="DO97" s="1" t="s">
        <v>2787</v>
      </c>
      <c r="DP97" s="1" t="s">
        <v>2787</v>
      </c>
      <c r="DQ97" s="1" t="s">
        <v>2787</v>
      </c>
      <c r="DR97">
        <v>4.29</v>
      </c>
      <c r="DS97">
        <v>0.47</v>
      </c>
      <c r="DT97">
        <v>6</v>
      </c>
      <c r="DU97">
        <v>79</v>
      </c>
      <c r="DV97">
        <v>1</v>
      </c>
      <c r="DW97" s="1" t="s">
        <v>2787</v>
      </c>
      <c r="DX97">
        <v>0</v>
      </c>
      <c r="DY97">
        <v>0</v>
      </c>
      <c r="EB97">
        <v>277.35000000000002</v>
      </c>
      <c r="EC97">
        <v>53.65</v>
      </c>
      <c r="ED97">
        <v>2.68</v>
      </c>
      <c r="EE97">
        <v>20020</v>
      </c>
      <c r="EF97">
        <v>1</v>
      </c>
      <c r="EG97">
        <v>194.9</v>
      </c>
      <c r="EH97">
        <v>0.5</v>
      </c>
      <c r="EI97">
        <v>27.99</v>
      </c>
      <c r="EJ97" s="1" t="s">
        <v>2787</v>
      </c>
      <c r="EK97" s="1" t="s">
        <v>2787</v>
      </c>
      <c r="EL97">
        <v>12.59</v>
      </c>
      <c r="EM97">
        <v>6.24</v>
      </c>
      <c r="EN97">
        <v>4.28</v>
      </c>
      <c r="EO97">
        <v>1458</v>
      </c>
      <c r="EP97">
        <v>1</v>
      </c>
      <c r="EQ97">
        <v>0.4</v>
      </c>
      <c r="ER97">
        <v>0</v>
      </c>
      <c r="ES97">
        <v>0</v>
      </c>
      <c r="EU97">
        <v>-1.03</v>
      </c>
      <c r="EV97" s="1" t="s">
        <v>2787</v>
      </c>
      <c r="EW97" s="1" t="s">
        <v>2787</v>
      </c>
      <c r="EX97" s="1" t="s">
        <v>2787</v>
      </c>
      <c r="EY97" s="1" t="s">
        <v>2787</v>
      </c>
      <c r="EZ97" s="1" t="s">
        <v>2787</v>
      </c>
      <c r="FA97" s="1" t="s">
        <v>2787</v>
      </c>
      <c r="FB97" s="1" t="s">
        <v>2787</v>
      </c>
      <c r="FC97" s="1" t="s">
        <v>2787</v>
      </c>
      <c r="FD97" s="1" t="s">
        <v>2787</v>
      </c>
      <c r="FE97" s="1" t="s">
        <v>2787</v>
      </c>
      <c r="FF97" s="1" t="s">
        <v>2787</v>
      </c>
      <c r="FG97" s="1" t="s">
        <v>2787</v>
      </c>
      <c r="FH97" s="1" t="s">
        <v>2787</v>
      </c>
      <c r="FI97" s="1" t="s">
        <v>2787</v>
      </c>
      <c r="FJ97" s="1" t="s">
        <v>2787</v>
      </c>
      <c r="FK97" s="1" t="s">
        <v>2787</v>
      </c>
      <c r="FL97" s="1" t="s">
        <v>2787</v>
      </c>
      <c r="FM97" s="1" t="s">
        <v>2787</v>
      </c>
      <c r="FP97">
        <v>57.32</v>
      </c>
      <c r="FQ97">
        <v>303.92</v>
      </c>
      <c r="FR97">
        <v>12</v>
      </c>
      <c r="FS97">
        <v>25327</v>
      </c>
      <c r="FT97">
        <v>1</v>
      </c>
      <c r="FU97" s="1" t="s">
        <v>2787</v>
      </c>
      <c r="FV97">
        <v>0.32</v>
      </c>
      <c r="FW97">
        <v>4</v>
      </c>
      <c r="FX97">
        <v>0.22</v>
      </c>
      <c r="FY97">
        <v>0.43</v>
      </c>
      <c r="FZ97">
        <v>1517.93</v>
      </c>
      <c r="GA97">
        <v>119.36</v>
      </c>
      <c r="GB97">
        <v>4.3499999999999996</v>
      </c>
      <c r="GC97">
        <v>1372</v>
      </c>
      <c r="GD97">
        <v>0.05</v>
      </c>
      <c r="GE97">
        <v>137.19999999999999</v>
      </c>
      <c r="GF97">
        <v>0.22</v>
      </c>
      <c r="GG97">
        <v>7.76</v>
      </c>
      <c r="GH97" s="1" t="s">
        <v>2787</v>
      </c>
      <c r="GI97" s="1" t="s">
        <v>2787</v>
      </c>
      <c r="GJ97">
        <v>6.32</v>
      </c>
      <c r="GK97">
        <v>1.1299999999999999</v>
      </c>
      <c r="GL97">
        <v>1.33</v>
      </c>
      <c r="GM97">
        <v>852</v>
      </c>
      <c r="GN97">
        <v>1</v>
      </c>
      <c r="GO97">
        <v>0.1</v>
      </c>
      <c r="GP97">
        <v>0</v>
      </c>
      <c r="GQ97">
        <v>0</v>
      </c>
      <c r="GR97" s="1" t="s">
        <v>2787</v>
      </c>
      <c r="GS97" s="1" t="s">
        <v>2787</v>
      </c>
      <c r="GT97" s="1" t="s">
        <v>2787</v>
      </c>
      <c r="GU97" s="1" t="s">
        <v>2787</v>
      </c>
      <c r="GV97" s="1" t="s">
        <v>2787</v>
      </c>
      <c r="GW97" s="1" t="s">
        <v>2787</v>
      </c>
      <c r="GX97" s="1" t="s">
        <v>2787</v>
      </c>
      <c r="GY97" s="1" t="s">
        <v>2787</v>
      </c>
      <c r="GZ97" s="1" t="s">
        <v>2787</v>
      </c>
      <c r="HA97" s="1" t="s">
        <v>2787</v>
      </c>
      <c r="HB97" s="1" t="s">
        <v>2787</v>
      </c>
      <c r="HC97" s="1" t="s">
        <v>2787</v>
      </c>
      <c r="HD97">
        <v>620.38</v>
      </c>
      <c r="HE97">
        <v>6852.5</v>
      </c>
      <c r="HF97">
        <v>23.522300000000001</v>
      </c>
      <c r="HG97">
        <v>199259</v>
      </c>
      <c r="HH97">
        <v>0.68400000000000005</v>
      </c>
      <c r="HI97">
        <v>35722.9</v>
      </c>
      <c r="HJ97">
        <v>0.72</v>
      </c>
      <c r="HK97">
        <v>4.58</v>
      </c>
      <c r="HL97">
        <v>0.15</v>
      </c>
      <c r="HM97">
        <v>2.0699999999999998</v>
      </c>
      <c r="HN97">
        <v>6210.84</v>
      </c>
      <c r="HO97">
        <v>190.37</v>
      </c>
      <c r="HP97">
        <v>0.33979999999999999</v>
      </c>
      <c r="HQ97">
        <v>41385</v>
      </c>
      <c r="HR97">
        <v>7.3899999999999993E-2</v>
      </c>
      <c r="HS97">
        <v>631.4</v>
      </c>
      <c r="HT97">
        <v>0.01</v>
      </c>
      <c r="HU97">
        <v>3.59</v>
      </c>
      <c r="HW97" s="1" t="s">
        <v>2787</v>
      </c>
      <c r="HX97">
        <v>34.619999999999997</v>
      </c>
      <c r="HY97">
        <v>3.8</v>
      </c>
      <c r="HZ97">
        <v>4.38</v>
      </c>
      <c r="IA97">
        <v>845</v>
      </c>
      <c r="IB97">
        <v>0.97340000000000004</v>
      </c>
      <c r="IC97">
        <v>0.5</v>
      </c>
      <c r="ID97">
        <v>0</v>
      </c>
      <c r="IE97">
        <v>0</v>
      </c>
      <c r="IH97">
        <v>108.4</v>
      </c>
      <c r="II97">
        <v>54.77</v>
      </c>
      <c r="IJ97">
        <v>130.4</v>
      </c>
      <c r="IK97">
        <v>420</v>
      </c>
      <c r="IL97">
        <v>1</v>
      </c>
      <c r="IM97" s="1" t="s">
        <v>2787</v>
      </c>
      <c r="IN97">
        <v>3.05</v>
      </c>
      <c r="IO97">
        <v>3.51</v>
      </c>
      <c r="IP97" s="1" t="s">
        <v>2787</v>
      </c>
      <c r="IQ97" s="1" t="s">
        <v>2787</v>
      </c>
      <c r="IR97" s="1" t="s">
        <v>2787</v>
      </c>
      <c r="IS97" s="1" t="s">
        <v>2787</v>
      </c>
      <c r="IT97" s="1" t="s">
        <v>2787</v>
      </c>
      <c r="IU97" s="1" t="s">
        <v>2787</v>
      </c>
      <c r="IV97" s="1" t="s">
        <v>2787</v>
      </c>
      <c r="IW97" s="1" t="s">
        <v>2787</v>
      </c>
      <c r="IX97" s="1" t="s">
        <v>2787</v>
      </c>
      <c r="IY97" s="1" t="s">
        <v>2787</v>
      </c>
      <c r="JB97" s="1" t="s">
        <v>2787</v>
      </c>
      <c r="JC97" s="1" t="s">
        <v>2787</v>
      </c>
      <c r="JD97" s="1" t="s">
        <v>2787</v>
      </c>
      <c r="JE97" s="1" t="s">
        <v>2787</v>
      </c>
      <c r="JF97" s="1" t="s">
        <v>2787</v>
      </c>
      <c r="JG97" s="1" t="s">
        <v>2787</v>
      </c>
      <c r="JH97" s="1" t="s">
        <v>2787</v>
      </c>
      <c r="JI97" s="1" t="s">
        <v>2787</v>
      </c>
      <c r="JJ97" s="1" t="s">
        <v>2787</v>
      </c>
      <c r="JK97" s="1" t="s">
        <v>2787</v>
      </c>
      <c r="JL97" s="1" t="s">
        <v>2787</v>
      </c>
      <c r="JM97" s="1" t="s">
        <v>2787</v>
      </c>
      <c r="JN97" s="1" t="s">
        <v>2787</v>
      </c>
      <c r="JO97" s="1" t="s">
        <v>2787</v>
      </c>
      <c r="JP97" s="1" t="s">
        <v>2787</v>
      </c>
      <c r="JQ97" s="1" t="s">
        <v>2787</v>
      </c>
      <c r="JR97" s="1" t="s">
        <v>2787</v>
      </c>
      <c r="JS97" s="1" t="s">
        <v>2787</v>
      </c>
      <c r="JT97" s="1" t="s">
        <v>2787</v>
      </c>
      <c r="JU97" s="1" t="s">
        <v>2787</v>
      </c>
      <c r="JV97" s="1" t="s">
        <v>2787</v>
      </c>
      <c r="JW97" s="1" t="s">
        <v>2787</v>
      </c>
      <c r="JX97" s="1" t="s">
        <v>2787</v>
      </c>
      <c r="JY97" s="1" t="s">
        <v>2787</v>
      </c>
      <c r="JZ97" s="1" t="s">
        <v>2787</v>
      </c>
      <c r="KA97" s="1" t="s">
        <v>2787</v>
      </c>
      <c r="KB97" s="1" t="s">
        <v>2787</v>
      </c>
      <c r="KC97" s="1" t="s">
        <v>2787</v>
      </c>
      <c r="KD97" s="1" t="s">
        <v>2787</v>
      </c>
      <c r="KE97" s="1" t="s">
        <v>2787</v>
      </c>
      <c r="KF97">
        <v>100</v>
      </c>
      <c r="KG97">
        <v>24.39</v>
      </c>
      <c r="KH97">
        <v>18.760000000000002</v>
      </c>
      <c r="KI97">
        <v>1300</v>
      </c>
      <c r="KJ97">
        <v>1</v>
      </c>
      <c r="KL97">
        <v>0</v>
      </c>
      <c r="KM97">
        <v>0</v>
      </c>
      <c r="KP97">
        <v>562.17999999999995</v>
      </c>
      <c r="KQ97">
        <v>101.9</v>
      </c>
      <c r="KR97">
        <v>10.78</v>
      </c>
      <c r="KS97">
        <v>3150</v>
      </c>
      <c r="KT97">
        <v>0.33329999999999999</v>
      </c>
      <c r="KU97">
        <v>134.5</v>
      </c>
      <c r="KV97">
        <v>0.09</v>
      </c>
      <c r="KW97">
        <v>1.3</v>
      </c>
      <c r="KX97">
        <v>0.01</v>
      </c>
      <c r="KY97">
        <v>0.52</v>
      </c>
      <c r="KZ97">
        <v>67.44</v>
      </c>
      <c r="LA97">
        <v>15.86</v>
      </c>
      <c r="LB97">
        <v>5.4832999999999998</v>
      </c>
      <c r="LC97">
        <v>2411</v>
      </c>
      <c r="LD97">
        <v>0.83330000000000004</v>
      </c>
      <c r="LE97">
        <v>26.5</v>
      </c>
      <c r="LF97">
        <v>0</v>
      </c>
      <c r="LG97">
        <v>0</v>
      </c>
      <c r="LH97" s="1" t="s">
        <v>2787</v>
      </c>
      <c r="LI97">
        <v>0.78</v>
      </c>
      <c r="LJ97">
        <v>70.81</v>
      </c>
      <c r="LK97">
        <v>6.09</v>
      </c>
      <c r="LL97">
        <v>4.25</v>
      </c>
      <c r="LM97">
        <v>1432</v>
      </c>
      <c r="LN97">
        <v>1</v>
      </c>
      <c r="LO97">
        <v>16.8</v>
      </c>
      <c r="LP97">
        <v>0.11</v>
      </c>
      <c r="LQ97">
        <v>3.88</v>
      </c>
      <c r="LR97" s="1" t="s">
        <v>2787</v>
      </c>
      <c r="LS97" s="1" t="s">
        <v>2787</v>
      </c>
      <c r="LT97">
        <v>100</v>
      </c>
      <c r="LU97">
        <v>6.19</v>
      </c>
      <c r="LV97">
        <v>5.5</v>
      </c>
      <c r="LW97">
        <v>1125</v>
      </c>
      <c r="LX97">
        <v>1</v>
      </c>
      <c r="LY97">
        <v>25</v>
      </c>
      <c r="LZ97">
        <v>0</v>
      </c>
      <c r="MA97">
        <v>0</v>
      </c>
      <c r="MC97" s="1" t="s">
        <v>2787</v>
      </c>
      <c r="MD97" s="1" t="s">
        <v>2787</v>
      </c>
      <c r="ME97" s="1" t="s">
        <v>2787</v>
      </c>
      <c r="MF97" s="1" t="s">
        <v>2787</v>
      </c>
      <c r="MG97" s="1" t="s">
        <v>2787</v>
      </c>
      <c r="MH97" s="1" t="s">
        <v>2787</v>
      </c>
      <c r="MI97" s="1" t="s">
        <v>2787</v>
      </c>
      <c r="MJ97" s="1" t="s">
        <v>2787</v>
      </c>
      <c r="MK97" s="1" t="s">
        <v>2787</v>
      </c>
      <c r="ML97" s="1" t="s">
        <v>2787</v>
      </c>
      <c r="MM97" s="1" t="s">
        <v>2787</v>
      </c>
      <c r="MN97">
        <v>16.54</v>
      </c>
      <c r="MO97">
        <v>10.14</v>
      </c>
      <c r="MP97">
        <v>4396403000000</v>
      </c>
      <c r="MQ97">
        <v>7459</v>
      </c>
      <c r="MR97">
        <v>3232648000000</v>
      </c>
      <c r="MS97">
        <v>0</v>
      </c>
      <c r="MT97">
        <v>0</v>
      </c>
      <c r="MU97">
        <v>0</v>
      </c>
      <c r="MV97" s="1" t="s">
        <v>2787</v>
      </c>
      <c r="MW97" s="1" t="s">
        <v>2787</v>
      </c>
      <c r="MX97" s="1" t="s">
        <v>2787</v>
      </c>
      <c r="MY97" s="1" t="s">
        <v>2787</v>
      </c>
      <c r="MZ97" s="1" t="s">
        <v>2787</v>
      </c>
      <c r="NA97" s="1" t="s">
        <v>2787</v>
      </c>
      <c r="NB97" s="1" t="s">
        <v>2787</v>
      </c>
      <c r="NC97" s="1" t="s">
        <v>2787</v>
      </c>
      <c r="ND97" s="1" t="s">
        <v>2787</v>
      </c>
      <c r="NE97" s="1" t="s">
        <v>2787</v>
      </c>
      <c r="NF97" s="1" t="s">
        <v>2787</v>
      </c>
      <c r="NG97" s="1" t="s">
        <v>2787</v>
      </c>
      <c r="NH97">
        <v>3.08</v>
      </c>
      <c r="NI97">
        <v>7.39</v>
      </c>
      <c r="NJ97">
        <v>2.2309000000000001</v>
      </c>
      <c r="NK97">
        <v>19976</v>
      </c>
      <c r="NL97">
        <v>6.0293999999999999</v>
      </c>
      <c r="NM97">
        <v>277.60000000000002</v>
      </c>
      <c r="NN97">
        <v>0</v>
      </c>
      <c r="NO97">
        <v>0</v>
      </c>
      <c r="NP97" s="1" t="s">
        <v>2787</v>
      </c>
      <c r="NQ97" s="1" t="s">
        <v>2787</v>
      </c>
      <c r="NR97">
        <v>294.51</v>
      </c>
      <c r="NS97">
        <v>24.02</v>
      </c>
      <c r="NT97">
        <v>11.5</v>
      </c>
      <c r="NU97">
        <v>2089</v>
      </c>
      <c r="NV97">
        <v>1</v>
      </c>
      <c r="NW97">
        <v>2.4</v>
      </c>
      <c r="NX97">
        <v>0.4</v>
      </c>
      <c r="NY97">
        <v>5.22</v>
      </c>
      <c r="OA97" s="1" t="s">
        <v>2787</v>
      </c>
      <c r="OJ97" s="1" t="s">
        <v>2787</v>
      </c>
      <c r="OK97" s="1" t="s">
        <v>2787</v>
      </c>
      <c r="OL97" s="1" t="s">
        <v>2787</v>
      </c>
      <c r="OM97" s="1" t="s">
        <v>2787</v>
      </c>
      <c r="ON97" s="1" t="s">
        <v>2787</v>
      </c>
      <c r="OO97" s="1" t="s">
        <v>2787</v>
      </c>
      <c r="OP97" s="1" t="s">
        <v>2787</v>
      </c>
      <c r="OQ97" s="1" t="s">
        <v>2787</v>
      </c>
      <c r="OR97" s="1" t="s">
        <v>2787</v>
      </c>
      <c r="OS97" s="1" t="s">
        <v>2787</v>
      </c>
      <c r="OT97" s="1" t="s">
        <v>2787</v>
      </c>
      <c r="OU97" s="1" t="s">
        <v>2787</v>
      </c>
      <c r="OV97">
        <v>164.67</v>
      </c>
      <c r="OW97">
        <v>22.76</v>
      </c>
      <c r="OX97">
        <v>11.29</v>
      </c>
      <c r="OY97">
        <v>2016</v>
      </c>
      <c r="OZ97">
        <v>1</v>
      </c>
      <c r="PA97">
        <v>9.8000000000000007</v>
      </c>
      <c r="PB97">
        <v>0.46</v>
      </c>
      <c r="PC97">
        <v>6.11</v>
      </c>
      <c r="PD97" s="1" t="s">
        <v>2787</v>
      </c>
      <c r="PE97">
        <v>1.35</v>
      </c>
      <c r="PF97">
        <v>103.44</v>
      </c>
      <c r="PG97">
        <v>98.01</v>
      </c>
      <c r="PH97">
        <v>20500.009999999998</v>
      </c>
      <c r="PI97">
        <v>11953</v>
      </c>
      <c r="PJ97">
        <v>2500.0010000000002</v>
      </c>
      <c r="PK97">
        <v>0.1</v>
      </c>
      <c r="PL97">
        <v>0</v>
      </c>
      <c r="PM97">
        <v>0</v>
      </c>
      <c r="PN97">
        <v>533.37</v>
      </c>
      <c r="PO97">
        <v>462.5</v>
      </c>
      <c r="PP97">
        <v>24.65</v>
      </c>
      <c r="PQ97">
        <v>9.0500000000000007</v>
      </c>
      <c r="PR97">
        <v>5.0999999999999996</v>
      </c>
      <c r="PS97">
        <v>1775</v>
      </c>
      <c r="PT97">
        <v>1</v>
      </c>
      <c r="PU97">
        <v>11.6</v>
      </c>
      <c r="PV97">
        <v>0.2</v>
      </c>
      <c r="PW97">
        <v>5.88</v>
      </c>
      <c r="PY97">
        <v>7.0000000000000007E-2</v>
      </c>
      <c r="PZ97">
        <v>21.35</v>
      </c>
      <c r="QA97">
        <v>6.16</v>
      </c>
      <c r="QB97">
        <v>55.5</v>
      </c>
      <c r="QC97">
        <v>111</v>
      </c>
      <c r="QD97">
        <v>1</v>
      </c>
      <c r="QF97">
        <v>0</v>
      </c>
      <c r="QG97">
        <v>0</v>
      </c>
      <c r="QJ97" s="1" t="s">
        <v>2787</v>
      </c>
      <c r="QK97" s="1" t="s">
        <v>2787</v>
      </c>
      <c r="QL97" s="1" t="s">
        <v>2787</v>
      </c>
      <c r="QM97" s="1" t="s">
        <v>2787</v>
      </c>
      <c r="QN97" s="1" t="s">
        <v>2787</v>
      </c>
      <c r="QO97" s="1" t="s">
        <v>2787</v>
      </c>
      <c r="QP97" s="1" t="s">
        <v>2787</v>
      </c>
      <c r="QQ97" s="1" t="s">
        <v>2787</v>
      </c>
      <c r="QR97" s="1" t="s">
        <v>2787</v>
      </c>
      <c r="QS97" s="1" t="s">
        <v>2787</v>
      </c>
      <c r="QT97" s="1" t="s">
        <v>2787</v>
      </c>
      <c r="QU97" s="1" t="s">
        <v>2787</v>
      </c>
      <c r="QV97" s="1" t="s">
        <v>2787</v>
      </c>
      <c r="QW97" s="1" t="s">
        <v>2787</v>
      </c>
      <c r="QX97" s="1" t="s">
        <v>2787</v>
      </c>
      <c r="QY97" s="1" t="s">
        <v>2787</v>
      </c>
      <c r="QZ97" s="1" t="s">
        <v>2787</v>
      </c>
      <c r="RA97" s="1" t="s">
        <v>2787</v>
      </c>
      <c r="RC97" s="1" t="s">
        <v>2787</v>
      </c>
      <c r="RD97" s="1" t="s">
        <v>2787</v>
      </c>
      <c r="RE97" s="1" t="s">
        <v>2787</v>
      </c>
      <c r="RF97" s="1" t="s">
        <v>2787</v>
      </c>
      <c r="RG97" s="1" t="s">
        <v>2787</v>
      </c>
      <c r="RH97" s="1" t="s">
        <v>2787</v>
      </c>
      <c r="RI97" s="1" t="s">
        <v>2787</v>
      </c>
      <c r="RJ97" s="1" t="s">
        <v>2787</v>
      </c>
      <c r="RK97" s="1" t="s">
        <v>2787</v>
      </c>
      <c r="RL97" s="1" t="s">
        <v>2787</v>
      </c>
      <c r="RM97" s="1" t="s">
        <v>2787</v>
      </c>
      <c r="RN97">
        <v>326.14</v>
      </c>
      <c r="RO97">
        <v>119.06</v>
      </c>
      <c r="RP97">
        <v>117.3</v>
      </c>
      <c r="RQ97">
        <v>1015</v>
      </c>
      <c r="RR97">
        <v>1</v>
      </c>
      <c r="RS97">
        <v>4.0999999999999996</v>
      </c>
      <c r="RT97">
        <v>2.27</v>
      </c>
      <c r="RU97">
        <v>2.9</v>
      </c>
      <c r="RV97">
        <v>0.18</v>
      </c>
      <c r="RW97">
        <v>9.25</v>
      </c>
      <c r="RX97">
        <v>82.84</v>
      </c>
      <c r="RY97">
        <v>24.2</v>
      </c>
      <c r="RZ97">
        <v>4.42</v>
      </c>
      <c r="SA97">
        <v>5475</v>
      </c>
      <c r="SB97">
        <v>1</v>
      </c>
      <c r="SC97" s="1" t="s">
        <v>2787</v>
      </c>
      <c r="SD97">
        <v>0</v>
      </c>
      <c r="SE97">
        <v>0</v>
      </c>
      <c r="SG97" s="1" t="s">
        <v>2787</v>
      </c>
      <c r="SH97">
        <v>135.07</v>
      </c>
      <c r="SI97">
        <v>55.78</v>
      </c>
      <c r="SJ97">
        <v>44.98</v>
      </c>
      <c r="SK97">
        <v>1240</v>
      </c>
      <c r="SL97">
        <v>1</v>
      </c>
      <c r="SM97">
        <v>0.1</v>
      </c>
      <c r="SN97">
        <v>1.8</v>
      </c>
      <c r="SO97">
        <v>6</v>
      </c>
      <c r="SP97" s="1" t="s">
        <v>2787</v>
      </c>
      <c r="SQ97" s="1" t="s">
        <v>2787</v>
      </c>
      <c r="SR97" s="1" t="s">
        <v>2787</v>
      </c>
      <c r="SS97" s="1" t="s">
        <v>2787</v>
      </c>
      <c r="ST97" s="1" t="s">
        <v>2787</v>
      </c>
      <c r="SU97" s="1" t="s">
        <v>2787</v>
      </c>
      <c r="SV97" s="1" t="s">
        <v>2787</v>
      </c>
      <c r="SW97" s="1" t="s">
        <v>2787</v>
      </c>
      <c r="SX97" s="1" t="s">
        <v>2787</v>
      </c>
      <c r="SY97" s="1" t="s">
        <v>2787</v>
      </c>
      <c r="SZ97" s="1" t="s">
        <v>2787</v>
      </c>
      <c r="TA97" s="1" t="s">
        <v>2787</v>
      </c>
      <c r="TB97">
        <v>220.72</v>
      </c>
      <c r="TC97">
        <v>57.41</v>
      </c>
      <c r="TD97">
        <v>11.72</v>
      </c>
      <c r="TE97">
        <v>4043</v>
      </c>
      <c r="TF97">
        <v>0.82540000000000002</v>
      </c>
      <c r="TG97">
        <v>5.0999999999999996</v>
      </c>
      <c r="TH97">
        <v>0.08</v>
      </c>
      <c r="TI97">
        <v>1.06</v>
      </c>
      <c r="TJ97" s="1" t="s">
        <v>2787</v>
      </c>
      <c r="TK97" s="1" t="s">
        <v>2787</v>
      </c>
      <c r="TL97">
        <v>85.71</v>
      </c>
      <c r="TM97">
        <v>2548.98</v>
      </c>
      <c r="TN97">
        <v>3332</v>
      </c>
      <c r="TO97">
        <v>765</v>
      </c>
      <c r="TP97">
        <v>1</v>
      </c>
      <c r="TQ97" s="1" t="s">
        <v>2787</v>
      </c>
      <c r="TR97">
        <v>55</v>
      </c>
      <c r="TS97">
        <v>2.48</v>
      </c>
      <c r="TV97" s="1" t="s">
        <v>2787</v>
      </c>
      <c r="TW97" s="1" t="s">
        <v>2787</v>
      </c>
      <c r="TX97" s="1" t="s">
        <v>2787</v>
      </c>
      <c r="TY97" s="1" t="s">
        <v>2787</v>
      </c>
      <c r="TZ97" s="1" t="s">
        <v>2787</v>
      </c>
      <c r="UA97" s="1" t="s">
        <v>2787</v>
      </c>
      <c r="UB97" s="1" t="s">
        <v>2787</v>
      </c>
      <c r="UC97" s="1" t="s">
        <v>2787</v>
      </c>
      <c r="UD97" s="1" t="s">
        <v>2787</v>
      </c>
      <c r="UE97" s="1" t="s">
        <v>2787</v>
      </c>
      <c r="UF97">
        <v>4148.8900000000003</v>
      </c>
      <c r="UG97">
        <v>631.75</v>
      </c>
      <c r="UH97">
        <v>4750</v>
      </c>
      <c r="UI97">
        <v>133</v>
      </c>
      <c r="UJ97">
        <v>1</v>
      </c>
      <c r="UK97" s="1" t="s">
        <v>2787</v>
      </c>
      <c r="UL97">
        <v>68</v>
      </c>
      <c r="UM97">
        <v>2.15</v>
      </c>
      <c r="UP97">
        <v>202.9</v>
      </c>
      <c r="UQ97">
        <v>7978.32</v>
      </c>
      <c r="UR97">
        <v>2520</v>
      </c>
      <c r="US97">
        <v>3166</v>
      </c>
      <c r="UT97">
        <v>1</v>
      </c>
      <c r="UU97" s="1" t="s">
        <v>2787</v>
      </c>
      <c r="UV97">
        <v>63</v>
      </c>
      <c r="UW97">
        <v>3.75</v>
      </c>
      <c r="UX97" s="1" t="s">
        <v>2787</v>
      </c>
      <c r="UY97" s="1" t="s">
        <v>2787</v>
      </c>
      <c r="UZ97">
        <v>122.55</v>
      </c>
      <c r="VA97">
        <v>11.05</v>
      </c>
      <c r="VB97">
        <v>23.8</v>
      </c>
      <c r="VC97">
        <v>201</v>
      </c>
      <c r="VD97">
        <v>0.43269999999999997</v>
      </c>
      <c r="VE97">
        <v>0.3</v>
      </c>
      <c r="VF97">
        <v>0</v>
      </c>
      <c r="VG97">
        <v>0</v>
      </c>
      <c r="VJ97">
        <v>269.14</v>
      </c>
      <c r="VK97">
        <v>7923.07</v>
      </c>
      <c r="VL97">
        <v>42.39</v>
      </c>
      <c r="VM97">
        <v>186909</v>
      </c>
      <c r="VN97">
        <v>1</v>
      </c>
      <c r="VO97">
        <v>10378.299999999999</v>
      </c>
      <c r="VP97">
        <v>0.7</v>
      </c>
      <c r="VQ97">
        <v>2.48</v>
      </c>
      <c r="VR97">
        <v>1.06</v>
      </c>
      <c r="VS97">
        <v>4.4000000000000004</v>
      </c>
      <c r="VT97">
        <v>124.32</v>
      </c>
      <c r="VU97">
        <v>76.540000000000006</v>
      </c>
      <c r="VV97">
        <v>50.75</v>
      </c>
      <c r="VW97">
        <v>1508</v>
      </c>
      <c r="VX97">
        <v>1</v>
      </c>
      <c r="VY97">
        <v>25.1</v>
      </c>
      <c r="VZ97">
        <v>1.26</v>
      </c>
      <c r="WA97">
        <v>3.72</v>
      </c>
      <c r="WB97">
        <v>0.46</v>
      </c>
      <c r="WC97">
        <v>5.0199999999999996</v>
      </c>
      <c r="WD97" s="1" t="s">
        <v>2787</v>
      </c>
      <c r="WE97" s="1" t="s">
        <v>2787</v>
      </c>
      <c r="WF97" s="1" t="s">
        <v>2787</v>
      </c>
      <c r="WG97" s="1" t="s">
        <v>2787</v>
      </c>
      <c r="WH97" s="1" t="s">
        <v>2787</v>
      </c>
      <c r="WI97" s="1" t="s">
        <v>2787</v>
      </c>
      <c r="WJ97" s="1" t="s">
        <v>2787</v>
      </c>
      <c r="WK97" s="1" t="s">
        <v>2787</v>
      </c>
      <c r="WQ97">
        <v>15</v>
      </c>
      <c r="WR97">
        <v>1</v>
      </c>
      <c r="WT97">
        <v>3</v>
      </c>
      <c r="WX97" s="1" t="s">
        <v>2787</v>
      </c>
      <c r="WY97" s="1" t="s">
        <v>2787</v>
      </c>
      <c r="WZ97" s="1" t="s">
        <v>2787</v>
      </c>
      <c r="XA97" s="1" t="s">
        <v>2787</v>
      </c>
      <c r="XB97" s="1" t="s">
        <v>2787</v>
      </c>
      <c r="XC97" s="1" t="s">
        <v>2787</v>
      </c>
      <c r="XD97" s="1" t="s">
        <v>2787</v>
      </c>
      <c r="XE97" s="1" t="s">
        <v>2787</v>
      </c>
      <c r="XF97" s="1" t="s">
        <v>2787</v>
      </c>
      <c r="XG97" s="1" t="s">
        <v>2787</v>
      </c>
      <c r="XH97" s="1" t="s">
        <v>2787</v>
      </c>
      <c r="XI97" s="1" t="s">
        <v>2787</v>
      </c>
      <c r="XJ97" s="1" t="s">
        <v>2787</v>
      </c>
      <c r="XK97" s="1" t="s">
        <v>2787</v>
      </c>
      <c r="XL97" s="1" t="s">
        <v>2787</v>
      </c>
      <c r="XM97" s="1" t="s">
        <v>2787</v>
      </c>
      <c r="XN97" s="1" t="s">
        <v>2787</v>
      </c>
      <c r="XO97" s="1" t="s">
        <v>2787</v>
      </c>
      <c r="XR97">
        <v>354.61</v>
      </c>
      <c r="XS97">
        <v>116.35</v>
      </c>
      <c r="XT97">
        <v>8.9499999999999993</v>
      </c>
      <c r="XU97">
        <v>1300</v>
      </c>
      <c r="XV97">
        <v>0.1</v>
      </c>
      <c r="XW97">
        <v>5.2</v>
      </c>
      <c r="XX97">
        <v>0.24</v>
      </c>
      <c r="XY97">
        <v>4.0199999999999996</v>
      </c>
      <c r="XZ97">
        <v>0.04</v>
      </c>
      <c r="YA97">
        <v>0.64</v>
      </c>
      <c r="YB97" s="1" t="s">
        <v>2787</v>
      </c>
      <c r="YC97" s="1" t="s">
        <v>2787</v>
      </c>
      <c r="YD97" s="1" t="s">
        <v>2787</v>
      </c>
      <c r="YE97" s="1" t="s">
        <v>2787</v>
      </c>
      <c r="YF97" s="1" t="s">
        <v>2787</v>
      </c>
      <c r="YG97" s="1" t="s">
        <v>2787</v>
      </c>
      <c r="YH97" s="1" t="s">
        <v>2787</v>
      </c>
      <c r="YI97" s="1" t="s">
        <v>2787</v>
      </c>
      <c r="YJ97" s="1" t="s">
        <v>2787</v>
      </c>
      <c r="YK97" s="1" t="s">
        <v>2787</v>
      </c>
      <c r="YL97">
        <v>9846.7999999999993</v>
      </c>
      <c r="YM97">
        <v>13483.1</v>
      </c>
      <c r="YN97">
        <v>23.763500000000001</v>
      </c>
      <c r="YO97">
        <v>99875</v>
      </c>
      <c r="YP97">
        <v>0.17599999999999999</v>
      </c>
      <c r="YQ97">
        <v>45417</v>
      </c>
      <c r="YR97">
        <v>0.56000000000000005</v>
      </c>
      <c r="YS97">
        <v>3.56</v>
      </c>
      <c r="YT97">
        <v>0.09</v>
      </c>
      <c r="YU97">
        <v>1.39</v>
      </c>
      <c r="YV97" s="1" t="s">
        <v>2787</v>
      </c>
      <c r="YW97" s="1" t="s">
        <v>2787</v>
      </c>
      <c r="YX97" s="1" t="s">
        <v>2787</v>
      </c>
      <c r="YY97" s="1" t="s">
        <v>2787</v>
      </c>
      <c r="YZ97" s="1" t="s">
        <v>2787</v>
      </c>
      <c r="ZA97" s="1" t="s">
        <v>2787</v>
      </c>
      <c r="ZB97" s="1" t="s">
        <v>2787</v>
      </c>
      <c r="ZC97" s="1" t="s">
        <v>2787</v>
      </c>
      <c r="ZF97" s="1" t="s">
        <v>2787</v>
      </c>
      <c r="ZG97" s="1" t="s">
        <v>2787</v>
      </c>
      <c r="ZH97" s="1" t="s">
        <v>2787</v>
      </c>
      <c r="ZI97" s="1" t="s">
        <v>2787</v>
      </c>
      <c r="ZJ97" s="1" t="s">
        <v>2787</v>
      </c>
      <c r="ZK97" s="1" t="s">
        <v>2787</v>
      </c>
      <c r="ZL97" s="1" t="s">
        <v>2787</v>
      </c>
      <c r="ZM97" s="1" t="s">
        <v>2787</v>
      </c>
      <c r="ZO97" s="1" t="s">
        <v>2787</v>
      </c>
      <c r="ZP97">
        <v>92.98</v>
      </c>
      <c r="ZQ97">
        <v>11656.93</v>
      </c>
      <c r="ZR97">
        <v>14.37</v>
      </c>
      <c r="ZS97">
        <v>811199</v>
      </c>
      <c r="ZT97">
        <v>1</v>
      </c>
      <c r="ZU97">
        <v>55880.9</v>
      </c>
      <c r="ZV97">
        <v>0.3</v>
      </c>
      <c r="ZW97">
        <v>3.13</v>
      </c>
      <c r="ZX97">
        <v>0.24</v>
      </c>
      <c r="ZY97">
        <v>0.82</v>
      </c>
      <c r="ZZ97">
        <v>627.52</v>
      </c>
      <c r="AAA97">
        <v>512.86</v>
      </c>
      <c r="AAB97">
        <v>682</v>
      </c>
      <c r="AAC97">
        <v>752</v>
      </c>
      <c r="AAD97">
        <v>1</v>
      </c>
      <c r="AAE97" s="1" t="s">
        <v>2787</v>
      </c>
      <c r="AAF97">
        <v>16</v>
      </c>
      <c r="AAG97">
        <v>3.52</v>
      </c>
      <c r="AAH97" s="1" t="s">
        <v>2787</v>
      </c>
      <c r="AAI97" s="1" t="s">
        <v>2787</v>
      </c>
      <c r="AAJ97" s="1" t="s">
        <v>2787</v>
      </c>
      <c r="AAK97" s="1" t="s">
        <v>2787</v>
      </c>
      <c r="AAL97" s="1" t="s">
        <v>2787</v>
      </c>
      <c r="AAM97" s="1" t="s">
        <v>2787</v>
      </c>
      <c r="AAN97" s="1" t="s">
        <v>2787</v>
      </c>
      <c r="AAO97" s="1" t="s">
        <v>2787</v>
      </c>
      <c r="AAP97" s="1" t="s">
        <v>2787</v>
      </c>
      <c r="AAQ97" s="1" t="s">
        <v>2787</v>
      </c>
      <c r="AAR97" s="1" t="s">
        <v>2787</v>
      </c>
      <c r="AAS97" s="1" t="s">
        <v>2787</v>
      </c>
      <c r="AAT97" s="1" t="s">
        <v>2787</v>
      </c>
      <c r="AAU97" s="1" t="s">
        <v>2787</v>
      </c>
      <c r="AAV97" s="1" t="s">
        <v>2787</v>
      </c>
      <c r="AAW97" s="1" t="s">
        <v>2787</v>
      </c>
      <c r="AAX97" s="1" t="s">
        <v>2787</v>
      </c>
      <c r="AAY97" s="1" t="s">
        <v>2787</v>
      </c>
      <c r="AAZ97" s="1" t="s">
        <v>2787</v>
      </c>
      <c r="ABA97" s="1" t="s">
        <v>2787</v>
      </c>
      <c r="ABB97" s="1" t="s">
        <v>2787</v>
      </c>
      <c r="ABC97" s="1" t="s">
        <v>2787</v>
      </c>
      <c r="ABD97">
        <v>102.37</v>
      </c>
      <c r="ABE97">
        <v>659.99</v>
      </c>
      <c r="ABF97">
        <v>486</v>
      </c>
      <c r="ABG97">
        <v>1358</v>
      </c>
      <c r="ABH97">
        <v>1</v>
      </c>
      <c r="ABI97" s="1" t="s">
        <v>2787</v>
      </c>
      <c r="ABJ97">
        <v>35</v>
      </c>
      <c r="ABK97">
        <v>10.8</v>
      </c>
      <c r="ABN97" s="1" t="s">
        <v>2787</v>
      </c>
      <c r="ABO97" s="1" t="s">
        <v>2787</v>
      </c>
      <c r="ABP97" s="1" t="s">
        <v>2787</v>
      </c>
      <c r="ABQ97" s="1" t="s">
        <v>2787</v>
      </c>
      <c r="ABR97" s="1" t="s">
        <v>2787</v>
      </c>
      <c r="ABS97" s="1" t="s">
        <v>2787</v>
      </c>
      <c r="ABT97" s="1" t="s">
        <v>2787</v>
      </c>
      <c r="ABU97" s="1" t="s">
        <v>2787</v>
      </c>
      <c r="ABX97" s="1" t="s">
        <v>2787</v>
      </c>
      <c r="ABY97" s="1" t="s">
        <v>2787</v>
      </c>
      <c r="ABZ97" s="1" t="s">
        <v>2787</v>
      </c>
      <c r="ACA97" s="1" t="s">
        <v>2787</v>
      </c>
      <c r="ACB97" s="1" t="s">
        <v>2787</v>
      </c>
      <c r="ACC97" s="1" t="s">
        <v>2787</v>
      </c>
      <c r="ACD97" s="1" t="s">
        <v>2787</v>
      </c>
      <c r="ACE97" s="1" t="s">
        <v>2787</v>
      </c>
      <c r="ACF97" s="1" t="s">
        <v>2787</v>
      </c>
      <c r="ACG97" s="1" t="s">
        <v>2787</v>
      </c>
      <c r="ACH97" s="1" t="s">
        <v>2787</v>
      </c>
      <c r="ACI97" s="1" t="s">
        <v>2787</v>
      </c>
      <c r="ACJ97" s="1" t="s">
        <v>2787</v>
      </c>
      <c r="ACK97" s="1" t="s">
        <v>2787</v>
      </c>
      <c r="ACL97" s="1" t="s">
        <v>2787</v>
      </c>
      <c r="ACM97" s="1" t="s">
        <v>2787</v>
      </c>
      <c r="ACN97" s="1" t="s">
        <v>2787</v>
      </c>
      <c r="ACO97" s="1" t="s">
        <v>2787</v>
      </c>
      <c r="ACP97" s="1" t="s">
        <v>2787</v>
      </c>
      <c r="ACQ97" s="1" t="s">
        <v>2787</v>
      </c>
      <c r="ACR97">
        <v>5.2</v>
      </c>
      <c r="ACS97">
        <v>5.36</v>
      </c>
      <c r="ACT97">
        <v>7.26</v>
      </c>
      <c r="ACU97">
        <v>8243</v>
      </c>
      <c r="ACV97">
        <v>11.170199999999999</v>
      </c>
      <c r="ACW97">
        <v>7.6</v>
      </c>
      <c r="ACX97">
        <v>0</v>
      </c>
      <c r="ACY97">
        <v>0</v>
      </c>
      <c r="ACZ97">
        <v>22.59</v>
      </c>
      <c r="ADA97">
        <v>-3.83</v>
      </c>
      <c r="ADB97" s="1" t="s">
        <v>2787</v>
      </c>
      <c r="ADC97" s="1" t="s">
        <v>2787</v>
      </c>
      <c r="ADD97" s="1" t="s">
        <v>2787</v>
      </c>
      <c r="ADE97" s="1" t="s">
        <v>2787</v>
      </c>
      <c r="ADF97" s="1" t="s">
        <v>2787</v>
      </c>
      <c r="ADG97" s="1" t="s">
        <v>2787</v>
      </c>
      <c r="ADH97" s="1" t="s">
        <v>2787</v>
      </c>
      <c r="ADI97" s="1" t="s">
        <v>2787</v>
      </c>
      <c r="ADK97" s="1" t="s">
        <v>2787</v>
      </c>
      <c r="ADL97" s="1" t="s">
        <v>2787</v>
      </c>
      <c r="ADM97" s="1" t="s">
        <v>2787</v>
      </c>
      <c r="ADN97" s="1" t="s">
        <v>2787</v>
      </c>
      <c r="ADO97" s="1" t="s">
        <v>2787</v>
      </c>
      <c r="ADP97" s="1" t="s">
        <v>2787</v>
      </c>
      <c r="ADQ97" s="1" t="s">
        <v>2787</v>
      </c>
      <c r="ADR97" s="1" t="s">
        <v>2787</v>
      </c>
      <c r="ADS97" s="1" t="s">
        <v>2787</v>
      </c>
      <c r="ADT97" s="1" t="s">
        <v>2787</v>
      </c>
      <c r="ADU97" s="1" t="s">
        <v>2787</v>
      </c>
      <c r="ADV97" s="1" t="s">
        <v>2787</v>
      </c>
      <c r="ADW97" s="1" t="s">
        <v>2787</v>
      </c>
      <c r="ADX97" s="1" t="s">
        <v>2787</v>
      </c>
      <c r="ADY97" s="1" t="s">
        <v>2787</v>
      </c>
      <c r="ADZ97" s="1" t="s">
        <v>2787</v>
      </c>
      <c r="AEA97" s="1" t="s">
        <v>2787</v>
      </c>
      <c r="AEB97" s="1" t="s">
        <v>2787</v>
      </c>
      <c r="AEC97" s="1" t="s">
        <v>2787</v>
      </c>
      <c r="AEE97" s="1" t="s">
        <v>2787</v>
      </c>
      <c r="AEF97">
        <v>97.13</v>
      </c>
      <c r="AEG97">
        <v>210.43</v>
      </c>
      <c r="AEH97">
        <v>14</v>
      </c>
      <c r="AEI97">
        <v>15031</v>
      </c>
      <c r="AEJ97">
        <v>1</v>
      </c>
      <c r="AEK97">
        <v>314.2</v>
      </c>
      <c r="AEL97">
        <v>0.3</v>
      </c>
      <c r="AEM97">
        <v>3.21</v>
      </c>
      <c r="AEN97">
        <v>7.0000000000000007E-2</v>
      </c>
      <c r="AEO97">
        <v>1.31</v>
      </c>
      <c r="AEP97" s="1" t="s">
        <v>2787</v>
      </c>
      <c r="AEQ97" s="1" t="s">
        <v>2787</v>
      </c>
      <c r="AER97" s="1" t="s">
        <v>2787</v>
      </c>
      <c r="AES97" s="1" t="s">
        <v>2787</v>
      </c>
      <c r="AET97" s="1" t="s">
        <v>2787</v>
      </c>
      <c r="AEU97" s="1" t="s">
        <v>2787</v>
      </c>
      <c r="AEV97" s="1" t="s">
        <v>2787</v>
      </c>
      <c r="AEW97" s="1" t="s">
        <v>2787</v>
      </c>
      <c r="AEY97" s="1" t="s">
        <v>2787</v>
      </c>
      <c r="AEZ97" s="1" t="s">
        <v>2787</v>
      </c>
      <c r="AFA97" s="1" t="s">
        <v>2787</v>
      </c>
      <c r="AFB97" s="1" t="s">
        <v>2787</v>
      </c>
      <c r="AFC97" s="1" t="s">
        <v>2787</v>
      </c>
      <c r="AFD97" s="1" t="s">
        <v>2787</v>
      </c>
      <c r="AFE97" s="1" t="s">
        <v>2787</v>
      </c>
      <c r="AFF97" s="1" t="s">
        <v>2787</v>
      </c>
      <c r="AFG97" s="1" t="s">
        <v>2787</v>
      </c>
      <c r="AFI97" s="1" t="s">
        <v>2787</v>
      </c>
      <c r="AFJ97">
        <v>211.2</v>
      </c>
      <c r="AFK97">
        <v>68.67</v>
      </c>
      <c r="AFL97">
        <v>33</v>
      </c>
      <c r="AFM97">
        <v>2081</v>
      </c>
      <c r="AFN97">
        <v>1</v>
      </c>
      <c r="AFO97">
        <v>0.9</v>
      </c>
      <c r="AFP97">
        <v>0.5</v>
      </c>
      <c r="AFQ97">
        <v>2.27</v>
      </c>
      <c r="AFR97">
        <v>0.59</v>
      </c>
      <c r="AFS97">
        <v>0.28000000000000003</v>
      </c>
      <c r="AFT97" s="1" t="s">
        <v>2787</v>
      </c>
      <c r="AFU97" s="1" t="s">
        <v>2787</v>
      </c>
      <c r="AFV97" s="1" t="s">
        <v>2787</v>
      </c>
      <c r="AFW97" s="1" t="s">
        <v>2787</v>
      </c>
      <c r="AFX97" s="1" t="s">
        <v>2787</v>
      </c>
      <c r="AFY97" s="1" t="s">
        <v>2787</v>
      </c>
      <c r="AFZ97" s="1" t="s">
        <v>2787</v>
      </c>
      <c r="AGA97" s="1" t="s">
        <v>2787</v>
      </c>
      <c r="AGD97" s="1" t="s">
        <v>2787</v>
      </c>
      <c r="AGE97" s="1" t="s">
        <v>2787</v>
      </c>
      <c r="AGF97" s="1" t="s">
        <v>2787</v>
      </c>
      <c r="AGG97" s="1" t="s">
        <v>2787</v>
      </c>
      <c r="AGH97" s="1" t="s">
        <v>2787</v>
      </c>
      <c r="AGI97" s="1" t="s">
        <v>2787</v>
      </c>
      <c r="AGJ97" s="1" t="s">
        <v>2787</v>
      </c>
      <c r="AGK97" s="1" t="s">
        <v>2787</v>
      </c>
      <c r="AGM97" s="1" t="s">
        <v>2787</v>
      </c>
      <c r="AGN97" s="1" t="s">
        <v>2787</v>
      </c>
      <c r="AGO97" s="1" t="s">
        <v>2787</v>
      </c>
      <c r="AGP97" s="1" t="s">
        <v>2787</v>
      </c>
      <c r="AGQ97" s="1" t="s">
        <v>2787</v>
      </c>
      <c r="AGR97" s="1" t="s">
        <v>2787</v>
      </c>
      <c r="AGS97" s="1" t="s">
        <v>2787</v>
      </c>
      <c r="AGT97" s="1" t="s">
        <v>2787</v>
      </c>
      <c r="AGU97" s="1" t="s">
        <v>2787</v>
      </c>
      <c r="AGV97" s="1" t="s">
        <v>2787</v>
      </c>
      <c r="AGW97" s="1" t="s">
        <v>2787</v>
      </c>
      <c r="AGX97" s="1" t="s">
        <v>2787</v>
      </c>
      <c r="AGY97" s="1" t="s">
        <v>2787</v>
      </c>
      <c r="AGZ97" s="1" t="s">
        <v>2787</v>
      </c>
      <c r="AHA97" s="1" t="s">
        <v>2787</v>
      </c>
      <c r="AHB97" s="1" t="s">
        <v>2787</v>
      </c>
      <c r="AHC97" s="1" t="s">
        <v>2787</v>
      </c>
      <c r="AHD97" s="1" t="s">
        <v>2787</v>
      </c>
      <c r="AHE97" s="1" t="s">
        <v>2787</v>
      </c>
      <c r="AHF97" s="1" t="s">
        <v>2787</v>
      </c>
      <c r="AHG97" s="1" t="s">
        <v>2787</v>
      </c>
      <c r="AHH97" s="1" t="s">
        <v>2787</v>
      </c>
      <c r="AHI97" s="1" t="s">
        <v>2787</v>
      </c>
      <c r="AHJ97" s="1" t="s">
        <v>2787</v>
      </c>
      <c r="AHK97" s="1" t="s">
        <v>2787</v>
      </c>
      <c r="AHL97" s="1" t="s">
        <v>2787</v>
      </c>
      <c r="AHM97" s="1" t="s">
        <v>2787</v>
      </c>
      <c r="AHN97" s="1" t="s">
        <v>2787</v>
      </c>
      <c r="AHO97" s="1" t="s">
        <v>2787</v>
      </c>
      <c r="AHP97" s="1" t="s">
        <v>2787</v>
      </c>
      <c r="AHQ97" s="1" t="s">
        <v>2787</v>
      </c>
      <c r="AHR97">
        <v>150.69999999999999</v>
      </c>
      <c r="AHS97">
        <v>149.6</v>
      </c>
      <c r="AHT97">
        <v>63.395200000000003</v>
      </c>
      <c r="AHU97">
        <v>1943</v>
      </c>
      <c r="AHV97">
        <v>0.82330000000000003</v>
      </c>
      <c r="AHW97">
        <v>8.6999999999999993</v>
      </c>
      <c r="AHX97">
        <v>2.2200000000000002</v>
      </c>
      <c r="AHY97">
        <v>5.26</v>
      </c>
      <c r="AHZ97">
        <v>0.01</v>
      </c>
      <c r="AIA97">
        <v>5.26</v>
      </c>
      <c r="AIB97" s="1" t="s">
        <v>2787</v>
      </c>
      <c r="AIC97" s="1" t="s">
        <v>2787</v>
      </c>
      <c r="AID97" s="1" t="s">
        <v>2787</v>
      </c>
      <c r="AIE97" s="1" t="s">
        <v>2787</v>
      </c>
      <c r="AIF97" s="1" t="s">
        <v>2787</v>
      </c>
      <c r="AIG97" s="1" t="s">
        <v>2787</v>
      </c>
      <c r="AIH97" s="1" t="s">
        <v>2787</v>
      </c>
      <c r="AII97" s="1" t="s">
        <v>2787</v>
      </c>
      <c r="AIK97" s="1" t="s">
        <v>2787</v>
      </c>
      <c r="AIL97" s="1" t="s">
        <v>2787</v>
      </c>
      <c r="AIM97" s="1" t="s">
        <v>2787</v>
      </c>
      <c r="AIN97" s="1" t="s">
        <v>2787</v>
      </c>
      <c r="AIO97" s="1" t="s">
        <v>2787</v>
      </c>
      <c r="AIP97" s="1" t="s">
        <v>2787</v>
      </c>
      <c r="AIQ97" s="1" t="s">
        <v>2787</v>
      </c>
      <c r="AIR97" s="1" t="s">
        <v>2787</v>
      </c>
      <c r="AIS97" s="1" t="s">
        <v>2787</v>
      </c>
      <c r="AIU97" s="1" t="s">
        <v>2787</v>
      </c>
      <c r="AIV97" s="1" t="s">
        <v>2787</v>
      </c>
      <c r="AIW97" s="1" t="s">
        <v>2787</v>
      </c>
      <c r="AIX97" s="1" t="s">
        <v>2787</v>
      </c>
      <c r="AIY97" s="1" t="s">
        <v>2787</v>
      </c>
      <c r="AIZ97" s="1" t="s">
        <v>2787</v>
      </c>
      <c r="AJA97" s="1" t="s">
        <v>2787</v>
      </c>
      <c r="AJB97" s="1" t="s">
        <v>2787</v>
      </c>
      <c r="AJC97" s="1" t="s">
        <v>2787</v>
      </c>
      <c r="AJD97" s="1" t="s">
        <v>2787</v>
      </c>
      <c r="AJE97" s="1" t="s">
        <v>2787</v>
      </c>
      <c r="AJF97" s="1" t="s">
        <v>2787</v>
      </c>
      <c r="AJG97" s="1" t="s">
        <v>2787</v>
      </c>
      <c r="AJH97" s="1" t="s">
        <v>2787</v>
      </c>
      <c r="AJI97" s="1" t="s">
        <v>2787</v>
      </c>
      <c r="AJJ97" s="1" t="s">
        <v>2787</v>
      </c>
      <c r="AJK97" s="1" t="s">
        <v>2787</v>
      </c>
      <c r="AJL97" s="1" t="s">
        <v>2787</v>
      </c>
      <c r="AJM97" s="1" t="s">
        <v>2787</v>
      </c>
      <c r="AJO97" s="1" t="s">
        <v>2787</v>
      </c>
      <c r="AJP97" s="1" t="s">
        <v>2787</v>
      </c>
      <c r="AJQ97" s="1" t="s">
        <v>2787</v>
      </c>
      <c r="AJR97" s="1" t="s">
        <v>2787</v>
      </c>
      <c r="AJS97" s="1" t="s">
        <v>2787</v>
      </c>
      <c r="AJT97" s="1" t="s">
        <v>2787</v>
      </c>
      <c r="AJU97" s="1" t="s">
        <v>2787</v>
      </c>
      <c r="AJV97" s="1" t="s">
        <v>2787</v>
      </c>
      <c r="AJW97" s="1" t="s">
        <v>2787</v>
      </c>
      <c r="AJX97" s="1" t="s">
        <v>2787</v>
      </c>
      <c r="AJY97" s="1" t="s">
        <v>2787</v>
      </c>
      <c r="AJZ97" s="1" t="s">
        <v>2787</v>
      </c>
      <c r="AKA97" s="1" t="s">
        <v>2787</v>
      </c>
      <c r="AKB97" s="1" t="s">
        <v>2787</v>
      </c>
      <c r="AKC97" s="1" t="s">
        <v>2787</v>
      </c>
      <c r="AKD97" s="1" t="s">
        <v>2787</v>
      </c>
      <c r="AKE97" s="1" t="s">
        <v>2787</v>
      </c>
      <c r="AKF97" s="1" t="s">
        <v>2787</v>
      </c>
      <c r="AKG97" s="1" t="s">
        <v>2787</v>
      </c>
      <c r="AKH97" s="1" t="s">
        <v>2787</v>
      </c>
      <c r="AKI97" s="1" t="s">
        <v>2787</v>
      </c>
      <c r="AKJ97" s="1" t="s">
        <v>2787</v>
      </c>
      <c r="AKK97" s="1" t="s">
        <v>2787</v>
      </c>
      <c r="AKL97" s="1" t="s">
        <v>2787</v>
      </c>
      <c r="AKM97" s="1" t="s">
        <v>2787</v>
      </c>
      <c r="AKN97" s="1" t="s">
        <v>2787</v>
      </c>
      <c r="AKO97" s="1" t="s">
        <v>2787</v>
      </c>
      <c r="AKP97" s="1" t="s">
        <v>2787</v>
      </c>
      <c r="AKQ97" s="1" t="s">
        <v>2787</v>
      </c>
      <c r="AKR97" s="1" t="s">
        <v>2787</v>
      </c>
      <c r="AKS97" s="1" t="s">
        <v>2787</v>
      </c>
      <c r="AKT97">
        <v>3.72</v>
      </c>
      <c r="AKU97">
        <v>16.739999999999998</v>
      </c>
      <c r="AKV97">
        <v>43.07</v>
      </c>
      <c r="AKW97">
        <v>66979</v>
      </c>
      <c r="AKX97">
        <v>172.2724</v>
      </c>
      <c r="AKY97">
        <v>1</v>
      </c>
      <c r="AKZ97">
        <v>0</v>
      </c>
      <c r="ALA97">
        <v>0</v>
      </c>
      <c r="ALB97" s="1" t="s">
        <v>2787</v>
      </c>
      <c r="ALC97" s="1" t="s">
        <v>2787</v>
      </c>
      <c r="ALD97" s="1" t="s">
        <v>2787</v>
      </c>
      <c r="ALE97" s="1" t="s">
        <v>2787</v>
      </c>
      <c r="ALF97" s="1" t="s">
        <v>2787</v>
      </c>
      <c r="ALG97" s="1" t="s">
        <v>2787</v>
      </c>
      <c r="ALH97" s="1" t="s">
        <v>2787</v>
      </c>
      <c r="ALI97" s="1" t="s">
        <v>2787</v>
      </c>
      <c r="ALJ97" s="1" t="s">
        <v>2787</v>
      </c>
      <c r="ALK97" s="1" t="s">
        <v>2787</v>
      </c>
      <c r="ALL97" s="1" t="s">
        <v>2787</v>
      </c>
      <c r="ALM97" s="1" t="s">
        <v>2787</v>
      </c>
      <c r="ALN97" s="1" t="s">
        <v>2787</v>
      </c>
      <c r="ALO97" s="1" t="s">
        <v>2787</v>
      </c>
      <c r="ALP97" s="1" t="s">
        <v>2787</v>
      </c>
      <c r="ALQ97" s="1" t="s">
        <v>2787</v>
      </c>
      <c r="ALR97" s="1" t="s">
        <v>2787</v>
      </c>
      <c r="ALS97" s="1" t="s">
        <v>2787</v>
      </c>
      <c r="ALT97" s="1" t="s">
        <v>2787</v>
      </c>
      <c r="ALU97" s="1" t="s">
        <v>2787</v>
      </c>
      <c r="ALV97" s="1" t="s">
        <v>2787</v>
      </c>
      <c r="ALW97" s="1" t="s">
        <v>2787</v>
      </c>
      <c r="ALX97" s="1" t="s">
        <v>2787</v>
      </c>
      <c r="ALY97" s="1" t="s">
        <v>2787</v>
      </c>
      <c r="ALZ97" s="1" t="s">
        <v>2787</v>
      </c>
      <c r="AMA97" s="1" t="s">
        <v>2787</v>
      </c>
      <c r="AMB97" s="1" t="s">
        <v>2787</v>
      </c>
      <c r="AMC97" s="1" t="s">
        <v>2787</v>
      </c>
      <c r="AMD97" s="1" t="s">
        <v>2787</v>
      </c>
      <c r="AME97" s="1" t="s">
        <v>2787</v>
      </c>
      <c r="AMF97" s="1" t="s">
        <v>2787</v>
      </c>
      <c r="AMG97" s="1" t="s">
        <v>2787</v>
      </c>
      <c r="AMH97" s="1" t="s">
        <v>2787</v>
      </c>
      <c r="AMI97" s="1" t="s">
        <v>2787</v>
      </c>
      <c r="AMJ97" s="1" t="s">
        <v>2787</v>
      </c>
      <c r="AMK97" s="1" t="s">
        <v>2787</v>
      </c>
      <c r="AML97" s="1" t="s">
        <v>2787</v>
      </c>
      <c r="AMM97" s="1" t="s">
        <v>2787</v>
      </c>
      <c r="AMN97" s="1" t="s">
        <v>2787</v>
      </c>
      <c r="AMO97" s="1" t="s">
        <v>2787</v>
      </c>
      <c r="AMP97" s="1" t="s">
        <v>2787</v>
      </c>
      <c r="AMQ97" s="1" t="s">
        <v>2787</v>
      </c>
      <c r="AMR97" s="1" t="s">
        <v>2787</v>
      </c>
      <c r="AMS97" s="1" t="s">
        <v>2787</v>
      </c>
      <c r="AMT97" s="1" t="s">
        <v>2787</v>
      </c>
      <c r="AMU97" s="1" t="s">
        <v>2787</v>
      </c>
      <c r="AMV97" s="1" t="s">
        <v>2787</v>
      </c>
      <c r="AMW97" s="1" t="s">
        <v>2787</v>
      </c>
      <c r="AMX97" s="1" t="s">
        <v>2787</v>
      </c>
      <c r="AMY97" s="1" t="s">
        <v>2787</v>
      </c>
      <c r="AMZ97" s="1" t="s">
        <v>2787</v>
      </c>
      <c r="ANA97" s="1" t="s">
        <v>2787</v>
      </c>
      <c r="ANB97" s="1" t="s">
        <v>2787</v>
      </c>
      <c r="ANC97" s="1" t="s">
        <v>2787</v>
      </c>
      <c r="AND97" s="1" t="s">
        <v>2787</v>
      </c>
      <c r="ANE97" s="1" t="s">
        <v>2787</v>
      </c>
      <c r="ANF97" s="1" t="s">
        <v>2787</v>
      </c>
      <c r="ANG97" s="1" t="s">
        <v>2787</v>
      </c>
      <c r="ANH97" s="1" t="s">
        <v>2787</v>
      </c>
      <c r="ANI97" s="1" t="s">
        <v>2787</v>
      </c>
      <c r="ANK97" s="1" t="s">
        <v>2787</v>
      </c>
      <c r="ANL97" s="1" t="s">
        <v>2787</v>
      </c>
      <c r="ANM97" s="1" t="s">
        <v>2787</v>
      </c>
      <c r="ANN97" s="1" t="s">
        <v>2787</v>
      </c>
      <c r="ANO97" s="1" t="s">
        <v>2787</v>
      </c>
      <c r="ANP97" s="1" t="s">
        <v>2787</v>
      </c>
      <c r="ANQ97" s="1" t="s">
        <v>2787</v>
      </c>
      <c r="ANR97" s="1" t="s">
        <v>2787</v>
      </c>
      <c r="ANS97" s="1" t="s">
        <v>2787</v>
      </c>
      <c r="ANT97" s="1" t="s">
        <v>2787</v>
      </c>
      <c r="ANU97" s="1" t="s">
        <v>2787</v>
      </c>
      <c r="ANV97">
        <v>24.6</v>
      </c>
      <c r="ANW97">
        <v>11.6</v>
      </c>
      <c r="ANX97">
        <v>9.1067999999999998</v>
      </c>
      <c r="ANY97">
        <v>1247</v>
      </c>
      <c r="ANZ97">
        <v>0.97919999999999996</v>
      </c>
      <c r="AOA97">
        <v>27.4</v>
      </c>
      <c r="AOB97">
        <v>0</v>
      </c>
      <c r="AOC97">
        <v>0</v>
      </c>
      <c r="AOD97" s="1" t="s">
        <v>2787</v>
      </c>
      <c r="AOE97" s="1" t="s">
        <v>2787</v>
      </c>
      <c r="AOF97" s="1" t="s">
        <v>2787</v>
      </c>
      <c r="AOG97" s="1" t="s">
        <v>2787</v>
      </c>
      <c r="AOH97" s="1" t="s">
        <v>2787</v>
      </c>
      <c r="AOI97" s="1" t="s">
        <v>2787</v>
      </c>
      <c r="AOJ97" s="1" t="s">
        <v>2787</v>
      </c>
      <c r="AOK97" s="1" t="s">
        <v>2787</v>
      </c>
      <c r="AOL97" s="1" t="s">
        <v>2787</v>
      </c>
      <c r="AOM97" s="1" t="s">
        <v>2787</v>
      </c>
      <c r="AON97" s="1" t="s">
        <v>2787</v>
      </c>
      <c r="AOO97" s="1" t="s">
        <v>2787</v>
      </c>
      <c r="AOP97" s="1" t="s">
        <v>2787</v>
      </c>
      <c r="AOQ97" s="1" t="s">
        <v>2787</v>
      </c>
      <c r="AOR97" s="1" t="s">
        <v>2787</v>
      </c>
      <c r="AOS97" s="1" t="s">
        <v>2787</v>
      </c>
      <c r="AOT97" s="1" t="s">
        <v>2787</v>
      </c>
      <c r="AOU97" s="1" t="s">
        <v>2787</v>
      </c>
      <c r="AOV97" s="1" t="s">
        <v>2787</v>
      </c>
      <c r="AOW97" s="1" t="s">
        <v>2787</v>
      </c>
      <c r="AOY97" s="1" t="s">
        <v>2787</v>
      </c>
      <c r="AOZ97" s="1" t="s">
        <v>2787</v>
      </c>
      <c r="APA97" s="1" t="s">
        <v>2787</v>
      </c>
      <c r="APB97" s="1" t="s">
        <v>2787</v>
      </c>
      <c r="APC97" s="1" t="s">
        <v>2787</v>
      </c>
      <c r="APD97" s="1" t="s">
        <v>2787</v>
      </c>
      <c r="APE97" s="1" t="s">
        <v>2787</v>
      </c>
      <c r="APF97" s="1" t="s">
        <v>2787</v>
      </c>
      <c r="APG97" s="1" t="s">
        <v>2787</v>
      </c>
      <c r="API97" s="1" t="s">
        <v>2787</v>
      </c>
      <c r="APJ97">
        <v>99.72</v>
      </c>
      <c r="APK97">
        <v>20.399999999999999</v>
      </c>
      <c r="APL97">
        <v>2456678000</v>
      </c>
      <c r="APM97">
        <v>2000</v>
      </c>
      <c r="APN97">
        <v>240850300</v>
      </c>
      <c r="APO97">
        <v>0</v>
      </c>
      <c r="APP97">
        <v>77072210</v>
      </c>
      <c r="APQ97">
        <v>4.71</v>
      </c>
      <c r="APR97" s="1" t="s">
        <v>2787</v>
      </c>
      <c r="APS97" s="1" t="s">
        <v>2787</v>
      </c>
      <c r="APT97" s="1" t="s">
        <v>2787</v>
      </c>
      <c r="APU97" s="1" t="s">
        <v>2787</v>
      </c>
      <c r="APV97" s="1" t="s">
        <v>2787</v>
      </c>
      <c r="APW97" s="1" t="s">
        <v>2787</v>
      </c>
      <c r="APX97" s="1" t="s">
        <v>2787</v>
      </c>
      <c r="APY97" s="1" t="s">
        <v>2787</v>
      </c>
      <c r="APZ97" s="1" t="s">
        <v>2787</v>
      </c>
      <c r="AQA97" s="1" t="s">
        <v>2787</v>
      </c>
      <c r="AQB97" s="1" t="s">
        <v>2787</v>
      </c>
      <c r="AQC97" s="1" t="s">
        <v>2787</v>
      </c>
      <c r="AQD97">
        <v>72</v>
      </c>
      <c r="AQE97">
        <v>92.56</v>
      </c>
      <c r="AQF97">
        <v>11.0189</v>
      </c>
      <c r="AQG97">
        <v>7714</v>
      </c>
      <c r="AQH97">
        <v>0.91820000000000002</v>
      </c>
      <c r="AQI97">
        <v>23.9</v>
      </c>
      <c r="AQJ97">
        <v>0.09</v>
      </c>
      <c r="AQK97">
        <v>1.25</v>
      </c>
      <c r="AQL97" s="1" t="s">
        <v>2787</v>
      </c>
      <c r="AQM97">
        <v>-0.33</v>
      </c>
      <c r="AQN97" s="1" t="s">
        <v>2787</v>
      </c>
      <c r="AQO97" s="1" t="s">
        <v>2787</v>
      </c>
      <c r="AQP97" s="1" t="s">
        <v>2787</v>
      </c>
      <c r="AQQ97" s="1" t="s">
        <v>2787</v>
      </c>
      <c r="AQR97" s="1" t="s">
        <v>2787</v>
      </c>
      <c r="AQS97" s="1" t="s">
        <v>2787</v>
      </c>
      <c r="AQT97" s="1" t="s">
        <v>2787</v>
      </c>
      <c r="AQU97" s="1" t="s">
        <v>2787</v>
      </c>
      <c r="AQV97" s="1" t="s">
        <v>2787</v>
      </c>
      <c r="AQW97" s="1" t="s">
        <v>2787</v>
      </c>
      <c r="AQX97">
        <v>271.74</v>
      </c>
      <c r="AQY97">
        <v>28.4</v>
      </c>
      <c r="AQZ97">
        <v>95</v>
      </c>
      <c r="ARA97">
        <v>299</v>
      </c>
      <c r="ARB97">
        <v>1</v>
      </c>
      <c r="ARC97">
        <v>0.1</v>
      </c>
      <c r="ARD97">
        <v>2.1</v>
      </c>
      <c r="ARE97">
        <v>3.32</v>
      </c>
      <c r="ARF97" s="1" t="s">
        <v>2787</v>
      </c>
      <c r="ARG97" s="1" t="s">
        <v>2787</v>
      </c>
      <c r="ARH97">
        <v>73.23</v>
      </c>
      <c r="ARI97">
        <v>29.29</v>
      </c>
      <c r="ARJ97">
        <v>17.662600000000001</v>
      </c>
      <c r="ARK97">
        <v>1628</v>
      </c>
      <c r="ARL97">
        <v>0.98180000000000001</v>
      </c>
      <c r="ARM97">
        <v>4.0999999999999996</v>
      </c>
      <c r="ARN97">
        <v>0.69</v>
      </c>
      <c r="ARO97">
        <v>5.84</v>
      </c>
      <c r="ARP97" s="1" t="s">
        <v>2787</v>
      </c>
      <c r="ARQ97">
        <v>2.2799999999999998</v>
      </c>
      <c r="ARR97" s="1" t="s">
        <v>2787</v>
      </c>
      <c r="ARS97" s="1" t="s">
        <v>2787</v>
      </c>
      <c r="ART97" s="1" t="s">
        <v>2787</v>
      </c>
      <c r="ARU97" s="1" t="s">
        <v>2787</v>
      </c>
      <c r="ARV97" s="1" t="s">
        <v>2787</v>
      </c>
      <c r="ARW97" s="1" t="s">
        <v>2787</v>
      </c>
      <c r="ARX97" s="1" t="s">
        <v>2787</v>
      </c>
      <c r="ARY97" s="1" t="s">
        <v>2787</v>
      </c>
      <c r="ARZ97" s="1" t="s">
        <v>2787</v>
      </c>
      <c r="ASA97" s="1" t="s">
        <v>2787</v>
      </c>
      <c r="ASB97" s="1" t="s">
        <v>2787</v>
      </c>
      <c r="ASC97" s="1" t="s">
        <v>2787</v>
      </c>
      <c r="ASD97" s="1" t="s">
        <v>2787</v>
      </c>
      <c r="ASE97" s="1" t="s">
        <v>2787</v>
      </c>
      <c r="ASF97" s="1" t="s">
        <v>2787</v>
      </c>
      <c r="ASG97" s="1" t="s">
        <v>2787</v>
      </c>
      <c r="ASH97" s="1" t="s">
        <v>2787</v>
      </c>
      <c r="ASI97" s="1" t="s">
        <v>2787</v>
      </c>
      <c r="ASJ97" s="1" t="s">
        <v>2787</v>
      </c>
      <c r="ASK97" s="1" t="s">
        <v>2787</v>
      </c>
      <c r="ASL97">
        <v>105.46</v>
      </c>
      <c r="ASM97">
        <v>30.77</v>
      </c>
      <c r="ASN97">
        <v>9.81</v>
      </c>
      <c r="ASO97">
        <v>3137</v>
      </c>
      <c r="ASP97">
        <v>1</v>
      </c>
      <c r="ASQ97">
        <v>44.5</v>
      </c>
      <c r="ASR97">
        <v>0.7</v>
      </c>
      <c r="ASS97">
        <v>10.7</v>
      </c>
      <c r="ASU97">
        <v>0.89</v>
      </c>
      <c r="ASV97">
        <v>91.55</v>
      </c>
      <c r="ASW97">
        <v>31.22</v>
      </c>
      <c r="ASX97">
        <v>0.2752</v>
      </c>
      <c r="ASY97">
        <v>2101</v>
      </c>
      <c r="ASZ97">
        <v>1.8499999999999999E-2</v>
      </c>
      <c r="ATA97" s="1" t="s">
        <v>2787</v>
      </c>
      <c r="ATB97">
        <v>0</v>
      </c>
      <c r="ATC97">
        <v>0</v>
      </c>
      <c r="ATE97" s="1" t="s">
        <v>2787</v>
      </c>
      <c r="ATF97">
        <v>343.63</v>
      </c>
      <c r="ATG97">
        <v>39.26</v>
      </c>
      <c r="ATH97">
        <v>39.9</v>
      </c>
      <c r="ATI97">
        <v>984</v>
      </c>
      <c r="ATJ97">
        <v>1</v>
      </c>
      <c r="ATK97">
        <v>3.1</v>
      </c>
      <c r="ATL97">
        <v>2</v>
      </c>
      <c r="ATM97">
        <v>7.52</v>
      </c>
      <c r="ATN97" s="1" t="s">
        <v>2787</v>
      </c>
      <c r="ATO97" s="1" t="s">
        <v>2787</v>
      </c>
      <c r="ATP97" s="1" t="s">
        <v>2787</v>
      </c>
      <c r="ATQ97" s="1" t="s">
        <v>2787</v>
      </c>
      <c r="ATR97" s="1" t="s">
        <v>2787</v>
      </c>
      <c r="ATS97" s="1" t="s">
        <v>2787</v>
      </c>
      <c r="ATT97" s="1" t="s">
        <v>2787</v>
      </c>
      <c r="ATU97" s="1" t="s">
        <v>2787</v>
      </c>
      <c r="ATV97" s="1" t="s">
        <v>2787</v>
      </c>
      <c r="ATW97" s="1" t="s">
        <v>2787</v>
      </c>
      <c r="ATZ97">
        <v>37.729999999999997</v>
      </c>
      <c r="AUA97">
        <v>11.2</v>
      </c>
      <c r="AUB97">
        <v>4.16</v>
      </c>
      <c r="AUC97">
        <v>2495</v>
      </c>
      <c r="AUD97">
        <v>0.9254</v>
      </c>
      <c r="AUE97">
        <v>0.5</v>
      </c>
      <c r="AUF97">
        <v>0</v>
      </c>
      <c r="AUG97">
        <v>0</v>
      </c>
      <c r="AUI97" s="1" t="s">
        <v>2787</v>
      </c>
      <c r="AUJ97">
        <v>82.9</v>
      </c>
      <c r="AUK97">
        <v>5.57</v>
      </c>
      <c r="AUL97">
        <v>3.8172000000000001</v>
      </c>
      <c r="AUM97">
        <v>1013</v>
      </c>
      <c r="AUN97">
        <v>0.69399999999999995</v>
      </c>
      <c r="AUO97">
        <v>0.9</v>
      </c>
      <c r="AUP97">
        <v>0</v>
      </c>
      <c r="AUQ97">
        <v>0</v>
      </c>
      <c r="AUR97" s="1" t="s">
        <v>2787</v>
      </c>
      <c r="AUS97" s="1" t="s">
        <v>2787</v>
      </c>
      <c r="AUT97">
        <v>79.739999999999995</v>
      </c>
      <c r="AUU97">
        <v>24.58</v>
      </c>
      <c r="AUV97">
        <v>5.07</v>
      </c>
      <c r="AUW97">
        <v>4469</v>
      </c>
      <c r="AUX97">
        <v>0.92179999999999995</v>
      </c>
      <c r="AUY97">
        <v>131.1</v>
      </c>
      <c r="AUZ97">
        <v>0.22</v>
      </c>
      <c r="AVA97">
        <v>6.55</v>
      </c>
      <c r="AVB97">
        <v>0.28999999999999998</v>
      </c>
      <c r="AVC97">
        <v>0.79</v>
      </c>
      <c r="AVD97" s="1" t="s">
        <v>2787</v>
      </c>
      <c r="AVE97" s="1" t="s">
        <v>2787</v>
      </c>
      <c r="AVF97" s="1" t="s">
        <v>2787</v>
      </c>
      <c r="AVG97" s="1" t="s">
        <v>2787</v>
      </c>
      <c r="AVH97" s="1" t="s">
        <v>2787</v>
      </c>
      <c r="AVI97" s="1" t="s">
        <v>2787</v>
      </c>
      <c r="AVJ97" s="1" t="s">
        <v>2787</v>
      </c>
      <c r="AVK97" s="1" t="s">
        <v>2787</v>
      </c>
      <c r="AVL97" s="1" t="s">
        <v>2787</v>
      </c>
      <c r="AVM97" s="1" t="s">
        <v>2787</v>
      </c>
      <c r="AVN97" s="1" t="s">
        <v>2787</v>
      </c>
      <c r="AVO97" s="1" t="s">
        <v>2787</v>
      </c>
      <c r="AVP97" s="1" t="s">
        <v>2787</v>
      </c>
      <c r="AVQ97" s="1" t="s">
        <v>2787</v>
      </c>
      <c r="AVR97" s="1" t="s">
        <v>2787</v>
      </c>
      <c r="AVS97" s="1" t="s">
        <v>2787</v>
      </c>
      <c r="AVT97" s="1" t="s">
        <v>2787</v>
      </c>
      <c r="AVU97" s="1" t="s">
        <v>2787</v>
      </c>
      <c r="AVV97" s="1" t="s">
        <v>2787</v>
      </c>
      <c r="AVW97" s="1" t="s">
        <v>2787</v>
      </c>
      <c r="AVX97">
        <v>14.52</v>
      </c>
      <c r="AVY97">
        <v>10.59</v>
      </c>
      <c r="AVZ97">
        <v>2.99</v>
      </c>
      <c r="AWA97">
        <v>3417</v>
      </c>
      <c r="AWB97">
        <v>0.96299999999999997</v>
      </c>
      <c r="AWC97">
        <v>28.2</v>
      </c>
      <c r="AWD97">
        <v>0</v>
      </c>
      <c r="AWE97">
        <v>0</v>
      </c>
      <c r="AWF97" s="1" t="s">
        <v>2787</v>
      </c>
      <c r="AWG97" s="1" t="s">
        <v>2787</v>
      </c>
      <c r="AWH97" s="1" t="s">
        <v>2787</v>
      </c>
      <c r="AWI97" s="1" t="s">
        <v>2787</v>
      </c>
      <c r="AWJ97" s="1" t="s">
        <v>2787</v>
      </c>
      <c r="AWK97" s="1" t="s">
        <v>2787</v>
      </c>
      <c r="AWL97" s="1" t="s">
        <v>2787</v>
      </c>
      <c r="AWM97" s="1" t="s">
        <v>2787</v>
      </c>
      <c r="AWN97" s="1" t="s">
        <v>2787</v>
      </c>
      <c r="AWO97" s="1" t="s">
        <v>2787</v>
      </c>
      <c r="AWP97" s="1" t="s">
        <v>2787</v>
      </c>
      <c r="AWQ97" s="1" t="s">
        <v>2787</v>
      </c>
      <c r="AWR97" s="1" t="s">
        <v>2787</v>
      </c>
      <c r="AWS97" s="1" t="s">
        <v>2787</v>
      </c>
      <c r="AWT97" s="1" t="s">
        <v>2787</v>
      </c>
      <c r="AWU97" s="1" t="s">
        <v>2787</v>
      </c>
      <c r="AWV97" s="1" t="s">
        <v>2787</v>
      </c>
      <c r="AWW97" s="1" t="s">
        <v>2787</v>
      </c>
      <c r="AWX97" s="1" t="s">
        <v>2787</v>
      </c>
      <c r="AWY97" s="1" t="s">
        <v>2787</v>
      </c>
      <c r="AWZ97" s="1" t="s">
        <v>2787</v>
      </c>
      <c r="AXA97" s="1" t="s">
        <v>2787</v>
      </c>
      <c r="AXB97" s="1" t="s">
        <v>2787</v>
      </c>
      <c r="AXC97" s="1" t="s">
        <v>2787</v>
      </c>
      <c r="AXD97" s="1" t="s">
        <v>2787</v>
      </c>
      <c r="AXE97" s="1" t="s">
        <v>2787</v>
      </c>
      <c r="AXF97" s="1" t="s">
        <v>2787</v>
      </c>
      <c r="AXG97" s="1" t="s">
        <v>2787</v>
      </c>
      <c r="AXH97" s="1" t="s">
        <v>2787</v>
      </c>
      <c r="AXI97" s="1" t="s">
        <v>2787</v>
      </c>
      <c r="AXK97" s="1" t="s">
        <v>2787</v>
      </c>
      <c r="AXL97">
        <v>27.37</v>
      </c>
      <c r="AXM97">
        <v>1.67</v>
      </c>
      <c r="AXN97">
        <v>3</v>
      </c>
      <c r="AXO97">
        <v>556</v>
      </c>
      <c r="AXP97">
        <v>1</v>
      </c>
      <c r="AXQ97" s="1" t="s">
        <v>2787</v>
      </c>
      <c r="AXR97">
        <v>0</v>
      </c>
      <c r="AXS97">
        <v>0</v>
      </c>
      <c r="AXV97" s="1" t="s">
        <v>2787</v>
      </c>
      <c r="AXW97" s="1" t="s">
        <v>2787</v>
      </c>
      <c r="AXX97" s="1" t="s">
        <v>2787</v>
      </c>
      <c r="AXY97" s="1" t="s">
        <v>2787</v>
      </c>
      <c r="AXZ97" s="1" t="s">
        <v>2787</v>
      </c>
      <c r="AYA97" s="1" t="s">
        <v>2787</v>
      </c>
      <c r="AYB97" s="1" t="s">
        <v>2787</v>
      </c>
      <c r="AYC97" s="1" t="s">
        <v>2787</v>
      </c>
      <c r="AYE97" s="1" t="s">
        <v>2787</v>
      </c>
      <c r="AYF97">
        <v>53.5</v>
      </c>
      <c r="AYG97">
        <v>7.48</v>
      </c>
      <c r="AYH97">
        <v>906971700000000</v>
      </c>
      <c r="AYI97">
        <v>998</v>
      </c>
      <c r="AYJ97">
        <v>121090900000000</v>
      </c>
      <c r="AYK97">
        <v>0</v>
      </c>
      <c r="AYL97">
        <v>0</v>
      </c>
      <c r="AYM97">
        <v>0</v>
      </c>
      <c r="AYP97" s="1" t="s">
        <v>2787</v>
      </c>
      <c r="AYQ97" s="1" t="s">
        <v>2787</v>
      </c>
      <c r="AYR97" s="1" t="s">
        <v>2787</v>
      </c>
      <c r="AYS97" s="1" t="s">
        <v>2787</v>
      </c>
      <c r="AYT97" s="1" t="s">
        <v>2787</v>
      </c>
      <c r="AYU97" s="1" t="s">
        <v>2787</v>
      </c>
      <c r="AYV97" s="1" t="s">
        <v>2787</v>
      </c>
      <c r="AYW97" s="1" t="s">
        <v>2787</v>
      </c>
      <c r="AYX97" s="1" t="s">
        <v>2787</v>
      </c>
      <c r="AYY97" s="1" t="s">
        <v>2787</v>
      </c>
      <c r="AYZ97" s="1" t="s">
        <v>2787</v>
      </c>
      <c r="AZA97" s="1" t="s">
        <v>2787</v>
      </c>
      <c r="AZB97" s="1" t="s">
        <v>2787</v>
      </c>
      <c r="AZC97" s="1" t="s">
        <v>2787</v>
      </c>
      <c r="AZD97" s="1" t="s">
        <v>2787</v>
      </c>
      <c r="AZE97" s="1" t="s">
        <v>2787</v>
      </c>
      <c r="AZF97" s="1" t="s">
        <v>2787</v>
      </c>
      <c r="AZG97" s="1" t="s">
        <v>2787</v>
      </c>
      <c r="AZH97" s="1" t="s">
        <v>2787</v>
      </c>
      <c r="AZI97" s="1" t="s">
        <v>2787</v>
      </c>
      <c r="AZJ97" s="1" t="s">
        <v>2787</v>
      </c>
      <c r="AZK97" s="1" t="s">
        <v>2787</v>
      </c>
      <c r="AZL97" s="1" t="s">
        <v>2787</v>
      </c>
      <c r="AZM97" s="1" t="s">
        <v>2787</v>
      </c>
      <c r="AZN97" s="1" t="s">
        <v>2787</v>
      </c>
      <c r="AZO97" s="1" t="s">
        <v>2787</v>
      </c>
      <c r="AZP97" s="1" t="s">
        <v>2787</v>
      </c>
      <c r="AZQ97" s="1" t="s">
        <v>2787</v>
      </c>
      <c r="AZT97" s="1" t="s">
        <v>2787</v>
      </c>
      <c r="AZU97" s="1" t="s">
        <v>2787</v>
      </c>
      <c r="AZV97" s="1" t="s">
        <v>2787</v>
      </c>
      <c r="AZW97" s="1" t="s">
        <v>2787</v>
      </c>
      <c r="AZX97" s="1" t="s">
        <v>2787</v>
      </c>
      <c r="AZY97" s="1" t="s">
        <v>2787</v>
      </c>
      <c r="AZZ97" s="1" t="s">
        <v>2787</v>
      </c>
      <c r="BAA97" s="1" t="s">
        <v>2787</v>
      </c>
      <c r="BAB97" s="1" t="s">
        <v>2787</v>
      </c>
      <c r="BAC97" s="1" t="s">
        <v>2787</v>
      </c>
      <c r="BAD97" s="1" t="s">
        <v>2787</v>
      </c>
      <c r="BAE97" s="1" t="s">
        <v>2787</v>
      </c>
      <c r="BAF97" s="1" t="s">
        <v>2787</v>
      </c>
      <c r="BAG97" s="1" t="s">
        <v>2787</v>
      </c>
      <c r="BAH97" s="1" t="s">
        <v>2787</v>
      </c>
      <c r="BAI97" s="1" t="s">
        <v>2787</v>
      </c>
      <c r="BAJ97" s="1" t="s">
        <v>2787</v>
      </c>
      <c r="BAK97" s="1" t="s">
        <v>2787</v>
      </c>
      <c r="BAN97">
        <v>10.91</v>
      </c>
      <c r="BAO97">
        <v>3.37</v>
      </c>
      <c r="BAP97">
        <v>1.8</v>
      </c>
      <c r="BAQ97">
        <v>1872</v>
      </c>
      <c r="BAR97">
        <v>1</v>
      </c>
      <c r="BAS97">
        <v>7.7</v>
      </c>
      <c r="BAT97">
        <v>0</v>
      </c>
      <c r="BAU97">
        <v>0</v>
      </c>
      <c r="BAV97" s="1" t="s">
        <v>2787</v>
      </c>
      <c r="BAW97" s="1" t="s">
        <v>2787</v>
      </c>
      <c r="BAX97" s="1" t="s">
        <v>2787</v>
      </c>
      <c r="BAY97" s="1" t="s">
        <v>2787</v>
      </c>
      <c r="BAZ97" s="1" t="s">
        <v>2787</v>
      </c>
      <c r="BBA97" s="1" t="s">
        <v>2787</v>
      </c>
      <c r="BBB97" s="1" t="s">
        <v>2787</v>
      </c>
      <c r="BBC97" s="1" t="s">
        <v>2787</v>
      </c>
      <c r="BBD97" s="1" t="s">
        <v>2787</v>
      </c>
      <c r="BBE97" s="1" t="s">
        <v>2787</v>
      </c>
      <c r="BBF97" s="1" t="s">
        <v>2787</v>
      </c>
      <c r="BBG97" s="1" t="s">
        <v>2787</v>
      </c>
      <c r="BBH97">
        <v>514.41999999999996</v>
      </c>
      <c r="BBI97">
        <v>338.04</v>
      </c>
      <c r="BBJ97">
        <v>70.75</v>
      </c>
      <c r="BBK97">
        <v>4778</v>
      </c>
      <c r="BBL97">
        <v>1</v>
      </c>
      <c r="BBM97">
        <v>133</v>
      </c>
      <c r="BBN97">
        <v>2.93</v>
      </c>
      <c r="BBO97">
        <v>6.21</v>
      </c>
      <c r="BBP97">
        <v>0.49</v>
      </c>
      <c r="BBQ97">
        <v>6.66</v>
      </c>
      <c r="BBR97" s="1" t="s">
        <v>2787</v>
      </c>
      <c r="BBS97" s="1" t="s">
        <v>2787</v>
      </c>
      <c r="BBT97" s="1" t="s">
        <v>2787</v>
      </c>
      <c r="BBU97" s="1" t="s">
        <v>2787</v>
      </c>
      <c r="BBV97" s="1" t="s">
        <v>2787</v>
      </c>
      <c r="BBW97" s="1" t="s">
        <v>2787</v>
      </c>
      <c r="BBX97" s="1" t="s">
        <v>2787</v>
      </c>
      <c r="BBY97" s="1" t="s">
        <v>2787</v>
      </c>
      <c r="BBZ97" s="1" t="s">
        <v>2787</v>
      </c>
      <c r="BCA97" s="1" t="s">
        <v>2787</v>
      </c>
      <c r="BCB97">
        <v>962.69</v>
      </c>
      <c r="BCC97">
        <v>130.52000000000001</v>
      </c>
      <c r="BCD97">
        <v>6.42</v>
      </c>
      <c r="BCE97">
        <v>2033</v>
      </c>
      <c r="BCF97">
        <v>0.1</v>
      </c>
      <c r="BCG97">
        <v>91.8</v>
      </c>
      <c r="BCH97">
        <v>0.16</v>
      </c>
      <c r="BCI97">
        <v>3.74</v>
      </c>
      <c r="BCJ97">
        <v>0.1</v>
      </c>
      <c r="BCK97">
        <v>0.83</v>
      </c>
      <c r="BCL97" s="1" t="s">
        <v>2787</v>
      </c>
      <c r="BCM97" s="1" t="s">
        <v>2787</v>
      </c>
      <c r="BCN97" s="1" t="s">
        <v>2787</v>
      </c>
      <c r="BCO97" s="1" t="s">
        <v>2787</v>
      </c>
      <c r="BCP97" s="1" t="s">
        <v>2787</v>
      </c>
      <c r="BCQ97" s="1" t="s">
        <v>2787</v>
      </c>
      <c r="BCR97" s="1" t="s">
        <v>2787</v>
      </c>
      <c r="BCS97" s="1" t="s">
        <v>2787</v>
      </c>
      <c r="BCU97" s="1" t="s">
        <v>2787</v>
      </c>
      <c r="BCV97" s="1" t="s">
        <v>2787</v>
      </c>
      <c r="BCW97" s="1" t="s">
        <v>2787</v>
      </c>
      <c r="BCX97" s="1" t="s">
        <v>2787</v>
      </c>
      <c r="BCY97" s="1" t="s">
        <v>2787</v>
      </c>
      <c r="BCZ97" s="1" t="s">
        <v>2787</v>
      </c>
      <c r="BDA97" s="1" t="s">
        <v>2787</v>
      </c>
      <c r="BDB97" s="1" t="s">
        <v>2787</v>
      </c>
      <c r="BDC97" s="1" t="s">
        <v>2787</v>
      </c>
      <c r="BDE97" s="1" t="s">
        <v>2787</v>
      </c>
      <c r="BDF97" s="1" t="s">
        <v>2787</v>
      </c>
      <c r="BDG97" s="1" t="s">
        <v>2787</v>
      </c>
      <c r="BDH97" s="1" t="s">
        <v>2787</v>
      </c>
      <c r="BDI97" s="1" t="s">
        <v>2787</v>
      </c>
      <c r="BDJ97" s="1" t="s">
        <v>2787</v>
      </c>
      <c r="BDK97" s="1" t="s">
        <v>2787</v>
      </c>
      <c r="BDL97" s="1" t="s">
        <v>2787</v>
      </c>
      <c r="BDM97" s="1" t="s">
        <v>2787</v>
      </c>
      <c r="BDP97">
        <v>1344.71</v>
      </c>
      <c r="BDQ97">
        <v>20.5</v>
      </c>
      <c r="BDR97">
        <v>119.92</v>
      </c>
      <c r="BDS97">
        <v>1000</v>
      </c>
      <c r="BDT97">
        <v>5.8495999999999997</v>
      </c>
      <c r="BDU97" s="1" t="s">
        <v>2787</v>
      </c>
      <c r="BDV97">
        <v>0</v>
      </c>
      <c r="BDW97">
        <v>0</v>
      </c>
      <c r="BDX97" s="1" t="s">
        <v>2787</v>
      </c>
      <c r="BDY97" s="1" t="s">
        <v>2787</v>
      </c>
      <c r="BDZ97">
        <v>147.78</v>
      </c>
      <c r="BEA97">
        <v>44.19</v>
      </c>
      <c r="BEB97">
        <v>15.56</v>
      </c>
      <c r="BEC97">
        <v>2455</v>
      </c>
      <c r="BED97">
        <v>0.86470000000000002</v>
      </c>
      <c r="BEE97">
        <v>1.2</v>
      </c>
      <c r="BEF97">
        <v>0</v>
      </c>
      <c r="BEG97">
        <v>0</v>
      </c>
      <c r="BEJ97" s="1" t="s">
        <v>2787</v>
      </c>
      <c r="BEK97" s="1" t="s">
        <v>2787</v>
      </c>
      <c r="BEL97" s="1" t="s">
        <v>2787</v>
      </c>
      <c r="BEM97" s="1" t="s">
        <v>2787</v>
      </c>
      <c r="BEN97" s="1" t="s">
        <v>2787</v>
      </c>
      <c r="BEO97" s="1" t="s">
        <v>2787</v>
      </c>
      <c r="BEP97" s="1" t="s">
        <v>2787</v>
      </c>
      <c r="BEQ97" s="1" t="s">
        <v>2787</v>
      </c>
      <c r="BER97" s="1" t="s">
        <v>2787</v>
      </c>
      <c r="BES97" s="1" t="s">
        <v>2787</v>
      </c>
    </row>
    <row r="98" spans="1:1501" x14ac:dyDescent="0.25">
      <c r="A98" s="2">
        <v>37865</v>
      </c>
      <c r="B98">
        <v>100</v>
      </c>
      <c r="C98">
        <v>7.7</v>
      </c>
      <c r="D98">
        <v>32.1</v>
      </c>
      <c r="E98">
        <v>240</v>
      </c>
      <c r="F98">
        <v>1</v>
      </c>
      <c r="H98">
        <v>0</v>
      </c>
      <c r="I98">
        <v>0</v>
      </c>
      <c r="L98">
        <v>100</v>
      </c>
      <c r="M98">
        <v>77</v>
      </c>
      <c r="N98">
        <v>700</v>
      </c>
      <c r="O98">
        <v>110</v>
      </c>
      <c r="P98">
        <v>1</v>
      </c>
      <c r="R98">
        <v>0</v>
      </c>
      <c r="S98">
        <v>0</v>
      </c>
      <c r="V98">
        <v>102.84</v>
      </c>
      <c r="W98">
        <v>372.6</v>
      </c>
      <c r="X98">
        <v>1350</v>
      </c>
      <c r="Y98">
        <v>276</v>
      </c>
      <c r="Z98">
        <v>1</v>
      </c>
      <c r="AA98" s="1" t="s">
        <v>2787</v>
      </c>
      <c r="AB98">
        <v>12</v>
      </c>
      <c r="AC98">
        <v>1.33</v>
      </c>
      <c r="AF98">
        <v>94.98</v>
      </c>
      <c r="AG98">
        <v>496.6</v>
      </c>
      <c r="AH98">
        <v>382</v>
      </c>
      <c r="AI98">
        <v>1300</v>
      </c>
      <c r="AJ98">
        <v>1</v>
      </c>
      <c r="AK98" s="1" t="s">
        <v>2787</v>
      </c>
      <c r="AL98">
        <v>6</v>
      </c>
      <c r="AM98">
        <v>2.36</v>
      </c>
      <c r="AP98">
        <v>79.64</v>
      </c>
      <c r="AQ98">
        <v>239.49</v>
      </c>
      <c r="AR98">
        <v>177.4</v>
      </c>
      <c r="AS98">
        <v>1350</v>
      </c>
      <c r="AT98">
        <v>1</v>
      </c>
      <c r="AV98">
        <v>8</v>
      </c>
      <c r="AW98">
        <v>6.76</v>
      </c>
      <c r="AZ98">
        <v>104.66</v>
      </c>
      <c r="BA98">
        <v>1182.76</v>
      </c>
      <c r="BB98">
        <v>882</v>
      </c>
      <c r="BC98">
        <v>1341</v>
      </c>
      <c r="BD98">
        <v>1</v>
      </c>
      <c r="BF98">
        <v>27</v>
      </c>
      <c r="BG98">
        <v>4.59</v>
      </c>
      <c r="BJ98">
        <v>114.26</v>
      </c>
      <c r="BK98">
        <v>35.71</v>
      </c>
      <c r="BL98">
        <v>128</v>
      </c>
      <c r="BM98">
        <v>279</v>
      </c>
      <c r="BN98">
        <v>1</v>
      </c>
      <c r="BP98">
        <v>0</v>
      </c>
      <c r="BQ98">
        <v>0</v>
      </c>
      <c r="BT98">
        <v>17.66</v>
      </c>
      <c r="BU98">
        <v>3.43</v>
      </c>
      <c r="BV98">
        <v>255.9999</v>
      </c>
      <c r="BW98">
        <v>1341</v>
      </c>
      <c r="BX98">
        <v>100</v>
      </c>
      <c r="BY98">
        <v>0.1</v>
      </c>
      <c r="BZ98">
        <v>0</v>
      </c>
      <c r="CA98">
        <v>0</v>
      </c>
      <c r="CD98" s="1" t="s">
        <v>2787</v>
      </c>
      <c r="CE98" s="1" t="s">
        <v>2787</v>
      </c>
      <c r="CF98" s="1" t="s">
        <v>2787</v>
      </c>
      <c r="CG98" s="1" t="s">
        <v>2787</v>
      </c>
      <c r="CH98" s="1" t="s">
        <v>2787</v>
      </c>
      <c r="CI98" s="1" t="s">
        <v>2787</v>
      </c>
      <c r="CJ98" s="1" t="s">
        <v>2787</v>
      </c>
      <c r="CK98" s="1" t="s">
        <v>2787</v>
      </c>
      <c r="CN98">
        <v>182.51</v>
      </c>
      <c r="CO98">
        <v>51.37</v>
      </c>
      <c r="CP98">
        <v>29.1</v>
      </c>
      <c r="CQ98">
        <v>1668</v>
      </c>
      <c r="CR98">
        <v>0.94499999999999995</v>
      </c>
      <c r="CS98">
        <v>2.9</v>
      </c>
      <c r="CT98">
        <v>0</v>
      </c>
      <c r="CU98">
        <v>0</v>
      </c>
      <c r="CV98" s="1" t="s">
        <v>2787</v>
      </c>
      <c r="CW98">
        <v>0.43</v>
      </c>
      <c r="CX98" s="1" t="s">
        <v>2787</v>
      </c>
      <c r="CY98" s="1" t="s">
        <v>2787</v>
      </c>
      <c r="CZ98" s="1" t="s">
        <v>2787</v>
      </c>
      <c r="DA98" s="1" t="s">
        <v>2787</v>
      </c>
      <c r="DB98" s="1" t="s">
        <v>2787</v>
      </c>
      <c r="DC98" s="1" t="s">
        <v>2787</v>
      </c>
      <c r="DD98" s="1" t="s">
        <v>2787</v>
      </c>
      <c r="DE98" s="1" t="s">
        <v>2787</v>
      </c>
      <c r="DF98" s="1" t="s">
        <v>2787</v>
      </c>
      <c r="DG98" s="1" t="s">
        <v>2787</v>
      </c>
      <c r="DH98" s="1" t="s">
        <v>2787</v>
      </c>
      <c r="DI98" s="1" t="s">
        <v>2787</v>
      </c>
      <c r="DJ98" s="1" t="s">
        <v>2787</v>
      </c>
      <c r="DK98" s="1" t="s">
        <v>2787</v>
      </c>
      <c r="DL98" s="1" t="s">
        <v>2787</v>
      </c>
      <c r="DM98" s="1" t="s">
        <v>2787</v>
      </c>
      <c r="DN98" s="1" t="s">
        <v>2787</v>
      </c>
      <c r="DO98" s="1" t="s">
        <v>2787</v>
      </c>
      <c r="DP98" s="1" t="s">
        <v>2787</v>
      </c>
      <c r="DQ98" s="1" t="s">
        <v>2787</v>
      </c>
      <c r="DR98">
        <v>4.29</v>
      </c>
      <c r="DS98">
        <v>0.47</v>
      </c>
      <c r="DT98">
        <v>6</v>
      </c>
      <c r="DU98">
        <v>79</v>
      </c>
      <c r="DV98">
        <v>1</v>
      </c>
      <c r="DW98" s="1" t="s">
        <v>2787</v>
      </c>
      <c r="DX98">
        <v>0</v>
      </c>
      <c r="DY98">
        <v>0</v>
      </c>
      <c r="EB98">
        <v>314.61</v>
      </c>
      <c r="EC98">
        <v>71.52</v>
      </c>
      <c r="ED98">
        <v>3.04</v>
      </c>
      <c r="EE98">
        <v>23525</v>
      </c>
      <c r="EF98">
        <v>1</v>
      </c>
      <c r="EG98">
        <v>260.89999999999998</v>
      </c>
      <c r="EH98">
        <v>0.5</v>
      </c>
      <c r="EI98">
        <v>24.67</v>
      </c>
      <c r="EJ98" s="1" t="s">
        <v>2787</v>
      </c>
      <c r="EK98" s="1" t="s">
        <v>2787</v>
      </c>
      <c r="EL98">
        <v>11.76</v>
      </c>
      <c r="EM98">
        <v>5.83</v>
      </c>
      <c r="EN98">
        <v>4</v>
      </c>
      <c r="EO98">
        <v>1458</v>
      </c>
      <c r="EP98">
        <v>1</v>
      </c>
      <c r="EQ98">
        <v>0.8</v>
      </c>
      <c r="ER98">
        <v>0</v>
      </c>
      <c r="ES98">
        <v>0</v>
      </c>
      <c r="EU98">
        <v>-1.03</v>
      </c>
      <c r="EV98" s="1" t="s">
        <v>2787</v>
      </c>
      <c r="EW98" s="1" t="s">
        <v>2787</v>
      </c>
      <c r="EX98" s="1" t="s">
        <v>2787</v>
      </c>
      <c r="EY98" s="1" t="s">
        <v>2787</v>
      </c>
      <c r="EZ98" s="1" t="s">
        <v>2787</v>
      </c>
      <c r="FA98" s="1" t="s">
        <v>2787</v>
      </c>
      <c r="FB98" s="1" t="s">
        <v>2787</v>
      </c>
      <c r="FC98" s="1" t="s">
        <v>2787</v>
      </c>
      <c r="FD98" s="1" t="s">
        <v>2787</v>
      </c>
      <c r="FE98" s="1" t="s">
        <v>2787</v>
      </c>
      <c r="FF98" s="1" t="s">
        <v>2787</v>
      </c>
      <c r="FG98" s="1" t="s">
        <v>2787</v>
      </c>
      <c r="FH98" s="1" t="s">
        <v>2787</v>
      </c>
      <c r="FI98" s="1" t="s">
        <v>2787</v>
      </c>
      <c r="FJ98" s="1" t="s">
        <v>2787</v>
      </c>
      <c r="FK98" s="1" t="s">
        <v>2787</v>
      </c>
      <c r="FL98" s="1" t="s">
        <v>2787</v>
      </c>
      <c r="FM98" s="1" t="s">
        <v>2787</v>
      </c>
      <c r="FP98">
        <v>57.32</v>
      </c>
      <c r="FQ98">
        <v>303.92</v>
      </c>
      <c r="FR98">
        <v>12</v>
      </c>
      <c r="FS98">
        <v>25327</v>
      </c>
      <c r="FT98">
        <v>1</v>
      </c>
      <c r="FU98" s="1" t="s">
        <v>2787</v>
      </c>
      <c r="FV98">
        <v>0.32</v>
      </c>
      <c r="FW98">
        <v>4</v>
      </c>
      <c r="FX98" s="1" t="s">
        <v>2787</v>
      </c>
      <c r="FY98" s="1" t="s">
        <v>2787</v>
      </c>
      <c r="FZ98">
        <v>1650.53</v>
      </c>
      <c r="GA98">
        <v>129.79</v>
      </c>
      <c r="GB98">
        <v>4.7300000000000004</v>
      </c>
      <c r="GC98">
        <v>1372</v>
      </c>
      <c r="GD98">
        <v>0.05</v>
      </c>
      <c r="GE98">
        <v>132.6</v>
      </c>
      <c r="GF98">
        <v>0.22</v>
      </c>
      <c r="GG98">
        <v>7.14</v>
      </c>
      <c r="GH98" s="1" t="s">
        <v>2787</v>
      </c>
      <c r="GI98" s="1" t="s">
        <v>2787</v>
      </c>
      <c r="GJ98">
        <v>6.65</v>
      </c>
      <c r="GK98">
        <v>1.19</v>
      </c>
      <c r="GL98">
        <v>1.4</v>
      </c>
      <c r="GM98">
        <v>852</v>
      </c>
      <c r="GN98">
        <v>1</v>
      </c>
      <c r="GO98">
        <v>0.3</v>
      </c>
      <c r="GP98">
        <v>0</v>
      </c>
      <c r="GQ98">
        <v>0</v>
      </c>
      <c r="GR98" s="1" t="s">
        <v>2787</v>
      </c>
      <c r="GS98" s="1" t="s">
        <v>2787</v>
      </c>
      <c r="GT98" s="1" t="s">
        <v>2787</v>
      </c>
      <c r="GU98" s="1" t="s">
        <v>2787</v>
      </c>
      <c r="GV98" s="1" t="s">
        <v>2787</v>
      </c>
      <c r="GW98" s="1" t="s">
        <v>2787</v>
      </c>
      <c r="GX98" s="1" t="s">
        <v>2787</v>
      </c>
      <c r="GY98" s="1" t="s">
        <v>2787</v>
      </c>
      <c r="GZ98" s="1" t="s">
        <v>2787</v>
      </c>
      <c r="HA98" s="1" t="s">
        <v>2787</v>
      </c>
      <c r="HB98" s="1" t="s">
        <v>2787</v>
      </c>
      <c r="HC98" s="1" t="s">
        <v>2787</v>
      </c>
      <c r="HD98">
        <v>654.84</v>
      </c>
      <c r="HE98">
        <v>7233.08</v>
      </c>
      <c r="HF98">
        <v>24.828700000000001</v>
      </c>
      <c r="HG98">
        <v>199259</v>
      </c>
      <c r="HH98">
        <v>0.68400000000000005</v>
      </c>
      <c r="HI98">
        <v>26001.599999999999</v>
      </c>
      <c r="HJ98">
        <v>0.72</v>
      </c>
      <c r="HK98">
        <v>4.34</v>
      </c>
      <c r="HL98">
        <v>0.16</v>
      </c>
      <c r="HM98">
        <v>2.0299999999999998</v>
      </c>
      <c r="HN98">
        <v>6568.64</v>
      </c>
      <c r="HO98">
        <v>181.33</v>
      </c>
      <c r="HP98">
        <v>0.32290000000000002</v>
      </c>
      <c r="HQ98">
        <v>41495</v>
      </c>
      <c r="HR98">
        <v>7.3899999999999993E-2</v>
      </c>
      <c r="HS98">
        <v>735.9</v>
      </c>
      <c r="HT98">
        <v>0.02</v>
      </c>
      <c r="HU98">
        <v>11.33</v>
      </c>
      <c r="HW98" s="1" t="s">
        <v>2787</v>
      </c>
      <c r="HX98">
        <v>74.62</v>
      </c>
      <c r="HY98">
        <v>8.1999999999999993</v>
      </c>
      <c r="HZ98">
        <v>9.44</v>
      </c>
      <c r="IA98">
        <v>845</v>
      </c>
      <c r="IB98">
        <v>0.97340000000000004</v>
      </c>
      <c r="IC98">
        <v>1.5</v>
      </c>
      <c r="ID98">
        <v>0</v>
      </c>
      <c r="IE98">
        <v>0</v>
      </c>
      <c r="IH98">
        <v>108.4</v>
      </c>
      <c r="II98">
        <v>54.77</v>
      </c>
      <c r="IJ98">
        <v>130.4</v>
      </c>
      <c r="IK98">
        <v>420</v>
      </c>
      <c r="IL98">
        <v>1</v>
      </c>
      <c r="IM98" s="1" t="s">
        <v>2787</v>
      </c>
      <c r="IN98">
        <v>3.05</v>
      </c>
      <c r="IO98">
        <v>3.51</v>
      </c>
      <c r="IP98" s="1" t="s">
        <v>2787</v>
      </c>
      <c r="IQ98" s="1" t="s">
        <v>2787</v>
      </c>
      <c r="IR98" s="1" t="s">
        <v>2787</v>
      </c>
      <c r="IS98" s="1" t="s">
        <v>2787</v>
      </c>
      <c r="IT98" s="1" t="s">
        <v>2787</v>
      </c>
      <c r="IU98" s="1" t="s">
        <v>2787</v>
      </c>
      <c r="IV98" s="1" t="s">
        <v>2787</v>
      </c>
      <c r="IW98" s="1" t="s">
        <v>2787</v>
      </c>
      <c r="IX98" s="1" t="s">
        <v>2787</v>
      </c>
      <c r="IY98" s="1" t="s">
        <v>2787</v>
      </c>
      <c r="JB98" s="1" t="s">
        <v>2787</v>
      </c>
      <c r="JC98" s="1" t="s">
        <v>2787</v>
      </c>
      <c r="JD98" s="1" t="s">
        <v>2787</v>
      </c>
      <c r="JE98" s="1" t="s">
        <v>2787</v>
      </c>
      <c r="JF98" s="1" t="s">
        <v>2787</v>
      </c>
      <c r="JG98" s="1" t="s">
        <v>2787</v>
      </c>
      <c r="JH98" s="1" t="s">
        <v>2787</v>
      </c>
      <c r="JI98" s="1" t="s">
        <v>2787</v>
      </c>
      <c r="JJ98" s="1" t="s">
        <v>2787</v>
      </c>
      <c r="JK98" s="1" t="s">
        <v>2787</v>
      </c>
      <c r="JL98" s="1" t="s">
        <v>2787</v>
      </c>
      <c r="JM98" s="1" t="s">
        <v>2787</v>
      </c>
      <c r="JN98" s="1" t="s">
        <v>2787</v>
      </c>
      <c r="JO98" s="1" t="s">
        <v>2787</v>
      </c>
      <c r="JP98" s="1" t="s">
        <v>2787</v>
      </c>
      <c r="JQ98" s="1" t="s">
        <v>2787</v>
      </c>
      <c r="JR98" s="1" t="s">
        <v>2787</v>
      </c>
      <c r="JS98" s="1" t="s">
        <v>2787</v>
      </c>
      <c r="JT98" s="1" t="s">
        <v>2787</v>
      </c>
      <c r="JU98" s="1" t="s">
        <v>2787</v>
      </c>
      <c r="JV98" s="1" t="s">
        <v>2787</v>
      </c>
      <c r="JW98" s="1" t="s">
        <v>2787</v>
      </c>
      <c r="JX98" s="1" t="s">
        <v>2787</v>
      </c>
      <c r="JY98" s="1" t="s">
        <v>2787</v>
      </c>
      <c r="JZ98" s="1" t="s">
        <v>2787</v>
      </c>
      <c r="KA98" s="1" t="s">
        <v>2787</v>
      </c>
      <c r="KB98" s="1" t="s">
        <v>2787</v>
      </c>
      <c r="KC98" s="1" t="s">
        <v>2787</v>
      </c>
      <c r="KD98" s="1" t="s">
        <v>2787</v>
      </c>
      <c r="KE98" s="1" t="s">
        <v>2787</v>
      </c>
      <c r="KF98">
        <v>100</v>
      </c>
      <c r="KG98">
        <v>24.39</v>
      </c>
      <c r="KH98">
        <v>18.760000000000002</v>
      </c>
      <c r="KI98">
        <v>1300</v>
      </c>
      <c r="KJ98">
        <v>1</v>
      </c>
      <c r="KL98">
        <v>0</v>
      </c>
      <c r="KM98">
        <v>0</v>
      </c>
      <c r="KP98">
        <v>588.25</v>
      </c>
      <c r="KQ98">
        <v>106.63</v>
      </c>
      <c r="KR98">
        <v>11.28</v>
      </c>
      <c r="KS98">
        <v>3150</v>
      </c>
      <c r="KT98">
        <v>0.33329999999999999</v>
      </c>
      <c r="KU98">
        <v>111.6</v>
      </c>
      <c r="KV98">
        <v>0.09</v>
      </c>
      <c r="KW98">
        <v>1.24</v>
      </c>
      <c r="KX98">
        <v>0.01</v>
      </c>
      <c r="KY98">
        <v>0.52</v>
      </c>
      <c r="KZ98">
        <v>66.72</v>
      </c>
      <c r="LA98">
        <v>15.7</v>
      </c>
      <c r="LB98">
        <v>5.4249999999999998</v>
      </c>
      <c r="LC98">
        <v>2411</v>
      </c>
      <c r="LD98">
        <v>0.83330000000000004</v>
      </c>
      <c r="LE98">
        <v>6.2</v>
      </c>
      <c r="LF98">
        <v>0</v>
      </c>
      <c r="LG98">
        <v>0</v>
      </c>
      <c r="LH98" s="1" t="s">
        <v>2787</v>
      </c>
      <c r="LI98">
        <v>0.78</v>
      </c>
      <c r="LJ98">
        <v>75.81</v>
      </c>
      <c r="LK98">
        <v>6.52</v>
      </c>
      <c r="LL98">
        <v>4.55</v>
      </c>
      <c r="LM98">
        <v>1432</v>
      </c>
      <c r="LN98">
        <v>1</v>
      </c>
      <c r="LO98">
        <v>18.899999999999999</v>
      </c>
      <c r="LP98">
        <v>0.11</v>
      </c>
      <c r="LQ98">
        <v>3.63</v>
      </c>
      <c r="LR98" s="1" t="s">
        <v>2787</v>
      </c>
      <c r="LS98" s="1" t="s">
        <v>2787</v>
      </c>
      <c r="LT98">
        <v>108.73</v>
      </c>
      <c r="LU98">
        <v>7.92</v>
      </c>
      <c r="LV98">
        <v>5.98</v>
      </c>
      <c r="LW98">
        <v>1325</v>
      </c>
      <c r="LX98">
        <v>1</v>
      </c>
      <c r="LY98">
        <v>13.2</v>
      </c>
      <c r="LZ98">
        <v>0</v>
      </c>
      <c r="MA98">
        <v>0</v>
      </c>
      <c r="MC98" s="1" t="s">
        <v>2787</v>
      </c>
      <c r="MD98" s="1" t="s">
        <v>2787</v>
      </c>
      <c r="ME98" s="1" t="s">
        <v>2787</v>
      </c>
      <c r="MF98" s="1" t="s">
        <v>2787</v>
      </c>
      <c r="MG98" s="1" t="s">
        <v>2787</v>
      </c>
      <c r="MH98" s="1" t="s">
        <v>2787</v>
      </c>
      <c r="MI98" s="1" t="s">
        <v>2787</v>
      </c>
      <c r="MJ98" s="1" t="s">
        <v>2787</v>
      </c>
      <c r="MK98" s="1" t="s">
        <v>2787</v>
      </c>
      <c r="ML98" s="1" t="s">
        <v>2787</v>
      </c>
      <c r="MM98" s="1" t="s">
        <v>2787</v>
      </c>
      <c r="MN98">
        <v>23.36</v>
      </c>
      <c r="MO98">
        <v>14.32</v>
      </c>
      <c r="MP98">
        <v>6206688000000</v>
      </c>
      <c r="MQ98">
        <v>7459</v>
      </c>
      <c r="MR98">
        <v>3232648000000</v>
      </c>
      <c r="MS98">
        <v>0</v>
      </c>
      <c r="MT98">
        <v>0</v>
      </c>
      <c r="MU98">
        <v>0</v>
      </c>
      <c r="MV98" s="1" t="s">
        <v>2787</v>
      </c>
      <c r="MW98" s="1" t="s">
        <v>2787</v>
      </c>
      <c r="MX98" s="1" t="s">
        <v>2787</v>
      </c>
      <c r="MY98" s="1" t="s">
        <v>2787</v>
      </c>
      <c r="MZ98" s="1" t="s">
        <v>2787</v>
      </c>
      <c r="NA98" s="1" t="s">
        <v>2787</v>
      </c>
      <c r="NB98" s="1" t="s">
        <v>2787</v>
      </c>
      <c r="NC98" s="1" t="s">
        <v>2787</v>
      </c>
      <c r="ND98" s="1" t="s">
        <v>2787</v>
      </c>
      <c r="NE98" s="1" t="s">
        <v>2787</v>
      </c>
      <c r="NF98" s="1" t="s">
        <v>2787</v>
      </c>
      <c r="NG98" s="1" t="s">
        <v>2787</v>
      </c>
      <c r="NH98">
        <v>3.42</v>
      </c>
      <c r="NI98">
        <v>8.19</v>
      </c>
      <c r="NJ98">
        <v>2.4721000000000002</v>
      </c>
      <c r="NK98">
        <v>19976</v>
      </c>
      <c r="NL98">
        <v>6.0293999999999999</v>
      </c>
      <c r="NM98">
        <v>298.8</v>
      </c>
      <c r="NN98">
        <v>0</v>
      </c>
      <c r="NO98">
        <v>0</v>
      </c>
      <c r="NP98" s="1" t="s">
        <v>2787</v>
      </c>
      <c r="NQ98" s="1" t="s">
        <v>2787</v>
      </c>
      <c r="NR98">
        <v>373.89</v>
      </c>
      <c r="NS98">
        <v>30.5</v>
      </c>
      <c r="NT98">
        <v>14.6</v>
      </c>
      <c r="NU98">
        <v>2089</v>
      </c>
      <c r="NV98">
        <v>1</v>
      </c>
      <c r="NW98">
        <v>2.9</v>
      </c>
      <c r="NX98">
        <v>0.4</v>
      </c>
      <c r="NY98">
        <v>4.1100000000000003</v>
      </c>
      <c r="OA98" s="1" t="s">
        <v>2787</v>
      </c>
      <c r="OJ98" s="1" t="s">
        <v>2787</v>
      </c>
      <c r="OK98" s="1" t="s">
        <v>2787</v>
      </c>
      <c r="OL98" s="1" t="s">
        <v>2787</v>
      </c>
      <c r="OM98" s="1" t="s">
        <v>2787</v>
      </c>
      <c r="ON98" s="1" t="s">
        <v>2787</v>
      </c>
      <c r="OO98" s="1" t="s">
        <v>2787</v>
      </c>
      <c r="OP98" s="1" t="s">
        <v>2787</v>
      </c>
      <c r="OQ98" s="1" t="s">
        <v>2787</v>
      </c>
      <c r="OR98" s="1" t="s">
        <v>2787</v>
      </c>
      <c r="OS98" s="1" t="s">
        <v>2787</v>
      </c>
      <c r="OT98" s="1" t="s">
        <v>2787</v>
      </c>
      <c r="OU98" s="1" t="s">
        <v>2787</v>
      </c>
      <c r="OV98">
        <v>164.67</v>
      </c>
      <c r="OW98">
        <v>22.76</v>
      </c>
      <c r="OX98">
        <v>11.29</v>
      </c>
      <c r="OY98">
        <v>2016</v>
      </c>
      <c r="OZ98">
        <v>1</v>
      </c>
      <c r="PA98">
        <v>6</v>
      </c>
      <c r="PB98">
        <v>0.46</v>
      </c>
      <c r="PC98">
        <v>6.11</v>
      </c>
      <c r="PD98" s="1" t="s">
        <v>2787</v>
      </c>
      <c r="PE98">
        <v>1.35</v>
      </c>
      <c r="PF98">
        <v>99.66</v>
      </c>
      <c r="PG98">
        <v>94.46</v>
      </c>
      <c r="PH98">
        <v>19750.009999999998</v>
      </c>
      <c r="PI98">
        <v>11957</v>
      </c>
      <c r="PJ98">
        <v>2500.0010000000002</v>
      </c>
      <c r="PK98">
        <v>0.1</v>
      </c>
      <c r="PL98">
        <v>0</v>
      </c>
      <c r="PM98">
        <v>0</v>
      </c>
      <c r="PN98">
        <v>578.61</v>
      </c>
      <c r="PO98">
        <v>127.5</v>
      </c>
      <c r="PP98">
        <v>28.57</v>
      </c>
      <c r="PQ98">
        <v>10.49</v>
      </c>
      <c r="PR98">
        <v>5.91</v>
      </c>
      <c r="PS98">
        <v>1775</v>
      </c>
      <c r="PT98">
        <v>1</v>
      </c>
      <c r="PU98">
        <v>9.6</v>
      </c>
      <c r="PV98">
        <v>0.2</v>
      </c>
      <c r="PW98">
        <v>5.08</v>
      </c>
      <c r="PY98">
        <v>7.0000000000000007E-2</v>
      </c>
      <c r="PZ98">
        <v>21.35</v>
      </c>
      <c r="QA98">
        <v>6.16</v>
      </c>
      <c r="QB98">
        <v>55.5</v>
      </c>
      <c r="QC98">
        <v>111</v>
      </c>
      <c r="QD98">
        <v>1</v>
      </c>
      <c r="QF98">
        <v>0</v>
      </c>
      <c r="QG98">
        <v>0</v>
      </c>
      <c r="QJ98" s="1" t="s">
        <v>2787</v>
      </c>
      <c r="QK98" s="1" t="s">
        <v>2787</v>
      </c>
      <c r="QL98" s="1" t="s">
        <v>2787</v>
      </c>
      <c r="QM98" s="1" t="s">
        <v>2787</v>
      </c>
      <c r="QN98" s="1" t="s">
        <v>2787</v>
      </c>
      <c r="QO98" s="1" t="s">
        <v>2787</v>
      </c>
      <c r="QP98" s="1" t="s">
        <v>2787</v>
      </c>
      <c r="QQ98" s="1" t="s">
        <v>2787</v>
      </c>
      <c r="QR98" s="1" t="s">
        <v>2787</v>
      </c>
      <c r="QS98" s="1" t="s">
        <v>2787</v>
      </c>
      <c r="QT98" s="1" t="s">
        <v>2787</v>
      </c>
      <c r="QU98" s="1" t="s">
        <v>2787</v>
      </c>
      <c r="QV98" s="1" t="s">
        <v>2787</v>
      </c>
      <c r="QW98" s="1" t="s">
        <v>2787</v>
      </c>
      <c r="QX98" s="1" t="s">
        <v>2787</v>
      </c>
      <c r="QY98" s="1" t="s">
        <v>2787</v>
      </c>
      <c r="QZ98" s="1" t="s">
        <v>2787</v>
      </c>
      <c r="RA98" s="1" t="s">
        <v>2787</v>
      </c>
      <c r="RC98" s="1" t="s">
        <v>2787</v>
      </c>
      <c r="RD98" s="1" t="s">
        <v>2787</v>
      </c>
      <c r="RE98" s="1" t="s">
        <v>2787</v>
      </c>
      <c r="RF98" s="1" t="s">
        <v>2787</v>
      </c>
      <c r="RG98" s="1" t="s">
        <v>2787</v>
      </c>
      <c r="RH98" s="1" t="s">
        <v>2787</v>
      </c>
      <c r="RI98" s="1" t="s">
        <v>2787</v>
      </c>
      <c r="RJ98" s="1" t="s">
        <v>2787</v>
      </c>
      <c r="RK98" s="1" t="s">
        <v>2787</v>
      </c>
      <c r="RL98" s="1" t="s">
        <v>2787</v>
      </c>
      <c r="RM98" s="1" t="s">
        <v>2787</v>
      </c>
      <c r="RN98">
        <v>333.65</v>
      </c>
      <c r="RO98">
        <v>121.8</v>
      </c>
      <c r="RP98">
        <v>120</v>
      </c>
      <c r="RQ98">
        <v>1015</v>
      </c>
      <c r="RR98">
        <v>1</v>
      </c>
      <c r="RS98">
        <v>40</v>
      </c>
      <c r="RT98">
        <v>2</v>
      </c>
      <c r="RU98">
        <v>2.5</v>
      </c>
      <c r="RV98">
        <v>0.65</v>
      </c>
      <c r="RW98">
        <v>10.79</v>
      </c>
      <c r="RX98">
        <v>82.84</v>
      </c>
      <c r="RY98">
        <v>24.2</v>
      </c>
      <c r="RZ98">
        <v>4.42</v>
      </c>
      <c r="SA98">
        <v>5475</v>
      </c>
      <c r="SB98">
        <v>1</v>
      </c>
      <c r="SC98" s="1" t="s">
        <v>2787</v>
      </c>
      <c r="SD98">
        <v>0</v>
      </c>
      <c r="SE98">
        <v>0</v>
      </c>
      <c r="SG98" s="1" t="s">
        <v>2787</v>
      </c>
      <c r="SH98">
        <v>139.63</v>
      </c>
      <c r="SI98">
        <v>57.66</v>
      </c>
      <c r="SJ98">
        <v>46.5</v>
      </c>
      <c r="SK98">
        <v>1240</v>
      </c>
      <c r="SL98">
        <v>1</v>
      </c>
      <c r="SM98">
        <v>0</v>
      </c>
      <c r="SN98">
        <v>1.8</v>
      </c>
      <c r="SO98">
        <v>5.81</v>
      </c>
      <c r="SP98" s="1" t="s">
        <v>2787</v>
      </c>
      <c r="SQ98" s="1" t="s">
        <v>2787</v>
      </c>
      <c r="SR98" s="1" t="s">
        <v>2787</v>
      </c>
      <c r="SS98" s="1" t="s">
        <v>2787</v>
      </c>
      <c r="ST98" s="1" t="s">
        <v>2787</v>
      </c>
      <c r="SU98" s="1" t="s">
        <v>2787</v>
      </c>
      <c r="SV98" s="1" t="s">
        <v>2787</v>
      </c>
      <c r="SW98" s="1" t="s">
        <v>2787</v>
      </c>
      <c r="SX98" s="1" t="s">
        <v>2787</v>
      </c>
      <c r="SY98" s="1" t="s">
        <v>2787</v>
      </c>
      <c r="SZ98" s="1" t="s">
        <v>2787</v>
      </c>
      <c r="TA98" s="1" t="s">
        <v>2787</v>
      </c>
      <c r="TB98">
        <v>217.61</v>
      </c>
      <c r="TC98">
        <v>56.6</v>
      </c>
      <c r="TD98">
        <v>11.56</v>
      </c>
      <c r="TE98">
        <v>4043</v>
      </c>
      <c r="TF98">
        <v>0.82540000000000002</v>
      </c>
      <c r="TG98">
        <v>3.2</v>
      </c>
      <c r="TH98">
        <v>0.08</v>
      </c>
      <c r="TI98">
        <v>1.07</v>
      </c>
      <c r="TJ98" s="1" t="s">
        <v>2787</v>
      </c>
      <c r="TK98" s="1" t="s">
        <v>2787</v>
      </c>
      <c r="TL98">
        <v>85.71</v>
      </c>
      <c r="TM98">
        <v>2548.98</v>
      </c>
      <c r="TN98">
        <v>3332</v>
      </c>
      <c r="TO98">
        <v>765</v>
      </c>
      <c r="TP98">
        <v>1</v>
      </c>
      <c r="TQ98" s="1" t="s">
        <v>2787</v>
      </c>
      <c r="TR98">
        <v>55</v>
      </c>
      <c r="TS98">
        <v>2.48</v>
      </c>
      <c r="TV98" s="1" t="s">
        <v>2787</v>
      </c>
      <c r="TW98" s="1" t="s">
        <v>2787</v>
      </c>
      <c r="TX98" s="1" t="s">
        <v>2787</v>
      </c>
      <c r="TY98" s="1" t="s">
        <v>2787</v>
      </c>
      <c r="TZ98" s="1" t="s">
        <v>2787</v>
      </c>
      <c r="UA98" s="1" t="s">
        <v>2787</v>
      </c>
      <c r="UB98" s="1" t="s">
        <v>2787</v>
      </c>
      <c r="UC98" s="1" t="s">
        <v>2787</v>
      </c>
      <c r="UD98" s="1" t="s">
        <v>2787</v>
      </c>
      <c r="UE98" s="1" t="s">
        <v>2787</v>
      </c>
      <c r="UF98">
        <v>4148.8900000000003</v>
      </c>
      <c r="UG98">
        <v>631.75</v>
      </c>
      <c r="UH98">
        <v>4750</v>
      </c>
      <c r="UI98">
        <v>133</v>
      </c>
      <c r="UJ98">
        <v>1</v>
      </c>
      <c r="UK98" s="1" t="s">
        <v>2787</v>
      </c>
      <c r="UL98">
        <v>68</v>
      </c>
      <c r="UM98">
        <v>2.15</v>
      </c>
      <c r="UP98">
        <v>202.9</v>
      </c>
      <c r="UQ98">
        <v>7978.32</v>
      </c>
      <c r="UR98">
        <v>2520</v>
      </c>
      <c r="US98">
        <v>3166</v>
      </c>
      <c r="UT98">
        <v>1</v>
      </c>
      <c r="UU98" s="1" t="s">
        <v>2787</v>
      </c>
      <c r="UV98">
        <v>63</v>
      </c>
      <c r="UW98">
        <v>3.75</v>
      </c>
      <c r="UX98" s="1" t="s">
        <v>2787</v>
      </c>
      <c r="UY98" s="1" t="s">
        <v>2787</v>
      </c>
      <c r="UZ98">
        <v>134.80000000000001</v>
      </c>
      <c r="VA98">
        <v>12.16</v>
      </c>
      <c r="VB98">
        <v>26.18</v>
      </c>
      <c r="VC98">
        <v>201</v>
      </c>
      <c r="VD98">
        <v>0.43269999999999997</v>
      </c>
      <c r="VE98">
        <v>0</v>
      </c>
      <c r="VF98">
        <v>0</v>
      </c>
      <c r="VG98">
        <v>0</v>
      </c>
      <c r="VJ98">
        <v>263.81</v>
      </c>
      <c r="VK98">
        <v>7766.81</v>
      </c>
      <c r="VL98">
        <v>41.55</v>
      </c>
      <c r="VM98">
        <v>186927</v>
      </c>
      <c r="VN98">
        <v>1</v>
      </c>
      <c r="VO98">
        <v>8431</v>
      </c>
      <c r="VP98">
        <v>0.7</v>
      </c>
      <c r="VQ98">
        <v>2.5299999999999998</v>
      </c>
      <c r="VR98">
        <v>0.96</v>
      </c>
      <c r="VS98">
        <v>4.5</v>
      </c>
      <c r="VT98">
        <v>124.07</v>
      </c>
      <c r="VU98">
        <v>77.819999999999993</v>
      </c>
      <c r="VV98">
        <v>50.65</v>
      </c>
      <c r="VW98">
        <v>1536</v>
      </c>
      <c r="VX98">
        <v>1</v>
      </c>
      <c r="VY98">
        <v>3.5</v>
      </c>
      <c r="VZ98">
        <v>1.26</v>
      </c>
      <c r="WA98">
        <v>3.72</v>
      </c>
      <c r="WB98">
        <v>0.12</v>
      </c>
      <c r="WC98">
        <v>5.22</v>
      </c>
      <c r="WD98" s="1" t="s">
        <v>2787</v>
      </c>
      <c r="WE98" s="1" t="s">
        <v>2787</v>
      </c>
      <c r="WF98" s="1" t="s">
        <v>2787</v>
      </c>
      <c r="WG98" s="1" t="s">
        <v>2787</v>
      </c>
      <c r="WH98" s="1" t="s">
        <v>2787</v>
      </c>
      <c r="WI98" s="1" t="s">
        <v>2787</v>
      </c>
      <c r="WJ98" s="1" t="s">
        <v>2787</v>
      </c>
      <c r="WK98" s="1" t="s">
        <v>2787</v>
      </c>
      <c r="WQ98">
        <v>15</v>
      </c>
      <c r="WR98">
        <v>1</v>
      </c>
      <c r="WT98">
        <v>3</v>
      </c>
      <c r="WX98" s="1" t="s">
        <v>2787</v>
      </c>
      <c r="WY98" s="1" t="s">
        <v>2787</v>
      </c>
      <c r="WZ98" s="1" t="s">
        <v>2787</v>
      </c>
      <c r="XA98" s="1" t="s">
        <v>2787</v>
      </c>
      <c r="XB98" s="1" t="s">
        <v>2787</v>
      </c>
      <c r="XC98" s="1" t="s">
        <v>2787</v>
      </c>
      <c r="XD98" s="1" t="s">
        <v>2787</v>
      </c>
      <c r="XE98" s="1" t="s">
        <v>2787</v>
      </c>
      <c r="XF98" s="1" t="s">
        <v>2787</v>
      </c>
      <c r="XG98" s="1" t="s">
        <v>2787</v>
      </c>
      <c r="XH98" s="1" t="s">
        <v>2787</v>
      </c>
      <c r="XI98" s="1" t="s">
        <v>2787</v>
      </c>
      <c r="XJ98" s="1" t="s">
        <v>2787</v>
      </c>
      <c r="XK98" s="1" t="s">
        <v>2787</v>
      </c>
      <c r="XL98" s="1" t="s">
        <v>2787</v>
      </c>
      <c r="XM98" s="1" t="s">
        <v>2787</v>
      </c>
      <c r="XN98" s="1" t="s">
        <v>2787</v>
      </c>
      <c r="XO98" s="1" t="s">
        <v>2787</v>
      </c>
      <c r="XR98">
        <v>357.76</v>
      </c>
      <c r="XS98">
        <v>117</v>
      </c>
      <c r="XT98">
        <v>9</v>
      </c>
      <c r="XU98">
        <v>1300</v>
      </c>
      <c r="XV98">
        <v>0.1</v>
      </c>
      <c r="XW98">
        <v>40.1</v>
      </c>
      <c r="XX98">
        <v>0.24</v>
      </c>
      <c r="XY98">
        <v>4</v>
      </c>
      <c r="XZ98">
        <v>0.05</v>
      </c>
      <c r="YA98">
        <v>0.65</v>
      </c>
      <c r="YB98" s="1" t="s">
        <v>2787</v>
      </c>
      <c r="YC98" s="1" t="s">
        <v>2787</v>
      </c>
      <c r="YD98" s="1" t="s">
        <v>2787</v>
      </c>
      <c r="YE98" s="1" t="s">
        <v>2787</v>
      </c>
      <c r="YF98" s="1" t="s">
        <v>2787</v>
      </c>
      <c r="YG98" s="1" t="s">
        <v>2787</v>
      </c>
      <c r="YH98" s="1" t="s">
        <v>2787</v>
      </c>
      <c r="YI98" s="1" t="s">
        <v>2787</v>
      </c>
      <c r="YJ98" s="1" t="s">
        <v>2787</v>
      </c>
      <c r="YK98" s="1" t="s">
        <v>2787</v>
      </c>
      <c r="YL98">
        <v>9671.75</v>
      </c>
      <c r="YM98">
        <v>13244.07</v>
      </c>
      <c r="YN98">
        <v>23.341100000000001</v>
      </c>
      <c r="YO98">
        <v>99880</v>
      </c>
      <c r="YP98">
        <v>0.17599999999999999</v>
      </c>
      <c r="YQ98">
        <v>34470.800000000003</v>
      </c>
      <c r="YR98">
        <v>0.56000000000000005</v>
      </c>
      <c r="YS98">
        <v>3.62</v>
      </c>
      <c r="YT98">
        <v>0.09</v>
      </c>
      <c r="YU98">
        <v>1.39</v>
      </c>
      <c r="YV98" s="1" t="s">
        <v>2787</v>
      </c>
      <c r="YW98" s="1" t="s">
        <v>2787</v>
      </c>
      <c r="YX98" s="1" t="s">
        <v>2787</v>
      </c>
      <c r="YY98" s="1" t="s">
        <v>2787</v>
      </c>
      <c r="YZ98" s="1" t="s">
        <v>2787</v>
      </c>
      <c r="ZA98" s="1" t="s">
        <v>2787</v>
      </c>
      <c r="ZB98" s="1" t="s">
        <v>2787</v>
      </c>
      <c r="ZC98" s="1" t="s">
        <v>2787</v>
      </c>
      <c r="ZF98" s="1" t="s">
        <v>2787</v>
      </c>
      <c r="ZG98" s="1" t="s">
        <v>2787</v>
      </c>
      <c r="ZH98" s="1" t="s">
        <v>2787</v>
      </c>
      <c r="ZI98" s="1" t="s">
        <v>2787</v>
      </c>
      <c r="ZJ98" s="1" t="s">
        <v>2787</v>
      </c>
      <c r="ZK98" s="1" t="s">
        <v>2787</v>
      </c>
      <c r="ZL98" s="1" t="s">
        <v>2787</v>
      </c>
      <c r="ZM98" s="1" t="s">
        <v>2787</v>
      </c>
      <c r="ZO98" s="1" t="s">
        <v>2787</v>
      </c>
      <c r="ZP98">
        <v>99.45</v>
      </c>
      <c r="ZQ98">
        <v>12435.68</v>
      </c>
      <c r="ZR98">
        <v>15.33</v>
      </c>
      <c r="ZS98">
        <v>811199</v>
      </c>
      <c r="ZT98">
        <v>1</v>
      </c>
      <c r="ZU98">
        <v>29930.5</v>
      </c>
      <c r="ZV98">
        <v>0.3</v>
      </c>
      <c r="ZW98">
        <v>2.94</v>
      </c>
      <c r="ZX98">
        <v>0.22</v>
      </c>
      <c r="ZY98">
        <v>0.88</v>
      </c>
      <c r="ZZ98">
        <v>627.52</v>
      </c>
      <c r="AAA98">
        <v>512.86</v>
      </c>
      <c r="AAB98">
        <v>682</v>
      </c>
      <c r="AAC98">
        <v>752</v>
      </c>
      <c r="AAD98">
        <v>1</v>
      </c>
      <c r="AAE98" s="1" t="s">
        <v>2787</v>
      </c>
      <c r="AAF98">
        <v>16</v>
      </c>
      <c r="AAG98">
        <v>3.52</v>
      </c>
      <c r="AAH98" s="1" t="s">
        <v>2787</v>
      </c>
      <c r="AAI98" s="1" t="s">
        <v>2787</v>
      </c>
      <c r="AAJ98" s="1" t="s">
        <v>2787</v>
      </c>
      <c r="AAK98" s="1" t="s">
        <v>2787</v>
      </c>
      <c r="AAL98" s="1" t="s">
        <v>2787</v>
      </c>
      <c r="AAM98" s="1" t="s">
        <v>2787</v>
      </c>
      <c r="AAN98" s="1" t="s">
        <v>2787</v>
      </c>
      <c r="AAO98" s="1" t="s">
        <v>2787</v>
      </c>
      <c r="AAP98" s="1" t="s">
        <v>2787</v>
      </c>
      <c r="AAQ98" s="1" t="s">
        <v>2787</v>
      </c>
      <c r="AAR98" s="1" t="s">
        <v>2787</v>
      </c>
      <c r="AAS98" s="1" t="s">
        <v>2787</v>
      </c>
      <c r="AAT98" s="1" t="s">
        <v>2787</v>
      </c>
      <c r="AAU98" s="1" t="s">
        <v>2787</v>
      </c>
      <c r="AAV98" s="1" t="s">
        <v>2787</v>
      </c>
      <c r="AAW98" s="1" t="s">
        <v>2787</v>
      </c>
      <c r="AAX98" s="1" t="s">
        <v>2787</v>
      </c>
      <c r="AAY98" s="1" t="s">
        <v>2787</v>
      </c>
      <c r="AAZ98" s="1" t="s">
        <v>2787</v>
      </c>
      <c r="ABA98" s="1" t="s">
        <v>2787</v>
      </c>
      <c r="ABB98" s="1" t="s">
        <v>2787</v>
      </c>
      <c r="ABC98" s="1" t="s">
        <v>2787</v>
      </c>
      <c r="ABD98">
        <v>102.37</v>
      </c>
      <c r="ABE98">
        <v>659.99</v>
      </c>
      <c r="ABF98">
        <v>486</v>
      </c>
      <c r="ABG98">
        <v>1358</v>
      </c>
      <c r="ABH98">
        <v>1</v>
      </c>
      <c r="ABI98" s="1" t="s">
        <v>2787</v>
      </c>
      <c r="ABJ98">
        <v>35</v>
      </c>
      <c r="ABK98">
        <v>10.8</v>
      </c>
      <c r="ABN98" s="1" t="s">
        <v>2787</v>
      </c>
      <c r="ABO98" s="1" t="s">
        <v>2787</v>
      </c>
      <c r="ABP98" s="1" t="s">
        <v>2787</v>
      </c>
      <c r="ABQ98" s="1" t="s">
        <v>2787</v>
      </c>
      <c r="ABR98" s="1" t="s">
        <v>2787</v>
      </c>
      <c r="ABS98" s="1" t="s">
        <v>2787</v>
      </c>
      <c r="ABT98" s="1" t="s">
        <v>2787</v>
      </c>
      <c r="ABU98" s="1" t="s">
        <v>2787</v>
      </c>
      <c r="ABX98" s="1" t="s">
        <v>2787</v>
      </c>
      <c r="ABY98" s="1" t="s">
        <v>2787</v>
      </c>
      <c r="ABZ98" s="1" t="s">
        <v>2787</v>
      </c>
      <c r="ACA98" s="1" t="s">
        <v>2787</v>
      </c>
      <c r="ACB98" s="1" t="s">
        <v>2787</v>
      </c>
      <c r="ACC98" s="1" t="s">
        <v>2787</v>
      </c>
      <c r="ACD98" s="1" t="s">
        <v>2787</v>
      </c>
      <c r="ACE98" s="1" t="s">
        <v>2787</v>
      </c>
      <c r="ACF98" s="1" t="s">
        <v>2787</v>
      </c>
      <c r="ACG98" s="1" t="s">
        <v>2787</v>
      </c>
      <c r="ACH98" s="1" t="s">
        <v>2787</v>
      </c>
      <c r="ACI98" s="1" t="s">
        <v>2787</v>
      </c>
      <c r="ACJ98" s="1" t="s">
        <v>2787</v>
      </c>
      <c r="ACK98" s="1" t="s">
        <v>2787</v>
      </c>
      <c r="ACL98" s="1" t="s">
        <v>2787</v>
      </c>
      <c r="ACM98" s="1" t="s">
        <v>2787</v>
      </c>
      <c r="ACN98" s="1" t="s">
        <v>2787</v>
      </c>
      <c r="ACO98" s="1" t="s">
        <v>2787</v>
      </c>
      <c r="ACP98" s="1" t="s">
        <v>2787</v>
      </c>
      <c r="ACQ98" s="1" t="s">
        <v>2787</v>
      </c>
      <c r="ACR98">
        <v>4.88</v>
      </c>
      <c r="ACS98">
        <v>5.03</v>
      </c>
      <c r="ACT98">
        <v>6.81</v>
      </c>
      <c r="ACU98">
        <v>8243</v>
      </c>
      <c r="ACV98">
        <v>11.170199999999999</v>
      </c>
      <c r="ACW98">
        <v>23.4</v>
      </c>
      <c r="ACX98">
        <v>0</v>
      </c>
      <c r="ACY98">
        <v>0</v>
      </c>
      <c r="ACZ98">
        <v>22.59</v>
      </c>
      <c r="ADA98">
        <v>-3.83</v>
      </c>
      <c r="ADB98" s="1" t="s">
        <v>2787</v>
      </c>
      <c r="ADC98" s="1" t="s">
        <v>2787</v>
      </c>
      <c r="ADD98" s="1" t="s">
        <v>2787</v>
      </c>
      <c r="ADE98" s="1" t="s">
        <v>2787</v>
      </c>
      <c r="ADF98" s="1" t="s">
        <v>2787</v>
      </c>
      <c r="ADG98" s="1" t="s">
        <v>2787</v>
      </c>
      <c r="ADH98" s="1" t="s">
        <v>2787</v>
      </c>
      <c r="ADI98" s="1" t="s">
        <v>2787</v>
      </c>
      <c r="ADK98" s="1" t="s">
        <v>2787</v>
      </c>
      <c r="ADL98" s="1" t="s">
        <v>2787</v>
      </c>
      <c r="ADM98" s="1" t="s">
        <v>2787</v>
      </c>
      <c r="ADN98" s="1" t="s">
        <v>2787</v>
      </c>
      <c r="ADO98" s="1" t="s">
        <v>2787</v>
      </c>
      <c r="ADP98" s="1" t="s">
        <v>2787</v>
      </c>
      <c r="ADQ98" s="1" t="s">
        <v>2787</v>
      </c>
      <c r="ADR98" s="1" t="s">
        <v>2787</v>
      </c>
      <c r="ADS98" s="1" t="s">
        <v>2787</v>
      </c>
      <c r="ADT98" s="1" t="s">
        <v>2787</v>
      </c>
      <c r="ADU98" s="1" t="s">
        <v>2787</v>
      </c>
      <c r="ADV98" s="1" t="s">
        <v>2787</v>
      </c>
      <c r="ADW98" s="1" t="s">
        <v>2787</v>
      </c>
      <c r="ADX98" s="1" t="s">
        <v>2787</v>
      </c>
      <c r="ADY98" s="1" t="s">
        <v>2787</v>
      </c>
      <c r="ADZ98" s="1" t="s">
        <v>2787</v>
      </c>
      <c r="AEA98" s="1" t="s">
        <v>2787</v>
      </c>
      <c r="AEB98" s="1" t="s">
        <v>2787</v>
      </c>
      <c r="AEC98" s="1" t="s">
        <v>2787</v>
      </c>
      <c r="AEE98" s="1" t="s">
        <v>2787</v>
      </c>
      <c r="AEF98">
        <v>100.6</v>
      </c>
      <c r="AEG98">
        <v>217.94</v>
      </c>
      <c r="AEH98">
        <v>14.5</v>
      </c>
      <c r="AEI98">
        <v>15031</v>
      </c>
      <c r="AEJ98">
        <v>1</v>
      </c>
      <c r="AEK98">
        <v>116.8</v>
      </c>
      <c r="AEL98">
        <v>0.3</v>
      </c>
      <c r="AEM98">
        <v>3.1</v>
      </c>
      <c r="AEN98">
        <v>0.08</v>
      </c>
      <c r="AEO98">
        <v>1.32</v>
      </c>
      <c r="AEP98" s="1" t="s">
        <v>2787</v>
      </c>
      <c r="AEQ98" s="1" t="s">
        <v>2787</v>
      </c>
      <c r="AER98" s="1" t="s">
        <v>2787</v>
      </c>
      <c r="AES98" s="1" t="s">
        <v>2787</v>
      </c>
      <c r="AET98" s="1" t="s">
        <v>2787</v>
      </c>
      <c r="AEU98" s="1" t="s">
        <v>2787</v>
      </c>
      <c r="AEV98" s="1" t="s">
        <v>2787</v>
      </c>
      <c r="AEW98" s="1" t="s">
        <v>2787</v>
      </c>
      <c r="AEY98" s="1" t="s">
        <v>2787</v>
      </c>
      <c r="AEZ98" s="1" t="s">
        <v>2787</v>
      </c>
      <c r="AFA98" s="1" t="s">
        <v>2787</v>
      </c>
      <c r="AFB98" s="1" t="s">
        <v>2787</v>
      </c>
      <c r="AFC98" s="1" t="s">
        <v>2787</v>
      </c>
      <c r="AFD98" s="1" t="s">
        <v>2787</v>
      </c>
      <c r="AFE98" s="1" t="s">
        <v>2787</v>
      </c>
      <c r="AFF98" s="1" t="s">
        <v>2787</v>
      </c>
      <c r="AFG98" s="1" t="s">
        <v>2787</v>
      </c>
      <c r="AFI98" s="1" t="s">
        <v>2787</v>
      </c>
      <c r="AFJ98">
        <v>204.8</v>
      </c>
      <c r="AFK98">
        <v>66.59</v>
      </c>
      <c r="AFL98">
        <v>32</v>
      </c>
      <c r="AFM98">
        <v>2081</v>
      </c>
      <c r="AFN98">
        <v>1</v>
      </c>
      <c r="AFO98">
        <v>1.2</v>
      </c>
      <c r="AFP98">
        <v>0.5</v>
      </c>
      <c r="AFQ98">
        <v>2.34</v>
      </c>
      <c r="AFR98">
        <v>0.59</v>
      </c>
      <c r="AFS98">
        <v>0.28000000000000003</v>
      </c>
      <c r="AFT98" s="1" t="s">
        <v>2787</v>
      </c>
      <c r="AFU98" s="1" t="s">
        <v>2787</v>
      </c>
      <c r="AFV98" s="1" t="s">
        <v>2787</v>
      </c>
      <c r="AFW98" s="1" t="s">
        <v>2787</v>
      </c>
      <c r="AFX98" s="1" t="s">
        <v>2787</v>
      </c>
      <c r="AFY98" s="1" t="s">
        <v>2787</v>
      </c>
      <c r="AFZ98" s="1" t="s">
        <v>2787</v>
      </c>
      <c r="AGA98" s="1" t="s">
        <v>2787</v>
      </c>
      <c r="AGD98" s="1" t="s">
        <v>2787</v>
      </c>
      <c r="AGE98" s="1" t="s">
        <v>2787</v>
      </c>
      <c r="AGF98" s="1" t="s">
        <v>2787</v>
      </c>
      <c r="AGG98" s="1" t="s">
        <v>2787</v>
      </c>
      <c r="AGH98" s="1" t="s">
        <v>2787</v>
      </c>
      <c r="AGI98" s="1" t="s">
        <v>2787</v>
      </c>
      <c r="AGJ98" s="1" t="s">
        <v>2787</v>
      </c>
      <c r="AGK98" s="1" t="s">
        <v>2787</v>
      </c>
      <c r="AGM98" s="1" t="s">
        <v>2787</v>
      </c>
      <c r="AGN98" s="1" t="s">
        <v>2787</v>
      </c>
      <c r="AGO98" s="1" t="s">
        <v>2787</v>
      </c>
      <c r="AGP98" s="1" t="s">
        <v>2787</v>
      </c>
      <c r="AGQ98" s="1" t="s">
        <v>2787</v>
      </c>
      <c r="AGR98" s="1" t="s">
        <v>2787</v>
      </c>
      <c r="AGS98" s="1" t="s">
        <v>2787</v>
      </c>
      <c r="AGT98" s="1" t="s">
        <v>2787</v>
      </c>
      <c r="AGU98" s="1" t="s">
        <v>2787</v>
      </c>
      <c r="AGV98" s="1" t="s">
        <v>2787</v>
      </c>
      <c r="AGW98" s="1" t="s">
        <v>2787</v>
      </c>
      <c r="AGX98" s="1" t="s">
        <v>2787</v>
      </c>
      <c r="AGY98" s="1" t="s">
        <v>2787</v>
      </c>
      <c r="AGZ98" s="1" t="s">
        <v>2787</v>
      </c>
      <c r="AHA98" s="1" t="s">
        <v>2787</v>
      </c>
      <c r="AHB98" s="1" t="s">
        <v>2787</v>
      </c>
      <c r="AHC98" s="1" t="s">
        <v>2787</v>
      </c>
      <c r="AHD98" s="1" t="s">
        <v>2787</v>
      </c>
      <c r="AHE98" s="1" t="s">
        <v>2787</v>
      </c>
      <c r="AHF98" s="1" t="s">
        <v>2787</v>
      </c>
      <c r="AHG98" s="1" t="s">
        <v>2787</v>
      </c>
      <c r="AHH98" s="1" t="s">
        <v>2787</v>
      </c>
      <c r="AHI98" s="1" t="s">
        <v>2787</v>
      </c>
      <c r="AHJ98" s="1" t="s">
        <v>2787</v>
      </c>
      <c r="AHK98" s="1" t="s">
        <v>2787</v>
      </c>
      <c r="AHL98" s="1" t="s">
        <v>2787</v>
      </c>
      <c r="AHM98" s="1" t="s">
        <v>2787</v>
      </c>
      <c r="AHN98" s="1" t="s">
        <v>2787</v>
      </c>
      <c r="AHO98" s="1" t="s">
        <v>2787</v>
      </c>
      <c r="AHP98" s="1" t="s">
        <v>2787</v>
      </c>
      <c r="AHQ98" s="1" t="s">
        <v>2787</v>
      </c>
      <c r="AHR98">
        <v>151.09</v>
      </c>
      <c r="AHS98">
        <v>149.99</v>
      </c>
      <c r="AHT98">
        <v>63.559899999999999</v>
      </c>
      <c r="AHU98">
        <v>1943</v>
      </c>
      <c r="AHV98">
        <v>0.82330000000000003</v>
      </c>
      <c r="AHW98">
        <v>0.8</v>
      </c>
      <c r="AHX98">
        <v>2.2200000000000002</v>
      </c>
      <c r="AHY98">
        <v>5.25</v>
      </c>
      <c r="AHZ98" s="1" t="s">
        <v>2787</v>
      </c>
      <c r="AIA98">
        <v>5.0999999999999996</v>
      </c>
      <c r="AIB98" s="1" t="s">
        <v>2787</v>
      </c>
      <c r="AIC98" s="1" t="s">
        <v>2787</v>
      </c>
      <c r="AID98" s="1" t="s">
        <v>2787</v>
      </c>
      <c r="AIE98" s="1" t="s">
        <v>2787</v>
      </c>
      <c r="AIF98" s="1" t="s">
        <v>2787</v>
      </c>
      <c r="AIG98" s="1" t="s">
        <v>2787</v>
      </c>
      <c r="AIH98" s="1" t="s">
        <v>2787</v>
      </c>
      <c r="AII98" s="1" t="s">
        <v>2787</v>
      </c>
      <c r="AIK98" s="1" t="s">
        <v>2787</v>
      </c>
      <c r="AIL98" s="1" t="s">
        <v>2787</v>
      </c>
      <c r="AIM98" s="1" t="s">
        <v>2787</v>
      </c>
      <c r="AIN98" s="1" t="s">
        <v>2787</v>
      </c>
      <c r="AIO98" s="1" t="s">
        <v>2787</v>
      </c>
      <c r="AIP98" s="1" t="s">
        <v>2787</v>
      </c>
      <c r="AIQ98" s="1" t="s">
        <v>2787</v>
      </c>
      <c r="AIR98" s="1" t="s">
        <v>2787</v>
      </c>
      <c r="AIS98" s="1" t="s">
        <v>2787</v>
      </c>
      <c r="AIU98" s="1" t="s">
        <v>2787</v>
      </c>
      <c r="AIV98" s="1" t="s">
        <v>2787</v>
      </c>
      <c r="AIW98" s="1" t="s">
        <v>2787</v>
      </c>
      <c r="AIX98" s="1" t="s">
        <v>2787</v>
      </c>
      <c r="AIY98" s="1" t="s">
        <v>2787</v>
      </c>
      <c r="AIZ98" s="1" t="s">
        <v>2787</v>
      </c>
      <c r="AJA98" s="1" t="s">
        <v>2787</v>
      </c>
      <c r="AJB98" s="1" t="s">
        <v>2787</v>
      </c>
      <c r="AJC98" s="1" t="s">
        <v>2787</v>
      </c>
      <c r="AJD98" s="1" t="s">
        <v>2787</v>
      </c>
      <c r="AJE98" s="1" t="s">
        <v>2787</v>
      </c>
      <c r="AJF98" s="1" t="s">
        <v>2787</v>
      </c>
      <c r="AJG98" s="1" t="s">
        <v>2787</v>
      </c>
      <c r="AJH98" s="1" t="s">
        <v>2787</v>
      </c>
      <c r="AJI98" s="1" t="s">
        <v>2787</v>
      </c>
      <c r="AJJ98" s="1" t="s">
        <v>2787</v>
      </c>
      <c r="AJK98" s="1" t="s">
        <v>2787</v>
      </c>
      <c r="AJL98" s="1" t="s">
        <v>2787</v>
      </c>
      <c r="AJM98" s="1" t="s">
        <v>2787</v>
      </c>
      <c r="AJO98" s="1" t="s">
        <v>2787</v>
      </c>
      <c r="AJP98" s="1" t="s">
        <v>2787</v>
      </c>
      <c r="AJQ98" s="1" t="s">
        <v>2787</v>
      </c>
      <c r="AJR98" s="1" t="s">
        <v>2787</v>
      </c>
      <c r="AJS98" s="1" t="s">
        <v>2787</v>
      </c>
      <c r="AJT98" s="1" t="s">
        <v>2787</v>
      </c>
      <c r="AJU98" s="1" t="s">
        <v>2787</v>
      </c>
      <c r="AJV98" s="1" t="s">
        <v>2787</v>
      </c>
      <c r="AJW98" s="1" t="s">
        <v>2787</v>
      </c>
      <c r="AJX98" s="1" t="s">
        <v>2787</v>
      </c>
      <c r="AJY98" s="1" t="s">
        <v>2787</v>
      </c>
      <c r="AJZ98" s="1" t="s">
        <v>2787</v>
      </c>
      <c r="AKA98" s="1" t="s">
        <v>2787</v>
      </c>
      <c r="AKB98" s="1" t="s">
        <v>2787</v>
      </c>
      <c r="AKC98" s="1" t="s">
        <v>2787</v>
      </c>
      <c r="AKD98" s="1" t="s">
        <v>2787</v>
      </c>
      <c r="AKE98" s="1" t="s">
        <v>2787</v>
      </c>
      <c r="AKF98" s="1" t="s">
        <v>2787</v>
      </c>
      <c r="AKG98" s="1" t="s">
        <v>2787</v>
      </c>
      <c r="AKH98" s="1" t="s">
        <v>2787</v>
      </c>
      <c r="AKI98" s="1" t="s">
        <v>2787</v>
      </c>
      <c r="AKJ98" s="1" t="s">
        <v>2787</v>
      </c>
      <c r="AKK98" s="1" t="s">
        <v>2787</v>
      </c>
      <c r="AKL98" s="1" t="s">
        <v>2787</v>
      </c>
      <c r="AKM98" s="1" t="s">
        <v>2787</v>
      </c>
      <c r="AKN98" s="1" t="s">
        <v>2787</v>
      </c>
      <c r="AKO98" s="1" t="s">
        <v>2787</v>
      </c>
      <c r="AKP98" s="1" t="s">
        <v>2787</v>
      </c>
      <c r="AKQ98" s="1" t="s">
        <v>2787</v>
      </c>
      <c r="AKR98" s="1" t="s">
        <v>2787</v>
      </c>
      <c r="AKS98" s="1" t="s">
        <v>2787</v>
      </c>
      <c r="AKT98">
        <v>4.62</v>
      </c>
      <c r="AKU98">
        <v>20.76</v>
      </c>
      <c r="AKV98">
        <v>53.4</v>
      </c>
      <c r="AKW98">
        <v>66979</v>
      </c>
      <c r="AKX98">
        <v>172.2724</v>
      </c>
      <c r="AKY98">
        <v>2.2000000000000002</v>
      </c>
      <c r="AKZ98">
        <v>0</v>
      </c>
      <c r="ALA98">
        <v>0</v>
      </c>
      <c r="ALB98" s="1" t="s">
        <v>2787</v>
      </c>
      <c r="ALC98" s="1" t="s">
        <v>2787</v>
      </c>
      <c r="ALD98" s="1" t="s">
        <v>2787</v>
      </c>
      <c r="ALE98" s="1" t="s">
        <v>2787</v>
      </c>
      <c r="ALF98" s="1" t="s">
        <v>2787</v>
      </c>
      <c r="ALG98" s="1" t="s">
        <v>2787</v>
      </c>
      <c r="ALH98" s="1" t="s">
        <v>2787</v>
      </c>
      <c r="ALI98" s="1" t="s">
        <v>2787</v>
      </c>
      <c r="ALJ98" s="1" t="s">
        <v>2787</v>
      </c>
      <c r="ALK98" s="1" t="s">
        <v>2787</v>
      </c>
      <c r="ALL98" s="1" t="s">
        <v>2787</v>
      </c>
      <c r="ALM98" s="1" t="s">
        <v>2787</v>
      </c>
      <c r="ALN98" s="1" t="s">
        <v>2787</v>
      </c>
      <c r="ALO98" s="1" t="s">
        <v>2787</v>
      </c>
      <c r="ALP98" s="1" t="s">
        <v>2787</v>
      </c>
      <c r="ALQ98" s="1" t="s">
        <v>2787</v>
      </c>
      <c r="ALR98" s="1" t="s">
        <v>2787</v>
      </c>
      <c r="ALS98" s="1" t="s">
        <v>2787</v>
      </c>
      <c r="ALT98" s="1" t="s">
        <v>2787</v>
      </c>
      <c r="ALU98" s="1" t="s">
        <v>2787</v>
      </c>
      <c r="ALV98" s="1" t="s">
        <v>2787</v>
      </c>
      <c r="ALW98" s="1" t="s">
        <v>2787</v>
      </c>
      <c r="ALX98" s="1" t="s">
        <v>2787</v>
      </c>
      <c r="ALY98" s="1" t="s">
        <v>2787</v>
      </c>
      <c r="ALZ98" s="1" t="s">
        <v>2787</v>
      </c>
      <c r="AMA98" s="1" t="s">
        <v>2787</v>
      </c>
      <c r="AMB98" s="1" t="s">
        <v>2787</v>
      </c>
      <c r="AMC98" s="1" t="s">
        <v>2787</v>
      </c>
      <c r="AMD98" s="1" t="s">
        <v>2787</v>
      </c>
      <c r="AME98" s="1" t="s">
        <v>2787</v>
      </c>
      <c r="AMF98" s="1" t="s">
        <v>2787</v>
      </c>
      <c r="AMG98" s="1" t="s">
        <v>2787</v>
      </c>
      <c r="AMH98" s="1" t="s">
        <v>2787</v>
      </c>
      <c r="AMI98" s="1" t="s">
        <v>2787</v>
      </c>
      <c r="AMJ98" s="1" t="s">
        <v>2787</v>
      </c>
      <c r="AMK98" s="1" t="s">
        <v>2787</v>
      </c>
      <c r="AML98" s="1" t="s">
        <v>2787</v>
      </c>
      <c r="AMM98" s="1" t="s">
        <v>2787</v>
      </c>
      <c r="AMN98" s="1" t="s">
        <v>2787</v>
      </c>
      <c r="AMO98" s="1" t="s">
        <v>2787</v>
      </c>
      <c r="AMP98" s="1" t="s">
        <v>2787</v>
      </c>
      <c r="AMQ98" s="1" t="s">
        <v>2787</v>
      </c>
      <c r="AMR98" s="1" t="s">
        <v>2787</v>
      </c>
      <c r="AMS98" s="1" t="s">
        <v>2787</v>
      </c>
      <c r="AMT98" s="1" t="s">
        <v>2787</v>
      </c>
      <c r="AMU98" s="1" t="s">
        <v>2787</v>
      </c>
      <c r="AMV98" s="1" t="s">
        <v>2787</v>
      </c>
      <c r="AMW98" s="1" t="s">
        <v>2787</v>
      </c>
      <c r="AMX98" s="1" t="s">
        <v>2787</v>
      </c>
      <c r="AMY98" s="1" t="s">
        <v>2787</v>
      </c>
      <c r="AMZ98" s="1" t="s">
        <v>2787</v>
      </c>
      <c r="ANA98" s="1" t="s">
        <v>2787</v>
      </c>
      <c r="ANB98" s="1" t="s">
        <v>2787</v>
      </c>
      <c r="ANC98" s="1" t="s">
        <v>2787</v>
      </c>
      <c r="AND98" s="1" t="s">
        <v>2787</v>
      </c>
      <c r="ANE98" s="1" t="s">
        <v>2787</v>
      </c>
      <c r="ANF98" s="1" t="s">
        <v>2787</v>
      </c>
      <c r="ANG98" s="1" t="s">
        <v>2787</v>
      </c>
      <c r="ANH98" s="1" t="s">
        <v>2787</v>
      </c>
      <c r="ANI98" s="1" t="s">
        <v>2787</v>
      </c>
      <c r="ANK98" s="1" t="s">
        <v>2787</v>
      </c>
      <c r="ANL98" s="1" t="s">
        <v>2787</v>
      </c>
      <c r="ANM98" s="1" t="s">
        <v>2787</v>
      </c>
      <c r="ANN98" s="1" t="s">
        <v>2787</v>
      </c>
      <c r="ANO98" s="1" t="s">
        <v>2787</v>
      </c>
      <c r="ANP98" s="1" t="s">
        <v>2787</v>
      </c>
      <c r="ANQ98" s="1" t="s">
        <v>2787</v>
      </c>
      <c r="ANR98" s="1" t="s">
        <v>2787</v>
      </c>
      <c r="ANS98" s="1" t="s">
        <v>2787</v>
      </c>
      <c r="ANT98" s="1" t="s">
        <v>2787</v>
      </c>
      <c r="ANU98" s="1" t="s">
        <v>2787</v>
      </c>
      <c r="ANV98">
        <v>24.33</v>
      </c>
      <c r="ANW98">
        <v>11.47</v>
      </c>
      <c r="ANX98">
        <v>9.0088000000000008</v>
      </c>
      <c r="ANY98">
        <v>1247</v>
      </c>
      <c r="ANZ98">
        <v>0.97919999999999996</v>
      </c>
      <c r="AOA98">
        <v>16.8</v>
      </c>
      <c r="AOB98">
        <v>0</v>
      </c>
      <c r="AOC98">
        <v>0</v>
      </c>
      <c r="AOD98" s="1" t="s">
        <v>2787</v>
      </c>
      <c r="AOE98" s="1" t="s">
        <v>2787</v>
      </c>
      <c r="AOF98" s="1" t="s">
        <v>2787</v>
      </c>
      <c r="AOG98" s="1" t="s">
        <v>2787</v>
      </c>
      <c r="AOH98" s="1" t="s">
        <v>2787</v>
      </c>
      <c r="AOI98" s="1" t="s">
        <v>2787</v>
      </c>
      <c r="AOJ98" s="1" t="s">
        <v>2787</v>
      </c>
      <c r="AOK98" s="1" t="s">
        <v>2787</v>
      </c>
      <c r="AOL98" s="1" t="s">
        <v>2787</v>
      </c>
      <c r="AOM98" s="1" t="s">
        <v>2787</v>
      </c>
      <c r="AON98" s="1" t="s">
        <v>2787</v>
      </c>
      <c r="AOO98" s="1" t="s">
        <v>2787</v>
      </c>
      <c r="AOP98" s="1" t="s">
        <v>2787</v>
      </c>
      <c r="AOQ98" s="1" t="s">
        <v>2787</v>
      </c>
      <c r="AOR98" s="1" t="s">
        <v>2787</v>
      </c>
      <c r="AOS98" s="1" t="s">
        <v>2787</v>
      </c>
      <c r="AOT98" s="1" t="s">
        <v>2787</v>
      </c>
      <c r="AOU98" s="1" t="s">
        <v>2787</v>
      </c>
      <c r="AOV98" s="1" t="s">
        <v>2787</v>
      </c>
      <c r="AOW98" s="1" t="s">
        <v>2787</v>
      </c>
      <c r="AOY98" s="1" t="s">
        <v>2787</v>
      </c>
      <c r="AOZ98" s="1" t="s">
        <v>2787</v>
      </c>
      <c r="APA98" s="1" t="s">
        <v>2787</v>
      </c>
      <c r="APB98" s="1" t="s">
        <v>2787</v>
      </c>
      <c r="APC98" s="1" t="s">
        <v>2787</v>
      </c>
      <c r="APD98" s="1" t="s">
        <v>2787</v>
      </c>
      <c r="APE98" s="1" t="s">
        <v>2787</v>
      </c>
      <c r="APF98" s="1" t="s">
        <v>2787</v>
      </c>
      <c r="APG98" s="1" t="s">
        <v>2787</v>
      </c>
      <c r="API98" s="1" t="s">
        <v>2787</v>
      </c>
      <c r="APJ98">
        <v>114.78</v>
      </c>
      <c r="APK98">
        <v>22.52</v>
      </c>
      <c r="APL98">
        <v>2711980000</v>
      </c>
      <c r="APM98">
        <v>2000</v>
      </c>
      <c r="APN98">
        <v>240850300</v>
      </c>
      <c r="APO98">
        <v>0</v>
      </c>
      <c r="APP98">
        <v>77072210</v>
      </c>
      <c r="APQ98">
        <v>4.26</v>
      </c>
      <c r="APR98" s="1" t="s">
        <v>2787</v>
      </c>
      <c r="APS98" s="1" t="s">
        <v>2787</v>
      </c>
      <c r="APT98" s="1" t="s">
        <v>2787</v>
      </c>
      <c r="APU98" s="1" t="s">
        <v>2787</v>
      </c>
      <c r="APV98" s="1" t="s">
        <v>2787</v>
      </c>
      <c r="APW98" s="1" t="s">
        <v>2787</v>
      </c>
      <c r="APX98" s="1" t="s">
        <v>2787</v>
      </c>
      <c r="APY98" s="1" t="s">
        <v>2787</v>
      </c>
      <c r="APZ98" s="1" t="s">
        <v>2787</v>
      </c>
      <c r="AQA98" s="1" t="s">
        <v>2787</v>
      </c>
      <c r="AQB98" s="1" t="s">
        <v>2787</v>
      </c>
      <c r="AQC98" s="1" t="s">
        <v>2787</v>
      </c>
      <c r="AQD98">
        <v>75.069999999999993</v>
      </c>
      <c r="AQE98">
        <v>96.42</v>
      </c>
      <c r="AQF98">
        <v>11.478</v>
      </c>
      <c r="AQG98">
        <v>7714</v>
      </c>
      <c r="AQH98">
        <v>0.91820000000000002</v>
      </c>
      <c r="AQI98">
        <v>13.6</v>
      </c>
      <c r="AQJ98">
        <v>0.09</v>
      </c>
      <c r="AQK98">
        <v>1.2</v>
      </c>
      <c r="AQL98">
        <v>0.19</v>
      </c>
      <c r="AQM98">
        <v>-0.19</v>
      </c>
      <c r="AQN98" s="1" t="s">
        <v>2787</v>
      </c>
      <c r="AQO98" s="1" t="s">
        <v>2787</v>
      </c>
      <c r="AQP98" s="1" t="s">
        <v>2787</v>
      </c>
      <c r="AQQ98" s="1" t="s">
        <v>2787</v>
      </c>
      <c r="AQR98" s="1" t="s">
        <v>2787</v>
      </c>
      <c r="AQS98" s="1" t="s">
        <v>2787</v>
      </c>
      <c r="AQT98" s="1" t="s">
        <v>2787</v>
      </c>
      <c r="AQU98" s="1" t="s">
        <v>2787</v>
      </c>
      <c r="AQV98" s="1" t="s">
        <v>2787</v>
      </c>
      <c r="AQW98" s="1" t="s">
        <v>2787</v>
      </c>
      <c r="AQX98">
        <v>271.74</v>
      </c>
      <c r="AQY98">
        <v>28.4</v>
      </c>
      <c r="AQZ98">
        <v>95</v>
      </c>
      <c r="ARA98">
        <v>299</v>
      </c>
      <c r="ARB98">
        <v>1</v>
      </c>
      <c r="ARC98">
        <v>0.3</v>
      </c>
      <c r="ARD98">
        <v>2.1</v>
      </c>
      <c r="ARE98">
        <v>3.32</v>
      </c>
      <c r="ARF98" s="1" t="s">
        <v>2787</v>
      </c>
      <c r="ARG98" s="1" t="s">
        <v>2787</v>
      </c>
      <c r="ARH98">
        <v>73.760000000000005</v>
      </c>
      <c r="ARI98">
        <v>29.5</v>
      </c>
      <c r="ARJ98">
        <v>17.790299999999998</v>
      </c>
      <c r="ARK98">
        <v>1628</v>
      </c>
      <c r="ARL98">
        <v>0.98180000000000001</v>
      </c>
      <c r="ARM98">
        <v>18.2</v>
      </c>
      <c r="ARN98">
        <v>0.69</v>
      </c>
      <c r="ARO98">
        <v>5.79</v>
      </c>
      <c r="ARP98" s="1" t="s">
        <v>2787</v>
      </c>
      <c r="ARQ98">
        <v>2.2799999999999998</v>
      </c>
      <c r="ARR98" s="1" t="s">
        <v>2787</v>
      </c>
      <c r="ARS98" s="1" t="s">
        <v>2787</v>
      </c>
      <c r="ART98" s="1" t="s">
        <v>2787</v>
      </c>
      <c r="ARU98" s="1" t="s">
        <v>2787</v>
      </c>
      <c r="ARV98" s="1" t="s">
        <v>2787</v>
      </c>
      <c r="ARW98" s="1" t="s">
        <v>2787</v>
      </c>
      <c r="ARX98" s="1" t="s">
        <v>2787</v>
      </c>
      <c r="ARY98" s="1" t="s">
        <v>2787</v>
      </c>
      <c r="ARZ98" s="1" t="s">
        <v>2787</v>
      </c>
      <c r="ASA98" s="1" t="s">
        <v>2787</v>
      </c>
      <c r="ASB98" s="1" t="s">
        <v>2787</v>
      </c>
      <c r="ASC98" s="1" t="s">
        <v>2787</v>
      </c>
      <c r="ASD98" s="1" t="s">
        <v>2787</v>
      </c>
      <c r="ASE98" s="1" t="s">
        <v>2787</v>
      </c>
      <c r="ASF98" s="1" t="s">
        <v>2787</v>
      </c>
      <c r="ASG98" s="1" t="s">
        <v>2787</v>
      </c>
      <c r="ASH98" s="1" t="s">
        <v>2787</v>
      </c>
      <c r="ASI98" s="1" t="s">
        <v>2787</v>
      </c>
      <c r="ASJ98" s="1" t="s">
        <v>2787</v>
      </c>
      <c r="ASK98" s="1" t="s">
        <v>2787</v>
      </c>
      <c r="ASL98">
        <v>111.81</v>
      </c>
      <c r="ASM98">
        <v>32.619999999999997</v>
      </c>
      <c r="ASN98">
        <v>10.4</v>
      </c>
      <c r="ASO98">
        <v>3137</v>
      </c>
      <c r="ASP98">
        <v>1</v>
      </c>
      <c r="ASQ98">
        <v>15.4</v>
      </c>
      <c r="ASR98">
        <v>0.7</v>
      </c>
      <c r="ASS98">
        <v>10.1</v>
      </c>
      <c r="ASU98">
        <v>0.88</v>
      </c>
      <c r="ASV98">
        <v>162.63999999999999</v>
      </c>
      <c r="ASW98">
        <v>55.47</v>
      </c>
      <c r="ASX98">
        <v>0.4889</v>
      </c>
      <c r="ASY98">
        <v>2101</v>
      </c>
      <c r="ASZ98">
        <v>1.8499999999999999E-2</v>
      </c>
      <c r="ATA98">
        <v>1.2</v>
      </c>
      <c r="ATB98">
        <v>0</v>
      </c>
      <c r="ATC98">
        <v>0</v>
      </c>
      <c r="ATE98" s="1" t="s">
        <v>2787</v>
      </c>
      <c r="ATF98">
        <v>346.82</v>
      </c>
      <c r="ATG98">
        <v>39.630000000000003</v>
      </c>
      <c r="ATH98">
        <v>40.270000000000003</v>
      </c>
      <c r="ATI98">
        <v>984</v>
      </c>
      <c r="ATJ98">
        <v>1</v>
      </c>
      <c r="ATK98">
        <v>2.2999999999999998</v>
      </c>
      <c r="ATL98">
        <v>2</v>
      </c>
      <c r="ATM98">
        <v>7.45</v>
      </c>
      <c r="ATN98" s="1" t="s">
        <v>2787</v>
      </c>
      <c r="ATO98" s="1" t="s">
        <v>2787</v>
      </c>
      <c r="ATP98" s="1" t="s">
        <v>2787</v>
      </c>
      <c r="ATQ98" s="1" t="s">
        <v>2787</v>
      </c>
      <c r="ATR98" s="1" t="s">
        <v>2787</v>
      </c>
      <c r="ATS98" s="1" t="s">
        <v>2787</v>
      </c>
      <c r="ATT98" s="1" t="s">
        <v>2787</v>
      </c>
      <c r="ATU98" s="1" t="s">
        <v>2787</v>
      </c>
      <c r="ATV98" s="1" t="s">
        <v>2787</v>
      </c>
      <c r="ATW98" s="1" t="s">
        <v>2787</v>
      </c>
      <c r="ATZ98">
        <v>36.81</v>
      </c>
      <c r="AUA98">
        <v>11.16</v>
      </c>
      <c r="AUB98">
        <v>4.05</v>
      </c>
      <c r="AUC98">
        <v>2549</v>
      </c>
      <c r="AUD98">
        <v>0.9254</v>
      </c>
      <c r="AUE98">
        <v>0.6</v>
      </c>
      <c r="AUF98">
        <v>0</v>
      </c>
      <c r="AUG98">
        <v>0</v>
      </c>
      <c r="AUI98" s="1" t="s">
        <v>2787</v>
      </c>
      <c r="AUJ98">
        <v>87.27</v>
      </c>
      <c r="AUK98">
        <v>5.87</v>
      </c>
      <c r="AUL98">
        <v>4.0183999999999997</v>
      </c>
      <c r="AUM98">
        <v>1013</v>
      </c>
      <c r="AUN98">
        <v>0.69399999999999995</v>
      </c>
      <c r="AUO98">
        <v>21.5</v>
      </c>
      <c r="AUP98">
        <v>0</v>
      </c>
      <c r="AUQ98">
        <v>0</v>
      </c>
      <c r="AUR98" s="1" t="s">
        <v>2787</v>
      </c>
      <c r="AUS98" s="1" t="s">
        <v>2787</v>
      </c>
      <c r="AUT98">
        <v>124.1</v>
      </c>
      <c r="AUU98">
        <v>38.380000000000003</v>
      </c>
      <c r="AUV98">
        <v>7.89</v>
      </c>
      <c r="AUW98">
        <v>4483</v>
      </c>
      <c r="AUX98">
        <v>0.92179999999999995</v>
      </c>
      <c r="AUY98">
        <v>193.9</v>
      </c>
      <c r="AUZ98">
        <v>0.22</v>
      </c>
      <c r="AVA98">
        <v>4.21</v>
      </c>
      <c r="AVB98">
        <v>0.3</v>
      </c>
      <c r="AVC98">
        <v>0.77</v>
      </c>
      <c r="AVD98" s="1" t="s">
        <v>2787</v>
      </c>
      <c r="AVE98" s="1" t="s">
        <v>2787</v>
      </c>
      <c r="AVF98" s="1" t="s">
        <v>2787</v>
      </c>
      <c r="AVG98" s="1" t="s">
        <v>2787</v>
      </c>
      <c r="AVH98" s="1" t="s">
        <v>2787</v>
      </c>
      <c r="AVI98" s="1" t="s">
        <v>2787</v>
      </c>
      <c r="AVJ98" s="1" t="s">
        <v>2787</v>
      </c>
      <c r="AVK98" s="1" t="s">
        <v>2787</v>
      </c>
      <c r="AVL98" s="1" t="s">
        <v>2787</v>
      </c>
      <c r="AVM98" s="1" t="s">
        <v>2787</v>
      </c>
      <c r="AVN98" s="1" t="s">
        <v>2787</v>
      </c>
      <c r="AVO98" s="1" t="s">
        <v>2787</v>
      </c>
      <c r="AVP98" s="1" t="s">
        <v>2787</v>
      </c>
      <c r="AVQ98" s="1" t="s">
        <v>2787</v>
      </c>
      <c r="AVR98" s="1" t="s">
        <v>2787</v>
      </c>
      <c r="AVS98" s="1" t="s">
        <v>2787</v>
      </c>
      <c r="AVT98" s="1" t="s">
        <v>2787</v>
      </c>
      <c r="AVU98" s="1" t="s">
        <v>2787</v>
      </c>
      <c r="AVV98" s="1" t="s">
        <v>2787</v>
      </c>
      <c r="AVW98" s="1" t="s">
        <v>2787</v>
      </c>
      <c r="AVX98">
        <v>13.59</v>
      </c>
      <c r="AVY98">
        <v>9.91</v>
      </c>
      <c r="AVZ98">
        <v>2.79</v>
      </c>
      <c r="AWA98">
        <v>3417</v>
      </c>
      <c r="AWB98">
        <v>0.96299999999999997</v>
      </c>
      <c r="AWC98">
        <v>44.7</v>
      </c>
      <c r="AWD98">
        <v>0</v>
      </c>
      <c r="AWE98">
        <v>0</v>
      </c>
      <c r="AWF98" s="1" t="s">
        <v>2787</v>
      </c>
      <c r="AWG98" s="1" t="s">
        <v>2787</v>
      </c>
      <c r="AWH98" s="1" t="s">
        <v>2787</v>
      </c>
      <c r="AWI98" s="1" t="s">
        <v>2787</v>
      </c>
      <c r="AWJ98" s="1" t="s">
        <v>2787</v>
      </c>
      <c r="AWK98" s="1" t="s">
        <v>2787</v>
      </c>
      <c r="AWL98" s="1" t="s">
        <v>2787</v>
      </c>
      <c r="AWM98" s="1" t="s">
        <v>2787</v>
      </c>
      <c r="AWN98" s="1" t="s">
        <v>2787</v>
      </c>
      <c r="AWO98" s="1" t="s">
        <v>2787</v>
      </c>
      <c r="AWP98" s="1" t="s">
        <v>2787</v>
      </c>
      <c r="AWQ98" s="1" t="s">
        <v>2787</v>
      </c>
      <c r="AWR98" s="1" t="s">
        <v>2787</v>
      </c>
      <c r="AWS98" s="1" t="s">
        <v>2787</v>
      </c>
      <c r="AWT98" s="1" t="s">
        <v>2787</v>
      </c>
      <c r="AWU98" s="1" t="s">
        <v>2787</v>
      </c>
      <c r="AWV98" s="1" t="s">
        <v>2787</v>
      </c>
      <c r="AWW98" s="1" t="s">
        <v>2787</v>
      </c>
      <c r="AWX98" s="1" t="s">
        <v>2787</v>
      </c>
      <c r="AWY98" s="1" t="s">
        <v>2787</v>
      </c>
      <c r="AWZ98" s="1" t="s">
        <v>2787</v>
      </c>
      <c r="AXA98" s="1" t="s">
        <v>2787</v>
      </c>
      <c r="AXB98" s="1" t="s">
        <v>2787</v>
      </c>
      <c r="AXC98" s="1" t="s">
        <v>2787</v>
      </c>
      <c r="AXD98" s="1" t="s">
        <v>2787</v>
      </c>
      <c r="AXE98" s="1" t="s">
        <v>2787</v>
      </c>
      <c r="AXF98" s="1" t="s">
        <v>2787</v>
      </c>
      <c r="AXG98" s="1" t="s">
        <v>2787</v>
      </c>
      <c r="AXH98" s="1" t="s">
        <v>2787</v>
      </c>
      <c r="AXI98" s="1" t="s">
        <v>2787</v>
      </c>
      <c r="AXK98" s="1" t="s">
        <v>2787</v>
      </c>
      <c r="AXL98">
        <v>27.37</v>
      </c>
      <c r="AXM98">
        <v>1.67</v>
      </c>
      <c r="AXN98">
        <v>3</v>
      </c>
      <c r="AXO98">
        <v>556</v>
      </c>
      <c r="AXP98">
        <v>1</v>
      </c>
      <c r="AXQ98" s="1" t="s">
        <v>2787</v>
      </c>
      <c r="AXR98">
        <v>0</v>
      </c>
      <c r="AXS98">
        <v>0</v>
      </c>
      <c r="AXV98" s="1" t="s">
        <v>2787</v>
      </c>
      <c r="AXW98" s="1" t="s">
        <v>2787</v>
      </c>
      <c r="AXX98" s="1" t="s">
        <v>2787</v>
      </c>
      <c r="AXY98" s="1" t="s">
        <v>2787</v>
      </c>
      <c r="AXZ98" s="1" t="s">
        <v>2787</v>
      </c>
      <c r="AYA98" s="1" t="s">
        <v>2787</v>
      </c>
      <c r="AYB98" s="1" t="s">
        <v>2787</v>
      </c>
      <c r="AYC98" s="1" t="s">
        <v>2787</v>
      </c>
      <c r="AYE98" s="1" t="s">
        <v>2787</v>
      </c>
      <c r="AYF98">
        <v>47</v>
      </c>
      <c r="AYG98">
        <v>6.57</v>
      </c>
      <c r="AYH98">
        <v>796779000000000</v>
      </c>
      <c r="AYI98">
        <v>998</v>
      </c>
      <c r="AYJ98">
        <v>121090900000000</v>
      </c>
      <c r="AYK98">
        <v>0</v>
      </c>
      <c r="AYL98">
        <v>0</v>
      </c>
      <c r="AYM98">
        <v>0</v>
      </c>
      <c r="AYP98" s="1" t="s">
        <v>2787</v>
      </c>
      <c r="AYQ98" s="1" t="s">
        <v>2787</v>
      </c>
      <c r="AYR98" s="1" t="s">
        <v>2787</v>
      </c>
      <c r="AYS98" s="1" t="s">
        <v>2787</v>
      </c>
      <c r="AYT98" s="1" t="s">
        <v>2787</v>
      </c>
      <c r="AYU98" s="1" t="s">
        <v>2787</v>
      </c>
      <c r="AYV98" s="1" t="s">
        <v>2787</v>
      </c>
      <c r="AYW98" s="1" t="s">
        <v>2787</v>
      </c>
      <c r="AYX98" s="1" t="s">
        <v>2787</v>
      </c>
      <c r="AYY98" s="1" t="s">
        <v>2787</v>
      </c>
      <c r="AYZ98" s="1" t="s">
        <v>2787</v>
      </c>
      <c r="AZA98" s="1" t="s">
        <v>2787</v>
      </c>
      <c r="AZB98" s="1" t="s">
        <v>2787</v>
      </c>
      <c r="AZC98" s="1" t="s">
        <v>2787</v>
      </c>
      <c r="AZD98" s="1" t="s">
        <v>2787</v>
      </c>
      <c r="AZE98" s="1" t="s">
        <v>2787</v>
      </c>
      <c r="AZF98" s="1" t="s">
        <v>2787</v>
      </c>
      <c r="AZG98" s="1" t="s">
        <v>2787</v>
      </c>
      <c r="AZH98" s="1" t="s">
        <v>2787</v>
      </c>
      <c r="AZI98" s="1" t="s">
        <v>2787</v>
      </c>
      <c r="AZJ98" s="1" t="s">
        <v>2787</v>
      </c>
      <c r="AZK98" s="1" t="s">
        <v>2787</v>
      </c>
      <c r="AZL98" s="1" t="s">
        <v>2787</v>
      </c>
      <c r="AZM98" s="1" t="s">
        <v>2787</v>
      </c>
      <c r="AZN98" s="1" t="s">
        <v>2787</v>
      </c>
      <c r="AZO98" s="1" t="s">
        <v>2787</v>
      </c>
      <c r="AZP98" s="1" t="s">
        <v>2787</v>
      </c>
      <c r="AZQ98" s="1" t="s">
        <v>2787</v>
      </c>
      <c r="AZT98" s="1" t="s">
        <v>2787</v>
      </c>
      <c r="AZU98" s="1" t="s">
        <v>2787</v>
      </c>
      <c r="AZV98" s="1" t="s">
        <v>2787</v>
      </c>
      <c r="AZW98" s="1" t="s">
        <v>2787</v>
      </c>
      <c r="AZX98" s="1" t="s">
        <v>2787</v>
      </c>
      <c r="AZY98" s="1" t="s">
        <v>2787</v>
      </c>
      <c r="AZZ98" s="1" t="s">
        <v>2787</v>
      </c>
      <c r="BAA98" s="1" t="s">
        <v>2787</v>
      </c>
      <c r="BAB98" s="1" t="s">
        <v>2787</v>
      </c>
      <c r="BAC98" s="1" t="s">
        <v>2787</v>
      </c>
      <c r="BAD98">
        <v>110.92</v>
      </c>
      <c r="BAE98">
        <v>2.2200000000000002</v>
      </c>
      <c r="BAF98">
        <v>9.65</v>
      </c>
      <c r="BAG98">
        <v>230</v>
      </c>
      <c r="BAH98">
        <v>1</v>
      </c>
      <c r="BAI98">
        <v>10.7</v>
      </c>
      <c r="BAJ98">
        <v>0</v>
      </c>
      <c r="BAK98">
        <v>0</v>
      </c>
      <c r="BAN98">
        <v>11.39</v>
      </c>
      <c r="BAO98">
        <v>3.52</v>
      </c>
      <c r="BAP98">
        <v>1.88</v>
      </c>
      <c r="BAQ98">
        <v>1872</v>
      </c>
      <c r="BAR98">
        <v>1</v>
      </c>
      <c r="BAS98">
        <v>10.8</v>
      </c>
      <c r="BAT98">
        <v>0</v>
      </c>
      <c r="BAU98">
        <v>0</v>
      </c>
      <c r="BAV98" s="1" t="s">
        <v>2787</v>
      </c>
      <c r="BAW98" s="1" t="s">
        <v>2787</v>
      </c>
      <c r="BAX98" s="1" t="s">
        <v>2787</v>
      </c>
      <c r="BAY98" s="1" t="s">
        <v>2787</v>
      </c>
      <c r="BAZ98" s="1" t="s">
        <v>2787</v>
      </c>
      <c r="BBA98" s="1" t="s">
        <v>2787</v>
      </c>
      <c r="BBB98" s="1" t="s">
        <v>2787</v>
      </c>
      <c r="BBC98" s="1" t="s">
        <v>2787</v>
      </c>
      <c r="BBD98" s="1" t="s">
        <v>2787</v>
      </c>
      <c r="BBE98" s="1" t="s">
        <v>2787</v>
      </c>
      <c r="BBF98" s="1" t="s">
        <v>2787</v>
      </c>
      <c r="BBG98" s="1" t="s">
        <v>2787</v>
      </c>
      <c r="BBH98">
        <v>530.78</v>
      </c>
      <c r="BBI98">
        <v>348.79</v>
      </c>
      <c r="BBJ98">
        <v>73</v>
      </c>
      <c r="BBK98">
        <v>4778</v>
      </c>
      <c r="BBL98">
        <v>1</v>
      </c>
      <c r="BBM98">
        <v>76.5</v>
      </c>
      <c r="BBN98">
        <v>2.93</v>
      </c>
      <c r="BBO98">
        <v>6.02</v>
      </c>
      <c r="BBP98">
        <v>0.56999999999999995</v>
      </c>
      <c r="BBQ98">
        <v>6.6</v>
      </c>
      <c r="BBR98" s="1" t="s">
        <v>2787</v>
      </c>
      <c r="BBS98" s="1" t="s">
        <v>2787</v>
      </c>
      <c r="BBT98" s="1" t="s">
        <v>2787</v>
      </c>
      <c r="BBU98" s="1" t="s">
        <v>2787</v>
      </c>
      <c r="BBV98" s="1" t="s">
        <v>2787</v>
      </c>
      <c r="BBW98" s="1" t="s">
        <v>2787</v>
      </c>
      <c r="BBX98" s="1" t="s">
        <v>2787</v>
      </c>
      <c r="BBY98" s="1" t="s">
        <v>2787</v>
      </c>
      <c r="BBZ98" s="1" t="s">
        <v>2787</v>
      </c>
      <c r="BCA98" s="1" t="s">
        <v>2787</v>
      </c>
      <c r="BCB98">
        <v>928.2</v>
      </c>
      <c r="BCC98">
        <v>125.84</v>
      </c>
      <c r="BCD98">
        <v>6.19</v>
      </c>
      <c r="BCE98">
        <v>2033</v>
      </c>
      <c r="BCF98">
        <v>0.1</v>
      </c>
      <c r="BCG98">
        <v>52.4</v>
      </c>
      <c r="BCH98">
        <v>0.16</v>
      </c>
      <c r="BCI98">
        <v>3.88</v>
      </c>
      <c r="BCJ98">
        <v>0.1</v>
      </c>
      <c r="BCK98">
        <v>0.83</v>
      </c>
      <c r="BCL98" s="1" t="s">
        <v>2787</v>
      </c>
      <c r="BCM98" s="1" t="s">
        <v>2787</v>
      </c>
      <c r="BCN98" s="1" t="s">
        <v>2787</v>
      </c>
      <c r="BCO98" s="1" t="s">
        <v>2787</v>
      </c>
      <c r="BCP98" s="1" t="s">
        <v>2787</v>
      </c>
      <c r="BCQ98" s="1" t="s">
        <v>2787</v>
      </c>
      <c r="BCR98" s="1" t="s">
        <v>2787</v>
      </c>
      <c r="BCS98" s="1" t="s">
        <v>2787</v>
      </c>
      <c r="BCU98" s="1" t="s">
        <v>2787</v>
      </c>
      <c r="BCV98" s="1" t="s">
        <v>2787</v>
      </c>
      <c r="BCW98" s="1" t="s">
        <v>2787</v>
      </c>
      <c r="BCX98" s="1" t="s">
        <v>2787</v>
      </c>
      <c r="BCY98" s="1" t="s">
        <v>2787</v>
      </c>
      <c r="BCZ98" s="1" t="s">
        <v>2787</v>
      </c>
      <c r="BDA98" s="1" t="s">
        <v>2787</v>
      </c>
      <c r="BDB98" s="1" t="s">
        <v>2787</v>
      </c>
      <c r="BDC98" s="1" t="s">
        <v>2787</v>
      </c>
      <c r="BDE98" s="1" t="s">
        <v>2787</v>
      </c>
      <c r="BDF98" s="1" t="s">
        <v>2787</v>
      </c>
      <c r="BDG98" s="1" t="s">
        <v>2787</v>
      </c>
      <c r="BDH98" s="1" t="s">
        <v>2787</v>
      </c>
      <c r="BDI98" s="1" t="s">
        <v>2787</v>
      </c>
      <c r="BDJ98" s="1" t="s">
        <v>2787</v>
      </c>
      <c r="BDK98" s="1" t="s">
        <v>2787</v>
      </c>
      <c r="BDL98" s="1" t="s">
        <v>2787</v>
      </c>
      <c r="BDM98" s="1" t="s">
        <v>2787</v>
      </c>
      <c r="BDP98">
        <v>1344.71</v>
      </c>
      <c r="BDQ98">
        <v>20.5</v>
      </c>
      <c r="BDR98">
        <v>119.92</v>
      </c>
      <c r="BDS98">
        <v>1000</v>
      </c>
      <c r="BDT98">
        <v>5.8495999999999997</v>
      </c>
      <c r="BDU98" s="1" t="s">
        <v>2787</v>
      </c>
      <c r="BDV98">
        <v>0</v>
      </c>
      <c r="BDW98">
        <v>0</v>
      </c>
      <c r="BDX98" s="1" t="s">
        <v>2787</v>
      </c>
      <c r="BDY98" s="1" t="s">
        <v>2787</v>
      </c>
      <c r="BDZ98">
        <v>147.78</v>
      </c>
      <c r="BEA98">
        <v>44.19</v>
      </c>
      <c r="BEB98">
        <v>15.56</v>
      </c>
      <c r="BEC98">
        <v>2455</v>
      </c>
      <c r="BED98">
        <v>0.86470000000000002</v>
      </c>
      <c r="BEE98" s="1" t="s">
        <v>2787</v>
      </c>
      <c r="BEF98">
        <v>0</v>
      </c>
      <c r="BEG98">
        <v>0</v>
      </c>
      <c r="BEJ98" s="1" t="s">
        <v>2787</v>
      </c>
      <c r="BEK98" s="1" t="s">
        <v>2787</v>
      </c>
      <c r="BEL98" s="1" t="s">
        <v>2787</v>
      </c>
      <c r="BEM98" s="1" t="s">
        <v>2787</v>
      </c>
      <c r="BEN98" s="1" t="s">
        <v>2787</v>
      </c>
      <c r="BEO98" s="1" t="s">
        <v>2787</v>
      </c>
      <c r="BEP98" s="1" t="s">
        <v>2787</v>
      </c>
      <c r="BEQ98" s="1" t="s">
        <v>2787</v>
      </c>
      <c r="BER98" s="1" t="s">
        <v>2787</v>
      </c>
      <c r="BES98" s="1" t="s">
        <v>2787</v>
      </c>
    </row>
    <row r="99" spans="1:1501" x14ac:dyDescent="0.25">
      <c r="A99" s="2">
        <v>37895</v>
      </c>
      <c r="B99">
        <v>100</v>
      </c>
      <c r="C99">
        <v>7.7</v>
      </c>
      <c r="D99">
        <v>32.1</v>
      </c>
      <c r="E99">
        <v>240</v>
      </c>
      <c r="F99">
        <v>1</v>
      </c>
      <c r="H99">
        <v>0</v>
      </c>
      <c r="I99">
        <v>0</v>
      </c>
      <c r="L99">
        <v>100</v>
      </c>
      <c r="M99">
        <v>77</v>
      </c>
      <c r="N99">
        <v>700</v>
      </c>
      <c r="O99">
        <v>110</v>
      </c>
      <c r="P99">
        <v>1</v>
      </c>
      <c r="R99">
        <v>0</v>
      </c>
      <c r="S99">
        <v>0</v>
      </c>
      <c r="V99">
        <v>102.84</v>
      </c>
      <c r="W99">
        <v>372.6</v>
      </c>
      <c r="X99">
        <v>1350</v>
      </c>
      <c r="Y99">
        <v>276</v>
      </c>
      <c r="Z99">
        <v>1</v>
      </c>
      <c r="AA99" s="1" t="s">
        <v>2787</v>
      </c>
      <c r="AB99">
        <v>12</v>
      </c>
      <c r="AC99">
        <v>1.33</v>
      </c>
      <c r="AF99">
        <v>94.98</v>
      </c>
      <c r="AG99">
        <v>496.6</v>
      </c>
      <c r="AH99">
        <v>382</v>
      </c>
      <c r="AI99">
        <v>1300</v>
      </c>
      <c r="AJ99">
        <v>1</v>
      </c>
      <c r="AK99" s="1" t="s">
        <v>2787</v>
      </c>
      <c r="AL99">
        <v>6</v>
      </c>
      <c r="AM99">
        <v>2.36</v>
      </c>
      <c r="AP99">
        <v>79.64</v>
      </c>
      <c r="AQ99">
        <v>239.49</v>
      </c>
      <c r="AR99">
        <v>177.4</v>
      </c>
      <c r="AS99">
        <v>1350</v>
      </c>
      <c r="AT99">
        <v>1</v>
      </c>
      <c r="AV99">
        <v>8</v>
      </c>
      <c r="AW99">
        <v>6.76</v>
      </c>
      <c r="AZ99">
        <v>104.66</v>
      </c>
      <c r="BA99">
        <v>1182.76</v>
      </c>
      <c r="BB99">
        <v>882</v>
      </c>
      <c r="BC99">
        <v>1341</v>
      </c>
      <c r="BD99">
        <v>1</v>
      </c>
      <c r="BF99">
        <v>27</v>
      </c>
      <c r="BG99">
        <v>4.59</v>
      </c>
      <c r="BJ99">
        <v>114.26</v>
      </c>
      <c r="BK99">
        <v>35.71</v>
      </c>
      <c r="BL99">
        <v>128</v>
      </c>
      <c r="BM99">
        <v>279</v>
      </c>
      <c r="BN99">
        <v>1</v>
      </c>
      <c r="BP99">
        <v>0</v>
      </c>
      <c r="BQ99">
        <v>0</v>
      </c>
      <c r="BT99">
        <v>17.239999999999998</v>
      </c>
      <c r="BU99">
        <v>3.35</v>
      </c>
      <c r="BV99">
        <v>250</v>
      </c>
      <c r="BW99">
        <v>1341</v>
      </c>
      <c r="BX99">
        <v>100</v>
      </c>
      <c r="BY99">
        <v>0</v>
      </c>
      <c r="BZ99">
        <v>0</v>
      </c>
      <c r="CA99">
        <v>0</v>
      </c>
      <c r="CD99" s="1" t="s">
        <v>2787</v>
      </c>
      <c r="CE99" s="1" t="s">
        <v>2787</v>
      </c>
      <c r="CF99" s="1" t="s">
        <v>2787</v>
      </c>
      <c r="CG99" s="1" t="s">
        <v>2787</v>
      </c>
      <c r="CH99" s="1" t="s">
        <v>2787</v>
      </c>
      <c r="CI99" s="1" t="s">
        <v>2787</v>
      </c>
      <c r="CJ99" s="1" t="s">
        <v>2787</v>
      </c>
      <c r="CK99" s="1" t="s">
        <v>2787</v>
      </c>
      <c r="CN99">
        <v>177.71</v>
      </c>
      <c r="CO99">
        <v>50.02</v>
      </c>
      <c r="CP99">
        <v>28.34</v>
      </c>
      <c r="CQ99">
        <v>1668</v>
      </c>
      <c r="CR99">
        <v>0.94499999999999995</v>
      </c>
      <c r="CS99">
        <v>2.5</v>
      </c>
      <c r="CT99">
        <v>0</v>
      </c>
      <c r="CU99">
        <v>0</v>
      </c>
      <c r="CV99" s="1" t="s">
        <v>2787</v>
      </c>
      <c r="CW99" s="1" t="s">
        <v>2787</v>
      </c>
      <c r="CX99" s="1" t="s">
        <v>2787</v>
      </c>
      <c r="CY99" s="1" t="s">
        <v>2787</v>
      </c>
      <c r="CZ99" s="1" t="s">
        <v>2787</v>
      </c>
      <c r="DA99" s="1" t="s">
        <v>2787</v>
      </c>
      <c r="DB99" s="1" t="s">
        <v>2787</v>
      </c>
      <c r="DC99" s="1" t="s">
        <v>2787</v>
      </c>
      <c r="DD99" s="1" t="s">
        <v>2787</v>
      </c>
      <c r="DE99" s="1" t="s">
        <v>2787</v>
      </c>
      <c r="DF99" s="1" t="s">
        <v>2787</v>
      </c>
      <c r="DG99" s="1" t="s">
        <v>2787</v>
      </c>
      <c r="DH99" s="1" t="s">
        <v>2787</v>
      </c>
      <c r="DI99" s="1" t="s">
        <v>2787</v>
      </c>
      <c r="DJ99" s="1" t="s">
        <v>2787</v>
      </c>
      <c r="DK99" s="1" t="s">
        <v>2787</v>
      </c>
      <c r="DL99" s="1" t="s">
        <v>2787</v>
      </c>
      <c r="DM99" s="1" t="s">
        <v>2787</v>
      </c>
      <c r="DN99" s="1" t="s">
        <v>2787</v>
      </c>
      <c r="DO99" s="1" t="s">
        <v>2787</v>
      </c>
      <c r="DP99" s="1" t="s">
        <v>2787</v>
      </c>
      <c r="DQ99" s="1" t="s">
        <v>2787</v>
      </c>
      <c r="DR99">
        <v>4.29</v>
      </c>
      <c r="DS99">
        <v>0.47</v>
      </c>
      <c r="DT99">
        <v>6</v>
      </c>
      <c r="DU99">
        <v>79</v>
      </c>
      <c r="DV99">
        <v>1</v>
      </c>
      <c r="DW99" s="1" t="s">
        <v>2787</v>
      </c>
      <c r="DX99">
        <v>0</v>
      </c>
      <c r="DY99">
        <v>0</v>
      </c>
      <c r="EB99">
        <v>307.36</v>
      </c>
      <c r="EC99">
        <v>69.27</v>
      </c>
      <c r="ED99">
        <v>2.97</v>
      </c>
      <c r="EE99">
        <v>23325</v>
      </c>
      <c r="EF99">
        <v>1</v>
      </c>
      <c r="EG99">
        <v>281.10000000000002</v>
      </c>
      <c r="EH99">
        <v>0.5</v>
      </c>
      <c r="EI99">
        <v>25.25</v>
      </c>
      <c r="EJ99" s="1" t="s">
        <v>2787</v>
      </c>
      <c r="EK99" s="1" t="s">
        <v>2787</v>
      </c>
      <c r="EL99">
        <v>12.35</v>
      </c>
      <c r="EM99">
        <v>6.12</v>
      </c>
      <c r="EN99">
        <v>4.2</v>
      </c>
      <c r="EO99">
        <v>1458</v>
      </c>
      <c r="EP99">
        <v>1</v>
      </c>
      <c r="EQ99">
        <v>0.6</v>
      </c>
      <c r="ER99">
        <v>0</v>
      </c>
      <c r="ES99">
        <v>0</v>
      </c>
      <c r="EU99">
        <v>-1.03</v>
      </c>
      <c r="EV99" s="1" t="s">
        <v>2787</v>
      </c>
      <c r="EW99" s="1" t="s">
        <v>2787</v>
      </c>
      <c r="EX99" s="1" t="s">
        <v>2787</v>
      </c>
      <c r="EY99" s="1" t="s">
        <v>2787</v>
      </c>
      <c r="EZ99" s="1" t="s">
        <v>2787</v>
      </c>
      <c r="FA99" s="1" t="s">
        <v>2787</v>
      </c>
      <c r="FB99" s="1" t="s">
        <v>2787</v>
      </c>
      <c r="FC99" s="1" t="s">
        <v>2787</v>
      </c>
      <c r="FD99" s="1" t="s">
        <v>2787</v>
      </c>
      <c r="FE99" s="1" t="s">
        <v>2787</v>
      </c>
      <c r="FF99" s="1" t="s">
        <v>2787</v>
      </c>
      <c r="FG99" s="1" t="s">
        <v>2787</v>
      </c>
      <c r="FH99" s="1" t="s">
        <v>2787</v>
      </c>
      <c r="FI99" s="1" t="s">
        <v>2787</v>
      </c>
      <c r="FJ99" s="1" t="s">
        <v>2787</v>
      </c>
      <c r="FK99" s="1" t="s">
        <v>2787</v>
      </c>
      <c r="FL99" s="1" t="s">
        <v>2787</v>
      </c>
      <c r="FM99" s="1" t="s">
        <v>2787</v>
      </c>
      <c r="FP99">
        <v>57.32</v>
      </c>
      <c r="FQ99">
        <v>303.92</v>
      </c>
      <c r="FR99">
        <v>12</v>
      </c>
      <c r="FS99">
        <v>25327</v>
      </c>
      <c r="FT99">
        <v>1</v>
      </c>
      <c r="FU99" s="1" t="s">
        <v>2787</v>
      </c>
      <c r="FV99">
        <v>0.32</v>
      </c>
      <c r="FW99">
        <v>4</v>
      </c>
      <c r="FX99" s="1" t="s">
        <v>2787</v>
      </c>
      <c r="FY99" s="1" t="s">
        <v>2787</v>
      </c>
      <c r="FZ99">
        <v>1605.17</v>
      </c>
      <c r="GA99">
        <v>126.22</v>
      </c>
      <c r="GB99">
        <v>4.5999999999999996</v>
      </c>
      <c r="GC99">
        <v>1372</v>
      </c>
      <c r="GD99">
        <v>0.05</v>
      </c>
      <c r="GE99">
        <v>250.6</v>
      </c>
      <c r="GF99">
        <v>0.22</v>
      </c>
      <c r="GG99">
        <v>7.34</v>
      </c>
      <c r="GH99" s="1" t="s">
        <v>2787</v>
      </c>
      <c r="GI99">
        <v>0.56000000000000005</v>
      </c>
      <c r="GJ99">
        <v>8.32</v>
      </c>
      <c r="GK99">
        <v>1.49</v>
      </c>
      <c r="GL99">
        <v>1.75</v>
      </c>
      <c r="GM99">
        <v>852</v>
      </c>
      <c r="GN99">
        <v>1</v>
      </c>
      <c r="GO99">
        <v>5.3</v>
      </c>
      <c r="GP99">
        <v>0</v>
      </c>
      <c r="GQ99">
        <v>0</v>
      </c>
      <c r="GR99" s="1" t="s">
        <v>2787</v>
      </c>
      <c r="GS99" s="1" t="s">
        <v>2787</v>
      </c>
      <c r="GT99" s="1" t="s">
        <v>2787</v>
      </c>
      <c r="GU99" s="1" t="s">
        <v>2787</v>
      </c>
      <c r="GV99" s="1" t="s">
        <v>2787</v>
      </c>
      <c r="GW99" s="1" t="s">
        <v>2787</v>
      </c>
      <c r="GX99" s="1" t="s">
        <v>2787</v>
      </c>
      <c r="GY99" s="1" t="s">
        <v>2787</v>
      </c>
      <c r="GZ99" s="1" t="s">
        <v>2787</v>
      </c>
      <c r="HA99" s="1" t="s">
        <v>2787</v>
      </c>
      <c r="HB99" s="1" t="s">
        <v>2787</v>
      </c>
      <c r="HC99" s="1" t="s">
        <v>2787</v>
      </c>
      <c r="HD99">
        <v>577.09</v>
      </c>
      <c r="HE99">
        <v>6374.27</v>
      </c>
      <c r="HF99">
        <v>21.880700000000001</v>
      </c>
      <c r="HG99">
        <v>199259</v>
      </c>
      <c r="HH99">
        <v>0.68400000000000005</v>
      </c>
      <c r="HI99">
        <v>37049.800000000003</v>
      </c>
      <c r="HJ99">
        <v>0.72</v>
      </c>
      <c r="HK99">
        <v>4.92</v>
      </c>
      <c r="HL99">
        <v>0.22</v>
      </c>
      <c r="HM99">
        <v>1.88</v>
      </c>
      <c r="HN99">
        <v>6598.7</v>
      </c>
      <c r="HO99">
        <v>193.91</v>
      </c>
      <c r="HP99">
        <v>0.32429999999999998</v>
      </c>
      <c r="HQ99">
        <v>44170</v>
      </c>
      <c r="HR99">
        <v>7.3899999999999993E-2</v>
      </c>
      <c r="HS99">
        <v>1071.5999999999999</v>
      </c>
      <c r="HT99">
        <v>0.02</v>
      </c>
      <c r="HU99">
        <v>11.28</v>
      </c>
      <c r="HW99" s="1" t="s">
        <v>2787</v>
      </c>
      <c r="HX99">
        <v>69.23</v>
      </c>
      <c r="HY99">
        <v>7.6</v>
      </c>
      <c r="HZ99">
        <v>8.76</v>
      </c>
      <c r="IA99">
        <v>845</v>
      </c>
      <c r="IB99">
        <v>0.97340000000000004</v>
      </c>
      <c r="IC99">
        <v>0.5</v>
      </c>
      <c r="ID99">
        <v>0</v>
      </c>
      <c r="IE99">
        <v>0</v>
      </c>
      <c r="IH99">
        <v>108.4</v>
      </c>
      <c r="II99">
        <v>54.77</v>
      </c>
      <c r="IJ99">
        <v>130.4</v>
      </c>
      <c r="IK99">
        <v>420</v>
      </c>
      <c r="IL99">
        <v>1</v>
      </c>
      <c r="IM99" s="1" t="s">
        <v>2787</v>
      </c>
      <c r="IN99">
        <v>3.05</v>
      </c>
      <c r="IO99">
        <v>3.51</v>
      </c>
      <c r="IP99" s="1" t="s">
        <v>2787</v>
      </c>
      <c r="IQ99" s="1" t="s">
        <v>2787</v>
      </c>
      <c r="IR99" s="1" t="s">
        <v>2787</v>
      </c>
      <c r="IS99" s="1" t="s">
        <v>2787</v>
      </c>
      <c r="IT99" s="1" t="s">
        <v>2787</v>
      </c>
      <c r="IU99" s="1" t="s">
        <v>2787</v>
      </c>
      <c r="IV99" s="1" t="s">
        <v>2787</v>
      </c>
      <c r="IW99" s="1" t="s">
        <v>2787</v>
      </c>
      <c r="IX99" s="1" t="s">
        <v>2787</v>
      </c>
      <c r="IY99" s="1" t="s">
        <v>2787</v>
      </c>
      <c r="JB99" s="1" t="s">
        <v>2787</v>
      </c>
      <c r="JC99" s="1" t="s">
        <v>2787</v>
      </c>
      <c r="JD99" s="1" t="s">
        <v>2787</v>
      </c>
      <c r="JE99" s="1" t="s">
        <v>2787</v>
      </c>
      <c r="JF99" s="1" t="s">
        <v>2787</v>
      </c>
      <c r="JG99" s="1" t="s">
        <v>2787</v>
      </c>
      <c r="JH99" s="1" t="s">
        <v>2787</v>
      </c>
      <c r="JI99" s="1" t="s">
        <v>2787</v>
      </c>
      <c r="JJ99" s="1" t="s">
        <v>2787</v>
      </c>
      <c r="JK99" s="1" t="s">
        <v>2787</v>
      </c>
      <c r="JL99" s="1" t="s">
        <v>2787</v>
      </c>
      <c r="JM99" s="1" t="s">
        <v>2787</v>
      </c>
      <c r="JN99" s="1" t="s">
        <v>2787</v>
      </c>
      <c r="JO99" s="1" t="s">
        <v>2787</v>
      </c>
      <c r="JP99" s="1" t="s">
        <v>2787</v>
      </c>
      <c r="JQ99" s="1" t="s">
        <v>2787</v>
      </c>
      <c r="JR99" s="1" t="s">
        <v>2787</v>
      </c>
      <c r="JS99" s="1" t="s">
        <v>2787</v>
      </c>
      <c r="JT99" s="1" t="s">
        <v>2787</v>
      </c>
      <c r="JU99" s="1" t="s">
        <v>2787</v>
      </c>
      <c r="JV99" s="1" t="s">
        <v>2787</v>
      </c>
      <c r="JW99" s="1" t="s">
        <v>2787</v>
      </c>
      <c r="JX99" s="1" t="s">
        <v>2787</v>
      </c>
      <c r="JY99" s="1" t="s">
        <v>2787</v>
      </c>
      <c r="JZ99" s="1" t="s">
        <v>2787</v>
      </c>
      <c r="KA99" s="1" t="s">
        <v>2787</v>
      </c>
      <c r="KB99" s="1" t="s">
        <v>2787</v>
      </c>
      <c r="KC99" s="1" t="s">
        <v>2787</v>
      </c>
      <c r="KD99" s="1" t="s">
        <v>2787</v>
      </c>
      <c r="KE99" s="1" t="s">
        <v>2787</v>
      </c>
      <c r="KF99">
        <v>100</v>
      </c>
      <c r="KG99">
        <v>24.39</v>
      </c>
      <c r="KH99">
        <v>18.760000000000002</v>
      </c>
      <c r="KI99">
        <v>1300</v>
      </c>
      <c r="KJ99">
        <v>1</v>
      </c>
      <c r="KL99">
        <v>0</v>
      </c>
      <c r="KM99">
        <v>0</v>
      </c>
      <c r="KP99">
        <v>662.97</v>
      </c>
      <c r="KQ99">
        <v>120.17</v>
      </c>
      <c r="KR99">
        <v>12.72</v>
      </c>
      <c r="KS99">
        <v>3150</v>
      </c>
      <c r="KT99">
        <v>0.33329999999999999</v>
      </c>
      <c r="KU99">
        <v>235.4</v>
      </c>
      <c r="KV99">
        <v>0.09</v>
      </c>
      <c r="KW99">
        <v>1.1000000000000001</v>
      </c>
      <c r="KX99">
        <v>0.01</v>
      </c>
      <c r="KY99">
        <v>0.53</v>
      </c>
      <c r="KZ99">
        <v>72.67</v>
      </c>
      <c r="LA99">
        <v>17.09</v>
      </c>
      <c r="LB99">
        <v>5.9082999999999997</v>
      </c>
      <c r="LC99">
        <v>2411</v>
      </c>
      <c r="LD99">
        <v>0.83330000000000004</v>
      </c>
      <c r="LE99">
        <v>25.7</v>
      </c>
      <c r="LF99">
        <v>0</v>
      </c>
      <c r="LG99">
        <v>0</v>
      </c>
      <c r="LH99" s="1" t="s">
        <v>2787</v>
      </c>
      <c r="LI99" s="1" t="s">
        <v>2787</v>
      </c>
      <c r="LJ99">
        <v>77.47</v>
      </c>
      <c r="LK99">
        <v>6.66</v>
      </c>
      <c r="LL99">
        <v>4.6500000000000004</v>
      </c>
      <c r="LM99">
        <v>1432</v>
      </c>
      <c r="LN99">
        <v>1</v>
      </c>
      <c r="LO99">
        <v>13.9</v>
      </c>
      <c r="LP99">
        <v>0.11</v>
      </c>
      <c r="LQ99">
        <v>3.55</v>
      </c>
      <c r="LR99" s="1" t="s">
        <v>2787</v>
      </c>
      <c r="LS99" s="1" t="s">
        <v>2787</v>
      </c>
      <c r="LT99">
        <v>117.82</v>
      </c>
      <c r="LU99">
        <v>8.59</v>
      </c>
      <c r="LV99">
        <v>6.48</v>
      </c>
      <c r="LW99">
        <v>1325</v>
      </c>
      <c r="LX99">
        <v>1</v>
      </c>
      <c r="LY99">
        <v>33.200000000000003</v>
      </c>
      <c r="LZ99">
        <v>0</v>
      </c>
      <c r="MA99">
        <v>0</v>
      </c>
      <c r="MC99" s="1" t="s">
        <v>2787</v>
      </c>
      <c r="MD99" s="1" t="s">
        <v>2787</v>
      </c>
      <c r="ME99" s="1" t="s">
        <v>2787</v>
      </c>
      <c r="MF99" s="1" t="s">
        <v>2787</v>
      </c>
      <c r="MG99" s="1" t="s">
        <v>2787</v>
      </c>
      <c r="MH99" s="1" t="s">
        <v>2787</v>
      </c>
      <c r="MI99" s="1" t="s">
        <v>2787</v>
      </c>
      <c r="MJ99" s="1" t="s">
        <v>2787</v>
      </c>
      <c r="MK99" s="1" t="s">
        <v>2787</v>
      </c>
      <c r="ML99" s="1" t="s">
        <v>2787</v>
      </c>
      <c r="MM99" s="1" t="s">
        <v>2787</v>
      </c>
      <c r="MN99">
        <v>8.52</v>
      </c>
      <c r="MO99">
        <v>5.22</v>
      </c>
      <c r="MP99">
        <v>2262855000000</v>
      </c>
      <c r="MQ99">
        <v>7459</v>
      </c>
      <c r="MR99">
        <v>3232648000000</v>
      </c>
      <c r="MS99">
        <v>0</v>
      </c>
      <c r="MT99">
        <v>0</v>
      </c>
      <c r="MU99">
        <v>0</v>
      </c>
      <c r="MV99" s="1" t="s">
        <v>2787</v>
      </c>
      <c r="MW99" s="1" t="s">
        <v>2787</v>
      </c>
      <c r="MX99" s="1" t="s">
        <v>2787</v>
      </c>
      <c r="MY99" s="1" t="s">
        <v>2787</v>
      </c>
      <c r="MZ99" s="1" t="s">
        <v>2787</v>
      </c>
      <c r="NA99" s="1" t="s">
        <v>2787</v>
      </c>
      <c r="NB99" s="1" t="s">
        <v>2787</v>
      </c>
      <c r="NC99" s="1" t="s">
        <v>2787</v>
      </c>
      <c r="ND99" s="1" t="s">
        <v>2787</v>
      </c>
      <c r="NE99" s="1" t="s">
        <v>2787</v>
      </c>
      <c r="NF99" s="1" t="s">
        <v>2787</v>
      </c>
      <c r="NG99" s="1" t="s">
        <v>2787</v>
      </c>
      <c r="NH99">
        <v>4.33</v>
      </c>
      <c r="NI99">
        <v>10.39</v>
      </c>
      <c r="NJ99">
        <v>3.1353</v>
      </c>
      <c r="NK99">
        <v>19976</v>
      </c>
      <c r="NL99">
        <v>6.0293999999999999</v>
      </c>
      <c r="NM99">
        <v>1031.2</v>
      </c>
      <c r="NN99">
        <v>0</v>
      </c>
      <c r="NO99">
        <v>0</v>
      </c>
      <c r="NP99" s="1" t="s">
        <v>2787</v>
      </c>
      <c r="NQ99" s="1" t="s">
        <v>2787</v>
      </c>
      <c r="NR99">
        <v>435.36</v>
      </c>
      <c r="NS99">
        <v>35.51</v>
      </c>
      <c r="NT99">
        <v>17</v>
      </c>
      <c r="NU99">
        <v>2089</v>
      </c>
      <c r="NV99">
        <v>1</v>
      </c>
      <c r="NW99">
        <v>11.3</v>
      </c>
      <c r="NX99">
        <v>0.4</v>
      </c>
      <c r="NY99">
        <v>3.53</v>
      </c>
      <c r="OA99" s="1" t="s">
        <v>2787</v>
      </c>
      <c r="OJ99" s="1" t="s">
        <v>2787</v>
      </c>
      <c r="OK99" s="1" t="s">
        <v>2787</v>
      </c>
      <c r="OL99" s="1" t="s">
        <v>2787</v>
      </c>
      <c r="OM99" s="1" t="s">
        <v>2787</v>
      </c>
      <c r="ON99" s="1" t="s">
        <v>2787</v>
      </c>
      <c r="OO99" s="1" t="s">
        <v>2787</v>
      </c>
      <c r="OP99" s="1" t="s">
        <v>2787</v>
      </c>
      <c r="OQ99" s="1" t="s">
        <v>2787</v>
      </c>
      <c r="OR99" s="1" t="s">
        <v>2787</v>
      </c>
      <c r="OS99" s="1" t="s">
        <v>2787</v>
      </c>
      <c r="OT99" s="1" t="s">
        <v>2787</v>
      </c>
      <c r="OU99" s="1" t="s">
        <v>2787</v>
      </c>
      <c r="OV99">
        <v>174.15</v>
      </c>
      <c r="OW99">
        <v>24.07</v>
      </c>
      <c r="OX99">
        <v>11.94</v>
      </c>
      <c r="OY99">
        <v>2016</v>
      </c>
      <c r="OZ99">
        <v>1</v>
      </c>
      <c r="PA99">
        <v>9.1999999999999993</v>
      </c>
      <c r="PB99">
        <v>0.46</v>
      </c>
      <c r="PC99">
        <v>5.78</v>
      </c>
      <c r="PD99" s="1" t="s">
        <v>2787</v>
      </c>
      <c r="PE99">
        <v>1.35</v>
      </c>
      <c r="PF99">
        <v>103.82</v>
      </c>
      <c r="PG99">
        <v>98.41</v>
      </c>
      <c r="PH99">
        <v>20575.009999999998</v>
      </c>
      <c r="PI99">
        <v>11957</v>
      </c>
      <c r="PJ99">
        <v>2500.0010000000002</v>
      </c>
      <c r="PK99">
        <v>0.1</v>
      </c>
      <c r="PL99">
        <v>0</v>
      </c>
      <c r="PM99">
        <v>0</v>
      </c>
      <c r="PN99">
        <v>589.78</v>
      </c>
      <c r="PO99">
        <v>165.62</v>
      </c>
      <c r="PP99">
        <v>31.9</v>
      </c>
      <c r="PQ99">
        <v>11.71</v>
      </c>
      <c r="PR99">
        <v>6.6</v>
      </c>
      <c r="PS99">
        <v>1775</v>
      </c>
      <c r="PT99">
        <v>1</v>
      </c>
      <c r="PU99">
        <v>32.299999999999997</v>
      </c>
      <c r="PV99">
        <v>0.2</v>
      </c>
      <c r="PW99">
        <v>4.55</v>
      </c>
      <c r="PY99">
        <v>7.0000000000000007E-2</v>
      </c>
      <c r="PZ99">
        <v>21.35</v>
      </c>
      <c r="QA99">
        <v>6.16</v>
      </c>
      <c r="QB99">
        <v>55.5</v>
      </c>
      <c r="QC99">
        <v>111</v>
      </c>
      <c r="QD99">
        <v>1</v>
      </c>
      <c r="QF99">
        <v>0</v>
      </c>
      <c r="QG99">
        <v>0</v>
      </c>
      <c r="QJ99" s="1" t="s">
        <v>2787</v>
      </c>
      <c r="QK99" s="1" t="s">
        <v>2787</v>
      </c>
      <c r="QL99" s="1" t="s">
        <v>2787</v>
      </c>
      <c r="QM99" s="1" t="s">
        <v>2787</v>
      </c>
      <c r="QN99" s="1" t="s">
        <v>2787</v>
      </c>
      <c r="QO99" s="1" t="s">
        <v>2787</v>
      </c>
      <c r="QP99" s="1" t="s">
        <v>2787</v>
      </c>
      <c r="QQ99" s="1" t="s">
        <v>2787</v>
      </c>
      <c r="QR99" s="1" t="s">
        <v>2787</v>
      </c>
      <c r="QS99" s="1" t="s">
        <v>2787</v>
      </c>
      <c r="QT99" s="1" t="s">
        <v>2787</v>
      </c>
      <c r="QU99" s="1" t="s">
        <v>2787</v>
      </c>
      <c r="QV99" s="1" t="s">
        <v>2787</v>
      </c>
      <c r="QW99" s="1" t="s">
        <v>2787</v>
      </c>
      <c r="QX99" s="1" t="s">
        <v>2787</v>
      </c>
      <c r="QY99" s="1" t="s">
        <v>2787</v>
      </c>
      <c r="QZ99" s="1" t="s">
        <v>2787</v>
      </c>
      <c r="RA99" s="1" t="s">
        <v>2787</v>
      </c>
      <c r="RC99" s="1" t="s">
        <v>2787</v>
      </c>
      <c r="RD99" s="1" t="s">
        <v>2787</v>
      </c>
      <c r="RE99" s="1" t="s">
        <v>2787</v>
      </c>
      <c r="RF99" s="1" t="s">
        <v>2787</v>
      </c>
      <c r="RG99" s="1" t="s">
        <v>2787</v>
      </c>
      <c r="RH99" s="1" t="s">
        <v>2787</v>
      </c>
      <c r="RI99" s="1" t="s">
        <v>2787</v>
      </c>
      <c r="RJ99" s="1" t="s">
        <v>2787</v>
      </c>
      <c r="RK99" s="1" t="s">
        <v>2787</v>
      </c>
      <c r="RL99" s="1" t="s">
        <v>2787</v>
      </c>
      <c r="RM99" s="1" t="s">
        <v>2787</v>
      </c>
      <c r="RN99">
        <v>332.54</v>
      </c>
      <c r="RO99">
        <v>121.39</v>
      </c>
      <c r="RP99">
        <v>119.6</v>
      </c>
      <c r="RQ99">
        <v>1015</v>
      </c>
      <c r="RR99">
        <v>1</v>
      </c>
      <c r="RS99">
        <v>46.9</v>
      </c>
      <c r="RT99">
        <v>2</v>
      </c>
      <c r="RU99">
        <v>2.5099999999999998</v>
      </c>
      <c r="RV99">
        <v>0.65</v>
      </c>
      <c r="RW99">
        <v>10.79</v>
      </c>
      <c r="RX99">
        <v>82.84</v>
      </c>
      <c r="RY99">
        <v>24.2</v>
      </c>
      <c r="RZ99">
        <v>4.42</v>
      </c>
      <c r="SA99">
        <v>5475</v>
      </c>
      <c r="SB99">
        <v>1</v>
      </c>
      <c r="SC99" s="1" t="s">
        <v>2787</v>
      </c>
      <c r="SD99">
        <v>0</v>
      </c>
      <c r="SE99">
        <v>0</v>
      </c>
      <c r="SG99" s="1" t="s">
        <v>2787</v>
      </c>
      <c r="SH99">
        <v>129.41999999999999</v>
      </c>
      <c r="SI99">
        <v>53.44</v>
      </c>
      <c r="SJ99">
        <v>43.1</v>
      </c>
      <c r="SK99">
        <v>1240</v>
      </c>
      <c r="SL99">
        <v>1</v>
      </c>
      <c r="SM99">
        <v>0.1</v>
      </c>
      <c r="SN99">
        <v>1.8</v>
      </c>
      <c r="SO99">
        <v>6.26</v>
      </c>
      <c r="SP99" s="1" t="s">
        <v>2787</v>
      </c>
      <c r="SQ99" s="1" t="s">
        <v>2787</v>
      </c>
      <c r="SR99" s="1" t="s">
        <v>2787</v>
      </c>
      <c r="SS99" s="1" t="s">
        <v>2787</v>
      </c>
      <c r="ST99" s="1" t="s">
        <v>2787</v>
      </c>
      <c r="SU99" s="1" t="s">
        <v>2787</v>
      </c>
      <c r="SV99" s="1" t="s">
        <v>2787</v>
      </c>
      <c r="SW99" s="1" t="s">
        <v>2787</v>
      </c>
      <c r="SX99" s="1" t="s">
        <v>2787</v>
      </c>
      <c r="SY99" s="1" t="s">
        <v>2787</v>
      </c>
      <c r="SZ99" s="1" t="s">
        <v>2787</v>
      </c>
      <c r="TA99" s="1" t="s">
        <v>2787</v>
      </c>
      <c r="TB99">
        <v>220.72</v>
      </c>
      <c r="TC99">
        <v>57.41</v>
      </c>
      <c r="TD99">
        <v>11.72</v>
      </c>
      <c r="TE99">
        <v>4043</v>
      </c>
      <c r="TF99">
        <v>0.82540000000000002</v>
      </c>
      <c r="TG99">
        <v>10.8</v>
      </c>
      <c r="TH99">
        <v>0.08</v>
      </c>
      <c r="TI99">
        <v>1.06</v>
      </c>
      <c r="TJ99" s="1" t="s">
        <v>2787</v>
      </c>
      <c r="TK99" s="1" t="s">
        <v>2787</v>
      </c>
      <c r="TL99">
        <v>85.71</v>
      </c>
      <c r="TM99">
        <v>2548.98</v>
      </c>
      <c r="TN99">
        <v>3332</v>
      </c>
      <c r="TO99">
        <v>765</v>
      </c>
      <c r="TP99">
        <v>1</v>
      </c>
      <c r="TQ99" s="1" t="s">
        <v>2787</v>
      </c>
      <c r="TR99">
        <v>55</v>
      </c>
      <c r="TS99">
        <v>2.48</v>
      </c>
      <c r="TV99" s="1" t="s">
        <v>2787</v>
      </c>
      <c r="TW99" s="1" t="s">
        <v>2787</v>
      </c>
      <c r="TX99" s="1" t="s">
        <v>2787</v>
      </c>
      <c r="TY99" s="1" t="s">
        <v>2787</v>
      </c>
      <c r="TZ99" s="1" t="s">
        <v>2787</v>
      </c>
      <c r="UA99" s="1" t="s">
        <v>2787</v>
      </c>
      <c r="UB99" s="1" t="s">
        <v>2787</v>
      </c>
      <c r="UC99" s="1" t="s">
        <v>2787</v>
      </c>
      <c r="UD99" s="1" t="s">
        <v>2787</v>
      </c>
      <c r="UE99" s="1" t="s">
        <v>2787</v>
      </c>
      <c r="UF99">
        <v>4148.8900000000003</v>
      </c>
      <c r="UG99">
        <v>631.75</v>
      </c>
      <c r="UH99">
        <v>4750</v>
      </c>
      <c r="UI99">
        <v>133</v>
      </c>
      <c r="UJ99">
        <v>1</v>
      </c>
      <c r="UK99" s="1" t="s">
        <v>2787</v>
      </c>
      <c r="UL99">
        <v>68</v>
      </c>
      <c r="UM99">
        <v>2.15</v>
      </c>
      <c r="UP99">
        <v>202.9</v>
      </c>
      <c r="UQ99">
        <v>7978.32</v>
      </c>
      <c r="UR99">
        <v>2520</v>
      </c>
      <c r="US99">
        <v>3166</v>
      </c>
      <c r="UT99">
        <v>1</v>
      </c>
      <c r="UU99" s="1" t="s">
        <v>2787</v>
      </c>
      <c r="UV99">
        <v>63</v>
      </c>
      <c r="UW99">
        <v>3.75</v>
      </c>
      <c r="UX99" s="1" t="s">
        <v>2787</v>
      </c>
      <c r="UY99" s="1" t="s">
        <v>2787</v>
      </c>
      <c r="UZ99">
        <v>134.80000000000001</v>
      </c>
      <c r="VA99">
        <v>12.16</v>
      </c>
      <c r="VB99">
        <v>26.18</v>
      </c>
      <c r="VC99">
        <v>201</v>
      </c>
      <c r="VD99">
        <v>0.43269999999999997</v>
      </c>
      <c r="VE99" s="1" t="s">
        <v>2787</v>
      </c>
      <c r="VF99">
        <v>0</v>
      </c>
      <c r="VG99">
        <v>0</v>
      </c>
      <c r="VJ99">
        <v>258.08999999999997</v>
      </c>
      <c r="VK99">
        <v>7598.82</v>
      </c>
      <c r="VL99">
        <v>40.65</v>
      </c>
      <c r="VM99">
        <v>186933</v>
      </c>
      <c r="VN99">
        <v>1</v>
      </c>
      <c r="VO99">
        <v>8522.7000000000007</v>
      </c>
      <c r="VP99">
        <v>0.7</v>
      </c>
      <c r="VQ99">
        <v>2.59</v>
      </c>
      <c r="VR99">
        <v>0.87</v>
      </c>
      <c r="VS99">
        <v>4.62</v>
      </c>
      <c r="VT99">
        <v>126.16</v>
      </c>
      <c r="VU99">
        <v>79.12</v>
      </c>
      <c r="VV99">
        <v>51.5</v>
      </c>
      <c r="VW99">
        <v>1536</v>
      </c>
      <c r="VX99">
        <v>1</v>
      </c>
      <c r="VY99">
        <v>125.6</v>
      </c>
      <c r="VZ99">
        <v>1.26</v>
      </c>
      <c r="WA99">
        <v>3.66</v>
      </c>
      <c r="WB99">
        <v>0.19</v>
      </c>
      <c r="WC99">
        <v>5.27</v>
      </c>
      <c r="WD99" s="1" t="s">
        <v>2787</v>
      </c>
      <c r="WE99" s="1" t="s">
        <v>2787</v>
      </c>
      <c r="WF99" s="1" t="s">
        <v>2787</v>
      </c>
      <c r="WG99" s="1" t="s">
        <v>2787</v>
      </c>
      <c r="WH99" s="1" t="s">
        <v>2787</v>
      </c>
      <c r="WI99" s="1" t="s">
        <v>2787</v>
      </c>
      <c r="WJ99" s="1" t="s">
        <v>2787</v>
      </c>
      <c r="WK99" s="1" t="s">
        <v>2787</v>
      </c>
      <c r="WQ99">
        <v>15</v>
      </c>
      <c r="WR99">
        <v>1</v>
      </c>
      <c r="WT99">
        <v>3</v>
      </c>
      <c r="WX99" s="1" t="s">
        <v>2787</v>
      </c>
      <c r="WY99" s="1" t="s">
        <v>2787</v>
      </c>
      <c r="WZ99" s="1" t="s">
        <v>2787</v>
      </c>
      <c r="XA99" s="1" t="s">
        <v>2787</v>
      </c>
      <c r="XB99" s="1" t="s">
        <v>2787</v>
      </c>
      <c r="XC99" s="1" t="s">
        <v>2787</v>
      </c>
      <c r="XD99" s="1" t="s">
        <v>2787</v>
      </c>
      <c r="XE99" s="1" t="s">
        <v>2787</v>
      </c>
      <c r="XF99" s="1" t="s">
        <v>2787</v>
      </c>
      <c r="XG99" s="1" t="s">
        <v>2787</v>
      </c>
      <c r="XH99" s="1" t="s">
        <v>2787</v>
      </c>
      <c r="XI99" s="1" t="s">
        <v>2787</v>
      </c>
      <c r="XJ99" s="1" t="s">
        <v>2787</v>
      </c>
      <c r="XK99" s="1" t="s">
        <v>2787</v>
      </c>
      <c r="XL99" s="1" t="s">
        <v>2787</v>
      </c>
      <c r="XM99" s="1" t="s">
        <v>2787</v>
      </c>
      <c r="XN99" s="1" t="s">
        <v>2787</v>
      </c>
      <c r="XO99" s="1" t="s">
        <v>2787</v>
      </c>
      <c r="XR99">
        <v>343.03</v>
      </c>
      <c r="XS99">
        <v>111.8</v>
      </c>
      <c r="XT99">
        <v>8.6</v>
      </c>
      <c r="XU99">
        <v>1300</v>
      </c>
      <c r="XV99">
        <v>0.1</v>
      </c>
      <c r="XW99">
        <v>8.4</v>
      </c>
      <c r="XX99">
        <v>0.24</v>
      </c>
      <c r="XY99">
        <v>4.1900000000000004</v>
      </c>
      <c r="XZ99">
        <v>0.05</v>
      </c>
      <c r="YA99">
        <v>0.65</v>
      </c>
      <c r="YB99" s="1" t="s">
        <v>2787</v>
      </c>
      <c r="YC99" s="1" t="s">
        <v>2787</v>
      </c>
      <c r="YD99" s="1" t="s">
        <v>2787</v>
      </c>
      <c r="YE99" s="1" t="s">
        <v>2787</v>
      </c>
      <c r="YF99" s="1" t="s">
        <v>2787</v>
      </c>
      <c r="YG99" s="1" t="s">
        <v>2787</v>
      </c>
      <c r="YH99" s="1" t="s">
        <v>2787</v>
      </c>
      <c r="YI99" s="1" t="s">
        <v>2787</v>
      </c>
      <c r="YJ99" s="1" t="s">
        <v>2787</v>
      </c>
      <c r="YK99" s="1" t="s">
        <v>2787</v>
      </c>
      <c r="YL99">
        <v>9124.7000000000007</v>
      </c>
      <c r="YM99">
        <v>12499.03</v>
      </c>
      <c r="YN99">
        <v>22.020900000000001</v>
      </c>
      <c r="YO99">
        <v>99912</v>
      </c>
      <c r="YP99">
        <v>0.17599999999999999</v>
      </c>
      <c r="YQ99">
        <v>54961</v>
      </c>
      <c r="YR99">
        <v>0.56000000000000005</v>
      </c>
      <c r="YS99">
        <v>3.84</v>
      </c>
      <c r="YT99">
        <v>0.09</v>
      </c>
      <c r="YU99">
        <v>1.37</v>
      </c>
      <c r="YV99" s="1" t="s">
        <v>2787</v>
      </c>
      <c r="YW99" s="1" t="s">
        <v>2787</v>
      </c>
      <c r="YX99" s="1" t="s">
        <v>2787</v>
      </c>
      <c r="YY99" s="1" t="s">
        <v>2787</v>
      </c>
      <c r="YZ99" s="1" t="s">
        <v>2787</v>
      </c>
      <c r="ZA99" s="1" t="s">
        <v>2787</v>
      </c>
      <c r="ZB99" s="1" t="s">
        <v>2787</v>
      </c>
      <c r="ZC99" s="1" t="s">
        <v>2787</v>
      </c>
      <c r="ZF99" s="1" t="s">
        <v>2787</v>
      </c>
      <c r="ZG99" s="1" t="s">
        <v>2787</v>
      </c>
      <c r="ZH99" s="1" t="s">
        <v>2787</v>
      </c>
      <c r="ZI99" s="1" t="s">
        <v>2787</v>
      </c>
      <c r="ZJ99" s="1" t="s">
        <v>2787</v>
      </c>
      <c r="ZK99" s="1" t="s">
        <v>2787</v>
      </c>
      <c r="ZL99" s="1" t="s">
        <v>2787</v>
      </c>
      <c r="ZM99" s="1" t="s">
        <v>2787</v>
      </c>
      <c r="ZO99" s="1" t="s">
        <v>2787</v>
      </c>
      <c r="ZP99">
        <v>86.83</v>
      </c>
      <c r="ZQ99">
        <v>10829.5</v>
      </c>
      <c r="ZR99">
        <v>13.35</v>
      </c>
      <c r="ZS99">
        <v>811199</v>
      </c>
      <c r="ZT99">
        <v>1</v>
      </c>
      <c r="ZU99">
        <v>46687.1</v>
      </c>
      <c r="ZV99">
        <v>0.3</v>
      </c>
      <c r="ZW99">
        <v>3.37</v>
      </c>
      <c r="ZX99">
        <v>0.21</v>
      </c>
      <c r="ZY99">
        <v>0.88</v>
      </c>
      <c r="ZZ99">
        <v>627.52</v>
      </c>
      <c r="AAA99">
        <v>512.86</v>
      </c>
      <c r="AAB99">
        <v>682</v>
      </c>
      <c r="AAC99">
        <v>752</v>
      </c>
      <c r="AAD99">
        <v>1</v>
      </c>
      <c r="AAE99" s="1" t="s">
        <v>2787</v>
      </c>
      <c r="AAF99">
        <v>16</v>
      </c>
      <c r="AAG99">
        <v>3.52</v>
      </c>
      <c r="AAH99" s="1" t="s">
        <v>2787</v>
      </c>
      <c r="AAI99" s="1" t="s">
        <v>2787</v>
      </c>
      <c r="AAJ99" s="1" t="s">
        <v>2787</v>
      </c>
      <c r="AAK99" s="1" t="s">
        <v>2787</v>
      </c>
      <c r="AAL99" s="1" t="s">
        <v>2787</v>
      </c>
      <c r="AAM99" s="1" t="s">
        <v>2787</v>
      </c>
      <c r="AAN99" s="1" t="s">
        <v>2787</v>
      </c>
      <c r="AAO99" s="1" t="s">
        <v>2787</v>
      </c>
      <c r="AAP99" s="1" t="s">
        <v>2787</v>
      </c>
      <c r="AAQ99" s="1" t="s">
        <v>2787</v>
      </c>
      <c r="AAR99" s="1" t="s">
        <v>2787</v>
      </c>
      <c r="AAS99" s="1" t="s">
        <v>2787</v>
      </c>
      <c r="AAT99" s="1" t="s">
        <v>2787</v>
      </c>
      <c r="AAU99" s="1" t="s">
        <v>2787</v>
      </c>
      <c r="AAV99" s="1" t="s">
        <v>2787</v>
      </c>
      <c r="AAW99" s="1" t="s">
        <v>2787</v>
      </c>
      <c r="AAX99" s="1" t="s">
        <v>2787</v>
      </c>
      <c r="AAY99" s="1" t="s">
        <v>2787</v>
      </c>
      <c r="AAZ99" s="1" t="s">
        <v>2787</v>
      </c>
      <c r="ABA99" s="1" t="s">
        <v>2787</v>
      </c>
      <c r="ABB99" s="1" t="s">
        <v>2787</v>
      </c>
      <c r="ABC99" s="1" t="s">
        <v>2787</v>
      </c>
      <c r="ABD99">
        <v>102.37</v>
      </c>
      <c r="ABE99">
        <v>659.99</v>
      </c>
      <c r="ABF99">
        <v>486</v>
      </c>
      <c r="ABG99">
        <v>1358</v>
      </c>
      <c r="ABH99">
        <v>1</v>
      </c>
      <c r="ABI99" s="1" t="s">
        <v>2787</v>
      </c>
      <c r="ABJ99">
        <v>35</v>
      </c>
      <c r="ABK99">
        <v>10.8</v>
      </c>
      <c r="ABN99" s="1" t="s">
        <v>2787</v>
      </c>
      <c r="ABO99" s="1" t="s">
        <v>2787</v>
      </c>
      <c r="ABP99" s="1" t="s">
        <v>2787</v>
      </c>
      <c r="ABQ99" s="1" t="s">
        <v>2787</v>
      </c>
      <c r="ABR99" s="1" t="s">
        <v>2787</v>
      </c>
      <c r="ABS99" s="1" t="s">
        <v>2787</v>
      </c>
      <c r="ABT99" s="1" t="s">
        <v>2787</v>
      </c>
      <c r="ABU99" s="1" t="s">
        <v>2787</v>
      </c>
      <c r="ABX99" s="1" t="s">
        <v>2787</v>
      </c>
      <c r="ABY99" s="1" t="s">
        <v>2787</v>
      </c>
      <c r="ABZ99" s="1" t="s">
        <v>2787</v>
      </c>
      <c r="ACA99" s="1" t="s">
        <v>2787</v>
      </c>
      <c r="ACB99" s="1" t="s">
        <v>2787</v>
      </c>
      <c r="ACC99" s="1" t="s">
        <v>2787</v>
      </c>
      <c r="ACD99" s="1" t="s">
        <v>2787</v>
      </c>
      <c r="ACE99" s="1" t="s">
        <v>2787</v>
      </c>
      <c r="ACF99" s="1" t="s">
        <v>2787</v>
      </c>
      <c r="ACG99" s="1" t="s">
        <v>2787</v>
      </c>
      <c r="ACH99" s="1" t="s">
        <v>2787</v>
      </c>
      <c r="ACI99" s="1" t="s">
        <v>2787</v>
      </c>
      <c r="ACJ99" s="1" t="s">
        <v>2787</v>
      </c>
      <c r="ACK99" s="1" t="s">
        <v>2787</v>
      </c>
      <c r="ACL99" s="1" t="s">
        <v>2787</v>
      </c>
      <c r="ACM99" s="1" t="s">
        <v>2787</v>
      </c>
      <c r="ACN99" s="1" t="s">
        <v>2787</v>
      </c>
      <c r="ACO99" s="1" t="s">
        <v>2787</v>
      </c>
      <c r="ACP99" s="1" t="s">
        <v>2787</v>
      </c>
      <c r="ACQ99" s="1" t="s">
        <v>2787</v>
      </c>
      <c r="ACR99">
        <v>5.6</v>
      </c>
      <c r="ACS99">
        <v>5.77</v>
      </c>
      <c r="ACT99">
        <v>7.82</v>
      </c>
      <c r="ACU99">
        <v>8243</v>
      </c>
      <c r="ACV99">
        <v>11.170199999999999</v>
      </c>
      <c r="ACW99">
        <v>59.7</v>
      </c>
      <c r="ACX99">
        <v>0</v>
      </c>
      <c r="ACY99">
        <v>0</v>
      </c>
      <c r="ACZ99">
        <v>22.59</v>
      </c>
      <c r="ADA99">
        <v>-3.83</v>
      </c>
      <c r="ADB99" s="1" t="s">
        <v>2787</v>
      </c>
      <c r="ADC99" s="1" t="s">
        <v>2787</v>
      </c>
      <c r="ADD99" s="1" t="s">
        <v>2787</v>
      </c>
      <c r="ADE99" s="1" t="s">
        <v>2787</v>
      </c>
      <c r="ADF99" s="1" t="s">
        <v>2787</v>
      </c>
      <c r="ADG99" s="1" t="s">
        <v>2787</v>
      </c>
      <c r="ADH99" s="1" t="s">
        <v>2787</v>
      </c>
      <c r="ADI99" s="1" t="s">
        <v>2787</v>
      </c>
      <c r="ADK99" s="1" t="s">
        <v>2787</v>
      </c>
      <c r="ADL99" s="1" t="s">
        <v>2787</v>
      </c>
      <c r="ADM99" s="1" t="s">
        <v>2787</v>
      </c>
      <c r="ADN99" s="1" t="s">
        <v>2787</v>
      </c>
      <c r="ADO99" s="1" t="s">
        <v>2787</v>
      </c>
      <c r="ADP99" s="1" t="s">
        <v>2787</v>
      </c>
      <c r="ADQ99" s="1" t="s">
        <v>2787</v>
      </c>
      <c r="ADR99" s="1" t="s">
        <v>2787</v>
      </c>
      <c r="ADS99" s="1" t="s">
        <v>2787</v>
      </c>
      <c r="ADT99" s="1" t="s">
        <v>2787</v>
      </c>
      <c r="ADU99" s="1" t="s">
        <v>2787</v>
      </c>
      <c r="ADV99" s="1" t="s">
        <v>2787</v>
      </c>
      <c r="ADW99" s="1" t="s">
        <v>2787</v>
      </c>
      <c r="ADX99" s="1" t="s">
        <v>2787</v>
      </c>
      <c r="ADY99" s="1" t="s">
        <v>2787</v>
      </c>
      <c r="ADZ99" s="1" t="s">
        <v>2787</v>
      </c>
      <c r="AEA99" s="1" t="s">
        <v>2787</v>
      </c>
      <c r="AEB99" s="1" t="s">
        <v>2787</v>
      </c>
      <c r="AEC99" s="1" t="s">
        <v>2787</v>
      </c>
      <c r="AEE99" s="1" t="s">
        <v>2787</v>
      </c>
      <c r="AEF99">
        <v>108.37</v>
      </c>
      <c r="AEG99">
        <v>234.78</v>
      </c>
      <c r="AEH99">
        <v>15.62</v>
      </c>
      <c r="AEI99">
        <v>15031</v>
      </c>
      <c r="AEJ99">
        <v>1</v>
      </c>
      <c r="AEK99">
        <v>637</v>
      </c>
      <c r="AEL99">
        <v>0.3</v>
      </c>
      <c r="AEM99">
        <v>2.88</v>
      </c>
      <c r="AEN99">
        <v>0.1</v>
      </c>
      <c r="AEO99">
        <v>1.35</v>
      </c>
      <c r="AEP99" s="1" t="s">
        <v>2787</v>
      </c>
      <c r="AEQ99" s="1" t="s">
        <v>2787</v>
      </c>
      <c r="AER99" s="1" t="s">
        <v>2787</v>
      </c>
      <c r="AES99" s="1" t="s">
        <v>2787</v>
      </c>
      <c r="AET99" s="1" t="s">
        <v>2787</v>
      </c>
      <c r="AEU99" s="1" t="s">
        <v>2787</v>
      </c>
      <c r="AEV99" s="1" t="s">
        <v>2787</v>
      </c>
      <c r="AEW99" s="1" t="s">
        <v>2787</v>
      </c>
      <c r="AEY99" s="1" t="s">
        <v>2787</v>
      </c>
      <c r="AEZ99" s="1" t="s">
        <v>2787</v>
      </c>
      <c r="AFA99" s="1" t="s">
        <v>2787</v>
      </c>
      <c r="AFB99" s="1" t="s">
        <v>2787</v>
      </c>
      <c r="AFC99" s="1" t="s">
        <v>2787</v>
      </c>
      <c r="AFD99" s="1" t="s">
        <v>2787</v>
      </c>
      <c r="AFE99" s="1" t="s">
        <v>2787</v>
      </c>
      <c r="AFF99" s="1" t="s">
        <v>2787</v>
      </c>
      <c r="AFG99" s="1" t="s">
        <v>2787</v>
      </c>
      <c r="AFI99" s="1" t="s">
        <v>2787</v>
      </c>
      <c r="AFJ99">
        <v>179.2</v>
      </c>
      <c r="AFK99">
        <v>58.27</v>
      </c>
      <c r="AFL99">
        <v>28</v>
      </c>
      <c r="AFM99">
        <v>2081</v>
      </c>
      <c r="AFN99">
        <v>1</v>
      </c>
      <c r="AFO99">
        <v>17.399999999999999</v>
      </c>
      <c r="AFP99">
        <v>0.5</v>
      </c>
      <c r="AFQ99">
        <v>2.68</v>
      </c>
      <c r="AFR99">
        <v>0.38</v>
      </c>
      <c r="AFS99">
        <v>0.43</v>
      </c>
      <c r="AFT99" s="1" t="s">
        <v>2787</v>
      </c>
      <c r="AFU99" s="1" t="s">
        <v>2787</v>
      </c>
      <c r="AFV99" s="1" t="s">
        <v>2787</v>
      </c>
      <c r="AFW99" s="1" t="s">
        <v>2787</v>
      </c>
      <c r="AFX99" s="1" t="s">
        <v>2787</v>
      </c>
      <c r="AFY99" s="1" t="s">
        <v>2787</v>
      </c>
      <c r="AFZ99" s="1" t="s">
        <v>2787</v>
      </c>
      <c r="AGA99" s="1" t="s">
        <v>2787</v>
      </c>
      <c r="AGD99" s="1" t="s">
        <v>2787</v>
      </c>
      <c r="AGE99" s="1" t="s">
        <v>2787</v>
      </c>
      <c r="AGF99" s="1" t="s">
        <v>2787</v>
      </c>
      <c r="AGG99" s="1" t="s">
        <v>2787</v>
      </c>
      <c r="AGH99" s="1" t="s">
        <v>2787</v>
      </c>
      <c r="AGI99" s="1" t="s">
        <v>2787</v>
      </c>
      <c r="AGJ99" s="1" t="s">
        <v>2787</v>
      </c>
      <c r="AGK99" s="1" t="s">
        <v>2787</v>
      </c>
      <c r="AGM99" s="1" t="s">
        <v>2787</v>
      </c>
      <c r="AGN99" s="1" t="s">
        <v>2787</v>
      </c>
      <c r="AGO99" s="1" t="s">
        <v>2787</v>
      </c>
      <c r="AGP99" s="1" t="s">
        <v>2787</v>
      </c>
      <c r="AGQ99" s="1" t="s">
        <v>2787</v>
      </c>
      <c r="AGR99" s="1" t="s">
        <v>2787</v>
      </c>
      <c r="AGS99" s="1" t="s">
        <v>2787</v>
      </c>
      <c r="AGT99" s="1" t="s">
        <v>2787</v>
      </c>
      <c r="AGU99" s="1" t="s">
        <v>2787</v>
      </c>
      <c r="AGV99" s="1" t="s">
        <v>2787</v>
      </c>
      <c r="AGW99" s="1" t="s">
        <v>2787</v>
      </c>
      <c r="AGX99" s="1" t="s">
        <v>2787</v>
      </c>
      <c r="AGY99" s="1" t="s">
        <v>2787</v>
      </c>
      <c r="AGZ99" s="1" t="s">
        <v>2787</v>
      </c>
      <c r="AHA99" s="1" t="s">
        <v>2787</v>
      </c>
      <c r="AHB99" s="1" t="s">
        <v>2787</v>
      </c>
      <c r="AHC99" s="1" t="s">
        <v>2787</v>
      </c>
      <c r="AHD99" s="1" t="s">
        <v>2787</v>
      </c>
      <c r="AHE99" s="1" t="s">
        <v>2787</v>
      </c>
      <c r="AHF99" s="1" t="s">
        <v>2787</v>
      </c>
      <c r="AHG99" s="1" t="s">
        <v>2787</v>
      </c>
      <c r="AHH99" s="1" t="s">
        <v>2787</v>
      </c>
      <c r="AHI99" s="1" t="s">
        <v>2787</v>
      </c>
      <c r="AHJ99" s="1" t="s">
        <v>2787</v>
      </c>
      <c r="AHK99" s="1" t="s">
        <v>2787</v>
      </c>
      <c r="AHL99" s="1" t="s">
        <v>2787</v>
      </c>
      <c r="AHM99" s="1" t="s">
        <v>2787</v>
      </c>
      <c r="AHN99" s="1" t="s">
        <v>2787</v>
      </c>
      <c r="AHO99" s="1" t="s">
        <v>2787</v>
      </c>
      <c r="AHP99" s="1" t="s">
        <v>2787</v>
      </c>
      <c r="AHQ99" s="1" t="s">
        <v>2787</v>
      </c>
      <c r="AHR99">
        <v>147.57</v>
      </c>
      <c r="AHS99">
        <v>146.5</v>
      </c>
      <c r="AHT99">
        <v>62.0779</v>
      </c>
      <c r="AHU99">
        <v>1943</v>
      </c>
      <c r="AHV99">
        <v>0.82330000000000003</v>
      </c>
      <c r="AHW99">
        <v>69.599999999999994</v>
      </c>
      <c r="AHX99">
        <v>2.2200000000000002</v>
      </c>
      <c r="AHY99">
        <v>5.37</v>
      </c>
      <c r="AHZ99" s="1" t="s">
        <v>2787</v>
      </c>
      <c r="AIA99">
        <v>5.0999999999999996</v>
      </c>
      <c r="AIB99" s="1" t="s">
        <v>2787</v>
      </c>
      <c r="AIC99" s="1" t="s">
        <v>2787</v>
      </c>
      <c r="AID99" s="1" t="s">
        <v>2787</v>
      </c>
      <c r="AIE99" s="1" t="s">
        <v>2787</v>
      </c>
      <c r="AIF99" s="1" t="s">
        <v>2787</v>
      </c>
      <c r="AIG99" s="1" t="s">
        <v>2787</v>
      </c>
      <c r="AIH99" s="1" t="s">
        <v>2787</v>
      </c>
      <c r="AII99" s="1" t="s">
        <v>2787</v>
      </c>
      <c r="AIK99" s="1" t="s">
        <v>2787</v>
      </c>
      <c r="AIL99" s="1" t="s">
        <v>2787</v>
      </c>
      <c r="AIM99" s="1" t="s">
        <v>2787</v>
      </c>
      <c r="AIN99" s="1" t="s">
        <v>2787</v>
      </c>
      <c r="AIO99" s="1" t="s">
        <v>2787</v>
      </c>
      <c r="AIP99" s="1" t="s">
        <v>2787</v>
      </c>
      <c r="AIQ99" s="1" t="s">
        <v>2787</v>
      </c>
      <c r="AIR99" s="1" t="s">
        <v>2787</v>
      </c>
      <c r="AIS99" s="1" t="s">
        <v>2787</v>
      </c>
      <c r="AIU99" s="1" t="s">
        <v>2787</v>
      </c>
      <c r="AIV99" s="1" t="s">
        <v>2787</v>
      </c>
      <c r="AIW99" s="1" t="s">
        <v>2787</v>
      </c>
      <c r="AIX99" s="1" t="s">
        <v>2787</v>
      </c>
      <c r="AIY99" s="1" t="s">
        <v>2787</v>
      </c>
      <c r="AIZ99" s="1" t="s">
        <v>2787</v>
      </c>
      <c r="AJA99" s="1" t="s">
        <v>2787</v>
      </c>
      <c r="AJB99" s="1" t="s">
        <v>2787</v>
      </c>
      <c r="AJC99" s="1" t="s">
        <v>2787</v>
      </c>
      <c r="AJD99" s="1" t="s">
        <v>2787</v>
      </c>
      <c r="AJE99" s="1" t="s">
        <v>2787</v>
      </c>
      <c r="AJF99" s="1" t="s">
        <v>2787</v>
      </c>
      <c r="AJG99" s="1" t="s">
        <v>2787</v>
      </c>
      <c r="AJH99" s="1" t="s">
        <v>2787</v>
      </c>
      <c r="AJI99" s="1" t="s">
        <v>2787</v>
      </c>
      <c r="AJJ99" s="1" t="s">
        <v>2787</v>
      </c>
      <c r="AJK99" s="1" t="s">
        <v>2787</v>
      </c>
      <c r="AJL99" s="1" t="s">
        <v>2787</v>
      </c>
      <c r="AJM99" s="1" t="s">
        <v>2787</v>
      </c>
      <c r="AJO99" s="1" t="s">
        <v>2787</v>
      </c>
      <c r="AJP99" s="1" t="s">
        <v>2787</v>
      </c>
      <c r="AJQ99" s="1" t="s">
        <v>2787</v>
      </c>
      <c r="AJR99" s="1" t="s">
        <v>2787</v>
      </c>
      <c r="AJS99" s="1" t="s">
        <v>2787</v>
      </c>
      <c r="AJT99" s="1" t="s">
        <v>2787</v>
      </c>
      <c r="AJU99" s="1" t="s">
        <v>2787</v>
      </c>
      <c r="AJV99" s="1" t="s">
        <v>2787</v>
      </c>
      <c r="AJW99" s="1" t="s">
        <v>2787</v>
      </c>
      <c r="AJX99" s="1" t="s">
        <v>2787</v>
      </c>
      <c r="AJY99" s="1" t="s">
        <v>2787</v>
      </c>
      <c r="AJZ99" s="1" t="s">
        <v>2787</v>
      </c>
      <c r="AKA99" s="1" t="s">
        <v>2787</v>
      </c>
      <c r="AKB99" s="1" t="s">
        <v>2787</v>
      </c>
      <c r="AKC99" s="1" t="s">
        <v>2787</v>
      </c>
      <c r="AKD99" s="1" t="s">
        <v>2787</v>
      </c>
      <c r="AKE99" s="1" t="s">
        <v>2787</v>
      </c>
      <c r="AKF99" s="1" t="s">
        <v>2787</v>
      </c>
      <c r="AKG99" s="1" t="s">
        <v>2787</v>
      </c>
      <c r="AKH99" s="1" t="s">
        <v>2787</v>
      </c>
      <c r="AKI99" s="1" t="s">
        <v>2787</v>
      </c>
      <c r="AKJ99" s="1" t="s">
        <v>2787</v>
      </c>
      <c r="AKK99" s="1" t="s">
        <v>2787</v>
      </c>
      <c r="AKL99" s="1" t="s">
        <v>2787</v>
      </c>
      <c r="AKM99" s="1" t="s">
        <v>2787</v>
      </c>
      <c r="AKN99" s="1" t="s">
        <v>2787</v>
      </c>
      <c r="AKO99" s="1" t="s">
        <v>2787</v>
      </c>
      <c r="AKP99" s="1" t="s">
        <v>2787</v>
      </c>
      <c r="AKQ99" s="1" t="s">
        <v>2787</v>
      </c>
      <c r="AKR99" s="1" t="s">
        <v>2787</v>
      </c>
      <c r="AKS99" s="1" t="s">
        <v>2787</v>
      </c>
      <c r="AKT99">
        <v>4.32</v>
      </c>
      <c r="AKU99">
        <v>19.420000000000002</v>
      </c>
      <c r="AKV99">
        <v>49.96</v>
      </c>
      <c r="AKW99">
        <v>66979</v>
      </c>
      <c r="AKX99">
        <v>172.2724</v>
      </c>
      <c r="AKY99">
        <v>2.4</v>
      </c>
      <c r="AKZ99">
        <v>0</v>
      </c>
      <c r="ALA99">
        <v>0</v>
      </c>
      <c r="ALB99" s="1" t="s">
        <v>2787</v>
      </c>
      <c r="ALC99" s="1" t="s">
        <v>2787</v>
      </c>
      <c r="ALD99" s="1" t="s">
        <v>2787</v>
      </c>
      <c r="ALE99" s="1" t="s">
        <v>2787</v>
      </c>
      <c r="ALF99" s="1" t="s">
        <v>2787</v>
      </c>
      <c r="ALG99" s="1" t="s">
        <v>2787</v>
      </c>
      <c r="ALH99" s="1" t="s">
        <v>2787</v>
      </c>
      <c r="ALI99" s="1" t="s">
        <v>2787</v>
      </c>
      <c r="ALJ99" s="1" t="s">
        <v>2787</v>
      </c>
      <c r="ALK99" s="1" t="s">
        <v>2787</v>
      </c>
      <c r="ALL99" s="1" t="s">
        <v>2787</v>
      </c>
      <c r="ALM99" s="1" t="s">
        <v>2787</v>
      </c>
      <c r="ALN99" s="1" t="s">
        <v>2787</v>
      </c>
      <c r="ALO99" s="1" t="s">
        <v>2787</v>
      </c>
      <c r="ALP99" s="1" t="s">
        <v>2787</v>
      </c>
      <c r="ALQ99" s="1" t="s">
        <v>2787</v>
      </c>
      <c r="ALR99" s="1" t="s">
        <v>2787</v>
      </c>
      <c r="ALS99" s="1" t="s">
        <v>2787</v>
      </c>
      <c r="ALT99" s="1" t="s">
        <v>2787</v>
      </c>
      <c r="ALU99" s="1" t="s">
        <v>2787</v>
      </c>
      <c r="ALV99" s="1" t="s">
        <v>2787</v>
      </c>
      <c r="ALW99" s="1" t="s">
        <v>2787</v>
      </c>
      <c r="ALX99" s="1" t="s">
        <v>2787</v>
      </c>
      <c r="ALY99" s="1" t="s">
        <v>2787</v>
      </c>
      <c r="ALZ99" s="1" t="s">
        <v>2787</v>
      </c>
      <c r="AMA99" s="1" t="s">
        <v>2787</v>
      </c>
      <c r="AMB99" s="1" t="s">
        <v>2787</v>
      </c>
      <c r="AMC99" s="1" t="s">
        <v>2787</v>
      </c>
      <c r="AMD99" s="1" t="s">
        <v>2787</v>
      </c>
      <c r="AME99" s="1" t="s">
        <v>2787</v>
      </c>
      <c r="AMF99" s="1" t="s">
        <v>2787</v>
      </c>
      <c r="AMG99" s="1" t="s">
        <v>2787</v>
      </c>
      <c r="AMH99" s="1" t="s">
        <v>2787</v>
      </c>
      <c r="AMI99" s="1" t="s">
        <v>2787</v>
      </c>
      <c r="AMJ99" s="1" t="s">
        <v>2787</v>
      </c>
      <c r="AMK99" s="1" t="s">
        <v>2787</v>
      </c>
      <c r="AML99" s="1" t="s">
        <v>2787</v>
      </c>
      <c r="AMM99" s="1" t="s">
        <v>2787</v>
      </c>
      <c r="AMN99" s="1" t="s">
        <v>2787</v>
      </c>
      <c r="AMO99" s="1" t="s">
        <v>2787</v>
      </c>
      <c r="AMP99" s="1" t="s">
        <v>2787</v>
      </c>
      <c r="AMQ99" s="1" t="s">
        <v>2787</v>
      </c>
      <c r="AMR99" s="1" t="s">
        <v>2787</v>
      </c>
      <c r="AMS99" s="1" t="s">
        <v>2787</v>
      </c>
      <c r="AMT99" s="1" t="s">
        <v>2787</v>
      </c>
      <c r="AMU99" s="1" t="s">
        <v>2787</v>
      </c>
      <c r="AMV99" s="1" t="s">
        <v>2787</v>
      </c>
      <c r="AMW99" s="1" t="s">
        <v>2787</v>
      </c>
      <c r="AMX99" s="1" t="s">
        <v>2787</v>
      </c>
      <c r="AMY99" s="1" t="s">
        <v>2787</v>
      </c>
      <c r="AMZ99" s="1" t="s">
        <v>2787</v>
      </c>
      <c r="ANA99" s="1" t="s">
        <v>2787</v>
      </c>
      <c r="ANB99" s="1" t="s">
        <v>2787</v>
      </c>
      <c r="ANC99" s="1" t="s">
        <v>2787</v>
      </c>
      <c r="AND99" s="1" t="s">
        <v>2787</v>
      </c>
      <c r="ANE99" s="1" t="s">
        <v>2787</v>
      </c>
      <c r="ANF99" s="1" t="s">
        <v>2787</v>
      </c>
      <c r="ANG99" s="1" t="s">
        <v>2787</v>
      </c>
      <c r="ANH99" s="1" t="s">
        <v>2787</v>
      </c>
      <c r="ANI99" s="1" t="s">
        <v>2787</v>
      </c>
      <c r="ANK99" s="1" t="s">
        <v>2787</v>
      </c>
      <c r="ANL99" s="1" t="s">
        <v>2787</v>
      </c>
      <c r="ANM99" s="1" t="s">
        <v>2787</v>
      </c>
      <c r="ANN99" s="1" t="s">
        <v>2787</v>
      </c>
      <c r="ANO99" s="1" t="s">
        <v>2787</v>
      </c>
      <c r="ANP99" s="1" t="s">
        <v>2787</v>
      </c>
      <c r="ANQ99" s="1" t="s">
        <v>2787</v>
      </c>
      <c r="ANR99" s="1" t="s">
        <v>2787</v>
      </c>
      <c r="ANS99" s="1" t="s">
        <v>2787</v>
      </c>
      <c r="ANT99" s="1" t="s">
        <v>2787</v>
      </c>
      <c r="ANU99" s="1" t="s">
        <v>2787</v>
      </c>
      <c r="ANV99">
        <v>24.07</v>
      </c>
      <c r="ANW99">
        <v>11.35</v>
      </c>
      <c r="ANX99">
        <v>8.9108999999999998</v>
      </c>
      <c r="ANY99">
        <v>1247</v>
      </c>
      <c r="ANZ99">
        <v>0.97919999999999996</v>
      </c>
      <c r="AOA99">
        <v>19.2</v>
      </c>
      <c r="AOB99">
        <v>0</v>
      </c>
      <c r="AOC99">
        <v>0</v>
      </c>
      <c r="AOD99" s="1" t="s">
        <v>2787</v>
      </c>
      <c r="AOE99" s="1" t="s">
        <v>2787</v>
      </c>
      <c r="AOF99" s="1" t="s">
        <v>2787</v>
      </c>
      <c r="AOG99" s="1" t="s">
        <v>2787</v>
      </c>
      <c r="AOH99" s="1" t="s">
        <v>2787</v>
      </c>
      <c r="AOI99" s="1" t="s">
        <v>2787</v>
      </c>
      <c r="AOJ99" s="1" t="s">
        <v>2787</v>
      </c>
      <c r="AOK99" s="1" t="s">
        <v>2787</v>
      </c>
      <c r="AOL99" s="1" t="s">
        <v>2787</v>
      </c>
      <c r="AOM99" s="1" t="s">
        <v>2787</v>
      </c>
      <c r="AON99" s="1" t="s">
        <v>2787</v>
      </c>
      <c r="AOO99" s="1" t="s">
        <v>2787</v>
      </c>
      <c r="AOP99" s="1" t="s">
        <v>2787</v>
      </c>
      <c r="AOQ99" s="1" t="s">
        <v>2787</v>
      </c>
      <c r="AOR99" s="1" t="s">
        <v>2787</v>
      </c>
      <c r="AOS99" s="1" t="s">
        <v>2787</v>
      </c>
      <c r="AOT99" s="1" t="s">
        <v>2787</v>
      </c>
      <c r="AOU99" s="1" t="s">
        <v>2787</v>
      </c>
      <c r="AOV99" s="1" t="s">
        <v>2787</v>
      </c>
      <c r="AOW99" s="1" t="s">
        <v>2787</v>
      </c>
      <c r="AOY99" s="1" t="s">
        <v>2787</v>
      </c>
      <c r="AOZ99" s="1" t="s">
        <v>2787</v>
      </c>
      <c r="APA99" s="1" t="s">
        <v>2787</v>
      </c>
      <c r="APB99" s="1" t="s">
        <v>2787</v>
      </c>
      <c r="APC99" s="1" t="s">
        <v>2787</v>
      </c>
      <c r="APD99" s="1" t="s">
        <v>2787</v>
      </c>
      <c r="APE99" s="1" t="s">
        <v>2787</v>
      </c>
      <c r="APF99" s="1" t="s">
        <v>2787</v>
      </c>
      <c r="APG99" s="1" t="s">
        <v>2787</v>
      </c>
      <c r="API99" s="1" t="s">
        <v>2787</v>
      </c>
      <c r="APJ99">
        <v>118.45</v>
      </c>
      <c r="APK99">
        <v>23.24</v>
      </c>
      <c r="APL99">
        <v>2798686000</v>
      </c>
      <c r="APM99">
        <v>2000</v>
      </c>
      <c r="APN99">
        <v>240850300</v>
      </c>
      <c r="APO99">
        <v>0</v>
      </c>
      <c r="APP99">
        <v>77072210</v>
      </c>
      <c r="APQ99">
        <v>4.13</v>
      </c>
      <c r="APR99" s="1" t="s">
        <v>2787</v>
      </c>
      <c r="APS99" s="1" t="s">
        <v>2787</v>
      </c>
      <c r="APT99" s="1" t="s">
        <v>2787</v>
      </c>
      <c r="APU99" s="1" t="s">
        <v>2787</v>
      </c>
      <c r="APV99" s="1" t="s">
        <v>2787</v>
      </c>
      <c r="APW99" s="1" t="s">
        <v>2787</v>
      </c>
      <c r="APX99" s="1" t="s">
        <v>2787</v>
      </c>
      <c r="APY99" s="1" t="s">
        <v>2787</v>
      </c>
      <c r="APZ99" s="1" t="s">
        <v>2787</v>
      </c>
      <c r="AQA99" s="1" t="s">
        <v>2787</v>
      </c>
      <c r="AQB99" s="1" t="s">
        <v>2787</v>
      </c>
      <c r="AQC99" s="1" t="s">
        <v>2787</v>
      </c>
      <c r="AQD99">
        <v>94.68</v>
      </c>
      <c r="AQE99">
        <v>121.49</v>
      </c>
      <c r="AQF99">
        <v>14.462300000000001</v>
      </c>
      <c r="AQG99">
        <v>7714</v>
      </c>
      <c r="AQH99">
        <v>0.91820000000000002</v>
      </c>
      <c r="AQI99">
        <v>57.8</v>
      </c>
      <c r="AQJ99">
        <v>0.09</v>
      </c>
      <c r="AQK99">
        <v>0.95</v>
      </c>
      <c r="AQL99">
        <v>0.19</v>
      </c>
      <c r="AQM99">
        <v>-0.19</v>
      </c>
      <c r="AQN99" s="1" t="s">
        <v>2787</v>
      </c>
      <c r="AQO99" s="1" t="s">
        <v>2787</v>
      </c>
      <c r="AQP99" s="1" t="s">
        <v>2787</v>
      </c>
      <c r="AQQ99" s="1" t="s">
        <v>2787</v>
      </c>
      <c r="AQR99" s="1" t="s">
        <v>2787</v>
      </c>
      <c r="AQS99" s="1" t="s">
        <v>2787</v>
      </c>
      <c r="AQT99" s="1" t="s">
        <v>2787</v>
      </c>
      <c r="AQU99" s="1" t="s">
        <v>2787</v>
      </c>
      <c r="AQV99" s="1" t="s">
        <v>2787</v>
      </c>
      <c r="AQW99" s="1" t="s">
        <v>2787</v>
      </c>
      <c r="AQX99">
        <v>266.31</v>
      </c>
      <c r="AQY99">
        <v>27.84</v>
      </c>
      <c r="AQZ99">
        <v>93.1</v>
      </c>
      <c r="ARA99">
        <v>299</v>
      </c>
      <c r="ARB99">
        <v>1</v>
      </c>
      <c r="ARC99">
        <v>1</v>
      </c>
      <c r="ARD99">
        <v>2.1</v>
      </c>
      <c r="ARE99">
        <v>3.38</v>
      </c>
      <c r="ARF99" s="1" t="s">
        <v>2787</v>
      </c>
      <c r="ARG99" s="1" t="s">
        <v>2787</v>
      </c>
      <c r="ARH99">
        <v>71.44</v>
      </c>
      <c r="ARI99">
        <v>28.57</v>
      </c>
      <c r="ARJ99">
        <v>17.230599999999999</v>
      </c>
      <c r="ARK99">
        <v>1628</v>
      </c>
      <c r="ARL99">
        <v>0.98180000000000001</v>
      </c>
      <c r="ARM99">
        <v>3.4</v>
      </c>
      <c r="ARN99">
        <v>0.69</v>
      </c>
      <c r="ARO99">
        <v>5.98</v>
      </c>
      <c r="ARP99" s="1" t="s">
        <v>2787</v>
      </c>
      <c r="ARQ99">
        <v>2.2799999999999998</v>
      </c>
      <c r="ARR99" s="1" t="s">
        <v>2787</v>
      </c>
      <c r="ARS99" s="1" t="s">
        <v>2787</v>
      </c>
      <c r="ART99" s="1" t="s">
        <v>2787</v>
      </c>
      <c r="ARU99" s="1" t="s">
        <v>2787</v>
      </c>
      <c r="ARV99" s="1" t="s">
        <v>2787</v>
      </c>
      <c r="ARW99" s="1" t="s">
        <v>2787</v>
      </c>
      <c r="ARX99" s="1" t="s">
        <v>2787</v>
      </c>
      <c r="ARY99" s="1" t="s">
        <v>2787</v>
      </c>
      <c r="ARZ99" s="1" t="s">
        <v>2787</v>
      </c>
      <c r="ASA99" s="1" t="s">
        <v>2787</v>
      </c>
      <c r="ASB99" s="1" t="s">
        <v>2787</v>
      </c>
      <c r="ASC99" s="1" t="s">
        <v>2787</v>
      </c>
      <c r="ASD99" s="1" t="s">
        <v>2787</v>
      </c>
      <c r="ASE99" s="1" t="s">
        <v>2787</v>
      </c>
      <c r="ASF99" s="1" t="s">
        <v>2787</v>
      </c>
      <c r="ASG99" s="1" t="s">
        <v>2787</v>
      </c>
      <c r="ASH99" s="1" t="s">
        <v>2787</v>
      </c>
      <c r="ASI99" s="1" t="s">
        <v>2787</v>
      </c>
      <c r="ASJ99" s="1" t="s">
        <v>2787</v>
      </c>
      <c r="ASK99" s="1" t="s">
        <v>2787</v>
      </c>
      <c r="ASL99">
        <v>113.42</v>
      </c>
      <c r="ASM99">
        <v>33.1</v>
      </c>
      <c r="ASN99">
        <v>10.55</v>
      </c>
      <c r="ASO99">
        <v>3137</v>
      </c>
      <c r="ASP99">
        <v>1</v>
      </c>
      <c r="ASQ99">
        <v>23.9</v>
      </c>
      <c r="ASR99">
        <v>0.7</v>
      </c>
      <c r="ASS99">
        <v>9.9499999999999993</v>
      </c>
      <c r="ASU99">
        <v>0.88</v>
      </c>
      <c r="ASV99">
        <v>162.63999999999999</v>
      </c>
      <c r="ASW99">
        <v>55.47</v>
      </c>
      <c r="ASX99">
        <v>0.4889</v>
      </c>
      <c r="ASY99">
        <v>2101</v>
      </c>
      <c r="ASZ99">
        <v>1.8499999999999999E-2</v>
      </c>
      <c r="ATA99" s="1" t="s">
        <v>2787</v>
      </c>
      <c r="ATB99">
        <v>0</v>
      </c>
      <c r="ATC99">
        <v>0</v>
      </c>
      <c r="ATE99" s="1" t="s">
        <v>2787</v>
      </c>
      <c r="ATF99">
        <v>359.91</v>
      </c>
      <c r="ATG99">
        <v>41.12</v>
      </c>
      <c r="ATH99">
        <v>41.79</v>
      </c>
      <c r="ATI99">
        <v>984</v>
      </c>
      <c r="ATJ99">
        <v>1</v>
      </c>
      <c r="ATK99">
        <v>5.3</v>
      </c>
      <c r="ATL99">
        <v>2</v>
      </c>
      <c r="ATM99">
        <v>7.18</v>
      </c>
      <c r="ATN99" s="1" t="s">
        <v>2787</v>
      </c>
      <c r="ATO99" s="1" t="s">
        <v>2787</v>
      </c>
      <c r="ATP99" s="1" t="s">
        <v>2787</v>
      </c>
      <c r="ATQ99" s="1" t="s">
        <v>2787</v>
      </c>
      <c r="ATR99" s="1" t="s">
        <v>2787</v>
      </c>
      <c r="ATS99" s="1" t="s">
        <v>2787</v>
      </c>
      <c r="ATT99" s="1" t="s">
        <v>2787</v>
      </c>
      <c r="ATU99" s="1" t="s">
        <v>2787</v>
      </c>
      <c r="ATV99" s="1" t="s">
        <v>2787</v>
      </c>
      <c r="ATW99" s="1" t="s">
        <v>2787</v>
      </c>
      <c r="ATZ99">
        <v>31.51</v>
      </c>
      <c r="AUA99">
        <v>9.56</v>
      </c>
      <c r="AUB99">
        <v>3.47</v>
      </c>
      <c r="AUC99">
        <v>2549</v>
      </c>
      <c r="AUD99">
        <v>0.9254</v>
      </c>
      <c r="AUE99">
        <v>0.2</v>
      </c>
      <c r="AUF99">
        <v>0</v>
      </c>
      <c r="AUG99">
        <v>0</v>
      </c>
      <c r="AUI99" s="1" t="s">
        <v>2787</v>
      </c>
      <c r="AUJ99">
        <v>90.44</v>
      </c>
      <c r="AUK99">
        <v>6.08</v>
      </c>
      <c r="AUL99">
        <v>4.1642000000000001</v>
      </c>
      <c r="AUM99">
        <v>1013</v>
      </c>
      <c r="AUN99">
        <v>0.69399999999999995</v>
      </c>
      <c r="AUO99">
        <v>27.9</v>
      </c>
      <c r="AUP99">
        <v>0</v>
      </c>
      <c r="AUQ99">
        <v>0</v>
      </c>
      <c r="AUR99" s="1" t="s">
        <v>2787</v>
      </c>
      <c r="AUS99" s="1" t="s">
        <v>2787</v>
      </c>
      <c r="AUT99">
        <v>128.74</v>
      </c>
      <c r="AUU99">
        <v>39.81</v>
      </c>
      <c r="AUV99">
        <v>8.19</v>
      </c>
      <c r="AUW99">
        <v>4483</v>
      </c>
      <c r="AUX99">
        <v>0.92179999999999995</v>
      </c>
      <c r="AUY99">
        <v>297.7</v>
      </c>
      <c r="AUZ99">
        <v>0.22</v>
      </c>
      <c r="AVA99">
        <v>4.05</v>
      </c>
      <c r="AVB99">
        <v>0.17</v>
      </c>
      <c r="AVC99">
        <v>0.65</v>
      </c>
      <c r="AVD99" s="1" t="s">
        <v>2787</v>
      </c>
      <c r="AVE99" s="1" t="s">
        <v>2787</v>
      </c>
      <c r="AVF99" s="1" t="s">
        <v>2787</v>
      </c>
      <c r="AVG99" s="1" t="s">
        <v>2787</v>
      </c>
      <c r="AVH99" s="1" t="s">
        <v>2787</v>
      </c>
      <c r="AVI99" s="1" t="s">
        <v>2787</v>
      </c>
      <c r="AVJ99" s="1" t="s">
        <v>2787</v>
      </c>
      <c r="AVK99" s="1" t="s">
        <v>2787</v>
      </c>
      <c r="AVL99" s="1" t="s">
        <v>2787</v>
      </c>
      <c r="AVM99" s="1" t="s">
        <v>2787</v>
      </c>
      <c r="AVN99" s="1" t="s">
        <v>2787</v>
      </c>
      <c r="AVO99" s="1" t="s">
        <v>2787</v>
      </c>
      <c r="AVP99" s="1" t="s">
        <v>2787</v>
      </c>
      <c r="AVQ99" s="1" t="s">
        <v>2787</v>
      </c>
      <c r="AVR99" s="1" t="s">
        <v>2787</v>
      </c>
      <c r="AVS99" s="1" t="s">
        <v>2787</v>
      </c>
      <c r="AVT99" s="1" t="s">
        <v>2787</v>
      </c>
      <c r="AVU99" s="1" t="s">
        <v>2787</v>
      </c>
      <c r="AVV99" s="1" t="s">
        <v>2787</v>
      </c>
      <c r="AVW99" s="1" t="s">
        <v>2787</v>
      </c>
      <c r="AVX99">
        <v>13.78</v>
      </c>
      <c r="AVY99">
        <v>10.050000000000001</v>
      </c>
      <c r="AVZ99">
        <v>2.83</v>
      </c>
      <c r="AWA99">
        <v>3417</v>
      </c>
      <c r="AWB99">
        <v>0.96299999999999997</v>
      </c>
      <c r="AWC99">
        <v>44.4</v>
      </c>
      <c r="AWD99">
        <v>0</v>
      </c>
      <c r="AWE99">
        <v>0</v>
      </c>
      <c r="AWF99" s="1" t="s">
        <v>2787</v>
      </c>
      <c r="AWG99" s="1" t="s">
        <v>2787</v>
      </c>
      <c r="AWH99" s="1" t="s">
        <v>2787</v>
      </c>
      <c r="AWI99" s="1" t="s">
        <v>2787</v>
      </c>
      <c r="AWJ99" s="1" t="s">
        <v>2787</v>
      </c>
      <c r="AWK99" s="1" t="s">
        <v>2787</v>
      </c>
      <c r="AWL99" s="1" t="s">
        <v>2787</v>
      </c>
      <c r="AWM99" s="1" t="s">
        <v>2787</v>
      </c>
      <c r="AWN99" s="1" t="s">
        <v>2787</v>
      </c>
      <c r="AWO99" s="1" t="s">
        <v>2787</v>
      </c>
      <c r="AWP99" s="1" t="s">
        <v>2787</v>
      </c>
      <c r="AWQ99" s="1" t="s">
        <v>2787</v>
      </c>
      <c r="AWR99" s="1" t="s">
        <v>2787</v>
      </c>
      <c r="AWS99" s="1" t="s">
        <v>2787</v>
      </c>
      <c r="AWT99" s="1" t="s">
        <v>2787</v>
      </c>
      <c r="AWU99" s="1" t="s">
        <v>2787</v>
      </c>
      <c r="AWV99" s="1" t="s">
        <v>2787</v>
      </c>
      <c r="AWW99" s="1" t="s">
        <v>2787</v>
      </c>
      <c r="AWX99" s="1" t="s">
        <v>2787</v>
      </c>
      <c r="AWY99" s="1" t="s">
        <v>2787</v>
      </c>
      <c r="AWZ99" s="1" t="s">
        <v>2787</v>
      </c>
      <c r="AXA99" s="1" t="s">
        <v>2787</v>
      </c>
      <c r="AXB99" s="1" t="s">
        <v>2787</v>
      </c>
      <c r="AXC99" s="1" t="s">
        <v>2787</v>
      </c>
      <c r="AXD99" s="1" t="s">
        <v>2787</v>
      </c>
      <c r="AXE99" s="1" t="s">
        <v>2787</v>
      </c>
      <c r="AXF99" s="1" t="s">
        <v>2787</v>
      </c>
      <c r="AXG99" s="1" t="s">
        <v>2787</v>
      </c>
      <c r="AXH99" s="1" t="s">
        <v>2787</v>
      </c>
      <c r="AXI99" s="1" t="s">
        <v>2787</v>
      </c>
      <c r="AXK99" s="1" t="s">
        <v>2787</v>
      </c>
      <c r="AXL99">
        <v>33.119999999999997</v>
      </c>
      <c r="AXM99">
        <v>2.02</v>
      </c>
      <c r="AXN99">
        <v>3.63</v>
      </c>
      <c r="AXO99">
        <v>556</v>
      </c>
      <c r="AXP99">
        <v>1</v>
      </c>
      <c r="AXQ99">
        <v>2.2000000000000002</v>
      </c>
      <c r="AXR99">
        <v>0</v>
      </c>
      <c r="AXS99">
        <v>0</v>
      </c>
      <c r="AXV99" s="1" t="s">
        <v>2787</v>
      </c>
      <c r="AXW99" s="1" t="s">
        <v>2787</v>
      </c>
      <c r="AXX99" s="1" t="s">
        <v>2787</v>
      </c>
      <c r="AXY99" s="1" t="s">
        <v>2787</v>
      </c>
      <c r="AXZ99" s="1" t="s">
        <v>2787</v>
      </c>
      <c r="AYA99" s="1" t="s">
        <v>2787</v>
      </c>
      <c r="AYB99" s="1" t="s">
        <v>2787</v>
      </c>
      <c r="AYC99" s="1" t="s">
        <v>2787</v>
      </c>
      <c r="AYE99" s="1" t="s">
        <v>2787</v>
      </c>
      <c r="AYF99">
        <v>46.57</v>
      </c>
      <c r="AYG99">
        <v>6.51</v>
      </c>
      <c r="AYH99">
        <v>789513500000000</v>
      </c>
      <c r="AYI99">
        <v>998</v>
      </c>
      <c r="AYJ99">
        <v>121090900000000</v>
      </c>
      <c r="AYK99">
        <v>0</v>
      </c>
      <c r="AYL99">
        <v>0</v>
      </c>
      <c r="AYM99">
        <v>0</v>
      </c>
      <c r="AYP99" s="1" t="s">
        <v>2787</v>
      </c>
      <c r="AYQ99" s="1" t="s">
        <v>2787</v>
      </c>
      <c r="AYR99" s="1" t="s">
        <v>2787</v>
      </c>
      <c r="AYS99" s="1" t="s">
        <v>2787</v>
      </c>
      <c r="AYT99" s="1" t="s">
        <v>2787</v>
      </c>
      <c r="AYU99" s="1" t="s">
        <v>2787</v>
      </c>
      <c r="AYV99" s="1" t="s">
        <v>2787</v>
      </c>
      <c r="AYW99" s="1" t="s">
        <v>2787</v>
      </c>
      <c r="AYX99" s="1" t="s">
        <v>2787</v>
      </c>
      <c r="AYY99" s="1" t="s">
        <v>2787</v>
      </c>
      <c r="AYZ99" s="1" t="s">
        <v>2787</v>
      </c>
      <c r="AZA99" s="1" t="s">
        <v>2787</v>
      </c>
      <c r="AZB99" s="1" t="s">
        <v>2787</v>
      </c>
      <c r="AZC99" s="1" t="s">
        <v>2787</v>
      </c>
      <c r="AZD99" s="1" t="s">
        <v>2787</v>
      </c>
      <c r="AZE99" s="1" t="s">
        <v>2787</v>
      </c>
      <c r="AZF99" s="1" t="s">
        <v>2787</v>
      </c>
      <c r="AZG99" s="1" t="s">
        <v>2787</v>
      </c>
      <c r="AZH99" s="1" t="s">
        <v>2787</v>
      </c>
      <c r="AZI99" s="1" t="s">
        <v>2787</v>
      </c>
      <c r="AZJ99" s="1" t="s">
        <v>2787</v>
      </c>
      <c r="AZK99" s="1" t="s">
        <v>2787</v>
      </c>
      <c r="AZL99" s="1" t="s">
        <v>2787</v>
      </c>
      <c r="AZM99" s="1" t="s">
        <v>2787</v>
      </c>
      <c r="AZN99" s="1" t="s">
        <v>2787</v>
      </c>
      <c r="AZO99" s="1" t="s">
        <v>2787</v>
      </c>
      <c r="AZP99" s="1" t="s">
        <v>2787</v>
      </c>
      <c r="AZQ99" s="1" t="s">
        <v>2787</v>
      </c>
      <c r="AZT99" s="1" t="s">
        <v>2787</v>
      </c>
      <c r="AZU99" s="1" t="s">
        <v>2787</v>
      </c>
      <c r="AZV99" s="1" t="s">
        <v>2787</v>
      </c>
      <c r="AZW99" s="1" t="s">
        <v>2787</v>
      </c>
      <c r="AZX99" s="1" t="s">
        <v>2787</v>
      </c>
      <c r="AZY99" s="1" t="s">
        <v>2787</v>
      </c>
      <c r="AZZ99" s="1" t="s">
        <v>2787</v>
      </c>
      <c r="BAA99" s="1" t="s">
        <v>2787</v>
      </c>
      <c r="BAB99" s="1" t="s">
        <v>2787</v>
      </c>
      <c r="BAC99" s="1" t="s">
        <v>2787</v>
      </c>
      <c r="BAD99">
        <v>115.06</v>
      </c>
      <c r="BAE99">
        <v>2.2999999999999998</v>
      </c>
      <c r="BAF99">
        <v>10.01</v>
      </c>
      <c r="BAG99">
        <v>230</v>
      </c>
      <c r="BAH99">
        <v>1</v>
      </c>
      <c r="BAI99">
        <v>1.9</v>
      </c>
      <c r="BAJ99">
        <v>0</v>
      </c>
      <c r="BAK99">
        <v>0</v>
      </c>
      <c r="BAN99">
        <v>10.36</v>
      </c>
      <c r="BAO99">
        <v>3.2</v>
      </c>
      <c r="BAP99">
        <v>1.71</v>
      </c>
      <c r="BAQ99">
        <v>1872</v>
      </c>
      <c r="BAR99">
        <v>1</v>
      </c>
      <c r="BAS99">
        <v>18.100000000000001</v>
      </c>
      <c r="BAT99">
        <v>0</v>
      </c>
      <c r="BAU99">
        <v>0</v>
      </c>
      <c r="BAV99" s="1" t="s">
        <v>2787</v>
      </c>
      <c r="BAW99" s="1" t="s">
        <v>2787</v>
      </c>
      <c r="BAX99" s="1" t="s">
        <v>2787</v>
      </c>
      <c r="BAY99" s="1" t="s">
        <v>2787</v>
      </c>
      <c r="BAZ99" s="1" t="s">
        <v>2787</v>
      </c>
      <c r="BBA99" s="1" t="s">
        <v>2787</v>
      </c>
      <c r="BBB99" s="1" t="s">
        <v>2787</v>
      </c>
      <c r="BBC99" s="1" t="s">
        <v>2787</v>
      </c>
      <c r="BBD99" s="1" t="s">
        <v>2787</v>
      </c>
      <c r="BBE99" s="1" t="s">
        <v>2787</v>
      </c>
      <c r="BBF99" s="1" t="s">
        <v>2787</v>
      </c>
      <c r="BBG99" s="1" t="s">
        <v>2787</v>
      </c>
      <c r="BBH99">
        <v>538.86</v>
      </c>
      <c r="BBI99">
        <v>334.94</v>
      </c>
      <c r="BBJ99">
        <v>70.099999999999994</v>
      </c>
      <c r="BBK99">
        <v>4778</v>
      </c>
      <c r="BBL99">
        <v>1</v>
      </c>
      <c r="BBM99">
        <v>175.2</v>
      </c>
      <c r="BBN99">
        <v>2.93</v>
      </c>
      <c r="BBO99">
        <v>6.27</v>
      </c>
      <c r="BBP99">
        <v>1.1599999999999999</v>
      </c>
      <c r="BBQ99">
        <v>5.8</v>
      </c>
      <c r="BBR99" s="1" t="s">
        <v>2787</v>
      </c>
      <c r="BBS99" s="1" t="s">
        <v>2787</v>
      </c>
      <c r="BBT99" s="1" t="s">
        <v>2787</v>
      </c>
      <c r="BBU99" s="1" t="s">
        <v>2787</v>
      </c>
      <c r="BBV99" s="1" t="s">
        <v>2787</v>
      </c>
      <c r="BBW99" s="1" t="s">
        <v>2787</v>
      </c>
      <c r="BBX99" s="1" t="s">
        <v>2787</v>
      </c>
      <c r="BBY99" s="1" t="s">
        <v>2787</v>
      </c>
      <c r="BBZ99" s="1" t="s">
        <v>2787</v>
      </c>
      <c r="BCA99" s="1" t="s">
        <v>2787</v>
      </c>
      <c r="BCB99">
        <v>974.69</v>
      </c>
      <c r="BCC99">
        <v>132.13999999999999</v>
      </c>
      <c r="BCD99">
        <v>6.5</v>
      </c>
      <c r="BCE99">
        <v>2033</v>
      </c>
      <c r="BCF99">
        <v>0.1</v>
      </c>
      <c r="BCG99">
        <v>311.7</v>
      </c>
      <c r="BCH99">
        <v>0.16</v>
      </c>
      <c r="BCI99">
        <v>3.69</v>
      </c>
      <c r="BCJ99">
        <v>7.0000000000000007E-2</v>
      </c>
      <c r="BCK99">
        <v>0.86</v>
      </c>
      <c r="BCL99" s="1" t="s">
        <v>2787</v>
      </c>
      <c r="BCM99" s="1" t="s">
        <v>2787</v>
      </c>
      <c r="BCN99" s="1" t="s">
        <v>2787</v>
      </c>
      <c r="BCO99" s="1" t="s">
        <v>2787</v>
      </c>
      <c r="BCP99" s="1" t="s">
        <v>2787</v>
      </c>
      <c r="BCQ99" s="1" t="s">
        <v>2787</v>
      </c>
      <c r="BCR99" s="1" t="s">
        <v>2787</v>
      </c>
      <c r="BCS99" s="1" t="s">
        <v>2787</v>
      </c>
      <c r="BCU99" s="1" t="s">
        <v>2787</v>
      </c>
      <c r="BCV99" s="1" t="s">
        <v>2787</v>
      </c>
      <c r="BCW99" s="1" t="s">
        <v>2787</v>
      </c>
      <c r="BCX99" s="1" t="s">
        <v>2787</v>
      </c>
      <c r="BCY99" s="1" t="s">
        <v>2787</v>
      </c>
      <c r="BCZ99" s="1" t="s">
        <v>2787</v>
      </c>
      <c r="BDA99" s="1" t="s">
        <v>2787</v>
      </c>
      <c r="BDB99" s="1" t="s">
        <v>2787</v>
      </c>
      <c r="BDC99" s="1" t="s">
        <v>2787</v>
      </c>
      <c r="BDE99" s="1" t="s">
        <v>2787</v>
      </c>
      <c r="BDF99" s="1" t="s">
        <v>2787</v>
      </c>
      <c r="BDG99" s="1" t="s">
        <v>2787</v>
      </c>
      <c r="BDH99" s="1" t="s">
        <v>2787</v>
      </c>
      <c r="BDI99" s="1" t="s">
        <v>2787</v>
      </c>
      <c r="BDJ99" s="1" t="s">
        <v>2787</v>
      </c>
      <c r="BDK99" s="1" t="s">
        <v>2787</v>
      </c>
      <c r="BDL99" s="1" t="s">
        <v>2787</v>
      </c>
      <c r="BDM99" s="1" t="s">
        <v>2787</v>
      </c>
      <c r="BDP99">
        <v>382.42</v>
      </c>
      <c r="BDQ99">
        <v>5.83</v>
      </c>
      <c r="BDR99">
        <v>34.1</v>
      </c>
      <c r="BDS99">
        <v>1000</v>
      </c>
      <c r="BDT99">
        <v>5.8495999999999997</v>
      </c>
      <c r="BDU99">
        <v>0</v>
      </c>
      <c r="BDV99">
        <v>0</v>
      </c>
      <c r="BDW99">
        <v>0</v>
      </c>
      <c r="BDX99" s="1" t="s">
        <v>2787</v>
      </c>
      <c r="BDY99" s="1" t="s">
        <v>2787</v>
      </c>
      <c r="BDZ99">
        <v>147.78</v>
      </c>
      <c r="BEA99">
        <v>44.19</v>
      </c>
      <c r="BEB99">
        <v>15.56</v>
      </c>
      <c r="BEC99">
        <v>2455</v>
      </c>
      <c r="BED99">
        <v>0.86470000000000002</v>
      </c>
      <c r="BEE99">
        <v>0.1</v>
      </c>
      <c r="BEF99">
        <v>0</v>
      </c>
      <c r="BEG99">
        <v>0</v>
      </c>
      <c r="BEJ99" s="1" t="s">
        <v>2787</v>
      </c>
      <c r="BEK99" s="1" t="s">
        <v>2787</v>
      </c>
      <c r="BEL99" s="1" t="s">
        <v>2787</v>
      </c>
      <c r="BEM99" s="1" t="s">
        <v>2787</v>
      </c>
      <c r="BEN99" s="1" t="s">
        <v>2787</v>
      </c>
      <c r="BEO99" s="1" t="s">
        <v>2787</v>
      </c>
      <c r="BEP99" s="1" t="s">
        <v>2787</v>
      </c>
      <c r="BEQ99" s="1" t="s">
        <v>2787</v>
      </c>
      <c r="BER99" s="1" t="s">
        <v>2787</v>
      </c>
      <c r="BES99" s="1" t="s">
        <v>2787</v>
      </c>
    </row>
    <row r="100" spans="1:1501" x14ac:dyDescent="0.25">
      <c r="A100" s="2">
        <v>37926</v>
      </c>
      <c r="B100">
        <v>100</v>
      </c>
      <c r="C100">
        <v>7.7</v>
      </c>
      <c r="D100">
        <v>32.1</v>
      </c>
      <c r="E100">
        <v>240</v>
      </c>
      <c r="F100">
        <v>1</v>
      </c>
      <c r="H100">
        <v>0</v>
      </c>
      <c r="I100">
        <v>0</v>
      </c>
      <c r="L100">
        <v>100</v>
      </c>
      <c r="M100">
        <v>77</v>
      </c>
      <c r="N100">
        <v>700</v>
      </c>
      <c r="O100">
        <v>110</v>
      </c>
      <c r="P100">
        <v>1</v>
      </c>
      <c r="R100">
        <v>0</v>
      </c>
      <c r="S100">
        <v>0</v>
      </c>
      <c r="V100">
        <v>102.84</v>
      </c>
      <c r="W100">
        <v>372.6</v>
      </c>
      <c r="X100">
        <v>1350</v>
      </c>
      <c r="Y100">
        <v>276</v>
      </c>
      <c r="Z100">
        <v>1</v>
      </c>
      <c r="AA100" s="1" t="s">
        <v>2787</v>
      </c>
      <c r="AB100">
        <v>12</v>
      </c>
      <c r="AC100">
        <v>1.33</v>
      </c>
      <c r="AF100">
        <v>94.98</v>
      </c>
      <c r="AG100">
        <v>496.6</v>
      </c>
      <c r="AH100">
        <v>382</v>
      </c>
      <c r="AI100">
        <v>1300</v>
      </c>
      <c r="AJ100">
        <v>1</v>
      </c>
      <c r="AK100" s="1" t="s">
        <v>2787</v>
      </c>
      <c r="AL100">
        <v>6</v>
      </c>
      <c r="AM100">
        <v>2.36</v>
      </c>
      <c r="AP100">
        <v>79.64</v>
      </c>
      <c r="AQ100">
        <v>239.49</v>
      </c>
      <c r="AR100">
        <v>177.4</v>
      </c>
      <c r="AS100">
        <v>1350</v>
      </c>
      <c r="AT100">
        <v>1</v>
      </c>
      <c r="AV100">
        <v>8</v>
      </c>
      <c r="AW100">
        <v>6.76</v>
      </c>
      <c r="AZ100">
        <v>104.66</v>
      </c>
      <c r="BA100">
        <v>1182.76</v>
      </c>
      <c r="BB100">
        <v>882</v>
      </c>
      <c r="BC100">
        <v>1341</v>
      </c>
      <c r="BD100">
        <v>1</v>
      </c>
      <c r="BF100">
        <v>27</v>
      </c>
      <c r="BG100">
        <v>4.59</v>
      </c>
      <c r="BJ100">
        <v>114.26</v>
      </c>
      <c r="BK100">
        <v>35.71</v>
      </c>
      <c r="BL100">
        <v>128</v>
      </c>
      <c r="BM100">
        <v>279</v>
      </c>
      <c r="BN100">
        <v>1</v>
      </c>
      <c r="BP100">
        <v>0</v>
      </c>
      <c r="BQ100">
        <v>0</v>
      </c>
      <c r="BT100">
        <v>16.62</v>
      </c>
      <c r="BU100">
        <v>3.23</v>
      </c>
      <c r="BV100">
        <v>240.9999</v>
      </c>
      <c r="BW100">
        <v>1341</v>
      </c>
      <c r="BX100">
        <v>100</v>
      </c>
      <c r="BY100">
        <v>0.1</v>
      </c>
      <c r="BZ100">
        <v>0</v>
      </c>
      <c r="CA100">
        <v>0</v>
      </c>
      <c r="CD100" s="1" t="s">
        <v>2787</v>
      </c>
      <c r="CE100" s="1" t="s">
        <v>2787</v>
      </c>
      <c r="CF100" s="1" t="s">
        <v>2787</v>
      </c>
      <c r="CG100" s="1" t="s">
        <v>2787</v>
      </c>
      <c r="CH100" s="1" t="s">
        <v>2787</v>
      </c>
      <c r="CI100" s="1" t="s">
        <v>2787</v>
      </c>
      <c r="CJ100" s="1" t="s">
        <v>2787</v>
      </c>
      <c r="CK100" s="1" t="s">
        <v>2787</v>
      </c>
      <c r="CN100">
        <v>177.71</v>
      </c>
      <c r="CO100">
        <v>50.02</v>
      </c>
      <c r="CP100">
        <v>28.34</v>
      </c>
      <c r="CQ100">
        <v>1668</v>
      </c>
      <c r="CR100">
        <v>0.94499999999999995</v>
      </c>
      <c r="CS100">
        <v>1.1000000000000001</v>
      </c>
      <c r="CT100">
        <v>0</v>
      </c>
      <c r="CU100">
        <v>0</v>
      </c>
      <c r="CV100" s="1" t="s">
        <v>2787</v>
      </c>
      <c r="CW100" s="1" t="s">
        <v>2787</v>
      </c>
      <c r="CX100" s="1" t="s">
        <v>2787</v>
      </c>
      <c r="CY100" s="1" t="s">
        <v>2787</v>
      </c>
      <c r="CZ100" s="1" t="s">
        <v>2787</v>
      </c>
      <c r="DA100" s="1" t="s">
        <v>2787</v>
      </c>
      <c r="DB100" s="1" t="s">
        <v>2787</v>
      </c>
      <c r="DC100" s="1" t="s">
        <v>2787</v>
      </c>
      <c r="DD100" s="1" t="s">
        <v>2787</v>
      </c>
      <c r="DE100" s="1" t="s">
        <v>2787</v>
      </c>
      <c r="DF100" s="1" t="s">
        <v>2787</v>
      </c>
      <c r="DG100" s="1" t="s">
        <v>2787</v>
      </c>
      <c r="DH100" s="1" t="s">
        <v>2787</v>
      </c>
      <c r="DI100" s="1" t="s">
        <v>2787</v>
      </c>
      <c r="DJ100" s="1" t="s">
        <v>2787</v>
      </c>
      <c r="DK100" s="1" t="s">
        <v>2787</v>
      </c>
      <c r="DL100" s="1" t="s">
        <v>2787</v>
      </c>
      <c r="DM100" s="1" t="s">
        <v>2787</v>
      </c>
      <c r="DN100" s="1" t="s">
        <v>2787</v>
      </c>
      <c r="DO100" s="1" t="s">
        <v>2787</v>
      </c>
      <c r="DP100" s="1" t="s">
        <v>2787</v>
      </c>
      <c r="DQ100" s="1" t="s">
        <v>2787</v>
      </c>
      <c r="DR100">
        <v>4.29</v>
      </c>
      <c r="DS100">
        <v>0.47</v>
      </c>
      <c r="DT100">
        <v>6</v>
      </c>
      <c r="DU100">
        <v>79</v>
      </c>
      <c r="DV100">
        <v>1</v>
      </c>
      <c r="DW100" s="1" t="s">
        <v>2787</v>
      </c>
      <c r="DX100">
        <v>0</v>
      </c>
      <c r="DY100">
        <v>0</v>
      </c>
      <c r="EB100">
        <v>351.86</v>
      </c>
      <c r="EC100">
        <v>79.3</v>
      </c>
      <c r="ED100">
        <v>3.4</v>
      </c>
      <c r="EE100">
        <v>23325</v>
      </c>
      <c r="EF100">
        <v>1</v>
      </c>
      <c r="EG100">
        <v>605.9</v>
      </c>
      <c r="EH100">
        <v>0.5</v>
      </c>
      <c r="EI100">
        <v>22.06</v>
      </c>
      <c r="EJ100" s="1" t="s">
        <v>2787</v>
      </c>
      <c r="EK100" s="1" t="s">
        <v>2787</v>
      </c>
      <c r="EL100">
        <v>12.35</v>
      </c>
      <c r="EM100">
        <v>6.12</v>
      </c>
      <c r="EN100">
        <v>4.2</v>
      </c>
      <c r="EO100">
        <v>1458</v>
      </c>
      <c r="EP100">
        <v>1</v>
      </c>
      <c r="EQ100" s="1" t="s">
        <v>2787</v>
      </c>
      <c r="ER100">
        <v>0</v>
      </c>
      <c r="ES100">
        <v>0</v>
      </c>
      <c r="EU100" s="1" t="s">
        <v>2787</v>
      </c>
      <c r="EV100" s="1" t="s">
        <v>2787</v>
      </c>
      <c r="EW100" s="1" t="s">
        <v>2787</v>
      </c>
      <c r="EX100" s="1" t="s">
        <v>2787</v>
      </c>
      <c r="EY100" s="1" t="s">
        <v>2787</v>
      </c>
      <c r="EZ100" s="1" t="s">
        <v>2787</v>
      </c>
      <c r="FA100" s="1" t="s">
        <v>2787</v>
      </c>
      <c r="FB100" s="1" t="s">
        <v>2787</v>
      </c>
      <c r="FC100" s="1" t="s">
        <v>2787</v>
      </c>
      <c r="FD100" s="1" t="s">
        <v>2787</v>
      </c>
      <c r="FE100" s="1" t="s">
        <v>2787</v>
      </c>
      <c r="FF100" s="1" t="s">
        <v>2787</v>
      </c>
      <c r="FG100" s="1" t="s">
        <v>2787</v>
      </c>
      <c r="FH100" s="1" t="s">
        <v>2787</v>
      </c>
      <c r="FI100" s="1" t="s">
        <v>2787</v>
      </c>
      <c r="FJ100" s="1" t="s">
        <v>2787</v>
      </c>
      <c r="FK100" s="1" t="s">
        <v>2787</v>
      </c>
      <c r="FL100" s="1" t="s">
        <v>2787</v>
      </c>
      <c r="FM100" s="1" t="s">
        <v>2787</v>
      </c>
      <c r="FP100">
        <v>57.32</v>
      </c>
      <c r="FQ100">
        <v>303.92</v>
      </c>
      <c r="FR100">
        <v>12</v>
      </c>
      <c r="FS100">
        <v>25327</v>
      </c>
      <c r="FT100">
        <v>1</v>
      </c>
      <c r="FU100" s="1" t="s">
        <v>2787</v>
      </c>
      <c r="FV100">
        <v>0.32</v>
      </c>
      <c r="FW100">
        <v>4</v>
      </c>
      <c r="FX100" s="1" t="s">
        <v>2787</v>
      </c>
      <c r="FY100" s="1" t="s">
        <v>2787</v>
      </c>
      <c r="FZ100">
        <v>1709.85</v>
      </c>
      <c r="GA100">
        <v>134.46</v>
      </c>
      <c r="GB100">
        <v>4.9000000000000004</v>
      </c>
      <c r="GC100">
        <v>1372</v>
      </c>
      <c r="GD100">
        <v>0.05</v>
      </c>
      <c r="GE100">
        <v>257.7</v>
      </c>
      <c r="GF100">
        <v>0.22</v>
      </c>
      <c r="GG100">
        <v>6.89</v>
      </c>
      <c r="GH100" s="1" t="s">
        <v>2787</v>
      </c>
      <c r="GI100">
        <v>0.56000000000000005</v>
      </c>
      <c r="GJ100">
        <v>8.32</v>
      </c>
      <c r="GK100">
        <v>1.49</v>
      </c>
      <c r="GL100">
        <v>1.75</v>
      </c>
      <c r="GM100">
        <v>852</v>
      </c>
      <c r="GN100">
        <v>1</v>
      </c>
      <c r="GO100">
        <v>9.6</v>
      </c>
      <c r="GP100">
        <v>0</v>
      </c>
      <c r="GQ100">
        <v>0</v>
      </c>
      <c r="GR100" s="1" t="s">
        <v>2787</v>
      </c>
      <c r="GS100" s="1" t="s">
        <v>2787</v>
      </c>
      <c r="GT100" s="1" t="s">
        <v>2787</v>
      </c>
      <c r="GU100" s="1" t="s">
        <v>2787</v>
      </c>
      <c r="GV100" s="1" t="s">
        <v>2787</v>
      </c>
      <c r="GW100" s="1" t="s">
        <v>2787</v>
      </c>
      <c r="GX100" s="1" t="s">
        <v>2787</v>
      </c>
      <c r="GY100" s="1" t="s">
        <v>2787</v>
      </c>
      <c r="GZ100" s="1" t="s">
        <v>2787</v>
      </c>
      <c r="HA100" s="1" t="s">
        <v>2787</v>
      </c>
      <c r="HB100" s="1" t="s">
        <v>2787</v>
      </c>
      <c r="HC100" s="1" t="s">
        <v>2787</v>
      </c>
      <c r="HD100">
        <v>620.55999999999995</v>
      </c>
      <c r="HE100">
        <v>6854.49</v>
      </c>
      <c r="HF100">
        <v>23.5291</v>
      </c>
      <c r="HG100">
        <v>199259</v>
      </c>
      <c r="HH100">
        <v>0.68400000000000005</v>
      </c>
      <c r="HI100">
        <v>42038.8</v>
      </c>
      <c r="HJ100">
        <v>0.72</v>
      </c>
      <c r="HK100">
        <v>4.58</v>
      </c>
      <c r="HL100">
        <v>0.2</v>
      </c>
      <c r="HM100">
        <v>1.79</v>
      </c>
      <c r="HN100">
        <v>7214.98</v>
      </c>
      <c r="HO100">
        <v>212.02</v>
      </c>
      <c r="HP100">
        <v>0.35460000000000003</v>
      </c>
      <c r="HQ100">
        <v>44170</v>
      </c>
      <c r="HR100">
        <v>7.3899999999999993E-2</v>
      </c>
      <c r="HS100">
        <v>2894.5</v>
      </c>
      <c r="HT100">
        <v>0.02</v>
      </c>
      <c r="HU100">
        <v>10.31</v>
      </c>
      <c r="HW100" s="1" t="s">
        <v>2787</v>
      </c>
      <c r="HX100">
        <v>67.62</v>
      </c>
      <c r="HY100">
        <v>7.43</v>
      </c>
      <c r="HZ100">
        <v>8.56</v>
      </c>
      <c r="IA100">
        <v>845</v>
      </c>
      <c r="IB100">
        <v>0.97340000000000004</v>
      </c>
      <c r="IC100">
        <v>1.3</v>
      </c>
      <c r="ID100">
        <v>0</v>
      </c>
      <c r="IE100">
        <v>0</v>
      </c>
      <c r="IH100">
        <v>108.4</v>
      </c>
      <c r="II100">
        <v>54.77</v>
      </c>
      <c r="IJ100">
        <v>130.4</v>
      </c>
      <c r="IK100">
        <v>420</v>
      </c>
      <c r="IL100">
        <v>1</v>
      </c>
      <c r="IM100" s="1" t="s">
        <v>2787</v>
      </c>
      <c r="IN100">
        <v>3.05</v>
      </c>
      <c r="IO100">
        <v>3.51</v>
      </c>
      <c r="IP100" s="1" t="s">
        <v>2787</v>
      </c>
      <c r="IQ100" s="1" t="s">
        <v>2787</v>
      </c>
      <c r="IR100" s="1" t="s">
        <v>2787</v>
      </c>
      <c r="IS100" s="1" t="s">
        <v>2787</v>
      </c>
      <c r="IT100" s="1" t="s">
        <v>2787</v>
      </c>
      <c r="IU100" s="1" t="s">
        <v>2787</v>
      </c>
      <c r="IV100" s="1" t="s">
        <v>2787</v>
      </c>
      <c r="IW100" s="1" t="s">
        <v>2787</v>
      </c>
      <c r="IX100" s="1" t="s">
        <v>2787</v>
      </c>
      <c r="IY100" s="1" t="s">
        <v>2787</v>
      </c>
      <c r="JB100" s="1" t="s">
        <v>2787</v>
      </c>
      <c r="JC100" s="1" t="s">
        <v>2787</v>
      </c>
      <c r="JD100" s="1" t="s">
        <v>2787</v>
      </c>
      <c r="JE100" s="1" t="s">
        <v>2787</v>
      </c>
      <c r="JF100" s="1" t="s">
        <v>2787</v>
      </c>
      <c r="JG100" s="1" t="s">
        <v>2787</v>
      </c>
      <c r="JH100" s="1" t="s">
        <v>2787</v>
      </c>
      <c r="JI100" s="1" t="s">
        <v>2787</v>
      </c>
      <c r="JJ100" s="1" t="s">
        <v>2787</v>
      </c>
      <c r="JK100" s="1" t="s">
        <v>2787</v>
      </c>
      <c r="JL100" s="1" t="s">
        <v>2787</v>
      </c>
      <c r="JM100" s="1" t="s">
        <v>2787</v>
      </c>
      <c r="JN100" s="1" t="s">
        <v>2787</v>
      </c>
      <c r="JO100" s="1" t="s">
        <v>2787</v>
      </c>
      <c r="JP100" s="1" t="s">
        <v>2787</v>
      </c>
      <c r="JQ100" s="1" t="s">
        <v>2787</v>
      </c>
      <c r="JR100" s="1" t="s">
        <v>2787</v>
      </c>
      <c r="JS100" s="1" t="s">
        <v>2787</v>
      </c>
      <c r="JT100" s="1" t="s">
        <v>2787</v>
      </c>
      <c r="JU100" s="1" t="s">
        <v>2787</v>
      </c>
      <c r="JV100" s="1" t="s">
        <v>2787</v>
      </c>
      <c r="JW100" s="1" t="s">
        <v>2787</v>
      </c>
      <c r="JX100" s="1" t="s">
        <v>2787</v>
      </c>
      <c r="JY100" s="1" t="s">
        <v>2787</v>
      </c>
      <c r="JZ100" s="1" t="s">
        <v>2787</v>
      </c>
      <c r="KA100" s="1" t="s">
        <v>2787</v>
      </c>
      <c r="KB100" s="1" t="s">
        <v>2787</v>
      </c>
      <c r="KC100" s="1" t="s">
        <v>2787</v>
      </c>
      <c r="KD100" s="1" t="s">
        <v>2787</v>
      </c>
      <c r="KE100" s="1" t="s">
        <v>2787</v>
      </c>
      <c r="KF100">
        <v>100</v>
      </c>
      <c r="KG100">
        <v>24.39</v>
      </c>
      <c r="KH100">
        <v>18.760000000000002</v>
      </c>
      <c r="KI100">
        <v>1300</v>
      </c>
      <c r="KJ100">
        <v>1</v>
      </c>
      <c r="KL100">
        <v>0</v>
      </c>
      <c r="KM100">
        <v>0</v>
      </c>
      <c r="KP100">
        <v>682.09</v>
      </c>
      <c r="KQ100">
        <v>123.64</v>
      </c>
      <c r="KR100">
        <v>13.08</v>
      </c>
      <c r="KS100">
        <v>3150</v>
      </c>
      <c r="KT100">
        <v>0.33329999999999999</v>
      </c>
      <c r="KU100">
        <v>364.6</v>
      </c>
      <c r="KV100">
        <v>0.09</v>
      </c>
      <c r="KW100">
        <v>1.07</v>
      </c>
      <c r="KX100">
        <v>0</v>
      </c>
      <c r="KY100">
        <v>0.54</v>
      </c>
      <c r="KZ100">
        <v>73.180000000000007</v>
      </c>
      <c r="LA100">
        <v>17.21</v>
      </c>
      <c r="LB100">
        <v>5.95</v>
      </c>
      <c r="LC100">
        <v>2411</v>
      </c>
      <c r="LD100">
        <v>0.83330000000000004</v>
      </c>
      <c r="LE100">
        <v>64.400000000000006</v>
      </c>
      <c r="LF100">
        <v>0</v>
      </c>
      <c r="LG100">
        <v>0</v>
      </c>
      <c r="LH100" s="1" t="s">
        <v>2787</v>
      </c>
      <c r="LI100" s="1" t="s">
        <v>2787</v>
      </c>
      <c r="LJ100">
        <v>74.47</v>
      </c>
      <c r="LK100">
        <v>6.4</v>
      </c>
      <c r="LL100">
        <v>4.47</v>
      </c>
      <c r="LM100">
        <v>1432</v>
      </c>
      <c r="LN100">
        <v>1</v>
      </c>
      <c r="LO100">
        <v>11</v>
      </c>
      <c r="LP100">
        <v>0.11</v>
      </c>
      <c r="LQ100">
        <v>3.69</v>
      </c>
      <c r="LR100" s="1" t="s">
        <v>2787</v>
      </c>
      <c r="LS100" s="1" t="s">
        <v>2787</v>
      </c>
      <c r="LT100">
        <v>125.27</v>
      </c>
      <c r="LU100">
        <v>9.1300000000000008</v>
      </c>
      <c r="LV100">
        <v>6.89</v>
      </c>
      <c r="LW100">
        <v>1325</v>
      </c>
      <c r="LX100">
        <v>1</v>
      </c>
      <c r="LY100">
        <v>15</v>
      </c>
      <c r="LZ100">
        <v>0</v>
      </c>
      <c r="MA100">
        <v>0</v>
      </c>
      <c r="MC100" s="1" t="s">
        <v>2787</v>
      </c>
      <c r="MD100" s="1" t="s">
        <v>2787</v>
      </c>
      <c r="ME100" s="1" t="s">
        <v>2787</v>
      </c>
      <c r="MF100" s="1" t="s">
        <v>2787</v>
      </c>
      <c r="MG100" s="1" t="s">
        <v>2787</v>
      </c>
      <c r="MH100" s="1" t="s">
        <v>2787</v>
      </c>
      <c r="MI100" s="1" t="s">
        <v>2787</v>
      </c>
      <c r="MJ100" s="1" t="s">
        <v>2787</v>
      </c>
      <c r="MK100" s="1" t="s">
        <v>2787</v>
      </c>
      <c r="ML100" s="1" t="s">
        <v>2787</v>
      </c>
      <c r="MM100" s="1" t="s">
        <v>2787</v>
      </c>
      <c r="MN100">
        <v>5.35</v>
      </c>
      <c r="MO100">
        <v>3.28</v>
      </c>
      <c r="MP100">
        <v>1422366000000</v>
      </c>
      <c r="MQ100">
        <v>7459</v>
      </c>
      <c r="MR100">
        <v>3232648000000</v>
      </c>
      <c r="MS100">
        <v>0</v>
      </c>
      <c r="MT100">
        <v>0</v>
      </c>
      <c r="MU100">
        <v>0</v>
      </c>
      <c r="MV100" s="1" t="s">
        <v>2787</v>
      </c>
      <c r="MW100" s="1" t="s">
        <v>2787</v>
      </c>
      <c r="MX100" s="1" t="s">
        <v>2787</v>
      </c>
      <c r="MY100" s="1" t="s">
        <v>2787</v>
      </c>
      <c r="MZ100" s="1" t="s">
        <v>2787</v>
      </c>
      <c r="NA100" s="1" t="s">
        <v>2787</v>
      </c>
      <c r="NB100" s="1" t="s">
        <v>2787</v>
      </c>
      <c r="NC100" s="1" t="s">
        <v>2787</v>
      </c>
      <c r="ND100" s="1" t="s">
        <v>2787</v>
      </c>
      <c r="NE100" s="1" t="s">
        <v>2787</v>
      </c>
      <c r="NF100" s="1" t="s">
        <v>2787</v>
      </c>
      <c r="NG100" s="1" t="s">
        <v>2787</v>
      </c>
      <c r="NH100">
        <v>5</v>
      </c>
      <c r="NI100">
        <v>11.99</v>
      </c>
      <c r="NJ100">
        <v>3.6175999999999999</v>
      </c>
      <c r="NK100">
        <v>19976</v>
      </c>
      <c r="NL100">
        <v>6.0293999999999999</v>
      </c>
      <c r="NM100">
        <v>353.9</v>
      </c>
      <c r="NN100">
        <v>0</v>
      </c>
      <c r="NO100">
        <v>0</v>
      </c>
      <c r="NP100" s="1" t="s">
        <v>2787</v>
      </c>
      <c r="NQ100" s="1" t="s">
        <v>2787</v>
      </c>
      <c r="NR100">
        <v>399.76</v>
      </c>
      <c r="NS100">
        <v>32.61</v>
      </c>
      <c r="NT100">
        <v>15.61</v>
      </c>
      <c r="NU100">
        <v>2089</v>
      </c>
      <c r="NV100">
        <v>1</v>
      </c>
      <c r="NW100">
        <v>7.9</v>
      </c>
      <c r="NX100">
        <v>0.4</v>
      </c>
      <c r="NY100">
        <v>3.84</v>
      </c>
      <c r="OA100" s="1" t="s">
        <v>2787</v>
      </c>
      <c r="OJ100" s="1" t="s">
        <v>2787</v>
      </c>
      <c r="OK100" s="1" t="s">
        <v>2787</v>
      </c>
      <c r="OL100" s="1" t="s">
        <v>2787</v>
      </c>
      <c r="OM100" s="1" t="s">
        <v>2787</v>
      </c>
      <c r="ON100" s="1" t="s">
        <v>2787</v>
      </c>
      <c r="OO100" s="1" t="s">
        <v>2787</v>
      </c>
      <c r="OP100" s="1" t="s">
        <v>2787</v>
      </c>
      <c r="OQ100" s="1" t="s">
        <v>2787</v>
      </c>
      <c r="OR100" s="1" t="s">
        <v>2787</v>
      </c>
      <c r="OS100" s="1" t="s">
        <v>2787</v>
      </c>
      <c r="OT100" s="1" t="s">
        <v>2787</v>
      </c>
      <c r="OU100" s="1" t="s">
        <v>2787</v>
      </c>
      <c r="OV100">
        <v>183.78</v>
      </c>
      <c r="OW100">
        <v>27.11</v>
      </c>
      <c r="OX100">
        <v>12.6</v>
      </c>
      <c r="OY100">
        <v>2151</v>
      </c>
      <c r="OZ100">
        <v>1</v>
      </c>
      <c r="PA100">
        <v>33</v>
      </c>
      <c r="PB100">
        <v>0.46</v>
      </c>
      <c r="PC100">
        <v>5.48</v>
      </c>
      <c r="PD100" s="1" t="s">
        <v>2787</v>
      </c>
      <c r="PE100">
        <v>1.35</v>
      </c>
      <c r="PF100">
        <v>99.28</v>
      </c>
      <c r="PG100">
        <v>94.11</v>
      </c>
      <c r="PH100">
        <v>19675.009999999998</v>
      </c>
      <c r="PI100">
        <v>11957</v>
      </c>
      <c r="PJ100">
        <v>2500.0010000000002</v>
      </c>
      <c r="PK100">
        <v>0.1</v>
      </c>
      <c r="PL100">
        <v>0</v>
      </c>
      <c r="PM100">
        <v>0</v>
      </c>
      <c r="PN100">
        <v>589.78</v>
      </c>
      <c r="PO100">
        <v>165.62</v>
      </c>
      <c r="PP100">
        <v>34.56</v>
      </c>
      <c r="PQ100">
        <v>12.69</v>
      </c>
      <c r="PR100">
        <v>7.15</v>
      </c>
      <c r="PS100">
        <v>1775</v>
      </c>
      <c r="PT100">
        <v>1</v>
      </c>
      <c r="PU100">
        <v>31.9</v>
      </c>
      <c r="PV100">
        <v>0.2</v>
      </c>
      <c r="PW100">
        <v>4.2</v>
      </c>
      <c r="PY100">
        <v>0.27</v>
      </c>
      <c r="PZ100">
        <v>21.35</v>
      </c>
      <c r="QA100">
        <v>6.16</v>
      </c>
      <c r="QB100">
        <v>55.5</v>
      </c>
      <c r="QC100">
        <v>111</v>
      </c>
      <c r="QD100">
        <v>1</v>
      </c>
      <c r="QF100">
        <v>0</v>
      </c>
      <c r="QG100">
        <v>0</v>
      </c>
      <c r="QJ100" s="1" t="s">
        <v>2787</v>
      </c>
      <c r="QK100" s="1" t="s">
        <v>2787</v>
      </c>
      <c r="QL100" s="1" t="s">
        <v>2787</v>
      </c>
      <c r="QM100" s="1" t="s">
        <v>2787</v>
      </c>
      <c r="QN100" s="1" t="s">
        <v>2787</v>
      </c>
      <c r="QO100" s="1" t="s">
        <v>2787</v>
      </c>
      <c r="QP100" s="1" t="s">
        <v>2787</v>
      </c>
      <c r="QQ100" s="1" t="s">
        <v>2787</v>
      </c>
      <c r="QR100" s="1" t="s">
        <v>2787</v>
      </c>
      <c r="QS100" s="1" t="s">
        <v>2787</v>
      </c>
      <c r="QT100" s="1" t="s">
        <v>2787</v>
      </c>
      <c r="QU100" s="1" t="s">
        <v>2787</v>
      </c>
      <c r="QV100" s="1" t="s">
        <v>2787</v>
      </c>
      <c r="QW100" s="1" t="s">
        <v>2787</v>
      </c>
      <c r="QX100" s="1" t="s">
        <v>2787</v>
      </c>
      <c r="QY100" s="1" t="s">
        <v>2787</v>
      </c>
      <c r="QZ100" s="1" t="s">
        <v>2787</v>
      </c>
      <c r="RA100" s="1" t="s">
        <v>2787</v>
      </c>
      <c r="RC100" s="1" t="s">
        <v>2787</v>
      </c>
      <c r="RD100" s="1" t="s">
        <v>2787</v>
      </c>
      <c r="RE100" s="1" t="s">
        <v>2787</v>
      </c>
      <c r="RF100" s="1" t="s">
        <v>2787</v>
      </c>
      <c r="RG100" s="1" t="s">
        <v>2787</v>
      </c>
      <c r="RH100" s="1" t="s">
        <v>2787</v>
      </c>
      <c r="RI100" s="1" t="s">
        <v>2787</v>
      </c>
      <c r="RJ100" s="1" t="s">
        <v>2787</v>
      </c>
      <c r="RK100" s="1" t="s">
        <v>2787</v>
      </c>
      <c r="RL100" s="1" t="s">
        <v>2787</v>
      </c>
      <c r="RM100" s="1" t="s">
        <v>2787</v>
      </c>
      <c r="RN100">
        <v>325.31</v>
      </c>
      <c r="RO100">
        <v>118.75</v>
      </c>
      <c r="RP100">
        <v>117</v>
      </c>
      <c r="RQ100">
        <v>1015</v>
      </c>
      <c r="RR100">
        <v>1</v>
      </c>
      <c r="RS100">
        <v>2.7</v>
      </c>
      <c r="RT100">
        <v>2</v>
      </c>
      <c r="RU100">
        <v>2.56</v>
      </c>
      <c r="RV100">
        <v>0.65</v>
      </c>
      <c r="RW100">
        <v>10.79</v>
      </c>
      <c r="RX100">
        <v>82.84</v>
      </c>
      <c r="RY100">
        <v>24.2</v>
      </c>
      <c r="RZ100">
        <v>4.42</v>
      </c>
      <c r="SA100">
        <v>5475</v>
      </c>
      <c r="SB100">
        <v>1</v>
      </c>
      <c r="SC100" s="1" t="s">
        <v>2787</v>
      </c>
      <c r="SD100">
        <v>0</v>
      </c>
      <c r="SE100">
        <v>0</v>
      </c>
      <c r="SG100" s="1" t="s">
        <v>2787</v>
      </c>
      <c r="SH100">
        <v>126.12</v>
      </c>
      <c r="SI100">
        <v>52.08</v>
      </c>
      <c r="SJ100">
        <v>42</v>
      </c>
      <c r="SK100">
        <v>1240</v>
      </c>
      <c r="SL100">
        <v>1</v>
      </c>
      <c r="SM100">
        <v>0</v>
      </c>
      <c r="SN100">
        <v>1.8</v>
      </c>
      <c r="SO100">
        <v>6.43</v>
      </c>
      <c r="SP100" s="1" t="s">
        <v>2787</v>
      </c>
      <c r="SQ100" s="1" t="s">
        <v>2787</v>
      </c>
      <c r="SR100" s="1" t="s">
        <v>2787</v>
      </c>
      <c r="SS100" s="1" t="s">
        <v>2787</v>
      </c>
      <c r="ST100" s="1" t="s">
        <v>2787</v>
      </c>
      <c r="SU100" s="1" t="s">
        <v>2787</v>
      </c>
      <c r="SV100" s="1" t="s">
        <v>2787</v>
      </c>
      <c r="SW100" s="1" t="s">
        <v>2787</v>
      </c>
      <c r="SX100" s="1" t="s">
        <v>2787</v>
      </c>
      <c r="SY100" s="1" t="s">
        <v>2787</v>
      </c>
      <c r="SZ100" s="1" t="s">
        <v>2787</v>
      </c>
      <c r="TA100" s="1" t="s">
        <v>2787</v>
      </c>
      <c r="TB100">
        <v>216.06</v>
      </c>
      <c r="TC100">
        <v>56.2</v>
      </c>
      <c r="TD100">
        <v>11.47</v>
      </c>
      <c r="TE100">
        <v>4043</v>
      </c>
      <c r="TF100">
        <v>0.82540000000000002</v>
      </c>
      <c r="TG100">
        <v>6</v>
      </c>
      <c r="TH100">
        <v>0.08</v>
      </c>
      <c r="TI100">
        <v>1.08</v>
      </c>
      <c r="TJ100" s="1" t="s">
        <v>2787</v>
      </c>
      <c r="TK100" s="1" t="s">
        <v>2787</v>
      </c>
      <c r="TL100">
        <v>85.71</v>
      </c>
      <c r="TM100">
        <v>2548.98</v>
      </c>
      <c r="TN100">
        <v>3332</v>
      </c>
      <c r="TO100">
        <v>765</v>
      </c>
      <c r="TP100">
        <v>1</v>
      </c>
      <c r="TQ100" s="1" t="s">
        <v>2787</v>
      </c>
      <c r="TR100">
        <v>55</v>
      </c>
      <c r="TS100">
        <v>2.48</v>
      </c>
      <c r="TV100" s="1" t="s">
        <v>2787</v>
      </c>
      <c r="TW100" s="1" t="s">
        <v>2787</v>
      </c>
      <c r="TX100" s="1" t="s">
        <v>2787</v>
      </c>
      <c r="TY100" s="1" t="s">
        <v>2787</v>
      </c>
      <c r="TZ100" s="1" t="s">
        <v>2787</v>
      </c>
      <c r="UA100" s="1" t="s">
        <v>2787</v>
      </c>
      <c r="UB100" s="1" t="s">
        <v>2787</v>
      </c>
      <c r="UC100" s="1" t="s">
        <v>2787</v>
      </c>
      <c r="UD100" s="1" t="s">
        <v>2787</v>
      </c>
      <c r="UE100" s="1" t="s">
        <v>2787</v>
      </c>
      <c r="UF100">
        <v>4148.8900000000003</v>
      </c>
      <c r="UG100">
        <v>631.75</v>
      </c>
      <c r="UH100">
        <v>4750</v>
      </c>
      <c r="UI100">
        <v>133</v>
      </c>
      <c r="UJ100">
        <v>1</v>
      </c>
      <c r="UK100" s="1" t="s">
        <v>2787</v>
      </c>
      <c r="UL100">
        <v>68</v>
      </c>
      <c r="UM100">
        <v>2.15</v>
      </c>
      <c r="UP100">
        <v>202.9</v>
      </c>
      <c r="UQ100">
        <v>7978.32</v>
      </c>
      <c r="UR100">
        <v>2520</v>
      </c>
      <c r="US100">
        <v>3166</v>
      </c>
      <c r="UT100">
        <v>1</v>
      </c>
      <c r="UU100" s="1" t="s">
        <v>2787</v>
      </c>
      <c r="UV100">
        <v>63</v>
      </c>
      <c r="UW100">
        <v>3.75</v>
      </c>
      <c r="UX100" s="1" t="s">
        <v>2787</v>
      </c>
      <c r="UY100" s="1" t="s">
        <v>2787</v>
      </c>
      <c r="UZ100">
        <v>148.28</v>
      </c>
      <c r="VA100">
        <v>13.38</v>
      </c>
      <c r="VB100">
        <v>28.79</v>
      </c>
      <c r="VC100">
        <v>201</v>
      </c>
      <c r="VD100">
        <v>0.43269999999999997</v>
      </c>
      <c r="VE100">
        <v>0.1</v>
      </c>
      <c r="VF100">
        <v>0</v>
      </c>
      <c r="VG100">
        <v>0</v>
      </c>
      <c r="VJ100">
        <v>294.85000000000002</v>
      </c>
      <c r="VK100">
        <v>8681.59</v>
      </c>
      <c r="VL100">
        <v>46.44</v>
      </c>
      <c r="VM100">
        <v>186942</v>
      </c>
      <c r="VN100">
        <v>1</v>
      </c>
      <c r="VO100">
        <v>10220.799999999999</v>
      </c>
      <c r="VP100">
        <v>0.7</v>
      </c>
      <c r="VQ100">
        <v>2.27</v>
      </c>
      <c r="VR100">
        <v>0.82</v>
      </c>
      <c r="VS100">
        <v>4.59</v>
      </c>
      <c r="VT100">
        <v>118.07</v>
      </c>
      <c r="VU100">
        <v>74.05</v>
      </c>
      <c r="VV100">
        <v>48.2</v>
      </c>
      <c r="VW100">
        <v>1536</v>
      </c>
      <c r="VX100">
        <v>1</v>
      </c>
      <c r="VY100">
        <v>26.5</v>
      </c>
      <c r="VZ100">
        <v>1.26</v>
      </c>
      <c r="WA100">
        <v>3.91</v>
      </c>
      <c r="WB100">
        <v>0.19</v>
      </c>
      <c r="WC100">
        <v>5.27</v>
      </c>
      <c r="WD100" s="1" t="s">
        <v>2787</v>
      </c>
      <c r="WE100" s="1" t="s">
        <v>2787</v>
      </c>
      <c r="WF100" s="1" t="s">
        <v>2787</v>
      </c>
      <c r="WG100" s="1" t="s">
        <v>2787</v>
      </c>
      <c r="WH100" s="1" t="s">
        <v>2787</v>
      </c>
      <c r="WI100" s="1" t="s">
        <v>2787</v>
      </c>
      <c r="WJ100" s="1" t="s">
        <v>2787</v>
      </c>
      <c r="WK100" s="1" t="s">
        <v>2787</v>
      </c>
      <c r="WQ100">
        <v>15</v>
      </c>
      <c r="WR100">
        <v>1</v>
      </c>
      <c r="WT100">
        <v>3</v>
      </c>
      <c r="WX100" s="1" t="s">
        <v>2787</v>
      </c>
      <c r="WY100" s="1" t="s">
        <v>2787</v>
      </c>
      <c r="WZ100" s="1" t="s">
        <v>2787</v>
      </c>
      <c r="XA100" s="1" t="s">
        <v>2787</v>
      </c>
      <c r="XB100" s="1" t="s">
        <v>2787</v>
      </c>
      <c r="XC100" s="1" t="s">
        <v>2787</v>
      </c>
      <c r="XD100" s="1" t="s">
        <v>2787</v>
      </c>
      <c r="XE100" s="1" t="s">
        <v>2787</v>
      </c>
      <c r="XF100" s="1" t="s">
        <v>2787</v>
      </c>
      <c r="XG100" s="1" t="s">
        <v>2787</v>
      </c>
      <c r="XH100" s="1" t="s">
        <v>2787</v>
      </c>
      <c r="XI100" s="1" t="s">
        <v>2787</v>
      </c>
      <c r="XJ100" s="1" t="s">
        <v>2787</v>
      </c>
      <c r="XK100" s="1" t="s">
        <v>2787</v>
      </c>
      <c r="XL100" s="1" t="s">
        <v>2787</v>
      </c>
      <c r="XM100" s="1" t="s">
        <v>2787</v>
      </c>
      <c r="XN100" s="1" t="s">
        <v>2787</v>
      </c>
      <c r="XO100" s="1" t="s">
        <v>2787</v>
      </c>
      <c r="XR100">
        <v>334.29</v>
      </c>
      <c r="XS100">
        <v>108.55</v>
      </c>
      <c r="XT100">
        <v>8.35</v>
      </c>
      <c r="XU100">
        <v>1300</v>
      </c>
      <c r="XV100">
        <v>0.1</v>
      </c>
      <c r="XW100">
        <v>116.6</v>
      </c>
      <c r="XX100">
        <v>0.24</v>
      </c>
      <c r="XY100">
        <v>4.3099999999999996</v>
      </c>
      <c r="XZ100">
        <v>0.05</v>
      </c>
      <c r="YA100">
        <v>0.65</v>
      </c>
      <c r="YB100" s="1" t="s">
        <v>2787</v>
      </c>
      <c r="YC100" s="1" t="s">
        <v>2787</v>
      </c>
      <c r="YD100" s="1" t="s">
        <v>2787</v>
      </c>
      <c r="YE100" s="1" t="s">
        <v>2787</v>
      </c>
      <c r="YF100" s="1" t="s">
        <v>2787</v>
      </c>
      <c r="YG100" s="1" t="s">
        <v>2787</v>
      </c>
      <c r="YH100" s="1" t="s">
        <v>2787</v>
      </c>
      <c r="YI100" s="1" t="s">
        <v>2787</v>
      </c>
      <c r="YJ100" s="1" t="s">
        <v>2787</v>
      </c>
      <c r="YK100" s="1" t="s">
        <v>2787</v>
      </c>
      <c r="YL100">
        <v>9489.4</v>
      </c>
      <c r="YM100">
        <v>12998.59</v>
      </c>
      <c r="YN100">
        <v>22.901</v>
      </c>
      <c r="YO100">
        <v>99912</v>
      </c>
      <c r="YP100">
        <v>0.17599999999999999</v>
      </c>
      <c r="YQ100">
        <v>45003.4</v>
      </c>
      <c r="YR100">
        <v>0.56000000000000005</v>
      </c>
      <c r="YS100">
        <v>3.69</v>
      </c>
      <c r="YT100">
        <v>0.11</v>
      </c>
      <c r="YU100">
        <v>1.37</v>
      </c>
      <c r="YV100" s="1" t="s">
        <v>2787</v>
      </c>
      <c r="YW100" s="1" t="s">
        <v>2787</v>
      </c>
      <c r="YX100" s="1" t="s">
        <v>2787</v>
      </c>
      <c r="YY100" s="1" t="s">
        <v>2787</v>
      </c>
      <c r="YZ100" s="1" t="s">
        <v>2787</v>
      </c>
      <c r="ZA100" s="1" t="s">
        <v>2787</v>
      </c>
      <c r="ZB100" s="1" t="s">
        <v>2787</v>
      </c>
      <c r="ZC100" s="1" t="s">
        <v>2787</v>
      </c>
      <c r="ZF100" s="1" t="s">
        <v>2787</v>
      </c>
      <c r="ZG100" s="1" t="s">
        <v>2787</v>
      </c>
      <c r="ZH100" s="1" t="s">
        <v>2787</v>
      </c>
      <c r="ZI100" s="1" t="s">
        <v>2787</v>
      </c>
      <c r="ZJ100" s="1" t="s">
        <v>2787</v>
      </c>
      <c r="ZK100" s="1" t="s">
        <v>2787</v>
      </c>
      <c r="ZL100" s="1" t="s">
        <v>2787</v>
      </c>
      <c r="ZM100" s="1" t="s">
        <v>2787</v>
      </c>
      <c r="ZO100" s="1" t="s">
        <v>2787</v>
      </c>
      <c r="ZP100">
        <v>117.57</v>
      </c>
      <c r="ZQ100">
        <v>14625.91</v>
      </c>
      <c r="ZR100">
        <v>18.03</v>
      </c>
      <c r="ZS100">
        <v>811199</v>
      </c>
      <c r="ZT100">
        <v>1</v>
      </c>
      <c r="ZU100">
        <v>60781.9</v>
      </c>
      <c r="ZV100">
        <v>0.3</v>
      </c>
      <c r="ZW100">
        <v>2.5</v>
      </c>
      <c r="ZX100">
        <v>0.21</v>
      </c>
      <c r="ZY100">
        <v>0.9</v>
      </c>
      <c r="ZZ100">
        <v>627.52</v>
      </c>
      <c r="AAA100">
        <v>512.86</v>
      </c>
      <c r="AAB100">
        <v>682</v>
      </c>
      <c r="AAC100">
        <v>752</v>
      </c>
      <c r="AAD100">
        <v>1</v>
      </c>
      <c r="AAE100" s="1" t="s">
        <v>2787</v>
      </c>
      <c r="AAF100">
        <v>16</v>
      </c>
      <c r="AAG100">
        <v>3.52</v>
      </c>
      <c r="AAH100" s="1" t="s">
        <v>2787</v>
      </c>
      <c r="AAI100" s="1" t="s">
        <v>2787</v>
      </c>
      <c r="AAJ100" s="1" t="s">
        <v>2787</v>
      </c>
      <c r="AAK100" s="1" t="s">
        <v>2787</v>
      </c>
      <c r="AAL100" s="1" t="s">
        <v>2787</v>
      </c>
      <c r="AAM100" s="1" t="s">
        <v>2787</v>
      </c>
      <c r="AAN100" s="1" t="s">
        <v>2787</v>
      </c>
      <c r="AAO100" s="1" t="s">
        <v>2787</v>
      </c>
      <c r="AAP100" s="1" t="s">
        <v>2787</v>
      </c>
      <c r="AAQ100" s="1" t="s">
        <v>2787</v>
      </c>
      <c r="AAR100" s="1" t="s">
        <v>2787</v>
      </c>
      <c r="AAS100" s="1" t="s">
        <v>2787</v>
      </c>
      <c r="AAT100" s="1" t="s">
        <v>2787</v>
      </c>
      <c r="AAU100" s="1" t="s">
        <v>2787</v>
      </c>
      <c r="AAV100" s="1" t="s">
        <v>2787</v>
      </c>
      <c r="AAW100" s="1" t="s">
        <v>2787</v>
      </c>
      <c r="AAX100" s="1" t="s">
        <v>2787</v>
      </c>
      <c r="AAY100" s="1" t="s">
        <v>2787</v>
      </c>
      <c r="AAZ100" s="1" t="s">
        <v>2787</v>
      </c>
      <c r="ABA100" s="1" t="s">
        <v>2787</v>
      </c>
      <c r="ABB100" s="1" t="s">
        <v>2787</v>
      </c>
      <c r="ABC100" s="1" t="s">
        <v>2787</v>
      </c>
      <c r="ABD100">
        <v>102.37</v>
      </c>
      <c r="ABE100">
        <v>659.99</v>
      </c>
      <c r="ABF100">
        <v>486</v>
      </c>
      <c r="ABG100">
        <v>1358</v>
      </c>
      <c r="ABH100">
        <v>1</v>
      </c>
      <c r="ABI100" s="1" t="s">
        <v>2787</v>
      </c>
      <c r="ABJ100">
        <v>35</v>
      </c>
      <c r="ABK100">
        <v>10.8</v>
      </c>
      <c r="ABN100" s="1" t="s">
        <v>2787</v>
      </c>
      <c r="ABO100" s="1" t="s">
        <v>2787</v>
      </c>
      <c r="ABP100" s="1" t="s">
        <v>2787</v>
      </c>
      <c r="ABQ100" s="1" t="s">
        <v>2787</v>
      </c>
      <c r="ABR100" s="1" t="s">
        <v>2787</v>
      </c>
      <c r="ABS100" s="1" t="s">
        <v>2787</v>
      </c>
      <c r="ABT100" s="1" t="s">
        <v>2787</v>
      </c>
      <c r="ABU100" s="1" t="s">
        <v>2787</v>
      </c>
      <c r="ABX100" s="1" t="s">
        <v>2787</v>
      </c>
      <c r="ABY100" s="1" t="s">
        <v>2787</v>
      </c>
      <c r="ABZ100" s="1" t="s">
        <v>2787</v>
      </c>
      <c r="ACA100" s="1" t="s">
        <v>2787</v>
      </c>
      <c r="ACB100" s="1" t="s">
        <v>2787</v>
      </c>
      <c r="ACC100" s="1" t="s">
        <v>2787</v>
      </c>
      <c r="ACD100" s="1" t="s">
        <v>2787</v>
      </c>
      <c r="ACE100" s="1" t="s">
        <v>2787</v>
      </c>
      <c r="ACF100" s="1" t="s">
        <v>2787</v>
      </c>
      <c r="ACG100" s="1" t="s">
        <v>2787</v>
      </c>
      <c r="ACH100" s="1" t="s">
        <v>2787</v>
      </c>
      <c r="ACI100" s="1" t="s">
        <v>2787</v>
      </c>
      <c r="ACJ100" s="1" t="s">
        <v>2787</v>
      </c>
      <c r="ACK100" s="1" t="s">
        <v>2787</v>
      </c>
      <c r="ACL100" s="1" t="s">
        <v>2787</v>
      </c>
      <c r="ACM100" s="1" t="s">
        <v>2787</v>
      </c>
      <c r="ACN100" s="1" t="s">
        <v>2787</v>
      </c>
      <c r="ACO100" s="1" t="s">
        <v>2787</v>
      </c>
      <c r="ACP100" s="1" t="s">
        <v>2787</v>
      </c>
      <c r="ACQ100" s="1" t="s">
        <v>2787</v>
      </c>
      <c r="ACR100">
        <v>6.08</v>
      </c>
      <c r="ACS100">
        <v>6.26</v>
      </c>
      <c r="ACT100">
        <v>8.49</v>
      </c>
      <c r="ACU100">
        <v>8243</v>
      </c>
      <c r="ACV100">
        <v>11.170199999999999</v>
      </c>
      <c r="ACW100">
        <v>38.9</v>
      </c>
      <c r="ACX100">
        <v>0</v>
      </c>
      <c r="ACY100">
        <v>0</v>
      </c>
      <c r="ACZ100" s="1" t="s">
        <v>2787</v>
      </c>
      <c r="ADA100">
        <v>-19.8</v>
      </c>
      <c r="ADB100" s="1" t="s">
        <v>2787</v>
      </c>
      <c r="ADC100" s="1" t="s">
        <v>2787</v>
      </c>
      <c r="ADD100" s="1" t="s">
        <v>2787</v>
      </c>
      <c r="ADE100" s="1" t="s">
        <v>2787</v>
      </c>
      <c r="ADF100" s="1" t="s">
        <v>2787</v>
      </c>
      <c r="ADG100" s="1" t="s">
        <v>2787</v>
      </c>
      <c r="ADH100" s="1" t="s">
        <v>2787</v>
      </c>
      <c r="ADI100" s="1" t="s">
        <v>2787</v>
      </c>
      <c r="ADK100" s="1" t="s">
        <v>2787</v>
      </c>
      <c r="ADL100" s="1" t="s">
        <v>2787</v>
      </c>
      <c r="ADM100" s="1" t="s">
        <v>2787</v>
      </c>
      <c r="ADN100" s="1" t="s">
        <v>2787</v>
      </c>
      <c r="ADO100" s="1" t="s">
        <v>2787</v>
      </c>
      <c r="ADP100" s="1" t="s">
        <v>2787</v>
      </c>
      <c r="ADQ100" s="1" t="s">
        <v>2787</v>
      </c>
      <c r="ADR100" s="1" t="s">
        <v>2787</v>
      </c>
      <c r="ADS100" s="1" t="s">
        <v>2787</v>
      </c>
      <c r="ADT100" s="1" t="s">
        <v>2787</v>
      </c>
      <c r="ADU100" s="1" t="s">
        <v>2787</v>
      </c>
      <c r="ADV100" s="1" t="s">
        <v>2787</v>
      </c>
      <c r="ADW100" s="1" t="s">
        <v>2787</v>
      </c>
      <c r="ADX100" s="1" t="s">
        <v>2787</v>
      </c>
      <c r="ADY100" s="1" t="s">
        <v>2787</v>
      </c>
      <c r="ADZ100" s="1" t="s">
        <v>2787</v>
      </c>
      <c r="AEA100" s="1" t="s">
        <v>2787</v>
      </c>
      <c r="AEB100" s="1" t="s">
        <v>2787</v>
      </c>
      <c r="AEC100" s="1" t="s">
        <v>2787</v>
      </c>
      <c r="AEE100" s="1" t="s">
        <v>2787</v>
      </c>
      <c r="AEF100">
        <v>116.6</v>
      </c>
      <c r="AEG100">
        <v>243.05</v>
      </c>
      <c r="AEH100">
        <v>16.170000000000002</v>
      </c>
      <c r="AEI100">
        <v>15031</v>
      </c>
      <c r="AEJ100">
        <v>1</v>
      </c>
      <c r="AEK100">
        <v>154.9</v>
      </c>
      <c r="AEL100">
        <v>0.43</v>
      </c>
      <c r="AEM100">
        <v>3.99</v>
      </c>
      <c r="AEN100">
        <v>0.16</v>
      </c>
      <c r="AEO100">
        <v>1.35</v>
      </c>
      <c r="AEP100" s="1" t="s">
        <v>2787</v>
      </c>
      <c r="AEQ100" s="1" t="s">
        <v>2787</v>
      </c>
      <c r="AER100" s="1" t="s">
        <v>2787</v>
      </c>
      <c r="AES100" s="1" t="s">
        <v>2787</v>
      </c>
      <c r="AET100" s="1" t="s">
        <v>2787</v>
      </c>
      <c r="AEU100" s="1" t="s">
        <v>2787</v>
      </c>
      <c r="AEV100" s="1" t="s">
        <v>2787</v>
      </c>
      <c r="AEW100" s="1" t="s">
        <v>2787</v>
      </c>
      <c r="AEY100" s="1" t="s">
        <v>2787</v>
      </c>
      <c r="AEZ100" s="1" t="s">
        <v>2787</v>
      </c>
      <c r="AFA100" s="1" t="s">
        <v>2787</v>
      </c>
      <c r="AFB100" s="1" t="s">
        <v>2787</v>
      </c>
      <c r="AFC100" s="1" t="s">
        <v>2787</v>
      </c>
      <c r="AFD100" s="1" t="s">
        <v>2787</v>
      </c>
      <c r="AFE100" s="1" t="s">
        <v>2787</v>
      </c>
      <c r="AFF100" s="1" t="s">
        <v>2787</v>
      </c>
      <c r="AFG100" s="1" t="s">
        <v>2787</v>
      </c>
      <c r="AFI100" s="1" t="s">
        <v>2787</v>
      </c>
      <c r="AFJ100">
        <v>185.6</v>
      </c>
      <c r="AFK100">
        <v>60.35</v>
      </c>
      <c r="AFL100">
        <v>29</v>
      </c>
      <c r="AFM100">
        <v>2081</v>
      </c>
      <c r="AFN100">
        <v>1</v>
      </c>
      <c r="AFO100">
        <v>14.3</v>
      </c>
      <c r="AFP100">
        <v>0.5</v>
      </c>
      <c r="AFQ100">
        <v>2.59</v>
      </c>
      <c r="AFR100">
        <v>0.38</v>
      </c>
      <c r="AFS100">
        <v>0.43</v>
      </c>
      <c r="AFT100" s="1" t="s">
        <v>2787</v>
      </c>
      <c r="AFU100" s="1" t="s">
        <v>2787</v>
      </c>
      <c r="AFV100" s="1" t="s">
        <v>2787</v>
      </c>
      <c r="AFW100" s="1" t="s">
        <v>2787</v>
      </c>
      <c r="AFX100" s="1" t="s">
        <v>2787</v>
      </c>
      <c r="AFY100" s="1" t="s">
        <v>2787</v>
      </c>
      <c r="AFZ100" s="1" t="s">
        <v>2787</v>
      </c>
      <c r="AGA100" s="1" t="s">
        <v>2787</v>
      </c>
      <c r="AGD100" s="1" t="s">
        <v>2787</v>
      </c>
      <c r="AGE100" s="1" t="s">
        <v>2787</v>
      </c>
      <c r="AGF100" s="1" t="s">
        <v>2787</v>
      </c>
      <c r="AGG100" s="1" t="s">
        <v>2787</v>
      </c>
      <c r="AGH100" s="1" t="s">
        <v>2787</v>
      </c>
      <c r="AGI100" s="1" t="s">
        <v>2787</v>
      </c>
      <c r="AGJ100" s="1" t="s">
        <v>2787</v>
      </c>
      <c r="AGK100" s="1" t="s">
        <v>2787</v>
      </c>
      <c r="AGM100" s="1" t="s">
        <v>2787</v>
      </c>
      <c r="AGN100" s="1" t="s">
        <v>2787</v>
      </c>
      <c r="AGO100" s="1" t="s">
        <v>2787</v>
      </c>
      <c r="AGP100" s="1" t="s">
        <v>2787</v>
      </c>
      <c r="AGQ100" s="1" t="s">
        <v>2787</v>
      </c>
      <c r="AGR100" s="1" t="s">
        <v>2787</v>
      </c>
      <c r="AGS100" s="1" t="s">
        <v>2787</v>
      </c>
      <c r="AGT100" s="1" t="s">
        <v>2787</v>
      </c>
      <c r="AGU100" s="1" t="s">
        <v>2787</v>
      </c>
      <c r="AGV100" s="1" t="s">
        <v>2787</v>
      </c>
      <c r="AGW100" s="1" t="s">
        <v>2787</v>
      </c>
      <c r="AGX100" s="1" t="s">
        <v>2787</v>
      </c>
      <c r="AGY100" s="1" t="s">
        <v>2787</v>
      </c>
      <c r="AGZ100" s="1" t="s">
        <v>2787</v>
      </c>
      <c r="AHA100" s="1" t="s">
        <v>2787</v>
      </c>
      <c r="AHB100" s="1" t="s">
        <v>2787</v>
      </c>
      <c r="AHC100" s="1" t="s">
        <v>2787</v>
      </c>
      <c r="AHD100" s="1" t="s">
        <v>2787</v>
      </c>
      <c r="AHE100" s="1" t="s">
        <v>2787</v>
      </c>
      <c r="AHF100" s="1" t="s">
        <v>2787</v>
      </c>
      <c r="AHG100" s="1" t="s">
        <v>2787</v>
      </c>
      <c r="AHH100" s="1" t="s">
        <v>2787</v>
      </c>
      <c r="AHI100" s="1" t="s">
        <v>2787</v>
      </c>
      <c r="AHJ100" s="1" t="s">
        <v>2787</v>
      </c>
      <c r="AHK100" s="1" t="s">
        <v>2787</v>
      </c>
      <c r="AHL100" s="1" t="s">
        <v>2787</v>
      </c>
      <c r="AHM100" s="1" t="s">
        <v>2787</v>
      </c>
      <c r="AHN100" s="1" t="s">
        <v>2787</v>
      </c>
      <c r="AHO100" s="1" t="s">
        <v>2787</v>
      </c>
      <c r="AHP100" s="1" t="s">
        <v>2787</v>
      </c>
      <c r="AHQ100" s="1" t="s">
        <v>2787</v>
      </c>
      <c r="AHR100">
        <v>145.41999999999999</v>
      </c>
      <c r="AHS100">
        <v>144.36000000000001</v>
      </c>
      <c r="AHT100">
        <v>61.1723</v>
      </c>
      <c r="AHU100">
        <v>1943</v>
      </c>
      <c r="AHV100">
        <v>0.82330000000000003</v>
      </c>
      <c r="AHW100">
        <v>38.200000000000003</v>
      </c>
      <c r="AHX100">
        <v>2.2200000000000002</v>
      </c>
      <c r="AHY100">
        <v>5.45</v>
      </c>
      <c r="AHZ100" s="1" t="s">
        <v>2787</v>
      </c>
      <c r="AIA100">
        <v>3.98</v>
      </c>
      <c r="AIB100" s="1" t="s">
        <v>2787</v>
      </c>
      <c r="AIC100" s="1" t="s">
        <v>2787</v>
      </c>
      <c r="AID100" s="1" t="s">
        <v>2787</v>
      </c>
      <c r="AIE100" s="1" t="s">
        <v>2787</v>
      </c>
      <c r="AIF100" s="1" t="s">
        <v>2787</v>
      </c>
      <c r="AIG100" s="1" t="s">
        <v>2787</v>
      </c>
      <c r="AIH100" s="1" t="s">
        <v>2787</v>
      </c>
      <c r="AII100" s="1" t="s">
        <v>2787</v>
      </c>
      <c r="AIK100" s="1" t="s">
        <v>2787</v>
      </c>
      <c r="AIL100" s="1" t="s">
        <v>2787</v>
      </c>
      <c r="AIM100" s="1" t="s">
        <v>2787</v>
      </c>
      <c r="AIN100" s="1" t="s">
        <v>2787</v>
      </c>
      <c r="AIO100" s="1" t="s">
        <v>2787</v>
      </c>
      <c r="AIP100" s="1" t="s">
        <v>2787</v>
      </c>
      <c r="AIQ100" s="1" t="s">
        <v>2787</v>
      </c>
      <c r="AIR100" s="1" t="s">
        <v>2787</v>
      </c>
      <c r="AIS100" s="1" t="s">
        <v>2787</v>
      </c>
      <c r="AIU100" s="1" t="s">
        <v>2787</v>
      </c>
      <c r="AIV100" s="1" t="s">
        <v>2787</v>
      </c>
      <c r="AIW100" s="1" t="s">
        <v>2787</v>
      </c>
      <c r="AIX100" s="1" t="s">
        <v>2787</v>
      </c>
      <c r="AIY100" s="1" t="s">
        <v>2787</v>
      </c>
      <c r="AIZ100" s="1" t="s">
        <v>2787</v>
      </c>
      <c r="AJA100" s="1" t="s">
        <v>2787</v>
      </c>
      <c r="AJB100" s="1" t="s">
        <v>2787</v>
      </c>
      <c r="AJC100" s="1" t="s">
        <v>2787</v>
      </c>
      <c r="AJD100" s="1" t="s">
        <v>2787</v>
      </c>
      <c r="AJE100" s="1" t="s">
        <v>2787</v>
      </c>
      <c r="AJF100" s="1" t="s">
        <v>2787</v>
      </c>
      <c r="AJG100" s="1" t="s">
        <v>2787</v>
      </c>
      <c r="AJH100" s="1" t="s">
        <v>2787</v>
      </c>
      <c r="AJI100" s="1" t="s">
        <v>2787</v>
      </c>
      <c r="AJJ100" s="1" t="s">
        <v>2787</v>
      </c>
      <c r="AJK100" s="1" t="s">
        <v>2787</v>
      </c>
      <c r="AJL100" s="1" t="s">
        <v>2787</v>
      </c>
      <c r="AJM100" s="1" t="s">
        <v>2787</v>
      </c>
      <c r="AJO100" s="1" t="s">
        <v>2787</v>
      </c>
      <c r="AJP100" s="1" t="s">
        <v>2787</v>
      </c>
      <c r="AJQ100" s="1" t="s">
        <v>2787</v>
      </c>
      <c r="AJR100" s="1" t="s">
        <v>2787</v>
      </c>
      <c r="AJS100" s="1" t="s">
        <v>2787</v>
      </c>
      <c r="AJT100" s="1" t="s">
        <v>2787</v>
      </c>
      <c r="AJU100" s="1" t="s">
        <v>2787</v>
      </c>
      <c r="AJV100" s="1" t="s">
        <v>2787</v>
      </c>
      <c r="AJW100" s="1" t="s">
        <v>2787</v>
      </c>
      <c r="AJX100" s="1" t="s">
        <v>2787</v>
      </c>
      <c r="AJY100" s="1" t="s">
        <v>2787</v>
      </c>
      <c r="AJZ100" s="1" t="s">
        <v>2787</v>
      </c>
      <c r="AKA100" s="1" t="s">
        <v>2787</v>
      </c>
      <c r="AKB100" s="1" t="s">
        <v>2787</v>
      </c>
      <c r="AKC100" s="1" t="s">
        <v>2787</v>
      </c>
      <c r="AKD100" s="1" t="s">
        <v>2787</v>
      </c>
      <c r="AKE100" s="1" t="s">
        <v>2787</v>
      </c>
      <c r="AKF100" s="1" t="s">
        <v>2787</v>
      </c>
      <c r="AKG100" s="1" t="s">
        <v>2787</v>
      </c>
      <c r="AKH100" s="1" t="s">
        <v>2787</v>
      </c>
      <c r="AKI100" s="1" t="s">
        <v>2787</v>
      </c>
      <c r="AKJ100" s="1" t="s">
        <v>2787</v>
      </c>
      <c r="AKK100" s="1" t="s">
        <v>2787</v>
      </c>
      <c r="AKL100" s="1" t="s">
        <v>2787</v>
      </c>
      <c r="AKM100" s="1" t="s">
        <v>2787</v>
      </c>
      <c r="AKN100" s="1" t="s">
        <v>2787</v>
      </c>
      <c r="AKO100" s="1" t="s">
        <v>2787</v>
      </c>
      <c r="AKP100" s="1" t="s">
        <v>2787</v>
      </c>
      <c r="AKQ100" s="1" t="s">
        <v>2787</v>
      </c>
      <c r="AKR100" s="1" t="s">
        <v>2787</v>
      </c>
      <c r="AKS100" s="1" t="s">
        <v>2787</v>
      </c>
      <c r="AKT100">
        <v>10.72</v>
      </c>
      <c r="AKU100">
        <v>48.22</v>
      </c>
      <c r="AKV100">
        <v>124.04</v>
      </c>
      <c r="AKW100">
        <v>66979</v>
      </c>
      <c r="AKX100">
        <v>172.2724</v>
      </c>
      <c r="AKY100">
        <v>5</v>
      </c>
      <c r="AKZ100">
        <v>0</v>
      </c>
      <c r="ALA100">
        <v>0</v>
      </c>
      <c r="ALB100" s="1" t="s">
        <v>2787</v>
      </c>
      <c r="ALC100" s="1" t="s">
        <v>2787</v>
      </c>
      <c r="ALD100" s="1" t="s">
        <v>2787</v>
      </c>
      <c r="ALE100" s="1" t="s">
        <v>2787</v>
      </c>
      <c r="ALF100" s="1" t="s">
        <v>2787</v>
      </c>
      <c r="ALG100" s="1" t="s">
        <v>2787</v>
      </c>
      <c r="ALH100" s="1" t="s">
        <v>2787</v>
      </c>
      <c r="ALI100" s="1" t="s">
        <v>2787</v>
      </c>
      <c r="ALJ100" s="1" t="s">
        <v>2787</v>
      </c>
      <c r="ALK100" s="1" t="s">
        <v>2787</v>
      </c>
      <c r="ALL100" s="1" t="s">
        <v>2787</v>
      </c>
      <c r="ALM100" s="1" t="s">
        <v>2787</v>
      </c>
      <c r="ALN100" s="1" t="s">
        <v>2787</v>
      </c>
      <c r="ALO100" s="1" t="s">
        <v>2787</v>
      </c>
      <c r="ALP100" s="1" t="s">
        <v>2787</v>
      </c>
      <c r="ALQ100" s="1" t="s">
        <v>2787</v>
      </c>
      <c r="ALR100" s="1" t="s">
        <v>2787</v>
      </c>
      <c r="ALS100" s="1" t="s">
        <v>2787</v>
      </c>
      <c r="ALT100" s="1" t="s">
        <v>2787</v>
      </c>
      <c r="ALU100" s="1" t="s">
        <v>2787</v>
      </c>
      <c r="ALV100" s="1" t="s">
        <v>2787</v>
      </c>
      <c r="ALW100" s="1" t="s">
        <v>2787</v>
      </c>
      <c r="ALX100" s="1" t="s">
        <v>2787</v>
      </c>
      <c r="ALY100" s="1" t="s">
        <v>2787</v>
      </c>
      <c r="ALZ100" s="1" t="s">
        <v>2787</v>
      </c>
      <c r="AMA100" s="1" t="s">
        <v>2787</v>
      </c>
      <c r="AMB100" s="1" t="s">
        <v>2787</v>
      </c>
      <c r="AMC100" s="1" t="s">
        <v>2787</v>
      </c>
      <c r="AMD100" s="1" t="s">
        <v>2787</v>
      </c>
      <c r="AME100" s="1" t="s">
        <v>2787</v>
      </c>
      <c r="AMF100" s="1" t="s">
        <v>2787</v>
      </c>
      <c r="AMG100" s="1" t="s">
        <v>2787</v>
      </c>
      <c r="AMH100" s="1" t="s">
        <v>2787</v>
      </c>
      <c r="AMI100" s="1" t="s">
        <v>2787</v>
      </c>
      <c r="AMJ100" s="1" t="s">
        <v>2787</v>
      </c>
      <c r="AMK100" s="1" t="s">
        <v>2787</v>
      </c>
      <c r="AML100" s="1" t="s">
        <v>2787</v>
      </c>
      <c r="AMM100" s="1" t="s">
        <v>2787</v>
      </c>
      <c r="AMN100" s="1" t="s">
        <v>2787</v>
      </c>
      <c r="AMO100" s="1" t="s">
        <v>2787</v>
      </c>
      <c r="AMP100" s="1" t="s">
        <v>2787</v>
      </c>
      <c r="AMQ100" s="1" t="s">
        <v>2787</v>
      </c>
      <c r="AMR100" s="1" t="s">
        <v>2787</v>
      </c>
      <c r="AMS100" s="1" t="s">
        <v>2787</v>
      </c>
      <c r="AMT100" s="1" t="s">
        <v>2787</v>
      </c>
      <c r="AMU100" s="1" t="s">
        <v>2787</v>
      </c>
      <c r="AMV100" s="1" t="s">
        <v>2787</v>
      </c>
      <c r="AMW100" s="1" t="s">
        <v>2787</v>
      </c>
      <c r="AMX100" s="1" t="s">
        <v>2787</v>
      </c>
      <c r="AMY100" s="1" t="s">
        <v>2787</v>
      </c>
      <c r="AMZ100" s="1" t="s">
        <v>2787</v>
      </c>
      <c r="ANA100" s="1" t="s">
        <v>2787</v>
      </c>
      <c r="ANB100" s="1" t="s">
        <v>2787</v>
      </c>
      <c r="ANC100" s="1" t="s">
        <v>2787</v>
      </c>
      <c r="AND100" s="1" t="s">
        <v>2787</v>
      </c>
      <c r="ANE100" s="1" t="s">
        <v>2787</v>
      </c>
      <c r="ANF100" s="1" t="s">
        <v>2787</v>
      </c>
      <c r="ANG100" s="1" t="s">
        <v>2787</v>
      </c>
      <c r="ANH100" s="1" t="s">
        <v>2787</v>
      </c>
      <c r="ANI100" s="1" t="s">
        <v>2787</v>
      </c>
      <c r="ANK100" s="1" t="s">
        <v>2787</v>
      </c>
      <c r="ANL100" s="1" t="s">
        <v>2787</v>
      </c>
      <c r="ANM100" s="1" t="s">
        <v>2787</v>
      </c>
      <c r="ANN100" s="1" t="s">
        <v>2787</v>
      </c>
      <c r="ANO100" s="1" t="s">
        <v>2787</v>
      </c>
      <c r="ANP100" s="1" t="s">
        <v>2787</v>
      </c>
      <c r="ANQ100" s="1" t="s">
        <v>2787</v>
      </c>
      <c r="ANR100" s="1" t="s">
        <v>2787</v>
      </c>
      <c r="ANS100" s="1" t="s">
        <v>2787</v>
      </c>
      <c r="ANT100" s="1" t="s">
        <v>2787</v>
      </c>
      <c r="ANU100" s="1" t="s">
        <v>2787</v>
      </c>
      <c r="ANV100">
        <v>25.07</v>
      </c>
      <c r="ANW100">
        <v>11.82</v>
      </c>
      <c r="ANX100">
        <v>9.2829999999999995</v>
      </c>
      <c r="ANY100">
        <v>1247</v>
      </c>
      <c r="ANZ100">
        <v>0.97919999999999996</v>
      </c>
      <c r="AOA100">
        <v>33.1</v>
      </c>
      <c r="AOB100">
        <v>0</v>
      </c>
      <c r="AOC100">
        <v>0</v>
      </c>
      <c r="AOD100" s="1" t="s">
        <v>2787</v>
      </c>
      <c r="AOE100" s="1" t="s">
        <v>2787</v>
      </c>
      <c r="AOF100" s="1" t="s">
        <v>2787</v>
      </c>
      <c r="AOG100" s="1" t="s">
        <v>2787</v>
      </c>
      <c r="AOH100" s="1" t="s">
        <v>2787</v>
      </c>
      <c r="AOI100" s="1" t="s">
        <v>2787</v>
      </c>
      <c r="AOJ100" s="1" t="s">
        <v>2787</v>
      </c>
      <c r="AOK100" s="1" t="s">
        <v>2787</v>
      </c>
      <c r="AOL100" s="1" t="s">
        <v>2787</v>
      </c>
      <c r="AOM100" s="1" t="s">
        <v>2787</v>
      </c>
      <c r="AON100" s="1" t="s">
        <v>2787</v>
      </c>
      <c r="AOO100" s="1" t="s">
        <v>2787</v>
      </c>
      <c r="AOP100" s="1" t="s">
        <v>2787</v>
      </c>
      <c r="AOQ100" s="1" t="s">
        <v>2787</v>
      </c>
      <c r="AOR100" s="1" t="s">
        <v>2787</v>
      </c>
      <c r="AOS100" s="1" t="s">
        <v>2787</v>
      </c>
      <c r="AOT100" s="1" t="s">
        <v>2787</v>
      </c>
      <c r="AOU100" s="1" t="s">
        <v>2787</v>
      </c>
      <c r="AOV100" s="1" t="s">
        <v>2787</v>
      </c>
      <c r="AOW100" s="1" t="s">
        <v>2787</v>
      </c>
      <c r="AOY100" s="1" t="s">
        <v>2787</v>
      </c>
      <c r="AOZ100" s="1" t="s">
        <v>2787</v>
      </c>
      <c r="APA100" s="1" t="s">
        <v>2787</v>
      </c>
      <c r="APB100" s="1" t="s">
        <v>2787</v>
      </c>
      <c r="APC100" s="1" t="s">
        <v>2787</v>
      </c>
      <c r="APD100" s="1" t="s">
        <v>2787</v>
      </c>
      <c r="APE100" s="1" t="s">
        <v>2787</v>
      </c>
      <c r="APF100" s="1" t="s">
        <v>2787</v>
      </c>
      <c r="APG100" s="1" t="s">
        <v>2787</v>
      </c>
      <c r="API100" s="1" t="s">
        <v>2787</v>
      </c>
      <c r="APJ100">
        <v>123.34</v>
      </c>
      <c r="APK100">
        <v>26.99</v>
      </c>
      <c r="APL100">
        <v>2914295000</v>
      </c>
      <c r="APM100">
        <v>2231</v>
      </c>
      <c r="APN100">
        <v>240850300</v>
      </c>
      <c r="APO100">
        <v>0</v>
      </c>
      <c r="APP100">
        <v>77072210</v>
      </c>
      <c r="APQ100">
        <v>3.97</v>
      </c>
      <c r="APR100" s="1" t="s">
        <v>2787</v>
      </c>
      <c r="APS100" s="1" t="s">
        <v>2787</v>
      </c>
      <c r="APT100" s="1" t="s">
        <v>2787</v>
      </c>
      <c r="APU100" s="1" t="s">
        <v>2787</v>
      </c>
      <c r="APV100" s="1" t="s">
        <v>2787</v>
      </c>
      <c r="APW100" s="1" t="s">
        <v>2787</v>
      </c>
      <c r="APX100" s="1" t="s">
        <v>2787</v>
      </c>
      <c r="APY100" s="1" t="s">
        <v>2787</v>
      </c>
      <c r="APZ100" s="1" t="s">
        <v>2787</v>
      </c>
      <c r="AQA100" s="1" t="s">
        <v>2787</v>
      </c>
      <c r="AQB100" s="1" t="s">
        <v>2787</v>
      </c>
      <c r="AQC100" s="1" t="s">
        <v>2787</v>
      </c>
      <c r="AQD100">
        <v>108.89</v>
      </c>
      <c r="AQE100">
        <v>139.54</v>
      </c>
      <c r="AQF100">
        <v>16.610900000000001</v>
      </c>
      <c r="AQG100">
        <v>7714</v>
      </c>
      <c r="AQH100">
        <v>0.91820000000000002</v>
      </c>
      <c r="AQI100">
        <v>13.6</v>
      </c>
      <c r="AQJ100">
        <v>0.18</v>
      </c>
      <c r="AQK100">
        <v>1.66</v>
      </c>
      <c r="AQL100">
        <v>0.19</v>
      </c>
      <c r="AQM100">
        <v>-0.19</v>
      </c>
      <c r="AQN100" s="1" t="s">
        <v>2787</v>
      </c>
      <c r="AQO100" s="1" t="s">
        <v>2787</v>
      </c>
      <c r="AQP100" s="1" t="s">
        <v>2787</v>
      </c>
      <c r="AQQ100" s="1" t="s">
        <v>2787</v>
      </c>
      <c r="AQR100" s="1" t="s">
        <v>2787</v>
      </c>
      <c r="AQS100" s="1" t="s">
        <v>2787</v>
      </c>
      <c r="AQT100" s="1" t="s">
        <v>2787</v>
      </c>
      <c r="AQU100" s="1" t="s">
        <v>2787</v>
      </c>
      <c r="AQV100" s="1" t="s">
        <v>2787</v>
      </c>
      <c r="AQW100" s="1" t="s">
        <v>2787</v>
      </c>
      <c r="AQX100">
        <v>279.89999999999998</v>
      </c>
      <c r="AQY100">
        <v>29.26</v>
      </c>
      <c r="AQZ100">
        <v>97.85</v>
      </c>
      <c r="ARA100">
        <v>299</v>
      </c>
      <c r="ARB100">
        <v>1</v>
      </c>
      <c r="ARC100">
        <v>0.2</v>
      </c>
      <c r="ARD100">
        <v>2.1</v>
      </c>
      <c r="ARE100">
        <v>3.22</v>
      </c>
      <c r="ARF100" s="1" t="s">
        <v>2787</v>
      </c>
      <c r="ARG100" s="1" t="s">
        <v>2787</v>
      </c>
      <c r="ARH100">
        <v>69.16</v>
      </c>
      <c r="ARI100">
        <v>27.66</v>
      </c>
      <c r="ARJ100">
        <v>16.680800000000001</v>
      </c>
      <c r="ARK100">
        <v>1628</v>
      </c>
      <c r="ARL100">
        <v>0.98180000000000001</v>
      </c>
      <c r="ARM100">
        <v>2.6</v>
      </c>
      <c r="ARN100">
        <v>0.69</v>
      </c>
      <c r="ARO100">
        <v>6.18</v>
      </c>
      <c r="ARP100" s="1" t="s">
        <v>2787</v>
      </c>
      <c r="ARQ100">
        <v>2.2799999999999998</v>
      </c>
      <c r="ARR100" s="1" t="s">
        <v>2787</v>
      </c>
      <c r="ARS100" s="1" t="s">
        <v>2787</v>
      </c>
      <c r="ART100" s="1" t="s">
        <v>2787</v>
      </c>
      <c r="ARU100" s="1" t="s">
        <v>2787</v>
      </c>
      <c r="ARV100" s="1" t="s">
        <v>2787</v>
      </c>
      <c r="ARW100" s="1" t="s">
        <v>2787</v>
      </c>
      <c r="ARX100" s="1" t="s">
        <v>2787</v>
      </c>
      <c r="ARY100" s="1" t="s">
        <v>2787</v>
      </c>
      <c r="ARZ100" s="1" t="s">
        <v>2787</v>
      </c>
      <c r="ASA100" s="1" t="s">
        <v>2787</v>
      </c>
      <c r="ASB100" s="1" t="s">
        <v>2787</v>
      </c>
      <c r="ASC100" s="1" t="s">
        <v>2787</v>
      </c>
      <c r="ASD100" s="1" t="s">
        <v>2787</v>
      </c>
      <c r="ASE100" s="1" t="s">
        <v>2787</v>
      </c>
      <c r="ASF100" s="1" t="s">
        <v>2787</v>
      </c>
      <c r="ASG100" s="1" t="s">
        <v>2787</v>
      </c>
      <c r="ASH100" s="1" t="s">
        <v>2787</v>
      </c>
      <c r="ASI100" s="1" t="s">
        <v>2787</v>
      </c>
      <c r="ASJ100" s="1" t="s">
        <v>2787</v>
      </c>
      <c r="ASK100" s="1" t="s">
        <v>2787</v>
      </c>
      <c r="ASL100">
        <v>131.16</v>
      </c>
      <c r="ASM100">
        <v>38.270000000000003</v>
      </c>
      <c r="ASN100">
        <v>12.2</v>
      </c>
      <c r="ASO100">
        <v>3137</v>
      </c>
      <c r="ASP100">
        <v>1</v>
      </c>
      <c r="ASQ100">
        <v>40.4</v>
      </c>
      <c r="ASR100">
        <v>0.7</v>
      </c>
      <c r="ASS100">
        <v>8.61</v>
      </c>
      <c r="ASU100">
        <v>0.88</v>
      </c>
      <c r="ASV100">
        <v>108.12</v>
      </c>
      <c r="ASW100">
        <v>36.869999999999997</v>
      </c>
      <c r="ASX100">
        <v>0.32500000000000001</v>
      </c>
      <c r="ASY100">
        <v>2101</v>
      </c>
      <c r="ASZ100">
        <v>1.8499999999999999E-2</v>
      </c>
      <c r="ATA100">
        <v>0.3</v>
      </c>
      <c r="ATB100">
        <v>0</v>
      </c>
      <c r="ATC100">
        <v>0</v>
      </c>
      <c r="ATE100" s="1" t="s">
        <v>2787</v>
      </c>
      <c r="ATF100">
        <v>344.49</v>
      </c>
      <c r="ATG100">
        <v>39.36</v>
      </c>
      <c r="ATH100">
        <v>40</v>
      </c>
      <c r="ATI100">
        <v>984</v>
      </c>
      <c r="ATJ100">
        <v>1</v>
      </c>
      <c r="ATK100">
        <v>3.9</v>
      </c>
      <c r="ATL100">
        <v>2</v>
      </c>
      <c r="ATM100">
        <v>7.5</v>
      </c>
      <c r="ATN100" s="1" t="s">
        <v>2787</v>
      </c>
      <c r="ATO100" s="1" t="s">
        <v>2787</v>
      </c>
      <c r="ATP100" s="1" t="s">
        <v>2787</v>
      </c>
      <c r="ATQ100" s="1" t="s">
        <v>2787</v>
      </c>
      <c r="ATR100" s="1" t="s">
        <v>2787</v>
      </c>
      <c r="ATS100" s="1" t="s">
        <v>2787</v>
      </c>
      <c r="ATT100" s="1" t="s">
        <v>2787</v>
      </c>
      <c r="ATU100" s="1" t="s">
        <v>2787</v>
      </c>
      <c r="ATV100" s="1" t="s">
        <v>2787</v>
      </c>
      <c r="ATW100" s="1" t="s">
        <v>2787</v>
      </c>
      <c r="ATZ100">
        <v>33.700000000000003</v>
      </c>
      <c r="AUA100">
        <v>10.220000000000001</v>
      </c>
      <c r="AUB100">
        <v>3.71</v>
      </c>
      <c r="AUC100">
        <v>2549</v>
      </c>
      <c r="AUD100">
        <v>0.9254</v>
      </c>
      <c r="AUE100">
        <v>0.2</v>
      </c>
      <c r="AUF100">
        <v>0</v>
      </c>
      <c r="AUG100">
        <v>0</v>
      </c>
      <c r="AUI100" s="1" t="s">
        <v>2787</v>
      </c>
      <c r="AUJ100">
        <v>82.9</v>
      </c>
      <c r="AUK100">
        <v>5.57</v>
      </c>
      <c r="AUL100">
        <v>3.8172000000000001</v>
      </c>
      <c r="AUM100">
        <v>1013</v>
      </c>
      <c r="AUN100">
        <v>0.69399999999999995</v>
      </c>
      <c r="AUO100">
        <v>17.2</v>
      </c>
      <c r="AUP100">
        <v>0</v>
      </c>
      <c r="AUQ100">
        <v>0</v>
      </c>
      <c r="AUR100" s="1" t="s">
        <v>2787</v>
      </c>
      <c r="AUS100" s="1" t="s">
        <v>2787</v>
      </c>
      <c r="AUT100">
        <v>134.1</v>
      </c>
      <c r="AUU100">
        <v>41.6</v>
      </c>
      <c r="AUV100">
        <v>8.5299999999999994</v>
      </c>
      <c r="AUW100">
        <v>4498</v>
      </c>
      <c r="AUX100">
        <v>0.92179999999999995</v>
      </c>
      <c r="AUY100">
        <v>119</v>
      </c>
      <c r="AUZ100">
        <v>0.22</v>
      </c>
      <c r="AVA100">
        <v>3.89</v>
      </c>
      <c r="AVB100">
        <v>0.03</v>
      </c>
      <c r="AVC100">
        <v>0.57999999999999996</v>
      </c>
      <c r="AVD100" s="1" t="s">
        <v>2787</v>
      </c>
      <c r="AVE100" s="1" t="s">
        <v>2787</v>
      </c>
      <c r="AVF100" s="1" t="s">
        <v>2787</v>
      </c>
      <c r="AVG100" s="1" t="s">
        <v>2787</v>
      </c>
      <c r="AVH100" s="1" t="s">
        <v>2787</v>
      </c>
      <c r="AVI100" s="1" t="s">
        <v>2787</v>
      </c>
      <c r="AVJ100" s="1" t="s">
        <v>2787</v>
      </c>
      <c r="AVK100" s="1" t="s">
        <v>2787</v>
      </c>
      <c r="AVL100" s="1" t="s">
        <v>2787</v>
      </c>
      <c r="AVM100" s="1" t="s">
        <v>2787</v>
      </c>
      <c r="AVN100" s="1" t="s">
        <v>2787</v>
      </c>
      <c r="AVO100" s="1" t="s">
        <v>2787</v>
      </c>
      <c r="AVP100" s="1" t="s">
        <v>2787</v>
      </c>
      <c r="AVQ100" s="1" t="s">
        <v>2787</v>
      </c>
      <c r="AVR100" s="1" t="s">
        <v>2787</v>
      </c>
      <c r="AVS100" s="1" t="s">
        <v>2787</v>
      </c>
      <c r="AVT100" s="1" t="s">
        <v>2787</v>
      </c>
      <c r="AVU100" s="1" t="s">
        <v>2787</v>
      </c>
      <c r="AVV100" s="1" t="s">
        <v>2787</v>
      </c>
      <c r="AVW100" s="1" t="s">
        <v>2787</v>
      </c>
      <c r="AVX100">
        <v>13.12</v>
      </c>
      <c r="AVY100">
        <v>9.57</v>
      </c>
      <c r="AVZ100">
        <v>2.7</v>
      </c>
      <c r="AWA100">
        <v>3417</v>
      </c>
      <c r="AWB100">
        <v>0.96299999999999997</v>
      </c>
      <c r="AWC100">
        <v>72.099999999999994</v>
      </c>
      <c r="AWD100">
        <v>0</v>
      </c>
      <c r="AWE100">
        <v>0</v>
      </c>
      <c r="AWF100" s="1" t="s">
        <v>2787</v>
      </c>
      <c r="AWG100" s="1" t="s">
        <v>2787</v>
      </c>
      <c r="AWH100" s="1" t="s">
        <v>2787</v>
      </c>
      <c r="AWI100" s="1" t="s">
        <v>2787</v>
      </c>
      <c r="AWJ100" s="1" t="s">
        <v>2787</v>
      </c>
      <c r="AWK100" s="1" t="s">
        <v>2787</v>
      </c>
      <c r="AWL100" s="1" t="s">
        <v>2787</v>
      </c>
      <c r="AWM100" s="1" t="s">
        <v>2787</v>
      </c>
      <c r="AWN100" s="1" t="s">
        <v>2787</v>
      </c>
      <c r="AWO100" s="1" t="s">
        <v>2787</v>
      </c>
      <c r="AWP100" s="1" t="s">
        <v>2787</v>
      </c>
      <c r="AWQ100" s="1" t="s">
        <v>2787</v>
      </c>
      <c r="AWR100" s="1" t="s">
        <v>2787</v>
      </c>
      <c r="AWS100" s="1" t="s">
        <v>2787</v>
      </c>
      <c r="AWT100" s="1" t="s">
        <v>2787</v>
      </c>
      <c r="AWU100" s="1" t="s">
        <v>2787</v>
      </c>
      <c r="AWV100" s="1" t="s">
        <v>2787</v>
      </c>
      <c r="AWW100" s="1" t="s">
        <v>2787</v>
      </c>
      <c r="AWX100" s="1" t="s">
        <v>2787</v>
      </c>
      <c r="AWY100" s="1" t="s">
        <v>2787</v>
      </c>
      <c r="AWZ100" s="1" t="s">
        <v>2787</v>
      </c>
      <c r="AXA100" s="1" t="s">
        <v>2787</v>
      </c>
      <c r="AXB100" s="1" t="s">
        <v>2787</v>
      </c>
      <c r="AXC100" s="1" t="s">
        <v>2787</v>
      </c>
      <c r="AXD100" s="1" t="s">
        <v>2787</v>
      </c>
      <c r="AXE100" s="1" t="s">
        <v>2787</v>
      </c>
      <c r="AXF100" s="1" t="s">
        <v>2787</v>
      </c>
      <c r="AXG100" s="1" t="s">
        <v>2787</v>
      </c>
      <c r="AXH100" s="1" t="s">
        <v>2787</v>
      </c>
      <c r="AXI100" s="1" t="s">
        <v>2787</v>
      </c>
      <c r="AXK100" s="1" t="s">
        <v>2787</v>
      </c>
      <c r="AXL100">
        <v>33.119999999999997</v>
      </c>
      <c r="AXM100">
        <v>2.02</v>
      </c>
      <c r="AXN100">
        <v>3.63</v>
      </c>
      <c r="AXO100">
        <v>556</v>
      </c>
      <c r="AXP100">
        <v>1</v>
      </c>
      <c r="AXQ100" s="1" t="s">
        <v>2787</v>
      </c>
      <c r="AXR100">
        <v>0</v>
      </c>
      <c r="AXS100">
        <v>0</v>
      </c>
      <c r="AXV100" s="1" t="s">
        <v>2787</v>
      </c>
      <c r="AXW100" s="1" t="s">
        <v>2787</v>
      </c>
      <c r="AXX100" s="1" t="s">
        <v>2787</v>
      </c>
      <c r="AXY100" s="1" t="s">
        <v>2787</v>
      </c>
      <c r="AXZ100" s="1" t="s">
        <v>2787</v>
      </c>
      <c r="AYA100" s="1" t="s">
        <v>2787</v>
      </c>
      <c r="AYB100" s="1" t="s">
        <v>2787</v>
      </c>
      <c r="AYC100" s="1" t="s">
        <v>2787</v>
      </c>
      <c r="AYE100" s="1" t="s">
        <v>2787</v>
      </c>
      <c r="AYF100">
        <v>45.07</v>
      </c>
      <c r="AYG100">
        <v>6.3</v>
      </c>
      <c r="AYH100">
        <v>764084300000000</v>
      </c>
      <c r="AYI100">
        <v>998</v>
      </c>
      <c r="AYJ100">
        <v>121090900000000</v>
      </c>
      <c r="AYK100">
        <v>0</v>
      </c>
      <c r="AYL100">
        <v>0</v>
      </c>
      <c r="AYM100">
        <v>0</v>
      </c>
      <c r="AYP100" s="1" t="s">
        <v>2787</v>
      </c>
      <c r="AYQ100" s="1" t="s">
        <v>2787</v>
      </c>
      <c r="AYR100" s="1" t="s">
        <v>2787</v>
      </c>
      <c r="AYS100" s="1" t="s">
        <v>2787</v>
      </c>
      <c r="AYT100" s="1" t="s">
        <v>2787</v>
      </c>
      <c r="AYU100" s="1" t="s">
        <v>2787</v>
      </c>
      <c r="AYV100" s="1" t="s">
        <v>2787</v>
      </c>
      <c r="AYW100" s="1" t="s">
        <v>2787</v>
      </c>
      <c r="AYX100" s="1" t="s">
        <v>2787</v>
      </c>
      <c r="AYY100" s="1" t="s">
        <v>2787</v>
      </c>
      <c r="AYZ100" s="1" t="s">
        <v>2787</v>
      </c>
      <c r="AZA100" s="1" t="s">
        <v>2787</v>
      </c>
      <c r="AZB100" s="1" t="s">
        <v>2787</v>
      </c>
      <c r="AZC100" s="1" t="s">
        <v>2787</v>
      </c>
      <c r="AZD100" s="1" t="s">
        <v>2787</v>
      </c>
      <c r="AZE100" s="1" t="s">
        <v>2787</v>
      </c>
      <c r="AZF100" s="1" t="s">
        <v>2787</v>
      </c>
      <c r="AZG100" s="1" t="s">
        <v>2787</v>
      </c>
      <c r="AZH100" s="1" t="s">
        <v>2787</v>
      </c>
      <c r="AZI100" s="1" t="s">
        <v>2787</v>
      </c>
      <c r="AZJ100" s="1" t="s">
        <v>2787</v>
      </c>
      <c r="AZK100" s="1" t="s">
        <v>2787</v>
      </c>
      <c r="AZL100" s="1" t="s">
        <v>2787</v>
      </c>
      <c r="AZM100" s="1" t="s">
        <v>2787</v>
      </c>
      <c r="AZN100" s="1" t="s">
        <v>2787</v>
      </c>
      <c r="AZO100" s="1" t="s">
        <v>2787</v>
      </c>
      <c r="AZP100" s="1" t="s">
        <v>2787</v>
      </c>
      <c r="AZQ100" s="1" t="s">
        <v>2787</v>
      </c>
      <c r="AZT100" s="1" t="s">
        <v>2787</v>
      </c>
      <c r="AZU100" s="1" t="s">
        <v>2787</v>
      </c>
      <c r="AZV100" s="1" t="s">
        <v>2787</v>
      </c>
      <c r="AZW100" s="1" t="s">
        <v>2787</v>
      </c>
      <c r="AZX100" s="1" t="s">
        <v>2787</v>
      </c>
      <c r="AZY100" s="1" t="s">
        <v>2787</v>
      </c>
      <c r="AZZ100" s="1" t="s">
        <v>2787</v>
      </c>
      <c r="BAA100" s="1" t="s">
        <v>2787</v>
      </c>
      <c r="BAB100" s="1" t="s">
        <v>2787</v>
      </c>
      <c r="BAC100" s="1" t="s">
        <v>2787</v>
      </c>
      <c r="BAD100">
        <v>109.2</v>
      </c>
      <c r="BAE100">
        <v>2.1800000000000002</v>
      </c>
      <c r="BAF100">
        <v>9.5</v>
      </c>
      <c r="BAG100">
        <v>230</v>
      </c>
      <c r="BAH100">
        <v>1</v>
      </c>
      <c r="BAI100">
        <v>1.7</v>
      </c>
      <c r="BAJ100">
        <v>0</v>
      </c>
      <c r="BAK100">
        <v>0</v>
      </c>
      <c r="BAN100">
        <v>8.18</v>
      </c>
      <c r="BAO100">
        <v>2.5299999999999998</v>
      </c>
      <c r="BAP100">
        <v>1.35</v>
      </c>
      <c r="BAQ100">
        <v>1872</v>
      </c>
      <c r="BAR100">
        <v>1</v>
      </c>
      <c r="BAS100">
        <v>18.600000000000001</v>
      </c>
      <c r="BAT100">
        <v>0</v>
      </c>
      <c r="BAU100">
        <v>0</v>
      </c>
      <c r="BAV100" s="1" t="s">
        <v>2787</v>
      </c>
      <c r="BAW100" s="1" t="s">
        <v>2787</v>
      </c>
      <c r="BAX100" s="1" t="s">
        <v>2787</v>
      </c>
      <c r="BAY100" s="1" t="s">
        <v>2787</v>
      </c>
      <c r="BAZ100" s="1" t="s">
        <v>2787</v>
      </c>
      <c r="BBA100" s="1" t="s">
        <v>2787</v>
      </c>
      <c r="BBB100" s="1" t="s">
        <v>2787</v>
      </c>
      <c r="BBC100" s="1" t="s">
        <v>2787</v>
      </c>
      <c r="BBD100" s="1" t="s">
        <v>2787</v>
      </c>
      <c r="BBE100" s="1" t="s">
        <v>2787</v>
      </c>
      <c r="BBF100" s="1" t="s">
        <v>2787</v>
      </c>
      <c r="BBG100" s="1" t="s">
        <v>2787</v>
      </c>
      <c r="BBH100">
        <v>587.66999999999996</v>
      </c>
      <c r="BBI100">
        <v>365.28</v>
      </c>
      <c r="BBJ100">
        <v>76.45</v>
      </c>
      <c r="BBK100">
        <v>4778</v>
      </c>
      <c r="BBL100">
        <v>1</v>
      </c>
      <c r="BBM100">
        <v>118.6</v>
      </c>
      <c r="BBN100">
        <v>2.93</v>
      </c>
      <c r="BBO100">
        <v>5.75</v>
      </c>
      <c r="BBP100">
        <v>1.07</v>
      </c>
      <c r="BBQ100">
        <v>5.14</v>
      </c>
      <c r="BBR100" s="1" t="s">
        <v>2787</v>
      </c>
      <c r="BBS100" s="1" t="s">
        <v>2787</v>
      </c>
      <c r="BBT100" s="1" t="s">
        <v>2787</v>
      </c>
      <c r="BBU100" s="1" t="s">
        <v>2787</v>
      </c>
      <c r="BBV100" s="1" t="s">
        <v>2787</v>
      </c>
      <c r="BBW100" s="1" t="s">
        <v>2787</v>
      </c>
      <c r="BBX100" s="1" t="s">
        <v>2787</v>
      </c>
      <c r="BBY100" s="1" t="s">
        <v>2787</v>
      </c>
      <c r="BBZ100" s="1" t="s">
        <v>2787</v>
      </c>
      <c r="BCA100" s="1" t="s">
        <v>2787</v>
      </c>
      <c r="BCB100">
        <v>1034.67</v>
      </c>
      <c r="BCC100">
        <v>140.28</v>
      </c>
      <c r="BCD100">
        <v>6.9</v>
      </c>
      <c r="BCE100">
        <v>2033</v>
      </c>
      <c r="BCF100">
        <v>0.1</v>
      </c>
      <c r="BCG100">
        <v>112.3</v>
      </c>
      <c r="BCH100">
        <v>0.16</v>
      </c>
      <c r="BCI100">
        <v>3.48</v>
      </c>
      <c r="BCJ100">
        <v>7.0000000000000007E-2</v>
      </c>
      <c r="BCK100">
        <v>0.86</v>
      </c>
      <c r="BCL100" s="1" t="s">
        <v>2787</v>
      </c>
      <c r="BCM100" s="1" t="s">
        <v>2787</v>
      </c>
      <c r="BCN100" s="1" t="s">
        <v>2787</v>
      </c>
      <c r="BCO100" s="1" t="s">
        <v>2787</v>
      </c>
      <c r="BCP100" s="1" t="s">
        <v>2787</v>
      </c>
      <c r="BCQ100" s="1" t="s">
        <v>2787</v>
      </c>
      <c r="BCR100" s="1" t="s">
        <v>2787</v>
      </c>
      <c r="BCS100" s="1" t="s">
        <v>2787</v>
      </c>
      <c r="BCU100" s="1" t="s">
        <v>2787</v>
      </c>
      <c r="BCV100" s="1" t="s">
        <v>2787</v>
      </c>
      <c r="BCW100" s="1" t="s">
        <v>2787</v>
      </c>
      <c r="BCX100" s="1" t="s">
        <v>2787</v>
      </c>
      <c r="BCY100" s="1" t="s">
        <v>2787</v>
      </c>
      <c r="BCZ100" s="1" t="s">
        <v>2787</v>
      </c>
      <c r="BDA100" s="1" t="s">
        <v>2787</v>
      </c>
      <c r="BDB100" s="1" t="s">
        <v>2787</v>
      </c>
      <c r="BDC100" s="1" t="s">
        <v>2787</v>
      </c>
      <c r="BDE100" s="1" t="s">
        <v>2787</v>
      </c>
      <c r="BDF100" s="1" t="s">
        <v>2787</v>
      </c>
      <c r="BDG100" s="1" t="s">
        <v>2787</v>
      </c>
      <c r="BDH100" s="1" t="s">
        <v>2787</v>
      </c>
      <c r="BDI100" s="1" t="s">
        <v>2787</v>
      </c>
      <c r="BDJ100" s="1" t="s">
        <v>2787</v>
      </c>
      <c r="BDK100" s="1" t="s">
        <v>2787</v>
      </c>
      <c r="BDL100" s="1" t="s">
        <v>2787</v>
      </c>
      <c r="BDM100" s="1" t="s">
        <v>2787</v>
      </c>
      <c r="BDP100">
        <v>382.42</v>
      </c>
      <c r="BDQ100">
        <v>5.83</v>
      </c>
      <c r="BDR100">
        <v>34.1</v>
      </c>
      <c r="BDS100">
        <v>1000</v>
      </c>
      <c r="BDT100">
        <v>5.8495999999999997</v>
      </c>
      <c r="BDU100" s="1" t="s">
        <v>2787</v>
      </c>
      <c r="BDV100">
        <v>0</v>
      </c>
      <c r="BDW100">
        <v>0</v>
      </c>
      <c r="BDX100" s="1" t="s">
        <v>2787</v>
      </c>
      <c r="BDY100" s="1" t="s">
        <v>2787</v>
      </c>
      <c r="BDZ100">
        <v>147.78</v>
      </c>
      <c r="BEA100">
        <v>44.19</v>
      </c>
      <c r="BEB100">
        <v>15.56</v>
      </c>
      <c r="BEC100">
        <v>2455</v>
      </c>
      <c r="BED100">
        <v>0.86470000000000002</v>
      </c>
      <c r="BEE100">
        <v>0.8</v>
      </c>
      <c r="BEF100">
        <v>0</v>
      </c>
      <c r="BEG100">
        <v>0</v>
      </c>
      <c r="BEJ100" s="1" t="s">
        <v>2787</v>
      </c>
      <c r="BEK100" s="1" t="s">
        <v>2787</v>
      </c>
      <c r="BEL100" s="1" t="s">
        <v>2787</v>
      </c>
      <c r="BEM100" s="1" t="s">
        <v>2787</v>
      </c>
      <c r="BEN100" s="1" t="s">
        <v>2787</v>
      </c>
      <c r="BEO100" s="1" t="s">
        <v>2787</v>
      </c>
      <c r="BEP100" s="1" t="s">
        <v>2787</v>
      </c>
      <c r="BEQ100" s="1" t="s">
        <v>2787</v>
      </c>
      <c r="BER100" s="1" t="s">
        <v>2787</v>
      </c>
      <c r="BES100" s="1" t="s">
        <v>2787</v>
      </c>
    </row>
    <row r="101" spans="1:1501" x14ac:dyDescent="0.25">
      <c r="A101" s="2">
        <v>37956</v>
      </c>
      <c r="B101">
        <v>100</v>
      </c>
      <c r="C101">
        <v>7.7</v>
      </c>
      <c r="D101">
        <v>32.1</v>
      </c>
      <c r="E101">
        <v>240</v>
      </c>
      <c r="F101">
        <v>1</v>
      </c>
      <c r="H101">
        <v>0</v>
      </c>
      <c r="I101">
        <v>0</v>
      </c>
      <c r="L101">
        <v>100</v>
      </c>
      <c r="M101">
        <v>77</v>
      </c>
      <c r="N101">
        <v>700</v>
      </c>
      <c r="O101">
        <v>110</v>
      </c>
      <c r="P101">
        <v>1</v>
      </c>
      <c r="R101">
        <v>0</v>
      </c>
      <c r="S101">
        <v>0</v>
      </c>
      <c r="V101">
        <v>102.84</v>
      </c>
      <c r="W101">
        <v>372.6</v>
      </c>
      <c r="X101">
        <v>1350</v>
      </c>
      <c r="Y101">
        <v>276</v>
      </c>
      <c r="Z101">
        <v>1</v>
      </c>
      <c r="AA101" s="1" t="s">
        <v>2787</v>
      </c>
      <c r="AB101">
        <v>12</v>
      </c>
      <c r="AC101">
        <v>1.33</v>
      </c>
      <c r="AF101">
        <v>94.98</v>
      </c>
      <c r="AG101">
        <v>496.6</v>
      </c>
      <c r="AH101">
        <v>382</v>
      </c>
      <c r="AI101">
        <v>1300</v>
      </c>
      <c r="AJ101">
        <v>1</v>
      </c>
      <c r="AK101" s="1" t="s">
        <v>2787</v>
      </c>
      <c r="AL101">
        <v>6</v>
      </c>
      <c r="AM101">
        <v>2.36</v>
      </c>
      <c r="AP101">
        <v>79.64</v>
      </c>
      <c r="AQ101">
        <v>239.49</v>
      </c>
      <c r="AR101">
        <v>177.4</v>
      </c>
      <c r="AS101">
        <v>1350</v>
      </c>
      <c r="AT101">
        <v>1</v>
      </c>
      <c r="AV101">
        <v>8</v>
      </c>
      <c r="AW101">
        <v>6.76</v>
      </c>
      <c r="AZ101">
        <v>104.66</v>
      </c>
      <c r="BA101">
        <v>1182.76</v>
      </c>
      <c r="BB101">
        <v>882</v>
      </c>
      <c r="BC101">
        <v>1341</v>
      </c>
      <c r="BD101">
        <v>1</v>
      </c>
      <c r="BF101">
        <v>27</v>
      </c>
      <c r="BG101">
        <v>4.59</v>
      </c>
      <c r="BJ101">
        <v>114.26</v>
      </c>
      <c r="BK101">
        <v>35.71</v>
      </c>
      <c r="BL101">
        <v>128</v>
      </c>
      <c r="BM101">
        <v>279</v>
      </c>
      <c r="BN101">
        <v>1</v>
      </c>
      <c r="BP101">
        <v>0</v>
      </c>
      <c r="BQ101">
        <v>0</v>
      </c>
      <c r="BT101">
        <v>16.41</v>
      </c>
      <c r="BU101">
        <v>3.19</v>
      </c>
      <c r="BV101">
        <v>237.9999</v>
      </c>
      <c r="BW101">
        <v>1341</v>
      </c>
      <c r="BX101">
        <v>100</v>
      </c>
      <c r="BY101">
        <v>0</v>
      </c>
      <c r="BZ101">
        <v>0</v>
      </c>
      <c r="CA101">
        <v>0</v>
      </c>
      <c r="CD101" s="1" t="s">
        <v>2787</v>
      </c>
      <c r="CE101" s="1" t="s">
        <v>2787</v>
      </c>
      <c r="CF101" s="1" t="s">
        <v>2787</v>
      </c>
      <c r="CG101" s="1" t="s">
        <v>2787</v>
      </c>
      <c r="CH101" s="1" t="s">
        <v>2787</v>
      </c>
      <c r="CI101" s="1" t="s">
        <v>2787</v>
      </c>
      <c r="CJ101" s="1" t="s">
        <v>2787</v>
      </c>
      <c r="CK101" s="1" t="s">
        <v>2787</v>
      </c>
      <c r="CN101">
        <v>170</v>
      </c>
      <c r="CO101">
        <v>47.85</v>
      </c>
      <c r="CP101">
        <v>27.11</v>
      </c>
      <c r="CQ101">
        <v>1668</v>
      </c>
      <c r="CR101">
        <v>0.94499999999999995</v>
      </c>
      <c r="CS101">
        <v>2.9</v>
      </c>
      <c r="CT101">
        <v>0</v>
      </c>
      <c r="CU101">
        <v>0</v>
      </c>
      <c r="CV101" s="1" t="s">
        <v>2787</v>
      </c>
      <c r="CW101" s="1" t="s">
        <v>2787</v>
      </c>
      <c r="CX101" s="1" t="s">
        <v>2787</v>
      </c>
      <c r="CY101" s="1" t="s">
        <v>2787</v>
      </c>
      <c r="CZ101" s="1" t="s">
        <v>2787</v>
      </c>
      <c r="DA101" s="1" t="s">
        <v>2787</v>
      </c>
      <c r="DB101" s="1" t="s">
        <v>2787</v>
      </c>
      <c r="DC101" s="1" t="s">
        <v>2787</v>
      </c>
      <c r="DD101" s="1" t="s">
        <v>2787</v>
      </c>
      <c r="DE101" s="1" t="s">
        <v>2787</v>
      </c>
      <c r="DF101" s="1" t="s">
        <v>2787</v>
      </c>
      <c r="DG101" s="1" t="s">
        <v>2787</v>
      </c>
      <c r="DH101" s="1" t="s">
        <v>2787</v>
      </c>
      <c r="DI101" s="1" t="s">
        <v>2787</v>
      </c>
      <c r="DJ101" s="1" t="s">
        <v>2787</v>
      </c>
      <c r="DK101" s="1" t="s">
        <v>2787</v>
      </c>
      <c r="DL101" s="1" t="s">
        <v>2787</v>
      </c>
      <c r="DM101" s="1" t="s">
        <v>2787</v>
      </c>
      <c r="DN101" s="1" t="s">
        <v>2787</v>
      </c>
      <c r="DO101" s="1" t="s">
        <v>2787</v>
      </c>
      <c r="DP101" s="1" t="s">
        <v>2787</v>
      </c>
      <c r="DQ101" s="1" t="s">
        <v>2787</v>
      </c>
      <c r="DR101">
        <v>4.29</v>
      </c>
      <c r="DS101">
        <v>0.47</v>
      </c>
      <c r="DT101">
        <v>6</v>
      </c>
      <c r="DU101">
        <v>79</v>
      </c>
      <c r="DV101">
        <v>1</v>
      </c>
      <c r="DW101" s="1" t="s">
        <v>2787</v>
      </c>
      <c r="DX101">
        <v>0</v>
      </c>
      <c r="DY101">
        <v>0</v>
      </c>
      <c r="EB101">
        <v>357.04</v>
      </c>
      <c r="EC101">
        <v>80.47</v>
      </c>
      <c r="ED101">
        <v>3.45</v>
      </c>
      <c r="EE101">
        <v>23325</v>
      </c>
      <c r="EF101">
        <v>1</v>
      </c>
      <c r="EG101">
        <v>360.5</v>
      </c>
      <c r="EH101">
        <v>0.5</v>
      </c>
      <c r="EI101">
        <v>21.74</v>
      </c>
      <c r="EJ101" s="1" t="s">
        <v>2787</v>
      </c>
      <c r="EK101" s="1" t="s">
        <v>2787</v>
      </c>
      <c r="EL101">
        <v>17.649999999999999</v>
      </c>
      <c r="EM101">
        <v>8.75</v>
      </c>
      <c r="EN101">
        <v>6</v>
      </c>
      <c r="EO101">
        <v>1458</v>
      </c>
      <c r="EP101">
        <v>1</v>
      </c>
      <c r="EQ101">
        <v>1.3</v>
      </c>
      <c r="ER101">
        <v>0</v>
      </c>
      <c r="ES101">
        <v>0</v>
      </c>
      <c r="EU101" s="1" t="s">
        <v>2787</v>
      </c>
      <c r="EV101" s="1" t="s">
        <v>2787</v>
      </c>
      <c r="EW101" s="1" t="s">
        <v>2787</v>
      </c>
      <c r="EX101" s="1" t="s">
        <v>2787</v>
      </c>
      <c r="EY101" s="1" t="s">
        <v>2787</v>
      </c>
      <c r="EZ101" s="1" t="s">
        <v>2787</v>
      </c>
      <c r="FA101" s="1" t="s">
        <v>2787</v>
      </c>
      <c r="FB101" s="1" t="s">
        <v>2787</v>
      </c>
      <c r="FC101" s="1" t="s">
        <v>2787</v>
      </c>
      <c r="FD101" s="1" t="s">
        <v>2787</v>
      </c>
      <c r="FE101" s="1" t="s">
        <v>2787</v>
      </c>
      <c r="FF101" s="1" t="s">
        <v>2787</v>
      </c>
      <c r="FG101" s="1" t="s">
        <v>2787</v>
      </c>
      <c r="FH101" s="1" t="s">
        <v>2787</v>
      </c>
      <c r="FI101" s="1" t="s">
        <v>2787</v>
      </c>
      <c r="FJ101" s="1" t="s">
        <v>2787</v>
      </c>
      <c r="FK101" s="1" t="s">
        <v>2787</v>
      </c>
      <c r="FL101" s="1" t="s">
        <v>2787</v>
      </c>
      <c r="FM101" s="1" t="s">
        <v>2787</v>
      </c>
      <c r="FP101">
        <v>57.32</v>
      </c>
      <c r="FQ101">
        <v>303.92</v>
      </c>
      <c r="FR101">
        <v>12</v>
      </c>
      <c r="FS101">
        <v>25327</v>
      </c>
      <c r="FT101">
        <v>1</v>
      </c>
      <c r="FU101" s="1" t="s">
        <v>2787</v>
      </c>
      <c r="FV101">
        <v>0.32</v>
      </c>
      <c r="FW101">
        <v>4</v>
      </c>
      <c r="FX101" s="1" t="s">
        <v>2787</v>
      </c>
      <c r="FY101" s="1" t="s">
        <v>2787</v>
      </c>
      <c r="FZ101">
        <v>1640.06</v>
      </c>
      <c r="GA101">
        <v>128.97</v>
      </c>
      <c r="GB101">
        <v>4.7</v>
      </c>
      <c r="GC101">
        <v>1372</v>
      </c>
      <c r="GD101">
        <v>0.05</v>
      </c>
      <c r="GE101">
        <v>234.1</v>
      </c>
      <c r="GF101">
        <v>0.22</v>
      </c>
      <c r="GG101">
        <v>7.18</v>
      </c>
      <c r="GH101" s="1" t="s">
        <v>2787</v>
      </c>
      <c r="GI101" s="1" t="s">
        <v>2787</v>
      </c>
      <c r="GJ101">
        <v>8.32</v>
      </c>
      <c r="GK101">
        <v>1.49</v>
      </c>
      <c r="GL101">
        <v>1.75</v>
      </c>
      <c r="GM101">
        <v>852</v>
      </c>
      <c r="GN101">
        <v>1</v>
      </c>
      <c r="GO101" s="1" t="s">
        <v>2787</v>
      </c>
      <c r="GP101">
        <v>0</v>
      </c>
      <c r="GQ101">
        <v>0</v>
      </c>
      <c r="GR101" s="1" t="s">
        <v>2787</v>
      </c>
      <c r="GS101" s="1" t="s">
        <v>2787</v>
      </c>
      <c r="GT101" s="1" t="s">
        <v>2787</v>
      </c>
      <c r="GU101" s="1" t="s">
        <v>2787</v>
      </c>
      <c r="GV101" s="1" t="s">
        <v>2787</v>
      </c>
      <c r="GW101" s="1" t="s">
        <v>2787</v>
      </c>
      <c r="GX101" s="1" t="s">
        <v>2787</v>
      </c>
      <c r="GY101" s="1" t="s">
        <v>2787</v>
      </c>
      <c r="GZ101" s="1" t="s">
        <v>2787</v>
      </c>
      <c r="HA101" s="1" t="s">
        <v>2787</v>
      </c>
      <c r="HB101" s="1" t="s">
        <v>2787</v>
      </c>
      <c r="HC101" s="1" t="s">
        <v>2787</v>
      </c>
      <c r="HD101">
        <v>643.65</v>
      </c>
      <c r="HE101">
        <v>7109.54</v>
      </c>
      <c r="HF101">
        <v>24.404599999999999</v>
      </c>
      <c r="HG101">
        <v>199259</v>
      </c>
      <c r="HH101">
        <v>0.68400000000000005</v>
      </c>
      <c r="HI101">
        <v>33048.9</v>
      </c>
      <c r="HJ101">
        <v>0.72</v>
      </c>
      <c r="HK101">
        <v>4.41</v>
      </c>
      <c r="HL101">
        <v>0.18</v>
      </c>
      <c r="HM101">
        <v>1.75</v>
      </c>
      <c r="HN101">
        <v>7320.2</v>
      </c>
      <c r="HO101">
        <v>215.11</v>
      </c>
      <c r="HP101">
        <v>0.35980000000000001</v>
      </c>
      <c r="HQ101">
        <v>44170</v>
      </c>
      <c r="HR101">
        <v>7.3899999999999993E-2</v>
      </c>
      <c r="HS101">
        <v>3175.8</v>
      </c>
      <c r="HT101">
        <v>0.02</v>
      </c>
      <c r="HU101">
        <v>10.16</v>
      </c>
      <c r="HW101">
        <v>0.14000000000000001</v>
      </c>
      <c r="HX101">
        <v>60.77</v>
      </c>
      <c r="HY101">
        <v>6.68</v>
      </c>
      <c r="HZ101">
        <v>7.69</v>
      </c>
      <c r="IA101">
        <v>845</v>
      </c>
      <c r="IB101">
        <v>0.97340000000000004</v>
      </c>
      <c r="IC101">
        <v>0.3</v>
      </c>
      <c r="ID101">
        <v>0</v>
      </c>
      <c r="IE101">
        <v>0</v>
      </c>
      <c r="IH101">
        <v>108.4</v>
      </c>
      <c r="II101">
        <v>54.77</v>
      </c>
      <c r="IJ101">
        <v>130.4</v>
      </c>
      <c r="IK101">
        <v>420</v>
      </c>
      <c r="IL101">
        <v>1</v>
      </c>
      <c r="IM101" s="1" t="s">
        <v>2787</v>
      </c>
      <c r="IN101">
        <v>3.05</v>
      </c>
      <c r="IO101">
        <v>3.51</v>
      </c>
      <c r="IP101" s="1" t="s">
        <v>2787</v>
      </c>
      <c r="IQ101" s="1" t="s">
        <v>2787</v>
      </c>
      <c r="IR101" s="1" t="s">
        <v>2787</v>
      </c>
      <c r="IS101" s="1" t="s">
        <v>2787</v>
      </c>
      <c r="IT101" s="1" t="s">
        <v>2787</v>
      </c>
      <c r="IU101" s="1" t="s">
        <v>2787</v>
      </c>
      <c r="IV101" s="1" t="s">
        <v>2787</v>
      </c>
      <c r="IW101" s="1" t="s">
        <v>2787</v>
      </c>
      <c r="IX101" s="1" t="s">
        <v>2787</v>
      </c>
      <c r="IY101" s="1" t="s">
        <v>2787</v>
      </c>
      <c r="JB101" s="1" t="s">
        <v>2787</v>
      </c>
      <c r="JC101" s="1" t="s">
        <v>2787</v>
      </c>
      <c r="JD101" s="1" t="s">
        <v>2787</v>
      </c>
      <c r="JE101" s="1" t="s">
        <v>2787</v>
      </c>
      <c r="JF101" s="1" t="s">
        <v>2787</v>
      </c>
      <c r="JG101" s="1" t="s">
        <v>2787</v>
      </c>
      <c r="JH101" s="1" t="s">
        <v>2787</v>
      </c>
      <c r="JI101" s="1" t="s">
        <v>2787</v>
      </c>
      <c r="JJ101" s="1" t="s">
        <v>2787</v>
      </c>
      <c r="JK101" s="1" t="s">
        <v>2787</v>
      </c>
      <c r="JL101" s="1" t="s">
        <v>2787</v>
      </c>
      <c r="JM101" s="1" t="s">
        <v>2787</v>
      </c>
      <c r="JN101" s="1" t="s">
        <v>2787</v>
      </c>
      <c r="JO101" s="1" t="s">
        <v>2787</v>
      </c>
      <c r="JP101" s="1" t="s">
        <v>2787</v>
      </c>
      <c r="JQ101" s="1" t="s">
        <v>2787</v>
      </c>
      <c r="JR101" s="1" t="s">
        <v>2787</v>
      </c>
      <c r="JS101" s="1" t="s">
        <v>2787</v>
      </c>
      <c r="JT101" s="1" t="s">
        <v>2787</v>
      </c>
      <c r="JU101" s="1" t="s">
        <v>2787</v>
      </c>
      <c r="JV101" s="1" t="s">
        <v>2787</v>
      </c>
      <c r="JW101" s="1" t="s">
        <v>2787</v>
      </c>
      <c r="JX101" s="1" t="s">
        <v>2787</v>
      </c>
      <c r="JY101" s="1" t="s">
        <v>2787</v>
      </c>
      <c r="JZ101" s="1" t="s">
        <v>2787</v>
      </c>
      <c r="KA101" s="1" t="s">
        <v>2787</v>
      </c>
      <c r="KB101" s="1" t="s">
        <v>2787</v>
      </c>
      <c r="KC101" s="1" t="s">
        <v>2787</v>
      </c>
      <c r="KD101" s="1" t="s">
        <v>2787</v>
      </c>
      <c r="KE101" s="1" t="s">
        <v>2787</v>
      </c>
      <c r="KF101">
        <v>100</v>
      </c>
      <c r="KG101">
        <v>24.39</v>
      </c>
      <c r="KH101">
        <v>18.760000000000002</v>
      </c>
      <c r="KI101">
        <v>1300</v>
      </c>
      <c r="KJ101">
        <v>1</v>
      </c>
      <c r="KL101">
        <v>0</v>
      </c>
      <c r="KM101">
        <v>0</v>
      </c>
      <c r="KP101">
        <v>686.26</v>
      </c>
      <c r="KQ101">
        <v>124.39</v>
      </c>
      <c r="KR101">
        <v>13.16</v>
      </c>
      <c r="KS101">
        <v>3150</v>
      </c>
      <c r="KT101">
        <v>0.33329999999999999</v>
      </c>
      <c r="KU101">
        <v>171.5</v>
      </c>
      <c r="KV101">
        <v>0.09</v>
      </c>
      <c r="KW101">
        <v>1.06</v>
      </c>
      <c r="KX101">
        <v>0.01</v>
      </c>
      <c r="KY101">
        <v>0.52</v>
      </c>
      <c r="KZ101">
        <v>77.89</v>
      </c>
      <c r="LA101">
        <v>18.32</v>
      </c>
      <c r="LB101">
        <v>6.3333000000000004</v>
      </c>
      <c r="LC101">
        <v>2411</v>
      </c>
      <c r="LD101">
        <v>0.83330000000000004</v>
      </c>
      <c r="LE101">
        <v>43.2</v>
      </c>
      <c r="LF101">
        <v>0</v>
      </c>
      <c r="LG101">
        <v>0</v>
      </c>
      <c r="LH101" s="1" t="s">
        <v>2787</v>
      </c>
      <c r="LI101" s="1" t="s">
        <v>2787</v>
      </c>
      <c r="LJ101">
        <v>70.81</v>
      </c>
      <c r="LK101">
        <v>6.09</v>
      </c>
      <c r="LL101">
        <v>4.25</v>
      </c>
      <c r="LM101">
        <v>1432</v>
      </c>
      <c r="LN101">
        <v>1</v>
      </c>
      <c r="LO101">
        <v>17.5</v>
      </c>
      <c r="LP101">
        <v>0.11</v>
      </c>
      <c r="LQ101">
        <v>3.88</v>
      </c>
      <c r="LR101" s="1" t="s">
        <v>2787</v>
      </c>
      <c r="LS101" s="1" t="s">
        <v>2787</v>
      </c>
      <c r="LT101">
        <v>133.63999999999999</v>
      </c>
      <c r="LU101">
        <v>9.74</v>
      </c>
      <c r="LV101">
        <v>7.35</v>
      </c>
      <c r="LW101">
        <v>1325</v>
      </c>
      <c r="LX101">
        <v>1</v>
      </c>
      <c r="LY101">
        <v>5.7</v>
      </c>
      <c r="LZ101">
        <v>0</v>
      </c>
      <c r="MA101">
        <v>0</v>
      </c>
      <c r="MC101" s="1" t="s">
        <v>2787</v>
      </c>
      <c r="MD101" s="1" t="s">
        <v>2787</v>
      </c>
      <c r="ME101" s="1" t="s">
        <v>2787</v>
      </c>
      <c r="MF101" s="1" t="s">
        <v>2787</v>
      </c>
      <c r="MG101" s="1" t="s">
        <v>2787</v>
      </c>
      <c r="MH101" s="1" t="s">
        <v>2787</v>
      </c>
      <c r="MI101" s="1" t="s">
        <v>2787</v>
      </c>
      <c r="MJ101" s="1" t="s">
        <v>2787</v>
      </c>
      <c r="MK101" s="1" t="s">
        <v>2787</v>
      </c>
      <c r="ML101" s="1" t="s">
        <v>2787</v>
      </c>
      <c r="MM101" s="1" t="s">
        <v>2787</v>
      </c>
      <c r="MN101">
        <v>4.99</v>
      </c>
      <c r="MO101">
        <v>3.06</v>
      </c>
      <c r="MP101">
        <v>1325386000000</v>
      </c>
      <c r="MQ101">
        <v>7459</v>
      </c>
      <c r="MR101">
        <v>3232648000000</v>
      </c>
      <c r="MS101">
        <v>0</v>
      </c>
      <c r="MT101">
        <v>0</v>
      </c>
      <c r="MU101">
        <v>0</v>
      </c>
      <c r="MV101" s="1" t="s">
        <v>2787</v>
      </c>
      <c r="MW101" s="1" t="s">
        <v>2787</v>
      </c>
      <c r="MX101" s="1" t="s">
        <v>2787</v>
      </c>
      <c r="MY101" s="1" t="s">
        <v>2787</v>
      </c>
      <c r="MZ101" s="1" t="s">
        <v>2787</v>
      </c>
      <c r="NA101" s="1" t="s">
        <v>2787</v>
      </c>
      <c r="NB101" s="1" t="s">
        <v>2787</v>
      </c>
      <c r="NC101" s="1" t="s">
        <v>2787</v>
      </c>
      <c r="ND101" s="1" t="s">
        <v>2787</v>
      </c>
      <c r="NE101" s="1" t="s">
        <v>2787</v>
      </c>
      <c r="NF101" s="1" t="s">
        <v>2787</v>
      </c>
      <c r="NG101" s="1" t="s">
        <v>2787</v>
      </c>
      <c r="NH101">
        <v>5.58</v>
      </c>
      <c r="NI101">
        <v>13.38</v>
      </c>
      <c r="NJ101">
        <v>4.0396999999999998</v>
      </c>
      <c r="NK101">
        <v>19976</v>
      </c>
      <c r="NL101">
        <v>6.0293999999999999</v>
      </c>
      <c r="NM101">
        <v>359.1</v>
      </c>
      <c r="NN101">
        <v>0</v>
      </c>
      <c r="NO101">
        <v>0</v>
      </c>
      <c r="NP101" s="1" t="s">
        <v>2787</v>
      </c>
      <c r="NQ101" s="1" t="s">
        <v>2787</v>
      </c>
      <c r="NR101">
        <v>450.72</v>
      </c>
      <c r="NS101">
        <v>36.770000000000003</v>
      </c>
      <c r="NT101">
        <v>17.600000000000001</v>
      </c>
      <c r="NU101">
        <v>2089</v>
      </c>
      <c r="NV101">
        <v>1</v>
      </c>
      <c r="NW101">
        <v>5.9</v>
      </c>
      <c r="NX101">
        <v>0.4</v>
      </c>
      <c r="NY101">
        <v>3.41</v>
      </c>
      <c r="OA101" s="1" t="s">
        <v>2787</v>
      </c>
      <c r="OJ101" s="1" t="s">
        <v>2787</v>
      </c>
      <c r="OK101" s="1" t="s">
        <v>2787</v>
      </c>
      <c r="OL101" s="1" t="s">
        <v>2787</v>
      </c>
      <c r="OM101" s="1" t="s">
        <v>2787</v>
      </c>
      <c r="ON101" s="1" t="s">
        <v>2787</v>
      </c>
      <c r="OO101" s="1" t="s">
        <v>2787</v>
      </c>
      <c r="OP101" s="1" t="s">
        <v>2787</v>
      </c>
      <c r="OQ101" s="1" t="s">
        <v>2787</v>
      </c>
      <c r="OR101" s="1" t="s">
        <v>2787</v>
      </c>
      <c r="OS101" s="1" t="s">
        <v>2787</v>
      </c>
      <c r="OT101" s="1" t="s">
        <v>2787</v>
      </c>
      <c r="OU101" s="1" t="s">
        <v>2787</v>
      </c>
      <c r="OV101">
        <v>181.59</v>
      </c>
      <c r="OW101">
        <v>26.79</v>
      </c>
      <c r="OX101">
        <v>12.45</v>
      </c>
      <c r="OY101">
        <v>2151</v>
      </c>
      <c r="OZ101">
        <v>1</v>
      </c>
      <c r="PA101">
        <v>9</v>
      </c>
      <c r="PB101">
        <v>0.46</v>
      </c>
      <c r="PC101">
        <v>5.54</v>
      </c>
      <c r="PD101" s="1" t="s">
        <v>2787</v>
      </c>
      <c r="PE101">
        <v>1.35</v>
      </c>
      <c r="PF101">
        <v>111.01</v>
      </c>
      <c r="PG101">
        <v>105.23</v>
      </c>
      <c r="PH101">
        <v>22000.01</v>
      </c>
      <c r="PI101">
        <v>11957</v>
      </c>
      <c r="PJ101">
        <v>2500.0010000000002</v>
      </c>
      <c r="PK101">
        <v>0.2</v>
      </c>
      <c r="PL101">
        <v>0</v>
      </c>
      <c r="PM101">
        <v>0</v>
      </c>
      <c r="PN101">
        <v>598.80999999999995</v>
      </c>
      <c r="PO101">
        <v>125</v>
      </c>
      <c r="PP101">
        <v>39.15</v>
      </c>
      <c r="PQ101">
        <v>14.38</v>
      </c>
      <c r="PR101">
        <v>8.1</v>
      </c>
      <c r="PS101">
        <v>1775</v>
      </c>
      <c r="PT101">
        <v>1</v>
      </c>
      <c r="PU101">
        <v>33.1</v>
      </c>
      <c r="PV101">
        <v>0.2</v>
      </c>
      <c r="PW101">
        <v>3.7</v>
      </c>
      <c r="PY101">
        <v>0.28000000000000003</v>
      </c>
      <c r="PZ101">
        <v>21.35</v>
      </c>
      <c r="QA101">
        <v>6.16</v>
      </c>
      <c r="QB101">
        <v>55.5</v>
      </c>
      <c r="QC101">
        <v>111</v>
      </c>
      <c r="QD101">
        <v>1</v>
      </c>
      <c r="QF101">
        <v>0</v>
      </c>
      <c r="QG101">
        <v>0</v>
      </c>
      <c r="QJ101" s="1" t="s">
        <v>2787</v>
      </c>
      <c r="QK101" s="1" t="s">
        <v>2787</v>
      </c>
      <c r="QL101" s="1" t="s">
        <v>2787</v>
      </c>
      <c r="QM101" s="1" t="s">
        <v>2787</v>
      </c>
      <c r="QN101" s="1" t="s">
        <v>2787</v>
      </c>
      <c r="QO101" s="1" t="s">
        <v>2787</v>
      </c>
      <c r="QP101" s="1" t="s">
        <v>2787</v>
      </c>
      <c r="QQ101" s="1" t="s">
        <v>2787</v>
      </c>
      <c r="QR101" s="1" t="s">
        <v>2787</v>
      </c>
      <c r="QS101" s="1" t="s">
        <v>2787</v>
      </c>
      <c r="QT101" s="1" t="s">
        <v>2787</v>
      </c>
      <c r="QU101" s="1" t="s">
        <v>2787</v>
      </c>
      <c r="QV101" s="1" t="s">
        <v>2787</v>
      </c>
      <c r="QW101" s="1" t="s">
        <v>2787</v>
      </c>
      <c r="QX101" s="1" t="s">
        <v>2787</v>
      </c>
      <c r="QY101" s="1" t="s">
        <v>2787</v>
      </c>
      <c r="QZ101" s="1" t="s">
        <v>2787</v>
      </c>
      <c r="RA101" s="1" t="s">
        <v>2787</v>
      </c>
      <c r="RC101" s="1" t="s">
        <v>2787</v>
      </c>
      <c r="RD101" s="1" t="s">
        <v>2787</v>
      </c>
      <c r="RE101" s="1" t="s">
        <v>2787</v>
      </c>
      <c r="RF101" s="1" t="s">
        <v>2787</v>
      </c>
      <c r="RG101" s="1" t="s">
        <v>2787</v>
      </c>
      <c r="RH101" s="1" t="s">
        <v>2787</v>
      </c>
      <c r="RI101" s="1" t="s">
        <v>2787</v>
      </c>
      <c r="RJ101" s="1" t="s">
        <v>2787</v>
      </c>
      <c r="RK101" s="1" t="s">
        <v>2787</v>
      </c>
      <c r="RL101" s="1" t="s">
        <v>2787</v>
      </c>
      <c r="RM101" s="1" t="s">
        <v>2787</v>
      </c>
      <c r="RN101">
        <v>339.35</v>
      </c>
      <c r="RO101">
        <v>120.78</v>
      </c>
      <c r="RP101">
        <v>119</v>
      </c>
      <c r="RQ101">
        <v>1015</v>
      </c>
      <c r="RR101">
        <v>1</v>
      </c>
      <c r="RS101">
        <v>11.3</v>
      </c>
      <c r="RT101">
        <v>2</v>
      </c>
      <c r="RU101">
        <v>2.52</v>
      </c>
      <c r="RV101" s="1" t="s">
        <v>2787</v>
      </c>
      <c r="RW101">
        <v>10.050000000000001</v>
      </c>
      <c r="RX101">
        <v>82.84</v>
      </c>
      <c r="RY101">
        <v>24.2</v>
      </c>
      <c r="RZ101">
        <v>4.42</v>
      </c>
      <c r="SA101">
        <v>5475</v>
      </c>
      <c r="SB101">
        <v>1</v>
      </c>
      <c r="SC101" s="1" t="s">
        <v>2787</v>
      </c>
      <c r="SD101">
        <v>0</v>
      </c>
      <c r="SE101">
        <v>0</v>
      </c>
      <c r="SG101" s="1" t="s">
        <v>2787</v>
      </c>
      <c r="SH101">
        <v>158.55000000000001</v>
      </c>
      <c r="SI101">
        <v>65.47</v>
      </c>
      <c r="SJ101">
        <v>52.8</v>
      </c>
      <c r="SK101">
        <v>1240</v>
      </c>
      <c r="SL101">
        <v>1</v>
      </c>
      <c r="SM101">
        <v>0</v>
      </c>
      <c r="SN101">
        <v>1.8</v>
      </c>
      <c r="SO101">
        <v>5.1100000000000003</v>
      </c>
      <c r="SP101" s="1" t="s">
        <v>2787</v>
      </c>
      <c r="SQ101" s="1" t="s">
        <v>2787</v>
      </c>
      <c r="SR101" s="1" t="s">
        <v>2787</v>
      </c>
      <c r="SS101" s="1" t="s">
        <v>2787</v>
      </c>
      <c r="ST101" s="1" t="s">
        <v>2787</v>
      </c>
      <c r="SU101" s="1" t="s">
        <v>2787</v>
      </c>
      <c r="SV101" s="1" t="s">
        <v>2787</v>
      </c>
      <c r="SW101" s="1" t="s">
        <v>2787</v>
      </c>
      <c r="SX101" s="1" t="s">
        <v>2787</v>
      </c>
      <c r="SY101" s="1" t="s">
        <v>2787</v>
      </c>
      <c r="SZ101" s="1" t="s">
        <v>2787</v>
      </c>
      <c r="TA101" s="1" t="s">
        <v>2787</v>
      </c>
      <c r="TB101">
        <v>203.62</v>
      </c>
      <c r="TC101">
        <v>52.96</v>
      </c>
      <c r="TD101">
        <v>10.81</v>
      </c>
      <c r="TE101">
        <v>4043</v>
      </c>
      <c r="TF101">
        <v>0.82540000000000002</v>
      </c>
      <c r="TG101">
        <v>14.6</v>
      </c>
      <c r="TH101">
        <v>0.08</v>
      </c>
      <c r="TI101">
        <v>1.1499999999999999</v>
      </c>
      <c r="TJ101" s="1" t="s">
        <v>2787</v>
      </c>
      <c r="TK101">
        <v>0.14000000000000001</v>
      </c>
      <c r="TL101">
        <v>85.71</v>
      </c>
      <c r="TM101">
        <v>2548.98</v>
      </c>
      <c r="TN101">
        <v>3332</v>
      </c>
      <c r="TO101">
        <v>765</v>
      </c>
      <c r="TP101">
        <v>1</v>
      </c>
      <c r="TQ101" s="1" t="s">
        <v>2787</v>
      </c>
      <c r="TR101">
        <v>55</v>
      </c>
      <c r="TS101">
        <v>2.48</v>
      </c>
      <c r="TV101" s="1" t="s">
        <v>2787</v>
      </c>
      <c r="TW101" s="1" t="s">
        <v>2787</v>
      </c>
      <c r="TX101" s="1" t="s">
        <v>2787</v>
      </c>
      <c r="TY101" s="1" t="s">
        <v>2787</v>
      </c>
      <c r="TZ101" s="1" t="s">
        <v>2787</v>
      </c>
      <c r="UA101" s="1" t="s">
        <v>2787</v>
      </c>
      <c r="UB101" s="1" t="s">
        <v>2787</v>
      </c>
      <c r="UC101" s="1" t="s">
        <v>2787</v>
      </c>
      <c r="UD101" s="1" t="s">
        <v>2787</v>
      </c>
      <c r="UE101" s="1" t="s">
        <v>2787</v>
      </c>
      <c r="UF101">
        <v>4148.8900000000003</v>
      </c>
      <c r="UG101">
        <v>631.75</v>
      </c>
      <c r="UH101">
        <v>4750</v>
      </c>
      <c r="UI101">
        <v>133</v>
      </c>
      <c r="UJ101">
        <v>1</v>
      </c>
      <c r="UK101" s="1" t="s">
        <v>2787</v>
      </c>
      <c r="UL101">
        <v>68</v>
      </c>
      <c r="UM101">
        <v>2.15</v>
      </c>
      <c r="UP101">
        <v>202.9</v>
      </c>
      <c r="UQ101">
        <v>7978.32</v>
      </c>
      <c r="UR101">
        <v>2520</v>
      </c>
      <c r="US101">
        <v>3166</v>
      </c>
      <c r="UT101">
        <v>1</v>
      </c>
      <c r="UU101" s="1" t="s">
        <v>2787</v>
      </c>
      <c r="UV101">
        <v>63</v>
      </c>
      <c r="UW101">
        <v>3.75</v>
      </c>
      <c r="UX101" s="1" t="s">
        <v>2787</v>
      </c>
      <c r="UY101" s="1" t="s">
        <v>2787</v>
      </c>
      <c r="UZ101">
        <v>167.11</v>
      </c>
      <c r="VA101">
        <v>15.07</v>
      </c>
      <c r="VB101">
        <v>32.450000000000003</v>
      </c>
      <c r="VC101">
        <v>201</v>
      </c>
      <c r="VD101">
        <v>0.43269999999999997</v>
      </c>
      <c r="VE101">
        <v>2.4</v>
      </c>
      <c r="VF101">
        <v>0</v>
      </c>
      <c r="VG101">
        <v>0</v>
      </c>
      <c r="VJ101">
        <v>274.92</v>
      </c>
      <c r="VK101">
        <v>8094.79</v>
      </c>
      <c r="VL101">
        <v>43.3</v>
      </c>
      <c r="VM101">
        <v>186947</v>
      </c>
      <c r="VN101">
        <v>1</v>
      </c>
      <c r="VO101">
        <v>14097</v>
      </c>
      <c r="VP101">
        <v>0.7</v>
      </c>
      <c r="VQ101">
        <v>2.4300000000000002</v>
      </c>
      <c r="VR101">
        <v>0.44</v>
      </c>
      <c r="VS101">
        <v>4.88</v>
      </c>
      <c r="VT101">
        <v>122.73</v>
      </c>
      <c r="VU101">
        <v>76.97</v>
      </c>
      <c r="VV101">
        <v>50.1</v>
      </c>
      <c r="VW101">
        <v>1536</v>
      </c>
      <c r="VX101">
        <v>1</v>
      </c>
      <c r="VY101">
        <v>2.2000000000000002</v>
      </c>
      <c r="VZ101">
        <v>1.26</v>
      </c>
      <c r="WA101">
        <v>3.76</v>
      </c>
      <c r="WB101">
        <v>0.03</v>
      </c>
      <c r="WC101">
        <v>5.25</v>
      </c>
      <c r="WD101" s="1" t="s">
        <v>2787</v>
      </c>
      <c r="WE101" s="1" t="s">
        <v>2787</v>
      </c>
      <c r="WF101" s="1" t="s">
        <v>2787</v>
      </c>
      <c r="WG101" s="1" t="s">
        <v>2787</v>
      </c>
      <c r="WH101" s="1" t="s">
        <v>2787</v>
      </c>
      <c r="WI101" s="1" t="s">
        <v>2787</v>
      </c>
      <c r="WJ101" s="1" t="s">
        <v>2787</v>
      </c>
      <c r="WK101" s="1" t="s">
        <v>2787</v>
      </c>
      <c r="WQ101">
        <v>15</v>
      </c>
      <c r="WR101">
        <v>1</v>
      </c>
      <c r="WT101">
        <v>3</v>
      </c>
      <c r="WX101" s="1" t="s">
        <v>2787</v>
      </c>
      <c r="WY101" s="1" t="s">
        <v>2787</v>
      </c>
      <c r="WZ101" s="1" t="s">
        <v>2787</v>
      </c>
      <c r="XA101" s="1" t="s">
        <v>2787</v>
      </c>
      <c r="XB101" s="1" t="s">
        <v>2787</v>
      </c>
      <c r="XC101" s="1" t="s">
        <v>2787</v>
      </c>
      <c r="XD101" s="1" t="s">
        <v>2787</v>
      </c>
      <c r="XE101" s="1" t="s">
        <v>2787</v>
      </c>
      <c r="XF101" s="1" t="s">
        <v>2787</v>
      </c>
      <c r="XG101" s="1" t="s">
        <v>2787</v>
      </c>
      <c r="XH101" s="1" t="s">
        <v>2787</v>
      </c>
      <c r="XI101" s="1" t="s">
        <v>2787</v>
      </c>
      <c r="XJ101" s="1" t="s">
        <v>2787</v>
      </c>
      <c r="XK101" s="1" t="s">
        <v>2787</v>
      </c>
      <c r="XL101" s="1" t="s">
        <v>2787</v>
      </c>
      <c r="XM101" s="1" t="s">
        <v>2787</v>
      </c>
      <c r="XN101" s="1" t="s">
        <v>2787</v>
      </c>
      <c r="XO101" s="1" t="s">
        <v>2787</v>
      </c>
      <c r="XR101">
        <v>353.44</v>
      </c>
      <c r="XS101">
        <v>114.4</v>
      </c>
      <c r="XT101">
        <v>8.8000000000000007</v>
      </c>
      <c r="XU101">
        <v>1300</v>
      </c>
      <c r="XV101">
        <v>0.1</v>
      </c>
      <c r="XW101">
        <v>12.5</v>
      </c>
      <c r="XX101">
        <v>0.24</v>
      </c>
      <c r="XY101">
        <v>4.09</v>
      </c>
      <c r="XZ101">
        <v>0.05</v>
      </c>
      <c r="YA101">
        <v>0.65</v>
      </c>
      <c r="YB101" s="1" t="s">
        <v>2787</v>
      </c>
      <c r="YC101" s="1" t="s">
        <v>2787</v>
      </c>
      <c r="YD101" s="1" t="s">
        <v>2787</v>
      </c>
      <c r="YE101" s="1" t="s">
        <v>2787</v>
      </c>
      <c r="YF101" s="1" t="s">
        <v>2787</v>
      </c>
      <c r="YG101" s="1" t="s">
        <v>2787</v>
      </c>
      <c r="YH101" s="1" t="s">
        <v>2787</v>
      </c>
      <c r="YI101" s="1" t="s">
        <v>2787</v>
      </c>
      <c r="YJ101" s="1" t="s">
        <v>2787</v>
      </c>
      <c r="YK101" s="1" t="s">
        <v>2787</v>
      </c>
      <c r="YL101">
        <v>9927.0400000000009</v>
      </c>
      <c r="YM101">
        <v>13598.13</v>
      </c>
      <c r="YN101">
        <v>23.9572</v>
      </c>
      <c r="YO101">
        <v>99913</v>
      </c>
      <c r="YP101">
        <v>0.17599999999999999</v>
      </c>
      <c r="YQ101">
        <v>42820.3</v>
      </c>
      <c r="YR101">
        <v>0.56000000000000005</v>
      </c>
      <c r="YS101">
        <v>3.53</v>
      </c>
      <c r="YT101">
        <v>0.08</v>
      </c>
      <c r="YU101">
        <v>1.36</v>
      </c>
      <c r="YV101" s="1" t="s">
        <v>2787</v>
      </c>
      <c r="YW101" s="1" t="s">
        <v>2787</v>
      </c>
      <c r="YX101" s="1" t="s">
        <v>2787</v>
      </c>
      <c r="YY101" s="1" t="s">
        <v>2787</v>
      </c>
      <c r="YZ101" s="1" t="s">
        <v>2787</v>
      </c>
      <c r="ZA101" s="1" t="s">
        <v>2787</v>
      </c>
      <c r="ZB101" s="1" t="s">
        <v>2787</v>
      </c>
      <c r="ZC101" s="1" t="s">
        <v>2787</v>
      </c>
      <c r="ZF101" s="1" t="s">
        <v>2787</v>
      </c>
      <c r="ZG101" s="1" t="s">
        <v>2787</v>
      </c>
      <c r="ZH101" s="1" t="s">
        <v>2787</v>
      </c>
      <c r="ZI101" s="1" t="s">
        <v>2787</v>
      </c>
      <c r="ZJ101" s="1" t="s">
        <v>2787</v>
      </c>
      <c r="ZK101" s="1" t="s">
        <v>2787</v>
      </c>
      <c r="ZL101" s="1" t="s">
        <v>2787</v>
      </c>
      <c r="ZM101" s="1" t="s">
        <v>2787</v>
      </c>
      <c r="ZO101" s="1" t="s">
        <v>2787</v>
      </c>
      <c r="ZP101">
        <v>125.5</v>
      </c>
      <c r="ZQ101">
        <v>15583.12</v>
      </c>
      <c r="ZR101">
        <v>19.21</v>
      </c>
      <c r="ZS101">
        <v>811199</v>
      </c>
      <c r="ZT101">
        <v>1</v>
      </c>
      <c r="ZU101">
        <v>72181.399999999994</v>
      </c>
      <c r="ZV101">
        <v>0.3</v>
      </c>
      <c r="ZW101">
        <v>2.34</v>
      </c>
      <c r="ZX101">
        <v>0.17</v>
      </c>
      <c r="ZY101">
        <v>0.94</v>
      </c>
      <c r="ZZ101">
        <v>627.52</v>
      </c>
      <c r="AAA101">
        <v>512.86</v>
      </c>
      <c r="AAB101">
        <v>682</v>
      </c>
      <c r="AAC101">
        <v>752</v>
      </c>
      <c r="AAD101">
        <v>1</v>
      </c>
      <c r="AAE101" s="1" t="s">
        <v>2787</v>
      </c>
      <c r="AAF101">
        <v>16</v>
      </c>
      <c r="AAG101">
        <v>3.52</v>
      </c>
      <c r="AAH101" s="1" t="s">
        <v>2787</v>
      </c>
      <c r="AAI101" s="1" t="s">
        <v>2787</v>
      </c>
      <c r="AAJ101" s="1" t="s">
        <v>2787</v>
      </c>
      <c r="AAK101" s="1" t="s">
        <v>2787</v>
      </c>
      <c r="AAL101" s="1" t="s">
        <v>2787</v>
      </c>
      <c r="AAM101" s="1" t="s">
        <v>2787</v>
      </c>
      <c r="AAN101" s="1" t="s">
        <v>2787</v>
      </c>
      <c r="AAO101" s="1" t="s">
        <v>2787</v>
      </c>
      <c r="AAP101" s="1" t="s">
        <v>2787</v>
      </c>
      <c r="AAQ101" s="1" t="s">
        <v>2787</v>
      </c>
      <c r="AAR101" s="1" t="s">
        <v>2787</v>
      </c>
      <c r="AAS101" s="1" t="s">
        <v>2787</v>
      </c>
      <c r="AAT101" s="1" t="s">
        <v>2787</v>
      </c>
      <c r="AAU101" s="1" t="s">
        <v>2787</v>
      </c>
      <c r="AAV101" s="1" t="s">
        <v>2787</v>
      </c>
      <c r="AAW101" s="1" t="s">
        <v>2787</v>
      </c>
      <c r="AAX101" s="1" t="s">
        <v>2787</v>
      </c>
      <c r="AAY101" s="1" t="s">
        <v>2787</v>
      </c>
      <c r="AAZ101" s="1" t="s">
        <v>2787</v>
      </c>
      <c r="ABA101" s="1" t="s">
        <v>2787</v>
      </c>
      <c r="ABB101" s="1" t="s">
        <v>2787</v>
      </c>
      <c r="ABC101" s="1" t="s">
        <v>2787</v>
      </c>
      <c r="ABD101">
        <v>102.37</v>
      </c>
      <c r="ABE101">
        <v>659.99</v>
      </c>
      <c r="ABF101">
        <v>486</v>
      </c>
      <c r="ABG101">
        <v>1358</v>
      </c>
      <c r="ABH101">
        <v>1</v>
      </c>
      <c r="ABI101" s="1" t="s">
        <v>2787</v>
      </c>
      <c r="ABJ101">
        <v>35</v>
      </c>
      <c r="ABK101">
        <v>10.8</v>
      </c>
      <c r="ABN101" s="1" t="s">
        <v>2787</v>
      </c>
      <c r="ABO101" s="1" t="s">
        <v>2787</v>
      </c>
      <c r="ABP101" s="1" t="s">
        <v>2787</v>
      </c>
      <c r="ABQ101" s="1" t="s">
        <v>2787</v>
      </c>
      <c r="ABR101" s="1" t="s">
        <v>2787</v>
      </c>
      <c r="ABS101" s="1" t="s">
        <v>2787</v>
      </c>
      <c r="ABT101" s="1" t="s">
        <v>2787</v>
      </c>
      <c r="ABU101" s="1" t="s">
        <v>2787</v>
      </c>
      <c r="ABX101" s="1" t="s">
        <v>2787</v>
      </c>
      <c r="ABY101" s="1" t="s">
        <v>2787</v>
      </c>
      <c r="ABZ101" s="1" t="s">
        <v>2787</v>
      </c>
      <c r="ACA101" s="1" t="s">
        <v>2787</v>
      </c>
      <c r="ACB101" s="1" t="s">
        <v>2787</v>
      </c>
      <c r="ACC101" s="1" t="s">
        <v>2787</v>
      </c>
      <c r="ACD101" s="1" t="s">
        <v>2787</v>
      </c>
      <c r="ACE101" s="1" t="s">
        <v>2787</v>
      </c>
      <c r="ACF101" s="1" t="s">
        <v>2787</v>
      </c>
      <c r="ACG101" s="1" t="s">
        <v>2787</v>
      </c>
      <c r="ACH101" s="1" t="s">
        <v>2787</v>
      </c>
      <c r="ACI101" s="1" t="s">
        <v>2787</v>
      </c>
      <c r="ACJ101" s="1" t="s">
        <v>2787</v>
      </c>
      <c r="ACK101" s="1" t="s">
        <v>2787</v>
      </c>
      <c r="ACL101" s="1" t="s">
        <v>2787</v>
      </c>
      <c r="ACM101" s="1" t="s">
        <v>2787</v>
      </c>
      <c r="ACN101" s="1" t="s">
        <v>2787</v>
      </c>
      <c r="ACO101" s="1" t="s">
        <v>2787</v>
      </c>
      <c r="ACP101" s="1" t="s">
        <v>2787</v>
      </c>
      <c r="ACQ101" s="1" t="s">
        <v>2787</v>
      </c>
      <c r="ACR101">
        <v>5.76</v>
      </c>
      <c r="ACS101">
        <v>5.93</v>
      </c>
      <c r="ACT101">
        <v>8.0399999999999991</v>
      </c>
      <c r="ACU101">
        <v>8243</v>
      </c>
      <c r="ACV101">
        <v>11.170199999999999</v>
      </c>
      <c r="ACW101">
        <v>44.7</v>
      </c>
      <c r="ACX101">
        <v>0</v>
      </c>
      <c r="ACY101">
        <v>0</v>
      </c>
      <c r="ACZ101" s="1" t="s">
        <v>2787</v>
      </c>
      <c r="ADA101">
        <v>-19.8</v>
      </c>
      <c r="ADB101" s="1" t="s">
        <v>2787</v>
      </c>
      <c r="ADC101" s="1" t="s">
        <v>2787</v>
      </c>
      <c r="ADD101" s="1" t="s">
        <v>2787</v>
      </c>
      <c r="ADE101" s="1" t="s">
        <v>2787</v>
      </c>
      <c r="ADF101" s="1" t="s">
        <v>2787</v>
      </c>
      <c r="ADG101" s="1" t="s">
        <v>2787</v>
      </c>
      <c r="ADH101" s="1" t="s">
        <v>2787</v>
      </c>
      <c r="ADI101" s="1" t="s">
        <v>2787</v>
      </c>
      <c r="ADK101" s="1" t="s">
        <v>2787</v>
      </c>
      <c r="ADL101" s="1" t="s">
        <v>2787</v>
      </c>
      <c r="ADM101" s="1" t="s">
        <v>2787</v>
      </c>
      <c r="ADN101" s="1" t="s">
        <v>2787</v>
      </c>
      <c r="ADO101" s="1" t="s">
        <v>2787</v>
      </c>
      <c r="ADP101" s="1" t="s">
        <v>2787</v>
      </c>
      <c r="ADQ101" s="1" t="s">
        <v>2787</v>
      </c>
      <c r="ADR101" s="1" t="s">
        <v>2787</v>
      </c>
      <c r="ADS101" s="1" t="s">
        <v>2787</v>
      </c>
      <c r="ADT101" s="1" t="s">
        <v>2787</v>
      </c>
      <c r="ADU101" s="1" t="s">
        <v>2787</v>
      </c>
      <c r="ADV101" s="1" t="s">
        <v>2787</v>
      </c>
      <c r="ADW101" s="1" t="s">
        <v>2787</v>
      </c>
      <c r="ADX101" s="1" t="s">
        <v>2787</v>
      </c>
      <c r="ADY101" s="1" t="s">
        <v>2787</v>
      </c>
      <c r="ADZ101" s="1" t="s">
        <v>2787</v>
      </c>
      <c r="AEA101" s="1" t="s">
        <v>2787</v>
      </c>
      <c r="AEB101" s="1" t="s">
        <v>2787</v>
      </c>
      <c r="AEC101" s="1" t="s">
        <v>2787</v>
      </c>
      <c r="AEE101" s="1" t="s">
        <v>2787</v>
      </c>
      <c r="AEF101">
        <v>116.75</v>
      </c>
      <c r="AEG101">
        <v>243.35</v>
      </c>
      <c r="AEH101">
        <v>16.190000000000001</v>
      </c>
      <c r="AEI101">
        <v>15031</v>
      </c>
      <c r="AEJ101">
        <v>1</v>
      </c>
      <c r="AEK101">
        <v>209.9</v>
      </c>
      <c r="AEL101">
        <v>0.43</v>
      </c>
      <c r="AEM101">
        <v>3.98</v>
      </c>
      <c r="AEN101">
        <v>0.17</v>
      </c>
      <c r="AEO101">
        <v>1.35</v>
      </c>
      <c r="AEP101" s="1" t="s">
        <v>2787</v>
      </c>
      <c r="AEQ101" s="1" t="s">
        <v>2787</v>
      </c>
      <c r="AER101" s="1" t="s">
        <v>2787</v>
      </c>
      <c r="AES101" s="1" t="s">
        <v>2787</v>
      </c>
      <c r="AET101" s="1" t="s">
        <v>2787</v>
      </c>
      <c r="AEU101" s="1" t="s">
        <v>2787</v>
      </c>
      <c r="AEV101" s="1" t="s">
        <v>2787</v>
      </c>
      <c r="AEW101" s="1" t="s">
        <v>2787</v>
      </c>
      <c r="AEY101" s="1" t="s">
        <v>2787</v>
      </c>
      <c r="AEZ101" s="1" t="s">
        <v>2787</v>
      </c>
      <c r="AFA101" s="1" t="s">
        <v>2787</v>
      </c>
      <c r="AFB101" s="1" t="s">
        <v>2787</v>
      </c>
      <c r="AFC101" s="1" t="s">
        <v>2787</v>
      </c>
      <c r="AFD101" s="1" t="s">
        <v>2787</v>
      </c>
      <c r="AFE101" s="1" t="s">
        <v>2787</v>
      </c>
      <c r="AFF101" s="1" t="s">
        <v>2787</v>
      </c>
      <c r="AFG101" s="1" t="s">
        <v>2787</v>
      </c>
      <c r="AFI101" s="1" t="s">
        <v>2787</v>
      </c>
      <c r="AFJ101">
        <v>192</v>
      </c>
      <c r="AFK101">
        <v>62.43</v>
      </c>
      <c r="AFL101">
        <v>30</v>
      </c>
      <c r="AFM101">
        <v>2081</v>
      </c>
      <c r="AFN101">
        <v>1</v>
      </c>
      <c r="AFO101">
        <v>7.1</v>
      </c>
      <c r="AFP101">
        <v>0.5</v>
      </c>
      <c r="AFQ101">
        <v>2.5</v>
      </c>
      <c r="AFR101" s="1" t="s">
        <v>2787</v>
      </c>
      <c r="AFS101">
        <v>0.75</v>
      </c>
      <c r="AFT101" s="1" t="s">
        <v>2787</v>
      </c>
      <c r="AFU101" s="1" t="s">
        <v>2787</v>
      </c>
      <c r="AFV101" s="1" t="s">
        <v>2787</v>
      </c>
      <c r="AFW101" s="1" t="s">
        <v>2787</v>
      </c>
      <c r="AFX101" s="1" t="s">
        <v>2787</v>
      </c>
      <c r="AFY101" s="1" t="s">
        <v>2787</v>
      </c>
      <c r="AFZ101" s="1" t="s">
        <v>2787</v>
      </c>
      <c r="AGA101" s="1" t="s">
        <v>2787</v>
      </c>
      <c r="AGD101" s="1" t="s">
        <v>2787</v>
      </c>
      <c r="AGE101" s="1" t="s">
        <v>2787</v>
      </c>
      <c r="AGF101" s="1" t="s">
        <v>2787</v>
      </c>
      <c r="AGG101" s="1" t="s">
        <v>2787</v>
      </c>
      <c r="AGH101" s="1" t="s">
        <v>2787</v>
      </c>
      <c r="AGI101" s="1" t="s">
        <v>2787</v>
      </c>
      <c r="AGJ101" s="1" t="s">
        <v>2787</v>
      </c>
      <c r="AGK101" s="1" t="s">
        <v>2787</v>
      </c>
      <c r="AGM101" s="1" t="s">
        <v>2787</v>
      </c>
      <c r="AGN101" s="1" t="s">
        <v>2787</v>
      </c>
      <c r="AGO101" s="1" t="s">
        <v>2787</v>
      </c>
      <c r="AGP101" s="1" t="s">
        <v>2787</v>
      </c>
      <c r="AGQ101" s="1" t="s">
        <v>2787</v>
      </c>
      <c r="AGR101" s="1" t="s">
        <v>2787</v>
      </c>
      <c r="AGS101" s="1" t="s">
        <v>2787</v>
      </c>
      <c r="AGT101" s="1" t="s">
        <v>2787</v>
      </c>
      <c r="AGU101" s="1" t="s">
        <v>2787</v>
      </c>
      <c r="AGV101" s="1" t="s">
        <v>2787</v>
      </c>
      <c r="AGW101" s="1" t="s">
        <v>2787</v>
      </c>
      <c r="AGX101" s="1" t="s">
        <v>2787</v>
      </c>
      <c r="AGY101" s="1" t="s">
        <v>2787</v>
      </c>
      <c r="AGZ101" s="1" t="s">
        <v>2787</v>
      </c>
      <c r="AHA101" s="1" t="s">
        <v>2787</v>
      </c>
      <c r="AHB101" s="1" t="s">
        <v>2787</v>
      </c>
      <c r="AHC101" s="1" t="s">
        <v>2787</v>
      </c>
      <c r="AHD101" s="1" t="s">
        <v>2787</v>
      </c>
      <c r="AHE101" s="1" t="s">
        <v>2787</v>
      </c>
      <c r="AHF101" s="1" t="s">
        <v>2787</v>
      </c>
      <c r="AHG101" s="1" t="s">
        <v>2787</v>
      </c>
      <c r="AHH101" s="1" t="s">
        <v>2787</v>
      </c>
      <c r="AHI101" s="1" t="s">
        <v>2787</v>
      </c>
      <c r="AHJ101" s="1" t="s">
        <v>2787</v>
      </c>
      <c r="AHK101" s="1" t="s">
        <v>2787</v>
      </c>
      <c r="AHL101" s="1" t="s">
        <v>2787</v>
      </c>
      <c r="AHM101" s="1" t="s">
        <v>2787</v>
      </c>
      <c r="AHN101" s="1" t="s">
        <v>2787</v>
      </c>
      <c r="AHO101" s="1" t="s">
        <v>2787</v>
      </c>
      <c r="AHP101" s="1" t="s">
        <v>2787</v>
      </c>
      <c r="AHQ101" s="1" t="s">
        <v>2787</v>
      </c>
      <c r="AHR101">
        <v>143.66</v>
      </c>
      <c r="AHS101">
        <v>142.61000000000001</v>
      </c>
      <c r="AHT101">
        <v>60.4313</v>
      </c>
      <c r="AHU101">
        <v>1943</v>
      </c>
      <c r="AHV101">
        <v>0.82330000000000003</v>
      </c>
      <c r="AHW101">
        <v>27.2</v>
      </c>
      <c r="AHX101">
        <v>2.2200000000000002</v>
      </c>
      <c r="AHY101">
        <v>5.52</v>
      </c>
      <c r="AHZ101" s="1" t="s">
        <v>2787</v>
      </c>
      <c r="AIA101">
        <v>3.98</v>
      </c>
      <c r="AIB101" s="1" t="s">
        <v>2787</v>
      </c>
      <c r="AIC101" s="1" t="s">
        <v>2787</v>
      </c>
      <c r="AID101" s="1" t="s">
        <v>2787</v>
      </c>
      <c r="AIE101" s="1" t="s">
        <v>2787</v>
      </c>
      <c r="AIF101" s="1" t="s">
        <v>2787</v>
      </c>
      <c r="AIG101" s="1" t="s">
        <v>2787</v>
      </c>
      <c r="AIH101" s="1" t="s">
        <v>2787</v>
      </c>
      <c r="AII101" s="1" t="s">
        <v>2787</v>
      </c>
      <c r="AIK101" s="1" t="s">
        <v>2787</v>
      </c>
      <c r="AIL101" s="1" t="s">
        <v>2787</v>
      </c>
      <c r="AIM101" s="1" t="s">
        <v>2787</v>
      </c>
      <c r="AIN101" s="1" t="s">
        <v>2787</v>
      </c>
      <c r="AIO101" s="1" t="s">
        <v>2787</v>
      </c>
      <c r="AIP101" s="1" t="s">
        <v>2787</v>
      </c>
      <c r="AIQ101" s="1" t="s">
        <v>2787</v>
      </c>
      <c r="AIR101" s="1" t="s">
        <v>2787</v>
      </c>
      <c r="AIS101" s="1" t="s">
        <v>2787</v>
      </c>
      <c r="AIU101" s="1" t="s">
        <v>2787</v>
      </c>
      <c r="AIV101" s="1" t="s">
        <v>2787</v>
      </c>
      <c r="AIW101" s="1" t="s">
        <v>2787</v>
      </c>
      <c r="AIX101" s="1" t="s">
        <v>2787</v>
      </c>
      <c r="AIY101" s="1" t="s">
        <v>2787</v>
      </c>
      <c r="AIZ101" s="1" t="s">
        <v>2787</v>
      </c>
      <c r="AJA101" s="1" t="s">
        <v>2787</v>
      </c>
      <c r="AJB101" s="1" t="s">
        <v>2787</v>
      </c>
      <c r="AJC101" s="1" t="s">
        <v>2787</v>
      </c>
      <c r="AJD101" s="1" t="s">
        <v>2787</v>
      </c>
      <c r="AJE101" s="1" t="s">
        <v>2787</v>
      </c>
      <c r="AJF101" s="1" t="s">
        <v>2787</v>
      </c>
      <c r="AJG101" s="1" t="s">
        <v>2787</v>
      </c>
      <c r="AJH101" s="1" t="s">
        <v>2787</v>
      </c>
      <c r="AJI101" s="1" t="s">
        <v>2787</v>
      </c>
      <c r="AJJ101" s="1" t="s">
        <v>2787</v>
      </c>
      <c r="AJK101" s="1" t="s">
        <v>2787</v>
      </c>
      <c r="AJL101" s="1" t="s">
        <v>2787</v>
      </c>
      <c r="AJM101" s="1" t="s">
        <v>2787</v>
      </c>
      <c r="AJO101" s="1" t="s">
        <v>2787</v>
      </c>
      <c r="AJP101" s="1" t="s">
        <v>2787</v>
      </c>
      <c r="AJQ101" s="1" t="s">
        <v>2787</v>
      </c>
      <c r="AJR101" s="1" t="s">
        <v>2787</v>
      </c>
      <c r="AJS101" s="1" t="s">
        <v>2787</v>
      </c>
      <c r="AJT101" s="1" t="s">
        <v>2787</v>
      </c>
      <c r="AJU101" s="1" t="s">
        <v>2787</v>
      </c>
      <c r="AJV101" s="1" t="s">
        <v>2787</v>
      </c>
      <c r="AJW101" s="1" t="s">
        <v>2787</v>
      </c>
      <c r="AJX101" s="1" t="s">
        <v>2787</v>
      </c>
      <c r="AJY101" s="1" t="s">
        <v>2787</v>
      </c>
      <c r="AJZ101" s="1" t="s">
        <v>2787</v>
      </c>
      <c r="AKA101" s="1" t="s">
        <v>2787</v>
      </c>
      <c r="AKB101" s="1" t="s">
        <v>2787</v>
      </c>
      <c r="AKC101" s="1" t="s">
        <v>2787</v>
      </c>
      <c r="AKD101" s="1" t="s">
        <v>2787</v>
      </c>
      <c r="AKE101" s="1" t="s">
        <v>2787</v>
      </c>
      <c r="AKF101" s="1" t="s">
        <v>2787</v>
      </c>
      <c r="AKG101" s="1" t="s">
        <v>2787</v>
      </c>
      <c r="AKH101" s="1" t="s">
        <v>2787</v>
      </c>
      <c r="AKI101" s="1" t="s">
        <v>2787</v>
      </c>
      <c r="AKJ101" s="1" t="s">
        <v>2787</v>
      </c>
      <c r="AKK101" s="1" t="s">
        <v>2787</v>
      </c>
      <c r="AKL101" s="1" t="s">
        <v>2787</v>
      </c>
      <c r="AKM101" s="1" t="s">
        <v>2787</v>
      </c>
      <c r="AKN101" s="1" t="s">
        <v>2787</v>
      </c>
      <c r="AKO101" s="1" t="s">
        <v>2787</v>
      </c>
      <c r="AKP101" s="1" t="s">
        <v>2787</v>
      </c>
      <c r="AKQ101" s="1" t="s">
        <v>2787</v>
      </c>
      <c r="AKR101" s="1" t="s">
        <v>2787</v>
      </c>
      <c r="AKS101" s="1" t="s">
        <v>2787</v>
      </c>
      <c r="AKT101">
        <v>9.08</v>
      </c>
      <c r="AKU101">
        <v>40.86</v>
      </c>
      <c r="AKV101">
        <v>105.09</v>
      </c>
      <c r="AKW101">
        <v>66979</v>
      </c>
      <c r="AKX101">
        <v>172.2724</v>
      </c>
      <c r="AKY101">
        <v>1.2</v>
      </c>
      <c r="AKZ101">
        <v>0</v>
      </c>
      <c r="ALA101">
        <v>0</v>
      </c>
      <c r="ALB101" s="1" t="s">
        <v>2787</v>
      </c>
      <c r="ALC101" s="1" t="s">
        <v>2787</v>
      </c>
      <c r="ALD101" s="1" t="s">
        <v>2787</v>
      </c>
      <c r="ALE101" s="1" t="s">
        <v>2787</v>
      </c>
      <c r="ALF101" s="1" t="s">
        <v>2787</v>
      </c>
      <c r="ALG101" s="1" t="s">
        <v>2787</v>
      </c>
      <c r="ALH101" s="1" t="s">
        <v>2787</v>
      </c>
      <c r="ALI101" s="1" t="s">
        <v>2787</v>
      </c>
      <c r="ALJ101" s="1" t="s">
        <v>2787</v>
      </c>
      <c r="ALK101" s="1" t="s">
        <v>2787</v>
      </c>
      <c r="ALL101" s="1" t="s">
        <v>2787</v>
      </c>
      <c r="ALM101" s="1" t="s">
        <v>2787</v>
      </c>
      <c r="ALN101" s="1" t="s">
        <v>2787</v>
      </c>
      <c r="ALO101" s="1" t="s">
        <v>2787</v>
      </c>
      <c r="ALP101" s="1" t="s">
        <v>2787</v>
      </c>
      <c r="ALQ101" s="1" t="s">
        <v>2787</v>
      </c>
      <c r="ALR101" s="1" t="s">
        <v>2787</v>
      </c>
      <c r="ALS101" s="1" t="s">
        <v>2787</v>
      </c>
      <c r="ALT101" s="1" t="s">
        <v>2787</v>
      </c>
      <c r="ALU101" s="1" t="s">
        <v>2787</v>
      </c>
      <c r="ALV101" s="1" t="s">
        <v>2787</v>
      </c>
      <c r="ALW101" s="1" t="s">
        <v>2787</v>
      </c>
      <c r="ALX101" s="1" t="s">
        <v>2787</v>
      </c>
      <c r="ALY101" s="1" t="s">
        <v>2787</v>
      </c>
      <c r="ALZ101" s="1" t="s">
        <v>2787</v>
      </c>
      <c r="AMA101" s="1" t="s">
        <v>2787</v>
      </c>
      <c r="AMB101" s="1" t="s">
        <v>2787</v>
      </c>
      <c r="AMC101" s="1" t="s">
        <v>2787</v>
      </c>
      <c r="AMD101" s="1" t="s">
        <v>2787</v>
      </c>
      <c r="AME101" s="1" t="s">
        <v>2787</v>
      </c>
      <c r="AMF101" s="1" t="s">
        <v>2787</v>
      </c>
      <c r="AMG101" s="1" t="s">
        <v>2787</v>
      </c>
      <c r="AMH101" s="1" t="s">
        <v>2787</v>
      </c>
      <c r="AMI101" s="1" t="s">
        <v>2787</v>
      </c>
      <c r="AMJ101" s="1" t="s">
        <v>2787</v>
      </c>
      <c r="AMK101" s="1" t="s">
        <v>2787</v>
      </c>
      <c r="AML101" s="1" t="s">
        <v>2787</v>
      </c>
      <c r="AMM101" s="1" t="s">
        <v>2787</v>
      </c>
      <c r="AMN101" s="1" t="s">
        <v>2787</v>
      </c>
      <c r="AMO101" s="1" t="s">
        <v>2787</v>
      </c>
      <c r="AMP101" s="1" t="s">
        <v>2787</v>
      </c>
      <c r="AMQ101" s="1" t="s">
        <v>2787</v>
      </c>
      <c r="AMR101" s="1" t="s">
        <v>2787</v>
      </c>
      <c r="AMS101" s="1" t="s">
        <v>2787</v>
      </c>
      <c r="AMT101" s="1" t="s">
        <v>2787</v>
      </c>
      <c r="AMU101" s="1" t="s">
        <v>2787</v>
      </c>
      <c r="AMV101" s="1" t="s">
        <v>2787</v>
      </c>
      <c r="AMW101" s="1" t="s">
        <v>2787</v>
      </c>
      <c r="AMX101" s="1" t="s">
        <v>2787</v>
      </c>
      <c r="AMY101" s="1" t="s">
        <v>2787</v>
      </c>
      <c r="AMZ101" s="1" t="s">
        <v>2787</v>
      </c>
      <c r="ANA101" s="1" t="s">
        <v>2787</v>
      </c>
      <c r="ANB101" s="1" t="s">
        <v>2787</v>
      </c>
      <c r="ANC101" s="1" t="s">
        <v>2787</v>
      </c>
      <c r="AND101" s="1" t="s">
        <v>2787</v>
      </c>
      <c r="ANE101" s="1" t="s">
        <v>2787</v>
      </c>
      <c r="ANF101" s="1" t="s">
        <v>2787</v>
      </c>
      <c r="ANG101" s="1" t="s">
        <v>2787</v>
      </c>
      <c r="ANH101" s="1" t="s">
        <v>2787</v>
      </c>
      <c r="ANI101" s="1" t="s">
        <v>2787</v>
      </c>
      <c r="ANK101" s="1" t="s">
        <v>2787</v>
      </c>
      <c r="ANL101" s="1" t="s">
        <v>2787</v>
      </c>
      <c r="ANM101" s="1" t="s">
        <v>2787</v>
      </c>
      <c r="ANN101" s="1" t="s">
        <v>2787</v>
      </c>
      <c r="ANO101" s="1" t="s">
        <v>2787</v>
      </c>
      <c r="ANP101" s="1" t="s">
        <v>2787</v>
      </c>
      <c r="ANQ101" s="1" t="s">
        <v>2787</v>
      </c>
      <c r="ANR101" s="1" t="s">
        <v>2787</v>
      </c>
      <c r="ANS101" s="1" t="s">
        <v>2787</v>
      </c>
      <c r="ANT101" s="1" t="s">
        <v>2787</v>
      </c>
      <c r="ANU101" s="1" t="s">
        <v>2787</v>
      </c>
      <c r="ANV101">
        <v>26.74</v>
      </c>
      <c r="ANW101">
        <v>12.61</v>
      </c>
      <c r="ANX101">
        <v>9.8999000000000006</v>
      </c>
      <c r="ANY101">
        <v>1247</v>
      </c>
      <c r="ANZ101">
        <v>0.97919999999999996</v>
      </c>
      <c r="AOA101">
        <v>58.3</v>
      </c>
      <c r="AOB101">
        <v>0</v>
      </c>
      <c r="AOC101">
        <v>0</v>
      </c>
      <c r="AOD101" s="1" t="s">
        <v>2787</v>
      </c>
      <c r="AOE101" s="1" t="s">
        <v>2787</v>
      </c>
      <c r="AOF101" s="1" t="s">
        <v>2787</v>
      </c>
      <c r="AOG101" s="1" t="s">
        <v>2787</v>
      </c>
      <c r="AOH101" s="1" t="s">
        <v>2787</v>
      </c>
      <c r="AOI101" s="1" t="s">
        <v>2787</v>
      </c>
      <c r="AOJ101" s="1" t="s">
        <v>2787</v>
      </c>
      <c r="AOK101" s="1" t="s">
        <v>2787</v>
      </c>
      <c r="AOL101" s="1" t="s">
        <v>2787</v>
      </c>
      <c r="AOM101" s="1" t="s">
        <v>2787</v>
      </c>
      <c r="AON101" s="1" t="s">
        <v>2787</v>
      </c>
      <c r="AOO101" s="1" t="s">
        <v>2787</v>
      </c>
      <c r="AOP101" s="1" t="s">
        <v>2787</v>
      </c>
      <c r="AOQ101" s="1" t="s">
        <v>2787</v>
      </c>
      <c r="AOR101" s="1" t="s">
        <v>2787</v>
      </c>
      <c r="AOS101" s="1" t="s">
        <v>2787</v>
      </c>
      <c r="AOT101" s="1" t="s">
        <v>2787</v>
      </c>
      <c r="AOU101" s="1" t="s">
        <v>2787</v>
      </c>
      <c r="AOV101" s="1" t="s">
        <v>2787</v>
      </c>
      <c r="AOW101" s="1" t="s">
        <v>2787</v>
      </c>
      <c r="AOY101" s="1" t="s">
        <v>2787</v>
      </c>
      <c r="AOZ101" s="1" t="s">
        <v>2787</v>
      </c>
      <c r="APA101" s="1" t="s">
        <v>2787</v>
      </c>
      <c r="APB101" s="1" t="s">
        <v>2787</v>
      </c>
      <c r="APC101" s="1" t="s">
        <v>2787</v>
      </c>
      <c r="APD101" s="1" t="s">
        <v>2787</v>
      </c>
      <c r="APE101" s="1" t="s">
        <v>2787</v>
      </c>
      <c r="APF101" s="1" t="s">
        <v>2787</v>
      </c>
      <c r="APG101" s="1" t="s">
        <v>2787</v>
      </c>
      <c r="API101" s="1" t="s">
        <v>2787</v>
      </c>
      <c r="APJ101">
        <v>143.01</v>
      </c>
      <c r="APK101">
        <v>31.3</v>
      </c>
      <c r="APL101">
        <v>3379137000</v>
      </c>
      <c r="APM101">
        <v>2231</v>
      </c>
      <c r="APN101">
        <v>240850300</v>
      </c>
      <c r="APO101">
        <v>0</v>
      </c>
      <c r="APP101">
        <v>77072210</v>
      </c>
      <c r="APQ101">
        <v>3.42</v>
      </c>
      <c r="APR101" s="1" t="s">
        <v>2787</v>
      </c>
      <c r="APS101" s="1" t="s">
        <v>2787</v>
      </c>
      <c r="APT101" s="1" t="s">
        <v>2787</v>
      </c>
      <c r="APU101" s="1" t="s">
        <v>2787</v>
      </c>
      <c r="APV101" s="1" t="s">
        <v>2787</v>
      </c>
      <c r="APW101" s="1" t="s">
        <v>2787</v>
      </c>
      <c r="APX101" s="1" t="s">
        <v>2787</v>
      </c>
      <c r="APY101" s="1" t="s">
        <v>2787</v>
      </c>
      <c r="APZ101" s="1" t="s">
        <v>2787</v>
      </c>
      <c r="AQA101" s="1" t="s">
        <v>2787</v>
      </c>
      <c r="AQB101" s="1" t="s">
        <v>2787</v>
      </c>
      <c r="AQC101" s="1" t="s">
        <v>2787</v>
      </c>
      <c r="AQD101">
        <v>105.48</v>
      </c>
      <c r="AQE101">
        <v>134.99</v>
      </c>
      <c r="AQF101">
        <v>16.069199999999999</v>
      </c>
      <c r="AQG101">
        <v>7714</v>
      </c>
      <c r="AQH101">
        <v>0.91820000000000002</v>
      </c>
      <c r="AQI101">
        <v>12.1</v>
      </c>
      <c r="AQJ101">
        <v>0.18</v>
      </c>
      <c r="AQK101">
        <v>1.71</v>
      </c>
      <c r="AQL101">
        <v>0.02</v>
      </c>
      <c r="AQM101">
        <v>0.75</v>
      </c>
      <c r="AQN101" s="1" t="s">
        <v>2787</v>
      </c>
      <c r="AQO101" s="1" t="s">
        <v>2787</v>
      </c>
      <c r="AQP101" s="1" t="s">
        <v>2787</v>
      </c>
      <c r="AQQ101" s="1" t="s">
        <v>2787</v>
      </c>
      <c r="AQR101" s="1" t="s">
        <v>2787</v>
      </c>
      <c r="AQS101" s="1" t="s">
        <v>2787</v>
      </c>
      <c r="AQT101" s="1" t="s">
        <v>2787</v>
      </c>
      <c r="AQU101" s="1" t="s">
        <v>2787</v>
      </c>
      <c r="AQV101" s="1" t="s">
        <v>2787</v>
      </c>
      <c r="AQW101" s="1" t="s">
        <v>2787</v>
      </c>
      <c r="AQX101">
        <v>277.45999999999998</v>
      </c>
      <c r="AQY101">
        <v>29</v>
      </c>
      <c r="AQZ101">
        <v>97</v>
      </c>
      <c r="ARA101">
        <v>299</v>
      </c>
      <c r="ARB101">
        <v>1</v>
      </c>
      <c r="ARC101">
        <v>0.3</v>
      </c>
      <c r="ARD101">
        <v>2.1</v>
      </c>
      <c r="ARE101">
        <v>3.25</v>
      </c>
      <c r="ARF101" s="1" t="s">
        <v>2787</v>
      </c>
      <c r="ARG101" s="1" t="s">
        <v>2787</v>
      </c>
      <c r="ARH101">
        <v>73.27</v>
      </c>
      <c r="ARI101">
        <v>29.3</v>
      </c>
      <c r="ARJ101">
        <v>17.6724</v>
      </c>
      <c r="ARK101">
        <v>1628</v>
      </c>
      <c r="ARL101">
        <v>0.98180000000000001</v>
      </c>
      <c r="ARM101">
        <v>4.5999999999999996</v>
      </c>
      <c r="ARN101">
        <v>0.69</v>
      </c>
      <c r="ARO101">
        <v>5.83</v>
      </c>
      <c r="ARP101" s="1" t="s">
        <v>2787</v>
      </c>
      <c r="ARQ101">
        <v>2.2799999999999998</v>
      </c>
      <c r="ARR101" s="1" t="s">
        <v>2787</v>
      </c>
      <c r="ARS101" s="1" t="s">
        <v>2787</v>
      </c>
      <c r="ART101" s="1" t="s">
        <v>2787</v>
      </c>
      <c r="ARU101" s="1" t="s">
        <v>2787</v>
      </c>
      <c r="ARV101" s="1" t="s">
        <v>2787</v>
      </c>
      <c r="ARW101" s="1" t="s">
        <v>2787</v>
      </c>
      <c r="ARX101" s="1" t="s">
        <v>2787</v>
      </c>
      <c r="ARY101" s="1" t="s">
        <v>2787</v>
      </c>
      <c r="ARZ101" s="1" t="s">
        <v>2787</v>
      </c>
      <c r="ASA101" s="1" t="s">
        <v>2787</v>
      </c>
      <c r="ASB101" s="1" t="s">
        <v>2787</v>
      </c>
      <c r="ASC101" s="1" t="s">
        <v>2787</v>
      </c>
      <c r="ASD101" s="1" t="s">
        <v>2787</v>
      </c>
      <c r="ASE101" s="1" t="s">
        <v>2787</v>
      </c>
      <c r="ASF101" s="1" t="s">
        <v>2787</v>
      </c>
      <c r="ASG101" s="1" t="s">
        <v>2787</v>
      </c>
      <c r="ASH101" s="1" t="s">
        <v>2787</v>
      </c>
      <c r="ASI101" s="1" t="s">
        <v>2787</v>
      </c>
      <c r="ASJ101" s="1" t="s">
        <v>2787</v>
      </c>
      <c r="ASK101" s="1" t="s">
        <v>2787</v>
      </c>
      <c r="ASL101">
        <v>136.53</v>
      </c>
      <c r="ASM101">
        <v>39.840000000000003</v>
      </c>
      <c r="ASN101">
        <v>12.7</v>
      </c>
      <c r="ASO101">
        <v>3137</v>
      </c>
      <c r="ASP101">
        <v>1</v>
      </c>
      <c r="ASQ101">
        <v>36.700000000000003</v>
      </c>
      <c r="ASR101">
        <v>0.7</v>
      </c>
      <c r="ASS101">
        <v>8.27</v>
      </c>
      <c r="ASU101">
        <v>0.88</v>
      </c>
      <c r="ASV101">
        <v>108.12</v>
      </c>
      <c r="ASW101">
        <v>36.869999999999997</v>
      </c>
      <c r="ASX101">
        <v>0.32500000000000001</v>
      </c>
      <c r="ASY101">
        <v>2101</v>
      </c>
      <c r="ASZ101">
        <v>1.8499999999999999E-2</v>
      </c>
      <c r="ATA101" s="1" t="s">
        <v>2787</v>
      </c>
      <c r="ATB101">
        <v>0</v>
      </c>
      <c r="ATC101">
        <v>0</v>
      </c>
      <c r="ATE101" s="1" t="s">
        <v>2787</v>
      </c>
      <c r="ATF101">
        <v>344.49</v>
      </c>
      <c r="ATG101">
        <v>39.36</v>
      </c>
      <c r="ATH101">
        <v>40</v>
      </c>
      <c r="ATI101">
        <v>984</v>
      </c>
      <c r="ATJ101">
        <v>1</v>
      </c>
      <c r="ATK101">
        <v>4.5999999999999996</v>
      </c>
      <c r="ATL101">
        <v>2</v>
      </c>
      <c r="ATM101">
        <v>7.5</v>
      </c>
      <c r="ATN101" s="1" t="s">
        <v>2787</v>
      </c>
      <c r="ATO101" s="1" t="s">
        <v>2787</v>
      </c>
      <c r="ATP101" s="1" t="s">
        <v>2787</v>
      </c>
      <c r="ATQ101" s="1" t="s">
        <v>2787</v>
      </c>
      <c r="ATR101" s="1" t="s">
        <v>2787</v>
      </c>
      <c r="ATS101" s="1" t="s">
        <v>2787</v>
      </c>
      <c r="ATT101" s="1" t="s">
        <v>2787</v>
      </c>
      <c r="ATU101" s="1" t="s">
        <v>2787</v>
      </c>
      <c r="ATV101" s="1" t="s">
        <v>2787</v>
      </c>
      <c r="ATW101" s="1" t="s">
        <v>2787</v>
      </c>
      <c r="ATZ101">
        <v>23.11</v>
      </c>
      <c r="AUA101">
        <v>7.01</v>
      </c>
      <c r="AUB101">
        <v>2.54</v>
      </c>
      <c r="AUC101">
        <v>2549</v>
      </c>
      <c r="AUD101">
        <v>0.9254</v>
      </c>
      <c r="AUE101">
        <v>1.6</v>
      </c>
      <c r="AUF101">
        <v>0</v>
      </c>
      <c r="AUG101">
        <v>0</v>
      </c>
      <c r="AUI101" s="1" t="s">
        <v>2787</v>
      </c>
      <c r="AUJ101">
        <v>76.42</v>
      </c>
      <c r="AUK101">
        <v>5.14</v>
      </c>
      <c r="AUL101">
        <v>3.5186999999999999</v>
      </c>
      <c r="AUM101">
        <v>1013</v>
      </c>
      <c r="AUN101">
        <v>0.69399999999999995</v>
      </c>
      <c r="AUO101">
        <v>12.3</v>
      </c>
      <c r="AUP101">
        <v>0</v>
      </c>
      <c r="AUQ101">
        <v>0</v>
      </c>
      <c r="AUR101" s="1" t="s">
        <v>2787</v>
      </c>
      <c r="AUS101" s="1" t="s">
        <v>2787</v>
      </c>
      <c r="AUT101">
        <v>147.72999999999999</v>
      </c>
      <c r="AUU101">
        <v>45.83</v>
      </c>
      <c r="AUV101">
        <v>9.39</v>
      </c>
      <c r="AUW101">
        <v>4498</v>
      </c>
      <c r="AUX101">
        <v>0.92179999999999995</v>
      </c>
      <c r="AUY101">
        <v>135.9</v>
      </c>
      <c r="AUZ101">
        <v>0.22</v>
      </c>
      <c r="AVA101">
        <v>3.53</v>
      </c>
      <c r="AVB101">
        <v>0.04</v>
      </c>
      <c r="AVC101">
        <v>0.56000000000000005</v>
      </c>
      <c r="AVD101" s="1" t="s">
        <v>2787</v>
      </c>
      <c r="AVE101" s="1" t="s">
        <v>2787</v>
      </c>
      <c r="AVF101" s="1" t="s">
        <v>2787</v>
      </c>
      <c r="AVG101" s="1" t="s">
        <v>2787</v>
      </c>
      <c r="AVH101" s="1" t="s">
        <v>2787</v>
      </c>
      <c r="AVI101" s="1" t="s">
        <v>2787</v>
      </c>
      <c r="AVJ101" s="1" t="s">
        <v>2787</v>
      </c>
      <c r="AVK101" s="1" t="s">
        <v>2787</v>
      </c>
      <c r="AVL101" s="1" t="s">
        <v>2787</v>
      </c>
      <c r="AVM101" s="1" t="s">
        <v>2787</v>
      </c>
      <c r="AVN101" s="1" t="s">
        <v>2787</v>
      </c>
      <c r="AVO101" s="1" t="s">
        <v>2787</v>
      </c>
      <c r="AVP101" s="1" t="s">
        <v>2787</v>
      </c>
      <c r="AVQ101" s="1" t="s">
        <v>2787</v>
      </c>
      <c r="AVR101" s="1" t="s">
        <v>2787</v>
      </c>
      <c r="AVS101" s="1" t="s">
        <v>2787</v>
      </c>
      <c r="AVT101" s="1" t="s">
        <v>2787</v>
      </c>
      <c r="AVU101" s="1" t="s">
        <v>2787</v>
      </c>
      <c r="AVV101" s="1" t="s">
        <v>2787</v>
      </c>
      <c r="AVW101" s="1" t="s">
        <v>2787</v>
      </c>
      <c r="AVX101">
        <v>13.82</v>
      </c>
      <c r="AVY101">
        <v>10.07</v>
      </c>
      <c r="AVZ101">
        <v>2.84</v>
      </c>
      <c r="AWA101">
        <v>3414</v>
      </c>
      <c r="AWB101">
        <v>0.96299999999999997</v>
      </c>
      <c r="AWC101">
        <v>66.900000000000006</v>
      </c>
      <c r="AWD101">
        <v>0</v>
      </c>
      <c r="AWE101">
        <v>0</v>
      </c>
      <c r="AWF101" s="1" t="s">
        <v>2787</v>
      </c>
      <c r="AWG101" s="1" t="s">
        <v>2787</v>
      </c>
      <c r="AWH101" s="1" t="s">
        <v>2787</v>
      </c>
      <c r="AWI101" s="1" t="s">
        <v>2787</v>
      </c>
      <c r="AWJ101" s="1" t="s">
        <v>2787</v>
      </c>
      <c r="AWK101" s="1" t="s">
        <v>2787</v>
      </c>
      <c r="AWL101" s="1" t="s">
        <v>2787</v>
      </c>
      <c r="AWM101" s="1" t="s">
        <v>2787</v>
      </c>
      <c r="AWN101" s="1" t="s">
        <v>2787</v>
      </c>
      <c r="AWO101" s="1" t="s">
        <v>2787</v>
      </c>
      <c r="AWP101" s="1" t="s">
        <v>2787</v>
      </c>
      <c r="AWQ101" s="1" t="s">
        <v>2787</v>
      </c>
      <c r="AWR101" s="1" t="s">
        <v>2787</v>
      </c>
      <c r="AWS101" s="1" t="s">
        <v>2787</v>
      </c>
      <c r="AWT101" s="1" t="s">
        <v>2787</v>
      </c>
      <c r="AWU101" s="1" t="s">
        <v>2787</v>
      </c>
      <c r="AWV101" s="1" t="s">
        <v>2787</v>
      </c>
      <c r="AWW101" s="1" t="s">
        <v>2787</v>
      </c>
      <c r="AWX101" s="1" t="s">
        <v>2787</v>
      </c>
      <c r="AWY101" s="1" t="s">
        <v>2787</v>
      </c>
      <c r="AWZ101" s="1" t="s">
        <v>2787</v>
      </c>
      <c r="AXA101" s="1" t="s">
        <v>2787</v>
      </c>
      <c r="AXB101" s="1" t="s">
        <v>2787</v>
      </c>
      <c r="AXC101" s="1" t="s">
        <v>2787</v>
      </c>
      <c r="AXD101" s="1" t="s">
        <v>2787</v>
      </c>
      <c r="AXE101" s="1" t="s">
        <v>2787</v>
      </c>
      <c r="AXF101" s="1" t="s">
        <v>2787</v>
      </c>
      <c r="AXG101" s="1" t="s">
        <v>2787</v>
      </c>
      <c r="AXH101" s="1" t="s">
        <v>2787</v>
      </c>
      <c r="AXI101" s="1" t="s">
        <v>2787</v>
      </c>
      <c r="AXK101" s="1" t="s">
        <v>2787</v>
      </c>
      <c r="AXL101">
        <v>33.119999999999997</v>
      </c>
      <c r="AXM101">
        <v>2.02</v>
      </c>
      <c r="AXN101">
        <v>3.63</v>
      </c>
      <c r="AXO101">
        <v>556</v>
      </c>
      <c r="AXP101">
        <v>1</v>
      </c>
      <c r="AXQ101">
        <v>2.1</v>
      </c>
      <c r="AXR101">
        <v>0</v>
      </c>
      <c r="AXS101">
        <v>0</v>
      </c>
      <c r="AXV101" s="1" t="s">
        <v>2787</v>
      </c>
      <c r="AXW101" s="1" t="s">
        <v>2787</v>
      </c>
      <c r="AXX101" s="1" t="s">
        <v>2787</v>
      </c>
      <c r="AXY101" s="1" t="s">
        <v>2787</v>
      </c>
      <c r="AXZ101" s="1" t="s">
        <v>2787</v>
      </c>
      <c r="AYA101" s="1" t="s">
        <v>2787</v>
      </c>
      <c r="AYB101" s="1" t="s">
        <v>2787</v>
      </c>
      <c r="AYC101" s="1" t="s">
        <v>2787</v>
      </c>
      <c r="AYE101" s="1" t="s">
        <v>2787</v>
      </c>
      <c r="AYF101">
        <v>39.64</v>
      </c>
      <c r="AYG101">
        <v>5.54</v>
      </c>
      <c r="AYH101">
        <v>672055300000000</v>
      </c>
      <c r="AYI101">
        <v>998</v>
      </c>
      <c r="AYJ101">
        <v>121090900000000</v>
      </c>
      <c r="AYK101">
        <v>0</v>
      </c>
      <c r="AYL101">
        <v>0</v>
      </c>
      <c r="AYM101">
        <v>0</v>
      </c>
      <c r="AYP101" s="1" t="s">
        <v>2787</v>
      </c>
      <c r="AYQ101" s="1" t="s">
        <v>2787</v>
      </c>
      <c r="AYR101" s="1" t="s">
        <v>2787</v>
      </c>
      <c r="AYS101" s="1" t="s">
        <v>2787</v>
      </c>
      <c r="AYT101" s="1" t="s">
        <v>2787</v>
      </c>
      <c r="AYU101" s="1" t="s">
        <v>2787</v>
      </c>
      <c r="AYV101" s="1" t="s">
        <v>2787</v>
      </c>
      <c r="AYW101" s="1" t="s">
        <v>2787</v>
      </c>
      <c r="AYX101" s="1" t="s">
        <v>2787</v>
      </c>
      <c r="AYY101" s="1" t="s">
        <v>2787</v>
      </c>
      <c r="AYZ101" s="1" t="s">
        <v>2787</v>
      </c>
      <c r="AZA101" s="1" t="s">
        <v>2787</v>
      </c>
      <c r="AZB101" s="1" t="s">
        <v>2787</v>
      </c>
      <c r="AZC101" s="1" t="s">
        <v>2787</v>
      </c>
      <c r="AZD101" s="1" t="s">
        <v>2787</v>
      </c>
      <c r="AZE101" s="1" t="s">
        <v>2787</v>
      </c>
      <c r="AZF101" s="1" t="s">
        <v>2787</v>
      </c>
      <c r="AZG101" s="1" t="s">
        <v>2787</v>
      </c>
      <c r="AZH101" s="1" t="s">
        <v>2787</v>
      </c>
      <c r="AZI101" s="1" t="s">
        <v>2787</v>
      </c>
      <c r="AZJ101" s="1" t="s">
        <v>2787</v>
      </c>
      <c r="AZK101" s="1" t="s">
        <v>2787</v>
      </c>
      <c r="AZL101" s="1" t="s">
        <v>2787</v>
      </c>
      <c r="AZM101" s="1" t="s">
        <v>2787</v>
      </c>
      <c r="AZN101" s="1" t="s">
        <v>2787</v>
      </c>
      <c r="AZO101" s="1" t="s">
        <v>2787</v>
      </c>
      <c r="AZP101" s="1" t="s">
        <v>2787</v>
      </c>
      <c r="AZQ101" s="1" t="s">
        <v>2787</v>
      </c>
      <c r="AZT101" s="1" t="s">
        <v>2787</v>
      </c>
      <c r="AZU101" s="1" t="s">
        <v>2787</v>
      </c>
      <c r="AZV101" s="1" t="s">
        <v>2787</v>
      </c>
      <c r="AZW101" s="1" t="s">
        <v>2787</v>
      </c>
      <c r="AZX101" s="1" t="s">
        <v>2787</v>
      </c>
      <c r="AZY101" s="1" t="s">
        <v>2787</v>
      </c>
      <c r="AZZ101" s="1" t="s">
        <v>2787</v>
      </c>
      <c r="BAA101" s="1" t="s">
        <v>2787</v>
      </c>
      <c r="BAB101" s="1" t="s">
        <v>2787</v>
      </c>
      <c r="BAC101" s="1" t="s">
        <v>2787</v>
      </c>
      <c r="BAD101">
        <v>114.83</v>
      </c>
      <c r="BAE101">
        <v>2.2999999999999998</v>
      </c>
      <c r="BAF101">
        <v>9.99</v>
      </c>
      <c r="BAG101">
        <v>230</v>
      </c>
      <c r="BAH101">
        <v>1</v>
      </c>
      <c r="BAI101">
        <v>1.6</v>
      </c>
      <c r="BAJ101">
        <v>0</v>
      </c>
      <c r="BAK101">
        <v>0</v>
      </c>
      <c r="BAN101">
        <v>8.36</v>
      </c>
      <c r="BAO101">
        <v>2.58</v>
      </c>
      <c r="BAP101">
        <v>1.38</v>
      </c>
      <c r="BAQ101">
        <v>1872</v>
      </c>
      <c r="BAR101">
        <v>1</v>
      </c>
      <c r="BAS101">
        <v>17.8</v>
      </c>
      <c r="BAT101">
        <v>0</v>
      </c>
      <c r="BAU101">
        <v>0</v>
      </c>
      <c r="BAV101" s="1" t="s">
        <v>2787</v>
      </c>
      <c r="BAW101" s="1" t="s">
        <v>2787</v>
      </c>
      <c r="BAX101" s="1" t="s">
        <v>2787</v>
      </c>
      <c r="BAY101" s="1" t="s">
        <v>2787</v>
      </c>
      <c r="BAZ101" s="1" t="s">
        <v>2787</v>
      </c>
      <c r="BBA101" s="1" t="s">
        <v>2787</v>
      </c>
      <c r="BBB101" s="1" t="s">
        <v>2787</v>
      </c>
      <c r="BBC101" s="1" t="s">
        <v>2787</v>
      </c>
      <c r="BBD101" s="1" t="s">
        <v>2787</v>
      </c>
      <c r="BBE101" s="1" t="s">
        <v>2787</v>
      </c>
      <c r="BBF101" s="1" t="s">
        <v>2787</v>
      </c>
      <c r="BBG101" s="1" t="s">
        <v>2787</v>
      </c>
      <c r="BBH101">
        <v>538.47</v>
      </c>
      <c r="BBI101">
        <v>334.7</v>
      </c>
      <c r="BBJ101">
        <v>70.05</v>
      </c>
      <c r="BBK101">
        <v>4778</v>
      </c>
      <c r="BBL101">
        <v>1</v>
      </c>
      <c r="BBM101">
        <v>29.9</v>
      </c>
      <c r="BBN101">
        <v>2.93</v>
      </c>
      <c r="BBO101">
        <v>6.27</v>
      </c>
      <c r="BBP101">
        <v>1.03</v>
      </c>
      <c r="BBQ101">
        <v>5.2</v>
      </c>
      <c r="BBR101" s="1" t="s">
        <v>2787</v>
      </c>
      <c r="BBS101" s="1" t="s">
        <v>2787</v>
      </c>
      <c r="BBT101" s="1" t="s">
        <v>2787</v>
      </c>
      <c r="BBU101" s="1" t="s">
        <v>2787</v>
      </c>
      <c r="BBV101" s="1" t="s">
        <v>2787</v>
      </c>
      <c r="BBW101" s="1" t="s">
        <v>2787</v>
      </c>
      <c r="BBX101" s="1" t="s">
        <v>2787</v>
      </c>
      <c r="BBY101" s="1" t="s">
        <v>2787</v>
      </c>
      <c r="BBZ101" s="1" t="s">
        <v>2787</v>
      </c>
      <c r="BCA101" s="1" t="s">
        <v>2787</v>
      </c>
      <c r="BCB101">
        <v>1023.42</v>
      </c>
      <c r="BCC101">
        <v>138.75</v>
      </c>
      <c r="BCD101">
        <v>6.8250000000000002</v>
      </c>
      <c r="BCE101">
        <v>2033</v>
      </c>
      <c r="BCF101">
        <v>0.1</v>
      </c>
      <c r="BCG101">
        <v>44.3</v>
      </c>
      <c r="BCH101">
        <v>0.16</v>
      </c>
      <c r="BCI101">
        <v>3.52</v>
      </c>
      <c r="BCJ101">
        <v>0.1</v>
      </c>
      <c r="BCK101">
        <v>0.8</v>
      </c>
      <c r="BCL101" s="1" t="s">
        <v>2787</v>
      </c>
      <c r="BCM101" s="1" t="s">
        <v>2787</v>
      </c>
      <c r="BCN101" s="1" t="s">
        <v>2787</v>
      </c>
      <c r="BCO101" s="1" t="s">
        <v>2787</v>
      </c>
      <c r="BCP101" s="1" t="s">
        <v>2787</v>
      </c>
      <c r="BCQ101" s="1" t="s">
        <v>2787</v>
      </c>
      <c r="BCR101" s="1" t="s">
        <v>2787</v>
      </c>
      <c r="BCS101" s="1" t="s">
        <v>2787</v>
      </c>
      <c r="BCU101" s="1" t="s">
        <v>2787</v>
      </c>
      <c r="BCV101" s="1" t="s">
        <v>2787</v>
      </c>
      <c r="BCW101" s="1" t="s">
        <v>2787</v>
      </c>
      <c r="BCX101" s="1" t="s">
        <v>2787</v>
      </c>
      <c r="BCY101" s="1" t="s">
        <v>2787</v>
      </c>
      <c r="BCZ101" s="1" t="s">
        <v>2787</v>
      </c>
      <c r="BDA101" s="1" t="s">
        <v>2787</v>
      </c>
      <c r="BDB101" s="1" t="s">
        <v>2787</v>
      </c>
      <c r="BDC101" s="1" t="s">
        <v>2787</v>
      </c>
      <c r="BDE101" s="1" t="s">
        <v>2787</v>
      </c>
      <c r="BDF101" s="1" t="s">
        <v>2787</v>
      </c>
      <c r="BDG101" s="1" t="s">
        <v>2787</v>
      </c>
      <c r="BDH101" s="1" t="s">
        <v>2787</v>
      </c>
      <c r="BDI101" s="1" t="s">
        <v>2787</v>
      </c>
      <c r="BDJ101" s="1" t="s">
        <v>2787</v>
      </c>
      <c r="BDK101" s="1" t="s">
        <v>2787</v>
      </c>
      <c r="BDL101" s="1" t="s">
        <v>2787</v>
      </c>
      <c r="BDM101" s="1" t="s">
        <v>2787</v>
      </c>
      <c r="BDP101">
        <v>382.42</v>
      </c>
      <c r="BDQ101">
        <v>5.83</v>
      </c>
      <c r="BDR101">
        <v>34.1</v>
      </c>
      <c r="BDS101">
        <v>1000</v>
      </c>
      <c r="BDT101">
        <v>5.8495999999999997</v>
      </c>
      <c r="BDU101" s="1" t="s">
        <v>2787</v>
      </c>
      <c r="BDV101">
        <v>0</v>
      </c>
      <c r="BDW101">
        <v>0</v>
      </c>
      <c r="BDX101" s="1" t="s">
        <v>2787</v>
      </c>
      <c r="BDY101" s="1" t="s">
        <v>2787</v>
      </c>
      <c r="BDZ101">
        <v>147.78</v>
      </c>
      <c r="BEA101">
        <v>44.19</v>
      </c>
      <c r="BEB101">
        <v>15.56</v>
      </c>
      <c r="BEC101">
        <v>2455</v>
      </c>
      <c r="BED101">
        <v>0.86470000000000002</v>
      </c>
      <c r="BEE101">
        <v>0.6</v>
      </c>
      <c r="BEF101">
        <v>0</v>
      </c>
      <c r="BEG101">
        <v>0</v>
      </c>
      <c r="BEJ101" s="1" t="s">
        <v>2787</v>
      </c>
      <c r="BEK101" s="1" t="s">
        <v>2787</v>
      </c>
      <c r="BEL101" s="1" t="s">
        <v>2787</v>
      </c>
      <c r="BEM101" s="1" t="s">
        <v>2787</v>
      </c>
      <c r="BEN101" s="1" t="s">
        <v>2787</v>
      </c>
      <c r="BEO101" s="1" t="s">
        <v>2787</v>
      </c>
      <c r="BEP101" s="1" t="s">
        <v>2787</v>
      </c>
      <c r="BEQ101" s="1" t="s">
        <v>2787</v>
      </c>
      <c r="BER101" s="1" t="s">
        <v>2787</v>
      </c>
      <c r="BES101" s="1" t="s">
        <v>2787</v>
      </c>
    </row>
    <row r="102" spans="1:1501" x14ac:dyDescent="0.25">
      <c r="A102" s="2">
        <v>37987</v>
      </c>
      <c r="B102">
        <v>100</v>
      </c>
      <c r="C102">
        <v>7.7</v>
      </c>
      <c r="D102">
        <v>32.1</v>
      </c>
      <c r="E102">
        <v>240</v>
      </c>
      <c r="F102">
        <v>1</v>
      </c>
      <c r="H102">
        <v>0</v>
      </c>
      <c r="I102">
        <v>0</v>
      </c>
      <c r="L102">
        <v>100</v>
      </c>
      <c r="M102">
        <v>77</v>
      </c>
      <c r="N102">
        <v>700</v>
      </c>
      <c r="O102">
        <v>110</v>
      </c>
      <c r="P102">
        <v>1</v>
      </c>
      <c r="R102">
        <v>0</v>
      </c>
      <c r="S102">
        <v>0</v>
      </c>
      <c r="V102">
        <v>102.84</v>
      </c>
      <c r="W102">
        <v>372.6</v>
      </c>
      <c r="X102">
        <v>1350</v>
      </c>
      <c r="Y102">
        <v>276</v>
      </c>
      <c r="Z102">
        <v>1</v>
      </c>
      <c r="AA102" s="1" t="s">
        <v>2787</v>
      </c>
      <c r="AB102">
        <v>12</v>
      </c>
      <c r="AC102">
        <v>1.33</v>
      </c>
      <c r="AF102">
        <v>94.98</v>
      </c>
      <c r="AG102">
        <v>496.6</v>
      </c>
      <c r="AH102">
        <v>382</v>
      </c>
      <c r="AI102">
        <v>1300</v>
      </c>
      <c r="AJ102">
        <v>1</v>
      </c>
      <c r="AK102" s="1" t="s">
        <v>2787</v>
      </c>
      <c r="AL102">
        <v>6</v>
      </c>
      <c r="AM102">
        <v>2.36</v>
      </c>
      <c r="AP102">
        <v>79.64</v>
      </c>
      <c r="AQ102">
        <v>239.49</v>
      </c>
      <c r="AR102">
        <v>177.4</v>
      </c>
      <c r="AS102">
        <v>1350</v>
      </c>
      <c r="AT102">
        <v>1</v>
      </c>
      <c r="AV102">
        <v>8</v>
      </c>
      <c r="AW102">
        <v>6.76</v>
      </c>
      <c r="AZ102">
        <v>104.66</v>
      </c>
      <c r="BA102">
        <v>1182.76</v>
      </c>
      <c r="BB102">
        <v>882</v>
      </c>
      <c r="BC102">
        <v>1341</v>
      </c>
      <c r="BD102">
        <v>1</v>
      </c>
      <c r="BF102">
        <v>27</v>
      </c>
      <c r="BG102">
        <v>4.59</v>
      </c>
      <c r="BJ102">
        <v>114.26</v>
      </c>
      <c r="BK102">
        <v>35.71</v>
      </c>
      <c r="BL102">
        <v>128</v>
      </c>
      <c r="BM102">
        <v>279</v>
      </c>
      <c r="BN102">
        <v>1</v>
      </c>
      <c r="BP102">
        <v>0</v>
      </c>
      <c r="BQ102">
        <v>0</v>
      </c>
      <c r="BT102">
        <v>16.41</v>
      </c>
      <c r="BU102">
        <v>3.19</v>
      </c>
      <c r="BV102">
        <v>237.9999</v>
      </c>
      <c r="BW102">
        <v>1341</v>
      </c>
      <c r="BX102">
        <v>100</v>
      </c>
      <c r="BY102">
        <v>0.2</v>
      </c>
      <c r="BZ102">
        <v>0</v>
      </c>
      <c r="CA102">
        <v>0</v>
      </c>
      <c r="CD102" s="1" t="s">
        <v>2787</v>
      </c>
      <c r="CE102" s="1" t="s">
        <v>2787</v>
      </c>
      <c r="CF102" s="1" t="s">
        <v>2787</v>
      </c>
      <c r="CG102" s="1" t="s">
        <v>2787</v>
      </c>
      <c r="CH102" s="1" t="s">
        <v>2787</v>
      </c>
      <c r="CI102" s="1" t="s">
        <v>2787</v>
      </c>
      <c r="CJ102" s="1" t="s">
        <v>2787</v>
      </c>
      <c r="CK102" s="1" t="s">
        <v>2787</v>
      </c>
      <c r="CN102">
        <v>170.6</v>
      </c>
      <c r="CO102">
        <v>48.02</v>
      </c>
      <c r="CP102">
        <v>27.21</v>
      </c>
      <c r="CQ102">
        <v>1668</v>
      </c>
      <c r="CR102">
        <v>0.94499999999999995</v>
      </c>
      <c r="CS102">
        <v>2.7</v>
      </c>
      <c r="CT102">
        <v>0</v>
      </c>
      <c r="CU102">
        <v>0</v>
      </c>
      <c r="CV102" s="1" t="s">
        <v>2787</v>
      </c>
      <c r="CW102" s="1" t="s">
        <v>2787</v>
      </c>
      <c r="CX102" s="1" t="s">
        <v>2787</v>
      </c>
      <c r="CY102" s="1" t="s">
        <v>2787</v>
      </c>
      <c r="CZ102" s="1" t="s">
        <v>2787</v>
      </c>
      <c r="DA102" s="1" t="s">
        <v>2787</v>
      </c>
      <c r="DB102" s="1" t="s">
        <v>2787</v>
      </c>
      <c r="DC102" s="1" t="s">
        <v>2787</v>
      </c>
      <c r="DD102" s="1" t="s">
        <v>2787</v>
      </c>
      <c r="DE102" s="1" t="s">
        <v>2787</v>
      </c>
      <c r="DF102" s="1" t="s">
        <v>2787</v>
      </c>
      <c r="DG102" s="1" t="s">
        <v>2787</v>
      </c>
      <c r="DH102" s="1" t="s">
        <v>2787</v>
      </c>
      <c r="DI102" s="1" t="s">
        <v>2787</v>
      </c>
      <c r="DJ102" s="1" t="s">
        <v>2787</v>
      </c>
      <c r="DK102" s="1" t="s">
        <v>2787</v>
      </c>
      <c r="DL102" s="1" t="s">
        <v>2787</v>
      </c>
      <c r="DM102" s="1" t="s">
        <v>2787</v>
      </c>
      <c r="DN102" s="1" t="s">
        <v>2787</v>
      </c>
      <c r="DO102" s="1" t="s">
        <v>2787</v>
      </c>
      <c r="DP102" s="1" t="s">
        <v>2787</v>
      </c>
      <c r="DQ102" s="1" t="s">
        <v>2787</v>
      </c>
      <c r="DR102">
        <v>4.29</v>
      </c>
      <c r="DS102">
        <v>0.47</v>
      </c>
      <c r="DT102">
        <v>6</v>
      </c>
      <c r="DU102">
        <v>79</v>
      </c>
      <c r="DV102">
        <v>1</v>
      </c>
      <c r="DW102" s="1" t="s">
        <v>2787</v>
      </c>
      <c r="DX102">
        <v>0</v>
      </c>
      <c r="DY102">
        <v>0</v>
      </c>
      <c r="EB102">
        <v>358.82</v>
      </c>
      <c r="EC102">
        <v>72.77</v>
      </c>
      <c r="ED102">
        <v>3.12</v>
      </c>
      <c r="EE102">
        <v>23325</v>
      </c>
      <c r="EF102">
        <v>1</v>
      </c>
      <c r="EG102">
        <v>312.10000000000002</v>
      </c>
      <c r="EH102">
        <v>0.5</v>
      </c>
      <c r="EI102">
        <v>24.04</v>
      </c>
      <c r="EJ102" s="1" t="s">
        <v>2787</v>
      </c>
      <c r="EK102" s="1" t="s">
        <v>2787</v>
      </c>
      <c r="EL102">
        <v>17.649999999999999</v>
      </c>
      <c r="EM102">
        <v>8.75</v>
      </c>
      <c r="EN102">
        <v>6</v>
      </c>
      <c r="EO102">
        <v>1458</v>
      </c>
      <c r="EP102">
        <v>1</v>
      </c>
      <c r="EQ102">
        <v>40</v>
      </c>
      <c r="ER102">
        <v>0</v>
      </c>
      <c r="ES102">
        <v>0</v>
      </c>
      <c r="EU102" s="1" t="s">
        <v>2787</v>
      </c>
      <c r="EV102" s="1" t="s">
        <v>2787</v>
      </c>
      <c r="EW102" s="1" t="s">
        <v>2787</v>
      </c>
      <c r="EX102" s="1" t="s">
        <v>2787</v>
      </c>
      <c r="EY102" s="1" t="s">
        <v>2787</v>
      </c>
      <c r="EZ102" s="1" t="s">
        <v>2787</v>
      </c>
      <c r="FA102" s="1" t="s">
        <v>2787</v>
      </c>
      <c r="FB102" s="1" t="s">
        <v>2787</v>
      </c>
      <c r="FC102" s="1" t="s">
        <v>2787</v>
      </c>
      <c r="FD102" s="1" t="s">
        <v>2787</v>
      </c>
      <c r="FE102" s="1" t="s">
        <v>2787</v>
      </c>
      <c r="FF102" s="1" t="s">
        <v>2787</v>
      </c>
      <c r="FG102" s="1" t="s">
        <v>2787</v>
      </c>
      <c r="FH102" s="1" t="s">
        <v>2787</v>
      </c>
      <c r="FI102" s="1" t="s">
        <v>2787</v>
      </c>
      <c r="FJ102" s="1" t="s">
        <v>2787</v>
      </c>
      <c r="FK102" s="1" t="s">
        <v>2787</v>
      </c>
      <c r="FL102" s="1" t="s">
        <v>2787</v>
      </c>
      <c r="FM102" s="1" t="s">
        <v>2787</v>
      </c>
      <c r="FP102">
        <v>57.32</v>
      </c>
      <c r="FQ102">
        <v>303.92</v>
      </c>
      <c r="FR102">
        <v>12</v>
      </c>
      <c r="FS102">
        <v>25327</v>
      </c>
      <c r="FT102">
        <v>1</v>
      </c>
      <c r="FU102" s="1" t="s">
        <v>2787</v>
      </c>
      <c r="FV102">
        <v>0.32</v>
      </c>
      <c r="FW102">
        <v>4</v>
      </c>
      <c r="FX102" s="1" t="s">
        <v>2787</v>
      </c>
      <c r="FY102" s="1" t="s">
        <v>2787</v>
      </c>
      <c r="FZ102">
        <v>1643.55</v>
      </c>
      <c r="GA102">
        <v>129.24</v>
      </c>
      <c r="GB102">
        <v>4.71</v>
      </c>
      <c r="GC102">
        <v>1372</v>
      </c>
      <c r="GD102">
        <v>0.05</v>
      </c>
      <c r="GE102">
        <v>326.3</v>
      </c>
      <c r="GF102">
        <v>0.22</v>
      </c>
      <c r="GG102">
        <v>7.17</v>
      </c>
      <c r="GH102" s="1" t="s">
        <v>2787</v>
      </c>
      <c r="GI102" s="1" t="s">
        <v>2787</v>
      </c>
      <c r="GJ102">
        <v>8.32</v>
      </c>
      <c r="GK102">
        <v>1.49</v>
      </c>
      <c r="GL102">
        <v>1.75</v>
      </c>
      <c r="GM102">
        <v>852</v>
      </c>
      <c r="GN102">
        <v>1</v>
      </c>
      <c r="GO102" s="1" t="s">
        <v>2787</v>
      </c>
      <c r="GP102">
        <v>0</v>
      </c>
      <c r="GQ102">
        <v>0</v>
      </c>
      <c r="GR102" s="1" t="s">
        <v>2787</v>
      </c>
      <c r="GS102" s="1" t="s">
        <v>2787</v>
      </c>
      <c r="GT102" s="1" t="s">
        <v>2787</v>
      </c>
      <c r="GU102" s="1" t="s">
        <v>2787</v>
      </c>
      <c r="GV102" s="1" t="s">
        <v>2787</v>
      </c>
      <c r="GW102" s="1" t="s">
        <v>2787</v>
      </c>
      <c r="GX102" s="1" t="s">
        <v>2787</v>
      </c>
      <c r="GY102" s="1" t="s">
        <v>2787</v>
      </c>
      <c r="GZ102" s="1" t="s">
        <v>2787</v>
      </c>
      <c r="HA102" s="1" t="s">
        <v>2787</v>
      </c>
      <c r="HB102" s="1" t="s">
        <v>2787</v>
      </c>
      <c r="HC102" s="1" t="s">
        <v>2787</v>
      </c>
      <c r="HD102">
        <v>647.62</v>
      </c>
      <c r="HE102">
        <v>7153.38</v>
      </c>
      <c r="HF102">
        <v>24.555099999999999</v>
      </c>
      <c r="HG102">
        <v>199259</v>
      </c>
      <c r="HH102">
        <v>0.68400000000000005</v>
      </c>
      <c r="HI102">
        <v>21695.7</v>
      </c>
      <c r="HJ102">
        <v>0.72</v>
      </c>
      <c r="HK102">
        <v>4.3899999999999997</v>
      </c>
      <c r="HL102">
        <v>0.16</v>
      </c>
      <c r="HM102">
        <v>1.74</v>
      </c>
      <c r="HN102">
        <v>7846.29</v>
      </c>
      <c r="HO102">
        <v>230.57</v>
      </c>
      <c r="HP102">
        <v>0.3856</v>
      </c>
      <c r="HQ102">
        <v>44170</v>
      </c>
      <c r="HR102">
        <v>7.3899999999999993E-2</v>
      </c>
      <c r="HS102">
        <v>2552.9</v>
      </c>
      <c r="HT102">
        <v>0.02</v>
      </c>
      <c r="HU102">
        <v>9.48</v>
      </c>
      <c r="HW102">
        <v>0.14000000000000001</v>
      </c>
      <c r="HX102">
        <v>45.62</v>
      </c>
      <c r="HY102">
        <v>5.01</v>
      </c>
      <c r="HZ102">
        <v>5.77</v>
      </c>
      <c r="IA102">
        <v>845</v>
      </c>
      <c r="IB102">
        <v>0.97340000000000004</v>
      </c>
      <c r="IC102">
        <v>2</v>
      </c>
      <c r="ID102">
        <v>0</v>
      </c>
      <c r="IE102">
        <v>0</v>
      </c>
      <c r="IH102">
        <v>108.4</v>
      </c>
      <c r="II102">
        <v>54.77</v>
      </c>
      <c r="IJ102">
        <v>130.4</v>
      </c>
      <c r="IK102">
        <v>420</v>
      </c>
      <c r="IL102">
        <v>1</v>
      </c>
      <c r="IM102" s="1" t="s">
        <v>2787</v>
      </c>
      <c r="IN102">
        <v>3.05</v>
      </c>
      <c r="IO102">
        <v>3.51</v>
      </c>
      <c r="IP102" s="1" t="s">
        <v>2787</v>
      </c>
      <c r="IQ102" s="1" t="s">
        <v>2787</v>
      </c>
      <c r="IR102" s="1" t="s">
        <v>2787</v>
      </c>
      <c r="IS102" s="1" t="s">
        <v>2787</v>
      </c>
      <c r="IT102" s="1" t="s">
        <v>2787</v>
      </c>
      <c r="IU102" s="1" t="s">
        <v>2787</v>
      </c>
      <c r="IV102" s="1" t="s">
        <v>2787</v>
      </c>
      <c r="IW102" s="1" t="s">
        <v>2787</v>
      </c>
      <c r="IX102" s="1" t="s">
        <v>2787</v>
      </c>
      <c r="IY102" s="1" t="s">
        <v>2787</v>
      </c>
      <c r="JB102" s="1" t="s">
        <v>2787</v>
      </c>
      <c r="JC102" s="1" t="s">
        <v>2787</v>
      </c>
      <c r="JD102" s="1" t="s">
        <v>2787</v>
      </c>
      <c r="JE102" s="1" t="s">
        <v>2787</v>
      </c>
      <c r="JF102" s="1" t="s">
        <v>2787</v>
      </c>
      <c r="JG102" s="1" t="s">
        <v>2787</v>
      </c>
      <c r="JH102" s="1" t="s">
        <v>2787</v>
      </c>
      <c r="JI102" s="1" t="s">
        <v>2787</v>
      </c>
      <c r="JJ102" s="1" t="s">
        <v>2787</v>
      </c>
      <c r="JK102" s="1" t="s">
        <v>2787</v>
      </c>
      <c r="JL102" s="1" t="s">
        <v>2787</v>
      </c>
      <c r="JM102" s="1" t="s">
        <v>2787</v>
      </c>
      <c r="JN102" s="1" t="s">
        <v>2787</v>
      </c>
      <c r="JO102" s="1" t="s">
        <v>2787</v>
      </c>
      <c r="JP102" s="1" t="s">
        <v>2787</v>
      </c>
      <c r="JQ102" s="1" t="s">
        <v>2787</v>
      </c>
      <c r="JR102" s="1" t="s">
        <v>2787</v>
      </c>
      <c r="JS102" s="1" t="s">
        <v>2787</v>
      </c>
      <c r="JT102" s="1" t="s">
        <v>2787</v>
      </c>
      <c r="JU102" s="1" t="s">
        <v>2787</v>
      </c>
      <c r="JV102" s="1" t="s">
        <v>2787</v>
      </c>
      <c r="JW102" s="1" t="s">
        <v>2787</v>
      </c>
      <c r="JX102" s="1" t="s">
        <v>2787</v>
      </c>
      <c r="JY102" s="1" t="s">
        <v>2787</v>
      </c>
      <c r="JZ102" s="1" t="s">
        <v>2787</v>
      </c>
      <c r="KA102" s="1" t="s">
        <v>2787</v>
      </c>
      <c r="KB102" s="1" t="s">
        <v>2787</v>
      </c>
      <c r="KC102" s="1" t="s">
        <v>2787</v>
      </c>
      <c r="KD102" s="1" t="s">
        <v>2787</v>
      </c>
      <c r="KE102" s="1" t="s">
        <v>2787</v>
      </c>
      <c r="KF102">
        <v>100</v>
      </c>
      <c r="KG102">
        <v>24.39</v>
      </c>
      <c r="KH102">
        <v>18.760000000000002</v>
      </c>
      <c r="KI102">
        <v>1300</v>
      </c>
      <c r="KJ102">
        <v>1</v>
      </c>
      <c r="KL102">
        <v>0</v>
      </c>
      <c r="KM102">
        <v>0</v>
      </c>
      <c r="KP102">
        <v>665.58</v>
      </c>
      <c r="KQ102">
        <v>120.64</v>
      </c>
      <c r="KR102">
        <v>12.77</v>
      </c>
      <c r="KS102">
        <v>3150</v>
      </c>
      <c r="KT102">
        <v>0.33329999999999999</v>
      </c>
      <c r="KU102">
        <v>126.5</v>
      </c>
      <c r="KV102">
        <v>0.09</v>
      </c>
      <c r="KW102">
        <v>1.1000000000000001</v>
      </c>
      <c r="KX102">
        <v>0.01</v>
      </c>
      <c r="KY102">
        <v>0.52</v>
      </c>
      <c r="KZ102">
        <v>76.459999999999994</v>
      </c>
      <c r="LA102">
        <v>17.989999999999998</v>
      </c>
      <c r="LB102">
        <v>6.2167000000000003</v>
      </c>
      <c r="LC102">
        <v>2411</v>
      </c>
      <c r="LD102">
        <v>0.83330000000000004</v>
      </c>
      <c r="LE102">
        <v>50.2</v>
      </c>
      <c r="LF102">
        <v>0</v>
      </c>
      <c r="LG102">
        <v>0</v>
      </c>
      <c r="LH102" s="1" t="s">
        <v>2787</v>
      </c>
      <c r="LI102" s="1" t="s">
        <v>2787</v>
      </c>
      <c r="LJ102">
        <v>65.31</v>
      </c>
      <c r="LK102">
        <v>5.61</v>
      </c>
      <c r="LL102">
        <v>3.92</v>
      </c>
      <c r="LM102">
        <v>1432</v>
      </c>
      <c r="LN102">
        <v>1</v>
      </c>
      <c r="LO102">
        <v>9.5</v>
      </c>
      <c r="LP102">
        <v>0.11</v>
      </c>
      <c r="LQ102">
        <v>4.21</v>
      </c>
      <c r="LR102" s="1" t="s">
        <v>2787</v>
      </c>
      <c r="LS102" s="1" t="s">
        <v>2787</v>
      </c>
      <c r="LT102">
        <v>123.45</v>
      </c>
      <c r="LU102">
        <v>9</v>
      </c>
      <c r="LV102">
        <v>6.79</v>
      </c>
      <c r="LW102">
        <v>1325</v>
      </c>
      <c r="LX102">
        <v>1</v>
      </c>
      <c r="LY102">
        <v>3.4</v>
      </c>
      <c r="LZ102">
        <v>0</v>
      </c>
      <c r="MA102">
        <v>0</v>
      </c>
      <c r="MC102" s="1" t="s">
        <v>2787</v>
      </c>
      <c r="MD102" s="1" t="s">
        <v>2787</v>
      </c>
      <c r="ME102" s="1" t="s">
        <v>2787</v>
      </c>
      <c r="MF102" s="1" t="s">
        <v>2787</v>
      </c>
      <c r="MG102" s="1" t="s">
        <v>2787</v>
      </c>
      <c r="MH102" s="1" t="s">
        <v>2787</v>
      </c>
      <c r="MI102" s="1" t="s">
        <v>2787</v>
      </c>
      <c r="MJ102" s="1" t="s">
        <v>2787</v>
      </c>
      <c r="MK102" s="1" t="s">
        <v>2787</v>
      </c>
      <c r="ML102" s="1" t="s">
        <v>2787</v>
      </c>
      <c r="MM102" s="1" t="s">
        <v>2787</v>
      </c>
      <c r="MN102">
        <v>13.14</v>
      </c>
      <c r="MO102">
        <v>8.06</v>
      </c>
      <c r="MP102">
        <v>3491260000000</v>
      </c>
      <c r="MQ102">
        <v>7459</v>
      </c>
      <c r="MR102">
        <v>3232648000000</v>
      </c>
      <c r="MS102">
        <v>0</v>
      </c>
      <c r="MT102">
        <v>0</v>
      </c>
      <c r="MU102">
        <v>0</v>
      </c>
      <c r="MV102" s="1" t="s">
        <v>2787</v>
      </c>
      <c r="MW102" s="1" t="s">
        <v>2787</v>
      </c>
      <c r="MX102" s="1" t="s">
        <v>2787</v>
      </c>
      <c r="MY102" s="1" t="s">
        <v>2787</v>
      </c>
      <c r="MZ102" s="1" t="s">
        <v>2787</v>
      </c>
      <c r="NA102" s="1" t="s">
        <v>2787</v>
      </c>
      <c r="NB102" s="1" t="s">
        <v>2787</v>
      </c>
      <c r="NC102" s="1" t="s">
        <v>2787</v>
      </c>
      <c r="ND102" s="1" t="s">
        <v>2787</v>
      </c>
      <c r="NE102" s="1" t="s">
        <v>2787</v>
      </c>
      <c r="NF102" s="1" t="s">
        <v>2787</v>
      </c>
      <c r="NG102" s="1" t="s">
        <v>2787</v>
      </c>
      <c r="NH102">
        <v>5</v>
      </c>
      <c r="NI102">
        <v>11.99</v>
      </c>
      <c r="NJ102">
        <v>3.6175999999999999</v>
      </c>
      <c r="NK102">
        <v>19976</v>
      </c>
      <c r="NL102">
        <v>6.0293999999999999</v>
      </c>
      <c r="NM102">
        <v>137</v>
      </c>
      <c r="NN102">
        <v>0</v>
      </c>
      <c r="NO102">
        <v>0</v>
      </c>
      <c r="NP102" s="1" t="s">
        <v>2787</v>
      </c>
      <c r="NQ102" s="1" t="s">
        <v>2787</v>
      </c>
      <c r="NR102">
        <v>511.16</v>
      </c>
      <c r="NS102">
        <v>41.7</v>
      </c>
      <c r="NT102">
        <v>19.96</v>
      </c>
      <c r="NU102">
        <v>2089</v>
      </c>
      <c r="NV102">
        <v>1</v>
      </c>
      <c r="NW102">
        <v>25.3</v>
      </c>
      <c r="NX102">
        <v>0.4</v>
      </c>
      <c r="NY102">
        <v>3.01</v>
      </c>
      <c r="OA102" s="1" t="s">
        <v>2787</v>
      </c>
      <c r="OJ102" s="1" t="s">
        <v>2787</v>
      </c>
      <c r="OK102" s="1" t="s">
        <v>2787</v>
      </c>
      <c r="OL102" s="1" t="s">
        <v>2787</v>
      </c>
      <c r="OM102" s="1" t="s">
        <v>2787</v>
      </c>
      <c r="ON102" s="1" t="s">
        <v>2787</v>
      </c>
      <c r="OO102" s="1" t="s">
        <v>2787</v>
      </c>
      <c r="OP102" s="1" t="s">
        <v>2787</v>
      </c>
      <c r="OQ102" s="1" t="s">
        <v>2787</v>
      </c>
      <c r="OR102" s="1" t="s">
        <v>2787</v>
      </c>
      <c r="OS102" s="1" t="s">
        <v>2787</v>
      </c>
      <c r="OT102" s="1" t="s">
        <v>2787</v>
      </c>
      <c r="OU102" s="1" t="s">
        <v>2787</v>
      </c>
      <c r="OV102">
        <v>179.4</v>
      </c>
      <c r="OW102">
        <v>26.46</v>
      </c>
      <c r="OX102">
        <v>12.3</v>
      </c>
      <c r="OY102">
        <v>2151</v>
      </c>
      <c r="OZ102">
        <v>1</v>
      </c>
      <c r="PA102">
        <v>7</v>
      </c>
      <c r="PB102">
        <v>0.46</v>
      </c>
      <c r="PC102">
        <v>5.61</v>
      </c>
      <c r="PD102" s="1" t="s">
        <v>2787</v>
      </c>
      <c r="PE102">
        <v>1.35</v>
      </c>
      <c r="PF102">
        <v>103.44</v>
      </c>
      <c r="PG102">
        <v>98.05</v>
      </c>
      <c r="PH102">
        <v>20500.009999999998</v>
      </c>
      <c r="PI102">
        <v>11957</v>
      </c>
      <c r="PJ102">
        <v>2500.0010000000002</v>
      </c>
      <c r="PK102">
        <v>0.1</v>
      </c>
      <c r="PL102">
        <v>0</v>
      </c>
      <c r="PM102">
        <v>0</v>
      </c>
      <c r="PN102">
        <v>600.59</v>
      </c>
      <c r="PO102">
        <v>203.57</v>
      </c>
      <c r="PP102">
        <v>44.47</v>
      </c>
      <c r="PQ102">
        <v>16.329999999999998</v>
      </c>
      <c r="PR102">
        <v>9.1999999999999993</v>
      </c>
      <c r="PS102">
        <v>1775</v>
      </c>
      <c r="PT102">
        <v>1</v>
      </c>
      <c r="PU102">
        <v>31.6</v>
      </c>
      <c r="PV102">
        <v>0.2</v>
      </c>
      <c r="PW102">
        <v>3.26</v>
      </c>
      <c r="PY102">
        <v>0.28000000000000003</v>
      </c>
      <c r="PZ102">
        <v>21.35</v>
      </c>
      <c r="QA102">
        <v>6.16</v>
      </c>
      <c r="QB102">
        <v>55.5</v>
      </c>
      <c r="QC102">
        <v>111</v>
      </c>
      <c r="QD102">
        <v>1</v>
      </c>
      <c r="QF102">
        <v>0</v>
      </c>
      <c r="QG102">
        <v>0</v>
      </c>
      <c r="QJ102" s="1" t="s">
        <v>2787</v>
      </c>
      <c r="QK102" s="1" t="s">
        <v>2787</v>
      </c>
      <c r="QL102" s="1" t="s">
        <v>2787</v>
      </c>
      <c r="QM102" s="1" t="s">
        <v>2787</v>
      </c>
      <c r="QN102" s="1" t="s">
        <v>2787</v>
      </c>
      <c r="QO102" s="1" t="s">
        <v>2787</v>
      </c>
      <c r="QP102" s="1" t="s">
        <v>2787</v>
      </c>
      <c r="QQ102" s="1" t="s">
        <v>2787</v>
      </c>
      <c r="QR102" s="1" t="s">
        <v>2787</v>
      </c>
      <c r="QS102" s="1" t="s">
        <v>2787</v>
      </c>
      <c r="QT102" s="1" t="s">
        <v>2787</v>
      </c>
      <c r="QU102" s="1" t="s">
        <v>2787</v>
      </c>
      <c r="QV102" s="1" t="s">
        <v>2787</v>
      </c>
      <c r="QW102" s="1" t="s">
        <v>2787</v>
      </c>
      <c r="QX102" s="1" t="s">
        <v>2787</v>
      </c>
      <c r="QY102" s="1" t="s">
        <v>2787</v>
      </c>
      <c r="QZ102" s="1" t="s">
        <v>2787</v>
      </c>
      <c r="RA102" s="1" t="s">
        <v>2787</v>
      </c>
      <c r="RC102" s="1" t="s">
        <v>2787</v>
      </c>
      <c r="RD102" s="1" t="s">
        <v>2787</v>
      </c>
      <c r="RE102" s="1" t="s">
        <v>2787</v>
      </c>
      <c r="RF102" s="1" t="s">
        <v>2787</v>
      </c>
      <c r="RG102" s="1" t="s">
        <v>2787</v>
      </c>
      <c r="RH102" s="1" t="s">
        <v>2787</v>
      </c>
      <c r="RI102" s="1" t="s">
        <v>2787</v>
      </c>
      <c r="RJ102" s="1" t="s">
        <v>2787</v>
      </c>
      <c r="RK102" s="1" t="s">
        <v>2787</v>
      </c>
      <c r="RL102" s="1" t="s">
        <v>2787</v>
      </c>
      <c r="RM102" s="1" t="s">
        <v>2787</v>
      </c>
      <c r="RN102">
        <v>339.35</v>
      </c>
      <c r="RO102">
        <v>120.78</v>
      </c>
      <c r="RP102">
        <v>119</v>
      </c>
      <c r="RQ102">
        <v>1015</v>
      </c>
      <c r="RR102">
        <v>1</v>
      </c>
      <c r="RS102">
        <v>5.8</v>
      </c>
      <c r="RT102">
        <v>2</v>
      </c>
      <c r="RU102">
        <v>2.52</v>
      </c>
      <c r="RV102" s="1" t="s">
        <v>2787</v>
      </c>
      <c r="RW102">
        <v>10.050000000000001</v>
      </c>
      <c r="RX102">
        <v>82.84</v>
      </c>
      <c r="RY102">
        <v>24.2</v>
      </c>
      <c r="RZ102">
        <v>4.42</v>
      </c>
      <c r="SA102">
        <v>5475</v>
      </c>
      <c r="SB102">
        <v>1</v>
      </c>
      <c r="SC102" s="1" t="s">
        <v>2787</v>
      </c>
      <c r="SD102">
        <v>0</v>
      </c>
      <c r="SE102">
        <v>0</v>
      </c>
      <c r="SG102" s="1" t="s">
        <v>2787</v>
      </c>
      <c r="SH102">
        <v>129.41999999999999</v>
      </c>
      <c r="SI102">
        <v>53.44</v>
      </c>
      <c r="SJ102">
        <v>43.1</v>
      </c>
      <c r="SK102">
        <v>1240</v>
      </c>
      <c r="SL102">
        <v>1</v>
      </c>
      <c r="SM102">
        <v>0.1</v>
      </c>
      <c r="SN102">
        <v>1.8</v>
      </c>
      <c r="SO102">
        <v>6.26</v>
      </c>
      <c r="SP102" s="1" t="s">
        <v>2787</v>
      </c>
      <c r="SQ102" s="1" t="s">
        <v>2787</v>
      </c>
      <c r="SR102" s="1" t="s">
        <v>2787</v>
      </c>
      <c r="SS102" s="1" t="s">
        <v>2787</v>
      </c>
      <c r="ST102" s="1" t="s">
        <v>2787</v>
      </c>
      <c r="SU102" s="1" t="s">
        <v>2787</v>
      </c>
      <c r="SV102" s="1" t="s">
        <v>2787</v>
      </c>
      <c r="SW102" s="1" t="s">
        <v>2787</v>
      </c>
      <c r="SX102" s="1" t="s">
        <v>2787</v>
      </c>
      <c r="SY102" s="1" t="s">
        <v>2787</v>
      </c>
      <c r="SZ102" s="1" t="s">
        <v>2787</v>
      </c>
      <c r="TA102" s="1" t="s">
        <v>2787</v>
      </c>
      <c r="TB102">
        <v>223.83</v>
      </c>
      <c r="TC102">
        <v>58.22</v>
      </c>
      <c r="TD102">
        <v>11.89</v>
      </c>
      <c r="TE102">
        <v>4043</v>
      </c>
      <c r="TF102">
        <v>0.82540000000000002</v>
      </c>
      <c r="TG102">
        <v>10.5</v>
      </c>
      <c r="TH102">
        <v>0.08</v>
      </c>
      <c r="TI102">
        <v>1.04</v>
      </c>
      <c r="TJ102" s="1" t="s">
        <v>2787</v>
      </c>
      <c r="TK102">
        <v>0.14000000000000001</v>
      </c>
      <c r="TL102">
        <v>85.71</v>
      </c>
      <c r="TM102">
        <v>2548.98</v>
      </c>
      <c r="TN102">
        <v>3332</v>
      </c>
      <c r="TO102">
        <v>765</v>
      </c>
      <c r="TP102">
        <v>1</v>
      </c>
      <c r="TQ102" s="1" t="s">
        <v>2787</v>
      </c>
      <c r="TR102">
        <v>55</v>
      </c>
      <c r="TS102">
        <v>2.48</v>
      </c>
      <c r="TV102" s="1" t="s">
        <v>2787</v>
      </c>
      <c r="TW102" s="1" t="s">
        <v>2787</v>
      </c>
      <c r="TX102" s="1" t="s">
        <v>2787</v>
      </c>
      <c r="TY102" s="1" t="s">
        <v>2787</v>
      </c>
      <c r="TZ102" s="1" t="s">
        <v>2787</v>
      </c>
      <c r="UA102" s="1" t="s">
        <v>2787</v>
      </c>
      <c r="UB102" s="1" t="s">
        <v>2787</v>
      </c>
      <c r="UC102" s="1" t="s">
        <v>2787</v>
      </c>
      <c r="UD102" s="1" t="s">
        <v>2787</v>
      </c>
      <c r="UE102" s="1" t="s">
        <v>2787</v>
      </c>
      <c r="UF102">
        <v>4148.8900000000003</v>
      </c>
      <c r="UG102">
        <v>631.75</v>
      </c>
      <c r="UH102">
        <v>4750</v>
      </c>
      <c r="UI102">
        <v>133</v>
      </c>
      <c r="UJ102">
        <v>1</v>
      </c>
      <c r="UK102" s="1" t="s">
        <v>2787</v>
      </c>
      <c r="UL102">
        <v>68</v>
      </c>
      <c r="UM102">
        <v>2.15</v>
      </c>
      <c r="UP102">
        <v>202.9</v>
      </c>
      <c r="UQ102">
        <v>7978.32</v>
      </c>
      <c r="UR102">
        <v>2520</v>
      </c>
      <c r="US102">
        <v>3166</v>
      </c>
      <c r="UT102">
        <v>1</v>
      </c>
      <c r="UU102" s="1" t="s">
        <v>2787</v>
      </c>
      <c r="UV102">
        <v>63</v>
      </c>
      <c r="UW102">
        <v>3.75</v>
      </c>
      <c r="UX102" s="1" t="s">
        <v>2787</v>
      </c>
      <c r="UY102" s="1" t="s">
        <v>2787</v>
      </c>
      <c r="UZ102">
        <v>144.83000000000001</v>
      </c>
      <c r="VA102">
        <v>13.06</v>
      </c>
      <c r="VB102">
        <v>28.12</v>
      </c>
      <c r="VC102">
        <v>201</v>
      </c>
      <c r="VD102">
        <v>0.43269999999999997</v>
      </c>
      <c r="VE102">
        <v>0.3</v>
      </c>
      <c r="VF102">
        <v>0</v>
      </c>
      <c r="VG102">
        <v>0</v>
      </c>
      <c r="VJ102">
        <v>273.39</v>
      </c>
      <c r="VK102">
        <v>8102.69</v>
      </c>
      <c r="VL102">
        <v>43.06</v>
      </c>
      <c r="VM102">
        <v>188172</v>
      </c>
      <c r="VN102">
        <v>1</v>
      </c>
      <c r="VO102">
        <v>7218.3</v>
      </c>
      <c r="VP102">
        <v>0.7</v>
      </c>
      <c r="VQ102">
        <v>2.4500000000000002</v>
      </c>
      <c r="VR102">
        <v>0.48</v>
      </c>
      <c r="VS102">
        <v>4.91</v>
      </c>
      <c r="VT102">
        <v>124.93</v>
      </c>
      <c r="VU102">
        <v>78.36</v>
      </c>
      <c r="VV102">
        <v>51</v>
      </c>
      <c r="VW102">
        <v>1536</v>
      </c>
      <c r="VX102">
        <v>1</v>
      </c>
      <c r="VY102">
        <v>2.2999999999999998</v>
      </c>
      <c r="VZ102">
        <v>1.26</v>
      </c>
      <c r="WA102">
        <v>3.7</v>
      </c>
      <c r="WB102">
        <v>0.03</v>
      </c>
      <c r="WC102">
        <v>5.25</v>
      </c>
      <c r="WD102" s="1" t="s">
        <v>2787</v>
      </c>
      <c r="WE102" s="1" t="s">
        <v>2787</v>
      </c>
      <c r="WF102" s="1" t="s">
        <v>2787</v>
      </c>
      <c r="WG102" s="1" t="s">
        <v>2787</v>
      </c>
      <c r="WH102" s="1" t="s">
        <v>2787</v>
      </c>
      <c r="WI102" s="1" t="s">
        <v>2787</v>
      </c>
      <c r="WJ102" s="1" t="s">
        <v>2787</v>
      </c>
      <c r="WK102" s="1" t="s">
        <v>2787</v>
      </c>
      <c r="WQ102">
        <v>15</v>
      </c>
      <c r="WR102">
        <v>1</v>
      </c>
      <c r="WT102">
        <v>3</v>
      </c>
      <c r="WX102" s="1" t="s">
        <v>2787</v>
      </c>
      <c r="WY102" s="1" t="s">
        <v>2787</v>
      </c>
      <c r="WZ102" s="1" t="s">
        <v>2787</v>
      </c>
      <c r="XA102" s="1" t="s">
        <v>2787</v>
      </c>
      <c r="XB102" s="1" t="s">
        <v>2787</v>
      </c>
      <c r="XC102" s="1" t="s">
        <v>2787</v>
      </c>
      <c r="XD102" s="1" t="s">
        <v>2787</v>
      </c>
      <c r="XE102" s="1" t="s">
        <v>2787</v>
      </c>
      <c r="XF102" s="1" t="s">
        <v>2787</v>
      </c>
      <c r="XG102" s="1" t="s">
        <v>2787</v>
      </c>
      <c r="XH102" s="1" t="s">
        <v>2787</v>
      </c>
      <c r="XI102" s="1" t="s">
        <v>2787</v>
      </c>
      <c r="XJ102" s="1" t="s">
        <v>2787</v>
      </c>
      <c r="XK102" s="1" t="s">
        <v>2787</v>
      </c>
      <c r="XL102" s="1" t="s">
        <v>2787</v>
      </c>
      <c r="XM102" s="1" t="s">
        <v>2787</v>
      </c>
      <c r="XN102" s="1" t="s">
        <v>2787</v>
      </c>
      <c r="XO102" s="1" t="s">
        <v>2787</v>
      </c>
      <c r="XR102">
        <v>360.76</v>
      </c>
      <c r="XS102">
        <v>116.35</v>
      </c>
      <c r="XT102">
        <v>8.9499999999999993</v>
      </c>
      <c r="XU102">
        <v>1300</v>
      </c>
      <c r="XV102">
        <v>0.1</v>
      </c>
      <c r="XW102">
        <v>4</v>
      </c>
      <c r="XX102">
        <v>0.24</v>
      </c>
      <c r="XY102">
        <v>4.0199999999999996</v>
      </c>
      <c r="XZ102">
        <v>0.05</v>
      </c>
      <c r="YA102">
        <v>0.65</v>
      </c>
      <c r="YB102" s="1" t="s">
        <v>2787</v>
      </c>
      <c r="YC102" s="1" t="s">
        <v>2787</v>
      </c>
      <c r="YD102" s="1" t="s">
        <v>2787</v>
      </c>
      <c r="YE102" s="1" t="s">
        <v>2787</v>
      </c>
      <c r="YF102" s="1" t="s">
        <v>2787</v>
      </c>
      <c r="YG102" s="1" t="s">
        <v>2787</v>
      </c>
      <c r="YH102" s="1" t="s">
        <v>2787</v>
      </c>
      <c r="YI102" s="1" t="s">
        <v>2787</v>
      </c>
      <c r="YJ102" s="1" t="s">
        <v>2787</v>
      </c>
      <c r="YK102" s="1" t="s">
        <v>2787</v>
      </c>
      <c r="YL102">
        <v>10211.5</v>
      </c>
      <c r="YM102">
        <v>13987.79</v>
      </c>
      <c r="YN102">
        <v>24.643699999999999</v>
      </c>
      <c r="YO102">
        <v>99913</v>
      </c>
      <c r="YP102">
        <v>0.17599999999999999</v>
      </c>
      <c r="YQ102">
        <v>37306.1</v>
      </c>
      <c r="YR102">
        <v>0.56000000000000005</v>
      </c>
      <c r="YS102">
        <v>3.43</v>
      </c>
      <c r="YT102">
        <v>0.08</v>
      </c>
      <c r="YU102">
        <v>1.37</v>
      </c>
      <c r="YV102" s="1" t="s">
        <v>2787</v>
      </c>
      <c r="YW102" s="1" t="s">
        <v>2787</v>
      </c>
      <c r="YX102" s="1" t="s">
        <v>2787</v>
      </c>
      <c r="YY102" s="1" t="s">
        <v>2787</v>
      </c>
      <c r="YZ102" s="1" t="s">
        <v>2787</v>
      </c>
      <c r="ZA102" s="1" t="s">
        <v>2787</v>
      </c>
      <c r="ZB102" s="1" t="s">
        <v>2787</v>
      </c>
      <c r="ZC102" s="1" t="s">
        <v>2787</v>
      </c>
      <c r="ZF102" s="1" t="s">
        <v>2787</v>
      </c>
      <c r="ZG102" s="1" t="s">
        <v>2787</v>
      </c>
      <c r="ZH102" s="1" t="s">
        <v>2787</v>
      </c>
      <c r="ZI102" s="1" t="s">
        <v>2787</v>
      </c>
      <c r="ZJ102" s="1" t="s">
        <v>2787</v>
      </c>
      <c r="ZK102" s="1" t="s">
        <v>2787</v>
      </c>
      <c r="ZL102" s="1" t="s">
        <v>2787</v>
      </c>
      <c r="ZM102" s="1" t="s">
        <v>2787</v>
      </c>
      <c r="ZO102" s="1" t="s">
        <v>2787</v>
      </c>
      <c r="ZP102">
        <v>123.41</v>
      </c>
      <c r="ZQ102">
        <v>15322.87</v>
      </c>
      <c r="ZR102">
        <v>18.850000000000001</v>
      </c>
      <c r="ZS102">
        <v>812885</v>
      </c>
      <c r="ZT102">
        <v>1</v>
      </c>
      <c r="ZU102">
        <v>41971.5</v>
      </c>
      <c r="ZV102">
        <v>0.3</v>
      </c>
      <c r="ZW102">
        <v>2.39</v>
      </c>
      <c r="ZX102">
        <v>0.15</v>
      </c>
      <c r="ZY102">
        <v>0.94</v>
      </c>
      <c r="ZZ102">
        <v>627.52</v>
      </c>
      <c r="AAA102">
        <v>512.86</v>
      </c>
      <c r="AAB102">
        <v>682</v>
      </c>
      <c r="AAC102">
        <v>752</v>
      </c>
      <c r="AAD102">
        <v>1</v>
      </c>
      <c r="AAE102" s="1" t="s">
        <v>2787</v>
      </c>
      <c r="AAF102">
        <v>16</v>
      </c>
      <c r="AAG102">
        <v>3.52</v>
      </c>
      <c r="AAH102" s="1" t="s">
        <v>2787</v>
      </c>
      <c r="AAI102" s="1" t="s">
        <v>2787</v>
      </c>
      <c r="AAJ102" s="1" t="s">
        <v>2787</v>
      </c>
      <c r="AAK102" s="1" t="s">
        <v>2787</v>
      </c>
      <c r="AAL102" s="1" t="s">
        <v>2787</v>
      </c>
      <c r="AAM102" s="1" t="s">
        <v>2787</v>
      </c>
      <c r="AAN102" s="1" t="s">
        <v>2787</v>
      </c>
      <c r="AAO102" s="1" t="s">
        <v>2787</v>
      </c>
      <c r="AAP102" s="1" t="s">
        <v>2787</v>
      </c>
      <c r="AAQ102" s="1" t="s">
        <v>2787</v>
      </c>
      <c r="AAR102" s="1" t="s">
        <v>2787</v>
      </c>
      <c r="AAS102" s="1" t="s">
        <v>2787</v>
      </c>
      <c r="AAT102" s="1" t="s">
        <v>2787</v>
      </c>
      <c r="AAU102" s="1" t="s">
        <v>2787</v>
      </c>
      <c r="AAV102" s="1" t="s">
        <v>2787</v>
      </c>
      <c r="AAW102" s="1" t="s">
        <v>2787</v>
      </c>
      <c r="AAX102" s="1" t="s">
        <v>2787</v>
      </c>
      <c r="AAY102" s="1" t="s">
        <v>2787</v>
      </c>
      <c r="AAZ102" s="1" t="s">
        <v>2787</v>
      </c>
      <c r="ABA102" s="1" t="s">
        <v>2787</v>
      </c>
      <c r="ABB102" s="1" t="s">
        <v>2787</v>
      </c>
      <c r="ABC102" s="1" t="s">
        <v>2787</v>
      </c>
      <c r="ABD102">
        <v>102.37</v>
      </c>
      <c r="ABE102">
        <v>659.99</v>
      </c>
      <c r="ABF102">
        <v>486</v>
      </c>
      <c r="ABG102">
        <v>1358</v>
      </c>
      <c r="ABH102">
        <v>1</v>
      </c>
      <c r="ABI102" s="1" t="s">
        <v>2787</v>
      </c>
      <c r="ABJ102">
        <v>35</v>
      </c>
      <c r="ABK102">
        <v>10.8</v>
      </c>
      <c r="ABN102" s="1" t="s">
        <v>2787</v>
      </c>
      <c r="ABO102" s="1" t="s">
        <v>2787</v>
      </c>
      <c r="ABP102" s="1" t="s">
        <v>2787</v>
      </c>
      <c r="ABQ102" s="1" t="s">
        <v>2787</v>
      </c>
      <c r="ABR102" s="1" t="s">
        <v>2787</v>
      </c>
      <c r="ABS102" s="1" t="s">
        <v>2787</v>
      </c>
      <c r="ABT102" s="1" t="s">
        <v>2787</v>
      </c>
      <c r="ABU102" s="1" t="s">
        <v>2787</v>
      </c>
      <c r="ABX102" s="1" t="s">
        <v>2787</v>
      </c>
      <c r="ABY102" s="1" t="s">
        <v>2787</v>
      </c>
      <c r="ABZ102" s="1" t="s">
        <v>2787</v>
      </c>
      <c r="ACA102" s="1" t="s">
        <v>2787</v>
      </c>
      <c r="ACB102" s="1" t="s">
        <v>2787</v>
      </c>
      <c r="ACC102" s="1" t="s">
        <v>2787</v>
      </c>
      <c r="ACD102" s="1" t="s">
        <v>2787</v>
      </c>
      <c r="ACE102" s="1" t="s">
        <v>2787</v>
      </c>
      <c r="ACF102" s="1" t="s">
        <v>2787</v>
      </c>
      <c r="ACG102" s="1" t="s">
        <v>2787</v>
      </c>
      <c r="ACH102" s="1" t="s">
        <v>2787</v>
      </c>
      <c r="ACI102" s="1" t="s">
        <v>2787</v>
      </c>
      <c r="ACJ102" s="1" t="s">
        <v>2787</v>
      </c>
      <c r="ACK102" s="1" t="s">
        <v>2787</v>
      </c>
      <c r="ACL102" s="1" t="s">
        <v>2787</v>
      </c>
      <c r="ACM102" s="1" t="s">
        <v>2787</v>
      </c>
      <c r="ACN102" s="1" t="s">
        <v>2787</v>
      </c>
      <c r="ACO102" s="1" t="s">
        <v>2787</v>
      </c>
      <c r="ACP102" s="1" t="s">
        <v>2787</v>
      </c>
      <c r="ACQ102" s="1" t="s">
        <v>2787</v>
      </c>
      <c r="ACR102">
        <v>5.36</v>
      </c>
      <c r="ACS102">
        <v>5.52</v>
      </c>
      <c r="ACT102">
        <v>7.48</v>
      </c>
      <c r="ACU102">
        <v>8243</v>
      </c>
      <c r="ACV102">
        <v>11.170199999999999</v>
      </c>
      <c r="ACW102">
        <v>14</v>
      </c>
      <c r="ACX102">
        <v>0</v>
      </c>
      <c r="ACY102">
        <v>0</v>
      </c>
      <c r="ACZ102" s="1" t="s">
        <v>2787</v>
      </c>
      <c r="ADA102">
        <v>-19.8</v>
      </c>
      <c r="ADB102" s="1" t="s">
        <v>2787</v>
      </c>
      <c r="ADC102" s="1" t="s">
        <v>2787</v>
      </c>
      <c r="ADD102" s="1" t="s">
        <v>2787</v>
      </c>
      <c r="ADE102" s="1" t="s">
        <v>2787</v>
      </c>
      <c r="ADF102" s="1" t="s">
        <v>2787</v>
      </c>
      <c r="ADG102" s="1" t="s">
        <v>2787</v>
      </c>
      <c r="ADH102" s="1" t="s">
        <v>2787</v>
      </c>
      <c r="ADI102" s="1" t="s">
        <v>2787</v>
      </c>
      <c r="ADK102" s="1" t="s">
        <v>2787</v>
      </c>
      <c r="ADL102" s="1" t="s">
        <v>2787</v>
      </c>
      <c r="ADM102" s="1" t="s">
        <v>2787</v>
      </c>
      <c r="ADN102" s="1" t="s">
        <v>2787</v>
      </c>
      <c r="ADO102" s="1" t="s">
        <v>2787</v>
      </c>
      <c r="ADP102" s="1" t="s">
        <v>2787</v>
      </c>
      <c r="ADQ102" s="1" t="s">
        <v>2787</v>
      </c>
      <c r="ADR102" s="1" t="s">
        <v>2787</v>
      </c>
      <c r="ADS102" s="1" t="s">
        <v>2787</v>
      </c>
      <c r="ADT102" s="1" t="s">
        <v>2787</v>
      </c>
      <c r="ADU102" s="1" t="s">
        <v>2787</v>
      </c>
      <c r="ADV102" s="1" t="s">
        <v>2787</v>
      </c>
      <c r="ADW102" s="1" t="s">
        <v>2787</v>
      </c>
      <c r="ADX102" s="1" t="s">
        <v>2787</v>
      </c>
      <c r="ADY102" s="1" t="s">
        <v>2787</v>
      </c>
      <c r="ADZ102" s="1" t="s">
        <v>2787</v>
      </c>
      <c r="AEA102" s="1" t="s">
        <v>2787</v>
      </c>
      <c r="AEB102" s="1" t="s">
        <v>2787</v>
      </c>
      <c r="AEC102" s="1" t="s">
        <v>2787</v>
      </c>
      <c r="AEE102" s="1" t="s">
        <v>2787</v>
      </c>
      <c r="AEF102">
        <v>118.77</v>
      </c>
      <c r="AEG102">
        <v>247.55</v>
      </c>
      <c r="AEH102">
        <v>16.47</v>
      </c>
      <c r="AEI102">
        <v>15031</v>
      </c>
      <c r="AEJ102">
        <v>1</v>
      </c>
      <c r="AEK102">
        <v>112.1</v>
      </c>
      <c r="AEL102">
        <v>0.43</v>
      </c>
      <c r="AEM102">
        <v>3.92</v>
      </c>
      <c r="AEN102">
        <v>0.17</v>
      </c>
      <c r="AEO102">
        <v>1.36</v>
      </c>
      <c r="AEP102" s="1" t="s">
        <v>2787</v>
      </c>
      <c r="AEQ102" s="1" t="s">
        <v>2787</v>
      </c>
      <c r="AER102" s="1" t="s">
        <v>2787</v>
      </c>
      <c r="AES102" s="1" t="s">
        <v>2787</v>
      </c>
      <c r="AET102" s="1" t="s">
        <v>2787</v>
      </c>
      <c r="AEU102" s="1" t="s">
        <v>2787</v>
      </c>
      <c r="AEV102" s="1" t="s">
        <v>2787</v>
      </c>
      <c r="AEW102" s="1" t="s">
        <v>2787</v>
      </c>
      <c r="AEY102" s="1" t="s">
        <v>2787</v>
      </c>
      <c r="AEZ102" s="1" t="s">
        <v>2787</v>
      </c>
      <c r="AFA102" s="1" t="s">
        <v>2787</v>
      </c>
      <c r="AFB102" s="1" t="s">
        <v>2787</v>
      </c>
      <c r="AFC102" s="1" t="s">
        <v>2787</v>
      </c>
      <c r="AFD102" s="1" t="s">
        <v>2787</v>
      </c>
      <c r="AFE102" s="1" t="s">
        <v>2787</v>
      </c>
      <c r="AFF102" s="1" t="s">
        <v>2787</v>
      </c>
      <c r="AFG102" s="1" t="s">
        <v>2787</v>
      </c>
      <c r="AFI102" s="1" t="s">
        <v>2787</v>
      </c>
      <c r="AFJ102">
        <v>217.6</v>
      </c>
      <c r="AFK102">
        <v>70.75</v>
      </c>
      <c r="AFL102">
        <v>34</v>
      </c>
      <c r="AFM102">
        <v>2081</v>
      </c>
      <c r="AFN102">
        <v>1</v>
      </c>
      <c r="AFO102">
        <v>3.9</v>
      </c>
      <c r="AFP102">
        <v>0.5</v>
      </c>
      <c r="AFQ102">
        <v>2.21</v>
      </c>
      <c r="AFR102" s="1" t="s">
        <v>2787</v>
      </c>
      <c r="AFS102">
        <v>2</v>
      </c>
      <c r="AFT102" s="1" t="s">
        <v>2787</v>
      </c>
      <c r="AFU102" s="1" t="s">
        <v>2787</v>
      </c>
      <c r="AFV102" s="1" t="s">
        <v>2787</v>
      </c>
      <c r="AFW102" s="1" t="s">
        <v>2787</v>
      </c>
      <c r="AFX102" s="1" t="s">
        <v>2787</v>
      </c>
      <c r="AFY102" s="1" t="s">
        <v>2787</v>
      </c>
      <c r="AFZ102" s="1" t="s">
        <v>2787</v>
      </c>
      <c r="AGA102" s="1" t="s">
        <v>2787</v>
      </c>
      <c r="AGD102" s="1" t="s">
        <v>2787</v>
      </c>
      <c r="AGE102" s="1" t="s">
        <v>2787</v>
      </c>
      <c r="AGF102" s="1" t="s">
        <v>2787</v>
      </c>
      <c r="AGG102" s="1" t="s">
        <v>2787</v>
      </c>
      <c r="AGH102" s="1" t="s">
        <v>2787</v>
      </c>
      <c r="AGI102" s="1" t="s">
        <v>2787</v>
      </c>
      <c r="AGJ102" s="1" t="s">
        <v>2787</v>
      </c>
      <c r="AGK102" s="1" t="s">
        <v>2787</v>
      </c>
      <c r="AGM102" s="1" t="s">
        <v>2787</v>
      </c>
      <c r="AGN102" s="1" t="s">
        <v>2787</v>
      </c>
      <c r="AGO102" s="1" t="s">
        <v>2787</v>
      </c>
      <c r="AGP102" s="1" t="s">
        <v>2787</v>
      </c>
      <c r="AGQ102" s="1" t="s">
        <v>2787</v>
      </c>
      <c r="AGR102" s="1" t="s">
        <v>2787</v>
      </c>
      <c r="AGS102" s="1" t="s">
        <v>2787</v>
      </c>
      <c r="AGT102" s="1" t="s">
        <v>2787</v>
      </c>
      <c r="AGU102" s="1" t="s">
        <v>2787</v>
      </c>
      <c r="AGV102" s="1" t="s">
        <v>2787</v>
      </c>
      <c r="AGW102" s="1" t="s">
        <v>2787</v>
      </c>
      <c r="AGX102" s="1" t="s">
        <v>2787</v>
      </c>
      <c r="AGY102" s="1" t="s">
        <v>2787</v>
      </c>
      <c r="AGZ102" s="1" t="s">
        <v>2787</v>
      </c>
      <c r="AHA102" s="1" t="s">
        <v>2787</v>
      </c>
      <c r="AHB102" s="1" t="s">
        <v>2787</v>
      </c>
      <c r="AHC102" s="1" t="s">
        <v>2787</v>
      </c>
      <c r="AHD102" s="1" t="s">
        <v>2787</v>
      </c>
      <c r="AHE102" s="1" t="s">
        <v>2787</v>
      </c>
      <c r="AHF102" s="1" t="s">
        <v>2787</v>
      </c>
      <c r="AHG102" s="1" t="s">
        <v>2787</v>
      </c>
      <c r="AHH102" s="1" t="s">
        <v>2787</v>
      </c>
      <c r="AHI102" s="1" t="s">
        <v>2787</v>
      </c>
      <c r="AHJ102" s="1" t="s">
        <v>2787</v>
      </c>
      <c r="AHK102" s="1" t="s">
        <v>2787</v>
      </c>
      <c r="AHL102" s="1" t="s">
        <v>2787</v>
      </c>
      <c r="AHM102" s="1" t="s">
        <v>2787</v>
      </c>
      <c r="AHN102" s="1" t="s">
        <v>2787</v>
      </c>
      <c r="AHO102" s="1" t="s">
        <v>2787</v>
      </c>
      <c r="AHP102" s="1" t="s">
        <v>2787</v>
      </c>
      <c r="AHQ102" s="1" t="s">
        <v>2787</v>
      </c>
      <c r="AHR102">
        <v>144.72999999999999</v>
      </c>
      <c r="AHS102">
        <v>143.68</v>
      </c>
      <c r="AHT102">
        <v>60.884099999999997</v>
      </c>
      <c r="AHU102">
        <v>1943</v>
      </c>
      <c r="AHV102">
        <v>0.82330000000000003</v>
      </c>
      <c r="AHW102">
        <v>25.7</v>
      </c>
      <c r="AHX102">
        <v>2.2200000000000002</v>
      </c>
      <c r="AHY102">
        <v>5.48</v>
      </c>
      <c r="AHZ102" s="1" t="s">
        <v>2787</v>
      </c>
      <c r="AIA102">
        <v>3.98</v>
      </c>
      <c r="AIB102" s="1" t="s">
        <v>2787</v>
      </c>
      <c r="AIC102" s="1" t="s">
        <v>2787</v>
      </c>
      <c r="AID102" s="1" t="s">
        <v>2787</v>
      </c>
      <c r="AIE102" s="1" t="s">
        <v>2787</v>
      </c>
      <c r="AIF102" s="1" t="s">
        <v>2787</v>
      </c>
      <c r="AIG102" s="1" t="s">
        <v>2787</v>
      </c>
      <c r="AIH102" s="1" t="s">
        <v>2787</v>
      </c>
      <c r="AII102" s="1" t="s">
        <v>2787</v>
      </c>
      <c r="AIK102" s="1" t="s">
        <v>2787</v>
      </c>
      <c r="AIL102" s="1" t="s">
        <v>2787</v>
      </c>
      <c r="AIM102" s="1" t="s">
        <v>2787</v>
      </c>
      <c r="AIN102" s="1" t="s">
        <v>2787</v>
      </c>
      <c r="AIO102" s="1" t="s">
        <v>2787</v>
      </c>
      <c r="AIP102" s="1" t="s">
        <v>2787</v>
      </c>
      <c r="AIQ102" s="1" t="s">
        <v>2787</v>
      </c>
      <c r="AIR102" s="1" t="s">
        <v>2787</v>
      </c>
      <c r="AIS102" s="1" t="s">
        <v>2787</v>
      </c>
      <c r="AIU102" s="1" t="s">
        <v>2787</v>
      </c>
      <c r="AIV102" s="1" t="s">
        <v>2787</v>
      </c>
      <c r="AIW102" s="1" t="s">
        <v>2787</v>
      </c>
      <c r="AIX102" s="1" t="s">
        <v>2787</v>
      </c>
      <c r="AIY102" s="1" t="s">
        <v>2787</v>
      </c>
      <c r="AIZ102" s="1" t="s">
        <v>2787</v>
      </c>
      <c r="AJA102" s="1" t="s">
        <v>2787</v>
      </c>
      <c r="AJB102" s="1" t="s">
        <v>2787</v>
      </c>
      <c r="AJC102" s="1" t="s">
        <v>2787</v>
      </c>
      <c r="AJD102" s="1" t="s">
        <v>2787</v>
      </c>
      <c r="AJE102" s="1" t="s">
        <v>2787</v>
      </c>
      <c r="AJF102" s="1" t="s">
        <v>2787</v>
      </c>
      <c r="AJG102" s="1" t="s">
        <v>2787</v>
      </c>
      <c r="AJH102" s="1" t="s">
        <v>2787</v>
      </c>
      <c r="AJI102" s="1" t="s">
        <v>2787</v>
      </c>
      <c r="AJJ102" s="1" t="s">
        <v>2787</v>
      </c>
      <c r="AJK102" s="1" t="s">
        <v>2787</v>
      </c>
      <c r="AJL102" s="1" t="s">
        <v>2787</v>
      </c>
      <c r="AJM102" s="1" t="s">
        <v>2787</v>
      </c>
      <c r="AJO102" s="1" t="s">
        <v>2787</v>
      </c>
      <c r="AJP102" s="1" t="s">
        <v>2787</v>
      </c>
      <c r="AJQ102" s="1" t="s">
        <v>2787</v>
      </c>
      <c r="AJR102" s="1" t="s">
        <v>2787</v>
      </c>
      <c r="AJS102" s="1" t="s">
        <v>2787</v>
      </c>
      <c r="AJT102" s="1" t="s">
        <v>2787</v>
      </c>
      <c r="AJU102" s="1" t="s">
        <v>2787</v>
      </c>
      <c r="AJV102" s="1" t="s">
        <v>2787</v>
      </c>
      <c r="AJW102" s="1" t="s">
        <v>2787</v>
      </c>
      <c r="AJX102" s="1" t="s">
        <v>2787</v>
      </c>
      <c r="AJY102" s="1" t="s">
        <v>2787</v>
      </c>
      <c r="AJZ102" s="1" t="s">
        <v>2787</v>
      </c>
      <c r="AKA102" s="1" t="s">
        <v>2787</v>
      </c>
      <c r="AKB102" s="1" t="s">
        <v>2787</v>
      </c>
      <c r="AKC102" s="1" t="s">
        <v>2787</v>
      </c>
      <c r="AKD102" s="1" t="s">
        <v>2787</v>
      </c>
      <c r="AKE102" s="1" t="s">
        <v>2787</v>
      </c>
      <c r="AKF102" s="1" t="s">
        <v>2787</v>
      </c>
      <c r="AKG102" s="1" t="s">
        <v>2787</v>
      </c>
      <c r="AKH102" s="1" t="s">
        <v>2787</v>
      </c>
      <c r="AKI102" s="1" t="s">
        <v>2787</v>
      </c>
      <c r="AKJ102" s="1" t="s">
        <v>2787</v>
      </c>
      <c r="AKK102" s="1" t="s">
        <v>2787</v>
      </c>
      <c r="AKL102" s="1" t="s">
        <v>2787</v>
      </c>
      <c r="AKM102" s="1" t="s">
        <v>2787</v>
      </c>
      <c r="AKN102" s="1" t="s">
        <v>2787</v>
      </c>
      <c r="AKO102" s="1" t="s">
        <v>2787</v>
      </c>
      <c r="AKP102" s="1" t="s">
        <v>2787</v>
      </c>
      <c r="AKQ102" s="1" t="s">
        <v>2787</v>
      </c>
      <c r="AKR102" s="1" t="s">
        <v>2787</v>
      </c>
      <c r="AKS102" s="1" t="s">
        <v>2787</v>
      </c>
      <c r="AKT102">
        <v>8.49</v>
      </c>
      <c r="AKU102">
        <v>38.18</v>
      </c>
      <c r="AKV102">
        <v>98.2</v>
      </c>
      <c r="AKW102">
        <v>66979</v>
      </c>
      <c r="AKX102">
        <v>172.2724</v>
      </c>
      <c r="AKY102">
        <v>1.1000000000000001</v>
      </c>
      <c r="AKZ102">
        <v>0</v>
      </c>
      <c r="ALA102">
        <v>0</v>
      </c>
      <c r="ALB102" s="1" t="s">
        <v>2787</v>
      </c>
      <c r="ALC102" s="1" t="s">
        <v>2787</v>
      </c>
      <c r="ALD102" s="1" t="s">
        <v>2787</v>
      </c>
      <c r="ALE102" s="1" t="s">
        <v>2787</v>
      </c>
      <c r="ALF102" s="1" t="s">
        <v>2787</v>
      </c>
      <c r="ALG102" s="1" t="s">
        <v>2787</v>
      </c>
      <c r="ALH102" s="1" t="s">
        <v>2787</v>
      </c>
      <c r="ALI102" s="1" t="s">
        <v>2787</v>
      </c>
      <c r="ALJ102" s="1" t="s">
        <v>2787</v>
      </c>
      <c r="ALK102" s="1" t="s">
        <v>2787</v>
      </c>
      <c r="ALL102" s="1" t="s">
        <v>2787</v>
      </c>
      <c r="ALM102" s="1" t="s">
        <v>2787</v>
      </c>
      <c r="ALN102" s="1" t="s">
        <v>2787</v>
      </c>
      <c r="ALO102" s="1" t="s">
        <v>2787</v>
      </c>
      <c r="ALP102" s="1" t="s">
        <v>2787</v>
      </c>
      <c r="ALQ102" s="1" t="s">
        <v>2787</v>
      </c>
      <c r="ALR102" s="1" t="s">
        <v>2787</v>
      </c>
      <c r="ALS102" s="1" t="s">
        <v>2787</v>
      </c>
      <c r="ALT102" s="1" t="s">
        <v>2787</v>
      </c>
      <c r="ALU102" s="1" t="s">
        <v>2787</v>
      </c>
      <c r="ALV102" s="1" t="s">
        <v>2787</v>
      </c>
      <c r="ALW102" s="1" t="s">
        <v>2787</v>
      </c>
      <c r="ALX102" s="1" t="s">
        <v>2787</v>
      </c>
      <c r="ALY102" s="1" t="s">
        <v>2787</v>
      </c>
      <c r="ALZ102" s="1" t="s">
        <v>2787</v>
      </c>
      <c r="AMA102" s="1" t="s">
        <v>2787</v>
      </c>
      <c r="AMB102" s="1" t="s">
        <v>2787</v>
      </c>
      <c r="AMC102" s="1" t="s">
        <v>2787</v>
      </c>
      <c r="AMD102" s="1" t="s">
        <v>2787</v>
      </c>
      <c r="AME102" s="1" t="s">
        <v>2787</v>
      </c>
      <c r="AMF102" s="1" t="s">
        <v>2787</v>
      </c>
      <c r="AMG102" s="1" t="s">
        <v>2787</v>
      </c>
      <c r="AMH102" s="1" t="s">
        <v>2787</v>
      </c>
      <c r="AMI102" s="1" t="s">
        <v>2787</v>
      </c>
      <c r="AMJ102" s="1" t="s">
        <v>2787</v>
      </c>
      <c r="AMK102" s="1" t="s">
        <v>2787</v>
      </c>
      <c r="AML102" s="1" t="s">
        <v>2787</v>
      </c>
      <c r="AMM102" s="1" t="s">
        <v>2787</v>
      </c>
      <c r="AMN102" s="1" t="s">
        <v>2787</v>
      </c>
      <c r="AMO102" s="1" t="s">
        <v>2787</v>
      </c>
      <c r="AMP102" s="1" t="s">
        <v>2787</v>
      </c>
      <c r="AMQ102" s="1" t="s">
        <v>2787</v>
      </c>
      <c r="AMR102" s="1" t="s">
        <v>2787</v>
      </c>
      <c r="AMS102" s="1" t="s">
        <v>2787</v>
      </c>
      <c r="AMT102" s="1" t="s">
        <v>2787</v>
      </c>
      <c r="AMU102" s="1" t="s">
        <v>2787</v>
      </c>
      <c r="AMV102" s="1" t="s">
        <v>2787</v>
      </c>
      <c r="AMW102" s="1" t="s">
        <v>2787</v>
      </c>
      <c r="AMX102" s="1" t="s">
        <v>2787</v>
      </c>
      <c r="AMY102" s="1" t="s">
        <v>2787</v>
      </c>
      <c r="AMZ102" s="1" t="s">
        <v>2787</v>
      </c>
      <c r="ANA102" s="1" t="s">
        <v>2787</v>
      </c>
      <c r="ANB102" s="1" t="s">
        <v>2787</v>
      </c>
      <c r="ANC102" s="1" t="s">
        <v>2787</v>
      </c>
      <c r="AND102" s="1" t="s">
        <v>2787</v>
      </c>
      <c r="ANE102" s="1" t="s">
        <v>2787</v>
      </c>
      <c r="ANF102" s="1" t="s">
        <v>2787</v>
      </c>
      <c r="ANG102" s="1" t="s">
        <v>2787</v>
      </c>
      <c r="ANH102" s="1" t="s">
        <v>2787</v>
      </c>
      <c r="ANI102" s="1" t="s">
        <v>2787</v>
      </c>
      <c r="ANK102" s="1" t="s">
        <v>2787</v>
      </c>
      <c r="ANL102" s="1" t="s">
        <v>2787</v>
      </c>
      <c r="ANM102" s="1" t="s">
        <v>2787</v>
      </c>
      <c r="ANN102" s="1" t="s">
        <v>2787</v>
      </c>
      <c r="ANO102" s="1" t="s">
        <v>2787</v>
      </c>
      <c r="ANP102" s="1" t="s">
        <v>2787</v>
      </c>
      <c r="ANQ102" s="1" t="s">
        <v>2787</v>
      </c>
      <c r="ANR102" s="1" t="s">
        <v>2787</v>
      </c>
      <c r="ANS102" s="1" t="s">
        <v>2787</v>
      </c>
      <c r="ANT102" s="1" t="s">
        <v>2787</v>
      </c>
      <c r="ANU102" s="1" t="s">
        <v>2787</v>
      </c>
      <c r="ANV102">
        <v>25.66</v>
      </c>
      <c r="ANW102">
        <v>12.1</v>
      </c>
      <c r="ANX102">
        <v>9.4984000000000002</v>
      </c>
      <c r="ANY102">
        <v>1247</v>
      </c>
      <c r="ANZ102">
        <v>0.97919999999999996</v>
      </c>
      <c r="AOA102">
        <v>15.5</v>
      </c>
      <c r="AOB102">
        <v>0</v>
      </c>
      <c r="AOC102">
        <v>0</v>
      </c>
      <c r="AOD102" s="1" t="s">
        <v>2787</v>
      </c>
      <c r="AOE102" s="1" t="s">
        <v>2787</v>
      </c>
      <c r="AOF102" s="1" t="s">
        <v>2787</v>
      </c>
      <c r="AOG102" s="1" t="s">
        <v>2787</v>
      </c>
      <c r="AOH102" s="1" t="s">
        <v>2787</v>
      </c>
      <c r="AOI102" s="1" t="s">
        <v>2787</v>
      </c>
      <c r="AOJ102" s="1" t="s">
        <v>2787</v>
      </c>
      <c r="AOK102" s="1" t="s">
        <v>2787</v>
      </c>
      <c r="AOL102" s="1" t="s">
        <v>2787</v>
      </c>
      <c r="AOM102" s="1" t="s">
        <v>2787</v>
      </c>
      <c r="AON102" s="1" t="s">
        <v>2787</v>
      </c>
      <c r="AOO102" s="1" t="s">
        <v>2787</v>
      </c>
      <c r="AOP102" s="1" t="s">
        <v>2787</v>
      </c>
      <c r="AOQ102" s="1" t="s">
        <v>2787</v>
      </c>
      <c r="AOR102" s="1" t="s">
        <v>2787</v>
      </c>
      <c r="AOS102" s="1" t="s">
        <v>2787</v>
      </c>
      <c r="AOT102" s="1" t="s">
        <v>2787</v>
      </c>
      <c r="AOU102" s="1" t="s">
        <v>2787</v>
      </c>
      <c r="AOV102" s="1" t="s">
        <v>2787</v>
      </c>
      <c r="AOW102" s="1" t="s">
        <v>2787</v>
      </c>
      <c r="AOY102" s="1" t="s">
        <v>2787</v>
      </c>
      <c r="AOZ102" s="1" t="s">
        <v>2787</v>
      </c>
      <c r="APA102" s="1" t="s">
        <v>2787</v>
      </c>
      <c r="APB102" s="1" t="s">
        <v>2787</v>
      </c>
      <c r="APC102" s="1" t="s">
        <v>2787</v>
      </c>
      <c r="APD102" s="1" t="s">
        <v>2787</v>
      </c>
      <c r="APE102" s="1" t="s">
        <v>2787</v>
      </c>
      <c r="APF102" s="1" t="s">
        <v>2787</v>
      </c>
      <c r="APG102" s="1" t="s">
        <v>2787</v>
      </c>
      <c r="API102" s="1" t="s">
        <v>2787</v>
      </c>
      <c r="APJ102">
        <v>135.47</v>
      </c>
      <c r="APK102">
        <v>29.65</v>
      </c>
      <c r="APL102">
        <v>3200907000</v>
      </c>
      <c r="APM102">
        <v>2231</v>
      </c>
      <c r="APN102">
        <v>240850300</v>
      </c>
      <c r="APO102">
        <v>0</v>
      </c>
      <c r="APP102">
        <v>77072210</v>
      </c>
      <c r="APQ102">
        <v>3.61</v>
      </c>
      <c r="APR102" s="1" t="s">
        <v>2787</v>
      </c>
      <c r="APS102" s="1" t="s">
        <v>2787</v>
      </c>
      <c r="APT102" s="1" t="s">
        <v>2787</v>
      </c>
      <c r="APU102" s="1" t="s">
        <v>2787</v>
      </c>
      <c r="APV102" s="1" t="s">
        <v>2787</v>
      </c>
      <c r="APW102" s="1" t="s">
        <v>2787</v>
      </c>
      <c r="APX102" s="1" t="s">
        <v>2787</v>
      </c>
      <c r="APY102" s="1" t="s">
        <v>2787</v>
      </c>
      <c r="APZ102" s="1" t="s">
        <v>2787</v>
      </c>
      <c r="AQA102" s="1" t="s">
        <v>2787</v>
      </c>
      <c r="AQB102" s="1" t="s">
        <v>2787</v>
      </c>
      <c r="AQC102" s="1" t="s">
        <v>2787</v>
      </c>
      <c r="AQD102">
        <v>108.63</v>
      </c>
      <c r="AQE102">
        <v>138.85</v>
      </c>
      <c r="AQF102">
        <v>16.528300000000002</v>
      </c>
      <c r="AQG102">
        <v>7714</v>
      </c>
      <c r="AQH102">
        <v>0.91820000000000002</v>
      </c>
      <c r="AQI102">
        <v>33.299999999999997</v>
      </c>
      <c r="AQJ102">
        <v>0.18</v>
      </c>
      <c r="AQK102">
        <v>1.67</v>
      </c>
      <c r="AQL102">
        <v>0.24</v>
      </c>
      <c r="AQM102">
        <v>1.41</v>
      </c>
      <c r="AQN102" s="1" t="s">
        <v>2787</v>
      </c>
      <c r="AQO102" s="1" t="s">
        <v>2787</v>
      </c>
      <c r="AQP102" s="1" t="s">
        <v>2787</v>
      </c>
      <c r="AQQ102" s="1" t="s">
        <v>2787</v>
      </c>
      <c r="AQR102" s="1" t="s">
        <v>2787</v>
      </c>
      <c r="AQS102" s="1" t="s">
        <v>2787</v>
      </c>
      <c r="AQT102" s="1" t="s">
        <v>2787</v>
      </c>
      <c r="AQU102" s="1" t="s">
        <v>2787</v>
      </c>
      <c r="AQV102" s="1" t="s">
        <v>2787</v>
      </c>
      <c r="AQW102" s="1" t="s">
        <v>2787</v>
      </c>
      <c r="AQX102">
        <v>300.35000000000002</v>
      </c>
      <c r="AQY102">
        <v>31.39</v>
      </c>
      <c r="AQZ102">
        <v>105</v>
      </c>
      <c r="ARA102">
        <v>299</v>
      </c>
      <c r="ARB102">
        <v>1</v>
      </c>
      <c r="ARC102">
        <v>0.8</v>
      </c>
      <c r="ARD102">
        <v>2.1</v>
      </c>
      <c r="ARE102">
        <v>3</v>
      </c>
      <c r="ARF102" s="1" t="s">
        <v>2787</v>
      </c>
      <c r="ARG102" s="1" t="s">
        <v>2787</v>
      </c>
      <c r="ARH102">
        <v>71.23</v>
      </c>
      <c r="ARI102">
        <v>28.49</v>
      </c>
      <c r="ARJ102">
        <v>17.1815</v>
      </c>
      <c r="ARK102">
        <v>1628</v>
      </c>
      <c r="ARL102">
        <v>0.98180000000000001</v>
      </c>
      <c r="ARM102">
        <v>3.3</v>
      </c>
      <c r="ARN102">
        <v>0.69</v>
      </c>
      <c r="ARO102">
        <v>6</v>
      </c>
      <c r="ARP102" s="1" t="s">
        <v>2787</v>
      </c>
      <c r="ARQ102">
        <v>2.14</v>
      </c>
      <c r="ARR102" s="1" t="s">
        <v>2787</v>
      </c>
      <c r="ARS102" s="1" t="s">
        <v>2787</v>
      </c>
      <c r="ART102" s="1" t="s">
        <v>2787</v>
      </c>
      <c r="ARU102" s="1" t="s">
        <v>2787</v>
      </c>
      <c r="ARV102" s="1" t="s">
        <v>2787</v>
      </c>
      <c r="ARW102" s="1" t="s">
        <v>2787</v>
      </c>
      <c r="ARX102" s="1" t="s">
        <v>2787</v>
      </c>
      <c r="ARY102" s="1" t="s">
        <v>2787</v>
      </c>
      <c r="ARZ102" s="1" t="s">
        <v>2787</v>
      </c>
      <c r="ASA102" s="1" t="s">
        <v>2787</v>
      </c>
      <c r="ASB102" s="1" t="s">
        <v>2787</v>
      </c>
      <c r="ASC102" s="1" t="s">
        <v>2787</v>
      </c>
      <c r="ASD102" s="1" t="s">
        <v>2787</v>
      </c>
      <c r="ASE102" s="1" t="s">
        <v>2787</v>
      </c>
      <c r="ASF102" s="1" t="s">
        <v>2787</v>
      </c>
      <c r="ASG102" s="1" t="s">
        <v>2787</v>
      </c>
      <c r="ASH102" s="1" t="s">
        <v>2787</v>
      </c>
      <c r="ASI102" s="1" t="s">
        <v>2787</v>
      </c>
      <c r="ASJ102" s="1" t="s">
        <v>2787</v>
      </c>
      <c r="ASK102" s="1" t="s">
        <v>2787</v>
      </c>
      <c r="ASL102">
        <v>130.62</v>
      </c>
      <c r="ASM102">
        <v>38.11</v>
      </c>
      <c r="ASN102">
        <v>12.15</v>
      </c>
      <c r="ASO102">
        <v>3137</v>
      </c>
      <c r="ASP102">
        <v>1</v>
      </c>
      <c r="ASQ102">
        <v>18</v>
      </c>
      <c r="ASR102">
        <v>0.7</v>
      </c>
      <c r="ASS102">
        <v>8.64</v>
      </c>
      <c r="ASU102">
        <v>0.88</v>
      </c>
      <c r="ASV102">
        <v>108.12</v>
      </c>
      <c r="ASW102">
        <v>36.869999999999997</v>
      </c>
      <c r="ASX102">
        <v>0.32500000000000001</v>
      </c>
      <c r="ASY102">
        <v>2101</v>
      </c>
      <c r="ASZ102">
        <v>1.8499999999999999E-2</v>
      </c>
      <c r="ATA102" s="1" t="s">
        <v>2787</v>
      </c>
      <c r="ATB102">
        <v>0</v>
      </c>
      <c r="ATC102">
        <v>0</v>
      </c>
      <c r="ATE102" s="1" t="s">
        <v>2787</v>
      </c>
      <c r="ATF102">
        <v>344.49</v>
      </c>
      <c r="ATG102">
        <v>39.36</v>
      </c>
      <c r="ATH102">
        <v>40</v>
      </c>
      <c r="ATI102">
        <v>984</v>
      </c>
      <c r="ATJ102">
        <v>1</v>
      </c>
      <c r="ATK102">
        <v>7.6</v>
      </c>
      <c r="ATL102">
        <v>2</v>
      </c>
      <c r="ATM102">
        <v>7.5</v>
      </c>
      <c r="ATN102" s="1" t="s">
        <v>2787</v>
      </c>
      <c r="ATO102" s="1" t="s">
        <v>2787</v>
      </c>
      <c r="ATP102" s="1" t="s">
        <v>2787</v>
      </c>
      <c r="ATQ102" s="1" t="s">
        <v>2787</v>
      </c>
      <c r="ATR102" s="1" t="s">
        <v>2787</v>
      </c>
      <c r="ATS102" s="1" t="s">
        <v>2787</v>
      </c>
      <c r="ATT102" s="1" t="s">
        <v>2787</v>
      </c>
      <c r="ATU102" s="1" t="s">
        <v>2787</v>
      </c>
      <c r="ATV102" s="1" t="s">
        <v>2787</v>
      </c>
      <c r="ATW102" s="1" t="s">
        <v>2787</v>
      </c>
      <c r="ATZ102">
        <v>12.52</v>
      </c>
      <c r="AUA102">
        <v>3.8</v>
      </c>
      <c r="AUB102">
        <v>1.38</v>
      </c>
      <c r="AUC102">
        <v>2549</v>
      </c>
      <c r="AUD102">
        <v>0.9254</v>
      </c>
      <c r="AUE102">
        <v>10</v>
      </c>
      <c r="AUF102">
        <v>0</v>
      </c>
      <c r="AUG102">
        <v>0</v>
      </c>
      <c r="AUI102" s="1" t="s">
        <v>2787</v>
      </c>
      <c r="AUJ102">
        <v>73.709999999999994</v>
      </c>
      <c r="AUK102">
        <v>4.95</v>
      </c>
      <c r="AUL102">
        <v>3.3938000000000001</v>
      </c>
      <c r="AUM102">
        <v>1013</v>
      </c>
      <c r="AUN102">
        <v>0.69399999999999995</v>
      </c>
      <c r="AUO102">
        <v>44.1</v>
      </c>
      <c r="AUP102">
        <v>0</v>
      </c>
      <c r="AUQ102">
        <v>0</v>
      </c>
      <c r="AUR102" s="1" t="s">
        <v>2787</v>
      </c>
      <c r="AUS102" s="1" t="s">
        <v>2787</v>
      </c>
      <c r="AUT102">
        <v>130.62</v>
      </c>
      <c r="AUU102">
        <v>40.520000000000003</v>
      </c>
      <c r="AUV102">
        <v>8.31</v>
      </c>
      <c r="AUW102">
        <v>4498</v>
      </c>
      <c r="AUX102">
        <v>0.92179999999999995</v>
      </c>
      <c r="AUY102">
        <v>76.099999999999994</v>
      </c>
      <c r="AUZ102">
        <v>0.22</v>
      </c>
      <c r="AVA102">
        <v>4</v>
      </c>
      <c r="AVB102">
        <v>0.04</v>
      </c>
      <c r="AVC102">
        <v>0.56000000000000005</v>
      </c>
      <c r="AVD102" s="1" t="s">
        <v>2787</v>
      </c>
      <c r="AVE102" s="1" t="s">
        <v>2787</v>
      </c>
      <c r="AVF102" s="1" t="s">
        <v>2787</v>
      </c>
      <c r="AVG102" s="1" t="s">
        <v>2787</v>
      </c>
      <c r="AVH102" s="1" t="s">
        <v>2787</v>
      </c>
      <c r="AVI102" s="1" t="s">
        <v>2787</v>
      </c>
      <c r="AVJ102" s="1" t="s">
        <v>2787</v>
      </c>
      <c r="AVK102" s="1" t="s">
        <v>2787</v>
      </c>
      <c r="AVL102" s="1" t="s">
        <v>2787</v>
      </c>
      <c r="AVM102" s="1" t="s">
        <v>2787</v>
      </c>
      <c r="AVN102" s="1" t="s">
        <v>2787</v>
      </c>
      <c r="AVO102" s="1" t="s">
        <v>2787</v>
      </c>
      <c r="AVP102" s="1" t="s">
        <v>2787</v>
      </c>
      <c r="AVQ102" s="1" t="s">
        <v>2787</v>
      </c>
      <c r="AVR102" s="1" t="s">
        <v>2787</v>
      </c>
      <c r="AVS102" s="1" t="s">
        <v>2787</v>
      </c>
      <c r="AVT102" s="1" t="s">
        <v>2787</v>
      </c>
      <c r="AVU102" s="1" t="s">
        <v>2787</v>
      </c>
      <c r="AVV102" s="1" t="s">
        <v>2787</v>
      </c>
      <c r="AVW102" s="1" t="s">
        <v>2787</v>
      </c>
      <c r="AVX102">
        <v>14.15</v>
      </c>
      <c r="AVY102">
        <v>10.31</v>
      </c>
      <c r="AVZ102">
        <v>2.91</v>
      </c>
      <c r="AWA102">
        <v>3414</v>
      </c>
      <c r="AWB102">
        <v>0.96299999999999997</v>
      </c>
      <c r="AWC102">
        <v>99.5</v>
      </c>
      <c r="AWD102">
        <v>0</v>
      </c>
      <c r="AWE102">
        <v>0</v>
      </c>
      <c r="AWF102" s="1" t="s">
        <v>2787</v>
      </c>
      <c r="AWG102" s="1" t="s">
        <v>2787</v>
      </c>
      <c r="AWH102" s="1" t="s">
        <v>2787</v>
      </c>
      <c r="AWI102" s="1" t="s">
        <v>2787</v>
      </c>
      <c r="AWJ102" s="1" t="s">
        <v>2787</v>
      </c>
      <c r="AWK102" s="1" t="s">
        <v>2787</v>
      </c>
      <c r="AWL102" s="1" t="s">
        <v>2787</v>
      </c>
      <c r="AWM102" s="1" t="s">
        <v>2787</v>
      </c>
      <c r="AWN102" s="1" t="s">
        <v>2787</v>
      </c>
      <c r="AWO102" s="1" t="s">
        <v>2787</v>
      </c>
      <c r="AWP102" s="1" t="s">
        <v>2787</v>
      </c>
      <c r="AWQ102" s="1" t="s">
        <v>2787</v>
      </c>
      <c r="AWR102" s="1" t="s">
        <v>2787</v>
      </c>
      <c r="AWS102" s="1" t="s">
        <v>2787</v>
      </c>
      <c r="AWT102" s="1" t="s">
        <v>2787</v>
      </c>
      <c r="AWU102" s="1" t="s">
        <v>2787</v>
      </c>
      <c r="AWV102" s="1" t="s">
        <v>2787</v>
      </c>
      <c r="AWW102" s="1" t="s">
        <v>2787</v>
      </c>
      <c r="AWX102" s="1" t="s">
        <v>2787</v>
      </c>
      <c r="AWY102" s="1" t="s">
        <v>2787</v>
      </c>
      <c r="AWZ102" s="1" t="s">
        <v>2787</v>
      </c>
      <c r="AXA102" s="1" t="s">
        <v>2787</v>
      </c>
      <c r="AXB102" s="1" t="s">
        <v>2787</v>
      </c>
      <c r="AXC102" s="1" t="s">
        <v>2787</v>
      </c>
      <c r="AXD102" s="1" t="s">
        <v>2787</v>
      </c>
      <c r="AXE102" s="1" t="s">
        <v>2787</v>
      </c>
      <c r="AXF102" s="1" t="s">
        <v>2787</v>
      </c>
      <c r="AXG102" s="1" t="s">
        <v>2787</v>
      </c>
      <c r="AXH102" s="1" t="s">
        <v>2787</v>
      </c>
      <c r="AXI102" s="1" t="s">
        <v>2787</v>
      </c>
      <c r="AXK102" s="1" t="s">
        <v>2787</v>
      </c>
      <c r="AXL102">
        <v>43.98</v>
      </c>
      <c r="AXM102">
        <v>2.68</v>
      </c>
      <c r="AXN102">
        <v>4.82</v>
      </c>
      <c r="AXO102">
        <v>556</v>
      </c>
      <c r="AXP102">
        <v>1</v>
      </c>
      <c r="AXQ102">
        <v>2.6</v>
      </c>
      <c r="AXR102">
        <v>0</v>
      </c>
      <c r="AXS102">
        <v>0</v>
      </c>
      <c r="AXV102" s="1" t="s">
        <v>2787</v>
      </c>
      <c r="AXW102" s="1" t="s">
        <v>2787</v>
      </c>
      <c r="AXX102" s="1" t="s">
        <v>2787</v>
      </c>
      <c r="AXY102" s="1" t="s">
        <v>2787</v>
      </c>
      <c r="AXZ102" s="1" t="s">
        <v>2787</v>
      </c>
      <c r="AYA102" s="1" t="s">
        <v>2787</v>
      </c>
      <c r="AYB102" s="1" t="s">
        <v>2787</v>
      </c>
      <c r="AYC102" s="1" t="s">
        <v>2787</v>
      </c>
      <c r="AYE102" s="1" t="s">
        <v>2787</v>
      </c>
      <c r="AYF102">
        <v>31.57</v>
      </c>
      <c r="AYG102">
        <v>4.41</v>
      </c>
      <c r="AYH102">
        <v>535222200000000</v>
      </c>
      <c r="AYI102">
        <v>998</v>
      </c>
      <c r="AYJ102">
        <v>121090900000000</v>
      </c>
      <c r="AYK102">
        <v>0</v>
      </c>
      <c r="AYL102">
        <v>0</v>
      </c>
      <c r="AYM102">
        <v>0</v>
      </c>
      <c r="AYP102" s="1" t="s">
        <v>2787</v>
      </c>
      <c r="AYQ102" s="1" t="s">
        <v>2787</v>
      </c>
      <c r="AYR102" s="1" t="s">
        <v>2787</v>
      </c>
      <c r="AYS102" s="1" t="s">
        <v>2787</v>
      </c>
      <c r="AYT102" s="1" t="s">
        <v>2787</v>
      </c>
      <c r="AYU102" s="1" t="s">
        <v>2787</v>
      </c>
      <c r="AYV102" s="1" t="s">
        <v>2787</v>
      </c>
      <c r="AYW102" s="1" t="s">
        <v>2787</v>
      </c>
      <c r="AYX102" s="1" t="s">
        <v>2787</v>
      </c>
      <c r="AYY102" s="1" t="s">
        <v>2787</v>
      </c>
      <c r="AYZ102" s="1" t="s">
        <v>2787</v>
      </c>
      <c r="AZA102" s="1" t="s">
        <v>2787</v>
      </c>
      <c r="AZB102" s="1" t="s">
        <v>2787</v>
      </c>
      <c r="AZC102" s="1" t="s">
        <v>2787</v>
      </c>
      <c r="AZD102" s="1" t="s">
        <v>2787</v>
      </c>
      <c r="AZE102" s="1" t="s">
        <v>2787</v>
      </c>
      <c r="AZF102" s="1" t="s">
        <v>2787</v>
      </c>
      <c r="AZG102" s="1" t="s">
        <v>2787</v>
      </c>
      <c r="AZH102" s="1" t="s">
        <v>2787</v>
      </c>
      <c r="AZI102" s="1" t="s">
        <v>2787</v>
      </c>
      <c r="AZJ102" s="1" t="s">
        <v>2787</v>
      </c>
      <c r="AZK102" s="1" t="s">
        <v>2787</v>
      </c>
      <c r="AZL102" s="1" t="s">
        <v>2787</v>
      </c>
      <c r="AZM102" s="1" t="s">
        <v>2787</v>
      </c>
      <c r="AZN102" s="1" t="s">
        <v>2787</v>
      </c>
      <c r="AZO102" s="1" t="s">
        <v>2787</v>
      </c>
      <c r="AZP102" s="1" t="s">
        <v>2787</v>
      </c>
      <c r="AZQ102" s="1" t="s">
        <v>2787</v>
      </c>
      <c r="AZT102" s="1" t="s">
        <v>2787</v>
      </c>
      <c r="AZU102" s="1" t="s">
        <v>2787</v>
      </c>
      <c r="AZV102" s="1" t="s">
        <v>2787</v>
      </c>
      <c r="AZW102" s="1" t="s">
        <v>2787</v>
      </c>
      <c r="AZX102" s="1" t="s">
        <v>2787</v>
      </c>
      <c r="AZY102" s="1" t="s">
        <v>2787</v>
      </c>
      <c r="AZZ102" s="1" t="s">
        <v>2787</v>
      </c>
      <c r="BAA102" s="1" t="s">
        <v>2787</v>
      </c>
      <c r="BAB102" s="1" t="s">
        <v>2787</v>
      </c>
      <c r="BAC102" s="1" t="s">
        <v>2787</v>
      </c>
      <c r="BAD102">
        <v>120.57</v>
      </c>
      <c r="BAE102">
        <v>2.41</v>
      </c>
      <c r="BAF102">
        <v>10.49</v>
      </c>
      <c r="BAG102">
        <v>230</v>
      </c>
      <c r="BAH102">
        <v>1</v>
      </c>
      <c r="BAI102">
        <v>1</v>
      </c>
      <c r="BAJ102">
        <v>0</v>
      </c>
      <c r="BAK102">
        <v>0</v>
      </c>
      <c r="BAN102">
        <v>7.58</v>
      </c>
      <c r="BAO102">
        <v>2.34</v>
      </c>
      <c r="BAP102">
        <v>1.25</v>
      </c>
      <c r="BAQ102">
        <v>1872</v>
      </c>
      <c r="BAR102">
        <v>1</v>
      </c>
      <c r="BAS102">
        <v>20</v>
      </c>
      <c r="BAT102">
        <v>0</v>
      </c>
      <c r="BAU102">
        <v>0</v>
      </c>
      <c r="BAV102" s="1" t="s">
        <v>2787</v>
      </c>
      <c r="BAW102" s="1" t="s">
        <v>2787</v>
      </c>
      <c r="BAX102" s="1" t="s">
        <v>2787</v>
      </c>
      <c r="BAY102" s="1" t="s">
        <v>2787</v>
      </c>
      <c r="BAZ102" s="1" t="s">
        <v>2787</v>
      </c>
      <c r="BBA102" s="1" t="s">
        <v>2787</v>
      </c>
      <c r="BBB102" s="1" t="s">
        <v>2787</v>
      </c>
      <c r="BBC102" s="1" t="s">
        <v>2787</v>
      </c>
      <c r="BBD102" s="1" t="s">
        <v>2787</v>
      </c>
      <c r="BBE102" s="1" t="s">
        <v>2787</v>
      </c>
      <c r="BBF102" s="1" t="s">
        <v>2787</v>
      </c>
      <c r="BBG102" s="1" t="s">
        <v>2787</v>
      </c>
      <c r="BBH102">
        <v>523.87</v>
      </c>
      <c r="BBI102">
        <v>325.62</v>
      </c>
      <c r="BBJ102">
        <v>68.150000000000006</v>
      </c>
      <c r="BBK102">
        <v>4778</v>
      </c>
      <c r="BBL102">
        <v>1</v>
      </c>
      <c r="BBM102">
        <v>100</v>
      </c>
      <c r="BBN102">
        <v>2.93</v>
      </c>
      <c r="BBO102">
        <v>6.45</v>
      </c>
      <c r="BBP102">
        <v>0.82</v>
      </c>
      <c r="BBQ102">
        <v>4.8899999999999997</v>
      </c>
      <c r="BBR102" s="1" t="s">
        <v>2787</v>
      </c>
      <c r="BBS102" s="1" t="s">
        <v>2787</v>
      </c>
      <c r="BBT102" s="1" t="s">
        <v>2787</v>
      </c>
      <c r="BBU102" s="1" t="s">
        <v>2787</v>
      </c>
      <c r="BBV102" s="1" t="s">
        <v>2787</v>
      </c>
      <c r="BBW102" s="1" t="s">
        <v>2787</v>
      </c>
      <c r="BBX102" s="1" t="s">
        <v>2787</v>
      </c>
      <c r="BBY102" s="1" t="s">
        <v>2787</v>
      </c>
      <c r="BBZ102" s="1" t="s">
        <v>2787</v>
      </c>
      <c r="BCA102" s="1" t="s">
        <v>2787</v>
      </c>
      <c r="BCB102">
        <v>1012.18</v>
      </c>
      <c r="BCC102">
        <v>137.22999999999999</v>
      </c>
      <c r="BCD102">
        <v>6.75</v>
      </c>
      <c r="BCE102">
        <v>2033</v>
      </c>
      <c r="BCF102">
        <v>0.1</v>
      </c>
      <c r="BCG102">
        <v>109.2</v>
      </c>
      <c r="BCH102">
        <v>0.16</v>
      </c>
      <c r="BCI102">
        <v>3.56</v>
      </c>
      <c r="BCJ102">
        <v>0.09</v>
      </c>
      <c r="BCK102">
        <v>0.82</v>
      </c>
      <c r="BCL102" s="1" t="s">
        <v>2787</v>
      </c>
      <c r="BCM102" s="1" t="s">
        <v>2787</v>
      </c>
      <c r="BCN102" s="1" t="s">
        <v>2787</v>
      </c>
      <c r="BCO102" s="1" t="s">
        <v>2787</v>
      </c>
      <c r="BCP102" s="1" t="s">
        <v>2787</v>
      </c>
      <c r="BCQ102" s="1" t="s">
        <v>2787</v>
      </c>
      <c r="BCR102" s="1" t="s">
        <v>2787</v>
      </c>
      <c r="BCS102" s="1" t="s">
        <v>2787</v>
      </c>
      <c r="BCU102" s="1" t="s">
        <v>2787</v>
      </c>
      <c r="BCV102" s="1" t="s">
        <v>2787</v>
      </c>
      <c r="BCW102" s="1" t="s">
        <v>2787</v>
      </c>
      <c r="BCX102" s="1" t="s">
        <v>2787</v>
      </c>
      <c r="BCY102" s="1" t="s">
        <v>2787</v>
      </c>
      <c r="BCZ102" s="1" t="s">
        <v>2787</v>
      </c>
      <c r="BDA102" s="1" t="s">
        <v>2787</v>
      </c>
      <c r="BDB102" s="1" t="s">
        <v>2787</v>
      </c>
      <c r="BDC102" s="1" t="s">
        <v>2787</v>
      </c>
      <c r="BDE102" s="1" t="s">
        <v>2787</v>
      </c>
      <c r="BDF102" s="1" t="s">
        <v>2787</v>
      </c>
      <c r="BDG102" s="1" t="s">
        <v>2787</v>
      </c>
      <c r="BDH102" s="1" t="s">
        <v>2787</v>
      </c>
      <c r="BDI102" s="1" t="s">
        <v>2787</v>
      </c>
      <c r="BDJ102" s="1" t="s">
        <v>2787</v>
      </c>
      <c r="BDK102" s="1" t="s">
        <v>2787</v>
      </c>
      <c r="BDL102" s="1" t="s">
        <v>2787</v>
      </c>
      <c r="BDM102" s="1" t="s">
        <v>2787</v>
      </c>
      <c r="BDP102">
        <v>382.42</v>
      </c>
      <c r="BDQ102">
        <v>5.83</v>
      </c>
      <c r="BDR102">
        <v>34.1</v>
      </c>
      <c r="BDS102">
        <v>1000</v>
      </c>
      <c r="BDT102">
        <v>5.8495999999999997</v>
      </c>
      <c r="BDU102" s="1" t="s">
        <v>2787</v>
      </c>
      <c r="BDV102">
        <v>0</v>
      </c>
      <c r="BDW102">
        <v>0</v>
      </c>
      <c r="BDX102" s="1" t="s">
        <v>2787</v>
      </c>
      <c r="BDY102" s="1" t="s">
        <v>2787</v>
      </c>
      <c r="BDZ102">
        <v>151.88999999999999</v>
      </c>
      <c r="BEA102">
        <v>45.42</v>
      </c>
      <c r="BEB102">
        <v>16</v>
      </c>
      <c r="BEC102">
        <v>2455</v>
      </c>
      <c r="BED102">
        <v>0.86470000000000002</v>
      </c>
      <c r="BEE102">
        <v>0.6</v>
      </c>
      <c r="BEF102">
        <v>0</v>
      </c>
      <c r="BEG102">
        <v>0</v>
      </c>
      <c r="BEJ102" s="1" t="s">
        <v>2787</v>
      </c>
      <c r="BEK102" s="1" t="s">
        <v>2787</v>
      </c>
      <c r="BEL102" s="1" t="s">
        <v>2787</v>
      </c>
      <c r="BEM102" s="1" t="s">
        <v>2787</v>
      </c>
      <c r="BEN102" s="1" t="s">
        <v>2787</v>
      </c>
      <c r="BEO102" s="1" t="s">
        <v>2787</v>
      </c>
      <c r="BEP102" s="1" t="s">
        <v>2787</v>
      </c>
      <c r="BEQ102" s="1" t="s">
        <v>2787</v>
      </c>
      <c r="BER102" s="1" t="s">
        <v>2787</v>
      </c>
      <c r="BES102" s="1" t="s">
        <v>2787</v>
      </c>
    </row>
    <row r="103" spans="1:1501" x14ac:dyDescent="0.25">
      <c r="A103" s="2">
        <v>38018</v>
      </c>
      <c r="B103">
        <v>100</v>
      </c>
      <c r="C103">
        <v>7.7</v>
      </c>
      <c r="D103">
        <v>32.1</v>
      </c>
      <c r="E103">
        <v>240</v>
      </c>
      <c r="F103">
        <v>1</v>
      </c>
      <c r="H103">
        <v>0</v>
      </c>
      <c r="I103">
        <v>0</v>
      </c>
      <c r="L103">
        <v>100</v>
      </c>
      <c r="M103">
        <v>77</v>
      </c>
      <c r="N103">
        <v>700</v>
      </c>
      <c r="O103">
        <v>110</v>
      </c>
      <c r="P103">
        <v>1</v>
      </c>
      <c r="R103">
        <v>0</v>
      </c>
      <c r="S103">
        <v>0</v>
      </c>
      <c r="V103">
        <v>102.84</v>
      </c>
      <c r="W103">
        <v>372.6</v>
      </c>
      <c r="X103">
        <v>1350</v>
      </c>
      <c r="Y103">
        <v>276</v>
      </c>
      <c r="Z103">
        <v>1</v>
      </c>
      <c r="AA103" s="1" t="s">
        <v>2787</v>
      </c>
      <c r="AB103">
        <v>12</v>
      </c>
      <c r="AC103">
        <v>1.33</v>
      </c>
      <c r="AF103">
        <v>94.98</v>
      </c>
      <c r="AG103">
        <v>496.6</v>
      </c>
      <c r="AH103">
        <v>382</v>
      </c>
      <c r="AI103">
        <v>1300</v>
      </c>
      <c r="AJ103">
        <v>1</v>
      </c>
      <c r="AK103" s="1" t="s">
        <v>2787</v>
      </c>
      <c r="AL103">
        <v>6</v>
      </c>
      <c r="AM103">
        <v>2.36</v>
      </c>
      <c r="AP103">
        <v>79.64</v>
      </c>
      <c r="AQ103">
        <v>239.49</v>
      </c>
      <c r="AR103">
        <v>177.4</v>
      </c>
      <c r="AS103">
        <v>1350</v>
      </c>
      <c r="AT103">
        <v>1</v>
      </c>
      <c r="AV103">
        <v>8</v>
      </c>
      <c r="AW103">
        <v>6.76</v>
      </c>
      <c r="AZ103">
        <v>104.66</v>
      </c>
      <c r="BA103">
        <v>1182.76</v>
      </c>
      <c r="BB103">
        <v>882</v>
      </c>
      <c r="BC103">
        <v>1341</v>
      </c>
      <c r="BD103">
        <v>1</v>
      </c>
      <c r="BF103">
        <v>27</v>
      </c>
      <c r="BG103">
        <v>4.59</v>
      </c>
      <c r="BJ103">
        <v>114.26</v>
      </c>
      <c r="BK103">
        <v>35.71</v>
      </c>
      <c r="BL103">
        <v>128</v>
      </c>
      <c r="BM103">
        <v>279</v>
      </c>
      <c r="BN103">
        <v>1</v>
      </c>
      <c r="BP103">
        <v>0</v>
      </c>
      <c r="BQ103">
        <v>0</v>
      </c>
      <c r="BT103">
        <v>13.66</v>
      </c>
      <c r="BU103">
        <v>2.66</v>
      </c>
      <c r="BV103">
        <v>197.9999</v>
      </c>
      <c r="BW103">
        <v>1341</v>
      </c>
      <c r="BX103">
        <v>100</v>
      </c>
      <c r="BY103">
        <v>0.1</v>
      </c>
      <c r="BZ103">
        <v>0</v>
      </c>
      <c r="CA103">
        <v>0</v>
      </c>
      <c r="CD103" s="1" t="s">
        <v>2787</v>
      </c>
      <c r="CE103" s="1" t="s">
        <v>2787</v>
      </c>
      <c r="CF103" s="1" t="s">
        <v>2787</v>
      </c>
      <c r="CG103" s="1" t="s">
        <v>2787</v>
      </c>
      <c r="CH103" s="1" t="s">
        <v>2787</v>
      </c>
      <c r="CI103" s="1" t="s">
        <v>2787</v>
      </c>
      <c r="CJ103" s="1" t="s">
        <v>2787</v>
      </c>
      <c r="CK103" s="1" t="s">
        <v>2787</v>
      </c>
      <c r="CN103">
        <v>158.91999999999999</v>
      </c>
      <c r="CO103">
        <v>44.74</v>
      </c>
      <c r="CP103">
        <v>25.34</v>
      </c>
      <c r="CQ103">
        <v>1668</v>
      </c>
      <c r="CR103">
        <v>0.94499999999999995</v>
      </c>
      <c r="CS103">
        <v>1.2</v>
      </c>
      <c r="CT103">
        <v>0</v>
      </c>
      <c r="CU103">
        <v>0</v>
      </c>
      <c r="CV103" s="1" t="s">
        <v>2787</v>
      </c>
      <c r="CW103" s="1" t="s">
        <v>2787</v>
      </c>
      <c r="CX103" s="1" t="s">
        <v>2787</v>
      </c>
      <c r="CY103" s="1" t="s">
        <v>2787</v>
      </c>
      <c r="CZ103" s="1" t="s">
        <v>2787</v>
      </c>
      <c r="DA103" s="1" t="s">
        <v>2787</v>
      </c>
      <c r="DB103" s="1" t="s">
        <v>2787</v>
      </c>
      <c r="DC103" s="1" t="s">
        <v>2787</v>
      </c>
      <c r="DD103" s="1" t="s">
        <v>2787</v>
      </c>
      <c r="DE103" s="1" t="s">
        <v>2787</v>
      </c>
      <c r="DF103" s="1" t="s">
        <v>2787</v>
      </c>
      <c r="DG103" s="1" t="s">
        <v>2787</v>
      </c>
      <c r="DH103" s="1" t="s">
        <v>2787</v>
      </c>
      <c r="DI103" s="1" t="s">
        <v>2787</v>
      </c>
      <c r="DJ103" s="1" t="s">
        <v>2787</v>
      </c>
      <c r="DK103" s="1" t="s">
        <v>2787</v>
      </c>
      <c r="DL103" s="1" t="s">
        <v>2787</v>
      </c>
      <c r="DM103" s="1" t="s">
        <v>2787</v>
      </c>
      <c r="DN103" s="1" t="s">
        <v>2787</v>
      </c>
      <c r="DO103" s="1" t="s">
        <v>2787</v>
      </c>
      <c r="DP103" s="1" t="s">
        <v>2787</v>
      </c>
      <c r="DQ103" s="1" t="s">
        <v>2787</v>
      </c>
      <c r="DR103">
        <v>4.29</v>
      </c>
      <c r="DS103">
        <v>0.47</v>
      </c>
      <c r="DT103">
        <v>6</v>
      </c>
      <c r="DU103">
        <v>79</v>
      </c>
      <c r="DV103">
        <v>1</v>
      </c>
      <c r="DW103" s="1" t="s">
        <v>2787</v>
      </c>
      <c r="DX103">
        <v>0</v>
      </c>
      <c r="DY103">
        <v>0</v>
      </c>
      <c r="EB103">
        <v>443.92</v>
      </c>
      <c r="EC103">
        <v>90.03</v>
      </c>
      <c r="ED103">
        <v>3.86</v>
      </c>
      <c r="EE103">
        <v>23325</v>
      </c>
      <c r="EF103">
        <v>1</v>
      </c>
      <c r="EG103">
        <v>221.9</v>
      </c>
      <c r="EH103">
        <v>0.5</v>
      </c>
      <c r="EI103">
        <v>19.43</v>
      </c>
      <c r="EJ103" s="1" t="s">
        <v>2787</v>
      </c>
      <c r="EK103" s="1" t="s">
        <v>2787</v>
      </c>
      <c r="EL103">
        <v>17.649999999999999</v>
      </c>
      <c r="EM103">
        <v>8.75</v>
      </c>
      <c r="EN103">
        <v>6</v>
      </c>
      <c r="EO103">
        <v>1458</v>
      </c>
      <c r="EP103">
        <v>1</v>
      </c>
      <c r="EQ103" s="1" t="s">
        <v>2787</v>
      </c>
      <c r="ER103">
        <v>0</v>
      </c>
      <c r="ES103">
        <v>0</v>
      </c>
      <c r="EU103" s="1" t="s">
        <v>2787</v>
      </c>
      <c r="EV103" s="1" t="s">
        <v>2787</v>
      </c>
      <c r="EW103" s="1" t="s">
        <v>2787</v>
      </c>
      <c r="EX103" s="1" t="s">
        <v>2787</v>
      </c>
      <c r="EY103" s="1" t="s">
        <v>2787</v>
      </c>
      <c r="EZ103" s="1" t="s">
        <v>2787</v>
      </c>
      <c r="FA103" s="1" t="s">
        <v>2787</v>
      </c>
      <c r="FB103" s="1" t="s">
        <v>2787</v>
      </c>
      <c r="FC103" s="1" t="s">
        <v>2787</v>
      </c>
      <c r="FD103" s="1" t="s">
        <v>2787</v>
      </c>
      <c r="FE103" s="1" t="s">
        <v>2787</v>
      </c>
      <c r="FF103" s="1" t="s">
        <v>2787</v>
      </c>
      <c r="FG103" s="1" t="s">
        <v>2787</v>
      </c>
      <c r="FH103" s="1" t="s">
        <v>2787</v>
      </c>
      <c r="FI103" s="1" t="s">
        <v>2787</v>
      </c>
      <c r="FJ103" s="1" t="s">
        <v>2787</v>
      </c>
      <c r="FK103" s="1" t="s">
        <v>2787</v>
      </c>
      <c r="FL103" s="1" t="s">
        <v>2787</v>
      </c>
      <c r="FM103" s="1" t="s">
        <v>2787</v>
      </c>
      <c r="FP103">
        <v>57.32</v>
      </c>
      <c r="FQ103">
        <v>303.92</v>
      </c>
      <c r="FR103">
        <v>12</v>
      </c>
      <c r="FS103">
        <v>25327</v>
      </c>
      <c r="FT103">
        <v>1</v>
      </c>
      <c r="FU103" s="1" t="s">
        <v>2787</v>
      </c>
      <c r="FV103">
        <v>0.32</v>
      </c>
      <c r="FW103">
        <v>4</v>
      </c>
      <c r="FX103" s="1" t="s">
        <v>2787</v>
      </c>
      <c r="FY103" s="1" t="s">
        <v>2787</v>
      </c>
      <c r="FZ103">
        <v>1812.79</v>
      </c>
      <c r="GA103">
        <v>142.55000000000001</v>
      </c>
      <c r="GB103">
        <v>5.19</v>
      </c>
      <c r="GC103">
        <v>1372</v>
      </c>
      <c r="GD103">
        <v>0.05</v>
      </c>
      <c r="GE103">
        <v>161.9</v>
      </c>
      <c r="GF103">
        <v>0.22</v>
      </c>
      <c r="GG103">
        <v>6.5</v>
      </c>
      <c r="GH103" s="1" t="s">
        <v>2787</v>
      </c>
      <c r="GI103" s="1" t="s">
        <v>2787</v>
      </c>
      <c r="GJ103">
        <v>8.32</v>
      </c>
      <c r="GK103">
        <v>1.49</v>
      </c>
      <c r="GL103">
        <v>1.75</v>
      </c>
      <c r="GM103">
        <v>852</v>
      </c>
      <c r="GN103">
        <v>1</v>
      </c>
      <c r="GO103" s="1" t="s">
        <v>2787</v>
      </c>
      <c r="GP103">
        <v>0</v>
      </c>
      <c r="GQ103">
        <v>0</v>
      </c>
      <c r="GR103" s="1" t="s">
        <v>2787</v>
      </c>
      <c r="GS103" s="1" t="s">
        <v>2787</v>
      </c>
      <c r="GT103" s="1" t="s">
        <v>2787</v>
      </c>
      <c r="GU103" s="1" t="s">
        <v>2787</v>
      </c>
      <c r="GV103" s="1" t="s">
        <v>2787</v>
      </c>
      <c r="GW103" s="1" t="s">
        <v>2787</v>
      </c>
      <c r="GX103" s="1" t="s">
        <v>2787</v>
      </c>
      <c r="GY103" s="1" t="s">
        <v>2787</v>
      </c>
      <c r="GZ103" s="1" t="s">
        <v>2787</v>
      </c>
      <c r="HA103" s="1" t="s">
        <v>2787</v>
      </c>
      <c r="HB103" s="1" t="s">
        <v>2787</v>
      </c>
      <c r="HC103" s="1" t="s">
        <v>2787</v>
      </c>
      <c r="HD103">
        <v>639.86</v>
      </c>
      <c r="HE103">
        <v>7067.7</v>
      </c>
      <c r="HF103">
        <v>24.260999999999999</v>
      </c>
      <c r="HG103">
        <v>199259</v>
      </c>
      <c r="HH103">
        <v>0.68400000000000005</v>
      </c>
      <c r="HI103">
        <v>29618.799999999999</v>
      </c>
      <c r="HJ103">
        <v>0.72</v>
      </c>
      <c r="HK103">
        <v>4.4400000000000004</v>
      </c>
      <c r="HL103">
        <v>0.19</v>
      </c>
      <c r="HM103">
        <v>1.72</v>
      </c>
      <c r="HN103">
        <v>7695.98</v>
      </c>
      <c r="HO103">
        <v>226.15</v>
      </c>
      <c r="HP103">
        <v>0.37830000000000003</v>
      </c>
      <c r="HQ103">
        <v>44170</v>
      </c>
      <c r="HR103">
        <v>7.3899999999999993E-2</v>
      </c>
      <c r="HS103">
        <v>1842.4</v>
      </c>
      <c r="HT103">
        <v>0.02</v>
      </c>
      <c r="HU103">
        <v>9.67</v>
      </c>
      <c r="HW103">
        <v>0.14000000000000001</v>
      </c>
      <c r="HX103">
        <v>49.23</v>
      </c>
      <c r="HY103">
        <v>5.41</v>
      </c>
      <c r="HZ103">
        <v>6.23</v>
      </c>
      <c r="IA103">
        <v>845</v>
      </c>
      <c r="IB103">
        <v>0.97340000000000004</v>
      </c>
      <c r="IC103">
        <v>2.1</v>
      </c>
      <c r="ID103">
        <v>0</v>
      </c>
      <c r="IE103">
        <v>0</v>
      </c>
      <c r="IH103">
        <v>108.4</v>
      </c>
      <c r="II103">
        <v>54.77</v>
      </c>
      <c r="IJ103">
        <v>130.4</v>
      </c>
      <c r="IK103">
        <v>420</v>
      </c>
      <c r="IL103">
        <v>1</v>
      </c>
      <c r="IM103" s="1" t="s">
        <v>2787</v>
      </c>
      <c r="IN103">
        <v>3.05</v>
      </c>
      <c r="IO103">
        <v>3.51</v>
      </c>
      <c r="IP103" s="1" t="s">
        <v>2787</v>
      </c>
      <c r="IQ103" s="1" t="s">
        <v>2787</v>
      </c>
      <c r="IR103" s="1" t="s">
        <v>2787</v>
      </c>
      <c r="IS103" s="1" t="s">
        <v>2787</v>
      </c>
      <c r="IT103" s="1" t="s">
        <v>2787</v>
      </c>
      <c r="IU103" s="1" t="s">
        <v>2787</v>
      </c>
      <c r="IV103" s="1" t="s">
        <v>2787</v>
      </c>
      <c r="IW103" s="1" t="s">
        <v>2787</v>
      </c>
      <c r="IX103" s="1" t="s">
        <v>2787</v>
      </c>
      <c r="IY103" s="1" t="s">
        <v>2787</v>
      </c>
      <c r="JB103" s="1" t="s">
        <v>2787</v>
      </c>
      <c r="JC103" s="1" t="s">
        <v>2787</v>
      </c>
      <c r="JD103" s="1" t="s">
        <v>2787</v>
      </c>
      <c r="JE103" s="1" t="s">
        <v>2787</v>
      </c>
      <c r="JF103" s="1" t="s">
        <v>2787</v>
      </c>
      <c r="JG103" s="1" t="s">
        <v>2787</v>
      </c>
      <c r="JH103" s="1" t="s">
        <v>2787</v>
      </c>
      <c r="JI103" s="1" t="s">
        <v>2787</v>
      </c>
      <c r="JJ103" s="1" t="s">
        <v>2787</v>
      </c>
      <c r="JK103" s="1" t="s">
        <v>2787</v>
      </c>
      <c r="JL103" s="1" t="s">
        <v>2787</v>
      </c>
      <c r="JM103" s="1" t="s">
        <v>2787</v>
      </c>
      <c r="JN103" s="1" t="s">
        <v>2787</v>
      </c>
      <c r="JO103" s="1" t="s">
        <v>2787</v>
      </c>
      <c r="JP103" s="1" t="s">
        <v>2787</v>
      </c>
      <c r="JQ103" s="1" t="s">
        <v>2787</v>
      </c>
      <c r="JR103" s="1" t="s">
        <v>2787</v>
      </c>
      <c r="JS103" s="1" t="s">
        <v>2787</v>
      </c>
      <c r="JT103" s="1" t="s">
        <v>2787</v>
      </c>
      <c r="JU103" s="1" t="s">
        <v>2787</v>
      </c>
      <c r="JV103" s="1" t="s">
        <v>2787</v>
      </c>
      <c r="JW103" s="1" t="s">
        <v>2787</v>
      </c>
      <c r="JX103" s="1" t="s">
        <v>2787</v>
      </c>
      <c r="JY103" s="1" t="s">
        <v>2787</v>
      </c>
      <c r="JZ103" s="1" t="s">
        <v>2787</v>
      </c>
      <c r="KA103" s="1" t="s">
        <v>2787</v>
      </c>
      <c r="KB103" s="1" t="s">
        <v>2787</v>
      </c>
      <c r="KC103" s="1" t="s">
        <v>2787</v>
      </c>
      <c r="KD103" s="1" t="s">
        <v>2787</v>
      </c>
      <c r="KE103" s="1" t="s">
        <v>2787</v>
      </c>
      <c r="KF103">
        <v>100</v>
      </c>
      <c r="KG103">
        <v>24.39</v>
      </c>
      <c r="KH103">
        <v>18.760000000000002</v>
      </c>
      <c r="KI103">
        <v>1300</v>
      </c>
      <c r="KJ103">
        <v>1</v>
      </c>
      <c r="KL103">
        <v>0</v>
      </c>
      <c r="KM103">
        <v>0</v>
      </c>
      <c r="KP103">
        <v>677.4</v>
      </c>
      <c r="KQ103">
        <v>122.79</v>
      </c>
      <c r="KR103">
        <v>12.99</v>
      </c>
      <c r="KS103">
        <v>3150</v>
      </c>
      <c r="KT103">
        <v>0.33329999999999999</v>
      </c>
      <c r="KU103">
        <v>205.3</v>
      </c>
      <c r="KV103">
        <v>0.09</v>
      </c>
      <c r="KW103">
        <v>1.08</v>
      </c>
      <c r="KX103">
        <v>0.01</v>
      </c>
      <c r="KY103">
        <v>0.52</v>
      </c>
      <c r="KZ103">
        <v>109.67</v>
      </c>
      <c r="LA103">
        <v>25.8</v>
      </c>
      <c r="LB103">
        <v>8.9167000000000005</v>
      </c>
      <c r="LC103">
        <v>2411</v>
      </c>
      <c r="LD103">
        <v>0.83330000000000004</v>
      </c>
      <c r="LE103">
        <v>97.2</v>
      </c>
      <c r="LF103">
        <v>0</v>
      </c>
      <c r="LG103">
        <v>0</v>
      </c>
      <c r="LH103" s="1" t="s">
        <v>2787</v>
      </c>
      <c r="LI103" s="1" t="s">
        <v>2787</v>
      </c>
      <c r="LJ103">
        <v>66.64</v>
      </c>
      <c r="LK103">
        <v>5.73</v>
      </c>
      <c r="LL103">
        <v>4</v>
      </c>
      <c r="LM103">
        <v>1432</v>
      </c>
      <c r="LN103">
        <v>1</v>
      </c>
      <c r="LO103">
        <v>7.3</v>
      </c>
      <c r="LP103">
        <v>0.11</v>
      </c>
      <c r="LQ103">
        <v>4.12</v>
      </c>
      <c r="LR103" s="1" t="s">
        <v>2787</v>
      </c>
      <c r="LS103" s="1" t="s">
        <v>2787</v>
      </c>
      <c r="LT103">
        <v>134.18</v>
      </c>
      <c r="LU103">
        <v>9.7799999999999994</v>
      </c>
      <c r="LV103">
        <v>7.38</v>
      </c>
      <c r="LW103">
        <v>1325</v>
      </c>
      <c r="LX103">
        <v>1</v>
      </c>
      <c r="LY103">
        <v>13.1</v>
      </c>
      <c r="LZ103">
        <v>0</v>
      </c>
      <c r="MA103">
        <v>0</v>
      </c>
      <c r="MC103" s="1" t="s">
        <v>2787</v>
      </c>
      <c r="MD103" s="1" t="s">
        <v>2787</v>
      </c>
      <c r="ME103" s="1" t="s">
        <v>2787</v>
      </c>
      <c r="MF103" s="1" t="s">
        <v>2787</v>
      </c>
      <c r="MG103" s="1" t="s">
        <v>2787</v>
      </c>
      <c r="MH103" s="1" t="s">
        <v>2787</v>
      </c>
      <c r="MI103" s="1" t="s">
        <v>2787</v>
      </c>
      <c r="MJ103" s="1" t="s">
        <v>2787</v>
      </c>
      <c r="MK103" s="1" t="s">
        <v>2787</v>
      </c>
      <c r="ML103" s="1" t="s">
        <v>2787</v>
      </c>
      <c r="MM103" s="1" t="s">
        <v>2787</v>
      </c>
      <c r="MN103">
        <v>17.03</v>
      </c>
      <c r="MO103">
        <v>10.44</v>
      </c>
      <c r="MP103">
        <v>4525710000000</v>
      </c>
      <c r="MQ103">
        <v>7459</v>
      </c>
      <c r="MR103">
        <v>3232648000000</v>
      </c>
      <c r="MS103">
        <v>0</v>
      </c>
      <c r="MT103">
        <v>0</v>
      </c>
      <c r="MU103">
        <v>0</v>
      </c>
      <c r="MV103" s="1" t="s">
        <v>2787</v>
      </c>
      <c r="MW103" s="1" t="s">
        <v>2787</v>
      </c>
      <c r="MX103" s="1" t="s">
        <v>2787</v>
      </c>
      <c r="MY103" s="1" t="s">
        <v>2787</v>
      </c>
      <c r="MZ103" s="1" t="s">
        <v>2787</v>
      </c>
      <c r="NA103" s="1" t="s">
        <v>2787</v>
      </c>
      <c r="NB103" s="1" t="s">
        <v>2787</v>
      </c>
      <c r="NC103" s="1" t="s">
        <v>2787</v>
      </c>
      <c r="ND103" s="1" t="s">
        <v>2787</v>
      </c>
      <c r="NE103" s="1" t="s">
        <v>2787</v>
      </c>
      <c r="NF103" s="1" t="s">
        <v>2787</v>
      </c>
      <c r="NG103" s="1" t="s">
        <v>2787</v>
      </c>
      <c r="NH103">
        <v>5.5</v>
      </c>
      <c r="NI103">
        <v>13.18</v>
      </c>
      <c r="NJ103">
        <v>3.9794</v>
      </c>
      <c r="NK103">
        <v>19976</v>
      </c>
      <c r="NL103">
        <v>6.0293999999999999</v>
      </c>
      <c r="NM103">
        <v>205.4</v>
      </c>
      <c r="NN103">
        <v>0</v>
      </c>
      <c r="NO103">
        <v>0</v>
      </c>
      <c r="NP103" s="1" t="s">
        <v>2787</v>
      </c>
      <c r="NQ103" s="1" t="s">
        <v>2787</v>
      </c>
      <c r="NR103">
        <v>483.76</v>
      </c>
      <c r="NS103">
        <v>39.46</v>
      </c>
      <c r="NT103">
        <v>18.89</v>
      </c>
      <c r="NU103">
        <v>2089</v>
      </c>
      <c r="NV103">
        <v>1</v>
      </c>
      <c r="NW103">
        <v>6.4</v>
      </c>
      <c r="NX103">
        <v>0.4</v>
      </c>
      <c r="NY103">
        <v>3.18</v>
      </c>
      <c r="OA103" s="1" t="s">
        <v>2787</v>
      </c>
      <c r="OJ103" s="1" t="s">
        <v>2787</v>
      </c>
      <c r="OK103" s="1" t="s">
        <v>2787</v>
      </c>
      <c r="OL103" s="1" t="s">
        <v>2787</v>
      </c>
      <c r="OM103" s="1" t="s">
        <v>2787</v>
      </c>
      <c r="ON103" s="1" t="s">
        <v>2787</v>
      </c>
      <c r="OO103" s="1" t="s">
        <v>2787</v>
      </c>
      <c r="OP103" s="1" t="s">
        <v>2787</v>
      </c>
      <c r="OQ103" s="1" t="s">
        <v>2787</v>
      </c>
      <c r="OR103" s="1" t="s">
        <v>2787</v>
      </c>
      <c r="OS103" s="1" t="s">
        <v>2787</v>
      </c>
      <c r="OT103" s="1" t="s">
        <v>2787</v>
      </c>
      <c r="OU103" s="1" t="s">
        <v>2787</v>
      </c>
      <c r="OV103">
        <v>170.65</v>
      </c>
      <c r="OW103">
        <v>25.17</v>
      </c>
      <c r="OX103">
        <v>11.7</v>
      </c>
      <c r="OY103">
        <v>2151</v>
      </c>
      <c r="OZ103">
        <v>1</v>
      </c>
      <c r="PA103">
        <v>5.2</v>
      </c>
      <c r="PB103">
        <v>0.46</v>
      </c>
      <c r="PC103">
        <v>5.9</v>
      </c>
      <c r="PD103" s="1" t="s">
        <v>2787</v>
      </c>
      <c r="PE103">
        <v>1.35</v>
      </c>
      <c r="PF103">
        <v>112.77</v>
      </c>
      <c r="PG103">
        <v>106.9</v>
      </c>
      <c r="PH103">
        <v>22350.01</v>
      </c>
      <c r="PI103">
        <v>11957</v>
      </c>
      <c r="PJ103">
        <v>2500.0010000000002</v>
      </c>
      <c r="PK103">
        <v>0.2</v>
      </c>
      <c r="PL103">
        <v>0</v>
      </c>
      <c r="PM103">
        <v>0</v>
      </c>
      <c r="PN103">
        <v>600.41999999999996</v>
      </c>
      <c r="PO103">
        <v>203.57</v>
      </c>
      <c r="PP103">
        <v>45.56</v>
      </c>
      <c r="PQ103">
        <v>16.190000000000001</v>
      </c>
      <c r="PR103">
        <v>9.1199999999999992</v>
      </c>
      <c r="PS103">
        <v>1775</v>
      </c>
      <c r="PT103">
        <v>1</v>
      </c>
      <c r="PU103">
        <v>62.7</v>
      </c>
      <c r="PV103">
        <v>0.2</v>
      </c>
      <c r="PW103">
        <v>3.29</v>
      </c>
      <c r="PY103">
        <v>0.28000000000000003</v>
      </c>
      <c r="PZ103">
        <v>21.35</v>
      </c>
      <c r="QA103">
        <v>6.16</v>
      </c>
      <c r="QB103">
        <v>55.5</v>
      </c>
      <c r="QC103">
        <v>111</v>
      </c>
      <c r="QD103">
        <v>1</v>
      </c>
      <c r="QF103">
        <v>0</v>
      </c>
      <c r="QG103">
        <v>0</v>
      </c>
      <c r="QJ103" s="1" t="s">
        <v>2787</v>
      </c>
      <c r="QK103" s="1" t="s">
        <v>2787</v>
      </c>
      <c r="QL103" s="1" t="s">
        <v>2787</v>
      </c>
      <c r="QM103" s="1" t="s">
        <v>2787</v>
      </c>
      <c r="QN103" s="1" t="s">
        <v>2787</v>
      </c>
      <c r="QO103" s="1" t="s">
        <v>2787</v>
      </c>
      <c r="QP103" s="1" t="s">
        <v>2787</v>
      </c>
      <c r="QQ103" s="1" t="s">
        <v>2787</v>
      </c>
      <c r="QR103" s="1" t="s">
        <v>2787</v>
      </c>
      <c r="QS103" s="1" t="s">
        <v>2787</v>
      </c>
      <c r="QT103" s="1" t="s">
        <v>2787</v>
      </c>
      <c r="QU103" s="1" t="s">
        <v>2787</v>
      </c>
      <c r="QV103" s="1" t="s">
        <v>2787</v>
      </c>
      <c r="QW103" s="1" t="s">
        <v>2787</v>
      </c>
      <c r="QX103" s="1" t="s">
        <v>2787</v>
      </c>
      <c r="QY103" s="1" t="s">
        <v>2787</v>
      </c>
      <c r="QZ103" s="1" t="s">
        <v>2787</v>
      </c>
      <c r="RA103" s="1" t="s">
        <v>2787</v>
      </c>
      <c r="RC103" s="1" t="s">
        <v>2787</v>
      </c>
      <c r="RD103" s="1" t="s">
        <v>2787</v>
      </c>
      <c r="RE103" s="1" t="s">
        <v>2787</v>
      </c>
      <c r="RF103" s="1" t="s">
        <v>2787</v>
      </c>
      <c r="RG103" s="1" t="s">
        <v>2787</v>
      </c>
      <c r="RH103" s="1" t="s">
        <v>2787</v>
      </c>
      <c r="RI103" s="1" t="s">
        <v>2787</v>
      </c>
      <c r="RJ103" s="1" t="s">
        <v>2787</v>
      </c>
      <c r="RK103" s="1" t="s">
        <v>2787</v>
      </c>
      <c r="RL103" s="1" t="s">
        <v>2787</v>
      </c>
      <c r="RM103" s="1" t="s">
        <v>2787</v>
      </c>
      <c r="RN103">
        <v>339.35</v>
      </c>
      <c r="RO103">
        <v>120.78</v>
      </c>
      <c r="RP103">
        <v>119</v>
      </c>
      <c r="RQ103">
        <v>1015</v>
      </c>
      <c r="RR103">
        <v>1</v>
      </c>
      <c r="RS103" s="1" t="s">
        <v>2787</v>
      </c>
      <c r="RT103">
        <v>2</v>
      </c>
      <c r="RU103">
        <v>2.52</v>
      </c>
      <c r="RV103" s="1" t="s">
        <v>2787</v>
      </c>
      <c r="RW103" s="1" t="s">
        <v>2787</v>
      </c>
      <c r="RX103">
        <v>82.84</v>
      </c>
      <c r="RY103">
        <v>24.2</v>
      </c>
      <c r="RZ103">
        <v>4.42</v>
      </c>
      <c r="SA103">
        <v>5475</v>
      </c>
      <c r="SB103">
        <v>1</v>
      </c>
      <c r="SC103" s="1" t="s">
        <v>2787</v>
      </c>
      <c r="SD103">
        <v>0</v>
      </c>
      <c r="SE103">
        <v>0</v>
      </c>
      <c r="SG103" s="1" t="s">
        <v>2787</v>
      </c>
      <c r="SH103">
        <v>138.13</v>
      </c>
      <c r="SI103">
        <v>57.04</v>
      </c>
      <c r="SJ103">
        <v>46</v>
      </c>
      <c r="SK103">
        <v>1240</v>
      </c>
      <c r="SL103">
        <v>1</v>
      </c>
      <c r="SM103">
        <v>0</v>
      </c>
      <c r="SN103">
        <v>1.8</v>
      </c>
      <c r="SO103">
        <v>5.87</v>
      </c>
      <c r="SP103" s="1" t="s">
        <v>2787</v>
      </c>
      <c r="SQ103" s="1" t="s">
        <v>2787</v>
      </c>
      <c r="SR103" s="1" t="s">
        <v>2787</v>
      </c>
      <c r="SS103" s="1" t="s">
        <v>2787</v>
      </c>
      <c r="ST103" s="1" t="s">
        <v>2787</v>
      </c>
      <c r="SU103" s="1" t="s">
        <v>2787</v>
      </c>
      <c r="SV103" s="1" t="s">
        <v>2787</v>
      </c>
      <c r="SW103" s="1" t="s">
        <v>2787</v>
      </c>
      <c r="SX103" s="1" t="s">
        <v>2787</v>
      </c>
      <c r="SY103" s="1" t="s">
        <v>2787</v>
      </c>
      <c r="SZ103" s="1" t="s">
        <v>2787</v>
      </c>
      <c r="TA103" s="1" t="s">
        <v>2787</v>
      </c>
      <c r="TB103">
        <v>220.72</v>
      </c>
      <c r="TC103">
        <v>57.41</v>
      </c>
      <c r="TD103">
        <v>11.72</v>
      </c>
      <c r="TE103">
        <v>4043</v>
      </c>
      <c r="TF103">
        <v>0.82540000000000002</v>
      </c>
      <c r="TG103">
        <v>9.9</v>
      </c>
      <c r="TH103">
        <v>0.08</v>
      </c>
      <c r="TI103">
        <v>1.06</v>
      </c>
      <c r="TJ103" s="1" t="s">
        <v>2787</v>
      </c>
      <c r="TK103">
        <v>0.14000000000000001</v>
      </c>
      <c r="TL103">
        <v>85.71</v>
      </c>
      <c r="TM103">
        <v>2548.98</v>
      </c>
      <c r="TN103">
        <v>3332</v>
      </c>
      <c r="TO103">
        <v>765</v>
      </c>
      <c r="TP103">
        <v>1</v>
      </c>
      <c r="TQ103" s="1" t="s">
        <v>2787</v>
      </c>
      <c r="TR103">
        <v>55</v>
      </c>
      <c r="TS103">
        <v>2.48</v>
      </c>
      <c r="TV103" s="1" t="s">
        <v>2787</v>
      </c>
      <c r="TW103" s="1" t="s">
        <v>2787</v>
      </c>
      <c r="TX103" s="1" t="s">
        <v>2787</v>
      </c>
      <c r="TY103" s="1" t="s">
        <v>2787</v>
      </c>
      <c r="TZ103" s="1" t="s">
        <v>2787</v>
      </c>
      <c r="UA103" s="1" t="s">
        <v>2787</v>
      </c>
      <c r="UB103" s="1" t="s">
        <v>2787</v>
      </c>
      <c r="UC103" s="1" t="s">
        <v>2787</v>
      </c>
      <c r="UD103" s="1" t="s">
        <v>2787</v>
      </c>
      <c r="UE103" s="1" t="s">
        <v>2787</v>
      </c>
      <c r="UF103">
        <v>4148.8900000000003</v>
      </c>
      <c r="UG103">
        <v>631.75</v>
      </c>
      <c r="UH103">
        <v>4750</v>
      </c>
      <c r="UI103">
        <v>133</v>
      </c>
      <c r="UJ103">
        <v>1</v>
      </c>
      <c r="UK103" s="1" t="s">
        <v>2787</v>
      </c>
      <c r="UL103">
        <v>68</v>
      </c>
      <c r="UM103">
        <v>2.15</v>
      </c>
      <c r="UP103">
        <v>202.9</v>
      </c>
      <c r="UQ103">
        <v>7978.32</v>
      </c>
      <c r="UR103">
        <v>2520</v>
      </c>
      <c r="US103">
        <v>3166</v>
      </c>
      <c r="UT103">
        <v>1</v>
      </c>
      <c r="UU103" s="1" t="s">
        <v>2787</v>
      </c>
      <c r="UV103">
        <v>63</v>
      </c>
      <c r="UW103">
        <v>3.75</v>
      </c>
      <c r="UX103" s="1" t="s">
        <v>2787</v>
      </c>
      <c r="UY103" s="1" t="s">
        <v>2787</v>
      </c>
      <c r="UZ103">
        <v>122.66</v>
      </c>
      <c r="VA103">
        <v>11.07</v>
      </c>
      <c r="VB103">
        <v>23.82</v>
      </c>
      <c r="VC103">
        <v>201</v>
      </c>
      <c r="VD103">
        <v>0.43269999999999997</v>
      </c>
      <c r="VE103">
        <v>0.3</v>
      </c>
      <c r="VF103">
        <v>0</v>
      </c>
      <c r="VG103">
        <v>0</v>
      </c>
      <c r="VJ103">
        <v>306.52999999999997</v>
      </c>
      <c r="VK103">
        <v>9085.5400000000009</v>
      </c>
      <c r="VL103">
        <v>48.28</v>
      </c>
      <c r="VM103">
        <v>188184</v>
      </c>
      <c r="VN103">
        <v>1</v>
      </c>
      <c r="VO103">
        <v>12877.2</v>
      </c>
      <c r="VP103">
        <v>0.7</v>
      </c>
      <c r="VQ103">
        <v>2.1800000000000002</v>
      </c>
      <c r="VR103">
        <v>0.5</v>
      </c>
      <c r="VS103">
        <v>4.91</v>
      </c>
      <c r="VT103">
        <v>123.95</v>
      </c>
      <c r="VU103">
        <v>77.739999999999995</v>
      </c>
      <c r="VV103">
        <v>50.6</v>
      </c>
      <c r="VW103">
        <v>1536</v>
      </c>
      <c r="VX103">
        <v>1</v>
      </c>
      <c r="VY103">
        <v>1</v>
      </c>
      <c r="VZ103">
        <v>1.26</v>
      </c>
      <c r="WA103">
        <v>3.73</v>
      </c>
      <c r="WB103">
        <v>0.01</v>
      </c>
      <c r="WC103">
        <v>5.23</v>
      </c>
      <c r="WD103" s="1" t="s">
        <v>2787</v>
      </c>
      <c r="WE103" s="1" t="s">
        <v>2787</v>
      </c>
      <c r="WF103" s="1" t="s">
        <v>2787</v>
      </c>
      <c r="WG103" s="1" t="s">
        <v>2787</v>
      </c>
      <c r="WH103" s="1" t="s">
        <v>2787</v>
      </c>
      <c r="WI103" s="1" t="s">
        <v>2787</v>
      </c>
      <c r="WJ103" s="1" t="s">
        <v>2787</v>
      </c>
      <c r="WK103" s="1" t="s">
        <v>2787</v>
      </c>
      <c r="WQ103">
        <v>15</v>
      </c>
      <c r="WR103">
        <v>1</v>
      </c>
      <c r="WT103">
        <v>3</v>
      </c>
      <c r="WX103" s="1" t="s">
        <v>2787</v>
      </c>
      <c r="WY103" s="1" t="s">
        <v>2787</v>
      </c>
      <c r="WZ103" s="1" t="s">
        <v>2787</v>
      </c>
      <c r="XA103" s="1" t="s">
        <v>2787</v>
      </c>
      <c r="XB103" s="1" t="s">
        <v>2787</v>
      </c>
      <c r="XC103" s="1" t="s">
        <v>2787</v>
      </c>
      <c r="XD103" s="1" t="s">
        <v>2787</v>
      </c>
      <c r="XE103" s="1" t="s">
        <v>2787</v>
      </c>
      <c r="XF103" s="1" t="s">
        <v>2787</v>
      </c>
      <c r="XG103" s="1" t="s">
        <v>2787</v>
      </c>
      <c r="XH103" s="1" t="s">
        <v>2787</v>
      </c>
      <c r="XI103" s="1" t="s">
        <v>2787</v>
      </c>
      <c r="XJ103" s="1" t="s">
        <v>2787</v>
      </c>
      <c r="XK103" s="1" t="s">
        <v>2787</v>
      </c>
      <c r="XL103" s="1" t="s">
        <v>2787</v>
      </c>
      <c r="XM103" s="1" t="s">
        <v>2787</v>
      </c>
      <c r="XN103" s="1" t="s">
        <v>2787</v>
      </c>
      <c r="XO103" s="1" t="s">
        <v>2787</v>
      </c>
      <c r="XR103">
        <v>355.93</v>
      </c>
      <c r="XS103">
        <v>114.4</v>
      </c>
      <c r="XT103">
        <v>8.8000000000000007</v>
      </c>
      <c r="XU103">
        <v>1300</v>
      </c>
      <c r="XV103">
        <v>0.1</v>
      </c>
      <c r="XW103">
        <v>2.7</v>
      </c>
      <c r="XX103">
        <v>0.24</v>
      </c>
      <c r="XY103">
        <v>4.09</v>
      </c>
      <c r="XZ103">
        <v>0.05</v>
      </c>
      <c r="YA103">
        <v>0.65</v>
      </c>
      <c r="YB103" s="1" t="s">
        <v>2787</v>
      </c>
      <c r="YC103" s="1" t="s">
        <v>2787</v>
      </c>
      <c r="YD103" s="1" t="s">
        <v>2787</v>
      </c>
      <c r="YE103" s="1" t="s">
        <v>2787</v>
      </c>
      <c r="YF103" s="1" t="s">
        <v>2787</v>
      </c>
      <c r="YG103" s="1" t="s">
        <v>2787</v>
      </c>
      <c r="YH103" s="1" t="s">
        <v>2787</v>
      </c>
      <c r="YI103" s="1" t="s">
        <v>2787</v>
      </c>
      <c r="YJ103" s="1" t="s">
        <v>2787</v>
      </c>
      <c r="YK103" s="1" t="s">
        <v>2787</v>
      </c>
      <c r="YL103">
        <v>9919.74</v>
      </c>
      <c r="YM103">
        <v>13589.35</v>
      </c>
      <c r="YN103">
        <v>23.939599999999999</v>
      </c>
      <c r="YO103">
        <v>99922</v>
      </c>
      <c r="YP103">
        <v>0.17599999999999999</v>
      </c>
      <c r="YQ103">
        <v>46848.9</v>
      </c>
      <c r="YR103">
        <v>0.56000000000000005</v>
      </c>
      <c r="YS103">
        <v>3.53</v>
      </c>
      <c r="YT103">
        <v>0.08</v>
      </c>
      <c r="YU103">
        <v>1.36</v>
      </c>
      <c r="YV103" s="1" t="s">
        <v>2787</v>
      </c>
      <c r="YW103" s="1" t="s">
        <v>2787</v>
      </c>
      <c r="YX103" s="1" t="s">
        <v>2787</v>
      </c>
      <c r="YY103" s="1" t="s">
        <v>2787</v>
      </c>
      <c r="YZ103" s="1" t="s">
        <v>2787</v>
      </c>
      <c r="ZA103" s="1" t="s">
        <v>2787</v>
      </c>
      <c r="ZB103" s="1" t="s">
        <v>2787</v>
      </c>
      <c r="ZC103" s="1" t="s">
        <v>2787</v>
      </c>
      <c r="ZF103" s="1" t="s">
        <v>2787</v>
      </c>
      <c r="ZG103" s="1" t="s">
        <v>2787</v>
      </c>
      <c r="ZH103" s="1" t="s">
        <v>2787</v>
      </c>
      <c r="ZI103" s="1" t="s">
        <v>2787</v>
      </c>
      <c r="ZJ103" s="1" t="s">
        <v>2787</v>
      </c>
      <c r="ZK103" s="1" t="s">
        <v>2787</v>
      </c>
      <c r="ZL103" s="1" t="s">
        <v>2787</v>
      </c>
      <c r="ZM103" s="1" t="s">
        <v>2787</v>
      </c>
      <c r="ZO103" s="1" t="s">
        <v>2787</v>
      </c>
      <c r="ZP103">
        <v>115.66</v>
      </c>
      <c r="ZQ103">
        <v>14331.15</v>
      </c>
      <c r="ZR103">
        <v>17.63</v>
      </c>
      <c r="ZS103">
        <v>812885</v>
      </c>
      <c r="ZT103">
        <v>1</v>
      </c>
      <c r="ZU103">
        <v>51950.7</v>
      </c>
      <c r="ZV103">
        <v>0.3</v>
      </c>
      <c r="ZW103">
        <v>2.5499999999999998</v>
      </c>
      <c r="ZX103">
        <v>0.19</v>
      </c>
      <c r="ZY103">
        <v>0.95</v>
      </c>
      <c r="ZZ103">
        <v>627.52</v>
      </c>
      <c r="AAA103">
        <v>512.86</v>
      </c>
      <c r="AAB103">
        <v>682</v>
      </c>
      <c r="AAC103">
        <v>752</v>
      </c>
      <c r="AAD103">
        <v>1</v>
      </c>
      <c r="AAE103" s="1" t="s">
        <v>2787</v>
      </c>
      <c r="AAF103">
        <v>16</v>
      </c>
      <c r="AAG103">
        <v>3.52</v>
      </c>
      <c r="AAH103" s="1" t="s">
        <v>2787</v>
      </c>
      <c r="AAI103" s="1" t="s">
        <v>2787</v>
      </c>
      <c r="AAJ103" s="1" t="s">
        <v>2787</v>
      </c>
      <c r="AAK103" s="1" t="s">
        <v>2787</v>
      </c>
      <c r="AAL103" s="1" t="s">
        <v>2787</v>
      </c>
      <c r="AAM103" s="1" t="s">
        <v>2787</v>
      </c>
      <c r="AAN103" s="1" t="s">
        <v>2787</v>
      </c>
      <c r="AAO103" s="1" t="s">
        <v>2787</v>
      </c>
      <c r="AAP103" s="1" t="s">
        <v>2787</v>
      </c>
      <c r="AAQ103" s="1" t="s">
        <v>2787</v>
      </c>
      <c r="AAR103" s="1" t="s">
        <v>2787</v>
      </c>
      <c r="AAS103" s="1" t="s">
        <v>2787</v>
      </c>
      <c r="AAT103" s="1" t="s">
        <v>2787</v>
      </c>
      <c r="AAU103" s="1" t="s">
        <v>2787</v>
      </c>
      <c r="AAV103" s="1" t="s">
        <v>2787</v>
      </c>
      <c r="AAW103" s="1" t="s">
        <v>2787</v>
      </c>
      <c r="AAX103" s="1" t="s">
        <v>2787</v>
      </c>
      <c r="AAY103" s="1" t="s">
        <v>2787</v>
      </c>
      <c r="AAZ103" s="1" t="s">
        <v>2787</v>
      </c>
      <c r="ABA103" s="1" t="s">
        <v>2787</v>
      </c>
      <c r="ABB103" s="1" t="s">
        <v>2787</v>
      </c>
      <c r="ABC103" s="1" t="s">
        <v>2787</v>
      </c>
      <c r="ABD103">
        <v>102.37</v>
      </c>
      <c r="ABE103">
        <v>659.99</v>
      </c>
      <c r="ABF103">
        <v>486</v>
      </c>
      <c r="ABG103">
        <v>1358</v>
      </c>
      <c r="ABH103">
        <v>1</v>
      </c>
      <c r="ABI103" s="1" t="s">
        <v>2787</v>
      </c>
      <c r="ABJ103">
        <v>35</v>
      </c>
      <c r="ABK103">
        <v>10.8</v>
      </c>
      <c r="ABN103" s="1" t="s">
        <v>2787</v>
      </c>
      <c r="ABO103" s="1" t="s">
        <v>2787</v>
      </c>
      <c r="ABP103" s="1" t="s">
        <v>2787</v>
      </c>
      <c r="ABQ103" s="1" t="s">
        <v>2787</v>
      </c>
      <c r="ABR103" s="1" t="s">
        <v>2787</v>
      </c>
      <c r="ABS103" s="1" t="s">
        <v>2787</v>
      </c>
      <c r="ABT103" s="1" t="s">
        <v>2787</v>
      </c>
      <c r="ABU103" s="1" t="s">
        <v>2787</v>
      </c>
      <c r="ABX103" s="1" t="s">
        <v>2787</v>
      </c>
      <c r="ABY103" s="1" t="s">
        <v>2787</v>
      </c>
      <c r="ABZ103" s="1" t="s">
        <v>2787</v>
      </c>
      <c r="ACA103" s="1" t="s">
        <v>2787</v>
      </c>
      <c r="ACB103" s="1" t="s">
        <v>2787</v>
      </c>
      <c r="ACC103" s="1" t="s">
        <v>2787</v>
      </c>
      <c r="ACD103" s="1" t="s">
        <v>2787</v>
      </c>
      <c r="ACE103" s="1" t="s">
        <v>2787</v>
      </c>
      <c r="ACF103" s="1" t="s">
        <v>2787</v>
      </c>
      <c r="ACG103" s="1" t="s">
        <v>2787</v>
      </c>
      <c r="ACH103" s="1" t="s">
        <v>2787</v>
      </c>
      <c r="ACI103" s="1" t="s">
        <v>2787</v>
      </c>
      <c r="ACJ103" s="1" t="s">
        <v>2787</v>
      </c>
      <c r="ACK103" s="1" t="s">
        <v>2787</v>
      </c>
      <c r="ACL103" s="1" t="s">
        <v>2787</v>
      </c>
      <c r="ACM103" s="1" t="s">
        <v>2787</v>
      </c>
      <c r="ACN103" s="1" t="s">
        <v>2787</v>
      </c>
      <c r="ACO103" s="1" t="s">
        <v>2787</v>
      </c>
      <c r="ACP103" s="1" t="s">
        <v>2787</v>
      </c>
      <c r="ACQ103" s="1" t="s">
        <v>2787</v>
      </c>
      <c r="ACR103">
        <v>6.08</v>
      </c>
      <c r="ACS103">
        <v>6.26</v>
      </c>
      <c r="ACT103">
        <v>8.49</v>
      </c>
      <c r="ACU103">
        <v>8243</v>
      </c>
      <c r="ACV103">
        <v>11.170199999999999</v>
      </c>
      <c r="ACW103">
        <v>18.899999999999999</v>
      </c>
      <c r="ACX103">
        <v>0</v>
      </c>
      <c r="ACY103">
        <v>0</v>
      </c>
      <c r="ACZ103" s="1" t="s">
        <v>2787</v>
      </c>
      <c r="ADA103">
        <v>-19.8</v>
      </c>
      <c r="ADB103" s="1" t="s">
        <v>2787</v>
      </c>
      <c r="ADC103" s="1" t="s">
        <v>2787</v>
      </c>
      <c r="ADD103" s="1" t="s">
        <v>2787</v>
      </c>
      <c r="ADE103" s="1" t="s">
        <v>2787</v>
      </c>
      <c r="ADF103" s="1" t="s">
        <v>2787</v>
      </c>
      <c r="ADG103" s="1" t="s">
        <v>2787</v>
      </c>
      <c r="ADH103" s="1" t="s">
        <v>2787</v>
      </c>
      <c r="ADI103" s="1" t="s">
        <v>2787</v>
      </c>
      <c r="ADK103" s="1" t="s">
        <v>2787</v>
      </c>
      <c r="ADL103" s="1" t="s">
        <v>2787</v>
      </c>
      <c r="ADM103" s="1" t="s">
        <v>2787</v>
      </c>
      <c r="ADN103" s="1" t="s">
        <v>2787</v>
      </c>
      <c r="ADO103" s="1" t="s">
        <v>2787</v>
      </c>
      <c r="ADP103" s="1" t="s">
        <v>2787</v>
      </c>
      <c r="ADQ103" s="1" t="s">
        <v>2787</v>
      </c>
      <c r="ADR103" s="1" t="s">
        <v>2787</v>
      </c>
      <c r="ADS103" s="1" t="s">
        <v>2787</v>
      </c>
      <c r="ADT103" s="1" t="s">
        <v>2787</v>
      </c>
      <c r="ADU103" s="1" t="s">
        <v>2787</v>
      </c>
      <c r="ADV103" s="1" t="s">
        <v>2787</v>
      </c>
      <c r="ADW103" s="1" t="s">
        <v>2787</v>
      </c>
      <c r="ADX103" s="1" t="s">
        <v>2787</v>
      </c>
      <c r="ADY103" s="1" t="s">
        <v>2787</v>
      </c>
      <c r="ADZ103" s="1" t="s">
        <v>2787</v>
      </c>
      <c r="AEA103" s="1" t="s">
        <v>2787</v>
      </c>
      <c r="AEB103" s="1" t="s">
        <v>2787</v>
      </c>
      <c r="AEC103" s="1" t="s">
        <v>2787</v>
      </c>
      <c r="AEE103" s="1" t="s">
        <v>2787</v>
      </c>
      <c r="AEF103">
        <v>113.07</v>
      </c>
      <c r="AEG103">
        <v>235.68</v>
      </c>
      <c r="AEH103">
        <v>15.68</v>
      </c>
      <c r="AEI103">
        <v>15031</v>
      </c>
      <c r="AEJ103">
        <v>1</v>
      </c>
      <c r="AEK103">
        <v>298.8</v>
      </c>
      <c r="AEL103">
        <v>0.43</v>
      </c>
      <c r="AEM103">
        <v>4.1100000000000003</v>
      </c>
      <c r="AEN103">
        <v>0.17</v>
      </c>
      <c r="AEO103">
        <v>1.36</v>
      </c>
      <c r="AEP103" s="1" t="s">
        <v>2787</v>
      </c>
      <c r="AEQ103" s="1" t="s">
        <v>2787</v>
      </c>
      <c r="AER103" s="1" t="s">
        <v>2787</v>
      </c>
      <c r="AES103" s="1" t="s">
        <v>2787</v>
      </c>
      <c r="AET103" s="1" t="s">
        <v>2787</v>
      </c>
      <c r="AEU103" s="1" t="s">
        <v>2787</v>
      </c>
      <c r="AEV103" s="1" t="s">
        <v>2787</v>
      </c>
      <c r="AEW103" s="1" t="s">
        <v>2787</v>
      </c>
      <c r="AEY103" s="1" t="s">
        <v>2787</v>
      </c>
      <c r="AEZ103" s="1" t="s">
        <v>2787</v>
      </c>
      <c r="AFA103" s="1" t="s">
        <v>2787</v>
      </c>
      <c r="AFB103" s="1" t="s">
        <v>2787</v>
      </c>
      <c r="AFC103" s="1" t="s">
        <v>2787</v>
      </c>
      <c r="AFD103" s="1" t="s">
        <v>2787</v>
      </c>
      <c r="AFE103" s="1" t="s">
        <v>2787</v>
      </c>
      <c r="AFF103" s="1" t="s">
        <v>2787</v>
      </c>
      <c r="AFG103" s="1" t="s">
        <v>2787</v>
      </c>
      <c r="AFI103" s="1" t="s">
        <v>2787</v>
      </c>
      <c r="AFJ103">
        <v>194.82</v>
      </c>
      <c r="AFK103">
        <v>63.35</v>
      </c>
      <c r="AFL103">
        <v>30.44</v>
      </c>
      <c r="AFM103">
        <v>2081</v>
      </c>
      <c r="AFN103">
        <v>1</v>
      </c>
      <c r="AFO103">
        <v>4.5</v>
      </c>
      <c r="AFP103">
        <v>0.5</v>
      </c>
      <c r="AFQ103">
        <v>2.46</v>
      </c>
      <c r="AFR103" s="1" t="s">
        <v>2787</v>
      </c>
      <c r="AFS103">
        <v>2</v>
      </c>
      <c r="AFT103" s="1" t="s">
        <v>2787</v>
      </c>
      <c r="AFU103" s="1" t="s">
        <v>2787</v>
      </c>
      <c r="AFV103" s="1" t="s">
        <v>2787</v>
      </c>
      <c r="AFW103" s="1" t="s">
        <v>2787</v>
      </c>
      <c r="AFX103" s="1" t="s">
        <v>2787</v>
      </c>
      <c r="AFY103" s="1" t="s">
        <v>2787</v>
      </c>
      <c r="AFZ103" s="1" t="s">
        <v>2787</v>
      </c>
      <c r="AGA103" s="1" t="s">
        <v>2787</v>
      </c>
      <c r="AGD103" s="1" t="s">
        <v>2787</v>
      </c>
      <c r="AGE103" s="1" t="s">
        <v>2787</v>
      </c>
      <c r="AGF103" s="1" t="s">
        <v>2787</v>
      </c>
      <c r="AGG103" s="1" t="s">
        <v>2787</v>
      </c>
      <c r="AGH103" s="1" t="s">
        <v>2787</v>
      </c>
      <c r="AGI103" s="1" t="s">
        <v>2787</v>
      </c>
      <c r="AGJ103" s="1" t="s">
        <v>2787</v>
      </c>
      <c r="AGK103" s="1" t="s">
        <v>2787</v>
      </c>
      <c r="AGM103" s="1" t="s">
        <v>2787</v>
      </c>
      <c r="AGN103" s="1" t="s">
        <v>2787</v>
      </c>
      <c r="AGO103" s="1" t="s">
        <v>2787</v>
      </c>
      <c r="AGP103" s="1" t="s">
        <v>2787</v>
      </c>
      <c r="AGQ103" s="1" t="s">
        <v>2787</v>
      </c>
      <c r="AGR103" s="1" t="s">
        <v>2787</v>
      </c>
      <c r="AGS103" s="1" t="s">
        <v>2787</v>
      </c>
      <c r="AGT103" s="1" t="s">
        <v>2787</v>
      </c>
      <c r="AGU103" s="1" t="s">
        <v>2787</v>
      </c>
      <c r="AGV103" s="1" t="s">
        <v>2787</v>
      </c>
      <c r="AGW103" s="1" t="s">
        <v>2787</v>
      </c>
      <c r="AGX103" s="1" t="s">
        <v>2787</v>
      </c>
      <c r="AGY103" s="1" t="s">
        <v>2787</v>
      </c>
      <c r="AGZ103" s="1" t="s">
        <v>2787</v>
      </c>
      <c r="AHA103" s="1" t="s">
        <v>2787</v>
      </c>
      <c r="AHB103" s="1" t="s">
        <v>2787</v>
      </c>
      <c r="AHC103" s="1" t="s">
        <v>2787</v>
      </c>
      <c r="AHD103" s="1" t="s">
        <v>2787</v>
      </c>
      <c r="AHE103" s="1" t="s">
        <v>2787</v>
      </c>
      <c r="AHF103" s="1" t="s">
        <v>2787</v>
      </c>
      <c r="AHG103" s="1" t="s">
        <v>2787</v>
      </c>
      <c r="AHH103" s="1" t="s">
        <v>2787</v>
      </c>
      <c r="AHI103" s="1" t="s">
        <v>2787</v>
      </c>
      <c r="AHJ103" s="1" t="s">
        <v>2787</v>
      </c>
      <c r="AHK103" s="1" t="s">
        <v>2787</v>
      </c>
      <c r="AHL103" s="1" t="s">
        <v>2787</v>
      </c>
      <c r="AHM103" s="1" t="s">
        <v>2787</v>
      </c>
      <c r="AHN103" s="1" t="s">
        <v>2787</v>
      </c>
      <c r="AHO103" s="1" t="s">
        <v>2787</v>
      </c>
      <c r="AHP103" s="1" t="s">
        <v>2787</v>
      </c>
      <c r="AHQ103" s="1" t="s">
        <v>2787</v>
      </c>
      <c r="AHR103">
        <v>144.83000000000001</v>
      </c>
      <c r="AHS103">
        <v>143.78</v>
      </c>
      <c r="AHT103">
        <v>60.9253</v>
      </c>
      <c r="AHU103">
        <v>1943</v>
      </c>
      <c r="AHV103">
        <v>0.82330000000000003</v>
      </c>
      <c r="AHW103">
        <v>20.9</v>
      </c>
      <c r="AHX103">
        <v>2.2200000000000002</v>
      </c>
      <c r="AHY103">
        <v>5.47</v>
      </c>
      <c r="AHZ103" s="1" t="s">
        <v>2787</v>
      </c>
      <c r="AIA103">
        <v>2.38</v>
      </c>
      <c r="AIB103" s="1" t="s">
        <v>2787</v>
      </c>
      <c r="AIC103" s="1" t="s">
        <v>2787</v>
      </c>
      <c r="AID103" s="1" t="s">
        <v>2787</v>
      </c>
      <c r="AIE103" s="1" t="s">
        <v>2787</v>
      </c>
      <c r="AIF103" s="1" t="s">
        <v>2787</v>
      </c>
      <c r="AIG103" s="1" t="s">
        <v>2787</v>
      </c>
      <c r="AIH103" s="1" t="s">
        <v>2787</v>
      </c>
      <c r="AII103" s="1" t="s">
        <v>2787</v>
      </c>
      <c r="AIK103" s="1" t="s">
        <v>2787</v>
      </c>
      <c r="AIL103" s="1" t="s">
        <v>2787</v>
      </c>
      <c r="AIM103" s="1" t="s">
        <v>2787</v>
      </c>
      <c r="AIN103" s="1" t="s">
        <v>2787</v>
      </c>
      <c r="AIO103" s="1" t="s">
        <v>2787</v>
      </c>
      <c r="AIP103" s="1" t="s">
        <v>2787</v>
      </c>
      <c r="AIQ103" s="1" t="s">
        <v>2787</v>
      </c>
      <c r="AIR103" s="1" t="s">
        <v>2787</v>
      </c>
      <c r="AIS103" s="1" t="s">
        <v>2787</v>
      </c>
      <c r="AIU103" s="1" t="s">
        <v>2787</v>
      </c>
      <c r="AIV103" s="1" t="s">
        <v>2787</v>
      </c>
      <c r="AIW103" s="1" t="s">
        <v>2787</v>
      </c>
      <c r="AIX103" s="1" t="s">
        <v>2787</v>
      </c>
      <c r="AIY103" s="1" t="s">
        <v>2787</v>
      </c>
      <c r="AIZ103" s="1" t="s">
        <v>2787</v>
      </c>
      <c r="AJA103" s="1" t="s">
        <v>2787</v>
      </c>
      <c r="AJB103" s="1" t="s">
        <v>2787</v>
      </c>
      <c r="AJC103" s="1" t="s">
        <v>2787</v>
      </c>
      <c r="AJD103" s="1" t="s">
        <v>2787</v>
      </c>
      <c r="AJE103" s="1" t="s">
        <v>2787</v>
      </c>
      <c r="AJF103" s="1" t="s">
        <v>2787</v>
      </c>
      <c r="AJG103" s="1" t="s">
        <v>2787</v>
      </c>
      <c r="AJH103" s="1" t="s">
        <v>2787</v>
      </c>
      <c r="AJI103" s="1" t="s">
        <v>2787</v>
      </c>
      <c r="AJJ103" s="1" t="s">
        <v>2787</v>
      </c>
      <c r="AJK103" s="1" t="s">
        <v>2787</v>
      </c>
      <c r="AJL103" s="1" t="s">
        <v>2787</v>
      </c>
      <c r="AJM103" s="1" t="s">
        <v>2787</v>
      </c>
      <c r="AJO103" s="1" t="s">
        <v>2787</v>
      </c>
      <c r="AJP103" s="1" t="s">
        <v>2787</v>
      </c>
      <c r="AJQ103" s="1" t="s">
        <v>2787</v>
      </c>
      <c r="AJR103" s="1" t="s">
        <v>2787</v>
      </c>
      <c r="AJS103" s="1" t="s">
        <v>2787</v>
      </c>
      <c r="AJT103" s="1" t="s">
        <v>2787</v>
      </c>
      <c r="AJU103" s="1" t="s">
        <v>2787</v>
      </c>
      <c r="AJV103" s="1" t="s">
        <v>2787</v>
      </c>
      <c r="AJW103" s="1" t="s">
        <v>2787</v>
      </c>
      <c r="AJX103" s="1" t="s">
        <v>2787</v>
      </c>
      <c r="AJY103" s="1" t="s">
        <v>2787</v>
      </c>
      <c r="AJZ103" s="1" t="s">
        <v>2787</v>
      </c>
      <c r="AKA103" s="1" t="s">
        <v>2787</v>
      </c>
      <c r="AKB103" s="1" t="s">
        <v>2787</v>
      </c>
      <c r="AKC103" s="1" t="s">
        <v>2787</v>
      </c>
      <c r="AKD103" s="1" t="s">
        <v>2787</v>
      </c>
      <c r="AKE103" s="1" t="s">
        <v>2787</v>
      </c>
      <c r="AKF103" s="1" t="s">
        <v>2787</v>
      </c>
      <c r="AKG103" s="1" t="s">
        <v>2787</v>
      </c>
      <c r="AKH103" s="1" t="s">
        <v>2787</v>
      </c>
      <c r="AKI103" s="1" t="s">
        <v>2787</v>
      </c>
      <c r="AKJ103" s="1" t="s">
        <v>2787</v>
      </c>
      <c r="AKK103" s="1" t="s">
        <v>2787</v>
      </c>
      <c r="AKL103" s="1" t="s">
        <v>2787</v>
      </c>
      <c r="AKM103" s="1" t="s">
        <v>2787</v>
      </c>
      <c r="AKN103" s="1" t="s">
        <v>2787</v>
      </c>
      <c r="AKO103" s="1" t="s">
        <v>2787</v>
      </c>
      <c r="AKP103" s="1" t="s">
        <v>2787</v>
      </c>
      <c r="AKQ103" s="1" t="s">
        <v>2787</v>
      </c>
      <c r="AKR103" s="1" t="s">
        <v>2787</v>
      </c>
      <c r="AKS103" s="1" t="s">
        <v>2787</v>
      </c>
      <c r="AKT103">
        <v>9.23</v>
      </c>
      <c r="AKU103">
        <v>41.53</v>
      </c>
      <c r="AKV103">
        <v>106.81</v>
      </c>
      <c r="AKW103">
        <v>66979</v>
      </c>
      <c r="AKX103">
        <v>172.2724</v>
      </c>
      <c r="AKY103">
        <v>2.7</v>
      </c>
      <c r="AKZ103">
        <v>0</v>
      </c>
      <c r="ALA103">
        <v>0</v>
      </c>
      <c r="ALB103" s="1" t="s">
        <v>2787</v>
      </c>
      <c r="ALC103" s="1" t="s">
        <v>2787</v>
      </c>
      <c r="ALD103" s="1" t="s">
        <v>2787</v>
      </c>
      <c r="ALE103" s="1" t="s">
        <v>2787</v>
      </c>
      <c r="ALF103" s="1" t="s">
        <v>2787</v>
      </c>
      <c r="ALG103" s="1" t="s">
        <v>2787</v>
      </c>
      <c r="ALH103" s="1" t="s">
        <v>2787</v>
      </c>
      <c r="ALI103" s="1" t="s">
        <v>2787</v>
      </c>
      <c r="ALJ103" s="1" t="s">
        <v>2787</v>
      </c>
      <c r="ALK103" s="1" t="s">
        <v>2787</v>
      </c>
      <c r="ALL103" s="1" t="s">
        <v>2787</v>
      </c>
      <c r="ALM103" s="1" t="s">
        <v>2787</v>
      </c>
      <c r="ALN103" s="1" t="s">
        <v>2787</v>
      </c>
      <c r="ALO103" s="1" t="s">
        <v>2787</v>
      </c>
      <c r="ALP103" s="1" t="s">
        <v>2787</v>
      </c>
      <c r="ALQ103" s="1" t="s">
        <v>2787</v>
      </c>
      <c r="ALR103" s="1" t="s">
        <v>2787</v>
      </c>
      <c r="ALS103" s="1" t="s">
        <v>2787</v>
      </c>
      <c r="ALT103" s="1" t="s">
        <v>2787</v>
      </c>
      <c r="ALU103" s="1" t="s">
        <v>2787</v>
      </c>
      <c r="ALV103" s="1" t="s">
        <v>2787</v>
      </c>
      <c r="ALW103" s="1" t="s">
        <v>2787</v>
      </c>
      <c r="ALX103" s="1" t="s">
        <v>2787</v>
      </c>
      <c r="ALY103" s="1" t="s">
        <v>2787</v>
      </c>
      <c r="ALZ103" s="1" t="s">
        <v>2787</v>
      </c>
      <c r="AMA103" s="1" t="s">
        <v>2787</v>
      </c>
      <c r="AMB103" s="1" t="s">
        <v>2787</v>
      </c>
      <c r="AMC103" s="1" t="s">
        <v>2787</v>
      </c>
      <c r="AMD103" s="1" t="s">
        <v>2787</v>
      </c>
      <c r="AME103" s="1" t="s">
        <v>2787</v>
      </c>
      <c r="AMF103" s="1" t="s">
        <v>2787</v>
      </c>
      <c r="AMG103" s="1" t="s">
        <v>2787</v>
      </c>
      <c r="AMH103" s="1" t="s">
        <v>2787</v>
      </c>
      <c r="AMI103" s="1" t="s">
        <v>2787</v>
      </c>
      <c r="AMJ103" s="1" t="s">
        <v>2787</v>
      </c>
      <c r="AMK103" s="1" t="s">
        <v>2787</v>
      </c>
      <c r="AML103" s="1" t="s">
        <v>2787</v>
      </c>
      <c r="AMM103" s="1" t="s">
        <v>2787</v>
      </c>
      <c r="AMN103" s="1" t="s">
        <v>2787</v>
      </c>
      <c r="AMO103" s="1" t="s">
        <v>2787</v>
      </c>
      <c r="AMP103" s="1" t="s">
        <v>2787</v>
      </c>
      <c r="AMQ103" s="1" t="s">
        <v>2787</v>
      </c>
      <c r="AMR103" s="1" t="s">
        <v>2787</v>
      </c>
      <c r="AMS103" s="1" t="s">
        <v>2787</v>
      </c>
      <c r="AMT103" s="1" t="s">
        <v>2787</v>
      </c>
      <c r="AMU103" s="1" t="s">
        <v>2787</v>
      </c>
      <c r="AMV103" s="1" t="s">
        <v>2787</v>
      </c>
      <c r="AMW103" s="1" t="s">
        <v>2787</v>
      </c>
      <c r="AMX103" s="1" t="s">
        <v>2787</v>
      </c>
      <c r="AMY103" s="1" t="s">
        <v>2787</v>
      </c>
      <c r="AMZ103" s="1" t="s">
        <v>2787</v>
      </c>
      <c r="ANA103" s="1" t="s">
        <v>2787</v>
      </c>
      <c r="ANB103" s="1" t="s">
        <v>2787</v>
      </c>
      <c r="ANC103" s="1" t="s">
        <v>2787</v>
      </c>
      <c r="AND103" s="1" t="s">
        <v>2787</v>
      </c>
      <c r="ANE103" s="1" t="s">
        <v>2787</v>
      </c>
      <c r="ANF103" s="1" t="s">
        <v>2787</v>
      </c>
      <c r="ANG103" s="1" t="s">
        <v>2787</v>
      </c>
      <c r="ANH103" s="1" t="s">
        <v>2787</v>
      </c>
      <c r="ANI103" s="1" t="s">
        <v>2787</v>
      </c>
      <c r="ANK103" s="1" t="s">
        <v>2787</v>
      </c>
      <c r="ANL103" s="1" t="s">
        <v>2787</v>
      </c>
      <c r="ANM103" s="1" t="s">
        <v>2787</v>
      </c>
      <c r="ANN103" s="1" t="s">
        <v>2787</v>
      </c>
      <c r="ANO103" s="1" t="s">
        <v>2787</v>
      </c>
      <c r="ANP103" s="1" t="s">
        <v>2787</v>
      </c>
      <c r="ANQ103" s="1" t="s">
        <v>2787</v>
      </c>
      <c r="ANR103" s="1" t="s">
        <v>2787</v>
      </c>
      <c r="ANS103" s="1" t="s">
        <v>2787</v>
      </c>
      <c r="ANT103" s="1" t="s">
        <v>2787</v>
      </c>
      <c r="ANU103" s="1" t="s">
        <v>2787</v>
      </c>
      <c r="ANV103">
        <v>26.98</v>
      </c>
      <c r="ANW103">
        <v>12.72</v>
      </c>
      <c r="ANX103">
        <v>9.9880999999999993</v>
      </c>
      <c r="ANY103">
        <v>1247</v>
      </c>
      <c r="ANZ103">
        <v>0.97919999999999996</v>
      </c>
      <c r="AOA103">
        <v>23.1</v>
      </c>
      <c r="AOB103">
        <v>0</v>
      </c>
      <c r="AOC103">
        <v>0</v>
      </c>
      <c r="AOD103" s="1" t="s">
        <v>2787</v>
      </c>
      <c r="AOE103" s="1" t="s">
        <v>2787</v>
      </c>
      <c r="AOF103" s="1" t="s">
        <v>2787</v>
      </c>
      <c r="AOG103" s="1" t="s">
        <v>2787</v>
      </c>
      <c r="AOH103" s="1" t="s">
        <v>2787</v>
      </c>
      <c r="AOI103" s="1" t="s">
        <v>2787</v>
      </c>
      <c r="AOJ103" s="1" t="s">
        <v>2787</v>
      </c>
      <c r="AOK103" s="1" t="s">
        <v>2787</v>
      </c>
      <c r="AOL103" s="1" t="s">
        <v>2787</v>
      </c>
      <c r="AOM103" s="1" t="s">
        <v>2787</v>
      </c>
      <c r="AON103" s="1" t="s">
        <v>2787</v>
      </c>
      <c r="AOO103" s="1" t="s">
        <v>2787</v>
      </c>
      <c r="AOP103" s="1" t="s">
        <v>2787</v>
      </c>
      <c r="AOQ103" s="1" t="s">
        <v>2787</v>
      </c>
      <c r="AOR103" s="1" t="s">
        <v>2787</v>
      </c>
      <c r="AOS103" s="1" t="s">
        <v>2787</v>
      </c>
      <c r="AOT103" s="1" t="s">
        <v>2787</v>
      </c>
      <c r="AOU103" s="1" t="s">
        <v>2787</v>
      </c>
      <c r="AOV103" s="1" t="s">
        <v>2787</v>
      </c>
      <c r="AOW103" s="1" t="s">
        <v>2787</v>
      </c>
      <c r="AOY103" s="1" t="s">
        <v>2787</v>
      </c>
      <c r="AOZ103" s="1" t="s">
        <v>2787</v>
      </c>
      <c r="APA103" s="1" t="s">
        <v>2787</v>
      </c>
      <c r="APB103" s="1" t="s">
        <v>2787</v>
      </c>
      <c r="APC103" s="1" t="s">
        <v>2787</v>
      </c>
      <c r="APD103" s="1" t="s">
        <v>2787</v>
      </c>
      <c r="APE103" s="1" t="s">
        <v>2787</v>
      </c>
      <c r="APF103" s="1" t="s">
        <v>2787</v>
      </c>
      <c r="APG103" s="1" t="s">
        <v>2787</v>
      </c>
      <c r="API103" s="1" t="s">
        <v>2787</v>
      </c>
      <c r="APJ103">
        <v>137.19999999999999</v>
      </c>
      <c r="APK103">
        <v>30.03</v>
      </c>
      <c r="APL103">
        <v>3241852000</v>
      </c>
      <c r="APM103">
        <v>2231</v>
      </c>
      <c r="APN103">
        <v>240850300</v>
      </c>
      <c r="APO103">
        <v>0</v>
      </c>
      <c r="APP103">
        <v>77072210</v>
      </c>
      <c r="APQ103">
        <v>3.57</v>
      </c>
      <c r="APR103" s="1" t="s">
        <v>2787</v>
      </c>
      <c r="APS103" s="1" t="s">
        <v>2787</v>
      </c>
      <c r="APT103" s="1" t="s">
        <v>2787</v>
      </c>
      <c r="APU103" s="1" t="s">
        <v>2787</v>
      </c>
      <c r="APV103" s="1" t="s">
        <v>2787</v>
      </c>
      <c r="APW103" s="1" t="s">
        <v>2787</v>
      </c>
      <c r="APX103" s="1" t="s">
        <v>2787</v>
      </c>
      <c r="APY103" s="1" t="s">
        <v>2787</v>
      </c>
      <c r="APZ103" s="1" t="s">
        <v>2787</v>
      </c>
      <c r="AQA103" s="1" t="s">
        <v>2787</v>
      </c>
      <c r="AQB103" s="1" t="s">
        <v>2787</v>
      </c>
      <c r="AQC103" s="1" t="s">
        <v>2787</v>
      </c>
      <c r="AQD103">
        <v>112.25</v>
      </c>
      <c r="AQE103">
        <v>143.47</v>
      </c>
      <c r="AQF103">
        <v>17.0792</v>
      </c>
      <c r="AQG103">
        <v>7714</v>
      </c>
      <c r="AQH103">
        <v>0.91820000000000002</v>
      </c>
      <c r="AQI103">
        <v>29.1</v>
      </c>
      <c r="AQJ103">
        <v>0.18</v>
      </c>
      <c r="AQK103">
        <v>1.61</v>
      </c>
      <c r="AQL103">
        <v>0.24</v>
      </c>
      <c r="AQM103">
        <v>1.41</v>
      </c>
      <c r="AQN103" s="1" t="s">
        <v>2787</v>
      </c>
      <c r="AQO103" s="1" t="s">
        <v>2787</v>
      </c>
      <c r="AQP103" s="1" t="s">
        <v>2787</v>
      </c>
      <c r="AQQ103" s="1" t="s">
        <v>2787</v>
      </c>
      <c r="AQR103" s="1" t="s">
        <v>2787</v>
      </c>
      <c r="AQS103" s="1" t="s">
        <v>2787</v>
      </c>
      <c r="AQT103" s="1" t="s">
        <v>2787</v>
      </c>
      <c r="AQU103" s="1" t="s">
        <v>2787</v>
      </c>
      <c r="AQV103" s="1" t="s">
        <v>2787</v>
      </c>
      <c r="AQW103" s="1" t="s">
        <v>2787</v>
      </c>
      <c r="AQX103">
        <v>314.64999999999998</v>
      </c>
      <c r="AQY103">
        <v>32.89</v>
      </c>
      <c r="AQZ103">
        <v>110</v>
      </c>
      <c r="ARA103">
        <v>299</v>
      </c>
      <c r="ARB103">
        <v>1</v>
      </c>
      <c r="ARC103">
        <v>0.2</v>
      </c>
      <c r="ARD103">
        <v>2.1</v>
      </c>
      <c r="ARE103">
        <v>2.86</v>
      </c>
      <c r="ARF103" s="1" t="s">
        <v>2787</v>
      </c>
      <c r="ARG103" s="1" t="s">
        <v>2787</v>
      </c>
      <c r="ARH103">
        <v>71.23</v>
      </c>
      <c r="ARI103">
        <v>28.49</v>
      </c>
      <c r="ARJ103">
        <v>17.1815</v>
      </c>
      <c r="ARK103">
        <v>1628</v>
      </c>
      <c r="ARL103">
        <v>0.98180000000000001</v>
      </c>
      <c r="ARM103">
        <v>3.1</v>
      </c>
      <c r="ARN103">
        <v>0.69</v>
      </c>
      <c r="ARO103">
        <v>6</v>
      </c>
      <c r="ARP103" s="1" t="s">
        <v>2787</v>
      </c>
      <c r="ARQ103" s="1" t="s">
        <v>2787</v>
      </c>
      <c r="ARR103" s="1" t="s">
        <v>2787</v>
      </c>
      <c r="ARS103" s="1" t="s">
        <v>2787</v>
      </c>
      <c r="ART103" s="1" t="s">
        <v>2787</v>
      </c>
      <c r="ARU103" s="1" t="s">
        <v>2787</v>
      </c>
      <c r="ARV103" s="1" t="s">
        <v>2787</v>
      </c>
      <c r="ARW103" s="1" t="s">
        <v>2787</v>
      </c>
      <c r="ARX103" s="1" t="s">
        <v>2787</v>
      </c>
      <c r="ARY103" s="1" t="s">
        <v>2787</v>
      </c>
      <c r="ARZ103" s="1" t="s">
        <v>2787</v>
      </c>
      <c r="ASA103" s="1" t="s">
        <v>2787</v>
      </c>
      <c r="ASB103" s="1" t="s">
        <v>2787</v>
      </c>
      <c r="ASC103" s="1" t="s">
        <v>2787</v>
      </c>
      <c r="ASD103" s="1" t="s">
        <v>2787</v>
      </c>
      <c r="ASE103" s="1" t="s">
        <v>2787</v>
      </c>
      <c r="ASF103" s="1" t="s">
        <v>2787</v>
      </c>
      <c r="ASG103" s="1" t="s">
        <v>2787</v>
      </c>
      <c r="ASH103" s="1" t="s">
        <v>2787</v>
      </c>
      <c r="ASI103" s="1" t="s">
        <v>2787</v>
      </c>
      <c r="ASJ103" s="1" t="s">
        <v>2787</v>
      </c>
      <c r="ASK103" s="1" t="s">
        <v>2787</v>
      </c>
      <c r="ASL103">
        <v>139.97</v>
      </c>
      <c r="ASM103">
        <v>40.840000000000003</v>
      </c>
      <c r="ASN103">
        <v>13.02</v>
      </c>
      <c r="ASO103">
        <v>3137</v>
      </c>
      <c r="ASP103">
        <v>1</v>
      </c>
      <c r="ASQ103">
        <v>41.5</v>
      </c>
      <c r="ASR103">
        <v>0.7</v>
      </c>
      <c r="ASS103">
        <v>8.06</v>
      </c>
      <c r="ASU103">
        <v>0.88</v>
      </c>
      <c r="ASV103">
        <v>221.72</v>
      </c>
      <c r="ASW103">
        <v>75.61</v>
      </c>
      <c r="ASX103">
        <v>0.66649999999999998</v>
      </c>
      <c r="ASY103">
        <v>2101</v>
      </c>
      <c r="ASZ103">
        <v>1.8499999999999999E-2</v>
      </c>
      <c r="ATA103">
        <v>21.3</v>
      </c>
      <c r="ATB103">
        <v>0</v>
      </c>
      <c r="ATC103">
        <v>0</v>
      </c>
      <c r="ATE103" s="1" t="s">
        <v>2787</v>
      </c>
      <c r="ATF103">
        <v>345.96</v>
      </c>
      <c r="ATG103">
        <v>39.53</v>
      </c>
      <c r="ATH103">
        <v>40.17</v>
      </c>
      <c r="ATI103">
        <v>984</v>
      </c>
      <c r="ATJ103">
        <v>1</v>
      </c>
      <c r="ATK103">
        <v>5.6</v>
      </c>
      <c r="ATL103">
        <v>2</v>
      </c>
      <c r="ATM103">
        <v>7.47</v>
      </c>
      <c r="ATN103" s="1" t="s">
        <v>2787</v>
      </c>
      <c r="ATO103" s="1" t="s">
        <v>2787</v>
      </c>
      <c r="ATP103" s="1" t="s">
        <v>2787</v>
      </c>
      <c r="ATQ103" s="1" t="s">
        <v>2787</v>
      </c>
      <c r="ATR103" s="1" t="s">
        <v>2787</v>
      </c>
      <c r="ATS103" s="1" t="s">
        <v>2787</v>
      </c>
      <c r="ATT103" s="1" t="s">
        <v>2787</v>
      </c>
      <c r="ATU103" s="1" t="s">
        <v>2787</v>
      </c>
      <c r="ATV103" s="1" t="s">
        <v>2787</v>
      </c>
      <c r="ATW103" s="1" t="s">
        <v>2787</v>
      </c>
      <c r="ATZ103">
        <v>14.37</v>
      </c>
      <c r="AUA103">
        <v>4.3600000000000003</v>
      </c>
      <c r="AUB103">
        <v>1.58</v>
      </c>
      <c r="AUC103">
        <v>2549</v>
      </c>
      <c r="AUD103">
        <v>0.9254</v>
      </c>
      <c r="AUE103">
        <v>8.3000000000000007</v>
      </c>
      <c r="AUF103">
        <v>0</v>
      </c>
      <c r="AUG103">
        <v>0</v>
      </c>
      <c r="AUI103" s="1" t="s">
        <v>2787</v>
      </c>
      <c r="AUJ103">
        <v>79.13</v>
      </c>
      <c r="AUK103">
        <v>5.32</v>
      </c>
      <c r="AUL103">
        <v>3.6436999999999999</v>
      </c>
      <c r="AUM103">
        <v>1013</v>
      </c>
      <c r="AUN103">
        <v>0.69399999999999995</v>
      </c>
      <c r="AUO103">
        <v>12</v>
      </c>
      <c r="AUP103">
        <v>0</v>
      </c>
      <c r="AUQ103">
        <v>0</v>
      </c>
      <c r="AUR103" s="1" t="s">
        <v>2787</v>
      </c>
      <c r="AUS103" s="1" t="s">
        <v>2787</v>
      </c>
      <c r="AUT103">
        <v>140.33000000000001</v>
      </c>
      <c r="AUU103">
        <v>43.54</v>
      </c>
      <c r="AUV103">
        <v>8.92</v>
      </c>
      <c r="AUW103">
        <v>4498</v>
      </c>
      <c r="AUX103">
        <v>0.92179999999999995</v>
      </c>
      <c r="AUY103">
        <v>137.30000000000001</v>
      </c>
      <c r="AUZ103">
        <v>0.22</v>
      </c>
      <c r="AVA103">
        <v>3.72</v>
      </c>
      <c r="AVB103">
        <v>0.06</v>
      </c>
      <c r="AVC103">
        <v>0.51</v>
      </c>
      <c r="AVD103" s="1" t="s">
        <v>2787</v>
      </c>
      <c r="AVE103" s="1" t="s">
        <v>2787</v>
      </c>
      <c r="AVF103" s="1" t="s">
        <v>2787</v>
      </c>
      <c r="AVG103" s="1" t="s">
        <v>2787</v>
      </c>
      <c r="AVH103" s="1" t="s">
        <v>2787</v>
      </c>
      <c r="AVI103" s="1" t="s">
        <v>2787</v>
      </c>
      <c r="AVJ103" s="1" t="s">
        <v>2787</v>
      </c>
      <c r="AVK103" s="1" t="s">
        <v>2787</v>
      </c>
      <c r="AVL103" s="1" t="s">
        <v>2787</v>
      </c>
      <c r="AVM103" s="1" t="s">
        <v>2787</v>
      </c>
      <c r="AVN103" s="1" t="s">
        <v>2787</v>
      </c>
      <c r="AVO103" s="1" t="s">
        <v>2787</v>
      </c>
      <c r="AVP103" s="1" t="s">
        <v>2787</v>
      </c>
      <c r="AVQ103" s="1" t="s">
        <v>2787</v>
      </c>
      <c r="AVR103" s="1" t="s">
        <v>2787</v>
      </c>
      <c r="AVS103" s="1" t="s">
        <v>2787</v>
      </c>
      <c r="AVT103" s="1" t="s">
        <v>2787</v>
      </c>
      <c r="AVU103" s="1" t="s">
        <v>2787</v>
      </c>
      <c r="AVV103" s="1" t="s">
        <v>2787</v>
      </c>
      <c r="AVW103" s="1" t="s">
        <v>2787</v>
      </c>
      <c r="AVX103">
        <v>13.35</v>
      </c>
      <c r="AVY103">
        <v>9.73</v>
      </c>
      <c r="AVZ103">
        <v>2.74</v>
      </c>
      <c r="AWA103">
        <v>3414</v>
      </c>
      <c r="AWB103">
        <v>0.96299999999999997</v>
      </c>
      <c r="AWC103">
        <v>82.4</v>
      </c>
      <c r="AWD103">
        <v>0</v>
      </c>
      <c r="AWE103">
        <v>0</v>
      </c>
      <c r="AWF103" s="1" t="s">
        <v>2787</v>
      </c>
      <c r="AWG103" s="1" t="s">
        <v>2787</v>
      </c>
      <c r="AWH103" s="1" t="s">
        <v>2787</v>
      </c>
      <c r="AWI103" s="1" t="s">
        <v>2787</v>
      </c>
      <c r="AWJ103" s="1" t="s">
        <v>2787</v>
      </c>
      <c r="AWK103" s="1" t="s">
        <v>2787</v>
      </c>
      <c r="AWL103" s="1" t="s">
        <v>2787</v>
      </c>
      <c r="AWM103" s="1" t="s">
        <v>2787</v>
      </c>
      <c r="AWN103" s="1" t="s">
        <v>2787</v>
      </c>
      <c r="AWO103" s="1" t="s">
        <v>2787</v>
      </c>
      <c r="AWP103" s="1" t="s">
        <v>2787</v>
      </c>
      <c r="AWQ103" s="1" t="s">
        <v>2787</v>
      </c>
      <c r="AWR103" s="1" t="s">
        <v>2787</v>
      </c>
      <c r="AWS103" s="1" t="s">
        <v>2787</v>
      </c>
      <c r="AWT103" s="1" t="s">
        <v>2787</v>
      </c>
      <c r="AWU103" s="1" t="s">
        <v>2787</v>
      </c>
      <c r="AWV103" s="1" t="s">
        <v>2787</v>
      </c>
      <c r="AWW103" s="1" t="s">
        <v>2787</v>
      </c>
      <c r="AWX103" s="1" t="s">
        <v>2787</v>
      </c>
      <c r="AWY103" s="1" t="s">
        <v>2787</v>
      </c>
      <c r="AWZ103" s="1" t="s">
        <v>2787</v>
      </c>
      <c r="AXA103" s="1" t="s">
        <v>2787</v>
      </c>
      <c r="AXB103" s="1" t="s">
        <v>2787</v>
      </c>
      <c r="AXC103" s="1" t="s">
        <v>2787</v>
      </c>
      <c r="AXD103" s="1" t="s">
        <v>2787</v>
      </c>
      <c r="AXE103" s="1" t="s">
        <v>2787</v>
      </c>
      <c r="AXF103" s="1" t="s">
        <v>2787</v>
      </c>
      <c r="AXG103" s="1" t="s">
        <v>2787</v>
      </c>
      <c r="AXH103" s="1" t="s">
        <v>2787</v>
      </c>
      <c r="AXI103" s="1" t="s">
        <v>2787</v>
      </c>
      <c r="AXK103" s="1" t="s">
        <v>2787</v>
      </c>
      <c r="AXL103">
        <v>43.98</v>
      </c>
      <c r="AXM103">
        <v>2.68</v>
      </c>
      <c r="AXN103">
        <v>4.82</v>
      </c>
      <c r="AXO103">
        <v>556</v>
      </c>
      <c r="AXP103">
        <v>1</v>
      </c>
      <c r="AXQ103" s="1" t="s">
        <v>2787</v>
      </c>
      <c r="AXR103">
        <v>0</v>
      </c>
      <c r="AXS103">
        <v>0</v>
      </c>
      <c r="AXV103" s="1" t="s">
        <v>2787</v>
      </c>
      <c r="AXW103" s="1" t="s">
        <v>2787</v>
      </c>
      <c r="AXX103" s="1" t="s">
        <v>2787</v>
      </c>
      <c r="AXY103" s="1" t="s">
        <v>2787</v>
      </c>
      <c r="AXZ103" s="1" t="s">
        <v>2787</v>
      </c>
      <c r="AYA103" s="1" t="s">
        <v>2787</v>
      </c>
      <c r="AYB103" s="1" t="s">
        <v>2787</v>
      </c>
      <c r="AYC103" s="1" t="s">
        <v>2787</v>
      </c>
      <c r="AYE103" s="1" t="s">
        <v>2787</v>
      </c>
      <c r="AYF103">
        <v>33.93</v>
      </c>
      <c r="AYG103">
        <v>4.74</v>
      </c>
      <c r="AYH103">
        <v>575182600000000</v>
      </c>
      <c r="AYI103">
        <v>998</v>
      </c>
      <c r="AYJ103">
        <v>121090900000000</v>
      </c>
      <c r="AYK103">
        <v>0</v>
      </c>
      <c r="AYL103">
        <v>0</v>
      </c>
      <c r="AYM103">
        <v>0</v>
      </c>
      <c r="AYP103" s="1" t="s">
        <v>2787</v>
      </c>
      <c r="AYQ103" s="1" t="s">
        <v>2787</v>
      </c>
      <c r="AYR103" s="1" t="s">
        <v>2787</v>
      </c>
      <c r="AYS103" s="1" t="s">
        <v>2787</v>
      </c>
      <c r="AYT103" s="1" t="s">
        <v>2787</v>
      </c>
      <c r="AYU103" s="1" t="s">
        <v>2787</v>
      </c>
      <c r="AYV103" s="1" t="s">
        <v>2787</v>
      </c>
      <c r="AYW103" s="1" t="s">
        <v>2787</v>
      </c>
      <c r="AYX103" s="1" t="s">
        <v>2787</v>
      </c>
      <c r="AYY103" s="1" t="s">
        <v>2787</v>
      </c>
      <c r="AYZ103" s="1" t="s">
        <v>2787</v>
      </c>
      <c r="AZA103" s="1" t="s">
        <v>2787</v>
      </c>
      <c r="AZB103" s="1" t="s">
        <v>2787</v>
      </c>
      <c r="AZC103" s="1" t="s">
        <v>2787</v>
      </c>
      <c r="AZD103" s="1" t="s">
        <v>2787</v>
      </c>
      <c r="AZE103" s="1" t="s">
        <v>2787</v>
      </c>
      <c r="AZF103" s="1" t="s">
        <v>2787</v>
      </c>
      <c r="AZG103" s="1" t="s">
        <v>2787</v>
      </c>
      <c r="AZH103" s="1" t="s">
        <v>2787</v>
      </c>
      <c r="AZI103" s="1" t="s">
        <v>2787</v>
      </c>
      <c r="AZJ103" s="1" t="s">
        <v>2787</v>
      </c>
      <c r="AZK103" s="1" t="s">
        <v>2787</v>
      </c>
      <c r="AZL103" s="1" t="s">
        <v>2787</v>
      </c>
      <c r="AZM103" s="1" t="s">
        <v>2787</v>
      </c>
      <c r="AZN103" s="1" t="s">
        <v>2787</v>
      </c>
      <c r="AZO103" s="1" t="s">
        <v>2787</v>
      </c>
      <c r="AZP103" s="1" t="s">
        <v>2787</v>
      </c>
      <c r="AZQ103" s="1" t="s">
        <v>2787</v>
      </c>
      <c r="AZT103" s="1" t="s">
        <v>2787</v>
      </c>
      <c r="AZU103" s="1" t="s">
        <v>2787</v>
      </c>
      <c r="AZV103" s="1" t="s">
        <v>2787</v>
      </c>
      <c r="AZW103" s="1" t="s">
        <v>2787</v>
      </c>
      <c r="AZX103" s="1" t="s">
        <v>2787</v>
      </c>
      <c r="AZY103" s="1" t="s">
        <v>2787</v>
      </c>
      <c r="AZZ103" s="1" t="s">
        <v>2787</v>
      </c>
      <c r="BAA103" s="1" t="s">
        <v>2787</v>
      </c>
      <c r="BAB103" s="1" t="s">
        <v>2787</v>
      </c>
      <c r="BAC103" s="1" t="s">
        <v>2787</v>
      </c>
      <c r="BAD103">
        <v>126.44</v>
      </c>
      <c r="BAE103">
        <v>2.5299999999999998</v>
      </c>
      <c r="BAF103">
        <v>11</v>
      </c>
      <c r="BAG103">
        <v>230</v>
      </c>
      <c r="BAH103">
        <v>1</v>
      </c>
      <c r="BAI103">
        <v>0.6</v>
      </c>
      <c r="BAJ103">
        <v>0</v>
      </c>
      <c r="BAK103">
        <v>0</v>
      </c>
      <c r="BAN103">
        <v>8.24</v>
      </c>
      <c r="BAO103">
        <v>2.5499999999999998</v>
      </c>
      <c r="BAP103">
        <v>1.36</v>
      </c>
      <c r="BAQ103">
        <v>1872</v>
      </c>
      <c r="BAR103">
        <v>1</v>
      </c>
      <c r="BAS103">
        <v>27.5</v>
      </c>
      <c r="BAT103">
        <v>0</v>
      </c>
      <c r="BAU103">
        <v>0</v>
      </c>
      <c r="BAV103" s="1" t="s">
        <v>2787</v>
      </c>
      <c r="BAW103" s="1" t="s">
        <v>2787</v>
      </c>
      <c r="BAX103" s="1" t="s">
        <v>2787</v>
      </c>
      <c r="BAY103" s="1" t="s">
        <v>2787</v>
      </c>
      <c r="BAZ103" s="1" t="s">
        <v>2787</v>
      </c>
      <c r="BBA103" s="1" t="s">
        <v>2787</v>
      </c>
      <c r="BBB103" s="1" t="s">
        <v>2787</v>
      </c>
      <c r="BBC103" s="1" t="s">
        <v>2787</v>
      </c>
      <c r="BBD103" s="1" t="s">
        <v>2787</v>
      </c>
      <c r="BBE103" s="1" t="s">
        <v>2787</v>
      </c>
      <c r="BBF103" s="1" t="s">
        <v>2787</v>
      </c>
      <c r="BBG103" s="1" t="s">
        <v>2787</v>
      </c>
      <c r="BBH103">
        <v>651.47</v>
      </c>
      <c r="BBI103">
        <v>404.94</v>
      </c>
      <c r="BBJ103">
        <v>84.75</v>
      </c>
      <c r="BBK103">
        <v>4778</v>
      </c>
      <c r="BBL103">
        <v>1</v>
      </c>
      <c r="BBM103">
        <v>263.39999999999998</v>
      </c>
      <c r="BBN103">
        <v>2.93</v>
      </c>
      <c r="BBO103">
        <v>5.19</v>
      </c>
      <c r="BBP103">
        <v>0.82</v>
      </c>
      <c r="BBQ103">
        <v>4.9000000000000004</v>
      </c>
      <c r="BBR103" s="1" t="s">
        <v>2787</v>
      </c>
      <c r="BBS103" s="1" t="s">
        <v>2787</v>
      </c>
      <c r="BBT103" s="1" t="s">
        <v>2787</v>
      </c>
      <c r="BBU103" s="1" t="s">
        <v>2787</v>
      </c>
      <c r="BBV103" s="1" t="s">
        <v>2787</v>
      </c>
      <c r="BBW103" s="1" t="s">
        <v>2787</v>
      </c>
      <c r="BBX103" s="1" t="s">
        <v>2787</v>
      </c>
      <c r="BBY103" s="1" t="s">
        <v>2787</v>
      </c>
      <c r="BBZ103" s="1" t="s">
        <v>2787</v>
      </c>
      <c r="BCA103" s="1" t="s">
        <v>2787</v>
      </c>
      <c r="BCB103">
        <v>1124.6400000000001</v>
      </c>
      <c r="BCC103">
        <v>152.47</v>
      </c>
      <c r="BCD103">
        <v>7.5</v>
      </c>
      <c r="BCE103">
        <v>2033</v>
      </c>
      <c r="BCF103">
        <v>0.1</v>
      </c>
      <c r="BCG103">
        <v>187.9</v>
      </c>
      <c r="BCH103">
        <v>0.16</v>
      </c>
      <c r="BCI103">
        <v>3.2</v>
      </c>
      <c r="BCJ103">
        <v>0.09</v>
      </c>
      <c r="BCK103">
        <v>0.82</v>
      </c>
      <c r="BCL103" s="1" t="s">
        <v>2787</v>
      </c>
      <c r="BCM103" s="1" t="s">
        <v>2787</v>
      </c>
      <c r="BCN103" s="1" t="s">
        <v>2787</v>
      </c>
      <c r="BCO103" s="1" t="s">
        <v>2787</v>
      </c>
      <c r="BCP103" s="1" t="s">
        <v>2787</v>
      </c>
      <c r="BCQ103" s="1" t="s">
        <v>2787</v>
      </c>
      <c r="BCR103" s="1" t="s">
        <v>2787</v>
      </c>
      <c r="BCS103" s="1" t="s">
        <v>2787</v>
      </c>
      <c r="BCU103" s="1" t="s">
        <v>2787</v>
      </c>
      <c r="BCV103" s="1" t="s">
        <v>2787</v>
      </c>
      <c r="BCW103" s="1" t="s">
        <v>2787</v>
      </c>
      <c r="BCX103" s="1" t="s">
        <v>2787</v>
      </c>
      <c r="BCY103" s="1" t="s">
        <v>2787</v>
      </c>
      <c r="BCZ103" s="1" t="s">
        <v>2787</v>
      </c>
      <c r="BDA103" s="1" t="s">
        <v>2787</v>
      </c>
      <c r="BDB103" s="1" t="s">
        <v>2787</v>
      </c>
      <c r="BDC103" s="1" t="s">
        <v>2787</v>
      </c>
      <c r="BDE103" s="1" t="s">
        <v>2787</v>
      </c>
      <c r="BDF103" s="1" t="s">
        <v>2787</v>
      </c>
      <c r="BDG103" s="1" t="s">
        <v>2787</v>
      </c>
      <c r="BDH103" s="1" t="s">
        <v>2787</v>
      </c>
      <c r="BDI103" s="1" t="s">
        <v>2787</v>
      </c>
      <c r="BDJ103" s="1" t="s">
        <v>2787</v>
      </c>
      <c r="BDK103" s="1" t="s">
        <v>2787</v>
      </c>
      <c r="BDL103" s="1" t="s">
        <v>2787</v>
      </c>
      <c r="BDM103" s="1" t="s">
        <v>2787</v>
      </c>
      <c r="BDP103">
        <v>382.42</v>
      </c>
      <c r="BDQ103">
        <v>5.83</v>
      </c>
      <c r="BDR103">
        <v>34.1</v>
      </c>
      <c r="BDS103">
        <v>1000</v>
      </c>
      <c r="BDT103">
        <v>5.8495999999999997</v>
      </c>
      <c r="BDU103" s="1" t="s">
        <v>2787</v>
      </c>
      <c r="BDV103">
        <v>0</v>
      </c>
      <c r="BDW103">
        <v>0</v>
      </c>
      <c r="BDX103" s="1" t="s">
        <v>2787</v>
      </c>
      <c r="BDY103" s="1" t="s">
        <v>2787</v>
      </c>
      <c r="BDZ103">
        <v>139.57</v>
      </c>
      <c r="BEA103">
        <v>49.4</v>
      </c>
      <c r="BEB103">
        <v>14.7</v>
      </c>
      <c r="BEC103">
        <v>2906</v>
      </c>
      <c r="BED103">
        <v>0.86470000000000002</v>
      </c>
      <c r="BEE103">
        <v>2.4</v>
      </c>
      <c r="BEF103">
        <v>0</v>
      </c>
      <c r="BEG103">
        <v>0</v>
      </c>
      <c r="BEJ103" s="1" t="s">
        <v>2787</v>
      </c>
      <c r="BEK103" s="1" t="s">
        <v>2787</v>
      </c>
      <c r="BEL103" s="1" t="s">
        <v>2787</v>
      </c>
      <c r="BEM103" s="1" t="s">
        <v>2787</v>
      </c>
      <c r="BEN103" s="1" t="s">
        <v>2787</v>
      </c>
      <c r="BEO103" s="1" t="s">
        <v>2787</v>
      </c>
      <c r="BEP103" s="1" t="s">
        <v>2787</v>
      </c>
      <c r="BEQ103" s="1" t="s">
        <v>2787</v>
      </c>
      <c r="BER103" s="1" t="s">
        <v>2787</v>
      </c>
      <c r="BES103" s="1" t="s">
        <v>2787</v>
      </c>
    </row>
    <row r="104" spans="1:1501" x14ac:dyDescent="0.25">
      <c r="A104" s="2">
        <v>38047</v>
      </c>
      <c r="B104">
        <v>100</v>
      </c>
      <c r="C104">
        <v>7.7</v>
      </c>
      <c r="D104">
        <v>32.1</v>
      </c>
      <c r="E104">
        <v>240</v>
      </c>
      <c r="F104">
        <v>1</v>
      </c>
      <c r="H104">
        <v>0</v>
      </c>
      <c r="I104">
        <v>0</v>
      </c>
      <c r="L104">
        <v>100</v>
      </c>
      <c r="M104">
        <v>77</v>
      </c>
      <c r="N104">
        <v>700</v>
      </c>
      <c r="O104">
        <v>110</v>
      </c>
      <c r="P104">
        <v>1</v>
      </c>
      <c r="R104">
        <v>0</v>
      </c>
      <c r="S104">
        <v>0</v>
      </c>
      <c r="V104">
        <v>102.84</v>
      </c>
      <c r="W104">
        <v>372.6</v>
      </c>
      <c r="X104">
        <v>1350</v>
      </c>
      <c r="Y104">
        <v>276</v>
      </c>
      <c r="Z104">
        <v>1</v>
      </c>
      <c r="AA104" s="1" t="s">
        <v>2787</v>
      </c>
      <c r="AB104">
        <v>12</v>
      </c>
      <c r="AC104">
        <v>1.33</v>
      </c>
      <c r="AF104">
        <v>94.98</v>
      </c>
      <c r="AG104">
        <v>496.6</v>
      </c>
      <c r="AH104">
        <v>382</v>
      </c>
      <c r="AI104">
        <v>1300</v>
      </c>
      <c r="AJ104">
        <v>1</v>
      </c>
      <c r="AK104" s="1" t="s">
        <v>2787</v>
      </c>
      <c r="AL104">
        <v>6</v>
      </c>
      <c r="AM104">
        <v>2.36</v>
      </c>
      <c r="AP104">
        <v>79.64</v>
      </c>
      <c r="AQ104">
        <v>239.49</v>
      </c>
      <c r="AR104">
        <v>177.4</v>
      </c>
      <c r="AS104">
        <v>1350</v>
      </c>
      <c r="AT104">
        <v>1</v>
      </c>
      <c r="AV104">
        <v>8</v>
      </c>
      <c r="AW104">
        <v>6.76</v>
      </c>
      <c r="AZ104">
        <v>104.66</v>
      </c>
      <c r="BA104">
        <v>1182.76</v>
      </c>
      <c r="BB104">
        <v>882</v>
      </c>
      <c r="BC104">
        <v>1341</v>
      </c>
      <c r="BD104">
        <v>1</v>
      </c>
      <c r="BF104">
        <v>27</v>
      </c>
      <c r="BG104">
        <v>4.59</v>
      </c>
      <c r="BJ104">
        <v>114.26</v>
      </c>
      <c r="BK104">
        <v>35.71</v>
      </c>
      <c r="BL104">
        <v>128</v>
      </c>
      <c r="BM104">
        <v>279</v>
      </c>
      <c r="BN104">
        <v>1</v>
      </c>
      <c r="BP104">
        <v>0</v>
      </c>
      <c r="BQ104">
        <v>0</v>
      </c>
      <c r="BT104">
        <v>16.21</v>
      </c>
      <c r="BU104">
        <v>3.15</v>
      </c>
      <c r="BV104">
        <v>234.9999</v>
      </c>
      <c r="BW104">
        <v>1341</v>
      </c>
      <c r="BX104">
        <v>100</v>
      </c>
      <c r="BY104">
        <v>0.1</v>
      </c>
      <c r="BZ104">
        <v>0</v>
      </c>
      <c r="CA104">
        <v>0</v>
      </c>
      <c r="CD104" s="1" t="s">
        <v>2787</v>
      </c>
      <c r="CE104" s="1" t="s">
        <v>2787</v>
      </c>
      <c r="CF104" s="1" t="s">
        <v>2787</v>
      </c>
      <c r="CG104" s="1" t="s">
        <v>2787</v>
      </c>
      <c r="CH104" s="1" t="s">
        <v>2787</v>
      </c>
      <c r="CI104" s="1" t="s">
        <v>2787</v>
      </c>
      <c r="CJ104" s="1" t="s">
        <v>2787</v>
      </c>
      <c r="CK104" s="1" t="s">
        <v>2787</v>
      </c>
      <c r="CN104">
        <v>155.07</v>
      </c>
      <c r="CO104">
        <v>43.65</v>
      </c>
      <c r="CP104">
        <v>24.73</v>
      </c>
      <c r="CQ104">
        <v>1668</v>
      </c>
      <c r="CR104">
        <v>0.94499999999999995</v>
      </c>
      <c r="CS104">
        <v>1.6</v>
      </c>
      <c r="CT104">
        <v>0</v>
      </c>
      <c r="CU104">
        <v>0</v>
      </c>
      <c r="CV104" s="1" t="s">
        <v>2787</v>
      </c>
      <c r="CW104" s="1" t="s">
        <v>2787</v>
      </c>
      <c r="CX104" s="1" t="s">
        <v>2787</v>
      </c>
      <c r="CY104" s="1" t="s">
        <v>2787</v>
      </c>
      <c r="CZ104" s="1" t="s">
        <v>2787</v>
      </c>
      <c r="DA104" s="1" t="s">
        <v>2787</v>
      </c>
      <c r="DB104" s="1" t="s">
        <v>2787</v>
      </c>
      <c r="DC104" s="1" t="s">
        <v>2787</v>
      </c>
      <c r="DD104" s="1" t="s">
        <v>2787</v>
      </c>
      <c r="DE104" s="1" t="s">
        <v>2787</v>
      </c>
      <c r="DF104" s="1" t="s">
        <v>2787</v>
      </c>
      <c r="DG104" s="1" t="s">
        <v>2787</v>
      </c>
      <c r="DH104" s="1" t="s">
        <v>2787</v>
      </c>
      <c r="DI104" s="1" t="s">
        <v>2787</v>
      </c>
      <c r="DJ104" s="1" t="s">
        <v>2787</v>
      </c>
      <c r="DK104" s="1" t="s">
        <v>2787</v>
      </c>
      <c r="DL104" s="1" t="s">
        <v>2787</v>
      </c>
      <c r="DM104" s="1" t="s">
        <v>2787</v>
      </c>
      <c r="DN104" s="1" t="s">
        <v>2787</v>
      </c>
      <c r="DO104" s="1" t="s">
        <v>2787</v>
      </c>
      <c r="DP104" s="1" t="s">
        <v>2787</v>
      </c>
      <c r="DQ104" s="1" t="s">
        <v>2787</v>
      </c>
      <c r="DR104">
        <v>4.29</v>
      </c>
      <c r="DS104">
        <v>0.47</v>
      </c>
      <c r="DT104">
        <v>6</v>
      </c>
      <c r="DU104">
        <v>79</v>
      </c>
      <c r="DV104">
        <v>1</v>
      </c>
      <c r="DW104" s="1" t="s">
        <v>2787</v>
      </c>
      <c r="DX104">
        <v>0</v>
      </c>
      <c r="DY104">
        <v>0</v>
      </c>
      <c r="EB104">
        <v>432.42</v>
      </c>
      <c r="EC104">
        <v>87.7</v>
      </c>
      <c r="ED104">
        <v>3.76</v>
      </c>
      <c r="EE104">
        <v>23325</v>
      </c>
      <c r="EF104">
        <v>1</v>
      </c>
      <c r="EG104">
        <v>196.4</v>
      </c>
      <c r="EH104">
        <v>0.5</v>
      </c>
      <c r="EI104">
        <v>19.95</v>
      </c>
      <c r="EJ104" s="1" t="s">
        <v>2787</v>
      </c>
      <c r="EK104" s="1" t="s">
        <v>2787</v>
      </c>
      <c r="EL104">
        <v>17.649999999999999</v>
      </c>
      <c r="EM104">
        <v>8.75</v>
      </c>
      <c r="EN104">
        <v>6</v>
      </c>
      <c r="EO104">
        <v>1458</v>
      </c>
      <c r="EP104">
        <v>1</v>
      </c>
      <c r="EQ104" s="1" t="s">
        <v>2787</v>
      </c>
      <c r="ER104">
        <v>0</v>
      </c>
      <c r="ES104">
        <v>0</v>
      </c>
      <c r="EU104" s="1" t="s">
        <v>2787</v>
      </c>
      <c r="EV104" s="1" t="s">
        <v>2787</v>
      </c>
      <c r="EW104" s="1" t="s">
        <v>2787</v>
      </c>
      <c r="EX104" s="1" t="s">
        <v>2787</v>
      </c>
      <c r="EY104" s="1" t="s">
        <v>2787</v>
      </c>
      <c r="EZ104" s="1" t="s">
        <v>2787</v>
      </c>
      <c r="FA104" s="1" t="s">
        <v>2787</v>
      </c>
      <c r="FB104" s="1" t="s">
        <v>2787</v>
      </c>
      <c r="FC104" s="1" t="s">
        <v>2787</v>
      </c>
      <c r="FD104" s="1" t="s">
        <v>2787</v>
      </c>
      <c r="FE104" s="1" t="s">
        <v>2787</v>
      </c>
      <c r="FF104" s="1" t="s">
        <v>2787</v>
      </c>
      <c r="FG104" s="1" t="s">
        <v>2787</v>
      </c>
      <c r="FH104" s="1" t="s">
        <v>2787</v>
      </c>
      <c r="FI104" s="1" t="s">
        <v>2787</v>
      </c>
      <c r="FJ104" s="1" t="s">
        <v>2787</v>
      </c>
      <c r="FK104" s="1" t="s">
        <v>2787</v>
      </c>
      <c r="FL104" s="1" t="s">
        <v>2787</v>
      </c>
      <c r="FM104" s="1" t="s">
        <v>2787</v>
      </c>
      <c r="FP104">
        <v>57.32</v>
      </c>
      <c r="FQ104">
        <v>303.92</v>
      </c>
      <c r="FR104">
        <v>12</v>
      </c>
      <c r="FS104">
        <v>25327</v>
      </c>
      <c r="FT104">
        <v>1</v>
      </c>
      <c r="FU104" s="1" t="s">
        <v>2787</v>
      </c>
      <c r="FV104">
        <v>0.32</v>
      </c>
      <c r="FW104">
        <v>4</v>
      </c>
      <c r="FX104" s="1" t="s">
        <v>2787</v>
      </c>
      <c r="FY104" s="1" t="s">
        <v>2787</v>
      </c>
      <c r="FZ104">
        <v>1989.01</v>
      </c>
      <c r="GA104">
        <v>156.41</v>
      </c>
      <c r="GB104">
        <v>5.7</v>
      </c>
      <c r="GC104">
        <v>1372</v>
      </c>
      <c r="GD104">
        <v>0.05</v>
      </c>
      <c r="GE104">
        <v>192.6</v>
      </c>
      <c r="GF104">
        <v>0.22</v>
      </c>
      <c r="GG104">
        <v>5.92</v>
      </c>
      <c r="GH104" s="1" t="s">
        <v>2787</v>
      </c>
      <c r="GI104" s="1" t="s">
        <v>2787</v>
      </c>
      <c r="GJ104">
        <v>8.32</v>
      </c>
      <c r="GK104">
        <v>1.49</v>
      </c>
      <c r="GL104">
        <v>1.75</v>
      </c>
      <c r="GM104">
        <v>852</v>
      </c>
      <c r="GN104">
        <v>1</v>
      </c>
      <c r="GO104" s="1" t="s">
        <v>2787</v>
      </c>
      <c r="GP104">
        <v>0</v>
      </c>
      <c r="GQ104">
        <v>0</v>
      </c>
      <c r="GR104" s="1" t="s">
        <v>2787</v>
      </c>
      <c r="GS104" s="1" t="s">
        <v>2787</v>
      </c>
      <c r="GT104" s="1" t="s">
        <v>2787</v>
      </c>
      <c r="GU104" s="1" t="s">
        <v>2787</v>
      </c>
      <c r="GV104" s="1" t="s">
        <v>2787</v>
      </c>
      <c r="GW104" s="1" t="s">
        <v>2787</v>
      </c>
      <c r="GX104" s="1" t="s">
        <v>2787</v>
      </c>
      <c r="GY104" s="1" t="s">
        <v>2787</v>
      </c>
      <c r="GZ104" s="1" t="s">
        <v>2787</v>
      </c>
      <c r="HA104" s="1" t="s">
        <v>2787</v>
      </c>
      <c r="HB104" s="1" t="s">
        <v>2787</v>
      </c>
      <c r="HC104" s="1" t="s">
        <v>2787</v>
      </c>
      <c r="HD104">
        <v>633.19000000000005</v>
      </c>
      <c r="HE104">
        <v>6994</v>
      </c>
      <c r="HF104">
        <v>24.007899999999999</v>
      </c>
      <c r="HG104">
        <v>199259</v>
      </c>
      <c r="HH104">
        <v>0.68400000000000005</v>
      </c>
      <c r="HI104">
        <v>24661</v>
      </c>
      <c r="HJ104">
        <v>0.72</v>
      </c>
      <c r="HK104">
        <v>4.49</v>
      </c>
      <c r="HL104">
        <v>0.18</v>
      </c>
      <c r="HM104">
        <v>1.72</v>
      </c>
      <c r="HN104">
        <v>7906.41</v>
      </c>
      <c r="HO104">
        <v>236.07</v>
      </c>
      <c r="HP104">
        <v>0.3886</v>
      </c>
      <c r="HQ104">
        <v>44880</v>
      </c>
      <c r="HR104">
        <v>7.3899999999999993E-2</v>
      </c>
      <c r="HS104">
        <v>5347.4</v>
      </c>
      <c r="HT104">
        <v>0.02</v>
      </c>
      <c r="HU104">
        <v>9.41</v>
      </c>
      <c r="HW104">
        <v>0.14000000000000001</v>
      </c>
      <c r="HX104">
        <v>40</v>
      </c>
      <c r="HY104">
        <v>4.3899999999999997</v>
      </c>
      <c r="HZ104">
        <v>5.0599999999999996</v>
      </c>
      <c r="IA104">
        <v>845</v>
      </c>
      <c r="IB104">
        <v>0.97340000000000004</v>
      </c>
      <c r="IC104">
        <v>6.3</v>
      </c>
      <c r="ID104">
        <v>0</v>
      </c>
      <c r="IE104">
        <v>0</v>
      </c>
      <c r="IH104">
        <v>108.4</v>
      </c>
      <c r="II104">
        <v>54.77</v>
      </c>
      <c r="IJ104">
        <v>130.4</v>
      </c>
      <c r="IK104">
        <v>420</v>
      </c>
      <c r="IL104">
        <v>1</v>
      </c>
      <c r="IM104" s="1" t="s">
        <v>2787</v>
      </c>
      <c r="IN104">
        <v>3.05</v>
      </c>
      <c r="IO104">
        <v>3.51</v>
      </c>
      <c r="IP104" s="1" t="s">
        <v>2787</v>
      </c>
      <c r="IQ104" s="1" t="s">
        <v>2787</v>
      </c>
      <c r="IR104" s="1" t="s">
        <v>2787</v>
      </c>
      <c r="IS104" s="1" t="s">
        <v>2787</v>
      </c>
      <c r="IT104" s="1" t="s">
        <v>2787</v>
      </c>
      <c r="IU104" s="1" t="s">
        <v>2787</v>
      </c>
      <c r="IV104" s="1" t="s">
        <v>2787</v>
      </c>
      <c r="IW104" s="1" t="s">
        <v>2787</v>
      </c>
      <c r="IX104" s="1" t="s">
        <v>2787</v>
      </c>
      <c r="IY104" s="1" t="s">
        <v>2787</v>
      </c>
      <c r="JB104" s="1" t="s">
        <v>2787</v>
      </c>
      <c r="JC104" s="1" t="s">
        <v>2787</v>
      </c>
      <c r="JD104" s="1" t="s">
        <v>2787</v>
      </c>
      <c r="JE104" s="1" t="s">
        <v>2787</v>
      </c>
      <c r="JF104" s="1" t="s">
        <v>2787</v>
      </c>
      <c r="JG104" s="1" t="s">
        <v>2787</v>
      </c>
      <c r="JH104" s="1" t="s">
        <v>2787</v>
      </c>
      <c r="JI104" s="1" t="s">
        <v>2787</v>
      </c>
      <c r="JJ104" s="1" t="s">
        <v>2787</v>
      </c>
      <c r="JK104" s="1" t="s">
        <v>2787</v>
      </c>
      <c r="JL104" s="1" t="s">
        <v>2787</v>
      </c>
      <c r="JM104" s="1" t="s">
        <v>2787</v>
      </c>
      <c r="JN104" s="1" t="s">
        <v>2787</v>
      </c>
      <c r="JO104" s="1" t="s">
        <v>2787</v>
      </c>
      <c r="JP104" s="1" t="s">
        <v>2787</v>
      </c>
      <c r="JQ104" s="1" t="s">
        <v>2787</v>
      </c>
      <c r="JR104" s="1" t="s">
        <v>2787</v>
      </c>
      <c r="JS104" s="1" t="s">
        <v>2787</v>
      </c>
      <c r="JT104" s="1" t="s">
        <v>2787</v>
      </c>
      <c r="JU104" s="1" t="s">
        <v>2787</v>
      </c>
      <c r="JV104" s="1" t="s">
        <v>2787</v>
      </c>
      <c r="JW104" s="1" t="s">
        <v>2787</v>
      </c>
      <c r="JX104" s="1" t="s">
        <v>2787</v>
      </c>
      <c r="JY104" s="1" t="s">
        <v>2787</v>
      </c>
      <c r="JZ104" s="1" t="s">
        <v>2787</v>
      </c>
      <c r="KA104" s="1" t="s">
        <v>2787</v>
      </c>
      <c r="KB104" s="1" t="s">
        <v>2787</v>
      </c>
      <c r="KC104" s="1" t="s">
        <v>2787</v>
      </c>
      <c r="KD104" s="1" t="s">
        <v>2787</v>
      </c>
      <c r="KE104" s="1" t="s">
        <v>2787</v>
      </c>
      <c r="KF104">
        <v>100</v>
      </c>
      <c r="KG104">
        <v>24.39</v>
      </c>
      <c r="KH104">
        <v>18.760000000000002</v>
      </c>
      <c r="KI104">
        <v>1300</v>
      </c>
      <c r="KJ104">
        <v>1</v>
      </c>
      <c r="KL104">
        <v>0</v>
      </c>
      <c r="KM104">
        <v>0</v>
      </c>
      <c r="KP104">
        <v>738.57</v>
      </c>
      <c r="KQ104">
        <v>133.88</v>
      </c>
      <c r="KR104">
        <v>14.17</v>
      </c>
      <c r="KS104">
        <v>3150</v>
      </c>
      <c r="KT104">
        <v>0.33329999999999999</v>
      </c>
      <c r="KU104">
        <v>456.6</v>
      </c>
      <c r="KV104">
        <v>0.09</v>
      </c>
      <c r="KW104">
        <v>0.99</v>
      </c>
      <c r="KX104">
        <v>0.01</v>
      </c>
      <c r="KY104">
        <v>0.53</v>
      </c>
      <c r="KZ104">
        <v>128.01</v>
      </c>
      <c r="LA104">
        <v>30.11</v>
      </c>
      <c r="LB104">
        <v>10.408300000000001</v>
      </c>
      <c r="LC104">
        <v>2411</v>
      </c>
      <c r="LD104">
        <v>0.83330000000000004</v>
      </c>
      <c r="LE104">
        <v>69.2</v>
      </c>
      <c r="LF104">
        <v>0</v>
      </c>
      <c r="LG104">
        <v>0</v>
      </c>
      <c r="LH104" s="1" t="s">
        <v>2787</v>
      </c>
      <c r="LI104" s="1" t="s">
        <v>2787</v>
      </c>
      <c r="LJ104">
        <v>85.3</v>
      </c>
      <c r="LK104">
        <v>7.33</v>
      </c>
      <c r="LL104">
        <v>5.12</v>
      </c>
      <c r="LM104">
        <v>1432</v>
      </c>
      <c r="LN104">
        <v>1</v>
      </c>
      <c r="LO104">
        <v>77.5</v>
      </c>
      <c r="LP104">
        <v>0.11</v>
      </c>
      <c r="LQ104">
        <v>3.22</v>
      </c>
      <c r="LR104" s="1" t="s">
        <v>2787</v>
      </c>
      <c r="LS104" s="1" t="s">
        <v>2787</v>
      </c>
      <c r="LT104">
        <v>163.63999999999999</v>
      </c>
      <c r="LU104">
        <v>11.92</v>
      </c>
      <c r="LV104">
        <v>9</v>
      </c>
      <c r="LW104">
        <v>1325</v>
      </c>
      <c r="LX104">
        <v>1</v>
      </c>
      <c r="LY104">
        <v>11.6</v>
      </c>
      <c r="LZ104">
        <v>0</v>
      </c>
      <c r="MA104">
        <v>0</v>
      </c>
      <c r="MC104" s="1" t="s">
        <v>2787</v>
      </c>
      <c r="MD104" s="1" t="s">
        <v>2787</v>
      </c>
      <c r="ME104" s="1" t="s">
        <v>2787</v>
      </c>
      <c r="MF104" s="1" t="s">
        <v>2787</v>
      </c>
      <c r="MG104" s="1" t="s">
        <v>2787</v>
      </c>
      <c r="MH104" s="1" t="s">
        <v>2787</v>
      </c>
      <c r="MI104" s="1" t="s">
        <v>2787</v>
      </c>
      <c r="MJ104" s="1" t="s">
        <v>2787</v>
      </c>
      <c r="MK104" s="1" t="s">
        <v>2787</v>
      </c>
      <c r="ML104" s="1" t="s">
        <v>2787</v>
      </c>
      <c r="MM104" s="1" t="s">
        <v>2787</v>
      </c>
      <c r="MN104">
        <v>13.38</v>
      </c>
      <c r="MO104">
        <v>8.1999999999999993</v>
      </c>
      <c r="MP104">
        <v>3555913000000</v>
      </c>
      <c r="MQ104">
        <v>7459</v>
      </c>
      <c r="MR104">
        <v>3232648000000</v>
      </c>
      <c r="MS104">
        <v>0</v>
      </c>
      <c r="MT104">
        <v>0</v>
      </c>
      <c r="MU104">
        <v>0</v>
      </c>
      <c r="MV104" s="1" t="s">
        <v>2787</v>
      </c>
      <c r="MW104" s="1" t="s">
        <v>2787</v>
      </c>
      <c r="MX104" s="1" t="s">
        <v>2787</v>
      </c>
      <c r="MY104" s="1" t="s">
        <v>2787</v>
      </c>
      <c r="MZ104" s="1" t="s">
        <v>2787</v>
      </c>
      <c r="NA104" s="1" t="s">
        <v>2787</v>
      </c>
      <c r="NB104" s="1" t="s">
        <v>2787</v>
      </c>
      <c r="NC104" s="1" t="s">
        <v>2787</v>
      </c>
      <c r="ND104" s="1" t="s">
        <v>2787</v>
      </c>
      <c r="NE104" s="1" t="s">
        <v>2787</v>
      </c>
      <c r="NF104" s="1" t="s">
        <v>2787</v>
      </c>
      <c r="NG104" s="1" t="s">
        <v>2787</v>
      </c>
      <c r="NH104">
        <v>5.17</v>
      </c>
      <c r="NI104">
        <v>12.39</v>
      </c>
      <c r="NJ104">
        <v>3.7382</v>
      </c>
      <c r="NK104">
        <v>19976</v>
      </c>
      <c r="NL104">
        <v>6.0293999999999999</v>
      </c>
      <c r="NM104">
        <v>200.2</v>
      </c>
      <c r="NN104">
        <v>0</v>
      </c>
      <c r="NO104">
        <v>0</v>
      </c>
      <c r="NP104" s="1" t="s">
        <v>2787</v>
      </c>
      <c r="NQ104" s="1" t="s">
        <v>2787</v>
      </c>
      <c r="NR104">
        <v>447.9</v>
      </c>
      <c r="NS104">
        <v>36.54</v>
      </c>
      <c r="NT104">
        <v>17.489999999999998</v>
      </c>
      <c r="NU104">
        <v>2089</v>
      </c>
      <c r="NV104">
        <v>1</v>
      </c>
      <c r="NW104">
        <v>5</v>
      </c>
      <c r="NX104">
        <v>0.4</v>
      </c>
      <c r="NY104">
        <v>3.43</v>
      </c>
      <c r="OA104" s="1" t="s">
        <v>2787</v>
      </c>
      <c r="OJ104" s="1" t="s">
        <v>2787</v>
      </c>
      <c r="OK104" s="1" t="s">
        <v>2787</v>
      </c>
      <c r="OL104" s="1" t="s">
        <v>2787</v>
      </c>
      <c r="OM104" s="1" t="s">
        <v>2787</v>
      </c>
      <c r="ON104" s="1" t="s">
        <v>2787</v>
      </c>
      <c r="OO104" s="1" t="s">
        <v>2787</v>
      </c>
      <c r="OP104" s="1" t="s">
        <v>2787</v>
      </c>
      <c r="OQ104" s="1" t="s">
        <v>2787</v>
      </c>
      <c r="OR104" s="1" t="s">
        <v>2787</v>
      </c>
      <c r="OS104" s="1" t="s">
        <v>2787</v>
      </c>
      <c r="OT104" s="1" t="s">
        <v>2787</v>
      </c>
      <c r="OU104" s="1" t="s">
        <v>2787</v>
      </c>
      <c r="OV104">
        <v>170.65</v>
      </c>
      <c r="OW104">
        <v>25.17</v>
      </c>
      <c r="OX104">
        <v>11.7</v>
      </c>
      <c r="OY104">
        <v>2151</v>
      </c>
      <c r="OZ104">
        <v>1</v>
      </c>
      <c r="PA104">
        <v>3.6</v>
      </c>
      <c r="PB104">
        <v>0.46</v>
      </c>
      <c r="PC104">
        <v>5.9</v>
      </c>
      <c r="PD104" s="1" t="s">
        <v>2787</v>
      </c>
      <c r="PE104">
        <v>1.36</v>
      </c>
      <c r="PF104">
        <v>116.68</v>
      </c>
      <c r="PG104">
        <v>110.61</v>
      </c>
      <c r="PH104">
        <v>23125.02</v>
      </c>
      <c r="PI104">
        <v>11957</v>
      </c>
      <c r="PJ104">
        <v>2500.0010000000002</v>
      </c>
      <c r="PK104">
        <v>0.1</v>
      </c>
      <c r="PL104">
        <v>0</v>
      </c>
      <c r="PM104">
        <v>0</v>
      </c>
      <c r="PN104">
        <v>589.09</v>
      </c>
      <c r="PO104">
        <v>217.86</v>
      </c>
      <c r="PP104">
        <v>46.76</v>
      </c>
      <c r="PQ104">
        <v>16.61</v>
      </c>
      <c r="PR104">
        <v>9.36</v>
      </c>
      <c r="PS104">
        <v>1775</v>
      </c>
      <c r="PT104">
        <v>1</v>
      </c>
      <c r="PU104">
        <v>64.599999999999994</v>
      </c>
      <c r="PV104">
        <v>0.2</v>
      </c>
      <c r="PW104">
        <v>3.21</v>
      </c>
      <c r="PY104">
        <v>0.21</v>
      </c>
      <c r="PZ104">
        <v>21.35</v>
      </c>
      <c r="QA104">
        <v>6.16</v>
      </c>
      <c r="QB104">
        <v>55.5</v>
      </c>
      <c r="QC104">
        <v>111</v>
      </c>
      <c r="QD104">
        <v>1</v>
      </c>
      <c r="QF104">
        <v>0</v>
      </c>
      <c r="QG104">
        <v>0</v>
      </c>
      <c r="QJ104" s="1" t="s">
        <v>2787</v>
      </c>
      <c r="QK104" s="1" t="s">
        <v>2787</v>
      </c>
      <c r="QL104" s="1" t="s">
        <v>2787</v>
      </c>
      <c r="QM104" s="1" t="s">
        <v>2787</v>
      </c>
      <c r="QN104" s="1" t="s">
        <v>2787</v>
      </c>
      <c r="QO104" s="1" t="s">
        <v>2787</v>
      </c>
      <c r="QP104" s="1" t="s">
        <v>2787</v>
      </c>
      <c r="QQ104" s="1" t="s">
        <v>2787</v>
      </c>
      <c r="QR104" s="1" t="s">
        <v>2787</v>
      </c>
      <c r="QS104" s="1" t="s">
        <v>2787</v>
      </c>
      <c r="QT104" s="1" t="s">
        <v>2787</v>
      </c>
      <c r="QU104" s="1" t="s">
        <v>2787</v>
      </c>
      <c r="QV104" s="1" t="s">
        <v>2787</v>
      </c>
      <c r="QW104" s="1" t="s">
        <v>2787</v>
      </c>
      <c r="QX104" s="1" t="s">
        <v>2787</v>
      </c>
      <c r="QY104" s="1" t="s">
        <v>2787</v>
      </c>
      <c r="QZ104" s="1" t="s">
        <v>2787</v>
      </c>
      <c r="RA104" s="1" t="s">
        <v>2787</v>
      </c>
      <c r="RC104" s="1" t="s">
        <v>2787</v>
      </c>
      <c r="RD104" s="1" t="s">
        <v>2787</v>
      </c>
      <c r="RE104" s="1" t="s">
        <v>2787</v>
      </c>
      <c r="RF104" s="1" t="s">
        <v>2787</v>
      </c>
      <c r="RG104" s="1" t="s">
        <v>2787</v>
      </c>
      <c r="RH104" s="1" t="s">
        <v>2787</v>
      </c>
      <c r="RI104" s="1" t="s">
        <v>2787</v>
      </c>
      <c r="RJ104" s="1" t="s">
        <v>2787</v>
      </c>
      <c r="RK104" s="1" t="s">
        <v>2787</v>
      </c>
      <c r="RL104" s="1" t="s">
        <v>2787</v>
      </c>
      <c r="RM104" s="1" t="s">
        <v>2787</v>
      </c>
      <c r="RN104">
        <v>339.35</v>
      </c>
      <c r="RO104">
        <v>120.78</v>
      </c>
      <c r="RP104">
        <v>119</v>
      </c>
      <c r="RQ104">
        <v>1015</v>
      </c>
      <c r="RR104">
        <v>1</v>
      </c>
      <c r="RS104" s="1" t="s">
        <v>2787</v>
      </c>
      <c r="RT104">
        <v>2</v>
      </c>
      <c r="RU104">
        <v>2.52</v>
      </c>
      <c r="RV104" s="1" t="s">
        <v>2787</v>
      </c>
      <c r="RW104" s="1" t="s">
        <v>2787</v>
      </c>
      <c r="RX104">
        <v>82.84</v>
      </c>
      <c r="RY104">
        <v>24.2</v>
      </c>
      <c r="RZ104">
        <v>4.42</v>
      </c>
      <c r="SA104">
        <v>5475</v>
      </c>
      <c r="SB104">
        <v>1</v>
      </c>
      <c r="SC104" s="1" t="s">
        <v>2787</v>
      </c>
      <c r="SD104">
        <v>0</v>
      </c>
      <c r="SE104">
        <v>0</v>
      </c>
      <c r="SG104" s="1" t="s">
        <v>2787</v>
      </c>
      <c r="SH104">
        <v>144.13999999999999</v>
      </c>
      <c r="SI104">
        <v>59.52</v>
      </c>
      <c r="SJ104">
        <v>48</v>
      </c>
      <c r="SK104">
        <v>1240</v>
      </c>
      <c r="SL104">
        <v>1</v>
      </c>
      <c r="SM104">
        <v>4.2</v>
      </c>
      <c r="SN104">
        <v>1.8</v>
      </c>
      <c r="SO104">
        <v>5.62</v>
      </c>
      <c r="SP104" s="1" t="s">
        <v>2787</v>
      </c>
      <c r="SQ104" s="1" t="s">
        <v>2787</v>
      </c>
      <c r="SR104" s="1" t="s">
        <v>2787</v>
      </c>
      <c r="SS104" s="1" t="s">
        <v>2787</v>
      </c>
      <c r="ST104" s="1" t="s">
        <v>2787</v>
      </c>
      <c r="SU104" s="1" t="s">
        <v>2787</v>
      </c>
      <c r="SV104" s="1" t="s">
        <v>2787</v>
      </c>
      <c r="SW104" s="1" t="s">
        <v>2787</v>
      </c>
      <c r="SX104" s="1" t="s">
        <v>2787</v>
      </c>
      <c r="SY104" s="1" t="s">
        <v>2787</v>
      </c>
      <c r="SZ104" s="1" t="s">
        <v>2787</v>
      </c>
      <c r="TA104" s="1" t="s">
        <v>2787</v>
      </c>
      <c r="TB104">
        <v>220.72</v>
      </c>
      <c r="TC104">
        <v>57.41</v>
      </c>
      <c r="TD104">
        <v>11.72</v>
      </c>
      <c r="TE104">
        <v>4043</v>
      </c>
      <c r="TF104">
        <v>0.82540000000000002</v>
      </c>
      <c r="TG104">
        <v>3.9</v>
      </c>
      <c r="TH104">
        <v>0.08</v>
      </c>
      <c r="TI104">
        <v>1.06</v>
      </c>
      <c r="TJ104" s="1" t="s">
        <v>2787</v>
      </c>
      <c r="TK104">
        <v>0.14000000000000001</v>
      </c>
      <c r="TL104">
        <v>85.71</v>
      </c>
      <c r="TM104">
        <v>2548.98</v>
      </c>
      <c r="TN104">
        <v>3332</v>
      </c>
      <c r="TO104">
        <v>765</v>
      </c>
      <c r="TP104">
        <v>1</v>
      </c>
      <c r="TQ104" s="1" t="s">
        <v>2787</v>
      </c>
      <c r="TR104">
        <v>55</v>
      </c>
      <c r="TS104">
        <v>2.48</v>
      </c>
      <c r="TV104" s="1" t="s">
        <v>2787</v>
      </c>
      <c r="TW104" s="1" t="s">
        <v>2787</v>
      </c>
      <c r="TX104" s="1" t="s">
        <v>2787</v>
      </c>
      <c r="TY104" s="1" t="s">
        <v>2787</v>
      </c>
      <c r="TZ104" s="1" t="s">
        <v>2787</v>
      </c>
      <c r="UA104" s="1" t="s">
        <v>2787</v>
      </c>
      <c r="UB104" s="1" t="s">
        <v>2787</v>
      </c>
      <c r="UC104" s="1" t="s">
        <v>2787</v>
      </c>
      <c r="UD104" s="1" t="s">
        <v>2787</v>
      </c>
      <c r="UE104" s="1" t="s">
        <v>2787</v>
      </c>
      <c r="UF104">
        <v>4148.8900000000003</v>
      </c>
      <c r="UG104">
        <v>631.75</v>
      </c>
      <c r="UH104">
        <v>4750</v>
      </c>
      <c r="UI104">
        <v>133</v>
      </c>
      <c r="UJ104">
        <v>1</v>
      </c>
      <c r="UK104" s="1" t="s">
        <v>2787</v>
      </c>
      <c r="UL104">
        <v>68</v>
      </c>
      <c r="UM104">
        <v>2.15</v>
      </c>
      <c r="UP104">
        <v>202.9</v>
      </c>
      <c r="UQ104">
        <v>7978.32</v>
      </c>
      <c r="UR104">
        <v>2520</v>
      </c>
      <c r="US104">
        <v>3166</v>
      </c>
      <c r="UT104">
        <v>1</v>
      </c>
      <c r="UU104" s="1" t="s">
        <v>2787</v>
      </c>
      <c r="UV104">
        <v>63</v>
      </c>
      <c r="UW104">
        <v>3.75</v>
      </c>
      <c r="UX104" s="1" t="s">
        <v>2787</v>
      </c>
      <c r="UY104" s="1" t="s">
        <v>2787</v>
      </c>
      <c r="UZ104">
        <v>144.72</v>
      </c>
      <c r="VA104">
        <v>13.05</v>
      </c>
      <c r="VB104">
        <v>28.1</v>
      </c>
      <c r="VC104">
        <v>201</v>
      </c>
      <c r="VD104">
        <v>0.43269999999999997</v>
      </c>
      <c r="VE104">
        <v>0.6</v>
      </c>
      <c r="VF104">
        <v>0</v>
      </c>
      <c r="VG104">
        <v>0</v>
      </c>
      <c r="VJ104">
        <v>326.66000000000003</v>
      </c>
      <c r="VK104">
        <v>9685.2199999999993</v>
      </c>
      <c r="VL104">
        <v>51.45</v>
      </c>
      <c r="VM104">
        <v>188245</v>
      </c>
      <c r="VN104">
        <v>1</v>
      </c>
      <c r="VO104">
        <v>8049.1</v>
      </c>
      <c r="VP104">
        <v>0.7</v>
      </c>
      <c r="VQ104">
        <v>2.0499999999999998</v>
      </c>
      <c r="VR104">
        <v>0.51</v>
      </c>
      <c r="VS104">
        <v>4.93</v>
      </c>
      <c r="VT104">
        <v>122.6</v>
      </c>
      <c r="VU104">
        <v>76.900000000000006</v>
      </c>
      <c r="VV104">
        <v>50.05</v>
      </c>
      <c r="VW104">
        <v>1536</v>
      </c>
      <c r="VX104">
        <v>1</v>
      </c>
      <c r="VY104">
        <v>0.9</v>
      </c>
      <c r="VZ104">
        <v>1.26</v>
      </c>
      <c r="WA104">
        <v>3.77</v>
      </c>
      <c r="WB104" s="1" t="s">
        <v>2787</v>
      </c>
      <c r="WC104">
        <v>5.22</v>
      </c>
      <c r="WD104" s="1" t="s">
        <v>2787</v>
      </c>
      <c r="WE104" s="1" t="s">
        <v>2787</v>
      </c>
      <c r="WF104" s="1" t="s">
        <v>2787</v>
      </c>
      <c r="WG104" s="1" t="s">
        <v>2787</v>
      </c>
      <c r="WH104" s="1" t="s">
        <v>2787</v>
      </c>
      <c r="WI104" s="1" t="s">
        <v>2787</v>
      </c>
      <c r="WJ104" s="1" t="s">
        <v>2787</v>
      </c>
      <c r="WK104" s="1" t="s">
        <v>2787</v>
      </c>
      <c r="WQ104">
        <v>15</v>
      </c>
      <c r="WR104">
        <v>1</v>
      </c>
      <c r="WT104">
        <v>3</v>
      </c>
      <c r="WX104" s="1" t="s">
        <v>2787</v>
      </c>
      <c r="WY104" s="1" t="s">
        <v>2787</v>
      </c>
      <c r="WZ104" s="1" t="s">
        <v>2787</v>
      </c>
      <c r="XA104" s="1" t="s">
        <v>2787</v>
      </c>
      <c r="XB104" s="1" t="s">
        <v>2787</v>
      </c>
      <c r="XC104" s="1" t="s">
        <v>2787</v>
      </c>
      <c r="XD104" s="1" t="s">
        <v>2787</v>
      </c>
      <c r="XE104" s="1" t="s">
        <v>2787</v>
      </c>
      <c r="XF104" s="1" t="s">
        <v>2787</v>
      </c>
      <c r="XG104" s="1" t="s">
        <v>2787</v>
      </c>
      <c r="XH104" s="1" t="s">
        <v>2787</v>
      </c>
      <c r="XI104" s="1" t="s">
        <v>2787</v>
      </c>
      <c r="XJ104" s="1" t="s">
        <v>2787</v>
      </c>
      <c r="XK104" s="1" t="s">
        <v>2787</v>
      </c>
      <c r="XL104" s="1" t="s">
        <v>2787</v>
      </c>
      <c r="XM104" s="1" t="s">
        <v>2787</v>
      </c>
      <c r="XN104" s="1" t="s">
        <v>2787</v>
      </c>
      <c r="XO104" s="1" t="s">
        <v>2787</v>
      </c>
      <c r="XR104">
        <v>357.04</v>
      </c>
      <c r="XS104">
        <v>114.4</v>
      </c>
      <c r="XT104">
        <v>8.8000000000000007</v>
      </c>
      <c r="XU104">
        <v>1300</v>
      </c>
      <c r="XV104">
        <v>0.1</v>
      </c>
      <c r="XW104">
        <v>2.5</v>
      </c>
      <c r="XX104">
        <v>0.24</v>
      </c>
      <c r="XY104">
        <v>4.09</v>
      </c>
      <c r="XZ104">
        <v>0.05</v>
      </c>
      <c r="YA104">
        <v>0.65</v>
      </c>
      <c r="YB104" s="1" t="s">
        <v>2787</v>
      </c>
      <c r="YC104" s="1" t="s">
        <v>2787</v>
      </c>
      <c r="YD104" s="1" t="s">
        <v>2787</v>
      </c>
      <c r="YE104" s="1" t="s">
        <v>2787</v>
      </c>
      <c r="YF104" s="1" t="s">
        <v>2787</v>
      </c>
      <c r="YG104" s="1" t="s">
        <v>2787</v>
      </c>
      <c r="YH104" s="1" t="s">
        <v>2787</v>
      </c>
      <c r="YI104" s="1" t="s">
        <v>2787</v>
      </c>
      <c r="YJ104" s="1" t="s">
        <v>2787</v>
      </c>
      <c r="YK104" s="1" t="s">
        <v>2787</v>
      </c>
      <c r="YL104">
        <v>10547.02</v>
      </c>
      <c r="YM104">
        <v>14448.67</v>
      </c>
      <c r="YN104">
        <v>25.453399999999998</v>
      </c>
      <c r="YO104">
        <v>99922</v>
      </c>
      <c r="YP104">
        <v>0.17599999999999999</v>
      </c>
      <c r="YQ104">
        <v>34861.800000000003</v>
      </c>
      <c r="YR104">
        <v>0.56000000000000005</v>
      </c>
      <c r="YS104">
        <v>3.32</v>
      </c>
      <c r="YT104">
        <v>0.08</v>
      </c>
      <c r="YU104">
        <v>1.37</v>
      </c>
      <c r="YV104" s="1" t="s">
        <v>2787</v>
      </c>
      <c r="YW104" s="1" t="s">
        <v>2787</v>
      </c>
      <c r="YX104" s="1" t="s">
        <v>2787</v>
      </c>
      <c r="YY104" s="1" t="s">
        <v>2787</v>
      </c>
      <c r="YZ104" s="1" t="s">
        <v>2787</v>
      </c>
      <c r="ZA104" s="1" t="s">
        <v>2787</v>
      </c>
      <c r="ZB104" s="1" t="s">
        <v>2787</v>
      </c>
      <c r="ZC104" s="1" t="s">
        <v>2787</v>
      </c>
      <c r="ZF104" s="1" t="s">
        <v>2787</v>
      </c>
      <c r="ZG104" s="1" t="s">
        <v>2787</v>
      </c>
      <c r="ZH104" s="1" t="s">
        <v>2787</v>
      </c>
      <c r="ZI104" s="1" t="s">
        <v>2787</v>
      </c>
      <c r="ZJ104" s="1" t="s">
        <v>2787</v>
      </c>
      <c r="ZK104" s="1" t="s">
        <v>2787</v>
      </c>
      <c r="ZL104" s="1" t="s">
        <v>2787</v>
      </c>
      <c r="ZM104" s="1" t="s">
        <v>2787</v>
      </c>
      <c r="ZO104" s="1" t="s">
        <v>2787</v>
      </c>
      <c r="ZP104">
        <v>122.85</v>
      </c>
      <c r="ZQ104">
        <v>15192.81</v>
      </c>
      <c r="ZR104">
        <v>18.690000000000001</v>
      </c>
      <c r="ZS104">
        <v>812885</v>
      </c>
      <c r="ZT104">
        <v>1</v>
      </c>
      <c r="ZU104">
        <v>34668.1</v>
      </c>
      <c r="ZV104">
        <v>0.3</v>
      </c>
      <c r="ZW104">
        <v>2.41</v>
      </c>
      <c r="ZX104">
        <v>0.14000000000000001</v>
      </c>
      <c r="ZY104">
        <v>0.92</v>
      </c>
      <c r="ZZ104">
        <v>627.52</v>
      </c>
      <c r="AAA104">
        <v>512.86</v>
      </c>
      <c r="AAB104">
        <v>682</v>
      </c>
      <c r="AAC104">
        <v>752</v>
      </c>
      <c r="AAD104">
        <v>1</v>
      </c>
      <c r="AAE104" s="1" t="s">
        <v>2787</v>
      </c>
      <c r="AAF104">
        <v>16</v>
      </c>
      <c r="AAG104">
        <v>3.52</v>
      </c>
      <c r="AAH104" s="1" t="s">
        <v>2787</v>
      </c>
      <c r="AAI104" s="1" t="s">
        <v>2787</v>
      </c>
      <c r="AAJ104" s="1" t="s">
        <v>2787</v>
      </c>
      <c r="AAK104" s="1" t="s">
        <v>2787</v>
      </c>
      <c r="AAL104" s="1" t="s">
        <v>2787</v>
      </c>
      <c r="AAM104" s="1" t="s">
        <v>2787</v>
      </c>
      <c r="AAN104" s="1" t="s">
        <v>2787</v>
      </c>
      <c r="AAO104" s="1" t="s">
        <v>2787</v>
      </c>
      <c r="AAP104" s="1" t="s">
        <v>2787</v>
      </c>
      <c r="AAQ104" s="1" t="s">
        <v>2787</v>
      </c>
      <c r="AAR104" s="1" t="s">
        <v>2787</v>
      </c>
      <c r="AAS104" s="1" t="s">
        <v>2787</v>
      </c>
      <c r="AAT104" s="1" t="s">
        <v>2787</v>
      </c>
      <c r="AAU104" s="1" t="s">
        <v>2787</v>
      </c>
      <c r="AAV104" s="1" t="s">
        <v>2787</v>
      </c>
      <c r="AAW104" s="1" t="s">
        <v>2787</v>
      </c>
      <c r="AAX104" s="1" t="s">
        <v>2787</v>
      </c>
      <c r="AAY104" s="1" t="s">
        <v>2787</v>
      </c>
      <c r="AAZ104" s="1" t="s">
        <v>2787</v>
      </c>
      <c r="ABA104" s="1" t="s">
        <v>2787</v>
      </c>
      <c r="ABB104" s="1" t="s">
        <v>2787</v>
      </c>
      <c r="ABC104" s="1" t="s">
        <v>2787</v>
      </c>
      <c r="ABD104">
        <v>102.37</v>
      </c>
      <c r="ABE104">
        <v>659.99</v>
      </c>
      <c r="ABF104">
        <v>486</v>
      </c>
      <c r="ABG104">
        <v>1358</v>
      </c>
      <c r="ABH104">
        <v>1</v>
      </c>
      <c r="ABI104" s="1" t="s">
        <v>2787</v>
      </c>
      <c r="ABJ104">
        <v>35</v>
      </c>
      <c r="ABK104">
        <v>10.8</v>
      </c>
      <c r="ABN104" s="1" t="s">
        <v>2787</v>
      </c>
      <c r="ABO104" s="1" t="s">
        <v>2787</v>
      </c>
      <c r="ABP104" s="1" t="s">
        <v>2787</v>
      </c>
      <c r="ABQ104" s="1" t="s">
        <v>2787</v>
      </c>
      <c r="ABR104" s="1" t="s">
        <v>2787</v>
      </c>
      <c r="ABS104" s="1" t="s">
        <v>2787</v>
      </c>
      <c r="ABT104" s="1" t="s">
        <v>2787</v>
      </c>
      <c r="ABU104" s="1" t="s">
        <v>2787</v>
      </c>
      <c r="ABX104" s="1" t="s">
        <v>2787</v>
      </c>
      <c r="ABY104" s="1" t="s">
        <v>2787</v>
      </c>
      <c r="ABZ104" s="1" t="s">
        <v>2787</v>
      </c>
      <c r="ACA104" s="1" t="s">
        <v>2787</v>
      </c>
      <c r="ACB104" s="1" t="s">
        <v>2787</v>
      </c>
      <c r="ACC104" s="1" t="s">
        <v>2787</v>
      </c>
      <c r="ACD104" s="1" t="s">
        <v>2787</v>
      </c>
      <c r="ACE104" s="1" t="s">
        <v>2787</v>
      </c>
      <c r="ACF104" s="1" t="s">
        <v>2787</v>
      </c>
      <c r="ACG104" s="1" t="s">
        <v>2787</v>
      </c>
      <c r="ACH104" s="1" t="s">
        <v>2787</v>
      </c>
      <c r="ACI104" s="1" t="s">
        <v>2787</v>
      </c>
      <c r="ACJ104" s="1" t="s">
        <v>2787</v>
      </c>
      <c r="ACK104" s="1" t="s">
        <v>2787</v>
      </c>
      <c r="ACL104" s="1" t="s">
        <v>2787</v>
      </c>
      <c r="ACM104" s="1" t="s">
        <v>2787</v>
      </c>
      <c r="ACN104" s="1" t="s">
        <v>2787</v>
      </c>
      <c r="ACO104" s="1" t="s">
        <v>2787</v>
      </c>
      <c r="ACP104" s="1" t="s">
        <v>2787</v>
      </c>
      <c r="ACQ104" s="1" t="s">
        <v>2787</v>
      </c>
      <c r="ACR104">
        <v>5.6</v>
      </c>
      <c r="ACS104">
        <v>5.77</v>
      </c>
      <c r="ACT104">
        <v>7.82</v>
      </c>
      <c r="ACU104">
        <v>8243</v>
      </c>
      <c r="ACV104">
        <v>11.170199999999999</v>
      </c>
      <c r="ACW104">
        <v>11.1</v>
      </c>
      <c r="ACX104">
        <v>0</v>
      </c>
      <c r="ACY104">
        <v>0</v>
      </c>
      <c r="ACZ104" s="1" t="s">
        <v>2787</v>
      </c>
      <c r="ADA104">
        <v>-19.8</v>
      </c>
      <c r="ADB104" s="1" t="s">
        <v>2787</v>
      </c>
      <c r="ADC104" s="1" t="s">
        <v>2787</v>
      </c>
      <c r="ADD104" s="1" t="s">
        <v>2787</v>
      </c>
      <c r="ADE104" s="1" t="s">
        <v>2787</v>
      </c>
      <c r="ADF104" s="1" t="s">
        <v>2787</v>
      </c>
      <c r="ADG104" s="1" t="s">
        <v>2787</v>
      </c>
      <c r="ADH104" s="1" t="s">
        <v>2787</v>
      </c>
      <c r="ADI104" s="1" t="s">
        <v>2787</v>
      </c>
      <c r="ADK104" s="1" t="s">
        <v>2787</v>
      </c>
      <c r="ADL104" s="1" t="s">
        <v>2787</v>
      </c>
      <c r="ADM104" s="1" t="s">
        <v>2787</v>
      </c>
      <c r="ADN104" s="1" t="s">
        <v>2787</v>
      </c>
      <c r="ADO104" s="1" t="s">
        <v>2787</v>
      </c>
      <c r="ADP104" s="1" t="s">
        <v>2787</v>
      </c>
      <c r="ADQ104" s="1" t="s">
        <v>2787</v>
      </c>
      <c r="ADR104" s="1" t="s">
        <v>2787</v>
      </c>
      <c r="ADS104" s="1" t="s">
        <v>2787</v>
      </c>
      <c r="ADT104" s="1" t="s">
        <v>2787</v>
      </c>
      <c r="ADU104" s="1" t="s">
        <v>2787</v>
      </c>
      <c r="ADV104" s="1" t="s">
        <v>2787</v>
      </c>
      <c r="ADW104" s="1" t="s">
        <v>2787</v>
      </c>
      <c r="ADX104" s="1" t="s">
        <v>2787</v>
      </c>
      <c r="ADY104" s="1" t="s">
        <v>2787</v>
      </c>
      <c r="ADZ104" s="1" t="s">
        <v>2787</v>
      </c>
      <c r="AEA104" s="1" t="s">
        <v>2787</v>
      </c>
      <c r="AEB104" s="1" t="s">
        <v>2787</v>
      </c>
      <c r="AEC104" s="1" t="s">
        <v>2787</v>
      </c>
      <c r="AEE104" s="1" t="s">
        <v>2787</v>
      </c>
      <c r="AEF104">
        <v>122.59</v>
      </c>
      <c r="AEG104">
        <v>255.52</v>
      </c>
      <c r="AEH104">
        <v>17</v>
      </c>
      <c r="AEI104">
        <v>15031</v>
      </c>
      <c r="AEJ104">
        <v>1</v>
      </c>
      <c r="AEK104">
        <v>206.4</v>
      </c>
      <c r="AEL104">
        <v>0.43</v>
      </c>
      <c r="AEM104">
        <v>3.79</v>
      </c>
      <c r="AEN104">
        <v>0.18</v>
      </c>
      <c r="AEO104">
        <v>1.36</v>
      </c>
      <c r="AEP104" s="1" t="s">
        <v>2787</v>
      </c>
      <c r="AEQ104" s="1" t="s">
        <v>2787</v>
      </c>
      <c r="AER104" s="1" t="s">
        <v>2787</v>
      </c>
      <c r="AES104" s="1" t="s">
        <v>2787</v>
      </c>
      <c r="AET104" s="1" t="s">
        <v>2787</v>
      </c>
      <c r="AEU104" s="1" t="s">
        <v>2787</v>
      </c>
      <c r="AEV104" s="1" t="s">
        <v>2787</v>
      </c>
      <c r="AEW104" s="1" t="s">
        <v>2787</v>
      </c>
      <c r="AEY104" s="1" t="s">
        <v>2787</v>
      </c>
      <c r="AEZ104" s="1" t="s">
        <v>2787</v>
      </c>
      <c r="AFA104" s="1" t="s">
        <v>2787</v>
      </c>
      <c r="AFB104" s="1" t="s">
        <v>2787</v>
      </c>
      <c r="AFC104" s="1" t="s">
        <v>2787</v>
      </c>
      <c r="AFD104" s="1" t="s">
        <v>2787</v>
      </c>
      <c r="AFE104" s="1" t="s">
        <v>2787</v>
      </c>
      <c r="AFF104" s="1" t="s">
        <v>2787</v>
      </c>
      <c r="AFG104" s="1" t="s">
        <v>2787</v>
      </c>
      <c r="AFI104" s="1" t="s">
        <v>2787</v>
      </c>
      <c r="AFJ104">
        <v>176</v>
      </c>
      <c r="AFK104">
        <v>57.23</v>
      </c>
      <c r="AFL104">
        <v>27.5</v>
      </c>
      <c r="AFM104">
        <v>2081</v>
      </c>
      <c r="AFN104">
        <v>1</v>
      </c>
      <c r="AFO104">
        <v>1.6</v>
      </c>
      <c r="AFP104">
        <v>0.5</v>
      </c>
      <c r="AFQ104">
        <v>2.73</v>
      </c>
      <c r="AFR104" s="1" t="s">
        <v>2787</v>
      </c>
      <c r="AFS104">
        <v>2</v>
      </c>
      <c r="AFT104" s="1" t="s">
        <v>2787</v>
      </c>
      <c r="AFU104" s="1" t="s">
        <v>2787</v>
      </c>
      <c r="AFV104" s="1" t="s">
        <v>2787</v>
      </c>
      <c r="AFW104" s="1" t="s">
        <v>2787</v>
      </c>
      <c r="AFX104" s="1" t="s">
        <v>2787</v>
      </c>
      <c r="AFY104" s="1" t="s">
        <v>2787</v>
      </c>
      <c r="AFZ104" s="1" t="s">
        <v>2787</v>
      </c>
      <c r="AGA104" s="1" t="s">
        <v>2787</v>
      </c>
      <c r="AGD104" s="1" t="s">
        <v>2787</v>
      </c>
      <c r="AGE104" s="1" t="s">
        <v>2787</v>
      </c>
      <c r="AGF104" s="1" t="s">
        <v>2787</v>
      </c>
      <c r="AGG104" s="1" t="s">
        <v>2787</v>
      </c>
      <c r="AGH104" s="1" t="s">
        <v>2787</v>
      </c>
      <c r="AGI104" s="1" t="s">
        <v>2787</v>
      </c>
      <c r="AGJ104" s="1" t="s">
        <v>2787</v>
      </c>
      <c r="AGK104" s="1" t="s">
        <v>2787</v>
      </c>
      <c r="AGM104" s="1" t="s">
        <v>2787</v>
      </c>
      <c r="AGN104" s="1" t="s">
        <v>2787</v>
      </c>
      <c r="AGO104" s="1" t="s">
        <v>2787</v>
      </c>
      <c r="AGP104" s="1" t="s">
        <v>2787</v>
      </c>
      <c r="AGQ104" s="1" t="s">
        <v>2787</v>
      </c>
      <c r="AGR104" s="1" t="s">
        <v>2787</v>
      </c>
      <c r="AGS104" s="1" t="s">
        <v>2787</v>
      </c>
      <c r="AGT104" s="1" t="s">
        <v>2787</v>
      </c>
      <c r="AGU104" s="1" t="s">
        <v>2787</v>
      </c>
      <c r="AGV104" s="1" t="s">
        <v>2787</v>
      </c>
      <c r="AGW104" s="1" t="s">
        <v>2787</v>
      </c>
      <c r="AGX104" s="1" t="s">
        <v>2787</v>
      </c>
      <c r="AGY104" s="1" t="s">
        <v>2787</v>
      </c>
      <c r="AGZ104" s="1" t="s">
        <v>2787</v>
      </c>
      <c r="AHA104" s="1" t="s">
        <v>2787</v>
      </c>
      <c r="AHB104" s="1" t="s">
        <v>2787</v>
      </c>
      <c r="AHC104" s="1" t="s">
        <v>2787</v>
      </c>
      <c r="AHD104" s="1" t="s">
        <v>2787</v>
      </c>
      <c r="AHE104" s="1" t="s">
        <v>2787</v>
      </c>
      <c r="AHF104" s="1" t="s">
        <v>2787</v>
      </c>
      <c r="AHG104" s="1" t="s">
        <v>2787</v>
      </c>
      <c r="AHH104" s="1" t="s">
        <v>2787</v>
      </c>
      <c r="AHI104" s="1" t="s">
        <v>2787</v>
      </c>
      <c r="AHJ104" s="1" t="s">
        <v>2787</v>
      </c>
      <c r="AHK104" s="1" t="s">
        <v>2787</v>
      </c>
      <c r="AHL104" s="1" t="s">
        <v>2787</v>
      </c>
      <c r="AHM104" s="1" t="s">
        <v>2787</v>
      </c>
      <c r="AHN104" s="1" t="s">
        <v>2787</v>
      </c>
      <c r="AHO104" s="1" t="s">
        <v>2787</v>
      </c>
      <c r="AHP104" s="1" t="s">
        <v>2787</v>
      </c>
      <c r="AHQ104" s="1" t="s">
        <v>2787</v>
      </c>
      <c r="AHR104">
        <v>147.77000000000001</v>
      </c>
      <c r="AHS104">
        <v>147.02000000000001</v>
      </c>
      <c r="AHT104">
        <v>62.160299999999999</v>
      </c>
      <c r="AHU104">
        <v>1947</v>
      </c>
      <c r="AHV104">
        <v>0.82330000000000003</v>
      </c>
      <c r="AHW104">
        <v>26.8</v>
      </c>
      <c r="AHX104">
        <v>2.2200000000000002</v>
      </c>
      <c r="AHY104">
        <v>5.36</v>
      </c>
      <c r="AHZ104" s="1" t="s">
        <v>2787</v>
      </c>
      <c r="AIA104">
        <v>2.38</v>
      </c>
      <c r="AIB104" s="1" t="s">
        <v>2787</v>
      </c>
      <c r="AIC104" s="1" t="s">
        <v>2787</v>
      </c>
      <c r="AID104" s="1" t="s">
        <v>2787</v>
      </c>
      <c r="AIE104" s="1" t="s">
        <v>2787</v>
      </c>
      <c r="AIF104" s="1" t="s">
        <v>2787</v>
      </c>
      <c r="AIG104" s="1" t="s">
        <v>2787</v>
      </c>
      <c r="AIH104" s="1" t="s">
        <v>2787</v>
      </c>
      <c r="AII104" s="1" t="s">
        <v>2787</v>
      </c>
      <c r="AIK104" s="1" t="s">
        <v>2787</v>
      </c>
      <c r="AIL104" s="1" t="s">
        <v>2787</v>
      </c>
      <c r="AIM104" s="1" t="s">
        <v>2787</v>
      </c>
      <c r="AIN104" s="1" t="s">
        <v>2787</v>
      </c>
      <c r="AIO104" s="1" t="s">
        <v>2787</v>
      </c>
      <c r="AIP104" s="1" t="s">
        <v>2787</v>
      </c>
      <c r="AIQ104" s="1" t="s">
        <v>2787</v>
      </c>
      <c r="AIR104" s="1" t="s">
        <v>2787</v>
      </c>
      <c r="AIS104" s="1" t="s">
        <v>2787</v>
      </c>
      <c r="AIU104" s="1" t="s">
        <v>2787</v>
      </c>
      <c r="AIV104" s="1" t="s">
        <v>2787</v>
      </c>
      <c r="AIW104" s="1" t="s">
        <v>2787</v>
      </c>
      <c r="AIX104" s="1" t="s">
        <v>2787</v>
      </c>
      <c r="AIY104" s="1" t="s">
        <v>2787</v>
      </c>
      <c r="AIZ104" s="1" t="s">
        <v>2787</v>
      </c>
      <c r="AJA104" s="1" t="s">
        <v>2787</v>
      </c>
      <c r="AJB104" s="1" t="s">
        <v>2787</v>
      </c>
      <c r="AJC104" s="1" t="s">
        <v>2787</v>
      </c>
      <c r="AJD104" s="1" t="s">
        <v>2787</v>
      </c>
      <c r="AJE104" s="1" t="s">
        <v>2787</v>
      </c>
      <c r="AJF104" s="1" t="s">
        <v>2787</v>
      </c>
      <c r="AJG104" s="1" t="s">
        <v>2787</v>
      </c>
      <c r="AJH104" s="1" t="s">
        <v>2787</v>
      </c>
      <c r="AJI104" s="1" t="s">
        <v>2787</v>
      </c>
      <c r="AJJ104" s="1" t="s">
        <v>2787</v>
      </c>
      <c r="AJK104" s="1" t="s">
        <v>2787</v>
      </c>
      <c r="AJL104" s="1" t="s">
        <v>2787</v>
      </c>
      <c r="AJM104" s="1" t="s">
        <v>2787</v>
      </c>
      <c r="AJO104" s="1" t="s">
        <v>2787</v>
      </c>
      <c r="AJP104" s="1" t="s">
        <v>2787</v>
      </c>
      <c r="AJQ104" s="1" t="s">
        <v>2787</v>
      </c>
      <c r="AJR104" s="1" t="s">
        <v>2787</v>
      </c>
      <c r="AJS104" s="1" t="s">
        <v>2787</v>
      </c>
      <c r="AJT104" s="1" t="s">
        <v>2787</v>
      </c>
      <c r="AJU104" s="1" t="s">
        <v>2787</v>
      </c>
      <c r="AJV104" s="1" t="s">
        <v>2787</v>
      </c>
      <c r="AJW104" s="1" t="s">
        <v>2787</v>
      </c>
      <c r="AJX104" s="1" t="s">
        <v>2787</v>
      </c>
      <c r="AJY104" s="1" t="s">
        <v>2787</v>
      </c>
      <c r="AJZ104" s="1" t="s">
        <v>2787</v>
      </c>
      <c r="AKA104" s="1" t="s">
        <v>2787</v>
      </c>
      <c r="AKB104" s="1" t="s">
        <v>2787</v>
      </c>
      <c r="AKC104" s="1" t="s">
        <v>2787</v>
      </c>
      <c r="AKD104" s="1" t="s">
        <v>2787</v>
      </c>
      <c r="AKE104" s="1" t="s">
        <v>2787</v>
      </c>
      <c r="AKF104" s="1" t="s">
        <v>2787</v>
      </c>
      <c r="AKG104" s="1" t="s">
        <v>2787</v>
      </c>
      <c r="AKH104" s="1" t="s">
        <v>2787</v>
      </c>
      <c r="AKI104" s="1" t="s">
        <v>2787</v>
      </c>
      <c r="AKJ104" s="1" t="s">
        <v>2787</v>
      </c>
      <c r="AKK104" s="1" t="s">
        <v>2787</v>
      </c>
      <c r="AKL104" s="1" t="s">
        <v>2787</v>
      </c>
      <c r="AKM104" s="1" t="s">
        <v>2787</v>
      </c>
      <c r="AKN104" s="1" t="s">
        <v>2787</v>
      </c>
      <c r="AKO104" s="1" t="s">
        <v>2787</v>
      </c>
      <c r="AKP104" s="1" t="s">
        <v>2787</v>
      </c>
      <c r="AKQ104" s="1" t="s">
        <v>2787</v>
      </c>
      <c r="AKR104" s="1" t="s">
        <v>2787</v>
      </c>
      <c r="AKS104" s="1" t="s">
        <v>2787</v>
      </c>
      <c r="AKT104">
        <v>9.3800000000000008</v>
      </c>
      <c r="AKU104">
        <v>42.2</v>
      </c>
      <c r="AKV104">
        <v>108.53</v>
      </c>
      <c r="AKW104">
        <v>66979</v>
      </c>
      <c r="AKX104">
        <v>172.2724</v>
      </c>
      <c r="AKY104">
        <v>3.2</v>
      </c>
      <c r="AKZ104">
        <v>0</v>
      </c>
      <c r="ALA104">
        <v>0</v>
      </c>
      <c r="ALB104" s="1" t="s">
        <v>2787</v>
      </c>
      <c r="ALC104" s="1" t="s">
        <v>2787</v>
      </c>
      <c r="ALD104" s="1" t="s">
        <v>2787</v>
      </c>
      <c r="ALE104" s="1" t="s">
        <v>2787</v>
      </c>
      <c r="ALF104" s="1" t="s">
        <v>2787</v>
      </c>
      <c r="ALG104" s="1" t="s">
        <v>2787</v>
      </c>
      <c r="ALH104" s="1" t="s">
        <v>2787</v>
      </c>
      <c r="ALI104" s="1" t="s">
        <v>2787</v>
      </c>
      <c r="ALJ104" s="1" t="s">
        <v>2787</v>
      </c>
      <c r="ALK104" s="1" t="s">
        <v>2787</v>
      </c>
      <c r="ALL104" s="1" t="s">
        <v>2787</v>
      </c>
      <c r="ALM104" s="1" t="s">
        <v>2787</v>
      </c>
      <c r="ALN104" s="1" t="s">
        <v>2787</v>
      </c>
      <c r="ALO104" s="1" t="s">
        <v>2787</v>
      </c>
      <c r="ALP104" s="1" t="s">
        <v>2787</v>
      </c>
      <c r="ALQ104" s="1" t="s">
        <v>2787</v>
      </c>
      <c r="ALR104" s="1" t="s">
        <v>2787</v>
      </c>
      <c r="ALS104" s="1" t="s">
        <v>2787</v>
      </c>
      <c r="ALT104" s="1" t="s">
        <v>2787</v>
      </c>
      <c r="ALU104" s="1" t="s">
        <v>2787</v>
      </c>
      <c r="ALV104" s="1" t="s">
        <v>2787</v>
      </c>
      <c r="ALW104" s="1" t="s">
        <v>2787</v>
      </c>
      <c r="ALX104" s="1" t="s">
        <v>2787</v>
      </c>
      <c r="ALY104" s="1" t="s">
        <v>2787</v>
      </c>
      <c r="ALZ104" s="1" t="s">
        <v>2787</v>
      </c>
      <c r="AMA104" s="1" t="s">
        <v>2787</v>
      </c>
      <c r="AMB104" s="1" t="s">
        <v>2787</v>
      </c>
      <c r="AMC104" s="1" t="s">
        <v>2787</v>
      </c>
      <c r="AMD104" s="1" t="s">
        <v>2787</v>
      </c>
      <c r="AME104" s="1" t="s">
        <v>2787</v>
      </c>
      <c r="AMF104" s="1" t="s">
        <v>2787</v>
      </c>
      <c r="AMG104" s="1" t="s">
        <v>2787</v>
      </c>
      <c r="AMH104" s="1" t="s">
        <v>2787</v>
      </c>
      <c r="AMI104" s="1" t="s">
        <v>2787</v>
      </c>
      <c r="AMJ104" s="1" t="s">
        <v>2787</v>
      </c>
      <c r="AMK104" s="1" t="s">
        <v>2787</v>
      </c>
      <c r="AML104" s="1" t="s">
        <v>2787</v>
      </c>
      <c r="AMM104" s="1" t="s">
        <v>2787</v>
      </c>
      <c r="AMN104" s="1" t="s">
        <v>2787</v>
      </c>
      <c r="AMO104" s="1" t="s">
        <v>2787</v>
      </c>
      <c r="AMP104" s="1" t="s">
        <v>2787</v>
      </c>
      <c r="AMQ104" s="1" t="s">
        <v>2787</v>
      </c>
      <c r="AMR104" s="1" t="s">
        <v>2787</v>
      </c>
      <c r="AMS104" s="1" t="s">
        <v>2787</v>
      </c>
      <c r="AMT104" s="1" t="s">
        <v>2787</v>
      </c>
      <c r="AMU104" s="1" t="s">
        <v>2787</v>
      </c>
      <c r="AMV104" s="1" t="s">
        <v>2787</v>
      </c>
      <c r="AMW104" s="1" t="s">
        <v>2787</v>
      </c>
      <c r="AMX104" s="1" t="s">
        <v>2787</v>
      </c>
      <c r="AMY104" s="1" t="s">
        <v>2787</v>
      </c>
      <c r="AMZ104" s="1" t="s">
        <v>2787</v>
      </c>
      <c r="ANA104" s="1" t="s">
        <v>2787</v>
      </c>
      <c r="ANB104" s="1" t="s">
        <v>2787</v>
      </c>
      <c r="ANC104" s="1" t="s">
        <v>2787</v>
      </c>
      <c r="AND104" s="1" t="s">
        <v>2787</v>
      </c>
      <c r="ANE104" s="1" t="s">
        <v>2787</v>
      </c>
      <c r="ANF104" s="1" t="s">
        <v>2787</v>
      </c>
      <c r="ANG104" s="1" t="s">
        <v>2787</v>
      </c>
      <c r="ANH104" s="1" t="s">
        <v>2787</v>
      </c>
      <c r="ANI104" s="1" t="s">
        <v>2787</v>
      </c>
      <c r="ANK104" s="1" t="s">
        <v>2787</v>
      </c>
      <c r="ANL104" s="1" t="s">
        <v>2787</v>
      </c>
      <c r="ANM104" s="1" t="s">
        <v>2787</v>
      </c>
      <c r="ANN104" s="1" t="s">
        <v>2787</v>
      </c>
      <c r="ANO104" s="1" t="s">
        <v>2787</v>
      </c>
      <c r="ANP104" s="1" t="s">
        <v>2787</v>
      </c>
      <c r="ANQ104" s="1" t="s">
        <v>2787</v>
      </c>
      <c r="ANR104" s="1" t="s">
        <v>2787</v>
      </c>
      <c r="ANS104" s="1" t="s">
        <v>2787</v>
      </c>
      <c r="ANT104" s="1" t="s">
        <v>2787</v>
      </c>
      <c r="ANU104" s="1" t="s">
        <v>2787</v>
      </c>
      <c r="ANV104">
        <v>30.95</v>
      </c>
      <c r="ANW104">
        <v>14.59</v>
      </c>
      <c r="ANX104">
        <v>11.456899999999999</v>
      </c>
      <c r="ANY104">
        <v>1247</v>
      </c>
      <c r="ANZ104">
        <v>0.97919999999999996</v>
      </c>
      <c r="AOA104">
        <v>131.4</v>
      </c>
      <c r="AOB104">
        <v>0</v>
      </c>
      <c r="AOC104">
        <v>0</v>
      </c>
      <c r="AOD104" s="1" t="s">
        <v>2787</v>
      </c>
      <c r="AOE104" s="1" t="s">
        <v>2787</v>
      </c>
      <c r="AOF104" s="1" t="s">
        <v>2787</v>
      </c>
      <c r="AOG104" s="1" t="s">
        <v>2787</v>
      </c>
      <c r="AOH104" s="1" t="s">
        <v>2787</v>
      </c>
      <c r="AOI104" s="1" t="s">
        <v>2787</v>
      </c>
      <c r="AOJ104" s="1" t="s">
        <v>2787</v>
      </c>
      <c r="AOK104" s="1" t="s">
        <v>2787</v>
      </c>
      <c r="AOL104" s="1" t="s">
        <v>2787</v>
      </c>
      <c r="AOM104" s="1" t="s">
        <v>2787</v>
      </c>
      <c r="AON104" s="1" t="s">
        <v>2787</v>
      </c>
      <c r="AOO104" s="1" t="s">
        <v>2787</v>
      </c>
      <c r="AOP104" s="1" t="s">
        <v>2787</v>
      </c>
      <c r="AOQ104" s="1" t="s">
        <v>2787</v>
      </c>
      <c r="AOR104" s="1" t="s">
        <v>2787</v>
      </c>
      <c r="AOS104" s="1" t="s">
        <v>2787</v>
      </c>
      <c r="AOT104" s="1" t="s">
        <v>2787</v>
      </c>
      <c r="AOU104" s="1" t="s">
        <v>2787</v>
      </c>
      <c r="AOV104" s="1" t="s">
        <v>2787</v>
      </c>
      <c r="AOW104" s="1" t="s">
        <v>2787</v>
      </c>
      <c r="AOY104" s="1" t="s">
        <v>2787</v>
      </c>
      <c r="AOZ104" s="1" t="s">
        <v>2787</v>
      </c>
      <c r="APA104" s="1" t="s">
        <v>2787</v>
      </c>
      <c r="APB104" s="1" t="s">
        <v>2787</v>
      </c>
      <c r="APC104" s="1" t="s">
        <v>2787</v>
      </c>
      <c r="APD104" s="1" t="s">
        <v>2787</v>
      </c>
      <c r="APE104" s="1" t="s">
        <v>2787</v>
      </c>
      <c r="APF104" s="1" t="s">
        <v>2787</v>
      </c>
      <c r="APG104" s="1" t="s">
        <v>2787</v>
      </c>
      <c r="API104" s="1" t="s">
        <v>2787</v>
      </c>
      <c r="APJ104">
        <v>132.52000000000001</v>
      </c>
      <c r="APK104">
        <v>29</v>
      </c>
      <c r="APL104">
        <v>3131060000</v>
      </c>
      <c r="APM104">
        <v>2231</v>
      </c>
      <c r="APN104">
        <v>240850300</v>
      </c>
      <c r="APO104">
        <v>0</v>
      </c>
      <c r="APP104">
        <v>77072210</v>
      </c>
      <c r="APQ104">
        <v>3.69</v>
      </c>
      <c r="APR104" s="1" t="s">
        <v>2787</v>
      </c>
      <c r="APS104" s="1" t="s">
        <v>2787</v>
      </c>
      <c r="APT104" s="1" t="s">
        <v>2787</v>
      </c>
      <c r="APU104" s="1" t="s">
        <v>2787</v>
      </c>
      <c r="APV104" s="1" t="s">
        <v>2787</v>
      </c>
      <c r="APW104" s="1" t="s">
        <v>2787</v>
      </c>
      <c r="APX104" s="1" t="s">
        <v>2787</v>
      </c>
      <c r="APY104" s="1" t="s">
        <v>2787</v>
      </c>
      <c r="APZ104" s="1" t="s">
        <v>2787</v>
      </c>
      <c r="AQA104" s="1" t="s">
        <v>2787</v>
      </c>
      <c r="AQB104" s="1" t="s">
        <v>2787</v>
      </c>
      <c r="AQC104" s="1" t="s">
        <v>2787</v>
      </c>
      <c r="AQD104">
        <v>117.68</v>
      </c>
      <c r="AQE104">
        <v>150.41999999999999</v>
      </c>
      <c r="AQF104">
        <v>17.9057</v>
      </c>
      <c r="AQG104">
        <v>7714</v>
      </c>
      <c r="AQH104">
        <v>0.91820000000000002</v>
      </c>
      <c r="AQI104">
        <v>42.4</v>
      </c>
      <c r="AQJ104">
        <v>0.18</v>
      </c>
      <c r="AQK104">
        <v>1.54</v>
      </c>
      <c r="AQL104">
        <v>0.24</v>
      </c>
      <c r="AQM104">
        <v>1.41</v>
      </c>
      <c r="AQN104" s="1" t="s">
        <v>2787</v>
      </c>
      <c r="AQO104" s="1" t="s">
        <v>2787</v>
      </c>
      <c r="AQP104" s="1" t="s">
        <v>2787</v>
      </c>
      <c r="AQQ104" s="1" t="s">
        <v>2787</v>
      </c>
      <c r="AQR104" s="1" t="s">
        <v>2787</v>
      </c>
      <c r="AQS104" s="1" t="s">
        <v>2787</v>
      </c>
      <c r="AQT104" s="1" t="s">
        <v>2787</v>
      </c>
      <c r="AQU104" s="1" t="s">
        <v>2787</v>
      </c>
      <c r="AQV104" s="1" t="s">
        <v>2787</v>
      </c>
      <c r="AQW104" s="1" t="s">
        <v>2787</v>
      </c>
      <c r="AQX104">
        <v>305.77999999999997</v>
      </c>
      <c r="AQY104">
        <v>31.96</v>
      </c>
      <c r="AQZ104">
        <v>106.9</v>
      </c>
      <c r="ARA104">
        <v>299</v>
      </c>
      <c r="ARB104">
        <v>1</v>
      </c>
      <c r="ARC104">
        <v>0.3</v>
      </c>
      <c r="ARD104">
        <v>2.1</v>
      </c>
      <c r="ARE104">
        <v>2.95</v>
      </c>
      <c r="ARF104" s="1" t="s">
        <v>2787</v>
      </c>
      <c r="ARG104" s="1" t="s">
        <v>2787</v>
      </c>
      <c r="ARH104">
        <v>69.650000000000006</v>
      </c>
      <c r="ARI104">
        <v>26.24</v>
      </c>
      <c r="ARJ104">
        <v>15.826700000000001</v>
      </c>
      <c r="ARK104">
        <v>1628</v>
      </c>
      <c r="ARL104">
        <v>0.98180000000000001</v>
      </c>
      <c r="ARM104">
        <v>4.3</v>
      </c>
      <c r="ARN104">
        <v>0.69</v>
      </c>
      <c r="ARO104">
        <v>6.51</v>
      </c>
      <c r="ARP104" s="1" t="s">
        <v>2787</v>
      </c>
      <c r="ARQ104" s="1" t="s">
        <v>2787</v>
      </c>
      <c r="ARR104" s="1" t="s">
        <v>2787</v>
      </c>
      <c r="ARS104" s="1" t="s">
        <v>2787</v>
      </c>
      <c r="ART104" s="1" t="s">
        <v>2787</v>
      </c>
      <c r="ARU104" s="1" t="s">
        <v>2787</v>
      </c>
      <c r="ARV104" s="1" t="s">
        <v>2787</v>
      </c>
      <c r="ARW104" s="1" t="s">
        <v>2787</v>
      </c>
      <c r="ARX104" s="1" t="s">
        <v>2787</v>
      </c>
      <c r="ARY104" s="1" t="s">
        <v>2787</v>
      </c>
      <c r="ARZ104" s="1" t="s">
        <v>2787</v>
      </c>
      <c r="ASA104" s="1" t="s">
        <v>2787</v>
      </c>
      <c r="ASB104" s="1" t="s">
        <v>2787</v>
      </c>
      <c r="ASC104" s="1" t="s">
        <v>2787</v>
      </c>
      <c r="ASD104" s="1" t="s">
        <v>2787</v>
      </c>
      <c r="ASE104" s="1" t="s">
        <v>2787</v>
      </c>
      <c r="ASF104" s="1" t="s">
        <v>2787</v>
      </c>
      <c r="ASG104" s="1" t="s">
        <v>2787</v>
      </c>
      <c r="ASH104" s="1" t="s">
        <v>2787</v>
      </c>
      <c r="ASI104" s="1" t="s">
        <v>2787</v>
      </c>
      <c r="ASJ104" s="1" t="s">
        <v>2787</v>
      </c>
      <c r="ASK104" s="1" t="s">
        <v>2787</v>
      </c>
      <c r="ASL104">
        <v>148.03</v>
      </c>
      <c r="ASM104">
        <v>43.2</v>
      </c>
      <c r="ASN104">
        <v>13.77</v>
      </c>
      <c r="ASO104">
        <v>3137</v>
      </c>
      <c r="ASP104">
        <v>1</v>
      </c>
      <c r="ASQ104">
        <v>29.2</v>
      </c>
      <c r="ASR104">
        <v>0.7</v>
      </c>
      <c r="ASS104">
        <v>7.63</v>
      </c>
      <c r="ASU104" s="1" t="s">
        <v>2787</v>
      </c>
      <c r="ASV104">
        <v>437.4</v>
      </c>
      <c r="ASW104">
        <v>209.59</v>
      </c>
      <c r="ASX104">
        <v>1.3148</v>
      </c>
      <c r="ASY104">
        <v>2952</v>
      </c>
      <c r="ASZ104">
        <v>1.8499999999999999E-2</v>
      </c>
      <c r="ATA104">
        <v>17.899999999999999</v>
      </c>
      <c r="ATB104">
        <v>0</v>
      </c>
      <c r="ATC104">
        <v>0</v>
      </c>
      <c r="ATE104" s="1" t="s">
        <v>2787</v>
      </c>
      <c r="ATF104">
        <v>392.72</v>
      </c>
      <c r="ATG104">
        <v>44.87</v>
      </c>
      <c r="ATH104">
        <v>45.6</v>
      </c>
      <c r="ATI104">
        <v>984</v>
      </c>
      <c r="ATJ104">
        <v>1</v>
      </c>
      <c r="ATK104">
        <v>11.5</v>
      </c>
      <c r="ATL104">
        <v>2</v>
      </c>
      <c r="ATM104">
        <v>6.58</v>
      </c>
      <c r="ATN104" s="1" t="s">
        <v>2787</v>
      </c>
      <c r="ATO104" s="1" t="s">
        <v>2787</v>
      </c>
      <c r="ATP104" s="1" t="s">
        <v>2787</v>
      </c>
      <c r="ATQ104" s="1" t="s">
        <v>2787</v>
      </c>
      <c r="ATR104" s="1" t="s">
        <v>2787</v>
      </c>
      <c r="ATS104" s="1" t="s">
        <v>2787</v>
      </c>
      <c r="ATT104" s="1" t="s">
        <v>2787</v>
      </c>
      <c r="ATU104" s="1" t="s">
        <v>2787</v>
      </c>
      <c r="ATV104" s="1" t="s">
        <v>2787</v>
      </c>
      <c r="ATW104" s="1" t="s">
        <v>2787</v>
      </c>
      <c r="ATZ104">
        <v>21.6</v>
      </c>
      <c r="AUA104">
        <v>6.55</v>
      </c>
      <c r="AUB104">
        <v>2.38</v>
      </c>
      <c r="AUC104">
        <v>2549</v>
      </c>
      <c r="AUD104">
        <v>0.9254</v>
      </c>
      <c r="AUE104">
        <v>53.7</v>
      </c>
      <c r="AUF104">
        <v>0</v>
      </c>
      <c r="AUG104">
        <v>0</v>
      </c>
      <c r="AUI104" s="1" t="s">
        <v>2787</v>
      </c>
      <c r="AUJ104">
        <v>82.15</v>
      </c>
      <c r="AUK104">
        <v>5.52</v>
      </c>
      <c r="AUL104">
        <v>3.7825000000000002</v>
      </c>
      <c r="AUM104">
        <v>1013</v>
      </c>
      <c r="AUN104">
        <v>0.69399999999999995</v>
      </c>
      <c r="AUO104">
        <v>5.5</v>
      </c>
      <c r="AUP104">
        <v>0</v>
      </c>
      <c r="AUQ104">
        <v>0</v>
      </c>
      <c r="AUR104" s="1" t="s">
        <v>2787</v>
      </c>
      <c r="AUS104" s="1" t="s">
        <v>2787</v>
      </c>
      <c r="AUT104">
        <v>126.85</v>
      </c>
      <c r="AUU104">
        <v>39.35</v>
      </c>
      <c r="AUV104">
        <v>8.07</v>
      </c>
      <c r="AUW104">
        <v>4498</v>
      </c>
      <c r="AUX104">
        <v>0.92179999999999995</v>
      </c>
      <c r="AUY104">
        <v>230.4</v>
      </c>
      <c r="AUZ104">
        <v>0.22</v>
      </c>
      <c r="AVA104">
        <v>4.1100000000000003</v>
      </c>
      <c r="AVB104">
        <v>0.06</v>
      </c>
      <c r="AVC104">
        <v>0.51</v>
      </c>
      <c r="AVD104" s="1" t="s">
        <v>2787</v>
      </c>
      <c r="AVE104" s="1" t="s">
        <v>2787</v>
      </c>
      <c r="AVF104" s="1" t="s">
        <v>2787</v>
      </c>
      <c r="AVG104" s="1" t="s">
        <v>2787</v>
      </c>
      <c r="AVH104" s="1" t="s">
        <v>2787</v>
      </c>
      <c r="AVI104" s="1" t="s">
        <v>2787</v>
      </c>
      <c r="AVJ104" s="1" t="s">
        <v>2787</v>
      </c>
      <c r="AVK104" s="1" t="s">
        <v>2787</v>
      </c>
      <c r="AVL104" s="1" t="s">
        <v>2787</v>
      </c>
      <c r="AVM104" s="1" t="s">
        <v>2787</v>
      </c>
      <c r="AVN104" s="1" t="s">
        <v>2787</v>
      </c>
      <c r="AVO104" s="1" t="s">
        <v>2787</v>
      </c>
      <c r="AVP104" s="1" t="s">
        <v>2787</v>
      </c>
      <c r="AVQ104" s="1" t="s">
        <v>2787</v>
      </c>
      <c r="AVR104" s="1" t="s">
        <v>2787</v>
      </c>
      <c r="AVS104" s="1" t="s">
        <v>2787</v>
      </c>
      <c r="AVT104" s="1" t="s">
        <v>2787</v>
      </c>
      <c r="AVU104" s="1" t="s">
        <v>2787</v>
      </c>
      <c r="AVV104" s="1" t="s">
        <v>2787</v>
      </c>
      <c r="AVW104" s="1" t="s">
        <v>2787</v>
      </c>
      <c r="AVX104">
        <v>15.23</v>
      </c>
      <c r="AVY104">
        <v>11.1</v>
      </c>
      <c r="AVZ104">
        <v>3.13</v>
      </c>
      <c r="AWA104">
        <v>3414</v>
      </c>
      <c r="AWB104">
        <v>0.96299999999999997</v>
      </c>
      <c r="AWC104">
        <v>205.3</v>
      </c>
      <c r="AWD104">
        <v>0</v>
      </c>
      <c r="AWE104">
        <v>0</v>
      </c>
      <c r="AWF104" s="1" t="s">
        <v>2787</v>
      </c>
      <c r="AWG104" s="1" t="s">
        <v>2787</v>
      </c>
      <c r="AWH104" s="1" t="s">
        <v>2787</v>
      </c>
      <c r="AWI104" s="1" t="s">
        <v>2787</v>
      </c>
      <c r="AWJ104" s="1" t="s">
        <v>2787</v>
      </c>
      <c r="AWK104" s="1" t="s">
        <v>2787</v>
      </c>
      <c r="AWL104" s="1" t="s">
        <v>2787</v>
      </c>
      <c r="AWM104" s="1" t="s">
        <v>2787</v>
      </c>
      <c r="AWN104" s="1" t="s">
        <v>2787</v>
      </c>
      <c r="AWO104" s="1" t="s">
        <v>2787</v>
      </c>
      <c r="AWP104" s="1" t="s">
        <v>2787</v>
      </c>
      <c r="AWQ104" s="1" t="s">
        <v>2787</v>
      </c>
      <c r="AWR104" s="1" t="s">
        <v>2787</v>
      </c>
      <c r="AWS104" s="1" t="s">
        <v>2787</v>
      </c>
      <c r="AWT104" s="1" t="s">
        <v>2787</v>
      </c>
      <c r="AWU104" s="1" t="s">
        <v>2787</v>
      </c>
      <c r="AWV104" s="1" t="s">
        <v>2787</v>
      </c>
      <c r="AWW104" s="1" t="s">
        <v>2787</v>
      </c>
      <c r="AWX104" s="1" t="s">
        <v>2787</v>
      </c>
      <c r="AWY104" s="1" t="s">
        <v>2787</v>
      </c>
      <c r="AWZ104" s="1" t="s">
        <v>2787</v>
      </c>
      <c r="AXA104" s="1" t="s">
        <v>2787</v>
      </c>
      <c r="AXB104" s="1" t="s">
        <v>2787</v>
      </c>
      <c r="AXC104" s="1" t="s">
        <v>2787</v>
      </c>
      <c r="AXD104" s="1" t="s">
        <v>2787</v>
      </c>
      <c r="AXE104" s="1" t="s">
        <v>2787</v>
      </c>
      <c r="AXF104" s="1" t="s">
        <v>2787</v>
      </c>
      <c r="AXG104" s="1" t="s">
        <v>2787</v>
      </c>
      <c r="AXH104" s="1" t="s">
        <v>2787</v>
      </c>
      <c r="AXI104" s="1" t="s">
        <v>2787</v>
      </c>
      <c r="AXK104" s="1" t="s">
        <v>2787</v>
      </c>
      <c r="AXL104">
        <v>43.98</v>
      </c>
      <c r="AXM104">
        <v>2.68</v>
      </c>
      <c r="AXN104">
        <v>4.82</v>
      </c>
      <c r="AXO104">
        <v>556</v>
      </c>
      <c r="AXP104">
        <v>1</v>
      </c>
      <c r="AXQ104" s="1" t="s">
        <v>2787</v>
      </c>
      <c r="AXR104">
        <v>0</v>
      </c>
      <c r="AXS104">
        <v>0</v>
      </c>
      <c r="AXV104" s="1" t="s">
        <v>2787</v>
      </c>
      <c r="AXW104" s="1" t="s">
        <v>2787</v>
      </c>
      <c r="AXX104" s="1" t="s">
        <v>2787</v>
      </c>
      <c r="AXY104" s="1" t="s">
        <v>2787</v>
      </c>
      <c r="AXZ104" s="1" t="s">
        <v>2787</v>
      </c>
      <c r="AYA104" s="1" t="s">
        <v>2787</v>
      </c>
      <c r="AYB104" s="1" t="s">
        <v>2787</v>
      </c>
      <c r="AYC104" s="1" t="s">
        <v>2787</v>
      </c>
      <c r="AYE104" s="1" t="s">
        <v>2787</v>
      </c>
      <c r="AYF104">
        <v>32.14</v>
      </c>
      <c r="AYG104">
        <v>4.49</v>
      </c>
      <c r="AYH104">
        <v>544909700000000</v>
      </c>
      <c r="AYI104">
        <v>998</v>
      </c>
      <c r="AYJ104">
        <v>121090900000000</v>
      </c>
      <c r="AYK104">
        <v>0</v>
      </c>
      <c r="AYL104">
        <v>0</v>
      </c>
      <c r="AYM104">
        <v>0</v>
      </c>
      <c r="AYP104" s="1" t="s">
        <v>2787</v>
      </c>
      <c r="AYQ104" s="1" t="s">
        <v>2787</v>
      </c>
      <c r="AYR104" s="1" t="s">
        <v>2787</v>
      </c>
      <c r="AYS104" s="1" t="s">
        <v>2787</v>
      </c>
      <c r="AYT104" s="1" t="s">
        <v>2787</v>
      </c>
      <c r="AYU104" s="1" t="s">
        <v>2787</v>
      </c>
      <c r="AYV104" s="1" t="s">
        <v>2787</v>
      </c>
      <c r="AYW104" s="1" t="s">
        <v>2787</v>
      </c>
      <c r="AYX104" s="1" t="s">
        <v>2787</v>
      </c>
      <c r="AYY104" s="1" t="s">
        <v>2787</v>
      </c>
      <c r="AYZ104" s="1" t="s">
        <v>2787</v>
      </c>
      <c r="AZA104" s="1" t="s">
        <v>2787</v>
      </c>
      <c r="AZB104" s="1" t="s">
        <v>2787</v>
      </c>
      <c r="AZC104" s="1" t="s">
        <v>2787</v>
      </c>
      <c r="AZD104" s="1" t="s">
        <v>2787</v>
      </c>
      <c r="AZE104" s="1" t="s">
        <v>2787</v>
      </c>
      <c r="AZF104" s="1" t="s">
        <v>2787</v>
      </c>
      <c r="AZG104" s="1" t="s">
        <v>2787</v>
      </c>
      <c r="AZH104" s="1" t="s">
        <v>2787</v>
      </c>
      <c r="AZI104" s="1" t="s">
        <v>2787</v>
      </c>
      <c r="AZJ104" s="1" t="s">
        <v>2787</v>
      </c>
      <c r="AZK104" s="1" t="s">
        <v>2787</v>
      </c>
      <c r="AZL104" s="1" t="s">
        <v>2787</v>
      </c>
      <c r="AZM104" s="1" t="s">
        <v>2787</v>
      </c>
      <c r="AZN104" s="1" t="s">
        <v>2787</v>
      </c>
      <c r="AZO104" s="1" t="s">
        <v>2787</v>
      </c>
      <c r="AZP104" s="1" t="s">
        <v>2787</v>
      </c>
      <c r="AZQ104" s="1" t="s">
        <v>2787</v>
      </c>
      <c r="AZT104" s="1" t="s">
        <v>2787</v>
      </c>
      <c r="AZU104" s="1" t="s">
        <v>2787</v>
      </c>
      <c r="AZV104" s="1" t="s">
        <v>2787</v>
      </c>
      <c r="AZW104" s="1" t="s">
        <v>2787</v>
      </c>
      <c r="AZX104" s="1" t="s">
        <v>2787</v>
      </c>
      <c r="AZY104" s="1" t="s">
        <v>2787</v>
      </c>
      <c r="AZZ104" s="1" t="s">
        <v>2787</v>
      </c>
      <c r="BAA104" s="1" t="s">
        <v>2787</v>
      </c>
      <c r="BAB104" s="1" t="s">
        <v>2787</v>
      </c>
      <c r="BAC104" s="1" t="s">
        <v>2787</v>
      </c>
      <c r="BAD104">
        <v>95.52</v>
      </c>
      <c r="BAE104">
        <v>1.91</v>
      </c>
      <c r="BAF104">
        <v>8.31</v>
      </c>
      <c r="BAG104">
        <v>230</v>
      </c>
      <c r="BAH104">
        <v>1</v>
      </c>
      <c r="BAI104">
        <v>1.7</v>
      </c>
      <c r="BAJ104">
        <v>0</v>
      </c>
      <c r="BAK104">
        <v>0</v>
      </c>
      <c r="BAN104">
        <v>9.39</v>
      </c>
      <c r="BAO104">
        <v>2.9</v>
      </c>
      <c r="BAP104">
        <v>1.55</v>
      </c>
      <c r="BAQ104">
        <v>1872</v>
      </c>
      <c r="BAR104">
        <v>1</v>
      </c>
      <c r="BAS104">
        <v>43.3</v>
      </c>
      <c r="BAT104">
        <v>0</v>
      </c>
      <c r="BAU104">
        <v>0</v>
      </c>
      <c r="BAV104" s="1" t="s">
        <v>2787</v>
      </c>
      <c r="BAW104" s="1" t="s">
        <v>2787</v>
      </c>
      <c r="BAX104" s="1" t="s">
        <v>2787</v>
      </c>
      <c r="BAY104" s="1" t="s">
        <v>2787</v>
      </c>
      <c r="BAZ104" s="1" t="s">
        <v>2787</v>
      </c>
      <c r="BBA104" s="1" t="s">
        <v>2787</v>
      </c>
      <c r="BBB104" s="1" t="s">
        <v>2787</v>
      </c>
      <c r="BBC104" s="1" t="s">
        <v>2787</v>
      </c>
      <c r="BBD104" s="1" t="s">
        <v>2787</v>
      </c>
      <c r="BBE104" s="1" t="s">
        <v>2787</v>
      </c>
      <c r="BBF104" s="1" t="s">
        <v>2787</v>
      </c>
      <c r="BBG104" s="1" t="s">
        <v>2787</v>
      </c>
      <c r="BBH104">
        <v>675.69</v>
      </c>
      <c r="BBI104">
        <v>419.99</v>
      </c>
      <c r="BBJ104">
        <v>87.9</v>
      </c>
      <c r="BBK104">
        <v>4778</v>
      </c>
      <c r="BBL104">
        <v>1</v>
      </c>
      <c r="BBM104">
        <v>107.2</v>
      </c>
      <c r="BBN104">
        <v>2.93</v>
      </c>
      <c r="BBO104">
        <v>5</v>
      </c>
      <c r="BBP104">
        <v>0.82</v>
      </c>
      <c r="BBQ104">
        <v>4.83</v>
      </c>
      <c r="BBR104" s="1" t="s">
        <v>2787</v>
      </c>
      <c r="BBS104" s="1" t="s">
        <v>2787</v>
      </c>
      <c r="BBT104" s="1" t="s">
        <v>2787</v>
      </c>
      <c r="BBU104" s="1" t="s">
        <v>2787</v>
      </c>
      <c r="BBV104" s="1" t="s">
        <v>2787</v>
      </c>
      <c r="BBW104" s="1" t="s">
        <v>2787</v>
      </c>
      <c r="BBX104" s="1" t="s">
        <v>2787</v>
      </c>
      <c r="BBY104" s="1" t="s">
        <v>2787</v>
      </c>
      <c r="BBZ104" s="1" t="s">
        <v>2787</v>
      </c>
      <c r="BCA104" s="1" t="s">
        <v>2787</v>
      </c>
      <c r="BCB104">
        <v>1189.1199999999999</v>
      </c>
      <c r="BCC104">
        <v>161.22</v>
      </c>
      <c r="BCD104">
        <v>7.93</v>
      </c>
      <c r="BCE104">
        <v>2033</v>
      </c>
      <c r="BCF104">
        <v>0.1</v>
      </c>
      <c r="BCG104">
        <v>62</v>
      </c>
      <c r="BCH104">
        <v>0.16</v>
      </c>
      <c r="BCI104">
        <v>3.03</v>
      </c>
      <c r="BCJ104">
        <v>0.08</v>
      </c>
      <c r="BCK104">
        <v>0.82</v>
      </c>
      <c r="BCL104" s="1" t="s">
        <v>2787</v>
      </c>
      <c r="BCM104" s="1" t="s">
        <v>2787</v>
      </c>
      <c r="BCN104" s="1" t="s">
        <v>2787</v>
      </c>
      <c r="BCO104" s="1" t="s">
        <v>2787</v>
      </c>
      <c r="BCP104" s="1" t="s">
        <v>2787</v>
      </c>
      <c r="BCQ104" s="1" t="s">
        <v>2787</v>
      </c>
      <c r="BCR104" s="1" t="s">
        <v>2787</v>
      </c>
      <c r="BCS104" s="1" t="s">
        <v>2787</v>
      </c>
      <c r="BCU104" s="1" t="s">
        <v>2787</v>
      </c>
      <c r="BCV104" s="1" t="s">
        <v>2787</v>
      </c>
      <c r="BCW104" s="1" t="s">
        <v>2787</v>
      </c>
      <c r="BCX104" s="1" t="s">
        <v>2787</v>
      </c>
      <c r="BCY104" s="1" t="s">
        <v>2787</v>
      </c>
      <c r="BCZ104" s="1" t="s">
        <v>2787</v>
      </c>
      <c r="BDA104" s="1" t="s">
        <v>2787</v>
      </c>
      <c r="BDB104" s="1" t="s">
        <v>2787</v>
      </c>
      <c r="BDC104" s="1" t="s">
        <v>2787</v>
      </c>
      <c r="BDE104" s="1" t="s">
        <v>2787</v>
      </c>
      <c r="BDF104" s="1" t="s">
        <v>2787</v>
      </c>
      <c r="BDG104" s="1" t="s">
        <v>2787</v>
      </c>
      <c r="BDH104" s="1" t="s">
        <v>2787</v>
      </c>
      <c r="BDI104" s="1" t="s">
        <v>2787</v>
      </c>
      <c r="BDJ104" s="1" t="s">
        <v>2787</v>
      </c>
      <c r="BDK104" s="1" t="s">
        <v>2787</v>
      </c>
      <c r="BDL104" s="1" t="s">
        <v>2787</v>
      </c>
      <c r="BDM104" s="1" t="s">
        <v>2787</v>
      </c>
      <c r="BDP104">
        <v>165.96</v>
      </c>
      <c r="BDQ104">
        <v>2.5299999999999998</v>
      </c>
      <c r="BDR104">
        <v>14.8</v>
      </c>
      <c r="BDS104">
        <v>1000</v>
      </c>
      <c r="BDT104">
        <v>5.8495999999999997</v>
      </c>
      <c r="BDU104">
        <v>0.1</v>
      </c>
      <c r="BDV104">
        <v>0</v>
      </c>
      <c r="BDW104">
        <v>0</v>
      </c>
      <c r="BDX104" s="1" t="s">
        <v>2787</v>
      </c>
      <c r="BDY104" s="1" t="s">
        <v>2787</v>
      </c>
      <c r="BDZ104">
        <v>143.68</v>
      </c>
      <c r="BEA104">
        <v>50.85</v>
      </c>
      <c r="BEB104">
        <v>15.13</v>
      </c>
      <c r="BEC104">
        <v>2906</v>
      </c>
      <c r="BED104">
        <v>0.86470000000000002</v>
      </c>
      <c r="BEE104">
        <v>4.0999999999999996</v>
      </c>
      <c r="BEF104">
        <v>0</v>
      </c>
      <c r="BEG104">
        <v>0</v>
      </c>
      <c r="BEJ104" s="1" t="s">
        <v>2787</v>
      </c>
      <c r="BEK104" s="1" t="s">
        <v>2787</v>
      </c>
      <c r="BEL104" s="1" t="s">
        <v>2787</v>
      </c>
      <c r="BEM104" s="1" t="s">
        <v>2787</v>
      </c>
      <c r="BEN104" s="1" t="s">
        <v>2787</v>
      </c>
      <c r="BEO104" s="1" t="s">
        <v>2787</v>
      </c>
      <c r="BEP104" s="1" t="s">
        <v>2787</v>
      </c>
      <c r="BEQ104" s="1" t="s">
        <v>2787</v>
      </c>
      <c r="BER104" s="1" t="s">
        <v>2787</v>
      </c>
      <c r="BES104" s="1" t="s">
        <v>2787</v>
      </c>
    </row>
    <row r="105" spans="1:1501" x14ac:dyDescent="0.25">
      <c r="A105" s="2">
        <v>38078</v>
      </c>
      <c r="B105">
        <v>100</v>
      </c>
      <c r="C105">
        <v>7.7</v>
      </c>
      <c r="D105">
        <v>32.1</v>
      </c>
      <c r="E105">
        <v>240</v>
      </c>
      <c r="F105">
        <v>1</v>
      </c>
      <c r="H105">
        <v>0</v>
      </c>
      <c r="I105">
        <v>0</v>
      </c>
      <c r="L105">
        <v>100</v>
      </c>
      <c r="M105">
        <v>77</v>
      </c>
      <c r="N105">
        <v>700</v>
      </c>
      <c r="O105">
        <v>110</v>
      </c>
      <c r="P105">
        <v>1</v>
      </c>
      <c r="R105">
        <v>0</v>
      </c>
      <c r="S105">
        <v>0</v>
      </c>
      <c r="V105">
        <v>102.84</v>
      </c>
      <c r="W105">
        <v>372.6</v>
      </c>
      <c r="X105">
        <v>1350</v>
      </c>
      <c r="Y105">
        <v>276</v>
      </c>
      <c r="Z105">
        <v>1</v>
      </c>
      <c r="AA105" s="1" t="s">
        <v>2787</v>
      </c>
      <c r="AB105">
        <v>12</v>
      </c>
      <c r="AC105">
        <v>1.33</v>
      </c>
      <c r="AF105">
        <v>94.98</v>
      </c>
      <c r="AG105">
        <v>496.6</v>
      </c>
      <c r="AH105">
        <v>382</v>
      </c>
      <c r="AI105">
        <v>1300</v>
      </c>
      <c r="AJ105">
        <v>1</v>
      </c>
      <c r="AK105" s="1" t="s">
        <v>2787</v>
      </c>
      <c r="AL105">
        <v>6</v>
      </c>
      <c r="AM105">
        <v>2.36</v>
      </c>
      <c r="AP105">
        <v>79.64</v>
      </c>
      <c r="AQ105">
        <v>239.49</v>
      </c>
      <c r="AR105">
        <v>177.4</v>
      </c>
      <c r="AS105">
        <v>1350</v>
      </c>
      <c r="AT105">
        <v>1</v>
      </c>
      <c r="AV105">
        <v>8</v>
      </c>
      <c r="AW105">
        <v>6.76</v>
      </c>
      <c r="AZ105">
        <v>104.66</v>
      </c>
      <c r="BA105">
        <v>1182.76</v>
      </c>
      <c r="BB105">
        <v>882</v>
      </c>
      <c r="BC105">
        <v>1341</v>
      </c>
      <c r="BD105">
        <v>1</v>
      </c>
      <c r="BF105">
        <v>27</v>
      </c>
      <c r="BG105">
        <v>4.59</v>
      </c>
      <c r="BJ105">
        <v>114.26</v>
      </c>
      <c r="BK105">
        <v>35.71</v>
      </c>
      <c r="BL105">
        <v>128</v>
      </c>
      <c r="BM105">
        <v>279</v>
      </c>
      <c r="BN105">
        <v>1</v>
      </c>
      <c r="BP105">
        <v>0</v>
      </c>
      <c r="BQ105">
        <v>0</v>
      </c>
      <c r="BT105">
        <v>15.86</v>
      </c>
      <c r="BU105">
        <v>3.08</v>
      </c>
      <c r="BV105">
        <v>229.9999</v>
      </c>
      <c r="BW105">
        <v>1341</v>
      </c>
      <c r="BX105">
        <v>100</v>
      </c>
      <c r="BY105">
        <v>0</v>
      </c>
      <c r="BZ105">
        <v>0</v>
      </c>
      <c r="CA105">
        <v>0</v>
      </c>
      <c r="CD105" s="1" t="s">
        <v>2787</v>
      </c>
      <c r="CE105" s="1" t="s">
        <v>2787</v>
      </c>
      <c r="CF105" s="1" t="s">
        <v>2787</v>
      </c>
      <c r="CG105" s="1" t="s">
        <v>2787</v>
      </c>
      <c r="CH105" s="1" t="s">
        <v>2787</v>
      </c>
      <c r="CI105" s="1" t="s">
        <v>2787</v>
      </c>
      <c r="CJ105" s="1" t="s">
        <v>2787</v>
      </c>
      <c r="CK105" s="1" t="s">
        <v>2787</v>
      </c>
      <c r="CN105">
        <v>159.1</v>
      </c>
      <c r="CO105">
        <v>44.79</v>
      </c>
      <c r="CP105">
        <v>25.37</v>
      </c>
      <c r="CQ105">
        <v>1668</v>
      </c>
      <c r="CR105">
        <v>0.94499999999999995</v>
      </c>
      <c r="CS105">
        <v>3.1</v>
      </c>
      <c r="CT105">
        <v>0</v>
      </c>
      <c r="CU105">
        <v>0</v>
      </c>
      <c r="CV105" s="1" t="s">
        <v>2787</v>
      </c>
      <c r="CW105" s="1" t="s">
        <v>2787</v>
      </c>
      <c r="CX105" s="1" t="s">
        <v>2787</v>
      </c>
      <c r="CY105" s="1" t="s">
        <v>2787</v>
      </c>
      <c r="CZ105" s="1" t="s">
        <v>2787</v>
      </c>
      <c r="DA105" s="1" t="s">
        <v>2787</v>
      </c>
      <c r="DB105" s="1" t="s">
        <v>2787</v>
      </c>
      <c r="DC105" s="1" t="s">
        <v>2787</v>
      </c>
      <c r="DD105" s="1" t="s">
        <v>2787</v>
      </c>
      <c r="DE105" s="1" t="s">
        <v>2787</v>
      </c>
      <c r="DF105" s="1" t="s">
        <v>2787</v>
      </c>
      <c r="DG105" s="1" t="s">
        <v>2787</v>
      </c>
      <c r="DH105" s="1" t="s">
        <v>2787</v>
      </c>
      <c r="DI105" s="1" t="s">
        <v>2787</v>
      </c>
      <c r="DJ105" s="1" t="s">
        <v>2787</v>
      </c>
      <c r="DK105" s="1" t="s">
        <v>2787</v>
      </c>
      <c r="DL105" s="1" t="s">
        <v>2787</v>
      </c>
      <c r="DM105" s="1" t="s">
        <v>2787</v>
      </c>
      <c r="DN105" s="1" t="s">
        <v>2787</v>
      </c>
      <c r="DO105" s="1" t="s">
        <v>2787</v>
      </c>
      <c r="DP105" s="1" t="s">
        <v>2787</v>
      </c>
      <c r="DQ105" s="1" t="s">
        <v>2787</v>
      </c>
      <c r="DR105">
        <v>4.29</v>
      </c>
      <c r="DS105">
        <v>0.47</v>
      </c>
      <c r="DT105">
        <v>6</v>
      </c>
      <c r="DU105">
        <v>79</v>
      </c>
      <c r="DV105">
        <v>1</v>
      </c>
      <c r="DW105" s="1" t="s">
        <v>2787</v>
      </c>
      <c r="DX105">
        <v>0</v>
      </c>
      <c r="DY105">
        <v>0</v>
      </c>
      <c r="EB105">
        <v>377.22</v>
      </c>
      <c r="EC105">
        <v>76.510000000000005</v>
      </c>
      <c r="ED105">
        <v>3.28</v>
      </c>
      <c r="EE105">
        <v>23325</v>
      </c>
      <c r="EF105">
        <v>1</v>
      </c>
      <c r="EG105">
        <v>347.9</v>
      </c>
      <c r="EH105">
        <v>0.5</v>
      </c>
      <c r="EI105">
        <v>22.87</v>
      </c>
      <c r="EJ105" s="1" t="s">
        <v>2787</v>
      </c>
      <c r="EK105" s="1" t="s">
        <v>2787</v>
      </c>
      <c r="EL105">
        <v>17.649999999999999</v>
      </c>
      <c r="EM105">
        <v>8.75</v>
      </c>
      <c r="EN105">
        <v>6</v>
      </c>
      <c r="EO105">
        <v>1458</v>
      </c>
      <c r="EP105">
        <v>1</v>
      </c>
      <c r="EQ105" s="1" t="s">
        <v>2787</v>
      </c>
      <c r="ER105">
        <v>0</v>
      </c>
      <c r="ES105">
        <v>0</v>
      </c>
      <c r="EU105" s="1" t="s">
        <v>2787</v>
      </c>
      <c r="EV105" s="1" t="s">
        <v>2787</v>
      </c>
      <c r="EW105" s="1" t="s">
        <v>2787</v>
      </c>
      <c r="EX105" s="1" t="s">
        <v>2787</v>
      </c>
      <c r="EY105" s="1" t="s">
        <v>2787</v>
      </c>
      <c r="EZ105" s="1" t="s">
        <v>2787</v>
      </c>
      <c r="FA105" s="1" t="s">
        <v>2787</v>
      </c>
      <c r="FB105" s="1" t="s">
        <v>2787</v>
      </c>
      <c r="FC105" s="1" t="s">
        <v>2787</v>
      </c>
      <c r="FD105" s="1" t="s">
        <v>2787</v>
      </c>
      <c r="FE105" s="1" t="s">
        <v>2787</v>
      </c>
      <c r="FF105" s="1" t="s">
        <v>2787</v>
      </c>
      <c r="FG105" s="1" t="s">
        <v>2787</v>
      </c>
      <c r="FH105" s="1" t="s">
        <v>2787</v>
      </c>
      <c r="FI105" s="1" t="s">
        <v>2787</v>
      </c>
      <c r="FJ105" s="1" t="s">
        <v>2787</v>
      </c>
      <c r="FK105" s="1" t="s">
        <v>2787</v>
      </c>
      <c r="FL105" s="1" t="s">
        <v>2787</v>
      </c>
      <c r="FM105" s="1" t="s">
        <v>2787</v>
      </c>
      <c r="FP105">
        <v>57.32</v>
      </c>
      <c r="FQ105">
        <v>303.92</v>
      </c>
      <c r="FR105">
        <v>12</v>
      </c>
      <c r="FS105">
        <v>25327</v>
      </c>
      <c r="FT105">
        <v>1</v>
      </c>
      <c r="FU105" s="1" t="s">
        <v>2787</v>
      </c>
      <c r="FV105">
        <v>0.32</v>
      </c>
      <c r="FW105">
        <v>4</v>
      </c>
      <c r="FX105" s="1" t="s">
        <v>2787</v>
      </c>
      <c r="FY105" s="1" t="s">
        <v>2787</v>
      </c>
      <c r="FZ105">
        <v>2268.17</v>
      </c>
      <c r="GA105">
        <v>178.36</v>
      </c>
      <c r="GB105">
        <v>6.5</v>
      </c>
      <c r="GC105">
        <v>1372</v>
      </c>
      <c r="GD105">
        <v>0.05</v>
      </c>
      <c r="GE105">
        <v>178.6</v>
      </c>
      <c r="GF105">
        <v>0.22</v>
      </c>
      <c r="GG105">
        <v>5.19</v>
      </c>
      <c r="GH105" s="1" t="s">
        <v>2787</v>
      </c>
      <c r="GI105" s="1" t="s">
        <v>2787</v>
      </c>
      <c r="GJ105">
        <v>8.32</v>
      </c>
      <c r="GK105">
        <v>1.49</v>
      </c>
      <c r="GL105">
        <v>1.75</v>
      </c>
      <c r="GM105">
        <v>852</v>
      </c>
      <c r="GN105">
        <v>1</v>
      </c>
      <c r="GO105" s="1" t="s">
        <v>2787</v>
      </c>
      <c r="GP105">
        <v>0</v>
      </c>
      <c r="GQ105">
        <v>0</v>
      </c>
      <c r="GR105" s="1" t="s">
        <v>2787</v>
      </c>
      <c r="GS105" s="1" t="s">
        <v>2787</v>
      </c>
      <c r="GT105" s="1" t="s">
        <v>2787</v>
      </c>
      <c r="GU105" s="1" t="s">
        <v>2787</v>
      </c>
      <c r="GV105" s="1" t="s">
        <v>2787</v>
      </c>
      <c r="GW105" s="1" t="s">
        <v>2787</v>
      </c>
      <c r="GX105" s="1" t="s">
        <v>2787</v>
      </c>
      <c r="GY105" s="1" t="s">
        <v>2787</v>
      </c>
      <c r="GZ105" s="1" t="s">
        <v>2787</v>
      </c>
      <c r="HA105" s="1" t="s">
        <v>2787</v>
      </c>
      <c r="HB105" s="1" t="s">
        <v>2787</v>
      </c>
      <c r="HC105" s="1" t="s">
        <v>2787</v>
      </c>
      <c r="HD105">
        <v>605.77</v>
      </c>
      <c r="HE105">
        <v>6691.13</v>
      </c>
      <c r="HF105">
        <v>22.968299999999999</v>
      </c>
      <c r="HG105">
        <v>199259</v>
      </c>
      <c r="HH105">
        <v>0.68400000000000005</v>
      </c>
      <c r="HI105">
        <v>42711.5</v>
      </c>
      <c r="HJ105">
        <v>0.72</v>
      </c>
      <c r="HK105">
        <v>4.6900000000000004</v>
      </c>
      <c r="HL105">
        <v>0.26</v>
      </c>
      <c r="HM105">
        <v>1.97</v>
      </c>
      <c r="HN105">
        <v>7951.51</v>
      </c>
      <c r="HO105">
        <v>237.41</v>
      </c>
      <c r="HP105">
        <v>0.39079999999999998</v>
      </c>
      <c r="HQ105">
        <v>44880</v>
      </c>
      <c r="HR105">
        <v>7.3899999999999993E-2</v>
      </c>
      <c r="HS105">
        <v>2774.7</v>
      </c>
      <c r="HT105">
        <v>0.02</v>
      </c>
      <c r="HU105">
        <v>9.36</v>
      </c>
      <c r="HW105">
        <v>0.14000000000000001</v>
      </c>
      <c r="HX105">
        <v>35</v>
      </c>
      <c r="HY105">
        <v>3.84</v>
      </c>
      <c r="HZ105">
        <v>4.43</v>
      </c>
      <c r="IA105">
        <v>845</v>
      </c>
      <c r="IB105">
        <v>0.97340000000000004</v>
      </c>
      <c r="IC105">
        <v>3.2</v>
      </c>
      <c r="ID105">
        <v>0</v>
      </c>
      <c r="IE105">
        <v>0</v>
      </c>
      <c r="IH105">
        <v>108.4</v>
      </c>
      <c r="II105">
        <v>54.77</v>
      </c>
      <c r="IJ105">
        <v>130.4</v>
      </c>
      <c r="IK105">
        <v>420</v>
      </c>
      <c r="IL105">
        <v>1</v>
      </c>
      <c r="IM105" s="1" t="s">
        <v>2787</v>
      </c>
      <c r="IN105">
        <v>3.05</v>
      </c>
      <c r="IO105">
        <v>3.51</v>
      </c>
      <c r="IP105" s="1" t="s">
        <v>2787</v>
      </c>
      <c r="IQ105" s="1" t="s">
        <v>2787</v>
      </c>
      <c r="IR105" s="1" t="s">
        <v>2787</v>
      </c>
      <c r="IS105" s="1" t="s">
        <v>2787</v>
      </c>
      <c r="IT105" s="1" t="s">
        <v>2787</v>
      </c>
      <c r="IU105" s="1" t="s">
        <v>2787</v>
      </c>
      <c r="IV105" s="1" t="s">
        <v>2787</v>
      </c>
      <c r="IW105" s="1" t="s">
        <v>2787</v>
      </c>
      <c r="IX105" s="1" t="s">
        <v>2787</v>
      </c>
      <c r="IY105" s="1" t="s">
        <v>2787</v>
      </c>
      <c r="JB105" s="1" t="s">
        <v>2787</v>
      </c>
      <c r="JC105" s="1" t="s">
        <v>2787</v>
      </c>
      <c r="JD105" s="1" t="s">
        <v>2787</v>
      </c>
      <c r="JE105" s="1" t="s">
        <v>2787</v>
      </c>
      <c r="JF105" s="1" t="s">
        <v>2787</v>
      </c>
      <c r="JG105" s="1" t="s">
        <v>2787</v>
      </c>
      <c r="JH105" s="1" t="s">
        <v>2787</v>
      </c>
      <c r="JI105" s="1" t="s">
        <v>2787</v>
      </c>
      <c r="JJ105" s="1" t="s">
        <v>2787</v>
      </c>
      <c r="JK105" s="1" t="s">
        <v>2787</v>
      </c>
      <c r="JL105" s="1" t="s">
        <v>2787</v>
      </c>
      <c r="JM105" s="1" t="s">
        <v>2787</v>
      </c>
      <c r="JN105" s="1" t="s">
        <v>2787</v>
      </c>
      <c r="JO105" s="1" t="s">
        <v>2787</v>
      </c>
      <c r="JP105" s="1" t="s">
        <v>2787</v>
      </c>
      <c r="JQ105" s="1" t="s">
        <v>2787</v>
      </c>
      <c r="JR105" s="1" t="s">
        <v>2787</v>
      </c>
      <c r="JS105" s="1" t="s">
        <v>2787</v>
      </c>
      <c r="JT105" s="1" t="s">
        <v>2787</v>
      </c>
      <c r="JU105" s="1" t="s">
        <v>2787</v>
      </c>
      <c r="JV105" s="1" t="s">
        <v>2787</v>
      </c>
      <c r="JW105" s="1" t="s">
        <v>2787</v>
      </c>
      <c r="JX105" s="1" t="s">
        <v>2787</v>
      </c>
      <c r="JY105" s="1" t="s">
        <v>2787</v>
      </c>
      <c r="JZ105" s="1" t="s">
        <v>2787</v>
      </c>
      <c r="KA105" s="1" t="s">
        <v>2787</v>
      </c>
      <c r="KB105" s="1" t="s">
        <v>2787</v>
      </c>
      <c r="KC105" s="1" t="s">
        <v>2787</v>
      </c>
      <c r="KD105" s="1" t="s">
        <v>2787</v>
      </c>
      <c r="KE105" s="1" t="s">
        <v>2787</v>
      </c>
      <c r="KF105">
        <v>100</v>
      </c>
      <c r="KG105">
        <v>24.39</v>
      </c>
      <c r="KH105">
        <v>18.760000000000002</v>
      </c>
      <c r="KI105">
        <v>1300</v>
      </c>
      <c r="KJ105">
        <v>1</v>
      </c>
      <c r="KL105">
        <v>0</v>
      </c>
      <c r="KM105">
        <v>0</v>
      </c>
      <c r="KP105">
        <v>799.39</v>
      </c>
      <c r="KQ105">
        <v>144.9</v>
      </c>
      <c r="KR105">
        <v>15.33</v>
      </c>
      <c r="KS105">
        <v>3150</v>
      </c>
      <c r="KT105">
        <v>0.33329999999999999</v>
      </c>
      <c r="KU105">
        <v>311.39999999999998</v>
      </c>
      <c r="KV105">
        <v>0.09</v>
      </c>
      <c r="KW105">
        <v>0.91</v>
      </c>
      <c r="KX105">
        <v>0.01</v>
      </c>
      <c r="KY105">
        <v>0.53</v>
      </c>
      <c r="KZ105">
        <v>118.89</v>
      </c>
      <c r="LA105">
        <v>27.97</v>
      </c>
      <c r="LB105">
        <v>9.6667000000000005</v>
      </c>
      <c r="LC105">
        <v>2411</v>
      </c>
      <c r="LD105">
        <v>0.83330000000000004</v>
      </c>
      <c r="LE105">
        <v>62.8</v>
      </c>
      <c r="LF105">
        <v>0</v>
      </c>
      <c r="LG105">
        <v>0</v>
      </c>
      <c r="LH105" s="1" t="s">
        <v>2787</v>
      </c>
      <c r="LI105" s="1" t="s">
        <v>2787</v>
      </c>
      <c r="LJ105">
        <v>95.63</v>
      </c>
      <c r="LK105">
        <v>8.2200000000000006</v>
      </c>
      <c r="LL105">
        <v>5.74</v>
      </c>
      <c r="LM105">
        <v>1432</v>
      </c>
      <c r="LN105">
        <v>1</v>
      </c>
      <c r="LO105">
        <v>45.8</v>
      </c>
      <c r="LP105">
        <v>0.11</v>
      </c>
      <c r="LQ105">
        <v>2.87</v>
      </c>
      <c r="LR105" s="1" t="s">
        <v>2787</v>
      </c>
      <c r="LS105" s="1" t="s">
        <v>2787</v>
      </c>
      <c r="LT105">
        <v>136.55000000000001</v>
      </c>
      <c r="LU105">
        <v>9.9499999999999993</v>
      </c>
      <c r="LV105">
        <v>7.51</v>
      </c>
      <c r="LW105">
        <v>1325</v>
      </c>
      <c r="LX105">
        <v>1</v>
      </c>
      <c r="LY105">
        <v>3.7</v>
      </c>
      <c r="LZ105">
        <v>0</v>
      </c>
      <c r="MA105">
        <v>0</v>
      </c>
      <c r="MC105" s="1" t="s">
        <v>2787</v>
      </c>
      <c r="MD105" s="1" t="s">
        <v>2787</v>
      </c>
      <c r="ME105" s="1" t="s">
        <v>2787</v>
      </c>
      <c r="MF105" s="1" t="s">
        <v>2787</v>
      </c>
      <c r="MG105" s="1" t="s">
        <v>2787</v>
      </c>
      <c r="MH105" s="1" t="s">
        <v>2787</v>
      </c>
      <c r="MI105" s="1" t="s">
        <v>2787</v>
      </c>
      <c r="MJ105" s="1" t="s">
        <v>2787</v>
      </c>
      <c r="MK105" s="1" t="s">
        <v>2787</v>
      </c>
      <c r="ML105" s="1" t="s">
        <v>2787</v>
      </c>
      <c r="MM105" s="1" t="s">
        <v>2787</v>
      </c>
      <c r="MN105">
        <v>19.46</v>
      </c>
      <c r="MO105">
        <v>11.93</v>
      </c>
      <c r="MP105">
        <v>5172240000000</v>
      </c>
      <c r="MQ105">
        <v>7459</v>
      </c>
      <c r="MR105">
        <v>3232648000000</v>
      </c>
      <c r="MS105">
        <v>0</v>
      </c>
      <c r="MT105">
        <v>0</v>
      </c>
      <c r="MU105">
        <v>0</v>
      </c>
      <c r="MV105" s="1" t="s">
        <v>2787</v>
      </c>
      <c r="MW105" s="1" t="s">
        <v>2787</v>
      </c>
      <c r="MX105" s="1" t="s">
        <v>2787</v>
      </c>
      <c r="MY105" s="1" t="s">
        <v>2787</v>
      </c>
      <c r="MZ105" s="1" t="s">
        <v>2787</v>
      </c>
      <c r="NA105" s="1" t="s">
        <v>2787</v>
      </c>
      <c r="NB105" s="1" t="s">
        <v>2787</v>
      </c>
      <c r="NC105" s="1" t="s">
        <v>2787</v>
      </c>
      <c r="ND105" s="1" t="s">
        <v>2787</v>
      </c>
      <c r="NE105" s="1" t="s">
        <v>2787</v>
      </c>
      <c r="NF105" s="1" t="s">
        <v>2787</v>
      </c>
      <c r="NG105" s="1" t="s">
        <v>2787</v>
      </c>
      <c r="NH105">
        <v>5.92</v>
      </c>
      <c r="NI105">
        <v>14.18</v>
      </c>
      <c r="NJ105">
        <v>4.2808999999999999</v>
      </c>
      <c r="NK105">
        <v>19976</v>
      </c>
      <c r="NL105">
        <v>6.0293999999999999</v>
      </c>
      <c r="NM105">
        <v>502.4</v>
      </c>
      <c r="NN105">
        <v>0</v>
      </c>
      <c r="NO105">
        <v>0</v>
      </c>
      <c r="NP105" s="1" t="s">
        <v>2787</v>
      </c>
      <c r="NQ105" s="1" t="s">
        <v>2787</v>
      </c>
      <c r="NR105">
        <v>417.43</v>
      </c>
      <c r="NS105">
        <v>34.049999999999997</v>
      </c>
      <c r="NT105">
        <v>16.3</v>
      </c>
      <c r="NU105">
        <v>2089</v>
      </c>
      <c r="NV105">
        <v>1</v>
      </c>
      <c r="NW105">
        <v>6.3</v>
      </c>
      <c r="NX105">
        <v>0.4</v>
      </c>
      <c r="NY105">
        <v>3.68</v>
      </c>
      <c r="OA105">
        <v>7.0000000000000007E-2</v>
      </c>
      <c r="OJ105" s="1" t="s">
        <v>2787</v>
      </c>
      <c r="OK105" s="1" t="s">
        <v>2787</v>
      </c>
      <c r="OL105" s="1" t="s">
        <v>2787</v>
      </c>
      <c r="OM105" s="1" t="s">
        <v>2787</v>
      </c>
      <c r="ON105" s="1" t="s">
        <v>2787</v>
      </c>
      <c r="OO105" s="1" t="s">
        <v>2787</v>
      </c>
      <c r="OP105" s="1" t="s">
        <v>2787</v>
      </c>
      <c r="OQ105" s="1" t="s">
        <v>2787</v>
      </c>
      <c r="OR105" s="1" t="s">
        <v>2787</v>
      </c>
      <c r="OS105" s="1" t="s">
        <v>2787</v>
      </c>
      <c r="OT105" s="1" t="s">
        <v>2787</v>
      </c>
      <c r="OU105" s="1" t="s">
        <v>2787</v>
      </c>
      <c r="OV105">
        <v>174.74</v>
      </c>
      <c r="OW105">
        <v>25.77</v>
      </c>
      <c r="OX105">
        <v>11.98</v>
      </c>
      <c r="OY105">
        <v>2151</v>
      </c>
      <c r="OZ105">
        <v>1</v>
      </c>
      <c r="PA105">
        <v>4.9000000000000004</v>
      </c>
      <c r="PB105">
        <v>0.46</v>
      </c>
      <c r="PC105">
        <v>5.76</v>
      </c>
      <c r="PD105" s="1" t="s">
        <v>2787</v>
      </c>
      <c r="PE105">
        <v>1.36</v>
      </c>
      <c r="PF105">
        <v>117.57</v>
      </c>
      <c r="PG105">
        <v>111.44</v>
      </c>
      <c r="PH105">
        <v>23300.01</v>
      </c>
      <c r="PI105">
        <v>11957</v>
      </c>
      <c r="PJ105">
        <v>2500.0010000000002</v>
      </c>
      <c r="PK105">
        <v>0.2</v>
      </c>
      <c r="PL105">
        <v>0</v>
      </c>
      <c r="PM105">
        <v>0</v>
      </c>
      <c r="PN105">
        <v>70.709999999999994</v>
      </c>
      <c r="PO105">
        <v>-25</v>
      </c>
      <c r="PP105">
        <v>48.46</v>
      </c>
      <c r="PQ105">
        <v>17.22</v>
      </c>
      <c r="PR105">
        <v>9.6999999999999993</v>
      </c>
      <c r="PS105">
        <v>1775</v>
      </c>
      <c r="PT105">
        <v>1</v>
      </c>
      <c r="PU105">
        <v>41.7</v>
      </c>
      <c r="PV105">
        <v>0.2</v>
      </c>
      <c r="PW105">
        <v>3.09</v>
      </c>
      <c r="PY105">
        <v>0.21</v>
      </c>
      <c r="PZ105">
        <v>21.35</v>
      </c>
      <c r="QA105">
        <v>6.16</v>
      </c>
      <c r="QB105">
        <v>55.5</v>
      </c>
      <c r="QC105">
        <v>111</v>
      </c>
      <c r="QD105">
        <v>1</v>
      </c>
      <c r="QF105">
        <v>0</v>
      </c>
      <c r="QG105">
        <v>0</v>
      </c>
      <c r="QJ105" s="1" t="s">
        <v>2787</v>
      </c>
      <c r="QK105" s="1" t="s">
        <v>2787</v>
      </c>
      <c r="QL105" s="1" t="s">
        <v>2787</v>
      </c>
      <c r="QM105" s="1" t="s">
        <v>2787</v>
      </c>
      <c r="QN105" s="1" t="s">
        <v>2787</v>
      </c>
      <c r="QO105" s="1" t="s">
        <v>2787</v>
      </c>
      <c r="QP105" s="1" t="s">
        <v>2787</v>
      </c>
      <c r="QQ105" s="1" t="s">
        <v>2787</v>
      </c>
      <c r="QR105" s="1" t="s">
        <v>2787</v>
      </c>
      <c r="QS105" s="1" t="s">
        <v>2787</v>
      </c>
      <c r="QT105" s="1" t="s">
        <v>2787</v>
      </c>
      <c r="QU105" s="1" t="s">
        <v>2787</v>
      </c>
      <c r="QV105" s="1" t="s">
        <v>2787</v>
      </c>
      <c r="QW105" s="1" t="s">
        <v>2787</v>
      </c>
      <c r="QX105" s="1" t="s">
        <v>2787</v>
      </c>
      <c r="QY105" s="1" t="s">
        <v>2787</v>
      </c>
      <c r="QZ105" s="1" t="s">
        <v>2787</v>
      </c>
      <c r="RA105" s="1" t="s">
        <v>2787</v>
      </c>
      <c r="RC105" s="1" t="s">
        <v>2787</v>
      </c>
      <c r="RD105" s="1" t="s">
        <v>2787</v>
      </c>
      <c r="RE105" s="1" t="s">
        <v>2787</v>
      </c>
      <c r="RF105" s="1" t="s">
        <v>2787</v>
      </c>
      <c r="RG105" s="1" t="s">
        <v>2787</v>
      </c>
      <c r="RH105" s="1" t="s">
        <v>2787</v>
      </c>
      <c r="RI105" s="1" t="s">
        <v>2787</v>
      </c>
      <c r="RJ105" s="1" t="s">
        <v>2787</v>
      </c>
      <c r="RK105" s="1" t="s">
        <v>2787</v>
      </c>
      <c r="RL105" s="1" t="s">
        <v>2787</v>
      </c>
      <c r="RM105" s="1" t="s">
        <v>2787</v>
      </c>
      <c r="RN105">
        <v>339.35</v>
      </c>
      <c r="RO105">
        <v>120.78</v>
      </c>
      <c r="RP105">
        <v>119</v>
      </c>
      <c r="RQ105">
        <v>1015</v>
      </c>
      <c r="RR105">
        <v>1</v>
      </c>
      <c r="RS105" s="1" t="s">
        <v>2787</v>
      </c>
      <c r="RT105">
        <v>2</v>
      </c>
      <c r="RU105">
        <v>2.52</v>
      </c>
      <c r="RV105" s="1" t="s">
        <v>2787</v>
      </c>
      <c r="RW105" s="1" t="s">
        <v>2787</v>
      </c>
      <c r="RX105">
        <v>82.84</v>
      </c>
      <c r="RY105">
        <v>24.2</v>
      </c>
      <c r="RZ105">
        <v>4.42</v>
      </c>
      <c r="SA105">
        <v>5475</v>
      </c>
      <c r="SB105">
        <v>1</v>
      </c>
      <c r="SC105" s="1" t="s">
        <v>2787</v>
      </c>
      <c r="SD105">
        <v>0</v>
      </c>
      <c r="SE105">
        <v>0</v>
      </c>
      <c r="SG105" s="1" t="s">
        <v>2787</v>
      </c>
      <c r="SH105">
        <v>144.13999999999999</v>
      </c>
      <c r="SI105">
        <v>59.52</v>
      </c>
      <c r="SJ105">
        <v>48</v>
      </c>
      <c r="SK105">
        <v>1240</v>
      </c>
      <c r="SL105">
        <v>1</v>
      </c>
      <c r="SM105" s="1" t="s">
        <v>2787</v>
      </c>
      <c r="SN105">
        <v>1.8</v>
      </c>
      <c r="SO105">
        <v>5.62</v>
      </c>
      <c r="SP105" s="1" t="s">
        <v>2787</v>
      </c>
      <c r="SQ105" s="1" t="s">
        <v>2787</v>
      </c>
      <c r="SR105" s="1" t="s">
        <v>2787</v>
      </c>
      <c r="SS105" s="1" t="s">
        <v>2787</v>
      </c>
      <c r="ST105" s="1" t="s">
        <v>2787</v>
      </c>
      <c r="SU105" s="1" t="s">
        <v>2787</v>
      </c>
      <c r="SV105" s="1" t="s">
        <v>2787</v>
      </c>
      <c r="SW105" s="1" t="s">
        <v>2787</v>
      </c>
      <c r="SX105" s="1" t="s">
        <v>2787</v>
      </c>
      <c r="SY105" s="1" t="s">
        <v>2787</v>
      </c>
      <c r="SZ105" s="1" t="s">
        <v>2787</v>
      </c>
      <c r="TA105" s="1" t="s">
        <v>2787</v>
      </c>
      <c r="TB105">
        <v>229.12</v>
      </c>
      <c r="TC105">
        <v>59.59</v>
      </c>
      <c r="TD105">
        <v>12.17</v>
      </c>
      <c r="TE105">
        <v>4043</v>
      </c>
      <c r="TF105">
        <v>0.82540000000000002</v>
      </c>
      <c r="TG105">
        <v>22.1</v>
      </c>
      <c r="TH105">
        <v>0.08</v>
      </c>
      <c r="TI105">
        <v>1.02</v>
      </c>
      <c r="TJ105" s="1" t="s">
        <v>2787</v>
      </c>
      <c r="TK105">
        <v>0.14000000000000001</v>
      </c>
      <c r="TL105">
        <v>85.71</v>
      </c>
      <c r="TM105">
        <v>2548.98</v>
      </c>
      <c r="TN105">
        <v>3332</v>
      </c>
      <c r="TO105">
        <v>765</v>
      </c>
      <c r="TP105">
        <v>1</v>
      </c>
      <c r="TQ105" s="1" t="s">
        <v>2787</v>
      </c>
      <c r="TR105">
        <v>55</v>
      </c>
      <c r="TS105">
        <v>2.48</v>
      </c>
      <c r="TV105" s="1" t="s">
        <v>2787</v>
      </c>
      <c r="TW105" s="1" t="s">
        <v>2787</v>
      </c>
      <c r="TX105" s="1" t="s">
        <v>2787</v>
      </c>
      <c r="TY105" s="1" t="s">
        <v>2787</v>
      </c>
      <c r="TZ105" s="1" t="s">
        <v>2787</v>
      </c>
      <c r="UA105" s="1" t="s">
        <v>2787</v>
      </c>
      <c r="UB105" s="1" t="s">
        <v>2787</v>
      </c>
      <c r="UC105" s="1" t="s">
        <v>2787</v>
      </c>
      <c r="UD105" s="1" t="s">
        <v>2787</v>
      </c>
      <c r="UE105" s="1" t="s">
        <v>2787</v>
      </c>
      <c r="UF105">
        <v>4148.8900000000003</v>
      </c>
      <c r="UG105">
        <v>631.75</v>
      </c>
      <c r="UH105">
        <v>4750</v>
      </c>
      <c r="UI105">
        <v>133</v>
      </c>
      <c r="UJ105">
        <v>1</v>
      </c>
      <c r="UK105" s="1" t="s">
        <v>2787</v>
      </c>
      <c r="UL105">
        <v>68</v>
      </c>
      <c r="UM105">
        <v>2.15</v>
      </c>
      <c r="UP105">
        <v>202.9</v>
      </c>
      <c r="UQ105">
        <v>7978.32</v>
      </c>
      <c r="UR105">
        <v>2520</v>
      </c>
      <c r="US105">
        <v>3166</v>
      </c>
      <c r="UT105">
        <v>1</v>
      </c>
      <c r="UU105" s="1" t="s">
        <v>2787</v>
      </c>
      <c r="UV105">
        <v>63</v>
      </c>
      <c r="UW105">
        <v>3.75</v>
      </c>
      <c r="UX105" s="1" t="s">
        <v>2787</v>
      </c>
      <c r="UY105" s="1" t="s">
        <v>2787</v>
      </c>
      <c r="UZ105">
        <v>144.72</v>
      </c>
      <c r="VA105">
        <v>13.05</v>
      </c>
      <c r="VB105">
        <v>28.1</v>
      </c>
      <c r="VC105">
        <v>201</v>
      </c>
      <c r="VD105">
        <v>0.43269999999999997</v>
      </c>
      <c r="VE105" s="1" t="s">
        <v>2787</v>
      </c>
      <c r="VF105">
        <v>0</v>
      </c>
      <c r="VG105">
        <v>0</v>
      </c>
      <c r="VJ105">
        <v>323.17</v>
      </c>
      <c r="VK105">
        <v>9581.7900000000009</v>
      </c>
      <c r="VL105">
        <v>50.9</v>
      </c>
      <c r="VM105">
        <v>188248</v>
      </c>
      <c r="VN105">
        <v>1</v>
      </c>
      <c r="VO105">
        <v>8708.7000000000007</v>
      </c>
      <c r="VP105">
        <v>0.7</v>
      </c>
      <c r="VQ105">
        <v>2.0699999999999998</v>
      </c>
      <c r="VR105">
        <v>0.32</v>
      </c>
      <c r="VS105">
        <v>5.24</v>
      </c>
      <c r="VT105">
        <v>122.48</v>
      </c>
      <c r="VU105">
        <v>76.819999999999993</v>
      </c>
      <c r="VV105">
        <v>50</v>
      </c>
      <c r="VW105">
        <v>1536</v>
      </c>
      <c r="VX105">
        <v>1</v>
      </c>
      <c r="VY105">
        <v>1.9</v>
      </c>
      <c r="VZ105">
        <v>1.26</v>
      </c>
      <c r="WA105">
        <v>3.77</v>
      </c>
      <c r="WB105" s="1" t="s">
        <v>2787</v>
      </c>
      <c r="WC105">
        <v>5.22</v>
      </c>
      <c r="WD105" s="1" t="s">
        <v>2787</v>
      </c>
      <c r="WE105" s="1" t="s">
        <v>2787</v>
      </c>
      <c r="WF105" s="1" t="s">
        <v>2787</v>
      </c>
      <c r="WG105" s="1" t="s">
        <v>2787</v>
      </c>
      <c r="WH105" s="1" t="s">
        <v>2787</v>
      </c>
      <c r="WI105" s="1" t="s">
        <v>2787</v>
      </c>
      <c r="WJ105" s="1" t="s">
        <v>2787</v>
      </c>
      <c r="WK105" s="1" t="s">
        <v>2787</v>
      </c>
      <c r="WQ105">
        <v>15</v>
      </c>
      <c r="WR105">
        <v>1</v>
      </c>
      <c r="WT105">
        <v>3</v>
      </c>
      <c r="WX105" s="1" t="s">
        <v>2787</v>
      </c>
      <c r="WY105" s="1" t="s">
        <v>2787</v>
      </c>
      <c r="WZ105" s="1" t="s">
        <v>2787</v>
      </c>
      <c r="XA105" s="1" t="s">
        <v>2787</v>
      </c>
      <c r="XB105" s="1" t="s">
        <v>2787</v>
      </c>
      <c r="XC105" s="1" t="s">
        <v>2787</v>
      </c>
      <c r="XD105" s="1" t="s">
        <v>2787</v>
      </c>
      <c r="XE105" s="1" t="s">
        <v>2787</v>
      </c>
      <c r="XF105" s="1" t="s">
        <v>2787</v>
      </c>
      <c r="XG105" s="1" t="s">
        <v>2787</v>
      </c>
      <c r="XH105" s="1" t="s">
        <v>2787</v>
      </c>
      <c r="XI105" s="1" t="s">
        <v>2787</v>
      </c>
      <c r="XJ105" s="1" t="s">
        <v>2787</v>
      </c>
      <c r="XK105" s="1" t="s">
        <v>2787</v>
      </c>
      <c r="XL105" s="1" t="s">
        <v>2787</v>
      </c>
      <c r="XM105" s="1" t="s">
        <v>2787</v>
      </c>
      <c r="XN105" s="1" t="s">
        <v>2787</v>
      </c>
      <c r="XO105" s="1" t="s">
        <v>2787</v>
      </c>
      <c r="XR105">
        <v>357.95</v>
      </c>
      <c r="XS105">
        <v>114.27</v>
      </c>
      <c r="XT105">
        <v>8.7899999999999991</v>
      </c>
      <c r="XU105">
        <v>1300</v>
      </c>
      <c r="XV105">
        <v>0.1</v>
      </c>
      <c r="XW105">
        <v>41.2</v>
      </c>
      <c r="XX105">
        <v>0.24</v>
      </c>
      <c r="XY105">
        <v>4.0999999999999996</v>
      </c>
      <c r="XZ105" s="1" t="s">
        <v>2787</v>
      </c>
      <c r="YA105">
        <v>0.62</v>
      </c>
      <c r="YB105" s="1" t="s">
        <v>2787</v>
      </c>
      <c r="YC105" s="1" t="s">
        <v>2787</v>
      </c>
      <c r="YD105" s="1" t="s">
        <v>2787</v>
      </c>
      <c r="YE105" s="1" t="s">
        <v>2787</v>
      </c>
      <c r="YF105" s="1" t="s">
        <v>2787</v>
      </c>
      <c r="YG105" s="1" t="s">
        <v>2787</v>
      </c>
      <c r="YH105" s="1" t="s">
        <v>2787</v>
      </c>
      <c r="YI105" s="1" t="s">
        <v>2787</v>
      </c>
      <c r="YJ105" s="1" t="s">
        <v>2787</v>
      </c>
      <c r="YK105" s="1" t="s">
        <v>2787</v>
      </c>
      <c r="YL105">
        <v>10218.790000000001</v>
      </c>
      <c r="YM105">
        <v>14002.06</v>
      </c>
      <c r="YN105">
        <v>24.661300000000001</v>
      </c>
      <c r="YO105">
        <v>99943</v>
      </c>
      <c r="YP105">
        <v>0.17599999999999999</v>
      </c>
      <c r="YQ105">
        <v>41593.800000000003</v>
      </c>
      <c r="YR105">
        <v>0.56000000000000005</v>
      </c>
      <c r="YS105">
        <v>3.43</v>
      </c>
      <c r="YT105">
        <v>7.0000000000000007E-2</v>
      </c>
      <c r="YU105">
        <v>1.46</v>
      </c>
      <c r="YV105" s="1" t="s">
        <v>2787</v>
      </c>
      <c r="YW105" s="1" t="s">
        <v>2787</v>
      </c>
      <c r="YX105" s="1" t="s">
        <v>2787</v>
      </c>
      <c r="YY105" s="1" t="s">
        <v>2787</v>
      </c>
      <c r="YZ105" s="1" t="s">
        <v>2787</v>
      </c>
      <c r="ZA105" s="1" t="s">
        <v>2787</v>
      </c>
      <c r="ZB105" s="1" t="s">
        <v>2787</v>
      </c>
      <c r="ZC105" s="1" t="s">
        <v>2787</v>
      </c>
      <c r="ZF105" s="1" t="s">
        <v>2787</v>
      </c>
      <c r="ZG105" s="1" t="s">
        <v>2787</v>
      </c>
      <c r="ZH105" s="1" t="s">
        <v>2787</v>
      </c>
      <c r="ZI105" s="1" t="s">
        <v>2787</v>
      </c>
      <c r="ZJ105" s="1" t="s">
        <v>2787</v>
      </c>
      <c r="ZK105" s="1" t="s">
        <v>2787</v>
      </c>
      <c r="ZL105" s="1" t="s">
        <v>2787</v>
      </c>
      <c r="ZM105" s="1" t="s">
        <v>2787</v>
      </c>
      <c r="ZO105" s="1" t="s">
        <v>2787</v>
      </c>
      <c r="ZP105">
        <v>117.86</v>
      </c>
      <c r="ZQ105">
        <v>14542.51</v>
      </c>
      <c r="ZR105">
        <v>17.89</v>
      </c>
      <c r="ZS105">
        <v>812885</v>
      </c>
      <c r="ZT105">
        <v>1</v>
      </c>
      <c r="ZU105">
        <v>36392.800000000003</v>
      </c>
      <c r="ZV105">
        <v>0.3</v>
      </c>
      <c r="ZW105">
        <v>2.52</v>
      </c>
      <c r="ZX105">
        <v>0.26</v>
      </c>
      <c r="ZY105">
        <v>1.1599999999999999</v>
      </c>
      <c r="ZZ105">
        <v>627.52</v>
      </c>
      <c r="AAA105">
        <v>512.86</v>
      </c>
      <c r="AAB105">
        <v>682</v>
      </c>
      <c r="AAC105">
        <v>752</v>
      </c>
      <c r="AAD105">
        <v>1</v>
      </c>
      <c r="AAE105" s="1" t="s">
        <v>2787</v>
      </c>
      <c r="AAF105">
        <v>16</v>
      </c>
      <c r="AAG105">
        <v>3.52</v>
      </c>
      <c r="AAH105" s="1" t="s">
        <v>2787</v>
      </c>
      <c r="AAI105" s="1" t="s">
        <v>2787</v>
      </c>
      <c r="AAJ105" s="1" t="s">
        <v>2787</v>
      </c>
      <c r="AAK105" s="1" t="s">
        <v>2787</v>
      </c>
      <c r="AAL105" s="1" t="s">
        <v>2787</v>
      </c>
      <c r="AAM105" s="1" t="s">
        <v>2787</v>
      </c>
      <c r="AAN105" s="1" t="s">
        <v>2787</v>
      </c>
      <c r="AAO105" s="1" t="s">
        <v>2787</v>
      </c>
      <c r="AAP105" s="1" t="s">
        <v>2787</v>
      </c>
      <c r="AAQ105" s="1" t="s">
        <v>2787</v>
      </c>
      <c r="AAR105" s="1" t="s">
        <v>2787</v>
      </c>
      <c r="AAS105" s="1" t="s">
        <v>2787</v>
      </c>
      <c r="AAT105" s="1" t="s">
        <v>2787</v>
      </c>
      <c r="AAU105" s="1" t="s">
        <v>2787</v>
      </c>
      <c r="AAV105" s="1" t="s">
        <v>2787</v>
      </c>
      <c r="AAW105" s="1" t="s">
        <v>2787</v>
      </c>
      <c r="AAX105" s="1" t="s">
        <v>2787</v>
      </c>
      <c r="AAY105" s="1" t="s">
        <v>2787</v>
      </c>
      <c r="AAZ105" s="1" t="s">
        <v>2787</v>
      </c>
      <c r="ABA105" s="1" t="s">
        <v>2787</v>
      </c>
      <c r="ABB105" s="1" t="s">
        <v>2787</v>
      </c>
      <c r="ABC105" s="1" t="s">
        <v>2787</v>
      </c>
      <c r="ABD105">
        <v>102.37</v>
      </c>
      <c r="ABE105">
        <v>659.99</v>
      </c>
      <c r="ABF105">
        <v>486</v>
      </c>
      <c r="ABG105">
        <v>1358</v>
      </c>
      <c r="ABH105">
        <v>1</v>
      </c>
      <c r="ABI105" s="1" t="s">
        <v>2787</v>
      </c>
      <c r="ABJ105">
        <v>35</v>
      </c>
      <c r="ABK105">
        <v>10.8</v>
      </c>
      <c r="ABN105" s="1" t="s">
        <v>2787</v>
      </c>
      <c r="ABO105" s="1" t="s">
        <v>2787</v>
      </c>
      <c r="ABP105" s="1" t="s">
        <v>2787</v>
      </c>
      <c r="ABQ105" s="1" t="s">
        <v>2787</v>
      </c>
      <c r="ABR105" s="1" t="s">
        <v>2787</v>
      </c>
      <c r="ABS105" s="1" t="s">
        <v>2787</v>
      </c>
      <c r="ABT105" s="1" t="s">
        <v>2787</v>
      </c>
      <c r="ABU105" s="1" t="s">
        <v>2787</v>
      </c>
      <c r="ABX105" s="1" t="s">
        <v>2787</v>
      </c>
      <c r="ABY105" s="1" t="s">
        <v>2787</v>
      </c>
      <c r="ABZ105" s="1" t="s">
        <v>2787</v>
      </c>
      <c r="ACA105" s="1" t="s">
        <v>2787</v>
      </c>
      <c r="ACB105" s="1" t="s">
        <v>2787</v>
      </c>
      <c r="ACC105" s="1" t="s">
        <v>2787</v>
      </c>
      <c r="ACD105" s="1" t="s">
        <v>2787</v>
      </c>
      <c r="ACE105" s="1" t="s">
        <v>2787</v>
      </c>
      <c r="ACF105" s="1" t="s">
        <v>2787</v>
      </c>
      <c r="ACG105" s="1" t="s">
        <v>2787</v>
      </c>
      <c r="ACH105" s="1" t="s">
        <v>2787</v>
      </c>
      <c r="ACI105" s="1" t="s">
        <v>2787</v>
      </c>
      <c r="ACJ105" s="1" t="s">
        <v>2787</v>
      </c>
      <c r="ACK105" s="1" t="s">
        <v>2787</v>
      </c>
      <c r="ACL105" s="1" t="s">
        <v>2787</v>
      </c>
      <c r="ACM105" s="1" t="s">
        <v>2787</v>
      </c>
      <c r="ACN105" s="1" t="s">
        <v>2787</v>
      </c>
      <c r="ACO105" s="1" t="s">
        <v>2787</v>
      </c>
      <c r="ACP105" s="1" t="s">
        <v>2787</v>
      </c>
      <c r="ACQ105" s="1" t="s">
        <v>2787</v>
      </c>
      <c r="ACR105">
        <v>5.04</v>
      </c>
      <c r="ACS105">
        <v>5.19</v>
      </c>
      <c r="ACT105">
        <v>7.04</v>
      </c>
      <c r="ACU105">
        <v>8243</v>
      </c>
      <c r="ACV105">
        <v>11.170199999999999</v>
      </c>
      <c r="ACW105">
        <v>14.2</v>
      </c>
      <c r="ACX105">
        <v>0</v>
      </c>
      <c r="ACY105">
        <v>0</v>
      </c>
      <c r="ACZ105" s="1" t="s">
        <v>2787</v>
      </c>
      <c r="ADA105">
        <v>-19.8</v>
      </c>
      <c r="ADB105" s="1" t="s">
        <v>2787</v>
      </c>
      <c r="ADC105" s="1" t="s">
        <v>2787</v>
      </c>
      <c r="ADD105" s="1" t="s">
        <v>2787</v>
      </c>
      <c r="ADE105" s="1" t="s">
        <v>2787</v>
      </c>
      <c r="ADF105" s="1" t="s">
        <v>2787</v>
      </c>
      <c r="ADG105" s="1" t="s">
        <v>2787</v>
      </c>
      <c r="ADH105" s="1" t="s">
        <v>2787</v>
      </c>
      <c r="ADI105" s="1" t="s">
        <v>2787</v>
      </c>
      <c r="ADK105" s="1" t="s">
        <v>2787</v>
      </c>
      <c r="ADL105" s="1" t="s">
        <v>2787</v>
      </c>
      <c r="ADM105" s="1" t="s">
        <v>2787</v>
      </c>
      <c r="ADN105" s="1" t="s">
        <v>2787</v>
      </c>
      <c r="ADO105" s="1" t="s">
        <v>2787</v>
      </c>
      <c r="ADP105" s="1" t="s">
        <v>2787</v>
      </c>
      <c r="ADQ105" s="1" t="s">
        <v>2787</v>
      </c>
      <c r="ADR105" s="1" t="s">
        <v>2787</v>
      </c>
      <c r="ADS105" s="1" t="s">
        <v>2787</v>
      </c>
      <c r="ADT105" s="1" t="s">
        <v>2787</v>
      </c>
      <c r="ADU105" s="1" t="s">
        <v>2787</v>
      </c>
      <c r="ADV105" s="1" t="s">
        <v>2787</v>
      </c>
      <c r="ADW105" s="1" t="s">
        <v>2787</v>
      </c>
      <c r="ADX105" s="1" t="s">
        <v>2787</v>
      </c>
      <c r="ADY105" s="1" t="s">
        <v>2787</v>
      </c>
      <c r="ADZ105" s="1" t="s">
        <v>2787</v>
      </c>
      <c r="AEA105" s="1" t="s">
        <v>2787</v>
      </c>
      <c r="AEB105" s="1" t="s">
        <v>2787</v>
      </c>
      <c r="AEC105" s="1" t="s">
        <v>2787</v>
      </c>
      <c r="AEE105" s="1" t="s">
        <v>2787</v>
      </c>
      <c r="AEF105">
        <v>129.80000000000001</v>
      </c>
      <c r="AEG105">
        <v>270.55</v>
      </c>
      <c r="AEH105">
        <v>18</v>
      </c>
      <c r="AEI105">
        <v>15031</v>
      </c>
      <c r="AEJ105">
        <v>1</v>
      </c>
      <c r="AEK105">
        <v>329.8</v>
      </c>
      <c r="AEL105">
        <v>0.43</v>
      </c>
      <c r="AEM105">
        <v>3.58</v>
      </c>
      <c r="AEN105">
        <v>0.18</v>
      </c>
      <c r="AEO105">
        <v>1.37</v>
      </c>
      <c r="AEP105" s="1" t="s">
        <v>2787</v>
      </c>
      <c r="AEQ105" s="1" t="s">
        <v>2787</v>
      </c>
      <c r="AER105" s="1" t="s">
        <v>2787</v>
      </c>
      <c r="AES105" s="1" t="s">
        <v>2787</v>
      </c>
      <c r="AET105" s="1" t="s">
        <v>2787</v>
      </c>
      <c r="AEU105" s="1" t="s">
        <v>2787</v>
      </c>
      <c r="AEV105" s="1" t="s">
        <v>2787</v>
      </c>
      <c r="AEW105" s="1" t="s">
        <v>2787</v>
      </c>
      <c r="AEY105" s="1" t="s">
        <v>2787</v>
      </c>
      <c r="AEZ105" s="1" t="s">
        <v>2787</v>
      </c>
      <c r="AFA105" s="1" t="s">
        <v>2787</v>
      </c>
      <c r="AFB105" s="1" t="s">
        <v>2787</v>
      </c>
      <c r="AFC105" s="1" t="s">
        <v>2787</v>
      </c>
      <c r="AFD105" s="1" t="s">
        <v>2787</v>
      </c>
      <c r="AFE105" s="1" t="s">
        <v>2787</v>
      </c>
      <c r="AFF105" s="1" t="s">
        <v>2787</v>
      </c>
      <c r="AFG105" s="1" t="s">
        <v>2787</v>
      </c>
      <c r="AFI105" s="1" t="s">
        <v>2787</v>
      </c>
      <c r="AFJ105">
        <v>172.8</v>
      </c>
      <c r="AFK105">
        <v>56.19</v>
      </c>
      <c r="AFL105">
        <v>27</v>
      </c>
      <c r="AFM105">
        <v>2081</v>
      </c>
      <c r="AFN105">
        <v>1</v>
      </c>
      <c r="AFO105">
        <v>11.6</v>
      </c>
      <c r="AFP105">
        <v>0.5</v>
      </c>
      <c r="AFQ105">
        <v>2.78</v>
      </c>
      <c r="AFR105" s="1" t="s">
        <v>2787</v>
      </c>
      <c r="AFS105" s="1" t="s">
        <v>2787</v>
      </c>
      <c r="AFT105" s="1" t="s">
        <v>2787</v>
      </c>
      <c r="AFU105" s="1" t="s">
        <v>2787</v>
      </c>
      <c r="AFV105" s="1" t="s">
        <v>2787</v>
      </c>
      <c r="AFW105" s="1" t="s">
        <v>2787</v>
      </c>
      <c r="AFX105" s="1" t="s">
        <v>2787</v>
      </c>
      <c r="AFY105" s="1" t="s">
        <v>2787</v>
      </c>
      <c r="AFZ105" s="1" t="s">
        <v>2787</v>
      </c>
      <c r="AGA105" s="1" t="s">
        <v>2787</v>
      </c>
      <c r="AGD105" s="1" t="s">
        <v>2787</v>
      </c>
      <c r="AGE105" s="1" t="s">
        <v>2787</v>
      </c>
      <c r="AGF105" s="1" t="s">
        <v>2787</v>
      </c>
      <c r="AGG105" s="1" t="s">
        <v>2787</v>
      </c>
      <c r="AGH105" s="1" t="s">
        <v>2787</v>
      </c>
      <c r="AGI105" s="1" t="s">
        <v>2787</v>
      </c>
      <c r="AGJ105" s="1" t="s">
        <v>2787</v>
      </c>
      <c r="AGK105" s="1" t="s">
        <v>2787</v>
      </c>
      <c r="AGM105" s="1" t="s">
        <v>2787</v>
      </c>
      <c r="AGN105" s="1" t="s">
        <v>2787</v>
      </c>
      <c r="AGO105" s="1" t="s">
        <v>2787</v>
      </c>
      <c r="AGP105" s="1" t="s">
        <v>2787</v>
      </c>
      <c r="AGQ105" s="1" t="s">
        <v>2787</v>
      </c>
      <c r="AGR105" s="1" t="s">
        <v>2787</v>
      </c>
      <c r="AGS105" s="1" t="s">
        <v>2787</v>
      </c>
      <c r="AGT105" s="1" t="s">
        <v>2787</v>
      </c>
      <c r="AGU105" s="1" t="s">
        <v>2787</v>
      </c>
      <c r="AGV105" s="1" t="s">
        <v>2787</v>
      </c>
      <c r="AGW105" s="1" t="s">
        <v>2787</v>
      </c>
      <c r="AGX105" s="1" t="s">
        <v>2787</v>
      </c>
      <c r="AGY105" s="1" t="s">
        <v>2787</v>
      </c>
      <c r="AGZ105" s="1" t="s">
        <v>2787</v>
      </c>
      <c r="AHA105" s="1" t="s">
        <v>2787</v>
      </c>
      <c r="AHB105" s="1" t="s">
        <v>2787</v>
      </c>
      <c r="AHC105" s="1" t="s">
        <v>2787</v>
      </c>
      <c r="AHD105" s="1" t="s">
        <v>2787</v>
      </c>
      <c r="AHE105" s="1" t="s">
        <v>2787</v>
      </c>
      <c r="AHF105" s="1" t="s">
        <v>2787</v>
      </c>
      <c r="AHG105" s="1" t="s">
        <v>2787</v>
      </c>
      <c r="AHH105" s="1" t="s">
        <v>2787</v>
      </c>
      <c r="AHI105" s="1" t="s">
        <v>2787</v>
      </c>
      <c r="AHJ105" s="1" t="s">
        <v>2787</v>
      </c>
      <c r="AHK105" s="1" t="s">
        <v>2787</v>
      </c>
      <c r="AHL105" s="1" t="s">
        <v>2787</v>
      </c>
      <c r="AHM105" s="1" t="s">
        <v>2787</v>
      </c>
      <c r="AHN105" s="1" t="s">
        <v>2787</v>
      </c>
      <c r="AHO105" s="1" t="s">
        <v>2787</v>
      </c>
      <c r="AHP105" s="1" t="s">
        <v>2787</v>
      </c>
      <c r="AHQ105" s="1" t="s">
        <v>2787</v>
      </c>
      <c r="AHR105">
        <v>140.13</v>
      </c>
      <c r="AHS105">
        <v>139.41999999999999</v>
      </c>
      <c r="AHT105">
        <v>58.949300000000001</v>
      </c>
      <c r="AHU105">
        <v>1947</v>
      </c>
      <c r="AHV105">
        <v>0.82330000000000003</v>
      </c>
      <c r="AHW105">
        <v>33.6</v>
      </c>
      <c r="AHX105">
        <v>2.2200000000000002</v>
      </c>
      <c r="AHY105">
        <v>5.66</v>
      </c>
      <c r="AHZ105" s="1" t="s">
        <v>2787</v>
      </c>
      <c r="AIA105">
        <v>2.25</v>
      </c>
      <c r="AIB105" s="1" t="s">
        <v>2787</v>
      </c>
      <c r="AIC105" s="1" t="s">
        <v>2787</v>
      </c>
      <c r="AID105" s="1" t="s">
        <v>2787</v>
      </c>
      <c r="AIE105" s="1" t="s">
        <v>2787</v>
      </c>
      <c r="AIF105" s="1" t="s">
        <v>2787</v>
      </c>
      <c r="AIG105" s="1" t="s">
        <v>2787</v>
      </c>
      <c r="AIH105" s="1" t="s">
        <v>2787</v>
      </c>
      <c r="AII105" s="1" t="s">
        <v>2787</v>
      </c>
      <c r="AIK105" s="1" t="s">
        <v>2787</v>
      </c>
      <c r="AIL105" s="1" t="s">
        <v>2787</v>
      </c>
      <c r="AIM105" s="1" t="s">
        <v>2787</v>
      </c>
      <c r="AIN105" s="1" t="s">
        <v>2787</v>
      </c>
      <c r="AIO105" s="1" t="s">
        <v>2787</v>
      </c>
      <c r="AIP105" s="1" t="s">
        <v>2787</v>
      </c>
      <c r="AIQ105" s="1" t="s">
        <v>2787</v>
      </c>
      <c r="AIR105" s="1" t="s">
        <v>2787</v>
      </c>
      <c r="AIS105" s="1" t="s">
        <v>2787</v>
      </c>
      <c r="AIU105" s="1" t="s">
        <v>2787</v>
      </c>
      <c r="AIV105" s="1" t="s">
        <v>2787</v>
      </c>
      <c r="AIW105" s="1" t="s">
        <v>2787</v>
      </c>
      <c r="AIX105" s="1" t="s">
        <v>2787</v>
      </c>
      <c r="AIY105" s="1" t="s">
        <v>2787</v>
      </c>
      <c r="AIZ105" s="1" t="s">
        <v>2787</v>
      </c>
      <c r="AJA105" s="1" t="s">
        <v>2787</v>
      </c>
      <c r="AJB105" s="1" t="s">
        <v>2787</v>
      </c>
      <c r="AJC105" s="1" t="s">
        <v>2787</v>
      </c>
      <c r="AJD105" s="1" t="s">
        <v>2787</v>
      </c>
      <c r="AJE105" s="1" t="s">
        <v>2787</v>
      </c>
      <c r="AJF105" s="1" t="s">
        <v>2787</v>
      </c>
      <c r="AJG105" s="1" t="s">
        <v>2787</v>
      </c>
      <c r="AJH105" s="1" t="s">
        <v>2787</v>
      </c>
      <c r="AJI105" s="1" t="s">
        <v>2787</v>
      </c>
      <c r="AJJ105" s="1" t="s">
        <v>2787</v>
      </c>
      <c r="AJK105" s="1" t="s">
        <v>2787</v>
      </c>
      <c r="AJL105" s="1" t="s">
        <v>2787</v>
      </c>
      <c r="AJM105" s="1" t="s">
        <v>2787</v>
      </c>
      <c r="AJO105" s="1" t="s">
        <v>2787</v>
      </c>
      <c r="AJP105" s="1" t="s">
        <v>2787</v>
      </c>
      <c r="AJQ105" s="1" t="s">
        <v>2787</v>
      </c>
      <c r="AJR105" s="1" t="s">
        <v>2787</v>
      </c>
      <c r="AJS105" s="1" t="s">
        <v>2787</v>
      </c>
      <c r="AJT105" s="1" t="s">
        <v>2787</v>
      </c>
      <c r="AJU105" s="1" t="s">
        <v>2787</v>
      </c>
      <c r="AJV105" s="1" t="s">
        <v>2787</v>
      </c>
      <c r="AJW105" s="1" t="s">
        <v>2787</v>
      </c>
      <c r="AJX105" s="1" t="s">
        <v>2787</v>
      </c>
      <c r="AJY105" s="1" t="s">
        <v>2787</v>
      </c>
      <c r="AJZ105" s="1" t="s">
        <v>2787</v>
      </c>
      <c r="AKA105" s="1" t="s">
        <v>2787</v>
      </c>
      <c r="AKB105" s="1" t="s">
        <v>2787</v>
      </c>
      <c r="AKC105" s="1" t="s">
        <v>2787</v>
      </c>
      <c r="AKD105" s="1" t="s">
        <v>2787</v>
      </c>
      <c r="AKE105" s="1" t="s">
        <v>2787</v>
      </c>
      <c r="AKF105" s="1" t="s">
        <v>2787</v>
      </c>
      <c r="AKG105" s="1" t="s">
        <v>2787</v>
      </c>
      <c r="AKH105" s="1" t="s">
        <v>2787</v>
      </c>
      <c r="AKI105" s="1" t="s">
        <v>2787</v>
      </c>
      <c r="AKJ105" s="1" t="s">
        <v>2787</v>
      </c>
      <c r="AKK105" s="1" t="s">
        <v>2787</v>
      </c>
      <c r="AKL105" s="1" t="s">
        <v>2787</v>
      </c>
      <c r="AKM105" s="1" t="s">
        <v>2787</v>
      </c>
      <c r="AKN105" s="1" t="s">
        <v>2787</v>
      </c>
      <c r="AKO105" s="1" t="s">
        <v>2787</v>
      </c>
      <c r="AKP105" s="1" t="s">
        <v>2787</v>
      </c>
      <c r="AKQ105" s="1" t="s">
        <v>2787</v>
      </c>
      <c r="AKR105" s="1" t="s">
        <v>2787</v>
      </c>
      <c r="AKS105" s="1" t="s">
        <v>2787</v>
      </c>
      <c r="AKT105">
        <v>9.23</v>
      </c>
      <c r="AKU105">
        <v>41.53</v>
      </c>
      <c r="AKV105">
        <v>106.81</v>
      </c>
      <c r="AKW105">
        <v>66979</v>
      </c>
      <c r="AKX105">
        <v>172.2724</v>
      </c>
      <c r="AKY105">
        <v>1.4</v>
      </c>
      <c r="AKZ105">
        <v>0</v>
      </c>
      <c r="ALA105">
        <v>0</v>
      </c>
      <c r="ALB105" s="1" t="s">
        <v>2787</v>
      </c>
      <c r="ALC105" s="1" t="s">
        <v>2787</v>
      </c>
      <c r="ALD105" s="1" t="s">
        <v>2787</v>
      </c>
      <c r="ALE105" s="1" t="s">
        <v>2787</v>
      </c>
      <c r="ALF105" s="1" t="s">
        <v>2787</v>
      </c>
      <c r="ALG105" s="1" t="s">
        <v>2787</v>
      </c>
      <c r="ALH105" s="1" t="s">
        <v>2787</v>
      </c>
      <c r="ALI105" s="1" t="s">
        <v>2787</v>
      </c>
      <c r="ALJ105" s="1" t="s">
        <v>2787</v>
      </c>
      <c r="ALK105" s="1" t="s">
        <v>2787</v>
      </c>
      <c r="ALL105" s="1" t="s">
        <v>2787</v>
      </c>
      <c r="ALM105" s="1" t="s">
        <v>2787</v>
      </c>
      <c r="ALN105" s="1" t="s">
        <v>2787</v>
      </c>
      <c r="ALO105" s="1" t="s">
        <v>2787</v>
      </c>
      <c r="ALP105" s="1" t="s">
        <v>2787</v>
      </c>
      <c r="ALQ105" s="1" t="s">
        <v>2787</v>
      </c>
      <c r="ALR105" s="1" t="s">
        <v>2787</v>
      </c>
      <c r="ALS105" s="1" t="s">
        <v>2787</v>
      </c>
      <c r="ALT105" s="1" t="s">
        <v>2787</v>
      </c>
      <c r="ALU105" s="1" t="s">
        <v>2787</v>
      </c>
      <c r="ALV105" s="1" t="s">
        <v>2787</v>
      </c>
      <c r="ALW105" s="1" t="s">
        <v>2787</v>
      </c>
      <c r="ALX105" s="1" t="s">
        <v>2787</v>
      </c>
      <c r="ALY105" s="1" t="s">
        <v>2787</v>
      </c>
      <c r="ALZ105" s="1" t="s">
        <v>2787</v>
      </c>
      <c r="AMA105" s="1" t="s">
        <v>2787</v>
      </c>
      <c r="AMB105" s="1" t="s">
        <v>2787</v>
      </c>
      <c r="AMC105" s="1" t="s">
        <v>2787</v>
      </c>
      <c r="AMD105" s="1" t="s">
        <v>2787</v>
      </c>
      <c r="AME105" s="1" t="s">
        <v>2787</v>
      </c>
      <c r="AMF105" s="1" t="s">
        <v>2787</v>
      </c>
      <c r="AMG105" s="1" t="s">
        <v>2787</v>
      </c>
      <c r="AMH105" s="1" t="s">
        <v>2787</v>
      </c>
      <c r="AMI105" s="1" t="s">
        <v>2787</v>
      </c>
      <c r="AMJ105" s="1" t="s">
        <v>2787</v>
      </c>
      <c r="AMK105" s="1" t="s">
        <v>2787</v>
      </c>
      <c r="AML105" s="1" t="s">
        <v>2787</v>
      </c>
      <c r="AMM105" s="1" t="s">
        <v>2787</v>
      </c>
      <c r="AMN105" s="1" t="s">
        <v>2787</v>
      </c>
      <c r="AMO105" s="1" t="s">
        <v>2787</v>
      </c>
      <c r="AMP105" s="1" t="s">
        <v>2787</v>
      </c>
      <c r="AMQ105" s="1" t="s">
        <v>2787</v>
      </c>
      <c r="AMR105" s="1" t="s">
        <v>2787</v>
      </c>
      <c r="AMS105" s="1" t="s">
        <v>2787</v>
      </c>
      <c r="AMT105" s="1" t="s">
        <v>2787</v>
      </c>
      <c r="AMU105" s="1" t="s">
        <v>2787</v>
      </c>
      <c r="AMV105" s="1" t="s">
        <v>2787</v>
      </c>
      <c r="AMW105" s="1" t="s">
        <v>2787</v>
      </c>
      <c r="AMX105" s="1" t="s">
        <v>2787</v>
      </c>
      <c r="AMY105" s="1" t="s">
        <v>2787</v>
      </c>
      <c r="AMZ105" s="1" t="s">
        <v>2787</v>
      </c>
      <c r="ANA105" s="1" t="s">
        <v>2787</v>
      </c>
      <c r="ANB105" s="1" t="s">
        <v>2787</v>
      </c>
      <c r="ANC105" s="1" t="s">
        <v>2787</v>
      </c>
      <c r="AND105" s="1" t="s">
        <v>2787</v>
      </c>
      <c r="ANE105" s="1" t="s">
        <v>2787</v>
      </c>
      <c r="ANF105" s="1" t="s">
        <v>2787</v>
      </c>
      <c r="ANG105" s="1" t="s">
        <v>2787</v>
      </c>
      <c r="ANH105" s="1" t="s">
        <v>2787</v>
      </c>
      <c r="ANI105" s="1" t="s">
        <v>2787</v>
      </c>
      <c r="ANK105" s="1" t="s">
        <v>2787</v>
      </c>
      <c r="ANL105" s="1" t="s">
        <v>2787</v>
      </c>
      <c r="ANM105" s="1" t="s">
        <v>2787</v>
      </c>
      <c r="ANN105" s="1" t="s">
        <v>2787</v>
      </c>
      <c r="ANO105" s="1" t="s">
        <v>2787</v>
      </c>
      <c r="ANP105" s="1" t="s">
        <v>2787</v>
      </c>
      <c r="ANQ105" s="1" t="s">
        <v>2787</v>
      </c>
      <c r="ANR105" s="1" t="s">
        <v>2787</v>
      </c>
      <c r="ANS105" s="1" t="s">
        <v>2787</v>
      </c>
      <c r="ANT105" s="1" t="s">
        <v>2787</v>
      </c>
      <c r="ANU105" s="1" t="s">
        <v>2787</v>
      </c>
      <c r="ANV105">
        <v>28.57</v>
      </c>
      <c r="ANW105">
        <v>13.47</v>
      </c>
      <c r="ANX105">
        <v>10.5756</v>
      </c>
      <c r="ANY105">
        <v>1247</v>
      </c>
      <c r="ANZ105">
        <v>0.97919999999999996</v>
      </c>
      <c r="AOA105">
        <v>35.200000000000003</v>
      </c>
      <c r="AOB105">
        <v>0</v>
      </c>
      <c r="AOC105">
        <v>0</v>
      </c>
      <c r="AOD105" s="1" t="s">
        <v>2787</v>
      </c>
      <c r="AOE105" s="1" t="s">
        <v>2787</v>
      </c>
      <c r="AOF105" s="1" t="s">
        <v>2787</v>
      </c>
      <c r="AOG105" s="1" t="s">
        <v>2787</v>
      </c>
      <c r="AOH105" s="1" t="s">
        <v>2787</v>
      </c>
      <c r="AOI105" s="1" t="s">
        <v>2787</v>
      </c>
      <c r="AOJ105" s="1" t="s">
        <v>2787</v>
      </c>
      <c r="AOK105" s="1" t="s">
        <v>2787</v>
      </c>
      <c r="AOL105" s="1" t="s">
        <v>2787</v>
      </c>
      <c r="AOM105" s="1" t="s">
        <v>2787</v>
      </c>
      <c r="AON105" s="1" t="s">
        <v>2787</v>
      </c>
      <c r="AOO105" s="1" t="s">
        <v>2787</v>
      </c>
      <c r="AOP105" s="1" t="s">
        <v>2787</v>
      </c>
      <c r="AOQ105" s="1" t="s">
        <v>2787</v>
      </c>
      <c r="AOR105" s="1" t="s">
        <v>2787</v>
      </c>
      <c r="AOS105" s="1" t="s">
        <v>2787</v>
      </c>
      <c r="AOT105" s="1" t="s">
        <v>2787</v>
      </c>
      <c r="AOU105" s="1" t="s">
        <v>2787</v>
      </c>
      <c r="AOV105" s="1" t="s">
        <v>2787</v>
      </c>
      <c r="AOW105" s="1" t="s">
        <v>2787</v>
      </c>
      <c r="AOY105" s="1" t="s">
        <v>2787</v>
      </c>
      <c r="AOZ105" s="1" t="s">
        <v>2787</v>
      </c>
      <c r="APA105" s="1" t="s">
        <v>2787</v>
      </c>
      <c r="APB105" s="1" t="s">
        <v>2787</v>
      </c>
      <c r="APC105" s="1" t="s">
        <v>2787</v>
      </c>
      <c r="APD105" s="1" t="s">
        <v>2787</v>
      </c>
      <c r="APE105" s="1" t="s">
        <v>2787</v>
      </c>
      <c r="APF105" s="1" t="s">
        <v>2787</v>
      </c>
      <c r="APG105" s="1" t="s">
        <v>2787</v>
      </c>
      <c r="API105" s="1" t="s">
        <v>2787</v>
      </c>
      <c r="APJ105">
        <v>130.47999999999999</v>
      </c>
      <c r="APK105">
        <v>28.55</v>
      </c>
      <c r="APL105">
        <v>3082890000</v>
      </c>
      <c r="APM105">
        <v>2231</v>
      </c>
      <c r="APN105">
        <v>240850300</v>
      </c>
      <c r="APO105">
        <v>0</v>
      </c>
      <c r="APP105">
        <v>77072210</v>
      </c>
      <c r="APQ105">
        <v>3.75</v>
      </c>
      <c r="APR105" s="1" t="s">
        <v>2787</v>
      </c>
      <c r="APS105" s="1" t="s">
        <v>2787</v>
      </c>
      <c r="APT105" s="1" t="s">
        <v>2787</v>
      </c>
      <c r="APU105" s="1" t="s">
        <v>2787</v>
      </c>
      <c r="APV105" s="1" t="s">
        <v>2787</v>
      </c>
      <c r="APW105" s="1" t="s">
        <v>2787</v>
      </c>
      <c r="APX105" s="1" t="s">
        <v>2787</v>
      </c>
      <c r="APY105" s="1" t="s">
        <v>2787</v>
      </c>
      <c r="APZ105" s="1" t="s">
        <v>2787</v>
      </c>
      <c r="AQA105" s="1" t="s">
        <v>2787</v>
      </c>
      <c r="AQB105" s="1" t="s">
        <v>2787</v>
      </c>
      <c r="AQC105" s="1" t="s">
        <v>2787</v>
      </c>
      <c r="AQD105">
        <v>147.25</v>
      </c>
      <c r="AQE105">
        <v>188.21</v>
      </c>
      <c r="AQF105">
        <v>22.405000000000001</v>
      </c>
      <c r="AQG105">
        <v>7714</v>
      </c>
      <c r="AQH105">
        <v>0.91820000000000002</v>
      </c>
      <c r="AQI105">
        <v>49.2</v>
      </c>
      <c r="AQJ105">
        <v>0.18</v>
      </c>
      <c r="AQK105">
        <v>1.23</v>
      </c>
      <c r="AQL105">
        <v>0.18</v>
      </c>
      <c r="AQM105">
        <v>1.45</v>
      </c>
      <c r="AQN105" s="1" t="s">
        <v>2787</v>
      </c>
      <c r="AQO105" s="1" t="s">
        <v>2787</v>
      </c>
      <c r="AQP105" s="1" t="s">
        <v>2787</v>
      </c>
      <c r="AQQ105" s="1" t="s">
        <v>2787</v>
      </c>
      <c r="AQR105" s="1" t="s">
        <v>2787</v>
      </c>
      <c r="AQS105" s="1" t="s">
        <v>2787</v>
      </c>
      <c r="AQT105" s="1" t="s">
        <v>2787</v>
      </c>
      <c r="AQU105" s="1" t="s">
        <v>2787</v>
      </c>
      <c r="AQV105" s="1" t="s">
        <v>2787</v>
      </c>
      <c r="AQW105" s="1" t="s">
        <v>2787</v>
      </c>
      <c r="AQX105">
        <v>362.99</v>
      </c>
      <c r="AQY105">
        <v>37.94</v>
      </c>
      <c r="AQZ105">
        <v>126.9</v>
      </c>
      <c r="ARA105">
        <v>299</v>
      </c>
      <c r="ARB105">
        <v>1</v>
      </c>
      <c r="ARC105">
        <v>1.8</v>
      </c>
      <c r="ARD105">
        <v>2.1</v>
      </c>
      <c r="ARE105">
        <v>2.48</v>
      </c>
      <c r="ARF105" s="1" t="s">
        <v>2787</v>
      </c>
      <c r="ARG105" s="1" t="s">
        <v>2787</v>
      </c>
      <c r="ARH105">
        <v>72.11</v>
      </c>
      <c r="ARI105">
        <v>27.17</v>
      </c>
      <c r="ARJ105">
        <v>16.386299999999999</v>
      </c>
      <c r="ARK105">
        <v>1628</v>
      </c>
      <c r="ARL105">
        <v>0.98180000000000001</v>
      </c>
      <c r="ARM105">
        <v>8.6999999999999993</v>
      </c>
      <c r="ARN105">
        <v>0.69</v>
      </c>
      <c r="ARO105">
        <v>6.29</v>
      </c>
      <c r="ARP105" s="1" t="s">
        <v>2787</v>
      </c>
      <c r="ARQ105" s="1" t="s">
        <v>2787</v>
      </c>
      <c r="ARR105" s="1" t="s">
        <v>2787</v>
      </c>
      <c r="ARS105" s="1" t="s">
        <v>2787</v>
      </c>
      <c r="ART105" s="1" t="s">
        <v>2787</v>
      </c>
      <c r="ARU105" s="1" t="s">
        <v>2787</v>
      </c>
      <c r="ARV105" s="1" t="s">
        <v>2787</v>
      </c>
      <c r="ARW105" s="1" t="s">
        <v>2787</v>
      </c>
      <c r="ARX105" s="1" t="s">
        <v>2787</v>
      </c>
      <c r="ARY105" s="1" t="s">
        <v>2787</v>
      </c>
      <c r="ARZ105" s="1" t="s">
        <v>2787</v>
      </c>
      <c r="ASA105" s="1" t="s">
        <v>2787</v>
      </c>
      <c r="ASB105" s="1" t="s">
        <v>2787</v>
      </c>
      <c r="ASC105" s="1" t="s">
        <v>2787</v>
      </c>
      <c r="ASD105" s="1" t="s">
        <v>2787</v>
      </c>
      <c r="ASE105" s="1" t="s">
        <v>2787</v>
      </c>
      <c r="ASF105" s="1" t="s">
        <v>2787</v>
      </c>
      <c r="ASG105" s="1" t="s">
        <v>2787</v>
      </c>
      <c r="ASH105" s="1" t="s">
        <v>2787</v>
      </c>
      <c r="ASI105" s="1" t="s">
        <v>2787</v>
      </c>
      <c r="ASJ105" s="1" t="s">
        <v>2787</v>
      </c>
      <c r="ASK105" s="1" t="s">
        <v>2787</v>
      </c>
      <c r="ASL105">
        <v>144.81</v>
      </c>
      <c r="ASM105">
        <v>42.26</v>
      </c>
      <c r="ASN105">
        <v>13.47</v>
      </c>
      <c r="ASO105">
        <v>3137</v>
      </c>
      <c r="ASP105">
        <v>1</v>
      </c>
      <c r="ASQ105">
        <v>32.9</v>
      </c>
      <c r="ASR105">
        <v>0.7</v>
      </c>
      <c r="ASS105">
        <v>7.8</v>
      </c>
      <c r="ASU105" s="1" t="s">
        <v>2787</v>
      </c>
      <c r="ASV105">
        <v>240.88</v>
      </c>
      <c r="ASW105">
        <v>115.42</v>
      </c>
      <c r="ASX105">
        <v>0.72409999999999997</v>
      </c>
      <c r="ASY105">
        <v>2952</v>
      </c>
      <c r="ASZ105">
        <v>1.8499999999999999E-2</v>
      </c>
      <c r="ATA105">
        <v>34.1</v>
      </c>
      <c r="ATB105">
        <v>0</v>
      </c>
      <c r="ATC105">
        <v>0</v>
      </c>
      <c r="ATE105" s="1" t="s">
        <v>2787</v>
      </c>
      <c r="ATF105">
        <v>413.39</v>
      </c>
      <c r="ATG105">
        <v>47.23</v>
      </c>
      <c r="ATH105">
        <v>48</v>
      </c>
      <c r="ATI105">
        <v>984</v>
      </c>
      <c r="ATJ105">
        <v>1</v>
      </c>
      <c r="ATK105">
        <v>14.1</v>
      </c>
      <c r="ATL105">
        <v>2</v>
      </c>
      <c r="ATM105">
        <v>6.25</v>
      </c>
      <c r="ATN105" s="1" t="s">
        <v>2787</v>
      </c>
      <c r="ATO105" s="1" t="s">
        <v>2787</v>
      </c>
      <c r="ATP105" s="1" t="s">
        <v>2787</v>
      </c>
      <c r="ATQ105" s="1" t="s">
        <v>2787</v>
      </c>
      <c r="ATR105" s="1" t="s">
        <v>2787</v>
      </c>
      <c r="ATS105" s="1" t="s">
        <v>2787</v>
      </c>
      <c r="ATT105" s="1" t="s">
        <v>2787</v>
      </c>
      <c r="ATU105" s="1" t="s">
        <v>2787</v>
      </c>
      <c r="ATV105" s="1" t="s">
        <v>2787</v>
      </c>
      <c r="ATW105" s="1" t="s">
        <v>2787</v>
      </c>
      <c r="ATZ105">
        <v>21.43</v>
      </c>
      <c r="AUA105">
        <v>6.5</v>
      </c>
      <c r="AUB105">
        <v>2.36</v>
      </c>
      <c r="AUC105">
        <v>2549</v>
      </c>
      <c r="AUD105">
        <v>0.9254</v>
      </c>
      <c r="AUE105">
        <v>10.1</v>
      </c>
      <c r="AUF105">
        <v>0</v>
      </c>
      <c r="AUG105">
        <v>0</v>
      </c>
      <c r="AUI105" s="1" t="s">
        <v>2787</v>
      </c>
      <c r="AUJ105">
        <v>71.75</v>
      </c>
      <c r="AUK105">
        <v>4.82</v>
      </c>
      <c r="AUL105">
        <v>3.3035999999999999</v>
      </c>
      <c r="AUM105">
        <v>1013</v>
      </c>
      <c r="AUN105">
        <v>0.69399999999999995</v>
      </c>
      <c r="AUO105">
        <v>11.1</v>
      </c>
      <c r="AUP105">
        <v>0</v>
      </c>
      <c r="AUQ105">
        <v>0</v>
      </c>
      <c r="AUR105" s="1" t="s">
        <v>2787</v>
      </c>
      <c r="AUS105" s="1" t="s">
        <v>2787</v>
      </c>
      <c r="AUT105">
        <v>105.83</v>
      </c>
      <c r="AUU105">
        <v>32.83</v>
      </c>
      <c r="AUV105">
        <v>6.73</v>
      </c>
      <c r="AUW105">
        <v>4498</v>
      </c>
      <c r="AUX105">
        <v>0.92179999999999995</v>
      </c>
      <c r="AUY105">
        <v>134</v>
      </c>
      <c r="AUZ105">
        <v>0.22</v>
      </c>
      <c r="AVA105">
        <v>4.93</v>
      </c>
      <c r="AVB105">
        <v>0.12</v>
      </c>
      <c r="AVC105">
        <v>0.44</v>
      </c>
      <c r="AVD105" s="1" t="s">
        <v>2787</v>
      </c>
      <c r="AVE105" s="1" t="s">
        <v>2787</v>
      </c>
      <c r="AVF105" s="1" t="s">
        <v>2787</v>
      </c>
      <c r="AVG105" s="1" t="s">
        <v>2787</v>
      </c>
      <c r="AVH105" s="1" t="s">
        <v>2787</v>
      </c>
      <c r="AVI105" s="1" t="s">
        <v>2787</v>
      </c>
      <c r="AVJ105" s="1" t="s">
        <v>2787</v>
      </c>
      <c r="AVK105" s="1" t="s">
        <v>2787</v>
      </c>
      <c r="AVL105" s="1" t="s">
        <v>2787</v>
      </c>
      <c r="AVM105" s="1" t="s">
        <v>2787</v>
      </c>
      <c r="AVN105" s="1" t="s">
        <v>2787</v>
      </c>
      <c r="AVO105" s="1" t="s">
        <v>2787</v>
      </c>
      <c r="AVP105" s="1" t="s">
        <v>2787</v>
      </c>
      <c r="AVQ105" s="1" t="s">
        <v>2787</v>
      </c>
      <c r="AVR105" s="1" t="s">
        <v>2787</v>
      </c>
      <c r="AVS105" s="1" t="s">
        <v>2787</v>
      </c>
      <c r="AVT105" s="1" t="s">
        <v>2787</v>
      </c>
      <c r="AVU105" s="1" t="s">
        <v>2787</v>
      </c>
      <c r="AVV105" s="1" t="s">
        <v>2787</v>
      </c>
      <c r="AVW105" s="1" t="s">
        <v>2787</v>
      </c>
      <c r="AVX105">
        <v>14.9</v>
      </c>
      <c r="AVY105">
        <v>10.86</v>
      </c>
      <c r="AVZ105">
        <v>3.06</v>
      </c>
      <c r="AWA105">
        <v>3414</v>
      </c>
      <c r="AWB105">
        <v>0.96299999999999997</v>
      </c>
      <c r="AWC105">
        <v>74</v>
      </c>
      <c r="AWD105">
        <v>0</v>
      </c>
      <c r="AWE105">
        <v>0</v>
      </c>
      <c r="AWF105" s="1" t="s">
        <v>2787</v>
      </c>
      <c r="AWG105">
        <v>-0.68</v>
      </c>
      <c r="AWH105" s="1" t="s">
        <v>2787</v>
      </c>
      <c r="AWI105" s="1" t="s">
        <v>2787</v>
      </c>
      <c r="AWJ105" s="1" t="s">
        <v>2787</v>
      </c>
      <c r="AWK105" s="1" t="s">
        <v>2787</v>
      </c>
      <c r="AWL105" s="1" t="s">
        <v>2787</v>
      </c>
      <c r="AWM105" s="1" t="s">
        <v>2787</v>
      </c>
      <c r="AWN105" s="1" t="s">
        <v>2787</v>
      </c>
      <c r="AWO105" s="1" t="s">
        <v>2787</v>
      </c>
      <c r="AWP105" s="1" t="s">
        <v>2787</v>
      </c>
      <c r="AWQ105" s="1" t="s">
        <v>2787</v>
      </c>
      <c r="AWR105" s="1" t="s">
        <v>2787</v>
      </c>
      <c r="AWS105" s="1" t="s">
        <v>2787</v>
      </c>
      <c r="AWT105" s="1" t="s">
        <v>2787</v>
      </c>
      <c r="AWU105" s="1" t="s">
        <v>2787</v>
      </c>
      <c r="AWV105" s="1" t="s">
        <v>2787</v>
      </c>
      <c r="AWW105" s="1" t="s">
        <v>2787</v>
      </c>
      <c r="AWX105" s="1" t="s">
        <v>2787</v>
      </c>
      <c r="AWY105" s="1" t="s">
        <v>2787</v>
      </c>
      <c r="AWZ105" s="1" t="s">
        <v>2787</v>
      </c>
      <c r="AXA105" s="1" t="s">
        <v>2787</v>
      </c>
      <c r="AXB105" s="1" t="s">
        <v>2787</v>
      </c>
      <c r="AXC105" s="1" t="s">
        <v>2787</v>
      </c>
      <c r="AXD105" s="1" t="s">
        <v>2787</v>
      </c>
      <c r="AXE105" s="1" t="s">
        <v>2787</v>
      </c>
      <c r="AXF105" s="1" t="s">
        <v>2787</v>
      </c>
      <c r="AXG105" s="1" t="s">
        <v>2787</v>
      </c>
      <c r="AXH105" s="1" t="s">
        <v>2787</v>
      </c>
      <c r="AXI105" s="1" t="s">
        <v>2787</v>
      </c>
      <c r="AXK105" s="1" t="s">
        <v>2787</v>
      </c>
      <c r="AXL105">
        <v>57.03</v>
      </c>
      <c r="AXM105">
        <v>3.47</v>
      </c>
      <c r="AXN105">
        <v>6.25</v>
      </c>
      <c r="AXO105">
        <v>556</v>
      </c>
      <c r="AXP105">
        <v>1</v>
      </c>
      <c r="AXQ105">
        <v>1.5</v>
      </c>
      <c r="AXR105">
        <v>0</v>
      </c>
      <c r="AXS105">
        <v>0</v>
      </c>
      <c r="AXV105" s="1" t="s">
        <v>2787</v>
      </c>
      <c r="AXW105" s="1" t="s">
        <v>2787</v>
      </c>
      <c r="AXX105" s="1" t="s">
        <v>2787</v>
      </c>
      <c r="AXY105" s="1" t="s">
        <v>2787</v>
      </c>
      <c r="AXZ105" s="1" t="s">
        <v>2787</v>
      </c>
      <c r="AYA105" s="1" t="s">
        <v>2787</v>
      </c>
      <c r="AYB105" s="1" t="s">
        <v>2787</v>
      </c>
      <c r="AYC105" s="1" t="s">
        <v>2787</v>
      </c>
      <c r="AYE105" s="1" t="s">
        <v>2787</v>
      </c>
      <c r="AYF105">
        <v>28</v>
      </c>
      <c r="AYG105">
        <v>3.91</v>
      </c>
      <c r="AYH105">
        <v>474676800000000</v>
      </c>
      <c r="AYI105">
        <v>998</v>
      </c>
      <c r="AYJ105">
        <v>121090900000000</v>
      </c>
      <c r="AYK105">
        <v>0</v>
      </c>
      <c r="AYL105">
        <v>0</v>
      </c>
      <c r="AYM105">
        <v>0</v>
      </c>
      <c r="AYP105" s="1" t="s">
        <v>2787</v>
      </c>
      <c r="AYQ105" s="1" t="s">
        <v>2787</v>
      </c>
      <c r="AYR105" s="1" t="s">
        <v>2787</v>
      </c>
      <c r="AYS105" s="1" t="s">
        <v>2787</v>
      </c>
      <c r="AYT105" s="1" t="s">
        <v>2787</v>
      </c>
      <c r="AYU105" s="1" t="s">
        <v>2787</v>
      </c>
      <c r="AYV105" s="1" t="s">
        <v>2787</v>
      </c>
      <c r="AYW105" s="1" t="s">
        <v>2787</v>
      </c>
      <c r="AYX105" s="1" t="s">
        <v>2787</v>
      </c>
      <c r="AYY105" s="1" t="s">
        <v>2787</v>
      </c>
      <c r="AYZ105" s="1" t="s">
        <v>2787</v>
      </c>
      <c r="AZA105" s="1" t="s">
        <v>2787</v>
      </c>
      <c r="AZB105" s="1" t="s">
        <v>2787</v>
      </c>
      <c r="AZC105" s="1" t="s">
        <v>2787</v>
      </c>
      <c r="AZD105" s="1" t="s">
        <v>2787</v>
      </c>
      <c r="AZE105" s="1" t="s">
        <v>2787</v>
      </c>
      <c r="AZF105" s="1" t="s">
        <v>2787</v>
      </c>
      <c r="AZG105" s="1" t="s">
        <v>2787</v>
      </c>
      <c r="AZH105" s="1" t="s">
        <v>2787</v>
      </c>
      <c r="AZI105" s="1" t="s">
        <v>2787</v>
      </c>
      <c r="AZJ105" s="1" t="s">
        <v>2787</v>
      </c>
      <c r="AZK105" s="1" t="s">
        <v>2787</v>
      </c>
      <c r="AZL105" s="1" t="s">
        <v>2787</v>
      </c>
      <c r="AZM105" s="1" t="s">
        <v>2787</v>
      </c>
      <c r="AZN105" s="1" t="s">
        <v>2787</v>
      </c>
      <c r="AZO105" s="1" t="s">
        <v>2787</v>
      </c>
      <c r="AZP105" s="1" t="s">
        <v>2787</v>
      </c>
      <c r="AZQ105" s="1" t="s">
        <v>2787</v>
      </c>
      <c r="AZT105" s="1" t="s">
        <v>2787</v>
      </c>
      <c r="AZU105" s="1" t="s">
        <v>2787</v>
      </c>
      <c r="AZV105" s="1" t="s">
        <v>2787</v>
      </c>
      <c r="AZW105" s="1" t="s">
        <v>2787</v>
      </c>
      <c r="AZX105" s="1" t="s">
        <v>2787</v>
      </c>
      <c r="AZY105" s="1" t="s">
        <v>2787</v>
      </c>
      <c r="AZZ105" s="1" t="s">
        <v>2787</v>
      </c>
      <c r="BAA105" s="1" t="s">
        <v>2787</v>
      </c>
      <c r="BAB105" s="1" t="s">
        <v>2787</v>
      </c>
      <c r="BAC105" s="1" t="s">
        <v>2787</v>
      </c>
      <c r="BAD105">
        <v>155.29</v>
      </c>
      <c r="BAE105">
        <v>3.11</v>
      </c>
      <c r="BAF105">
        <v>13.51</v>
      </c>
      <c r="BAG105">
        <v>230</v>
      </c>
      <c r="BAH105">
        <v>1</v>
      </c>
      <c r="BAI105">
        <v>8</v>
      </c>
      <c r="BAJ105">
        <v>0</v>
      </c>
      <c r="BAK105">
        <v>0</v>
      </c>
      <c r="BAN105">
        <v>9.39</v>
      </c>
      <c r="BAO105">
        <v>2.9</v>
      </c>
      <c r="BAP105">
        <v>1.55</v>
      </c>
      <c r="BAQ105">
        <v>1872</v>
      </c>
      <c r="BAR105">
        <v>1</v>
      </c>
      <c r="BAS105">
        <v>19.600000000000001</v>
      </c>
      <c r="BAT105">
        <v>0</v>
      </c>
      <c r="BAU105">
        <v>0</v>
      </c>
      <c r="BAV105" s="1" t="s">
        <v>2787</v>
      </c>
      <c r="BAW105" s="1" t="s">
        <v>2787</v>
      </c>
      <c r="BAX105" s="1" t="s">
        <v>2787</v>
      </c>
      <c r="BAY105" s="1" t="s">
        <v>2787</v>
      </c>
      <c r="BAZ105" s="1" t="s">
        <v>2787</v>
      </c>
      <c r="BBA105" s="1" t="s">
        <v>2787</v>
      </c>
      <c r="BBB105" s="1" t="s">
        <v>2787</v>
      </c>
      <c r="BBC105" s="1" t="s">
        <v>2787</v>
      </c>
      <c r="BBD105" s="1" t="s">
        <v>2787</v>
      </c>
      <c r="BBE105" s="1" t="s">
        <v>2787</v>
      </c>
      <c r="BBF105" s="1" t="s">
        <v>2787</v>
      </c>
      <c r="BBG105" s="1" t="s">
        <v>2787</v>
      </c>
      <c r="BBH105">
        <v>698.75</v>
      </c>
      <c r="BBI105">
        <v>434.32</v>
      </c>
      <c r="BBJ105">
        <v>90.9</v>
      </c>
      <c r="BBK105">
        <v>4778</v>
      </c>
      <c r="BBL105">
        <v>1</v>
      </c>
      <c r="BBM105">
        <v>139.80000000000001</v>
      </c>
      <c r="BBN105">
        <v>2.93</v>
      </c>
      <c r="BBO105">
        <v>4.83</v>
      </c>
      <c r="BBP105">
        <v>0.92</v>
      </c>
      <c r="BBQ105">
        <v>4.84</v>
      </c>
      <c r="BBR105" s="1" t="s">
        <v>2787</v>
      </c>
      <c r="BBS105" s="1" t="s">
        <v>2787</v>
      </c>
      <c r="BBT105" s="1" t="s">
        <v>2787</v>
      </c>
      <c r="BBU105" s="1" t="s">
        <v>2787</v>
      </c>
      <c r="BBV105" s="1" t="s">
        <v>2787</v>
      </c>
      <c r="BBW105" s="1" t="s">
        <v>2787</v>
      </c>
      <c r="BBX105" s="1" t="s">
        <v>2787</v>
      </c>
      <c r="BBY105" s="1" t="s">
        <v>2787</v>
      </c>
      <c r="BBZ105" s="1" t="s">
        <v>2787</v>
      </c>
      <c r="BCA105" s="1" t="s">
        <v>2787</v>
      </c>
      <c r="BCB105">
        <v>1207.8599999999999</v>
      </c>
      <c r="BCC105">
        <v>163.76</v>
      </c>
      <c r="BCD105">
        <v>8.0549999999999997</v>
      </c>
      <c r="BCE105">
        <v>2033</v>
      </c>
      <c r="BCF105">
        <v>0.1</v>
      </c>
      <c r="BCG105">
        <v>66.3</v>
      </c>
      <c r="BCH105">
        <v>0.16</v>
      </c>
      <c r="BCI105">
        <v>2.98</v>
      </c>
      <c r="BCJ105">
        <v>0.17</v>
      </c>
      <c r="BCK105">
        <v>0.78</v>
      </c>
      <c r="BCL105" s="1" t="s">
        <v>2787</v>
      </c>
      <c r="BCM105" s="1" t="s">
        <v>2787</v>
      </c>
      <c r="BCN105" s="1" t="s">
        <v>2787</v>
      </c>
      <c r="BCO105" s="1" t="s">
        <v>2787</v>
      </c>
      <c r="BCP105" s="1" t="s">
        <v>2787</v>
      </c>
      <c r="BCQ105" s="1" t="s">
        <v>2787</v>
      </c>
      <c r="BCR105" s="1" t="s">
        <v>2787</v>
      </c>
      <c r="BCS105" s="1" t="s">
        <v>2787</v>
      </c>
      <c r="BCU105" s="1" t="s">
        <v>2787</v>
      </c>
      <c r="BCV105" s="1" t="s">
        <v>2787</v>
      </c>
      <c r="BCW105" s="1" t="s">
        <v>2787</v>
      </c>
      <c r="BCX105" s="1" t="s">
        <v>2787</v>
      </c>
      <c r="BCY105" s="1" t="s">
        <v>2787</v>
      </c>
      <c r="BCZ105" s="1" t="s">
        <v>2787</v>
      </c>
      <c r="BDA105" s="1" t="s">
        <v>2787</v>
      </c>
      <c r="BDB105" s="1" t="s">
        <v>2787</v>
      </c>
      <c r="BDC105" s="1" t="s">
        <v>2787</v>
      </c>
      <c r="BDE105" s="1" t="s">
        <v>2787</v>
      </c>
      <c r="BDF105" s="1" t="s">
        <v>2787</v>
      </c>
      <c r="BDG105" s="1" t="s">
        <v>2787</v>
      </c>
      <c r="BDH105" s="1" t="s">
        <v>2787</v>
      </c>
      <c r="BDI105" s="1" t="s">
        <v>2787</v>
      </c>
      <c r="BDJ105" s="1" t="s">
        <v>2787</v>
      </c>
      <c r="BDK105" s="1" t="s">
        <v>2787</v>
      </c>
      <c r="BDL105" s="1" t="s">
        <v>2787</v>
      </c>
      <c r="BDM105" s="1" t="s">
        <v>2787</v>
      </c>
      <c r="BDP105">
        <v>656.61</v>
      </c>
      <c r="BDQ105">
        <v>10.01</v>
      </c>
      <c r="BDR105">
        <v>58.55</v>
      </c>
      <c r="BDS105">
        <v>1000</v>
      </c>
      <c r="BDT105">
        <v>5.8495999999999997</v>
      </c>
      <c r="BDU105">
        <v>0.1</v>
      </c>
      <c r="BDV105">
        <v>0</v>
      </c>
      <c r="BDW105">
        <v>0</v>
      </c>
      <c r="BDX105" s="1" t="s">
        <v>2787</v>
      </c>
      <c r="BDY105" s="1" t="s">
        <v>2787</v>
      </c>
      <c r="BDZ105">
        <v>139.57</v>
      </c>
      <c r="BEA105">
        <v>49.4</v>
      </c>
      <c r="BEB105">
        <v>14.7</v>
      </c>
      <c r="BEC105">
        <v>2906</v>
      </c>
      <c r="BED105">
        <v>0.86470000000000002</v>
      </c>
      <c r="BEE105">
        <v>2.8</v>
      </c>
      <c r="BEF105">
        <v>0</v>
      </c>
      <c r="BEG105">
        <v>0</v>
      </c>
      <c r="BEJ105" s="1" t="s">
        <v>2787</v>
      </c>
      <c r="BEK105" s="1" t="s">
        <v>2787</v>
      </c>
      <c r="BEL105" s="1" t="s">
        <v>2787</v>
      </c>
      <c r="BEM105" s="1" t="s">
        <v>2787</v>
      </c>
      <c r="BEN105" s="1" t="s">
        <v>2787</v>
      </c>
      <c r="BEO105" s="1" t="s">
        <v>2787</v>
      </c>
      <c r="BEP105" s="1" t="s">
        <v>2787</v>
      </c>
      <c r="BEQ105" s="1" t="s">
        <v>2787</v>
      </c>
      <c r="BER105" s="1" t="s">
        <v>2787</v>
      </c>
      <c r="BES105" s="1" t="s">
        <v>2787</v>
      </c>
    </row>
    <row r="106" spans="1:1501" x14ac:dyDescent="0.25">
      <c r="A106" s="2">
        <v>38108</v>
      </c>
      <c r="B106">
        <v>100</v>
      </c>
      <c r="C106">
        <v>7.7</v>
      </c>
      <c r="D106">
        <v>32.1</v>
      </c>
      <c r="E106">
        <v>240</v>
      </c>
      <c r="F106">
        <v>1</v>
      </c>
      <c r="H106">
        <v>0</v>
      </c>
      <c r="I106">
        <v>0</v>
      </c>
      <c r="L106">
        <v>100</v>
      </c>
      <c r="M106">
        <v>77</v>
      </c>
      <c r="N106">
        <v>700</v>
      </c>
      <c r="O106">
        <v>110</v>
      </c>
      <c r="P106">
        <v>1</v>
      </c>
      <c r="R106">
        <v>0</v>
      </c>
      <c r="S106">
        <v>0</v>
      </c>
      <c r="V106">
        <v>102.84</v>
      </c>
      <c r="W106">
        <v>372.6</v>
      </c>
      <c r="X106">
        <v>1350</v>
      </c>
      <c r="Y106">
        <v>276</v>
      </c>
      <c r="Z106">
        <v>1</v>
      </c>
      <c r="AA106" s="1" t="s">
        <v>2787</v>
      </c>
      <c r="AB106">
        <v>12</v>
      </c>
      <c r="AC106">
        <v>1.33</v>
      </c>
      <c r="AF106">
        <v>94.98</v>
      </c>
      <c r="AG106">
        <v>496.6</v>
      </c>
      <c r="AH106">
        <v>382</v>
      </c>
      <c r="AI106">
        <v>1300</v>
      </c>
      <c r="AJ106">
        <v>1</v>
      </c>
      <c r="AK106" s="1" t="s">
        <v>2787</v>
      </c>
      <c r="AL106">
        <v>6</v>
      </c>
      <c r="AM106">
        <v>2.36</v>
      </c>
      <c r="AP106">
        <v>79.64</v>
      </c>
      <c r="AQ106">
        <v>239.49</v>
      </c>
      <c r="AR106">
        <v>177.4</v>
      </c>
      <c r="AS106">
        <v>1350</v>
      </c>
      <c r="AT106">
        <v>1</v>
      </c>
      <c r="AV106">
        <v>8</v>
      </c>
      <c r="AW106">
        <v>6.76</v>
      </c>
      <c r="AZ106">
        <v>104.66</v>
      </c>
      <c r="BA106">
        <v>1182.76</v>
      </c>
      <c r="BB106">
        <v>882</v>
      </c>
      <c r="BC106">
        <v>1341</v>
      </c>
      <c r="BD106">
        <v>1</v>
      </c>
      <c r="BF106">
        <v>27</v>
      </c>
      <c r="BG106">
        <v>4.59</v>
      </c>
      <c r="BJ106">
        <v>114.26</v>
      </c>
      <c r="BK106">
        <v>35.71</v>
      </c>
      <c r="BL106">
        <v>128</v>
      </c>
      <c r="BM106">
        <v>279</v>
      </c>
      <c r="BN106">
        <v>1</v>
      </c>
      <c r="BP106">
        <v>0</v>
      </c>
      <c r="BQ106">
        <v>0</v>
      </c>
      <c r="BT106">
        <v>15.86</v>
      </c>
      <c r="BU106">
        <v>3.08</v>
      </c>
      <c r="BV106">
        <v>229.9999</v>
      </c>
      <c r="BW106">
        <v>1341</v>
      </c>
      <c r="BX106">
        <v>100</v>
      </c>
      <c r="BY106">
        <v>0</v>
      </c>
      <c r="BZ106">
        <v>0</v>
      </c>
      <c r="CA106">
        <v>0</v>
      </c>
      <c r="CD106" s="1" t="s">
        <v>2787</v>
      </c>
      <c r="CE106" s="1" t="s">
        <v>2787</v>
      </c>
      <c r="CF106" s="1" t="s">
        <v>2787</v>
      </c>
      <c r="CG106" s="1" t="s">
        <v>2787</v>
      </c>
      <c r="CH106" s="1" t="s">
        <v>2787</v>
      </c>
      <c r="CI106" s="1" t="s">
        <v>2787</v>
      </c>
      <c r="CJ106" s="1" t="s">
        <v>2787</v>
      </c>
      <c r="CK106" s="1" t="s">
        <v>2787</v>
      </c>
      <c r="CN106">
        <v>158.15</v>
      </c>
      <c r="CO106">
        <v>44.52</v>
      </c>
      <c r="CP106">
        <v>25.22</v>
      </c>
      <c r="CQ106">
        <v>1668</v>
      </c>
      <c r="CR106">
        <v>0.94499999999999995</v>
      </c>
      <c r="CS106">
        <v>1.9</v>
      </c>
      <c r="CT106">
        <v>0</v>
      </c>
      <c r="CU106">
        <v>0</v>
      </c>
      <c r="CV106" s="1" t="s">
        <v>2787</v>
      </c>
      <c r="CW106" s="1" t="s">
        <v>2787</v>
      </c>
      <c r="CX106" s="1" t="s">
        <v>2787</v>
      </c>
      <c r="CY106" s="1" t="s">
        <v>2787</v>
      </c>
      <c r="CZ106" s="1" t="s">
        <v>2787</v>
      </c>
      <c r="DA106" s="1" t="s">
        <v>2787</v>
      </c>
      <c r="DB106" s="1" t="s">
        <v>2787</v>
      </c>
      <c r="DC106" s="1" t="s">
        <v>2787</v>
      </c>
      <c r="DD106" s="1" t="s">
        <v>2787</v>
      </c>
      <c r="DE106" s="1" t="s">
        <v>2787</v>
      </c>
      <c r="DF106" s="1" t="s">
        <v>2787</v>
      </c>
      <c r="DG106" s="1" t="s">
        <v>2787</v>
      </c>
      <c r="DH106" s="1" t="s">
        <v>2787</v>
      </c>
      <c r="DI106" s="1" t="s">
        <v>2787</v>
      </c>
      <c r="DJ106" s="1" t="s">
        <v>2787</v>
      </c>
      <c r="DK106" s="1" t="s">
        <v>2787</v>
      </c>
      <c r="DL106" s="1" t="s">
        <v>2787</v>
      </c>
      <c r="DM106" s="1" t="s">
        <v>2787</v>
      </c>
      <c r="DN106" s="1" t="s">
        <v>2787</v>
      </c>
      <c r="DO106" s="1" t="s">
        <v>2787</v>
      </c>
      <c r="DP106" s="1" t="s">
        <v>2787</v>
      </c>
      <c r="DQ106" s="1" t="s">
        <v>2787</v>
      </c>
      <c r="DR106">
        <v>4.29</v>
      </c>
      <c r="DS106">
        <v>0.47</v>
      </c>
      <c r="DT106">
        <v>6</v>
      </c>
      <c r="DU106">
        <v>79</v>
      </c>
      <c r="DV106">
        <v>1</v>
      </c>
      <c r="DW106" s="1" t="s">
        <v>2787</v>
      </c>
      <c r="DX106">
        <v>0</v>
      </c>
      <c r="DY106">
        <v>0</v>
      </c>
      <c r="EB106">
        <v>391.02</v>
      </c>
      <c r="EC106">
        <v>79.3</v>
      </c>
      <c r="ED106">
        <v>3.4</v>
      </c>
      <c r="EE106">
        <v>23325</v>
      </c>
      <c r="EF106">
        <v>1</v>
      </c>
      <c r="EG106">
        <v>136.4</v>
      </c>
      <c r="EH106">
        <v>0.5</v>
      </c>
      <c r="EI106">
        <v>22.06</v>
      </c>
      <c r="EJ106" s="1" t="s">
        <v>2787</v>
      </c>
      <c r="EK106" s="1" t="s">
        <v>2787</v>
      </c>
      <c r="EL106">
        <v>17.649999999999999</v>
      </c>
      <c r="EM106">
        <v>8.75</v>
      </c>
      <c r="EN106">
        <v>6</v>
      </c>
      <c r="EO106">
        <v>1458</v>
      </c>
      <c r="EP106">
        <v>1</v>
      </c>
      <c r="EQ106" s="1" t="s">
        <v>2787</v>
      </c>
      <c r="ER106">
        <v>0</v>
      </c>
      <c r="ES106">
        <v>0</v>
      </c>
      <c r="EU106" s="1" t="s">
        <v>2787</v>
      </c>
      <c r="EV106" s="1" t="s">
        <v>2787</v>
      </c>
      <c r="EW106" s="1" t="s">
        <v>2787</v>
      </c>
      <c r="EX106" s="1" t="s">
        <v>2787</v>
      </c>
      <c r="EY106" s="1" t="s">
        <v>2787</v>
      </c>
      <c r="EZ106" s="1" t="s">
        <v>2787</v>
      </c>
      <c r="FA106" s="1" t="s">
        <v>2787</v>
      </c>
      <c r="FB106" s="1" t="s">
        <v>2787</v>
      </c>
      <c r="FC106" s="1" t="s">
        <v>2787</v>
      </c>
      <c r="FD106" s="1" t="s">
        <v>2787</v>
      </c>
      <c r="FE106" s="1" t="s">
        <v>2787</v>
      </c>
      <c r="FF106" s="1" t="s">
        <v>2787</v>
      </c>
      <c r="FG106" s="1" t="s">
        <v>2787</v>
      </c>
      <c r="FH106" s="1" t="s">
        <v>2787</v>
      </c>
      <c r="FI106" s="1" t="s">
        <v>2787</v>
      </c>
      <c r="FJ106" s="1" t="s">
        <v>2787</v>
      </c>
      <c r="FK106" s="1" t="s">
        <v>2787</v>
      </c>
      <c r="FL106" s="1" t="s">
        <v>2787</v>
      </c>
      <c r="FM106" s="1" t="s">
        <v>2787</v>
      </c>
      <c r="FP106">
        <v>57.32</v>
      </c>
      <c r="FQ106">
        <v>303.92</v>
      </c>
      <c r="FR106">
        <v>12</v>
      </c>
      <c r="FS106">
        <v>25327</v>
      </c>
      <c r="FT106">
        <v>1</v>
      </c>
      <c r="FU106" s="1" t="s">
        <v>2787</v>
      </c>
      <c r="FV106">
        <v>0.32</v>
      </c>
      <c r="FW106">
        <v>4</v>
      </c>
      <c r="FX106" s="1" t="s">
        <v>2787</v>
      </c>
      <c r="FY106" s="1" t="s">
        <v>2787</v>
      </c>
      <c r="FZ106">
        <v>2564.7800000000002</v>
      </c>
      <c r="GA106">
        <v>201.68</v>
      </c>
      <c r="GB106">
        <v>7.35</v>
      </c>
      <c r="GC106">
        <v>1372</v>
      </c>
      <c r="GD106">
        <v>0.05</v>
      </c>
      <c r="GE106">
        <v>268.60000000000002</v>
      </c>
      <c r="GF106">
        <v>0.22</v>
      </c>
      <c r="GG106">
        <v>4.59</v>
      </c>
      <c r="GH106" s="1" t="s">
        <v>2787</v>
      </c>
      <c r="GI106" s="1" t="s">
        <v>2787</v>
      </c>
      <c r="GJ106">
        <v>8.32</v>
      </c>
      <c r="GK106">
        <v>1.49</v>
      </c>
      <c r="GL106">
        <v>1.75</v>
      </c>
      <c r="GM106">
        <v>852</v>
      </c>
      <c r="GN106">
        <v>1</v>
      </c>
      <c r="GO106" s="1" t="s">
        <v>2787</v>
      </c>
      <c r="GP106">
        <v>0</v>
      </c>
      <c r="GQ106">
        <v>0</v>
      </c>
      <c r="GR106" s="1" t="s">
        <v>2787</v>
      </c>
      <c r="GS106" s="1" t="s">
        <v>2787</v>
      </c>
      <c r="GT106" s="1" t="s">
        <v>2787</v>
      </c>
      <c r="GU106" s="1" t="s">
        <v>2787</v>
      </c>
      <c r="GV106" s="1" t="s">
        <v>2787</v>
      </c>
      <c r="GW106" s="1" t="s">
        <v>2787</v>
      </c>
      <c r="GX106" s="1" t="s">
        <v>2787</v>
      </c>
      <c r="GY106" s="1" t="s">
        <v>2787</v>
      </c>
      <c r="GZ106" s="1" t="s">
        <v>2787</v>
      </c>
      <c r="HA106" s="1" t="s">
        <v>2787</v>
      </c>
      <c r="HB106" s="1" t="s">
        <v>2787</v>
      </c>
      <c r="HC106" s="1" t="s">
        <v>2787</v>
      </c>
      <c r="HD106">
        <v>637.34</v>
      </c>
      <c r="HE106">
        <v>7039.83</v>
      </c>
      <c r="HF106">
        <v>24.165199999999999</v>
      </c>
      <c r="HG106">
        <v>199259</v>
      </c>
      <c r="HH106">
        <v>0.68400000000000005</v>
      </c>
      <c r="HI106">
        <v>32749.200000000001</v>
      </c>
      <c r="HJ106">
        <v>0.72</v>
      </c>
      <c r="HK106">
        <v>4.46</v>
      </c>
      <c r="HL106">
        <v>0.24</v>
      </c>
      <c r="HM106">
        <v>1.96</v>
      </c>
      <c r="HN106">
        <v>8718.1</v>
      </c>
      <c r="HO106">
        <v>260.3</v>
      </c>
      <c r="HP106">
        <v>0.42849999999999999</v>
      </c>
      <c r="HQ106">
        <v>44880</v>
      </c>
      <c r="HR106">
        <v>7.3899999999999993E-2</v>
      </c>
      <c r="HS106">
        <v>5350.6</v>
      </c>
      <c r="HT106">
        <v>0.02</v>
      </c>
      <c r="HU106">
        <v>8.5299999999999994</v>
      </c>
      <c r="HW106">
        <v>0.14000000000000001</v>
      </c>
      <c r="HX106">
        <v>34.229999999999997</v>
      </c>
      <c r="HY106">
        <v>3.76</v>
      </c>
      <c r="HZ106">
        <v>4.33</v>
      </c>
      <c r="IA106">
        <v>845</v>
      </c>
      <c r="IB106">
        <v>0.97340000000000004</v>
      </c>
      <c r="IC106">
        <v>3.2</v>
      </c>
      <c r="ID106">
        <v>0</v>
      </c>
      <c r="IE106">
        <v>0</v>
      </c>
      <c r="IH106">
        <v>108.4</v>
      </c>
      <c r="II106">
        <v>54.77</v>
      </c>
      <c r="IJ106">
        <v>130.4</v>
      </c>
      <c r="IK106">
        <v>420</v>
      </c>
      <c r="IL106">
        <v>1</v>
      </c>
      <c r="IM106" s="1" t="s">
        <v>2787</v>
      </c>
      <c r="IN106">
        <v>3.05</v>
      </c>
      <c r="IO106">
        <v>3.51</v>
      </c>
      <c r="IP106" s="1" t="s">
        <v>2787</v>
      </c>
      <c r="IQ106" s="1" t="s">
        <v>2787</v>
      </c>
      <c r="IR106" s="1" t="s">
        <v>2787</v>
      </c>
      <c r="IS106" s="1" t="s">
        <v>2787</v>
      </c>
      <c r="IT106" s="1" t="s">
        <v>2787</v>
      </c>
      <c r="IU106" s="1" t="s">
        <v>2787</v>
      </c>
      <c r="IV106" s="1" t="s">
        <v>2787</v>
      </c>
      <c r="IW106" s="1" t="s">
        <v>2787</v>
      </c>
      <c r="IX106" s="1" t="s">
        <v>2787</v>
      </c>
      <c r="IY106" s="1" t="s">
        <v>2787</v>
      </c>
      <c r="JB106" s="1" t="s">
        <v>2787</v>
      </c>
      <c r="JC106" s="1" t="s">
        <v>2787</v>
      </c>
      <c r="JD106" s="1" t="s">
        <v>2787</v>
      </c>
      <c r="JE106" s="1" t="s">
        <v>2787</v>
      </c>
      <c r="JF106" s="1" t="s">
        <v>2787</v>
      </c>
      <c r="JG106" s="1" t="s">
        <v>2787</v>
      </c>
      <c r="JH106" s="1" t="s">
        <v>2787</v>
      </c>
      <c r="JI106" s="1" t="s">
        <v>2787</v>
      </c>
      <c r="JJ106" s="1" t="s">
        <v>2787</v>
      </c>
      <c r="JK106" s="1" t="s">
        <v>2787</v>
      </c>
      <c r="JL106" s="1" t="s">
        <v>2787</v>
      </c>
      <c r="JM106" s="1" t="s">
        <v>2787</v>
      </c>
      <c r="JN106" s="1" t="s">
        <v>2787</v>
      </c>
      <c r="JO106" s="1" t="s">
        <v>2787</v>
      </c>
      <c r="JP106" s="1" t="s">
        <v>2787</v>
      </c>
      <c r="JQ106" s="1" t="s">
        <v>2787</v>
      </c>
      <c r="JR106" s="1" t="s">
        <v>2787</v>
      </c>
      <c r="JS106" s="1" t="s">
        <v>2787</v>
      </c>
      <c r="JT106" s="1" t="s">
        <v>2787</v>
      </c>
      <c r="JU106" s="1" t="s">
        <v>2787</v>
      </c>
      <c r="JV106" s="1" t="s">
        <v>2787</v>
      </c>
      <c r="JW106" s="1" t="s">
        <v>2787</v>
      </c>
      <c r="JX106" s="1" t="s">
        <v>2787</v>
      </c>
      <c r="JY106" s="1" t="s">
        <v>2787</v>
      </c>
      <c r="JZ106" s="1" t="s">
        <v>2787</v>
      </c>
      <c r="KA106" s="1" t="s">
        <v>2787</v>
      </c>
      <c r="KB106" s="1" t="s">
        <v>2787</v>
      </c>
      <c r="KC106" s="1" t="s">
        <v>2787</v>
      </c>
      <c r="KD106" s="1" t="s">
        <v>2787</v>
      </c>
      <c r="KE106" s="1" t="s">
        <v>2787</v>
      </c>
      <c r="KF106">
        <v>100</v>
      </c>
      <c r="KG106">
        <v>24.39</v>
      </c>
      <c r="KH106">
        <v>18.760000000000002</v>
      </c>
      <c r="KI106">
        <v>1300</v>
      </c>
      <c r="KJ106">
        <v>1</v>
      </c>
      <c r="KL106">
        <v>0</v>
      </c>
      <c r="KM106">
        <v>0</v>
      </c>
      <c r="KP106">
        <v>796.78</v>
      </c>
      <c r="KQ106">
        <v>144.43</v>
      </c>
      <c r="KR106">
        <v>15.28</v>
      </c>
      <c r="KS106">
        <v>3150</v>
      </c>
      <c r="KT106">
        <v>0.33329999999999999</v>
      </c>
      <c r="KU106">
        <v>124.6</v>
      </c>
      <c r="KV106">
        <v>0.09</v>
      </c>
      <c r="KW106">
        <v>0.92</v>
      </c>
      <c r="KX106">
        <v>0.02</v>
      </c>
      <c r="KY106">
        <v>0.72</v>
      </c>
      <c r="KZ106">
        <v>113.56</v>
      </c>
      <c r="LA106">
        <v>26.71</v>
      </c>
      <c r="LB106">
        <v>9.2332999999999998</v>
      </c>
      <c r="LC106">
        <v>2411</v>
      </c>
      <c r="LD106">
        <v>0.83330000000000004</v>
      </c>
      <c r="LE106">
        <v>21.9</v>
      </c>
      <c r="LF106">
        <v>0</v>
      </c>
      <c r="LG106">
        <v>0</v>
      </c>
      <c r="LH106" s="1" t="s">
        <v>2787</v>
      </c>
      <c r="LI106" s="1" t="s">
        <v>2787</v>
      </c>
      <c r="LJ106">
        <v>88.8</v>
      </c>
      <c r="LK106">
        <v>7.63</v>
      </c>
      <c r="LL106">
        <v>5.33</v>
      </c>
      <c r="LM106">
        <v>1432</v>
      </c>
      <c r="LN106">
        <v>1</v>
      </c>
      <c r="LO106">
        <v>8.5</v>
      </c>
      <c r="LP106">
        <v>0.11</v>
      </c>
      <c r="LQ106">
        <v>3.1</v>
      </c>
      <c r="LR106" s="1" t="s">
        <v>2787</v>
      </c>
      <c r="LS106" s="1" t="s">
        <v>2787</v>
      </c>
      <c r="LT106">
        <v>135.44999999999999</v>
      </c>
      <c r="LU106">
        <v>9.8699999999999992</v>
      </c>
      <c r="LV106">
        <v>7.45</v>
      </c>
      <c r="LW106">
        <v>1325</v>
      </c>
      <c r="LX106">
        <v>1</v>
      </c>
      <c r="LY106">
        <v>11</v>
      </c>
      <c r="LZ106">
        <v>0</v>
      </c>
      <c r="MA106">
        <v>0</v>
      </c>
      <c r="MC106" s="1" t="s">
        <v>2787</v>
      </c>
      <c r="MD106" s="1" t="s">
        <v>2787</v>
      </c>
      <c r="ME106" s="1" t="s">
        <v>2787</v>
      </c>
      <c r="MF106" s="1" t="s">
        <v>2787</v>
      </c>
      <c r="MG106" s="1" t="s">
        <v>2787</v>
      </c>
      <c r="MH106" s="1" t="s">
        <v>2787</v>
      </c>
      <c r="MI106" s="1" t="s">
        <v>2787</v>
      </c>
      <c r="MJ106" s="1" t="s">
        <v>2787</v>
      </c>
      <c r="MK106" s="1" t="s">
        <v>2787</v>
      </c>
      <c r="ML106" s="1" t="s">
        <v>2787</v>
      </c>
      <c r="MM106" s="1" t="s">
        <v>2787</v>
      </c>
      <c r="MN106">
        <v>22.51</v>
      </c>
      <c r="MO106">
        <v>13.8</v>
      </c>
      <c r="MP106">
        <v>5980402000000</v>
      </c>
      <c r="MQ106">
        <v>7459</v>
      </c>
      <c r="MR106">
        <v>3232648000000</v>
      </c>
      <c r="MS106">
        <v>0</v>
      </c>
      <c r="MT106">
        <v>0</v>
      </c>
      <c r="MU106">
        <v>0</v>
      </c>
      <c r="MV106" s="1" t="s">
        <v>2787</v>
      </c>
      <c r="MW106" s="1" t="s">
        <v>2787</v>
      </c>
      <c r="MX106" s="1" t="s">
        <v>2787</v>
      </c>
      <c r="MY106" s="1" t="s">
        <v>2787</v>
      </c>
      <c r="MZ106" s="1" t="s">
        <v>2787</v>
      </c>
      <c r="NA106" s="1" t="s">
        <v>2787</v>
      </c>
      <c r="NB106" s="1" t="s">
        <v>2787</v>
      </c>
      <c r="NC106" s="1" t="s">
        <v>2787</v>
      </c>
      <c r="ND106" s="1" t="s">
        <v>2787</v>
      </c>
      <c r="NE106" s="1" t="s">
        <v>2787</v>
      </c>
      <c r="NF106" s="1" t="s">
        <v>2787</v>
      </c>
      <c r="NG106" s="1" t="s">
        <v>2787</v>
      </c>
      <c r="NH106">
        <v>7.5</v>
      </c>
      <c r="NI106">
        <v>17.98</v>
      </c>
      <c r="NJ106">
        <v>5.4264999999999999</v>
      </c>
      <c r="NK106">
        <v>19976</v>
      </c>
      <c r="NL106">
        <v>6.0293999999999999</v>
      </c>
      <c r="NM106">
        <v>588.29999999999995</v>
      </c>
      <c r="NN106">
        <v>0</v>
      </c>
      <c r="NO106">
        <v>0</v>
      </c>
      <c r="NP106" s="1" t="s">
        <v>2787</v>
      </c>
      <c r="NQ106" s="1" t="s">
        <v>2787</v>
      </c>
      <c r="NR106">
        <v>460.97</v>
      </c>
      <c r="NS106">
        <v>37.6</v>
      </c>
      <c r="NT106">
        <v>18</v>
      </c>
      <c r="NU106">
        <v>2089</v>
      </c>
      <c r="NV106">
        <v>1</v>
      </c>
      <c r="NW106">
        <v>22.8</v>
      </c>
      <c r="NX106">
        <v>0.4</v>
      </c>
      <c r="NY106">
        <v>3.33</v>
      </c>
      <c r="OA106">
        <v>7.0000000000000007E-2</v>
      </c>
      <c r="OJ106" s="1" t="s">
        <v>2787</v>
      </c>
      <c r="OK106" s="1" t="s">
        <v>2787</v>
      </c>
      <c r="OL106" s="1" t="s">
        <v>2787</v>
      </c>
      <c r="OM106" s="1" t="s">
        <v>2787</v>
      </c>
      <c r="ON106" s="1" t="s">
        <v>2787</v>
      </c>
      <c r="OO106" s="1" t="s">
        <v>2787</v>
      </c>
      <c r="OP106" s="1" t="s">
        <v>2787</v>
      </c>
      <c r="OQ106" s="1" t="s">
        <v>2787</v>
      </c>
      <c r="OR106" s="1" t="s">
        <v>2787</v>
      </c>
      <c r="OS106" s="1" t="s">
        <v>2787</v>
      </c>
      <c r="OT106" s="1" t="s">
        <v>2787</v>
      </c>
      <c r="OU106" s="1" t="s">
        <v>2787</v>
      </c>
      <c r="OV106">
        <v>182.47</v>
      </c>
      <c r="OW106">
        <v>26.92</v>
      </c>
      <c r="OX106">
        <v>12.51</v>
      </c>
      <c r="OY106">
        <v>2151</v>
      </c>
      <c r="OZ106">
        <v>1</v>
      </c>
      <c r="PA106">
        <v>15.4</v>
      </c>
      <c r="PB106">
        <v>0.46</v>
      </c>
      <c r="PC106">
        <v>5.52</v>
      </c>
      <c r="PD106" s="1" t="s">
        <v>2787</v>
      </c>
      <c r="PE106">
        <v>1.36</v>
      </c>
      <c r="PF106">
        <v>129.43</v>
      </c>
      <c r="PG106">
        <v>122.68</v>
      </c>
      <c r="PH106">
        <v>25650.01</v>
      </c>
      <c r="PI106">
        <v>11957</v>
      </c>
      <c r="PJ106">
        <v>2500.0010000000002</v>
      </c>
      <c r="PK106">
        <v>0.1</v>
      </c>
      <c r="PL106">
        <v>0</v>
      </c>
      <c r="PM106">
        <v>0</v>
      </c>
      <c r="PN106">
        <v>234.92</v>
      </c>
      <c r="PO106">
        <v>612.5</v>
      </c>
      <c r="PP106">
        <v>44.56</v>
      </c>
      <c r="PQ106">
        <v>15.83</v>
      </c>
      <c r="PR106">
        <v>8.92</v>
      </c>
      <c r="PS106">
        <v>1775</v>
      </c>
      <c r="PT106">
        <v>1</v>
      </c>
      <c r="PU106">
        <v>11.1</v>
      </c>
      <c r="PV106">
        <v>0.2</v>
      </c>
      <c r="PW106">
        <v>3.36</v>
      </c>
      <c r="PY106">
        <v>0.21</v>
      </c>
      <c r="PZ106">
        <v>21.35</v>
      </c>
      <c r="QA106">
        <v>6.16</v>
      </c>
      <c r="QB106">
        <v>55.5</v>
      </c>
      <c r="QC106">
        <v>111</v>
      </c>
      <c r="QD106">
        <v>1</v>
      </c>
      <c r="QF106">
        <v>0</v>
      </c>
      <c r="QG106">
        <v>0</v>
      </c>
      <c r="QJ106" s="1" t="s">
        <v>2787</v>
      </c>
      <c r="QK106" s="1" t="s">
        <v>2787</v>
      </c>
      <c r="QL106" s="1" t="s">
        <v>2787</v>
      </c>
      <c r="QM106" s="1" t="s">
        <v>2787</v>
      </c>
      <c r="QN106" s="1" t="s">
        <v>2787</v>
      </c>
      <c r="QO106" s="1" t="s">
        <v>2787</v>
      </c>
      <c r="QP106" s="1" t="s">
        <v>2787</v>
      </c>
      <c r="QQ106" s="1" t="s">
        <v>2787</v>
      </c>
      <c r="QR106" s="1" t="s">
        <v>2787</v>
      </c>
      <c r="QS106" s="1" t="s">
        <v>2787</v>
      </c>
      <c r="QT106" s="1" t="s">
        <v>2787</v>
      </c>
      <c r="QU106" s="1" t="s">
        <v>2787</v>
      </c>
      <c r="QV106" s="1" t="s">
        <v>2787</v>
      </c>
      <c r="QW106" s="1" t="s">
        <v>2787</v>
      </c>
      <c r="QX106" s="1" t="s">
        <v>2787</v>
      </c>
      <c r="QY106" s="1" t="s">
        <v>2787</v>
      </c>
      <c r="QZ106" s="1" t="s">
        <v>2787</v>
      </c>
      <c r="RA106" s="1" t="s">
        <v>2787</v>
      </c>
      <c r="RC106" s="1" t="s">
        <v>2787</v>
      </c>
      <c r="RD106" s="1" t="s">
        <v>2787</v>
      </c>
      <c r="RE106" s="1" t="s">
        <v>2787</v>
      </c>
      <c r="RF106" s="1" t="s">
        <v>2787</v>
      </c>
      <c r="RG106" s="1" t="s">
        <v>2787</v>
      </c>
      <c r="RH106" s="1" t="s">
        <v>2787</v>
      </c>
      <c r="RI106" s="1" t="s">
        <v>2787</v>
      </c>
      <c r="RJ106" s="1" t="s">
        <v>2787</v>
      </c>
      <c r="RK106" s="1" t="s">
        <v>2787</v>
      </c>
      <c r="RL106" s="1" t="s">
        <v>2787</v>
      </c>
      <c r="RM106" s="1" t="s">
        <v>2787</v>
      </c>
      <c r="RN106">
        <v>339.35</v>
      </c>
      <c r="RO106">
        <v>120.78</v>
      </c>
      <c r="RP106">
        <v>119</v>
      </c>
      <c r="RQ106">
        <v>1015</v>
      </c>
      <c r="RR106">
        <v>1</v>
      </c>
      <c r="RS106" s="1" t="s">
        <v>2787</v>
      </c>
      <c r="RT106">
        <v>2</v>
      </c>
      <c r="RU106">
        <v>2.52</v>
      </c>
      <c r="RV106" s="1" t="s">
        <v>2787</v>
      </c>
      <c r="RW106" s="1" t="s">
        <v>2787</v>
      </c>
      <c r="RX106">
        <v>82.84</v>
      </c>
      <c r="RY106">
        <v>24.2</v>
      </c>
      <c r="RZ106">
        <v>4.42</v>
      </c>
      <c r="SA106">
        <v>5475</v>
      </c>
      <c r="SB106">
        <v>1</v>
      </c>
      <c r="SC106" s="1" t="s">
        <v>2787</v>
      </c>
      <c r="SD106">
        <v>0</v>
      </c>
      <c r="SE106">
        <v>0</v>
      </c>
      <c r="SG106" s="1" t="s">
        <v>2787</v>
      </c>
      <c r="SH106">
        <v>171.16</v>
      </c>
      <c r="SI106">
        <v>70.680000000000007</v>
      </c>
      <c r="SJ106">
        <v>57</v>
      </c>
      <c r="SK106">
        <v>1240</v>
      </c>
      <c r="SL106">
        <v>1</v>
      </c>
      <c r="SM106">
        <v>0.9</v>
      </c>
      <c r="SN106">
        <v>1.8</v>
      </c>
      <c r="SO106">
        <v>4.74</v>
      </c>
      <c r="SP106" s="1" t="s">
        <v>2787</v>
      </c>
      <c r="SQ106" s="1" t="s">
        <v>2787</v>
      </c>
      <c r="SR106" s="1" t="s">
        <v>2787</v>
      </c>
      <c r="SS106" s="1" t="s">
        <v>2787</v>
      </c>
      <c r="ST106" s="1" t="s">
        <v>2787</v>
      </c>
      <c r="SU106" s="1" t="s">
        <v>2787</v>
      </c>
      <c r="SV106" s="1" t="s">
        <v>2787</v>
      </c>
      <c r="SW106" s="1" t="s">
        <v>2787</v>
      </c>
      <c r="SX106" s="1" t="s">
        <v>2787</v>
      </c>
      <c r="SY106" s="1" t="s">
        <v>2787</v>
      </c>
      <c r="SZ106" s="1" t="s">
        <v>2787</v>
      </c>
      <c r="TA106" s="1" t="s">
        <v>2787</v>
      </c>
      <c r="TB106">
        <v>208.29</v>
      </c>
      <c r="TC106">
        <v>54.18</v>
      </c>
      <c r="TD106">
        <v>11.06</v>
      </c>
      <c r="TE106">
        <v>4043</v>
      </c>
      <c r="TF106">
        <v>0.82540000000000002</v>
      </c>
      <c r="TG106">
        <v>4.2</v>
      </c>
      <c r="TH106">
        <v>0.08</v>
      </c>
      <c r="TI106">
        <v>1.1200000000000001</v>
      </c>
      <c r="TJ106" s="1" t="s">
        <v>2787</v>
      </c>
      <c r="TK106">
        <v>0.14000000000000001</v>
      </c>
      <c r="TL106">
        <v>85.71</v>
      </c>
      <c r="TM106">
        <v>2548.98</v>
      </c>
      <c r="TN106">
        <v>3332</v>
      </c>
      <c r="TO106">
        <v>765</v>
      </c>
      <c r="TP106">
        <v>1</v>
      </c>
      <c r="TQ106" s="1" t="s">
        <v>2787</v>
      </c>
      <c r="TR106">
        <v>55</v>
      </c>
      <c r="TS106">
        <v>2.48</v>
      </c>
      <c r="TV106" s="1" t="s">
        <v>2787</v>
      </c>
      <c r="TW106" s="1" t="s">
        <v>2787</v>
      </c>
      <c r="TX106" s="1" t="s">
        <v>2787</v>
      </c>
      <c r="TY106" s="1" t="s">
        <v>2787</v>
      </c>
      <c r="TZ106" s="1" t="s">
        <v>2787</v>
      </c>
      <c r="UA106" s="1" t="s">
        <v>2787</v>
      </c>
      <c r="UB106" s="1" t="s">
        <v>2787</v>
      </c>
      <c r="UC106" s="1" t="s">
        <v>2787</v>
      </c>
      <c r="UD106" s="1" t="s">
        <v>2787</v>
      </c>
      <c r="UE106" s="1" t="s">
        <v>2787</v>
      </c>
      <c r="UF106">
        <v>4148.8900000000003</v>
      </c>
      <c r="UG106">
        <v>631.75</v>
      </c>
      <c r="UH106">
        <v>4750</v>
      </c>
      <c r="UI106">
        <v>133</v>
      </c>
      <c r="UJ106">
        <v>1</v>
      </c>
      <c r="UK106" s="1" t="s">
        <v>2787</v>
      </c>
      <c r="UL106">
        <v>68</v>
      </c>
      <c r="UM106">
        <v>2.15</v>
      </c>
      <c r="UP106">
        <v>202.9</v>
      </c>
      <c r="UQ106">
        <v>7978.32</v>
      </c>
      <c r="UR106">
        <v>2520</v>
      </c>
      <c r="US106">
        <v>3166</v>
      </c>
      <c r="UT106">
        <v>1</v>
      </c>
      <c r="UU106" s="1" t="s">
        <v>2787</v>
      </c>
      <c r="UV106">
        <v>63</v>
      </c>
      <c r="UW106">
        <v>3.75</v>
      </c>
      <c r="UX106" s="1" t="s">
        <v>2787</v>
      </c>
      <c r="UY106" s="1" t="s">
        <v>2787</v>
      </c>
      <c r="UZ106">
        <v>159.09</v>
      </c>
      <c r="VA106">
        <v>14.35</v>
      </c>
      <c r="VB106">
        <v>30.89</v>
      </c>
      <c r="VC106">
        <v>201</v>
      </c>
      <c r="VD106">
        <v>0.43269999999999997</v>
      </c>
      <c r="VE106">
        <v>0.1</v>
      </c>
      <c r="VF106">
        <v>0</v>
      </c>
      <c r="VG106">
        <v>0</v>
      </c>
      <c r="VJ106">
        <v>322.52999999999997</v>
      </c>
      <c r="VK106">
        <v>9566.94</v>
      </c>
      <c r="VL106">
        <v>50.8</v>
      </c>
      <c r="VM106">
        <v>188326</v>
      </c>
      <c r="VN106">
        <v>1</v>
      </c>
      <c r="VO106">
        <v>6924.8</v>
      </c>
      <c r="VP106">
        <v>2.11</v>
      </c>
      <c r="VQ106">
        <v>6.22</v>
      </c>
      <c r="VR106">
        <v>0.37</v>
      </c>
      <c r="VS106">
        <v>5.26</v>
      </c>
      <c r="VT106">
        <v>122.48</v>
      </c>
      <c r="VU106">
        <v>76.819999999999993</v>
      </c>
      <c r="VV106">
        <v>50</v>
      </c>
      <c r="VW106">
        <v>1536</v>
      </c>
      <c r="VX106">
        <v>1</v>
      </c>
      <c r="VY106">
        <v>0.6</v>
      </c>
      <c r="VZ106">
        <v>1.26</v>
      </c>
      <c r="WA106">
        <v>3.77</v>
      </c>
      <c r="WB106" s="1" t="s">
        <v>2787</v>
      </c>
      <c r="WC106">
        <v>5.51</v>
      </c>
      <c r="WD106" s="1" t="s">
        <v>2787</v>
      </c>
      <c r="WE106" s="1" t="s">
        <v>2787</v>
      </c>
      <c r="WF106" s="1" t="s">
        <v>2787</v>
      </c>
      <c r="WG106" s="1" t="s">
        <v>2787</v>
      </c>
      <c r="WH106" s="1" t="s">
        <v>2787</v>
      </c>
      <c r="WI106" s="1" t="s">
        <v>2787</v>
      </c>
      <c r="WJ106" s="1" t="s">
        <v>2787</v>
      </c>
      <c r="WK106" s="1" t="s">
        <v>2787</v>
      </c>
      <c r="WQ106">
        <v>15</v>
      </c>
      <c r="WR106">
        <v>1</v>
      </c>
      <c r="WT106">
        <v>3</v>
      </c>
      <c r="WX106" s="1" t="s">
        <v>2787</v>
      </c>
      <c r="WY106" s="1" t="s">
        <v>2787</v>
      </c>
      <c r="WZ106" s="1" t="s">
        <v>2787</v>
      </c>
      <c r="XA106" s="1" t="s">
        <v>2787</v>
      </c>
      <c r="XB106" s="1" t="s">
        <v>2787</v>
      </c>
      <c r="XC106" s="1" t="s">
        <v>2787</v>
      </c>
      <c r="XD106" s="1" t="s">
        <v>2787</v>
      </c>
      <c r="XE106" s="1" t="s">
        <v>2787</v>
      </c>
      <c r="XF106" s="1" t="s">
        <v>2787</v>
      </c>
      <c r="XG106" s="1" t="s">
        <v>2787</v>
      </c>
      <c r="XH106" s="1" t="s">
        <v>2787</v>
      </c>
      <c r="XI106" s="1" t="s">
        <v>2787</v>
      </c>
      <c r="XJ106" s="1" t="s">
        <v>2787</v>
      </c>
      <c r="XK106" s="1" t="s">
        <v>2787</v>
      </c>
      <c r="XL106" s="1" t="s">
        <v>2787</v>
      </c>
      <c r="XM106" s="1" t="s">
        <v>2787</v>
      </c>
      <c r="XN106" s="1" t="s">
        <v>2787</v>
      </c>
      <c r="XO106" s="1" t="s">
        <v>2787</v>
      </c>
      <c r="XR106">
        <v>418.8</v>
      </c>
      <c r="XS106">
        <v>133.25</v>
      </c>
      <c r="XT106">
        <v>10.25</v>
      </c>
      <c r="XU106">
        <v>1300</v>
      </c>
      <c r="XV106">
        <v>0.1</v>
      </c>
      <c r="XW106">
        <v>38.799999999999997</v>
      </c>
      <c r="XX106">
        <v>0.24</v>
      </c>
      <c r="XY106">
        <v>3.51</v>
      </c>
      <c r="XZ106" s="1" t="s">
        <v>2787</v>
      </c>
      <c r="YA106">
        <v>0.62</v>
      </c>
      <c r="YB106" s="1" t="s">
        <v>2787</v>
      </c>
      <c r="YC106" s="1" t="s">
        <v>2787</v>
      </c>
      <c r="YD106" s="1" t="s">
        <v>2787</v>
      </c>
      <c r="YE106" s="1" t="s">
        <v>2787</v>
      </c>
      <c r="YF106" s="1" t="s">
        <v>2787</v>
      </c>
      <c r="YG106" s="1" t="s">
        <v>2787</v>
      </c>
      <c r="YH106" s="1" t="s">
        <v>2787</v>
      </c>
      <c r="YI106" s="1" t="s">
        <v>2787</v>
      </c>
      <c r="YJ106" s="1" t="s">
        <v>2787</v>
      </c>
      <c r="YK106" s="1" t="s">
        <v>2787</v>
      </c>
      <c r="YL106">
        <v>10765.84</v>
      </c>
      <c r="YM106">
        <v>14608.69</v>
      </c>
      <c r="YN106">
        <v>25.9815</v>
      </c>
      <c r="YO106">
        <v>98975</v>
      </c>
      <c r="YP106">
        <v>0.17599999999999999</v>
      </c>
      <c r="YQ106">
        <v>44010.8</v>
      </c>
      <c r="YR106">
        <v>0.56000000000000005</v>
      </c>
      <c r="YS106">
        <v>3.25</v>
      </c>
      <c r="YT106">
        <v>7.0000000000000007E-2</v>
      </c>
      <c r="YU106">
        <v>1.47</v>
      </c>
      <c r="YV106" s="1" t="s">
        <v>2787</v>
      </c>
      <c r="YW106" s="1" t="s">
        <v>2787</v>
      </c>
      <c r="YX106" s="1" t="s">
        <v>2787</v>
      </c>
      <c r="YY106" s="1" t="s">
        <v>2787</v>
      </c>
      <c r="YZ106" s="1" t="s">
        <v>2787</v>
      </c>
      <c r="ZA106" s="1" t="s">
        <v>2787</v>
      </c>
      <c r="ZB106" s="1" t="s">
        <v>2787</v>
      </c>
      <c r="ZC106" s="1" t="s">
        <v>2787</v>
      </c>
      <c r="ZF106" s="1" t="s">
        <v>2787</v>
      </c>
      <c r="ZG106" s="1" t="s">
        <v>2787</v>
      </c>
      <c r="ZH106" s="1" t="s">
        <v>2787</v>
      </c>
      <c r="ZI106" s="1" t="s">
        <v>2787</v>
      </c>
      <c r="ZJ106" s="1" t="s">
        <v>2787</v>
      </c>
      <c r="ZK106" s="1" t="s">
        <v>2787</v>
      </c>
      <c r="ZL106" s="1" t="s">
        <v>2787</v>
      </c>
      <c r="ZM106" s="1" t="s">
        <v>2787</v>
      </c>
      <c r="ZO106" s="1" t="s">
        <v>2787</v>
      </c>
      <c r="ZP106">
        <v>142.77000000000001</v>
      </c>
      <c r="ZQ106">
        <v>17582.689999999999</v>
      </c>
      <c r="ZR106">
        <v>21.63</v>
      </c>
      <c r="ZS106">
        <v>812885</v>
      </c>
      <c r="ZT106">
        <v>1</v>
      </c>
      <c r="ZU106">
        <v>44376.9</v>
      </c>
      <c r="ZV106">
        <v>0.3</v>
      </c>
      <c r="ZW106">
        <v>2.08</v>
      </c>
      <c r="ZX106">
        <v>0.27</v>
      </c>
      <c r="ZY106">
        <v>1.1599999999999999</v>
      </c>
      <c r="ZZ106">
        <v>627.52</v>
      </c>
      <c r="AAA106">
        <v>512.86</v>
      </c>
      <c r="AAB106">
        <v>682</v>
      </c>
      <c r="AAC106">
        <v>752</v>
      </c>
      <c r="AAD106">
        <v>1</v>
      </c>
      <c r="AAE106" s="1" t="s">
        <v>2787</v>
      </c>
      <c r="AAF106">
        <v>16</v>
      </c>
      <c r="AAG106">
        <v>3.52</v>
      </c>
      <c r="AAH106" s="1" t="s">
        <v>2787</v>
      </c>
      <c r="AAI106" s="1" t="s">
        <v>2787</v>
      </c>
      <c r="AAJ106" s="1" t="s">
        <v>2787</v>
      </c>
      <c r="AAK106" s="1" t="s">
        <v>2787</v>
      </c>
      <c r="AAL106" s="1" t="s">
        <v>2787</v>
      </c>
      <c r="AAM106" s="1" t="s">
        <v>2787</v>
      </c>
      <c r="AAN106" s="1" t="s">
        <v>2787</v>
      </c>
      <c r="AAO106" s="1" t="s">
        <v>2787</v>
      </c>
      <c r="AAP106" s="1" t="s">
        <v>2787</v>
      </c>
      <c r="AAQ106" s="1" t="s">
        <v>2787</v>
      </c>
      <c r="AAR106" s="1" t="s">
        <v>2787</v>
      </c>
      <c r="AAS106" s="1" t="s">
        <v>2787</v>
      </c>
      <c r="AAT106" s="1" t="s">
        <v>2787</v>
      </c>
      <c r="AAU106" s="1" t="s">
        <v>2787</v>
      </c>
      <c r="AAV106" s="1" t="s">
        <v>2787</v>
      </c>
      <c r="AAW106" s="1" t="s">
        <v>2787</v>
      </c>
      <c r="AAX106" s="1" t="s">
        <v>2787</v>
      </c>
      <c r="AAY106" s="1" t="s">
        <v>2787</v>
      </c>
      <c r="AAZ106" s="1" t="s">
        <v>2787</v>
      </c>
      <c r="ABA106" s="1" t="s">
        <v>2787</v>
      </c>
      <c r="ABB106" s="1" t="s">
        <v>2787</v>
      </c>
      <c r="ABC106" s="1" t="s">
        <v>2787</v>
      </c>
      <c r="ABD106">
        <v>102.37</v>
      </c>
      <c r="ABE106">
        <v>659.99</v>
      </c>
      <c r="ABF106">
        <v>486</v>
      </c>
      <c r="ABG106">
        <v>1358</v>
      </c>
      <c r="ABH106">
        <v>1</v>
      </c>
      <c r="ABI106" s="1" t="s">
        <v>2787</v>
      </c>
      <c r="ABJ106">
        <v>35</v>
      </c>
      <c r="ABK106">
        <v>10.8</v>
      </c>
      <c r="ABN106" s="1" t="s">
        <v>2787</v>
      </c>
      <c r="ABO106" s="1" t="s">
        <v>2787</v>
      </c>
      <c r="ABP106" s="1" t="s">
        <v>2787</v>
      </c>
      <c r="ABQ106" s="1" t="s">
        <v>2787</v>
      </c>
      <c r="ABR106" s="1" t="s">
        <v>2787</v>
      </c>
      <c r="ABS106" s="1" t="s">
        <v>2787</v>
      </c>
      <c r="ABT106" s="1" t="s">
        <v>2787</v>
      </c>
      <c r="ABU106" s="1" t="s">
        <v>2787</v>
      </c>
      <c r="ABX106" s="1" t="s">
        <v>2787</v>
      </c>
      <c r="ABY106" s="1" t="s">
        <v>2787</v>
      </c>
      <c r="ABZ106" s="1" t="s">
        <v>2787</v>
      </c>
      <c r="ACA106" s="1" t="s">
        <v>2787</v>
      </c>
      <c r="ACB106" s="1" t="s">
        <v>2787</v>
      </c>
      <c r="ACC106" s="1" t="s">
        <v>2787</v>
      </c>
      <c r="ACD106" s="1" t="s">
        <v>2787</v>
      </c>
      <c r="ACE106" s="1" t="s">
        <v>2787</v>
      </c>
      <c r="ACF106" s="1" t="s">
        <v>2787</v>
      </c>
      <c r="ACG106" s="1" t="s">
        <v>2787</v>
      </c>
      <c r="ACH106" s="1" t="s">
        <v>2787</v>
      </c>
      <c r="ACI106" s="1" t="s">
        <v>2787</v>
      </c>
      <c r="ACJ106" s="1" t="s">
        <v>2787</v>
      </c>
      <c r="ACK106" s="1" t="s">
        <v>2787</v>
      </c>
      <c r="ACL106" s="1" t="s">
        <v>2787</v>
      </c>
      <c r="ACM106" s="1" t="s">
        <v>2787</v>
      </c>
      <c r="ACN106" s="1" t="s">
        <v>2787</v>
      </c>
      <c r="ACO106" s="1" t="s">
        <v>2787</v>
      </c>
      <c r="ACP106" s="1" t="s">
        <v>2787</v>
      </c>
      <c r="ACQ106" s="1" t="s">
        <v>2787</v>
      </c>
      <c r="ACR106">
        <v>5.84</v>
      </c>
      <c r="ACS106">
        <v>6.02</v>
      </c>
      <c r="ACT106">
        <v>8.15</v>
      </c>
      <c r="ACU106">
        <v>8243</v>
      </c>
      <c r="ACV106">
        <v>11.170199999999999</v>
      </c>
      <c r="ACW106">
        <v>33.4</v>
      </c>
      <c r="ACX106">
        <v>0</v>
      </c>
      <c r="ACY106">
        <v>0</v>
      </c>
      <c r="ACZ106" s="1" t="s">
        <v>2787</v>
      </c>
      <c r="ADA106">
        <v>-19.8</v>
      </c>
      <c r="ADB106" s="1" t="s">
        <v>2787</v>
      </c>
      <c r="ADC106" s="1" t="s">
        <v>2787</v>
      </c>
      <c r="ADD106" s="1" t="s">
        <v>2787</v>
      </c>
      <c r="ADE106" s="1" t="s">
        <v>2787</v>
      </c>
      <c r="ADF106" s="1" t="s">
        <v>2787</v>
      </c>
      <c r="ADG106" s="1" t="s">
        <v>2787</v>
      </c>
      <c r="ADH106" s="1" t="s">
        <v>2787</v>
      </c>
      <c r="ADI106" s="1" t="s">
        <v>2787</v>
      </c>
      <c r="ADK106" s="1" t="s">
        <v>2787</v>
      </c>
      <c r="ADL106" s="1" t="s">
        <v>2787</v>
      </c>
      <c r="ADM106" s="1" t="s">
        <v>2787</v>
      </c>
      <c r="ADN106" s="1" t="s">
        <v>2787</v>
      </c>
      <c r="ADO106" s="1" t="s">
        <v>2787</v>
      </c>
      <c r="ADP106" s="1" t="s">
        <v>2787</v>
      </c>
      <c r="ADQ106" s="1" t="s">
        <v>2787</v>
      </c>
      <c r="ADR106" s="1" t="s">
        <v>2787</v>
      </c>
      <c r="ADS106" s="1" t="s">
        <v>2787</v>
      </c>
      <c r="ADT106" s="1" t="s">
        <v>2787</v>
      </c>
      <c r="ADU106" s="1" t="s">
        <v>2787</v>
      </c>
      <c r="ADV106" s="1" t="s">
        <v>2787</v>
      </c>
      <c r="ADW106" s="1" t="s">
        <v>2787</v>
      </c>
      <c r="ADX106" s="1" t="s">
        <v>2787</v>
      </c>
      <c r="ADY106" s="1" t="s">
        <v>2787</v>
      </c>
      <c r="ADZ106" s="1" t="s">
        <v>2787</v>
      </c>
      <c r="AEA106" s="1" t="s">
        <v>2787</v>
      </c>
      <c r="AEB106" s="1" t="s">
        <v>2787</v>
      </c>
      <c r="AEC106" s="1" t="s">
        <v>2787</v>
      </c>
      <c r="AEE106" s="1" t="s">
        <v>2787</v>
      </c>
      <c r="AEF106">
        <v>141.34</v>
      </c>
      <c r="AEG106">
        <v>295.38</v>
      </c>
      <c r="AEH106">
        <v>19.600000000000001</v>
      </c>
      <c r="AEI106">
        <v>15070</v>
      </c>
      <c r="AEJ106">
        <v>1</v>
      </c>
      <c r="AEK106">
        <v>193.5</v>
      </c>
      <c r="AEL106">
        <v>0.43</v>
      </c>
      <c r="AEM106">
        <v>3.29</v>
      </c>
      <c r="AEN106">
        <v>0.21</v>
      </c>
      <c r="AEO106">
        <v>1.36</v>
      </c>
      <c r="AEP106" s="1" t="s">
        <v>2787</v>
      </c>
      <c r="AEQ106" s="1" t="s">
        <v>2787</v>
      </c>
      <c r="AER106" s="1" t="s">
        <v>2787</v>
      </c>
      <c r="AES106" s="1" t="s">
        <v>2787</v>
      </c>
      <c r="AET106" s="1" t="s">
        <v>2787</v>
      </c>
      <c r="AEU106" s="1" t="s">
        <v>2787</v>
      </c>
      <c r="AEV106" s="1" t="s">
        <v>2787</v>
      </c>
      <c r="AEW106" s="1" t="s">
        <v>2787</v>
      </c>
      <c r="AEY106" s="1" t="s">
        <v>2787</v>
      </c>
      <c r="AEZ106" s="1" t="s">
        <v>2787</v>
      </c>
      <c r="AFA106" s="1" t="s">
        <v>2787</v>
      </c>
      <c r="AFB106" s="1" t="s">
        <v>2787</v>
      </c>
      <c r="AFC106" s="1" t="s">
        <v>2787</v>
      </c>
      <c r="AFD106" s="1" t="s">
        <v>2787</v>
      </c>
      <c r="AFE106" s="1" t="s">
        <v>2787</v>
      </c>
      <c r="AFF106" s="1" t="s">
        <v>2787</v>
      </c>
      <c r="AFG106" s="1" t="s">
        <v>2787</v>
      </c>
      <c r="AFI106" s="1" t="s">
        <v>2787</v>
      </c>
      <c r="AFJ106">
        <v>175.94</v>
      </c>
      <c r="AFK106">
        <v>57.21</v>
      </c>
      <c r="AFL106">
        <v>27.49</v>
      </c>
      <c r="AFM106">
        <v>2081</v>
      </c>
      <c r="AFN106">
        <v>1</v>
      </c>
      <c r="AFO106">
        <v>1.4</v>
      </c>
      <c r="AFP106">
        <v>0.5</v>
      </c>
      <c r="AFQ106">
        <v>2.73</v>
      </c>
      <c r="AFR106" s="1" t="s">
        <v>2787</v>
      </c>
      <c r="AFS106" s="1" t="s">
        <v>2787</v>
      </c>
      <c r="AFT106" s="1" t="s">
        <v>2787</v>
      </c>
      <c r="AFU106" s="1" t="s">
        <v>2787</v>
      </c>
      <c r="AFV106" s="1" t="s">
        <v>2787</v>
      </c>
      <c r="AFW106" s="1" t="s">
        <v>2787</v>
      </c>
      <c r="AFX106" s="1" t="s">
        <v>2787</v>
      </c>
      <c r="AFY106" s="1" t="s">
        <v>2787</v>
      </c>
      <c r="AFZ106" s="1" t="s">
        <v>2787</v>
      </c>
      <c r="AGA106" s="1" t="s">
        <v>2787</v>
      </c>
      <c r="AGD106" s="1" t="s">
        <v>2787</v>
      </c>
      <c r="AGE106" s="1" t="s">
        <v>2787</v>
      </c>
      <c r="AGF106" s="1" t="s">
        <v>2787</v>
      </c>
      <c r="AGG106" s="1" t="s">
        <v>2787</v>
      </c>
      <c r="AGH106" s="1" t="s">
        <v>2787</v>
      </c>
      <c r="AGI106" s="1" t="s">
        <v>2787</v>
      </c>
      <c r="AGJ106" s="1" t="s">
        <v>2787</v>
      </c>
      <c r="AGK106" s="1" t="s">
        <v>2787</v>
      </c>
      <c r="AGM106" s="1" t="s">
        <v>2787</v>
      </c>
      <c r="AGN106" s="1" t="s">
        <v>2787</v>
      </c>
      <c r="AGO106" s="1" t="s">
        <v>2787</v>
      </c>
      <c r="AGP106" s="1" t="s">
        <v>2787</v>
      </c>
      <c r="AGQ106" s="1" t="s">
        <v>2787</v>
      </c>
      <c r="AGR106" s="1" t="s">
        <v>2787</v>
      </c>
      <c r="AGS106" s="1" t="s">
        <v>2787</v>
      </c>
      <c r="AGT106" s="1" t="s">
        <v>2787</v>
      </c>
      <c r="AGU106" s="1" t="s">
        <v>2787</v>
      </c>
      <c r="AGV106" s="1" t="s">
        <v>2787</v>
      </c>
      <c r="AGW106" s="1" t="s">
        <v>2787</v>
      </c>
      <c r="AGX106" s="1" t="s">
        <v>2787</v>
      </c>
      <c r="AGY106" s="1" t="s">
        <v>2787</v>
      </c>
      <c r="AGZ106" s="1" t="s">
        <v>2787</v>
      </c>
      <c r="AHA106" s="1" t="s">
        <v>2787</v>
      </c>
      <c r="AHB106" s="1" t="s">
        <v>2787</v>
      </c>
      <c r="AHC106" s="1" t="s">
        <v>2787</v>
      </c>
      <c r="AHD106" s="1" t="s">
        <v>2787</v>
      </c>
      <c r="AHE106" s="1" t="s">
        <v>2787</v>
      </c>
      <c r="AHF106" s="1" t="s">
        <v>2787</v>
      </c>
      <c r="AHG106" s="1" t="s">
        <v>2787</v>
      </c>
      <c r="AHH106" s="1" t="s">
        <v>2787</v>
      </c>
      <c r="AHI106" s="1" t="s">
        <v>2787</v>
      </c>
      <c r="AHJ106" s="1" t="s">
        <v>2787</v>
      </c>
      <c r="AHK106" s="1" t="s">
        <v>2787</v>
      </c>
      <c r="AHL106" s="1" t="s">
        <v>2787</v>
      </c>
      <c r="AHM106" s="1" t="s">
        <v>2787</v>
      </c>
      <c r="AHN106" s="1" t="s">
        <v>2787</v>
      </c>
      <c r="AHO106" s="1" t="s">
        <v>2787</v>
      </c>
      <c r="AHP106" s="1" t="s">
        <v>2787</v>
      </c>
      <c r="AHQ106" s="1" t="s">
        <v>2787</v>
      </c>
      <c r="AHR106">
        <v>142.19</v>
      </c>
      <c r="AHS106">
        <v>141.47</v>
      </c>
      <c r="AHT106">
        <v>59.813800000000001</v>
      </c>
      <c r="AHU106">
        <v>1947</v>
      </c>
      <c r="AHV106">
        <v>0.82330000000000003</v>
      </c>
      <c r="AHW106">
        <v>25.6</v>
      </c>
      <c r="AHX106">
        <v>2.2200000000000002</v>
      </c>
      <c r="AHY106">
        <v>5.57</v>
      </c>
      <c r="AHZ106" s="1" t="s">
        <v>2787</v>
      </c>
      <c r="AIA106">
        <v>2.25</v>
      </c>
      <c r="AIB106" s="1" t="s">
        <v>2787</v>
      </c>
      <c r="AIC106" s="1" t="s">
        <v>2787</v>
      </c>
      <c r="AID106" s="1" t="s">
        <v>2787</v>
      </c>
      <c r="AIE106" s="1" t="s">
        <v>2787</v>
      </c>
      <c r="AIF106" s="1" t="s">
        <v>2787</v>
      </c>
      <c r="AIG106" s="1" t="s">
        <v>2787</v>
      </c>
      <c r="AIH106" s="1" t="s">
        <v>2787</v>
      </c>
      <c r="AII106" s="1" t="s">
        <v>2787</v>
      </c>
      <c r="AIK106" s="1" t="s">
        <v>2787</v>
      </c>
      <c r="AIL106" s="1" t="s">
        <v>2787</v>
      </c>
      <c r="AIM106" s="1" t="s">
        <v>2787</v>
      </c>
      <c r="AIN106" s="1" t="s">
        <v>2787</v>
      </c>
      <c r="AIO106" s="1" t="s">
        <v>2787</v>
      </c>
      <c r="AIP106" s="1" t="s">
        <v>2787</v>
      </c>
      <c r="AIQ106" s="1" t="s">
        <v>2787</v>
      </c>
      <c r="AIR106" s="1" t="s">
        <v>2787</v>
      </c>
      <c r="AIS106" s="1" t="s">
        <v>2787</v>
      </c>
      <c r="AIU106" s="1" t="s">
        <v>2787</v>
      </c>
      <c r="AIV106" s="1" t="s">
        <v>2787</v>
      </c>
      <c r="AIW106" s="1" t="s">
        <v>2787</v>
      </c>
      <c r="AIX106" s="1" t="s">
        <v>2787</v>
      </c>
      <c r="AIY106" s="1" t="s">
        <v>2787</v>
      </c>
      <c r="AIZ106" s="1" t="s">
        <v>2787</v>
      </c>
      <c r="AJA106" s="1" t="s">
        <v>2787</v>
      </c>
      <c r="AJB106" s="1" t="s">
        <v>2787</v>
      </c>
      <c r="AJC106" s="1" t="s">
        <v>2787</v>
      </c>
      <c r="AJD106" s="1" t="s">
        <v>2787</v>
      </c>
      <c r="AJE106" s="1" t="s">
        <v>2787</v>
      </c>
      <c r="AJF106" s="1" t="s">
        <v>2787</v>
      </c>
      <c r="AJG106" s="1" t="s">
        <v>2787</v>
      </c>
      <c r="AJH106" s="1" t="s">
        <v>2787</v>
      </c>
      <c r="AJI106" s="1" t="s">
        <v>2787</v>
      </c>
      <c r="AJJ106" s="1" t="s">
        <v>2787</v>
      </c>
      <c r="AJK106" s="1" t="s">
        <v>2787</v>
      </c>
      <c r="AJL106" s="1" t="s">
        <v>2787</v>
      </c>
      <c r="AJM106" s="1" t="s">
        <v>2787</v>
      </c>
      <c r="AJO106" s="1" t="s">
        <v>2787</v>
      </c>
      <c r="AJP106" s="1" t="s">
        <v>2787</v>
      </c>
      <c r="AJQ106" s="1" t="s">
        <v>2787</v>
      </c>
      <c r="AJR106" s="1" t="s">
        <v>2787</v>
      </c>
      <c r="AJS106" s="1" t="s">
        <v>2787</v>
      </c>
      <c r="AJT106" s="1" t="s">
        <v>2787</v>
      </c>
      <c r="AJU106" s="1" t="s">
        <v>2787</v>
      </c>
      <c r="AJV106" s="1" t="s">
        <v>2787</v>
      </c>
      <c r="AJW106" s="1" t="s">
        <v>2787</v>
      </c>
      <c r="AJX106" s="1" t="s">
        <v>2787</v>
      </c>
      <c r="AJY106" s="1" t="s">
        <v>2787</v>
      </c>
      <c r="AJZ106" s="1" t="s">
        <v>2787</v>
      </c>
      <c r="AKA106" s="1" t="s">
        <v>2787</v>
      </c>
      <c r="AKB106" s="1" t="s">
        <v>2787</v>
      </c>
      <c r="AKC106" s="1" t="s">
        <v>2787</v>
      </c>
      <c r="AKD106" s="1" t="s">
        <v>2787</v>
      </c>
      <c r="AKE106" s="1" t="s">
        <v>2787</v>
      </c>
      <c r="AKF106" s="1" t="s">
        <v>2787</v>
      </c>
      <c r="AKG106" s="1" t="s">
        <v>2787</v>
      </c>
      <c r="AKH106" s="1" t="s">
        <v>2787</v>
      </c>
      <c r="AKI106" s="1" t="s">
        <v>2787</v>
      </c>
      <c r="AKJ106" s="1" t="s">
        <v>2787</v>
      </c>
      <c r="AKK106" s="1" t="s">
        <v>2787</v>
      </c>
      <c r="AKL106" s="1" t="s">
        <v>2787</v>
      </c>
      <c r="AKM106" s="1" t="s">
        <v>2787</v>
      </c>
      <c r="AKN106" s="1" t="s">
        <v>2787</v>
      </c>
      <c r="AKO106" s="1" t="s">
        <v>2787</v>
      </c>
      <c r="AKP106" s="1" t="s">
        <v>2787</v>
      </c>
      <c r="AKQ106" s="1" t="s">
        <v>2787</v>
      </c>
      <c r="AKR106" s="1" t="s">
        <v>2787</v>
      </c>
      <c r="AKS106" s="1" t="s">
        <v>2787</v>
      </c>
      <c r="AKT106">
        <v>10.72</v>
      </c>
      <c r="AKU106">
        <v>48.22</v>
      </c>
      <c r="AKV106">
        <v>124.04</v>
      </c>
      <c r="AKW106">
        <v>66979</v>
      </c>
      <c r="AKX106">
        <v>172.2724</v>
      </c>
      <c r="AKY106">
        <v>10.199999999999999</v>
      </c>
      <c r="AKZ106">
        <v>0</v>
      </c>
      <c r="ALA106">
        <v>0</v>
      </c>
      <c r="ALB106" s="1" t="s">
        <v>2787</v>
      </c>
      <c r="ALC106" s="1" t="s">
        <v>2787</v>
      </c>
      <c r="ALD106" s="1" t="s">
        <v>2787</v>
      </c>
      <c r="ALE106" s="1" t="s">
        <v>2787</v>
      </c>
      <c r="ALF106" s="1" t="s">
        <v>2787</v>
      </c>
      <c r="ALG106" s="1" t="s">
        <v>2787</v>
      </c>
      <c r="ALH106" s="1" t="s">
        <v>2787</v>
      </c>
      <c r="ALI106" s="1" t="s">
        <v>2787</v>
      </c>
      <c r="ALJ106" s="1" t="s">
        <v>2787</v>
      </c>
      <c r="ALK106" s="1" t="s">
        <v>2787</v>
      </c>
      <c r="ALL106" s="1" t="s">
        <v>2787</v>
      </c>
      <c r="ALM106" s="1" t="s">
        <v>2787</v>
      </c>
      <c r="ALN106" s="1" t="s">
        <v>2787</v>
      </c>
      <c r="ALO106" s="1" t="s">
        <v>2787</v>
      </c>
      <c r="ALP106" s="1" t="s">
        <v>2787</v>
      </c>
      <c r="ALQ106" s="1" t="s">
        <v>2787</v>
      </c>
      <c r="ALR106" s="1" t="s">
        <v>2787</v>
      </c>
      <c r="ALS106" s="1" t="s">
        <v>2787</v>
      </c>
      <c r="ALT106" s="1" t="s">
        <v>2787</v>
      </c>
      <c r="ALU106" s="1" t="s">
        <v>2787</v>
      </c>
      <c r="ALV106" s="1" t="s">
        <v>2787</v>
      </c>
      <c r="ALW106" s="1" t="s">
        <v>2787</v>
      </c>
      <c r="ALX106" s="1" t="s">
        <v>2787</v>
      </c>
      <c r="ALY106" s="1" t="s">
        <v>2787</v>
      </c>
      <c r="ALZ106" s="1" t="s">
        <v>2787</v>
      </c>
      <c r="AMA106" s="1" t="s">
        <v>2787</v>
      </c>
      <c r="AMB106" s="1" t="s">
        <v>2787</v>
      </c>
      <c r="AMC106" s="1" t="s">
        <v>2787</v>
      </c>
      <c r="AMD106" s="1" t="s">
        <v>2787</v>
      </c>
      <c r="AME106" s="1" t="s">
        <v>2787</v>
      </c>
      <c r="AMF106" s="1" t="s">
        <v>2787</v>
      </c>
      <c r="AMG106" s="1" t="s">
        <v>2787</v>
      </c>
      <c r="AMH106" s="1" t="s">
        <v>2787</v>
      </c>
      <c r="AMI106" s="1" t="s">
        <v>2787</v>
      </c>
      <c r="AMJ106" s="1" t="s">
        <v>2787</v>
      </c>
      <c r="AMK106" s="1" t="s">
        <v>2787</v>
      </c>
      <c r="AML106" s="1" t="s">
        <v>2787</v>
      </c>
      <c r="AMM106" s="1" t="s">
        <v>2787</v>
      </c>
      <c r="AMN106" s="1" t="s">
        <v>2787</v>
      </c>
      <c r="AMO106" s="1" t="s">
        <v>2787</v>
      </c>
      <c r="AMP106" s="1" t="s">
        <v>2787</v>
      </c>
      <c r="AMQ106" s="1" t="s">
        <v>2787</v>
      </c>
      <c r="AMR106" s="1" t="s">
        <v>2787</v>
      </c>
      <c r="AMS106" s="1" t="s">
        <v>2787</v>
      </c>
      <c r="AMT106" s="1" t="s">
        <v>2787</v>
      </c>
      <c r="AMU106" s="1" t="s">
        <v>2787</v>
      </c>
      <c r="AMV106" s="1" t="s">
        <v>2787</v>
      </c>
      <c r="AMW106" s="1" t="s">
        <v>2787</v>
      </c>
      <c r="AMX106" s="1" t="s">
        <v>2787</v>
      </c>
      <c r="AMY106" s="1" t="s">
        <v>2787</v>
      </c>
      <c r="AMZ106" s="1" t="s">
        <v>2787</v>
      </c>
      <c r="ANA106" s="1" t="s">
        <v>2787</v>
      </c>
      <c r="ANB106" s="1" t="s">
        <v>2787</v>
      </c>
      <c r="ANC106" s="1" t="s">
        <v>2787</v>
      </c>
      <c r="AND106" s="1" t="s">
        <v>2787</v>
      </c>
      <c r="ANE106" s="1" t="s">
        <v>2787</v>
      </c>
      <c r="ANF106" s="1" t="s">
        <v>2787</v>
      </c>
      <c r="ANG106" s="1" t="s">
        <v>2787</v>
      </c>
      <c r="ANH106" s="1" t="s">
        <v>2787</v>
      </c>
      <c r="ANI106" s="1" t="s">
        <v>2787</v>
      </c>
      <c r="ANK106" s="1" t="s">
        <v>2787</v>
      </c>
      <c r="ANL106" s="1" t="s">
        <v>2787</v>
      </c>
      <c r="ANM106" s="1" t="s">
        <v>2787</v>
      </c>
      <c r="ANN106" s="1" t="s">
        <v>2787</v>
      </c>
      <c r="ANO106" s="1" t="s">
        <v>2787</v>
      </c>
      <c r="ANP106" s="1" t="s">
        <v>2787</v>
      </c>
      <c r="ANQ106" s="1" t="s">
        <v>2787</v>
      </c>
      <c r="ANR106" s="1" t="s">
        <v>2787</v>
      </c>
      <c r="ANS106" s="1" t="s">
        <v>2787</v>
      </c>
      <c r="ANT106" s="1" t="s">
        <v>2787</v>
      </c>
      <c r="ANU106" s="1" t="s">
        <v>2787</v>
      </c>
      <c r="ANV106">
        <v>30.42</v>
      </c>
      <c r="ANW106">
        <v>14.34</v>
      </c>
      <c r="ANX106">
        <v>11.260999999999999</v>
      </c>
      <c r="ANY106">
        <v>1247</v>
      </c>
      <c r="ANZ106">
        <v>0.97919999999999996</v>
      </c>
      <c r="AOA106">
        <v>45.3</v>
      </c>
      <c r="AOB106">
        <v>0</v>
      </c>
      <c r="AOC106">
        <v>0</v>
      </c>
      <c r="AOD106" s="1" t="s">
        <v>2787</v>
      </c>
      <c r="AOE106" s="1" t="s">
        <v>2787</v>
      </c>
      <c r="AOF106" s="1" t="s">
        <v>2787</v>
      </c>
      <c r="AOG106" s="1" t="s">
        <v>2787</v>
      </c>
      <c r="AOH106" s="1" t="s">
        <v>2787</v>
      </c>
      <c r="AOI106" s="1" t="s">
        <v>2787</v>
      </c>
      <c r="AOJ106" s="1" t="s">
        <v>2787</v>
      </c>
      <c r="AOK106" s="1" t="s">
        <v>2787</v>
      </c>
      <c r="AOL106" s="1" t="s">
        <v>2787</v>
      </c>
      <c r="AOM106" s="1" t="s">
        <v>2787</v>
      </c>
      <c r="AON106" s="1" t="s">
        <v>2787</v>
      </c>
      <c r="AOO106" s="1" t="s">
        <v>2787</v>
      </c>
      <c r="AOP106" s="1" t="s">
        <v>2787</v>
      </c>
      <c r="AOQ106" s="1" t="s">
        <v>2787</v>
      </c>
      <c r="AOR106" s="1" t="s">
        <v>2787</v>
      </c>
      <c r="AOS106" s="1" t="s">
        <v>2787</v>
      </c>
      <c r="AOT106" s="1" t="s">
        <v>2787</v>
      </c>
      <c r="AOU106" s="1" t="s">
        <v>2787</v>
      </c>
      <c r="AOV106" s="1" t="s">
        <v>2787</v>
      </c>
      <c r="AOW106" s="1" t="s">
        <v>2787</v>
      </c>
      <c r="AOY106" s="1" t="s">
        <v>2787</v>
      </c>
      <c r="AOZ106" s="1" t="s">
        <v>2787</v>
      </c>
      <c r="APA106" s="1" t="s">
        <v>2787</v>
      </c>
      <c r="APB106" s="1" t="s">
        <v>2787</v>
      </c>
      <c r="APC106" s="1" t="s">
        <v>2787</v>
      </c>
      <c r="APD106" s="1" t="s">
        <v>2787</v>
      </c>
      <c r="APE106" s="1" t="s">
        <v>2787</v>
      </c>
      <c r="APF106" s="1" t="s">
        <v>2787</v>
      </c>
      <c r="APG106" s="1" t="s">
        <v>2787</v>
      </c>
      <c r="API106" s="1" t="s">
        <v>2787</v>
      </c>
      <c r="APJ106">
        <v>127.42</v>
      </c>
      <c r="APK106">
        <v>27.88</v>
      </c>
      <c r="APL106">
        <v>3010635000</v>
      </c>
      <c r="APM106">
        <v>2231</v>
      </c>
      <c r="APN106">
        <v>240850300</v>
      </c>
      <c r="APO106">
        <v>0</v>
      </c>
      <c r="APP106">
        <v>77072210</v>
      </c>
      <c r="APQ106">
        <v>3.84</v>
      </c>
      <c r="APR106" s="1" t="s">
        <v>2787</v>
      </c>
      <c r="APS106" s="1" t="s">
        <v>2787</v>
      </c>
      <c r="APT106" s="1" t="s">
        <v>2787</v>
      </c>
      <c r="APU106" s="1" t="s">
        <v>2787</v>
      </c>
      <c r="APV106" s="1" t="s">
        <v>2787</v>
      </c>
      <c r="APW106" s="1" t="s">
        <v>2787</v>
      </c>
      <c r="APX106" s="1" t="s">
        <v>2787</v>
      </c>
      <c r="APY106" s="1" t="s">
        <v>2787</v>
      </c>
      <c r="APZ106" s="1" t="s">
        <v>2787</v>
      </c>
      <c r="AQA106" s="1" t="s">
        <v>2787</v>
      </c>
      <c r="AQB106" s="1" t="s">
        <v>2787</v>
      </c>
      <c r="AQC106" s="1" t="s">
        <v>2787</v>
      </c>
      <c r="AQD106">
        <v>144.83000000000001</v>
      </c>
      <c r="AQE106">
        <v>185.13</v>
      </c>
      <c r="AQF106">
        <v>22.037700000000001</v>
      </c>
      <c r="AQG106">
        <v>7714</v>
      </c>
      <c r="AQH106">
        <v>0.91820000000000002</v>
      </c>
      <c r="AQI106">
        <v>12.1</v>
      </c>
      <c r="AQJ106">
        <v>0.18</v>
      </c>
      <c r="AQK106">
        <v>1.25</v>
      </c>
      <c r="AQL106">
        <v>0.32</v>
      </c>
      <c r="AQM106">
        <v>1.55</v>
      </c>
      <c r="AQN106" s="1" t="s">
        <v>2787</v>
      </c>
      <c r="AQO106" s="1" t="s">
        <v>2787</v>
      </c>
      <c r="AQP106" s="1" t="s">
        <v>2787</v>
      </c>
      <c r="AQQ106" s="1" t="s">
        <v>2787</v>
      </c>
      <c r="AQR106" s="1" t="s">
        <v>2787</v>
      </c>
      <c r="AQS106" s="1" t="s">
        <v>2787</v>
      </c>
      <c r="AQT106" s="1" t="s">
        <v>2787</v>
      </c>
      <c r="AQU106" s="1" t="s">
        <v>2787</v>
      </c>
      <c r="AQV106" s="1" t="s">
        <v>2787</v>
      </c>
      <c r="AQW106" s="1" t="s">
        <v>2787</v>
      </c>
      <c r="AQX106">
        <v>371.86</v>
      </c>
      <c r="AQY106">
        <v>38.869999999999997</v>
      </c>
      <c r="AQZ106">
        <v>130</v>
      </c>
      <c r="ARA106">
        <v>299</v>
      </c>
      <c r="ARB106">
        <v>1</v>
      </c>
      <c r="ARC106">
        <v>0.1</v>
      </c>
      <c r="ARD106">
        <v>2.1</v>
      </c>
      <c r="ARE106">
        <v>2.42</v>
      </c>
      <c r="ARF106" s="1" t="s">
        <v>2787</v>
      </c>
      <c r="ARG106" s="1" t="s">
        <v>2787</v>
      </c>
      <c r="ARH106">
        <v>71.25</v>
      </c>
      <c r="ARI106">
        <v>26.85</v>
      </c>
      <c r="ARJ106">
        <v>16.189900000000002</v>
      </c>
      <c r="ARK106">
        <v>1628</v>
      </c>
      <c r="ARL106">
        <v>0.98180000000000001</v>
      </c>
      <c r="ARM106">
        <v>1.5</v>
      </c>
      <c r="ARN106">
        <v>0.69</v>
      </c>
      <c r="ARO106">
        <v>6.37</v>
      </c>
      <c r="ARP106" s="1" t="s">
        <v>2787</v>
      </c>
      <c r="ARQ106" s="1" t="s">
        <v>2787</v>
      </c>
      <c r="ARR106" s="1" t="s">
        <v>2787</v>
      </c>
      <c r="ARS106" s="1" t="s">
        <v>2787</v>
      </c>
      <c r="ART106" s="1" t="s">
        <v>2787</v>
      </c>
      <c r="ARU106" s="1" t="s">
        <v>2787</v>
      </c>
      <c r="ARV106" s="1" t="s">
        <v>2787</v>
      </c>
      <c r="ARW106" s="1" t="s">
        <v>2787</v>
      </c>
      <c r="ARX106" s="1" t="s">
        <v>2787</v>
      </c>
      <c r="ARY106" s="1" t="s">
        <v>2787</v>
      </c>
      <c r="ARZ106" s="1" t="s">
        <v>2787</v>
      </c>
      <c r="ASA106" s="1" t="s">
        <v>2787</v>
      </c>
      <c r="ASB106" s="1" t="s">
        <v>2787</v>
      </c>
      <c r="ASC106" s="1" t="s">
        <v>2787</v>
      </c>
      <c r="ASD106" s="1" t="s">
        <v>2787</v>
      </c>
      <c r="ASE106" s="1" t="s">
        <v>2787</v>
      </c>
      <c r="ASF106" s="1" t="s">
        <v>2787</v>
      </c>
      <c r="ASG106" s="1" t="s">
        <v>2787</v>
      </c>
      <c r="ASH106" s="1" t="s">
        <v>2787</v>
      </c>
      <c r="ASI106" s="1" t="s">
        <v>2787</v>
      </c>
      <c r="ASJ106" s="1" t="s">
        <v>2787</v>
      </c>
      <c r="ASK106" s="1" t="s">
        <v>2787</v>
      </c>
      <c r="ASL106">
        <v>154.81</v>
      </c>
      <c r="ASM106">
        <v>45.17</v>
      </c>
      <c r="ASN106">
        <v>14.4</v>
      </c>
      <c r="ASO106">
        <v>3137</v>
      </c>
      <c r="ASP106">
        <v>1</v>
      </c>
      <c r="ASQ106">
        <v>35.1</v>
      </c>
      <c r="ASR106">
        <v>0.7</v>
      </c>
      <c r="ASS106">
        <v>7.29</v>
      </c>
      <c r="ASU106" s="1" t="s">
        <v>2787</v>
      </c>
      <c r="ASV106">
        <v>155.86000000000001</v>
      </c>
      <c r="ASW106">
        <v>74.69</v>
      </c>
      <c r="ASX106">
        <v>0.46850000000000003</v>
      </c>
      <c r="ASY106">
        <v>2952</v>
      </c>
      <c r="ASZ106">
        <v>1.8499999999999999E-2</v>
      </c>
      <c r="ATA106">
        <v>22.5</v>
      </c>
      <c r="ATB106">
        <v>0</v>
      </c>
      <c r="ATC106">
        <v>0</v>
      </c>
      <c r="ATE106" s="1" t="s">
        <v>2787</v>
      </c>
      <c r="ATF106">
        <v>417.52</v>
      </c>
      <c r="ATG106">
        <v>47.7</v>
      </c>
      <c r="ATH106">
        <v>48.48</v>
      </c>
      <c r="ATI106">
        <v>984</v>
      </c>
      <c r="ATJ106">
        <v>1</v>
      </c>
      <c r="ATK106">
        <v>6.3</v>
      </c>
      <c r="ATL106">
        <v>2</v>
      </c>
      <c r="ATM106">
        <v>6.19</v>
      </c>
      <c r="ATN106" s="1" t="s">
        <v>2787</v>
      </c>
      <c r="ATO106" s="1" t="s">
        <v>2787</v>
      </c>
      <c r="ATP106" s="1" t="s">
        <v>2787</v>
      </c>
      <c r="ATQ106" s="1" t="s">
        <v>2787</v>
      </c>
      <c r="ATR106" s="1" t="s">
        <v>2787</v>
      </c>
      <c r="ATS106" s="1" t="s">
        <v>2787</v>
      </c>
      <c r="ATT106" s="1" t="s">
        <v>2787</v>
      </c>
      <c r="ATU106" s="1" t="s">
        <v>2787</v>
      </c>
      <c r="ATV106" s="1" t="s">
        <v>2787</v>
      </c>
      <c r="ATW106" s="1" t="s">
        <v>2787</v>
      </c>
      <c r="ATZ106">
        <v>19.329999999999998</v>
      </c>
      <c r="AUA106">
        <v>8.16</v>
      </c>
      <c r="AUB106">
        <v>2.13</v>
      </c>
      <c r="AUC106">
        <v>3549</v>
      </c>
      <c r="AUD106">
        <v>0.9254</v>
      </c>
      <c r="AUE106">
        <v>49.9</v>
      </c>
      <c r="AUF106">
        <v>0</v>
      </c>
      <c r="AUG106">
        <v>0</v>
      </c>
      <c r="AUI106" s="1" t="s">
        <v>2787</v>
      </c>
      <c r="AUJ106">
        <v>67.83</v>
      </c>
      <c r="AUK106">
        <v>4.5599999999999996</v>
      </c>
      <c r="AUL106">
        <v>3.1231</v>
      </c>
      <c r="AUM106">
        <v>1013</v>
      </c>
      <c r="AUN106">
        <v>0.69399999999999995</v>
      </c>
      <c r="AUO106">
        <v>21.1</v>
      </c>
      <c r="AUP106">
        <v>0</v>
      </c>
      <c r="AUQ106">
        <v>0</v>
      </c>
      <c r="AUR106" s="1" t="s">
        <v>2787</v>
      </c>
      <c r="AUS106" s="1" t="s">
        <v>2787</v>
      </c>
      <c r="AUT106">
        <v>123.23</v>
      </c>
      <c r="AUU106">
        <v>38.229999999999997</v>
      </c>
      <c r="AUV106">
        <v>7.84</v>
      </c>
      <c r="AUW106">
        <v>4498</v>
      </c>
      <c r="AUX106">
        <v>0.92179999999999995</v>
      </c>
      <c r="AUY106">
        <v>191.4</v>
      </c>
      <c r="AUZ106">
        <v>0.22</v>
      </c>
      <c r="AVA106">
        <v>4.24</v>
      </c>
      <c r="AVB106">
        <v>0.08</v>
      </c>
      <c r="AVC106">
        <v>0.69</v>
      </c>
      <c r="AVD106" s="1" t="s">
        <v>2787</v>
      </c>
      <c r="AVE106" s="1" t="s">
        <v>2787</v>
      </c>
      <c r="AVF106" s="1" t="s">
        <v>2787</v>
      </c>
      <c r="AVG106" s="1" t="s">
        <v>2787</v>
      </c>
      <c r="AVH106" s="1" t="s">
        <v>2787</v>
      </c>
      <c r="AVI106" s="1" t="s">
        <v>2787</v>
      </c>
      <c r="AVJ106" s="1" t="s">
        <v>2787</v>
      </c>
      <c r="AVK106" s="1" t="s">
        <v>2787</v>
      </c>
      <c r="AVL106" s="1" t="s">
        <v>2787</v>
      </c>
      <c r="AVM106" s="1" t="s">
        <v>2787</v>
      </c>
      <c r="AVN106" s="1" t="s">
        <v>2787</v>
      </c>
      <c r="AVO106" s="1" t="s">
        <v>2787</v>
      </c>
      <c r="AVP106" s="1" t="s">
        <v>2787</v>
      </c>
      <c r="AVQ106" s="1" t="s">
        <v>2787</v>
      </c>
      <c r="AVR106" s="1" t="s">
        <v>2787</v>
      </c>
      <c r="AVS106" s="1" t="s">
        <v>2787</v>
      </c>
      <c r="AVT106" s="1" t="s">
        <v>2787</v>
      </c>
      <c r="AVU106" s="1" t="s">
        <v>2787</v>
      </c>
      <c r="AVV106" s="1" t="s">
        <v>2787</v>
      </c>
      <c r="AVW106" s="1" t="s">
        <v>2787</v>
      </c>
      <c r="AVX106">
        <v>13.59</v>
      </c>
      <c r="AVY106">
        <v>9.9</v>
      </c>
      <c r="AVZ106">
        <v>2.79</v>
      </c>
      <c r="AWA106">
        <v>3414</v>
      </c>
      <c r="AWB106">
        <v>0.96299999999999997</v>
      </c>
      <c r="AWC106">
        <v>82.8</v>
      </c>
      <c r="AWD106">
        <v>0</v>
      </c>
      <c r="AWE106">
        <v>0</v>
      </c>
      <c r="AWF106" s="1" t="s">
        <v>2787</v>
      </c>
      <c r="AWG106">
        <v>-0.05</v>
      </c>
      <c r="AWH106" s="1" t="s">
        <v>2787</v>
      </c>
      <c r="AWI106" s="1" t="s">
        <v>2787</v>
      </c>
      <c r="AWJ106" s="1" t="s">
        <v>2787</v>
      </c>
      <c r="AWK106" s="1" t="s">
        <v>2787</v>
      </c>
      <c r="AWL106" s="1" t="s">
        <v>2787</v>
      </c>
      <c r="AWM106" s="1" t="s">
        <v>2787</v>
      </c>
      <c r="AWN106" s="1" t="s">
        <v>2787</v>
      </c>
      <c r="AWO106" s="1" t="s">
        <v>2787</v>
      </c>
      <c r="AWP106" s="1" t="s">
        <v>2787</v>
      </c>
      <c r="AWQ106" s="1" t="s">
        <v>2787</v>
      </c>
      <c r="AWR106" s="1" t="s">
        <v>2787</v>
      </c>
      <c r="AWS106" s="1" t="s">
        <v>2787</v>
      </c>
      <c r="AWT106" s="1" t="s">
        <v>2787</v>
      </c>
      <c r="AWU106" s="1" t="s">
        <v>2787</v>
      </c>
      <c r="AWV106" s="1" t="s">
        <v>2787</v>
      </c>
      <c r="AWW106" s="1" t="s">
        <v>2787</v>
      </c>
      <c r="AWX106" s="1" t="s">
        <v>2787</v>
      </c>
      <c r="AWY106" s="1" t="s">
        <v>2787</v>
      </c>
      <c r="AWZ106" s="1" t="s">
        <v>2787</v>
      </c>
      <c r="AXA106" s="1" t="s">
        <v>2787</v>
      </c>
      <c r="AXB106" s="1" t="s">
        <v>2787</v>
      </c>
      <c r="AXC106" s="1" t="s">
        <v>2787</v>
      </c>
      <c r="AXD106" s="1" t="s">
        <v>2787</v>
      </c>
      <c r="AXE106" s="1" t="s">
        <v>2787</v>
      </c>
      <c r="AXF106" s="1" t="s">
        <v>2787</v>
      </c>
      <c r="AXG106" s="1" t="s">
        <v>2787</v>
      </c>
      <c r="AXH106" s="1" t="s">
        <v>2787</v>
      </c>
      <c r="AXI106" s="1" t="s">
        <v>2787</v>
      </c>
      <c r="AXK106" s="1" t="s">
        <v>2787</v>
      </c>
      <c r="AXL106">
        <v>57.03</v>
      </c>
      <c r="AXM106">
        <v>3.47</v>
      </c>
      <c r="AXN106">
        <v>6.25</v>
      </c>
      <c r="AXO106">
        <v>556</v>
      </c>
      <c r="AXP106">
        <v>1</v>
      </c>
      <c r="AXQ106" s="1" t="s">
        <v>2787</v>
      </c>
      <c r="AXR106">
        <v>0</v>
      </c>
      <c r="AXS106">
        <v>0</v>
      </c>
      <c r="AXV106" s="1" t="s">
        <v>2787</v>
      </c>
      <c r="AXW106" s="1" t="s">
        <v>2787</v>
      </c>
      <c r="AXX106" s="1" t="s">
        <v>2787</v>
      </c>
      <c r="AXY106" s="1" t="s">
        <v>2787</v>
      </c>
      <c r="AXZ106" s="1" t="s">
        <v>2787</v>
      </c>
      <c r="AYA106" s="1" t="s">
        <v>2787</v>
      </c>
      <c r="AYB106" s="1" t="s">
        <v>2787</v>
      </c>
      <c r="AYC106" s="1" t="s">
        <v>2787</v>
      </c>
      <c r="AYE106" s="1" t="s">
        <v>2787</v>
      </c>
      <c r="AYF106">
        <v>29.57</v>
      </c>
      <c r="AYG106">
        <v>4.13</v>
      </c>
      <c r="AYH106">
        <v>501316600000000</v>
      </c>
      <c r="AYI106">
        <v>998</v>
      </c>
      <c r="AYJ106">
        <v>121090900000000</v>
      </c>
      <c r="AYK106">
        <v>0</v>
      </c>
      <c r="AYL106">
        <v>0</v>
      </c>
      <c r="AYM106">
        <v>0</v>
      </c>
      <c r="AYP106" s="1" t="s">
        <v>2787</v>
      </c>
      <c r="AYQ106" s="1" t="s">
        <v>2787</v>
      </c>
      <c r="AYR106" s="1" t="s">
        <v>2787</v>
      </c>
      <c r="AYS106" s="1" t="s">
        <v>2787</v>
      </c>
      <c r="AYT106" s="1" t="s">
        <v>2787</v>
      </c>
      <c r="AYU106" s="1" t="s">
        <v>2787</v>
      </c>
      <c r="AYV106" s="1" t="s">
        <v>2787</v>
      </c>
      <c r="AYW106" s="1" t="s">
        <v>2787</v>
      </c>
      <c r="AYX106" s="1" t="s">
        <v>2787</v>
      </c>
      <c r="AYY106" s="1" t="s">
        <v>2787</v>
      </c>
      <c r="AYZ106" s="1" t="s">
        <v>2787</v>
      </c>
      <c r="AZA106" s="1" t="s">
        <v>2787</v>
      </c>
      <c r="AZB106" s="1" t="s">
        <v>2787</v>
      </c>
      <c r="AZC106" s="1" t="s">
        <v>2787</v>
      </c>
      <c r="AZD106" s="1" t="s">
        <v>2787</v>
      </c>
      <c r="AZE106" s="1" t="s">
        <v>2787</v>
      </c>
      <c r="AZF106" s="1" t="s">
        <v>2787</v>
      </c>
      <c r="AZG106" s="1" t="s">
        <v>2787</v>
      </c>
      <c r="AZH106" s="1" t="s">
        <v>2787</v>
      </c>
      <c r="AZI106" s="1" t="s">
        <v>2787</v>
      </c>
      <c r="AZJ106" s="1" t="s">
        <v>2787</v>
      </c>
      <c r="AZK106" s="1" t="s">
        <v>2787</v>
      </c>
      <c r="AZL106" s="1" t="s">
        <v>2787</v>
      </c>
      <c r="AZM106" s="1" t="s">
        <v>2787</v>
      </c>
      <c r="AZN106" s="1" t="s">
        <v>2787</v>
      </c>
      <c r="AZO106" s="1" t="s">
        <v>2787</v>
      </c>
      <c r="AZP106" s="1" t="s">
        <v>2787</v>
      </c>
      <c r="AZQ106" s="1" t="s">
        <v>2787</v>
      </c>
      <c r="AZT106" s="1" t="s">
        <v>2787</v>
      </c>
      <c r="AZU106" s="1" t="s">
        <v>2787</v>
      </c>
      <c r="AZV106" s="1" t="s">
        <v>2787</v>
      </c>
      <c r="AZW106" s="1" t="s">
        <v>2787</v>
      </c>
      <c r="AZX106" s="1" t="s">
        <v>2787</v>
      </c>
      <c r="AZY106" s="1" t="s">
        <v>2787</v>
      </c>
      <c r="AZZ106" s="1" t="s">
        <v>2787</v>
      </c>
      <c r="BAA106" s="1" t="s">
        <v>2787</v>
      </c>
      <c r="BAB106" s="1" t="s">
        <v>2787</v>
      </c>
      <c r="BAC106" s="1" t="s">
        <v>2787</v>
      </c>
      <c r="BAD106">
        <v>202.3</v>
      </c>
      <c r="BAE106">
        <v>4.05</v>
      </c>
      <c r="BAF106">
        <v>17.600000000000001</v>
      </c>
      <c r="BAG106">
        <v>230</v>
      </c>
      <c r="BAH106">
        <v>1</v>
      </c>
      <c r="BAI106">
        <v>19.600000000000001</v>
      </c>
      <c r="BAJ106">
        <v>0</v>
      </c>
      <c r="BAK106">
        <v>0</v>
      </c>
      <c r="BAN106">
        <v>9.33</v>
      </c>
      <c r="BAO106">
        <v>2.88</v>
      </c>
      <c r="BAP106">
        <v>1.54</v>
      </c>
      <c r="BAQ106">
        <v>1872</v>
      </c>
      <c r="BAR106">
        <v>1</v>
      </c>
      <c r="BAS106">
        <v>5.6</v>
      </c>
      <c r="BAT106">
        <v>0</v>
      </c>
      <c r="BAU106">
        <v>0</v>
      </c>
      <c r="BAV106" s="1" t="s">
        <v>2787</v>
      </c>
      <c r="BAW106" s="1" t="s">
        <v>2787</v>
      </c>
      <c r="BAX106" s="1" t="s">
        <v>2787</v>
      </c>
      <c r="BAY106" s="1" t="s">
        <v>2787</v>
      </c>
      <c r="BAZ106" s="1" t="s">
        <v>2787</v>
      </c>
      <c r="BBA106" s="1" t="s">
        <v>2787</v>
      </c>
      <c r="BBB106" s="1" t="s">
        <v>2787</v>
      </c>
      <c r="BBC106" s="1" t="s">
        <v>2787</v>
      </c>
      <c r="BBD106" s="1" t="s">
        <v>2787</v>
      </c>
      <c r="BBE106" s="1" t="s">
        <v>2787</v>
      </c>
      <c r="BBF106" s="1" t="s">
        <v>2787</v>
      </c>
      <c r="BBG106" s="1" t="s">
        <v>2787</v>
      </c>
      <c r="BBH106">
        <v>687.6</v>
      </c>
      <c r="BBI106">
        <v>427.39</v>
      </c>
      <c r="BBJ106">
        <v>89.45</v>
      </c>
      <c r="BBK106">
        <v>4778</v>
      </c>
      <c r="BBL106">
        <v>1</v>
      </c>
      <c r="BBM106">
        <v>83.7</v>
      </c>
      <c r="BBN106">
        <v>2.5</v>
      </c>
      <c r="BBO106">
        <v>4.1900000000000004</v>
      </c>
      <c r="BBP106">
        <v>1.06</v>
      </c>
      <c r="BBQ106">
        <v>5.32</v>
      </c>
      <c r="BBR106" s="1" t="s">
        <v>2787</v>
      </c>
      <c r="BBS106" s="1" t="s">
        <v>2787</v>
      </c>
      <c r="BBT106" s="1" t="s">
        <v>2787</v>
      </c>
      <c r="BBU106" s="1" t="s">
        <v>2787</v>
      </c>
      <c r="BBV106" s="1" t="s">
        <v>2787</v>
      </c>
      <c r="BBW106" s="1" t="s">
        <v>2787</v>
      </c>
      <c r="BBX106" s="1" t="s">
        <v>2787</v>
      </c>
      <c r="BBY106" s="1" t="s">
        <v>2787</v>
      </c>
      <c r="BBZ106" s="1" t="s">
        <v>2787</v>
      </c>
      <c r="BCA106" s="1" t="s">
        <v>2787</v>
      </c>
      <c r="BCB106">
        <v>1069.1600000000001</v>
      </c>
      <c r="BCC106">
        <v>144.94999999999999</v>
      </c>
      <c r="BCD106">
        <v>7.13</v>
      </c>
      <c r="BCE106">
        <v>2033</v>
      </c>
      <c r="BCF106">
        <v>0.1</v>
      </c>
      <c r="BCG106">
        <v>209.6</v>
      </c>
      <c r="BCH106">
        <v>0.16</v>
      </c>
      <c r="BCI106">
        <v>3.37</v>
      </c>
      <c r="BCJ106">
        <v>0.17</v>
      </c>
      <c r="BCK106">
        <v>0.78</v>
      </c>
      <c r="BCL106" s="1" t="s">
        <v>2787</v>
      </c>
      <c r="BCM106" s="1" t="s">
        <v>2787</v>
      </c>
      <c r="BCN106" s="1" t="s">
        <v>2787</v>
      </c>
      <c r="BCO106" s="1" t="s">
        <v>2787</v>
      </c>
      <c r="BCP106" s="1" t="s">
        <v>2787</v>
      </c>
      <c r="BCQ106" s="1" t="s">
        <v>2787</v>
      </c>
      <c r="BCR106" s="1" t="s">
        <v>2787</v>
      </c>
      <c r="BCS106" s="1" t="s">
        <v>2787</v>
      </c>
      <c r="BCU106" s="1" t="s">
        <v>2787</v>
      </c>
      <c r="BCV106" s="1" t="s">
        <v>2787</v>
      </c>
      <c r="BCW106" s="1" t="s">
        <v>2787</v>
      </c>
      <c r="BCX106" s="1" t="s">
        <v>2787</v>
      </c>
      <c r="BCY106" s="1" t="s">
        <v>2787</v>
      </c>
      <c r="BCZ106" s="1" t="s">
        <v>2787</v>
      </c>
      <c r="BDA106" s="1" t="s">
        <v>2787</v>
      </c>
      <c r="BDB106" s="1" t="s">
        <v>2787</v>
      </c>
      <c r="BDC106" s="1" t="s">
        <v>2787</v>
      </c>
      <c r="BDE106" s="1" t="s">
        <v>2787</v>
      </c>
      <c r="BDF106" s="1" t="s">
        <v>2787</v>
      </c>
      <c r="BDG106" s="1" t="s">
        <v>2787</v>
      </c>
      <c r="BDH106" s="1" t="s">
        <v>2787</v>
      </c>
      <c r="BDI106" s="1" t="s">
        <v>2787</v>
      </c>
      <c r="BDJ106" s="1" t="s">
        <v>2787</v>
      </c>
      <c r="BDK106" s="1" t="s">
        <v>2787</v>
      </c>
      <c r="BDL106" s="1" t="s">
        <v>2787</v>
      </c>
      <c r="BDM106" s="1" t="s">
        <v>2787</v>
      </c>
      <c r="BDP106">
        <v>311.58</v>
      </c>
      <c r="BDQ106">
        <v>4.75</v>
      </c>
      <c r="BDR106">
        <v>27.79</v>
      </c>
      <c r="BDS106">
        <v>1000</v>
      </c>
      <c r="BDT106">
        <v>5.8495999999999997</v>
      </c>
      <c r="BDU106">
        <v>0.1</v>
      </c>
      <c r="BDV106">
        <v>0</v>
      </c>
      <c r="BDW106">
        <v>0</v>
      </c>
      <c r="BDX106" s="1" t="s">
        <v>2787</v>
      </c>
      <c r="BDY106" s="1" t="s">
        <v>2787</v>
      </c>
      <c r="BDZ106">
        <v>143.68</v>
      </c>
      <c r="BEA106">
        <v>50.85</v>
      </c>
      <c r="BEB106">
        <v>15.13</v>
      </c>
      <c r="BEC106">
        <v>2906</v>
      </c>
      <c r="BED106">
        <v>0.86470000000000002</v>
      </c>
      <c r="BEE106">
        <v>2.9</v>
      </c>
      <c r="BEF106">
        <v>0</v>
      </c>
      <c r="BEG106">
        <v>0</v>
      </c>
      <c r="BEJ106" s="1" t="s">
        <v>2787</v>
      </c>
      <c r="BEK106" s="1" t="s">
        <v>2787</v>
      </c>
      <c r="BEL106" s="1" t="s">
        <v>2787</v>
      </c>
      <c r="BEM106" s="1" t="s">
        <v>2787</v>
      </c>
      <c r="BEN106" s="1" t="s">
        <v>2787</v>
      </c>
      <c r="BEO106" s="1" t="s">
        <v>2787</v>
      </c>
      <c r="BEP106" s="1" t="s">
        <v>2787</v>
      </c>
      <c r="BEQ106" s="1" t="s">
        <v>2787</v>
      </c>
      <c r="BER106" s="1" t="s">
        <v>2787</v>
      </c>
      <c r="BES106" s="1" t="s">
        <v>2787</v>
      </c>
    </row>
    <row r="107" spans="1:1501" x14ac:dyDescent="0.25">
      <c r="A107" s="2">
        <v>38139</v>
      </c>
      <c r="B107">
        <v>100</v>
      </c>
      <c r="C107">
        <v>7.7</v>
      </c>
      <c r="D107">
        <v>32.1</v>
      </c>
      <c r="E107">
        <v>240</v>
      </c>
      <c r="F107">
        <v>1</v>
      </c>
      <c r="H107">
        <v>0</v>
      </c>
      <c r="I107">
        <v>0</v>
      </c>
      <c r="L107">
        <v>100</v>
      </c>
      <c r="M107">
        <v>77</v>
      </c>
      <c r="N107">
        <v>700</v>
      </c>
      <c r="O107">
        <v>110</v>
      </c>
      <c r="P107">
        <v>1</v>
      </c>
      <c r="R107">
        <v>0</v>
      </c>
      <c r="S107">
        <v>0</v>
      </c>
      <c r="V107">
        <v>102.84</v>
      </c>
      <c r="W107">
        <v>372.6</v>
      </c>
      <c r="X107">
        <v>1350</v>
      </c>
      <c r="Y107">
        <v>276</v>
      </c>
      <c r="Z107">
        <v>1</v>
      </c>
      <c r="AA107" s="1" t="s">
        <v>2787</v>
      </c>
      <c r="AB107">
        <v>12</v>
      </c>
      <c r="AC107">
        <v>1.33</v>
      </c>
      <c r="AF107">
        <v>94.98</v>
      </c>
      <c r="AG107">
        <v>496.6</v>
      </c>
      <c r="AH107">
        <v>382</v>
      </c>
      <c r="AI107">
        <v>1300</v>
      </c>
      <c r="AJ107">
        <v>1</v>
      </c>
      <c r="AK107" s="1" t="s">
        <v>2787</v>
      </c>
      <c r="AL107">
        <v>6</v>
      </c>
      <c r="AM107">
        <v>2.36</v>
      </c>
      <c r="AP107">
        <v>79.64</v>
      </c>
      <c r="AQ107">
        <v>239.49</v>
      </c>
      <c r="AR107">
        <v>177.4</v>
      </c>
      <c r="AS107">
        <v>1350</v>
      </c>
      <c r="AT107">
        <v>1</v>
      </c>
      <c r="AV107">
        <v>8</v>
      </c>
      <c r="AW107">
        <v>6.76</v>
      </c>
      <c r="AZ107">
        <v>104.66</v>
      </c>
      <c r="BA107">
        <v>1182.76</v>
      </c>
      <c r="BB107">
        <v>882</v>
      </c>
      <c r="BC107">
        <v>1341</v>
      </c>
      <c r="BD107">
        <v>1</v>
      </c>
      <c r="BF107">
        <v>27</v>
      </c>
      <c r="BG107">
        <v>4.59</v>
      </c>
      <c r="BJ107">
        <v>114.26</v>
      </c>
      <c r="BK107">
        <v>35.71</v>
      </c>
      <c r="BL107">
        <v>128</v>
      </c>
      <c r="BM107">
        <v>279</v>
      </c>
      <c r="BN107">
        <v>1</v>
      </c>
      <c r="BP107">
        <v>0</v>
      </c>
      <c r="BQ107">
        <v>0</v>
      </c>
      <c r="BT107">
        <v>13.79</v>
      </c>
      <c r="BU107">
        <v>2.68</v>
      </c>
      <c r="BV107">
        <v>200</v>
      </c>
      <c r="BW107">
        <v>1341</v>
      </c>
      <c r="BX107">
        <v>100</v>
      </c>
      <c r="BY107">
        <v>0</v>
      </c>
      <c r="BZ107">
        <v>0</v>
      </c>
      <c r="CA107">
        <v>0</v>
      </c>
      <c r="CD107" s="1" t="s">
        <v>2787</v>
      </c>
      <c r="CE107" s="1" t="s">
        <v>2787</v>
      </c>
      <c r="CF107" s="1" t="s">
        <v>2787</v>
      </c>
      <c r="CG107" s="1" t="s">
        <v>2787</v>
      </c>
      <c r="CH107" s="1" t="s">
        <v>2787</v>
      </c>
      <c r="CI107" s="1" t="s">
        <v>2787</v>
      </c>
      <c r="CJ107" s="1" t="s">
        <v>2787</v>
      </c>
      <c r="CK107" s="1" t="s">
        <v>2787</v>
      </c>
      <c r="CN107">
        <v>165.91</v>
      </c>
      <c r="CO107">
        <v>46.7</v>
      </c>
      <c r="CP107">
        <v>26.46</v>
      </c>
      <c r="CQ107">
        <v>1668</v>
      </c>
      <c r="CR107">
        <v>0.94499999999999995</v>
      </c>
      <c r="CS107">
        <v>1.2</v>
      </c>
      <c r="CT107">
        <v>0</v>
      </c>
      <c r="CU107">
        <v>0</v>
      </c>
      <c r="CV107" s="1" t="s">
        <v>2787</v>
      </c>
      <c r="CW107" s="1" t="s">
        <v>2787</v>
      </c>
      <c r="CX107" s="1" t="s">
        <v>2787</v>
      </c>
      <c r="CY107" s="1" t="s">
        <v>2787</v>
      </c>
      <c r="CZ107" s="1" t="s">
        <v>2787</v>
      </c>
      <c r="DA107" s="1" t="s">
        <v>2787</v>
      </c>
      <c r="DB107" s="1" t="s">
        <v>2787</v>
      </c>
      <c r="DC107" s="1" t="s">
        <v>2787</v>
      </c>
      <c r="DD107" s="1" t="s">
        <v>2787</v>
      </c>
      <c r="DE107" s="1" t="s">
        <v>2787</v>
      </c>
      <c r="DF107" s="1" t="s">
        <v>2787</v>
      </c>
      <c r="DG107" s="1" t="s">
        <v>2787</v>
      </c>
      <c r="DH107" s="1" t="s">
        <v>2787</v>
      </c>
      <c r="DI107" s="1" t="s">
        <v>2787</v>
      </c>
      <c r="DJ107" s="1" t="s">
        <v>2787</v>
      </c>
      <c r="DK107" s="1" t="s">
        <v>2787</v>
      </c>
      <c r="DL107" s="1" t="s">
        <v>2787</v>
      </c>
      <c r="DM107" s="1" t="s">
        <v>2787</v>
      </c>
      <c r="DN107" s="1" t="s">
        <v>2787</v>
      </c>
      <c r="DO107" s="1" t="s">
        <v>2787</v>
      </c>
      <c r="DP107" s="1" t="s">
        <v>2787</v>
      </c>
      <c r="DQ107" s="1" t="s">
        <v>2787</v>
      </c>
      <c r="DR107">
        <v>4.29</v>
      </c>
      <c r="DS107">
        <v>0.47</v>
      </c>
      <c r="DT107">
        <v>6</v>
      </c>
      <c r="DU107">
        <v>79</v>
      </c>
      <c r="DV107">
        <v>1</v>
      </c>
      <c r="DW107" s="1" t="s">
        <v>2787</v>
      </c>
      <c r="DX107">
        <v>0</v>
      </c>
      <c r="DY107">
        <v>0</v>
      </c>
      <c r="EB107">
        <v>381.11</v>
      </c>
      <c r="EC107">
        <v>68.97</v>
      </c>
      <c r="ED107">
        <v>2.87</v>
      </c>
      <c r="EE107">
        <v>24031</v>
      </c>
      <c r="EF107">
        <v>1</v>
      </c>
      <c r="EG107">
        <v>690</v>
      </c>
      <c r="EH107">
        <v>0.53</v>
      </c>
      <c r="EI107">
        <v>27.7</v>
      </c>
      <c r="EJ107" s="1" t="s">
        <v>2787</v>
      </c>
      <c r="EK107" s="1" t="s">
        <v>2787</v>
      </c>
      <c r="EL107">
        <v>17.649999999999999</v>
      </c>
      <c r="EM107">
        <v>8.75</v>
      </c>
      <c r="EN107">
        <v>6</v>
      </c>
      <c r="EO107">
        <v>1458</v>
      </c>
      <c r="EP107">
        <v>1</v>
      </c>
      <c r="EQ107" s="1" t="s">
        <v>2787</v>
      </c>
      <c r="ER107">
        <v>0</v>
      </c>
      <c r="ES107">
        <v>0</v>
      </c>
      <c r="EU107" s="1" t="s">
        <v>2787</v>
      </c>
      <c r="EV107" s="1" t="s">
        <v>2787</v>
      </c>
      <c r="EW107" s="1" t="s">
        <v>2787</v>
      </c>
      <c r="EX107" s="1" t="s">
        <v>2787</v>
      </c>
      <c r="EY107" s="1" t="s">
        <v>2787</v>
      </c>
      <c r="EZ107" s="1" t="s">
        <v>2787</v>
      </c>
      <c r="FA107" s="1" t="s">
        <v>2787</v>
      </c>
      <c r="FB107" s="1" t="s">
        <v>2787</v>
      </c>
      <c r="FC107" s="1" t="s">
        <v>2787</v>
      </c>
      <c r="FD107" s="1" t="s">
        <v>2787</v>
      </c>
      <c r="FE107" s="1" t="s">
        <v>2787</v>
      </c>
      <c r="FF107" s="1" t="s">
        <v>2787</v>
      </c>
      <c r="FG107" s="1" t="s">
        <v>2787</v>
      </c>
      <c r="FH107" s="1" t="s">
        <v>2787</v>
      </c>
      <c r="FI107" s="1" t="s">
        <v>2787</v>
      </c>
      <c r="FJ107" s="1" t="s">
        <v>2787</v>
      </c>
      <c r="FK107" s="1" t="s">
        <v>2787</v>
      </c>
      <c r="FL107" s="1" t="s">
        <v>2787</v>
      </c>
      <c r="FM107" s="1" t="s">
        <v>2787</v>
      </c>
      <c r="FP107">
        <v>57.32</v>
      </c>
      <c r="FQ107">
        <v>303.92</v>
      </c>
      <c r="FR107">
        <v>12</v>
      </c>
      <c r="FS107">
        <v>25327</v>
      </c>
      <c r="FT107">
        <v>1</v>
      </c>
      <c r="FU107" s="1" t="s">
        <v>2787</v>
      </c>
      <c r="FV107">
        <v>0.32</v>
      </c>
      <c r="FW107">
        <v>4</v>
      </c>
      <c r="FX107" s="1" t="s">
        <v>2787</v>
      </c>
      <c r="FY107" s="1" t="s">
        <v>2787</v>
      </c>
      <c r="FZ107">
        <v>2695.64</v>
      </c>
      <c r="GA107">
        <v>211.97</v>
      </c>
      <c r="GB107">
        <v>7.72</v>
      </c>
      <c r="GC107">
        <v>1372</v>
      </c>
      <c r="GD107">
        <v>0.05</v>
      </c>
      <c r="GE107">
        <v>226.7</v>
      </c>
      <c r="GF107">
        <v>0.24</v>
      </c>
      <c r="GG107">
        <v>4.76</v>
      </c>
      <c r="GH107" s="1" t="s">
        <v>2787</v>
      </c>
      <c r="GI107" s="1" t="s">
        <v>2787</v>
      </c>
      <c r="GJ107">
        <v>8.32</v>
      </c>
      <c r="GK107">
        <v>1.49</v>
      </c>
      <c r="GL107">
        <v>1.75</v>
      </c>
      <c r="GM107">
        <v>852</v>
      </c>
      <c r="GN107">
        <v>1</v>
      </c>
      <c r="GO107" s="1" t="s">
        <v>2787</v>
      </c>
      <c r="GP107">
        <v>0</v>
      </c>
      <c r="GQ107">
        <v>0</v>
      </c>
      <c r="GR107" s="1" t="s">
        <v>2787</v>
      </c>
      <c r="GS107" s="1" t="s">
        <v>2787</v>
      </c>
      <c r="GT107" s="1" t="s">
        <v>2787</v>
      </c>
      <c r="GU107" s="1" t="s">
        <v>2787</v>
      </c>
      <c r="GV107" s="1" t="s">
        <v>2787</v>
      </c>
      <c r="GW107" s="1" t="s">
        <v>2787</v>
      </c>
      <c r="GX107" s="1" t="s">
        <v>2787</v>
      </c>
      <c r="GY107" s="1" t="s">
        <v>2787</v>
      </c>
      <c r="GZ107" s="1" t="s">
        <v>2787</v>
      </c>
      <c r="HA107" s="1" t="s">
        <v>2787</v>
      </c>
      <c r="HB107" s="1" t="s">
        <v>2787</v>
      </c>
      <c r="HC107" s="1" t="s">
        <v>2787</v>
      </c>
      <c r="HD107">
        <v>641.95000000000005</v>
      </c>
      <c r="HE107">
        <v>6760.87</v>
      </c>
      <c r="HF107">
        <v>23.207699999999999</v>
      </c>
      <c r="HG107">
        <v>199259</v>
      </c>
      <c r="HH107">
        <v>0.68400000000000005</v>
      </c>
      <c r="HI107">
        <v>37864.300000000003</v>
      </c>
      <c r="HJ107">
        <v>0.72</v>
      </c>
      <c r="HK107">
        <v>4.6399999999999997</v>
      </c>
      <c r="HL107">
        <v>0.24</v>
      </c>
      <c r="HM107">
        <v>1.95</v>
      </c>
      <c r="HN107">
        <v>8357.35</v>
      </c>
      <c r="HO107">
        <v>249.53</v>
      </c>
      <c r="HP107">
        <v>0.4108</v>
      </c>
      <c r="HQ107">
        <v>44880</v>
      </c>
      <c r="HR107">
        <v>7.3899999999999993E-2</v>
      </c>
      <c r="HS107">
        <v>1489.8</v>
      </c>
      <c r="HT107">
        <v>0.02</v>
      </c>
      <c r="HU107">
        <v>8.9</v>
      </c>
      <c r="HW107">
        <v>0.14000000000000001</v>
      </c>
      <c r="HX107">
        <v>34.619999999999997</v>
      </c>
      <c r="HY107">
        <v>4.04</v>
      </c>
      <c r="HZ107">
        <v>4.38</v>
      </c>
      <c r="IA107">
        <v>898</v>
      </c>
      <c r="IB107">
        <v>0.97340000000000004</v>
      </c>
      <c r="IC107">
        <v>0.6</v>
      </c>
      <c r="ID107">
        <v>0</v>
      </c>
      <c r="IE107">
        <v>0</v>
      </c>
      <c r="IH107">
        <v>108.4</v>
      </c>
      <c r="II107">
        <v>54.77</v>
      </c>
      <c r="IJ107">
        <v>130.4</v>
      </c>
      <c r="IK107">
        <v>420</v>
      </c>
      <c r="IL107">
        <v>1</v>
      </c>
      <c r="IM107" s="1" t="s">
        <v>2787</v>
      </c>
      <c r="IN107">
        <v>3.05</v>
      </c>
      <c r="IO107">
        <v>3.51</v>
      </c>
      <c r="IP107" s="1" t="s">
        <v>2787</v>
      </c>
      <c r="IQ107" s="1" t="s">
        <v>2787</v>
      </c>
      <c r="IR107" s="1" t="s">
        <v>2787</v>
      </c>
      <c r="IS107" s="1" t="s">
        <v>2787</v>
      </c>
      <c r="IT107" s="1" t="s">
        <v>2787</v>
      </c>
      <c r="IU107" s="1" t="s">
        <v>2787</v>
      </c>
      <c r="IV107" s="1" t="s">
        <v>2787</v>
      </c>
      <c r="IW107" s="1" t="s">
        <v>2787</v>
      </c>
      <c r="IX107" s="1" t="s">
        <v>2787</v>
      </c>
      <c r="IY107" s="1" t="s">
        <v>2787</v>
      </c>
      <c r="JB107" s="1" t="s">
        <v>2787</v>
      </c>
      <c r="JC107" s="1" t="s">
        <v>2787</v>
      </c>
      <c r="JD107" s="1" t="s">
        <v>2787</v>
      </c>
      <c r="JE107" s="1" t="s">
        <v>2787</v>
      </c>
      <c r="JF107" s="1" t="s">
        <v>2787</v>
      </c>
      <c r="JG107" s="1" t="s">
        <v>2787</v>
      </c>
      <c r="JH107" s="1" t="s">
        <v>2787</v>
      </c>
      <c r="JI107" s="1" t="s">
        <v>2787</v>
      </c>
      <c r="JJ107" s="1" t="s">
        <v>2787</v>
      </c>
      <c r="JK107" s="1" t="s">
        <v>2787</v>
      </c>
      <c r="JL107" s="1" t="s">
        <v>2787</v>
      </c>
      <c r="JM107" s="1" t="s">
        <v>2787</v>
      </c>
      <c r="JN107" s="1" t="s">
        <v>2787</v>
      </c>
      <c r="JO107" s="1" t="s">
        <v>2787</v>
      </c>
      <c r="JP107" s="1" t="s">
        <v>2787</v>
      </c>
      <c r="JQ107" s="1" t="s">
        <v>2787</v>
      </c>
      <c r="JR107" s="1" t="s">
        <v>2787</v>
      </c>
      <c r="JS107" s="1" t="s">
        <v>2787</v>
      </c>
      <c r="JT107" s="1" t="s">
        <v>2787</v>
      </c>
      <c r="JU107" s="1" t="s">
        <v>2787</v>
      </c>
      <c r="JV107" s="1" t="s">
        <v>2787</v>
      </c>
      <c r="JW107" s="1" t="s">
        <v>2787</v>
      </c>
      <c r="JX107" s="1" t="s">
        <v>2787</v>
      </c>
      <c r="JY107" s="1" t="s">
        <v>2787</v>
      </c>
      <c r="JZ107" s="1" t="s">
        <v>2787</v>
      </c>
      <c r="KA107" s="1" t="s">
        <v>2787</v>
      </c>
      <c r="KB107" s="1" t="s">
        <v>2787</v>
      </c>
      <c r="KC107" s="1" t="s">
        <v>2787</v>
      </c>
      <c r="KD107" s="1" t="s">
        <v>2787</v>
      </c>
      <c r="KE107" s="1" t="s">
        <v>2787</v>
      </c>
      <c r="KF107">
        <v>100</v>
      </c>
      <c r="KG107">
        <v>24.39</v>
      </c>
      <c r="KH107">
        <v>18.760000000000002</v>
      </c>
      <c r="KI107">
        <v>1300</v>
      </c>
      <c r="KJ107">
        <v>1</v>
      </c>
      <c r="KL107">
        <v>0</v>
      </c>
      <c r="KM107">
        <v>0</v>
      </c>
      <c r="KP107">
        <v>855</v>
      </c>
      <c r="KQ107">
        <v>154.97999999999999</v>
      </c>
      <c r="KR107">
        <v>16.399999999999999</v>
      </c>
      <c r="KS107">
        <v>3150</v>
      </c>
      <c r="KT107">
        <v>0.33329999999999999</v>
      </c>
      <c r="KU107">
        <v>248.9</v>
      </c>
      <c r="KV107">
        <v>0.09</v>
      </c>
      <c r="KW107">
        <v>0.85</v>
      </c>
      <c r="KX107">
        <v>0.03</v>
      </c>
      <c r="KY107">
        <v>0.73</v>
      </c>
      <c r="KZ107">
        <v>104.03</v>
      </c>
      <c r="LA107">
        <v>24.47</v>
      </c>
      <c r="LB107">
        <v>8.4582999999999995</v>
      </c>
      <c r="LC107">
        <v>2411</v>
      </c>
      <c r="LD107">
        <v>0.83330000000000004</v>
      </c>
      <c r="LE107">
        <v>9.9</v>
      </c>
      <c r="LF107">
        <v>0</v>
      </c>
      <c r="LG107">
        <v>0</v>
      </c>
      <c r="LH107" s="1" t="s">
        <v>2787</v>
      </c>
      <c r="LI107" s="1" t="s">
        <v>2787</v>
      </c>
      <c r="LJ107">
        <v>91.3</v>
      </c>
      <c r="LK107">
        <v>7.85</v>
      </c>
      <c r="LL107">
        <v>5.48</v>
      </c>
      <c r="LM107">
        <v>1432</v>
      </c>
      <c r="LN107">
        <v>1</v>
      </c>
      <c r="LO107">
        <v>11.9</v>
      </c>
      <c r="LP107">
        <v>0.11</v>
      </c>
      <c r="LQ107">
        <v>3.01</v>
      </c>
      <c r="LR107" s="1" t="s">
        <v>2787</v>
      </c>
      <c r="LS107" s="1" t="s">
        <v>2787</v>
      </c>
      <c r="LT107">
        <v>127.27</v>
      </c>
      <c r="LU107">
        <v>9.27</v>
      </c>
      <c r="LV107">
        <v>7</v>
      </c>
      <c r="LW107">
        <v>1325</v>
      </c>
      <c r="LX107">
        <v>1</v>
      </c>
      <c r="LY107">
        <v>0.3</v>
      </c>
      <c r="LZ107">
        <v>0</v>
      </c>
      <c r="MA107">
        <v>0</v>
      </c>
      <c r="MC107" s="1" t="s">
        <v>2787</v>
      </c>
      <c r="MD107" s="1" t="s">
        <v>2787</v>
      </c>
      <c r="ME107" s="1" t="s">
        <v>2787</v>
      </c>
      <c r="MF107" s="1" t="s">
        <v>2787</v>
      </c>
      <c r="MG107" s="1" t="s">
        <v>2787</v>
      </c>
      <c r="MH107" s="1" t="s">
        <v>2787</v>
      </c>
      <c r="MI107" s="1" t="s">
        <v>2787</v>
      </c>
      <c r="MJ107" s="1" t="s">
        <v>2787</v>
      </c>
      <c r="MK107" s="1" t="s">
        <v>2787</v>
      </c>
      <c r="ML107" s="1" t="s">
        <v>2787</v>
      </c>
      <c r="MM107" s="1" t="s">
        <v>2787</v>
      </c>
      <c r="MN107">
        <v>23.11</v>
      </c>
      <c r="MO107">
        <v>14.17</v>
      </c>
      <c r="MP107">
        <v>6142035000000</v>
      </c>
      <c r="MQ107">
        <v>7459</v>
      </c>
      <c r="MR107">
        <v>3232648000000</v>
      </c>
      <c r="MS107">
        <v>0</v>
      </c>
      <c r="MT107">
        <v>0</v>
      </c>
      <c r="MU107">
        <v>0</v>
      </c>
      <c r="MV107" s="1" t="s">
        <v>2787</v>
      </c>
      <c r="MW107" s="1" t="s">
        <v>2787</v>
      </c>
      <c r="MX107" s="1" t="s">
        <v>2787</v>
      </c>
      <c r="MY107" s="1" t="s">
        <v>2787</v>
      </c>
      <c r="MZ107" s="1" t="s">
        <v>2787</v>
      </c>
      <c r="NA107" s="1" t="s">
        <v>2787</v>
      </c>
      <c r="NB107" s="1" t="s">
        <v>2787</v>
      </c>
      <c r="NC107" s="1" t="s">
        <v>2787</v>
      </c>
      <c r="ND107" s="1" t="s">
        <v>2787</v>
      </c>
      <c r="NE107" s="1" t="s">
        <v>2787</v>
      </c>
      <c r="NF107" s="1" t="s">
        <v>2787</v>
      </c>
      <c r="NG107" s="1" t="s">
        <v>2787</v>
      </c>
      <c r="NH107">
        <v>6.92</v>
      </c>
      <c r="NI107">
        <v>16.579999999999998</v>
      </c>
      <c r="NJ107">
        <v>5.0044000000000004</v>
      </c>
      <c r="NK107">
        <v>19976</v>
      </c>
      <c r="NL107">
        <v>6.0293999999999999</v>
      </c>
      <c r="NM107">
        <v>136.9</v>
      </c>
      <c r="NN107">
        <v>0</v>
      </c>
      <c r="NO107">
        <v>0</v>
      </c>
      <c r="NP107" s="1" t="s">
        <v>2787</v>
      </c>
      <c r="NQ107" s="1" t="s">
        <v>2787</v>
      </c>
      <c r="NR107">
        <v>445.6</v>
      </c>
      <c r="NS107">
        <v>36.35</v>
      </c>
      <c r="NT107">
        <v>17.399999999999999</v>
      </c>
      <c r="NU107">
        <v>2089</v>
      </c>
      <c r="NV107">
        <v>1</v>
      </c>
      <c r="NW107">
        <v>21.4</v>
      </c>
      <c r="NX107">
        <v>0.4</v>
      </c>
      <c r="NY107">
        <v>3.45</v>
      </c>
      <c r="OA107">
        <v>0.02</v>
      </c>
      <c r="OJ107" s="1" t="s">
        <v>2787</v>
      </c>
      <c r="OK107" s="1" t="s">
        <v>2787</v>
      </c>
      <c r="OL107" s="1" t="s">
        <v>2787</v>
      </c>
      <c r="OM107" s="1" t="s">
        <v>2787</v>
      </c>
      <c r="ON107" s="1" t="s">
        <v>2787</v>
      </c>
      <c r="OO107" s="1" t="s">
        <v>2787</v>
      </c>
      <c r="OP107" s="1" t="s">
        <v>2787</v>
      </c>
      <c r="OQ107" s="1" t="s">
        <v>2787</v>
      </c>
      <c r="OR107" s="1" t="s">
        <v>2787</v>
      </c>
      <c r="OS107" s="1" t="s">
        <v>2787</v>
      </c>
      <c r="OT107" s="1" t="s">
        <v>2787</v>
      </c>
      <c r="OU107" s="1" t="s">
        <v>2787</v>
      </c>
      <c r="OV107">
        <v>185.24</v>
      </c>
      <c r="OW107">
        <v>27.32</v>
      </c>
      <c r="OX107">
        <v>12.7</v>
      </c>
      <c r="OY107">
        <v>2151</v>
      </c>
      <c r="OZ107">
        <v>1</v>
      </c>
      <c r="PA107">
        <v>7.5</v>
      </c>
      <c r="PB107">
        <v>0.46</v>
      </c>
      <c r="PC107">
        <v>5.43</v>
      </c>
      <c r="PD107">
        <v>0.04</v>
      </c>
      <c r="PE107">
        <v>1.42</v>
      </c>
      <c r="PF107">
        <v>115.42</v>
      </c>
      <c r="PG107">
        <v>109.48</v>
      </c>
      <c r="PH107">
        <v>22875.01</v>
      </c>
      <c r="PI107">
        <v>11966</v>
      </c>
      <c r="PJ107">
        <v>2500.0010000000002</v>
      </c>
      <c r="PK107">
        <v>0.1</v>
      </c>
      <c r="PL107">
        <v>0</v>
      </c>
      <c r="PM107">
        <v>0</v>
      </c>
      <c r="PN107">
        <v>151.38</v>
      </c>
      <c r="PO107">
        <v>483.33</v>
      </c>
      <c r="PP107">
        <v>44.46</v>
      </c>
      <c r="PQ107">
        <v>15.8</v>
      </c>
      <c r="PR107">
        <v>8.9</v>
      </c>
      <c r="PS107">
        <v>1775</v>
      </c>
      <c r="PT107">
        <v>1</v>
      </c>
      <c r="PU107">
        <v>15</v>
      </c>
      <c r="PV107">
        <v>0.2</v>
      </c>
      <c r="PW107">
        <v>3.37</v>
      </c>
      <c r="PY107">
        <v>0.21</v>
      </c>
      <c r="PZ107">
        <v>21.35</v>
      </c>
      <c r="QA107">
        <v>6.16</v>
      </c>
      <c r="QB107">
        <v>55.5</v>
      </c>
      <c r="QC107">
        <v>111</v>
      </c>
      <c r="QD107">
        <v>1</v>
      </c>
      <c r="QF107">
        <v>0</v>
      </c>
      <c r="QG107">
        <v>0</v>
      </c>
      <c r="QJ107" s="1" t="s">
        <v>2787</v>
      </c>
      <c r="QK107" s="1" t="s">
        <v>2787</v>
      </c>
      <c r="QL107" s="1" t="s">
        <v>2787</v>
      </c>
      <c r="QM107" s="1" t="s">
        <v>2787</v>
      </c>
      <c r="QN107" s="1" t="s">
        <v>2787</v>
      </c>
      <c r="QO107" s="1" t="s">
        <v>2787</v>
      </c>
      <c r="QP107" s="1" t="s">
        <v>2787</v>
      </c>
      <c r="QQ107" s="1" t="s">
        <v>2787</v>
      </c>
      <c r="QR107" s="1" t="s">
        <v>2787</v>
      </c>
      <c r="QS107" s="1" t="s">
        <v>2787</v>
      </c>
      <c r="QT107" s="1" t="s">
        <v>2787</v>
      </c>
      <c r="QU107" s="1" t="s">
        <v>2787</v>
      </c>
      <c r="QV107" s="1" t="s">
        <v>2787</v>
      </c>
      <c r="QW107" s="1" t="s">
        <v>2787</v>
      </c>
      <c r="QX107" s="1" t="s">
        <v>2787</v>
      </c>
      <c r="QY107" s="1" t="s">
        <v>2787</v>
      </c>
      <c r="QZ107" s="1" t="s">
        <v>2787</v>
      </c>
      <c r="RA107" s="1" t="s">
        <v>2787</v>
      </c>
      <c r="RC107" s="1" t="s">
        <v>2787</v>
      </c>
      <c r="RD107" s="1" t="s">
        <v>2787</v>
      </c>
      <c r="RE107" s="1" t="s">
        <v>2787</v>
      </c>
      <c r="RF107" s="1" t="s">
        <v>2787</v>
      </c>
      <c r="RG107" s="1" t="s">
        <v>2787</v>
      </c>
      <c r="RH107" s="1" t="s">
        <v>2787</v>
      </c>
      <c r="RI107" s="1" t="s">
        <v>2787</v>
      </c>
      <c r="RJ107" s="1" t="s">
        <v>2787</v>
      </c>
      <c r="RK107" s="1" t="s">
        <v>2787</v>
      </c>
      <c r="RL107" s="1" t="s">
        <v>2787</v>
      </c>
      <c r="RM107" s="1" t="s">
        <v>2787</v>
      </c>
      <c r="RN107">
        <v>339.35</v>
      </c>
      <c r="RO107">
        <v>120.78</v>
      </c>
      <c r="RP107">
        <v>119</v>
      </c>
      <c r="RQ107">
        <v>1015</v>
      </c>
      <c r="RR107">
        <v>1</v>
      </c>
      <c r="RS107" s="1" t="s">
        <v>2787</v>
      </c>
      <c r="RT107">
        <v>2</v>
      </c>
      <c r="RU107">
        <v>2.52</v>
      </c>
      <c r="RV107" s="1" t="s">
        <v>2787</v>
      </c>
      <c r="RW107" s="1" t="s">
        <v>2787</v>
      </c>
      <c r="RX107">
        <v>82.84</v>
      </c>
      <c r="RY107">
        <v>24.2</v>
      </c>
      <c r="RZ107">
        <v>4.42</v>
      </c>
      <c r="SA107">
        <v>5475</v>
      </c>
      <c r="SB107">
        <v>1</v>
      </c>
      <c r="SC107" s="1" t="s">
        <v>2787</v>
      </c>
      <c r="SD107">
        <v>0</v>
      </c>
      <c r="SE107">
        <v>0</v>
      </c>
      <c r="SG107" s="1" t="s">
        <v>2787</v>
      </c>
      <c r="SH107">
        <v>165.16</v>
      </c>
      <c r="SI107">
        <v>68.2</v>
      </c>
      <c r="SJ107">
        <v>55</v>
      </c>
      <c r="SK107">
        <v>1240</v>
      </c>
      <c r="SL107">
        <v>1</v>
      </c>
      <c r="SM107">
        <v>0.4</v>
      </c>
      <c r="SN107">
        <v>1.8</v>
      </c>
      <c r="SO107">
        <v>4.91</v>
      </c>
      <c r="SP107" s="1" t="s">
        <v>2787</v>
      </c>
      <c r="SQ107" s="1" t="s">
        <v>2787</v>
      </c>
      <c r="SR107" s="1" t="s">
        <v>2787</v>
      </c>
      <c r="SS107" s="1" t="s">
        <v>2787</v>
      </c>
      <c r="ST107" s="1" t="s">
        <v>2787</v>
      </c>
      <c r="SU107" s="1" t="s">
        <v>2787</v>
      </c>
      <c r="SV107" s="1" t="s">
        <v>2787</v>
      </c>
      <c r="SW107" s="1" t="s">
        <v>2787</v>
      </c>
      <c r="SX107" s="1" t="s">
        <v>2787</v>
      </c>
      <c r="SY107" s="1" t="s">
        <v>2787</v>
      </c>
      <c r="SZ107" s="1" t="s">
        <v>2787</v>
      </c>
      <c r="TA107" s="1" t="s">
        <v>2787</v>
      </c>
      <c r="TB107">
        <v>208.91</v>
      </c>
      <c r="TC107">
        <v>54.34</v>
      </c>
      <c r="TD107">
        <v>11.09</v>
      </c>
      <c r="TE107">
        <v>4043</v>
      </c>
      <c r="TF107">
        <v>0.82540000000000002</v>
      </c>
      <c r="TG107">
        <v>8.8000000000000007</v>
      </c>
      <c r="TH107">
        <v>0.08</v>
      </c>
      <c r="TI107">
        <v>1.1200000000000001</v>
      </c>
      <c r="TJ107" s="1" t="s">
        <v>2787</v>
      </c>
      <c r="TK107">
        <v>0.43</v>
      </c>
      <c r="TL107">
        <v>85.71</v>
      </c>
      <c r="TM107">
        <v>2548.98</v>
      </c>
      <c r="TN107">
        <v>3332</v>
      </c>
      <c r="TO107">
        <v>765</v>
      </c>
      <c r="TP107">
        <v>1</v>
      </c>
      <c r="TQ107" s="1" t="s">
        <v>2787</v>
      </c>
      <c r="TR107">
        <v>55</v>
      </c>
      <c r="TS107">
        <v>2.48</v>
      </c>
      <c r="TV107" s="1" t="s">
        <v>2787</v>
      </c>
      <c r="TW107" s="1" t="s">
        <v>2787</v>
      </c>
      <c r="TX107" s="1" t="s">
        <v>2787</v>
      </c>
      <c r="TY107" s="1" t="s">
        <v>2787</v>
      </c>
      <c r="TZ107" s="1" t="s">
        <v>2787</v>
      </c>
      <c r="UA107" s="1" t="s">
        <v>2787</v>
      </c>
      <c r="UB107" s="1" t="s">
        <v>2787</v>
      </c>
      <c r="UC107" s="1" t="s">
        <v>2787</v>
      </c>
      <c r="UD107" s="1" t="s">
        <v>2787</v>
      </c>
      <c r="UE107" s="1" t="s">
        <v>2787</v>
      </c>
      <c r="UF107">
        <v>4148.8900000000003</v>
      </c>
      <c r="UG107">
        <v>631.75</v>
      </c>
      <c r="UH107">
        <v>4750</v>
      </c>
      <c r="UI107">
        <v>133</v>
      </c>
      <c r="UJ107">
        <v>1</v>
      </c>
      <c r="UK107" s="1" t="s">
        <v>2787</v>
      </c>
      <c r="UL107">
        <v>68</v>
      </c>
      <c r="UM107">
        <v>2.15</v>
      </c>
      <c r="UP107">
        <v>202.9</v>
      </c>
      <c r="UQ107">
        <v>7978.32</v>
      </c>
      <c r="UR107">
        <v>2520</v>
      </c>
      <c r="US107">
        <v>3166</v>
      </c>
      <c r="UT107">
        <v>1</v>
      </c>
      <c r="UU107" s="1" t="s">
        <v>2787</v>
      </c>
      <c r="UV107">
        <v>63</v>
      </c>
      <c r="UW107">
        <v>3.75</v>
      </c>
      <c r="UX107" s="1" t="s">
        <v>2787</v>
      </c>
      <c r="UY107" s="1" t="s">
        <v>2787</v>
      </c>
      <c r="UZ107">
        <v>143.27000000000001</v>
      </c>
      <c r="VA107">
        <v>12.92</v>
      </c>
      <c r="VB107">
        <v>27.82</v>
      </c>
      <c r="VC107">
        <v>201</v>
      </c>
      <c r="VD107">
        <v>0.43269999999999997</v>
      </c>
      <c r="VE107">
        <v>0</v>
      </c>
      <c r="VF107">
        <v>0</v>
      </c>
      <c r="VG107">
        <v>0</v>
      </c>
      <c r="VJ107">
        <v>327.17</v>
      </c>
      <c r="VK107">
        <v>9204.83</v>
      </c>
      <c r="VL107">
        <v>48.85</v>
      </c>
      <c r="VM107">
        <v>188431</v>
      </c>
      <c r="VN107">
        <v>1</v>
      </c>
      <c r="VO107">
        <v>7411.9</v>
      </c>
      <c r="VP107">
        <v>2.11</v>
      </c>
      <c r="VQ107">
        <v>6.47</v>
      </c>
      <c r="VR107">
        <v>0.28000000000000003</v>
      </c>
      <c r="VS107">
        <v>5.35</v>
      </c>
      <c r="VT107">
        <v>122.48</v>
      </c>
      <c r="VU107">
        <v>76.819999999999993</v>
      </c>
      <c r="VV107">
        <v>50</v>
      </c>
      <c r="VW107">
        <v>1536</v>
      </c>
      <c r="VX107">
        <v>1</v>
      </c>
      <c r="VY107">
        <v>0.6</v>
      </c>
      <c r="VZ107">
        <v>1.26</v>
      </c>
      <c r="WA107">
        <v>3.77</v>
      </c>
      <c r="WB107" s="1" t="s">
        <v>2787</v>
      </c>
      <c r="WC107">
        <v>5.51</v>
      </c>
      <c r="WD107" s="1" t="s">
        <v>2787</v>
      </c>
      <c r="WE107" s="1" t="s">
        <v>2787</v>
      </c>
      <c r="WF107" s="1" t="s">
        <v>2787</v>
      </c>
      <c r="WG107" s="1" t="s">
        <v>2787</v>
      </c>
      <c r="WH107" s="1" t="s">
        <v>2787</v>
      </c>
      <c r="WI107" s="1" t="s">
        <v>2787</v>
      </c>
      <c r="WJ107" s="1" t="s">
        <v>2787</v>
      </c>
      <c r="WK107" s="1" t="s">
        <v>2787</v>
      </c>
      <c r="WQ107">
        <v>15</v>
      </c>
      <c r="WR107">
        <v>1</v>
      </c>
      <c r="WT107">
        <v>3</v>
      </c>
      <c r="WX107" s="1" t="s">
        <v>2787</v>
      </c>
      <c r="WY107" s="1" t="s">
        <v>2787</v>
      </c>
      <c r="WZ107" s="1" t="s">
        <v>2787</v>
      </c>
      <c r="XA107" s="1" t="s">
        <v>2787</v>
      </c>
      <c r="XB107" s="1" t="s">
        <v>2787</v>
      </c>
      <c r="XC107" s="1" t="s">
        <v>2787</v>
      </c>
      <c r="XD107" s="1" t="s">
        <v>2787</v>
      </c>
      <c r="XE107" s="1" t="s">
        <v>2787</v>
      </c>
      <c r="XF107" s="1" t="s">
        <v>2787</v>
      </c>
      <c r="XG107" s="1" t="s">
        <v>2787</v>
      </c>
      <c r="XH107" s="1" t="s">
        <v>2787</v>
      </c>
      <c r="XI107" s="1" t="s">
        <v>2787</v>
      </c>
      <c r="XJ107" s="1" t="s">
        <v>2787</v>
      </c>
      <c r="XK107" s="1" t="s">
        <v>2787</v>
      </c>
      <c r="XL107" s="1" t="s">
        <v>2787</v>
      </c>
      <c r="XM107" s="1" t="s">
        <v>2787</v>
      </c>
      <c r="XN107" s="1" t="s">
        <v>2787</v>
      </c>
      <c r="XO107" s="1" t="s">
        <v>2787</v>
      </c>
      <c r="XR107">
        <v>424.08</v>
      </c>
      <c r="XS107">
        <v>134.55000000000001</v>
      </c>
      <c r="XT107">
        <v>10.35</v>
      </c>
      <c r="XU107">
        <v>1300</v>
      </c>
      <c r="XV107">
        <v>0.1</v>
      </c>
      <c r="XW107">
        <v>34.6</v>
      </c>
      <c r="XX107">
        <v>0.24</v>
      </c>
      <c r="XY107">
        <v>3.48</v>
      </c>
      <c r="XZ107" s="1" t="s">
        <v>2787</v>
      </c>
      <c r="YA107">
        <v>0.72</v>
      </c>
      <c r="YB107" s="1" t="s">
        <v>2787</v>
      </c>
      <c r="YC107" s="1" t="s">
        <v>2787</v>
      </c>
      <c r="YD107" s="1" t="s">
        <v>2787</v>
      </c>
      <c r="YE107" s="1" t="s">
        <v>2787</v>
      </c>
      <c r="YF107" s="1" t="s">
        <v>2787</v>
      </c>
      <c r="YG107" s="1" t="s">
        <v>2787</v>
      </c>
      <c r="YH107" s="1" t="s">
        <v>2787</v>
      </c>
      <c r="YI107" s="1" t="s">
        <v>2787</v>
      </c>
      <c r="YJ107" s="1" t="s">
        <v>2787</v>
      </c>
      <c r="YK107" s="1" t="s">
        <v>2787</v>
      </c>
      <c r="YL107">
        <v>10763.77</v>
      </c>
      <c r="YM107">
        <v>14125.81</v>
      </c>
      <c r="YN107">
        <v>25.119</v>
      </c>
      <c r="YO107">
        <v>98990</v>
      </c>
      <c r="YP107">
        <v>0.17599999999999999</v>
      </c>
      <c r="YQ107">
        <v>40480.1</v>
      </c>
      <c r="YR107">
        <v>0.56000000000000005</v>
      </c>
      <c r="YS107">
        <v>3.36</v>
      </c>
      <c r="YT107">
        <v>0.08</v>
      </c>
      <c r="YU107">
        <v>1.47</v>
      </c>
      <c r="YV107" s="1" t="s">
        <v>2787</v>
      </c>
      <c r="YW107" s="1" t="s">
        <v>2787</v>
      </c>
      <c r="YX107" s="1" t="s">
        <v>2787</v>
      </c>
      <c r="YY107" s="1" t="s">
        <v>2787</v>
      </c>
      <c r="YZ107" s="1" t="s">
        <v>2787</v>
      </c>
      <c r="ZA107" s="1" t="s">
        <v>2787</v>
      </c>
      <c r="ZB107" s="1" t="s">
        <v>2787</v>
      </c>
      <c r="ZC107" s="1" t="s">
        <v>2787</v>
      </c>
      <c r="ZF107" s="1" t="s">
        <v>2787</v>
      </c>
      <c r="ZG107" s="1" t="s">
        <v>2787</v>
      </c>
      <c r="ZH107" s="1" t="s">
        <v>2787</v>
      </c>
      <c r="ZI107" s="1" t="s">
        <v>2787</v>
      </c>
      <c r="ZJ107" s="1" t="s">
        <v>2787</v>
      </c>
      <c r="ZK107" s="1" t="s">
        <v>2787</v>
      </c>
      <c r="ZL107" s="1" t="s">
        <v>2787</v>
      </c>
      <c r="ZM107" s="1" t="s">
        <v>2787</v>
      </c>
      <c r="ZO107" s="1" t="s">
        <v>2787</v>
      </c>
      <c r="ZP107">
        <v>131.46</v>
      </c>
      <c r="ZQ107">
        <v>16152.02</v>
      </c>
      <c r="ZR107">
        <v>19.87</v>
      </c>
      <c r="ZS107">
        <v>812885</v>
      </c>
      <c r="ZT107">
        <v>1</v>
      </c>
      <c r="ZU107">
        <v>41209.9</v>
      </c>
      <c r="ZV107">
        <v>0.4</v>
      </c>
      <c r="ZW107">
        <v>3.02</v>
      </c>
      <c r="ZX107">
        <v>0.23</v>
      </c>
      <c r="ZY107">
        <v>1.18</v>
      </c>
      <c r="ZZ107">
        <v>627.52</v>
      </c>
      <c r="AAA107">
        <v>512.86</v>
      </c>
      <c r="AAB107">
        <v>682</v>
      </c>
      <c r="AAC107">
        <v>752</v>
      </c>
      <c r="AAD107">
        <v>1</v>
      </c>
      <c r="AAE107" s="1" t="s">
        <v>2787</v>
      </c>
      <c r="AAF107">
        <v>16</v>
      </c>
      <c r="AAG107">
        <v>3.52</v>
      </c>
      <c r="AAH107" s="1" t="s">
        <v>2787</v>
      </c>
      <c r="AAI107" s="1" t="s">
        <v>2787</v>
      </c>
      <c r="AAJ107" s="1" t="s">
        <v>2787</v>
      </c>
      <c r="AAK107" s="1" t="s">
        <v>2787</v>
      </c>
      <c r="AAL107" s="1" t="s">
        <v>2787</v>
      </c>
      <c r="AAM107" s="1" t="s">
        <v>2787</v>
      </c>
      <c r="AAN107" s="1" t="s">
        <v>2787</v>
      </c>
      <c r="AAO107" s="1" t="s">
        <v>2787</v>
      </c>
      <c r="AAP107" s="1" t="s">
        <v>2787</v>
      </c>
      <c r="AAQ107" s="1" t="s">
        <v>2787</v>
      </c>
      <c r="AAR107" s="1" t="s">
        <v>2787</v>
      </c>
      <c r="AAS107" s="1" t="s">
        <v>2787</v>
      </c>
      <c r="AAT107" s="1" t="s">
        <v>2787</v>
      </c>
      <c r="AAU107" s="1" t="s">
        <v>2787</v>
      </c>
      <c r="AAV107" s="1" t="s">
        <v>2787</v>
      </c>
      <c r="AAW107" s="1" t="s">
        <v>2787</v>
      </c>
      <c r="AAX107" s="1" t="s">
        <v>2787</v>
      </c>
      <c r="AAY107" s="1" t="s">
        <v>2787</v>
      </c>
      <c r="AAZ107" s="1" t="s">
        <v>2787</v>
      </c>
      <c r="ABA107" s="1" t="s">
        <v>2787</v>
      </c>
      <c r="ABB107" s="1" t="s">
        <v>2787</v>
      </c>
      <c r="ABC107" s="1" t="s">
        <v>2787</v>
      </c>
      <c r="ABD107">
        <v>102.37</v>
      </c>
      <c r="ABE107">
        <v>659.99</v>
      </c>
      <c r="ABF107">
        <v>486</v>
      </c>
      <c r="ABG107">
        <v>1358</v>
      </c>
      <c r="ABH107">
        <v>1</v>
      </c>
      <c r="ABI107" s="1" t="s">
        <v>2787</v>
      </c>
      <c r="ABJ107">
        <v>35</v>
      </c>
      <c r="ABK107">
        <v>10.8</v>
      </c>
      <c r="ABN107" s="1" t="s">
        <v>2787</v>
      </c>
      <c r="ABO107" s="1" t="s">
        <v>2787</v>
      </c>
      <c r="ABP107" s="1" t="s">
        <v>2787</v>
      </c>
      <c r="ABQ107" s="1" t="s">
        <v>2787</v>
      </c>
      <c r="ABR107" s="1" t="s">
        <v>2787</v>
      </c>
      <c r="ABS107" s="1" t="s">
        <v>2787</v>
      </c>
      <c r="ABT107" s="1" t="s">
        <v>2787</v>
      </c>
      <c r="ABU107" s="1" t="s">
        <v>2787</v>
      </c>
      <c r="ABX107" s="1" t="s">
        <v>2787</v>
      </c>
      <c r="ABY107" s="1" t="s">
        <v>2787</v>
      </c>
      <c r="ABZ107" s="1" t="s">
        <v>2787</v>
      </c>
      <c r="ACA107" s="1" t="s">
        <v>2787</v>
      </c>
      <c r="ACB107" s="1" t="s">
        <v>2787</v>
      </c>
      <c r="ACC107" s="1" t="s">
        <v>2787</v>
      </c>
      <c r="ACD107" s="1" t="s">
        <v>2787</v>
      </c>
      <c r="ACE107" s="1" t="s">
        <v>2787</v>
      </c>
      <c r="ACF107" s="1" t="s">
        <v>2787</v>
      </c>
      <c r="ACG107" s="1" t="s">
        <v>2787</v>
      </c>
      <c r="ACH107" s="1" t="s">
        <v>2787</v>
      </c>
      <c r="ACI107" s="1" t="s">
        <v>2787</v>
      </c>
      <c r="ACJ107" s="1" t="s">
        <v>2787</v>
      </c>
      <c r="ACK107" s="1" t="s">
        <v>2787</v>
      </c>
      <c r="ACL107" s="1" t="s">
        <v>2787</v>
      </c>
      <c r="ACM107" s="1" t="s">
        <v>2787</v>
      </c>
      <c r="ACN107" s="1" t="s">
        <v>2787</v>
      </c>
      <c r="ACO107" s="1" t="s">
        <v>2787</v>
      </c>
      <c r="ACP107" s="1" t="s">
        <v>2787</v>
      </c>
      <c r="ACQ107" s="1" t="s">
        <v>2787</v>
      </c>
      <c r="ACR107">
        <v>5.52</v>
      </c>
      <c r="ACS107">
        <v>5.69</v>
      </c>
      <c r="ACT107">
        <v>7.71</v>
      </c>
      <c r="ACU107">
        <v>8243</v>
      </c>
      <c r="ACV107">
        <v>11.170199999999999</v>
      </c>
      <c r="ACW107">
        <v>3.6</v>
      </c>
      <c r="ACX107">
        <v>0</v>
      </c>
      <c r="ACY107">
        <v>0</v>
      </c>
      <c r="ACZ107" s="1" t="s">
        <v>2787</v>
      </c>
      <c r="ADA107">
        <v>-19.8</v>
      </c>
      <c r="ADB107" s="1" t="s">
        <v>2787</v>
      </c>
      <c r="ADC107" s="1" t="s">
        <v>2787</v>
      </c>
      <c r="ADD107" s="1" t="s">
        <v>2787</v>
      </c>
      <c r="ADE107" s="1" t="s">
        <v>2787</v>
      </c>
      <c r="ADF107" s="1" t="s">
        <v>2787</v>
      </c>
      <c r="ADG107" s="1" t="s">
        <v>2787</v>
      </c>
      <c r="ADH107" s="1" t="s">
        <v>2787</v>
      </c>
      <c r="ADI107" s="1" t="s">
        <v>2787</v>
      </c>
      <c r="ADK107" s="1" t="s">
        <v>2787</v>
      </c>
      <c r="ADL107" s="1" t="s">
        <v>2787</v>
      </c>
      <c r="ADM107" s="1" t="s">
        <v>2787</v>
      </c>
      <c r="ADN107" s="1" t="s">
        <v>2787</v>
      </c>
      <c r="ADO107" s="1" t="s">
        <v>2787</v>
      </c>
      <c r="ADP107" s="1" t="s">
        <v>2787</v>
      </c>
      <c r="ADQ107" s="1" t="s">
        <v>2787</v>
      </c>
      <c r="ADR107" s="1" t="s">
        <v>2787</v>
      </c>
      <c r="ADS107" s="1" t="s">
        <v>2787</v>
      </c>
      <c r="ADT107" s="1" t="s">
        <v>2787</v>
      </c>
      <c r="ADU107" s="1" t="s">
        <v>2787</v>
      </c>
      <c r="ADV107" s="1" t="s">
        <v>2787</v>
      </c>
      <c r="ADW107" s="1" t="s">
        <v>2787</v>
      </c>
      <c r="ADX107" s="1" t="s">
        <v>2787</v>
      </c>
      <c r="ADY107" s="1" t="s">
        <v>2787</v>
      </c>
      <c r="ADZ107" s="1" t="s">
        <v>2787</v>
      </c>
      <c r="AEA107" s="1" t="s">
        <v>2787</v>
      </c>
      <c r="AEB107" s="1" t="s">
        <v>2787</v>
      </c>
      <c r="AEC107" s="1" t="s">
        <v>2787</v>
      </c>
      <c r="AEE107" s="1" t="s">
        <v>2787</v>
      </c>
      <c r="AEF107">
        <v>145.94999999999999</v>
      </c>
      <c r="AEG107">
        <v>305.02</v>
      </c>
      <c r="AEH107">
        <v>20.239999999999998</v>
      </c>
      <c r="AEI107">
        <v>15070</v>
      </c>
      <c r="AEJ107">
        <v>1</v>
      </c>
      <c r="AEK107">
        <v>174.1</v>
      </c>
      <c r="AEL107">
        <v>0.43</v>
      </c>
      <c r="AEM107">
        <v>3.19</v>
      </c>
      <c r="AEN107">
        <v>0.16</v>
      </c>
      <c r="AEO107">
        <v>1.3</v>
      </c>
      <c r="AEP107" s="1" t="s">
        <v>2787</v>
      </c>
      <c r="AEQ107" s="1" t="s">
        <v>2787</v>
      </c>
      <c r="AER107" s="1" t="s">
        <v>2787</v>
      </c>
      <c r="AES107" s="1" t="s">
        <v>2787</v>
      </c>
      <c r="AET107" s="1" t="s">
        <v>2787</v>
      </c>
      <c r="AEU107" s="1" t="s">
        <v>2787</v>
      </c>
      <c r="AEV107" s="1" t="s">
        <v>2787</v>
      </c>
      <c r="AEW107" s="1" t="s">
        <v>2787</v>
      </c>
      <c r="AEY107" s="1" t="s">
        <v>2787</v>
      </c>
      <c r="AEZ107" s="1" t="s">
        <v>2787</v>
      </c>
      <c r="AFA107" s="1" t="s">
        <v>2787</v>
      </c>
      <c r="AFB107" s="1" t="s">
        <v>2787</v>
      </c>
      <c r="AFC107" s="1" t="s">
        <v>2787</v>
      </c>
      <c r="AFD107" s="1" t="s">
        <v>2787</v>
      </c>
      <c r="AFE107" s="1" t="s">
        <v>2787</v>
      </c>
      <c r="AFF107" s="1" t="s">
        <v>2787</v>
      </c>
      <c r="AFG107" s="1" t="s">
        <v>2787</v>
      </c>
      <c r="AFI107" s="1" t="s">
        <v>2787</v>
      </c>
      <c r="AFJ107">
        <v>159.36000000000001</v>
      </c>
      <c r="AFK107">
        <v>51.82</v>
      </c>
      <c r="AFL107">
        <v>24.9</v>
      </c>
      <c r="AFM107">
        <v>2081</v>
      </c>
      <c r="AFN107">
        <v>1</v>
      </c>
      <c r="AFO107">
        <v>1.9</v>
      </c>
      <c r="AFP107">
        <v>0.5</v>
      </c>
      <c r="AFQ107">
        <v>3.01</v>
      </c>
      <c r="AFR107" s="1" t="s">
        <v>2787</v>
      </c>
      <c r="AFS107">
        <v>0.16</v>
      </c>
      <c r="AFT107" s="1" t="s">
        <v>2787</v>
      </c>
      <c r="AFU107" s="1" t="s">
        <v>2787</v>
      </c>
      <c r="AFV107" s="1" t="s">
        <v>2787</v>
      </c>
      <c r="AFW107" s="1" t="s">
        <v>2787</v>
      </c>
      <c r="AFX107" s="1" t="s">
        <v>2787</v>
      </c>
      <c r="AFY107" s="1" t="s">
        <v>2787</v>
      </c>
      <c r="AFZ107" s="1" t="s">
        <v>2787</v>
      </c>
      <c r="AGA107" s="1" t="s">
        <v>2787</v>
      </c>
      <c r="AGD107" s="1" t="s">
        <v>2787</v>
      </c>
      <c r="AGE107" s="1" t="s">
        <v>2787</v>
      </c>
      <c r="AGF107" s="1" t="s">
        <v>2787</v>
      </c>
      <c r="AGG107" s="1" t="s">
        <v>2787</v>
      </c>
      <c r="AGH107" s="1" t="s">
        <v>2787</v>
      </c>
      <c r="AGI107" s="1" t="s">
        <v>2787</v>
      </c>
      <c r="AGJ107" s="1" t="s">
        <v>2787</v>
      </c>
      <c r="AGK107" s="1" t="s">
        <v>2787</v>
      </c>
      <c r="AGM107" s="1" t="s">
        <v>2787</v>
      </c>
      <c r="AGN107" s="1" t="s">
        <v>2787</v>
      </c>
      <c r="AGO107" s="1" t="s">
        <v>2787</v>
      </c>
      <c r="AGP107" s="1" t="s">
        <v>2787</v>
      </c>
      <c r="AGQ107" s="1" t="s">
        <v>2787</v>
      </c>
      <c r="AGR107" s="1" t="s">
        <v>2787</v>
      </c>
      <c r="AGS107" s="1" t="s">
        <v>2787</v>
      </c>
      <c r="AGT107" s="1" t="s">
        <v>2787</v>
      </c>
      <c r="AGU107" s="1" t="s">
        <v>2787</v>
      </c>
      <c r="AGV107" s="1" t="s">
        <v>2787</v>
      </c>
      <c r="AGW107" s="1" t="s">
        <v>2787</v>
      </c>
      <c r="AGX107" s="1" t="s">
        <v>2787</v>
      </c>
      <c r="AGY107" s="1" t="s">
        <v>2787</v>
      </c>
      <c r="AGZ107" s="1" t="s">
        <v>2787</v>
      </c>
      <c r="AHA107" s="1" t="s">
        <v>2787</v>
      </c>
      <c r="AHB107" s="1" t="s">
        <v>2787</v>
      </c>
      <c r="AHC107" s="1" t="s">
        <v>2787</v>
      </c>
      <c r="AHD107" s="1" t="s">
        <v>2787</v>
      </c>
      <c r="AHE107" s="1" t="s">
        <v>2787</v>
      </c>
      <c r="AHF107" s="1" t="s">
        <v>2787</v>
      </c>
      <c r="AHG107" s="1" t="s">
        <v>2787</v>
      </c>
      <c r="AHH107" s="1" t="s">
        <v>2787</v>
      </c>
      <c r="AHI107" s="1" t="s">
        <v>2787</v>
      </c>
      <c r="AHJ107" s="1" t="s">
        <v>2787</v>
      </c>
      <c r="AHK107" s="1" t="s">
        <v>2787</v>
      </c>
      <c r="AHL107" s="1" t="s">
        <v>2787</v>
      </c>
      <c r="AHM107" s="1" t="s">
        <v>2787</v>
      </c>
      <c r="AHN107" s="1" t="s">
        <v>2787</v>
      </c>
      <c r="AHO107" s="1" t="s">
        <v>2787</v>
      </c>
      <c r="AHP107" s="1" t="s">
        <v>2787</v>
      </c>
      <c r="AHQ107" s="1" t="s">
        <v>2787</v>
      </c>
      <c r="AHR107">
        <v>142.58000000000001</v>
      </c>
      <c r="AHS107">
        <v>141.86000000000001</v>
      </c>
      <c r="AHT107">
        <v>59.978499999999997</v>
      </c>
      <c r="AHU107">
        <v>1947</v>
      </c>
      <c r="AHV107">
        <v>0.82330000000000003</v>
      </c>
      <c r="AHW107">
        <v>8.8000000000000007</v>
      </c>
      <c r="AHX107">
        <v>2.2200000000000002</v>
      </c>
      <c r="AHY107">
        <v>5.56</v>
      </c>
      <c r="AHZ107" s="1" t="s">
        <v>2787</v>
      </c>
      <c r="AIA107">
        <v>1.42</v>
      </c>
      <c r="AIB107" s="1" t="s">
        <v>2787</v>
      </c>
      <c r="AIC107" s="1" t="s">
        <v>2787</v>
      </c>
      <c r="AID107" s="1" t="s">
        <v>2787</v>
      </c>
      <c r="AIE107" s="1" t="s">
        <v>2787</v>
      </c>
      <c r="AIF107" s="1" t="s">
        <v>2787</v>
      </c>
      <c r="AIG107" s="1" t="s">
        <v>2787</v>
      </c>
      <c r="AIH107" s="1" t="s">
        <v>2787</v>
      </c>
      <c r="AII107" s="1" t="s">
        <v>2787</v>
      </c>
      <c r="AIK107" s="1" t="s">
        <v>2787</v>
      </c>
      <c r="AIL107" s="1" t="s">
        <v>2787</v>
      </c>
      <c r="AIM107" s="1" t="s">
        <v>2787</v>
      </c>
      <c r="AIN107" s="1" t="s">
        <v>2787</v>
      </c>
      <c r="AIO107" s="1" t="s">
        <v>2787</v>
      </c>
      <c r="AIP107" s="1" t="s">
        <v>2787</v>
      </c>
      <c r="AIQ107" s="1" t="s">
        <v>2787</v>
      </c>
      <c r="AIR107" s="1" t="s">
        <v>2787</v>
      </c>
      <c r="AIS107" s="1" t="s">
        <v>2787</v>
      </c>
      <c r="AIU107" s="1" t="s">
        <v>2787</v>
      </c>
      <c r="AIV107" s="1" t="s">
        <v>2787</v>
      </c>
      <c r="AIW107" s="1" t="s">
        <v>2787</v>
      </c>
      <c r="AIX107" s="1" t="s">
        <v>2787</v>
      </c>
      <c r="AIY107" s="1" t="s">
        <v>2787</v>
      </c>
      <c r="AIZ107" s="1" t="s">
        <v>2787</v>
      </c>
      <c r="AJA107" s="1" t="s">
        <v>2787</v>
      </c>
      <c r="AJB107" s="1" t="s">
        <v>2787</v>
      </c>
      <c r="AJC107" s="1" t="s">
        <v>2787</v>
      </c>
      <c r="AJD107" s="1" t="s">
        <v>2787</v>
      </c>
      <c r="AJE107" s="1" t="s">
        <v>2787</v>
      </c>
      <c r="AJF107" s="1" t="s">
        <v>2787</v>
      </c>
      <c r="AJG107" s="1" t="s">
        <v>2787</v>
      </c>
      <c r="AJH107" s="1" t="s">
        <v>2787</v>
      </c>
      <c r="AJI107" s="1" t="s">
        <v>2787</v>
      </c>
      <c r="AJJ107" s="1" t="s">
        <v>2787</v>
      </c>
      <c r="AJK107" s="1" t="s">
        <v>2787</v>
      </c>
      <c r="AJL107" s="1" t="s">
        <v>2787</v>
      </c>
      <c r="AJM107" s="1" t="s">
        <v>2787</v>
      </c>
      <c r="AJO107" s="1" t="s">
        <v>2787</v>
      </c>
      <c r="AJP107" s="1" t="s">
        <v>2787</v>
      </c>
      <c r="AJQ107" s="1" t="s">
        <v>2787</v>
      </c>
      <c r="AJR107" s="1" t="s">
        <v>2787</v>
      </c>
      <c r="AJS107" s="1" t="s">
        <v>2787</v>
      </c>
      <c r="AJT107" s="1" t="s">
        <v>2787</v>
      </c>
      <c r="AJU107" s="1" t="s">
        <v>2787</v>
      </c>
      <c r="AJV107" s="1" t="s">
        <v>2787</v>
      </c>
      <c r="AJW107" s="1" t="s">
        <v>2787</v>
      </c>
      <c r="AJX107" s="1" t="s">
        <v>2787</v>
      </c>
      <c r="AJY107" s="1" t="s">
        <v>2787</v>
      </c>
      <c r="AJZ107" s="1" t="s">
        <v>2787</v>
      </c>
      <c r="AKA107" s="1" t="s">
        <v>2787</v>
      </c>
      <c r="AKB107" s="1" t="s">
        <v>2787</v>
      </c>
      <c r="AKC107" s="1" t="s">
        <v>2787</v>
      </c>
      <c r="AKD107" s="1" t="s">
        <v>2787</v>
      </c>
      <c r="AKE107" s="1" t="s">
        <v>2787</v>
      </c>
      <c r="AKF107" s="1" t="s">
        <v>2787</v>
      </c>
      <c r="AKG107" s="1" t="s">
        <v>2787</v>
      </c>
      <c r="AKH107" s="1" t="s">
        <v>2787</v>
      </c>
      <c r="AKI107" s="1" t="s">
        <v>2787</v>
      </c>
      <c r="AKJ107" s="1" t="s">
        <v>2787</v>
      </c>
      <c r="AKK107" s="1" t="s">
        <v>2787</v>
      </c>
      <c r="AKL107" s="1" t="s">
        <v>2787</v>
      </c>
      <c r="AKM107" s="1" t="s">
        <v>2787</v>
      </c>
      <c r="AKN107" s="1" t="s">
        <v>2787</v>
      </c>
      <c r="AKO107" s="1" t="s">
        <v>2787</v>
      </c>
      <c r="AKP107" s="1" t="s">
        <v>2787</v>
      </c>
      <c r="AKQ107" s="1" t="s">
        <v>2787</v>
      </c>
      <c r="AKR107" s="1" t="s">
        <v>2787</v>
      </c>
      <c r="AKS107" s="1" t="s">
        <v>2787</v>
      </c>
      <c r="AKT107">
        <v>10.42</v>
      </c>
      <c r="AKU107">
        <v>46.89</v>
      </c>
      <c r="AKV107">
        <v>120.59</v>
      </c>
      <c r="AKW107">
        <v>66979</v>
      </c>
      <c r="AKX107">
        <v>172.2724</v>
      </c>
      <c r="AKY107">
        <v>7.2</v>
      </c>
      <c r="AKZ107">
        <v>0</v>
      </c>
      <c r="ALA107">
        <v>0</v>
      </c>
      <c r="ALB107" s="1" t="s">
        <v>2787</v>
      </c>
      <c r="ALC107" s="1" t="s">
        <v>2787</v>
      </c>
      <c r="ALD107" s="1" t="s">
        <v>2787</v>
      </c>
      <c r="ALE107" s="1" t="s">
        <v>2787</v>
      </c>
      <c r="ALF107" s="1" t="s">
        <v>2787</v>
      </c>
      <c r="ALG107" s="1" t="s">
        <v>2787</v>
      </c>
      <c r="ALH107" s="1" t="s">
        <v>2787</v>
      </c>
      <c r="ALI107" s="1" t="s">
        <v>2787</v>
      </c>
      <c r="ALJ107" s="1" t="s">
        <v>2787</v>
      </c>
      <c r="ALK107" s="1" t="s">
        <v>2787</v>
      </c>
      <c r="ALL107" s="1" t="s">
        <v>2787</v>
      </c>
      <c r="ALM107" s="1" t="s">
        <v>2787</v>
      </c>
      <c r="ALN107" s="1" t="s">
        <v>2787</v>
      </c>
      <c r="ALO107" s="1" t="s">
        <v>2787</v>
      </c>
      <c r="ALP107" s="1" t="s">
        <v>2787</v>
      </c>
      <c r="ALQ107" s="1" t="s">
        <v>2787</v>
      </c>
      <c r="ALR107" s="1" t="s">
        <v>2787</v>
      </c>
      <c r="ALS107" s="1" t="s">
        <v>2787</v>
      </c>
      <c r="ALT107" s="1" t="s">
        <v>2787</v>
      </c>
      <c r="ALU107" s="1" t="s">
        <v>2787</v>
      </c>
      <c r="ALV107" s="1" t="s">
        <v>2787</v>
      </c>
      <c r="ALW107" s="1" t="s">
        <v>2787</v>
      </c>
      <c r="ALX107" s="1" t="s">
        <v>2787</v>
      </c>
      <c r="ALY107" s="1" t="s">
        <v>2787</v>
      </c>
      <c r="ALZ107" s="1" t="s">
        <v>2787</v>
      </c>
      <c r="AMA107" s="1" t="s">
        <v>2787</v>
      </c>
      <c r="AMB107" s="1" t="s">
        <v>2787</v>
      </c>
      <c r="AMC107" s="1" t="s">
        <v>2787</v>
      </c>
      <c r="AMD107" s="1" t="s">
        <v>2787</v>
      </c>
      <c r="AME107" s="1" t="s">
        <v>2787</v>
      </c>
      <c r="AMF107" s="1" t="s">
        <v>2787</v>
      </c>
      <c r="AMG107" s="1" t="s">
        <v>2787</v>
      </c>
      <c r="AMH107" s="1" t="s">
        <v>2787</v>
      </c>
      <c r="AMI107" s="1" t="s">
        <v>2787</v>
      </c>
      <c r="AMJ107" s="1" t="s">
        <v>2787</v>
      </c>
      <c r="AMK107" s="1" t="s">
        <v>2787</v>
      </c>
      <c r="AML107" s="1" t="s">
        <v>2787</v>
      </c>
      <c r="AMM107" s="1" t="s">
        <v>2787</v>
      </c>
      <c r="AMN107" s="1" t="s">
        <v>2787</v>
      </c>
      <c r="AMO107" s="1" t="s">
        <v>2787</v>
      </c>
      <c r="AMP107" s="1" t="s">
        <v>2787</v>
      </c>
      <c r="AMQ107" s="1" t="s">
        <v>2787</v>
      </c>
      <c r="AMR107" s="1" t="s">
        <v>2787</v>
      </c>
      <c r="AMS107" s="1" t="s">
        <v>2787</v>
      </c>
      <c r="AMT107" s="1" t="s">
        <v>2787</v>
      </c>
      <c r="AMU107" s="1" t="s">
        <v>2787</v>
      </c>
      <c r="AMV107" s="1" t="s">
        <v>2787</v>
      </c>
      <c r="AMW107" s="1" t="s">
        <v>2787</v>
      </c>
      <c r="AMX107" s="1" t="s">
        <v>2787</v>
      </c>
      <c r="AMY107" s="1" t="s">
        <v>2787</v>
      </c>
      <c r="AMZ107" s="1" t="s">
        <v>2787</v>
      </c>
      <c r="ANA107" s="1" t="s">
        <v>2787</v>
      </c>
      <c r="ANB107" s="1" t="s">
        <v>2787</v>
      </c>
      <c r="ANC107" s="1" t="s">
        <v>2787</v>
      </c>
      <c r="AND107" s="1" t="s">
        <v>2787</v>
      </c>
      <c r="ANE107" s="1" t="s">
        <v>2787</v>
      </c>
      <c r="ANF107" s="1" t="s">
        <v>2787</v>
      </c>
      <c r="ANG107" s="1" t="s">
        <v>2787</v>
      </c>
      <c r="ANH107" s="1" t="s">
        <v>2787</v>
      </c>
      <c r="ANI107" s="1" t="s">
        <v>2787</v>
      </c>
      <c r="ANK107" s="1" t="s">
        <v>2787</v>
      </c>
      <c r="ANL107" s="1" t="s">
        <v>2787</v>
      </c>
      <c r="ANM107" s="1" t="s">
        <v>2787</v>
      </c>
      <c r="ANN107" s="1" t="s">
        <v>2787</v>
      </c>
      <c r="ANO107" s="1" t="s">
        <v>2787</v>
      </c>
      <c r="ANP107" s="1" t="s">
        <v>2787</v>
      </c>
      <c r="ANQ107" s="1" t="s">
        <v>2787</v>
      </c>
      <c r="ANR107" s="1" t="s">
        <v>2787</v>
      </c>
      <c r="ANS107" s="1" t="s">
        <v>2787</v>
      </c>
      <c r="ANT107" s="1" t="s">
        <v>2787</v>
      </c>
      <c r="ANU107" s="1" t="s">
        <v>2787</v>
      </c>
      <c r="ANV107">
        <v>24.57</v>
      </c>
      <c r="ANW107">
        <v>11.58</v>
      </c>
      <c r="ANX107">
        <v>9.0969999999999995</v>
      </c>
      <c r="ANY107">
        <v>1247</v>
      </c>
      <c r="ANZ107">
        <v>0.97919999999999996</v>
      </c>
      <c r="AOA107">
        <v>32.799999999999997</v>
      </c>
      <c r="AOB107">
        <v>0</v>
      </c>
      <c r="AOC107">
        <v>0</v>
      </c>
      <c r="AOD107" s="1" t="s">
        <v>2787</v>
      </c>
      <c r="AOE107" s="1" t="s">
        <v>2787</v>
      </c>
      <c r="AOF107" s="1" t="s">
        <v>2787</v>
      </c>
      <c r="AOG107" s="1" t="s">
        <v>2787</v>
      </c>
      <c r="AOH107" s="1" t="s">
        <v>2787</v>
      </c>
      <c r="AOI107" s="1" t="s">
        <v>2787</v>
      </c>
      <c r="AOJ107" s="1" t="s">
        <v>2787</v>
      </c>
      <c r="AOK107" s="1" t="s">
        <v>2787</v>
      </c>
      <c r="AOL107" s="1" t="s">
        <v>2787</v>
      </c>
      <c r="AOM107" s="1" t="s">
        <v>2787</v>
      </c>
      <c r="AON107" s="1" t="s">
        <v>2787</v>
      </c>
      <c r="AOO107" s="1" t="s">
        <v>2787</v>
      </c>
      <c r="AOP107" s="1" t="s">
        <v>2787</v>
      </c>
      <c r="AOQ107" s="1" t="s">
        <v>2787</v>
      </c>
      <c r="AOR107" s="1" t="s">
        <v>2787</v>
      </c>
      <c r="AOS107" s="1" t="s">
        <v>2787</v>
      </c>
      <c r="AOT107" s="1" t="s">
        <v>2787</v>
      </c>
      <c r="AOU107" s="1" t="s">
        <v>2787</v>
      </c>
      <c r="AOV107" s="1" t="s">
        <v>2787</v>
      </c>
      <c r="AOW107" s="1" t="s">
        <v>2787</v>
      </c>
      <c r="AOY107" s="1" t="s">
        <v>2787</v>
      </c>
      <c r="AOZ107" s="1" t="s">
        <v>2787</v>
      </c>
      <c r="APA107" s="1" t="s">
        <v>2787</v>
      </c>
      <c r="APB107" s="1" t="s">
        <v>2787</v>
      </c>
      <c r="APC107" s="1" t="s">
        <v>2787</v>
      </c>
      <c r="APD107" s="1" t="s">
        <v>2787</v>
      </c>
      <c r="APE107" s="1" t="s">
        <v>2787</v>
      </c>
      <c r="APF107" s="1" t="s">
        <v>2787</v>
      </c>
      <c r="APG107" s="1" t="s">
        <v>2787</v>
      </c>
      <c r="API107" s="1" t="s">
        <v>2787</v>
      </c>
      <c r="APJ107">
        <v>115.74</v>
      </c>
      <c r="APK107">
        <v>24.98</v>
      </c>
      <c r="APL107">
        <v>2734598000</v>
      </c>
      <c r="APM107">
        <v>2231</v>
      </c>
      <c r="APN107">
        <v>244160000</v>
      </c>
      <c r="APO107">
        <v>0</v>
      </c>
      <c r="APP107">
        <v>136729800</v>
      </c>
      <c r="APQ107">
        <v>7.5</v>
      </c>
      <c r="APR107" s="1" t="s">
        <v>2787</v>
      </c>
      <c r="APS107" s="1" t="s">
        <v>2787</v>
      </c>
      <c r="APT107" s="1" t="s">
        <v>2787</v>
      </c>
      <c r="APU107" s="1" t="s">
        <v>2787</v>
      </c>
      <c r="APV107" s="1" t="s">
        <v>2787</v>
      </c>
      <c r="APW107" s="1" t="s">
        <v>2787</v>
      </c>
      <c r="APX107" s="1" t="s">
        <v>2787</v>
      </c>
      <c r="APY107" s="1" t="s">
        <v>2787</v>
      </c>
      <c r="APZ107" s="1" t="s">
        <v>2787</v>
      </c>
      <c r="AQA107" s="1" t="s">
        <v>2787</v>
      </c>
      <c r="AQB107" s="1" t="s">
        <v>2787</v>
      </c>
      <c r="AQC107" s="1" t="s">
        <v>2787</v>
      </c>
      <c r="AQD107">
        <v>145.62</v>
      </c>
      <c r="AQE107">
        <v>186.13</v>
      </c>
      <c r="AQF107">
        <v>22.1571</v>
      </c>
      <c r="AQG107">
        <v>7714</v>
      </c>
      <c r="AQH107">
        <v>0.91820000000000002</v>
      </c>
      <c r="AQI107">
        <v>6.8</v>
      </c>
      <c r="AQJ107">
        <v>0.18</v>
      </c>
      <c r="AQK107">
        <v>1.24</v>
      </c>
      <c r="AQL107">
        <v>0.32</v>
      </c>
      <c r="AQM107">
        <v>1.55</v>
      </c>
      <c r="AQN107" s="1" t="s">
        <v>2787</v>
      </c>
      <c r="AQO107" s="1" t="s">
        <v>2787</v>
      </c>
      <c r="AQP107" s="1" t="s">
        <v>2787</v>
      </c>
      <c r="AQQ107" s="1" t="s">
        <v>2787</v>
      </c>
      <c r="AQR107" s="1" t="s">
        <v>2787</v>
      </c>
      <c r="AQS107" s="1" t="s">
        <v>2787</v>
      </c>
      <c r="AQT107" s="1" t="s">
        <v>2787</v>
      </c>
      <c r="AQU107" s="1" t="s">
        <v>2787</v>
      </c>
      <c r="AQV107" s="1" t="s">
        <v>2787</v>
      </c>
      <c r="AQW107" s="1" t="s">
        <v>2787</v>
      </c>
      <c r="AQX107">
        <v>369</v>
      </c>
      <c r="AQY107">
        <v>38.57</v>
      </c>
      <c r="AQZ107">
        <v>129</v>
      </c>
      <c r="ARA107">
        <v>299</v>
      </c>
      <c r="ARB107">
        <v>1</v>
      </c>
      <c r="ARC107">
        <v>0.1</v>
      </c>
      <c r="ARD107">
        <v>2.1</v>
      </c>
      <c r="ARE107">
        <v>2.44</v>
      </c>
      <c r="ARF107" s="1" t="s">
        <v>2787</v>
      </c>
      <c r="ARG107" s="1" t="s">
        <v>2787</v>
      </c>
      <c r="ARH107">
        <v>66.540000000000006</v>
      </c>
      <c r="ARI107">
        <v>25.07</v>
      </c>
      <c r="ARJ107">
        <v>15.1198</v>
      </c>
      <c r="ARK107">
        <v>1628</v>
      </c>
      <c r="ARL107">
        <v>0.98180000000000001</v>
      </c>
      <c r="ARM107">
        <v>2.2000000000000002</v>
      </c>
      <c r="ARN107">
        <v>0.69</v>
      </c>
      <c r="ARO107">
        <v>6.82</v>
      </c>
      <c r="ARP107" s="1" t="s">
        <v>2787</v>
      </c>
      <c r="ARQ107" s="1" t="s">
        <v>2787</v>
      </c>
      <c r="ARR107" s="1" t="s">
        <v>2787</v>
      </c>
      <c r="ARS107" s="1" t="s">
        <v>2787</v>
      </c>
      <c r="ART107" s="1" t="s">
        <v>2787</v>
      </c>
      <c r="ARU107" s="1" t="s">
        <v>2787</v>
      </c>
      <c r="ARV107" s="1" t="s">
        <v>2787</v>
      </c>
      <c r="ARW107" s="1" t="s">
        <v>2787</v>
      </c>
      <c r="ARX107" s="1" t="s">
        <v>2787</v>
      </c>
      <c r="ARY107" s="1" t="s">
        <v>2787</v>
      </c>
      <c r="ARZ107" s="1" t="s">
        <v>2787</v>
      </c>
      <c r="ASA107" s="1" t="s">
        <v>2787</v>
      </c>
      <c r="ASB107" s="1" t="s">
        <v>2787</v>
      </c>
      <c r="ASC107" s="1" t="s">
        <v>2787</v>
      </c>
      <c r="ASD107" s="1" t="s">
        <v>2787</v>
      </c>
      <c r="ASE107" s="1" t="s">
        <v>2787</v>
      </c>
      <c r="ASF107" s="1" t="s">
        <v>2787</v>
      </c>
      <c r="ASG107" s="1" t="s">
        <v>2787</v>
      </c>
      <c r="ASH107" s="1" t="s">
        <v>2787</v>
      </c>
      <c r="ASI107" s="1" t="s">
        <v>2787</v>
      </c>
      <c r="ASJ107" s="1" t="s">
        <v>2787</v>
      </c>
      <c r="ASK107" s="1" t="s">
        <v>2787</v>
      </c>
      <c r="ASL107">
        <v>150.51</v>
      </c>
      <c r="ASM107">
        <v>43.92</v>
      </c>
      <c r="ASN107">
        <v>14</v>
      </c>
      <c r="ASO107">
        <v>3137</v>
      </c>
      <c r="ASP107">
        <v>1</v>
      </c>
      <c r="ASQ107">
        <v>43</v>
      </c>
      <c r="ASR107">
        <v>0.6</v>
      </c>
      <c r="ASS107">
        <v>6.43</v>
      </c>
      <c r="ASU107">
        <v>0.94</v>
      </c>
      <c r="ASV107">
        <v>170.96</v>
      </c>
      <c r="ASW107">
        <v>81.93</v>
      </c>
      <c r="ASX107">
        <v>0.51390000000000002</v>
      </c>
      <c r="ASY107">
        <v>2952</v>
      </c>
      <c r="ASZ107">
        <v>1.8499999999999999E-2</v>
      </c>
      <c r="ATA107">
        <v>9.8000000000000007</v>
      </c>
      <c r="ATB107">
        <v>0</v>
      </c>
      <c r="ATC107">
        <v>0</v>
      </c>
      <c r="ATE107" s="1" t="s">
        <v>2787</v>
      </c>
      <c r="ATF107">
        <v>409.08</v>
      </c>
      <c r="ATG107">
        <v>46.74</v>
      </c>
      <c r="ATH107">
        <v>47.5</v>
      </c>
      <c r="ATI107">
        <v>984</v>
      </c>
      <c r="ATJ107">
        <v>1</v>
      </c>
      <c r="ATK107">
        <v>2.7</v>
      </c>
      <c r="ATL107">
        <v>2</v>
      </c>
      <c r="ATM107">
        <v>6.32</v>
      </c>
      <c r="ATN107" s="1" t="s">
        <v>2787</v>
      </c>
      <c r="ATO107" s="1" t="s">
        <v>2787</v>
      </c>
      <c r="ATP107" s="1" t="s">
        <v>2787</v>
      </c>
      <c r="ATQ107" s="1" t="s">
        <v>2787</v>
      </c>
      <c r="ATR107" s="1" t="s">
        <v>2787</v>
      </c>
      <c r="ATS107" s="1" t="s">
        <v>2787</v>
      </c>
      <c r="ATT107" s="1" t="s">
        <v>2787</v>
      </c>
      <c r="ATU107" s="1" t="s">
        <v>2787</v>
      </c>
      <c r="ATV107" s="1" t="s">
        <v>2787</v>
      </c>
      <c r="ATW107" s="1" t="s">
        <v>2787</v>
      </c>
      <c r="ATZ107">
        <v>21.85</v>
      </c>
      <c r="AUA107">
        <v>9.23</v>
      </c>
      <c r="AUB107">
        <v>2.41</v>
      </c>
      <c r="AUC107">
        <v>3549</v>
      </c>
      <c r="AUD107">
        <v>0.9254</v>
      </c>
      <c r="AUE107">
        <v>260.60000000000002</v>
      </c>
      <c r="AUF107">
        <v>0</v>
      </c>
      <c r="AUG107">
        <v>0</v>
      </c>
      <c r="AUI107" s="1" t="s">
        <v>2787</v>
      </c>
      <c r="AUJ107">
        <v>61.8</v>
      </c>
      <c r="AUK107">
        <v>4.1500000000000004</v>
      </c>
      <c r="AUL107">
        <v>2.8454999999999999</v>
      </c>
      <c r="AUM107">
        <v>1013</v>
      </c>
      <c r="AUN107">
        <v>0.69399999999999995</v>
      </c>
      <c r="AUO107">
        <v>23.9</v>
      </c>
      <c r="AUP107">
        <v>0</v>
      </c>
      <c r="AUQ107">
        <v>0</v>
      </c>
      <c r="AUR107" s="1" t="s">
        <v>2787</v>
      </c>
      <c r="AUS107" s="1" t="s">
        <v>2787</v>
      </c>
      <c r="AUT107">
        <v>116.12</v>
      </c>
      <c r="AUU107">
        <v>36.03</v>
      </c>
      <c r="AUV107">
        <v>7.38</v>
      </c>
      <c r="AUW107">
        <v>4498</v>
      </c>
      <c r="AUX107">
        <v>0.92179999999999995</v>
      </c>
      <c r="AUY107">
        <v>87.6</v>
      </c>
      <c r="AUZ107">
        <v>0.22</v>
      </c>
      <c r="AVA107">
        <v>4.49</v>
      </c>
      <c r="AVB107">
        <v>0.1</v>
      </c>
      <c r="AVC107">
        <v>0.66</v>
      </c>
      <c r="AVD107" s="1" t="s">
        <v>2787</v>
      </c>
      <c r="AVE107" s="1" t="s">
        <v>2787</v>
      </c>
      <c r="AVF107" s="1" t="s">
        <v>2787</v>
      </c>
      <c r="AVG107" s="1" t="s">
        <v>2787</v>
      </c>
      <c r="AVH107" s="1" t="s">
        <v>2787</v>
      </c>
      <c r="AVI107" s="1" t="s">
        <v>2787</v>
      </c>
      <c r="AVJ107" s="1" t="s">
        <v>2787</v>
      </c>
      <c r="AVK107" s="1" t="s">
        <v>2787</v>
      </c>
      <c r="AVL107" s="1" t="s">
        <v>2787</v>
      </c>
      <c r="AVM107" s="1" t="s">
        <v>2787</v>
      </c>
      <c r="AVN107" s="1" t="s">
        <v>2787</v>
      </c>
      <c r="AVO107" s="1" t="s">
        <v>2787</v>
      </c>
      <c r="AVP107" s="1" t="s">
        <v>2787</v>
      </c>
      <c r="AVQ107" s="1" t="s">
        <v>2787</v>
      </c>
      <c r="AVR107" s="1" t="s">
        <v>2787</v>
      </c>
      <c r="AVS107" s="1" t="s">
        <v>2787</v>
      </c>
      <c r="AVT107" s="1" t="s">
        <v>2787</v>
      </c>
      <c r="AVU107" s="1" t="s">
        <v>2787</v>
      </c>
      <c r="AVV107" s="1" t="s">
        <v>2787</v>
      </c>
      <c r="AVW107" s="1" t="s">
        <v>2787</v>
      </c>
      <c r="AVX107">
        <v>13.92</v>
      </c>
      <c r="AVY107">
        <v>10.14</v>
      </c>
      <c r="AVZ107">
        <v>2.86</v>
      </c>
      <c r="AWA107">
        <v>3414</v>
      </c>
      <c r="AWB107">
        <v>0.96299999999999997</v>
      </c>
      <c r="AWC107">
        <v>32.5</v>
      </c>
      <c r="AWD107">
        <v>0</v>
      </c>
      <c r="AWE107">
        <v>0</v>
      </c>
      <c r="AWF107" s="1" t="s">
        <v>2787</v>
      </c>
      <c r="AWG107">
        <v>-0.05</v>
      </c>
      <c r="AWH107" s="1" t="s">
        <v>2787</v>
      </c>
      <c r="AWI107" s="1" t="s">
        <v>2787</v>
      </c>
      <c r="AWJ107" s="1" t="s">
        <v>2787</v>
      </c>
      <c r="AWK107" s="1" t="s">
        <v>2787</v>
      </c>
      <c r="AWL107" s="1" t="s">
        <v>2787</v>
      </c>
      <c r="AWM107" s="1" t="s">
        <v>2787</v>
      </c>
      <c r="AWN107" s="1" t="s">
        <v>2787</v>
      </c>
      <c r="AWO107" s="1" t="s">
        <v>2787</v>
      </c>
      <c r="AWP107" s="1" t="s">
        <v>2787</v>
      </c>
      <c r="AWQ107" s="1" t="s">
        <v>2787</v>
      </c>
      <c r="AWR107" s="1" t="s">
        <v>2787</v>
      </c>
      <c r="AWS107" s="1" t="s">
        <v>2787</v>
      </c>
      <c r="AWT107" s="1" t="s">
        <v>2787</v>
      </c>
      <c r="AWU107" s="1" t="s">
        <v>2787</v>
      </c>
      <c r="AWV107" s="1" t="s">
        <v>2787</v>
      </c>
      <c r="AWW107" s="1" t="s">
        <v>2787</v>
      </c>
      <c r="AWX107" s="1" t="s">
        <v>2787</v>
      </c>
      <c r="AWY107" s="1" t="s">
        <v>2787</v>
      </c>
      <c r="AWZ107" s="1" t="s">
        <v>2787</v>
      </c>
      <c r="AXA107" s="1" t="s">
        <v>2787</v>
      </c>
      <c r="AXB107" s="1" t="s">
        <v>2787</v>
      </c>
      <c r="AXC107" s="1" t="s">
        <v>2787</v>
      </c>
      <c r="AXD107" s="1" t="s">
        <v>2787</v>
      </c>
      <c r="AXE107" s="1" t="s">
        <v>2787</v>
      </c>
      <c r="AXF107" s="1" t="s">
        <v>2787</v>
      </c>
      <c r="AXG107" s="1" t="s">
        <v>2787</v>
      </c>
      <c r="AXH107" s="1" t="s">
        <v>2787</v>
      </c>
      <c r="AXI107" s="1" t="s">
        <v>2787</v>
      </c>
      <c r="AXK107" s="1" t="s">
        <v>2787</v>
      </c>
      <c r="AXL107">
        <v>62.5</v>
      </c>
      <c r="AXM107">
        <v>3.81</v>
      </c>
      <c r="AXN107">
        <v>6.85</v>
      </c>
      <c r="AXO107">
        <v>556</v>
      </c>
      <c r="AXP107">
        <v>1</v>
      </c>
      <c r="AXQ107">
        <v>0.1</v>
      </c>
      <c r="AXR107">
        <v>0</v>
      </c>
      <c r="AXS107">
        <v>0</v>
      </c>
      <c r="AXV107" s="1" t="s">
        <v>2787</v>
      </c>
      <c r="AXW107" s="1" t="s">
        <v>2787</v>
      </c>
      <c r="AXX107" s="1" t="s">
        <v>2787</v>
      </c>
      <c r="AXY107" s="1" t="s">
        <v>2787</v>
      </c>
      <c r="AXZ107" s="1" t="s">
        <v>2787</v>
      </c>
      <c r="AYA107" s="1" t="s">
        <v>2787</v>
      </c>
      <c r="AYB107" s="1" t="s">
        <v>2787</v>
      </c>
      <c r="AYC107" s="1" t="s">
        <v>2787</v>
      </c>
      <c r="AYE107" s="1" t="s">
        <v>2787</v>
      </c>
      <c r="AYF107">
        <v>29.29</v>
      </c>
      <c r="AYG107">
        <v>4.09</v>
      </c>
      <c r="AYH107">
        <v>496473300000000</v>
      </c>
      <c r="AYI107">
        <v>998</v>
      </c>
      <c r="AYJ107">
        <v>121090900000000</v>
      </c>
      <c r="AYK107">
        <v>0</v>
      </c>
      <c r="AYL107">
        <v>0</v>
      </c>
      <c r="AYM107">
        <v>0</v>
      </c>
      <c r="AYP107" s="1" t="s">
        <v>2787</v>
      </c>
      <c r="AYQ107" s="1" t="s">
        <v>2787</v>
      </c>
      <c r="AYR107" s="1" t="s">
        <v>2787</v>
      </c>
      <c r="AYS107" s="1" t="s">
        <v>2787</v>
      </c>
      <c r="AYT107" s="1" t="s">
        <v>2787</v>
      </c>
      <c r="AYU107" s="1" t="s">
        <v>2787</v>
      </c>
      <c r="AYV107" s="1" t="s">
        <v>2787</v>
      </c>
      <c r="AYW107" s="1" t="s">
        <v>2787</v>
      </c>
      <c r="AYX107" s="1" t="s">
        <v>2787</v>
      </c>
      <c r="AYY107" s="1" t="s">
        <v>2787</v>
      </c>
      <c r="AYZ107" s="1" t="s">
        <v>2787</v>
      </c>
      <c r="AZA107" s="1" t="s">
        <v>2787</v>
      </c>
      <c r="AZB107" s="1" t="s">
        <v>2787</v>
      </c>
      <c r="AZC107" s="1" t="s">
        <v>2787</v>
      </c>
      <c r="AZD107" s="1" t="s">
        <v>2787</v>
      </c>
      <c r="AZE107" s="1" t="s">
        <v>2787</v>
      </c>
      <c r="AZF107" s="1" t="s">
        <v>2787</v>
      </c>
      <c r="AZG107" s="1" t="s">
        <v>2787</v>
      </c>
      <c r="AZH107" s="1" t="s">
        <v>2787</v>
      </c>
      <c r="AZI107" s="1" t="s">
        <v>2787</v>
      </c>
      <c r="AZJ107" s="1" t="s">
        <v>2787</v>
      </c>
      <c r="AZK107" s="1" t="s">
        <v>2787</v>
      </c>
      <c r="AZL107" s="1" t="s">
        <v>2787</v>
      </c>
      <c r="AZM107" s="1" t="s">
        <v>2787</v>
      </c>
      <c r="AZN107" s="1" t="s">
        <v>2787</v>
      </c>
      <c r="AZO107" s="1" t="s">
        <v>2787</v>
      </c>
      <c r="AZP107" s="1" t="s">
        <v>2787</v>
      </c>
      <c r="AZQ107" s="1" t="s">
        <v>2787</v>
      </c>
      <c r="AZT107" s="1" t="s">
        <v>2787</v>
      </c>
      <c r="AZU107" s="1" t="s">
        <v>2787</v>
      </c>
      <c r="AZV107" s="1" t="s">
        <v>2787</v>
      </c>
      <c r="AZW107" s="1" t="s">
        <v>2787</v>
      </c>
      <c r="AZX107" s="1" t="s">
        <v>2787</v>
      </c>
      <c r="AZY107" s="1" t="s">
        <v>2787</v>
      </c>
      <c r="AZZ107" s="1" t="s">
        <v>2787</v>
      </c>
      <c r="BAA107" s="1" t="s">
        <v>2787</v>
      </c>
      <c r="BAB107" s="1" t="s">
        <v>2787</v>
      </c>
      <c r="BAC107" s="1" t="s">
        <v>2787</v>
      </c>
      <c r="BAD107">
        <v>190.8</v>
      </c>
      <c r="BAE107">
        <v>3.82</v>
      </c>
      <c r="BAF107">
        <v>16.600000000000001</v>
      </c>
      <c r="BAG107">
        <v>230</v>
      </c>
      <c r="BAH107">
        <v>1</v>
      </c>
      <c r="BAI107">
        <v>4.3</v>
      </c>
      <c r="BAJ107">
        <v>0</v>
      </c>
      <c r="BAK107">
        <v>0</v>
      </c>
      <c r="BAN107">
        <v>9.09</v>
      </c>
      <c r="BAO107">
        <v>2.81</v>
      </c>
      <c r="BAP107">
        <v>1.5</v>
      </c>
      <c r="BAQ107">
        <v>1872</v>
      </c>
      <c r="BAR107">
        <v>1</v>
      </c>
      <c r="BAS107">
        <v>4.4000000000000004</v>
      </c>
      <c r="BAT107">
        <v>0</v>
      </c>
      <c r="BAU107">
        <v>0</v>
      </c>
      <c r="BAV107" s="1" t="s">
        <v>2787</v>
      </c>
      <c r="BAW107" s="1" t="s">
        <v>2787</v>
      </c>
      <c r="BAX107" s="1" t="s">
        <v>2787</v>
      </c>
      <c r="BAY107" s="1" t="s">
        <v>2787</v>
      </c>
      <c r="BAZ107" s="1" t="s">
        <v>2787</v>
      </c>
      <c r="BBA107" s="1" t="s">
        <v>2787</v>
      </c>
      <c r="BBB107" s="1" t="s">
        <v>2787</v>
      </c>
      <c r="BBC107" s="1" t="s">
        <v>2787</v>
      </c>
      <c r="BBD107" s="1" t="s">
        <v>2787</v>
      </c>
      <c r="BBE107" s="1" t="s">
        <v>2787</v>
      </c>
      <c r="BBF107" s="1" t="s">
        <v>2787</v>
      </c>
      <c r="BBG107" s="1" t="s">
        <v>2787</v>
      </c>
      <c r="BBH107">
        <v>725.65</v>
      </c>
      <c r="BBI107">
        <v>451.04</v>
      </c>
      <c r="BBJ107">
        <v>94.4</v>
      </c>
      <c r="BBK107">
        <v>4778</v>
      </c>
      <c r="BBL107">
        <v>1</v>
      </c>
      <c r="BBM107">
        <v>134.5</v>
      </c>
      <c r="BBN107">
        <v>2.5</v>
      </c>
      <c r="BBO107">
        <v>3.97</v>
      </c>
      <c r="BBP107">
        <v>0.47</v>
      </c>
      <c r="BBQ107">
        <v>5.04</v>
      </c>
      <c r="BBR107" s="1" t="s">
        <v>2787</v>
      </c>
      <c r="BBS107" s="1" t="s">
        <v>2787</v>
      </c>
      <c r="BBT107" s="1" t="s">
        <v>2787</v>
      </c>
      <c r="BBU107" s="1" t="s">
        <v>2787</v>
      </c>
      <c r="BBV107" s="1" t="s">
        <v>2787</v>
      </c>
      <c r="BBW107" s="1" t="s">
        <v>2787</v>
      </c>
      <c r="BBX107" s="1" t="s">
        <v>2787</v>
      </c>
      <c r="BBY107" s="1" t="s">
        <v>2787</v>
      </c>
      <c r="BBZ107" s="1" t="s">
        <v>2787</v>
      </c>
      <c r="BCA107" s="1" t="s">
        <v>2787</v>
      </c>
      <c r="BCB107">
        <v>1019.67</v>
      </c>
      <c r="BCC107">
        <v>138.24</v>
      </c>
      <c r="BCD107">
        <v>6.8</v>
      </c>
      <c r="BCE107">
        <v>2033</v>
      </c>
      <c r="BCF107">
        <v>0.1</v>
      </c>
      <c r="BCG107">
        <v>121.9</v>
      </c>
      <c r="BCH107">
        <v>0.16</v>
      </c>
      <c r="BCI107">
        <v>3.53</v>
      </c>
      <c r="BCJ107">
        <v>7.0000000000000007E-2</v>
      </c>
      <c r="BCK107">
        <v>0.66</v>
      </c>
      <c r="BCL107" s="1" t="s">
        <v>2787</v>
      </c>
      <c r="BCM107" s="1" t="s">
        <v>2787</v>
      </c>
      <c r="BCN107" s="1" t="s">
        <v>2787</v>
      </c>
      <c r="BCO107" s="1" t="s">
        <v>2787</v>
      </c>
      <c r="BCP107" s="1" t="s">
        <v>2787</v>
      </c>
      <c r="BCQ107" s="1" t="s">
        <v>2787</v>
      </c>
      <c r="BCR107" s="1" t="s">
        <v>2787</v>
      </c>
      <c r="BCS107" s="1" t="s">
        <v>2787</v>
      </c>
      <c r="BCU107" s="1" t="s">
        <v>2787</v>
      </c>
      <c r="BCV107" s="1" t="s">
        <v>2787</v>
      </c>
      <c r="BCW107" s="1" t="s">
        <v>2787</v>
      </c>
      <c r="BCX107" s="1" t="s">
        <v>2787</v>
      </c>
      <c r="BCY107" s="1" t="s">
        <v>2787</v>
      </c>
      <c r="BCZ107" s="1" t="s">
        <v>2787</v>
      </c>
      <c r="BDA107" s="1" t="s">
        <v>2787</v>
      </c>
      <c r="BDB107" s="1" t="s">
        <v>2787</v>
      </c>
      <c r="BDC107" s="1" t="s">
        <v>2787</v>
      </c>
      <c r="BDE107" s="1" t="s">
        <v>2787</v>
      </c>
      <c r="BDF107" s="1" t="s">
        <v>2787</v>
      </c>
      <c r="BDG107" s="1" t="s">
        <v>2787</v>
      </c>
      <c r="BDH107" s="1" t="s">
        <v>2787</v>
      </c>
      <c r="BDI107" s="1" t="s">
        <v>2787</v>
      </c>
      <c r="BDJ107" s="1" t="s">
        <v>2787</v>
      </c>
      <c r="BDK107" s="1" t="s">
        <v>2787</v>
      </c>
      <c r="BDL107" s="1" t="s">
        <v>2787</v>
      </c>
      <c r="BDM107" s="1" t="s">
        <v>2787</v>
      </c>
      <c r="BDP107">
        <v>167.27</v>
      </c>
      <c r="BDQ107">
        <v>2.5499999999999998</v>
      </c>
      <c r="BDR107">
        <v>14.92</v>
      </c>
      <c r="BDS107">
        <v>1000</v>
      </c>
      <c r="BDT107">
        <v>5.8495999999999997</v>
      </c>
      <c r="BDU107">
        <v>0</v>
      </c>
      <c r="BDV107">
        <v>0</v>
      </c>
      <c r="BDW107">
        <v>0</v>
      </c>
      <c r="BDX107" s="1" t="s">
        <v>2787</v>
      </c>
      <c r="BDY107" s="1" t="s">
        <v>2787</v>
      </c>
      <c r="BDZ107">
        <v>155.99</v>
      </c>
      <c r="BEA107">
        <v>55.21</v>
      </c>
      <c r="BEB107">
        <v>16.43</v>
      </c>
      <c r="BEC107">
        <v>2906</v>
      </c>
      <c r="BED107">
        <v>0.86470000000000002</v>
      </c>
      <c r="BEE107">
        <v>1.6</v>
      </c>
      <c r="BEF107">
        <v>0</v>
      </c>
      <c r="BEG107">
        <v>0</v>
      </c>
      <c r="BEJ107" s="1" t="s">
        <v>2787</v>
      </c>
      <c r="BEK107" s="1" t="s">
        <v>2787</v>
      </c>
      <c r="BEL107" s="1" t="s">
        <v>2787</v>
      </c>
      <c r="BEM107" s="1" t="s">
        <v>2787</v>
      </c>
      <c r="BEN107" s="1" t="s">
        <v>2787</v>
      </c>
      <c r="BEO107" s="1" t="s">
        <v>2787</v>
      </c>
      <c r="BEP107" s="1" t="s">
        <v>2787</v>
      </c>
      <c r="BEQ107" s="1" t="s">
        <v>2787</v>
      </c>
      <c r="BER107" s="1" t="s">
        <v>2787</v>
      </c>
      <c r="BES107" s="1" t="s">
        <v>2787</v>
      </c>
    </row>
    <row r="108" spans="1:1501" x14ac:dyDescent="0.25">
      <c r="A108" s="2">
        <v>38169</v>
      </c>
      <c r="B108">
        <v>100</v>
      </c>
      <c r="C108">
        <v>7.7</v>
      </c>
      <c r="D108">
        <v>32.1</v>
      </c>
      <c r="E108">
        <v>240</v>
      </c>
      <c r="F108">
        <v>1</v>
      </c>
      <c r="H108">
        <v>0</v>
      </c>
      <c r="I108">
        <v>0</v>
      </c>
      <c r="L108">
        <v>100</v>
      </c>
      <c r="M108">
        <v>77</v>
      </c>
      <c r="N108">
        <v>700</v>
      </c>
      <c r="O108">
        <v>110</v>
      </c>
      <c r="P108">
        <v>1</v>
      </c>
      <c r="R108">
        <v>0</v>
      </c>
      <c r="S108">
        <v>0</v>
      </c>
      <c r="V108">
        <v>102.84</v>
      </c>
      <c r="W108">
        <v>372.6</v>
      </c>
      <c r="X108">
        <v>1350</v>
      </c>
      <c r="Y108">
        <v>276</v>
      </c>
      <c r="Z108">
        <v>1</v>
      </c>
      <c r="AA108" s="1" t="s">
        <v>2787</v>
      </c>
      <c r="AB108">
        <v>12</v>
      </c>
      <c r="AC108">
        <v>1.33</v>
      </c>
      <c r="AF108">
        <v>94.98</v>
      </c>
      <c r="AG108">
        <v>496.6</v>
      </c>
      <c r="AH108">
        <v>382</v>
      </c>
      <c r="AI108">
        <v>1300</v>
      </c>
      <c r="AJ108">
        <v>1</v>
      </c>
      <c r="AK108" s="1" t="s">
        <v>2787</v>
      </c>
      <c r="AL108">
        <v>6</v>
      </c>
      <c r="AM108">
        <v>2.36</v>
      </c>
      <c r="AP108">
        <v>79.64</v>
      </c>
      <c r="AQ108">
        <v>239.49</v>
      </c>
      <c r="AR108">
        <v>177.4</v>
      </c>
      <c r="AS108">
        <v>1350</v>
      </c>
      <c r="AT108">
        <v>1</v>
      </c>
      <c r="AV108">
        <v>8</v>
      </c>
      <c r="AW108">
        <v>6.76</v>
      </c>
      <c r="AZ108">
        <v>104.66</v>
      </c>
      <c r="BA108">
        <v>1182.76</v>
      </c>
      <c r="BB108">
        <v>882</v>
      </c>
      <c r="BC108">
        <v>1341</v>
      </c>
      <c r="BD108">
        <v>1</v>
      </c>
      <c r="BF108">
        <v>27</v>
      </c>
      <c r="BG108">
        <v>4.59</v>
      </c>
      <c r="BJ108">
        <v>114.26</v>
      </c>
      <c r="BK108">
        <v>35.71</v>
      </c>
      <c r="BL108">
        <v>128</v>
      </c>
      <c r="BM108">
        <v>279</v>
      </c>
      <c r="BN108">
        <v>1</v>
      </c>
      <c r="BP108">
        <v>0</v>
      </c>
      <c r="BQ108">
        <v>0</v>
      </c>
      <c r="BT108">
        <v>13.79</v>
      </c>
      <c r="BU108">
        <v>2.68</v>
      </c>
      <c r="BV108">
        <v>200</v>
      </c>
      <c r="BW108">
        <v>1341</v>
      </c>
      <c r="BX108">
        <v>100</v>
      </c>
      <c r="BY108" s="1" t="s">
        <v>2787</v>
      </c>
      <c r="BZ108">
        <v>0</v>
      </c>
      <c r="CA108">
        <v>0</v>
      </c>
      <c r="CD108" s="1" t="s">
        <v>2787</v>
      </c>
      <c r="CE108" s="1" t="s">
        <v>2787</v>
      </c>
      <c r="CF108" s="1" t="s">
        <v>2787</v>
      </c>
      <c r="CG108" s="1" t="s">
        <v>2787</v>
      </c>
      <c r="CH108" s="1" t="s">
        <v>2787</v>
      </c>
      <c r="CI108" s="1" t="s">
        <v>2787</v>
      </c>
      <c r="CJ108" s="1" t="s">
        <v>2787</v>
      </c>
      <c r="CK108" s="1" t="s">
        <v>2787</v>
      </c>
      <c r="CN108">
        <v>154.06</v>
      </c>
      <c r="CO108">
        <v>43.37</v>
      </c>
      <c r="CP108">
        <v>24.57</v>
      </c>
      <c r="CQ108">
        <v>1668</v>
      </c>
      <c r="CR108">
        <v>0.94499999999999995</v>
      </c>
      <c r="CS108">
        <v>1.4</v>
      </c>
      <c r="CT108">
        <v>0</v>
      </c>
      <c r="CU108">
        <v>0</v>
      </c>
      <c r="CV108" s="1" t="s">
        <v>2787</v>
      </c>
      <c r="CW108" s="1" t="s">
        <v>2787</v>
      </c>
      <c r="CX108" s="1" t="s">
        <v>2787</v>
      </c>
      <c r="CY108" s="1" t="s">
        <v>2787</v>
      </c>
      <c r="CZ108" s="1" t="s">
        <v>2787</v>
      </c>
      <c r="DA108" s="1" t="s">
        <v>2787</v>
      </c>
      <c r="DB108" s="1" t="s">
        <v>2787</v>
      </c>
      <c r="DC108" s="1" t="s">
        <v>2787</v>
      </c>
      <c r="DD108" s="1" t="s">
        <v>2787</v>
      </c>
      <c r="DE108" s="1" t="s">
        <v>2787</v>
      </c>
      <c r="DF108" s="1" t="s">
        <v>2787</v>
      </c>
      <c r="DG108" s="1" t="s">
        <v>2787</v>
      </c>
      <c r="DH108" s="1" t="s">
        <v>2787</v>
      </c>
      <c r="DI108" s="1" t="s">
        <v>2787</v>
      </c>
      <c r="DJ108" s="1" t="s">
        <v>2787</v>
      </c>
      <c r="DK108" s="1" t="s">
        <v>2787</v>
      </c>
      <c r="DL108" s="1" t="s">
        <v>2787</v>
      </c>
      <c r="DM108" s="1" t="s">
        <v>2787</v>
      </c>
      <c r="DN108" s="1" t="s">
        <v>2787</v>
      </c>
      <c r="DO108" s="1" t="s">
        <v>2787</v>
      </c>
      <c r="DP108" s="1" t="s">
        <v>2787</v>
      </c>
      <c r="DQ108" s="1" t="s">
        <v>2787</v>
      </c>
      <c r="DR108">
        <v>4.29</v>
      </c>
      <c r="DS108">
        <v>0.47</v>
      </c>
      <c r="DT108">
        <v>6</v>
      </c>
      <c r="DU108">
        <v>79</v>
      </c>
      <c r="DV108">
        <v>1</v>
      </c>
      <c r="DW108" s="1" t="s">
        <v>2787</v>
      </c>
      <c r="DX108">
        <v>0</v>
      </c>
      <c r="DY108">
        <v>0</v>
      </c>
      <c r="EB108">
        <v>484.69</v>
      </c>
      <c r="EC108">
        <v>89.19</v>
      </c>
      <c r="ED108">
        <v>3.65</v>
      </c>
      <c r="EE108">
        <v>24437</v>
      </c>
      <c r="EF108">
        <v>1</v>
      </c>
      <c r="EG108">
        <v>827.1</v>
      </c>
      <c r="EH108">
        <v>0.53</v>
      </c>
      <c r="EI108">
        <v>21.78</v>
      </c>
      <c r="EJ108" s="1" t="s">
        <v>2787</v>
      </c>
      <c r="EK108" s="1" t="s">
        <v>2787</v>
      </c>
      <c r="EL108">
        <v>17.649999999999999</v>
      </c>
      <c r="EM108">
        <v>8.75</v>
      </c>
      <c r="EN108">
        <v>6</v>
      </c>
      <c r="EO108">
        <v>1458</v>
      </c>
      <c r="EP108">
        <v>1</v>
      </c>
      <c r="EQ108" s="1" t="s">
        <v>2787</v>
      </c>
      <c r="ER108">
        <v>0</v>
      </c>
      <c r="ES108">
        <v>0</v>
      </c>
      <c r="EU108" s="1" t="s">
        <v>2787</v>
      </c>
      <c r="EV108" s="1" t="s">
        <v>2787</v>
      </c>
      <c r="EW108" s="1" t="s">
        <v>2787</v>
      </c>
      <c r="EX108" s="1" t="s">
        <v>2787</v>
      </c>
      <c r="EY108" s="1" t="s">
        <v>2787</v>
      </c>
      <c r="EZ108" s="1" t="s">
        <v>2787</v>
      </c>
      <c r="FA108" s="1" t="s">
        <v>2787</v>
      </c>
      <c r="FB108" s="1" t="s">
        <v>2787</v>
      </c>
      <c r="FC108" s="1" t="s">
        <v>2787</v>
      </c>
      <c r="FD108" s="1" t="s">
        <v>2787</v>
      </c>
      <c r="FE108" s="1" t="s">
        <v>2787</v>
      </c>
      <c r="FF108" s="1" t="s">
        <v>2787</v>
      </c>
      <c r="FG108" s="1" t="s">
        <v>2787</v>
      </c>
      <c r="FH108" s="1" t="s">
        <v>2787</v>
      </c>
      <c r="FI108" s="1" t="s">
        <v>2787</v>
      </c>
      <c r="FJ108" s="1" t="s">
        <v>2787</v>
      </c>
      <c r="FK108" s="1" t="s">
        <v>2787</v>
      </c>
      <c r="FL108" s="1" t="s">
        <v>2787</v>
      </c>
      <c r="FM108" s="1" t="s">
        <v>2787</v>
      </c>
      <c r="FP108">
        <v>57.32</v>
      </c>
      <c r="FQ108">
        <v>303.92</v>
      </c>
      <c r="FR108">
        <v>12</v>
      </c>
      <c r="FS108">
        <v>25327</v>
      </c>
      <c r="FT108">
        <v>1</v>
      </c>
      <c r="FU108" s="1" t="s">
        <v>2787</v>
      </c>
      <c r="FV108">
        <v>0.32</v>
      </c>
      <c r="FW108">
        <v>4</v>
      </c>
      <c r="FX108" s="1" t="s">
        <v>2787</v>
      </c>
      <c r="FY108" s="1" t="s">
        <v>2787</v>
      </c>
      <c r="FZ108">
        <v>2660.39</v>
      </c>
      <c r="GA108">
        <v>199.21</v>
      </c>
      <c r="GB108">
        <v>7.26</v>
      </c>
      <c r="GC108">
        <v>1372</v>
      </c>
      <c r="GD108">
        <v>0.05</v>
      </c>
      <c r="GE108">
        <v>351.9</v>
      </c>
      <c r="GF108">
        <v>0.24</v>
      </c>
      <c r="GG108">
        <v>5.0599999999999996</v>
      </c>
      <c r="GH108" s="1" t="s">
        <v>2787</v>
      </c>
      <c r="GI108" s="1" t="s">
        <v>2787</v>
      </c>
      <c r="GJ108">
        <v>8.32</v>
      </c>
      <c r="GK108">
        <v>1.49</v>
      </c>
      <c r="GL108">
        <v>1.75</v>
      </c>
      <c r="GM108">
        <v>852</v>
      </c>
      <c r="GN108">
        <v>1</v>
      </c>
      <c r="GO108" s="1" t="s">
        <v>2787</v>
      </c>
      <c r="GP108">
        <v>0</v>
      </c>
      <c r="GQ108">
        <v>0</v>
      </c>
      <c r="GR108" s="1" t="s">
        <v>2787</v>
      </c>
      <c r="GS108" s="1" t="s">
        <v>2787</v>
      </c>
      <c r="GT108" s="1" t="s">
        <v>2787</v>
      </c>
      <c r="GU108" s="1" t="s">
        <v>2787</v>
      </c>
      <c r="GV108" s="1" t="s">
        <v>2787</v>
      </c>
      <c r="GW108" s="1" t="s">
        <v>2787</v>
      </c>
      <c r="GX108" s="1" t="s">
        <v>2787</v>
      </c>
      <c r="GY108" s="1" t="s">
        <v>2787</v>
      </c>
      <c r="GZ108" s="1" t="s">
        <v>2787</v>
      </c>
      <c r="HA108" s="1" t="s">
        <v>2787</v>
      </c>
      <c r="HB108" s="1" t="s">
        <v>2787</v>
      </c>
      <c r="HC108" s="1" t="s">
        <v>2787</v>
      </c>
      <c r="HD108">
        <v>652.16</v>
      </c>
      <c r="HE108">
        <v>6868.46</v>
      </c>
      <c r="HF108">
        <v>23.577000000000002</v>
      </c>
      <c r="HG108">
        <v>199259</v>
      </c>
      <c r="HH108">
        <v>0.68400000000000005</v>
      </c>
      <c r="HI108">
        <v>40123.300000000003</v>
      </c>
      <c r="HJ108">
        <v>0.72</v>
      </c>
      <c r="HK108">
        <v>4.57</v>
      </c>
      <c r="HL108">
        <v>0.24</v>
      </c>
      <c r="HM108">
        <v>1.94</v>
      </c>
      <c r="HN108">
        <v>8793.25</v>
      </c>
      <c r="HO108">
        <v>258.69</v>
      </c>
      <c r="HP108">
        <v>0.42109999999999997</v>
      </c>
      <c r="HQ108">
        <v>45385</v>
      </c>
      <c r="HR108">
        <v>7.3899999999999993E-2</v>
      </c>
      <c r="HS108">
        <v>2225.5</v>
      </c>
      <c r="HT108">
        <v>0.01</v>
      </c>
      <c r="HU108">
        <v>2.63</v>
      </c>
      <c r="HW108">
        <v>0.14000000000000001</v>
      </c>
      <c r="HX108">
        <v>34.619999999999997</v>
      </c>
      <c r="HY108">
        <v>4.04</v>
      </c>
      <c r="HZ108">
        <v>4.38</v>
      </c>
      <c r="IA108">
        <v>898</v>
      </c>
      <c r="IB108">
        <v>0.97340000000000004</v>
      </c>
      <c r="IC108">
        <v>0.1</v>
      </c>
      <c r="ID108">
        <v>0</v>
      </c>
      <c r="IE108">
        <v>0</v>
      </c>
      <c r="IH108">
        <v>108.4</v>
      </c>
      <c r="II108">
        <v>54.77</v>
      </c>
      <c r="IJ108">
        <v>130.4</v>
      </c>
      <c r="IK108">
        <v>420</v>
      </c>
      <c r="IL108">
        <v>1</v>
      </c>
      <c r="IM108" s="1" t="s">
        <v>2787</v>
      </c>
      <c r="IN108">
        <v>3.05</v>
      </c>
      <c r="IO108">
        <v>3.51</v>
      </c>
      <c r="IP108" s="1" t="s">
        <v>2787</v>
      </c>
      <c r="IQ108" s="1" t="s">
        <v>2787</v>
      </c>
      <c r="IR108" s="1" t="s">
        <v>2787</v>
      </c>
      <c r="IS108" s="1" t="s">
        <v>2787</v>
      </c>
      <c r="IT108" s="1" t="s">
        <v>2787</v>
      </c>
      <c r="IU108" s="1" t="s">
        <v>2787</v>
      </c>
      <c r="IV108" s="1" t="s">
        <v>2787</v>
      </c>
      <c r="IW108" s="1" t="s">
        <v>2787</v>
      </c>
      <c r="IX108" s="1" t="s">
        <v>2787</v>
      </c>
      <c r="IY108" s="1" t="s">
        <v>2787</v>
      </c>
      <c r="JB108" s="1" t="s">
        <v>2787</v>
      </c>
      <c r="JC108" s="1" t="s">
        <v>2787</v>
      </c>
      <c r="JD108" s="1" t="s">
        <v>2787</v>
      </c>
      <c r="JE108" s="1" t="s">
        <v>2787</v>
      </c>
      <c r="JF108" s="1" t="s">
        <v>2787</v>
      </c>
      <c r="JG108" s="1" t="s">
        <v>2787</v>
      </c>
      <c r="JH108" s="1" t="s">
        <v>2787</v>
      </c>
      <c r="JI108" s="1" t="s">
        <v>2787</v>
      </c>
      <c r="JJ108" s="1" t="s">
        <v>2787</v>
      </c>
      <c r="JK108" s="1" t="s">
        <v>2787</v>
      </c>
      <c r="JL108" s="1" t="s">
        <v>2787</v>
      </c>
      <c r="JM108" s="1" t="s">
        <v>2787</v>
      </c>
      <c r="JN108" s="1" t="s">
        <v>2787</v>
      </c>
      <c r="JO108" s="1" t="s">
        <v>2787</v>
      </c>
      <c r="JP108" s="1" t="s">
        <v>2787</v>
      </c>
      <c r="JQ108" s="1" t="s">
        <v>2787</v>
      </c>
      <c r="JR108" s="1" t="s">
        <v>2787</v>
      </c>
      <c r="JS108" s="1" t="s">
        <v>2787</v>
      </c>
      <c r="JT108" s="1" t="s">
        <v>2787</v>
      </c>
      <c r="JU108" s="1" t="s">
        <v>2787</v>
      </c>
      <c r="JV108" s="1" t="s">
        <v>2787</v>
      </c>
      <c r="JW108" s="1" t="s">
        <v>2787</v>
      </c>
      <c r="JX108" s="1" t="s">
        <v>2787</v>
      </c>
      <c r="JY108" s="1" t="s">
        <v>2787</v>
      </c>
      <c r="JZ108" s="1" t="s">
        <v>2787</v>
      </c>
      <c r="KA108" s="1" t="s">
        <v>2787</v>
      </c>
      <c r="KB108" s="1" t="s">
        <v>2787</v>
      </c>
      <c r="KC108" s="1" t="s">
        <v>2787</v>
      </c>
      <c r="KD108" s="1" t="s">
        <v>2787</v>
      </c>
      <c r="KE108" s="1" t="s">
        <v>2787</v>
      </c>
      <c r="KF108">
        <v>100</v>
      </c>
      <c r="KG108">
        <v>24.39</v>
      </c>
      <c r="KH108">
        <v>18.760000000000002</v>
      </c>
      <c r="KI108">
        <v>1300</v>
      </c>
      <c r="KJ108">
        <v>1</v>
      </c>
      <c r="KL108">
        <v>0</v>
      </c>
      <c r="KM108">
        <v>0</v>
      </c>
      <c r="KP108">
        <v>934.16</v>
      </c>
      <c r="KQ108">
        <v>167.42</v>
      </c>
      <c r="KR108">
        <v>17.72</v>
      </c>
      <c r="KS108">
        <v>3150</v>
      </c>
      <c r="KT108">
        <v>0.33329999999999999</v>
      </c>
      <c r="KU108">
        <v>330.1</v>
      </c>
      <c r="KV108">
        <v>0.13</v>
      </c>
      <c r="KW108">
        <v>1.07</v>
      </c>
      <c r="KX108">
        <v>0.03</v>
      </c>
      <c r="KY108">
        <v>0.73</v>
      </c>
      <c r="KZ108">
        <v>136.32</v>
      </c>
      <c r="LA108">
        <v>32.07</v>
      </c>
      <c r="LB108">
        <v>11.083299999999999</v>
      </c>
      <c r="LC108">
        <v>2411</v>
      </c>
      <c r="LD108">
        <v>0.83330000000000004</v>
      </c>
      <c r="LE108">
        <v>64.7</v>
      </c>
      <c r="LF108">
        <v>0</v>
      </c>
      <c r="LG108">
        <v>0</v>
      </c>
      <c r="LH108" s="1" t="s">
        <v>2787</v>
      </c>
      <c r="LI108" s="1" t="s">
        <v>2787</v>
      </c>
      <c r="LJ108">
        <v>91.8</v>
      </c>
      <c r="LK108">
        <v>7.89</v>
      </c>
      <c r="LL108">
        <v>5.51</v>
      </c>
      <c r="LM108">
        <v>1432</v>
      </c>
      <c r="LN108">
        <v>1</v>
      </c>
      <c r="LO108">
        <v>12.7</v>
      </c>
      <c r="LP108">
        <v>0.11</v>
      </c>
      <c r="LQ108">
        <v>2.99</v>
      </c>
      <c r="LR108" s="1" t="s">
        <v>2787</v>
      </c>
      <c r="LS108" s="1" t="s">
        <v>2787</v>
      </c>
      <c r="LT108">
        <v>110.91</v>
      </c>
      <c r="LU108">
        <v>8.08</v>
      </c>
      <c r="LV108">
        <v>6.1</v>
      </c>
      <c r="LW108">
        <v>1325</v>
      </c>
      <c r="LX108">
        <v>1</v>
      </c>
      <c r="LY108">
        <v>2.6</v>
      </c>
      <c r="LZ108">
        <v>0</v>
      </c>
      <c r="MA108">
        <v>0</v>
      </c>
      <c r="MC108" s="1" t="s">
        <v>2787</v>
      </c>
      <c r="MD108" s="1" t="s">
        <v>2787</v>
      </c>
      <c r="ME108" s="1" t="s">
        <v>2787</v>
      </c>
      <c r="MF108" s="1" t="s">
        <v>2787</v>
      </c>
      <c r="MG108" s="1" t="s">
        <v>2787</v>
      </c>
      <c r="MH108" s="1" t="s">
        <v>2787</v>
      </c>
      <c r="MI108" s="1" t="s">
        <v>2787</v>
      </c>
      <c r="MJ108" s="1" t="s">
        <v>2787</v>
      </c>
      <c r="MK108" s="1" t="s">
        <v>2787</v>
      </c>
      <c r="ML108" s="1" t="s">
        <v>2787</v>
      </c>
      <c r="MM108" s="1" t="s">
        <v>2787</v>
      </c>
      <c r="MN108">
        <v>23.11</v>
      </c>
      <c r="MO108">
        <v>14.17</v>
      </c>
      <c r="MP108">
        <v>6142035000000</v>
      </c>
      <c r="MQ108">
        <v>7459</v>
      </c>
      <c r="MR108">
        <v>3232648000000</v>
      </c>
      <c r="MS108">
        <v>0</v>
      </c>
      <c r="MT108">
        <v>0</v>
      </c>
      <c r="MU108">
        <v>0</v>
      </c>
      <c r="MV108" s="1" t="s">
        <v>2787</v>
      </c>
      <c r="MW108" s="1" t="s">
        <v>2787</v>
      </c>
      <c r="MX108" s="1" t="s">
        <v>2787</v>
      </c>
      <c r="MY108" s="1" t="s">
        <v>2787</v>
      </c>
      <c r="MZ108" s="1" t="s">
        <v>2787</v>
      </c>
      <c r="NA108" s="1" t="s">
        <v>2787</v>
      </c>
      <c r="NB108" s="1" t="s">
        <v>2787</v>
      </c>
      <c r="NC108" s="1" t="s">
        <v>2787</v>
      </c>
      <c r="ND108" s="1" t="s">
        <v>2787</v>
      </c>
      <c r="NE108" s="1" t="s">
        <v>2787</v>
      </c>
      <c r="NF108" s="1" t="s">
        <v>2787</v>
      </c>
      <c r="NG108" s="1" t="s">
        <v>2787</v>
      </c>
      <c r="NH108">
        <v>8.83</v>
      </c>
      <c r="NI108">
        <v>21.17</v>
      </c>
      <c r="NJ108">
        <v>6.3912000000000004</v>
      </c>
      <c r="NK108">
        <v>19976</v>
      </c>
      <c r="NL108">
        <v>6.0293999999999999</v>
      </c>
      <c r="NM108">
        <v>471.2</v>
      </c>
      <c r="NN108">
        <v>0</v>
      </c>
      <c r="NO108">
        <v>0</v>
      </c>
      <c r="NP108" s="1" t="s">
        <v>2787</v>
      </c>
      <c r="NQ108" s="1" t="s">
        <v>2787</v>
      </c>
      <c r="NR108">
        <v>414.52</v>
      </c>
      <c r="NS108">
        <v>32.69</v>
      </c>
      <c r="NT108">
        <v>15.65</v>
      </c>
      <c r="NU108">
        <v>2089</v>
      </c>
      <c r="NV108">
        <v>1</v>
      </c>
      <c r="NW108">
        <v>7.8</v>
      </c>
      <c r="NX108">
        <v>0.4</v>
      </c>
      <c r="NY108">
        <v>3.83</v>
      </c>
      <c r="OA108">
        <v>0.02</v>
      </c>
      <c r="OJ108" s="1" t="s">
        <v>2787</v>
      </c>
      <c r="OK108" s="1" t="s">
        <v>2787</v>
      </c>
      <c r="OL108" s="1" t="s">
        <v>2787</v>
      </c>
      <c r="OM108" s="1" t="s">
        <v>2787</v>
      </c>
      <c r="ON108" s="1" t="s">
        <v>2787</v>
      </c>
      <c r="OO108" s="1" t="s">
        <v>2787</v>
      </c>
      <c r="OP108" s="1" t="s">
        <v>2787</v>
      </c>
      <c r="OQ108" s="1" t="s">
        <v>2787</v>
      </c>
      <c r="OR108" s="1" t="s">
        <v>2787</v>
      </c>
      <c r="OS108" s="1" t="s">
        <v>2787</v>
      </c>
      <c r="OT108" s="1" t="s">
        <v>2787</v>
      </c>
      <c r="OU108" s="1" t="s">
        <v>2787</v>
      </c>
      <c r="OV108">
        <v>188.88</v>
      </c>
      <c r="OW108">
        <v>27.86</v>
      </c>
      <c r="OX108">
        <v>12.95</v>
      </c>
      <c r="OY108">
        <v>2151</v>
      </c>
      <c r="OZ108">
        <v>1</v>
      </c>
      <c r="PA108">
        <v>6.6</v>
      </c>
      <c r="PB108">
        <v>0.43</v>
      </c>
      <c r="PC108">
        <v>4.99</v>
      </c>
      <c r="PD108">
        <v>0.04</v>
      </c>
      <c r="PE108">
        <v>1.42</v>
      </c>
      <c r="PF108">
        <v>126.78</v>
      </c>
      <c r="PG108">
        <v>120.26</v>
      </c>
      <c r="PH108">
        <v>25125.01</v>
      </c>
      <c r="PI108">
        <v>11966</v>
      </c>
      <c r="PJ108">
        <v>2500.0010000000002</v>
      </c>
      <c r="PK108">
        <v>0.1</v>
      </c>
      <c r="PL108">
        <v>0</v>
      </c>
      <c r="PM108">
        <v>0</v>
      </c>
      <c r="PN108">
        <v>167.71</v>
      </c>
      <c r="PO108">
        <v>475</v>
      </c>
      <c r="PP108">
        <v>48.21</v>
      </c>
      <c r="PQ108">
        <v>17.13</v>
      </c>
      <c r="PR108">
        <v>9.65</v>
      </c>
      <c r="PS108">
        <v>1775</v>
      </c>
      <c r="PT108">
        <v>1</v>
      </c>
      <c r="PU108">
        <v>19.600000000000001</v>
      </c>
      <c r="PV108">
        <v>0.2</v>
      </c>
      <c r="PW108">
        <v>3.11</v>
      </c>
      <c r="PY108">
        <v>0.21</v>
      </c>
      <c r="PZ108">
        <v>21.35</v>
      </c>
      <c r="QA108">
        <v>6.16</v>
      </c>
      <c r="QB108">
        <v>55.5</v>
      </c>
      <c r="QC108">
        <v>111</v>
      </c>
      <c r="QD108">
        <v>1</v>
      </c>
      <c r="QF108">
        <v>0</v>
      </c>
      <c r="QG108">
        <v>0</v>
      </c>
      <c r="QJ108" s="1" t="s">
        <v>2787</v>
      </c>
      <c r="QK108" s="1" t="s">
        <v>2787</v>
      </c>
      <c r="QL108" s="1" t="s">
        <v>2787</v>
      </c>
      <c r="QM108" s="1" t="s">
        <v>2787</v>
      </c>
      <c r="QN108" s="1" t="s">
        <v>2787</v>
      </c>
      <c r="QO108" s="1" t="s">
        <v>2787</v>
      </c>
      <c r="QP108" s="1" t="s">
        <v>2787</v>
      </c>
      <c r="QQ108" s="1" t="s">
        <v>2787</v>
      </c>
      <c r="QR108" s="1" t="s">
        <v>2787</v>
      </c>
      <c r="QS108" s="1" t="s">
        <v>2787</v>
      </c>
      <c r="QT108" s="1" t="s">
        <v>2787</v>
      </c>
      <c r="QU108" s="1" t="s">
        <v>2787</v>
      </c>
      <c r="QV108" s="1" t="s">
        <v>2787</v>
      </c>
      <c r="QW108" s="1" t="s">
        <v>2787</v>
      </c>
      <c r="QX108" s="1" t="s">
        <v>2787</v>
      </c>
      <c r="QY108" s="1" t="s">
        <v>2787</v>
      </c>
      <c r="QZ108" s="1" t="s">
        <v>2787</v>
      </c>
      <c r="RA108" s="1" t="s">
        <v>2787</v>
      </c>
      <c r="RC108" s="1" t="s">
        <v>2787</v>
      </c>
      <c r="RD108" s="1" t="s">
        <v>2787</v>
      </c>
      <c r="RE108" s="1" t="s">
        <v>2787</v>
      </c>
      <c r="RF108" s="1" t="s">
        <v>2787</v>
      </c>
      <c r="RG108" s="1" t="s">
        <v>2787</v>
      </c>
      <c r="RH108" s="1" t="s">
        <v>2787</v>
      </c>
      <c r="RI108" s="1" t="s">
        <v>2787</v>
      </c>
      <c r="RJ108" s="1" t="s">
        <v>2787</v>
      </c>
      <c r="RK108" s="1" t="s">
        <v>2787</v>
      </c>
      <c r="RL108" s="1" t="s">
        <v>2787</v>
      </c>
      <c r="RM108" s="1" t="s">
        <v>2787</v>
      </c>
      <c r="RN108">
        <v>339.35</v>
      </c>
      <c r="RO108">
        <v>120.78</v>
      </c>
      <c r="RP108">
        <v>119</v>
      </c>
      <c r="RQ108">
        <v>1015</v>
      </c>
      <c r="RR108">
        <v>1</v>
      </c>
      <c r="RS108" s="1" t="s">
        <v>2787</v>
      </c>
      <c r="RT108">
        <v>2</v>
      </c>
      <c r="RU108">
        <v>2.52</v>
      </c>
      <c r="RV108" s="1" t="s">
        <v>2787</v>
      </c>
      <c r="RW108" s="1" t="s">
        <v>2787</v>
      </c>
      <c r="RX108">
        <v>82.84</v>
      </c>
      <c r="RY108">
        <v>24.2</v>
      </c>
      <c r="RZ108">
        <v>4.42</v>
      </c>
      <c r="SA108">
        <v>5475</v>
      </c>
      <c r="SB108">
        <v>1</v>
      </c>
      <c r="SC108" s="1" t="s">
        <v>2787</v>
      </c>
      <c r="SD108">
        <v>0</v>
      </c>
      <c r="SE108">
        <v>0</v>
      </c>
      <c r="SG108" s="1" t="s">
        <v>2787</v>
      </c>
      <c r="SH108">
        <v>165.16</v>
      </c>
      <c r="SI108">
        <v>68.2</v>
      </c>
      <c r="SJ108">
        <v>55</v>
      </c>
      <c r="SK108">
        <v>1240</v>
      </c>
      <c r="SL108">
        <v>1</v>
      </c>
      <c r="SM108">
        <v>0</v>
      </c>
      <c r="SN108">
        <v>0</v>
      </c>
      <c r="SO108">
        <v>0</v>
      </c>
      <c r="SP108" s="1" t="s">
        <v>2787</v>
      </c>
      <c r="SQ108" s="1" t="s">
        <v>2787</v>
      </c>
      <c r="SR108" s="1" t="s">
        <v>2787</v>
      </c>
      <c r="SS108" s="1" t="s">
        <v>2787</v>
      </c>
      <c r="ST108" s="1" t="s">
        <v>2787</v>
      </c>
      <c r="SU108" s="1" t="s">
        <v>2787</v>
      </c>
      <c r="SV108" s="1" t="s">
        <v>2787</v>
      </c>
      <c r="SW108" s="1" t="s">
        <v>2787</v>
      </c>
      <c r="SX108" s="1" t="s">
        <v>2787</v>
      </c>
      <c r="SY108" s="1" t="s">
        <v>2787</v>
      </c>
      <c r="SZ108" s="1" t="s">
        <v>2787</v>
      </c>
      <c r="TA108" s="1" t="s">
        <v>2787</v>
      </c>
      <c r="TB108">
        <v>223.83</v>
      </c>
      <c r="TC108">
        <v>58.22</v>
      </c>
      <c r="TD108">
        <v>11.89</v>
      </c>
      <c r="TE108">
        <v>4043</v>
      </c>
      <c r="TF108">
        <v>0.82540000000000002</v>
      </c>
      <c r="TG108">
        <v>39.200000000000003</v>
      </c>
      <c r="TH108">
        <v>0.08</v>
      </c>
      <c r="TI108">
        <v>1.04</v>
      </c>
      <c r="TJ108" s="1" t="s">
        <v>2787</v>
      </c>
      <c r="TK108">
        <v>0.32</v>
      </c>
      <c r="TL108">
        <v>85.71</v>
      </c>
      <c r="TM108">
        <v>2548.98</v>
      </c>
      <c r="TN108">
        <v>3332</v>
      </c>
      <c r="TO108">
        <v>765</v>
      </c>
      <c r="TP108">
        <v>1</v>
      </c>
      <c r="TQ108" s="1" t="s">
        <v>2787</v>
      </c>
      <c r="TR108">
        <v>55</v>
      </c>
      <c r="TS108">
        <v>2.48</v>
      </c>
      <c r="TV108" s="1" t="s">
        <v>2787</v>
      </c>
      <c r="TW108" s="1" t="s">
        <v>2787</v>
      </c>
      <c r="TX108" s="1" t="s">
        <v>2787</v>
      </c>
      <c r="TY108" s="1" t="s">
        <v>2787</v>
      </c>
      <c r="TZ108" s="1" t="s">
        <v>2787</v>
      </c>
      <c r="UA108" s="1" t="s">
        <v>2787</v>
      </c>
      <c r="UB108" s="1" t="s">
        <v>2787</v>
      </c>
      <c r="UC108" s="1" t="s">
        <v>2787</v>
      </c>
      <c r="UD108" s="1" t="s">
        <v>2787</v>
      </c>
      <c r="UE108" s="1" t="s">
        <v>2787</v>
      </c>
      <c r="UF108">
        <v>4148.8900000000003</v>
      </c>
      <c r="UG108">
        <v>631.75</v>
      </c>
      <c r="UH108">
        <v>4750</v>
      </c>
      <c r="UI108">
        <v>133</v>
      </c>
      <c r="UJ108">
        <v>1</v>
      </c>
      <c r="UK108" s="1" t="s">
        <v>2787</v>
      </c>
      <c r="UL108">
        <v>68</v>
      </c>
      <c r="UM108">
        <v>2.15</v>
      </c>
      <c r="UP108">
        <v>202.9</v>
      </c>
      <c r="UQ108">
        <v>7978.32</v>
      </c>
      <c r="UR108">
        <v>2520</v>
      </c>
      <c r="US108">
        <v>3166</v>
      </c>
      <c r="UT108">
        <v>1</v>
      </c>
      <c r="UU108" s="1" t="s">
        <v>2787</v>
      </c>
      <c r="UV108">
        <v>63</v>
      </c>
      <c r="UW108">
        <v>3.75</v>
      </c>
      <c r="UX108" s="1" t="s">
        <v>2787</v>
      </c>
      <c r="UY108" s="1" t="s">
        <v>2787</v>
      </c>
      <c r="UZ108">
        <v>157.31</v>
      </c>
      <c r="VA108">
        <v>14.19</v>
      </c>
      <c r="VB108">
        <v>30.55</v>
      </c>
      <c r="VC108">
        <v>201</v>
      </c>
      <c r="VD108">
        <v>0.43269999999999997</v>
      </c>
      <c r="VE108">
        <v>0.2</v>
      </c>
      <c r="VF108">
        <v>0</v>
      </c>
      <c r="VG108">
        <v>0</v>
      </c>
      <c r="VJ108">
        <v>331.99</v>
      </c>
      <c r="VK108">
        <v>9340.7999999999993</v>
      </c>
      <c r="VL108">
        <v>49.57</v>
      </c>
      <c r="VM108">
        <v>188437</v>
      </c>
      <c r="VN108">
        <v>1</v>
      </c>
      <c r="VO108">
        <v>7101.4</v>
      </c>
      <c r="VP108">
        <v>2.11</v>
      </c>
      <c r="VQ108">
        <v>6.37</v>
      </c>
      <c r="VR108">
        <v>0.46</v>
      </c>
      <c r="VS108">
        <v>5.41</v>
      </c>
      <c r="VT108">
        <v>120.03</v>
      </c>
      <c r="VU108">
        <v>75.28</v>
      </c>
      <c r="VV108">
        <v>49</v>
      </c>
      <c r="VW108">
        <v>1536</v>
      </c>
      <c r="VX108">
        <v>1</v>
      </c>
      <c r="VY108">
        <v>0.4</v>
      </c>
      <c r="VZ108">
        <v>1.26</v>
      </c>
      <c r="WA108">
        <v>3.85</v>
      </c>
      <c r="WB108">
        <v>0.71</v>
      </c>
      <c r="WC108">
        <v>6.01</v>
      </c>
      <c r="WD108" s="1" t="s">
        <v>2787</v>
      </c>
      <c r="WE108" s="1" t="s">
        <v>2787</v>
      </c>
      <c r="WF108" s="1" t="s">
        <v>2787</v>
      </c>
      <c r="WG108" s="1" t="s">
        <v>2787</v>
      </c>
      <c r="WH108" s="1" t="s">
        <v>2787</v>
      </c>
      <c r="WI108" s="1" t="s">
        <v>2787</v>
      </c>
      <c r="WJ108" s="1" t="s">
        <v>2787</v>
      </c>
      <c r="WK108" s="1" t="s">
        <v>2787</v>
      </c>
      <c r="WQ108">
        <v>15</v>
      </c>
      <c r="WR108">
        <v>1</v>
      </c>
      <c r="WT108">
        <v>3</v>
      </c>
      <c r="WX108" s="1" t="s">
        <v>2787</v>
      </c>
      <c r="WY108" s="1" t="s">
        <v>2787</v>
      </c>
      <c r="WZ108" s="1" t="s">
        <v>2787</v>
      </c>
      <c r="XA108" s="1" t="s">
        <v>2787</v>
      </c>
      <c r="XB108" s="1" t="s">
        <v>2787</v>
      </c>
      <c r="XC108" s="1" t="s">
        <v>2787</v>
      </c>
      <c r="XD108" s="1" t="s">
        <v>2787</v>
      </c>
      <c r="XE108" s="1" t="s">
        <v>2787</v>
      </c>
      <c r="XF108" s="1" t="s">
        <v>2787</v>
      </c>
      <c r="XG108" s="1" t="s">
        <v>2787</v>
      </c>
      <c r="XH108" s="1" t="s">
        <v>2787</v>
      </c>
      <c r="XI108" s="1" t="s">
        <v>2787</v>
      </c>
      <c r="XJ108" s="1" t="s">
        <v>2787</v>
      </c>
      <c r="XK108" s="1" t="s">
        <v>2787</v>
      </c>
      <c r="XL108" s="1" t="s">
        <v>2787</v>
      </c>
      <c r="XM108" s="1" t="s">
        <v>2787</v>
      </c>
      <c r="XN108" s="1" t="s">
        <v>2787</v>
      </c>
      <c r="XO108" s="1" t="s">
        <v>2787</v>
      </c>
      <c r="XR108">
        <v>451.17</v>
      </c>
      <c r="XS108">
        <v>143.78</v>
      </c>
      <c r="XT108">
        <v>10.98</v>
      </c>
      <c r="XU108">
        <v>1310</v>
      </c>
      <c r="XV108">
        <v>0.1</v>
      </c>
      <c r="XW108">
        <v>14.6</v>
      </c>
      <c r="XX108">
        <v>0.26</v>
      </c>
      <c r="XY108">
        <v>3.62</v>
      </c>
      <c r="XZ108" s="1" t="s">
        <v>2787</v>
      </c>
      <c r="YA108">
        <v>0.72</v>
      </c>
      <c r="YB108" s="1" t="s">
        <v>2787</v>
      </c>
      <c r="YC108" s="1" t="s">
        <v>2787</v>
      </c>
      <c r="YD108" s="1" t="s">
        <v>2787</v>
      </c>
      <c r="YE108" s="1" t="s">
        <v>2787</v>
      </c>
      <c r="YF108" s="1" t="s">
        <v>2787</v>
      </c>
      <c r="YG108" s="1" t="s">
        <v>2787</v>
      </c>
      <c r="YH108" s="1" t="s">
        <v>2787</v>
      </c>
      <c r="YI108" s="1" t="s">
        <v>2787</v>
      </c>
      <c r="YJ108" s="1" t="s">
        <v>2787</v>
      </c>
      <c r="YK108" s="1" t="s">
        <v>2787</v>
      </c>
      <c r="YL108">
        <v>11325.72</v>
      </c>
      <c r="YM108">
        <v>14866.29</v>
      </c>
      <c r="YN108">
        <v>26.430299999999999</v>
      </c>
      <c r="YO108">
        <v>108911</v>
      </c>
      <c r="YP108">
        <v>0.19359999999999999</v>
      </c>
      <c r="YQ108">
        <v>48909.9</v>
      </c>
      <c r="YR108">
        <v>0.56000000000000005</v>
      </c>
      <c r="YS108">
        <v>3.2</v>
      </c>
      <c r="YT108">
        <v>0.09</v>
      </c>
      <c r="YU108">
        <v>1.46</v>
      </c>
      <c r="YV108" s="1" t="s">
        <v>2787</v>
      </c>
      <c r="YW108" s="1" t="s">
        <v>2787</v>
      </c>
      <c r="YX108" s="1" t="s">
        <v>2787</v>
      </c>
      <c r="YY108" s="1" t="s">
        <v>2787</v>
      </c>
      <c r="YZ108" s="1" t="s">
        <v>2787</v>
      </c>
      <c r="ZA108" s="1" t="s">
        <v>2787</v>
      </c>
      <c r="ZB108" s="1" t="s">
        <v>2787</v>
      </c>
      <c r="ZC108" s="1" t="s">
        <v>2787</v>
      </c>
      <c r="ZF108" s="1" t="s">
        <v>2787</v>
      </c>
      <c r="ZG108" s="1" t="s">
        <v>2787</v>
      </c>
      <c r="ZH108" s="1" t="s">
        <v>2787</v>
      </c>
      <c r="ZI108" s="1" t="s">
        <v>2787</v>
      </c>
      <c r="ZJ108" s="1" t="s">
        <v>2787</v>
      </c>
      <c r="ZK108" s="1" t="s">
        <v>2787</v>
      </c>
      <c r="ZL108" s="1" t="s">
        <v>2787</v>
      </c>
      <c r="ZM108" s="1" t="s">
        <v>2787</v>
      </c>
      <c r="ZO108" s="1" t="s">
        <v>2787</v>
      </c>
      <c r="ZP108">
        <v>150.47</v>
      </c>
      <c r="ZQ108">
        <v>18444.349999999999</v>
      </c>
      <c r="ZR108">
        <v>22.69</v>
      </c>
      <c r="ZS108">
        <v>812885</v>
      </c>
      <c r="ZT108">
        <v>1</v>
      </c>
      <c r="ZU108">
        <v>47563.4</v>
      </c>
      <c r="ZV108">
        <v>0.4</v>
      </c>
      <c r="ZW108">
        <v>2.64</v>
      </c>
      <c r="ZX108">
        <v>0.23</v>
      </c>
      <c r="ZY108">
        <v>1.1599999999999999</v>
      </c>
      <c r="ZZ108">
        <v>627.52</v>
      </c>
      <c r="AAA108">
        <v>512.86</v>
      </c>
      <c r="AAB108">
        <v>682</v>
      </c>
      <c r="AAC108">
        <v>752</v>
      </c>
      <c r="AAD108">
        <v>1</v>
      </c>
      <c r="AAE108" s="1" t="s">
        <v>2787</v>
      </c>
      <c r="AAF108">
        <v>16</v>
      </c>
      <c r="AAG108">
        <v>3.52</v>
      </c>
      <c r="AAH108" s="1" t="s">
        <v>2787</v>
      </c>
      <c r="AAI108" s="1" t="s">
        <v>2787</v>
      </c>
      <c r="AAJ108" s="1" t="s">
        <v>2787</v>
      </c>
      <c r="AAK108" s="1" t="s">
        <v>2787</v>
      </c>
      <c r="AAL108" s="1" t="s">
        <v>2787</v>
      </c>
      <c r="AAM108" s="1" t="s">
        <v>2787</v>
      </c>
      <c r="AAN108" s="1" t="s">
        <v>2787</v>
      </c>
      <c r="AAO108" s="1" t="s">
        <v>2787</v>
      </c>
      <c r="AAP108" s="1" t="s">
        <v>2787</v>
      </c>
      <c r="AAQ108" s="1" t="s">
        <v>2787</v>
      </c>
      <c r="AAR108" s="1" t="s">
        <v>2787</v>
      </c>
      <c r="AAS108" s="1" t="s">
        <v>2787</v>
      </c>
      <c r="AAT108" s="1" t="s">
        <v>2787</v>
      </c>
      <c r="AAU108" s="1" t="s">
        <v>2787</v>
      </c>
      <c r="AAV108" s="1" t="s">
        <v>2787</v>
      </c>
      <c r="AAW108" s="1" t="s">
        <v>2787</v>
      </c>
      <c r="AAX108" s="1" t="s">
        <v>2787</v>
      </c>
      <c r="AAY108" s="1" t="s">
        <v>2787</v>
      </c>
      <c r="AAZ108" s="1" t="s">
        <v>2787</v>
      </c>
      <c r="ABA108" s="1" t="s">
        <v>2787</v>
      </c>
      <c r="ABB108" s="1" t="s">
        <v>2787</v>
      </c>
      <c r="ABC108" s="1" t="s">
        <v>2787</v>
      </c>
      <c r="ABD108">
        <v>102.37</v>
      </c>
      <c r="ABE108">
        <v>659.99</v>
      </c>
      <c r="ABF108">
        <v>486</v>
      </c>
      <c r="ABG108">
        <v>1358</v>
      </c>
      <c r="ABH108">
        <v>1</v>
      </c>
      <c r="ABI108" s="1" t="s">
        <v>2787</v>
      </c>
      <c r="ABJ108">
        <v>35</v>
      </c>
      <c r="ABK108">
        <v>10.8</v>
      </c>
      <c r="ABN108" s="1" t="s">
        <v>2787</v>
      </c>
      <c r="ABO108" s="1" t="s">
        <v>2787</v>
      </c>
      <c r="ABP108" s="1" t="s">
        <v>2787</v>
      </c>
      <c r="ABQ108" s="1" t="s">
        <v>2787</v>
      </c>
      <c r="ABR108" s="1" t="s">
        <v>2787</v>
      </c>
      <c r="ABS108" s="1" t="s">
        <v>2787</v>
      </c>
      <c r="ABT108" s="1" t="s">
        <v>2787</v>
      </c>
      <c r="ABU108" s="1" t="s">
        <v>2787</v>
      </c>
      <c r="ABX108" s="1" t="s">
        <v>2787</v>
      </c>
      <c r="ABY108" s="1" t="s">
        <v>2787</v>
      </c>
      <c r="ABZ108" s="1" t="s">
        <v>2787</v>
      </c>
      <c r="ACA108" s="1" t="s">
        <v>2787</v>
      </c>
      <c r="ACB108" s="1" t="s">
        <v>2787</v>
      </c>
      <c r="ACC108" s="1" t="s">
        <v>2787</v>
      </c>
      <c r="ACD108" s="1" t="s">
        <v>2787</v>
      </c>
      <c r="ACE108" s="1" t="s">
        <v>2787</v>
      </c>
      <c r="ACF108" s="1" t="s">
        <v>2787</v>
      </c>
      <c r="ACG108" s="1" t="s">
        <v>2787</v>
      </c>
      <c r="ACH108" s="1" t="s">
        <v>2787</v>
      </c>
      <c r="ACI108" s="1" t="s">
        <v>2787</v>
      </c>
      <c r="ACJ108" s="1" t="s">
        <v>2787</v>
      </c>
      <c r="ACK108" s="1" t="s">
        <v>2787</v>
      </c>
      <c r="ACL108" s="1" t="s">
        <v>2787</v>
      </c>
      <c r="ACM108" s="1" t="s">
        <v>2787</v>
      </c>
      <c r="ACN108" s="1" t="s">
        <v>2787</v>
      </c>
      <c r="ACO108" s="1" t="s">
        <v>2787</v>
      </c>
      <c r="ACP108" s="1" t="s">
        <v>2787</v>
      </c>
      <c r="ACQ108" s="1" t="s">
        <v>2787</v>
      </c>
      <c r="ACR108">
        <v>6.32</v>
      </c>
      <c r="ACS108">
        <v>6.51</v>
      </c>
      <c r="ACT108">
        <v>8.82</v>
      </c>
      <c r="ACU108">
        <v>8243</v>
      </c>
      <c r="ACV108">
        <v>11.170199999999999</v>
      </c>
      <c r="ACW108">
        <v>17.2</v>
      </c>
      <c r="ACX108">
        <v>0</v>
      </c>
      <c r="ACY108">
        <v>0</v>
      </c>
      <c r="ACZ108" s="1" t="s">
        <v>2787</v>
      </c>
      <c r="ADA108">
        <v>-19.8</v>
      </c>
      <c r="ADB108" s="1" t="s">
        <v>2787</v>
      </c>
      <c r="ADC108" s="1" t="s">
        <v>2787</v>
      </c>
      <c r="ADD108" s="1" t="s">
        <v>2787</v>
      </c>
      <c r="ADE108" s="1" t="s">
        <v>2787</v>
      </c>
      <c r="ADF108" s="1" t="s">
        <v>2787</v>
      </c>
      <c r="ADG108" s="1" t="s">
        <v>2787</v>
      </c>
      <c r="ADH108" s="1" t="s">
        <v>2787</v>
      </c>
      <c r="ADI108" s="1" t="s">
        <v>2787</v>
      </c>
      <c r="ADK108" s="1" t="s">
        <v>2787</v>
      </c>
      <c r="ADL108" s="1" t="s">
        <v>2787</v>
      </c>
      <c r="ADM108" s="1" t="s">
        <v>2787</v>
      </c>
      <c r="ADN108" s="1" t="s">
        <v>2787</v>
      </c>
      <c r="ADO108" s="1" t="s">
        <v>2787</v>
      </c>
      <c r="ADP108" s="1" t="s">
        <v>2787</v>
      </c>
      <c r="ADQ108" s="1" t="s">
        <v>2787</v>
      </c>
      <c r="ADR108" s="1" t="s">
        <v>2787</v>
      </c>
      <c r="ADS108" s="1" t="s">
        <v>2787</v>
      </c>
      <c r="ADT108" s="1" t="s">
        <v>2787</v>
      </c>
      <c r="ADU108" s="1" t="s">
        <v>2787</v>
      </c>
      <c r="ADV108" s="1" t="s">
        <v>2787</v>
      </c>
      <c r="ADW108" s="1" t="s">
        <v>2787</v>
      </c>
      <c r="ADX108" s="1" t="s">
        <v>2787</v>
      </c>
      <c r="ADY108" s="1" t="s">
        <v>2787</v>
      </c>
      <c r="ADZ108" s="1" t="s">
        <v>2787</v>
      </c>
      <c r="AEA108" s="1" t="s">
        <v>2787</v>
      </c>
      <c r="AEB108" s="1" t="s">
        <v>2787</v>
      </c>
      <c r="AEC108" s="1" t="s">
        <v>2787</v>
      </c>
      <c r="AEE108" s="1" t="s">
        <v>2787</v>
      </c>
      <c r="AEF108">
        <v>144.22</v>
      </c>
      <c r="AEG108">
        <v>301.41000000000003</v>
      </c>
      <c r="AEH108">
        <v>20</v>
      </c>
      <c r="AEI108">
        <v>15070</v>
      </c>
      <c r="AEJ108">
        <v>1</v>
      </c>
      <c r="AEK108">
        <v>577.1</v>
      </c>
      <c r="AEL108">
        <v>0.43</v>
      </c>
      <c r="AEM108">
        <v>3.22</v>
      </c>
      <c r="AEN108">
        <v>0.16</v>
      </c>
      <c r="AEO108">
        <v>1.3</v>
      </c>
      <c r="AEP108" s="1" t="s">
        <v>2787</v>
      </c>
      <c r="AEQ108" s="1" t="s">
        <v>2787</v>
      </c>
      <c r="AER108" s="1" t="s">
        <v>2787</v>
      </c>
      <c r="AES108" s="1" t="s">
        <v>2787</v>
      </c>
      <c r="AET108" s="1" t="s">
        <v>2787</v>
      </c>
      <c r="AEU108" s="1" t="s">
        <v>2787</v>
      </c>
      <c r="AEV108" s="1" t="s">
        <v>2787</v>
      </c>
      <c r="AEW108" s="1" t="s">
        <v>2787</v>
      </c>
      <c r="AEY108" s="1" t="s">
        <v>2787</v>
      </c>
      <c r="AEZ108" s="1" t="s">
        <v>2787</v>
      </c>
      <c r="AFA108" s="1" t="s">
        <v>2787</v>
      </c>
      <c r="AFB108" s="1" t="s">
        <v>2787</v>
      </c>
      <c r="AFC108" s="1" t="s">
        <v>2787</v>
      </c>
      <c r="AFD108" s="1" t="s">
        <v>2787</v>
      </c>
      <c r="AFE108" s="1" t="s">
        <v>2787</v>
      </c>
      <c r="AFF108" s="1" t="s">
        <v>2787</v>
      </c>
      <c r="AFG108" s="1" t="s">
        <v>2787</v>
      </c>
      <c r="AFI108" s="1" t="s">
        <v>2787</v>
      </c>
      <c r="AFJ108">
        <v>191.94</v>
      </c>
      <c r="AFK108">
        <v>62.41</v>
      </c>
      <c r="AFL108">
        <v>29.99</v>
      </c>
      <c r="AFM108">
        <v>2081</v>
      </c>
      <c r="AFN108">
        <v>1</v>
      </c>
      <c r="AFO108">
        <v>3.1</v>
      </c>
      <c r="AFP108">
        <v>0.5</v>
      </c>
      <c r="AFQ108">
        <v>2.5</v>
      </c>
      <c r="AFR108" s="1" t="s">
        <v>2787</v>
      </c>
      <c r="AFS108">
        <v>0.16</v>
      </c>
      <c r="AFT108" s="1" t="s">
        <v>2787</v>
      </c>
      <c r="AFU108" s="1" t="s">
        <v>2787</v>
      </c>
      <c r="AFV108" s="1" t="s">
        <v>2787</v>
      </c>
      <c r="AFW108" s="1" t="s">
        <v>2787</v>
      </c>
      <c r="AFX108" s="1" t="s">
        <v>2787</v>
      </c>
      <c r="AFY108" s="1" t="s">
        <v>2787</v>
      </c>
      <c r="AFZ108" s="1" t="s">
        <v>2787</v>
      </c>
      <c r="AGA108" s="1" t="s">
        <v>2787</v>
      </c>
      <c r="AGD108" s="1" t="s">
        <v>2787</v>
      </c>
      <c r="AGE108" s="1" t="s">
        <v>2787</v>
      </c>
      <c r="AGF108" s="1" t="s">
        <v>2787</v>
      </c>
      <c r="AGG108" s="1" t="s">
        <v>2787</v>
      </c>
      <c r="AGH108" s="1" t="s">
        <v>2787</v>
      </c>
      <c r="AGI108" s="1" t="s">
        <v>2787</v>
      </c>
      <c r="AGJ108" s="1" t="s">
        <v>2787</v>
      </c>
      <c r="AGK108" s="1" t="s">
        <v>2787</v>
      </c>
      <c r="AGM108" s="1" t="s">
        <v>2787</v>
      </c>
      <c r="AGN108" s="1" t="s">
        <v>2787</v>
      </c>
      <c r="AGO108" s="1" t="s">
        <v>2787</v>
      </c>
      <c r="AGP108" s="1" t="s">
        <v>2787</v>
      </c>
      <c r="AGQ108" s="1" t="s">
        <v>2787</v>
      </c>
      <c r="AGR108" s="1" t="s">
        <v>2787</v>
      </c>
      <c r="AGS108" s="1" t="s">
        <v>2787</v>
      </c>
      <c r="AGT108" s="1" t="s">
        <v>2787</v>
      </c>
      <c r="AGU108" s="1" t="s">
        <v>2787</v>
      </c>
      <c r="AGV108" s="1" t="s">
        <v>2787</v>
      </c>
      <c r="AGW108" s="1" t="s">
        <v>2787</v>
      </c>
      <c r="AGX108" s="1" t="s">
        <v>2787</v>
      </c>
      <c r="AGY108" s="1" t="s">
        <v>2787</v>
      </c>
      <c r="AGZ108" s="1" t="s">
        <v>2787</v>
      </c>
      <c r="AHA108" s="1" t="s">
        <v>2787</v>
      </c>
      <c r="AHB108" s="1" t="s">
        <v>2787</v>
      </c>
      <c r="AHC108" s="1" t="s">
        <v>2787</v>
      </c>
      <c r="AHD108" s="1" t="s">
        <v>2787</v>
      </c>
      <c r="AHE108" s="1" t="s">
        <v>2787</v>
      </c>
      <c r="AHF108" s="1" t="s">
        <v>2787</v>
      </c>
      <c r="AHG108" s="1" t="s">
        <v>2787</v>
      </c>
      <c r="AHH108" s="1" t="s">
        <v>2787</v>
      </c>
      <c r="AHI108" s="1" t="s">
        <v>2787</v>
      </c>
      <c r="AHJ108" s="1" t="s">
        <v>2787</v>
      </c>
      <c r="AHK108" s="1" t="s">
        <v>2787</v>
      </c>
      <c r="AHL108" s="1" t="s">
        <v>2787</v>
      </c>
      <c r="AHM108" s="1" t="s">
        <v>2787</v>
      </c>
      <c r="AHN108" s="1" t="s">
        <v>2787</v>
      </c>
      <c r="AHO108" s="1" t="s">
        <v>2787</v>
      </c>
      <c r="AHP108" s="1" t="s">
        <v>2787</v>
      </c>
      <c r="AHQ108" s="1" t="s">
        <v>2787</v>
      </c>
      <c r="AHR108">
        <v>145.87</v>
      </c>
      <c r="AHS108">
        <v>137.28</v>
      </c>
      <c r="AHT108">
        <v>58.043700000000001</v>
      </c>
      <c r="AHU108">
        <v>1947</v>
      </c>
      <c r="AHV108">
        <v>0.82330000000000003</v>
      </c>
      <c r="AHW108">
        <v>31.3</v>
      </c>
      <c r="AHX108">
        <v>2.2200000000000002</v>
      </c>
      <c r="AHY108">
        <v>5.74</v>
      </c>
      <c r="AHZ108" s="1" t="s">
        <v>2787</v>
      </c>
      <c r="AIA108">
        <v>1.42</v>
      </c>
      <c r="AIB108" s="1" t="s">
        <v>2787</v>
      </c>
      <c r="AIC108" s="1" t="s">
        <v>2787</v>
      </c>
      <c r="AID108" s="1" t="s">
        <v>2787</v>
      </c>
      <c r="AIE108" s="1" t="s">
        <v>2787</v>
      </c>
      <c r="AIF108" s="1" t="s">
        <v>2787</v>
      </c>
      <c r="AIG108" s="1" t="s">
        <v>2787</v>
      </c>
      <c r="AIH108" s="1" t="s">
        <v>2787</v>
      </c>
      <c r="AII108" s="1" t="s">
        <v>2787</v>
      </c>
      <c r="AIK108" s="1" t="s">
        <v>2787</v>
      </c>
      <c r="AIL108" s="1" t="s">
        <v>2787</v>
      </c>
      <c r="AIM108" s="1" t="s">
        <v>2787</v>
      </c>
      <c r="AIN108" s="1" t="s">
        <v>2787</v>
      </c>
      <c r="AIO108" s="1" t="s">
        <v>2787</v>
      </c>
      <c r="AIP108" s="1" t="s">
        <v>2787</v>
      </c>
      <c r="AIQ108" s="1" t="s">
        <v>2787</v>
      </c>
      <c r="AIR108" s="1" t="s">
        <v>2787</v>
      </c>
      <c r="AIS108" s="1" t="s">
        <v>2787</v>
      </c>
      <c r="AIU108" s="1" t="s">
        <v>2787</v>
      </c>
      <c r="AIV108" s="1" t="s">
        <v>2787</v>
      </c>
      <c r="AIW108" s="1" t="s">
        <v>2787</v>
      </c>
      <c r="AIX108" s="1" t="s">
        <v>2787</v>
      </c>
      <c r="AIY108" s="1" t="s">
        <v>2787</v>
      </c>
      <c r="AIZ108" s="1" t="s">
        <v>2787</v>
      </c>
      <c r="AJA108" s="1" t="s">
        <v>2787</v>
      </c>
      <c r="AJB108" s="1" t="s">
        <v>2787</v>
      </c>
      <c r="AJC108" s="1" t="s">
        <v>2787</v>
      </c>
      <c r="AJD108" s="1" t="s">
        <v>2787</v>
      </c>
      <c r="AJE108" s="1" t="s">
        <v>2787</v>
      </c>
      <c r="AJF108" s="1" t="s">
        <v>2787</v>
      </c>
      <c r="AJG108" s="1" t="s">
        <v>2787</v>
      </c>
      <c r="AJH108" s="1" t="s">
        <v>2787</v>
      </c>
      <c r="AJI108" s="1" t="s">
        <v>2787</v>
      </c>
      <c r="AJJ108" s="1" t="s">
        <v>2787</v>
      </c>
      <c r="AJK108" s="1" t="s">
        <v>2787</v>
      </c>
      <c r="AJL108" s="1" t="s">
        <v>2787</v>
      </c>
      <c r="AJM108" s="1" t="s">
        <v>2787</v>
      </c>
      <c r="AJO108" s="1" t="s">
        <v>2787</v>
      </c>
      <c r="AJP108" s="1" t="s">
        <v>2787</v>
      </c>
      <c r="AJQ108" s="1" t="s">
        <v>2787</v>
      </c>
      <c r="AJR108" s="1" t="s">
        <v>2787</v>
      </c>
      <c r="AJS108" s="1" t="s">
        <v>2787</v>
      </c>
      <c r="AJT108" s="1" t="s">
        <v>2787</v>
      </c>
      <c r="AJU108" s="1" t="s">
        <v>2787</v>
      </c>
      <c r="AJV108" s="1" t="s">
        <v>2787</v>
      </c>
      <c r="AJW108" s="1" t="s">
        <v>2787</v>
      </c>
      <c r="AJX108" s="1" t="s">
        <v>2787</v>
      </c>
      <c r="AJY108" s="1" t="s">
        <v>2787</v>
      </c>
      <c r="AJZ108" s="1" t="s">
        <v>2787</v>
      </c>
      <c r="AKA108" s="1" t="s">
        <v>2787</v>
      </c>
      <c r="AKB108" s="1" t="s">
        <v>2787</v>
      </c>
      <c r="AKC108" s="1" t="s">
        <v>2787</v>
      </c>
      <c r="AKD108" s="1" t="s">
        <v>2787</v>
      </c>
      <c r="AKE108" s="1" t="s">
        <v>2787</v>
      </c>
      <c r="AKF108" s="1" t="s">
        <v>2787</v>
      </c>
      <c r="AKG108" s="1" t="s">
        <v>2787</v>
      </c>
      <c r="AKH108" s="1" t="s">
        <v>2787</v>
      </c>
      <c r="AKI108" s="1" t="s">
        <v>2787</v>
      </c>
      <c r="AKJ108" s="1" t="s">
        <v>2787</v>
      </c>
      <c r="AKK108" s="1" t="s">
        <v>2787</v>
      </c>
      <c r="AKL108" s="1" t="s">
        <v>2787</v>
      </c>
      <c r="AKM108" s="1" t="s">
        <v>2787</v>
      </c>
      <c r="AKN108" s="1" t="s">
        <v>2787</v>
      </c>
      <c r="AKO108" s="1" t="s">
        <v>2787</v>
      </c>
      <c r="AKP108" s="1" t="s">
        <v>2787</v>
      </c>
      <c r="AKQ108" s="1" t="s">
        <v>2787</v>
      </c>
      <c r="AKR108" s="1" t="s">
        <v>2787</v>
      </c>
      <c r="AKS108" s="1" t="s">
        <v>2787</v>
      </c>
      <c r="AKT108">
        <v>10.27</v>
      </c>
      <c r="AKU108">
        <v>46.22</v>
      </c>
      <c r="AKV108">
        <v>118.87</v>
      </c>
      <c r="AKW108">
        <v>66979</v>
      </c>
      <c r="AKX108">
        <v>172.2724</v>
      </c>
      <c r="AKY108">
        <v>8.6</v>
      </c>
      <c r="AKZ108">
        <v>0</v>
      </c>
      <c r="ALA108">
        <v>0</v>
      </c>
      <c r="ALB108" s="1" t="s">
        <v>2787</v>
      </c>
      <c r="ALC108" s="1" t="s">
        <v>2787</v>
      </c>
      <c r="ALD108" s="1" t="s">
        <v>2787</v>
      </c>
      <c r="ALE108" s="1" t="s">
        <v>2787</v>
      </c>
      <c r="ALF108" s="1" t="s">
        <v>2787</v>
      </c>
      <c r="ALG108" s="1" t="s">
        <v>2787</v>
      </c>
      <c r="ALH108" s="1" t="s">
        <v>2787</v>
      </c>
      <c r="ALI108" s="1" t="s">
        <v>2787</v>
      </c>
      <c r="ALJ108" s="1" t="s">
        <v>2787</v>
      </c>
      <c r="ALK108" s="1" t="s">
        <v>2787</v>
      </c>
      <c r="ALL108" s="1" t="s">
        <v>2787</v>
      </c>
      <c r="ALM108" s="1" t="s">
        <v>2787</v>
      </c>
      <c r="ALN108" s="1" t="s">
        <v>2787</v>
      </c>
      <c r="ALO108" s="1" t="s">
        <v>2787</v>
      </c>
      <c r="ALP108" s="1" t="s">
        <v>2787</v>
      </c>
      <c r="ALQ108" s="1" t="s">
        <v>2787</v>
      </c>
      <c r="ALR108" s="1" t="s">
        <v>2787</v>
      </c>
      <c r="ALS108" s="1" t="s">
        <v>2787</v>
      </c>
      <c r="ALT108" s="1" t="s">
        <v>2787</v>
      </c>
      <c r="ALU108" s="1" t="s">
        <v>2787</v>
      </c>
      <c r="ALV108" s="1" t="s">
        <v>2787</v>
      </c>
      <c r="ALW108" s="1" t="s">
        <v>2787</v>
      </c>
      <c r="ALX108" s="1" t="s">
        <v>2787</v>
      </c>
      <c r="ALY108" s="1" t="s">
        <v>2787</v>
      </c>
      <c r="ALZ108" s="1" t="s">
        <v>2787</v>
      </c>
      <c r="AMA108" s="1" t="s">
        <v>2787</v>
      </c>
      <c r="AMB108" s="1" t="s">
        <v>2787</v>
      </c>
      <c r="AMC108" s="1" t="s">
        <v>2787</v>
      </c>
      <c r="AMD108" s="1" t="s">
        <v>2787</v>
      </c>
      <c r="AME108" s="1" t="s">
        <v>2787</v>
      </c>
      <c r="AMF108" s="1" t="s">
        <v>2787</v>
      </c>
      <c r="AMG108" s="1" t="s">
        <v>2787</v>
      </c>
      <c r="AMH108" s="1" t="s">
        <v>2787</v>
      </c>
      <c r="AMI108" s="1" t="s">
        <v>2787</v>
      </c>
      <c r="AMJ108" s="1" t="s">
        <v>2787</v>
      </c>
      <c r="AMK108" s="1" t="s">
        <v>2787</v>
      </c>
      <c r="AML108" s="1" t="s">
        <v>2787</v>
      </c>
      <c r="AMM108" s="1" t="s">
        <v>2787</v>
      </c>
      <c r="AMN108" s="1" t="s">
        <v>2787</v>
      </c>
      <c r="AMO108" s="1" t="s">
        <v>2787</v>
      </c>
      <c r="AMP108" s="1" t="s">
        <v>2787</v>
      </c>
      <c r="AMQ108" s="1" t="s">
        <v>2787</v>
      </c>
      <c r="AMR108" s="1" t="s">
        <v>2787</v>
      </c>
      <c r="AMS108" s="1" t="s">
        <v>2787</v>
      </c>
      <c r="AMT108" s="1" t="s">
        <v>2787</v>
      </c>
      <c r="AMU108" s="1" t="s">
        <v>2787</v>
      </c>
      <c r="AMV108" s="1" t="s">
        <v>2787</v>
      </c>
      <c r="AMW108" s="1" t="s">
        <v>2787</v>
      </c>
      <c r="AMX108" s="1" t="s">
        <v>2787</v>
      </c>
      <c r="AMY108" s="1" t="s">
        <v>2787</v>
      </c>
      <c r="AMZ108" s="1" t="s">
        <v>2787</v>
      </c>
      <c r="ANA108" s="1" t="s">
        <v>2787</v>
      </c>
      <c r="ANB108" s="1" t="s">
        <v>2787</v>
      </c>
      <c r="ANC108" s="1" t="s">
        <v>2787</v>
      </c>
      <c r="AND108" s="1" t="s">
        <v>2787</v>
      </c>
      <c r="ANE108" s="1" t="s">
        <v>2787</v>
      </c>
      <c r="ANF108" s="1" t="s">
        <v>2787</v>
      </c>
      <c r="ANG108" s="1" t="s">
        <v>2787</v>
      </c>
      <c r="ANH108" s="1" t="s">
        <v>2787</v>
      </c>
      <c r="ANI108" s="1" t="s">
        <v>2787</v>
      </c>
      <c r="ANK108" s="1" t="s">
        <v>2787</v>
      </c>
      <c r="ANL108" s="1" t="s">
        <v>2787</v>
      </c>
      <c r="ANM108" s="1" t="s">
        <v>2787</v>
      </c>
      <c r="ANN108" s="1" t="s">
        <v>2787</v>
      </c>
      <c r="ANO108" s="1" t="s">
        <v>2787</v>
      </c>
      <c r="ANP108" s="1" t="s">
        <v>2787</v>
      </c>
      <c r="ANQ108" s="1" t="s">
        <v>2787</v>
      </c>
      <c r="ANR108" s="1" t="s">
        <v>2787</v>
      </c>
      <c r="ANS108" s="1" t="s">
        <v>2787</v>
      </c>
      <c r="ANT108" s="1" t="s">
        <v>2787</v>
      </c>
      <c r="ANU108" s="1" t="s">
        <v>2787</v>
      </c>
      <c r="ANV108">
        <v>23.67</v>
      </c>
      <c r="ANW108">
        <v>11.16</v>
      </c>
      <c r="ANX108">
        <v>8.7639999999999993</v>
      </c>
      <c r="ANY108">
        <v>1247</v>
      </c>
      <c r="ANZ108">
        <v>0.97919999999999996</v>
      </c>
      <c r="AOA108">
        <v>30.6</v>
      </c>
      <c r="AOB108">
        <v>0</v>
      </c>
      <c r="AOC108">
        <v>0</v>
      </c>
      <c r="AOD108" s="1" t="s">
        <v>2787</v>
      </c>
      <c r="AOE108" s="1" t="s">
        <v>2787</v>
      </c>
      <c r="AOF108" s="1" t="s">
        <v>2787</v>
      </c>
      <c r="AOG108" s="1" t="s">
        <v>2787</v>
      </c>
      <c r="AOH108" s="1" t="s">
        <v>2787</v>
      </c>
      <c r="AOI108" s="1" t="s">
        <v>2787</v>
      </c>
      <c r="AOJ108" s="1" t="s">
        <v>2787</v>
      </c>
      <c r="AOK108" s="1" t="s">
        <v>2787</v>
      </c>
      <c r="AOL108" s="1" t="s">
        <v>2787</v>
      </c>
      <c r="AOM108" s="1" t="s">
        <v>2787</v>
      </c>
      <c r="AON108" s="1" t="s">
        <v>2787</v>
      </c>
      <c r="AOO108" s="1" t="s">
        <v>2787</v>
      </c>
      <c r="AOP108" s="1" t="s">
        <v>2787</v>
      </c>
      <c r="AOQ108" s="1" t="s">
        <v>2787</v>
      </c>
      <c r="AOR108" s="1" t="s">
        <v>2787</v>
      </c>
      <c r="AOS108" s="1" t="s">
        <v>2787</v>
      </c>
      <c r="AOT108" s="1" t="s">
        <v>2787</v>
      </c>
      <c r="AOU108" s="1" t="s">
        <v>2787</v>
      </c>
      <c r="AOV108" s="1" t="s">
        <v>2787</v>
      </c>
      <c r="AOW108" s="1" t="s">
        <v>2787</v>
      </c>
      <c r="AOY108" s="1" t="s">
        <v>2787</v>
      </c>
      <c r="AOZ108" s="1" t="s">
        <v>2787</v>
      </c>
      <c r="APA108" s="1" t="s">
        <v>2787</v>
      </c>
      <c r="APB108" s="1" t="s">
        <v>2787</v>
      </c>
      <c r="APC108" s="1" t="s">
        <v>2787</v>
      </c>
      <c r="APD108" s="1" t="s">
        <v>2787</v>
      </c>
      <c r="APE108" s="1" t="s">
        <v>2787</v>
      </c>
      <c r="APF108" s="1" t="s">
        <v>2787</v>
      </c>
      <c r="APG108" s="1" t="s">
        <v>2787</v>
      </c>
      <c r="API108" s="1" t="s">
        <v>2787</v>
      </c>
      <c r="APJ108">
        <v>142.4</v>
      </c>
      <c r="APK108">
        <v>30.74</v>
      </c>
      <c r="APL108">
        <v>3364532000</v>
      </c>
      <c r="APM108">
        <v>2231</v>
      </c>
      <c r="APN108">
        <v>244160000</v>
      </c>
      <c r="APO108">
        <v>0</v>
      </c>
      <c r="APP108">
        <v>136729800</v>
      </c>
      <c r="APQ108">
        <v>6.1</v>
      </c>
      <c r="APR108" s="1" t="s">
        <v>2787</v>
      </c>
      <c r="APS108" s="1" t="s">
        <v>2787</v>
      </c>
      <c r="APT108" s="1" t="s">
        <v>2787</v>
      </c>
      <c r="APU108" s="1" t="s">
        <v>2787</v>
      </c>
      <c r="APV108" s="1" t="s">
        <v>2787</v>
      </c>
      <c r="APW108" s="1" t="s">
        <v>2787</v>
      </c>
      <c r="APX108" s="1" t="s">
        <v>2787</v>
      </c>
      <c r="APY108" s="1" t="s">
        <v>2787</v>
      </c>
      <c r="APZ108" s="1" t="s">
        <v>2787</v>
      </c>
      <c r="AQA108" s="1" t="s">
        <v>2787</v>
      </c>
      <c r="AQB108" s="1" t="s">
        <v>2787</v>
      </c>
      <c r="AQC108" s="1" t="s">
        <v>2787</v>
      </c>
      <c r="AQD108">
        <v>144.22999999999999</v>
      </c>
      <c r="AQE108">
        <v>184.36</v>
      </c>
      <c r="AQF108">
        <v>21.945900000000002</v>
      </c>
      <c r="AQG108">
        <v>7714</v>
      </c>
      <c r="AQH108">
        <v>0.91820000000000002</v>
      </c>
      <c r="AQI108">
        <v>14.6</v>
      </c>
      <c r="AQJ108">
        <v>0.56000000000000005</v>
      </c>
      <c r="AQK108">
        <v>3.81</v>
      </c>
      <c r="AQL108">
        <v>0.32</v>
      </c>
      <c r="AQM108">
        <v>1.55</v>
      </c>
      <c r="AQN108" s="1" t="s">
        <v>2787</v>
      </c>
      <c r="AQO108" s="1" t="s">
        <v>2787</v>
      </c>
      <c r="AQP108" s="1" t="s">
        <v>2787</v>
      </c>
      <c r="AQQ108" s="1" t="s">
        <v>2787</v>
      </c>
      <c r="AQR108" s="1" t="s">
        <v>2787</v>
      </c>
      <c r="AQS108" s="1" t="s">
        <v>2787</v>
      </c>
      <c r="AQT108" s="1" t="s">
        <v>2787</v>
      </c>
      <c r="AQU108" s="1" t="s">
        <v>2787</v>
      </c>
      <c r="AQV108" s="1" t="s">
        <v>2787</v>
      </c>
      <c r="AQW108" s="1" t="s">
        <v>2787</v>
      </c>
      <c r="AQX108">
        <v>364.98</v>
      </c>
      <c r="AQY108">
        <v>36.93</v>
      </c>
      <c r="AQZ108">
        <v>123.5</v>
      </c>
      <c r="ARA108">
        <v>299</v>
      </c>
      <c r="ARB108">
        <v>1</v>
      </c>
      <c r="ARC108">
        <v>0.2</v>
      </c>
      <c r="ARD108">
        <v>2.7</v>
      </c>
      <c r="ARE108">
        <v>3.28</v>
      </c>
      <c r="ARF108" s="1" t="s">
        <v>2787</v>
      </c>
      <c r="ARG108" s="1" t="s">
        <v>2787</v>
      </c>
      <c r="ARH108">
        <v>64.81</v>
      </c>
      <c r="ARI108">
        <v>24.42</v>
      </c>
      <c r="ARJ108">
        <v>14.7271</v>
      </c>
      <c r="ARK108">
        <v>1628</v>
      </c>
      <c r="ARL108">
        <v>0.98180000000000001</v>
      </c>
      <c r="ARM108">
        <v>2.2999999999999998</v>
      </c>
      <c r="ARN108">
        <v>0.69</v>
      </c>
      <c r="ARO108">
        <v>7</v>
      </c>
      <c r="ARP108" s="1" t="s">
        <v>2787</v>
      </c>
      <c r="ARQ108" s="1" t="s">
        <v>2787</v>
      </c>
      <c r="ARR108" s="1" t="s">
        <v>2787</v>
      </c>
      <c r="ARS108" s="1" t="s">
        <v>2787</v>
      </c>
      <c r="ART108" s="1" t="s">
        <v>2787</v>
      </c>
      <c r="ARU108" s="1" t="s">
        <v>2787</v>
      </c>
      <c r="ARV108" s="1" t="s">
        <v>2787</v>
      </c>
      <c r="ARW108" s="1" t="s">
        <v>2787</v>
      </c>
      <c r="ARX108" s="1" t="s">
        <v>2787</v>
      </c>
      <c r="ARY108" s="1" t="s">
        <v>2787</v>
      </c>
      <c r="ARZ108" s="1" t="s">
        <v>2787</v>
      </c>
      <c r="ASA108" s="1" t="s">
        <v>2787</v>
      </c>
      <c r="ASB108" s="1" t="s">
        <v>2787</v>
      </c>
      <c r="ASC108" s="1" t="s">
        <v>2787</v>
      </c>
      <c r="ASD108" s="1" t="s">
        <v>2787</v>
      </c>
      <c r="ASE108" s="1" t="s">
        <v>2787</v>
      </c>
      <c r="ASF108" s="1" t="s">
        <v>2787</v>
      </c>
      <c r="ASG108" s="1" t="s">
        <v>2787</v>
      </c>
      <c r="ASH108" s="1" t="s">
        <v>2787</v>
      </c>
      <c r="ASI108" s="1" t="s">
        <v>2787</v>
      </c>
      <c r="ASJ108" s="1" t="s">
        <v>2787</v>
      </c>
      <c r="ASK108" s="1" t="s">
        <v>2787</v>
      </c>
      <c r="ASL108">
        <v>156.69999999999999</v>
      </c>
      <c r="ASM108">
        <v>42.95</v>
      </c>
      <c r="ASN108">
        <v>13.69</v>
      </c>
      <c r="ASO108">
        <v>3137</v>
      </c>
      <c r="ASP108">
        <v>1</v>
      </c>
      <c r="ASQ108">
        <v>36.5</v>
      </c>
      <c r="ASR108">
        <v>0.6</v>
      </c>
      <c r="ASS108">
        <v>6.57</v>
      </c>
      <c r="ASU108">
        <v>0.83</v>
      </c>
      <c r="ASV108">
        <v>129.43</v>
      </c>
      <c r="ASW108">
        <v>62.03</v>
      </c>
      <c r="ASX108">
        <v>0.3891</v>
      </c>
      <c r="ASY108">
        <v>2952</v>
      </c>
      <c r="ASZ108">
        <v>1.8499999999999999E-2</v>
      </c>
      <c r="ATA108">
        <v>11.2</v>
      </c>
      <c r="ATB108">
        <v>0</v>
      </c>
      <c r="ATC108">
        <v>0</v>
      </c>
      <c r="ATE108" s="1" t="s">
        <v>2787</v>
      </c>
      <c r="ATF108">
        <v>466.79</v>
      </c>
      <c r="ATG108">
        <v>50.38</v>
      </c>
      <c r="ATH108">
        <v>51.2</v>
      </c>
      <c r="ATI108">
        <v>984</v>
      </c>
      <c r="ATJ108">
        <v>1</v>
      </c>
      <c r="ATK108">
        <v>6.9</v>
      </c>
      <c r="ATL108">
        <v>2</v>
      </c>
      <c r="ATM108">
        <v>5.86</v>
      </c>
      <c r="ATN108" s="1" t="s">
        <v>2787</v>
      </c>
      <c r="ATO108" s="1" t="s">
        <v>2787</v>
      </c>
      <c r="ATP108" s="1" t="s">
        <v>2787</v>
      </c>
      <c r="ATQ108" s="1" t="s">
        <v>2787</v>
      </c>
      <c r="ATR108" s="1" t="s">
        <v>2787</v>
      </c>
      <c r="ATS108" s="1" t="s">
        <v>2787</v>
      </c>
      <c r="ATT108" s="1" t="s">
        <v>2787</v>
      </c>
      <c r="ATU108" s="1" t="s">
        <v>2787</v>
      </c>
      <c r="ATV108" s="1" t="s">
        <v>2787</v>
      </c>
      <c r="ATW108" s="1" t="s">
        <v>2787</v>
      </c>
      <c r="ATZ108">
        <v>20.84</v>
      </c>
      <c r="AUA108">
        <v>8.8000000000000007</v>
      </c>
      <c r="AUB108">
        <v>2.2999999999999998</v>
      </c>
      <c r="AUC108">
        <v>3549</v>
      </c>
      <c r="AUD108">
        <v>0.9254</v>
      </c>
      <c r="AUE108">
        <v>376</v>
      </c>
      <c r="AUF108">
        <v>0</v>
      </c>
      <c r="AUG108">
        <v>0</v>
      </c>
      <c r="AUI108" s="1" t="s">
        <v>2787</v>
      </c>
      <c r="AUJ108">
        <v>82.9</v>
      </c>
      <c r="AUK108">
        <v>5.57</v>
      </c>
      <c r="AUL108">
        <v>3.8172000000000001</v>
      </c>
      <c r="AUM108">
        <v>1013</v>
      </c>
      <c r="AUN108">
        <v>0.69399999999999995</v>
      </c>
      <c r="AUO108">
        <v>8.1</v>
      </c>
      <c r="AUP108">
        <v>0</v>
      </c>
      <c r="AUQ108">
        <v>0</v>
      </c>
      <c r="AUR108" s="1" t="s">
        <v>2787</v>
      </c>
      <c r="AUS108" s="1" t="s">
        <v>2787</v>
      </c>
      <c r="AUT108">
        <v>111.05</v>
      </c>
      <c r="AUU108">
        <v>34.450000000000003</v>
      </c>
      <c r="AUV108">
        <v>7.06</v>
      </c>
      <c r="AUW108">
        <v>4498</v>
      </c>
      <c r="AUX108">
        <v>0.92179999999999995</v>
      </c>
      <c r="AUY108">
        <v>93.6</v>
      </c>
      <c r="AUZ108">
        <v>0.22</v>
      </c>
      <c r="AVA108">
        <v>4.7</v>
      </c>
      <c r="AVB108">
        <v>0.1</v>
      </c>
      <c r="AVC108">
        <v>0.66</v>
      </c>
      <c r="AVD108" s="1" t="s">
        <v>2787</v>
      </c>
      <c r="AVE108" s="1" t="s">
        <v>2787</v>
      </c>
      <c r="AVF108" s="1" t="s">
        <v>2787</v>
      </c>
      <c r="AVG108" s="1" t="s">
        <v>2787</v>
      </c>
      <c r="AVH108" s="1" t="s">
        <v>2787</v>
      </c>
      <c r="AVI108" s="1" t="s">
        <v>2787</v>
      </c>
      <c r="AVJ108" s="1" t="s">
        <v>2787</v>
      </c>
      <c r="AVK108" s="1" t="s">
        <v>2787</v>
      </c>
      <c r="AVL108" s="1" t="s">
        <v>2787</v>
      </c>
      <c r="AVM108" s="1" t="s">
        <v>2787</v>
      </c>
      <c r="AVN108" s="1" t="s">
        <v>2787</v>
      </c>
      <c r="AVO108" s="1" t="s">
        <v>2787</v>
      </c>
      <c r="AVP108" s="1" t="s">
        <v>2787</v>
      </c>
      <c r="AVQ108" s="1" t="s">
        <v>2787</v>
      </c>
      <c r="AVR108" s="1" t="s">
        <v>2787</v>
      </c>
      <c r="AVS108" s="1" t="s">
        <v>2787</v>
      </c>
      <c r="AVT108" s="1" t="s">
        <v>2787</v>
      </c>
      <c r="AVU108" s="1" t="s">
        <v>2787</v>
      </c>
      <c r="AVV108" s="1" t="s">
        <v>2787</v>
      </c>
      <c r="AVW108" s="1" t="s">
        <v>2787</v>
      </c>
      <c r="AVX108">
        <v>13.54</v>
      </c>
      <c r="AVY108">
        <v>9.8699999999999992</v>
      </c>
      <c r="AVZ108">
        <v>2.78</v>
      </c>
      <c r="AWA108">
        <v>3414</v>
      </c>
      <c r="AWB108">
        <v>0.96299999999999997</v>
      </c>
      <c r="AWC108">
        <v>25.2</v>
      </c>
      <c r="AWD108">
        <v>0</v>
      </c>
      <c r="AWE108">
        <v>0</v>
      </c>
      <c r="AWF108" s="1" t="s">
        <v>2787</v>
      </c>
      <c r="AWG108">
        <v>-0.05</v>
      </c>
      <c r="AWH108" s="1" t="s">
        <v>2787</v>
      </c>
      <c r="AWI108" s="1" t="s">
        <v>2787</v>
      </c>
      <c r="AWJ108" s="1" t="s">
        <v>2787</v>
      </c>
      <c r="AWK108" s="1" t="s">
        <v>2787</v>
      </c>
      <c r="AWL108" s="1" t="s">
        <v>2787</v>
      </c>
      <c r="AWM108" s="1" t="s">
        <v>2787</v>
      </c>
      <c r="AWN108" s="1" t="s">
        <v>2787</v>
      </c>
      <c r="AWO108" s="1" t="s">
        <v>2787</v>
      </c>
      <c r="AWP108" s="1" t="s">
        <v>2787</v>
      </c>
      <c r="AWQ108" s="1" t="s">
        <v>2787</v>
      </c>
      <c r="AWR108" s="1" t="s">
        <v>2787</v>
      </c>
      <c r="AWS108" s="1" t="s">
        <v>2787</v>
      </c>
      <c r="AWT108" s="1" t="s">
        <v>2787</v>
      </c>
      <c r="AWU108" s="1" t="s">
        <v>2787</v>
      </c>
      <c r="AWV108" s="1" t="s">
        <v>2787</v>
      </c>
      <c r="AWW108" s="1" t="s">
        <v>2787</v>
      </c>
      <c r="AWX108" s="1" t="s">
        <v>2787</v>
      </c>
      <c r="AWY108" s="1" t="s">
        <v>2787</v>
      </c>
      <c r="AWZ108" s="1" t="s">
        <v>2787</v>
      </c>
      <c r="AXA108" s="1" t="s">
        <v>2787</v>
      </c>
      <c r="AXB108" s="1" t="s">
        <v>2787</v>
      </c>
      <c r="AXC108" s="1" t="s">
        <v>2787</v>
      </c>
      <c r="AXD108" s="1" t="s">
        <v>2787</v>
      </c>
      <c r="AXE108" s="1" t="s">
        <v>2787</v>
      </c>
      <c r="AXF108" s="1" t="s">
        <v>2787</v>
      </c>
      <c r="AXG108" s="1" t="s">
        <v>2787</v>
      </c>
      <c r="AXH108" s="1" t="s">
        <v>2787</v>
      </c>
      <c r="AXI108" s="1" t="s">
        <v>2787</v>
      </c>
      <c r="AXK108" s="1" t="s">
        <v>2787</v>
      </c>
      <c r="AXL108">
        <v>68.430000000000007</v>
      </c>
      <c r="AXM108">
        <v>4.17</v>
      </c>
      <c r="AXN108">
        <v>7.5</v>
      </c>
      <c r="AXO108">
        <v>556</v>
      </c>
      <c r="AXP108">
        <v>1</v>
      </c>
      <c r="AXQ108">
        <v>0.2</v>
      </c>
      <c r="AXR108">
        <v>0</v>
      </c>
      <c r="AXS108">
        <v>0</v>
      </c>
      <c r="AXV108" s="1" t="s">
        <v>2787</v>
      </c>
      <c r="AXW108" s="1" t="s">
        <v>2787</v>
      </c>
      <c r="AXX108" s="1" t="s">
        <v>2787</v>
      </c>
      <c r="AXY108" s="1" t="s">
        <v>2787</v>
      </c>
      <c r="AXZ108" s="1" t="s">
        <v>2787</v>
      </c>
      <c r="AYA108" s="1" t="s">
        <v>2787</v>
      </c>
      <c r="AYB108" s="1" t="s">
        <v>2787</v>
      </c>
      <c r="AYC108" s="1" t="s">
        <v>2787</v>
      </c>
      <c r="AYE108" s="1" t="s">
        <v>2787</v>
      </c>
      <c r="AYF108">
        <v>23.21</v>
      </c>
      <c r="AYG108">
        <v>3.24</v>
      </c>
      <c r="AYH108">
        <v>393545700000000</v>
      </c>
      <c r="AYI108">
        <v>998</v>
      </c>
      <c r="AYJ108">
        <v>121090900000000</v>
      </c>
      <c r="AYK108">
        <v>0</v>
      </c>
      <c r="AYL108">
        <v>0</v>
      </c>
      <c r="AYM108">
        <v>0</v>
      </c>
      <c r="AYP108" s="1" t="s">
        <v>2787</v>
      </c>
      <c r="AYQ108" s="1" t="s">
        <v>2787</v>
      </c>
      <c r="AYR108" s="1" t="s">
        <v>2787</v>
      </c>
      <c r="AYS108" s="1" t="s">
        <v>2787</v>
      </c>
      <c r="AYT108" s="1" t="s">
        <v>2787</v>
      </c>
      <c r="AYU108" s="1" t="s">
        <v>2787</v>
      </c>
      <c r="AYV108" s="1" t="s">
        <v>2787</v>
      </c>
      <c r="AYW108" s="1" t="s">
        <v>2787</v>
      </c>
      <c r="AYX108" s="1" t="s">
        <v>2787</v>
      </c>
      <c r="AYY108" s="1" t="s">
        <v>2787</v>
      </c>
      <c r="AYZ108" s="1" t="s">
        <v>2787</v>
      </c>
      <c r="AZA108" s="1" t="s">
        <v>2787</v>
      </c>
      <c r="AZB108" s="1" t="s">
        <v>2787</v>
      </c>
      <c r="AZC108" s="1" t="s">
        <v>2787</v>
      </c>
      <c r="AZD108" s="1" t="s">
        <v>2787</v>
      </c>
      <c r="AZE108" s="1" t="s">
        <v>2787</v>
      </c>
      <c r="AZF108" s="1" t="s">
        <v>2787</v>
      </c>
      <c r="AZG108" s="1" t="s">
        <v>2787</v>
      </c>
      <c r="AZH108" s="1" t="s">
        <v>2787</v>
      </c>
      <c r="AZI108" s="1" t="s">
        <v>2787</v>
      </c>
      <c r="AZJ108" s="1" t="s">
        <v>2787</v>
      </c>
      <c r="AZK108" s="1" t="s">
        <v>2787</v>
      </c>
      <c r="AZL108" s="1" t="s">
        <v>2787</v>
      </c>
      <c r="AZM108" s="1" t="s">
        <v>2787</v>
      </c>
      <c r="AZN108" s="1" t="s">
        <v>2787</v>
      </c>
      <c r="AZO108" s="1" t="s">
        <v>2787</v>
      </c>
      <c r="AZP108" s="1" t="s">
        <v>2787</v>
      </c>
      <c r="AZQ108" s="1" t="s">
        <v>2787</v>
      </c>
      <c r="AZT108" s="1" t="s">
        <v>2787</v>
      </c>
      <c r="AZU108" s="1" t="s">
        <v>2787</v>
      </c>
      <c r="AZV108" s="1" t="s">
        <v>2787</v>
      </c>
      <c r="AZW108" s="1" t="s">
        <v>2787</v>
      </c>
      <c r="AZX108" s="1" t="s">
        <v>2787</v>
      </c>
      <c r="AZY108" s="1" t="s">
        <v>2787</v>
      </c>
      <c r="AZZ108" s="1" t="s">
        <v>2787</v>
      </c>
      <c r="BAA108" s="1" t="s">
        <v>2787</v>
      </c>
      <c r="BAB108" s="1" t="s">
        <v>2787</v>
      </c>
      <c r="BAC108" s="1" t="s">
        <v>2787</v>
      </c>
      <c r="BAD108">
        <v>189.66</v>
      </c>
      <c r="BAE108">
        <v>3.79</v>
      </c>
      <c r="BAF108">
        <v>16.5</v>
      </c>
      <c r="BAG108">
        <v>230</v>
      </c>
      <c r="BAH108">
        <v>1</v>
      </c>
      <c r="BAI108">
        <v>9.6999999999999993</v>
      </c>
      <c r="BAJ108">
        <v>0</v>
      </c>
      <c r="BAK108">
        <v>0</v>
      </c>
      <c r="BAN108">
        <v>9.52</v>
      </c>
      <c r="BAO108">
        <v>2.94</v>
      </c>
      <c r="BAP108">
        <v>1.57</v>
      </c>
      <c r="BAQ108">
        <v>1872</v>
      </c>
      <c r="BAR108">
        <v>1</v>
      </c>
      <c r="BAS108">
        <v>5.9</v>
      </c>
      <c r="BAT108">
        <v>0</v>
      </c>
      <c r="BAU108">
        <v>0</v>
      </c>
      <c r="BAV108" s="1" t="s">
        <v>2787</v>
      </c>
      <c r="BAW108" s="1" t="s">
        <v>2787</v>
      </c>
      <c r="BAX108" s="1" t="s">
        <v>2787</v>
      </c>
      <c r="BAY108" s="1" t="s">
        <v>2787</v>
      </c>
      <c r="BAZ108" s="1" t="s">
        <v>2787</v>
      </c>
      <c r="BBA108" s="1" t="s">
        <v>2787</v>
      </c>
      <c r="BBB108" s="1" t="s">
        <v>2787</v>
      </c>
      <c r="BBC108" s="1" t="s">
        <v>2787</v>
      </c>
      <c r="BBD108" s="1" t="s">
        <v>2787</v>
      </c>
      <c r="BBE108" s="1" t="s">
        <v>2787</v>
      </c>
      <c r="BBF108" s="1" t="s">
        <v>2787</v>
      </c>
      <c r="BBG108" s="1" t="s">
        <v>2787</v>
      </c>
      <c r="BBH108">
        <v>723.73</v>
      </c>
      <c r="BBI108">
        <v>449.85</v>
      </c>
      <c r="BBJ108">
        <v>94.15</v>
      </c>
      <c r="BBK108">
        <v>4778</v>
      </c>
      <c r="BBL108">
        <v>1</v>
      </c>
      <c r="BBM108">
        <v>136.1</v>
      </c>
      <c r="BBN108">
        <v>2.5</v>
      </c>
      <c r="BBO108">
        <v>3.98</v>
      </c>
      <c r="BBP108">
        <v>0.47</v>
      </c>
      <c r="BBQ108">
        <v>5.04</v>
      </c>
      <c r="BBR108" s="1" t="s">
        <v>2787</v>
      </c>
      <c r="BBS108" s="1" t="s">
        <v>2787</v>
      </c>
      <c r="BBT108" s="1" t="s">
        <v>2787</v>
      </c>
      <c r="BBU108" s="1" t="s">
        <v>2787</v>
      </c>
      <c r="BBV108" s="1" t="s">
        <v>2787</v>
      </c>
      <c r="BBW108" s="1" t="s">
        <v>2787</v>
      </c>
      <c r="BBX108" s="1" t="s">
        <v>2787</v>
      </c>
      <c r="BBY108" s="1" t="s">
        <v>2787</v>
      </c>
      <c r="BBZ108" s="1" t="s">
        <v>2787</v>
      </c>
      <c r="BCA108" s="1" t="s">
        <v>2787</v>
      </c>
      <c r="BCB108">
        <v>1045.07</v>
      </c>
      <c r="BCC108">
        <v>136.72</v>
      </c>
      <c r="BCD108">
        <v>6.7249999999999996</v>
      </c>
      <c r="BCE108">
        <v>2033</v>
      </c>
      <c r="BCF108">
        <v>0.1</v>
      </c>
      <c r="BCG108">
        <v>47.7</v>
      </c>
      <c r="BCH108">
        <v>0.16</v>
      </c>
      <c r="BCI108">
        <v>3.57</v>
      </c>
      <c r="BCJ108">
        <v>7.0000000000000007E-2</v>
      </c>
      <c r="BCK108">
        <v>0.66</v>
      </c>
      <c r="BCL108" s="1" t="s">
        <v>2787</v>
      </c>
      <c r="BCM108" s="1" t="s">
        <v>2787</v>
      </c>
      <c r="BCN108" s="1" t="s">
        <v>2787</v>
      </c>
      <c r="BCO108" s="1" t="s">
        <v>2787</v>
      </c>
      <c r="BCP108" s="1" t="s">
        <v>2787</v>
      </c>
      <c r="BCQ108" s="1" t="s">
        <v>2787</v>
      </c>
      <c r="BCR108" s="1" t="s">
        <v>2787</v>
      </c>
      <c r="BCS108" s="1" t="s">
        <v>2787</v>
      </c>
      <c r="BCU108" s="1" t="s">
        <v>2787</v>
      </c>
      <c r="BCV108" s="1" t="s">
        <v>2787</v>
      </c>
      <c r="BCW108" s="1" t="s">
        <v>2787</v>
      </c>
      <c r="BCX108" s="1" t="s">
        <v>2787</v>
      </c>
      <c r="BCY108" s="1" t="s">
        <v>2787</v>
      </c>
      <c r="BCZ108" s="1" t="s">
        <v>2787</v>
      </c>
      <c r="BDA108" s="1" t="s">
        <v>2787</v>
      </c>
      <c r="BDB108" s="1" t="s">
        <v>2787</v>
      </c>
      <c r="BDC108" s="1" t="s">
        <v>2787</v>
      </c>
      <c r="BDE108" s="1" t="s">
        <v>2787</v>
      </c>
      <c r="BDF108" s="1" t="s">
        <v>2787</v>
      </c>
      <c r="BDG108" s="1" t="s">
        <v>2787</v>
      </c>
      <c r="BDH108" s="1" t="s">
        <v>2787</v>
      </c>
      <c r="BDI108" s="1" t="s">
        <v>2787</v>
      </c>
      <c r="BDJ108" s="1" t="s">
        <v>2787</v>
      </c>
      <c r="BDK108" s="1" t="s">
        <v>2787</v>
      </c>
      <c r="BDL108" s="1" t="s">
        <v>2787</v>
      </c>
      <c r="BDM108" s="1" t="s">
        <v>2787</v>
      </c>
      <c r="BDP108">
        <v>267.63</v>
      </c>
      <c r="BDQ108">
        <v>4.08</v>
      </c>
      <c r="BDR108">
        <v>23.87</v>
      </c>
      <c r="BDS108">
        <v>1000</v>
      </c>
      <c r="BDT108">
        <v>5.8495999999999997</v>
      </c>
      <c r="BDU108">
        <v>0</v>
      </c>
      <c r="BDV108">
        <v>0</v>
      </c>
      <c r="BDW108">
        <v>0</v>
      </c>
      <c r="BDX108" s="1" t="s">
        <v>2787</v>
      </c>
      <c r="BDY108" s="1" t="s">
        <v>2787</v>
      </c>
      <c r="BDZ108">
        <v>137.11000000000001</v>
      </c>
      <c r="BEA108">
        <v>48.53</v>
      </c>
      <c r="BEB108">
        <v>14.44</v>
      </c>
      <c r="BEC108">
        <v>2906</v>
      </c>
      <c r="BED108">
        <v>0.86470000000000002</v>
      </c>
      <c r="BEE108">
        <v>2.2999999999999998</v>
      </c>
      <c r="BEF108">
        <v>0</v>
      </c>
      <c r="BEG108">
        <v>0</v>
      </c>
      <c r="BEJ108" s="1" t="s">
        <v>2787</v>
      </c>
      <c r="BEK108" s="1" t="s">
        <v>2787</v>
      </c>
      <c r="BEL108" s="1" t="s">
        <v>2787</v>
      </c>
      <c r="BEM108" s="1" t="s">
        <v>2787</v>
      </c>
      <c r="BEN108" s="1" t="s">
        <v>2787</v>
      </c>
      <c r="BEO108" s="1" t="s">
        <v>2787</v>
      </c>
      <c r="BEP108" s="1" t="s">
        <v>2787</v>
      </c>
      <c r="BEQ108" s="1" t="s">
        <v>2787</v>
      </c>
      <c r="BER108" s="1" t="s">
        <v>2787</v>
      </c>
      <c r="BES108" s="1" t="s">
        <v>2787</v>
      </c>
    </row>
    <row r="109" spans="1:1501" x14ac:dyDescent="0.25">
      <c r="A109" s="2">
        <v>38200</v>
      </c>
      <c r="B109">
        <v>100</v>
      </c>
      <c r="C109">
        <v>7.7</v>
      </c>
      <c r="D109">
        <v>32.1</v>
      </c>
      <c r="E109">
        <v>240</v>
      </c>
      <c r="F109">
        <v>1</v>
      </c>
      <c r="H109">
        <v>0</v>
      </c>
      <c r="I109">
        <v>0</v>
      </c>
      <c r="L109">
        <v>100</v>
      </c>
      <c r="M109">
        <v>77</v>
      </c>
      <c r="N109">
        <v>700</v>
      </c>
      <c r="O109">
        <v>110</v>
      </c>
      <c r="P109">
        <v>1</v>
      </c>
      <c r="R109">
        <v>0</v>
      </c>
      <c r="S109">
        <v>0</v>
      </c>
      <c r="V109">
        <v>102.84</v>
      </c>
      <c r="W109">
        <v>372.6</v>
      </c>
      <c r="X109">
        <v>1350</v>
      </c>
      <c r="Y109">
        <v>276</v>
      </c>
      <c r="Z109">
        <v>1</v>
      </c>
      <c r="AA109" s="1" t="s">
        <v>2787</v>
      </c>
      <c r="AB109">
        <v>12</v>
      </c>
      <c r="AC109">
        <v>1.33</v>
      </c>
      <c r="AF109">
        <v>94.98</v>
      </c>
      <c r="AG109">
        <v>496.6</v>
      </c>
      <c r="AH109">
        <v>382</v>
      </c>
      <c r="AI109">
        <v>1300</v>
      </c>
      <c r="AJ109">
        <v>1</v>
      </c>
      <c r="AK109" s="1" t="s">
        <v>2787</v>
      </c>
      <c r="AL109">
        <v>6</v>
      </c>
      <c r="AM109">
        <v>2.36</v>
      </c>
      <c r="AP109">
        <v>79.64</v>
      </c>
      <c r="AQ109">
        <v>239.49</v>
      </c>
      <c r="AR109">
        <v>177.4</v>
      </c>
      <c r="AS109">
        <v>1350</v>
      </c>
      <c r="AT109">
        <v>1</v>
      </c>
      <c r="AV109">
        <v>8</v>
      </c>
      <c r="AW109">
        <v>6.76</v>
      </c>
      <c r="AZ109">
        <v>104.66</v>
      </c>
      <c r="BA109">
        <v>1182.76</v>
      </c>
      <c r="BB109">
        <v>882</v>
      </c>
      <c r="BC109">
        <v>1341</v>
      </c>
      <c r="BD109">
        <v>1</v>
      </c>
      <c r="BF109">
        <v>27</v>
      </c>
      <c r="BG109">
        <v>4.59</v>
      </c>
      <c r="BJ109">
        <v>114.26</v>
      </c>
      <c r="BK109">
        <v>35.71</v>
      </c>
      <c r="BL109">
        <v>128</v>
      </c>
      <c r="BM109">
        <v>279</v>
      </c>
      <c r="BN109">
        <v>1</v>
      </c>
      <c r="BP109">
        <v>0</v>
      </c>
      <c r="BQ109">
        <v>0</v>
      </c>
      <c r="BT109">
        <v>15.17</v>
      </c>
      <c r="BU109">
        <v>2.95</v>
      </c>
      <c r="BV109">
        <v>219.9999</v>
      </c>
      <c r="BW109">
        <v>1341</v>
      </c>
      <c r="BX109">
        <v>100</v>
      </c>
      <c r="BY109">
        <v>0</v>
      </c>
      <c r="BZ109">
        <v>0</v>
      </c>
      <c r="CA109">
        <v>0</v>
      </c>
      <c r="CD109" s="1" t="s">
        <v>2787</v>
      </c>
      <c r="CE109" s="1" t="s">
        <v>2787</v>
      </c>
      <c r="CF109" s="1" t="s">
        <v>2787</v>
      </c>
      <c r="CG109" s="1" t="s">
        <v>2787</v>
      </c>
      <c r="CH109" s="1" t="s">
        <v>2787</v>
      </c>
      <c r="CI109" s="1" t="s">
        <v>2787</v>
      </c>
      <c r="CJ109" s="1" t="s">
        <v>2787</v>
      </c>
      <c r="CK109" s="1" t="s">
        <v>2787</v>
      </c>
      <c r="CN109">
        <v>153.16999999999999</v>
      </c>
      <c r="CO109">
        <v>43.12</v>
      </c>
      <c r="CP109">
        <v>24.43</v>
      </c>
      <c r="CQ109">
        <v>1668</v>
      </c>
      <c r="CR109">
        <v>0.94499999999999995</v>
      </c>
      <c r="CS109">
        <v>2.1</v>
      </c>
      <c r="CT109">
        <v>0</v>
      </c>
      <c r="CU109">
        <v>0</v>
      </c>
      <c r="CV109" s="1" t="s">
        <v>2787</v>
      </c>
      <c r="CW109" s="1" t="s">
        <v>2787</v>
      </c>
      <c r="CX109" s="1" t="s">
        <v>2787</v>
      </c>
      <c r="CY109" s="1" t="s">
        <v>2787</v>
      </c>
      <c r="CZ109" s="1" t="s">
        <v>2787</v>
      </c>
      <c r="DA109" s="1" t="s">
        <v>2787</v>
      </c>
      <c r="DB109" s="1" t="s">
        <v>2787</v>
      </c>
      <c r="DC109" s="1" t="s">
        <v>2787</v>
      </c>
      <c r="DD109" s="1" t="s">
        <v>2787</v>
      </c>
      <c r="DE109" s="1" t="s">
        <v>2787</v>
      </c>
      <c r="DF109" s="1" t="s">
        <v>2787</v>
      </c>
      <c r="DG109" s="1" t="s">
        <v>2787</v>
      </c>
      <c r="DH109" s="1" t="s">
        <v>2787</v>
      </c>
      <c r="DI109" s="1" t="s">
        <v>2787</v>
      </c>
      <c r="DJ109" s="1" t="s">
        <v>2787</v>
      </c>
      <c r="DK109" s="1" t="s">
        <v>2787</v>
      </c>
      <c r="DL109" s="1" t="s">
        <v>2787</v>
      </c>
      <c r="DM109" s="1" t="s">
        <v>2787</v>
      </c>
      <c r="DN109" s="1" t="s">
        <v>2787</v>
      </c>
      <c r="DO109" s="1" t="s">
        <v>2787</v>
      </c>
      <c r="DP109" s="1" t="s">
        <v>2787</v>
      </c>
      <c r="DQ109" s="1" t="s">
        <v>2787</v>
      </c>
      <c r="DR109">
        <v>4.29</v>
      </c>
      <c r="DS109">
        <v>0.47</v>
      </c>
      <c r="DT109">
        <v>6</v>
      </c>
      <c r="DU109">
        <v>79</v>
      </c>
      <c r="DV109">
        <v>1</v>
      </c>
      <c r="DW109" s="1" t="s">
        <v>2787</v>
      </c>
      <c r="DX109">
        <v>0</v>
      </c>
      <c r="DY109">
        <v>0</v>
      </c>
      <c r="EB109">
        <v>476.72</v>
      </c>
      <c r="EC109">
        <v>87.76</v>
      </c>
      <c r="ED109">
        <v>3.59</v>
      </c>
      <c r="EE109">
        <v>24447</v>
      </c>
      <c r="EF109">
        <v>1</v>
      </c>
      <c r="EG109">
        <v>472.7</v>
      </c>
      <c r="EH109">
        <v>0.53</v>
      </c>
      <c r="EI109">
        <v>22.14</v>
      </c>
      <c r="EJ109" s="1" t="s">
        <v>2787</v>
      </c>
      <c r="EK109" s="1" t="s">
        <v>2787</v>
      </c>
      <c r="EL109">
        <v>17.649999999999999</v>
      </c>
      <c r="EM109">
        <v>8.75</v>
      </c>
      <c r="EN109">
        <v>6</v>
      </c>
      <c r="EO109">
        <v>1458</v>
      </c>
      <c r="EP109">
        <v>1</v>
      </c>
      <c r="EQ109" s="1" t="s">
        <v>2787</v>
      </c>
      <c r="ER109">
        <v>0</v>
      </c>
      <c r="ES109">
        <v>0</v>
      </c>
      <c r="EU109" s="1" t="s">
        <v>2787</v>
      </c>
      <c r="EV109" s="1" t="s">
        <v>2787</v>
      </c>
      <c r="EW109" s="1" t="s">
        <v>2787</v>
      </c>
      <c r="EX109" s="1" t="s">
        <v>2787</v>
      </c>
      <c r="EY109" s="1" t="s">
        <v>2787</v>
      </c>
      <c r="EZ109" s="1" t="s">
        <v>2787</v>
      </c>
      <c r="FA109" s="1" t="s">
        <v>2787</v>
      </c>
      <c r="FB109" s="1" t="s">
        <v>2787</v>
      </c>
      <c r="FC109" s="1" t="s">
        <v>2787</v>
      </c>
      <c r="FD109" s="1" t="s">
        <v>2787</v>
      </c>
      <c r="FE109" s="1" t="s">
        <v>2787</v>
      </c>
      <c r="FF109" s="1" t="s">
        <v>2787</v>
      </c>
      <c r="FG109" s="1" t="s">
        <v>2787</v>
      </c>
      <c r="FH109" s="1" t="s">
        <v>2787</v>
      </c>
      <c r="FI109" s="1" t="s">
        <v>2787</v>
      </c>
      <c r="FJ109" s="1" t="s">
        <v>2787</v>
      </c>
      <c r="FK109" s="1" t="s">
        <v>2787</v>
      </c>
      <c r="FL109" s="1" t="s">
        <v>2787</v>
      </c>
      <c r="FM109" s="1" t="s">
        <v>2787</v>
      </c>
      <c r="FP109">
        <v>57.32</v>
      </c>
      <c r="FQ109">
        <v>303.92</v>
      </c>
      <c r="FR109">
        <v>12</v>
      </c>
      <c r="FS109">
        <v>25327</v>
      </c>
      <c r="FT109">
        <v>1</v>
      </c>
      <c r="FU109" s="1" t="s">
        <v>2787</v>
      </c>
      <c r="FV109">
        <v>0.32</v>
      </c>
      <c r="FW109">
        <v>4</v>
      </c>
      <c r="FX109" s="1" t="s">
        <v>2787</v>
      </c>
      <c r="FY109" s="1" t="s">
        <v>2787</v>
      </c>
      <c r="FZ109">
        <v>2647.56</v>
      </c>
      <c r="GA109">
        <v>198.25</v>
      </c>
      <c r="GB109">
        <v>7.22</v>
      </c>
      <c r="GC109">
        <v>1372</v>
      </c>
      <c r="GD109">
        <v>0.05</v>
      </c>
      <c r="GE109">
        <v>595.5</v>
      </c>
      <c r="GF109">
        <v>0.24</v>
      </c>
      <c r="GG109">
        <v>5.09</v>
      </c>
      <c r="GH109" s="1" t="s">
        <v>2787</v>
      </c>
      <c r="GI109" s="1" t="s">
        <v>2787</v>
      </c>
      <c r="GJ109">
        <v>8.32</v>
      </c>
      <c r="GK109">
        <v>1.49</v>
      </c>
      <c r="GL109">
        <v>1.75</v>
      </c>
      <c r="GM109">
        <v>852</v>
      </c>
      <c r="GN109">
        <v>1</v>
      </c>
      <c r="GO109" s="1" t="s">
        <v>2787</v>
      </c>
      <c r="GP109">
        <v>0</v>
      </c>
      <c r="GQ109">
        <v>0</v>
      </c>
      <c r="GR109" s="1" t="s">
        <v>2787</v>
      </c>
      <c r="GS109" s="1" t="s">
        <v>2787</v>
      </c>
      <c r="GT109" s="1" t="s">
        <v>2787</v>
      </c>
      <c r="GU109" s="1" t="s">
        <v>2787</v>
      </c>
      <c r="GV109" s="1" t="s">
        <v>2787</v>
      </c>
      <c r="GW109" s="1" t="s">
        <v>2787</v>
      </c>
      <c r="GX109" s="1" t="s">
        <v>2787</v>
      </c>
      <c r="GY109" s="1" t="s">
        <v>2787</v>
      </c>
      <c r="GZ109" s="1" t="s">
        <v>2787</v>
      </c>
      <c r="HA109" s="1" t="s">
        <v>2787</v>
      </c>
      <c r="HB109" s="1" t="s">
        <v>2787</v>
      </c>
      <c r="HC109" s="1" t="s">
        <v>2787</v>
      </c>
      <c r="HD109">
        <v>663.14</v>
      </c>
      <c r="HE109">
        <v>6998.52</v>
      </c>
      <c r="HF109">
        <v>23.973700000000001</v>
      </c>
      <c r="HG109">
        <v>199672</v>
      </c>
      <c r="HH109">
        <v>0.68400000000000005</v>
      </c>
      <c r="HI109">
        <v>33855.1</v>
      </c>
      <c r="HJ109">
        <v>0.72</v>
      </c>
      <c r="HK109">
        <v>4.49</v>
      </c>
      <c r="HL109">
        <v>0.24</v>
      </c>
      <c r="HM109">
        <v>1.93</v>
      </c>
      <c r="HN109">
        <v>8515.57</v>
      </c>
      <c r="HO109">
        <v>250.78</v>
      </c>
      <c r="HP109">
        <v>0.4078</v>
      </c>
      <c r="HQ109">
        <v>45431</v>
      </c>
      <c r="HR109">
        <v>7.3899999999999993E-2</v>
      </c>
      <c r="HS109">
        <v>3247.6</v>
      </c>
      <c r="HT109">
        <v>0.01</v>
      </c>
      <c r="HU109">
        <v>2.72</v>
      </c>
      <c r="HW109">
        <v>0.18</v>
      </c>
      <c r="HX109">
        <v>32.69</v>
      </c>
      <c r="HY109">
        <v>3.82</v>
      </c>
      <c r="HZ109">
        <v>4.1399999999999997</v>
      </c>
      <c r="IA109">
        <v>898</v>
      </c>
      <c r="IB109">
        <v>0.97340000000000004</v>
      </c>
      <c r="IC109">
        <v>0.1</v>
      </c>
      <c r="ID109">
        <v>0</v>
      </c>
      <c r="IE109">
        <v>0</v>
      </c>
      <c r="IH109">
        <v>108.4</v>
      </c>
      <c r="II109">
        <v>54.77</v>
      </c>
      <c r="IJ109">
        <v>130.4</v>
      </c>
      <c r="IK109">
        <v>420</v>
      </c>
      <c r="IL109">
        <v>1</v>
      </c>
      <c r="IM109" s="1" t="s">
        <v>2787</v>
      </c>
      <c r="IN109">
        <v>3.05</v>
      </c>
      <c r="IO109">
        <v>3.51</v>
      </c>
      <c r="IP109" s="1" t="s">
        <v>2787</v>
      </c>
      <c r="IQ109" s="1" t="s">
        <v>2787</v>
      </c>
      <c r="IR109" s="1" t="s">
        <v>2787</v>
      </c>
      <c r="IS109" s="1" t="s">
        <v>2787</v>
      </c>
      <c r="IT109" s="1" t="s">
        <v>2787</v>
      </c>
      <c r="IU109" s="1" t="s">
        <v>2787</v>
      </c>
      <c r="IV109" s="1" t="s">
        <v>2787</v>
      </c>
      <c r="IW109" s="1" t="s">
        <v>2787</v>
      </c>
      <c r="IX109" s="1" t="s">
        <v>2787</v>
      </c>
      <c r="IY109" s="1" t="s">
        <v>2787</v>
      </c>
      <c r="JB109" s="1" t="s">
        <v>2787</v>
      </c>
      <c r="JC109" s="1" t="s">
        <v>2787</v>
      </c>
      <c r="JD109" s="1" t="s">
        <v>2787</v>
      </c>
      <c r="JE109" s="1" t="s">
        <v>2787</v>
      </c>
      <c r="JF109" s="1" t="s">
        <v>2787</v>
      </c>
      <c r="JG109" s="1" t="s">
        <v>2787</v>
      </c>
      <c r="JH109" s="1" t="s">
        <v>2787</v>
      </c>
      <c r="JI109" s="1" t="s">
        <v>2787</v>
      </c>
      <c r="JJ109" s="1" t="s">
        <v>2787</v>
      </c>
      <c r="JK109" s="1" t="s">
        <v>2787</v>
      </c>
      <c r="JL109" s="1" t="s">
        <v>2787</v>
      </c>
      <c r="JM109" s="1" t="s">
        <v>2787</v>
      </c>
      <c r="JN109" s="1" t="s">
        <v>2787</v>
      </c>
      <c r="JO109" s="1" t="s">
        <v>2787</v>
      </c>
      <c r="JP109" s="1" t="s">
        <v>2787</v>
      </c>
      <c r="JQ109" s="1" t="s">
        <v>2787</v>
      </c>
      <c r="JR109" s="1" t="s">
        <v>2787</v>
      </c>
      <c r="JS109" s="1" t="s">
        <v>2787</v>
      </c>
      <c r="JT109" s="1" t="s">
        <v>2787</v>
      </c>
      <c r="JU109" s="1" t="s">
        <v>2787</v>
      </c>
      <c r="JV109" s="1" t="s">
        <v>2787</v>
      </c>
      <c r="JW109" s="1" t="s">
        <v>2787</v>
      </c>
      <c r="JX109" s="1" t="s">
        <v>2787</v>
      </c>
      <c r="JY109" s="1" t="s">
        <v>2787</v>
      </c>
      <c r="JZ109" s="1" t="s">
        <v>2787</v>
      </c>
      <c r="KA109" s="1" t="s">
        <v>2787</v>
      </c>
      <c r="KB109" s="1" t="s">
        <v>2787</v>
      </c>
      <c r="KC109" s="1" t="s">
        <v>2787</v>
      </c>
      <c r="KD109" s="1" t="s">
        <v>2787</v>
      </c>
      <c r="KE109" s="1" t="s">
        <v>2787</v>
      </c>
      <c r="KF109">
        <v>100</v>
      </c>
      <c r="KG109">
        <v>24.39</v>
      </c>
      <c r="KH109">
        <v>18.760000000000002</v>
      </c>
      <c r="KI109">
        <v>1300</v>
      </c>
      <c r="KJ109">
        <v>1</v>
      </c>
      <c r="KL109">
        <v>0</v>
      </c>
      <c r="KM109">
        <v>0</v>
      </c>
      <c r="KP109">
        <v>984.25</v>
      </c>
      <c r="KQ109">
        <v>176.4</v>
      </c>
      <c r="KR109">
        <v>18.670000000000002</v>
      </c>
      <c r="KS109">
        <v>3150</v>
      </c>
      <c r="KT109">
        <v>0.33329999999999999</v>
      </c>
      <c r="KU109">
        <v>212.5</v>
      </c>
      <c r="KV109">
        <v>0.13</v>
      </c>
      <c r="KW109">
        <v>1.02</v>
      </c>
      <c r="KX109">
        <v>0.03</v>
      </c>
      <c r="KY109">
        <v>0.73</v>
      </c>
      <c r="KZ109">
        <v>132.72999999999999</v>
      </c>
      <c r="LA109">
        <v>31.22</v>
      </c>
      <c r="LB109">
        <v>10.791700000000001</v>
      </c>
      <c r="LC109">
        <v>2411</v>
      </c>
      <c r="LD109">
        <v>0.83330000000000004</v>
      </c>
      <c r="LE109">
        <v>30.3</v>
      </c>
      <c r="LF109">
        <v>0</v>
      </c>
      <c r="LG109">
        <v>0</v>
      </c>
      <c r="LH109" s="1" t="s">
        <v>2787</v>
      </c>
      <c r="LI109">
        <v>0.67</v>
      </c>
      <c r="LJ109">
        <v>86.97</v>
      </c>
      <c r="LK109">
        <v>7.48</v>
      </c>
      <c r="LL109">
        <v>5.22</v>
      </c>
      <c r="LM109">
        <v>1432</v>
      </c>
      <c r="LN109">
        <v>1</v>
      </c>
      <c r="LO109">
        <v>17</v>
      </c>
      <c r="LP109">
        <v>0</v>
      </c>
      <c r="LQ109">
        <v>0</v>
      </c>
      <c r="LR109" s="1" t="s">
        <v>2787</v>
      </c>
      <c r="LS109" s="1" t="s">
        <v>2787</v>
      </c>
      <c r="LT109">
        <v>136.36000000000001</v>
      </c>
      <c r="LU109">
        <v>9.94</v>
      </c>
      <c r="LV109">
        <v>7.5</v>
      </c>
      <c r="LW109">
        <v>1325</v>
      </c>
      <c r="LX109">
        <v>1</v>
      </c>
      <c r="LY109">
        <v>16</v>
      </c>
      <c r="LZ109">
        <v>0</v>
      </c>
      <c r="MA109">
        <v>0</v>
      </c>
      <c r="MC109" s="1" t="s">
        <v>2787</v>
      </c>
      <c r="MD109" s="1" t="s">
        <v>2787</v>
      </c>
      <c r="ME109" s="1" t="s">
        <v>2787</v>
      </c>
      <c r="MF109" s="1" t="s">
        <v>2787</v>
      </c>
      <c r="MG109" s="1" t="s">
        <v>2787</v>
      </c>
      <c r="MH109" s="1" t="s">
        <v>2787</v>
      </c>
      <c r="MI109" s="1" t="s">
        <v>2787</v>
      </c>
      <c r="MJ109" s="1" t="s">
        <v>2787</v>
      </c>
      <c r="MK109" s="1" t="s">
        <v>2787</v>
      </c>
      <c r="ML109" s="1" t="s">
        <v>2787</v>
      </c>
      <c r="MM109" s="1" t="s">
        <v>2787</v>
      </c>
      <c r="MN109">
        <v>24.33</v>
      </c>
      <c r="MO109">
        <v>16.52</v>
      </c>
      <c r="MP109">
        <v>6465304000000</v>
      </c>
      <c r="MQ109">
        <v>8259</v>
      </c>
      <c r="MR109">
        <v>3232648000000</v>
      </c>
      <c r="MS109">
        <v>0</v>
      </c>
      <c r="MT109">
        <v>0</v>
      </c>
      <c r="MU109">
        <v>0</v>
      </c>
      <c r="MV109" s="1" t="s">
        <v>2787</v>
      </c>
      <c r="MW109" s="1" t="s">
        <v>2787</v>
      </c>
      <c r="MX109" s="1" t="s">
        <v>2787</v>
      </c>
      <c r="MY109" s="1" t="s">
        <v>2787</v>
      </c>
      <c r="MZ109" s="1" t="s">
        <v>2787</v>
      </c>
      <c r="NA109" s="1" t="s">
        <v>2787</v>
      </c>
      <c r="NB109" s="1" t="s">
        <v>2787</v>
      </c>
      <c r="NC109" s="1" t="s">
        <v>2787</v>
      </c>
      <c r="ND109" s="1" t="s">
        <v>2787</v>
      </c>
      <c r="NE109" s="1" t="s">
        <v>2787</v>
      </c>
      <c r="NF109" s="1" t="s">
        <v>2787</v>
      </c>
      <c r="NG109" s="1" t="s">
        <v>2787</v>
      </c>
      <c r="NH109">
        <v>8.92</v>
      </c>
      <c r="NI109">
        <v>21.37</v>
      </c>
      <c r="NJ109">
        <v>6.4515000000000002</v>
      </c>
      <c r="NK109">
        <v>19976</v>
      </c>
      <c r="NL109">
        <v>6.0293999999999999</v>
      </c>
      <c r="NM109">
        <v>429.1</v>
      </c>
      <c r="NN109">
        <v>0</v>
      </c>
      <c r="NO109">
        <v>0</v>
      </c>
      <c r="NP109" s="1" t="s">
        <v>2787</v>
      </c>
      <c r="NQ109" s="1" t="s">
        <v>2787</v>
      </c>
      <c r="NR109">
        <v>371.09</v>
      </c>
      <c r="NS109">
        <v>29.27</v>
      </c>
      <c r="NT109">
        <v>14.01</v>
      </c>
      <c r="NU109">
        <v>2089</v>
      </c>
      <c r="NV109">
        <v>1</v>
      </c>
      <c r="NW109">
        <v>16.5</v>
      </c>
      <c r="NX109">
        <v>0.4</v>
      </c>
      <c r="NY109">
        <v>4.28</v>
      </c>
      <c r="OA109">
        <v>0.02</v>
      </c>
      <c r="OJ109" s="1" t="s">
        <v>2787</v>
      </c>
      <c r="OK109" s="1" t="s">
        <v>2787</v>
      </c>
      <c r="OL109" s="1" t="s">
        <v>2787</v>
      </c>
      <c r="OM109" s="1" t="s">
        <v>2787</v>
      </c>
      <c r="ON109" s="1" t="s">
        <v>2787</v>
      </c>
      <c r="OO109" s="1" t="s">
        <v>2787</v>
      </c>
      <c r="OP109" s="1" t="s">
        <v>2787</v>
      </c>
      <c r="OQ109" s="1" t="s">
        <v>2787</v>
      </c>
      <c r="OR109" s="1" t="s">
        <v>2787</v>
      </c>
      <c r="OS109" s="1" t="s">
        <v>2787</v>
      </c>
      <c r="OT109" s="1" t="s">
        <v>2787</v>
      </c>
      <c r="OU109" s="1" t="s">
        <v>2787</v>
      </c>
      <c r="OV109">
        <v>183.7</v>
      </c>
      <c r="OW109">
        <v>25.82</v>
      </c>
      <c r="OX109">
        <v>12</v>
      </c>
      <c r="OY109">
        <v>2151</v>
      </c>
      <c r="OZ109">
        <v>1</v>
      </c>
      <c r="PA109">
        <v>19.399999999999999</v>
      </c>
      <c r="PB109">
        <v>0.43</v>
      </c>
      <c r="PC109">
        <v>5.39</v>
      </c>
      <c r="PD109">
        <v>0.01</v>
      </c>
      <c r="PE109">
        <v>1.44</v>
      </c>
      <c r="PF109">
        <v>123.62</v>
      </c>
      <c r="PG109">
        <v>117.27</v>
      </c>
      <c r="PH109">
        <v>24500.01</v>
      </c>
      <c r="PI109">
        <v>11966</v>
      </c>
      <c r="PJ109">
        <v>2500.0010000000002</v>
      </c>
      <c r="PK109">
        <v>0.1</v>
      </c>
      <c r="PL109">
        <v>0</v>
      </c>
      <c r="PM109">
        <v>0</v>
      </c>
      <c r="PN109">
        <v>202.02</v>
      </c>
      <c r="PO109">
        <v>440</v>
      </c>
      <c r="PP109">
        <v>48.46</v>
      </c>
      <c r="PQ109">
        <v>17.22</v>
      </c>
      <c r="PR109">
        <v>9.6999999999999993</v>
      </c>
      <c r="PS109">
        <v>1775</v>
      </c>
      <c r="PT109">
        <v>1</v>
      </c>
      <c r="PU109">
        <v>31.1</v>
      </c>
      <c r="PV109">
        <v>0.2</v>
      </c>
      <c r="PW109">
        <v>3.09</v>
      </c>
      <c r="PY109">
        <v>0.2</v>
      </c>
      <c r="PZ109">
        <v>21.35</v>
      </c>
      <c r="QA109">
        <v>6.16</v>
      </c>
      <c r="QB109">
        <v>55.5</v>
      </c>
      <c r="QC109">
        <v>111</v>
      </c>
      <c r="QD109">
        <v>1</v>
      </c>
      <c r="QF109">
        <v>0</v>
      </c>
      <c r="QG109">
        <v>0</v>
      </c>
      <c r="QJ109" s="1" t="s">
        <v>2787</v>
      </c>
      <c r="QK109" s="1" t="s">
        <v>2787</v>
      </c>
      <c r="QL109" s="1" t="s">
        <v>2787</v>
      </c>
      <c r="QM109" s="1" t="s">
        <v>2787</v>
      </c>
      <c r="QN109" s="1" t="s">
        <v>2787</v>
      </c>
      <c r="QO109" s="1" t="s">
        <v>2787</v>
      </c>
      <c r="QP109" s="1" t="s">
        <v>2787</v>
      </c>
      <c r="QQ109" s="1" t="s">
        <v>2787</v>
      </c>
      <c r="QR109" s="1" t="s">
        <v>2787</v>
      </c>
      <c r="QS109" s="1" t="s">
        <v>2787</v>
      </c>
      <c r="QT109" s="1" t="s">
        <v>2787</v>
      </c>
      <c r="QU109" s="1" t="s">
        <v>2787</v>
      </c>
      <c r="QV109" s="1" t="s">
        <v>2787</v>
      </c>
      <c r="QW109" s="1" t="s">
        <v>2787</v>
      </c>
      <c r="QX109" s="1" t="s">
        <v>2787</v>
      </c>
      <c r="QY109" s="1" t="s">
        <v>2787</v>
      </c>
      <c r="QZ109" s="1" t="s">
        <v>2787</v>
      </c>
      <c r="RA109" s="1" t="s">
        <v>2787</v>
      </c>
      <c r="RC109" s="1" t="s">
        <v>2787</v>
      </c>
      <c r="RD109" s="1" t="s">
        <v>2787</v>
      </c>
      <c r="RE109" s="1" t="s">
        <v>2787</v>
      </c>
      <c r="RF109" s="1" t="s">
        <v>2787</v>
      </c>
      <c r="RG109" s="1" t="s">
        <v>2787</v>
      </c>
      <c r="RH109" s="1" t="s">
        <v>2787</v>
      </c>
      <c r="RI109" s="1" t="s">
        <v>2787</v>
      </c>
      <c r="RJ109" s="1" t="s">
        <v>2787</v>
      </c>
      <c r="RK109" s="1" t="s">
        <v>2787</v>
      </c>
      <c r="RL109" s="1" t="s">
        <v>2787</v>
      </c>
      <c r="RM109" s="1" t="s">
        <v>2787</v>
      </c>
      <c r="RN109">
        <v>339.35</v>
      </c>
      <c r="RO109">
        <v>120.78</v>
      </c>
      <c r="RP109">
        <v>119</v>
      </c>
      <c r="RQ109">
        <v>1015</v>
      </c>
      <c r="RR109">
        <v>1</v>
      </c>
      <c r="RS109" s="1" t="s">
        <v>2787</v>
      </c>
      <c r="RT109">
        <v>2</v>
      </c>
      <c r="RU109">
        <v>2.52</v>
      </c>
      <c r="RV109" s="1" t="s">
        <v>2787</v>
      </c>
      <c r="RW109" s="1" t="s">
        <v>2787</v>
      </c>
      <c r="RX109">
        <v>82.84</v>
      </c>
      <c r="RY109">
        <v>24.2</v>
      </c>
      <c r="RZ109">
        <v>4.42</v>
      </c>
      <c r="SA109">
        <v>5475</v>
      </c>
      <c r="SB109">
        <v>1</v>
      </c>
      <c r="SC109" s="1" t="s">
        <v>2787</v>
      </c>
      <c r="SD109">
        <v>0</v>
      </c>
      <c r="SE109">
        <v>0</v>
      </c>
      <c r="SG109" s="1" t="s">
        <v>2787</v>
      </c>
      <c r="SH109">
        <v>171.16</v>
      </c>
      <c r="SI109">
        <v>70.680000000000007</v>
      </c>
      <c r="SJ109">
        <v>57</v>
      </c>
      <c r="SK109">
        <v>1240</v>
      </c>
      <c r="SL109">
        <v>1</v>
      </c>
      <c r="SM109">
        <v>0</v>
      </c>
      <c r="SN109">
        <v>0</v>
      </c>
      <c r="SO109">
        <v>0</v>
      </c>
      <c r="SP109" s="1" t="s">
        <v>2787</v>
      </c>
      <c r="SQ109" s="1" t="s">
        <v>2787</v>
      </c>
      <c r="SR109" s="1" t="s">
        <v>2787</v>
      </c>
      <c r="SS109" s="1" t="s">
        <v>2787</v>
      </c>
      <c r="ST109" s="1" t="s">
        <v>2787</v>
      </c>
      <c r="SU109" s="1" t="s">
        <v>2787</v>
      </c>
      <c r="SV109" s="1" t="s">
        <v>2787</v>
      </c>
      <c r="SW109" s="1" t="s">
        <v>2787</v>
      </c>
      <c r="SX109" s="1" t="s">
        <v>2787</v>
      </c>
      <c r="SY109" s="1" t="s">
        <v>2787</v>
      </c>
      <c r="SZ109" s="1" t="s">
        <v>2787</v>
      </c>
      <c r="TA109" s="1" t="s">
        <v>2787</v>
      </c>
      <c r="TB109">
        <v>228.49</v>
      </c>
      <c r="TC109">
        <v>59.43</v>
      </c>
      <c r="TD109">
        <v>12.13</v>
      </c>
      <c r="TE109">
        <v>4043</v>
      </c>
      <c r="TF109">
        <v>0.82540000000000002</v>
      </c>
      <c r="TG109">
        <v>26.1</v>
      </c>
      <c r="TH109">
        <v>0</v>
      </c>
      <c r="TI109">
        <v>0</v>
      </c>
      <c r="TJ109" s="1" t="s">
        <v>2787</v>
      </c>
      <c r="TK109">
        <v>0.25</v>
      </c>
      <c r="TL109">
        <v>85.71</v>
      </c>
      <c r="TM109">
        <v>2548.98</v>
      </c>
      <c r="TN109">
        <v>3332</v>
      </c>
      <c r="TO109">
        <v>765</v>
      </c>
      <c r="TP109">
        <v>1</v>
      </c>
      <c r="TQ109" s="1" t="s">
        <v>2787</v>
      </c>
      <c r="TR109">
        <v>55</v>
      </c>
      <c r="TS109">
        <v>2.48</v>
      </c>
      <c r="TV109" s="1" t="s">
        <v>2787</v>
      </c>
      <c r="TW109" s="1" t="s">
        <v>2787</v>
      </c>
      <c r="TX109" s="1" t="s">
        <v>2787</v>
      </c>
      <c r="TY109" s="1" t="s">
        <v>2787</v>
      </c>
      <c r="TZ109" s="1" t="s">
        <v>2787</v>
      </c>
      <c r="UA109" s="1" t="s">
        <v>2787</v>
      </c>
      <c r="UB109" s="1" t="s">
        <v>2787</v>
      </c>
      <c r="UC109" s="1" t="s">
        <v>2787</v>
      </c>
      <c r="UD109" s="1" t="s">
        <v>2787</v>
      </c>
      <c r="UE109" s="1" t="s">
        <v>2787</v>
      </c>
      <c r="UF109">
        <v>4148.8900000000003</v>
      </c>
      <c r="UG109">
        <v>631.75</v>
      </c>
      <c r="UH109">
        <v>4750</v>
      </c>
      <c r="UI109">
        <v>133</v>
      </c>
      <c r="UJ109">
        <v>1</v>
      </c>
      <c r="UK109" s="1" t="s">
        <v>2787</v>
      </c>
      <c r="UL109">
        <v>68</v>
      </c>
      <c r="UM109">
        <v>2.15</v>
      </c>
      <c r="UP109">
        <v>202.9</v>
      </c>
      <c r="UQ109">
        <v>7978.32</v>
      </c>
      <c r="UR109">
        <v>2520</v>
      </c>
      <c r="US109">
        <v>3166</v>
      </c>
      <c r="UT109">
        <v>1</v>
      </c>
      <c r="UU109" s="1" t="s">
        <v>2787</v>
      </c>
      <c r="UV109">
        <v>63</v>
      </c>
      <c r="UW109">
        <v>3.75</v>
      </c>
      <c r="UX109" s="1" t="s">
        <v>2787</v>
      </c>
      <c r="UY109" s="1" t="s">
        <v>2787</v>
      </c>
      <c r="UZ109">
        <v>141.49</v>
      </c>
      <c r="VA109">
        <v>12.76</v>
      </c>
      <c r="VB109">
        <v>27.47</v>
      </c>
      <c r="VC109">
        <v>201</v>
      </c>
      <c r="VD109">
        <v>0.43269999999999997</v>
      </c>
      <c r="VE109">
        <v>0.1</v>
      </c>
      <c r="VF109">
        <v>0</v>
      </c>
      <c r="VG109">
        <v>0</v>
      </c>
      <c r="VJ109">
        <v>327.3</v>
      </c>
      <c r="VK109">
        <v>9208.7900000000009</v>
      </c>
      <c r="VL109">
        <v>48.87</v>
      </c>
      <c r="VM109">
        <v>188434</v>
      </c>
      <c r="VN109">
        <v>1</v>
      </c>
      <c r="VO109">
        <v>6851.8</v>
      </c>
      <c r="VP109">
        <v>2.11</v>
      </c>
      <c r="VQ109">
        <v>6.46</v>
      </c>
      <c r="VR109">
        <v>0.51</v>
      </c>
      <c r="VS109">
        <v>5.47</v>
      </c>
      <c r="VT109">
        <v>119.05</v>
      </c>
      <c r="VU109">
        <v>74.67</v>
      </c>
      <c r="VV109">
        <v>48.6</v>
      </c>
      <c r="VW109">
        <v>1536</v>
      </c>
      <c r="VX109">
        <v>1</v>
      </c>
      <c r="VY109">
        <v>0.2</v>
      </c>
      <c r="VZ109">
        <v>1.26</v>
      </c>
      <c r="WA109">
        <v>3.88</v>
      </c>
      <c r="WB109" s="1" t="s">
        <v>2787</v>
      </c>
      <c r="WC109">
        <v>5.51</v>
      </c>
      <c r="WD109" s="1" t="s">
        <v>2787</v>
      </c>
      <c r="WE109" s="1" t="s">
        <v>2787</v>
      </c>
      <c r="WF109" s="1" t="s">
        <v>2787</v>
      </c>
      <c r="WG109" s="1" t="s">
        <v>2787</v>
      </c>
      <c r="WH109" s="1" t="s">
        <v>2787</v>
      </c>
      <c r="WI109" s="1" t="s">
        <v>2787</v>
      </c>
      <c r="WJ109" s="1" t="s">
        <v>2787</v>
      </c>
      <c r="WK109" s="1" t="s">
        <v>2787</v>
      </c>
      <c r="WQ109">
        <v>15</v>
      </c>
      <c r="WR109">
        <v>1</v>
      </c>
      <c r="WT109">
        <v>3</v>
      </c>
      <c r="WX109" s="1" t="s">
        <v>2787</v>
      </c>
      <c r="WY109" s="1" t="s">
        <v>2787</v>
      </c>
      <c r="WZ109" s="1" t="s">
        <v>2787</v>
      </c>
      <c r="XA109" s="1" t="s">
        <v>2787</v>
      </c>
      <c r="XB109" s="1" t="s">
        <v>2787</v>
      </c>
      <c r="XC109" s="1" t="s">
        <v>2787</v>
      </c>
      <c r="XD109" s="1" t="s">
        <v>2787</v>
      </c>
      <c r="XE109" s="1" t="s">
        <v>2787</v>
      </c>
      <c r="XF109" s="1" t="s">
        <v>2787</v>
      </c>
      <c r="XG109" s="1" t="s">
        <v>2787</v>
      </c>
      <c r="XH109" s="1" t="s">
        <v>2787</v>
      </c>
      <c r="XI109" s="1" t="s">
        <v>2787</v>
      </c>
      <c r="XJ109" s="1" t="s">
        <v>2787</v>
      </c>
      <c r="XK109" s="1" t="s">
        <v>2787</v>
      </c>
      <c r="XL109" s="1" t="s">
        <v>2787</v>
      </c>
      <c r="XM109" s="1" t="s">
        <v>2787</v>
      </c>
      <c r="XN109" s="1" t="s">
        <v>2787</v>
      </c>
      <c r="XO109" s="1" t="s">
        <v>2787</v>
      </c>
      <c r="XR109">
        <v>408.15</v>
      </c>
      <c r="XS109">
        <v>129.63999999999999</v>
      </c>
      <c r="XT109">
        <v>9.9</v>
      </c>
      <c r="XU109">
        <v>1310</v>
      </c>
      <c r="XV109">
        <v>0.1</v>
      </c>
      <c r="XW109">
        <v>12.6</v>
      </c>
      <c r="XX109">
        <v>0.26</v>
      </c>
      <c r="XY109">
        <v>4.0199999999999996</v>
      </c>
      <c r="XZ109">
        <v>0.01</v>
      </c>
      <c r="YA109">
        <v>0.72</v>
      </c>
      <c r="YB109" s="1" t="s">
        <v>2787</v>
      </c>
      <c r="YC109" s="1" t="s">
        <v>2787</v>
      </c>
      <c r="YD109" s="1" t="s">
        <v>2787</v>
      </c>
      <c r="YE109" s="1" t="s">
        <v>2787</v>
      </c>
      <c r="YF109" s="1" t="s">
        <v>2787</v>
      </c>
      <c r="YG109" s="1" t="s">
        <v>2787</v>
      </c>
      <c r="YH109" s="1" t="s">
        <v>2787</v>
      </c>
      <c r="YI109" s="1" t="s">
        <v>2787</v>
      </c>
      <c r="YJ109" s="1" t="s">
        <v>2787</v>
      </c>
      <c r="YK109" s="1" t="s">
        <v>2787</v>
      </c>
      <c r="YL109">
        <v>11002.13</v>
      </c>
      <c r="YM109">
        <v>14472.79</v>
      </c>
      <c r="YN109">
        <v>25.6752</v>
      </c>
      <c r="YO109">
        <v>109146</v>
      </c>
      <c r="YP109">
        <v>0.19359999999999999</v>
      </c>
      <c r="YQ109">
        <v>29495.4</v>
      </c>
      <c r="YR109">
        <v>0.56000000000000005</v>
      </c>
      <c r="YS109">
        <v>3.29</v>
      </c>
      <c r="YT109">
        <v>0.11</v>
      </c>
      <c r="YU109">
        <v>1.5</v>
      </c>
      <c r="YV109" s="1" t="s">
        <v>2787</v>
      </c>
      <c r="YW109" s="1" t="s">
        <v>2787</v>
      </c>
      <c r="YX109" s="1" t="s">
        <v>2787</v>
      </c>
      <c r="YY109" s="1" t="s">
        <v>2787</v>
      </c>
      <c r="YZ109" s="1" t="s">
        <v>2787</v>
      </c>
      <c r="ZA109" s="1" t="s">
        <v>2787</v>
      </c>
      <c r="ZB109" s="1" t="s">
        <v>2787</v>
      </c>
      <c r="ZC109" s="1" t="s">
        <v>2787</v>
      </c>
      <c r="ZF109" s="1" t="s">
        <v>2787</v>
      </c>
      <c r="ZG109" s="1" t="s">
        <v>2787</v>
      </c>
      <c r="ZH109" s="1" t="s">
        <v>2787</v>
      </c>
      <c r="ZI109" s="1" t="s">
        <v>2787</v>
      </c>
      <c r="ZJ109" s="1" t="s">
        <v>2787</v>
      </c>
      <c r="ZK109" s="1" t="s">
        <v>2787</v>
      </c>
      <c r="ZL109" s="1" t="s">
        <v>2787</v>
      </c>
      <c r="ZM109" s="1" t="s">
        <v>2787</v>
      </c>
      <c r="ZO109" s="1" t="s">
        <v>2787</v>
      </c>
      <c r="ZP109">
        <v>150.82</v>
      </c>
      <c r="ZQ109">
        <v>18315.46</v>
      </c>
      <c r="ZR109">
        <v>22.69</v>
      </c>
      <c r="ZS109">
        <v>807204</v>
      </c>
      <c r="ZT109">
        <v>1</v>
      </c>
      <c r="ZU109">
        <v>39770.800000000003</v>
      </c>
      <c r="ZV109">
        <v>0.4</v>
      </c>
      <c r="ZW109">
        <v>2.64</v>
      </c>
      <c r="ZX109">
        <v>0.24</v>
      </c>
      <c r="ZY109">
        <v>1.2</v>
      </c>
      <c r="ZZ109">
        <v>627.52</v>
      </c>
      <c r="AAA109">
        <v>512.86</v>
      </c>
      <c r="AAB109">
        <v>682</v>
      </c>
      <c r="AAC109">
        <v>752</v>
      </c>
      <c r="AAD109">
        <v>1</v>
      </c>
      <c r="AAE109" s="1" t="s">
        <v>2787</v>
      </c>
      <c r="AAF109">
        <v>16</v>
      </c>
      <c r="AAG109">
        <v>3.52</v>
      </c>
      <c r="AAH109" s="1" t="s">
        <v>2787</v>
      </c>
      <c r="AAI109" s="1" t="s">
        <v>2787</v>
      </c>
      <c r="AAJ109" s="1" t="s">
        <v>2787</v>
      </c>
      <c r="AAK109" s="1" t="s">
        <v>2787</v>
      </c>
      <c r="AAL109" s="1" t="s">
        <v>2787</v>
      </c>
      <c r="AAM109" s="1" t="s">
        <v>2787</v>
      </c>
      <c r="AAN109" s="1" t="s">
        <v>2787</v>
      </c>
      <c r="AAO109" s="1" t="s">
        <v>2787</v>
      </c>
      <c r="AAP109" s="1" t="s">
        <v>2787</v>
      </c>
      <c r="AAQ109" s="1" t="s">
        <v>2787</v>
      </c>
      <c r="AAR109" s="1" t="s">
        <v>2787</v>
      </c>
      <c r="AAS109" s="1" t="s">
        <v>2787</v>
      </c>
      <c r="AAT109" s="1" t="s">
        <v>2787</v>
      </c>
      <c r="AAU109" s="1" t="s">
        <v>2787</v>
      </c>
      <c r="AAV109" s="1" t="s">
        <v>2787</v>
      </c>
      <c r="AAW109" s="1" t="s">
        <v>2787</v>
      </c>
      <c r="AAX109" s="1" t="s">
        <v>2787</v>
      </c>
      <c r="AAY109" s="1" t="s">
        <v>2787</v>
      </c>
      <c r="AAZ109" s="1" t="s">
        <v>2787</v>
      </c>
      <c r="ABA109" s="1" t="s">
        <v>2787</v>
      </c>
      <c r="ABB109" s="1" t="s">
        <v>2787</v>
      </c>
      <c r="ABC109" s="1" t="s">
        <v>2787</v>
      </c>
      <c r="ABD109">
        <v>102.37</v>
      </c>
      <c r="ABE109">
        <v>659.99</v>
      </c>
      <c r="ABF109">
        <v>486</v>
      </c>
      <c r="ABG109">
        <v>1358</v>
      </c>
      <c r="ABH109">
        <v>1</v>
      </c>
      <c r="ABI109" s="1" t="s">
        <v>2787</v>
      </c>
      <c r="ABJ109">
        <v>35</v>
      </c>
      <c r="ABK109">
        <v>10.8</v>
      </c>
      <c r="ABN109" s="1" t="s">
        <v>2787</v>
      </c>
      <c r="ABO109" s="1" t="s">
        <v>2787</v>
      </c>
      <c r="ABP109" s="1" t="s">
        <v>2787</v>
      </c>
      <c r="ABQ109" s="1" t="s">
        <v>2787</v>
      </c>
      <c r="ABR109" s="1" t="s">
        <v>2787</v>
      </c>
      <c r="ABS109" s="1" t="s">
        <v>2787</v>
      </c>
      <c r="ABT109" s="1" t="s">
        <v>2787</v>
      </c>
      <c r="ABU109" s="1" t="s">
        <v>2787</v>
      </c>
      <c r="ABX109" s="1" t="s">
        <v>2787</v>
      </c>
      <c r="ABY109" s="1" t="s">
        <v>2787</v>
      </c>
      <c r="ABZ109" s="1" t="s">
        <v>2787</v>
      </c>
      <c r="ACA109" s="1" t="s">
        <v>2787</v>
      </c>
      <c r="ACB109" s="1" t="s">
        <v>2787</v>
      </c>
      <c r="ACC109" s="1" t="s">
        <v>2787</v>
      </c>
      <c r="ACD109" s="1" t="s">
        <v>2787</v>
      </c>
      <c r="ACE109" s="1" t="s">
        <v>2787</v>
      </c>
      <c r="ACF109" s="1" t="s">
        <v>2787</v>
      </c>
      <c r="ACG109" s="1" t="s">
        <v>2787</v>
      </c>
      <c r="ACH109" s="1" t="s">
        <v>2787</v>
      </c>
      <c r="ACI109" s="1" t="s">
        <v>2787</v>
      </c>
      <c r="ACJ109" s="1" t="s">
        <v>2787</v>
      </c>
      <c r="ACK109" s="1" t="s">
        <v>2787</v>
      </c>
      <c r="ACL109" s="1" t="s">
        <v>2787</v>
      </c>
      <c r="ACM109" s="1" t="s">
        <v>2787</v>
      </c>
      <c r="ACN109" s="1" t="s">
        <v>2787</v>
      </c>
      <c r="ACO109" s="1" t="s">
        <v>2787</v>
      </c>
      <c r="ACP109" s="1" t="s">
        <v>2787</v>
      </c>
      <c r="ACQ109" s="1" t="s">
        <v>2787</v>
      </c>
      <c r="ACR109">
        <v>5.76</v>
      </c>
      <c r="ACS109">
        <v>5.93</v>
      </c>
      <c r="ACT109">
        <v>8.0399999999999991</v>
      </c>
      <c r="ACU109">
        <v>8243</v>
      </c>
      <c r="ACV109">
        <v>11.170199999999999</v>
      </c>
      <c r="ACW109">
        <v>7.8</v>
      </c>
      <c r="ACX109">
        <v>0</v>
      </c>
      <c r="ACY109">
        <v>0</v>
      </c>
      <c r="ACZ109" s="1" t="s">
        <v>2787</v>
      </c>
      <c r="ADA109">
        <v>3.6</v>
      </c>
      <c r="ADB109" s="1" t="s">
        <v>2787</v>
      </c>
      <c r="ADC109" s="1" t="s">
        <v>2787</v>
      </c>
      <c r="ADD109" s="1" t="s">
        <v>2787</v>
      </c>
      <c r="ADE109" s="1" t="s">
        <v>2787</v>
      </c>
      <c r="ADF109" s="1" t="s">
        <v>2787</v>
      </c>
      <c r="ADG109" s="1" t="s">
        <v>2787</v>
      </c>
      <c r="ADH109" s="1" t="s">
        <v>2787</v>
      </c>
      <c r="ADI109" s="1" t="s">
        <v>2787</v>
      </c>
      <c r="ADK109" s="1" t="s">
        <v>2787</v>
      </c>
      <c r="ADL109" s="1" t="s">
        <v>2787</v>
      </c>
      <c r="ADM109" s="1" t="s">
        <v>2787</v>
      </c>
      <c r="ADN109" s="1" t="s">
        <v>2787</v>
      </c>
      <c r="ADO109" s="1" t="s">
        <v>2787</v>
      </c>
      <c r="ADP109" s="1" t="s">
        <v>2787</v>
      </c>
      <c r="ADQ109" s="1" t="s">
        <v>2787</v>
      </c>
      <c r="ADR109" s="1" t="s">
        <v>2787</v>
      </c>
      <c r="ADS109" s="1" t="s">
        <v>2787</v>
      </c>
      <c r="ADT109" s="1" t="s">
        <v>2787</v>
      </c>
      <c r="ADU109" s="1" t="s">
        <v>2787</v>
      </c>
      <c r="ADV109" s="1" t="s">
        <v>2787</v>
      </c>
      <c r="ADW109" s="1" t="s">
        <v>2787</v>
      </c>
      <c r="ADX109" s="1" t="s">
        <v>2787</v>
      </c>
      <c r="ADY109" s="1" t="s">
        <v>2787</v>
      </c>
      <c r="ADZ109" s="1" t="s">
        <v>2787</v>
      </c>
      <c r="AEA109" s="1" t="s">
        <v>2787</v>
      </c>
      <c r="AEB109" s="1" t="s">
        <v>2787</v>
      </c>
      <c r="AEC109" s="1" t="s">
        <v>2787</v>
      </c>
      <c r="AEE109" s="1" t="s">
        <v>2787</v>
      </c>
      <c r="AEF109">
        <v>129.72999999999999</v>
      </c>
      <c r="AEG109">
        <v>271.12</v>
      </c>
      <c r="AEH109">
        <v>17.989999999999998</v>
      </c>
      <c r="AEI109">
        <v>15070</v>
      </c>
      <c r="AEJ109">
        <v>1</v>
      </c>
      <c r="AEK109">
        <v>314.39999999999998</v>
      </c>
      <c r="AEL109">
        <v>0.43</v>
      </c>
      <c r="AEM109">
        <v>3.59</v>
      </c>
      <c r="AEN109">
        <v>0.15</v>
      </c>
      <c r="AEO109">
        <v>1.26</v>
      </c>
      <c r="AEP109" s="1" t="s">
        <v>2787</v>
      </c>
      <c r="AEQ109" s="1" t="s">
        <v>2787</v>
      </c>
      <c r="AER109" s="1" t="s">
        <v>2787</v>
      </c>
      <c r="AES109" s="1" t="s">
        <v>2787</v>
      </c>
      <c r="AET109" s="1" t="s">
        <v>2787</v>
      </c>
      <c r="AEU109" s="1" t="s">
        <v>2787</v>
      </c>
      <c r="AEV109" s="1" t="s">
        <v>2787</v>
      </c>
      <c r="AEW109" s="1" t="s">
        <v>2787</v>
      </c>
      <c r="AEY109" s="1" t="s">
        <v>2787</v>
      </c>
      <c r="AEZ109" s="1" t="s">
        <v>2787</v>
      </c>
      <c r="AFA109" s="1" t="s">
        <v>2787</v>
      </c>
      <c r="AFB109" s="1" t="s">
        <v>2787</v>
      </c>
      <c r="AFC109" s="1" t="s">
        <v>2787</v>
      </c>
      <c r="AFD109" s="1" t="s">
        <v>2787</v>
      </c>
      <c r="AFE109" s="1" t="s">
        <v>2787</v>
      </c>
      <c r="AFF109" s="1" t="s">
        <v>2787</v>
      </c>
      <c r="AFG109" s="1" t="s">
        <v>2787</v>
      </c>
      <c r="AFI109" s="1" t="s">
        <v>2787</v>
      </c>
      <c r="AFJ109">
        <v>198.34</v>
      </c>
      <c r="AFK109">
        <v>64.489999999999995</v>
      </c>
      <c r="AFL109">
        <v>30.99</v>
      </c>
      <c r="AFM109">
        <v>2081</v>
      </c>
      <c r="AFN109">
        <v>1</v>
      </c>
      <c r="AFO109">
        <v>1.3</v>
      </c>
      <c r="AFP109">
        <v>0.5</v>
      </c>
      <c r="AFQ109">
        <v>2.42</v>
      </c>
      <c r="AFR109" s="1" t="s">
        <v>2787</v>
      </c>
      <c r="AFS109">
        <v>0.16</v>
      </c>
      <c r="AFT109" s="1" t="s">
        <v>2787</v>
      </c>
      <c r="AFU109" s="1" t="s">
        <v>2787</v>
      </c>
      <c r="AFV109" s="1" t="s">
        <v>2787</v>
      </c>
      <c r="AFW109" s="1" t="s">
        <v>2787</v>
      </c>
      <c r="AFX109" s="1" t="s">
        <v>2787</v>
      </c>
      <c r="AFY109" s="1" t="s">
        <v>2787</v>
      </c>
      <c r="AFZ109" s="1" t="s">
        <v>2787</v>
      </c>
      <c r="AGA109" s="1" t="s">
        <v>2787</v>
      </c>
      <c r="AGD109" s="1" t="s">
        <v>2787</v>
      </c>
      <c r="AGE109" s="1" t="s">
        <v>2787</v>
      </c>
      <c r="AGF109" s="1" t="s">
        <v>2787</v>
      </c>
      <c r="AGG109" s="1" t="s">
        <v>2787</v>
      </c>
      <c r="AGH109" s="1" t="s">
        <v>2787</v>
      </c>
      <c r="AGI109" s="1" t="s">
        <v>2787</v>
      </c>
      <c r="AGJ109" s="1" t="s">
        <v>2787</v>
      </c>
      <c r="AGK109" s="1" t="s">
        <v>2787</v>
      </c>
      <c r="AGM109" s="1" t="s">
        <v>2787</v>
      </c>
      <c r="AGN109" s="1" t="s">
        <v>2787</v>
      </c>
      <c r="AGO109" s="1" t="s">
        <v>2787</v>
      </c>
      <c r="AGP109" s="1" t="s">
        <v>2787</v>
      </c>
      <c r="AGQ109" s="1" t="s">
        <v>2787</v>
      </c>
      <c r="AGR109" s="1" t="s">
        <v>2787</v>
      </c>
      <c r="AGS109" s="1" t="s">
        <v>2787</v>
      </c>
      <c r="AGT109" s="1" t="s">
        <v>2787</v>
      </c>
      <c r="AGU109" s="1" t="s">
        <v>2787</v>
      </c>
      <c r="AGV109" s="1" t="s">
        <v>2787</v>
      </c>
      <c r="AGW109" s="1" t="s">
        <v>2787</v>
      </c>
      <c r="AGX109" s="1" t="s">
        <v>2787</v>
      </c>
      <c r="AGY109" s="1" t="s">
        <v>2787</v>
      </c>
      <c r="AGZ109" s="1" t="s">
        <v>2787</v>
      </c>
      <c r="AHA109" s="1" t="s">
        <v>2787</v>
      </c>
      <c r="AHB109" s="1" t="s">
        <v>2787</v>
      </c>
      <c r="AHC109" s="1" t="s">
        <v>2787</v>
      </c>
      <c r="AHD109" s="1" t="s">
        <v>2787</v>
      </c>
      <c r="AHE109" s="1" t="s">
        <v>2787</v>
      </c>
      <c r="AHF109" s="1" t="s">
        <v>2787</v>
      </c>
      <c r="AHG109" s="1" t="s">
        <v>2787</v>
      </c>
      <c r="AHH109" s="1" t="s">
        <v>2787</v>
      </c>
      <c r="AHI109" s="1" t="s">
        <v>2787</v>
      </c>
      <c r="AHJ109" s="1" t="s">
        <v>2787</v>
      </c>
      <c r="AHK109" s="1" t="s">
        <v>2787</v>
      </c>
      <c r="AHL109" s="1" t="s">
        <v>2787</v>
      </c>
      <c r="AHM109" s="1" t="s">
        <v>2787</v>
      </c>
      <c r="AHN109" s="1" t="s">
        <v>2787</v>
      </c>
      <c r="AHO109" s="1" t="s">
        <v>2787</v>
      </c>
      <c r="AHP109" s="1" t="s">
        <v>2787</v>
      </c>
      <c r="AHQ109" s="1" t="s">
        <v>2787</v>
      </c>
      <c r="AHR109">
        <v>145.25</v>
      </c>
      <c r="AHS109">
        <v>136.69999999999999</v>
      </c>
      <c r="AHT109">
        <v>57.796700000000001</v>
      </c>
      <c r="AHU109">
        <v>1947</v>
      </c>
      <c r="AHV109">
        <v>0.82330000000000003</v>
      </c>
      <c r="AHW109">
        <v>14.7</v>
      </c>
      <c r="AHX109">
        <v>2.2200000000000002</v>
      </c>
      <c r="AHY109">
        <v>5.77</v>
      </c>
      <c r="AHZ109" s="1" t="s">
        <v>2787</v>
      </c>
      <c r="AIA109">
        <v>1.42</v>
      </c>
      <c r="AIB109" s="1" t="s">
        <v>2787</v>
      </c>
      <c r="AIC109" s="1" t="s">
        <v>2787</v>
      </c>
      <c r="AID109" s="1" t="s">
        <v>2787</v>
      </c>
      <c r="AIE109" s="1" t="s">
        <v>2787</v>
      </c>
      <c r="AIF109" s="1" t="s">
        <v>2787</v>
      </c>
      <c r="AIG109" s="1" t="s">
        <v>2787</v>
      </c>
      <c r="AIH109" s="1" t="s">
        <v>2787</v>
      </c>
      <c r="AII109" s="1" t="s">
        <v>2787</v>
      </c>
      <c r="AIK109" s="1" t="s">
        <v>2787</v>
      </c>
      <c r="AIL109" s="1" t="s">
        <v>2787</v>
      </c>
      <c r="AIM109" s="1" t="s">
        <v>2787</v>
      </c>
      <c r="AIN109" s="1" t="s">
        <v>2787</v>
      </c>
      <c r="AIO109" s="1" t="s">
        <v>2787</v>
      </c>
      <c r="AIP109" s="1" t="s">
        <v>2787</v>
      </c>
      <c r="AIQ109" s="1" t="s">
        <v>2787</v>
      </c>
      <c r="AIR109" s="1" t="s">
        <v>2787</v>
      </c>
      <c r="AIS109" s="1" t="s">
        <v>2787</v>
      </c>
      <c r="AIU109" s="1" t="s">
        <v>2787</v>
      </c>
      <c r="AIV109" s="1" t="s">
        <v>2787</v>
      </c>
      <c r="AIW109" s="1" t="s">
        <v>2787</v>
      </c>
      <c r="AIX109" s="1" t="s">
        <v>2787</v>
      </c>
      <c r="AIY109" s="1" t="s">
        <v>2787</v>
      </c>
      <c r="AIZ109" s="1" t="s">
        <v>2787</v>
      </c>
      <c r="AJA109" s="1" t="s">
        <v>2787</v>
      </c>
      <c r="AJB109" s="1" t="s">
        <v>2787</v>
      </c>
      <c r="AJC109" s="1" t="s">
        <v>2787</v>
      </c>
      <c r="AJD109" s="1" t="s">
        <v>2787</v>
      </c>
      <c r="AJE109" s="1" t="s">
        <v>2787</v>
      </c>
      <c r="AJF109" s="1" t="s">
        <v>2787</v>
      </c>
      <c r="AJG109" s="1" t="s">
        <v>2787</v>
      </c>
      <c r="AJH109" s="1" t="s">
        <v>2787</v>
      </c>
      <c r="AJI109" s="1" t="s">
        <v>2787</v>
      </c>
      <c r="AJJ109" s="1" t="s">
        <v>2787</v>
      </c>
      <c r="AJK109" s="1" t="s">
        <v>2787</v>
      </c>
      <c r="AJL109" s="1" t="s">
        <v>2787</v>
      </c>
      <c r="AJM109" s="1" t="s">
        <v>2787</v>
      </c>
      <c r="AJO109" s="1" t="s">
        <v>2787</v>
      </c>
      <c r="AJP109" s="1" t="s">
        <v>2787</v>
      </c>
      <c r="AJQ109" s="1" t="s">
        <v>2787</v>
      </c>
      <c r="AJR109" s="1" t="s">
        <v>2787</v>
      </c>
      <c r="AJS109" s="1" t="s">
        <v>2787</v>
      </c>
      <c r="AJT109" s="1" t="s">
        <v>2787</v>
      </c>
      <c r="AJU109" s="1" t="s">
        <v>2787</v>
      </c>
      <c r="AJV109" s="1" t="s">
        <v>2787</v>
      </c>
      <c r="AJW109" s="1" t="s">
        <v>2787</v>
      </c>
      <c r="AJX109" s="1" t="s">
        <v>2787</v>
      </c>
      <c r="AJY109" s="1" t="s">
        <v>2787</v>
      </c>
      <c r="AJZ109" s="1" t="s">
        <v>2787</v>
      </c>
      <c r="AKA109" s="1" t="s">
        <v>2787</v>
      </c>
      <c r="AKB109" s="1" t="s">
        <v>2787</v>
      </c>
      <c r="AKC109" s="1" t="s">
        <v>2787</v>
      </c>
      <c r="AKD109" s="1" t="s">
        <v>2787</v>
      </c>
      <c r="AKE109" s="1" t="s">
        <v>2787</v>
      </c>
      <c r="AKF109" s="1" t="s">
        <v>2787</v>
      </c>
      <c r="AKG109" s="1" t="s">
        <v>2787</v>
      </c>
      <c r="AKH109" s="1" t="s">
        <v>2787</v>
      </c>
      <c r="AKI109" s="1" t="s">
        <v>2787</v>
      </c>
      <c r="AKJ109" s="1" t="s">
        <v>2787</v>
      </c>
      <c r="AKK109" s="1" t="s">
        <v>2787</v>
      </c>
      <c r="AKL109" s="1" t="s">
        <v>2787</v>
      </c>
      <c r="AKM109" s="1" t="s">
        <v>2787</v>
      </c>
      <c r="AKN109" s="1" t="s">
        <v>2787</v>
      </c>
      <c r="AKO109" s="1" t="s">
        <v>2787</v>
      </c>
      <c r="AKP109" s="1" t="s">
        <v>2787</v>
      </c>
      <c r="AKQ109" s="1" t="s">
        <v>2787</v>
      </c>
      <c r="AKR109" s="1" t="s">
        <v>2787</v>
      </c>
      <c r="AKS109" s="1" t="s">
        <v>2787</v>
      </c>
      <c r="AKT109">
        <v>9.08</v>
      </c>
      <c r="AKU109">
        <v>40.86</v>
      </c>
      <c r="AKV109">
        <v>105.09</v>
      </c>
      <c r="AKW109">
        <v>66979</v>
      </c>
      <c r="AKX109">
        <v>172.2724</v>
      </c>
      <c r="AKY109">
        <v>0.4</v>
      </c>
      <c r="AKZ109">
        <v>0</v>
      </c>
      <c r="ALA109">
        <v>0</v>
      </c>
      <c r="ALB109" s="1" t="s">
        <v>2787</v>
      </c>
      <c r="ALC109" s="1" t="s">
        <v>2787</v>
      </c>
      <c r="ALD109" s="1" t="s">
        <v>2787</v>
      </c>
      <c r="ALE109" s="1" t="s">
        <v>2787</v>
      </c>
      <c r="ALF109" s="1" t="s">
        <v>2787</v>
      </c>
      <c r="ALG109" s="1" t="s">
        <v>2787</v>
      </c>
      <c r="ALH109" s="1" t="s">
        <v>2787</v>
      </c>
      <c r="ALI109" s="1" t="s">
        <v>2787</v>
      </c>
      <c r="ALJ109" s="1" t="s">
        <v>2787</v>
      </c>
      <c r="ALK109" s="1" t="s">
        <v>2787</v>
      </c>
      <c r="ALL109" s="1" t="s">
        <v>2787</v>
      </c>
      <c r="ALM109" s="1" t="s">
        <v>2787</v>
      </c>
      <c r="ALN109" s="1" t="s">
        <v>2787</v>
      </c>
      <c r="ALO109" s="1" t="s">
        <v>2787</v>
      </c>
      <c r="ALP109" s="1" t="s">
        <v>2787</v>
      </c>
      <c r="ALQ109" s="1" t="s">
        <v>2787</v>
      </c>
      <c r="ALR109" s="1" t="s">
        <v>2787</v>
      </c>
      <c r="ALS109" s="1" t="s">
        <v>2787</v>
      </c>
      <c r="ALT109" s="1" t="s">
        <v>2787</v>
      </c>
      <c r="ALU109" s="1" t="s">
        <v>2787</v>
      </c>
      <c r="ALV109" s="1" t="s">
        <v>2787</v>
      </c>
      <c r="ALW109" s="1" t="s">
        <v>2787</v>
      </c>
      <c r="ALX109" s="1" t="s">
        <v>2787</v>
      </c>
      <c r="ALY109" s="1" t="s">
        <v>2787</v>
      </c>
      <c r="ALZ109" s="1" t="s">
        <v>2787</v>
      </c>
      <c r="AMA109" s="1" t="s">
        <v>2787</v>
      </c>
      <c r="AMB109" s="1" t="s">
        <v>2787</v>
      </c>
      <c r="AMC109" s="1" t="s">
        <v>2787</v>
      </c>
      <c r="AMD109" s="1" t="s">
        <v>2787</v>
      </c>
      <c r="AME109" s="1" t="s">
        <v>2787</v>
      </c>
      <c r="AMF109" s="1" t="s">
        <v>2787</v>
      </c>
      <c r="AMG109" s="1" t="s">
        <v>2787</v>
      </c>
      <c r="AMH109" s="1" t="s">
        <v>2787</v>
      </c>
      <c r="AMI109" s="1" t="s">
        <v>2787</v>
      </c>
      <c r="AMJ109" s="1" t="s">
        <v>2787</v>
      </c>
      <c r="AMK109" s="1" t="s">
        <v>2787</v>
      </c>
      <c r="AML109" s="1" t="s">
        <v>2787</v>
      </c>
      <c r="AMM109" s="1" t="s">
        <v>2787</v>
      </c>
      <c r="AMN109" s="1" t="s">
        <v>2787</v>
      </c>
      <c r="AMO109" s="1" t="s">
        <v>2787</v>
      </c>
      <c r="AMP109" s="1" t="s">
        <v>2787</v>
      </c>
      <c r="AMQ109" s="1" t="s">
        <v>2787</v>
      </c>
      <c r="AMR109" s="1" t="s">
        <v>2787</v>
      </c>
      <c r="AMS109" s="1" t="s">
        <v>2787</v>
      </c>
      <c r="AMT109" s="1" t="s">
        <v>2787</v>
      </c>
      <c r="AMU109" s="1" t="s">
        <v>2787</v>
      </c>
      <c r="AMV109" s="1" t="s">
        <v>2787</v>
      </c>
      <c r="AMW109" s="1" t="s">
        <v>2787</v>
      </c>
      <c r="AMX109" s="1" t="s">
        <v>2787</v>
      </c>
      <c r="AMY109" s="1" t="s">
        <v>2787</v>
      </c>
      <c r="AMZ109" s="1" t="s">
        <v>2787</v>
      </c>
      <c r="ANA109" s="1" t="s">
        <v>2787</v>
      </c>
      <c r="ANB109" s="1" t="s">
        <v>2787</v>
      </c>
      <c r="ANC109" s="1" t="s">
        <v>2787</v>
      </c>
      <c r="AND109" s="1" t="s">
        <v>2787</v>
      </c>
      <c r="ANE109" s="1" t="s">
        <v>2787</v>
      </c>
      <c r="ANF109" s="1" t="s">
        <v>2787</v>
      </c>
      <c r="ANG109" s="1" t="s">
        <v>2787</v>
      </c>
      <c r="ANH109" s="1" t="s">
        <v>2787</v>
      </c>
      <c r="ANI109" s="1" t="s">
        <v>2787</v>
      </c>
      <c r="ANK109" s="1" t="s">
        <v>2787</v>
      </c>
      <c r="ANL109" s="1" t="s">
        <v>2787</v>
      </c>
      <c r="ANM109" s="1" t="s">
        <v>2787</v>
      </c>
      <c r="ANN109" s="1" t="s">
        <v>2787</v>
      </c>
      <c r="ANO109" s="1" t="s">
        <v>2787</v>
      </c>
      <c r="ANP109" s="1" t="s">
        <v>2787</v>
      </c>
      <c r="ANQ109" s="1" t="s">
        <v>2787</v>
      </c>
      <c r="ANR109" s="1" t="s">
        <v>2787</v>
      </c>
      <c r="ANS109" s="1" t="s">
        <v>2787</v>
      </c>
      <c r="ANT109" s="1" t="s">
        <v>2787</v>
      </c>
      <c r="ANU109" s="1" t="s">
        <v>2787</v>
      </c>
      <c r="ANV109">
        <v>23.54</v>
      </c>
      <c r="ANW109">
        <v>11.1</v>
      </c>
      <c r="ANX109">
        <v>8.7150999999999996</v>
      </c>
      <c r="ANY109">
        <v>1247</v>
      </c>
      <c r="ANZ109">
        <v>0.97919999999999996</v>
      </c>
      <c r="AOA109">
        <v>10</v>
      </c>
      <c r="AOB109">
        <v>0</v>
      </c>
      <c r="AOC109">
        <v>0</v>
      </c>
      <c r="AOD109" s="1" t="s">
        <v>2787</v>
      </c>
      <c r="AOE109" s="1" t="s">
        <v>2787</v>
      </c>
      <c r="AOF109" s="1" t="s">
        <v>2787</v>
      </c>
      <c r="AOG109" s="1" t="s">
        <v>2787</v>
      </c>
      <c r="AOH109" s="1" t="s">
        <v>2787</v>
      </c>
      <c r="AOI109" s="1" t="s">
        <v>2787</v>
      </c>
      <c r="AOJ109" s="1" t="s">
        <v>2787</v>
      </c>
      <c r="AOK109" s="1" t="s">
        <v>2787</v>
      </c>
      <c r="AOL109" s="1" t="s">
        <v>2787</v>
      </c>
      <c r="AOM109" s="1" t="s">
        <v>2787</v>
      </c>
      <c r="AON109" s="1" t="s">
        <v>2787</v>
      </c>
      <c r="AOO109" s="1" t="s">
        <v>2787</v>
      </c>
      <c r="AOP109" s="1" t="s">
        <v>2787</v>
      </c>
      <c r="AOQ109" s="1" t="s">
        <v>2787</v>
      </c>
      <c r="AOR109" s="1" t="s">
        <v>2787</v>
      </c>
      <c r="AOS109" s="1" t="s">
        <v>2787</v>
      </c>
      <c r="AOT109" s="1" t="s">
        <v>2787</v>
      </c>
      <c r="AOU109" s="1" t="s">
        <v>2787</v>
      </c>
      <c r="AOV109" s="1" t="s">
        <v>2787</v>
      </c>
      <c r="AOW109" s="1" t="s">
        <v>2787</v>
      </c>
      <c r="AOY109" s="1" t="s">
        <v>2787</v>
      </c>
      <c r="AOZ109" s="1" t="s">
        <v>2787</v>
      </c>
      <c r="APA109" s="1" t="s">
        <v>2787</v>
      </c>
      <c r="APB109" s="1" t="s">
        <v>2787</v>
      </c>
      <c r="APC109" s="1" t="s">
        <v>2787</v>
      </c>
      <c r="APD109" s="1" t="s">
        <v>2787</v>
      </c>
      <c r="APE109" s="1" t="s">
        <v>2787</v>
      </c>
      <c r="APF109" s="1" t="s">
        <v>2787</v>
      </c>
      <c r="APG109" s="1" t="s">
        <v>2787</v>
      </c>
      <c r="API109" s="1" t="s">
        <v>2787</v>
      </c>
      <c r="APJ109">
        <v>153.44999999999999</v>
      </c>
      <c r="APK109">
        <v>33.130000000000003</v>
      </c>
      <c r="APL109">
        <v>3625783000</v>
      </c>
      <c r="APM109">
        <v>2231</v>
      </c>
      <c r="APN109">
        <v>244160000</v>
      </c>
      <c r="APO109">
        <v>0</v>
      </c>
      <c r="APP109">
        <v>136729800</v>
      </c>
      <c r="APQ109">
        <v>5.66</v>
      </c>
      <c r="APR109" s="1" t="s">
        <v>2787</v>
      </c>
      <c r="APS109" s="1" t="s">
        <v>2787</v>
      </c>
      <c r="APT109" s="1" t="s">
        <v>2787</v>
      </c>
      <c r="APU109" s="1" t="s">
        <v>2787</v>
      </c>
      <c r="APV109" s="1" t="s">
        <v>2787</v>
      </c>
      <c r="APW109" s="1" t="s">
        <v>2787</v>
      </c>
      <c r="APX109" s="1" t="s">
        <v>2787</v>
      </c>
      <c r="APY109" s="1" t="s">
        <v>2787</v>
      </c>
      <c r="APZ109" s="1" t="s">
        <v>2787</v>
      </c>
      <c r="AQA109" s="1" t="s">
        <v>2787</v>
      </c>
      <c r="AQB109" s="1" t="s">
        <v>2787</v>
      </c>
      <c r="AQC109" s="1" t="s">
        <v>2787</v>
      </c>
      <c r="AQD109">
        <v>142.72</v>
      </c>
      <c r="AQE109">
        <v>182.43</v>
      </c>
      <c r="AQF109">
        <v>21.7163</v>
      </c>
      <c r="AQG109">
        <v>7714</v>
      </c>
      <c r="AQH109">
        <v>0.91820000000000002</v>
      </c>
      <c r="AQI109">
        <v>4.5999999999999996</v>
      </c>
      <c r="AQJ109">
        <v>0.56000000000000005</v>
      </c>
      <c r="AQK109">
        <v>3.85</v>
      </c>
      <c r="AQL109">
        <v>0.32</v>
      </c>
      <c r="AQM109">
        <v>1.55</v>
      </c>
      <c r="AQN109" s="1" t="s">
        <v>2787</v>
      </c>
      <c r="AQO109" s="1" t="s">
        <v>2787</v>
      </c>
      <c r="AQP109" s="1" t="s">
        <v>2787</v>
      </c>
      <c r="AQQ109" s="1" t="s">
        <v>2787</v>
      </c>
      <c r="AQR109" s="1" t="s">
        <v>2787</v>
      </c>
      <c r="AQS109" s="1" t="s">
        <v>2787</v>
      </c>
      <c r="AQT109" s="1" t="s">
        <v>2787</v>
      </c>
      <c r="AQU109" s="1" t="s">
        <v>2787</v>
      </c>
      <c r="AQV109" s="1" t="s">
        <v>2787</v>
      </c>
      <c r="AQW109" s="1" t="s">
        <v>2787</v>
      </c>
      <c r="AQX109">
        <v>364.1</v>
      </c>
      <c r="AQY109">
        <v>36.840000000000003</v>
      </c>
      <c r="AQZ109">
        <v>123.2</v>
      </c>
      <c r="ARA109">
        <v>299</v>
      </c>
      <c r="ARB109">
        <v>1</v>
      </c>
      <c r="ARC109">
        <v>0</v>
      </c>
      <c r="ARD109">
        <v>2.7</v>
      </c>
      <c r="ARE109">
        <v>3.29</v>
      </c>
      <c r="ARF109" s="1" t="s">
        <v>2787</v>
      </c>
      <c r="ARG109" s="1" t="s">
        <v>2787</v>
      </c>
      <c r="ARH109">
        <v>69.13</v>
      </c>
      <c r="ARI109">
        <v>26.05</v>
      </c>
      <c r="ARJ109">
        <v>15.7089</v>
      </c>
      <c r="ARK109">
        <v>1628</v>
      </c>
      <c r="ARL109">
        <v>0.98180000000000001</v>
      </c>
      <c r="ARM109">
        <v>4.9000000000000004</v>
      </c>
      <c r="ARN109">
        <v>0.69</v>
      </c>
      <c r="ARO109">
        <v>6.56</v>
      </c>
      <c r="ARP109" s="1" t="s">
        <v>2787</v>
      </c>
      <c r="ARQ109">
        <v>-1.1299999999999999</v>
      </c>
      <c r="ARR109" s="1" t="s">
        <v>2787</v>
      </c>
      <c r="ARS109" s="1" t="s">
        <v>2787</v>
      </c>
      <c r="ART109" s="1" t="s">
        <v>2787</v>
      </c>
      <c r="ARU109" s="1" t="s">
        <v>2787</v>
      </c>
      <c r="ARV109" s="1" t="s">
        <v>2787</v>
      </c>
      <c r="ARW109" s="1" t="s">
        <v>2787</v>
      </c>
      <c r="ARX109" s="1" t="s">
        <v>2787</v>
      </c>
      <c r="ARY109" s="1" t="s">
        <v>2787</v>
      </c>
      <c r="ARZ109" s="1" t="s">
        <v>2787</v>
      </c>
      <c r="ASA109" s="1" t="s">
        <v>2787</v>
      </c>
      <c r="ASB109" s="1" t="s">
        <v>2787</v>
      </c>
      <c r="ASC109" s="1" t="s">
        <v>2787</v>
      </c>
      <c r="ASD109" s="1" t="s">
        <v>2787</v>
      </c>
      <c r="ASE109" s="1" t="s">
        <v>2787</v>
      </c>
      <c r="ASF109" s="1" t="s">
        <v>2787</v>
      </c>
      <c r="ASG109" s="1" t="s">
        <v>2787</v>
      </c>
      <c r="ASH109" s="1" t="s">
        <v>2787</v>
      </c>
      <c r="ASI109" s="1" t="s">
        <v>2787</v>
      </c>
      <c r="ASJ109" s="1" t="s">
        <v>2787</v>
      </c>
      <c r="ASK109" s="1" t="s">
        <v>2787</v>
      </c>
      <c r="ASL109">
        <v>147.66</v>
      </c>
      <c r="ASM109">
        <v>40.47</v>
      </c>
      <c r="ASN109">
        <v>12.9</v>
      </c>
      <c r="ASO109">
        <v>3137</v>
      </c>
      <c r="ASP109">
        <v>1</v>
      </c>
      <c r="ASQ109">
        <v>19.100000000000001</v>
      </c>
      <c r="ASR109">
        <v>0.6</v>
      </c>
      <c r="ASS109">
        <v>6.98</v>
      </c>
      <c r="ASU109">
        <v>0.83</v>
      </c>
      <c r="ASV109">
        <v>247.35</v>
      </c>
      <c r="ASW109">
        <v>118.72</v>
      </c>
      <c r="ASX109">
        <v>0.74350000000000005</v>
      </c>
      <c r="ASY109">
        <v>2957</v>
      </c>
      <c r="ASZ109">
        <v>1.8499999999999999E-2</v>
      </c>
      <c r="ATA109">
        <v>4.2</v>
      </c>
      <c r="ATB109">
        <v>0</v>
      </c>
      <c r="ATC109">
        <v>0</v>
      </c>
      <c r="ATE109" s="1" t="s">
        <v>2787</v>
      </c>
      <c r="ATF109">
        <v>437.7</v>
      </c>
      <c r="ATG109">
        <v>47.24</v>
      </c>
      <c r="ATH109">
        <v>48.01</v>
      </c>
      <c r="ATI109">
        <v>984</v>
      </c>
      <c r="ATJ109">
        <v>1</v>
      </c>
      <c r="ATK109">
        <v>5.5</v>
      </c>
      <c r="ATL109">
        <v>2</v>
      </c>
      <c r="ATM109">
        <v>6.25</v>
      </c>
      <c r="ATN109" s="1" t="s">
        <v>2787</v>
      </c>
      <c r="ATO109" s="1" t="s">
        <v>2787</v>
      </c>
      <c r="ATP109" s="1" t="s">
        <v>2787</v>
      </c>
      <c r="ATQ109" s="1" t="s">
        <v>2787</v>
      </c>
      <c r="ATR109" s="1" t="s">
        <v>2787</v>
      </c>
      <c r="ATS109" s="1" t="s">
        <v>2787</v>
      </c>
      <c r="ATT109" s="1" t="s">
        <v>2787</v>
      </c>
      <c r="ATU109" s="1" t="s">
        <v>2787</v>
      </c>
      <c r="ATV109" s="1" t="s">
        <v>2787</v>
      </c>
      <c r="ATW109" s="1" t="s">
        <v>2787</v>
      </c>
      <c r="ATZ109">
        <v>15.55</v>
      </c>
      <c r="AUA109">
        <v>7.15</v>
      </c>
      <c r="AUB109">
        <v>1.71</v>
      </c>
      <c r="AUC109">
        <v>3864</v>
      </c>
      <c r="AUD109">
        <v>0.9254</v>
      </c>
      <c r="AUE109">
        <v>165.8</v>
      </c>
      <c r="AUF109">
        <v>0</v>
      </c>
      <c r="AUG109">
        <v>0</v>
      </c>
      <c r="AUI109" s="1" t="s">
        <v>2787</v>
      </c>
      <c r="AUJ109">
        <v>82.75</v>
      </c>
      <c r="AUK109">
        <v>5.56</v>
      </c>
      <c r="AUL109">
        <v>3.8102</v>
      </c>
      <c r="AUM109">
        <v>1013</v>
      </c>
      <c r="AUN109">
        <v>0.69399999999999995</v>
      </c>
      <c r="AUO109">
        <v>15.4</v>
      </c>
      <c r="AUP109">
        <v>0</v>
      </c>
      <c r="AUQ109">
        <v>0</v>
      </c>
      <c r="AUR109" s="1" t="s">
        <v>2787</v>
      </c>
      <c r="AUS109" s="1" t="s">
        <v>2787</v>
      </c>
      <c r="AUT109">
        <v>99.31</v>
      </c>
      <c r="AUU109">
        <v>31.36</v>
      </c>
      <c r="AUV109">
        <v>6.31</v>
      </c>
      <c r="AUW109">
        <v>4577</v>
      </c>
      <c r="AUX109">
        <v>0.92179999999999995</v>
      </c>
      <c r="AUY109">
        <v>75.7</v>
      </c>
      <c r="AUZ109">
        <v>0.22</v>
      </c>
      <c r="AVA109">
        <v>5.26</v>
      </c>
      <c r="AVB109">
        <v>0.1</v>
      </c>
      <c r="AVC109">
        <v>0.66</v>
      </c>
      <c r="AVD109" s="1" t="s">
        <v>2787</v>
      </c>
      <c r="AVE109" s="1" t="s">
        <v>2787</v>
      </c>
      <c r="AVF109" s="1" t="s">
        <v>2787</v>
      </c>
      <c r="AVG109" s="1" t="s">
        <v>2787</v>
      </c>
      <c r="AVH109" s="1" t="s">
        <v>2787</v>
      </c>
      <c r="AVI109" s="1" t="s">
        <v>2787</v>
      </c>
      <c r="AVJ109" s="1" t="s">
        <v>2787</v>
      </c>
      <c r="AVK109" s="1" t="s">
        <v>2787</v>
      </c>
      <c r="AVL109" s="1" t="s">
        <v>2787</v>
      </c>
      <c r="AVM109" s="1" t="s">
        <v>2787</v>
      </c>
      <c r="AVN109" s="1" t="s">
        <v>2787</v>
      </c>
      <c r="AVO109" s="1" t="s">
        <v>2787</v>
      </c>
      <c r="AVP109" s="1" t="s">
        <v>2787</v>
      </c>
      <c r="AVQ109" s="1" t="s">
        <v>2787</v>
      </c>
      <c r="AVR109" s="1" t="s">
        <v>2787</v>
      </c>
      <c r="AVS109" s="1" t="s">
        <v>2787</v>
      </c>
      <c r="AVT109" s="1" t="s">
        <v>2787</v>
      </c>
      <c r="AVU109" s="1" t="s">
        <v>2787</v>
      </c>
      <c r="AVV109" s="1" t="s">
        <v>2787</v>
      </c>
      <c r="AVW109" s="1" t="s">
        <v>2787</v>
      </c>
      <c r="AVX109">
        <v>13.12</v>
      </c>
      <c r="AVY109">
        <v>9.56</v>
      </c>
      <c r="AVZ109">
        <v>2.7</v>
      </c>
      <c r="AWA109">
        <v>3414</v>
      </c>
      <c r="AWB109">
        <v>0.96299999999999997</v>
      </c>
      <c r="AWC109">
        <v>54.4</v>
      </c>
      <c r="AWD109">
        <v>0</v>
      </c>
      <c r="AWE109">
        <v>0</v>
      </c>
      <c r="AWF109" s="1" t="s">
        <v>2787</v>
      </c>
      <c r="AWG109">
        <v>-0.05</v>
      </c>
      <c r="AWH109" s="1" t="s">
        <v>2787</v>
      </c>
      <c r="AWI109" s="1" t="s">
        <v>2787</v>
      </c>
      <c r="AWJ109" s="1" t="s">
        <v>2787</v>
      </c>
      <c r="AWK109" s="1" t="s">
        <v>2787</v>
      </c>
      <c r="AWL109" s="1" t="s">
        <v>2787</v>
      </c>
      <c r="AWM109" s="1" t="s">
        <v>2787</v>
      </c>
      <c r="AWN109" s="1" t="s">
        <v>2787</v>
      </c>
      <c r="AWO109" s="1" t="s">
        <v>2787</v>
      </c>
      <c r="AWP109" s="1" t="s">
        <v>2787</v>
      </c>
      <c r="AWQ109" s="1" t="s">
        <v>2787</v>
      </c>
      <c r="AWR109" s="1" t="s">
        <v>2787</v>
      </c>
      <c r="AWS109" s="1" t="s">
        <v>2787</v>
      </c>
      <c r="AWT109" s="1" t="s">
        <v>2787</v>
      </c>
      <c r="AWU109" s="1" t="s">
        <v>2787</v>
      </c>
      <c r="AWV109" s="1" t="s">
        <v>2787</v>
      </c>
      <c r="AWW109" s="1" t="s">
        <v>2787</v>
      </c>
      <c r="AWX109" s="1" t="s">
        <v>2787</v>
      </c>
      <c r="AWY109" s="1" t="s">
        <v>2787</v>
      </c>
      <c r="AWZ109" s="1" t="s">
        <v>2787</v>
      </c>
      <c r="AXA109" s="1" t="s">
        <v>2787</v>
      </c>
      <c r="AXB109" s="1" t="s">
        <v>2787</v>
      </c>
      <c r="AXC109" s="1" t="s">
        <v>2787</v>
      </c>
      <c r="AXD109" s="1" t="s">
        <v>2787</v>
      </c>
      <c r="AXE109" s="1" t="s">
        <v>2787</v>
      </c>
      <c r="AXF109" s="1" t="s">
        <v>2787</v>
      </c>
      <c r="AXG109" s="1" t="s">
        <v>2787</v>
      </c>
      <c r="AXH109" s="1" t="s">
        <v>2787</v>
      </c>
      <c r="AXI109" s="1" t="s">
        <v>2787</v>
      </c>
      <c r="AXK109" s="1" t="s">
        <v>2787</v>
      </c>
      <c r="AXL109">
        <v>89.42</v>
      </c>
      <c r="AXM109">
        <v>5.45</v>
      </c>
      <c r="AXN109">
        <v>9.8000000000000007</v>
      </c>
      <c r="AXO109">
        <v>556</v>
      </c>
      <c r="AXP109">
        <v>1</v>
      </c>
      <c r="AXQ109">
        <v>1.7</v>
      </c>
      <c r="AXR109">
        <v>0</v>
      </c>
      <c r="AXS109">
        <v>0</v>
      </c>
      <c r="AXV109" s="1" t="s">
        <v>2787</v>
      </c>
      <c r="AXW109" s="1" t="s">
        <v>2787</v>
      </c>
      <c r="AXX109" s="1" t="s">
        <v>2787</v>
      </c>
      <c r="AXY109" s="1" t="s">
        <v>2787</v>
      </c>
      <c r="AXZ109" s="1" t="s">
        <v>2787</v>
      </c>
      <c r="AYA109" s="1" t="s">
        <v>2787</v>
      </c>
      <c r="AYB109" s="1" t="s">
        <v>2787</v>
      </c>
      <c r="AYC109" s="1" t="s">
        <v>2787</v>
      </c>
      <c r="AYE109" s="1" t="s">
        <v>2787</v>
      </c>
      <c r="AYF109">
        <v>23.21</v>
      </c>
      <c r="AYG109">
        <v>3.24</v>
      </c>
      <c r="AYH109">
        <v>393545700000000</v>
      </c>
      <c r="AYI109">
        <v>998</v>
      </c>
      <c r="AYJ109">
        <v>121090900000000</v>
      </c>
      <c r="AYK109">
        <v>0</v>
      </c>
      <c r="AYL109">
        <v>0</v>
      </c>
      <c r="AYM109">
        <v>0</v>
      </c>
      <c r="AYP109" s="1" t="s">
        <v>2787</v>
      </c>
      <c r="AYQ109" s="1" t="s">
        <v>2787</v>
      </c>
      <c r="AYR109" s="1" t="s">
        <v>2787</v>
      </c>
      <c r="AYS109" s="1" t="s">
        <v>2787</v>
      </c>
      <c r="AYT109" s="1" t="s">
        <v>2787</v>
      </c>
      <c r="AYU109" s="1" t="s">
        <v>2787</v>
      </c>
      <c r="AYV109" s="1" t="s">
        <v>2787</v>
      </c>
      <c r="AYW109" s="1" t="s">
        <v>2787</v>
      </c>
      <c r="AYX109" s="1" t="s">
        <v>2787</v>
      </c>
      <c r="AYY109" s="1" t="s">
        <v>2787</v>
      </c>
      <c r="AYZ109" s="1" t="s">
        <v>2787</v>
      </c>
      <c r="AZA109" s="1" t="s">
        <v>2787</v>
      </c>
      <c r="AZB109" s="1" t="s">
        <v>2787</v>
      </c>
      <c r="AZC109" s="1" t="s">
        <v>2787</v>
      </c>
      <c r="AZD109" s="1" t="s">
        <v>2787</v>
      </c>
      <c r="AZE109" s="1" t="s">
        <v>2787</v>
      </c>
      <c r="AZF109" s="1" t="s">
        <v>2787</v>
      </c>
      <c r="AZG109" s="1" t="s">
        <v>2787</v>
      </c>
      <c r="AZH109" s="1" t="s">
        <v>2787</v>
      </c>
      <c r="AZI109" s="1" t="s">
        <v>2787</v>
      </c>
      <c r="AZJ109" s="1" t="s">
        <v>2787</v>
      </c>
      <c r="AZK109" s="1" t="s">
        <v>2787</v>
      </c>
      <c r="AZL109" s="1" t="s">
        <v>2787</v>
      </c>
      <c r="AZM109" s="1" t="s">
        <v>2787</v>
      </c>
      <c r="AZN109" s="1" t="s">
        <v>2787</v>
      </c>
      <c r="AZO109" s="1" t="s">
        <v>2787</v>
      </c>
      <c r="AZP109" s="1" t="s">
        <v>2787</v>
      </c>
      <c r="AZQ109" s="1" t="s">
        <v>2787</v>
      </c>
      <c r="AZT109" s="1" t="s">
        <v>2787</v>
      </c>
      <c r="AZU109" s="1" t="s">
        <v>2787</v>
      </c>
      <c r="AZV109" s="1" t="s">
        <v>2787</v>
      </c>
      <c r="AZW109" s="1" t="s">
        <v>2787</v>
      </c>
      <c r="AZX109" s="1" t="s">
        <v>2787</v>
      </c>
      <c r="AZY109" s="1" t="s">
        <v>2787</v>
      </c>
      <c r="AZZ109" s="1" t="s">
        <v>2787</v>
      </c>
      <c r="BAA109" s="1" t="s">
        <v>2787</v>
      </c>
      <c r="BAB109" s="1" t="s">
        <v>2787</v>
      </c>
      <c r="BAC109" s="1" t="s">
        <v>2787</v>
      </c>
      <c r="BAD109">
        <v>189.43</v>
      </c>
      <c r="BAE109">
        <v>3.79</v>
      </c>
      <c r="BAF109">
        <v>16.48</v>
      </c>
      <c r="BAG109">
        <v>230</v>
      </c>
      <c r="BAH109">
        <v>1</v>
      </c>
      <c r="BAI109">
        <v>5.9</v>
      </c>
      <c r="BAJ109">
        <v>0</v>
      </c>
      <c r="BAK109">
        <v>0</v>
      </c>
      <c r="BAN109">
        <v>9.33</v>
      </c>
      <c r="BAO109">
        <v>2.88</v>
      </c>
      <c r="BAP109">
        <v>1.54</v>
      </c>
      <c r="BAQ109">
        <v>1872</v>
      </c>
      <c r="BAR109">
        <v>1</v>
      </c>
      <c r="BAS109">
        <v>7.1</v>
      </c>
      <c r="BAT109">
        <v>0</v>
      </c>
      <c r="BAU109">
        <v>0</v>
      </c>
      <c r="BAV109" s="1" t="s">
        <v>2787</v>
      </c>
      <c r="BAW109" s="1" t="s">
        <v>2787</v>
      </c>
      <c r="BAX109" s="1" t="s">
        <v>2787</v>
      </c>
      <c r="BAY109" s="1" t="s">
        <v>2787</v>
      </c>
      <c r="BAZ109" s="1" t="s">
        <v>2787</v>
      </c>
      <c r="BBA109" s="1" t="s">
        <v>2787</v>
      </c>
      <c r="BBB109" s="1" t="s">
        <v>2787</v>
      </c>
      <c r="BBC109" s="1" t="s">
        <v>2787</v>
      </c>
      <c r="BBD109" s="1" t="s">
        <v>2787</v>
      </c>
      <c r="BBE109" s="1" t="s">
        <v>2787</v>
      </c>
      <c r="BBF109" s="1" t="s">
        <v>2787</v>
      </c>
      <c r="BBG109" s="1" t="s">
        <v>2787</v>
      </c>
      <c r="BBH109">
        <v>758.32</v>
      </c>
      <c r="BBI109">
        <v>471.35</v>
      </c>
      <c r="BBJ109">
        <v>98.65</v>
      </c>
      <c r="BBK109">
        <v>4778</v>
      </c>
      <c r="BBL109">
        <v>1</v>
      </c>
      <c r="BBM109">
        <v>271.10000000000002</v>
      </c>
      <c r="BBN109">
        <v>1.43</v>
      </c>
      <c r="BBO109">
        <v>2.17</v>
      </c>
      <c r="BBP109">
        <v>0.49</v>
      </c>
      <c r="BBQ109">
        <v>4.96</v>
      </c>
      <c r="BBR109" s="1" t="s">
        <v>2787</v>
      </c>
      <c r="BBS109" s="1" t="s">
        <v>2787</v>
      </c>
      <c r="BBT109" s="1" t="s">
        <v>2787</v>
      </c>
      <c r="BBU109" s="1" t="s">
        <v>2787</v>
      </c>
      <c r="BBV109" s="1" t="s">
        <v>2787</v>
      </c>
      <c r="BBW109" s="1" t="s">
        <v>2787</v>
      </c>
      <c r="BBX109" s="1" t="s">
        <v>2787</v>
      </c>
      <c r="BBY109" s="1" t="s">
        <v>2787</v>
      </c>
      <c r="BBZ109" s="1" t="s">
        <v>2787</v>
      </c>
      <c r="BCA109" s="1" t="s">
        <v>2787</v>
      </c>
      <c r="BCB109">
        <v>986.79</v>
      </c>
      <c r="BCC109">
        <v>129.1</v>
      </c>
      <c r="BCD109">
        <v>6.35</v>
      </c>
      <c r="BCE109">
        <v>2033</v>
      </c>
      <c r="BCF109">
        <v>0.1</v>
      </c>
      <c r="BCG109">
        <v>131</v>
      </c>
      <c r="BCH109">
        <v>0.16</v>
      </c>
      <c r="BCI109">
        <v>3.78</v>
      </c>
      <c r="BCJ109">
        <v>7.0000000000000007E-2</v>
      </c>
      <c r="BCK109">
        <v>0.69</v>
      </c>
      <c r="BCL109" s="1" t="s">
        <v>2787</v>
      </c>
      <c r="BCM109" s="1" t="s">
        <v>2787</v>
      </c>
      <c r="BCN109" s="1" t="s">
        <v>2787</v>
      </c>
      <c r="BCO109" s="1" t="s">
        <v>2787</v>
      </c>
      <c r="BCP109" s="1" t="s">
        <v>2787</v>
      </c>
      <c r="BCQ109" s="1" t="s">
        <v>2787</v>
      </c>
      <c r="BCR109" s="1" t="s">
        <v>2787</v>
      </c>
      <c r="BCS109" s="1" t="s">
        <v>2787</v>
      </c>
      <c r="BCU109" s="1" t="s">
        <v>2787</v>
      </c>
      <c r="BCV109" s="1" t="s">
        <v>2787</v>
      </c>
      <c r="BCW109" s="1" t="s">
        <v>2787</v>
      </c>
      <c r="BCX109" s="1" t="s">
        <v>2787</v>
      </c>
      <c r="BCY109" s="1" t="s">
        <v>2787</v>
      </c>
      <c r="BCZ109" s="1" t="s">
        <v>2787</v>
      </c>
      <c r="BDA109" s="1" t="s">
        <v>2787</v>
      </c>
      <c r="BDB109" s="1" t="s">
        <v>2787</v>
      </c>
      <c r="BDC109" s="1" t="s">
        <v>2787</v>
      </c>
      <c r="BDE109" s="1" t="s">
        <v>2787</v>
      </c>
      <c r="BDF109" s="1" t="s">
        <v>2787</v>
      </c>
      <c r="BDG109" s="1" t="s">
        <v>2787</v>
      </c>
      <c r="BDH109" s="1" t="s">
        <v>2787</v>
      </c>
      <c r="BDI109" s="1" t="s">
        <v>2787</v>
      </c>
      <c r="BDJ109" s="1" t="s">
        <v>2787</v>
      </c>
      <c r="BDK109" s="1" t="s">
        <v>2787</v>
      </c>
      <c r="BDL109" s="1" t="s">
        <v>2787</v>
      </c>
      <c r="BDM109" s="1" t="s">
        <v>2787</v>
      </c>
      <c r="BDP109">
        <v>267.63</v>
      </c>
      <c r="BDQ109">
        <v>4.08</v>
      </c>
      <c r="BDR109">
        <v>23.87</v>
      </c>
      <c r="BDS109">
        <v>1000</v>
      </c>
      <c r="BDT109">
        <v>5.8495999999999997</v>
      </c>
      <c r="BDU109" s="1" t="s">
        <v>2787</v>
      </c>
      <c r="BDV109">
        <v>0</v>
      </c>
      <c r="BDW109">
        <v>0</v>
      </c>
      <c r="BDX109" s="1" t="s">
        <v>2787</v>
      </c>
      <c r="BDY109" s="1" t="s">
        <v>2787</v>
      </c>
      <c r="BDZ109">
        <v>155.99</v>
      </c>
      <c r="BEA109">
        <v>55.21</v>
      </c>
      <c r="BEB109">
        <v>16.43</v>
      </c>
      <c r="BEC109">
        <v>2906</v>
      </c>
      <c r="BED109">
        <v>0.86470000000000002</v>
      </c>
      <c r="BEE109">
        <v>1.2</v>
      </c>
      <c r="BEF109">
        <v>0</v>
      </c>
      <c r="BEG109">
        <v>0</v>
      </c>
      <c r="BEJ109" s="1" t="s">
        <v>2787</v>
      </c>
      <c r="BEK109" s="1" t="s">
        <v>2787</v>
      </c>
      <c r="BEL109" s="1" t="s">
        <v>2787</v>
      </c>
      <c r="BEM109" s="1" t="s">
        <v>2787</v>
      </c>
      <c r="BEN109" s="1" t="s">
        <v>2787</v>
      </c>
      <c r="BEO109" s="1" t="s">
        <v>2787</v>
      </c>
      <c r="BEP109" s="1" t="s">
        <v>2787</v>
      </c>
      <c r="BEQ109" s="1" t="s">
        <v>2787</v>
      </c>
      <c r="BER109" s="1" t="s">
        <v>2787</v>
      </c>
      <c r="BES109" s="1" t="s">
        <v>2787</v>
      </c>
    </row>
    <row r="110" spans="1:1501" x14ac:dyDescent="0.25">
      <c r="A110" s="2">
        <v>38231</v>
      </c>
      <c r="B110">
        <v>100</v>
      </c>
      <c r="C110">
        <v>7.7</v>
      </c>
      <c r="D110">
        <v>32.1</v>
      </c>
      <c r="E110">
        <v>240</v>
      </c>
      <c r="F110">
        <v>1</v>
      </c>
      <c r="H110">
        <v>0</v>
      </c>
      <c r="I110">
        <v>0</v>
      </c>
      <c r="L110">
        <v>100</v>
      </c>
      <c r="M110">
        <v>77</v>
      </c>
      <c r="N110">
        <v>700</v>
      </c>
      <c r="O110">
        <v>110</v>
      </c>
      <c r="P110">
        <v>1</v>
      </c>
      <c r="R110">
        <v>0</v>
      </c>
      <c r="S110">
        <v>0</v>
      </c>
      <c r="V110">
        <v>102.84</v>
      </c>
      <c r="W110">
        <v>372.6</v>
      </c>
      <c r="X110">
        <v>1350</v>
      </c>
      <c r="Y110">
        <v>276</v>
      </c>
      <c r="Z110">
        <v>1</v>
      </c>
      <c r="AA110" s="1" t="s">
        <v>2787</v>
      </c>
      <c r="AB110">
        <v>12</v>
      </c>
      <c r="AC110">
        <v>1.33</v>
      </c>
      <c r="AF110">
        <v>94.98</v>
      </c>
      <c r="AG110">
        <v>496.6</v>
      </c>
      <c r="AH110">
        <v>382</v>
      </c>
      <c r="AI110">
        <v>1300</v>
      </c>
      <c r="AJ110">
        <v>1</v>
      </c>
      <c r="AK110" s="1" t="s">
        <v>2787</v>
      </c>
      <c r="AL110">
        <v>6</v>
      </c>
      <c r="AM110">
        <v>2.36</v>
      </c>
      <c r="AP110">
        <v>79.64</v>
      </c>
      <c r="AQ110">
        <v>239.49</v>
      </c>
      <c r="AR110">
        <v>177.4</v>
      </c>
      <c r="AS110">
        <v>1350</v>
      </c>
      <c r="AT110">
        <v>1</v>
      </c>
      <c r="AV110">
        <v>8</v>
      </c>
      <c r="AW110">
        <v>6.76</v>
      </c>
      <c r="AZ110">
        <v>104.66</v>
      </c>
      <c r="BA110">
        <v>1182.76</v>
      </c>
      <c r="BB110">
        <v>882</v>
      </c>
      <c r="BC110">
        <v>1341</v>
      </c>
      <c r="BD110">
        <v>1</v>
      </c>
      <c r="BF110">
        <v>27</v>
      </c>
      <c r="BG110">
        <v>4.59</v>
      </c>
      <c r="BJ110">
        <v>114.26</v>
      </c>
      <c r="BK110">
        <v>35.71</v>
      </c>
      <c r="BL110">
        <v>128</v>
      </c>
      <c r="BM110">
        <v>279</v>
      </c>
      <c r="BN110">
        <v>1</v>
      </c>
      <c r="BP110">
        <v>0</v>
      </c>
      <c r="BQ110">
        <v>0</v>
      </c>
      <c r="BT110">
        <v>13.17</v>
      </c>
      <c r="BU110">
        <v>2.56</v>
      </c>
      <c r="BV110">
        <v>190.9999</v>
      </c>
      <c r="BW110">
        <v>1341</v>
      </c>
      <c r="BX110">
        <v>100</v>
      </c>
      <c r="BY110">
        <v>0</v>
      </c>
      <c r="BZ110">
        <v>0</v>
      </c>
      <c r="CA110">
        <v>0</v>
      </c>
      <c r="CD110" s="1" t="s">
        <v>2787</v>
      </c>
      <c r="CE110" s="1" t="s">
        <v>2787</v>
      </c>
      <c r="CF110" s="1" t="s">
        <v>2787</v>
      </c>
      <c r="CG110" s="1" t="s">
        <v>2787</v>
      </c>
      <c r="CH110" s="1" t="s">
        <v>2787</v>
      </c>
      <c r="CI110" s="1" t="s">
        <v>2787</v>
      </c>
      <c r="CJ110" s="1" t="s">
        <v>2787</v>
      </c>
      <c r="CK110" s="1" t="s">
        <v>2787</v>
      </c>
      <c r="CN110">
        <v>152.52000000000001</v>
      </c>
      <c r="CO110">
        <v>42.93</v>
      </c>
      <c r="CP110">
        <v>24.32</v>
      </c>
      <c r="CQ110">
        <v>1668</v>
      </c>
      <c r="CR110">
        <v>0.94499999999999995</v>
      </c>
      <c r="CS110">
        <v>1.6</v>
      </c>
      <c r="CT110">
        <v>0</v>
      </c>
      <c r="CU110">
        <v>0</v>
      </c>
      <c r="CV110" s="1" t="s">
        <v>2787</v>
      </c>
      <c r="CW110" s="1" t="s">
        <v>2787</v>
      </c>
      <c r="CX110" s="1" t="s">
        <v>2787</v>
      </c>
      <c r="CY110" s="1" t="s">
        <v>2787</v>
      </c>
      <c r="CZ110" s="1" t="s">
        <v>2787</v>
      </c>
      <c r="DA110" s="1" t="s">
        <v>2787</v>
      </c>
      <c r="DB110" s="1" t="s">
        <v>2787</v>
      </c>
      <c r="DC110" s="1" t="s">
        <v>2787</v>
      </c>
      <c r="DD110" s="1" t="s">
        <v>2787</v>
      </c>
      <c r="DE110" s="1" t="s">
        <v>2787</v>
      </c>
      <c r="DF110" s="1" t="s">
        <v>2787</v>
      </c>
      <c r="DG110" s="1" t="s">
        <v>2787</v>
      </c>
      <c r="DH110" s="1" t="s">
        <v>2787</v>
      </c>
      <c r="DI110" s="1" t="s">
        <v>2787</v>
      </c>
      <c r="DJ110" s="1" t="s">
        <v>2787</v>
      </c>
      <c r="DK110" s="1" t="s">
        <v>2787</v>
      </c>
      <c r="DL110" s="1" t="s">
        <v>2787</v>
      </c>
      <c r="DM110" s="1" t="s">
        <v>2787</v>
      </c>
      <c r="DN110" s="1" t="s">
        <v>2787</v>
      </c>
      <c r="DO110" s="1" t="s">
        <v>2787</v>
      </c>
      <c r="DP110" s="1" t="s">
        <v>2787</v>
      </c>
      <c r="DQ110" s="1" t="s">
        <v>2787</v>
      </c>
      <c r="DR110">
        <v>4.29</v>
      </c>
      <c r="DS110">
        <v>0.47</v>
      </c>
      <c r="DT110">
        <v>6</v>
      </c>
      <c r="DU110">
        <v>79</v>
      </c>
      <c r="DV110">
        <v>1</v>
      </c>
      <c r="DW110" s="1" t="s">
        <v>2787</v>
      </c>
      <c r="DX110">
        <v>0</v>
      </c>
      <c r="DY110">
        <v>0</v>
      </c>
      <c r="EB110">
        <v>484.69</v>
      </c>
      <c r="EC110">
        <v>89.23</v>
      </c>
      <c r="ED110">
        <v>3.65</v>
      </c>
      <c r="EE110">
        <v>24447</v>
      </c>
      <c r="EF110">
        <v>1</v>
      </c>
      <c r="EG110">
        <v>431.7</v>
      </c>
      <c r="EH110">
        <v>0.53</v>
      </c>
      <c r="EI110">
        <v>21.78</v>
      </c>
      <c r="EJ110" s="1" t="s">
        <v>2787</v>
      </c>
      <c r="EK110" s="1" t="s">
        <v>2787</v>
      </c>
      <c r="EL110">
        <v>17.649999999999999</v>
      </c>
      <c r="EM110">
        <v>8.75</v>
      </c>
      <c r="EN110">
        <v>6</v>
      </c>
      <c r="EO110">
        <v>1458</v>
      </c>
      <c r="EP110">
        <v>1</v>
      </c>
      <c r="EQ110" s="1" t="s">
        <v>2787</v>
      </c>
      <c r="ER110">
        <v>0</v>
      </c>
      <c r="ES110">
        <v>0</v>
      </c>
      <c r="EU110" s="1" t="s">
        <v>2787</v>
      </c>
      <c r="EV110" s="1" t="s">
        <v>2787</v>
      </c>
      <c r="EW110" s="1" t="s">
        <v>2787</v>
      </c>
      <c r="EX110" s="1" t="s">
        <v>2787</v>
      </c>
      <c r="EY110" s="1" t="s">
        <v>2787</v>
      </c>
      <c r="EZ110" s="1" t="s">
        <v>2787</v>
      </c>
      <c r="FA110" s="1" t="s">
        <v>2787</v>
      </c>
      <c r="FB110" s="1" t="s">
        <v>2787</v>
      </c>
      <c r="FC110" s="1" t="s">
        <v>2787</v>
      </c>
      <c r="FD110" s="1" t="s">
        <v>2787</v>
      </c>
      <c r="FE110" s="1" t="s">
        <v>2787</v>
      </c>
      <c r="FF110" s="1" t="s">
        <v>2787</v>
      </c>
      <c r="FG110" s="1" t="s">
        <v>2787</v>
      </c>
      <c r="FH110" s="1" t="s">
        <v>2787</v>
      </c>
      <c r="FI110" s="1" t="s">
        <v>2787</v>
      </c>
      <c r="FJ110" s="1" t="s">
        <v>2787</v>
      </c>
      <c r="FK110" s="1" t="s">
        <v>2787</v>
      </c>
      <c r="FL110" s="1" t="s">
        <v>2787</v>
      </c>
      <c r="FM110" s="1" t="s">
        <v>2787</v>
      </c>
      <c r="FP110">
        <v>57.32</v>
      </c>
      <c r="FQ110">
        <v>303.92</v>
      </c>
      <c r="FR110">
        <v>12</v>
      </c>
      <c r="FS110">
        <v>25327</v>
      </c>
      <c r="FT110">
        <v>1</v>
      </c>
      <c r="FU110" s="1" t="s">
        <v>2787</v>
      </c>
      <c r="FV110">
        <v>0.32</v>
      </c>
      <c r="FW110">
        <v>4</v>
      </c>
      <c r="FX110" s="1" t="s">
        <v>2787</v>
      </c>
      <c r="FY110" s="1" t="s">
        <v>2787</v>
      </c>
      <c r="FZ110">
        <v>2631.07</v>
      </c>
      <c r="GA110">
        <v>197.02</v>
      </c>
      <c r="GB110">
        <v>7.18</v>
      </c>
      <c r="GC110">
        <v>1372</v>
      </c>
      <c r="GD110">
        <v>0.05</v>
      </c>
      <c r="GE110">
        <v>173.9</v>
      </c>
      <c r="GF110">
        <v>0.24</v>
      </c>
      <c r="GG110">
        <v>5.12</v>
      </c>
      <c r="GH110" s="1" t="s">
        <v>2787</v>
      </c>
      <c r="GI110" s="1" t="s">
        <v>2787</v>
      </c>
      <c r="GJ110">
        <v>8.32</v>
      </c>
      <c r="GK110">
        <v>1.49</v>
      </c>
      <c r="GL110">
        <v>1.75</v>
      </c>
      <c r="GM110">
        <v>852</v>
      </c>
      <c r="GN110">
        <v>1</v>
      </c>
      <c r="GO110" s="1" t="s">
        <v>2787</v>
      </c>
      <c r="GP110">
        <v>0</v>
      </c>
      <c r="GQ110">
        <v>0</v>
      </c>
      <c r="GR110" s="1" t="s">
        <v>2787</v>
      </c>
      <c r="GS110" s="1" t="s">
        <v>2787</v>
      </c>
      <c r="GT110" s="1" t="s">
        <v>2787</v>
      </c>
      <c r="GU110" s="1" t="s">
        <v>2787</v>
      </c>
      <c r="GV110" s="1" t="s">
        <v>2787</v>
      </c>
      <c r="GW110" s="1" t="s">
        <v>2787</v>
      </c>
      <c r="GX110" s="1" t="s">
        <v>2787</v>
      </c>
      <c r="GY110" s="1" t="s">
        <v>2787</v>
      </c>
      <c r="GZ110" s="1" t="s">
        <v>2787</v>
      </c>
      <c r="HA110" s="1" t="s">
        <v>2787</v>
      </c>
      <c r="HB110" s="1" t="s">
        <v>2787</v>
      </c>
      <c r="HC110" s="1" t="s">
        <v>2787</v>
      </c>
      <c r="HD110">
        <v>655.57</v>
      </c>
      <c r="HE110">
        <v>6918.64</v>
      </c>
      <c r="HF110">
        <v>23.700099999999999</v>
      </c>
      <c r="HG110">
        <v>199672</v>
      </c>
      <c r="HH110">
        <v>0.68400000000000005</v>
      </c>
      <c r="HI110">
        <v>23467.9</v>
      </c>
      <c r="HJ110">
        <v>0.72</v>
      </c>
      <c r="HK110">
        <v>4.55</v>
      </c>
      <c r="HL110">
        <v>0.23</v>
      </c>
      <c r="HM110">
        <v>1.92</v>
      </c>
      <c r="HN110">
        <v>8484.7199999999993</v>
      </c>
      <c r="HO110">
        <v>249.87</v>
      </c>
      <c r="HP110">
        <v>0.40629999999999999</v>
      </c>
      <c r="HQ110">
        <v>45431</v>
      </c>
      <c r="HR110">
        <v>7.3899999999999993E-2</v>
      </c>
      <c r="HS110">
        <v>2167.8000000000002</v>
      </c>
      <c r="HT110">
        <v>0.01</v>
      </c>
      <c r="HU110">
        <v>2.73</v>
      </c>
      <c r="HW110" s="1" t="s">
        <v>2787</v>
      </c>
      <c r="HX110">
        <v>32.69</v>
      </c>
      <c r="HY110">
        <v>3.82</v>
      </c>
      <c r="HZ110">
        <v>4.1399999999999997</v>
      </c>
      <c r="IA110">
        <v>898</v>
      </c>
      <c r="IB110">
        <v>0.97340000000000004</v>
      </c>
      <c r="IC110" s="1" t="s">
        <v>2787</v>
      </c>
      <c r="ID110">
        <v>0</v>
      </c>
      <c r="IE110">
        <v>0</v>
      </c>
      <c r="IH110">
        <v>108.4</v>
      </c>
      <c r="II110">
        <v>54.77</v>
      </c>
      <c r="IJ110">
        <v>130.4</v>
      </c>
      <c r="IK110">
        <v>420</v>
      </c>
      <c r="IL110">
        <v>1</v>
      </c>
      <c r="IM110" s="1" t="s">
        <v>2787</v>
      </c>
      <c r="IN110">
        <v>3.05</v>
      </c>
      <c r="IO110">
        <v>3.51</v>
      </c>
      <c r="IP110" s="1" t="s">
        <v>2787</v>
      </c>
      <c r="IQ110" s="1" t="s">
        <v>2787</v>
      </c>
      <c r="IR110" s="1" t="s">
        <v>2787</v>
      </c>
      <c r="IS110" s="1" t="s">
        <v>2787</v>
      </c>
      <c r="IT110" s="1" t="s">
        <v>2787</v>
      </c>
      <c r="IU110" s="1" t="s">
        <v>2787</v>
      </c>
      <c r="IV110" s="1" t="s">
        <v>2787</v>
      </c>
      <c r="IW110" s="1" t="s">
        <v>2787</v>
      </c>
      <c r="IX110" s="1" t="s">
        <v>2787</v>
      </c>
      <c r="IY110" s="1" t="s">
        <v>2787</v>
      </c>
      <c r="JB110" s="1" t="s">
        <v>2787</v>
      </c>
      <c r="JC110" s="1" t="s">
        <v>2787</v>
      </c>
      <c r="JD110" s="1" t="s">
        <v>2787</v>
      </c>
      <c r="JE110" s="1" t="s">
        <v>2787</v>
      </c>
      <c r="JF110" s="1" t="s">
        <v>2787</v>
      </c>
      <c r="JG110" s="1" t="s">
        <v>2787</v>
      </c>
      <c r="JH110" s="1" t="s">
        <v>2787</v>
      </c>
      <c r="JI110" s="1" t="s">
        <v>2787</v>
      </c>
      <c r="JJ110" s="1" t="s">
        <v>2787</v>
      </c>
      <c r="JK110" s="1" t="s">
        <v>2787</v>
      </c>
      <c r="JL110" s="1" t="s">
        <v>2787</v>
      </c>
      <c r="JM110" s="1" t="s">
        <v>2787</v>
      </c>
      <c r="JN110" s="1" t="s">
        <v>2787</v>
      </c>
      <c r="JO110" s="1" t="s">
        <v>2787</v>
      </c>
      <c r="JP110" s="1" t="s">
        <v>2787</v>
      </c>
      <c r="JQ110" s="1" t="s">
        <v>2787</v>
      </c>
      <c r="JR110" s="1" t="s">
        <v>2787</v>
      </c>
      <c r="JS110" s="1" t="s">
        <v>2787</v>
      </c>
      <c r="JT110" s="1" t="s">
        <v>2787</v>
      </c>
      <c r="JU110" s="1" t="s">
        <v>2787</v>
      </c>
      <c r="JV110" s="1" t="s">
        <v>2787</v>
      </c>
      <c r="JW110" s="1" t="s">
        <v>2787</v>
      </c>
      <c r="JX110" s="1" t="s">
        <v>2787</v>
      </c>
      <c r="JY110" s="1" t="s">
        <v>2787</v>
      </c>
      <c r="JZ110" s="1" t="s">
        <v>2787</v>
      </c>
      <c r="KA110" s="1" t="s">
        <v>2787</v>
      </c>
      <c r="KB110" s="1" t="s">
        <v>2787</v>
      </c>
      <c r="KC110" s="1" t="s">
        <v>2787</v>
      </c>
      <c r="KD110" s="1" t="s">
        <v>2787</v>
      </c>
      <c r="KE110" s="1" t="s">
        <v>2787</v>
      </c>
      <c r="KF110">
        <v>100</v>
      </c>
      <c r="KG110">
        <v>24.39</v>
      </c>
      <c r="KH110">
        <v>18.760000000000002</v>
      </c>
      <c r="KI110">
        <v>1300</v>
      </c>
      <c r="KJ110">
        <v>1</v>
      </c>
      <c r="KL110">
        <v>0</v>
      </c>
      <c r="KM110">
        <v>0</v>
      </c>
      <c r="KP110">
        <v>931.53</v>
      </c>
      <c r="KQ110">
        <v>166.95</v>
      </c>
      <c r="KR110">
        <v>17.670000000000002</v>
      </c>
      <c r="KS110">
        <v>3150</v>
      </c>
      <c r="KT110">
        <v>0.33329999999999999</v>
      </c>
      <c r="KU110">
        <v>154.30000000000001</v>
      </c>
      <c r="KV110">
        <v>0.13</v>
      </c>
      <c r="KW110">
        <v>1.08</v>
      </c>
      <c r="KX110">
        <v>0.04</v>
      </c>
      <c r="KY110">
        <v>0.75</v>
      </c>
      <c r="KZ110">
        <v>126.99</v>
      </c>
      <c r="LA110">
        <v>29.87</v>
      </c>
      <c r="LB110">
        <v>10.324999999999999</v>
      </c>
      <c r="LC110">
        <v>2411</v>
      </c>
      <c r="LD110">
        <v>0.83330000000000004</v>
      </c>
      <c r="LE110">
        <v>33.200000000000003</v>
      </c>
      <c r="LF110">
        <v>0</v>
      </c>
      <c r="LG110">
        <v>0</v>
      </c>
      <c r="LH110" s="1" t="s">
        <v>2787</v>
      </c>
      <c r="LI110">
        <v>0.67</v>
      </c>
      <c r="LJ110">
        <v>81.64</v>
      </c>
      <c r="LK110">
        <v>7.02</v>
      </c>
      <c r="LL110">
        <v>4.9000000000000004</v>
      </c>
      <c r="LM110">
        <v>1432</v>
      </c>
      <c r="LN110">
        <v>1</v>
      </c>
      <c r="LO110">
        <v>9.9</v>
      </c>
      <c r="LP110">
        <v>0</v>
      </c>
      <c r="LQ110">
        <v>0</v>
      </c>
      <c r="LR110" s="1" t="s">
        <v>2787</v>
      </c>
      <c r="LS110" s="1" t="s">
        <v>2787</v>
      </c>
      <c r="LT110">
        <v>120.18</v>
      </c>
      <c r="LU110">
        <v>8.76</v>
      </c>
      <c r="LV110">
        <v>6.61</v>
      </c>
      <c r="LW110">
        <v>1325</v>
      </c>
      <c r="LX110">
        <v>1</v>
      </c>
      <c r="LY110">
        <v>1.8</v>
      </c>
      <c r="LZ110">
        <v>0</v>
      </c>
      <c r="MA110">
        <v>0</v>
      </c>
      <c r="MC110" s="1" t="s">
        <v>2787</v>
      </c>
      <c r="MD110" s="1" t="s">
        <v>2787</v>
      </c>
      <c r="ME110" s="1" t="s">
        <v>2787</v>
      </c>
      <c r="MF110" s="1" t="s">
        <v>2787</v>
      </c>
      <c r="MG110" s="1" t="s">
        <v>2787</v>
      </c>
      <c r="MH110" s="1" t="s">
        <v>2787</v>
      </c>
      <c r="MI110" s="1" t="s">
        <v>2787</v>
      </c>
      <c r="MJ110" s="1" t="s">
        <v>2787</v>
      </c>
      <c r="MK110" s="1" t="s">
        <v>2787</v>
      </c>
      <c r="ML110" s="1" t="s">
        <v>2787</v>
      </c>
      <c r="MM110" s="1" t="s">
        <v>2787</v>
      </c>
      <c r="MN110">
        <v>23.72</v>
      </c>
      <c r="MO110">
        <v>16.11</v>
      </c>
      <c r="MP110">
        <v>6303668000000</v>
      </c>
      <c r="MQ110">
        <v>8259</v>
      </c>
      <c r="MR110">
        <v>3232648000000</v>
      </c>
      <c r="MS110">
        <v>0</v>
      </c>
      <c r="MT110">
        <v>0</v>
      </c>
      <c r="MU110">
        <v>0</v>
      </c>
      <c r="MV110" s="1" t="s">
        <v>2787</v>
      </c>
      <c r="MW110" s="1" t="s">
        <v>2787</v>
      </c>
      <c r="MX110" s="1" t="s">
        <v>2787</v>
      </c>
      <c r="MY110" s="1" t="s">
        <v>2787</v>
      </c>
      <c r="MZ110" s="1" t="s">
        <v>2787</v>
      </c>
      <c r="NA110" s="1" t="s">
        <v>2787</v>
      </c>
      <c r="NB110" s="1" t="s">
        <v>2787</v>
      </c>
      <c r="NC110" s="1" t="s">
        <v>2787</v>
      </c>
      <c r="ND110" s="1" t="s">
        <v>2787</v>
      </c>
      <c r="NE110" s="1" t="s">
        <v>2787</v>
      </c>
      <c r="NF110" s="1" t="s">
        <v>2787</v>
      </c>
      <c r="NG110" s="1" t="s">
        <v>2787</v>
      </c>
      <c r="NH110">
        <v>8.92</v>
      </c>
      <c r="NI110">
        <v>21.37</v>
      </c>
      <c r="NJ110">
        <v>6.4515000000000002</v>
      </c>
      <c r="NK110">
        <v>19976</v>
      </c>
      <c r="NL110">
        <v>6.0293999999999999</v>
      </c>
      <c r="NM110">
        <v>234.5</v>
      </c>
      <c r="NN110">
        <v>0</v>
      </c>
      <c r="NO110">
        <v>0</v>
      </c>
      <c r="NP110" s="1" t="s">
        <v>2787</v>
      </c>
      <c r="NQ110" s="1" t="s">
        <v>2787</v>
      </c>
      <c r="NR110">
        <v>383.8</v>
      </c>
      <c r="NS110">
        <v>30.27</v>
      </c>
      <c r="NT110">
        <v>14.49</v>
      </c>
      <c r="NU110">
        <v>2089</v>
      </c>
      <c r="NV110">
        <v>1</v>
      </c>
      <c r="NW110">
        <v>6.9</v>
      </c>
      <c r="NX110">
        <v>0.4</v>
      </c>
      <c r="NY110">
        <v>4.1399999999999997</v>
      </c>
      <c r="OA110">
        <v>0.12</v>
      </c>
      <c r="OJ110" s="1" t="s">
        <v>2787</v>
      </c>
      <c r="OK110" s="1" t="s">
        <v>2787</v>
      </c>
      <c r="OL110" s="1" t="s">
        <v>2787</v>
      </c>
      <c r="OM110" s="1" t="s">
        <v>2787</v>
      </c>
      <c r="ON110" s="1" t="s">
        <v>2787</v>
      </c>
      <c r="OO110" s="1" t="s">
        <v>2787</v>
      </c>
      <c r="OP110" s="1" t="s">
        <v>2787</v>
      </c>
      <c r="OQ110" s="1" t="s">
        <v>2787</v>
      </c>
      <c r="OR110" s="1" t="s">
        <v>2787</v>
      </c>
      <c r="OS110" s="1" t="s">
        <v>2787</v>
      </c>
      <c r="OT110" s="1" t="s">
        <v>2787</v>
      </c>
      <c r="OU110" s="1" t="s">
        <v>2787</v>
      </c>
      <c r="OV110">
        <v>176.04</v>
      </c>
      <c r="OW110">
        <v>24.74</v>
      </c>
      <c r="OX110">
        <v>11.5</v>
      </c>
      <c r="OY110">
        <v>2151</v>
      </c>
      <c r="OZ110">
        <v>1</v>
      </c>
      <c r="PA110">
        <v>5.4</v>
      </c>
      <c r="PB110">
        <v>0.43</v>
      </c>
      <c r="PC110">
        <v>5.62</v>
      </c>
      <c r="PD110">
        <v>0.08</v>
      </c>
      <c r="PE110">
        <v>1.38</v>
      </c>
      <c r="PF110">
        <v>117.19</v>
      </c>
      <c r="PG110">
        <v>111.17</v>
      </c>
      <c r="PH110">
        <v>23225.01</v>
      </c>
      <c r="PI110">
        <v>11966</v>
      </c>
      <c r="PJ110">
        <v>2500.0010000000002</v>
      </c>
      <c r="PK110">
        <v>0</v>
      </c>
      <c r="PL110">
        <v>0</v>
      </c>
      <c r="PM110">
        <v>0</v>
      </c>
      <c r="PN110">
        <v>181.26</v>
      </c>
      <c r="PO110">
        <v>445.83</v>
      </c>
      <c r="PP110">
        <v>48.71</v>
      </c>
      <c r="PQ110">
        <v>17.309999999999999</v>
      </c>
      <c r="PR110">
        <v>9.75</v>
      </c>
      <c r="PS110">
        <v>1775</v>
      </c>
      <c r="PT110">
        <v>1</v>
      </c>
      <c r="PU110">
        <v>12.7</v>
      </c>
      <c r="PV110">
        <v>0.2</v>
      </c>
      <c r="PW110">
        <v>3.08</v>
      </c>
      <c r="PY110">
        <v>0.18</v>
      </c>
      <c r="PZ110">
        <v>21.35</v>
      </c>
      <c r="QA110">
        <v>6.16</v>
      </c>
      <c r="QB110">
        <v>55.5</v>
      </c>
      <c r="QC110">
        <v>111</v>
      </c>
      <c r="QD110">
        <v>1</v>
      </c>
      <c r="QF110">
        <v>0</v>
      </c>
      <c r="QG110">
        <v>0</v>
      </c>
      <c r="QJ110" s="1" t="s">
        <v>2787</v>
      </c>
      <c r="QK110" s="1" t="s">
        <v>2787</v>
      </c>
      <c r="QL110" s="1" t="s">
        <v>2787</v>
      </c>
      <c r="QM110" s="1" t="s">
        <v>2787</v>
      </c>
      <c r="QN110" s="1" t="s">
        <v>2787</v>
      </c>
      <c r="QO110" s="1" t="s">
        <v>2787</v>
      </c>
      <c r="QP110" s="1" t="s">
        <v>2787</v>
      </c>
      <c r="QQ110" s="1" t="s">
        <v>2787</v>
      </c>
      <c r="QR110" s="1" t="s">
        <v>2787</v>
      </c>
      <c r="QS110" s="1" t="s">
        <v>2787</v>
      </c>
      <c r="QT110" s="1" t="s">
        <v>2787</v>
      </c>
      <c r="QU110" s="1" t="s">
        <v>2787</v>
      </c>
      <c r="QV110" s="1" t="s">
        <v>2787</v>
      </c>
      <c r="QW110" s="1" t="s">
        <v>2787</v>
      </c>
      <c r="QX110" s="1" t="s">
        <v>2787</v>
      </c>
      <c r="QY110" s="1" t="s">
        <v>2787</v>
      </c>
      <c r="QZ110" s="1" t="s">
        <v>2787</v>
      </c>
      <c r="RA110" s="1" t="s">
        <v>2787</v>
      </c>
      <c r="RC110" s="1" t="s">
        <v>2787</v>
      </c>
      <c r="RD110" s="1" t="s">
        <v>2787</v>
      </c>
      <c r="RE110" s="1" t="s">
        <v>2787</v>
      </c>
      <c r="RF110" s="1" t="s">
        <v>2787</v>
      </c>
      <c r="RG110" s="1" t="s">
        <v>2787</v>
      </c>
      <c r="RH110" s="1" t="s">
        <v>2787</v>
      </c>
      <c r="RI110" s="1" t="s">
        <v>2787</v>
      </c>
      <c r="RJ110" s="1" t="s">
        <v>2787</v>
      </c>
      <c r="RK110" s="1" t="s">
        <v>2787</v>
      </c>
      <c r="RL110" s="1" t="s">
        <v>2787</v>
      </c>
      <c r="RM110" s="1" t="s">
        <v>2787</v>
      </c>
      <c r="RN110">
        <v>339.35</v>
      </c>
      <c r="RO110">
        <v>120.78</v>
      </c>
      <c r="RP110">
        <v>119</v>
      </c>
      <c r="RQ110">
        <v>1015</v>
      </c>
      <c r="RR110">
        <v>1</v>
      </c>
      <c r="RS110" s="1" t="s">
        <v>2787</v>
      </c>
      <c r="RT110">
        <v>2</v>
      </c>
      <c r="RU110">
        <v>2.52</v>
      </c>
      <c r="RV110" s="1" t="s">
        <v>2787</v>
      </c>
      <c r="RW110" s="1" t="s">
        <v>2787</v>
      </c>
      <c r="RX110">
        <v>82.84</v>
      </c>
      <c r="RY110">
        <v>24.2</v>
      </c>
      <c r="RZ110">
        <v>4.42</v>
      </c>
      <c r="SA110">
        <v>5475</v>
      </c>
      <c r="SB110">
        <v>1</v>
      </c>
      <c r="SC110" s="1" t="s">
        <v>2787</v>
      </c>
      <c r="SD110">
        <v>0</v>
      </c>
      <c r="SE110">
        <v>0</v>
      </c>
      <c r="SG110" s="1" t="s">
        <v>2787</v>
      </c>
      <c r="SH110">
        <v>165.16</v>
      </c>
      <c r="SI110">
        <v>68.2</v>
      </c>
      <c r="SJ110">
        <v>55</v>
      </c>
      <c r="SK110">
        <v>1240</v>
      </c>
      <c r="SL110">
        <v>1</v>
      </c>
      <c r="SM110">
        <v>0.1</v>
      </c>
      <c r="SN110">
        <v>0</v>
      </c>
      <c r="SO110">
        <v>0</v>
      </c>
      <c r="SP110" s="1" t="s">
        <v>2787</v>
      </c>
      <c r="SQ110" s="1" t="s">
        <v>2787</v>
      </c>
      <c r="SR110" s="1" t="s">
        <v>2787</v>
      </c>
      <c r="SS110" s="1" t="s">
        <v>2787</v>
      </c>
      <c r="ST110" s="1" t="s">
        <v>2787</v>
      </c>
      <c r="SU110" s="1" t="s">
        <v>2787</v>
      </c>
      <c r="SV110" s="1" t="s">
        <v>2787</v>
      </c>
      <c r="SW110" s="1" t="s">
        <v>2787</v>
      </c>
      <c r="SX110" s="1" t="s">
        <v>2787</v>
      </c>
      <c r="SY110" s="1" t="s">
        <v>2787</v>
      </c>
      <c r="SZ110" s="1" t="s">
        <v>2787</v>
      </c>
      <c r="TA110" s="1" t="s">
        <v>2787</v>
      </c>
      <c r="TB110">
        <v>220.72</v>
      </c>
      <c r="TC110">
        <v>57.41</v>
      </c>
      <c r="TD110">
        <v>11.72</v>
      </c>
      <c r="TE110">
        <v>4043</v>
      </c>
      <c r="TF110">
        <v>0.82540000000000002</v>
      </c>
      <c r="TG110">
        <v>18.100000000000001</v>
      </c>
      <c r="TH110">
        <v>0</v>
      </c>
      <c r="TI110">
        <v>0</v>
      </c>
      <c r="TJ110" s="1" t="s">
        <v>2787</v>
      </c>
      <c r="TK110">
        <v>0.25</v>
      </c>
      <c r="TL110">
        <v>85.71</v>
      </c>
      <c r="TM110">
        <v>2548.98</v>
      </c>
      <c r="TN110">
        <v>3332</v>
      </c>
      <c r="TO110">
        <v>765</v>
      </c>
      <c r="TP110">
        <v>1</v>
      </c>
      <c r="TQ110" s="1" t="s">
        <v>2787</v>
      </c>
      <c r="TR110">
        <v>55</v>
      </c>
      <c r="TS110">
        <v>2.48</v>
      </c>
      <c r="TV110" s="1" t="s">
        <v>2787</v>
      </c>
      <c r="TW110" s="1" t="s">
        <v>2787</v>
      </c>
      <c r="TX110" s="1" t="s">
        <v>2787</v>
      </c>
      <c r="TY110" s="1" t="s">
        <v>2787</v>
      </c>
      <c r="TZ110" s="1" t="s">
        <v>2787</v>
      </c>
      <c r="UA110" s="1" t="s">
        <v>2787</v>
      </c>
      <c r="UB110" s="1" t="s">
        <v>2787</v>
      </c>
      <c r="UC110" s="1" t="s">
        <v>2787</v>
      </c>
      <c r="UD110" s="1" t="s">
        <v>2787</v>
      </c>
      <c r="UE110" s="1" t="s">
        <v>2787</v>
      </c>
      <c r="UF110">
        <v>4148.8900000000003</v>
      </c>
      <c r="UG110">
        <v>631.75</v>
      </c>
      <c r="UH110">
        <v>4750</v>
      </c>
      <c r="UI110">
        <v>133</v>
      </c>
      <c r="UJ110">
        <v>1</v>
      </c>
      <c r="UK110" s="1" t="s">
        <v>2787</v>
      </c>
      <c r="UL110">
        <v>68</v>
      </c>
      <c r="UM110">
        <v>2.15</v>
      </c>
      <c r="UP110">
        <v>202.9</v>
      </c>
      <c r="UQ110">
        <v>7978.32</v>
      </c>
      <c r="UR110">
        <v>2520</v>
      </c>
      <c r="US110">
        <v>3166</v>
      </c>
      <c r="UT110">
        <v>1</v>
      </c>
      <c r="UU110" s="1" t="s">
        <v>2787</v>
      </c>
      <c r="UV110">
        <v>63</v>
      </c>
      <c r="UW110">
        <v>3.75</v>
      </c>
      <c r="UX110" s="1" t="s">
        <v>2787</v>
      </c>
      <c r="UY110" s="1" t="s">
        <v>2787</v>
      </c>
      <c r="UZ110">
        <v>154.30000000000001</v>
      </c>
      <c r="VA110">
        <v>13.92</v>
      </c>
      <c r="VB110">
        <v>29.96</v>
      </c>
      <c r="VC110">
        <v>201</v>
      </c>
      <c r="VD110">
        <v>0.43269999999999997</v>
      </c>
      <c r="VE110">
        <v>0</v>
      </c>
      <c r="VF110">
        <v>0</v>
      </c>
      <c r="VG110">
        <v>0</v>
      </c>
      <c r="VJ110">
        <v>314.17</v>
      </c>
      <c r="VK110">
        <v>8876.39</v>
      </c>
      <c r="VL110">
        <v>46.91</v>
      </c>
      <c r="VM110">
        <v>189222</v>
      </c>
      <c r="VN110">
        <v>1</v>
      </c>
      <c r="VO110">
        <v>9067.2000000000007</v>
      </c>
      <c r="VP110">
        <v>2.11</v>
      </c>
      <c r="VQ110">
        <v>6.73</v>
      </c>
      <c r="VR110">
        <v>0.43</v>
      </c>
      <c r="VS110">
        <v>5.54</v>
      </c>
      <c r="VT110">
        <v>117.61</v>
      </c>
      <c r="VU110">
        <v>73.760000000000005</v>
      </c>
      <c r="VV110">
        <v>48.01</v>
      </c>
      <c r="VW110">
        <v>1536</v>
      </c>
      <c r="VX110">
        <v>1</v>
      </c>
      <c r="VY110">
        <v>0.3</v>
      </c>
      <c r="VZ110">
        <v>1.26</v>
      </c>
      <c r="WA110">
        <v>3.93</v>
      </c>
      <c r="WB110" s="1" t="s">
        <v>2787</v>
      </c>
      <c r="WC110">
        <v>5.51</v>
      </c>
      <c r="WD110" s="1" t="s">
        <v>2787</v>
      </c>
      <c r="WE110" s="1" t="s">
        <v>2787</v>
      </c>
      <c r="WF110" s="1" t="s">
        <v>2787</v>
      </c>
      <c r="WG110" s="1" t="s">
        <v>2787</v>
      </c>
      <c r="WH110" s="1" t="s">
        <v>2787</v>
      </c>
      <c r="WI110" s="1" t="s">
        <v>2787</v>
      </c>
      <c r="WJ110" s="1" t="s">
        <v>2787</v>
      </c>
      <c r="WK110" s="1" t="s">
        <v>2787</v>
      </c>
      <c r="WQ110">
        <v>15</v>
      </c>
      <c r="WR110">
        <v>1</v>
      </c>
      <c r="WT110">
        <v>3</v>
      </c>
      <c r="WX110" s="1" t="s">
        <v>2787</v>
      </c>
      <c r="WY110" s="1" t="s">
        <v>2787</v>
      </c>
      <c r="WZ110" s="1" t="s">
        <v>2787</v>
      </c>
      <c r="XA110" s="1" t="s">
        <v>2787</v>
      </c>
      <c r="XB110" s="1" t="s">
        <v>2787</v>
      </c>
      <c r="XC110" s="1" t="s">
        <v>2787</v>
      </c>
      <c r="XD110" s="1" t="s">
        <v>2787</v>
      </c>
      <c r="XE110" s="1" t="s">
        <v>2787</v>
      </c>
      <c r="XF110" s="1" t="s">
        <v>2787</v>
      </c>
      <c r="XG110" s="1" t="s">
        <v>2787</v>
      </c>
      <c r="XH110" s="1" t="s">
        <v>2787</v>
      </c>
      <c r="XI110" s="1" t="s">
        <v>2787</v>
      </c>
      <c r="XJ110" s="1" t="s">
        <v>2787</v>
      </c>
      <c r="XK110" s="1" t="s">
        <v>2787</v>
      </c>
      <c r="XL110" s="1" t="s">
        <v>2787</v>
      </c>
      <c r="XM110" s="1" t="s">
        <v>2787</v>
      </c>
      <c r="XN110" s="1" t="s">
        <v>2787</v>
      </c>
      <c r="XO110" s="1" t="s">
        <v>2787</v>
      </c>
      <c r="XR110">
        <v>404.38</v>
      </c>
      <c r="XS110">
        <v>128</v>
      </c>
      <c r="XT110">
        <v>9.77</v>
      </c>
      <c r="XU110">
        <v>1310</v>
      </c>
      <c r="XV110">
        <v>0.1</v>
      </c>
      <c r="XW110">
        <v>4.2</v>
      </c>
      <c r="XX110">
        <v>0.26</v>
      </c>
      <c r="XY110">
        <v>4.07</v>
      </c>
      <c r="XZ110">
        <v>0.01</v>
      </c>
      <c r="YA110">
        <v>0.72</v>
      </c>
      <c r="YB110" s="1" t="s">
        <v>2787</v>
      </c>
      <c r="YC110" s="1" t="s">
        <v>2787</v>
      </c>
      <c r="YD110" s="1" t="s">
        <v>2787</v>
      </c>
      <c r="YE110" s="1" t="s">
        <v>2787</v>
      </c>
      <c r="YF110" s="1" t="s">
        <v>2787</v>
      </c>
      <c r="YG110" s="1" t="s">
        <v>2787</v>
      </c>
      <c r="YH110" s="1" t="s">
        <v>2787</v>
      </c>
      <c r="YI110" s="1" t="s">
        <v>2787</v>
      </c>
      <c r="YJ110" s="1" t="s">
        <v>2787</v>
      </c>
      <c r="YK110" s="1" t="s">
        <v>2787</v>
      </c>
      <c r="YL110">
        <v>10836.18</v>
      </c>
      <c r="YM110">
        <v>14254.54</v>
      </c>
      <c r="YN110">
        <v>25.2879</v>
      </c>
      <c r="YO110">
        <v>109147</v>
      </c>
      <c r="YP110">
        <v>0.19359999999999999</v>
      </c>
      <c r="YQ110">
        <v>35851.4</v>
      </c>
      <c r="YR110">
        <v>0.56000000000000005</v>
      </c>
      <c r="YS110">
        <v>3.34</v>
      </c>
      <c r="YT110">
        <v>0.08</v>
      </c>
      <c r="YU110">
        <v>1.52</v>
      </c>
      <c r="YV110" s="1" t="s">
        <v>2787</v>
      </c>
      <c r="YW110" s="1" t="s">
        <v>2787</v>
      </c>
      <c r="YX110" s="1" t="s">
        <v>2787</v>
      </c>
      <c r="YY110" s="1" t="s">
        <v>2787</v>
      </c>
      <c r="YZ110" s="1" t="s">
        <v>2787</v>
      </c>
      <c r="ZA110" s="1" t="s">
        <v>2787</v>
      </c>
      <c r="ZB110" s="1" t="s">
        <v>2787</v>
      </c>
      <c r="ZC110" s="1" t="s">
        <v>2787</v>
      </c>
      <c r="ZF110" s="1" t="s">
        <v>2787</v>
      </c>
      <c r="ZG110" s="1" t="s">
        <v>2787</v>
      </c>
      <c r="ZH110" s="1" t="s">
        <v>2787</v>
      </c>
      <c r="ZI110" s="1" t="s">
        <v>2787</v>
      </c>
      <c r="ZJ110" s="1" t="s">
        <v>2787</v>
      </c>
      <c r="ZK110" s="1" t="s">
        <v>2787</v>
      </c>
      <c r="ZL110" s="1" t="s">
        <v>2787</v>
      </c>
      <c r="ZM110" s="1" t="s">
        <v>2787</v>
      </c>
      <c r="ZO110" s="1" t="s">
        <v>2787</v>
      </c>
      <c r="ZP110">
        <v>145.32</v>
      </c>
      <c r="ZQ110">
        <v>17605.13</v>
      </c>
      <c r="ZR110">
        <v>21.81</v>
      </c>
      <c r="ZS110">
        <v>807204</v>
      </c>
      <c r="ZT110">
        <v>1</v>
      </c>
      <c r="ZU110">
        <v>31615.4</v>
      </c>
      <c r="ZV110">
        <v>0.4</v>
      </c>
      <c r="ZW110">
        <v>2.75</v>
      </c>
      <c r="ZX110">
        <v>0.16</v>
      </c>
      <c r="ZY110">
        <v>1.29</v>
      </c>
      <c r="ZZ110">
        <v>627.52</v>
      </c>
      <c r="AAA110">
        <v>512.86</v>
      </c>
      <c r="AAB110">
        <v>682</v>
      </c>
      <c r="AAC110">
        <v>752</v>
      </c>
      <c r="AAD110">
        <v>1</v>
      </c>
      <c r="AAE110" s="1" t="s">
        <v>2787</v>
      </c>
      <c r="AAF110">
        <v>16</v>
      </c>
      <c r="AAG110">
        <v>3.52</v>
      </c>
      <c r="AAH110" s="1" t="s">
        <v>2787</v>
      </c>
      <c r="AAI110" s="1" t="s">
        <v>2787</v>
      </c>
      <c r="AAJ110" s="1" t="s">
        <v>2787</v>
      </c>
      <c r="AAK110" s="1" t="s">
        <v>2787</v>
      </c>
      <c r="AAL110" s="1" t="s">
        <v>2787</v>
      </c>
      <c r="AAM110" s="1" t="s">
        <v>2787</v>
      </c>
      <c r="AAN110" s="1" t="s">
        <v>2787</v>
      </c>
      <c r="AAO110" s="1" t="s">
        <v>2787</v>
      </c>
      <c r="AAP110" s="1" t="s">
        <v>2787</v>
      </c>
      <c r="AAQ110" s="1" t="s">
        <v>2787</v>
      </c>
      <c r="AAR110" s="1" t="s">
        <v>2787</v>
      </c>
      <c r="AAS110" s="1" t="s">
        <v>2787</v>
      </c>
      <c r="AAT110" s="1" t="s">
        <v>2787</v>
      </c>
      <c r="AAU110" s="1" t="s">
        <v>2787</v>
      </c>
      <c r="AAV110" s="1" t="s">
        <v>2787</v>
      </c>
      <c r="AAW110" s="1" t="s">
        <v>2787</v>
      </c>
      <c r="AAX110" s="1" t="s">
        <v>2787</v>
      </c>
      <c r="AAY110" s="1" t="s">
        <v>2787</v>
      </c>
      <c r="AAZ110" s="1" t="s">
        <v>2787</v>
      </c>
      <c r="ABA110" s="1" t="s">
        <v>2787</v>
      </c>
      <c r="ABB110" s="1" t="s">
        <v>2787</v>
      </c>
      <c r="ABC110" s="1" t="s">
        <v>2787</v>
      </c>
      <c r="ABD110">
        <v>102.37</v>
      </c>
      <c r="ABE110">
        <v>659.99</v>
      </c>
      <c r="ABF110">
        <v>486</v>
      </c>
      <c r="ABG110">
        <v>1358</v>
      </c>
      <c r="ABH110">
        <v>1</v>
      </c>
      <c r="ABI110" s="1" t="s">
        <v>2787</v>
      </c>
      <c r="ABJ110">
        <v>35</v>
      </c>
      <c r="ABK110">
        <v>10.8</v>
      </c>
      <c r="ABN110" s="1" t="s">
        <v>2787</v>
      </c>
      <c r="ABO110" s="1" t="s">
        <v>2787</v>
      </c>
      <c r="ABP110" s="1" t="s">
        <v>2787</v>
      </c>
      <c r="ABQ110" s="1" t="s">
        <v>2787</v>
      </c>
      <c r="ABR110" s="1" t="s">
        <v>2787</v>
      </c>
      <c r="ABS110" s="1" t="s">
        <v>2787</v>
      </c>
      <c r="ABT110" s="1" t="s">
        <v>2787</v>
      </c>
      <c r="ABU110" s="1" t="s">
        <v>2787</v>
      </c>
      <c r="ABX110" s="1" t="s">
        <v>2787</v>
      </c>
      <c r="ABY110" s="1" t="s">
        <v>2787</v>
      </c>
      <c r="ABZ110" s="1" t="s">
        <v>2787</v>
      </c>
      <c r="ACA110" s="1" t="s">
        <v>2787</v>
      </c>
      <c r="ACB110" s="1" t="s">
        <v>2787</v>
      </c>
      <c r="ACC110" s="1" t="s">
        <v>2787</v>
      </c>
      <c r="ACD110" s="1" t="s">
        <v>2787</v>
      </c>
      <c r="ACE110" s="1" t="s">
        <v>2787</v>
      </c>
      <c r="ACF110" s="1" t="s">
        <v>2787</v>
      </c>
      <c r="ACG110" s="1" t="s">
        <v>2787</v>
      </c>
      <c r="ACH110" s="1" t="s">
        <v>2787</v>
      </c>
      <c r="ACI110" s="1" t="s">
        <v>2787</v>
      </c>
      <c r="ACJ110" s="1" t="s">
        <v>2787</v>
      </c>
      <c r="ACK110" s="1" t="s">
        <v>2787</v>
      </c>
      <c r="ACL110" s="1" t="s">
        <v>2787</v>
      </c>
      <c r="ACM110" s="1" t="s">
        <v>2787</v>
      </c>
      <c r="ACN110" s="1" t="s">
        <v>2787</v>
      </c>
      <c r="ACO110" s="1" t="s">
        <v>2787</v>
      </c>
      <c r="ACP110" s="1" t="s">
        <v>2787</v>
      </c>
      <c r="ACQ110" s="1" t="s">
        <v>2787</v>
      </c>
      <c r="ACR110">
        <v>5.76</v>
      </c>
      <c r="ACS110">
        <v>5.93</v>
      </c>
      <c r="ACT110">
        <v>8.0399999999999991</v>
      </c>
      <c r="ACU110">
        <v>8243</v>
      </c>
      <c r="ACV110">
        <v>11.170199999999999</v>
      </c>
      <c r="ACW110">
        <v>5.3</v>
      </c>
      <c r="ACX110">
        <v>0</v>
      </c>
      <c r="ACY110">
        <v>0</v>
      </c>
      <c r="ACZ110" s="1" t="s">
        <v>2787</v>
      </c>
      <c r="ADA110">
        <v>3.6</v>
      </c>
      <c r="ADB110" s="1" t="s">
        <v>2787</v>
      </c>
      <c r="ADC110" s="1" t="s">
        <v>2787</v>
      </c>
      <c r="ADD110" s="1" t="s">
        <v>2787</v>
      </c>
      <c r="ADE110" s="1" t="s">
        <v>2787</v>
      </c>
      <c r="ADF110" s="1" t="s">
        <v>2787</v>
      </c>
      <c r="ADG110" s="1" t="s">
        <v>2787</v>
      </c>
      <c r="ADH110" s="1" t="s">
        <v>2787</v>
      </c>
      <c r="ADI110" s="1" t="s">
        <v>2787</v>
      </c>
      <c r="ADK110" s="1" t="s">
        <v>2787</v>
      </c>
      <c r="ADL110" s="1" t="s">
        <v>2787</v>
      </c>
      <c r="ADM110" s="1" t="s">
        <v>2787</v>
      </c>
      <c r="ADN110" s="1" t="s">
        <v>2787</v>
      </c>
      <c r="ADO110" s="1" t="s">
        <v>2787</v>
      </c>
      <c r="ADP110" s="1" t="s">
        <v>2787</v>
      </c>
      <c r="ADQ110" s="1" t="s">
        <v>2787</v>
      </c>
      <c r="ADR110" s="1" t="s">
        <v>2787</v>
      </c>
      <c r="ADS110" s="1" t="s">
        <v>2787</v>
      </c>
      <c r="ADT110" s="1" t="s">
        <v>2787</v>
      </c>
      <c r="ADU110" s="1" t="s">
        <v>2787</v>
      </c>
      <c r="ADV110" s="1" t="s">
        <v>2787</v>
      </c>
      <c r="ADW110" s="1" t="s">
        <v>2787</v>
      </c>
      <c r="ADX110" s="1" t="s">
        <v>2787</v>
      </c>
      <c r="ADY110" s="1" t="s">
        <v>2787</v>
      </c>
      <c r="ADZ110" s="1" t="s">
        <v>2787</v>
      </c>
      <c r="AEA110" s="1" t="s">
        <v>2787</v>
      </c>
      <c r="AEB110" s="1" t="s">
        <v>2787</v>
      </c>
      <c r="AEC110" s="1" t="s">
        <v>2787</v>
      </c>
      <c r="AEE110" s="1" t="s">
        <v>2787</v>
      </c>
      <c r="AEF110">
        <v>140.26</v>
      </c>
      <c r="AEG110">
        <v>293.12</v>
      </c>
      <c r="AEH110">
        <v>19.45</v>
      </c>
      <c r="AEI110">
        <v>15070</v>
      </c>
      <c r="AEJ110">
        <v>1</v>
      </c>
      <c r="AEK110">
        <v>61.1</v>
      </c>
      <c r="AEL110">
        <v>0.43</v>
      </c>
      <c r="AEM110">
        <v>3.32</v>
      </c>
      <c r="AEN110">
        <v>0.23</v>
      </c>
      <c r="AEO110">
        <v>1.34</v>
      </c>
      <c r="AEP110" s="1" t="s">
        <v>2787</v>
      </c>
      <c r="AEQ110" s="1" t="s">
        <v>2787</v>
      </c>
      <c r="AER110" s="1" t="s">
        <v>2787</v>
      </c>
      <c r="AES110" s="1" t="s">
        <v>2787</v>
      </c>
      <c r="AET110" s="1" t="s">
        <v>2787</v>
      </c>
      <c r="AEU110" s="1" t="s">
        <v>2787</v>
      </c>
      <c r="AEV110" s="1" t="s">
        <v>2787</v>
      </c>
      <c r="AEW110" s="1" t="s">
        <v>2787</v>
      </c>
      <c r="AEY110" s="1" t="s">
        <v>2787</v>
      </c>
      <c r="AEZ110" s="1" t="s">
        <v>2787</v>
      </c>
      <c r="AFA110" s="1" t="s">
        <v>2787</v>
      </c>
      <c r="AFB110" s="1" t="s">
        <v>2787</v>
      </c>
      <c r="AFC110" s="1" t="s">
        <v>2787</v>
      </c>
      <c r="AFD110" s="1" t="s">
        <v>2787</v>
      </c>
      <c r="AFE110" s="1" t="s">
        <v>2787</v>
      </c>
      <c r="AFF110" s="1" t="s">
        <v>2787</v>
      </c>
      <c r="AFG110" s="1" t="s">
        <v>2787</v>
      </c>
      <c r="AFI110" s="1" t="s">
        <v>2787</v>
      </c>
      <c r="AFJ110">
        <v>198.4</v>
      </c>
      <c r="AFK110">
        <v>64.510000000000005</v>
      </c>
      <c r="AFL110">
        <v>31</v>
      </c>
      <c r="AFM110">
        <v>2081</v>
      </c>
      <c r="AFN110">
        <v>1</v>
      </c>
      <c r="AFO110">
        <v>0.6</v>
      </c>
      <c r="AFP110">
        <v>0.5</v>
      </c>
      <c r="AFQ110">
        <v>2.42</v>
      </c>
      <c r="AFR110" s="1" t="s">
        <v>2787</v>
      </c>
      <c r="AFS110">
        <v>-0.78</v>
      </c>
      <c r="AFT110" s="1" t="s">
        <v>2787</v>
      </c>
      <c r="AFU110" s="1" t="s">
        <v>2787</v>
      </c>
      <c r="AFV110" s="1" t="s">
        <v>2787</v>
      </c>
      <c r="AFW110" s="1" t="s">
        <v>2787</v>
      </c>
      <c r="AFX110" s="1" t="s">
        <v>2787</v>
      </c>
      <c r="AFY110" s="1" t="s">
        <v>2787</v>
      </c>
      <c r="AFZ110" s="1" t="s">
        <v>2787</v>
      </c>
      <c r="AGA110" s="1" t="s">
        <v>2787</v>
      </c>
      <c r="AGD110" s="1" t="s">
        <v>2787</v>
      </c>
      <c r="AGE110" s="1" t="s">
        <v>2787</v>
      </c>
      <c r="AGF110" s="1" t="s">
        <v>2787</v>
      </c>
      <c r="AGG110" s="1" t="s">
        <v>2787</v>
      </c>
      <c r="AGH110" s="1" t="s">
        <v>2787</v>
      </c>
      <c r="AGI110" s="1" t="s">
        <v>2787</v>
      </c>
      <c r="AGJ110" s="1" t="s">
        <v>2787</v>
      </c>
      <c r="AGK110" s="1" t="s">
        <v>2787</v>
      </c>
      <c r="AGM110" s="1" t="s">
        <v>2787</v>
      </c>
      <c r="AGN110" s="1" t="s">
        <v>2787</v>
      </c>
      <c r="AGO110" s="1" t="s">
        <v>2787</v>
      </c>
      <c r="AGP110" s="1" t="s">
        <v>2787</v>
      </c>
      <c r="AGQ110" s="1" t="s">
        <v>2787</v>
      </c>
      <c r="AGR110" s="1" t="s">
        <v>2787</v>
      </c>
      <c r="AGS110" s="1" t="s">
        <v>2787</v>
      </c>
      <c r="AGT110" s="1" t="s">
        <v>2787</v>
      </c>
      <c r="AGU110" s="1" t="s">
        <v>2787</v>
      </c>
      <c r="AGV110" s="1" t="s">
        <v>2787</v>
      </c>
      <c r="AGW110" s="1" t="s">
        <v>2787</v>
      </c>
      <c r="AGX110" s="1" t="s">
        <v>2787</v>
      </c>
      <c r="AGY110" s="1" t="s">
        <v>2787</v>
      </c>
      <c r="AGZ110" s="1" t="s">
        <v>2787</v>
      </c>
      <c r="AHA110" s="1" t="s">
        <v>2787</v>
      </c>
      <c r="AHB110" s="1" t="s">
        <v>2787</v>
      </c>
      <c r="AHC110" s="1" t="s">
        <v>2787</v>
      </c>
      <c r="AHD110" s="1" t="s">
        <v>2787</v>
      </c>
      <c r="AHE110" s="1" t="s">
        <v>2787</v>
      </c>
      <c r="AHF110" s="1" t="s">
        <v>2787</v>
      </c>
      <c r="AHG110" s="1" t="s">
        <v>2787</v>
      </c>
      <c r="AHH110" s="1" t="s">
        <v>2787</v>
      </c>
      <c r="AHI110" s="1" t="s">
        <v>2787</v>
      </c>
      <c r="AHJ110" s="1" t="s">
        <v>2787</v>
      </c>
      <c r="AHK110" s="1" t="s">
        <v>2787</v>
      </c>
      <c r="AHL110" s="1" t="s">
        <v>2787</v>
      </c>
      <c r="AHM110" s="1" t="s">
        <v>2787</v>
      </c>
      <c r="AHN110" s="1" t="s">
        <v>2787</v>
      </c>
      <c r="AHO110" s="1" t="s">
        <v>2787</v>
      </c>
      <c r="AHP110" s="1" t="s">
        <v>2787</v>
      </c>
      <c r="AHQ110" s="1" t="s">
        <v>2787</v>
      </c>
      <c r="AHR110">
        <v>144.84</v>
      </c>
      <c r="AHS110">
        <v>136.31</v>
      </c>
      <c r="AHT110">
        <v>57.631999999999998</v>
      </c>
      <c r="AHU110">
        <v>1947</v>
      </c>
      <c r="AHV110">
        <v>0.82330000000000003</v>
      </c>
      <c r="AHW110">
        <v>10.199999999999999</v>
      </c>
      <c r="AHX110">
        <v>2.2200000000000002</v>
      </c>
      <c r="AHY110">
        <v>5.79</v>
      </c>
      <c r="AHZ110" s="1" t="s">
        <v>2787</v>
      </c>
      <c r="AIA110">
        <v>1.42</v>
      </c>
      <c r="AIB110" s="1" t="s">
        <v>2787</v>
      </c>
      <c r="AIC110" s="1" t="s">
        <v>2787</v>
      </c>
      <c r="AID110" s="1" t="s">
        <v>2787</v>
      </c>
      <c r="AIE110" s="1" t="s">
        <v>2787</v>
      </c>
      <c r="AIF110" s="1" t="s">
        <v>2787</v>
      </c>
      <c r="AIG110" s="1" t="s">
        <v>2787</v>
      </c>
      <c r="AIH110" s="1" t="s">
        <v>2787</v>
      </c>
      <c r="AII110" s="1" t="s">
        <v>2787</v>
      </c>
      <c r="AIK110" s="1" t="s">
        <v>2787</v>
      </c>
      <c r="AIL110" s="1" t="s">
        <v>2787</v>
      </c>
      <c r="AIM110" s="1" t="s">
        <v>2787</v>
      </c>
      <c r="AIN110" s="1" t="s">
        <v>2787</v>
      </c>
      <c r="AIO110" s="1" t="s">
        <v>2787</v>
      </c>
      <c r="AIP110" s="1" t="s">
        <v>2787</v>
      </c>
      <c r="AIQ110" s="1" t="s">
        <v>2787</v>
      </c>
      <c r="AIR110" s="1" t="s">
        <v>2787</v>
      </c>
      <c r="AIS110" s="1" t="s">
        <v>2787</v>
      </c>
      <c r="AIU110" s="1" t="s">
        <v>2787</v>
      </c>
      <c r="AIV110" s="1" t="s">
        <v>2787</v>
      </c>
      <c r="AIW110" s="1" t="s">
        <v>2787</v>
      </c>
      <c r="AIX110" s="1" t="s">
        <v>2787</v>
      </c>
      <c r="AIY110" s="1" t="s">
        <v>2787</v>
      </c>
      <c r="AIZ110" s="1" t="s">
        <v>2787</v>
      </c>
      <c r="AJA110" s="1" t="s">
        <v>2787</v>
      </c>
      <c r="AJB110" s="1" t="s">
        <v>2787</v>
      </c>
      <c r="AJC110" s="1" t="s">
        <v>2787</v>
      </c>
      <c r="AJD110" s="1" t="s">
        <v>2787</v>
      </c>
      <c r="AJE110" s="1" t="s">
        <v>2787</v>
      </c>
      <c r="AJF110" s="1" t="s">
        <v>2787</v>
      </c>
      <c r="AJG110" s="1" t="s">
        <v>2787</v>
      </c>
      <c r="AJH110" s="1" t="s">
        <v>2787</v>
      </c>
      <c r="AJI110" s="1" t="s">
        <v>2787</v>
      </c>
      <c r="AJJ110" s="1" t="s">
        <v>2787</v>
      </c>
      <c r="AJK110" s="1" t="s">
        <v>2787</v>
      </c>
      <c r="AJL110" s="1" t="s">
        <v>2787</v>
      </c>
      <c r="AJM110" s="1" t="s">
        <v>2787</v>
      </c>
      <c r="AJO110" s="1" t="s">
        <v>2787</v>
      </c>
      <c r="AJP110" s="1" t="s">
        <v>2787</v>
      </c>
      <c r="AJQ110" s="1" t="s">
        <v>2787</v>
      </c>
      <c r="AJR110" s="1" t="s">
        <v>2787</v>
      </c>
      <c r="AJS110" s="1" t="s">
        <v>2787</v>
      </c>
      <c r="AJT110" s="1" t="s">
        <v>2787</v>
      </c>
      <c r="AJU110" s="1" t="s">
        <v>2787</v>
      </c>
      <c r="AJV110" s="1" t="s">
        <v>2787</v>
      </c>
      <c r="AJW110" s="1" t="s">
        <v>2787</v>
      </c>
      <c r="AJX110" s="1" t="s">
        <v>2787</v>
      </c>
      <c r="AJY110" s="1" t="s">
        <v>2787</v>
      </c>
      <c r="AJZ110" s="1" t="s">
        <v>2787</v>
      </c>
      <c r="AKA110" s="1" t="s">
        <v>2787</v>
      </c>
      <c r="AKB110" s="1" t="s">
        <v>2787</v>
      </c>
      <c r="AKC110" s="1" t="s">
        <v>2787</v>
      </c>
      <c r="AKD110" s="1" t="s">
        <v>2787</v>
      </c>
      <c r="AKE110" s="1" t="s">
        <v>2787</v>
      </c>
      <c r="AKF110" s="1" t="s">
        <v>2787</v>
      </c>
      <c r="AKG110" s="1" t="s">
        <v>2787</v>
      </c>
      <c r="AKH110" s="1" t="s">
        <v>2787</v>
      </c>
      <c r="AKI110" s="1" t="s">
        <v>2787</v>
      </c>
      <c r="AKJ110" s="1" t="s">
        <v>2787</v>
      </c>
      <c r="AKK110" s="1" t="s">
        <v>2787</v>
      </c>
      <c r="AKL110" s="1" t="s">
        <v>2787</v>
      </c>
      <c r="AKM110" s="1" t="s">
        <v>2787</v>
      </c>
      <c r="AKN110" s="1" t="s">
        <v>2787</v>
      </c>
      <c r="AKO110" s="1" t="s">
        <v>2787</v>
      </c>
      <c r="AKP110" s="1" t="s">
        <v>2787</v>
      </c>
      <c r="AKQ110" s="1" t="s">
        <v>2787</v>
      </c>
      <c r="AKR110" s="1" t="s">
        <v>2787</v>
      </c>
      <c r="AKS110" s="1" t="s">
        <v>2787</v>
      </c>
      <c r="AKT110">
        <v>10.42</v>
      </c>
      <c r="AKU110">
        <v>46.89</v>
      </c>
      <c r="AKV110">
        <v>120.59</v>
      </c>
      <c r="AKW110">
        <v>66979</v>
      </c>
      <c r="AKX110">
        <v>172.2724</v>
      </c>
      <c r="AKY110">
        <v>0.5</v>
      </c>
      <c r="AKZ110">
        <v>0</v>
      </c>
      <c r="ALA110">
        <v>0</v>
      </c>
      <c r="ALB110" s="1" t="s">
        <v>2787</v>
      </c>
      <c r="ALC110" s="1" t="s">
        <v>2787</v>
      </c>
      <c r="ALD110" s="1" t="s">
        <v>2787</v>
      </c>
      <c r="ALE110" s="1" t="s">
        <v>2787</v>
      </c>
      <c r="ALF110" s="1" t="s">
        <v>2787</v>
      </c>
      <c r="ALG110" s="1" t="s">
        <v>2787</v>
      </c>
      <c r="ALH110" s="1" t="s">
        <v>2787</v>
      </c>
      <c r="ALI110" s="1" t="s">
        <v>2787</v>
      </c>
      <c r="ALJ110" s="1" t="s">
        <v>2787</v>
      </c>
      <c r="ALK110" s="1" t="s">
        <v>2787</v>
      </c>
      <c r="ALL110" s="1" t="s">
        <v>2787</v>
      </c>
      <c r="ALM110" s="1" t="s">
        <v>2787</v>
      </c>
      <c r="ALN110" s="1" t="s">
        <v>2787</v>
      </c>
      <c r="ALO110" s="1" t="s">
        <v>2787</v>
      </c>
      <c r="ALP110" s="1" t="s">
        <v>2787</v>
      </c>
      <c r="ALQ110" s="1" t="s">
        <v>2787</v>
      </c>
      <c r="ALR110" s="1" t="s">
        <v>2787</v>
      </c>
      <c r="ALS110" s="1" t="s">
        <v>2787</v>
      </c>
      <c r="ALT110" s="1" t="s">
        <v>2787</v>
      </c>
      <c r="ALU110" s="1" t="s">
        <v>2787</v>
      </c>
      <c r="ALV110" s="1" t="s">
        <v>2787</v>
      </c>
      <c r="ALW110" s="1" t="s">
        <v>2787</v>
      </c>
      <c r="ALX110" s="1" t="s">
        <v>2787</v>
      </c>
      <c r="ALY110" s="1" t="s">
        <v>2787</v>
      </c>
      <c r="ALZ110" s="1" t="s">
        <v>2787</v>
      </c>
      <c r="AMA110" s="1" t="s">
        <v>2787</v>
      </c>
      <c r="AMB110" s="1" t="s">
        <v>2787</v>
      </c>
      <c r="AMC110" s="1" t="s">
        <v>2787</v>
      </c>
      <c r="AMD110" s="1" t="s">
        <v>2787</v>
      </c>
      <c r="AME110" s="1" t="s">
        <v>2787</v>
      </c>
      <c r="AMF110" s="1" t="s">
        <v>2787</v>
      </c>
      <c r="AMG110" s="1" t="s">
        <v>2787</v>
      </c>
      <c r="AMH110" s="1" t="s">
        <v>2787</v>
      </c>
      <c r="AMI110" s="1" t="s">
        <v>2787</v>
      </c>
      <c r="AMJ110" s="1" t="s">
        <v>2787</v>
      </c>
      <c r="AMK110" s="1" t="s">
        <v>2787</v>
      </c>
      <c r="AML110" s="1" t="s">
        <v>2787</v>
      </c>
      <c r="AMM110" s="1" t="s">
        <v>2787</v>
      </c>
      <c r="AMN110" s="1" t="s">
        <v>2787</v>
      </c>
      <c r="AMO110" s="1" t="s">
        <v>2787</v>
      </c>
      <c r="AMP110" s="1" t="s">
        <v>2787</v>
      </c>
      <c r="AMQ110" s="1" t="s">
        <v>2787</v>
      </c>
      <c r="AMR110" s="1" t="s">
        <v>2787</v>
      </c>
      <c r="AMS110" s="1" t="s">
        <v>2787</v>
      </c>
      <c r="AMT110" s="1" t="s">
        <v>2787</v>
      </c>
      <c r="AMU110" s="1" t="s">
        <v>2787</v>
      </c>
      <c r="AMV110" s="1" t="s">
        <v>2787</v>
      </c>
      <c r="AMW110" s="1" t="s">
        <v>2787</v>
      </c>
      <c r="AMX110" s="1" t="s">
        <v>2787</v>
      </c>
      <c r="AMY110" s="1" t="s">
        <v>2787</v>
      </c>
      <c r="AMZ110" s="1" t="s">
        <v>2787</v>
      </c>
      <c r="ANA110" s="1" t="s">
        <v>2787</v>
      </c>
      <c r="ANB110" s="1" t="s">
        <v>2787</v>
      </c>
      <c r="ANC110" s="1" t="s">
        <v>2787</v>
      </c>
      <c r="AND110" s="1" t="s">
        <v>2787</v>
      </c>
      <c r="ANE110" s="1" t="s">
        <v>2787</v>
      </c>
      <c r="ANF110" s="1" t="s">
        <v>2787</v>
      </c>
      <c r="ANG110" s="1" t="s">
        <v>2787</v>
      </c>
      <c r="ANH110" s="1" t="s">
        <v>2787</v>
      </c>
      <c r="ANI110" s="1" t="s">
        <v>2787</v>
      </c>
      <c r="ANK110" s="1" t="s">
        <v>2787</v>
      </c>
      <c r="ANL110" s="1" t="s">
        <v>2787</v>
      </c>
      <c r="ANM110" s="1" t="s">
        <v>2787</v>
      </c>
      <c r="ANN110" s="1" t="s">
        <v>2787</v>
      </c>
      <c r="ANO110" s="1" t="s">
        <v>2787</v>
      </c>
      <c r="ANP110" s="1" t="s">
        <v>2787</v>
      </c>
      <c r="ANQ110" s="1" t="s">
        <v>2787</v>
      </c>
      <c r="ANR110" s="1" t="s">
        <v>2787</v>
      </c>
      <c r="ANS110" s="1" t="s">
        <v>2787</v>
      </c>
      <c r="ANT110" s="1" t="s">
        <v>2787</v>
      </c>
      <c r="ANU110" s="1" t="s">
        <v>2787</v>
      </c>
      <c r="ANV110">
        <v>22.48</v>
      </c>
      <c r="ANW110">
        <v>10.6</v>
      </c>
      <c r="ANX110">
        <v>8.3233999999999995</v>
      </c>
      <c r="ANY110">
        <v>1247</v>
      </c>
      <c r="ANZ110">
        <v>0.97919999999999996</v>
      </c>
      <c r="AOA110">
        <v>15.2</v>
      </c>
      <c r="AOB110">
        <v>0</v>
      </c>
      <c r="AOC110">
        <v>0</v>
      </c>
      <c r="AOD110" s="1" t="s">
        <v>2787</v>
      </c>
      <c r="AOE110" s="1" t="s">
        <v>2787</v>
      </c>
      <c r="AOF110" s="1" t="s">
        <v>2787</v>
      </c>
      <c r="AOG110" s="1" t="s">
        <v>2787</v>
      </c>
      <c r="AOH110" s="1" t="s">
        <v>2787</v>
      </c>
      <c r="AOI110" s="1" t="s">
        <v>2787</v>
      </c>
      <c r="AOJ110" s="1" t="s">
        <v>2787</v>
      </c>
      <c r="AOK110" s="1" t="s">
        <v>2787</v>
      </c>
      <c r="AOL110" s="1" t="s">
        <v>2787</v>
      </c>
      <c r="AOM110" s="1" t="s">
        <v>2787</v>
      </c>
      <c r="AON110" s="1" t="s">
        <v>2787</v>
      </c>
      <c r="AOO110" s="1" t="s">
        <v>2787</v>
      </c>
      <c r="AOP110" s="1" t="s">
        <v>2787</v>
      </c>
      <c r="AOQ110" s="1" t="s">
        <v>2787</v>
      </c>
      <c r="AOR110" s="1" t="s">
        <v>2787</v>
      </c>
      <c r="AOS110" s="1" t="s">
        <v>2787</v>
      </c>
      <c r="AOT110" s="1" t="s">
        <v>2787</v>
      </c>
      <c r="AOU110" s="1" t="s">
        <v>2787</v>
      </c>
      <c r="AOV110" s="1" t="s">
        <v>2787</v>
      </c>
      <c r="AOW110" s="1" t="s">
        <v>2787</v>
      </c>
      <c r="AOY110" s="1" t="s">
        <v>2787</v>
      </c>
      <c r="AOZ110" s="1" t="s">
        <v>2787</v>
      </c>
      <c r="APA110" s="1" t="s">
        <v>2787</v>
      </c>
      <c r="APB110" s="1" t="s">
        <v>2787</v>
      </c>
      <c r="APC110" s="1" t="s">
        <v>2787</v>
      </c>
      <c r="APD110" s="1" t="s">
        <v>2787</v>
      </c>
      <c r="APE110" s="1" t="s">
        <v>2787</v>
      </c>
      <c r="APF110" s="1" t="s">
        <v>2787</v>
      </c>
      <c r="APG110" s="1" t="s">
        <v>2787</v>
      </c>
      <c r="API110" s="1" t="s">
        <v>2787</v>
      </c>
      <c r="APJ110">
        <v>159.55000000000001</v>
      </c>
      <c r="APK110">
        <v>32.57</v>
      </c>
      <c r="APL110">
        <v>3564743000</v>
      </c>
      <c r="APM110">
        <v>2231</v>
      </c>
      <c r="APN110">
        <v>244160000</v>
      </c>
      <c r="APO110">
        <v>0</v>
      </c>
      <c r="APP110">
        <v>136729800</v>
      </c>
      <c r="APQ110">
        <v>5.75</v>
      </c>
      <c r="APR110" s="1" t="s">
        <v>2787</v>
      </c>
      <c r="APS110" s="1" t="s">
        <v>2787</v>
      </c>
      <c r="APT110" s="1" t="s">
        <v>2787</v>
      </c>
      <c r="APU110" s="1" t="s">
        <v>2787</v>
      </c>
      <c r="APV110" s="1" t="s">
        <v>2787</v>
      </c>
      <c r="APW110" s="1" t="s">
        <v>2787</v>
      </c>
      <c r="APX110" s="1" t="s">
        <v>2787</v>
      </c>
      <c r="APY110" s="1" t="s">
        <v>2787</v>
      </c>
      <c r="APZ110" s="1" t="s">
        <v>2787</v>
      </c>
      <c r="AQA110" s="1" t="s">
        <v>2787</v>
      </c>
      <c r="AQB110" s="1" t="s">
        <v>2787</v>
      </c>
      <c r="AQC110" s="1" t="s">
        <v>2787</v>
      </c>
      <c r="AQD110">
        <v>141.82</v>
      </c>
      <c r="AQE110">
        <v>181.27</v>
      </c>
      <c r="AQF110">
        <v>21.578600000000002</v>
      </c>
      <c r="AQG110">
        <v>7714</v>
      </c>
      <c r="AQH110">
        <v>0.91820000000000002</v>
      </c>
      <c r="AQI110">
        <v>4.2</v>
      </c>
      <c r="AQJ110">
        <v>0.56000000000000005</v>
      </c>
      <c r="AQK110">
        <v>3.87</v>
      </c>
      <c r="AQL110">
        <v>0.32</v>
      </c>
      <c r="AQM110">
        <v>1.55</v>
      </c>
      <c r="AQN110" s="1" t="s">
        <v>2787</v>
      </c>
      <c r="AQO110" s="1" t="s">
        <v>2787</v>
      </c>
      <c r="AQP110" s="1" t="s">
        <v>2787</v>
      </c>
      <c r="AQQ110" s="1" t="s">
        <v>2787</v>
      </c>
      <c r="AQR110" s="1" t="s">
        <v>2787</v>
      </c>
      <c r="AQS110" s="1" t="s">
        <v>2787</v>
      </c>
      <c r="AQT110" s="1" t="s">
        <v>2787</v>
      </c>
      <c r="AQU110" s="1" t="s">
        <v>2787</v>
      </c>
      <c r="AQV110" s="1" t="s">
        <v>2787</v>
      </c>
      <c r="AQW110" s="1" t="s">
        <v>2787</v>
      </c>
      <c r="AQX110">
        <v>378.28</v>
      </c>
      <c r="AQY110">
        <v>38.270000000000003</v>
      </c>
      <c r="AQZ110">
        <v>128</v>
      </c>
      <c r="ARA110">
        <v>299</v>
      </c>
      <c r="ARB110">
        <v>1</v>
      </c>
      <c r="ARC110">
        <v>0.4</v>
      </c>
      <c r="ARD110">
        <v>2.7</v>
      </c>
      <c r="ARE110">
        <v>3.16</v>
      </c>
      <c r="ARF110" s="1" t="s">
        <v>2787</v>
      </c>
      <c r="ARG110" s="1" t="s">
        <v>2787</v>
      </c>
      <c r="ARH110">
        <v>68.91</v>
      </c>
      <c r="ARI110">
        <v>25.97</v>
      </c>
      <c r="ARJ110">
        <v>15.659800000000001</v>
      </c>
      <c r="ARK110">
        <v>1628</v>
      </c>
      <c r="ARL110">
        <v>0.98180000000000001</v>
      </c>
      <c r="ARM110">
        <v>0.4</v>
      </c>
      <c r="ARN110">
        <v>0.69</v>
      </c>
      <c r="ARO110">
        <v>6.58</v>
      </c>
      <c r="ARP110" s="1" t="s">
        <v>2787</v>
      </c>
      <c r="ARQ110">
        <v>-1.1299999999999999</v>
      </c>
      <c r="ARR110" s="1" t="s">
        <v>2787</v>
      </c>
      <c r="ARS110" s="1" t="s">
        <v>2787</v>
      </c>
      <c r="ART110" s="1" t="s">
        <v>2787</v>
      </c>
      <c r="ARU110" s="1" t="s">
        <v>2787</v>
      </c>
      <c r="ARV110" s="1" t="s">
        <v>2787</v>
      </c>
      <c r="ARW110" s="1" t="s">
        <v>2787</v>
      </c>
      <c r="ARX110" s="1" t="s">
        <v>2787</v>
      </c>
      <c r="ARY110" s="1" t="s">
        <v>2787</v>
      </c>
      <c r="ARZ110" s="1" t="s">
        <v>2787</v>
      </c>
      <c r="ASA110" s="1" t="s">
        <v>2787</v>
      </c>
      <c r="ASB110" s="1" t="s">
        <v>2787</v>
      </c>
      <c r="ASC110" s="1" t="s">
        <v>2787</v>
      </c>
      <c r="ASD110" s="1" t="s">
        <v>2787</v>
      </c>
      <c r="ASE110" s="1" t="s">
        <v>2787</v>
      </c>
      <c r="ASF110" s="1" t="s">
        <v>2787</v>
      </c>
      <c r="ASG110" s="1" t="s">
        <v>2787</v>
      </c>
      <c r="ASH110" s="1" t="s">
        <v>2787</v>
      </c>
      <c r="ASI110" s="1" t="s">
        <v>2787</v>
      </c>
      <c r="ASJ110" s="1" t="s">
        <v>2787</v>
      </c>
      <c r="ASK110" s="1" t="s">
        <v>2787</v>
      </c>
      <c r="ASL110">
        <v>146.16999999999999</v>
      </c>
      <c r="ASM110">
        <v>40.06</v>
      </c>
      <c r="ASN110">
        <v>12.77</v>
      </c>
      <c r="ASO110">
        <v>3137</v>
      </c>
      <c r="ASP110">
        <v>1</v>
      </c>
      <c r="ASQ110">
        <v>7.1</v>
      </c>
      <c r="ASR110">
        <v>0.6</v>
      </c>
      <c r="ASS110">
        <v>7.05</v>
      </c>
      <c r="ASU110">
        <v>0.85</v>
      </c>
      <c r="ASV110">
        <v>396.57</v>
      </c>
      <c r="ASW110">
        <v>131.46</v>
      </c>
      <c r="ASX110">
        <v>0.82330000000000003</v>
      </c>
      <c r="ASY110">
        <v>2957</v>
      </c>
      <c r="ASZ110">
        <v>1.8499999999999999E-2</v>
      </c>
      <c r="ATA110">
        <v>3</v>
      </c>
      <c r="ATB110">
        <v>0</v>
      </c>
      <c r="ATC110">
        <v>0</v>
      </c>
      <c r="ATE110" s="1" t="s">
        <v>2787</v>
      </c>
      <c r="ATF110">
        <v>455.85</v>
      </c>
      <c r="ATG110">
        <v>49.2</v>
      </c>
      <c r="ATH110">
        <v>50</v>
      </c>
      <c r="ATI110">
        <v>984</v>
      </c>
      <c r="ATJ110">
        <v>1</v>
      </c>
      <c r="ATK110">
        <v>16.600000000000001</v>
      </c>
      <c r="ATL110">
        <v>2</v>
      </c>
      <c r="ATM110">
        <v>6</v>
      </c>
      <c r="ATN110" s="1" t="s">
        <v>2787</v>
      </c>
      <c r="ATO110" s="1" t="s">
        <v>2787</v>
      </c>
      <c r="ATP110" s="1" t="s">
        <v>2787</v>
      </c>
      <c r="ATQ110" s="1" t="s">
        <v>2787</v>
      </c>
      <c r="ATR110" s="1" t="s">
        <v>2787</v>
      </c>
      <c r="ATS110" s="1" t="s">
        <v>2787</v>
      </c>
      <c r="ATT110" s="1" t="s">
        <v>2787</v>
      </c>
      <c r="ATU110" s="1" t="s">
        <v>2787</v>
      </c>
      <c r="ATV110" s="1" t="s">
        <v>2787</v>
      </c>
      <c r="ATW110" s="1" t="s">
        <v>2787</v>
      </c>
      <c r="ATZ110">
        <v>15.04</v>
      </c>
      <c r="AUA110">
        <v>6.92</v>
      </c>
      <c r="AUB110">
        <v>1.66</v>
      </c>
      <c r="AUC110">
        <v>3864</v>
      </c>
      <c r="AUD110">
        <v>0.9254</v>
      </c>
      <c r="AUE110">
        <v>95</v>
      </c>
      <c r="AUF110">
        <v>0</v>
      </c>
      <c r="AUG110">
        <v>0</v>
      </c>
      <c r="AUI110" s="1" t="s">
        <v>2787</v>
      </c>
      <c r="AUJ110">
        <v>90.44</v>
      </c>
      <c r="AUK110">
        <v>6.08</v>
      </c>
      <c r="AUL110">
        <v>4.1642000000000001</v>
      </c>
      <c r="AUM110">
        <v>1013</v>
      </c>
      <c r="AUN110">
        <v>0.69399999999999995</v>
      </c>
      <c r="AUO110">
        <v>14.5</v>
      </c>
      <c r="AUP110">
        <v>0</v>
      </c>
      <c r="AUQ110">
        <v>0</v>
      </c>
      <c r="AUR110" s="1" t="s">
        <v>2787</v>
      </c>
      <c r="AUS110" s="1" t="s">
        <v>2787</v>
      </c>
      <c r="AUT110">
        <v>65.38</v>
      </c>
      <c r="AUU110">
        <v>20.64</v>
      </c>
      <c r="AUV110">
        <v>4.16</v>
      </c>
      <c r="AUW110">
        <v>4577</v>
      </c>
      <c r="AUX110">
        <v>0.92179999999999995</v>
      </c>
      <c r="AUY110">
        <v>307.10000000000002</v>
      </c>
      <c r="AUZ110">
        <v>0.22</v>
      </c>
      <c r="AVA110">
        <v>7.98</v>
      </c>
      <c r="AVB110">
        <v>0.1</v>
      </c>
      <c r="AVC110">
        <v>0.65</v>
      </c>
      <c r="AVD110" s="1" t="s">
        <v>2787</v>
      </c>
      <c r="AVE110" s="1" t="s">
        <v>2787</v>
      </c>
      <c r="AVF110" s="1" t="s">
        <v>2787</v>
      </c>
      <c r="AVG110" s="1" t="s">
        <v>2787</v>
      </c>
      <c r="AVH110" s="1" t="s">
        <v>2787</v>
      </c>
      <c r="AVI110" s="1" t="s">
        <v>2787</v>
      </c>
      <c r="AVJ110" s="1" t="s">
        <v>2787</v>
      </c>
      <c r="AVK110" s="1" t="s">
        <v>2787</v>
      </c>
      <c r="AVL110" s="1" t="s">
        <v>2787</v>
      </c>
      <c r="AVM110" s="1" t="s">
        <v>2787</v>
      </c>
      <c r="AVN110" s="1" t="s">
        <v>2787</v>
      </c>
      <c r="AVO110" s="1" t="s">
        <v>2787</v>
      </c>
      <c r="AVP110" s="1" t="s">
        <v>2787</v>
      </c>
      <c r="AVQ110" s="1" t="s">
        <v>2787</v>
      </c>
      <c r="AVR110" s="1" t="s">
        <v>2787</v>
      </c>
      <c r="AVS110" s="1" t="s">
        <v>2787</v>
      </c>
      <c r="AVT110" s="1" t="s">
        <v>2787</v>
      </c>
      <c r="AVU110" s="1" t="s">
        <v>2787</v>
      </c>
      <c r="AVV110" s="1" t="s">
        <v>2787</v>
      </c>
      <c r="AVW110" s="1" t="s">
        <v>2787</v>
      </c>
      <c r="AVX110">
        <v>12.65</v>
      </c>
      <c r="AVY110">
        <v>9.2200000000000006</v>
      </c>
      <c r="AVZ110">
        <v>2.6</v>
      </c>
      <c r="AWA110">
        <v>3414</v>
      </c>
      <c r="AWB110">
        <v>0.96299999999999997</v>
      </c>
      <c r="AWC110">
        <v>20.399999999999999</v>
      </c>
      <c r="AWD110">
        <v>0</v>
      </c>
      <c r="AWE110">
        <v>0</v>
      </c>
      <c r="AWF110" s="1" t="s">
        <v>2787</v>
      </c>
      <c r="AWG110">
        <v>-0.05</v>
      </c>
      <c r="AWH110" s="1" t="s">
        <v>2787</v>
      </c>
      <c r="AWI110" s="1" t="s">
        <v>2787</v>
      </c>
      <c r="AWJ110" s="1" t="s">
        <v>2787</v>
      </c>
      <c r="AWK110" s="1" t="s">
        <v>2787</v>
      </c>
      <c r="AWL110" s="1" t="s">
        <v>2787</v>
      </c>
      <c r="AWM110" s="1" t="s">
        <v>2787</v>
      </c>
      <c r="AWN110" s="1" t="s">
        <v>2787</v>
      </c>
      <c r="AWO110" s="1" t="s">
        <v>2787</v>
      </c>
      <c r="AWP110" s="1" t="s">
        <v>2787</v>
      </c>
      <c r="AWQ110" s="1" t="s">
        <v>2787</v>
      </c>
      <c r="AWR110" s="1" t="s">
        <v>2787</v>
      </c>
      <c r="AWS110" s="1" t="s">
        <v>2787</v>
      </c>
      <c r="AWT110" s="1" t="s">
        <v>2787</v>
      </c>
      <c r="AWU110" s="1" t="s">
        <v>2787</v>
      </c>
      <c r="AWV110" s="1" t="s">
        <v>2787</v>
      </c>
      <c r="AWW110" s="1" t="s">
        <v>2787</v>
      </c>
      <c r="AWX110" s="1" t="s">
        <v>2787</v>
      </c>
      <c r="AWY110" s="1" t="s">
        <v>2787</v>
      </c>
      <c r="AWZ110" s="1" t="s">
        <v>2787</v>
      </c>
      <c r="AXA110" s="1" t="s">
        <v>2787</v>
      </c>
      <c r="AXB110" s="1" t="s">
        <v>2787</v>
      </c>
      <c r="AXC110" s="1" t="s">
        <v>2787</v>
      </c>
      <c r="AXD110" s="1" t="s">
        <v>2787</v>
      </c>
      <c r="AXE110" s="1" t="s">
        <v>2787</v>
      </c>
      <c r="AXF110" s="1" t="s">
        <v>2787</v>
      </c>
      <c r="AXG110" s="1" t="s">
        <v>2787</v>
      </c>
      <c r="AXH110" s="1" t="s">
        <v>2787</v>
      </c>
      <c r="AXI110" s="1" t="s">
        <v>2787</v>
      </c>
      <c r="AXK110" s="1" t="s">
        <v>2787</v>
      </c>
      <c r="AXL110">
        <v>89.42</v>
      </c>
      <c r="AXM110">
        <v>5.45</v>
      </c>
      <c r="AXN110">
        <v>9.8000000000000007</v>
      </c>
      <c r="AXO110">
        <v>556</v>
      </c>
      <c r="AXP110">
        <v>1</v>
      </c>
      <c r="AXQ110">
        <v>1.3</v>
      </c>
      <c r="AXR110">
        <v>0</v>
      </c>
      <c r="AXS110">
        <v>0</v>
      </c>
      <c r="AXV110" s="1" t="s">
        <v>2787</v>
      </c>
      <c r="AXW110" s="1" t="s">
        <v>2787</v>
      </c>
      <c r="AXX110" s="1" t="s">
        <v>2787</v>
      </c>
      <c r="AXY110" s="1" t="s">
        <v>2787</v>
      </c>
      <c r="AXZ110" s="1" t="s">
        <v>2787</v>
      </c>
      <c r="AYA110" s="1" t="s">
        <v>2787</v>
      </c>
      <c r="AYB110" s="1" t="s">
        <v>2787</v>
      </c>
      <c r="AYC110" s="1" t="s">
        <v>2787</v>
      </c>
      <c r="AYE110" s="1" t="s">
        <v>2787</v>
      </c>
      <c r="AYF110">
        <v>21.79</v>
      </c>
      <c r="AYG110">
        <v>3.04</v>
      </c>
      <c r="AYH110">
        <v>369327500000000</v>
      </c>
      <c r="AYI110">
        <v>998</v>
      </c>
      <c r="AYJ110">
        <v>121090900000000</v>
      </c>
      <c r="AYK110">
        <v>0</v>
      </c>
      <c r="AYL110">
        <v>0</v>
      </c>
      <c r="AYM110">
        <v>0</v>
      </c>
      <c r="AYP110" s="1" t="s">
        <v>2787</v>
      </c>
      <c r="AYQ110" s="1" t="s">
        <v>2787</v>
      </c>
      <c r="AYR110" s="1" t="s">
        <v>2787</v>
      </c>
      <c r="AYS110" s="1" t="s">
        <v>2787</v>
      </c>
      <c r="AYT110" s="1" t="s">
        <v>2787</v>
      </c>
      <c r="AYU110" s="1" t="s">
        <v>2787</v>
      </c>
      <c r="AYV110" s="1" t="s">
        <v>2787</v>
      </c>
      <c r="AYW110" s="1" t="s">
        <v>2787</v>
      </c>
      <c r="AYX110" s="1" t="s">
        <v>2787</v>
      </c>
      <c r="AYY110" s="1" t="s">
        <v>2787</v>
      </c>
      <c r="AYZ110" s="1" t="s">
        <v>2787</v>
      </c>
      <c r="AZA110" s="1" t="s">
        <v>2787</v>
      </c>
      <c r="AZB110" s="1" t="s">
        <v>2787</v>
      </c>
      <c r="AZC110" s="1" t="s">
        <v>2787</v>
      </c>
      <c r="AZD110" s="1" t="s">
        <v>2787</v>
      </c>
      <c r="AZE110" s="1" t="s">
        <v>2787</v>
      </c>
      <c r="AZF110" s="1" t="s">
        <v>2787</v>
      </c>
      <c r="AZG110" s="1" t="s">
        <v>2787</v>
      </c>
      <c r="AZH110" s="1" t="s">
        <v>2787</v>
      </c>
      <c r="AZI110" s="1" t="s">
        <v>2787</v>
      </c>
      <c r="AZJ110" s="1" t="s">
        <v>2787</v>
      </c>
      <c r="AZK110" s="1" t="s">
        <v>2787</v>
      </c>
      <c r="AZL110" s="1" t="s">
        <v>2787</v>
      </c>
      <c r="AZM110" s="1" t="s">
        <v>2787</v>
      </c>
      <c r="AZN110" s="1" t="s">
        <v>2787</v>
      </c>
      <c r="AZO110" s="1" t="s">
        <v>2787</v>
      </c>
      <c r="AZP110" s="1" t="s">
        <v>2787</v>
      </c>
      <c r="AZQ110" s="1" t="s">
        <v>2787</v>
      </c>
      <c r="AZT110" s="1" t="s">
        <v>2787</v>
      </c>
      <c r="AZU110" s="1" t="s">
        <v>2787</v>
      </c>
      <c r="AZV110" s="1" t="s">
        <v>2787</v>
      </c>
      <c r="AZW110" s="1" t="s">
        <v>2787</v>
      </c>
      <c r="AZX110" s="1" t="s">
        <v>2787</v>
      </c>
      <c r="AZY110" s="1" t="s">
        <v>2787</v>
      </c>
      <c r="AZZ110" s="1" t="s">
        <v>2787</v>
      </c>
      <c r="BAA110" s="1" t="s">
        <v>2787</v>
      </c>
      <c r="BAB110" s="1" t="s">
        <v>2787</v>
      </c>
      <c r="BAC110" s="1" t="s">
        <v>2787</v>
      </c>
      <c r="BAD110">
        <v>160.91999999999999</v>
      </c>
      <c r="BAE110">
        <v>3.22</v>
      </c>
      <c r="BAF110">
        <v>14</v>
      </c>
      <c r="BAG110">
        <v>230</v>
      </c>
      <c r="BAH110">
        <v>1</v>
      </c>
      <c r="BAI110">
        <v>2.2000000000000002</v>
      </c>
      <c r="BAJ110">
        <v>0</v>
      </c>
      <c r="BAK110">
        <v>0</v>
      </c>
      <c r="BAN110">
        <v>9.09</v>
      </c>
      <c r="BAO110">
        <v>2.81</v>
      </c>
      <c r="BAP110">
        <v>1.5</v>
      </c>
      <c r="BAQ110">
        <v>1872</v>
      </c>
      <c r="BAR110">
        <v>1</v>
      </c>
      <c r="BAS110">
        <v>6.3</v>
      </c>
      <c r="BAT110">
        <v>0</v>
      </c>
      <c r="BAU110">
        <v>0</v>
      </c>
      <c r="BAV110" s="1" t="s">
        <v>2787</v>
      </c>
      <c r="BAW110" s="1" t="s">
        <v>2787</v>
      </c>
      <c r="BAX110" s="1" t="s">
        <v>2787</v>
      </c>
      <c r="BAY110" s="1" t="s">
        <v>2787</v>
      </c>
      <c r="BAZ110" s="1" t="s">
        <v>2787</v>
      </c>
      <c r="BBA110" s="1" t="s">
        <v>2787</v>
      </c>
      <c r="BBB110" s="1" t="s">
        <v>2787</v>
      </c>
      <c r="BBC110" s="1" t="s">
        <v>2787</v>
      </c>
      <c r="BBD110" s="1" t="s">
        <v>2787</v>
      </c>
      <c r="BBE110" s="1" t="s">
        <v>2787</v>
      </c>
      <c r="BBF110" s="1" t="s">
        <v>2787</v>
      </c>
      <c r="BBG110" s="1" t="s">
        <v>2787</v>
      </c>
      <c r="BBH110">
        <v>758.71</v>
      </c>
      <c r="BBI110">
        <v>471.59</v>
      </c>
      <c r="BBJ110">
        <v>98.7</v>
      </c>
      <c r="BBK110">
        <v>4778</v>
      </c>
      <c r="BBL110">
        <v>1</v>
      </c>
      <c r="BBM110">
        <v>294.8</v>
      </c>
      <c r="BBN110">
        <v>1.43</v>
      </c>
      <c r="BBO110">
        <v>2.17</v>
      </c>
      <c r="BBP110">
        <v>0.48</v>
      </c>
      <c r="BBQ110">
        <v>5.04</v>
      </c>
      <c r="BBR110" s="1" t="s">
        <v>2787</v>
      </c>
      <c r="BBS110" s="1" t="s">
        <v>2787</v>
      </c>
      <c r="BBT110" s="1" t="s">
        <v>2787</v>
      </c>
      <c r="BBU110" s="1" t="s">
        <v>2787</v>
      </c>
      <c r="BBV110" s="1" t="s">
        <v>2787</v>
      </c>
      <c r="BBW110" s="1" t="s">
        <v>2787</v>
      </c>
      <c r="BBX110" s="1" t="s">
        <v>2787</v>
      </c>
      <c r="BBY110" s="1" t="s">
        <v>2787</v>
      </c>
      <c r="BBZ110" s="1" t="s">
        <v>2787</v>
      </c>
      <c r="BCA110" s="1" t="s">
        <v>2787</v>
      </c>
      <c r="BCB110">
        <v>963.48</v>
      </c>
      <c r="BCC110">
        <v>126.05</v>
      </c>
      <c r="BCD110">
        <v>6.2</v>
      </c>
      <c r="BCE110">
        <v>2033</v>
      </c>
      <c r="BCF110">
        <v>0.1</v>
      </c>
      <c r="BCG110">
        <v>118.4</v>
      </c>
      <c r="BCH110">
        <v>0.16</v>
      </c>
      <c r="BCI110">
        <v>3.87</v>
      </c>
      <c r="BCJ110">
        <v>7.0000000000000007E-2</v>
      </c>
      <c r="BCK110">
        <v>0.69</v>
      </c>
      <c r="BCL110" s="1" t="s">
        <v>2787</v>
      </c>
      <c r="BCM110" s="1" t="s">
        <v>2787</v>
      </c>
      <c r="BCN110" s="1" t="s">
        <v>2787</v>
      </c>
      <c r="BCO110" s="1" t="s">
        <v>2787</v>
      </c>
      <c r="BCP110" s="1" t="s">
        <v>2787</v>
      </c>
      <c r="BCQ110" s="1" t="s">
        <v>2787</v>
      </c>
      <c r="BCR110" s="1" t="s">
        <v>2787</v>
      </c>
      <c r="BCS110" s="1" t="s">
        <v>2787</v>
      </c>
      <c r="BCU110" s="1" t="s">
        <v>2787</v>
      </c>
      <c r="BCV110" s="1" t="s">
        <v>2787</v>
      </c>
      <c r="BCW110" s="1" t="s">
        <v>2787</v>
      </c>
      <c r="BCX110" s="1" t="s">
        <v>2787</v>
      </c>
      <c r="BCY110" s="1" t="s">
        <v>2787</v>
      </c>
      <c r="BCZ110" s="1" t="s">
        <v>2787</v>
      </c>
      <c r="BDA110" s="1" t="s">
        <v>2787</v>
      </c>
      <c r="BDB110" s="1" t="s">
        <v>2787</v>
      </c>
      <c r="BDC110" s="1" t="s">
        <v>2787</v>
      </c>
      <c r="BDE110" s="1" t="s">
        <v>2787</v>
      </c>
      <c r="BDF110" s="1" t="s">
        <v>2787</v>
      </c>
      <c r="BDG110" s="1" t="s">
        <v>2787</v>
      </c>
      <c r="BDH110" s="1" t="s">
        <v>2787</v>
      </c>
      <c r="BDI110" s="1" t="s">
        <v>2787</v>
      </c>
      <c r="BDJ110" s="1" t="s">
        <v>2787</v>
      </c>
      <c r="BDK110" s="1" t="s">
        <v>2787</v>
      </c>
      <c r="BDL110" s="1" t="s">
        <v>2787</v>
      </c>
      <c r="BDM110" s="1" t="s">
        <v>2787</v>
      </c>
      <c r="BDP110">
        <v>293.87</v>
      </c>
      <c r="BDQ110">
        <v>4.4800000000000004</v>
      </c>
      <c r="BDR110">
        <v>26.21</v>
      </c>
      <c r="BDS110">
        <v>1000</v>
      </c>
      <c r="BDT110">
        <v>5.8495999999999997</v>
      </c>
      <c r="BDU110">
        <v>0</v>
      </c>
      <c r="BDV110">
        <v>0</v>
      </c>
      <c r="BDW110">
        <v>0</v>
      </c>
      <c r="BDX110" s="1" t="s">
        <v>2787</v>
      </c>
      <c r="BDY110" s="1" t="s">
        <v>2787</v>
      </c>
      <c r="BDZ110">
        <v>147.78</v>
      </c>
      <c r="BEA110">
        <v>52.55</v>
      </c>
      <c r="BEB110">
        <v>15.56</v>
      </c>
      <c r="BEC110">
        <v>2919</v>
      </c>
      <c r="BED110">
        <v>0.86470000000000002</v>
      </c>
      <c r="BEE110">
        <v>1.4</v>
      </c>
      <c r="BEF110">
        <v>0</v>
      </c>
      <c r="BEG110">
        <v>0</v>
      </c>
      <c r="BEJ110" s="1" t="s">
        <v>2787</v>
      </c>
      <c r="BEK110" s="1" t="s">
        <v>2787</v>
      </c>
      <c r="BEL110" s="1" t="s">
        <v>2787</v>
      </c>
      <c r="BEM110" s="1" t="s">
        <v>2787</v>
      </c>
      <c r="BEN110" s="1" t="s">
        <v>2787</v>
      </c>
      <c r="BEO110" s="1" t="s">
        <v>2787</v>
      </c>
      <c r="BEP110" s="1" t="s">
        <v>2787</v>
      </c>
      <c r="BEQ110" s="1" t="s">
        <v>2787</v>
      </c>
      <c r="BER110" s="1" t="s">
        <v>2787</v>
      </c>
      <c r="BES110" s="1" t="s">
        <v>2787</v>
      </c>
    </row>
    <row r="111" spans="1:1501" x14ac:dyDescent="0.25">
      <c r="A111" s="2">
        <v>38261</v>
      </c>
      <c r="B111">
        <v>100</v>
      </c>
      <c r="C111">
        <v>7.7</v>
      </c>
      <c r="D111">
        <v>32.1</v>
      </c>
      <c r="E111">
        <v>240</v>
      </c>
      <c r="F111">
        <v>1</v>
      </c>
      <c r="H111">
        <v>0</v>
      </c>
      <c r="I111">
        <v>0</v>
      </c>
      <c r="L111">
        <v>100</v>
      </c>
      <c r="M111">
        <v>77</v>
      </c>
      <c r="N111">
        <v>700</v>
      </c>
      <c r="O111">
        <v>110</v>
      </c>
      <c r="P111">
        <v>1</v>
      </c>
      <c r="R111">
        <v>0</v>
      </c>
      <c r="S111">
        <v>0</v>
      </c>
      <c r="V111">
        <v>102.84</v>
      </c>
      <c r="W111">
        <v>372.6</v>
      </c>
      <c r="X111">
        <v>1350</v>
      </c>
      <c r="Y111">
        <v>276</v>
      </c>
      <c r="Z111">
        <v>1</v>
      </c>
      <c r="AA111" s="1" t="s">
        <v>2787</v>
      </c>
      <c r="AB111">
        <v>12</v>
      </c>
      <c r="AC111">
        <v>1.33</v>
      </c>
      <c r="AF111">
        <v>94.98</v>
      </c>
      <c r="AG111">
        <v>496.6</v>
      </c>
      <c r="AH111">
        <v>382</v>
      </c>
      <c r="AI111">
        <v>1300</v>
      </c>
      <c r="AJ111">
        <v>1</v>
      </c>
      <c r="AK111" s="1" t="s">
        <v>2787</v>
      </c>
      <c r="AL111">
        <v>6</v>
      </c>
      <c r="AM111">
        <v>2.36</v>
      </c>
      <c r="AP111">
        <v>79.64</v>
      </c>
      <c r="AQ111">
        <v>239.49</v>
      </c>
      <c r="AR111">
        <v>177.4</v>
      </c>
      <c r="AS111">
        <v>1350</v>
      </c>
      <c r="AT111">
        <v>1</v>
      </c>
      <c r="AV111">
        <v>8</v>
      </c>
      <c r="AW111">
        <v>6.76</v>
      </c>
      <c r="AZ111">
        <v>104.66</v>
      </c>
      <c r="BA111">
        <v>1182.76</v>
      </c>
      <c r="BB111">
        <v>882</v>
      </c>
      <c r="BC111">
        <v>1341</v>
      </c>
      <c r="BD111">
        <v>1</v>
      </c>
      <c r="BF111">
        <v>27</v>
      </c>
      <c r="BG111">
        <v>4.59</v>
      </c>
      <c r="BJ111">
        <v>114.26</v>
      </c>
      <c r="BK111">
        <v>35.71</v>
      </c>
      <c r="BL111">
        <v>128</v>
      </c>
      <c r="BM111">
        <v>279</v>
      </c>
      <c r="BN111">
        <v>1</v>
      </c>
      <c r="BP111">
        <v>0</v>
      </c>
      <c r="BQ111">
        <v>0</v>
      </c>
      <c r="BT111">
        <v>10.41</v>
      </c>
      <c r="BU111">
        <v>2.0299999999999998</v>
      </c>
      <c r="BV111">
        <v>150.9999</v>
      </c>
      <c r="BW111">
        <v>1341</v>
      </c>
      <c r="BX111">
        <v>100</v>
      </c>
      <c r="BY111">
        <v>0.1</v>
      </c>
      <c r="BZ111">
        <v>0</v>
      </c>
      <c r="CA111">
        <v>0</v>
      </c>
      <c r="CD111" s="1" t="s">
        <v>2787</v>
      </c>
      <c r="CE111" s="1" t="s">
        <v>2787</v>
      </c>
      <c r="CF111" s="1" t="s">
        <v>2787</v>
      </c>
      <c r="CG111" s="1" t="s">
        <v>2787</v>
      </c>
      <c r="CH111" s="1" t="s">
        <v>2787</v>
      </c>
      <c r="CI111" s="1" t="s">
        <v>2787</v>
      </c>
      <c r="CJ111" s="1" t="s">
        <v>2787</v>
      </c>
      <c r="CK111" s="1" t="s">
        <v>2787</v>
      </c>
      <c r="CN111">
        <v>147.84</v>
      </c>
      <c r="CO111">
        <v>41.62</v>
      </c>
      <c r="CP111">
        <v>23.58</v>
      </c>
      <c r="CQ111">
        <v>1668</v>
      </c>
      <c r="CR111">
        <v>0.94499999999999995</v>
      </c>
      <c r="CS111">
        <v>1.6</v>
      </c>
      <c r="CT111">
        <v>0</v>
      </c>
      <c r="CU111">
        <v>0</v>
      </c>
      <c r="CV111" s="1" t="s">
        <v>2787</v>
      </c>
      <c r="CW111" s="1" t="s">
        <v>2787</v>
      </c>
      <c r="CX111" s="1" t="s">
        <v>2787</v>
      </c>
      <c r="CY111" s="1" t="s">
        <v>2787</v>
      </c>
      <c r="CZ111" s="1" t="s">
        <v>2787</v>
      </c>
      <c r="DA111" s="1" t="s">
        <v>2787</v>
      </c>
      <c r="DB111" s="1" t="s">
        <v>2787</v>
      </c>
      <c r="DC111" s="1" t="s">
        <v>2787</v>
      </c>
      <c r="DD111" s="1" t="s">
        <v>2787</v>
      </c>
      <c r="DE111" s="1" t="s">
        <v>2787</v>
      </c>
      <c r="DF111" s="1" t="s">
        <v>2787</v>
      </c>
      <c r="DG111" s="1" t="s">
        <v>2787</v>
      </c>
      <c r="DH111" s="1" t="s">
        <v>2787</v>
      </c>
      <c r="DI111" s="1" t="s">
        <v>2787</v>
      </c>
      <c r="DJ111" s="1" t="s">
        <v>2787</v>
      </c>
      <c r="DK111" s="1" t="s">
        <v>2787</v>
      </c>
      <c r="DL111" s="1" t="s">
        <v>2787</v>
      </c>
      <c r="DM111" s="1" t="s">
        <v>2787</v>
      </c>
      <c r="DN111" s="1" t="s">
        <v>2787</v>
      </c>
      <c r="DO111" s="1" t="s">
        <v>2787</v>
      </c>
      <c r="DP111" s="1" t="s">
        <v>2787</v>
      </c>
      <c r="DQ111" s="1" t="s">
        <v>2787</v>
      </c>
      <c r="DR111">
        <v>4.29</v>
      </c>
      <c r="DS111">
        <v>0.47</v>
      </c>
      <c r="DT111">
        <v>6</v>
      </c>
      <c r="DU111">
        <v>79</v>
      </c>
      <c r="DV111">
        <v>1</v>
      </c>
      <c r="DW111" s="1" t="s">
        <v>2787</v>
      </c>
      <c r="DX111">
        <v>0</v>
      </c>
      <c r="DY111">
        <v>0</v>
      </c>
      <c r="EB111">
        <v>492.29</v>
      </c>
      <c r="EC111">
        <v>82.38</v>
      </c>
      <c r="ED111">
        <v>3.26</v>
      </c>
      <c r="EE111">
        <v>25270</v>
      </c>
      <c r="EF111">
        <v>1</v>
      </c>
      <c r="EG111">
        <v>522.70000000000005</v>
      </c>
      <c r="EH111">
        <v>0.53</v>
      </c>
      <c r="EI111">
        <v>24.39</v>
      </c>
      <c r="EJ111" s="1" t="s">
        <v>2787</v>
      </c>
      <c r="EK111" s="1" t="s">
        <v>2787</v>
      </c>
      <c r="EL111">
        <v>17.649999999999999</v>
      </c>
      <c r="EM111">
        <v>8.75</v>
      </c>
      <c r="EN111">
        <v>6</v>
      </c>
      <c r="EO111">
        <v>1458</v>
      </c>
      <c r="EP111">
        <v>1</v>
      </c>
      <c r="EQ111" s="1" t="s">
        <v>2787</v>
      </c>
      <c r="ER111">
        <v>0</v>
      </c>
      <c r="ES111">
        <v>0</v>
      </c>
      <c r="EU111" s="1" t="s">
        <v>2787</v>
      </c>
      <c r="EV111" s="1" t="s">
        <v>2787</v>
      </c>
      <c r="EW111" s="1" t="s">
        <v>2787</v>
      </c>
      <c r="EX111" s="1" t="s">
        <v>2787</v>
      </c>
      <c r="EY111" s="1" t="s">
        <v>2787</v>
      </c>
      <c r="EZ111" s="1" t="s">
        <v>2787</v>
      </c>
      <c r="FA111" s="1" t="s">
        <v>2787</v>
      </c>
      <c r="FB111" s="1" t="s">
        <v>2787</v>
      </c>
      <c r="FC111" s="1" t="s">
        <v>2787</v>
      </c>
      <c r="FD111" s="1" t="s">
        <v>2787</v>
      </c>
      <c r="FE111" s="1" t="s">
        <v>2787</v>
      </c>
      <c r="FF111" s="1" t="s">
        <v>2787</v>
      </c>
      <c r="FG111" s="1" t="s">
        <v>2787</v>
      </c>
      <c r="FH111" s="1" t="s">
        <v>2787</v>
      </c>
      <c r="FI111" s="1" t="s">
        <v>2787</v>
      </c>
      <c r="FJ111" s="1" t="s">
        <v>2787</v>
      </c>
      <c r="FK111" s="1" t="s">
        <v>2787</v>
      </c>
      <c r="FL111" s="1" t="s">
        <v>2787</v>
      </c>
      <c r="FM111" s="1" t="s">
        <v>2787</v>
      </c>
      <c r="FP111">
        <v>57.32</v>
      </c>
      <c r="FQ111">
        <v>303.92</v>
      </c>
      <c r="FR111">
        <v>12</v>
      </c>
      <c r="FS111">
        <v>25327</v>
      </c>
      <c r="FT111">
        <v>1</v>
      </c>
      <c r="FU111" s="1" t="s">
        <v>2787</v>
      </c>
      <c r="FV111">
        <v>0.32</v>
      </c>
      <c r="FW111">
        <v>4</v>
      </c>
      <c r="FX111" s="1" t="s">
        <v>2787</v>
      </c>
      <c r="FY111" s="1" t="s">
        <v>2787</v>
      </c>
      <c r="FZ111">
        <v>2843.61</v>
      </c>
      <c r="GA111">
        <v>212.93</v>
      </c>
      <c r="GB111">
        <v>7.76</v>
      </c>
      <c r="GC111">
        <v>1372</v>
      </c>
      <c r="GD111">
        <v>0.05</v>
      </c>
      <c r="GE111">
        <v>233.3</v>
      </c>
      <c r="GF111">
        <v>0.24</v>
      </c>
      <c r="GG111">
        <v>4.74</v>
      </c>
      <c r="GH111" s="1" t="s">
        <v>2787</v>
      </c>
      <c r="GI111" s="1" t="s">
        <v>2787</v>
      </c>
      <c r="GJ111">
        <v>8.32</v>
      </c>
      <c r="GK111">
        <v>1.49</v>
      </c>
      <c r="GL111">
        <v>1.75</v>
      </c>
      <c r="GM111">
        <v>852</v>
      </c>
      <c r="GN111">
        <v>1</v>
      </c>
      <c r="GO111" s="1" t="s">
        <v>2787</v>
      </c>
      <c r="GP111">
        <v>0</v>
      </c>
      <c r="GQ111">
        <v>0</v>
      </c>
      <c r="GR111" s="1" t="s">
        <v>2787</v>
      </c>
      <c r="GS111" s="1" t="s">
        <v>2787</v>
      </c>
      <c r="GT111" s="1" t="s">
        <v>2787</v>
      </c>
      <c r="GU111" s="1" t="s">
        <v>2787</v>
      </c>
      <c r="GV111" s="1" t="s">
        <v>2787</v>
      </c>
      <c r="GW111" s="1" t="s">
        <v>2787</v>
      </c>
      <c r="GX111" s="1" t="s">
        <v>2787</v>
      </c>
      <c r="GY111" s="1" t="s">
        <v>2787</v>
      </c>
      <c r="GZ111" s="1" t="s">
        <v>2787</v>
      </c>
      <c r="HA111" s="1" t="s">
        <v>2787</v>
      </c>
      <c r="HB111" s="1" t="s">
        <v>2787</v>
      </c>
      <c r="HC111" s="1" t="s">
        <v>2787</v>
      </c>
      <c r="HD111">
        <v>605.24</v>
      </c>
      <c r="HE111">
        <v>6387.52</v>
      </c>
      <c r="HF111">
        <v>21.880700000000001</v>
      </c>
      <c r="HG111">
        <v>199672</v>
      </c>
      <c r="HH111">
        <v>0.68400000000000005</v>
      </c>
      <c r="HI111">
        <v>46826.3</v>
      </c>
      <c r="HJ111">
        <v>0.72</v>
      </c>
      <c r="HK111">
        <v>4.92</v>
      </c>
      <c r="HL111">
        <v>0.22</v>
      </c>
      <c r="HM111">
        <v>1.87</v>
      </c>
      <c r="HN111">
        <v>8561.85</v>
      </c>
      <c r="HO111">
        <v>252.14</v>
      </c>
      <c r="HP111">
        <v>0.41</v>
      </c>
      <c r="HQ111">
        <v>45431</v>
      </c>
      <c r="HR111">
        <v>7.3899999999999993E-2</v>
      </c>
      <c r="HS111">
        <v>2068.1999999999998</v>
      </c>
      <c r="HT111">
        <v>0.01</v>
      </c>
      <c r="HU111">
        <v>2.7</v>
      </c>
      <c r="HW111" s="1" t="s">
        <v>2787</v>
      </c>
      <c r="HX111">
        <v>32.69</v>
      </c>
      <c r="HY111">
        <v>3.82</v>
      </c>
      <c r="HZ111">
        <v>4.1399999999999997</v>
      </c>
      <c r="IA111">
        <v>898</v>
      </c>
      <c r="IB111">
        <v>0.97340000000000004</v>
      </c>
      <c r="IC111">
        <v>0</v>
      </c>
      <c r="ID111">
        <v>0</v>
      </c>
      <c r="IE111">
        <v>0</v>
      </c>
      <c r="IH111">
        <v>108.4</v>
      </c>
      <c r="II111">
        <v>54.77</v>
      </c>
      <c r="IJ111">
        <v>130.4</v>
      </c>
      <c r="IK111">
        <v>420</v>
      </c>
      <c r="IL111">
        <v>1</v>
      </c>
      <c r="IM111" s="1" t="s">
        <v>2787</v>
      </c>
      <c r="IN111">
        <v>3.05</v>
      </c>
      <c r="IO111">
        <v>3.51</v>
      </c>
      <c r="IP111" s="1" t="s">
        <v>2787</v>
      </c>
      <c r="IQ111" s="1" t="s">
        <v>2787</v>
      </c>
      <c r="IR111" s="1" t="s">
        <v>2787</v>
      </c>
      <c r="IS111" s="1" t="s">
        <v>2787</v>
      </c>
      <c r="IT111" s="1" t="s">
        <v>2787</v>
      </c>
      <c r="IU111" s="1" t="s">
        <v>2787</v>
      </c>
      <c r="IV111" s="1" t="s">
        <v>2787</v>
      </c>
      <c r="IW111" s="1" t="s">
        <v>2787</v>
      </c>
      <c r="IX111" s="1" t="s">
        <v>2787</v>
      </c>
      <c r="IY111" s="1" t="s">
        <v>2787</v>
      </c>
      <c r="JB111" s="1" t="s">
        <v>2787</v>
      </c>
      <c r="JC111" s="1" t="s">
        <v>2787</v>
      </c>
      <c r="JD111" s="1" t="s">
        <v>2787</v>
      </c>
      <c r="JE111" s="1" t="s">
        <v>2787</v>
      </c>
      <c r="JF111" s="1" t="s">
        <v>2787</v>
      </c>
      <c r="JG111" s="1" t="s">
        <v>2787</v>
      </c>
      <c r="JH111" s="1" t="s">
        <v>2787</v>
      </c>
      <c r="JI111" s="1" t="s">
        <v>2787</v>
      </c>
      <c r="JJ111" s="1" t="s">
        <v>2787</v>
      </c>
      <c r="JK111" s="1" t="s">
        <v>2787</v>
      </c>
      <c r="JL111" s="1" t="s">
        <v>2787</v>
      </c>
      <c r="JM111" s="1" t="s">
        <v>2787</v>
      </c>
      <c r="JN111" s="1" t="s">
        <v>2787</v>
      </c>
      <c r="JO111" s="1" t="s">
        <v>2787</v>
      </c>
      <c r="JP111" s="1" t="s">
        <v>2787</v>
      </c>
      <c r="JQ111" s="1" t="s">
        <v>2787</v>
      </c>
      <c r="JR111" s="1" t="s">
        <v>2787</v>
      </c>
      <c r="JS111" s="1" t="s">
        <v>2787</v>
      </c>
      <c r="JT111" s="1" t="s">
        <v>2787</v>
      </c>
      <c r="JU111" s="1" t="s">
        <v>2787</v>
      </c>
      <c r="JV111" s="1" t="s">
        <v>2787</v>
      </c>
      <c r="JW111" s="1" t="s">
        <v>2787</v>
      </c>
      <c r="JX111" s="1" t="s">
        <v>2787</v>
      </c>
      <c r="JY111" s="1" t="s">
        <v>2787</v>
      </c>
      <c r="JZ111" s="1" t="s">
        <v>2787</v>
      </c>
      <c r="KA111" s="1" t="s">
        <v>2787</v>
      </c>
      <c r="KB111" s="1" t="s">
        <v>2787</v>
      </c>
      <c r="KC111" s="1" t="s">
        <v>2787</v>
      </c>
      <c r="KD111" s="1" t="s">
        <v>2787</v>
      </c>
      <c r="KE111" s="1" t="s">
        <v>2787</v>
      </c>
      <c r="KF111">
        <v>100</v>
      </c>
      <c r="KG111">
        <v>24.39</v>
      </c>
      <c r="KH111">
        <v>18.760000000000002</v>
      </c>
      <c r="KI111">
        <v>1300</v>
      </c>
      <c r="KJ111">
        <v>1</v>
      </c>
      <c r="KL111">
        <v>0</v>
      </c>
      <c r="KM111">
        <v>0</v>
      </c>
      <c r="KP111">
        <v>939.43</v>
      </c>
      <c r="KQ111">
        <v>168.37</v>
      </c>
      <c r="KR111">
        <v>17.82</v>
      </c>
      <c r="KS111">
        <v>3150</v>
      </c>
      <c r="KT111">
        <v>0.33329999999999999</v>
      </c>
      <c r="KU111">
        <v>174.6</v>
      </c>
      <c r="KV111">
        <v>0.13</v>
      </c>
      <c r="KW111">
        <v>1.07</v>
      </c>
      <c r="KX111">
        <v>0.04</v>
      </c>
      <c r="KY111">
        <v>0.75</v>
      </c>
      <c r="KZ111">
        <v>143.49</v>
      </c>
      <c r="LA111">
        <v>33.75</v>
      </c>
      <c r="LB111">
        <v>11.666700000000001</v>
      </c>
      <c r="LC111">
        <v>2411</v>
      </c>
      <c r="LD111">
        <v>0.83330000000000004</v>
      </c>
      <c r="LE111">
        <v>51.6</v>
      </c>
      <c r="LF111">
        <v>0</v>
      </c>
      <c r="LG111">
        <v>0</v>
      </c>
      <c r="LH111" s="1" t="s">
        <v>2787</v>
      </c>
      <c r="LI111">
        <v>0.67</v>
      </c>
      <c r="LJ111">
        <v>81.14</v>
      </c>
      <c r="LK111">
        <v>6.97</v>
      </c>
      <c r="LL111">
        <v>4.87</v>
      </c>
      <c r="LM111">
        <v>1432</v>
      </c>
      <c r="LN111">
        <v>1</v>
      </c>
      <c r="LO111">
        <v>4.3</v>
      </c>
      <c r="LP111">
        <v>0</v>
      </c>
      <c r="LQ111">
        <v>0</v>
      </c>
      <c r="LR111" s="1" t="s">
        <v>2787</v>
      </c>
      <c r="LS111" s="1" t="s">
        <v>2787</v>
      </c>
      <c r="LT111">
        <v>130.26</v>
      </c>
      <c r="LU111">
        <v>9.41</v>
      </c>
      <c r="LV111">
        <v>7.1</v>
      </c>
      <c r="LW111">
        <v>1325</v>
      </c>
      <c r="LX111">
        <v>1</v>
      </c>
      <c r="LY111">
        <v>1.9</v>
      </c>
      <c r="LZ111">
        <v>0.04</v>
      </c>
      <c r="MA111">
        <v>0.85</v>
      </c>
      <c r="MC111" s="1" t="s">
        <v>2787</v>
      </c>
      <c r="MD111" s="1" t="s">
        <v>2787</v>
      </c>
      <c r="ME111" s="1" t="s">
        <v>2787</v>
      </c>
      <c r="MF111" s="1" t="s">
        <v>2787</v>
      </c>
      <c r="MG111" s="1" t="s">
        <v>2787</v>
      </c>
      <c r="MH111" s="1" t="s">
        <v>2787</v>
      </c>
      <c r="MI111" s="1" t="s">
        <v>2787</v>
      </c>
      <c r="MJ111" s="1" t="s">
        <v>2787</v>
      </c>
      <c r="MK111" s="1" t="s">
        <v>2787</v>
      </c>
      <c r="ML111" s="1" t="s">
        <v>2787</v>
      </c>
      <c r="MM111" s="1" t="s">
        <v>2787</v>
      </c>
      <c r="MN111">
        <v>22.51</v>
      </c>
      <c r="MO111">
        <v>15.28</v>
      </c>
      <c r="MP111">
        <v>5980402000000</v>
      </c>
      <c r="MQ111">
        <v>8259</v>
      </c>
      <c r="MR111">
        <v>3232648000000</v>
      </c>
      <c r="MS111">
        <v>0</v>
      </c>
      <c r="MT111">
        <v>0</v>
      </c>
      <c r="MU111">
        <v>0</v>
      </c>
      <c r="MV111" s="1" t="s">
        <v>2787</v>
      </c>
      <c r="MW111" s="1" t="s">
        <v>2787</v>
      </c>
      <c r="MX111" s="1" t="s">
        <v>2787</v>
      </c>
      <c r="MY111" s="1" t="s">
        <v>2787</v>
      </c>
      <c r="MZ111" s="1" t="s">
        <v>2787</v>
      </c>
      <c r="NA111" s="1" t="s">
        <v>2787</v>
      </c>
      <c r="NB111" s="1" t="s">
        <v>2787</v>
      </c>
      <c r="NC111" s="1" t="s">
        <v>2787</v>
      </c>
      <c r="ND111" s="1" t="s">
        <v>2787</v>
      </c>
      <c r="NE111" s="1" t="s">
        <v>2787</v>
      </c>
      <c r="NF111" s="1" t="s">
        <v>2787</v>
      </c>
      <c r="NG111" s="1" t="s">
        <v>2787</v>
      </c>
      <c r="NH111">
        <v>8.5</v>
      </c>
      <c r="NI111">
        <v>20.38</v>
      </c>
      <c r="NJ111">
        <v>6.15</v>
      </c>
      <c r="NK111">
        <v>19976</v>
      </c>
      <c r="NL111">
        <v>6.0293999999999999</v>
      </c>
      <c r="NM111">
        <v>281.8</v>
      </c>
      <c r="NN111">
        <v>0</v>
      </c>
      <c r="NO111">
        <v>0</v>
      </c>
      <c r="NP111" s="1" t="s">
        <v>2787</v>
      </c>
      <c r="NQ111" s="1" t="s">
        <v>2787</v>
      </c>
      <c r="NR111">
        <v>370.82</v>
      </c>
      <c r="NS111">
        <v>29.25</v>
      </c>
      <c r="NT111">
        <v>14</v>
      </c>
      <c r="NU111">
        <v>2089</v>
      </c>
      <c r="NV111">
        <v>1</v>
      </c>
      <c r="NW111">
        <v>8.8000000000000007</v>
      </c>
      <c r="NX111">
        <v>0.4</v>
      </c>
      <c r="NY111">
        <v>4.29</v>
      </c>
      <c r="OA111">
        <v>0.12</v>
      </c>
      <c r="OJ111" s="1" t="s">
        <v>2787</v>
      </c>
      <c r="OK111" s="1" t="s">
        <v>2787</v>
      </c>
      <c r="OL111" s="1" t="s">
        <v>2787</v>
      </c>
      <c r="OM111" s="1" t="s">
        <v>2787</v>
      </c>
      <c r="ON111" s="1" t="s">
        <v>2787</v>
      </c>
      <c r="OO111" s="1" t="s">
        <v>2787</v>
      </c>
      <c r="OP111" s="1" t="s">
        <v>2787</v>
      </c>
      <c r="OQ111" s="1" t="s">
        <v>2787</v>
      </c>
      <c r="OR111" s="1" t="s">
        <v>2787</v>
      </c>
      <c r="OS111" s="1" t="s">
        <v>2787</v>
      </c>
      <c r="OT111" s="1" t="s">
        <v>2787</v>
      </c>
      <c r="OU111" s="1" t="s">
        <v>2787</v>
      </c>
      <c r="OV111">
        <v>165.33</v>
      </c>
      <c r="OW111">
        <v>23.24</v>
      </c>
      <c r="OX111">
        <v>10.8</v>
      </c>
      <c r="OY111">
        <v>2151</v>
      </c>
      <c r="OZ111">
        <v>1</v>
      </c>
      <c r="PA111">
        <v>3</v>
      </c>
      <c r="PB111">
        <v>0.43</v>
      </c>
      <c r="PC111">
        <v>5.99</v>
      </c>
      <c r="PD111">
        <v>0.16</v>
      </c>
      <c r="PE111">
        <v>1.33</v>
      </c>
      <c r="PF111">
        <v>123.62</v>
      </c>
      <c r="PG111">
        <v>117.27</v>
      </c>
      <c r="PH111">
        <v>24500.01</v>
      </c>
      <c r="PI111">
        <v>11966</v>
      </c>
      <c r="PJ111">
        <v>2500.0010000000002</v>
      </c>
      <c r="PK111">
        <v>0.1</v>
      </c>
      <c r="PL111">
        <v>0</v>
      </c>
      <c r="PM111">
        <v>0</v>
      </c>
      <c r="PN111">
        <v>211.69</v>
      </c>
      <c r="PO111">
        <v>445</v>
      </c>
      <c r="PP111">
        <v>45.26</v>
      </c>
      <c r="PQ111">
        <v>16.079999999999998</v>
      </c>
      <c r="PR111">
        <v>9.06</v>
      </c>
      <c r="PS111">
        <v>1775</v>
      </c>
      <c r="PT111">
        <v>1</v>
      </c>
      <c r="PU111">
        <v>13.6</v>
      </c>
      <c r="PV111">
        <v>0.2</v>
      </c>
      <c r="PW111">
        <v>3.31</v>
      </c>
      <c r="PY111">
        <v>0.18</v>
      </c>
      <c r="PZ111">
        <v>21.35</v>
      </c>
      <c r="QA111">
        <v>6.16</v>
      </c>
      <c r="QB111">
        <v>55.5</v>
      </c>
      <c r="QC111">
        <v>111</v>
      </c>
      <c r="QD111">
        <v>1</v>
      </c>
      <c r="QF111">
        <v>0</v>
      </c>
      <c r="QG111">
        <v>0</v>
      </c>
      <c r="QJ111" s="1" t="s">
        <v>2787</v>
      </c>
      <c r="QK111" s="1" t="s">
        <v>2787</v>
      </c>
      <c r="QL111" s="1" t="s">
        <v>2787</v>
      </c>
      <c r="QM111" s="1" t="s">
        <v>2787</v>
      </c>
      <c r="QN111" s="1" t="s">
        <v>2787</v>
      </c>
      <c r="QO111" s="1" t="s">
        <v>2787</v>
      </c>
      <c r="QP111" s="1" t="s">
        <v>2787</v>
      </c>
      <c r="QQ111" s="1" t="s">
        <v>2787</v>
      </c>
      <c r="QR111" s="1" t="s">
        <v>2787</v>
      </c>
      <c r="QS111" s="1" t="s">
        <v>2787</v>
      </c>
      <c r="QT111" s="1" t="s">
        <v>2787</v>
      </c>
      <c r="QU111" s="1" t="s">
        <v>2787</v>
      </c>
      <c r="QV111" s="1" t="s">
        <v>2787</v>
      </c>
      <c r="QW111" s="1" t="s">
        <v>2787</v>
      </c>
      <c r="QX111" s="1" t="s">
        <v>2787</v>
      </c>
      <c r="QY111" s="1" t="s">
        <v>2787</v>
      </c>
      <c r="QZ111" s="1" t="s">
        <v>2787</v>
      </c>
      <c r="RA111" s="1" t="s">
        <v>2787</v>
      </c>
      <c r="RC111" s="1" t="s">
        <v>2787</v>
      </c>
      <c r="RD111" s="1" t="s">
        <v>2787</v>
      </c>
      <c r="RE111" s="1" t="s">
        <v>2787</v>
      </c>
      <c r="RF111" s="1" t="s">
        <v>2787</v>
      </c>
      <c r="RG111" s="1" t="s">
        <v>2787</v>
      </c>
      <c r="RH111" s="1" t="s">
        <v>2787</v>
      </c>
      <c r="RI111" s="1" t="s">
        <v>2787</v>
      </c>
      <c r="RJ111" s="1" t="s">
        <v>2787</v>
      </c>
      <c r="RK111" s="1" t="s">
        <v>2787</v>
      </c>
      <c r="RL111" s="1" t="s">
        <v>2787</v>
      </c>
      <c r="RM111" s="1" t="s">
        <v>2787</v>
      </c>
      <c r="RN111">
        <v>339.35</v>
      </c>
      <c r="RO111">
        <v>120.78</v>
      </c>
      <c r="RP111">
        <v>119</v>
      </c>
      <c r="RQ111">
        <v>1015</v>
      </c>
      <c r="RR111">
        <v>1</v>
      </c>
      <c r="RS111" s="1" t="s">
        <v>2787</v>
      </c>
      <c r="RT111">
        <v>2</v>
      </c>
      <c r="RU111">
        <v>2.52</v>
      </c>
      <c r="RV111" s="1" t="s">
        <v>2787</v>
      </c>
      <c r="RW111" s="1" t="s">
        <v>2787</v>
      </c>
      <c r="RX111">
        <v>82.84</v>
      </c>
      <c r="RY111">
        <v>24.2</v>
      </c>
      <c r="RZ111">
        <v>4.42</v>
      </c>
      <c r="SA111">
        <v>5475</v>
      </c>
      <c r="SB111">
        <v>1</v>
      </c>
      <c r="SC111" s="1" t="s">
        <v>2787</v>
      </c>
      <c r="SD111">
        <v>0</v>
      </c>
      <c r="SE111">
        <v>0</v>
      </c>
      <c r="SG111" s="1" t="s">
        <v>2787</v>
      </c>
      <c r="SH111">
        <v>163.21</v>
      </c>
      <c r="SI111">
        <v>67.39</v>
      </c>
      <c r="SJ111">
        <v>54.35</v>
      </c>
      <c r="SK111">
        <v>1240</v>
      </c>
      <c r="SL111">
        <v>1</v>
      </c>
      <c r="SM111">
        <v>0.6</v>
      </c>
      <c r="SN111">
        <v>0</v>
      </c>
      <c r="SO111">
        <v>0</v>
      </c>
      <c r="SP111" s="1" t="s">
        <v>2787</v>
      </c>
      <c r="SQ111" s="1" t="s">
        <v>2787</v>
      </c>
      <c r="SR111" s="1" t="s">
        <v>2787</v>
      </c>
      <c r="SS111" s="1" t="s">
        <v>2787</v>
      </c>
      <c r="ST111" s="1" t="s">
        <v>2787</v>
      </c>
      <c r="SU111" s="1" t="s">
        <v>2787</v>
      </c>
      <c r="SV111" s="1" t="s">
        <v>2787</v>
      </c>
      <c r="SW111" s="1" t="s">
        <v>2787</v>
      </c>
      <c r="SX111" s="1" t="s">
        <v>2787</v>
      </c>
      <c r="SY111" s="1" t="s">
        <v>2787</v>
      </c>
      <c r="SZ111" s="1" t="s">
        <v>2787</v>
      </c>
      <c r="TA111" s="1" t="s">
        <v>2787</v>
      </c>
      <c r="TB111">
        <v>279.79000000000002</v>
      </c>
      <c r="TC111">
        <v>72.77</v>
      </c>
      <c r="TD111">
        <v>14.86</v>
      </c>
      <c r="TE111">
        <v>4043</v>
      </c>
      <c r="TF111">
        <v>0.82540000000000002</v>
      </c>
      <c r="TG111">
        <v>56.1</v>
      </c>
      <c r="TH111">
        <v>0</v>
      </c>
      <c r="TI111">
        <v>0</v>
      </c>
      <c r="TJ111" s="1" t="s">
        <v>2787</v>
      </c>
      <c r="TK111">
        <v>0.25</v>
      </c>
      <c r="TL111">
        <v>85.71</v>
      </c>
      <c r="TM111">
        <v>2548.98</v>
      </c>
      <c r="TN111">
        <v>3332</v>
      </c>
      <c r="TO111">
        <v>765</v>
      </c>
      <c r="TP111">
        <v>1</v>
      </c>
      <c r="TQ111" s="1" t="s">
        <v>2787</v>
      </c>
      <c r="TR111">
        <v>55</v>
      </c>
      <c r="TS111">
        <v>2.48</v>
      </c>
      <c r="TV111" s="1" t="s">
        <v>2787</v>
      </c>
      <c r="TW111" s="1" t="s">
        <v>2787</v>
      </c>
      <c r="TX111" s="1" t="s">
        <v>2787</v>
      </c>
      <c r="TY111" s="1" t="s">
        <v>2787</v>
      </c>
      <c r="TZ111" s="1" t="s">
        <v>2787</v>
      </c>
      <c r="UA111" s="1" t="s">
        <v>2787</v>
      </c>
      <c r="UB111" s="1" t="s">
        <v>2787</v>
      </c>
      <c r="UC111" s="1" t="s">
        <v>2787</v>
      </c>
      <c r="UD111" s="1" t="s">
        <v>2787</v>
      </c>
      <c r="UE111" s="1" t="s">
        <v>2787</v>
      </c>
      <c r="UF111">
        <v>4148.8900000000003</v>
      </c>
      <c r="UG111">
        <v>631.75</v>
      </c>
      <c r="UH111">
        <v>4750</v>
      </c>
      <c r="UI111">
        <v>133</v>
      </c>
      <c r="UJ111">
        <v>1</v>
      </c>
      <c r="UK111" s="1" t="s">
        <v>2787</v>
      </c>
      <c r="UL111">
        <v>68</v>
      </c>
      <c r="UM111">
        <v>2.15</v>
      </c>
      <c r="UP111">
        <v>202.9</v>
      </c>
      <c r="UQ111">
        <v>7978.32</v>
      </c>
      <c r="UR111">
        <v>2520</v>
      </c>
      <c r="US111">
        <v>3166</v>
      </c>
      <c r="UT111">
        <v>1</v>
      </c>
      <c r="UU111" s="1" t="s">
        <v>2787</v>
      </c>
      <c r="UV111">
        <v>63</v>
      </c>
      <c r="UW111">
        <v>3.75</v>
      </c>
      <c r="UX111" s="1" t="s">
        <v>2787</v>
      </c>
      <c r="UY111" s="1" t="s">
        <v>2787</v>
      </c>
      <c r="UZ111">
        <v>153.52000000000001</v>
      </c>
      <c r="VA111">
        <v>13.85</v>
      </c>
      <c r="VB111">
        <v>29.81</v>
      </c>
      <c r="VC111">
        <v>201</v>
      </c>
      <c r="VD111">
        <v>0.43269999999999997</v>
      </c>
      <c r="VE111">
        <v>0.1</v>
      </c>
      <c r="VF111">
        <v>0</v>
      </c>
      <c r="VG111">
        <v>0</v>
      </c>
      <c r="VJ111">
        <v>347.93</v>
      </c>
      <c r="VK111">
        <v>9830.61</v>
      </c>
      <c r="VL111">
        <v>51.95</v>
      </c>
      <c r="VM111">
        <v>189232</v>
      </c>
      <c r="VN111">
        <v>1</v>
      </c>
      <c r="VO111">
        <v>9058</v>
      </c>
      <c r="VP111">
        <v>2.11</v>
      </c>
      <c r="VQ111">
        <v>6.08</v>
      </c>
      <c r="VR111">
        <v>0.46</v>
      </c>
      <c r="VS111">
        <v>5.55</v>
      </c>
      <c r="VT111">
        <v>117.58</v>
      </c>
      <c r="VU111">
        <v>73.75</v>
      </c>
      <c r="VV111">
        <v>48</v>
      </c>
      <c r="VW111">
        <v>1536</v>
      </c>
      <c r="VX111">
        <v>1</v>
      </c>
      <c r="VY111">
        <v>0.5</v>
      </c>
      <c r="VZ111">
        <v>1.26</v>
      </c>
      <c r="WA111">
        <v>3.93</v>
      </c>
      <c r="WB111" s="1" t="s">
        <v>2787</v>
      </c>
      <c r="WC111">
        <v>5.51</v>
      </c>
      <c r="WD111" s="1" t="s">
        <v>2787</v>
      </c>
      <c r="WE111" s="1" t="s">
        <v>2787</v>
      </c>
      <c r="WF111" s="1" t="s">
        <v>2787</v>
      </c>
      <c r="WG111" s="1" t="s">
        <v>2787</v>
      </c>
      <c r="WH111" s="1" t="s">
        <v>2787</v>
      </c>
      <c r="WI111" s="1" t="s">
        <v>2787</v>
      </c>
      <c r="WJ111" s="1" t="s">
        <v>2787</v>
      </c>
      <c r="WK111" s="1" t="s">
        <v>2787</v>
      </c>
      <c r="WQ111">
        <v>15</v>
      </c>
      <c r="WR111">
        <v>1</v>
      </c>
      <c r="WT111">
        <v>3</v>
      </c>
      <c r="WX111" s="1" t="s">
        <v>2787</v>
      </c>
      <c r="WY111" s="1" t="s">
        <v>2787</v>
      </c>
      <c r="WZ111" s="1" t="s">
        <v>2787</v>
      </c>
      <c r="XA111" s="1" t="s">
        <v>2787</v>
      </c>
      <c r="XB111" s="1" t="s">
        <v>2787</v>
      </c>
      <c r="XC111" s="1" t="s">
        <v>2787</v>
      </c>
      <c r="XD111" s="1" t="s">
        <v>2787</v>
      </c>
      <c r="XE111" s="1" t="s">
        <v>2787</v>
      </c>
      <c r="XF111" s="1" t="s">
        <v>2787</v>
      </c>
      <c r="XG111" s="1" t="s">
        <v>2787</v>
      </c>
      <c r="XH111" s="1" t="s">
        <v>2787</v>
      </c>
      <c r="XI111" s="1" t="s">
        <v>2787</v>
      </c>
      <c r="XJ111" s="1" t="s">
        <v>2787</v>
      </c>
      <c r="XK111" s="1" t="s">
        <v>2787</v>
      </c>
      <c r="XL111" s="1" t="s">
        <v>2787</v>
      </c>
      <c r="XM111" s="1" t="s">
        <v>2787</v>
      </c>
      <c r="XN111" s="1" t="s">
        <v>2787</v>
      </c>
      <c r="XO111" s="1" t="s">
        <v>2787</v>
      </c>
      <c r="XR111">
        <v>439.98</v>
      </c>
      <c r="XS111">
        <v>138.81</v>
      </c>
      <c r="XT111">
        <v>10.6</v>
      </c>
      <c r="XU111">
        <v>13095</v>
      </c>
      <c r="XV111">
        <v>1</v>
      </c>
      <c r="XW111">
        <v>28.6</v>
      </c>
      <c r="XX111">
        <v>0.26</v>
      </c>
      <c r="XY111">
        <v>3.75</v>
      </c>
      <c r="XZ111">
        <v>0.01</v>
      </c>
      <c r="YA111">
        <v>0.72</v>
      </c>
      <c r="YB111" s="1" t="s">
        <v>2787</v>
      </c>
      <c r="YC111" s="1" t="s">
        <v>2787</v>
      </c>
      <c r="YD111" s="1" t="s">
        <v>2787</v>
      </c>
      <c r="YE111" s="1" t="s">
        <v>2787</v>
      </c>
      <c r="YF111" s="1" t="s">
        <v>2787</v>
      </c>
      <c r="YG111" s="1" t="s">
        <v>2787</v>
      </c>
      <c r="YH111" s="1" t="s">
        <v>2787</v>
      </c>
      <c r="YI111" s="1" t="s">
        <v>2787</v>
      </c>
      <c r="YJ111" s="1" t="s">
        <v>2787</v>
      </c>
      <c r="YK111" s="1" t="s">
        <v>2787</v>
      </c>
      <c r="YL111">
        <v>10728.32</v>
      </c>
      <c r="YM111">
        <v>14113.73</v>
      </c>
      <c r="YN111">
        <v>25.036200000000001</v>
      </c>
      <c r="YO111">
        <v>109155</v>
      </c>
      <c r="YP111">
        <v>0.19359999999999999</v>
      </c>
      <c r="YQ111">
        <v>39205.300000000003</v>
      </c>
      <c r="YR111">
        <v>0.56000000000000005</v>
      </c>
      <c r="YS111">
        <v>3.37</v>
      </c>
      <c r="YT111">
        <v>7.0000000000000007E-2</v>
      </c>
      <c r="YU111">
        <v>1.51</v>
      </c>
      <c r="YV111" s="1" t="s">
        <v>2787</v>
      </c>
      <c r="YW111" s="1" t="s">
        <v>2787</v>
      </c>
      <c r="YX111" s="1" t="s">
        <v>2787</v>
      </c>
      <c r="YY111" s="1" t="s">
        <v>2787</v>
      </c>
      <c r="YZ111" s="1" t="s">
        <v>2787</v>
      </c>
      <c r="ZA111" s="1" t="s">
        <v>2787</v>
      </c>
      <c r="ZB111" s="1" t="s">
        <v>2787</v>
      </c>
      <c r="ZC111" s="1" t="s">
        <v>2787</v>
      </c>
      <c r="ZF111" s="1" t="s">
        <v>2787</v>
      </c>
      <c r="ZG111" s="1" t="s">
        <v>2787</v>
      </c>
      <c r="ZH111" s="1" t="s">
        <v>2787</v>
      </c>
      <c r="ZI111" s="1" t="s">
        <v>2787</v>
      </c>
      <c r="ZJ111" s="1" t="s">
        <v>2787</v>
      </c>
      <c r="ZK111" s="1" t="s">
        <v>2787</v>
      </c>
      <c r="ZL111" s="1" t="s">
        <v>2787</v>
      </c>
      <c r="ZM111" s="1" t="s">
        <v>2787</v>
      </c>
      <c r="ZO111" s="1" t="s">
        <v>2787</v>
      </c>
      <c r="ZP111">
        <v>146.91999999999999</v>
      </c>
      <c r="ZQ111">
        <v>17758.919999999998</v>
      </c>
      <c r="ZR111">
        <v>22</v>
      </c>
      <c r="ZS111">
        <v>807224</v>
      </c>
      <c r="ZT111">
        <v>1</v>
      </c>
      <c r="ZU111">
        <v>28117.4</v>
      </c>
      <c r="ZV111">
        <v>0.4</v>
      </c>
      <c r="ZW111">
        <v>2.73</v>
      </c>
      <c r="ZX111">
        <v>0.21</v>
      </c>
      <c r="ZY111">
        <v>1.33</v>
      </c>
      <c r="ZZ111">
        <v>627.52</v>
      </c>
      <c r="AAA111">
        <v>512.86</v>
      </c>
      <c r="AAB111">
        <v>682</v>
      </c>
      <c r="AAC111">
        <v>752</v>
      </c>
      <c r="AAD111">
        <v>1</v>
      </c>
      <c r="AAE111" s="1" t="s">
        <v>2787</v>
      </c>
      <c r="AAF111">
        <v>16</v>
      </c>
      <c r="AAG111">
        <v>3.52</v>
      </c>
      <c r="AAH111" s="1" t="s">
        <v>2787</v>
      </c>
      <c r="AAI111" s="1" t="s">
        <v>2787</v>
      </c>
      <c r="AAJ111" s="1" t="s">
        <v>2787</v>
      </c>
      <c r="AAK111" s="1" t="s">
        <v>2787</v>
      </c>
      <c r="AAL111" s="1" t="s">
        <v>2787</v>
      </c>
      <c r="AAM111" s="1" t="s">
        <v>2787</v>
      </c>
      <c r="AAN111" s="1" t="s">
        <v>2787</v>
      </c>
      <c r="AAO111" s="1" t="s">
        <v>2787</v>
      </c>
      <c r="AAP111" s="1" t="s">
        <v>2787</v>
      </c>
      <c r="AAQ111" s="1" t="s">
        <v>2787</v>
      </c>
      <c r="AAR111" s="1" t="s">
        <v>2787</v>
      </c>
      <c r="AAS111" s="1" t="s">
        <v>2787</v>
      </c>
      <c r="AAT111" s="1" t="s">
        <v>2787</v>
      </c>
      <c r="AAU111" s="1" t="s">
        <v>2787</v>
      </c>
      <c r="AAV111" s="1" t="s">
        <v>2787</v>
      </c>
      <c r="AAW111" s="1" t="s">
        <v>2787</v>
      </c>
      <c r="AAX111" s="1" t="s">
        <v>2787</v>
      </c>
      <c r="AAY111" s="1" t="s">
        <v>2787</v>
      </c>
      <c r="AAZ111" s="1" t="s">
        <v>2787</v>
      </c>
      <c r="ABA111" s="1" t="s">
        <v>2787</v>
      </c>
      <c r="ABB111" s="1" t="s">
        <v>2787</v>
      </c>
      <c r="ABC111" s="1" t="s">
        <v>2787</v>
      </c>
      <c r="ABD111">
        <v>102.37</v>
      </c>
      <c r="ABE111">
        <v>659.99</v>
      </c>
      <c r="ABF111">
        <v>486</v>
      </c>
      <c r="ABG111">
        <v>1358</v>
      </c>
      <c r="ABH111">
        <v>1</v>
      </c>
      <c r="ABI111" s="1" t="s">
        <v>2787</v>
      </c>
      <c r="ABJ111">
        <v>35</v>
      </c>
      <c r="ABK111">
        <v>10.8</v>
      </c>
      <c r="ABN111" s="1" t="s">
        <v>2787</v>
      </c>
      <c r="ABO111" s="1" t="s">
        <v>2787</v>
      </c>
      <c r="ABP111" s="1" t="s">
        <v>2787</v>
      </c>
      <c r="ABQ111" s="1" t="s">
        <v>2787</v>
      </c>
      <c r="ABR111" s="1" t="s">
        <v>2787</v>
      </c>
      <c r="ABS111" s="1" t="s">
        <v>2787</v>
      </c>
      <c r="ABT111" s="1" t="s">
        <v>2787</v>
      </c>
      <c r="ABU111" s="1" t="s">
        <v>2787</v>
      </c>
      <c r="ABX111" s="1" t="s">
        <v>2787</v>
      </c>
      <c r="ABY111" s="1" t="s">
        <v>2787</v>
      </c>
      <c r="ABZ111" s="1" t="s">
        <v>2787</v>
      </c>
      <c r="ACA111" s="1" t="s">
        <v>2787</v>
      </c>
      <c r="ACB111" s="1" t="s">
        <v>2787</v>
      </c>
      <c r="ACC111" s="1" t="s">
        <v>2787</v>
      </c>
      <c r="ACD111" s="1" t="s">
        <v>2787</v>
      </c>
      <c r="ACE111" s="1" t="s">
        <v>2787</v>
      </c>
      <c r="ACF111" s="1" t="s">
        <v>2787</v>
      </c>
      <c r="ACG111" s="1" t="s">
        <v>2787</v>
      </c>
      <c r="ACH111" s="1" t="s">
        <v>2787</v>
      </c>
      <c r="ACI111" s="1" t="s">
        <v>2787</v>
      </c>
      <c r="ACJ111" s="1" t="s">
        <v>2787</v>
      </c>
      <c r="ACK111" s="1" t="s">
        <v>2787</v>
      </c>
      <c r="ACL111" s="1" t="s">
        <v>2787</v>
      </c>
      <c r="ACM111" s="1" t="s">
        <v>2787</v>
      </c>
      <c r="ACN111" s="1" t="s">
        <v>2787</v>
      </c>
      <c r="ACO111" s="1" t="s">
        <v>2787</v>
      </c>
      <c r="ACP111" s="1" t="s">
        <v>2787</v>
      </c>
      <c r="ACQ111" s="1" t="s">
        <v>2787</v>
      </c>
      <c r="ACR111">
        <v>6.08</v>
      </c>
      <c r="ACS111">
        <v>6.26</v>
      </c>
      <c r="ACT111">
        <v>8.49</v>
      </c>
      <c r="ACU111">
        <v>8243</v>
      </c>
      <c r="ACV111">
        <v>11.170199999999999</v>
      </c>
      <c r="ACW111">
        <v>4.8</v>
      </c>
      <c r="ACX111">
        <v>0</v>
      </c>
      <c r="ACY111">
        <v>0</v>
      </c>
      <c r="ACZ111" s="1" t="s">
        <v>2787</v>
      </c>
      <c r="ADA111">
        <v>3.6</v>
      </c>
      <c r="ADB111" s="1" t="s">
        <v>2787</v>
      </c>
      <c r="ADC111" s="1" t="s">
        <v>2787</v>
      </c>
      <c r="ADD111" s="1" t="s">
        <v>2787</v>
      </c>
      <c r="ADE111" s="1" t="s">
        <v>2787</v>
      </c>
      <c r="ADF111" s="1" t="s">
        <v>2787</v>
      </c>
      <c r="ADG111" s="1" t="s">
        <v>2787</v>
      </c>
      <c r="ADH111" s="1" t="s">
        <v>2787</v>
      </c>
      <c r="ADI111" s="1" t="s">
        <v>2787</v>
      </c>
      <c r="ADK111" s="1" t="s">
        <v>2787</v>
      </c>
      <c r="ADL111" s="1" t="s">
        <v>2787</v>
      </c>
      <c r="ADM111" s="1" t="s">
        <v>2787</v>
      </c>
      <c r="ADN111" s="1" t="s">
        <v>2787</v>
      </c>
      <c r="ADO111" s="1" t="s">
        <v>2787</v>
      </c>
      <c r="ADP111" s="1" t="s">
        <v>2787</v>
      </c>
      <c r="ADQ111" s="1" t="s">
        <v>2787</v>
      </c>
      <c r="ADR111" s="1" t="s">
        <v>2787</v>
      </c>
      <c r="ADS111" s="1" t="s">
        <v>2787</v>
      </c>
      <c r="ADT111" s="1" t="s">
        <v>2787</v>
      </c>
      <c r="ADU111" s="1" t="s">
        <v>2787</v>
      </c>
      <c r="ADV111" s="1" t="s">
        <v>2787</v>
      </c>
      <c r="ADW111" s="1" t="s">
        <v>2787</v>
      </c>
      <c r="ADX111" s="1" t="s">
        <v>2787</v>
      </c>
      <c r="ADY111" s="1" t="s">
        <v>2787</v>
      </c>
      <c r="ADZ111" s="1" t="s">
        <v>2787</v>
      </c>
      <c r="AEA111" s="1" t="s">
        <v>2787</v>
      </c>
      <c r="AEB111" s="1" t="s">
        <v>2787</v>
      </c>
      <c r="AEC111" s="1" t="s">
        <v>2787</v>
      </c>
      <c r="AEE111" s="1" t="s">
        <v>2787</v>
      </c>
      <c r="AEF111">
        <v>133.41</v>
      </c>
      <c r="AEG111">
        <v>278.8</v>
      </c>
      <c r="AEH111">
        <v>18.5</v>
      </c>
      <c r="AEI111">
        <v>15070</v>
      </c>
      <c r="AEJ111">
        <v>1</v>
      </c>
      <c r="AEK111">
        <v>87.4</v>
      </c>
      <c r="AEL111">
        <v>0.43</v>
      </c>
      <c r="AEM111">
        <v>3.49</v>
      </c>
      <c r="AEN111">
        <v>0.21</v>
      </c>
      <c r="AEO111">
        <v>1.37</v>
      </c>
      <c r="AEP111" s="1" t="s">
        <v>2787</v>
      </c>
      <c r="AEQ111" s="1" t="s">
        <v>2787</v>
      </c>
      <c r="AER111" s="1" t="s">
        <v>2787</v>
      </c>
      <c r="AES111" s="1" t="s">
        <v>2787</v>
      </c>
      <c r="AET111" s="1" t="s">
        <v>2787</v>
      </c>
      <c r="AEU111" s="1" t="s">
        <v>2787</v>
      </c>
      <c r="AEV111" s="1" t="s">
        <v>2787</v>
      </c>
      <c r="AEW111" s="1" t="s">
        <v>2787</v>
      </c>
      <c r="AEY111" s="1" t="s">
        <v>2787</v>
      </c>
      <c r="AEZ111" s="1" t="s">
        <v>2787</v>
      </c>
      <c r="AFA111" s="1" t="s">
        <v>2787</v>
      </c>
      <c r="AFB111" s="1" t="s">
        <v>2787</v>
      </c>
      <c r="AFC111" s="1" t="s">
        <v>2787</v>
      </c>
      <c r="AFD111" s="1" t="s">
        <v>2787</v>
      </c>
      <c r="AFE111" s="1" t="s">
        <v>2787</v>
      </c>
      <c r="AFF111" s="1" t="s">
        <v>2787</v>
      </c>
      <c r="AFG111" s="1" t="s">
        <v>2787</v>
      </c>
      <c r="AFI111" s="1" t="s">
        <v>2787</v>
      </c>
      <c r="AFJ111">
        <v>195.2</v>
      </c>
      <c r="AFK111">
        <v>63.47</v>
      </c>
      <c r="AFL111">
        <v>30.5</v>
      </c>
      <c r="AFM111">
        <v>2081</v>
      </c>
      <c r="AFN111">
        <v>1</v>
      </c>
      <c r="AFO111">
        <v>0.9</v>
      </c>
      <c r="AFP111">
        <v>0.5</v>
      </c>
      <c r="AFQ111">
        <v>2.46</v>
      </c>
      <c r="AFR111" s="1" t="s">
        <v>2787</v>
      </c>
      <c r="AFS111">
        <v>-0.78</v>
      </c>
      <c r="AFT111" s="1" t="s">
        <v>2787</v>
      </c>
      <c r="AFU111" s="1" t="s">
        <v>2787</v>
      </c>
      <c r="AFV111" s="1" t="s">
        <v>2787</v>
      </c>
      <c r="AFW111" s="1" t="s">
        <v>2787</v>
      </c>
      <c r="AFX111" s="1" t="s">
        <v>2787</v>
      </c>
      <c r="AFY111" s="1" t="s">
        <v>2787</v>
      </c>
      <c r="AFZ111" s="1" t="s">
        <v>2787</v>
      </c>
      <c r="AGA111" s="1" t="s">
        <v>2787</v>
      </c>
      <c r="AGD111" s="1" t="s">
        <v>2787</v>
      </c>
      <c r="AGE111" s="1" t="s">
        <v>2787</v>
      </c>
      <c r="AGF111" s="1" t="s">
        <v>2787</v>
      </c>
      <c r="AGG111" s="1" t="s">
        <v>2787</v>
      </c>
      <c r="AGH111" s="1" t="s">
        <v>2787</v>
      </c>
      <c r="AGI111" s="1" t="s">
        <v>2787</v>
      </c>
      <c r="AGJ111" s="1" t="s">
        <v>2787</v>
      </c>
      <c r="AGK111" s="1" t="s">
        <v>2787</v>
      </c>
      <c r="AGM111" s="1" t="s">
        <v>2787</v>
      </c>
      <c r="AGN111" s="1" t="s">
        <v>2787</v>
      </c>
      <c r="AGO111" s="1" t="s">
        <v>2787</v>
      </c>
      <c r="AGP111" s="1" t="s">
        <v>2787</v>
      </c>
      <c r="AGQ111" s="1" t="s">
        <v>2787</v>
      </c>
      <c r="AGR111" s="1" t="s">
        <v>2787</v>
      </c>
      <c r="AGS111" s="1" t="s">
        <v>2787</v>
      </c>
      <c r="AGT111" s="1" t="s">
        <v>2787</v>
      </c>
      <c r="AGU111" s="1" t="s">
        <v>2787</v>
      </c>
      <c r="AGV111" s="1" t="s">
        <v>2787</v>
      </c>
      <c r="AGW111" s="1" t="s">
        <v>2787</v>
      </c>
      <c r="AGX111" s="1" t="s">
        <v>2787</v>
      </c>
      <c r="AGY111" s="1" t="s">
        <v>2787</v>
      </c>
      <c r="AGZ111" s="1" t="s">
        <v>2787</v>
      </c>
      <c r="AHA111" s="1" t="s">
        <v>2787</v>
      </c>
      <c r="AHB111" s="1" t="s">
        <v>2787</v>
      </c>
      <c r="AHC111" s="1" t="s">
        <v>2787</v>
      </c>
      <c r="AHD111" s="1" t="s">
        <v>2787</v>
      </c>
      <c r="AHE111" s="1" t="s">
        <v>2787</v>
      </c>
      <c r="AHF111" s="1" t="s">
        <v>2787</v>
      </c>
      <c r="AHG111" s="1" t="s">
        <v>2787</v>
      </c>
      <c r="AHH111" s="1" t="s">
        <v>2787</v>
      </c>
      <c r="AHI111" s="1" t="s">
        <v>2787</v>
      </c>
      <c r="AHJ111" s="1" t="s">
        <v>2787</v>
      </c>
      <c r="AHK111" s="1" t="s">
        <v>2787</v>
      </c>
      <c r="AHL111" s="1" t="s">
        <v>2787</v>
      </c>
      <c r="AHM111" s="1" t="s">
        <v>2787</v>
      </c>
      <c r="AHN111" s="1" t="s">
        <v>2787</v>
      </c>
      <c r="AHO111" s="1" t="s">
        <v>2787</v>
      </c>
      <c r="AHP111" s="1" t="s">
        <v>2787</v>
      </c>
      <c r="AHQ111" s="1" t="s">
        <v>2787</v>
      </c>
      <c r="AHR111">
        <v>146.91</v>
      </c>
      <c r="AHS111">
        <v>138.26</v>
      </c>
      <c r="AHT111">
        <v>58.455399999999997</v>
      </c>
      <c r="AHU111">
        <v>1947</v>
      </c>
      <c r="AHV111">
        <v>0.82330000000000003</v>
      </c>
      <c r="AHW111">
        <v>16.399999999999999</v>
      </c>
      <c r="AHX111">
        <v>2.2200000000000002</v>
      </c>
      <c r="AHY111">
        <v>5.7</v>
      </c>
      <c r="AHZ111" s="1" t="s">
        <v>2787</v>
      </c>
      <c r="AIA111">
        <v>1.42</v>
      </c>
      <c r="AIB111" s="1" t="s">
        <v>2787</v>
      </c>
      <c r="AIC111" s="1" t="s">
        <v>2787</v>
      </c>
      <c r="AID111" s="1" t="s">
        <v>2787</v>
      </c>
      <c r="AIE111" s="1" t="s">
        <v>2787</v>
      </c>
      <c r="AIF111" s="1" t="s">
        <v>2787</v>
      </c>
      <c r="AIG111" s="1" t="s">
        <v>2787</v>
      </c>
      <c r="AIH111" s="1" t="s">
        <v>2787</v>
      </c>
      <c r="AII111" s="1" t="s">
        <v>2787</v>
      </c>
      <c r="AIK111" s="1" t="s">
        <v>2787</v>
      </c>
      <c r="AIL111" s="1" t="s">
        <v>2787</v>
      </c>
      <c r="AIM111" s="1" t="s">
        <v>2787</v>
      </c>
      <c r="AIN111" s="1" t="s">
        <v>2787</v>
      </c>
      <c r="AIO111" s="1" t="s">
        <v>2787</v>
      </c>
      <c r="AIP111" s="1" t="s">
        <v>2787</v>
      </c>
      <c r="AIQ111" s="1" t="s">
        <v>2787</v>
      </c>
      <c r="AIR111" s="1" t="s">
        <v>2787</v>
      </c>
      <c r="AIS111" s="1" t="s">
        <v>2787</v>
      </c>
      <c r="AIU111" s="1" t="s">
        <v>2787</v>
      </c>
      <c r="AIV111" s="1" t="s">
        <v>2787</v>
      </c>
      <c r="AIW111" s="1" t="s">
        <v>2787</v>
      </c>
      <c r="AIX111" s="1" t="s">
        <v>2787</v>
      </c>
      <c r="AIY111" s="1" t="s">
        <v>2787</v>
      </c>
      <c r="AIZ111" s="1" t="s">
        <v>2787</v>
      </c>
      <c r="AJA111" s="1" t="s">
        <v>2787</v>
      </c>
      <c r="AJB111" s="1" t="s">
        <v>2787</v>
      </c>
      <c r="AJC111" s="1" t="s">
        <v>2787</v>
      </c>
      <c r="AJD111" s="1" t="s">
        <v>2787</v>
      </c>
      <c r="AJE111" s="1" t="s">
        <v>2787</v>
      </c>
      <c r="AJF111" s="1" t="s">
        <v>2787</v>
      </c>
      <c r="AJG111" s="1" t="s">
        <v>2787</v>
      </c>
      <c r="AJH111" s="1" t="s">
        <v>2787</v>
      </c>
      <c r="AJI111" s="1" t="s">
        <v>2787</v>
      </c>
      <c r="AJJ111" s="1" t="s">
        <v>2787</v>
      </c>
      <c r="AJK111" s="1" t="s">
        <v>2787</v>
      </c>
      <c r="AJL111" s="1" t="s">
        <v>2787</v>
      </c>
      <c r="AJM111" s="1" t="s">
        <v>2787</v>
      </c>
      <c r="AJO111" s="1" t="s">
        <v>2787</v>
      </c>
      <c r="AJP111" s="1" t="s">
        <v>2787</v>
      </c>
      <c r="AJQ111" s="1" t="s">
        <v>2787</v>
      </c>
      <c r="AJR111" s="1" t="s">
        <v>2787</v>
      </c>
      <c r="AJS111" s="1" t="s">
        <v>2787</v>
      </c>
      <c r="AJT111" s="1" t="s">
        <v>2787</v>
      </c>
      <c r="AJU111" s="1" t="s">
        <v>2787</v>
      </c>
      <c r="AJV111" s="1" t="s">
        <v>2787</v>
      </c>
      <c r="AJW111" s="1" t="s">
        <v>2787</v>
      </c>
      <c r="AJX111" s="1" t="s">
        <v>2787</v>
      </c>
      <c r="AJY111" s="1" t="s">
        <v>2787</v>
      </c>
      <c r="AJZ111" s="1" t="s">
        <v>2787</v>
      </c>
      <c r="AKA111" s="1" t="s">
        <v>2787</v>
      </c>
      <c r="AKB111" s="1" t="s">
        <v>2787</v>
      </c>
      <c r="AKC111" s="1" t="s">
        <v>2787</v>
      </c>
      <c r="AKD111" s="1" t="s">
        <v>2787</v>
      </c>
      <c r="AKE111" s="1" t="s">
        <v>2787</v>
      </c>
      <c r="AKF111" s="1" t="s">
        <v>2787</v>
      </c>
      <c r="AKG111" s="1" t="s">
        <v>2787</v>
      </c>
      <c r="AKH111" s="1" t="s">
        <v>2787</v>
      </c>
      <c r="AKI111" s="1" t="s">
        <v>2787</v>
      </c>
      <c r="AKJ111" s="1" t="s">
        <v>2787</v>
      </c>
      <c r="AKK111" s="1" t="s">
        <v>2787</v>
      </c>
      <c r="AKL111" s="1" t="s">
        <v>2787</v>
      </c>
      <c r="AKM111" s="1" t="s">
        <v>2787</v>
      </c>
      <c r="AKN111" s="1" t="s">
        <v>2787</v>
      </c>
      <c r="AKO111" s="1" t="s">
        <v>2787</v>
      </c>
      <c r="AKP111" s="1" t="s">
        <v>2787</v>
      </c>
      <c r="AKQ111" s="1" t="s">
        <v>2787</v>
      </c>
      <c r="AKR111" s="1" t="s">
        <v>2787</v>
      </c>
      <c r="AKS111" s="1" t="s">
        <v>2787</v>
      </c>
      <c r="AKT111">
        <v>13.7</v>
      </c>
      <c r="AKU111">
        <v>61.62</v>
      </c>
      <c r="AKV111">
        <v>158.49</v>
      </c>
      <c r="AKW111">
        <v>66979</v>
      </c>
      <c r="AKX111">
        <v>172.2724</v>
      </c>
      <c r="AKY111">
        <v>3.6</v>
      </c>
      <c r="AKZ111">
        <v>0</v>
      </c>
      <c r="ALA111">
        <v>0</v>
      </c>
      <c r="ALB111" s="1" t="s">
        <v>2787</v>
      </c>
      <c r="ALC111" s="1" t="s">
        <v>2787</v>
      </c>
      <c r="ALD111" s="1" t="s">
        <v>2787</v>
      </c>
      <c r="ALE111" s="1" t="s">
        <v>2787</v>
      </c>
      <c r="ALF111" s="1" t="s">
        <v>2787</v>
      </c>
      <c r="ALG111" s="1" t="s">
        <v>2787</v>
      </c>
      <c r="ALH111" s="1" t="s">
        <v>2787</v>
      </c>
      <c r="ALI111" s="1" t="s">
        <v>2787</v>
      </c>
      <c r="ALJ111" s="1" t="s">
        <v>2787</v>
      </c>
      <c r="ALK111" s="1" t="s">
        <v>2787</v>
      </c>
      <c r="ALL111" s="1" t="s">
        <v>2787</v>
      </c>
      <c r="ALM111" s="1" t="s">
        <v>2787</v>
      </c>
      <c r="ALN111" s="1" t="s">
        <v>2787</v>
      </c>
      <c r="ALO111" s="1" t="s">
        <v>2787</v>
      </c>
      <c r="ALP111" s="1" t="s">
        <v>2787</v>
      </c>
      <c r="ALQ111" s="1" t="s">
        <v>2787</v>
      </c>
      <c r="ALR111" s="1" t="s">
        <v>2787</v>
      </c>
      <c r="ALS111" s="1" t="s">
        <v>2787</v>
      </c>
      <c r="ALT111" s="1" t="s">
        <v>2787</v>
      </c>
      <c r="ALU111" s="1" t="s">
        <v>2787</v>
      </c>
      <c r="ALV111" s="1" t="s">
        <v>2787</v>
      </c>
      <c r="ALW111" s="1" t="s">
        <v>2787</v>
      </c>
      <c r="ALX111" s="1" t="s">
        <v>2787</v>
      </c>
      <c r="ALY111" s="1" t="s">
        <v>2787</v>
      </c>
      <c r="ALZ111" s="1" t="s">
        <v>2787</v>
      </c>
      <c r="AMA111" s="1" t="s">
        <v>2787</v>
      </c>
      <c r="AMB111" s="1" t="s">
        <v>2787</v>
      </c>
      <c r="AMC111" s="1" t="s">
        <v>2787</v>
      </c>
      <c r="AMD111" s="1" t="s">
        <v>2787</v>
      </c>
      <c r="AME111" s="1" t="s">
        <v>2787</v>
      </c>
      <c r="AMF111" s="1" t="s">
        <v>2787</v>
      </c>
      <c r="AMG111" s="1" t="s">
        <v>2787</v>
      </c>
      <c r="AMH111" s="1" t="s">
        <v>2787</v>
      </c>
      <c r="AMI111" s="1" t="s">
        <v>2787</v>
      </c>
      <c r="AMJ111" s="1" t="s">
        <v>2787</v>
      </c>
      <c r="AMK111" s="1" t="s">
        <v>2787</v>
      </c>
      <c r="AML111" s="1" t="s">
        <v>2787</v>
      </c>
      <c r="AMM111" s="1" t="s">
        <v>2787</v>
      </c>
      <c r="AMN111" s="1" t="s">
        <v>2787</v>
      </c>
      <c r="AMO111" s="1" t="s">
        <v>2787</v>
      </c>
      <c r="AMP111" s="1" t="s">
        <v>2787</v>
      </c>
      <c r="AMQ111" s="1" t="s">
        <v>2787</v>
      </c>
      <c r="AMR111" s="1" t="s">
        <v>2787</v>
      </c>
      <c r="AMS111" s="1" t="s">
        <v>2787</v>
      </c>
      <c r="AMT111" s="1" t="s">
        <v>2787</v>
      </c>
      <c r="AMU111" s="1" t="s">
        <v>2787</v>
      </c>
      <c r="AMV111" s="1" t="s">
        <v>2787</v>
      </c>
      <c r="AMW111" s="1" t="s">
        <v>2787</v>
      </c>
      <c r="AMX111" s="1" t="s">
        <v>2787</v>
      </c>
      <c r="AMY111" s="1" t="s">
        <v>2787</v>
      </c>
      <c r="AMZ111" s="1" t="s">
        <v>2787</v>
      </c>
      <c r="ANA111" s="1" t="s">
        <v>2787</v>
      </c>
      <c r="ANB111" s="1" t="s">
        <v>2787</v>
      </c>
      <c r="ANC111" s="1" t="s">
        <v>2787</v>
      </c>
      <c r="AND111" s="1" t="s">
        <v>2787</v>
      </c>
      <c r="ANE111" s="1" t="s">
        <v>2787</v>
      </c>
      <c r="ANF111" s="1" t="s">
        <v>2787</v>
      </c>
      <c r="ANG111" s="1" t="s">
        <v>2787</v>
      </c>
      <c r="ANH111" s="1" t="s">
        <v>2787</v>
      </c>
      <c r="ANI111" s="1" t="s">
        <v>2787</v>
      </c>
      <c r="ANK111" s="1" t="s">
        <v>2787</v>
      </c>
      <c r="ANL111" s="1" t="s">
        <v>2787</v>
      </c>
      <c r="ANM111" s="1" t="s">
        <v>2787</v>
      </c>
      <c r="ANN111" s="1" t="s">
        <v>2787</v>
      </c>
      <c r="ANO111" s="1" t="s">
        <v>2787</v>
      </c>
      <c r="ANP111" s="1" t="s">
        <v>2787</v>
      </c>
      <c r="ANQ111" s="1" t="s">
        <v>2787</v>
      </c>
      <c r="ANR111" s="1" t="s">
        <v>2787</v>
      </c>
      <c r="ANS111" s="1" t="s">
        <v>2787</v>
      </c>
      <c r="ANT111" s="1" t="s">
        <v>2787</v>
      </c>
      <c r="ANU111" s="1" t="s">
        <v>2787</v>
      </c>
      <c r="ANV111">
        <v>22.46</v>
      </c>
      <c r="ANW111">
        <v>10.59</v>
      </c>
      <c r="ANX111">
        <v>8.3135999999999992</v>
      </c>
      <c r="ANY111">
        <v>1247</v>
      </c>
      <c r="ANZ111">
        <v>0.97919999999999996</v>
      </c>
      <c r="AOA111">
        <v>17.100000000000001</v>
      </c>
      <c r="AOB111">
        <v>0</v>
      </c>
      <c r="AOC111">
        <v>0</v>
      </c>
      <c r="AOD111" s="1" t="s">
        <v>2787</v>
      </c>
      <c r="AOE111" s="1" t="s">
        <v>2787</v>
      </c>
      <c r="AOF111" s="1" t="s">
        <v>2787</v>
      </c>
      <c r="AOG111" s="1" t="s">
        <v>2787</v>
      </c>
      <c r="AOH111" s="1" t="s">
        <v>2787</v>
      </c>
      <c r="AOI111" s="1" t="s">
        <v>2787</v>
      </c>
      <c r="AOJ111" s="1" t="s">
        <v>2787</v>
      </c>
      <c r="AOK111" s="1" t="s">
        <v>2787</v>
      </c>
      <c r="AOL111" s="1" t="s">
        <v>2787</v>
      </c>
      <c r="AOM111" s="1" t="s">
        <v>2787</v>
      </c>
      <c r="AON111" s="1" t="s">
        <v>2787</v>
      </c>
      <c r="AOO111" s="1" t="s">
        <v>2787</v>
      </c>
      <c r="AOP111" s="1" t="s">
        <v>2787</v>
      </c>
      <c r="AOQ111" s="1" t="s">
        <v>2787</v>
      </c>
      <c r="AOR111" s="1" t="s">
        <v>2787</v>
      </c>
      <c r="AOS111" s="1" t="s">
        <v>2787</v>
      </c>
      <c r="AOT111" s="1" t="s">
        <v>2787</v>
      </c>
      <c r="AOU111" s="1" t="s">
        <v>2787</v>
      </c>
      <c r="AOV111" s="1" t="s">
        <v>2787</v>
      </c>
      <c r="AOW111" s="1" t="s">
        <v>2787</v>
      </c>
      <c r="AOY111" s="1" t="s">
        <v>2787</v>
      </c>
      <c r="AOZ111" s="1" t="s">
        <v>2787</v>
      </c>
      <c r="APA111" s="1" t="s">
        <v>2787</v>
      </c>
      <c r="APB111" s="1" t="s">
        <v>2787</v>
      </c>
      <c r="APC111" s="1" t="s">
        <v>2787</v>
      </c>
      <c r="APD111" s="1" t="s">
        <v>2787</v>
      </c>
      <c r="APE111" s="1" t="s">
        <v>2787</v>
      </c>
      <c r="APF111" s="1" t="s">
        <v>2787</v>
      </c>
      <c r="APG111" s="1" t="s">
        <v>2787</v>
      </c>
      <c r="API111" s="1" t="s">
        <v>2787</v>
      </c>
      <c r="APJ111">
        <v>164.03</v>
      </c>
      <c r="APK111">
        <v>33.479999999999997</v>
      </c>
      <c r="APL111">
        <v>3664849000</v>
      </c>
      <c r="APM111">
        <v>2231</v>
      </c>
      <c r="APN111">
        <v>244160000</v>
      </c>
      <c r="APO111">
        <v>0</v>
      </c>
      <c r="APP111">
        <v>136729800</v>
      </c>
      <c r="APQ111">
        <v>5.6</v>
      </c>
      <c r="APR111" s="1" t="s">
        <v>2787</v>
      </c>
      <c r="APS111" s="1" t="s">
        <v>2787</v>
      </c>
      <c r="APT111" s="1" t="s">
        <v>2787</v>
      </c>
      <c r="APU111" s="1" t="s">
        <v>2787</v>
      </c>
      <c r="APV111" s="1" t="s">
        <v>2787</v>
      </c>
      <c r="APW111" s="1" t="s">
        <v>2787</v>
      </c>
      <c r="APX111" s="1" t="s">
        <v>2787</v>
      </c>
      <c r="APY111" s="1" t="s">
        <v>2787</v>
      </c>
      <c r="APZ111" s="1" t="s">
        <v>2787</v>
      </c>
      <c r="AQA111" s="1" t="s">
        <v>2787</v>
      </c>
      <c r="AQB111" s="1" t="s">
        <v>2787</v>
      </c>
      <c r="AQC111" s="1" t="s">
        <v>2787</v>
      </c>
      <c r="AQD111">
        <v>158.11000000000001</v>
      </c>
      <c r="AQE111">
        <v>202.1</v>
      </c>
      <c r="AQF111">
        <v>24.0578</v>
      </c>
      <c r="AQG111">
        <v>7714</v>
      </c>
      <c r="AQH111">
        <v>0.91820000000000002</v>
      </c>
      <c r="AQI111">
        <v>48.9</v>
      </c>
      <c r="AQJ111">
        <v>0.56000000000000005</v>
      </c>
      <c r="AQK111">
        <v>3.48</v>
      </c>
      <c r="AQL111">
        <v>0.32</v>
      </c>
      <c r="AQM111">
        <v>1.55</v>
      </c>
      <c r="AQN111" s="1" t="s">
        <v>2787</v>
      </c>
      <c r="AQO111" s="1" t="s">
        <v>2787</v>
      </c>
      <c r="AQP111" s="1" t="s">
        <v>2787</v>
      </c>
      <c r="AQQ111" s="1" t="s">
        <v>2787</v>
      </c>
      <c r="AQR111" s="1" t="s">
        <v>2787</v>
      </c>
      <c r="AQS111" s="1" t="s">
        <v>2787</v>
      </c>
      <c r="AQT111" s="1" t="s">
        <v>2787</v>
      </c>
      <c r="AQU111" s="1" t="s">
        <v>2787</v>
      </c>
      <c r="AQV111" s="1" t="s">
        <v>2787</v>
      </c>
      <c r="AQW111" s="1" t="s">
        <v>2787</v>
      </c>
      <c r="AQX111">
        <v>383.9</v>
      </c>
      <c r="AQY111">
        <v>38.840000000000003</v>
      </c>
      <c r="AQZ111">
        <v>129.9</v>
      </c>
      <c r="ARA111">
        <v>299</v>
      </c>
      <c r="ARB111">
        <v>1</v>
      </c>
      <c r="ARC111">
        <v>0.1</v>
      </c>
      <c r="ARD111">
        <v>2.7</v>
      </c>
      <c r="ARE111">
        <v>3.12</v>
      </c>
      <c r="ARF111" s="1" t="s">
        <v>2787</v>
      </c>
      <c r="ARG111" s="1" t="s">
        <v>2787</v>
      </c>
      <c r="ARH111">
        <v>60.49</v>
      </c>
      <c r="ARI111">
        <v>22.79</v>
      </c>
      <c r="ARJ111">
        <v>13.745200000000001</v>
      </c>
      <c r="ARK111">
        <v>1628</v>
      </c>
      <c r="ARL111">
        <v>0.98180000000000001</v>
      </c>
      <c r="ARM111">
        <v>1.7</v>
      </c>
      <c r="ARN111">
        <v>0.69</v>
      </c>
      <c r="ARO111">
        <v>7.5</v>
      </c>
      <c r="ARP111" s="1" t="s">
        <v>2787</v>
      </c>
      <c r="ARQ111">
        <v>-1.1299999999999999</v>
      </c>
      <c r="ARR111" s="1" t="s">
        <v>2787</v>
      </c>
      <c r="ARS111" s="1" t="s">
        <v>2787</v>
      </c>
      <c r="ART111" s="1" t="s">
        <v>2787</v>
      </c>
      <c r="ARU111" s="1" t="s">
        <v>2787</v>
      </c>
      <c r="ARV111" s="1" t="s">
        <v>2787</v>
      </c>
      <c r="ARW111" s="1" t="s">
        <v>2787</v>
      </c>
      <c r="ARX111" s="1" t="s">
        <v>2787</v>
      </c>
      <c r="ARY111" s="1" t="s">
        <v>2787</v>
      </c>
      <c r="ARZ111" s="1" t="s">
        <v>2787</v>
      </c>
      <c r="ASA111" s="1" t="s">
        <v>2787</v>
      </c>
      <c r="ASB111" s="1" t="s">
        <v>2787</v>
      </c>
      <c r="ASC111" s="1" t="s">
        <v>2787</v>
      </c>
      <c r="ASD111" s="1" t="s">
        <v>2787</v>
      </c>
      <c r="ASE111" s="1" t="s">
        <v>2787</v>
      </c>
      <c r="ASF111" s="1" t="s">
        <v>2787</v>
      </c>
      <c r="ASG111" s="1" t="s">
        <v>2787</v>
      </c>
      <c r="ASH111" s="1" t="s">
        <v>2787</v>
      </c>
      <c r="ASI111" s="1" t="s">
        <v>2787</v>
      </c>
      <c r="ASJ111" s="1" t="s">
        <v>2787</v>
      </c>
      <c r="ASK111" s="1" t="s">
        <v>2787</v>
      </c>
      <c r="ASL111">
        <v>139.65</v>
      </c>
      <c r="ASM111">
        <v>38.270000000000003</v>
      </c>
      <c r="ASN111">
        <v>12.2</v>
      </c>
      <c r="ASO111">
        <v>3137</v>
      </c>
      <c r="ASP111">
        <v>1</v>
      </c>
      <c r="ASQ111">
        <v>13.1</v>
      </c>
      <c r="ASR111">
        <v>0.6</v>
      </c>
      <c r="ASS111">
        <v>7.38</v>
      </c>
      <c r="ASU111">
        <v>0.85</v>
      </c>
      <c r="ASV111">
        <v>419.22</v>
      </c>
      <c r="ASW111">
        <v>138.97</v>
      </c>
      <c r="ASX111">
        <v>0.87039999999999995</v>
      </c>
      <c r="ASY111">
        <v>2957</v>
      </c>
      <c r="ASZ111">
        <v>1.8499999999999999E-2</v>
      </c>
      <c r="ATA111">
        <v>13.4</v>
      </c>
      <c r="ATB111">
        <v>0</v>
      </c>
      <c r="ATC111">
        <v>0</v>
      </c>
      <c r="ATE111" s="1" t="s">
        <v>2787</v>
      </c>
      <c r="ATF111">
        <v>480.92</v>
      </c>
      <c r="ATG111">
        <v>51.91</v>
      </c>
      <c r="ATH111">
        <v>52.75</v>
      </c>
      <c r="ATI111">
        <v>984</v>
      </c>
      <c r="ATJ111">
        <v>1</v>
      </c>
      <c r="ATK111">
        <v>5.7</v>
      </c>
      <c r="ATL111">
        <v>2</v>
      </c>
      <c r="ATM111">
        <v>5.69</v>
      </c>
      <c r="ATN111" s="1" t="s">
        <v>2787</v>
      </c>
      <c r="ATO111" s="1" t="s">
        <v>2787</v>
      </c>
      <c r="ATP111" s="1" t="s">
        <v>2787</v>
      </c>
      <c r="ATQ111" s="1" t="s">
        <v>2787</v>
      </c>
      <c r="ATR111" s="1" t="s">
        <v>2787</v>
      </c>
      <c r="ATS111" s="1" t="s">
        <v>2787</v>
      </c>
      <c r="ATT111" s="1" t="s">
        <v>2787</v>
      </c>
      <c r="ATU111" s="1" t="s">
        <v>2787</v>
      </c>
      <c r="ATV111" s="1" t="s">
        <v>2787</v>
      </c>
      <c r="ATW111" s="1" t="s">
        <v>2787</v>
      </c>
      <c r="ATZ111">
        <v>16.809999999999999</v>
      </c>
      <c r="AUA111">
        <v>7.73</v>
      </c>
      <c r="AUB111">
        <v>1.85</v>
      </c>
      <c r="AUC111">
        <v>3864</v>
      </c>
      <c r="AUD111">
        <v>0.9254</v>
      </c>
      <c r="AUE111">
        <v>32.6</v>
      </c>
      <c r="AUF111">
        <v>0</v>
      </c>
      <c r="AUG111">
        <v>0</v>
      </c>
      <c r="AUI111" s="1" t="s">
        <v>2787</v>
      </c>
      <c r="AUJ111">
        <v>84.41</v>
      </c>
      <c r="AUK111">
        <v>5.67</v>
      </c>
      <c r="AUL111">
        <v>3.8866000000000001</v>
      </c>
      <c r="AUM111">
        <v>1013</v>
      </c>
      <c r="AUN111">
        <v>0.69399999999999995</v>
      </c>
      <c r="AUO111">
        <v>10.5</v>
      </c>
      <c r="AUP111">
        <v>0</v>
      </c>
      <c r="AUQ111">
        <v>0</v>
      </c>
      <c r="AUR111" s="1" t="s">
        <v>2787</v>
      </c>
      <c r="AUS111" s="1" t="s">
        <v>2787</v>
      </c>
      <c r="AUT111">
        <v>50.16</v>
      </c>
      <c r="AUU111">
        <v>15.84</v>
      </c>
      <c r="AUV111">
        <v>3.19</v>
      </c>
      <c r="AUW111">
        <v>4577</v>
      </c>
      <c r="AUX111">
        <v>0.92179999999999995</v>
      </c>
      <c r="AUY111">
        <v>95.6</v>
      </c>
      <c r="AUZ111">
        <v>0.22</v>
      </c>
      <c r="AVA111">
        <v>10.4</v>
      </c>
      <c r="AVB111">
        <v>0.25</v>
      </c>
      <c r="AVC111">
        <v>0.55000000000000004</v>
      </c>
      <c r="AVD111" s="1" t="s">
        <v>2787</v>
      </c>
      <c r="AVE111" s="1" t="s">
        <v>2787</v>
      </c>
      <c r="AVF111" s="1" t="s">
        <v>2787</v>
      </c>
      <c r="AVG111" s="1" t="s">
        <v>2787</v>
      </c>
      <c r="AVH111" s="1" t="s">
        <v>2787</v>
      </c>
      <c r="AVI111" s="1" t="s">
        <v>2787</v>
      </c>
      <c r="AVJ111" s="1" t="s">
        <v>2787</v>
      </c>
      <c r="AVK111" s="1" t="s">
        <v>2787</v>
      </c>
      <c r="AVL111" s="1" t="s">
        <v>2787</v>
      </c>
      <c r="AVM111" s="1" t="s">
        <v>2787</v>
      </c>
      <c r="AVN111" s="1" t="s">
        <v>2787</v>
      </c>
      <c r="AVO111" s="1" t="s">
        <v>2787</v>
      </c>
      <c r="AVP111" s="1" t="s">
        <v>2787</v>
      </c>
      <c r="AVQ111" s="1" t="s">
        <v>2787</v>
      </c>
      <c r="AVR111" s="1" t="s">
        <v>2787</v>
      </c>
      <c r="AVS111" s="1" t="s">
        <v>2787</v>
      </c>
      <c r="AVT111" s="1" t="s">
        <v>2787</v>
      </c>
      <c r="AVU111" s="1" t="s">
        <v>2787</v>
      </c>
      <c r="AVV111" s="1" t="s">
        <v>2787</v>
      </c>
      <c r="AVW111" s="1" t="s">
        <v>2787</v>
      </c>
      <c r="AVX111">
        <v>13.59</v>
      </c>
      <c r="AVY111">
        <v>9.9</v>
      </c>
      <c r="AVZ111">
        <v>2.79</v>
      </c>
      <c r="AWA111">
        <v>3414</v>
      </c>
      <c r="AWB111">
        <v>0.96299999999999997</v>
      </c>
      <c r="AWC111">
        <v>167.4</v>
      </c>
      <c r="AWD111">
        <v>0</v>
      </c>
      <c r="AWE111">
        <v>0</v>
      </c>
      <c r="AWF111" s="1" t="s">
        <v>2787</v>
      </c>
      <c r="AWG111">
        <v>-0.05</v>
      </c>
      <c r="AWH111" s="1" t="s">
        <v>2787</v>
      </c>
      <c r="AWI111" s="1" t="s">
        <v>2787</v>
      </c>
      <c r="AWJ111" s="1" t="s">
        <v>2787</v>
      </c>
      <c r="AWK111" s="1" t="s">
        <v>2787</v>
      </c>
      <c r="AWL111" s="1" t="s">
        <v>2787</v>
      </c>
      <c r="AWM111" s="1" t="s">
        <v>2787</v>
      </c>
      <c r="AWN111" s="1" t="s">
        <v>2787</v>
      </c>
      <c r="AWO111" s="1" t="s">
        <v>2787</v>
      </c>
      <c r="AWP111" s="1" t="s">
        <v>2787</v>
      </c>
      <c r="AWQ111" s="1" t="s">
        <v>2787</v>
      </c>
      <c r="AWR111" s="1" t="s">
        <v>2787</v>
      </c>
      <c r="AWS111" s="1" t="s">
        <v>2787</v>
      </c>
      <c r="AWT111" s="1" t="s">
        <v>2787</v>
      </c>
      <c r="AWU111" s="1" t="s">
        <v>2787</v>
      </c>
      <c r="AWV111" s="1" t="s">
        <v>2787</v>
      </c>
      <c r="AWW111" s="1" t="s">
        <v>2787</v>
      </c>
      <c r="AWX111" s="1" t="s">
        <v>2787</v>
      </c>
      <c r="AWY111" s="1" t="s">
        <v>2787</v>
      </c>
      <c r="AWZ111" s="1" t="s">
        <v>2787</v>
      </c>
      <c r="AXA111" s="1" t="s">
        <v>2787</v>
      </c>
      <c r="AXB111" s="1" t="s">
        <v>2787</v>
      </c>
      <c r="AXC111" s="1" t="s">
        <v>2787</v>
      </c>
      <c r="AXD111" s="1" t="s">
        <v>2787</v>
      </c>
      <c r="AXE111" s="1" t="s">
        <v>2787</v>
      </c>
      <c r="AXF111" s="1" t="s">
        <v>2787</v>
      </c>
      <c r="AXG111" s="1" t="s">
        <v>2787</v>
      </c>
      <c r="AXH111" s="1" t="s">
        <v>2787</v>
      </c>
      <c r="AXI111" s="1" t="s">
        <v>2787</v>
      </c>
      <c r="AXK111" s="1" t="s">
        <v>2787</v>
      </c>
      <c r="AXL111">
        <v>97.54</v>
      </c>
      <c r="AXM111">
        <v>5.94</v>
      </c>
      <c r="AXN111">
        <v>10.69</v>
      </c>
      <c r="AXO111">
        <v>556</v>
      </c>
      <c r="AXP111">
        <v>1</v>
      </c>
      <c r="AXQ111">
        <v>1</v>
      </c>
      <c r="AXR111">
        <v>0</v>
      </c>
      <c r="AXS111">
        <v>0</v>
      </c>
      <c r="AXV111" s="1" t="s">
        <v>2787</v>
      </c>
      <c r="AXW111" s="1" t="s">
        <v>2787</v>
      </c>
      <c r="AXX111" s="1" t="s">
        <v>2787</v>
      </c>
      <c r="AXY111" s="1" t="s">
        <v>2787</v>
      </c>
      <c r="AXZ111" s="1" t="s">
        <v>2787</v>
      </c>
      <c r="AYA111" s="1" t="s">
        <v>2787</v>
      </c>
      <c r="AYB111" s="1" t="s">
        <v>2787</v>
      </c>
      <c r="AYC111" s="1" t="s">
        <v>2787</v>
      </c>
      <c r="AYE111" s="1" t="s">
        <v>2787</v>
      </c>
      <c r="AYF111">
        <v>22.5</v>
      </c>
      <c r="AYG111">
        <v>3.14</v>
      </c>
      <c r="AYH111">
        <v>381436600000000</v>
      </c>
      <c r="AYI111">
        <v>998</v>
      </c>
      <c r="AYJ111">
        <v>121090900000000</v>
      </c>
      <c r="AYK111">
        <v>0</v>
      </c>
      <c r="AYL111">
        <v>0</v>
      </c>
      <c r="AYM111">
        <v>0</v>
      </c>
      <c r="AYP111" s="1" t="s">
        <v>2787</v>
      </c>
      <c r="AYQ111" s="1" t="s">
        <v>2787</v>
      </c>
      <c r="AYR111" s="1" t="s">
        <v>2787</v>
      </c>
      <c r="AYS111" s="1" t="s">
        <v>2787</v>
      </c>
      <c r="AYT111" s="1" t="s">
        <v>2787</v>
      </c>
      <c r="AYU111" s="1" t="s">
        <v>2787</v>
      </c>
      <c r="AYV111" s="1" t="s">
        <v>2787</v>
      </c>
      <c r="AYW111" s="1" t="s">
        <v>2787</v>
      </c>
      <c r="AYX111" s="1" t="s">
        <v>2787</v>
      </c>
      <c r="AYY111" s="1" t="s">
        <v>2787</v>
      </c>
      <c r="AYZ111" s="1" t="s">
        <v>2787</v>
      </c>
      <c r="AZA111" s="1" t="s">
        <v>2787</v>
      </c>
      <c r="AZB111" s="1" t="s">
        <v>2787</v>
      </c>
      <c r="AZC111" s="1" t="s">
        <v>2787</v>
      </c>
      <c r="AZD111" s="1" t="s">
        <v>2787</v>
      </c>
      <c r="AZE111" s="1" t="s">
        <v>2787</v>
      </c>
      <c r="AZF111" s="1" t="s">
        <v>2787</v>
      </c>
      <c r="AZG111" s="1" t="s">
        <v>2787</v>
      </c>
      <c r="AZH111" s="1" t="s">
        <v>2787</v>
      </c>
      <c r="AZI111" s="1" t="s">
        <v>2787</v>
      </c>
      <c r="AZJ111" s="1" t="s">
        <v>2787</v>
      </c>
      <c r="AZK111" s="1" t="s">
        <v>2787</v>
      </c>
      <c r="AZL111" s="1" t="s">
        <v>2787</v>
      </c>
      <c r="AZM111" s="1" t="s">
        <v>2787</v>
      </c>
      <c r="AZN111" s="1" t="s">
        <v>2787</v>
      </c>
      <c r="AZO111" s="1" t="s">
        <v>2787</v>
      </c>
      <c r="AZP111" s="1" t="s">
        <v>2787</v>
      </c>
      <c r="AZQ111" s="1" t="s">
        <v>2787</v>
      </c>
      <c r="AZT111" s="1" t="s">
        <v>2787</v>
      </c>
      <c r="AZU111" s="1" t="s">
        <v>2787</v>
      </c>
      <c r="AZV111" s="1" t="s">
        <v>2787</v>
      </c>
      <c r="AZW111" s="1" t="s">
        <v>2787</v>
      </c>
      <c r="AZX111" s="1" t="s">
        <v>2787</v>
      </c>
      <c r="AZY111" s="1" t="s">
        <v>2787</v>
      </c>
      <c r="AZZ111" s="1" t="s">
        <v>2787</v>
      </c>
      <c r="BAA111" s="1" t="s">
        <v>2787</v>
      </c>
      <c r="BAB111" s="1" t="s">
        <v>2787</v>
      </c>
      <c r="BAC111" s="1" t="s">
        <v>2787</v>
      </c>
      <c r="BAD111">
        <v>155.06</v>
      </c>
      <c r="BAE111">
        <v>3.1</v>
      </c>
      <c r="BAF111">
        <v>13.49</v>
      </c>
      <c r="BAG111">
        <v>230</v>
      </c>
      <c r="BAH111">
        <v>1</v>
      </c>
      <c r="BAI111">
        <v>7.8</v>
      </c>
      <c r="BAJ111">
        <v>0</v>
      </c>
      <c r="BAK111">
        <v>0</v>
      </c>
      <c r="BAN111">
        <v>9.58</v>
      </c>
      <c r="BAO111">
        <v>2.96</v>
      </c>
      <c r="BAP111">
        <v>1.58</v>
      </c>
      <c r="BAQ111">
        <v>1872</v>
      </c>
      <c r="BAR111">
        <v>1</v>
      </c>
      <c r="BAS111">
        <v>176.1</v>
      </c>
      <c r="BAT111">
        <v>0</v>
      </c>
      <c r="BAU111">
        <v>0</v>
      </c>
      <c r="BAV111" s="1" t="s">
        <v>2787</v>
      </c>
      <c r="BAW111" s="1" t="s">
        <v>2787</v>
      </c>
      <c r="BAX111" s="1" t="s">
        <v>2787</v>
      </c>
      <c r="BAY111" s="1" t="s">
        <v>2787</v>
      </c>
      <c r="BAZ111" s="1" t="s">
        <v>2787</v>
      </c>
      <c r="BBA111" s="1" t="s">
        <v>2787</v>
      </c>
      <c r="BBB111" s="1" t="s">
        <v>2787</v>
      </c>
      <c r="BBC111" s="1" t="s">
        <v>2787</v>
      </c>
      <c r="BBD111" s="1" t="s">
        <v>2787</v>
      </c>
      <c r="BBE111" s="1" t="s">
        <v>2787</v>
      </c>
      <c r="BBF111" s="1" t="s">
        <v>2787</v>
      </c>
      <c r="BBG111" s="1" t="s">
        <v>2787</v>
      </c>
      <c r="BBH111">
        <v>784.04</v>
      </c>
      <c r="BBI111">
        <v>477.08</v>
      </c>
      <c r="BBJ111">
        <v>99.85</v>
      </c>
      <c r="BBK111">
        <v>4778</v>
      </c>
      <c r="BBL111">
        <v>1</v>
      </c>
      <c r="BBM111">
        <v>416.9</v>
      </c>
      <c r="BBN111">
        <v>1.43</v>
      </c>
      <c r="BBO111">
        <v>2.15</v>
      </c>
      <c r="BBP111">
        <v>0.49</v>
      </c>
      <c r="BBQ111">
        <v>5.0999999999999996</v>
      </c>
      <c r="BBR111" s="1" t="s">
        <v>2787</v>
      </c>
      <c r="BBS111" s="1" t="s">
        <v>2787</v>
      </c>
      <c r="BBT111" s="1" t="s">
        <v>2787</v>
      </c>
      <c r="BBU111" s="1" t="s">
        <v>2787</v>
      </c>
      <c r="BBV111" s="1" t="s">
        <v>2787</v>
      </c>
      <c r="BBW111" s="1" t="s">
        <v>2787</v>
      </c>
      <c r="BBX111" s="1" t="s">
        <v>2787</v>
      </c>
      <c r="BBY111" s="1" t="s">
        <v>2787</v>
      </c>
      <c r="BBZ111" s="1" t="s">
        <v>2787</v>
      </c>
      <c r="BCA111" s="1" t="s">
        <v>2787</v>
      </c>
      <c r="BCB111">
        <v>846.93</v>
      </c>
      <c r="BCC111">
        <v>110.8</v>
      </c>
      <c r="BCD111">
        <v>5.45</v>
      </c>
      <c r="BCE111">
        <v>2033</v>
      </c>
      <c r="BCF111">
        <v>0.1</v>
      </c>
      <c r="BCG111">
        <v>49.3</v>
      </c>
      <c r="BCH111">
        <v>0.16</v>
      </c>
      <c r="BCI111">
        <v>4.4000000000000004</v>
      </c>
      <c r="BCJ111">
        <v>7.0000000000000007E-2</v>
      </c>
      <c r="BCK111">
        <v>0.69</v>
      </c>
      <c r="BCL111" s="1" t="s">
        <v>2787</v>
      </c>
      <c r="BCM111" s="1" t="s">
        <v>2787</v>
      </c>
      <c r="BCN111" s="1" t="s">
        <v>2787</v>
      </c>
      <c r="BCO111" s="1" t="s">
        <v>2787</v>
      </c>
      <c r="BCP111" s="1" t="s">
        <v>2787</v>
      </c>
      <c r="BCQ111" s="1" t="s">
        <v>2787</v>
      </c>
      <c r="BCR111" s="1" t="s">
        <v>2787</v>
      </c>
      <c r="BCS111" s="1" t="s">
        <v>2787</v>
      </c>
      <c r="BCU111" s="1" t="s">
        <v>2787</v>
      </c>
      <c r="BCV111" s="1" t="s">
        <v>2787</v>
      </c>
      <c r="BCW111" s="1" t="s">
        <v>2787</v>
      </c>
      <c r="BCX111" s="1" t="s">
        <v>2787</v>
      </c>
      <c r="BCY111" s="1" t="s">
        <v>2787</v>
      </c>
      <c r="BCZ111" s="1" t="s">
        <v>2787</v>
      </c>
      <c r="BDA111" s="1" t="s">
        <v>2787</v>
      </c>
      <c r="BDB111" s="1" t="s">
        <v>2787</v>
      </c>
      <c r="BDC111" s="1" t="s">
        <v>2787</v>
      </c>
      <c r="BDE111" s="1" t="s">
        <v>2787</v>
      </c>
      <c r="BDF111" s="1" t="s">
        <v>2787</v>
      </c>
      <c r="BDG111" s="1" t="s">
        <v>2787</v>
      </c>
      <c r="BDH111" s="1" t="s">
        <v>2787</v>
      </c>
      <c r="BDI111" s="1" t="s">
        <v>2787</v>
      </c>
      <c r="BDJ111" s="1" t="s">
        <v>2787</v>
      </c>
      <c r="BDK111" s="1" t="s">
        <v>2787</v>
      </c>
      <c r="BDL111" s="1" t="s">
        <v>2787</v>
      </c>
      <c r="BDM111" s="1" t="s">
        <v>2787</v>
      </c>
      <c r="BDP111">
        <v>142.34</v>
      </c>
      <c r="BDQ111">
        <v>2.17</v>
      </c>
      <c r="BDR111">
        <v>12.69</v>
      </c>
      <c r="BDS111">
        <v>1000</v>
      </c>
      <c r="BDT111">
        <v>5.8495999999999997</v>
      </c>
      <c r="BDU111">
        <v>0</v>
      </c>
      <c r="BDV111">
        <v>0</v>
      </c>
      <c r="BDW111">
        <v>0</v>
      </c>
      <c r="BDX111" s="1" t="s">
        <v>2787</v>
      </c>
      <c r="BDY111" s="1" t="s">
        <v>2787</v>
      </c>
      <c r="BDZ111">
        <v>134.56</v>
      </c>
      <c r="BEA111">
        <v>47.85</v>
      </c>
      <c r="BEB111">
        <v>14.17</v>
      </c>
      <c r="BEC111">
        <v>2919</v>
      </c>
      <c r="BED111">
        <v>0.86470000000000002</v>
      </c>
      <c r="BEE111">
        <v>2.9</v>
      </c>
      <c r="BEF111">
        <v>0</v>
      </c>
      <c r="BEG111">
        <v>0</v>
      </c>
      <c r="BEJ111" s="1" t="s">
        <v>2787</v>
      </c>
      <c r="BEK111" s="1" t="s">
        <v>2787</v>
      </c>
      <c r="BEL111" s="1" t="s">
        <v>2787</v>
      </c>
      <c r="BEM111" s="1" t="s">
        <v>2787</v>
      </c>
      <c r="BEN111" s="1" t="s">
        <v>2787</v>
      </c>
      <c r="BEO111" s="1" t="s">
        <v>2787</v>
      </c>
      <c r="BEP111" s="1" t="s">
        <v>2787</v>
      </c>
      <c r="BEQ111" s="1" t="s">
        <v>2787</v>
      </c>
      <c r="BER111" s="1" t="s">
        <v>2787</v>
      </c>
      <c r="BES111" s="1" t="s">
        <v>2787</v>
      </c>
    </row>
    <row r="112" spans="1:1501" x14ac:dyDescent="0.25">
      <c r="A112" s="2">
        <v>38292</v>
      </c>
      <c r="B112">
        <v>100</v>
      </c>
      <c r="C112">
        <v>7.7</v>
      </c>
      <c r="D112">
        <v>32.1</v>
      </c>
      <c r="E112">
        <v>240</v>
      </c>
      <c r="F112">
        <v>1</v>
      </c>
      <c r="H112">
        <v>0</v>
      </c>
      <c r="I112">
        <v>0</v>
      </c>
      <c r="L112">
        <v>100</v>
      </c>
      <c r="M112">
        <v>77</v>
      </c>
      <c r="N112">
        <v>700</v>
      </c>
      <c r="O112">
        <v>110</v>
      </c>
      <c r="P112">
        <v>1</v>
      </c>
      <c r="R112">
        <v>0</v>
      </c>
      <c r="S112">
        <v>0</v>
      </c>
      <c r="V112">
        <v>102.84</v>
      </c>
      <c r="W112">
        <v>372.6</v>
      </c>
      <c r="X112">
        <v>1350</v>
      </c>
      <c r="Y112">
        <v>276</v>
      </c>
      <c r="Z112">
        <v>1</v>
      </c>
      <c r="AA112" s="1" t="s">
        <v>2787</v>
      </c>
      <c r="AB112">
        <v>12</v>
      </c>
      <c r="AC112">
        <v>1.33</v>
      </c>
      <c r="AF112">
        <v>94.98</v>
      </c>
      <c r="AG112">
        <v>496.6</v>
      </c>
      <c r="AH112">
        <v>382</v>
      </c>
      <c r="AI112">
        <v>1300</v>
      </c>
      <c r="AJ112">
        <v>1</v>
      </c>
      <c r="AK112" s="1" t="s">
        <v>2787</v>
      </c>
      <c r="AL112">
        <v>6</v>
      </c>
      <c r="AM112">
        <v>2.36</v>
      </c>
      <c r="AP112">
        <v>79.64</v>
      </c>
      <c r="AQ112">
        <v>239.49</v>
      </c>
      <c r="AR112">
        <v>177.4</v>
      </c>
      <c r="AS112">
        <v>1350</v>
      </c>
      <c r="AT112">
        <v>1</v>
      </c>
      <c r="AV112">
        <v>8</v>
      </c>
      <c r="AW112">
        <v>6.76</v>
      </c>
      <c r="AZ112">
        <v>104.66</v>
      </c>
      <c r="BA112">
        <v>1182.76</v>
      </c>
      <c r="BB112">
        <v>882</v>
      </c>
      <c r="BC112">
        <v>1341</v>
      </c>
      <c r="BD112">
        <v>1</v>
      </c>
      <c r="BF112">
        <v>27</v>
      </c>
      <c r="BG112">
        <v>4.59</v>
      </c>
      <c r="BJ112">
        <v>114.26</v>
      </c>
      <c r="BK112">
        <v>35.71</v>
      </c>
      <c r="BL112">
        <v>128</v>
      </c>
      <c r="BM112">
        <v>279</v>
      </c>
      <c r="BN112">
        <v>1</v>
      </c>
      <c r="BP112">
        <v>0</v>
      </c>
      <c r="BQ112">
        <v>0</v>
      </c>
      <c r="BT112">
        <v>8.34</v>
      </c>
      <c r="BU112">
        <v>1.62</v>
      </c>
      <c r="BV112">
        <v>120.9999</v>
      </c>
      <c r="BW112">
        <v>1341</v>
      </c>
      <c r="BX112">
        <v>100</v>
      </c>
      <c r="BY112">
        <v>0.2</v>
      </c>
      <c r="BZ112">
        <v>0</v>
      </c>
      <c r="CA112">
        <v>0</v>
      </c>
      <c r="CD112" s="1" t="s">
        <v>2787</v>
      </c>
      <c r="CE112" s="1" t="s">
        <v>2787</v>
      </c>
      <c r="CF112" s="1" t="s">
        <v>2787</v>
      </c>
      <c r="CG112" s="1" t="s">
        <v>2787</v>
      </c>
      <c r="CH112" s="1" t="s">
        <v>2787</v>
      </c>
      <c r="CI112" s="1" t="s">
        <v>2787</v>
      </c>
      <c r="CJ112" s="1" t="s">
        <v>2787</v>
      </c>
      <c r="CK112" s="1" t="s">
        <v>2787</v>
      </c>
      <c r="CN112">
        <v>134.33000000000001</v>
      </c>
      <c r="CO112">
        <v>37.81</v>
      </c>
      <c r="CP112">
        <v>21.42</v>
      </c>
      <c r="CQ112">
        <v>1668</v>
      </c>
      <c r="CR112">
        <v>0.94499999999999995</v>
      </c>
      <c r="CS112">
        <v>1.5</v>
      </c>
      <c r="CT112">
        <v>0</v>
      </c>
      <c r="CU112">
        <v>0</v>
      </c>
      <c r="CV112" s="1" t="s">
        <v>2787</v>
      </c>
      <c r="CW112" s="1" t="s">
        <v>2787</v>
      </c>
      <c r="CX112" s="1" t="s">
        <v>2787</v>
      </c>
      <c r="CY112" s="1" t="s">
        <v>2787</v>
      </c>
      <c r="CZ112" s="1" t="s">
        <v>2787</v>
      </c>
      <c r="DA112" s="1" t="s">
        <v>2787</v>
      </c>
      <c r="DB112" s="1" t="s">
        <v>2787</v>
      </c>
      <c r="DC112" s="1" t="s">
        <v>2787</v>
      </c>
      <c r="DD112" s="1" t="s">
        <v>2787</v>
      </c>
      <c r="DE112" s="1" t="s">
        <v>2787</v>
      </c>
      <c r="DF112" s="1" t="s">
        <v>2787</v>
      </c>
      <c r="DG112" s="1" t="s">
        <v>2787</v>
      </c>
      <c r="DH112" s="1" t="s">
        <v>2787</v>
      </c>
      <c r="DI112" s="1" t="s">
        <v>2787</v>
      </c>
      <c r="DJ112" s="1" t="s">
        <v>2787</v>
      </c>
      <c r="DK112" s="1" t="s">
        <v>2787</v>
      </c>
      <c r="DL112" s="1" t="s">
        <v>2787</v>
      </c>
      <c r="DM112" s="1" t="s">
        <v>2787</v>
      </c>
      <c r="DN112" s="1" t="s">
        <v>2787</v>
      </c>
      <c r="DO112" s="1" t="s">
        <v>2787</v>
      </c>
      <c r="DP112" s="1" t="s">
        <v>2787</v>
      </c>
      <c r="DQ112" s="1" t="s">
        <v>2787</v>
      </c>
      <c r="DR112">
        <v>4.29</v>
      </c>
      <c r="DS112">
        <v>0.47</v>
      </c>
      <c r="DT112">
        <v>6</v>
      </c>
      <c r="DU112">
        <v>79</v>
      </c>
      <c r="DV112">
        <v>1</v>
      </c>
      <c r="DW112" s="1" t="s">
        <v>2787</v>
      </c>
      <c r="DX112">
        <v>0</v>
      </c>
      <c r="DY112">
        <v>0</v>
      </c>
      <c r="EB112">
        <v>548.16</v>
      </c>
      <c r="EC112">
        <v>91.73</v>
      </c>
      <c r="ED112">
        <v>3.63</v>
      </c>
      <c r="EE112">
        <v>25270</v>
      </c>
      <c r="EF112">
        <v>1</v>
      </c>
      <c r="EG112">
        <v>1732.7</v>
      </c>
      <c r="EH112">
        <v>0.8</v>
      </c>
      <c r="EI112">
        <v>33.06</v>
      </c>
      <c r="EJ112" s="1" t="s">
        <v>2787</v>
      </c>
      <c r="EK112" s="1" t="s">
        <v>2787</v>
      </c>
      <c r="EL112">
        <v>17.649999999999999</v>
      </c>
      <c r="EM112">
        <v>8.75</v>
      </c>
      <c r="EN112">
        <v>6</v>
      </c>
      <c r="EO112">
        <v>1458</v>
      </c>
      <c r="EP112">
        <v>1</v>
      </c>
      <c r="EQ112" s="1" t="s">
        <v>2787</v>
      </c>
      <c r="ER112">
        <v>0</v>
      </c>
      <c r="ES112">
        <v>0</v>
      </c>
      <c r="EU112" s="1" t="s">
        <v>2787</v>
      </c>
      <c r="EV112" s="1" t="s">
        <v>2787</v>
      </c>
      <c r="EW112" s="1" t="s">
        <v>2787</v>
      </c>
      <c r="EX112" s="1" t="s">
        <v>2787</v>
      </c>
      <c r="EY112" s="1" t="s">
        <v>2787</v>
      </c>
      <c r="EZ112" s="1" t="s">
        <v>2787</v>
      </c>
      <c r="FA112" s="1" t="s">
        <v>2787</v>
      </c>
      <c r="FB112" s="1" t="s">
        <v>2787</v>
      </c>
      <c r="FC112" s="1" t="s">
        <v>2787</v>
      </c>
      <c r="FD112" s="1" t="s">
        <v>2787</v>
      </c>
      <c r="FE112" s="1" t="s">
        <v>2787</v>
      </c>
      <c r="FF112" s="1" t="s">
        <v>2787</v>
      </c>
      <c r="FG112" s="1" t="s">
        <v>2787</v>
      </c>
      <c r="FH112" s="1" t="s">
        <v>2787</v>
      </c>
      <c r="FI112" s="1" t="s">
        <v>2787</v>
      </c>
      <c r="FJ112" s="1" t="s">
        <v>2787</v>
      </c>
      <c r="FK112" s="1" t="s">
        <v>2787</v>
      </c>
      <c r="FL112" s="1" t="s">
        <v>2787</v>
      </c>
      <c r="FM112" s="1" t="s">
        <v>2787</v>
      </c>
      <c r="FP112">
        <v>57.32</v>
      </c>
      <c r="FQ112">
        <v>303.92</v>
      </c>
      <c r="FR112">
        <v>12</v>
      </c>
      <c r="FS112">
        <v>25327</v>
      </c>
      <c r="FT112">
        <v>1</v>
      </c>
      <c r="FU112" s="1" t="s">
        <v>2787</v>
      </c>
      <c r="FV112">
        <v>0.32</v>
      </c>
      <c r="FW112">
        <v>4</v>
      </c>
      <c r="FX112" s="1" t="s">
        <v>2787</v>
      </c>
      <c r="FY112" s="1" t="s">
        <v>2787</v>
      </c>
      <c r="FZ112">
        <v>2949.88</v>
      </c>
      <c r="GA112">
        <v>220.89</v>
      </c>
      <c r="GB112">
        <v>8.0500000000000007</v>
      </c>
      <c r="GC112">
        <v>1372</v>
      </c>
      <c r="GD112">
        <v>0.05</v>
      </c>
      <c r="GE112">
        <v>353.5</v>
      </c>
      <c r="GF112">
        <v>0.24</v>
      </c>
      <c r="GG112">
        <v>4.57</v>
      </c>
      <c r="GH112" s="1" t="s">
        <v>2787</v>
      </c>
      <c r="GI112" s="1" t="s">
        <v>2787</v>
      </c>
      <c r="GJ112">
        <v>8.32</v>
      </c>
      <c r="GK112">
        <v>1.49</v>
      </c>
      <c r="GL112">
        <v>1.75</v>
      </c>
      <c r="GM112">
        <v>852</v>
      </c>
      <c r="GN112">
        <v>1</v>
      </c>
      <c r="GO112" s="1" t="s">
        <v>2787</v>
      </c>
      <c r="GP112">
        <v>0</v>
      </c>
      <c r="GQ112">
        <v>0</v>
      </c>
      <c r="GR112" s="1" t="s">
        <v>2787</v>
      </c>
      <c r="GS112" s="1" t="s">
        <v>2787</v>
      </c>
      <c r="GT112" s="1" t="s">
        <v>2787</v>
      </c>
      <c r="GU112" s="1" t="s">
        <v>2787</v>
      </c>
      <c r="GV112" s="1" t="s">
        <v>2787</v>
      </c>
      <c r="GW112" s="1" t="s">
        <v>2787</v>
      </c>
      <c r="GX112" s="1" t="s">
        <v>2787</v>
      </c>
      <c r="GY112" s="1" t="s">
        <v>2787</v>
      </c>
      <c r="GZ112" s="1" t="s">
        <v>2787</v>
      </c>
      <c r="HA112" s="1" t="s">
        <v>2787</v>
      </c>
      <c r="HB112" s="1" t="s">
        <v>2787</v>
      </c>
      <c r="HC112" s="1" t="s">
        <v>2787</v>
      </c>
      <c r="HD112">
        <v>610.54</v>
      </c>
      <c r="HE112">
        <v>6443.43</v>
      </c>
      <c r="HF112">
        <v>22.072199999999999</v>
      </c>
      <c r="HG112">
        <v>199672</v>
      </c>
      <c r="HH112">
        <v>0.68400000000000005</v>
      </c>
      <c r="HI112">
        <v>33300.800000000003</v>
      </c>
      <c r="HJ112">
        <v>0.72</v>
      </c>
      <c r="HK112">
        <v>4.88</v>
      </c>
      <c r="HL112">
        <v>0.22</v>
      </c>
      <c r="HM112">
        <v>1.85</v>
      </c>
      <c r="HN112">
        <v>7898.5</v>
      </c>
      <c r="HO112">
        <v>232.61</v>
      </c>
      <c r="HP112">
        <v>0.37830000000000003</v>
      </c>
      <c r="HQ112">
        <v>45431</v>
      </c>
      <c r="HR112">
        <v>7.3899999999999993E-2</v>
      </c>
      <c r="HS112">
        <v>3809.8</v>
      </c>
      <c r="HT112">
        <v>0.01</v>
      </c>
      <c r="HU112">
        <v>2.93</v>
      </c>
      <c r="HW112" s="1" t="s">
        <v>2787</v>
      </c>
      <c r="HX112">
        <v>32.69</v>
      </c>
      <c r="HY112">
        <v>3.82</v>
      </c>
      <c r="HZ112">
        <v>4.1399999999999997</v>
      </c>
      <c r="IA112">
        <v>898</v>
      </c>
      <c r="IB112">
        <v>0.97340000000000004</v>
      </c>
      <c r="IC112" s="1" t="s">
        <v>2787</v>
      </c>
      <c r="ID112">
        <v>0</v>
      </c>
      <c r="IE112">
        <v>0</v>
      </c>
      <c r="IH112">
        <v>108.4</v>
      </c>
      <c r="II112">
        <v>54.77</v>
      </c>
      <c r="IJ112">
        <v>130.4</v>
      </c>
      <c r="IK112">
        <v>420</v>
      </c>
      <c r="IL112">
        <v>1</v>
      </c>
      <c r="IM112" s="1" t="s">
        <v>2787</v>
      </c>
      <c r="IN112">
        <v>3.05</v>
      </c>
      <c r="IO112">
        <v>3.51</v>
      </c>
      <c r="IP112" s="1" t="s">
        <v>2787</v>
      </c>
      <c r="IQ112" s="1" t="s">
        <v>2787</v>
      </c>
      <c r="IR112" s="1" t="s">
        <v>2787</v>
      </c>
      <c r="IS112" s="1" t="s">
        <v>2787</v>
      </c>
      <c r="IT112" s="1" t="s">
        <v>2787</v>
      </c>
      <c r="IU112" s="1" t="s">
        <v>2787</v>
      </c>
      <c r="IV112" s="1" t="s">
        <v>2787</v>
      </c>
      <c r="IW112" s="1" t="s">
        <v>2787</v>
      </c>
      <c r="IX112" s="1" t="s">
        <v>2787</v>
      </c>
      <c r="IY112" s="1" t="s">
        <v>2787</v>
      </c>
      <c r="JB112" s="1" t="s">
        <v>2787</v>
      </c>
      <c r="JC112" s="1" t="s">
        <v>2787</v>
      </c>
      <c r="JD112" s="1" t="s">
        <v>2787</v>
      </c>
      <c r="JE112" s="1" t="s">
        <v>2787</v>
      </c>
      <c r="JF112" s="1" t="s">
        <v>2787</v>
      </c>
      <c r="JG112" s="1" t="s">
        <v>2787</v>
      </c>
      <c r="JH112" s="1" t="s">
        <v>2787</v>
      </c>
      <c r="JI112" s="1" t="s">
        <v>2787</v>
      </c>
      <c r="JJ112" s="1" t="s">
        <v>2787</v>
      </c>
      <c r="JK112" s="1" t="s">
        <v>2787</v>
      </c>
      <c r="JL112" s="1" t="s">
        <v>2787</v>
      </c>
      <c r="JM112" s="1" t="s">
        <v>2787</v>
      </c>
      <c r="JN112" s="1" t="s">
        <v>2787</v>
      </c>
      <c r="JO112" s="1" t="s">
        <v>2787</v>
      </c>
      <c r="JP112" s="1" t="s">
        <v>2787</v>
      </c>
      <c r="JQ112" s="1" t="s">
        <v>2787</v>
      </c>
      <c r="JR112" s="1" t="s">
        <v>2787</v>
      </c>
      <c r="JS112" s="1" t="s">
        <v>2787</v>
      </c>
      <c r="JT112" s="1" t="s">
        <v>2787</v>
      </c>
      <c r="JU112" s="1" t="s">
        <v>2787</v>
      </c>
      <c r="JV112" s="1" t="s">
        <v>2787</v>
      </c>
      <c r="JW112" s="1" t="s">
        <v>2787</v>
      </c>
      <c r="JX112" s="1" t="s">
        <v>2787</v>
      </c>
      <c r="JY112" s="1" t="s">
        <v>2787</v>
      </c>
      <c r="JZ112" s="1" t="s">
        <v>2787</v>
      </c>
      <c r="KA112" s="1" t="s">
        <v>2787</v>
      </c>
      <c r="KB112" s="1" t="s">
        <v>2787</v>
      </c>
      <c r="KC112" s="1" t="s">
        <v>2787</v>
      </c>
      <c r="KD112" s="1" t="s">
        <v>2787</v>
      </c>
      <c r="KE112" s="1" t="s">
        <v>2787</v>
      </c>
      <c r="KF112">
        <v>100</v>
      </c>
      <c r="KG112">
        <v>24.39</v>
      </c>
      <c r="KH112">
        <v>18.760000000000002</v>
      </c>
      <c r="KI112">
        <v>1300</v>
      </c>
      <c r="KJ112">
        <v>1</v>
      </c>
      <c r="KL112">
        <v>0</v>
      </c>
      <c r="KM112">
        <v>0</v>
      </c>
      <c r="KP112">
        <v>1124.8599999999999</v>
      </c>
      <c r="KQ112">
        <v>201.6</v>
      </c>
      <c r="KR112">
        <v>21.33</v>
      </c>
      <c r="KS112">
        <v>3150</v>
      </c>
      <c r="KT112">
        <v>0.33329999999999999</v>
      </c>
      <c r="KU112">
        <v>468.9</v>
      </c>
      <c r="KV112">
        <v>0.13</v>
      </c>
      <c r="KW112">
        <v>0.89</v>
      </c>
      <c r="KX112">
        <v>0.04</v>
      </c>
      <c r="KY112">
        <v>0.75</v>
      </c>
      <c r="KZ112">
        <v>147.59</v>
      </c>
      <c r="LA112">
        <v>34.72</v>
      </c>
      <c r="LB112">
        <v>12</v>
      </c>
      <c r="LC112">
        <v>2411</v>
      </c>
      <c r="LD112">
        <v>0.83330000000000004</v>
      </c>
      <c r="LE112">
        <v>45</v>
      </c>
      <c r="LF112">
        <v>0</v>
      </c>
      <c r="LG112">
        <v>0</v>
      </c>
      <c r="LH112" s="1" t="s">
        <v>2787</v>
      </c>
      <c r="LI112">
        <v>0.67</v>
      </c>
      <c r="LJ112">
        <v>81.97</v>
      </c>
      <c r="LK112">
        <v>7.05</v>
      </c>
      <c r="LL112">
        <v>4.92</v>
      </c>
      <c r="LM112">
        <v>1432</v>
      </c>
      <c r="LN112">
        <v>1</v>
      </c>
      <c r="LO112">
        <v>9.3000000000000007</v>
      </c>
      <c r="LP112">
        <v>0</v>
      </c>
      <c r="LQ112">
        <v>0</v>
      </c>
      <c r="LR112" s="1" t="s">
        <v>2787</v>
      </c>
      <c r="LS112" s="1" t="s">
        <v>2787</v>
      </c>
      <c r="LT112">
        <v>131.18</v>
      </c>
      <c r="LU112">
        <v>9.4700000000000006</v>
      </c>
      <c r="LV112">
        <v>7.15</v>
      </c>
      <c r="LW112">
        <v>1325</v>
      </c>
      <c r="LX112">
        <v>1</v>
      </c>
      <c r="LY112">
        <v>1.1000000000000001</v>
      </c>
      <c r="LZ112">
        <v>0.04</v>
      </c>
      <c r="MA112">
        <v>0.84</v>
      </c>
      <c r="MC112" s="1" t="s">
        <v>2787</v>
      </c>
      <c r="MD112" s="1" t="s">
        <v>2787</v>
      </c>
      <c r="ME112" s="1" t="s">
        <v>2787</v>
      </c>
      <c r="MF112" s="1" t="s">
        <v>2787</v>
      </c>
      <c r="MG112" s="1" t="s">
        <v>2787</v>
      </c>
      <c r="MH112" s="1" t="s">
        <v>2787</v>
      </c>
      <c r="MI112" s="1" t="s">
        <v>2787</v>
      </c>
      <c r="MJ112" s="1" t="s">
        <v>2787</v>
      </c>
      <c r="MK112" s="1" t="s">
        <v>2787</v>
      </c>
      <c r="ML112" s="1" t="s">
        <v>2787</v>
      </c>
      <c r="MM112" s="1" t="s">
        <v>2787</v>
      </c>
      <c r="MN112">
        <v>30.29</v>
      </c>
      <c r="MO112">
        <v>21.06</v>
      </c>
      <c r="MP112">
        <v>8049299000000</v>
      </c>
      <c r="MQ112">
        <v>8459</v>
      </c>
      <c r="MR112">
        <v>3232648000000</v>
      </c>
      <c r="MS112">
        <v>0</v>
      </c>
      <c r="MT112">
        <v>0</v>
      </c>
      <c r="MU112">
        <v>0</v>
      </c>
      <c r="MV112" s="1" t="s">
        <v>2787</v>
      </c>
      <c r="MW112" s="1" t="s">
        <v>2787</v>
      </c>
      <c r="MX112" s="1" t="s">
        <v>2787</v>
      </c>
      <c r="MY112" s="1" t="s">
        <v>2787</v>
      </c>
      <c r="MZ112" s="1" t="s">
        <v>2787</v>
      </c>
      <c r="NA112" s="1" t="s">
        <v>2787</v>
      </c>
      <c r="NB112" s="1" t="s">
        <v>2787</v>
      </c>
      <c r="NC112" s="1" t="s">
        <v>2787</v>
      </c>
      <c r="ND112" s="1" t="s">
        <v>2787</v>
      </c>
      <c r="NE112" s="1" t="s">
        <v>2787</v>
      </c>
      <c r="NF112" s="1" t="s">
        <v>2787</v>
      </c>
      <c r="NG112" s="1" t="s">
        <v>2787</v>
      </c>
      <c r="NH112">
        <v>8.67</v>
      </c>
      <c r="NI112">
        <v>20.77</v>
      </c>
      <c r="NJ112">
        <v>6.2706</v>
      </c>
      <c r="NK112">
        <v>19976</v>
      </c>
      <c r="NL112">
        <v>6.0293999999999999</v>
      </c>
      <c r="NM112">
        <v>316.89999999999998</v>
      </c>
      <c r="NN112">
        <v>0</v>
      </c>
      <c r="NO112">
        <v>0</v>
      </c>
      <c r="NP112" s="1" t="s">
        <v>2787</v>
      </c>
      <c r="NQ112" s="1" t="s">
        <v>2787</v>
      </c>
      <c r="NR112">
        <v>395.98</v>
      </c>
      <c r="NS112">
        <v>31.23</v>
      </c>
      <c r="NT112">
        <v>14.95</v>
      </c>
      <c r="NU112">
        <v>2089</v>
      </c>
      <c r="NV112">
        <v>1</v>
      </c>
      <c r="NW112">
        <v>15.7</v>
      </c>
      <c r="NX112">
        <v>0.4</v>
      </c>
      <c r="NY112">
        <v>4.01</v>
      </c>
      <c r="OA112">
        <v>0.13</v>
      </c>
      <c r="OJ112" s="1" t="s">
        <v>2787</v>
      </c>
      <c r="OK112" s="1" t="s">
        <v>2787</v>
      </c>
      <c r="OL112" s="1" t="s">
        <v>2787</v>
      </c>
      <c r="OM112" s="1" t="s">
        <v>2787</v>
      </c>
      <c r="ON112" s="1" t="s">
        <v>2787</v>
      </c>
      <c r="OO112" s="1" t="s">
        <v>2787</v>
      </c>
      <c r="OP112" s="1" t="s">
        <v>2787</v>
      </c>
      <c r="OQ112" s="1" t="s">
        <v>2787</v>
      </c>
      <c r="OR112" s="1" t="s">
        <v>2787</v>
      </c>
      <c r="OS112" s="1" t="s">
        <v>2787</v>
      </c>
      <c r="OT112" s="1" t="s">
        <v>2787</v>
      </c>
      <c r="OU112" s="1" t="s">
        <v>2787</v>
      </c>
      <c r="OV112">
        <v>156.30000000000001</v>
      </c>
      <c r="OW112">
        <v>21.97</v>
      </c>
      <c r="OX112">
        <v>10.210000000000001</v>
      </c>
      <c r="OY112">
        <v>2151</v>
      </c>
      <c r="OZ112">
        <v>1</v>
      </c>
      <c r="PA112">
        <v>6</v>
      </c>
      <c r="PB112">
        <v>0.43</v>
      </c>
      <c r="PC112">
        <v>6.33</v>
      </c>
      <c r="PD112">
        <v>7.0000000000000007E-2</v>
      </c>
      <c r="PE112">
        <v>1.26</v>
      </c>
      <c r="PF112">
        <v>125.14</v>
      </c>
      <c r="PG112">
        <v>118.71</v>
      </c>
      <c r="PH112">
        <v>24800.01</v>
      </c>
      <c r="PI112">
        <v>11966</v>
      </c>
      <c r="PJ112">
        <v>2500.0010000000002</v>
      </c>
      <c r="PK112">
        <v>0.1</v>
      </c>
      <c r="PL112">
        <v>0</v>
      </c>
      <c r="PM112">
        <v>0</v>
      </c>
      <c r="PN112">
        <v>178.01</v>
      </c>
      <c r="PO112">
        <v>480</v>
      </c>
      <c r="PP112">
        <v>47.46</v>
      </c>
      <c r="PQ112">
        <v>16.86</v>
      </c>
      <c r="PR112">
        <v>9.5</v>
      </c>
      <c r="PS112">
        <v>1775</v>
      </c>
      <c r="PT112">
        <v>1</v>
      </c>
      <c r="PU112">
        <v>9.3000000000000007</v>
      </c>
      <c r="PV112">
        <v>0.2</v>
      </c>
      <c r="PW112">
        <v>3.16</v>
      </c>
      <c r="PY112">
        <v>0.41</v>
      </c>
      <c r="PZ112">
        <v>21.35</v>
      </c>
      <c r="QA112">
        <v>6.16</v>
      </c>
      <c r="QB112">
        <v>55.5</v>
      </c>
      <c r="QC112">
        <v>111</v>
      </c>
      <c r="QD112">
        <v>1</v>
      </c>
      <c r="QF112">
        <v>0</v>
      </c>
      <c r="QG112">
        <v>0</v>
      </c>
      <c r="QJ112" s="1" t="s">
        <v>2787</v>
      </c>
      <c r="QK112" s="1" t="s">
        <v>2787</v>
      </c>
      <c r="QL112" s="1" t="s">
        <v>2787</v>
      </c>
      <c r="QM112" s="1" t="s">
        <v>2787</v>
      </c>
      <c r="QN112" s="1" t="s">
        <v>2787</v>
      </c>
      <c r="QO112" s="1" t="s">
        <v>2787</v>
      </c>
      <c r="QP112" s="1" t="s">
        <v>2787</v>
      </c>
      <c r="QQ112" s="1" t="s">
        <v>2787</v>
      </c>
      <c r="QR112" s="1" t="s">
        <v>2787</v>
      </c>
      <c r="QS112" s="1" t="s">
        <v>2787</v>
      </c>
      <c r="QT112" s="1" t="s">
        <v>2787</v>
      </c>
      <c r="QU112" s="1" t="s">
        <v>2787</v>
      </c>
      <c r="QV112" s="1" t="s">
        <v>2787</v>
      </c>
      <c r="QW112" s="1" t="s">
        <v>2787</v>
      </c>
      <c r="QX112" s="1" t="s">
        <v>2787</v>
      </c>
      <c r="QY112" s="1" t="s">
        <v>2787</v>
      </c>
      <c r="QZ112" s="1" t="s">
        <v>2787</v>
      </c>
      <c r="RA112" s="1" t="s">
        <v>2787</v>
      </c>
      <c r="RC112" s="1" t="s">
        <v>2787</v>
      </c>
      <c r="RD112" s="1" t="s">
        <v>2787</v>
      </c>
      <c r="RE112" s="1" t="s">
        <v>2787</v>
      </c>
      <c r="RF112" s="1" t="s">
        <v>2787</v>
      </c>
      <c r="RG112" s="1" t="s">
        <v>2787</v>
      </c>
      <c r="RH112" s="1" t="s">
        <v>2787</v>
      </c>
      <c r="RI112" s="1" t="s">
        <v>2787</v>
      </c>
      <c r="RJ112" s="1" t="s">
        <v>2787</v>
      </c>
      <c r="RK112" s="1" t="s">
        <v>2787</v>
      </c>
      <c r="RL112" s="1" t="s">
        <v>2787</v>
      </c>
      <c r="RM112" s="1" t="s">
        <v>2787</v>
      </c>
      <c r="RN112">
        <v>339.35</v>
      </c>
      <c r="RO112">
        <v>120.78</v>
      </c>
      <c r="RP112">
        <v>119</v>
      </c>
      <c r="RQ112">
        <v>1015</v>
      </c>
      <c r="RR112">
        <v>1</v>
      </c>
      <c r="RS112" s="1" t="s">
        <v>2787</v>
      </c>
      <c r="RT112">
        <v>2</v>
      </c>
      <c r="RU112">
        <v>2.52</v>
      </c>
      <c r="RV112" s="1" t="s">
        <v>2787</v>
      </c>
      <c r="RW112" s="1" t="s">
        <v>2787</v>
      </c>
      <c r="RX112">
        <v>82.84</v>
      </c>
      <c r="RY112">
        <v>24.2</v>
      </c>
      <c r="RZ112">
        <v>4.42</v>
      </c>
      <c r="SA112">
        <v>5475</v>
      </c>
      <c r="SB112">
        <v>1</v>
      </c>
      <c r="SC112" s="1" t="s">
        <v>2787</v>
      </c>
      <c r="SD112">
        <v>0</v>
      </c>
      <c r="SE112">
        <v>0</v>
      </c>
      <c r="SG112" s="1" t="s">
        <v>2787</v>
      </c>
      <c r="SH112">
        <v>171.92</v>
      </c>
      <c r="SI112">
        <v>70.989999999999995</v>
      </c>
      <c r="SJ112">
        <v>57.25</v>
      </c>
      <c r="SK112">
        <v>1240</v>
      </c>
      <c r="SL112">
        <v>1</v>
      </c>
      <c r="SM112">
        <v>0.4</v>
      </c>
      <c r="SN112">
        <v>0</v>
      </c>
      <c r="SO112">
        <v>0</v>
      </c>
      <c r="SP112" s="1" t="s">
        <v>2787</v>
      </c>
      <c r="SQ112" s="1" t="s">
        <v>2787</v>
      </c>
      <c r="SR112" s="1" t="s">
        <v>2787</v>
      </c>
      <c r="SS112" s="1" t="s">
        <v>2787</v>
      </c>
      <c r="ST112" s="1" t="s">
        <v>2787</v>
      </c>
      <c r="SU112" s="1" t="s">
        <v>2787</v>
      </c>
      <c r="SV112" s="1" t="s">
        <v>2787</v>
      </c>
      <c r="SW112" s="1" t="s">
        <v>2787</v>
      </c>
      <c r="SX112" s="1" t="s">
        <v>2787</v>
      </c>
      <c r="SY112" s="1" t="s">
        <v>2787</v>
      </c>
      <c r="SZ112" s="1" t="s">
        <v>2787</v>
      </c>
      <c r="TA112" s="1" t="s">
        <v>2787</v>
      </c>
      <c r="TB112">
        <v>310.88</v>
      </c>
      <c r="TC112">
        <v>80.86</v>
      </c>
      <c r="TD112">
        <v>16.510000000000002</v>
      </c>
      <c r="TE112">
        <v>4043</v>
      </c>
      <c r="TF112">
        <v>0.82540000000000002</v>
      </c>
      <c r="TG112">
        <v>79.8</v>
      </c>
      <c r="TH112">
        <v>0</v>
      </c>
      <c r="TI112">
        <v>0</v>
      </c>
      <c r="TJ112" s="1" t="s">
        <v>2787</v>
      </c>
      <c r="TK112">
        <v>0.39</v>
      </c>
      <c r="TL112">
        <v>85.71</v>
      </c>
      <c r="TM112">
        <v>2548.98</v>
      </c>
      <c r="TN112">
        <v>3332</v>
      </c>
      <c r="TO112">
        <v>765</v>
      </c>
      <c r="TP112">
        <v>1</v>
      </c>
      <c r="TQ112" s="1" t="s">
        <v>2787</v>
      </c>
      <c r="TR112">
        <v>55</v>
      </c>
      <c r="TS112">
        <v>2.48</v>
      </c>
      <c r="TV112" s="1" t="s">
        <v>2787</v>
      </c>
      <c r="TW112" s="1" t="s">
        <v>2787</v>
      </c>
      <c r="TX112" s="1" t="s">
        <v>2787</v>
      </c>
      <c r="TY112" s="1" t="s">
        <v>2787</v>
      </c>
      <c r="TZ112" s="1" t="s">
        <v>2787</v>
      </c>
      <c r="UA112" s="1" t="s">
        <v>2787</v>
      </c>
      <c r="UB112" s="1" t="s">
        <v>2787</v>
      </c>
      <c r="UC112" s="1" t="s">
        <v>2787</v>
      </c>
      <c r="UD112" s="1" t="s">
        <v>2787</v>
      </c>
      <c r="UE112" s="1" t="s">
        <v>2787</v>
      </c>
      <c r="UF112">
        <v>4148.8900000000003</v>
      </c>
      <c r="UG112">
        <v>631.75</v>
      </c>
      <c r="UH112">
        <v>4750</v>
      </c>
      <c r="UI112">
        <v>133</v>
      </c>
      <c r="UJ112">
        <v>1</v>
      </c>
      <c r="UK112" s="1" t="s">
        <v>2787</v>
      </c>
      <c r="UL112">
        <v>68</v>
      </c>
      <c r="UM112">
        <v>2.15</v>
      </c>
      <c r="UP112">
        <v>202.9</v>
      </c>
      <c r="UQ112">
        <v>7978.32</v>
      </c>
      <c r="UR112">
        <v>2520</v>
      </c>
      <c r="US112">
        <v>3166</v>
      </c>
      <c r="UT112">
        <v>1</v>
      </c>
      <c r="UU112" s="1" t="s">
        <v>2787</v>
      </c>
      <c r="UV112">
        <v>63</v>
      </c>
      <c r="UW112">
        <v>3.75</v>
      </c>
      <c r="UX112" s="1" t="s">
        <v>2787</v>
      </c>
      <c r="UY112" s="1" t="s">
        <v>2787</v>
      </c>
      <c r="UZ112">
        <v>139.47999999999999</v>
      </c>
      <c r="VA112">
        <v>12.58</v>
      </c>
      <c r="VB112">
        <v>27.08</v>
      </c>
      <c r="VC112">
        <v>201</v>
      </c>
      <c r="VD112">
        <v>0.43269999999999997</v>
      </c>
      <c r="VE112">
        <v>0.3</v>
      </c>
      <c r="VF112">
        <v>0</v>
      </c>
      <c r="VG112">
        <v>0</v>
      </c>
      <c r="VJ112">
        <v>353.96</v>
      </c>
      <c r="VK112">
        <v>10006.9</v>
      </c>
      <c r="VL112">
        <v>52.85</v>
      </c>
      <c r="VM112">
        <v>189345</v>
      </c>
      <c r="VN112">
        <v>1</v>
      </c>
      <c r="VO112">
        <v>6410.8</v>
      </c>
      <c r="VP112">
        <v>2.54</v>
      </c>
      <c r="VQ112">
        <v>7.21</v>
      </c>
      <c r="VR112">
        <v>0.27</v>
      </c>
      <c r="VS112">
        <v>5.47</v>
      </c>
      <c r="VT112">
        <v>125.42</v>
      </c>
      <c r="VU112">
        <v>78.66</v>
      </c>
      <c r="VV112">
        <v>51.2</v>
      </c>
      <c r="VW112">
        <v>1536</v>
      </c>
      <c r="VX112">
        <v>1</v>
      </c>
      <c r="VY112">
        <v>4.3</v>
      </c>
      <c r="VZ112">
        <v>1.26</v>
      </c>
      <c r="WA112">
        <v>3.68</v>
      </c>
      <c r="WB112" s="1" t="s">
        <v>2787</v>
      </c>
      <c r="WC112">
        <v>5.51</v>
      </c>
      <c r="WD112" s="1" t="s">
        <v>2787</v>
      </c>
      <c r="WE112" s="1" t="s">
        <v>2787</v>
      </c>
      <c r="WF112" s="1" t="s">
        <v>2787</v>
      </c>
      <c r="WG112" s="1" t="s">
        <v>2787</v>
      </c>
      <c r="WH112" s="1" t="s">
        <v>2787</v>
      </c>
      <c r="WI112" s="1" t="s">
        <v>2787</v>
      </c>
      <c r="WJ112" s="1" t="s">
        <v>2787</v>
      </c>
      <c r="WK112" s="1" t="s">
        <v>2787</v>
      </c>
      <c r="WQ112">
        <v>15</v>
      </c>
      <c r="WR112">
        <v>1</v>
      </c>
      <c r="WT112">
        <v>3</v>
      </c>
      <c r="WX112" s="1" t="s">
        <v>2787</v>
      </c>
      <c r="WY112" s="1" t="s">
        <v>2787</v>
      </c>
      <c r="WZ112" s="1" t="s">
        <v>2787</v>
      </c>
      <c r="XA112" s="1" t="s">
        <v>2787</v>
      </c>
      <c r="XB112" s="1" t="s">
        <v>2787</v>
      </c>
      <c r="XC112" s="1" t="s">
        <v>2787</v>
      </c>
      <c r="XD112" s="1" t="s">
        <v>2787</v>
      </c>
      <c r="XE112" s="1" t="s">
        <v>2787</v>
      </c>
      <c r="XF112" s="1" t="s">
        <v>2787</v>
      </c>
      <c r="XG112" s="1" t="s">
        <v>2787</v>
      </c>
      <c r="XH112" s="1" t="s">
        <v>2787</v>
      </c>
      <c r="XI112" s="1" t="s">
        <v>2787</v>
      </c>
      <c r="XJ112" s="1" t="s">
        <v>2787</v>
      </c>
      <c r="XK112" s="1" t="s">
        <v>2787</v>
      </c>
      <c r="XL112" s="1" t="s">
        <v>2787</v>
      </c>
      <c r="XM112" s="1" t="s">
        <v>2787</v>
      </c>
      <c r="XN112" s="1" t="s">
        <v>2787</v>
      </c>
      <c r="XO112" s="1" t="s">
        <v>2787</v>
      </c>
      <c r="XR112">
        <v>466.19</v>
      </c>
      <c r="XS112">
        <v>147.61000000000001</v>
      </c>
      <c r="XT112">
        <v>11.2</v>
      </c>
      <c r="XU112">
        <v>13180</v>
      </c>
      <c r="XV112">
        <v>1</v>
      </c>
      <c r="XW112">
        <v>16.8</v>
      </c>
      <c r="XX112">
        <v>0.26</v>
      </c>
      <c r="XY112">
        <v>3.55</v>
      </c>
      <c r="XZ112">
        <v>0.01</v>
      </c>
      <c r="YA112">
        <v>0.73</v>
      </c>
      <c r="YB112" s="1" t="s">
        <v>2787</v>
      </c>
      <c r="YC112" s="1" t="s">
        <v>2787</v>
      </c>
      <c r="YD112" s="1" t="s">
        <v>2787</v>
      </c>
      <c r="YE112" s="1" t="s">
        <v>2787</v>
      </c>
      <c r="YF112" s="1" t="s">
        <v>2787</v>
      </c>
      <c r="YG112" s="1" t="s">
        <v>2787</v>
      </c>
      <c r="YH112" s="1" t="s">
        <v>2787</v>
      </c>
      <c r="YI112" s="1" t="s">
        <v>2787</v>
      </c>
      <c r="YJ112" s="1" t="s">
        <v>2787</v>
      </c>
      <c r="YK112" s="1" t="s">
        <v>2787</v>
      </c>
      <c r="YL112">
        <v>10578.97</v>
      </c>
      <c r="YM112">
        <v>13918.21</v>
      </c>
      <c r="YN112">
        <v>24.6877</v>
      </c>
      <c r="YO112">
        <v>109163</v>
      </c>
      <c r="YP112">
        <v>0.19359999999999999</v>
      </c>
      <c r="YQ112">
        <v>35438.400000000001</v>
      </c>
      <c r="YR112">
        <v>0.56000000000000005</v>
      </c>
      <c r="YS112">
        <v>3.42</v>
      </c>
      <c r="YT112">
        <v>7.0000000000000007E-2</v>
      </c>
      <c r="YU112">
        <v>1.5</v>
      </c>
      <c r="YV112" s="1" t="s">
        <v>2787</v>
      </c>
      <c r="YW112" s="1" t="s">
        <v>2787</v>
      </c>
      <c r="YX112" s="1" t="s">
        <v>2787</v>
      </c>
      <c r="YY112" s="1" t="s">
        <v>2787</v>
      </c>
      <c r="YZ112" s="1" t="s">
        <v>2787</v>
      </c>
      <c r="ZA112" s="1" t="s">
        <v>2787</v>
      </c>
      <c r="ZB112" s="1" t="s">
        <v>2787</v>
      </c>
      <c r="ZC112" s="1" t="s">
        <v>2787</v>
      </c>
      <c r="ZF112" s="1" t="s">
        <v>2787</v>
      </c>
      <c r="ZG112" s="1" t="s">
        <v>2787</v>
      </c>
      <c r="ZH112" s="1" t="s">
        <v>2787</v>
      </c>
      <c r="ZI112" s="1" t="s">
        <v>2787</v>
      </c>
      <c r="ZJ112" s="1" t="s">
        <v>2787</v>
      </c>
      <c r="ZK112" s="1" t="s">
        <v>2787</v>
      </c>
      <c r="ZL112" s="1" t="s">
        <v>2787</v>
      </c>
      <c r="ZM112" s="1" t="s">
        <v>2787</v>
      </c>
      <c r="ZO112" s="1" t="s">
        <v>2787</v>
      </c>
      <c r="ZP112">
        <v>151.06</v>
      </c>
      <c r="ZQ112">
        <v>18221.07</v>
      </c>
      <c r="ZR112">
        <v>22.57</v>
      </c>
      <c r="ZS112">
        <v>807314</v>
      </c>
      <c r="ZT112">
        <v>1</v>
      </c>
      <c r="ZU112">
        <v>40885.800000000003</v>
      </c>
      <c r="ZV112">
        <v>0.4</v>
      </c>
      <c r="ZW112">
        <v>2.66</v>
      </c>
      <c r="ZX112">
        <v>0.22</v>
      </c>
      <c r="ZY112">
        <v>1.34</v>
      </c>
      <c r="ZZ112">
        <v>627.52</v>
      </c>
      <c r="AAA112">
        <v>512.86</v>
      </c>
      <c r="AAB112">
        <v>682</v>
      </c>
      <c r="AAC112">
        <v>752</v>
      </c>
      <c r="AAD112">
        <v>1</v>
      </c>
      <c r="AAE112" s="1" t="s">
        <v>2787</v>
      </c>
      <c r="AAF112">
        <v>16</v>
      </c>
      <c r="AAG112">
        <v>3.52</v>
      </c>
      <c r="AAH112" s="1" t="s">
        <v>2787</v>
      </c>
      <c r="AAI112" s="1" t="s">
        <v>2787</v>
      </c>
      <c r="AAJ112" s="1" t="s">
        <v>2787</v>
      </c>
      <c r="AAK112" s="1" t="s">
        <v>2787</v>
      </c>
      <c r="AAL112" s="1" t="s">
        <v>2787</v>
      </c>
      <c r="AAM112" s="1" t="s">
        <v>2787</v>
      </c>
      <c r="AAN112" s="1" t="s">
        <v>2787</v>
      </c>
      <c r="AAO112" s="1" t="s">
        <v>2787</v>
      </c>
      <c r="AAP112" s="1" t="s">
        <v>2787</v>
      </c>
      <c r="AAQ112" s="1" t="s">
        <v>2787</v>
      </c>
      <c r="AAR112" s="1" t="s">
        <v>2787</v>
      </c>
      <c r="AAS112" s="1" t="s">
        <v>2787</v>
      </c>
      <c r="AAT112" s="1" t="s">
        <v>2787</v>
      </c>
      <c r="AAU112" s="1" t="s">
        <v>2787</v>
      </c>
      <c r="AAV112" s="1" t="s">
        <v>2787</v>
      </c>
      <c r="AAW112" s="1" t="s">
        <v>2787</v>
      </c>
      <c r="AAX112" s="1" t="s">
        <v>2787</v>
      </c>
      <c r="AAY112" s="1" t="s">
        <v>2787</v>
      </c>
      <c r="AAZ112" s="1" t="s">
        <v>2787</v>
      </c>
      <c r="ABA112" s="1" t="s">
        <v>2787</v>
      </c>
      <c r="ABB112" s="1" t="s">
        <v>2787</v>
      </c>
      <c r="ABC112" s="1" t="s">
        <v>2787</v>
      </c>
      <c r="ABD112">
        <v>102.37</v>
      </c>
      <c r="ABE112">
        <v>659.99</v>
      </c>
      <c r="ABF112">
        <v>486</v>
      </c>
      <c r="ABG112">
        <v>1358</v>
      </c>
      <c r="ABH112">
        <v>1</v>
      </c>
      <c r="ABI112" s="1" t="s">
        <v>2787</v>
      </c>
      <c r="ABJ112">
        <v>35</v>
      </c>
      <c r="ABK112">
        <v>10.8</v>
      </c>
      <c r="ABN112" s="1" t="s">
        <v>2787</v>
      </c>
      <c r="ABO112" s="1" t="s">
        <v>2787</v>
      </c>
      <c r="ABP112" s="1" t="s">
        <v>2787</v>
      </c>
      <c r="ABQ112" s="1" t="s">
        <v>2787</v>
      </c>
      <c r="ABR112" s="1" t="s">
        <v>2787</v>
      </c>
      <c r="ABS112" s="1" t="s">
        <v>2787</v>
      </c>
      <c r="ABT112" s="1" t="s">
        <v>2787</v>
      </c>
      <c r="ABU112" s="1" t="s">
        <v>2787</v>
      </c>
      <c r="ABX112" s="1" t="s">
        <v>2787</v>
      </c>
      <c r="ABY112" s="1" t="s">
        <v>2787</v>
      </c>
      <c r="ABZ112" s="1" t="s">
        <v>2787</v>
      </c>
      <c r="ACA112" s="1" t="s">
        <v>2787</v>
      </c>
      <c r="ACB112" s="1" t="s">
        <v>2787</v>
      </c>
      <c r="ACC112" s="1" t="s">
        <v>2787</v>
      </c>
      <c r="ACD112" s="1" t="s">
        <v>2787</v>
      </c>
      <c r="ACE112" s="1" t="s">
        <v>2787</v>
      </c>
      <c r="ACF112" s="1" t="s">
        <v>2787</v>
      </c>
      <c r="ACG112" s="1" t="s">
        <v>2787</v>
      </c>
      <c r="ACH112" s="1" t="s">
        <v>2787</v>
      </c>
      <c r="ACI112" s="1" t="s">
        <v>2787</v>
      </c>
      <c r="ACJ112" s="1" t="s">
        <v>2787</v>
      </c>
      <c r="ACK112" s="1" t="s">
        <v>2787</v>
      </c>
      <c r="ACL112" s="1" t="s">
        <v>2787</v>
      </c>
      <c r="ACM112" s="1" t="s">
        <v>2787</v>
      </c>
      <c r="ACN112" s="1" t="s">
        <v>2787</v>
      </c>
      <c r="ACO112" s="1" t="s">
        <v>2787</v>
      </c>
      <c r="ACP112" s="1" t="s">
        <v>2787</v>
      </c>
      <c r="ACQ112" s="1" t="s">
        <v>2787</v>
      </c>
      <c r="ACR112">
        <v>5.6</v>
      </c>
      <c r="ACS112">
        <v>5.77</v>
      </c>
      <c r="ACT112">
        <v>7.82</v>
      </c>
      <c r="ACU112">
        <v>8243</v>
      </c>
      <c r="ACV112">
        <v>11.170199999999999</v>
      </c>
      <c r="ACW112">
        <v>52.8</v>
      </c>
      <c r="ACX112">
        <v>0</v>
      </c>
      <c r="ACY112">
        <v>0</v>
      </c>
      <c r="ACZ112" s="1" t="s">
        <v>2787</v>
      </c>
      <c r="ADA112">
        <v>3.6</v>
      </c>
      <c r="ADB112" s="1" t="s">
        <v>2787</v>
      </c>
      <c r="ADC112" s="1" t="s">
        <v>2787</v>
      </c>
      <c r="ADD112" s="1" t="s">
        <v>2787</v>
      </c>
      <c r="ADE112" s="1" t="s">
        <v>2787</v>
      </c>
      <c r="ADF112" s="1" t="s">
        <v>2787</v>
      </c>
      <c r="ADG112" s="1" t="s">
        <v>2787</v>
      </c>
      <c r="ADH112" s="1" t="s">
        <v>2787</v>
      </c>
      <c r="ADI112" s="1" t="s">
        <v>2787</v>
      </c>
      <c r="ADK112" s="1" t="s">
        <v>2787</v>
      </c>
      <c r="ADL112" s="1" t="s">
        <v>2787</v>
      </c>
      <c r="ADM112" s="1" t="s">
        <v>2787</v>
      </c>
      <c r="ADN112" s="1" t="s">
        <v>2787</v>
      </c>
      <c r="ADO112" s="1" t="s">
        <v>2787</v>
      </c>
      <c r="ADP112" s="1" t="s">
        <v>2787</v>
      </c>
      <c r="ADQ112" s="1" t="s">
        <v>2787</v>
      </c>
      <c r="ADR112" s="1" t="s">
        <v>2787</v>
      </c>
      <c r="ADS112" s="1" t="s">
        <v>2787</v>
      </c>
      <c r="ADT112" s="1" t="s">
        <v>2787</v>
      </c>
      <c r="ADU112" s="1" t="s">
        <v>2787</v>
      </c>
      <c r="ADV112" s="1" t="s">
        <v>2787</v>
      </c>
      <c r="ADW112" s="1" t="s">
        <v>2787</v>
      </c>
      <c r="ADX112" s="1" t="s">
        <v>2787</v>
      </c>
      <c r="ADY112" s="1" t="s">
        <v>2787</v>
      </c>
      <c r="ADZ112" s="1" t="s">
        <v>2787</v>
      </c>
      <c r="AEA112" s="1" t="s">
        <v>2787</v>
      </c>
      <c r="AEB112" s="1" t="s">
        <v>2787</v>
      </c>
      <c r="AEC112" s="1" t="s">
        <v>2787</v>
      </c>
      <c r="AEE112" s="1" t="s">
        <v>2787</v>
      </c>
      <c r="AEF112">
        <v>135.93</v>
      </c>
      <c r="AEG112">
        <v>284.08</v>
      </c>
      <c r="AEH112">
        <v>18.850000000000001</v>
      </c>
      <c r="AEI112">
        <v>15070</v>
      </c>
      <c r="AEJ112">
        <v>1</v>
      </c>
      <c r="AEK112">
        <v>126</v>
      </c>
      <c r="AEL112">
        <v>0.43</v>
      </c>
      <c r="AEM112">
        <v>3.42</v>
      </c>
      <c r="AEN112">
        <v>0.15</v>
      </c>
      <c r="AEO112">
        <v>1.43</v>
      </c>
      <c r="AEP112" s="1" t="s">
        <v>2787</v>
      </c>
      <c r="AEQ112" s="1" t="s">
        <v>2787</v>
      </c>
      <c r="AER112" s="1" t="s">
        <v>2787</v>
      </c>
      <c r="AES112" s="1" t="s">
        <v>2787</v>
      </c>
      <c r="AET112" s="1" t="s">
        <v>2787</v>
      </c>
      <c r="AEU112" s="1" t="s">
        <v>2787</v>
      </c>
      <c r="AEV112" s="1" t="s">
        <v>2787</v>
      </c>
      <c r="AEW112" s="1" t="s">
        <v>2787</v>
      </c>
      <c r="AEY112" s="1" t="s">
        <v>2787</v>
      </c>
      <c r="AEZ112" s="1" t="s">
        <v>2787</v>
      </c>
      <c r="AFA112" s="1" t="s">
        <v>2787</v>
      </c>
      <c r="AFB112" s="1" t="s">
        <v>2787</v>
      </c>
      <c r="AFC112" s="1" t="s">
        <v>2787</v>
      </c>
      <c r="AFD112" s="1" t="s">
        <v>2787</v>
      </c>
      <c r="AFE112" s="1" t="s">
        <v>2787</v>
      </c>
      <c r="AFF112" s="1" t="s">
        <v>2787</v>
      </c>
      <c r="AFG112" s="1" t="s">
        <v>2787</v>
      </c>
      <c r="AFI112" s="1" t="s">
        <v>2787</v>
      </c>
      <c r="AFJ112">
        <v>193.09</v>
      </c>
      <c r="AFK112">
        <v>62.78</v>
      </c>
      <c r="AFL112">
        <v>30.17</v>
      </c>
      <c r="AFM112">
        <v>2081</v>
      </c>
      <c r="AFN112">
        <v>1</v>
      </c>
      <c r="AFO112">
        <v>0.8</v>
      </c>
      <c r="AFP112">
        <v>0.5</v>
      </c>
      <c r="AFQ112">
        <v>2.4900000000000002</v>
      </c>
      <c r="AFR112" s="1" t="s">
        <v>2787</v>
      </c>
      <c r="AFS112">
        <v>-0.78</v>
      </c>
      <c r="AFT112" s="1" t="s">
        <v>2787</v>
      </c>
      <c r="AFU112" s="1" t="s">
        <v>2787</v>
      </c>
      <c r="AFV112" s="1" t="s">
        <v>2787</v>
      </c>
      <c r="AFW112" s="1" t="s">
        <v>2787</v>
      </c>
      <c r="AFX112" s="1" t="s">
        <v>2787</v>
      </c>
      <c r="AFY112" s="1" t="s">
        <v>2787</v>
      </c>
      <c r="AFZ112" s="1" t="s">
        <v>2787</v>
      </c>
      <c r="AGA112" s="1" t="s">
        <v>2787</v>
      </c>
      <c r="AGD112" s="1" t="s">
        <v>2787</v>
      </c>
      <c r="AGE112" s="1" t="s">
        <v>2787</v>
      </c>
      <c r="AGF112" s="1" t="s">
        <v>2787</v>
      </c>
      <c r="AGG112" s="1" t="s">
        <v>2787</v>
      </c>
      <c r="AGH112" s="1" t="s">
        <v>2787</v>
      </c>
      <c r="AGI112" s="1" t="s">
        <v>2787</v>
      </c>
      <c r="AGJ112" s="1" t="s">
        <v>2787</v>
      </c>
      <c r="AGK112" s="1" t="s">
        <v>2787</v>
      </c>
      <c r="AGM112" s="1" t="s">
        <v>2787</v>
      </c>
      <c r="AGN112" s="1" t="s">
        <v>2787</v>
      </c>
      <c r="AGO112" s="1" t="s">
        <v>2787</v>
      </c>
      <c r="AGP112" s="1" t="s">
        <v>2787</v>
      </c>
      <c r="AGQ112" s="1" t="s">
        <v>2787</v>
      </c>
      <c r="AGR112" s="1" t="s">
        <v>2787</v>
      </c>
      <c r="AGS112" s="1" t="s">
        <v>2787</v>
      </c>
      <c r="AGT112" s="1" t="s">
        <v>2787</v>
      </c>
      <c r="AGU112" s="1" t="s">
        <v>2787</v>
      </c>
      <c r="AGV112" s="1" t="s">
        <v>2787</v>
      </c>
      <c r="AGW112" s="1" t="s">
        <v>2787</v>
      </c>
      <c r="AGX112" s="1" t="s">
        <v>2787</v>
      </c>
      <c r="AGY112" s="1" t="s">
        <v>2787</v>
      </c>
      <c r="AGZ112" s="1" t="s">
        <v>2787</v>
      </c>
      <c r="AHA112" s="1" t="s">
        <v>2787</v>
      </c>
      <c r="AHB112" s="1" t="s">
        <v>2787</v>
      </c>
      <c r="AHC112" s="1" t="s">
        <v>2787</v>
      </c>
      <c r="AHD112" s="1" t="s">
        <v>2787</v>
      </c>
      <c r="AHE112" s="1" t="s">
        <v>2787</v>
      </c>
      <c r="AHF112" s="1" t="s">
        <v>2787</v>
      </c>
      <c r="AHG112" s="1" t="s">
        <v>2787</v>
      </c>
      <c r="AHH112" s="1" t="s">
        <v>2787</v>
      </c>
      <c r="AHI112" s="1" t="s">
        <v>2787</v>
      </c>
      <c r="AHJ112" s="1" t="s">
        <v>2787</v>
      </c>
      <c r="AHK112" s="1" t="s">
        <v>2787</v>
      </c>
      <c r="AHL112" s="1" t="s">
        <v>2787</v>
      </c>
      <c r="AHM112" s="1" t="s">
        <v>2787</v>
      </c>
      <c r="AHN112" s="1" t="s">
        <v>2787</v>
      </c>
      <c r="AHO112" s="1" t="s">
        <v>2787</v>
      </c>
      <c r="AHP112" s="1" t="s">
        <v>2787</v>
      </c>
      <c r="AHQ112" s="1" t="s">
        <v>2787</v>
      </c>
      <c r="AHR112">
        <v>141.94</v>
      </c>
      <c r="AHS112">
        <v>133.58000000000001</v>
      </c>
      <c r="AHT112">
        <v>56.479399999999998</v>
      </c>
      <c r="AHU112">
        <v>1947</v>
      </c>
      <c r="AHV112">
        <v>0.82330000000000003</v>
      </c>
      <c r="AHW112">
        <v>16.2</v>
      </c>
      <c r="AHX112">
        <v>2.2200000000000002</v>
      </c>
      <c r="AHY112">
        <v>5.9</v>
      </c>
      <c r="AHZ112" s="1" t="s">
        <v>2787</v>
      </c>
      <c r="AIA112">
        <v>1.42</v>
      </c>
      <c r="AIB112" s="1" t="s">
        <v>2787</v>
      </c>
      <c r="AIC112" s="1" t="s">
        <v>2787</v>
      </c>
      <c r="AID112" s="1" t="s">
        <v>2787</v>
      </c>
      <c r="AIE112" s="1" t="s">
        <v>2787</v>
      </c>
      <c r="AIF112" s="1" t="s">
        <v>2787</v>
      </c>
      <c r="AIG112" s="1" t="s">
        <v>2787</v>
      </c>
      <c r="AIH112" s="1" t="s">
        <v>2787</v>
      </c>
      <c r="AII112" s="1" t="s">
        <v>2787</v>
      </c>
      <c r="AIK112" s="1" t="s">
        <v>2787</v>
      </c>
      <c r="AIL112" s="1" t="s">
        <v>2787</v>
      </c>
      <c r="AIM112" s="1" t="s">
        <v>2787</v>
      </c>
      <c r="AIN112" s="1" t="s">
        <v>2787</v>
      </c>
      <c r="AIO112" s="1" t="s">
        <v>2787</v>
      </c>
      <c r="AIP112" s="1" t="s">
        <v>2787</v>
      </c>
      <c r="AIQ112" s="1" t="s">
        <v>2787</v>
      </c>
      <c r="AIR112" s="1" t="s">
        <v>2787</v>
      </c>
      <c r="AIS112" s="1" t="s">
        <v>2787</v>
      </c>
      <c r="AIU112" s="1" t="s">
        <v>2787</v>
      </c>
      <c r="AIV112" s="1" t="s">
        <v>2787</v>
      </c>
      <c r="AIW112" s="1" t="s">
        <v>2787</v>
      </c>
      <c r="AIX112" s="1" t="s">
        <v>2787</v>
      </c>
      <c r="AIY112" s="1" t="s">
        <v>2787</v>
      </c>
      <c r="AIZ112" s="1" t="s">
        <v>2787</v>
      </c>
      <c r="AJA112" s="1" t="s">
        <v>2787</v>
      </c>
      <c r="AJB112" s="1" t="s">
        <v>2787</v>
      </c>
      <c r="AJC112" s="1" t="s">
        <v>2787</v>
      </c>
      <c r="AJD112" s="1" t="s">
        <v>2787</v>
      </c>
      <c r="AJE112" s="1" t="s">
        <v>2787</v>
      </c>
      <c r="AJF112" s="1" t="s">
        <v>2787</v>
      </c>
      <c r="AJG112" s="1" t="s">
        <v>2787</v>
      </c>
      <c r="AJH112" s="1" t="s">
        <v>2787</v>
      </c>
      <c r="AJI112" s="1" t="s">
        <v>2787</v>
      </c>
      <c r="AJJ112" s="1" t="s">
        <v>2787</v>
      </c>
      <c r="AJK112" s="1" t="s">
        <v>2787</v>
      </c>
      <c r="AJL112" s="1" t="s">
        <v>2787</v>
      </c>
      <c r="AJM112" s="1" t="s">
        <v>2787</v>
      </c>
      <c r="AJO112" s="1" t="s">
        <v>2787</v>
      </c>
      <c r="AJP112" s="1" t="s">
        <v>2787</v>
      </c>
      <c r="AJQ112" s="1" t="s">
        <v>2787</v>
      </c>
      <c r="AJR112" s="1" t="s">
        <v>2787</v>
      </c>
      <c r="AJS112" s="1" t="s">
        <v>2787</v>
      </c>
      <c r="AJT112" s="1" t="s">
        <v>2787</v>
      </c>
      <c r="AJU112" s="1" t="s">
        <v>2787</v>
      </c>
      <c r="AJV112" s="1" t="s">
        <v>2787</v>
      </c>
      <c r="AJW112" s="1" t="s">
        <v>2787</v>
      </c>
      <c r="AJX112" s="1" t="s">
        <v>2787</v>
      </c>
      <c r="AJY112" s="1" t="s">
        <v>2787</v>
      </c>
      <c r="AJZ112" s="1" t="s">
        <v>2787</v>
      </c>
      <c r="AKA112" s="1" t="s">
        <v>2787</v>
      </c>
      <c r="AKB112" s="1" t="s">
        <v>2787</v>
      </c>
      <c r="AKC112" s="1" t="s">
        <v>2787</v>
      </c>
      <c r="AKD112" s="1" t="s">
        <v>2787</v>
      </c>
      <c r="AKE112" s="1" t="s">
        <v>2787</v>
      </c>
      <c r="AKF112" s="1" t="s">
        <v>2787</v>
      </c>
      <c r="AKG112" s="1" t="s">
        <v>2787</v>
      </c>
      <c r="AKH112" s="1" t="s">
        <v>2787</v>
      </c>
      <c r="AKI112" s="1" t="s">
        <v>2787</v>
      </c>
      <c r="AKJ112" s="1" t="s">
        <v>2787</v>
      </c>
      <c r="AKK112" s="1" t="s">
        <v>2787</v>
      </c>
      <c r="AKL112" s="1" t="s">
        <v>2787</v>
      </c>
      <c r="AKM112" s="1" t="s">
        <v>2787</v>
      </c>
      <c r="AKN112" s="1" t="s">
        <v>2787</v>
      </c>
      <c r="AKO112" s="1" t="s">
        <v>2787</v>
      </c>
      <c r="AKP112" s="1" t="s">
        <v>2787</v>
      </c>
      <c r="AKQ112" s="1" t="s">
        <v>2787</v>
      </c>
      <c r="AKR112" s="1" t="s">
        <v>2787</v>
      </c>
      <c r="AKS112" s="1" t="s">
        <v>2787</v>
      </c>
      <c r="AKT112">
        <v>13.1</v>
      </c>
      <c r="AKU112">
        <v>58.94</v>
      </c>
      <c r="AKV112">
        <v>151.6</v>
      </c>
      <c r="AKW112">
        <v>66979</v>
      </c>
      <c r="AKX112">
        <v>172.2724</v>
      </c>
      <c r="AKY112">
        <v>7</v>
      </c>
      <c r="AKZ112">
        <v>0</v>
      </c>
      <c r="ALA112">
        <v>0</v>
      </c>
      <c r="ALB112" s="1" t="s">
        <v>2787</v>
      </c>
      <c r="ALC112" s="1" t="s">
        <v>2787</v>
      </c>
      <c r="ALD112" s="1" t="s">
        <v>2787</v>
      </c>
      <c r="ALE112" s="1" t="s">
        <v>2787</v>
      </c>
      <c r="ALF112" s="1" t="s">
        <v>2787</v>
      </c>
      <c r="ALG112" s="1" t="s">
        <v>2787</v>
      </c>
      <c r="ALH112" s="1" t="s">
        <v>2787</v>
      </c>
      <c r="ALI112" s="1" t="s">
        <v>2787</v>
      </c>
      <c r="ALJ112" s="1" t="s">
        <v>2787</v>
      </c>
      <c r="ALK112" s="1" t="s">
        <v>2787</v>
      </c>
      <c r="ALL112" s="1" t="s">
        <v>2787</v>
      </c>
      <c r="ALM112" s="1" t="s">
        <v>2787</v>
      </c>
      <c r="ALN112" s="1" t="s">
        <v>2787</v>
      </c>
      <c r="ALO112" s="1" t="s">
        <v>2787</v>
      </c>
      <c r="ALP112" s="1" t="s">
        <v>2787</v>
      </c>
      <c r="ALQ112" s="1" t="s">
        <v>2787</v>
      </c>
      <c r="ALR112" s="1" t="s">
        <v>2787</v>
      </c>
      <c r="ALS112" s="1" t="s">
        <v>2787</v>
      </c>
      <c r="ALT112" s="1" t="s">
        <v>2787</v>
      </c>
      <c r="ALU112" s="1" t="s">
        <v>2787</v>
      </c>
      <c r="ALV112" s="1" t="s">
        <v>2787</v>
      </c>
      <c r="ALW112" s="1" t="s">
        <v>2787</v>
      </c>
      <c r="ALX112" s="1" t="s">
        <v>2787</v>
      </c>
      <c r="ALY112" s="1" t="s">
        <v>2787</v>
      </c>
      <c r="ALZ112" s="1" t="s">
        <v>2787</v>
      </c>
      <c r="AMA112" s="1" t="s">
        <v>2787</v>
      </c>
      <c r="AMB112" s="1" t="s">
        <v>2787</v>
      </c>
      <c r="AMC112" s="1" t="s">
        <v>2787</v>
      </c>
      <c r="AMD112" s="1" t="s">
        <v>2787</v>
      </c>
      <c r="AME112" s="1" t="s">
        <v>2787</v>
      </c>
      <c r="AMF112" s="1" t="s">
        <v>2787</v>
      </c>
      <c r="AMG112" s="1" t="s">
        <v>2787</v>
      </c>
      <c r="AMH112" s="1" t="s">
        <v>2787</v>
      </c>
      <c r="AMI112" s="1" t="s">
        <v>2787</v>
      </c>
      <c r="AMJ112" s="1" t="s">
        <v>2787</v>
      </c>
      <c r="AMK112" s="1" t="s">
        <v>2787</v>
      </c>
      <c r="AML112" s="1" t="s">
        <v>2787</v>
      </c>
      <c r="AMM112" s="1" t="s">
        <v>2787</v>
      </c>
      <c r="AMN112" s="1" t="s">
        <v>2787</v>
      </c>
      <c r="AMO112" s="1" t="s">
        <v>2787</v>
      </c>
      <c r="AMP112" s="1" t="s">
        <v>2787</v>
      </c>
      <c r="AMQ112" s="1" t="s">
        <v>2787</v>
      </c>
      <c r="AMR112" s="1" t="s">
        <v>2787</v>
      </c>
      <c r="AMS112" s="1" t="s">
        <v>2787</v>
      </c>
      <c r="AMT112" s="1" t="s">
        <v>2787</v>
      </c>
      <c r="AMU112" s="1" t="s">
        <v>2787</v>
      </c>
      <c r="AMV112" s="1" t="s">
        <v>2787</v>
      </c>
      <c r="AMW112" s="1" t="s">
        <v>2787</v>
      </c>
      <c r="AMX112" s="1" t="s">
        <v>2787</v>
      </c>
      <c r="AMY112" s="1" t="s">
        <v>2787</v>
      </c>
      <c r="AMZ112" s="1" t="s">
        <v>2787</v>
      </c>
      <c r="ANA112" s="1" t="s">
        <v>2787</v>
      </c>
      <c r="ANB112" s="1" t="s">
        <v>2787</v>
      </c>
      <c r="ANC112" s="1" t="s">
        <v>2787</v>
      </c>
      <c r="AND112" s="1" t="s">
        <v>2787</v>
      </c>
      <c r="ANE112" s="1" t="s">
        <v>2787</v>
      </c>
      <c r="ANF112" s="1" t="s">
        <v>2787</v>
      </c>
      <c r="ANG112" s="1" t="s">
        <v>2787</v>
      </c>
      <c r="ANH112" s="1" t="s">
        <v>2787</v>
      </c>
      <c r="ANI112" s="1" t="s">
        <v>2787</v>
      </c>
      <c r="ANK112" s="1" t="s">
        <v>2787</v>
      </c>
      <c r="ANL112" s="1" t="s">
        <v>2787</v>
      </c>
      <c r="ANM112" s="1" t="s">
        <v>2787</v>
      </c>
      <c r="ANN112" s="1" t="s">
        <v>2787</v>
      </c>
      <c r="ANO112" s="1" t="s">
        <v>2787</v>
      </c>
      <c r="ANP112" s="1" t="s">
        <v>2787</v>
      </c>
      <c r="ANQ112" s="1" t="s">
        <v>2787</v>
      </c>
      <c r="ANR112" s="1" t="s">
        <v>2787</v>
      </c>
      <c r="ANS112" s="1" t="s">
        <v>2787</v>
      </c>
      <c r="ANT112" s="1" t="s">
        <v>2787</v>
      </c>
      <c r="ANU112" s="1" t="s">
        <v>2787</v>
      </c>
      <c r="ANV112">
        <v>20.37</v>
      </c>
      <c r="ANW112">
        <v>9.8800000000000008</v>
      </c>
      <c r="ANX112">
        <v>7.54</v>
      </c>
      <c r="ANY112">
        <v>1284</v>
      </c>
      <c r="ANZ112">
        <v>0.97919999999999996</v>
      </c>
      <c r="AOA112">
        <v>18.8</v>
      </c>
      <c r="AOB112">
        <v>0</v>
      </c>
      <c r="AOC112">
        <v>0</v>
      </c>
      <c r="AOD112" s="1" t="s">
        <v>2787</v>
      </c>
      <c r="AOE112" s="1" t="s">
        <v>2787</v>
      </c>
      <c r="AOF112" s="1" t="s">
        <v>2787</v>
      </c>
      <c r="AOG112" s="1" t="s">
        <v>2787</v>
      </c>
      <c r="AOH112" s="1" t="s">
        <v>2787</v>
      </c>
      <c r="AOI112" s="1" t="s">
        <v>2787</v>
      </c>
      <c r="AOJ112" s="1" t="s">
        <v>2787</v>
      </c>
      <c r="AOK112" s="1" t="s">
        <v>2787</v>
      </c>
      <c r="AOL112" s="1" t="s">
        <v>2787</v>
      </c>
      <c r="AOM112" s="1" t="s">
        <v>2787</v>
      </c>
      <c r="AON112" s="1" t="s">
        <v>2787</v>
      </c>
      <c r="AOO112" s="1" t="s">
        <v>2787</v>
      </c>
      <c r="AOP112" s="1" t="s">
        <v>2787</v>
      </c>
      <c r="AOQ112" s="1" t="s">
        <v>2787</v>
      </c>
      <c r="AOR112" s="1" t="s">
        <v>2787</v>
      </c>
      <c r="AOS112" s="1" t="s">
        <v>2787</v>
      </c>
      <c r="AOT112" s="1" t="s">
        <v>2787</v>
      </c>
      <c r="AOU112" s="1" t="s">
        <v>2787</v>
      </c>
      <c r="AOV112" s="1" t="s">
        <v>2787</v>
      </c>
      <c r="AOW112" s="1" t="s">
        <v>2787</v>
      </c>
      <c r="AOY112" s="1" t="s">
        <v>2787</v>
      </c>
      <c r="AOZ112" s="1" t="s">
        <v>2787</v>
      </c>
      <c r="APA112" s="1" t="s">
        <v>2787</v>
      </c>
      <c r="APB112" s="1" t="s">
        <v>2787</v>
      </c>
      <c r="APC112" s="1" t="s">
        <v>2787</v>
      </c>
      <c r="APD112" s="1" t="s">
        <v>2787</v>
      </c>
      <c r="APE112" s="1" t="s">
        <v>2787</v>
      </c>
      <c r="APF112" s="1" t="s">
        <v>2787</v>
      </c>
      <c r="APG112" s="1" t="s">
        <v>2787</v>
      </c>
      <c r="API112" s="1" t="s">
        <v>2787</v>
      </c>
      <c r="APJ112">
        <v>166.11</v>
      </c>
      <c r="APK112">
        <v>34.840000000000003</v>
      </c>
      <c r="APL112">
        <v>3711240000</v>
      </c>
      <c r="APM112">
        <v>2292</v>
      </c>
      <c r="APN112">
        <v>244160000</v>
      </c>
      <c r="APO112">
        <v>0</v>
      </c>
      <c r="APP112">
        <v>136729800</v>
      </c>
      <c r="APQ112">
        <v>5.53</v>
      </c>
      <c r="APR112" s="1" t="s">
        <v>2787</v>
      </c>
      <c r="APS112" s="1" t="s">
        <v>2787</v>
      </c>
      <c r="APT112" s="1" t="s">
        <v>2787</v>
      </c>
      <c r="APU112" s="1" t="s">
        <v>2787</v>
      </c>
      <c r="APV112" s="1" t="s">
        <v>2787</v>
      </c>
      <c r="APW112" s="1" t="s">
        <v>2787</v>
      </c>
      <c r="APX112" s="1" t="s">
        <v>2787</v>
      </c>
      <c r="APY112" s="1" t="s">
        <v>2787</v>
      </c>
      <c r="APZ112" s="1" t="s">
        <v>2787</v>
      </c>
      <c r="AQA112" s="1" t="s">
        <v>2787</v>
      </c>
      <c r="AQB112" s="1" t="s">
        <v>2787</v>
      </c>
      <c r="AQC112" s="1" t="s">
        <v>2787</v>
      </c>
      <c r="AQD112">
        <v>157.81</v>
      </c>
      <c r="AQE112">
        <v>201.71</v>
      </c>
      <c r="AQF112">
        <v>24.011900000000001</v>
      </c>
      <c r="AQG112">
        <v>7714</v>
      </c>
      <c r="AQH112">
        <v>0.91820000000000002</v>
      </c>
      <c r="AQI112">
        <v>28.7</v>
      </c>
      <c r="AQJ112">
        <v>0.72</v>
      </c>
      <c r="AQK112">
        <v>4.5</v>
      </c>
      <c r="AQL112">
        <v>0.06</v>
      </c>
      <c r="AQM112">
        <v>1.28</v>
      </c>
      <c r="AQN112" s="1" t="s">
        <v>2787</v>
      </c>
      <c r="AQO112" s="1" t="s">
        <v>2787</v>
      </c>
      <c r="AQP112" s="1" t="s">
        <v>2787</v>
      </c>
      <c r="AQQ112" s="1" t="s">
        <v>2787</v>
      </c>
      <c r="AQR112" s="1" t="s">
        <v>2787</v>
      </c>
      <c r="AQS112" s="1" t="s">
        <v>2787</v>
      </c>
      <c r="AQT112" s="1" t="s">
        <v>2787</v>
      </c>
      <c r="AQU112" s="1" t="s">
        <v>2787</v>
      </c>
      <c r="AQV112" s="1" t="s">
        <v>2787</v>
      </c>
      <c r="AQW112" s="1" t="s">
        <v>2787</v>
      </c>
      <c r="AQX112">
        <v>390.1</v>
      </c>
      <c r="AQY112">
        <v>39.47</v>
      </c>
      <c r="AQZ112">
        <v>132</v>
      </c>
      <c r="ARA112">
        <v>299</v>
      </c>
      <c r="ARB112">
        <v>1</v>
      </c>
      <c r="ARC112">
        <v>0</v>
      </c>
      <c r="ARD112">
        <v>2.7</v>
      </c>
      <c r="ARE112">
        <v>3.07</v>
      </c>
      <c r="ARF112" s="1" t="s">
        <v>2787</v>
      </c>
      <c r="ARG112" s="1" t="s">
        <v>2787</v>
      </c>
      <c r="ARH112">
        <v>67.66</v>
      </c>
      <c r="ARI112">
        <v>25.49</v>
      </c>
      <c r="ARJ112">
        <v>15.375</v>
      </c>
      <c r="ARK112">
        <v>1628</v>
      </c>
      <c r="ARL112">
        <v>0.98180000000000001</v>
      </c>
      <c r="ARM112">
        <v>2.6</v>
      </c>
      <c r="ARN112">
        <v>0.69</v>
      </c>
      <c r="ARO112">
        <v>6.7</v>
      </c>
      <c r="ARP112" s="1" t="s">
        <v>2787</v>
      </c>
      <c r="ARQ112">
        <v>-1.1299999999999999</v>
      </c>
      <c r="ARR112" s="1" t="s">
        <v>2787</v>
      </c>
      <c r="ARS112" s="1" t="s">
        <v>2787</v>
      </c>
      <c r="ART112" s="1" t="s">
        <v>2787</v>
      </c>
      <c r="ARU112" s="1" t="s">
        <v>2787</v>
      </c>
      <c r="ARV112" s="1" t="s">
        <v>2787</v>
      </c>
      <c r="ARW112" s="1" t="s">
        <v>2787</v>
      </c>
      <c r="ARX112" s="1" t="s">
        <v>2787</v>
      </c>
      <c r="ARY112" s="1" t="s">
        <v>2787</v>
      </c>
      <c r="ARZ112" s="1" t="s">
        <v>2787</v>
      </c>
      <c r="ASA112" s="1" t="s">
        <v>2787</v>
      </c>
      <c r="ASB112" s="1" t="s">
        <v>2787</v>
      </c>
      <c r="ASC112" s="1" t="s">
        <v>2787</v>
      </c>
      <c r="ASD112" s="1" t="s">
        <v>2787</v>
      </c>
      <c r="ASE112" s="1" t="s">
        <v>2787</v>
      </c>
      <c r="ASF112" s="1" t="s">
        <v>2787</v>
      </c>
      <c r="ASG112" s="1" t="s">
        <v>2787</v>
      </c>
      <c r="ASH112" s="1" t="s">
        <v>2787</v>
      </c>
      <c r="ASI112" s="1" t="s">
        <v>2787</v>
      </c>
      <c r="ASJ112" s="1" t="s">
        <v>2787</v>
      </c>
      <c r="ASK112" s="1" t="s">
        <v>2787</v>
      </c>
      <c r="ASL112">
        <v>156.25</v>
      </c>
      <c r="ASM112">
        <v>42.82</v>
      </c>
      <c r="ASN112">
        <v>13.65</v>
      </c>
      <c r="ASO112">
        <v>3137</v>
      </c>
      <c r="ASP112">
        <v>1</v>
      </c>
      <c r="ASQ112">
        <v>38</v>
      </c>
      <c r="ASR112">
        <v>0.6</v>
      </c>
      <c r="ASS112">
        <v>6.59</v>
      </c>
      <c r="ASU112">
        <v>0.85</v>
      </c>
      <c r="ASV112">
        <v>419.22</v>
      </c>
      <c r="ASW112">
        <v>138.97</v>
      </c>
      <c r="ASX112">
        <v>0.87039999999999995</v>
      </c>
      <c r="ASY112">
        <v>2957</v>
      </c>
      <c r="ASZ112">
        <v>1.8499999999999999E-2</v>
      </c>
      <c r="ATA112">
        <v>12.6</v>
      </c>
      <c r="ATB112">
        <v>0</v>
      </c>
      <c r="ATC112">
        <v>0</v>
      </c>
      <c r="ATE112" s="1" t="s">
        <v>2787</v>
      </c>
      <c r="ATF112">
        <v>473.17</v>
      </c>
      <c r="ATG112">
        <v>51.07</v>
      </c>
      <c r="ATH112">
        <v>51.9</v>
      </c>
      <c r="ATI112">
        <v>984</v>
      </c>
      <c r="ATJ112">
        <v>1</v>
      </c>
      <c r="ATK112">
        <v>6.7</v>
      </c>
      <c r="ATL112">
        <v>2</v>
      </c>
      <c r="ATM112">
        <v>5.78</v>
      </c>
      <c r="ATN112" s="1" t="s">
        <v>2787</v>
      </c>
      <c r="ATO112" s="1" t="s">
        <v>2787</v>
      </c>
      <c r="ATP112" s="1" t="s">
        <v>2787</v>
      </c>
      <c r="ATQ112" s="1" t="s">
        <v>2787</v>
      </c>
      <c r="ATR112" s="1" t="s">
        <v>2787</v>
      </c>
      <c r="ATS112" s="1" t="s">
        <v>2787</v>
      </c>
      <c r="ATT112" s="1" t="s">
        <v>2787</v>
      </c>
      <c r="ATU112" s="1" t="s">
        <v>2787</v>
      </c>
      <c r="ATV112" s="1" t="s">
        <v>2787</v>
      </c>
      <c r="ATW112" s="1" t="s">
        <v>2787</v>
      </c>
      <c r="ATZ112">
        <v>17.82</v>
      </c>
      <c r="AUA112">
        <v>8.19</v>
      </c>
      <c r="AUB112">
        <v>1.96</v>
      </c>
      <c r="AUC112">
        <v>3864</v>
      </c>
      <c r="AUD112">
        <v>0.9254</v>
      </c>
      <c r="AUE112">
        <v>106.6</v>
      </c>
      <c r="AUF112">
        <v>0</v>
      </c>
      <c r="AUG112">
        <v>0</v>
      </c>
      <c r="AUI112" s="1" t="s">
        <v>2787</v>
      </c>
      <c r="AUJ112">
        <v>91.95</v>
      </c>
      <c r="AUK112">
        <v>6.18</v>
      </c>
      <c r="AUL112">
        <v>4.2336</v>
      </c>
      <c r="AUM112">
        <v>1013</v>
      </c>
      <c r="AUN112">
        <v>0.69399999999999995</v>
      </c>
      <c r="AUO112">
        <v>4</v>
      </c>
      <c r="AUP112">
        <v>0</v>
      </c>
      <c r="AUQ112">
        <v>0</v>
      </c>
      <c r="AUR112" s="1" t="s">
        <v>2787</v>
      </c>
      <c r="AUS112" s="1" t="s">
        <v>2787</v>
      </c>
      <c r="AUT112">
        <v>42.04</v>
      </c>
      <c r="AUU112">
        <v>13.27</v>
      </c>
      <c r="AUV112">
        <v>2.67</v>
      </c>
      <c r="AUW112">
        <v>4577</v>
      </c>
      <c r="AUX112">
        <v>0.92179999999999995</v>
      </c>
      <c r="AUY112">
        <v>215</v>
      </c>
      <c r="AUZ112">
        <v>0.22</v>
      </c>
      <c r="AVA112">
        <v>12.41</v>
      </c>
      <c r="AVB112">
        <v>0.25</v>
      </c>
      <c r="AVC112">
        <v>0.55000000000000004</v>
      </c>
      <c r="AVD112" s="1" t="s">
        <v>2787</v>
      </c>
      <c r="AVE112" s="1" t="s">
        <v>2787</v>
      </c>
      <c r="AVF112" s="1" t="s">
        <v>2787</v>
      </c>
      <c r="AVG112" s="1" t="s">
        <v>2787</v>
      </c>
      <c r="AVH112" s="1" t="s">
        <v>2787</v>
      </c>
      <c r="AVI112" s="1" t="s">
        <v>2787</v>
      </c>
      <c r="AVJ112" s="1" t="s">
        <v>2787</v>
      </c>
      <c r="AVK112" s="1" t="s">
        <v>2787</v>
      </c>
      <c r="AVL112" s="1" t="s">
        <v>2787</v>
      </c>
      <c r="AVM112" s="1" t="s">
        <v>2787</v>
      </c>
      <c r="AVN112" s="1" t="s">
        <v>2787</v>
      </c>
      <c r="AVO112" s="1" t="s">
        <v>2787</v>
      </c>
      <c r="AVP112" s="1" t="s">
        <v>2787</v>
      </c>
      <c r="AVQ112" s="1" t="s">
        <v>2787</v>
      </c>
      <c r="AVR112" s="1" t="s">
        <v>2787</v>
      </c>
      <c r="AVS112" s="1" t="s">
        <v>2787</v>
      </c>
      <c r="AVT112" s="1" t="s">
        <v>2787</v>
      </c>
      <c r="AVU112" s="1" t="s">
        <v>2787</v>
      </c>
      <c r="AVV112" s="1" t="s">
        <v>2787</v>
      </c>
      <c r="AVW112" s="1" t="s">
        <v>2787</v>
      </c>
      <c r="AVX112">
        <v>14.06</v>
      </c>
      <c r="AVY112">
        <v>10.24</v>
      </c>
      <c r="AVZ112">
        <v>2.89</v>
      </c>
      <c r="AWA112">
        <v>3414</v>
      </c>
      <c r="AWB112">
        <v>0.96299999999999997</v>
      </c>
      <c r="AWC112">
        <v>76.5</v>
      </c>
      <c r="AWD112">
        <v>0</v>
      </c>
      <c r="AWE112">
        <v>0</v>
      </c>
      <c r="AWF112" s="1" t="s">
        <v>2787</v>
      </c>
      <c r="AWG112">
        <v>-0.05</v>
      </c>
      <c r="AWH112" s="1" t="s">
        <v>2787</v>
      </c>
      <c r="AWI112" s="1" t="s">
        <v>2787</v>
      </c>
      <c r="AWJ112" s="1" t="s">
        <v>2787</v>
      </c>
      <c r="AWK112" s="1" t="s">
        <v>2787</v>
      </c>
      <c r="AWL112" s="1" t="s">
        <v>2787</v>
      </c>
      <c r="AWM112" s="1" t="s">
        <v>2787</v>
      </c>
      <c r="AWN112" s="1" t="s">
        <v>2787</v>
      </c>
      <c r="AWO112" s="1" t="s">
        <v>2787</v>
      </c>
      <c r="AWP112" s="1" t="s">
        <v>2787</v>
      </c>
      <c r="AWQ112" s="1" t="s">
        <v>2787</v>
      </c>
      <c r="AWR112" s="1" t="s">
        <v>2787</v>
      </c>
      <c r="AWS112" s="1" t="s">
        <v>2787</v>
      </c>
      <c r="AWT112" s="1" t="s">
        <v>2787</v>
      </c>
      <c r="AWU112" s="1" t="s">
        <v>2787</v>
      </c>
      <c r="AWV112" s="1" t="s">
        <v>2787</v>
      </c>
      <c r="AWW112" s="1" t="s">
        <v>2787</v>
      </c>
      <c r="AWX112" s="1" t="s">
        <v>2787</v>
      </c>
      <c r="AWY112" s="1" t="s">
        <v>2787</v>
      </c>
      <c r="AWZ112" s="1" t="s">
        <v>2787</v>
      </c>
      <c r="AXA112" s="1" t="s">
        <v>2787</v>
      </c>
      <c r="AXB112" s="1" t="s">
        <v>2787</v>
      </c>
      <c r="AXC112" s="1" t="s">
        <v>2787</v>
      </c>
      <c r="AXD112" s="1" t="s">
        <v>2787</v>
      </c>
      <c r="AXE112" s="1" t="s">
        <v>2787</v>
      </c>
      <c r="AXF112" s="1" t="s">
        <v>2787</v>
      </c>
      <c r="AXG112" s="1" t="s">
        <v>2787</v>
      </c>
      <c r="AXH112" s="1" t="s">
        <v>2787</v>
      </c>
      <c r="AXI112" s="1" t="s">
        <v>2787</v>
      </c>
      <c r="AXK112" s="1" t="s">
        <v>2787</v>
      </c>
      <c r="AXL112">
        <v>79.11</v>
      </c>
      <c r="AXM112">
        <v>4.82</v>
      </c>
      <c r="AXN112">
        <v>8.67</v>
      </c>
      <c r="AXO112">
        <v>556</v>
      </c>
      <c r="AXP112">
        <v>1</v>
      </c>
      <c r="AXQ112">
        <v>0.2</v>
      </c>
      <c r="AXR112">
        <v>0</v>
      </c>
      <c r="AXS112">
        <v>0</v>
      </c>
      <c r="AXV112" s="1" t="s">
        <v>2787</v>
      </c>
      <c r="AXW112" s="1" t="s">
        <v>2787</v>
      </c>
      <c r="AXX112" s="1" t="s">
        <v>2787</v>
      </c>
      <c r="AXY112" s="1" t="s">
        <v>2787</v>
      </c>
      <c r="AXZ112" s="1" t="s">
        <v>2787</v>
      </c>
      <c r="AYA112" s="1" t="s">
        <v>2787</v>
      </c>
      <c r="AYB112" s="1" t="s">
        <v>2787</v>
      </c>
      <c r="AYC112" s="1" t="s">
        <v>2787</v>
      </c>
      <c r="AYE112" s="1" t="s">
        <v>2787</v>
      </c>
      <c r="AYF112">
        <v>22.14</v>
      </c>
      <c r="AYG112">
        <v>3.09</v>
      </c>
      <c r="AYH112">
        <v>375382000000000</v>
      </c>
      <c r="AYI112">
        <v>998</v>
      </c>
      <c r="AYJ112">
        <v>121090900000000</v>
      </c>
      <c r="AYK112">
        <v>0</v>
      </c>
      <c r="AYL112">
        <v>0</v>
      </c>
      <c r="AYM112">
        <v>0</v>
      </c>
      <c r="AYP112" s="1" t="s">
        <v>2787</v>
      </c>
      <c r="AYQ112" s="1" t="s">
        <v>2787</v>
      </c>
      <c r="AYR112" s="1" t="s">
        <v>2787</v>
      </c>
      <c r="AYS112" s="1" t="s">
        <v>2787</v>
      </c>
      <c r="AYT112" s="1" t="s">
        <v>2787</v>
      </c>
      <c r="AYU112" s="1" t="s">
        <v>2787</v>
      </c>
      <c r="AYV112" s="1" t="s">
        <v>2787</v>
      </c>
      <c r="AYW112" s="1" t="s">
        <v>2787</v>
      </c>
      <c r="AYX112" s="1" t="s">
        <v>2787</v>
      </c>
      <c r="AYY112" s="1" t="s">
        <v>2787</v>
      </c>
      <c r="AYZ112" s="1" t="s">
        <v>2787</v>
      </c>
      <c r="AZA112" s="1" t="s">
        <v>2787</v>
      </c>
      <c r="AZB112" s="1" t="s">
        <v>2787</v>
      </c>
      <c r="AZC112" s="1" t="s">
        <v>2787</v>
      </c>
      <c r="AZD112" s="1" t="s">
        <v>2787</v>
      </c>
      <c r="AZE112" s="1" t="s">
        <v>2787</v>
      </c>
      <c r="AZF112" s="1" t="s">
        <v>2787</v>
      </c>
      <c r="AZG112" s="1" t="s">
        <v>2787</v>
      </c>
      <c r="AZH112" s="1" t="s">
        <v>2787</v>
      </c>
      <c r="AZI112" s="1" t="s">
        <v>2787</v>
      </c>
      <c r="AZJ112" s="1" t="s">
        <v>2787</v>
      </c>
      <c r="AZK112" s="1" t="s">
        <v>2787</v>
      </c>
      <c r="AZL112" s="1" t="s">
        <v>2787</v>
      </c>
      <c r="AZM112" s="1" t="s">
        <v>2787</v>
      </c>
      <c r="AZN112" s="1" t="s">
        <v>2787</v>
      </c>
      <c r="AZO112" s="1" t="s">
        <v>2787</v>
      </c>
      <c r="AZP112" s="1" t="s">
        <v>2787</v>
      </c>
      <c r="AZQ112" s="1" t="s">
        <v>2787</v>
      </c>
      <c r="AZT112" s="1" t="s">
        <v>2787</v>
      </c>
      <c r="AZU112" s="1" t="s">
        <v>2787</v>
      </c>
      <c r="AZV112" s="1" t="s">
        <v>2787</v>
      </c>
      <c r="AZW112" s="1" t="s">
        <v>2787</v>
      </c>
      <c r="AZX112" s="1" t="s">
        <v>2787</v>
      </c>
      <c r="AZY112" s="1" t="s">
        <v>2787</v>
      </c>
      <c r="AZZ112" s="1" t="s">
        <v>2787</v>
      </c>
      <c r="BAA112" s="1" t="s">
        <v>2787</v>
      </c>
      <c r="BAB112" s="1" t="s">
        <v>2787</v>
      </c>
      <c r="BAC112" s="1" t="s">
        <v>2787</v>
      </c>
      <c r="BAD112">
        <v>137.93</v>
      </c>
      <c r="BAE112">
        <v>2.76</v>
      </c>
      <c r="BAF112">
        <v>12</v>
      </c>
      <c r="BAG112">
        <v>230</v>
      </c>
      <c r="BAH112">
        <v>1</v>
      </c>
      <c r="BAI112">
        <v>3.5</v>
      </c>
      <c r="BAJ112">
        <v>0</v>
      </c>
      <c r="BAK112">
        <v>0</v>
      </c>
      <c r="BAN112">
        <v>7.94</v>
      </c>
      <c r="BAO112">
        <v>2.4500000000000002</v>
      </c>
      <c r="BAP112">
        <v>1.31</v>
      </c>
      <c r="BAQ112">
        <v>1872</v>
      </c>
      <c r="BAR112">
        <v>1</v>
      </c>
      <c r="BAS112">
        <v>113</v>
      </c>
      <c r="BAT112">
        <v>0</v>
      </c>
      <c r="BAU112">
        <v>0</v>
      </c>
      <c r="BAV112" s="1" t="s">
        <v>2787</v>
      </c>
      <c r="BAW112" s="1" t="s">
        <v>2787</v>
      </c>
      <c r="BAX112" s="1" t="s">
        <v>2787</v>
      </c>
      <c r="BAY112" s="1" t="s">
        <v>2787</v>
      </c>
      <c r="BAZ112" s="1" t="s">
        <v>2787</v>
      </c>
      <c r="BBA112" s="1" t="s">
        <v>2787</v>
      </c>
      <c r="BBB112" s="1" t="s">
        <v>2787</v>
      </c>
      <c r="BBC112" s="1" t="s">
        <v>2787</v>
      </c>
      <c r="BBD112" s="1" t="s">
        <v>2787</v>
      </c>
      <c r="BBE112" s="1" t="s">
        <v>2787</v>
      </c>
      <c r="BBF112" s="1" t="s">
        <v>2787</v>
      </c>
      <c r="BBG112" s="1" t="s">
        <v>2787</v>
      </c>
      <c r="BBH112">
        <v>777.36</v>
      </c>
      <c r="BBI112">
        <v>473.02</v>
      </c>
      <c r="BBJ112">
        <v>99</v>
      </c>
      <c r="BBK112">
        <v>4778</v>
      </c>
      <c r="BBL112">
        <v>1</v>
      </c>
      <c r="BBM112">
        <v>1183.2</v>
      </c>
      <c r="BBN112">
        <v>1.43</v>
      </c>
      <c r="BBO112">
        <v>2.17</v>
      </c>
      <c r="BBP112">
        <v>0.49</v>
      </c>
      <c r="BBQ112">
        <v>5.0199999999999996</v>
      </c>
      <c r="BBR112" s="1" t="s">
        <v>2787</v>
      </c>
      <c r="BBS112" s="1" t="s">
        <v>2787</v>
      </c>
      <c r="BBT112" s="1" t="s">
        <v>2787</v>
      </c>
      <c r="BBU112" s="1" t="s">
        <v>2787</v>
      </c>
      <c r="BBV112" s="1" t="s">
        <v>2787</v>
      </c>
      <c r="BBW112" s="1" t="s">
        <v>2787</v>
      </c>
      <c r="BBX112" s="1" t="s">
        <v>2787</v>
      </c>
      <c r="BBY112" s="1" t="s">
        <v>2787</v>
      </c>
      <c r="BBZ112" s="1" t="s">
        <v>2787</v>
      </c>
      <c r="BCA112" s="1" t="s">
        <v>2787</v>
      </c>
      <c r="BCB112">
        <v>752.14</v>
      </c>
      <c r="BCC112">
        <v>98.4</v>
      </c>
      <c r="BCD112">
        <v>4.84</v>
      </c>
      <c r="BCE112">
        <v>2033</v>
      </c>
      <c r="BCF112">
        <v>0.1</v>
      </c>
      <c r="BCG112">
        <v>2560.4</v>
      </c>
      <c r="BCH112">
        <v>0.16</v>
      </c>
      <c r="BCI112">
        <v>4.96</v>
      </c>
      <c r="BCJ112">
        <v>0.06</v>
      </c>
      <c r="BCK112">
        <v>0.67</v>
      </c>
      <c r="BCL112" s="1" t="s">
        <v>2787</v>
      </c>
      <c r="BCM112" s="1" t="s">
        <v>2787</v>
      </c>
      <c r="BCN112" s="1" t="s">
        <v>2787</v>
      </c>
      <c r="BCO112" s="1" t="s">
        <v>2787</v>
      </c>
      <c r="BCP112" s="1" t="s">
        <v>2787</v>
      </c>
      <c r="BCQ112" s="1" t="s">
        <v>2787</v>
      </c>
      <c r="BCR112" s="1" t="s">
        <v>2787</v>
      </c>
      <c r="BCS112" s="1" t="s">
        <v>2787</v>
      </c>
      <c r="BCU112" s="1" t="s">
        <v>2787</v>
      </c>
      <c r="BCV112" s="1" t="s">
        <v>2787</v>
      </c>
      <c r="BCW112" s="1" t="s">
        <v>2787</v>
      </c>
      <c r="BCX112" s="1" t="s">
        <v>2787</v>
      </c>
      <c r="BCY112" s="1" t="s">
        <v>2787</v>
      </c>
      <c r="BCZ112" s="1" t="s">
        <v>2787</v>
      </c>
      <c r="BDA112" s="1" t="s">
        <v>2787</v>
      </c>
      <c r="BDB112" s="1" t="s">
        <v>2787</v>
      </c>
      <c r="BDC112" s="1" t="s">
        <v>2787</v>
      </c>
      <c r="BDE112" s="1" t="s">
        <v>2787</v>
      </c>
      <c r="BDF112" s="1" t="s">
        <v>2787</v>
      </c>
      <c r="BDG112" s="1" t="s">
        <v>2787</v>
      </c>
      <c r="BDH112" s="1" t="s">
        <v>2787</v>
      </c>
      <c r="BDI112" s="1" t="s">
        <v>2787</v>
      </c>
      <c r="BDJ112" s="1" t="s">
        <v>2787</v>
      </c>
      <c r="BDK112" s="1" t="s">
        <v>2787</v>
      </c>
      <c r="BDL112" s="1" t="s">
        <v>2787</v>
      </c>
      <c r="BDM112" s="1" t="s">
        <v>2787</v>
      </c>
      <c r="BDP112">
        <v>232.86</v>
      </c>
      <c r="BDQ112">
        <v>3.55</v>
      </c>
      <c r="BDR112">
        <v>20.77</v>
      </c>
      <c r="BDS112">
        <v>1000</v>
      </c>
      <c r="BDT112">
        <v>5.8495999999999997</v>
      </c>
      <c r="BDU112">
        <v>0</v>
      </c>
      <c r="BDV112">
        <v>0</v>
      </c>
      <c r="BDW112">
        <v>0</v>
      </c>
      <c r="BDX112" s="1" t="s">
        <v>2787</v>
      </c>
      <c r="BDY112" s="1" t="s">
        <v>2787</v>
      </c>
      <c r="BDZ112">
        <v>131.36000000000001</v>
      </c>
      <c r="BEA112">
        <v>46.71</v>
      </c>
      <c r="BEB112">
        <v>13.84</v>
      </c>
      <c r="BEC112">
        <v>2919</v>
      </c>
      <c r="BED112">
        <v>0.86470000000000002</v>
      </c>
      <c r="BEE112">
        <v>3.2</v>
      </c>
      <c r="BEF112">
        <v>0</v>
      </c>
      <c r="BEG112">
        <v>0</v>
      </c>
      <c r="BEJ112" s="1" t="s">
        <v>2787</v>
      </c>
      <c r="BEK112" s="1" t="s">
        <v>2787</v>
      </c>
      <c r="BEL112" s="1" t="s">
        <v>2787</v>
      </c>
      <c r="BEM112" s="1" t="s">
        <v>2787</v>
      </c>
      <c r="BEN112" s="1" t="s">
        <v>2787</v>
      </c>
      <c r="BEO112" s="1" t="s">
        <v>2787</v>
      </c>
      <c r="BEP112" s="1" t="s">
        <v>2787</v>
      </c>
      <c r="BEQ112" s="1" t="s">
        <v>2787</v>
      </c>
      <c r="BER112" s="1" t="s">
        <v>2787</v>
      </c>
      <c r="BES112" s="1" t="s">
        <v>2787</v>
      </c>
    </row>
    <row r="113" spans="1:1501" x14ac:dyDescent="0.25">
      <c r="A113" s="2">
        <v>38322</v>
      </c>
      <c r="B113">
        <v>100</v>
      </c>
      <c r="C113">
        <v>7.7</v>
      </c>
      <c r="D113">
        <v>32.1</v>
      </c>
      <c r="E113">
        <v>240</v>
      </c>
      <c r="F113">
        <v>1</v>
      </c>
      <c r="H113">
        <v>0</v>
      </c>
      <c r="I113">
        <v>0</v>
      </c>
      <c r="L113">
        <v>100</v>
      </c>
      <c r="M113">
        <v>77</v>
      </c>
      <c r="N113">
        <v>700</v>
      </c>
      <c r="O113">
        <v>110</v>
      </c>
      <c r="P113">
        <v>1</v>
      </c>
      <c r="R113">
        <v>0</v>
      </c>
      <c r="S113">
        <v>0</v>
      </c>
      <c r="V113">
        <v>102.84</v>
      </c>
      <c r="W113">
        <v>372.6</v>
      </c>
      <c r="X113">
        <v>1350</v>
      </c>
      <c r="Y113">
        <v>276</v>
      </c>
      <c r="Z113">
        <v>1</v>
      </c>
      <c r="AA113" s="1" t="s">
        <v>2787</v>
      </c>
      <c r="AB113">
        <v>12</v>
      </c>
      <c r="AC113">
        <v>1.33</v>
      </c>
      <c r="AF113">
        <v>94.98</v>
      </c>
      <c r="AG113">
        <v>496.6</v>
      </c>
      <c r="AH113">
        <v>382</v>
      </c>
      <c r="AI113">
        <v>1300</v>
      </c>
      <c r="AJ113">
        <v>1</v>
      </c>
      <c r="AK113" s="1" t="s">
        <v>2787</v>
      </c>
      <c r="AL113">
        <v>6</v>
      </c>
      <c r="AM113">
        <v>2.36</v>
      </c>
      <c r="AP113">
        <v>79.64</v>
      </c>
      <c r="AQ113">
        <v>239.49</v>
      </c>
      <c r="AR113">
        <v>177.4</v>
      </c>
      <c r="AS113">
        <v>1350</v>
      </c>
      <c r="AT113">
        <v>1</v>
      </c>
      <c r="AV113">
        <v>8</v>
      </c>
      <c r="AW113">
        <v>6.76</v>
      </c>
      <c r="AZ113">
        <v>104.66</v>
      </c>
      <c r="BA113">
        <v>1182.76</v>
      </c>
      <c r="BB113">
        <v>882</v>
      </c>
      <c r="BC113">
        <v>1341</v>
      </c>
      <c r="BD113">
        <v>1</v>
      </c>
      <c r="BF113">
        <v>27</v>
      </c>
      <c r="BG113">
        <v>4.59</v>
      </c>
      <c r="BJ113">
        <v>114.26</v>
      </c>
      <c r="BK113">
        <v>35.71</v>
      </c>
      <c r="BL113">
        <v>128</v>
      </c>
      <c r="BM113">
        <v>279</v>
      </c>
      <c r="BN113">
        <v>1</v>
      </c>
      <c r="BP113">
        <v>0</v>
      </c>
      <c r="BQ113">
        <v>0</v>
      </c>
      <c r="BT113">
        <v>13.38</v>
      </c>
      <c r="BU113">
        <v>2.6</v>
      </c>
      <c r="BV113">
        <v>193.9999</v>
      </c>
      <c r="BW113">
        <v>1341</v>
      </c>
      <c r="BX113">
        <v>100</v>
      </c>
      <c r="BY113">
        <v>0.1</v>
      </c>
      <c r="BZ113">
        <v>0</v>
      </c>
      <c r="CA113">
        <v>0</v>
      </c>
      <c r="CD113" s="1" t="s">
        <v>2787</v>
      </c>
      <c r="CE113" s="1" t="s">
        <v>2787</v>
      </c>
      <c r="CF113" s="1" t="s">
        <v>2787</v>
      </c>
      <c r="CG113" s="1" t="s">
        <v>2787</v>
      </c>
      <c r="CH113" s="1" t="s">
        <v>2787</v>
      </c>
      <c r="CI113" s="1" t="s">
        <v>2787</v>
      </c>
      <c r="CJ113" s="1" t="s">
        <v>2787</v>
      </c>
      <c r="CK113" s="1" t="s">
        <v>2787</v>
      </c>
      <c r="CN113">
        <v>134.51</v>
      </c>
      <c r="CO113">
        <v>37.86</v>
      </c>
      <c r="CP113">
        <v>21.45</v>
      </c>
      <c r="CQ113">
        <v>1668</v>
      </c>
      <c r="CR113">
        <v>0.94499999999999995</v>
      </c>
      <c r="CS113">
        <v>10.5</v>
      </c>
      <c r="CT113">
        <v>0</v>
      </c>
      <c r="CU113">
        <v>0</v>
      </c>
      <c r="CV113" s="1" t="s">
        <v>2787</v>
      </c>
      <c r="CW113" s="1" t="s">
        <v>2787</v>
      </c>
      <c r="CX113" s="1" t="s">
        <v>2787</v>
      </c>
      <c r="CY113" s="1" t="s">
        <v>2787</v>
      </c>
      <c r="CZ113" s="1" t="s">
        <v>2787</v>
      </c>
      <c r="DA113" s="1" t="s">
        <v>2787</v>
      </c>
      <c r="DB113" s="1" t="s">
        <v>2787</v>
      </c>
      <c r="DC113" s="1" t="s">
        <v>2787</v>
      </c>
      <c r="DD113" s="1" t="s">
        <v>2787</v>
      </c>
      <c r="DE113" s="1" t="s">
        <v>2787</v>
      </c>
      <c r="DF113" s="1" t="s">
        <v>2787</v>
      </c>
      <c r="DG113" s="1" t="s">
        <v>2787</v>
      </c>
      <c r="DH113" s="1" t="s">
        <v>2787</v>
      </c>
      <c r="DI113" s="1" t="s">
        <v>2787</v>
      </c>
      <c r="DJ113" s="1" t="s">
        <v>2787</v>
      </c>
      <c r="DK113" s="1" t="s">
        <v>2787</v>
      </c>
      <c r="DL113" s="1" t="s">
        <v>2787</v>
      </c>
      <c r="DM113" s="1" t="s">
        <v>2787</v>
      </c>
      <c r="DN113" s="1" t="s">
        <v>2787</v>
      </c>
      <c r="DO113" s="1" t="s">
        <v>2787</v>
      </c>
      <c r="DP113" s="1" t="s">
        <v>2787</v>
      </c>
      <c r="DQ113" s="1" t="s">
        <v>2787</v>
      </c>
      <c r="DR113">
        <v>4.29</v>
      </c>
      <c r="DS113">
        <v>0.47</v>
      </c>
      <c r="DT113">
        <v>6</v>
      </c>
      <c r="DU113">
        <v>79</v>
      </c>
      <c r="DV113">
        <v>1</v>
      </c>
      <c r="DW113" s="1" t="s">
        <v>2787</v>
      </c>
      <c r="DX113">
        <v>0</v>
      </c>
      <c r="DY113">
        <v>0</v>
      </c>
      <c r="EB113">
        <v>558.53</v>
      </c>
      <c r="EC113">
        <v>75.39</v>
      </c>
      <c r="ED113">
        <v>2.98</v>
      </c>
      <c r="EE113">
        <v>25299</v>
      </c>
      <c r="EF113">
        <v>1</v>
      </c>
      <c r="EG113">
        <v>2086.9</v>
      </c>
      <c r="EH113">
        <v>0.8</v>
      </c>
      <c r="EI113">
        <v>40.270000000000003</v>
      </c>
      <c r="EJ113" s="1" t="s">
        <v>2787</v>
      </c>
      <c r="EK113" s="1" t="s">
        <v>2787</v>
      </c>
      <c r="EL113">
        <v>17.649999999999999</v>
      </c>
      <c r="EM113">
        <v>8.75</v>
      </c>
      <c r="EN113">
        <v>6</v>
      </c>
      <c r="EO113">
        <v>1458</v>
      </c>
      <c r="EP113">
        <v>1</v>
      </c>
      <c r="EQ113" s="1" t="s">
        <v>2787</v>
      </c>
      <c r="ER113">
        <v>0</v>
      </c>
      <c r="ES113">
        <v>0</v>
      </c>
      <c r="EU113" s="1" t="s">
        <v>2787</v>
      </c>
      <c r="EV113" s="1" t="s">
        <v>2787</v>
      </c>
      <c r="EW113" s="1" t="s">
        <v>2787</v>
      </c>
      <c r="EX113" s="1" t="s">
        <v>2787</v>
      </c>
      <c r="EY113" s="1" t="s">
        <v>2787</v>
      </c>
      <c r="EZ113" s="1" t="s">
        <v>2787</v>
      </c>
      <c r="FA113" s="1" t="s">
        <v>2787</v>
      </c>
      <c r="FB113" s="1" t="s">
        <v>2787</v>
      </c>
      <c r="FC113" s="1" t="s">
        <v>2787</v>
      </c>
      <c r="FD113" s="1" t="s">
        <v>2787</v>
      </c>
      <c r="FE113" s="1" t="s">
        <v>2787</v>
      </c>
      <c r="FF113" s="1" t="s">
        <v>2787</v>
      </c>
      <c r="FG113" s="1" t="s">
        <v>2787</v>
      </c>
      <c r="FH113" s="1" t="s">
        <v>2787</v>
      </c>
      <c r="FI113" s="1" t="s">
        <v>2787</v>
      </c>
      <c r="FJ113" s="1" t="s">
        <v>2787</v>
      </c>
      <c r="FK113" s="1" t="s">
        <v>2787</v>
      </c>
      <c r="FL113" s="1" t="s">
        <v>2787</v>
      </c>
      <c r="FM113" s="1" t="s">
        <v>2787</v>
      </c>
      <c r="FP113">
        <v>57.32</v>
      </c>
      <c r="FQ113">
        <v>303.92</v>
      </c>
      <c r="FR113">
        <v>12</v>
      </c>
      <c r="FS113">
        <v>25327</v>
      </c>
      <c r="FT113">
        <v>1</v>
      </c>
      <c r="FU113" s="1" t="s">
        <v>2787</v>
      </c>
      <c r="FV113">
        <v>0.32</v>
      </c>
      <c r="FW113">
        <v>4</v>
      </c>
      <c r="FX113" s="1" t="s">
        <v>2787</v>
      </c>
      <c r="FY113" s="1" t="s">
        <v>2787</v>
      </c>
      <c r="FZ113">
        <v>3563.67</v>
      </c>
      <c r="GA113">
        <v>266.85000000000002</v>
      </c>
      <c r="GB113">
        <v>9.7200000000000006</v>
      </c>
      <c r="GC113">
        <v>1372</v>
      </c>
      <c r="GD113">
        <v>0.05</v>
      </c>
      <c r="GE113">
        <v>322.10000000000002</v>
      </c>
      <c r="GF113">
        <v>0.24</v>
      </c>
      <c r="GG113">
        <v>3.78</v>
      </c>
      <c r="GH113" s="1" t="s">
        <v>2787</v>
      </c>
      <c r="GI113" s="1" t="s">
        <v>2787</v>
      </c>
      <c r="GJ113">
        <v>8.32</v>
      </c>
      <c r="GK113">
        <v>1.49</v>
      </c>
      <c r="GL113">
        <v>1.75</v>
      </c>
      <c r="GM113">
        <v>852</v>
      </c>
      <c r="GN113">
        <v>1</v>
      </c>
      <c r="GO113" s="1" t="s">
        <v>2787</v>
      </c>
      <c r="GP113">
        <v>0</v>
      </c>
      <c r="GQ113">
        <v>0</v>
      </c>
      <c r="GR113" s="1" t="s">
        <v>2787</v>
      </c>
      <c r="GS113" s="1" t="s">
        <v>2787</v>
      </c>
      <c r="GT113" s="1" t="s">
        <v>2787</v>
      </c>
      <c r="GU113" s="1" t="s">
        <v>2787</v>
      </c>
      <c r="GV113" s="1" t="s">
        <v>2787</v>
      </c>
      <c r="GW113" s="1" t="s">
        <v>2787</v>
      </c>
      <c r="GX113" s="1" t="s">
        <v>2787</v>
      </c>
      <c r="GY113" s="1" t="s">
        <v>2787</v>
      </c>
      <c r="GZ113" s="1" t="s">
        <v>2787</v>
      </c>
      <c r="HA113" s="1" t="s">
        <v>2787</v>
      </c>
      <c r="HB113" s="1" t="s">
        <v>2787</v>
      </c>
      <c r="HC113" s="1" t="s">
        <v>2787</v>
      </c>
      <c r="HD113">
        <v>609.22</v>
      </c>
      <c r="HE113">
        <v>6429.45</v>
      </c>
      <c r="HF113">
        <v>22.0244</v>
      </c>
      <c r="HG113">
        <v>199672</v>
      </c>
      <c r="HH113">
        <v>0.68400000000000005</v>
      </c>
      <c r="HI113">
        <v>26737.200000000001</v>
      </c>
      <c r="HJ113">
        <v>0.72</v>
      </c>
      <c r="HK113">
        <v>4.8899999999999997</v>
      </c>
      <c r="HL113">
        <v>0.2</v>
      </c>
      <c r="HM113">
        <v>1.87</v>
      </c>
      <c r="HN113">
        <v>8021.91</v>
      </c>
      <c r="HO113">
        <v>236.24</v>
      </c>
      <c r="HP113">
        <v>0.38419999999999999</v>
      </c>
      <c r="HQ113">
        <v>45431</v>
      </c>
      <c r="HR113">
        <v>7.3899999999999993E-2</v>
      </c>
      <c r="HS113">
        <v>4814.3</v>
      </c>
      <c r="HT113">
        <v>0.01</v>
      </c>
      <c r="HU113">
        <v>2.88</v>
      </c>
      <c r="HW113" s="1" t="s">
        <v>2787</v>
      </c>
      <c r="HX113">
        <v>37.31</v>
      </c>
      <c r="HY113">
        <v>4.3600000000000003</v>
      </c>
      <c r="HZ113">
        <v>4.72</v>
      </c>
      <c r="IA113">
        <v>898</v>
      </c>
      <c r="IB113">
        <v>0.97340000000000004</v>
      </c>
      <c r="IC113">
        <v>0.4</v>
      </c>
      <c r="ID113">
        <v>0</v>
      </c>
      <c r="IE113">
        <v>0</v>
      </c>
      <c r="IH113">
        <v>108.4</v>
      </c>
      <c r="II113">
        <v>54.77</v>
      </c>
      <c r="IJ113">
        <v>130.4</v>
      </c>
      <c r="IK113">
        <v>420</v>
      </c>
      <c r="IL113">
        <v>1</v>
      </c>
      <c r="IM113" s="1" t="s">
        <v>2787</v>
      </c>
      <c r="IN113">
        <v>3.05</v>
      </c>
      <c r="IO113">
        <v>3.51</v>
      </c>
      <c r="IP113" s="1" t="s">
        <v>2787</v>
      </c>
      <c r="IQ113" s="1" t="s">
        <v>2787</v>
      </c>
      <c r="IR113" s="1" t="s">
        <v>2787</v>
      </c>
      <c r="IS113" s="1" t="s">
        <v>2787</v>
      </c>
      <c r="IT113" s="1" t="s">
        <v>2787</v>
      </c>
      <c r="IU113" s="1" t="s">
        <v>2787</v>
      </c>
      <c r="IV113" s="1" t="s">
        <v>2787</v>
      </c>
      <c r="IW113" s="1" t="s">
        <v>2787</v>
      </c>
      <c r="IX113" s="1" t="s">
        <v>2787</v>
      </c>
      <c r="IY113" s="1" t="s">
        <v>2787</v>
      </c>
      <c r="JB113" s="1" t="s">
        <v>2787</v>
      </c>
      <c r="JC113" s="1" t="s">
        <v>2787</v>
      </c>
      <c r="JD113" s="1" t="s">
        <v>2787</v>
      </c>
      <c r="JE113" s="1" t="s">
        <v>2787</v>
      </c>
      <c r="JF113" s="1" t="s">
        <v>2787</v>
      </c>
      <c r="JG113" s="1" t="s">
        <v>2787</v>
      </c>
      <c r="JH113" s="1" t="s">
        <v>2787</v>
      </c>
      <c r="JI113" s="1" t="s">
        <v>2787</v>
      </c>
      <c r="JJ113" s="1" t="s">
        <v>2787</v>
      </c>
      <c r="JK113" s="1" t="s">
        <v>2787</v>
      </c>
      <c r="JL113" s="1" t="s">
        <v>2787</v>
      </c>
      <c r="JM113" s="1" t="s">
        <v>2787</v>
      </c>
      <c r="JN113" s="1" t="s">
        <v>2787</v>
      </c>
      <c r="JO113" s="1" t="s">
        <v>2787</v>
      </c>
      <c r="JP113" s="1" t="s">
        <v>2787</v>
      </c>
      <c r="JQ113" s="1" t="s">
        <v>2787</v>
      </c>
      <c r="JR113" s="1" t="s">
        <v>2787</v>
      </c>
      <c r="JS113" s="1" t="s">
        <v>2787</v>
      </c>
      <c r="JT113" s="1" t="s">
        <v>2787</v>
      </c>
      <c r="JU113" s="1" t="s">
        <v>2787</v>
      </c>
      <c r="JV113" s="1" t="s">
        <v>2787</v>
      </c>
      <c r="JW113" s="1" t="s">
        <v>2787</v>
      </c>
      <c r="JX113" s="1" t="s">
        <v>2787</v>
      </c>
      <c r="JY113" s="1" t="s">
        <v>2787</v>
      </c>
      <c r="JZ113" s="1" t="s">
        <v>2787</v>
      </c>
      <c r="KA113" s="1" t="s">
        <v>2787</v>
      </c>
      <c r="KB113" s="1" t="s">
        <v>2787</v>
      </c>
      <c r="KC113" s="1" t="s">
        <v>2787</v>
      </c>
      <c r="KD113" s="1" t="s">
        <v>2787</v>
      </c>
      <c r="KE113" s="1" t="s">
        <v>2787</v>
      </c>
      <c r="KF113">
        <v>100</v>
      </c>
      <c r="KG113">
        <v>24.39</v>
      </c>
      <c r="KH113">
        <v>18.760000000000002</v>
      </c>
      <c r="KI113">
        <v>1300</v>
      </c>
      <c r="KJ113">
        <v>1</v>
      </c>
      <c r="KL113">
        <v>0</v>
      </c>
      <c r="KM113">
        <v>0</v>
      </c>
      <c r="KP113">
        <v>1220.6500000000001</v>
      </c>
      <c r="KQ113">
        <v>218.77</v>
      </c>
      <c r="KR113">
        <v>23.15</v>
      </c>
      <c r="KS113">
        <v>3150</v>
      </c>
      <c r="KT113">
        <v>0.33329999999999999</v>
      </c>
      <c r="KU113">
        <v>205.7</v>
      </c>
      <c r="KV113">
        <v>0.13</v>
      </c>
      <c r="KW113">
        <v>0.82</v>
      </c>
      <c r="KX113">
        <v>0.03</v>
      </c>
      <c r="KY113">
        <v>0.79</v>
      </c>
      <c r="KZ113">
        <v>138.26</v>
      </c>
      <c r="LA113">
        <v>32.520000000000003</v>
      </c>
      <c r="LB113">
        <v>11.2417</v>
      </c>
      <c r="LC113">
        <v>2411</v>
      </c>
      <c r="LD113">
        <v>0.83330000000000004</v>
      </c>
      <c r="LE113">
        <v>45.8</v>
      </c>
      <c r="LF113">
        <v>0</v>
      </c>
      <c r="LG113">
        <v>0</v>
      </c>
      <c r="LH113" s="1" t="s">
        <v>2787</v>
      </c>
      <c r="LI113">
        <v>0.62</v>
      </c>
      <c r="LJ113">
        <v>81.64</v>
      </c>
      <c r="LK113">
        <v>7.02</v>
      </c>
      <c r="LL113">
        <v>4.9000000000000004</v>
      </c>
      <c r="LM113">
        <v>1432</v>
      </c>
      <c r="LN113">
        <v>1</v>
      </c>
      <c r="LO113">
        <v>34.6</v>
      </c>
      <c r="LP113">
        <v>0</v>
      </c>
      <c r="LQ113">
        <v>0</v>
      </c>
      <c r="LR113" s="1" t="s">
        <v>2787</v>
      </c>
      <c r="LS113" s="1" t="s">
        <v>2787</v>
      </c>
      <c r="LT113">
        <v>131.18</v>
      </c>
      <c r="LU113">
        <v>9.4700000000000006</v>
      </c>
      <c r="LV113">
        <v>7.15</v>
      </c>
      <c r="LW113">
        <v>1325</v>
      </c>
      <c r="LX113">
        <v>1</v>
      </c>
      <c r="LY113">
        <v>0</v>
      </c>
      <c r="LZ113">
        <v>0.04</v>
      </c>
      <c r="MA113">
        <v>0.84</v>
      </c>
      <c r="MC113" s="1" t="s">
        <v>2787</v>
      </c>
      <c r="MD113" s="1" t="s">
        <v>2787</v>
      </c>
      <c r="ME113" s="1" t="s">
        <v>2787</v>
      </c>
      <c r="MF113" s="1" t="s">
        <v>2787</v>
      </c>
      <c r="MG113" s="1" t="s">
        <v>2787</v>
      </c>
      <c r="MH113" s="1" t="s">
        <v>2787</v>
      </c>
      <c r="MI113" s="1" t="s">
        <v>2787</v>
      </c>
      <c r="MJ113" s="1" t="s">
        <v>2787</v>
      </c>
      <c r="MK113" s="1" t="s">
        <v>2787</v>
      </c>
      <c r="ML113" s="1" t="s">
        <v>2787</v>
      </c>
      <c r="MM113" s="1" t="s">
        <v>2787</v>
      </c>
      <c r="MN113">
        <v>37.71</v>
      </c>
      <c r="MO113">
        <v>26.22</v>
      </c>
      <c r="MP113">
        <v>10021220000000</v>
      </c>
      <c r="MQ113">
        <v>8459</v>
      </c>
      <c r="MR113">
        <v>3232648000000</v>
      </c>
      <c r="MS113">
        <v>0</v>
      </c>
      <c r="MT113">
        <v>0</v>
      </c>
      <c r="MU113">
        <v>0</v>
      </c>
      <c r="MV113" s="1" t="s">
        <v>2787</v>
      </c>
      <c r="MW113" s="1" t="s">
        <v>2787</v>
      </c>
      <c r="MX113" s="1" t="s">
        <v>2787</v>
      </c>
      <c r="MY113" s="1" t="s">
        <v>2787</v>
      </c>
      <c r="MZ113" s="1" t="s">
        <v>2787</v>
      </c>
      <c r="NA113" s="1" t="s">
        <v>2787</v>
      </c>
      <c r="NB113" s="1" t="s">
        <v>2787</v>
      </c>
      <c r="NC113" s="1" t="s">
        <v>2787</v>
      </c>
      <c r="ND113" s="1" t="s">
        <v>2787</v>
      </c>
      <c r="NE113" s="1" t="s">
        <v>2787</v>
      </c>
      <c r="NF113" s="1" t="s">
        <v>2787</v>
      </c>
      <c r="NG113" s="1" t="s">
        <v>2787</v>
      </c>
      <c r="NH113">
        <v>9.67</v>
      </c>
      <c r="NI113">
        <v>23.17</v>
      </c>
      <c r="NJ113">
        <v>6.9941000000000004</v>
      </c>
      <c r="NK113">
        <v>19976</v>
      </c>
      <c r="NL113">
        <v>6.0293999999999999</v>
      </c>
      <c r="NM113">
        <v>296.89999999999998</v>
      </c>
      <c r="NN113">
        <v>0</v>
      </c>
      <c r="NO113">
        <v>0</v>
      </c>
      <c r="NP113" s="1" t="s">
        <v>2787</v>
      </c>
      <c r="NQ113" s="1" t="s">
        <v>2787</v>
      </c>
      <c r="NR113">
        <v>423.53</v>
      </c>
      <c r="NS113">
        <v>33.4</v>
      </c>
      <c r="NT113">
        <v>15.99</v>
      </c>
      <c r="NU113">
        <v>2089</v>
      </c>
      <c r="NV113">
        <v>1</v>
      </c>
      <c r="NW113">
        <v>40.5</v>
      </c>
      <c r="NX113">
        <v>0.4</v>
      </c>
      <c r="NY113">
        <v>3.75</v>
      </c>
      <c r="OA113">
        <v>0.14000000000000001</v>
      </c>
      <c r="OJ113" s="1" t="s">
        <v>2787</v>
      </c>
      <c r="OK113" s="1" t="s">
        <v>2787</v>
      </c>
      <c r="OL113" s="1" t="s">
        <v>2787</v>
      </c>
      <c r="OM113" s="1" t="s">
        <v>2787</v>
      </c>
      <c r="ON113" s="1" t="s">
        <v>2787</v>
      </c>
      <c r="OO113" s="1" t="s">
        <v>2787</v>
      </c>
      <c r="OP113" s="1" t="s">
        <v>2787</v>
      </c>
      <c r="OQ113" s="1" t="s">
        <v>2787</v>
      </c>
      <c r="OR113" s="1" t="s">
        <v>2787</v>
      </c>
      <c r="OS113" s="1" t="s">
        <v>2787</v>
      </c>
      <c r="OT113" s="1" t="s">
        <v>2787</v>
      </c>
      <c r="OU113" s="1" t="s">
        <v>2787</v>
      </c>
      <c r="OV113">
        <v>168.39</v>
      </c>
      <c r="OW113">
        <v>23.67</v>
      </c>
      <c r="OX113">
        <v>11</v>
      </c>
      <c r="OY113">
        <v>2151</v>
      </c>
      <c r="OZ113">
        <v>1</v>
      </c>
      <c r="PA113">
        <v>6.2</v>
      </c>
      <c r="PB113">
        <v>0.43</v>
      </c>
      <c r="PC113">
        <v>5.88</v>
      </c>
      <c r="PD113" s="1" t="s">
        <v>2787</v>
      </c>
      <c r="PE113">
        <v>0.77</v>
      </c>
      <c r="PF113">
        <v>138.76</v>
      </c>
      <c r="PG113">
        <v>131.63</v>
      </c>
      <c r="PH113">
        <v>27500.02</v>
      </c>
      <c r="PI113">
        <v>11966</v>
      </c>
      <c r="PJ113">
        <v>2500.0010000000002</v>
      </c>
      <c r="PK113">
        <v>0.2</v>
      </c>
      <c r="PL113">
        <v>0</v>
      </c>
      <c r="PM113">
        <v>0</v>
      </c>
      <c r="PN113">
        <v>183.71</v>
      </c>
      <c r="PO113">
        <v>525</v>
      </c>
      <c r="PP113">
        <v>43.96</v>
      </c>
      <c r="PQ113">
        <v>15.62</v>
      </c>
      <c r="PR113">
        <v>8.8000000000000007</v>
      </c>
      <c r="PS113">
        <v>1775</v>
      </c>
      <c r="PT113">
        <v>1</v>
      </c>
      <c r="PU113">
        <v>9.4</v>
      </c>
      <c r="PV113">
        <v>0.2</v>
      </c>
      <c r="PW113">
        <v>3.41</v>
      </c>
      <c r="PY113">
        <v>0.41</v>
      </c>
      <c r="PZ113">
        <v>21.35</v>
      </c>
      <c r="QA113">
        <v>6.16</v>
      </c>
      <c r="QB113">
        <v>55.5</v>
      </c>
      <c r="QC113">
        <v>111</v>
      </c>
      <c r="QD113">
        <v>1</v>
      </c>
      <c r="QF113">
        <v>0</v>
      </c>
      <c r="QG113">
        <v>0</v>
      </c>
      <c r="QJ113" s="1" t="s">
        <v>2787</v>
      </c>
      <c r="QK113" s="1" t="s">
        <v>2787</v>
      </c>
      <c r="QL113" s="1" t="s">
        <v>2787</v>
      </c>
      <c r="QM113" s="1" t="s">
        <v>2787</v>
      </c>
      <c r="QN113" s="1" t="s">
        <v>2787</v>
      </c>
      <c r="QO113" s="1" t="s">
        <v>2787</v>
      </c>
      <c r="QP113" s="1" t="s">
        <v>2787</v>
      </c>
      <c r="QQ113" s="1" t="s">
        <v>2787</v>
      </c>
      <c r="QR113" s="1" t="s">
        <v>2787</v>
      </c>
      <c r="QS113" s="1" t="s">
        <v>2787</v>
      </c>
      <c r="QT113" s="1" t="s">
        <v>2787</v>
      </c>
      <c r="QU113" s="1" t="s">
        <v>2787</v>
      </c>
      <c r="QV113" s="1" t="s">
        <v>2787</v>
      </c>
      <c r="QW113" s="1" t="s">
        <v>2787</v>
      </c>
      <c r="QX113" s="1" t="s">
        <v>2787</v>
      </c>
      <c r="QY113" s="1" t="s">
        <v>2787</v>
      </c>
      <c r="QZ113" s="1" t="s">
        <v>2787</v>
      </c>
      <c r="RA113" s="1" t="s">
        <v>2787</v>
      </c>
      <c r="RC113" s="1" t="s">
        <v>2787</v>
      </c>
      <c r="RD113" s="1" t="s">
        <v>2787</v>
      </c>
      <c r="RE113" s="1" t="s">
        <v>2787</v>
      </c>
      <c r="RF113" s="1" t="s">
        <v>2787</v>
      </c>
      <c r="RG113" s="1" t="s">
        <v>2787</v>
      </c>
      <c r="RH113" s="1" t="s">
        <v>2787</v>
      </c>
      <c r="RI113" s="1" t="s">
        <v>2787</v>
      </c>
      <c r="RJ113" s="1" t="s">
        <v>2787</v>
      </c>
      <c r="RK113" s="1" t="s">
        <v>2787</v>
      </c>
      <c r="RL113" s="1" t="s">
        <v>2787</v>
      </c>
      <c r="RM113" s="1" t="s">
        <v>2787</v>
      </c>
      <c r="RN113">
        <v>339.35</v>
      </c>
      <c r="RO113">
        <v>120.78</v>
      </c>
      <c r="RP113">
        <v>119</v>
      </c>
      <c r="RQ113">
        <v>1015</v>
      </c>
      <c r="RR113">
        <v>1</v>
      </c>
      <c r="RS113" s="1" t="s">
        <v>2787</v>
      </c>
      <c r="RT113">
        <v>2</v>
      </c>
      <c r="RU113">
        <v>2.52</v>
      </c>
      <c r="RV113" s="1" t="s">
        <v>2787</v>
      </c>
      <c r="RW113" s="1" t="s">
        <v>2787</v>
      </c>
      <c r="RX113">
        <v>82.84</v>
      </c>
      <c r="RY113">
        <v>24.2</v>
      </c>
      <c r="RZ113">
        <v>4.42</v>
      </c>
      <c r="SA113">
        <v>5475</v>
      </c>
      <c r="SB113">
        <v>1</v>
      </c>
      <c r="SC113" s="1" t="s">
        <v>2787</v>
      </c>
      <c r="SD113">
        <v>0</v>
      </c>
      <c r="SE113">
        <v>0</v>
      </c>
      <c r="SG113" s="1" t="s">
        <v>2787</v>
      </c>
      <c r="SH113">
        <v>182.73</v>
      </c>
      <c r="SI113">
        <v>75.45</v>
      </c>
      <c r="SJ113">
        <v>60.85</v>
      </c>
      <c r="SK113">
        <v>1240</v>
      </c>
      <c r="SL113">
        <v>1</v>
      </c>
      <c r="SM113">
        <v>0.8</v>
      </c>
      <c r="SN113">
        <v>0</v>
      </c>
      <c r="SO113">
        <v>0</v>
      </c>
      <c r="SP113" s="1" t="s">
        <v>2787</v>
      </c>
      <c r="SQ113" s="1" t="s">
        <v>2787</v>
      </c>
      <c r="SR113" s="1" t="s">
        <v>2787</v>
      </c>
      <c r="SS113" s="1" t="s">
        <v>2787</v>
      </c>
      <c r="ST113" s="1" t="s">
        <v>2787</v>
      </c>
      <c r="SU113" s="1" t="s">
        <v>2787</v>
      </c>
      <c r="SV113" s="1" t="s">
        <v>2787</v>
      </c>
      <c r="SW113" s="1" t="s">
        <v>2787</v>
      </c>
      <c r="SX113" s="1" t="s">
        <v>2787</v>
      </c>
      <c r="SY113" s="1" t="s">
        <v>2787</v>
      </c>
      <c r="SZ113" s="1" t="s">
        <v>2787</v>
      </c>
      <c r="TA113" s="1" t="s">
        <v>2787</v>
      </c>
      <c r="TB113">
        <v>310.56</v>
      </c>
      <c r="TC113">
        <v>80.78</v>
      </c>
      <c r="TD113">
        <v>16.489999999999998</v>
      </c>
      <c r="TE113">
        <v>4043</v>
      </c>
      <c r="TF113">
        <v>0.82540000000000002</v>
      </c>
      <c r="TG113">
        <v>54.1</v>
      </c>
      <c r="TH113">
        <v>0</v>
      </c>
      <c r="TI113">
        <v>0</v>
      </c>
      <c r="TJ113" s="1" t="s">
        <v>2787</v>
      </c>
      <c r="TK113">
        <v>0.39</v>
      </c>
      <c r="TL113">
        <v>85.71</v>
      </c>
      <c r="TM113">
        <v>2548.98</v>
      </c>
      <c r="TN113">
        <v>3332</v>
      </c>
      <c r="TO113">
        <v>765</v>
      </c>
      <c r="TP113">
        <v>1</v>
      </c>
      <c r="TQ113" s="1" t="s">
        <v>2787</v>
      </c>
      <c r="TR113">
        <v>55</v>
      </c>
      <c r="TS113">
        <v>2.48</v>
      </c>
      <c r="TV113" s="1" t="s">
        <v>2787</v>
      </c>
      <c r="TW113" s="1" t="s">
        <v>2787</v>
      </c>
      <c r="TX113" s="1" t="s">
        <v>2787</v>
      </c>
      <c r="TY113" s="1" t="s">
        <v>2787</v>
      </c>
      <c r="TZ113" s="1" t="s">
        <v>2787</v>
      </c>
      <c r="UA113" s="1" t="s">
        <v>2787</v>
      </c>
      <c r="UB113" s="1" t="s">
        <v>2787</v>
      </c>
      <c r="UC113" s="1" t="s">
        <v>2787</v>
      </c>
      <c r="UD113" s="1" t="s">
        <v>2787</v>
      </c>
      <c r="UE113" s="1" t="s">
        <v>2787</v>
      </c>
      <c r="UF113">
        <v>4148.8900000000003</v>
      </c>
      <c r="UG113">
        <v>631.75</v>
      </c>
      <c r="UH113">
        <v>4750</v>
      </c>
      <c r="UI113">
        <v>133</v>
      </c>
      <c r="UJ113">
        <v>1</v>
      </c>
      <c r="UK113" s="1" t="s">
        <v>2787</v>
      </c>
      <c r="UL113">
        <v>68</v>
      </c>
      <c r="UM113">
        <v>2.15</v>
      </c>
      <c r="UP113">
        <v>202.9</v>
      </c>
      <c r="UQ113">
        <v>7978.32</v>
      </c>
      <c r="UR113">
        <v>2520</v>
      </c>
      <c r="US113">
        <v>3166</v>
      </c>
      <c r="UT113">
        <v>1</v>
      </c>
      <c r="UU113" s="1" t="s">
        <v>2787</v>
      </c>
      <c r="UV113">
        <v>63</v>
      </c>
      <c r="UW113">
        <v>3.75</v>
      </c>
      <c r="UX113" s="1" t="s">
        <v>2787</v>
      </c>
      <c r="UY113" s="1" t="s">
        <v>2787</v>
      </c>
      <c r="UZ113">
        <v>153.74</v>
      </c>
      <c r="VA113">
        <v>13.87</v>
      </c>
      <c r="VB113">
        <v>29.85</v>
      </c>
      <c r="VC113">
        <v>201</v>
      </c>
      <c r="VD113">
        <v>0.43269999999999997</v>
      </c>
      <c r="VE113">
        <v>0.5</v>
      </c>
      <c r="VF113">
        <v>0</v>
      </c>
      <c r="VG113">
        <v>0</v>
      </c>
      <c r="VJ113">
        <v>352.28</v>
      </c>
      <c r="VK113">
        <v>9963.26</v>
      </c>
      <c r="VL113">
        <v>52.6</v>
      </c>
      <c r="VM113">
        <v>189416</v>
      </c>
      <c r="VN113">
        <v>1</v>
      </c>
      <c r="VO113">
        <v>8146.8</v>
      </c>
      <c r="VP113">
        <v>2.54</v>
      </c>
      <c r="VQ113">
        <v>7.24</v>
      </c>
      <c r="VR113">
        <v>0.27</v>
      </c>
      <c r="VS113">
        <v>5.45</v>
      </c>
      <c r="VT113">
        <v>127.01</v>
      </c>
      <c r="VU113">
        <v>79.66</v>
      </c>
      <c r="VV113">
        <v>51.85</v>
      </c>
      <c r="VW113">
        <v>1536</v>
      </c>
      <c r="VX113">
        <v>1</v>
      </c>
      <c r="VY113">
        <v>0.8</v>
      </c>
      <c r="VZ113">
        <v>1.26</v>
      </c>
      <c r="WA113">
        <v>3.64</v>
      </c>
      <c r="WB113" s="1" t="s">
        <v>2787</v>
      </c>
      <c r="WC113">
        <v>4.96</v>
      </c>
      <c r="WD113" s="1" t="s">
        <v>2787</v>
      </c>
      <c r="WE113" s="1" t="s">
        <v>2787</v>
      </c>
      <c r="WF113" s="1" t="s">
        <v>2787</v>
      </c>
      <c r="WG113" s="1" t="s">
        <v>2787</v>
      </c>
      <c r="WH113" s="1" t="s">
        <v>2787</v>
      </c>
      <c r="WI113" s="1" t="s">
        <v>2787</v>
      </c>
      <c r="WJ113" s="1" t="s">
        <v>2787</v>
      </c>
      <c r="WK113" s="1" t="s">
        <v>2787</v>
      </c>
      <c r="WQ113">
        <v>15</v>
      </c>
      <c r="WR113">
        <v>1</v>
      </c>
      <c r="WT113">
        <v>3</v>
      </c>
      <c r="WX113" s="1" t="s">
        <v>2787</v>
      </c>
      <c r="WY113" s="1" t="s">
        <v>2787</v>
      </c>
      <c r="WZ113" s="1" t="s">
        <v>2787</v>
      </c>
      <c r="XA113" s="1" t="s">
        <v>2787</v>
      </c>
      <c r="XB113" s="1" t="s">
        <v>2787</v>
      </c>
      <c r="XC113" s="1" t="s">
        <v>2787</v>
      </c>
      <c r="XD113" s="1" t="s">
        <v>2787</v>
      </c>
      <c r="XE113" s="1" t="s">
        <v>2787</v>
      </c>
      <c r="XF113" s="1" t="s">
        <v>2787</v>
      </c>
      <c r="XG113" s="1" t="s">
        <v>2787</v>
      </c>
      <c r="XH113" s="1" t="s">
        <v>2787</v>
      </c>
      <c r="XI113" s="1" t="s">
        <v>2787</v>
      </c>
      <c r="XJ113" s="1" t="s">
        <v>2787</v>
      </c>
      <c r="XK113" s="1" t="s">
        <v>2787</v>
      </c>
      <c r="XL113" s="1" t="s">
        <v>2787</v>
      </c>
      <c r="XM113" s="1" t="s">
        <v>2787</v>
      </c>
      <c r="XN113" s="1" t="s">
        <v>2787</v>
      </c>
      <c r="XO113" s="1" t="s">
        <v>2787</v>
      </c>
      <c r="XR113">
        <v>521.77</v>
      </c>
      <c r="XS113">
        <v>164.74</v>
      </c>
      <c r="XT113">
        <v>12.5</v>
      </c>
      <c r="XU113">
        <v>13180</v>
      </c>
      <c r="XV113">
        <v>1</v>
      </c>
      <c r="XW113">
        <v>372.7</v>
      </c>
      <c r="XX113">
        <v>0.26</v>
      </c>
      <c r="XY113">
        <v>3.18</v>
      </c>
      <c r="XZ113">
        <v>0.03</v>
      </c>
      <c r="YA113">
        <v>0.75</v>
      </c>
      <c r="YB113" s="1" t="s">
        <v>2787</v>
      </c>
      <c r="YC113" s="1" t="s">
        <v>2787</v>
      </c>
      <c r="YD113" s="1" t="s">
        <v>2787</v>
      </c>
      <c r="YE113" s="1" t="s">
        <v>2787</v>
      </c>
      <c r="YF113" s="1" t="s">
        <v>2787</v>
      </c>
      <c r="YG113" s="1" t="s">
        <v>2787</v>
      </c>
      <c r="YH113" s="1" t="s">
        <v>2787</v>
      </c>
      <c r="YI113" s="1" t="s">
        <v>2787</v>
      </c>
      <c r="YJ113" s="1" t="s">
        <v>2787</v>
      </c>
      <c r="YK113" s="1" t="s">
        <v>2787</v>
      </c>
      <c r="YL113">
        <v>10927.45</v>
      </c>
      <c r="YM113">
        <v>14378.43</v>
      </c>
      <c r="YN113">
        <v>25.500900000000001</v>
      </c>
      <c r="YO113">
        <v>109176</v>
      </c>
      <c r="YP113">
        <v>0.19359999999999999</v>
      </c>
      <c r="YQ113">
        <v>35590.5</v>
      </c>
      <c r="YR113">
        <v>0.56000000000000005</v>
      </c>
      <c r="YS113">
        <v>3.31</v>
      </c>
      <c r="YT113">
        <v>7.0000000000000007E-2</v>
      </c>
      <c r="YU113">
        <v>1.48</v>
      </c>
      <c r="YV113" s="1" t="s">
        <v>2787</v>
      </c>
      <c r="YW113" s="1" t="s">
        <v>2787</v>
      </c>
      <c r="YX113" s="1" t="s">
        <v>2787</v>
      </c>
      <c r="YY113" s="1" t="s">
        <v>2787</v>
      </c>
      <c r="YZ113" s="1" t="s">
        <v>2787</v>
      </c>
      <c r="ZA113" s="1" t="s">
        <v>2787</v>
      </c>
      <c r="ZB113" s="1" t="s">
        <v>2787</v>
      </c>
      <c r="ZC113" s="1" t="s">
        <v>2787</v>
      </c>
      <c r="ZF113" s="1" t="s">
        <v>2787</v>
      </c>
      <c r="ZG113" s="1" t="s">
        <v>2787</v>
      </c>
      <c r="ZH113" s="1" t="s">
        <v>2787</v>
      </c>
      <c r="ZI113" s="1" t="s">
        <v>2787</v>
      </c>
      <c r="ZJ113" s="1" t="s">
        <v>2787</v>
      </c>
      <c r="ZK113" s="1" t="s">
        <v>2787</v>
      </c>
      <c r="ZL113" s="1" t="s">
        <v>2787</v>
      </c>
      <c r="ZM113" s="1" t="s">
        <v>2787</v>
      </c>
      <c r="ZO113" s="1" t="s">
        <v>2787</v>
      </c>
      <c r="ZP113">
        <v>155.07</v>
      </c>
      <c r="ZQ113">
        <v>18666.13</v>
      </c>
      <c r="ZR113">
        <v>23.12</v>
      </c>
      <c r="ZS113">
        <v>807359</v>
      </c>
      <c r="ZT113">
        <v>1</v>
      </c>
      <c r="ZU113">
        <v>48708.3</v>
      </c>
      <c r="ZV113">
        <v>0.4</v>
      </c>
      <c r="ZW113">
        <v>2.6</v>
      </c>
      <c r="ZX113">
        <v>0.22</v>
      </c>
      <c r="ZY113">
        <v>1.38</v>
      </c>
      <c r="ZZ113">
        <v>627.52</v>
      </c>
      <c r="AAA113">
        <v>512.86</v>
      </c>
      <c r="AAB113">
        <v>682</v>
      </c>
      <c r="AAC113">
        <v>752</v>
      </c>
      <c r="AAD113">
        <v>1</v>
      </c>
      <c r="AAE113" s="1" t="s">
        <v>2787</v>
      </c>
      <c r="AAF113">
        <v>16</v>
      </c>
      <c r="AAG113">
        <v>3.52</v>
      </c>
      <c r="AAH113" s="1" t="s">
        <v>2787</v>
      </c>
      <c r="AAI113" s="1" t="s">
        <v>2787</v>
      </c>
      <c r="AAJ113" s="1" t="s">
        <v>2787</v>
      </c>
      <c r="AAK113" s="1" t="s">
        <v>2787</v>
      </c>
      <c r="AAL113" s="1" t="s">
        <v>2787</v>
      </c>
      <c r="AAM113" s="1" t="s">
        <v>2787</v>
      </c>
      <c r="AAN113" s="1" t="s">
        <v>2787</v>
      </c>
      <c r="AAO113" s="1" t="s">
        <v>2787</v>
      </c>
      <c r="AAP113" s="1" t="s">
        <v>2787</v>
      </c>
      <c r="AAQ113" s="1" t="s">
        <v>2787</v>
      </c>
      <c r="AAR113" s="1" t="s">
        <v>2787</v>
      </c>
      <c r="AAS113" s="1" t="s">
        <v>2787</v>
      </c>
      <c r="AAT113" s="1" t="s">
        <v>2787</v>
      </c>
      <c r="AAU113" s="1" t="s">
        <v>2787</v>
      </c>
      <c r="AAV113" s="1" t="s">
        <v>2787</v>
      </c>
      <c r="AAW113" s="1" t="s">
        <v>2787</v>
      </c>
      <c r="AAX113" s="1" t="s">
        <v>2787</v>
      </c>
      <c r="AAY113" s="1" t="s">
        <v>2787</v>
      </c>
      <c r="AAZ113" s="1" t="s">
        <v>2787</v>
      </c>
      <c r="ABA113" s="1" t="s">
        <v>2787</v>
      </c>
      <c r="ABB113" s="1" t="s">
        <v>2787</v>
      </c>
      <c r="ABC113" s="1" t="s">
        <v>2787</v>
      </c>
      <c r="ABD113">
        <v>102.37</v>
      </c>
      <c r="ABE113">
        <v>659.99</v>
      </c>
      <c r="ABF113">
        <v>486</v>
      </c>
      <c r="ABG113">
        <v>1358</v>
      </c>
      <c r="ABH113">
        <v>1</v>
      </c>
      <c r="ABI113" s="1" t="s">
        <v>2787</v>
      </c>
      <c r="ABJ113">
        <v>35</v>
      </c>
      <c r="ABK113">
        <v>10.8</v>
      </c>
      <c r="ABN113" s="1" t="s">
        <v>2787</v>
      </c>
      <c r="ABO113" s="1" t="s">
        <v>2787</v>
      </c>
      <c r="ABP113" s="1" t="s">
        <v>2787</v>
      </c>
      <c r="ABQ113" s="1" t="s">
        <v>2787</v>
      </c>
      <c r="ABR113" s="1" t="s">
        <v>2787</v>
      </c>
      <c r="ABS113" s="1" t="s">
        <v>2787</v>
      </c>
      <c r="ABT113" s="1" t="s">
        <v>2787</v>
      </c>
      <c r="ABU113" s="1" t="s">
        <v>2787</v>
      </c>
      <c r="ABX113" s="1" t="s">
        <v>2787</v>
      </c>
      <c r="ABY113" s="1" t="s">
        <v>2787</v>
      </c>
      <c r="ABZ113" s="1" t="s">
        <v>2787</v>
      </c>
      <c r="ACA113" s="1" t="s">
        <v>2787</v>
      </c>
      <c r="ACB113" s="1" t="s">
        <v>2787</v>
      </c>
      <c r="ACC113" s="1" t="s">
        <v>2787</v>
      </c>
      <c r="ACD113" s="1" t="s">
        <v>2787</v>
      </c>
      <c r="ACE113" s="1" t="s">
        <v>2787</v>
      </c>
      <c r="ACF113" s="1" t="s">
        <v>2787</v>
      </c>
      <c r="ACG113" s="1" t="s">
        <v>2787</v>
      </c>
      <c r="ACH113" s="1" t="s">
        <v>2787</v>
      </c>
      <c r="ACI113" s="1" t="s">
        <v>2787</v>
      </c>
      <c r="ACJ113" s="1" t="s">
        <v>2787</v>
      </c>
      <c r="ACK113" s="1" t="s">
        <v>2787</v>
      </c>
      <c r="ACL113" s="1" t="s">
        <v>2787</v>
      </c>
      <c r="ACM113" s="1" t="s">
        <v>2787</v>
      </c>
      <c r="ACN113" s="1" t="s">
        <v>2787</v>
      </c>
      <c r="ACO113" s="1" t="s">
        <v>2787</v>
      </c>
      <c r="ACP113" s="1" t="s">
        <v>2787</v>
      </c>
      <c r="ACQ113" s="1" t="s">
        <v>2787</v>
      </c>
      <c r="ACR113">
        <v>5.36</v>
      </c>
      <c r="ACS113">
        <v>5.52</v>
      </c>
      <c r="ACT113">
        <v>7.48</v>
      </c>
      <c r="ACU113">
        <v>8243</v>
      </c>
      <c r="ACV113">
        <v>11.170199999999999</v>
      </c>
      <c r="ACW113">
        <v>17.8</v>
      </c>
      <c r="ACX113">
        <v>0</v>
      </c>
      <c r="ACY113">
        <v>0</v>
      </c>
      <c r="ACZ113" s="1" t="s">
        <v>2787</v>
      </c>
      <c r="ADA113" s="1" t="s">
        <v>2787</v>
      </c>
      <c r="ADB113" s="1" t="s">
        <v>2787</v>
      </c>
      <c r="ADC113" s="1" t="s">
        <v>2787</v>
      </c>
      <c r="ADD113" s="1" t="s">
        <v>2787</v>
      </c>
      <c r="ADE113" s="1" t="s">
        <v>2787</v>
      </c>
      <c r="ADF113" s="1" t="s">
        <v>2787</v>
      </c>
      <c r="ADG113" s="1" t="s">
        <v>2787</v>
      </c>
      <c r="ADH113" s="1" t="s">
        <v>2787</v>
      </c>
      <c r="ADI113" s="1" t="s">
        <v>2787</v>
      </c>
      <c r="ADK113" s="1" t="s">
        <v>2787</v>
      </c>
      <c r="ADL113" s="1" t="s">
        <v>2787</v>
      </c>
      <c r="ADM113" s="1" t="s">
        <v>2787</v>
      </c>
      <c r="ADN113" s="1" t="s">
        <v>2787</v>
      </c>
      <c r="ADO113" s="1" t="s">
        <v>2787</v>
      </c>
      <c r="ADP113" s="1" t="s">
        <v>2787</v>
      </c>
      <c r="ADQ113" s="1" t="s">
        <v>2787</v>
      </c>
      <c r="ADR113" s="1" t="s">
        <v>2787</v>
      </c>
      <c r="ADS113" s="1" t="s">
        <v>2787</v>
      </c>
      <c r="ADT113" s="1" t="s">
        <v>2787</v>
      </c>
      <c r="ADU113" s="1" t="s">
        <v>2787</v>
      </c>
      <c r="ADV113" s="1" t="s">
        <v>2787</v>
      </c>
      <c r="ADW113" s="1" t="s">
        <v>2787</v>
      </c>
      <c r="ADX113" s="1" t="s">
        <v>2787</v>
      </c>
      <c r="ADY113" s="1" t="s">
        <v>2787</v>
      </c>
      <c r="ADZ113" s="1" t="s">
        <v>2787</v>
      </c>
      <c r="AEA113" s="1" t="s">
        <v>2787</v>
      </c>
      <c r="AEB113" s="1" t="s">
        <v>2787</v>
      </c>
      <c r="AEC113" s="1" t="s">
        <v>2787</v>
      </c>
      <c r="AEE113" s="1" t="s">
        <v>2787</v>
      </c>
      <c r="AEF113">
        <v>148.97</v>
      </c>
      <c r="AEG113">
        <v>301.41000000000003</v>
      </c>
      <c r="AEH113">
        <v>20</v>
      </c>
      <c r="AEI113">
        <v>15070</v>
      </c>
      <c r="AEJ113">
        <v>1</v>
      </c>
      <c r="AEK113">
        <v>164.7</v>
      </c>
      <c r="AEL113">
        <v>0.43</v>
      </c>
      <c r="AEM113">
        <v>3.22</v>
      </c>
      <c r="AEN113">
        <v>0.15</v>
      </c>
      <c r="AEO113">
        <v>1.43</v>
      </c>
      <c r="AEP113" s="1" t="s">
        <v>2787</v>
      </c>
      <c r="AEQ113" s="1" t="s">
        <v>2787</v>
      </c>
      <c r="AER113" s="1" t="s">
        <v>2787</v>
      </c>
      <c r="AES113" s="1" t="s">
        <v>2787</v>
      </c>
      <c r="AET113" s="1" t="s">
        <v>2787</v>
      </c>
      <c r="AEU113" s="1" t="s">
        <v>2787</v>
      </c>
      <c r="AEV113" s="1" t="s">
        <v>2787</v>
      </c>
      <c r="AEW113" s="1" t="s">
        <v>2787</v>
      </c>
      <c r="AEY113" s="1" t="s">
        <v>2787</v>
      </c>
      <c r="AEZ113" s="1" t="s">
        <v>2787</v>
      </c>
      <c r="AFA113" s="1" t="s">
        <v>2787</v>
      </c>
      <c r="AFB113" s="1" t="s">
        <v>2787</v>
      </c>
      <c r="AFC113" s="1" t="s">
        <v>2787</v>
      </c>
      <c r="AFD113" s="1" t="s">
        <v>2787</v>
      </c>
      <c r="AFE113" s="1" t="s">
        <v>2787</v>
      </c>
      <c r="AFF113" s="1" t="s">
        <v>2787</v>
      </c>
      <c r="AFG113" s="1" t="s">
        <v>2787</v>
      </c>
      <c r="AFI113" s="1" t="s">
        <v>2787</v>
      </c>
      <c r="AFJ113">
        <v>179.08</v>
      </c>
      <c r="AFK113">
        <v>58.23</v>
      </c>
      <c r="AFL113">
        <v>27.98</v>
      </c>
      <c r="AFM113">
        <v>2081</v>
      </c>
      <c r="AFN113">
        <v>1</v>
      </c>
      <c r="AFO113">
        <v>1.3</v>
      </c>
      <c r="AFP113">
        <v>0.5</v>
      </c>
      <c r="AFQ113">
        <v>2.68</v>
      </c>
      <c r="AFR113" s="1" t="s">
        <v>2787</v>
      </c>
      <c r="AFS113" s="1" t="s">
        <v>2787</v>
      </c>
      <c r="AFT113" s="1" t="s">
        <v>2787</v>
      </c>
      <c r="AFU113" s="1" t="s">
        <v>2787</v>
      </c>
      <c r="AFV113" s="1" t="s">
        <v>2787</v>
      </c>
      <c r="AFW113" s="1" t="s">
        <v>2787</v>
      </c>
      <c r="AFX113" s="1" t="s">
        <v>2787</v>
      </c>
      <c r="AFY113" s="1" t="s">
        <v>2787</v>
      </c>
      <c r="AFZ113" s="1" t="s">
        <v>2787</v>
      </c>
      <c r="AGA113" s="1" t="s">
        <v>2787</v>
      </c>
      <c r="AGD113" s="1" t="s">
        <v>2787</v>
      </c>
      <c r="AGE113" s="1" t="s">
        <v>2787</v>
      </c>
      <c r="AGF113" s="1" t="s">
        <v>2787</v>
      </c>
      <c r="AGG113" s="1" t="s">
        <v>2787</v>
      </c>
      <c r="AGH113" s="1" t="s">
        <v>2787</v>
      </c>
      <c r="AGI113" s="1" t="s">
        <v>2787</v>
      </c>
      <c r="AGJ113" s="1" t="s">
        <v>2787</v>
      </c>
      <c r="AGK113" s="1" t="s">
        <v>2787</v>
      </c>
      <c r="AGM113" s="1" t="s">
        <v>2787</v>
      </c>
      <c r="AGN113" s="1" t="s">
        <v>2787</v>
      </c>
      <c r="AGO113" s="1" t="s">
        <v>2787</v>
      </c>
      <c r="AGP113" s="1" t="s">
        <v>2787</v>
      </c>
      <c r="AGQ113" s="1" t="s">
        <v>2787</v>
      </c>
      <c r="AGR113" s="1" t="s">
        <v>2787</v>
      </c>
      <c r="AGS113" s="1" t="s">
        <v>2787</v>
      </c>
      <c r="AGT113" s="1" t="s">
        <v>2787</v>
      </c>
      <c r="AGU113" s="1" t="s">
        <v>2787</v>
      </c>
      <c r="AGV113" s="1" t="s">
        <v>2787</v>
      </c>
      <c r="AGW113" s="1" t="s">
        <v>2787</v>
      </c>
      <c r="AGX113" s="1" t="s">
        <v>2787</v>
      </c>
      <c r="AGY113" s="1" t="s">
        <v>2787</v>
      </c>
      <c r="AGZ113" s="1" t="s">
        <v>2787</v>
      </c>
      <c r="AHA113" s="1" t="s">
        <v>2787</v>
      </c>
      <c r="AHB113" s="1" t="s">
        <v>2787</v>
      </c>
      <c r="AHC113" s="1" t="s">
        <v>2787</v>
      </c>
      <c r="AHD113" s="1" t="s">
        <v>2787</v>
      </c>
      <c r="AHE113" s="1" t="s">
        <v>2787</v>
      </c>
      <c r="AHF113" s="1" t="s">
        <v>2787</v>
      </c>
      <c r="AHG113" s="1" t="s">
        <v>2787</v>
      </c>
      <c r="AHH113" s="1" t="s">
        <v>2787</v>
      </c>
      <c r="AHI113" s="1" t="s">
        <v>2787</v>
      </c>
      <c r="AHJ113" s="1" t="s">
        <v>2787</v>
      </c>
      <c r="AHK113" s="1" t="s">
        <v>2787</v>
      </c>
      <c r="AHL113" s="1" t="s">
        <v>2787</v>
      </c>
      <c r="AHM113" s="1" t="s">
        <v>2787</v>
      </c>
      <c r="AHN113" s="1" t="s">
        <v>2787</v>
      </c>
      <c r="AHO113" s="1" t="s">
        <v>2787</v>
      </c>
      <c r="AHP113" s="1" t="s">
        <v>2787</v>
      </c>
      <c r="AHQ113" s="1" t="s">
        <v>2787</v>
      </c>
      <c r="AHR113">
        <v>139.56</v>
      </c>
      <c r="AHS113">
        <v>131.34</v>
      </c>
      <c r="AHT113">
        <v>55.532600000000002</v>
      </c>
      <c r="AHU113">
        <v>1947</v>
      </c>
      <c r="AHV113">
        <v>0.82330000000000003</v>
      </c>
      <c r="AHW113">
        <v>19.100000000000001</v>
      </c>
      <c r="AHX113">
        <v>2.2200000000000002</v>
      </c>
      <c r="AHY113">
        <v>6</v>
      </c>
      <c r="AHZ113" s="1" t="s">
        <v>2787</v>
      </c>
      <c r="AIA113">
        <v>1.42</v>
      </c>
      <c r="AIB113" s="1" t="s">
        <v>2787</v>
      </c>
      <c r="AIC113" s="1" t="s">
        <v>2787</v>
      </c>
      <c r="AID113" s="1" t="s">
        <v>2787</v>
      </c>
      <c r="AIE113" s="1" t="s">
        <v>2787</v>
      </c>
      <c r="AIF113" s="1" t="s">
        <v>2787</v>
      </c>
      <c r="AIG113" s="1" t="s">
        <v>2787</v>
      </c>
      <c r="AIH113" s="1" t="s">
        <v>2787</v>
      </c>
      <c r="AII113" s="1" t="s">
        <v>2787</v>
      </c>
      <c r="AIK113" s="1" t="s">
        <v>2787</v>
      </c>
      <c r="AIL113" s="1" t="s">
        <v>2787</v>
      </c>
      <c r="AIM113" s="1" t="s">
        <v>2787</v>
      </c>
      <c r="AIN113" s="1" t="s">
        <v>2787</v>
      </c>
      <c r="AIO113" s="1" t="s">
        <v>2787</v>
      </c>
      <c r="AIP113" s="1" t="s">
        <v>2787</v>
      </c>
      <c r="AIQ113" s="1" t="s">
        <v>2787</v>
      </c>
      <c r="AIR113" s="1" t="s">
        <v>2787</v>
      </c>
      <c r="AIS113" s="1" t="s">
        <v>2787</v>
      </c>
      <c r="AIU113" s="1" t="s">
        <v>2787</v>
      </c>
      <c r="AIV113" s="1" t="s">
        <v>2787</v>
      </c>
      <c r="AIW113" s="1" t="s">
        <v>2787</v>
      </c>
      <c r="AIX113" s="1" t="s">
        <v>2787</v>
      </c>
      <c r="AIY113" s="1" t="s">
        <v>2787</v>
      </c>
      <c r="AIZ113" s="1" t="s">
        <v>2787</v>
      </c>
      <c r="AJA113" s="1" t="s">
        <v>2787</v>
      </c>
      <c r="AJB113" s="1" t="s">
        <v>2787</v>
      </c>
      <c r="AJC113" s="1" t="s">
        <v>2787</v>
      </c>
      <c r="AJD113" s="1" t="s">
        <v>2787</v>
      </c>
      <c r="AJE113" s="1" t="s">
        <v>2787</v>
      </c>
      <c r="AJF113" s="1" t="s">
        <v>2787</v>
      </c>
      <c r="AJG113" s="1" t="s">
        <v>2787</v>
      </c>
      <c r="AJH113" s="1" t="s">
        <v>2787</v>
      </c>
      <c r="AJI113" s="1" t="s">
        <v>2787</v>
      </c>
      <c r="AJJ113" s="1" t="s">
        <v>2787</v>
      </c>
      <c r="AJK113" s="1" t="s">
        <v>2787</v>
      </c>
      <c r="AJL113" s="1" t="s">
        <v>2787</v>
      </c>
      <c r="AJM113" s="1" t="s">
        <v>2787</v>
      </c>
      <c r="AJO113" s="1" t="s">
        <v>2787</v>
      </c>
      <c r="AJP113" s="1" t="s">
        <v>2787</v>
      </c>
      <c r="AJQ113" s="1" t="s">
        <v>2787</v>
      </c>
      <c r="AJR113" s="1" t="s">
        <v>2787</v>
      </c>
      <c r="AJS113" s="1" t="s">
        <v>2787</v>
      </c>
      <c r="AJT113" s="1" t="s">
        <v>2787</v>
      </c>
      <c r="AJU113" s="1" t="s">
        <v>2787</v>
      </c>
      <c r="AJV113" s="1" t="s">
        <v>2787</v>
      </c>
      <c r="AJW113" s="1" t="s">
        <v>2787</v>
      </c>
      <c r="AJX113" s="1" t="s">
        <v>2787</v>
      </c>
      <c r="AJY113" s="1" t="s">
        <v>2787</v>
      </c>
      <c r="AJZ113" s="1" t="s">
        <v>2787</v>
      </c>
      <c r="AKA113" s="1" t="s">
        <v>2787</v>
      </c>
      <c r="AKB113" s="1" t="s">
        <v>2787</v>
      </c>
      <c r="AKC113" s="1" t="s">
        <v>2787</v>
      </c>
      <c r="AKD113" s="1" t="s">
        <v>2787</v>
      </c>
      <c r="AKE113" s="1" t="s">
        <v>2787</v>
      </c>
      <c r="AKF113" s="1" t="s">
        <v>2787</v>
      </c>
      <c r="AKG113" s="1" t="s">
        <v>2787</v>
      </c>
      <c r="AKH113" s="1" t="s">
        <v>2787</v>
      </c>
      <c r="AKI113" s="1" t="s">
        <v>2787</v>
      </c>
      <c r="AKJ113" s="1" t="s">
        <v>2787</v>
      </c>
      <c r="AKK113" s="1" t="s">
        <v>2787</v>
      </c>
      <c r="AKL113" s="1" t="s">
        <v>2787</v>
      </c>
      <c r="AKM113" s="1" t="s">
        <v>2787</v>
      </c>
      <c r="AKN113" s="1" t="s">
        <v>2787</v>
      </c>
      <c r="AKO113" s="1" t="s">
        <v>2787</v>
      </c>
      <c r="AKP113" s="1" t="s">
        <v>2787</v>
      </c>
      <c r="AKQ113" s="1" t="s">
        <v>2787</v>
      </c>
      <c r="AKR113" s="1" t="s">
        <v>2787</v>
      </c>
      <c r="AKS113" s="1" t="s">
        <v>2787</v>
      </c>
      <c r="AKT113">
        <v>12.66</v>
      </c>
      <c r="AKU113">
        <v>56.93</v>
      </c>
      <c r="AKV113">
        <v>146.43</v>
      </c>
      <c r="AKW113">
        <v>66979</v>
      </c>
      <c r="AKX113">
        <v>172.2724</v>
      </c>
      <c r="AKY113">
        <v>1.9</v>
      </c>
      <c r="AKZ113">
        <v>0</v>
      </c>
      <c r="ALA113">
        <v>0</v>
      </c>
      <c r="ALB113" s="1" t="s">
        <v>2787</v>
      </c>
      <c r="ALC113" s="1" t="s">
        <v>2787</v>
      </c>
      <c r="ALD113" s="1" t="s">
        <v>2787</v>
      </c>
      <c r="ALE113" s="1" t="s">
        <v>2787</v>
      </c>
      <c r="ALF113" s="1" t="s">
        <v>2787</v>
      </c>
      <c r="ALG113" s="1" t="s">
        <v>2787</v>
      </c>
      <c r="ALH113" s="1" t="s">
        <v>2787</v>
      </c>
      <c r="ALI113" s="1" t="s">
        <v>2787</v>
      </c>
      <c r="ALJ113" s="1" t="s">
        <v>2787</v>
      </c>
      <c r="ALK113" s="1" t="s">
        <v>2787</v>
      </c>
      <c r="ALL113" s="1" t="s">
        <v>2787</v>
      </c>
      <c r="ALM113" s="1" t="s">
        <v>2787</v>
      </c>
      <c r="ALN113" s="1" t="s">
        <v>2787</v>
      </c>
      <c r="ALO113" s="1" t="s">
        <v>2787</v>
      </c>
      <c r="ALP113" s="1" t="s">
        <v>2787</v>
      </c>
      <c r="ALQ113" s="1" t="s">
        <v>2787</v>
      </c>
      <c r="ALR113" s="1" t="s">
        <v>2787</v>
      </c>
      <c r="ALS113" s="1" t="s">
        <v>2787</v>
      </c>
      <c r="ALT113" s="1" t="s">
        <v>2787</v>
      </c>
      <c r="ALU113" s="1" t="s">
        <v>2787</v>
      </c>
      <c r="ALV113" s="1" t="s">
        <v>2787</v>
      </c>
      <c r="ALW113" s="1" t="s">
        <v>2787</v>
      </c>
      <c r="ALX113" s="1" t="s">
        <v>2787</v>
      </c>
      <c r="ALY113" s="1" t="s">
        <v>2787</v>
      </c>
      <c r="ALZ113" s="1" t="s">
        <v>2787</v>
      </c>
      <c r="AMA113" s="1" t="s">
        <v>2787</v>
      </c>
      <c r="AMB113" s="1" t="s">
        <v>2787</v>
      </c>
      <c r="AMC113" s="1" t="s">
        <v>2787</v>
      </c>
      <c r="AMD113" s="1" t="s">
        <v>2787</v>
      </c>
      <c r="AME113" s="1" t="s">
        <v>2787</v>
      </c>
      <c r="AMF113" s="1" t="s">
        <v>2787</v>
      </c>
      <c r="AMG113" s="1" t="s">
        <v>2787</v>
      </c>
      <c r="AMH113" s="1" t="s">
        <v>2787</v>
      </c>
      <c r="AMI113" s="1" t="s">
        <v>2787</v>
      </c>
      <c r="AMJ113" s="1" t="s">
        <v>2787</v>
      </c>
      <c r="AMK113" s="1" t="s">
        <v>2787</v>
      </c>
      <c r="AML113" s="1" t="s">
        <v>2787</v>
      </c>
      <c r="AMM113" s="1" t="s">
        <v>2787</v>
      </c>
      <c r="AMN113" s="1" t="s">
        <v>2787</v>
      </c>
      <c r="AMO113" s="1" t="s">
        <v>2787</v>
      </c>
      <c r="AMP113" s="1" t="s">
        <v>2787</v>
      </c>
      <c r="AMQ113" s="1" t="s">
        <v>2787</v>
      </c>
      <c r="AMR113" s="1" t="s">
        <v>2787</v>
      </c>
      <c r="AMS113" s="1" t="s">
        <v>2787</v>
      </c>
      <c r="AMT113" s="1" t="s">
        <v>2787</v>
      </c>
      <c r="AMU113" s="1" t="s">
        <v>2787</v>
      </c>
      <c r="AMV113" s="1" t="s">
        <v>2787</v>
      </c>
      <c r="AMW113" s="1" t="s">
        <v>2787</v>
      </c>
      <c r="AMX113" s="1" t="s">
        <v>2787</v>
      </c>
      <c r="AMY113" s="1" t="s">
        <v>2787</v>
      </c>
      <c r="AMZ113" s="1" t="s">
        <v>2787</v>
      </c>
      <c r="ANA113" s="1" t="s">
        <v>2787</v>
      </c>
      <c r="ANB113" s="1" t="s">
        <v>2787</v>
      </c>
      <c r="ANC113" s="1" t="s">
        <v>2787</v>
      </c>
      <c r="AND113" s="1" t="s">
        <v>2787</v>
      </c>
      <c r="ANE113" s="1" t="s">
        <v>2787</v>
      </c>
      <c r="ANF113" s="1" t="s">
        <v>2787</v>
      </c>
      <c r="ANG113" s="1" t="s">
        <v>2787</v>
      </c>
      <c r="ANH113" s="1" t="s">
        <v>2787</v>
      </c>
      <c r="ANI113" s="1" t="s">
        <v>2787</v>
      </c>
      <c r="ANK113" s="1" t="s">
        <v>2787</v>
      </c>
      <c r="ANL113" s="1" t="s">
        <v>2787</v>
      </c>
      <c r="ANM113" s="1" t="s">
        <v>2787</v>
      </c>
      <c r="ANN113" s="1" t="s">
        <v>2787</v>
      </c>
      <c r="ANO113" s="1" t="s">
        <v>2787</v>
      </c>
      <c r="ANP113" s="1" t="s">
        <v>2787</v>
      </c>
      <c r="ANQ113" s="1" t="s">
        <v>2787</v>
      </c>
      <c r="ANR113" s="1" t="s">
        <v>2787</v>
      </c>
      <c r="ANS113" s="1" t="s">
        <v>2787</v>
      </c>
      <c r="ANT113" s="1" t="s">
        <v>2787</v>
      </c>
      <c r="ANU113" s="1" t="s">
        <v>2787</v>
      </c>
      <c r="ANV113">
        <v>25.12</v>
      </c>
      <c r="ANW113">
        <v>11.94</v>
      </c>
      <c r="ANX113">
        <v>9.3000000000000007</v>
      </c>
      <c r="ANY113">
        <v>1284</v>
      </c>
      <c r="ANZ113">
        <v>1</v>
      </c>
      <c r="AOA113">
        <v>51.6</v>
      </c>
      <c r="AOB113">
        <v>0</v>
      </c>
      <c r="AOC113">
        <v>0</v>
      </c>
      <c r="AOD113" s="1" t="s">
        <v>2787</v>
      </c>
      <c r="AOE113" s="1" t="s">
        <v>2787</v>
      </c>
      <c r="AOF113" s="1" t="s">
        <v>2787</v>
      </c>
      <c r="AOG113" s="1" t="s">
        <v>2787</v>
      </c>
      <c r="AOH113" s="1" t="s">
        <v>2787</v>
      </c>
      <c r="AOI113" s="1" t="s">
        <v>2787</v>
      </c>
      <c r="AOJ113" s="1" t="s">
        <v>2787</v>
      </c>
      <c r="AOK113" s="1" t="s">
        <v>2787</v>
      </c>
      <c r="AOL113" s="1" t="s">
        <v>2787</v>
      </c>
      <c r="AOM113" s="1" t="s">
        <v>2787</v>
      </c>
      <c r="AON113" s="1" t="s">
        <v>2787</v>
      </c>
      <c r="AOO113" s="1" t="s">
        <v>2787</v>
      </c>
      <c r="AOP113" s="1" t="s">
        <v>2787</v>
      </c>
      <c r="AOQ113" s="1" t="s">
        <v>2787</v>
      </c>
      <c r="AOR113" s="1" t="s">
        <v>2787</v>
      </c>
      <c r="AOS113" s="1" t="s">
        <v>2787</v>
      </c>
      <c r="AOT113" s="1" t="s">
        <v>2787</v>
      </c>
      <c r="AOU113" s="1" t="s">
        <v>2787</v>
      </c>
      <c r="AOV113" s="1" t="s">
        <v>2787</v>
      </c>
      <c r="AOW113" s="1" t="s">
        <v>2787</v>
      </c>
      <c r="AOY113" s="1" t="s">
        <v>2787</v>
      </c>
      <c r="AOZ113" s="1" t="s">
        <v>2787</v>
      </c>
      <c r="APA113" s="1" t="s">
        <v>2787</v>
      </c>
      <c r="APB113" s="1" t="s">
        <v>2787</v>
      </c>
      <c r="APC113" s="1" t="s">
        <v>2787</v>
      </c>
      <c r="APD113" s="1" t="s">
        <v>2787</v>
      </c>
      <c r="APE113" s="1" t="s">
        <v>2787</v>
      </c>
      <c r="APF113" s="1" t="s">
        <v>2787</v>
      </c>
      <c r="APG113" s="1" t="s">
        <v>2787</v>
      </c>
      <c r="API113" s="1" t="s">
        <v>2787</v>
      </c>
      <c r="APJ113">
        <v>166.54</v>
      </c>
      <c r="APK113">
        <v>34.93</v>
      </c>
      <c r="APL113">
        <v>3721006000</v>
      </c>
      <c r="APM113">
        <v>2292</v>
      </c>
      <c r="APN113">
        <v>244160000</v>
      </c>
      <c r="APO113">
        <v>0</v>
      </c>
      <c r="APP113">
        <v>136729800</v>
      </c>
      <c r="APQ113">
        <v>5.51</v>
      </c>
      <c r="APR113" s="1" t="s">
        <v>2787</v>
      </c>
      <c r="APS113" s="1" t="s">
        <v>2787</v>
      </c>
      <c r="APT113" s="1" t="s">
        <v>2787</v>
      </c>
      <c r="APU113" s="1" t="s">
        <v>2787</v>
      </c>
      <c r="APV113" s="1" t="s">
        <v>2787</v>
      </c>
      <c r="APW113" s="1" t="s">
        <v>2787</v>
      </c>
      <c r="APX113" s="1" t="s">
        <v>2787</v>
      </c>
      <c r="APY113" s="1" t="s">
        <v>2787</v>
      </c>
      <c r="APZ113" s="1" t="s">
        <v>2787</v>
      </c>
      <c r="AQA113" s="1" t="s">
        <v>2787</v>
      </c>
      <c r="AQB113" s="1" t="s">
        <v>2787</v>
      </c>
      <c r="AQC113" s="1" t="s">
        <v>2787</v>
      </c>
      <c r="AQD113">
        <v>144.35</v>
      </c>
      <c r="AQE113">
        <v>184.51</v>
      </c>
      <c r="AQF113">
        <v>21.964300000000001</v>
      </c>
      <c r="AQG113">
        <v>7714</v>
      </c>
      <c r="AQH113">
        <v>0.91820000000000002</v>
      </c>
      <c r="AQI113">
        <v>9.8000000000000007</v>
      </c>
      <c r="AQJ113">
        <v>0.37</v>
      </c>
      <c r="AQK113">
        <v>2.5099999999999998</v>
      </c>
      <c r="AQL113">
        <v>0.06</v>
      </c>
      <c r="AQM113">
        <v>1.28</v>
      </c>
      <c r="AQN113" s="1" t="s">
        <v>2787</v>
      </c>
      <c r="AQO113" s="1" t="s">
        <v>2787</v>
      </c>
      <c r="AQP113" s="1" t="s">
        <v>2787</v>
      </c>
      <c r="AQQ113" s="1" t="s">
        <v>2787</v>
      </c>
      <c r="AQR113" s="1" t="s">
        <v>2787</v>
      </c>
      <c r="AQS113" s="1" t="s">
        <v>2787</v>
      </c>
      <c r="AQT113" s="1" t="s">
        <v>2787</v>
      </c>
      <c r="AQU113" s="1" t="s">
        <v>2787</v>
      </c>
      <c r="AQV113" s="1" t="s">
        <v>2787</v>
      </c>
      <c r="AQW113" s="1" t="s">
        <v>2787</v>
      </c>
      <c r="AQX113">
        <v>393.06</v>
      </c>
      <c r="AQY113">
        <v>39.770000000000003</v>
      </c>
      <c r="AQZ113">
        <v>133</v>
      </c>
      <c r="ARA113">
        <v>299</v>
      </c>
      <c r="ARB113">
        <v>1</v>
      </c>
      <c r="ARC113">
        <v>0.1</v>
      </c>
      <c r="ARD113">
        <v>2.7</v>
      </c>
      <c r="ARE113">
        <v>3.05</v>
      </c>
      <c r="ARF113" s="1" t="s">
        <v>2787</v>
      </c>
      <c r="ARG113" s="1" t="s">
        <v>2787</v>
      </c>
      <c r="ARH113">
        <v>62</v>
      </c>
      <c r="ARI113">
        <v>23.36</v>
      </c>
      <c r="ARJ113">
        <v>14.088900000000001</v>
      </c>
      <c r="ARK113">
        <v>1628</v>
      </c>
      <c r="ARL113">
        <v>0.98180000000000001</v>
      </c>
      <c r="ARM113">
        <v>3</v>
      </c>
      <c r="ARN113">
        <v>0.69</v>
      </c>
      <c r="ARO113">
        <v>7.32</v>
      </c>
      <c r="ARP113" s="1" t="s">
        <v>2787</v>
      </c>
      <c r="ARQ113">
        <v>-0.33</v>
      </c>
      <c r="ARR113" s="1" t="s">
        <v>2787</v>
      </c>
      <c r="ARS113" s="1" t="s">
        <v>2787</v>
      </c>
      <c r="ART113" s="1" t="s">
        <v>2787</v>
      </c>
      <c r="ARU113" s="1" t="s">
        <v>2787</v>
      </c>
      <c r="ARV113" s="1" t="s">
        <v>2787</v>
      </c>
      <c r="ARW113" s="1" t="s">
        <v>2787</v>
      </c>
      <c r="ARX113" s="1" t="s">
        <v>2787</v>
      </c>
      <c r="ARY113" s="1" t="s">
        <v>2787</v>
      </c>
      <c r="ARZ113" s="1" t="s">
        <v>2787</v>
      </c>
      <c r="ASA113" s="1" t="s">
        <v>2787</v>
      </c>
      <c r="ASB113" s="1" t="s">
        <v>2787</v>
      </c>
      <c r="ASC113" s="1" t="s">
        <v>2787</v>
      </c>
      <c r="ASD113" s="1" t="s">
        <v>2787</v>
      </c>
      <c r="ASE113" s="1" t="s">
        <v>2787</v>
      </c>
      <c r="ASF113" s="1" t="s">
        <v>2787</v>
      </c>
      <c r="ASG113" s="1" t="s">
        <v>2787</v>
      </c>
      <c r="ASH113" s="1" t="s">
        <v>2787</v>
      </c>
      <c r="ASI113" s="1" t="s">
        <v>2787</v>
      </c>
      <c r="ASJ113" s="1" t="s">
        <v>2787</v>
      </c>
      <c r="ASK113" s="1" t="s">
        <v>2787</v>
      </c>
      <c r="ASL113">
        <v>154.41</v>
      </c>
      <c r="ASM113">
        <v>42.32</v>
      </c>
      <c r="ASN113">
        <v>13.49</v>
      </c>
      <c r="ASO113">
        <v>3137</v>
      </c>
      <c r="ASP113">
        <v>1</v>
      </c>
      <c r="ASQ113">
        <v>35.299999999999997</v>
      </c>
      <c r="ASR113">
        <v>0.6</v>
      </c>
      <c r="ASS113">
        <v>6.67</v>
      </c>
      <c r="ASU113">
        <v>0.85</v>
      </c>
      <c r="ASV113">
        <v>267.58999999999997</v>
      </c>
      <c r="ASW113">
        <v>88.71</v>
      </c>
      <c r="ASX113">
        <v>0.55559999999999998</v>
      </c>
      <c r="ASY113">
        <v>2957</v>
      </c>
      <c r="ASZ113">
        <v>1.8499999999999999E-2</v>
      </c>
      <c r="ATA113">
        <v>35.6</v>
      </c>
      <c r="ATB113">
        <v>0</v>
      </c>
      <c r="ATC113">
        <v>0</v>
      </c>
      <c r="ATE113" s="1" t="s">
        <v>2787</v>
      </c>
      <c r="ATF113">
        <v>478.64</v>
      </c>
      <c r="ATG113">
        <v>51.66</v>
      </c>
      <c r="ATH113">
        <v>52.5</v>
      </c>
      <c r="ATI113">
        <v>984</v>
      </c>
      <c r="ATJ113">
        <v>1</v>
      </c>
      <c r="ATK113">
        <v>3.4</v>
      </c>
      <c r="ATL113">
        <v>2</v>
      </c>
      <c r="ATM113">
        <v>5.71</v>
      </c>
      <c r="ATN113" s="1" t="s">
        <v>2787</v>
      </c>
      <c r="ATO113" s="1" t="s">
        <v>2787</v>
      </c>
      <c r="ATP113" s="1" t="s">
        <v>2787</v>
      </c>
      <c r="ATQ113" s="1" t="s">
        <v>2787</v>
      </c>
      <c r="ATR113" s="1" t="s">
        <v>2787</v>
      </c>
      <c r="ATS113" s="1" t="s">
        <v>2787</v>
      </c>
      <c r="ATT113" s="1" t="s">
        <v>2787</v>
      </c>
      <c r="ATU113" s="1" t="s">
        <v>2787</v>
      </c>
      <c r="ATV113" s="1" t="s">
        <v>2787</v>
      </c>
      <c r="ATW113" s="1" t="s">
        <v>2787</v>
      </c>
      <c r="ATZ113">
        <v>19.829999999999998</v>
      </c>
      <c r="AUA113">
        <v>9.1199999999999992</v>
      </c>
      <c r="AUB113">
        <v>2.1800000000000002</v>
      </c>
      <c r="AUC113">
        <v>3864</v>
      </c>
      <c r="AUD113">
        <v>0.9254</v>
      </c>
      <c r="AUE113">
        <v>266.10000000000002</v>
      </c>
      <c r="AUF113">
        <v>0</v>
      </c>
      <c r="AUG113">
        <v>0</v>
      </c>
      <c r="AUI113" s="1" t="s">
        <v>2787</v>
      </c>
      <c r="AUJ113">
        <v>105.51</v>
      </c>
      <c r="AUK113">
        <v>7.09</v>
      </c>
      <c r="AUL113">
        <v>4.8582000000000001</v>
      </c>
      <c r="AUM113">
        <v>1013</v>
      </c>
      <c r="AUN113">
        <v>0.69399999999999995</v>
      </c>
      <c r="AUO113">
        <v>10.1</v>
      </c>
      <c r="AUP113">
        <v>0</v>
      </c>
      <c r="AUQ113">
        <v>0</v>
      </c>
      <c r="AUR113" s="1" t="s">
        <v>2787</v>
      </c>
      <c r="AUS113" s="1" t="s">
        <v>2787</v>
      </c>
      <c r="AUT113">
        <v>54.36</v>
      </c>
      <c r="AUU113">
        <v>17.170000000000002</v>
      </c>
      <c r="AUV113">
        <v>3.46</v>
      </c>
      <c r="AUW113">
        <v>4577</v>
      </c>
      <c r="AUX113">
        <v>0.92179999999999995</v>
      </c>
      <c r="AUY113">
        <v>495.3</v>
      </c>
      <c r="AUZ113">
        <v>0.22</v>
      </c>
      <c r="AVA113">
        <v>9.6</v>
      </c>
      <c r="AVB113">
        <v>0.11</v>
      </c>
      <c r="AVC113">
        <v>0.28999999999999998</v>
      </c>
      <c r="AVD113" s="1" t="s">
        <v>2787</v>
      </c>
      <c r="AVE113" s="1" t="s">
        <v>2787</v>
      </c>
      <c r="AVF113" s="1" t="s">
        <v>2787</v>
      </c>
      <c r="AVG113" s="1" t="s">
        <v>2787</v>
      </c>
      <c r="AVH113" s="1" t="s">
        <v>2787</v>
      </c>
      <c r="AVI113" s="1" t="s">
        <v>2787</v>
      </c>
      <c r="AVJ113" s="1" t="s">
        <v>2787</v>
      </c>
      <c r="AVK113" s="1" t="s">
        <v>2787</v>
      </c>
      <c r="AVL113" s="1" t="s">
        <v>2787</v>
      </c>
      <c r="AVM113" s="1" t="s">
        <v>2787</v>
      </c>
      <c r="AVN113" s="1" t="s">
        <v>2787</v>
      </c>
      <c r="AVO113" s="1" t="s">
        <v>2787</v>
      </c>
      <c r="AVP113" s="1" t="s">
        <v>2787</v>
      </c>
      <c r="AVQ113" s="1" t="s">
        <v>2787</v>
      </c>
      <c r="AVR113" s="1" t="s">
        <v>2787</v>
      </c>
      <c r="AVS113" s="1" t="s">
        <v>2787</v>
      </c>
      <c r="AVT113" s="1" t="s">
        <v>2787</v>
      </c>
      <c r="AVU113" s="1" t="s">
        <v>2787</v>
      </c>
      <c r="AVV113" s="1" t="s">
        <v>2787</v>
      </c>
      <c r="AVW113" s="1" t="s">
        <v>2787</v>
      </c>
      <c r="AVX113">
        <v>15.7</v>
      </c>
      <c r="AVY113">
        <v>11.44</v>
      </c>
      <c r="AVZ113">
        <v>3.23</v>
      </c>
      <c r="AWA113">
        <v>3414</v>
      </c>
      <c r="AWB113">
        <v>0.96299999999999997</v>
      </c>
      <c r="AWC113">
        <v>82.6</v>
      </c>
      <c r="AWD113">
        <v>0</v>
      </c>
      <c r="AWE113">
        <v>0</v>
      </c>
      <c r="AWF113" s="1" t="s">
        <v>2787</v>
      </c>
      <c r="AWG113" s="1" t="s">
        <v>2787</v>
      </c>
      <c r="AWH113" s="1" t="s">
        <v>2787</v>
      </c>
      <c r="AWI113" s="1" t="s">
        <v>2787</v>
      </c>
      <c r="AWJ113" s="1" t="s">
        <v>2787</v>
      </c>
      <c r="AWK113" s="1" t="s">
        <v>2787</v>
      </c>
      <c r="AWL113" s="1" t="s">
        <v>2787</v>
      </c>
      <c r="AWM113" s="1" t="s">
        <v>2787</v>
      </c>
      <c r="AWN113" s="1" t="s">
        <v>2787</v>
      </c>
      <c r="AWO113" s="1" t="s">
        <v>2787</v>
      </c>
      <c r="AWP113" s="1" t="s">
        <v>2787</v>
      </c>
      <c r="AWQ113" s="1" t="s">
        <v>2787</v>
      </c>
      <c r="AWR113" s="1" t="s">
        <v>2787</v>
      </c>
      <c r="AWS113" s="1" t="s">
        <v>2787</v>
      </c>
      <c r="AWT113" s="1" t="s">
        <v>2787</v>
      </c>
      <c r="AWU113" s="1" t="s">
        <v>2787</v>
      </c>
      <c r="AWV113" s="1" t="s">
        <v>2787</v>
      </c>
      <c r="AWW113" s="1" t="s">
        <v>2787</v>
      </c>
      <c r="AWX113" s="1" t="s">
        <v>2787</v>
      </c>
      <c r="AWY113" s="1" t="s">
        <v>2787</v>
      </c>
      <c r="AWZ113" s="1" t="s">
        <v>2787</v>
      </c>
      <c r="AXA113" s="1" t="s">
        <v>2787</v>
      </c>
      <c r="AXB113" s="1" t="s">
        <v>2787</v>
      </c>
      <c r="AXC113" s="1" t="s">
        <v>2787</v>
      </c>
      <c r="AXD113" s="1" t="s">
        <v>2787</v>
      </c>
      <c r="AXE113" s="1" t="s">
        <v>2787</v>
      </c>
      <c r="AXF113" s="1" t="s">
        <v>2787</v>
      </c>
      <c r="AXG113" s="1" t="s">
        <v>2787</v>
      </c>
      <c r="AXH113" s="1" t="s">
        <v>2787</v>
      </c>
      <c r="AXI113" s="1" t="s">
        <v>2787</v>
      </c>
      <c r="AXK113" s="1" t="s">
        <v>2787</v>
      </c>
      <c r="AXL113">
        <v>78.47</v>
      </c>
      <c r="AXM113">
        <v>4.78</v>
      </c>
      <c r="AXN113">
        <v>8.6</v>
      </c>
      <c r="AXO113">
        <v>556</v>
      </c>
      <c r="AXP113">
        <v>1</v>
      </c>
      <c r="AXQ113">
        <v>3</v>
      </c>
      <c r="AXR113">
        <v>0</v>
      </c>
      <c r="AXS113">
        <v>0</v>
      </c>
      <c r="AXV113" s="1" t="s">
        <v>2787</v>
      </c>
      <c r="AXW113" s="1" t="s">
        <v>2787</v>
      </c>
      <c r="AXX113" s="1" t="s">
        <v>2787</v>
      </c>
      <c r="AXY113" s="1" t="s">
        <v>2787</v>
      </c>
      <c r="AXZ113" s="1" t="s">
        <v>2787</v>
      </c>
      <c r="AYA113" s="1" t="s">
        <v>2787</v>
      </c>
      <c r="AYB113" s="1" t="s">
        <v>2787</v>
      </c>
      <c r="AYC113" s="1" t="s">
        <v>2787</v>
      </c>
      <c r="AYE113" s="1" t="s">
        <v>2787</v>
      </c>
      <c r="AYF113">
        <v>20.86</v>
      </c>
      <c r="AYG113">
        <v>2.91</v>
      </c>
      <c r="AYH113">
        <v>353585600000000</v>
      </c>
      <c r="AYI113">
        <v>998</v>
      </c>
      <c r="AYJ113">
        <v>121090900000000</v>
      </c>
      <c r="AYK113">
        <v>0</v>
      </c>
      <c r="AYL113">
        <v>0</v>
      </c>
      <c r="AYM113">
        <v>0</v>
      </c>
      <c r="AYP113" s="1" t="s">
        <v>2787</v>
      </c>
      <c r="AYQ113" s="1" t="s">
        <v>2787</v>
      </c>
      <c r="AYR113" s="1" t="s">
        <v>2787</v>
      </c>
      <c r="AYS113" s="1" t="s">
        <v>2787</v>
      </c>
      <c r="AYT113" s="1" t="s">
        <v>2787</v>
      </c>
      <c r="AYU113" s="1" t="s">
        <v>2787</v>
      </c>
      <c r="AYV113" s="1" t="s">
        <v>2787</v>
      </c>
      <c r="AYW113" s="1" t="s">
        <v>2787</v>
      </c>
      <c r="AYX113" s="1" t="s">
        <v>2787</v>
      </c>
      <c r="AYY113" s="1" t="s">
        <v>2787</v>
      </c>
      <c r="AYZ113" s="1" t="s">
        <v>2787</v>
      </c>
      <c r="AZA113" s="1" t="s">
        <v>2787</v>
      </c>
      <c r="AZB113" s="1" t="s">
        <v>2787</v>
      </c>
      <c r="AZC113" s="1" t="s">
        <v>2787</v>
      </c>
      <c r="AZD113" s="1" t="s">
        <v>2787</v>
      </c>
      <c r="AZE113" s="1" t="s">
        <v>2787</v>
      </c>
      <c r="AZF113" s="1" t="s">
        <v>2787</v>
      </c>
      <c r="AZG113" s="1" t="s">
        <v>2787</v>
      </c>
      <c r="AZH113" s="1" t="s">
        <v>2787</v>
      </c>
      <c r="AZI113" s="1" t="s">
        <v>2787</v>
      </c>
      <c r="AZJ113" s="1" t="s">
        <v>2787</v>
      </c>
      <c r="AZK113" s="1" t="s">
        <v>2787</v>
      </c>
      <c r="AZL113" s="1" t="s">
        <v>2787</v>
      </c>
      <c r="AZM113" s="1" t="s">
        <v>2787</v>
      </c>
      <c r="AZN113" s="1" t="s">
        <v>2787</v>
      </c>
      <c r="AZO113" s="1" t="s">
        <v>2787</v>
      </c>
      <c r="AZP113" s="1" t="s">
        <v>2787</v>
      </c>
      <c r="AZQ113" s="1" t="s">
        <v>2787</v>
      </c>
      <c r="AZT113" s="1" t="s">
        <v>2787</v>
      </c>
      <c r="AZU113" s="1" t="s">
        <v>2787</v>
      </c>
      <c r="AZV113" s="1" t="s">
        <v>2787</v>
      </c>
      <c r="AZW113" s="1" t="s">
        <v>2787</v>
      </c>
      <c r="AZX113" s="1" t="s">
        <v>2787</v>
      </c>
      <c r="AZY113" s="1" t="s">
        <v>2787</v>
      </c>
      <c r="AZZ113" s="1" t="s">
        <v>2787</v>
      </c>
      <c r="BAA113" s="1" t="s">
        <v>2787</v>
      </c>
      <c r="BAB113" s="1" t="s">
        <v>2787</v>
      </c>
      <c r="BAC113" s="1" t="s">
        <v>2787</v>
      </c>
      <c r="BAD113">
        <v>126.44</v>
      </c>
      <c r="BAE113">
        <v>2.5299999999999998</v>
      </c>
      <c r="BAF113">
        <v>11</v>
      </c>
      <c r="BAG113">
        <v>230</v>
      </c>
      <c r="BAH113">
        <v>1</v>
      </c>
      <c r="BAI113">
        <v>1.3</v>
      </c>
      <c r="BAJ113">
        <v>0</v>
      </c>
      <c r="BAK113">
        <v>0</v>
      </c>
      <c r="BAN113">
        <v>7.82</v>
      </c>
      <c r="BAO113">
        <v>2.41</v>
      </c>
      <c r="BAP113">
        <v>1.29</v>
      </c>
      <c r="BAQ113">
        <v>1872</v>
      </c>
      <c r="BAR113">
        <v>1</v>
      </c>
      <c r="BAS113">
        <v>28</v>
      </c>
      <c r="BAT113">
        <v>0</v>
      </c>
      <c r="BAU113">
        <v>0</v>
      </c>
      <c r="BAV113" s="1" t="s">
        <v>2787</v>
      </c>
      <c r="BAW113" s="1" t="s">
        <v>2787</v>
      </c>
      <c r="BAX113" s="1" t="s">
        <v>2787</v>
      </c>
      <c r="BAY113" s="1" t="s">
        <v>2787</v>
      </c>
      <c r="BAZ113" s="1" t="s">
        <v>2787</v>
      </c>
      <c r="BBA113" s="1" t="s">
        <v>2787</v>
      </c>
      <c r="BBB113" s="1" t="s">
        <v>2787</v>
      </c>
      <c r="BBC113" s="1" t="s">
        <v>2787</v>
      </c>
      <c r="BBD113" s="1" t="s">
        <v>2787</v>
      </c>
      <c r="BBE113" s="1" t="s">
        <v>2787</v>
      </c>
      <c r="BBF113" s="1" t="s">
        <v>2787</v>
      </c>
      <c r="BBG113" s="1" t="s">
        <v>2787</v>
      </c>
      <c r="BBH113">
        <v>773.98</v>
      </c>
      <c r="BBI113">
        <v>470.97</v>
      </c>
      <c r="BBJ113">
        <v>98.57</v>
      </c>
      <c r="BBK113">
        <v>4778</v>
      </c>
      <c r="BBL113">
        <v>1</v>
      </c>
      <c r="BBM113">
        <v>13.5</v>
      </c>
      <c r="BBN113">
        <v>1.43</v>
      </c>
      <c r="BBO113">
        <v>2.1800000000000002</v>
      </c>
      <c r="BBP113" s="1" t="s">
        <v>2787</v>
      </c>
      <c r="BBQ113" s="1" t="s">
        <v>2787</v>
      </c>
      <c r="BBR113" s="1" t="s">
        <v>2787</v>
      </c>
      <c r="BBS113" s="1" t="s">
        <v>2787</v>
      </c>
      <c r="BBT113" s="1" t="s">
        <v>2787</v>
      </c>
      <c r="BBU113" s="1" t="s">
        <v>2787</v>
      </c>
      <c r="BBV113" s="1" t="s">
        <v>2787</v>
      </c>
      <c r="BBW113" s="1" t="s">
        <v>2787</v>
      </c>
      <c r="BBX113" s="1" t="s">
        <v>2787</v>
      </c>
      <c r="BBY113" s="1" t="s">
        <v>2787</v>
      </c>
      <c r="BBZ113" s="1" t="s">
        <v>2787</v>
      </c>
      <c r="BCA113" s="1" t="s">
        <v>2787</v>
      </c>
      <c r="BCB113">
        <v>792.54</v>
      </c>
      <c r="BCC113">
        <v>103.68</v>
      </c>
      <c r="BCD113">
        <v>5.0999999999999996</v>
      </c>
      <c r="BCE113">
        <v>2033</v>
      </c>
      <c r="BCF113">
        <v>0.1</v>
      </c>
      <c r="BCG113">
        <v>300.3</v>
      </c>
      <c r="BCH113">
        <v>0.16</v>
      </c>
      <c r="BCI113">
        <v>4.71</v>
      </c>
      <c r="BCJ113">
        <v>0.06</v>
      </c>
      <c r="BCK113">
        <v>0.62</v>
      </c>
      <c r="BCL113" s="1" t="s">
        <v>2787</v>
      </c>
      <c r="BCM113" s="1" t="s">
        <v>2787</v>
      </c>
      <c r="BCN113" s="1" t="s">
        <v>2787</v>
      </c>
      <c r="BCO113" s="1" t="s">
        <v>2787</v>
      </c>
      <c r="BCP113" s="1" t="s">
        <v>2787</v>
      </c>
      <c r="BCQ113" s="1" t="s">
        <v>2787</v>
      </c>
      <c r="BCR113" s="1" t="s">
        <v>2787</v>
      </c>
      <c r="BCS113" s="1" t="s">
        <v>2787</v>
      </c>
      <c r="BCU113" s="1" t="s">
        <v>2787</v>
      </c>
      <c r="BCV113" s="1" t="s">
        <v>2787</v>
      </c>
      <c r="BCW113" s="1" t="s">
        <v>2787</v>
      </c>
      <c r="BCX113" s="1" t="s">
        <v>2787</v>
      </c>
      <c r="BCY113" s="1" t="s">
        <v>2787</v>
      </c>
      <c r="BCZ113" s="1" t="s">
        <v>2787</v>
      </c>
      <c r="BDA113" s="1" t="s">
        <v>2787</v>
      </c>
      <c r="BDB113" s="1" t="s">
        <v>2787</v>
      </c>
      <c r="BDC113" s="1" t="s">
        <v>2787</v>
      </c>
      <c r="BDE113" s="1" t="s">
        <v>2787</v>
      </c>
      <c r="BDF113" s="1" t="s">
        <v>2787</v>
      </c>
      <c r="BDG113" s="1" t="s">
        <v>2787</v>
      </c>
      <c r="BDH113" s="1" t="s">
        <v>2787</v>
      </c>
      <c r="BDI113" s="1" t="s">
        <v>2787</v>
      </c>
      <c r="BDJ113" s="1" t="s">
        <v>2787</v>
      </c>
      <c r="BDK113" s="1" t="s">
        <v>2787</v>
      </c>
      <c r="BDL113" s="1" t="s">
        <v>2787</v>
      </c>
      <c r="BDM113" s="1" t="s">
        <v>2787</v>
      </c>
      <c r="BDP113">
        <v>177.11</v>
      </c>
      <c r="BDQ113">
        <v>2.7</v>
      </c>
      <c r="BDR113">
        <v>15.79</v>
      </c>
      <c r="BDS113">
        <v>1000</v>
      </c>
      <c r="BDT113">
        <v>5.8495999999999997</v>
      </c>
      <c r="BDU113">
        <v>0</v>
      </c>
      <c r="BDV113">
        <v>0</v>
      </c>
      <c r="BDW113">
        <v>0</v>
      </c>
      <c r="BDX113" s="1" t="s">
        <v>2787</v>
      </c>
      <c r="BDY113" s="1" t="s">
        <v>2787</v>
      </c>
      <c r="BDZ113">
        <v>138.27000000000001</v>
      </c>
      <c r="BEA113">
        <v>43.76</v>
      </c>
      <c r="BEB113">
        <v>14.56</v>
      </c>
      <c r="BEC113">
        <v>2919</v>
      </c>
      <c r="BED113">
        <v>0.97150000000000003</v>
      </c>
      <c r="BEE113">
        <v>9.1999999999999993</v>
      </c>
      <c r="BEF113">
        <v>0</v>
      </c>
      <c r="BEG113">
        <v>0</v>
      </c>
      <c r="BEJ113" s="1" t="s">
        <v>2787</v>
      </c>
      <c r="BEK113" s="1" t="s">
        <v>2787</v>
      </c>
      <c r="BEL113" s="1" t="s">
        <v>2787</v>
      </c>
      <c r="BEM113" s="1" t="s">
        <v>2787</v>
      </c>
      <c r="BEN113" s="1" t="s">
        <v>2787</v>
      </c>
      <c r="BEO113" s="1" t="s">
        <v>2787</v>
      </c>
      <c r="BEP113" s="1" t="s">
        <v>2787</v>
      </c>
      <c r="BEQ113" s="1" t="s">
        <v>2787</v>
      </c>
      <c r="BER113" s="1" t="s">
        <v>2787</v>
      </c>
      <c r="BES113" s="1" t="s">
        <v>2787</v>
      </c>
    </row>
    <row r="114" spans="1:1501" x14ac:dyDescent="0.25">
      <c r="A114" s="2">
        <v>38353</v>
      </c>
      <c r="B114">
        <v>100</v>
      </c>
      <c r="C114">
        <v>7.7</v>
      </c>
      <c r="D114">
        <v>32.1</v>
      </c>
      <c r="E114">
        <v>240</v>
      </c>
      <c r="F114">
        <v>1</v>
      </c>
      <c r="H114">
        <v>0</v>
      </c>
      <c r="I114">
        <v>0</v>
      </c>
      <c r="L114">
        <v>100</v>
      </c>
      <c r="M114">
        <v>77</v>
      </c>
      <c r="N114">
        <v>700</v>
      </c>
      <c r="O114">
        <v>110</v>
      </c>
      <c r="P114">
        <v>1</v>
      </c>
      <c r="R114">
        <v>0</v>
      </c>
      <c r="S114">
        <v>0</v>
      </c>
      <c r="V114">
        <v>102.84</v>
      </c>
      <c r="W114">
        <v>372.6</v>
      </c>
      <c r="X114">
        <v>1350</v>
      </c>
      <c r="Y114">
        <v>276</v>
      </c>
      <c r="Z114">
        <v>1</v>
      </c>
      <c r="AA114" s="1" t="s">
        <v>2787</v>
      </c>
      <c r="AB114">
        <v>12</v>
      </c>
      <c r="AC114">
        <v>0.89</v>
      </c>
      <c r="AF114">
        <v>94.98</v>
      </c>
      <c r="AG114">
        <v>496.6</v>
      </c>
      <c r="AH114">
        <v>382</v>
      </c>
      <c r="AI114">
        <v>1300</v>
      </c>
      <c r="AJ114">
        <v>1</v>
      </c>
      <c r="AK114" s="1" t="s">
        <v>2787</v>
      </c>
      <c r="AL114">
        <v>6</v>
      </c>
      <c r="AM114">
        <v>1.57</v>
      </c>
      <c r="AP114">
        <v>79.64</v>
      </c>
      <c r="AQ114">
        <v>239.49</v>
      </c>
      <c r="AR114">
        <v>177.4</v>
      </c>
      <c r="AS114">
        <v>1350</v>
      </c>
      <c r="AT114">
        <v>1</v>
      </c>
      <c r="AV114">
        <v>8</v>
      </c>
      <c r="AW114">
        <v>4.51</v>
      </c>
      <c r="AZ114">
        <v>104.66</v>
      </c>
      <c r="BA114">
        <v>1182.76</v>
      </c>
      <c r="BB114">
        <v>882</v>
      </c>
      <c r="BC114">
        <v>1341</v>
      </c>
      <c r="BD114">
        <v>1</v>
      </c>
      <c r="BF114">
        <v>27</v>
      </c>
      <c r="BG114">
        <v>3.06</v>
      </c>
      <c r="BJ114">
        <v>114.26</v>
      </c>
      <c r="BK114">
        <v>35.71</v>
      </c>
      <c r="BL114">
        <v>128</v>
      </c>
      <c r="BM114">
        <v>279</v>
      </c>
      <c r="BN114">
        <v>1</v>
      </c>
      <c r="BP114">
        <v>0</v>
      </c>
      <c r="BQ114">
        <v>0</v>
      </c>
      <c r="BT114">
        <v>15.17</v>
      </c>
      <c r="BU114">
        <v>2.95</v>
      </c>
      <c r="BV114">
        <v>219.9999</v>
      </c>
      <c r="BW114">
        <v>1341</v>
      </c>
      <c r="BX114">
        <v>100</v>
      </c>
      <c r="BY114">
        <v>0.5</v>
      </c>
      <c r="BZ114">
        <v>0</v>
      </c>
      <c r="CA114">
        <v>0</v>
      </c>
      <c r="CD114" s="1" t="s">
        <v>2787</v>
      </c>
      <c r="CE114" s="1" t="s">
        <v>2787</v>
      </c>
      <c r="CF114" s="1" t="s">
        <v>2787</v>
      </c>
      <c r="CG114" s="1" t="s">
        <v>2787</v>
      </c>
      <c r="CH114" s="1" t="s">
        <v>2787</v>
      </c>
      <c r="CI114" s="1" t="s">
        <v>2787</v>
      </c>
      <c r="CJ114" s="1" t="s">
        <v>2787</v>
      </c>
      <c r="CK114" s="1" t="s">
        <v>2787</v>
      </c>
      <c r="CN114">
        <v>124.44</v>
      </c>
      <c r="CO114">
        <v>35.03</v>
      </c>
      <c r="CP114">
        <v>19.84</v>
      </c>
      <c r="CQ114">
        <v>1668</v>
      </c>
      <c r="CR114">
        <v>0.94499999999999995</v>
      </c>
      <c r="CS114">
        <v>4.5999999999999996</v>
      </c>
      <c r="CT114">
        <v>0</v>
      </c>
      <c r="CU114">
        <v>0</v>
      </c>
      <c r="CV114" s="1" t="s">
        <v>2787</v>
      </c>
      <c r="CW114" s="1" t="s">
        <v>2787</v>
      </c>
      <c r="CX114" s="1" t="s">
        <v>2787</v>
      </c>
      <c r="CY114" s="1" t="s">
        <v>2787</v>
      </c>
      <c r="CZ114" s="1" t="s">
        <v>2787</v>
      </c>
      <c r="DA114" s="1" t="s">
        <v>2787</v>
      </c>
      <c r="DB114" s="1" t="s">
        <v>2787</v>
      </c>
      <c r="DC114" s="1" t="s">
        <v>2787</v>
      </c>
      <c r="DD114" s="1" t="s">
        <v>2787</v>
      </c>
      <c r="DE114" s="1" t="s">
        <v>2787</v>
      </c>
      <c r="DF114" s="1" t="s">
        <v>2787</v>
      </c>
      <c r="DG114" s="1" t="s">
        <v>2787</v>
      </c>
      <c r="DH114" s="1" t="s">
        <v>2787</v>
      </c>
      <c r="DI114" s="1" t="s">
        <v>2787</v>
      </c>
      <c r="DJ114" s="1" t="s">
        <v>2787</v>
      </c>
      <c r="DK114" s="1" t="s">
        <v>2787</v>
      </c>
      <c r="DL114" s="1" t="s">
        <v>2787</v>
      </c>
      <c r="DM114" s="1" t="s">
        <v>2787</v>
      </c>
      <c r="DN114" s="1" t="s">
        <v>2787</v>
      </c>
      <c r="DO114" s="1" t="s">
        <v>2787</v>
      </c>
      <c r="DP114" s="1" t="s">
        <v>2787</v>
      </c>
      <c r="DQ114" s="1" t="s">
        <v>2787</v>
      </c>
      <c r="DR114">
        <v>4.29</v>
      </c>
      <c r="DS114">
        <v>0.47</v>
      </c>
      <c r="DT114">
        <v>6</v>
      </c>
      <c r="DU114">
        <v>79</v>
      </c>
      <c r="DV114">
        <v>1</v>
      </c>
      <c r="DW114" s="1" t="s">
        <v>2787</v>
      </c>
      <c r="DX114">
        <v>0</v>
      </c>
      <c r="DY114">
        <v>0</v>
      </c>
      <c r="EB114">
        <v>528.54</v>
      </c>
      <c r="EC114">
        <v>78.92</v>
      </c>
      <c r="ED114">
        <v>2.82</v>
      </c>
      <c r="EE114">
        <v>27985</v>
      </c>
      <c r="EF114">
        <v>1</v>
      </c>
      <c r="EG114">
        <v>1010</v>
      </c>
      <c r="EH114">
        <v>0.8</v>
      </c>
      <c r="EI114">
        <v>28.37</v>
      </c>
      <c r="EJ114" s="1" t="s">
        <v>2787</v>
      </c>
      <c r="EK114" s="1" t="s">
        <v>2787</v>
      </c>
      <c r="EL114">
        <v>17.649999999999999</v>
      </c>
      <c r="EM114">
        <v>8.75</v>
      </c>
      <c r="EN114">
        <v>6</v>
      </c>
      <c r="EO114">
        <v>1458</v>
      </c>
      <c r="EP114">
        <v>1</v>
      </c>
      <c r="EQ114" s="1" t="s">
        <v>2787</v>
      </c>
      <c r="ER114">
        <v>0</v>
      </c>
      <c r="ES114">
        <v>0</v>
      </c>
      <c r="EU114" s="1" t="s">
        <v>2787</v>
      </c>
      <c r="EV114" s="1" t="s">
        <v>2787</v>
      </c>
      <c r="EW114" s="1" t="s">
        <v>2787</v>
      </c>
      <c r="EX114" s="1" t="s">
        <v>2787</v>
      </c>
      <c r="EY114" s="1" t="s">
        <v>2787</v>
      </c>
      <c r="EZ114" s="1" t="s">
        <v>2787</v>
      </c>
      <c r="FA114" s="1" t="s">
        <v>2787</v>
      </c>
      <c r="FB114" s="1" t="s">
        <v>2787</v>
      </c>
      <c r="FC114" s="1" t="s">
        <v>2787</v>
      </c>
      <c r="FD114" s="1" t="s">
        <v>2787</v>
      </c>
      <c r="FE114" s="1" t="s">
        <v>2787</v>
      </c>
      <c r="FF114" s="1" t="s">
        <v>2787</v>
      </c>
      <c r="FG114" s="1" t="s">
        <v>2787</v>
      </c>
      <c r="FH114" s="1" t="s">
        <v>2787</v>
      </c>
      <c r="FI114" s="1" t="s">
        <v>2787</v>
      </c>
      <c r="FJ114" s="1" t="s">
        <v>2787</v>
      </c>
      <c r="FK114" s="1" t="s">
        <v>2787</v>
      </c>
      <c r="FL114" s="1" t="s">
        <v>2787</v>
      </c>
      <c r="FM114" s="1" t="s">
        <v>2787</v>
      </c>
      <c r="FP114">
        <v>57.32</v>
      </c>
      <c r="FQ114">
        <v>303.92</v>
      </c>
      <c r="FR114">
        <v>12</v>
      </c>
      <c r="FS114">
        <v>25327</v>
      </c>
      <c r="FT114">
        <v>1</v>
      </c>
      <c r="FU114" s="1" t="s">
        <v>2787</v>
      </c>
      <c r="FV114">
        <v>0.32</v>
      </c>
      <c r="FW114">
        <v>2.67</v>
      </c>
      <c r="FX114" s="1" t="s">
        <v>2787</v>
      </c>
      <c r="FY114" s="1" t="s">
        <v>2787</v>
      </c>
      <c r="FZ114">
        <v>3884.31</v>
      </c>
      <c r="GA114">
        <v>290.86</v>
      </c>
      <c r="GB114">
        <v>10.6</v>
      </c>
      <c r="GC114">
        <v>1372</v>
      </c>
      <c r="GD114">
        <v>0.05</v>
      </c>
      <c r="GE114">
        <v>547.6</v>
      </c>
      <c r="GF114">
        <v>0.24</v>
      </c>
      <c r="GG114">
        <v>2.31</v>
      </c>
      <c r="GH114" s="1" t="s">
        <v>2787</v>
      </c>
      <c r="GI114" s="1" t="s">
        <v>2787</v>
      </c>
      <c r="GJ114">
        <v>8.32</v>
      </c>
      <c r="GK114">
        <v>1.49</v>
      </c>
      <c r="GL114">
        <v>1.75</v>
      </c>
      <c r="GM114">
        <v>852</v>
      </c>
      <c r="GN114">
        <v>1</v>
      </c>
      <c r="GO114" s="1" t="s">
        <v>2787</v>
      </c>
      <c r="GP114">
        <v>0</v>
      </c>
      <c r="GQ114">
        <v>0</v>
      </c>
      <c r="GR114" s="1" t="s">
        <v>2787</v>
      </c>
      <c r="GS114" s="1" t="s">
        <v>2787</v>
      </c>
      <c r="GT114" s="1" t="s">
        <v>2787</v>
      </c>
      <c r="GU114" s="1" t="s">
        <v>2787</v>
      </c>
      <c r="GV114" s="1" t="s">
        <v>2787</v>
      </c>
      <c r="GW114" s="1" t="s">
        <v>2787</v>
      </c>
      <c r="GX114" s="1" t="s">
        <v>2787</v>
      </c>
      <c r="GY114" s="1" t="s">
        <v>2787</v>
      </c>
      <c r="GZ114" s="1" t="s">
        <v>2787</v>
      </c>
      <c r="HA114" s="1" t="s">
        <v>2787</v>
      </c>
      <c r="HB114" s="1" t="s">
        <v>2787</v>
      </c>
      <c r="HC114" s="1" t="s">
        <v>2787</v>
      </c>
      <c r="HD114">
        <v>611.67999999999995</v>
      </c>
      <c r="HE114">
        <v>6455.4</v>
      </c>
      <c r="HF114">
        <v>22.113299999999999</v>
      </c>
      <c r="HG114">
        <v>199672</v>
      </c>
      <c r="HH114">
        <v>0.68400000000000005</v>
      </c>
      <c r="HI114">
        <v>28593</v>
      </c>
      <c r="HJ114">
        <v>0.72</v>
      </c>
      <c r="HK114">
        <v>3.25</v>
      </c>
      <c r="HL114">
        <v>0.21</v>
      </c>
      <c r="HM114">
        <v>1.85</v>
      </c>
      <c r="HN114">
        <v>8284.9500000000007</v>
      </c>
      <c r="HO114">
        <v>268.58</v>
      </c>
      <c r="HP114">
        <v>0.39300000000000002</v>
      </c>
      <c r="HQ114">
        <v>50485</v>
      </c>
      <c r="HR114">
        <v>7.3899999999999993E-2</v>
      </c>
      <c r="HS114">
        <v>8934.7000000000007</v>
      </c>
      <c r="HT114">
        <v>0.01</v>
      </c>
      <c r="HU114">
        <v>1.88</v>
      </c>
      <c r="HW114" s="1" t="s">
        <v>2787</v>
      </c>
      <c r="HX114">
        <v>30</v>
      </c>
      <c r="HY114">
        <v>3.5</v>
      </c>
      <c r="HZ114">
        <v>3.8</v>
      </c>
      <c r="IA114">
        <v>898</v>
      </c>
      <c r="IB114">
        <v>0.97340000000000004</v>
      </c>
      <c r="IC114">
        <v>1.8</v>
      </c>
      <c r="ID114">
        <v>0</v>
      </c>
      <c r="IE114">
        <v>0</v>
      </c>
      <c r="IH114">
        <v>108.4</v>
      </c>
      <c r="II114">
        <v>54.77</v>
      </c>
      <c r="IJ114">
        <v>130.4</v>
      </c>
      <c r="IK114">
        <v>420</v>
      </c>
      <c r="IL114">
        <v>1</v>
      </c>
      <c r="IM114" s="1" t="s">
        <v>2787</v>
      </c>
      <c r="IN114">
        <v>3.05</v>
      </c>
      <c r="IO114">
        <v>2.34</v>
      </c>
      <c r="IP114" s="1" t="s">
        <v>2787</v>
      </c>
      <c r="IQ114" s="1" t="s">
        <v>2787</v>
      </c>
      <c r="IR114" s="1" t="s">
        <v>2787</v>
      </c>
      <c r="IS114" s="1" t="s">
        <v>2787</v>
      </c>
      <c r="IT114" s="1" t="s">
        <v>2787</v>
      </c>
      <c r="IU114" s="1" t="s">
        <v>2787</v>
      </c>
      <c r="IV114" s="1" t="s">
        <v>2787</v>
      </c>
      <c r="IW114" s="1" t="s">
        <v>2787</v>
      </c>
      <c r="IX114" s="1" t="s">
        <v>2787</v>
      </c>
      <c r="IY114" s="1" t="s">
        <v>2787</v>
      </c>
      <c r="JB114" s="1" t="s">
        <v>2787</v>
      </c>
      <c r="JC114" s="1" t="s">
        <v>2787</v>
      </c>
      <c r="JD114" s="1" t="s">
        <v>2787</v>
      </c>
      <c r="JE114" s="1" t="s">
        <v>2787</v>
      </c>
      <c r="JF114" s="1" t="s">
        <v>2787</v>
      </c>
      <c r="JG114" s="1" t="s">
        <v>2787</v>
      </c>
      <c r="JH114" s="1" t="s">
        <v>2787</v>
      </c>
      <c r="JI114" s="1" t="s">
        <v>2787</v>
      </c>
      <c r="JJ114" s="1" t="s">
        <v>2787</v>
      </c>
      <c r="JK114" s="1" t="s">
        <v>2787</v>
      </c>
      <c r="JL114" s="1" t="s">
        <v>2787</v>
      </c>
      <c r="JM114" s="1" t="s">
        <v>2787</v>
      </c>
      <c r="JN114" s="1" t="s">
        <v>2787</v>
      </c>
      <c r="JO114" s="1" t="s">
        <v>2787</v>
      </c>
      <c r="JP114" s="1" t="s">
        <v>2787</v>
      </c>
      <c r="JQ114" s="1" t="s">
        <v>2787</v>
      </c>
      <c r="JR114" s="1" t="s">
        <v>2787</v>
      </c>
      <c r="JS114" s="1" t="s">
        <v>2787</v>
      </c>
      <c r="JT114" s="1" t="s">
        <v>2787</v>
      </c>
      <c r="JU114" s="1" t="s">
        <v>2787</v>
      </c>
      <c r="JV114" s="1" t="s">
        <v>2787</v>
      </c>
      <c r="JW114" s="1" t="s">
        <v>2787</v>
      </c>
      <c r="JX114" s="1" t="s">
        <v>2787</v>
      </c>
      <c r="JY114" s="1" t="s">
        <v>2787</v>
      </c>
      <c r="JZ114" s="1" t="s">
        <v>2787</v>
      </c>
      <c r="KA114" s="1" t="s">
        <v>2787</v>
      </c>
      <c r="KB114" s="1" t="s">
        <v>2787</v>
      </c>
      <c r="KC114" s="1" t="s">
        <v>2787</v>
      </c>
      <c r="KD114" s="1" t="s">
        <v>2787</v>
      </c>
      <c r="KE114" s="1" t="s">
        <v>2787</v>
      </c>
      <c r="KF114">
        <v>100</v>
      </c>
      <c r="KG114">
        <v>24.39</v>
      </c>
      <c r="KH114">
        <v>18.760000000000002</v>
      </c>
      <c r="KI114">
        <v>1300</v>
      </c>
      <c r="KJ114">
        <v>1</v>
      </c>
      <c r="KL114">
        <v>0</v>
      </c>
      <c r="KM114">
        <v>0</v>
      </c>
      <c r="KP114">
        <v>1407.83</v>
      </c>
      <c r="KQ114">
        <v>252.31</v>
      </c>
      <c r="KR114">
        <v>26.7</v>
      </c>
      <c r="KS114">
        <v>3150</v>
      </c>
      <c r="KT114">
        <v>0.33329999999999999</v>
      </c>
      <c r="KU114">
        <v>294.8</v>
      </c>
      <c r="KV114">
        <v>0.13</v>
      </c>
      <c r="KW114">
        <v>0.47</v>
      </c>
      <c r="KX114">
        <v>0.02</v>
      </c>
      <c r="KY114">
        <v>0.81</v>
      </c>
      <c r="KZ114">
        <v>144.62</v>
      </c>
      <c r="LA114">
        <v>34.020000000000003</v>
      </c>
      <c r="LB114">
        <v>11.7583</v>
      </c>
      <c r="LC114">
        <v>2411</v>
      </c>
      <c r="LD114">
        <v>0.83330000000000004</v>
      </c>
      <c r="LE114">
        <v>35.1</v>
      </c>
      <c r="LF114">
        <v>0</v>
      </c>
      <c r="LG114">
        <v>0</v>
      </c>
      <c r="LH114" s="1" t="s">
        <v>2787</v>
      </c>
      <c r="LI114">
        <v>0.69</v>
      </c>
      <c r="LJ114">
        <v>85.8</v>
      </c>
      <c r="LK114">
        <v>7.37</v>
      </c>
      <c r="LL114">
        <v>5.15</v>
      </c>
      <c r="LM114">
        <v>1432</v>
      </c>
      <c r="LN114">
        <v>1</v>
      </c>
      <c r="LO114">
        <v>12.6</v>
      </c>
      <c r="LP114">
        <v>0</v>
      </c>
      <c r="LQ114">
        <v>0</v>
      </c>
      <c r="LR114" s="1" t="s">
        <v>2787</v>
      </c>
      <c r="LS114" s="1" t="s">
        <v>2787</v>
      </c>
      <c r="LT114">
        <v>146.04</v>
      </c>
      <c r="LU114">
        <v>10.55</v>
      </c>
      <c r="LV114">
        <v>7.96</v>
      </c>
      <c r="LW114">
        <v>1325</v>
      </c>
      <c r="LX114">
        <v>1</v>
      </c>
      <c r="LY114">
        <v>17.399999999999999</v>
      </c>
      <c r="LZ114">
        <v>0.04</v>
      </c>
      <c r="MA114">
        <v>0.5</v>
      </c>
      <c r="MC114" s="1" t="s">
        <v>2787</v>
      </c>
      <c r="MD114" s="1" t="s">
        <v>2787</v>
      </c>
      <c r="ME114" s="1" t="s">
        <v>2787</v>
      </c>
      <c r="MF114" s="1" t="s">
        <v>2787</v>
      </c>
      <c r="MG114" s="1" t="s">
        <v>2787</v>
      </c>
      <c r="MH114" s="1" t="s">
        <v>2787</v>
      </c>
      <c r="MI114" s="1" t="s">
        <v>2787</v>
      </c>
      <c r="MJ114" s="1" t="s">
        <v>2787</v>
      </c>
      <c r="MK114" s="1" t="s">
        <v>2787</v>
      </c>
      <c r="ML114" s="1" t="s">
        <v>2787</v>
      </c>
      <c r="MM114" s="1" t="s">
        <v>2787</v>
      </c>
      <c r="MN114">
        <v>41.36</v>
      </c>
      <c r="MO114">
        <v>28.76</v>
      </c>
      <c r="MP114">
        <v>10991010000000</v>
      </c>
      <c r="MQ114">
        <v>8459</v>
      </c>
      <c r="MR114">
        <v>3232648000000</v>
      </c>
      <c r="MS114">
        <v>0</v>
      </c>
      <c r="MT114">
        <v>0</v>
      </c>
      <c r="MU114">
        <v>0</v>
      </c>
      <c r="MV114" s="1" t="s">
        <v>2787</v>
      </c>
      <c r="MW114" s="1" t="s">
        <v>2787</v>
      </c>
      <c r="MX114" s="1" t="s">
        <v>2787</v>
      </c>
      <c r="MY114" s="1" t="s">
        <v>2787</v>
      </c>
      <c r="MZ114" s="1" t="s">
        <v>2787</v>
      </c>
      <c r="NA114" s="1" t="s">
        <v>2787</v>
      </c>
      <c r="NB114" s="1" t="s">
        <v>2787</v>
      </c>
      <c r="NC114" s="1" t="s">
        <v>2787</v>
      </c>
      <c r="ND114" s="1" t="s">
        <v>2787</v>
      </c>
      <c r="NE114" s="1" t="s">
        <v>2787</v>
      </c>
      <c r="NF114" s="1" t="s">
        <v>2787</v>
      </c>
      <c r="NG114" s="1" t="s">
        <v>2787</v>
      </c>
      <c r="NH114">
        <v>9.75</v>
      </c>
      <c r="NI114">
        <v>23.37</v>
      </c>
      <c r="NJ114">
        <v>7.0544000000000002</v>
      </c>
      <c r="NK114">
        <v>19976</v>
      </c>
      <c r="NL114">
        <v>6.0293999999999999</v>
      </c>
      <c r="NM114">
        <v>232.3</v>
      </c>
      <c r="NN114">
        <v>0</v>
      </c>
      <c r="NO114">
        <v>0</v>
      </c>
      <c r="NP114" s="1" t="s">
        <v>2787</v>
      </c>
      <c r="NQ114" s="1" t="s">
        <v>2787</v>
      </c>
      <c r="NR114">
        <v>435.98</v>
      </c>
      <c r="NS114">
        <v>34.380000000000003</v>
      </c>
      <c r="NT114">
        <v>16.46</v>
      </c>
      <c r="NU114">
        <v>2089</v>
      </c>
      <c r="NV114">
        <v>1</v>
      </c>
      <c r="NW114">
        <v>85.5</v>
      </c>
      <c r="NX114">
        <v>0.4</v>
      </c>
      <c r="NY114">
        <v>2.4300000000000002</v>
      </c>
      <c r="OA114">
        <v>0.13</v>
      </c>
      <c r="OJ114" s="1" t="s">
        <v>2787</v>
      </c>
      <c r="OK114" s="1" t="s">
        <v>2787</v>
      </c>
      <c r="OL114" s="1" t="s">
        <v>2787</v>
      </c>
      <c r="OM114" s="1" t="s">
        <v>2787</v>
      </c>
      <c r="ON114" s="1" t="s">
        <v>2787</v>
      </c>
      <c r="OO114" s="1" t="s">
        <v>2787</v>
      </c>
      <c r="OP114" s="1" t="s">
        <v>2787</v>
      </c>
      <c r="OQ114" s="1" t="s">
        <v>2787</v>
      </c>
      <c r="OR114" s="1" t="s">
        <v>2787</v>
      </c>
      <c r="OS114" s="1" t="s">
        <v>2787</v>
      </c>
      <c r="OT114" s="1" t="s">
        <v>2787</v>
      </c>
      <c r="OU114" s="1" t="s">
        <v>2787</v>
      </c>
      <c r="OV114">
        <v>154</v>
      </c>
      <c r="OW114">
        <v>21.64</v>
      </c>
      <c r="OX114">
        <v>10.06</v>
      </c>
      <c r="OY114">
        <v>2151</v>
      </c>
      <c r="OZ114">
        <v>1</v>
      </c>
      <c r="PA114">
        <v>15.2</v>
      </c>
      <c r="PB114">
        <v>0.43</v>
      </c>
      <c r="PC114">
        <v>4.28</v>
      </c>
      <c r="PD114" s="1" t="s">
        <v>2787</v>
      </c>
      <c r="PE114">
        <v>0.77</v>
      </c>
      <c r="PF114">
        <v>136.87</v>
      </c>
      <c r="PG114">
        <v>129.84</v>
      </c>
      <c r="PH114">
        <v>27125.01</v>
      </c>
      <c r="PI114">
        <v>11966</v>
      </c>
      <c r="PJ114">
        <v>2500.0010000000002</v>
      </c>
      <c r="PK114">
        <v>0.2</v>
      </c>
      <c r="PL114">
        <v>0</v>
      </c>
      <c r="PM114">
        <v>0</v>
      </c>
      <c r="PN114">
        <v>222.16</v>
      </c>
      <c r="PO114">
        <v>554.16999999999996</v>
      </c>
      <c r="PP114">
        <v>44.96</v>
      </c>
      <c r="PQ114">
        <v>15.97</v>
      </c>
      <c r="PR114">
        <v>9</v>
      </c>
      <c r="PS114">
        <v>1775</v>
      </c>
      <c r="PT114">
        <v>1</v>
      </c>
      <c r="PU114">
        <v>18.399999999999999</v>
      </c>
      <c r="PV114">
        <v>0.2</v>
      </c>
      <c r="PW114">
        <v>2.2200000000000002</v>
      </c>
      <c r="PY114">
        <v>0.41</v>
      </c>
      <c r="PZ114">
        <v>21.35</v>
      </c>
      <c r="QA114">
        <v>6.16</v>
      </c>
      <c r="QB114">
        <v>55.5</v>
      </c>
      <c r="QC114">
        <v>111</v>
      </c>
      <c r="QD114">
        <v>1</v>
      </c>
      <c r="QF114">
        <v>0</v>
      </c>
      <c r="QG114">
        <v>0</v>
      </c>
      <c r="QJ114" s="1" t="s">
        <v>2787</v>
      </c>
      <c r="QK114" s="1" t="s">
        <v>2787</v>
      </c>
      <c r="QL114" s="1" t="s">
        <v>2787</v>
      </c>
      <c r="QM114" s="1" t="s">
        <v>2787</v>
      </c>
      <c r="QN114" s="1" t="s">
        <v>2787</v>
      </c>
      <c r="QO114" s="1" t="s">
        <v>2787</v>
      </c>
      <c r="QP114" s="1" t="s">
        <v>2787</v>
      </c>
      <c r="QQ114" s="1" t="s">
        <v>2787</v>
      </c>
      <c r="QR114" s="1" t="s">
        <v>2787</v>
      </c>
      <c r="QS114" s="1" t="s">
        <v>2787</v>
      </c>
      <c r="QT114" s="1" t="s">
        <v>2787</v>
      </c>
      <c r="QU114" s="1" t="s">
        <v>2787</v>
      </c>
      <c r="QV114" s="1" t="s">
        <v>2787</v>
      </c>
      <c r="QW114" s="1" t="s">
        <v>2787</v>
      </c>
      <c r="QX114" s="1" t="s">
        <v>2787</v>
      </c>
      <c r="QY114" s="1" t="s">
        <v>2787</v>
      </c>
      <c r="QZ114" s="1" t="s">
        <v>2787</v>
      </c>
      <c r="RA114" s="1" t="s">
        <v>2787</v>
      </c>
      <c r="RC114" s="1" t="s">
        <v>2787</v>
      </c>
      <c r="RD114" s="1" t="s">
        <v>2787</v>
      </c>
      <c r="RE114" s="1" t="s">
        <v>2787</v>
      </c>
      <c r="RF114" s="1" t="s">
        <v>2787</v>
      </c>
      <c r="RG114" s="1" t="s">
        <v>2787</v>
      </c>
      <c r="RH114" s="1" t="s">
        <v>2787</v>
      </c>
      <c r="RI114" s="1" t="s">
        <v>2787</v>
      </c>
      <c r="RJ114" s="1" t="s">
        <v>2787</v>
      </c>
      <c r="RK114" s="1" t="s">
        <v>2787</v>
      </c>
      <c r="RL114" s="1" t="s">
        <v>2787</v>
      </c>
      <c r="RM114" s="1" t="s">
        <v>2787</v>
      </c>
      <c r="RN114">
        <v>339.35</v>
      </c>
      <c r="RO114">
        <v>120.78</v>
      </c>
      <c r="RP114">
        <v>119</v>
      </c>
      <c r="RQ114">
        <v>1015</v>
      </c>
      <c r="RR114">
        <v>1</v>
      </c>
      <c r="RS114" s="1" t="s">
        <v>2787</v>
      </c>
      <c r="RT114">
        <v>2</v>
      </c>
      <c r="RU114">
        <v>1.68</v>
      </c>
      <c r="RV114" s="1" t="s">
        <v>2787</v>
      </c>
      <c r="RW114" s="1" t="s">
        <v>2787</v>
      </c>
      <c r="RX114">
        <v>82.84</v>
      </c>
      <c r="RY114">
        <v>24.2</v>
      </c>
      <c r="RZ114">
        <v>4.42</v>
      </c>
      <c r="SA114">
        <v>5475</v>
      </c>
      <c r="SB114">
        <v>1</v>
      </c>
      <c r="SC114" s="1" t="s">
        <v>2787</v>
      </c>
      <c r="SD114">
        <v>0</v>
      </c>
      <c r="SE114">
        <v>0</v>
      </c>
      <c r="SG114" s="1" t="s">
        <v>2787</v>
      </c>
      <c r="SH114">
        <v>176.87</v>
      </c>
      <c r="SI114">
        <v>73.040000000000006</v>
      </c>
      <c r="SJ114">
        <v>58.9</v>
      </c>
      <c r="SK114">
        <v>1240</v>
      </c>
      <c r="SL114">
        <v>1</v>
      </c>
      <c r="SM114">
        <v>0.1</v>
      </c>
      <c r="SN114">
        <v>0</v>
      </c>
      <c r="SO114">
        <v>0</v>
      </c>
      <c r="SP114" s="1" t="s">
        <v>2787</v>
      </c>
      <c r="SQ114" s="1" t="s">
        <v>2787</v>
      </c>
      <c r="SR114" s="1" t="s">
        <v>2787</v>
      </c>
      <c r="SS114" s="1" t="s">
        <v>2787</v>
      </c>
      <c r="ST114" s="1" t="s">
        <v>2787</v>
      </c>
      <c r="SU114" s="1" t="s">
        <v>2787</v>
      </c>
      <c r="SV114" s="1" t="s">
        <v>2787</v>
      </c>
      <c r="SW114" s="1" t="s">
        <v>2787</v>
      </c>
      <c r="SX114" s="1" t="s">
        <v>2787</v>
      </c>
      <c r="SY114" s="1" t="s">
        <v>2787</v>
      </c>
      <c r="SZ114" s="1" t="s">
        <v>2787</v>
      </c>
      <c r="TA114" s="1" t="s">
        <v>2787</v>
      </c>
      <c r="TB114">
        <v>418.94</v>
      </c>
      <c r="TC114">
        <v>107.06</v>
      </c>
      <c r="TD114">
        <v>22.25</v>
      </c>
      <c r="TE114">
        <v>4043</v>
      </c>
      <c r="TF114">
        <v>0.84019999999999995</v>
      </c>
      <c r="TG114">
        <v>59.7</v>
      </c>
      <c r="TH114">
        <v>0</v>
      </c>
      <c r="TI114">
        <v>0</v>
      </c>
      <c r="TJ114" s="1" t="s">
        <v>2787</v>
      </c>
      <c r="TK114">
        <v>0.28000000000000003</v>
      </c>
      <c r="TL114">
        <v>85.71</v>
      </c>
      <c r="TM114">
        <v>2548.98</v>
      </c>
      <c r="TN114">
        <v>3332</v>
      </c>
      <c r="TO114">
        <v>765</v>
      </c>
      <c r="TP114">
        <v>1</v>
      </c>
      <c r="TQ114" s="1" t="s">
        <v>2787</v>
      </c>
      <c r="TR114">
        <v>55</v>
      </c>
      <c r="TS114">
        <v>1.65</v>
      </c>
      <c r="TV114" s="1" t="s">
        <v>2787</v>
      </c>
      <c r="TW114" s="1" t="s">
        <v>2787</v>
      </c>
      <c r="TX114" s="1" t="s">
        <v>2787</v>
      </c>
      <c r="TY114" s="1" t="s">
        <v>2787</v>
      </c>
      <c r="TZ114" s="1" t="s">
        <v>2787</v>
      </c>
      <c r="UA114" s="1" t="s">
        <v>2787</v>
      </c>
      <c r="UB114" s="1" t="s">
        <v>2787</v>
      </c>
      <c r="UC114" s="1" t="s">
        <v>2787</v>
      </c>
      <c r="UD114" s="1" t="s">
        <v>2787</v>
      </c>
      <c r="UE114" s="1" t="s">
        <v>2787</v>
      </c>
      <c r="UF114">
        <v>4148.8900000000003</v>
      </c>
      <c r="UG114">
        <v>631.75</v>
      </c>
      <c r="UH114">
        <v>4750</v>
      </c>
      <c r="UI114">
        <v>133</v>
      </c>
      <c r="UJ114">
        <v>1</v>
      </c>
      <c r="UK114" s="1" t="s">
        <v>2787</v>
      </c>
      <c r="UL114">
        <v>68</v>
      </c>
      <c r="UM114">
        <v>1.43</v>
      </c>
      <c r="UP114">
        <v>202.9</v>
      </c>
      <c r="UQ114">
        <v>7978.32</v>
      </c>
      <c r="UR114">
        <v>2520</v>
      </c>
      <c r="US114">
        <v>3166</v>
      </c>
      <c r="UT114">
        <v>1</v>
      </c>
      <c r="UU114" s="1" t="s">
        <v>2787</v>
      </c>
      <c r="UV114">
        <v>63</v>
      </c>
      <c r="UW114">
        <v>2.5</v>
      </c>
      <c r="UX114" s="1" t="s">
        <v>2787</v>
      </c>
      <c r="UY114" s="1" t="s">
        <v>2787</v>
      </c>
      <c r="UZ114">
        <v>155.63999999999999</v>
      </c>
      <c r="VA114">
        <v>14.04</v>
      </c>
      <c r="VB114">
        <v>30.22</v>
      </c>
      <c r="VC114">
        <v>201</v>
      </c>
      <c r="VD114">
        <v>0.43269999999999997</v>
      </c>
      <c r="VE114">
        <v>0.5</v>
      </c>
      <c r="VF114">
        <v>0</v>
      </c>
      <c r="VG114">
        <v>0</v>
      </c>
      <c r="VJ114">
        <v>371.04</v>
      </c>
      <c r="VK114">
        <v>10497.52</v>
      </c>
      <c r="VL114">
        <v>55.4</v>
      </c>
      <c r="VM114">
        <v>189486</v>
      </c>
      <c r="VN114">
        <v>1</v>
      </c>
      <c r="VO114">
        <v>6623.3</v>
      </c>
      <c r="VP114">
        <v>2.54</v>
      </c>
      <c r="VQ114">
        <v>4.58</v>
      </c>
      <c r="VR114">
        <v>0.27</v>
      </c>
      <c r="VS114">
        <v>5.45</v>
      </c>
      <c r="VT114">
        <v>125.18</v>
      </c>
      <c r="VU114">
        <v>78.510000000000005</v>
      </c>
      <c r="VV114">
        <v>51.1</v>
      </c>
      <c r="VW114">
        <v>1536</v>
      </c>
      <c r="VX114">
        <v>1</v>
      </c>
      <c r="VY114">
        <v>6.3</v>
      </c>
      <c r="VZ114">
        <v>1.26</v>
      </c>
      <c r="WA114">
        <v>2.46</v>
      </c>
      <c r="WB114" s="1" t="s">
        <v>2787</v>
      </c>
      <c r="WC114">
        <v>4.96</v>
      </c>
      <c r="WD114" s="1" t="s">
        <v>2787</v>
      </c>
      <c r="WE114" s="1" t="s">
        <v>2787</v>
      </c>
      <c r="WF114" s="1" t="s">
        <v>2787</v>
      </c>
      <c r="WG114" s="1" t="s">
        <v>2787</v>
      </c>
      <c r="WH114" s="1" t="s">
        <v>2787</v>
      </c>
      <c r="WI114" s="1" t="s">
        <v>2787</v>
      </c>
      <c r="WJ114" s="1" t="s">
        <v>2787</v>
      </c>
      <c r="WK114" s="1" t="s">
        <v>2787</v>
      </c>
      <c r="WQ114">
        <v>15</v>
      </c>
      <c r="WR114">
        <v>1</v>
      </c>
      <c r="WT114">
        <v>3</v>
      </c>
      <c r="WX114" s="1" t="s">
        <v>2787</v>
      </c>
      <c r="WY114" s="1" t="s">
        <v>2787</v>
      </c>
      <c r="WZ114" s="1" t="s">
        <v>2787</v>
      </c>
      <c r="XA114" s="1" t="s">
        <v>2787</v>
      </c>
      <c r="XB114" s="1" t="s">
        <v>2787</v>
      </c>
      <c r="XC114" s="1" t="s">
        <v>2787</v>
      </c>
      <c r="XD114" s="1" t="s">
        <v>2787</v>
      </c>
      <c r="XE114" s="1" t="s">
        <v>2787</v>
      </c>
      <c r="XF114" s="1" t="s">
        <v>2787</v>
      </c>
      <c r="XG114" s="1" t="s">
        <v>2787</v>
      </c>
      <c r="XH114" s="1" t="s">
        <v>2787</v>
      </c>
      <c r="XI114" s="1" t="s">
        <v>2787</v>
      </c>
      <c r="XJ114" s="1" t="s">
        <v>2787</v>
      </c>
      <c r="XK114" s="1" t="s">
        <v>2787</v>
      </c>
      <c r="XL114" s="1" t="s">
        <v>2787</v>
      </c>
      <c r="XM114" s="1" t="s">
        <v>2787</v>
      </c>
      <c r="XN114" s="1" t="s">
        <v>2787</v>
      </c>
      <c r="XO114" s="1" t="s">
        <v>2787</v>
      </c>
      <c r="XR114">
        <v>560.85</v>
      </c>
      <c r="XS114">
        <v>176.61</v>
      </c>
      <c r="XT114">
        <v>13.4</v>
      </c>
      <c r="XU114">
        <v>13180</v>
      </c>
      <c r="XV114">
        <v>1</v>
      </c>
      <c r="XW114">
        <v>166</v>
      </c>
      <c r="XX114">
        <v>0.26</v>
      </c>
      <c r="XY114">
        <v>1.98</v>
      </c>
      <c r="XZ114">
        <v>0.04</v>
      </c>
      <c r="YA114">
        <v>0.75</v>
      </c>
      <c r="YB114" s="1" t="s">
        <v>2787</v>
      </c>
      <c r="YC114" s="1" t="s">
        <v>2787</v>
      </c>
      <c r="YD114" s="1" t="s">
        <v>2787</v>
      </c>
      <c r="YE114" s="1" t="s">
        <v>2787</v>
      </c>
      <c r="YF114" s="1" t="s">
        <v>2787</v>
      </c>
      <c r="YG114" s="1" t="s">
        <v>2787</v>
      </c>
      <c r="YH114" s="1" t="s">
        <v>2787</v>
      </c>
      <c r="YI114" s="1" t="s">
        <v>2787</v>
      </c>
      <c r="YJ114" s="1" t="s">
        <v>2787</v>
      </c>
      <c r="YK114" s="1" t="s">
        <v>2787</v>
      </c>
      <c r="YL114">
        <v>11325.72</v>
      </c>
      <c r="YM114">
        <v>14903.17</v>
      </c>
      <c r="YN114">
        <v>26.430299999999999</v>
      </c>
      <c r="YO114">
        <v>109181</v>
      </c>
      <c r="YP114">
        <v>0.19359999999999999</v>
      </c>
      <c r="YQ114">
        <v>35999.9</v>
      </c>
      <c r="YR114">
        <v>0.56000000000000005</v>
      </c>
      <c r="YS114">
        <v>2.13</v>
      </c>
      <c r="YT114">
        <v>7.0000000000000007E-2</v>
      </c>
      <c r="YU114">
        <v>1.48</v>
      </c>
      <c r="YV114" s="1" t="s">
        <v>2787</v>
      </c>
      <c r="YW114" s="1" t="s">
        <v>2787</v>
      </c>
      <c r="YX114" s="1" t="s">
        <v>2787</v>
      </c>
      <c r="YY114" s="1" t="s">
        <v>2787</v>
      </c>
      <c r="YZ114" s="1" t="s">
        <v>2787</v>
      </c>
      <c r="ZA114" s="1" t="s">
        <v>2787</v>
      </c>
      <c r="ZB114" s="1" t="s">
        <v>2787</v>
      </c>
      <c r="ZC114" s="1" t="s">
        <v>2787</v>
      </c>
      <c r="ZF114" s="1" t="s">
        <v>2787</v>
      </c>
      <c r="ZG114" s="1" t="s">
        <v>2787</v>
      </c>
      <c r="ZH114" s="1" t="s">
        <v>2787</v>
      </c>
      <c r="ZI114" s="1" t="s">
        <v>2787</v>
      </c>
      <c r="ZJ114" s="1" t="s">
        <v>2787</v>
      </c>
      <c r="ZK114" s="1" t="s">
        <v>2787</v>
      </c>
      <c r="ZL114" s="1" t="s">
        <v>2787</v>
      </c>
      <c r="ZM114" s="1" t="s">
        <v>2787</v>
      </c>
      <c r="ZO114" s="1" t="s">
        <v>2787</v>
      </c>
      <c r="ZP114">
        <v>144.96</v>
      </c>
      <c r="ZQ114">
        <v>17453.96</v>
      </c>
      <c r="ZR114">
        <v>21.56</v>
      </c>
      <c r="ZS114">
        <v>809553</v>
      </c>
      <c r="ZT114">
        <v>1</v>
      </c>
      <c r="ZU114">
        <v>47103.199999999997</v>
      </c>
      <c r="ZV114">
        <v>0.4</v>
      </c>
      <c r="ZW114">
        <v>1.86</v>
      </c>
      <c r="ZX114">
        <v>0.24</v>
      </c>
      <c r="ZY114">
        <v>1.4</v>
      </c>
      <c r="ZZ114">
        <v>627.52</v>
      </c>
      <c r="AAA114">
        <v>512.86</v>
      </c>
      <c r="AAB114">
        <v>682</v>
      </c>
      <c r="AAC114">
        <v>752</v>
      </c>
      <c r="AAD114">
        <v>1</v>
      </c>
      <c r="AAE114" s="1" t="s">
        <v>2787</v>
      </c>
      <c r="AAF114">
        <v>16</v>
      </c>
      <c r="AAG114">
        <v>2.35</v>
      </c>
      <c r="AAH114" s="1" t="s">
        <v>2787</v>
      </c>
      <c r="AAI114" s="1" t="s">
        <v>2787</v>
      </c>
      <c r="AAJ114" s="1" t="s">
        <v>2787</v>
      </c>
      <c r="AAK114" s="1" t="s">
        <v>2787</v>
      </c>
      <c r="AAL114" s="1" t="s">
        <v>2787</v>
      </c>
      <c r="AAM114" s="1" t="s">
        <v>2787</v>
      </c>
      <c r="AAN114" s="1" t="s">
        <v>2787</v>
      </c>
      <c r="AAO114" s="1" t="s">
        <v>2787</v>
      </c>
      <c r="AAP114" s="1" t="s">
        <v>2787</v>
      </c>
      <c r="AAQ114" s="1" t="s">
        <v>2787</v>
      </c>
      <c r="AAR114" s="1" t="s">
        <v>2787</v>
      </c>
      <c r="AAS114" s="1" t="s">
        <v>2787</v>
      </c>
      <c r="AAT114" s="1" t="s">
        <v>2787</v>
      </c>
      <c r="AAU114" s="1" t="s">
        <v>2787</v>
      </c>
      <c r="AAV114" s="1" t="s">
        <v>2787</v>
      </c>
      <c r="AAW114" s="1" t="s">
        <v>2787</v>
      </c>
      <c r="AAX114" s="1" t="s">
        <v>2787</v>
      </c>
      <c r="AAY114" s="1" t="s">
        <v>2787</v>
      </c>
      <c r="AAZ114" s="1" t="s">
        <v>2787</v>
      </c>
      <c r="ABA114" s="1" t="s">
        <v>2787</v>
      </c>
      <c r="ABB114" s="1" t="s">
        <v>2787</v>
      </c>
      <c r="ABC114" s="1" t="s">
        <v>2787</v>
      </c>
      <c r="ABD114">
        <v>102.37</v>
      </c>
      <c r="ABE114">
        <v>659.99</v>
      </c>
      <c r="ABF114">
        <v>486</v>
      </c>
      <c r="ABG114">
        <v>1358</v>
      </c>
      <c r="ABH114">
        <v>1</v>
      </c>
      <c r="ABI114" s="1" t="s">
        <v>2787</v>
      </c>
      <c r="ABJ114">
        <v>35</v>
      </c>
      <c r="ABK114">
        <v>7.2</v>
      </c>
      <c r="ABN114" s="1" t="s">
        <v>2787</v>
      </c>
      <c r="ABO114" s="1" t="s">
        <v>2787</v>
      </c>
      <c r="ABP114" s="1" t="s">
        <v>2787</v>
      </c>
      <c r="ABQ114" s="1" t="s">
        <v>2787</v>
      </c>
      <c r="ABR114" s="1" t="s">
        <v>2787</v>
      </c>
      <c r="ABS114" s="1" t="s">
        <v>2787</v>
      </c>
      <c r="ABT114" s="1" t="s">
        <v>2787</v>
      </c>
      <c r="ABU114" s="1" t="s">
        <v>2787</v>
      </c>
      <c r="ABX114" s="1" t="s">
        <v>2787</v>
      </c>
      <c r="ABY114" s="1" t="s">
        <v>2787</v>
      </c>
      <c r="ABZ114" s="1" t="s">
        <v>2787</v>
      </c>
      <c r="ACA114" s="1" t="s">
        <v>2787</v>
      </c>
      <c r="ACB114" s="1" t="s">
        <v>2787</v>
      </c>
      <c r="ACC114" s="1" t="s">
        <v>2787</v>
      </c>
      <c r="ACD114" s="1" t="s">
        <v>2787</v>
      </c>
      <c r="ACE114" s="1" t="s">
        <v>2787</v>
      </c>
      <c r="ACF114" s="1" t="s">
        <v>2787</v>
      </c>
      <c r="ACG114" s="1" t="s">
        <v>2787</v>
      </c>
      <c r="ACH114" s="1" t="s">
        <v>2787</v>
      </c>
      <c r="ACI114" s="1" t="s">
        <v>2787</v>
      </c>
      <c r="ACJ114" s="1" t="s">
        <v>2787</v>
      </c>
      <c r="ACK114" s="1" t="s">
        <v>2787</v>
      </c>
      <c r="ACL114" s="1" t="s">
        <v>2787</v>
      </c>
      <c r="ACM114" s="1" t="s">
        <v>2787</v>
      </c>
      <c r="ACN114" s="1" t="s">
        <v>2787</v>
      </c>
      <c r="ACO114" s="1" t="s">
        <v>2787</v>
      </c>
      <c r="ACP114" s="1" t="s">
        <v>2787</v>
      </c>
      <c r="ACQ114" s="1" t="s">
        <v>2787</v>
      </c>
      <c r="ACR114">
        <v>5.2</v>
      </c>
      <c r="ACS114">
        <v>5.36</v>
      </c>
      <c r="ACT114">
        <v>7.26</v>
      </c>
      <c r="ACU114">
        <v>8243</v>
      </c>
      <c r="ACV114">
        <v>11.170199999999999</v>
      </c>
      <c r="ACW114">
        <v>24.1</v>
      </c>
      <c r="ACX114">
        <v>0</v>
      </c>
      <c r="ACY114">
        <v>0</v>
      </c>
      <c r="ACZ114" s="1" t="s">
        <v>2787</v>
      </c>
      <c r="ADA114" s="1" t="s">
        <v>2787</v>
      </c>
      <c r="ADB114" s="1" t="s">
        <v>2787</v>
      </c>
      <c r="ADC114" s="1" t="s">
        <v>2787</v>
      </c>
      <c r="ADD114" s="1" t="s">
        <v>2787</v>
      </c>
      <c r="ADE114" s="1" t="s">
        <v>2787</v>
      </c>
      <c r="ADF114" s="1" t="s">
        <v>2787</v>
      </c>
      <c r="ADG114" s="1" t="s">
        <v>2787</v>
      </c>
      <c r="ADH114" s="1" t="s">
        <v>2787</v>
      </c>
      <c r="ADI114" s="1" t="s">
        <v>2787</v>
      </c>
      <c r="ADK114" s="1" t="s">
        <v>2787</v>
      </c>
      <c r="ADL114" s="1" t="s">
        <v>2787</v>
      </c>
      <c r="ADM114" s="1" t="s">
        <v>2787</v>
      </c>
      <c r="ADN114" s="1" t="s">
        <v>2787</v>
      </c>
      <c r="ADO114" s="1" t="s">
        <v>2787</v>
      </c>
      <c r="ADP114" s="1" t="s">
        <v>2787</v>
      </c>
      <c r="ADQ114" s="1" t="s">
        <v>2787</v>
      </c>
      <c r="ADR114" s="1" t="s">
        <v>2787</v>
      </c>
      <c r="ADS114" s="1" t="s">
        <v>2787</v>
      </c>
      <c r="ADT114" s="1" t="s">
        <v>2787</v>
      </c>
      <c r="ADU114" s="1" t="s">
        <v>2787</v>
      </c>
      <c r="ADV114" s="1" t="s">
        <v>2787</v>
      </c>
      <c r="ADW114" s="1" t="s">
        <v>2787</v>
      </c>
      <c r="ADX114" s="1" t="s">
        <v>2787</v>
      </c>
      <c r="ADY114" s="1" t="s">
        <v>2787</v>
      </c>
      <c r="ADZ114" s="1" t="s">
        <v>2787</v>
      </c>
      <c r="AEA114" s="1" t="s">
        <v>2787</v>
      </c>
      <c r="AEB114" s="1" t="s">
        <v>2787</v>
      </c>
      <c r="AEC114" s="1" t="s">
        <v>2787</v>
      </c>
      <c r="AEE114" s="1" t="s">
        <v>2787</v>
      </c>
      <c r="AEF114">
        <v>163.87</v>
      </c>
      <c r="AEG114">
        <v>331.55</v>
      </c>
      <c r="AEH114">
        <v>22</v>
      </c>
      <c r="AEI114">
        <v>15070</v>
      </c>
      <c r="AEJ114">
        <v>1</v>
      </c>
      <c r="AEK114">
        <v>357.3</v>
      </c>
      <c r="AEL114">
        <v>0.43</v>
      </c>
      <c r="AEM114">
        <v>1.95</v>
      </c>
      <c r="AEN114">
        <v>0.14000000000000001</v>
      </c>
      <c r="AEO114">
        <v>1.46</v>
      </c>
      <c r="AEP114" s="1" t="s">
        <v>2787</v>
      </c>
      <c r="AEQ114" s="1" t="s">
        <v>2787</v>
      </c>
      <c r="AER114" s="1" t="s">
        <v>2787</v>
      </c>
      <c r="AES114" s="1" t="s">
        <v>2787</v>
      </c>
      <c r="AET114" s="1" t="s">
        <v>2787</v>
      </c>
      <c r="AEU114" s="1" t="s">
        <v>2787</v>
      </c>
      <c r="AEV114" s="1" t="s">
        <v>2787</v>
      </c>
      <c r="AEW114" s="1" t="s">
        <v>2787</v>
      </c>
      <c r="AEY114" s="1" t="s">
        <v>2787</v>
      </c>
      <c r="AEZ114" s="1" t="s">
        <v>2787</v>
      </c>
      <c r="AFA114" s="1" t="s">
        <v>2787</v>
      </c>
      <c r="AFB114" s="1" t="s">
        <v>2787</v>
      </c>
      <c r="AFC114" s="1" t="s">
        <v>2787</v>
      </c>
      <c r="AFD114" s="1" t="s">
        <v>2787</v>
      </c>
      <c r="AFE114" s="1" t="s">
        <v>2787</v>
      </c>
      <c r="AFF114" s="1" t="s">
        <v>2787</v>
      </c>
      <c r="AFG114" s="1" t="s">
        <v>2787</v>
      </c>
      <c r="AFI114" s="1" t="s">
        <v>2787</v>
      </c>
      <c r="AFJ114">
        <v>170.44</v>
      </c>
      <c r="AFK114">
        <v>55.42</v>
      </c>
      <c r="AFL114">
        <v>26.63</v>
      </c>
      <c r="AFM114">
        <v>2081</v>
      </c>
      <c r="AFN114">
        <v>1</v>
      </c>
      <c r="AFO114">
        <v>4.0999999999999996</v>
      </c>
      <c r="AFP114">
        <v>0.5</v>
      </c>
      <c r="AFQ114">
        <v>1.88</v>
      </c>
      <c r="AFR114" s="1" t="s">
        <v>2787</v>
      </c>
      <c r="AFS114" s="1" t="s">
        <v>2787</v>
      </c>
      <c r="AFT114" s="1" t="s">
        <v>2787</v>
      </c>
      <c r="AFU114" s="1" t="s">
        <v>2787</v>
      </c>
      <c r="AFV114" s="1" t="s">
        <v>2787</v>
      </c>
      <c r="AFW114" s="1" t="s">
        <v>2787</v>
      </c>
      <c r="AFX114" s="1" t="s">
        <v>2787</v>
      </c>
      <c r="AFY114" s="1" t="s">
        <v>2787</v>
      </c>
      <c r="AFZ114" s="1" t="s">
        <v>2787</v>
      </c>
      <c r="AGA114" s="1" t="s">
        <v>2787</v>
      </c>
      <c r="AGD114" s="1" t="s">
        <v>2787</v>
      </c>
      <c r="AGE114" s="1" t="s">
        <v>2787</v>
      </c>
      <c r="AGF114" s="1" t="s">
        <v>2787</v>
      </c>
      <c r="AGG114" s="1" t="s">
        <v>2787</v>
      </c>
      <c r="AGH114" s="1" t="s">
        <v>2787</v>
      </c>
      <c r="AGI114" s="1" t="s">
        <v>2787</v>
      </c>
      <c r="AGJ114" s="1" t="s">
        <v>2787</v>
      </c>
      <c r="AGK114" s="1" t="s">
        <v>2787</v>
      </c>
      <c r="AGM114" s="1" t="s">
        <v>2787</v>
      </c>
      <c r="AGN114" s="1" t="s">
        <v>2787</v>
      </c>
      <c r="AGO114" s="1" t="s">
        <v>2787</v>
      </c>
      <c r="AGP114" s="1" t="s">
        <v>2787</v>
      </c>
      <c r="AGQ114" s="1" t="s">
        <v>2787</v>
      </c>
      <c r="AGR114" s="1" t="s">
        <v>2787</v>
      </c>
      <c r="AGS114" s="1" t="s">
        <v>2787</v>
      </c>
      <c r="AGT114" s="1" t="s">
        <v>2787</v>
      </c>
      <c r="AGU114" s="1" t="s">
        <v>2787</v>
      </c>
      <c r="AGV114" s="1" t="s">
        <v>2787</v>
      </c>
      <c r="AGW114" s="1" t="s">
        <v>2787</v>
      </c>
      <c r="AGX114" s="1" t="s">
        <v>2787</v>
      </c>
      <c r="AGY114" s="1" t="s">
        <v>2787</v>
      </c>
      <c r="AGZ114" s="1" t="s">
        <v>2787</v>
      </c>
      <c r="AHA114" s="1" t="s">
        <v>2787</v>
      </c>
      <c r="AHB114" s="1" t="s">
        <v>2787</v>
      </c>
      <c r="AHC114" s="1" t="s">
        <v>2787</v>
      </c>
      <c r="AHD114" s="1" t="s">
        <v>2787</v>
      </c>
      <c r="AHE114" s="1" t="s">
        <v>2787</v>
      </c>
      <c r="AHF114" s="1" t="s">
        <v>2787</v>
      </c>
      <c r="AHG114" s="1" t="s">
        <v>2787</v>
      </c>
      <c r="AHH114" s="1" t="s">
        <v>2787</v>
      </c>
      <c r="AHI114" s="1" t="s">
        <v>2787</v>
      </c>
      <c r="AHJ114" s="1" t="s">
        <v>2787</v>
      </c>
      <c r="AHK114" s="1" t="s">
        <v>2787</v>
      </c>
      <c r="AHL114" s="1" t="s">
        <v>2787</v>
      </c>
      <c r="AHM114" s="1" t="s">
        <v>2787</v>
      </c>
      <c r="AHN114" s="1" t="s">
        <v>2787</v>
      </c>
      <c r="AHO114" s="1" t="s">
        <v>2787</v>
      </c>
      <c r="AHP114" s="1" t="s">
        <v>2787</v>
      </c>
      <c r="AHQ114" s="1" t="s">
        <v>2787</v>
      </c>
      <c r="AHR114">
        <v>140.08000000000001</v>
      </c>
      <c r="AHS114">
        <v>131.83000000000001</v>
      </c>
      <c r="AHT114">
        <v>55.738399999999999</v>
      </c>
      <c r="AHU114">
        <v>1947</v>
      </c>
      <c r="AHV114">
        <v>0.82330000000000003</v>
      </c>
      <c r="AHW114">
        <v>19</v>
      </c>
      <c r="AHX114">
        <v>2.2200000000000002</v>
      </c>
      <c r="AHY114">
        <v>3.99</v>
      </c>
      <c r="AHZ114" s="1" t="s">
        <v>2787</v>
      </c>
      <c r="AIA114">
        <v>1.42</v>
      </c>
      <c r="AIB114" s="1" t="s">
        <v>2787</v>
      </c>
      <c r="AIC114" s="1" t="s">
        <v>2787</v>
      </c>
      <c r="AID114" s="1" t="s">
        <v>2787</v>
      </c>
      <c r="AIE114" s="1" t="s">
        <v>2787</v>
      </c>
      <c r="AIF114" s="1" t="s">
        <v>2787</v>
      </c>
      <c r="AIG114" s="1" t="s">
        <v>2787</v>
      </c>
      <c r="AIH114" s="1" t="s">
        <v>2787</v>
      </c>
      <c r="AII114" s="1" t="s">
        <v>2787</v>
      </c>
      <c r="AIK114" s="1" t="s">
        <v>2787</v>
      </c>
      <c r="AIL114" s="1" t="s">
        <v>2787</v>
      </c>
      <c r="AIM114" s="1" t="s">
        <v>2787</v>
      </c>
      <c r="AIN114" s="1" t="s">
        <v>2787</v>
      </c>
      <c r="AIO114" s="1" t="s">
        <v>2787</v>
      </c>
      <c r="AIP114" s="1" t="s">
        <v>2787</v>
      </c>
      <c r="AIQ114" s="1" t="s">
        <v>2787</v>
      </c>
      <c r="AIR114" s="1" t="s">
        <v>2787</v>
      </c>
      <c r="AIS114" s="1" t="s">
        <v>2787</v>
      </c>
      <c r="AIU114" s="1" t="s">
        <v>2787</v>
      </c>
      <c r="AIV114" s="1" t="s">
        <v>2787</v>
      </c>
      <c r="AIW114" s="1" t="s">
        <v>2787</v>
      </c>
      <c r="AIX114" s="1" t="s">
        <v>2787</v>
      </c>
      <c r="AIY114" s="1" t="s">
        <v>2787</v>
      </c>
      <c r="AIZ114" s="1" t="s">
        <v>2787</v>
      </c>
      <c r="AJA114" s="1" t="s">
        <v>2787</v>
      </c>
      <c r="AJB114" s="1" t="s">
        <v>2787</v>
      </c>
      <c r="AJC114" s="1" t="s">
        <v>2787</v>
      </c>
      <c r="AJD114" s="1" t="s">
        <v>2787</v>
      </c>
      <c r="AJE114" s="1" t="s">
        <v>2787</v>
      </c>
      <c r="AJF114" s="1" t="s">
        <v>2787</v>
      </c>
      <c r="AJG114" s="1" t="s">
        <v>2787</v>
      </c>
      <c r="AJH114" s="1" t="s">
        <v>2787</v>
      </c>
      <c r="AJI114" s="1" t="s">
        <v>2787</v>
      </c>
      <c r="AJJ114" s="1" t="s">
        <v>2787</v>
      </c>
      <c r="AJK114" s="1" t="s">
        <v>2787</v>
      </c>
      <c r="AJL114" s="1" t="s">
        <v>2787</v>
      </c>
      <c r="AJM114" s="1" t="s">
        <v>2787</v>
      </c>
      <c r="AJO114" s="1" t="s">
        <v>2787</v>
      </c>
      <c r="AJP114" s="1" t="s">
        <v>2787</v>
      </c>
      <c r="AJQ114" s="1" t="s">
        <v>2787</v>
      </c>
      <c r="AJR114" s="1" t="s">
        <v>2787</v>
      </c>
      <c r="AJS114" s="1" t="s">
        <v>2787</v>
      </c>
      <c r="AJT114" s="1" t="s">
        <v>2787</v>
      </c>
      <c r="AJU114" s="1" t="s">
        <v>2787</v>
      </c>
      <c r="AJV114" s="1" t="s">
        <v>2787</v>
      </c>
      <c r="AJW114" s="1" t="s">
        <v>2787</v>
      </c>
      <c r="AJX114" s="1" t="s">
        <v>2787</v>
      </c>
      <c r="AJY114" s="1" t="s">
        <v>2787</v>
      </c>
      <c r="AJZ114" s="1" t="s">
        <v>2787</v>
      </c>
      <c r="AKA114" s="1" t="s">
        <v>2787</v>
      </c>
      <c r="AKB114" s="1" t="s">
        <v>2787</v>
      </c>
      <c r="AKC114" s="1" t="s">
        <v>2787</v>
      </c>
      <c r="AKD114" s="1" t="s">
        <v>2787</v>
      </c>
      <c r="AKE114" s="1" t="s">
        <v>2787</v>
      </c>
      <c r="AKF114" s="1" t="s">
        <v>2787</v>
      </c>
      <c r="AKG114" s="1" t="s">
        <v>2787</v>
      </c>
      <c r="AKH114" s="1" t="s">
        <v>2787</v>
      </c>
      <c r="AKI114" s="1" t="s">
        <v>2787</v>
      </c>
      <c r="AKJ114" s="1" t="s">
        <v>2787</v>
      </c>
      <c r="AKK114" s="1" t="s">
        <v>2787</v>
      </c>
      <c r="AKL114" s="1" t="s">
        <v>2787</v>
      </c>
      <c r="AKM114" s="1" t="s">
        <v>2787</v>
      </c>
      <c r="AKN114" s="1" t="s">
        <v>2787</v>
      </c>
      <c r="AKO114" s="1" t="s">
        <v>2787</v>
      </c>
      <c r="AKP114" s="1" t="s">
        <v>2787</v>
      </c>
      <c r="AKQ114" s="1" t="s">
        <v>2787</v>
      </c>
      <c r="AKR114" s="1" t="s">
        <v>2787</v>
      </c>
      <c r="AKS114" s="1" t="s">
        <v>2787</v>
      </c>
      <c r="AKT114">
        <v>13.7</v>
      </c>
      <c r="AKU114">
        <v>61.62</v>
      </c>
      <c r="AKV114">
        <v>158.49</v>
      </c>
      <c r="AKW114">
        <v>66979</v>
      </c>
      <c r="AKX114">
        <v>172.2724</v>
      </c>
      <c r="AKY114">
        <v>5.4</v>
      </c>
      <c r="AKZ114">
        <v>0</v>
      </c>
      <c r="ALA114">
        <v>0</v>
      </c>
      <c r="ALB114" s="1" t="s">
        <v>2787</v>
      </c>
      <c r="ALC114" s="1" t="s">
        <v>2787</v>
      </c>
      <c r="ALD114" s="1" t="s">
        <v>2787</v>
      </c>
      <c r="ALE114" s="1" t="s">
        <v>2787</v>
      </c>
      <c r="ALF114" s="1" t="s">
        <v>2787</v>
      </c>
      <c r="ALG114" s="1" t="s">
        <v>2787</v>
      </c>
      <c r="ALH114" s="1" t="s">
        <v>2787</v>
      </c>
      <c r="ALI114" s="1" t="s">
        <v>2787</v>
      </c>
      <c r="ALJ114" s="1" t="s">
        <v>2787</v>
      </c>
      <c r="ALK114" s="1" t="s">
        <v>2787</v>
      </c>
      <c r="ALL114" s="1" t="s">
        <v>2787</v>
      </c>
      <c r="ALM114" s="1" t="s">
        <v>2787</v>
      </c>
      <c r="ALN114" s="1" t="s">
        <v>2787</v>
      </c>
      <c r="ALO114" s="1" t="s">
        <v>2787</v>
      </c>
      <c r="ALP114" s="1" t="s">
        <v>2787</v>
      </c>
      <c r="ALQ114" s="1" t="s">
        <v>2787</v>
      </c>
      <c r="ALR114" s="1" t="s">
        <v>2787</v>
      </c>
      <c r="ALS114" s="1" t="s">
        <v>2787</v>
      </c>
      <c r="ALT114" s="1" t="s">
        <v>2787</v>
      </c>
      <c r="ALU114" s="1" t="s">
        <v>2787</v>
      </c>
      <c r="ALV114" s="1" t="s">
        <v>2787</v>
      </c>
      <c r="ALW114" s="1" t="s">
        <v>2787</v>
      </c>
      <c r="ALX114" s="1" t="s">
        <v>2787</v>
      </c>
      <c r="ALY114" s="1" t="s">
        <v>2787</v>
      </c>
      <c r="ALZ114" s="1" t="s">
        <v>2787</v>
      </c>
      <c r="AMA114" s="1" t="s">
        <v>2787</v>
      </c>
      <c r="AMB114" s="1" t="s">
        <v>2787</v>
      </c>
      <c r="AMC114" s="1" t="s">
        <v>2787</v>
      </c>
      <c r="AMD114" s="1" t="s">
        <v>2787</v>
      </c>
      <c r="AME114" s="1" t="s">
        <v>2787</v>
      </c>
      <c r="AMF114" s="1" t="s">
        <v>2787</v>
      </c>
      <c r="AMG114" s="1" t="s">
        <v>2787</v>
      </c>
      <c r="AMH114" s="1" t="s">
        <v>2787</v>
      </c>
      <c r="AMI114" s="1" t="s">
        <v>2787</v>
      </c>
      <c r="AMJ114" s="1" t="s">
        <v>2787</v>
      </c>
      <c r="AMK114" s="1" t="s">
        <v>2787</v>
      </c>
      <c r="AML114" s="1" t="s">
        <v>2787</v>
      </c>
      <c r="AMM114" s="1" t="s">
        <v>2787</v>
      </c>
      <c r="AMN114" s="1" t="s">
        <v>2787</v>
      </c>
      <c r="AMO114" s="1" t="s">
        <v>2787</v>
      </c>
      <c r="AMP114" s="1" t="s">
        <v>2787</v>
      </c>
      <c r="AMQ114" s="1" t="s">
        <v>2787</v>
      </c>
      <c r="AMR114" s="1" t="s">
        <v>2787</v>
      </c>
      <c r="AMS114" s="1" t="s">
        <v>2787</v>
      </c>
      <c r="AMT114" s="1" t="s">
        <v>2787</v>
      </c>
      <c r="AMU114" s="1" t="s">
        <v>2787</v>
      </c>
      <c r="AMV114" s="1" t="s">
        <v>2787</v>
      </c>
      <c r="AMW114" s="1" t="s">
        <v>2787</v>
      </c>
      <c r="AMX114" s="1" t="s">
        <v>2787</v>
      </c>
      <c r="AMY114" s="1" t="s">
        <v>2787</v>
      </c>
      <c r="AMZ114" s="1" t="s">
        <v>2787</v>
      </c>
      <c r="ANA114" s="1" t="s">
        <v>2787</v>
      </c>
      <c r="ANB114" s="1" t="s">
        <v>2787</v>
      </c>
      <c r="ANC114" s="1" t="s">
        <v>2787</v>
      </c>
      <c r="AND114" s="1" t="s">
        <v>2787</v>
      </c>
      <c r="ANE114" s="1" t="s">
        <v>2787</v>
      </c>
      <c r="ANF114" s="1" t="s">
        <v>2787</v>
      </c>
      <c r="ANG114" s="1" t="s">
        <v>2787</v>
      </c>
      <c r="ANH114" s="1" t="s">
        <v>2787</v>
      </c>
      <c r="ANI114" s="1" t="s">
        <v>2787</v>
      </c>
      <c r="ANK114" s="1" t="s">
        <v>2787</v>
      </c>
      <c r="ANL114" s="1" t="s">
        <v>2787</v>
      </c>
      <c r="ANM114" s="1" t="s">
        <v>2787</v>
      </c>
      <c r="ANN114" s="1" t="s">
        <v>2787</v>
      </c>
      <c r="ANO114" s="1" t="s">
        <v>2787</v>
      </c>
      <c r="ANP114" s="1" t="s">
        <v>2787</v>
      </c>
      <c r="ANQ114" s="1" t="s">
        <v>2787</v>
      </c>
      <c r="ANR114" s="1" t="s">
        <v>2787</v>
      </c>
      <c r="ANS114" s="1" t="s">
        <v>2787</v>
      </c>
      <c r="ANT114" s="1" t="s">
        <v>2787</v>
      </c>
      <c r="ANU114" s="1" t="s">
        <v>2787</v>
      </c>
      <c r="ANV114">
        <v>21.88</v>
      </c>
      <c r="ANW114">
        <v>11.51</v>
      </c>
      <c r="ANX114">
        <v>8.1</v>
      </c>
      <c r="ANY114">
        <v>1421</v>
      </c>
      <c r="ANZ114">
        <v>1</v>
      </c>
      <c r="AOA114">
        <v>29.6</v>
      </c>
      <c r="AOB114">
        <v>0</v>
      </c>
      <c r="AOC114">
        <v>0</v>
      </c>
      <c r="AOD114" s="1" t="s">
        <v>2787</v>
      </c>
      <c r="AOE114" s="1" t="s">
        <v>2787</v>
      </c>
      <c r="AOF114" s="1" t="s">
        <v>2787</v>
      </c>
      <c r="AOG114" s="1" t="s">
        <v>2787</v>
      </c>
      <c r="AOH114" s="1" t="s">
        <v>2787</v>
      </c>
      <c r="AOI114" s="1" t="s">
        <v>2787</v>
      </c>
      <c r="AOJ114" s="1" t="s">
        <v>2787</v>
      </c>
      <c r="AOK114" s="1" t="s">
        <v>2787</v>
      </c>
      <c r="AOL114" s="1" t="s">
        <v>2787</v>
      </c>
      <c r="AOM114" s="1" t="s">
        <v>2787</v>
      </c>
      <c r="AON114" s="1" t="s">
        <v>2787</v>
      </c>
      <c r="AOO114" s="1" t="s">
        <v>2787</v>
      </c>
      <c r="AOP114" s="1" t="s">
        <v>2787</v>
      </c>
      <c r="AOQ114" s="1" t="s">
        <v>2787</v>
      </c>
      <c r="AOR114" s="1" t="s">
        <v>2787</v>
      </c>
      <c r="AOS114" s="1" t="s">
        <v>2787</v>
      </c>
      <c r="AOT114" s="1" t="s">
        <v>2787</v>
      </c>
      <c r="AOU114" s="1" t="s">
        <v>2787</v>
      </c>
      <c r="AOV114" s="1" t="s">
        <v>2787</v>
      </c>
      <c r="AOW114" s="1" t="s">
        <v>2787</v>
      </c>
      <c r="AOY114" s="1" t="s">
        <v>2787</v>
      </c>
      <c r="AOZ114" s="1" t="s">
        <v>2787</v>
      </c>
      <c r="APA114" s="1" t="s">
        <v>2787</v>
      </c>
      <c r="APB114" s="1" t="s">
        <v>2787</v>
      </c>
      <c r="APC114" s="1" t="s">
        <v>2787</v>
      </c>
      <c r="APD114" s="1" t="s">
        <v>2787</v>
      </c>
      <c r="APE114" s="1" t="s">
        <v>2787</v>
      </c>
      <c r="APF114" s="1" t="s">
        <v>2787</v>
      </c>
      <c r="APG114" s="1" t="s">
        <v>2787</v>
      </c>
      <c r="API114" s="1" t="s">
        <v>2787</v>
      </c>
      <c r="APJ114">
        <v>150.26</v>
      </c>
      <c r="APK114">
        <v>31.52</v>
      </c>
      <c r="APL114">
        <v>3357207000</v>
      </c>
      <c r="APM114">
        <v>2292</v>
      </c>
      <c r="APN114">
        <v>244160000</v>
      </c>
      <c r="APO114">
        <v>0</v>
      </c>
      <c r="APP114">
        <v>136729800</v>
      </c>
      <c r="APQ114">
        <v>4.07</v>
      </c>
      <c r="APR114" s="1" t="s">
        <v>2787</v>
      </c>
      <c r="APS114" s="1" t="s">
        <v>2787</v>
      </c>
      <c r="APT114" s="1" t="s">
        <v>2787</v>
      </c>
      <c r="APU114" s="1" t="s">
        <v>2787</v>
      </c>
      <c r="APV114" s="1" t="s">
        <v>2787</v>
      </c>
      <c r="APW114" s="1" t="s">
        <v>2787</v>
      </c>
      <c r="APX114" s="1" t="s">
        <v>2787</v>
      </c>
      <c r="APY114" s="1" t="s">
        <v>2787</v>
      </c>
      <c r="APZ114" s="1" t="s">
        <v>2787</v>
      </c>
      <c r="AQA114" s="1" t="s">
        <v>2787</v>
      </c>
      <c r="AQB114" s="1" t="s">
        <v>2787</v>
      </c>
      <c r="AQC114" s="1" t="s">
        <v>2787</v>
      </c>
      <c r="AQD114">
        <v>142.22</v>
      </c>
      <c r="AQE114">
        <v>177.26</v>
      </c>
      <c r="AQF114">
        <v>21.101099999999999</v>
      </c>
      <c r="AQG114">
        <v>7714</v>
      </c>
      <c r="AQH114">
        <v>0.91820000000000002</v>
      </c>
      <c r="AQI114">
        <v>22.3</v>
      </c>
      <c r="AQJ114">
        <v>0.37</v>
      </c>
      <c r="AQK114">
        <v>1.74</v>
      </c>
      <c r="AQL114">
        <v>0.06</v>
      </c>
      <c r="AQM114">
        <v>1.28</v>
      </c>
      <c r="AQN114" s="1" t="s">
        <v>2787</v>
      </c>
      <c r="AQO114" s="1" t="s">
        <v>2787</v>
      </c>
      <c r="AQP114" s="1" t="s">
        <v>2787</v>
      </c>
      <c r="AQQ114" s="1" t="s">
        <v>2787</v>
      </c>
      <c r="AQR114" s="1" t="s">
        <v>2787</v>
      </c>
      <c r="AQS114" s="1" t="s">
        <v>2787</v>
      </c>
      <c r="AQT114" s="1" t="s">
        <v>2787</v>
      </c>
      <c r="AQU114" s="1" t="s">
        <v>2787</v>
      </c>
      <c r="AQV114" s="1" t="s">
        <v>2787</v>
      </c>
      <c r="AQW114" s="1" t="s">
        <v>2787</v>
      </c>
      <c r="AQX114">
        <v>407.84</v>
      </c>
      <c r="AQY114">
        <v>41.26</v>
      </c>
      <c r="AQZ114">
        <v>138</v>
      </c>
      <c r="ARA114">
        <v>299</v>
      </c>
      <c r="ARB114">
        <v>1</v>
      </c>
      <c r="ARC114">
        <v>0.3</v>
      </c>
      <c r="ARD114">
        <v>2.7</v>
      </c>
      <c r="ARE114">
        <v>1.96</v>
      </c>
      <c r="ARF114" s="1" t="s">
        <v>2787</v>
      </c>
      <c r="ARG114" s="1" t="s">
        <v>2787</v>
      </c>
      <c r="ARH114">
        <v>59.84</v>
      </c>
      <c r="ARI114">
        <v>22.55</v>
      </c>
      <c r="ARJ114">
        <v>13.598000000000001</v>
      </c>
      <c r="ARK114">
        <v>1628</v>
      </c>
      <c r="ARL114">
        <v>0.98180000000000001</v>
      </c>
      <c r="ARM114">
        <v>7.4</v>
      </c>
      <c r="ARN114">
        <v>0.69</v>
      </c>
      <c r="ARO114">
        <v>5.05</v>
      </c>
      <c r="ARP114" s="1" t="s">
        <v>2787</v>
      </c>
      <c r="ARQ114">
        <v>-0.33</v>
      </c>
      <c r="ARR114" s="1" t="s">
        <v>2787</v>
      </c>
      <c r="ARS114" s="1" t="s">
        <v>2787</v>
      </c>
      <c r="ART114" s="1" t="s">
        <v>2787</v>
      </c>
      <c r="ARU114" s="1" t="s">
        <v>2787</v>
      </c>
      <c r="ARV114" s="1" t="s">
        <v>2787</v>
      </c>
      <c r="ARW114" s="1" t="s">
        <v>2787</v>
      </c>
      <c r="ARX114" s="1" t="s">
        <v>2787</v>
      </c>
      <c r="ARY114" s="1" t="s">
        <v>2787</v>
      </c>
      <c r="ARZ114" s="1" t="s">
        <v>2787</v>
      </c>
      <c r="ASA114" s="1" t="s">
        <v>2787</v>
      </c>
      <c r="ASB114" s="1" t="s">
        <v>2787</v>
      </c>
      <c r="ASC114" s="1" t="s">
        <v>2787</v>
      </c>
      <c r="ASD114" s="1" t="s">
        <v>2787</v>
      </c>
      <c r="ASE114" s="1" t="s">
        <v>2787</v>
      </c>
      <c r="ASF114" s="1" t="s">
        <v>2787</v>
      </c>
      <c r="ASG114" s="1" t="s">
        <v>2787</v>
      </c>
      <c r="ASH114" s="1" t="s">
        <v>2787</v>
      </c>
      <c r="ASI114" s="1" t="s">
        <v>2787</v>
      </c>
      <c r="ASJ114" s="1" t="s">
        <v>2787</v>
      </c>
      <c r="ASK114" s="1" t="s">
        <v>2787</v>
      </c>
      <c r="ASL114">
        <v>151.09</v>
      </c>
      <c r="ASM114">
        <v>41.41</v>
      </c>
      <c r="ASN114">
        <v>13.2</v>
      </c>
      <c r="ASO114">
        <v>3137</v>
      </c>
      <c r="ASP114">
        <v>1</v>
      </c>
      <c r="ASQ114">
        <v>32.200000000000003</v>
      </c>
      <c r="ASR114">
        <v>0.6</v>
      </c>
      <c r="ASS114">
        <v>4.55</v>
      </c>
      <c r="ASU114">
        <v>0.83</v>
      </c>
      <c r="ASV114">
        <v>329.13</v>
      </c>
      <c r="ASW114">
        <v>109.18</v>
      </c>
      <c r="ASX114">
        <v>0.68330000000000002</v>
      </c>
      <c r="ASY114">
        <v>53257</v>
      </c>
      <c r="ASZ114">
        <v>0.33329999999999999</v>
      </c>
      <c r="ATA114">
        <v>2</v>
      </c>
      <c r="ATB114">
        <v>0</v>
      </c>
      <c r="ATC114">
        <v>0</v>
      </c>
      <c r="ATE114" s="1" t="s">
        <v>2787</v>
      </c>
      <c r="ATF114">
        <v>496.87</v>
      </c>
      <c r="ATG114">
        <v>53.63</v>
      </c>
      <c r="ATH114">
        <v>54.5</v>
      </c>
      <c r="ATI114">
        <v>984</v>
      </c>
      <c r="ATJ114">
        <v>1</v>
      </c>
      <c r="ATK114">
        <v>8.6999999999999993</v>
      </c>
      <c r="ATL114">
        <v>2</v>
      </c>
      <c r="ATM114">
        <v>3.67</v>
      </c>
      <c r="ATN114" s="1" t="s">
        <v>2787</v>
      </c>
      <c r="ATO114" s="1" t="s">
        <v>2787</v>
      </c>
      <c r="ATP114" s="1" t="s">
        <v>2787</v>
      </c>
      <c r="ATQ114" s="1" t="s">
        <v>2787</v>
      </c>
      <c r="ATR114" s="1" t="s">
        <v>2787</v>
      </c>
      <c r="ATS114" s="1" t="s">
        <v>2787</v>
      </c>
      <c r="ATT114" s="1" t="s">
        <v>2787</v>
      </c>
      <c r="ATU114" s="1" t="s">
        <v>2787</v>
      </c>
      <c r="ATV114" s="1" t="s">
        <v>2787</v>
      </c>
      <c r="ATW114" s="1" t="s">
        <v>2787</v>
      </c>
      <c r="ATZ114">
        <v>20.34</v>
      </c>
      <c r="AUA114">
        <v>9.35</v>
      </c>
      <c r="AUB114">
        <v>2.2400000000000002</v>
      </c>
      <c r="AUC114">
        <v>3864</v>
      </c>
      <c r="AUD114">
        <v>0.9254</v>
      </c>
      <c r="AUE114">
        <v>187.7</v>
      </c>
      <c r="AUF114">
        <v>0</v>
      </c>
      <c r="AUG114">
        <v>0</v>
      </c>
      <c r="AUI114" s="1" t="s">
        <v>2787</v>
      </c>
      <c r="AUJ114">
        <v>91.19</v>
      </c>
      <c r="AUK114">
        <v>6.13</v>
      </c>
      <c r="AUL114">
        <v>4.1989000000000001</v>
      </c>
      <c r="AUM114">
        <v>1013</v>
      </c>
      <c r="AUN114">
        <v>0.69399999999999995</v>
      </c>
      <c r="AUO114">
        <v>6.6</v>
      </c>
      <c r="AUP114">
        <v>0</v>
      </c>
      <c r="AUQ114">
        <v>0</v>
      </c>
      <c r="AUR114" s="1" t="s">
        <v>2787</v>
      </c>
      <c r="AUS114" s="1" t="s">
        <v>2787</v>
      </c>
      <c r="AUT114">
        <v>44.8</v>
      </c>
      <c r="AUU114">
        <v>14.14</v>
      </c>
      <c r="AUV114">
        <v>2.85</v>
      </c>
      <c r="AUW114">
        <v>4577</v>
      </c>
      <c r="AUX114">
        <v>0.92179999999999995</v>
      </c>
      <c r="AUY114">
        <v>278.7</v>
      </c>
      <c r="AUZ114">
        <v>0.22</v>
      </c>
      <c r="AVA114">
        <v>7.77</v>
      </c>
      <c r="AVB114">
        <v>0.1</v>
      </c>
      <c r="AVC114">
        <v>-0.19</v>
      </c>
      <c r="AVD114" s="1" t="s">
        <v>2787</v>
      </c>
      <c r="AVE114" s="1" t="s">
        <v>2787</v>
      </c>
      <c r="AVF114" s="1" t="s">
        <v>2787</v>
      </c>
      <c r="AVG114" s="1" t="s">
        <v>2787</v>
      </c>
      <c r="AVH114" s="1" t="s">
        <v>2787</v>
      </c>
      <c r="AVI114" s="1" t="s">
        <v>2787</v>
      </c>
      <c r="AVJ114" s="1" t="s">
        <v>2787</v>
      </c>
      <c r="AVK114" s="1" t="s">
        <v>2787</v>
      </c>
      <c r="AVL114" s="1" t="s">
        <v>2787</v>
      </c>
      <c r="AVM114" s="1" t="s">
        <v>2787</v>
      </c>
      <c r="AVN114" s="1" t="s">
        <v>2787</v>
      </c>
      <c r="AVO114" s="1" t="s">
        <v>2787</v>
      </c>
      <c r="AVP114" s="1" t="s">
        <v>2787</v>
      </c>
      <c r="AVQ114" s="1" t="s">
        <v>2787</v>
      </c>
      <c r="AVR114" s="1" t="s">
        <v>2787</v>
      </c>
      <c r="AVS114" s="1" t="s">
        <v>2787</v>
      </c>
      <c r="AVT114" s="1" t="s">
        <v>2787</v>
      </c>
      <c r="AVU114" s="1" t="s">
        <v>2787</v>
      </c>
      <c r="AVV114" s="1" t="s">
        <v>2787</v>
      </c>
      <c r="AVW114" s="1" t="s">
        <v>2787</v>
      </c>
      <c r="AVX114">
        <v>14.06</v>
      </c>
      <c r="AVY114">
        <v>10.24</v>
      </c>
      <c r="AVZ114">
        <v>2.89</v>
      </c>
      <c r="AWA114">
        <v>3414</v>
      </c>
      <c r="AWB114">
        <v>0.96299999999999997</v>
      </c>
      <c r="AWC114">
        <v>63.3</v>
      </c>
      <c r="AWD114">
        <v>0</v>
      </c>
      <c r="AWE114">
        <v>0</v>
      </c>
      <c r="AWF114" s="1" t="s">
        <v>2787</v>
      </c>
      <c r="AWG114" s="1" t="s">
        <v>2787</v>
      </c>
      <c r="AWH114" s="1" t="s">
        <v>2787</v>
      </c>
      <c r="AWI114" s="1" t="s">
        <v>2787</v>
      </c>
      <c r="AWJ114" s="1" t="s">
        <v>2787</v>
      </c>
      <c r="AWK114" s="1" t="s">
        <v>2787</v>
      </c>
      <c r="AWL114" s="1" t="s">
        <v>2787</v>
      </c>
      <c r="AWM114" s="1" t="s">
        <v>2787</v>
      </c>
      <c r="AWN114" s="1" t="s">
        <v>2787</v>
      </c>
      <c r="AWO114" s="1" t="s">
        <v>2787</v>
      </c>
      <c r="AWP114" s="1" t="s">
        <v>2787</v>
      </c>
      <c r="AWQ114" s="1" t="s">
        <v>2787</v>
      </c>
      <c r="AWR114" s="1" t="s">
        <v>2787</v>
      </c>
      <c r="AWS114" s="1" t="s">
        <v>2787</v>
      </c>
      <c r="AWT114" s="1" t="s">
        <v>2787</v>
      </c>
      <c r="AWU114" s="1" t="s">
        <v>2787</v>
      </c>
      <c r="AWV114" s="1" t="s">
        <v>2787</v>
      </c>
      <c r="AWW114" s="1" t="s">
        <v>2787</v>
      </c>
      <c r="AWX114" s="1" t="s">
        <v>2787</v>
      </c>
      <c r="AWY114" s="1" t="s">
        <v>2787</v>
      </c>
      <c r="AWZ114" s="1" t="s">
        <v>2787</v>
      </c>
      <c r="AXA114" s="1" t="s">
        <v>2787</v>
      </c>
      <c r="AXB114" s="1" t="s">
        <v>2787</v>
      </c>
      <c r="AXC114" s="1" t="s">
        <v>2787</v>
      </c>
      <c r="AXD114" s="1" t="s">
        <v>2787</v>
      </c>
      <c r="AXE114" s="1" t="s">
        <v>2787</v>
      </c>
      <c r="AXF114" s="1" t="s">
        <v>2787</v>
      </c>
      <c r="AXG114" s="1" t="s">
        <v>2787</v>
      </c>
      <c r="AXH114" s="1" t="s">
        <v>2787</v>
      </c>
      <c r="AXI114" s="1" t="s">
        <v>2787</v>
      </c>
      <c r="AXK114" s="1" t="s">
        <v>2787</v>
      </c>
      <c r="AXL114">
        <v>86.31</v>
      </c>
      <c r="AXM114">
        <v>5.26</v>
      </c>
      <c r="AXN114">
        <v>9.4600000000000009</v>
      </c>
      <c r="AXO114">
        <v>556</v>
      </c>
      <c r="AXP114">
        <v>1</v>
      </c>
      <c r="AXQ114">
        <v>0.2</v>
      </c>
      <c r="AXR114">
        <v>0</v>
      </c>
      <c r="AXS114">
        <v>0</v>
      </c>
      <c r="AXV114" s="1" t="s">
        <v>2787</v>
      </c>
      <c r="AXW114" s="1" t="s">
        <v>2787</v>
      </c>
      <c r="AXX114" s="1" t="s">
        <v>2787</v>
      </c>
      <c r="AXY114" s="1" t="s">
        <v>2787</v>
      </c>
      <c r="AXZ114" s="1" t="s">
        <v>2787</v>
      </c>
      <c r="AYA114" s="1" t="s">
        <v>2787</v>
      </c>
      <c r="AYB114" s="1" t="s">
        <v>2787</v>
      </c>
      <c r="AYC114" s="1" t="s">
        <v>2787</v>
      </c>
      <c r="AYE114" s="1" t="s">
        <v>2787</v>
      </c>
      <c r="AYF114">
        <v>21.43</v>
      </c>
      <c r="AYG114">
        <v>2.99</v>
      </c>
      <c r="AYH114">
        <v>363273200000000</v>
      </c>
      <c r="AYI114">
        <v>998</v>
      </c>
      <c r="AYJ114">
        <v>121090900000000</v>
      </c>
      <c r="AYK114">
        <v>0</v>
      </c>
      <c r="AYL114">
        <v>0</v>
      </c>
      <c r="AYM114">
        <v>0</v>
      </c>
      <c r="AYP114" s="1" t="s">
        <v>2787</v>
      </c>
      <c r="AYQ114" s="1" t="s">
        <v>2787</v>
      </c>
      <c r="AYR114" s="1" t="s">
        <v>2787</v>
      </c>
      <c r="AYS114" s="1" t="s">
        <v>2787</v>
      </c>
      <c r="AYT114" s="1" t="s">
        <v>2787</v>
      </c>
      <c r="AYU114" s="1" t="s">
        <v>2787</v>
      </c>
      <c r="AYV114" s="1" t="s">
        <v>2787</v>
      </c>
      <c r="AYW114" s="1" t="s">
        <v>2787</v>
      </c>
      <c r="AYX114" s="1" t="s">
        <v>2787</v>
      </c>
      <c r="AYY114" s="1" t="s">
        <v>2787</v>
      </c>
      <c r="AYZ114" s="1" t="s">
        <v>2787</v>
      </c>
      <c r="AZA114" s="1" t="s">
        <v>2787</v>
      </c>
      <c r="AZB114" s="1" t="s">
        <v>2787</v>
      </c>
      <c r="AZC114" s="1" t="s">
        <v>2787</v>
      </c>
      <c r="AZD114" s="1" t="s">
        <v>2787</v>
      </c>
      <c r="AZE114" s="1" t="s">
        <v>2787</v>
      </c>
      <c r="AZF114" s="1" t="s">
        <v>2787</v>
      </c>
      <c r="AZG114" s="1" t="s">
        <v>2787</v>
      </c>
      <c r="AZH114" s="1" t="s">
        <v>2787</v>
      </c>
      <c r="AZI114" s="1" t="s">
        <v>2787</v>
      </c>
      <c r="AZJ114" s="1" t="s">
        <v>2787</v>
      </c>
      <c r="AZK114" s="1" t="s">
        <v>2787</v>
      </c>
      <c r="AZL114" s="1" t="s">
        <v>2787</v>
      </c>
      <c r="AZM114" s="1" t="s">
        <v>2787</v>
      </c>
      <c r="AZN114" s="1" t="s">
        <v>2787</v>
      </c>
      <c r="AZO114" s="1" t="s">
        <v>2787</v>
      </c>
      <c r="AZP114" s="1" t="s">
        <v>2787</v>
      </c>
      <c r="AZQ114" s="1" t="s">
        <v>2787</v>
      </c>
      <c r="AZT114" s="1" t="s">
        <v>2787</v>
      </c>
      <c r="AZU114" s="1" t="s">
        <v>2787</v>
      </c>
      <c r="AZV114" s="1" t="s">
        <v>2787</v>
      </c>
      <c r="AZW114" s="1" t="s">
        <v>2787</v>
      </c>
      <c r="AZX114" s="1" t="s">
        <v>2787</v>
      </c>
      <c r="AZY114" s="1" t="s">
        <v>2787</v>
      </c>
      <c r="AZZ114" s="1" t="s">
        <v>2787</v>
      </c>
      <c r="BAA114" s="1" t="s">
        <v>2787</v>
      </c>
      <c r="BAB114" s="1" t="s">
        <v>2787</v>
      </c>
      <c r="BAC114" s="1" t="s">
        <v>2787</v>
      </c>
      <c r="BAD114">
        <v>96.55</v>
      </c>
      <c r="BAE114">
        <v>1.93</v>
      </c>
      <c r="BAF114">
        <v>8.4</v>
      </c>
      <c r="BAG114">
        <v>230</v>
      </c>
      <c r="BAH114">
        <v>1</v>
      </c>
      <c r="BAI114">
        <v>23.6</v>
      </c>
      <c r="BAJ114">
        <v>0</v>
      </c>
      <c r="BAK114">
        <v>0</v>
      </c>
      <c r="BAN114">
        <v>7.76</v>
      </c>
      <c r="BAO114">
        <v>2.4</v>
      </c>
      <c r="BAP114">
        <v>1.28</v>
      </c>
      <c r="BAQ114">
        <v>1872</v>
      </c>
      <c r="BAR114">
        <v>1</v>
      </c>
      <c r="BAS114">
        <v>57.1</v>
      </c>
      <c r="BAT114">
        <v>0</v>
      </c>
      <c r="BAU114">
        <v>0</v>
      </c>
      <c r="BAV114" s="1" t="s">
        <v>2787</v>
      </c>
      <c r="BAW114" s="1" t="s">
        <v>2787</v>
      </c>
      <c r="BAX114" s="1" t="s">
        <v>2787</v>
      </c>
      <c r="BAY114" s="1" t="s">
        <v>2787</v>
      </c>
      <c r="BAZ114" s="1" t="s">
        <v>2787</v>
      </c>
      <c r="BBA114" s="1" t="s">
        <v>2787</v>
      </c>
      <c r="BBB114" s="1" t="s">
        <v>2787</v>
      </c>
      <c r="BBC114" s="1" t="s">
        <v>2787</v>
      </c>
      <c r="BBD114" s="1" t="s">
        <v>2787</v>
      </c>
      <c r="BBE114" s="1" t="s">
        <v>2787</v>
      </c>
      <c r="BBF114" s="1" t="s">
        <v>2787</v>
      </c>
      <c r="BBG114" s="1" t="s">
        <v>2787</v>
      </c>
      <c r="BBH114">
        <v>773.98</v>
      </c>
      <c r="BBI114">
        <v>470.97</v>
      </c>
      <c r="BBJ114">
        <v>98.57</v>
      </c>
      <c r="BBK114">
        <v>4778</v>
      </c>
      <c r="BBL114">
        <v>1</v>
      </c>
      <c r="BBM114">
        <v>2.6</v>
      </c>
      <c r="BBN114">
        <v>1.43</v>
      </c>
      <c r="BBO114">
        <v>1.45</v>
      </c>
      <c r="BBP114" s="1" t="s">
        <v>2787</v>
      </c>
      <c r="BBQ114" s="1" t="s">
        <v>2787</v>
      </c>
      <c r="BBR114" s="1" t="s">
        <v>2787</v>
      </c>
      <c r="BBS114" s="1" t="s">
        <v>2787</v>
      </c>
      <c r="BBT114" s="1" t="s">
        <v>2787</v>
      </c>
      <c r="BBU114" s="1" t="s">
        <v>2787</v>
      </c>
      <c r="BBV114" s="1" t="s">
        <v>2787</v>
      </c>
      <c r="BBW114" s="1" t="s">
        <v>2787</v>
      </c>
      <c r="BBX114" s="1" t="s">
        <v>2787</v>
      </c>
      <c r="BBY114" s="1" t="s">
        <v>2787</v>
      </c>
      <c r="BBZ114" s="1" t="s">
        <v>2787</v>
      </c>
      <c r="BCA114" s="1" t="s">
        <v>2787</v>
      </c>
      <c r="BCB114">
        <v>858.59</v>
      </c>
      <c r="BCC114">
        <v>112.32</v>
      </c>
      <c r="BCD114">
        <v>5.5250000000000004</v>
      </c>
      <c r="BCE114">
        <v>2033</v>
      </c>
      <c r="BCF114">
        <v>0.1</v>
      </c>
      <c r="BCG114">
        <v>606.79999999999995</v>
      </c>
      <c r="BCH114">
        <v>0.16</v>
      </c>
      <c r="BCI114">
        <v>2.9</v>
      </c>
      <c r="BCJ114">
        <v>0.06</v>
      </c>
      <c r="BCK114">
        <v>0.55000000000000004</v>
      </c>
      <c r="BCL114" s="1" t="s">
        <v>2787</v>
      </c>
      <c r="BCM114" s="1" t="s">
        <v>2787</v>
      </c>
      <c r="BCN114" s="1" t="s">
        <v>2787</v>
      </c>
      <c r="BCO114" s="1" t="s">
        <v>2787</v>
      </c>
      <c r="BCP114" s="1" t="s">
        <v>2787</v>
      </c>
      <c r="BCQ114" s="1" t="s">
        <v>2787</v>
      </c>
      <c r="BCR114" s="1" t="s">
        <v>2787</v>
      </c>
      <c r="BCS114" s="1" t="s">
        <v>2787</v>
      </c>
      <c r="BCU114" s="1" t="s">
        <v>2787</v>
      </c>
      <c r="BCV114" s="1" t="s">
        <v>2787</v>
      </c>
      <c r="BCW114" s="1" t="s">
        <v>2787</v>
      </c>
      <c r="BCX114" s="1" t="s">
        <v>2787</v>
      </c>
      <c r="BCY114" s="1" t="s">
        <v>2787</v>
      </c>
      <c r="BCZ114" s="1" t="s">
        <v>2787</v>
      </c>
      <c r="BDA114" s="1" t="s">
        <v>2787</v>
      </c>
      <c r="BDB114" s="1" t="s">
        <v>2787</v>
      </c>
      <c r="BDC114" s="1" t="s">
        <v>2787</v>
      </c>
      <c r="BDE114" s="1" t="s">
        <v>2787</v>
      </c>
      <c r="BDF114" s="1" t="s">
        <v>2787</v>
      </c>
      <c r="BDG114" s="1" t="s">
        <v>2787</v>
      </c>
      <c r="BDH114" s="1" t="s">
        <v>2787</v>
      </c>
      <c r="BDI114" s="1" t="s">
        <v>2787</v>
      </c>
      <c r="BDJ114" s="1" t="s">
        <v>2787</v>
      </c>
      <c r="BDK114" s="1" t="s">
        <v>2787</v>
      </c>
      <c r="BDL114" s="1" t="s">
        <v>2787</v>
      </c>
      <c r="BDM114" s="1" t="s">
        <v>2787</v>
      </c>
      <c r="BDP114">
        <v>197.44</v>
      </c>
      <c r="BDQ114">
        <v>3.01</v>
      </c>
      <c r="BDR114">
        <v>17.61</v>
      </c>
      <c r="BDS114">
        <v>1000</v>
      </c>
      <c r="BDT114">
        <v>5.8495999999999997</v>
      </c>
      <c r="BDU114">
        <v>0.2</v>
      </c>
      <c r="BDV114">
        <v>0</v>
      </c>
      <c r="BDW114">
        <v>0</v>
      </c>
      <c r="BDX114" s="1" t="s">
        <v>2787</v>
      </c>
      <c r="BDY114" s="1" t="s">
        <v>2787</v>
      </c>
      <c r="BDZ114">
        <v>124.34</v>
      </c>
      <c r="BEA114">
        <v>39.35</v>
      </c>
      <c r="BEB114">
        <v>13.1</v>
      </c>
      <c r="BEC114">
        <v>2919</v>
      </c>
      <c r="BED114">
        <v>0.97150000000000003</v>
      </c>
      <c r="BEE114">
        <v>5.4</v>
      </c>
      <c r="BEF114">
        <v>0</v>
      </c>
      <c r="BEG114">
        <v>0</v>
      </c>
      <c r="BEJ114" s="1" t="s">
        <v>2787</v>
      </c>
      <c r="BEK114" s="1" t="s">
        <v>2787</v>
      </c>
      <c r="BEL114" s="1" t="s">
        <v>2787</v>
      </c>
      <c r="BEM114" s="1" t="s">
        <v>2787</v>
      </c>
      <c r="BEN114" s="1" t="s">
        <v>2787</v>
      </c>
      <c r="BEO114" s="1" t="s">
        <v>2787</v>
      </c>
      <c r="BEP114" s="1" t="s">
        <v>2787</v>
      </c>
      <c r="BEQ114" s="1" t="s">
        <v>2787</v>
      </c>
      <c r="BER114" s="1" t="s">
        <v>2787</v>
      </c>
      <c r="BES114" s="1" t="s">
        <v>2787</v>
      </c>
    </row>
    <row r="115" spans="1:1501" x14ac:dyDescent="0.25">
      <c r="A115" s="2">
        <v>38384</v>
      </c>
      <c r="B115">
        <v>100</v>
      </c>
      <c r="C115">
        <v>7.7</v>
      </c>
      <c r="D115">
        <v>32.1</v>
      </c>
      <c r="E115">
        <v>240</v>
      </c>
      <c r="F115">
        <v>1</v>
      </c>
      <c r="H115">
        <v>0</v>
      </c>
      <c r="I115">
        <v>0</v>
      </c>
      <c r="L115">
        <v>100</v>
      </c>
      <c r="M115">
        <v>77</v>
      </c>
      <c r="N115">
        <v>700</v>
      </c>
      <c r="O115">
        <v>110</v>
      </c>
      <c r="P115">
        <v>1</v>
      </c>
      <c r="R115">
        <v>0</v>
      </c>
      <c r="S115">
        <v>0</v>
      </c>
      <c r="V115">
        <v>102.84</v>
      </c>
      <c r="W115">
        <v>372.6</v>
      </c>
      <c r="X115">
        <v>1350</v>
      </c>
      <c r="Y115">
        <v>276</v>
      </c>
      <c r="Z115">
        <v>1</v>
      </c>
      <c r="AA115" s="1" t="s">
        <v>2787</v>
      </c>
      <c r="AB115">
        <v>12</v>
      </c>
      <c r="AC115">
        <v>0.89</v>
      </c>
      <c r="AF115">
        <v>94.98</v>
      </c>
      <c r="AG115">
        <v>496.6</v>
      </c>
      <c r="AH115">
        <v>382</v>
      </c>
      <c r="AI115">
        <v>1300</v>
      </c>
      <c r="AJ115">
        <v>1</v>
      </c>
      <c r="AK115" s="1" t="s">
        <v>2787</v>
      </c>
      <c r="AL115">
        <v>6</v>
      </c>
      <c r="AM115">
        <v>1.57</v>
      </c>
      <c r="AP115">
        <v>79.64</v>
      </c>
      <c r="AQ115">
        <v>239.49</v>
      </c>
      <c r="AR115">
        <v>177.4</v>
      </c>
      <c r="AS115">
        <v>1350</v>
      </c>
      <c r="AT115">
        <v>1</v>
      </c>
      <c r="AV115">
        <v>8</v>
      </c>
      <c r="AW115">
        <v>4.51</v>
      </c>
      <c r="AZ115">
        <v>104.66</v>
      </c>
      <c r="BA115">
        <v>1182.76</v>
      </c>
      <c r="BB115">
        <v>882</v>
      </c>
      <c r="BC115">
        <v>1341</v>
      </c>
      <c r="BD115">
        <v>1</v>
      </c>
      <c r="BF115">
        <v>27</v>
      </c>
      <c r="BG115">
        <v>3.06</v>
      </c>
      <c r="BJ115">
        <v>114.26</v>
      </c>
      <c r="BK115">
        <v>35.71</v>
      </c>
      <c r="BL115">
        <v>128</v>
      </c>
      <c r="BM115">
        <v>279</v>
      </c>
      <c r="BN115">
        <v>1</v>
      </c>
      <c r="BP115">
        <v>0</v>
      </c>
      <c r="BQ115">
        <v>0</v>
      </c>
      <c r="BT115">
        <v>17.100000000000001</v>
      </c>
      <c r="BU115">
        <v>3.33</v>
      </c>
      <c r="BV115">
        <v>247.9999</v>
      </c>
      <c r="BW115">
        <v>1341</v>
      </c>
      <c r="BX115">
        <v>100</v>
      </c>
      <c r="BY115">
        <v>0</v>
      </c>
      <c r="BZ115">
        <v>0</v>
      </c>
      <c r="CA115">
        <v>0</v>
      </c>
      <c r="CD115" s="1" t="s">
        <v>2787</v>
      </c>
      <c r="CE115" s="1" t="s">
        <v>2787</v>
      </c>
      <c r="CF115" s="1" t="s">
        <v>2787</v>
      </c>
      <c r="CG115" s="1" t="s">
        <v>2787</v>
      </c>
      <c r="CH115" s="1" t="s">
        <v>2787</v>
      </c>
      <c r="CI115" s="1" t="s">
        <v>2787</v>
      </c>
      <c r="CJ115" s="1" t="s">
        <v>2787</v>
      </c>
      <c r="CK115" s="1" t="s">
        <v>2787</v>
      </c>
      <c r="CN115">
        <v>88.29</v>
      </c>
      <c r="CO115">
        <v>24.85</v>
      </c>
      <c r="CP115">
        <v>14.08</v>
      </c>
      <c r="CQ115">
        <v>1668</v>
      </c>
      <c r="CR115">
        <v>0.94499999999999995</v>
      </c>
      <c r="CS115">
        <v>16</v>
      </c>
      <c r="CT115">
        <v>0</v>
      </c>
      <c r="CU115">
        <v>0</v>
      </c>
      <c r="CV115" s="1" t="s">
        <v>2787</v>
      </c>
      <c r="CW115" s="1" t="s">
        <v>2787</v>
      </c>
      <c r="CX115" s="1" t="s">
        <v>2787</v>
      </c>
      <c r="CY115" s="1" t="s">
        <v>2787</v>
      </c>
      <c r="CZ115" s="1" t="s">
        <v>2787</v>
      </c>
      <c r="DA115" s="1" t="s">
        <v>2787</v>
      </c>
      <c r="DB115" s="1" t="s">
        <v>2787</v>
      </c>
      <c r="DC115" s="1" t="s">
        <v>2787</v>
      </c>
      <c r="DD115" s="1" t="s">
        <v>2787</v>
      </c>
      <c r="DE115" s="1" t="s">
        <v>2787</v>
      </c>
      <c r="DF115" s="1" t="s">
        <v>2787</v>
      </c>
      <c r="DG115" s="1" t="s">
        <v>2787</v>
      </c>
      <c r="DH115" s="1" t="s">
        <v>2787</v>
      </c>
      <c r="DI115" s="1" t="s">
        <v>2787</v>
      </c>
      <c r="DJ115" s="1" t="s">
        <v>2787</v>
      </c>
      <c r="DK115" s="1" t="s">
        <v>2787</v>
      </c>
      <c r="DL115" s="1" t="s">
        <v>2787</v>
      </c>
      <c r="DM115" s="1" t="s">
        <v>2787</v>
      </c>
      <c r="DN115" s="1" t="s">
        <v>2787</v>
      </c>
      <c r="DO115" s="1" t="s">
        <v>2787</v>
      </c>
      <c r="DP115" s="1" t="s">
        <v>2787</v>
      </c>
      <c r="DQ115" s="1" t="s">
        <v>2787</v>
      </c>
      <c r="DR115">
        <v>4.29</v>
      </c>
      <c r="DS115">
        <v>0.47</v>
      </c>
      <c r="DT115">
        <v>6</v>
      </c>
      <c r="DU115">
        <v>79</v>
      </c>
      <c r="DV115">
        <v>1</v>
      </c>
      <c r="DW115" s="1" t="s">
        <v>2787</v>
      </c>
      <c r="DX115">
        <v>0</v>
      </c>
      <c r="DY115">
        <v>0</v>
      </c>
      <c r="EB115">
        <v>551.03</v>
      </c>
      <c r="EC115">
        <v>82.28</v>
      </c>
      <c r="ED115">
        <v>2.94</v>
      </c>
      <c r="EE115">
        <v>27985</v>
      </c>
      <c r="EF115">
        <v>1</v>
      </c>
      <c r="EG115">
        <v>916.8</v>
      </c>
      <c r="EH115">
        <v>0.8</v>
      </c>
      <c r="EI115">
        <v>27.21</v>
      </c>
      <c r="EJ115" s="1" t="s">
        <v>2787</v>
      </c>
      <c r="EK115" s="1" t="s">
        <v>2787</v>
      </c>
      <c r="EL115">
        <v>17.649999999999999</v>
      </c>
      <c r="EM115">
        <v>8.75</v>
      </c>
      <c r="EN115">
        <v>6</v>
      </c>
      <c r="EO115">
        <v>1458</v>
      </c>
      <c r="EP115">
        <v>1</v>
      </c>
      <c r="EQ115" s="1" t="s">
        <v>2787</v>
      </c>
      <c r="ER115">
        <v>0</v>
      </c>
      <c r="ES115">
        <v>0</v>
      </c>
      <c r="EU115" s="1" t="s">
        <v>2787</v>
      </c>
      <c r="EV115" s="1" t="s">
        <v>2787</v>
      </c>
      <c r="EW115" s="1" t="s">
        <v>2787</v>
      </c>
      <c r="EX115" s="1" t="s">
        <v>2787</v>
      </c>
      <c r="EY115" s="1" t="s">
        <v>2787</v>
      </c>
      <c r="EZ115" s="1" t="s">
        <v>2787</v>
      </c>
      <c r="FA115" s="1" t="s">
        <v>2787</v>
      </c>
      <c r="FB115" s="1" t="s">
        <v>2787</v>
      </c>
      <c r="FC115" s="1" t="s">
        <v>2787</v>
      </c>
      <c r="FD115" s="1" t="s">
        <v>2787</v>
      </c>
      <c r="FE115" s="1" t="s">
        <v>2787</v>
      </c>
      <c r="FF115" s="1" t="s">
        <v>2787</v>
      </c>
      <c r="FG115" s="1" t="s">
        <v>2787</v>
      </c>
      <c r="FH115" s="1" t="s">
        <v>2787</v>
      </c>
      <c r="FI115" s="1" t="s">
        <v>2787</v>
      </c>
      <c r="FJ115" s="1" t="s">
        <v>2787</v>
      </c>
      <c r="FK115" s="1" t="s">
        <v>2787</v>
      </c>
      <c r="FL115" s="1" t="s">
        <v>2787</v>
      </c>
      <c r="FM115" s="1" t="s">
        <v>2787</v>
      </c>
      <c r="FP115">
        <v>57.32</v>
      </c>
      <c r="FQ115">
        <v>303.92</v>
      </c>
      <c r="FR115">
        <v>12</v>
      </c>
      <c r="FS115">
        <v>25327</v>
      </c>
      <c r="FT115">
        <v>1</v>
      </c>
      <c r="FU115" s="1" t="s">
        <v>2787</v>
      </c>
      <c r="FV115">
        <v>0.32</v>
      </c>
      <c r="FW115">
        <v>2.67</v>
      </c>
      <c r="FX115" s="1" t="s">
        <v>2787</v>
      </c>
      <c r="FY115" s="1" t="s">
        <v>2787</v>
      </c>
      <c r="FZ115">
        <v>4122.5</v>
      </c>
      <c r="GA115">
        <v>308.7</v>
      </c>
      <c r="GB115">
        <v>11.25</v>
      </c>
      <c r="GC115">
        <v>1372</v>
      </c>
      <c r="GD115">
        <v>0.05</v>
      </c>
      <c r="GE115">
        <v>309.89999999999998</v>
      </c>
      <c r="GF115">
        <v>0.24</v>
      </c>
      <c r="GG115">
        <v>2.1800000000000002</v>
      </c>
      <c r="GH115" s="1" t="s">
        <v>2787</v>
      </c>
      <c r="GI115" s="1" t="s">
        <v>2787</v>
      </c>
      <c r="GJ115">
        <v>8.32</v>
      </c>
      <c r="GK115">
        <v>1.49</v>
      </c>
      <c r="GL115">
        <v>1.75</v>
      </c>
      <c r="GM115">
        <v>852</v>
      </c>
      <c r="GN115">
        <v>1</v>
      </c>
      <c r="GO115" s="1" t="s">
        <v>2787</v>
      </c>
      <c r="GP115">
        <v>0</v>
      </c>
      <c r="GQ115">
        <v>0</v>
      </c>
      <c r="GR115" s="1" t="s">
        <v>2787</v>
      </c>
      <c r="GS115" s="1" t="s">
        <v>2787</v>
      </c>
      <c r="GT115" s="1" t="s">
        <v>2787</v>
      </c>
      <c r="GU115" s="1" t="s">
        <v>2787</v>
      </c>
      <c r="GV115" s="1" t="s">
        <v>2787</v>
      </c>
      <c r="GW115" s="1" t="s">
        <v>2787</v>
      </c>
      <c r="GX115" s="1" t="s">
        <v>2787</v>
      </c>
      <c r="GY115" s="1" t="s">
        <v>2787</v>
      </c>
      <c r="GZ115" s="1" t="s">
        <v>2787</v>
      </c>
      <c r="HA115" s="1" t="s">
        <v>2787</v>
      </c>
      <c r="HB115" s="1" t="s">
        <v>2787</v>
      </c>
      <c r="HC115" s="1" t="s">
        <v>2787</v>
      </c>
      <c r="HD115">
        <v>635.33000000000004</v>
      </c>
      <c r="HE115">
        <v>6938.89</v>
      </c>
      <c r="HF115">
        <v>22.968299999999999</v>
      </c>
      <c r="HG115">
        <v>206638</v>
      </c>
      <c r="HH115">
        <v>0.68400000000000005</v>
      </c>
      <c r="HI115">
        <v>34480</v>
      </c>
      <c r="HJ115">
        <v>0.72</v>
      </c>
      <c r="HK115">
        <v>3.13</v>
      </c>
      <c r="HL115">
        <v>0.2</v>
      </c>
      <c r="HM115">
        <v>1.87</v>
      </c>
      <c r="HN115">
        <v>7942.34</v>
      </c>
      <c r="HO115">
        <v>257.47000000000003</v>
      </c>
      <c r="HP115">
        <v>0.37680000000000002</v>
      </c>
      <c r="HQ115">
        <v>50485</v>
      </c>
      <c r="HR115">
        <v>7.3899999999999993E-2</v>
      </c>
      <c r="HS115">
        <v>2225.1999999999998</v>
      </c>
      <c r="HT115">
        <v>0.01</v>
      </c>
      <c r="HU115">
        <v>1.96</v>
      </c>
      <c r="HW115" s="1" t="s">
        <v>2787</v>
      </c>
      <c r="HX115">
        <v>33.08</v>
      </c>
      <c r="HY115">
        <v>3.86</v>
      </c>
      <c r="HZ115">
        <v>4.1900000000000004</v>
      </c>
      <c r="IA115">
        <v>898</v>
      </c>
      <c r="IB115">
        <v>0.97340000000000004</v>
      </c>
      <c r="IC115">
        <v>1.3</v>
      </c>
      <c r="ID115">
        <v>0</v>
      </c>
      <c r="IE115">
        <v>0</v>
      </c>
      <c r="IH115">
        <v>108.4</v>
      </c>
      <c r="II115">
        <v>54.77</v>
      </c>
      <c r="IJ115">
        <v>130.4</v>
      </c>
      <c r="IK115">
        <v>420</v>
      </c>
      <c r="IL115">
        <v>1</v>
      </c>
      <c r="IM115" s="1" t="s">
        <v>2787</v>
      </c>
      <c r="IN115">
        <v>3.05</v>
      </c>
      <c r="IO115">
        <v>2.34</v>
      </c>
      <c r="IP115" s="1" t="s">
        <v>2787</v>
      </c>
      <c r="IQ115" s="1" t="s">
        <v>2787</v>
      </c>
      <c r="IR115" s="1" t="s">
        <v>2787</v>
      </c>
      <c r="IS115" s="1" t="s">
        <v>2787</v>
      </c>
      <c r="IT115" s="1" t="s">
        <v>2787</v>
      </c>
      <c r="IU115" s="1" t="s">
        <v>2787</v>
      </c>
      <c r="IV115" s="1" t="s">
        <v>2787</v>
      </c>
      <c r="IW115" s="1" t="s">
        <v>2787</v>
      </c>
      <c r="IX115" s="1" t="s">
        <v>2787</v>
      </c>
      <c r="IY115" s="1" t="s">
        <v>2787</v>
      </c>
      <c r="JB115" s="1" t="s">
        <v>2787</v>
      </c>
      <c r="JC115" s="1" t="s">
        <v>2787</v>
      </c>
      <c r="JD115" s="1" t="s">
        <v>2787</v>
      </c>
      <c r="JE115" s="1" t="s">
        <v>2787</v>
      </c>
      <c r="JF115" s="1" t="s">
        <v>2787</v>
      </c>
      <c r="JG115" s="1" t="s">
        <v>2787</v>
      </c>
      <c r="JH115" s="1" t="s">
        <v>2787</v>
      </c>
      <c r="JI115" s="1" t="s">
        <v>2787</v>
      </c>
      <c r="JJ115" s="1" t="s">
        <v>2787</v>
      </c>
      <c r="JK115" s="1" t="s">
        <v>2787</v>
      </c>
      <c r="JL115" s="1" t="s">
        <v>2787</v>
      </c>
      <c r="JM115" s="1" t="s">
        <v>2787</v>
      </c>
      <c r="JN115" s="1" t="s">
        <v>2787</v>
      </c>
      <c r="JO115" s="1" t="s">
        <v>2787</v>
      </c>
      <c r="JP115" s="1" t="s">
        <v>2787</v>
      </c>
      <c r="JQ115" s="1" t="s">
        <v>2787</v>
      </c>
      <c r="JR115" s="1" t="s">
        <v>2787</v>
      </c>
      <c r="JS115" s="1" t="s">
        <v>2787</v>
      </c>
      <c r="JT115" s="1" t="s">
        <v>2787</v>
      </c>
      <c r="JU115" s="1" t="s">
        <v>2787</v>
      </c>
      <c r="JV115" s="1" t="s">
        <v>2787</v>
      </c>
      <c r="JW115" s="1" t="s">
        <v>2787</v>
      </c>
      <c r="JX115" s="1" t="s">
        <v>2787</v>
      </c>
      <c r="JY115" s="1" t="s">
        <v>2787</v>
      </c>
      <c r="JZ115" s="1" t="s">
        <v>2787</v>
      </c>
      <c r="KA115" s="1" t="s">
        <v>2787</v>
      </c>
      <c r="KB115" s="1" t="s">
        <v>2787</v>
      </c>
      <c r="KC115" s="1" t="s">
        <v>2787</v>
      </c>
      <c r="KD115" s="1" t="s">
        <v>2787</v>
      </c>
      <c r="KE115" s="1" t="s">
        <v>2787</v>
      </c>
      <c r="KF115">
        <v>100</v>
      </c>
      <c r="KG115">
        <v>24.39</v>
      </c>
      <c r="KH115">
        <v>18.760000000000002</v>
      </c>
      <c r="KI115">
        <v>1300</v>
      </c>
      <c r="KJ115">
        <v>1</v>
      </c>
      <c r="KL115">
        <v>0</v>
      </c>
      <c r="KM115">
        <v>0</v>
      </c>
      <c r="KP115">
        <v>1325.23</v>
      </c>
      <c r="KQ115">
        <v>237.51</v>
      </c>
      <c r="KR115">
        <v>25.13</v>
      </c>
      <c r="KS115">
        <v>3150</v>
      </c>
      <c r="KT115">
        <v>0.33329999999999999</v>
      </c>
      <c r="KU115">
        <v>342.3</v>
      </c>
      <c r="KV115">
        <v>0.13</v>
      </c>
      <c r="KW115">
        <v>0.5</v>
      </c>
      <c r="KX115">
        <v>0.02</v>
      </c>
      <c r="KY115">
        <v>0.81</v>
      </c>
      <c r="KZ115">
        <v>190.02</v>
      </c>
      <c r="LA115">
        <v>44.7</v>
      </c>
      <c r="LB115">
        <v>15.45</v>
      </c>
      <c r="LC115">
        <v>2411</v>
      </c>
      <c r="LD115">
        <v>0.83330000000000004</v>
      </c>
      <c r="LE115">
        <v>74.2</v>
      </c>
      <c r="LF115">
        <v>0</v>
      </c>
      <c r="LG115">
        <v>0</v>
      </c>
      <c r="LH115" s="1" t="s">
        <v>2787</v>
      </c>
      <c r="LI115">
        <v>0.69</v>
      </c>
      <c r="LJ115">
        <v>84.97</v>
      </c>
      <c r="LK115">
        <v>7.3</v>
      </c>
      <c r="LL115">
        <v>5.0999999999999996</v>
      </c>
      <c r="LM115">
        <v>1432</v>
      </c>
      <c r="LN115">
        <v>1</v>
      </c>
      <c r="LO115">
        <v>18.5</v>
      </c>
      <c r="LP115">
        <v>0</v>
      </c>
      <c r="LQ115">
        <v>0</v>
      </c>
      <c r="LR115" s="1" t="s">
        <v>2787</v>
      </c>
      <c r="LS115" s="1" t="s">
        <v>2787</v>
      </c>
      <c r="LT115">
        <v>166.96</v>
      </c>
      <c r="LU115">
        <v>12.06</v>
      </c>
      <c r="LV115">
        <v>9.1</v>
      </c>
      <c r="LW115">
        <v>1325</v>
      </c>
      <c r="LX115">
        <v>1</v>
      </c>
      <c r="LY115">
        <v>29.6</v>
      </c>
      <c r="LZ115">
        <v>0.04</v>
      </c>
      <c r="MA115">
        <v>0.44</v>
      </c>
      <c r="MC115" s="1" t="s">
        <v>2787</v>
      </c>
      <c r="MD115" s="1" t="s">
        <v>2787</v>
      </c>
      <c r="ME115" s="1" t="s">
        <v>2787</v>
      </c>
      <c r="MF115" s="1" t="s">
        <v>2787</v>
      </c>
      <c r="MG115" s="1" t="s">
        <v>2787</v>
      </c>
      <c r="MH115" s="1" t="s">
        <v>2787</v>
      </c>
      <c r="MI115" s="1" t="s">
        <v>2787</v>
      </c>
      <c r="MJ115" s="1" t="s">
        <v>2787</v>
      </c>
      <c r="MK115" s="1" t="s">
        <v>2787</v>
      </c>
      <c r="ML115" s="1" t="s">
        <v>2787</v>
      </c>
      <c r="MM115" s="1" t="s">
        <v>2787</v>
      </c>
      <c r="MN115">
        <v>47.93</v>
      </c>
      <c r="MO115">
        <v>33.33</v>
      </c>
      <c r="MP115">
        <v>12736640000000</v>
      </c>
      <c r="MQ115">
        <v>8459</v>
      </c>
      <c r="MR115">
        <v>3232648000000</v>
      </c>
      <c r="MS115">
        <v>0</v>
      </c>
      <c r="MT115">
        <v>0</v>
      </c>
      <c r="MU115">
        <v>0</v>
      </c>
      <c r="MV115" s="1" t="s">
        <v>2787</v>
      </c>
      <c r="MW115" s="1" t="s">
        <v>2787</v>
      </c>
      <c r="MX115" s="1" t="s">
        <v>2787</v>
      </c>
      <c r="MY115" s="1" t="s">
        <v>2787</v>
      </c>
      <c r="MZ115" s="1" t="s">
        <v>2787</v>
      </c>
      <c r="NA115" s="1" t="s">
        <v>2787</v>
      </c>
      <c r="NB115" s="1" t="s">
        <v>2787</v>
      </c>
      <c r="NC115" s="1" t="s">
        <v>2787</v>
      </c>
      <c r="ND115" s="1" t="s">
        <v>2787</v>
      </c>
      <c r="NE115" s="1" t="s">
        <v>2787</v>
      </c>
      <c r="NF115" s="1" t="s">
        <v>2787</v>
      </c>
      <c r="NG115" s="1" t="s">
        <v>2787</v>
      </c>
      <c r="NH115">
        <v>17.079999999999998</v>
      </c>
      <c r="NI115">
        <v>40.950000000000003</v>
      </c>
      <c r="NJ115">
        <v>12.360300000000001</v>
      </c>
      <c r="NK115">
        <v>19976</v>
      </c>
      <c r="NL115">
        <v>6.0293999999999999</v>
      </c>
      <c r="NM115">
        <v>1061.8</v>
      </c>
      <c r="NN115">
        <v>0</v>
      </c>
      <c r="NO115">
        <v>0</v>
      </c>
      <c r="NP115" s="1" t="s">
        <v>2787</v>
      </c>
      <c r="NQ115" s="1" t="s">
        <v>2787</v>
      </c>
      <c r="NR115">
        <v>439.16</v>
      </c>
      <c r="NS115">
        <v>34.64</v>
      </c>
      <c r="NT115">
        <v>16.579999999999998</v>
      </c>
      <c r="NU115">
        <v>2089</v>
      </c>
      <c r="NV115">
        <v>1</v>
      </c>
      <c r="NW115">
        <v>29</v>
      </c>
      <c r="NX115">
        <v>0.4</v>
      </c>
      <c r="NY115">
        <v>2.41</v>
      </c>
      <c r="OA115" s="1" t="s">
        <v>2787</v>
      </c>
      <c r="OJ115" s="1" t="s">
        <v>2787</v>
      </c>
      <c r="OK115" s="1" t="s">
        <v>2787</v>
      </c>
      <c r="OL115" s="1" t="s">
        <v>2787</v>
      </c>
      <c r="OM115" s="1" t="s">
        <v>2787</v>
      </c>
      <c r="ON115" s="1" t="s">
        <v>2787</v>
      </c>
      <c r="OO115" s="1" t="s">
        <v>2787</v>
      </c>
      <c r="OP115" s="1" t="s">
        <v>2787</v>
      </c>
      <c r="OQ115" s="1" t="s">
        <v>2787</v>
      </c>
      <c r="OR115" s="1" t="s">
        <v>2787</v>
      </c>
      <c r="OS115" s="1" t="s">
        <v>2787</v>
      </c>
      <c r="OT115" s="1" t="s">
        <v>2787</v>
      </c>
      <c r="OU115" s="1" t="s">
        <v>2787</v>
      </c>
      <c r="OV115">
        <v>163.03</v>
      </c>
      <c r="OW115">
        <v>22.91</v>
      </c>
      <c r="OX115">
        <v>10.65</v>
      </c>
      <c r="OY115">
        <v>2151</v>
      </c>
      <c r="OZ115">
        <v>1</v>
      </c>
      <c r="PA115">
        <v>9.6999999999999993</v>
      </c>
      <c r="PB115">
        <v>0.43</v>
      </c>
      <c r="PC115">
        <v>4.05</v>
      </c>
      <c r="PD115" s="1" t="s">
        <v>2787</v>
      </c>
      <c r="PE115">
        <v>0.74</v>
      </c>
      <c r="PF115">
        <v>165.38</v>
      </c>
      <c r="PG115">
        <v>156.88999999999999</v>
      </c>
      <c r="PH115">
        <v>32775.019999999997</v>
      </c>
      <c r="PI115">
        <v>11968</v>
      </c>
      <c r="PJ115">
        <v>2500.0010000000002</v>
      </c>
      <c r="PK115">
        <v>0.3</v>
      </c>
      <c r="PL115">
        <v>0</v>
      </c>
      <c r="PM115">
        <v>0</v>
      </c>
      <c r="PN115">
        <v>222.16</v>
      </c>
      <c r="PO115">
        <v>554.16999999999996</v>
      </c>
      <c r="PP115">
        <v>51.55</v>
      </c>
      <c r="PQ115">
        <v>17.95</v>
      </c>
      <c r="PR115">
        <v>10.11</v>
      </c>
      <c r="PS115">
        <v>1775</v>
      </c>
      <c r="PT115">
        <v>1</v>
      </c>
      <c r="PU115">
        <v>34.9</v>
      </c>
      <c r="PV115">
        <v>0.2</v>
      </c>
      <c r="PW115">
        <v>1.98</v>
      </c>
      <c r="PY115">
        <v>0.41</v>
      </c>
      <c r="PZ115">
        <v>21.35</v>
      </c>
      <c r="QA115">
        <v>6.16</v>
      </c>
      <c r="QB115">
        <v>55.5</v>
      </c>
      <c r="QC115">
        <v>111</v>
      </c>
      <c r="QD115">
        <v>1</v>
      </c>
      <c r="QF115">
        <v>0</v>
      </c>
      <c r="QG115">
        <v>0</v>
      </c>
      <c r="QJ115" s="1" t="s">
        <v>2787</v>
      </c>
      <c r="QK115" s="1" t="s">
        <v>2787</v>
      </c>
      <c r="QL115" s="1" t="s">
        <v>2787</v>
      </c>
      <c r="QM115" s="1" t="s">
        <v>2787</v>
      </c>
      <c r="QN115" s="1" t="s">
        <v>2787</v>
      </c>
      <c r="QO115" s="1" t="s">
        <v>2787</v>
      </c>
      <c r="QP115" s="1" t="s">
        <v>2787</v>
      </c>
      <c r="QQ115" s="1" t="s">
        <v>2787</v>
      </c>
      <c r="QR115" s="1" t="s">
        <v>2787</v>
      </c>
      <c r="QS115" s="1" t="s">
        <v>2787</v>
      </c>
      <c r="QT115" s="1" t="s">
        <v>2787</v>
      </c>
      <c r="QU115" s="1" t="s">
        <v>2787</v>
      </c>
      <c r="QV115" s="1" t="s">
        <v>2787</v>
      </c>
      <c r="QW115" s="1" t="s">
        <v>2787</v>
      </c>
      <c r="QX115" s="1" t="s">
        <v>2787</v>
      </c>
      <c r="QY115" s="1" t="s">
        <v>2787</v>
      </c>
      <c r="QZ115" s="1" t="s">
        <v>2787</v>
      </c>
      <c r="RA115" s="1" t="s">
        <v>2787</v>
      </c>
      <c r="RC115" s="1" t="s">
        <v>2787</v>
      </c>
      <c r="RD115" s="1" t="s">
        <v>2787</v>
      </c>
      <c r="RE115" s="1" t="s">
        <v>2787</v>
      </c>
      <c r="RF115" s="1" t="s">
        <v>2787</v>
      </c>
      <c r="RG115" s="1" t="s">
        <v>2787</v>
      </c>
      <c r="RH115" s="1" t="s">
        <v>2787</v>
      </c>
      <c r="RI115" s="1" t="s">
        <v>2787</v>
      </c>
      <c r="RJ115" s="1" t="s">
        <v>2787</v>
      </c>
      <c r="RK115" s="1" t="s">
        <v>2787</v>
      </c>
      <c r="RL115" s="1" t="s">
        <v>2787</v>
      </c>
      <c r="RM115" s="1" t="s">
        <v>2787</v>
      </c>
      <c r="RN115">
        <v>339.35</v>
      </c>
      <c r="RO115">
        <v>120.78</v>
      </c>
      <c r="RP115">
        <v>119</v>
      </c>
      <c r="RQ115">
        <v>1015</v>
      </c>
      <c r="RR115">
        <v>1</v>
      </c>
      <c r="RS115" s="1" t="s">
        <v>2787</v>
      </c>
      <c r="RT115">
        <v>2</v>
      </c>
      <c r="RU115">
        <v>1.68</v>
      </c>
      <c r="RV115" s="1" t="s">
        <v>2787</v>
      </c>
      <c r="RW115" s="1" t="s">
        <v>2787</v>
      </c>
      <c r="RX115">
        <v>82.84</v>
      </c>
      <c r="RY115">
        <v>24.2</v>
      </c>
      <c r="RZ115">
        <v>4.42</v>
      </c>
      <c r="SA115">
        <v>5475</v>
      </c>
      <c r="SB115">
        <v>1</v>
      </c>
      <c r="SC115" s="1" t="s">
        <v>2787</v>
      </c>
      <c r="SD115">
        <v>0</v>
      </c>
      <c r="SE115">
        <v>0</v>
      </c>
      <c r="SG115" s="1" t="s">
        <v>2787</v>
      </c>
      <c r="SH115">
        <v>192.18</v>
      </c>
      <c r="SI115">
        <v>79.36</v>
      </c>
      <c r="SJ115">
        <v>64</v>
      </c>
      <c r="SK115">
        <v>1240</v>
      </c>
      <c r="SL115">
        <v>1</v>
      </c>
      <c r="SM115">
        <v>2.4</v>
      </c>
      <c r="SN115">
        <v>0</v>
      </c>
      <c r="SO115">
        <v>0</v>
      </c>
      <c r="SP115" s="1" t="s">
        <v>2787</v>
      </c>
      <c r="SQ115" s="1" t="s">
        <v>2787</v>
      </c>
      <c r="SR115" s="1" t="s">
        <v>2787</v>
      </c>
      <c r="SS115" s="1" t="s">
        <v>2787</v>
      </c>
      <c r="ST115" s="1" t="s">
        <v>2787</v>
      </c>
      <c r="SU115" s="1" t="s">
        <v>2787</v>
      </c>
      <c r="SV115" s="1" t="s">
        <v>2787</v>
      </c>
      <c r="SW115" s="1" t="s">
        <v>2787</v>
      </c>
      <c r="SX115" s="1" t="s">
        <v>2787</v>
      </c>
      <c r="SY115" s="1" t="s">
        <v>2787</v>
      </c>
      <c r="SZ115" s="1" t="s">
        <v>2787</v>
      </c>
      <c r="TA115" s="1" t="s">
        <v>2787</v>
      </c>
      <c r="TB115">
        <v>450.74</v>
      </c>
      <c r="TC115">
        <v>130.44999999999999</v>
      </c>
      <c r="TD115">
        <v>23.94</v>
      </c>
      <c r="TE115">
        <v>4579</v>
      </c>
      <c r="TF115">
        <v>0.84019999999999995</v>
      </c>
      <c r="TG115">
        <v>102.6</v>
      </c>
      <c r="TH115">
        <v>0</v>
      </c>
      <c r="TI115">
        <v>0</v>
      </c>
      <c r="TJ115" s="1" t="s">
        <v>2787</v>
      </c>
      <c r="TK115">
        <v>0.28000000000000003</v>
      </c>
      <c r="TL115">
        <v>85.71</v>
      </c>
      <c r="TM115">
        <v>2548.98</v>
      </c>
      <c r="TN115">
        <v>3332</v>
      </c>
      <c r="TO115">
        <v>765</v>
      </c>
      <c r="TP115">
        <v>1</v>
      </c>
      <c r="TQ115" s="1" t="s">
        <v>2787</v>
      </c>
      <c r="TR115">
        <v>55</v>
      </c>
      <c r="TS115">
        <v>1.65</v>
      </c>
      <c r="TV115" s="1" t="s">
        <v>2787</v>
      </c>
      <c r="TW115" s="1" t="s">
        <v>2787</v>
      </c>
      <c r="TX115" s="1" t="s">
        <v>2787</v>
      </c>
      <c r="TY115" s="1" t="s">
        <v>2787</v>
      </c>
      <c r="TZ115" s="1" t="s">
        <v>2787</v>
      </c>
      <c r="UA115" s="1" t="s">
        <v>2787</v>
      </c>
      <c r="UB115" s="1" t="s">
        <v>2787</v>
      </c>
      <c r="UC115" s="1" t="s">
        <v>2787</v>
      </c>
      <c r="UD115" s="1" t="s">
        <v>2787</v>
      </c>
      <c r="UE115" s="1" t="s">
        <v>2787</v>
      </c>
      <c r="UF115">
        <v>4148.8900000000003</v>
      </c>
      <c r="UG115">
        <v>631.75</v>
      </c>
      <c r="UH115">
        <v>4750</v>
      </c>
      <c r="UI115">
        <v>133</v>
      </c>
      <c r="UJ115">
        <v>1</v>
      </c>
      <c r="UK115" s="1" t="s">
        <v>2787</v>
      </c>
      <c r="UL115">
        <v>68</v>
      </c>
      <c r="UM115">
        <v>1.43</v>
      </c>
      <c r="UP115">
        <v>202.9</v>
      </c>
      <c r="UQ115">
        <v>7978.32</v>
      </c>
      <c r="UR115">
        <v>2520</v>
      </c>
      <c r="US115">
        <v>3166</v>
      </c>
      <c r="UT115">
        <v>1</v>
      </c>
      <c r="UU115" s="1" t="s">
        <v>2787</v>
      </c>
      <c r="UV115">
        <v>63</v>
      </c>
      <c r="UW115">
        <v>2.5</v>
      </c>
      <c r="UX115" s="1" t="s">
        <v>2787</v>
      </c>
      <c r="UY115" s="1" t="s">
        <v>2787</v>
      </c>
      <c r="UZ115">
        <v>151.51</v>
      </c>
      <c r="VA115">
        <v>13.67</v>
      </c>
      <c r="VB115">
        <v>29.42</v>
      </c>
      <c r="VC115">
        <v>201</v>
      </c>
      <c r="VD115">
        <v>0.43269999999999997</v>
      </c>
      <c r="VE115">
        <v>0.2</v>
      </c>
      <c r="VF115">
        <v>0</v>
      </c>
      <c r="VG115">
        <v>0</v>
      </c>
      <c r="VJ115">
        <v>391.13</v>
      </c>
      <c r="VK115">
        <v>11070.33</v>
      </c>
      <c r="VL115">
        <v>58.4</v>
      </c>
      <c r="VM115">
        <v>189560</v>
      </c>
      <c r="VN115">
        <v>1</v>
      </c>
      <c r="VO115">
        <v>7171.3</v>
      </c>
      <c r="VP115">
        <v>2.54</v>
      </c>
      <c r="VQ115">
        <v>4.3499999999999996</v>
      </c>
      <c r="VR115">
        <v>0.28000000000000003</v>
      </c>
      <c r="VS115">
        <v>5.43</v>
      </c>
      <c r="VT115">
        <v>126.16</v>
      </c>
      <c r="VU115">
        <v>79.12</v>
      </c>
      <c r="VV115">
        <v>51.5</v>
      </c>
      <c r="VW115">
        <v>1536</v>
      </c>
      <c r="VX115">
        <v>1</v>
      </c>
      <c r="VY115">
        <v>1.7</v>
      </c>
      <c r="VZ115">
        <v>1.26</v>
      </c>
      <c r="WA115">
        <v>2.44</v>
      </c>
      <c r="WB115" s="1" t="s">
        <v>2787</v>
      </c>
      <c r="WC115">
        <v>4.96</v>
      </c>
      <c r="WD115" s="1" t="s">
        <v>2787</v>
      </c>
      <c r="WE115" s="1" t="s">
        <v>2787</v>
      </c>
      <c r="WF115" s="1" t="s">
        <v>2787</v>
      </c>
      <c r="WG115" s="1" t="s">
        <v>2787</v>
      </c>
      <c r="WH115" s="1" t="s">
        <v>2787</v>
      </c>
      <c r="WI115" s="1" t="s">
        <v>2787</v>
      </c>
      <c r="WJ115" s="1" t="s">
        <v>2787</v>
      </c>
      <c r="WK115" s="1" t="s">
        <v>2787</v>
      </c>
      <c r="WQ115">
        <v>15</v>
      </c>
      <c r="WR115">
        <v>1</v>
      </c>
      <c r="WT115">
        <v>3</v>
      </c>
      <c r="WX115" s="1" t="s">
        <v>2787</v>
      </c>
      <c r="WY115" s="1" t="s">
        <v>2787</v>
      </c>
      <c r="WZ115" s="1" t="s">
        <v>2787</v>
      </c>
      <c r="XA115" s="1" t="s">
        <v>2787</v>
      </c>
      <c r="XB115" s="1" t="s">
        <v>2787</v>
      </c>
      <c r="XC115" s="1" t="s">
        <v>2787</v>
      </c>
      <c r="XD115" s="1" t="s">
        <v>2787</v>
      </c>
      <c r="XE115" s="1" t="s">
        <v>2787</v>
      </c>
      <c r="XF115" s="1" t="s">
        <v>2787</v>
      </c>
      <c r="XG115" s="1" t="s">
        <v>2787</v>
      </c>
      <c r="XH115" s="1" t="s">
        <v>2787</v>
      </c>
      <c r="XI115" s="1" t="s">
        <v>2787</v>
      </c>
      <c r="XJ115" s="1" t="s">
        <v>2787</v>
      </c>
      <c r="XK115" s="1" t="s">
        <v>2787</v>
      </c>
      <c r="XL115" s="1" t="s">
        <v>2787</v>
      </c>
      <c r="XM115" s="1" t="s">
        <v>2787</v>
      </c>
      <c r="XN115" s="1" t="s">
        <v>2787</v>
      </c>
      <c r="XO115" s="1" t="s">
        <v>2787</v>
      </c>
      <c r="XR115">
        <v>573.09</v>
      </c>
      <c r="XS115">
        <v>180.03</v>
      </c>
      <c r="XT115">
        <v>13.66</v>
      </c>
      <c r="XU115">
        <v>13180</v>
      </c>
      <c r="XV115">
        <v>1</v>
      </c>
      <c r="XW115">
        <v>14.1</v>
      </c>
      <c r="XX115">
        <v>0.26</v>
      </c>
      <c r="XY115">
        <v>1.94</v>
      </c>
      <c r="XZ115">
        <v>0.04</v>
      </c>
      <c r="YA115">
        <v>0.75</v>
      </c>
      <c r="YB115" s="1" t="s">
        <v>2787</v>
      </c>
      <c r="YC115" s="1" t="s">
        <v>2787</v>
      </c>
      <c r="YD115" s="1" t="s">
        <v>2787</v>
      </c>
      <c r="YE115" s="1" t="s">
        <v>2787</v>
      </c>
      <c r="YF115" s="1" t="s">
        <v>2787</v>
      </c>
      <c r="YG115" s="1" t="s">
        <v>2787</v>
      </c>
      <c r="YH115" s="1" t="s">
        <v>2787</v>
      </c>
      <c r="YI115" s="1" t="s">
        <v>2787</v>
      </c>
      <c r="YJ115" s="1" t="s">
        <v>2787</v>
      </c>
      <c r="YK115" s="1" t="s">
        <v>2787</v>
      </c>
      <c r="YL115">
        <v>10985.53</v>
      </c>
      <c r="YM115">
        <v>14456.33</v>
      </c>
      <c r="YN115">
        <v>25.636500000000002</v>
      </c>
      <c r="YO115">
        <v>109187</v>
      </c>
      <c r="YP115">
        <v>0.19359999999999999</v>
      </c>
      <c r="YQ115">
        <v>39691.5</v>
      </c>
      <c r="YR115">
        <v>0.56000000000000005</v>
      </c>
      <c r="YS115">
        <v>2.2000000000000002</v>
      </c>
      <c r="YT115">
        <v>7.0000000000000007E-2</v>
      </c>
      <c r="YU115">
        <v>1.47</v>
      </c>
      <c r="YV115" s="1" t="s">
        <v>2787</v>
      </c>
      <c r="YW115" s="1" t="s">
        <v>2787</v>
      </c>
      <c r="YX115" s="1" t="s">
        <v>2787</v>
      </c>
      <c r="YY115" s="1" t="s">
        <v>2787</v>
      </c>
      <c r="YZ115" s="1" t="s">
        <v>2787</v>
      </c>
      <c r="ZA115" s="1" t="s">
        <v>2787</v>
      </c>
      <c r="ZB115" s="1" t="s">
        <v>2787</v>
      </c>
      <c r="ZC115" s="1" t="s">
        <v>2787</v>
      </c>
      <c r="ZF115" s="1" t="s">
        <v>2787</v>
      </c>
      <c r="ZG115" s="1" t="s">
        <v>2787</v>
      </c>
      <c r="ZH115" s="1" t="s">
        <v>2787</v>
      </c>
      <c r="ZI115" s="1" t="s">
        <v>2787</v>
      </c>
      <c r="ZJ115" s="1" t="s">
        <v>2787</v>
      </c>
      <c r="ZK115" s="1" t="s">
        <v>2787</v>
      </c>
      <c r="ZL115" s="1" t="s">
        <v>2787</v>
      </c>
      <c r="ZM115" s="1" t="s">
        <v>2787</v>
      </c>
      <c r="ZO115" s="1" t="s">
        <v>2787</v>
      </c>
      <c r="ZP115">
        <v>159.82</v>
      </c>
      <c r="ZQ115">
        <v>19203.2</v>
      </c>
      <c r="ZR115">
        <v>23.72</v>
      </c>
      <c r="ZS115">
        <v>809579</v>
      </c>
      <c r="ZT115">
        <v>1</v>
      </c>
      <c r="ZU115">
        <v>51715.199999999997</v>
      </c>
      <c r="ZV115">
        <v>0.4</v>
      </c>
      <c r="ZW115">
        <v>1.69</v>
      </c>
      <c r="ZX115">
        <v>0.22</v>
      </c>
      <c r="ZY115">
        <v>1.36</v>
      </c>
      <c r="ZZ115">
        <v>627.52</v>
      </c>
      <c r="AAA115">
        <v>512.86</v>
      </c>
      <c r="AAB115">
        <v>682</v>
      </c>
      <c r="AAC115">
        <v>752</v>
      </c>
      <c r="AAD115">
        <v>1</v>
      </c>
      <c r="AAE115" s="1" t="s">
        <v>2787</v>
      </c>
      <c r="AAF115">
        <v>16</v>
      </c>
      <c r="AAG115">
        <v>2.35</v>
      </c>
      <c r="AAH115" s="1" t="s">
        <v>2787</v>
      </c>
      <c r="AAI115" s="1" t="s">
        <v>2787</v>
      </c>
      <c r="AAJ115" s="1" t="s">
        <v>2787</v>
      </c>
      <c r="AAK115" s="1" t="s">
        <v>2787</v>
      </c>
      <c r="AAL115" s="1" t="s">
        <v>2787</v>
      </c>
      <c r="AAM115" s="1" t="s">
        <v>2787</v>
      </c>
      <c r="AAN115" s="1" t="s">
        <v>2787</v>
      </c>
      <c r="AAO115" s="1" t="s">
        <v>2787</v>
      </c>
      <c r="AAP115" s="1" t="s">
        <v>2787</v>
      </c>
      <c r="AAQ115" s="1" t="s">
        <v>2787</v>
      </c>
      <c r="AAR115" s="1" t="s">
        <v>2787</v>
      </c>
      <c r="AAS115" s="1" t="s">
        <v>2787</v>
      </c>
      <c r="AAT115" s="1" t="s">
        <v>2787</v>
      </c>
      <c r="AAU115" s="1" t="s">
        <v>2787</v>
      </c>
      <c r="AAV115" s="1" t="s">
        <v>2787</v>
      </c>
      <c r="AAW115" s="1" t="s">
        <v>2787</v>
      </c>
      <c r="AAX115" s="1" t="s">
        <v>2787</v>
      </c>
      <c r="AAY115" s="1" t="s">
        <v>2787</v>
      </c>
      <c r="AAZ115" s="1" t="s">
        <v>2787</v>
      </c>
      <c r="ABA115" s="1" t="s">
        <v>2787</v>
      </c>
      <c r="ABB115" s="1" t="s">
        <v>2787</v>
      </c>
      <c r="ABC115" s="1" t="s">
        <v>2787</v>
      </c>
      <c r="ABD115">
        <v>102.37</v>
      </c>
      <c r="ABE115">
        <v>659.99</v>
      </c>
      <c r="ABF115">
        <v>486</v>
      </c>
      <c r="ABG115">
        <v>1358</v>
      </c>
      <c r="ABH115">
        <v>1</v>
      </c>
      <c r="ABI115" s="1" t="s">
        <v>2787</v>
      </c>
      <c r="ABJ115">
        <v>35</v>
      </c>
      <c r="ABK115">
        <v>7.2</v>
      </c>
      <c r="ABN115" s="1" t="s">
        <v>2787</v>
      </c>
      <c r="ABO115" s="1" t="s">
        <v>2787</v>
      </c>
      <c r="ABP115" s="1" t="s">
        <v>2787</v>
      </c>
      <c r="ABQ115" s="1" t="s">
        <v>2787</v>
      </c>
      <c r="ABR115" s="1" t="s">
        <v>2787</v>
      </c>
      <c r="ABS115" s="1" t="s">
        <v>2787</v>
      </c>
      <c r="ABT115" s="1" t="s">
        <v>2787</v>
      </c>
      <c r="ABU115" s="1" t="s">
        <v>2787</v>
      </c>
      <c r="ABX115" s="1" t="s">
        <v>2787</v>
      </c>
      <c r="ABY115" s="1" t="s">
        <v>2787</v>
      </c>
      <c r="ABZ115" s="1" t="s">
        <v>2787</v>
      </c>
      <c r="ACA115" s="1" t="s">
        <v>2787</v>
      </c>
      <c r="ACB115" s="1" t="s">
        <v>2787</v>
      </c>
      <c r="ACC115" s="1" t="s">
        <v>2787</v>
      </c>
      <c r="ACD115" s="1" t="s">
        <v>2787</v>
      </c>
      <c r="ACE115" s="1" t="s">
        <v>2787</v>
      </c>
      <c r="ACF115" s="1" t="s">
        <v>2787</v>
      </c>
      <c r="ACG115" s="1" t="s">
        <v>2787</v>
      </c>
      <c r="ACH115" s="1" t="s">
        <v>2787</v>
      </c>
      <c r="ACI115" s="1" t="s">
        <v>2787</v>
      </c>
      <c r="ACJ115" s="1" t="s">
        <v>2787</v>
      </c>
      <c r="ACK115" s="1" t="s">
        <v>2787</v>
      </c>
      <c r="ACL115" s="1" t="s">
        <v>2787</v>
      </c>
      <c r="ACM115" s="1" t="s">
        <v>2787</v>
      </c>
      <c r="ACN115" s="1" t="s">
        <v>2787</v>
      </c>
      <c r="ACO115" s="1" t="s">
        <v>2787</v>
      </c>
      <c r="ACP115" s="1" t="s">
        <v>2787</v>
      </c>
      <c r="ACQ115" s="1" t="s">
        <v>2787</v>
      </c>
      <c r="ACR115">
        <v>5.12</v>
      </c>
      <c r="ACS115">
        <v>5.28</v>
      </c>
      <c r="ACT115">
        <v>7.15</v>
      </c>
      <c r="ACU115">
        <v>8243</v>
      </c>
      <c r="ACV115">
        <v>11.170199999999999</v>
      </c>
      <c r="ACW115">
        <v>21.3</v>
      </c>
      <c r="ACX115">
        <v>0</v>
      </c>
      <c r="ACY115">
        <v>0</v>
      </c>
      <c r="ACZ115" s="1" t="s">
        <v>2787</v>
      </c>
      <c r="ADA115" s="1" t="s">
        <v>2787</v>
      </c>
      <c r="ADB115" s="1" t="s">
        <v>2787</v>
      </c>
      <c r="ADC115" s="1" t="s">
        <v>2787</v>
      </c>
      <c r="ADD115" s="1" t="s">
        <v>2787</v>
      </c>
      <c r="ADE115" s="1" t="s">
        <v>2787</v>
      </c>
      <c r="ADF115" s="1" t="s">
        <v>2787</v>
      </c>
      <c r="ADG115" s="1" t="s">
        <v>2787</v>
      </c>
      <c r="ADH115" s="1" t="s">
        <v>2787</v>
      </c>
      <c r="ADI115" s="1" t="s">
        <v>2787</v>
      </c>
      <c r="ADK115" s="1" t="s">
        <v>2787</v>
      </c>
      <c r="ADL115" s="1" t="s">
        <v>2787</v>
      </c>
      <c r="ADM115" s="1" t="s">
        <v>2787</v>
      </c>
      <c r="ADN115" s="1" t="s">
        <v>2787</v>
      </c>
      <c r="ADO115" s="1" t="s">
        <v>2787</v>
      </c>
      <c r="ADP115" s="1" t="s">
        <v>2787</v>
      </c>
      <c r="ADQ115" s="1" t="s">
        <v>2787</v>
      </c>
      <c r="ADR115" s="1" t="s">
        <v>2787</v>
      </c>
      <c r="ADS115" s="1" t="s">
        <v>2787</v>
      </c>
      <c r="ADT115" s="1" t="s">
        <v>2787</v>
      </c>
      <c r="ADU115" s="1" t="s">
        <v>2787</v>
      </c>
      <c r="ADV115" s="1" t="s">
        <v>2787</v>
      </c>
      <c r="ADW115" s="1" t="s">
        <v>2787</v>
      </c>
      <c r="ADX115" s="1" t="s">
        <v>2787</v>
      </c>
      <c r="ADY115" s="1" t="s">
        <v>2787</v>
      </c>
      <c r="ADZ115" s="1" t="s">
        <v>2787</v>
      </c>
      <c r="AEA115" s="1" t="s">
        <v>2787</v>
      </c>
      <c r="AEB115" s="1" t="s">
        <v>2787</v>
      </c>
      <c r="AEC115" s="1" t="s">
        <v>2787</v>
      </c>
      <c r="AEE115" s="1" t="s">
        <v>2787</v>
      </c>
      <c r="AEF115">
        <v>175.11</v>
      </c>
      <c r="AEG115">
        <v>354.3</v>
      </c>
      <c r="AEH115">
        <v>23.51</v>
      </c>
      <c r="AEI115">
        <v>15070</v>
      </c>
      <c r="AEJ115">
        <v>1</v>
      </c>
      <c r="AEK115">
        <v>282.60000000000002</v>
      </c>
      <c r="AEL115">
        <v>0.43</v>
      </c>
      <c r="AEM115">
        <v>1.83</v>
      </c>
      <c r="AEN115">
        <v>0.14000000000000001</v>
      </c>
      <c r="AEO115">
        <v>1.46</v>
      </c>
      <c r="AEP115" s="1" t="s">
        <v>2787</v>
      </c>
      <c r="AEQ115" s="1" t="s">
        <v>2787</v>
      </c>
      <c r="AER115" s="1" t="s">
        <v>2787</v>
      </c>
      <c r="AES115" s="1" t="s">
        <v>2787</v>
      </c>
      <c r="AET115" s="1" t="s">
        <v>2787</v>
      </c>
      <c r="AEU115" s="1" t="s">
        <v>2787</v>
      </c>
      <c r="AEV115" s="1" t="s">
        <v>2787</v>
      </c>
      <c r="AEW115" s="1" t="s">
        <v>2787</v>
      </c>
      <c r="AEY115" s="1" t="s">
        <v>2787</v>
      </c>
      <c r="AEZ115" s="1" t="s">
        <v>2787</v>
      </c>
      <c r="AFA115" s="1" t="s">
        <v>2787</v>
      </c>
      <c r="AFB115" s="1" t="s">
        <v>2787</v>
      </c>
      <c r="AFC115" s="1" t="s">
        <v>2787</v>
      </c>
      <c r="AFD115" s="1" t="s">
        <v>2787</v>
      </c>
      <c r="AFE115" s="1" t="s">
        <v>2787</v>
      </c>
      <c r="AFF115" s="1" t="s">
        <v>2787</v>
      </c>
      <c r="AFG115" s="1" t="s">
        <v>2787</v>
      </c>
      <c r="AFI115" s="1" t="s">
        <v>2787</v>
      </c>
      <c r="AFJ115">
        <v>200.64</v>
      </c>
      <c r="AFK115">
        <v>65.239999999999995</v>
      </c>
      <c r="AFL115">
        <v>31.35</v>
      </c>
      <c r="AFM115">
        <v>2081</v>
      </c>
      <c r="AFN115">
        <v>1</v>
      </c>
      <c r="AFO115">
        <v>5.5</v>
      </c>
      <c r="AFP115">
        <v>0.5</v>
      </c>
      <c r="AFQ115">
        <v>1.59</v>
      </c>
      <c r="AFR115" s="1" t="s">
        <v>2787</v>
      </c>
      <c r="AFS115" s="1" t="s">
        <v>2787</v>
      </c>
      <c r="AFT115" s="1" t="s">
        <v>2787</v>
      </c>
      <c r="AFU115" s="1" t="s">
        <v>2787</v>
      </c>
      <c r="AFV115" s="1" t="s">
        <v>2787</v>
      </c>
      <c r="AFW115" s="1" t="s">
        <v>2787</v>
      </c>
      <c r="AFX115" s="1" t="s">
        <v>2787</v>
      </c>
      <c r="AFY115" s="1" t="s">
        <v>2787</v>
      </c>
      <c r="AFZ115" s="1" t="s">
        <v>2787</v>
      </c>
      <c r="AGA115" s="1" t="s">
        <v>2787</v>
      </c>
      <c r="AGD115" s="1" t="s">
        <v>2787</v>
      </c>
      <c r="AGE115" s="1" t="s">
        <v>2787</v>
      </c>
      <c r="AGF115" s="1" t="s">
        <v>2787</v>
      </c>
      <c r="AGG115" s="1" t="s">
        <v>2787</v>
      </c>
      <c r="AGH115" s="1" t="s">
        <v>2787</v>
      </c>
      <c r="AGI115" s="1" t="s">
        <v>2787</v>
      </c>
      <c r="AGJ115" s="1" t="s">
        <v>2787</v>
      </c>
      <c r="AGK115" s="1" t="s">
        <v>2787</v>
      </c>
      <c r="AGM115" s="1" t="s">
        <v>2787</v>
      </c>
      <c r="AGN115" s="1" t="s">
        <v>2787</v>
      </c>
      <c r="AGO115" s="1" t="s">
        <v>2787</v>
      </c>
      <c r="AGP115" s="1" t="s">
        <v>2787</v>
      </c>
      <c r="AGQ115" s="1" t="s">
        <v>2787</v>
      </c>
      <c r="AGR115" s="1" t="s">
        <v>2787</v>
      </c>
      <c r="AGS115" s="1" t="s">
        <v>2787</v>
      </c>
      <c r="AGT115" s="1" t="s">
        <v>2787</v>
      </c>
      <c r="AGU115" s="1" t="s">
        <v>2787</v>
      </c>
      <c r="AGV115" s="1" t="s">
        <v>2787</v>
      </c>
      <c r="AGW115" s="1" t="s">
        <v>2787</v>
      </c>
      <c r="AGX115" s="1" t="s">
        <v>2787</v>
      </c>
      <c r="AGY115" s="1" t="s">
        <v>2787</v>
      </c>
      <c r="AGZ115" s="1" t="s">
        <v>2787</v>
      </c>
      <c r="AHA115" s="1" t="s">
        <v>2787</v>
      </c>
      <c r="AHB115" s="1" t="s">
        <v>2787</v>
      </c>
      <c r="AHC115" s="1" t="s">
        <v>2787</v>
      </c>
      <c r="AHD115" s="1" t="s">
        <v>2787</v>
      </c>
      <c r="AHE115" s="1" t="s">
        <v>2787</v>
      </c>
      <c r="AHF115" s="1" t="s">
        <v>2787</v>
      </c>
      <c r="AHG115" s="1" t="s">
        <v>2787</v>
      </c>
      <c r="AHH115" s="1" t="s">
        <v>2787</v>
      </c>
      <c r="AHI115" s="1" t="s">
        <v>2787</v>
      </c>
      <c r="AHJ115" s="1" t="s">
        <v>2787</v>
      </c>
      <c r="AHK115" s="1" t="s">
        <v>2787</v>
      </c>
      <c r="AHL115" s="1" t="s">
        <v>2787</v>
      </c>
      <c r="AHM115" s="1" t="s">
        <v>2787</v>
      </c>
      <c r="AHN115" s="1" t="s">
        <v>2787</v>
      </c>
      <c r="AHO115" s="1" t="s">
        <v>2787</v>
      </c>
      <c r="AHP115" s="1" t="s">
        <v>2787</v>
      </c>
      <c r="AHQ115" s="1" t="s">
        <v>2787</v>
      </c>
      <c r="AHR115">
        <v>152.08000000000001</v>
      </c>
      <c r="AHS115">
        <v>143.12</v>
      </c>
      <c r="AHT115">
        <v>60.513599999999997</v>
      </c>
      <c r="AHU115">
        <v>1947</v>
      </c>
      <c r="AHV115">
        <v>0.82330000000000003</v>
      </c>
      <c r="AHW115">
        <v>25.4</v>
      </c>
      <c r="AHX115">
        <v>2.2200000000000002</v>
      </c>
      <c r="AHY115">
        <v>3.67</v>
      </c>
      <c r="AHZ115" s="1" t="s">
        <v>2787</v>
      </c>
      <c r="AIA115">
        <v>1.42</v>
      </c>
      <c r="AIB115" s="1" t="s">
        <v>2787</v>
      </c>
      <c r="AIC115" s="1" t="s">
        <v>2787</v>
      </c>
      <c r="AID115" s="1" t="s">
        <v>2787</v>
      </c>
      <c r="AIE115" s="1" t="s">
        <v>2787</v>
      </c>
      <c r="AIF115" s="1" t="s">
        <v>2787</v>
      </c>
      <c r="AIG115" s="1" t="s">
        <v>2787</v>
      </c>
      <c r="AIH115" s="1" t="s">
        <v>2787</v>
      </c>
      <c r="AII115" s="1" t="s">
        <v>2787</v>
      </c>
      <c r="AIK115" s="1" t="s">
        <v>2787</v>
      </c>
      <c r="AIL115" s="1" t="s">
        <v>2787</v>
      </c>
      <c r="AIM115" s="1" t="s">
        <v>2787</v>
      </c>
      <c r="AIN115" s="1" t="s">
        <v>2787</v>
      </c>
      <c r="AIO115" s="1" t="s">
        <v>2787</v>
      </c>
      <c r="AIP115" s="1" t="s">
        <v>2787</v>
      </c>
      <c r="AIQ115" s="1" t="s">
        <v>2787</v>
      </c>
      <c r="AIR115" s="1" t="s">
        <v>2787</v>
      </c>
      <c r="AIS115" s="1" t="s">
        <v>2787</v>
      </c>
      <c r="AIU115" s="1" t="s">
        <v>2787</v>
      </c>
      <c r="AIV115" s="1" t="s">
        <v>2787</v>
      </c>
      <c r="AIW115" s="1" t="s">
        <v>2787</v>
      </c>
      <c r="AIX115" s="1" t="s">
        <v>2787</v>
      </c>
      <c r="AIY115" s="1" t="s">
        <v>2787</v>
      </c>
      <c r="AIZ115" s="1" t="s">
        <v>2787</v>
      </c>
      <c r="AJA115" s="1" t="s">
        <v>2787</v>
      </c>
      <c r="AJB115" s="1" t="s">
        <v>2787</v>
      </c>
      <c r="AJC115" s="1" t="s">
        <v>2787</v>
      </c>
      <c r="AJD115" s="1" t="s">
        <v>2787</v>
      </c>
      <c r="AJE115" s="1" t="s">
        <v>2787</v>
      </c>
      <c r="AJF115" s="1" t="s">
        <v>2787</v>
      </c>
      <c r="AJG115" s="1" t="s">
        <v>2787</v>
      </c>
      <c r="AJH115" s="1" t="s">
        <v>2787</v>
      </c>
      <c r="AJI115" s="1" t="s">
        <v>2787</v>
      </c>
      <c r="AJJ115" s="1" t="s">
        <v>2787</v>
      </c>
      <c r="AJK115" s="1" t="s">
        <v>2787</v>
      </c>
      <c r="AJL115" s="1" t="s">
        <v>2787</v>
      </c>
      <c r="AJM115" s="1" t="s">
        <v>2787</v>
      </c>
      <c r="AJO115" s="1" t="s">
        <v>2787</v>
      </c>
      <c r="AJP115" s="1" t="s">
        <v>2787</v>
      </c>
      <c r="AJQ115" s="1" t="s">
        <v>2787</v>
      </c>
      <c r="AJR115" s="1" t="s">
        <v>2787</v>
      </c>
      <c r="AJS115" s="1" t="s">
        <v>2787</v>
      </c>
      <c r="AJT115" s="1" t="s">
        <v>2787</v>
      </c>
      <c r="AJU115" s="1" t="s">
        <v>2787</v>
      </c>
      <c r="AJV115" s="1" t="s">
        <v>2787</v>
      </c>
      <c r="AJW115" s="1" t="s">
        <v>2787</v>
      </c>
      <c r="AJX115" s="1" t="s">
        <v>2787</v>
      </c>
      <c r="AJY115" s="1" t="s">
        <v>2787</v>
      </c>
      <c r="AJZ115" s="1" t="s">
        <v>2787</v>
      </c>
      <c r="AKA115" s="1" t="s">
        <v>2787</v>
      </c>
      <c r="AKB115" s="1" t="s">
        <v>2787</v>
      </c>
      <c r="AKC115" s="1" t="s">
        <v>2787</v>
      </c>
      <c r="AKD115" s="1" t="s">
        <v>2787</v>
      </c>
      <c r="AKE115" s="1" t="s">
        <v>2787</v>
      </c>
      <c r="AKF115" s="1" t="s">
        <v>2787</v>
      </c>
      <c r="AKG115" s="1" t="s">
        <v>2787</v>
      </c>
      <c r="AKH115" s="1" t="s">
        <v>2787</v>
      </c>
      <c r="AKI115" s="1" t="s">
        <v>2787</v>
      </c>
      <c r="AKJ115" s="1" t="s">
        <v>2787</v>
      </c>
      <c r="AKK115" s="1" t="s">
        <v>2787</v>
      </c>
      <c r="AKL115" s="1" t="s">
        <v>2787</v>
      </c>
      <c r="AKM115" s="1" t="s">
        <v>2787</v>
      </c>
      <c r="AKN115" s="1" t="s">
        <v>2787</v>
      </c>
      <c r="AKO115" s="1" t="s">
        <v>2787</v>
      </c>
      <c r="AKP115" s="1" t="s">
        <v>2787</v>
      </c>
      <c r="AKQ115" s="1" t="s">
        <v>2787</v>
      </c>
      <c r="AKR115" s="1" t="s">
        <v>2787</v>
      </c>
      <c r="AKS115" s="1" t="s">
        <v>2787</v>
      </c>
      <c r="AKT115">
        <v>15.48</v>
      </c>
      <c r="AKU115">
        <v>69.66</v>
      </c>
      <c r="AKV115">
        <v>179.16</v>
      </c>
      <c r="AKW115">
        <v>66979</v>
      </c>
      <c r="AKX115">
        <v>172.2724</v>
      </c>
      <c r="AKY115">
        <v>2.4</v>
      </c>
      <c r="AKZ115">
        <v>0</v>
      </c>
      <c r="ALA115">
        <v>0</v>
      </c>
      <c r="ALB115" s="1" t="s">
        <v>2787</v>
      </c>
      <c r="ALC115" s="1" t="s">
        <v>2787</v>
      </c>
      <c r="ALD115" s="1" t="s">
        <v>2787</v>
      </c>
      <c r="ALE115" s="1" t="s">
        <v>2787</v>
      </c>
      <c r="ALF115" s="1" t="s">
        <v>2787</v>
      </c>
      <c r="ALG115" s="1" t="s">
        <v>2787</v>
      </c>
      <c r="ALH115" s="1" t="s">
        <v>2787</v>
      </c>
      <c r="ALI115" s="1" t="s">
        <v>2787</v>
      </c>
      <c r="ALJ115" s="1" t="s">
        <v>2787</v>
      </c>
      <c r="ALK115" s="1" t="s">
        <v>2787</v>
      </c>
      <c r="ALL115" s="1" t="s">
        <v>2787</v>
      </c>
      <c r="ALM115" s="1" t="s">
        <v>2787</v>
      </c>
      <c r="ALN115" s="1" t="s">
        <v>2787</v>
      </c>
      <c r="ALO115" s="1" t="s">
        <v>2787</v>
      </c>
      <c r="ALP115" s="1" t="s">
        <v>2787</v>
      </c>
      <c r="ALQ115" s="1" t="s">
        <v>2787</v>
      </c>
      <c r="ALR115" s="1" t="s">
        <v>2787</v>
      </c>
      <c r="ALS115" s="1" t="s">
        <v>2787</v>
      </c>
      <c r="ALT115" s="1" t="s">
        <v>2787</v>
      </c>
      <c r="ALU115" s="1" t="s">
        <v>2787</v>
      </c>
      <c r="ALV115" s="1" t="s">
        <v>2787</v>
      </c>
      <c r="ALW115" s="1" t="s">
        <v>2787</v>
      </c>
      <c r="ALX115" s="1" t="s">
        <v>2787</v>
      </c>
      <c r="ALY115" s="1" t="s">
        <v>2787</v>
      </c>
      <c r="ALZ115" s="1" t="s">
        <v>2787</v>
      </c>
      <c r="AMA115" s="1" t="s">
        <v>2787</v>
      </c>
      <c r="AMB115" s="1" t="s">
        <v>2787</v>
      </c>
      <c r="AMC115" s="1" t="s">
        <v>2787</v>
      </c>
      <c r="AMD115" s="1" t="s">
        <v>2787</v>
      </c>
      <c r="AME115" s="1" t="s">
        <v>2787</v>
      </c>
      <c r="AMF115" s="1" t="s">
        <v>2787</v>
      </c>
      <c r="AMG115" s="1" t="s">
        <v>2787</v>
      </c>
      <c r="AMH115" s="1" t="s">
        <v>2787</v>
      </c>
      <c r="AMI115" s="1" t="s">
        <v>2787</v>
      </c>
      <c r="AMJ115" s="1" t="s">
        <v>2787</v>
      </c>
      <c r="AMK115" s="1" t="s">
        <v>2787</v>
      </c>
      <c r="AML115" s="1" t="s">
        <v>2787</v>
      </c>
      <c r="AMM115" s="1" t="s">
        <v>2787</v>
      </c>
      <c r="AMN115" s="1" t="s">
        <v>2787</v>
      </c>
      <c r="AMO115" s="1" t="s">
        <v>2787</v>
      </c>
      <c r="AMP115" s="1" t="s">
        <v>2787</v>
      </c>
      <c r="AMQ115" s="1" t="s">
        <v>2787</v>
      </c>
      <c r="AMR115" s="1" t="s">
        <v>2787</v>
      </c>
      <c r="AMS115" s="1" t="s">
        <v>2787</v>
      </c>
      <c r="AMT115" s="1" t="s">
        <v>2787</v>
      </c>
      <c r="AMU115" s="1" t="s">
        <v>2787</v>
      </c>
      <c r="AMV115" s="1" t="s">
        <v>2787</v>
      </c>
      <c r="AMW115" s="1" t="s">
        <v>2787</v>
      </c>
      <c r="AMX115" s="1" t="s">
        <v>2787</v>
      </c>
      <c r="AMY115" s="1" t="s">
        <v>2787</v>
      </c>
      <c r="AMZ115" s="1" t="s">
        <v>2787</v>
      </c>
      <c r="ANA115" s="1" t="s">
        <v>2787</v>
      </c>
      <c r="ANB115" s="1" t="s">
        <v>2787</v>
      </c>
      <c r="ANC115" s="1" t="s">
        <v>2787</v>
      </c>
      <c r="AND115" s="1" t="s">
        <v>2787</v>
      </c>
      <c r="ANE115" s="1" t="s">
        <v>2787</v>
      </c>
      <c r="ANF115" s="1" t="s">
        <v>2787</v>
      </c>
      <c r="ANG115" s="1" t="s">
        <v>2787</v>
      </c>
      <c r="ANH115" s="1" t="s">
        <v>2787</v>
      </c>
      <c r="ANI115" s="1" t="s">
        <v>2787</v>
      </c>
      <c r="ANK115" s="1" t="s">
        <v>2787</v>
      </c>
      <c r="ANL115" s="1" t="s">
        <v>2787</v>
      </c>
      <c r="ANM115" s="1" t="s">
        <v>2787</v>
      </c>
      <c r="ANN115" s="1" t="s">
        <v>2787</v>
      </c>
      <c r="ANO115" s="1" t="s">
        <v>2787</v>
      </c>
      <c r="ANP115" s="1" t="s">
        <v>2787</v>
      </c>
      <c r="ANQ115" s="1" t="s">
        <v>2787</v>
      </c>
      <c r="ANR115" s="1" t="s">
        <v>2787</v>
      </c>
      <c r="ANS115" s="1" t="s">
        <v>2787</v>
      </c>
      <c r="ANT115" s="1" t="s">
        <v>2787</v>
      </c>
      <c r="ANU115" s="1" t="s">
        <v>2787</v>
      </c>
      <c r="ANV115">
        <v>28.36</v>
      </c>
      <c r="ANW115">
        <v>14.92</v>
      </c>
      <c r="ANX115">
        <v>10.5</v>
      </c>
      <c r="ANY115">
        <v>1421</v>
      </c>
      <c r="ANZ115">
        <v>1</v>
      </c>
      <c r="AOA115">
        <v>103.7</v>
      </c>
      <c r="AOB115">
        <v>0</v>
      </c>
      <c r="AOC115">
        <v>0</v>
      </c>
      <c r="AOD115" s="1" t="s">
        <v>2787</v>
      </c>
      <c r="AOE115" s="1" t="s">
        <v>2787</v>
      </c>
      <c r="AOF115" s="1" t="s">
        <v>2787</v>
      </c>
      <c r="AOG115" s="1" t="s">
        <v>2787</v>
      </c>
      <c r="AOH115" s="1" t="s">
        <v>2787</v>
      </c>
      <c r="AOI115" s="1" t="s">
        <v>2787</v>
      </c>
      <c r="AOJ115" s="1" t="s">
        <v>2787</v>
      </c>
      <c r="AOK115" s="1" t="s">
        <v>2787</v>
      </c>
      <c r="AOL115" s="1" t="s">
        <v>2787</v>
      </c>
      <c r="AOM115" s="1" t="s">
        <v>2787</v>
      </c>
      <c r="AON115" s="1" t="s">
        <v>2787</v>
      </c>
      <c r="AOO115" s="1" t="s">
        <v>2787</v>
      </c>
      <c r="AOP115" s="1" t="s">
        <v>2787</v>
      </c>
      <c r="AOQ115" s="1" t="s">
        <v>2787</v>
      </c>
      <c r="AOR115" s="1" t="s">
        <v>2787</v>
      </c>
      <c r="AOS115" s="1" t="s">
        <v>2787</v>
      </c>
      <c r="AOT115" s="1" t="s">
        <v>2787</v>
      </c>
      <c r="AOU115" s="1" t="s">
        <v>2787</v>
      </c>
      <c r="AOV115" s="1" t="s">
        <v>2787</v>
      </c>
      <c r="AOW115" s="1" t="s">
        <v>2787</v>
      </c>
      <c r="AOY115" s="1" t="s">
        <v>2787</v>
      </c>
      <c r="AOZ115" s="1" t="s">
        <v>2787</v>
      </c>
      <c r="APA115" s="1" t="s">
        <v>2787</v>
      </c>
      <c r="APB115" s="1" t="s">
        <v>2787</v>
      </c>
      <c r="APC115" s="1" t="s">
        <v>2787</v>
      </c>
      <c r="APD115" s="1" t="s">
        <v>2787</v>
      </c>
      <c r="APE115" s="1" t="s">
        <v>2787</v>
      </c>
      <c r="APF115" s="1" t="s">
        <v>2787</v>
      </c>
      <c r="APG115" s="1" t="s">
        <v>2787</v>
      </c>
      <c r="API115" s="1" t="s">
        <v>2787</v>
      </c>
      <c r="APJ115">
        <v>158.46</v>
      </c>
      <c r="APK115">
        <v>33.229999999999997</v>
      </c>
      <c r="APL115">
        <v>3540327000</v>
      </c>
      <c r="APM115">
        <v>2292</v>
      </c>
      <c r="APN115">
        <v>244160000</v>
      </c>
      <c r="APO115">
        <v>0</v>
      </c>
      <c r="APP115">
        <v>136729800</v>
      </c>
      <c r="APQ115">
        <v>3.86</v>
      </c>
      <c r="APR115" s="1" t="s">
        <v>2787</v>
      </c>
      <c r="APS115" s="1" t="s">
        <v>2787</v>
      </c>
      <c r="APT115" s="1" t="s">
        <v>2787</v>
      </c>
      <c r="APU115" s="1" t="s">
        <v>2787</v>
      </c>
      <c r="APV115" s="1" t="s">
        <v>2787</v>
      </c>
      <c r="APW115" s="1" t="s">
        <v>2787</v>
      </c>
      <c r="APX115" s="1" t="s">
        <v>2787</v>
      </c>
      <c r="APY115" s="1" t="s">
        <v>2787</v>
      </c>
      <c r="APZ115" s="1" t="s">
        <v>2787</v>
      </c>
      <c r="AQA115" s="1" t="s">
        <v>2787</v>
      </c>
      <c r="AQB115" s="1" t="s">
        <v>2787</v>
      </c>
      <c r="AQC115" s="1" t="s">
        <v>2787</v>
      </c>
      <c r="AQD115">
        <v>157.19999999999999</v>
      </c>
      <c r="AQE115">
        <v>195.93</v>
      </c>
      <c r="AQF115">
        <v>23.3233</v>
      </c>
      <c r="AQG115">
        <v>7714</v>
      </c>
      <c r="AQH115">
        <v>0.91820000000000002</v>
      </c>
      <c r="AQI115">
        <v>46.7</v>
      </c>
      <c r="AQJ115">
        <v>0.37</v>
      </c>
      <c r="AQK115">
        <v>1.57</v>
      </c>
      <c r="AQL115" s="1" t="s">
        <v>2787</v>
      </c>
      <c r="AQM115">
        <v>1.23</v>
      </c>
      <c r="AQN115" s="1" t="s">
        <v>2787</v>
      </c>
      <c r="AQO115" s="1" t="s">
        <v>2787</v>
      </c>
      <c r="AQP115" s="1" t="s">
        <v>2787</v>
      </c>
      <c r="AQQ115" s="1" t="s">
        <v>2787</v>
      </c>
      <c r="AQR115" s="1" t="s">
        <v>2787</v>
      </c>
      <c r="AQS115" s="1" t="s">
        <v>2787</v>
      </c>
      <c r="AQT115" s="1" t="s">
        <v>2787</v>
      </c>
      <c r="AQU115" s="1" t="s">
        <v>2787</v>
      </c>
      <c r="AQV115" s="1" t="s">
        <v>2787</v>
      </c>
      <c r="AQW115" s="1" t="s">
        <v>2787</v>
      </c>
      <c r="AQX115">
        <v>490.59</v>
      </c>
      <c r="AQY115">
        <v>49.63</v>
      </c>
      <c r="AQZ115">
        <v>166</v>
      </c>
      <c r="ARA115">
        <v>299</v>
      </c>
      <c r="ARB115">
        <v>1</v>
      </c>
      <c r="ARC115">
        <v>0.8</v>
      </c>
      <c r="ARD115">
        <v>2.7</v>
      </c>
      <c r="ARE115">
        <v>1.63</v>
      </c>
      <c r="ARF115" s="1" t="s">
        <v>2787</v>
      </c>
      <c r="ARG115" s="1" t="s">
        <v>2787</v>
      </c>
      <c r="ARH115">
        <v>58.89</v>
      </c>
      <c r="ARI115">
        <v>22.19</v>
      </c>
      <c r="ARJ115">
        <v>13.382</v>
      </c>
      <c r="ARK115">
        <v>1628</v>
      </c>
      <c r="ARL115">
        <v>0.98180000000000001</v>
      </c>
      <c r="ARM115">
        <v>17.899999999999999</v>
      </c>
      <c r="ARN115">
        <v>0.69</v>
      </c>
      <c r="ARO115">
        <v>5.14</v>
      </c>
      <c r="ARP115" s="1" t="s">
        <v>2787</v>
      </c>
      <c r="ARQ115">
        <v>-0.33</v>
      </c>
      <c r="ARR115" s="1" t="s">
        <v>2787</v>
      </c>
      <c r="ARS115" s="1" t="s">
        <v>2787</v>
      </c>
      <c r="ART115" s="1" t="s">
        <v>2787</v>
      </c>
      <c r="ARU115" s="1" t="s">
        <v>2787</v>
      </c>
      <c r="ARV115" s="1" t="s">
        <v>2787</v>
      </c>
      <c r="ARW115" s="1" t="s">
        <v>2787</v>
      </c>
      <c r="ARX115" s="1" t="s">
        <v>2787</v>
      </c>
      <c r="ARY115" s="1" t="s">
        <v>2787</v>
      </c>
      <c r="ARZ115" s="1" t="s">
        <v>2787</v>
      </c>
      <c r="ASA115" s="1" t="s">
        <v>2787</v>
      </c>
      <c r="ASB115" s="1" t="s">
        <v>2787</v>
      </c>
      <c r="ASC115" s="1" t="s">
        <v>2787</v>
      </c>
      <c r="ASD115" s="1" t="s">
        <v>2787</v>
      </c>
      <c r="ASE115" s="1" t="s">
        <v>2787</v>
      </c>
      <c r="ASF115" s="1" t="s">
        <v>2787</v>
      </c>
      <c r="ASG115" s="1" t="s">
        <v>2787</v>
      </c>
      <c r="ASH115" s="1" t="s">
        <v>2787</v>
      </c>
      <c r="ASI115" s="1" t="s">
        <v>2787</v>
      </c>
      <c r="ASJ115" s="1" t="s">
        <v>2787</v>
      </c>
      <c r="ASK115" s="1" t="s">
        <v>2787</v>
      </c>
      <c r="ASL115">
        <v>154.63999999999999</v>
      </c>
      <c r="ASM115">
        <v>42.38</v>
      </c>
      <c r="ASN115">
        <v>13.51</v>
      </c>
      <c r="ASO115">
        <v>3137</v>
      </c>
      <c r="ASP115">
        <v>1</v>
      </c>
      <c r="ASQ115">
        <v>28.4</v>
      </c>
      <c r="ASR115">
        <v>0.6</v>
      </c>
      <c r="ASS115">
        <v>4.4400000000000004</v>
      </c>
      <c r="ASU115">
        <v>0.83</v>
      </c>
      <c r="ASV115">
        <v>69.040000000000006</v>
      </c>
      <c r="ASW115">
        <v>22.9</v>
      </c>
      <c r="ASX115">
        <v>0.14330000000000001</v>
      </c>
      <c r="ASY115">
        <v>53257</v>
      </c>
      <c r="ASZ115">
        <v>0.33329999999999999</v>
      </c>
      <c r="ATA115">
        <v>2365.8000000000002</v>
      </c>
      <c r="ATB115">
        <v>0</v>
      </c>
      <c r="ATC115">
        <v>0</v>
      </c>
      <c r="ATE115" s="1" t="s">
        <v>2787</v>
      </c>
      <c r="ATF115">
        <v>573.91</v>
      </c>
      <c r="ATG115">
        <v>61.94</v>
      </c>
      <c r="ATH115">
        <v>62.95</v>
      </c>
      <c r="ATI115">
        <v>984</v>
      </c>
      <c r="ATJ115">
        <v>1</v>
      </c>
      <c r="ATK115">
        <v>10</v>
      </c>
      <c r="ATL115">
        <v>2</v>
      </c>
      <c r="ATM115">
        <v>3.18</v>
      </c>
      <c r="ATN115" s="1" t="s">
        <v>2787</v>
      </c>
      <c r="ATO115" s="1" t="s">
        <v>2787</v>
      </c>
      <c r="ATP115" s="1" t="s">
        <v>2787</v>
      </c>
      <c r="ATQ115" s="1" t="s">
        <v>2787</v>
      </c>
      <c r="ATR115" s="1" t="s">
        <v>2787</v>
      </c>
      <c r="ATS115" s="1" t="s">
        <v>2787</v>
      </c>
      <c r="ATT115" s="1" t="s">
        <v>2787</v>
      </c>
      <c r="ATU115" s="1" t="s">
        <v>2787</v>
      </c>
      <c r="ATV115" s="1" t="s">
        <v>2787</v>
      </c>
      <c r="ATW115" s="1" t="s">
        <v>2787</v>
      </c>
      <c r="ATZ115">
        <v>27.48</v>
      </c>
      <c r="AUA115">
        <v>12.64</v>
      </c>
      <c r="AUB115">
        <v>3.03</v>
      </c>
      <c r="AUC115">
        <v>3864</v>
      </c>
      <c r="AUD115">
        <v>0.9254</v>
      </c>
      <c r="AUE115">
        <v>1018.4</v>
      </c>
      <c r="AUF115">
        <v>0</v>
      </c>
      <c r="AUG115">
        <v>0</v>
      </c>
      <c r="AUI115" s="1" t="s">
        <v>2787</v>
      </c>
      <c r="AUJ115">
        <v>85.92</v>
      </c>
      <c r="AUK115">
        <v>5.77</v>
      </c>
      <c r="AUL115">
        <v>3.956</v>
      </c>
      <c r="AUM115">
        <v>1013</v>
      </c>
      <c r="AUN115">
        <v>0.69399999999999995</v>
      </c>
      <c r="AUO115">
        <v>7.6</v>
      </c>
      <c r="AUP115">
        <v>0</v>
      </c>
      <c r="AUQ115">
        <v>0</v>
      </c>
      <c r="AUR115" s="1" t="s">
        <v>2787</v>
      </c>
      <c r="AUS115" s="1" t="s">
        <v>2787</v>
      </c>
      <c r="AUT115">
        <v>46.83</v>
      </c>
      <c r="AUU115">
        <v>14.79</v>
      </c>
      <c r="AUV115">
        <v>2.98</v>
      </c>
      <c r="AUW115">
        <v>4577</v>
      </c>
      <c r="AUX115">
        <v>0.92179999999999995</v>
      </c>
      <c r="AUY115">
        <v>305</v>
      </c>
      <c r="AUZ115">
        <v>0.22</v>
      </c>
      <c r="AVA115">
        <v>7.43</v>
      </c>
      <c r="AVB115">
        <v>0.1</v>
      </c>
      <c r="AVC115">
        <v>-0.19</v>
      </c>
      <c r="AVD115" s="1" t="s">
        <v>2787</v>
      </c>
      <c r="AVE115" s="1" t="s">
        <v>2787</v>
      </c>
      <c r="AVF115" s="1" t="s">
        <v>2787</v>
      </c>
      <c r="AVG115" s="1" t="s">
        <v>2787</v>
      </c>
      <c r="AVH115" s="1" t="s">
        <v>2787</v>
      </c>
      <c r="AVI115" s="1" t="s">
        <v>2787</v>
      </c>
      <c r="AVJ115" s="1" t="s">
        <v>2787</v>
      </c>
      <c r="AVK115" s="1" t="s">
        <v>2787</v>
      </c>
      <c r="AVL115" s="1" t="s">
        <v>2787</v>
      </c>
      <c r="AVM115" s="1" t="s">
        <v>2787</v>
      </c>
      <c r="AVN115" s="1" t="s">
        <v>2787</v>
      </c>
      <c r="AVO115" s="1" t="s">
        <v>2787</v>
      </c>
      <c r="AVP115" s="1" t="s">
        <v>2787</v>
      </c>
      <c r="AVQ115" s="1" t="s">
        <v>2787</v>
      </c>
      <c r="AVR115" s="1" t="s">
        <v>2787</v>
      </c>
      <c r="AVS115" s="1" t="s">
        <v>2787</v>
      </c>
      <c r="AVT115" s="1" t="s">
        <v>2787</v>
      </c>
      <c r="AVU115" s="1" t="s">
        <v>2787</v>
      </c>
      <c r="AVV115" s="1" t="s">
        <v>2787</v>
      </c>
      <c r="AVW115" s="1" t="s">
        <v>2787</v>
      </c>
      <c r="AVX115">
        <v>19.87</v>
      </c>
      <c r="AVY115">
        <v>14.48</v>
      </c>
      <c r="AVZ115">
        <v>4.08</v>
      </c>
      <c r="AWA115">
        <v>3414</v>
      </c>
      <c r="AWB115">
        <v>0.96299999999999997</v>
      </c>
      <c r="AWC115">
        <v>468.9</v>
      </c>
      <c r="AWD115">
        <v>0</v>
      </c>
      <c r="AWE115">
        <v>0</v>
      </c>
      <c r="AWF115" s="1" t="s">
        <v>2787</v>
      </c>
      <c r="AWG115" s="1" t="s">
        <v>2787</v>
      </c>
      <c r="AWH115" s="1" t="s">
        <v>2787</v>
      </c>
      <c r="AWI115" s="1" t="s">
        <v>2787</v>
      </c>
      <c r="AWJ115" s="1" t="s">
        <v>2787</v>
      </c>
      <c r="AWK115" s="1" t="s">
        <v>2787</v>
      </c>
      <c r="AWL115" s="1" t="s">
        <v>2787</v>
      </c>
      <c r="AWM115" s="1" t="s">
        <v>2787</v>
      </c>
      <c r="AWN115" s="1" t="s">
        <v>2787</v>
      </c>
      <c r="AWO115" s="1" t="s">
        <v>2787</v>
      </c>
      <c r="AWP115" s="1" t="s">
        <v>2787</v>
      </c>
      <c r="AWQ115" s="1" t="s">
        <v>2787</v>
      </c>
      <c r="AWR115" s="1" t="s">
        <v>2787</v>
      </c>
      <c r="AWS115" s="1" t="s">
        <v>2787</v>
      </c>
      <c r="AWT115" s="1" t="s">
        <v>2787</v>
      </c>
      <c r="AWU115" s="1" t="s">
        <v>2787</v>
      </c>
      <c r="AWV115" s="1" t="s">
        <v>2787</v>
      </c>
      <c r="AWW115" s="1" t="s">
        <v>2787</v>
      </c>
      <c r="AWX115" s="1" t="s">
        <v>2787</v>
      </c>
      <c r="AWY115" s="1" t="s">
        <v>2787</v>
      </c>
      <c r="AWZ115" s="1" t="s">
        <v>2787</v>
      </c>
      <c r="AXA115" s="1" t="s">
        <v>2787</v>
      </c>
      <c r="AXB115" s="1" t="s">
        <v>2787</v>
      </c>
      <c r="AXC115" s="1" t="s">
        <v>2787</v>
      </c>
      <c r="AXD115" s="1" t="s">
        <v>2787</v>
      </c>
      <c r="AXE115" s="1" t="s">
        <v>2787</v>
      </c>
      <c r="AXF115" s="1" t="s">
        <v>2787</v>
      </c>
      <c r="AXG115" s="1" t="s">
        <v>2787</v>
      </c>
      <c r="AXH115" s="1" t="s">
        <v>2787</v>
      </c>
      <c r="AXI115" s="1" t="s">
        <v>2787</v>
      </c>
      <c r="AXK115" s="1" t="s">
        <v>2787</v>
      </c>
      <c r="AXL115">
        <v>94.89</v>
      </c>
      <c r="AXM115">
        <v>5.78</v>
      </c>
      <c r="AXN115">
        <v>10.4</v>
      </c>
      <c r="AXO115">
        <v>556</v>
      </c>
      <c r="AXP115">
        <v>1</v>
      </c>
      <c r="AXQ115">
        <v>0.4</v>
      </c>
      <c r="AXR115">
        <v>0</v>
      </c>
      <c r="AXS115">
        <v>0</v>
      </c>
      <c r="AXV115" s="1" t="s">
        <v>2787</v>
      </c>
      <c r="AXW115" s="1" t="s">
        <v>2787</v>
      </c>
      <c r="AXX115" s="1" t="s">
        <v>2787</v>
      </c>
      <c r="AXY115" s="1" t="s">
        <v>2787</v>
      </c>
      <c r="AXZ115" s="1" t="s">
        <v>2787</v>
      </c>
      <c r="AYA115" s="1" t="s">
        <v>2787</v>
      </c>
      <c r="AYB115" s="1" t="s">
        <v>2787</v>
      </c>
      <c r="AYC115" s="1" t="s">
        <v>2787</v>
      </c>
      <c r="AYE115" s="1" t="s">
        <v>2787</v>
      </c>
      <c r="AYF115">
        <v>21.79</v>
      </c>
      <c r="AYG115">
        <v>3.04</v>
      </c>
      <c r="AYH115">
        <v>369327500000000</v>
      </c>
      <c r="AYI115">
        <v>998</v>
      </c>
      <c r="AYJ115">
        <v>121090900000000</v>
      </c>
      <c r="AYK115">
        <v>0</v>
      </c>
      <c r="AYL115">
        <v>0</v>
      </c>
      <c r="AYM115">
        <v>0</v>
      </c>
      <c r="AYP115" s="1" t="s">
        <v>2787</v>
      </c>
      <c r="AYQ115" s="1" t="s">
        <v>2787</v>
      </c>
      <c r="AYR115" s="1" t="s">
        <v>2787</v>
      </c>
      <c r="AYS115" s="1" t="s">
        <v>2787</v>
      </c>
      <c r="AYT115" s="1" t="s">
        <v>2787</v>
      </c>
      <c r="AYU115" s="1" t="s">
        <v>2787</v>
      </c>
      <c r="AYV115" s="1" t="s">
        <v>2787</v>
      </c>
      <c r="AYW115" s="1" t="s">
        <v>2787</v>
      </c>
      <c r="AYX115" s="1" t="s">
        <v>2787</v>
      </c>
      <c r="AYY115" s="1" t="s">
        <v>2787</v>
      </c>
      <c r="AYZ115" s="1" t="s">
        <v>2787</v>
      </c>
      <c r="AZA115" s="1" t="s">
        <v>2787</v>
      </c>
      <c r="AZB115" s="1" t="s">
        <v>2787</v>
      </c>
      <c r="AZC115" s="1" t="s">
        <v>2787</v>
      </c>
      <c r="AZD115" s="1" t="s">
        <v>2787</v>
      </c>
      <c r="AZE115" s="1" t="s">
        <v>2787</v>
      </c>
      <c r="AZF115" s="1" t="s">
        <v>2787</v>
      </c>
      <c r="AZG115" s="1" t="s">
        <v>2787</v>
      </c>
      <c r="AZH115" s="1" t="s">
        <v>2787</v>
      </c>
      <c r="AZI115" s="1" t="s">
        <v>2787</v>
      </c>
      <c r="AZJ115" s="1" t="s">
        <v>2787</v>
      </c>
      <c r="AZK115" s="1" t="s">
        <v>2787</v>
      </c>
      <c r="AZL115" s="1" t="s">
        <v>2787</v>
      </c>
      <c r="AZM115" s="1" t="s">
        <v>2787</v>
      </c>
      <c r="AZN115" s="1" t="s">
        <v>2787</v>
      </c>
      <c r="AZO115" s="1" t="s">
        <v>2787</v>
      </c>
      <c r="AZP115" s="1" t="s">
        <v>2787</v>
      </c>
      <c r="AZQ115" s="1" t="s">
        <v>2787</v>
      </c>
      <c r="AZT115" s="1" t="s">
        <v>2787</v>
      </c>
      <c r="AZU115" s="1" t="s">
        <v>2787</v>
      </c>
      <c r="AZV115" s="1" t="s">
        <v>2787</v>
      </c>
      <c r="AZW115" s="1" t="s">
        <v>2787</v>
      </c>
      <c r="AZX115" s="1" t="s">
        <v>2787</v>
      </c>
      <c r="AZY115" s="1" t="s">
        <v>2787</v>
      </c>
      <c r="AZZ115" s="1" t="s">
        <v>2787</v>
      </c>
      <c r="BAA115" s="1" t="s">
        <v>2787</v>
      </c>
      <c r="BAB115" s="1" t="s">
        <v>2787</v>
      </c>
      <c r="BAC115" s="1" t="s">
        <v>2787</v>
      </c>
      <c r="BAD115">
        <v>114.94</v>
      </c>
      <c r="BAE115">
        <v>2.2999999999999998</v>
      </c>
      <c r="BAF115">
        <v>10</v>
      </c>
      <c r="BAG115">
        <v>230</v>
      </c>
      <c r="BAH115">
        <v>1</v>
      </c>
      <c r="BAI115">
        <v>4.7</v>
      </c>
      <c r="BAJ115">
        <v>0</v>
      </c>
      <c r="BAK115">
        <v>0</v>
      </c>
      <c r="BAN115">
        <v>8.61</v>
      </c>
      <c r="BAO115">
        <v>2.66</v>
      </c>
      <c r="BAP115">
        <v>1.42</v>
      </c>
      <c r="BAQ115">
        <v>1872</v>
      </c>
      <c r="BAR115">
        <v>1</v>
      </c>
      <c r="BAS115">
        <v>252.9</v>
      </c>
      <c r="BAT115">
        <v>0</v>
      </c>
      <c r="BAU115">
        <v>0</v>
      </c>
      <c r="BAV115" s="1" t="s">
        <v>2787</v>
      </c>
      <c r="BAW115" s="1" t="s">
        <v>2787</v>
      </c>
      <c r="BAX115" s="1" t="s">
        <v>2787</v>
      </c>
      <c r="BAY115" s="1" t="s">
        <v>2787</v>
      </c>
      <c r="BAZ115" s="1" t="s">
        <v>2787</v>
      </c>
      <c r="BBA115" s="1" t="s">
        <v>2787</v>
      </c>
      <c r="BBB115" s="1" t="s">
        <v>2787</v>
      </c>
      <c r="BBC115" s="1" t="s">
        <v>2787</v>
      </c>
      <c r="BBD115" s="1" t="s">
        <v>2787</v>
      </c>
      <c r="BBE115" s="1" t="s">
        <v>2787</v>
      </c>
      <c r="BBF115" s="1" t="s">
        <v>2787</v>
      </c>
      <c r="BBG115" s="1" t="s">
        <v>2787</v>
      </c>
      <c r="BBH115">
        <v>773.98</v>
      </c>
      <c r="BBI115">
        <v>470.97</v>
      </c>
      <c r="BBJ115">
        <v>98.57</v>
      </c>
      <c r="BBK115">
        <v>4778</v>
      </c>
      <c r="BBL115">
        <v>1</v>
      </c>
      <c r="BBM115" s="1" t="s">
        <v>2787</v>
      </c>
      <c r="BBN115">
        <v>1.43</v>
      </c>
      <c r="BBO115">
        <v>1.45</v>
      </c>
      <c r="BBP115" s="1" t="s">
        <v>2787</v>
      </c>
      <c r="BBQ115" s="1" t="s">
        <v>2787</v>
      </c>
      <c r="BBR115" s="1" t="s">
        <v>2787</v>
      </c>
      <c r="BBS115" s="1" t="s">
        <v>2787</v>
      </c>
      <c r="BBT115" s="1" t="s">
        <v>2787</v>
      </c>
      <c r="BBU115" s="1" t="s">
        <v>2787</v>
      </c>
      <c r="BBV115" s="1" t="s">
        <v>2787</v>
      </c>
      <c r="BBW115" s="1" t="s">
        <v>2787</v>
      </c>
      <c r="BBX115" s="1" t="s">
        <v>2787</v>
      </c>
      <c r="BBY115" s="1" t="s">
        <v>2787</v>
      </c>
      <c r="BBZ115" s="1" t="s">
        <v>2787</v>
      </c>
      <c r="BCA115" s="1" t="s">
        <v>2787</v>
      </c>
      <c r="BCB115">
        <v>936.29</v>
      </c>
      <c r="BCC115">
        <v>122.49</v>
      </c>
      <c r="BCD115">
        <v>6.0250000000000004</v>
      </c>
      <c r="BCE115">
        <v>2033</v>
      </c>
      <c r="BCF115">
        <v>0.1</v>
      </c>
      <c r="BCG115">
        <v>226.7</v>
      </c>
      <c r="BCH115">
        <v>0.16</v>
      </c>
      <c r="BCI115">
        <v>2.66</v>
      </c>
      <c r="BCJ115">
        <v>0.03</v>
      </c>
      <c r="BCK115">
        <v>0.54</v>
      </c>
      <c r="BCL115" s="1" t="s">
        <v>2787</v>
      </c>
      <c r="BCM115" s="1" t="s">
        <v>2787</v>
      </c>
      <c r="BCN115" s="1" t="s">
        <v>2787</v>
      </c>
      <c r="BCO115" s="1" t="s">
        <v>2787</v>
      </c>
      <c r="BCP115" s="1" t="s">
        <v>2787</v>
      </c>
      <c r="BCQ115" s="1" t="s">
        <v>2787</v>
      </c>
      <c r="BCR115" s="1" t="s">
        <v>2787</v>
      </c>
      <c r="BCS115" s="1" t="s">
        <v>2787</v>
      </c>
      <c r="BCU115" s="1" t="s">
        <v>2787</v>
      </c>
      <c r="BCV115" s="1" t="s">
        <v>2787</v>
      </c>
      <c r="BCW115" s="1" t="s">
        <v>2787</v>
      </c>
      <c r="BCX115" s="1" t="s">
        <v>2787</v>
      </c>
      <c r="BCY115" s="1" t="s">
        <v>2787</v>
      </c>
      <c r="BCZ115" s="1" t="s">
        <v>2787</v>
      </c>
      <c r="BDA115" s="1" t="s">
        <v>2787</v>
      </c>
      <c r="BDB115" s="1" t="s">
        <v>2787</v>
      </c>
      <c r="BDC115" s="1" t="s">
        <v>2787</v>
      </c>
      <c r="BDE115" s="1" t="s">
        <v>2787</v>
      </c>
      <c r="BDF115" s="1" t="s">
        <v>2787</v>
      </c>
      <c r="BDG115" s="1" t="s">
        <v>2787</v>
      </c>
      <c r="BDH115" s="1" t="s">
        <v>2787</v>
      </c>
      <c r="BDI115" s="1" t="s">
        <v>2787</v>
      </c>
      <c r="BDJ115" s="1" t="s">
        <v>2787</v>
      </c>
      <c r="BDK115" s="1" t="s">
        <v>2787</v>
      </c>
      <c r="BDL115" s="1" t="s">
        <v>2787</v>
      </c>
      <c r="BDM115" s="1" t="s">
        <v>2787</v>
      </c>
      <c r="BDP115">
        <v>295.83999999999997</v>
      </c>
      <c r="BDQ115">
        <v>4.51</v>
      </c>
      <c r="BDR115">
        <v>26.38</v>
      </c>
      <c r="BDS115">
        <v>1000</v>
      </c>
      <c r="BDT115">
        <v>5.8495999999999997</v>
      </c>
      <c r="BDU115">
        <v>0</v>
      </c>
      <c r="BDV115">
        <v>0</v>
      </c>
      <c r="BDW115">
        <v>0</v>
      </c>
      <c r="BDX115" s="1" t="s">
        <v>2787</v>
      </c>
      <c r="BDY115" s="1" t="s">
        <v>2787</v>
      </c>
      <c r="BDZ115">
        <v>132.36000000000001</v>
      </c>
      <c r="BEA115">
        <v>41.89</v>
      </c>
      <c r="BEB115">
        <v>13.94</v>
      </c>
      <c r="BEC115">
        <v>2919</v>
      </c>
      <c r="BED115">
        <v>0.97150000000000003</v>
      </c>
      <c r="BEE115">
        <v>2.5</v>
      </c>
      <c r="BEF115">
        <v>0</v>
      </c>
      <c r="BEG115">
        <v>0</v>
      </c>
      <c r="BEJ115" s="1" t="s">
        <v>2787</v>
      </c>
      <c r="BEK115" s="1" t="s">
        <v>2787</v>
      </c>
      <c r="BEL115" s="1" t="s">
        <v>2787</v>
      </c>
      <c r="BEM115" s="1" t="s">
        <v>2787</v>
      </c>
      <c r="BEN115" s="1" t="s">
        <v>2787</v>
      </c>
      <c r="BEO115" s="1" t="s">
        <v>2787</v>
      </c>
      <c r="BEP115" s="1" t="s">
        <v>2787</v>
      </c>
      <c r="BEQ115" s="1" t="s">
        <v>2787</v>
      </c>
      <c r="BER115" s="1" t="s">
        <v>2787</v>
      </c>
      <c r="BES115" s="1" t="s">
        <v>2787</v>
      </c>
    </row>
    <row r="116" spans="1:1501" x14ac:dyDescent="0.25">
      <c r="A116" s="2">
        <v>38412</v>
      </c>
      <c r="B116">
        <v>100</v>
      </c>
      <c r="C116">
        <v>7.7</v>
      </c>
      <c r="D116">
        <v>32.1</v>
      </c>
      <c r="E116">
        <v>240</v>
      </c>
      <c r="F116">
        <v>1</v>
      </c>
      <c r="H116">
        <v>0</v>
      </c>
      <c r="I116">
        <v>0</v>
      </c>
      <c r="L116">
        <v>100</v>
      </c>
      <c r="M116">
        <v>77</v>
      </c>
      <c r="N116">
        <v>700</v>
      </c>
      <c r="O116">
        <v>110</v>
      </c>
      <c r="P116">
        <v>1</v>
      </c>
      <c r="R116">
        <v>0</v>
      </c>
      <c r="S116">
        <v>0</v>
      </c>
      <c r="V116">
        <v>102.84</v>
      </c>
      <c r="W116">
        <v>372.6</v>
      </c>
      <c r="X116">
        <v>1350</v>
      </c>
      <c r="Y116">
        <v>276</v>
      </c>
      <c r="Z116">
        <v>1</v>
      </c>
      <c r="AA116" s="1" t="s">
        <v>2787</v>
      </c>
      <c r="AB116">
        <v>12</v>
      </c>
      <c r="AC116">
        <v>0.89</v>
      </c>
      <c r="AF116">
        <v>94.98</v>
      </c>
      <c r="AG116">
        <v>496.6</v>
      </c>
      <c r="AH116">
        <v>382</v>
      </c>
      <c r="AI116">
        <v>1300</v>
      </c>
      <c r="AJ116">
        <v>1</v>
      </c>
      <c r="AK116" s="1" t="s">
        <v>2787</v>
      </c>
      <c r="AL116">
        <v>6</v>
      </c>
      <c r="AM116">
        <v>1.57</v>
      </c>
      <c r="AP116">
        <v>79.64</v>
      </c>
      <c r="AQ116">
        <v>239.49</v>
      </c>
      <c r="AR116">
        <v>177.4</v>
      </c>
      <c r="AS116">
        <v>1350</v>
      </c>
      <c r="AT116">
        <v>1</v>
      </c>
      <c r="AV116">
        <v>8</v>
      </c>
      <c r="AW116">
        <v>4.51</v>
      </c>
      <c r="AZ116">
        <v>104.66</v>
      </c>
      <c r="BA116">
        <v>1182.76</v>
      </c>
      <c r="BB116">
        <v>882</v>
      </c>
      <c r="BC116">
        <v>1341</v>
      </c>
      <c r="BD116">
        <v>1</v>
      </c>
      <c r="BF116">
        <v>27</v>
      </c>
      <c r="BG116">
        <v>3.06</v>
      </c>
      <c r="BJ116">
        <v>114.26</v>
      </c>
      <c r="BK116">
        <v>35.71</v>
      </c>
      <c r="BL116">
        <v>128</v>
      </c>
      <c r="BM116">
        <v>279</v>
      </c>
      <c r="BN116">
        <v>1</v>
      </c>
      <c r="BP116">
        <v>0</v>
      </c>
      <c r="BQ116">
        <v>0</v>
      </c>
      <c r="BT116">
        <v>13.17</v>
      </c>
      <c r="BU116">
        <v>2.56</v>
      </c>
      <c r="BV116">
        <v>190.9999</v>
      </c>
      <c r="BW116">
        <v>1341</v>
      </c>
      <c r="BX116">
        <v>100</v>
      </c>
      <c r="BY116">
        <v>0.1</v>
      </c>
      <c r="BZ116">
        <v>0</v>
      </c>
      <c r="CA116">
        <v>0</v>
      </c>
      <c r="CD116" s="1" t="s">
        <v>2787</v>
      </c>
      <c r="CE116" s="1" t="s">
        <v>2787</v>
      </c>
      <c r="CF116" s="1" t="s">
        <v>2787</v>
      </c>
      <c r="CG116" s="1" t="s">
        <v>2787</v>
      </c>
      <c r="CH116" s="1" t="s">
        <v>2787</v>
      </c>
      <c r="CI116" s="1" t="s">
        <v>2787</v>
      </c>
      <c r="CJ116" s="1" t="s">
        <v>2787</v>
      </c>
      <c r="CK116" s="1" t="s">
        <v>2787</v>
      </c>
      <c r="CN116">
        <v>91.02</v>
      </c>
      <c r="CO116">
        <v>25.62</v>
      </c>
      <c r="CP116">
        <v>14.51</v>
      </c>
      <c r="CQ116">
        <v>1668</v>
      </c>
      <c r="CR116">
        <v>0.94499999999999995</v>
      </c>
      <c r="CS116">
        <v>11.6</v>
      </c>
      <c r="CT116">
        <v>0</v>
      </c>
      <c r="CU116">
        <v>0</v>
      </c>
      <c r="CV116" s="1" t="s">
        <v>2787</v>
      </c>
      <c r="CW116" s="1" t="s">
        <v>2787</v>
      </c>
      <c r="CX116" s="1" t="s">
        <v>2787</v>
      </c>
      <c r="CY116" s="1" t="s">
        <v>2787</v>
      </c>
      <c r="CZ116" s="1" t="s">
        <v>2787</v>
      </c>
      <c r="DA116" s="1" t="s">
        <v>2787</v>
      </c>
      <c r="DB116" s="1" t="s">
        <v>2787</v>
      </c>
      <c r="DC116" s="1" t="s">
        <v>2787</v>
      </c>
      <c r="DD116" s="1" t="s">
        <v>2787</v>
      </c>
      <c r="DE116" s="1" t="s">
        <v>2787</v>
      </c>
      <c r="DF116" s="1" t="s">
        <v>2787</v>
      </c>
      <c r="DG116" s="1" t="s">
        <v>2787</v>
      </c>
      <c r="DH116" s="1" t="s">
        <v>2787</v>
      </c>
      <c r="DI116" s="1" t="s">
        <v>2787</v>
      </c>
      <c r="DJ116" s="1" t="s">
        <v>2787</v>
      </c>
      <c r="DK116" s="1" t="s">
        <v>2787</v>
      </c>
      <c r="DL116" s="1" t="s">
        <v>2787</v>
      </c>
      <c r="DM116" s="1" t="s">
        <v>2787</v>
      </c>
      <c r="DN116" s="1" t="s">
        <v>2787</v>
      </c>
      <c r="DO116" s="1" t="s">
        <v>2787</v>
      </c>
      <c r="DP116" s="1" t="s">
        <v>2787</v>
      </c>
      <c r="DQ116" s="1" t="s">
        <v>2787</v>
      </c>
      <c r="DR116">
        <v>4.29</v>
      </c>
      <c r="DS116">
        <v>0.47</v>
      </c>
      <c r="DT116">
        <v>6</v>
      </c>
      <c r="DU116">
        <v>79</v>
      </c>
      <c r="DV116">
        <v>1</v>
      </c>
      <c r="DW116" s="1" t="s">
        <v>2787</v>
      </c>
      <c r="DX116">
        <v>0</v>
      </c>
      <c r="DY116">
        <v>0</v>
      </c>
      <c r="EB116">
        <v>536.04</v>
      </c>
      <c r="EC116">
        <v>80.040000000000006</v>
      </c>
      <c r="ED116">
        <v>2.86</v>
      </c>
      <c r="EE116">
        <v>27985</v>
      </c>
      <c r="EF116">
        <v>1</v>
      </c>
      <c r="EG116">
        <v>526.20000000000005</v>
      </c>
      <c r="EH116">
        <v>0.8</v>
      </c>
      <c r="EI116">
        <v>27.97</v>
      </c>
      <c r="EJ116" s="1" t="s">
        <v>2787</v>
      </c>
      <c r="EK116" s="1" t="s">
        <v>2787</v>
      </c>
      <c r="EL116">
        <v>17.649999999999999</v>
      </c>
      <c r="EM116">
        <v>8.75</v>
      </c>
      <c r="EN116">
        <v>6</v>
      </c>
      <c r="EO116">
        <v>1458</v>
      </c>
      <c r="EP116">
        <v>1</v>
      </c>
      <c r="EQ116" s="1" t="s">
        <v>2787</v>
      </c>
      <c r="ER116">
        <v>0</v>
      </c>
      <c r="ES116">
        <v>0</v>
      </c>
      <c r="EU116" s="1" t="s">
        <v>2787</v>
      </c>
      <c r="EV116" s="1" t="s">
        <v>2787</v>
      </c>
      <c r="EW116" s="1" t="s">
        <v>2787</v>
      </c>
      <c r="EX116" s="1" t="s">
        <v>2787</v>
      </c>
      <c r="EY116" s="1" t="s">
        <v>2787</v>
      </c>
      <c r="EZ116" s="1" t="s">
        <v>2787</v>
      </c>
      <c r="FA116" s="1" t="s">
        <v>2787</v>
      </c>
      <c r="FB116" s="1" t="s">
        <v>2787</v>
      </c>
      <c r="FC116" s="1" t="s">
        <v>2787</v>
      </c>
      <c r="FD116" s="1" t="s">
        <v>2787</v>
      </c>
      <c r="FE116" s="1" t="s">
        <v>2787</v>
      </c>
      <c r="FF116" s="1" t="s">
        <v>2787</v>
      </c>
      <c r="FG116" s="1" t="s">
        <v>2787</v>
      </c>
      <c r="FH116" s="1" t="s">
        <v>2787</v>
      </c>
      <c r="FI116" s="1" t="s">
        <v>2787</v>
      </c>
      <c r="FJ116" s="1" t="s">
        <v>2787</v>
      </c>
      <c r="FK116" s="1" t="s">
        <v>2787</v>
      </c>
      <c r="FL116" s="1" t="s">
        <v>2787</v>
      </c>
      <c r="FM116" s="1" t="s">
        <v>2787</v>
      </c>
      <c r="FP116">
        <v>57.32</v>
      </c>
      <c r="FQ116">
        <v>303.92</v>
      </c>
      <c r="FR116">
        <v>12</v>
      </c>
      <c r="FS116">
        <v>25327</v>
      </c>
      <c r="FT116">
        <v>1</v>
      </c>
      <c r="FU116" s="1" t="s">
        <v>2787</v>
      </c>
      <c r="FV116">
        <v>0.32</v>
      </c>
      <c r="FW116">
        <v>2.67</v>
      </c>
      <c r="FX116" s="1" t="s">
        <v>2787</v>
      </c>
      <c r="FY116" s="1" t="s">
        <v>2787</v>
      </c>
      <c r="FZ116">
        <v>4580.5600000000004</v>
      </c>
      <c r="GA116">
        <v>343</v>
      </c>
      <c r="GB116">
        <v>12.5</v>
      </c>
      <c r="GC116">
        <v>1372</v>
      </c>
      <c r="GD116">
        <v>0.05</v>
      </c>
      <c r="GE116">
        <v>180.4</v>
      </c>
      <c r="GF116">
        <v>0.24</v>
      </c>
      <c r="GG116">
        <v>1.96</v>
      </c>
      <c r="GH116" s="1" t="s">
        <v>2787</v>
      </c>
      <c r="GI116" s="1" t="s">
        <v>2787</v>
      </c>
      <c r="GJ116">
        <v>8.32</v>
      </c>
      <c r="GK116">
        <v>1.49</v>
      </c>
      <c r="GL116">
        <v>1.75</v>
      </c>
      <c r="GM116">
        <v>852</v>
      </c>
      <c r="GN116">
        <v>1</v>
      </c>
      <c r="GO116" s="1" t="s">
        <v>2787</v>
      </c>
      <c r="GP116">
        <v>0</v>
      </c>
      <c r="GQ116">
        <v>0</v>
      </c>
      <c r="GR116" s="1" t="s">
        <v>2787</v>
      </c>
      <c r="GS116" s="1" t="s">
        <v>2787</v>
      </c>
      <c r="GT116" s="1" t="s">
        <v>2787</v>
      </c>
      <c r="GU116" s="1" t="s">
        <v>2787</v>
      </c>
      <c r="GV116" s="1" t="s">
        <v>2787</v>
      </c>
      <c r="GW116" s="1" t="s">
        <v>2787</v>
      </c>
      <c r="GX116" s="1" t="s">
        <v>2787</v>
      </c>
      <c r="GY116" s="1" t="s">
        <v>2787</v>
      </c>
      <c r="GZ116" s="1" t="s">
        <v>2787</v>
      </c>
      <c r="HA116" s="1" t="s">
        <v>2787</v>
      </c>
      <c r="HB116" s="1" t="s">
        <v>2787</v>
      </c>
      <c r="HC116" s="1" t="s">
        <v>2787</v>
      </c>
      <c r="HD116">
        <v>676.57</v>
      </c>
      <c r="HE116">
        <v>7389.37</v>
      </c>
      <c r="HF116">
        <v>24.459399999999999</v>
      </c>
      <c r="HG116">
        <v>206638</v>
      </c>
      <c r="HH116">
        <v>0.68400000000000005</v>
      </c>
      <c r="HI116">
        <v>31707</v>
      </c>
      <c r="HJ116">
        <v>0.72</v>
      </c>
      <c r="HK116">
        <v>2.94</v>
      </c>
      <c r="HL116">
        <v>0.17</v>
      </c>
      <c r="HM116">
        <v>1.92</v>
      </c>
      <c r="HN116">
        <v>7350.56</v>
      </c>
      <c r="HO116">
        <v>238.34</v>
      </c>
      <c r="HP116">
        <v>0.34870000000000001</v>
      </c>
      <c r="HQ116">
        <v>50495</v>
      </c>
      <c r="HR116">
        <v>7.3899999999999993E-2</v>
      </c>
      <c r="HS116">
        <v>3074.7</v>
      </c>
      <c r="HT116">
        <v>0.01</v>
      </c>
      <c r="HU116">
        <v>2.12</v>
      </c>
      <c r="HW116" s="1" t="s">
        <v>2787</v>
      </c>
      <c r="HX116">
        <v>29.92</v>
      </c>
      <c r="HY116">
        <v>3.49</v>
      </c>
      <c r="HZ116">
        <v>3.79</v>
      </c>
      <c r="IA116">
        <v>898</v>
      </c>
      <c r="IB116">
        <v>0.97340000000000004</v>
      </c>
      <c r="IC116">
        <v>10.3</v>
      </c>
      <c r="ID116">
        <v>0</v>
      </c>
      <c r="IE116">
        <v>0</v>
      </c>
      <c r="IH116">
        <v>108.4</v>
      </c>
      <c r="II116">
        <v>54.77</v>
      </c>
      <c r="IJ116">
        <v>130.4</v>
      </c>
      <c r="IK116">
        <v>420</v>
      </c>
      <c r="IL116">
        <v>1</v>
      </c>
      <c r="IM116" s="1" t="s">
        <v>2787</v>
      </c>
      <c r="IN116">
        <v>3.05</v>
      </c>
      <c r="IO116">
        <v>2.34</v>
      </c>
      <c r="IP116" s="1" t="s">
        <v>2787</v>
      </c>
      <c r="IQ116" s="1" t="s">
        <v>2787</v>
      </c>
      <c r="IR116" s="1" t="s">
        <v>2787</v>
      </c>
      <c r="IS116" s="1" t="s">
        <v>2787</v>
      </c>
      <c r="IT116" s="1" t="s">
        <v>2787</v>
      </c>
      <c r="IU116" s="1" t="s">
        <v>2787</v>
      </c>
      <c r="IV116" s="1" t="s">
        <v>2787</v>
      </c>
      <c r="IW116" s="1" t="s">
        <v>2787</v>
      </c>
      <c r="IX116" s="1" t="s">
        <v>2787</v>
      </c>
      <c r="IY116" s="1" t="s">
        <v>2787</v>
      </c>
      <c r="JB116" s="1" t="s">
        <v>2787</v>
      </c>
      <c r="JC116" s="1" t="s">
        <v>2787</v>
      </c>
      <c r="JD116" s="1" t="s">
        <v>2787</v>
      </c>
      <c r="JE116" s="1" t="s">
        <v>2787</v>
      </c>
      <c r="JF116" s="1" t="s">
        <v>2787</v>
      </c>
      <c r="JG116" s="1" t="s">
        <v>2787</v>
      </c>
      <c r="JH116" s="1" t="s">
        <v>2787</v>
      </c>
      <c r="JI116" s="1" t="s">
        <v>2787</v>
      </c>
      <c r="JJ116" s="1" t="s">
        <v>2787</v>
      </c>
      <c r="JK116" s="1" t="s">
        <v>2787</v>
      </c>
      <c r="JL116" s="1" t="s">
        <v>2787</v>
      </c>
      <c r="JM116" s="1" t="s">
        <v>2787</v>
      </c>
      <c r="JN116" s="1" t="s">
        <v>2787</v>
      </c>
      <c r="JO116" s="1" t="s">
        <v>2787</v>
      </c>
      <c r="JP116" s="1" t="s">
        <v>2787</v>
      </c>
      <c r="JQ116" s="1" t="s">
        <v>2787</v>
      </c>
      <c r="JR116" s="1" t="s">
        <v>2787</v>
      </c>
      <c r="JS116" s="1" t="s">
        <v>2787</v>
      </c>
      <c r="JT116" s="1" t="s">
        <v>2787</v>
      </c>
      <c r="JU116" s="1" t="s">
        <v>2787</v>
      </c>
      <c r="JV116" s="1" t="s">
        <v>2787</v>
      </c>
      <c r="JW116" s="1" t="s">
        <v>2787</v>
      </c>
      <c r="JX116" s="1" t="s">
        <v>2787</v>
      </c>
      <c r="JY116" s="1" t="s">
        <v>2787</v>
      </c>
      <c r="JZ116" s="1" t="s">
        <v>2787</v>
      </c>
      <c r="KA116" s="1" t="s">
        <v>2787</v>
      </c>
      <c r="KB116" s="1" t="s">
        <v>2787</v>
      </c>
      <c r="KC116" s="1" t="s">
        <v>2787</v>
      </c>
      <c r="KD116" s="1" t="s">
        <v>2787</v>
      </c>
      <c r="KE116" s="1" t="s">
        <v>2787</v>
      </c>
      <c r="KF116">
        <v>100</v>
      </c>
      <c r="KG116">
        <v>24.39</v>
      </c>
      <c r="KH116">
        <v>18.760000000000002</v>
      </c>
      <c r="KI116">
        <v>1300</v>
      </c>
      <c r="KJ116">
        <v>1</v>
      </c>
      <c r="KL116">
        <v>0</v>
      </c>
      <c r="KM116">
        <v>0</v>
      </c>
      <c r="KP116">
        <v>1174.07</v>
      </c>
      <c r="KQ116">
        <v>210.42</v>
      </c>
      <c r="KR116">
        <v>22.27</v>
      </c>
      <c r="KS116">
        <v>3150</v>
      </c>
      <c r="KT116">
        <v>0.33329999999999999</v>
      </c>
      <c r="KU116">
        <v>1133.3</v>
      </c>
      <c r="KV116">
        <v>0.13</v>
      </c>
      <c r="KW116">
        <v>0.56999999999999995</v>
      </c>
      <c r="KX116">
        <v>0.02</v>
      </c>
      <c r="KY116">
        <v>0.81</v>
      </c>
      <c r="KZ116">
        <v>222.41</v>
      </c>
      <c r="LA116">
        <v>52.32</v>
      </c>
      <c r="LB116">
        <v>18.083300000000001</v>
      </c>
      <c r="LC116">
        <v>2411</v>
      </c>
      <c r="LD116">
        <v>0.83330000000000004</v>
      </c>
      <c r="LE116">
        <v>82</v>
      </c>
      <c r="LF116">
        <v>0</v>
      </c>
      <c r="LG116">
        <v>0</v>
      </c>
      <c r="LH116" s="1" t="s">
        <v>2787</v>
      </c>
      <c r="LI116">
        <v>0.69</v>
      </c>
      <c r="LJ116">
        <v>84.3</v>
      </c>
      <c r="LK116">
        <v>7.25</v>
      </c>
      <c r="LL116">
        <v>5.0599999999999996</v>
      </c>
      <c r="LM116">
        <v>1432</v>
      </c>
      <c r="LN116">
        <v>1</v>
      </c>
      <c r="LO116">
        <v>15.7</v>
      </c>
      <c r="LP116">
        <v>0</v>
      </c>
      <c r="LQ116">
        <v>0</v>
      </c>
      <c r="LR116" s="1" t="s">
        <v>2787</v>
      </c>
      <c r="LS116" s="1" t="s">
        <v>2787</v>
      </c>
      <c r="LT116">
        <v>214.66</v>
      </c>
      <c r="LU116">
        <v>15.5</v>
      </c>
      <c r="LV116">
        <v>11.7</v>
      </c>
      <c r="LW116">
        <v>1325</v>
      </c>
      <c r="LX116">
        <v>1</v>
      </c>
      <c r="LY116">
        <v>23.1</v>
      </c>
      <c r="LZ116">
        <v>0.04</v>
      </c>
      <c r="MA116">
        <v>0.34</v>
      </c>
      <c r="MC116" s="1" t="s">
        <v>2787</v>
      </c>
      <c r="MD116" s="1" t="s">
        <v>2787</v>
      </c>
      <c r="ME116" s="1" t="s">
        <v>2787</v>
      </c>
      <c r="MF116" s="1" t="s">
        <v>2787</v>
      </c>
      <c r="MG116" s="1" t="s">
        <v>2787</v>
      </c>
      <c r="MH116" s="1" t="s">
        <v>2787</v>
      </c>
      <c r="MI116" s="1" t="s">
        <v>2787</v>
      </c>
      <c r="MJ116" s="1" t="s">
        <v>2787</v>
      </c>
      <c r="MK116" s="1" t="s">
        <v>2787</v>
      </c>
      <c r="ML116" s="1" t="s">
        <v>2787</v>
      </c>
      <c r="MM116" s="1" t="s">
        <v>2787</v>
      </c>
      <c r="MN116">
        <v>42.7</v>
      </c>
      <c r="MO116">
        <v>29.69</v>
      </c>
      <c r="MP116">
        <v>11346610000000</v>
      </c>
      <c r="MQ116">
        <v>8459</v>
      </c>
      <c r="MR116">
        <v>3232648000000</v>
      </c>
      <c r="MS116">
        <v>0</v>
      </c>
      <c r="MT116">
        <v>0</v>
      </c>
      <c r="MU116">
        <v>0</v>
      </c>
      <c r="MV116" s="1" t="s">
        <v>2787</v>
      </c>
      <c r="MW116" s="1" t="s">
        <v>2787</v>
      </c>
      <c r="MX116" s="1" t="s">
        <v>2787</v>
      </c>
      <c r="MY116" s="1" t="s">
        <v>2787</v>
      </c>
      <c r="MZ116" s="1" t="s">
        <v>2787</v>
      </c>
      <c r="NA116" s="1" t="s">
        <v>2787</v>
      </c>
      <c r="NB116" s="1" t="s">
        <v>2787</v>
      </c>
      <c r="NC116" s="1" t="s">
        <v>2787</v>
      </c>
      <c r="ND116" s="1" t="s">
        <v>2787</v>
      </c>
      <c r="NE116" s="1" t="s">
        <v>2787</v>
      </c>
      <c r="NF116" s="1" t="s">
        <v>2787</v>
      </c>
      <c r="NG116" s="1" t="s">
        <v>2787</v>
      </c>
      <c r="NH116">
        <v>20.83</v>
      </c>
      <c r="NI116">
        <v>49.94</v>
      </c>
      <c r="NJ116">
        <v>15.073499999999999</v>
      </c>
      <c r="NK116">
        <v>19976</v>
      </c>
      <c r="NL116">
        <v>6.0293999999999999</v>
      </c>
      <c r="NM116">
        <v>856</v>
      </c>
      <c r="NN116">
        <v>0</v>
      </c>
      <c r="NO116">
        <v>0</v>
      </c>
      <c r="NP116" s="1" t="s">
        <v>2787</v>
      </c>
      <c r="NQ116" s="1" t="s">
        <v>2787</v>
      </c>
      <c r="NR116">
        <v>503.26</v>
      </c>
      <c r="NS116">
        <v>39.69</v>
      </c>
      <c r="NT116">
        <v>19</v>
      </c>
      <c r="NU116">
        <v>2089</v>
      </c>
      <c r="NV116">
        <v>1</v>
      </c>
      <c r="NW116">
        <v>58.2</v>
      </c>
      <c r="NX116">
        <v>0.4</v>
      </c>
      <c r="NY116">
        <v>2.11</v>
      </c>
      <c r="OA116" s="1" t="s">
        <v>2787</v>
      </c>
      <c r="OJ116" s="1" t="s">
        <v>2787</v>
      </c>
      <c r="OK116" s="1" t="s">
        <v>2787</v>
      </c>
      <c r="OL116" s="1" t="s">
        <v>2787</v>
      </c>
      <c r="OM116" s="1" t="s">
        <v>2787</v>
      </c>
      <c r="ON116" s="1" t="s">
        <v>2787</v>
      </c>
      <c r="OO116" s="1" t="s">
        <v>2787</v>
      </c>
      <c r="OP116" s="1" t="s">
        <v>2787</v>
      </c>
      <c r="OQ116" s="1" t="s">
        <v>2787</v>
      </c>
      <c r="OR116" s="1" t="s">
        <v>2787</v>
      </c>
      <c r="OS116" s="1" t="s">
        <v>2787</v>
      </c>
      <c r="OT116" s="1" t="s">
        <v>2787</v>
      </c>
      <c r="OU116" s="1" t="s">
        <v>2787</v>
      </c>
      <c r="OV116">
        <v>156.44999999999999</v>
      </c>
      <c r="OW116">
        <v>21.99</v>
      </c>
      <c r="OX116">
        <v>10.220000000000001</v>
      </c>
      <c r="OY116">
        <v>2151</v>
      </c>
      <c r="OZ116">
        <v>1</v>
      </c>
      <c r="PA116">
        <v>7.2</v>
      </c>
      <c r="PB116">
        <v>0.43</v>
      </c>
      <c r="PC116">
        <v>4.22</v>
      </c>
      <c r="PD116" s="1" t="s">
        <v>2787</v>
      </c>
      <c r="PE116">
        <v>0.74</v>
      </c>
      <c r="PF116">
        <v>171.56</v>
      </c>
      <c r="PG116">
        <v>162.76</v>
      </c>
      <c r="PH116">
        <v>34000.019999999997</v>
      </c>
      <c r="PI116">
        <v>11968</v>
      </c>
      <c r="PJ116">
        <v>2500.0010000000002</v>
      </c>
      <c r="PK116">
        <v>0.3</v>
      </c>
      <c r="PL116">
        <v>0</v>
      </c>
      <c r="PM116">
        <v>0</v>
      </c>
      <c r="PN116">
        <v>184</v>
      </c>
      <c r="PO116">
        <v>604.16999999999996</v>
      </c>
      <c r="PP116">
        <v>50.43</v>
      </c>
      <c r="PQ116">
        <v>17.55</v>
      </c>
      <c r="PR116">
        <v>9.89</v>
      </c>
      <c r="PS116">
        <v>1775</v>
      </c>
      <c r="PT116">
        <v>1</v>
      </c>
      <c r="PU116">
        <v>95.9</v>
      </c>
      <c r="PV116">
        <v>0.2</v>
      </c>
      <c r="PW116">
        <v>2.02</v>
      </c>
      <c r="PY116">
        <v>0.41</v>
      </c>
      <c r="PZ116">
        <v>21.35</v>
      </c>
      <c r="QA116">
        <v>6.16</v>
      </c>
      <c r="QB116">
        <v>55.5</v>
      </c>
      <c r="QC116">
        <v>111</v>
      </c>
      <c r="QD116">
        <v>1</v>
      </c>
      <c r="QF116">
        <v>0</v>
      </c>
      <c r="QG116">
        <v>0</v>
      </c>
      <c r="QJ116" s="1" t="s">
        <v>2787</v>
      </c>
      <c r="QK116" s="1" t="s">
        <v>2787</v>
      </c>
      <c r="QL116" s="1" t="s">
        <v>2787</v>
      </c>
      <c r="QM116" s="1" t="s">
        <v>2787</v>
      </c>
      <c r="QN116" s="1" t="s">
        <v>2787</v>
      </c>
      <c r="QO116" s="1" t="s">
        <v>2787</v>
      </c>
      <c r="QP116" s="1" t="s">
        <v>2787</v>
      </c>
      <c r="QQ116" s="1" t="s">
        <v>2787</v>
      </c>
      <c r="QR116" s="1" t="s">
        <v>2787</v>
      </c>
      <c r="QS116" s="1" t="s">
        <v>2787</v>
      </c>
      <c r="QT116" s="1" t="s">
        <v>2787</v>
      </c>
      <c r="QU116" s="1" t="s">
        <v>2787</v>
      </c>
      <c r="QV116" s="1" t="s">
        <v>2787</v>
      </c>
      <c r="QW116" s="1" t="s">
        <v>2787</v>
      </c>
      <c r="QX116" s="1" t="s">
        <v>2787</v>
      </c>
      <c r="QY116" s="1" t="s">
        <v>2787</v>
      </c>
      <c r="QZ116" s="1" t="s">
        <v>2787</v>
      </c>
      <c r="RA116" s="1" t="s">
        <v>2787</v>
      </c>
      <c r="RC116" s="1" t="s">
        <v>2787</v>
      </c>
      <c r="RD116" s="1" t="s">
        <v>2787</v>
      </c>
      <c r="RE116" s="1" t="s">
        <v>2787</v>
      </c>
      <c r="RF116" s="1" t="s">
        <v>2787</v>
      </c>
      <c r="RG116" s="1" t="s">
        <v>2787</v>
      </c>
      <c r="RH116" s="1" t="s">
        <v>2787</v>
      </c>
      <c r="RI116" s="1" t="s">
        <v>2787</v>
      </c>
      <c r="RJ116" s="1" t="s">
        <v>2787</v>
      </c>
      <c r="RK116" s="1" t="s">
        <v>2787</v>
      </c>
      <c r="RL116" s="1" t="s">
        <v>2787</v>
      </c>
      <c r="RM116" s="1" t="s">
        <v>2787</v>
      </c>
      <c r="RN116">
        <v>339.35</v>
      </c>
      <c r="RO116">
        <v>120.78</v>
      </c>
      <c r="RP116">
        <v>119</v>
      </c>
      <c r="RQ116">
        <v>1015</v>
      </c>
      <c r="RR116">
        <v>1</v>
      </c>
      <c r="RS116" s="1" t="s">
        <v>2787</v>
      </c>
      <c r="RT116">
        <v>2</v>
      </c>
      <c r="RU116">
        <v>1.68</v>
      </c>
      <c r="RV116" s="1" t="s">
        <v>2787</v>
      </c>
      <c r="RW116" s="1" t="s">
        <v>2787</v>
      </c>
      <c r="RX116">
        <v>82.84</v>
      </c>
      <c r="RY116">
        <v>24.2</v>
      </c>
      <c r="RZ116">
        <v>4.42</v>
      </c>
      <c r="SA116">
        <v>5475</v>
      </c>
      <c r="SB116">
        <v>1</v>
      </c>
      <c r="SC116" s="1" t="s">
        <v>2787</v>
      </c>
      <c r="SD116">
        <v>0</v>
      </c>
      <c r="SE116">
        <v>0</v>
      </c>
      <c r="SG116" s="1" t="s">
        <v>2787</v>
      </c>
      <c r="SH116">
        <v>192.48</v>
      </c>
      <c r="SI116">
        <v>79.48</v>
      </c>
      <c r="SJ116">
        <v>64.099999999999994</v>
      </c>
      <c r="SK116">
        <v>1240</v>
      </c>
      <c r="SL116">
        <v>1</v>
      </c>
      <c r="SM116">
        <v>0.1</v>
      </c>
      <c r="SN116">
        <v>0</v>
      </c>
      <c r="SO116">
        <v>0</v>
      </c>
      <c r="SP116" s="1" t="s">
        <v>2787</v>
      </c>
      <c r="SQ116" s="1" t="s">
        <v>2787</v>
      </c>
      <c r="SR116" s="1" t="s">
        <v>2787</v>
      </c>
      <c r="SS116" s="1" t="s">
        <v>2787</v>
      </c>
      <c r="ST116" s="1" t="s">
        <v>2787</v>
      </c>
      <c r="SU116" s="1" t="s">
        <v>2787</v>
      </c>
      <c r="SV116" s="1" t="s">
        <v>2787</v>
      </c>
      <c r="SW116" s="1" t="s">
        <v>2787</v>
      </c>
      <c r="SX116" s="1" t="s">
        <v>2787</v>
      </c>
      <c r="SY116" s="1" t="s">
        <v>2787</v>
      </c>
      <c r="SZ116" s="1" t="s">
        <v>2787</v>
      </c>
      <c r="TA116" s="1" t="s">
        <v>2787</v>
      </c>
      <c r="TB116">
        <v>458.81</v>
      </c>
      <c r="TC116">
        <v>132.78</v>
      </c>
      <c r="TD116">
        <v>24.36</v>
      </c>
      <c r="TE116">
        <v>4579</v>
      </c>
      <c r="TF116">
        <v>0.84019999999999995</v>
      </c>
      <c r="TG116">
        <v>113.4</v>
      </c>
      <c r="TH116">
        <v>0</v>
      </c>
      <c r="TI116">
        <v>0</v>
      </c>
      <c r="TJ116" s="1" t="s">
        <v>2787</v>
      </c>
      <c r="TK116">
        <v>0.28000000000000003</v>
      </c>
      <c r="TL116">
        <v>85.71</v>
      </c>
      <c r="TM116">
        <v>2548.98</v>
      </c>
      <c r="TN116">
        <v>3332</v>
      </c>
      <c r="TO116">
        <v>765</v>
      </c>
      <c r="TP116">
        <v>1</v>
      </c>
      <c r="TQ116" s="1" t="s">
        <v>2787</v>
      </c>
      <c r="TR116">
        <v>55</v>
      </c>
      <c r="TS116">
        <v>1.65</v>
      </c>
      <c r="TV116" s="1" t="s">
        <v>2787</v>
      </c>
      <c r="TW116" s="1" t="s">
        <v>2787</v>
      </c>
      <c r="TX116" s="1" t="s">
        <v>2787</v>
      </c>
      <c r="TY116" s="1" t="s">
        <v>2787</v>
      </c>
      <c r="TZ116" s="1" t="s">
        <v>2787</v>
      </c>
      <c r="UA116" s="1" t="s">
        <v>2787</v>
      </c>
      <c r="UB116" s="1" t="s">
        <v>2787</v>
      </c>
      <c r="UC116" s="1" t="s">
        <v>2787</v>
      </c>
      <c r="UD116" s="1" t="s">
        <v>2787</v>
      </c>
      <c r="UE116" s="1" t="s">
        <v>2787</v>
      </c>
      <c r="UF116">
        <v>4148.8900000000003</v>
      </c>
      <c r="UG116">
        <v>631.75</v>
      </c>
      <c r="UH116">
        <v>4750</v>
      </c>
      <c r="UI116">
        <v>133</v>
      </c>
      <c r="UJ116">
        <v>1</v>
      </c>
      <c r="UK116" s="1" t="s">
        <v>2787</v>
      </c>
      <c r="UL116">
        <v>68</v>
      </c>
      <c r="UM116">
        <v>1.43</v>
      </c>
      <c r="UP116">
        <v>202.9</v>
      </c>
      <c r="UQ116">
        <v>7978.32</v>
      </c>
      <c r="UR116">
        <v>2520</v>
      </c>
      <c r="US116">
        <v>3166</v>
      </c>
      <c r="UT116">
        <v>1</v>
      </c>
      <c r="UU116" s="1" t="s">
        <v>2787</v>
      </c>
      <c r="UV116">
        <v>63</v>
      </c>
      <c r="UW116">
        <v>2.5</v>
      </c>
      <c r="UX116" s="1" t="s">
        <v>2787</v>
      </c>
      <c r="UY116" s="1" t="s">
        <v>2787</v>
      </c>
      <c r="UZ116">
        <v>153.74</v>
      </c>
      <c r="VA116">
        <v>13.87</v>
      </c>
      <c r="VB116">
        <v>29.85</v>
      </c>
      <c r="VC116">
        <v>201</v>
      </c>
      <c r="VD116">
        <v>0.43269999999999997</v>
      </c>
      <c r="VE116">
        <v>0.2</v>
      </c>
      <c r="VF116">
        <v>0</v>
      </c>
      <c r="VG116">
        <v>0</v>
      </c>
      <c r="VJ116">
        <v>385.43</v>
      </c>
      <c r="VK116">
        <v>10913.23</v>
      </c>
      <c r="VL116">
        <v>57.55</v>
      </c>
      <c r="VM116">
        <v>189631</v>
      </c>
      <c r="VN116">
        <v>1</v>
      </c>
      <c r="VO116">
        <v>7076.3</v>
      </c>
      <c r="VP116">
        <v>2.5</v>
      </c>
      <c r="VQ116">
        <v>4.34</v>
      </c>
      <c r="VR116">
        <v>0.28999999999999998</v>
      </c>
      <c r="VS116">
        <v>5.45</v>
      </c>
      <c r="VT116">
        <v>126.16</v>
      </c>
      <c r="VU116">
        <v>79.12</v>
      </c>
      <c r="VV116">
        <v>51.5</v>
      </c>
      <c r="VW116">
        <v>1536</v>
      </c>
      <c r="VX116">
        <v>1</v>
      </c>
      <c r="VY116">
        <v>1.6</v>
      </c>
      <c r="VZ116">
        <v>1.26</v>
      </c>
      <c r="WA116">
        <v>2.44</v>
      </c>
      <c r="WB116" s="1" t="s">
        <v>2787</v>
      </c>
      <c r="WC116">
        <v>4.96</v>
      </c>
      <c r="WD116" s="1" t="s">
        <v>2787</v>
      </c>
      <c r="WE116" s="1" t="s">
        <v>2787</v>
      </c>
      <c r="WF116" s="1" t="s">
        <v>2787</v>
      </c>
      <c r="WG116" s="1" t="s">
        <v>2787</v>
      </c>
      <c r="WH116" s="1" t="s">
        <v>2787</v>
      </c>
      <c r="WI116" s="1" t="s">
        <v>2787</v>
      </c>
      <c r="WJ116" s="1" t="s">
        <v>2787</v>
      </c>
      <c r="WK116" s="1" t="s">
        <v>2787</v>
      </c>
      <c r="WQ116">
        <v>15</v>
      </c>
      <c r="WR116">
        <v>1</v>
      </c>
      <c r="WT116">
        <v>3</v>
      </c>
      <c r="WX116" s="1" t="s">
        <v>2787</v>
      </c>
      <c r="WY116" s="1" t="s">
        <v>2787</v>
      </c>
      <c r="WZ116" s="1" t="s">
        <v>2787</v>
      </c>
      <c r="XA116" s="1" t="s">
        <v>2787</v>
      </c>
      <c r="XB116" s="1" t="s">
        <v>2787</v>
      </c>
      <c r="XC116" s="1" t="s">
        <v>2787</v>
      </c>
      <c r="XD116" s="1" t="s">
        <v>2787</v>
      </c>
      <c r="XE116" s="1" t="s">
        <v>2787</v>
      </c>
      <c r="XF116" s="1" t="s">
        <v>2787</v>
      </c>
      <c r="XG116" s="1" t="s">
        <v>2787</v>
      </c>
      <c r="XH116" s="1" t="s">
        <v>2787</v>
      </c>
      <c r="XI116" s="1" t="s">
        <v>2787</v>
      </c>
      <c r="XJ116" s="1" t="s">
        <v>2787</v>
      </c>
      <c r="XK116" s="1" t="s">
        <v>2787</v>
      </c>
      <c r="XL116" s="1" t="s">
        <v>2787</v>
      </c>
      <c r="XM116" s="1" t="s">
        <v>2787</v>
      </c>
      <c r="XN116" s="1" t="s">
        <v>2787</v>
      </c>
      <c r="XO116" s="1" t="s">
        <v>2787</v>
      </c>
      <c r="XR116">
        <v>538.69000000000005</v>
      </c>
      <c r="XS116">
        <v>168.83</v>
      </c>
      <c r="XT116">
        <v>12.81</v>
      </c>
      <c r="XU116">
        <v>13180</v>
      </c>
      <c r="XV116">
        <v>1</v>
      </c>
      <c r="XW116">
        <v>22.7</v>
      </c>
      <c r="XX116">
        <v>0.26</v>
      </c>
      <c r="XY116">
        <v>2.0699999999999998</v>
      </c>
      <c r="XZ116">
        <v>0.04</v>
      </c>
      <c r="YA116">
        <v>0.75</v>
      </c>
      <c r="YB116" s="1" t="s">
        <v>2787</v>
      </c>
      <c r="YC116" s="1" t="s">
        <v>2787</v>
      </c>
      <c r="YD116" s="1" t="s">
        <v>2787</v>
      </c>
      <c r="YE116" s="1" t="s">
        <v>2787</v>
      </c>
      <c r="YF116" s="1" t="s">
        <v>2787</v>
      </c>
      <c r="YG116" s="1" t="s">
        <v>2787</v>
      </c>
      <c r="YH116" s="1" t="s">
        <v>2787</v>
      </c>
      <c r="YI116" s="1" t="s">
        <v>2787</v>
      </c>
      <c r="YJ116" s="1" t="s">
        <v>2787</v>
      </c>
      <c r="YK116" s="1" t="s">
        <v>2787</v>
      </c>
      <c r="YL116">
        <v>11292.53</v>
      </c>
      <c r="YM116">
        <v>14860.75</v>
      </c>
      <c r="YN116">
        <v>26.352900000000002</v>
      </c>
      <c r="YO116">
        <v>109190</v>
      </c>
      <c r="YP116">
        <v>0.19359999999999999</v>
      </c>
      <c r="YQ116">
        <v>37664.9</v>
      </c>
      <c r="YR116">
        <v>0.56000000000000005</v>
      </c>
      <c r="YS116">
        <v>2.14</v>
      </c>
      <c r="YT116">
        <v>0.04</v>
      </c>
      <c r="YU116">
        <v>1.48</v>
      </c>
      <c r="YV116" s="1" t="s">
        <v>2787</v>
      </c>
      <c r="YW116" s="1" t="s">
        <v>2787</v>
      </c>
      <c r="YX116" s="1" t="s">
        <v>2787</v>
      </c>
      <c r="YY116" s="1" t="s">
        <v>2787</v>
      </c>
      <c r="YZ116" s="1" t="s">
        <v>2787</v>
      </c>
      <c r="ZA116" s="1" t="s">
        <v>2787</v>
      </c>
      <c r="ZB116" s="1" t="s">
        <v>2787</v>
      </c>
      <c r="ZC116" s="1" t="s">
        <v>2787</v>
      </c>
      <c r="ZF116" s="1" t="s">
        <v>2787</v>
      </c>
      <c r="ZG116" s="1" t="s">
        <v>2787</v>
      </c>
      <c r="ZH116" s="1" t="s">
        <v>2787</v>
      </c>
      <c r="ZI116" s="1" t="s">
        <v>2787</v>
      </c>
      <c r="ZJ116" s="1" t="s">
        <v>2787</v>
      </c>
      <c r="ZK116" s="1" t="s">
        <v>2787</v>
      </c>
      <c r="ZL116" s="1" t="s">
        <v>2787</v>
      </c>
      <c r="ZM116" s="1" t="s">
        <v>2787</v>
      </c>
      <c r="ZO116" s="1" t="s">
        <v>2787</v>
      </c>
      <c r="ZP116">
        <v>162.29</v>
      </c>
      <c r="ZQ116">
        <v>19463.5</v>
      </c>
      <c r="ZR116">
        <v>24.04</v>
      </c>
      <c r="ZS116">
        <v>809630</v>
      </c>
      <c r="ZT116">
        <v>1</v>
      </c>
      <c r="ZU116">
        <v>37684.1</v>
      </c>
      <c r="ZV116">
        <v>0.4</v>
      </c>
      <c r="ZW116">
        <v>1.66</v>
      </c>
      <c r="ZX116">
        <v>0.21</v>
      </c>
      <c r="ZY116">
        <v>1.36</v>
      </c>
      <c r="ZZ116">
        <v>627.52</v>
      </c>
      <c r="AAA116">
        <v>512.86</v>
      </c>
      <c r="AAB116">
        <v>682</v>
      </c>
      <c r="AAC116">
        <v>752</v>
      </c>
      <c r="AAD116">
        <v>1</v>
      </c>
      <c r="AAE116" s="1" t="s">
        <v>2787</v>
      </c>
      <c r="AAF116">
        <v>16</v>
      </c>
      <c r="AAG116">
        <v>2.35</v>
      </c>
      <c r="AAH116" s="1" t="s">
        <v>2787</v>
      </c>
      <c r="AAI116" s="1" t="s">
        <v>2787</v>
      </c>
      <c r="AAJ116" s="1" t="s">
        <v>2787</v>
      </c>
      <c r="AAK116" s="1" t="s">
        <v>2787</v>
      </c>
      <c r="AAL116" s="1" t="s">
        <v>2787</v>
      </c>
      <c r="AAM116" s="1" t="s">
        <v>2787</v>
      </c>
      <c r="AAN116" s="1" t="s">
        <v>2787</v>
      </c>
      <c r="AAO116" s="1" t="s">
        <v>2787</v>
      </c>
      <c r="AAP116" s="1" t="s">
        <v>2787</v>
      </c>
      <c r="AAQ116" s="1" t="s">
        <v>2787</v>
      </c>
      <c r="AAR116" s="1" t="s">
        <v>2787</v>
      </c>
      <c r="AAS116" s="1" t="s">
        <v>2787</v>
      </c>
      <c r="AAT116" s="1" t="s">
        <v>2787</v>
      </c>
      <c r="AAU116" s="1" t="s">
        <v>2787</v>
      </c>
      <c r="AAV116" s="1" t="s">
        <v>2787</v>
      </c>
      <c r="AAW116" s="1" t="s">
        <v>2787</v>
      </c>
      <c r="AAX116" s="1" t="s">
        <v>2787</v>
      </c>
      <c r="AAY116" s="1" t="s">
        <v>2787</v>
      </c>
      <c r="AAZ116" s="1" t="s">
        <v>2787</v>
      </c>
      <c r="ABA116" s="1" t="s">
        <v>2787</v>
      </c>
      <c r="ABB116" s="1" t="s">
        <v>2787</v>
      </c>
      <c r="ABC116" s="1" t="s">
        <v>2787</v>
      </c>
      <c r="ABD116">
        <v>102.37</v>
      </c>
      <c r="ABE116">
        <v>659.99</v>
      </c>
      <c r="ABF116">
        <v>486</v>
      </c>
      <c r="ABG116">
        <v>1358</v>
      </c>
      <c r="ABH116">
        <v>1</v>
      </c>
      <c r="ABI116" s="1" t="s">
        <v>2787</v>
      </c>
      <c r="ABJ116">
        <v>35</v>
      </c>
      <c r="ABK116">
        <v>7.2</v>
      </c>
      <c r="ABN116" s="1" t="s">
        <v>2787</v>
      </c>
      <c r="ABO116" s="1" t="s">
        <v>2787</v>
      </c>
      <c r="ABP116" s="1" t="s">
        <v>2787</v>
      </c>
      <c r="ABQ116" s="1" t="s">
        <v>2787</v>
      </c>
      <c r="ABR116" s="1" t="s">
        <v>2787</v>
      </c>
      <c r="ABS116" s="1" t="s">
        <v>2787</v>
      </c>
      <c r="ABT116" s="1" t="s">
        <v>2787</v>
      </c>
      <c r="ABU116" s="1" t="s">
        <v>2787</v>
      </c>
      <c r="ABX116" s="1" t="s">
        <v>2787</v>
      </c>
      <c r="ABY116" s="1" t="s">
        <v>2787</v>
      </c>
      <c r="ABZ116" s="1" t="s">
        <v>2787</v>
      </c>
      <c r="ACA116" s="1" t="s">
        <v>2787</v>
      </c>
      <c r="ACB116" s="1" t="s">
        <v>2787</v>
      </c>
      <c r="ACC116" s="1" t="s">
        <v>2787</v>
      </c>
      <c r="ACD116" s="1" t="s">
        <v>2787</v>
      </c>
      <c r="ACE116" s="1" t="s">
        <v>2787</v>
      </c>
      <c r="ACF116" s="1" t="s">
        <v>2787</v>
      </c>
      <c r="ACG116" s="1" t="s">
        <v>2787</v>
      </c>
      <c r="ACH116" s="1" t="s">
        <v>2787</v>
      </c>
      <c r="ACI116" s="1" t="s">
        <v>2787</v>
      </c>
      <c r="ACJ116" s="1" t="s">
        <v>2787</v>
      </c>
      <c r="ACK116" s="1" t="s">
        <v>2787</v>
      </c>
      <c r="ACL116" s="1" t="s">
        <v>2787</v>
      </c>
      <c r="ACM116" s="1" t="s">
        <v>2787</v>
      </c>
      <c r="ACN116" s="1" t="s">
        <v>2787</v>
      </c>
      <c r="ACO116" s="1" t="s">
        <v>2787</v>
      </c>
      <c r="ACP116" s="1" t="s">
        <v>2787</v>
      </c>
      <c r="ACQ116" s="1" t="s">
        <v>2787</v>
      </c>
      <c r="ACR116">
        <v>4.88</v>
      </c>
      <c r="ACS116">
        <v>5.03</v>
      </c>
      <c r="ACT116">
        <v>6.81</v>
      </c>
      <c r="ACU116">
        <v>8243</v>
      </c>
      <c r="ACV116">
        <v>11.170199999999999</v>
      </c>
      <c r="ACW116">
        <v>24.3</v>
      </c>
      <c r="ACX116">
        <v>0</v>
      </c>
      <c r="ACY116">
        <v>0</v>
      </c>
      <c r="ACZ116" s="1" t="s">
        <v>2787</v>
      </c>
      <c r="ADA116" s="1" t="s">
        <v>2787</v>
      </c>
      <c r="ADB116" s="1" t="s">
        <v>2787</v>
      </c>
      <c r="ADC116" s="1" t="s">
        <v>2787</v>
      </c>
      <c r="ADD116" s="1" t="s">
        <v>2787</v>
      </c>
      <c r="ADE116" s="1" t="s">
        <v>2787</v>
      </c>
      <c r="ADF116" s="1" t="s">
        <v>2787</v>
      </c>
      <c r="ADG116" s="1" t="s">
        <v>2787</v>
      </c>
      <c r="ADH116" s="1" t="s">
        <v>2787</v>
      </c>
      <c r="ADI116" s="1" t="s">
        <v>2787</v>
      </c>
      <c r="ADK116" s="1" t="s">
        <v>2787</v>
      </c>
      <c r="ADL116" s="1" t="s">
        <v>2787</v>
      </c>
      <c r="ADM116" s="1" t="s">
        <v>2787</v>
      </c>
      <c r="ADN116" s="1" t="s">
        <v>2787</v>
      </c>
      <c r="ADO116" s="1" t="s">
        <v>2787</v>
      </c>
      <c r="ADP116" s="1" t="s">
        <v>2787</v>
      </c>
      <c r="ADQ116" s="1" t="s">
        <v>2787</v>
      </c>
      <c r="ADR116" s="1" t="s">
        <v>2787</v>
      </c>
      <c r="ADS116" s="1" t="s">
        <v>2787</v>
      </c>
      <c r="ADT116" s="1" t="s">
        <v>2787</v>
      </c>
      <c r="ADU116" s="1" t="s">
        <v>2787</v>
      </c>
      <c r="ADV116" s="1" t="s">
        <v>2787</v>
      </c>
      <c r="ADW116" s="1" t="s">
        <v>2787</v>
      </c>
      <c r="ADX116" s="1" t="s">
        <v>2787</v>
      </c>
      <c r="ADY116" s="1" t="s">
        <v>2787</v>
      </c>
      <c r="ADZ116" s="1" t="s">
        <v>2787</v>
      </c>
      <c r="AEA116" s="1" t="s">
        <v>2787</v>
      </c>
      <c r="AEB116" s="1" t="s">
        <v>2787</v>
      </c>
      <c r="AEC116" s="1" t="s">
        <v>2787</v>
      </c>
      <c r="AEE116" s="1" t="s">
        <v>2787</v>
      </c>
      <c r="AEF116">
        <v>189.19</v>
      </c>
      <c r="AEG116">
        <v>382.79</v>
      </c>
      <c r="AEH116">
        <v>25.4</v>
      </c>
      <c r="AEI116">
        <v>15070</v>
      </c>
      <c r="AEJ116">
        <v>1</v>
      </c>
      <c r="AEK116">
        <v>354.8</v>
      </c>
      <c r="AEL116">
        <v>0.43</v>
      </c>
      <c r="AEM116">
        <v>1.69</v>
      </c>
      <c r="AEN116">
        <v>0.16</v>
      </c>
      <c r="AEO116">
        <v>1.53</v>
      </c>
      <c r="AEP116" s="1" t="s">
        <v>2787</v>
      </c>
      <c r="AEQ116" s="1" t="s">
        <v>2787</v>
      </c>
      <c r="AER116" s="1" t="s">
        <v>2787</v>
      </c>
      <c r="AES116" s="1" t="s">
        <v>2787</v>
      </c>
      <c r="AET116" s="1" t="s">
        <v>2787</v>
      </c>
      <c r="AEU116" s="1" t="s">
        <v>2787</v>
      </c>
      <c r="AEV116" s="1" t="s">
        <v>2787</v>
      </c>
      <c r="AEW116" s="1" t="s">
        <v>2787</v>
      </c>
      <c r="AEY116" s="1" t="s">
        <v>2787</v>
      </c>
      <c r="AEZ116" s="1" t="s">
        <v>2787</v>
      </c>
      <c r="AFA116" s="1" t="s">
        <v>2787</v>
      </c>
      <c r="AFB116" s="1" t="s">
        <v>2787</v>
      </c>
      <c r="AFC116" s="1" t="s">
        <v>2787</v>
      </c>
      <c r="AFD116" s="1" t="s">
        <v>2787</v>
      </c>
      <c r="AFE116" s="1" t="s">
        <v>2787</v>
      </c>
      <c r="AFF116" s="1" t="s">
        <v>2787</v>
      </c>
      <c r="AFG116" s="1" t="s">
        <v>2787</v>
      </c>
      <c r="AFI116" s="1" t="s">
        <v>2787</v>
      </c>
      <c r="AFJ116">
        <v>195.84</v>
      </c>
      <c r="AFK116">
        <v>63.68</v>
      </c>
      <c r="AFL116">
        <v>30.6</v>
      </c>
      <c r="AFM116">
        <v>2081</v>
      </c>
      <c r="AFN116">
        <v>1</v>
      </c>
      <c r="AFO116">
        <v>17.399999999999999</v>
      </c>
      <c r="AFP116">
        <v>0.5</v>
      </c>
      <c r="AFQ116">
        <v>1.63</v>
      </c>
      <c r="AFR116" s="1" t="s">
        <v>2787</v>
      </c>
      <c r="AFS116" s="1" t="s">
        <v>2787</v>
      </c>
      <c r="AFT116" s="1" t="s">
        <v>2787</v>
      </c>
      <c r="AFU116" s="1" t="s">
        <v>2787</v>
      </c>
      <c r="AFV116" s="1" t="s">
        <v>2787</v>
      </c>
      <c r="AFW116" s="1" t="s">
        <v>2787</v>
      </c>
      <c r="AFX116" s="1" t="s">
        <v>2787</v>
      </c>
      <c r="AFY116" s="1" t="s">
        <v>2787</v>
      </c>
      <c r="AFZ116" s="1" t="s">
        <v>2787</v>
      </c>
      <c r="AGA116" s="1" t="s">
        <v>2787</v>
      </c>
      <c r="AGD116" s="1" t="s">
        <v>2787</v>
      </c>
      <c r="AGE116" s="1" t="s">
        <v>2787</v>
      </c>
      <c r="AGF116" s="1" t="s">
        <v>2787</v>
      </c>
      <c r="AGG116" s="1" t="s">
        <v>2787</v>
      </c>
      <c r="AGH116" s="1" t="s">
        <v>2787</v>
      </c>
      <c r="AGI116" s="1" t="s">
        <v>2787</v>
      </c>
      <c r="AGJ116" s="1" t="s">
        <v>2787</v>
      </c>
      <c r="AGK116" s="1" t="s">
        <v>2787</v>
      </c>
      <c r="AGM116" s="1" t="s">
        <v>2787</v>
      </c>
      <c r="AGN116" s="1" t="s">
        <v>2787</v>
      </c>
      <c r="AGO116" s="1" t="s">
        <v>2787</v>
      </c>
      <c r="AGP116" s="1" t="s">
        <v>2787</v>
      </c>
      <c r="AGQ116" s="1" t="s">
        <v>2787</v>
      </c>
      <c r="AGR116" s="1" t="s">
        <v>2787</v>
      </c>
      <c r="AGS116" s="1" t="s">
        <v>2787</v>
      </c>
      <c r="AGT116" s="1" t="s">
        <v>2787</v>
      </c>
      <c r="AGU116" s="1" t="s">
        <v>2787</v>
      </c>
      <c r="AGV116" s="1" t="s">
        <v>2787</v>
      </c>
      <c r="AGW116" s="1" t="s">
        <v>2787</v>
      </c>
      <c r="AGX116" s="1" t="s">
        <v>2787</v>
      </c>
      <c r="AGY116" s="1" t="s">
        <v>2787</v>
      </c>
      <c r="AGZ116" s="1" t="s">
        <v>2787</v>
      </c>
      <c r="AHA116" s="1" t="s">
        <v>2787</v>
      </c>
      <c r="AHB116" s="1" t="s">
        <v>2787</v>
      </c>
      <c r="AHC116" s="1" t="s">
        <v>2787</v>
      </c>
      <c r="AHD116" s="1" t="s">
        <v>2787</v>
      </c>
      <c r="AHE116" s="1" t="s">
        <v>2787</v>
      </c>
      <c r="AHF116" s="1" t="s">
        <v>2787</v>
      </c>
      <c r="AHG116" s="1" t="s">
        <v>2787</v>
      </c>
      <c r="AHH116" s="1" t="s">
        <v>2787</v>
      </c>
      <c r="AHI116" s="1" t="s">
        <v>2787</v>
      </c>
      <c r="AHJ116" s="1" t="s">
        <v>2787</v>
      </c>
      <c r="AHK116" s="1" t="s">
        <v>2787</v>
      </c>
      <c r="AHL116" s="1" t="s">
        <v>2787</v>
      </c>
      <c r="AHM116" s="1" t="s">
        <v>2787</v>
      </c>
      <c r="AHN116" s="1" t="s">
        <v>2787</v>
      </c>
      <c r="AHO116" s="1" t="s">
        <v>2787</v>
      </c>
      <c r="AHP116" s="1" t="s">
        <v>2787</v>
      </c>
      <c r="AHQ116" s="1" t="s">
        <v>2787</v>
      </c>
      <c r="AHR116">
        <v>147.53</v>
      </c>
      <c r="AHS116">
        <v>138.84</v>
      </c>
      <c r="AHT116">
        <v>58.702300000000001</v>
      </c>
      <c r="AHU116">
        <v>1947</v>
      </c>
      <c r="AHV116">
        <v>0.82330000000000003</v>
      </c>
      <c r="AHW116">
        <v>16.399999999999999</v>
      </c>
      <c r="AHX116">
        <v>2.2200000000000002</v>
      </c>
      <c r="AHY116">
        <v>3.79</v>
      </c>
      <c r="AHZ116" s="1" t="s">
        <v>2787</v>
      </c>
      <c r="AIA116">
        <v>1.42</v>
      </c>
      <c r="AIB116" s="1" t="s">
        <v>2787</v>
      </c>
      <c r="AIC116" s="1" t="s">
        <v>2787</v>
      </c>
      <c r="AID116" s="1" t="s">
        <v>2787</v>
      </c>
      <c r="AIE116" s="1" t="s">
        <v>2787</v>
      </c>
      <c r="AIF116" s="1" t="s">
        <v>2787</v>
      </c>
      <c r="AIG116" s="1" t="s">
        <v>2787</v>
      </c>
      <c r="AIH116" s="1" t="s">
        <v>2787</v>
      </c>
      <c r="AII116" s="1" t="s">
        <v>2787</v>
      </c>
      <c r="AIK116" s="1" t="s">
        <v>2787</v>
      </c>
      <c r="AIL116" s="1" t="s">
        <v>2787</v>
      </c>
      <c r="AIM116" s="1" t="s">
        <v>2787</v>
      </c>
      <c r="AIN116" s="1" t="s">
        <v>2787</v>
      </c>
      <c r="AIO116" s="1" t="s">
        <v>2787</v>
      </c>
      <c r="AIP116" s="1" t="s">
        <v>2787</v>
      </c>
      <c r="AIQ116" s="1" t="s">
        <v>2787</v>
      </c>
      <c r="AIR116" s="1" t="s">
        <v>2787</v>
      </c>
      <c r="AIS116" s="1" t="s">
        <v>2787</v>
      </c>
      <c r="AIU116" s="1" t="s">
        <v>2787</v>
      </c>
      <c r="AIV116" s="1" t="s">
        <v>2787</v>
      </c>
      <c r="AIW116" s="1" t="s">
        <v>2787</v>
      </c>
      <c r="AIX116" s="1" t="s">
        <v>2787</v>
      </c>
      <c r="AIY116" s="1" t="s">
        <v>2787</v>
      </c>
      <c r="AIZ116" s="1" t="s">
        <v>2787</v>
      </c>
      <c r="AJA116" s="1" t="s">
        <v>2787</v>
      </c>
      <c r="AJB116" s="1" t="s">
        <v>2787</v>
      </c>
      <c r="AJC116" s="1" t="s">
        <v>2787</v>
      </c>
      <c r="AJD116" s="1" t="s">
        <v>2787</v>
      </c>
      <c r="AJE116" s="1" t="s">
        <v>2787</v>
      </c>
      <c r="AJF116" s="1" t="s">
        <v>2787</v>
      </c>
      <c r="AJG116" s="1" t="s">
        <v>2787</v>
      </c>
      <c r="AJH116" s="1" t="s">
        <v>2787</v>
      </c>
      <c r="AJI116" s="1" t="s">
        <v>2787</v>
      </c>
      <c r="AJJ116" s="1" t="s">
        <v>2787</v>
      </c>
      <c r="AJK116" s="1" t="s">
        <v>2787</v>
      </c>
      <c r="AJL116" s="1" t="s">
        <v>2787</v>
      </c>
      <c r="AJM116" s="1" t="s">
        <v>2787</v>
      </c>
      <c r="AJO116" s="1" t="s">
        <v>2787</v>
      </c>
      <c r="AJP116" s="1" t="s">
        <v>2787</v>
      </c>
      <c r="AJQ116" s="1" t="s">
        <v>2787</v>
      </c>
      <c r="AJR116" s="1" t="s">
        <v>2787</v>
      </c>
      <c r="AJS116" s="1" t="s">
        <v>2787</v>
      </c>
      <c r="AJT116" s="1" t="s">
        <v>2787</v>
      </c>
      <c r="AJU116" s="1" t="s">
        <v>2787</v>
      </c>
      <c r="AJV116" s="1" t="s">
        <v>2787</v>
      </c>
      <c r="AJW116" s="1" t="s">
        <v>2787</v>
      </c>
      <c r="AJX116" s="1" t="s">
        <v>2787</v>
      </c>
      <c r="AJY116" s="1" t="s">
        <v>2787</v>
      </c>
      <c r="AJZ116" s="1" t="s">
        <v>2787</v>
      </c>
      <c r="AKA116" s="1" t="s">
        <v>2787</v>
      </c>
      <c r="AKB116" s="1" t="s">
        <v>2787</v>
      </c>
      <c r="AKC116" s="1" t="s">
        <v>2787</v>
      </c>
      <c r="AKD116" s="1" t="s">
        <v>2787</v>
      </c>
      <c r="AKE116" s="1" t="s">
        <v>2787</v>
      </c>
      <c r="AKF116" s="1" t="s">
        <v>2787</v>
      </c>
      <c r="AKG116" s="1" t="s">
        <v>2787</v>
      </c>
      <c r="AKH116" s="1" t="s">
        <v>2787</v>
      </c>
      <c r="AKI116" s="1" t="s">
        <v>2787</v>
      </c>
      <c r="AKJ116" s="1" t="s">
        <v>2787</v>
      </c>
      <c r="AKK116" s="1" t="s">
        <v>2787</v>
      </c>
      <c r="AKL116" s="1" t="s">
        <v>2787</v>
      </c>
      <c r="AKM116" s="1" t="s">
        <v>2787</v>
      </c>
      <c r="AKN116" s="1" t="s">
        <v>2787</v>
      </c>
      <c r="AKO116" s="1" t="s">
        <v>2787</v>
      </c>
      <c r="AKP116" s="1" t="s">
        <v>2787</v>
      </c>
      <c r="AKQ116" s="1" t="s">
        <v>2787</v>
      </c>
      <c r="AKR116" s="1" t="s">
        <v>2787</v>
      </c>
      <c r="AKS116" s="1" t="s">
        <v>2787</v>
      </c>
      <c r="AKT116">
        <v>17.57</v>
      </c>
      <c r="AKU116">
        <v>79.040000000000006</v>
      </c>
      <c r="AKV116">
        <v>203.28</v>
      </c>
      <c r="AKW116">
        <v>66979</v>
      </c>
      <c r="AKX116">
        <v>172.2724</v>
      </c>
      <c r="AKY116">
        <v>5.2</v>
      </c>
      <c r="AKZ116">
        <v>0</v>
      </c>
      <c r="ALA116">
        <v>0</v>
      </c>
      <c r="ALB116" s="1" t="s">
        <v>2787</v>
      </c>
      <c r="ALC116" s="1" t="s">
        <v>2787</v>
      </c>
      <c r="ALD116" s="1" t="s">
        <v>2787</v>
      </c>
      <c r="ALE116" s="1" t="s">
        <v>2787</v>
      </c>
      <c r="ALF116" s="1" t="s">
        <v>2787</v>
      </c>
      <c r="ALG116" s="1" t="s">
        <v>2787</v>
      </c>
      <c r="ALH116" s="1" t="s">
        <v>2787</v>
      </c>
      <c r="ALI116" s="1" t="s">
        <v>2787</v>
      </c>
      <c r="ALJ116" s="1" t="s">
        <v>2787</v>
      </c>
      <c r="ALK116" s="1" t="s">
        <v>2787</v>
      </c>
      <c r="ALL116" s="1" t="s">
        <v>2787</v>
      </c>
      <c r="ALM116" s="1" t="s">
        <v>2787</v>
      </c>
      <c r="ALN116" s="1" t="s">
        <v>2787</v>
      </c>
      <c r="ALO116" s="1" t="s">
        <v>2787</v>
      </c>
      <c r="ALP116" s="1" t="s">
        <v>2787</v>
      </c>
      <c r="ALQ116" s="1" t="s">
        <v>2787</v>
      </c>
      <c r="ALR116" s="1" t="s">
        <v>2787</v>
      </c>
      <c r="ALS116" s="1" t="s">
        <v>2787</v>
      </c>
      <c r="ALT116" s="1" t="s">
        <v>2787</v>
      </c>
      <c r="ALU116" s="1" t="s">
        <v>2787</v>
      </c>
      <c r="ALV116" s="1" t="s">
        <v>2787</v>
      </c>
      <c r="ALW116" s="1" t="s">
        <v>2787</v>
      </c>
      <c r="ALX116" s="1" t="s">
        <v>2787</v>
      </c>
      <c r="ALY116" s="1" t="s">
        <v>2787</v>
      </c>
      <c r="ALZ116" s="1" t="s">
        <v>2787</v>
      </c>
      <c r="AMA116" s="1" t="s">
        <v>2787</v>
      </c>
      <c r="AMB116" s="1" t="s">
        <v>2787</v>
      </c>
      <c r="AMC116" s="1" t="s">
        <v>2787</v>
      </c>
      <c r="AMD116" s="1" t="s">
        <v>2787</v>
      </c>
      <c r="AME116" s="1" t="s">
        <v>2787</v>
      </c>
      <c r="AMF116" s="1" t="s">
        <v>2787</v>
      </c>
      <c r="AMG116" s="1" t="s">
        <v>2787</v>
      </c>
      <c r="AMH116" s="1" t="s">
        <v>2787</v>
      </c>
      <c r="AMI116" s="1" t="s">
        <v>2787</v>
      </c>
      <c r="AMJ116" s="1" t="s">
        <v>2787</v>
      </c>
      <c r="AMK116" s="1" t="s">
        <v>2787</v>
      </c>
      <c r="AML116" s="1" t="s">
        <v>2787</v>
      </c>
      <c r="AMM116" s="1" t="s">
        <v>2787</v>
      </c>
      <c r="AMN116" s="1" t="s">
        <v>2787</v>
      </c>
      <c r="AMO116" s="1" t="s">
        <v>2787</v>
      </c>
      <c r="AMP116" s="1" t="s">
        <v>2787</v>
      </c>
      <c r="AMQ116" s="1" t="s">
        <v>2787</v>
      </c>
      <c r="AMR116" s="1" t="s">
        <v>2787</v>
      </c>
      <c r="AMS116" s="1" t="s">
        <v>2787</v>
      </c>
      <c r="AMT116" s="1" t="s">
        <v>2787</v>
      </c>
      <c r="AMU116" s="1" t="s">
        <v>2787</v>
      </c>
      <c r="AMV116" s="1" t="s">
        <v>2787</v>
      </c>
      <c r="AMW116" s="1" t="s">
        <v>2787</v>
      </c>
      <c r="AMX116" s="1" t="s">
        <v>2787</v>
      </c>
      <c r="AMY116" s="1" t="s">
        <v>2787</v>
      </c>
      <c r="AMZ116" s="1" t="s">
        <v>2787</v>
      </c>
      <c r="ANA116" s="1" t="s">
        <v>2787</v>
      </c>
      <c r="ANB116" s="1" t="s">
        <v>2787</v>
      </c>
      <c r="ANC116" s="1" t="s">
        <v>2787</v>
      </c>
      <c r="AND116" s="1" t="s">
        <v>2787</v>
      </c>
      <c r="ANE116" s="1" t="s">
        <v>2787</v>
      </c>
      <c r="ANF116" s="1" t="s">
        <v>2787</v>
      </c>
      <c r="ANG116" s="1" t="s">
        <v>2787</v>
      </c>
      <c r="ANH116" s="1" t="s">
        <v>2787</v>
      </c>
      <c r="ANI116" s="1" t="s">
        <v>2787</v>
      </c>
      <c r="ANK116" s="1" t="s">
        <v>2787</v>
      </c>
      <c r="ANL116" s="1" t="s">
        <v>2787</v>
      </c>
      <c r="ANM116" s="1" t="s">
        <v>2787</v>
      </c>
      <c r="ANN116" s="1" t="s">
        <v>2787</v>
      </c>
      <c r="ANO116" s="1" t="s">
        <v>2787</v>
      </c>
      <c r="ANP116" s="1" t="s">
        <v>2787</v>
      </c>
      <c r="ANQ116" s="1" t="s">
        <v>2787</v>
      </c>
      <c r="ANR116" s="1" t="s">
        <v>2787</v>
      </c>
      <c r="ANS116" s="1" t="s">
        <v>2787</v>
      </c>
      <c r="ANT116" s="1" t="s">
        <v>2787</v>
      </c>
      <c r="ANU116" s="1" t="s">
        <v>2787</v>
      </c>
      <c r="ANV116">
        <v>26.47</v>
      </c>
      <c r="ANW116">
        <v>13.92</v>
      </c>
      <c r="ANX116">
        <v>9.8000000000000007</v>
      </c>
      <c r="ANY116">
        <v>1421</v>
      </c>
      <c r="ANZ116">
        <v>1</v>
      </c>
      <c r="AOA116">
        <v>53.9</v>
      </c>
      <c r="AOB116">
        <v>0</v>
      </c>
      <c r="AOC116">
        <v>0</v>
      </c>
      <c r="AOD116" s="1" t="s">
        <v>2787</v>
      </c>
      <c r="AOE116" s="1" t="s">
        <v>2787</v>
      </c>
      <c r="AOF116" s="1" t="s">
        <v>2787</v>
      </c>
      <c r="AOG116" s="1" t="s">
        <v>2787</v>
      </c>
      <c r="AOH116" s="1" t="s">
        <v>2787</v>
      </c>
      <c r="AOI116" s="1" t="s">
        <v>2787</v>
      </c>
      <c r="AOJ116" s="1" t="s">
        <v>2787</v>
      </c>
      <c r="AOK116" s="1" t="s">
        <v>2787</v>
      </c>
      <c r="AOL116" s="1" t="s">
        <v>2787</v>
      </c>
      <c r="AOM116" s="1" t="s">
        <v>2787</v>
      </c>
      <c r="AON116" s="1" t="s">
        <v>2787</v>
      </c>
      <c r="AOO116" s="1" t="s">
        <v>2787</v>
      </c>
      <c r="AOP116" s="1" t="s">
        <v>2787</v>
      </c>
      <c r="AOQ116" s="1" t="s">
        <v>2787</v>
      </c>
      <c r="AOR116" s="1" t="s">
        <v>2787</v>
      </c>
      <c r="AOS116" s="1" t="s">
        <v>2787</v>
      </c>
      <c r="AOT116" s="1" t="s">
        <v>2787</v>
      </c>
      <c r="AOU116" s="1" t="s">
        <v>2787</v>
      </c>
      <c r="AOV116" s="1" t="s">
        <v>2787</v>
      </c>
      <c r="AOW116" s="1" t="s">
        <v>2787</v>
      </c>
      <c r="AOY116" s="1" t="s">
        <v>2787</v>
      </c>
      <c r="AOZ116" s="1" t="s">
        <v>2787</v>
      </c>
      <c r="APA116" s="1" t="s">
        <v>2787</v>
      </c>
      <c r="APB116" s="1" t="s">
        <v>2787</v>
      </c>
      <c r="APC116" s="1" t="s">
        <v>2787</v>
      </c>
      <c r="APD116" s="1" t="s">
        <v>2787</v>
      </c>
      <c r="APE116" s="1" t="s">
        <v>2787</v>
      </c>
      <c r="APF116" s="1" t="s">
        <v>2787</v>
      </c>
      <c r="APG116" s="1" t="s">
        <v>2787</v>
      </c>
      <c r="API116" s="1" t="s">
        <v>2787</v>
      </c>
      <c r="APJ116">
        <v>166.98</v>
      </c>
      <c r="APK116">
        <v>35.020000000000003</v>
      </c>
      <c r="APL116">
        <v>3730772000</v>
      </c>
      <c r="APM116">
        <v>2292</v>
      </c>
      <c r="APN116">
        <v>244160000</v>
      </c>
      <c r="APO116">
        <v>0</v>
      </c>
      <c r="APP116">
        <v>136729800</v>
      </c>
      <c r="APQ116">
        <v>3.66</v>
      </c>
      <c r="APR116" s="1" t="s">
        <v>2787</v>
      </c>
      <c r="APS116" s="1" t="s">
        <v>2787</v>
      </c>
      <c r="APT116" s="1" t="s">
        <v>2787</v>
      </c>
      <c r="APU116" s="1" t="s">
        <v>2787</v>
      </c>
      <c r="APV116" s="1" t="s">
        <v>2787</v>
      </c>
      <c r="APW116" s="1" t="s">
        <v>2787</v>
      </c>
      <c r="APX116" s="1" t="s">
        <v>2787</v>
      </c>
      <c r="APY116" s="1" t="s">
        <v>2787</v>
      </c>
      <c r="APZ116" s="1" t="s">
        <v>2787</v>
      </c>
      <c r="AQA116" s="1" t="s">
        <v>2787</v>
      </c>
      <c r="AQB116" s="1" t="s">
        <v>2787</v>
      </c>
      <c r="AQC116" s="1" t="s">
        <v>2787</v>
      </c>
      <c r="AQD116">
        <v>161.1</v>
      </c>
      <c r="AQE116">
        <v>200.79</v>
      </c>
      <c r="AQF116">
        <v>23.901700000000002</v>
      </c>
      <c r="AQG116">
        <v>7714</v>
      </c>
      <c r="AQH116">
        <v>0.91820000000000002</v>
      </c>
      <c r="AQI116">
        <v>43.8</v>
      </c>
      <c r="AQJ116">
        <v>0.37</v>
      </c>
      <c r="AQK116">
        <v>1.54</v>
      </c>
      <c r="AQL116" s="1" t="s">
        <v>2787</v>
      </c>
      <c r="AQM116">
        <v>1.23</v>
      </c>
      <c r="AQN116" s="1" t="s">
        <v>2787</v>
      </c>
      <c r="AQO116" s="1" t="s">
        <v>2787</v>
      </c>
      <c r="AQP116" s="1" t="s">
        <v>2787</v>
      </c>
      <c r="AQQ116" s="1" t="s">
        <v>2787</v>
      </c>
      <c r="AQR116" s="1" t="s">
        <v>2787</v>
      </c>
      <c r="AQS116" s="1" t="s">
        <v>2787</v>
      </c>
      <c r="AQT116" s="1" t="s">
        <v>2787</v>
      </c>
      <c r="AQU116" s="1" t="s">
        <v>2787</v>
      </c>
      <c r="AQV116" s="1" t="s">
        <v>2787</v>
      </c>
      <c r="AQW116" s="1" t="s">
        <v>2787</v>
      </c>
      <c r="AQX116">
        <v>484.38</v>
      </c>
      <c r="AQY116">
        <v>49.01</v>
      </c>
      <c r="AQZ116">
        <v>163.9</v>
      </c>
      <c r="ARA116">
        <v>299</v>
      </c>
      <c r="ARB116">
        <v>1</v>
      </c>
      <c r="ARC116">
        <v>0.2</v>
      </c>
      <c r="ARD116">
        <v>2.7</v>
      </c>
      <c r="ARE116">
        <v>1.65</v>
      </c>
      <c r="ARF116" s="1" t="s">
        <v>2787</v>
      </c>
      <c r="ARG116" s="1" t="s">
        <v>2787</v>
      </c>
      <c r="ARH116">
        <v>60.06</v>
      </c>
      <c r="ARI116">
        <v>22.63</v>
      </c>
      <c r="ARJ116">
        <v>13.6471</v>
      </c>
      <c r="ARK116">
        <v>1628</v>
      </c>
      <c r="ARL116">
        <v>0.98180000000000001</v>
      </c>
      <c r="ARM116">
        <v>13.9</v>
      </c>
      <c r="ARN116">
        <v>0.69</v>
      </c>
      <c r="ARO116">
        <v>5.04</v>
      </c>
      <c r="ARP116" s="1" t="s">
        <v>2787</v>
      </c>
      <c r="ARQ116">
        <v>-0.33</v>
      </c>
      <c r="ARR116" s="1" t="s">
        <v>2787</v>
      </c>
      <c r="ARS116" s="1" t="s">
        <v>2787</v>
      </c>
      <c r="ART116" s="1" t="s">
        <v>2787</v>
      </c>
      <c r="ARU116" s="1" t="s">
        <v>2787</v>
      </c>
      <c r="ARV116" s="1" t="s">
        <v>2787</v>
      </c>
      <c r="ARW116" s="1" t="s">
        <v>2787</v>
      </c>
      <c r="ARX116" s="1" t="s">
        <v>2787</v>
      </c>
      <c r="ARY116" s="1" t="s">
        <v>2787</v>
      </c>
      <c r="ARZ116" s="1" t="s">
        <v>2787</v>
      </c>
      <c r="ASA116" s="1" t="s">
        <v>2787</v>
      </c>
      <c r="ASB116" s="1" t="s">
        <v>2787</v>
      </c>
      <c r="ASC116" s="1" t="s">
        <v>2787</v>
      </c>
      <c r="ASD116" s="1" t="s">
        <v>2787</v>
      </c>
      <c r="ASE116" s="1" t="s">
        <v>2787</v>
      </c>
      <c r="ASF116" s="1" t="s">
        <v>2787</v>
      </c>
      <c r="ASG116" s="1" t="s">
        <v>2787</v>
      </c>
      <c r="ASH116" s="1" t="s">
        <v>2787</v>
      </c>
      <c r="ASI116" s="1" t="s">
        <v>2787</v>
      </c>
      <c r="ASJ116" s="1" t="s">
        <v>2787</v>
      </c>
      <c r="ASK116" s="1" t="s">
        <v>2787</v>
      </c>
      <c r="ASL116">
        <v>148.69</v>
      </c>
      <c r="ASM116">
        <v>40.75</v>
      </c>
      <c r="ASN116">
        <v>12.99</v>
      </c>
      <c r="ASO116">
        <v>3137</v>
      </c>
      <c r="ASP116">
        <v>1</v>
      </c>
      <c r="ASQ116">
        <v>29.8</v>
      </c>
      <c r="ASR116">
        <v>0.6</v>
      </c>
      <c r="ASS116">
        <v>4.62</v>
      </c>
      <c r="ASU116">
        <v>0.83</v>
      </c>
      <c r="ASV116">
        <v>65.83</v>
      </c>
      <c r="ASW116">
        <v>21.84</v>
      </c>
      <c r="ASX116">
        <v>0.13669999999999999</v>
      </c>
      <c r="ASY116">
        <v>53257</v>
      </c>
      <c r="ASZ116">
        <v>0.33329999999999999</v>
      </c>
      <c r="ATA116">
        <v>8211.1</v>
      </c>
      <c r="ATB116">
        <v>0</v>
      </c>
      <c r="ATC116">
        <v>0</v>
      </c>
      <c r="ATE116" s="1" t="s">
        <v>2787</v>
      </c>
      <c r="ATF116">
        <v>548.38</v>
      </c>
      <c r="ATG116">
        <v>59.19</v>
      </c>
      <c r="ATH116">
        <v>60.15</v>
      </c>
      <c r="ATI116">
        <v>984</v>
      </c>
      <c r="ATJ116">
        <v>1</v>
      </c>
      <c r="ATK116">
        <v>3.5</v>
      </c>
      <c r="ATL116">
        <v>2</v>
      </c>
      <c r="ATM116">
        <v>3.33</v>
      </c>
      <c r="ATN116" s="1" t="s">
        <v>2787</v>
      </c>
      <c r="ATO116" s="1" t="s">
        <v>2787</v>
      </c>
      <c r="ATP116" s="1" t="s">
        <v>2787</v>
      </c>
      <c r="ATQ116" s="1" t="s">
        <v>2787</v>
      </c>
      <c r="ATR116" s="1" t="s">
        <v>2787</v>
      </c>
      <c r="ATS116" s="1" t="s">
        <v>2787</v>
      </c>
      <c r="ATT116" s="1" t="s">
        <v>2787</v>
      </c>
      <c r="ATU116" s="1" t="s">
        <v>2787</v>
      </c>
      <c r="ATV116" s="1" t="s">
        <v>2787</v>
      </c>
      <c r="ATW116" s="1" t="s">
        <v>2787</v>
      </c>
      <c r="ATZ116">
        <v>26.05</v>
      </c>
      <c r="AUA116">
        <v>11.98</v>
      </c>
      <c r="AUB116">
        <v>2.87</v>
      </c>
      <c r="AUC116">
        <v>3864</v>
      </c>
      <c r="AUD116">
        <v>0.9254</v>
      </c>
      <c r="AUE116">
        <v>653.6</v>
      </c>
      <c r="AUF116">
        <v>0</v>
      </c>
      <c r="AUG116">
        <v>0</v>
      </c>
      <c r="AUI116" s="1" t="s">
        <v>2787</v>
      </c>
      <c r="AUJ116">
        <v>97.98</v>
      </c>
      <c r="AUK116">
        <v>6.58</v>
      </c>
      <c r="AUL116">
        <v>4.5111999999999997</v>
      </c>
      <c r="AUM116">
        <v>1013</v>
      </c>
      <c r="AUN116">
        <v>0.69399999999999995</v>
      </c>
      <c r="AUO116">
        <v>9.8000000000000007</v>
      </c>
      <c r="AUP116">
        <v>0</v>
      </c>
      <c r="AUQ116">
        <v>0</v>
      </c>
      <c r="AUR116" s="1" t="s">
        <v>2787</v>
      </c>
      <c r="AUS116" s="1" t="s">
        <v>2787</v>
      </c>
      <c r="AUT116">
        <v>43.06</v>
      </c>
      <c r="AUU116">
        <v>13.6</v>
      </c>
      <c r="AUV116">
        <v>2.74</v>
      </c>
      <c r="AUW116">
        <v>4577</v>
      </c>
      <c r="AUX116">
        <v>0.92179999999999995</v>
      </c>
      <c r="AUY116">
        <v>433.1</v>
      </c>
      <c r="AUZ116">
        <v>0.22</v>
      </c>
      <c r="AVA116">
        <v>8.08</v>
      </c>
      <c r="AVB116">
        <v>0.1</v>
      </c>
      <c r="AVC116">
        <v>-0.19</v>
      </c>
      <c r="AVD116" s="1" t="s">
        <v>2787</v>
      </c>
      <c r="AVE116" s="1" t="s">
        <v>2787</v>
      </c>
      <c r="AVF116" s="1" t="s">
        <v>2787</v>
      </c>
      <c r="AVG116" s="1" t="s">
        <v>2787</v>
      </c>
      <c r="AVH116" s="1" t="s">
        <v>2787</v>
      </c>
      <c r="AVI116" s="1" t="s">
        <v>2787</v>
      </c>
      <c r="AVJ116" s="1" t="s">
        <v>2787</v>
      </c>
      <c r="AVK116" s="1" t="s">
        <v>2787</v>
      </c>
      <c r="AVL116" s="1" t="s">
        <v>2787</v>
      </c>
      <c r="AVM116" s="1" t="s">
        <v>2787</v>
      </c>
      <c r="AVN116" s="1" t="s">
        <v>2787</v>
      </c>
      <c r="AVO116" s="1" t="s">
        <v>2787</v>
      </c>
      <c r="AVP116" s="1" t="s">
        <v>2787</v>
      </c>
      <c r="AVQ116" s="1" t="s">
        <v>2787</v>
      </c>
      <c r="AVR116" s="1" t="s">
        <v>2787</v>
      </c>
      <c r="AVS116" s="1" t="s">
        <v>2787</v>
      </c>
      <c r="AVT116" s="1" t="s">
        <v>2787</v>
      </c>
      <c r="AVU116" s="1" t="s">
        <v>2787</v>
      </c>
      <c r="AVV116" s="1" t="s">
        <v>2787</v>
      </c>
      <c r="AVW116" s="1" t="s">
        <v>2787</v>
      </c>
      <c r="AVX116">
        <v>19.260000000000002</v>
      </c>
      <c r="AVY116">
        <v>14.03</v>
      </c>
      <c r="AVZ116">
        <v>3.96</v>
      </c>
      <c r="AWA116">
        <v>3414</v>
      </c>
      <c r="AWB116">
        <v>0.96299999999999997</v>
      </c>
      <c r="AWC116">
        <v>161.30000000000001</v>
      </c>
      <c r="AWD116">
        <v>0</v>
      </c>
      <c r="AWE116">
        <v>0</v>
      </c>
      <c r="AWF116" s="1" t="s">
        <v>2787</v>
      </c>
      <c r="AWG116" s="1" t="s">
        <v>2787</v>
      </c>
      <c r="AWH116" s="1" t="s">
        <v>2787</v>
      </c>
      <c r="AWI116" s="1" t="s">
        <v>2787</v>
      </c>
      <c r="AWJ116" s="1" t="s">
        <v>2787</v>
      </c>
      <c r="AWK116" s="1" t="s">
        <v>2787</v>
      </c>
      <c r="AWL116" s="1" t="s">
        <v>2787</v>
      </c>
      <c r="AWM116" s="1" t="s">
        <v>2787</v>
      </c>
      <c r="AWN116" s="1" t="s">
        <v>2787</v>
      </c>
      <c r="AWO116" s="1" t="s">
        <v>2787</v>
      </c>
      <c r="AWP116" s="1" t="s">
        <v>2787</v>
      </c>
      <c r="AWQ116" s="1" t="s">
        <v>2787</v>
      </c>
      <c r="AWR116" s="1" t="s">
        <v>2787</v>
      </c>
      <c r="AWS116" s="1" t="s">
        <v>2787</v>
      </c>
      <c r="AWT116" s="1" t="s">
        <v>2787</v>
      </c>
      <c r="AWU116" s="1" t="s">
        <v>2787</v>
      </c>
      <c r="AWV116" s="1" t="s">
        <v>2787</v>
      </c>
      <c r="AWW116" s="1" t="s">
        <v>2787</v>
      </c>
      <c r="AWX116" s="1" t="s">
        <v>2787</v>
      </c>
      <c r="AWY116" s="1" t="s">
        <v>2787</v>
      </c>
      <c r="AWZ116" s="1" t="s">
        <v>2787</v>
      </c>
      <c r="AXA116" s="1" t="s">
        <v>2787</v>
      </c>
      <c r="AXB116" s="1" t="s">
        <v>2787</v>
      </c>
      <c r="AXC116" s="1" t="s">
        <v>2787</v>
      </c>
      <c r="AXD116" s="1" t="s">
        <v>2787</v>
      </c>
      <c r="AXE116" s="1" t="s">
        <v>2787</v>
      </c>
      <c r="AXF116" s="1" t="s">
        <v>2787</v>
      </c>
      <c r="AXG116" s="1" t="s">
        <v>2787</v>
      </c>
      <c r="AXH116" s="1" t="s">
        <v>2787</v>
      </c>
      <c r="AXI116" s="1" t="s">
        <v>2787</v>
      </c>
      <c r="AXK116" s="1" t="s">
        <v>2787</v>
      </c>
      <c r="AXL116">
        <v>94.89</v>
      </c>
      <c r="AXM116">
        <v>5.78</v>
      </c>
      <c r="AXN116">
        <v>10.4</v>
      </c>
      <c r="AXO116">
        <v>556</v>
      </c>
      <c r="AXP116">
        <v>1</v>
      </c>
      <c r="AXQ116">
        <v>0.5</v>
      </c>
      <c r="AXR116">
        <v>0</v>
      </c>
      <c r="AXS116">
        <v>0</v>
      </c>
      <c r="AXV116" s="1" t="s">
        <v>2787</v>
      </c>
      <c r="AXW116" s="1" t="s">
        <v>2787</v>
      </c>
      <c r="AXX116" s="1" t="s">
        <v>2787</v>
      </c>
      <c r="AXY116" s="1" t="s">
        <v>2787</v>
      </c>
      <c r="AXZ116" s="1" t="s">
        <v>2787</v>
      </c>
      <c r="AYA116" s="1" t="s">
        <v>2787</v>
      </c>
      <c r="AYB116" s="1" t="s">
        <v>2787</v>
      </c>
      <c r="AYC116" s="1" t="s">
        <v>2787</v>
      </c>
      <c r="AYE116" s="1" t="s">
        <v>2787</v>
      </c>
      <c r="AYF116">
        <v>15</v>
      </c>
      <c r="AYG116">
        <v>2.1</v>
      </c>
      <c r="AYH116">
        <v>254291100000000</v>
      </c>
      <c r="AYI116">
        <v>998</v>
      </c>
      <c r="AYJ116">
        <v>121090900000000</v>
      </c>
      <c r="AYK116">
        <v>0</v>
      </c>
      <c r="AYL116">
        <v>0</v>
      </c>
      <c r="AYM116">
        <v>0</v>
      </c>
      <c r="AYP116" s="1" t="s">
        <v>2787</v>
      </c>
      <c r="AYQ116" s="1" t="s">
        <v>2787</v>
      </c>
      <c r="AYR116" s="1" t="s">
        <v>2787</v>
      </c>
      <c r="AYS116" s="1" t="s">
        <v>2787</v>
      </c>
      <c r="AYT116" s="1" t="s">
        <v>2787</v>
      </c>
      <c r="AYU116" s="1" t="s">
        <v>2787</v>
      </c>
      <c r="AYV116" s="1" t="s">
        <v>2787</v>
      </c>
      <c r="AYW116" s="1" t="s">
        <v>2787</v>
      </c>
      <c r="AYX116" s="1" t="s">
        <v>2787</v>
      </c>
      <c r="AYY116" s="1" t="s">
        <v>2787</v>
      </c>
      <c r="AYZ116" s="1" t="s">
        <v>2787</v>
      </c>
      <c r="AZA116" s="1" t="s">
        <v>2787</v>
      </c>
      <c r="AZB116" s="1" t="s">
        <v>2787</v>
      </c>
      <c r="AZC116" s="1" t="s">
        <v>2787</v>
      </c>
      <c r="AZD116" s="1" t="s">
        <v>2787</v>
      </c>
      <c r="AZE116" s="1" t="s">
        <v>2787</v>
      </c>
      <c r="AZF116" s="1" t="s">
        <v>2787</v>
      </c>
      <c r="AZG116" s="1" t="s">
        <v>2787</v>
      </c>
      <c r="AZH116" s="1" t="s">
        <v>2787</v>
      </c>
      <c r="AZI116" s="1" t="s">
        <v>2787</v>
      </c>
      <c r="AZJ116" s="1" t="s">
        <v>2787</v>
      </c>
      <c r="AZK116" s="1" t="s">
        <v>2787</v>
      </c>
      <c r="AZL116" s="1" t="s">
        <v>2787</v>
      </c>
      <c r="AZM116" s="1" t="s">
        <v>2787</v>
      </c>
      <c r="AZN116" s="1" t="s">
        <v>2787</v>
      </c>
      <c r="AZO116" s="1" t="s">
        <v>2787</v>
      </c>
      <c r="AZP116" s="1" t="s">
        <v>2787</v>
      </c>
      <c r="AZQ116" s="1" t="s">
        <v>2787</v>
      </c>
      <c r="AZT116" s="1" t="s">
        <v>2787</v>
      </c>
      <c r="AZU116" s="1" t="s">
        <v>2787</v>
      </c>
      <c r="AZV116" s="1" t="s">
        <v>2787</v>
      </c>
      <c r="AZW116" s="1" t="s">
        <v>2787</v>
      </c>
      <c r="AZX116" s="1" t="s">
        <v>2787</v>
      </c>
      <c r="AZY116" s="1" t="s">
        <v>2787</v>
      </c>
      <c r="AZZ116" s="1" t="s">
        <v>2787</v>
      </c>
      <c r="BAA116" s="1" t="s">
        <v>2787</v>
      </c>
      <c r="BAB116" s="1" t="s">
        <v>2787</v>
      </c>
      <c r="BAC116" s="1" t="s">
        <v>2787</v>
      </c>
      <c r="BAD116">
        <v>155.06</v>
      </c>
      <c r="BAE116">
        <v>3.1</v>
      </c>
      <c r="BAF116">
        <v>13.49</v>
      </c>
      <c r="BAG116">
        <v>230</v>
      </c>
      <c r="BAH116">
        <v>1</v>
      </c>
      <c r="BAI116">
        <v>10.3</v>
      </c>
      <c r="BAJ116">
        <v>0</v>
      </c>
      <c r="BAK116">
        <v>0</v>
      </c>
      <c r="BAN116">
        <v>8.18</v>
      </c>
      <c r="BAO116">
        <v>2.5299999999999998</v>
      </c>
      <c r="BAP116">
        <v>1.35</v>
      </c>
      <c r="BAQ116">
        <v>1872</v>
      </c>
      <c r="BAR116">
        <v>1</v>
      </c>
      <c r="BAS116">
        <v>41.7</v>
      </c>
      <c r="BAT116">
        <v>0</v>
      </c>
      <c r="BAU116">
        <v>0</v>
      </c>
      <c r="BAV116" s="1" t="s">
        <v>2787</v>
      </c>
      <c r="BAW116" s="1" t="s">
        <v>2787</v>
      </c>
      <c r="BAX116" s="1" t="s">
        <v>2787</v>
      </c>
      <c r="BAY116" s="1" t="s">
        <v>2787</v>
      </c>
      <c r="BAZ116" s="1" t="s">
        <v>2787</v>
      </c>
      <c r="BBA116" s="1" t="s">
        <v>2787</v>
      </c>
      <c r="BBB116" s="1" t="s">
        <v>2787</v>
      </c>
      <c r="BBC116" s="1" t="s">
        <v>2787</v>
      </c>
      <c r="BBD116" s="1" t="s">
        <v>2787</v>
      </c>
      <c r="BBE116" s="1" t="s">
        <v>2787</v>
      </c>
      <c r="BBF116" s="1" t="s">
        <v>2787</v>
      </c>
      <c r="BBG116" s="1" t="s">
        <v>2787</v>
      </c>
      <c r="BBH116">
        <v>773.98</v>
      </c>
      <c r="BBI116">
        <v>470.97</v>
      </c>
      <c r="BBJ116">
        <v>98.57</v>
      </c>
      <c r="BBK116">
        <v>4778</v>
      </c>
      <c r="BBL116">
        <v>1</v>
      </c>
      <c r="BBM116" s="1" t="s">
        <v>2787</v>
      </c>
      <c r="BBN116">
        <v>1.43</v>
      </c>
      <c r="BBO116">
        <v>1.45</v>
      </c>
      <c r="BBP116" s="1" t="s">
        <v>2787</v>
      </c>
      <c r="BBQ116" s="1" t="s">
        <v>2787</v>
      </c>
      <c r="BBR116" s="1" t="s">
        <v>2787</v>
      </c>
      <c r="BBS116" s="1" t="s">
        <v>2787</v>
      </c>
      <c r="BBT116" s="1" t="s">
        <v>2787</v>
      </c>
      <c r="BBU116" s="1" t="s">
        <v>2787</v>
      </c>
      <c r="BBV116" s="1" t="s">
        <v>2787</v>
      </c>
      <c r="BBW116" s="1" t="s">
        <v>2787</v>
      </c>
      <c r="BBX116" s="1" t="s">
        <v>2787</v>
      </c>
      <c r="BBY116" s="1" t="s">
        <v>2787</v>
      </c>
      <c r="BBZ116" s="1" t="s">
        <v>2787</v>
      </c>
      <c r="BCA116" s="1" t="s">
        <v>2787</v>
      </c>
      <c r="BCB116">
        <v>996.12</v>
      </c>
      <c r="BCC116">
        <v>130.32</v>
      </c>
      <c r="BCD116">
        <v>6.41</v>
      </c>
      <c r="BCE116">
        <v>2033</v>
      </c>
      <c r="BCF116">
        <v>0.1</v>
      </c>
      <c r="BCG116">
        <v>139.9</v>
      </c>
      <c r="BCH116">
        <v>0.16</v>
      </c>
      <c r="BCI116">
        <v>2.5</v>
      </c>
      <c r="BCJ116">
        <v>0.03</v>
      </c>
      <c r="BCK116">
        <v>0.54</v>
      </c>
      <c r="BCL116" s="1" t="s">
        <v>2787</v>
      </c>
      <c r="BCM116" s="1" t="s">
        <v>2787</v>
      </c>
      <c r="BCN116" s="1" t="s">
        <v>2787</v>
      </c>
      <c r="BCO116" s="1" t="s">
        <v>2787</v>
      </c>
      <c r="BCP116" s="1" t="s">
        <v>2787</v>
      </c>
      <c r="BCQ116" s="1" t="s">
        <v>2787</v>
      </c>
      <c r="BCR116" s="1" t="s">
        <v>2787</v>
      </c>
      <c r="BCS116" s="1" t="s">
        <v>2787</v>
      </c>
      <c r="BCU116" s="1" t="s">
        <v>2787</v>
      </c>
      <c r="BCV116" s="1" t="s">
        <v>2787</v>
      </c>
      <c r="BCW116" s="1" t="s">
        <v>2787</v>
      </c>
      <c r="BCX116" s="1" t="s">
        <v>2787</v>
      </c>
      <c r="BCY116" s="1" t="s">
        <v>2787</v>
      </c>
      <c r="BCZ116" s="1" t="s">
        <v>2787</v>
      </c>
      <c r="BDA116" s="1" t="s">
        <v>2787</v>
      </c>
      <c r="BDB116" s="1" t="s">
        <v>2787</v>
      </c>
      <c r="BDC116" s="1" t="s">
        <v>2787</v>
      </c>
      <c r="BDE116" s="1" t="s">
        <v>2787</v>
      </c>
      <c r="BDF116" s="1" t="s">
        <v>2787</v>
      </c>
      <c r="BDG116" s="1" t="s">
        <v>2787</v>
      </c>
      <c r="BDH116" s="1" t="s">
        <v>2787</v>
      </c>
      <c r="BDI116" s="1" t="s">
        <v>2787</v>
      </c>
      <c r="BDJ116" s="1" t="s">
        <v>2787</v>
      </c>
      <c r="BDK116" s="1" t="s">
        <v>2787</v>
      </c>
      <c r="BDL116" s="1" t="s">
        <v>2787</v>
      </c>
      <c r="BDM116" s="1" t="s">
        <v>2787</v>
      </c>
      <c r="BDP116">
        <v>327.98</v>
      </c>
      <c r="BDQ116">
        <v>5</v>
      </c>
      <c r="BDR116">
        <v>29.25</v>
      </c>
      <c r="BDS116">
        <v>1000</v>
      </c>
      <c r="BDT116">
        <v>5.8495999999999997</v>
      </c>
      <c r="BDU116">
        <v>0</v>
      </c>
      <c r="BDV116">
        <v>0</v>
      </c>
      <c r="BDW116">
        <v>0</v>
      </c>
      <c r="BDX116" s="1" t="s">
        <v>2787</v>
      </c>
      <c r="BDY116" s="1" t="s">
        <v>2787</v>
      </c>
      <c r="BDZ116">
        <v>125.44</v>
      </c>
      <c r="BEA116">
        <v>39.700000000000003</v>
      </c>
      <c r="BEB116">
        <v>13.21</v>
      </c>
      <c r="BEC116">
        <v>2919</v>
      </c>
      <c r="BED116">
        <v>0.97150000000000003</v>
      </c>
      <c r="BEE116">
        <v>3.4</v>
      </c>
      <c r="BEF116">
        <v>0</v>
      </c>
      <c r="BEG116">
        <v>0</v>
      </c>
      <c r="BEJ116" s="1" t="s">
        <v>2787</v>
      </c>
      <c r="BEK116" s="1" t="s">
        <v>2787</v>
      </c>
      <c r="BEL116" s="1" t="s">
        <v>2787</v>
      </c>
      <c r="BEM116" s="1" t="s">
        <v>2787</v>
      </c>
      <c r="BEN116" s="1" t="s">
        <v>2787</v>
      </c>
      <c r="BEO116" s="1" t="s">
        <v>2787</v>
      </c>
      <c r="BEP116" s="1" t="s">
        <v>2787</v>
      </c>
      <c r="BEQ116" s="1" t="s">
        <v>2787</v>
      </c>
      <c r="BER116" s="1" t="s">
        <v>2787</v>
      </c>
      <c r="BES116" s="1" t="s">
        <v>2787</v>
      </c>
    </row>
    <row r="117" spans="1:1501" x14ac:dyDescent="0.25">
      <c r="A117" s="2">
        <v>38443</v>
      </c>
      <c r="B117">
        <v>100</v>
      </c>
      <c r="C117">
        <v>7.7</v>
      </c>
      <c r="D117">
        <v>32.1</v>
      </c>
      <c r="E117">
        <v>240</v>
      </c>
      <c r="F117">
        <v>1</v>
      </c>
      <c r="H117">
        <v>0</v>
      </c>
      <c r="I117">
        <v>0</v>
      </c>
      <c r="L117">
        <v>100</v>
      </c>
      <c r="M117">
        <v>77</v>
      </c>
      <c r="N117">
        <v>700</v>
      </c>
      <c r="O117">
        <v>110</v>
      </c>
      <c r="P117">
        <v>1</v>
      </c>
      <c r="R117">
        <v>0</v>
      </c>
      <c r="S117">
        <v>0</v>
      </c>
      <c r="V117">
        <v>102.84</v>
      </c>
      <c r="W117">
        <v>372.6</v>
      </c>
      <c r="X117">
        <v>1350</v>
      </c>
      <c r="Y117">
        <v>276</v>
      </c>
      <c r="Z117">
        <v>1</v>
      </c>
      <c r="AA117" s="1" t="s">
        <v>2787</v>
      </c>
      <c r="AB117">
        <v>12</v>
      </c>
      <c r="AC117">
        <v>0.89</v>
      </c>
      <c r="AF117">
        <v>94.98</v>
      </c>
      <c r="AG117">
        <v>496.6</v>
      </c>
      <c r="AH117">
        <v>382</v>
      </c>
      <c r="AI117">
        <v>1300</v>
      </c>
      <c r="AJ117">
        <v>1</v>
      </c>
      <c r="AK117" s="1" t="s">
        <v>2787</v>
      </c>
      <c r="AL117">
        <v>6</v>
      </c>
      <c r="AM117">
        <v>1.57</v>
      </c>
      <c r="AP117">
        <v>79.64</v>
      </c>
      <c r="AQ117">
        <v>239.49</v>
      </c>
      <c r="AR117">
        <v>177.4</v>
      </c>
      <c r="AS117">
        <v>1350</v>
      </c>
      <c r="AT117">
        <v>1</v>
      </c>
      <c r="AV117">
        <v>8</v>
      </c>
      <c r="AW117">
        <v>4.51</v>
      </c>
      <c r="AZ117">
        <v>104.66</v>
      </c>
      <c r="BA117">
        <v>1182.76</v>
      </c>
      <c r="BB117">
        <v>882</v>
      </c>
      <c r="BC117">
        <v>1341</v>
      </c>
      <c r="BD117">
        <v>1</v>
      </c>
      <c r="BF117">
        <v>27</v>
      </c>
      <c r="BG117">
        <v>3.06</v>
      </c>
      <c r="BJ117">
        <v>114.26</v>
      </c>
      <c r="BK117">
        <v>35.71</v>
      </c>
      <c r="BL117">
        <v>128</v>
      </c>
      <c r="BM117">
        <v>279</v>
      </c>
      <c r="BN117">
        <v>1</v>
      </c>
      <c r="BP117">
        <v>0</v>
      </c>
      <c r="BQ117">
        <v>0</v>
      </c>
      <c r="BT117">
        <v>16.55</v>
      </c>
      <c r="BU117">
        <v>3.22</v>
      </c>
      <c r="BV117">
        <v>239.9999</v>
      </c>
      <c r="BW117">
        <v>1341</v>
      </c>
      <c r="BX117">
        <v>100</v>
      </c>
      <c r="BY117">
        <v>0.2</v>
      </c>
      <c r="BZ117">
        <v>0</v>
      </c>
      <c r="CA117">
        <v>0</v>
      </c>
      <c r="CD117" s="1" t="s">
        <v>2787</v>
      </c>
      <c r="CE117" s="1" t="s">
        <v>2787</v>
      </c>
      <c r="CF117" s="1" t="s">
        <v>2787</v>
      </c>
      <c r="CG117" s="1" t="s">
        <v>2787</v>
      </c>
      <c r="CH117" s="1" t="s">
        <v>2787</v>
      </c>
      <c r="CI117" s="1" t="s">
        <v>2787</v>
      </c>
      <c r="CJ117" s="1" t="s">
        <v>2787</v>
      </c>
      <c r="CK117" s="1" t="s">
        <v>2787</v>
      </c>
      <c r="CN117">
        <v>88.88</v>
      </c>
      <c r="CO117">
        <v>25.02</v>
      </c>
      <c r="CP117">
        <v>14.17</v>
      </c>
      <c r="CQ117">
        <v>1668</v>
      </c>
      <c r="CR117">
        <v>0.94499999999999995</v>
      </c>
      <c r="CS117">
        <v>10.7</v>
      </c>
      <c r="CT117">
        <v>0</v>
      </c>
      <c r="CU117">
        <v>0</v>
      </c>
      <c r="CV117" s="1" t="s">
        <v>2787</v>
      </c>
      <c r="CW117" s="1" t="s">
        <v>2787</v>
      </c>
      <c r="CX117" s="1" t="s">
        <v>2787</v>
      </c>
      <c r="CY117" s="1" t="s">
        <v>2787</v>
      </c>
      <c r="CZ117" s="1" t="s">
        <v>2787</v>
      </c>
      <c r="DA117" s="1" t="s">
        <v>2787</v>
      </c>
      <c r="DB117" s="1" t="s">
        <v>2787</v>
      </c>
      <c r="DC117" s="1" t="s">
        <v>2787</v>
      </c>
      <c r="DD117" s="1" t="s">
        <v>2787</v>
      </c>
      <c r="DE117" s="1" t="s">
        <v>2787</v>
      </c>
      <c r="DF117" s="1" t="s">
        <v>2787</v>
      </c>
      <c r="DG117" s="1" t="s">
        <v>2787</v>
      </c>
      <c r="DH117" s="1" t="s">
        <v>2787</v>
      </c>
      <c r="DI117" s="1" t="s">
        <v>2787</v>
      </c>
      <c r="DJ117" s="1" t="s">
        <v>2787</v>
      </c>
      <c r="DK117" s="1" t="s">
        <v>2787</v>
      </c>
      <c r="DL117" s="1" t="s">
        <v>2787</v>
      </c>
      <c r="DM117" s="1" t="s">
        <v>2787</v>
      </c>
      <c r="DN117" s="1" t="s">
        <v>2787</v>
      </c>
      <c r="DO117" s="1" t="s">
        <v>2787</v>
      </c>
      <c r="DP117" s="1" t="s">
        <v>2787</v>
      </c>
      <c r="DQ117" s="1" t="s">
        <v>2787</v>
      </c>
      <c r="DR117">
        <v>4.29</v>
      </c>
      <c r="DS117">
        <v>0.47</v>
      </c>
      <c r="DT117">
        <v>6</v>
      </c>
      <c r="DU117">
        <v>79</v>
      </c>
      <c r="DV117">
        <v>1</v>
      </c>
      <c r="DW117" s="1" t="s">
        <v>2787</v>
      </c>
      <c r="DX117">
        <v>0</v>
      </c>
      <c r="DY117">
        <v>0</v>
      </c>
      <c r="EB117">
        <v>468.57</v>
      </c>
      <c r="EC117">
        <v>69.959999999999994</v>
      </c>
      <c r="ED117">
        <v>2.5</v>
      </c>
      <c r="EE117">
        <v>27985</v>
      </c>
      <c r="EF117">
        <v>1</v>
      </c>
      <c r="EG117">
        <v>1812.5</v>
      </c>
      <c r="EH117">
        <v>0.2</v>
      </c>
      <c r="EI117">
        <v>8</v>
      </c>
      <c r="EJ117" s="1" t="s">
        <v>2787</v>
      </c>
      <c r="EK117" s="1" t="s">
        <v>2787</v>
      </c>
      <c r="EL117">
        <v>17.649999999999999</v>
      </c>
      <c r="EM117">
        <v>8.75</v>
      </c>
      <c r="EN117">
        <v>6</v>
      </c>
      <c r="EO117">
        <v>1458</v>
      </c>
      <c r="EP117">
        <v>1</v>
      </c>
      <c r="EQ117" s="1" t="s">
        <v>2787</v>
      </c>
      <c r="ER117">
        <v>0</v>
      </c>
      <c r="ES117">
        <v>0</v>
      </c>
      <c r="EU117" s="1" t="s">
        <v>2787</v>
      </c>
      <c r="EV117" s="1" t="s">
        <v>2787</v>
      </c>
      <c r="EW117" s="1" t="s">
        <v>2787</v>
      </c>
      <c r="EX117" s="1" t="s">
        <v>2787</v>
      </c>
      <c r="EY117" s="1" t="s">
        <v>2787</v>
      </c>
      <c r="EZ117" s="1" t="s">
        <v>2787</v>
      </c>
      <c r="FA117" s="1" t="s">
        <v>2787</v>
      </c>
      <c r="FB117" s="1" t="s">
        <v>2787</v>
      </c>
      <c r="FC117" s="1" t="s">
        <v>2787</v>
      </c>
      <c r="FD117" s="1" t="s">
        <v>2787</v>
      </c>
      <c r="FE117" s="1" t="s">
        <v>2787</v>
      </c>
      <c r="FF117" s="1" t="s">
        <v>2787</v>
      </c>
      <c r="FG117" s="1" t="s">
        <v>2787</v>
      </c>
      <c r="FH117" s="1" t="s">
        <v>2787</v>
      </c>
      <c r="FI117" s="1" t="s">
        <v>2787</v>
      </c>
      <c r="FJ117" s="1" t="s">
        <v>2787</v>
      </c>
      <c r="FK117" s="1" t="s">
        <v>2787</v>
      </c>
      <c r="FL117" s="1" t="s">
        <v>2787</v>
      </c>
      <c r="FM117" s="1" t="s">
        <v>2787</v>
      </c>
      <c r="FP117">
        <v>57.32</v>
      </c>
      <c r="FQ117">
        <v>303.92</v>
      </c>
      <c r="FR117">
        <v>12</v>
      </c>
      <c r="FS117">
        <v>25327</v>
      </c>
      <c r="FT117">
        <v>1</v>
      </c>
      <c r="FU117" s="1" t="s">
        <v>2787</v>
      </c>
      <c r="FV117">
        <v>0.32</v>
      </c>
      <c r="FW117">
        <v>2.67</v>
      </c>
      <c r="FX117" s="1" t="s">
        <v>2787</v>
      </c>
      <c r="FY117" s="1" t="s">
        <v>2787</v>
      </c>
      <c r="FZ117">
        <v>4998.3</v>
      </c>
      <c r="GA117">
        <v>374.28</v>
      </c>
      <c r="GB117">
        <v>13.64</v>
      </c>
      <c r="GC117">
        <v>1372</v>
      </c>
      <c r="GD117">
        <v>0.05</v>
      </c>
      <c r="GE117">
        <v>215.1</v>
      </c>
      <c r="GF117">
        <v>0.35</v>
      </c>
      <c r="GG117">
        <v>2.57</v>
      </c>
      <c r="GH117" s="1" t="s">
        <v>2787</v>
      </c>
      <c r="GI117" s="1" t="s">
        <v>2787</v>
      </c>
      <c r="GJ117">
        <v>8.32</v>
      </c>
      <c r="GK117">
        <v>1.49</v>
      </c>
      <c r="GL117">
        <v>1.75</v>
      </c>
      <c r="GM117">
        <v>852</v>
      </c>
      <c r="GN117">
        <v>1</v>
      </c>
      <c r="GO117" s="1" t="s">
        <v>2787</v>
      </c>
      <c r="GP117">
        <v>0</v>
      </c>
      <c r="GQ117">
        <v>0</v>
      </c>
      <c r="GR117" s="1" t="s">
        <v>2787</v>
      </c>
      <c r="GS117" s="1" t="s">
        <v>2787</v>
      </c>
      <c r="GT117" s="1" t="s">
        <v>2787</v>
      </c>
      <c r="GU117" s="1" t="s">
        <v>2787</v>
      </c>
      <c r="GV117" s="1" t="s">
        <v>2787</v>
      </c>
      <c r="GW117" s="1" t="s">
        <v>2787</v>
      </c>
      <c r="GX117" s="1" t="s">
        <v>2787</v>
      </c>
      <c r="GY117" s="1" t="s">
        <v>2787</v>
      </c>
      <c r="GZ117" s="1" t="s">
        <v>2787</v>
      </c>
      <c r="HA117" s="1" t="s">
        <v>2787</v>
      </c>
      <c r="HB117" s="1" t="s">
        <v>2787</v>
      </c>
      <c r="HC117" s="1" t="s">
        <v>2787</v>
      </c>
      <c r="HD117">
        <v>716.87</v>
      </c>
      <c r="HE117">
        <v>7829.51</v>
      </c>
      <c r="HF117">
        <v>25.9163</v>
      </c>
      <c r="HG117">
        <v>206638</v>
      </c>
      <c r="HH117">
        <v>0.68400000000000005</v>
      </c>
      <c r="HI117">
        <v>36693.5</v>
      </c>
      <c r="HJ117">
        <v>0.72</v>
      </c>
      <c r="HK117">
        <v>2.77</v>
      </c>
      <c r="HL117">
        <v>0.19</v>
      </c>
      <c r="HM117">
        <v>2.09</v>
      </c>
      <c r="HN117">
        <v>7880.05</v>
      </c>
      <c r="HO117">
        <v>255.5</v>
      </c>
      <c r="HP117">
        <v>0.37380000000000002</v>
      </c>
      <c r="HQ117">
        <v>50495</v>
      </c>
      <c r="HR117">
        <v>7.3899999999999993E-2</v>
      </c>
      <c r="HS117">
        <v>1532.4</v>
      </c>
      <c r="HT117">
        <v>0.01</v>
      </c>
      <c r="HU117">
        <v>1.98</v>
      </c>
      <c r="HW117">
        <v>0.28000000000000003</v>
      </c>
      <c r="HX117">
        <v>30.38</v>
      </c>
      <c r="HY117">
        <v>3.55</v>
      </c>
      <c r="HZ117">
        <v>3.84</v>
      </c>
      <c r="IA117">
        <v>898</v>
      </c>
      <c r="IB117">
        <v>0.97340000000000004</v>
      </c>
      <c r="IC117">
        <v>6.5</v>
      </c>
      <c r="ID117">
        <v>0</v>
      </c>
      <c r="IE117">
        <v>0</v>
      </c>
      <c r="IH117">
        <v>108.4</v>
      </c>
      <c r="II117">
        <v>54.77</v>
      </c>
      <c r="IJ117">
        <v>130.4</v>
      </c>
      <c r="IK117">
        <v>420</v>
      </c>
      <c r="IL117">
        <v>1</v>
      </c>
      <c r="IM117" s="1" t="s">
        <v>2787</v>
      </c>
      <c r="IN117">
        <v>3.05</v>
      </c>
      <c r="IO117">
        <v>2.34</v>
      </c>
      <c r="IP117" s="1" t="s">
        <v>2787</v>
      </c>
      <c r="IQ117" s="1" t="s">
        <v>2787</v>
      </c>
      <c r="IR117" s="1" t="s">
        <v>2787</v>
      </c>
      <c r="IS117" s="1" t="s">
        <v>2787</v>
      </c>
      <c r="IT117" s="1" t="s">
        <v>2787</v>
      </c>
      <c r="IU117" s="1" t="s">
        <v>2787</v>
      </c>
      <c r="IV117" s="1" t="s">
        <v>2787</v>
      </c>
      <c r="IW117" s="1" t="s">
        <v>2787</v>
      </c>
      <c r="IX117" s="1" t="s">
        <v>2787</v>
      </c>
      <c r="IY117" s="1" t="s">
        <v>2787</v>
      </c>
      <c r="JB117" s="1" t="s">
        <v>2787</v>
      </c>
      <c r="JC117" s="1" t="s">
        <v>2787</v>
      </c>
      <c r="JD117" s="1" t="s">
        <v>2787</v>
      </c>
      <c r="JE117" s="1" t="s">
        <v>2787</v>
      </c>
      <c r="JF117" s="1" t="s">
        <v>2787</v>
      </c>
      <c r="JG117" s="1" t="s">
        <v>2787</v>
      </c>
      <c r="JH117" s="1" t="s">
        <v>2787</v>
      </c>
      <c r="JI117" s="1" t="s">
        <v>2787</v>
      </c>
      <c r="JJ117" s="1" t="s">
        <v>2787</v>
      </c>
      <c r="JK117" s="1" t="s">
        <v>2787</v>
      </c>
      <c r="JL117" s="1" t="s">
        <v>2787</v>
      </c>
      <c r="JM117" s="1" t="s">
        <v>2787</v>
      </c>
      <c r="JN117" s="1" t="s">
        <v>2787</v>
      </c>
      <c r="JO117" s="1" t="s">
        <v>2787</v>
      </c>
      <c r="JP117" s="1" t="s">
        <v>2787</v>
      </c>
      <c r="JQ117" s="1" t="s">
        <v>2787</v>
      </c>
      <c r="JR117" s="1" t="s">
        <v>2787</v>
      </c>
      <c r="JS117" s="1" t="s">
        <v>2787</v>
      </c>
      <c r="JT117" s="1" t="s">
        <v>2787</v>
      </c>
      <c r="JU117" s="1" t="s">
        <v>2787</v>
      </c>
      <c r="JV117" s="1" t="s">
        <v>2787</v>
      </c>
      <c r="JW117" s="1" t="s">
        <v>2787</v>
      </c>
      <c r="JX117" s="1" t="s">
        <v>2787</v>
      </c>
      <c r="JY117" s="1" t="s">
        <v>2787</v>
      </c>
      <c r="JZ117" s="1" t="s">
        <v>2787</v>
      </c>
      <c r="KA117" s="1" t="s">
        <v>2787</v>
      </c>
      <c r="KB117" s="1" t="s">
        <v>2787</v>
      </c>
      <c r="KC117" s="1" t="s">
        <v>2787</v>
      </c>
      <c r="KD117" s="1" t="s">
        <v>2787</v>
      </c>
      <c r="KE117" s="1" t="s">
        <v>2787</v>
      </c>
      <c r="KF117">
        <v>100</v>
      </c>
      <c r="KG117">
        <v>24.39</v>
      </c>
      <c r="KH117">
        <v>18.760000000000002</v>
      </c>
      <c r="KI117">
        <v>1300</v>
      </c>
      <c r="KJ117">
        <v>1</v>
      </c>
      <c r="KL117">
        <v>0</v>
      </c>
      <c r="KM117">
        <v>0</v>
      </c>
      <c r="KP117">
        <v>1141.56</v>
      </c>
      <c r="KQ117">
        <v>204.59</v>
      </c>
      <c r="KR117">
        <v>21.65</v>
      </c>
      <c r="KS117">
        <v>3150</v>
      </c>
      <c r="KT117">
        <v>0.33329999999999999</v>
      </c>
      <c r="KU117">
        <v>500.4</v>
      </c>
      <c r="KV117">
        <v>0.13</v>
      </c>
      <c r="KW117">
        <v>0.59</v>
      </c>
      <c r="KX117">
        <v>0.08</v>
      </c>
      <c r="KY117">
        <v>0.79</v>
      </c>
      <c r="KZ117">
        <v>240.86</v>
      </c>
      <c r="LA117">
        <v>56.66</v>
      </c>
      <c r="LB117">
        <v>19.583300000000001</v>
      </c>
      <c r="LC117">
        <v>2411</v>
      </c>
      <c r="LD117">
        <v>0.83330000000000004</v>
      </c>
      <c r="LE117">
        <v>59.5</v>
      </c>
      <c r="LF117">
        <v>0</v>
      </c>
      <c r="LG117">
        <v>0</v>
      </c>
      <c r="LH117" s="1" t="s">
        <v>2787</v>
      </c>
      <c r="LI117">
        <v>0.69</v>
      </c>
      <c r="LJ117">
        <v>76.81</v>
      </c>
      <c r="LK117">
        <v>6.6</v>
      </c>
      <c r="LL117">
        <v>4.6100000000000003</v>
      </c>
      <c r="LM117">
        <v>1432</v>
      </c>
      <c r="LN117">
        <v>1</v>
      </c>
      <c r="LO117">
        <v>32</v>
      </c>
      <c r="LP117">
        <v>0</v>
      </c>
      <c r="LQ117">
        <v>0</v>
      </c>
      <c r="LR117" s="1" t="s">
        <v>2787</v>
      </c>
      <c r="LS117" s="1" t="s">
        <v>2787</v>
      </c>
      <c r="LT117">
        <v>222.91</v>
      </c>
      <c r="LU117">
        <v>16.100000000000001</v>
      </c>
      <c r="LV117">
        <v>12.15</v>
      </c>
      <c r="LW117">
        <v>1325</v>
      </c>
      <c r="LX117">
        <v>1</v>
      </c>
      <c r="LY117">
        <v>14.9</v>
      </c>
      <c r="LZ117">
        <v>0.04</v>
      </c>
      <c r="MA117">
        <v>0.33</v>
      </c>
      <c r="MC117" s="1" t="s">
        <v>2787</v>
      </c>
      <c r="MD117" s="1" t="s">
        <v>2787</v>
      </c>
      <c r="ME117" s="1" t="s">
        <v>2787</v>
      </c>
      <c r="MF117" s="1" t="s">
        <v>2787</v>
      </c>
      <c r="MG117" s="1" t="s">
        <v>2787</v>
      </c>
      <c r="MH117" s="1" t="s">
        <v>2787</v>
      </c>
      <c r="MI117" s="1" t="s">
        <v>2787</v>
      </c>
      <c r="MJ117" s="1" t="s">
        <v>2787</v>
      </c>
      <c r="MK117" s="1" t="s">
        <v>2787</v>
      </c>
      <c r="ML117" s="1" t="s">
        <v>2787</v>
      </c>
      <c r="MM117" s="1" t="s">
        <v>2787</v>
      </c>
      <c r="MN117">
        <v>48.42</v>
      </c>
      <c r="MO117">
        <v>33.67</v>
      </c>
      <c r="MP117">
        <v>12865950000000</v>
      </c>
      <c r="MQ117">
        <v>8459</v>
      </c>
      <c r="MR117">
        <v>3232648000000</v>
      </c>
      <c r="MS117">
        <v>0</v>
      </c>
      <c r="MT117">
        <v>0</v>
      </c>
      <c r="MU117">
        <v>0</v>
      </c>
      <c r="MV117" s="1" t="s">
        <v>2787</v>
      </c>
      <c r="MW117" s="1" t="s">
        <v>2787</v>
      </c>
      <c r="MX117" s="1" t="s">
        <v>2787</v>
      </c>
      <c r="MY117" s="1" t="s">
        <v>2787</v>
      </c>
      <c r="MZ117" s="1" t="s">
        <v>2787</v>
      </c>
      <c r="NA117" s="1" t="s">
        <v>2787</v>
      </c>
      <c r="NB117" s="1" t="s">
        <v>2787</v>
      </c>
      <c r="NC117" s="1" t="s">
        <v>2787</v>
      </c>
      <c r="ND117" s="1" t="s">
        <v>2787</v>
      </c>
      <c r="NE117" s="1" t="s">
        <v>2787</v>
      </c>
      <c r="NF117" s="1" t="s">
        <v>2787</v>
      </c>
      <c r="NG117" s="1" t="s">
        <v>2787</v>
      </c>
      <c r="NH117">
        <v>24.17</v>
      </c>
      <c r="NI117">
        <v>57.97</v>
      </c>
      <c r="NJ117">
        <v>17.485299999999999</v>
      </c>
      <c r="NK117">
        <v>19990</v>
      </c>
      <c r="NL117">
        <v>6.0293999999999999</v>
      </c>
      <c r="NM117">
        <v>1005.4</v>
      </c>
      <c r="NN117">
        <v>0</v>
      </c>
      <c r="NO117">
        <v>0</v>
      </c>
      <c r="NP117" s="1" t="s">
        <v>2787</v>
      </c>
      <c r="NQ117" s="1" t="s">
        <v>2787</v>
      </c>
      <c r="NR117">
        <v>503.26</v>
      </c>
      <c r="NS117">
        <v>39.69</v>
      </c>
      <c r="NT117">
        <v>19</v>
      </c>
      <c r="NU117">
        <v>2089</v>
      </c>
      <c r="NV117">
        <v>1</v>
      </c>
      <c r="NW117">
        <v>30.7</v>
      </c>
      <c r="NX117">
        <v>0.4</v>
      </c>
      <c r="NY117">
        <v>2.11</v>
      </c>
      <c r="OA117">
        <v>1.1200000000000001</v>
      </c>
      <c r="OJ117" s="1" t="s">
        <v>2787</v>
      </c>
      <c r="OK117" s="1" t="s">
        <v>2787</v>
      </c>
      <c r="OL117" s="1" t="s">
        <v>2787</v>
      </c>
      <c r="OM117" s="1" t="s">
        <v>2787</v>
      </c>
      <c r="ON117" s="1" t="s">
        <v>2787</v>
      </c>
      <c r="OO117" s="1" t="s">
        <v>2787</v>
      </c>
      <c r="OP117" s="1" t="s">
        <v>2787</v>
      </c>
      <c r="OQ117" s="1" t="s">
        <v>2787</v>
      </c>
      <c r="OR117" s="1" t="s">
        <v>2787</v>
      </c>
      <c r="OS117" s="1" t="s">
        <v>2787</v>
      </c>
      <c r="OT117" s="1" t="s">
        <v>2787</v>
      </c>
      <c r="OU117" s="1" t="s">
        <v>2787</v>
      </c>
      <c r="OV117">
        <v>160.43</v>
      </c>
      <c r="OW117">
        <v>22.55</v>
      </c>
      <c r="OX117">
        <v>10.48</v>
      </c>
      <c r="OY117">
        <v>2151</v>
      </c>
      <c r="OZ117">
        <v>1</v>
      </c>
      <c r="PA117">
        <v>3.5</v>
      </c>
      <c r="PB117">
        <v>0.43</v>
      </c>
      <c r="PC117">
        <v>4.1100000000000003</v>
      </c>
      <c r="PD117" s="1" t="s">
        <v>2787</v>
      </c>
      <c r="PE117">
        <v>0.74</v>
      </c>
      <c r="PF117">
        <v>158.94</v>
      </c>
      <c r="PG117">
        <v>150.79</v>
      </c>
      <c r="PH117">
        <v>31500.02</v>
      </c>
      <c r="PI117">
        <v>11968</v>
      </c>
      <c r="PJ117">
        <v>2500.0010000000002</v>
      </c>
      <c r="PK117">
        <v>0.1</v>
      </c>
      <c r="PL117">
        <v>0</v>
      </c>
      <c r="PM117">
        <v>0</v>
      </c>
      <c r="PN117">
        <v>167.83</v>
      </c>
      <c r="PO117">
        <v>616.66999999999996</v>
      </c>
      <c r="PP117">
        <v>49.71</v>
      </c>
      <c r="PQ117">
        <v>17.309999999999999</v>
      </c>
      <c r="PR117">
        <v>9.75</v>
      </c>
      <c r="PS117">
        <v>1775</v>
      </c>
      <c r="PT117">
        <v>1</v>
      </c>
      <c r="PU117">
        <v>14.4</v>
      </c>
      <c r="PV117">
        <v>0.2</v>
      </c>
      <c r="PW117">
        <v>2.0499999999999998</v>
      </c>
      <c r="PY117">
        <v>0.41</v>
      </c>
      <c r="PZ117">
        <v>21.35</v>
      </c>
      <c r="QA117">
        <v>6.16</v>
      </c>
      <c r="QB117">
        <v>55.5</v>
      </c>
      <c r="QC117">
        <v>111</v>
      </c>
      <c r="QD117">
        <v>1</v>
      </c>
      <c r="QF117">
        <v>0</v>
      </c>
      <c r="QG117">
        <v>0</v>
      </c>
      <c r="QJ117" s="1" t="s">
        <v>2787</v>
      </c>
      <c r="QK117" s="1" t="s">
        <v>2787</v>
      </c>
      <c r="QL117" s="1" t="s">
        <v>2787</v>
      </c>
      <c r="QM117" s="1" t="s">
        <v>2787</v>
      </c>
      <c r="QN117" s="1" t="s">
        <v>2787</v>
      </c>
      <c r="QO117" s="1" t="s">
        <v>2787</v>
      </c>
      <c r="QP117" s="1" t="s">
        <v>2787</v>
      </c>
      <c r="QQ117" s="1" t="s">
        <v>2787</v>
      </c>
      <c r="QR117" s="1" t="s">
        <v>2787</v>
      </c>
      <c r="QS117" s="1" t="s">
        <v>2787</v>
      </c>
      <c r="QT117" s="1" t="s">
        <v>2787</v>
      </c>
      <c r="QU117" s="1" t="s">
        <v>2787</v>
      </c>
      <c r="QV117" s="1" t="s">
        <v>2787</v>
      </c>
      <c r="QW117" s="1" t="s">
        <v>2787</v>
      </c>
      <c r="QX117" s="1" t="s">
        <v>2787</v>
      </c>
      <c r="QY117" s="1" t="s">
        <v>2787</v>
      </c>
      <c r="QZ117" s="1" t="s">
        <v>2787</v>
      </c>
      <c r="RA117" s="1" t="s">
        <v>2787</v>
      </c>
      <c r="RC117" s="1" t="s">
        <v>2787</v>
      </c>
      <c r="RD117" s="1" t="s">
        <v>2787</v>
      </c>
      <c r="RE117" s="1" t="s">
        <v>2787</v>
      </c>
      <c r="RF117" s="1" t="s">
        <v>2787</v>
      </c>
      <c r="RG117" s="1" t="s">
        <v>2787</v>
      </c>
      <c r="RH117" s="1" t="s">
        <v>2787</v>
      </c>
      <c r="RI117" s="1" t="s">
        <v>2787</v>
      </c>
      <c r="RJ117" s="1" t="s">
        <v>2787</v>
      </c>
      <c r="RK117" s="1" t="s">
        <v>2787</v>
      </c>
      <c r="RL117" s="1" t="s">
        <v>2787</v>
      </c>
      <c r="RM117" s="1" t="s">
        <v>2787</v>
      </c>
      <c r="RN117">
        <v>339.35</v>
      </c>
      <c r="RO117">
        <v>120.78</v>
      </c>
      <c r="RP117">
        <v>119</v>
      </c>
      <c r="RQ117">
        <v>1015</v>
      </c>
      <c r="RR117">
        <v>1</v>
      </c>
      <c r="RS117" s="1" t="s">
        <v>2787</v>
      </c>
      <c r="RT117">
        <v>2</v>
      </c>
      <c r="RU117">
        <v>1.68</v>
      </c>
      <c r="RV117" s="1" t="s">
        <v>2787</v>
      </c>
      <c r="RW117" s="1" t="s">
        <v>2787</v>
      </c>
      <c r="RX117">
        <v>82.84</v>
      </c>
      <c r="RY117">
        <v>24.2</v>
      </c>
      <c r="RZ117">
        <v>4.42</v>
      </c>
      <c r="SA117">
        <v>5475</v>
      </c>
      <c r="SB117">
        <v>1</v>
      </c>
      <c r="SC117" s="1" t="s">
        <v>2787</v>
      </c>
      <c r="SD117">
        <v>0</v>
      </c>
      <c r="SE117">
        <v>0</v>
      </c>
      <c r="SG117" s="1" t="s">
        <v>2787</v>
      </c>
      <c r="SH117">
        <v>195.19</v>
      </c>
      <c r="SI117">
        <v>80.599999999999994</v>
      </c>
      <c r="SJ117">
        <v>65</v>
      </c>
      <c r="SK117">
        <v>1240</v>
      </c>
      <c r="SL117">
        <v>1</v>
      </c>
      <c r="SM117">
        <v>0</v>
      </c>
      <c r="SN117">
        <v>0</v>
      </c>
      <c r="SO117">
        <v>0</v>
      </c>
      <c r="SP117" s="1" t="s">
        <v>2787</v>
      </c>
      <c r="SQ117" s="1" t="s">
        <v>2787</v>
      </c>
      <c r="SR117" s="1" t="s">
        <v>2787</v>
      </c>
      <c r="SS117" s="1" t="s">
        <v>2787</v>
      </c>
      <c r="ST117" s="1" t="s">
        <v>2787</v>
      </c>
      <c r="SU117" s="1" t="s">
        <v>2787</v>
      </c>
      <c r="SV117" s="1" t="s">
        <v>2787</v>
      </c>
      <c r="SW117" s="1" t="s">
        <v>2787</v>
      </c>
      <c r="SX117" s="1" t="s">
        <v>2787</v>
      </c>
      <c r="SY117" s="1" t="s">
        <v>2787</v>
      </c>
      <c r="SZ117" s="1" t="s">
        <v>2787</v>
      </c>
      <c r="TA117" s="1" t="s">
        <v>2787</v>
      </c>
      <c r="TB117">
        <v>490.61</v>
      </c>
      <c r="TC117">
        <v>141.99</v>
      </c>
      <c r="TD117">
        <v>26.05</v>
      </c>
      <c r="TE117">
        <v>4579</v>
      </c>
      <c r="TF117">
        <v>0.84019999999999995</v>
      </c>
      <c r="TG117">
        <v>102.2</v>
      </c>
      <c r="TH117">
        <v>0</v>
      </c>
      <c r="TI117">
        <v>0</v>
      </c>
      <c r="TJ117" s="1" t="s">
        <v>2787</v>
      </c>
      <c r="TK117">
        <v>0.28000000000000003</v>
      </c>
      <c r="TL117">
        <v>85.71</v>
      </c>
      <c r="TM117">
        <v>2548.98</v>
      </c>
      <c r="TN117">
        <v>3332</v>
      </c>
      <c r="TO117">
        <v>765</v>
      </c>
      <c r="TP117">
        <v>1</v>
      </c>
      <c r="TQ117" s="1" t="s">
        <v>2787</v>
      </c>
      <c r="TR117">
        <v>55</v>
      </c>
      <c r="TS117">
        <v>1.65</v>
      </c>
      <c r="TV117" s="1" t="s">
        <v>2787</v>
      </c>
      <c r="TW117" s="1" t="s">
        <v>2787</v>
      </c>
      <c r="TX117" s="1" t="s">
        <v>2787</v>
      </c>
      <c r="TY117" s="1" t="s">
        <v>2787</v>
      </c>
      <c r="TZ117" s="1" t="s">
        <v>2787</v>
      </c>
      <c r="UA117" s="1" t="s">
        <v>2787</v>
      </c>
      <c r="UB117" s="1" t="s">
        <v>2787</v>
      </c>
      <c r="UC117" s="1" t="s">
        <v>2787</v>
      </c>
      <c r="UD117" s="1" t="s">
        <v>2787</v>
      </c>
      <c r="UE117" s="1" t="s">
        <v>2787</v>
      </c>
      <c r="UF117">
        <v>4148.8900000000003</v>
      </c>
      <c r="UG117">
        <v>631.75</v>
      </c>
      <c r="UH117">
        <v>4750</v>
      </c>
      <c r="UI117">
        <v>133</v>
      </c>
      <c r="UJ117">
        <v>1</v>
      </c>
      <c r="UK117" s="1" t="s">
        <v>2787</v>
      </c>
      <c r="UL117">
        <v>68</v>
      </c>
      <c r="UM117">
        <v>1.43</v>
      </c>
      <c r="UP117">
        <v>202.9</v>
      </c>
      <c r="UQ117">
        <v>7978.32</v>
      </c>
      <c r="UR117">
        <v>2520</v>
      </c>
      <c r="US117">
        <v>3166</v>
      </c>
      <c r="UT117">
        <v>1</v>
      </c>
      <c r="UU117" s="1" t="s">
        <v>2787</v>
      </c>
      <c r="UV117">
        <v>63</v>
      </c>
      <c r="UW117">
        <v>2.5</v>
      </c>
      <c r="UX117" s="1" t="s">
        <v>2787</v>
      </c>
      <c r="UY117" s="1" t="s">
        <v>2787</v>
      </c>
      <c r="UZ117">
        <v>155.97</v>
      </c>
      <c r="VA117">
        <v>14.07</v>
      </c>
      <c r="VB117">
        <v>30.29</v>
      </c>
      <c r="VC117">
        <v>201</v>
      </c>
      <c r="VD117">
        <v>0.43269999999999997</v>
      </c>
      <c r="VE117">
        <v>0.4</v>
      </c>
      <c r="VF117">
        <v>0</v>
      </c>
      <c r="VG117">
        <v>0</v>
      </c>
      <c r="VJ117">
        <v>405.19</v>
      </c>
      <c r="VK117">
        <v>11474.79</v>
      </c>
      <c r="VL117">
        <v>60.5</v>
      </c>
      <c r="VM117">
        <v>189666</v>
      </c>
      <c r="VN117">
        <v>1</v>
      </c>
      <c r="VO117">
        <v>8624.2999999999993</v>
      </c>
      <c r="VP117">
        <v>2.5</v>
      </c>
      <c r="VQ117">
        <v>4.13</v>
      </c>
      <c r="VR117">
        <v>0.52</v>
      </c>
      <c r="VS117">
        <v>6.21</v>
      </c>
      <c r="VT117">
        <v>123.22</v>
      </c>
      <c r="VU117">
        <v>77.28</v>
      </c>
      <c r="VV117">
        <v>50.3</v>
      </c>
      <c r="VW117">
        <v>1536</v>
      </c>
      <c r="VX117">
        <v>1</v>
      </c>
      <c r="VY117">
        <v>1.6</v>
      </c>
      <c r="VZ117">
        <v>1.26</v>
      </c>
      <c r="WA117">
        <v>2.5</v>
      </c>
      <c r="WB117" s="1" t="s">
        <v>2787</v>
      </c>
      <c r="WC117">
        <v>4.96</v>
      </c>
      <c r="WD117" s="1" t="s">
        <v>2787</v>
      </c>
      <c r="WE117" s="1" t="s">
        <v>2787</v>
      </c>
      <c r="WF117" s="1" t="s">
        <v>2787</v>
      </c>
      <c r="WG117" s="1" t="s">
        <v>2787</v>
      </c>
      <c r="WH117" s="1" t="s">
        <v>2787</v>
      </c>
      <c r="WI117" s="1" t="s">
        <v>2787</v>
      </c>
      <c r="WJ117" s="1" t="s">
        <v>2787</v>
      </c>
      <c r="WK117" s="1" t="s">
        <v>2787</v>
      </c>
      <c r="WQ117">
        <v>15</v>
      </c>
      <c r="WR117">
        <v>1</v>
      </c>
      <c r="WT117">
        <v>3</v>
      </c>
      <c r="WX117" s="1" t="s">
        <v>2787</v>
      </c>
      <c r="WY117" s="1" t="s">
        <v>2787</v>
      </c>
      <c r="WZ117" s="1" t="s">
        <v>2787</v>
      </c>
      <c r="XA117" s="1" t="s">
        <v>2787</v>
      </c>
      <c r="XB117" s="1" t="s">
        <v>2787</v>
      </c>
      <c r="XC117" s="1" t="s">
        <v>2787</v>
      </c>
      <c r="XD117" s="1" t="s">
        <v>2787</v>
      </c>
      <c r="XE117" s="1" t="s">
        <v>2787</v>
      </c>
      <c r="XF117" s="1" t="s">
        <v>2787</v>
      </c>
      <c r="XG117" s="1" t="s">
        <v>2787</v>
      </c>
      <c r="XH117" s="1" t="s">
        <v>2787</v>
      </c>
      <c r="XI117" s="1" t="s">
        <v>2787</v>
      </c>
      <c r="XJ117" s="1" t="s">
        <v>2787</v>
      </c>
      <c r="XK117" s="1" t="s">
        <v>2787</v>
      </c>
      <c r="XL117" s="1" t="s">
        <v>2787</v>
      </c>
      <c r="XM117" s="1" t="s">
        <v>2787</v>
      </c>
      <c r="XN117" s="1" t="s">
        <v>2787</v>
      </c>
      <c r="XO117" s="1" t="s">
        <v>2787</v>
      </c>
      <c r="XR117">
        <v>531.33000000000004</v>
      </c>
      <c r="XS117">
        <v>166.06</v>
      </c>
      <c r="XT117">
        <v>12.6</v>
      </c>
      <c r="XU117">
        <v>13180</v>
      </c>
      <c r="XV117">
        <v>1</v>
      </c>
      <c r="XW117">
        <v>43.2</v>
      </c>
      <c r="XX117">
        <v>0.26</v>
      </c>
      <c r="XY117">
        <v>2.1</v>
      </c>
      <c r="XZ117">
        <v>0.04</v>
      </c>
      <c r="YA117">
        <v>0.75</v>
      </c>
      <c r="YB117" s="1" t="s">
        <v>2787</v>
      </c>
      <c r="YC117" s="1" t="s">
        <v>2787</v>
      </c>
      <c r="YD117" s="1" t="s">
        <v>2787</v>
      </c>
      <c r="YE117" s="1" t="s">
        <v>2787</v>
      </c>
      <c r="YF117" s="1" t="s">
        <v>2787</v>
      </c>
      <c r="YG117" s="1" t="s">
        <v>2787</v>
      </c>
      <c r="YH117" s="1" t="s">
        <v>2787</v>
      </c>
      <c r="YI117" s="1" t="s">
        <v>2787</v>
      </c>
      <c r="YJ117" s="1" t="s">
        <v>2787</v>
      </c>
      <c r="YK117" s="1" t="s">
        <v>2787</v>
      </c>
      <c r="YL117">
        <v>11748.88</v>
      </c>
      <c r="YM117">
        <v>15463.64</v>
      </c>
      <c r="YN117">
        <v>27.4178</v>
      </c>
      <c r="YO117">
        <v>109207</v>
      </c>
      <c r="YP117">
        <v>0.19359999999999999</v>
      </c>
      <c r="YQ117">
        <v>44624.7</v>
      </c>
      <c r="YR117">
        <v>0.68</v>
      </c>
      <c r="YS117">
        <v>2.4700000000000002</v>
      </c>
      <c r="YT117">
        <v>0.09</v>
      </c>
      <c r="YU117">
        <v>1.63</v>
      </c>
      <c r="YV117" s="1" t="s">
        <v>2787</v>
      </c>
      <c r="YW117" s="1" t="s">
        <v>2787</v>
      </c>
      <c r="YX117" s="1" t="s">
        <v>2787</v>
      </c>
      <c r="YY117" s="1" t="s">
        <v>2787</v>
      </c>
      <c r="YZ117" s="1" t="s">
        <v>2787</v>
      </c>
      <c r="ZA117" s="1" t="s">
        <v>2787</v>
      </c>
      <c r="ZB117" s="1" t="s">
        <v>2787</v>
      </c>
      <c r="ZC117" s="1" t="s">
        <v>2787</v>
      </c>
      <c r="ZF117" s="1" t="s">
        <v>2787</v>
      </c>
      <c r="ZG117" s="1" t="s">
        <v>2787</v>
      </c>
      <c r="ZH117" s="1" t="s">
        <v>2787</v>
      </c>
      <c r="ZI117" s="1" t="s">
        <v>2787</v>
      </c>
      <c r="ZJ117" s="1" t="s">
        <v>2787</v>
      </c>
      <c r="ZK117" s="1" t="s">
        <v>2787</v>
      </c>
      <c r="ZL117" s="1" t="s">
        <v>2787</v>
      </c>
      <c r="ZM117" s="1" t="s">
        <v>2787</v>
      </c>
      <c r="ZO117" s="1" t="s">
        <v>2787</v>
      </c>
      <c r="ZP117">
        <v>158.68</v>
      </c>
      <c r="ZQ117">
        <v>18987.04</v>
      </c>
      <c r="ZR117">
        <v>23.45</v>
      </c>
      <c r="ZS117">
        <v>809682</v>
      </c>
      <c r="ZT117">
        <v>1</v>
      </c>
      <c r="ZU117">
        <v>47597.5</v>
      </c>
      <c r="ZV117">
        <v>0.4</v>
      </c>
      <c r="ZW117">
        <v>1.71</v>
      </c>
      <c r="ZX117">
        <v>0.23</v>
      </c>
      <c r="ZY117">
        <v>1.57</v>
      </c>
      <c r="ZZ117">
        <v>627.52</v>
      </c>
      <c r="AAA117">
        <v>512.86</v>
      </c>
      <c r="AAB117">
        <v>682</v>
      </c>
      <c r="AAC117">
        <v>752</v>
      </c>
      <c r="AAD117">
        <v>1</v>
      </c>
      <c r="AAE117" s="1" t="s">
        <v>2787</v>
      </c>
      <c r="AAF117">
        <v>16</v>
      </c>
      <c r="AAG117">
        <v>2.35</v>
      </c>
      <c r="AAH117" s="1" t="s">
        <v>2787</v>
      </c>
      <c r="AAI117" s="1" t="s">
        <v>2787</v>
      </c>
      <c r="AAJ117" s="1" t="s">
        <v>2787</v>
      </c>
      <c r="AAK117" s="1" t="s">
        <v>2787</v>
      </c>
      <c r="AAL117" s="1" t="s">
        <v>2787</v>
      </c>
      <c r="AAM117" s="1" t="s">
        <v>2787</v>
      </c>
      <c r="AAN117" s="1" t="s">
        <v>2787</v>
      </c>
      <c r="AAO117" s="1" t="s">
        <v>2787</v>
      </c>
      <c r="AAP117" s="1" t="s">
        <v>2787</v>
      </c>
      <c r="AAQ117" s="1" t="s">
        <v>2787</v>
      </c>
      <c r="AAR117" s="1" t="s">
        <v>2787</v>
      </c>
      <c r="AAS117" s="1" t="s">
        <v>2787</v>
      </c>
      <c r="AAT117" s="1" t="s">
        <v>2787</v>
      </c>
      <c r="AAU117" s="1" t="s">
        <v>2787</v>
      </c>
      <c r="AAV117" s="1" t="s">
        <v>2787</v>
      </c>
      <c r="AAW117" s="1" t="s">
        <v>2787</v>
      </c>
      <c r="AAX117" s="1" t="s">
        <v>2787</v>
      </c>
      <c r="AAY117" s="1" t="s">
        <v>2787</v>
      </c>
      <c r="AAZ117" s="1" t="s">
        <v>2787</v>
      </c>
      <c r="ABA117" s="1" t="s">
        <v>2787</v>
      </c>
      <c r="ABB117" s="1" t="s">
        <v>2787</v>
      </c>
      <c r="ABC117" s="1" t="s">
        <v>2787</v>
      </c>
      <c r="ABD117">
        <v>102.37</v>
      </c>
      <c r="ABE117">
        <v>659.99</v>
      </c>
      <c r="ABF117">
        <v>486</v>
      </c>
      <c r="ABG117">
        <v>1358</v>
      </c>
      <c r="ABH117">
        <v>1</v>
      </c>
      <c r="ABI117" s="1" t="s">
        <v>2787</v>
      </c>
      <c r="ABJ117">
        <v>35</v>
      </c>
      <c r="ABK117">
        <v>7.2</v>
      </c>
      <c r="ABN117" s="1" t="s">
        <v>2787</v>
      </c>
      <c r="ABO117" s="1" t="s">
        <v>2787</v>
      </c>
      <c r="ABP117" s="1" t="s">
        <v>2787</v>
      </c>
      <c r="ABQ117" s="1" t="s">
        <v>2787</v>
      </c>
      <c r="ABR117" s="1" t="s">
        <v>2787</v>
      </c>
      <c r="ABS117" s="1" t="s">
        <v>2787</v>
      </c>
      <c r="ABT117" s="1" t="s">
        <v>2787</v>
      </c>
      <c r="ABU117" s="1" t="s">
        <v>2787</v>
      </c>
      <c r="ABX117" s="1" t="s">
        <v>2787</v>
      </c>
      <c r="ABY117" s="1" t="s">
        <v>2787</v>
      </c>
      <c r="ABZ117" s="1" t="s">
        <v>2787</v>
      </c>
      <c r="ACA117" s="1" t="s">
        <v>2787</v>
      </c>
      <c r="ACB117" s="1" t="s">
        <v>2787</v>
      </c>
      <c r="ACC117" s="1" t="s">
        <v>2787</v>
      </c>
      <c r="ACD117" s="1" t="s">
        <v>2787</v>
      </c>
      <c r="ACE117" s="1" t="s">
        <v>2787</v>
      </c>
      <c r="ACF117" s="1" t="s">
        <v>2787</v>
      </c>
      <c r="ACG117" s="1" t="s">
        <v>2787</v>
      </c>
      <c r="ACH117" s="1" t="s">
        <v>2787</v>
      </c>
      <c r="ACI117" s="1" t="s">
        <v>2787</v>
      </c>
      <c r="ACJ117" s="1" t="s">
        <v>2787</v>
      </c>
      <c r="ACK117" s="1" t="s">
        <v>2787</v>
      </c>
      <c r="ACL117" s="1" t="s">
        <v>2787</v>
      </c>
      <c r="ACM117" s="1" t="s">
        <v>2787</v>
      </c>
      <c r="ACN117" s="1" t="s">
        <v>2787</v>
      </c>
      <c r="ACO117" s="1" t="s">
        <v>2787</v>
      </c>
      <c r="ACP117" s="1" t="s">
        <v>2787</v>
      </c>
      <c r="ACQ117" s="1" t="s">
        <v>2787</v>
      </c>
      <c r="ACR117">
        <v>4.6399999999999997</v>
      </c>
      <c r="ACS117">
        <v>4.78</v>
      </c>
      <c r="ACT117">
        <v>6.48</v>
      </c>
      <c r="ACU117">
        <v>8243</v>
      </c>
      <c r="ACV117">
        <v>11.170199999999999</v>
      </c>
      <c r="ACW117">
        <v>7.2</v>
      </c>
      <c r="ACX117">
        <v>0</v>
      </c>
      <c r="ACY117">
        <v>0</v>
      </c>
      <c r="ACZ117" s="1" t="s">
        <v>2787</v>
      </c>
      <c r="ADA117" s="1" t="s">
        <v>2787</v>
      </c>
      <c r="ADB117" s="1" t="s">
        <v>2787</v>
      </c>
      <c r="ADC117" s="1" t="s">
        <v>2787</v>
      </c>
      <c r="ADD117" s="1" t="s">
        <v>2787</v>
      </c>
      <c r="ADE117" s="1" t="s">
        <v>2787</v>
      </c>
      <c r="ADF117" s="1" t="s">
        <v>2787</v>
      </c>
      <c r="ADG117" s="1" t="s">
        <v>2787</v>
      </c>
      <c r="ADH117" s="1" t="s">
        <v>2787</v>
      </c>
      <c r="ADI117" s="1" t="s">
        <v>2787</v>
      </c>
      <c r="ADK117" s="1" t="s">
        <v>2787</v>
      </c>
      <c r="ADL117" s="1" t="s">
        <v>2787</v>
      </c>
      <c r="ADM117" s="1" t="s">
        <v>2787</v>
      </c>
      <c r="ADN117" s="1" t="s">
        <v>2787</v>
      </c>
      <c r="ADO117" s="1" t="s">
        <v>2787</v>
      </c>
      <c r="ADP117" s="1" t="s">
        <v>2787</v>
      </c>
      <c r="ADQ117" s="1" t="s">
        <v>2787</v>
      </c>
      <c r="ADR117" s="1" t="s">
        <v>2787</v>
      </c>
      <c r="ADS117" s="1" t="s">
        <v>2787</v>
      </c>
      <c r="ADT117" s="1" t="s">
        <v>2787</v>
      </c>
      <c r="ADU117" s="1" t="s">
        <v>2787</v>
      </c>
      <c r="ADV117" s="1" t="s">
        <v>2787</v>
      </c>
      <c r="ADW117" s="1" t="s">
        <v>2787</v>
      </c>
      <c r="ADX117" s="1" t="s">
        <v>2787</v>
      </c>
      <c r="ADY117" s="1" t="s">
        <v>2787</v>
      </c>
      <c r="ADZ117" s="1" t="s">
        <v>2787</v>
      </c>
      <c r="AEA117" s="1" t="s">
        <v>2787</v>
      </c>
      <c r="AEB117" s="1" t="s">
        <v>2787</v>
      </c>
      <c r="AEC117" s="1" t="s">
        <v>2787</v>
      </c>
      <c r="AEE117" s="1" t="s">
        <v>2787</v>
      </c>
      <c r="AEF117">
        <v>184.94</v>
      </c>
      <c r="AEG117">
        <v>374.2</v>
      </c>
      <c r="AEH117">
        <v>24.83</v>
      </c>
      <c r="AEI117">
        <v>15070</v>
      </c>
      <c r="AEJ117">
        <v>1</v>
      </c>
      <c r="AEK117">
        <v>313.5</v>
      </c>
      <c r="AEL117">
        <v>0.43</v>
      </c>
      <c r="AEM117">
        <v>1.73</v>
      </c>
      <c r="AEN117">
        <v>0.13</v>
      </c>
      <c r="AEO117">
        <v>1.49</v>
      </c>
      <c r="AEP117" s="1" t="s">
        <v>2787</v>
      </c>
      <c r="AEQ117" s="1" t="s">
        <v>2787</v>
      </c>
      <c r="AER117" s="1" t="s">
        <v>2787</v>
      </c>
      <c r="AES117" s="1" t="s">
        <v>2787</v>
      </c>
      <c r="AET117" s="1" t="s">
        <v>2787</v>
      </c>
      <c r="AEU117" s="1" t="s">
        <v>2787</v>
      </c>
      <c r="AEV117" s="1" t="s">
        <v>2787</v>
      </c>
      <c r="AEW117" s="1" t="s">
        <v>2787</v>
      </c>
      <c r="AEY117" s="1" t="s">
        <v>2787</v>
      </c>
      <c r="AEZ117" s="1" t="s">
        <v>2787</v>
      </c>
      <c r="AFA117" s="1" t="s">
        <v>2787</v>
      </c>
      <c r="AFB117" s="1" t="s">
        <v>2787</v>
      </c>
      <c r="AFC117" s="1" t="s">
        <v>2787</v>
      </c>
      <c r="AFD117" s="1" t="s">
        <v>2787</v>
      </c>
      <c r="AFE117" s="1" t="s">
        <v>2787</v>
      </c>
      <c r="AFF117" s="1" t="s">
        <v>2787</v>
      </c>
      <c r="AFG117" s="1" t="s">
        <v>2787</v>
      </c>
      <c r="AFI117" s="1" t="s">
        <v>2787</v>
      </c>
      <c r="AFJ117">
        <v>164.23</v>
      </c>
      <c r="AFK117">
        <v>53.4</v>
      </c>
      <c r="AFL117">
        <v>25.66</v>
      </c>
      <c r="AFM117">
        <v>2081</v>
      </c>
      <c r="AFN117">
        <v>1</v>
      </c>
      <c r="AFO117">
        <v>2.1</v>
      </c>
      <c r="AFP117">
        <v>0.5</v>
      </c>
      <c r="AFQ117">
        <v>1.95</v>
      </c>
      <c r="AFR117" s="1" t="s">
        <v>2787</v>
      </c>
      <c r="AFS117" s="1" t="s">
        <v>2787</v>
      </c>
      <c r="AFT117" s="1" t="s">
        <v>2787</v>
      </c>
      <c r="AFU117" s="1" t="s">
        <v>2787</v>
      </c>
      <c r="AFV117" s="1" t="s">
        <v>2787</v>
      </c>
      <c r="AFW117" s="1" t="s">
        <v>2787</v>
      </c>
      <c r="AFX117" s="1" t="s">
        <v>2787</v>
      </c>
      <c r="AFY117" s="1" t="s">
        <v>2787</v>
      </c>
      <c r="AFZ117" s="1" t="s">
        <v>2787</v>
      </c>
      <c r="AGA117" s="1" t="s">
        <v>2787</v>
      </c>
      <c r="AGD117" s="1" t="s">
        <v>2787</v>
      </c>
      <c r="AGE117" s="1" t="s">
        <v>2787</v>
      </c>
      <c r="AGF117" s="1" t="s">
        <v>2787</v>
      </c>
      <c r="AGG117" s="1" t="s">
        <v>2787</v>
      </c>
      <c r="AGH117" s="1" t="s">
        <v>2787</v>
      </c>
      <c r="AGI117" s="1" t="s">
        <v>2787</v>
      </c>
      <c r="AGJ117" s="1" t="s">
        <v>2787</v>
      </c>
      <c r="AGK117" s="1" t="s">
        <v>2787</v>
      </c>
      <c r="AGM117" s="1" t="s">
        <v>2787</v>
      </c>
      <c r="AGN117" s="1" t="s">
        <v>2787</v>
      </c>
      <c r="AGO117" s="1" t="s">
        <v>2787</v>
      </c>
      <c r="AGP117" s="1" t="s">
        <v>2787</v>
      </c>
      <c r="AGQ117" s="1" t="s">
        <v>2787</v>
      </c>
      <c r="AGR117" s="1" t="s">
        <v>2787</v>
      </c>
      <c r="AGS117" s="1" t="s">
        <v>2787</v>
      </c>
      <c r="AGT117" s="1" t="s">
        <v>2787</v>
      </c>
      <c r="AGU117" s="1" t="s">
        <v>2787</v>
      </c>
      <c r="AGV117" s="1" t="s">
        <v>2787</v>
      </c>
      <c r="AGW117" s="1" t="s">
        <v>2787</v>
      </c>
      <c r="AGX117" s="1" t="s">
        <v>2787</v>
      </c>
      <c r="AGY117" s="1" t="s">
        <v>2787</v>
      </c>
      <c r="AGZ117" s="1" t="s">
        <v>2787</v>
      </c>
      <c r="AHA117" s="1" t="s">
        <v>2787</v>
      </c>
      <c r="AHB117" s="1" t="s">
        <v>2787</v>
      </c>
      <c r="AHC117" s="1" t="s">
        <v>2787</v>
      </c>
      <c r="AHD117" s="1" t="s">
        <v>2787</v>
      </c>
      <c r="AHE117" s="1" t="s">
        <v>2787</v>
      </c>
      <c r="AHF117" s="1" t="s">
        <v>2787</v>
      </c>
      <c r="AHG117" s="1" t="s">
        <v>2787</v>
      </c>
      <c r="AHH117" s="1" t="s">
        <v>2787</v>
      </c>
      <c r="AHI117" s="1" t="s">
        <v>2787</v>
      </c>
      <c r="AHJ117" s="1" t="s">
        <v>2787</v>
      </c>
      <c r="AHK117" s="1" t="s">
        <v>2787</v>
      </c>
      <c r="AHL117" s="1" t="s">
        <v>2787</v>
      </c>
      <c r="AHM117" s="1" t="s">
        <v>2787</v>
      </c>
      <c r="AHN117" s="1" t="s">
        <v>2787</v>
      </c>
      <c r="AHO117" s="1" t="s">
        <v>2787</v>
      </c>
      <c r="AHP117" s="1" t="s">
        <v>2787</v>
      </c>
      <c r="AHQ117" s="1" t="s">
        <v>2787</v>
      </c>
      <c r="AHR117">
        <v>152.91</v>
      </c>
      <c r="AHS117">
        <v>143.9</v>
      </c>
      <c r="AHT117">
        <v>60.843000000000004</v>
      </c>
      <c r="AHU117">
        <v>1947</v>
      </c>
      <c r="AHV117">
        <v>0.82330000000000003</v>
      </c>
      <c r="AHW117">
        <v>20.2</v>
      </c>
      <c r="AHX117">
        <v>2.2200000000000002</v>
      </c>
      <c r="AHY117">
        <v>3.65</v>
      </c>
      <c r="AHZ117" s="1" t="s">
        <v>2787</v>
      </c>
      <c r="AIA117">
        <v>1.42</v>
      </c>
      <c r="AIB117" s="1" t="s">
        <v>2787</v>
      </c>
      <c r="AIC117" s="1" t="s">
        <v>2787</v>
      </c>
      <c r="AID117" s="1" t="s">
        <v>2787</v>
      </c>
      <c r="AIE117" s="1" t="s">
        <v>2787</v>
      </c>
      <c r="AIF117" s="1" t="s">
        <v>2787</v>
      </c>
      <c r="AIG117" s="1" t="s">
        <v>2787</v>
      </c>
      <c r="AIH117" s="1" t="s">
        <v>2787</v>
      </c>
      <c r="AII117" s="1" t="s">
        <v>2787</v>
      </c>
      <c r="AIK117" s="1" t="s">
        <v>2787</v>
      </c>
      <c r="AIL117" s="1" t="s">
        <v>2787</v>
      </c>
      <c r="AIM117" s="1" t="s">
        <v>2787</v>
      </c>
      <c r="AIN117" s="1" t="s">
        <v>2787</v>
      </c>
      <c r="AIO117" s="1" t="s">
        <v>2787</v>
      </c>
      <c r="AIP117" s="1" t="s">
        <v>2787</v>
      </c>
      <c r="AIQ117" s="1" t="s">
        <v>2787</v>
      </c>
      <c r="AIR117" s="1" t="s">
        <v>2787</v>
      </c>
      <c r="AIS117" s="1" t="s">
        <v>2787</v>
      </c>
      <c r="AIU117" s="1" t="s">
        <v>2787</v>
      </c>
      <c r="AIV117" s="1" t="s">
        <v>2787</v>
      </c>
      <c r="AIW117" s="1" t="s">
        <v>2787</v>
      </c>
      <c r="AIX117" s="1" t="s">
        <v>2787</v>
      </c>
      <c r="AIY117" s="1" t="s">
        <v>2787</v>
      </c>
      <c r="AIZ117" s="1" t="s">
        <v>2787</v>
      </c>
      <c r="AJA117" s="1" t="s">
        <v>2787</v>
      </c>
      <c r="AJB117" s="1" t="s">
        <v>2787</v>
      </c>
      <c r="AJC117" s="1" t="s">
        <v>2787</v>
      </c>
      <c r="AJD117" s="1" t="s">
        <v>2787</v>
      </c>
      <c r="AJE117" s="1" t="s">
        <v>2787</v>
      </c>
      <c r="AJF117" s="1" t="s">
        <v>2787</v>
      </c>
      <c r="AJG117" s="1" t="s">
        <v>2787</v>
      </c>
      <c r="AJH117" s="1" t="s">
        <v>2787</v>
      </c>
      <c r="AJI117" s="1" t="s">
        <v>2787</v>
      </c>
      <c r="AJJ117" s="1" t="s">
        <v>2787</v>
      </c>
      <c r="AJK117" s="1" t="s">
        <v>2787</v>
      </c>
      <c r="AJL117" s="1" t="s">
        <v>2787</v>
      </c>
      <c r="AJM117" s="1" t="s">
        <v>2787</v>
      </c>
      <c r="AJO117" s="1" t="s">
        <v>2787</v>
      </c>
      <c r="AJP117" s="1" t="s">
        <v>2787</v>
      </c>
      <c r="AJQ117" s="1" t="s">
        <v>2787</v>
      </c>
      <c r="AJR117" s="1" t="s">
        <v>2787</v>
      </c>
      <c r="AJS117" s="1" t="s">
        <v>2787</v>
      </c>
      <c r="AJT117" s="1" t="s">
        <v>2787</v>
      </c>
      <c r="AJU117" s="1" t="s">
        <v>2787</v>
      </c>
      <c r="AJV117" s="1" t="s">
        <v>2787</v>
      </c>
      <c r="AJW117" s="1" t="s">
        <v>2787</v>
      </c>
      <c r="AJX117" s="1" t="s">
        <v>2787</v>
      </c>
      <c r="AJY117" s="1" t="s">
        <v>2787</v>
      </c>
      <c r="AJZ117" s="1" t="s">
        <v>2787</v>
      </c>
      <c r="AKA117" s="1" t="s">
        <v>2787</v>
      </c>
      <c r="AKB117" s="1" t="s">
        <v>2787</v>
      </c>
      <c r="AKC117" s="1" t="s">
        <v>2787</v>
      </c>
      <c r="AKD117" s="1" t="s">
        <v>2787</v>
      </c>
      <c r="AKE117" s="1" t="s">
        <v>2787</v>
      </c>
      <c r="AKF117" s="1" t="s">
        <v>2787</v>
      </c>
      <c r="AKG117" s="1" t="s">
        <v>2787</v>
      </c>
      <c r="AKH117" s="1" t="s">
        <v>2787</v>
      </c>
      <c r="AKI117" s="1" t="s">
        <v>2787</v>
      </c>
      <c r="AKJ117" s="1" t="s">
        <v>2787</v>
      </c>
      <c r="AKK117" s="1" t="s">
        <v>2787</v>
      </c>
      <c r="AKL117" s="1" t="s">
        <v>2787</v>
      </c>
      <c r="AKM117" s="1" t="s">
        <v>2787</v>
      </c>
      <c r="AKN117" s="1" t="s">
        <v>2787</v>
      </c>
      <c r="AKO117" s="1" t="s">
        <v>2787</v>
      </c>
      <c r="AKP117" s="1" t="s">
        <v>2787</v>
      </c>
      <c r="AKQ117" s="1" t="s">
        <v>2787</v>
      </c>
      <c r="AKR117" s="1" t="s">
        <v>2787</v>
      </c>
      <c r="AKS117" s="1" t="s">
        <v>2787</v>
      </c>
      <c r="AKT117">
        <v>18.02</v>
      </c>
      <c r="AKU117">
        <v>81.040000000000006</v>
      </c>
      <c r="AKV117">
        <v>208.45</v>
      </c>
      <c r="AKW117">
        <v>66979</v>
      </c>
      <c r="AKX117">
        <v>172.2724</v>
      </c>
      <c r="AKY117">
        <v>4.8</v>
      </c>
      <c r="AKZ117">
        <v>0</v>
      </c>
      <c r="ALA117">
        <v>0</v>
      </c>
      <c r="ALB117" s="1" t="s">
        <v>2787</v>
      </c>
      <c r="ALC117" s="1" t="s">
        <v>2787</v>
      </c>
      <c r="ALD117" s="1" t="s">
        <v>2787</v>
      </c>
      <c r="ALE117" s="1" t="s">
        <v>2787</v>
      </c>
      <c r="ALF117" s="1" t="s">
        <v>2787</v>
      </c>
      <c r="ALG117" s="1" t="s">
        <v>2787</v>
      </c>
      <c r="ALH117" s="1" t="s">
        <v>2787</v>
      </c>
      <c r="ALI117" s="1" t="s">
        <v>2787</v>
      </c>
      <c r="ALJ117" s="1" t="s">
        <v>2787</v>
      </c>
      <c r="ALK117" s="1" t="s">
        <v>2787</v>
      </c>
      <c r="ALL117" s="1" t="s">
        <v>2787</v>
      </c>
      <c r="ALM117" s="1" t="s">
        <v>2787</v>
      </c>
      <c r="ALN117" s="1" t="s">
        <v>2787</v>
      </c>
      <c r="ALO117" s="1" t="s">
        <v>2787</v>
      </c>
      <c r="ALP117" s="1" t="s">
        <v>2787</v>
      </c>
      <c r="ALQ117" s="1" t="s">
        <v>2787</v>
      </c>
      <c r="ALR117" s="1" t="s">
        <v>2787</v>
      </c>
      <c r="ALS117" s="1" t="s">
        <v>2787</v>
      </c>
      <c r="ALT117" s="1" t="s">
        <v>2787</v>
      </c>
      <c r="ALU117" s="1" t="s">
        <v>2787</v>
      </c>
      <c r="ALV117" s="1" t="s">
        <v>2787</v>
      </c>
      <c r="ALW117" s="1" t="s">
        <v>2787</v>
      </c>
      <c r="ALX117" s="1" t="s">
        <v>2787</v>
      </c>
      <c r="ALY117" s="1" t="s">
        <v>2787</v>
      </c>
      <c r="ALZ117" s="1" t="s">
        <v>2787</v>
      </c>
      <c r="AMA117" s="1" t="s">
        <v>2787</v>
      </c>
      <c r="AMB117" s="1" t="s">
        <v>2787</v>
      </c>
      <c r="AMC117" s="1" t="s">
        <v>2787</v>
      </c>
      <c r="AMD117" s="1" t="s">
        <v>2787</v>
      </c>
      <c r="AME117" s="1" t="s">
        <v>2787</v>
      </c>
      <c r="AMF117" s="1" t="s">
        <v>2787</v>
      </c>
      <c r="AMG117" s="1" t="s">
        <v>2787</v>
      </c>
      <c r="AMH117" s="1" t="s">
        <v>2787</v>
      </c>
      <c r="AMI117" s="1" t="s">
        <v>2787</v>
      </c>
      <c r="AMJ117" s="1" t="s">
        <v>2787</v>
      </c>
      <c r="AMK117" s="1" t="s">
        <v>2787</v>
      </c>
      <c r="AML117" s="1" t="s">
        <v>2787</v>
      </c>
      <c r="AMM117" s="1" t="s">
        <v>2787</v>
      </c>
      <c r="AMN117" s="1" t="s">
        <v>2787</v>
      </c>
      <c r="AMO117" s="1" t="s">
        <v>2787</v>
      </c>
      <c r="AMP117" s="1" t="s">
        <v>2787</v>
      </c>
      <c r="AMQ117" s="1" t="s">
        <v>2787</v>
      </c>
      <c r="AMR117" s="1" t="s">
        <v>2787</v>
      </c>
      <c r="AMS117" s="1" t="s">
        <v>2787</v>
      </c>
      <c r="AMT117" s="1" t="s">
        <v>2787</v>
      </c>
      <c r="AMU117" s="1" t="s">
        <v>2787</v>
      </c>
      <c r="AMV117" s="1" t="s">
        <v>2787</v>
      </c>
      <c r="AMW117" s="1" t="s">
        <v>2787</v>
      </c>
      <c r="AMX117" s="1" t="s">
        <v>2787</v>
      </c>
      <c r="AMY117" s="1" t="s">
        <v>2787</v>
      </c>
      <c r="AMZ117" s="1" t="s">
        <v>2787</v>
      </c>
      <c r="ANA117" s="1" t="s">
        <v>2787</v>
      </c>
      <c r="ANB117" s="1" t="s">
        <v>2787</v>
      </c>
      <c r="ANC117" s="1" t="s">
        <v>2787</v>
      </c>
      <c r="AND117" s="1" t="s">
        <v>2787</v>
      </c>
      <c r="ANE117" s="1" t="s">
        <v>2787</v>
      </c>
      <c r="ANF117" s="1" t="s">
        <v>2787</v>
      </c>
      <c r="ANG117" s="1" t="s">
        <v>2787</v>
      </c>
      <c r="ANH117" s="1" t="s">
        <v>2787</v>
      </c>
      <c r="ANI117" s="1" t="s">
        <v>2787</v>
      </c>
      <c r="ANK117" s="1" t="s">
        <v>2787</v>
      </c>
      <c r="ANL117" s="1" t="s">
        <v>2787</v>
      </c>
      <c r="ANM117" s="1" t="s">
        <v>2787</v>
      </c>
      <c r="ANN117" s="1" t="s">
        <v>2787</v>
      </c>
      <c r="ANO117" s="1" t="s">
        <v>2787</v>
      </c>
      <c r="ANP117" s="1" t="s">
        <v>2787</v>
      </c>
      <c r="ANQ117" s="1" t="s">
        <v>2787</v>
      </c>
      <c r="ANR117" s="1" t="s">
        <v>2787</v>
      </c>
      <c r="ANS117" s="1" t="s">
        <v>2787</v>
      </c>
      <c r="ANT117" s="1" t="s">
        <v>2787</v>
      </c>
      <c r="ANU117" s="1" t="s">
        <v>2787</v>
      </c>
      <c r="ANV117">
        <v>27.01</v>
      </c>
      <c r="ANW117">
        <v>14.21</v>
      </c>
      <c r="ANX117">
        <v>10</v>
      </c>
      <c r="ANY117">
        <v>1421</v>
      </c>
      <c r="ANZ117">
        <v>1</v>
      </c>
      <c r="AOA117">
        <v>47</v>
      </c>
      <c r="AOB117">
        <v>0</v>
      </c>
      <c r="AOC117">
        <v>0</v>
      </c>
      <c r="AOD117" s="1" t="s">
        <v>2787</v>
      </c>
      <c r="AOE117" s="1" t="s">
        <v>2787</v>
      </c>
      <c r="AOF117" s="1" t="s">
        <v>2787</v>
      </c>
      <c r="AOG117" s="1" t="s">
        <v>2787</v>
      </c>
      <c r="AOH117" s="1" t="s">
        <v>2787</v>
      </c>
      <c r="AOI117" s="1" t="s">
        <v>2787</v>
      </c>
      <c r="AOJ117" s="1" t="s">
        <v>2787</v>
      </c>
      <c r="AOK117" s="1" t="s">
        <v>2787</v>
      </c>
      <c r="AOL117" s="1" t="s">
        <v>2787</v>
      </c>
      <c r="AOM117" s="1" t="s">
        <v>2787</v>
      </c>
      <c r="AON117" s="1" t="s">
        <v>2787</v>
      </c>
      <c r="AOO117" s="1" t="s">
        <v>2787</v>
      </c>
      <c r="AOP117" s="1" t="s">
        <v>2787</v>
      </c>
      <c r="AOQ117" s="1" t="s">
        <v>2787</v>
      </c>
      <c r="AOR117" s="1" t="s">
        <v>2787</v>
      </c>
      <c r="AOS117" s="1" t="s">
        <v>2787</v>
      </c>
      <c r="AOT117" s="1" t="s">
        <v>2787</v>
      </c>
      <c r="AOU117" s="1" t="s">
        <v>2787</v>
      </c>
      <c r="AOV117" s="1" t="s">
        <v>2787</v>
      </c>
      <c r="AOW117" s="1" t="s">
        <v>2787</v>
      </c>
      <c r="AOY117" s="1" t="s">
        <v>2787</v>
      </c>
      <c r="AOZ117" s="1" t="s">
        <v>2787</v>
      </c>
      <c r="APA117" s="1" t="s">
        <v>2787</v>
      </c>
      <c r="APB117" s="1" t="s">
        <v>2787</v>
      </c>
      <c r="APC117" s="1" t="s">
        <v>2787</v>
      </c>
      <c r="APD117" s="1" t="s">
        <v>2787</v>
      </c>
      <c r="APE117" s="1" t="s">
        <v>2787</v>
      </c>
      <c r="APF117" s="1" t="s">
        <v>2787</v>
      </c>
      <c r="APG117" s="1" t="s">
        <v>2787</v>
      </c>
      <c r="API117" s="1" t="s">
        <v>2787</v>
      </c>
      <c r="APJ117">
        <v>163.38</v>
      </c>
      <c r="APK117">
        <v>34.270000000000003</v>
      </c>
      <c r="APL117">
        <v>3650200000</v>
      </c>
      <c r="APM117">
        <v>2292</v>
      </c>
      <c r="APN117">
        <v>244160000</v>
      </c>
      <c r="APO117">
        <v>0</v>
      </c>
      <c r="APP117">
        <v>136729800</v>
      </c>
      <c r="APQ117">
        <v>3.75</v>
      </c>
      <c r="APR117" s="1" t="s">
        <v>2787</v>
      </c>
      <c r="APS117" s="1" t="s">
        <v>2787</v>
      </c>
      <c r="APT117" s="1" t="s">
        <v>2787</v>
      </c>
      <c r="APU117" s="1" t="s">
        <v>2787</v>
      </c>
      <c r="APV117" s="1" t="s">
        <v>2787</v>
      </c>
      <c r="APW117" s="1" t="s">
        <v>2787</v>
      </c>
      <c r="APX117" s="1" t="s">
        <v>2787</v>
      </c>
      <c r="APY117" s="1" t="s">
        <v>2787</v>
      </c>
      <c r="APZ117" s="1" t="s">
        <v>2787</v>
      </c>
      <c r="AQA117" s="1" t="s">
        <v>2787</v>
      </c>
      <c r="AQB117" s="1" t="s">
        <v>2787</v>
      </c>
      <c r="AQC117" s="1" t="s">
        <v>2787</v>
      </c>
      <c r="AQD117">
        <v>182.76</v>
      </c>
      <c r="AQE117">
        <v>227.79</v>
      </c>
      <c r="AQF117">
        <v>27.115600000000001</v>
      </c>
      <c r="AQG117">
        <v>7714</v>
      </c>
      <c r="AQH117">
        <v>0.91820000000000002</v>
      </c>
      <c r="AQI117">
        <v>196.4</v>
      </c>
      <c r="AQJ117">
        <v>0.37</v>
      </c>
      <c r="AQK117">
        <v>1.35</v>
      </c>
      <c r="AQL117" s="1" t="s">
        <v>2787</v>
      </c>
      <c r="AQM117">
        <v>1.23</v>
      </c>
      <c r="AQN117" s="1" t="s">
        <v>2787</v>
      </c>
      <c r="AQO117" s="1" t="s">
        <v>2787</v>
      </c>
      <c r="AQP117" s="1" t="s">
        <v>2787</v>
      </c>
      <c r="AQQ117" s="1" t="s">
        <v>2787</v>
      </c>
      <c r="AQR117" s="1" t="s">
        <v>2787</v>
      </c>
      <c r="AQS117" s="1" t="s">
        <v>2787</v>
      </c>
      <c r="AQT117" s="1" t="s">
        <v>2787</v>
      </c>
      <c r="AQU117" s="1" t="s">
        <v>2787</v>
      </c>
      <c r="AQV117" s="1" t="s">
        <v>2787</v>
      </c>
      <c r="AQW117" s="1" t="s">
        <v>2787</v>
      </c>
      <c r="AQX117">
        <v>474.63</v>
      </c>
      <c r="AQY117">
        <v>48.02</v>
      </c>
      <c r="AQZ117">
        <v>160.6</v>
      </c>
      <c r="ARA117">
        <v>299</v>
      </c>
      <c r="ARB117">
        <v>1</v>
      </c>
      <c r="ARC117">
        <v>0.6</v>
      </c>
      <c r="ARD117">
        <v>2.7</v>
      </c>
      <c r="ARE117">
        <v>1.68</v>
      </c>
      <c r="ARF117" s="1" t="s">
        <v>2787</v>
      </c>
      <c r="ARG117" s="1" t="s">
        <v>2787</v>
      </c>
      <c r="ARH117">
        <v>59.02</v>
      </c>
      <c r="ARI117">
        <v>22.24</v>
      </c>
      <c r="ARJ117">
        <v>13.4114</v>
      </c>
      <c r="ARK117">
        <v>1628</v>
      </c>
      <c r="ARL117">
        <v>0.98180000000000001</v>
      </c>
      <c r="ARM117">
        <v>7.3</v>
      </c>
      <c r="ARN117">
        <v>0.69</v>
      </c>
      <c r="ARO117">
        <v>5.12</v>
      </c>
      <c r="ARP117" s="1" t="s">
        <v>2787</v>
      </c>
      <c r="ARQ117">
        <v>-0.33</v>
      </c>
      <c r="ARR117" s="1" t="s">
        <v>2787</v>
      </c>
      <c r="ARS117" s="1" t="s">
        <v>2787</v>
      </c>
      <c r="ART117" s="1" t="s">
        <v>2787</v>
      </c>
      <c r="ARU117" s="1" t="s">
        <v>2787</v>
      </c>
      <c r="ARV117" s="1" t="s">
        <v>2787</v>
      </c>
      <c r="ARW117" s="1" t="s">
        <v>2787</v>
      </c>
      <c r="ARX117" s="1" t="s">
        <v>2787</v>
      </c>
      <c r="ARY117" s="1" t="s">
        <v>2787</v>
      </c>
      <c r="ARZ117" s="1" t="s">
        <v>2787</v>
      </c>
      <c r="ASA117" s="1" t="s">
        <v>2787</v>
      </c>
      <c r="ASB117" s="1" t="s">
        <v>2787</v>
      </c>
      <c r="ASC117" s="1" t="s">
        <v>2787</v>
      </c>
      <c r="ASD117" s="1" t="s">
        <v>2787</v>
      </c>
      <c r="ASE117" s="1" t="s">
        <v>2787</v>
      </c>
      <c r="ASF117" s="1" t="s">
        <v>2787</v>
      </c>
      <c r="ASG117" s="1" t="s">
        <v>2787</v>
      </c>
      <c r="ASH117" s="1" t="s">
        <v>2787</v>
      </c>
      <c r="ASI117" s="1" t="s">
        <v>2787</v>
      </c>
      <c r="ASJ117" s="1" t="s">
        <v>2787</v>
      </c>
      <c r="ASK117" s="1" t="s">
        <v>2787</v>
      </c>
      <c r="ASL117">
        <v>138.27000000000001</v>
      </c>
      <c r="ASM117">
        <v>37.89</v>
      </c>
      <c r="ASN117">
        <v>12.08</v>
      </c>
      <c r="ASO117">
        <v>3137</v>
      </c>
      <c r="ASP117">
        <v>1</v>
      </c>
      <c r="ASQ117">
        <v>31.3</v>
      </c>
      <c r="ASR117">
        <v>0.6</v>
      </c>
      <c r="ASS117">
        <v>4.97</v>
      </c>
      <c r="ASU117">
        <v>0.74</v>
      </c>
      <c r="ASV117">
        <v>69.040000000000006</v>
      </c>
      <c r="ASW117">
        <v>22.9</v>
      </c>
      <c r="ASX117">
        <v>0.14330000000000001</v>
      </c>
      <c r="ASY117">
        <v>53257</v>
      </c>
      <c r="ASZ117">
        <v>0.33329999999999999</v>
      </c>
      <c r="ATA117">
        <v>6898.7</v>
      </c>
      <c r="ATB117">
        <v>0</v>
      </c>
      <c r="ATC117">
        <v>0</v>
      </c>
      <c r="ATE117">
        <v>0.17</v>
      </c>
      <c r="ATF117">
        <v>556.13</v>
      </c>
      <c r="ATG117">
        <v>60.02</v>
      </c>
      <c r="ATH117">
        <v>61</v>
      </c>
      <c r="ATI117">
        <v>984</v>
      </c>
      <c r="ATJ117">
        <v>1</v>
      </c>
      <c r="ATK117">
        <v>3.6</v>
      </c>
      <c r="ATL117">
        <v>2</v>
      </c>
      <c r="ATM117">
        <v>3.28</v>
      </c>
      <c r="ATN117" s="1" t="s">
        <v>2787</v>
      </c>
      <c r="ATO117" s="1" t="s">
        <v>2787</v>
      </c>
      <c r="ATP117" s="1" t="s">
        <v>2787</v>
      </c>
      <c r="ATQ117" s="1" t="s">
        <v>2787</v>
      </c>
      <c r="ATR117" s="1" t="s">
        <v>2787</v>
      </c>
      <c r="ATS117" s="1" t="s">
        <v>2787</v>
      </c>
      <c r="ATT117" s="1" t="s">
        <v>2787</v>
      </c>
      <c r="ATU117" s="1" t="s">
        <v>2787</v>
      </c>
      <c r="ATV117" s="1" t="s">
        <v>2787</v>
      </c>
      <c r="ATW117" s="1" t="s">
        <v>2787</v>
      </c>
      <c r="ATZ117">
        <v>23.53</v>
      </c>
      <c r="AUA117">
        <v>10.82</v>
      </c>
      <c r="AUB117">
        <v>2.59</v>
      </c>
      <c r="AUC117">
        <v>3864</v>
      </c>
      <c r="AUD117">
        <v>0.9254</v>
      </c>
      <c r="AUE117">
        <v>575.6</v>
      </c>
      <c r="AUF117">
        <v>0</v>
      </c>
      <c r="AUG117">
        <v>0</v>
      </c>
      <c r="AUI117" s="1" t="s">
        <v>2787</v>
      </c>
      <c r="AUJ117">
        <v>104.76</v>
      </c>
      <c r="AUK117">
        <v>7.04</v>
      </c>
      <c r="AUL117">
        <v>4.8235000000000001</v>
      </c>
      <c r="AUM117">
        <v>1013</v>
      </c>
      <c r="AUN117">
        <v>0.69399999999999995</v>
      </c>
      <c r="AUO117">
        <v>4.4000000000000004</v>
      </c>
      <c r="AUP117">
        <v>0</v>
      </c>
      <c r="AUQ117">
        <v>0</v>
      </c>
      <c r="AUR117" s="1" t="s">
        <v>2787</v>
      </c>
      <c r="AUS117" s="1" t="s">
        <v>2787</v>
      </c>
      <c r="AUT117">
        <v>56.39</v>
      </c>
      <c r="AUU117">
        <v>17.809999999999999</v>
      </c>
      <c r="AUV117">
        <v>3.59</v>
      </c>
      <c r="AUW117">
        <v>4577</v>
      </c>
      <c r="AUX117">
        <v>0.92179999999999995</v>
      </c>
      <c r="AUY117">
        <v>548.6</v>
      </c>
      <c r="AUZ117">
        <v>0</v>
      </c>
      <c r="AVA117">
        <v>0</v>
      </c>
      <c r="AVB117">
        <v>0.13</v>
      </c>
      <c r="AVC117">
        <v>-0.21</v>
      </c>
      <c r="AVD117" s="1" t="s">
        <v>2787</v>
      </c>
      <c r="AVE117" s="1" t="s">
        <v>2787</v>
      </c>
      <c r="AVF117" s="1" t="s">
        <v>2787</v>
      </c>
      <c r="AVG117" s="1" t="s">
        <v>2787</v>
      </c>
      <c r="AVH117" s="1" t="s">
        <v>2787</v>
      </c>
      <c r="AVI117" s="1" t="s">
        <v>2787</v>
      </c>
      <c r="AVJ117" s="1" t="s">
        <v>2787</v>
      </c>
      <c r="AVK117" s="1" t="s">
        <v>2787</v>
      </c>
      <c r="AVL117" s="1" t="s">
        <v>2787</v>
      </c>
      <c r="AVM117" s="1" t="s">
        <v>2787</v>
      </c>
      <c r="AVN117" s="1" t="s">
        <v>2787</v>
      </c>
      <c r="AVO117" s="1" t="s">
        <v>2787</v>
      </c>
      <c r="AVP117" s="1" t="s">
        <v>2787</v>
      </c>
      <c r="AVQ117" s="1" t="s">
        <v>2787</v>
      </c>
      <c r="AVR117" s="1" t="s">
        <v>2787</v>
      </c>
      <c r="AVS117" s="1" t="s">
        <v>2787</v>
      </c>
      <c r="AVT117" s="1" t="s">
        <v>2787</v>
      </c>
      <c r="AVU117" s="1" t="s">
        <v>2787</v>
      </c>
      <c r="AVV117" s="1" t="s">
        <v>2787</v>
      </c>
      <c r="AVW117" s="1" t="s">
        <v>2787</v>
      </c>
      <c r="AVX117">
        <v>18.32</v>
      </c>
      <c r="AVY117">
        <v>13.35</v>
      </c>
      <c r="AVZ117">
        <v>3.77</v>
      </c>
      <c r="AWA117">
        <v>3414</v>
      </c>
      <c r="AWB117">
        <v>0.96299999999999997</v>
      </c>
      <c r="AWC117">
        <v>100.8</v>
      </c>
      <c r="AWD117">
        <v>0</v>
      </c>
      <c r="AWE117">
        <v>0</v>
      </c>
      <c r="AWF117" s="1" t="s">
        <v>2787</v>
      </c>
      <c r="AWG117" s="1" t="s">
        <v>2787</v>
      </c>
      <c r="AWH117" s="1" t="s">
        <v>2787</v>
      </c>
      <c r="AWI117" s="1" t="s">
        <v>2787</v>
      </c>
      <c r="AWJ117" s="1" t="s">
        <v>2787</v>
      </c>
      <c r="AWK117" s="1" t="s">
        <v>2787</v>
      </c>
      <c r="AWL117" s="1" t="s">
        <v>2787</v>
      </c>
      <c r="AWM117" s="1" t="s">
        <v>2787</v>
      </c>
      <c r="AWN117" s="1" t="s">
        <v>2787</v>
      </c>
      <c r="AWO117" s="1" t="s">
        <v>2787</v>
      </c>
      <c r="AWP117" s="1" t="s">
        <v>2787</v>
      </c>
      <c r="AWQ117" s="1" t="s">
        <v>2787</v>
      </c>
      <c r="AWR117" s="1" t="s">
        <v>2787</v>
      </c>
      <c r="AWS117" s="1" t="s">
        <v>2787</v>
      </c>
      <c r="AWT117" s="1" t="s">
        <v>2787</v>
      </c>
      <c r="AWU117" s="1" t="s">
        <v>2787</v>
      </c>
      <c r="AWV117" s="1" t="s">
        <v>2787</v>
      </c>
      <c r="AWW117" s="1" t="s">
        <v>2787</v>
      </c>
      <c r="AWX117" s="1" t="s">
        <v>2787</v>
      </c>
      <c r="AWY117" s="1" t="s">
        <v>2787</v>
      </c>
      <c r="AWZ117" s="1" t="s">
        <v>2787</v>
      </c>
      <c r="AXA117" s="1" t="s">
        <v>2787</v>
      </c>
      <c r="AXB117" s="1" t="s">
        <v>2787</v>
      </c>
      <c r="AXC117" s="1" t="s">
        <v>2787</v>
      </c>
      <c r="AXD117" s="1" t="s">
        <v>2787</v>
      </c>
      <c r="AXE117" s="1" t="s">
        <v>2787</v>
      </c>
      <c r="AXF117" s="1" t="s">
        <v>2787</v>
      </c>
      <c r="AXG117" s="1" t="s">
        <v>2787</v>
      </c>
      <c r="AXH117" s="1" t="s">
        <v>2787</v>
      </c>
      <c r="AXI117" s="1" t="s">
        <v>2787</v>
      </c>
      <c r="AXK117" s="1" t="s">
        <v>2787</v>
      </c>
      <c r="AXL117">
        <v>104.2</v>
      </c>
      <c r="AXM117">
        <v>6.35</v>
      </c>
      <c r="AXN117">
        <v>11.42</v>
      </c>
      <c r="AXO117">
        <v>556</v>
      </c>
      <c r="AXP117">
        <v>1</v>
      </c>
      <c r="AXQ117">
        <v>0.1</v>
      </c>
      <c r="AXR117">
        <v>0</v>
      </c>
      <c r="AXS117">
        <v>0</v>
      </c>
      <c r="AXV117" s="1" t="s">
        <v>2787</v>
      </c>
      <c r="AXW117" s="1" t="s">
        <v>2787</v>
      </c>
      <c r="AXX117" s="1" t="s">
        <v>2787</v>
      </c>
      <c r="AXY117" s="1" t="s">
        <v>2787</v>
      </c>
      <c r="AXZ117" s="1" t="s">
        <v>2787</v>
      </c>
      <c r="AYA117" s="1" t="s">
        <v>2787</v>
      </c>
      <c r="AYB117" s="1" t="s">
        <v>2787</v>
      </c>
      <c r="AYC117" s="1" t="s">
        <v>2787</v>
      </c>
      <c r="AYE117" s="1" t="s">
        <v>2787</v>
      </c>
      <c r="AYF117">
        <v>27.14</v>
      </c>
      <c r="AYG117">
        <v>3.79</v>
      </c>
      <c r="AYH117">
        <v>460145900000000</v>
      </c>
      <c r="AYI117">
        <v>998</v>
      </c>
      <c r="AYJ117">
        <v>121090900000000</v>
      </c>
      <c r="AYK117">
        <v>0</v>
      </c>
      <c r="AYL117">
        <v>0</v>
      </c>
      <c r="AYM117">
        <v>0</v>
      </c>
      <c r="AYP117" s="1" t="s">
        <v>2787</v>
      </c>
      <c r="AYQ117" s="1" t="s">
        <v>2787</v>
      </c>
      <c r="AYR117" s="1" t="s">
        <v>2787</v>
      </c>
      <c r="AYS117" s="1" t="s">
        <v>2787</v>
      </c>
      <c r="AYT117" s="1" t="s">
        <v>2787</v>
      </c>
      <c r="AYU117" s="1" t="s">
        <v>2787</v>
      </c>
      <c r="AYV117" s="1" t="s">
        <v>2787</v>
      </c>
      <c r="AYW117" s="1" t="s">
        <v>2787</v>
      </c>
      <c r="AYX117" s="1" t="s">
        <v>2787</v>
      </c>
      <c r="AYY117" s="1" t="s">
        <v>2787</v>
      </c>
      <c r="AYZ117" s="1" t="s">
        <v>2787</v>
      </c>
      <c r="AZA117" s="1" t="s">
        <v>2787</v>
      </c>
      <c r="AZB117" s="1" t="s">
        <v>2787</v>
      </c>
      <c r="AZC117" s="1" t="s">
        <v>2787</v>
      </c>
      <c r="AZD117" s="1" t="s">
        <v>2787</v>
      </c>
      <c r="AZE117" s="1" t="s">
        <v>2787</v>
      </c>
      <c r="AZF117" s="1" t="s">
        <v>2787</v>
      </c>
      <c r="AZG117" s="1" t="s">
        <v>2787</v>
      </c>
      <c r="AZH117" s="1" t="s">
        <v>2787</v>
      </c>
      <c r="AZI117" s="1" t="s">
        <v>2787</v>
      </c>
      <c r="AZJ117" s="1" t="s">
        <v>2787</v>
      </c>
      <c r="AZK117" s="1" t="s">
        <v>2787</v>
      </c>
      <c r="AZL117" s="1" t="s">
        <v>2787</v>
      </c>
      <c r="AZM117" s="1" t="s">
        <v>2787</v>
      </c>
      <c r="AZN117" s="1" t="s">
        <v>2787</v>
      </c>
      <c r="AZO117" s="1" t="s">
        <v>2787</v>
      </c>
      <c r="AZP117" s="1" t="s">
        <v>2787</v>
      </c>
      <c r="AZQ117" s="1" t="s">
        <v>2787</v>
      </c>
      <c r="AZT117" s="1" t="s">
        <v>2787</v>
      </c>
      <c r="AZU117" s="1" t="s">
        <v>2787</v>
      </c>
      <c r="AZV117" s="1" t="s">
        <v>2787</v>
      </c>
      <c r="AZW117" s="1" t="s">
        <v>2787</v>
      </c>
      <c r="AZX117" s="1" t="s">
        <v>2787</v>
      </c>
      <c r="AZY117" s="1" t="s">
        <v>2787</v>
      </c>
      <c r="AZZ117" s="1" t="s">
        <v>2787</v>
      </c>
      <c r="BAA117" s="1" t="s">
        <v>2787</v>
      </c>
      <c r="BAB117" s="1" t="s">
        <v>2787</v>
      </c>
      <c r="BAC117" s="1" t="s">
        <v>2787</v>
      </c>
      <c r="BAD117">
        <v>149.43</v>
      </c>
      <c r="BAE117">
        <v>2.99</v>
      </c>
      <c r="BAF117">
        <v>13</v>
      </c>
      <c r="BAG117">
        <v>230</v>
      </c>
      <c r="BAH117">
        <v>1</v>
      </c>
      <c r="BAI117">
        <v>4.7</v>
      </c>
      <c r="BAJ117">
        <v>0</v>
      </c>
      <c r="BAK117">
        <v>0</v>
      </c>
      <c r="BAN117">
        <v>8.24</v>
      </c>
      <c r="BAO117">
        <v>2.5499999999999998</v>
      </c>
      <c r="BAP117">
        <v>1.36</v>
      </c>
      <c r="BAQ117">
        <v>1872</v>
      </c>
      <c r="BAR117">
        <v>1</v>
      </c>
      <c r="BAS117">
        <v>80.7</v>
      </c>
      <c r="BAT117">
        <v>0</v>
      </c>
      <c r="BAU117">
        <v>0</v>
      </c>
      <c r="BAV117" s="1" t="s">
        <v>2787</v>
      </c>
      <c r="BAW117" s="1" t="s">
        <v>2787</v>
      </c>
      <c r="BAX117" s="1" t="s">
        <v>2787</v>
      </c>
      <c r="BAY117" s="1" t="s">
        <v>2787</v>
      </c>
      <c r="BAZ117" s="1" t="s">
        <v>2787</v>
      </c>
      <c r="BBA117" s="1" t="s">
        <v>2787</v>
      </c>
      <c r="BBB117" s="1" t="s">
        <v>2787</v>
      </c>
      <c r="BBC117" s="1" t="s">
        <v>2787</v>
      </c>
      <c r="BBD117" s="1" t="s">
        <v>2787</v>
      </c>
      <c r="BBE117" s="1" t="s">
        <v>2787</v>
      </c>
      <c r="BBF117" s="1" t="s">
        <v>2787</v>
      </c>
      <c r="BBG117" s="1" t="s">
        <v>2787</v>
      </c>
      <c r="BBH117">
        <v>773.98</v>
      </c>
      <c r="BBI117">
        <v>470.97</v>
      </c>
      <c r="BBJ117">
        <v>98.57</v>
      </c>
      <c r="BBK117">
        <v>4778</v>
      </c>
      <c r="BBL117">
        <v>1</v>
      </c>
      <c r="BBM117" s="1" t="s">
        <v>2787</v>
      </c>
      <c r="BBN117">
        <v>1.43</v>
      </c>
      <c r="BBO117">
        <v>1.45</v>
      </c>
      <c r="BBP117" s="1" t="s">
        <v>2787</v>
      </c>
      <c r="BBQ117" s="1" t="s">
        <v>2787</v>
      </c>
      <c r="BBR117" s="1" t="s">
        <v>2787</v>
      </c>
      <c r="BBS117" s="1" t="s">
        <v>2787</v>
      </c>
      <c r="BBT117" s="1" t="s">
        <v>2787</v>
      </c>
      <c r="BBU117" s="1" t="s">
        <v>2787</v>
      </c>
      <c r="BBV117" s="1" t="s">
        <v>2787</v>
      </c>
      <c r="BBW117" s="1" t="s">
        <v>2787</v>
      </c>
      <c r="BBX117" s="1" t="s">
        <v>2787</v>
      </c>
      <c r="BBY117" s="1" t="s">
        <v>2787</v>
      </c>
      <c r="BBZ117" s="1" t="s">
        <v>2787</v>
      </c>
      <c r="BCA117" s="1" t="s">
        <v>2787</v>
      </c>
      <c r="BCB117">
        <v>1055.17</v>
      </c>
      <c r="BCC117">
        <v>138.04</v>
      </c>
      <c r="BCD117">
        <v>6.79</v>
      </c>
      <c r="BCE117">
        <v>2033</v>
      </c>
      <c r="BCF117">
        <v>0.1</v>
      </c>
      <c r="BCG117">
        <v>399.7</v>
      </c>
      <c r="BCH117">
        <v>0.16</v>
      </c>
      <c r="BCI117">
        <v>2.36</v>
      </c>
      <c r="BCJ117">
        <v>0.03</v>
      </c>
      <c r="BCK117">
        <v>0.54</v>
      </c>
      <c r="BCL117" s="1" t="s">
        <v>2787</v>
      </c>
      <c r="BCM117" s="1" t="s">
        <v>2787</v>
      </c>
      <c r="BCN117" s="1" t="s">
        <v>2787</v>
      </c>
      <c r="BCO117" s="1" t="s">
        <v>2787</v>
      </c>
      <c r="BCP117" s="1" t="s">
        <v>2787</v>
      </c>
      <c r="BCQ117" s="1" t="s">
        <v>2787</v>
      </c>
      <c r="BCR117" s="1" t="s">
        <v>2787</v>
      </c>
      <c r="BCS117" s="1" t="s">
        <v>2787</v>
      </c>
      <c r="BCU117" s="1" t="s">
        <v>2787</v>
      </c>
      <c r="BCV117" s="1" t="s">
        <v>2787</v>
      </c>
      <c r="BCW117" s="1" t="s">
        <v>2787</v>
      </c>
      <c r="BCX117" s="1" t="s">
        <v>2787</v>
      </c>
      <c r="BCY117" s="1" t="s">
        <v>2787</v>
      </c>
      <c r="BCZ117" s="1" t="s">
        <v>2787</v>
      </c>
      <c r="BDA117" s="1" t="s">
        <v>2787</v>
      </c>
      <c r="BDB117" s="1" t="s">
        <v>2787</v>
      </c>
      <c r="BDC117" s="1" t="s">
        <v>2787</v>
      </c>
      <c r="BDE117" s="1" t="s">
        <v>2787</v>
      </c>
      <c r="BDF117" s="1" t="s">
        <v>2787</v>
      </c>
      <c r="BDG117" s="1" t="s">
        <v>2787</v>
      </c>
      <c r="BDH117" s="1" t="s">
        <v>2787</v>
      </c>
      <c r="BDI117" s="1" t="s">
        <v>2787</v>
      </c>
      <c r="BDJ117" s="1" t="s">
        <v>2787</v>
      </c>
      <c r="BDK117" s="1" t="s">
        <v>2787</v>
      </c>
      <c r="BDL117" s="1" t="s">
        <v>2787</v>
      </c>
      <c r="BDM117" s="1" t="s">
        <v>2787</v>
      </c>
      <c r="BDP117">
        <v>177.11</v>
      </c>
      <c r="BDQ117">
        <v>2.7</v>
      </c>
      <c r="BDR117">
        <v>15.79</v>
      </c>
      <c r="BDS117">
        <v>1000</v>
      </c>
      <c r="BDT117">
        <v>5.8495999999999997</v>
      </c>
      <c r="BDU117">
        <v>0.1</v>
      </c>
      <c r="BDV117">
        <v>0</v>
      </c>
      <c r="BDW117">
        <v>0</v>
      </c>
      <c r="BDX117" s="1" t="s">
        <v>2787</v>
      </c>
      <c r="BDY117" s="1" t="s">
        <v>2787</v>
      </c>
      <c r="BDZ117">
        <v>119.91</v>
      </c>
      <c r="BEA117">
        <v>37.950000000000003</v>
      </c>
      <c r="BEB117">
        <v>12.63</v>
      </c>
      <c r="BEC117">
        <v>2919</v>
      </c>
      <c r="BED117">
        <v>0.97150000000000003</v>
      </c>
      <c r="BEE117">
        <v>6.9</v>
      </c>
      <c r="BEF117">
        <v>0</v>
      </c>
      <c r="BEG117">
        <v>0</v>
      </c>
      <c r="BEJ117" s="1" t="s">
        <v>2787</v>
      </c>
      <c r="BEK117" s="1" t="s">
        <v>2787</v>
      </c>
      <c r="BEL117" s="1" t="s">
        <v>2787</v>
      </c>
      <c r="BEM117" s="1" t="s">
        <v>2787</v>
      </c>
      <c r="BEN117" s="1" t="s">
        <v>2787</v>
      </c>
      <c r="BEO117" s="1" t="s">
        <v>2787</v>
      </c>
      <c r="BEP117" s="1" t="s">
        <v>2787</v>
      </c>
      <c r="BEQ117" s="1" t="s">
        <v>2787</v>
      </c>
      <c r="BER117" s="1" t="s">
        <v>2787</v>
      </c>
      <c r="BES117" s="1" t="s">
        <v>2787</v>
      </c>
    </row>
    <row r="118" spans="1:1501" x14ac:dyDescent="0.25">
      <c r="A118" s="2">
        <v>38473</v>
      </c>
      <c r="B118">
        <v>100</v>
      </c>
      <c r="C118">
        <v>7.7</v>
      </c>
      <c r="D118">
        <v>32.1</v>
      </c>
      <c r="E118">
        <v>240</v>
      </c>
      <c r="F118">
        <v>1</v>
      </c>
      <c r="H118">
        <v>0</v>
      </c>
      <c r="I118">
        <v>0</v>
      </c>
      <c r="L118">
        <v>100</v>
      </c>
      <c r="M118">
        <v>77</v>
      </c>
      <c r="N118">
        <v>700</v>
      </c>
      <c r="O118">
        <v>110</v>
      </c>
      <c r="P118">
        <v>1</v>
      </c>
      <c r="R118">
        <v>0</v>
      </c>
      <c r="S118">
        <v>0</v>
      </c>
      <c r="V118">
        <v>102.84</v>
      </c>
      <c r="W118">
        <v>372.6</v>
      </c>
      <c r="X118">
        <v>1350</v>
      </c>
      <c r="Y118">
        <v>276</v>
      </c>
      <c r="Z118">
        <v>1</v>
      </c>
      <c r="AA118" s="1" t="s">
        <v>2787</v>
      </c>
      <c r="AB118">
        <v>12</v>
      </c>
      <c r="AC118">
        <v>0.89</v>
      </c>
      <c r="AF118">
        <v>94.98</v>
      </c>
      <c r="AG118">
        <v>496.6</v>
      </c>
      <c r="AH118">
        <v>382</v>
      </c>
      <c r="AI118">
        <v>1300</v>
      </c>
      <c r="AJ118">
        <v>1</v>
      </c>
      <c r="AK118" s="1" t="s">
        <v>2787</v>
      </c>
      <c r="AL118">
        <v>6</v>
      </c>
      <c r="AM118">
        <v>1.57</v>
      </c>
      <c r="AP118">
        <v>79.64</v>
      </c>
      <c r="AQ118">
        <v>239.49</v>
      </c>
      <c r="AR118">
        <v>177.4</v>
      </c>
      <c r="AS118">
        <v>1350</v>
      </c>
      <c r="AT118">
        <v>1</v>
      </c>
      <c r="AV118">
        <v>8</v>
      </c>
      <c r="AW118">
        <v>4.51</v>
      </c>
      <c r="AZ118">
        <v>104.66</v>
      </c>
      <c r="BA118">
        <v>1182.76</v>
      </c>
      <c r="BB118">
        <v>882</v>
      </c>
      <c r="BC118">
        <v>1341</v>
      </c>
      <c r="BD118">
        <v>1</v>
      </c>
      <c r="BF118">
        <v>27</v>
      </c>
      <c r="BG118">
        <v>3.06</v>
      </c>
      <c r="BJ118">
        <v>114.26</v>
      </c>
      <c r="BK118">
        <v>35.71</v>
      </c>
      <c r="BL118">
        <v>128</v>
      </c>
      <c r="BM118">
        <v>279</v>
      </c>
      <c r="BN118">
        <v>1</v>
      </c>
      <c r="BP118">
        <v>0</v>
      </c>
      <c r="BQ118">
        <v>0</v>
      </c>
      <c r="BT118">
        <v>17.93</v>
      </c>
      <c r="BU118">
        <v>3.49</v>
      </c>
      <c r="BV118">
        <v>259.99979999999999</v>
      </c>
      <c r="BW118">
        <v>1341</v>
      </c>
      <c r="BX118">
        <v>100</v>
      </c>
      <c r="BY118">
        <v>0.3</v>
      </c>
      <c r="BZ118">
        <v>0</v>
      </c>
      <c r="CA118">
        <v>0</v>
      </c>
      <c r="CD118" s="1" t="s">
        <v>2787</v>
      </c>
      <c r="CE118" s="1" t="s">
        <v>2787</v>
      </c>
      <c r="CF118" s="1" t="s">
        <v>2787</v>
      </c>
      <c r="CG118" s="1" t="s">
        <v>2787</v>
      </c>
      <c r="CH118" s="1" t="s">
        <v>2787</v>
      </c>
      <c r="CI118" s="1" t="s">
        <v>2787</v>
      </c>
      <c r="CJ118" s="1" t="s">
        <v>2787</v>
      </c>
      <c r="CK118" s="1" t="s">
        <v>2787</v>
      </c>
      <c r="CN118">
        <v>80.23</v>
      </c>
      <c r="CO118">
        <v>22.58</v>
      </c>
      <c r="CP118">
        <v>12.79</v>
      </c>
      <c r="CQ118">
        <v>1668</v>
      </c>
      <c r="CR118">
        <v>0.94499999999999995</v>
      </c>
      <c r="CS118">
        <v>10.4</v>
      </c>
      <c r="CT118">
        <v>0</v>
      </c>
      <c r="CU118">
        <v>0</v>
      </c>
      <c r="CV118" s="1" t="s">
        <v>2787</v>
      </c>
      <c r="CW118" s="1" t="s">
        <v>2787</v>
      </c>
      <c r="CX118" s="1" t="s">
        <v>2787</v>
      </c>
      <c r="CY118" s="1" t="s">
        <v>2787</v>
      </c>
      <c r="CZ118" s="1" t="s">
        <v>2787</v>
      </c>
      <c r="DA118" s="1" t="s">
        <v>2787</v>
      </c>
      <c r="DB118" s="1" t="s">
        <v>2787</v>
      </c>
      <c r="DC118" s="1" t="s">
        <v>2787</v>
      </c>
      <c r="DD118" s="1" t="s">
        <v>2787</v>
      </c>
      <c r="DE118" s="1" t="s">
        <v>2787</v>
      </c>
      <c r="DF118" s="1" t="s">
        <v>2787</v>
      </c>
      <c r="DG118" s="1" t="s">
        <v>2787</v>
      </c>
      <c r="DH118" s="1" t="s">
        <v>2787</v>
      </c>
      <c r="DI118" s="1" t="s">
        <v>2787</v>
      </c>
      <c r="DJ118" s="1" t="s">
        <v>2787</v>
      </c>
      <c r="DK118" s="1" t="s">
        <v>2787</v>
      </c>
      <c r="DL118" s="1" t="s">
        <v>2787</v>
      </c>
      <c r="DM118" s="1" t="s">
        <v>2787</v>
      </c>
      <c r="DN118" s="1" t="s">
        <v>2787</v>
      </c>
      <c r="DO118" s="1" t="s">
        <v>2787</v>
      </c>
      <c r="DP118" s="1" t="s">
        <v>2787</v>
      </c>
      <c r="DQ118" s="1" t="s">
        <v>2787</v>
      </c>
      <c r="DR118">
        <v>4.29</v>
      </c>
      <c r="DS118">
        <v>0.47</v>
      </c>
      <c r="DT118">
        <v>6</v>
      </c>
      <c r="DU118">
        <v>79</v>
      </c>
      <c r="DV118">
        <v>1</v>
      </c>
      <c r="DW118" s="1" t="s">
        <v>2787</v>
      </c>
      <c r="DX118">
        <v>0</v>
      </c>
      <c r="DY118">
        <v>0</v>
      </c>
      <c r="EB118">
        <v>387.97</v>
      </c>
      <c r="EC118">
        <v>57.93</v>
      </c>
      <c r="ED118">
        <v>2.0699999999999998</v>
      </c>
      <c r="EE118">
        <v>27985</v>
      </c>
      <c r="EF118">
        <v>1</v>
      </c>
      <c r="EG118">
        <v>758.7</v>
      </c>
      <c r="EH118">
        <v>0.2</v>
      </c>
      <c r="EI118">
        <v>9.66</v>
      </c>
      <c r="EJ118" s="1" t="s">
        <v>2787</v>
      </c>
      <c r="EK118" s="1" t="s">
        <v>2787</v>
      </c>
      <c r="EL118">
        <v>17.649999999999999</v>
      </c>
      <c r="EM118">
        <v>8.75</v>
      </c>
      <c r="EN118">
        <v>6</v>
      </c>
      <c r="EO118">
        <v>1458</v>
      </c>
      <c r="EP118">
        <v>1</v>
      </c>
      <c r="EQ118" s="1" t="s">
        <v>2787</v>
      </c>
      <c r="ER118">
        <v>0</v>
      </c>
      <c r="ES118">
        <v>0</v>
      </c>
      <c r="EU118" s="1" t="s">
        <v>2787</v>
      </c>
      <c r="EV118" s="1" t="s">
        <v>2787</v>
      </c>
      <c r="EW118" s="1" t="s">
        <v>2787</v>
      </c>
      <c r="EX118" s="1" t="s">
        <v>2787</v>
      </c>
      <c r="EY118" s="1" t="s">
        <v>2787</v>
      </c>
      <c r="EZ118" s="1" t="s">
        <v>2787</v>
      </c>
      <c r="FA118" s="1" t="s">
        <v>2787</v>
      </c>
      <c r="FB118" s="1" t="s">
        <v>2787</v>
      </c>
      <c r="FC118" s="1" t="s">
        <v>2787</v>
      </c>
      <c r="FD118" s="1" t="s">
        <v>2787</v>
      </c>
      <c r="FE118" s="1" t="s">
        <v>2787</v>
      </c>
      <c r="FF118" s="1" t="s">
        <v>2787</v>
      </c>
      <c r="FG118" s="1" t="s">
        <v>2787</v>
      </c>
      <c r="FH118" s="1" t="s">
        <v>2787</v>
      </c>
      <c r="FI118" s="1" t="s">
        <v>2787</v>
      </c>
      <c r="FJ118" s="1" t="s">
        <v>2787</v>
      </c>
      <c r="FK118" s="1" t="s">
        <v>2787</v>
      </c>
      <c r="FL118" s="1" t="s">
        <v>2787</v>
      </c>
      <c r="FM118" s="1" t="s">
        <v>2787</v>
      </c>
      <c r="FP118">
        <v>57.32</v>
      </c>
      <c r="FQ118">
        <v>303.92</v>
      </c>
      <c r="FR118">
        <v>12</v>
      </c>
      <c r="FS118">
        <v>25327</v>
      </c>
      <c r="FT118">
        <v>1</v>
      </c>
      <c r="FU118" s="1" t="s">
        <v>2787</v>
      </c>
      <c r="FV118">
        <v>0.32</v>
      </c>
      <c r="FW118">
        <v>2.67</v>
      </c>
      <c r="FX118" s="1" t="s">
        <v>2787</v>
      </c>
      <c r="FY118" s="1" t="s">
        <v>2787</v>
      </c>
      <c r="FZ118">
        <v>4983.6400000000003</v>
      </c>
      <c r="GA118">
        <v>373.18</v>
      </c>
      <c r="GB118">
        <v>13.6</v>
      </c>
      <c r="GC118">
        <v>1372</v>
      </c>
      <c r="GD118">
        <v>0.05</v>
      </c>
      <c r="GE118">
        <v>191</v>
      </c>
      <c r="GF118">
        <v>0.35</v>
      </c>
      <c r="GG118">
        <v>2.57</v>
      </c>
      <c r="GH118" s="1" t="s">
        <v>2787</v>
      </c>
      <c r="GI118" s="1" t="s">
        <v>2787</v>
      </c>
      <c r="GJ118">
        <v>8.32</v>
      </c>
      <c r="GK118">
        <v>1.49</v>
      </c>
      <c r="GL118">
        <v>1.75</v>
      </c>
      <c r="GM118">
        <v>852</v>
      </c>
      <c r="GN118">
        <v>1</v>
      </c>
      <c r="GO118" s="1" t="s">
        <v>2787</v>
      </c>
      <c r="GP118">
        <v>0</v>
      </c>
      <c r="GQ118">
        <v>0</v>
      </c>
      <c r="GR118" s="1" t="s">
        <v>2787</v>
      </c>
      <c r="GS118" s="1" t="s">
        <v>2787</v>
      </c>
      <c r="GT118" s="1" t="s">
        <v>2787</v>
      </c>
      <c r="GU118" s="1" t="s">
        <v>2787</v>
      </c>
      <c r="GV118" s="1" t="s">
        <v>2787</v>
      </c>
      <c r="GW118" s="1" t="s">
        <v>2787</v>
      </c>
      <c r="GX118" s="1" t="s">
        <v>2787</v>
      </c>
      <c r="GY118" s="1" t="s">
        <v>2787</v>
      </c>
      <c r="GZ118" s="1" t="s">
        <v>2787</v>
      </c>
      <c r="HA118" s="1" t="s">
        <v>2787</v>
      </c>
      <c r="HB118" s="1" t="s">
        <v>2787</v>
      </c>
      <c r="HC118" s="1" t="s">
        <v>2787</v>
      </c>
      <c r="HD118">
        <v>679.22</v>
      </c>
      <c r="HE118">
        <v>7420.9</v>
      </c>
      <c r="HF118">
        <v>24.555099999999999</v>
      </c>
      <c r="HG118">
        <v>206710</v>
      </c>
      <c r="HH118">
        <v>0.68400000000000005</v>
      </c>
      <c r="HI118">
        <v>31044.2</v>
      </c>
      <c r="HJ118">
        <v>0.72</v>
      </c>
      <c r="HK118">
        <v>2.92</v>
      </c>
      <c r="HL118">
        <v>0.18</v>
      </c>
      <c r="HM118">
        <v>2.12</v>
      </c>
      <c r="HN118">
        <v>8549.7000000000007</v>
      </c>
      <c r="HO118">
        <v>277.22000000000003</v>
      </c>
      <c r="HP118">
        <v>0.40560000000000002</v>
      </c>
      <c r="HQ118">
        <v>50495</v>
      </c>
      <c r="HR118">
        <v>7.3899999999999993E-2</v>
      </c>
      <c r="HS118">
        <v>13670</v>
      </c>
      <c r="HT118">
        <v>0.01</v>
      </c>
      <c r="HU118">
        <v>1.82</v>
      </c>
      <c r="HW118">
        <v>0.28000000000000003</v>
      </c>
      <c r="HX118">
        <v>34.46</v>
      </c>
      <c r="HY118">
        <v>4.0199999999999996</v>
      </c>
      <c r="HZ118">
        <v>4.3600000000000003</v>
      </c>
      <c r="IA118">
        <v>898</v>
      </c>
      <c r="IB118">
        <v>0.97340000000000004</v>
      </c>
      <c r="IC118">
        <v>1.5</v>
      </c>
      <c r="ID118">
        <v>0</v>
      </c>
      <c r="IE118">
        <v>0</v>
      </c>
      <c r="IH118">
        <v>108.4</v>
      </c>
      <c r="II118">
        <v>54.77</v>
      </c>
      <c r="IJ118">
        <v>130.4</v>
      </c>
      <c r="IK118">
        <v>420</v>
      </c>
      <c r="IL118">
        <v>1</v>
      </c>
      <c r="IM118" s="1" t="s">
        <v>2787</v>
      </c>
      <c r="IN118">
        <v>3.05</v>
      </c>
      <c r="IO118">
        <v>2.34</v>
      </c>
      <c r="IP118" s="1" t="s">
        <v>2787</v>
      </c>
      <c r="IQ118" s="1" t="s">
        <v>2787</v>
      </c>
      <c r="IR118" s="1" t="s">
        <v>2787</v>
      </c>
      <c r="IS118" s="1" t="s">
        <v>2787</v>
      </c>
      <c r="IT118" s="1" t="s">
        <v>2787</v>
      </c>
      <c r="IU118" s="1" t="s">
        <v>2787</v>
      </c>
      <c r="IV118" s="1" t="s">
        <v>2787</v>
      </c>
      <c r="IW118" s="1" t="s">
        <v>2787</v>
      </c>
      <c r="IX118" s="1" t="s">
        <v>2787</v>
      </c>
      <c r="IY118" s="1" t="s">
        <v>2787</v>
      </c>
      <c r="JB118" s="1" t="s">
        <v>2787</v>
      </c>
      <c r="JC118" s="1" t="s">
        <v>2787</v>
      </c>
      <c r="JD118" s="1" t="s">
        <v>2787</v>
      </c>
      <c r="JE118" s="1" t="s">
        <v>2787</v>
      </c>
      <c r="JF118" s="1" t="s">
        <v>2787</v>
      </c>
      <c r="JG118" s="1" t="s">
        <v>2787</v>
      </c>
      <c r="JH118" s="1" t="s">
        <v>2787</v>
      </c>
      <c r="JI118" s="1" t="s">
        <v>2787</v>
      </c>
      <c r="JJ118" s="1" t="s">
        <v>2787</v>
      </c>
      <c r="JK118" s="1" t="s">
        <v>2787</v>
      </c>
      <c r="JL118" s="1" t="s">
        <v>2787</v>
      </c>
      <c r="JM118" s="1" t="s">
        <v>2787</v>
      </c>
      <c r="JN118" s="1" t="s">
        <v>2787</v>
      </c>
      <c r="JO118" s="1" t="s">
        <v>2787</v>
      </c>
      <c r="JP118" s="1" t="s">
        <v>2787</v>
      </c>
      <c r="JQ118" s="1" t="s">
        <v>2787</v>
      </c>
      <c r="JR118" s="1" t="s">
        <v>2787</v>
      </c>
      <c r="JS118" s="1" t="s">
        <v>2787</v>
      </c>
      <c r="JT118" s="1" t="s">
        <v>2787</v>
      </c>
      <c r="JU118" s="1" t="s">
        <v>2787</v>
      </c>
      <c r="JV118" s="1" t="s">
        <v>2787</v>
      </c>
      <c r="JW118" s="1" t="s">
        <v>2787</v>
      </c>
      <c r="JX118" s="1" t="s">
        <v>2787</v>
      </c>
      <c r="JY118" s="1" t="s">
        <v>2787</v>
      </c>
      <c r="JZ118" s="1" t="s">
        <v>2787</v>
      </c>
      <c r="KA118" s="1" t="s">
        <v>2787</v>
      </c>
      <c r="KB118" s="1" t="s">
        <v>2787</v>
      </c>
      <c r="KC118" s="1" t="s">
        <v>2787</v>
      </c>
      <c r="KD118" s="1" t="s">
        <v>2787</v>
      </c>
      <c r="KE118" s="1" t="s">
        <v>2787</v>
      </c>
      <c r="KF118">
        <v>100</v>
      </c>
      <c r="KG118">
        <v>24.39</v>
      </c>
      <c r="KH118">
        <v>18.760000000000002</v>
      </c>
      <c r="KI118">
        <v>1300</v>
      </c>
      <c r="KJ118">
        <v>1</v>
      </c>
      <c r="KL118">
        <v>0</v>
      </c>
      <c r="KM118">
        <v>0</v>
      </c>
      <c r="KP118">
        <v>1172.32</v>
      </c>
      <c r="KQ118">
        <v>210.1</v>
      </c>
      <c r="KR118">
        <v>22.23</v>
      </c>
      <c r="KS118">
        <v>3150</v>
      </c>
      <c r="KT118">
        <v>0.33329999999999999</v>
      </c>
      <c r="KU118">
        <v>342.3</v>
      </c>
      <c r="KV118">
        <v>0.13</v>
      </c>
      <c r="KW118">
        <v>0.56999999999999995</v>
      </c>
      <c r="KX118">
        <v>0.09</v>
      </c>
      <c r="KY118">
        <v>0.73</v>
      </c>
      <c r="KZ118">
        <v>256.23</v>
      </c>
      <c r="LA118">
        <v>60.27</v>
      </c>
      <c r="LB118">
        <v>20.833300000000001</v>
      </c>
      <c r="LC118">
        <v>2411</v>
      </c>
      <c r="LD118">
        <v>0.83330000000000004</v>
      </c>
      <c r="LE118">
        <v>127.6</v>
      </c>
      <c r="LF118">
        <v>0</v>
      </c>
      <c r="LG118">
        <v>0</v>
      </c>
      <c r="LH118" s="1" t="s">
        <v>2787</v>
      </c>
      <c r="LI118">
        <v>0.69</v>
      </c>
      <c r="LJ118">
        <v>76.81</v>
      </c>
      <c r="LK118">
        <v>6.6</v>
      </c>
      <c r="LL118">
        <v>4.6100000000000003</v>
      </c>
      <c r="LM118">
        <v>1432</v>
      </c>
      <c r="LN118">
        <v>1</v>
      </c>
      <c r="LO118">
        <v>8.9</v>
      </c>
      <c r="LP118">
        <v>0</v>
      </c>
      <c r="LQ118">
        <v>0</v>
      </c>
      <c r="LR118" s="1" t="s">
        <v>2787</v>
      </c>
      <c r="LS118" s="1" t="s">
        <v>2787</v>
      </c>
      <c r="LT118">
        <v>251.17</v>
      </c>
      <c r="LU118">
        <v>18.14</v>
      </c>
      <c r="LV118">
        <v>13.69</v>
      </c>
      <c r="LW118">
        <v>1325</v>
      </c>
      <c r="LX118">
        <v>1</v>
      </c>
      <c r="LY118">
        <v>20.100000000000001</v>
      </c>
      <c r="LZ118">
        <v>0.04</v>
      </c>
      <c r="MA118">
        <v>0.28999999999999998</v>
      </c>
      <c r="MC118" s="1" t="s">
        <v>2787</v>
      </c>
      <c r="MD118" s="1" t="s">
        <v>2787</v>
      </c>
      <c r="ME118" s="1" t="s">
        <v>2787</v>
      </c>
      <c r="MF118" s="1" t="s">
        <v>2787</v>
      </c>
      <c r="MG118" s="1" t="s">
        <v>2787</v>
      </c>
      <c r="MH118" s="1" t="s">
        <v>2787</v>
      </c>
      <c r="MI118" s="1" t="s">
        <v>2787</v>
      </c>
      <c r="MJ118" s="1" t="s">
        <v>2787</v>
      </c>
      <c r="MK118" s="1" t="s">
        <v>2787</v>
      </c>
      <c r="ML118" s="1" t="s">
        <v>2787</v>
      </c>
      <c r="MM118" s="1" t="s">
        <v>2787</v>
      </c>
      <c r="MN118">
        <v>45.62</v>
      </c>
      <c r="MO118">
        <v>31.72</v>
      </c>
      <c r="MP118">
        <v>12122440000000</v>
      </c>
      <c r="MQ118">
        <v>8459</v>
      </c>
      <c r="MR118">
        <v>3232648000000</v>
      </c>
      <c r="MS118">
        <v>0</v>
      </c>
      <c r="MT118">
        <v>0</v>
      </c>
      <c r="MU118">
        <v>0</v>
      </c>
      <c r="MV118" s="1" t="s">
        <v>2787</v>
      </c>
      <c r="MW118" s="1" t="s">
        <v>2787</v>
      </c>
      <c r="MX118" s="1" t="s">
        <v>2787</v>
      </c>
      <c r="MY118" s="1" t="s">
        <v>2787</v>
      </c>
      <c r="MZ118" s="1" t="s">
        <v>2787</v>
      </c>
      <c r="NA118" s="1" t="s">
        <v>2787</v>
      </c>
      <c r="NB118" s="1" t="s">
        <v>2787</v>
      </c>
      <c r="NC118" s="1" t="s">
        <v>2787</v>
      </c>
      <c r="ND118" s="1" t="s">
        <v>2787</v>
      </c>
      <c r="NE118" s="1" t="s">
        <v>2787</v>
      </c>
      <c r="NF118" s="1" t="s">
        <v>2787</v>
      </c>
      <c r="NG118" s="1" t="s">
        <v>2787</v>
      </c>
      <c r="NH118">
        <v>22.08</v>
      </c>
      <c r="NI118">
        <v>53.27</v>
      </c>
      <c r="NJ118">
        <v>15.9779</v>
      </c>
      <c r="NK118">
        <v>20102</v>
      </c>
      <c r="NL118">
        <v>6.0293999999999999</v>
      </c>
      <c r="NM118">
        <v>348.6</v>
      </c>
      <c r="NN118">
        <v>0</v>
      </c>
      <c r="NO118">
        <v>0</v>
      </c>
      <c r="NP118" s="1" t="s">
        <v>2787</v>
      </c>
      <c r="NQ118" s="1" t="s">
        <v>2787</v>
      </c>
      <c r="NR118">
        <v>478.09</v>
      </c>
      <c r="NS118">
        <v>37.71</v>
      </c>
      <c r="NT118">
        <v>18.05</v>
      </c>
      <c r="NU118">
        <v>2089</v>
      </c>
      <c r="NV118">
        <v>1</v>
      </c>
      <c r="NW118">
        <v>36.4</v>
      </c>
      <c r="NX118">
        <v>0.4</v>
      </c>
      <c r="NY118">
        <v>2.2200000000000002</v>
      </c>
      <c r="OA118">
        <v>1.1499999999999999</v>
      </c>
      <c r="OJ118" s="1" t="s">
        <v>2787</v>
      </c>
      <c r="OK118" s="1" t="s">
        <v>2787</v>
      </c>
      <c r="OL118" s="1" t="s">
        <v>2787</v>
      </c>
      <c r="OM118" s="1" t="s">
        <v>2787</v>
      </c>
      <c r="ON118" s="1" t="s">
        <v>2787</v>
      </c>
      <c r="OO118" s="1" t="s">
        <v>2787</v>
      </c>
      <c r="OP118" s="1" t="s">
        <v>2787</v>
      </c>
      <c r="OQ118" s="1" t="s">
        <v>2787</v>
      </c>
      <c r="OR118" s="1" t="s">
        <v>2787</v>
      </c>
      <c r="OS118" s="1" t="s">
        <v>2787</v>
      </c>
      <c r="OT118" s="1" t="s">
        <v>2787</v>
      </c>
      <c r="OU118" s="1" t="s">
        <v>2787</v>
      </c>
      <c r="OV118">
        <v>137.01</v>
      </c>
      <c r="OW118">
        <v>19.260000000000002</v>
      </c>
      <c r="OX118">
        <v>8.9499999999999993</v>
      </c>
      <c r="OY118">
        <v>2151</v>
      </c>
      <c r="OZ118">
        <v>1</v>
      </c>
      <c r="PA118">
        <v>21.9</v>
      </c>
      <c r="PB118">
        <v>0.43</v>
      </c>
      <c r="PC118">
        <v>4.82</v>
      </c>
      <c r="PD118" s="1" t="s">
        <v>2787</v>
      </c>
      <c r="PE118">
        <v>0.75</v>
      </c>
      <c r="PF118">
        <v>130.43</v>
      </c>
      <c r="PG118">
        <v>123.74</v>
      </c>
      <c r="PH118">
        <v>25850.01</v>
      </c>
      <c r="PI118">
        <v>11968</v>
      </c>
      <c r="PJ118">
        <v>2500.0010000000002</v>
      </c>
      <c r="PK118">
        <v>0.1</v>
      </c>
      <c r="PL118">
        <v>0</v>
      </c>
      <c r="PM118">
        <v>0</v>
      </c>
      <c r="PN118">
        <v>170.84</v>
      </c>
      <c r="PO118">
        <v>645</v>
      </c>
      <c r="PP118">
        <v>48.64</v>
      </c>
      <c r="PQ118">
        <v>16.93</v>
      </c>
      <c r="PR118">
        <v>9.5399999999999991</v>
      </c>
      <c r="PS118">
        <v>1775</v>
      </c>
      <c r="PT118">
        <v>1</v>
      </c>
      <c r="PU118">
        <v>15.1</v>
      </c>
      <c r="PV118">
        <v>0.2</v>
      </c>
      <c r="PW118">
        <v>2.1</v>
      </c>
      <c r="PY118">
        <v>0.41</v>
      </c>
      <c r="PZ118">
        <v>21.35</v>
      </c>
      <c r="QA118">
        <v>6.16</v>
      </c>
      <c r="QB118">
        <v>55.5</v>
      </c>
      <c r="QC118">
        <v>111</v>
      </c>
      <c r="QD118">
        <v>1</v>
      </c>
      <c r="QF118">
        <v>0</v>
      </c>
      <c r="QG118">
        <v>0</v>
      </c>
      <c r="QJ118" s="1" t="s">
        <v>2787</v>
      </c>
      <c r="QK118" s="1" t="s">
        <v>2787</v>
      </c>
      <c r="QL118" s="1" t="s">
        <v>2787</v>
      </c>
      <c r="QM118" s="1" t="s">
        <v>2787</v>
      </c>
      <c r="QN118" s="1" t="s">
        <v>2787</v>
      </c>
      <c r="QO118" s="1" t="s">
        <v>2787</v>
      </c>
      <c r="QP118" s="1" t="s">
        <v>2787</v>
      </c>
      <c r="QQ118" s="1" t="s">
        <v>2787</v>
      </c>
      <c r="QR118" s="1" t="s">
        <v>2787</v>
      </c>
      <c r="QS118" s="1" t="s">
        <v>2787</v>
      </c>
      <c r="QT118" s="1" t="s">
        <v>2787</v>
      </c>
      <c r="QU118" s="1" t="s">
        <v>2787</v>
      </c>
      <c r="QV118" s="1" t="s">
        <v>2787</v>
      </c>
      <c r="QW118" s="1" t="s">
        <v>2787</v>
      </c>
      <c r="QX118" s="1" t="s">
        <v>2787</v>
      </c>
      <c r="QY118" s="1" t="s">
        <v>2787</v>
      </c>
      <c r="QZ118" s="1" t="s">
        <v>2787</v>
      </c>
      <c r="RA118" s="1" t="s">
        <v>2787</v>
      </c>
      <c r="RC118" s="1" t="s">
        <v>2787</v>
      </c>
      <c r="RD118" s="1" t="s">
        <v>2787</v>
      </c>
      <c r="RE118" s="1" t="s">
        <v>2787</v>
      </c>
      <c r="RF118" s="1" t="s">
        <v>2787</v>
      </c>
      <c r="RG118" s="1" t="s">
        <v>2787</v>
      </c>
      <c r="RH118" s="1" t="s">
        <v>2787</v>
      </c>
      <c r="RI118" s="1" t="s">
        <v>2787</v>
      </c>
      <c r="RJ118" s="1" t="s">
        <v>2787</v>
      </c>
      <c r="RK118" s="1" t="s">
        <v>2787</v>
      </c>
      <c r="RL118" s="1" t="s">
        <v>2787</v>
      </c>
      <c r="RM118" s="1" t="s">
        <v>2787</v>
      </c>
      <c r="RN118">
        <v>339.35</v>
      </c>
      <c r="RO118">
        <v>120.78</v>
      </c>
      <c r="RP118">
        <v>119</v>
      </c>
      <c r="RQ118">
        <v>1015</v>
      </c>
      <c r="RR118">
        <v>1</v>
      </c>
      <c r="RS118" s="1" t="s">
        <v>2787</v>
      </c>
      <c r="RT118">
        <v>2</v>
      </c>
      <c r="RU118">
        <v>1.68</v>
      </c>
      <c r="RV118" s="1" t="s">
        <v>2787</v>
      </c>
      <c r="RW118" s="1" t="s">
        <v>2787</v>
      </c>
      <c r="RX118">
        <v>82.84</v>
      </c>
      <c r="RY118">
        <v>24.2</v>
      </c>
      <c r="RZ118">
        <v>4.42</v>
      </c>
      <c r="SA118">
        <v>5475</v>
      </c>
      <c r="SB118">
        <v>1</v>
      </c>
      <c r="SC118" s="1" t="s">
        <v>2787</v>
      </c>
      <c r="SD118">
        <v>0</v>
      </c>
      <c r="SE118">
        <v>0</v>
      </c>
      <c r="SG118" s="1" t="s">
        <v>2787</v>
      </c>
      <c r="SH118">
        <v>217.71</v>
      </c>
      <c r="SI118">
        <v>89.9</v>
      </c>
      <c r="SJ118">
        <v>72.5</v>
      </c>
      <c r="SK118">
        <v>1240</v>
      </c>
      <c r="SL118">
        <v>1</v>
      </c>
      <c r="SM118">
        <v>0</v>
      </c>
      <c r="SN118">
        <v>0</v>
      </c>
      <c r="SO118">
        <v>0</v>
      </c>
      <c r="SP118" s="1" t="s">
        <v>2787</v>
      </c>
      <c r="SQ118" s="1" t="s">
        <v>2787</v>
      </c>
      <c r="SR118" s="1" t="s">
        <v>2787</v>
      </c>
      <c r="SS118" s="1" t="s">
        <v>2787</v>
      </c>
      <c r="ST118" s="1" t="s">
        <v>2787</v>
      </c>
      <c r="SU118" s="1" t="s">
        <v>2787</v>
      </c>
      <c r="SV118" s="1" t="s">
        <v>2787</v>
      </c>
      <c r="SW118" s="1" t="s">
        <v>2787</v>
      </c>
      <c r="SX118" s="1" t="s">
        <v>2787</v>
      </c>
      <c r="SY118" s="1" t="s">
        <v>2787</v>
      </c>
      <c r="SZ118" s="1" t="s">
        <v>2787</v>
      </c>
      <c r="TA118" s="1" t="s">
        <v>2787</v>
      </c>
      <c r="TB118">
        <v>522.88</v>
      </c>
      <c r="TC118">
        <v>151.33000000000001</v>
      </c>
      <c r="TD118">
        <v>27.77</v>
      </c>
      <c r="TE118">
        <v>4579</v>
      </c>
      <c r="TF118">
        <v>0.84019999999999995</v>
      </c>
      <c r="TG118">
        <v>119.7</v>
      </c>
      <c r="TH118">
        <v>0</v>
      </c>
      <c r="TI118">
        <v>0</v>
      </c>
      <c r="TJ118" s="1" t="s">
        <v>2787</v>
      </c>
      <c r="TK118">
        <v>0.28000000000000003</v>
      </c>
      <c r="TL118">
        <v>85.71</v>
      </c>
      <c r="TM118">
        <v>2548.98</v>
      </c>
      <c r="TN118">
        <v>3332</v>
      </c>
      <c r="TO118">
        <v>765</v>
      </c>
      <c r="TP118">
        <v>1</v>
      </c>
      <c r="TQ118" s="1" t="s">
        <v>2787</v>
      </c>
      <c r="TR118">
        <v>55</v>
      </c>
      <c r="TS118">
        <v>1.65</v>
      </c>
      <c r="TV118" s="1" t="s">
        <v>2787</v>
      </c>
      <c r="TW118" s="1" t="s">
        <v>2787</v>
      </c>
      <c r="TX118" s="1" t="s">
        <v>2787</v>
      </c>
      <c r="TY118" s="1" t="s">
        <v>2787</v>
      </c>
      <c r="TZ118" s="1" t="s">
        <v>2787</v>
      </c>
      <c r="UA118" s="1" t="s">
        <v>2787</v>
      </c>
      <c r="UB118" s="1" t="s">
        <v>2787</v>
      </c>
      <c r="UC118" s="1" t="s">
        <v>2787</v>
      </c>
      <c r="UD118" s="1" t="s">
        <v>2787</v>
      </c>
      <c r="UE118" s="1" t="s">
        <v>2787</v>
      </c>
      <c r="UF118">
        <v>4148.8900000000003</v>
      </c>
      <c r="UG118">
        <v>631.75</v>
      </c>
      <c r="UH118">
        <v>4750</v>
      </c>
      <c r="UI118">
        <v>133</v>
      </c>
      <c r="UJ118">
        <v>1</v>
      </c>
      <c r="UK118" s="1" t="s">
        <v>2787</v>
      </c>
      <c r="UL118">
        <v>68</v>
      </c>
      <c r="UM118">
        <v>1.43</v>
      </c>
      <c r="UP118">
        <v>202.9</v>
      </c>
      <c r="UQ118">
        <v>7978.32</v>
      </c>
      <c r="UR118">
        <v>2520</v>
      </c>
      <c r="US118">
        <v>3166</v>
      </c>
      <c r="UT118">
        <v>1</v>
      </c>
      <c r="UU118" s="1" t="s">
        <v>2787</v>
      </c>
      <c r="UV118">
        <v>63</v>
      </c>
      <c r="UW118">
        <v>2.5</v>
      </c>
      <c r="UX118" s="1" t="s">
        <v>2787</v>
      </c>
      <c r="UY118" s="1" t="s">
        <v>2787</v>
      </c>
      <c r="UZ118">
        <v>184.71</v>
      </c>
      <c r="VA118">
        <v>16.66</v>
      </c>
      <c r="VB118">
        <v>35.869999999999997</v>
      </c>
      <c r="VC118">
        <v>201</v>
      </c>
      <c r="VD118">
        <v>0.43269999999999997</v>
      </c>
      <c r="VE118">
        <v>0.8</v>
      </c>
      <c r="VF118">
        <v>0</v>
      </c>
      <c r="VG118">
        <v>0</v>
      </c>
      <c r="VJ118">
        <v>414.9</v>
      </c>
      <c r="VK118">
        <v>11756.41</v>
      </c>
      <c r="VL118">
        <v>61.95</v>
      </c>
      <c r="VM118">
        <v>189773</v>
      </c>
      <c r="VN118">
        <v>1</v>
      </c>
      <c r="VO118">
        <v>8530.4</v>
      </c>
      <c r="VP118">
        <v>2.8</v>
      </c>
      <c r="VQ118">
        <v>4.5199999999999996</v>
      </c>
      <c r="VR118">
        <v>0.44</v>
      </c>
      <c r="VS118">
        <v>6.38</v>
      </c>
      <c r="VT118">
        <v>126.16</v>
      </c>
      <c r="VU118">
        <v>79.12</v>
      </c>
      <c r="VV118">
        <v>51.5</v>
      </c>
      <c r="VW118">
        <v>1536</v>
      </c>
      <c r="VX118">
        <v>1</v>
      </c>
      <c r="VY118">
        <v>2.4</v>
      </c>
      <c r="VZ118">
        <v>1.26</v>
      </c>
      <c r="WA118">
        <v>2.44</v>
      </c>
      <c r="WB118" s="1" t="s">
        <v>2787</v>
      </c>
      <c r="WC118">
        <v>4.96</v>
      </c>
      <c r="WD118" s="1" t="s">
        <v>2787</v>
      </c>
      <c r="WE118" s="1" t="s">
        <v>2787</v>
      </c>
      <c r="WF118" s="1" t="s">
        <v>2787</v>
      </c>
      <c r="WG118" s="1" t="s">
        <v>2787</v>
      </c>
      <c r="WH118" s="1" t="s">
        <v>2787</v>
      </c>
      <c r="WI118" s="1" t="s">
        <v>2787</v>
      </c>
      <c r="WJ118" s="1" t="s">
        <v>2787</v>
      </c>
      <c r="WK118" s="1" t="s">
        <v>2787</v>
      </c>
      <c r="WQ118">
        <v>15</v>
      </c>
      <c r="WR118">
        <v>1</v>
      </c>
      <c r="WT118">
        <v>3</v>
      </c>
      <c r="WX118" s="1" t="s">
        <v>2787</v>
      </c>
      <c r="WY118" s="1" t="s">
        <v>2787</v>
      </c>
      <c r="WZ118" s="1" t="s">
        <v>2787</v>
      </c>
      <c r="XA118" s="1" t="s">
        <v>2787</v>
      </c>
      <c r="XB118" s="1" t="s">
        <v>2787</v>
      </c>
      <c r="XC118" s="1" t="s">
        <v>2787</v>
      </c>
      <c r="XD118" s="1" t="s">
        <v>2787</v>
      </c>
      <c r="XE118" s="1" t="s">
        <v>2787</v>
      </c>
      <c r="XF118" s="1" t="s">
        <v>2787</v>
      </c>
      <c r="XG118" s="1" t="s">
        <v>2787</v>
      </c>
      <c r="XH118" s="1" t="s">
        <v>2787</v>
      </c>
      <c r="XI118" s="1" t="s">
        <v>2787</v>
      </c>
      <c r="XJ118" s="1" t="s">
        <v>2787</v>
      </c>
      <c r="XK118" s="1" t="s">
        <v>2787</v>
      </c>
      <c r="XL118" s="1" t="s">
        <v>2787</v>
      </c>
      <c r="XM118" s="1" t="s">
        <v>2787</v>
      </c>
      <c r="XN118" s="1" t="s">
        <v>2787</v>
      </c>
      <c r="XO118" s="1" t="s">
        <v>2787</v>
      </c>
      <c r="XR118">
        <v>570.64</v>
      </c>
      <c r="XS118">
        <v>177.92</v>
      </c>
      <c r="XT118">
        <v>13.5</v>
      </c>
      <c r="XU118">
        <v>13180</v>
      </c>
      <c r="XV118">
        <v>1</v>
      </c>
      <c r="XW118">
        <v>140.9</v>
      </c>
      <c r="XX118">
        <v>0.26</v>
      </c>
      <c r="XY118">
        <v>1.96</v>
      </c>
      <c r="XZ118">
        <v>0.04</v>
      </c>
      <c r="YA118">
        <v>0.75</v>
      </c>
      <c r="YB118" s="1" t="s">
        <v>2787</v>
      </c>
      <c r="YC118" s="1" t="s">
        <v>2787</v>
      </c>
      <c r="YD118" s="1" t="s">
        <v>2787</v>
      </c>
      <c r="YE118" s="1" t="s">
        <v>2787</v>
      </c>
      <c r="YF118" s="1" t="s">
        <v>2787</v>
      </c>
      <c r="YG118" s="1" t="s">
        <v>2787</v>
      </c>
      <c r="YH118" s="1" t="s">
        <v>2787</v>
      </c>
      <c r="YI118" s="1" t="s">
        <v>2787</v>
      </c>
      <c r="YJ118" s="1" t="s">
        <v>2787</v>
      </c>
      <c r="YK118" s="1" t="s">
        <v>2787</v>
      </c>
      <c r="YL118">
        <v>11533.15</v>
      </c>
      <c r="YM118">
        <v>15134.7</v>
      </c>
      <c r="YN118">
        <v>26.914400000000001</v>
      </c>
      <c r="YO118">
        <v>108883</v>
      </c>
      <c r="YP118">
        <v>0.19359999999999999</v>
      </c>
      <c r="YQ118">
        <v>40213.300000000003</v>
      </c>
      <c r="YR118">
        <v>0.68</v>
      </c>
      <c r="YS118">
        <v>2.52</v>
      </c>
      <c r="YT118">
        <v>0.08</v>
      </c>
      <c r="YU118">
        <v>1.62</v>
      </c>
      <c r="YV118" s="1" t="s">
        <v>2787</v>
      </c>
      <c r="YW118" s="1" t="s">
        <v>2787</v>
      </c>
      <c r="YX118" s="1" t="s">
        <v>2787</v>
      </c>
      <c r="YY118" s="1" t="s">
        <v>2787</v>
      </c>
      <c r="YZ118" s="1" t="s">
        <v>2787</v>
      </c>
      <c r="ZA118" s="1" t="s">
        <v>2787</v>
      </c>
      <c r="ZB118" s="1" t="s">
        <v>2787</v>
      </c>
      <c r="ZC118" s="1" t="s">
        <v>2787</v>
      </c>
      <c r="ZF118" s="1" t="s">
        <v>2787</v>
      </c>
      <c r="ZG118" s="1" t="s">
        <v>2787</v>
      </c>
      <c r="ZH118" s="1" t="s">
        <v>2787</v>
      </c>
      <c r="ZI118" s="1" t="s">
        <v>2787</v>
      </c>
      <c r="ZJ118" s="1" t="s">
        <v>2787</v>
      </c>
      <c r="ZK118" s="1" t="s">
        <v>2787</v>
      </c>
      <c r="ZL118" s="1" t="s">
        <v>2787</v>
      </c>
      <c r="ZM118" s="1" t="s">
        <v>2787</v>
      </c>
      <c r="ZO118" s="1" t="s">
        <v>2787</v>
      </c>
      <c r="ZP118">
        <v>150.34</v>
      </c>
      <c r="ZQ118">
        <v>17951.2</v>
      </c>
      <c r="ZR118">
        <v>22.17</v>
      </c>
      <c r="ZS118">
        <v>809707</v>
      </c>
      <c r="ZT118">
        <v>1</v>
      </c>
      <c r="ZU118">
        <v>40320.699999999997</v>
      </c>
      <c r="ZV118">
        <v>0.4</v>
      </c>
      <c r="ZW118">
        <v>1.8</v>
      </c>
      <c r="ZX118">
        <v>0.23</v>
      </c>
      <c r="ZY118">
        <v>1.57</v>
      </c>
      <c r="ZZ118">
        <v>627.52</v>
      </c>
      <c r="AAA118">
        <v>512.86</v>
      </c>
      <c r="AAB118">
        <v>682</v>
      </c>
      <c r="AAC118">
        <v>752</v>
      </c>
      <c r="AAD118">
        <v>1</v>
      </c>
      <c r="AAE118" s="1" t="s">
        <v>2787</v>
      </c>
      <c r="AAF118">
        <v>16</v>
      </c>
      <c r="AAG118">
        <v>2.35</v>
      </c>
      <c r="AAH118" s="1" t="s">
        <v>2787</v>
      </c>
      <c r="AAI118" s="1" t="s">
        <v>2787</v>
      </c>
      <c r="AAJ118">
        <v>100</v>
      </c>
      <c r="AAK118">
        <v>94.36</v>
      </c>
      <c r="AAL118">
        <v>4.78</v>
      </c>
      <c r="AAM118">
        <v>3805</v>
      </c>
      <c r="AAN118">
        <v>0.1928</v>
      </c>
      <c r="AAO118">
        <v>1061.7</v>
      </c>
      <c r="AAP118">
        <v>0</v>
      </c>
      <c r="AAQ118">
        <v>0</v>
      </c>
      <c r="AAR118" s="1" t="s">
        <v>2787</v>
      </c>
      <c r="AAS118" s="1" t="s">
        <v>2787</v>
      </c>
      <c r="AAT118" s="1" t="s">
        <v>2787</v>
      </c>
      <c r="AAU118" s="1" t="s">
        <v>2787</v>
      </c>
      <c r="AAV118" s="1" t="s">
        <v>2787</v>
      </c>
      <c r="AAW118" s="1" t="s">
        <v>2787</v>
      </c>
      <c r="AAX118" s="1" t="s">
        <v>2787</v>
      </c>
      <c r="AAY118" s="1" t="s">
        <v>2787</v>
      </c>
      <c r="AAZ118" s="1" t="s">
        <v>2787</v>
      </c>
      <c r="ABA118" s="1" t="s">
        <v>2787</v>
      </c>
      <c r="ABB118" s="1" t="s">
        <v>2787</v>
      </c>
      <c r="ABC118" s="1" t="s">
        <v>2787</v>
      </c>
      <c r="ABD118">
        <v>102.37</v>
      </c>
      <c r="ABE118">
        <v>659.99</v>
      </c>
      <c r="ABF118">
        <v>486</v>
      </c>
      <c r="ABG118">
        <v>1358</v>
      </c>
      <c r="ABH118">
        <v>1</v>
      </c>
      <c r="ABI118" s="1" t="s">
        <v>2787</v>
      </c>
      <c r="ABJ118">
        <v>35</v>
      </c>
      <c r="ABK118">
        <v>7.2</v>
      </c>
      <c r="ABN118" s="1" t="s">
        <v>2787</v>
      </c>
      <c r="ABO118" s="1" t="s">
        <v>2787</v>
      </c>
      <c r="ABP118" s="1" t="s">
        <v>2787</v>
      </c>
      <c r="ABQ118" s="1" t="s">
        <v>2787</v>
      </c>
      <c r="ABR118" s="1" t="s">
        <v>2787</v>
      </c>
      <c r="ABS118" s="1" t="s">
        <v>2787</v>
      </c>
      <c r="ABT118" s="1" t="s">
        <v>2787</v>
      </c>
      <c r="ABU118" s="1" t="s">
        <v>2787</v>
      </c>
      <c r="ABX118" s="1" t="s">
        <v>2787</v>
      </c>
      <c r="ABY118" s="1" t="s">
        <v>2787</v>
      </c>
      <c r="ABZ118" s="1" t="s">
        <v>2787</v>
      </c>
      <c r="ACA118" s="1" t="s">
        <v>2787</v>
      </c>
      <c r="ACB118" s="1" t="s">
        <v>2787</v>
      </c>
      <c r="ACC118" s="1" t="s">
        <v>2787</v>
      </c>
      <c r="ACD118" s="1" t="s">
        <v>2787</v>
      </c>
      <c r="ACE118" s="1" t="s">
        <v>2787</v>
      </c>
      <c r="ACF118" s="1" t="s">
        <v>2787</v>
      </c>
      <c r="ACG118" s="1" t="s">
        <v>2787</v>
      </c>
      <c r="ACH118" s="1" t="s">
        <v>2787</v>
      </c>
      <c r="ACI118" s="1" t="s">
        <v>2787</v>
      </c>
      <c r="ACJ118" s="1" t="s">
        <v>2787</v>
      </c>
      <c r="ACK118" s="1" t="s">
        <v>2787</v>
      </c>
      <c r="ACL118" s="1" t="s">
        <v>2787</v>
      </c>
      <c r="ACM118" s="1" t="s">
        <v>2787</v>
      </c>
      <c r="ACN118" s="1" t="s">
        <v>2787</v>
      </c>
      <c r="ACO118" s="1" t="s">
        <v>2787</v>
      </c>
      <c r="ACP118" s="1" t="s">
        <v>2787</v>
      </c>
      <c r="ACQ118" s="1" t="s">
        <v>2787</v>
      </c>
      <c r="ACR118">
        <v>3.76</v>
      </c>
      <c r="ACS118">
        <v>3.87</v>
      </c>
      <c r="ACT118">
        <v>5.25</v>
      </c>
      <c r="ACU118">
        <v>8243</v>
      </c>
      <c r="ACV118">
        <v>11.170199999999999</v>
      </c>
      <c r="ACW118">
        <v>7.9</v>
      </c>
      <c r="ACX118">
        <v>0</v>
      </c>
      <c r="ACY118">
        <v>0</v>
      </c>
      <c r="ACZ118" s="1" t="s">
        <v>2787</v>
      </c>
      <c r="ADA118" s="1" t="s">
        <v>2787</v>
      </c>
      <c r="ADB118" s="1" t="s">
        <v>2787</v>
      </c>
      <c r="ADC118" s="1" t="s">
        <v>2787</v>
      </c>
      <c r="ADD118" s="1" t="s">
        <v>2787</v>
      </c>
      <c r="ADE118" s="1" t="s">
        <v>2787</v>
      </c>
      <c r="ADF118" s="1" t="s">
        <v>2787</v>
      </c>
      <c r="ADG118" s="1" t="s">
        <v>2787</v>
      </c>
      <c r="ADH118" s="1" t="s">
        <v>2787</v>
      </c>
      <c r="ADI118" s="1" t="s">
        <v>2787</v>
      </c>
      <c r="ADK118" s="1" t="s">
        <v>2787</v>
      </c>
      <c r="ADL118" s="1" t="s">
        <v>2787</v>
      </c>
      <c r="ADM118" s="1" t="s">
        <v>2787</v>
      </c>
      <c r="ADN118" s="1" t="s">
        <v>2787</v>
      </c>
      <c r="ADO118" s="1" t="s">
        <v>2787</v>
      </c>
      <c r="ADP118" s="1" t="s">
        <v>2787</v>
      </c>
      <c r="ADQ118" s="1" t="s">
        <v>2787</v>
      </c>
      <c r="ADR118" s="1" t="s">
        <v>2787</v>
      </c>
      <c r="ADS118" s="1" t="s">
        <v>2787</v>
      </c>
      <c r="ADT118" s="1" t="s">
        <v>2787</v>
      </c>
      <c r="ADU118" s="1" t="s">
        <v>2787</v>
      </c>
      <c r="ADV118" s="1" t="s">
        <v>2787</v>
      </c>
      <c r="ADW118" s="1" t="s">
        <v>2787</v>
      </c>
      <c r="ADX118" s="1" t="s">
        <v>2787</v>
      </c>
      <c r="ADY118" s="1" t="s">
        <v>2787</v>
      </c>
      <c r="ADZ118" s="1" t="s">
        <v>2787</v>
      </c>
      <c r="AEA118" s="1" t="s">
        <v>2787</v>
      </c>
      <c r="AEB118" s="1" t="s">
        <v>2787</v>
      </c>
      <c r="AEC118" s="1" t="s">
        <v>2787</v>
      </c>
      <c r="AEE118" s="1" t="s">
        <v>2787</v>
      </c>
      <c r="AEF118">
        <v>178.76</v>
      </c>
      <c r="AEG118">
        <v>361.69</v>
      </c>
      <c r="AEH118">
        <v>24</v>
      </c>
      <c r="AEI118">
        <v>15070</v>
      </c>
      <c r="AEJ118">
        <v>1</v>
      </c>
      <c r="AEK118">
        <v>272.60000000000002</v>
      </c>
      <c r="AEL118">
        <v>0.43</v>
      </c>
      <c r="AEM118">
        <v>1.79</v>
      </c>
      <c r="AEN118">
        <v>0.14000000000000001</v>
      </c>
      <c r="AEO118">
        <v>1.5</v>
      </c>
      <c r="AEP118" s="1" t="s">
        <v>2787</v>
      </c>
      <c r="AEQ118" s="1" t="s">
        <v>2787</v>
      </c>
      <c r="AER118" s="1" t="s">
        <v>2787</v>
      </c>
      <c r="AES118" s="1" t="s">
        <v>2787</v>
      </c>
      <c r="AET118" s="1" t="s">
        <v>2787</v>
      </c>
      <c r="AEU118" s="1" t="s">
        <v>2787</v>
      </c>
      <c r="AEV118" s="1" t="s">
        <v>2787</v>
      </c>
      <c r="AEW118" s="1" t="s">
        <v>2787</v>
      </c>
      <c r="AEY118" s="1" t="s">
        <v>2787</v>
      </c>
      <c r="AEZ118" s="1" t="s">
        <v>2787</v>
      </c>
      <c r="AFA118" s="1" t="s">
        <v>2787</v>
      </c>
      <c r="AFB118" s="1" t="s">
        <v>2787</v>
      </c>
      <c r="AFC118" s="1" t="s">
        <v>2787</v>
      </c>
      <c r="AFD118" s="1" t="s">
        <v>2787</v>
      </c>
      <c r="AFE118" s="1" t="s">
        <v>2787</v>
      </c>
      <c r="AFF118" s="1" t="s">
        <v>2787</v>
      </c>
      <c r="AFG118" s="1" t="s">
        <v>2787</v>
      </c>
      <c r="AFI118" s="1" t="s">
        <v>2787</v>
      </c>
      <c r="AFJ118">
        <v>176.96</v>
      </c>
      <c r="AFK118">
        <v>57.54</v>
      </c>
      <c r="AFL118">
        <v>27.65</v>
      </c>
      <c r="AFM118">
        <v>2081</v>
      </c>
      <c r="AFN118">
        <v>1</v>
      </c>
      <c r="AFO118">
        <v>1.6</v>
      </c>
      <c r="AFP118">
        <v>0.5</v>
      </c>
      <c r="AFQ118">
        <v>1.81</v>
      </c>
      <c r="AFR118" s="1" t="s">
        <v>2787</v>
      </c>
      <c r="AFS118" s="1" t="s">
        <v>2787</v>
      </c>
      <c r="AFT118" s="1" t="s">
        <v>2787</v>
      </c>
      <c r="AFU118" s="1" t="s">
        <v>2787</v>
      </c>
      <c r="AFV118" s="1" t="s">
        <v>2787</v>
      </c>
      <c r="AFW118" s="1" t="s">
        <v>2787</v>
      </c>
      <c r="AFX118" s="1" t="s">
        <v>2787</v>
      </c>
      <c r="AFY118" s="1" t="s">
        <v>2787</v>
      </c>
      <c r="AFZ118" s="1" t="s">
        <v>2787</v>
      </c>
      <c r="AGA118" s="1" t="s">
        <v>2787</v>
      </c>
      <c r="AGD118" s="1" t="s">
        <v>2787</v>
      </c>
      <c r="AGE118" s="1" t="s">
        <v>2787</v>
      </c>
      <c r="AGF118" s="1" t="s">
        <v>2787</v>
      </c>
      <c r="AGG118" s="1" t="s">
        <v>2787</v>
      </c>
      <c r="AGH118" s="1" t="s">
        <v>2787</v>
      </c>
      <c r="AGI118" s="1" t="s">
        <v>2787</v>
      </c>
      <c r="AGJ118" s="1" t="s">
        <v>2787</v>
      </c>
      <c r="AGK118" s="1" t="s">
        <v>2787</v>
      </c>
      <c r="AGM118" s="1" t="s">
        <v>2787</v>
      </c>
      <c r="AGN118" s="1" t="s">
        <v>2787</v>
      </c>
      <c r="AGO118" s="1" t="s">
        <v>2787</v>
      </c>
      <c r="AGP118" s="1" t="s">
        <v>2787</v>
      </c>
      <c r="AGQ118" s="1" t="s">
        <v>2787</v>
      </c>
      <c r="AGR118" s="1" t="s">
        <v>2787</v>
      </c>
      <c r="AGS118" s="1" t="s">
        <v>2787</v>
      </c>
      <c r="AGT118" s="1" t="s">
        <v>2787</v>
      </c>
      <c r="AGU118" s="1" t="s">
        <v>2787</v>
      </c>
      <c r="AGV118" s="1" t="s">
        <v>2787</v>
      </c>
      <c r="AGW118" s="1" t="s">
        <v>2787</v>
      </c>
      <c r="AGX118" s="1" t="s">
        <v>2787</v>
      </c>
      <c r="AGY118" s="1" t="s">
        <v>2787</v>
      </c>
      <c r="AGZ118" s="1" t="s">
        <v>2787</v>
      </c>
      <c r="AHA118" s="1" t="s">
        <v>2787</v>
      </c>
      <c r="AHB118" s="1" t="s">
        <v>2787</v>
      </c>
      <c r="AHC118" s="1" t="s">
        <v>2787</v>
      </c>
      <c r="AHD118" s="1" t="s">
        <v>2787</v>
      </c>
      <c r="AHE118" s="1" t="s">
        <v>2787</v>
      </c>
      <c r="AHF118" s="1" t="s">
        <v>2787</v>
      </c>
      <c r="AHG118" s="1" t="s">
        <v>2787</v>
      </c>
      <c r="AHH118" s="1" t="s">
        <v>2787</v>
      </c>
      <c r="AHI118" s="1" t="s">
        <v>2787</v>
      </c>
      <c r="AHJ118" s="1" t="s">
        <v>2787</v>
      </c>
      <c r="AHK118" s="1" t="s">
        <v>2787</v>
      </c>
      <c r="AHL118" s="1" t="s">
        <v>2787</v>
      </c>
      <c r="AHM118" s="1" t="s">
        <v>2787</v>
      </c>
      <c r="AHN118" s="1" t="s">
        <v>2787</v>
      </c>
      <c r="AHO118" s="1" t="s">
        <v>2787</v>
      </c>
      <c r="AHP118" s="1" t="s">
        <v>2787</v>
      </c>
      <c r="AHQ118" s="1" t="s">
        <v>2787</v>
      </c>
      <c r="AHR118">
        <v>154.88</v>
      </c>
      <c r="AHS118">
        <v>145.99</v>
      </c>
      <c r="AHT118">
        <v>61.625100000000003</v>
      </c>
      <c r="AHU118">
        <v>1950</v>
      </c>
      <c r="AHV118">
        <v>0.82330000000000003</v>
      </c>
      <c r="AHW118">
        <v>27.2</v>
      </c>
      <c r="AHX118">
        <v>1.65</v>
      </c>
      <c r="AHY118">
        <v>2.67</v>
      </c>
      <c r="AHZ118" s="1" t="s">
        <v>2787</v>
      </c>
      <c r="AIA118">
        <v>1.42</v>
      </c>
      <c r="AIB118" s="1" t="s">
        <v>2787</v>
      </c>
      <c r="AIC118" s="1" t="s">
        <v>2787</v>
      </c>
      <c r="AID118" s="1" t="s">
        <v>2787</v>
      </c>
      <c r="AIE118" s="1" t="s">
        <v>2787</v>
      </c>
      <c r="AIF118" s="1" t="s">
        <v>2787</v>
      </c>
      <c r="AIG118" s="1" t="s">
        <v>2787</v>
      </c>
      <c r="AIH118" s="1" t="s">
        <v>2787</v>
      </c>
      <c r="AII118" s="1" t="s">
        <v>2787</v>
      </c>
      <c r="AIK118" s="1" t="s">
        <v>2787</v>
      </c>
      <c r="AIL118" s="1" t="s">
        <v>2787</v>
      </c>
      <c r="AIM118" s="1" t="s">
        <v>2787</v>
      </c>
      <c r="AIN118" s="1" t="s">
        <v>2787</v>
      </c>
      <c r="AIO118" s="1" t="s">
        <v>2787</v>
      </c>
      <c r="AIP118" s="1" t="s">
        <v>2787</v>
      </c>
      <c r="AIQ118" s="1" t="s">
        <v>2787</v>
      </c>
      <c r="AIR118" s="1" t="s">
        <v>2787</v>
      </c>
      <c r="AIS118" s="1" t="s">
        <v>2787</v>
      </c>
      <c r="AIU118" s="1" t="s">
        <v>2787</v>
      </c>
      <c r="AIV118" s="1" t="s">
        <v>2787</v>
      </c>
      <c r="AIW118" s="1" t="s">
        <v>2787</v>
      </c>
      <c r="AIX118" s="1" t="s">
        <v>2787</v>
      </c>
      <c r="AIY118" s="1" t="s">
        <v>2787</v>
      </c>
      <c r="AIZ118" s="1" t="s">
        <v>2787</v>
      </c>
      <c r="AJA118" s="1" t="s">
        <v>2787</v>
      </c>
      <c r="AJB118" s="1" t="s">
        <v>2787</v>
      </c>
      <c r="AJC118" s="1" t="s">
        <v>2787</v>
      </c>
      <c r="AJD118" s="1" t="s">
        <v>2787</v>
      </c>
      <c r="AJE118" s="1" t="s">
        <v>2787</v>
      </c>
      <c r="AJF118" s="1" t="s">
        <v>2787</v>
      </c>
      <c r="AJG118" s="1" t="s">
        <v>2787</v>
      </c>
      <c r="AJH118" s="1" t="s">
        <v>2787</v>
      </c>
      <c r="AJI118" s="1" t="s">
        <v>2787</v>
      </c>
      <c r="AJJ118" s="1" t="s">
        <v>2787</v>
      </c>
      <c r="AJK118" s="1" t="s">
        <v>2787</v>
      </c>
      <c r="AJL118" s="1" t="s">
        <v>2787</v>
      </c>
      <c r="AJM118" s="1" t="s">
        <v>2787</v>
      </c>
      <c r="AJO118" s="1" t="s">
        <v>2787</v>
      </c>
      <c r="AJP118" s="1" t="s">
        <v>2787</v>
      </c>
      <c r="AJQ118" s="1" t="s">
        <v>2787</v>
      </c>
      <c r="AJR118" s="1" t="s">
        <v>2787</v>
      </c>
      <c r="AJS118" s="1" t="s">
        <v>2787</v>
      </c>
      <c r="AJT118" s="1" t="s">
        <v>2787</v>
      </c>
      <c r="AJU118" s="1" t="s">
        <v>2787</v>
      </c>
      <c r="AJV118" s="1" t="s">
        <v>2787</v>
      </c>
      <c r="AJW118" s="1" t="s">
        <v>2787</v>
      </c>
      <c r="AJX118" s="1" t="s">
        <v>2787</v>
      </c>
      <c r="AJY118" s="1" t="s">
        <v>2787</v>
      </c>
      <c r="AJZ118" s="1" t="s">
        <v>2787</v>
      </c>
      <c r="AKA118" s="1" t="s">
        <v>2787</v>
      </c>
      <c r="AKB118" s="1" t="s">
        <v>2787</v>
      </c>
      <c r="AKC118" s="1" t="s">
        <v>2787</v>
      </c>
      <c r="AKD118" s="1" t="s">
        <v>2787</v>
      </c>
      <c r="AKE118" s="1" t="s">
        <v>2787</v>
      </c>
      <c r="AKF118" s="1" t="s">
        <v>2787</v>
      </c>
      <c r="AKG118" s="1" t="s">
        <v>2787</v>
      </c>
      <c r="AKH118" s="1" t="s">
        <v>2787</v>
      </c>
      <c r="AKI118" s="1" t="s">
        <v>2787</v>
      </c>
      <c r="AKJ118" s="1" t="s">
        <v>2787</v>
      </c>
      <c r="AKK118" s="1" t="s">
        <v>2787</v>
      </c>
      <c r="AKL118" s="1" t="s">
        <v>2787</v>
      </c>
      <c r="AKM118" s="1" t="s">
        <v>2787</v>
      </c>
      <c r="AKN118" s="1" t="s">
        <v>2787</v>
      </c>
      <c r="AKO118" s="1" t="s">
        <v>2787</v>
      </c>
      <c r="AKP118" s="1" t="s">
        <v>2787</v>
      </c>
      <c r="AKQ118" s="1" t="s">
        <v>2787</v>
      </c>
      <c r="AKR118" s="1" t="s">
        <v>2787</v>
      </c>
      <c r="AKS118" s="1" t="s">
        <v>2787</v>
      </c>
      <c r="AKT118">
        <v>17.72</v>
      </c>
      <c r="AKU118">
        <v>79.7</v>
      </c>
      <c r="AKV118">
        <v>205</v>
      </c>
      <c r="AKW118">
        <v>66979</v>
      </c>
      <c r="AKX118">
        <v>172.2724</v>
      </c>
      <c r="AKY118">
        <v>3.6</v>
      </c>
      <c r="AKZ118">
        <v>0</v>
      </c>
      <c r="ALA118">
        <v>0</v>
      </c>
      <c r="ALB118" s="1" t="s">
        <v>2787</v>
      </c>
      <c r="ALC118" s="1" t="s">
        <v>2787</v>
      </c>
      <c r="ALD118" s="1" t="s">
        <v>2787</v>
      </c>
      <c r="ALE118" s="1" t="s">
        <v>2787</v>
      </c>
      <c r="ALF118" s="1" t="s">
        <v>2787</v>
      </c>
      <c r="ALG118" s="1" t="s">
        <v>2787</v>
      </c>
      <c r="ALH118" s="1" t="s">
        <v>2787</v>
      </c>
      <c r="ALI118" s="1" t="s">
        <v>2787</v>
      </c>
      <c r="ALJ118" s="1" t="s">
        <v>2787</v>
      </c>
      <c r="ALK118" s="1" t="s">
        <v>2787</v>
      </c>
      <c r="ALL118" s="1" t="s">
        <v>2787</v>
      </c>
      <c r="ALM118" s="1" t="s">
        <v>2787</v>
      </c>
      <c r="ALN118" s="1" t="s">
        <v>2787</v>
      </c>
      <c r="ALO118" s="1" t="s">
        <v>2787</v>
      </c>
      <c r="ALP118" s="1" t="s">
        <v>2787</v>
      </c>
      <c r="ALQ118" s="1" t="s">
        <v>2787</v>
      </c>
      <c r="ALR118" s="1" t="s">
        <v>2787</v>
      </c>
      <c r="ALS118" s="1" t="s">
        <v>2787</v>
      </c>
      <c r="ALT118" s="1" t="s">
        <v>2787</v>
      </c>
      <c r="ALU118" s="1" t="s">
        <v>2787</v>
      </c>
      <c r="ALV118" s="1" t="s">
        <v>2787</v>
      </c>
      <c r="ALW118" s="1" t="s">
        <v>2787</v>
      </c>
      <c r="ALX118" s="1" t="s">
        <v>2787</v>
      </c>
      <c r="ALY118" s="1" t="s">
        <v>2787</v>
      </c>
      <c r="ALZ118" s="1" t="s">
        <v>2787</v>
      </c>
      <c r="AMA118" s="1" t="s">
        <v>2787</v>
      </c>
      <c r="AMB118" s="1" t="s">
        <v>2787</v>
      </c>
      <c r="AMC118" s="1" t="s">
        <v>2787</v>
      </c>
      <c r="AMD118" s="1" t="s">
        <v>2787</v>
      </c>
      <c r="AME118" s="1" t="s">
        <v>2787</v>
      </c>
      <c r="AMF118" s="1" t="s">
        <v>2787</v>
      </c>
      <c r="AMG118" s="1" t="s">
        <v>2787</v>
      </c>
      <c r="AMH118" s="1" t="s">
        <v>2787</v>
      </c>
      <c r="AMI118" s="1" t="s">
        <v>2787</v>
      </c>
      <c r="AMJ118" s="1" t="s">
        <v>2787</v>
      </c>
      <c r="AMK118" s="1" t="s">
        <v>2787</v>
      </c>
      <c r="AML118" s="1" t="s">
        <v>2787</v>
      </c>
      <c r="AMM118" s="1" t="s">
        <v>2787</v>
      </c>
      <c r="AMN118" s="1" t="s">
        <v>2787</v>
      </c>
      <c r="AMO118" s="1" t="s">
        <v>2787</v>
      </c>
      <c r="AMP118" s="1" t="s">
        <v>2787</v>
      </c>
      <c r="AMQ118" s="1" t="s">
        <v>2787</v>
      </c>
      <c r="AMR118" s="1" t="s">
        <v>2787</v>
      </c>
      <c r="AMS118" s="1" t="s">
        <v>2787</v>
      </c>
      <c r="AMT118" s="1" t="s">
        <v>2787</v>
      </c>
      <c r="AMU118" s="1" t="s">
        <v>2787</v>
      </c>
      <c r="AMV118" s="1" t="s">
        <v>2787</v>
      </c>
      <c r="AMW118" s="1" t="s">
        <v>2787</v>
      </c>
      <c r="AMX118" s="1" t="s">
        <v>2787</v>
      </c>
      <c r="AMY118" s="1" t="s">
        <v>2787</v>
      </c>
      <c r="AMZ118" s="1" t="s">
        <v>2787</v>
      </c>
      <c r="ANA118" s="1" t="s">
        <v>2787</v>
      </c>
      <c r="ANB118" s="1" t="s">
        <v>2787</v>
      </c>
      <c r="ANC118" s="1" t="s">
        <v>2787</v>
      </c>
      <c r="AND118" s="1" t="s">
        <v>2787</v>
      </c>
      <c r="ANE118" s="1" t="s">
        <v>2787</v>
      </c>
      <c r="ANF118" s="1" t="s">
        <v>2787</v>
      </c>
      <c r="ANG118" s="1" t="s">
        <v>2787</v>
      </c>
      <c r="ANH118" s="1" t="s">
        <v>2787</v>
      </c>
      <c r="ANI118" s="1" t="s">
        <v>2787</v>
      </c>
      <c r="ANK118" s="1" t="s">
        <v>2787</v>
      </c>
      <c r="ANL118" s="1" t="s">
        <v>2787</v>
      </c>
      <c r="ANM118" s="1" t="s">
        <v>2787</v>
      </c>
      <c r="ANN118" s="1" t="s">
        <v>2787</v>
      </c>
      <c r="ANO118" s="1" t="s">
        <v>2787</v>
      </c>
      <c r="ANP118" s="1" t="s">
        <v>2787</v>
      </c>
      <c r="ANQ118" s="1" t="s">
        <v>2787</v>
      </c>
      <c r="ANR118" s="1" t="s">
        <v>2787</v>
      </c>
      <c r="ANS118" s="1" t="s">
        <v>2787</v>
      </c>
      <c r="ANT118" s="1" t="s">
        <v>2787</v>
      </c>
      <c r="ANU118" s="1" t="s">
        <v>2787</v>
      </c>
      <c r="ANV118">
        <v>25.77</v>
      </c>
      <c r="ANW118">
        <v>13.55</v>
      </c>
      <c r="ANX118">
        <v>9.5399999999999991</v>
      </c>
      <c r="ANY118">
        <v>1421</v>
      </c>
      <c r="ANZ118">
        <v>1</v>
      </c>
      <c r="AOA118">
        <v>20.100000000000001</v>
      </c>
      <c r="AOB118">
        <v>0</v>
      </c>
      <c r="AOC118">
        <v>0</v>
      </c>
      <c r="AOD118" s="1" t="s">
        <v>2787</v>
      </c>
      <c r="AOE118">
        <v>0.55000000000000004</v>
      </c>
      <c r="AOF118" s="1" t="s">
        <v>2787</v>
      </c>
      <c r="AOG118" s="1" t="s">
        <v>2787</v>
      </c>
      <c r="AOH118" s="1" t="s">
        <v>2787</v>
      </c>
      <c r="AOI118" s="1" t="s">
        <v>2787</v>
      </c>
      <c r="AOJ118" s="1" t="s">
        <v>2787</v>
      </c>
      <c r="AOK118" s="1" t="s">
        <v>2787</v>
      </c>
      <c r="AOL118" s="1" t="s">
        <v>2787</v>
      </c>
      <c r="AOM118" s="1" t="s">
        <v>2787</v>
      </c>
      <c r="AON118" s="1" t="s">
        <v>2787</v>
      </c>
      <c r="AOO118" s="1" t="s">
        <v>2787</v>
      </c>
      <c r="AOP118" s="1" t="s">
        <v>2787</v>
      </c>
      <c r="AOQ118" s="1" t="s">
        <v>2787</v>
      </c>
      <c r="AOR118" s="1" t="s">
        <v>2787</v>
      </c>
      <c r="AOS118" s="1" t="s">
        <v>2787</v>
      </c>
      <c r="AOT118" s="1" t="s">
        <v>2787</v>
      </c>
      <c r="AOU118" s="1" t="s">
        <v>2787</v>
      </c>
      <c r="AOV118" s="1" t="s">
        <v>2787</v>
      </c>
      <c r="AOW118" s="1" t="s">
        <v>2787</v>
      </c>
      <c r="AOY118" s="1" t="s">
        <v>2787</v>
      </c>
      <c r="AOZ118" s="1" t="s">
        <v>2787</v>
      </c>
      <c r="APA118" s="1" t="s">
        <v>2787</v>
      </c>
      <c r="APB118" s="1" t="s">
        <v>2787</v>
      </c>
      <c r="APC118" s="1" t="s">
        <v>2787</v>
      </c>
      <c r="APD118" s="1" t="s">
        <v>2787</v>
      </c>
      <c r="APE118" s="1" t="s">
        <v>2787</v>
      </c>
      <c r="APF118" s="1" t="s">
        <v>2787</v>
      </c>
      <c r="APG118" s="1" t="s">
        <v>2787</v>
      </c>
      <c r="API118" s="1" t="s">
        <v>2787</v>
      </c>
      <c r="APJ118">
        <v>150.15</v>
      </c>
      <c r="APK118">
        <v>31.49</v>
      </c>
      <c r="APL118">
        <v>3354765000</v>
      </c>
      <c r="APM118">
        <v>2292</v>
      </c>
      <c r="APN118">
        <v>244160000</v>
      </c>
      <c r="APO118">
        <v>0</v>
      </c>
      <c r="APP118">
        <v>136729800</v>
      </c>
      <c r="APQ118">
        <v>4.08</v>
      </c>
      <c r="APR118" s="1" t="s">
        <v>2787</v>
      </c>
      <c r="APS118" s="1" t="s">
        <v>2787</v>
      </c>
      <c r="APT118" s="1" t="s">
        <v>2787</v>
      </c>
      <c r="APU118" s="1" t="s">
        <v>2787</v>
      </c>
      <c r="APV118" s="1" t="s">
        <v>2787</v>
      </c>
      <c r="APW118" s="1" t="s">
        <v>2787</v>
      </c>
      <c r="APX118" s="1" t="s">
        <v>2787</v>
      </c>
      <c r="APY118" s="1" t="s">
        <v>2787</v>
      </c>
      <c r="APZ118" s="1" t="s">
        <v>2787</v>
      </c>
      <c r="AQA118" s="1" t="s">
        <v>2787</v>
      </c>
      <c r="AQB118" s="1" t="s">
        <v>2787</v>
      </c>
      <c r="AQC118" s="1" t="s">
        <v>2787</v>
      </c>
      <c r="AQD118">
        <v>190</v>
      </c>
      <c r="AQE118">
        <v>236.81</v>
      </c>
      <c r="AQF118">
        <v>28.189900000000002</v>
      </c>
      <c r="AQG118">
        <v>7714</v>
      </c>
      <c r="AQH118">
        <v>0.91820000000000002</v>
      </c>
      <c r="AQI118">
        <v>48.8</v>
      </c>
      <c r="AQJ118">
        <v>0.37</v>
      </c>
      <c r="AQK118">
        <v>1.3</v>
      </c>
      <c r="AQL118" s="1" t="s">
        <v>2787</v>
      </c>
      <c r="AQM118">
        <v>1.23</v>
      </c>
      <c r="AQN118" s="1" t="s">
        <v>2787</v>
      </c>
      <c r="AQO118" s="1" t="s">
        <v>2787</v>
      </c>
      <c r="AQP118" s="1" t="s">
        <v>2787</v>
      </c>
      <c r="AQQ118" s="1" t="s">
        <v>2787</v>
      </c>
      <c r="AQR118" s="1" t="s">
        <v>2787</v>
      </c>
      <c r="AQS118" s="1" t="s">
        <v>2787</v>
      </c>
      <c r="AQT118" s="1" t="s">
        <v>2787</v>
      </c>
      <c r="AQU118" s="1" t="s">
        <v>2787</v>
      </c>
      <c r="AQV118" s="1" t="s">
        <v>2787</v>
      </c>
      <c r="AQW118" s="1" t="s">
        <v>2787</v>
      </c>
      <c r="AQX118">
        <v>531.96</v>
      </c>
      <c r="AQY118">
        <v>53.82</v>
      </c>
      <c r="AQZ118">
        <v>180</v>
      </c>
      <c r="ARA118">
        <v>299</v>
      </c>
      <c r="ARB118">
        <v>1</v>
      </c>
      <c r="ARC118">
        <v>0.2</v>
      </c>
      <c r="ARD118">
        <v>2.7</v>
      </c>
      <c r="ARE118">
        <v>1.5</v>
      </c>
      <c r="ARF118" s="1" t="s">
        <v>2787</v>
      </c>
      <c r="ARG118" s="1" t="s">
        <v>2787</v>
      </c>
      <c r="ARH118">
        <v>60.57</v>
      </c>
      <c r="ARI118">
        <v>22.82</v>
      </c>
      <c r="ARJ118">
        <v>13.764900000000001</v>
      </c>
      <c r="ARK118">
        <v>1628</v>
      </c>
      <c r="ARL118">
        <v>0.98180000000000001</v>
      </c>
      <c r="ARM118">
        <v>9.8000000000000007</v>
      </c>
      <c r="ARN118">
        <v>0.69</v>
      </c>
      <c r="ARO118">
        <v>4.99</v>
      </c>
      <c r="ARP118" s="1" t="s">
        <v>2787</v>
      </c>
      <c r="ARQ118">
        <v>-0.33</v>
      </c>
      <c r="ARR118" s="1" t="s">
        <v>2787</v>
      </c>
      <c r="ARS118" s="1" t="s">
        <v>2787</v>
      </c>
      <c r="ART118" s="1" t="s">
        <v>2787</v>
      </c>
      <c r="ARU118" s="1" t="s">
        <v>2787</v>
      </c>
      <c r="ARV118" s="1" t="s">
        <v>2787</v>
      </c>
      <c r="ARW118" s="1" t="s">
        <v>2787</v>
      </c>
      <c r="ARX118" s="1" t="s">
        <v>2787</v>
      </c>
      <c r="ARY118" s="1" t="s">
        <v>2787</v>
      </c>
      <c r="ARZ118" s="1" t="s">
        <v>2787</v>
      </c>
      <c r="ASA118" s="1" t="s">
        <v>2787</v>
      </c>
      <c r="ASB118" s="1" t="s">
        <v>2787</v>
      </c>
      <c r="ASC118" s="1" t="s">
        <v>2787</v>
      </c>
      <c r="ASD118" s="1" t="s">
        <v>2787</v>
      </c>
      <c r="ASE118" s="1" t="s">
        <v>2787</v>
      </c>
      <c r="ASF118" s="1" t="s">
        <v>2787</v>
      </c>
      <c r="ASG118" s="1" t="s">
        <v>2787</v>
      </c>
      <c r="ASH118" s="1" t="s">
        <v>2787</v>
      </c>
      <c r="ASI118" s="1" t="s">
        <v>2787</v>
      </c>
      <c r="ASJ118" s="1" t="s">
        <v>2787</v>
      </c>
      <c r="ASK118" s="1" t="s">
        <v>2787</v>
      </c>
      <c r="ASL118">
        <v>118.7</v>
      </c>
      <c r="ASM118">
        <v>32.53</v>
      </c>
      <c r="ASN118">
        <v>10.37</v>
      </c>
      <c r="ASO118">
        <v>3137</v>
      </c>
      <c r="ASP118">
        <v>1</v>
      </c>
      <c r="ASQ118">
        <v>46.1</v>
      </c>
      <c r="ASR118">
        <v>0.6</v>
      </c>
      <c r="ASS118">
        <v>5.79</v>
      </c>
      <c r="ASU118">
        <v>0.74</v>
      </c>
      <c r="ASV118">
        <v>62.62</v>
      </c>
      <c r="ASW118">
        <v>20.77</v>
      </c>
      <c r="ASX118">
        <v>0.13</v>
      </c>
      <c r="ASY118">
        <v>53257</v>
      </c>
      <c r="ASZ118">
        <v>0.33329999999999999</v>
      </c>
      <c r="ATA118">
        <v>1848.8</v>
      </c>
      <c r="ATB118">
        <v>0</v>
      </c>
      <c r="ATC118">
        <v>0</v>
      </c>
      <c r="ATE118">
        <v>0.17</v>
      </c>
      <c r="ATF118">
        <v>517.84</v>
      </c>
      <c r="ATG118">
        <v>55.89</v>
      </c>
      <c r="ATH118">
        <v>56.8</v>
      </c>
      <c r="ATI118">
        <v>984</v>
      </c>
      <c r="ATJ118">
        <v>1</v>
      </c>
      <c r="ATK118">
        <v>7.3</v>
      </c>
      <c r="ATL118">
        <v>2</v>
      </c>
      <c r="ATM118">
        <v>3.52</v>
      </c>
      <c r="ATN118" s="1" t="s">
        <v>2787</v>
      </c>
      <c r="ATO118" s="1" t="s">
        <v>2787</v>
      </c>
      <c r="ATP118" s="1" t="s">
        <v>2787</v>
      </c>
      <c r="ATQ118" s="1" t="s">
        <v>2787</v>
      </c>
      <c r="ATR118" s="1" t="s">
        <v>2787</v>
      </c>
      <c r="ATS118" s="1" t="s">
        <v>2787</v>
      </c>
      <c r="ATT118" s="1" t="s">
        <v>2787</v>
      </c>
      <c r="ATU118" s="1" t="s">
        <v>2787</v>
      </c>
      <c r="ATV118" s="1" t="s">
        <v>2787</v>
      </c>
      <c r="ATW118" s="1" t="s">
        <v>2787</v>
      </c>
      <c r="ATZ118">
        <v>21.51</v>
      </c>
      <c r="AUA118">
        <v>9.89</v>
      </c>
      <c r="AUB118">
        <v>2.37</v>
      </c>
      <c r="AUC118">
        <v>3864</v>
      </c>
      <c r="AUD118">
        <v>0.9254</v>
      </c>
      <c r="AUE118">
        <v>542</v>
      </c>
      <c r="AUF118">
        <v>0</v>
      </c>
      <c r="AUG118">
        <v>0</v>
      </c>
      <c r="AUI118" s="1" t="s">
        <v>2787</v>
      </c>
      <c r="AUJ118">
        <v>116.82</v>
      </c>
      <c r="AUK118">
        <v>7.85</v>
      </c>
      <c r="AUL118">
        <v>5.3787000000000003</v>
      </c>
      <c r="AUM118">
        <v>1013</v>
      </c>
      <c r="AUN118">
        <v>0.69399999999999995</v>
      </c>
      <c r="AUO118">
        <v>3</v>
      </c>
      <c r="AUP118">
        <v>0</v>
      </c>
      <c r="AUQ118">
        <v>0</v>
      </c>
      <c r="AUR118" s="1" t="s">
        <v>2787</v>
      </c>
      <c r="AUS118" s="1" t="s">
        <v>2787</v>
      </c>
      <c r="AUT118">
        <v>61.32</v>
      </c>
      <c r="AUU118">
        <v>19.36</v>
      </c>
      <c r="AUV118">
        <v>3.9</v>
      </c>
      <c r="AUW118">
        <v>4577</v>
      </c>
      <c r="AUX118">
        <v>0.92179999999999995</v>
      </c>
      <c r="AUY118">
        <v>548</v>
      </c>
      <c r="AUZ118">
        <v>0</v>
      </c>
      <c r="AVA118">
        <v>0</v>
      </c>
      <c r="AVB118">
        <v>0.13</v>
      </c>
      <c r="AVC118">
        <v>-0.21</v>
      </c>
      <c r="AVD118" s="1" t="s">
        <v>2787</v>
      </c>
      <c r="AVE118" s="1" t="s">
        <v>2787</v>
      </c>
      <c r="AVF118" s="1" t="s">
        <v>2787</v>
      </c>
      <c r="AVG118" s="1" t="s">
        <v>2787</v>
      </c>
      <c r="AVH118" s="1" t="s">
        <v>2787</v>
      </c>
      <c r="AVI118" s="1" t="s">
        <v>2787</v>
      </c>
      <c r="AVJ118" s="1" t="s">
        <v>2787</v>
      </c>
      <c r="AVK118" s="1" t="s">
        <v>2787</v>
      </c>
      <c r="AVL118" s="1" t="s">
        <v>2787</v>
      </c>
      <c r="AVM118" s="1" t="s">
        <v>2787</v>
      </c>
      <c r="AVN118" s="1" t="s">
        <v>2787</v>
      </c>
      <c r="AVO118" s="1" t="s">
        <v>2787</v>
      </c>
      <c r="AVP118" s="1" t="s">
        <v>2787</v>
      </c>
      <c r="AVQ118" s="1" t="s">
        <v>2787</v>
      </c>
      <c r="AVR118" s="1" t="s">
        <v>2787</v>
      </c>
      <c r="AVS118" s="1" t="s">
        <v>2787</v>
      </c>
      <c r="AVT118" s="1" t="s">
        <v>2787</v>
      </c>
      <c r="AVU118" s="1" t="s">
        <v>2787</v>
      </c>
      <c r="AVV118" s="1" t="s">
        <v>2787</v>
      </c>
      <c r="AVW118" s="1" t="s">
        <v>2787</v>
      </c>
      <c r="AVX118">
        <v>18.27</v>
      </c>
      <c r="AVY118">
        <v>13.32</v>
      </c>
      <c r="AVZ118">
        <v>3.76</v>
      </c>
      <c r="AWA118">
        <v>3414</v>
      </c>
      <c r="AWB118">
        <v>0.96299999999999997</v>
      </c>
      <c r="AWC118">
        <v>116.2</v>
      </c>
      <c r="AWD118">
        <v>0</v>
      </c>
      <c r="AWE118">
        <v>0</v>
      </c>
      <c r="AWF118" s="1" t="s">
        <v>2787</v>
      </c>
      <c r="AWG118">
        <v>-0.25</v>
      </c>
      <c r="AWH118" s="1" t="s">
        <v>2787</v>
      </c>
      <c r="AWI118" s="1" t="s">
        <v>2787</v>
      </c>
      <c r="AWJ118" s="1" t="s">
        <v>2787</v>
      </c>
      <c r="AWK118" s="1" t="s">
        <v>2787</v>
      </c>
      <c r="AWL118" s="1" t="s">
        <v>2787</v>
      </c>
      <c r="AWM118" s="1" t="s">
        <v>2787</v>
      </c>
      <c r="AWN118" s="1" t="s">
        <v>2787</v>
      </c>
      <c r="AWO118" s="1" t="s">
        <v>2787</v>
      </c>
      <c r="AWP118" s="1" t="s">
        <v>2787</v>
      </c>
      <c r="AWQ118" s="1" t="s">
        <v>2787</v>
      </c>
      <c r="AWR118" s="1" t="s">
        <v>2787</v>
      </c>
      <c r="AWS118" s="1" t="s">
        <v>2787</v>
      </c>
      <c r="AWT118" s="1" t="s">
        <v>2787</v>
      </c>
      <c r="AWU118" s="1" t="s">
        <v>2787</v>
      </c>
      <c r="AWV118" s="1" t="s">
        <v>2787</v>
      </c>
      <c r="AWW118" s="1" t="s">
        <v>2787</v>
      </c>
      <c r="AWX118" s="1" t="s">
        <v>2787</v>
      </c>
      <c r="AWY118" s="1" t="s">
        <v>2787</v>
      </c>
      <c r="AWZ118" s="1" t="s">
        <v>2787</v>
      </c>
      <c r="AXA118" s="1" t="s">
        <v>2787</v>
      </c>
      <c r="AXB118" s="1" t="s">
        <v>2787</v>
      </c>
      <c r="AXC118" s="1" t="s">
        <v>2787</v>
      </c>
      <c r="AXD118" s="1" t="s">
        <v>2787</v>
      </c>
      <c r="AXE118" s="1" t="s">
        <v>2787</v>
      </c>
      <c r="AXF118" s="1" t="s">
        <v>2787</v>
      </c>
      <c r="AXG118" s="1" t="s">
        <v>2787</v>
      </c>
      <c r="AXH118" s="1" t="s">
        <v>2787</v>
      </c>
      <c r="AXI118" s="1" t="s">
        <v>2787</v>
      </c>
      <c r="AXK118" s="1" t="s">
        <v>2787</v>
      </c>
      <c r="AXL118">
        <v>104.2</v>
      </c>
      <c r="AXM118">
        <v>6.35</v>
      </c>
      <c r="AXN118">
        <v>11.42</v>
      </c>
      <c r="AXO118">
        <v>556</v>
      </c>
      <c r="AXP118">
        <v>1</v>
      </c>
      <c r="AXQ118" s="1" t="s">
        <v>2787</v>
      </c>
      <c r="AXR118">
        <v>0</v>
      </c>
      <c r="AXS118">
        <v>0</v>
      </c>
      <c r="AXV118" s="1" t="s">
        <v>2787</v>
      </c>
      <c r="AXW118" s="1" t="s">
        <v>2787</v>
      </c>
      <c r="AXX118" s="1" t="s">
        <v>2787</v>
      </c>
      <c r="AXY118" s="1" t="s">
        <v>2787</v>
      </c>
      <c r="AXZ118" s="1" t="s">
        <v>2787</v>
      </c>
      <c r="AYA118" s="1" t="s">
        <v>2787</v>
      </c>
      <c r="AYB118" s="1" t="s">
        <v>2787</v>
      </c>
      <c r="AYC118" s="1" t="s">
        <v>2787</v>
      </c>
      <c r="AYE118" s="1" t="s">
        <v>2787</v>
      </c>
      <c r="AYF118">
        <v>29.86</v>
      </c>
      <c r="AYG118">
        <v>4.17</v>
      </c>
      <c r="AYH118">
        <v>506160300000000</v>
      </c>
      <c r="AYI118">
        <v>998</v>
      </c>
      <c r="AYJ118">
        <v>121090900000000</v>
      </c>
      <c r="AYK118">
        <v>0</v>
      </c>
      <c r="AYL118">
        <v>0</v>
      </c>
      <c r="AYM118">
        <v>0</v>
      </c>
      <c r="AYP118" s="1" t="s">
        <v>2787</v>
      </c>
      <c r="AYQ118" s="1" t="s">
        <v>2787</v>
      </c>
      <c r="AYR118" s="1" t="s">
        <v>2787</v>
      </c>
      <c r="AYS118" s="1" t="s">
        <v>2787</v>
      </c>
      <c r="AYT118" s="1" t="s">
        <v>2787</v>
      </c>
      <c r="AYU118" s="1" t="s">
        <v>2787</v>
      </c>
      <c r="AYV118" s="1" t="s">
        <v>2787</v>
      </c>
      <c r="AYW118" s="1" t="s">
        <v>2787</v>
      </c>
      <c r="AYX118" s="1" t="s">
        <v>2787</v>
      </c>
      <c r="AYY118" s="1" t="s">
        <v>2787</v>
      </c>
      <c r="AYZ118" s="1" t="s">
        <v>2787</v>
      </c>
      <c r="AZA118" s="1" t="s">
        <v>2787</v>
      </c>
      <c r="AZB118" s="1" t="s">
        <v>2787</v>
      </c>
      <c r="AZC118" s="1" t="s">
        <v>2787</v>
      </c>
      <c r="AZD118" s="1" t="s">
        <v>2787</v>
      </c>
      <c r="AZE118" s="1" t="s">
        <v>2787</v>
      </c>
      <c r="AZF118" s="1" t="s">
        <v>2787</v>
      </c>
      <c r="AZG118" s="1" t="s">
        <v>2787</v>
      </c>
      <c r="AZH118" s="1" t="s">
        <v>2787</v>
      </c>
      <c r="AZI118" s="1" t="s">
        <v>2787</v>
      </c>
      <c r="AZJ118" s="1" t="s">
        <v>2787</v>
      </c>
      <c r="AZK118" s="1" t="s">
        <v>2787</v>
      </c>
      <c r="AZL118" s="1" t="s">
        <v>2787</v>
      </c>
      <c r="AZM118" s="1" t="s">
        <v>2787</v>
      </c>
      <c r="AZN118" s="1" t="s">
        <v>2787</v>
      </c>
      <c r="AZO118" s="1" t="s">
        <v>2787</v>
      </c>
      <c r="AZP118" s="1" t="s">
        <v>2787</v>
      </c>
      <c r="AZQ118" s="1" t="s">
        <v>2787</v>
      </c>
      <c r="AZT118" s="1" t="s">
        <v>2787</v>
      </c>
      <c r="AZU118" s="1" t="s">
        <v>2787</v>
      </c>
      <c r="AZV118" s="1" t="s">
        <v>2787</v>
      </c>
      <c r="AZW118" s="1" t="s">
        <v>2787</v>
      </c>
      <c r="AZX118" s="1" t="s">
        <v>2787</v>
      </c>
      <c r="AZY118" s="1" t="s">
        <v>2787</v>
      </c>
      <c r="AZZ118" s="1" t="s">
        <v>2787</v>
      </c>
      <c r="BAA118" s="1" t="s">
        <v>2787</v>
      </c>
      <c r="BAB118" s="1" t="s">
        <v>2787</v>
      </c>
      <c r="BAC118" s="1" t="s">
        <v>2787</v>
      </c>
      <c r="BAD118">
        <v>114.94</v>
      </c>
      <c r="BAE118">
        <v>2.2999999999999998</v>
      </c>
      <c r="BAF118">
        <v>10</v>
      </c>
      <c r="BAG118">
        <v>230</v>
      </c>
      <c r="BAH118">
        <v>1</v>
      </c>
      <c r="BAI118">
        <v>4.9000000000000004</v>
      </c>
      <c r="BAJ118">
        <v>0</v>
      </c>
      <c r="BAK118">
        <v>0</v>
      </c>
      <c r="BAN118">
        <v>7.33</v>
      </c>
      <c r="BAO118">
        <v>2.27</v>
      </c>
      <c r="BAP118">
        <v>1.21</v>
      </c>
      <c r="BAQ118">
        <v>1872</v>
      </c>
      <c r="BAR118">
        <v>1</v>
      </c>
      <c r="BAS118">
        <v>51.1</v>
      </c>
      <c r="BAT118">
        <v>0</v>
      </c>
      <c r="BAU118">
        <v>0</v>
      </c>
      <c r="BAV118" s="1" t="s">
        <v>2787</v>
      </c>
      <c r="BAW118" s="1" t="s">
        <v>2787</v>
      </c>
      <c r="BAX118" s="1" t="s">
        <v>2787</v>
      </c>
      <c r="BAY118" s="1" t="s">
        <v>2787</v>
      </c>
      <c r="BAZ118" s="1" t="s">
        <v>2787</v>
      </c>
      <c r="BBA118" s="1" t="s">
        <v>2787</v>
      </c>
      <c r="BBB118" s="1" t="s">
        <v>2787</v>
      </c>
      <c r="BBC118" s="1" t="s">
        <v>2787</v>
      </c>
      <c r="BBD118" s="1" t="s">
        <v>2787</v>
      </c>
      <c r="BBE118" s="1" t="s">
        <v>2787</v>
      </c>
      <c r="BBF118" s="1" t="s">
        <v>2787</v>
      </c>
      <c r="BBG118" s="1" t="s">
        <v>2787</v>
      </c>
      <c r="BBH118">
        <v>773.98</v>
      </c>
      <c r="BBI118">
        <v>470.97</v>
      </c>
      <c r="BBJ118">
        <v>98.57</v>
      </c>
      <c r="BBK118">
        <v>4778</v>
      </c>
      <c r="BBL118">
        <v>1</v>
      </c>
      <c r="BBM118" s="1" t="s">
        <v>2787</v>
      </c>
      <c r="BBN118">
        <v>1.43</v>
      </c>
      <c r="BBO118">
        <v>1.45</v>
      </c>
      <c r="BBP118" s="1" t="s">
        <v>2787</v>
      </c>
      <c r="BBQ118" s="1" t="s">
        <v>2787</v>
      </c>
      <c r="BBR118" s="1" t="s">
        <v>2787</v>
      </c>
      <c r="BBS118" s="1" t="s">
        <v>2787</v>
      </c>
      <c r="BBT118" s="1" t="s">
        <v>2787</v>
      </c>
      <c r="BBU118" s="1" t="s">
        <v>2787</v>
      </c>
      <c r="BBV118" s="1" t="s">
        <v>2787</v>
      </c>
      <c r="BBW118" s="1" t="s">
        <v>2787</v>
      </c>
      <c r="BBX118" s="1" t="s">
        <v>2787</v>
      </c>
      <c r="BBY118" s="1" t="s">
        <v>2787</v>
      </c>
      <c r="BBZ118" s="1" t="s">
        <v>2787</v>
      </c>
      <c r="BCA118" s="1" t="s">
        <v>2787</v>
      </c>
      <c r="BCB118">
        <v>975.92</v>
      </c>
      <c r="BCC118">
        <v>127.67</v>
      </c>
      <c r="BCD118">
        <v>6.28</v>
      </c>
      <c r="BCE118">
        <v>2033</v>
      </c>
      <c r="BCF118">
        <v>0.1</v>
      </c>
      <c r="BCG118">
        <v>252.7</v>
      </c>
      <c r="BCH118">
        <v>0.16</v>
      </c>
      <c r="BCI118">
        <v>2.5499999999999998</v>
      </c>
      <c r="BCJ118">
        <v>0.03</v>
      </c>
      <c r="BCK118">
        <v>0.54</v>
      </c>
      <c r="BCL118" s="1" t="s">
        <v>2787</v>
      </c>
      <c r="BCM118" s="1" t="s">
        <v>2787</v>
      </c>
      <c r="BCN118" s="1" t="s">
        <v>2787</v>
      </c>
      <c r="BCO118" s="1" t="s">
        <v>2787</v>
      </c>
      <c r="BCP118" s="1" t="s">
        <v>2787</v>
      </c>
      <c r="BCQ118" s="1" t="s">
        <v>2787</v>
      </c>
      <c r="BCR118" s="1" t="s">
        <v>2787</v>
      </c>
      <c r="BCS118" s="1" t="s">
        <v>2787</v>
      </c>
      <c r="BCU118" s="1" t="s">
        <v>2787</v>
      </c>
      <c r="BCV118" s="1" t="s">
        <v>2787</v>
      </c>
      <c r="BCW118" s="1" t="s">
        <v>2787</v>
      </c>
      <c r="BCX118" s="1" t="s">
        <v>2787</v>
      </c>
      <c r="BCY118" s="1" t="s">
        <v>2787</v>
      </c>
      <c r="BCZ118" s="1" t="s">
        <v>2787</v>
      </c>
      <c r="BDA118" s="1" t="s">
        <v>2787</v>
      </c>
      <c r="BDB118" s="1" t="s">
        <v>2787</v>
      </c>
      <c r="BDC118" s="1" t="s">
        <v>2787</v>
      </c>
      <c r="BDE118" s="1" t="s">
        <v>2787</v>
      </c>
      <c r="BDF118" s="1" t="s">
        <v>2787</v>
      </c>
      <c r="BDG118" s="1" t="s">
        <v>2787</v>
      </c>
      <c r="BDH118" s="1" t="s">
        <v>2787</v>
      </c>
      <c r="BDI118" s="1" t="s">
        <v>2787</v>
      </c>
      <c r="BDJ118" s="1" t="s">
        <v>2787</v>
      </c>
      <c r="BDK118" s="1" t="s">
        <v>2787</v>
      </c>
      <c r="BDL118" s="1" t="s">
        <v>2787</v>
      </c>
      <c r="BDM118" s="1" t="s">
        <v>2787</v>
      </c>
      <c r="BDP118">
        <v>163.99</v>
      </c>
      <c r="BDQ118">
        <v>2.5</v>
      </c>
      <c r="BDR118">
        <v>14.62</v>
      </c>
      <c r="BDS118">
        <v>1000</v>
      </c>
      <c r="BDT118">
        <v>5.8495999999999997</v>
      </c>
      <c r="BDU118">
        <v>0.1</v>
      </c>
      <c r="BDV118">
        <v>0</v>
      </c>
      <c r="BDW118">
        <v>0</v>
      </c>
      <c r="BDX118" s="1" t="s">
        <v>2787</v>
      </c>
      <c r="BDY118" s="1" t="s">
        <v>2787</v>
      </c>
      <c r="BDZ118">
        <v>115.85</v>
      </c>
      <c r="BEA118">
        <v>36.659999999999997</v>
      </c>
      <c r="BEB118">
        <v>12.2</v>
      </c>
      <c r="BEC118">
        <v>2919</v>
      </c>
      <c r="BED118">
        <v>0.97150000000000003</v>
      </c>
      <c r="BEE118">
        <v>11.2</v>
      </c>
      <c r="BEF118">
        <v>0</v>
      </c>
      <c r="BEG118">
        <v>0</v>
      </c>
      <c r="BEJ118" s="1" t="s">
        <v>2787</v>
      </c>
      <c r="BEK118" s="1" t="s">
        <v>2787</v>
      </c>
      <c r="BEL118" s="1" t="s">
        <v>2787</v>
      </c>
      <c r="BEM118" s="1" t="s">
        <v>2787</v>
      </c>
      <c r="BEN118" s="1" t="s">
        <v>2787</v>
      </c>
      <c r="BEO118" s="1" t="s">
        <v>2787</v>
      </c>
      <c r="BEP118" s="1" t="s">
        <v>2787</v>
      </c>
      <c r="BEQ118" s="1" t="s">
        <v>2787</v>
      </c>
      <c r="BER118" s="1" t="s">
        <v>2787</v>
      </c>
      <c r="BES118" s="1" t="s">
        <v>2787</v>
      </c>
    </row>
    <row r="119" spans="1:1501" x14ac:dyDescent="0.25">
      <c r="A119" s="2">
        <v>38504</v>
      </c>
      <c r="B119">
        <v>100</v>
      </c>
      <c r="C119">
        <v>7.7</v>
      </c>
      <c r="D119">
        <v>32.1</v>
      </c>
      <c r="E119">
        <v>240</v>
      </c>
      <c r="F119">
        <v>1</v>
      </c>
      <c r="H119">
        <v>0</v>
      </c>
      <c r="I119">
        <v>0</v>
      </c>
      <c r="L119">
        <v>100</v>
      </c>
      <c r="M119">
        <v>77</v>
      </c>
      <c r="N119">
        <v>700</v>
      </c>
      <c r="O119">
        <v>110</v>
      </c>
      <c r="P119">
        <v>1</v>
      </c>
      <c r="R119">
        <v>0</v>
      </c>
      <c r="S119">
        <v>0</v>
      </c>
      <c r="V119">
        <v>102.84</v>
      </c>
      <c r="W119">
        <v>372.6</v>
      </c>
      <c r="X119">
        <v>1350</v>
      </c>
      <c r="Y119">
        <v>276</v>
      </c>
      <c r="Z119">
        <v>1</v>
      </c>
      <c r="AA119" s="1" t="s">
        <v>2787</v>
      </c>
      <c r="AB119">
        <v>12</v>
      </c>
      <c r="AC119">
        <v>0.89</v>
      </c>
      <c r="AF119">
        <v>94.98</v>
      </c>
      <c r="AG119">
        <v>496.6</v>
      </c>
      <c r="AH119">
        <v>382</v>
      </c>
      <c r="AI119">
        <v>1300</v>
      </c>
      <c r="AJ119">
        <v>1</v>
      </c>
      <c r="AK119" s="1" t="s">
        <v>2787</v>
      </c>
      <c r="AL119">
        <v>6</v>
      </c>
      <c r="AM119">
        <v>1.57</v>
      </c>
      <c r="AP119">
        <v>79.64</v>
      </c>
      <c r="AQ119">
        <v>239.49</v>
      </c>
      <c r="AR119">
        <v>177.4</v>
      </c>
      <c r="AS119">
        <v>1350</v>
      </c>
      <c r="AT119">
        <v>1</v>
      </c>
      <c r="AV119">
        <v>8</v>
      </c>
      <c r="AW119">
        <v>4.51</v>
      </c>
      <c r="AZ119">
        <v>104.66</v>
      </c>
      <c r="BA119">
        <v>1182.76</v>
      </c>
      <c r="BB119">
        <v>882</v>
      </c>
      <c r="BC119">
        <v>1341</v>
      </c>
      <c r="BD119">
        <v>1</v>
      </c>
      <c r="BF119">
        <v>27</v>
      </c>
      <c r="BG119">
        <v>3.06</v>
      </c>
      <c r="BJ119">
        <v>114.26</v>
      </c>
      <c r="BK119">
        <v>35.71</v>
      </c>
      <c r="BL119">
        <v>128</v>
      </c>
      <c r="BM119">
        <v>279</v>
      </c>
      <c r="BN119">
        <v>1</v>
      </c>
      <c r="BP119">
        <v>0</v>
      </c>
      <c r="BQ119">
        <v>0</v>
      </c>
      <c r="BT119">
        <v>17.239999999999998</v>
      </c>
      <c r="BU119">
        <v>3.35</v>
      </c>
      <c r="BV119">
        <v>250</v>
      </c>
      <c r="BW119">
        <v>1341</v>
      </c>
      <c r="BX119">
        <v>100</v>
      </c>
      <c r="BY119">
        <v>0</v>
      </c>
      <c r="BZ119">
        <v>0</v>
      </c>
      <c r="CA119">
        <v>0</v>
      </c>
      <c r="CD119" s="1" t="s">
        <v>2787</v>
      </c>
      <c r="CE119" s="1" t="s">
        <v>2787</v>
      </c>
      <c r="CF119" s="1" t="s">
        <v>2787</v>
      </c>
      <c r="CG119" s="1" t="s">
        <v>2787</v>
      </c>
      <c r="CH119" s="1" t="s">
        <v>2787</v>
      </c>
      <c r="CI119" s="1" t="s">
        <v>2787</v>
      </c>
      <c r="CJ119" s="1" t="s">
        <v>2787</v>
      </c>
      <c r="CK119" s="1" t="s">
        <v>2787</v>
      </c>
      <c r="CN119">
        <v>79.989999999999995</v>
      </c>
      <c r="CO119">
        <v>22.52</v>
      </c>
      <c r="CP119">
        <v>12.76</v>
      </c>
      <c r="CQ119">
        <v>1668</v>
      </c>
      <c r="CR119">
        <v>0.94499999999999995</v>
      </c>
      <c r="CS119">
        <v>5</v>
      </c>
      <c r="CT119">
        <v>0</v>
      </c>
      <c r="CU119">
        <v>0</v>
      </c>
      <c r="CV119" s="1" t="s">
        <v>2787</v>
      </c>
      <c r="CW119" s="1" t="s">
        <v>2787</v>
      </c>
      <c r="CX119" s="1" t="s">
        <v>2787</v>
      </c>
      <c r="CY119" s="1" t="s">
        <v>2787</v>
      </c>
      <c r="CZ119" s="1" t="s">
        <v>2787</v>
      </c>
      <c r="DA119" s="1" t="s">
        <v>2787</v>
      </c>
      <c r="DB119" s="1" t="s">
        <v>2787</v>
      </c>
      <c r="DC119" s="1" t="s">
        <v>2787</v>
      </c>
      <c r="DD119" s="1" t="s">
        <v>2787</v>
      </c>
      <c r="DE119" s="1" t="s">
        <v>2787</v>
      </c>
      <c r="DF119" s="1" t="s">
        <v>2787</v>
      </c>
      <c r="DG119" s="1" t="s">
        <v>2787</v>
      </c>
      <c r="DH119" s="1" t="s">
        <v>2787</v>
      </c>
      <c r="DI119" s="1" t="s">
        <v>2787</v>
      </c>
      <c r="DJ119" s="1" t="s">
        <v>2787</v>
      </c>
      <c r="DK119" s="1" t="s">
        <v>2787</v>
      </c>
      <c r="DL119" s="1" t="s">
        <v>2787</v>
      </c>
      <c r="DM119" s="1" t="s">
        <v>2787</v>
      </c>
      <c r="DN119" s="1" t="s">
        <v>2787</v>
      </c>
      <c r="DO119" s="1" t="s">
        <v>2787</v>
      </c>
      <c r="DP119" s="1" t="s">
        <v>2787</v>
      </c>
      <c r="DQ119" s="1" t="s">
        <v>2787</v>
      </c>
      <c r="DR119">
        <v>4.29</v>
      </c>
      <c r="DS119">
        <v>0.47</v>
      </c>
      <c r="DT119">
        <v>6</v>
      </c>
      <c r="DU119">
        <v>79</v>
      </c>
      <c r="DV119">
        <v>1</v>
      </c>
      <c r="DW119" s="1" t="s">
        <v>2787</v>
      </c>
      <c r="DX119">
        <v>0</v>
      </c>
      <c r="DY119">
        <v>0</v>
      </c>
      <c r="EB119">
        <v>382.35</v>
      </c>
      <c r="EC119">
        <v>57.09</v>
      </c>
      <c r="ED119">
        <v>2.04</v>
      </c>
      <c r="EE119">
        <v>27985</v>
      </c>
      <c r="EF119">
        <v>1</v>
      </c>
      <c r="EG119">
        <v>2231</v>
      </c>
      <c r="EH119">
        <v>0.2</v>
      </c>
      <c r="EI119">
        <v>9.8000000000000007</v>
      </c>
      <c r="EJ119" s="1" t="s">
        <v>2787</v>
      </c>
      <c r="EK119" s="1" t="s">
        <v>2787</v>
      </c>
      <c r="EL119">
        <v>17.649999999999999</v>
      </c>
      <c r="EM119">
        <v>8.75</v>
      </c>
      <c r="EN119">
        <v>6</v>
      </c>
      <c r="EO119">
        <v>1458</v>
      </c>
      <c r="EP119">
        <v>1</v>
      </c>
      <c r="EQ119" s="1" t="s">
        <v>2787</v>
      </c>
      <c r="ER119">
        <v>0</v>
      </c>
      <c r="ES119">
        <v>0</v>
      </c>
      <c r="EU119" s="1" t="s">
        <v>2787</v>
      </c>
      <c r="EV119" s="1" t="s">
        <v>2787</v>
      </c>
      <c r="EW119" s="1" t="s">
        <v>2787</v>
      </c>
      <c r="EX119" s="1" t="s">
        <v>2787</v>
      </c>
      <c r="EY119" s="1" t="s">
        <v>2787</v>
      </c>
      <c r="EZ119" s="1" t="s">
        <v>2787</v>
      </c>
      <c r="FA119" s="1" t="s">
        <v>2787</v>
      </c>
      <c r="FB119" s="1" t="s">
        <v>2787</v>
      </c>
      <c r="FC119" s="1" t="s">
        <v>2787</v>
      </c>
      <c r="FD119" s="1" t="s">
        <v>2787</v>
      </c>
      <c r="FE119" s="1" t="s">
        <v>2787</v>
      </c>
      <c r="FF119" s="1" t="s">
        <v>2787</v>
      </c>
      <c r="FG119" s="1" t="s">
        <v>2787</v>
      </c>
      <c r="FH119" s="1" t="s">
        <v>2787</v>
      </c>
      <c r="FI119" s="1" t="s">
        <v>2787</v>
      </c>
      <c r="FJ119" s="1" t="s">
        <v>2787</v>
      </c>
      <c r="FK119" s="1" t="s">
        <v>2787</v>
      </c>
      <c r="FL119" s="1" t="s">
        <v>2787</v>
      </c>
      <c r="FM119" s="1" t="s">
        <v>2787</v>
      </c>
      <c r="FP119">
        <v>57.32</v>
      </c>
      <c r="FQ119">
        <v>303.92</v>
      </c>
      <c r="FR119">
        <v>12</v>
      </c>
      <c r="FS119">
        <v>25327</v>
      </c>
      <c r="FT119">
        <v>1</v>
      </c>
      <c r="FU119" s="1" t="s">
        <v>2787</v>
      </c>
      <c r="FV119">
        <v>0.32</v>
      </c>
      <c r="FW119">
        <v>2.67</v>
      </c>
      <c r="FX119" s="1" t="s">
        <v>2787</v>
      </c>
      <c r="FY119" s="1" t="s">
        <v>2787</v>
      </c>
      <c r="FZ119">
        <v>6046.34</v>
      </c>
      <c r="GA119">
        <v>452.76</v>
      </c>
      <c r="GB119">
        <v>16.5</v>
      </c>
      <c r="GC119">
        <v>1372</v>
      </c>
      <c r="GD119">
        <v>0.05</v>
      </c>
      <c r="GE119">
        <v>213.4</v>
      </c>
      <c r="GF119">
        <v>0.35</v>
      </c>
      <c r="GG119">
        <v>2.12</v>
      </c>
      <c r="GH119" s="1" t="s">
        <v>2787</v>
      </c>
      <c r="GI119">
        <v>0.98</v>
      </c>
      <c r="GJ119">
        <v>8.32</v>
      </c>
      <c r="GK119">
        <v>1.49</v>
      </c>
      <c r="GL119">
        <v>1.75</v>
      </c>
      <c r="GM119">
        <v>852</v>
      </c>
      <c r="GN119">
        <v>1</v>
      </c>
      <c r="GO119" s="1" t="s">
        <v>2787</v>
      </c>
      <c r="GP119">
        <v>0</v>
      </c>
      <c r="GQ119">
        <v>0</v>
      </c>
      <c r="GR119" s="1" t="s">
        <v>2787</v>
      </c>
      <c r="GS119" s="1" t="s">
        <v>2787</v>
      </c>
      <c r="GT119" s="1" t="s">
        <v>2787</v>
      </c>
      <c r="GU119" s="1" t="s">
        <v>2787</v>
      </c>
      <c r="GV119" s="1" t="s">
        <v>2787</v>
      </c>
      <c r="GW119" s="1" t="s">
        <v>2787</v>
      </c>
      <c r="GX119" s="1" t="s">
        <v>2787</v>
      </c>
      <c r="GY119" s="1" t="s">
        <v>2787</v>
      </c>
      <c r="GZ119" s="1" t="s">
        <v>2787</v>
      </c>
      <c r="HA119" s="1" t="s">
        <v>2787</v>
      </c>
      <c r="HB119" s="1" t="s">
        <v>2787</v>
      </c>
      <c r="HC119" s="1" t="s">
        <v>2787</v>
      </c>
      <c r="HD119">
        <v>741.33</v>
      </c>
      <c r="HE119">
        <v>7813.65</v>
      </c>
      <c r="HF119">
        <v>25.854700000000001</v>
      </c>
      <c r="HG119">
        <v>206710</v>
      </c>
      <c r="HH119">
        <v>0.68400000000000005</v>
      </c>
      <c r="HI119">
        <v>28483.7</v>
      </c>
      <c r="HJ119">
        <v>0.72</v>
      </c>
      <c r="HK119">
        <v>2.78</v>
      </c>
      <c r="HL119">
        <v>0.21</v>
      </c>
      <c r="HM119">
        <v>2.16</v>
      </c>
      <c r="HN119">
        <v>8907.8799999999992</v>
      </c>
      <c r="HO119">
        <v>288.83</v>
      </c>
      <c r="HP119">
        <v>0.42259999999999998</v>
      </c>
      <c r="HQ119">
        <v>50495</v>
      </c>
      <c r="HR119">
        <v>7.3899999999999993E-2</v>
      </c>
      <c r="HS119">
        <v>11569.8</v>
      </c>
      <c r="HT119">
        <v>0.01</v>
      </c>
      <c r="HU119">
        <v>1.75</v>
      </c>
      <c r="HW119">
        <v>0.28000000000000003</v>
      </c>
      <c r="HX119">
        <v>44.69</v>
      </c>
      <c r="HY119">
        <v>5.22</v>
      </c>
      <c r="HZ119">
        <v>5.66</v>
      </c>
      <c r="IA119">
        <v>898</v>
      </c>
      <c r="IB119">
        <v>0.97340000000000004</v>
      </c>
      <c r="IC119">
        <v>16</v>
      </c>
      <c r="ID119">
        <v>0</v>
      </c>
      <c r="IE119">
        <v>0</v>
      </c>
      <c r="IH119">
        <v>108.4</v>
      </c>
      <c r="II119">
        <v>54.77</v>
      </c>
      <c r="IJ119">
        <v>130.4</v>
      </c>
      <c r="IK119">
        <v>420</v>
      </c>
      <c r="IL119">
        <v>1</v>
      </c>
      <c r="IM119" s="1" t="s">
        <v>2787</v>
      </c>
      <c r="IN119">
        <v>3.05</v>
      </c>
      <c r="IO119">
        <v>2.34</v>
      </c>
      <c r="IP119" s="1" t="s">
        <v>2787</v>
      </c>
      <c r="IQ119" s="1" t="s">
        <v>2787</v>
      </c>
      <c r="IR119" s="1" t="s">
        <v>2787</v>
      </c>
      <c r="IS119" s="1" t="s">
        <v>2787</v>
      </c>
      <c r="IT119" s="1" t="s">
        <v>2787</v>
      </c>
      <c r="IU119" s="1" t="s">
        <v>2787</v>
      </c>
      <c r="IV119" s="1" t="s">
        <v>2787</v>
      </c>
      <c r="IW119" s="1" t="s">
        <v>2787</v>
      </c>
      <c r="IX119" s="1" t="s">
        <v>2787</v>
      </c>
      <c r="IY119" s="1" t="s">
        <v>2787</v>
      </c>
      <c r="JB119" s="1" t="s">
        <v>2787</v>
      </c>
      <c r="JC119" s="1" t="s">
        <v>2787</v>
      </c>
      <c r="JD119" s="1" t="s">
        <v>2787</v>
      </c>
      <c r="JE119" s="1" t="s">
        <v>2787</v>
      </c>
      <c r="JF119" s="1" t="s">
        <v>2787</v>
      </c>
      <c r="JG119" s="1" t="s">
        <v>2787</v>
      </c>
      <c r="JH119" s="1" t="s">
        <v>2787</v>
      </c>
      <c r="JI119" s="1" t="s">
        <v>2787</v>
      </c>
      <c r="JJ119" s="1" t="s">
        <v>2787</v>
      </c>
      <c r="JK119" s="1" t="s">
        <v>2787</v>
      </c>
      <c r="JL119" s="1" t="s">
        <v>2787</v>
      </c>
      <c r="JM119" s="1" t="s">
        <v>2787</v>
      </c>
      <c r="JN119" s="1" t="s">
        <v>2787</v>
      </c>
      <c r="JO119" s="1" t="s">
        <v>2787</v>
      </c>
      <c r="JP119" s="1" t="s">
        <v>2787</v>
      </c>
      <c r="JQ119" s="1" t="s">
        <v>2787</v>
      </c>
      <c r="JR119" s="1" t="s">
        <v>2787</v>
      </c>
      <c r="JS119" s="1" t="s">
        <v>2787</v>
      </c>
      <c r="JT119" s="1" t="s">
        <v>2787</v>
      </c>
      <c r="JU119" s="1" t="s">
        <v>2787</v>
      </c>
      <c r="JV119" s="1" t="s">
        <v>2787</v>
      </c>
      <c r="JW119" s="1" t="s">
        <v>2787</v>
      </c>
      <c r="JX119" s="1" t="s">
        <v>2787</v>
      </c>
      <c r="JY119" s="1" t="s">
        <v>2787</v>
      </c>
      <c r="JZ119" s="1" t="s">
        <v>2787</v>
      </c>
      <c r="KA119" s="1" t="s">
        <v>2787</v>
      </c>
      <c r="KB119" s="1" t="s">
        <v>2787</v>
      </c>
      <c r="KC119" s="1" t="s">
        <v>2787</v>
      </c>
      <c r="KD119" s="1" t="s">
        <v>2787</v>
      </c>
      <c r="KE119" s="1" t="s">
        <v>2787</v>
      </c>
      <c r="KF119">
        <v>100</v>
      </c>
      <c r="KG119">
        <v>24.39</v>
      </c>
      <c r="KH119">
        <v>18.760000000000002</v>
      </c>
      <c r="KI119">
        <v>1300</v>
      </c>
      <c r="KJ119">
        <v>1</v>
      </c>
      <c r="KL119">
        <v>0</v>
      </c>
      <c r="KM119">
        <v>0</v>
      </c>
      <c r="KP119">
        <v>1193.4100000000001</v>
      </c>
      <c r="KQ119">
        <v>213.88</v>
      </c>
      <c r="KR119">
        <v>22.63</v>
      </c>
      <c r="KS119">
        <v>3150</v>
      </c>
      <c r="KT119">
        <v>0.33329999999999999</v>
      </c>
      <c r="KU119">
        <v>166.6</v>
      </c>
      <c r="KV119">
        <v>0.13</v>
      </c>
      <c r="KW119">
        <v>0.56000000000000005</v>
      </c>
      <c r="KX119">
        <v>0.05</v>
      </c>
      <c r="KY119">
        <v>0.68</v>
      </c>
      <c r="KZ119">
        <v>273.66000000000003</v>
      </c>
      <c r="LA119">
        <v>64.37</v>
      </c>
      <c r="LB119">
        <v>22.25</v>
      </c>
      <c r="LC119">
        <v>2411</v>
      </c>
      <c r="LD119">
        <v>0.83330000000000004</v>
      </c>
      <c r="LE119">
        <v>55.4</v>
      </c>
      <c r="LF119">
        <v>0</v>
      </c>
      <c r="LG119">
        <v>0</v>
      </c>
      <c r="LH119" s="1" t="s">
        <v>2787</v>
      </c>
      <c r="LI119" s="1" t="s">
        <v>2787</v>
      </c>
      <c r="LJ119">
        <v>77.97</v>
      </c>
      <c r="LK119">
        <v>6.7</v>
      </c>
      <c r="LL119">
        <v>4.68</v>
      </c>
      <c r="LM119">
        <v>1432</v>
      </c>
      <c r="LN119">
        <v>1</v>
      </c>
      <c r="LO119">
        <v>7.3</v>
      </c>
      <c r="LP119">
        <v>0</v>
      </c>
      <c r="LQ119">
        <v>0</v>
      </c>
      <c r="LR119" s="1" t="s">
        <v>2787</v>
      </c>
      <c r="LS119" s="1" t="s">
        <v>2787</v>
      </c>
      <c r="LT119">
        <v>238.51</v>
      </c>
      <c r="LU119">
        <v>17.22</v>
      </c>
      <c r="LV119">
        <v>13</v>
      </c>
      <c r="LW119">
        <v>1325</v>
      </c>
      <c r="LX119">
        <v>1</v>
      </c>
      <c r="LY119">
        <v>1.7</v>
      </c>
      <c r="LZ119">
        <v>0.04</v>
      </c>
      <c r="MA119">
        <v>0.31</v>
      </c>
      <c r="MC119" s="1" t="s">
        <v>2787</v>
      </c>
      <c r="MD119" s="1" t="s">
        <v>2787</v>
      </c>
      <c r="ME119" s="1" t="s">
        <v>2787</v>
      </c>
      <c r="MF119" s="1" t="s">
        <v>2787</v>
      </c>
      <c r="MG119" s="1" t="s">
        <v>2787</v>
      </c>
      <c r="MH119" s="1" t="s">
        <v>2787</v>
      </c>
      <c r="MI119" s="1" t="s">
        <v>2787</v>
      </c>
      <c r="MJ119" s="1" t="s">
        <v>2787</v>
      </c>
      <c r="MK119" s="1" t="s">
        <v>2787</v>
      </c>
      <c r="ML119" s="1" t="s">
        <v>2787</v>
      </c>
      <c r="MM119" s="1" t="s">
        <v>2787</v>
      </c>
      <c r="MN119">
        <v>52.19</v>
      </c>
      <c r="MO119">
        <v>36.29</v>
      </c>
      <c r="MP119">
        <v>13868070000000</v>
      </c>
      <c r="MQ119">
        <v>8459</v>
      </c>
      <c r="MR119">
        <v>3232648000000</v>
      </c>
      <c r="MS119">
        <v>0</v>
      </c>
      <c r="MT119">
        <v>0</v>
      </c>
      <c r="MU119">
        <v>0</v>
      </c>
      <c r="MV119" s="1" t="s">
        <v>2787</v>
      </c>
      <c r="MW119" s="1" t="s">
        <v>2787</v>
      </c>
      <c r="MX119" s="1" t="s">
        <v>2787</v>
      </c>
      <c r="MY119" s="1" t="s">
        <v>2787</v>
      </c>
      <c r="MZ119" s="1" t="s">
        <v>2787</v>
      </c>
      <c r="NA119" s="1" t="s">
        <v>2787</v>
      </c>
      <c r="NB119" s="1" t="s">
        <v>2787</v>
      </c>
      <c r="NC119" s="1" t="s">
        <v>2787</v>
      </c>
      <c r="ND119" s="1" t="s">
        <v>2787</v>
      </c>
      <c r="NE119" s="1" t="s">
        <v>2787</v>
      </c>
      <c r="NF119" s="1" t="s">
        <v>2787</v>
      </c>
      <c r="NG119" s="1" t="s">
        <v>2787</v>
      </c>
      <c r="NH119">
        <v>25.19</v>
      </c>
      <c r="NI119">
        <v>57.89</v>
      </c>
      <c r="NJ119">
        <v>18.226299999999998</v>
      </c>
      <c r="NK119">
        <v>20102</v>
      </c>
      <c r="NL119">
        <v>6.3285999999999998</v>
      </c>
      <c r="NM119">
        <v>227.7</v>
      </c>
      <c r="NN119">
        <v>0</v>
      </c>
      <c r="NO119">
        <v>0</v>
      </c>
      <c r="NP119" s="1" t="s">
        <v>2787</v>
      </c>
      <c r="NQ119" s="1" t="s">
        <v>2787</v>
      </c>
      <c r="NR119">
        <v>471.47</v>
      </c>
      <c r="NS119">
        <v>37.18</v>
      </c>
      <c r="NT119">
        <v>17.8</v>
      </c>
      <c r="NU119">
        <v>2089</v>
      </c>
      <c r="NV119">
        <v>1</v>
      </c>
      <c r="NW119">
        <v>8.8000000000000007</v>
      </c>
      <c r="NX119">
        <v>0.4</v>
      </c>
      <c r="NY119">
        <v>2.25</v>
      </c>
      <c r="OA119">
        <v>0.71</v>
      </c>
      <c r="OJ119" s="1" t="s">
        <v>2787</v>
      </c>
      <c r="OK119" s="1" t="s">
        <v>2787</v>
      </c>
      <c r="OL119" s="1" t="s">
        <v>2787</v>
      </c>
      <c r="OM119" s="1" t="s">
        <v>2787</v>
      </c>
      <c r="ON119" s="1" t="s">
        <v>2787</v>
      </c>
      <c r="OO119" s="1" t="s">
        <v>2787</v>
      </c>
      <c r="OP119" s="1" t="s">
        <v>2787</v>
      </c>
      <c r="OQ119" s="1" t="s">
        <v>2787</v>
      </c>
      <c r="OR119" s="1" t="s">
        <v>2787</v>
      </c>
      <c r="OS119" s="1" t="s">
        <v>2787</v>
      </c>
      <c r="OT119" s="1" t="s">
        <v>2787</v>
      </c>
      <c r="OU119" s="1" t="s">
        <v>2787</v>
      </c>
      <c r="OV119">
        <v>125.22</v>
      </c>
      <c r="OW119">
        <v>17.600000000000001</v>
      </c>
      <c r="OX119">
        <v>8.18</v>
      </c>
      <c r="OY119">
        <v>2151</v>
      </c>
      <c r="OZ119">
        <v>1</v>
      </c>
      <c r="PA119">
        <v>6.7</v>
      </c>
      <c r="PB119">
        <v>0.43</v>
      </c>
      <c r="PC119">
        <v>5.27</v>
      </c>
      <c r="PD119" s="1" t="s">
        <v>2787</v>
      </c>
      <c r="PE119">
        <v>0.36</v>
      </c>
      <c r="PF119">
        <v>110.88</v>
      </c>
      <c r="PG119">
        <v>105.59</v>
      </c>
      <c r="PH119">
        <v>21975.01</v>
      </c>
      <c r="PI119">
        <v>12012</v>
      </c>
      <c r="PJ119">
        <v>2500.0010000000002</v>
      </c>
      <c r="PK119">
        <v>0.3</v>
      </c>
      <c r="PL119">
        <v>0</v>
      </c>
      <c r="PM119">
        <v>0</v>
      </c>
      <c r="PN119">
        <v>42.7</v>
      </c>
      <c r="PO119">
        <v>593.75</v>
      </c>
      <c r="PP119">
        <v>46.4</v>
      </c>
      <c r="PQ119">
        <v>16.149999999999999</v>
      </c>
      <c r="PR119">
        <v>9.1</v>
      </c>
      <c r="PS119">
        <v>1775</v>
      </c>
      <c r="PT119">
        <v>1</v>
      </c>
      <c r="PU119">
        <v>14.4</v>
      </c>
      <c r="PV119">
        <v>0.2</v>
      </c>
      <c r="PW119">
        <v>2.2000000000000002</v>
      </c>
      <c r="PY119">
        <v>0.41</v>
      </c>
      <c r="PZ119">
        <v>21.35</v>
      </c>
      <c r="QA119">
        <v>6.16</v>
      </c>
      <c r="QB119">
        <v>55.5</v>
      </c>
      <c r="QC119">
        <v>111</v>
      </c>
      <c r="QD119">
        <v>1</v>
      </c>
      <c r="QF119">
        <v>0</v>
      </c>
      <c r="QG119">
        <v>0</v>
      </c>
      <c r="QJ119" s="1" t="s">
        <v>2787</v>
      </c>
      <c r="QK119" s="1" t="s">
        <v>2787</v>
      </c>
      <c r="QL119" s="1" t="s">
        <v>2787</v>
      </c>
      <c r="QM119" s="1" t="s">
        <v>2787</v>
      </c>
      <c r="QN119" s="1" t="s">
        <v>2787</v>
      </c>
      <c r="QO119" s="1" t="s">
        <v>2787</v>
      </c>
      <c r="QP119" s="1" t="s">
        <v>2787</v>
      </c>
      <c r="QQ119" s="1" t="s">
        <v>2787</v>
      </c>
      <c r="QR119" s="1" t="s">
        <v>2787</v>
      </c>
      <c r="QS119" s="1" t="s">
        <v>2787</v>
      </c>
      <c r="QT119" s="1" t="s">
        <v>2787</v>
      </c>
      <c r="QU119" s="1" t="s">
        <v>2787</v>
      </c>
      <c r="QV119" s="1" t="s">
        <v>2787</v>
      </c>
      <c r="QW119" s="1" t="s">
        <v>2787</v>
      </c>
      <c r="QX119" s="1" t="s">
        <v>2787</v>
      </c>
      <c r="QY119" s="1" t="s">
        <v>2787</v>
      </c>
      <c r="QZ119" s="1" t="s">
        <v>2787</v>
      </c>
      <c r="RA119" s="1" t="s">
        <v>2787</v>
      </c>
      <c r="RC119" s="1" t="s">
        <v>2787</v>
      </c>
      <c r="RD119" s="1" t="s">
        <v>2787</v>
      </c>
      <c r="RE119" s="1" t="s">
        <v>2787</v>
      </c>
      <c r="RF119" s="1" t="s">
        <v>2787</v>
      </c>
      <c r="RG119" s="1" t="s">
        <v>2787</v>
      </c>
      <c r="RH119" s="1" t="s">
        <v>2787</v>
      </c>
      <c r="RI119" s="1" t="s">
        <v>2787</v>
      </c>
      <c r="RJ119" s="1" t="s">
        <v>2787</v>
      </c>
      <c r="RK119" s="1" t="s">
        <v>2787</v>
      </c>
      <c r="RL119" s="1" t="s">
        <v>2787</v>
      </c>
      <c r="RM119" s="1" t="s">
        <v>2787</v>
      </c>
      <c r="RN119">
        <v>339.35</v>
      </c>
      <c r="RO119">
        <v>120.78</v>
      </c>
      <c r="RP119">
        <v>119</v>
      </c>
      <c r="RQ119">
        <v>1015</v>
      </c>
      <c r="RR119">
        <v>1</v>
      </c>
      <c r="RS119" s="1" t="s">
        <v>2787</v>
      </c>
      <c r="RT119">
        <v>2</v>
      </c>
      <c r="RU119">
        <v>1.68</v>
      </c>
      <c r="RV119" s="1" t="s">
        <v>2787</v>
      </c>
      <c r="RW119" s="1" t="s">
        <v>2787</v>
      </c>
      <c r="RX119">
        <v>82.84</v>
      </c>
      <c r="RY119">
        <v>24.2</v>
      </c>
      <c r="RZ119">
        <v>4.42</v>
      </c>
      <c r="SA119">
        <v>5475</v>
      </c>
      <c r="SB119">
        <v>1</v>
      </c>
      <c r="SC119" s="1" t="s">
        <v>2787</v>
      </c>
      <c r="SD119">
        <v>0</v>
      </c>
      <c r="SE119">
        <v>0</v>
      </c>
      <c r="SG119" s="1" t="s">
        <v>2787</v>
      </c>
      <c r="SH119">
        <v>196.09</v>
      </c>
      <c r="SI119">
        <v>80.97</v>
      </c>
      <c r="SJ119">
        <v>65.3</v>
      </c>
      <c r="SK119">
        <v>1240</v>
      </c>
      <c r="SL119">
        <v>1</v>
      </c>
      <c r="SM119">
        <v>0</v>
      </c>
      <c r="SN119">
        <v>0</v>
      </c>
      <c r="SO119">
        <v>0</v>
      </c>
      <c r="SP119" s="1" t="s">
        <v>2787</v>
      </c>
      <c r="SQ119" s="1" t="s">
        <v>2787</v>
      </c>
      <c r="SR119" s="1" t="s">
        <v>2787</v>
      </c>
      <c r="SS119" s="1" t="s">
        <v>2787</v>
      </c>
      <c r="ST119" s="1" t="s">
        <v>2787</v>
      </c>
      <c r="SU119" s="1" t="s">
        <v>2787</v>
      </c>
      <c r="SV119" s="1" t="s">
        <v>2787</v>
      </c>
      <c r="SW119" s="1" t="s">
        <v>2787</v>
      </c>
      <c r="SX119" s="1" t="s">
        <v>2787</v>
      </c>
      <c r="SY119" s="1" t="s">
        <v>2787</v>
      </c>
      <c r="SZ119" s="1" t="s">
        <v>2787</v>
      </c>
      <c r="TA119" s="1" t="s">
        <v>2787</v>
      </c>
      <c r="TB119">
        <v>526.04</v>
      </c>
      <c r="TC119">
        <v>152.34</v>
      </c>
      <c r="TD119">
        <v>27.94</v>
      </c>
      <c r="TE119">
        <v>4582</v>
      </c>
      <c r="TF119">
        <v>0.84019999999999995</v>
      </c>
      <c r="TG119">
        <v>38.9</v>
      </c>
      <c r="TH119">
        <v>0</v>
      </c>
      <c r="TI119">
        <v>0</v>
      </c>
      <c r="TJ119" s="1" t="s">
        <v>2787</v>
      </c>
      <c r="TK119" s="1" t="s">
        <v>2787</v>
      </c>
      <c r="TL119">
        <v>85.71</v>
      </c>
      <c r="TM119">
        <v>2548.98</v>
      </c>
      <c r="TN119">
        <v>3332</v>
      </c>
      <c r="TO119">
        <v>765</v>
      </c>
      <c r="TP119">
        <v>1</v>
      </c>
      <c r="TQ119" s="1" t="s">
        <v>2787</v>
      </c>
      <c r="TR119">
        <v>55</v>
      </c>
      <c r="TS119">
        <v>1.65</v>
      </c>
      <c r="TV119" s="1" t="s">
        <v>2787</v>
      </c>
      <c r="TW119" s="1" t="s">
        <v>2787</v>
      </c>
      <c r="TX119" s="1" t="s">
        <v>2787</v>
      </c>
      <c r="TY119" s="1" t="s">
        <v>2787</v>
      </c>
      <c r="TZ119" s="1" t="s">
        <v>2787</v>
      </c>
      <c r="UA119" s="1" t="s">
        <v>2787</v>
      </c>
      <c r="UB119" s="1" t="s">
        <v>2787</v>
      </c>
      <c r="UC119" s="1" t="s">
        <v>2787</v>
      </c>
      <c r="UD119" s="1" t="s">
        <v>2787</v>
      </c>
      <c r="UE119" s="1" t="s">
        <v>2787</v>
      </c>
      <c r="UF119">
        <v>4148.8900000000003</v>
      </c>
      <c r="UG119">
        <v>631.75</v>
      </c>
      <c r="UH119">
        <v>4750</v>
      </c>
      <c r="UI119">
        <v>133</v>
      </c>
      <c r="UJ119">
        <v>1</v>
      </c>
      <c r="UK119" s="1" t="s">
        <v>2787</v>
      </c>
      <c r="UL119">
        <v>68</v>
      </c>
      <c r="UM119">
        <v>1.43</v>
      </c>
      <c r="UP119">
        <v>202.9</v>
      </c>
      <c r="UQ119">
        <v>7978.32</v>
      </c>
      <c r="UR119">
        <v>2520</v>
      </c>
      <c r="US119">
        <v>3166</v>
      </c>
      <c r="UT119">
        <v>1</v>
      </c>
      <c r="UU119" s="1" t="s">
        <v>2787</v>
      </c>
      <c r="UV119">
        <v>63</v>
      </c>
      <c r="UW119">
        <v>2.5</v>
      </c>
      <c r="UX119" s="1" t="s">
        <v>2787</v>
      </c>
      <c r="UY119" s="1" t="s">
        <v>2787</v>
      </c>
      <c r="UZ119">
        <v>176.02</v>
      </c>
      <c r="VA119">
        <v>15.88</v>
      </c>
      <c r="VB119">
        <v>34.18</v>
      </c>
      <c r="VC119">
        <v>201</v>
      </c>
      <c r="VD119">
        <v>0.43269999999999997</v>
      </c>
      <c r="VE119">
        <v>1.1000000000000001</v>
      </c>
      <c r="VF119">
        <v>0</v>
      </c>
      <c r="VG119">
        <v>0</v>
      </c>
      <c r="VJ119">
        <v>458.49</v>
      </c>
      <c r="VK119">
        <v>12491.69</v>
      </c>
      <c r="VL119">
        <v>65.8</v>
      </c>
      <c r="VM119">
        <v>189843</v>
      </c>
      <c r="VN119">
        <v>1</v>
      </c>
      <c r="VO119">
        <v>10596.8</v>
      </c>
      <c r="VP119">
        <v>2.8</v>
      </c>
      <c r="VQ119">
        <v>4.26</v>
      </c>
      <c r="VR119">
        <v>0.46</v>
      </c>
      <c r="VS119">
        <v>6.36</v>
      </c>
      <c r="VT119">
        <v>126.16</v>
      </c>
      <c r="VU119">
        <v>79.12</v>
      </c>
      <c r="VV119">
        <v>51.5</v>
      </c>
      <c r="VW119">
        <v>1536</v>
      </c>
      <c r="VX119">
        <v>1</v>
      </c>
      <c r="VY119">
        <v>1.9</v>
      </c>
      <c r="VZ119">
        <v>1.26</v>
      </c>
      <c r="WA119">
        <v>2.44</v>
      </c>
      <c r="WB119" s="1" t="s">
        <v>2787</v>
      </c>
      <c r="WC119" s="1" t="s">
        <v>2787</v>
      </c>
      <c r="WD119" s="1" t="s">
        <v>2787</v>
      </c>
      <c r="WE119" s="1" t="s">
        <v>2787</v>
      </c>
      <c r="WF119" s="1" t="s">
        <v>2787</v>
      </c>
      <c r="WG119" s="1" t="s">
        <v>2787</v>
      </c>
      <c r="WH119" s="1" t="s">
        <v>2787</v>
      </c>
      <c r="WI119" s="1" t="s">
        <v>2787</v>
      </c>
      <c r="WJ119" s="1" t="s">
        <v>2787</v>
      </c>
      <c r="WK119" s="1" t="s">
        <v>2787</v>
      </c>
      <c r="WQ119">
        <v>15</v>
      </c>
      <c r="WR119">
        <v>1</v>
      </c>
      <c r="WT119">
        <v>3</v>
      </c>
      <c r="WX119" s="1" t="s">
        <v>2787</v>
      </c>
      <c r="WY119" s="1" t="s">
        <v>2787</v>
      </c>
      <c r="WZ119" s="1" t="s">
        <v>2787</v>
      </c>
      <c r="XA119" s="1" t="s">
        <v>2787</v>
      </c>
      <c r="XB119" s="1" t="s">
        <v>2787</v>
      </c>
      <c r="XC119" s="1" t="s">
        <v>2787</v>
      </c>
      <c r="XD119" s="1" t="s">
        <v>2787</v>
      </c>
      <c r="XE119" s="1" t="s">
        <v>2787</v>
      </c>
      <c r="XF119" s="1" t="s">
        <v>2787</v>
      </c>
      <c r="XG119" s="1" t="s">
        <v>2787</v>
      </c>
      <c r="XH119" s="1" t="s">
        <v>2787</v>
      </c>
      <c r="XI119" s="1" t="s">
        <v>2787</v>
      </c>
      <c r="XJ119" s="1" t="s">
        <v>2787</v>
      </c>
      <c r="XK119" s="1" t="s">
        <v>2787</v>
      </c>
      <c r="XL119" s="1" t="s">
        <v>2787</v>
      </c>
      <c r="XM119" s="1" t="s">
        <v>2787</v>
      </c>
      <c r="XN119" s="1" t="s">
        <v>2787</v>
      </c>
      <c r="XO119" s="1" t="s">
        <v>2787</v>
      </c>
      <c r="XR119">
        <v>538.19000000000005</v>
      </c>
      <c r="XS119">
        <v>167.38</v>
      </c>
      <c r="XT119">
        <v>12.7</v>
      </c>
      <c r="XU119">
        <v>13180</v>
      </c>
      <c r="XV119">
        <v>1</v>
      </c>
      <c r="XW119">
        <v>21.2</v>
      </c>
      <c r="XX119">
        <v>0.26</v>
      </c>
      <c r="XY119">
        <v>2.09</v>
      </c>
      <c r="XZ119">
        <v>0.06</v>
      </c>
      <c r="YA119">
        <v>0.81</v>
      </c>
      <c r="YB119" s="1" t="s">
        <v>2787</v>
      </c>
      <c r="YC119" s="1" t="s">
        <v>2787</v>
      </c>
      <c r="YD119" s="1" t="s">
        <v>2787</v>
      </c>
      <c r="YE119" s="1" t="s">
        <v>2787</v>
      </c>
      <c r="YF119" s="1" t="s">
        <v>2787</v>
      </c>
      <c r="YG119" s="1" t="s">
        <v>2787</v>
      </c>
      <c r="YH119" s="1" t="s">
        <v>2787</v>
      </c>
      <c r="YI119" s="1" t="s">
        <v>2787</v>
      </c>
      <c r="YJ119" s="1" t="s">
        <v>2787</v>
      </c>
      <c r="YK119" s="1" t="s">
        <v>2787</v>
      </c>
      <c r="YL119">
        <v>12149.17</v>
      </c>
      <c r="YM119">
        <v>15551.89</v>
      </c>
      <c r="YN119">
        <v>27.650200000000002</v>
      </c>
      <c r="YO119">
        <v>108907</v>
      </c>
      <c r="YP119">
        <v>0.19359999999999999</v>
      </c>
      <c r="YQ119">
        <v>36498.400000000001</v>
      </c>
      <c r="YR119">
        <v>0.68</v>
      </c>
      <c r="YS119">
        <v>2.4500000000000002</v>
      </c>
      <c r="YT119">
        <v>0.08</v>
      </c>
      <c r="YU119">
        <v>1.63</v>
      </c>
      <c r="YV119" s="1" t="s">
        <v>2787</v>
      </c>
      <c r="YW119" s="1" t="s">
        <v>2787</v>
      </c>
      <c r="YX119" s="1" t="s">
        <v>2787</v>
      </c>
      <c r="YY119" s="1" t="s">
        <v>2787</v>
      </c>
      <c r="YZ119" s="1" t="s">
        <v>2787</v>
      </c>
      <c r="ZA119" s="1" t="s">
        <v>2787</v>
      </c>
      <c r="ZB119" s="1" t="s">
        <v>2787</v>
      </c>
      <c r="ZC119" s="1" t="s">
        <v>2787</v>
      </c>
      <c r="ZF119" s="1" t="s">
        <v>2787</v>
      </c>
      <c r="ZG119" s="1" t="s">
        <v>2787</v>
      </c>
      <c r="ZH119" s="1" t="s">
        <v>2787</v>
      </c>
      <c r="ZI119" s="1" t="s">
        <v>2787</v>
      </c>
      <c r="ZJ119" s="1" t="s">
        <v>2787</v>
      </c>
      <c r="ZK119" s="1" t="s">
        <v>2787</v>
      </c>
      <c r="ZL119" s="1" t="s">
        <v>2787</v>
      </c>
      <c r="ZM119" s="1" t="s">
        <v>2787</v>
      </c>
      <c r="ZO119" s="1" t="s">
        <v>2787</v>
      </c>
      <c r="ZP119">
        <v>162.86000000000001</v>
      </c>
      <c r="ZQ119">
        <v>19410.54</v>
      </c>
      <c r="ZR119">
        <v>23.97</v>
      </c>
      <c r="ZS119">
        <v>809785</v>
      </c>
      <c r="ZT119">
        <v>1</v>
      </c>
      <c r="ZU119">
        <v>43206.3</v>
      </c>
      <c r="ZV119">
        <v>0.5</v>
      </c>
      <c r="ZW119">
        <v>2.09</v>
      </c>
      <c r="ZX119">
        <v>0.23</v>
      </c>
      <c r="ZY119">
        <v>1.56</v>
      </c>
      <c r="ZZ119">
        <v>627.52</v>
      </c>
      <c r="AAA119">
        <v>512.86</v>
      </c>
      <c r="AAB119">
        <v>682</v>
      </c>
      <c r="AAC119">
        <v>752</v>
      </c>
      <c r="AAD119">
        <v>1</v>
      </c>
      <c r="AAE119" s="1" t="s">
        <v>2787</v>
      </c>
      <c r="AAF119">
        <v>16</v>
      </c>
      <c r="AAG119">
        <v>2.35</v>
      </c>
      <c r="AAH119" s="1" t="s">
        <v>2787</v>
      </c>
      <c r="AAI119" s="1" t="s">
        <v>2787</v>
      </c>
      <c r="AAJ119">
        <v>104.84</v>
      </c>
      <c r="AAK119">
        <v>98.92</v>
      </c>
      <c r="AAL119">
        <v>5.01</v>
      </c>
      <c r="AAM119">
        <v>3805</v>
      </c>
      <c r="AAN119">
        <v>0.1928</v>
      </c>
      <c r="AAO119">
        <v>504.5</v>
      </c>
      <c r="AAP119">
        <v>0</v>
      </c>
      <c r="AAQ119">
        <v>0</v>
      </c>
      <c r="AAR119" s="1" t="s">
        <v>2787</v>
      </c>
      <c r="AAS119" s="1" t="s">
        <v>2787</v>
      </c>
      <c r="AAT119" s="1" t="s">
        <v>2787</v>
      </c>
      <c r="AAU119" s="1" t="s">
        <v>2787</v>
      </c>
      <c r="AAV119" s="1" t="s">
        <v>2787</v>
      </c>
      <c r="AAW119" s="1" t="s">
        <v>2787</v>
      </c>
      <c r="AAX119" s="1" t="s">
        <v>2787</v>
      </c>
      <c r="AAY119" s="1" t="s">
        <v>2787</v>
      </c>
      <c r="AAZ119" s="1" t="s">
        <v>2787</v>
      </c>
      <c r="ABA119" s="1" t="s">
        <v>2787</v>
      </c>
      <c r="ABB119" s="1" t="s">
        <v>2787</v>
      </c>
      <c r="ABC119" s="1" t="s">
        <v>2787</v>
      </c>
      <c r="ABD119">
        <v>102.37</v>
      </c>
      <c r="ABE119">
        <v>659.99</v>
      </c>
      <c r="ABF119">
        <v>486</v>
      </c>
      <c r="ABG119">
        <v>1358</v>
      </c>
      <c r="ABH119">
        <v>1</v>
      </c>
      <c r="ABI119" s="1" t="s">
        <v>2787</v>
      </c>
      <c r="ABJ119">
        <v>35</v>
      </c>
      <c r="ABK119">
        <v>7.2</v>
      </c>
      <c r="ABN119" s="1" t="s">
        <v>2787</v>
      </c>
      <c r="ABO119" s="1" t="s">
        <v>2787</v>
      </c>
      <c r="ABP119" s="1" t="s">
        <v>2787</v>
      </c>
      <c r="ABQ119" s="1" t="s">
        <v>2787</v>
      </c>
      <c r="ABR119" s="1" t="s">
        <v>2787</v>
      </c>
      <c r="ABS119" s="1" t="s">
        <v>2787</v>
      </c>
      <c r="ABT119" s="1" t="s">
        <v>2787</v>
      </c>
      <c r="ABU119" s="1" t="s">
        <v>2787</v>
      </c>
      <c r="ABX119" s="1" t="s">
        <v>2787</v>
      </c>
      <c r="ABY119" s="1" t="s">
        <v>2787</v>
      </c>
      <c r="ABZ119" s="1" t="s">
        <v>2787</v>
      </c>
      <c r="ACA119" s="1" t="s">
        <v>2787</v>
      </c>
      <c r="ACB119" s="1" t="s">
        <v>2787</v>
      </c>
      <c r="ACC119" s="1" t="s">
        <v>2787</v>
      </c>
      <c r="ACD119" s="1" t="s">
        <v>2787</v>
      </c>
      <c r="ACE119" s="1" t="s">
        <v>2787</v>
      </c>
      <c r="ACF119" s="1" t="s">
        <v>2787</v>
      </c>
      <c r="ACG119" s="1" t="s">
        <v>2787</v>
      </c>
      <c r="ACH119" s="1" t="s">
        <v>2787</v>
      </c>
      <c r="ACI119" s="1" t="s">
        <v>2787</v>
      </c>
      <c r="ACJ119" s="1" t="s">
        <v>2787</v>
      </c>
      <c r="ACK119" s="1" t="s">
        <v>2787</v>
      </c>
      <c r="ACL119" s="1" t="s">
        <v>2787</v>
      </c>
      <c r="ACM119" s="1" t="s">
        <v>2787</v>
      </c>
      <c r="ACN119" s="1" t="s">
        <v>2787</v>
      </c>
      <c r="ACO119" s="1" t="s">
        <v>2787</v>
      </c>
      <c r="ACP119" s="1" t="s">
        <v>2787</v>
      </c>
      <c r="ACQ119" s="1" t="s">
        <v>2787</v>
      </c>
      <c r="ACR119">
        <v>3.76</v>
      </c>
      <c r="ACS119">
        <v>3.87</v>
      </c>
      <c r="ACT119">
        <v>5.25</v>
      </c>
      <c r="ACU119">
        <v>8243</v>
      </c>
      <c r="ACV119">
        <v>11.170199999999999</v>
      </c>
      <c r="ACW119" s="1" t="s">
        <v>2787</v>
      </c>
      <c r="ACX119">
        <v>0</v>
      </c>
      <c r="ACY119">
        <v>0</v>
      </c>
      <c r="ACZ119" s="1" t="s">
        <v>2787</v>
      </c>
      <c r="ADA119" s="1" t="s">
        <v>2787</v>
      </c>
      <c r="ADB119" s="1" t="s">
        <v>2787</v>
      </c>
      <c r="ADC119" s="1" t="s">
        <v>2787</v>
      </c>
      <c r="ADD119" s="1" t="s">
        <v>2787</v>
      </c>
      <c r="ADE119" s="1" t="s">
        <v>2787</v>
      </c>
      <c r="ADF119" s="1" t="s">
        <v>2787</v>
      </c>
      <c r="ADG119" s="1" t="s">
        <v>2787</v>
      </c>
      <c r="ADH119" s="1" t="s">
        <v>2787</v>
      </c>
      <c r="ADI119" s="1" t="s">
        <v>2787</v>
      </c>
      <c r="ADK119" s="1" t="s">
        <v>2787</v>
      </c>
      <c r="ADL119" s="1" t="s">
        <v>2787</v>
      </c>
      <c r="ADM119" s="1" t="s">
        <v>2787</v>
      </c>
      <c r="ADN119" s="1" t="s">
        <v>2787</v>
      </c>
      <c r="ADO119" s="1" t="s">
        <v>2787</v>
      </c>
      <c r="ADP119" s="1" t="s">
        <v>2787</v>
      </c>
      <c r="ADQ119" s="1" t="s">
        <v>2787</v>
      </c>
      <c r="ADR119" s="1" t="s">
        <v>2787</v>
      </c>
      <c r="ADS119" s="1" t="s">
        <v>2787</v>
      </c>
      <c r="ADT119" s="1" t="s">
        <v>2787</v>
      </c>
      <c r="ADU119" s="1" t="s">
        <v>2787</v>
      </c>
      <c r="ADV119" s="1" t="s">
        <v>2787</v>
      </c>
      <c r="ADW119" s="1" t="s">
        <v>2787</v>
      </c>
      <c r="ADX119" s="1" t="s">
        <v>2787</v>
      </c>
      <c r="ADY119" s="1" t="s">
        <v>2787</v>
      </c>
      <c r="ADZ119" s="1" t="s">
        <v>2787</v>
      </c>
      <c r="AEA119" s="1" t="s">
        <v>2787</v>
      </c>
      <c r="AEB119" s="1" t="s">
        <v>2787</v>
      </c>
      <c r="AEC119" s="1" t="s">
        <v>2787</v>
      </c>
      <c r="AEE119" s="1" t="s">
        <v>2787</v>
      </c>
      <c r="AEF119">
        <v>188.07</v>
      </c>
      <c r="AEG119">
        <v>380.53</v>
      </c>
      <c r="AEH119">
        <v>25.25</v>
      </c>
      <c r="AEI119">
        <v>15070</v>
      </c>
      <c r="AEJ119">
        <v>1</v>
      </c>
      <c r="AEK119">
        <v>465.5</v>
      </c>
      <c r="AEL119">
        <v>0.43</v>
      </c>
      <c r="AEM119">
        <v>1.7</v>
      </c>
      <c r="AEN119">
        <v>0.16</v>
      </c>
      <c r="AEO119">
        <v>1.48</v>
      </c>
      <c r="AEP119" s="1" t="s">
        <v>2787</v>
      </c>
      <c r="AEQ119" s="1" t="s">
        <v>2787</v>
      </c>
      <c r="AER119" s="1" t="s">
        <v>2787</v>
      </c>
      <c r="AES119" s="1" t="s">
        <v>2787</v>
      </c>
      <c r="AET119" s="1" t="s">
        <v>2787</v>
      </c>
      <c r="AEU119" s="1" t="s">
        <v>2787</v>
      </c>
      <c r="AEV119" s="1" t="s">
        <v>2787</v>
      </c>
      <c r="AEW119" s="1" t="s">
        <v>2787</v>
      </c>
      <c r="AEY119" s="1" t="s">
        <v>2787</v>
      </c>
      <c r="AEZ119" s="1" t="s">
        <v>2787</v>
      </c>
      <c r="AFA119" s="1" t="s">
        <v>2787</v>
      </c>
      <c r="AFB119" s="1" t="s">
        <v>2787</v>
      </c>
      <c r="AFC119" s="1" t="s">
        <v>2787</v>
      </c>
      <c r="AFD119" s="1" t="s">
        <v>2787</v>
      </c>
      <c r="AFE119" s="1" t="s">
        <v>2787</v>
      </c>
      <c r="AFF119" s="1" t="s">
        <v>2787</v>
      </c>
      <c r="AFG119" s="1" t="s">
        <v>2787</v>
      </c>
      <c r="AFI119" s="1" t="s">
        <v>2787</v>
      </c>
      <c r="AFJ119">
        <v>190.08</v>
      </c>
      <c r="AFK119">
        <v>61.81</v>
      </c>
      <c r="AFL119">
        <v>29.7</v>
      </c>
      <c r="AFM119">
        <v>2081</v>
      </c>
      <c r="AFN119">
        <v>1</v>
      </c>
      <c r="AFO119">
        <v>8.3000000000000007</v>
      </c>
      <c r="AFP119">
        <v>0.5</v>
      </c>
      <c r="AFQ119">
        <v>1.68</v>
      </c>
      <c r="AFR119" s="1" t="s">
        <v>2787</v>
      </c>
      <c r="AFS119" s="1" t="s">
        <v>2787</v>
      </c>
      <c r="AFT119" s="1" t="s">
        <v>2787</v>
      </c>
      <c r="AFU119" s="1" t="s">
        <v>2787</v>
      </c>
      <c r="AFV119" s="1" t="s">
        <v>2787</v>
      </c>
      <c r="AFW119" s="1" t="s">
        <v>2787</v>
      </c>
      <c r="AFX119" s="1" t="s">
        <v>2787</v>
      </c>
      <c r="AFY119" s="1" t="s">
        <v>2787</v>
      </c>
      <c r="AFZ119" s="1" t="s">
        <v>2787</v>
      </c>
      <c r="AGA119" s="1" t="s">
        <v>2787</v>
      </c>
      <c r="AGD119" s="1" t="s">
        <v>2787</v>
      </c>
      <c r="AGE119" s="1" t="s">
        <v>2787</v>
      </c>
      <c r="AGF119" s="1" t="s">
        <v>2787</v>
      </c>
      <c r="AGG119" s="1" t="s">
        <v>2787</v>
      </c>
      <c r="AGH119" s="1" t="s">
        <v>2787</v>
      </c>
      <c r="AGI119" s="1" t="s">
        <v>2787</v>
      </c>
      <c r="AGJ119" s="1" t="s">
        <v>2787</v>
      </c>
      <c r="AGK119" s="1" t="s">
        <v>2787</v>
      </c>
      <c r="AGM119" s="1" t="s">
        <v>2787</v>
      </c>
      <c r="AGN119" s="1" t="s">
        <v>2787</v>
      </c>
      <c r="AGO119" s="1" t="s">
        <v>2787</v>
      </c>
      <c r="AGP119" s="1" t="s">
        <v>2787</v>
      </c>
      <c r="AGQ119" s="1" t="s">
        <v>2787</v>
      </c>
      <c r="AGR119" s="1" t="s">
        <v>2787</v>
      </c>
      <c r="AGS119" s="1" t="s">
        <v>2787</v>
      </c>
      <c r="AGT119" s="1" t="s">
        <v>2787</v>
      </c>
      <c r="AGU119" s="1" t="s">
        <v>2787</v>
      </c>
      <c r="AGV119" s="1" t="s">
        <v>2787</v>
      </c>
      <c r="AGW119" s="1" t="s">
        <v>2787</v>
      </c>
      <c r="AGX119" s="1" t="s">
        <v>2787</v>
      </c>
      <c r="AGY119" s="1" t="s">
        <v>2787</v>
      </c>
      <c r="AGZ119" s="1" t="s">
        <v>2787</v>
      </c>
      <c r="AHA119" s="1" t="s">
        <v>2787</v>
      </c>
      <c r="AHB119" s="1" t="s">
        <v>2787</v>
      </c>
      <c r="AHC119" s="1" t="s">
        <v>2787</v>
      </c>
      <c r="AHD119" s="1" t="s">
        <v>2787</v>
      </c>
      <c r="AHE119" s="1" t="s">
        <v>2787</v>
      </c>
      <c r="AHF119" s="1" t="s">
        <v>2787</v>
      </c>
      <c r="AHG119" s="1" t="s">
        <v>2787</v>
      </c>
      <c r="AHH119" s="1" t="s">
        <v>2787</v>
      </c>
      <c r="AHI119" s="1" t="s">
        <v>2787</v>
      </c>
      <c r="AHJ119" s="1" t="s">
        <v>2787</v>
      </c>
      <c r="AHK119" s="1" t="s">
        <v>2787</v>
      </c>
      <c r="AHL119" s="1" t="s">
        <v>2787</v>
      </c>
      <c r="AHM119" s="1" t="s">
        <v>2787</v>
      </c>
      <c r="AHN119" s="1" t="s">
        <v>2787</v>
      </c>
      <c r="AHO119" s="1" t="s">
        <v>2787</v>
      </c>
      <c r="AHP119" s="1" t="s">
        <v>2787</v>
      </c>
      <c r="AHQ119" s="1" t="s">
        <v>2787</v>
      </c>
      <c r="AHR119">
        <v>147.94</v>
      </c>
      <c r="AHS119">
        <v>139.44999999999999</v>
      </c>
      <c r="AHT119">
        <v>58.866999999999997</v>
      </c>
      <c r="AHU119">
        <v>1950</v>
      </c>
      <c r="AHV119">
        <v>0.82330000000000003</v>
      </c>
      <c r="AHW119">
        <v>18.100000000000001</v>
      </c>
      <c r="AHX119">
        <v>1.65</v>
      </c>
      <c r="AHY119">
        <v>2.8</v>
      </c>
      <c r="AHZ119" s="1" t="s">
        <v>2787</v>
      </c>
      <c r="AIA119">
        <v>1.42</v>
      </c>
      <c r="AIB119" s="1" t="s">
        <v>2787</v>
      </c>
      <c r="AIC119" s="1" t="s">
        <v>2787</v>
      </c>
      <c r="AID119" s="1" t="s">
        <v>2787</v>
      </c>
      <c r="AIE119" s="1" t="s">
        <v>2787</v>
      </c>
      <c r="AIF119" s="1" t="s">
        <v>2787</v>
      </c>
      <c r="AIG119" s="1" t="s">
        <v>2787</v>
      </c>
      <c r="AIH119" s="1" t="s">
        <v>2787</v>
      </c>
      <c r="AII119" s="1" t="s">
        <v>2787</v>
      </c>
      <c r="AIK119" s="1" t="s">
        <v>2787</v>
      </c>
      <c r="AIL119" s="1" t="s">
        <v>2787</v>
      </c>
      <c r="AIM119" s="1" t="s">
        <v>2787</v>
      </c>
      <c r="AIN119" s="1" t="s">
        <v>2787</v>
      </c>
      <c r="AIO119" s="1" t="s">
        <v>2787</v>
      </c>
      <c r="AIP119" s="1" t="s">
        <v>2787</v>
      </c>
      <c r="AIQ119" s="1" t="s">
        <v>2787</v>
      </c>
      <c r="AIR119" s="1" t="s">
        <v>2787</v>
      </c>
      <c r="AIS119" s="1" t="s">
        <v>2787</v>
      </c>
      <c r="AIU119" s="1" t="s">
        <v>2787</v>
      </c>
      <c r="AIV119" s="1" t="s">
        <v>2787</v>
      </c>
      <c r="AIW119" s="1" t="s">
        <v>2787</v>
      </c>
      <c r="AIX119" s="1" t="s">
        <v>2787</v>
      </c>
      <c r="AIY119" s="1" t="s">
        <v>2787</v>
      </c>
      <c r="AIZ119" s="1" t="s">
        <v>2787</v>
      </c>
      <c r="AJA119" s="1" t="s">
        <v>2787</v>
      </c>
      <c r="AJB119" s="1" t="s">
        <v>2787</v>
      </c>
      <c r="AJC119" s="1" t="s">
        <v>2787</v>
      </c>
      <c r="AJD119" s="1" t="s">
        <v>2787</v>
      </c>
      <c r="AJE119" s="1" t="s">
        <v>2787</v>
      </c>
      <c r="AJF119" s="1" t="s">
        <v>2787</v>
      </c>
      <c r="AJG119" s="1" t="s">
        <v>2787</v>
      </c>
      <c r="AJH119" s="1" t="s">
        <v>2787</v>
      </c>
      <c r="AJI119" s="1" t="s">
        <v>2787</v>
      </c>
      <c r="AJJ119" s="1" t="s">
        <v>2787</v>
      </c>
      <c r="AJK119" s="1" t="s">
        <v>2787</v>
      </c>
      <c r="AJL119" s="1" t="s">
        <v>2787</v>
      </c>
      <c r="AJM119" s="1" t="s">
        <v>2787</v>
      </c>
      <c r="AJO119" s="1" t="s">
        <v>2787</v>
      </c>
      <c r="AJP119" s="1" t="s">
        <v>2787</v>
      </c>
      <c r="AJQ119" s="1" t="s">
        <v>2787</v>
      </c>
      <c r="AJR119" s="1" t="s">
        <v>2787</v>
      </c>
      <c r="AJS119" s="1" t="s">
        <v>2787</v>
      </c>
      <c r="AJT119" s="1" t="s">
        <v>2787</v>
      </c>
      <c r="AJU119" s="1" t="s">
        <v>2787</v>
      </c>
      <c r="AJV119" s="1" t="s">
        <v>2787</v>
      </c>
      <c r="AJW119" s="1" t="s">
        <v>2787</v>
      </c>
      <c r="AJX119" s="1" t="s">
        <v>2787</v>
      </c>
      <c r="AJY119" s="1" t="s">
        <v>2787</v>
      </c>
      <c r="AJZ119" s="1" t="s">
        <v>2787</v>
      </c>
      <c r="AKA119" s="1" t="s">
        <v>2787</v>
      </c>
      <c r="AKB119" s="1" t="s">
        <v>2787</v>
      </c>
      <c r="AKC119" s="1" t="s">
        <v>2787</v>
      </c>
      <c r="AKD119" s="1" t="s">
        <v>2787</v>
      </c>
      <c r="AKE119" s="1" t="s">
        <v>2787</v>
      </c>
      <c r="AKF119" s="1" t="s">
        <v>2787</v>
      </c>
      <c r="AKG119" s="1" t="s">
        <v>2787</v>
      </c>
      <c r="AKH119" s="1" t="s">
        <v>2787</v>
      </c>
      <c r="AKI119" s="1" t="s">
        <v>2787</v>
      </c>
      <c r="AKJ119" s="1" t="s">
        <v>2787</v>
      </c>
      <c r="AKK119" s="1" t="s">
        <v>2787</v>
      </c>
      <c r="AKL119" s="1" t="s">
        <v>2787</v>
      </c>
      <c r="AKM119" s="1" t="s">
        <v>2787</v>
      </c>
      <c r="AKN119" s="1" t="s">
        <v>2787</v>
      </c>
      <c r="AKO119" s="1" t="s">
        <v>2787</v>
      </c>
      <c r="AKP119" s="1" t="s">
        <v>2787</v>
      </c>
      <c r="AKQ119" s="1" t="s">
        <v>2787</v>
      </c>
      <c r="AKR119" s="1" t="s">
        <v>2787</v>
      </c>
      <c r="AKS119" s="1" t="s">
        <v>2787</v>
      </c>
      <c r="AKT119">
        <v>17.12</v>
      </c>
      <c r="AKU119">
        <v>77.03</v>
      </c>
      <c r="AKV119">
        <v>198.11</v>
      </c>
      <c r="AKW119">
        <v>66979</v>
      </c>
      <c r="AKX119">
        <v>172.2724</v>
      </c>
      <c r="AKY119">
        <v>2</v>
      </c>
      <c r="AKZ119">
        <v>0</v>
      </c>
      <c r="ALA119">
        <v>0</v>
      </c>
      <c r="ALB119" s="1" t="s">
        <v>2787</v>
      </c>
      <c r="ALC119" s="1" t="s">
        <v>2787</v>
      </c>
      <c r="ALD119" s="1" t="s">
        <v>2787</v>
      </c>
      <c r="ALE119" s="1" t="s">
        <v>2787</v>
      </c>
      <c r="ALF119" s="1" t="s">
        <v>2787</v>
      </c>
      <c r="ALG119" s="1" t="s">
        <v>2787</v>
      </c>
      <c r="ALH119" s="1" t="s">
        <v>2787</v>
      </c>
      <c r="ALI119" s="1" t="s">
        <v>2787</v>
      </c>
      <c r="ALJ119" s="1" t="s">
        <v>2787</v>
      </c>
      <c r="ALK119" s="1" t="s">
        <v>2787</v>
      </c>
      <c r="ALL119" s="1" t="s">
        <v>2787</v>
      </c>
      <c r="ALM119" s="1" t="s">
        <v>2787</v>
      </c>
      <c r="ALN119" s="1" t="s">
        <v>2787</v>
      </c>
      <c r="ALO119" s="1" t="s">
        <v>2787</v>
      </c>
      <c r="ALP119" s="1" t="s">
        <v>2787</v>
      </c>
      <c r="ALQ119" s="1" t="s">
        <v>2787</v>
      </c>
      <c r="ALR119" s="1" t="s">
        <v>2787</v>
      </c>
      <c r="ALS119" s="1" t="s">
        <v>2787</v>
      </c>
      <c r="ALT119" s="1" t="s">
        <v>2787</v>
      </c>
      <c r="ALU119" s="1" t="s">
        <v>2787</v>
      </c>
      <c r="ALV119" s="1" t="s">
        <v>2787</v>
      </c>
      <c r="ALW119" s="1" t="s">
        <v>2787</v>
      </c>
      <c r="ALX119" s="1" t="s">
        <v>2787</v>
      </c>
      <c r="ALY119" s="1" t="s">
        <v>2787</v>
      </c>
      <c r="ALZ119" s="1" t="s">
        <v>2787</v>
      </c>
      <c r="AMA119" s="1" t="s">
        <v>2787</v>
      </c>
      <c r="AMB119" s="1" t="s">
        <v>2787</v>
      </c>
      <c r="AMC119" s="1" t="s">
        <v>2787</v>
      </c>
      <c r="AMD119" s="1" t="s">
        <v>2787</v>
      </c>
      <c r="AME119" s="1" t="s">
        <v>2787</v>
      </c>
      <c r="AMF119" s="1" t="s">
        <v>2787</v>
      </c>
      <c r="AMG119" s="1" t="s">
        <v>2787</v>
      </c>
      <c r="AMH119" s="1" t="s">
        <v>2787</v>
      </c>
      <c r="AMI119" s="1" t="s">
        <v>2787</v>
      </c>
      <c r="AMJ119" s="1" t="s">
        <v>2787</v>
      </c>
      <c r="AMK119" s="1" t="s">
        <v>2787</v>
      </c>
      <c r="AML119" s="1" t="s">
        <v>2787</v>
      </c>
      <c r="AMM119" s="1" t="s">
        <v>2787</v>
      </c>
      <c r="AMN119" s="1" t="s">
        <v>2787</v>
      </c>
      <c r="AMO119" s="1" t="s">
        <v>2787</v>
      </c>
      <c r="AMP119" s="1" t="s">
        <v>2787</v>
      </c>
      <c r="AMQ119" s="1" t="s">
        <v>2787</v>
      </c>
      <c r="AMR119" s="1" t="s">
        <v>2787</v>
      </c>
      <c r="AMS119" s="1" t="s">
        <v>2787</v>
      </c>
      <c r="AMT119" s="1" t="s">
        <v>2787</v>
      </c>
      <c r="AMU119" s="1" t="s">
        <v>2787</v>
      </c>
      <c r="AMV119" s="1" t="s">
        <v>2787</v>
      </c>
      <c r="AMW119" s="1" t="s">
        <v>2787</v>
      </c>
      <c r="AMX119" s="1" t="s">
        <v>2787</v>
      </c>
      <c r="AMY119" s="1" t="s">
        <v>2787</v>
      </c>
      <c r="AMZ119" s="1" t="s">
        <v>2787</v>
      </c>
      <c r="ANA119" s="1" t="s">
        <v>2787</v>
      </c>
      <c r="ANB119" s="1" t="s">
        <v>2787</v>
      </c>
      <c r="ANC119" s="1" t="s">
        <v>2787</v>
      </c>
      <c r="AND119" s="1" t="s">
        <v>2787</v>
      </c>
      <c r="ANE119" s="1" t="s">
        <v>2787</v>
      </c>
      <c r="ANF119" s="1" t="s">
        <v>2787</v>
      </c>
      <c r="ANG119" s="1" t="s">
        <v>2787</v>
      </c>
      <c r="ANH119" s="1" t="s">
        <v>2787</v>
      </c>
      <c r="ANI119" s="1" t="s">
        <v>2787</v>
      </c>
      <c r="ANK119" s="1" t="s">
        <v>2787</v>
      </c>
      <c r="ANL119" s="1" t="s">
        <v>2787</v>
      </c>
      <c r="ANM119" s="1" t="s">
        <v>2787</v>
      </c>
      <c r="ANN119" s="1" t="s">
        <v>2787</v>
      </c>
      <c r="ANO119" s="1" t="s">
        <v>2787</v>
      </c>
      <c r="ANP119" s="1" t="s">
        <v>2787</v>
      </c>
      <c r="ANQ119" s="1" t="s">
        <v>2787</v>
      </c>
      <c r="ANR119" s="1" t="s">
        <v>2787</v>
      </c>
      <c r="ANS119" s="1" t="s">
        <v>2787</v>
      </c>
      <c r="ANT119" s="1" t="s">
        <v>2787</v>
      </c>
      <c r="ANU119" s="1" t="s">
        <v>2787</v>
      </c>
      <c r="ANV119">
        <v>23.9</v>
      </c>
      <c r="ANW119">
        <v>12.57</v>
      </c>
      <c r="ANX119">
        <v>8.85</v>
      </c>
      <c r="ANY119">
        <v>1421</v>
      </c>
      <c r="ANZ119">
        <v>1</v>
      </c>
      <c r="AOA119">
        <v>11.3</v>
      </c>
      <c r="AOB119">
        <v>0</v>
      </c>
      <c r="AOC119">
        <v>0</v>
      </c>
      <c r="AOD119" s="1" t="s">
        <v>2787</v>
      </c>
      <c r="AOE119">
        <v>0.55000000000000004</v>
      </c>
      <c r="AOF119" s="1" t="s">
        <v>2787</v>
      </c>
      <c r="AOG119" s="1" t="s">
        <v>2787</v>
      </c>
      <c r="AOH119" s="1" t="s">
        <v>2787</v>
      </c>
      <c r="AOI119" s="1" t="s">
        <v>2787</v>
      </c>
      <c r="AOJ119" s="1" t="s">
        <v>2787</v>
      </c>
      <c r="AOK119" s="1" t="s">
        <v>2787</v>
      </c>
      <c r="AOL119" s="1" t="s">
        <v>2787</v>
      </c>
      <c r="AOM119" s="1" t="s">
        <v>2787</v>
      </c>
      <c r="AON119" s="1" t="s">
        <v>2787</v>
      </c>
      <c r="AOO119" s="1" t="s">
        <v>2787</v>
      </c>
      <c r="AOP119" s="1" t="s">
        <v>2787</v>
      </c>
      <c r="AOQ119" s="1" t="s">
        <v>2787</v>
      </c>
      <c r="AOR119" s="1" t="s">
        <v>2787</v>
      </c>
      <c r="AOS119" s="1" t="s">
        <v>2787</v>
      </c>
      <c r="AOT119" s="1" t="s">
        <v>2787</v>
      </c>
      <c r="AOU119" s="1" t="s">
        <v>2787</v>
      </c>
      <c r="AOV119" s="1" t="s">
        <v>2787</v>
      </c>
      <c r="AOW119" s="1" t="s">
        <v>2787</v>
      </c>
      <c r="AOY119" s="1" t="s">
        <v>2787</v>
      </c>
      <c r="AOZ119" s="1" t="s">
        <v>2787</v>
      </c>
      <c r="APA119" s="1" t="s">
        <v>2787</v>
      </c>
      <c r="APB119" s="1" t="s">
        <v>2787</v>
      </c>
      <c r="APC119" s="1" t="s">
        <v>2787</v>
      </c>
      <c r="APD119" s="1" t="s">
        <v>2787</v>
      </c>
      <c r="APE119" s="1" t="s">
        <v>2787</v>
      </c>
      <c r="APF119" s="1" t="s">
        <v>2787</v>
      </c>
      <c r="APG119" s="1" t="s">
        <v>2787</v>
      </c>
      <c r="API119" s="1" t="s">
        <v>2787</v>
      </c>
      <c r="APJ119">
        <v>144.58000000000001</v>
      </c>
      <c r="APK119">
        <v>30.32</v>
      </c>
      <c r="APL119">
        <v>3230243000</v>
      </c>
      <c r="APM119">
        <v>2292</v>
      </c>
      <c r="APN119">
        <v>244160000</v>
      </c>
      <c r="APO119">
        <v>0</v>
      </c>
      <c r="APP119">
        <v>136729800</v>
      </c>
      <c r="APQ119">
        <v>4.2300000000000004</v>
      </c>
      <c r="APR119" s="1" t="s">
        <v>2787</v>
      </c>
      <c r="APS119" s="1" t="s">
        <v>2787</v>
      </c>
      <c r="APT119" s="1" t="s">
        <v>2787</v>
      </c>
      <c r="APU119" s="1" t="s">
        <v>2787</v>
      </c>
      <c r="APV119" s="1" t="s">
        <v>2787</v>
      </c>
      <c r="APW119" s="1" t="s">
        <v>2787</v>
      </c>
      <c r="APX119" s="1" t="s">
        <v>2787</v>
      </c>
      <c r="APY119" s="1" t="s">
        <v>2787</v>
      </c>
      <c r="APZ119" s="1" t="s">
        <v>2787</v>
      </c>
      <c r="AQA119" s="1" t="s">
        <v>2787</v>
      </c>
      <c r="AQB119" s="1" t="s">
        <v>2787</v>
      </c>
      <c r="AQC119" s="1" t="s">
        <v>2787</v>
      </c>
      <c r="AQD119">
        <v>188.14</v>
      </c>
      <c r="AQE119">
        <v>234.5</v>
      </c>
      <c r="AQF119">
        <v>27.914400000000001</v>
      </c>
      <c r="AQG119">
        <v>7714</v>
      </c>
      <c r="AQH119">
        <v>0.91820000000000002</v>
      </c>
      <c r="AQI119">
        <v>50.7</v>
      </c>
      <c r="AQJ119">
        <v>0.37</v>
      </c>
      <c r="AQK119">
        <v>1.32</v>
      </c>
      <c r="AQL119" s="1" t="s">
        <v>2787</v>
      </c>
      <c r="AQM119">
        <v>1.23</v>
      </c>
      <c r="AQN119" s="1" t="s">
        <v>2787</v>
      </c>
      <c r="AQO119" s="1" t="s">
        <v>2787</v>
      </c>
      <c r="AQP119" s="1" t="s">
        <v>2787</v>
      </c>
      <c r="AQQ119" s="1" t="s">
        <v>2787</v>
      </c>
      <c r="AQR119" s="1" t="s">
        <v>2787</v>
      </c>
      <c r="AQS119" s="1" t="s">
        <v>2787</v>
      </c>
      <c r="AQT119" s="1" t="s">
        <v>2787</v>
      </c>
      <c r="AQU119" s="1" t="s">
        <v>2787</v>
      </c>
      <c r="AQV119" s="1" t="s">
        <v>2787</v>
      </c>
      <c r="AQW119" s="1" t="s">
        <v>2787</v>
      </c>
      <c r="AQX119">
        <v>561.51</v>
      </c>
      <c r="AQY119">
        <v>56.81</v>
      </c>
      <c r="AQZ119">
        <v>190</v>
      </c>
      <c r="ARA119">
        <v>299</v>
      </c>
      <c r="ARB119">
        <v>1</v>
      </c>
      <c r="ARC119">
        <v>0.8</v>
      </c>
      <c r="ARD119">
        <v>1.7</v>
      </c>
      <c r="ARE119">
        <v>0.89</v>
      </c>
      <c r="ARF119" s="1" t="s">
        <v>2787</v>
      </c>
      <c r="ARG119" s="1" t="s">
        <v>2787</v>
      </c>
      <c r="ARH119">
        <v>59.84</v>
      </c>
      <c r="ARI119">
        <v>22.55</v>
      </c>
      <c r="ARJ119">
        <v>13.598000000000001</v>
      </c>
      <c r="ARK119">
        <v>1628</v>
      </c>
      <c r="ARL119">
        <v>0.98180000000000001</v>
      </c>
      <c r="ARM119">
        <v>2.2999999999999998</v>
      </c>
      <c r="ARN119">
        <v>0.69</v>
      </c>
      <c r="ARO119">
        <v>5.05</v>
      </c>
      <c r="ARP119" s="1" t="s">
        <v>2787</v>
      </c>
      <c r="ARQ119">
        <v>1.84</v>
      </c>
      <c r="ARR119" s="1" t="s">
        <v>2787</v>
      </c>
      <c r="ARS119" s="1" t="s">
        <v>2787</v>
      </c>
      <c r="ART119" s="1" t="s">
        <v>2787</v>
      </c>
      <c r="ARU119" s="1" t="s">
        <v>2787</v>
      </c>
      <c r="ARV119" s="1" t="s">
        <v>2787</v>
      </c>
      <c r="ARW119" s="1" t="s">
        <v>2787</v>
      </c>
      <c r="ARX119" s="1" t="s">
        <v>2787</v>
      </c>
      <c r="ARY119" s="1" t="s">
        <v>2787</v>
      </c>
      <c r="ARZ119" s="1" t="s">
        <v>2787</v>
      </c>
      <c r="ASA119" s="1" t="s">
        <v>2787</v>
      </c>
      <c r="ASB119" s="1" t="s">
        <v>2787</v>
      </c>
      <c r="ASC119" s="1" t="s">
        <v>2787</v>
      </c>
      <c r="ASD119" s="1" t="s">
        <v>2787</v>
      </c>
      <c r="ASE119" s="1" t="s">
        <v>2787</v>
      </c>
      <c r="ASF119" s="1" t="s">
        <v>2787</v>
      </c>
      <c r="ASG119" s="1" t="s">
        <v>2787</v>
      </c>
      <c r="ASH119" s="1" t="s">
        <v>2787</v>
      </c>
      <c r="ASI119" s="1" t="s">
        <v>2787</v>
      </c>
      <c r="ASJ119" s="1" t="s">
        <v>2787</v>
      </c>
      <c r="ASK119" s="1" t="s">
        <v>2787</v>
      </c>
      <c r="ASL119">
        <v>104.85</v>
      </c>
      <c r="ASM119">
        <v>28.73</v>
      </c>
      <c r="ASN119">
        <v>9.16</v>
      </c>
      <c r="ASO119">
        <v>3137</v>
      </c>
      <c r="ASP119">
        <v>1</v>
      </c>
      <c r="ASQ119">
        <v>67.099999999999994</v>
      </c>
      <c r="ASR119">
        <v>0.6</v>
      </c>
      <c r="ASS119">
        <v>6.55</v>
      </c>
      <c r="ASU119">
        <v>0.6</v>
      </c>
      <c r="ASV119">
        <v>64.22</v>
      </c>
      <c r="ASW119">
        <v>21.3</v>
      </c>
      <c r="ASX119">
        <v>0.1333</v>
      </c>
      <c r="ASY119">
        <v>53257</v>
      </c>
      <c r="ASZ119">
        <v>0.33329999999999999</v>
      </c>
      <c r="ATA119">
        <v>1179.0999999999999</v>
      </c>
      <c r="ATB119">
        <v>0</v>
      </c>
      <c r="ATC119">
        <v>0</v>
      </c>
      <c r="ATE119">
        <v>0.17</v>
      </c>
      <c r="ATF119">
        <v>495.05</v>
      </c>
      <c r="ATG119">
        <v>53.43</v>
      </c>
      <c r="ATH119">
        <v>54.3</v>
      </c>
      <c r="ATI119">
        <v>984</v>
      </c>
      <c r="ATJ119">
        <v>1</v>
      </c>
      <c r="ATK119">
        <v>3.9</v>
      </c>
      <c r="ATL119">
        <v>2.1</v>
      </c>
      <c r="ATM119">
        <v>3.87</v>
      </c>
      <c r="ATN119" s="1" t="s">
        <v>2787</v>
      </c>
      <c r="ATO119" s="1" t="s">
        <v>2787</v>
      </c>
      <c r="ATP119" s="1" t="s">
        <v>2787</v>
      </c>
      <c r="ATQ119" s="1" t="s">
        <v>2787</v>
      </c>
      <c r="ATR119" s="1" t="s">
        <v>2787</v>
      </c>
      <c r="ATS119" s="1" t="s">
        <v>2787</v>
      </c>
      <c r="ATT119" s="1" t="s">
        <v>2787</v>
      </c>
      <c r="ATU119" s="1" t="s">
        <v>2787</v>
      </c>
      <c r="ATV119" s="1" t="s">
        <v>2787</v>
      </c>
      <c r="ATW119" s="1" t="s">
        <v>2787</v>
      </c>
      <c r="ATZ119">
        <v>22.69</v>
      </c>
      <c r="AUA119">
        <v>10.43</v>
      </c>
      <c r="AUB119">
        <v>2.5</v>
      </c>
      <c r="AUC119">
        <v>3864</v>
      </c>
      <c r="AUD119">
        <v>0.9254</v>
      </c>
      <c r="AUE119">
        <v>438.6</v>
      </c>
      <c r="AUF119">
        <v>0</v>
      </c>
      <c r="AUG119">
        <v>0</v>
      </c>
      <c r="AUI119" s="1" t="s">
        <v>2787</v>
      </c>
      <c r="AUJ119">
        <v>127.52</v>
      </c>
      <c r="AUK119">
        <v>8.57</v>
      </c>
      <c r="AUL119">
        <v>5.8715000000000002</v>
      </c>
      <c r="AUM119">
        <v>1013</v>
      </c>
      <c r="AUN119">
        <v>0.69399999999999995</v>
      </c>
      <c r="AUO119">
        <v>17.399999999999999</v>
      </c>
      <c r="AUP119">
        <v>0</v>
      </c>
      <c r="AUQ119">
        <v>0</v>
      </c>
      <c r="AUR119" s="1" t="s">
        <v>2787</v>
      </c>
      <c r="AUS119" s="1" t="s">
        <v>2787</v>
      </c>
      <c r="AUT119">
        <v>71.33</v>
      </c>
      <c r="AUU119">
        <v>22.52</v>
      </c>
      <c r="AUV119">
        <v>4.54</v>
      </c>
      <c r="AUW119">
        <v>4577</v>
      </c>
      <c r="AUX119">
        <v>0.92179999999999995</v>
      </c>
      <c r="AUY119">
        <v>169.9</v>
      </c>
      <c r="AUZ119">
        <v>0</v>
      </c>
      <c r="AVA119">
        <v>0</v>
      </c>
      <c r="AVB119">
        <v>0.16</v>
      </c>
      <c r="AVC119">
        <v>-0.21</v>
      </c>
      <c r="AVD119" s="1" t="s">
        <v>2787</v>
      </c>
      <c r="AVE119" s="1" t="s">
        <v>2787</v>
      </c>
      <c r="AVF119" s="1" t="s">
        <v>2787</v>
      </c>
      <c r="AVG119" s="1" t="s">
        <v>2787</v>
      </c>
      <c r="AVH119" s="1" t="s">
        <v>2787</v>
      </c>
      <c r="AVI119" s="1" t="s">
        <v>2787</v>
      </c>
      <c r="AVJ119" s="1" t="s">
        <v>2787</v>
      </c>
      <c r="AVK119" s="1" t="s">
        <v>2787</v>
      </c>
      <c r="AVL119" s="1" t="s">
        <v>2787</v>
      </c>
      <c r="AVM119" s="1" t="s">
        <v>2787</v>
      </c>
      <c r="AVN119" s="1" t="s">
        <v>2787</v>
      </c>
      <c r="AVO119" s="1" t="s">
        <v>2787</v>
      </c>
      <c r="AVP119" s="1" t="s">
        <v>2787</v>
      </c>
      <c r="AVQ119" s="1" t="s">
        <v>2787</v>
      </c>
      <c r="AVR119" s="1" t="s">
        <v>2787</v>
      </c>
      <c r="AVS119" s="1" t="s">
        <v>2787</v>
      </c>
      <c r="AVT119" s="1" t="s">
        <v>2787</v>
      </c>
      <c r="AVU119" s="1" t="s">
        <v>2787</v>
      </c>
      <c r="AVV119" s="1" t="s">
        <v>2787</v>
      </c>
      <c r="AVW119" s="1" t="s">
        <v>2787</v>
      </c>
      <c r="AVX119">
        <v>17.57</v>
      </c>
      <c r="AVY119">
        <v>12.8</v>
      </c>
      <c r="AVZ119">
        <v>3.61</v>
      </c>
      <c r="AWA119">
        <v>3414</v>
      </c>
      <c r="AWB119">
        <v>0.96299999999999997</v>
      </c>
      <c r="AWC119">
        <v>36.6</v>
      </c>
      <c r="AWD119">
        <v>0</v>
      </c>
      <c r="AWE119">
        <v>0</v>
      </c>
      <c r="AWF119" s="1" t="s">
        <v>2787</v>
      </c>
      <c r="AWG119">
        <v>-0.25</v>
      </c>
      <c r="AWH119" s="1" t="s">
        <v>2787</v>
      </c>
      <c r="AWI119" s="1" t="s">
        <v>2787</v>
      </c>
      <c r="AWJ119" s="1" t="s">
        <v>2787</v>
      </c>
      <c r="AWK119" s="1" t="s">
        <v>2787</v>
      </c>
      <c r="AWL119" s="1" t="s">
        <v>2787</v>
      </c>
      <c r="AWM119" s="1" t="s">
        <v>2787</v>
      </c>
      <c r="AWN119" s="1" t="s">
        <v>2787</v>
      </c>
      <c r="AWO119" s="1" t="s">
        <v>2787</v>
      </c>
      <c r="AWP119" s="1" t="s">
        <v>2787</v>
      </c>
      <c r="AWQ119" s="1" t="s">
        <v>2787</v>
      </c>
      <c r="AWR119" s="1" t="s">
        <v>2787</v>
      </c>
      <c r="AWS119" s="1" t="s">
        <v>2787</v>
      </c>
      <c r="AWT119" s="1" t="s">
        <v>2787</v>
      </c>
      <c r="AWU119" s="1" t="s">
        <v>2787</v>
      </c>
      <c r="AWV119" s="1" t="s">
        <v>2787</v>
      </c>
      <c r="AWW119" s="1" t="s">
        <v>2787</v>
      </c>
      <c r="AWX119" s="1" t="s">
        <v>2787</v>
      </c>
      <c r="AWY119" s="1" t="s">
        <v>2787</v>
      </c>
      <c r="AWZ119" s="1" t="s">
        <v>2787</v>
      </c>
      <c r="AXA119" s="1" t="s">
        <v>2787</v>
      </c>
      <c r="AXB119" s="1" t="s">
        <v>2787</v>
      </c>
      <c r="AXC119" s="1" t="s">
        <v>2787</v>
      </c>
      <c r="AXD119" s="1" t="s">
        <v>2787</v>
      </c>
      <c r="AXE119" s="1" t="s">
        <v>2787</v>
      </c>
      <c r="AXF119" s="1" t="s">
        <v>2787</v>
      </c>
      <c r="AXG119" s="1" t="s">
        <v>2787</v>
      </c>
      <c r="AXH119" s="1" t="s">
        <v>2787</v>
      </c>
      <c r="AXI119" s="1" t="s">
        <v>2787</v>
      </c>
      <c r="AXK119" s="1" t="s">
        <v>2787</v>
      </c>
      <c r="AXL119">
        <v>103.92</v>
      </c>
      <c r="AXM119">
        <v>6.33</v>
      </c>
      <c r="AXN119">
        <v>11.39</v>
      </c>
      <c r="AXO119">
        <v>556</v>
      </c>
      <c r="AXP119">
        <v>1</v>
      </c>
      <c r="AXQ119">
        <v>0.7</v>
      </c>
      <c r="AXR119">
        <v>0</v>
      </c>
      <c r="AXS119">
        <v>0</v>
      </c>
      <c r="AXV119" s="1" t="s">
        <v>2787</v>
      </c>
      <c r="AXW119" s="1" t="s">
        <v>2787</v>
      </c>
      <c r="AXX119" s="1" t="s">
        <v>2787</v>
      </c>
      <c r="AXY119" s="1" t="s">
        <v>2787</v>
      </c>
      <c r="AXZ119" s="1" t="s">
        <v>2787</v>
      </c>
      <c r="AYA119" s="1" t="s">
        <v>2787</v>
      </c>
      <c r="AYB119" s="1" t="s">
        <v>2787</v>
      </c>
      <c r="AYC119" s="1" t="s">
        <v>2787</v>
      </c>
      <c r="AYE119" s="1" t="s">
        <v>2787</v>
      </c>
      <c r="AYF119">
        <v>29.5</v>
      </c>
      <c r="AYG119">
        <v>4.12</v>
      </c>
      <c r="AYH119">
        <v>500105700000000</v>
      </c>
      <c r="AYI119">
        <v>998</v>
      </c>
      <c r="AYJ119">
        <v>121090900000000</v>
      </c>
      <c r="AYK119">
        <v>0</v>
      </c>
      <c r="AYL119">
        <v>0</v>
      </c>
      <c r="AYM119">
        <v>0</v>
      </c>
      <c r="AYP119" s="1" t="s">
        <v>2787</v>
      </c>
      <c r="AYQ119" s="1" t="s">
        <v>2787</v>
      </c>
      <c r="AYR119" s="1" t="s">
        <v>2787</v>
      </c>
      <c r="AYS119" s="1" t="s">
        <v>2787</v>
      </c>
      <c r="AYT119" s="1" t="s">
        <v>2787</v>
      </c>
      <c r="AYU119" s="1" t="s">
        <v>2787</v>
      </c>
      <c r="AYV119" s="1" t="s">
        <v>2787</v>
      </c>
      <c r="AYW119" s="1" t="s">
        <v>2787</v>
      </c>
      <c r="AYX119" s="1" t="s">
        <v>2787</v>
      </c>
      <c r="AYY119" s="1" t="s">
        <v>2787</v>
      </c>
      <c r="AYZ119" s="1" t="s">
        <v>2787</v>
      </c>
      <c r="AZA119" s="1" t="s">
        <v>2787</v>
      </c>
      <c r="AZB119" s="1" t="s">
        <v>2787</v>
      </c>
      <c r="AZC119" s="1" t="s">
        <v>2787</v>
      </c>
      <c r="AZD119" s="1" t="s">
        <v>2787</v>
      </c>
      <c r="AZE119" s="1" t="s">
        <v>2787</v>
      </c>
      <c r="AZF119" s="1" t="s">
        <v>2787</v>
      </c>
      <c r="AZG119" s="1" t="s">
        <v>2787</v>
      </c>
      <c r="AZH119" s="1" t="s">
        <v>2787</v>
      </c>
      <c r="AZI119" s="1" t="s">
        <v>2787</v>
      </c>
      <c r="AZJ119" s="1" t="s">
        <v>2787</v>
      </c>
      <c r="AZK119" s="1" t="s">
        <v>2787</v>
      </c>
      <c r="AZL119" s="1" t="s">
        <v>2787</v>
      </c>
      <c r="AZM119" s="1" t="s">
        <v>2787</v>
      </c>
      <c r="AZN119" s="1" t="s">
        <v>2787</v>
      </c>
      <c r="AZO119" s="1" t="s">
        <v>2787</v>
      </c>
      <c r="AZP119" s="1" t="s">
        <v>2787</v>
      </c>
      <c r="AZQ119" s="1" t="s">
        <v>2787</v>
      </c>
      <c r="AZT119" s="1" t="s">
        <v>2787</v>
      </c>
      <c r="AZU119" s="1" t="s">
        <v>2787</v>
      </c>
      <c r="AZV119" s="1" t="s">
        <v>2787</v>
      </c>
      <c r="AZW119" s="1" t="s">
        <v>2787</v>
      </c>
      <c r="AZX119" s="1" t="s">
        <v>2787</v>
      </c>
      <c r="AZY119" s="1" t="s">
        <v>2787</v>
      </c>
      <c r="AZZ119" s="1" t="s">
        <v>2787</v>
      </c>
      <c r="BAA119" s="1" t="s">
        <v>2787</v>
      </c>
      <c r="BAB119" s="1" t="s">
        <v>2787</v>
      </c>
      <c r="BAC119" s="1" t="s">
        <v>2787</v>
      </c>
      <c r="BAD119">
        <v>114.94</v>
      </c>
      <c r="BAE119">
        <v>2.2999999999999998</v>
      </c>
      <c r="BAF119">
        <v>10</v>
      </c>
      <c r="BAG119">
        <v>230</v>
      </c>
      <c r="BAH119">
        <v>1</v>
      </c>
      <c r="BAI119">
        <v>1.3</v>
      </c>
      <c r="BAJ119">
        <v>0</v>
      </c>
      <c r="BAK119">
        <v>0</v>
      </c>
      <c r="BAN119">
        <v>6.3</v>
      </c>
      <c r="BAO119">
        <v>1.95</v>
      </c>
      <c r="BAP119">
        <v>1.04</v>
      </c>
      <c r="BAQ119">
        <v>1872</v>
      </c>
      <c r="BAR119">
        <v>1</v>
      </c>
      <c r="BAS119">
        <v>44.9</v>
      </c>
      <c r="BAT119">
        <v>0</v>
      </c>
      <c r="BAU119">
        <v>0</v>
      </c>
      <c r="BAV119" s="1" t="s">
        <v>2787</v>
      </c>
      <c r="BAW119" s="1" t="s">
        <v>2787</v>
      </c>
      <c r="BAX119" s="1" t="s">
        <v>2787</v>
      </c>
      <c r="BAY119" s="1" t="s">
        <v>2787</v>
      </c>
      <c r="BAZ119" s="1" t="s">
        <v>2787</v>
      </c>
      <c r="BBA119" s="1" t="s">
        <v>2787</v>
      </c>
      <c r="BBB119" s="1" t="s">
        <v>2787</v>
      </c>
      <c r="BBC119" s="1" t="s">
        <v>2787</v>
      </c>
      <c r="BBD119" s="1" t="s">
        <v>2787</v>
      </c>
      <c r="BBE119" s="1" t="s">
        <v>2787</v>
      </c>
      <c r="BBF119" s="1" t="s">
        <v>2787</v>
      </c>
      <c r="BBG119" s="1" t="s">
        <v>2787</v>
      </c>
      <c r="BBH119">
        <v>773.98</v>
      </c>
      <c r="BBI119">
        <v>470.97</v>
      </c>
      <c r="BBJ119">
        <v>98.57</v>
      </c>
      <c r="BBK119">
        <v>4778</v>
      </c>
      <c r="BBL119">
        <v>1</v>
      </c>
      <c r="BBM119" s="1" t="s">
        <v>2787</v>
      </c>
      <c r="BBN119">
        <v>1.43</v>
      </c>
      <c r="BBO119">
        <v>1.45</v>
      </c>
      <c r="BBP119" s="1" t="s">
        <v>2787</v>
      </c>
      <c r="BBQ119" s="1" t="s">
        <v>2787</v>
      </c>
      <c r="BBR119" s="1" t="s">
        <v>2787</v>
      </c>
      <c r="BBS119" s="1" t="s">
        <v>2787</v>
      </c>
      <c r="BBT119" s="1" t="s">
        <v>2787</v>
      </c>
      <c r="BBU119" s="1" t="s">
        <v>2787</v>
      </c>
      <c r="BBV119" s="1" t="s">
        <v>2787</v>
      </c>
      <c r="BBW119" s="1" t="s">
        <v>2787</v>
      </c>
      <c r="BBX119" s="1" t="s">
        <v>2787</v>
      </c>
      <c r="BBY119" s="1" t="s">
        <v>2787</v>
      </c>
      <c r="BBZ119" s="1" t="s">
        <v>2787</v>
      </c>
      <c r="BCA119" s="1" t="s">
        <v>2787</v>
      </c>
      <c r="BCB119">
        <v>971.25</v>
      </c>
      <c r="BCC119">
        <v>127.06</v>
      </c>
      <c r="BCD119">
        <v>6.25</v>
      </c>
      <c r="BCE119">
        <v>2033</v>
      </c>
      <c r="BCF119">
        <v>0.1</v>
      </c>
      <c r="BCG119">
        <v>31.9</v>
      </c>
      <c r="BCH119">
        <v>0.16</v>
      </c>
      <c r="BCI119">
        <v>2.56</v>
      </c>
      <c r="BCJ119">
        <v>0.05</v>
      </c>
      <c r="BCK119">
        <v>0.59</v>
      </c>
      <c r="BCL119" s="1" t="s">
        <v>2787</v>
      </c>
      <c r="BCM119" s="1" t="s">
        <v>2787</v>
      </c>
      <c r="BCN119" s="1" t="s">
        <v>2787</v>
      </c>
      <c r="BCO119" s="1" t="s">
        <v>2787</v>
      </c>
      <c r="BCP119" s="1" t="s">
        <v>2787</v>
      </c>
      <c r="BCQ119" s="1" t="s">
        <v>2787</v>
      </c>
      <c r="BCR119" s="1" t="s">
        <v>2787</v>
      </c>
      <c r="BCS119" s="1" t="s">
        <v>2787</v>
      </c>
      <c r="BCU119" s="1" t="s">
        <v>2787</v>
      </c>
      <c r="BCV119" s="1" t="s">
        <v>2787</v>
      </c>
      <c r="BCW119" s="1" t="s">
        <v>2787</v>
      </c>
      <c r="BCX119" s="1" t="s">
        <v>2787</v>
      </c>
      <c r="BCY119" s="1" t="s">
        <v>2787</v>
      </c>
      <c r="BCZ119" s="1" t="s">
        <v>2787</v>
      </c>
      <c r="BDA119" s="1" t="s">
        <v>2787</v>
      </c>
      <c r="BDB119" s="1" t="s">
        <v>2787</v>
      </c>
      <c r="BDC119" s="1" t="s">
        <v>2787</v>
      </c>
      <c r="BDE119" s="1" t="s">
        <v>2787</v>
      </c>
      <c r="BDF119" s="1" t="s">
        <v>2787</v>
      </c>
      <c r="BDG119" s="1" t="s">
        <v>2787</v>
      </c>
      <c r="BDH119" s="1" t="s">
        <v>2787</v>
      </c>
      <c r="BDI119" s="1" t="s">
        <v>2787</v>
      </c>
      <c r="BDJ119" s="1" t="s">
        <v>2787</v>
      </c>
      <c r="BDK119" s="1" t="s">
        <v>2787</v>
      </c>
      <c r="BDL119" s="1" t="s">
        <v>2787</v>
      </c>
      <c r="BDM119" s="1" t="s">
        <v>2787</v>
      </c>
      <c r="BDP119">
        <v>531.42999999999995</v>
      </c>
      <c r="BDQ119">
        <v>5.33</v>
      </c>
      <c r="BDR119">
        <v>31.18</v>
      </c>
      <c r="BDS119">
        <v>1000</v>
      </c>
      <c r="BDT119">
        <v>5.8495999999999997</v>
      </c>
      <c r="BDU119">
        <v>0</v>
      </c>
      <c r="BDV119">
        <v>7.6</v>
      </c>
      <c r="BDW119">
        <v>24.39</v>
      </c>
      <c r="BDX119" s="1" t="s">
        <v>2787</v>
      </c>
      <c r="BDY119" s="1" t="s">
        <v>2787</v>
      </c>
      <c r="BDZ119">
        <v>123.69</v>
      </c>
      <c r="BEA119">
        <v>40.31</v>
      </c>
      <c r="BEB119">
        <v>13.03</v>
      </c>
      <c r="BEC119">
        <v>3006</v>
      </c>
      <c r="BED119">
        <v>0.97150000000000003</v>
      </c>
      <c r="BEE119">
        <v>7.8</v>
      </c>
      <c r="BEF119">
        <v>0</v>
      </c>
      <c r="BEG119">
        <v>0</v>
      </c>
      <c r="BEJ119" s="1" t="s">
        <v>2787</v>
      </c>
      <c r="BEK119" s="1" t="s">
        <v>2787</v>
      </c>
      <c r="BEL119" s="1" t="s">
        <v>2787</v>
      </c>
      <c r="BEM119" s="1" t="s">
        <v>2787</v>
      </c>
      <c r="BEN119" s="1" t="s">
        <v>2787</v>
      </c>
      <c r="BEO119" s="1" t="s">
        <v>2787</v>
      </c>
      <c r="BEP119" s="1" t="s">
        <v>2787</v>
      </c>
      <c r="BEQ119" s="1" t="s">
        <v>2787</v>
      </c>
      <c r="BER119" s="1" t="s">
        <v>2787</v>
      </c>
      <c r="BES119" s="1" t="s">
        <v>2787</v>
      </c>
    </row>
    <row r="120" spans="1:1501" x14ac:dyDescent="0.25">
      <c r="A120" s="2">
        <v>38534</v>
      </c>
      <c r="B120">
        <v>100</v>
      </c>
      <c r="C120">
        <v>7.7</v>
      </c>
      <c r="D120">
        <v>32.1</v>
      </c>
      <c r="E120">
        <v>240</v>
      </c>
      <c r="F120">
        <v>1</v>
      </c>
      <c r="H120">
        <v>0</v>
      </c>
      <c r="I120">
        <v>0</v>
      </c>
      <c r="L120">
        <v>100</v>
      </c>
      <c r="M120">
        <v>77</v>
      </c>
      <c r="N120">
        <v>700</v>
      </c>
      <c r="O120">
        <v>110</v>
      </c>
      <c r="P120">
        <v>1</v>
      </c>
      <c r="R120">
        <v>0</v>
      </c>
      <c r="S120">
        <v>0</v>
      </c>
      <c r="V120">
        <v>102.84</v>
      </c>
      <c r="W120">
        <v>372.6</v>
      </c>
      <c r="X120">
        <v>1350</v>
      </c>
      <c r="Y120">
        <v>276</v>
      </c>
      <c r="Z120">
        <v>1</v>
      </c>
      <c r="AA120" s="1" t="s">
        <v>2787</v>
      </c>
      <c r="AB120">
        <v>12</v>
      </c>
      <c r="AC120">
        <v>0.89</v>
      </c>
      <c r="AF120">
        <v>94.98</v>
      </c>
      <c r="AG120">
        <v>496.6</v>
      </c>
      <c r="AH120">
        <v>382</v>
      </c>
      <c r="AI120">
        <v>1300</v>
      </c>
      <c r="AJ120">
        <v>1</v>
      </c>
      <c r="AK120" s="1" t="s">
        <v>2787</v>
      </c>
      <c r="AL120">
        <v>6</v>
      </c>
      <c r="AM120">
        <v>1.57</v>
      </c>
      <c r="AP120">
        <v>79.64</v>
      </c>
      <c r="AQ120">
        <v>239.49</v>
      </c>
      <c r="AR120">
        <v>177.4</v>
      </c>
      <c r="AS120">
        <v>1350</v>
      </c>
      <c r="AT120">
        <v>1</v>
      </c>
      <c r="AV120">
        <v>8</v>
      </c>
      <c r="AW120">
        <v>4.51</v>
      </c>
      <c r="AZ120">
        <v>104.66</v>
      </c>
      <c r="BA120">
        <v>1182.76</v>
      </c>
      <c r="BB120">
        <v>882</v>
      </c>
      <c r="BC120">
        <v>1341</v>
      </c>
      <c r="BD120">
        <v>1</v>
      </c>
      <c r="BF120">
        <v>27</v>
      </c>
      <c r="BG120">
        <v>3.06</v>
      </c>
      <c r="BJ120">
        <v>114.26</v>
      </c>
      <c r="BK120">
        <v>35.71</v>
      </c>
      <c r="BL120">
        <v>128</v>
      </c>
      <c r="BM120">
        <v>279</v>
      </c>
      <c r="BN120">
        <v>1</v>
      </c>
      <c r="BP120">
        <v>0</v>
      </c>
      <c r="BQ120">
        <v>0</v>
      </c>
      <c r="BT120">
        <v>14.48</v>
      </c>
      <c r="BU120">
        <v>2.82</v>
      </c>
      <c r="BV120">
        <v>209.9999</v>
      </c>
      <c r="BW120">
        <v>1341</v>
      </c>
      <c r="BX120">
        <v>100</v>
      </c>
      <c r="BY120">
        <v>0</v>
      </c>
      <c r="BZ120">
        <v>0</v>
      </c>
      <c r="CA120">
        <v>0</v>
      </c>
      <c r="CD120" s="1" t="s">
        <v>2787</v>
      </c>
      <c r="CE120" s="1" t="s">
        <v>2787</v>
      </c>
      <c r="CF120" s="1" t="s">
        <v>2787</v>
      </c>
      <c r="CG120" s="1" t="s">
        <v>2787</v>
      </c>
      <c r="CH120" s="1" t="s">
        <v>2787</v>
      </c>
      <c r="CI120" s="1" t="s">
        <v>2787</v>
      </c>
      <c r="CJ120" s="1" t="s">
        <v>2787</v>
      </c>
      <c r="CK120" s="1" t="s">
        <v>2787</v>
      </c>
      <c r="CN120">
        <v>73.650000000000006</v>
      </c>
      <c r="CO120">
        <v>20.73</v>
      </c>
      <c r="CP120">
        <v>11.75</v>
      </c>
      <c r="CQ120">
        <v>1668</v>
      </c>
      <c r="CR120">
        <v>0.94499999999999995</v>
      </c>
      <c r="CS120">
        <v>4.4000000000000004</v>
      </c>
      <c r="CT120">
        <v>0</v>
      </c>
      <c r="CU120">
        <v>0</v>
      </c>
      <c r="CV120" s="1" t="s">
        <v>2787</v>
      </c>
      <c r="CW120" s="1" t="s">
        <v>2787</v>
      </c>
      <c r="CX120" s="1" t="s">
        <v>2787</v>
      </c>
      <c r="CY120" s="1" t="s">
        <v>2787</v>
      </c>
      <c r="CZ120" s="1" t="s">
        <v>2787</v>
      </c>
      <c r="DA120" s="1" t="s">
        <v>2787</v>
      </c>
      <c r="DB120" s="1" t="s">
        <v>2787</v>
      </c>
      <c r="DC120" s="1" t="s">
        <v>2787</v>
      </c>
      <c r="DD120" s="1" t="s">
        <v>2787</v>
      </c>
      <c r="DE120" s="1" t="s">
        <v>2787</v>
      </c>
      <c r="DF120" s="1" t="s">
        <v>2787</v>
      </c>
      <c r="DG120" s="1" t="s">
        <v>2787</v>
      </c>
      <c r="DH120" s="1" t="s">
        <v>2787</v>
      </c>
      <c r="DI120" s="1" t="s">
        <v>2787</v>
      </c>
      <c r="DJ120" s="1" t="s">
        <v>2787</v>
      </c>
      <c r="DK120" s="1" t="s">
        <v>2787</v>
      </c>
      <c r="DL120" s="1" t="s">
        <v>2787</v>
      </c>
      <c r="DM120" s="1" t="s">
        <v>2787</v>
      </c>
      <c r="DN120" s="1" t="s">
        <v>2787</v>
      </c>
      <c r="DO120" s="1" t="s">
        <v>2787</v>
      </c>
      <c r="DP120" s="1" t="s">
        <v>2787</v>
      </c>
      <c r="DQ120" s="1" t="s">
        <v>2787</v>
      </c>
      <c r="DR120">
        <v>4.29</v>
      </c>
      <c r="DS120">
        <v>0.47</v>
      </c>
      <c r="DT120">
        <v>6</v>
      </c>
      <c r="DU120">
        <v>79</v>
      </c>
      <c r="DV120">
        <v>1</v>
      </c>
      <c r="DW120" s="1" t="s">
        <v>2787</v>
      </c>
      <c r="DX120">
        <v>0</v>
      </c>
      <c r="DY120">
        <v>0</v>
      </c>
      <c r="EB120">
        <v>383.05</v>
      </c>
      <c r="EC120">
        <v>54.57</v>
      </c>
      <c r="ED120">
        <v>1.95</v>
      </c>
      <c r="EE120">
        <v>27985</v>
      </c>
      <c r="EF120">
        <v>1</v>
      </c>
      <c r="EG120">
        <v>663.4</v>
      </c>
      <c r="EH120">
        <v>0.2</v>
      </c>
      <c r="EI120">
        <v>10.26</v>
      </c>
      <c r="EJ120" s="1" t="s">
        <v>2787</v>
      </c>
      <c r="EK120" s="1" t="s">
        <v>2787</v>
      </c>
      <c r="EL120">
        <v>17.649999999999999</v>
      </c>
      <c r="EM120">
        <v>8.75</v>
      </c>
      <c r="EN120">
        <v>6</v>
      </c>
      <c r="EO120">
        <v>1458</v>
      </c>
      <c r="EP120">
        <v>1</v>
      </c>
      <c r="EQ120" s="1" t="s">
        <v>2787</v>
      </c>
      <c r="ER120">
        <v>0</v>
      </c>
      <c r="ES120">
        <v>0</v>
      </c>
      <c r="EU120" s="1" t="s">
        <v>2787</v>
      </c>
      <c r="EV120" s="1" t="s">
        <v>2787</v>
      </c>
      <c r="EW120" s="1" t="s">
        <v>2787</v>
      </c>
      <c r="EX120" s="1" t="s">
        <v>2787</v>
      </c>
      <c r="EY120" s="1" t="s">
        <v>2787</v>
      </c>
      <c r="EZ120" s="1" t="s">
        <v>2787</v>
      </c>
      <c r="FA120" s="1" t="s">
        <v>2787</v>
      </c>
      <c r="FB120" s="1" t="s">
        <v>2787</v>
      </c>
      <c r="FC120" s="1" t="s">
        <v>2787</v>
      </c>
      <c r="FD120" s="1" t="s">
        <v>2787</v>
      </c>
      <c r="FE120" s="1" t="s">
        <v>2787</v>
      </c>
      <c r="FF120" s="1" t="s">
        <v>2787</v>
      </c>
      <c r="FG120" s="1" t="s">
        <v>2787</v>
      </c>
      <c r="FH120" s="1" t="s">
        <v>2787</v>
      </c>
      <c r="FI120" s="1" t="s">
        <v>2787</v>
      </c>
      <c r="FJ120" s="1" t="s">
        <v>2787</v>
      </c>
      <c r="FK120" s="1" t="s">
        <v>2787</v>
      </c>
      <c r="FL120" s="1" t="s">
        <v>2787</v>
      </c>
      <c r="FM120" s="1" t="s">
        <v>2787</v>
      </c>
      <c r="FP120">
        <v>57.32</v>
      </c>
      <c r="FQ120">
        <v>303.92</v>
      </c>
      <c r="FR120">
        <v>12</v>
      </c>
      <c r="FS120">
        <v>25327</v>
      </c>
      <c r="FT120">
        <v>1</v>
      </c>
      <c r="FU120" s="1" t="s">
        <v>2787</v>
      </c>
      <c r="FV120">
        <v>0.32</v>
      </c>
      <c r="FW120">
        <v>2.67</v>
      </c>
      <c r="FX120" s="1" t="s">
        <v>2787</v>
      </c>
      <c r="FY120" s="1" t="s">
        <v>2787</v>
      </c>
      <c r="FZ120">
        <v>6373.53</v>
      </c>
      <c r="GA120">
        <v>467.58</v>
      </c>
      <c r="GB120">
        <v>17.04</v>
      </c>
      <c r="GC120">
        <v>1372</v>
      </c>
      <c r="GD120">
        <v>0.05</v>
      </c>
      <c r="GE120">
        <v>418.5</v>
      </c>
      <c r="GF120">
        <v>0.35</v>
      </c>
      <c r="GG120">
        <v>2.0499999999999998</v>
      </c>
      <c r="GH120" s="1" t="s">
        <v>2787</v>
      </c>
      <c r="GI120">
        <v>0.98</v>
      </c>
      <c r="GJ120">
        <v>8.32</v>
      </c>
      <c r="GK120">
        <v>1.49</v>
      </c>
      <c r="GL120">
        <v>1.75</v>
      </c>
      <c r="GM120">
        <v>852</v>
      </c>
      <c r="GN120">
        <v>1</v>
      </c>
      <c r="GO120" s="1" t="s">
        <v>2787</v>
      </c>
      <c r="GP120">
        <v>0</v>
      </c>
      <c r="GQ120">
        <v>0</v>
      </c>
      <c r="GR120" s="1" t="s">
        <v>2787</v>
      </c>
      <c r="GS120" s="1" t="s">
        <v>2787</v>
      </c>
      <c r="GT120" s="1" t="s">
        <v>2787</v>
      </c>
      <c r="GU120" s="1" t="s">
        <v>2787</v>
      </c>
      <c r="GV120" s="1" t="s">
        <v>2787</v>
      </c>
      <c r="GW120" s="1" t="s">
        <v>2787</v>
      </c>
      <c r="GX120" s="1" t="s">
        <v>2787</v>
      </c>
      <c r="GY120" s="1" t="s">
        <v>2787</v>
      </c>
      <c r="GZ120" s="1" t="s">
        <v>2787</v>
      </c>
      <c r="HA120" s="1" t="s">
        <v>2787</v>
      </c>
      <c r="HB120" s="1" t="s">
        <v>2787</v>
      </c>
      <c r="HC120" s="1" t="s">
        <v>2787</v>
      </c>
      <c r="HD120">
        <v>765.84</v>
      </c>
      <c r="HE120">
        <v>8072.04</v>
      </c>
      <c r="HF120">
        <v>26.709700000000002</v>
      </c>
      <c r="HG120">
        <v>206710</v>
      </c>
      <c r="HH120">
        <v>0.68400000000000005</v>
      </c>
      <c r="HI120">
        <v>26648.400000000001</v>
      </c>
      <c r="HJ120">
        <v>0.72</v>
      </c>
      <c r="HK120">
        <v>2.69</v>
      </c>
      <c r="HL120">
        <v>0.2</v>
      </c>
      <c r="HM120">
        <v>2.16</v>
      </c>
      <c r="HN120">
        <v>8803.66</v>
      </c>
      <c r="HO120">
        <v>249.37</v>
      </c>
      <c r="HP120">
        <v>0.36199999999999999</v>
      </c>
      <c r="HQ120">
        <v>50893</v>
      </c>
      <c r="HR120">
        <v>7.3899999999999993E-2</v>
      </c>
      <c r="HS120">
        <v>26182.2</v>
      </c>
      <c r="HT120">
        <v>0.02</v>
      </c>
      <c r="HU120">
        <v>5.71</v>
      </c>
      <c r="HW120">
        <v>0.28000000000000003</v>
      </c>
      <c r="HX120">
        <v>50</v>
      </c>
      <c r="HY120">
        <v>5.84</v>
      </c>
      <c r="HZ120">
        <v>6.33</v>
      </c>
      <c r="IA120">
        <v>898</v>
      </c>
      <c r="IB120">
        <v>0.97340000000000004</v>
      </c>
      <c r="IC120">
        <v>7.5</v>
      </c>
      <c r="ID120">
        <v>0</v>
      </c>
      <c r="IE120">
        <v>0</v>
      </c>
      <c r="IH120">
        <v>108.4</v>
      </c>
      <c r="II120">
        <v>54.77</v>
      </c>
      <c r="IJ120">
        <v>130.4</v>
      </c>
      <c r="IK120">
        <v>420</v>
      </c>
      <c r="IL120">
        <v>1</v>
      </c>
      <c r="IM120" s="1" t="s">
        <v>2787</v>
      </c>
      <c r="IN120">
        <v>3.05</v>
      </c>
      <c r="IO120">
        <v>2.34</v>
      </c>
      <c r="IP120" s="1" t="s">
        <v>2787</v>
      </c>
      <c r="IQ120" s="1" t="s">
        <v>2787</v>
      </c>
      <c r="IR120" s="1" t="s">
        <v>2787</v>
      </c>
      <c r="IS120" s="1" t="s">
        <v>2787</v>
      </c>
      <c r="IT120" s="1" t="s">
        <v>2787</v>
      </c>
      <c r="IU120" s="1" t="s">
        <v>2787</v>
      </c>
      <c r="IV120" s="1" t="s">
        <v>2787</v>
      </c>
      <c r="IW120" s="1" t="s">
        <v>2787</v>
      </c>
      <c r="IX120" s="1" t="s">
        <v>2787</v>
      </c>
      <c r="IY120" s="1" t="s">
        <v>2787</v>
      </c>
      <c r="JB120" s="1" t="s">
        <v>2787</v>
      </c>
      <c r="JC120" s="1" t="s">
        <v>2787</v>
      </c>
      <c r="JD120" s="1" t="s">
        <v>2787</v>
      </c>
      <c r="JE120" s="1" t="s">
        <v>2787</v>
      </c>
      <c r="JF120" s="1" t="s">
        <v>2787</v>
      </c>
      <c r="JG120" s="1" t="s">
        <v>2787</v>
      </c>
      <c r="JH120" s="1" t="s">
        <v>2787</v>
      </c>
      <c r="JI120" s="1" t="s">
        <v>2787</v>
      </c>
      <c r="JJ120" s="1" t="s">
        <v>2787</v>
      </c>
      <c r="JK120" s="1" t="s">
        <v>2787</v>
      </c>
      <c r="JL120" s="1" t="s">
        <v>2787</v>
      </c>
      <c r="JM120" s="1" t="s">
        <v>2787</v>
      </c>
      <c r="JN120" s="1" t="s">
        <v>2787</v>
      </c>
      <c r="JO120" s="1" t="s">
        <v>2787</v>
      </c>
      <c r="JP120" s="1" t="s">
        <v>2787</v>
      </c>
      <c r="JQ120" s="1" t="s">
        <v>2787</v>
      </c>
      <c r="JR120" s="1" t="s">
        <v>2787</v>
      </c>
      <c r="JS120" s="1" t="s">
        <v>2787</v>
      </c>
      <c r="JT120" s="1" t="s">
        <v>2787</v>
      </c>
      <c r="JU120" s="1" t="s">
        <v>2787</v>
      </c>
      <c r="JV120" s="1" t="s">
        <v>2787</v>
      </c>
      <c r="JW120" s="1" t="s">
        <v>2787</v>
      </c>
      <c r="JX120" s="1" t="s">
        <v>2787</v>
      </c>
      <c r="JY120" s="1" t="s">
        <v>2787</v>
      </c>
      <c r="JZ120" s="1" t="s">
        <v>2787</v>
      </c>
      <c r="KA120" s="1" t="s">
        <v>2787</v>
      </c>
      <c r="KB120" s="1" t="s">
        <v>2787</v>
      </c>
      <c r="KC120" s="1" t="s">
        <v>2787</v>
      </c>
      <c r="KD120" s="1" t="s">
        <v>2787</v>
      </c>
      <c r="KE120" s="1" t="s">
        <v>2787</v>
      </c>
      <c r="KF120">
        <v>100</v>
      </c>
      <c r="KG120">
        <v>24.39</v>
      </c>
      <c r="KH120">
        <v>18.760000000000002</v>
      </c>
      <c r="KI120">
        <v>1300</v>
      </c>
      <c r="KJ120">
        <v>1</v>
      </c>
      <c r="KL120">
        <v>0</v>
      </c>
      <c r="KM120">
        <v>0</v>
      </c>
      <c r="KP120">
        <v>1141.3900000000001</v>
      </c>
      <c r="KQ120">
        <v>203.08</v>
      </c>
      <c r="KR120">
        <v>21.49</v>
      </c>
      <c r="KS120">
        <v>9450</v>
      </c>
      <c r="KT120">
        <v>0.33329999999999999</v>
      </c>
      <c r="KU120">
        <v>259.8</v>
      </c>
      <c r="KV120">
        <v>0.13</v>
      </c>
      <c r="KW120">
        <v>0.59</v>
      </c>
      <c r="KX120">
        <v>0.06</v>
      </c>
      <c r="KY120">
        <v>0.91</v>
      </c>
      <c r="KZ120">
        <v>269.56</v>
      </c>
      <c r="LA120">
        <v>63.41</v>
      </c>
      <c r="LB120">
        <v>21.916599999999999</v>
      </c>
      <c r="LC120">
        <v>2411</v>
      </c>
      <c r="LD120">
        <v>0.83330000000000004</v>
      </c>
      <c r="LE120">
        <v>90.5</v>
      </c>
      <c r="LF120">
        <v>0</v>
      </c>
      <c r="LG120">
        <v>0</v>
      </c>
      <c r="LH120" s="1" t="s">
        <v>2787</v>
      </c>
      <c r="LI120" s="1" t="s">
        <v>2787</v>
      </c>
      <c r="LJ120">
        <v>78.14</v>
      </c>
      <c r="LK120">
        <v>6.72</v>
      </c>
      <c r="LL120">
        <v>4.6900000000000004</v>
      </c>
      <c r="LM120">
        <v>1432</v>
      </c>
      <c r="LN120">
        <v>1</v>
      </c>
      <c r="LO120">
        <v>20.399999999999999</v>
      </c>
      <c r="LP120">
        <v>0</v>
      </c>
      <c r="LQ120">
        <v>0</v>
      </c>
      <c r="LR120" s="1" t="s">
        <v>2787</v>
      </c>
      <c r="LS120" s="1" t="s">
        <v>2787</v>
      </c>
      <c r="LT120">
        <v>253.19</v>
      </c>
      <c r="LU120">
        <v>18.28</v>
      </c>
      <c r="LV120">
        <v>13.8</v>
      </c>
      <c r="LW120">
        <v>1325</v>
      </c>
      <c r="LX120">
        <v>1</v>
      </c>
      <c r="LY120">
        <v>7</v>
      </c>
      <c r="LZ120">
        <v>0.04</v>
      </c>
      <c r="MA120">
        <v>0.28999999999999998</v>
      </c>
      <c r="MC120" s="1" t="s">
        <v>2787</v>
      </c>
      <c r="MD120" s="1" t="s">
        <v>2787</v>
      </c>
      <c r="ME120" s="1" t="s">
        <v>2787</v>
      </c>
      <c r="MF120" s="1" t="s">
        <v>2787</v>
      </c>
      <c r="MG120" s="1" t="s">
        <v>2787</v>
      </c>
      <c r="MH120" s="1" t="s">
        <v>2787</v>
      </c>
      <c r="MI120" s="1" t="s">
        <v>2787</v>
      </c>
      <c r="MJ120" s="1" t="s">
        <v>2787</v>
      </c>
      <c r="MK120" s="1" t="s">
        <v>2787</v>
      </c>
      <c r="ML120" s="1" t="s">
        <v>2787</v>
      </c>
      <c r="MM120" s="1" t="s">
        <v>2787</v>
      </c>
      <c r="MN120">
        <v>52.31</v>
      </c>
      <c r="MO120">
        <v>36.369999999999997</v>
      </c>
      <c r="MP120">
        <v>13900400000000</v>
      </c>
      <c r="MQ120">
        <v>8459</v>
      </c>
      <c r="MR120">
        <v>3232648000000</v>
      </c>
      <c r="MS120">
        <v>0</v>
      </c>
      <c r="MT120">
        <v>0</v>
      </c>
      <c r="MU120">
        <v>0</v>
      </c>
      <c r="MV120" s="1" t="s">
        <v>2787</v>
      </c>
      <c r="MW120" s="1" t="s">
        <v>2787</v>
      </c>
      <c r="MX120" s="1" t="s">
        <v>2787</v>
      </c>
      <c r="MY120" s="1" t="s">
        <v>2787</v>
      </c>
      <c r="MZ120" s="1" t="s">
        <v>2787</v>
      </c>
      <c r="NA120" s="1" t="s">
        <v>2787</v>
      </c>
      <c r="NB120" s="1" t="s">
        <v>2787</v>
      </c>
      <c r="NC120" s="1" t="s">
        <v>2787</v>
      </c>
      <c r="ND120" s="1" t="s">
        <v>2787</v>
      </c>
      <c r="NE120" s="1" t="s">
        <v>2787</v>
      </c>
      <c r="NF120" s="1" t="s">
        <v>2787</v>
      </c>
      <c r="NG120" s="1" t="s">
        <v>2787</v>
      </c>
      <c r="NH120">
        <v>29.65</v>
      </c>
      <c r="NI120">
        <v>74.5</v>
      </c>
      <c r="NJ120">
        <v>21.453800000000001</v>
      </c>
      <c r="NK120">
        <v>21977</v>
      </c>
      <c r="NL120">
        <v>6.3285999999999998</v>
      </c>
      <c r="NM120">
        <v>765.4</v>
      </c>
      <c r="NN120">
        <v>0</v>
      </c>
      <c r="NO120">
        <v>0</v>
      </c>
      <c r="NP120" s="1" t="s">
        <v>2787</v>
      </c>
      <c r="NQ120" s="1" t="s">
        <v>2787</v>
      </c>
      <c r="NR120">
        <v>526.32000000000005</v>
      </c>
      <c r="NS120">
        <v>40.46</v>
      </c>
      <c r="NT120">
        <v>19.37</v>
      </c>
      <c r="NU120">
        <v>2089</v>
      </c>
      <c r="NV120">
        <v>1</v>
      </c>
      <c r="NW120">
        <v>28.8</v>
      </c>
      <c r="NX120">
        <v>0.46</v>
      </c>
      <c r="NY120">
        <v>2.37</v>
      </c>
      <c r="OA120">
        <v>0.71</v>
      </c>
      <c r="OJ120" s="1" t="s">
        <v>2787</v>
      </c>
      <c r="OK120" s="1" t="s">
        <v>2787</v>
      </c>
      <c r="OL120" s="1" t="s">
        <v>2787</v>
      </c>
      <c r="OM120" s="1" t="s">
        <v>2787</v>
      </c>
      <c r="ON120" s="1" t="s">
        <v>2787</v>
      </c>
      <c r="OO120" s="1" t="s">
        <v>2787</v>
      </c>
      <c r="OP120" s="1" t="s">
        <v>2787</v>
      </c>
      <c r="OQ120" s="1" t="s">
        <v>2787</v>
      </c>
      <c r="OR120" s="1" t="s">
        <v>2787</v>
      </c>
      <c r="OS120" s="1" t="s">
        <v>2787</v>
      </c>
      <c r="OT120" s="1" t="s">
        <v>2787</v>
      </c>
      <c r="OU120" s="1" t="s">
        <v>2787</v>
      </c>
      <c r="OV120">
        <v>124.15</v>
      </c>
      <c r="OW120">
        <v>17.45</v>
      </c>
      <c r="OX120">
        <v>8.11</v>
      </c>
      <c r="OY120">
        <v>2151</v>
      </c>
      <c r="OZ120">
        <v>1</v>
      </c>
      <c r="PA120">
        <v>6.8</v>
      </c>
      <c r="PB120">
        <v>0.43</v>
      </c>
      <c r="PC120">
        <v>5.31</v>
      </c>
      <c r="PD120" s="1" t="s">
        <v>2787</v>
      </c>
      <c r="PE120">
        <v>0.36</v>
      </c>
      <c r="PF120">
        <v>128.04</v>
      </c>
      <c r="PG120">
        <v>125.99</v>
      </c>
      <c r="PH120">
        <v>25375.01</v>
      </c>
      <c r="PI120">
        <v>12412</v>
      </c>
      <c r="PJ120">
        <v>2500.0010000000002</v>
      </c>
      <c r="PK120">
        <v>0.2</v>
      </c>
      <c r="PL120">
        <v>0</v>
      </c>
      <c r="PM120">
        <v>0</v>
      </c>
      <c r="PN120">
        <v>38.19</v>
      </c>
      <c r="PO120">
        <v>608.33000000000004</v>
      </c>
      <c r="PP120">
        <v>49.97</v>
      </c>
      <c r="PQ120">
        <v>17.39</v>
      </c>
      <c r="PR120">
        <v>9.8000000000000007</v>
      </c>
      <c r="PS120">
        <v>1775</v>
      </c>
      <c r="PT120">
        <v>1</v>
      </c>
      <c r="PU120">
        <v>65</v>
      </c>
      <c r="PV120">
        <v>0.2</v>
      </c>
      <c r="PW120">
        <v>2.04</v>
      </c>
      <c r="PY120">
        <v>0.41</v>
      </c>
      <c r="PZ120">
        <v>21.35</v>
      </c>
      <c r="QA120">
        <v>6.16</v>
      </c>
      <c r="QB120">
        <v>55.5</v>
      </c>
      <c r="QC120">
        <v>111</v>
      </c>
      <c r="QD120">
        <v>1</v>
      </c>
      <c r="QF120">
        <v>0</v>
      </c>
      <c r="QG120">
        <v>0</v>
      </c>
      <c r="QJ120" s="1" t="s">
        <v>2787</v>
      </c>
      <c r="QK120" s="1" t="s">
        <v>2787</v>
      </c>
      <c r="QL120" s="1" t="s">
        <v>2787</v>
      </c>
      <c r="QM120" s="1" t="s">
        <v>2787</v>
      </c>
      <c r="QN120" s="1" t="s">
        <v>2787</v>
      </c>
      <c r="QO120" s="1" t="s">
        <v>2787</v>
      </c>
      <c r="QP120" s="1" t="s">
        <v>2787</v>
      </c>
      <c r="QQ120" s="1" t="s">
        <v>2787</v>
      </c>
      <c r="QR120" s="1" t="s">
        <v>2787</v>
      </c>
      <c r="QS120" s="1" t="s">
        <v>2787</v>
      </c>
      <c r="QT120" s="1" t="s">
        <v>2787</v>
      </c>
      <c r="QU120" s="1" t="s">
        <v>2787</v>
      </c>
      <c r="QV120" s="1" t="s">
        <v>2787</v>
      </c>
      <c r="QW120" s="1" t="s">
        <v>2787</v>
      </c>
      <c r="QX120" s="1" t="s">
        <v>2787</v>
      </c>
      <c r="QY120" s="1" t="s">
        <v>2787</v>
      </c>
      <c r="QZ120" s="1" t="s">
        <v>2787</v>
      </c>
      <c r="RA120" s="1" t="s">
        <v>2787</v>
      </c>
      <c r="RC120" s="1" t="s">
        <v>2787</v>
      </c>
      <c r="RD120" s="1" t="s">
        <v>2787</v>
      </c>
      <c r="RE120" s="1" t="s">
        <v>2787</v>
      </c>
      <c r="RF120" s="1" t="s">
        <v>2787</v>
      </c>
      <c r="RG120" s="1" t="s">
        <v>2787</v>
      </c>
      <c r="RH120" s="1" t="s">
        <v>2787</v>
      </c>
      <c r="RI120" s="1" t="s">
        <v>2787</v>
      </c>
      <c r="RJ120" s="1" t="s">
        <v>2787</v>
      </c>
      <c r="RK120" s="1" t="s">
        <v>2787</v>
      </c>
      <c r="RL120" s="1" t="s">
        <v>2787</v>
      </c>
      <c r="RM120" s="1" t="s">
        <v>2787</v>
      </c>
      <c r="RN120">
        <v>339.35</v>
      </c>
      <c r="RO120">
        <v>120.78</v>
      </c>
      <c r="RP120">
        <v>119</v>
      </c>
      <c r="RQ120">
        <v>1015</v>
      </c>
      <c r="RR120">
        <v>1</v>
      </c>
      <c r="RS120" s="1" t="s">
        <v>2787</v>
      </c>
      <c r="RT120">
        <v>2</v>
      </c>
      <c r="RU120">
        <v>1.68</v>
      </c>
      <c r="RV120" s="1" t="s">
        <v>2787</v>
      </c>
      <c r="RW120" s="1" t="s">
        <v>2787</v>
      </c>
      <c r="RX120">
        <v>82.84</v>
      </c>
      <c r="RY120">
        <v>24.2</v>
      </c>
      <c r="RZ120">
        <v>4.42</v>
      </c>
      <c r="SA120">
        <v>5475</v>
      </c>
      <c r="SB120">
        <v>1</v>
      </c>
      <c r="SC120" s="1" t="s">
        <v>2787</v>
      </c>
      <c r="SD120">
        <v>0</v>
      </c>
      <c r="SE120">
        <v>0</v>
      </c>
      <c r="SG120" s="1" t="s">
        <v>2787</v>
      </c>
      <c r="SH120">
        <v>198.19</v>
      </c>
      <c r="SI120">
        <v>81.84</v>
      </c>
      <c r="SJ120">
        <v>66</v>
      </c>
      <c r="SK120">
        <v>1240</v>
      </c>
      <c r="SL120">
        <v>1</v>
      </c>
      <c r="SM120">
        <v>0</v>
      </c>
      <c r="SN120">
        <v>0</v>
      </c>
      <c r="SO120">
        <v>0</v>
      </c>
      <c r="SP120" s="1" t="s">
        <v>2787</v>
      </c>
      <c r="SQ120" s="1" t="s">
        <v>2787</v>
      </c>
      <c r="SR120" s="1" t="s">
        <v>2787</v>
      </c>
      <c r="SS120" s="1" t="s">
        <v>2787</v>
      </c>
      <c r="ST120" s="1" t="s">
        <v>2787</v>
      </c>
      <c r="SU120" s="1" t="s">
        <v>2787</v>
      </c>
      <c r="SV120" s="1" t="s">
        <v>2787</v>
      </c>
      <c r="SW120" s="1" t="s">
        <v>2787</v>
      </c>
      <c r="SX120" s="1" t="s">
        <v>2787</v>
      </c>
      <c r="SY120" s="1" t="s">
        <v>2787</v>
      </c>
      <c r="SZ120" s="1" t="s">
        <v>2787</v>
      </c>
      <c r="TA120" s="1" t="s">
        <v>2787</v>
      </c>
      <c r="TB120">
        <v>668.48</v>
      </c>
      <c r="TC120">
        <v>227</v>
      </c>
      <c r="TD120">
        <v>35.5</v>
      </c>
      <c r="TE120">
        <v>5956</v>
      </c>
      <c r="TF120">
        <v>0.93149999999999999</v>
      </c>
      <c r="TG120">
        <v>109.3</v>
      </c>
      <c r="TH120">
        <v>0</v>
      </c>
      <c r="TI120">
        <v>0</v>
      </c>
      <c r="TJ120" s="1" t="s">
        <v>2787</v>
      </c>
      <c r="TK120" s="1" t="s">
        <v>2787</v>
      </c>
      <c r="TL120">
        <v>85.71</v>
      </c>
      <c r="TM120">
        <v>2548.98</v>
      </c>
      <c r="TN120">
        <v>3332</v>
      </c>
      <c r="TO120">
        <v>765</v>
      </c>
      <c r="TP120">
        <v>1</v>
      </c>
      <c r="TQ120" s="1" t="s">
        <v>2787</v>
      </c>
      <c r="TR120">
        <v>55</v>
      </c>
      <c r="TS120">
        <v>1.65</v>
      </c>
      <c r="TV120" s="1" t="s">
        <v>2787</v>
      </c>
      <c r="TW120" s="1" t="s">
        <v>2787</v>
      </c>
      <c r="TX120" s="1" t="s">
        <v>2787</v>
      </c>
      <c r="TY120" s="1" t="s">
        <v>2787</v>
      </c>
      <c r="TZ120" s="1" t="s">
        <v>2787</v>
      </c>
      <c r="UA120" s="1" t="s">
        <v>2787</v>
      </c>
      <c r="UB120" s="1" t="s">
        <v>2787</v>
      </c>
      <c r="UC120" s="1" t="s">
        <v>2787</v>
      </c>
      <c r="UD120" s="1" t="s">
        <v>2787</v>
      </c>
      <c r="UE120" s="1" t="s">
        <v>2787</v>
      </c>
      <c r="UF120">
        <v>4148.8900000000003</v>
      </c>
      <c r="UG120">
        <v>631.75</v>
      </c>
      <c r="UH120">
        <v>4750</v>
      </c>
      <c r="UI120">
        <v>133</v>
      </c>
      <c r="UJ120">
        <v>1</v>
      </c>
      <c r="UK120" s="1" t="s">
        <v>2787</v>
      </c>
      <c r="UL120">
        <v>68</v>
      </c>
      <c r="UM120">
        <v>1.43</v>
      </c>
      <c r="UP120">
        <v>202.9</v>
      </c>
      <c r="UQ120">
        <v>7978.32</v>
      </c>
      <c r="UR120">
        <v>2520</v>
      </c>
      <c r="US120">
        <v>3166</v>
      </c>
      <c r="UT120">
        <v>1</v>
      </c>
      <c r="UU120" s="1" t="s">
        <v>2787</v>
      </c>
      <c r="UV120">
        <v>63</v>
      </c>
      <c r="UW120">
        <v>2.5</v>
      </c>
      <c r="UX120" s="1" t="s">
        <v>2787</v>
      </c>
      <c r="UY120" s="1" t="s">
        <v>2787</v>
      </c>
      <c r="UZ120">
        <v>173.8</v>
      </c>
      <c r="VA120">
        <v>15.68</v>
      </c>
      <c r="VB120">
        <v>33.75</v>
      </c>
      <c r="VC120">
        <v>201</v>
      </c>
      <c r="VD120">
        <v>0.43269999999999997</v>
      </c>
      <c r="VE120">
        <v>0</v>
      </c>
      <c r="VF120">
        <v>0</v>
      </c>
      <c r="VG120">
        <v>0</v>
      </c>
      <c r="VJ120">
        <v>478.7</v>
      </c>
      <c r="VK120">
        <v>13043.66</v>
      </c>
      <c r="VL120">
        <v>68.7</v>
      </c>
      <c r="VM120">
        <v>189864</v>
      </c>
      <c r="VN120">
        <v>1</v>
      </c>
      <c r="VO120">
        <v>6438.7</v>
      </c>
      <c r="VP120">
        <v>2.8</v>
      </c>
      <c r="VQ120">
        <v>4.08</v>
      </c>
      <c r="VR120">
        <v>0.51</v>
      </c>
      <c r="VS120">
        <v>6.39</v>
      </c>
      <c r="VT120">
        <v>134.97</v>
      </c>
      <c r="VU120">
        <v>84.65</v>
      </c>
      <c r="VV120">
        <v>55.1</v>
      </c>
      <c r="VW120">
        <v>1536</v>
      </c>
      <c r="VX120">
        <v>1</v>
      </c>
      <c r="VY120">
        <v>4.9000000000000004</v>
      </c>
      <c r="VZ120">
        <v>1.26</v>
      </c>
      <c r="WA120">
        <v>2.2799999999999998</v>
      </c>
      <c r="WB120" s="1" t="s">
        <v>2787</v>
      </c>
      <c r="WC120" s="1" t="s">
        <v>2787</v>
      </c>
      <c r="WD120" s="1" t="s">
        <v>2787</v>
      </c>
      <c r="WE120" s="1" t="s">
        <v>2787</v>
      </c>
      <c r="WF120" s="1" t="s">
        <v>2787</v>
      </c>
      <c r="WG120" s="1" t="s">
        <v>2787</v>
      </c>
      <c r="WH120" s="1" t="s">
        <v>2787</v>
      </c>
      <c r="WI120" s="1" t="s">
        <v>2787</v>
      </c>
      <c r="WJ120" s="1" t="s">
        <v>2787</v>
      </c>
      <c r="WK120" s="1" t="s">
        <v>2787</v>
      </c>
      <c r="WQ120">
        <v>15</v>
      </c>
      <c r="WR120">
        <v>1</v>
      </c>
      <c r="WT120">
        <v>3</v>
      </c>
      <c r="WX120" s="1" t="s">
        <v>2787</v>
      </c>
      <c r="WY120" s="1" t="s">
        <v>2787</v>
      </c>
      <c r="WZ120" s="1" t="s">
        <v>2787</v>
      </c>
      <c r="XA120" s="1" t="s">
        <v>2787</v>
      </c>
      <c r="XB120" s="1" t="s">
        <v>2787</v>
      </c>
      <c r="XC120" s="1" t="s">
        <v>2787</v>
      </c>
      <c r="XD120" s="1" t="s">
        <v>2787</v>
      </c>
      <c r="XE120" s="1" t="s">
        <v>2787</v>
      </c>
      <c r="XF120" s="1" t="s">
        <v>2787</v>
      </c>
      <c r="XG120" s="1" t="s">
        <v>2787</v>
      </c>
      <c r="XH120" s="1" t="s">
        <v>2787</v>
      </c>
      <c r="XI120" s="1" t="s">
        <v>2787</v>
      </c>
      <c r="XJ120" s="1" t="s">
        <v>2787</v>
      </c>
      <c r="XK120" s="1" t="s">
        <v>2787</v>
      </c>
      <c r="XL120" s="1" t="s">
        <v>2787</v>
      </c>
      <c r="XM120" s="1" t="s">
        <v>2787</v>
      </c>
      <c r="XN120" s="1" t="s">
        <v>2787</v>
      </c>
      <c r="XO120" s="1" t="s">
        <v>2787</v>
      </c>
      <c r="XR120">
        <v>552.32000000000005</v>
      </c>
      <c r="XS120">
        <v>171.33</v>
      </c>
      <c r="XT120">
        <v>13</v>
      </c>
      <c r="XU120">
        <v>13180</v>
      </c>
      <c r="XV120">
        <v>1</v>
      </c>
      <c r="XW120">
        <v>276</v>
      </c>
      <c r="XX120">
        <v>0.35</v>
      </c>
      <c r="XY120">
        <v>2.69</v>
      </c>
      <c r="XZ120">
        <v>0.06</v>
      </c>
      <c r="YA120">
        <v>0.81</v>
      </c>
      <c r="YB120" s="1" t="s">
        <v>2787</v>
      </c>
      <c r="YC120" s="1" t="s">
        <v>2787</v>
      </c>
      <c r="YD120" s="1" t="s">
        <v>2787</v>
      </c>
      <c r="YE120" s="1" t="s">
        <v>2787</v>
      </c>
      <c r="YF120" s="1" t="s">
        <v>2787</v>
      </c>
      <c r="YG120" s="1" t="s">
        <v>2787</v>
      </c>
      <c r="YH120" s="1" t="s">
        <v>2787</v>
      </c>
      <c r="YI120" s="1" t="s">
        <v>2787</v>
      </c>
      <c r="YJ120" s="1" t="s">
        <v>2787</v>
      </c>
      <c r="YK120" s="1" t="s">
        <v>2787</v>
      </c>
      <c r="YL120">
        <v>12106.63</v>
      </c>
      <c r="YM120">
        <v>15499.8</v>
      </c>
      <c r="YN120">
        <v>27.5534</v>
      </c>
      <c r="YO120">
        <v>108923</v>
      </c>
      <c r="YP120">
        <v>0.19359999999999999</v>
      </c>
      <c r="YQ120">
        <v>39686.400000000001</v>
      </c>
      <c r="YR120">
        <v>0.68</v>
      </c>
      <c r="YS120">
        <v>2.46</v>
      </c>
      <c r="YT120">
        <v>0.08</v>
      </c>
      <c r="YU120">
        <v>1.63</v>
      </c>
      <c r="YV120" s="1" t="s">
        <v>2787</v>
      </c>
      <c r="YW120" s="1" t="s">
        <v>2787</v>
      </c>
      <c r="YX120" s="1" t="s">
        <v>2787</v>
      </c>
      <c r="YY120" s="1" t="s">
        <v>2787</v>
      </c>
      <c r="YZ120" s="1" t="s">
        <v>2787</v>
      </c>
      <c r="ZA120" s="1" t="s">
        <v>2787</v>
      </c>
      <c r="ZB120" s="1" t="s">
        <v>2787</v>
      </c>
      <c r="ZC120" s="1" t="s">
        <v>2787</v>
      </c>
      <c r="ZF120" s="1" t="s">
        <v>2787</v>
      </c>
      <c r="ZG120" s="1" t="s">
        <v>2787</v>
      </c>
      <c r="ZH120" s="1" t="s">
        <v>2787</v>
      </c>
      <c r="ZI120" s="1" t="s">
        <v>2787</v>
      </c>
      <c r="ZJ120" s="1" t="s">
        <v>2787</v>
      </c>
      <c r="ZK120" s="1" t="s">
        <v>2787</v>
      </c>
      <c r="ZL120" s="1" t="s">
        <v>2787</v>
      </c>
      <c r="ZM120" s="1" t="s">
        <v>2787</v>
      </c>
      <c r="ZO120" s="1" t="s">
        <v>2787</v>
      </c>
      <c r="ZP120">
        <v>180.02</v>
      </c>
      <c r="ZQ120">
        <v>21422.18</v>
      </c>
      <c r="ZR120">
        <v>26.45</v>
      </c>
      <c r="ZS120">
        <v>809913</v>
      </c>
      <c r="ZT120">
        <v>1</v>
      </c>
      <c r="ZU120">
        <v>58950.6</v>
      </c>
      <c r="ZV120">
        <v>0.5</v>
      </c>
      <c r="ZW120">
        <v>1.89</v>
      </c>
      <c r="ZX120">
        <v>0.23</v>
      </c>
      <c r="ZY120">
        <v>1.58</v>
      </c>
      <c r="ZZ120">
        <v>627.52</v>
      </c>
      <c r="AAA120">
        <v>512.86</v>
      </c>
      <c r="AAB120">
        <v>682</v>
      </c>
      <c r="AAC120">
        <v>752</v>
      </c>
      <c r="AAD120">
        <v>1</v>
      </c>
      <c r="AAE120" s="1" t="s">
        <v>2787</v>
      </c>
      <c r="AAF120">
        <v>16</v>
      </c>
      <c r="AAG120">
        <v>2.35</v>
      </c>
      <c r="AAH120" s="1" t="s">
        <v>2787</v>
      </c>
      <c r="AAI120" s="1" t="s">
        <v>2787</v>
      </c>
      <c r="AAJ120">
        <v>99.92</v>
      </c>
      <c r="AAK120">
        <v>94.28</v>
      </c>
      <c r="AAL120">
        <v>4.78</v>
      </c>
      <c r="AAM120">
        <v>3805</v>
      </c>
      <c r="AAN120">
        <v>0.1928</v>
      </c>
      <c r="AAO120">
        <v>259.5</v>
      </c>
      <c r="AAP120">
        <v>0</v>
      </c>
      <c r="AAQ120">
        <v>0</v>
      </c>
      <c r="AAR120" s="1" t="s">
        <v>2787</v>
      </c>
      <c r="AAS120" s="1" t="s">
        <v>2787</v>
      </c>
      <c r="AAT120" s="1" t="s">
        <v>2787</v>
      </c>
      <c r="AAU120" s="1" t="s">
        <v>2787</v>
      </c>
      <c r="AAV120" s="1" t="s">
        <v>2787</v>
      </c>
      <c r="AAW120" s="1" t="s">
        <v>2787</v>
      </c>
      <c r="AAX120" s="1" t="s">
        <v>2787</v>
      </c>
      <c r="AAY120" s="1" t="s">
        <v>2787</v>
      </c>
      <c r="AAZ120" s="1" t="s">
        <v>2787</v>
      </c>
      <c r="ABA120" s="1" t="s">
        <v>2787</v>
      </c>
      <c r="ABB120" s="1" t="s">
        <v>2787</v>
      </c>
      <c r="ABC120" s="1" t="s">
        <v>2787</v>
      </c>
      <c r="ABD120">
        <v>102.37</v>
      </c>
      <c r="ABE120">
        <v>659.99</v>
      </c>
      <c r="ABF120">
        <v>486</v>
      </c>
      <c r="ABG120">
        <v>1358</v>
      </c>
      <c r="ABH120">
        <v>1</v>
      </c>
      <c r="ABI120" s="1" t="s">
        <v>2787</v>
      </c>
      <c r="ABJ120">
        <v>35</v>
      </c>
      <c r="ABK120">
        <v>7.2</v>
      </c>
      <c r="ABN120" s="1" t="s">
        <v>2787</v>
      </c>
      <c r="ABO120" s="1" t="s">
        <v>2787</v>
      </c>
      <c r="ABP120" s="1" t="s">
        <v>2787</v>
      </c>
      <c r="ABQ120" s="1" t="s">
        <v>2787</v>
      </c>
      <c r="ABR120" s="1" t="s">
        <v>2787</v>
      </c>
      <c r="ABS120" s="1" t="s">
        <v>2787</v>
      </c>
      <c r="ABT120" s="1" t="s">
        <v>2787</v>
      </c>
      <c r="ABU120" s="1" t="s">
        <v>2787</v>
      </c>
      <c r="ABX120" s="1" t="s">
        <v>2787</v>
      </c>
      <c r="ABY120" s="1" t="s">
        <v>2787</v>
      </c>
      <c r="ABZ120" s="1" t="s">
        <v>2787</v>
      </c>
      <c r="ACA120" s="1" t="s">
        <v>2787</v>
      </c>
      <c r="ACB120" s="1" t="s">
        <v>2787</v>
      </c>
      <c r="ACC120" s="1" t="s">
        <v>2787</v>
      </c>
      <c r="ACD120" s="1" t="s">
        <v>2787</v>
      </c>
      <c r="ACE120" s="1" t="s">
        <v>2787</v>
      </c>
      <c r="ACF120" s="1" t="s">
        <v>2787</v>
      </c>
      <c r="ACG120" s="1" t="s">
        <v>2787</v>
      </c>
      <c r="ACH120" s="1" t="s">
        <v>2787</v>
      </c>
      <c r="ACI120" s="1" t="s">
        <v>2787</v>
      </c>
      <c r="ACJ120" s="1" t="s">
        <v>2787</v>
      </c>
      <c r="ACK120" s="1" t="s">
        <v>2787</v>
      </c>
      <c r="ACL120" s="1" t="s">
        <v>2787</v>
      </c>
      <c r="ACM120" s="1" t="s">
        <v>2787</v>
      </c>
      <c r="ACN120" s="1" t="s">
        <v>2787</v>
      </c>
      <c r="ACO120" s="1" t="s">
        <v>2787</v>
      </c>
      <c r="ACP120" s="1" t="s">
        <v>2787</v>
      </c>
      <c r="ACQ120" s="1" t="s">
        <v>2787</v>
      </c>
      <c r="ACR120">
        <v>3.76</v>
      </c>
      <c r="ACS120">
        <v>3.87</v>
      </c>
      <c r="ACT120">
        <v>5.25</v>
      </c>
      <c r="ACU120">
        <v>8243</v>
      </c>
      <c r="ACV120">
        <v>11.170199999999999</v>
      </c>
      <c r="ACW120" s="1" t="s">
        <v>2787</v>
      </c>
      <c r="ACX120">
        <v>0</v>
      </c>
      <c r="ACY120">
        <v>0</v>
      </c>
      <c r="ACZ120" s="1" t="s">
        <v>2787</v>
      </c>
      <c r="ADA120" s="1" t="s">
        <v>2787</v>
      </c>
      <c r="ADB120" s="1" t="s">
        <v>2787</v>
      </c>
      <c r="ADC120" s="1" t="s">
        <v>2787</v>
      </c>
      <c r="ADD120" s="1" t="s">
        <v>2787</v>
      </c>
      <c r="ADE120" s="1" t="s">
        <v>2787</v>
      </c>
      <c r="ADF120" s="1" t="s">
        <v>2787</v>
      </c>
      <c r="ADG120" s="1" t="s">
        <v>2787</v>
      </c>
      <c r="ADH120" s="1" t="s">
        <v>2787</v>
      </c>
      <c r="ADI120" s="1" t="s">
        <v>2787</v>
      </c>
      <c r="ADK120" s="1" t="s">
        <v>2787</v>
      </c>
      <c r="ADL120" s="1" t="s">
        <v>2787</v>
      </c>
      <c r="ADM120" s="1" t="s">
        <v>2787</v>
      </c>
      <c r="ADN120" s="1" t="s">
        <v>2787</v>
      </c>
      <c r="ADO120" s="1" t="s">
        <v>2787</v>
      </c>
      <c r="ADP120" s="1" t="s">
        <v>2787</v>
      </c>
      <c r="ADQ120" s="1" t="s">
        <v>2787</v>
      </c>
      <c r="ADR120" s="1" t="s">
        <v>2787</v>
      </c>
      <c r="ADS120" s="1" t="s">
        <v>2787</v>
      </c>
      <c r="ADT120" s="1" t="s">
        <v>2787</v>
      </c>
      <c r="ADU120" s="1" t="s">
        <v>2787</v>
      </c>
      <c r="ADV120" s="1" t="s">
        <v>2787</v>
      </c>
      <c r="ADW120" s="1" t="s">
        <v>2787</v>
      </c>
      <c r="ADX120" s="1" t="s">
        <v>2787</v>
      </c>
      <c r="ADY120" s="1" t="s">
        <v>2787</v>
      </c>
      <c r="ADZ120" s="1" t="s">
        <v>2787</v>
      </c>
      <c r="AEA120" s="1" t="s">
        <v>2787</v>
      </c>
      <c r="AEB120" s="1" t="s">
        <v>2787</v>
      </c>
      <c r="AEC120" s="1" t="s">
        <v>2787</v>
      </c>
      <c r="AEE120" s="1" t="s">
        <v>2787</v>
      </c>
      <c r="AEF120">
        <v>183.98</v>
      </c>
      <c r="AEG120">
        <v>372.24</v>
      </c>
      <c r="AEH120">
        <v>24.7</v>
      </c>
      <c r="AEI120">
        <v>15070</v>
      </c>
      <c r="AEJ120">
        <v>1</v>
      </c>
      <c r="AEK120">
        <v>238.3</v>
      </c>
      <c r="AEL120">
        <v>0.43</v>
      </c>
      <c r="AEM120">
        <v>1.74</v>
      </c>
      <c r="AEN120">
        <v>0.17</v>
      </c>
      <c r="AEO120">
        <v>1.48</v>
      </c>
      <c r="AEP120" s="1" t="s">
        <v>2787</v>
      </c>
      <c r="AEQ120" s="1" t="s">
        <v>2787</v>
      </c>
      <c r="AER120" s="1" t="s">
        <v>2787</v>
      </c>
      <c r="AES120" s="1" t="s">
        <v>2787</v>
      </c>
      <c r="AET120" s="1" t="s">
        <v>2787</v>
      </c>
      <c r="AEU120" s="1" t="s">
        <v>2787</v>
      </c>
      <c r="AEV120" s="1" t="s">
        <v>2787</v>
      </c>
      <c r="AEW120" s="1" t="s">
        <v>2787</v>
      </c>
      <c r="AEY120" s="1" t="s">
        <v>2787</v>
      </c>
      <c r="AEZ120" s="1" t="s">
        <v>2787</v>
      </c>
      <c r="AFA120" s="1" t="s">
        <v>2787</v>
      </c>
      <c r="AFB120" s="1" t="s">
        <v>2787</v>
      </c>
      <c r="AFC120" s="1" t="s">
        <v>2787</v>
      </c>
      <c r="AFD120" s="1" t="s">
        <v>2787</v>
      </c>
      <c r="AFE120" s="1" t="s">
        <v>2787</v>
      </c>
      <c r="AFF120" s="1" t="s">
        <v>2787</v>
      </c>
      <c r="AFG120" s="1" t="s">
        <v>2787</v>
      </c>
      <c r="AFI120" s="1" t="s">
        <v>2787</v>
      </c>
      <c r="AFJ120">
        <v>188.8</v>
      </c>
      <c r="AFK120">
        <v>61.39</v>
      </c>
      <c r="AFL120">
        <v>29.5</v>
      </c>
      <c r="AFM120">
        <v>2081</v>
      </c>
      <c r="AFN120">
        <v>1</v>
      </c>
      <c r="AFO120">
        <v>5.7</v>
      </c>
      <c r="AFP120">
        <v>0.5</v>
      </c>
      <c r="AFQ120">
        <v>1.69</v>
      </c>
      <c r="AFR120" s="1" t="s">
        <v>2787</v>
      </c>
      <c r="AFS120" s="1" t="s">
        <v>2787</v>
      </c>
      <c r="AFT120" s="1" t="s">
        <v>2787</v>
      </c>
      <c r="AFU120" s="1" t="s">
        <v>2787</v>
      </c>
      <c r="AFV120" s="1" t="s">
        <v>2787</v>
      </c>
      <c r="AFW120" s="1" t="s">
        <v>2787</v>
      </c>
      <c r="AFX120" s="1" t="s">
        <v>2787</v>
      </c>
      <c r="AFY120" s="1" t="s">
        <v>2787</v>
      </c>
      <c r="AFZ120" s="1" t="s">
        <v>2787</v>
      </c>
      <c r="AGA120" s="1" t="s">
        <v>2787</v>
      </c>
      <c r="AGD120" s="1" t="s">
        <v>2787</v>
      </c>
      <c r="AGE120" s="1" t="s">
        <v>2787</v>
      </c>
      <c r="AGF120" s="1" t="s">
        <v>2787</v>
      </c>
      <c r="AGG120" s="1" t="s">
        <v>2787</v>
      </c>
      <c r="AGH120" s="1" t="s">
        <v>2787</v>
      </c>
      <c r="AGI120" s="1" t="s">
        <v>2787</v>
      </c>
      <c r="AGJ120" s="1" t="s">
        <v>2787</v>
      </c>
      <c r="AGK120" s="1" t="s">
        <v>2787</v>
      </c>
      <c r="AGM120" s="1" t="s">
        <v>2787</v>
      </c>
      <c r="AGN120" s="1" t="s">
        <v>2787</v>
      </c>
      <c r="AGO120" s="1" t="s">
        <v>2787</v>
      </c>
      <c r="AGP120" s="1" t="s">
        <v>2787</v>
      </c>
      <c r="AGQ120" s="1" t="s">
        <v>2787</v>
      </c>
      <c r="AGR120" s="1" t="s">
        <v>2787</v>
      </c>
      <c r="AGS120" s="1" t="s">
        <v>2787</v>
      </c>
      <c r="AGT120" s="1" t="s">
        <v>2787</v>
      </c>
      <c r="AGU120" s="1" t="s">
        <v>2787</v>
      </c>
      <c r="AGV120" s="1" t="s">
        <v>2787</v>
      </c>
      <c r="AGW120" s="1" t="s">
        <v>2787</v>
      </c>
      <c r="AGX120" s="1" t="s">
        <v>2787</v>
      </c>
      <c r="AGY120" s="1" t="s">
        <v>2787</v>
      </c>
      <c r="AGZ120" s="1" t="s">
        <v>2787</v>
      </c>
      <c r="AHA120" s="1" t="s">
        <v>2787</v>
      </c>
      <c r="AHB120" s="1" t="s">
        <v>2787</v>
      </c>
      <c r="AHC120" s="1" t="s">
        <v>2787</v>
      </c>
      <c r="AHD120" s="1" t="s">
        <v>2787</v>
      </c>
      <c r="AHE120" s="1" t="s">
        <v>2787</v>
      </c>
      <c r="AHF120" s="1" t="s">
        <v>2787</v>
      </c>
      <c r="AHG120" s="1" t="s">
        <v>2787</v>
      </c>
      <c r="AHH120">
        <v>100</v>
      </c>
      <c r="AHI120">
        <v>27.99</v>
      </c>
      <c r="AHJ120">
        <v>8.0500000000000007</v>
      </c>
      <c r="AHK120">
        <v>3477</v>
      </c>
      <c r="AHL120">
        <v>1</v>
      </c>
      <c r="AHM120" s="1" t="s">
        <v>2787</v>
      </c>
      <c r="AHN120">
        <v>0</v>
      </c>
      <c r="AHO120">
        <v>0</v>
      </c>
      <c r="AHP120" s="1" t="s">
        <v>2787</v>
      </c>
      <c r="AHQ120" s="1" t="s">
        <v>2787</v>
      </c>
      <c r="AHR120">
        <v>145.66999999999999</v>
      </c>
      <c r="AHS120">
        <v>137.31</v>
      </c>
      <c r="AHT120">
        <v>57.961300000000001</v>
      </c>
      <c r="AHU120">
        <v>1950</v>
      </c>
      <c r="AHV120">
        <v>0.82330000000000003</v>
      </c>
      <c r="AHW120">
        <v>27.6</v>
      </c>
      <c r="AHX120">
        <v>1.65</v>
      </c>
      <c r="AHY120">
        <v>2.84</v>
      </c>
      <c r="AHZ120" s="1" t="s">
        <v>2787</v>
      </c>
      <c r="AIA120">
        <v>1.42</v>
      </c>
      <c r="AIB120" s="1" t="s">
        <v>2787</v>
      </c>
      <c r="AIC120" s="1" t="s">
        <v>2787</v>
      </c>
      <c r="AID120" s="1" t="s">
        <v>2787</v>
      </c>
      <c r="AIE120" s="1" t="s">
        <v>2787</v>
      </c>
      <c r="AIF120" s="1" t="s">
        <v>2787</v>
      </c>
      <c r="AIG120" s="1" t="s">
        <v>2787</v>
      </c>
      <c r="AIH120" s="1" t="s">
        <v>2787</v>
      </c>
      <c r="AII120" s="1" t="s">
        <v>2787</v>
      </c>
      <c r="AIK120" s="1" t="s">
        <v>2787</v>
      </c>
      <c r="AIL120" s="1" t="s">
        <v>2787</v>
      </c>
      <c r="AIM120" s="1" t="s">
        <v>2787</v>
      </c>
      <c r="AIN120" s="1" t="s">
        <v>2787</v>
      </c>
      <c r="AIO120" s="1" t="s">
        <v>2787</v>
      </c>
      <c r="AIP120" s="1" t="s">
        <v>2787</v>
      </c>
      <c r="AIQ120" s="1" t="s">
        <v>2787</v>
      </c>
      <c r="AIR120" s="1" t="s">
        <v>2787</v>
      </c>
      <c r="AIS120" s="1" t="s">
        <v>2787</v>
      </c>
      <c r="AIU120" s="1" t="s">
        <v>2787</v>
      </c>
      <c r="AIV120" s="1" t="s">
        <v>2787</v>
      </c>
      <c r="AIW120" s="1" t="s">
        <v>2787</v>
      </c>
      <c r="AIX120" s="1" t="s">
        <v>2787</v>
      </c>
      <c r="AIY120" s="1" t="s">
        <v>2787</v>
      </c>
      <c r="AIZ120" s="1" t="s">
        <v>2787</v>
      </c>
      <c r="AJA120" s="1" t="s">
        <v>2787</v>
      </c>
      <c r="AJB120" s="1" t="s">
        <v>2787</v>
      </c>
      <c r="AJC120" s="1" t="s">
        <v>2787</v>
      </c>
      <c r="AJD120" s="1" t="s">
        <v>2787</v>
      </c>
      <c r="AJE120" s="1" t="s">
        <v>2787</v>
      </c>
      <c r="AJF120" s="1" t="s">
        <v>2787</v>
      </c>
      <c r="AJG120" s="1" t="s">
        <v>2787</v>
      </c>
      <c r="AJH120" s="1" t="s">
        <v>2787</v>
      </c>
      <c r="AJI120" s="1" t="s">
        <v>2787</v>
      </c>
      <c r="AJJ120" s="1" t="s">
        <v>2787</v>
      </c>
      <c r="AJK120" s="1" t="s">
        <v>2787</v>
      </c>
      <c r="AJL120" s="1" t="s">
        <v>2787</v>
      </c>
      <c r="AJM120" s="1" t="s">
        <v>2787</v>
      </c>
      <c r="AJO120" s="1" t="s">
        <v>2787</v>
      </c>
      <c r="AJP120" s="1" t="s">
        <v>2787</v>
      </c>
      <c r="AJQ120" s="1" t="s">
        <v>2787</v>
      </c>
      <c r="AJR120" s="1" t="s">
        <v>2787</v>
      </c>
      <c r="AJS120" s="1" t="s">
        <v>2787</v>
      </c>
      <c r="AJT120" s="1" t="s">
        <v>2787</v>
      </c>
      <c r="AJU120" s="1" t="s">
        <v>2787</v>
      </c>
      <c r="AJV120" s="1" t="s">
        <v>2787</v>
      </c>
      <c r="AJW120" s="1" t="s">
        <v>2787</v>
      </c>
      <c r="AJX120" s="1" t="s">
        <v>2787</v>
      </c>
      <c r="AJY120" s="1" t="s">
        <v>2787</v>
      </c>
      <c r="AJZ120" s="1" t="s">
        <v>2787</v>
      </c>
      <c r="AKA120" s="1" t="s">
        <v>2787</v>
      </c>
      <c r="AKB120" s="1" t="s">
        <v>2787</v>
      </c>
      <c r="AKC120" s="1" t="s">
        <v>2787</v>
      </c>
      <c r="AKD120" s="1" t="s">
        <v>2787</v>
      </c>
      <c r="AKE120" s="1" t="s">
        <v>2787</v>
      </c>
      <c r="AKF120" s="1" t="s">
        <v>2787</v>
      </c>
      <c r="AKG120" s="1" t="s">
        <v>2787</v>
      </c>
      <c r="AKH120" s="1" t="s">
        <v>2787</v>
      </c>
      <c r="AKI120" s="1" t="s">
        <v>2787</v>
      </c>
      <c r="AKJ120" s="1" t="s">
        <v>2787</v>
      </c>
      <c r="AKK120" s="1" t="s">
        <v>2787</v>
      </c>
      <c r="AKL120" s="1" t="s">
        <v>2787</v>
      </c>
      <c r="AKM120" s="1" t="s">
        <v>2787</v>
      </c>
      <c r="AKN120" s="1" t="s">
        <v>2787</v>
      </c>
      <c r="AKO120" s="1" t="s">
        <v>2787</v>
      </c>
      <c r="AKP120" s="1" t="s">
        <v>2787</v>
      </c>
      <c r="AKQ120" s="1" t="s">
        <v>2787</v>
      </c>
      <c r="AKR120" s="1" t="s">
        <v>2787</v>
      </c>
      <c r="AKS120" s="1" t="s">
        <v>2787</v>
      </c>
      <c r="AKT120">
        <v>18.02</v>
      </c>
      <c r="AKU120">
        <v>91.66</v>
      </c>
      <c r="AKV120">
        <v>208.55</v>
      </c>
      <c r="AKW120">
        <v>77026</v>
      </c>
      <c r="AKX120">
        <v>175.25399999999999</v>
      </c>
      <c r="AKY120">
        <v>4.0999999999999996</v>
      </c>
      <c r="AKZ120">
        <v>0</v>
      </c>
      <c r="ALA120">
        <v>0</v>
      </c>
      <c r="ALB120" s="1" t="s">
        <v>2787</v>
      </c>
      <c r="ALC120">
        <v>13.27</v>
      </c>
      <c r="ALD120" s="1" t="s">
        <v>2787</v>
      </c>
      <c r="ALE120" s="1" t="s">
        <v>2787</v>
      </c>
      <c r="ALF120" s="1" t="s">
        <v>2787</v>
      </c>
      <c r="ALG120" s="1" t="s">
        <v>2787</v>
      </c>
      <c r="ALH120" s="1" t="s">
        <v>2787</v>
      </c>
      <c r="ALI120" s="1" t="s">
        <v>2787</v>
      </c>
      <c r="ALJ120" s="1" t="s">
        <v>2787</v>
      </c>
      <c r="ALK120" s="1" t="s">
        <v>2787</v>
      </c>
      <c r="ALL120" s="1" t="s">
        <v>2787</v>
      </c>
      <c r="ALM120" s="1" t="s">
        <v>2787</v>
      </c>
      <c r="ALN120" s="1" t="s">
        <v>2787</v>
      </c>
      <c r="ALO120" s="1" t="s">
        <v>2787</v>
      </c>
      <c r="ALP120" s="1" t="s">
        <v>2787</v>
      </c>
      <c r="ALQ120" s="1" t="s">
        <v>2787</v>
      </c>
      <c r="ALR120" s="1" t="s">
        <v>2787</v>
      </c>
      <c r="ALS120" s="1" t="s">
        <v>2787</v>
      </c>
      <c r="ALT120" s="1" t="s">
        <v>2787</v>
      </c>
      <c r="ALU120" s="1" t="s">
        <v>2787</v>
      </c>
      <c r="ALV120" s="1" t="s">
        <v>2787</v>
      </c>
      <c r="ALW120" s="1" t="s">
        <v>2787</v>
      </c>
      <c r="ALX120" s="1" t="s">
        <v>2787</v>
      </c>
      <c r="ALY120" s="1" t="s">
        <v>2787</v>
      </c>
      <c r="ALZ120" s="1" t="s">
        <v>2787</v>
      </c>
      <c r="AMA120" s="1" t="s">
        <v>2787</v>
      </c>
      <c r="AMB120" s="1" t="s">
        <v>2787</v>
      </c>
      <c r="AMC120" s="1" t="s">
        <v>2787</v>
      </c>
      <c r="AMD120" s="1" t="s">
        <v>2787</v>
      </c>
      <c r="AME120" s="1" t="s">
        <v>2787</v>
      </c>
      <c r="AMF120" s="1" t="s">
        <v>2787</v>
      </c>
      <c r="AMG120" s="1" t="s">
        <v>2787</v>
      </c>
      <c r="AMH120" s="1" t="s">
        <v>2787</v>
      </c>
      <c r="AMI120" s="1" t="s">
        <v>2787</v>
      </c>
      <c r="AMJ120" s="1" t="s">
        <v>2787</v>
      </c>
      <c r="AMK120" s="1" t="s">
        <v>2787</v>
      </c>
      <c r="AML120" s="1" t="s">
        <v>2787</v>
      </c>
      <c r="AMM120" s="1" t="s">
        <v>2787</v>
      </c>
      <c r="AMN120" s="1" t="s">
        <v>2787</v>
      </c>
      <c r="AMO120" s="1" t="s">
        <v>2787</v>
      </c>
      <c r="AMP120" s="1" t="s">
        <v>2787</v>
      </c>
      <c r="AMQ120" s="1" t="s">
        <v>2787</v>
      </c>
      <c r="AMR120" s="1" t="s">
        <v>2787</v>
      </c>
      <c r="AMS120" s="1" t="s">
        <v>2787</v>
      </c>
      <c r="AMT120" s="1" t="s">
        <v>2787</v>
      </c>
      <c r="AMU120" s="1" t="s">
        <v>2787</v>
      </c>
      <c r="AMV120" s="1" t="s">
        <v>2787</v>
      </c>
      <c r="AMW120" s="1" t="s">
        <v>2787</v>
      </c>
      <c r="AMX120" s="1" t="s">
        <v>2787</v>
      </c>
      <c r="AMY120" s="1" t="s">
        <v>2787</v>
      </c>
      <c r="AMZ120" s="1" t="s">
        <v>2787</v>
      </c>
      <c r="ANA120" s="1" t="s">
        <v>2787</v>
      </c>
      <c r="ANB120" s="1" t="s">
        <v>2787</v>
      </c>
      <c r="ANC120" s="1" t="s">
        <v>2787</v>
      </c>
      <c r="AND120" s="1" t="s">
        <v>2787</v>
      </c>
      <c r="ANE120" s="1" t="s">
        <v>2787</v>
      </c>
      <c r="ANF120" s="1" t="s">
        <v>2787</v>
      </c>
      <c r="ANG120" s="1" t="s">
        <v>2787</v>
      </c>
      <c r="ANH120" s="1" t="s">
        <v>2787</v>
      </c>
      <c r="ANI120" s="1" t="s">
        <v>2787</v>
      </c>
      <c r="ANK120" s="1" t="s">
        <v>2787</v>
      </c>
      <c r="ANL120" s="1" t="s">
        <v>2787</v>
      </c>
      <c r="ANM120" s="1" t="s">
        <v>2787</v>
      </c>
      <c r="ANN120" s="1" t="s">
        <v>2787</v>
      </c>
      <c r="ANO120" s="1" t="s">
        <v>2787</v>
      </c>
      <c r="ANP120" s="1" t="s">
        <v>2787</v>
      </c>
      <c r="ANQ120" s="1" t="s">
        <v>2787</v>
      </c>
      <c r="ANR120" s="1" t="s">
        <v>2787</v>
      </c>
      <c r="ANS120" s="1" t="s">
        <v>2787</v>
      </c>
      <c r="ANT120" s="1" t="s">
        <v>2787</v>
      </c>
      <c r="ANU120" s="1" t="s">
        <v>2787</v>
      </c>
      <c r="ANV120">
        <v>27.25</v>
      </c>
      <c r="ANW120">
        <v>14.33</v>
      </c>
      <c r="ANX120">
        <v>10.09</v>
      </c>
      <c r="ANY120">
        <v>1421</v>
      </c>
      <c r="ANZ120">
        <v>1</v>
      </c>
      <c r="AOA120">
        <v>43.2</v>
      </c>
      <c r="AOB120">
        <v>0</v>
      </c>
      <c r="AOC120">
        <v>0</v>
      </c>
      <c r="AOD120" s="1" t="s">
        <v>2787</v>
      </c>
      <c r="AOE120">
        <v>0.55000000000000004</v>
      </c>
      <c r="AOF120" s="1" t="s">
        <v>2787</v>
      </c>
      <c r="AOG120" s="1" t="s">
        <v>2787</v>
      </c>
      <c r="AOH120" s="1" t="s">
        <v>2787</v>
      </c>
      <c r="AOI120" s="1" t="s">
        <v>2787</v>
      </c>
      <c r="AOJ120" s="1" t="s">
        <v>2787</v>
      </c>
      <c r="AOK120" s="1" t="s">
        <v>2787</v>
      </c>
      <c r="AOL120" s="1" t="s">
        <v>2787</v>
      </c>
      <c r="AOM120" s="1" t="s">
        <v>2787</v>
      </c>
      <c r="AON120" s="1" t="s">
        <v>2787</v>
      </c>
      <c r="AOO120" s="1" t="s">
        <v>2787</v>
      </c>
      <c r="AOP120" s="1" t="s">
        <v>2787</v>
      </c>
      <c r="AOQ120" s="1" t="s">
        <v>2787</v>
      </c>
      <c r="AOR120" s="1" t="s">
        <v>2787</v>
      </c>
      <c r="AOS120" s="1" t="s">
        <v>2787</v>
      </c>
      <c r="AOT120" s="1" t="s">
        <v>2787</v>
      </c>
      <c r="AOU120" s="1" t="s">
        <v>2787</v>
      </c>
      <c r="AOV120" s="1" t="s">
        <v>2787</v>
      </c>
      <c r="AOW120" s="1" t="s">
        <v>2787</v>
      </c>
      <c r="AOY120" s="1" t="s">
        <v>2787</v>
      </c>
      <c r="AOZ120" s="1" t="s">
        <v>2787</v>
      </c>
      <c r="APA120" s="1" t="s">
        <v>2787</v>
      </c>
      <c r="APB120" s="1" t="s">
        <v>2787</v>
      </c>
      <c r="APC120" s="1" t="s">
        <v>2787</v>
      </c>
      <c r="APD120" s="1" t="s">
        <v>2787</v>
      </c>
      <c r="APE120" s="1" t="s">
        <v>2787</v>
      </c>
      <c r="APF120" s="1" t="s">
        <v>2787</v>
      </c>
      <c r="APG120" s="1" t="s">
        <v>2787</v>
      </c>
      <c r="API120" s="1" t="s">
        <v>2787</v>
      </c>
      <c r="APJ120">
        <v>121.3</v>
      </c>
      <c r="APK120">
        <v>25.44</v>
      </c>
      <c r="APL120">
        <v>2710181000</v>
      </c>
      <c r="APM120">
        <v>2292</v>
      </c>
      <c r="APN120">
        <v>244160000</v>
      </c>
      <c r="APO120">
        <v>0</v>
      </c>
      <c r="APP120">
        <v>136729800</v>
      </c>
      <c r="APQ120">
        <v>5.05</v>
      </c>
      <c r="APR120" s="1" t="s">
        <v>2787</v>
      </c>
      <c r="APS120" s="1" t="s">
        <v>2787</v>
      </c>
      <c r="APT120" s="1" t="s">
        <v>2787</v>
      </c>
      <c r="APU120" s="1" t="s">
        <v>2787</v>
      </c>
      <c r="APV120" s="1" t="s">
        <v>2787</v>
      </c>
      <c r="APW120" s="1" t="s">
        <v>2787</v>
      </c>
      <c r="APX120" s="1" t="s">
        <v>2787</v>
      </c>
      <c r="APY120" s="1" t="s">
        <v>2787</v>
      </c>
      <c r="APZ120" s="1" t="s">
        <v>2787</v>
      </c>
      <c r="AQA120" s="1" t="s">
        <v>2787</v>
      </c>
      <c r="AQB120" s="1" t="s">
        <v>2787</v>
      </c>
      <c r="AQC120" s="1" t="s">
        <v>2787</v>
      </c>
      <c r="AQD120">
        <v>174.53</v>
      </c>
      <c r="AQE120">
        <v>217.53</v>
      </c>
      <c r="AQF120">
        <v>25.894300000000001</v>
      </c>
      <c r="AQG120">
        <v>7714</v>
      </c>
      <c r="AQH120">
        <v>0.91820000000000002</v>
      </c>
      <c r="AQI120">
        <v>143.5</v>
      </c>
      <c r="AQJ120">
        <v>0.37</v>
      </c>
      <c r="AQK120">
        <v>1.42</v>
      </c>
      <c r="AQL120" s="1" t="s">
        <v>2787</v>
      </c>
      <c r="AQM120">
        <v>1.23</v>
      </c>
      <c r="AQN120" s="1" t="s">
        <v>2787</v>
      </c>
      <c r="AQO120" s="1" t="s">
        <v>2787</v>
      </c>
      <c r="AQP120" s="1" t="s">
        <v>2787</v>
      </c>
      <c r="AQQ120" s="1" t="s">
        <v>2787</v>
      </c>
      <c r="AQR120" s="1" t="s">
        <v>2787</v>
      </c>
      <c r="AQS120" s="1" t="s">
        <v>2787</v>
      </c>
      <c r="AQT120" s="1" t="s">
        <v>2787</v>
      </c>
      <c r="AQU120" s="1" t="s">
        <v>2787</v>
      </c>
      <c r="AQV120" s="1" t="s">
        <v>2787</v>
      </c>
      <c r="AQW120" s="1" t="s">
        <v>2787</v>
      </c>
      <c r="AQX120">
        <v>572.45000000000005</v>
      </c>
      <c r="AQY120">
        <v>57.41</v>
      </c>
      <c r="AQZ120">
        <v>192</v>
      </c>
      <c r="ARA120">
        <v>299</v>
      </c>
      <c r="ARB120">
        <v>1</v>
      </c>
      <c r="ARC120">
        <v>0.1</v>
      </c>
      <c r="ARD120">
        <v>1.7</v>
      </c>
      <c r="ARE120">
        <v>0.89</v>
      </c>
      <c r="ARF120" s="1" t="s">
        <v>2787</v>
      </c>
      <c r="ARG120" s="1" t="s">
        <v>2787</v>
      </c>
      <c r="ARH120">
        <v>54.44</v>
      </c>
      <c r="ARI120">
        <v>20.51</v>
      </c>
      <c r="ARJ120">
        <v>12.370699999999999</v>
      </c>
      <c r="ARK120">
        <v>1628</v>
      </c>
      <c r="ARL120">
        <v>0.98180000000000001</v>
      </c>
      <c r="ARM120">
        <v>8.1</v>
      </c>
      <c r="ARN120">
        <v>0.69</v>
      </c>
      <c r="ARO120">
        <v>5.56</v>
      </c>
      <c r="ARP120" s="1" t="s">
        <v>2787</v>
      </c>
      <c r="ARQ120">
        <v>1.39</v>
      </c>
      <c r="ARR120" s="1" t="s">
        <v>2787</v>
      </c>
      <c r="ARS120" s="1" t="s">
        <v>2787</v>
      </c>
      <c r="ART120" s="1" t="s">
        <v>2787</v>
      </c>
      <c r="ARU120" s="1" t="s">
        <v>2787</v>
      </c>
      <c r="ARV120" s="1" t="s">
        <v>2787</v>
      </c>
      <c r="ARW120" s="1" t="s">
        <v>2787</v>
      </c>
      <c r="ARX120" s="1" t="s">
        <v>2787</v>
      </c>
      <c r="ARY120" s="1" t="s">
        <v>2787</v>
      </c>
      <c r="ARZ120" s="1" t="s">
        <v>2787</v>
      </c>
      <c r="ASA120" s="1" t="s">
        <v>2787</v>
      </c>
      <c r="ASB120" s="1" t="s">
        <v>2787</v>
      </c>
      <c r="ASC120" s="1" t="s">
        <v>2787</v>
      </c>
      <c r="ASD120" s="1" t="s">
        <v>2787</v>
      </c>
      <c r="ASE120" s="1" t="s">
        <v>2787</v>
      </c>
      <c r="ASF120" s="1" t="s">
        <v>2787</v>
      </c>
      <c r="ASG120" s="1" t="s">
        <v>2787</v>
      </c>
      <c r="ASH120" s="1" t="s">
        <v>2787</v>
      </c>
      <c r="ASI120" s="1" t="s">
        <v>2787</v>
      </c>
      <c r="ASJ120" s="1" t="s">
        <v>2787</v>
      </c>
      <c r="ASK120" s="1" t="s">
        <v>2787</v>
      </c>
      <c r="ASL120">
        <v>112.64</v>
      </c>
      <c r="ASM120">
        <v>29.05</v>
      </c>
      <c r="ASN120">
        <v>9.25</v>
      </c>
      <c r="ASO120">
        <v>3141</v>
      </c>
      <c r="ASP120">
        <v>1</v>
      </c>
      <c r="ASQ120">
        <v>86</v>
      </c>
      <c r="ASR120">
        <v>0.6</v>
      </c>
      <c r="ASS120">
        <v>6.49</v>
      </c>
      <c r="ASU120">
        <v>0.6</v>
      </c>
      <c r="ASV120">
        <v>82.32</v>
      </c>
      <c r="ASW120">
        <v>25.03</v>
      </c>
      <c r="ASX120">
        <v>0.15670000000000001</v>
      </c>
      <c r="ASY120">
        <v>53257</v>
      </c>
      <c r="ASZ120">
        <v>0.33329999999999999</v>
      </c>
      <c r="ATA120">
        <v>1589.1</v>
      </c>
      <c r="ATB120">
        <v>0.01</v>
      </c>
      <c r="ATC120">
        <v>8.51</v>
      </c>
      <c r="ATE120">
        <v>0.17</v>
      </c>
      <c r="ATF120">
        <v>528.78</v>
      </c>
      <c r="ATG120">
        <v>55.01</v>
      </c>
      <c r="ATH120">
        <v>55.9</v>
      </c>
      <c r="ATI120">
        <v>984</v>
      </c>
      <c r="ATJ120">
        <v>1</v>
      </c>
      <c r="ATK120">
        <v>5.7</v>
      </c>
      <c r="ATL120">
        <v>2.1</v>
      </c>
      <c r="ATM120">
        <v>3.76</v>
      </c>
      <c r="ATN120" s="1" t="s">
        <v>2787</v>
      </c>
      <c r="ATO120" s="1" t="s">
        <v>2787</v>
      </c>
      <c r="ATP120" s="1" t="s">
        <v>2787</v>
      </c>
      <c r="ATQ120" s="1" t="s">
        <v>2787</v>
      </c>
      <c r="ATR120" s="1" t="s">
        <v>2787</v>
      </c>
      <c r="ATS120" s="1" t="s">
        <v>2787</v>
      </c>
      <c r="ATT120" s="1" t="s">
        <v>2787</v>
      </c>
      <c r="ATU120" s="1" t="s">
        <v>2787</v>
      </c>
      <c r="ATV120" s="1" t="s">
        <v>2787</v>
      </c>
      <c r="ATW120" s="1" t="s">
        <v>2787</v>
      </c>
      <c r="ATZ120">
        <v>24.81</v>
      </c>
      <c r="AUA120">
        <v>11.13</v>
      </c>
      <c r="AUB120">
        <v>2.73</v>
      </c>
      <c r="AUC120">
        <v>3864</v>
      </c>
      <c r="AUD120">
        <v>0.94869999999999999</v>
      </c>
      <c r="AUE120">
        <v>452.9</v>
      </c>
      <c r="AUF120">
        <v>0</v>
      </c>
      <c r="AUG120">
        <v>0</v>
      </c>
      <c r="AUI120" s="1" t="s">
        <v>2787</v>
      </c>
      <c r="AUJ120">
        <v>119.08</v>
      </c>
      <c r="AUK120">
        <v>8</v>
      </c>
      <c r="AUL120">
        <v>5.4828000000000001</v>
      </c>
      <c r="AUM120">
        <v>1013</v>
      </c>
      <c r="AUN120">
        <v>0.69399999999999995</v>
      </c>
      <c r="AUO120">
        <v>8</v>
      </c>
      <c r="AUP120">
        <v>0</v>
      </c>
      <c r="AUQ120">
        <v>0</v>
      </c>
      <c r="AUR120" s="1" t="s">
        <v>2787</v>
      </c>
      <c r="AUS120" s="1" t="s">
        <v>2787</v>
      </c>
      <c r="AUT120">
        <v>74.52</v>
      </c>
      <c r="AUU120">
        <v>23.53</v>
      </c>
      <c r="AUV120">
        <v>4.74</v>
      </c>
      <c r="AUW120">
        <v>4577</v>
      </c>
      <c r="AUX120">
        <v>0.92179999999999995</v>
      </c>
      <c r="AUY120">
        <v>101.2</v>
      </c>
      <c r="AUZ120">
        <v>0</v>
      </c>
      <c r="AVA120">
        <v>0</v>
      </c>
      <c r="AVB120">
        <v>0.16</v>
      </c>
      <c r="AVC120">
        <v>-0.21</v>
      </c>
      <c r="AVD120" s="1" t="s">
        <v>2787</v>
      </c>
      <c r="AVE120" s="1" t="s">
        <v>2787</v>
      </c>
      <c r="AVF120" s="1" t="s">
        <v>2787</v>
      </c>
      <c r="AVG120" s="1" t="s">
        <v>2787</v>
      </c>
      <c r="AVH120" s="1" t="s">
        <v>2787</v>
      </c>
      <c r="AVI120" s="1" t="s">
        <v>2787</v>
      </c>
      <c r="AVJ120" s="1" t="s">
        <v>2787</v>
      </c>
      <c r="AVK120" s="1" t="s">
        <v>2787</v>
      </c>
      <c r="AVL120" s="1" t="s">
        <v>2787</v>
      </c>
      <c r="AVM120" s="1" t="s">
        <v>2787</v>
      </c>
      <c r="AVN120" s="1" t="s">
        <v>2787</v>
      </c>
      <c r="AVO120" s="1" t="s">
        <v>2787</v>
      </c>
      <c r="AVP120" s="1" t="s">
        <v>2787</v>
      </c>
      <c r="AVQ120" s="1" t="s">
        <v>2787</v>
      </c>
      <c r="AVR120" s="1" t="s">
        <v>2787</v>
      </c>
      <c r="AVS120" s="1" t="s">
        <v>2787</v>
      </c>
      <c r="AVT120" s="1" t="s">
        <v>2787</v>
      </c>
      <c r="AVU120" s="1" t="s">
        <v>2787</v>
      </c>
      <c r="AVV120" s="1" t="s">
        <v>2787</v>
      </c>
      <c r="AVW120" s="1" t="s">
        <v>2787</v>
      </c>
      <c r="AVX120">
        <v>26.94</v>
      </c>
      <c r="AVY120">
        <v>19.63</v>
      </c>
      <c r="AVZ120">
        <v>5.54</v>
      </c>
      <c r="AWA120">
        <v>3414</v>
      </c>
      <c r="AWB120">
        <v>0.96299999999999997</v>
      </c>
      <c r="AWC120">
        <v>586</v>
      </c>
      <c r="AWD120">
        <v>0</v>
      </c>
      <c r="AWE120">
        <v>0</v>
      </c>
      <c r="AWF120" s="1" t="s">
        <v>2787</v>
      </c>
      <c r="AWG120">
        <v>-0.25</v>
      </c>
      <c r="AWH120" s="1" t="s">
        <v>2787</v>
      </c>
      <c r="AWI120" s="1" t="s">
        <v>2787</v>
      </c>
      <c r="AWJ120" s="1" t="s">
        <v>2787</v>
      </c>
      <c r="AWK120" s="1" t="s">
        <v>2787</v>
      </c>
      <c r="AWL120" s="1" t="s">
        <v>2787</v>
      </c>
      <c r="AWM120" s="1" t="s">
        <v>2787</v>
      </c>
      <c r="AWN120" s="1" t="s">
        <v>2787</v>
      </c>
      <c r="AWO120" s="1" t="s">
        <v>2787</v>
      </c>
      <c r="AWP120" s="1" t="s">
        <v>2787</v>
      </c>
      <c r="AWQ120" s="1" t="s">
        <v>2787</v>
      </c>
      <c r="AWR120" s="1" t="s">
        <v>2787</v>
      </c>
      <c r="AWS120" s="1" t="s">
        <v>2787</v>
      </c>
      <c r="AWT120" s="1" t="s">
        <v>2787</v>
      </c>
      <c r="AWU120" s="1" t="s">
        <v>2787</v>
      </c>
      <c r="AWV120" s="1" t="s">
        <v>2787</v>
      </c>
      <c r="AWW120" s="1" t="s">
        <v>2787</v>
      </c>
      <c r="AWX120" s="1" t="s">
        <v>2787</v>
      </c>
      <c r="AWY120" s="1" t="s">
        <v>2787</v>
      </c>
      <c r="AWZ120" s="1" t="s">
        <v>2787</v>
      </c>
      <c r="AXA120" s="1" t="s">
        <v>2787</v>
      </c>
      <c r="AXB120" s="1" t="s">
        <v>2787</v>
      </c>
      <c r="AXC120" s="1" t="s">
        <v>2787</v>
      </c>
      <c r="AXD120" s="1" t="s">
        <v>2787</v>
      </c>
      <c r="AXE120" s="1" t="s">
        <v>2787</v>
      </c>
      <c r="AXF120" s="1" t="s">
        <v>2787</v>
      </c>
      <c r="AXG120" s="1" t="s">
        <v>2787</v>
      </c>
      <c r="AXH120" s="1" t="s">
        <v>2787</v>
      </c>
      <c r="AXI120" s="1" t="s">
        <v>2787</v>
      </c>
      <c r="AXK120" s="1" t="s">
        <v>2787</v>
      </c>
      <c r="AXL120">
        <v>66.42</v>
      </c>
      <c r="AXM120">
        <v>4.05</v>
      </c>
      <c r="AXN120">
        <v>7.28</v>
      </c>
      <c r="AXO120">
        <v>556</v>
      </c>
      <c r="AXP120">
        <v>1</v>
      </c>
      <c r="AXQ120">
        <v>0.1</v>
      </c>
      <c r="AXR120">
        <v>0</v>
      </c>
      <c r="AXS120">
        <v>0</v>
      </c>
      <c r="AXV120" s="1" t="s">
        <v>2787</v>
      </c>
      <c r="AXW120" s="1" t="s">
        <v>2787</v>
      </c>
      <c r="AXX120" s="1" t="s">
        <v>2787</v>
      </c>
      <c r="AXY120" s="1" t="s">
        <v>2787</v>
      </c>
      <c r="AXZ120" s="1" t="s">
        <v>2787</v>
      </c>
      <c r="AYA120" s="1" t="s">
        <v>2787</v>
      </c>
      <c r="AYB120" s="1" t="s">
        <v>2787</v>
      </c>
      <c r="AYC120" s="1" t="s">
        <v>2787</v>
      </c>
      <c r="AYE120" s="1" t="s">
        <v>2787</v>
      </c>
      <c r="AYF120">
        <v>35</v>
      </c>
      <c r="AYG120">
        <v>4.8899999999999997</v>
      </c>
      <c r="AYH120">
        <v>593346000000000</v>
      </c>
      <c r="AYI120">
        <v>998</v>
      </c>
      <c r="AYJ120">
        <v>121090900000000</v>
      </c>
      <c r="AYK120">
        <v>0</v>
      </c>
      <c r="AYL120">
        <v>0</v>
      </c>
      <c r="AYM120">
        <v>0</v>
      </c>
      <c r="AYP120" s="1" t="s">
        <v>2787</v>
      </c>
      <c r="AYQ120" s="1" t="s">
        <v>2787</v>
      </c>
      <c r="AYR120" s="1" t="s">
        <v>2787</v>
      </c>
      <c r="AYS120" s="1" t="s">
        <v>2787</v>
      </c>
      <c r="AYT120" s="1" t="s">
        <v>2787</v>
      </c>
      <c r="AYU120" s="1" t="s">
        <v>2787</v>
      </c>
      <c r="AYV120" s="1" t="s">
        <v>2787</v>
      </c>
      <c r="AYW120" s="1" t="s">
        <v>2787</v>
      </c>
      <c r="AYX120" s="1" t="s">
        <v>2787</v>
      </c>
      <c r="AYY120" s="1" t="s">
        <v>2787</v>
      </c>
      <c r="AYZ120" s="1" t="s">
        <v>2787</v>
      </c>
      <c r="AZA120" s="1" t="s">
        <v>2787</v>
      </c>
      <c r="AZB120" s="1" t="s">
        <v>2787</v>
      </c>
      <c r="AZC120" s="1" t="s">
        <v>2787</v>
      </c>
      <c r="AZD120" s="1" t="s">
        <v>2787</v>
      </c>
      <c r="AZE120" s="1" t="s">
        <v>2787</v>
      </c>
      <c r="AZF120" s="1" t="s">
        <v>2787</v>
      </c>
      <c r="AZG120" s="1" t="s">
        <v>2787</v>
      </c>
      <c r="AZH120" s="1" t="s">
        <v>2787</v>
      </c>
      <c r="AZI120" s="1" t="s">
        <v>2787</v>
      </c>
      <c r="AZJ120" s="1" t="s">
        <v>2787</v>
      </c>
      <c r="AZK120" s="1" t="s">
        <v>2787</v>
      </c>
      <c r="AZL120" s="1" t="s">
        <v>2787</v>
      </c>
      <c r="AZM120" s="1" t="s">
        <v>2787</v>
      </c>
      <c r="AZN120" s="1" t="s">
        <v>2787</v>
      </c>
      <c r="AZO120" s="1" t="s">
        <v>2787</v>
      </c>
      <c r="AZP120" s="1" t="s">
        <v>2787</v>
      </c>
      <c r="AZQ120" s="1" t="s">
        <v>2787</v>
      </c>
      <c r="AZT120" s="1" t="s">
        <v>2787</v>
      </c>
      <c r="AZU120" s="1" t="s">
        <v>2787</v>
      </c>
      <c r="AZV120" s="1" t="s">
        <v>2787</v>
      </c>
      <c r="AZW120" s="1" t="s">
        <v>2787</v>
      </c>
      <c r="AZX120" s="1" t="s">
        <v>2787</v>
      </c>
      <c r="AZY120" s="1" t="s">
        <v>2787</v>
      </c>
      <c r="AZZ120" s="1" t="s">
        <v>2787</v>
      </c>
      <c r="BAA120" s="1" t="s">
        <v>2787</v>
      </c>
      <c r="BAB120" s="1" t="s">
        <v>2787</v>
      </c>
      <c r="BAC120" s="1" t="s">
        <v>2787</v>
      </c>
      <c r="BAD120">
        <v>47.24</v>
      </c>
      <c r="BAE120">
        <v>0.95</v>
      </c>
      <c r="BAF120">
        <v>4.1100000000000003</v>
      </c>
      <c r="BAG120">
        <v>230</v>
      </c>
      <c r="BAH120">
        <v>1</v>
      </c>
      <c r="BAI120">
        <v>14.1</v>
      </c>
      <c r="BAJ120">
        <v>0</v>
      </c>
      <c r="BAK120">
        <v>0</v>
      </c>
      <c r="BAN120">
        <v>6.36</v>
      </c>
      <c r="BAO120">
        <v>1.97</v>
      </c>
      <c r="BAP120">
        <v>1.05</v>
      </c>
      <c r="BAQ120">
        <v>1872</v>
      </c>
      <c r="BAR120">
        <v>1</v>
      </c>
      <c r="BAS120">
        <v>59.2</v>
      </c>
      <c r="BAT120">
        <v>0</v>
      </c>
      <c r="BAU120">
        <v>0</v>
      </c>
      <c r="BAV120" s="1" t="s">
        <v>2787</v>
      </c>
      <c r="BAW120" s="1" t="s">
        <v>2787</v>
      </c>
      <c r="BAX120" s="1" t="s">
        <v>2787</v>
      </c>
      <c r="BAY120" s="1" t="s">
        <v>2787</v>
      </c>
      <c r="BAZ120" s="1" t="s">
        <v>2787</v>
      </c>
      <c r="BBA120" s="1" t="s">
        <v>2787</v>
      </c>
      <c r="BBB120" s="1" t="s">
        <v>2787</v>
      </c>
      <c r="BBC120" s="1" t="s">
        <v>2787</v>
      </c>
      <c r="BBD120" s="1" t="s">
        <v>2787</v>
      </c>
      <c r="BBE120" s="1" t="s">
        <v>2787</v>
      </c>
      <c r="BBF120" s="1" t="s">
        <v>2787</v>
      </c>
      <c r="BBG120" s="1" t="s">
        <v>2787</v>
      </c>
      <c r="BBH120">
        <v>773.98</v>
      </c>
      <c r="BBI120">
        <v>470.97</v>
      </c>
      <c r="BBJ120">
        <v>98.57</v>
      </c>
      <c r="BBK120">
        <v>4778</v>
      </c>
      <c r="BBL120">
        <v>1</v>
      </c>
      <c r="BBM120" s="1" t="s">
        <v>2787</v>
      </c>
      <c r="BBN120">
        <v>1.43</v>
      </c>
      <c r="BBO120">
        <v>1.45</v>
      </c>
      <c r="BBP120" s="1" t="s">
        <v>2787</v>
      </c>
      <c r="BBQ120" s="1" t="s">
        <v>2787</v>
      </c>
      <c r="BBR120" s="1" t="s">
        <v>2787</v>
      </c>
      <c r="BBS120" s="1" t="s">
        <v>2787</v>
      </c>
      <c r="BBT120" s="1" t="s">
        <v>2787</v>
      </c>
      <c r="BBU120" s="1" t="s">
        <v>2787</v>
      </c>
      <c r="BBV120" s="1" t="s">
        <v>2787</v>
      </c>
      <c r="BBW120" s="1" t="s">
        <v>2787</v>
      </c>
      <c r="BBX120" s="1" t="s">
        <v>2787</v>
      </c>
      <c r="BBY120" s="1" t="s">
        <v>2787</v>
      </c>
      <c r="BBZ120" s="1" t="s">
        <v>2787</v>
      </c>
      <c r="BCA120" s="1" t="s">
        <v>2787</v>
      </c>
      <c r="BCB120">
        <v>990.02</v>
      </c>
      <c r="BCC120">
        <v>126.05</v>
      </c>
      <c r="BCD120">
        <v>6.2</v>
      </c>
      <c r="BCE120">
        <v>2033</v>
      </c>
      <c r="BCF120">
        <v>0.1</v>
      </c>
      <c r="BCG120">
        <v>310.7</v>
      </c>
      <c r="BCH120">
        <v>0.16</v>
      </c>
      <c r="BCI120">
        <v>2.58</v>
      </c>
      <c r="BCJ120">
        <v>0.19</v>
      </c>
      <c r="BCK120">
        <v>0.7</v>
      </c>
      <c r="BCL120" s="1" t="s">
        <v>2787</v>
      </c>
      <c r="BCM120" s="1" t="s">
        <v>2787</v>
      </c>
      <c r="BCN120" s="1" t="s">
        <v>2787</v>
      </c>
      <c r="BCO120" s="1" t="s">
        <v>2787</v>
      </c>
      <c r="BCP120" s="1" t="s">
        <v>2787</v>
      </c>
      <c r="BCQ120" s="1" t="s">
        <v>2787</v>
      </c>
      <c r="BCR120" s="1" t="s">
        <v>2787</v>
      </c>
      <c r="BCS120" s="1" t="s">
        <v>2787</v>
      </c>
      <c r="BCU120" s="1" t="s">
        <v>2787</v>
      </c>
      <c r="BCV120" s="1" t="s">
        <v>2787</v>
      </c>
      <c r="BCW120" s="1" t="s">
        <v>2787</v>
      </c>
      <c r="BCX120" s="1" t="s">
        <v>2787</v>
      </c>
      <c r="BCY120" s="1" t="s">
        <v>2787</v>
      </c>
      <c r="BCZ120" s="1" t="s">
        <v>2787</v>
      </c>
      <c r="BDA120" s="1" t="s">
        <v>2787</v>
      </c>
      <c r="BDB120" s="1" t="s">
        <v>2787</v>
      </c>
      <c r="BDC120" s="1" t="s">
        <v>2787</v>
      </c>
      <c r="BDE120" s="1" t="s">
        <v>2787</v>
      </c>
      <c r="BDF120" s="1" t="s">
        <v>2787</v>
      </c>
      <c r="BDG120" s="1" t="s">
        <v>2787</v>
      </c>
      <c r="BDH120" s="1" t="s">
        <v>2787</v>
      </c>
      <c r="BDI120" s="1" t="s">
        <v>2787</v>
      </c>
      <c r="BDJ120" s="1" t="s">
        <v>2787</v>
      </c>
      <c r="BDK120" s="1" t="s">
        <v>2787</v>
      </c>
      <c r="BDL120" s="1" t="s">
        <v>2787</v>
      </c>
      <c r="BDM120" s="1" t="s">
        <v>2787</v>
      </c>
      <c r="BDP120">
        <v>199.41</v>
      </c>
      <c r="BDQ120">
        <v>2</v>
      </c>
      <c r="BDR120">
        <v>11.7</v>
      </c>
      <c r="BDS120">
        <v>1000</v>
      </c>
      <c r="BDT120">
        <v>5.8495999999999997</v>
      </c>
      <c r="BDU120">
        <v>1</v>
      </c>
      <c r="BDV120">
        <v>7.6</v>
      </c>
      <c r="BDW120">
        <v>65</v>
      </c>
      <c r="BDX120" s="1" t="s">
        <v>2787</v>
      </c>
      <c r="BDY120" s="1" t="s">
        <v>2787</v>
      </c>
      <c r="BDZ120">
        <v>127.29</v>
      </c>
      <c r="BEA120">
        <v>41.49</v>
      </c>
      <c r="BEB120">
        <v>13.41</v>
      </c>
      <c r="BEC120">
        <v>3006</v>
      </c>
      <c r="BED120">
        <v>0.97150000000000003</v>
      </c>
      <c r="BEE120">
        <v>6.5</v>
      </c>
      <c r="BEF120">
        <v>0</v>
      </c>
      <c r="BEG120">
        <v>0</v>
      </c>
      <c r="BEJ120" s="1" t="s">
        <v>2787</v>
      </c>
      <c r="BEK120" s="1" t="s">
        <v>2787</v>
      </c>
      <c r="BEL120" s="1" t="s">
        <v>2787</v>
      </c>
      <c r="BEM120" s="1" t="s">
        <v>2787</v>
      </c>
      <c r="BEN120" s="1" t="s">
        <v>2787</v>
      </c>
      <c r="BEO120" s="1" t="s">
        <v>2787</v>
      </c>
      <c r="BEP120" s="1" t="s">
        <v>2787</v>
      </c>
      <c r="BEQ120" s="1" t="s">
        <v>2787</v>
      </c>
      <c r="BER120" s="1" t="s">
        <v>2787</v>
      </c>
      <c r="BES120" s="1" t="s">
        <v>2787</v>
      </c>
    </row>
    <row r="121" spans="1:1501" x14ac:dyDescent="0.25">
      <c r="A121" s="2">
        <v>38565</v>
      </c>
      <c r="B121">
        <v>100</v>
      </c>
      <c r="C121">
        <v>7.7</v>
      </c>
      <c r="D121">
        <v>32.1</v>
      </c>
      <c r="E121">
        <v>240</v>
      </c>
      <c r="F121">
        <v>1</v>
      </c>
      <c r="H121">
        <v>0</v>
      </c>
      <c r="I121">
        <v>0</v>
      </c>
      <c r="L121">
        <v>100</v>
      </c>
      <c r="M121">
        <v>77</v>
      </c>
      <c r="N121">
        <v>700</v>
      </c>
      <c r="O121">
        <v>110</v>
      </c>
      <c r="P121">
        <v>1</v>
      </c>
      <c r="R121">
        <v>0</v>
      </c>
      <c r="S121">
        <v>0</v>
      </c>
      <c r="V121">
        <v>102.84</v>
      </c>
      <c r="W121">
        <v>372.6</v>
      </c>
      <c r="X121">
        <v>1350</v>
      </c>
      <c r="Y121">
        <v>276</v>
      </c>
      <c r="Z121">
        <v>1</v>
      </c>
      <c r="AA121" s="1" t="s">
        <v>2787</v>
      </c>
      <c r="AB121">
        <v>12</v>
      </c>
      <c r="AC121">
        <v>0.89</v>
      </c>
      <c r="AF121">
        <v>94.98</v>
      </c>
      <c r="AG121">
        <v>496.6</v>
      </c>
      <c r="AH121">
        <v>382</v>
      </c>
      <c r="AI121">
        <v>1300</v>
      </c>
      <c r="AJ121">
        <v>1</v>
      </c>
      <c r="AK121" s="1" t="s">
        <v>2787</v>
      </c>
      <c r="AL121">
        <v>6</v>
      </c>
      <c r="AM121">
        <v>1.57</v>
      </c>
      <c r="AP121">
        <v>79.64</v>
      </c>
      <c r="AQ121">
        <v>239.49</v>
      </c>
      <c r="AR121">
        <v>177.4</v>
      </c>
      <c r="AS121">
        <v>1350</v>
      </c>
      <c r="AT121">
        <v>1</v>
      </c>
      <c r="AV121">
        <v>8</v>
      </c>
      <c r="AW121">
        <v>4.51</v>
      </c>
      <c r="AZ121">
        <v>104.66</v>
      </c>
      <c r="BA121">
        <v>1182.76</v>
      </c>
      <c r="BB121">
        <v>882</v>
      </c>
      <c r="BC121">
        <v>1341</v>
      </c>
      <c r="BD121">
        <v>1</v>
      </c>
      <c r="BF121">
        <v>27</v>
      </c>
      <c r="BG121">
        <v>3.06</v>
      </c>
      <c r="BJ121">
        <v>114.26</v>
      </c>
      <c r="BK121">
        <v>35.71</v>
      </c>
      <c r="BL121">
        <v>128</v>
      </c>
      <c r="BM121">
        <v>279</v>
      </c>
      <c r="BN121">
        <v>1</v>
      </c>
      <c r="BP121">
        <v>0</v>
      </c>
      <c r="BQ121">
        <v>0</v>
      </c>
      <c r="BT121">
        <v>19.309999999999999</v>
      </c>
      <c r="BU121">
        <v>3.76</v>
      </c>
      <c r="BV121">
        <v>279.99979999999999</v>
      </c>
      <c r="BW121">
        <v>1341</v>
      </c>
      <c r="BX121">
        <v>100</v>
      </c>
      <c r="BY121">
        <v>0.3</v>
      </c>
      <c r="BZ121">
        <v>0</v>
      </c>
      <c r="CA121">
        <v>0</v>
      </c>
      <c r="CD121" s="1" t="s">
        <v>2787</v>
      </c>
      <c r="CE121" s="1" t="s">
        <v>2787</v>
      </c>
      <c r="CF121" s="1" t="s">
        <v>2787</v>
      </c>
      <c r="CG121" s="1" t="s">
        <v>2787</v>
      </c>
      <c r="CH121" s="1" t="s">
        <v>2787</v>
      </c>
      <c r="CI121" s="1" t="s">
        <v>2787</v>
      </c>
      <c r="CJ121" s="1" t="s">
        <v>2787</v>
      </c>
      <c r="CK121" s="1" t="s">
        <v>2787</v>
      </c>
      <c r="CN121">
        <v>68.91</v>
      </c>
      <c r="CO121">
        <v>19.399999999999999</v>
      </c>
      <c r="CP121">
        <v>10.99</v>
      </c>
      <c r="CQ121">
        <v>1668</v>
      </c>
      <c r="CR121">
        <v>0.94499999999999995</v>
      </c>
      <c r="CS121">
        <v>7.5</v>
      </c>
      <c r="CT121">
        <v>0</v>
      </c>
      <c r="CU121">
        <v>0</v>
      </c>
      <c r="CV121" s="1" t="s">
        <v>2787</v>
      </c>
      <c r="CW121" s="1" t="s">
        <v>2787</v>
      </c>
      <c r="CX121" s="1" t="s">
        <v>2787</v>
      </c>
      <c r="CY121" s="1" t="s">
        <v>2787</v>
      </c>
      <c r="CZ121" s="1" t="s">
        <v>2787</v>
      </c>
      <c r="DA121" s="1" t="s">
        <v>2787</v>
      </c>
      <c r="DB121" s="1" t="s">
        <v>2787</v>
      </c>
      <c r="DC121" s="1" t="s">
        <v>2787</v>
      </c>
      <c r="DD121" s="1" t="s">
        <v>2787</v>
      </c>
      <c r="DE121" s="1" t="s">
        <v>2787</v>
      </c>
      <c r="DF121" s="1" t="s">
        <v>2787</v>
      </c>
      <c r="DG121" s="1" t="s">
        <v>2787</v>
      </c>
      <c r="DH121" s="1" t="s">
        <v>2787</v>
      </c>
      <c r="DI121" s="1" t="s">
        <v>2787</v>
      </c>
      <c r="DJ121" s="1" t="s">
        <v>2787</v>
      </c>
      <c r="DK121" s="1" t="s">
        <v>2787</v>
      </c>
      <c r="DL121" s="1" t="s">
        <v>2787</v>
      </c>
      <c r="DM121" s="1" t="s">
        <v>2787</v>
      </c>
      <c r="DN121" s="1" t="s">
        <v>2787</v>
      </c>
      <c r="DO121" s="1" t="s">
        <v>2787</v>
      </c>
      <c r="DP121" s="1" t="s">
        <v>2787</v>
      </c>
      <c r="DQ121" s="1" t="s">
        <v>2787</v>
      </c>
      <c r="DR121">
        <v>4.29</v>
      </c>
      <c r="DS121">
        <v>0.47</v>
      </c>
      <c r="DT121">
        <v>6</v>
      </c>
      <c r="DU121">
        <v>79</v>
      </c>
      <c r="DV121">
        <v>1</v>
      </c>
      <c r="DW121" s="1" t="s">
        <v>2787</v>
      </c>
      <c r="DX121">
        <v>0</v>
      </c>
      <c r="DY121">
        <v>0</v>
      </c>
      <c r="EB121">
        <v>386.98</v>
      </c>
      <c r="EC121">
        <v>57.33</v>
      </c>
      <c r="ED121">
        <v>1.97</v>
      </c>
      <c r="EE121">
        <v>29099</v>
      </c>
      <c r="EF121">
        <v>1</v>
      </c>
      <c r="EG121">
        <v>528.20000000000005</v>
      </c>
      <c r="EH121">
        <v>0.2</v>
      </c>
      <c r="EI121">
        <v>10.15</v>
      </c>
      <c r="EJ121" s="1" t="s">
        <v>2787</v>
      </c>
      <c r="EK121" s="1" t="s">
        <v>2787</v>
      </c>
      <c r="EL121">
        <v>17.649999999999999</v>
      </c>
      <c r="EM121">
        <v>8.75</v>
      </c>
      <c r="EN121">
        <v>6</v>
      </c>
      <c r="EO121">
        <v>1458</v>
      </c>
      <c r="EP121">
        <v>1</v>
      </c>
      <c r="EQ121" s="1" t="s">
        <v>2787</v>
      </c>
      <c r="ER121">
        <v>0</v>
      </c>
      <c r="ES121">
        <v>0</v>
      </c>
      <c r="EU121" s="1" t="s">
        <v>2787</v>
      </c>
      <c r="EV121" s="1" t="s">
        <v>2787</v>
      </c>
      <c r="EW121" s="1" t="s">
        <v>2787</v>
      </c>
      <c r="EX121" s="1" t="s">
        <v>2787</v>
      </c>
      <c r="EY121" s="1" t="s">
        <v>2787</v>
      </c>
      <c r="EZ121" s="1" t="s">
        <v>2787</v>
      </c>
      <c r="FA121" s="1" t="s">
        <v>2787</v>
      </c>
      <c r="FB121" s="1" t="s">
        <v>2787</v>
      </c>
      <c r="FC121" s="1" t="s">
        <v>2787</v>
      </c>
      <c r="FD121" s="1" t="s">
        <v>2787</v>
      </c>
      <c r="FE121" s="1" t="s">
        <v>2787</v>
      </c>
      <c r="FF121" s="1" t="s">
        <v>2787</v>
      </c>
      <c r="FG121" s="1" t="s">
        <v>2787</v>
      </c>
      <c r="FH121" s="1" t="s">
        <v>2787</v>
      </c>
      <c r="FI121" s="1" t="s">
        <v>2787</v>
      </c>
      <c r="FJ121" s="1" t="s">
        <v>2787</v>
      </c>
      <c r="FK121" s="1" t="s">
        <v>2787</v>
      </c>
      <c r="FL121" s="1" t="s">
        <v>2787</v>
      </c>
      <c r="FM121" s="1" t="s">
        <v>2787</v>
      </c>
      <c r="FP121">
        <v>57.32</v>
      </c>
      <c r="FQ121">
        <v>303.92</v>
      </c>
      <c r="FR121">
        <v>12</v>
      </c>
      <c r="FS121">
        <v>25327</v>
      </c>
      <c r="FT121">
        <v>1</v>
      </c>
      <c r="FU121" s="1" t="s">
        <v>2787</v>
      </c>
      <c r="FV121">
        <v>0.32</v>
      </c>
      <c r="FW121">
        <v>2.67</v>
      </c>
      <c r="FX121" s="1" t="s">
        <v>2787</v>
      </c>
      <c r="FY121" s="1" t="s">
        <v>2787</v>
      </c>
      <c r="FZ121">
        <v>6545.59</v>
      </c>
      <c r="GA121">
        <v>480.2</v>
      </c>
      <c r="GB121">
        <v>17.5</v>
      </c>
      <c r="GC121">
        <v>1372</v>
      </c>
      <c r="GD121">
        <v>0.05</v>
      </c>
      <c r="GE121">
        <v>356.1</v>
      </c>
      <c r="GF121">
        <v>0.35</v>
      </c>
      <c r="GG121">
        <v>2</v>
      </c>
      <c r="GH121">
        <v>0.1</v>
      </c>
      <c r="GI121">
        <v>1.05</v>
      </c>
      <c r="GJ121">
        <v>8.32</v>
      </c>
      <c r="GK121">
        <v>1.49</v>
      </c>
      <c r="GL121">
        <v>1.75</v>
      </c>
      <c r="GM121">
        <v>852</v>
      </c>
      <c r="GN121">
        <v>1</v>
      </c>
      <c r="GO121" s="1" t="s">
        <v>2787</v>
      </c>
      <c r="GP121">
        <v>0</v>
      </c>
      <c r="GQ121">
        <v>0</v>
      </c>
      <c r="GR121" s="1" t="s">
        <v>2787</v>
      </c>
      <c r="GS121" s="1" t="s">
        <v>2787</v>
      </c>
      <c r="GT121" s="1" t="s">
        <v>2787</v>
      </c>
      <c r="GU121" s="1" t="s">
        <v>2787</v>
      </c>
      <c r="GV121" s="1" t="s">
        <v>2787</v>
      </c>
      <c r="GW121" s="1" t="s">
        <v>2787</v>
      </c>
      <c r="GX121" s="1" t="s">
        <v>2787</v>
      </c>
      <c r="GY121" s="1" t="s">
        <v>2787</v>
      </c>
      <c r="GZ121" s="1" t="s">
        <v>2787</v>
      </c>
      <c r="HA121" s="1" t="s">
        <v>2787</v>
      </c>
      <c r="HB121" s="1" t="s">
        <v>2787</v>
      </c>
      <c r="HC121" s="1" t="s">
        <v>2787</v>
      </c>
      <c r="HD121">
        <v>827.03</v>
      </c>
      <c r="HE121">
        <v>8716.98</v>
      </c>
      <c r="HF121">
        <v>28.843699999999998</v>
      </c>
      <c r="HG121">
        <v>206710</v>
      </c>
      <c r="HH121">
        <v>0.68400000000000005</v>
      </c>
      <c r="HI121">
        <v>35030.6</v>
      </c>
      <c r="HJ121">
        <v>0.72</v>
      </c>
      <c r="HK121">
        <v>2.4900000000000002</v>
      </c>
      <c r="HL121">
        <v>0.24</v>
      </c>
      <c r="HM121">
        <v>2.12</v>
      </c>
      <c r="HN121">
        <v>8803.66</v>
      </c>
      <c r="HO121">
        <v>249.37</v>
      </c>
      <c r="HP121">
        <v>0.36199999999999999</v>
      </c>
      <c r="HQ121">
        <v>50893</v>
      </c>
      <c r="HR121">
        <v>7.3899999999999993E-2</v>
      </c>
      <c r="HS121">
        <v>15424.3</v>
      </c>
      <c r="HT121">
        <v>0.02</v>
      </c>
      <c r="HU121">
        <v>5.71</v>
      </c>
      <c r="HW121">
        <v>0.28000000000000003</v>
      </c>
      <c r="HX121">
        <v>40.770000000000003</v>
      </c>
      <c r="HY121">
        <v>4.76</v>
      </c>
      <c r="HZ121">
        <v>5.16</v>
      </c>
      <c r="IA121">
        <v>898</v>
      </c>
      <c r="IB121">
        <v>0.97340000000000004</v>
      </c>
      <c r="IC121">
        <v>0.6</v>
      </c>
      <c r="ID121">
        <v>0</v>
      </c>
      <c r="IE121">
        <v>0</v>
      </c>
      <c r="IH121">
        <v>108.4</v>
      </c>
      <c r="II121">
        <v>54.77</v>
      </c>
      <c r="IJ121">
        <v>130.4</v>
      </c>
      <c r="IK121">
        <v>420</v>
      </c>
      <c r="IL121">
        <v>1</v>
      </c>
      <c r="IM121" s="1" t="s">
        <v>2787</v>
      </c>
      <c r="IN121">
        <v>3.05</v>
      </c>
      <c r="IO121">
        <v>2.34</v>
      </c>
      <c r="IP121" s="1" t="s">
        <v>2787</v>
      </c>
      <c r="IQ121" s="1" t="s">
        <v>2787</v>
      </c>
      <c r="IR121" s="1" t="s">
        <v>2787</v>
      </c>
      <c r="IS121" s="1" t="s">
        <v>2787</v>
      </c>
      <c r="IT121" s="1" t="s">
        <v>2787</v>
      </c>
      <c r="IU121" s="1" t="s">
        <v>2787</v>
      </c>
      <c r="IV121" s="1" t="s">
        <v>2787</v>
      </c>
      <c r="IW121" s="1" t="s">
        <v>2787</v>
      </c>
      <c r="IX121" s="1" t="s">
        <v>2787</v>
      </c>
      <c r="IY121" s="1" t="s">
        <v>2787</v>
      </c>
      <c r="JB121" s="1" t="s">
        <v>2787</v>
      </c>
      <c r="JC121" s="1" t="s">
        <v>2787</v>
      </c>
      <c r="JD121" s="1" t="s">
        <v>2787</v>
      </c>
      <c r="JE121" s="1" t="s">
        <v>2787</v>
      </c>
      <c r="JF121" s="1" t="s">
        <v>2787</v>
      </c>
      <c r="JG121" s="1" t="s">
        <v>2787</v>
      </c>
      <c r="JH121" s="1" t="s">
        <v>2787</v>
      </c>
      <c r="JI121" s="1" t="s">
        <v>2787</v>
      </c>
      <c r="JJ121" s="1" t="s">
        <v>2787</v>
      </c>
      <c r="JK121" s="1" t="s">
        <v>2787</v>
      </c>
      <c r="JL121" s="1" t="s">
        <v>2787</v>
      </c>
      <c r="JM121" s="1" t="s">
        <v>2787</v>
      </c>
      <c r="JN121" s="1" t="s">
        <v>2787</v>
      </c>
      <c r="JO121" s="1" t="s">
        <v>2787</v>
      </c>
      <c r="JP121" s="1" t="s">
        <v>2787</v>
      </c>
      <c r="JQ121" s="1" t="s">
        <v>2787</v>
      </c>
      <c r="JR121" s="1" t="s">
        <v>2787</v>
      </c>
      <c r="JS121" s="1" t="s">
        <v>2787</v>
      </c>
      <c r="JT121" s="1" t="s">
        <v>2787</v>
      </c>
      <c r="JU121" s="1" t="s">
        <v>2787</v>
      </c>
      <c r="JV121" s="1" t="s">
        <v>2787</v>
      </c>
      <c r="JW121" s="1" t="s">
        <v>2787</v>
      </c>
      <c r="JX121" s="1" t="s">
        <v>2787</v>
      </c>
      <c r="JY121" s="1" t="s">
        <v>2787</v>
      </c>
      <c r="JZ121" s="1" t="s">
        <v>2787</v>
      </c>
      <c r="KA121" s="1" t="s">
        <v>2787</v>
      </c>
      <c r="KB121" s="1" t="s">
        <v>2787</v>
      </c>
      <c r="KC121" s="1" t="s">
        <v>2787</v>
      </c>
      <c r="KD121" s="1" t="s">
        <v>2787</v>
      </c>
      <c r="KE121" s="1" t="s">
        <v>2787</v>
      </c>
      <c r="KF121">
        <v>100</v>
      </c>
      <c r="KG121">
        <v>24.39</v>
      </c>
      <c r="KH121">
        <v>18.760000000000002</v>
      </c>
      <c r="KI121">
        <v>1300</v>
      </c>
      <c r="KJ121">
        <v>1</v>
      </c>
      <c r="KL121">
        <v>0</v>
      </c>
      <c r="KM121">
        <v>0</v>
      </c>
      <c r="KP121">
        <v>966.65</v>
      </c>
      <c r="KQ121">
        <v>171.99</v>
      </c>
      <c r="KR121">
        <v>18.2</v>
      </c>
      <c r="KS121">
        <v>9450</v>
      </c>
      <c r="KT121">
        <v>1</v>
      </c>
      <c r="KU121">
        <v>631.79999999999995</v>
      </c>
      <c r="KV121">
        <v>0.13</v>
      </c>
      <c r="KW121">
        <v>0.7</v>
      </c>
      <c r="KX121">
        <v>0.06</v>
      </c>
      <c r="KY121">
        <v>0.91</v>
      </c>
      <c r="KZ121">
        <v>274.39999999999998</v>
      </c>
      <c r="LA121">
        <v>64.53</v>
      </c>
      <c r="LB121">
        <v>22.31</v>
      </c>
      <c r="LC121">
        <v>2893</v>
      </c>
      <c r="LD121">
        <v>1</v>
      </c>
      <c r="LE121">
        <v>89.2</v>
      </c>
      <c r="LF121">
        <v>0</v>
      </c>
      <c r="LG121">
        <v>0</v>
      </c>
      <c r="LH121" s="1" t="s">
        <v>2787</v>
      </c>
      <c r="LI121" s="1" t="s">
        <v>2787</v>
      </c>
      <c r="LJ121">
        <v>82.8</v>
      </c>
      <c r="LK121">
        <v>7.12</v>
      </c>
      <c r="LL121">
        <v>4.97</v>
      </c>
      <c r="LM121">
        <v>1432</v>
      </c>
      <c r="LN121">
        <v>1</v>
      </c>
      <c r="LO121">
        <v>62.3</v>
      </c>
      <c r="LP121">
        <v>0</v>
      </c>
      <c r="LQ121">
        <v>0</v>
      </c>
      <c r="LR121" s="1" t="s">
        <v>2787</v>
      </c>
      <c r="LS121" s="1" t="s">
        <v>2787</v>
      </c>
      <c r="LT121">
        <v>226.62</v>
      </c>
      <c r="LU121">
        <v>16.02</v>
      </c>
      <c r="LV121">
        <v>12.09</v>
      </c>
      <c r="LW121">
        <v>1325</v>
      </c>
      <c r="LX121">
        <v>1</v>
      </c>
      <c r="LY121">
        <v>2.7</v>
      </c>
      <c r="LZ121">
        <v>0.04</v>
      </c>
      <c r="MA121">
        <v>0.33</v>
      </c>
      <c r="MC121" s="1" t="s">
        <v>2787</v>
      </c>
      <c r="MD121" s="1" t="s">
        <v>2787</v>
      </c>
      <c r="ME121" s="1" t="s">
        <v>2787</v>
      </c>
      <c r="MF121" s="1" t="s">
        <v>2787</v>
      </c>
      <c r="MG121" s="1" t="s">
        <v>2787</v>
      </c>
      <c r="MH121" s="1" t="s">
        <v>2787</v>
      </c>
      <c r="MI121" s="1" t="s">
        <v>2787</v>
      </c>
      <c r="MJ121" s="1" t="s">
        <v>2787</v>
      </c>
      <c r="MK121" s="1" t="s">
        <v>2787</v>
      </c>
      <c r="ML121" s="1" t="s">
        <v>2787</v>
      </c>
      <c r="MM121" s="1" t="s">
        <v>2787</v>
      </c>
      <c r="MN121">
        <v>48.3</v>
      </c>
      <c r="MO121">
        <v>33.58</v>
      </c>
      <c r="MP121">
        <v>12833620000000</v>
      </c>
      <c r="MQ121">
        <v>8459</v>
      </c>
      <c r="MR121">
        <v>3232648000000</v>
      </c>
      <c r="MS121">
        <v>0</v>
      </c>
      <c r="MT121">
        <v>0</v>
      </c>
      <c r="MU121">
        <v>0</v>
      </c>
      <c r="MV121" s="1" t="s">
        <v>2787</v>
      </c>
      <c r="MW121" s="1" t="s">
        <v>2787</v>
      </c>
      <c r="MX121" s="1" t="s">
        <v>2787</v>
      </c>
      <c r="MY121" s="1" t="s">
        <v>2787</v>
      </c>
      <c r="MZ121" s="1" t="s">
        <v>2787</v>
      </c>
      <c r="NA121" s="1" t="s">
        <v>2787</v>
      </c>
      <c r="NB121" s="1" t="s">
        <v>2787</v>
      </c>
      <c r="NC121" s="1" t="s">
        <v>2787</v>
      </c>
      <c r="ND121" s="1" t="s">
        <v>2787</v>
      </c>
      <c r="NE121" s="1" t="s">
        <v>2787</v>
      </c>
      <c r="NF121" s="1" t="s">
        <v>2787</v>
      </c>
      <c r="NG121" s="1" t="s">
        <v>2787</v>
      </c>
      <c r="NH121">
        <v>38.57</v>
      </c>
      <c r="NI121">
        <v>96.92</v>
      </c>
      <c r="NJ121">
        <v>27.908999999999999</v>
      </c>
      <c r="NK121">
        <v>21977</v>
      </c>
      <c r="NL121">
        <v>6.3285999999999998</v>
      </c>
      <c r="NM121">
        <v>1122.0999999999999</v>
      </c>
      <c r="NN121">
        <v>0</v>
      </c>
      <c r="NO121">
        <v>0</v>
      </c>
      <c r="NP121" s="1" t="s">
        <v>2787</v>
      </c>
      <c r="NQ121">
        <v>0.75</v>
      </c>
      <c r="NR121">
        <v>679.29</v>
      </c>
      <c r="NS121">
        <v>53.57</v>
      </c>
      <c r="NT121">
        <v>25</v>
      </c>
      <c r="NU121">
        <v>2143</v>
      </c>
      <c r="NV121">
        <v>1</v>
      </c>
      <c r="NW121">
        <v>40.299999999999997</v>
      </c>
      <c r="NX121">
        <v>0.46</v>
      </c>
      <c r="NY121">
        <v>1.84</v>
      </c>
      <c r="OA121">
        <v>0.71</v>
      </c>
      <c r="OJ121" s="1" t="s">
        <v>2787</v>
      </c>
      <c r="OK121" s="1" t="s">
        <v>2787</v>
      </c>
      <c r="OL121" s="1" t="s">
        <v>2787</v>
      </c>
      <c r="OM121" s="1" t="s">
        <v>2787</v>
      </c>
      <c r="ON121" s="1" t="s">
        <v>2787</v>
      </c>
      <c r="OO121" s="1" t="s">
        <v>2787</v>
      </c>
      <c r="OP121" s="1" t="s">
        <v>2787</v>
      </c>
      <c r="OQ121" s="1" t="s">
        <v>2787</v>
      </c>
      <c r="OR121" s="1" t="s">
        <v>2787</v>
      </c>
      <c r="OS121" s="1" t="s">
        <v>2787</v>
      </c>
      <c r="OT121" s="1" t="s">
        <v>2787</v>
      </c>
      <c r="OU121" s="1" t="s">
        <v>2787</v>
      </c>
      <c r="OV121">
        <v>127.06</v>
      </c>
      <c r="OW121">
        <v>17.86</v>
      </c>
      <c r="OX121">
        <v>8.3000000000000007</v>
      </c>
      <c r="OY121">
        <v>2151</v>
      </c>
      <c r="OZ121">
        <v>1</v>
      </c>
      <c r="PA121">
        <v>7.7</v>
      </c>
      <c r="PB121">
        <v>0.43</v>
      </c>
      <c r="PC121">
        <v>5.19</v>
      </c>
      <c r="PD121" s="1" t="s">
        <v>2787</v>
      </c>
      <c r="PE121">
        <v>0.36</v>
      </c>
      <c r="PF121">
        <v>123.24</v>
      </c>
      <c r="PG121">
        <v>121.27</v>
      </c>
      <c r="PH121">
        <v>24425.01</v>
      </c>
      <c r="PI121">
        <v>12412</v>
      </c>
      <c r="PJ121">
        <v>2500.0010000000002</v>
      </c>
      <c r="PK121">
        <v>0.2</v>
      </c>
      <c r="PL121">
        <v>0</v>
      </c>
      <c r="PM121">
        <v>0</v>
      </c>
      <c r="PN121">
        <v>498.27</v>
      </c>
      <c r="PO121">
        <v>368.12</v>
      </c>
      <c r="PP121">
        <v>49.51</v>
      </c>
      <c r="PQ121">
        <v>17.239999999999998</v>
      </c>
      <c r="PR121">
        <v>9.7100000000000009</v>
      </c>
      <c r="PS121">
        <v>1775</v>
      </c>
      <c r="PT121">
        <v>1</v>
      </c>
      <c r="PU121">
        <v>15.2</v>
      </c>
      <c r="PV121">
        <v>0.2</v>
      </c>
      <c r="PW121">
        <v>2.06</v>
      </c>
      <c r="PY121" s="1" t="s">
        <v>2787</v>
      </c>
      <c r="PZ121">
        <v>21.35</v>
      </c>
      <c r="QA121">
        <v>6.16</v>
      </c>
      <c r="QB121">
        <v>55.5</v>
      </c>
      <c r="QC121">
        <v>111</v>
      </c>
      <c r="QD121">
        <v>1</v>
      </c>
      <c r="QF121">
        <v>0</v>
      </c>
      <c r="QG121">
        <v>0</v>
      </c>
      <c r="QJ121" s="1" t="s">
        <v>2787</v>
      </c>
      <c r="QK121" s="1" t="s">
        <v>2787</v>
      </c>
      <c r="QL121" s="1" t="s">
        <v>2787</v>
      </c>
      <c r="QM121" s="1" t="s">
        <v>2787</v>
      </c>
      <c r="QN121" s="1" t="s">
        <v>2787</v>
      </c>
      <c r="QO121" s="1" t="s">
        <v>2787</v>
      </c>
      <c r="QP121" s="1" t="s">
        <v>2787</v>
      </c>
      <c r="QQ121" s="1" t="s">
        <v>2787</v>
      </c>
      <c r="QR121" s="1" t="s">
        <v>2787</v>
      </c>
      <c r="QS121" s="1" t="s">
        <v>2787</v>
      </c>
      <c r="QT121" s="1" t="s">
        <v>2787</v>
      </c>
      <c r="QU121" s="1" t="s">
        <v>2787</v>
      </c>
      <c r="QV121" s="1" t="s">
        <v>2787</v>
      </c>
      <c r="QW121" s="1" t="s">
        <v>2787</v>
      </c>
      <c r="QX121" s="1" t="s">
        <v>2787</v>
      </c>
      <c r="QY121" s="1" t="s">
        <v>2787</v>
      </c>
      <c r="QZ121" s="1" t="s">
        <v>2787</v>
      </c>
      <c r="RA121" s="1" t="s">
        <v>2787</v>
      </c>
      <c r="RC121" s="1" t="s">
        <v>2787</v>
      </c>
      <c r="RD121" s="1" t="s">
        <v>2787</v>
      </c>
      <c r="RE121" s="1" t="s">
        <v>2787</v>
      </c>
      <c r="RF121" s="1" t="s">
        <v>2787</v>
      </c>
      <c r="RG121" s="1" t="s">
        <v>2787</v>
      </c>
      <c r="RH121" s="1" t="s">
        <v>2787</v>
      </c>
      <c r="RI121" s="1" t="s">
        <v>2787</v>
      </c>
      <c r="RJ121" s="1" t="s">
        <v>2787</v>
      </c>
      <c r="RK121" s="1" t="s">
        <v>2787</v>
      </c>
      <c r="RL121" s="1" t="s">
        <v>2787</v>
      </c>
      <c r="RM121" s="1" t="s">
        <v>2787</v>
      </c>
      <c r="RN121">
        <v>339.35</v>
      </c>
      <c r="RO121">
        <v>120.78</v>
      </c>
      <c r="RP121">
        <v>119</v>
      </c>
      <c r="RQ121">
        <v>1015</v>
      </c>
      <c r="RR121">
        <v>1</v>
      </c>
      <c r="RS121" s="1" t="s">
        <v>2787</v>
      </c>
      <c r="RT121">
        <v>2</v>
      </c>
      <c r="RU121">
        <v>1.68</v>
      </c>
      <c r="RV121" s="1" t="s">
        <v>2787</v>
      </c>
      <c r="RW121" s="1" t="s">
        <v>2787</v>
      </c>
      <c r="RX121">
        <v>82.84</v>
      </c>
      <c r="RY121">
        <v>24.2</v>
      </c>
      <c r="RZ121">
        <v>4.42</v>
      </c>
      <c r="SA121">
        <v>5475</v>
      </c>
      <c r="SB121">
        <v>1</v>
      </c>
      <c r="SC121" s="1" t="s">
        <v>2787</v>
      </c>
      <c r="SD121">
        <v>0</v>
      </c>
      <c r="SE121">
        <v>0</v>
      </c>
      <c r="SG121" s="1" t="s">
        <v>2787</v>
      </c>
      <c r="SH121">
        <v>181.44</v>
      </c>
      <c r="SI121">
        <v>62.99</v>
      </c>
      <c r="SJ121">
        <v>50.8</v>
      </c>
      <c r="SK121">
        <v>1240</v>
      </c>
      <c r="SL121">
        <v>1</v>
      </c>
      <c r="SM121">
        <v>0</v>
      </c>
      <c r="SN121">
        <v>12.5</v>
      </c>
      <c r="SO121">
        <v>24.61</v>
      </c>
      <c r="SP121" s="1" t="s">
        <v>2787</v>
      </c>
      <c r="SQ121" s="1" t="s">
        <v>2787</v>
      </c>
      <c r="SR121" s="1" t="s">
        <v>2787</v>
      </c>
      <c r="SS121" s="1" t="s">
        <v>2787</v>
      </c>
      <c r="ST121" s="1" t="s">
        <v>2787</v>
      </c>
      <c r="SU121" s="1" t="s">
        <v>2787</v>
      </c>
      <c r="SV121" s="1" t="s">
        <v>2787</v>
      </c>
      <c r="SW121" s="1" t="s">
        <v>2787</v>
      </c>
      <c r="SX121" s="1" t="s">
        <v>2787</v>
      </c>
      <c r="SY121" s="1" t="s">
        <v>2787</v>
      </c>
      <c r="SZ121" s="1" t="s">
        <v>2787</v>
      </c>
      <c r="TA121" s="1" t="s">
        <v>2787</v>
      </c>
      <c r="TB121">
        <v>738.46</v>
      </c>
      <c r="TC121">
        <v>256.54000000000002</v>
      </c>
      <c r="TD121">
        <v>39.22</v>
      </c>
      <c r="TE121">
        <v>6094</v>
      </c>
      <c r="TF121">
        <v>0.93149999999999999</v>
      </c>
      <c r="TG121">
        <v>180.5</v>
      </c>
      <c r="TH121">
        <v>0</v>
      </c>
      <c r="TI121">
        <v>0</v>
      </c>
      <c r="TJ121" s="1" t="s">
        <v>2787</v>
      </c>
      <c r="TK121" s="1" t="s">
        <v>2787</v>
      </c>
      <c r="TL121">
        <v>85.71</v>
      </c>
      <c r="TM121">
        <v>2548.98</v>
      </c>
      <c r="TN121">
        <v>3332</v>
      </c>
      <c r="TO121">
        <v>765</v>
      </c>
      <c r="TP121">
        <v>1</v>
      </c>
      <c r="TQ121" s="1" t="s">
        <v>2787</v>
      </c>
      <c r="TR121">
        <v>55</v>
      </c>
      <c r="TS121">
        <v>1.65</v>
      </c>
      <c r="TV121" s="1" t="s">
        <v>2787</v>
      </c>
      <c r="TW121" s="1" t="s">
        <v>2787</v>
      </c>
      <c r="TX121" s="1" t="s">
        <v>2787</v>
      </c>
      <c r="TY121" s="1" t="s">
        <v>2787</v>
      </c>
      <c r="TZ121" s="1" t="s">
        <v>2787</v>
      </c>
      <c r="UA121" s="1" t="s">
        <v>2787</v>
      </c>
      <c r="UB121" s="1" t="s">
        <v>2787</v>
      </c>
      <c r="UC121" s="1" t="s">
        <v>2787</v>
      </c>
      <c r="UD121" s="1" t="s">
        <v>2787</v>
      </c>
      <c r="UE121" s="1" t="s">
        <v>2787</v>
      </c>
      <c r="UF121">
        <v>4148.8900000000003</v>
      </c>
      <c r="UG121">
        <v>631.75</v>
      </c>
      <c r="UH121">
        <v>4750</v>
      </c>
      <c r="UI121">
        <v>133</v>
      </c>
      <c r="UJ121">
        <v>1</v>
      </c>
      <c r="UK121" s="1" t="s">
        <v>2787</v>
      </c>
      <c r="UL121">
        <v>68</v>
      </c>
      <c r="UM121">
        <v>1.43</v>
      </c>
      <c r="UP121">
        <v>202.9</v>
      </c>
      <c r="UQ121">
        <v>7978.32</v>
      </c>
      <c r="UR121">
        <v>2520</v>
      </c>
      <c r="US121">
        <v>3166</v>
      </c>
      <c r="UT121">
        <v>1</v>
      </c>
      <c r="UU121" s="1" t="s">
        <v>2787</v>
      </c>
      <c r="UV121">
        <v>63</v>
      </c>
      <c r="UW121">
        <v>2.5</v>
      </c>
      <c r="UX121" s="1" t="s">
        <v>2787</v>
      </c>
      <c r="UY121" s="1" t="s">
        <v>2787</v>
      </c>
      <c r="UZ121">
        <v>173.8</v>
      </c>
      <c r="VA121">
        <v>15.68</v>
      </c>
      <c r="VB121">
        <v>33.75</v>
      </c>
      <c r="VC121">
        <v>201</v>
      </c>
      <c r="VD121">
        <v>0.43269999999999997</v>
      </c>
      <c r="VE121" s="1" t="s">
        <v>2787</v>
      </c>
      <c r="VF121">
        <v>0</v>
      </c>
      <c r="VG121">
        <v>0</v>
      </c>
      <c r="VJ121">
        <v>484.62</v>
      </c>
      <c r="VK121">
        <v>13207.82</v>
      </c>
      <c r="VL121">
        <v>69.55</v>
      </c>
      <c r="VM121">
        <v>189904</v>
      </c>
      <c r="VN121">
        <v>1</v>
      </c>
      <c r="VO121">
        <v>6261.9</v>
      </c>
      <c r="VP121">
        <v>2.8</v>
      </c>
      <c r="VQ121">
        <v>4.03</v>
      </c>
      <c r="VR121">
        <v>0.5</v>
      </c>
      <c r="VS121">
        <v>6.48</v>
      </c>
      <c r="VT121">
        <v>134.72999999999999</v>
      </c>
      <c r="VU121">
        <v>84.5</v>
      </c>
      <c r="VV121">
        <v>55</v>
      </c>
      <c r="VW121">
        <v>1536</v>
      </c>
      <c r="VX121">
        <v>1</v>
      </c>
      <c r="VY121">
        <v>0.7</v>
      </c>
      <c r="VZ121">
        <v>1.26</v>
      </c>
      <c r="WA121">
        <v>2.29</v>
      </c>
      <c r="WB121" s="1" t="s">
        <v>2787</v>
      </c>
      <c r="WC121" s="1" t="s">
        <v>2787</v>
      </c>
      <c r="WD121" s="1" t="s">
        <v>2787</v>
      </c>
      <c r="WE121" s="1" t="s">
        <v>2787</v>
      </c>
      <c r="WF121" s="1" t="s">
        <v>2787</v>
      </c>
      <c r="WG121" s="1" t="s">
        <v>2787</v>
      </c>
      <c r="WH121" s="1" t="s">
        <v>2787</v>
      </c>
      <c r="WI121" s="1" t="s">
        <v>2787</v>
      </c>
      <c r="WJ121" s="1" t="s">
        <v>2787</v>
      </c>
      <c r="WK121" s="1" t="s">
        <v>2787</v>
      </c>
      <c r="WQ121">
        <v>15</v>
      </c>
      <c r="WR121">
        <v>1</v>
      </c>
      <c r="WT121">
        <v>3</v>
      </c>
      <c r="WX121" s="1" t="s">
        <v>2787</v>
      </c>
      <c r="WY121" s="1" t="s">
        <v>2787</v>
      </c>
      <c r="WZ121" s="1" t="s">
        <v>2787</v>
      </c>
      <c r="XA121" s="1" t="s">
        <v>2787</v>
      </c>
      <c r="XB121" s="1" t="s">
        <v>2787</v>
      </c>
      <c r="XC121" s="1" t="s">
        <v>2787</v>
      </c>
      <c r="XD121" s="1" t="s">
        <v>2787</v>
      </c>
      <c r="XE121" s="1" t="s">
        <v>2787</v>
      </c>
      <c r="XF121" s="1" t="s">
        <v>2787</v>
      </c>
      <c r="XG121" s="1" t="s">
        <v>2787</v>
      </c>
      <c r="XH121" s="1" t="s">
        <v>2787</v>
      </c>
      <c r="XI121" s="1" t="s">
        <v>2787</v>
      </c>
      <c r="XJ121" s="1" t="s">
        <v>2787</v>
      </c>
      <c r="XK121" s="1" t="s">
        <v>2787</v>
      </c>
      <c r="XL121" s="1" t="s">
        <v>2787</v>
      </c>
      <c r="XM121" s="1" t="s">
        <v>2787</v>
      </c>
      <c r="XN121" s="1" t="s">
        <v>2787</v>
      </c>
      <c r="XO121" s="1" t="s">
        <v>2787</v>
      </c>
      <c r="XR121">
        <v>545.03</v>
      </c>
      <c r="XS121">
        <v>168.7</v>
      </c>
      <c r="XT121">
        <v>12.8</v>
      </c>
      <c r="XU121">
        <v>13180</v>
      </c>
      <c r="XV121">
        <v>1</v>
      </c>
      <c r="XW121">
        <v>255.4</v>
      </c>
      <c r="XX121">
        <v>0.35</v>
      </c>
      <c r="XY121">
        <v>2.73</v>
      </c>
      <c r="XZ121">
        <v>0.06</v>
      </c>
      <c r="YA121">
        <v>0.81</v>
      </c>
      <c r="YB121" s="1" t="s">
        <v>2787</v>
      </c>
      <c r="YC121" s="1" t="s">
        <v>2787</v>
      </c>
      <c r="YD121" s="1" t="s">
        <v>2787</v>
      </c>
      <c r="YE121" s="1" t="s">
        <v>2787</v>
      </c>
      <c r="YF121" s="1" t="s">
        <v>2787</v>
      </c>
      <c r="YG121" s="1" t="s">
        <v>2787</v>
      </c>
      <c r="YH121" s="1" t="s">
        <v>2787</v>
      </c>
      <c r="YI121" s="1" t="s">
        <v>2787</v>
      </c>
      <c r="YJ121" s="1" t="s">
        <v>2787</v>
      </c>
      <c r="YK121" s="1" t="s">
        <v>2787</v>
      </c>
      <c r="YL121">
        <v>12429.93</v>
      </c>
      <c r="YM121">
        <v>15917.25</v>
      </c>
      <c r="YN121">
        <v>28.289200000000001</v>
      </c>
      <c r="YO121">
        <v>108948</v>
      </c>
      <c r="YP121">
        <v>0.19359999999999999</v>
      </c>
      <c r="YQ121">
        <v>43170</v>
      </c>
      <c r="YR121">
        <v>0.68</v>
      </c>
      <c r="YS121">
        <v>2.4</v>
      </c>
      <c r="YT121">
        <v>0.05</v>
      </c>
      <c r="YU121">
        <v>1.62</v>
      </c>
      <c r="YV121" s="1" t="s">
        <v>2787</v>
      </c>
      <c r="YW121" s="1" t="s">
        <v>2787</v>
      </c>
      <c r="YX121" s="1" t="s">
        <v>2787</v>
      </c>
      <c r="YY121" s="1" t="s">
        <v>2787</v>
      </c>
      <c r="YZ121" s="1" t="s">
        <v>2787</v>
      </c>
      <c r="ZA121" s="1" t="s">
        <v>2787</v>
      </c>
      <c r="ZB121" s="1" t="s">
        <v>2787</v>
      </c>
      <c r="ZC121" s="1" t="s">
        <v>2787</v>
      </c>
      <c r="ZF121" s="1" t="s">
        <v>2787</v>
      </c>
      <c r="ZG121" s="1" t="s">
        <v>2787</v>
      </c>
      <c r="ZH121" s="1" t="s">
        <v>2787</v>
      </c>
      <c r="ZI121" s="1" t="s">
        <v>2787</v>
      </c>
      <c r="ZJ121" s="1" t="s">
        <v>2787</v>
      </c>
      <c r="ZK121" s="1" t="s">
        <v>2787</v>
      </c>
      <c r="ZL121" s="1" t="s">
        <v>2787</v>
      </c>
      <c r="ZM121" s="1" t="s">
        <v>2787</v>
      </c>
      <c r="ZO121" s="1" t="s">
        <v>2787</v>
      </c>
      <c r="ZP121">
        <v>188.06</v>
      </c>
      <c r="ZQ121">
        <v>22375</v>
      </c>
      <c r="ZR121">
        <v>27.59</v>
      </c>
      <c r="ZS121">
        <v>810982</v>
      </c>
      <c r="ZT121">
        <v>1</v>
      </c>
      <c r="ZU121">
        <v>43922.8</v>
      </c>
      <c r="ZV121">
        <v>0.5</v>
      </c>
      <c r="ZW121">
        <v>1.81</v>
      </c>
      <c r="ZX121">
        <v>0.18</v>
      </c>
      <c r="ZY121">
        <v>1.56</v>
      </c>
      <c r="ZZ121">
        <v>627.52</v>
      </c>
      <c r="AAA121">
        <v>512.86</v>
      </c>
      <c r="AAB121">
        <v>682</v>
      </c>
      <c r="AAC121">
        <v>752</v>
      </c>
      <c r="AAD121">
        <v>1</v>
      </c>
      <c r="AAE121" s="1" t="s">
        <v>2787</v>
      </c>
      <c r="AAF121">
        <v>16</v>
      </c>
      <c r="AAG121">
        <v>2.35</v>
      </c>
      <c r="AAH121" s="1" t="s">
        <v>2787</v>
      </c>
      <c r="AAI121" s="1" t="s">
        <v>2787</v>
      </c>
      <c r="AAJ121">
        <v>112.86</v>
      </c>
      <c r="AAK121">
        <v>106.49</v>
      </c>
      <c r="AAL121">
        <v>5.4</v>
      </c>
      <c r="AAM121">
        <v>3805</v>
      </c>
      <c r="AAN121">
        <v>0.1928</v>
      </c>
      <c r="AAO121">
        <v>794.3</v>
      </c>
      <c r="AAP121">
        <v>0</v>
      </c>
      <c r="AAQ121">
        <v>0</v>
      </c>
      <c r="AAR121" s="1" t="s">
        <v>2787</v>
      </c>
      <c r="AAS121" s="1" t="s">
        <v>2787</v>
      </c>
      <c r="AAT121" s="1" t="s">
        <v>2787</v>
      </c>
      <c r="AAU121" s="1" t="s">
        <v>2787</v>
      </c>
      <c r="AAV121" s="1" t="s">
        <v>2787</v>
      </c>
      <c r="AAW121" s="1" t="s">
        <v>2787</v>
      </c>
      <c r="AAX121" s="1" t="s">
        <v>2787</v>
      </c>
      <c r="AAY121" s="1" t="s">
        <v>2787</v>
      </c>
      <c r="AAZ121" s="1" t="s">
        <v>2787</v>
      </c>
      <c r="ABA121" s="1" t="s">
        <v>2787</v>
      </c>
      <c r="ABB121" s="1" t="s">
        <v>2787</v>
      </c>
      <c r="ABC121" s="1" t="s">
        <v>2787</v>
      </c>
      <c r="ABD121">
        <v>102.37</v>
      </c>
      <c r="ABE121">
        <v>659.99</v>
      </c>
      <c r="ABF121">
        <v>486</v>
      </c>
      <c r="ABG121">
        <v>1358</v>
      </c>
      <c r="ABH121">
        <v>1</v>
      </c>
      <c r="ABI121" s="1" t="s">
        <v>2787</v>
      </c>
      <c r="ABJ121">
        <v>35</v>
      </c>
      <c r="ABK121">
        <v>7.2</v>
      </c>
      <c r="ABN121">
        <v>109.93</v>
      </c>
      <c r="ABO121">
        <v>9.34</v>
      </c>
      <c r="ABP121">
        <v>6.99</v>
      </c>
      <c r="ABQ121">
        <v>1188</v>
      </c>
      <c r="ABR121">
        <v>0.88870000000000005</v>
      </c>
      <c r="ABS121">
        <v>8.6999999999999993</v>
      </c>
      <c r="ABT121">
        <v>0</v>
      </c>
      <c r="ABU121">
        <v>0</v>
      </c>
      <c r="ABX121" s="1" t="s">
        <v>2787</v>
      </c>
      <c r="ABY121" s="1" t="s">
        <v>2787</v>
      </c>
      <c r="ABZ121" s="1" t="s">
        <v>2787</v>
      </c>
      <c r="ACA121" s="1" t="s">
        <v>2787</v>
      </c>
      <c r="ACB121" s="1" t="s">
        <v>2787</v>
      </c>
      <c r="ACC121" s="1" t="s">
        <v>2787</v>
      </c>
      <c r="ACD121" s="1" t="s">
        <v>2787</v>
      </c>
      <c r="ACE121" s="1" t="s">
        <v>2787</v>
      </c>
      <c r="ACF121" s="1" t="s">
        <v>2787</v>
      </c>
      <c r="ACG121" s="1" t="s">
        <v>2787</v>
      </c>
      <c r="ACH121" s="1" t="s">
        <v>2787</v>
      </c>
      <c r="ACI121" s="1" t="s">
        <v>2787</v>
      </c>
      <c r="ACJ121" s="1" t="s">
        <v>2787</v>
      </c>
      <c r="ACK121" s="1" t="s">
        <v>2787</v>
      </c>
      <c r="ACL121" s="1" t="s">
        <v>2787</v>
      </c>
      <c r="ACM121" s="1" t="s">
        <v>2787</v>
      </c>
      <c r="ACN121" s="1" t="s">
        <v>2787</v>
      </c>
      <c r="ACO121" s="1" t="s">
        <v>2787</v>
      </c>
      <c r="ACP121" s="1" t="s">
        <v>2787</v>
      </c>
      <c r="ACQ121" s="1" t="s">
        <v>2787</v>
      </c>
      <c r="ACR121">
        <v>3.76</v>
      </c>
      <c r="ACS121">
        <v>3.87</v>
      </c>
      <c r="ACT121">
        <v>5.25</v>
      </c>
      <c r="ACU121">
        <v>8243</v>
      </c>
      <c r="ACV121">
        <v>11.170199999999999</v>
      </c>
      <c r="ACW121" s="1" t="s">
        <v>2787</v>
      </c>
      <c r="ACX121">
        <v>0</v>
      </c>
      <c r="ACY121">
        <v>0</v>
      </c>
      <c r="ACZ121" s="1" t="s">
        <v>2787</v>
      </c>
      <c r="ADA121" s="1" t="s">
        <v>2787</v>
      </c>
      <c r="ADB121" s="1" t="s">
        <v>2787</v>
      </c>
      <c r="ADC121" s="1" t="s">
        <v>2787</v>
      </c>
      <c r="ADD121" s="1" t="s">
        <v>2787</v>
      </c>
      <c r="ADE121" s="1" t="s">
        <v>2787</v>
      </c>
      <c r="ADF121" s="1" t="s">
        <v>2787</v>
      </c>
      <c r="ADG121" s="1" t="s">
        <v>2787</v>
      </c>
      <c r="ADH121" s="1" t="s">
        <v>2787</v>
      </c>
      <c r="ADI121" s="1" t="s">
        <v>2787</v>
      </c>
      <c r="ADK121" s="1" t="s">
        <v>2787</v>
      </c>
      <c r="ADL121" s="1" t="s">
        <v>2787</v>
      </c>
      <c r="ADM121" s="1" t="s">
        <v>2787</v>
      </c>
      <c r="ADN121" s="1" t="s">
        <v>2787</v>
      </c>
      <c r="ADO121" s="1" t="s">
        <v>2787</v>
      </c>
      <c r="ADP121" s="1" t="s">
        <v>2787</v>
      </c>
      <c r="ADQ121" s="1" t="s">
        <v>2787</v>
      </c>
      <c r="ADR121" s="1" t="s">
        <v>2787</v>
      </c>
      <c r="ADS121" s="1" t="s">
        <v>2787</v>
      </c>
      <c r="ADT121" s="1" t="s">
        <v>2787</v>
      </c>
      <c r="ADU121" s="1" t="s">
        <v>2787</v>
      </c>
      <c r="ADV121" s="1" t="s">
        <v>2787</v>
      </c>
      <c r="ADW121" s="1" t="s">
        <v>2787</v>
      </c>
      <c r="ADX121" s="1" t="s">
        <v>2787</v>
      </c>
      <c r="ADY121" s="1" t="s">
        <v>2787</v>
      </c>
      <c r="ADZ121" s="1" t="s">
        <v>2787</v>
      </c>
      <c r="AEA121" s="1" t="s">
        <v>2787</v>
      </c>
      <c r="AEB121" s="1" t="s">
        <v>2787</v>
      </c>
      <c r="AEC121" s="1" t="s">
        <v>2787</v>
      </c>
      <c r="AEE121" s="1" t="s">
        <v>2787</v>
      </c>
      <c r="AEF121">
        <v>181</v>
      </c>
      <c r="AEG121">
        <v>366.21</v>
      </c>
      <c r="AEH121">
        <v>24.3</v>
      </c>
      <c r="AEI121">
        <v>15070</v>
      </c>
      <c r="AEJ121">
        <v>1</v>
      </c>
      <c r="AEK121">
        <v>385.5</v>
      </c>
      <c r="AEL121">
        <v>0.43</v>
      </c>
      <c r="AEM121">
        <v>1.77</v>
      </c>
      <c r="AEN121">
        <v>0.17</v>
      </c>
      <c r="AEO121">
        <v>1.5</v>
      </c>
      <c r="AEP121" s="1" t="s">
        <v>2787</v>
      </c>
      <c r="AEQ121" s="1" t="s">
        <v>2787</v>
      </c>
      <c r="AER121" s="1" t="s">
        <v>2787</v>
      </c>
      <c r="AES121" s="1" t="s">
        <v>2787</v>
      </c>
      <c r="AET121" s="1" t="s">
        <v>2787</v>
      </c>
      <c r="AEU121" s="1" t="s">
        <v>2787</v>
      </c>
      <c r="AEV121" s="1" t="s">
        <v>2787</v>
      </c>
      <c r="AEW121" s="1" t="s">
        <v>2787</v>
      </c>
      <c r="AEY121" s="1" t="s">
        <v>2787</v>
      </c>
      <c r="AEZ121" s="1" t="s">
        <v>2787</v>
      </c>
      <c r="AFA121" s="1" t="s">
        <v>2787</v>
      </c>
      <c r="AFB121" s="1" t="s">
        <v>2787</v>
      </c>
      <c r="AFC121" s="1" t="s">
        <v>2787</v>
      </c>
      <c r="AFD121" s="1" t="s">
        <v>2787</v>
      </c>
      <c r="AFE121" s="1" t="s">
        <v>2787</v>
      </c>
      <c r="AFF121" s="1" t="s">
        <v>2787</v>
      </c>
      <c r="AFG121" s="1" t="s">
        <v>2787</v>
      </c>
      <c r="AFI121" s="1" t="s">
        <v>2787</v>
      </c>
      <c r="AFJ121">
        <v>193.16</v>
      </c>
      <c r="AFK121">
        <v>62.8</v>
      </c>
      <c r="AFL121">
        <v>30.18</v>
      </c>
      <c r="AFM121">
        <v>2081</v>
      </c>
      <c r="AFN121">
        <v>1</v>
      </c>
      <c r="AFO121">
        <v>5.5</v>
      </c>
      <c r="AFP121">
        <v>0.5</v>
      </c>
      <c r="AFQ121">
        <v>1.66</v>
      </c>
      <c r="AFR121" s="1" t="s">
        <v>2787</v>
      </c>
      <c r="AFS121" s="1" t="s">
        <v>2787</v>
      </c>
      <c r="AFT121" s="1" t="s">
        <v>2787</v>
      </c>
      <c r="AFU121" s="1" t="s">
        <v>2787</v>
      </c>
      <c r="AFV121" s="1" t="s">
        <v>2787</v>
      </c>
      <c r="AFW121" s="1" t="s">
        <v>2787</v>
      </c>
      <c r="AFX121" s="1" t="s">
        <v>2787</v>
      </c>
      <c r="AFY121" s="1" t="s">
        <v>2787</v>
      </c>
      <c r="AFZ121" s="1" t="s">
        <v>2787</v>
      </c>
      <c r="AGA121" s="1" t="s">
        <v>2787</v>
      </c>
      <c r="AGD121" s="1" t="s">
        <v>2787</v>
      </c>
      <c r="AGE121" s="1" t="s">
        <v>2787</v>
      </c>
      <c r="AGF121" s="1" t="s">
        <v>2787</v>
      </c>
      <c r="AGG121" s="1" t="s">
        <v>2787</v>
      </c>
      <c r="AGH121" s="1" t="s">
        <v>2787</v>
      </c>
      <c r="AGI121" s="1" t="s">
        <v>2787</v>
      </c>
      <c r="AGJ121" s="1" t="s">
        <v>2787</v>
      </c>
      <c r="AGK121" s="1" t="s">
        <v>2787</v>
      </c>
      <c r="AGM121" s="1" t="s">
        <v>2787</v>
      </c>
      <c r="AGN121" s="1" t="s">
        <v>2787</v>
      </c>
      <c r="AGO121" s="1" t="s">
        <v>2787</v>
      </c>
      <c r="AGP121" s="1" t="s">
        <v>2787</v>
      </c>
      <c r="AGQ121" s="1" t="s">
        <v>2787</v>
      </c>
      <c r="AGR121" s="1" t="s">
        <v>2787</v>
      </c>
      <c r="AGS121" s="1" t="s">
        <v>2787</v>
      </c>
      <c r="AGT121" s="1" t="s">
        <v>2787</v>
      </c>
      <c r="AGU121" s="1" t="s">
        <v>2787</v>
      </c>
      <c r="AGV121" s="1" t="s">
        <v>2787</v>
      </c>
      <c r="AGW121" s="1" t="s">
        <v>2787</v>
      </c>
      <c r="AGX121" s="1" t="s">
        <v>2787</v>
      </c>
      <c r="AGY121" s="1" t="s">
        <v>2787</v>
      </c>
      <c r="AGZ121" s="1" t="s">
        <v>2787</v>
      </c>
      <c r="AHA121" s="1" t="s">
        <v>2787</v>
      </c>
      <c r="AHB121" s="1" t="s">
        <v>2787</v>
      </c>
      <c r="AHC121" s="1" t="s">
        <v>2787</v>
      </c>
      <c r="AHD121" s="1" t="s">
        <v>2787</v>
      </c>
      <c r="AHE121" s="1" t="s">
        <v>2787</v>
      </c>
      <c r="AHF121" s="1" t="s">
        <v>2787</v>
      </c>
      <c r="AHG121" s="1" t="s">
        <v>2787</v>
      </c>
      <c r="AHH121">
        <v>98.14</v>
      </c>
      <c r="AHI121">
        <v>27.47</v>
      </c>
      <c r="AHJ121">
        <v>7.9</v>
      </c>
      <c r="AHK121">
        <v>3477</v>
      </c>
      <c r="AHL121">
        <v>1</v>
      </c>
      <c r="AHM121">
        <v>53.9</v>
      </c>
      <c r="AHN121">
        <v>0</v>
      </c>
      <c r="AHO121">
        <v>0</v>
      </c>
      <c r="AHP121" s="1" t="s">
        <v>2787</v>
      </c>
      <c r="AHQ121" s="1" t="s">
        <v>2787</v>
      </c>
      <c r="AHR121">
        <v>143.99</v>
      </c>
      <c r="AHS121">
        <v>131.85</v>
      </c>
      <c r="AHT121">
        <v>55.656100000000002</v>
      </c>
      <c r="AHU121">
        <v>1950</v>
      </c>
      <c r="AHV121">
        <v>0.82330000000000003</v>
      </c>
      <c r="AHW121">
        <v>12.6</v>
      </c>
      <c r="AHX121">
        <v>1.65</v>
      </c>
      <c r="AHY121">
        <v>2.96</v>
      </c>
      <c r="AHZ121" s="1" t="s">
        <v>2787</v>
      </c>
      <c r="AIA121">
        <v>3.54</v>
      </c>
      <c r="AIB121" s="1" t="s">
        <v>2787</v>
      </c>
      <c r="AIC121" s="1" t="s">
        <v>2787</v>
      </c>
      <c r="AID121" s="1" t="s">
        <v>2787</v>
      </c>
      <c r="AIE121" s="1" t="s">
        <v>2787</v>
      </c>
      <c r="AIF121" s="1" t="s">
        <v>2787</v>
      </c>
      <c r="AIG121" s="1" t="s">
        <v>2787</v>
      </c>
      <c r="AIH121" s="1" t="s">
        <v>2787</v>
      </c>
      <c r="AII121" s="1" t="s">
        <v>2787</v>
      </c>
      <c r="AIK121" s="1" t="s">
        <v>2787</v>
      </c>
      <c r="AIL121" s="1" t="s">
        <v>2787</v>
      </c>
      <c r="AIM121" s="1" t="s">
        <v>2787</v>
      </c>
      <c r="AIN121" s="1" t="s">
        <v>2787</v>
      </c>
      <c r="AIO121" s="1" t="s">
        <v>2787</v>
      </c>
      <c r="AIP121" s="1" t="s">
        <v>2787</v>
      </c>
      <c r="AIQ121" s="1" t="s">
        <v>2787</v>
      </c>
      <c r="AIR121" s="1" t="s">
        <v>2787</v>
      </c>
      <c r="AIS121" s="1" t="s">
        <v>2787</v>
      </c>
      <c r="AIU121" s="1" t="s">
        <v>2787</v>
      </c>
      <c r="AIV121" s="1" t="s">
        <v>2787</v>
      </c>
      <c r="AIW121" s="1" t="s">
        <v>2787</v>
      </c>
      <c r="AIX121" s="1" t="s">
        <v>2787</v>
      </c>
      <c r="AIY121" s="1" t="s">
        <v>2787</v>
      </c>
      <c r="AIZ121" s="1" t="s">
        <v>2787</v>
      </c>
      <c r="AJA121" s="1" t="s">
        <v>2787</v>
      </c>
      <c r="AJB121" s="1" t="s">
        <v>2787</v>
      </c>
      <c r="AJC121" s="1" t="s">
        <v>2787</v>
      </c>
      <c r="AJD121" s="1" t="s">
        <v>2787</v>
      </c>
      <c r="AJE121" s="1" t="s">
        <v>2787</v>
      </c>
      <c r="AJF121" s="1" t="s">
        <v>2787</v>
      </c>
      <c r="AJG121" s="1" t="s">
        <v>2787</v>
      </c>
      <c r="AJH121" s="1" t="s">
        <v>2787</v>
      </c>
      <c r="AJI121" s="1" t="s">
        <v>2787</v>
      </c>
      <c r="AJJ121" s="1" t="s">
        <v>2787</v>
      </c>
      <c r="AJK121" s="1" t="s">
        <v>2787</v>
      </c>
      <c r="AJL121" s="1" t="s">
        <v>2787</v>
      </c>
      <c r="AJM121" s="1" t="s">
        <v>2787</v>
      </c>
      <c r="AJO121" s="1" t="s">
        <v>2787</v>
      </c>
      <c r="AJP121" s="1" t="s">
        <v>2787</v>
      </c>
      <c r="AJQ121" s="1" t="s">
        <v>2787</v>
      </c>
      <c r="AJR121" s="1" t="s">
        <v>2787</v>
      </c>
      <c r="AJS121" s="1" t="s">
        <v>2787</v>
      </c>
      <c r="AJT121" s="1" t="s">
        <v>2787</v>
      </c>
      <c r="AJU121" s="1" t="s">
        <v>2787</v>
      </c>
      <c r="AJV121" s="1" t="s">
        <v>2787</v>
      </c>
      <c r="AJW121" s="1" t="s">
        <v>2787</v>
      </c>
      <c r="AJX121" s="1" t="s">
        <v>2787</v>
      </c>
      <c r="AJY121" s="1" t="s">
        <v>2787</v>
      </c>
      <c r="AJZ121" s="1" t="s">
        <v>2787</v>
      </c>
      <c r="AKA121" s="1" t="s">
        <v>2787</v>
      </c>
      <c r="AKB121" s="1" t="s">
        <v>2787</v>
      </c>
      <c r="AKC121" s="1" t="s">
        <v>2787</v>
      </c>
      <c r="AKD121" s="1" t="s">
        <v>2787</v>
      </c>
      <c r="AKE121" s="1" t="s">
        <v>2787</v>
      </c>
      <c r="AKF121" s="1" t="s">
        <v>2787</v>
      </c>
      <c r="AKG121" s="1" t="s">
        <v>2787</v>
      </c>
      <c r="AKH121" s="1" t="s">
        <v>2787</v>
      </c>
      <c r="AKI121" s="1" t="s">
        <v>2787</v>
      </c>
      <c r="AKJ121" s="1" t="s">
        <v>2787</v>
      </c>
      <c r="AKK121" s="1" t="s">
        <v>2787</v>
      </c>
      <c r="AKL121" s="1" t="s">
        <v>2787</v>
      </c>
      <c r="AKM121" s="1" t="s">
        <v>2787</v>
      </c>
      <c r="AKN121" s="1" t="s">
        <v>2787</v>
      </c>
      <c r="AKO121" s="1" t="s">
        <v>2787</v>
      </c>
      <c r="AKP121" s="1" t="s">
        <v>2787</v>
      </c>
      <c r="AKQ121" s="1" t="s">
        <v>2787</v>
      </c>
      <c r="AKR121" s="1" t="s">
        <v>2787</v>
      </c>
      <c r="AKS121" s="1" t="s">
        <v>2787</v>
      </c>
      <c r="AKT121">
        <v>17.27</v>
      </c>
      <c r="AKU121">
        <v>87.81</v>
      </c>
      <c r="AKV121">
        <v>199.79</v>
      </c>
      <c r="AKW121">
        <v>77026</v>
      </c>
      <c r="AKX121">
        <v>175.25399999999999</v>
      </c>
      <c r="AKY121">
        <v>3.7</v>
      </c>
      <c r="AKZ121">
        <v>0</v>
      </c>
      <c r="ALA121">
        <v>0</v>
      </c>
      <c r="ALB121">
        <v>3.13</v>
      </c>
      <c r="ALC121">
        <v>11.06</v>
      </c>
      <c r="ALD121" s="1" t="s">
        <v>2787</v>
      </c>
      <c r="ALE121" s="1" t="s">
        <v>2787</v>
      </c>
      <c r="ALF121" s="1" t="s">
        <v>2787</v>
      </c>
      <c r="ALG121" s="1" t="s">
        <v>2787</v>
      </c>
      <c r="ALH121" s="1" t="s">
        <v>2787</v>
      </c>
      <c r="ALI121" s="1" t="s">
        <v>2787</v>
      </c>
      <c r="ALJ121" s="1" t="s">
        <v>2787</v>
      </c>
      <c r="ALK121" s="1" t="s">
        <v>2787</v>
      </c>
      <c r="ALL121" s="1" t="s">
        <v>2787</v>
      </c>
      <c r="ALM121" s="1" t="s">
        <v>2787</v>
      </c>
      <c r="ALN121" s="1" t="s">
        <v>2787</v>
      </c>
      <c r="ALO121" s="1" t="s">
        <v>2787</v>
      </c>
      <c r="ALP121" s="1" t="s">
        <v>2787</v>
      </c>
      <c r="ALQ121" s="1" t="s">
        <v>2787</v>
      </c>
      <c r="ALR121" s="1" t="s">
        <v>2787</v>
      </c>
      <c r="ALS121" s="1" t="s">
        <v>2787</v>
      </c>
      <c r="ALT121" s="1" t="s">
        <v>2787</v>
      </c>
      <c r="ALU121" s="1" t="s">
        <v>2787</v>
      </c>
      <c r="ALV121" s="1" t="s">
        <v>2787</v>
      </c>
      <c r="ALW121" s="1" t="s">
        <v>2787</v>
      </c>
      <c r="ALX121" s="1" t="s">
        <v>2787</v>
      </c>
      <c r="ALY121" s="1" t="s">
        <v>2787</v>
      </c>
      <c r="ALZ121" s="1" t="s">
        <v>2787</v>
      </c>
      <c r="AMA121" s="1" t="s">
        <v>2787</v>
      </c>
      <c r="AMB121" s="1" t="s">
        <v>2787</v>
      </c>
      <c r="AMC121" s="1" t="s">
        <v>2787</v>
      </c>
      <c r="AMD121" s="1" t="s">
        <v>2787</v>
      </c>
      <c r="AME121" s="1" t="s">
        <v>2787</v>
      </c>
      <c r="AMF121" s="1" t="s">
        <v>2787</v>
      </c>
      <c r="AMG121" s="1" t="s">
        <v>2787</v>
      </c>
      <c r="AMH121" s="1" t="s">
        <v>2787</v>
      </c>
      <c r="AMI121" s="1" t="s">
        <v>2787</v>
      </c>
      <c r="AMJ121" s="1" t="s">
        <v>2787</v>
      </c>
      <c r="AMK121" s="1" t="s">
        <v>2787</v>
      </c>
      <c r="AML121" s="1" t="s">
        <v>2787</v>
      </c>
      <c r="AMM121" s="1" t="s">
        <v>2787</v>
      </c>
      <c r="AMN121" s="1" t="s">
        <v>2787</v>
      </c>
      <c r="AMO121" s="1" t="s">
        <v>2787</v>
      </c>
      <c r="AMP121" s="1" t="s">
        <v>2787</v>
      </c>
      <c r="AMQ121" s="1" t="s">
        <v>2787</v>
      </c>
      <c r="AMR121" s="1" t="s">
        <v>2787</v>
      </c>
      <c r="AMS121" s="1" t="s">
        <v>2787</v>
      </c>
      <c r="AMT121" s="1" t="s">
        <v>2787</v>
      </c>
      <c r="AMU121" s="1" t="s">
        <v>2787</v>
      </c>
      <c r="AMV121" s="1" t="s">
        <v>2787</v>
      </c>
      <c r="AMW121" s="1" t="s">
        <v>2787</v>
      </c>
      <c r="AMX121" s="1" t="s">
        <v>2787</v>
      </c>
      <c r="AMY121" s="1" t="s">
        <v>2787</v>
      </c>
      <c r="AMZ121" s="1" t="s">
        <v>2787</v>
      </c>
      <c r="ANA121" s="1" t="s">
        <v>2787</v>
      </c>
      <c r="ANB121" s="1" t="s">
        <v>2787</v>
      </c>
      <c r="ANC121" s="1" t="s">
        <v>2787</v>
      </c>
      <c r="AND121" s="1" t="s">
        <v>2787</v>
      </c>
      <c r="ANE121" s="1" t="s">
        <v>2787</v>
      </c>
      <c r="ANF121" s="1" t="s">
        <v>2787</v>
      </c>
      <c r="ANG121" s="1" t="s">
        <v>2787</v>
      </c>
      <c r="ANH121" s="1" t="s">
        <v>2787</v>
      </c>
      <c r="ANI121" s="1" t="s">
        <v>2787</v>
      </c>
      <c r="ANK121" s="1" t="s">
        <v>2787</v>
      </c>
      <c r="ANL121" s="1" t="s">
        <v>2787</v>
      </c>
      <c r="ANM121" s="1" t="s">
        <v>2787</v>
      </c>
      <c r="ANN121" s="1" t="s">
        <v>2787</v>
      </c>
      <c r="ANO121" s="1" t="s">
        <v>2787</v>
      </c>
      <c r="ANP121" s="1" t="s">
        <v>2787</v>
      </c>
      <c r="ANQ121" s="1" t="s">
        <v>2787</v>
      </c>
      <c r="ANR121" s="1" t="s">
        <v>2787</v>
      </c>
      <c r="ANS121" s="1" t="s">
        <v>2787</v>
      </c>
      <c r="ANT121" s="1" t="s">
        <v>2787</v>
      </c>
      <c r="ANU121" s="1" t="s">
        <v>2787</v>
      </c>
      <c r="ANV121">
        <v>26.71</v>
      </c>
      <c r="ANW121">
        <v>14.3</v>
      </c>
      <c r="ANX121">
        <v>9.89</v>
      </c>
      <c r="ANY121">
        <v>1446</v>
      </c>
      <c r="ANZ121">
        <v>1</v>
      </c>
      <c r="AOA121">
        <v>54.1</v>
      </c>
      <c r="AOB121">
        <v>0</v>
      </c>
      <c r="AOC121">
        <v>0</v>
      </c>
      <c r="AOD121" s="1" t="s">
        <v>2787</v>
      </c>
      <c r="AOE121">
        <v>0.55000000000000004</v>
      </c>
      <c r="AOF121" s="1" t="s">
        <v>2787</v>
      </c>
      <c r="AOG121" s="1" t="s">
        <v>2787</v>
      </c>
      <c r="AOH121" s="1" t="s">
        <v>2787</v>
      </c>
      <c r="AOI121" s="1" t="s">
        <v>2787</v>
      </c>
      <c r="AOJ121" s="1" t="s">
        <v>2787</v>
      </c>
      <c r="AOK121" s="1" t="s">
        <v>2787</v>
      </c>
      <c r="AOL121" s="1" t="s">
        <v>2787</v>
      </c>
      <c r="AOM121" s="1" t="s">
        <v>2787</v>
      </c>
      <c r="AON121" s="1" t="s">
        <v>2787</v>
      </c>
      <c r="AOO121" s="1" t="s">
        <v>2787</v>
      </c>
      <c r="AOP121" s="1" t="s">
        <v>2787</v>
      </c>
      <c r="AOQ121" s="1" t="s">
        <v>2787</v>
      </c>
      <c r="AOR121" s="1" t="s">
        <v>2787</v>
      </c>
      <c r="AOS121" s="1" t="s">
        <v>2787</v>
      </c>
      <c r="AOT121" s="1" t="s">
        <v>2787</v>
      </c>
      <c r="AOU121" s="1" t="s">
        <v>2787</v>
      </c>
      <c r="AOV121" s="1" t="s">
        <v>2787</v>
      </c>
      <c r="AOW121" s="1" t="s">
        <v>2787</v>
      </c>
      <c r="AOY121" s="1" t="s">
        <v>2787</v>
      </c>
      <c r="AOZ121" s="1" t="s">
        <v>2787</v>
      </c>
      <c r="APA121" s="1" t="s">
        <v>2787</v>
      </c>
      <c r="APB121" s="1" t="s">
        <v>2787</v>
      </c>
      <c r="APC121" s="1" t="s">
        <v>2787</v>
      </c>
      <c r="APD121" s="1" t="s">
        <v>2787</v>
      </c>
      <c r="APE121" s="1" t="s">
        <v>2787</v>
      </c>
      <c r="APF121" s="1" t="s">
        <v>2787</v>
      </c>
      <c r="APG121" s="1" t="s">
        <v>2787</v>
      </c>
      <c r="API121" s="1" t="s">
        <v>2787</v>
      </c>
      <c r="APJ121">
        <v>135.07</v>
      </c>
      <c r="APK121">
        <v>28.33</v>
      </c>
      <c r="APL121">
        <v>3017824000</v>
      </c>
      <c r="APM121">
        <v>2292</v>
      </c>
      <c r="APN121">
        <v>244160000</v>
      </c>
      <c r="APO121">
        <v>0</v>
      </c>
      <c r="APP121">
        <v>136729800</v>
      </c>
      <c r="APQ121">
        <v>4.53</v>
      </c>
      <c r="APR121" s="1" t="s">
        <v>2787</v>
      </c>
      <c r="APS121" s="1" t="s">
        <v>2787</v>
      </c>
      <c r="APT121" s="1" t="s">
        <v>2787</v>
      </c>
      <c r="APU121" s="1" t="s">
        <v>2787</v>
      </c>
      <c r="APV121" s="1" t="s">
        <v>2787</v>
      </c>
      <c r="APW121" s="1" t="s">
        <v>2787</v>
      </c>
      <c r="APX121" s="1" t="s">
        <v>2787</v>
      </c>
      <c r="APY121" s="1" t="s">
        <v>2787</v>
      </c>
      <c r="APZ121" s="1" t="s">
        <v>2787</v>
      </c>
      <c r="AQA121" s="1" t="s">
        <v>2787</v>
      </c>
      <c r="AQB121" s="1" t="s">
        <v>2787</v>
      </c>
      <c r="AQC121" s="1" t="s">
        <v>2787</v>
      </c>
      <c r="AQD121">
        <v>173.29</v>
      </c>
      <c r="AQE121">
        <v>215.98</v>
      </c>
      <c r="AQF121">
        <v>25.710699999999999</v>
      </c>
      <c r="AQG121">
        <v>7714</v>
      </c>
      <c r="AQH121">
        <v>0.91820000000000002</v>
      </c>
      <c r="AQI121">
        <v>33.6</v>
      </c>
      <c r="AQJ121">
        <v>0.37</v>
      </c>
      <c r="AQK121">
        <v>1.43</v>
      </c>
      <c r="AQL121">
        <v>0.35</v>
      </c>
      <c r="AQM121">
        <v>1.62</v>
      </c>
      <c r="AQN121" s="1" t="s">
        <v>2787</v>
      </c>
      <c r="AQO121" s="1" t="s">
        <v>2787</v>
      </c>
      <c r="AQP121" s="1" t="s">
        <v>2787</v>
      </c>
      <c r="AQQ121" s="1" t="s">
        <v>2787</v>
      </c>
      <c r="AQR121" s="1" t="s">
        <v>2787</v>
      </c>
      <c r="AQS121" s="1" t="s">
        <v>2787</v>
      </c>
      <c r="AQT121" s="1" t="s">
        <v>2787</v>
      </c>
      <c r="AQU121" s="1" t="s">
        <v>2787</v>
      </c>
      <c r="AQV121" s="1" t="s">
        <v>2787</v>
      </c>
      <c r="AQW121" s="1" t="s">
        <v>2787</v>
      </c>
      <c r="AQX121">
        <v>417.71</v>
      </c>
      <c r="AQY121">
        <v>41.89</v>
      </c>
      <c r="AQZ121">
        <v>140.1</v>
      </c>
      <c r="ARA121">
        <v>299</v>
      </c>
      <c r="ARB121">
        <v>1</v>
      </c>
      <c r="ARC121">
        <v>0.1</v>
      </c>
      <c r="ARD121">
        <v>1.7</v>
      </c>
      <c r="ARE121">
        <v>1.21</v>
      </c>
      <c r="ARF121" s="1" t="s">
        <v>2787</v>
      </c>
      <c r="ARG121" s="1" t="s">
        <v>2787</v>
      </c>
      <c r="ARH121">
        <v>58.28</v>
      </c>
      <c r="ARI121">
        <v>21.96</v>
      </c>
      <c r="ARJ121">
        <v>13.2445</v>
      </c>
      <c r="ARK121">
        <v>1628</v>
      </c>
      <c r="ARL121">
        <v>0.98180000000000001</v>
      </c>
      <c r="ARM121">
        <v>4.3</v>
      </c>
      <c r="ARN121">
        <v>0.69</v>
      </c>
      <c r="ARO121">
        <v>5.19</v>
      </c>
      <c r="ARP121" s="1" t="s">
        <v>2787</v>
      </c>
      <c r="ARQ121">
        <v>1.06</v>
      </c>
      <c r="ARR121" s="1" t="s">
        <v>2787</v>
      </c>
      <c r="ARS121" s="1" t="s">
        <v>2787</v>
      </c>
      <c r="ART121" s="1" t="s">
        <v>2787</v>
      </c>
      <c r="ARU121" s="1" t="s">
        <v>2787</v>
      </c>
      <c r="ARV121" s="1" t="s">
        <v>2787</v>
      </c>
      <c r="ARW121" s="1" t="s">
        <v>2787</v>
      </c>
      <c r="ARX121" s="1" t="s">
        <v>2787</v>
      </c>
      <c r="ARY121" s="1" t="s">
        <v>2787</v>
      </c>
      <c r="ARZ121" s="1" t="s">
        <v>2787</v>
      </c>
      <c r="ASA121" s="1" t="s">
        <v>2787</v>
      </c>
      <c r="ASB121" s="1" t="s">
        <v>2787</v>
      </c>
      <c r="ASC121" s="1" t="s">
        <v>2787</v>
      </c>
      <c r="ASD121" s="1" t="s">
        <v>2787</v>
      </c>
      <c r="ASE121" s="1" t="s">
        <v>2787</v>
      </c>
      <c r="ASF121" s="1" t="s">
        <v>2787</v>
      </c>
      <c r="ASG121" s="1" t="s">
        <v>2787</v>
      </c>
      <c r="ASH121" s="1" t="s">
        <v>2787</v>
      </c>
      <c r="ASI121" s="1" t="s">
        <v>2787</v>
      </c>
      <c r="ASJ121" s="1" t="s">
        <v>2787</v>
      </c>
      <c r="ASK121" s="1" t="s">
        <v>2787</v>
      </c>
      <c r="ASL121">
        <v>101.07</v>
      </c>
      <c r="ASM121">
        <v>26.07</v>
      </c>
      <c r="ASN121">
        <v>8.3000000000000007</v>
      </c>
      <c r="ASO121">
        <v>3141</v>
      </c>
      <c r="ASP121">
        <v>1</v>
      </c>
      <c r="ASQ121">
        <v>51.9</v>
      </c>
      <c r="ASR121">
        <v>0.6</v>
      </c>
      <c r="ASS121">
        <v>7.23</v>
      </c>
      <c r="ASU121">
        <v>0.6</v>
      </c>
      <c r="ASV121">
        <v>85.82</v>
      </c>
      <c r="ASW121">
        <v>28.11</v>
      </c>
      <c r="ASX121">
        <v>0.1633</v>
      </c>
      <c r="ASY121">
        <v>57376</v>
      </c>
      <c r="ASZ121">
        <v>0.33329999999999999</v>
      </c>
      <c r="ATA121">
        <v>579.4</v>
      </c>
      <c r="ATB121">
        <v>0.01</v>
      </c>
      <c r="ATC121">
        <v>8.16</v>
      </c>
      <c r="ATE121">
        <v>0.17</v>
      </c>
      <c r="ATF121">
        <v>552.9</v>
      </c>
      <c r="ATG121">
        <v>57.51</v>
      </c>
      <c r="ATH121">
        <v>58.45</v>
      </c>
      <c r="ATI121">
        <v>984</v>
      </c>
      <c r="ATJ121">
        <v>1</v>
      </c>
      <c r="ATK121">
        <v>4.0999999999999996</v>
      </c>
      <c r="ATL121">
        <v>2.1</v>
      </c>
      <c r="ATM121">
        <v>3.59</v>
      </c>
      <c r="ATN121" s="1" t="s">
        <v>2787</v>
      </c>
      <c r="ATO121" s="1" t="s">
        <v>2787</v>
      </c>
      <c r="ATP121" s="1" t="s">
        <v>2787</v>
      </c>
      <c r="ATQ121" s="1" t="s">
        <v>2787</v>
      </c>
      <c r="ATR121" s="1" t="s">
        <v>2787</v>
      </c>
      <c r="ATS121" s="1" t="s">
        <v>2787</v>
      </c>
      <c r="ATT121" s="1" t="s">
        <v>2787</v>
      </c>
      <c r="ATU121" s="1" t="s">
        <v>2787</v>
      </c>
      <c r="ATV121" s="1" t="s">
        <v>2787</v>
      </c>
      <c r="ATW121" s="1" t="s">
        <v>2787</v>
      </c>
      <c r="ATZ121">
        <v>22.23</v>
      </c>
      <c r="AUA121">
        <v>11.39</v>
      </c>
      <c r="AUB121">
        <v>2.4500000000000002</v>
      </c>
      <c r="AUC121">
        <v>4416</v>
      </c>
      <c r="AUD121">
        <v>0.94869999999999999</v>
      </c>
      <c r="AUE121">
        <v>591.1</v>
      </c>
      <c r="AUF121">
        <v>0</v>
      </c>
      <c r="AUG121">
        <v>0</v>
      </c>
      <c r="AUI121" s="1" t="s">
        <v>2787</v>
      </c>
      <c r="AUJ121">
        <v>110.03</v>
      </c>
      <c r="AUK121">
        <v>7.39</v>
      </c>
      <c r="AUL121">
        <v>5.0663999999999998</v>
      </c>
      <c r="AUM121">
        <v>1013</v>
      </c>
      <c r="AUN121">
        <v>0.69399999999999995</v>
      </c>
      <c r="AUO121">
        <v>3.4</v>
      </c>
      <c r="AUP121">
        <v>0</v>
      </c>
      <c r="AUQ121">
        <v>0</v>
      </c>
      <c r="AUR121" s="1" t="s">
        <v>2787</v>
      </c>
      <c r="AUS121" s="1" t="s">
        <v>2787</v>
      </c>
      <c r="AUT121">
        <v>80.599999999999994</v>
      </c>
      <c r="AUU121">
        <v>25.45</v>
      </c>
      <c r="AUV121">
        <v>5.13</v>
      </c>
      <c r="AUW121">
        <v>4577</v>
      </c>
      <c r="AUX121">
        <v>0.92179999999999995</v>
      </c>
      <c r="AUY121">
        <v>82.1</v>
      </c>
      <c r="AUZ121">
        <v>0</v>
      </c>
      <c r="AVA121">
        <v>0</v>
      </c>
      <c r="AVB121">
        <v>0.16</v>
      </c>
      <c r="AVC121">
        <v>-0.21</v>
      </c>
      <c r="AVD121" s="1" t="s">
        <v>2787</v>
      </c>
      <c r="AVE121" s="1" t="s">
        <v>2787</v>
      </c>
      <c r="AVF121" s="1" t="s">
        <v>2787</v>
      </c>
      <c r="AVG121" s="1" t="s">
        <v>2787</v>
      </c>
      <c r="AVH121" s="1" t="s">
        <v>2787</v>
      </c>
      <c r="AVI121" s="1" t="s">
        <v>2787</v>
      </c>
      <c r="AVJ121" s="1" t="s">
        <v>2787</v>
      </c>
      <c r="AVK121" s="1" t="s">
        <v>2787</v>
      </c>
      <c r="AVL121" s="1" t="s">
        <v>2787</v>
      </c>
      <c r="AVM121" s="1" t="s">
        <v>2787</v>
      </c>
      <c r="AVN121" s="1" t="s">
        <v>2787</v>
      </c>
      <c r="AVO121" s="1" t="s">
        <v>2787</v>
      </c>
      <c r="AVP121" s="1" t="s">
        <v>2787</v>
      </c>
      <c r="AVQ121" s="1" t="s">
        <v>2787</v>
      </c>
      <c r="AVR121" s="1" t="s">
        <v>2787</v>
      </c>
      <c r="AVS121" s="1" t="s">
        <v>2787</v>
      </c>
      <c r="AVT121" s="1" t="s">
        <v>2787</v>
      </c>
      <c r="AVU121" s="1" t="s">
        <v>2787</v>
      </c>
      <c r="AVV121" s="1" t="s">
        <v>2787</v>
      </c>
      <c r="AVW121" s="1" t="s">
        <v>2787</v>
      </c>
      <c r="AVX121">
        <v>28.39</v>
      </c>
      <c r="AVY121">
        <v>20.69</v>
      </c>
      <c r="AVZ121">
        <v>5.84</v>
      </c>
      <c r="AWA121">
        <v>3414</v>
      </c>
      <c r="AWB121">
        <v>0.96299999999999997</v>
      </c>
      <c r="AWC121">
        <v>512.20000000000005</v>
      </c>
      <c r="AWD121">
        <v>0</v>
      </c>
      <c r="AWE121">
        <v>0</v>
      </c>
      <c r="AWF121" s="1" t="s">
        <v>2787</v>
      </c>
      <c r="AWG121">
        <v>-0.25</v>
      </c>
      <c r="AWH121" s="1" t="s">
        <v>2787</v>
      </c>
      <c r="AWI121" s="1" t="s">
        <v>2787</v>
      </c>
      <c r="AWJ121" s="1" t="s">
        <v>2787</v>
      </c>
      <c r="AWK121" s="1" t="s">
        <v>2787</v>
      </c>
      <c r="AWL121" s="1" t="s">
        <v>2787</v>
      </c>
      <c r="AWM121" s="1" t="s">
        <v>2787</v>
      </c>
      <c r="AWN121" s="1" t="s">
        <v>2787</v>
      </c>
      <c r="AWO121" s="1" t="s">
        <v>2787</v>
      </c>
      <c r="AWP121" s="1" t="s">
        <v>2787</v>
      </c>
      <c r="AWQ121" s="1" t="s">
        <v>2787</v>
      </c>
      <c r="AWR121" s="1" t="s">
        <v>2787</v>
      </c>
      <c r="AWS121" s="1" t="s">
        <v>2787</v>
      </c>
      <c r="AWT121" s="1" t="s">
        <v>2787</v>
      </c>
      <c r="AWU121" s="1" t="s">
        <v>2787</v>
      </c>
      <c r="AWV121" s="1" t="s">
        <v>2787</v>
      </c>
      <c r="AWW121" s="1" t="s">
        <v>2787</v>
      </c>
      <c r="AWX121" s="1" t="s">
        <v>2787</v>
      </c>
      <c r="AWY121" s="1" t="s">
        <v>2787</v>
      </c>
      <c r="AWZ121" s="1" t="s">
        <v>2787</v>
      </c>
      <c r="AXA121" s="1" t="s">
        <v>2787</v>
      </c>
      <c r="AXB121" s="1" t="s">
        <v>2787</v>
      </c>
      <c r="AXC121" s="1" t="s">
        <v>2787</v>
      </c>
      <c r="AXD121" s="1" t="s">
        <v>2787</v>
      </c>
      <c r="AXE121" s="1" t="s">
        <v>2787</v>
      </c>
      <c r="AXF121" s="1" t="s">
        <v>2787</v>
      </c>
      <c r="AXG121" s="1" t="s">
        <v>2787</v>
      </c>
      <c r="AXH121" s="1" t="s">
        <v>2787</v>
      </c>
      <c r="AXI121" s="1" t="s">
        <v>2787</v>
      </c>
      <c r="AXK121" s="1" t="s">
        <v>2787</v>
      </c>
      <c r="AXL121">
        <v>44.8</v>
      </c>
      <c r="AXM121">
        <v>2.73</v>
      </c>
      <c r="AXN121">
        <v>4.91</v>
      </c>
      <c r="AXO121">
        <v>556</v>
      </c>
      <c r="AXP121">
        <v>1</v>
      </c>
      <c r="AXQ121">
        <v>0.1</v>
      </c>
      <c r="AXR121">
        <v>0</v>
      </c>
      <c r="AXS121">
        <v>0</v>
      </c>
      <c r="AXV121" s="1" t="s">
        <v>2787</v>
      </c>
      <c r="AXW121" s="1" t="s">
        <v>2787</v>
      </c>
      <c r="AXX121" s="1" t="s">
        <v>2787</v>
      </c>
      <c r="AXY121" s="1" t="s">
        <v>2787</v>
      </c>
      <c r="AXZ121" s="1" t="s">
        <v>2787</v>
      </c>
      <c r="AYA121" s="1" t="s">
        <v>2787</v>
      </c>
      <c r="AYB121" s="1" t="s">
        <v>2787</v>
      </c>
      <c r="AYC121" s="1" t="s">
        <v>2787</v>
      </c>
      <c r="AYE121" s="1" t="s">
        <v>2787</v>
      </c>
      <c r="AYF121">
        <v>27.14</v>
      </c>
      <c r="AYG121">
        <v>6.11</v>
      </c>
      <c r="AYH121">
        <v>460145900000000</v>
      </c>
      <c r="AYI121">
        <v>1608</v>
      </c>
      <c r="AYJ121">
        <v>121090900000000</v>
      </c>
      <c r="AYK121">
        <v>0</v>
      </c>
      <c r="AYL121">
        <v>0</v>
      </c>
      <c r="AYM121">
        <v>0</v>
      </c>
      <c r="AYP121" s="1" t="s">
        <v>2787</v>
      </c>
      <c r="AYQ121" s="1" t="s">
        <v>2787</v>
      </c>
      <c r="AYR121" s="1" t="s">
        <v>2787</v>
      </c>
      <c r="AYS121" s="1" t="s">
        <v>2787</v>
      </c>
      <c r="AYT121" s="1" t="s">
        <v>2787</v>
      </c>
      <c r="AYU121" s="1" t="s">
        <v>2787</v>
      </c>
      <c r="AYV121" s="1" t="s">
        <v>2787</v>
      </c>
      <c r="AYW121" s="1" t="s">
        <v>2787</v>
      </c>
      <c r="AYX121" s="1" t="s">
        <v>2787</v>
      </c>
      <c r="AYY121" s="1" t="s">
        <v>2787</v>
      </c>
      <c r="AYZ121" s="1" t="s">
        <v>2787</v>
      </c>
      <c r="AZA121" s="1" t="s">
        <v>2787</v>
      </c>
      <c r="AZB121" s="1" t="s">
        <v>2787</v>
      </c>
      <c r="AZC121" s="1" t="s">
        <v>2787</v>
      </c>
      <c r="AZD121" s="1" t="s">
        <v>2787</v>
      </c>
      <c r="AZE121" s="1" t="s">
        <v>2787</v>
      </c>
      <c r="AZF121" s="1" t="s">
        <v>2787</v>
      </c>
      <c r="AZG121" s="1" t="s">
        <v>2787</v>
      </c>
      <c r="AZH121" s="1" t="s">
        <v>2787</v>
      </c>
      <c r="AZI121" s="1" t="s">
        <v>2787</v>
      </c>
      <c r="AZJ121" s="1" t="s">
        <v>2787</v>
      </c>
      <c r="AZK121" s="1" t="s">
        <v>2787</v>
      </c>
      <c r="AZL121" s="1" t="s">
        <v>2787</v>
      </c>
      <c r="AZM121" s="1" t="s">
        <v>2787</v>
      </c>
      <c r="AZN121" s="1" t="s">
        <v>2787</v>
      </c>
      <c r="AZO121" s="1" t="s">
        <v>2787</v>
      </c>
      <c r="AZP121" s="1" t="s">
        <v>2787</v>
      </c>
      <c r="AZQ121" s="1" t="s">
        <v>2787</v>
      </c>
      <c r="AZT121" s="1" t="s">
        <v>2787</v>
      </c>
      <c r="AZU121" s="1" t="s">
        <v>2787</v>
      </c>
      <c r="AZV121" s="1" t="s">
        <v>2787</v>
      </c>
      <c r="AZW121" s="1" t="s">
        <v>2787</v>
      </c>
      <c r="AZX121" s="1" t="s">
        <v>2787</v>
      </c>
      <c r="AZY121" s="1" t="s">
        <v>2787</v>
      </c>
      <c r="AZZ121" s="1" t="s">
        <v>2787</v>
      </c>
      <c r="BAA121" s="1" t="s">
        <v>2787</v>
      </c>
      <c r="BAB121" s="1" t="s">
        <v>2787</v>
      </c>
      <c r="BAC121" s="1" t="s">
        <v>2787</v>
      </c>
      <c r="BAD121">
        <v>68.849999999999994</v>
      </c>
      <c r="BAE121">
        <v>2.61</v>
      </c>
      <c r="BAF121">
        <v>5.99</v>
      </c>
      <c r="BAG121">
        <v>435</v>
      </c>
      <c r="BAH121">
        <v>1</v>
      </c>
      <c r="BAI121">
        <v>12.4</v>
      </c>
      <c r="BAJ121">
        <v>0</v>
      </c>
      <c r="BAK121">
        <v>0</v>
      </c>
      <c r="BAN121">
        <v>7.7</v>
      </c>
      <c r="BAO121">
        <v>2.38</v>
      </c>
      <c r="BAP121">
        <v>1.27</v>
      </c>
      <c r="BAQ121">
        <v>1872</v>
      </c>
      <c r="BAR121">
        <v>1</v>
      </c>
      <c r="BAS121">
        <v>49.1</v>
      </c>
      <c r="BAT121">
        <v>0</v>
      </c>
      <c r="BAU121">
        <v>0</v>
      </c>
      <c r="BAV121" s="1" t="s">
        <v>2787</v>
      </c>
      <c r="BAW121" s="1" t="s">
        <v>2787</v>
      </c>
      <c r="BAX121" s="1" t="s">
        <v>2787</v>
      </c>
      <c r="BAY121" s="1" t="s">
        <v>2787</v>
      </c>
      <c r="BAZ121" s="1" t="s">
        <v>2787</v>
      </c>
      <c r="BBA121" s="1" t="s">
        <v>2787</v>
      </c>
      <c r="BBB121" s="1" t="s">
        <v>2787</v>
      </c>
      <c r="BBC121" s="1" t="s">
        <v>2787</v>
      </c>
      <c r="BBD121" s="1" t="s">
        <v>2787</v>
      </c>
      <c r="BBE121" s="1" t="s">
        <v>2787</v>
      </c>
      <c r="BBF121" s="1" t="s">
        <v>2787</v>
      </c>
      <c r="BBG121" s="1" t="s">
        <v>2787</v>
      </c>
      <c r="BBH121">
        <v>773.98</v>
      </c>
      <c r="BBI121">
        <v>470.97</v>
      </c>
      <c r="BBJ121">
        <v>98.57</v>
      </c>
      <c r="BBK121">
        <v>4778</v>
      </c>
      <c r="BBL121">
        <v>1</v>
      </c>
      <c r="BBM121" s="1" t="s">
        <v>2787</v>
      </c>
      <c r="BBN121">
        <v>1.43</v>
      </c>
      <c r="BBO121">
        <v>1.45</v>
      </c>
      <c r="BBP121" s="1" t="s">
        <v>2787</v>
      </c>
      <c r="BBQ121" s="1" t="s">
        <v>2787</v>
      </c>
      <c r="BBR121" s="1" t="s">
        <v>2787</v>
      </c>
      <c r="BBS121" s="1" t="s">
        <v>2787</v>
      </c>
      <c r="BBT121" s="1" t="s">
        <v>2787</v>
      </c>
      <c r="BBU121" s="1" t="s">
        <v>2787</v>
      </c>
      <c r="BBV121" s="1" t="s">
        <v>2787</v>
      </c>
      <c r="BBW121" s="1" t="s">
        <v>2787</v>
      </c>
      <c r="BBX121" s="1" t="s">
        <v>2787</v>
      </c>
      <c r="BBY121" s="1" t="s">
        <v>2787</v>
      </c>
      <c r="BBZ121" s="1" t="s">
        <v>2787</v>
      </c>
      <c r="BCA121" s="1" t="s">
        <v>2787</v>
      </c>
      <c r="BCB121">
        <v>950.1</v>
      </c>
      <c r="BCC121">
        <v>120.96</v>
      </c>
      <c r="BCD121">
        <v>5.95</v>
      </c>
      <c r="BCE121">
        <v>2033</v>
      </c>
      <c r="BCF121">
        <v>0.1</v>
      </c>
      <c r="BCG121">
        <v>136.1</v>
      </c>
      <c r="BCH121">
        <v>0.16</v>
      </c>
      <c r="BCI121">
        <v>2.69</v>
      </c>
      <c r="BCJ121">
        <v>0.05</v>
      </c>
      <c r="BCK121">
        <v>0.59</v>
      </c>
      <c r="BCL121" s="1" t="s">
        <v>2787</v>
      </c>
      <c r="BCM121" s="1" t="s">
        <v>2787</v>
      </c>
      <c r="BCN121" s="1" t="s">
        <v>2787</v>
      </c>
      <c r="BCO121" s="1" t="s">
        <v>2787</v>
      </c>
      <c r="BCP121" s="1" t="s">
        <v>2787</v>
      </c>
      <c r="BCQ121" s="1" t="s">
        <v>2787</v>
      </c>
      <c r="BCR121" s="1" t="s">
        <v>2787</v>
      </c>
      <c r="BCS121" s="1" t="s">
        <v>2787</v>
      </c>
      <c r="BCU121" s="1" t="s">
        <v>2787</v>
      </c>
      <c r="BCV121" s="1" t="s">
        <v>2787</v>
      </c>
      <c r="BCW121" s="1" t="s">
        <v>2787</v>
      </c>
      <c r="BCX121" s="1" t="s">
        <v>2787</v>
      </c>
      <c r="BCY121" s="1" t="s">
        <v>2787</v>
      </c>
      <c r="BCZ121" s="1" t="s">
        <v>2787</v>
      </c>
      <c r="BDA121" s="1" t="s">
        <v>2787</v>
      </c>
      <c r="BDB121" s="1" t="s">
        <v>2787</v>
      </c>
      <c r="BDC121" s="1" t="s">
        <v>2787</v>
      </c>
      <c r="BDE121" s="1" t="s">
        <v>2787</v>
      </c>
      <c r="BDF121" s="1" t="s">
        <v>2787</v>
      </c>
      <c r="BDG121" s="1" t="s">
        <v>2787</v>
      </c>
      <c r="BDH121" s="1" t="s">
        <v>2787</v>
      </c>
      <c r="BDI121" s="1" t="s">
        <v>2787</v>
      </c>
      <c r="BDJ121" s="1" t="s">
        <v>2787</v>
      </c>
      <c r="BDK121" s="1" t="s">
        <v>2787</v>
      </c>
      <c r="BDL121" s="1" t="s">
        <v>2787</v>
      </c>
      <c r="BDM121" s="1" t="s">
        <v>2787</v>
      </c>
      <c r="BDP121">
        <v>199.41</v>
      </c>
      <c r="BDQ121">
        <v>2</v>
      </c>
      <c r="BDR121">
        <v>11.7</v>
      </c>
      <c r="BDS121">
        <v>1000</v>
      </c>
      <c r="BDT121">
        <v>5.8495999999999997</v>
      </c>
      <c r="BDU121" s="1" t="s">
        <v>2787</v>
      </c>
      <c r="BDV121">
        <v>7.6</v>
      </c>
      <c r="BDW121">
        <v>65</v>
      </c>
      <c r="BDX121" s="1" t="s">
        <v>2787</v>
      </c>
      <c r="BDY121" s="1" t="s">
        <v>2787</v>
      </c>
      <c r="BDZ121">
        <v>119.91</v>
      </c>
      <c r="BEA121">
        <v>39.08</v>
      </c>
      <c r="BEB121">
        <v>12.63</v>
      </c>
      <c r="BEC121">
        <v>3006</v>
      </c>
      <c r="BED121">
        <v>0.97150000000000003</v>
      </c>
      <c r="BEE121">
        <v>11.5</v>
      </c>
      <c r="BEF121">
        <v>0</v>
      </c>
      <c r="BEG121">
        <v>0</v>
      </c>
      <c r="BEJ121" s="1" t="s">
        <v>2787</v>
      </c>
      <c r="BEK121" s="1" t="s">
        <v>2787</v>
      </c>
      <c r="BEL121" s="1" t="s">
        <v>2787</v>
      </c>
      <c r="BEM121" s="1" t="s">
        <v>2787</v>
      </c>
      <c r="BEN121" s="1" t="s">
        <v>2787</v>
      </c>
      <c r="BEO121" s="1" t="s">
        <v>2787</v>
      </c>
      <c r="BEP121" s="1" t="s">
        <v>2787</v>
      </c>
      <c r="BEQ121" s="1" t="s">
        <v>2787</v>
      </c>
      <c r="BER121" s="1" t="s">
        <v>2787</v>
      </c>
      <c r="BES121" s="1" t="s">
        <v>2787</v>
      </c>
    </row>
    <row r="122" spans="1:1501" x14ac:dyDescent="0.25">
      <c r="A122" s="2">
        <v>38596</v>
      </c>
      <c r="B122">
        <v>100</v>
      </c>
      <c r="C122">
        <v>7.7</v>
      </c>
      <c r="D122">
        <v>32.1</v>
      </c>
      <c r="E122">
        <v>240</v>
      </c>
      <c r="F122">
        <v>1</v>
      </c>
      <c r="H122">
        <v>0</v>
      </c>
      <c r="I122">
        <v>0</v>
      </c>
      <c r="L122">
        <v>100</v>
      </c>
      <c r="M122">
        <v>77</v>
      </c>
      <c r="N122">
        <v>700</v>
      </c>
      <c r="O122">
        <v>110</v>
      </c>
      <c r="P122">
        <v>1</v>
      </c>
      <c r="R122">
        <v>0</v>
      </c>
      <c r="S122">
        <v>0</v>
      </c>
      <c r="V122">
        <v>102.84</v>
      </c>
      <c r="W122">
        <v>372.6</v>
      </c>
      <c r="X122">
        <v>1350</v>
      </c>
      <c r="Y122">
        <v>276</v>
      </c>
      <c r="Z122">
        <v>1</v>
      </c>
      <c r="AA122" s="1" t="s">
        <v>2787</v>
      </c>
      <c r="AB122">
        <v>12</v>
      </c>
      <c r="AC122">
        <v>0.89</v>
      </c>
      <c r="AF122">
        <v>94.98</v>
      </c>
      <c r="AG122">
        <v>496.6</v>
      </c>
      <c r="AH122">
        <v>382</v>
      </c>
      <c r="AI122">
        <v>1300</v>
      </c>
      <c r="AJ122">
        <v>1</v>
      </c>
      <c r="AK122" s="1" t="s">
        <v>2787</v>
      </c>
      <c r="AL122">
        <v>6</v>
      </c>
      <c r="AM122">
        <v>1.57</v>
      </c>
      <c r="AP122">
        <v>79.64</v>
      </c>
      <c r="AQ122">
        <v>239.49</v>
      </c>
      <c r="AR122">
        <v>177.4</v>
      </c>
      <c r="AS122">
        <v>1350</v>
      </c>
      <c r="AT122">
        <v>1</v>
      </c>
      <c r="AV122">
        <v>8</v>
      </c>
      <c r="AW122">
        <v>4.51</v>
      </c>
      <c r="AZ122">
        <v>104.66</v>
      </c>
      <c r="BA122">
        <v>1182.76</v>
      </c>
      <c r="BB122">
        <v>882</v>
      </c>
      <c r="BC122">
        <v>1341</v>
      </c>
      <c r="BD122">
        <v>1</v>
      </c>
      <c r="BF122">
        <v>27</v>
      </c>
      <c r="BG122">
        <v>3.06</v>
      </c>
      <c r="BJ122">
        <v>114.26</v>
      </c>
      <c r="BK122">
        <v>35.71</v>
      </c>
      <c r="BL122">
        <v>128</v>
      </c>
      <c r="BM122">
        <v>279</v>
      </c>
      <c r="BN122">
        <v>1</v>
      </c>
      <c r="BP122">
        <v>0</v>
      </c>
      <c r="BQ122">
        <v>0</v>
      </c>
      <c r="BT122">
        <v>13.79</v>
      </c>
      <c r="BU122">
        <v>2.68</v>
      </c>
      <c r="BV122">
        <v>200</v>
      </c>
      <c r="BW122">
        <v>1341</v>
      </c>
      <c r="BX122">
        <v>100</v>
      </c>
      <c r="BY122">
        <v>1.5</v>
      </c>
      <c r="BZ122">
        <v>0</v>
      </c>
      <c r="CA122">
        <v>0</v>
      </c>
      <c r="CD122" s="1" t="s">
        <v>2787</v>
      </c>
      <c r="CE122" s="1" t="s">
        <v>2787</v>
      </c>
      <c r="CF122" s="1" t="s">
        <v>2787</v>
      </c>
      <c r="CG122" s="1" t="s">
        <v>2787</v>
      </c>
      <c r="CH122" s="1" t="s">
        <v>2787</v>
      </c>
      <c r="CI122" s="1" t="s">
        <v>2787</v>
      </c>
      <c r="CJ122" s="1" t="s">
        <v>2787</v>
      </c>
      <c r="CK122" s="1" t="s">
        <v>2787</v>
      </c>
      <c r="CN122">
        <v>65.239999999999995</v>
      </c>
      <c r="CO122">
        <v>18.36</v>
      </c>
      <c r="CP122">
        <v>10.4</v>
      </c>
      <c r="CQ122">
        <v>1668</v>
      </c>
      <c r="CR122">
        <v>0.94499999999999995</v>
      </c>
      <c r="CS122">
        <v>4.5</v>
      </c>
      <c r="CT122">
        <v>0</v>
      </c>
      <c r="CU122">
        <v>0</v>
      </c>
      <c r="CV122" s="1" t="s">
        <v>2787</v>
      </c>
      <c r="CW122" s="1" t="s">
        <v>2787</v>
      </c>
      <c r="CX122" s="1" t="s">
        <v>2787</v>
      </c>
      <c r="CY122" s="1" t="s">
        <v>2787</v>
      </c>
      <c r="CZ122" s="1" t="s">
        <v>2787</v>
      </c>
      <c r="DA122" s="1" t="s">
        <v>2787</v>
      </c>
      <c r="DB122" s="1" t="s">
        <v>2787</v>
      </c>
      <c r="DC122" s="1" t="s">
        <v>2787</v>
      </c>
      <c r="DD122" s="1" t="s">
        <v>2787</v>
      </c>
      <c r="DE122" s="1" t="s">
        <v>2787</v>
      </c>
      <c r="DF122" s="1" t="s">
        <v>2787</v>
      </c>
      <c r="DG122" s="1" t="s">
        <v>2787</v>
      </c>
      <c r="DH122" s="1" t="s">
        <v>2787</v>
      </c>
      <c r="DI122" s="1" t="s">
        <v>2787</v>
      </c>
      <c r="DJ122" s="1" t="s">
        <v>2787</v>
      </c>
      <c r="DK122" s="1" t="s">
        <v>2787</v>
      </c>
      <c r="DL122" s="1" t="s">
        <v>2787</v>
      </c>
      <c r="DM122" s="1" t="s">
        <v>2787</v>
      </c>
      <c r="DN122" s="1" t="s">
        <v>2787</v>
      </c>
      <c r="DO122" s="1" t="s">
        <v>2787</v>
      </c>
      <c r="DP122" s="1" t="s">
        <v>2787</v>
      </c>
      <c r="DQ122" s="1" t="s">
        <v>2787</v>
      </c>
      <c r="DR122">
        <v>4.29</v>
      </c>
      <c r="DS122">
        <v>0.47</v>
      </c>
      <c r="DT122">
        <v>6</v>
      </c>
      <c r="DU122">
        <v>79</v>
      </c>
      <c r="DV122">
        <v>1</v>
      </c>
      <c r="DW122" s="1" t="s">
        <v>2787</v>
      </c>
      <c r="DX122">
        <v>0</v>
      </c>
      <c r="DY122">
        <v>0</v>
      </c>
      <c r="EB122">
        <v>410.55</v>
      </c>
      <c r="EC122">
        <v>60.82</v>
      </c>
      <c r="ED122">
        <v>2.09</v>
      </c>
      <c r="EE122">
        <v>29099</v>
      </c>
      <c r="EF122">
        <v>1</v>
      </c>
      <c r="EG122">
        <v>1168.9000000000001</v>
      </c>
      <c r="EH122">
        <v>0.2</v>
      </c>
      <c r="EI122">
        <v>9.57</v>
      </c>
      <c r="EJ122" s="1" t="s">
        <v>2787</v>
      </c>
      <c r="EK122" s="1" t="s">
        <v>2787</v>
      </c>
      <c r="EL122">
        <v>17.649999999999999</v>
      </c>
      <c r="EM122">
        <v>8.75</v>
      </c>
      <c r="EN122">
        <v>6</v>
      </c>
      <c r="EO122">
        <v>1458</v>
      </c>
      <c r="EP122">
        <v>1</v>
      </c>
      <c r="EQ122" s="1" t="s">
        <v>2787</v>
      </c>
      <c r="ER122">
        <v>0</v>
      </c>
      <c r="ES122">
        <v>0</v>
      </c>
      <c r="EU122" s="1" t="s">
        <v>2787</v>
      </c>
      <c r="EV122" s="1" t="s">
        <v>2787</v>
      </c>
      <c r="EW122" s="1" t="s">
        <v>2787</v>
      </c>
      <c r="EX122" s="1" t="s">
        <v>2787</v>
      </c>
      <c r="EY122" s="1" t="s">
        <v>2787</v>
      </c>
      <c r="EZ122" s="1" t="s">
        <v>2787</v>
      </c>
      <c r="FA122" s="1" t="s">
        <v>2787</v>
      </c>
      <c r="FB122" s="1" t="s">
        <v>2787</v>
      </c>
      <c r="FC122" s="1" t="s">
        <v>2787</v>
      </c>
      <c r="FD122" s="1" t="s">
        <v>2787</v>
      </c>
      <c r="FE122" s="1" t="s">
        <v>2787</v>
      </c>
      <c r="FF122" s="1" t="s">
        <v>2787</v>
      </c>
      <c r="FG122" s="1" t="s">
        <v>2787</v>
      </c>
      <c r="FH122" s="1" t="s">
        <v>2787</v>
      </c>
      <c r="FI122" s="1" t="s">
        <v>2787</v>
      </c>
      <c r="FJ122" s="1" t="s">
        <v>2787</v>
      </c>
      <c r="FK122" s="1" t="s">
        <v>2787</v>
      </c>
      <c r="FL122" s="1" t="s">
        <v>2787</v>
      </c>
      <c r="FM122" s="1" t="s">
        <v>2787</v>
      </c>
      <c r="FP122">
        <v>57.32</v>
      </c>
      <c r="FQ122">
        <v>303.92</v>
      </c>
      <c r="FR122">
        <v>12</v>
      </c>
      <c r="FS122">
        <v>25327</v>
      </c>
      <c r="FT122">
        <v>1</v>
      </c>
      <c r="FU122" s="1" t="s">
        <v>2787</v>
      </c>
      <c r="FV122">
        <v>0.32</v>
      </c>
      <c r="FW122">
        <v>2.67</v>
      </c>
      <c r="FX122" s="1" t="s">
        <v>2787</v>
      </c>
      <c r="FY122" s="1" t="s">
        <v>2787</v>
      </c>
      <c r="FZ122">
        <v>6919.63</v>
      </c>
      <c r="GA122">
        <v>507.64</v>
      </c>
      <c r="GB122">
        <v>18.5</v>
      </c>
      <c r="GC122">
        <v>1372</v>
      </c>
      <c r="GD122">
        <v>0.05</v>
      </c>
      <c r="GE122">
        <v>729.6</v>
      </c>
      <c r="GF122">
        <v>0.35</v>
      </c>
      <c r="GG122">
        <v>1.89</v>
      </c>
      <c r="GH122" s="1" t="s">
        <v>2787</v>
      </c>
      <c r="GI122">
        <v>1.1599999999999999</v>
      </c>
      <c r="GJ122">
        <v>8.32</v>
      </c>
      <c r="GK122">
        <v>1.49</v>
      </c>
      <c r="GL122">
        <v>1.75</v>
      </c>
      <c r="GM122">
        <v>852</v>
      </c>
      <c r="GN122">
        <v>1</v>
      </c>
      <c r="GO122" s="1" t="s">
        <v>2787</v>
      </c>
      <c r="GP122">
        <v>0</v>
      </c>
      <c r="GQ122">
        <v>0</v>
      </c>
      <c r="GR122" s="1" t="s">
        <v>2787</v>
      </c>
      <c r="GS122" s="1" t="s">
        <v>2787</v>
      </c>
      <c r="GT122" s="1" t="s">
        <v>2787</v>
      </c>
      <c r="GU122" s="1" t="s">
        <v>2787</v>
      </c>
      <c r="GV122" s="1" t="s">
        <v>2787</v>
      </c>
      <c r="GW122" s="1" t="s">
        <v>2787</v>
      </c>
      <c r="GX122" s="1" t="s">
        <v>2787</v>
      </c>
      <c r="GY122" s="1" t="s">
        <v>2787</v>
      </c>
      <c r="GZ122" s="1" t="s">
        <v>2787</v>
      </c>
      <c r="HA122" s="1" t="s">
        <v>2787</v>
      </c>
      <c r="HB122" s="1" t="s">
        <v>2787</v>
      </c>
      <c r="HC122" s="1" t="s">
        <v>2787</v>
      </c>
      <c r="HD122">
        <v>838.41</v>
      </c>
      <c r="HE122">
        <v>8836.8700000000008</v>
      </c>
      <c r="HF122">
        <v>29.240400000000001</v>
      </c>
      <c r="HG122">
        <v>206710</v>
      </c>
      <c r="HH122">
        <v>0.68400000000000005</v>
      </c>
      <c r="HI122">
        <v>26637.599999999999</v>
      </c>
      <c r="HJ122">
        <v>0.72</v>
      </c>
      <c r="HK122">
        <v>2.46</v>
      </c>
      <c r="HL122">
        <v>0.19</v>
      </c>
      <c r="HM122">
        <v>2.13</v>
      </c>
      <c r="HN122">
        <v>8588.0499999999993</v>
      </c>
      <c r="HO122">
        <v>245.3</v>
      </c>
      <c r="HP122">
        <v>0.35310000000000002</v>
      </c>
      <c r="HQ122">
        <v>51318</v>
      </c>
      <c r="HR122">
        <v>7.3899999999999993E-2</v>
      </c>
      <c r="HS122">
        <v>12613.6</v>
      </c>
      <c r="HT122">
        <v>0.02</v>
      </c>
      <c r="HU122">
        <v>5.86</v>
      </c>
      <c r="HW122">
        <v>0.28000000000000003</v>
      </c>
      <c r="HX122">
        <v>42.62</v>
      </c>
      <c r="HY122">
        <v>4.9800000000000004</v>
      </c>
      <c r="HZ122">
        <v>5.39</v>
      </c>
      <c r="IA122">
        <v>898</v>
      </c>
      <c r="IB122">
        <v>0.97340000000000004</v>
      </c>
      <c r="IC122">
        <v>1.2</v>
      </c>
      <c r="ID122">
        <v>0</v>
      </c>
      <c r="IE122">
        <v>0</v>
      </c>
      <c r="IH122">
        <v>108.4</v>
      </c>
      <c r="II122">
        <v>54.77</v>
      </c>
      <c r="IJ122">
        <v>130.4</v>
      </c>
      <c r="IK122">
        <v>420</v>
      </c>
      <c r="IL122">
        <v>1</v>
      </c>
      <c r="IM122" s="1" t="s">
        <v>2787</v>
      </c>
      <c r="IN122">
        <v>3.05</v>
      </c>
      <c r="IO122">
        <v>2.34</v>
      </c>
      <c r="IP122" s="1" t="s">
        <v>2787</v>
      </c>
      <c r="IQ122" s="1" t="s">
        <v>2787</v>
      </c>
      <c r="IR122" s="1" t="s">
        <v>2787</v>
      </c>
      <c r="IS122" s="1" t="s">
        <v>2787</v>
      </c>
      <c r="IT122" s="1" t="s">
        <v>2787</v>
      </c>
      <c r="IU122" s="1" t="s">
        <v>2787</v>
      </c>
      <c r="IV122" s="1" t="s">
        <v>2787</v>
      </c>
      <c r="IW122" s="1" t="s">
        <v>2787</v>
      </c>
      <c r="IX122" s="1" t="s">
        <v>2787</v>
      </c>
      <c r="IY122" s="1" t="s">
        <v>2787</v>
      </c>
      <c r="JB122" s="1" t="s">
        <v>2787</v>
      </c>
      <c r="JC122" s="1" t="s">
        <v>2787</v>
      </c>
      <c r="JD122" s="1" t="s">
        <v>2787</v>
      </c>
      <c r="JE122" s="1" t="s">
        <v>2787</v>
      </c>
      <c r="JF122" s="1" t="s">
        <v>2787</v>
      </c>
      <c r="JG122" s="1" t="s">
        <v>2787</v>
      </c>
      <c r="JH122" s="1" t="s">
        <v>2787</v>
      </c>
      <c r="JI122" s="1" t="s">
        <v>2787</v>
      </c>
      <c r="JJ122" s="1" t="s">
        <v>2787</v>
      </c>
      <c r="JK122" s="1" t="s">
        <v>2787</v>
      </c>
      <c r="JL122" s="1" t="s">
        <v>2787</v>
      </c>
      <c r="JM122" s="1" t="s">
        <v>2787</v>
      </c>
      <c r="JN122" s="1" t="s">
        <v>2787</v>
      </c>
      <c r="JO122" s="1" t="s">
        <v>2787</v>
      </c>
      <c r="JP122" s="1" t="s">
        <v>2787</v>
      </c>
      <c r="JQ122" s="1" t="s">
        <v>2787</v>
      </c>
      <c r="JR122" s="1" t="s">
        <v>2787</v>
      </c>
      <c r="JS122" s="1" t="s">
        <v>2787</v>
      </c>
      <c r="JT122" s="1" t="s">
        <v>2787</v>
      </c>
      <c r="JU122" s="1" t="s">
        <v>2787</v>
      </c>
      <c r="JV122" s="1" t="s">
        <v>2787</v>
      </c>
      <c r="JW122" s="1" t="s">
        <v>2787</v>
      </c>
      <c r="JX122" s="1" t="s">
        <v>2787</v>
      </c>
      <c r="JY122" s="1" t="s">
        <v>2787</v>
      </c>
      <c r="JZ122" s="1" t="s">
        <v>2787</v>
      </c>
      <c r="KA122" s="1" t="s">
        <v>2787</v>
      </c>
      <c r="KB122" s="1" t="s">
        <v>2787</v>
      </c>
      <c r="KC122" s="1" t="s">
        <v>2787</v>
      </c>
      <c r="KD122" s="1" t="s">
        <v>2787</v>
      </c>
      <c r="KE122" s="1" t="s">
        <v>2787</v>
      </c>
      <c r="KF122">
        <v>100</v>
      </c>
      <c r="KG122">
        <v>24.39</v>
      </c>
      <c r="KH122">
        <v>18.760000000000002</v>
      </c>
      <c r="KI122">
        <v>1300</v>
      </c>
      <c r="KJ122">
        <v>1</v>
      </c>
      <c r="KL122">
        <v>0</v>
      </c>
      <c r="KM122">
        <v>0</v>
      </c>
      <c r="KP122">
        <v>982.58</v>
      </c>
      <c r="KQ122">
        <v>174.82</v>
      </c>
      <c r="KR122">
        <v>18.5</v>
      </c>
      <c r="KS122">
        <v>9450</v>
      </c>
      <c r="KT122">
        <v>1</v>
      </c>
      <c r="KU122">
        <v>230.5</v>
      </c>
      <c r="KV122">
        <v>0.13</v>
      </c>
      <c r="KW122">
        <v>0.68</v>
      </c>
      <c r="KX122">
        <v>0.04</v>
      </c>
      <c r="KY122">
        <v>0.83</v>
      </c>
      <c r="KZ122">
        <v>296.41000000000003</v>
      </c>
      <c r="LA122">
        <v>69.709999999999994</v>
      </c>
      <c r="LB122">
        <v>24.1</v>
      </c>
      <c r="LC122">
        <v>2893</v>
      </c>
      <c r="LD122">
        <v>1</v>
      </c>
      <c r="LE122">
        <v>27.3</v>
      </c>
      <c r="LF122">
        <v>0</v>
      </c>
      <c r="LG122">
        <v>0</v>
      </c>
      <c r="LH122" s="1" t="s">
        <v>2787</v>
      </c>
      <c r="LI122" s="1" t="s">
        <v>2787</v>
      </c>
      <c r="LJ122">
        <v>78.64</v>
      </c>
      <c r="LK122">
        <v>6.76</v>
      </c>
      <c r="LL122">
        <v>4.72</v>
      </c>
      <c r="LM122">
        <v>1432</v>
      </c>
      <c r="LN122">
        <v>1</v>
      </c>
      <c r="LO122">
        <v>12.5</v>
      </c>
      <c r="LP122">
        <v>0</v>
      </c>
      <c r="LQ122">
        <v>0</v>
      </c>
      <c r="LR122" s="1" t="s">
        <v>2787</v>
      </c>
      <c r="LS122" s="1" t="s">
        <v>2787</v>
      </c>
      <c r="LT122">
        <v>228.12</v>
      </c>
      <c r="LU122">
        <v>16.13</v>
      </c>
      <c r="LV122">
        <v>12.17</v>
      </c>
      <c r="LW122">
        <v>1325</v>
      </c>
      <c r="LX122">
        <v>1</v>
      </c>
      <c r="LY122">
        <v>0.3</v>
      </c>
      <c r="LZ122">
        <v>0.04</v>
      </c>
      <c r="MA122">
        <v>0.33</v>
      </c>
      <c r="MC122" s="1" t="s">
        <v>2787</v>
      </c>
      <c r="MD122" s="1" t="s">
        <v>2787</v>
      </c>
      <c r="ME122" s="1" t="s">
        <v>2787</v>
      </c>
      <c r="MF122" s="1" t="s">
        <v>2787</v>
      </c>
      <c r="MG122" s="1" t="s">
        <v>2787</v>
      </c>
      <c r="MH122" s="1" t="s">
        <v>2787</v>
      </c>
      <c r="MI122" s="1" t="s">
        <v>2787</v>
      </c>
      <c r="MJ122" s="1" t="s">
        <v>2787</v>
      </c>
      <c r="MK122" s="1" t="s">
        <v>2787</v>
      </c>
      <c r="ML122" s="1" t="s">
        <v>2787</v>
      </c>
      <c r="MM122" s="1" t="s">
        <v>2787</v>
      </c>
      <c r="MN122">
        <v>52.19</v>
      </c>
      <c r="MO122">
        <v>36.29</v>
      </c>
      <c r="MP122">
        <v>13868070000000</v>
      </c>
      <c r="MQ122">
        <v>8459</v>
      </c>
      <c r="MR122">
        <v>3232648000000</v>
      </c>
      <c r="MS122">
        <v>0</v>
      </c>
      <c r="MT122">
        <v>0</v>
      </c>
      <c r="MU122">
        <v>0</v>
      </c>
      <c r="MV122" s="1" t="s">
        <v>2787</v>
      </c>
      <c r="MW122" s="1" t="s">
        <v>2787</v>
      </c>
      <c r="MX122" s="1" t="s">
        <v>2787</v>
      </c>
      <c r="MY122" s="1" t="s">
        <v>2787</v>
      </c>
      <c r="MZ122" s="1" t="s">
        <v>2787</v>
      </c>
      <c r="NA122" s="1" t="s">
        <v>2787</v>
      </c>
      <c r="NB122" s="1" t="s">
        <v>2787</v>
      </c>
      <c r="NC122" s="1" t="s">
        <v>2787</v>
      </c>
      <c r="ND122" s="1" t="s">
        <v>2787</v>
      </c>
      <c r="NE122" s="1" t="s">
        <v>2787</v>
      </c>
      <c r="NF122" s="1" t="s">
        <v>2787</v>
      </c>
      <c r="NG122" s="1" t="s">
        <v>2787</v>
      </c>
      <c r="NH122">
        <v>44.61</v>
      </c>
      <c r="NI122">
        <v>112.08</v>
      </c>
      <c r="NJ122">
        <v>32.275700000000001</v>
      </c>
      <c r="NK122">
        <v>21977</v>
      </c>
      <c r="NL122">
        <v>6.3285999999999998</v>
      </c>
      <c r="NM122">
        <v>481.1</v>
      </c>
      <c r="NN122">
        <v>0</v>
      </c>
      <c r="NO122">
        <v>0</v>
      </c>
      <c r="NP122" s="1" t="s">
        <v>2787</v>
      </c>
      <c r="NQ122">
        <v>0.75</v>
      </c>
      <c r="NR122">
        <v>624.41</v>
      </c>
      <c r="NS122">
        <v>49.24</v>
      </c>
      <c r="NT122">
        <v>22.98</v>
      </c>
      <c r="NU122">
        <v>2143</v>
      </c>
      <c r="NV122">
        <v>1</v>
      </c>
      <c r="NW122">
        <v>14.5</v>
      </c>
      <c r="NX122">
        <v>0.46</v>
      </c>
      <c r="NY122">
        <v>2</v>
      </c>
      <c r="OA122">
        <v>0.71</v>
      </c>
      <c r="OJ122" s="1" t="s">
        <v>2787</v>
      </c>
      <c r="OK122" s="1" t="s">
        <v>2787</v>
      </c>
      <c r="OL122" s="1" t="s">
        <v>2787</v>
      </c>
      <c r="OM122" s="1" t="s">
        <v>2787</v>
      </c>
      <c r="ON122" s="1" t="s">
        <v>2787</v>
      </c>
      <c r="OO122" s="1" t="s">
        <v>2787</v>
      </c>
      <c r="OP122" s="1" t="s">
        <v>2787</v>
      </c>
      <c r="OQ122" s="1" t="s">
        <v>2787</v>
      </c>
      <c r="OR122" s="1" t="s">
        <v>2787</v>
      </c>
      <c r="OS122" s="1" t="s">
        <v>2787</v>
      </c>
      <c r="OT122" s="1" t="s">
        <v>2787</v>
      </c>
      <c r="OU122" s="1" t="s">
        <v>2787</v>
      </c>
      <c r="OV122">
        <v>128.59</v>
      </c>
      <c r="OW122">
        <v>18.07</v>
      </c>
      <c r="OX122">
        <v>8.4</v>
      </c>
      <c r="OY122">
        <v>2151</v>
      </c>
      <c r="OZ122">
        <v>1</v>
      </c>
      <c r="PA122">
        <v>11.8</v>
      </c>
      <c r="PB122">
        <v>0.43</v>
      </c>
      <c r="PC122">
        <v>5.13</v>
      </c>
      <c r="PD122" s="1" t="s">
        <v>2787</v>
      </c>
      <c r="PE122">
        <v>0.36</v>
      </c>
      <c r="PF122">
        <v>117.95</v>
      </c>
      <c r="PG122">
        <v>116.06</v>
      </c>
      <c r="PH122">
        <v>23375.01</v>
      </c>
      <c r="PI122">
        <v>12412</v>
      </c>
      <c r="PJ122">
        <v>2500.0010000000002</v>
      </c>
      <c r="PK122">
        <v>0.1</v>
      </c>
      <c r="PL122">
        <v>0</v>
      </c>
      <c r="PM122">
        <v>0</v>
      </c>
      <c r="PN122">
        <v>299.24</v>
      </c>
      <c r="PO122">
        <v>130.62</v>
      </c>
      <c r="PP122">
        <v>51.24</v>
      </c>
      <c r="PQ122">
        <v>17.84</v>
      </c>
      <c r="PR122">
        <v>10.050000000000001</v>
      </c>
      <c r="PS122">
        <v>1775</v>
      </c>
      <c r="PT122">
        <v>1</v>
      </c>
      <c r="PU122">
        <v>30.2</v>
      </c>
      <c r="PV122">
        <v>0.2</v>
      </c>
      <c r="PW122">
        <v>1.99</v>
      </c>
      <c r="PY122" s="1" t="s">
        <v>2787</v>
      </c>
      <c r="PZ122">
        <v>21.35</v>
      </c>
      <c r="QA122">
        <v>6.16</v>
      </c>
      <c r="QB122">
        <v>55.5</v>
      </c>
      <c r="QC122">
        <v>111</v>
      </c>
      <c r="QD122">
        <v>1</v>
      </c>
      <c r="QF122">
        <v>0</v>
      </c>
      <c r="QG122">
        <v>0</v>
      </c>
      <c r="QJ122" s="1" t="s">
        <v>2787</v>
      </c>
      <c r="QK122" s="1" t="s">
        <v>2787</v>
      </c>
      <c r="QL122" s="1" t="s">
        <v>2787</v>
      </c>
      <c r="QM122" s="1" t="s">
        <v>2787</v>
      </c>
      <c r="QN122" s="1" t="s">
        <v>2787</v>
      </c>
      <c r="QO122" s="1" t="s">
        <v>2787</v>
      </c>
      <c r="QP122" s="1" t="s">
        <v>2787</v>
      </c>
      <c r="QQ122" s="1" t="s">
        <v>2787</v>
      </c>
      <c r="QR122" s="1" t="s">
        <v>2787</v>
      </c>
      <c r="QS122" s="1" t="s">
        <v>2787</v>
      </c>
      <c r="QT122" s="1" t="s">
        <v>2787</v>
      </c>
      <c r="QU122" s="1" t="s">
        <v>2787</v>
      </c>
      <c r="QV122" s="1" t="s">
        <v>2787</v>
      </c>
      <c r="QW122" s="1" t="s">
        <v>2787</v>
      </c>
      <c r="QX122" s="1" t="s">
        <v>2787</v>
      </c>
      <c r="QY122" s="1" t="s">
        <v>2787</v>
      </c>
      <c r="QZ122" s="1" t="s">
        <v>2787</v>
      </c>
      <c r="RA122" s="1" t="s">
        <v>2787</v>
      </c>
      <c r="RC122" s="1" t="s">
        <v>2787</v>
      </c>
      <c r="RD122" s="1" t="s">
        <v>2787</v>
      </c>
      <c r="RE122" s="1" t="s">
        <v>2787</v>
      </c>
      <c r="RF122" s="1" t="s">
        <v>2787</v>
      </c>
      <c r="RG122" s="1" t="s">
        <v>2787</v>
      </c>
      <c r="RH122" s="1" t="s">
        <v>2787</v>
      </c>
      <c r="RI122" s="1" t="s">
        <v>2787</v>
      </c>
      <c r="RJ122" s="1" t="s">
        <v>2787</v>
      </c>
      <c r="RK122" s="1" t="s">
        <v>2787</v>
      </c>
      <c r="RL122" s="1" t="s">
        <v>2787</v>
      </c>
      <c r="RM122" s="1" t="s">
        <v>2787</v>
      </c>
      <c r="RN122">
        <v>339.35</v>
      </c>
      <c r="RO122">
        <v>120.78</v>
      </c>
      <c r="RP122">
        <v>119</v>
      </c>
      <c r="RQ122">
        <v>1015</v>
      </c>
      <c r="RR122">
        <v>1</v>
      </c>
      <c r="RS122" s="1" t="s">
        <v>2787</v>
      </c>
      <c r="RT122">
        <v>2</v>
      </c>
      <c r="RU122">
        <v>1.68</v>
      </c>
      <c r="RV122" s="1" t="s">
        <v>2787</v>
      </c>
      <c r="RW122" s="1" t="s">
        <v>2787</v>
      </c>
      <c r="RX122">
        <v>82.84</v>
      </c>
      <c r="RY122">
        <v>24.2</v>
      </c>
      <c r="RZ122">
        <v>4.42</v>
      </c>
      <c r="SA122">
        <v>5475</v>
      </c>
      <c r="SB122">
        <v>1</v>
      </c>
      <c r="SC122" s="1" t="s">
        <v>2787</v>
      </c>
      <c r="SD122">
        <v>0</v>
      </c>
      <c r="SE122">
        <v>0</v>
      </c>
      <c r="SG122" s="1" t="s">
        <v>2787</v>
      </c>
      <c r="SH122">
        <v>200.01</v>
      </c>
      <c r="SI122">
        <v>69.44</v>
      </c>
      <c r="SJ122">
        <v>56</v>
      </c>
      <c r="SK122">
        <v>1240</v>
      </c>
      <c r="SL122">
        <v>1</v>
      </c>
      <c r="SM122">
        <v>0</v>
      </c>
      <c r="SN122">
        <v>12.5</v>
      </c>
      <c r="SO122">
        <v>22.32</v>
      </c>
      <c r="SP122" s="1" t="s">
        <v>2787</v>
      </c>
      <c r="SQ122" s="1" t="s">
        <v>2787</v>
      </c>
      <c r="SR122" s="1" t="s">
        <v>2787</v>
      </c>
      <c r="SS122" s="1" t="s">
        <v>2787</v>
      </c>
      <c r="ST122" s="1" t="s">
        <v>2787</v>
      </c>
      <c r="SU122" s="1" t="s">
        <v>2787</v>
      </c>
      <c r="SV122" s="1" t="s">
        <v>2787</v>
      </c>
      <c r="SW122" s="1" t="s">
        <v>2787</v>
      </c>
      <c r="SX122" s="1" t="s">
        <v>2787</v>
      </c>
      <c r="SY122" s="1" t="s">
        <v>2787</v>
      </c>
      <c r="SZ122" s="1" t="s">
        <v>2787</v>
      </c>
      <c r="TA122" s="1" t="s">
        <v>2787</v>
      </c>
      <c r="TB122">
        <v>929.66</v>
      </c>
      <c r="TC122">
        <v>322.95999999999998</v>
      </c>
      <c r="TD122">
        <v>49.37</v>
      </c>
      <c r="TE122">
        <v>6094</v>
      </c>
      <c r="TF122">
        <v>0.93149999999999999</v>
      </c>
      <c r="TG122">
        <v>172.6</v>
      </c>
      <c r="TH122">
        <v>0</v>
      </c>
      <c r="TI122">
        <v>0</v>
      </c>
      <c r="TJ122" s="1" t="s">
        <v>2787</v>
      </c>
      <c r="TK122" s="1" t="s">
        <v>2787</v>
      </c>
      <c r="TL122">
        <v>85.71</v>
      </c>
      <c r="TM122">
        <v>2548.98</v>
      </c>
      <c r="TN122">
        <v>3332</v>
      </c>
      <c r="TO122">
        <v>765</v>
      </c>
      <c r="TP122">
        <v>1</v>
      </c>
      <c r="TQ122" s="1" t="s">
        <v>2787</v>
      </c>
      <c r="TR122">
        <v>55</v>
      </c>
      <c r="TS122">
        <v>1.65</v>
      </c>
      <c r="TV122" s="1" t="s">
        <v>2787</v>
      </c>
      <c r="TW122" s="1" t="s">
        <v>2787</v>
      </c>
      <c r="TX122" s="1" t="s">
        <v>2787</v>
      </c>
      <c r="TY122" s="1" t="s">
        <v>2787</v>
      </c>
      <c r="TZ122" s="1" t="s">
        <v>2787</v>
      </c>
      <c r="UA122" s="1" t="s">
        <v>2787</v>
      </c>
      <c r="UB122" s="1" t="s">
        <v>2787</v>
      </c>
      <c r="UC122" s="1" t="s">
        <v>2787</v>
      </c>
      <c r="UD122" s="1" t="s">
        <v>2787</v>
      </c>
      <c r="UE122" s="1" t="s">
        <v>2787</v>
      </c>
      <c r="UF122">
        <v>4148.8900000000003</v>
      </c>
      <c r="UG122">
        <v>631.75</v>
      </c>
      <c r="UH122">
        <v>4750</v>
      </c>
      <c r="UI122">
        <v>133</v>
      </c>
      <c r="UJ122">
        <v>1</v>
      </c>
      <c r="UK122" s="1" t="s">
        <v>2787</v>
      </c>
      <c r="UL122">
        <v>68</v>
      </c>
      <c r="UM122">
        <v>1.43</v>
      </c>
      <c r="UP122">
        <v>202.9</v>
      </c>
      <c r="UQ122">
        <v>7978.32</v>
      </c>
      <c r="UR122">
        <v>2520</v>
      </c>
      <c r="US122">
        <v>3166</v>
      </c>
      <c r="UT122">
        <v>1</v>
      </c>
      <c r="UU122" s="1" t="s">
        <v>2787</v>
      </c>
      <c r="UV122">
        <v>63</v>
      </c>
      <c r="UW122">
        <v>2.5</v>
      </c>
      <c r="UX122" s="1" t="s">
        <v>2787</v>
      </c>
      <c r="UY122" s="1" t="s">
        <v>2787</v>
      </c>
      <c r="UZ122">
        <v>182.71</v>
      </c>
      <c r="VA122">
        <v>16.48</v>
      </c>
      <c r="VB122">
        <v>35.479999999999997</v>
      </c>
      <c r="VC122">
        <v>201</v>
      </c>
      <c r="VD122">
        <v>0.43269999999999997</v>
      </c>
      <c r="VE122">
        <v>0</v>
      </c>
      <c r="VF122">
        <v>0</v>
      </c>
      <c r="VG122">
        <v>0</v>
      </c>
      <c r="VJ122">
        <v>488.46</v>
      </c>
      <c r="VK122">
        <v>13314.44</v>
      </c>
      <c r="VL122">
        <v>70.099999999999994</v>
      </c>
      <c r="VM122">
        <v>189935</v>
      </c>
      <c r="VN122">
        <v>1</v>
      </c>
      <c r="VO122">
        <v>5292.2</v>
      </c>
      <c r="VP122">
        <v>2.8</v>
      </c>
      <c r="VQ122">
        <v>3.99</v>
      </c>
      <c r="VR122">
        <v>0.51</v>
      </c>
      <c r="VS122">
        <v>6.41</v>
      </c>
      <c r="VT122">
        <v>135.22</v>
      </c>
      <c r="VU122">
        <v>84.81</v>
      </c>
      <c r="VV122">
        <v>55.2</v>
      </c>
      <c r="VW122">
        <v>1536</v>
      </c>
      <c r="VX122">
        <v>1</v>
      </c>
      <c r="VY122">
        <v>0.6</v>
      </c>
      <c r="VZ122">
        <v>1.26</v>
      </c>
      <c r="WA122">
        <v>2.2799999999999998</v>
      </c>
      <c r="WB122" s="1" t="s">
        <v>2787</v>
      </c>
      <c r="WC122" s="1" t="s">
        <v>2787</v>
      </c>
      <c r="WD122" s="1" t="s">
        <v>2787</v>
      </c>
      <c r="WE122" s="1" t="s">
        <v>2787</v>
      </c>
      <c r="WF122" s="1" t="s">
        <v>2787</v>
      </c>
      <c r="WG122" s="1" t="s">
        <v>2787</v>
      </c>
      <c r="WH122" s="1" t="s">
        <v>2787</v>
      </c>
      <c r="WI122" s="1" t="s">
        <v>2787</v>
      </c>
      <c r="WJ122" s="1" t="s">
        <v>2787</v>
      </c>
      <c r="WK122" s="1" t="s">
        <v>2787</v>
      </c>
      <c r="WQ122">
        <v>15</v>
      </c>
      <c r="WR122">
        <v>1</v>
      </c>
      <c r="WT122">
        <v>3</v>
      </c>
      <c r="WX122" s="1" t="s">
        <v>2787</v>
      </c>
      <c r="WY122" s="1" t="s">
        <v>2787</v>
      </c>
      <c r="WZ122" s="1" t="s">
        <v>2787</v>
      </c>
      <c r="XA122" s="1" t="s">
        <v>2787</v>
      </c>
      <c r="XB122" s="1" t="s">
        <v>2787</v>
      </c>
      <c r="XC122" s="1" t="s">
        <v>2787</v>
      </c>
      <c r="XD122" s="1" t="s">
        <v>2787</v>
      </c>
      <c r="XE122" s="1" t="s">
        <v>2787</v>
      </c>
      <c r="XF122" s="1" t="s">
        <v>2787</v>
      </c>
      <c r="XG122" s="1" t="s">
        <v>2787</v>
      </c>
      <c r="XH122" s="1" t="s">
        <v>2787</v>
      </c>
      <c r="XI122" s="1" t="s">
        <v>2787</v>
      </c>
      <c r="XJ122" s="1" t="s">
        <v>2787</v>
      </c>
      <c r="XK122" s="1" t="s">
        <v>2787</v>
      </c>
      <c r="XL122" s="1" t="s">
        <v>2787</v>
      </c>
      <c r="XM122" s="1" t="s">
        <v>2787</v>
      </c>
      <c r="XN122" s="1" t="s">
        <v>2787</v>
      </c>
      <c r="XO122" s="1" t="s">
        <v>2787</v>
      </c>
      <c r="XR122">
        <v>614.54999999999995</v>
      </c>
      <c r="XS122">
        <v>189.79</v>
      </c>
      <c r="XT122">
        <v>14.4</v>
      </c>
      <c r="XU122">
        <v>13180</v>
      </c>
      <c r="XV122">
        <v>1</v>
      </c>
      <c r="XW122">
        <v>31.8</v>
      </c>
      <c r="XX122">
        <v>0.35</v>
      </c>
      <c r="XY122">
        <v>2.4300000000000002</v>
      </c>
      <c r="XZ122">
        <v>0.03</v>
      </c>
      <c r="YA122">
        <v>0.88</v>
      </c>
      <c r="YB122" s="1" t="s">
        <v>2787</v>
      </c>
      <c r="YC122" s="1" t="s">
        <v>2787</v>
      </c>
      <c r="YD122" s="1" t="s">
        <v>2787</v>
      </c>
      <c r="YE122" s="1" t="s">
        <v>2787</v>
      </c>
      <c r="YF122" s="1" t="s">
        <v>2787</v>
      </c>
      <c r="YG122" s="1" t="s">
        <v>2787</v>
      </c>
      <c r="YH122" s="1" t="s">
        <v>2787</v>
      </c>
      <c r="YI122" s="1" t="s">
        <v>2787</v>
      </c>
      <c r="YJ122" s="1" t="s">
        <v>2787</v>
      </c>
      <c r="YK122" s="1" t="s">
        <v>2787</v>
      </c>
      <c r="YL122">
        <v>12217.23</v>
      </c>
      <c r="YM122">
        <v>15649.95</v>
      </c>
      <c r="YN122">
        <v>27.805099999999999</v>
      </c>
      <c r="YO122">
        <v>108983</v>
      </c>
      <c r="YP122">
        <v>0.19359999999999999</v>
      </c>
      <c r="YQ122">
        <v>36164.5</v>
      </c>
      <c r="YR122">
        <v>0.68</v>
      </c>
      <c r="YS122">
        <v>2.44</v>
      </c>
      <c r="YT122">
        <v>0.06</v>
      </c>
      <c r="YU122">
        <v>1.63</v>
      </c>
      <c r="YV122" s="1" t="s">
        <v>2787</v>
      </c>
      <c r="YW122" s="1" t="s">
        <v>2787</v>
      </c>
      <c r="YX122" s="1" t="s">
        <v>2787</v>
      </c>
      <c r="YY122" s="1" t="s">
        <v>2787</v>
      </c>
      <c r="YZ122" s="1" t="s">
        <v>2787</v>
      </c>
      <c r="ZA122" s="1" t="s">
        <v>2787</v>
      </c>
      <c r="ZB122" s="1" t="s">
        <v>2787</v>
      </c>
      <c r="ZC122" s="1" t="s">
        <v>2787</v>
      </c>
      <c r="ZF122" s="1" t="s">
        <v>2787</v>
      </c>
      <c r="ZG122" s="1" t="s">
        <v>2787</v>
      </c>
      <c r="ZH122" s="1" t="s">
        <v>2787</v>
      </c>
      <c r="ZI122" s="1" t="s">
        <v>2787</v>
      </c>
      <c r="ZJ122" s="1" t="s">
        <v>2787</v>
      </c>
      <c r="ZK122" s="1" t="s">
        <v>2787</v>
      </c>
      <c r="ZL122" s="1" t="s">
        <v>2787</v>
      </c>
      <c r="ZM122" s="1" t="s">
        <v>2787</v>
      </c>
      <c r="ZO122" s="1" t="s">
        <v>2787</v>
      </c>
      <c r="ZP122">
        <v>185.23</v>
      </c>
      <c r="ZQ122">
        <v>22013.95</v>
      </c>
      <c r="ZR122">
        <v>27.13</v>
      </c>
      <c r="ZS122">
        <v>811425</v>
      </c>
      <c r="ZT122">
        <v>1</v>
      </c>
      <c r="ZU122">
        <v>28462.6</v>
      </c>
      <c r="ZV122">
        <v>0.5</v>
      </c>
      <c r="ZW122">
        <v>1.84</v>
      </c>
      <c r="ZX122">
        <v>0.14000000000000001</v>
      </c>
      <c r="ZY122">
        <v>1.63</v>
      </c>
      <c r="ZZ122">
        <v>627.52</v>
      </c>
      <c r="AAA122">
        <v>512.86</v>
      </c>
      <c r="AAB122">
        <v>682</v>
      </c>
      <c r="AAC122">
        <v>752</v>
      </c>
      <c r="AAD122">
        <v>1</v>
      </c>
      <c r="AAE122" s="1" t="s">
        <v>2787</v>
      </c>
      <c r="AAF122">
        <v>16</v>
      </c>
      <c r="AAG122">
        <v>2.35</v>
      </c>
      <c r="AAH122" s="1" t="s">
        <v>2787</v>
      </c>
      <c r="AAI122" s="1" t="s">
        <v>2787</v>
      </c>
      <c r="AAJ122">
        <v>112.1</v>
      </c>
      <c r="AAK122">
        <v>105.77</v>
      </c>
      <c r="AAL122">
        <v>5.36</v>
      </c>
      <c r="AAM122">
        <v>3805</v>
      </c>
      <c r="AAN122">
        <v>0.1928</v>
      </c>
      <c r="AAO122">
        <v>234.3</v>
      </c>
      <c r="AAP122">
        <v>0</v>
      </c>
      <c r="AAQ122">
        <v>0</v>
      </c>
      <c r="AAR122" s="1" t="s">
        <v>2787</v>
      </c>
      <c r="AAS122">
        <v>0.3</v>
      </c>
      <c r="AAT122" s="1" t="s">
        <v>2787</v>
      </c>
      <c r="AAU122" s="1" t="s">
        <v>2787</v>
      </c>
      <c r="AAV122" s="1" t="s">
        <v>2787</v>
      </c>
      <c r="AAW122" s="1" t="s">
        <v>2787</v>
      </c>
      <c r="AAX122" s="1" t="s">
        <v>2787</v>
      </c>
      <c r="AAY122" s="1" t="s">
        <v>2787</v>
      </c>
      <c r="AAZ122" s="1" t="s">
        <v>2787</v>
      </c>
      <c r="ABA122" s="1" t="s">
        <v>2787</v>
      </c>
      <c r="ABB122" s="1" t="s">
        <v>2787</v>
      </c>
      <c r="ABC122" s="1" t="s">
        <v>2787</v>
      </c>
      <c r="ABD122">
        <v>102.37</v>
      </c>
      <c r="ABE122">
        <v>659.99</v>
      </c>
      <c r="ABF122">
        <v>486</v>
      </c>
      <c r="ABG122">
        <v>1358</v>
      </c>
      <c r="ABH122">
        <v>1</v>
      </c>
      <c r="ABI122" s="1" t="s">
        <v>2787</v>
      </c>
      <c r="ABJ122">
        <v>35</v>
      </c>
      <c r="ABK122">
        <v>7.2</v>
      </c>
      <c r="ABN122">
        <v>149.09</v>
      </c>
      <c r="ABO122">
        <v>13.83</v>
      </c>
      <c r="ABP122">
        <v>9.4700000000000006</v>
      </c>
      <c r="ABQ122">
        <v>1297</v>
      </c>
      <c r="ABR122">
        <v>0.88870000000000005</v>
      </c>
      <c r="ABS122">
        <v>42.9</v>
      </c>
      <c r="ABT122">
        <v>0</v>
      </c>
      <c r="ABU122">
        <v>0</v>
      </c>
      <c r="ABX122" s="1" t="s">
        <v>2787</v>
      </c>
      <c r="ABY122" s="1" t="s">
        <v>2787</v>
      </c>
      <c r="ABZ122" s="1" t="s">
        <v>2787</v>
      </c>
      <c r="ACA122" s="1" t="s">
        <v>2787</v>
      </c>
      <c r="ACB122" s="1" t="s">
        <v>2787</v>
      </c>
      <c r="ACC122" s="1" t="s">
        <v>2787</v>
      </c>
      <c r="ACD122" s="1" t="s">
        <v>2787</v>
      </c>
      <c r="ACE122" s="1" t="s">
        <v>2787</v>
      </c>
      <c r="ACF122" s="1" t="s">
        <v>2787</v>
      </c>
      <c r="ACG122" s="1" t="s">
        <v>2787</v>
      </c>
      <c r="ACH122" s="1" t="s">
        <v>2787</v>
      </c>
      <c r="ACI122" s="1" t="s">
        <v>2787</v>
      </c>
      <c r="ACJ122" s="1" t="s">
        <v>2787</v>
      </c>
      <c r="ACK122" s="1" t="s">
        <v>2787</v>
      </c>
      <c r="ACL122" s="1" t="s">
        <v>2787</v>
      </c>
      <c r="ACM122" s="1" t="s">
        <v>2787</v>
      </c>
      <c r="ACN122" s="1" t="s">
        <v>2787</v>
      </c>
      <c r="ACO122" s="1" t="s">
        <v>2787</v>
      </c>
      <c r="ACP122" s="1" t="s">
        <v>2787</v>
      </c>
      <c r="ACQ122" s="1" t="s">
        <v>2787</v>
      </c>
      <c r="ACR122">
        <v>3.76</v>
      </c>
      <c r="ACS122">
        <v>3.87</v>
      </c>
      <c r="ACT122">
        <v>5.25</v>
      </c>
      <c r="ACU122">
        <v>8243</v>
      </c>
      <c r="ACV122">
        <v>11.170199999999999</v>
      </c>
      <c r="ACW122" s="1" t="s">
        <v>2787</v>
      </c>
      <c r="ACX122">
        <v>0</v>
      </c>
      <c r="ACY122">
        <v>0</v>
      </c>
      <c r="ACZ122" s="1" t="s">
        <v>2787</v>
      </c>
      <c r="ADA122" s="1" t="s">
        <v>2787</v>
      </c>
      <c r="ADB122" s="1" t="s">
        <v>2787</v>
      </c>
      <c r="ADC122" s="1" t="s">
        <v>2787</v>
      </c>
      <c r="ADD122" s="1" t="s">
        <v>2787</v>
      </c>
      <c r="ADE122" s="1" t="s">
        <v>2787</v>
      </c>
      <c r="ADF122" s="1" t="s">
        <v>2787</v>
      </c>
      <c r="ADG122" s="1" t="s">
        <v>2787</v>
      </c>
      <c r="ADH122" s="1" t="s">
        <v>2787</v>
      </c>
      <c r="ADI122" s="1" t="s">
        <v>2787</v>
      </c>
      <c r="ADK122" s="1" t="s">
        <v>2787</v>
      </c>
      <c r="ADL122" s="1" t="s">
        <v>2787</v>
      </c>
      <c r="ADM122" s="1" t="s">
        <v>2787</v>
      </c>
      <c r="ADN122" s="1" t="s">
        <v>2787</v>
      </c>
      <c r="ADO122" s="1" t="s">
        <v>2787</v>
      </c>
      <c r="ADP122" s="1" t="s">
        <v>2787</v>
      </c>
      <c r="ADQ122" s="1" t="s">
        <v>2787</v>
      </c>
      <c r="ADR122" s="1" t="s">
        <v>2787</v>
      </c>
      <c r="ADS122" s="1" t="s">
        <v>2787</v>
      </c>
      <c r="ADT122" s="1" t="s">
        <v>2787</v>
      </c>
      <c r="ADU122" s="1" t="s">
        <v>2787</v>
      </c>
      <c r="ADV122" s="1" t="s">
        <v>2787</v>
      </c>
      <c r="ADW122" s="1" t="s">
        <v>2787</v>
      </c>
      <c r="ADX122" s="1" t="s">
        <v>2787</v>
      </c>
      <c r="ADY122" s="1" t="s">
        <v>2787</v>
      </c>
      <c r="ADZ122" s="1" t="s">
        <v>2787</v>
      </c>
      <c r="AEA122" s="1" t="s">
        <v>2787</v>
      </c>
      <c r="AEB122" s="1" t="s">
        <v>2787</v>
      </c>
      <c r="AEC122" s="1" t="s">
        <v>2787</v>
      </c>
      <c r="AEE122" s="1" t="s">
        <v>2787</v>
      </c>
      <c r="AEF122">
        <v>189.19</v>
      </c>
      <c r="AEG122">
        <v>382.79</v>
      </c>
      <c r="AEH122">
        <v>25.4</v>
      </c>
      <c r="AEI122">
        <v>15070</v>
      </c>
      <c r="AEJ122">
        <v>1</v>
      </c>
      <c r="AEK122">
        <v>176.5</v>
      </c>
      <c r="AEL122">
        <v>0.43</v>
      </c>
      <c r="AEM122">
        <v>1.69</v>
      </c>
      <c r="AEN122">
        <v>0.12</v>
      </c>
      <c r="AEO122">
        <v>1.51</v>
      </c>
      <c r="AEP122" s="1" t="s">
        <v>2787</v>
      </c>
      <c r="AEQ122" s="1" t="s">
        <v>2787</v>
      </c>
      <c r="AER122" s="1" t="s">
        <v>2787</v>
      </c>
      <c r="AES122" s="1" t="s">
        <v>2787</v>
      </c>
      <c r="AET122" s="1" t="s">
        <v>2787</v>
      </c>
      <c r="AEU122" s="1" t="s">
        <v>2787</v>
      </c>
      <c r="AEV122" s="1" t="s">
        <v>2787</v>
      </c>
      <c r="AEW122" s="1" t="s">
        <v>2787</v>
      </c>
      <c r="AEY122" s="1" t="s">
        <v>2787</v>
      </c>
      <c r="AEZ122" s="1" t="s">
        <v>2787</v>
      </c>
      <c r="AFA122" s="1" t="s">
        <v>2787</v>
      </c>
      <c r="AFB122" s="1" t="s">
        <v>2787</v>
      </c>
      <c r="AFC122" s="1" t="s">
        <v>2787</v>
      </c>
      <c r="AFD122" s="1" t="s">
        <v>2787</v>
      </c>
      <c r="AFE122" s="1" t="s">
        <v>2787</v>
      </c>
      <c r="AFF122" s="1" t="s">
        <v>2787</v>
      </c>
      <c r="AFG122" s="1" t="s">
        <v>2787</v>
      </c>
      <c r="AFI122" s="1" t="s">
        <v>2787</v>
      </c>
      <c r="AFJ122">
        <v>195.2</v>
      </c>
      <c r="AFK122">
        <v>63.47</v>
      </c>
      <c r="AFL122">
        <v>30.5</v>
      </c>
      <c r="AFM122">
        <v>2081</v>
      </c>
      <c r="AFN122">
        <v>1</v>
      </c>
      <c r="AFO122">
        <v>7.8</v>
      </c>
      <c r="AFP122">
        <v>0.5</v>
      </c>
      <c r="AFQ122">
        <v>1.64</v>
      </c>
      <c r="AFR122" s="1" t="s">
        <v>2787</v>
      </c>
      <c r="AFS122" s="1" t="s">
        <v>2787</v>
      </c>
      <c r="AFT122" s="1" t="s">
        <v>2787</v>
      </c>
      <c r="AFU122" s="1" t="s">
        <v>2787</v>
      </c>
      <c r="AFV122" s="1" t="s">
        <v>2787</v>
      </c>
      <c r="AFW122" s="1" t="s">
        <v>2787</v>
      </c>
      <c r="AFX122" s="1" t="s">
        <v>2787</v>
      </c>
      <c r="AFY122" s="1" t="s">
        <v>2787</v>
      </c>
      <c r="AFZ122" s="1" t="s">
        <v>2787</v>
      </c>
      <c r="AGA122" s="1" t="s">
        <v>2787</v>
      </c>
      <c r="AGD122" s="1" t="s">
        <v>2787</v>
      </c>
      <c r="AGE122" s="1" t="s">
        <v>2787</v>
      </c>
      <c r="AGF122" s="1" t="s">
        <v>2787</v>
      </c>
      <c r="AGG122" s="1" t="s">
        <v>2787</v>
      </c>
      <c r="AGH122" s="1" t="s">
        <v>2787</v>
      </c>
      <c r="AGI122" s="1" t="s">
        <v>2787</v>
      </c>
      <c r="AGJ122" s="1" t="s">
        <v>2787</v>
      </c>
      <c r="AGK122" s="1" t="s">
        <v>2787</v>
      </c>
      <c r="AGM122" s="1" t="s">
        <v>2787</v>
      </c>
      <c r="AGN122" s="1" t="s">
        <v>2787</v>
      </c>
      <c r="AGO122" s="1" t="s">
        <v>2787</v>
      </c>
      <c r="AGP122" s="1" t="s">
        <v>2787</v>
      </c>
      <c r="AGQ122" s="1" t="s">
        <v>2787</v>
      </c>
      <c r="AGR122" s="1" t="s">
        <v>2787</v>
      </c>
      <c r="AGS122" s="1" t="s">
        <v>2787</v>
      </c>
      <c r="AGT122" s="1" t="s">
        <v>2787</v>
      </c>
      <c r="AGU122" s="1" t="s">
        <v>2787</v>
      </c>
      <c r="AGV122" s="1" t="s">
        <v>2787</v>
      </c>
      <c r="AGW122" s="1" t="s">
        <v>2787</v>
      </c>
      <c r="AGX122" s="1" t="s">
        <v>2787</v>
      </c>
      <c r="AGY122" s="1" t="s">
        <v>2787</v>
      </c>
      <c r="AGZ122" s="1" t="s">
        <v>2787</v>
      </c>
      <c r="AHA122" s="1" t="s">
        <v>2787</v>
      </c>
      <c r="AHB122" s="1" t="s">
        <v>2787</v>
      </c>
      <c r="AHC122" s="1" t="s">
        <v>2787</v>
      </c>
      <c r="AHD122" s="1" t="s">
        <v>2787</v>
      </c>
      <c r="AHE122" s="1" t="s">
        <v>2787</v>
      </c>
      <c r="AHF122" s="1" t="s">
        <v>2787</v>
      </c>
      <c r="AHG122" s="1" t="s">
        <v>2787</v>
      </c>
      <c r="AHH122">
        <v>101.24</v>
      </c>
      <c r="AHI122">
        <v>28.33</v>
      </c>
      <c r="AHJ122">
        <v>8.15</v>
      </c>
      <c r="AHK122">
        <v>3477</v>
      </c>
      <c r="AHL122">
        <v>1</v>
      </c>
      <c r="AHM122">
        <v>22.1</v>
      </c>
      <c r="AHN122">
        <v>0</v>
      </c>
      <c r="AHO122">
        <v>0</v>
      </c>
      <c r="AHP122" s="1" t="s">
        <v>2787</v>
      </c>
      <c r="AHQ122" s="1" t="s">
        <v>2787</v>
      </c>
      <c r="AHR122">
        <v>132.06</v>
      </c>
      <c r="AHS122">
        <v>120.92</v>
      </c>
      <c r="AHT122">
        <v>51.045499999999997</v>
      </c>
      <c r="AHU122">
        <v>1950</v>
      </c>
      <c r="AHV122">
        <v>0.82330000000000003</v>
      </c>
      <c r="AHW122">
        <v>12.4</v>
      </c>
      <c r="AHX122">
        <v>1.65</v>
      </c>
      <c r="AHY122">
        <v>3.23</v>
      </c>
      <c r="AHZ122" s="1" t="s">
        <v>2787</v>
      </c>
      <c r="AIA122">
        <v>-1.93</v>
      </c>
      <c r="AIB122" s="1" t="s">
        <v>2787</v>
      </c>
      <c r="AIC122" s="1" t="s">
        <v>2787</v>
      </c>
      <c r="AID122" s="1" t="s">
        <v>2787</v>
      </c>
      <c r="AIE122" s="1" t="s">
        <v>2787</v>
      </c>
      <c r="AIF122" s="1" t="s">
        <v>2787</v>
      </c>
      <c r="AIG122" s="1" t="s">
        <v>2787</v>
      </c>
      <c r="AIH122" s="1" t="s">
        <v>2787</v>
      </c>
      <c r="AII122" s="1" t="s">
        <v>2787</v>
      </c>
      <c r="AIK122" s="1" t="s">
        <v>2787</v>
      </c>
      <c r="AIL122" s="1" t="s">
        <v>2787</v>
      </c>
      <c r="AIM122" s="1" t="s">
        <v>2787</v>
      </c>
      <c r="AIN122" s="1" t="s">
        <v>2787</v>
      </c>
      <c r="AIO122" s="1" t="s">
        <v>2787</v>
      </c>
      <c r="AIP122" s="1" t="s">
        <v>2787</v>
      </c>
      <c r="AIQ122" s="1" t="s">
        <v>2787</v>
      </c>
      <c r="AIR122" s="1" t="s">
        <v>2787</v>
      </c>
      <c r="AIS122" s="1" t="s">
        <v>2787</v>
      </c>
      <c r="AIU122" s="1" t="s">
        <v>2787</v>
      </c>
      <c r="AIV122" s="1" t="s">
        <v>2787</v>
      </c>
      <c r="AIW122" s="1" t="s">
        <v>2787</v>
      </c>
      <c r="AIX122" s="1" t="s">
        <v>2787</v>
      </c>
      <c r="AIY122" s="1" t="s">
        <v>2787</v>
      </c>
      <c r="AIZ122" s="1" t="s">
        <v>2787</v>
      </c>
      <c r="AJA122" s="1" t="s">
        <v>2787</v>
      </c>
      <c r="AJB122" s="1" t="s">
        <v>2787</v>
      </c>
      <c r="AJC122" s="1" t="s">
        <v>2787</v>
      </c>
      <c r="AJD122" s="1" t="s">
        <v>2787</v>
      </c>
      <c r="AJE122" s="1" t="s">
        <v>2787</v>
      </c>
      <c r="AJF122" s="1" t="s">
        <v>2787</v>
      </c>
      <c r="AJG122" s="1" t="s">
        <v>2787</v>
      </c>
      <c r="AJH122" s="1" t="s">
        <v>2787</v>
      </c>
      <c r="AJI122" s="1" t="s">
        <v>2787</v>
      </c>
      <c r="AJJ122" s="1" t="s">
        <v>2787</v>
      </c>
      <c r="AJK122" s="1" t="s">
        <v>2787</v>
      </c>
      <c r="AJL122" s="1" t="s">
        <v>2787</v>
      </c>
      <c r="AJM122" s="1" t="s">
        <v>2787</v>
      </c>
      <c r="AJO122" s="1" t="s">
        <v>2787</v>
      </c>
      <c r="AJP122" s="1" t="s">
        <v>2787</v>
      </c>
      <c r="AJQ122" s="1" t="s">
        <v>2787</v>
      </c>
      <c r="AJR122" s="1" t="s">
        <v>2787</v>
      </c>
      <c r="AJS122" s="1" t="s">
        <v>2787</v>
      </c>
      <c r="AJT122" s="1" t="s">
        <v>2787</v>
      </c>
      <c r="AJU122" s="1" t="s">
        <v>2787</v>
      </c>
      <c r="AJV122" s="1" t="s">
        <v>2787</v>
      </c>
      <c r="AJW122" s="1" t="s">
        <v>2787</v>
      </c>
      <c r="AJX122" s="1" t="s">
        <v>2787</v>
      </c>
      <c r="AJY122" s="1" t="s">
        <v>2787</v>
      </c>
      <c r="AJZ122" s="1" t="s">
        <v>2787</v>
      </c>
      <c r="AKA122" s="1" t="s">
        <v>2787</v>
      </c>
      <c r="AKB122" s="1" t="s">
        <v>2787</v>
      </c>
      <c r="AKC122" s="1" t="s">
        <v>2787</v>
      </c>
      <c r="AKD122" s="1" t="s">
        <v>2787</v>
      </c>
      <c r="AKE122" s="1" t="s">
        <v>2787</v>
      </c>
      <c r="AKF122" s="1" t="s">
        <v>2787</v>
      </c>
      <c r="AKG122" s="1" t="s">
        <v>2787</v>
      </c>
      <c r="AKH122" s="1" t="s">
        <v>2787</v>
      </c>
      <c r="AKI122" s="1" t="s">
        <v>2787</v>
      </c>
      <c r="AKJ122" s="1" t="s">
        <v>2787</v>
      </c>
      <c r="AKK122" s="1" t="s">
        <v>2787</v>
      </c>
      <c r="AKL122" s="1" t="s">
        <v>2787</v>
      </c>
      <c r="AKM122" s="1" t="s">
        <v>2787</v>
      </c>
      <c r="AKN122" s="1" t="s">
        <v>2787</v>
      </c>
      <c r="AKO122" s="1" t="s">
        <v>2787</v>
      </c>
      <c r="AKP122" s="1" t="s">
        <v>2787</v>
      </c>
      <c r="AKQ122" s="1" t="s">
        <v>2787</v>
      </c>
      <c r="AKR122" s="1" t="s">
        <v>2787</v>
      </c>
      <c r="AKS122" s="1" t="s">
        <v>2787</v>
      </c>
      <c r="AKT122">
        <v>17.87</v>
      </c>
      <c r="AKU122">
        <v>90.89</v>
      </c>
      <c r="AKV122">
        <v>206.8</v>
      </c>
      <c r="AKW122">
        <v>77026</v>
      </c>
      <c r="AKX122">
        <v>175.25399999999999</v>
      </c>
      <c r="AKY122">
        <v>13</v>
      </c>
      <c r="AKZ122">
        <v>0</v>
      </c>
      <c r="ALA122">
        <v>0</v>
      </c>
      <c r="ALB122">
        <v>3.13</v>
      </c>
      <c r="ALC122">
        <v>11.06</v>
      </c>
      <c r="ALD122" s="1" t="s">
        <v>2787</v>
      </c>
      <c r="ALE122" s="1" t="s">
        <v>2787</v>
      </c>
      <c r="ALF122" s="1" t="s">
        <v>2787</v>
      </c>
      <c r="ALG122" s="1" t="s">
        <v>2787</v>
      </c>
      <c r="ALH122" s="1" t="s">
        <v>2787</v>
      </c>
      <c r="ALI122" s="1" t="s">
        <v>2787</v>
      </c>
      <c r="ALJ122" s="1" t="s">
        <v>2787</v>
      </c>
      <c r="ALK122" s="1" t="s">
        <v>2787</v>
      </c>
      <c r="ALL122" s="1" t="s">
        <v>2787</v>
      </c>
      <c r="ALM122" s="1" t="s">
        <v>2787</v>
      </c>
      <c r="ALN122" s="1" t="s">
        <v>2787</v>
      </c>
      <c r="ALO122" s="1" t="s">
        <v>2787</v>
      </c>
      <c r="ALP122" s="1" t="s">
        <v>2787</v>
      </c>
      <c r="ALQ122" s="1" t="s">
        <v>2787</v>
      </c>
      <c r="ALR122" s="1" t="s">
        <v>2787</v>
      </c>
      <c r="ALS122" s="1" t="s">
        <v>2787</v>
      </c>
      <c r="ALT122" s="1" t="s">
        <v>2787</v>
      </c>
      <c r="ALU122" s="1" t="s">
        <v>2787</v>
      </c>
      <c r="ALV122" s="1" t="s">
        <v>2787</v>
      </c>
      <c r="ALW122" s="1" t="s">
        <v>2787</v>
      </c>
      <c r="ALX122" s="1" t="s">
        <v>2787</v>
      </c>
      <c r="ALY122" s="1" t="s">
        <v>2787</v>
      </c>
      <c r="ALZ122" s="1" t="s">
        <v>2787</v>
      </c>
      <c r="AMA122" s="1" t="s">
        <v>2787</v>
      </c>
      <c r="AMB122" s="1" t="s">
        <v>2787</v>
      </c>
      <c r="AMC122" s="1" t="s">
        <v>2787</v>
      </c>
      <c r="AMD122" s="1" t="s">
        <v>2787</v>
      </c>
      <c r="AME122" s="1" t="s">
        <v>2787</v>
      </c>
      <c r="AMF122" s="1" t="s">
        <v>2787</v>
      </c>
      <c r="AMG122" s="1" t="s">
        <v>2787</v>
      </c>
      <c r="AMH122" s="1" t="s">
        <v>2787</v>
      </c>
      <c r="AMI122" s="1" t="s">
        <v>2787</v>
      </c>
      <c r="AMJ122" s="1" t="s">
        <v>2787</v>
      </c>
      <c r="AMK122" s="1" t="s">
        <v>2787</v>
      </c>
      <c r="AML122" s="1" t="s">
        <v>2787</v>
      </c>
      <c r="AMM122" s="1" t="s">
        <v>2787</v>
      </c>
      <c r="AMN122" s="1" t="s">
        <v>2787</v>
      </c>
      <c r="AMO122" s="1" t="s">
        <v>2787</v>
      </c>
      <c r="AMP122" s="1" t="s">
        <v>2787</v>
      </c>
      <c r="AMQ122" s="1" t="s">
        <v>2787</v>
      </c>
      <c r="AMR122" s="1" t="s">
        <v>2787</v>
      </c>
      <c r="AMS122" s="1" t="s">
        <v>2787</v>
      </c>
      <c r="AMT122" s="1" t="s">
        <v>2787</v>
      </c>
      <c r="AMU122" s="1" t="s">
        <v>2787</v>
      </c>
      <c r="AMV122" s="1" t="s">
        <v>2787</v>
      </c>
      <c r="AMW122" s="1" t="s">
        <v>2787</v>
      </c>
      <c r="AMX122" s="1" t="s">
        <v>2787</v>
      </c>
      <c r="AMY122" s="1" t="s">
        <v>2787</v>
      </c>
      <c r="AMZ122" s="1" t="s">
        <v>2787</v>
      </c>
      <c r="ANA122" s="1" t="s">
        <v>2787</v>
      </c>
      <c r="ANB122" s="1" t="s">
        <v>2787</v>
      </c>
      <c r="ANC122" s="1" t="s">
        <v>2787</v>
      </c>
      <c r="AND122" s="1" t="s">
        <v>2787</v>
      </c>
      <c r="ANE122" s="1" t="s">
        <v>2787</v>
      </c>
      <c r="ANF122" s="1" t="s">
        <v>2787</v>
      </c>
      <c r="ANG122" s="1" t="s">
        <v>2787</v>
      </c>
      <c r="ANH122" s="1" t="s">
        <v>2787</v>
      </c>
      <c r="ANI122" s="1" t="s">
        <v>2787</v>
      </c>
      <c r="ANK122" s="1" t="s">
        <v>2787</v>
      </c>
      <c r="ANL122" s="1" t="s">
        <v>2787</v>
      </c>
      <c r="ANM122" s="1" t="s">
        <v>2787</v>
      </c>
      <c r="ANN122" s="1" t="s">
        <v>2787</v>
      </c>
      <c r="ANO122" s="1" t="s">
        <v>2787</v>
      </c>
      <c r="ANP122" s="1" t="s">
        <v>2787</v>
      </c>
      <c r="ANQ122" s="1" t="s">
        <v>2787</v>
      </c>
      <c r="ANR122" s="1" t="s">
        <v>2787</v>
      </c>
      <c r="ANS122" s="1" t="s">
        <v>2787</v>
      </c>
      <c r="ANT122" s="1" t="s">
        <v>2787</v>
      </c>
      <c r="ANU122" s="1" t="s">
        <v>2787</v>
      </c>
      <c r="ANV122">
        <v>24.47</v>
      </c>
      <c r="ANW122">
        <v>13.1</v>
      </c>
      <c r="ANX122">
        <v>9.06</v>
      </c>
      <c r="ANY122">
        <v>1446</v>
      </c>
      <c r="ANZ122">
        <v>1</v>
      </c>
      <c r="AOA122">
        <v>29.9</v>
      </c>
      <c r="AOB122">
        <v>0</v>
      </c>
      <c r="AOC122">
        <v>0</v>
      </c>
      <c r="AOD122" s="1" t="s">
        <v>2787</v>
      </c>
      <c r="AOE122">
        <v>0.55000000000000004</v>
      </c>
      <c r="AOF122" s="1" t="s">
        <v>2787</v>
      </c>
      <c r="AOG122" s="1" t="s">
        <v>2787</v>
      </c>
      <c r="AOH122" s="1" t="s">
        <v>2787</v>
      </c>
      <c r="AOI122" s="1" t="s">
        <v>2787</v>
      </c>
      <c r="AOJ122" s="1" t="s">
        <v>2787</v>
      </c>
      <c r="AOK122" s="1" t="s">
        <v>2787</v>
      </c>
      <c r="AOL122" s="1" t="s">
        <v>2787</v>
      </c>
      <c r="AOM122" s="1" t="s">
        <v>2787</v>
      </c>
      <c r="AON122" s="1" t="s">
        <v>2787</v>
      </c>
      <c r="AOO122" s="1" t="s">
        <v>2787</v>
      </c>
      <c r="AOP122" s="1" t="s">
        <v>2787</v>
      </c>
      <c r="AOQ122" s="1" t="s">
        <v>2787</v>
      </c>
      <c r="AOR122" s="1" t="s">
        <v>2787</v>
      </c>
      <c r="AOS122" s="1" t="s">
        <v>2787</v>
      </c>
      <c r="AOT122" s="1" t="s">
        <v>2787</v>
      </c>
      <c r="AOU122" s="1" t="s">
        <v>2787</v>
      </c>
      <c r="AOV122" s="1" t="s">
        <v>2787</v>
      </c>
      <c r="AOW122" s="1" t="s">
        <v>2787</v>
      </c>
      <c r="AOY122" s="1" t="s">
        <v>2787</v>
      </c>
      <c r="AOZ122" s="1" t="s">
        <v>2787</v>
      </c>
      <c r="APA122" s="1" t="s">
        <v>2787</v>
      </c>
      <c r="APB122" s="1" t="s">
        <v>2787</v>
      </c>
      <c r="APC122" s="1" t="s">
        <v>2787</v>
      </c>
      <c r="APD122" s="1" t="s">
        <v>2787</v>
      </c>
      <c r="APE122" s="1" t="s">
        <v>2787</v>
      </c>
      <c r="APF122" s="1" t="s">
        <v>2787</v>
      </c>
      <c r="APG122" s="1" t="s">
        <v>2787</v>
      </c>
      <c r="API122" s="1" t="s">
        <v>2787</v>
      </c>
      <c r="APJ122">
        <v>139.88</v>
      </c>
      <c r="APK122">
        <v>28.05</v>
      </c>
      <c r="APL122">
        <v>2988525000</v>
      </c>
      <c r="APM122">
        <v>2292</v>
      </c>
      <c r="APN122">
        <v>244160000</v>
      </c>
      <c r="APO122">
        <v>0</v>
      </c>
      <c r="APP122">
        <v>136729800</v>
      </c>
      <c r="APQ122">
        <v>4.58</v>
      </c>
      <c r="APR122" s="1" t="s">
        <v>2787</v>
      </c>
      <c r="APS122" s="1" t="s">
        <v>2787</v>
      </c>
      <c r="APT122" s="1" t="s">
        <v>2787</v>
      </c>
      <c r="APU122" s="1" t="s">
        <v>2787</v>
      </c>
      <c r="APV122" s="1" t="s">
        <v>2787</v>
      </c>
      <c r="APW122" s="1" t="s">
        <v>2787</v>
      </c>
      <c r="APX122" s="1" t="s">
        <v>2787</v>
      </c>
      <c r="APY122" s="1" t="s">
        <v>2787</v>
      </c>
      <c r="APZ122" s="1" t="s">
        <v>2787</v>
      </c>
      <c r="AQA122" s="1" t="s">
        <v>2787</v>
      </c>
      <c r="AQB122" s="1" t="s">
        <v>2787</v>
      </c>
      <c r="AQC122" s="1" t="s">
        <v>2787</v>
      </c>
      <c r="AQD122">
        <v>179.29</v>
      </c>
      <c r="AQE122">
        <v>223.47</v>
      </c>
      <c r="AQF122">
        <v>26.601400000000002</v>
      </c>
      <c r="AQG122">
        <v>7714</v>
      </c>
      <c r="AQH122">
        <v>0.91820000000000002</v>
      </c>
      <c r="AQI122">
        <v>10.9</v>
      </c>
      <c r="AQJ122">
        <v>0.37</v>
      </c>
      <c r="AQK122">
        <v>1.38</v>
      </c>
      <c r="AQL122">
        <v>0.35</v>
      </c>
      <c r="AQM122">
        <v>1.62</v>
      </c>
      <c r="AQN122" s="1" t="s">
        <v>2787</v>
      </c>
      <c r="AQO122" s="1" t="s">
        <v>2787</v>
      </c>
      <c r="AQP122" s="1" t="s">
        <v>2787</v>
      </c>
      <c r="AQQ122" s="1" t="s">
        <v>2787</v>
      </c>
      <c r="AQR122" s="1" t="s">
        <v>2787</v>
      </c>
      <c r="AQS122" s="1" t="s">
        <v>2787</v>
      </c>
      <c r="AQT122" s="1" t="s">
        <v>2787</v>
      </c>
      <c r="AQU122" s="1" t="s">
        <v>2787</v>
      </c>
      <c r="AQV122" s="1" t="s">
        <v>2787</v>
      </c>
      <c r="AQW122" s="1" t="s">
        <v>2787</v>
      </c>
      <c r="AQX122">
        <v>566.49</v>
      </c>
      <c r="AQY122">
        <v>56.81</v>
      </c>
      <c r="AQZ122">
        <v>190</v>
      </c>
      <c r="ARA122">
        <v>299</v>
      </c>
      <c r="ARB122">
        <v>1</v>
      </c>
      <c r="ARC122">
        <v>0.2</v>
      </c>
      <c r="ARD122">
        <v>1.7</v>
      </c>
      <c r="ARE122">
        <v>0.89</v>
      </c>
      <c r="ARF122" s="1" t="s">
        <v>2787</v>
      </c>
      <c r="ARG122" s="1" t="s">
        <v>2787</v>
      </c>
      <c r="ARH122">
        <v>54.05</v>
      </c>
      <c r="ARI122">
        <v>20.37</v>
      </c>
      <c r="ARJ122">
        <v>12.282400000000001</v>
      </c>
      <c r="ARK122">
        <v>1628</v>
      </c>
      <c r="ARL122">
        <v>0.98180000000000001</v>
      </c>
      <c r="ARM122">
        <v>3</v>
      </c>
      <c r="ARN122">
        <v>0.69</v>
      </c>
      <c r="ARO122">
        <v>5.6</v>
      </c>
      <c r="ARP122" s="1" t="s">
        <v>2787</v>
      </c>
      <c r="ARQ122">
        <v>1.06</v>
      </c>
      <c r="ARR122" s="1" t="s">
        <v>2787</v>
      </c>
      <c r="ARS122" s="1" t="s">
        <v>2787</v>
      </c>
      <c r="ART122" s="1" t="s">
        <v>2787</v>
      </c>
      <c r="ARU122" s="1" t="s">
        <v>2787</v>
      </c>
      <c r="ARV122" s="1" t="s">
        <v>2787</v>
      </c>
      <c r="ARW122" s="1" t="s">
        <v>2787</v>
      </c>
      <c r="ARX122" s="1" t="s">
        <v>2787</v>
      </c>
      <c r="ARY122" s="1" t="s">
        <v>2787</v>
      </c>
      <c r="ARZ122" s="1" t="s">
        <v>2787</v>
      </c>
      <c r="ASA122" s="1" t="s">
        <v>2787</v>
      </c>
      <c r="ASB122" s="1" t="s">
        <v>2787</v>
      </c>
      <c r="ASC122" s="1" t="s">
        <v>2787</v>
      </c>
      <c r="ASD122" s="1" t="s">
        <v>2787</v>
      </c>
      <c r="ASE122" s="1" t="s">
        <v>2787</v>
      </c>
      <c r="ASF122" s="1" t="s">
        <v>2787</v>
      </c>
      <c r="ASG122" s="1" t="s">
        <v>2787</v>
      </c>
      <c r="ASH122" s="1" t="s">
        <v>2787</v>
      </c>
      <c r="ASI122" s="1" t="s">
        <v>2787</v>
      </c>
      <c r="ASJ122" s="1" t="s">
        <v>2787</v>
      </c>
      <c r="ASK122" s="1" t="s">
        <v>2787</v>
      </c>
      <c r="ASL122">
        <v>109.84</v>
      </c>
      <c r="ASM122">
        <v>28.33</v>
      </c>
      <c r="ASN122">
        <v>9.02</v>
      </c>
      <c r="ASO122">
        <v>3141</v>
      </c>
      <c r="ASP122">
        <v>1</v>
      </c>
      <c r="ASQ122">
        <v>38.5</v>
      </c>
      <c r="ASR122">
        <v>0.6</v>
      </c>
      <c r="ASS122">
        <v>6.65</v>
      </c>
      <c r="ASU122">
        <v>0.59</v>
      </c>
      <c r="ASV122">
        <v>103.34</v>
      </c>
      <c r="ASW122">
        <v>34.369999999999997</v>
      </c>
      <c r="ASX122">
        <v>0.19670000000000001</v>
      </c>
      <c r="ASY122">
        <v>58260</v>
      </c>
      <c r="ASZ122">
        <v>0.33329999999999999</v>
      </c>
      <c r="ATA122">
        <v>3005.2</v>
      </c>
      <c r="ATB122">
        <v>0.01</v>
      </c>
      <c r="ATC122">
        <v>6.78</v>
      </c>
      <c r="ATE122">
        <v>0.17</v>
      </c>
      <c r="ATF122">
        <v>543.91999999999996</v>
      </c>
      <c r="ATG122">
        <v>56.58</v>
      </c>
      <c r="ATH122">
        <v>57.5</v>
      </c>
      <c r="ATI122">
        <v>984</v>
      </c>
      <c r="ATJ122">
        <v>1</v>
      </c>
      <c r="ATK122">
        <v>2.1</v>
      </c>
      <c r="ATL122">
        <v>2.1</v>
      </c>
      <c r="ATM122">
        <v>3.65</v>
      </c>
      <c r="ATN122" s="1" t="s">
        <v>2787</v>
      </c>
      <c r="ATO122" s="1" t="s">
        <v>2787</v>
      </c>
      <c r="ATP122" s="1" t="s">
        <v>2787</v>
      </c>
      <c r="ATQ122" s="1" t="s">
        <v>2787</v>
      </c>
      <c r="ATR122" s="1" t="s">
        <v>2787</v>
      </c>
      <c r="ATS122" s="1" t="s">
        <v>2787</v>
      </c>
      <c r="ATT122" s="1" t="s">
        <v>2787</v>
      </c>
      <c r="ATU122" s="1" t="s">
        <v>2787</v>
      </c>
      <c r="ATV122" s="1" t="s">
        <v>2787</v>
      </c>
      <c r="ATW122" s="1" t="s">
        <v>2787</v>
      </c>
      <c r="ATZ122">
        <v>20.68</v>
      </c>
      <c r="AUA122">
        <v>10.6</v>
      </c>
      <c r="AUB122">
        <v>2.2799999999999998</v>
      </c>
      <c r="AUC122">
        <v>4416</v>
      </c>
      <c r="AUD122">
        <v>0.94869999999999999</v>
      </c>
      <c r="AUE122">
        <v>312.8</v>
      </c>
      <c r="AUF122">
        <v>0</v>
      </c>
      <c r="AUG122">
        <v>0</v>
      </c>
      <c r="AUI122" s="1" t="s">
        <v>2787</v>
      </c>
      <c r="AUJ122">
        <v>113.05</v>
      </c>
      <c r="AUK122">
        <v>7.6</v>
      </c>
      <c r="AUL122">
        <v>5.2051999999999996</v>
      </c>
      <c r="AUM122">
        <v>1013</v>
      </c>
      <c r="AUN122">
        <v>0.69399999999999995</v>
      </c>
      <c r="AUO122">
        <v>5.8</v>
      </c>
      <c r="AUP122">
        <v>0</v>
      </c>
      <c r="AUQ122">
        <v>0</v>
      </c>
      <c r="AUR122" s="1" t="s">
        <v>2787</v>
      </c>
      <c r="AUS122" s="1" t="s">
        <v>2787</v>
      </c>
      <c r="AUT122">
        <v>83.65</v>
      </c>
      <c r="AUU122">
        <v>26.41</v>
      </c>
      <c r="AUV122">
        <v>5.32</v>
      </c>
      <c r="AUW122">
        <v>4577</v>
      </c>
      <c r="AUX122">
        <v>0.92179999999999995</v>
      </c>
      <c r="AUY122">
        <v>103.1</v>
      </c>
      <c r="AUZ122">
        <v>0</v>
      </c>
      <c r="AVA122">
        <v>0</v>
      </c>
      <c r="AVB122">
        <v>0.16</v>
      </c>
      <c r="AVC122">
        <v>-0.21</v>
      </c>
      <c r="AVD122" s="1" t="s">
        <v>2787</v>
      </c>
      <c r="AVE122" s="1" t="s">
        <v>2787</v>
      </c>
      <c r="AVF122" s="1" t="s">
        <v>2787</v>
      </c>
      <c r="AVG122" s="1" t="s">
        <v>2787</v>
      </c>
      <c r="AVH122" s="1" t="s">
        <v>2787</v>
      </c>
      <c r="AVI122" s="1" t="s">
        <v>2787</v>
      </c>
      <c r="AVJ122" s="1" t="s">
        <v>2787</v>
      </c>
      <c r="AVK122" s="1" t="s">
        <v>2787</v>
      </c>
      <c r="AVL122" s="1" t="s">
        <v>2787</v>
      </c>
      <c r="AVM122" s="1" t="s">
        <v>2787</v>
      </c>
      <c r="AVN122" s="1" t="s">
        <v>2787</v>
      </c>
      <c r="AVO122" s="1" t="s">
        <v>2787</v>
      </c>
      <c r="AVP122" s="1" t="s">
        <v>2787</v>
      </c>
      <c r="AVQ122" s="1" t="s">
        <v>2787</v>
      </c>
      <c r="AVR122" s="1" t="s">
        <v>2787</v>
      </c>
      <c r="AVS122" s="1" t="s">
        <v>2787</v>
      </c>
      <c r="AVT122" s="1" t="s">
        <v>2787</v>
      </c>
      <c r="AVU122" s="1" t="s">
        <v>2787</v>
      </c>
      <c r="AVV122" s="1" t="s">
        <v>2787</v>
      </c>
      <c r="AVW122" s="1" t="s">
        <v>2787</v>
      </c>
      <c r="AVX122">
        <v>26.47</v>
      </c>
      <c r="AVY122">
        <v>19.350000000000001</v>
      </c>
      <c r="AVZ122">
        <v>5.44</v>
      </c>
      <c r="AWA122">
        <v>3424</v>
      </c>
      <c r="AWB122">
        <v>0.96299999999999997</v>
      </c>
      <c r="AWC122">
        <v>188.3</v>
      </c>
      <c r="AWD122">
        <v>0</v>
      </c>
      <c r="AWE122">
        <v>0</v>
      </c>
      <c r="AWF122" s="1" t="s">
        <v>2787</v>
      </c>
      <c r="AWG122" s="1" t="s">
        <v>2787</v>
      </c>
      <c r="AWH122" s="1" t="s">
        <v>2787</v>
      </c>
      <c r="AWI122" s="1" t="s">
        <v>2787</v>
      </c>
      <c r="AWJ122" s="1" t="s">
        <v>2787</v>
      </c>
      <c r="AWK122" s="1" t="s">
        <v>2787</v>
      </c>
      <c r="AWL122" s="1" t="s">
        <v>2787</v>
      </c>
      <c r="AWM122" s="1" t="s">
        <v>2787</v>
      </c>
      <c r="AWN122" s="1" t="s">
        <v>2787</v>
      </c>
      <c r="AWO122" s="1" t="s">
        <v>2787</v>
      </c>
      <c r="AWP122" s="1" t="s">
        <v>2787</v>
      </c>
      <c r="AWQ122" s="1" t="s">
        <v>2787</v>
      </c>
      <c r="AWR122" s="1" t="s">
        <v>2787</v>
      </c>
      <c r="AWS122" s="1" t="s">
        <v>2787</v>
      </c>
      <c r="AWT122" s="1" t="s">
        <v>2787</v>
      </c>
      <c r="AWU122" s="1" t="s">
        <v>2787</v>
      </c>
      <c r="AWV122" s="1" t="s">
        <v>2787</v>
      </c>
      <c r="AWW122" s="1" t="s">
        <v>2787</v>
      </c>
      <c r="AWX122" s="1" t="s">
        <v>2787</v>
      </c>
      <c r="AWY122" s="1" t="s">
        <v>2787</v>
      </c>
      <c r="AWZ122" s="1" t="s">
        <v>2787</v>
      </c>
      <c r="AXA122" s="1" t="s">
        <v>2787</v>
      </c>
      <c r="AXB122" s="1" t="s">
        <v>2787</v>
      </c>
      <c r="AXC122" s="1" t="s">
        <v>2787</v>
      </c>
      <c r="AXD122" s="1" t="s">
        <v>2787</v>
      </c>
      <c r="AXE122" s="1" t="s">
        <v>2787</v>
      </c>
      <c r="AXF122" s="1" t="s">
        <v>2787</v>
      </c>
      <c r="AXG122" s="1" t="s">
        <v>2787</v>
      </c>
      <c r="AXH122" s="1" t="s">
        <v>2787</v>
      </c>
      <c r="AXI122" s="1" t="s">
        <v>2787</v>
      </c>
      <c r="AXK122" s="1" t="s">
        <v>2787</v>
      </c>
      <c r="AXL122">
        <v>54.74</v>
      </c>
      <c r="AXM122">
        <v>3.34</v>
      </c>
      <c r="AXN122">
        <v>6</v>
      </c>
      <c r="AXO122">
        <v>556</v>
      </c>
      <c r="AXP122">
        <v>1</v>
      </c>
      <c r="AXQ122">
        <v>1.5</v>
      </c>
      <c r="AXR122">
        <v>0</v>
      </c>
      <c r="AXS122">
        <v>0</v>
      </c>
      <c r="AXV122" s="1" t="s">
        <v>2787</v>
      </c>
      <c r="AXW122" s="1" t="s">
        <v>2787</v>
      </c>
      <c r="AXX122" s="1" t="s">
        <v>2787</v>
      </c>
      <c r="AXY122" s="1" t="s">
        <v>2787</v>
      </c>
      <c r="AXZ122" s="1" t="s">
        <v>2787</v>
      </c>
      <c r="AYA122" s="1" t="s">
        <v>2787</v>
      </c>
      <c r="AYB122" s="1" t="s">
        <v>2787</v>
      </c>
      <c r="AYC122" s="1" t="s">
        <v>2787</v>
      </c>
      <c r="AYE122" s="1" t="s">
        <v>2787</v>
      </c>
      <c r="AYF122">
        <v>26.43</v>
      </c>
      <c r="AYG122">
        <v>9.2799999999999994</v>
      </c>
      <c r="AYH122">
        <v>448036800000000</v>
      </c>
      <c r="AYI122">
        <v>2508</v>
      </c>
      <c r="AYJ122">
        <v>121090900000000</v>
      </c>
      <c r="AYK122">
        <v>0</v>
      </c>
      <c r="AYL122">
        <v>0</v>
      </c>
      <c r="AYM122">
        <v>0</v>
      </c>
      <c r="AYP122" s="1" t="s">
        <v>2787</v>
      </c>
      <c r="AYQ122" s="1" t="s">
        <v>2787</v>
      </c>
      <c r="AYR122" s="1" t="s">
        <v>2787</v>
      </c>
      <c r="AYS122" s="1" t="s">
        <v>2787</v>
      </c>
      <c r="AYT122" s="1" t="s">
        <v>2787</v>
      </c>
      <c r="AYU122" s="1" t="s">
        <v>2787</v>
      </c>
      <c r="AYV122" s="1" t="s">
        <v>2787</v>
      </c>
      <c r="AYW122" s="1" t="s">
        <v>2787</v>
      </c>
      <c r="AYX122" s="1" t="s">
        <v>2787</v>
      </c>
      <c r="AYY122" s="1" t="s">
        <v>2787</v>
      </c>
      <c r="AYZ122" s="1" t="s">
        <v>2787</v>
      </c>
      <c r="AZA122" s="1" t="s">
        <v>2787</v>
      </c>
      <c r="AZB122" s="1" t="s">
        <v>2787</v>
      </c>
      <c r="AZC122" s="1" t="s">
        <v>2787</v>
      </c>
      <c r="AZD122" s="1" t="s">
        <v>2787</v>
      </c>
      <c r="AZE122" s="1" t="s">
        <v>2787</v>
      </c>
      <c r="AZF122" s="1" t="s">
        <v>2787</v>
      </c>
      <c r="AZG122" s="1" t="s">
        <v>2787</v>
      </c>
      <c r="AZH122" s="1" t="s">
        <v>2787</v>
      </c>
      <c r="AZI122" s="1" t="s">
        <v>2787</v>
      </c>
      <c r="AZJ122" s="1" t="s">
        <v>2787</v>
      </c>
      <c r="AZK122" s="1" t="s">
        <v>2787</v>
      </c>
      <c r="AZL122" s="1" t="s">
        <v>2787</v>
      </c>
      <c r="AZM122" s="1" t="s">
        <v>2787</v>
      </c>
      <c r="AZN122" s="1" t="s">
        <v>2787</v>
      </c>
      <c r="AZO122" s="1" t="s">
        <v>2787</v>
      </c>
      <c r="AZP122" s="1" t="s">
        <v>2787</v>
      </c>
      <c r="AZQ122" s="1" t="s">
        <v>2787</v>
      </c>
      <c r="AZT122" s="1" t="s">
        <v>2787</v>
      </c>
      <c r="AZU122" s="1" t="s">
        <v>2787</v>
      </c>
      <c r="AZV122" s="1" t="s">
        <v>2787</v>
      </c>
      <c r="AZW122" s="1" t="s">
        <v>2787</v>
      </c>
      <c r="AZX122" s="1" t="s">
        <v>2787</v>
      </c>
      <c r="AZY122" s="1" t="s">
        <v>2787</v>
      </c>
      <c r="AZZ122" s="1" t="s">
        <v>2787</v>
      </c>
      <c r="BAA122" s="1" t="s">
        <v>2787</v>
      </c>
      <c r="BAB122" s="1" t="s">
        <v>2787</v>
      </c>
      <c r="BAC122" s="1" t="s">
        <v>2787</v>
      </c>
      <c r="BAD122">
        <v>104.6</v>
      </c>
      <c r="BAE122">
        <v>3.96</v>
      </c>
      <c r="BAF122">
        <v>9.1</v>
      </c>
      <c r="BAG122">
        <v>435</v>
      </c>
      <c r="BAH122">
        <v>1</v>
      </c>
      <c r="BAI122">
        <v>2.4</v>
      </c>
      <c r="BAJ122">
        <v>0</v>
      </c>
      <c r="BAK122">
        <v>0</v>
      </c>
      <c r="BAN122">
        <v>7.15</v>
      </c>
      <c r="BAO122">
        <v>2.21</v>
      </c>
      <c r="BAP122">
        <v>1.18</v>
      </c>
      <c r="BAQ122">
        <v>1872</v>
      </c>
      <c r="BAR122">
        <v>1</v>
      </c>
      <c r="BAS122">
        <v>18.600000000000001</v>
      </c>
      <c r="BAT122">
        <v>0</v>
      </c>
      <c r="BAU122">
        <v>0</v>
      </c>
      <c r="BAV122" s="1" t="s">
        <v>2787</v>
      </c>
      <c r="BAW122" s="1" t="s">
        <v>2787</v>
      </c>
      <c r="BAX122" s="1" t="s">
        <v>2787</v>
      </c>
      <c r="BAY122" s="1" t="s">
        <v>2787</v>
      </c>
      <c r="BAZ122" s="1" t="s">
        <v>2787</v>
      </c>
      <c r="BBA122" s="1" t="s">
        <v>2787</v>
      </c>
      <c r="BBB122" s="1" t="s">
        <v>2787</v>
      </c>
      <c r="BBC122" s="1" t="s">
        <v>2787</v>
      </c>
      <c r="BBD122" s="1" t="s">
        <v>2787</v>
      </c>
      <c r="BBE122" s="1" t="s">
        <v>2787</v>
      </c>
      <c r="BBF122" s="1" t="s">
        <v>2787</v>
      </c>
      <c r="BBG122" s="1" t="s">
        <v>2787</v>
      </c>
      <c r="BBH122">
        <v>773.98</v>
      </c>
      <c r="BBI122">
        <v>470.97</v>
      </c>
      <c r="BBJ122">
        <v>98.57</v>
      </c>
      <c r="BBK122">
        <v>4778</v>
      </c>
      <c r="BBL122">
        <v>1</v>
      </c>
      <c r="BBM122" s="1" t="s">
        <v>2787</v>
      </c>
      <c r="BBN122">
        <v>1.43</v>
      </c>
      <c r="BBO122">
        <v>1.45</v>
      </c>
      <c r="BBP122" s="1" t="s">
        <v>2787</v>
      </c>
      <c r="BBQ122" s="1" t="s">
        <v>2787</v>
      </c>
      <c r="BBR122" s="1" t="s">
        <v>2787</v>
      </c>
      <c r="BBS122" s="1" t="s">
        <v>2787</v>
      </c>
      <c r="BBT122" s="1" t="s">
        <v>2787</v>
      </c>
      <c r="BBU122" s="1" t="s">
        <v>2787</v>
      </c>
      <c r="BBV122" s="1" t="s">
        <v>2787</v>
      </c>
      <c r="BBW122" s="1" t="s">
        <v>2787</v>
      </c>
      <c r="BBX122" s="1" t="s">
        <v>2787</v>
      </c>
      <c r="BBY122" s="1" t="s">
        <v>2787</v>
      </c>
      <c r="BBZ122" s="1" t="s">
        <v>2787</v>
      </c>
      <c r="BCA122" s="1" t="s">
        <v>2787</v>
      </c>
      <c r="BCB122">
        <v>974.05</v>
      </c>
      <c r="BCC122">
        <v>124.01</v>
      </c>
      <c r="BCD122">
        <v>6.1</v>
      </c>
      <c r="BCE122">
        <v>2033</v>
      </c>
      <c r="BCF122">
        <v>0.1</v>
      </c>
      <c r="BCG122">
        <v>24.5</v>
      </c>
      <c r="BCH122">
        <v>0.16</v>
      </c>
      <c r="BCI122">
        <v>2.62</v>
      </c>
      <c r="BCJ122">
        <v>0.05</v>
      </c>
      <c r="BCK122">
        <v>0.59</v>
      </c>
      <c r="BCL122" s="1" t="s">
        <v>2787</v>
      </c>
      <c r="BCM122" s="1" t="s">
        <v>2787</v>
      </c>
      <c r="BCN122" s="1" t="s">
        <v>2787</v>
      </c>
      <c r="BCO122" s="1" t="s">
        <v>2787</v>
      </c>
      <c r="BCP122" s="1" t="s">
        <v>2787</v>
      </c>
      <c r="BCQ122" s="1" t="s">
        <v>2787</v>
      </c>
      <c r="BCR122" s="1" t="s">
        <v>2787</v>
      </c>
      <c r="BCS122" s="1" t="s">
        <v>2787</v>
      </c>
      <c r="BCU122" s="1" t="s">
        <v>2787</v>
      </c>
      <c r="BCV122" s="1" t="s">
        <v>2787</v>
      </c>
      <c r="BCW122" s="1" t="s">
        <v>2787</v>
      </c>
      <c r="BCX122" s="1" t="s">
        <v>2787</v>
      </c>
      <c r="BCY122" s="1" t="s">
        <v>2787</v>
      </c>
      <c r="BCZ122" s="1" t="s">
        <v>2787</v>
      </c>
      <c r="BDA122" s="1" t="s">
        <v>2787</v>
      </c>
      <c r="BDB122" s="1" t="s">
        <v>2787</v>
      </c>
      <c r="BDC122" s="1" t="s">
        <v>2787</v>
      </c>
      <c r="BDE122" s="1" t="s">
        <v>2787</v>
      </c>
      <c r="BDF122" s="1" t="s">
        <v>2787</v>
      </c>
      <c r="BDG122" s="1" t="s">
        <v>2787</v>
      </c>
      <c r="BDH122" s="1" t="s">
        <v>2787</v>
      </c>
      <c r="BDI122" s="1" t="s">
        <v>2787</v>
      </c>
      <c r="BDJ122" s="1" t="s">
        <v>2787</v>
      </c>
      <c r="BDK122" s="1" t="s">
        <v>2787</v>
      </c>
      <c r="BDL122" s="1" t="s">
        <v>2787</v>
      </c>
      <c r="BDM122" s="1" t="s">
        <v>2787</v>
      </c>
      <c r="BDP122">
        <v>169.5</v>
      </c>
      <c r="BDQ122">
        <v>1.7</v>
      </c>
      <c r="BDR122">
        <v>9.94</v>
      </c>
      <c r="BDS122">
        <v>1000</v>
      </c>
      <c r="BDT122">
        <v>5.8495999999999997</v>
      </c>
      <c r="BDU122">
        <v>0.6</v>
      </c>
      <c r="BDV122">
        <v>7.6</v>
      </c>
      <c r="BDW122">
        <v>76.47</v>
      </c>
      <c r="BDX122" s="1" t="s">
        <v>2787</v>
      </c>
      <c r="BDY122" s="1" t="s">
        <v>2787</v>
      </c>
      <c r="BDZ122">
        <v>115.3</v>
      </c>
      <c r="BEA122">
        <v>37.58</v>
      </c>
      <c r="BEB122">
        <v>12.14</v>
      </c>
      <c r="BEC122">
        <v>3006</v>
      </c>
      <c r="BED122">
        <v>0.97150000000000003</v>
      </c>
      <c r="BEE122">
        <v>8.9</v>
      </c>
      <c r="BEF122">
        <v>0</v>
      </c>
      <c r="BEG122">
        <v>0</v>
      </c>
      <c r="BEJ122" s="1" t="s">
        <v>2787</v>
      </c>
      <c r="BEK122" s="1" t="s">
        <v>2787</v>
      </c>
      <c r="BEL122" s="1" t="s">
        <v>2787</v>
      </c>
      <c r="BEM122" s="1" t="s">
        <v>2787</v>
      </c>
      <c r="BEN122" s="1" t="s">
        <v>2787</v>
      </c>
      <c r="BEO122" s="1" t="s">
        <v>2787</v>
      </c>
      <c r="BEP122" s="1" t="s">
        <v>2787</v>
      </c>
      <c r="BEQ122" s="1" t="s">
        <v>2787</v>
      </c>
      <c r="BER122" s="1" t="s">
        <v>2787</v>
      </c>
      <c r="BES122" s="1" t="s">
        <v>2787</v>
      </c>
    </row>
    <row r="123" spans="1:1501" x14ac:dyDescent="0.25">
      <c r="A123" s="2">
        <v>38626</v>
      </c>
      <c r="B123">
        <v>100</v>
      </c>
      <c r="C123">
        <v>7.7</v>
      </c>
      <c r="D123">
        <v>32.1</v>
      </c>
      <c r="E123">
        <v>240</v>
      </c>
      <c r="F123">
        <v>1</v>
      </c>
      <c r="H123">
        <v>0</v>
      </c>
      <c r="I123">
        <v>0</v>
      </c>
      <c r="L123">
        <v>100</v>
      </c>
      <c r="M123">
        <v>77</v>
      </c>
      <c r="N123">
        <v>700</v>
      </c>
      <c r="O123">
        <v>110</v>
      </c>
      <c r="P123">
        <v>1</v>
      </c>
      <c r="R123">
        <v>0</v>
      </c>
      <c r="S123">
        <v>0</v>
      </c>
      <c r="V123">
        <v>102.84</v>
      </c>
      <c r="W123">
        <v>372.6</v>
      </c>
      <c r="X123">
        <v>1350</v>
      </c>
      <c r="Y123">
        <v>276</v>
      </c>
      <c r="Z123">
        <v>1</v>
      </c>
      <c r="AA123" s="1" t="s">
        <v>2787</v>
      </c>
      <c r="AB123">
        <v>12</v>
      </c>
      <c r="AC123">
        <v>0.89</v>
      </c>
      <c r="AF123">
        <v>94.98</v>
      </c>
      <c r="AG123">
        <v>496.6</v>
      </c>
      <c r="AH123">
        <v>382</v>
      </c>
      <c r="AI123">
        <v>1300</v>
      </c>
      <c r="AJ123">
        <v>1</v>
      </c>
      <c r="AK123" s="1" t="s">
        <v>2787</v>
      </c>
      <c r="AL123">
        <v>6</v>
      </c>
      <c r="AM123">
        <v>1.57</v>
      </c>
      <c r="AP123">
        <v>79.64</v>
      </c>
      <c r="AQ123">
        <v>239.49</v>
      </c>
      <c r="AR123">
        <v>177.4</v>
      </c>
      <c r="AS123">
        <v>1350</v>
      </c>
      <c r="AT123">
        <v>1</v>
      </c>
      <c r="AV123">
        <v>8</v>
      </c>
      <c r="AW123">
        <v>4.51</v>
      </c>
      <c r="AZ123">
        <v>104.66</v>
      </c>
      <c r="BA123">
        <v>1182.76</v>
      </c>
      <c r="BB123">
        <v>882</v>
      </c>
      <c r="BC123">
        <v>1341</v>
      </c>
      <c r="BD123">
        <v>1</v>
      </c>
      <c r="BF123">
        <v>27</v>
      </c>
      <c r="BG123">
        <v>3.06</v>
      </c>
      <c r="BJ123">
        <v>114.26</v>
      </c>
      <c r="BK123">
        <v>35.71</v>
      </c>
      <c r="BL123">
        <v>128</v>
      </c>
      <c r="BM123">
        <v>279</v>
      </c>
      <c r="BN123">
        <v>1</v>
      </c>
      <c r="BP123">
        <v>0</v>
      </c>
      <c r="BQ123">
        <v>0</v>
      </c>
      <c r="BT123">
        <v>14.14</v>
      </c>
      <c r="BU123">
        <v>2.75</v>
      </c>
      <c r="BV123">
        <v>204.9999</v>
      </c>
      <c r="BW123">
        <v>1341</v>
      </c>
      <c r="BX123">
        <v>100</v>
      </c>
      <c r="BY123">
        <v>0.1</v>
      </c>
      <c r="BZ123">
        <v>0</v>
      </c>
      <c r="CA123">
        <v>0</v>
      </c>
      <c r="CD123" s="1" t="s">
        <v>2787</v>
      </c>
      <c r="CE123" s="1" t="s">
        <v>2787</v>
      </c>
      <c r="CF123" s="1" t="s">
        <v>2787</v>
      </c>
      <c r="CG123" s="1" t="s">
        <v>2787</v>
      </c>
      <c r="CH123" s="1" t="s">
        <v>2787</v>
      </c>
      <c r="CI123" s="1" t="s">
        <v>2787</v>
      </c>
      <c r="CJ123" s="1" t="s">
        <v>2787</v>
      </c>
      <c r="CK123" s="1" t="s">
        <v>2787</v>
      </c>
      <c r="CN123">
        <v>99.13</v>
      </c>
      <c r="CO123">
        <v>27.91</v>
      </c>
      <c r="CP123">
        <v>15.81</v>
      </c>
      <c r="CQ123">
        <v>1668</v>
      </c>
      <c r="CR123">
        <v>0.94499999999999995</v>
      </c>
      <c r="CS123">
        <v>58.2</v>
      </c>
      <c r="CT123">
        <v>0</v>
      </c>
      <c r="CU123">
        <v>0</v>
      </c>
      <c r="CV123" s="1" t="s">
        <v>2787</v>
      </c>
      <c r="CW123" s="1" t="s">
        <v>2787</v>
      </c>
      <c r="CX123" s="1" t="s">
        <v>2787</v>
      </c>
      <c r="CY123" s="1" t="s">
        <v>2787</v>
      </c>
      <c r="CZ123" s="1" t="s">
        <v>2787</v>
      </c>
      <c r="DA123" s="1" t="s">
        <v>2787</v>
      </c>
      <c r="DB123" s="1" t="s">
        <v>2787</v>
      </c>
      <c r="DC123" s="1" t="s">
        <v>2787</v>
      </c>
      <c r="DD123" s="1" t="s">
        <v>2787</v>
      </c>
      <c r="DE123" s="1" t="s">
        <v>2787</v>
      </c>
      <c r="DF123" s="1" t="s">
        <v>2787</v>
      </c>
      <c r="DG123" s="1" t="s">
        <v>2787</v>
      </c>
      <c r="DH123" s="1" t="s">
        <v>2787</v>
      </c>
      <c r="DI123" s="1" t="s">
        <v>2787</v>
      </c>
      <c r="DJ123" s="1" t="s">
        <v>2787</v>
      </c>
      <c r="DK123" s="1" t="s">
        <v>2787</v>
      </c>
      <c r="DL123" s="1" t="s">
        <v>2787</v>
      </c>
      <c r="DM123" s="1" t="s">
        <v>2787</v>
      </c>
      <c r="DN123" s="1" t="s">
        <v>2787</v>
      </c>
      <c r="DO123" s="1" t="s">
        <v>2787</v>
      </c>
      <c r="DP123" s="1" t="s">
        <v>2787</v>
      </c>
      <c r="DQ123" s="1" t="s">
        <v>2787</v>
      </c>
      <c r="DR123">
        <v>4.29</v>
      </c>
      <c r="DS123">
        <v>0.47</v>
      </c>
      <c r="DT123">
        <v>6</v>
      </c>
      <c r="DU123">
        <v>79</v>
      </c>
      <c r="DV123">
        <v>1</v>
      </c>
      <c r="DW123" s="1" t="s">
        <v>2787</v>
      </c>
      <c r="DX123">
        <v>0</v>
      </c>
      <c r="DY123">
        <v>0</v>
      </c>
      <c r="EB123">
        <v>422.34</v>
      </c>
      <c r="EC123">
        <v>62.56</v>
      </c>
      <c r="ED123">
        <v>2.15</v>
      </c>
      <c r="EE123">
        <v>29099</v>
      </c>
      <c r="EF123">
        <v>1</v>
      </c>
      <c r="EG123">
        <v>720.6</v>
      </c>
      <c r="EH123">
        <v>0.2</v>
      </c>
      <c r="EI123">
        <v>9.3000000000000007</v>
      </c>
      <c r="EJ123" s="1" t="s">
        <v>2787</v>
      </c>
      <c r="EK123" s="1" t="s">
        <v>2787</v>
      </c>
      <c r="EL123">
        <v>17.649999999999999</v>
      </c>
      <c r="EM123">
        <v>8.75</v>
      </c>
      <c r="EN123">
        <v>6</v>
      </c>
      <c r="EO123">
        <v>1458</v>
      </c>
      <c r="EP123">
        <v>1</v>
      </c>
      <c r="EQ123" s="1" t="s">
        <v>2787</v>
      </c>
      <c r="ER123">
        <v>0</v>
      </c>
      <c r="ES123">
        <v>0</v>
      </c>
      <c r="EU123" s="1" t="s">
        <v>2787</v>
      </c>
      <c r="EV123" s="1" t="s">
        <v>2787</v>
      </c>
      <c r="EW123" s="1" t="s">
        <v>2787</v>
      </c>
      <c r="EX123" s="1" t="s">
        <v>2787</v>
      </c>
      <c r="EY123" s="1" t="s">
        <v>2787</v>
      </c>
      <c r="EZ123" s="1" t="s">
        <v>2787</v>
      </c>
      <c r="FA123" s="1" t="s">
        <v>2787</v>
      </c>
      <c r="FB123" s="1" t="s">
        <v>2787</v>
      </c>
      <c r="FC123" s="1" t="s">
        <v>2787</v>
      </c>
      <c r="FD123" s="1" t="s">
        <v>2787</v>
      </c>
      <c r="FE123" s="1" t="s">
        <v>2787</v>
      </c>
      <c r="FF123" s="1" t="s">
        <v>2787</v>
      </c>
      <c r="FG123" s="1" t="s">
        <v>2787</v>
      </c>
      <c r="FH123" s="1" t="s">
        <v>2787</v>
      </c>
      <c r="FI123" s="1" t="s">
        <v>2787</v>
      </c>
      <c r="FJ123" s="1" t="s">
        <v>2787</v>
      </c>
      <c r="FK123" s="1" t="s">
        <v>2787</v>
      </c>
      <c r="FL123" s="1" t="s">
        <v>2787</v>
      </c>
      <c r="FM123" s="1" t="s">
        <v>2787</v>
      </c>
      <c r="FP123">
        <v>57.32</v>
      </c>
      <c r="FQ123">
        <v>303.92</v>
      </c>
      <c r="FR123">
        <v>12</v>
      </c>
      <c r="FS123">
        <v>25327</v>
      </c>
      <c r="FT123">
        <v>1</v>
      </c>
      <c r="FU123" s="1" t="s">
        <v>2787</v>
      </c>
      <c r="FV123">
        <v>0.32</v>
      </c>
      <c r="FW123">
        <v>2.67</v>
      </c>
      <c r="FX123" s="1" t="s">
        <v>2787</v>
      </c>
      <c r="FY123" s="1" t="s">
        <v>2787</v>
      </c>
      <c r="FZ123">
        <v>7282.43</v>
      </c>
      <c r="GA123">
        <v>534.26</v>
      </c>
      <c r="GB123">
        <v>19.47</v>
      </c>
      <c r="GC123">
        <v>1372</v>
      </c>
      <c r="GD123">
        <v>0.05</v>
      </c>
      <c r="GE123">
        <v>407.5</v>
      </c>
      <c r="GF123">
        <v>0.35</v>
      </c>
      <c r="GG123">
        <v>1.8</v>
      </c>
      <c r="GH123" s="1" t="s">
        <v>2787</v>
      </c>
      <c r="GI123">
        <v>1.1599999999999999</v>
      </c>
      <c r="GJ123">
        <v>8.32</v>
      </c>
      <c r="GK123">
        <v>1.49</v>
      </c>
      <c r="GL123">
        <v>1.75</v>
      </c>
      <c r="GM123">
        <v>852</v>
      </c>
      <c r="GN123">
        <v>1</v>
      </c>
      <c r="GO123" s="1" t="s">
        <v>2787</v>
      </c>
      <c r="GP123">
        <v>0</v>
      </c>
      <c r="GQ123">
        <v>0</v>
      </c>
      <c r="GR123" s="1" t="s">
        <v>2787</v>
      </c>
      <c r="GS123" s="1" t="s">
        <v>2787</v>
      </c>
      <c r="GT123" s="1" t="s">
        <v>2787</v>
      </c>
      <c r="GU123" s="1" t="s">
        <v>2787</v>
      </c>
      <c r="GV123" s="1" t="s">
        <v>2787</v>
      </c>
      <c r="GW123" s="1" t="s">
        <v>2787</v>
      </c>
      <c r="GX123" s="1" t="s">
        <v>2787</v>
      </c>
      <c r="GY123" s="1" t="s">
        <v>2787</v>
      </c>
      <c r="GZ123" s="1" t="s">
        <v>2787</v>
      </c>
      <c r="HA123" s="1" t="s">
        <v>2787</v>
      </c>
      <c r="HB123" s="1" t="s">
        <v>2787</v>
      </c>
      <c r="HC123" s="1" t="s">
        <v>2787</v>
      </c>
      <c r="HD123">
        <v>832.72</v>
      </c>
      <c r="HE123">
        <v>8776.92</v>
      </c>
      <c r="HF123">
        <v>29.042100000000001</v>
      </c>
      <c r="HG123">
        <v>206710</v>
      </c>
      <c r="HH123">
        <v>0.68400000000000005</v>
      </c>
      <c r="HI123">
        <v>36025</v>
      </c>
      <c r="HJ123">
        <v>0.72</v>
      </c>
      <c r="HK123">
        <v>2.4700000000000002</v>
      </c>
      <c r="HL123">
        <v>0.35</v>
      </c>
      <c r="HM123">
        <v>1.87</v>
      </c>
      <c r="HN123">
        <v>8570.09</v>
      </c>
      <c r="HO123">
        <v>293.08</v>
      </c>
      <c r="HP123">
        <v>0.35239999999999999</v>
      </c>
      <c r="HQ123">
        <v>61443</v>
      </c>
      <c r="HR123">
        <v>7.3899999999999993E-2</v>
      </c>
      <c r="HS123">
        <v>15770.1</v>
      </c>
      <c r="HT123">
        <v>0.02</v>
      </c>
      <c r="HU123">
        <v>5.87</v>
      </c>
      <c r="HW123">
        <v>0.28000000000000003</v>
      </c>
      <c r="HX123">
        <v>39.619999999999997</v>
      </c>
      <c r="HY123">
        <v>4.62</v>
      </c>
      <c r="HZ123">
        <v>5.01</v>
      </c>
      <c r="IA123">
        <v>898</v>
      </c>
      <c r="IB123">
        <v>0.97340000000000004</v>
      </c>
      <c r="IC123">
        <v>1</v>
      </c>
      <c r="ID123">
        <v>0</v>
      </c>
      <c r="IE123">
        <v>0</v>
      </c>
      <c r="IH123">
        <v>108.4</v>
      </c>
      <c r="II123">
        <v>54.77</v>
      </c>
      <c r="IJ123">
        <v>130.4</v>
      </c>
      <c r="IK123">
        <v>420</v>
      </c>
      <c r="IL123">
        <v>1</v>
      </c>
      <c r="IM123" s="1" t="s">
        <v>2787</v>
      </c>
      <c r="IN123">
        <v>3.05</v>
      </c>
      <c r="IO123">
        <v>2.34</v>
      </c>
      <c r="IP123" s="1" t="s">
        <v>2787</v>
      </c>
      <c r="IQ123" s="1" t="s">
        <v>2787</v>
      </c>
      <c r="IR123" s="1" t="s">
        <v>2787</v>
      </c>
      <c r="IS123" s="1" t="s">
        <v>2787</v>
      </c>
      <c r="IT123" s="1" t="s">
        <v>2787</v>
      </c>
      <c r="IU123" s="1" t="s">
        <v>2787</v>
      </c>
      <c r="IV123" s="1" t="s">
        <v>2787</v>
      </c>
      <c r="IW123" s="1" t="s">
        <v>2787</v>
      </c>
      <c r="IX123" s="1" t="s">
        <v>2787</v>
      </c>
      <c r="IY123" s="1" t="s">
        <v>2787</v>
      </c>
      <c r="JB123" s="1" t="s">
        <v>2787</v>
      </c>
      <c r="JC123" s="1" t="s">
        <v>2787</v>
      </c>
      <c r="JD123" s="1" t="s">
        <v>2787</v>
      </c>
      <c r="JE123" s="1" t="s">
        <v>2787</v>
      </c>
      <c r="JF123" s="1" t="s">
        <v>2787</v>
      </c>
      <c r="JG123" s="1" t="s">
        <v>2787</v>
      </c>
      <c r="JH123" s="1" t="s">
        <v>2787</v>
      </c>
      <c r="JI123" s="1" t="s">
        <v>2787</v>
      </c>
      <c r="JJ123" s="1" t="s">
        <v>2787</v>
      </c>
      <c r="JK123" s="1" t="s">
        <v>2787</v>
      </c>
      <c r="JL123" s="1" t="s">
        <v>2787</v>
      </c>
      <c r="JM123" s="1" t="s">
        <v>2787</v>
      </c>
      <c r="JN123" s="1" t="s">
        <v>2787</v>
      </c>
      <c r="JO123" s="1" t="s">
        <v>2787</v>
      </c>
      <c r="JP123" s="1" t="s">
        <v>2787</v>
      </c>
      <c r="JQ123" s="1" t="s">
        <v>2787</v>
      </c>
      <c r="JR123" s="1" t="s">
        <v>2787</v>
      </c>
      <c r="JS123" s="1" t="s">
        <v>2787</v>
      </c>
      <c r="JT123" s="1" t="s">
        <v>2787</v>
      </c>
      <c r="JU123" s="1" t="s">
        <v>2787</v>
      </c>
      <c r="JV123" s="1" t="s">
        <v>2787</v>
      </c>
      <c r="JW123" s="1" t="s">
        <v>2787</v>
      </c>
      <c r="JX123" s="1" t="s">
        <v>2787</v>
      </c>
      <c r="JY123" s="1" t="s">
        <v>2787</v>
      </c>
      <c r="JZ123" s="1" t="s">
        <v>2787</v>
      </c>
      <c r="KA123" s="1" t="s">
        <v>2787</v>
      </c>
      <c r="KB123" s="1" t="s">
        <v>2787</v>
      </c>
      <c r="KC123" s="1" t="s">
        <v>2787</v>
      </c>
      <c r="KD123" s="1" t="s">
        <v>2787</v>
      </c>
      <c r="KE123" s="1" t="s">
        <v>2787</v>
      </c>
      <c r="KF123">
        <v>100</v>
      </c>
      <c r="KG123">
        <v>24.39</v>
      </c>
      <c r="KH123">
        <v>18.760000000000002</v>
      </c>
      <c r="KI123">
        <v>1300</v>
      </c>
      <c r="KJ123">
        <v>1</v>
      </c>
      <c r="KL123">
        <v>0</v>
      </c>
      <c r="KM123">
        <v>0</v>
      </c>
      <c r="KP123">
        <v>1001.17</v>
      </c>
      <c r="KQ123">
        <v>178.13</v>
      </c>
      <c r="KR123">
        <v>18.850000000000001</v>
      </c>
      <c r="KS123">
        <v>9450</v>
      </c>
      <c r="KT123">
        <v>1</v>
      </c>
      <c r="KU123">
        <v>695.4</v>
      </c>
      <c r="KV123">
        <v>0.13</v>
      </c>
      <c r="KW123">
        <v>0.67</v>
      </c>
      <c r="KX123">
        <v>0.04</v>
      </c>
      <c r="KY123">
        <v>0.82</v>
      </c>
      <c r="KZ123">
        <v>337.74</v>
      </c>
      <c r="LA123">
        <v>79.430000000000007</v>
      </c>
      <c r="LB123">
        <v>27.46</v>
      </c>
      <c r="LC123">
        <v>2893</v>
      </c>
      <c r="LD123">
        <v>1</v>
      </c>
      <c r="LE123">
        <v>76.3</v>
      </c>
      <c r="LF123">
        <v>0</v>
      </c>
      <c r="LG123">
        <v>0</v>
      </c>
      <c r="LH123" s="1" t="s">
        <v>2787</v>
      </c>
      <c r="LI123" s="1" t="s">
        <v>2787</v>
      </c>
      <c r="LJ123">
        <v>77.64</v>
      </c>
      <c r="LK123">
        <v>6.67</v>
      </c>
      <c r="LL123">
        <v>4.66</v>
      </c>
      <c r="LM123">
        <v>1432</v>
      </c>
      <c r="LN123">
        <v>1</v>
      </c>
      <c r="LO123">
        <v>6.9</v>
      </c>
      <c r="LP123">
        <v>0</v>
      </c>
      <c r="LQ123">
        <v>0</v>
      </c>
      <c r="LR123" s="1" t="s">
        <v>2787</v>
      </c>
      <c r="LS123" s="1" t="s">
        <v>2787</v>
      </c>
      <c r="LT123">
        <v>172.45</v>
      </c>
      <c r="LU123">
        <v>12.19</v>
      </c>
      <c r="LV123">
        <v>9.1999999999999993</v>
      </c>
      <c r="LW123">
        <v>1325</v>
      </c>
      <c r="LX123">
        <v>1</v>
      </c>
      <c r="LY123">
        <v>3.9</v>
      </c>
      <c r="LZ123">
        <v>0.04</v>
      </c>
      <c r="MA123">
        <v>0.43</v>
      </c>
      <c r="MC123" s="1" t="s">
        <v>2787</v>
      </c>
      <c r="MD123" s="1" t="s">
        <v>2787</v>
      </c>
      <c r="ME123" s="1" t="s">
        <v>2787</v>
      </c>
      <c r="MF123" s="1" t="s">
        <v>2787</v>
      </c>
      <c r="MG123" s="1" t="s">
        <v>2787</v>
      </c>
      <c r="MH123" s="1" t="s">
        <v>2787</v>
      </c>
      <c r="MI123" s="1" t="s">
        <v>2787</v>
      </c>
      <c r="MJ123" s="1" t="s">
        <v>2787</v>
      </c>
      <c r="MK123" s="1" t="s">
        <v>2787</v>
      </c>
      <c r="ML123" s="1" t="s">
        <v>2787</v>
      </c>
      <c r="MM123" s="1" t="s">
        <v>2787</v>
      </c>
      <c r="MN123">
        <v>56.69</v>
      </c>
      <c r="MO123">
        <v>39.42</v>
      </c>
      <c r="MP123">
        <v>15064150000000</v>
      </c>
      <c r="MQ123">
        <v>8459</v>
      </c>
      <c r="MR123">
        <v>3232648000000</v>
      </c>
      <c r="MS123">
        <v>0</v>
      </c>
      <c r="MT123">
        <v>0</v>
      </c>
      <c r="MU123">
        <v>0</v>
      </c>
      <c r="MV123" s="1" t="s">
        <v>2787</v>
      </c>
      <c r="MW123" s="1" t="s">
        <v>2787</v>
      </c>
      <c r="MX123" s="1" t="s">
        <v>2787</v>
      </c>
      <c r="MY123" s="1" t="s">
        <v>2787</v>
      </c>
      <c r="MZ123" s="1" t="s">
        <v>2787</v>
      </c>
      <c r="NA123" s="1" t="s">
        <v>2787</v>
      </c>
      <c r="NB123" s="1" t="s">
        <v>2787</v>
      </c>
      <c r="NC123" s="1" t="s">
        <v>2787</v>
      </c>
      <c r="ND123" s="1" t="s">
        <v>2787</v>
      </c>
      <c r="NE123" s="1" t="s">
        <v>2787</v>
      </c>
      <c r="NF123" s="1" t="s">
        <v>2787</v>
      </c>
      <c r="NG123" s="1" t="s">
        <v>2787</v>
      </c>
      <c r="NH123">
        <v>54.49</v>
      </c>
      <c r="NI123">
        <v>136.91</v>
      </c>
      <c r="NJ123">
        <v>39.426900000000003</v>
      </c>
      <c r="NK123">
        <v>21977</v>
      </c>
      <c r="NL123">
        <v>6.3285999999999998</v>
      </c>
      <c r="NM123">
        <v>1061.5</v>
      </c>
      <c r="NN123">
        <v>0</v>
      </c>
      <c r="NO123">
        <v>0</v>
      </c>
      <c r="NP123" s="1" t="s">
        <v>2787</v>
      </c>
      <c r="NQ123">
        <v>0.75</v>
      </c>
      <c r="NR123">
        <v>706.46</v>
      </c>
      <c r="NS123">
        <v>55.71</v>
      </c>
      <c r="NT123">
        <v>26</v>
      </c>
      <c r="NU123">
        <v>2143</v>
      </c>
      <c r="NV123">
        <v>1</v>
      </c>
      <c r="NW123">
        <v>36.299999999999997</v>
      </c>
      <c r="NX123">
        <v>0.46</v>
      </c>
      <c r="NY123">
        <v>1.77</v>
      </c>
      <c r="OA123">
        <v>1.59</v>
      </c>
      <c r="OJ123" s="1" t="s">
        <v>2787</v>
      </c>
      <c r="OK123" s="1" t="s">
        <v>2787</v>
      </c>
      <c r="OL123" s="1" t="s">
        <v>2787</v>
      </c>
      <c r="OM123" s="1" t="s">
        <v>2787</v>
      </c>
      <c r="ON123" s="1" t="s">
        <v>2787</v>
      </c>
      <c r="OO123" s="1" t="s">
        <v>2787</v>
      </c>
      <c r="OP123" s="1" t="s">
        <v>2787</v>
      </c>
      <c r="OQ123" s="1" t="s">
        <v>2787</v>
      </c>
      <c r="OR123" s="1" t="s">
        <v>2787</v>
      </c>
      <c r="OS123" s="1" t="s">
        <v>2787</v>
      </c>
      <c r="OT123" s="1" t="s">
        <v>2787</v>
      </c>
      <c r="OU123" s="1" t="s">
        <v>2787</v>
      </c>
      <c r="OV123">
        <v>128.59</v>
      </c>
      <c r="OW123">
        <v>18.07</v>
      </c>
      <c r="OX123">
        <v>8.4</v>
      </c>
      <c r="OY123">
        <v>2151</v>
      </c>
      <c r="OZ123">
        <v>1</v>
      </c>
      <c r="PA123">
        <v>9.1</v>
      </c>
      <c r="PB123">
        <v>0.43</v>
      </c>
      <c r="PC123">
        <v>5.13</v>
      </c>
      <c r="PD123" s="1" t="s">
        <v>2787</v>
      </c>
      <c r="PE123">
        <v>0.36</v>
      </c>
      <c r="PF123">
        <v>118.07</v>
      </c>
      <c r="PG123">
        <v>116.18</v>
      </c>
      <c r="PH123">
        <v>23400.01</v>
      </c>
      <c r="PI123">
        <v>12412</v>
      </c>
      <c r="PJ123">
        <v>2500.0010000000002</v>
      </c>
      <c r="PK123">
        <v>0.1</v>
      </c>
      <c r="PL123">
        <v>0</v>
      </c>
      <c r="PM123">
        <v>0</v>
      </c>
      <c r="PN123">
        <v>299.24</v>
      </c>
      <c r="PO123">
        <v>130.62</v>
      </c>
      <c r="PP123">
        <v>50.02</v>
      </c>
      <c r="PQ123">
        <v>17.41</v>
      </c>
      <c r="PR123">
        <v>9.81</v>
      </c>
      <c r="PS123">
        <v>1775</v>
      </c>
      <c r="PT123">
        <v>1</v>
      </c>
      <c r="PU123">
        <v>49.2</v>
      </c>
      <c r="PV123">
        <v>0.2</v>
      </c>
      <c r="PW123">
        <v>2.04</v>
      </c>
      <c r="PY123" s="1" t="s">
        <v>2787</v>
      </c>
      <c r="PZ123">
        <v>21.35</v>
      </c>
      <c r="QA123">
        <v>6.16</v>
      </c>
      <c r="QB123">
        <v>55.5</v>
      </c>
      <c r="QC123">
        <v>111</v>
      </c>
      <c r="QD123">
        <v>1</v>
      </c>
      <c r="QF123">
        <v>0</v>
      </c>
      <c r="QG123">
        <v>0</v>
      </c>
      <c r="QJ123" s="1" t="s">
        <v>2787</v>
      </c>
      <c r="QK123" s="1" t="s">
        <v>2787</v>
      </c>
      <c r="QL123" s="1" t="s">
        <v>2787</v>
      </c>
      <c r="QM123" s="1" t="s">
        <v>2787</v>
      </c>
      <c r="QN123" s="1" t="s">
        <v>2787</v>
      </c>
      <c r="QO123" s="1" t="s">
        <v>2787</v>
      </c>
      <c r="QP123" s="1" t="s">
        <v>2787</v>
      </c>
      <c r="QQ123" s="1" t="s">
        <v>2787</v>
      </c>
      <c r="QR123" s="1" t="s">
        <v>2787</v>
      </c>
      <c r="QS123" s="1" t="s">
        <v>2787</v>
      </c>
      <c r="QT123" s="1" t="s">
        <v>2787</v>
      </c>
      <c r="QU123" s="1" t="s">
        <v>2787</v>
      </c>
      <c r="QV123" s="1" t="s">
        <v>2787</v>
      </c>
      <c r="QW123" s="1" t="s">
        <v>2787</v>
      </c>
      <c r="QX123" s="1" t="s">
        <v>2787</v>
      </c>
      <c r="QY123" s="1" t="s">
        <v>2787</v>
      </c>
      <c r="QZ123" s="1" t="s">
        <v>2787</v>
      </c>
      <c r="RA123" s="1" t="s">
        <v>2787</v>
      </c>
      <c r="RC123" s="1" t="s">
        <v>2787</v>
      </c>
      <c r="RD123" s="1" t="s">
        <v>2787</v>
      </c>
      <c r="RE123" s="1" t="s">
        <v>2787</v>
      </c>
      <c r="RF123" s="1" t="s">
        <v>2787</v>
      </c>
      <c r="RG123" s="1" t="s">
        <v>2787</v>
      </c>
      <c r="RH123" s="1" t="s">
        <v>2787</v>
      </c>
      <c r="RI123" s="1" t="s">
        <v>2787</v>
      </c>
      <c r="RJ123" s="1" t="s">
        <v>2787</v>
      </c>
      <c r="RK123" s="1" t="s">
        <v>2787</v>
      </c>
      <c r="RL123" s="1" t="s">
        <v>2787</v>
      </c>
      <c r="RM123" s="1" t="s">
        <v>2787</v>
      </c>
      <c r="RN123">
        <v>339.35</v>
      </c>
      <c r="RO123">
        <v>120.78</v>
      </c>
      <c r="RP123">
        <v>119</v>
      </c>
      <c r="RQ123">
        <v>1015</v>
      </c>
      <c r="RR123">
        <v>1</v>
      </c>
      <c r="RS123" s="1" t="s">
        <v>2787</v>
      </c>
      <c r="RT123">
        <v>2</v>
      </c>
      <c r="RU123">
        <v>1.68</v>
      </c>
      <c r="RV123" s="1" t="s">
        <v>2787</v>
      </c>
      <c r="RW123" s="1" t="s">
        <v>2787</v>
      </c>
      <c r="RX123">
        <v>82.84</v>
      </c>
      <c r="RY123">
        <v>24.2</v>
      </c>
      <c r="RZ123">
        <v>4.42</v>
      </c>
      <c r="SA123">
        <v>5475</v>
      </c>
      <c r="SB123">
        <v>1</v>
      </c>
      <c r="SC123" s="1" t="s">
        <v>2787</v>
      </c>
      <c r="SD123">
        <v>0</v>
      </c>
      <c r="SE123">
        <v>0</v>
      </c>
      <c r="SG123" s="1" t="s">
        <v>2787</v>
      </c>
      <c r="SH123">
        <v>221.44</v>
      </c>
      <c r="SI123">
        <v>76.88</v>
      </c>
      <c r="SJ123">
        <v>62</v>
      </c>
      <c r="SK123">
        <v>1240</v>
      </c>
      <c r="SL123">
        <v>1</v>
      </c>
      <c r="SM123">
        <v>0.1</v>
      </c>
      <c r="SN123">
        <v>12.5</v>
      </c>
      <c r="SO123">
        <v>20.16</v>
      </c>
      <c r="SP123" s="1" t="s">
        <v>2787</v>
      </c>
      <c r="SQ123" s="1" t="s">
        <v>2787</v>
      </c>
      <c r="SR123" s="1" t="s">
        <v>2787</v>
      </c>
      <c r="SS123" s="1" t="s">
        <v>2787</v>
      </c>
      <c r="ST123" s="1" t="s">
        <v>2787</v>
      </c>
      <c r="SU123" s="1" t="s">
        <v>2787</v>
      </c>
      <c r="SV123" s="1" t="s">
        <v>2787</v>
      </c>
      <c r="SW123" s="1" t="s">
        <v>2787</v>
      </c>
      <c r="SX123" s="1" t="s">
        <v>2787</v>
      </c>
      <c r="SY123" s="1" t="s">
        <v>2787</v>
      </c>
      <c r="SZ123" s="1" t="s">
        <v>2787</v>
      </c>
      <c r="TA123" s="1" t="s">
        <v>2787</v>
      </c>
      <c r="TB123">
        <v>1012.1</v>
      </c>
      <c r="TC123">
        <v>351.6</v>
      </c>
      <c r="TD123">
        <v>53.75</v>
      </c>
      <c r="TE123">
        <v>6094</v>
      </c>
      <c r="TF123">
        <v>0.93149999999999999</v>
      </c>
      <c r="TG123">
        <v>306.8</v>
      </c>
      <c r="TH123">
        <v>0</v>
      </c>
      <c r="TI123">
        <v>0</v>
      </c>
      <c r="TJ123" s="1" t="s">
        <v>2787</v>
      </c>
      <c r="TK123">
        <v>0.73</v>
      </c>
      <c r="TL123">
        <v>85.71</v>
      </c>
      <c r="TM123">
        <v>2548.98</v>
      </c>
      <c r="TN123">
        <v>3332</v>
      </c>
      <c r="TO123">
        <v>765</v>
      </c>
      <c r="TP123">
        <v>1</v>
      </c>
      <c r="TQ123" s="1" t="s">
        <v>2787</v>
      </c>
      <c r="TR123">
        <v>55</v>
      </c>
      <c r="TS123">
        <v>1.65</v>
      </c>
      <c r="TV123" s="1" t="s">
        <v>2787</v>
      </c>
      <c r="TW123" s="1" t="s">
        <v>2787</v>
      </c>
      <c r="TX123" s="1" t="s">
        <v>2787</v>
      </c>
      <c r="TY123" s="1" t="s">
        <v>2787</v>
      </c>
      <c r="TZ123" s="1" t="s">
        <v>2787</v>
      </c>
      <c r="UA123" s="1" t="s">
        <v>2787</v>
      </c>
      <c r="UB123" s="1" t="s">
        <v>2787</v>
      </c>
      <c r="UC123" s="1" t="s">
        <v>2787</v>
      </c>
      <c r="UD123" s="1" t="s">
        <v>2787</v>
      </c>
      <c r="UE123" s="1" t="s">
        <v>2787</v>
      </c>
      <c r="UF123">
        <v>4148.8900000000003</v>
      </c>
      <c r="UG123">
        <v>631.75</v>
      </c>
      <c r="UH123">
        <v>4750</v>
      </c>
      <c r="UI123">
        <v>133</v>
      </c>
      <c r="UJ123">
        <v>1</v>
      </c>
      <c r="UK123" s="1" t="s">
        <v>2787</v>
      </c>
      <c r="UL123">
        <v>68</v>
      </c>
      <c r="UM123">
        <v>1.43</v>
      </c>
      <c r="UP123">
        <v>202.9</v>
      </c>
      <c r="UQ123">
        <v>7978.32</v>
      </c>
      <c r="UR123">
        <v>2520</v>
      </c>
      <c r="US123">
        <v>3166</v>
      </c>
      <c r="UT123">
        <v>1</v>
      </c>
      <c r="UU123" s="1" t="s">
        <v>2787</v>
      </c>
      <c r="UV123">
        <v>63</v>
      </c>
      <c r="UW123">
        <v>2.5</v>
      </c>
      <c r="UX123" s="1" t="s">
        <v>2787</v>
      </c>
      <c r="UY123" s="1" t="s">
        <v>2787</v>
      </c>
      <c r="UZ123">
        <v>164.33</v>
      </c>
      <c r="VA123">
        <v>14.82</v>
      </c>
      <c r="VB123">
        <v>31.91</v>
      </c>
      <c r="VC123">
        <v>201</v>
      </c>
      <c r="VD123">
        <v>0.43269999999999997</v>
      </c>
      <c r="VE123">
        <v>0.1</v>
      </c>
      <c r="VF123">
        <v>0</v>
      </c>
      <c r="VG123">
        <v>0</v>
      </c>
      <c r="VJ123">
        <v>555.70000000000005</v>
      </c>
      <c r="VK123">
        <v>15149.31</v>
      </c>
      <c r="VL123">
        <v>79.75</v>
      </c>
      <c r="VM123">
        <v>189960</v>
      </c>
      <c r="VN123">
        <v>1</v>
      </c>
      <c r="VO123">
        <v>8793.4</v>
      </c>
      <c r="VP123">
        <v>2.8</v>
      </c>
      <c r="VQ123">
        <v>3.51</v>
      </c>
      <c r="VR123">
        <v>0.49</v>
      </c>
      <c r="VS123">
        <v>6.54</v>
      </c>
      <c r="VT123">
        <v>135.46</v>
      </c>
      <c r="VU123">
        <v>84.96</v>
      </c>
      <c r="VV123">
        <v>55.3</v>
      </c>
      <c r="VW123">
        <v>1536</v>
      </c>
      <c r="VX123">
        <v>1</v>
      </c>
      <c r="VY123">
        <v>0.4</v>
      </c>
      <c r="VZ123">
        <v>1.26</v>
      </c>
      <c r="WA123">
        <v>2.27</v>
      </c>
      <c r="WB123" s="1" t="s">
        <v>2787</v>
      </c>
      <c r="WC123" s="1" t="s">
        <v>2787</v>
      </c>
      <c r="WD123" s="1" t="s">
        <v>2787</v>
      </c>
      <c r="WE123" s="1" t="s">
        <v>2787</v>
      </c>
      <c r="WF123" s="1" t="s">
        <v>2787</v>
      </c>
      <c r="WG123" s="1" t="s">
        <v>2787</v>
      </c>
      <c r="WH123" s="1" t="s">
        <v>2787</v>
      </c>
      <c r="WI123" s="1" t="s">
        <v>2787</v>
      </c>
      <c r="WJ123" s="1" t="s">
        <v>2787</v>
      </c>
      <c r="WK123" s="1" t="s">
        <v>2787</v>
      </c>
      <c r="WQ123">
        <v>15</v>
      </c>
      <c r="WR123">
        <v>1</v>
      </c>
      <c r="WT123">
        <v>3</v>
      </c>
      <c r="WX123" s="1" t="s">
        <v>2787</v>
      </c>
      <c r="WY123" s="1" t="s">
        <v>2787</v>
      </c>
      <c r="WZ123" s="1" t="s">
        <v>2787</v>
      </c>
      <c r="XA123" s="1" t="s">
        <v>2787</v>
      </c>
      <c r="XB123" s="1" t="s">
        <v>2787</v>
      </c>
      <c r="XC123" s="1" t="s">
        <v>2787</v>
      </c>
      <c r="XD123" s="1" t="s">
        <v>2787</v>
      </c>
      <c r="XE123" s="1" t="s">
        <v>2787</v>
      </c>
      <c r="XF123" s="1" t="s">
        <v>2787</v>
      </c>
      <c r="XG123" s="1" t="s">
        <v>2787</v>
      </c>
      <c r="XH123" s="1" t="s">
        <v>2787</v>
      </c>
      <c r="XI123" s="1" t="s">
        <v>2787</v>
      </c>
      <c r="XJ123" s="1" t="s">
        <v>2787</v>
      </c>
      <c r="XK123" s="1" t="s">
        <v>2787</v>
      </c>
      <c r="XL123" s="1" t="s">
        <v>2787</v>
      </c>
      <c r="XM123" s="1" t="s">
        <v>2787</v>
      </c>
      <c r="XN123" s="1" t="s">
        <v>2787</v>
      </c>
      <c r="XO123" s="1" t="s">
        <v>2787</v>
      </c>
      <c r="XR123">
        <v>624.37</v>
      </c>
      <c r="XS123">
        <v>192.42</v>
      </c>
      <c r="XT123">
        <v>14.6</v>
      </c>
      <c r="XU123">
        <v>13180</v>
      </c>
      <c r="XV123">
        <v>1</v>
      </c>
      <c r="XW123">
        <v>52.4</v>
      </c>
      <c r="XX123">
        <v>0.35</v>
      </c>
      <c r="XY123">
        <v>2.4</v>
      </c>
      <c r="XZ123" s="1" t="s">
        <v>2787</v>
      </c>
      <c r="YA123">
        <v>0.9</v>
      </c>
      <c r="YB123" s="1" t="s">
        <v>2787</v>
      </c>
      <c r="YC123" s="1" t="s">
        <v>2787</v>
      </c>
      <c r="YD123" s="1" t="s">
        <v>2787</v>
      </c>
      <c r="YE123" s="1" t="s">
        <v>2787</v>
      </c>
      <c r="YF123" s="1" t="s">
        <v>2787</v>
      </c>
      <c r="YG123" s="1" t="s">
        <v>2787</v>
      </c>
      <c r="YH123" s="1" t="s">
        <v>2787</v>
      </c>
      <c r="YI123" s="1" t="s">
        <v>2787</v>
      </c>
      <c r="YJ123" s="1" t="s">
        <v>2787</v>
      </c>
      <c r="YK123" s="1" t="s">
        <v>2787</v>
      </c>
      <c r="YL123">
        <v>13144.58</v>
      </c>
      <c r="YM123">
        <v>16840.490000000002</v>
      </c>
      <c r="YN123">
        <v>29.915600000000001</v>
      </c>
      <c r="YO123">
        <v>109000</v>
      </c>
      <c r="YP123">
        <v>0.19359999999999999</v>
      </c>
      <c r="YQ123">
        <v>43746</v>
      </c>
      <c r="YR123">
        <v>0.68</v>
      </c>
      <c r="YS123">
        <v>2.27</v>
      </c>
      <c r="YT123">
        <v>0.06</v>
      </c>
      <c r="YU123">
        <v>1.64</v>
      </c>
      <c r="YV123" s="1" t="s">
        <v>2787</v>
      </c>
      <c r="YW123" s="1" t="s">
        <v>2787</v>
      </c>
      <c r="YX123" s="1" t="s">
        <v>2787</v>
      </c>
      <c r="YY123" s="1" t="s">
        <v>2787</v>
      </c>
      <c r="YZ123" s="1" t="s">
        <v>2787</v>
      </c>
      <c r="ZA123" s="1" t="s">
        <v>2787</v>
      </c>
      <c r="ZB123" s="1" t="s">
        <v>2787</v>
      </c>
      <c r="ZC123" s="1" t="s">
        <v>2787</v>
      </c>
      <c r="ZF123" s="1" t="s">
        <v>2787</v>
      </c>
      <c r="ZG123" s="1" t="s">
        <v>2787</v>
      </c>
      <c r="ZH123" s="1" t="s">
        <v>2787</v>
      </c>
      <c r="ZI123" s="1" t="s">
        <v>2787</v>
      </c>
      <c r="ZJ123" s="1" t="s">
        <v>2787</v>
      </c>
      <c r="ZK123" s="1" t="s">
        <v>2787</v>
      </c>
      <c r="ZL123" s="1" t="s">
        <v>2787</v>
      </c>
      <c r="ZM123" s="1" t="s">
        <v>2787</v>
      </c>
      <c r="ZO123" s="1" t="s">
        <v>2787</v>
      </c>
      <c r="ZP123">
        <v>204.51</v>
      </c>
      <c r="ZQ123">
        <v>24302.66</v>
      </c>
      <c r="ZR123">
        <v>29.91</v>
      </c>
      <c r="ZS123">
        <v>812527</v>
      </c>
      <c r="ZT123">
        <v>1</v>
      </c>
      <c r="ZU123">
        <v>35198.699999999997</v>
      </c>
      <c r="ZV123">
        <v>0.5</v>
      </c>
      <c r="ZW123">
        <v>1.67</v>
      </c>
      <c r="ZX123">
        <v>0.14000000000000001</v>
      </c>
      <c r="ZY123">
        <v>1.63</v>
      </c>
      <c r="ZZ123">
        <v>627.52</v>
      </c>
      <c r="AAA123">
        <v>512.86</v>
      </c>
      <c r="AAB123">
        <v>682</v>
      </c>
      <c r="AAC123">
        <v>752</v>
      </c>
      <c r="AAD123">
        <v>1</v>
      </c>
      <c r="AAE123" s="1" t="s">
        <v>2787</v>
      </c>
      <c r="AAF123">
        <v>16</v>
      </c>
      <c r="AAG123">
        <v>2.35</v>
      </c>
      <c r="AAH123" s="1" t="s">
        <v>2787</v>
      </c>
      <c r="AAI123" s="1" t="s">
        <v>2787</v>
      </c>
      <c r="AAJ123">
        <v>133.02000000000001</v>
      </c>
      <c r="AAK123">
        <v>125.52</v>
      </c>
      <c r="AAL123">
        <v>6.36</v>
      </c>
      <c r="AAM123">
        <v>3805</v>
      </c>
      <c r="AAN123">
        <v>0.1928</v>
      </c>
      <c r="AAO123">
        <v>1081.7</v>
      </c>
      <c r="AAP123">
        <v>0</v>
      </c>
      <c r="AAQ123">
        <v>0</v>
      </c>
      <c r="AAR123" s="1" t="s">
        <v>2787</v>
      </c>
      <c r="AAS123">
        <v>0.3</v>
      </c>
      <c r="AAT123" s="1" t="s">
        <v>2787</v>
      </c>
      <c r="AAU123" s="1" t="s">
        <v>2787</v>
      </c>
      <c r="AAV123" s="1" t="s">
        <v>2787</v>
      </c>
      <c r="AAW123" s="1" t="s">
        <v>2787</v>
      </c>
      <c r="AAX123" s="1" t="s">
        <v>2787</v>
      </c>
      <c r="AAY123" s="1" t="s">
        <v>2787</v>
      </c>
      <c r="AAZ123" s="1" t="s">
        <v>2787</v>
      </c>
      <c r="ABA123" s="1" t="s">
        <v>2787</v>
      </c>
      <c r="ABB123" s="1" t="s">
        <v>2787</v>
      </c>
      <c r="ABC123" s="1" t="s">
        <v>2787</v>
      </c>
      <c r="ABD123">
        <v>102.37</v>
      </c>
      <c r="ABE123">
        <v>659.99</v>
      </c>
      <c r="ABF123">
        <v>486</v>
      </c>
      <c r="ABG123">
        <v>1358</v>
      </c>
      <c r="ABH123">
        <v>1</v>
      </c>
      <c r="ABI123" s="1" t="s">
        <v>2787</v>
      </c>
      <c r="ABJ123">
        <v>35</v>
      </c>
      <c r="ABK123">
        <v>7.2</v>
      </c>
      <c r="ABN123">
        <v>145.43</v>
      </c>
      <c r="ABO123">
        <v>14.7</v>
      </c>
      <c r="ABP123">
        <v>9.24</v>
      </c>
      <c r="ABQ123">
        <v>1441</v>
      </c>
      <c r="ABR123">
        <v>0.88870000000000005</v>
      </c>
      <c r="ABS123">
        <v>26.5</v>
      </c>
      <c r="ABT123">
        <v>0</v>
      </c>
      <c r="ABU123">
        <v>0</v>
      </c>
      <c r="ABX123" s="1" t="s">
        <v>2787</v>
      </c>
      <c r="ABY123" s="1" t="s">
        <v>2787</v>
      </c>
      <c r="ABZ123" s="1" t="s">
        <v>2787</v>
      </c>
      <c r="ACA123" s="1" t="s">
        <v>2787</v>
      </c>
      <c r="ACB123" s="1" t="s">
        <v>2787</v>
      </c>
      <c r="ACC123" s="1" t="s">
        <v>2787</v>
      </c>
      <c r="ACD123" s="1" t="s">
        <v>2787</v>
      </c>
      <c r="ACE123" s="1" t="s">
        <v>2787</v>
      </c>
      <c r="ACF123" s="1" t="s">
        <v>2787</v>
      </c>
      <c r="ACG123" s="1" t="s">
        <v>2787</v>
      </c>
      <c r="ACH123" s="1" t="s">
        <v>2787</v>
      </c>
      <c r="ACI123" s="1" t="s">
        <v>2787</v>
      </c>
      <c r="ACJ123" s="1" t="s">
        <v>2787</v>
      </c>
      <c r="ACK123" s="1" t="s">
        <v>2787</v>
      </c>
      <c r="ACL123" s="1" t="s">
        <v>2787</v>
      </c>
      <c r="ACM123" s="1" t="s">
        <v>2787</v>
      </c>
      <c r="ACN123" s="1" t="s">
        <v>2787</v>
      </c>
      <c r="ACO123" s="1" t="s">
        <v>2787</v>
      </c>
      <c r="ACP123" s="1" t="s">
        <v>2787</v>
      </c>
      <c r="ACQ123" s="1" t="s">
        <v>2787</v>
      </c>
      <c r="ACR123">
        <v>3.76</v>
      </c>
      <c r="ACS123">
        <v>3.87</v>
      </c>
      <c r="ACT123">
        <v>5.25</v>
      </c>
      <c r="ACU123">
        <v>8243</v>
      </c>
      <c r="ACV123">
        <v>11.170199999999999</v>
      </c>
      <c r="ACW123" s="1" t="s">
        <v>2787</v>
      </c>
      <c r="ACX123">
        <v>0</v>
      </c>
      <c r="ACY123">
        <v>0</v>
      </c>
      <c r="ACZ123" s="1" t="s">
        <v>2787</v>
      </c>
      <c r="ADA123" s="1" t="s">
        <v>2787</v>
      </c>
      <c r="ADB123" s="1" t="s">
        <v>2787</v>
      </c>
      <c r="ADC123" s="1" t="s">
        <v>2787</v>
      </c>
      <c r="ADD123" s="1" t="s">
        <v>2787</v>
      </c>
      <c r="ADE123" s="1" t="s">
        <v>2787</v>
      </c>
      <c r="ADF123" s="1" t="s">
        <v>2787</v>
      </c>
      <c r="ADG123" s="1" t="s">
        <v>2787</v>
      </c>
      <c r="ADH123" s="1" t="s">
        <v>2787</v>
      </c>
      <c r="ADI123" s="1" t="s">
        <v>2787</v>
      </c>
      <c r="ADK123" s="1" t="s">
        <v>2787</v>
      </c>
      <c r="ADL123" s="1" t="s">
        <v>2787</v>
      </c>
      <c r="ADM123" s="1" t="s">
        <v>2787</v>
      </c>
      <c r="ADN123" s="1" t="s">
        <v>2787</v>
      </c>
      <c r="ADO123" s="1" t="s">
        <v>2787</v>
      </c>
      <c r="ADP123" s="1" t="s">
        <v>2787</v>
      </c>
      <c r="ADQ123" s="1" t="s">
        <v>2787</v>
      </c>
      <c r="ADR123" s="1" t="s">
        <v>2787</v>
      </c>
      <c r="ADS123" s="1" t="s">
        <v>2787</v>
      </c>
      <c r="ADT123" s="1" t="s">
        <v>2787</v>
      </c>
      <c r="ADU123" s="1" t="s">
        <v>2787</v>
      </c>
      <c r="ADV123" s="1" t="s">
        <v>2787</v>
      </c>
      <c r="ADW123" s="1" t="s">
        <v>2787</v>
      </c>
      <c r="ADX123" s="1" t="s">
        <v>2787</v>
      </c>
      <c r="ADY123" s="1" t="s">
        <v>2787</v>
      </c>
      <c r="ADZ123" s="1" t="s">
        <v>2787</v>
      </c>
      <c r="AEA123" s="1" t="s">
        <v>2787</v>
      </c>
      <c r="AEB123" s="1" t="s">
        <v>2787</v>
      </c>
      <c r="AEC123" s="1" t="s">
        <v>2787</v>
      </c>
      <c r="AEE123" s="1" t="s">
        <v>2787</v>
      </c>
      <c r="AEF123">
        <v>207.07</v>
      </c>
      <c r="AEG123">
        <v>418.96</v>
      </c>
      <c r="AEH123">
        <v>27.8</v>
      </c>
      <c r="AEI123">
        <v>15070</v>
      </c>
      <c r="AEJ123">
        <v>1</v>
      </c>
      <c r="AEK123">
        <v>215</v>
      </c>
      <c r="AEL123">
        <v>0.7</v>
      </c>
      <c r="AEM123">
        <v>2.52</v>
      </c>
      <c r="AEN123">
        <v>0.12</v>
      </c>
      <c r="AEO123">
        <v>1.51</v>
      </c>
      <c r="AEP123" s="1" t="s">
        <v>2787</v>
      </c>
      <c r="AEQ123" s="1" t="s">
        <v>2787</v>
      </c>
      <c r="AER123" s="1" t="s">
        <v>2787</v>
      </c>
      <c r="AES123" s="1" t="s">
        <v>2787</v>
      </c>
      <c r="AET123" s="1" t="s">
        <v>2787</v>
      </c>
      <c r="AEU123" s="1" t="s">
        <v>2787</v>
      </c>
      <c r="AEV123" s="1" t="s">
        <v>2787</v>
      </c>
      <c r="AEW123" s="1" t="s">
        <v>2787</v>
      </c>
      <c r="AEY123" s="1" t="s">
        <v>2787</v>
      </c>
      <c r="AEZ123" s="1" t="s">
        <v>2787</v>
      </c>
      <c r="AFA123" s="1" t="s">
        <v>2787</v>
      </c>
      <c r="AFB123" s="1" t="s">
        <v>2787</v>
      </c>
      <c r="AFC123" s="1" t="s">
        <v>2787</v>
      </c>
      <c r="AFD123" s="1" t="s">
        <v>2787</v>
      </c>
      <c r="AFE123" s="1" t="s">
        <v>2787</v>
      </c>
      <c r="AFF123" s="1" t="s">
        <v>2787</v>
      </c>
      <c r="AFG123" s="1" t="s">
        <v>2787</v>
      </c>
      <c r="AFI123" s="1" t="s">
        <v>2787</v>
      </c>
      <c r="AFJ123">
        <v>198.4</v>
      </c>
      <c r="AFK123">
        <v>64.510000000000005</v>
      </c>
      <c r="AFL123">
        <v>31</v>
      </c>
      <c r="AFM123">
        <v>2081</v>
      </c>
      <c r="AFN123">
        <v>1</v>
      </c>
      <c r="AFO123">
        <v>107.1</v>
      </c>
      <c r="AFP123">
        <v>0.5</v>
      </c>
      <c r="AFQ123">
        <v>1.61</v>
      </c>
      <c r="AFR123" s="1" t="s">
        <v>2787</v>
      </c>
      <c r="AFS123" s="1" t="s">
        <v>2787</v>
      </c>
      <c r="AFT123" s="1" t="s">
        <v>2787</v>
      </c>
      <c r="AFU123" s="1" t="s">
        <v>2787</v>
      </c>
      <c r="AFV123" s="1" t="s">
        <v>2787</v>
      </c>
      <c r="AFW123" s="1" t="s">
        <v>2787</v>
      </c>
      <c r="AFX123" s="1" t="s">
        <v>2787</v>
      </c>
      <c r="AFY123" s="1" t="s">
        <v>2787</v>
      </c>
      <c r="AFZ123" s="1" t="s">
        <v>2787</v>
      </c>
      <c r="AGA123" s="1" t="s">
        <v>2787</v>
      </c>
      <c r="AGD123" s="1" t="s">
        <v>2787</v>
      </c>
      <c r="AGE123" s="1" t="s">
        <v>2787</v>
      </c>
      <c r="AGF123" s="1" t="s">
        <v>2787</v>
      </c>
      <c r="AGG123" s="1" t="s">
        <v>2787</v>
      </c>
      <c r="AGH123" s="1" t="s">
        <v>2787</v>
      </c>
      <c r="AGI123" s="1" t="s">
        <v>2787</v>
      </c>
      <c r="AGJ123" s="1" t="s">
        <v>2787</v>
      </c>
      <c r="AGK123" s="1" t="s">
        <v>2787</v>
      </c>
      <c r="AGM123" s="1" t="s">
        <v>2787</v>
      </c>
      <c r="AGN123" s="1" t="s">
        <v>2787</v>
      </c>
      <c r="AGO123" s="1" t="s">
        <v>2787</v>
      </c>
      <c r="AGP123" s="1" t="s">
        <v>2787</v>
      </c>
      <c r="AGQ123" s="1" t="s">
        <v>2787</v>
      </c>
      <c r="AGR123" s="1" t="s">
        <v>2787</v>
      </c>
      <c r="AGS123" s="1" t="s">
        <v>2787</v>
      </c>
      <c r="AGT123" s="1" t="s">
        <v>2787</v>
      </c>
      <c r="AGU123" s="1" t="s">
        <v>2787</v>
      </c>
      <c r="AGV123" s="1" t="s">
        <v>2787</v>
      </c>
      <c r="AGW123" s="1" t="s">
        <v>2787</v>
      </c>
      <c r="AGX123" s="1" t="s">
        <v>2787</v>
      </c>
      <c r="AGY123" s="1" t="s">
        <v>2787</v>
      </c>
      <c r="AGZ123" s="1" t="s">
        <v>2787</v>
      </c>
      <c r="AHA123" s="1" t="s">
        <v>2787</v>
      </c>
      <c r="AHB123" s="1" t="s">
        <v>2787</v>
      </c>
      <c r="AHC123" s="1" t="s">
        <v>2787</v>
      </c>
      <c r="AHD123" s="1" t="s">
        <v>2787</v>
      </c>
      <c r="AHE123" s="1" t="s">
        <v>2787</v>
      </c>
      <c r="AHF123" s="1" t="s">
        <v>2787</v>
      </c>
      <c r="AHG123" s="1" t="s">
        <v>2787</v>
      </c>
      <c r="AHH123">
        <v>118.63</v>
      </c>
      <c r="AHI123">
        <v>33.200000000000003</v>
      </c>
      <c r="AHJ123">
        <v>9.5500000000000007</v>
      </c>
      <c r="AHK123">
        <v>3477</v>
      </c>
      <c r="AHL123">
        <v>1</v>
      </c>
      <c r="AHM123">
        <v>44.1</v>
      </c>
      <c r="AHN123">
        <v>0</v>
      </c>
      <c r="AHO123">
        <v>0</v>
      </c>
      <c r="AHP123" s="1" t="s">
        <v>2787</v>
      </c>
      <c r="AHQ123" s="1" t="s">
        <v>2787</v>
      </c>
      <c r="AHR123">
        <v>124.71</v>
      </c>
      <c r="AHS123">
        <v>114.19</v>
      </c>
      <c r="AHT123">
        <v>48.205100000000002</v>
      </c>
      <c r="AHU123">
        <v>1950</v>
      </c>
      <c r="AHV123">
        <v>0.82330000000000003</v>
      </c>
      <c r="AHW123">
        <v>33.700000000000003</v>
      </c>
      <c r="AHX123">
        <v>1.65</v>
      </c>
      <c r="AHY123">
        <v>3.42</v>
      </c>
      <c r="AHZ123" s="1" t="s">
        <v>2787</v>
      </c>
      <c r="AIA123">
        <v>-1.93</v>
      </c>
      <c r="AIB123" s="1" t="s">
        <v>2787</v>
      </c>
      <c r="AIC123" s="1" t="s">
        <v>2787</v>
      </c>
      <c r="AID123" s="1" t="s">
        <v>2787</v>
      </c>
      <c r="AIE123" s="1" t="s">
        <v>2787</v>
      </c>
      <c r="AIF123" s="1" t="s">
        <v>2787</v>
      </c>
      <c r="AIG123" s="1" t="s">
        <v>2787</v>
      </c>
      <c r="AIH123" s="1" t="s">
        <v>2787</v>
      </c>
      <c r="AII123" s="1" t="s">
        <v>2787</v>
      </c>
      <c r="AIK123" s="1" t="s">
        <v>2787</v>
      </c>
      <c r="AIL123" s="1" t="s">
        <v>2787</v>
      </c>
      <c r="AIM123" s="1" t="s">
        <v>2787</v>
      </c>
      <c r="AIN123" s="1" t="s">
        <v>2787</v>
      </c>
      <c r="AIO123" s="1" t="s">
        <v>2787</v>
      </c>
      <c r="AIP123" s="1" t="s">
        <v>2787</v>
      </c>
      <c r="AIQ123" s="1" t="s">
        <v>2787</v>
      </c>
      <c r="AIR123" s="1" t="s">
        <v>2787</v>
      </c>
      <c r="AIS123" s="1" t="s">
        <v>2787</v>
      </c>
      <c r="AIU123" s="1" t="s">
        <v>2787</v>
      </c>
      <c r="AIV123" s="1" t="s">
        <v>2787</v>
      </c>
      <c r="AIW123" s="1" t="s">
        <v>2787</v>
      </c>
      <c r="AIX123" s="1" t="s">
        <v>2787</v>
      </c>
      <c r="AIY123" s="1" t="s">
        <v>2787</v>
      </c>
      <c r="AIZ123" s="1" t="s">
        <v>2787</v>
      </c>
      <c r="AJA123" s="1" t="s">
        <v>2787</v>
      </c>
      <c r="AJB123" s="1" t="s">
        <v>2787</v>
      </c>
      <c r="AJC123" s="1" t="s">
        <v>2787</v>
      </c>
      <c r="AJD123" s="1" t="s">
        <v>2787</v>
      </c>
      <c r="AJE123" s="1" t="s">
        <v>2787</v>
      </c>
      <c r="AJF123" s="1" t="s">
        <v>2787</v>
      </c>
      <c r="AJG123" s="1" t="s">
        <v>2787</v>
      </c>
      <c r="AJH123" s="1" t="s">
        <v>2787</v>
      </c>
      <c r="AJI123" s="1" t="s">
        <v>2787</v>
      </c>
      <c r="AJJ123" s="1" t="s">
        <v>2787</v>
      </c>
      <c r="AJK123" s="1" t="s">
        <v>2787</v>
      </c>
      <c r="AJL123" s="1" t="s">
        <v>2787</v>
      </c>
      <c r="AJM123" s="1" t="s">
        <v>2787</v>
      </c>
      <c r="AJO123" s="1" t="s">
        <v>2787</v>
      </c>
      <c r="AJP123" s="1" t="s">
        <v>2787</v>
      </c>
      <c r="AJQ123" s="1" t="s">
        <v>2787</v>
      </c>
      <c r="AJR123" s="1" t="s">
        <v>2787</v>
      </c>
      <c r="AJS123" s="1" t="s">
        <v>2787</v>
      </c>
      <c r="AJT123" s="1" t="s">
        <v>2787</v>
      </c>
      <c r="AJU123" s="1" t="s">
        <v>2787</v>
      </c>
      <c r="AJV123" s="1" t="s">
        <v>2787</v>
      </c>
      <c r="AJW123" s="1" t="s">
        <v>2787</v>
      </c>
      <c r="AJX123" s="1" t="s">
        <v>2787</v>
      </c>
      <c r="AJY123" s="1" t="s">
        <v>2787</v>
      </c>
      <c r="AJZ123" s="1" t="s">
        <v>2787</v>
      </c>
      <c r="AKA123" s="1" t="s">
        <v>2787</v>
      </c>
      <c r="AKB123" s="1" t="s">
        <v>2787</v>
      </c>
      <c r="AKC123" s="1" t="s">
        <v>2787</v>
      </c>
      <c r="AKD123" s="1" t="s">
        <v>2787</v>
      </c>
      <c r="AKE123" s="1" t="s">
        <v>2787</v>
      </c>
      <c r="AKF123" s="1" t="s">
        <v>2787</v>
      </c>
      <c r="AKG123" s="1" t="s">
        <v>2787</v>
      </c>
      <c r="AKH123" s="1" t="s">
        <v>2787</v>
      </c>
      <c r="AKI123" s="1" t="s">
        <v>2787</v>
      </c>
      <c r="AKJ123" s="1" t="s">
        <v>2787</v>
      </c>
      <c r="AKK123" s="1" t="s">
        <v>2787</v>
      </c>
      <c r="AKL123" s="1" t="s">
        <v>2787</v>
      </c>
      <c r="AKM123" s="1" t="s">
        <v>2787</v>
      </c>
      <c r="AKN123" s="1" t="s">
        <v>2787</v>
      </c>
      <c r="AKO123" s="1" t="s">
        <v>2787</v>
      </c>
      <c r="AKP123" s="1" t="s">
        <v>2787</v>
      </c>
      <c r="AKQ123" s="1" t="s">
        <v>2787</v>
      </c>
      <c r="AKR123" s="1" t="s">
        <v>2787</v>
      </c>
      <c r="AKS123" s="1" t="s">
        <v>2787</v>
      </c>
      <c r="AKT123">
        <v>19.09</v>
      </c>
      <c r="AKU123">
        <v>97.05</v>
      </c>
      <c r="AKV123">
        <v>220.82</v>
      </c>
      <c r="AKW123">
        <v>77026</v>
      </c>
      <c r="AKX123">
        <v>175.25399999999999</v>
      </c>
      <c r="AKY123">
        <v>11.2</v>
      </c>
      <c r="AKZ123">
        <v>0</v>
      </c>
      <c r="ALA123">
        <v>0</v>
      </c>
      <c r="ALB123">
        <v>3.13</v>
      </c>
      <c r="ALC123">
        <v>11.06</v>
      </c>
      <c r="ALD123" s="1" t="s">
        <v>2787</v>
      </c>
      <c r="ALE123" s="1" t="s">
        <v>2787</v>
      </c>
      <c r="ALF123" s="1" t="s">
        <v>2787</v>
      </c>
      <c r="ALG123" s="1" t="s">
        <v>2787</v>
      </c>
      <c r="ALH123" s="1" t="s">
        <v>2787</v>
      </c>
      <c r="ALI123" s="1" t="s">
        <v>2787</v>
      </c>
      <c r="ALJ123" s="1" t="s">
        <v>2787</v>
      </c>
      <c r="ALK123" s="1" t="s">
        <v>2787</v>
      </c>
      <c r="ALL123" s="1" t="s">
        <v>2787</v>
      </c>
      <c r="ALM123" s="1" t="s">
        <v>2787</v>
      </c>
      <c r="ALN123" s="1" t="s">
        <v>2787</v>
      </c>
      <c r="ALO123" s="1" t="s">
        <v>2787</v>
      </c>
      <c r="ALP123" s="1" t="s">
        <v>2787</v>
      </c>
      <c r="ALQ123" s="1" t="s">
        <v>2787</v>
      </c>
      <c r="ALR123" s="1" t="s">
        <v>2787</v>
      </c>
      <c r="ALS123" s="1" t="s">
        <v>2787</v>
      </c>
      <c r="ALT123" s="1" t="s">
        <v>2787</v>
      </c>
      <c r="ALU123" s="1" t="s">
        <v>2787</v>
      </c>
      <c r="ALV123" s="1" t="s">
        <v>2787</v>
      </c>
      <c r="ALW123" s="1" t="s">
        <v>2787</v>
      </c>
      <c r="ALX123" s="1" t="s">
        <v>2787</v>
      </c>
      <c r="ALY123" s="1" t="s">
        <v>2787</v>
      </c>
      <c r="ALZ123" s="1" t="s">
        <v>2787</v>
      </c>
      <c r="AMA123" s="1" t="s">
        <v>2787</v>
      </c>
      <c r="AMB123" s="1" t="s">
        <v>2787</v>
      </c>
      <c r="AMC123" s="1" t="s">
        <v>2787</v>
      </c>
      <c r="AMD123" s="1" t="s">
        <v>2787</v>
      </c>
      <c r="AME123" s="1" t="s">
        <v>2787</v>
      </c>
      <c r="AMF123" s="1" t="s">
        <v>2787</v>
      </c>
      <c r="AMG123" s="1" t="s">
        <v>2787</v>
      </c>
      <c r="AMH123" s="1" t="s">
        <v>2787</v>
      </c>
      <c r="AMI123" s="1" t="s">
        <v>2787</v>
      </c>
      <c r="AMJ123" s="1" t="s">
        <v>2787</v>
      </c>
      <c r="AMK123" s="1" t="s">
        <v>2787</v>
      </c>
      <c r="AML123" s="1" t="s">
        <v>2787</v>
      </c>
      <c r="AMM123" s="1" t="s">
        <v>2787</v>
      </c>
      <c r="AMN123" s="1" t="s">
        <v>2787</v>
      </c>
      <c r="AMO123" s="1" t="s">
        <v>2787</v>
      </c>
      <c r="AMP123" s="1" t="s">
        <v>2787</v>
      </c>
      <c r="AMQ123" s="1" t="s">
        <v>2787</v>
      </c>
      <c r="AMR123" s="1" t="s">
        <v>2787</v>
      </c>
      <c r="AMS123" s="1" t="s">
        <v>2787</v>
      </c>
      <c r="AMT123" s="1" t="s">
        <v>2787</v>
      </c>
      <c r="AMU123" s="1" t="s">
        <v>2787</v>
      </c>
      <c r="AMV123" s="1" t="s">
        <v>2787</v>
      </c>
      <c r="AMW123" s="1" t="s">
        <v>2787</v>
      </c>
      <c r="AMX123" s="1" t="s">
        <v>2787</v>
      </c>
      <c r="AMY123" s="1" t="s">
        <v>2787</v>
      </c>
      <c r="AMZ123" s="1" t="s">
        <v>2787</v>
      </c>
      <c r="ANA123" s="1" t="s">
        <v>2787</v>
      </c>
      <c r="ANB123" s="1" t="s">
        <v>2787</v>
      </c>
      <c r="ANC123" s="1" t="s">
        <v>2787</v>
      </c>
      <c r="AND123" s="1" t="s">
        <v>2787</v>
      </c>
      <c r="ANE123" s="1" t="s">
        <v>2787</v>
      </c>
      <c r="ANF123" s="1" t="s">
        <v>2787</v>
      </c>
      <c r="ANG123" s="1" t="s">
        <v>2787</v>
      </c>
      <c r="ANH123" s="1" t="s">
        <v>2787</v>
      </c>
      <c r="ANI123" s="1" t="s">
        <v>2787</v>
      </c>
      <c r="ANK123" s="1" t="s">
        <v>2787</v>
      </c>
      <c r="ANL123" s="1" t="s">
        <v>2787</v>
      </c>
      <c r="ANM123" s="1" t="s">
        <v>2787</v>
      </c>
      <c r="ANN123" s="1" t="s">
        <v>2787</v>
      </c>
      <c r="ANO123" s="1" t="s">
        <v>2787</v>
      </c>
      <c r="ANP123" s="1" t="s">
        <v>2787</v>
      </c>
      <c r="ANQ123" s="1" t="s">
        <v>2787</v>
      </c>
      <c r="ANR123" s="1" t="s">
        <v>2787</v>
      </c>
      <c r="ANS123" s="1" t="s">
        <v>2787</v>
      </c>
      <c r="ANT123" s="1" t="s">
        <v>2787</v>
      </c>
      <c r="ANU123" s="1" t="s">
        <v>2787</v>
      </c>
      <c r="ANV123">
        <v>28.12</v>
      </c>
      <c r="ANW123">
        <v>15.05</v>
      </c>
      <c r="ANX123">
        <v>10.41</v>
      </c>
      <c r="ANY123">
        <v>1446</v>
      </c>
      <c r="ANZ123">
        <v>1</v>
      </c>
      <c r="AOA123">
        <v>84.8</v>
      </c>
      <c r="AOB123">
        <v>0</v>
      </c>
      <c r="AOC123">
        <v>0</v>
      </c>
      <c r="AOD123" s="1" t="s">
        <v>2787</v>
      </c>
      <c r="AOE123">
        <v>0.55000000000000004</v>
      </c>
      <c r="AOF123" s="1" t="s">
        <v>2787</v>
      </c>
      <c r="AOG123" s="1" t="s">
        <v>2787</v>
      </c>
      <c r="AOH123" s="1" t="s">
        <v>2787</v>
      </c>
      <c r="AOI123" s="1" t="s">
        <v>2787</v>
      </c>
      <c r="AOJ123" s="1" t="s">
        <v>2787</v>
      </c>
      <c r="AOK123" s="1" t="s">
        <v>2787</v>
      </c>
      <c r="AOL123" s="1" t="s">
        <v>2787</v>
      </c>
      <c r="AOM123" s="1" t="s">
        <v>2787</v>
      </c>
      <c r="AON123" s="1" t="s">
        <v>2787</v>
      </c>
      <c r="AOO123" s="1" t="s">
        <v>2787</v>
      </c>
      <c r="AOP123" s="1" t="s">
        <v>2787</v>
      </c>
      <c r="AOQ123" s="1" t="s">
        <v>2787</v>
      </c>
      <c r="AOR123" s="1" t="s">
        <v>2787</v>
      </c>
      <c r="AOS123" s="1" t="s">
        <v>2787</v>
      </c>
      <c r="AOT123" s="1" t="s">
        <v>2787</v>
      </c>
      <c r="AOU123" s="1" t="s">
        <v>2787</v>
      </c>
      <c r="AOV123" s="1" t="s">
        <v>2787</v>
      </c>
      <c r="AOW123" s="1" t="s">
        <v>2787</v>
      </c>
      <c r="AOY123" s="1" t="s">
        <v>2787</v>
      </c>
      <c r="AOZ123" s="1" t="s">
        <v>2787</v>
      </c>
      <c r="APA123" s="1" t="s">
        <v>2787</v>
      </c>
      <c r="APB123" s="1" t="s">
        <v>2787</v>
      </c>
      <c r="APC123" s="1" t="s">
        <v>2787</v>
      </c>
      <c r="APD123" s="1" t="s">
        <v>2787</v>
      </c>
      <c r="APE123" s="1" t="s">
        <v>2787</v>
      </c>
      <c r="APF123" s="1" t="s">
        <v>2787</v>
      </c>
      <c r="APG123" s="1" t="s">
        <v>2787</v>
      </c>
      <c r="API123" s="1" t="s">
        <v>2787</v>
      </c>
      <c r="APJ123">
        <v>147.41999999999999</v>
      </c>
      <c r="APK123">
        <v>29.57</v>
      </c>
      <c r="APL123">
        <v>3149670000</v>
      </c>
      <c r="APM123">
        <v>2292</v>
      </c>
      <c r="APN123">
        <v>244160000</v>
      </c>
      <c r="APO123">
        <v>0</v>
      </c>
      <c r="APP123">
        <v>136729800</v>
      </c>
      <c r="APQ123">
        <v>4.34</v>
      </c>
      <c r="APR123" s="1" t="s">
        <v>2787</v>
      </c>
      <c r="APS123" s="1" t="s">
        <v>2787</v>
      </c>
      <c r="APT123" s="1" t="s">
        <v>2787</v>
      </c>
      <c r="APU123" s="1" t="s">
        <v>2787</v>
      </c>
      <c r="APV123" s="1" t="s">
        <v>2787</v>
      </c>
      <c r="APW123" s="1" t="s">
        <v>2787</v>
      </c>
      <c r="APX123" s="1" t="s">
        <v>2787</v>
      </c>
      <c r="APY123" s="1" t="s">
        <v>2787</v>
      </c>
      <c r="APZ123" s="1" t="s">
        <v>2787</v>
      </c>
      <c r="AQA123" s="1" t="s">
        <v>2787</v>
      </c>
      <c r="AQB123" s="1" t="s">
        <v>2787</v>
      </c>
      <c r="AQC123" s="1" t="s">
        <v>2787</v>
      </c>
      <c r="AQD123">
        <v>187.21</v>
      </c>
      <c r="AQE123">
        <v>233.34</v>
      </c>
      <c r="AQF123">
        <v>27.776700000000002</v>
      </c>
      <c r="AQG123">
        <v>7714</v>
      </c>
      <c r="AQH123">
        <v>0.91820000000000002</v>
      </c>
      <c r="AQI123">
        <v>90</v>
      </c>
      <c r="AQJ123">
        <v>0.37</v>
      </c>
      <c r="AQK123">
        <v>1.32</v>
      </c>
      <c r="AQL123">
        <v>0.35</v>
      </c>
      <c r="AQM123">
        <v>1.62</v>
      </c>
      <c r="AQN123" s="1" t="s">
        <v>2787</v>
      </c>
      <c r="AQO123" s="1" t="s">
        <v>2787</v>
      </c>
      <c r="AQP123" s="1" t="s">
        <v>2787</v>
      </c>
      <c r="AQQ123" s="1" t="s">
        <v>2787</v>
      </c>
      <c r="AQR123" s="1" t="s">
        <v>2787</v>
      </c>
      <c r="AQS123" s="1" t="s">
        <v>2787</v>
      </c>
      <c r="AQT123" s="1" t="s">
        <v>2787</v>
      </c>
      <c r="AQU123" s="1" t="s">
        <v>2787</v>
      </c>
      <c r="AQV123" s="1" t="s">
        <v>2787</v>
      </c>
      <c r="AQW123" s="1" t="s">
        <v>2787</v>
      </c>
      <c r="AQX123">
        <v>566.49</v>
      </c>
      <c r="AQY123">
        <v>56.81</v>
      </c>
      <c r="AQZ123">
        <v>190</v>
      </c>
      <c r="ARA123">
        <v>299</v>
      </c>
      <c r="ARB123">
        <v>1</v>
      </c>
      <c r="ARC123">
        <v>0.5</v>
      </c>
      <c r="ARD123">
        <v>1.7</v>
      </c>
      <c r="ARE123">
        <v>0.89</v>
      </c>
      <c r="ARF123" s="1" t="s">
        <v>2787</v>
      </c>
      <c r="ARG123" s="1" t="s">
        <v>2787</v>
      </c>
      <c r="ARH123">
        <v>59.62</v>
      </c>
      <c r="ARI123">
        <v>22.47</v>
      </c>
      <c r="ARJ123">
        <v>13.5489</v>
      </c>
      <c r="ARK123">
        <v>1628</v>
      </c>
      <c r="ARL123">
        <v>0.98180000000000001</v>
      </c>
      <c r="ARM123">
        <v>12.7</v>
      </c>
      <c r="ARN123">
        <v>0.69</v>
      </c>
      <c r="ARO123">
        <v>5.07</v>
      </c>
      <c r="ARP123" s="1" t="s">
        <v>2787</v>
      </c>
      <c r="ARQ123">
        <v>1.06</v>
      </c>
      <c r="ARR123" s="1" t="s">
        <v>2787</v>
      </c>
      <c r="ARS123" s="1" t="s">
        <v>2787</v>
      </c>
      <c r="ART123" s="1" t="s">
        <v>2787</v>
      </c>
      <c r="ARU123" s="1" t="s">
        <v>2787</v>
      </c>
      <c r="ARV123" s="1" t="s">
        <v>2787</v>
      </c>
      <c r="ARW123" s="1" t="s">
        <v>2787</v>
      </c>
      <c r="ARX123" s="1" t="s">
        <v>2787</v>
      </c>
      <c r="ARY123" s="1" t="s">
        <v>2787</v>
      </c>
      <c r="ARZ123" s="1" t="s">
        <v>2787</v>
      </c>
      <c r="ASA123" s="1" t="s">
        <v>2787</v>
      </c>
      <c r="ASB123" s="1" t="s">
        <v>2787</v>
      </c>
      <c r="ASC123" s="1" t="s">
        <v>2787</v>
      </c>
      <c r="ASD123" s="1" t="s">
        <v>2787</v>
      </c>
      <c r="ASE123" s="1" t="s">
        <v>2787</v>
      </c>
      <c r="ASF123" s="1" t="s">
        <v>2787</v>
      </c>
      <c r="ASG123" s="1" t="s">
        <v>2787</v>
      </c>
      <c r="ASH123" s="1" t="s">
        <v>2787</v>
      </c>
      <c r="ASI123" s="1" t="s">
        <v>2787</v>
      </c>
      <c r="ASJ123" s="1" t="s">
        <v>2787</v>
      </c>
      <c r="ASK123" s="1" t="s">
        <v>2787</v>
      </c>
      <c r="ASL123">
        <v>100.83</v>
      </c>
      <c r="ASM123">
        <v>26.01</v>
      </c>
      <c r="ASN123">
        <v>8.2799999999999994</v>
      </c>
      <c r="ASO123">
        <v>3141</v>
      </c>
      <c r="ASP123">
        <v>1</v>
      </c>
      <c r="ASQ123">
        <v>28.1</v>
      </c>
      <c r="ASR123">
        <v>0.6</v>
      </c>
      <c r="ASS123">
        <v>7.25</v>
      </c>
      <c r="ASU123">
        <v>0.42</v>
      </c>
      <c r="ASV123">
        <v>99.84</v>
      </c>
      <c r="ASW123">
        <v>33.21</v>
      </c>
      <c r="ASX123">
        <v>0.19</v>
      </c>
      <c r="ASY123">
        <v>58260</v>
      </c>
      <c r="ASZ123">
        <v>0.33329999999999999</v>
      </c>
      <c r="ATA123">
        <v>1121</v>
      </c>
      <c r="ATB123">
        <v>0.01</v>
      </c>
      <c r="ATC123">
        <v>7.02</v>
      </c>
      <c r="ATE123">
        <v>0.17</v>
      </c>
      <c r="ATF123">
        <v>618.64</v>
      </c>
      <c r="ATG123">
        <v>64.349999999999994</v>
      </c>
      <c r="ATH123">
        <v>65.400000000000006</v>
      </c>
      <c r="ATI123">
        <v>984</v>
      </c>
      <c r="ATJ123">
        <v>1</v>
      </c>
      <c r="ATK123">
        <v>13.5</v>
      </c>
      <c r="ATL123">
        <v>2.1</v>
      </c>
      <c r="ATM123">
        <v>3.21</v>
      </c>
      <c r="ATN123" s="1" t="s">
        <v>2787</v>
      </c>
      <c r="ATO123" s="1" t="s">
        <v>2787</v>
      </c>
      <c r="ATP123" s="1" t="s">
        <v>2787</v>
      </c>
      <c r="ATQ123" s="1" t="s">
        <v>2787</v>
      </c>
      <c r="ATR123" s="1" t="s">
        <v>2787</v>
      </c>
      <c r="ATS123" s="1" t="s">
        <v>2787</v>
      </c>
      <c r="ATT123" s="1" t="s">
        <v>2787</v>
      </c>
      <c r="ATU123" s="1" t="s">
        <v>2787</v>
      </c>
      <c r="ATV123" s="1" t="s">
        <v>2787</v>
      </c>
      <c r="ATW123" s="1" t="s">
        <v>2787</v>
      </c>
      <c r="ATZ123">
        <v>25.07</v>
      </c>
      <c r="AUA123">
        <v>12.85</v>
      </c>
      <c r="AUB123">
        <v>2.76</v>
      </c>
      <c r="AUC123">
        <v>4416</v>
      </c>
      <c r="AUD123">
        <v>0.94869999999999999</v>
      </c>
      <c r="AUE123">
        <v>1396.9</v>
      </c>
      <c r="AUF123">
        <v>0</v>
      </c>
      <c r="AUG123">
        <v>0</v>
      </c>
      <c r="AUI123" s="1" t="s">
        <v>2787</v>
      </c>
      <c r="AUJ123">
        <v>121.34</v>
      </c>
      <c r="AUK123">
        <v>8.15</v>
      </c>
      <c r="AUL123">
        <v>5.5869999999999997</v>
      </c>
      <c r="AUM123">
        <v>1013</v>
      </c>
      <c r="AUN123">
        <v>0.69399999999999995</v>
      </c>
      <c r="AUO123">
        <v>9</v>
      </c>
      <c r="AUP123">
        <v>0</v>
      </c>
      <c r="AUQ123">
        <v>0</v>
      </c>
      <c r="AUR123" s="1" t="s">
        <v>2787</v>
      </c>
      <c r="AUS123" s="1" t="s">
        <v>2787</v>
      </c>
      <c r="AUT123">
        <v>115.25</v>
      </c>
      <c r="AUU123">
        <v>36.39</v>
      </c>
      <c r="AUV123">
        <v>7.33</v>
      </c>
      <c r="AUW123">
        <v>4577</v>
      </c>
      <c r="AUX123">
        <v>0.92179999999999995</v>
      </c>
      <c r="AUY123">
        <v>292</v>
      </c>
      <c r="AUZ123">
        <v>0</v>
      </c>
      <c r="AVA123">
        <v>0</v>
      </c>
      <c r="AVB123">
        <v>0.16</v>
      </c>
      <c r="AVC123">
        <v>-0.21</v>
      </c>
      <c r="AVD123" s="1" t="s">
        <v>2787</v>
      </c>
      <c r="AVE123" s="1" t="s">
        <v>2787</v>
      </c>
      <c r="AVF123" s="1" t="s">
        <v>2787</v>
      </c>
      <c r="AVG123" s="1" t="s">
        <v>2787</v>
      </c>
      <c r="AVH123" s="1" t="s">
        <v>2787</v>
      </c>
      <c r="AVI123" s="1" t="s">
        <v>2787</v>
      </c>
      <c r="AVJ123" s="1" t="s">
        <v>2787</v>
      </c>
      <c r="AVK123" s="1" t="s">
        <v>2787</v>
      </c>
      <c r="AVL123" s="1" t="s">
        <v>2787</v>
      </c>
      <c r="AVM123" s="1" t="s">
        <v>2787</v>
      </c>
      <c r="AVN123" s="1" t="s">
        <v>2787</v>
      </c>
      <c r="AVO123" s="1" t="s">
        <v>2787</v>
      </c>
      <c r="AVP123" s="1" t="s">
        <v>2787</v>
      </c>
      <c r="AVQ123" s="1" t="s">
        <v>2787</v>
      </c>
      <c r="AVR123" s="1" t="s">
        <v>2787</v>
      </c>
      <c r="AVS123" s="1" t="s">
        <v>2787</v>
      </c>
      <c r="AVT123" s="1" t="s">
        <v>2787</v>
      </c>
      <c r="AVU123" s="1" t="s">
        <v>2787</v>
      </c>
      <c r="AVV123" s="1" t="s">
        <v>2787</v>
      </c>
      <c r="AVW123" s="1" t="s">
        <v>2787</v>
      </c>
      <c r="AVX123">
        <v>31.35</v>
      </c>
      <c r="AVY123">
        <v>22.91</v>
      </c>
      <c r="AVZ123">
        <v>6.44</v>
      </c>
      <c r="AWA123">
        <v>3424</v>
      </c>
      <c r="AWB123">
        <v>0.96299999999999997</v>
      </c>
      <c r="AWC123">
        <v>334.4</v>
      </c>
      <c r="AWD123">
        <v>0</v>
      </c>
      <c r="AWE123">
        <v>0</v>
      </c>
      <c r="AWF123" s="1" t="s">
        <v>2787</v>
      </c>
      <c r="AWG123" s="1" t="s">
        <v>2787</v>
      </c>
      <c r="AWH123" s="1" t="s">
        <v>2787</v>
      </c>
      <c r="AWI123" s="1" t="s">
        <v>2787</v>
      </c>
      <c r="AWJ123" s="1" t="s">
        <v>2787</v>
      </c>
      <c r="AWK123" s="1" t="s">
        <v>2787</v>
      </c>
      <c r="AWL123" s="1" t="s">
        <v>2787</v>
      </c>
      <c r="AWM123" s="1" t="s">
        <v>2787</v>
      </c>
      <c r="AWN123" s="1" t="s">
        <v>2787</v>
      </c>
      <c r="AWO123" s="1" t="s">
        <v>2787</v>
      </c>
      <c r="AWP123" s="1" t="s">
        <v>2787</v>
      </c>
      <c r="AWQ123" s="1" t="s">
        <v>2787</v>
      </c>
      <c r="AWR123" s="1" t="s">
        <v>2787</v>
      </c>
      <c r="AWS123" s="1" t="s">
        <v>2787</v>
      </c>
      <c r="AWT123" s="1" t="s">
        <v>2787</v>
      </c>
      <c r="AWU123" s="1" t="s">
        <v>2787</v>
      </c>
      <c r="AWV123" s="1" t="s">
        <v>2787</v>
      </c>
      <c r="AWW123" s="1" t="s">
        <v>2787</v>
      </c>
      <c r="AWX123" s="1" t="s">
        <v>2787</v>
      </c>
      <c r="AWY123" s="1" t="s">
        <v>2787</v>
      </c>
      <c r="AWZ123" s="1" t="s">
        <v>2787</v>
      </c>
      <c r="AXA123" s="1" t="s">
        <v>2787</v>
      </c>
      <c r="AXB123" s="1" t="s">
        <v>2787</v>
      </c>
      <c r="AXC123" s="1" t="s">
        <v>2787</v>
      </c>
      <c r="AXD123" s="1" t="s">
        <v>2787</v>
      </c>
      <c r="AXE123" s="1" t="s">
        <v>2787</v>
      </c>
      <c r="AXF123" s="1" t="s">
        <v>2787</v>
      </c>
      <c r="AXG123" s="1" t="s">
        <v>2787</v>
      </c>
      <c r="AXH123" s="1" t="s">
        <v>2787</v>
      </c>
      <c r="AXI123" s="1" t="s">
        <v>2787</v>
      </c>
      <c r="AXK123" s="1" t="s">
        <v>2787</v>
      </c>
      <c r="AXL123">
        <v>59.76</v>
      </c>
      <c r="AXM123">
        <v>3.64</v>
      </c>
      <c r="AXN123">
        <v>6.55</v>
      </c>
      <c r="AXO123">
        <v>556</v>
      </c>
      <c r="AXP123">
        <v>1</v>
      </c>
      <c r="AXQ123">
        <v>0.9</v>
      </c>
      <c r="AXR123">
        <v>0</v>
      </c>
      <c r="AXS123">
        <v>0</v>
      </c>
      <c r="AXV123" s="1" t="s">
        <v>2787</v>
      </c>
      <c r="AXW123" s="1" t="s">
        <v>2787</v>
      </c>
      <c r="AXX123" s="1" t="s">
        <v>2787</v>
      </c>
      <c r="AXY123" s="1" t="s">
        <v>2787</v>
      </c>
      <c r="AXZ123" s="1" t="s">
        <v>2787</v>
      </c>
      <c r="AYA123" s="1" t="s">
        <v>2787</v>
      </c>
      <c r="AYB123" s="1" t="s">
        <v>2787</v>
      </c>
      <c r="AYC123" s="1" t="s">
        <v>2787</v>
      </c>
      <c r="AYE123" s="1" t="s">
        <v>2787</v>
      </c>
      <c r="AYF123">
        <v>40</v>
      </c>
      <c r="AYG123">
        <v>14.04</v>
      </c>
      <c r="AYH123">
        <v>678109800000000</v>
      </c>
      <c r="AYI123">
        <v>2508</v>
      </c>
      <c r="AYJ123">
        <v>121090900000000</v>
      </c>
      <c r="AYK123">
        <v>0</v>
      </c>
      <c r="AYL123">
        <v>0</v>
      </c>
      <c r="AYM123">
        <v>0</v>
      </c>
      <c r="AYP123" s="1" t="s">
        <v>2787</v>
      </c>
      <c r="AYQ123" s="1" t="s">
        <v>2787</v>
      </c>
      <c r="AYR123" s="1" t="s">
        <v>2787</v>
      </c>
      <c r="AYS123" s="1" t="s">
        <v>2787</v>
      </c>
      <c r="AYT123" s="1" t="s">
        <v>2787</v>
      </c>
      <c r="AYU123" s="1" t="s">
        <v>2787</v>
      </c>
      <c r="AYV123" s="1" t="s">
        <v>2787</v>
      </c>
      <c r="AYW123" s="1" t="s">
        <v>2787</v>
      </c>
      <c r="AYX123" s="1" t="s">
        <v>2787</v>
      </c>
      <c r="AYY123" s="1" t="s">
        <v>2787</v>
      </c>
      <c r="AYZ123" s="1" t="s">
        <v>2787</v>
      </c>
      <c r="AZA123" s="1" t="s">
        <v>2787</v>
      </c>
      <c r="AZB123" s="1" t="s">
        <v>2787</v>
      </c>
      <c r="AZC123" s="1" t="s">
        <v>2787</v>
      </c>
      <c r="AZD123" s="1" t="s">
        <v>2787</v>
      </c>
      <c r="AZE123" s="1" t="s">
        <v>2787</v>
      </c>
      <c r="AZF123" s="1" t="s">
        <v>2787</v>
      </c>
      <c r="AZG123" s="1" t="s">
        <v>2787</v>
      </c>
      <c r="AZH123" s="1" t="s">
        <v>2787</v>
      </c>
      <c r="AZI123" s="1" t="s">
        <v>2787</v>
      </c>
      <c r="AZJ123" s="1" t="s">
        <v>2787</v>
      </c>
      <c r="AZK123" s="1" t="s">
        <v>2787</v>
      </c>
      <c r="AZL123" s="1" t="s">
        <v>2787</v>
      </c>
      <c r="AZM123" s="1" t="s">
        <v>2787</v>
      </c>
      <c r="AZN123" s="1" t="s">
        <v>2787</v>
      </c>
      <c r="AZO123" s="1" t="s">
        <v>2787</v>
      </c>
      <c r="AZP123" s="1" t="s">
        <v>2787</v>
      </c>
      <c r="AZQ123" s="1" t="s">
        <v>2787</v>
      </c>
      <c r="AZT123" s="1" t="s">
        <v>2787</v>
      </c>
      <c r="AZU123" s="1" t="s">
        <v>2787</v>
      </c>
      <c r="AZV123" s="1" t="s">
        <v>2787</v>
      </c>
      <c r="AZW123" s="1" t="s">
        <v>2787</v>
      </c>
      <c r="AZX123" s="1" t="s">
        <v>2787</v>
      </c>
      <c r="AZY123" s="1" t="s">
        <v>2787</v>
      </c>
      <c r="AZZ123" s="1" t="s">
        <v>2787</v>
      </c>
      <c r="BAA123" s="1" t="s">
        <v>2787</v>
      </c>
      <c r="BAB123" s="1" t="s">
        <v>2787</v>
      </c>
      <c r="BAC123" s="1" t="s">
        <v>2787</v>
      </c>
      <c r="BAD123">
        <v>86.21</v>
      </c>
      <c r="BAE123">
        <v>3.26</v>
      </c>
      <c r="BAF123">
        <v>7.5</v>
      </c>
      <c r="BAG123">
        <v>435</v>
      </c>
      <c r="BAH123">
        <v>1</v>
      </c>
      <c r="BAI123">
        <v>1.7</v>
      </c>
      <c r="BAJ123">
        <v>0</v>
      </c>
      <c r="BAK123">
        <v>0</v>
      </c>
      <c r="BAN123">
        <v>8.24</v>
      </c>
      <c r="BAO123">
        <v>2.5499999999999998</v>
      </c>
      <c r="BAP123">
        <v>1.36</v>
      </c>
      <c r="BAQ123">
        <v>1872</v>
      </c>
      <c r="BAR123">
        <v>1</v>
      </c>
      <c r="BAS123">
        <v>65.099999999999994</v>
      </c>
      <c r="BAT123">
        <v>0</v>
      </c>
      <c r="BAU123">
        <v>0</v>
      </c>
      <c r="BAV123" s="1" t="s">
        <v>2787</v>
      </c>
      <c r="BAW123" s="1" t="s">
        <v>2787</v>
      </c>
      <c r="BAX123" s="1" t="s">
        <v>2787</v>
      </c>
      <c r="BAY123" s="1" t="s">
        <v>2787</v>
      </c>
      <c r="BAZ123" s="1" t="s">
        <v>2787</v>
      </c>
      <c r="BBA123" s="1" t="s">
        <v>2787</v>
      </c>
      <c r="BBB123" s="1" t="s">
        <v>2787</v>
      </c>
      <c r="BBC123" s="1" t="s">
        <v>2787</v>
      </c>
      <c r="BBD123" s="1" t="s">
        <v>2787</v>
      </c>
      <c r="BBE123" s="1" t="s">
        <v>2787</v>
      </c>
      <c r="BBF123" s="1" t="s">
        <v>2787</v>
      </c>
      <c r="BBG123" s="1" t="s">
        <v>2787</v>
      </c>
      <c r="BBH123">
        <v>773.98</v>
      </c>
      <c r="BBI123">
        <v>470.97</v>
      </c>
      <c r="BBJ123">
        <v>98.57</v>
      </c>
      <c r="BBK123">
        <v>4778</v>
      </c>
      <c r="BBL123">
        <v>1</v>
      </c>
      <c r="BBM123" s="1" t="s">
        <v>2787</v>
      </c>
      <c r="BBN123">
        <v>1.43</v>
      </c>
      <c r="BBO123">
        <v>1.45</v>
      </c>
      <c r="BBP123" s="1" t="s">
        <v>2787</v>
      </c>
      <c r="BBQ123" s="1" t="s">
        <v>2787</v>
      </c>
      <c r="BBR123" s="1" t="s">
        <v>2787</v>
      </c>
      <c r="BBS123" s="1" t="s">
        <v>2787</v>
      </c>
      <c r="BBT123" s="1" t="s">
        <v>2787</v>
      </c>
      <c r="BBU123" s="1" t="s">
        <v>2787</v>
      </c>
      <c r="BBV123" s="1" t="s">
        <v>2787</v>
      </c>
      <c r="BBW123" s="1" t="s">
        <v>2787</v>
      </c>
      <c r="BBX123" s="1" t="s">
        <v>2787</v>
      </c>
      <c r="BBY123" s="1" t="s">
        <v>2787</v>
      </c>
      <c r="BBZ123" s="1" t="s">
        <v>2787</v>
      </c>
      <c r="BCA123" s="1" t="s">
        <v>2787</v>
      </c>
      <c r="BCB123">
        <v>926.14</v>
      </c>
      <c r="BCC123">
        <v>117.91</v>
      </c>
      <c r="BCD123">
        <v>5.8</v>
      </c>
      <c r="BCE123">
        <v>2033</v>
      </c>
      <c r="BCF123">
        <v>0.1</v>
      </c>
      <c r="BCG123">
        <v>37.1</v>
      </c>
      <c r="BCH123">
        <v>0.16</v>
      </c>
      <c r="BCI123">
        <v>2.76</v>
      </c>
      <c r="BCJ123">
        <v>7.0000000000000007E-2</v>
      </c>
      <c r="BCK123">
        <v>0.68</v>
      </c>
      <c r="BCL123" s="1" t="s">
        <v>2787</v>
      </c>
      <c r="BCM123" s="1" t="s">
        <v>2787</v>
      </c>
      <c r="BCN123" s="1" t="s">
        <v>2787</v>
      </c>
      <c r="BCO123" s="1" t="s">
        <v>2787</v>
      </c>
      <c r="BCP123" s="1" t="s">
        <v>2787</v>
      </c>
      <c r="BCQ123" s="1" t="s">
        <v>2787</v>
      </c>
      <c r="BCR123" s="1" t="s">
        <v>2787</v>
      </c>
      <c r="BCS123" s="1" t="s">
        <v>2787</v>
      </c>
      <c r="BCU123" s="1" t="s">
        <v>2787</v>
      </c>
      <c r="BCV123" s="1" t="s">
        <v>2787</v>
      </c>
      <c r="BCW123" s="1" t="s">
        <v>2787</v>
      </c>
      <c r="BCX123" s="1" t="s">
        <v>2787</v>
      </c>
      <c r="BCY123" s="1" t="s">
        <v>2787</v>
      </c>
      <c r="BCZ123" s="1" t="s">
        <v>2787</v>
      </c>
      <c r="BDA123" s="1" t="s">
        <v>2787</v>
      </c>
      <c r="BDB123" s="1" t="s">
        <v>2787</v>
      </c>
      <c r="BDC123" s="1" t="s">
        <v>2787</v>
      </c>
      <c r="BDE123" s="1" t="s">
        <v>2787</v>
      </c>
      <c r="BDF123" s="1" t="s">
        <v>2787</v>
      </c>
      <c r="BDG123" s="1" t="s">
        <v>2787</v>
      </c>
      <c r="BDH123" s="1" t="s">
        <v>2787</v>
      </c>
      <c r="BDI123" s="1" t="s">
        <v>2787</v>
      </c>
      <c r="BDJ123" s="1" t="s">
        <v>2787</v>
      </c>
      <c r="BDK123" s="1" t="s">
        <v>2787</v>
      </c>
      <c r="BDL123" s="1" t="s">
        <v>2787</v>
      </c>
      <c r="BDM123" s="1" t="s">
        <v>2787</v>
      </c>
      <c r="BDP123">
        <v>116.66</v>
      </c>
      <c r="BDQ123">
        <v>1.17</v>
      </c>
      <c r="BDR123">
        <v>6.84</v>
      </c>
      <c r="BDS123">
        <v>1000</v>
      </c>
      <c r="BDT123">
        <v>5.8495999999999997</v>
      </c>
      <c r="BDU123">
        <v>1.9</v>
      </c>
      <c r="BDV123">
        <v>7.6</v>
      </c>
      <c r="BDW123">
        <v>111.11</v>
      </c>
      <c r="BDX123" s="1" t="s">
        <v>2787</v>
      </c>
      <c r="BDY123" s="1" t="s">
        <v>2787</v>
      </c>
      <c r="BDZ123">
        <v>120.37</v>
      </c>
      <c r="BEA123">
        <v>39.229999999999997</v>
      </c>
      <c r="BEB123">
        <v>12.68</v>
      </c>
      <c r="BEC123">
        <v>3006</v>
      </c>
      <c r="BED123">
        <v>0.97150000000000003</v>
      </c>
      <c r="BEE123">
        <v>6.8</v>
      </c>
      <c r="BEF123">
        <v>0</v>
      </c>
      <c r="BEG123">
        <v>0</v>
      </c>
      <c r="BEJ123" s="1" t="s">
        <v>2787</v>
      </c>
      <c r="BEK123" s="1" t="s">
        <v>2787</v>
      </c>
      <c r="BEL123" s="1" t="s">
        <v>2787</v>
      </c>
      <c r="BEM123" s="1" t="s">
        <v>2787</v>
      </c>
      <c r="BEN123" s="1" t="s">
        <v>2787</v>
      </c>
      <c r="BEO123" s="1" t="s">
        <v>2787</v>
      </c>
      <c r="BEP123" s="1" t="s">
        <v>2787</v>
      </c>
      <c r="BEQ123" s="1" t="s">
        <v>2787</v>
      </c>
      <c r="BER123" s="1" t="s">
        <v>2787</v>
      </c>
      <c r="BES123" s="1" t="s">
        <v>2787</v>
      </c>
    </row>
    <row r="124" spans="1:1501" x14ac:dyDescent="0.25">
      <c r="A124" s="2">
        <v>38657</v>
      </c>
      <c r="B124">
        <v>100</v>
      </c>
      <c r="C124">
        <v>7.7</v>
      </c>
      <c r="D124">
        <v>32.1</v>
      </c>
      <c r="E124">
        <v>240</v>
      </c>
      <c r="F124">
        <v>1</v>
      </c>
      <c r="H124">
        <v>0</v>
      </c>
      <c r="I124">
        <v>0</v>
      </c>
      <c r="L124">
        <v>100</v>
      </c>
      <c r="M124">
        <v>77</v>
      </c>
      <c r="N124">
        <v>700</v>
      </c>
      <c r="O124">
        <v>110</v>
      </c>
      <c r="P124">
        <v>1</v>
      </c>
      <c r="R124">
        <v>0</v>
      </c>
      <c r="S124">
        <v>0</v>
      </c>
      <c r="V124">
        <v>102.84</v>
      </c>
      <c r="W124">
        <v>372.6</v>
      </c>
      <c r="X124">
        <v>1350</v>
      </c>
      <c r="Y124">
        <v>276</v>
      </c>
      <c r="Z124">
        <v>1</v>
      </c>
      <c r="AA124" s="1" t="s">
        <v>2787</v>
      </c>
      <c r="AB124">
        <v>12</v>
      </c>
      <c r="AC124">
        <v>0.89</v>
      </c>
      <c r="AF124">
        <v>94.98</v>
      </c>
      <c r="AG124">
        <v>496.6</v>
      </c>
      <c r="AH124">
        <v>382</v>
      </c>
      <c r="AI124">
        <v>1300</v>
      </c>
      <c r="AJ124">
        <v>1</v>
      </c>
      <c r="AK124" s="1" t="s">
        <v>2787</v>
      </c>
      <c r="AL124">
        <v>6</v>
      </c>
      <c r="AM124">
        <v>1.57</v>
      </c>
      <c r="AP124">
        <v>79.64</v>
      </c>
      <c r="AQ124">
        <v>239.49</v>
      </c>
      <c r="AR124">
        <v>177.4</v>
      </c>
      <c r="AS124">
        <v>1350</v>
      </c>
      <c r="AT124">
        <v>1</v>
      </c>
      <c r="AV124">
        <v>8</v>
      </c>
      <c r="AW124">
        <v>4.51</v>
      </c>
      <c r="AZ124">
        <v>104.66</v>
      </c>
      <c r="BA124">
        <v>1182.76</v>
      </c>
      <c r="BB124">
        <v>882</v>
      </c>
      <c r="BC124">
        <v>1341</v>
      </c>
      <c r="BD124">
        <v>1</v>
      </c>
      <c r="BF124">
        <v>27</v>
      </c>
      <c r="BG124">
        <v>3.06</v>
      </c>
      <c r="BJ124">
        <v>114.26</v>
      </c>
      <c r="BK124">
        <v>35.71</v>
      </c>
      <c r="BL124">
        <v>128</v>
      </c>
      <c r="BM124">
        <v>279</v>
      </c>
      <c r="BN124">
        <v>1</v>
      </c>
      <c r="BP124">
        <v>0</v>
      </c>
      <c r="BQ124">
        <v>0</v>
      </c>
      <c r="BT124">
        <v>15.38</v>
      </c>
      <c r="BU124">
        <v>2.99</v>
      </c>
      <c r="BV124">
        <v>222.9999</v>
      </c>
      <c r="BW124">
        <v>1341</v>
      </c>
      <c r="BX124">
        <v>100</v>
      </c>
      <c r="BY124">
        <v>0.2</v>
      </c>
      <c r="BZ124">
        <v>0</v>
      </c>
      <c r="CA124">
        <v>0</v>
      </c>
      <c r="CD124" s="1" t="s">
        <v>2787</v>
      </c>
      <c r="CE124" s="1" t="s">
        <v>2787</v>
      </c>
      <c r="CF124" s="1" t="s">
        <v>2787</v>
      </c>
      <c r="CG124" s="1" t="s">
        <v>2787</v>
      </c>
      <c r="CH124" s="1" t="s">
        <v>2787</v>
      </c>
      <c r="CI124" s="1" t="s">
        <v>2787</v>
      </c>
      <c r="CJ124" s="1" t="s">
        <v>2787</v>
      </c>
      <c r="CK124" s="1" t="s">
        <v>2787</v>
      </c>
      <c r="CN124">
        <v>87.11</v>
      </c>
      <c r="CO124">
        <v>24.52</v>
      </c>
      <c r="CP124">
        <v>13.89</v>
      </c>
      <c r="CQ124">
        <v>1668</v>
      </c>
      <c r="CR124">
        <v>0.94499999999999995</v>
      </c>
      <c r="CS124">
        <v>58.2</v>
      </c>
      <c r="CT124">
        <v>0</v>
      </c>
      <c r="CU124">
        <v>0</v>
      </c>
      <c r="CV124" s="1" t="s">
        <v>2787</v>
      </c>
      <c r="CW124" s="1" t="s">
        <v>2787</v>
      </c>
      <c r="CX124" s="1" t="s">
        <v>2787</v>
      </c>
      <c r="CY124" s="1" t="s">
        <v>2787</v>
      </c>
      <c r="CZ124" s="1" t="s">
        <v>2787</v>
      </c>
      <c r="DA124" s="1" t="s">
        <v>2787</v>
      </c>
      <c r="DB124" s="1" t="s">
        <v>2787</v>
      </c>
      <c r="DC124" s="1" t="s">
        <v>2787</v>
      </c>
      <c r="DD124" s="1" t="s">
        <v>2787</v>
      </c>
      <c r="DE124" s="1" t="s">
        <v>2787</v>
      </c>
      <c r="DF124" s="1" t="s">
        <v>2787</v>
      </c>
      <c r="DG124" s="1" t="s">
        <v>2787</v>
      </c>
      <c r="DH124" s="1" t="s">
        <v>2787</v>
      </c>
      <c r="DI124" s="1" t="s">
        <v>2787</v>
      </c>
      <c r="DJ124" s="1" t="s">
        <v>2787</v>
      </c>
      <c r="DK124" s="1" t="s">
        <v>2787</v>
      </c>
      <c r="DL124" s="1" t="s">
        <v>2787</v>
      </c>
      <c r="DM124" s="1" t="s">
        <v>2787</v>
      </c>
      <c r="DN124" s="1" t="s">
        <v>2787</v>
      </c>
      <c r="DO124" s="1" t="s">
        <v>2787</v>
      </c>
      <c r="DP124" s="1" t="s">
        <v>2787</v>
      </c>
      <c r="DQ124" s="1" t="s">
        <v>2787</v>
      </c>
      <c r="DR124">
        <v>4.29</v>
      </c>
      <c r="DS124">
        <v>0.47</v>
      </c>
      <c r="DT124">
        <v>6</v>
      </c>
      <c r="DU124">
        <v>79</v>
      </c>
      <c r="DV124">
        <v>1</v>
      </c>
      <c r="DW124" s="1" t="s">
        <v>2787</v>
      </c>
      <c r="DX124">
        <v>0</v>
      </c>
      <c r="DY124">
        <v>0</v>
      </c>
      <c r="EB124">
        <v>502.88</v>
      </c>
      <c r="EC124">
        <v>74.489999999999995</v>
      </c>
      <c r="ED124">
        <v>2.56</v>
      </c>
      <c r="EE124">
        <v>29099</v>
      </c>
      <c r="EF124">
        <v>1</v>
      </c>
      <c r="EG124">
        <v>2294.4</v>
      </c>
      <c r="EH124">
        <v>0.2</v>
      </c>
      <c r="EI124">
        <v>7.81</v>
      </c>
      <c r="EJ124" s="1" t="s">
        <v>2787</v>
      </c>
      <c r="EK124" s="1" t="s">
        <v>2787</v>
      </c>
      <c r="EL124">
        <v>17.649999999999999</v>
      </c>
      <c r="EM124">
        <v>8.75</v>
      </c>
      <c r="EN124">
        <v>6</v>
      </c>
      <c r="EO124">
        <v>1458</v>
      </c>
      <c r="EP124">
        <v>1</v>
      </c>
      <c r="EQ124" s="1" t="s">
        <v>2787</v>
      </c>
      <c r="ER124">
        <v>0</v>
      </c>
      <c r="ES124">
        <v>0</v>
      </c>
      <c r="EU124" s="1" t="s">
        <v>2787</v>
      </c>
      <c r="EV124" s="1" t="s">
        <v>2787</v>
      </c>
      <c r="EW124" s="1" t="s">
        <v>2787</v>
      </c>
      <c r="EX124" s="1" t="s">
        <v>2787</v>
      </c>
      <c r="EY124" s="1" t="s">
        <v>2787</v>
      </c>
      <c r="EZ124" s="1" t="s">
        <v>2787</v>
      </c>
      <c r="FA124" s="1" t="s">
        <v>2787</v>
      </c>
      <c r="FB124" s="1" t="s">
        <v>2787</v>
      </c>
      <c r="FC124" s="1" t="s">
        <v>2787</v>
      </c>
      <c r="FD124" s="1" t="s">
        <v>2787</v>
      </c>
      <c r="FE124" s="1" t="s">
        <v>2787</v>
      </c>
      <c r="FF124" s="1" t="s">
        <v>2787</v>
      </c>
      <c r="FG124" s="1" t="s">
        <v>2787</v>
      </c>
      <c r="FH124" s="1" t="s">
        <v>2787</v>
      </c>
      <c r="FI124" s="1" t="s">
        <v>2787</v>
      </c>
      <c r="FJ124" s="1" t="s">
        <v>2787</v>
      </c>
      <c r="FK124" s="1" t="s">
        <v>2787</v>
      </c>
      <c r="FL124" s="1" t="s">
        <v>2787</v>
      </c>
      <c r="FM124" s="1" t="s">
        <v>2787</v>
      </c>
      <c r="FP124">
        <v>57.32</v>
      </c>
      <c r="FQ124">
        <v>303.92</v>
      </c>
      <c r="FR124">
        <v>12</v>
      </c>
      <c r="FS124">
        <v>25327</v>
      </c>
      <c r="FT124">
        <v>1</v>
      </c>
      <c r="FU124" s="1" t="s">
        <v>2787</v>
      </c>
      <c r="FV124">
        <v>0.32</v>
      </c>
      <c r="FW124">
        <v>2.67</v>
      </c>
      <c r="FX124" s="1" t="s">
        <v>2787</v>
      </c>
      <c r="FY124" s="1" t="s">
        <v>2787</v>
      </c>
      <c r="FZ124">
        <v>6938.32</v>
      </c>
      <c r="GA124">
        <v>509.01</v>
      </c>
      <c r="GB124">
        <v>18.55</v>
      </c>
      <c r="GC124">
        <v>1372</v>
      </c>
      <c r="GD124">
        <v>0.05</v>
      </c>
      <c r="GE124">
        <v>355.8</v>
      </c>
      <c r="GF124">
        <v>0.35</v>
      </c>
      <c r="GG124">
        <v>1.89</v>
      </c>
      <c r="GH124" s="1" t="s">
        <v>2787</v>
      </c>
      <c r="GI124">
        <v>1.1599999999999999</v>
      </c>
      <c r="GJ124">
        <v>8.32</v>
      </c>
      <c r="GK124">
        <v>1.49</v>
      </c>
      <c r="GL124">
        <v>1.75</v>
      </c>
      <c r="GM124">
        <v>852</v>
      </c>
      <c r="GN124">
        <v>1</v>
      </c>
      <c r="GO124" s="1" t="s">
        <v>2787</v>
      </c>
      <c r="GP124">
        <v>0</v>
      </c>
      <c r="GQ124">
        <v>0</v>
      </c>
      <c r="GR124" s="1" t="s">
        <v>2787</v>
      </c>
      <c r="GS124" s="1" t="s">
        <v>2787</v>
      </c>
      <c r="GT124" s="1" t="s">
        <v>2787</v>
      </c>
      <c r="GU124" s="1" t="s">
        <v>2787</v>
      </c>
      <c r="GV124" s="1" t="s">
        <v>2787</v>
      </c>
      <c r="GW124" s="1" t="s">
        <v>2787</v>
      </c>
      <c r="GX124" s="1" t="s">
        <v>2787</v>
      </c>
      <c r="GY124" s="1" t="s">
        <v>2787</v>
      </c>
      <c r="GZ124" s="1" t="s">
        <v>2787</v>
      </c>
      <c r="HA124" s="1" t="s">
        <v>2787</v>
      </c>
      <c r="HB124" s="1" t="s">
        <v>2787</v>
      </c>
      <c r="HC124" s="1" t="s">
        <v>2787</v>
      </c>
      <c r="HD124">
        <v>812.71</v>
      </c>
      <c r="HE124">
        <v>8566.07</v>
      </c>
      <c r="HF124">
        <v>28.3444</v>
      </c>
      <c r="HG124">
        <v>206710</v>
      </c>
      <c r="HH124">
        <v>0.68400000000000005</v>
      </c>
      <c r="HI124">
        <v>35067.599999999999</v>
      </c>
      <c r="HJ124">
        <v>0.72</v>
      </c>
      <c r="HK124">
        <v>2.5299999999999998</v>
      </c>
      <c r="HL124">
        <v>0.35</v>
      </c>
      <c r="HM124">
        <v>1.81</v>
      </c>
      <c r="HN124">
        <v>8623.99</v>
      </c>
      <c r="HO124">
        <v>334.41</v>
      </c>
      <c r="HP124">
        <v>0.35460000000000003</v>
      </c>
      <c r="HQ124">
        <v>69669</v>
      </c>
      <c r="HR124">
        <v>7.3899999999999993E-2</v>
      </c>
      <c r="HS124">
        <v>36643.4</v>
      </c>
      <c r="HT124">
        <v>0.02</v>
      </c>
      <c r="HU124">
        <v>5.83</v>
      </c>
      <c r="HW124" s="1" t="s">
        <v>2787</v>
      </c>
      <c r="HX124">
        <v>40.15</v>
      </c>
      <c r="HY124">
        <v>4.6900000000000004</v>
      </c>
      <c r="HZ124">
        <v>5.08</v>
      </c>
      <c r="IA124">
        <v>898</v>
      </c>
      <c r="IB124">
        <v>0.97340000000000004</v>
      </c>
      <c r="IC124">
        <v>4.2</v>
      </c>
      <c r="ID124">
        <v>0</v>
      </c>
      <c r="IE124">
        <v>0</v>
      </c>
      <c r="IH124">
        <v>108.4</v>
      </c>
      <c r="II124">
        <v>54.77</v>
      </c>
      <c r="IJ124">
        <v>130.4</v>
      </c>
      <c r="IK124">
        <v>420</v>
      </c>
      <c r="IL124">
        <v>1</v>
      </c>
      <c r="IM124" s="1" t="s">
        <v>2787</v>
      </c>
      <c r="IN124">
        <v>3.05</v>
      </c>
      <c r="IO124">
        <v>2.34</v>
      </c>
      <c r="IP124" s="1" t="s">
        <v>2787</v>
      </c>
      <c r="IQ124" s="1" t="s">
        <v>2787</v>
      </c>
      <c r="IR124" s="1" t="s">
        <v>2787</v>
      </c>
      <c r="IS124" s="1" t="s">
        <v>2787</v>
      </c>
      <c r="IT124" s="1" t="s">
        <v>2787</v>
      </c>
      <c r="IU124" s="1" t="s">
        <v>2787</v>
      </c>
      <c r="IV124" s="1" t="s">
        <v>2787</v>
      </c>
      <c r="IW124" s="1" t="s">
        <v>2787</v>
      </c>
      <c r="IX124" s="1" t="s">
        <v>2787</v>
      </c>
      <c r="IY124" s="1" t="s">
        <v>2787</v>
      </c>
      <c r="JB124" s="1" t="s">
        <v>2787</v>
      </c>
      <c r="JC124" s="1" t="s">
        <v>2787</v>
      </c>
      <c r="JD124" s="1" t="s">
        <v>2787</v>
      </c>
      <c r="JE124" s="1" t="s">
        <v>2787</v>
      </c>
      <c r="JF124" s="1" t="s">
        <v>2787</v>
      </c>
      <c r="JG124" s="1" t="s">
        <v>2787</v>
      </c>
      <c r="JH124" s="1" t="s">
        <v>2787</v>
      </c>
      <c r="JI124" s="1" t="s">
        <v>2787</v>
      </c>
      <c r="JJ124" s="1" t="s">
        <v>2787</v>
      </c>
      <c r="JK124" s="1" t="s">
        <v>2787</v>
      </c>
      <c r="JL124" s="1" t="s">
        <v>2787</v>
      </c>
      <c r="JM124" s="1" t="s">
        <v>2787</v>
      </c>
      <c r="JN124" s="1" t="s">
        <v>2787</v>
      </c>
      <c r="JO124" s="1" t="s">
        <v>2787</v>
      </c>
      <c r="JP124" s="1" t="s">
        <v>2787</v>
      </c>
      <c r="JQ124" s="1" t="s">
        <v>2787</v>
      </c>
      <c r="JR124" s="1" t="s">
        <v>2787</v>
      </c>
      <c r="JS124" s="1" t="s">
        <v>2787</v>
      </c>
      <c r="JT124" s="1" t="s">
        <v>2787</v>
      </c>
      <c r="JU124" s="1" t="s">
        <v>2787</v>
      </c>
      <c r="JV124" s="1" t="s">
        <v>2787</v>
      </c>
      <c r="JW124" s="1" t="s">
        <v>2787</v>
      </c>
      <c r="JX124" s="1" t="s">
        <v>2787</v>
      </c>
      <c r="JY124" s="1" t="s">
        <v>2787</v>
      </c>
      <c r="JZ124" s="1" t="s">
        <v>2787</v>
      </c>
      <c r="KA124" s="1" t="s">
        <v>2787</v>
      </c>
      <c r="KB124" s="1" t="s">
        <v>2787</v>
      </c>
      <c r="KC124" s="1" t="s">
        <v>2787</v>
      </c>
      <c r="KD124" s="1" t="s">
        <v>2787</v>
      </c>
      <c r="KE124" s="1" t="s">
        <v>2787</v>
      </c>
      <c r="KF124">
        <v>100</v>
      </c>
      <c r="KG124">
        <v>24.39</v>
      </c>
      <c r="KH124">
        <v>18.760000000000002</v>
      </c>
      <c r="KI124">
        <v>1300</v>
      </c>
      <c r="KJ124">
        <v>1</v>
      </c>
      <c r="KL124">
        <v>0</v>
      </c>
      <c r="KM124">
        <v>0</v>
      </c>
      <c r="KP124">
        <v>1008.61</v>
      </c>
      <c r="KQ124">
        <v>179.46</v>
      </c>
      <c r="KR124">
        <v>18.989999999999998</v>
      </c>
      <c r="KS124">
        <v>9450</v>
      </c>
      <c r="KT124">
        <v>1</v>
      </c>
      <c r="KU124">
        <v>446.4</v>
      </c>
      <c r="KV124">
        <v>0.13</v>
      </c>
      <c r="KW124">
        <v>0.67</v>
      </c>
      <c r="KX124">
        <v>0.03</v>
      </c>
      <c r="KY124">
        <v>0.77</v>
      </c>
      <c r="KZ124">
        <v>293.33999999999997</v>
      </c>
      <c r="LA124">
        <v>68.989999999999995</v>
      </c>
      <c r="LB124">
        <v>23.85</v>
      </c>
      <c r="LC124">
        <v>2893</v>
      </c>
      <c r="LD124">
        <v>1</v>
      </c>
      <c r="LE124">
        <v>259.2</v>
      </c>
      <c r="LF124">
        <v>0</v>
      </c>
      <c r="LG124">
        <v>0</v>
      </c>
      <c r="LH124" s="1" t="s">
        <v>2787</v>
      </c>
      <c r="LI124" s="1" t="s">
        <v>2787</v>
      </c>
      <c r="LJ124">
        <v>74.14</v>
      </c>
      <c r="LK124">
        <v>6.37</v>
      </c>
      <c r="LL124">
        <v>4.45</v>
      </c>
      <c r="LM124">
        <v>1432</v>
      </c>
      <c r="LN124">
        <v>1</v>
      </c>
      <c r="LO124">
        <v>4.4000000000000004</v>
      </c>
      <c r="LP124">
        <v>0</v>
      </c>
      <c r="LQ124">
        <v>0</v>
      </c>
      <c r="LR124" s="1" t="s">
        <v>2787</v>
      </c>
      <c r="LS124" s="1" t="s">
        <v>2787</v>
      </c>
      <c r="LT124">
        <v>146.21</v>
      </c>
      <c r="LU124">
        <v>10.33</v>
      </c>
      <c r="LV124">
        <v>7.8</v>
      </c>
      <c r="LW124">
        <v>1325</v>
      </c>
      <c r="LX124">
        <v>1</v>
      </c>
      <c r="LY124">
        <v>24.2</v>
      </c>
      <c r="LZ124">
        <v>0.04</v>
      </c>
      <c r="MA124">
        <v>0.51</v>
      </c>
      <c r="MC124" s="1" t="s">
        <v>2787</v>
      </c>
      <c r="MD124" s="1" t="s">
        <v>2787</v>
      </c>
      <c r="ME124" s="1" t="s">
        <v>2787</v>
      </c>
      <c r="MF124" s="1" t="s">
        <v>2787</v>
      </c>
      <c r="MG124" s="1" t="s">
        <v>2787</v>
      </c>
      <c r="MH124" s="1" t="s">
        <v>2787</v>
      </c>
      <c r="MI124" s="1" t="s">
        <v>2787</v>
      </c>
      <c r="MJ124" s="1" t="s">
        <v>2787</v>
      </c>
      <c r="MK124" s="1" t="s">
        <v>2787</v>
      </c>
      <c r="ML124" s="1" t="s">
        <v>2787</v>
      </c>
      <c r="MM124" s="1" t="s">
        <v>2787</v>
      </c>
      <c r="MN124">
        <v>50</v>
      </c>
      <c r="MO124">
        <v>34.770000000000003</v>
      </c>
      <c r="MP124">
        <v>13286200000000</v>
      </c>
      <c r="MQ124">
        <v>8459</v>
      </c>
      <c r="MR124">
        <v>3232648000000</v>
      </c>
      <c r="MS124">
        <v>0</v>
      </c>
      <c r="MT124">
        <v>0</v>
      </c>
      <c r="MU124">
        <v>0</v>
      </c>
      <c r="MV124" s="1" t="s">
        <v>2787</v>
      </c>
      <c r="MW124" s="1" t="s">
        <v>2787</v>
      </c>
      <c r="MX124" s="1" t="s">
        <v>2787</v>
      </c>
      <c r="MY124" s="1" t="s">
        <v>2787</v>
      </c>
      <c r="MZ124" s="1" t="s">
        <v>2787</v>
      </c>
      <c r="NA124" s="1" t="s">
        <v>2787</v>
      </c>
      <c r="NB124" s="1" t="s">
        <v>2787</v>
      </c>
      <c r="NC124" s="1" t="s">
        <v>2787</v>
      </c>
      <c r="ND124" s="1" t="s">
        <v>2787</v>
      </c>
      <c r="NE124" s="1" t="s">
        <v>2787</v>
      </c>
      <c r="NF124" s="1" t="s">
        <v>2787</v>
      </c>
      <c r="NG124" s="1" t="s">
        <v>2787</v>
      </c>
      <c r="NH124">
        <v>50.73</v>
      </c>
      <c r="NI124">
        <v>127.5</v>
      </c>
      <c r="NJ124">
        <v>36.7057</v>
      </c>
      <c r="NK124">
        <v>21983</v>
      </c>
      <c r="NL124">
        <v>6.3285999999999998</v>
      </c>
      <c r="NM124">
        <v>716.5</v>
      </c>
      <c r="NN124">
        <v>0</v>
      </c>
      <c r="NO124">
        <v>0</v>
      </c>
      <c r="NP124" s="1" t="s">
        <v>2787</v>
      </c>
      <c r="NQ124">
        <v>0.3</v>
      </c>
      <c r="NR124">
        <v>657.56</v>
      </c>
      <c r="NS124">
        <v>51.85</v>
      </c>
      <c r="NT124">
        <v>24.2</v>
      </c>
      <c r="NU124">
        <v>2143</v>
      </c>
      <c r="NV124">
        <v>1</v>
      </c>
      <c r="NW124">
        <v>64.8</v>
      </c>
      <c r="NX124">
        <v>0.46</v>
      </c>
      <c r="NY124">
        <v>1.9</v>
      </c>
      <c r="OA124">
        <v>1.66</v>
      </c>
      <c r="OJ124" s="1" t="s">
        <v>2787</v>
      </c>
      <c r="OK124" s="1" t="s">
        <v>2787</v>
      </c>
      <c r="OL124" s="1" t="s">
        <v>2787</v>
      </c>
      <c r="OM124" s="1" t="s">
        <v>2787</v>
      </c>
      <c r="ON124" s="1" t="s">
        <v>2787</v>
      </c>
      <c r="OO124" s="1" t="s">
        <v>2787</v>
      </c>
      <c r="OP124" s="1" t="s">
        <v>2787</v>
      </c>
      <c r="OQ124" s="1" t="s">
        <v>2787</v>
      </c>
      <c r="OR124" s="1" t="s">
        <v>2787</v>
      </c>
      <c r="OS124" s="1" t="s">
        <v>2787</v>
      </c>
      <c r="OT124" s="1" t="s">
        <v>2787</v>
      </c>
      <c r="OU124" s="1" t="s">
        <v>2787</v>
      </c>
      <c r="OV124">
        <v>147.26</v>
      </c>
      <c r="OW124">
        <v>20.7</v>
      </c>
      <c r="OX124">
        <v>9.6199999999999992</v>
      </c>
      <c r="OY124">
        <v>2151</v>
      </c>
      <c r="OZ124">
        <v>1</v>
      </c>
      <c r="PA124">
        <v>15.1</v>
      </c>
      <c r="PB124">
        <v>0.43</v>
      </c>
      <c r="PC124">
        <v>4.4800000000000004</v>
      </c>
      <c r="PD124" s="1" t="s">
        <v>2787</v>
      </c>
      <c r="PE124">
        <v>0.83</v>
      </c>
      <c r="PF124">
        <v>110.38</v>
      </c>
      <c r="PG124">
        <v>108.61</v>
      </c>
      <c r="PH124">
        <v>21875.02</v>
      </c>
      <c r="PI124">
        <v>12412</v>
      </c>
      <c r="PJ124">
        <v>2500.0010000000002</v>
      </c>
      <c r="PK124">
        <v>0.5</v>
      </c>
      <c r="PL124">
        <v>0</v>
      </c>
      <c r="PM124">
        <v>0</v>
      </c>
      <c r="PN124">
        <v>350</v>
      </c>
      <c r="PO124">
        <v>175</v>
      </c>
      <c r="PP124">
        <v>45.99</v>
      </c>
      <c r="PQ124">
        <v>16.010000000000002</v>
      </c>
      <c r="PR124">
        <v>9.02</v>
      </c>
      <c r="PS124">
        <v>1775</v>
      </c>
      <c r="PT124">
        <v>1</v>
      </c>
      <c r="PU124">
        <v>20.399999999999999</v>
      </c>
      <c r="PV124">
        <v>0.2</v>
      </c>
      <c r="PW124">
        <v>2.2200000000000002</v>
      </c>
      <c r="PY124">
        <v>-0.55000000000000004</v>
      </c>
      <c r="PZ124">
        <v>21.35</v>
      </c>
      <c r="QA124">
        <v>6.16</v>
      </c>
      <c r="QB124">
        <v>55.5</v>
      </c>
      <c r="QC124">
        <v>111</v>
      </c>
      <c r="QD124">
        <v>1</v>
      </c>
      <c r="QF124">
        <v>0</v>
      </c>
      <c r="QG124">
        <v>0</v>
      </c>
      <c r="QJ124" s="1" t="s">
        <v>2787</v>
      </c>
      <c r="QK124" s="1" t="s">
        <v>2787</v>
      </c>
      <c r="QL124" s="1" t="s">
        <v>2787</v>
      </c>
      <c r="QM124" s="1" t="s">
        <v>2787</v>
      </c>
      <c r="QN124" s="1" t="s">
        <v>2787</v>
      </c>
      <c r="QO124" s="1" t="s">
        <v>2787</v>
      </c>
      <c r="QP124" s="1" t="s">
        <v>2787</v>
      </c>
      <c r="QQ124" s="1" t="s">
        <v>2787</v>
      </c>
      <c r="QR124" s="1" t="s">
        <v>2787</v>
      </c>
      <c r="QS124" s="1" t="s">
        <v>2787</v>
      </c>
      <c r="QT124" s="1" t="s">
        <v>2787</v>
      </c>
      <c r="QU124" s="1" t="s">
        <v>2787</v>
      </c>
      <c r="QV124" s="1" t="s">
        <v>2787</v>
      </c>
      <c r="QW124" s="1" t="s">
        <v>2787</v>
      </c>
      <c r="QX124" s="1" t="s">
        <v>2787</v>
      </c>
      <c r="QY124" s="1" t="s">
        <v>2787</v>
      </c>
      <c r="QZ124" s="1" t="s">
        <v>2787</v>
      </c>
      <c r="RA124" s="1" t="s">
        <v>2787</v>
      </c>
      <c r="RC124" s="1" t="s">
        <v>2787</v>
      </c>
      <c r="RD124" s="1" t="s">
        <v>2787</v>
      </c>
      <c r="RE124" s="1" t="s">
        <v>2787</v>
      </c>
      <c r="RF124" s="1" t="s">
        <v>2787</v>
      </c>
      <c r="RG124" s="1" t="s">
        <v>2787</v>
      </c>
      <c r="RH124" s="1" t="s">
        <v>2787</v>
      </c>
      <c r="RI124" s="1" t="s">
        <v>2787</v>
      </c>
      <c r="RJ124" s="1" t="s">
        <v>2787</v>
      </c>
      <c r="RK124" s="1" t="s">
        <v>2787</v>
      </c>
      <c r="RL124" s="1" t="s">
        <v>2787</v>
      </c>
      <c r="RM124" s="1" t="s">
        <v>2787</v>
      </c>
      <c r="RN124">
        <v>339.35</v>
      </c>
      <c r="RO124">
        <v>120.78</v>
      </c>
      <c r="RP124">
        <v>119</v>
      </c>
      <c r="RQ124">
        <v>1015</v>
      </c>
      <c r="RR124">
        <v>1</v>
      </c>
      <c r="RS124" s="1" t="s">
        <v>2787</v>
      </c>
      <c r="RT124">
        <v>2</v>
      </c>
      <c r="RU124">
        <v>1.68</v>
      </c>
      <c r="RV124" s="1" t="s">
        <v>2787</v>
      </c>
      <c r="RW124" s="1" t="s">
        <v>2787</v>
      </c>
      <c r="RX124">
        <v>82.84</v>
      </c>
      <c r="RY124">
        <v>24.2</v>
      </c>
      <c r="RZ124">
        <v>4.42</v>
      </c>
      <c r="SA124">
        <v>5475</v>
      </c>
      <c r="SB124">
        <v>1</v>
      </c>
      <c r="SC124" s="1" t="s">
        <v>2787</v>
      </c>
      <c r="SD124">
        <v>0</v>
      </c>
      <c r="SE124">
        <v>0</v>
      </c>
      <c r="SG124" s="1" t="s">
        <v>2787</v>
      </c>
      <c r="SH124">
        <v>286.08999999999997</v>
      </c>
      <c r="SI124">
        <v>99.32</v>
      </c>
      <c r="SJ124">
        <v>80.099999999999994</v>
      </c>
      <c r="SK124">
        <v>1240</v>
      </c>
      <c r="SL124">
        <v>1</v>
      </c>
      <c r="SM124">
        <v>0.2</v>
      </c>
      <c r="SN124">
        <v>12.5</v>
      </c>
      <c r="SO124">
        <v>15.61</v>
      </c>
      <c r="SP124" s="1" t="s">
        <v>2787</v>
      </c>
      <c r="SQ124" s="1" t="s">
        <v>2787</v>
      </c>
      <c r="SR124" s="1" t="s">
        <v>2787</v>
      </c>
      <c r="SS124" s="1" t="s">
        <v>2787</v>
      </c>
      <c r="ST124" s="1" t="s">
        <v>2787</v>
      </c>
      <c r="SU124" s="1" t="s">
        <v>2787</v>
      </c>
      <c r="SV124" s="1" t="s">
        <v>2787</v>
      </c>
      <c r="SW124" s="1" t="s">
        <v>2787</v>
      </c>
      <c r="SX124" s="1" t="s">
        <v>2787</v>
      </c>
      <c r="SY124" s="1" t="s">
        <v>2787</v>
      </c>
      <c r="SZ124" s="1" t="s">
        <v>2787</v>
      </c>
      <c r="TA124" s="1" t="s">
        <v>2787</v>
      </c>
      <c r="TB124">
        <v>825.64</v>
      </c>
      <c r="TC124">
        <v>287.14</v>
      </c>
      <c r="TD124">
        <v>43.85</v>
      </c>
      <c r="TE124">
        <v>6100</v>
      </c>
      <c r="TF124">
        <v>0.93149999999999999</v>
      </c>
      <c r="TG124">
        <v>143.19999999999999</v>
      </c>
      <c r="TH124">
        <v>0</v>
      </c>
      <c r="TI124">
        <v>0</v>
      </c>
      <c r="TJ124">
        <v>0.04</v>
      </c>
      <c r="TK124">
        <v>0.7</v>
      </c>
      <c r="TL124">
        <v>85.71</v>
      </c>
      <c r="TM124">
        <v>2548.98</v>
      </c>
      <c r="TN124">
        <v>3332</v>
      </c>
      <c r="TO124">
        <v>765</v>
      </c>
      <c r="TP124">
        <v>1</v>
      </c>
      <c r="TQ124" s="1" t="s">
        <v>2787</v>
      </c>
      <c r="TR124">
        <v>55</v>
      </c>
      <c r="TS124">
        <v>1.65</v>
      </c>
      <c r="TV124" s="1" t="s">
        <v>2787</v>
      </c>
      <c r="TW124" s="1" t="s">
        <v>2787</v>
      </c>
      <c r="TX124" s="1" t="s">
        <v>2787</v>
      </c>
      <c r="TY124" s="1" t="s">
        <v>2787</v>
      </c>
      <c r="TZ124" s="1" t="s">
        <v>2787</v>
      </c>
      <c r="UA124" s="1" t="s">
        <v>2787</v>
      </c>
      <c r="UB124" s="1" t="s">
        <v>2787</v>
      </c>
      <c r="UC124" s="1" t="s">
        <v>2787</v>
      </c>
      <c r="UD124" s="1" t="s">
        <v>2787</v>
      </c>
      <c r="UE124" s="1" t="s">
        <v>2787</v>
      </c>
      <c r="UF124">
        <v>4148.8900000000003</v>
      </c>
      <c r="UG124">
        <v>631.75</v>
      </c>
      <c r="UH124">
        <v>4750</v>
      </c>
      <c r="UI124">
        <v>133</v>
      </c>
      <c r="UJ124">
        <v>1</v>
      </c>
      <c r="UK124" s="1" t="s">
        <v>2787</v>
      </c>
      <c r="UL124">
        <v>68</v>
      </c>
      <c r="UM124">
        <v>1.43</v>
      </c>
      <c r="UP124">
        <v>202.9</v>
      </c>
      <c r="UQ124">
        <v>7978.32</v>
      </c>
      <c r="UR124">
        <v>2520</v>
      </c>
      <c r="US124">
        <v>3166</v>
      </c>
      <c r="UT124">
        <v>1</v>
      </c>
      <c r="UU124" s="1" t="s">
        <v>2787</v>
      </c>
      <c r="UV124">
        <v>63</v>
      </c>
      <c r="UW124">
        <v>2.5</v>
      </c>
      <c r="UX124" s="1" t="s">
        <v>2787</v>
      </c>
      <c r="UY124" s="1" t="s">
        <v>2787</v>
      </c>
      <c r="UZ124">
        <v>167.11</v>
      </c>
      <c r="VA124">
        <v>15.07</v>
      </c>
      <c r="VB124">
        <v>32.450000000000003</v>
      </c>
      <c r="VC124">
        <v>201</v>
      </c>
      <c r="VD124">
        <v>0.43269999999999997</v>
      </c>
      <c r="VE124">
        <v>0.1</v>
      </c>
      <c r="VF124">
        <v>0</v>
      </c>
      <c r="VG124">
        <v>0</v>
      </c>
      <c r="VJ124">
        <v>557.79</v>
      </c>
      <c r="VK124">
        <v>15209.3</v>
      </c>
      <c r="VL124">
        <v>80.05</v>
      </c>
      <c r="VM124">
        <v>189998</v>
      </c>
      <c r="VN124">
        <v>1</v>
      </c>
      <c r="VO124">
        <v>6593.3</v>
      </c>
      <c r="VP124">
        <v>3.4</v>
      </c>
      <c r="VQ124">
        <v>4.25</v>
      </c>
      <c r="VR124">
        <v>0.35</v>
      </c>
      <c r="VS124">
        <v>6.9</v>
      </c>
      <c r="VT124">
        <v>135.46</v>
      </c>
      <c r="VU124">
        <v>84.96</v>
      </c>
      <c r="VV124">
        <v>55.3</v>
      </c>
      <c r="VW124">
        <v>1536</v>
      </c>
      <c r="VX124">
        <v>1</v>
      </c>
      <c r="VY124" s="1" t="s">
        <v>2787</v>
      </c>
      <c r="VZ124">
        <v>1.26</v>
      </c>
      <c r="WA124">
        <v>2.27</v>
      </c>
      <c r="WB124" s="1" t="s">
        <v>2787</v>
      </c>
      <c r="WC124" s="1" t="s">
        <v>2787</v>
      </c>
      <c r="WD124" s="1" t="s">
        <v>2787</v>
      </c>
      <c r="WE124" s="1" t="s">
        <v>2787</v>
      </c>
      <c r="WF124" s="1" t="s">
        <v>2787</v>
      </c>
      <c r="WG124" s="1" t="s">
        <v>2787</v>
      </c>
      <c r="WH124" s="1" t="s">
        <v>2787</v>
      </c>
      <c r="WI124" s="1" t="s">
        <v>2787</v>
      </c>
      <c r="WJ124" s="1" t="s">
        <v>2787</v>
      </c>
      <c r="WK124" s="1" t="s">
        <v>2787</v>
      </c>
      <c r="WQ124">
        <v>15</v>
      </c>
      <c r="WR124">
        <v>1</v>
      </c>
      <c r="WT124">
        <v>3</v>
      </c>
      <c r="WX124" s="1" t="s">
        <v>2787</v>
      </c>
      <c r="WY124" s="1" t="s">
        <v>2787</v>
      </c>
      <c r="WZ124" s="1" t="s">
        <v>2787</v>
      </c>
      <c r="XA124" s="1" t="s">
        <v>2787</v>
      </c>
      <c r="XB124" s="1" t="s">
        <v>2787</v>
      </c>
      <c r="XC124" s="1" t="s">
        <v>2787</v>
      </c>
      <c r="XD124" s="1" t="s">
        <v>2787</v>
      </c>
      <c r="XE124" s="1" t="s">
        <v>2787</v>
      </c>
      <c r="XF124" s="1" t="s">
        <v>2787</v>
      </c>
      <c r="XG124" s="1" t="s">
        <v>2787</v>
      </c>
      <c r="XH124" s="1" t="s">
        <v>2787</v>
      </c>
      <c r="XI124" s="1" t="s">
        <v>2787</v>
      </c>
      <c r="XJ124" s="1" t="s">
        <v>2787</v>
      </c>
      <c r="XK124" s="1" t="s">
        <v>2787</v>
      </c>
      <c r="XL124" s="1" t="s">
        <v>2787</v>
      </c>
      <c r="XM124" s="1" t="s">
        <v>2787</v>
      </c>
      <c r="XN124" s="1" t="s">
        <v>2787</v>
      </c>
      <c r="XO124" s="1" t="s">
        <v>2787</v>
      </c>
      <c r="XR124">
        <v>637.99</v>
      </c>
      <c r="XS124">
        <v>196.24</v>
      </c>
      <c r="XT124">
        <v>14.89</v>
      </c>
      <c r="XU124">
        <v>13180</v>
      </c>
      <c r="XV124">
        <v>1</v>
      </c>
      <c r="XW124">
        <v>36</v>
      </c>
      <c r="XX124">
        <v>0.35</v>
      </c>
      <c r="XY124">
        <v>2.35</v>
      </c>
      <c r="XZ124" s="1" t="s">
        <v>2787</v>
      </c>
      <c r="YA124">
        <v>0.9</v>
      </c>
      <c r="YB124" s="1" t="s">
        <v>2787</v>
      </c>
      <c r="YC124" s="1" t="s">
        <v>2787</v>
      </c>
      <c r="YD124" s="1" t="s">
        <v>2787</v>
      </c>
      <c r="YE124" s="1" t="s">
        <v>2787</v>
      </c>
      <c r="YF124" s="1" t="s">
        <v>2787</v>
      </c>
      <c r="YG124" s="1" t="s">
        <v>2787</v>
      </c>
      <c r="YH124" s="1" t="s">
        <v>2787</v>
      </c>
      <c r="YI124" s="1" t="s">
        <v>2787</v>
      </c>
      <c r="YJ124" s="1" t="s">
        <v>2787</v>
      </c>
      <c r="YK124" s="1" t="s">
        <v>2787</v>
      </c>
      <c r="YL124">
        <v>12821.29</v>
      </c>
      <c r="YM124">
        <v>16430.78</v>
      </c>
      <c r="YN124">
        <v>29.1799</v>
      </c>
      <c r="YO124">
        <v>109030</v>
      </c>
      <c r="YP124">
        <v>0.19359999999999999</v>
      </c>
      <c r="YQ124">
        <v>39744.199999999997</v>
      </c>
      <c r="YR124">
        <v>0.68</v>
      </c>
      <c r="YS124">
        <v>2.3199999999999998</v>
      </c>
      <c r="YT124">
        <v>0.05</v>
      </c>
      <c r="YU124">
        <v>1.63</v>
      </c>
      <c r="YV124" s="1" t="s">
        <v>2787</v>
      </c>
      <c r="YW124" s="1" t="s">
        <v>2787</v>
      </c>
      <c r="YX124" s="1" t="s">
        <v>2787</v>
      </c>
      <c r="YY124" s="1" t="s">
        <v>2787</v>
      </c>
      <c r="YZ124" s="1" t="s">
        <v>2787</v>
      </c>
      <c r="ZA124" s="1" t="s">
        <v>2787</v>
      </c>
      <c r="ZB124" s="1" t="s">
        <v>2787</v>
      </c>
      <c r="ZC124" s="1" t="s">
        <v>2787</v>
      </c>
      <c r="ZF124" s="1" t="s">
        <v>2787</v>
      </c>
      <c r="ZG124" s="1" t="s">
        <v>2787</v>
      </c>
      <c r="ZH124" s="1" t="s">
        <v>2787</v>
      </c>
      <c r="ZI124" s="1" t="s">
        <v>2787</v>
      </c>
      <c r="ZJ124" s="1" t="s">
        <v>2787</v>
      </c>
      <c r="ZK124" s="1" t="s">
        <v>2787</v>
      </c>
      <c r="ZL124" s="1" t="s">
        <v>2787</v>
      </c>
      <c r="ZM124" s="1" t="s">
        <v>2787</v>
      </c>
      <c r="ZO124" s="1" t="s">
        <v>2787</v>
      </c>
      <c r="ZP124">
        <v>198.43</v>
      </c>
      <c r="ZQ124">
        <v>23571.45</v>
      </c>
      <c r="ZR124">
        <v>28.98</v>
      </c>
      <c r="ZS124">
        <v>813370</v>
      </c>
      <c r="ZT124">
        <v>1</v>
      </c>
      <c r="ZU124">
        <v>33740</v>
      </c>
      <c r="ZV124">
        <v>0.5</v>
      </c>
      <c r="ZW124">
        <v>1.73</v>
      </c>
      <c r="ZX124">
        <v>0.13</v>
      </c>
      <c r="ZY124">
        <v>1.63</v>
      </c>
      <c r="ZZ124">
        <v>627.52</v>
      </c>
      <c r="AAA124">
        <v>512.86</v>
      </c>
      <c r="AAB124">
        <v>682</v>
      </c>
      <c r="AAC124">
        <v>752</v>
      </c>
      <c r="AAD124">
        <v>1</v>
      </c>
      <c r="AAE124" s="1" t="s">
        <v>2787</v>
      </c>
      <c r="AAF124">
        <v>16</v>
      </c>
      <c r="AAG124">
        <v>2.35</v>
      </c>
      <c r="AAH124" s="1" t="s">
        <v>2787</v>
      </c>
      <c r="AAI124" s="1" t="s">
        <v>2787</v>
      </c>
      <c r="AAJ124">
        <v>122.18</v>
      </c>
      <c r="AAK124">
        <v>115.28</v>
      </c>
      <c r="AAL124">
        <v>5.84</v>
      </c>
      <c r="AAM124">
        <v>3805</v>
      </c>
      <c r="AAN124">
        <v>0.1928</v>
      </c>
      <c r="AAO124">
        <v>981.8</v>
      </c>
      <c r="AAP124">
        <v>0</v>
      </c>
      <c r="AAQ124">
        <v>0</v>
      </c>
      <c r="AAR124" s="1" t="s">
        <v>2787</v>
      </c>
      <c r="AAS124">
        <v>0.3</v>
      </c>
      <c r="AAT124" s="1" t="s">
        <v>2787</v>
      </c>
      <c r="AAU124" s="1" t="s">
        <v>2787</v>
      </c>
      <c r="AAV124" s="1" t="s">
        <v>2787</v>
      </c>
      <c r="AAW124" s="1" t="s">
        <v>2787</v>
      </c>
      <c r="AAX124" s="1" t="s">
        <v>2787</v>
      </c>
      <c r="AAY124" s="1" t="s">
        <v>2787</v>
      </c>
      <c r="AAZ124" s="1" t="s">
        <v>2787</v>
      </c>
      <c r="ABA124" s="1" t="s">
        <v>2787</v>
      </c>
      <c r="ABB124" s="1" t="s">
        <v>2787</v>
      </c>
      <c r="ABC124" s="1" t="s">
        <v>2787</v>
      </c>
      <c r="ABD124">
        <v>102.37</v>
      </c>
      <c r="ABE124">
        <v>659.99</v>
      </c>
      <c r="ABF124">
        <v>486</v>
      </c>
      <c r="ABG124">
        <v>1358</v>
      </c>
      <c r="ABH124">
        <v>1</v>
      </c>
      <c r="ABI124" s="1" t="s">
        <v>2787</v>
      </c>
      <c r="ABJ124">
        <v>35</v>
      </c>
      <c r="ABK124">
        <v>7.2</v>
      </c>
      <c r="ABN124">
        <v>129.74</v>
      </c>
      <c r="ABO124">
        <v>13.11</v>
      </c>
      <c r="ABP124">
        <v>8.24</v>
      </c>
      <c r="ABQ124">
        <v>1441</v>
      </c>
      <c r="ABR124">
        <v>0.90600000000000003</v>
      </c>
      <c r="ABS124">
        <v>10.7</v>
      </c>
      <c r="ABT124">
        <v>0</v>
      </c>
      <c r="ABU124">
        <v>0</v>
      </c>
      <c r="ABX124" s="1" t="s">
        <v>2787</v>
      </c>
      <c r="ABY124" s="1" t="s">
        <v>2787</v>
      </c>
      <c r="ABZ124" s="1" t="s">
        <v>2787</v>
      </c>
      <c r="ACA124" s="1" t="s">
        <v>2787</v>
      </c>
      <c r="ACB124" s="1" t="s">
        <v>2787</v>
      </c>
      <c r="ACC124" s="1" t="s">
        <v>2787</v>
      </c>
      <c r="ACD124" s="1" t="s">
        <v>2787</v>
      </c>
      <c r="ACE124" s="1" t="s">
        <v>2787</v>
      </c>
      <c r="ACF124" s="1" t="s">
        <v>2787</v>
      </c>
      <c r="ACG124" s="1" t="s">
        <v>2787</v>
      </c>
      <c r="ACH124" s="1" t="s">
        <v>2787</v>
      </c>
      <c r="ACI124" s="1" t="s">
        <v>2787</v>
      </c>
      <c r="ACJ124" s="1" t="s">
        <v>2787</v>
      </c>
      <c r="ACK124" s="1" t="s">
        <v>2787</v>
      </c>
      <c r="ACL124" s="1" t="s">
        <v>2787</v>
      </c>
      <c r="ACM124" s="1" t="s">
        <v>2787</v>
      </c>
      <c r="ACN124" s="1" t="s">
        <v>2787</v>
      </c>
      <c r="ACO124" s="1" t="s">
        <v>2787</v>
      </c>
      <c r="ACP124" s="1" t="s">
        <v>2787</v>
      </c>
      <c r="ACQ124" s="1" t="s">
        <v>2787</v>
      </c>
      <c r="ACR124">
        <v>3.76</v>
      </c>
      <c r="ACS124">
        <v>3.87</v>
      </c>
      <c r="ACT124">
        <v>5.25</v>
      </c>
      <c r="ACU124">
        <v>8243</v>
      </c>
      <c r="ACV124">
        <v>11.170199999999999</v>
      </c>
      <c r="ACW124" s="1" t="s">
        <v>2787</v>
      </c>
      <c r="ACX124">
        <v>0</v>
      </c>
      <c r="ACY124">
        <v>0</v>
      </c>
      <c r="ACZ124" s="1" t="s">
        <v>2787</v>
      </c>
      <c r="ADA124" s="1" t="s">
        <v>2787</v>
      </c>
      <c r="ADB124" s="1" t="s">
        <v>2787</v>
      </c>
      <c r="ADC124" s="1" t="s">
        <v>2787</v>
      </c>
      <c r="ADD124" s="1" t="s">
        <v>2787</v>
      </c>
      <c r="ADE124" s="1" t="s">
        <v>2787</v>
      </c>
      <c r="ADF124" s="1" t="s">
        <v>2787</v>
      </c>
      <c r="ADG124" s="1" t="s">
        <v>2787</v>
      </c>
      <c r="ADH124" s="1" t="s">
        <v>2787</v>
      </c>
      <c r="ADI124" s="1" t="s">
        <v>2787</v>
      </c>
      <c r="ADK124" s="1" t="s">
        <v>2787</v>
      </c>
      <c r="ADL124" s="1" t="s">
        <v>2787</v>
      </c>
      <c r="ADM124" s="1" t="s">
        <v>2787</v>
      </c>
      <c r="ADN124" s="1" t="s">
        <v>2787</v>
      </c>
      <c r="ADO124" s="1" t="s">
        <v>2787</v>
      </c>
      <c r="ADP124" s="1" t="s">
        <v>2787</v>
      </c>
      <c r="ADQ124" s="1" t="s">
        <v>2787</v>
      </c>
      <c r="ADR124" s="1" t="s">
        <v>2787</v>
      </c>
      <c r="ADS124" s="1" t="s">
        <v>2787</v>
      </c>
      <c r="ADT124" s="1" t="s">
        <v>2787</v>
      </c>
      <c r="ADU124" s="1" t="s">
        <v>2787</v>
      </c>
      <c r="ADV124" s="1" t="s">
        <v>2787</v>
      </c>
      <c r="ADW124" s="1" t="s">
        <v>2787</v>
      </c>
      <c r="ADX124" s="1" t="s">
        <v>2787</v>
      </c>
      <c r="ADY124" s="1" t="s">
        <v>2787</v>
      </c>
      <c r="ADZ124" s="1" t="s">
        <v>2787</v>
      </c>
      <c r="AEA124" s="1" t="s">
        <v>2787</v>
      </c>
      <c r="AEB124" s="1" t="s">
        <v>2787</v>
      </c>
      <c r="AEC124" s="1" t="s">
        <v>2787</v>
      </c>
      <c r="AEE124" s="1" t="s">
        <v>2787</v>
      </c>
      <c r="AEF124">
        <v>199.62</v>
      </c>
      <c r="AEG124">
        <v>404.06</v>
      </c>
      <c r="AEH124">
        <v>26.8</v>
      </c>
      <c r="AEI124">
        <v>15077</v>
      </c>
      <c r="AEJ124">
        <v>1</v>
      </c>
      <c r="AEK124">
        <v>168.6</v>
      </c>
      <c r="AEL124">
        <v>0.7</v>
      </c>
      <c r="AEM124">
        <v>2.61</v>
      </c>
      <c r="AEN124">
        <v>0.11</v>
      </c>
      <c r="AEO124">
        <v>1.52</v>
      </c>
      <c r="AEP124" s="1" t="s">
        <v>2787</v>
      </c>
      <c r="AEQ124" s="1" t="s">
        <v>2787</v>
      </c>
      <c r="AER124" s="1" t="s">
        <v>2787</v>
      </c>
      <c r="AES124" s="1" t="s">
        <v>2787</v>
      </c>
      <c r="AET124" s="1" t="s">
        <v>2787</v>
      </c>
      <c r="AEU124" s="1" t="s">
        <v>2787</v>
      </c>
      <c r="AEV124" s="1" t="s">
        <v>2787</v>
      </c>
      <c r="AEW124" s="1" t="s">
        <v>2787</v>
      </c>
      <c r="AEY124" s="1" t="s">
        <v>2787</v>
      </c>
      <c r="AEZ124" s="1" t="s">
        <v>2787</v>
      </c>
      <c r="AFA124" s="1" t="s">
        <v>2787</v>
      </c>
      <c r="AFB124" s="1" t="s">
        <v>2787</v>
      </c>
      <c r="AFC124" s="1" t="s">
        <v>2787</v>
      </c>
      <c r="AFD124" s="1" t="s">
        <v>2787</v>
      </c>
      <c r="AFE124" s="1" t="s">
        <v>2787</v>
      </c>
      <c r="AFF124" s="1" t="s">
        <v>2787</v>
      </c>
      <c r="AFG124" s="1" t="s">
        <v>2787</v>
      </c>
      <c r="AFI124" s="1" t="s">
        <v>2787</v>
      </c>
      <c r="AFJ124">
        <v>198.4</v>
      </c>
      <c r="AFK124">
        <v>64.510000000000005</v>
      </c>
      <c r="AFL124">
        <v>31</v>
      </c>
      <c r="AFM124">
        <v>2081</v>
      </c>
      <c r="AFN124">
        <v>1</v>
      </c>
      <c r="AFO124">
        <v>32.700000000000003</v>
      </c>
      <c r="AFP124">
        <v>0.5</v>
      </c>
      <c r="AFQ124">
        <v>1.61</v>
      </c>
      <c r="AFR124" s="1" t="s">
        <v>2787</v>
      </c>
      <c r="AFS124" s="1" t="s">
        <v>2787</v>
      </c>
      <c r="AFT124" s="1" t="s">
        <v>2787</v>
      </c>
      <c r="AFU124" s="1" t="s">
        <v>2787</v>
      </c>
      <c r="AFV124" s="1" t="s">
        <v>2787</v>
      </c>
      <c r="AFW124" s="1" t="s">
        <v>2787</v>
      </c>
      <c r="AFX124" s="1" t="s">
        <v>2787</v>
      </c>
      <c r="AFY124" s="1" t="s">
        <v>2787</v>
      </c>
      <c r="AFZ124" s="1" t="s">
        <v>2787</v>
      </c>
      <c r="AGA124" s="1" t="s">
        <v>2787</v>
      </c>
      <c r="AGD124" s="1" t="s">
        <v>2787</v>
      </c>
      <c r="AGE124" s="1" t="s">
        <v>2787</v>
      </c>
      <c r="AGF124" s="1" t="s">
        <v>2787</v>
      </c>
      <c r="AGG124" s="1" t="s">
        <v>2787</v>
      </c>
      <c r="AGH124" s="1" t="s">
        <v>2787</v>
      </c>
      <c r="AGI124" s="1" t="s">
        <v>2787</v>
      </c>
      <c r="AGJ124" s="1" t="s">
        <v>2787</v>
      </c>
      <c r="AGK124" s="1" t="s">
        <v>2787</v>
      </c>
      <c r="AGM124" s="1" t="s">
        <v>2787</v>
      </c>
      <c r="AGN124" s="1" t="s">
        <v>2787</v>
      </c>
      <c r="AGO124" s="1" t="s">
        <v>2787</v>
      </c>
      <c r="AGP124" s="1" t="s">
        <v>2787</v>
      </c>
      <c r="AGQ124" s="1" t="s">
        <v>2787</v>
      </c>
      <c r="AGR124" s="1" t="s">
        <v>2787</v>
      </c>
      <c r="AGS124" s="1" t="s">
        <v>2787</v>
      </c>
      <c r="AGT124" s="1" t="s">
        <v>2787</v>
      </c>
      <c r="AGU124" s="1" t="s">
        <v>2787</v>
      </c>
      <c r="AGV124" s="1" t="s">
        <v>2787</v>
      </c>
      <c r="AGW124" s="1" t="s">
        <v>2787</v>
      </c>
      <c r="AGX124" s="1" t="s">
        <v>2787</v>
      </c>
      <c r="AGY124" s="1" t="s">
        <v>2787</v>
      </c>
      <c r="AGZ124" s="1" t="s">
        <v>2787</v>
      </c>
      <c r="AHA124" s="1" t="s">
        <v>2787</v>
      </c>
      <c r="AHB124" s="1" t="s">
        <v>2787</v>
      </c>
      <c r="AHC124" s="1" t="s">
        <v>2787</v>
      </c>
      <c r="AHD124" s="1" t="s">
        <v>2787</v>
      </c>
      <c r="AHE124" s="1" t="s">
        <v>2787</v>
      </c>
      <c r="AHF124" s="1" t="s">
        <v>2787</v>
      </c>
      <c r="AHG124" s="1" t="s">
        <v>2787</v>
      </c>
      <c r="AHH124">
        <v>122.98</v>
      </c>
      <c r="AHI124">
        <v>34.42</v>
      </c>
      <c r="AHJ124">
        <v>9.9</v>
      </c>
      <c r="AHK124">
        <v>3477</v>
      </c>
      <c r="AHL124">
        <v>1</v>
      </c>
      <c r="AHM124">
        <v>82.9</v>
      </c>
      <c r="AHN124">
        <v>0</v>
      </c>
      <c r="AHO124">
        <v>0</v>
      </c>
      <c r="AHP124" s="1" t="s">
        <v>2787</v>
      </c>
      <c r="AHQ124" s="1" t="s">
        <v>2787</v>
      </c>
      <c r="AHR124">
        <v>127.91</v>
      </c>
      <c r="AHS124">
        <v>117.12</v>
      </c>
      <c r="AHT124">
        <v>49.44</v>
      </c>
      <c r="AHU124">
        <v>1950</v>
      </c>
      <c r="AHV124">
        <v>0.82330000000000003</v>
      </c>
      <c r="AHW124">
        <v>22.1</v>
      </c>
      <c r="AHX124">
        <v>1.65</v>
      </c>
      <c r="AHY124">
        <v>3.33</v>
      </c>
      <c r="AHZ124">
        <v>1.19</v>
      </c>
      <c r="AIA124">
        <v>-2.77</v>
      </c>
      <c r="AIB124" s="1" t="s">
        <v>2787</v>
      </c>
      <c r="AIC124" s="1" t="s">
        <v>2787</v>
      </c>
      <c r="AID124" s="1" t="s">
        <v>2787</v>
      </c>
      <c r="AIE124" s="1" t="s">
        <v>2787</v>
      </c>
      <c r="AIF124" s="1" t="s">
        <v>2787</v>
      </c>
      <c r="AIG124" s="1" t="s">
        <v>2787</v>
      </c>
      <c r="AIH124" s="1" t="s">
        <v>2787</v>
      </c>
      <c r="AII124" s="1" t="s">
        <v>2787</v>
      </c>
      <c r="AIK124" s="1" t="s">
        <v>2787</v>
      </c>
      <c r="AIL124" s="1" t="s">
        <v>2787</v>
      </c>
      <c r="AIM124" s="1" t="s">
        <v>2787</v>
      </c>
      <c r="AIN124" s="1" t="s">
        <v>2787</v>
      </c>
      <c r="AIO124" s="1" t="s">
        <v>2787</v>
      </c>
      <c r="AIP124" s="1" t="s">
        <v>2787</v>
      </c>
      <c r="AIQ124" s="1" t="s">
        <v>2787</v>
      </c>
      <c r="AIR124" s="1" t="s">
        <v>2787</v>
      </c>
      <c r="AIS124" s="1" t="s">
        <v>2787</v>
      </c>
      <c r="AIU124" s="1" t="s">
        <v>2787</v>
      </c>
      <c r="AIV124" s="1" t="s">
        <v>2787</v>
      </c>
      <c r="AIW124" s="1" t="s">
        <v>2787</v>
      </c>
      <c r="AIX124" s="1" t="s">
        <v>2787</v>
      </c>
      <c r="AIY124" s="1" t="s">
        <v>2787</v>
      </c>
      <c r="AIZ124" s="1" t="s">
        <v>2787</v>
      </c>
      <c r="AJA124" s="1" t="s">
        <v>2787</v>
      </c>
      <c r="AJB124" s="1" t="s">
        <v>2787</v>
      </c>
      <c r="AJC124" s="1" t="s">
        <v>2787</v>
      </c>
      <c r="AJD124" s="1" t="s">
        <v>2787</v>
      </c>
      <c r="AJE124" s="1" t="s">
        <v>2787</v>
      </c>
      <c r="AJF124" s="1" t="s">
        <v>2787</v>
      </c>
      <c r="AJG124" s="1" t="s">
        <v>2787</v>
      </c>
      <c r="AJH124" s="1" t="s">
        <v>2787</v>
      </c>
      <c r="AJI124" s="1" t="s">
        <v>2787</v>
      </c>
      <c r="AJJ124" s="1" t="s">
        <v>2787</v>
      </c>
      <c r="AJK124" s="1" t="s">
        <v>2787</v>
      </c>
      <c r="AJL124" s="1" t="s">
        <v>2787</v>
      </c>
      <c r="AJM124" s="1" t="s">
        <v>2787</v>
      </c>
      <c r="AJO124" s="1" t="s">
        <v>2787</v>
      </c>
      <c r="AJP124" s="1" t="s">
        <v>2787</v>
      </c>
      <c r="AJQ124" s="1" t="s">
        <v>2787</v>
      </c>
      <c r="AJR124" s="1" t="s">
        <v>2787</v>
      </c>
      <c r="AJS124" s="1" t="s">
        <v>2787</v>
      </c>
      <c r="AJT124" s="1" t="s">
        <v>2787</v>
      </c>
      <c r="AJU124" s="1" t="s">
        <v>2787</v>
      </c>
      <c r="AJV124" s="1" t="s">
        <v>2787</v>
      </c>
      <c r="AJW124" s="1" t="s">
        <v>2787</v>
      </c>
      <c r="AJX124" s="1" t="s">
        <v>2787</v>
      </c>
      <c r="AJY124" s="1" t="s">
        <v>2787</v>
      </c>
      <c r="AJZ124" s="1" t="s">
        <v>2787</v>
      </c>
      <c r="AKA124" s="1" t="s">
        <v>2787</v>
      </c>
      <c r="AKB124" s="1" t="s">
        <v>2787</v>
      </c>
      <c r="AKC124" s="1" t="s">
        <v>2787</v>
      </c>
      <c r="AKD124" s="1" t="s">
        <v>2787</v>
      </c>
      <c r="AKE124" s="1" t="s">
        <v>2787</v>
      </c>
      <c r="AKF124" s="1" t="s">
        <v>2787</v>
      </c>
      <c r="AKG124" s="1" t="s">
        <v>2787</v>
      </c>
      <c r="AKH124" s="1" t="s">
        <v>2787</v>
      </c>
      <c r="AKI124" s="1" t="s">
        <v>2787</v>
      </c>
      <c r="AKJ124" s="1" t="s">
        <v>2787</v>
      </c>
      <c r="AKK124" s="1" t="s">
        <v>2787</v>
      </c>
      <c r="AKL124" s="1" t="s">
        <v>2787</v>
      </c>
      <c r="AKM124" s="1" t="s">
        <v>2787</v>
      </c>
      <c r="AKN124" s="1" t="s">
        <v>2787</v>
      </c>
      <c r="AKO124" s="1" t="s">
        <v>2787</v>
      </c>
      <c r="AKP124" s="1" t="s">
        <v>2787</v>
      </c>
      <c r="AKQ124" s="1" t="s">
        <v>2787</v>
      </c>
      <c r="AKR124" s="1" t="s">
        <v>2787</v>
      </c>
      <c r="AKS124" s="1" t="s">
        <v>2787</v>
      </c>
      <c r="AKT124">
        <v>17.12</v>
      </c>
      <c r="AKU124">
        <v>87.04</v>
      </c>
      <c r="AKV124">
        <v>198.04</v>
      </c>
      <c r="AKW124">
        <v>77026</v>
      </c>
      <c r="AKX124">
        <v>175.25399999999999</v>
      </c>
      <c r="AKY124">
        <v>5.8</v>
      </c>
      <c r="AKZ124">
        <v>0</v>
      </c>
      <c r="ALA124">
        <v>0</v>
      </c>
      <c r="ALB124">
        <v>2.21</v>
      </c>
      <c r="ALC124">
        <v>13.27</v>
      </c>
      <c r="ALD124" s="1" t="s">
        <v>2787</v>
      </c>
      <c r="ALE124" s="1" t="s">
        <v>2787</v>
      </c>
      <c r="ALF124" s="1" t="s">
        <v>2787</v>
      </c>
      <c r="ALG124" s="1" t="s">
        <v>2787</v>
      </c>
      <c r="ALH124" s="1" t="s">
        <v>2787</v>
      </c>
      <c r="ALI124" s="1" t="s">
        <v>2787</v>
      </c>
      <c r="ALJ124" s="1" t="s">
        <v>2787</v>
      </c>
      <c r="ALK124" s="1" t="s">
        <v>2787</v>
      </c>
      <c r="ALL124" s="1" t="s">
        <v>2787</v>
      </c>
      <c r="ALM124" s="1" t="s">
        <v>2787</v>
      </c>
      <c r="ALN124" s="1" t="s">
        <v>2787</v>
      </c>
      <c r="ALO124" s="1" t="s">
        <v>2787</v>
      </c>
      <c r="ALP124" s="1" t="s">
        <v>2787</v>
      </c>
      <c r="ALQ124" s="1" t="s">
        <v>2787</v>
      </c>
      <c r="ALR124" s="1" t="s">
        <v>2787</v>
      </c>
      <c r="ALS124" s="1" t="s">
        <v>2787</v>
      </c>
      <c r="ALT124" s="1" t="s">
        <v>2787</v>
      </c>
      <c r="ALU124" s="1" t="s">
        <v>2787</v>
      </c>
      <c r="ALV124" s="1" t="s">
        <v>2787</v>
      </c>
      <c r="ALW124" s="1" t="s">
        <v>2787</v>
      </c>
      <c r="ALX124" s="1" t="s">
        <v>2787</v>
      </c>
      <c r="ALY124" s="1" t="s">
        <v>2787</v>
      </c>
      <c r="ALZ124" s="1" t="s">
        <v>2787</v>
      </c>
      <c r="AMA124" s="1" t="s">
        <v>2787</v>
      </c>
      <c r="AMB124" s="1" t="s">
        <v>2787</v>
      </c>
      <c r="AMC124" s="1" t="s">
        <v>2787</v>
      </c>
      <c r="AMD124" s="1" t="s">
        <v>2787</v>
      </c>
      <c r="AME124" s="1" t="s">
        <v>2787</v>
      </c>
      <c r="AMF124" s="1" t="s">
        <v>2787</v>
      </c>
      <c r="AMG124" s="1" t="s">
        <v>2787</v>
      </c>
      <c r="AMH124" s="1" t="s">
        <v>2787</v>
      </c>
      <c r="AMI124" s="1" t="s">
        <v>2787</v>
      </c>
      <c r="AMJ124" s="1" t="s">
        <v>2787</v>
      </c>
      <c r="AMK124" s="1" t="s">
        <v>2787</v>
      </c>
      <c r="AML124" s="1" t="s">
        <v>2787</v>
      </c>
      <c r="AMM124" s="1" t="s">
        <v>2787</v>
      </c>
      <c r="AMN124" s="1" t="s">
        <v>2787</v>
      </c>
      <c r="AMO124" s="1" t="s">
        <v>2787</v>
      </c>
      <c r="AMP124" s="1" t="s">
        <v>2787</v>
      </c>
      <c r="AMQ124" s="1" t="s">
        <v>2787</v>
      </c>
      <c r="AMR124" s="1" t="s">
        <v>2787</v>
      </c>
      <c r="AMS124" s="1" t="s">
        <v>2787</v>
      </c>
      <c r="AMT124" s="1" t="s">
        <v>2787</v>
      </c>
      <c r="AMU124" s="1" t="s">
        <v>2787</v>
      </c>
      <c r="AMV124" s="1" t="s">
        <v>2787</v>
      </c>
      <c r="AMW124" s="1" t="s">
        <v>2787</v>
      </c>
      <c r="AMX124" s="1" t="s">
        <v>2787</v>
      </c>
      <c r="AMY124" s="1" t="s">
        <v>2787</v>
      </c>
      <c r="AMZ124" s="1" t="s">
        <v>2787</v>
      </c>
      <c r="ANA124" s="1" t="s">
        <v>2787</v>
      </c>
      <c r="ANB124" s="1" t="s">
        <v>2787</v>
      </c>
      <c r="ANC124" s="1" t="s">
        <v>2787</v>
      </c>
      <c r="AND124" s="1" t="s">
        <v>2787</v>
      </c>
      <c r="ANE124" s="1" t="s">
        <v>2787</v>
      </c>
      <c r="ANF124" s="1" t="s">
        <v>2787</v>
      </c>
      <c r="ANG124" s="1" t="s">
        <v>2787</v>
      </c>
      <c r="ANH124" s="1" t="s">
        <v>2787</v>
      </c>
      <c r="ANI124" s="1" t="s">
        <v>2787</v>
      </c>
      <c r="ANK124" s="1" t="s">
        <v>2787</v>
      </c>
      <c r="ANL124" s="1" t="s">
        <v>2787</v>
      </c>
      <c r="ANM124" s="1" t="s">
        <v>2787</v>
      </c>
      <c r="ANN124" s="1" t="s">
        <v>2787</v>
      </c>
      <c r="ANO124" s="1" t="s">
        <v>2787</v>
      </c>
      <c r="ANP124" s="1" t="s">
        <v>2787</v>
      </c>
      <c r="ANQ124" s="1" t="s">
        <v>2787</v>
      </c>
      <c r="ANR124" s="1" t="s">
        <v>2787</v>
      </c>
      <c r="ANS124" s="1" t="s">
        <v>2787</v>
      </c>
      <c r="ANT124" s="1" t="s">
        <v>2787</v>
      </c>
      <c r="ANU124" s="1" t="s">
        <v>2787</v>
      </c>
      <c r="ANV124">
        <v>25.01</v>
      </c>
      <c r="ANW124">
        <v>13.39</v>
      </c>
      <c r="ANX124">
        <v>9.26</v>
      </c>
      <c r="ANY124">
        <v>1446</v>
      </c>
      <c r="ANZ124">
        <v>1</v>
      </c>
      <c r="AOA124">
        <v>25.2</v>
      </c>
      <c r="AOB124">
        <v>0</v>
      </c>
      <c r="AOC124">
        <v>0</v>
      </c>
      <c r="AOD124" s="1" t="s">
        <v>2787</v>
      </c>
      <c r="AOE124" s="1" t="s">
        <v>2787</v>
      </c>
      <c r="AOF124" s="1" t="s">
        <v>2787</v>
      </c>
      <c r="AOG124" s="1" t="s">
        <v>2787</v>
      </c>
      <c r="AOH124" s="1" t="s">
        <v>2787</v>
      </c>
      <c r="AOI124" s="1" t="s">
        <v>2787</v>
      </c>
      <c r="AOJ124" s="1" t="s">
        <v>2787</v>
      </c>
      <c r="AOK124" s="1" t="s">
        <v>2787</v>
      </c>
      <c r="AOL124" s="1" t="s">
        <v>2787</v>
      </c>
      <c r="AOM124" s="1" t="s">
        <v>2787</v>
      </c>
      <c r="AON124" s="1" t="s">
        <v>2787</v>
      </c>
      <c r="AOO124" s="1" t="s">
        <v>2787</v>
      </c>
      <c r="AOP124" s="1" t="s">
        <v>2787</v>
      </c>
      <c r="AOQ124" s="1" t="s">
        <v>2787</v>
      </c>
      <c r="AOR124" s="1" t="s">
        <v>2787</v>
      </c>
      <c r="AOS124" s="1" t="s">
        <v>2787</v>
      </c>
      <c r="AOT124" s="1" t="s">
        <v>2787</v>
      </c>
      <c r="AOU124" s="1" t="s">
        <v>2787</v>
      </c>
      <c r="AOV124" s="1" t="s">
        <v>2787</v>
      </c>
      <c r="AOW124" s="1" t="s">
        <v>2787</v>
      </c>
      <c r="AOY124" s="1" t="s">
        <v>2787</v>
      </c>
      <c r="AOZ124" s="1" t="s">
        <v>2787</v>
      </c>
      <c r="APA124" s="1" t="s">
        <v>2787</v>
      </c>
      <c r="APB124" s="1" t="s">
        <v>2787</v>
      </c>
      <c r="APC124" s="1" t="s">
        <v>2787</v>
      </c>
      <c r="APD124" s="1" t="s">
        <v>2787</v>
      </c>
      <c r="APE124" s="1" t="s">
        <v>2787</v>
      </c>
      <c r="APF124" s="1" t="s">
        <v>2787</v>
      </c>
      <c r="APG124" s="1" t="s">
        <v>2787</v>
      </c>
      <c r="API124" s="1" t="s">
        <v>2787</v>
      </c>
      <c r="APJ124">
        <v>146.16999999999999</v>
      </c>
      <c r="APK124">
        <v>29.32</v>
      </c>
      <c r="APL124">
        <v>3122813000</v>
      </c>
      <c r="APM124">
        <v>2292</v>
      </c>
      <c r="APN124">
        <v>244160000</v>
      </c>
      <c r="APO124">
        <v>0</v>
      </c>
      <c r="APP124">
        <v>136729800</v>
      </c>
      <c r="APQ124">
        <v>4.38</v>
      </c>
      <c r="APR124" s="1" t="s">
        <v>2787</v>
      </c>
      <c r="APS124">
        <v>205228000</v>
      </c>
      <c r="APT124" s="1" t="s">
        <v>2787</v>
      </c>
      <c r="APU124" s="1" t="s">
        <v>2787</v>
      </c>
      <c r="APV124" s="1" t="s">
        <v>2787</v>
      </c>
      <c r="APW124" s="1" t="s">
        <v>2787</v>
      </c>
      <c r="APX124" s="1" t="s">
        <v>2787</v>
      </c>
      <c r="APY124" s="1" t="s">
        <v>2787</v>
      </c>
      <c r="APZ124" s="1" t="s">
        <v>2787</v>
      </c>
      <c r="AQA124" s="1" t="s">
        <v>2787</v>
      </c>
      <c r="AQB124" s="1" t="s">
        <v>2787</v>
      </c>
      <c r="AQC124" s="1" t="s">
        <v>2787</v>
      </c>
      <c r="AQD124">
        <v>185.6</v>
      </c>
      <c r="AQE124">
        <v>231.33</v>
      </c>
      <c r="AQF124">
        <v>27.538</v>
      </c>
      <c r="AQG124">
        <v>7714</v>
      </c>
      <c r="AQH124">
        <v>0.91820000000000002</v>
      </c>
      <c r="AQI124">
        <v>62.2</v>
      </c>
      <c r="AQJ124">
        <v>0.37</v>
      </c>
      <c r="AQK124">
        <v>1.33</v>
      </c>
      <c r="AQL124">
        <v>0.45</v>
      </c>
      <c r="AQM124">
        <v>1.53</v>
      </c>
      <c r="AQN124" s="1" t="s">
        <v>2787</v>
      </c>
      <c r="AQO124" s="1" t="s">
        <v>2787</v>
      </c>
      <c r="AQP124" s="1" t="s">
        <v>2787</v>
      </c>
      <c r="AQQ124" s="1" t="s">
        <v>2787</v>
      </c>
      <c r="AQR124" s="1" t="s">
        <v>2787</v>
      </c>
      <c r="AQS124" s="1" t="s">
        <v>2787</v>
      </c>
      <c r="AQT124" s="1" t="s">
        <v>2787</v>
      </c>
      <c r="AQU124" s="1" t="s">
        <v>2787</v>
      </c>
      <c r="AQV124" s="1" t="s">
        <v>2787</v>
      </c>
      <c r="AQW124" s="1" t="s">
        <v>2787</v>
      </c>
      <c r="AQX124">
        <v>566.49</v>
      </c>
      <c r="AQY124">
        <v>56.81</v>
      </c>
      <c r="AQZ124">
        <v>190</v>
      </c>
      <c r="ARA124">
        <v>299</v>
      </c>
      <c r="ARB124">
        <v>1</v>
      </c>
      <c r="ARC124" s="1" t="s">
        <v>2787</v>
      </c>
      <c r="ARD124">
        <v>1.7</v>
      </c>
      <c r="ARE124">
        <v>0.89</v>
      </c>
      <c r="ARF124" s="1" t="s">
        <v>2787</v>
      </c>
      <c r="ARG124" s="1" t="s">
        <v>2787</v>
      </c>
      <c r="ARH124">
        <v>62</v>
      </c>
      <c r="ARI124">
        <v>23.36</v>
      </c>
      <c r="ARJ124">
        <v>14.088900000000001</v>
      </c>
      <c r="ARK124">
        <v>1628</v>
      </c>
      <c r="ARL124">
        <v>0.98180000000000001</v>
      </c>
      <c r="ARM124">
        <v>14.6</v>
      </c>
      <c r="ARN124">
        <v>0.69</v>
      </c>
      <c r="ARO124">
        <v>4.88</v>
      </c>
      <c r="ARP124" s="1" t="s">
        <v>2787</v>
      </c>
      <c r="ARQ124">
        <v>1.06</v>
      </c>
      <c r="ARR124" s="1" t="s">
        <v>2787</v>
      </c>
      <c r="ARS124" s="1" t="s">
        <v>2787</v>
      </c>
      <c r="ART124" s="1" t="s">
        <v>2787</v>
      </c>
      <c r="ARU124" s="1" t="s">
        <v>2787</v>
      </c>
      <c r="ARV124" s="1" t="s">
        <v>2787</v>
      </c>
      <c r="ARW124" s="1" t="s">
        <v>2787</v>
      </c>
      <c r="ARX124" s="1" t="s">
        <v>2787</v>
      </c>
      <c r="ARY124" s="1" t="s">
        <v>2787</v>
      </c>
      <c r="ARZ124" s="1" t="s">
        <v>2787</v>
      </c>
      <c r="ASA124" s="1" t="s">
        <v>2787</v>
      </c>
      <c r="ASB124" s="1" t="s">
        <v>2787</v>
      </c>
      <c r="ASC124" s="1" t="s">
        <v>2787</v>
      </c>
      <c r="ASD124" s="1" t="s">
        <v>2787</v>
      </c>
      <c r="ASE124" s="1" t="s">
        <v>2787</v>
      </c>
      <c r="ASF124" s="1" t="s">
        <v>2787</v>
      </c>
      <c r="ASG124" s="1" t="s">
        <v>2787</v>
      </c>
      <c r="ASH124" s="1" t="s">
        <v>2787</v>
      </c>
      <c r="ASI124" s="1" t="s">
        <v>2787</v>
      </c>
      <c r="ASJ124" s="1" t="s">
        <v>2787</v>
      </c>
      <c r="ASK124" s="1" t="s">
        <v>2787</v>
      </c>
      <c r="ASL124">
        <v>87.68</v>
      </c>
      <c r="ASM124">
        <v>22.62</v>
      </c>
      <c r="ASN124">
        <v>7.2</v>
      </c>
      <c r="ASO124">
        <v>3141</v>
      </c>
      <c r="ASP124">
        <v>1</v>
      </c>
      <c r="ASQ124">
        <v>28.2</v>
      </c>
      <c r="ASR124">
        <v>0.6</v>
      </c>
      <c r="ASS124">
        <v>8.33</v>
      </c>
      <c r="ASU124">
        <v>0.42</v>
      </c>
      <c r="ASV124">
        <v>96.33</v>
      </c>
      <c r="ASW124">
        <v>32.04</v>
      </c>
      <c r="ASX124">
        <v>0.18329999999999999</v>
      </c>
      <c r="ASY124">
        <v>58260</v>
      </c>
      <c r="ASZ124">
        <v>0.33329999999999999</v>
      </c>
      <c r="ATA124">
        <v>381.6</v>
      </c>
      <c r="ATB124">
        <v>0.01</v>
      </c>
      <c r="ATC124">
        <v>7.27</v>
      </c>
      <c r="ATE124" s="1" t="s">
        <v>2787</v>
      </c>
      <c r="ATF124">
        <v>567.55999999999995</v>
      </c>
      <c r="ATG124">
        <v>59.04</v>
      </c>
      <c r="ATH124">
        <v>60</v>
      </c>
      <c r="ATI124">
        <v>984</v>
      </c>
      <c r="ATJ124">
        <v>1</v>
      </c>
      <c r="ATK124">
        <v>18.600000000000001</v>
      </c>
      <c r="ATL124">
        <v>2.1</v>
      </c>
      <c r="ATM124">
        <v>3.5</v>
      </c>
      <c r="ATN124" s="1" t="s">
        <v>2787</v>
      </c>
      <c r="ATO124" s="1" t="s">
        <v>2787</v>
      </c>
      <c r="ATP124" s="1" t="s">
        <v>2787</v>
      </c>
      <c r="ATQ124" s="1" t="s">
        <v>2787</v>
      </c>
      <c r="ATR124" s="1" t="s">
        <v>2787</v>
      </c>
      <c r="ATS124" s="1" t="s">
        <v>2787</v>
      </c>
      <c r="ATT124" s="1" t="s">
        <v>2787</v>
      </c>
      <c r="ATU124" s="1" t="s">
        <v>2787</v>
      </c>
      <c r="ATV124" s="1" t="s">
        <v>2787</v>
      </c>
      <c r="ATW124" s="1" t="s">
        <v>2787</v>
      </c>
      <c r="ATZ124">
        <v>21.28</v>
      </c>
      <c r="AUA124">
        <v>10.91</v>
      </c>
      <c r="AUB124">
        <v>2.34</v>
      </c>
      <c r="AUC124">
        <v>4416</v>
      </c>
      <c r="AUD124">
        <v>0.94869999999999999</v>
      </c>
      <c r="AUE124">
        <v>734.7</v>
      </c>
      <c r="AUF124">
        <v>0</v>
      </c>
      <c r="AUG124">
        <v>0</v>
      </c>
      <c r="AUI124">
        <v>0.02</v>
      </c>
      <c r="AUJ124">
        <v>120.59</v>
      </c>
      <c r="AUK124">
        <v>8.1</v>
      </c>
      <c r="AUL124">
        <v>5.5522999999999998</v>
      </c>
      <c r="AUM124">
        <v>1013</v>
      </c>
      <c r="AUN124">
        <v>0.69399999999999995</v>
      </c>
      <c r="AUO124">
        <v>9.5</v>
      </c>
      <c r="AUP124">
        <v>0</v>
      </c>
      <c r="AUQ124">
        <v>0</v>
      </c>
      <c r="AUR124" s="1" t="s">
        <v>2787</v>
      </c>
      <c r="AUS124" s="1" t="s">
        <v>2787</v>
      </c>
      <c r="AUT124">
        <v>118.44</v>
      </c>
      <c r="AUU124">
        <v>37.4</v>
      </c>
      <c r="AUV124">
        <v>7.53</v>
      </c>
      <c r="AUW124">
        <v>4577</v>
      </c>
      <c r="AUX124">
        <v>0.92179999999999995</v>
      </c>
      <c r="AUY124">
        <v>293.2</v>
      </c>
      <c r="AUZ124">
        <v>0</v>
      </c>
      <c r="AVA124">
        <v>0</v>
      </c>
      <c r="AVB124">
        <v>0</v>
      </c>
      <c r="AVC124">
        <v>-0.3</v>
      </c>
      <c r="AVD124" s="1" t="s">
        <v>2787</v>
      </c>
      <c r="AVE124" s="1" t="s">
        <v>2787</v>
      </c>
      <c r="AVF124" s="1" t="s">
        <v>2787</v>
      </c>
      <c r="AVG124" s="1" t="s">
        <v>2787</v>
      </c>
      <c r="AVH124" s="1" t="s">
        <v>2787</v>
      </c>
      <c r="AVI124" s="1" t="s">
        <v>2787</v>
      </c>
      <c r="AVJ124" s="1" t="s">
        <v>2787</v>
      </c>
      <c r="AVK124" s="1" t="s">
        <v>2787</v>
      </c>
      <c r="AVL124" s="1" t="s">
        <v>2787</v>
      </c>
      <c r="AVM124" s="1" t="s">
        <v>2787</v>
      </c>
      <c r="AVN124" s="1" t="s">
        <v>2787</v>
      </c>
      <c r="AVO124" s="1" t="s">
        <v>2787</v>
      </c>
      <c r="AVP124" s="1" t="s">
        <v>2787</v>
      </c>
      <c r="AVQ124" s="1" t="s">
        <v>2787</v>
      </c>
      <c r="AVR124" s="1" t="s">
        <v>2787</v>
      </c>
      <c r="AVS124" s="1" t="s">
        <v>2787</v>
      </c>
      <c r="AVT124" s="1" t="s">
        <v>2787</v>
      </c>
      <c r="AVU124" s="1" t="s">
        <v>2787</v>
      </c>
      <c r="AVV124" s="1" t="s">
        <v>2787</v>
      </c>
      <c r="AVW124" s="1" t="s">
        <v>2787</v>
      </c>
      <c r="AVX124">
        <v>27.6</v>
      </c>
      <c r="AVY124">
        <v>20.21</v>
      </c>
      <c r="AVZ124">
        <v>5.67</v>
      </c>
      <c r="AWA124">
        <v>3431</v>
      </c>
      <c r="AWB124">
        <v>0.96299999999999997</v>
      </c>
      <c r="AWC124">
        <v>158.4</v>
      </c>
      <c r="AWD124">
        <v>0</v>
      </c>
      <c r="AWE124">
        <v>0</v>
      </c>
      <c r="AWF124" s="1" t="s">
        <v>2787</v>
      </c>
      <c r="AWG124" s="1" t="s">
        <v>2787</v>
      </c>
      <c r="AWH124" s="1" t="s">
        <v>2787</v>
      </c>
      <c r="AWI124" s="1" t="s">
        <v>2787</v>
      </c>
      <c r="AWJ124" s="1" t="s">
        <v>2787</v>
      </c>
      <c r="AWK124" s="1" t="s">
        <v>2787</v>
      </c>
      <c r="AWL124" s="1" t="s">
        <v>2787</v>
      </c>
      <c r="AWM124" s="1" t="s">
        <v>2787</v>
      </c>
      <c r="AWN124" s="1" t="s">
        <v>2787</v>
      </c>
      <c r="AWO124" s="1" t="s">
        <v>2787</v>
      </c>
      <c r="AWP124" s="1" t="s">
        <v>2787</v>
      </c>
      <c r="AWQ124" s="1" t="s">
        <v>2787</v>
      </c>
      <c r="AWR124" s="1" t="s">
        <v>2787</v>
      </c>
      <c r="AWS124" s="1" t="s">
        <v>2787</v>
      </c>
      <c r="AWT124" s="1" t="s">
        <v>2787</v>
      </c>
      <c r="AWU124" s="1" t="s">
        <v>2787</v>
      </c>
      <c r="AWV124" s="1" t="s">
        <v>2787</v>
      </c>
      <c r="AWW124" s="1" t="s">
        <v>2787</v>
      </c>
      <c r="AWX124" s="1" t="s">
        <v>2787</v>
      </c>
      <c r="AWY124" s="1" t="s">
        <v>2787</v>
      </c>
      <c r="AWZ124" s="1" t="s">
        <v>2787</v>
      </c>
      <c r="AXA124" s="1" t="s">
        <v>2787</v>
      </c>
      <c r="AXB124" s="1" t="s">
        <v>2787</v>
      </c>
      <c r="AXC124" s="1" t="s">
        <v>2787</v>
      </c>
      <c r="AXD124" s="1" t="s">
        <v>2787</v>
      </c>
      <c r="AXE124" s="1" t="s">
        <v>2787</v>
      </c>
      <c r="AXF124" s="1" t="s">
        <v>2787</v>
      </c>
      <c r="AXG124" s="1" t="s">
        <v>2787</v>
      </c>
      <c r="AXH124" s="1" t="s">
        <v>2787</v>
      </c>
      <c r="AXI124" s="1" t="s">
        <v>2787</v>
      </c>
      <c r="AXK124" s="1" t="s">
        <v>2787</v>
      </c>
      <c r="AXL124">
        <v>59.31</v>
      </c>
      <c r="AXM124">
        <v>3.61</v>
      </c>
      <c r="AXN124">
        <v>6.5</v>
      </c>
      <c r="AXO124">
        <v>556</v>
      </c>
      <c r="AXP124">
        <v>1</v>
      </c>
      <c r="AXQ124">
        <v>0.5</v>
      </c>
      <c r="AXR124">
        <v>0</v>
      </c>
      <c r="AXS124">
        <v>0</v>
      </c>
      <c r="AXV124" s="1" t="s">
        <v>2787</v>
      </c>
      <c r="AXW124" s="1" t="s">
        <v>2787</v>
      </c>
      <c r="AXX124" s="1" t="s">
        <v>2787</v>
      </c>
      <c r="AXY124" s="1" t="s">
        <v>2787</v>
      </c>
      <c r="AXZ124" s="1" t="s">
        <v>2787</v>
      </c>
      <c r="AYA124" s="1" t="s">
        <v>2787</v>
      </c>
      <c r="AYB124" s="1" t="s">
        <v>2787</v>
      </c>
      <c r="AYC124" s="1" t="s">
        <v>2787</v>
      </c>
      <c r="AYE124" s="1" t="s">
        <v>2787</v>
      </c>
      <c r="AYF124">
        <v>49.86</v>
      </c>
      <c r="AYG124">
        <v>17.79</v>
      </c>
      <c r="AYH124">
        <v>845215500000000</v>
      </c>
      <c r="AYI124">
        <v>2548</v>
      </c>
      <c r="AYJ124">
        <v>121090900000000</v>
      </c>
      <c r="AYK124">
        <v>0</v>
      </c>
      <c r="AYL124">
        <v>0</v>
      </c>
      <c r="AYM124">
        <v>0</v>
      </c>
      <c r="AYP124" s="1" t="s">
        <v>2787</v>
      </c>
      <c r="AYQ124" s="1" t="s">
        <v>2787</v>
      </c>
      <c r="AYR124" s="1" t="s">
        <v>2787</v>
      </c>
      <c r="AYS124" s="1" t="s">
        <v>2787</v>
      </c>
      <c r="AYT124" s="1" t="s">
        <v>2787</v>
      </c>
      <c r="AYU124" s="1" t="s">
        <v>2787</v>
      </c>
      <c r="AYV124" s="1" t="s">
        <v>2787</v>
      </c>
      <c r="AYW124" s="1" t="s">
        <v>2787</v>
      </c>
      <c r="AYX124" s="1" t="s">
        <v>2787</v>
      </c>
      <c r="AYY124" s="1" t="s">
        <v>2787</v>
      </c>
      <c r="AYZ124">
        <v>100.92</v>
      </c>
      <c r="AZA124">
        <v>20.13</v>
      </c>
      <c r="AZB124">
        <v>13.12</v>
      </c>
      <c r="AZC124">
        <v>1534</v>
      </c>
      <c r="AZD124">
        <v>1</v>
      </c>
      <c r="AZE124">
        <v>8.1999999999999993</v>
      </c>
      <c r="AZF124">
        <v>0</v>
      </c>
      <c r="AZG124">
        <v>0</v>
      </c>
      <c r="AZH124" s="1" t="s">
        <v>2787</v>
      </c>
      <c r="AZI124" s="1" t="s">
        <v>2787</v>
      </c>
      <c r="AZJ124" s="1" t="s">
        <v>2787</v>
      </c>
      <c r="AZK124" s="1" t="s">
        <v>2787</v>
      </c>
      <c r="AZL124" s="1" t="s">
        <v>2787</v>
      </c>
      <c r="AZM124" s="1" t="s">
        <v>2787</v>
      </c>
      <c r="AZN124" s="1" t="s">
        <v>2787</v>
      </c>
      <c r="AZO124" s="1" t="s">
        <v>2787</v>
      </c>
      <c r="AZP124" s="1" t="s">
        <v>2787</v>
      </c>
      <c r="AZQ124" s="1" t="s">
        <v>2787</v>
      </c>
      <c r="AZT124" s="1" t="s">
        <v>2787</v>
      </c>
      <c r="AZU124" s="1" t="s">
        <v>2787</v>
      </c>
      <c r="AZV124" s="1" t="s">
        <v>2787</v>
      </c>
      <c r="AZW124" s="1" t="s">
        <v>2787</v>
      </c>
      <c r="AZX124" s="1" t="s">
        <v>2787</v>
      </c>
      <c r="AZY124" s="1" t="s">
        <v>2787</v>
      </c>
      <c r="AZZ124" s="1" t="s">
        <v>2787</v>
      </c>
      <c r="BAA124" s="1" t="s">
        <v>2787</v>
      </c>
      <c r="BAB124" s="1" t="s">
        <v>2787</v>
      </c>
      <c r="BAC124" s="1" t="s">
        <v>2787</v>
      </c>
      <c r="BAD124">
        <v>103.45</v>
      </c>
      <c r="BAE124">
        <v>3.91</v>
      </c>
      <c r="BAF124">
        <v>9</v>
      </c>
      <c r="BAG124">
        <v>435</v>
      </c>
      <c r="BAH124">
        <v>1</v>
      </c>
      <c r="BAI124">
        <v>5.6</v>
      </c>
      <c r="BAJ124">
        <v>0</v>
      </c>
      <c r="BAK124">
        <v>0</v>
      </c>
      <c r="BAN124">
        <v>8.67</v>
      </c>
      <c r="BAO124">
        <v>2.68</v>
      </c>
      <c r="BAP124">
        <v>1.43</v>
      </c>
      <c r="BAQ124">
        <v>1872</v>
      </c>
      <c r="BAR124">
        <v>1</v>
      </c>
      <c r="BAS124">
        <v>129.9</v>
      </c>
      <c r="BAT124">
        <v>0</v>
      </c>
      <c r="BAU124">
        <v>0</v>
      </c>
      <c r="BAV124" s="1" t="s">
        <v>2787</v>
      </c>
      <c r="BAW124" s="1" t="s">
        <v>2787</v>
      </c>
      <c r="BAX124" s="1" t="s">
        <v>2787</v>
      </c>
      <c r="BAY124" s="1" t="s">
        <v>2787</v>
      </c>
      <c r="BAZ124" s="1" t="s">
        <v>2787</v>
      </c>
      <c r="BBA124" s="1" t="s">
        <v>2787</v>
      </c>
      <c r="BBB124" s="1" t="s">
        <v>2787</v>
      </c>
      <c r="BBC124" s="1" t="s">
        <v>2787</v>
      </c>
      <c r="BBD124" s="1" t="s">
        <v>2787</v>
      </c>
      <c r="BBE124" s="1" t="s">
        <v>2787</v>
      </c>
      <c r="BBF124" s="1" t="s">
        <v>2787</v>
      </c>
      <c r="BBG124" s="1" t="s">
        <v>2787</v>
      </c>
      <c r="BBH124">
        <v>773.98</v>
      </c>
      <c r="BBI124">
        <v>470.97</v>
      </c>
      <c r="BBJ124">
        <v>98.57</v>
      </c>
      <c r="BBK124">
        <v>4778</v>
      </c>
      <c r="BBL124">
        <v>1</v>
      </c>
      <c r="BBM124" s="1" t="s">
        <v>2787</v>
      </c>
      <c r="BBN124">
        <v>1.43</v>
      </c>
      <c r="BBO124">
        <v>1.45</v>
      </c>
      <c r="BBP124" s="1" t="s">
        <v>2787</v>
      </c>
      <c r="BBQ124" s="1" t="s">
        <v>2787</v>
      </c>
      <c r="BBR124" s="1" t="s">
        <v>2787</v>
      </c>
      <c r="BBS124" s="1" t="s">
        <v>2787</v>
      </c>
      <c r="BBT124" s="1" t="s">
        <v>2787</v>
      </c>
      <c r="BBU124" s="1" t="s">
        <v>2787</v>
      </c>
      <c r="BBV124" s="1" t="s">
        <v>2787</v>
      </c>
      <c r="BBW124" s="1" t="s">
        <v>2787</v>
      </c>
      <c r="BBX124" s="1" t="s">
        <v>2787</v>
      </c>
      <c r="BBY124" s="1" t="s">
        <v>2787</v>
      </c>
      <c r="BBZ124" s="1" t="s">
        <v>2787</v>
      </c>
      <c r="BCA124" s="1" t="s">
        <v>2787</v>
      </c>
      <c r="BCB124">
        <v>926.14</v>
      </c>
      <c r="BCC124">
        <v>117.91</v>
      </c>
      <c r="BCD124">
        <v>5.8</v>
      </c>
      <c r="BCE124">
        <v>2033</v>
      </c>
      <c r="BCF124">
        <v>0.1</v>
      </c>
      <c r="BCG124">
        <v>50.8</v>
      </c>
      <c r="BCH124">
        <v>0.16</v>
      </c>
      <c r="BCI124">
        <v>2.76</v>
      </c>
      <c r="BCJ124">
        <v>0.05</v>
      </c>
      <c r="BCK124">
        <v>0.6</v>
      </c>
      <c r="BCL124" s="1" t="s">
        <v>2787</v>
      </c>
      <c r="BCM124" s="1" t="s">
        <v>2787</v>
      </c>
      <c r="BCN124" s="1" t="s">
        <v>2787</v>
      </c>
      <c r="BCO124" s="1" t="s">
        <v>2787</v>
      </c>
      <c r="BCP124" s="1" t="s">
        <v>2787</v>
      </c>
      <c r="BCQ124" s="1" t="s">
        <v>2787</v>
      </c>
      <c r="BCR124" s="1" t="s">
        <v>2787</v>
      </c>
      <c r="BCS124" s="1" t="s">
        <v>2787</v>
      </c>
      <c r="BCU124" s="1" t="s">
        <v>2787</v>
      </c>
      <c r="BCV124" s="1" t="s">
        <v>2787</v>
      </c>
      <c r="BCW124" s="1" t="s">
        <v>2787</v>
      </c>
      <c r="BCX124" s="1" t="s">
        <v>2787</v>
      </c>
      <c r="BCY124" s="1" t="s">
        <v>2787</v>
      </c>
      <c r="BCZ124" s="1" t="s">
        <v>2787</v>
      </c>
      <c r="BDA124" s="1" t="s">
        <v>2787</v>
      </c>
      <c r="BDB124" s="1" t="s">
        <v>2787</v>
      </c>
      <c r="BDC124" s="1" t="s">
        <v>2787</v>
      </c>
      <c r="BDE124" s="1" t="s">
        <v>2787</v>
      </c>
      <c r="BDF124" s="1" t="s">
        <v>2787</v>
      </c>
      <c r="BDG124" s="1" t="s">
        <v>2787</v>
      </c>
      <c r="BDH124" s="1" t="s">
        <v>2787</v>
      </c>
      <c r="BDI124" s="1" t="s">
        <v>2787</v>
      </c>
      <c r="BDJ124" s="1" t="s">
        <v>2787</v>
      </c>
      <c r="BDK124" s="1" t="s">
        <v>2787</v>
      </c>
      <c r="BDL124" s="1" t="s">
        <v>2787</v>
      </c>
      <c r="BDM124" s="1" t="s">
        <v>2787</v>
      </c>
      <c r="BDP124">
        <v>199.41</v>
      </c>
      <c r="BDQ124">
        <v>2</v>
      </c>
      <c r="BDR124">
        <v>11.7</v>
      </c>
      <c r="BDS124">
        <v>1000</v>
      </c>
      <c r="BDT124">
        <v>5.8495999999999997</v>
      </c>
      <c r="BDU124">
        <v>0.5</v>
      </c>
      <c r="BDV124">
        <v>7.6</v>
      </c>
      <c r="BDW124">
        <v>65</v>
      </c>
      <c r="BDX124" s="1" t="s">
        <v>2787</v>
      </c>
      <c r="BDY124" s="1" t="s">
        <v>2787</v>
      </c>
      <c r="BDZ124">
        <v>119.82</v>
      </c>
      <c r="BEA124">
        <v>39.049999999999997</v>
      </c>
      <c r="BEB124">
        <v>12.62</v>
      </c>
      <c r="BEC124">
        <v>3006</v>
      </c>
      <c r="BED124">
        <v>0.97150000000000003</v>
      </c>
      <c r="BEE124">
        <v>7.5</v>
      </c>
      <c r="BEF124">
        <v>0</v>
      </c>
      <c r="BEG124">
        <v>0</v>
      </c>
      <c r="BEJ124" s="1" t="s">
        <v>2787</v>
      </c>
      <c r="BEK124" s="1" t="s">
        <v>2787</v>
      </c>
      <c r="BEL124" s="1" t="s">
        <v>2787</v>
      </c>
      <c r="BEM124" s="1" t="s">
        <v>2787</v>
      </c>
      <c r="BEN124" s="1" t="s">
        <v>2787</v>
      </c>
      <c r="BEO124" s="1" t="s">
        <v>2787</v>
      </c>
      <c r="BEP124" s="1" t="s">
        <v>2787</v>
      </c>
      <c r="BEQ124" s="1" t="s">
        <v>2787</v>
      </c>
      <c r="BER124" s="1" t="s">
        <v>2787</v>
      </c>
      <c r="BES124" s="1" t="s">
        <v>2787</v>
      </c>
    </row>
    <row r="125" spans="1:1501" x14ac:dyDescent="0.25">
      <c r="A125" s="2">
        <v>38687</v>
      </c>
      <c r="B125">
        <v>100</v>
      </c>
      <c r="C125">
        <v>7.7</v>
      </c>
      <c r="D125">
        <v>32.1</v>
      </c>
      <c r="E125">
        <v>240</v>
      </c>
      <c r="F125">
        <v>1</v>
      </c>
      <c r="H125">
        <v>0</v>
      </c>
      <c r="I125">
        <v>0</v>
      </c>
      <c r="L125">
        <v>100</v>
      </c>
      <c r="M125">
        <v>77</v>
      </c>
      <c r="N125">
        <v>700</v>
      </c>
      <c r="O125">
        <v>110</v>
      </c>
      <c r="P125">
        <v>1</v>
      </c>
      <c r="R125">
        <v>0</v>
      </c>
      <c r="S125">
        <v>0</v>
      </c>
      <c r="V125">
        <v>102.84</v>
      </c>
      <c r="W125">
        <v>372.6</v>
      </c>
      <c r="X125">
        <v>1350</v>
      </c>
      <c r="Y125">
        <v>276</v>
      </c>
      <c r="Z125">
        <v>1</v>
      </c>
      <c r="AA125" s="1" t="s">
        <v>2787</v>
      </c>
      <c r="AB125">
        <v>12</v>
      </c>
      <c r="AC125">
        <v>0.89</v>
      </c>
      <c r="AF125">
        <v>94.98</v>
      </c>
      <c r="AG125">
        <v>496.6</v>
      </c>
      <c r="AH125">
        <v>382</v>
      </c>
      <c r="AI125">
        <v>1300</v>
      </c>
      <c r="AJ125">
        <v>1</v>
      </c>
      <c r="AK125" s="1" t="s">
        <v>2787</v>
      </c>
      <c r="AL125">
        <v>6</v>
      </c>
      <c r="AM125">
        <v>1.57</v>
      </c>
      <c r="AP125">
        <v>79.64</v>
      </c>
      <c r="AQ125">
        <v>239.49</v>
      </c>
      <c r="AR125">
        <v>177.4</v>
      </c>
      <c r="AS125">
        <v>1350</v>
      </c>
      <c r="AT125">
        <v>1</v>
      </c>
      <c r="AV125">
        <v>8</v>
      </c>
      <c r="AW125">
        <v>4.51</v>
      </c>
      <c r="AZ125">
        <v>104.66</v>
      </c>
      <c r="BA125">
        <v>1182.76</v>
      </c>
      <c r="BB125">
        <v>882</v>
      </c>
      <c r="BC125">
        <v>1341</v>
      </c>
      <c r="BD125">
        <v>1</v>
      </c>
      <c r="BF125">
        <v>27</v>
      </c>
      <c r="BG125">
        <v>3.06</v>
      </c>
      <c r="BJ125">
        <v>114.26</v>
      </c>
      <c r="BK125">
        <v>35.71</v>
      </c>
      <c r="BL125">
        <v>128</v>
      </c>
      <c r="BM125">
        <v>279</v>
      </c>
      <c r="BN125">
        <v>1</v>
      </c>
      <c r="BP125">
        <v>0</v>
      </c>
      <c r="BQ125">
        <v>0</v>
      </c>
      <c r="BT125">
        <v>16.899999999999999</v>
      </c>
      <c r="BU125">
        <v>3.29</v>
      </c>
      <c r="BV125">
        <v>244.9999</v>
      </c>
      <c r="BW125">
        <v>1341</v>
      </c>
      <c r="BX125">
        <v>100</v>
      </c>
      <c r="BY125">
        <v>0</v>
      </c>
      <c r="BZ125">
        <v>0</v>
      </c>
      <c r="CA125">
        <v>0</v>
      </c>
      <c r="CD125" s="1" t="s">
        <v>2787</v>
      </c>
      <c r="CE125" s="1" t="s">
        <v>2787</v>
      </c>
      <c r="CF125" s="1" t="s">
        <v>2787</v>
      </c>
      <c r="CG125" s="1" t="s">
        <v>2787</v>
      </c>
      <c r="CH125" s="1" t="s">
        <v>2787</v>
      </c>
      <c r="CI125" s="1" t="s">
        <v>2787</v>
      </c>
      <c r="CJ125" s="1" t="s">
        <v>2787</v>
      </c>
      <c r="CK125" s="1" t="s">
        <v>2787</v>
      </c>
      <c r="CN125">
        <v>82.96</v>
      </c>
      <c r="CO125">
        <v>23.35</v>
      </c>
      <c r="CP125">
        <v>13.23</v>
      </c>
      <c r="CQ125">
        <v>1668</v>
      </c>
      <c r="CR125">
        <v>0.94499999999999995</v>
      </c>
      <c r="CS125">
        <v>13.5</v>
      </c>
      <c r="CT125">
        <v>0</v>
      </c>
      <c r="CU125">
        <v>0</v>
      </c>
      <c r="CV125" s="1" t="s">
        <v>2787</v>
      </c>
      <c r="CW125" s="1" t="s">
        <v>2787</v>
      </c>
      <c r="CX125" s="1" t="s">
        <v>2787</v>
      </c>
      <c r="CY125" s="1" t="s">
        <v>2787</v>
      </c>
      <c r="CZ125" s="1" t="s">
        <v>2787</v>
      </c>
      <c r="DA125" s="1" t="s">
        <v>2787</v>
      </c>
      <c r="DB125" s="1" t="s">
        <v>2787</v>
      </c>
      <c r="DC125" s="1" t="s">
        <v>2787</v>
      </c>
      <c r="DD125" s="1" t="s">
        <v>2787</v>
      </c>
      <c r="DE125" s="1" t="s">
        <v>2787</v>
      </c>
      <c r="DF125" s="1" t="s">
        <v>2787</v>
      </c>
      <c r="DG125" s="1" t="s">
        <v>2787</v>
      </c>
      <c r="DH125" s="1" t="s">
        <v>2787</v>
      </c>
      <c r="DI125" s="1" t="s">
        <v>2787</v>
      </c>
      <c r="DJ125" s="1" t="s">
        <v>2787</v>
      </c>
      <c r="DK125" s="1" t="s">
        <v>2787</v>
      </c>
      <c r="DL125" s="1" t="s">
        <v>2787</v>
      </c>
      <c r="DM125" s="1" t="s">
        <v>2787</v>
      </c>
      <c r="DN125" s="1" t="s">
        <v>2787</v>
      </c>
      <c r="DO125" s="1" t="s">
        <v>2787</v>
      </c>
      <c r="DP125" s="1" t="s">
        <v>2787</v>
      </c>
      <c r="DQ125" s="1" t="s">
        <v>2787</v>
      </c>
      <c r="DR125">
        <v>4.29</v>
      </c>
      <c r="DS125">
        <v>0.47</v>
      </c>
      <c r="DT125">
        <v>6</v>
      </c>
      <c r="DU125">
        <v>79</v>
      </c>
      <c r="DV125">
        <v>1</v>
      </c>
      <c r="DW125" s="1" t="s">
        <v>2787</v>
      </c>
      <c r="DX125">
        <v>0</v>
      </c>
      <c r="DY125">
        <v>0</v>
      </c>
      <c r="EB125">
        <v>469.48</v>
      </c>
      <c r="EC125">
        <v>66.64</v>
      </c>
      <c r="ED125">
        <v>2.29</v>
      </c>
      <c r="EE125">
        <v>29099</v>
      </c>
      <c r="EF125">
        <v>1</v>
      </c>
      <c r="EG125">
        <v>3181.3</v>
      </c>
      <c r="EH125">
        <v>0.2</v>
      </c>
      <c r="EI125">
        <v>8.73</v>
      </c>
      <c r="EJ125" s="1" t="s">
        <v>2787</v>
      </c>
      <c r="EK125" s="1" t="s">
        <v>2787</v>
      </c>
      <c r="EL125">
        <v>17.649999999999999</v>
      </c>
      <c r="EM125">
        <v>8.75</v>
      </c>
      <c r="EN125">
        <v>6</v>
      </c>
      <c r="EO125">
        <v>1458</v>
      </c>
      <c r="EP125">
        <v>1</v>
      </c>
      <c r="EQ125" s="1" t="s">
        <v>2787</v>
      </c>
      <c r="ER125">
        <v>0</v>
      </c>
      <c r="ES125">
        <v>0</v>
      </c>
      <c r="EU125" s="1" t="s">
        <v>2787</v>
      </c>
      <c r="EV125" s="1" t="s">
        <v>2787</v>
      </c>
      <c r="EW125" s="1" t="s">
        <v>2787</v>
      </c>
      <c r="EX125" s="1" t="s">
        <v>2787</v>
      </c>
      <c r="EY125" s="1" t="s">
        <v>2787</v>
      </c>
      <c r="EZ125" s="1" t="s">
        <v>2787</v>
      </c>
      <c r="FA125" s="1" t="s">
        <v>2787</v>
      </c>
      <c r="FB125" s="1" t="s">
        <v>2787</v>
      </c>
      <c r="FC125" s="1" t="s">
        <v>2787</v>
      </c>
      <c r="FD125" s="1" t="s">
        <v>2787</v>
      </c>
      <c r="FE125" s="1" t="s">
        <v>2787</v>
      </c>
      <c r="FF125" s="1" t="s">
        <v>2787</v>
      </c>
      <c r="FG125" s="1" t="s">
        <v>2787</v>
      </c>
      <c r="FH125" s="1" t="s">
        <v>2787</v>
      </c>
      <c r="FI125" s="1" t="s">
        <v>2787</v>
      </c>
      <c r="FJ125" s="1" t="s">
        <v>2787</v>
      </c>
      <c r="FK125" s="1" t="s">
        <v>2787</v>
      </c>
      <c r="FL125" s="1" t="s">
        <v>2787</v>
      </c>
      <c r="FM125" s="1" t="s">
        <v>2787</v>
      </c>
      <c r="FP125">
        <v>57.32</v>
      </c>
      <c r="FQ125">
        <v>303.92</v>
      </c>
      <c r="FR125">
        <v>12</v>
      </c>
      <c r="FS125">
        <v>25327</v>
      </c>
      <c r="FT125">
        <v>1</v>
      </c>
      <c r="FU125" s="1" t="s">
        <v>2787</v>
      </c>
      <c r="FV125">
        <v>0.32</v>
      </c>
      <c r="FW125">
        <v>2.67</v>
      </c>
      <c r="FX125" s="1" t="s">
        <v>2787</v>
      </c>
      <c r="FY125" s="1" t="s">
        <v>2787</v>
      </c>
      <c r="FZ125">
        <v>8041.73</v>
      </c>
      <c r="GA125">
        <v>589.96</v>
      </c>
      <c r="GB125">
        <v>21.5</v>
      </c>
      <c r="GC125">
        <v>1372</v>
      </c>
      <c r="GD125">
        <v>0.05</v>
      </c>
      <c r="GE125">
        <v>406.3</v>
      </c>
      <c r="GF125">
        <v>0.35</v>
      </c>
      <c r="GG125">
        <v>1.63</v>
      </c>
      <c r="GH125" s="1" t="s">
        <v>2787</v>
      </c>
      <c r="GI125">
        <v>1.1599999999999999</v>
      </c>
      <c r="GJ125">
        <v>8.32</v>
      </c>
      <c r="GK125">
        <v>1.49</v>
      </c>
      <c r="GL125">
        <v>1.75</v>
      </c>
      <c r="GM125">
        <v>852</v>
      </c>
      <c r="GN125">
        <v>1</v>
      </c>
      <c r="GO125" s="1" t="s">
        <v>2787</v>
      </c>
      <c r="GP125">
        <v>0</v>
      </c>
      <c r="GQ125">
        <v>0</v>
      </c>
      <c r="GR125" s="1" t="s">
        <v>2787</v>
      </c>
      <c r="GS125" s="1" t="s">
        <v>2787</v>
      </c>
      <c r="GT125" s="1" t="s">
        <v>2787</v>
      </c>
      <c r="GU125" s="1" t="s">
        <v>2787</v>
      </c>
      <c r="GV125" s="1" t="s">
        <v>2787</v>
      </c>
      <c r="GW125" s="1" t="s">
        <v>2787</v>
      </c>
      <c r="GX125" s="1" t="s">
        <v>2787</v>
      </c>
      <c r="GY125" s="1" t="s">
        <v>2787</v>
      </c>
      <c r="GZ125" s="1" t="s">
        <v>2787</v>
      </c>
      <c r="HA125" s="1" t="s">
        <v>2787</v>
      </c>
      <c r="HB125" s="1" t="s">
        <v>2787</v>
      </c>
      <c r="HC125" s="1" t="s">
        <v>2787</v>
      </c>
      <c r="HD125">
        <v>894.69</v>
      </c>
      <c r="HE125">
        <v>9430.1299999999992</v>
      </c>
      <c r="HF125">
        <v>31.203499999999998</v>
      </c>
      <c r="HG125">
        <v>206710</v>
      </c>
      <c r="HH125">
        <v>0.68400000000000005</v>
      </c>
      <c r="HI125">
        <v>33808.199999999997</v>
      </c>
      <c r="HJ125">
        <v>0.72</v>
      </c>
      <c r="HK125">
        <v>2.2999999999999998</v>
      </c>
      <c r="HL125">
        <v>0.28999999999999998</v>
      </c>
      <c r="HM125">
        <v>1.81</v>
      </c>
      <c r="HN125">
        <v>8413.18</v>
      </c>
      <c r="HO125">
        <v>349.28</v>
      </c>
      <c r="HP125">
        <v>0.34599999999999997</v>
      </c>
      <c r="HQ125">
        <v>79564</v>
      </c>
      <c r="HR125">
        <v>7.8799999999999995E-2</v>
      </c>
      <c r="HS125">
        <v>35307.9</v>
      </c>
      <c r="HT125">
        <v>0.02</v>
      </c>
      <c r="HU125">
        <v>5.98</v>
      </c>
      <c r="HW125" s="1" t="s">
        <v>2787</v>
      </c>
      <c r="HX125">
        <v>44.15</v>
      </c>
      <c r="HY125">
        <v>5.15</v>
      </c>
      <c r="HZ125">
        <v>5.59</v>
      </c>
      <c r="IA125">
        <v>898</v>
      </c>
      <c r="IB125">
        <v>0.97340000000000004</v>
      </c>
      <c r="IC125">
        <v>0.4</v>
      </c>
      <c r="ID125">
        <v>0</v>
      </c>
      <c r="IE125">
        <v>0</v>
      </c>
      <c r="IH125">
        <v>108.4</v>
      </c>
      <c r="II125">
        <v>54.77</v>
      </c>
      <c r="IJ125">
        <v>130.4</v>
      </c>
      <c r="IK125">
        <v>420</v>
      </c>
      <c r="IL125">
        <v>1</v>
      </c>
      <c r="IM125" s="1" t="s">
        <v>2787</v>
      </c>
      <c r="IN125">
        <v>3.05</v>
      </c>
      <c r="IO125">
        <v>2.34</v>
      </c>
      <c r="IP125" s="1" t="s">
        <v>2787</v>
      </c>
      <c r="IQ125" s="1" t="s">
        <v>2787</v>
      </c>
      <c r="IR125" s="1" t="s">
        <v>2787</v>
      </c>
      <c r="IS125" s="1" t="s">
        <v>2787</v>
      </c>
      <c r="IT125" s="1" t="s">
        <v>2787</v>
      </c>
      <c r="IU125" s="1" t="s">
        <v>2787</v>
      </c>
      <c r="IV125" s="1" t="s">
        <v>2787</v>
      </c>
      <c r="IW125" s="1" t="s">
        <v>2787</v>
      </c>
      <c r="IX125" s="1" t="s">
        <v>2787</v>
      </c>
      <c r="IY125" s="1" t="s">
        <v>2787</v>
      </c>
      <c r="JB125" s="1" t="s">
        <v>2787</v>
      </c>
      <c r="JC125" s="1" t="s">
        <v>2787</v>
      </c>
      <c r="JD125" s="1" t="s">
        <v>2787</v>
      </c>
      <c r="JE125" s="1" t="s">
        <v>2787</v>
      </c>
      <c r="JF125" s="1" t="s">
        <v>2787</v>
      </c>
      <c r="JG125" s="1" t="s">
        <v>2787</v>
      </c>
      <c r="JH125" s="1" t="s">
        <v>2787</v>
      </c>
      <c r="JI125" s="1" t="s">
        <v>2787</v>
      </c>
      <c r="JJ125" s="1" t="s">
        <v>2787</v>
      </c>
      <c r="JK125" s="1" t="s">
        <v>2787</v>
      </c>
      <c r="JL125" s="1" t="s">
        <v>2787</v>
      </c>
      <c r="JM125" s="1" t="s">
        <v>2787</v>
      </c>
      <c r="JN125" s="1" t="s">
        <v>2787</v>
      </c>
      <c r="JO125" s="1" t="s">
        <v>2787</v>
      </c>
      <c r="JP125" s="1" t="s">
        <v>2787</v>
      </c>
      <c r="JQ125" s="1" t="s">
        <v>2787</v>
      </c>
      <c r="JR125" s="1" t="s">
        <v>2787</v>
      </c>
      <c r="JS125" s="1" t="s">
        <v>2787</v>
      </c>
      <c r="JT125" s="1" t="s">
        <v>2787</v>
      </c>
      <c r="JU125" s="1" t="s">
        <v>2787</v>
      </c>
      <c r="JV125" s="1" t="s">
        <v>2787</v>
      </c>
      <c r="JW125" s="1" t="s">
        <v>2787</v>
      </c>
      <c r="JX125" s="1" t="s">
        <v>2787</v>
      </c>
      <c r="JY125" s="1" t="s">
        <v>2787</v>
      </c>
      <c r="JZ125" s="1" t="s">
        <v>2787</v>
      </c>
      <c r="KA125" s="1" t="s">
        <v>2787</v>
      </c>
      <c r="KB125" s="1" t="s">
        <v>2787</v>
      </c>
      <c r="KC125" s="1" t="s">
        <v>2787</v>
      </c>
      <c r="KD125" s="1" t="s">
        <v>2787</v>
      </c>
      <c r="KE125" s="1" t="s">
        <v>2787</v>
      </c>
      <c r="KF125">
        <v>100</v>
      </c>
      <c r="KG125">
        <v>24.39</v>
      </c>
      <c r="KH125">
        <v>18.760000000000002</v>
      </c>
      <c r="KI125">
        <v>1300</v>
      </c>
      <c r="KJ125">
        <v>1</v>
      </c>
      <c r="KL125">
        <v>0</v>
      </c>
      <c r="KM125">
        <v>0</v>
      </c>
      <c r="KP125">
        <v>908.22</v>
      </c>
      <c r="KQ125">
        <v>161.59</v>
      </c>
      <c r="KR125">
        <v>17.100000000000001</v>
      </c>
      <c r="KS125">
        <v>9450</v>
      </c>
      <c r="KT125">
        <v>1</v>
      </c>
      <c r="KU125">
        <v>583</v>
      </c>
      <c r="KV125">
        <v>0.13</v>
      </c>
      <c r="KW125">
        <v>0.74</v>
      </c>
      <c r="KX125">
        <v>0.05</v>
      </c>
      <c r="KY125">
        <v>0.75</v>
      </c>
      <c r="KZ125">
        <v>280.67</v>
      </c>
      <c r="LA125">
        <v>66.010000000000005</v>
      </c>
      <c r="LB125">
        <v>22.82</v>
      </c>
      <c r="LC125">
        <v>2893</v>
      </c>
      <c r="LD125">
        <v>1</v>
      </c>
      <c r="LE125">
        <v>57.5</v>
      </c>
      <c r="LF125">
        <v>0</v>
      </c>
      <c r="LG125">
        <v>0</v>
      </c>
      <c r="LH125" s="1" t="s">
        <v>2787</v>
      </c>
      <c r="LI125">
        <v>1.38</v>
      </c>
      <c r="LJ125">
        <v>68.31</v>
      </c>
      <c r="LK125">
        <v>5.87</v>
      </c>
      <c r="LL125">
        <v>4.0999999999999996</v>
      </c>
      <c r="LM125">
        <v>1432</v>
      </c>
      <c r="LN125">
        <v>1</v>
      </c>
      <c r="LO125">
        <v>9</v>
      </c>
      <c r="LP125">
        <v>0</v>
      </c>
      <c r="LQ125">
        <v>0</v>
      </c>
      <c r="LR125" s="1" t="s">
        <v>2787</v>
      </c>
      <c r="LS125" s="1" t="s">
        <v>2787</v>
      </c>
      <c r="LT125">
        <v>161.58000000000001</v>
      </c>
      <c r="LU125">
        <v>11.46</v>
      </c>
      <c r="LV125">
        <v>8.6199999999999992</v>
      </c>
      <c r="LW125">
        <v>1330</v>
      </c>
      <c r="LX125">
        <v>1</v>
      </c>
      <c r="LY125">
        <v>7.2</v>
      </c>
      <c r="LZ125">
        <v>0.04</v>
      </c>
      <c r="MA125">
        <v>0.46</v>
      </c>
      <c r="MC125" s="1" t="s">
        <v>2787</v>
      </c>
      <c r="MD125" s="1" t="s">
        <v>2787</v>
      </c>
      <c r="ME125" s="1" t="s">
        <v>2787</v>
      </c>
      <c r="MF125" s="1" t="s">
        <v>2787</v>
      </c>
      <c r="MG125" s="1" t="s">
        <v>2787</v>
      </c>
      <c r="MH125" s="1" t="s">
        <v>2787</v>
      </c>
      <c r="MI125" s="1" t="s">
        <v>2787</v>
      </c>
      <c r="MJ125" s="1" t="s">
        <v>2787</v>
      </c>
      <c r="MK125" s="1" t="s">
        <v>2787</v>
      </c>
      <c r="ML125" s="1" t="s">
        <v>2787</v>
      </c>
      <c r="MM125" s="1" t="s">
        <v>2787</v>
      </c>
      <c r="MN125">
        <v>49.03</v>
      </c>
      <c r="MO125">
        <v>34.090000000000003</v>
      </c>
      <c r="MP125">
        <v>13027580000000</v>
      </c>
      <c r="MQ125">
        <v>8459</v>
      </c>
      <c r="MR125">
        <v>3232648000000</v>
      </c>
      <c r="MS125">
        <v>0</v>
      </c>
      <c r="MT125">
        <v>0</v>
      </c>
      <c r="MU125">
        <v>0</v>
      </c>
      <c r="MV125" s="1" t="s">
        <v>2787</v>
      </c>
      <c r="MW125" s="1" t="s">
        <v>2787</v>
      </c>
      <c r="MX125" s="1" t="s">
        <v>2787</v>
      </c>
      <c r="MY125" s="1" t="s">
        <v>2787</v>
      </c>
      <c r="MZ125" s="1" t="s">
        <v>2787</v>
      </c>
      <c r="NA125" s="1" t="s">
        <v>2787</v>
      </c>
      <c r="NB125" s="1" t="s">
        <v>2787</v>
      </c>
      <c r="NC125" s="1" t="s">
        <v>2787</v>
      </c>
      <c r="ND125" s="1" t="s">
        <v>2787</v>
      </c>
      <c r="NE125" s="1" t="s">
        <v>2787</v>
      </c>
      <c r="NF125" s="1" t="s">
        <v>2787</v>
      </c>
      <c r="NG125" s="1" t="s">
        <v>2787</v>
      </c>
      <c r="NH125">
        <v>51.17</v>
      </c>
      <c r="NI125">
        <v>128.6</v>
      </c>
      <c r="NJ125">
        <v>37.022100000000002</v>
      </c>
      <c r="NK125">
        <v>21983</v>
      </c>
      <c r="NL125">
        <v>6.3285999999999998</v>
      </c>
      <c r="NM125">
        <v>509.8</v>
      </c>
      <c r="NN125">
        <v>0</v>
      </c>
      <c r="NO125">
        <v>0</v>
      </c>
      <c r="NP125" s="1" t="s">
        <v>2787</v>
      </c>
      <c r="NQ125">
        <v>0.3</v>
      </c>
      <c r="NR125">
        <v>679.29</v>
      </c>
      <c r="NS125">
        <v>53.57</v>
      </c>
      <c r="NT125">
        <v>25</v>
      </c>
      <c r="NU125">
        <v>2143</v>
      </c>
      <c r="NV125">
        <v>1</v>
      </c>
      <c r="NW125">
        <v>21.9</v>
      </c>
      <c r="NX125">
        <v>0.46</v>
      </c>
      <c r="NY125">
        <v>1.84</v>
      </c>
      <c r="OA125">
        <v>1.87</v>
      </c>
      <c r="OJ125" s="1" t="s">
        <v>2787</v>
      </c>
      <c r="OK125" s="1" t="s">
        <v>2787</v>
      </c>
      <c r="OL125" s="1" t="s">
        <v>2787</v>
      </c>
      <c r="OM125" s="1" t="s">
        <v>2787</v>
      </c>
      <c r="ON125" s="1" t="s">
        <v>2787</v>
      </c>
      <c r="OO125" s="1" t="s">
        <v>2787</v>
      </c>
      <c r="OP125" s="1" t="s">
        <v>2787</v>
      </c>
      <c r="OQ125" s="1" t="s">
        <v>2787</v>
      </c>
      <c r="OR125" s="1" t="s">
        <v>2787</v>
      </c>
      <c r="OS125" s="1" t="s">
        <v>2787</v>
      </c>
      <c r="OT125" s="1" t="s">
        <v>2787</v>
      </c>
      <c r="OU125" s="1" t="s">
        <v>2787</v>
      </c>
      <c r="OV125">
        <v>146.65</v>
      </c>
      <c r="OW125">
        <v>20.61</v>
      </c>
      <c r="OX125">
        <v>9.58</v>
      </c>
      <c r="OY125">
        <v>2151</v>
      </c>
      <c r="OZ125">
        <v>1</v>
      </c>
      <c r="PA125">
        <v>16.600000000000001</v>
      </c>
      <c r="PB125">
        <v>0.43</v>
      </c>
      <c r="PC125">
        <v>4.5</v>
      </c>
      <c r="PD125" s="1" t="s">
        <v>2787</v>
      </c>
      <c r="PE125">
        <v>0.83</v>
      </c>
      <c r="PF125">
        <v>115.42</v>
      </c>
      <c r="PG125">
        <v>113.57</v>
      </c>
      <c r="PH125">
        <v>22875.01</v>
      </c>
      <c r="PI125">
        <v>12412</v>
      </c>
      <c r="PJ125">
        <v>2500.0010000000002</v>
      </c>
      <c r="PK125">
        <v>0.2</v>
      </c>
      <c r="PL125">
        <v>0</v>
      </c>
      <c r="PM125">
        <v>0</v>
      </c>
      <c r="PN125">
        <v>70.709999999999994</v>
      </c>
      <c r="PO125">
        <v>-25</v>
      </c>
      <c r="PP125">
        <v>42.58</v>
      </c>
      <c r="PQ125">
        <v>14.82</v>
      </c>
      <c r="PR125">
        <v>8.35</v>
      </c>
      <c r="PS125">
        <v>1775</v>
      </c>
      <c r="PT125">
        <v>1</v>
      </c>
      <c r="PU125">
        <v>20.5</v>
      </c>
      <c r="PV125">
        <v>0.2</v>
      </c>
      <c r="PW125">
        <v>2.4</v>
      </c>
      <c r="PY125">
        <v>0.92</v>
      </c>
      <c r="PZ125">
        <v>21.35</v>
      </c>
      <c r="QA125">
        <v>6.16</v>
      </c>
      <c r="QB125">
        <v>55.5</v>
      </c>
      <c r="QC125">
        <v>111</v>
      </c>
      <c r="QD125">
        <v>1</v>
      </c>
      <c r="QF125">
        <v>0</v>
      </c>
      <c r="QG125">
        <v>0</v>
      </c>
      <c r="QJ125" s="1" t="s">
        <v>2787</v>
      </c>
      <c r="QK125" s="1" t="s">
        <v>2787</v>
      </c>
      <c r="QL125" s="1" t="s">
        <v>2787</v>
      </c>
      <c r="QM125" s="1" t="s">
        <v>2787</v>
      </c>
      <c r="QN125" s="1" t="s">
        <v>2787</v>
      </c>
      <c r="QO125" s="1" t="s">
        <v>2787</v>
      </c>
      <c r="QP125" s="1" t="s">
        <v>2787</v>
      </c>
      <c r="QQ125" s="1" t="s">
        <v>2787</v>
      </c>
      <c r="QR125" s="1" t="s">
        <v>2787</v>
      </c>
      <c r="QS125" s="1" t="s">
        <v>2787</v>
      </c>
      <c r="QT125" s="1" t="s">
        <v>2787</v>
      </c>
      <c r="QU125" s="1" t="s">
        <v>2787</v>
      </c>
      <c r="QV125" s="1" t="s">
        <v>2787</v>
      </c>
      <c r="QW125" s="1" t="s">
        <v>2787</v>
      </c>
      <c r="QX125" s="1" t="s">
        <v>2787</v>
      </c>
      <c r="QY125" s="1" t="s">
        <v>2787</v>
      </c>
      <c r="QZ125" s="1" t="s">
        <v>2787</v>
      </c>
      <c r="RA125" s="1" t="s">
        <v>2787</v>
      </c>
      <c r="RC125" s="1" t="s">
        <v>2787</v>
      </c>
      <c r="RD125" s="1" t="s">
        <v>2787</v>
      </c>
      <c r="RE125" s="1" t="s">
        <v>2787</v>
      </c>
      <c r="RF125" s="1" t="s">
        <v>2787</v>
      </c>
      <c r="RG125" s="1" t="s">
        <v>2787</v>
      </c>
      <c r="RH125" s="1" t="s">
        <v>2787</v>
      </c>
      <c r="RI125" s="1" t="s">
        <v>2787</v>
      </c>
      <c r="RJ125" s="1" t="s">
        <v>2787</v>
      </c>
      <c r="RK125" s="1" t="s">
        <v>2787</v>
      </c>
      <c r="RL125" s="1" t="s">
        <v>2787</v>
      </c>
      <c r="RM125" s="1" t="s">
        <v>2787</v>
      </c>
      <c r="RN125">
        <v>339.35</v>
      </c>
      <c r="RO125">
        <v>120.78</v>
      </c>
      <c r="RP125">
        <v>119</v>
      </c>
      <c r="RQ125">
        <v>1015</v>
      </c>
      <c r="RR125">
        <v>1</v>
      </c>
      <c r="RS125" s="1" t="s">
        <v>2787</v>
      </c>
      <c r="RT125">
        <v>2</v>
      </c>
      <c r="RU125">
        <v>1.68</v>
      </c>
      <c r="RV125" s="1" t="s">
        <v>2787</v>
      </c>
      <c r="RW125" s="1" t="s">
        <v>2787</v>
      </c>
      <c r="RX125">
        <v>82.84</v>
      </c>
      <c r="RY125">
        <v>24.2</v>
      </c>
      <c r="RZ125">
        <v>4.42</v>
      </c>
      <c r="SA125">
        <v>5475</v>
      </c>
      <c r="SB125">
        <v>1</v>
      </c>
      <c r="SC125" s="1" t="s">
        <v>2787</v>
      </c>
      <c r="SD125">
        <v>0</v>
      </c>
      <c r="SE125">
        <v>0</v>
      </c>
      <c r="SG125" s="1" t="s">
        <v>2787</v>
      </c>
      <c r="SH125">
        <v>243.05</v>
      </c>
      <c r="SI125">
        <v>84.38</v>
      </c>
      <c r="SJ125">
        <v>68.05</v>
      </c>
      <c r="SK125">
        <v>1240</v>
      </c>
      <c r="SL125">
        <v>1</v>
      </c>
      <c r="SM125">
        <v>0.2</v>
      </c>
      <c r="SN125">
        <v>12.5</v>
      </c>
      <c r="SO125">
        <v>18.37</v>
      </c>
      <c r="SP125" s="1" t="s">
        <v>2787</v>
      </c>
      <c r="SQ125" s="1" t="s">
        <v>2787</v>
      </c>
      <c r="SR125" s="1" t="s">
        <v>2787</v>
      </c>
      <c r="SS125" s="1" t="s">
        <v>2787</v>
      </c>
      <c r="ST125" s="1" t="s">
        <v>2787</v>
      </c>
      <c r="SU125" s="1" t="s">
        <v>2787</v>
      </c>
      <c r="SV125" s="1" t="s">
        <v>2787</v>
      </c>
      <c r="SW125" s="1" t="s">
        <v>2787</v>
      </c>
      <c r="SX125" s="1" t="s">
        <v>2787</v>
      </c>
      <c r="SY125" s="1" t="s">
        <v>2787</v>
      </c>
      <c r="SZ125" s="1" t="s">
        <v>2787</v>
      </c>
      <c r="TA125" s="1" t="s">
        <v>2787</v>
      </c>
      <c r="TB125">
        <v>843.71</v>
      </c>
      <c r="TC125">
        <v>293.42</v>
      </c>
      <c r="TD125">
        <v>44.8</v>
      </c>
      <c r="TE125">
        <v>6100</v>
      </c>
      <c r="TF125">
        <v>0.93149999999999999</v>
      </c>
      <c r="TG125">
        <v>93.4</v>
      </c>
      <c r="TH125">
        <v>0</v>
      </c>
      <c r="TI125">
        <v>0</v>
      </c>
      <c r="TJ125">
        <v>0.04</v>
      </c>
      <c r="TK125">
        <v>0.7</v>
      </c>
      <c r="TL125">
        <v>85.71</v>
      </c>
      <c r="TM125">
        <v>2548.98</v>
      </c>
      <c r="TN125">
        <v>3332</v>
      </c>
      <c r="TO125">
        <v>765</v>
      </c>
      <c r="TP125">
        <v>1</v>
      </c>
      <c r="TQ125" s="1" t="s">
        <v>2787</v>
      </c>
      <c r="TR125">
        <v>55</v>
      </c>
      <c r="TS125">
        <v>1.65</v>
      </c>
      <c r="TV125" s="1" t="s">
        <v>2787</v>
      </c>
      <c r="TW125" s="1" t="s">
        <v>2787</v>
      </c>
      <c r="TX125" s="1" t="s">
        <v>2787</v>
      </c>
      <c r="TY125" s="1" t="s">
        <v>2787</v>
      </c>
      <c r="TZ125" s="1" t="s">
        <v>2787</v>
      </c>
      <c r="UA125" s="1" t="s">
        <v>2787</v>
      </c>
      <c r="UB125" s="1" t="s">
        <v>2787</v>
      </c>
      <c r="UC125" s="1" t="s">
        <v>2787</v>
      </c>
      <c r="UD125" s="1" t="s">
        <v>2787</v>
      </c>
      <c r="UE125" s="1" t="s">
        <v>2787</v>
      </c>
      <c r="UF125">
        <v>4148.8900000000003</v>
      </c>
      <c r="UG125">
        <v>631.75</v>
      </c>
      <c r="UH125">
        <v>4750</v>
      </c>
      <c r="UI125">
        <v>133</v>
      </c>
      <c r="UJ125">
        <v>1</v>
      </c>
      <c r="UK125" s="1" t="s">
        <v>2787</v>
      </c>
      <c r="UL125">
        <v>68</v>
      </c>
      <c r="UM125">
        <v>1.43</v>
      </c>
      <c r="UP125">
        <v>202.9</v>
      </c>
      <c r="UQ125">
        <v>7978.32</v>
      </c>
      <c r="UR125">
        <v>2520</v>
      </c>
      <c r="US125">
        <v>3166</v>
      </c>
      <c r="UT125">
        <v>1</v>
      </c>
      <c r="UU125" s="1" t="s">
        <v>2787</v>
      </c>
      <c r="UV125">
        <v>63</v>
      </c>
      <c r="UW125">
        <v>2.5</v>
      </c>
      <c r="UX125" s="1" t="s">
        <v>2787</v>
      </c>
      <c r="UY125" s="1" t="s">
        <v>2787</v>
      </c>
      <c r="UZ125">
        <v>183.82</v>
      </c>
      <c r="VA125">
        <v>16.579999999999998</v>
      </c>
      <c r="VB125">
        <v>35.69</v>
      </c>
      <c r="VC125">
        <v>201</v>
      </c>
      <c r="VD125">
        <v>0.43269999999999997</v>
      </c>
      <c r="VE125">
        <v>0.2</v>
      </c>
      <c r="VF125">
        <v>0</v>
      </c>
      <c r="VG125">
        <v>0</v>
      </c>
      <c r="VJ125">
        <v>578.34</v>
      </c>
      <c r="VK125">
        <v>15777.63</v>
      </c>
      <c r="VL125">
        <v>83</v>
      </c>
      <c r="VM125">
        <v>190092</v>
      </c>
      <c r="VN125">
        <v>1</v>
      </c>
      <c r="VO125">
        <v>5887.9</v>
      </c>
      <c r="VP125">
        <v>3.4</v>
      </c>
      <c r="VQ125">
        <v>4.0999999999999996</v>
      </c>
      <c r="VR125">
        <v>0.35</v>
      </c>
      <c r="VS125">
        <v>6.9</v>
      </c>
      <c r="VT125">
        <v>135.46</v>
      </c>
      <c r="VU125">
        <v>84.96</v>
      </c>
      <c r="VV125">
        <v>55.3</v>
      </c>
      <c r="VW125">
        <v>1536</v>
      </c>
      <c r="VX125">
        <v>1</v>
      </c>
      <c r="VY125" s="1" t="s">
        <v>2787</v>
      </c>
      <c r="VZ125">
        <v>1.26</v>
      </c>
      <c r="WA125">
        <v>2.27</v>
      </c>
      <c r="WB125" s="1" t="s">
        <v>2787</v>
      </c>
      <c r="WC125" s="1" t="s">
        <v>2787</v>
      </c>
      <c r="WD125" s="1" t="s">
        <v>2787</v>
      </c>
      <c r="WE125" s="1" t="s">
        <v>2787</v>
      </c>
      <c r="WF125" s="1" t="s">
        <v>2787</v>
      </c>
      <c r="WG125" s="1" t="s">
        <v>2787</v>
      </c>
      <c r="WH125" s="1" t="s">
        <v>2787</v>
      </c>
      <c r="WI125" s="1" t="s">
        <v>2787</v>
      </c>
      <c r="WJ125" s="1" t="s">
        <v>2787</v>
      </c>
      <c r="WK125" s="1" t="s">
        <v>2787</v>
      </c>
      <c r="WQ125">
        <v>15</v>
      </c>
      <c r="WR125">
        <v>1</v>
      </c>
      <c r="WT125">
        <v>3</v>
      </c>
      <c r="WX125" s="1" t="s">
        <v>2787</v>
      </c>
      <c r="WY125" s="1" t="s">
        <v>2787</v>
      </c>
      <c r="WZ125" s="1" t="s">
        <v>2787</v>
      </c>
      <c r="XA125" s="1" t="s">
        <v>2787</v>
      </c>
      <c r="XB125" s="1" t="s">
        <v>2787</v>
      </c>
      <c r="XC125" s="1" t="s">
        <v>2787</v>
      </c>
      <c r="XD125" s="1" t="s">
        <v>2787</v>
      </c>
      <c r="XE125" s="1" t="s">
        <v>2787</v>
      </c>
      <c r="XF125" s="1" t="s">
        <v>2787</v>
      </c>
      <c r="XG125" s="1" t="s">
        <v>2787</v>
      </c>
      <c r="XH125" s="1" t="s">
        <v>2787</v>
      </c>
      <c r="XI125" s="1" t="s">
        <v>2787</v>
      </c>
      <c r="XJ125" s="1" t="s">
        <v>2787</v>
      </c>
      <c r="XK125" s="1" t="s">
        <v>2787</v>
      </c>
      <c r="XL125" s="1" t="s">
        <v>2787</v>
      </c>
      <c r="XM125" s="1" t="s">
        <v>2787</v>
      </c>
      <c r="XN125" s="1" t="s">
        <v>2787</v>
      </c>
      <c r="XO125" s="1" t="s">
        <v>2787</v>
      </c>
      <c r="XR125">
        <v>622.55999999999995</v>
      </c>
      <c r="XS125">
        <v>191.1</v>
      </c>
      <c r="XT125">
        <v>14.5</v>
      </c>
      <c r="XU125">
        <v>13180</v>
      </c>
      <c r="XV125">
        <v>1</v>
      </c>
      <c r="XW125">
        <v>64.2</v>
      </c>
      <c r="XX125">
        <v>0.35</v>
      </c>
      <c r="XY125">
        <v>2.41</v>
      </c>
      <c r="XZ125" s="1" t="s">
        <v>2787</v>
      </c>
      <c r="YA125">
        <v>0.9</v>
      </c>
      <c r="YB125" s="1" t="s">
        <v>2787</v>
      </c>
      <c r="YC125" s="1" t="s">
        <v>2787</v>
      </c>
      <c r="YD125" s="1" t="s">
        <v>2787</v>
      </c>
      <c r="YE125" s="1" t="s">
        <v>2787</v>
      </c>
      <c r="YF125" s="1" t="s">
        <v>2787</v>
      </c>
      <c r="YG125" s="1" t="s">
        <v>2787</v>
      </c>
      <c r="YH125" s="1" t="s">
        <v>2787</v>
      </c>
      <c r="YI125" s="1" t="s">
        <v>2787</v>
      </c>
      <c r="YJ125" s="1" t="s">
        <v>2787</v>
      </c>
      <c r="YK125" s="1" t="s">
        <v>2787</v>
      </c>
      <c r="YL125">
        <v>13280.71</v>
      </c>
      <c r="YM125">
        <v>17022.13</v>
      </c>
      <c r="YN125">
        <v>30.2255</v>
      </c>
      <c r="YO125">
        <v>109046</v>
      </c>
      <c r="YP125">
        <v>0.19359999999999999</v>
      </c>
      <c r="YQ125">
        <v>40310.5</v>
      </c>
      <c r="YR125">
        <v>0.68</v>
      </c>
      <c r="YS125">
        <v>2.2400000000000002</v>
      </c>
      <c r="YT125">
        <v>0.05</v>
      </c>
      <c r="YU125">
        <v>1.63</v>
      </c>
      <c r="YV125" s="1" t="s">
        <v>2787</v>
      </c>
      <c r="YW125" s="1" t="s">
        <v>2787</v>
      </c>
      <c r="YX125" s="1" t="s">
        <v>2787</v>
      </c>
      <c r="YY125" s="1" t="s">
        <v>2787</v>
      </c>
      <c r="YZ125" s="1" t="s">
        <v>2787</v>
      </c>
      <c r="ZA125" s="1" t="s">
        <v>2787</v>
      </c>
      <c r="ZB125" s="1" t="s">
        <v>2787</v>
      </c>
      <c r="ZC125" s="1" t="s">
        <v>2787</v>
      </c>
      <c r="ZF125" s="1" t="s">
        <v>2787</v>
      </c>
      <c r="ZG125" s="1" t="s">
        <v>2787</v>
      </c>
      <c r="ZH125" s="1" t="s">
        <v>2787</v>
      </c>
      <c r="ZI125" s="1" t="s">
        <v>2787</v>
      </c>
      <c r="ZJ125" s="1" t="s">
        <v>2787</v>
      </c>
      <c r="ZK125" s="1" t="s">
        <v>2787</v>
      </c>
      <c r="ZL125" s="1" t="s">
        <v>2787</v>
      </c>
      <c r="ZM125" s="1" t="s">
        <v>2787</v>
      </c>
      <c r="ZO125" s="1" t="s">
        <v>2787</v>
      </c>
      <c r="ZP125">
        <v>215.78</v>
      </c>
      <c r="ZQ125">
        <v>25610.07</v>
      </c>
      <c r="ZR125">
        <v>31.47</v>
      </c>
      <c r="ZS125">
        <v>813794</v>
      </c>
      <c r="ZT125">
        <v>1</v>
      </c>
      <c r="ZU125">
        <v>36275.599999999999</v>
      </c>
      <c r="ZV125">
        <v>0.5</v>
      </c>
      <c r="ZW125">
        <v>1.59</v>
      </c>
      <c r="ZX125">
        <v>0.12</v>
      </c>
      <c r="ZY125">
        <v>1.67</v>
      </c>
      <c r="ZZ125">
        <v>627.52</v>
      </c>
      <c r="AAA125">
        <v>512.86</v>
      </c>
      <c r="AAB125">
        <v>682</v>
      </c>
      <c r="AAC125">
        <v>752</v>
      </c>
      <c r="AAD125">
        <v>1</v>
      </c>
      <c r="AAE125" s="1" t="s">
        <v>2787</v>
      </c>
      <c r="AAF125">
        <v>16</v>
      </c>
      <c r="AAG125">
        <v>2.35</v>
      </c>
      <c r="AAH125" s="1" t="s">
        <v>2787</v>
      </c>
      <c r="AAI125" s="1" t="s">
        <v>2787</v>
      </c>
      <c r="AAJ125">
        <v>132.22</v>
      </c>
      <c r="AAK125">
        <v>124.75</v>
      </c>
      <c r="AAL125">
        <v>6.32</v>
      </c>
      <c r="AAM125">
        <v>3805</v>
      </c>
      <c r="AAN125">
        <v>0.1928</v>
      </c>
      <c r="AAO125">
        <v>607.29999999999995</v>
      </c>
      <c r="AAP125">
        <v>0</v>
      </c>
      <c r="AAQ125">
        <v>0</v>
      </c>
      <c r="AAR125" s="1" t="s">
        <v>2787</v>
      </c>
      <c r="AAS125">
        <v>0.3</v>
      </c>
      <c r="AAT125" s="1" t="s">
        <v>2787</v>
      </c>
      <c r="AAU125" s="1" t="s">
        <v>2787</v>
      </c>
      <c r="AAV125" s="1" t="s">
        <v>2787</v>
      </c>
      <c r="AAW125" s="1" t="s">
        <v>2787</v>
      </c>
      <c r="AAX125" s="1" t="s">
        <v>2787</v>
      </c>
      <c r="AAY125" s="1" t="s">
        <v>2787</v>
      </c>
      <c r="AAZ125" s="1" t="s">
        <v>2787</v>
      </c>
      <c r="ABA125" s="1" t="s">
        <v>2787</v>
      </c>
      <c r="ABB125" s="1" t="s">
        <v>2787</v>
      </c>
      <c r="ABC125" s="1" t="s">
        <v>2787</v>
      </c>
      <c r="ABD125">
        <v>102.37</v>
      </c>
      <c r="ABE125">
        <v>659.99</v>
      </c>
      <c r="ABF125">
        <v>486</v>
      </c>
      <c r="ABG125">
        <v>1358</v>
      </c>
      <c r="ABH125">
        <v>1</v>
      </c>
      <c r="ABI125" s="1" t="s">
        <v>2787</v>
      </c>
      <c r="ABJ125">
        <v>35</v>
      </c>
      <c r="ABK125">
        <v>7.2</v>
      </c>
      <c r="ABN125">
        <v>128.46</v>
      </c>
      <c r="ABO125">
        <v>13.01</v>
      </c>
      <c r="ABP125">
        <v>8.16</v>
      </c>
      <c r="ABQ125">
        <v>1444</v>
      </c>
      <c r="ABR125">
        <v>0.90600000000000003</v>
      </c>
      <c r="ABS125">
        <v>13.4</v>
      </c>
      <c r="ABT125">
        <v>0</v>
      </c>
      <c r="ABU125">
        <v>0</v>
      </c>
      <c r="ABX125" s="1" t="s">
        <v>2787</v>
      </c>
      <c r="ABY125" s="1" t="s">
        <v>2787</v>
      </c>
      <c r="ABZ125" s="1" t="s">
        <v>2787</v>
      </c>
      <c r="ACA125" s="1" t="s">
        <v>2787</v>
      </c>
      <c r="ACB125" s="1" t="s">
        <v>2787</v>
      </c>
      <c r="ACC125" s="1" t="s">
        <v>2787</v>
      </c>
      <c r="ACD125" s="1" t="s">
        <v>2787</v>
      </c>
      <c r="ACE125" s="1" t="s">
        <v>2787</v>
      </c>
      <c r="ACF125" s="1" t="s">
        <v>2787</v>
      </c>
      <c r="ACG125" s="1" t="s">
        <v>2787</v>
      </c>
      <c r="ACH125" s="1" t="s">
        <v>2787</v>
      </c>
      <c r="ACI125" s="1" t="s">
        <v>2787</v>
      </c>
      <c r="ACJ125" s="1" t="s">
        <v>2787</v>
      </c>
      <c r="ACK125" s="1" t="s">
        <v>2787</v>
      </c>
      <c r="ACL125" s="1" t="s">
        <v>2787</v>
      </c>
      <c r="ACM125" s="1" t="s">
        <v>2787</v>
      </c>
      <c r="ACN125" s="1" t="s">
        <v>2787</v>
      </c>
      <c r="ACO125" s="1" t="s">
        <v>2787</v>
      </c>
      <c r="ACP125" s="1" t="s">
        <v>2787</v>
      </c>
      <c r="ACQ125" s="1" t="s">
        <v>2787</v>
      </c>
      <c r="ACR125">
        <v>3.76</v>
      </c>
      <c r="ACS125">
        <v>3.87</v>
      </c>
      <c r="ACT125">
        <v>5.25</v>
      </c>
      <c r="ACU125">
        <v>8243</v>
      </c>
      <c r="ACV125">
        <v>11.170199999999999</v>
      </c>
      <c r="ACW125" s="1" t="s">
        <v>2787</v>
      </c>
      <c r="ACX125">
        <v>0</v>
      </c>
      <c r="ACY125">
        <v>0</v>
      </c>
      <c r="ACZ125" s="1" t="s">
        <v>2787</v>
      </c>
      <c r="ADA125" s="1" t="s">
        <v>2787</v>
      </c>
      <c r="ADB125" s="1" t="s">
        <v>2787</v>
      </c>
      <c r="ADC125" s="1" t="s">
        <v>2787</v>
      </c>
      <c r="ADD125" s="1" t="s">
        <v>2787</v>
      </c>
      <c r="ADE125" s="1" t="s">
        <v>2787</v>
      </c>
      <c r="ADF125" s="1" t="s">
        <v>2787</v>
      </c>
      <c r="ADG125" s="1" t="s">
        <v>2787</v>
      </c>
      <c r="ADH125" s="1" t="s">
        <v>2787</v>
      </c>
      <c r="ADI125" s="1" t="s">
        <v>2787</v>
      </c>
      <c r="ADK125" s="1" t="s">
        <v>2787</v>
      </c>
      <c r="ADL125" s="1" t="s">
        <v>2787</v>
      </c>
      <c r="ADM125" s="1" t="s">
        <v>2787</v>
      </c>
      <c r="ADN125" s="1" t="s">
        <v>2787</v>
      </c>
      <c r="ADO125" s="1" t="s">
        <v>2787</v>
      </c>
      <c r="ADP125" s="1" t="s">
        <v>2787</v>
      </c>
      <c r="ADQ125" s="1" t="s">
        <v>2787</v>
      </c>
      <c r="ADR125" s="1" t="s">
        <v>2787</v>
      </c>
      <c r="ADS125" s="1" t="s">
        <v>2787</v>
      </c>
      <c r="ADT125" s="1" t="s">
        <v>2787</v>
      </c>
      <c r="ADU125" s="1" t="s">
        <v>2787</v>
      </c>
      <c r="ADV125" s="1" t="s">
        <v>2787</v>
      </c>
      <c r="ADW125" s="1" t="s">
        <v>2787</v>
      </c>
      <c r="ADX125" s="1" t="s">
        <v>2787</v>
      </c>
      <c r="ADY125" s="1" t="s">
        <v>2787</v>
      </c>
      <c r="ADZ125" s="1" t="s">
        <v>2787</v>
      </c>
      <c r="AEA125" s="1" t="s">
        <v>2787</v>
      </c>
      <c r="AEB125" s="1" t="s">
        <v>2787</v>
      </c>
      <c r="AEC125" s="1" t="s">
        <v>2787</v>
      </c>
      <c r="AEE125" s="1" t="s">
        <v>2787</v>
      </c>
      <c r="AEF125">
        <v>190.95</v>
      </c>
      <c r="AEG125">
        <v>376.92</v>
      </c>
      <c r="AEH125">
        <v>25</v>
      </c>
      <c r="AEI125">
        <v>15077</v>
      </c>
      <c r="AEJ125">
        <v>1</v>
      </c>
      <c r="AEK125">
        <v>721.1</v>
      </c>
      <c r="AEL125">
        <v>0.7</v>
      </c>
      <c r="AEM125">
        <v>2.8</v>
      </c>
      <c r="AEN125">
        <v>0.11</v>
      </c>
      <c r="AEO125">
        <v>1.5</v>
      </c>
      <c r="AEP125" s="1" t="s">
        <v>2787</v>
      </c>
      <c r="AEQ125" s="1" t="s">
        <v>2787</v>
      </c>
      <c r="AER125" s="1" t="s">
        <v>2787</v>
      </c>
      <c r="AES125" s="1" t="s">
        <v>2787</v>
      </c>
      <c r="AET125" s="1" t="s">
        <v>2787</v>
      </c>
      <c r="AEU125" s="1" t="s">
        <v>2787</v>
      </c>
      <c r="AEV125" s="1" t="s">
        <v>2787</v>
      </c>
      <c r="AEW125" s="1" t="s">
        <v>2787</v>
      </c>
      <c r="AEY125" s="1" t="s">
        <v>2787</v>
      </c>
      <c r="AEZ125" s="1" t="s">
        <v>2787</v>
      </c>
      <c r="AFA125" s="1" t="s">
        <v>2787</v>
      </c>
      <c r="AFB125" s="1" t="s">
        <v>2787</v>
      </c>
      <c r="AFC125" s="1" t="s">
        <v>2787</v>
      </c>
      <c r="AFD125" s="1" t="s">
        <v>2787</v>
      </c>
      <c r="AFE125" s="1" t="s">
        <v>2787</v>
      </c>
      <c r="AFF125" s="1" t="s">
        <v>2787</v>
      </c>
      <c r="AFG125" s="1" t="s">
        <v>2787</v>
      </c>
      <c r="AFI125" s="1" t="s">
        <v>2787</v>
      </c>
      <c r="AFJ125">
        <v>198.4</v>
      </c>
      <c r="AFK125">
        <v>64.510000000000005</v>
      </c>
      <c r="AFL125">
        <v>31</v>
      </c>
      <c r="AFM125">
        <v>2081</v>
      </c>
      <c r="AFN125">
        <v>1</v>
      </c>
      <c r="AFO125">
        <v>4.4000000000000004</v>
      </c>
      <c r="AFP125">
        <v>0.5</v>
      </c>
      <c r="AFQ125">
        <v>1.61</v>
      </c>
      <c r="AFR125" s="1" t="s">
        <v>2787</v>
      </c>
      <c r="AFS125" s="1" t="s">
        <v>2787</v>
      </c>
      <c r="AFT125" s="1" t="s">
        <v>2787</v>
      </c>
      <c r="AFU125" s="1" t="s">
        <v>2787</v>
      </c>
      <c r="AFV125" s="1" t="s">
        <v>2787</v>
      </c>
      <c r="AFW125" s="1" t="s">
        <v>2787</v>
      </c>
      <c r="AFX125" s="1" t="s">
        <v>2787</v>
      </c>
      <c r="AFY125" s="1" t="s">
        <v>2787</v>
      </c>
      <c r="AFZ125" s="1" t="s">
        <v>2787</v>
      </c>
      <c r="AGA125" s="1" t="s">
        <v>2787</v>
      </c>
      <c r="AGD125" s="1" t="s">
        <v>2787</v>
      </c>
      <c r="AGE125" s="1" t="s">
        <v>2787</v>
      </c>
      <c r="AGF125" s="1" t="s">
        <v>2787</v>
      </c>
      <c r="AGG125" s="1" t="s">
        <v>2787</v>
      </c>
      <c r="AGH125" s="1" t="s">
        <v>2787</v>
      </c>
      <c r="AGI125" s="1" t="s">
        <v>2787</v>
      </c>
      <c r="AGJ125" s="1" t="s">
        <v>2787</v>
      </c>
      <c r="AGK125" s="1" t="s">
        <v>2787</v>
      </c>
      <c r="AGM125" s="1" t="s">
        <v>2787</v>
      </c>
      <c r="AGN125" s="1" t="s">
        <v>2787</v>
      </c>
      <c r="AGO125" s="1" t="s">
        <v>2787</v>
      </c>
      <c r="AGP125" s="1" t="s">
        <v>2787</v>
      </c>
      <c r="AGQ125" s="1" t="s">
        <v>2787</v>
      </c>
      <c r="AGR125" s="1" t="s">
        <v>2787</v>
      </c>
      <c r="AGS125" s="1" t="s">
        <v>2787</v>
      </c>
      <c r="AGT125" s="1" t="s">
        <v>2787</v>
      </c>
      <c r="AGU125" s="1" t="s">
        <v>2787</v>
      </c>
      <c r="AGV125" s="1" t="s">
        <v>2787</v>
      </c>
      <c r="AGW125" s="1" t="s">
        <v>2787</v>
      </c>
      <c r="AGX125" s="1" t="s">
        <v>2787</v>
      </c>
      <c r="AGY125" s="1" t="s">
        <v>2787</v>
      </c>
      <c r="AGZ125" s="1" t="s">
        <v>2787</v>
      </c>
      <c r="AHA125" s="1" t="s">
        <v>2787</v>
      </c>
      <c r="AHB125" s="1" t="s">
        <v>2787</v>
      </c>
      <c r="AHC125" s="1" t="s">
        <v>2787</v>
      </c>
      <c r="AHD125" s="1" t="s">
        <v>2787</v>
      </c>
      <c r="AHE125" s="1" t="s">
        <v>2787</v>
      </c>
      <c r="AHF125" s="1" t="s">
        <v>2787</v>
      </c>
      <c r="AHG125" s="1" t="s">
        <v>2787</v>
      </c>
      <c r="AHH125">
        <v>112.8</v>
      </c>
      <c r="AHI125">
        <v>31.57</v>
      </c>
      <c r="AHJ125">
        <v>9.08</v>
      </c>
      <c r="AHK125">
        <v>3477</v>
      </c>
      <c r="AHL125">
        <v>1</v>
      </c>
      <c r="AHM125">
        <v>49.3</v>
      </c>
      <c r="AHN125">
        <v>0</v>
      </c>
      <c r="AHO125">
        <v>0</v>
      </c>
      <c r="AHP125" s="1" t="s">
        <v>2787</v>
      </c>
      <c r="AHQ125">
        <v>0.28000000000000003</v>
      </c>
      <c r="AHR125">
        <v>132.06</v>
      </c>
      <c r="AHS125">
        <v>120.92</v>
      </c>
      <c r="AHT125">
        <v>51.045499999999997</v>
      </c>
      <c r="AHU125">
        <v>1950</v>
      </c>
      <c r="AHV125">
        <v>0.82330000000000003</v>
      </c>
      <c r="AHW125">
        <v>25.1</v>
      </c>
      <c r="AHX125">
        <v>1.65</v>
      </c>
      <c r="AHY125">
        <v>3.23</v>
      </c>
      <c r="AHZ125">
        <v>1.18</v>
      </c>
      <c r="AIA125">
        <v>-2.76</v>
      </c>
      <c r="AIB125" s="1" t="s">
        <v>2787</v>
      </c>
      <c r="AIC125" s="1" t="s">
        <v>2787</v>
      </c>
      <c r="AID125" s="1" t="s">
        <v>2787</v>
      </c>
      <c r="AIE125" s="1" t="s">
        <v>2787</v>
      </c>
      <c r="AIF125" s="1" t="s">
        <v>2787</v>
      </c>
      <c r="AIG125" s="1" t="s">
        <v>2787</v>
      </c>
      <c r="AIH125" s="1" t="s">
        <v>2787</v>
      </c>
      <c r="AII125" s="1" t="s">
        <v>2787</v>
      </c>
      <c r="AIK125" s="1" t="s">
        <v>2787</v>
      </c>
      <c r="AIL125" s="1" t="s">
        <v>2787</v>
      </c>
      <c r="AIM125" s="1" t="s">
        <v>2787</v>
      </c>
      <c r="AIN125" s="1" t="s">
        <v>2787</v>
      </c>
      <c r="AIO125" s="1" t="s">
        <v>2787</v>
      </c>
      <c r="AIP125" s="1" t="s">
        <v>2787</v>
      </c>
      <c r="AIQ125" s="1" t="s">
        <v>2787</v>
      </c>
      <c r="AIR125" s="1" t="s">
        <v>2787</v>
      </c>
      <c r="AIS125" s="1" t="s">
        <v>2787</v>
      </c>
      <c r="AIU125" s="1" t="s">
        <v>2787</v>
      </c>
      <c r="AIV125" s="1" t="s">
        <v>2787</v>
      </c>
      <c r="AIW125" s="1" t="s">
        <v>2787</v>
      </c>
      <c r="AIX125" s="1" t="s">
        <v>2787</v>
      </c>
      <c r="AIY125" s="1" t="s">
        <v>2787</v>
      </c>
      <c r="AIZ125" s="1" t="s">
        <v>2787</v>
      </c>
      <c r="AJA125" s="1" t="s">
        <v>2787</v>
      </c>
      <c r="AJB125" s="1" t="s">
        <v>2787</v>
      </c>
      <c r="AJC125" s="1" t="s">
        <v>2787</v>
      </c>
      <c r="AJD125" s="1" t="s">
        <v>2787</v>
      </c>
      <c r="AJE125" s="1" t="s">
        <v>2787</v>
      </c>
      <c r="AJF125" s="1" t="s">
        <v>2787</v>
      </c>
      <c r="AJG125" s="1" t="s">
        <v>2787</v>
      </c>
      <c r="AJH125" s="1" t="s">
        <v>2787</v>
      </c>
      <c r="AJI125" s="1" t="s">
        <v>2787</v>
      </c>
      <c r="AJJ125" s="1" t="s">
        <v>2787</v>
      </c>
      <c r="AJK125" s="1" t="s">
        <v>2787</v>
      </c>
      <c r="AJL125" s="1" t="s">
        <v>2787</v>
      </c>
      <c r="AJM125" s="1" t="s">
        <v>2787</v>
      </c>
      <c r="AJO125" s="1" t="s">
        <v>2787</v>
      </c>
      <c r="AJP125" s="1" t="s">
        <v>2787</v>
      </c>
      <c r="AJQ125" s="1" t="s">
        <v>2787</v>
      </c>
      <c r="AJR125" s="1" t="s">
        <v>2787</v>
      </c>
      <c r="AJS125" s="1" t="s">
        <v>2787</v>
      </c>
      <c r="AJT125" s="1" t="s">
        <v>2787</v>
      </c>
      <c r="AJU125" s="1" t="s">
        <v>2787</v>
      </c>
      <c r="AJV125" s="1" t="s">
        <v>2787</v>
      </c>
      <c r="AJW125" s="1" t="s">
        <v>2787</v>
      </c>
      <c r="AJX125" s="1" t="s">
        <v>2787</v>
      </c>
      <c r="AJY125" s="1" t="s">
        <v>2787</v>
      </c>
      <c r="AJZ125" s="1" t="s">
        <v>2787</v>
      </c>
      <c r="AKA125" s="1" t="s">
        <v>2787</v>
      </c>
      <c r="AKB125" s="1" t="s">
        <v>2787</v>
      </c>
      <c r="AKC125" s="1" t="s">
        <v>2787</v>
      </c>
      <c r="AKD125" s="1" t="s">
        <v>2787</v>
      </c>
      <c r="AKE125" s="1" t="s">
        <v>2787</v>
      </c>
      <c r="AKF125" s="1" t="s">
        <v>2787</v>
      </c>
      <c r="AKG125" s="1" t="s">
        <v>2787</v>
      </c>
      <c r="AKH125" s="1" t="s">
        <v>2787</v>
      </c>
      <c r="AKI125" s="1" t="s">
        <v>2787</v>
      </c>
      <c r="AKJ125" s="1" t="s">
        <v>2787</v>
      </c>
      <c r="AKK125" s="1" t="s">
        <v>2787</v>
      </c>
      <c r="AKL125" s="1" t="s">
        <v>2787</v>
      </c>
      <c r="AKM125" s="1" t="s">
        <v>2787</v>
      </c>
      <c r="AKN125" s="1" t="s">
        <v>2787</v>
      </c>
      <c r="AKO125" s="1" t="s">
        <v>2787</v>
      </c>
      <c r="AKP125" s="1" t="s">
        <v>2787</v>
      </c>
      <c r="AKQ125" s="1" t="s">
        <v>2787</v>
      </c>
      <c r="AKR125" s="1" t="s">
        <v>2787</v>
      </c>
      <c r="AKS125" s="1" t="s">
        <v>2787</v>
      </c>
      <c r="AKT125">
        <v>16.21</v>
      </c>
      <c r="AKU125">
        <v>82.42</v>
      </c>
      <c r="AKV125">
        <v>187.52</v>
      </c>
      <c r="AKW125">
        <v>77026</v>
      </c>
      <c r="AKX125">
        <v>175.25399999999999</v>
      </c>
      <c r="AKY125">
        <v>5.0999999999999996</v>
      </c>
      <c r="AKZ125">
        <v>0</v>
      </c>
      <c r="ALA125">
        <v>0</v>
      </c>
      <c r="ALB125">
        <v>2.5499999999999998</v>
      </c>
      <c r="ALC125">
        <v>12.54</v>
      </c>
      <c r="ALD125" s="1" t="s">
        <v>2787</v>
      </c>
      <c r="ALE125" s="1" t="s">
        <v>2787</v>
      </c>
      <c r="ALF125" s="1" t="s">
        <v>2787</v>
      </c>
      <c r="ALG125" s="1" t="s">
        <v>2787</v>
      </c>
      <c r="ALH125" s="1" t="s">
        <v>2787</v>
      </c>
      <c r="ALI125" s="1" t="s">
        <v>2787</v>
      </c>
      <c r="ALJ125" s="1" t="s">
        <v>2787</v>
      </c>
      <c r="ALK125" s="1" t="s">
        <v>2787</v>
      </c>
      <c r="ALL125" s="1" t="s">
        <v>2787</v>
      </c>
      <c r="ALM125" s="1" t="s">
        <v>2787</v>
      </c>
      <c r="ALN125" s="1" t="s">
        <v>2787</v>
      </c>
      <c r="ALO125" s="1" t="s">
        <v>2787</v>
      </c>
      <c r="ALP125" s="1" t="s">
        <v>2787</v>
      </c>
      <c r="ALQ125" s="1" t="s">
        <v>2787</v>
      </c>
      <c r="ALR125" s="1" t="s">
        <v>2787</v>
      </c>
      <c r="ALS125" s="1" t="s">
        <v>2787</v>
      </c>
      <c r="ALT125" s="1" t="s">
        <v>2787</v>
      </c>
      <c r="ALU125" s="1" t="s">
        <v>2787</v>
      </c>
      <c r="ALV125" s="1" t="s">
        <v>2787</v>
      </c>
      <c r="ALW125" s="1" t="s">
        <v>2787</v>
      </c>
      <c r="ALX125" s="1" t="s">
        <v>2787</v>
      </c>
      <c r="ALY125" s="1" t="s">
        <v>2787</v>
      </c>
      <c r="ALZ125" s="1" t="s">
        <v>2787</v>
      </c>
      <c r="AMA125" s="1" t="s">
        <v>2787</v>
      </c>
      <c r="AMB125" s="1" t="s">
        <v>2787</v>
      </c>
      <c r="AMC125" s="1" t="s">
        <v>2787</v>
      </c>
      <c r="AMD125" s="1" t="s">
        <v>2787</v>
      </c>
      <c r="AME125" s="1" t="s">
        <v>2787</v>
      </c>
      <c r="AMF125" s="1" t="s">
        <v>2787</v>
      </c>
      <c r="AMG125" s="1" t="s">
        <v>2787</v>
      </c>
      <c r="AMH125" s="1" t="s">
        <v>2787</v>
      </c>
      <c r="AMI125" s="1" t="s">
        <v>2787</v>
      </c>
      <c r="AMJ125" s="1" t="s">
        <v>2787</v>
      </c>
      <c r="AMK125" s="1" t="s">
        <v>2787</v>
      </c>
      <c r="AML125" s="1" t="s">
        <v>2787</v>
      </c>
      <c r="AMM125" s="1" t="s">
        <v>2787</v>
      </c>
      <c r="AMN125" s="1" t="s">
        <v>2787</v>
      </c>
      <c r="AMO125" s="1" t="s">
        <v>2787</v>
      </c>
      <c r="AMP125" s="1" t="s">
        <v>2787</v>
      </c>
      <c r="AMQ125" s="1" t="s">
        <v>2787</v>
      </c>
      <c r="AMR125" s="1" t="s">
        <v>2787</v>
      </c>
      <c r="AMS125" s="1" t="s">
        <v>2787</v>
      </c>
      <c r="AMT125" s="1" t="s">
        <v>2787</v>
      </c>
      <c r="AMU125" s="1" t="s">
        <v>2787</v>
      </c>
      <c r="AMV125" s="1" t="s">
        <v>2787</v>
      </c>
      <c r="AMW125" s="1" t="s">
        <v>2787</v>
      </c>
      <c r="AMX125" s="1" t="s">
        <v>2787</v>
      </c>
      <c r="AMY125" s="1" t="s">
        <v>2787</v>
      </c>
      <c r="AMZ125" s="1" t="s">
        <v>2787</v>
      </c>
      <c r="ANA125" s="1" t="s">
        <v>2787</v>
      </c>
      <c r="ANB125" s="1" t="s">
        <v>2787</v>
      </c>
      <c r="ANC125" s="1" t="s">
        <v>2787</v>
      </c>
      <c r="AND125" s="1" t="s">
        <v>2787</v>
      </c>
      <c r="ANE125" s="1" t="s">
        <v>2787</v>
      </c>
      <c r="ANF125" s="1" t="s">
        <v>2787</v>
      </c>
      <c r="ANG125" s="1" t="s">
        <v>2787</v>
      </c>
      <c r="ANH125" s="1" t="s">
        <v>2787</v>
      </c>
      <c r="ANI125" s="1" t="s">
        <v>2787</v>
      </c>
      <c r="ANK125" s="1" t="s">
        <v>2787</v>
      </c>
      <c r="ANL125" s="1" t="s">
        <v>2787</v>
      </c>
      <c r="ANM125" s="1" t="s">
        <v>2787</v>
      </c>
      <c r="ANN125" s="1" t="s">
        <v>2787</v>
      </c>
      <c r="ANO125" s="1" t="s">
        <v>2787</v>
      </c>
      <c r="ANP125" s="1" t="s">
        <v>2787</v>
      </c>
      <c r="ANQ125" s="1" t="s">
        <v>2787</v>
      </c>
      <c r="ANR125" s="1" t="s">
        <v>2787</v>
      </c>
      <c r="ANS125" s="1" t="s">
        <v>2787</v>
      </c>
      <c r="ANT125" s="1" t="s">
        <v>2787</v>
      </c>
      <c r="ANU125" s="1" t="s">
        <v>2787</v>
      </c>
      <c r="ANV125">
        <v>22.42</v>
      </c>
      <c r="ANW125">
        <v>12</v>
      </c>
      <c r="ANX125">
        <v>8.3000000000000007</v>
      </c>
      <c r="ANY125">
        <v>1446</v>
      </c>
      <c r="ANZ125">
        <v>1</v>
      </c>
      <c r="AOA125">
        <v>19.600000000000001</v>
      </c>
      <c r="AOB125">
        <v>0</v>
      </c>
      <c r="AOC125">
        <v>0</v>
      </c>
      <c r="AOD125" s="1" t="s">
        <v>2787</v>
      </c>
      <c r="AOE125">
        <v>-0.68</v>
      </c>
      <c r="AOF125" s="1" t="s">
        <v>2787</v>
      </c>
      <c r="AOG125" s="1" t="s">
        <v>2787</v>
      </c>
      <c r="AOH125" s="1" t="s">
        <v>2787</v>
      </c>
      <c r="AOI125" s="1" t="s">
        <v>2787</v>
      </c>
      <c r="AOJ125" s="1" t="s">
        <v>2787</v>
      </c>
      <c r="AOK125" s="1" t="s">
        <v>2787</v>
      </c>
      <c r="AOL125" s="1" t="s">
        <v>2787</v>
      </c>
      <c r="AOM125" s="1" t="s">
        <v>2787</v>
      </c>
      <c r="AON125" s="1" t="s">
        <v>2787</v>
      </c>
      <c r="AOO125" s="1" t="s">
        <v>2787</v>
      </c>
      <c r="AOP125" s="1" t="s">
        <v>2787</v>
      </c>
      <c r="AOQ125" s="1" t="s">
        <v>2787</v>
      </c>
      <c r="AOR125" s="1" t="s">
        <v>2787</v>
      </c>
      <c r="AOS125" s="1" t="s">
        <v>2787</v>
      </c>
      <c r="AOT125" s="1" t="s">
        <v>2787</v>
      </c>
      <c r="AOU125" s="1" t="s">
        <v>2787</v>
      </c>
      <c r="AOV125" s="1" t="s">
        <v>2787</v>
      </c>
      <c r="AOW125" s="1" t="s">
        <v>2787</v>
      </c>
      <c r="AOY125" s="1" t="s">
        <v>2787</v>
      </c>
      <c r="AOZ125" s="1" t="s">
        <v>2787</v>
      </c>
      <c r="APA125" s="1" t="s">
        <v>2787</v>
      </c>
      <c r="APB125" s="1" t="s">
        <v>2787</v>
      </c>
      <c r="APC125" s="1" t="s">
        <v>2787</v>
      </c>
      <c r="APD125" s="1" t="s">
        <v>2787</v>
      </c>
      <c r="APE125" s="1" t="s">
        <v>2787</v>
      </c>
      <c r="APF125" s="1" t="s">
        <v>2787</v>
      </c>
      <c r="APG125" s="1" t="s">
        <v>2787</v>
      </c>
      <c r="API125" s="1" t="s">
        <v>2787</v>
      </c>
      <c r="APJ125">
        <v>143.99</v>
      </c>
      <c r="APK125">
        <v>30.22</v>
      </c>
      <c r="APL125">
        <v>3076422000</v>
      </c>
      <c r="APM125">
        <v>2399</v>
      </c>
      <c r="APN125">
        <v>244160000</v>
      </c>
      <c r="APO125">
        <v>0</v>
      </c>
      <c r="APP125">
        <v>136729800</v>
      </c>
      <c r="APQ125">
        <v>4.4400000000000004</v>
      </c>
      <c r="APR125" s="1" t="s">
        <v>2787</v>
      </c>
      <c r="APS125">
        <v>205228000</v>
      </c>
      <c r="APT125" s="1" t="s">
        <v>2787</v>
      </c>
      <c r="APU125" s="1" t="s">
        <v>2787</v>
      </c>
      <c r="APV125" s="1" t="s">
        <v>2787</v>
      </c>
      <c r="APW125" s="1" t="s">
        <v>2787</v>
      </c>
      <c r="APX125" s="1" t="s">
        <v>2787</v>
      </c>
      <c r="APY125" s="1" t="s">
        <v>2787</v>
      </c>
      <c r="APZ125" s="1" t="s">
        <v>2787</v>
      </c>
      <c r="AQA125" s="1" t="s">
        <v>2787</v>
      </c>
      <c r="AQB125" s="1" t="s">
        <v>2787</v>
      </c>
      <c r="AQC125" s="1" t="s">
        <v>2787</v>
      </c>
      <c r="AQD125">
        <v>183.81</v>
      </c>
      <c r="AQE125">
        <v>229.1</v>
      </c>
      <c r="AQF125">
        <v>27.271699999999999</v>
      </c>
      <c r="AQG125">
        <v>7714</v>
      </c>
      <c r="AQH125">
        <v>0.91820000000000002</v>
      </c>
      <c r="AQI125">
        <v>30.9</v>
      </c>
      <c r="AQJ125">
        <v>0.46</v>
      </c>
      <c r="AQK125">
        <v>1.68</v>
      </c>
      <c r="AQL125">
        <v>7.0000000000000007E-2</v>
      </c>
      <c r="AQM125">
        <v>1.89</v>
      </c>
      <c r="AQN125" s="1" t="s">
        <v>2787</v>
      </c>
      <c r="AQO125" s="1" t="s">
        <v>2787</v>
      </c>
      <c r="AQP125" s="1" t="s">
        <v>2787</v>
      </c>
      <c r="AQQ125" s="1" t="s">
        <v>2787</v>
      </c>
      <c r="AQR125" s="1" t="s">
        <v>2787</v>
      </c>
      <c r="AQS125" s="1" t="s">
        <v>2787</v>
      </c>
      <c r="AQT125" s="1" t="s">
        <v>2787</v>
      </c>
      <c r="AQU125" s="1" t="s">
        <v>2787</v>
      </c>
      <c r="AQV125" s="1" t="s">
        <v>2787</v>
      </c>
      <c r="AQW125" s="1" t="s">
        <v>2787</v>
      </c>
      <c r="AQX125">
        <v>563.5</v>
      </c>
      <c r="AQY125">
        <v>56.51</v>
      </c>
      <c r="AQZ125">
        <v>189</v>
      </c>
      <c r="ARA125">
        <v>299</v>
      </c>
      <c r="ARB125">
        <v>1</v>
      </c>
      <c r="ARC125">
        <v>0.4</v>
      </c>
      <c r="ARD125">
        <v>1.7</v>
      </c>
      <c r="ARE125">
        <v>0.9</v>
      </c>
      <c r="ARF125" s="1" t="s">
        <v>2787</v>
      </c>
      <c r="ARG125" s="1" t="s">
        <v>2787</v>
      </c>
      <c r="ARH125">
        <v>58.54</v>
      </c>
      <c r="ARI125">
        <v>22.06</v>
      </c>
      <c r="ARJ125">
        <v>13.3034</v>
      </c>
      <c r="ARK125">
        <v>1628</v>
      </c>
      <c r="ARL125">
        <v>0.98180000000000001</v>
      </c>
      <c r="ARM125">
        <v>3.7</v>
      </c>
      <c r="ARN125">
        <v>0.69</v>
      </c>
      <c r="ARO125">
        <v>5.17</v>
      </c>
      <c r="ARP125" s="1" t="s">
        <v>2787</v>
      </c>
      <c r="ARQ125">
        <v>1.8</v>
      </c>
      <c r="ARR125" s="1" t="s">
        <v>2787</v>
      </c>
      <c r="ARS125" s="1" t="s">
        <v>2787</v>
      </c>
      <c r="ART125" s="1" t="s">
        <v>2787</v>
      </c>
      <c r="ARU125" s="1" t="s">
        <v>2787</v>
      </c>
      <c r="ARV125" s="1" t="s">
        <v>2787</v>
      </c>
      <c r="ARW125" s="1" t="s">
        <v>2787</v>
      </c>
      <c r="ARX125" s="1" t="s">
        <v>2787</v>
      </c>
      <c r="ARY125" s="1" t="s">
        <v>2787</v>
      </c>
      <c r="ARZ125" s="1" t="s">
        <v>2787</v>
      </c>
      <c r="ASA125" s="1" t="s">
        <v>2787</v>
      </c>
      <c r="ASB125" s="1" t="s">
        <v>2787</v>
      </c>
      <c r="ASC125" s="1" t="s">
        <v>2787</v>
      </c>
      <c r="ASD125" s="1" t="s">
        <v>2787</v>
      </c>
      <c r="ASE125" s="1" t="s">
        <v>2787</v>
      </c>
      <c r="ASF125" s="1" t="s">
        <v>2787</v>
      </c>
      <c r="ASG125" s="1" t="s">
        <v>2787</v>
      </c>
      <c r="ASH125" s="1" t="s">
        <v>2787</v>
      </c>
      <c r="ASI125" s="1" t="s">
        <v>2787</v>
      </c>
      <c r="ASJ125" s="1" t="s">
        <v>2787</v>
      </c>
      <c r="ASK125" s="1" t="s">
        <v>2787</v>
      </c>
      <c r="ASL125">
        <v>85.85</v>
      </c>
      <c r="ASM125">
        <v>22.14</v>
      </c>
      <c r="ASN125">
        <v>7.05</v>
      </c>
      <c r="ASO125">
        <v>3141</v>
      </c>
      <c r="ASP125">
        <v>1</v>
      </c>
      <c r="ASQ125">
        <v>47.8</v>
      </c>
      <c r="ASR125">
        <v>0.6</v>
      </c>
      <c r="ASS125">
        <v>8.51</v>
      </c>
      <c r="ASU125">
        <v>0.42</v>
      </c>
      <c r="ASV125">
        <v>92.83</v>
      </c>
      <c r="ASW125">
        <v>30.88</v>
      </c>
      <c r="ASX125">
        <v>0.1767</v>
      </c>
      <c r="ASY125">
        <v>58260</v>
      </c>
      <c r="ASZ125">
        <v>0.33329999999999999</v>
      </c>
      <c r="ATA125">
        <v>615.1</v>
      </c>
      <c r="ATB125">
        <v>0.01</v>
      </c>
      <c r="ATC125">
        <v>7.55</v>
      </c>
      <c r="ATE125" s="1" t="s">
        <v>2787</v>
      </c>
      <c r="ATF125">
        <v>520.27</v>
      </c>
      <c r="ATG125">
        <v>54.12</v>
      </c>
      <c r="ATH125">
        <v>55</v>
      </c>
      <c r="ATI125">
        <v>984</v>
      </c>
      <c r="ATJ125">
        <v>1</v>
      </c>
      <c r="ATK125">
        <v>4.2</v>
      </c>
      <c r="ATL125">
        <v>2.1</v>
      </c>
      <c r="ATM125">
        <v>3.82</v>
      </c>
      <c r="ATN125" s="1" t="s">
        <v>2787</v>
      </c>
      <c r="ATO125" s="1" t="s">
        <v>2787</v>
      </c>
      <c r="ATP125" s="1" t="s">
        <v>2787</v>
      </c>
      <c r="ATQ125" s="1" t="s">
        <v>2787</v>
      </c>
      <c r="ATR125" s="1" t="s">
        <v>2787</v>
      </c>
      <c r="ATS125" s="1" t="s">
        <v>2787</v>
      </c>
      <c r="ATT125" s="1" t="s">
        <v>2787</v>
      </c>
      <c r="ATU125" s="1" t="s">
        <v>2787</v>
      </c>
      <c r="ATV125" s="1" t="s">
        <v>2787</v>
      </c>
      <c r="ATW125" s="1" t="s">
        <v>2787</v>
      </c>
      <c r="ATZ125">
        <v>20.5</v>
      </c>
      <c r="AUA125">
        <v>10.51</v>
      </c>
      <c r="AUB125">
        <v>2.2599999999999998</v>
      </c>
      <c r="AUC125">
        <v>4416</v>
      </c>
      <c r="AUD125">
        <v>0.94869999999999999</v>
      </c>
      <c r="AUE125">
        <v>256.5</v>
      </c>
      <c r="AUF125">
        <v>0</v>
      </c>
      <c r="AUG125">
        <v>0</v>
      </c>
      <c r="AUI125">
        <v>0.02</v>
      </c>
      <c r="AUJ125">
        <v>118.17</v>
      </c>
      <c r="AUK125">
        <v>7.94</v>
      </c>
      <c r="AUL125">
        <v>5.4412000000000003</v>
      </c>
      <c r="AUM125">
        <v>1013</v>
      </c>
      <c r="AUN125">
        <v>0.69399999999999995</v>
      </c>
      <c r="AUO125">
        <v>44.2</v>
      </c>
      <c r="AUP125">
        <v>0</v>
      </c>
      <c r="AUQ125">
        <v>0</v>
      </c>
      <c r="AUR125" s="1" t="s">
        <v>2787</v>
      </c>
      <c r="AUS125" s="1" t="s">
        <v>2787</v>
      </c>
      <c r="AUT125">
        <v>120.33</v>
      </c>
      <c r="AUU125">
        <v>37.99</v>
      </c>
      <c r="AUV125">
        <v>7.65</v>
      </c>
      <c r="AUW125">
        <v>4577</v>
      </c>
      <c r="AUX125">
        <v>0.92179999999999995</v>
      </c>
      <c r="AUY125">
        <v>36.4</v>
      </c>
      <c r="AUZ125">
        <v>0</v>
      </c>
      <c r="AVA125">
        <v>0</v>
      </c>
      <c r="AVB125">
        <v>0.2</v>
      </c>
      <c r="AVC125">
        <v>0.3</v>
      </c>
      <c r="AVD125" s="1" t="s">
        <v>2787</v>
      </c>
      <c r="AVE125" s="1" t="s">
        <v>2787</v>
      </c>
      <c r="AVF125" s="1" t="s">
        <v>2787</v>
      </c>
      <c r="AVG125" s="1" t="s">
        <v>2787</v>
      </c>
      <c r="AVH125" s="1" t="s">
        <v>2787</v>
      </c>
      <c r="AVI125" s="1" t="s">
        <v>2787</v>
      </c>
      <c r="AVJ125" s="1" t="s">
        <v>2787</v>
      </c>
      <c r="AVK125" s="1" t="s">
        <v>2787</v>
      </c>
      <c r="AVL125" s="1" t="s">
        <v>2787</v>
      </c>
      <c r="AVM125" s="1" t="s">
        <v>2787</v>
      </c>
      <c r="AVN125">
        <v>121.11</v>
      </c>
      <c r="AVO125">
        <v>71.39</v>
      </c>
      <c r="AVP125">
        <v>68.231099999999998</v>
      </c>
      <c r="AVQ125">
        <v>20398</v>
      </c>
      <c r="AVR125">
        <v>19.494599999999998</v>
      </c>
      <c r="AVS125">
        <v>4.3</v>
      </c>
      <c r="AVT125">
        <v>0</v>
      </c>
      <c r="AVU125">
        <v>0</v>
      </c>
      <c r="AVV125" s="1" t="s">
        <v>2787</v>
      </c>
      <c r="AVW125" s="1" t="s">
        <v>2787</v>
      </c>
      <c r="AVX125">
        <v>26.24</v>
      </c>
      <c r="AVY125">
        <v>19.22</v>
      </c>
      <c r="AVZ125">
        <v>5.39</v>
      </c>
      <c r="AWA125">
        <v>3431</v>
      </c>
      <c r="AWB125">
        <v>0.96299999999999997</v>
      </c>
      <c r="AWC125">
        <v>97.9</v>
      </c>
      <c r="AWD125">
        <v>0</v>
      </c>
      <c r="AWE125">
        <v>0</v>
      </c>
      <c r="AWF125" s="1" t="s">
        <v>2787</v>
      </c>
      <c r="AWG125" s="1" t="s">
        <v>2787</v>
      </c>
      <c r="AWH125" s="1" t="s">
        <v>2787</v>
      </c>
      <c r="AWI125" s="1" t="s">
        <v>2787</v>
      </c>
      <c r="AWJ125" s="1" t="s">
        <v>2787</v>
      </c>
      <c r="AWK125" s="1" t="s">
        <v>2787</v>
      </c>
      <c r="AWL125" s="1" t="s">
        <v>2787</v>
      </c>
      <c r="AWM125" s="1" t="s">
        <v>2787</v>
      </c>
      <c r="AWN125" s="1" t="s">
        <v>2787</v>
      </c>
      <c r="AWO125" s="1" t="s">
        <v>2787</v>
      </c>
      <c r="AWP125" s="1" t="s">
        <v>2787</v>
      </c>
      <c r="AWQ125" s="1" t="s">
        <v>2787</v>
      </c>
      <c r="AWR125" s="1" t="s">
        <v>2787</v>
      </c>
      <c r="AWS125" s="1" t="s">
        <v>2787</v>
      </c>
      <c r="AWT125" s="1" t="s">
        <v>2787</v>
      </c>
      <c r="AWU125" s="1" t="s">
        <v>2787</v>
      </c>
      <c r="AWV125" s="1" t="s">
        <v>2787</v>
      </c>
      <c r="AWW125" s="1" t="s">
        <v>2787</v>
      </c>
      <c r="AWX125" s="1" t="s">
        <v>2787</v>
      </c>
      <c r="AWY125" s="1" t="s">
        <v>2787</v>
      </c>
      <c r="AWZ125" s="1" t="s">
        <v>2787</v>
      </c>
      <c r="AXA125" s="1" t="s">
        <v>2787</v>
      </c>
      <c r="AXB125" s="1" t="s">
        <v>2787</v>
      </c>
      <c r="AXC125" s="1" t="s">
        <v>2787</v>
      </c>
      <c r="AXD125" s="1" t="s">
        <v>2787</v>
      </c>
      <c r="AXE125" s="1" t="s">
        <v>2787</v>
      </c>
      <c r="AXF125" s="1" t="s">
        <v>2787</v>
      </c>
      <c r="AXG125" s="1" t="s">
        <v>2787</v>
      </c>
      <c r="AXH125" s="1" t="s">
        <v>2787</v>
      </c>
      <c r="AXI125" s="1" t="s">
        <v>2787</v>
      </c>
      <c r="AXK125" s="1" t="s">
        <v>2787</v>
      </c>
      <c r="AXL125">
        <v>59.31</v>
      </c>
      <c r="AXM125">
        <v>3.61</v>
      </c>
      <c r="AXN125">
        <v>6.5</v>
      </c>
      <c r="AXO125">
        <v>556</v>
      </c>
      <c r="AXP125">
        <v>1</v>
      </c>
      <c r="AXQ125" s="1" t="s">
        <v>2787</v>
      </c>
      <c r="AXR125">
        <v>0</v>
      </c>
      <c r="AXS125">
        <v>0</v>
      </c>
      <c r="AXV125" s="1" t="s">
        <v>2787</v>
      </c>
      <c r="AXW125" s="1" t="s">
        <v>2787</v>
      </c>
      <c r="AXX125" s="1" t="s">
        <v>2787</v>
      </c>
      <c r="AXY125" s="1" t="s">
        <v>2787</v>
      </c>
      <c r="AXZ125" s="1" t="s">
        <v>2787</v>
      </c>
      <c r="AYA125" s="1" t="s">
        <v>2787</v>
      </c>
      <c r="AYB125" s="1" t="s">
        <v>2787</v>
      </c>
      <c r="AYC125" s="1" t="s">
        <v>2787</v>
      </c>
      <c r="AYE125" s="1" t="s">
        <v>2787</v>
      </c>
      <c r="AYF125">
        <v>41.43</v>
      </c>
      <c r="AYG125">
        <v>14.78</v>
      </c>
      <c r="AYH125">
        <v>702327800000000</v>
      </c>
      <c r="AYI125">
        <v>2548</v>
      </c>
      <c r="AYJ125">
        <v>121090900000000</v>
      </c>
      <c r="AYK125">
        <v>0</v>
      </c>
      <c r="AYL125">
        <v>0</v>
      </c>
      <c r="AYM125">
        <v>0</v>
      </c>
      <c r="AYP125" s="1" t="s">
        <v>2787</v>
      </c>
      <c r="AYQ125" s="1" t="s">
        <v>2787</v>
      </c>
      <c r="AYR125" s="1" t="s">
        <v>2787</v>
      </c>
      <c r="AYS125" s="1" t="s">
        <v>2787</v>
      </c>
      <c r="AYT125" s="1" t="s">
        <v>2787</v>
      </c>
      <c r="AYU125" s="1" t="s">
        <v>2787</v>
      </c>
      <c r="AYV125" s="1" t="s">
        <v>2787</v>
      </c>
      <c r="AYW125" s="1" t="s">
        <v>2787</v>
      </c>
      <c r="AYX125" s="1" t="s">
        <v>2787</v>
      </c>
      <c r="AYY125" s="1" t="s">
        <v>2787</v>
      </c>
      <c r="AYZ125">
        <v>101.08</v>
      </c>
      <c r="AZA125">
        <v>20.16</v>
      </c>
      <c r="AZB125">
        <v>13.14</v>
      </c>
      <c r="AZC125">
        <v>1534</v>
      </c>
      <c r="AZD125">
        <v>1</v>
      </c>
      <c r="AZE125">
        <v>16</v>
      </c>
      <c r="AZF125">
        <v>0</v>
      </c>
      <c r="AZG125">
        <v>0</v>
      </c>
      <c r="AZH125" s="1" t="s">
        <v>2787</v>
      </c>
      <c r="AZI125" s="1" t="s">
        <v>2787</v>
      </c>
      <c r="AZJ125" s="1" t="s">
        <v>2787</v>
      </c>
      <c r="AZK125" s="1" t="s">
        <v>2787</v>
      </c>
      <c r="AZL125" s="1" t="s">
        <v>2787</v>
      </c>
      <c r="AZM125" s="1" t="s">
        <v>2787</v>
      </c>
      <c r="AZN125" s="1" t="s">
        <v>2787</v>
      </c>
      <c r="AZO125" s="1" t="s">
        <v>2787</v>
      </c>
      <c r="AZP125" s="1" t="s">
        <v>2787</v>
      </c>
      <c r="AZQ125" s="1" t="s">
        <v>2787</v>
      </c>
      <c r="AZT125" s="1" t="s">
        <v>2787</v>
      </c>
      <c r="AZU125" s="1" t="s">
        <v>2787</v>
      </c>
      <c r="AZV125" s="1" t="s">
        <v>2787</v>
      </c>
      <c r="AZW125" s="1" t="s">
        <v>2787</v>
      </c>
      <c r="AZX125" s="1" t="s">
        <v>2787</v>
      </c>
      <c r="AZY125" s="1" t="s">
        <v>2787</v>
      </c>
      <c r="AZZ125" s="1" t="s">
        <v>2787</v>
      </c>
      <c r="BAA125" s="1" t="s">
        <v>2787</v>
      </c>
      <c r="BAB125" s="1" t="s">
        <v>2787</v>
      </c>
      <c r="BAC125" s="1" t="s">
        <v>2787</v>
      </c>
      <c r="BAD125">
        <v>114.94</v>
      </c>
      <c r="BAE125">
        <v>4.3499999999999996</v>
      </c>
      <c r="BAF125">
        <v>10</v>
      </c>
      <c r="BAG125">
        <v>435</v>
      </c>
      <c r="BAH125">
        <v>1</v>
      </c>
      <c r="BAI125">
        <v>3</v>
      </c>
      <c r="BAJ125">
        <v>0</v>
      </c>
      <c r="BAK125">
        <v>0</v>
      </c>
      <c r="BAN125">
        <v>8.06</v>
      </c>
      <c r="BAO125">
        <v>2.4900000000000002</v>
      </c>
      <c r="BAP125">
        <v>1.33</v>
      </c>
      <c r="BAQ125">
        <v>1872</v>
      </c>
      <c r="BAR125">
        <v>1</v>
      </c>
      <c r="BAS125">
        <v>24.3</v>
      </c>
      <c r="BAT125">
        <v>0</v>
      </c>
      <c r="BAU125">
        <v>0</v>
      </c>
      <c r="BAV125" s="1" t="s">
        <v>2787</v>
      </c>
      <c r="BAW125" s="1" t="s">
        <v>2787</v>
      </c>
      <c r="BAX125" s="1" t="s">
        <v>2787</v>
      </c>
      <c r="BAY125" s="1" t="s">
        <v>2787</v>
      </c>
      <c r="BAZ125" s="1" t="s">
        <v>2787</v>
      </c>
      <c r="BBA125" s="1" t="s">
        <v>2787</v>
      </c>
      <c r="BBB125" s="1" t="s">
        <v>2787</v>
      </c>
      <c r="BBC125" s="1" t="s">
        <v>2787</v>
      </c>
      <c r="BBD125" s="1" t="s">
        <v>2787</v>
      </c>
      <c r="BBE125" s="1" t="s">
        <v>2787</v>
      </c>
      <c r="BBF125" s="1" t="s">
        <v>2787</v>
      </c>
      <c r="BBG125" s="1" t="s">
        <v>2787</v>
      </c>
      <c r="BBH125">
        <v>773.98</v>
      </c>
      <c r="BBI125">
        <v>470.97</v>
      </c>
      <c r="BBJ125">
        <v>98.57</v>
      </c>
      <c r="BBK125">
        <v>4778</v>
      </c>
      <c r="BBL125">
        <v>1</v>
      </c>
      <c r="BBM125" s="1" t="s">
        <v>2787</v>
      </c>
      <c r="BBN125">
        <v>1.43</v>
      </c>
      <c r="BBO125">
        <v>1.45</v>
      </c>
      <c r="BBP125" s="1" t="s">
        <v>2787</v>
      </c>
      <c r="BBQ125" s="1" t="s">
        <v>2787</v>
      </c>
      <c r="BBR125" s="1" t="s">
        <v>2787</v>
      </c>
      <c r="BBS125" s="1" t="s">
        <v>2787</v>
      </c>
      <c r="BBT125" s="1" t="s">
        <v>2787</v>
      </c>
      <c r="BBU125" s="1" t="s">
        <v>2787</v>
      </c>
      <c r="BBV125" s="1" t="s">
        <v>2787</v>
      </c>
      <c r="BBW125" s="1" t="s">
        <v>2787</v>
      </c>
      <c r="BBX125" s="1" t="s">
        <v>2787</v>
      </c>
      <c r="BBY125" s="1" t="s">
        <v>2787</v>
      </c>
      <c r="BBZ125" s="1" t="s">
        <v>2787</v>
      </c>
      <c r="BCA125" s="1" t="s">
        <v>2787</v>
      </c>
      <c r="BCB125">
        <v>894.21</v>
      </c>
      <c r="BCC125">
        <v>113.85</v>
      </c>
      <c r="BCD125">
        <v>5.6</v>
      </c>
      <c r="BCE125">
        <v>2033</v>
      </c>
      <c r="BCF125">
        <v>0.1</v>
      </c>
      <c r="BCG125">
        <v>15.1</v>
      </c>
      <c r="BCH125">
        <v>0.16</v>
      </c>
      <c r="BCI125">
        <v>2.86</v>
      </c>
      <c r="BCJ125">
        <v>0.03</v>
      </c>
      <c r="BCK125">
        <v>0.61</v>
      </c>
      <c r="BCL125" s="1" t="s">
        <v>2787</v>
      </c>
      <c r="BCM125" s="1" t="s">
        <v>2787</v>
      </c>
      <c r="BCN125" s="1" t="s">
        <v>2787</v>
      </c>
      <c r="BCO125" s="1" t="s">
        <v>2787</v>
      </c>
      <c r="BCP125" s="1" t="s">
        <v>2787</v>
      </c>
      <c r="BCQ125" s="1" t="s">
        <v>2787</v>
      </c>
      <c r="BCR125" s="1" t="s">
        <v>2787</v>
      </c>
      <c r="BCS125" s="1" t="s">
        <v>2787</v>
      </c>
      <c r="BCU125" s="1" t="s">
        <v>2787</v>
      </c>
      <c r="BCV125" s="1" t="s">
        <v>2787</v>
      </c>
      <c r="BCW125" s="1" t="s">
        <v>2787</v>
      </c>
      <c r="BCX125" s="1" t="s">
        <v>2787</v>
      </c>
      <c r="BCY125" s="1" t="s">
        <v>2787</v>
      </c>
      <c r="BCZ125" s="1" t="s">
        <v>2787</v>
      </c>
      <c r="BDA125" s="1" t="s">
        <v>2787</v>
      </c>
      <c r="BDB125" s="1" t="s">
        <v>2787</v>
      </c>
      <c r="BDC125" s="1" t="s">
        <v>2787</v>
      </c>
      <c r="BDE125" s="1" t="s">
        <v>2787</v>
      </c>
      <c r="BDF125" s="1" t="s">
        <v>2787</v>
      </c>
      <c r="BDG125" s="1" t="s">
        <v>2787</v>
      </c>
      <c r="BDH125" s="1" t="s">
        <v>2787</v>
      </c>
      <c r="BDI125" s="1" t="s">
        <v>2787</v>
      </c>
      <c r="BDJ125" s="1" t="s">
        <v>2787</v>
      </c>
      <c r="BDK125" s="1" t="s">
        <v>2787</v>
      </c>
      <c r="BDL125" s="1" t="s">
        <v>2787</v>
      </c>
      <c r="BDM125" s="1" t="s">
        <v>2787</v>
      </c>
      <c r="BDP125">
        <v>169.5</v>
      </c>
      <c r="BDQ125">
        <v>1.7</v>
      </c>
      <c r="BDR125">
        <v>9.94</v>
      </c>
      <c r="BDS125">
        <v>1000</v>
      </c>
      <c r="BDT125">
        <v>5.8495999999999997</v>
      </c>
      <c r="BDU125">
        <v>0.5</v>
      </c>
      <c r="BDV125">
        <v>7.6</v>
      </c>
      <c r="BDW125">
        <v>76.47</v>
      </c>
      <c r="BDX125" s="1" t="s">
        <v>2787</v>
      </c>
      <c r="BDY125" s="1" t="s">
        <v>2787</v>
      </c>
      <c r="BDZ125">
        <v>119.54</v>
      </c>
      <c r="BEA125">
        <v>43.06</v>
      </c>
      <c r="BEB125">
        <v>12.59</v>
      </c>
      <c r="BEC125">
        <v>3323</v>
      </c>
      <c r="BED125">
        <v>0.97150000000000003</v>
      </c>
      <c r="BEE125">
        <v>8.6</v>
      </c>
      <c r="BEF125">
        <v>0</v>
      </c>
      <c r="BEG125">
        <v>0</v>
      </c>
      <c r="BEJ125" s="1" t="s">
        <v>2787</v>
      </c>
      <c r="BEK125" s="1" t="s">
        <v>2787</v>
      </c>
      <c r="BEL125" s="1" t="s">
        <v>2787</v>
      </c>
      <c r="BEM125" s="1" t="s">
        <v>2787</v>
      </c>
      <c r="BEN125" s="1" t="s">
        <v>2787</v>
      </c>
      <c r="BEO125" s="1" t="s">
        <v>2787</v>
      </c>
      <c r="BEP125" s="1" t="s">
        <v>2787</v>
      </c>
      <c r="BEQ125" s="1" t="s">
        <v>2787</v>
      </c>
      <c r="BER125" s="1" t="s">
        <v>2787</v>
      </c>
      <c r="BES125" s="1" t="s">
        <v>2787</v>
      </c>
    </row>
    <row r="126" spans="1:1501" x14ac:dyDescent="0.25">
      <c r="A126" s="2">
        <v>38718</v>
      </c>
      <c r="B126">
        <v>100</v>
      </c>
      <c r="C126">
        <v>7.7</v>
      </c>
      <c r="D126">
        <v>32.1</v>
      </c>
      <c r="E126">
        <v>240</v>
      </c>
      <c r="F126">
        <v>1</v>
      </c>
      <c r="H126">
        <v>0</v>
      </c>
      <c r="I126">
        <v>0</v>
      </c>
      <c r="L126">
        <v>100</v>
      </c>
      <c r="M126">
        <v>77</v>
      </c>
      <c r="N126">
        <v>700</v>
      </c>
      <c r="O126">
        <v>110</v>
      </c>
      <c r="P126">
        <v>1</v>
      </c>
      <c r="R126">
        <v>0</v>
      </c>
      <c r="S126">
        <v>0</v>
      </c>
      <c r="V126">
        <v>102.84</v>
      </c>
      <c r="W126">
        <v>372.6</v>
      </c>
      <c r="X126">
        <v>1350</v>
      </c>
      <c r="Y126">
        <v>276</v>
      </c>
      <c r="Z126">
        <v>1</v>
      </c>
      <c r="AA126" s="1" t="s">
        <v>2787</v>
      </c>
      <c r="AB126">
        <v>12</v>
      </c>
      <c r="AC126">
        <v>0.89</v>
      </c>
      <c r="AF126">
        <v>94.98</v>
      </c>
      <c r="AG126">
        <v>496.6</v>
      </c>
      <c r="AH126">
        <v>382</v>
      </c>
      <c r="AI126">
        <v>1300</v>
      </c>
      <c r="AJ126">
        <v>1</v>
      </c>
      <c r="AK126" s="1" t="s">
        <v>2787</v>
      </c>
      <c r="AL126">
        <v>6</v>
      </c>
      <c r="AM126">
        <v>1.57</v>
      </c>
      <c r="AP126">
        <v>79.64</v>
      </c>
      <c r="AQ126">
        <v>239.49</v>
      </c>
      <c r="AR126">
        <v>177.4</v>
      </c>
      <c r="AS126">
        <v>1350</v>
      </c>
      <c r="AT126">
        <v>1</v>
      </c>
      <c r="AV126">
        <v>8</v>
      </c>
      <c r="AW126">
        <v>4.51</v>
      </c>
      <c r="AZ126">
        <v>104.66</v>
      </c>
      <c r="BA126">
        <v>1182.76</v>
      </c>
      <c r="BB126">
        <v>882</v>
      </c>
      <c r="BC126">
        <v>1341</v>
      </c>
      <c r="BD126">
        <v>1</v>
      </c>
      <c r="BF126">
        <v>27</v>
      </c>
      <c r="BG126">
        <v>3.06</v>
      </c>
      <c r="BJ126">
        <v>114.26</v>
      </c>
      <c r="BK126">
        <v>35.71</v>
      </c>
      <c r="BL126">
        <v>128</v>
      </c>
      <c r="BM126">
        <v>279</v>
      </c>
      <c r="BN126">
        <v>1</v>
      </c>
      <c r="BP126">
        <v>0</v>
      </c>
      <c r="BQ126">
        <v>0</v>
      </c>
      <c r="BT126">
        <v>17.79</v>
      </c>
      <c r="BU126">
        <v>3.46</v>
      </c>
      <c r="BV126">
        <v>257.99979999999999</v>
      </c>
      <c r="BW126">
        <v>1341</v>
      </c>
      <c r="BX126">
        <v>100</v>
      </c>
      <c r="BY126">
        <v>0.2</v>
      </c>
      <c r="BZ126">
        <v>0</v>
      </c>
      <c r="CA126">
        <v>0</v>
      </c>
      <c r="CD126" s="1" t="s">
        <v>2787</v>
      </c>
      <c r="CE126" s="1" t="s">
        <v>2787</v>
      </c>
      <c r="CF126" s="1" t="s">
        <v>2787</v>
      </c>
      <c r="CG126" s="1" t="s">
        <v>2787</v>
      </c>
      <c r="CH126" s="1" t="s">
        <v>2787</v>
      </c>
      <c r="CI126" s="1" t="s">
        <v>2787</v>
      </c>
      <c r="CJ126" s="1" t="s">
        <v>2787</v>
      </c>
      <c r="CK126" s="1" t="s">
        <v>2787</v>
      </c>
      <c r="CN126">
        <v>100.73</v>
      </c>
      <c r="CO126">
        <v>28.36</v>
      </c>
      <c r="CP126">
        <v>16.059999999999999</v>
      </c>
      <c r="CQ126">
        <v>1668</v>
      </c>
      <c r="CR126">
        <v>0.94499999999999995</v>
      </c>
      <c r="CS126">
        <v>105.8</v>
      </c>
      <c r="CT126">
        <v>0</v>
      </c>
      <c r="CU126">
        <v>0</v>
      </c>
      <c r="CV126" s="1" t="s">
        <v>2787</v>
      </c>
      <c r="CW126" s="1" t="s">
        <v>2787</v>
      </c>
      <c r="CX126" s="1" t="s">
        <v>2787</v>
      </c>
      <c r="CY126" s="1" t="s">
        <v>2787</v>
      </c>
      <c r="CZ126" s="1" t="s">
        <v>2787</v>
      </c>
      <c r="DA126" s="1" t="s">
        <v>2787</v>
      </c>
      <c r="DB126" s="1" t="s">
        <v>2787</v>
      </c>
      <c r="DC126" s="1" t="s">
        <v>2787</v>
      </c>
      <c r="DD126" s="1" t="s">
        <v>2787</v>
      </c>
      <c r="DE126" s="1" t="s">
        <v>2787</v>
      </c>
      <c r="DF126" s="1" t="s">
        <v>2787</v>
      </c>
      <c r="DG126" s="1" t="s">
        <v>2787</v>
      </c>
      <c r="DH126" s="1" t="s">
        <v>2787</v>
      </c>
      <c r="DI126" s="1" t="s">
        <v>2787</v>
      </c>
      <c r="DJ126" s="1" t="s">
        <v>2787</v>
      </c>
      <c r="DK126" s="1" t="s">
        <v>2787</v>
      </c>
      <c r="DL126" s="1" t="s">
        <v>2787</v>
      </c>
      <c r="DM126" s="1" t="s">
        <v>2787</v>
      </c>
      <c r="DN126" s="1" t="s">
        <v>2787</v>
      </c>
      <c r="DO126" s="1" t="s">
        <v>2787</v>
      </c>
      <c r="DP126" s="1" t="s">
        <v>2787</v>
      </c>
      <c r="DQ126" s="1" t="s">
        <v>2787</v>
      </c>
      <c r="DR126">
        <v>4.29</v>
      </c>
      <c r="DS126">
        <v>0.47</v>
      </c>
      <c r="DT126">
        <v>6</v>
      </c>
      <c r="DU126">
        <v>79</v>
      </c>
      <c r="DV126">
        <v>1</v>
      </c>
      <c r="DW126" s="1" t="s">
        <v>2787</v>
      </c>
      <c r="DX126">
        <v>0</v>
      </c>
      <c r="DY126">
        <v>0</v>
      </c>
      <c r="EB126">
        <v>475.63</v>
      </c>
      <c r="EC126">
        <v>69.78</v>
      </c>
      <c r="ED126">
        <v>2.3199999999999998</v>
      </c>
      <c r="EE126">
        <v>30076</v>
      </c>
      <c r="EF126">
        <v>1</v>
      </c>
      <c r="EG126">
        <v>1098.7</v>
      </c>
      <c r="EH126">
        <v>0.2</v>
      </c>
      <c r="EI126">
        <v>8.6199999999999992</v>
      </c>
      <c r="EJ126" s="1" t="s">
        <v>2787</v>
      </c>
      <c r="EK126" s="1" t="s">
        <v>2787</v>
      </c>
      <c r="EL126">
        <v>17.649999999999999</v>
      </c>
      <c r="EM126">
        <v>8.75</v>
      </c>
      <c r="EN126">
        <v>6</v>
      </c>
      <c r="EO126">
        <v>1458</v>
      </c>
      <c r="EP126">
        <v>1</v>
      </c>
      <c r="EQ126" s="1" t="s">
        <v>2787</v>
      </c>
      <c r="ER126">
        <v>0</v>
      </c>
      <c r="ES126">
        <v>0</v>
      </c>
      <c r="EU126" s="1" t="s">
        <v>2787</v>
      </c>
      <c r="EV126" s="1" t="s">
        <v>2787</v>
      </c>
      <c r="EW126" s="1" t="s">
        <v>2787</v>
      </c>
      <c r="EX126" s="1" t="s">
        <v>2787</v>
      </c>
      <c r="EY126" s="1" t="s">
        <v>2787</v>
      </c>
      <c r="EZ126" s="1" t="s">
        <v>2787</v>
      </c>
      <c r="FA126" s="1" t="s">
        <v>2787</v>
      </c>
      <c r="FB126" s="1" t="s">
        <v>2787</v>
      </c>
      <c r="FC126" s="1" t="s">
        <v>2787</v>
      </c>
      <c r="FD126" s="1" t="s">
        <v>2787</v>
      </c>
      <c r="FE126" s="1" t="s">
        <v>2787</v>
      </c>
      <c r="FF126" s="1" t="s">
        <v>2787</v>
      </c>
      <c r="FG126" s="1" t="s">
        <v>2787</v>
      </c>
      <c r="FH126" s="1" t="s">
        <v>2787</v>
      </c>
      <c r="FI126" s="1" t="s">
        <v>2787</v>
      </c>
      <c r="FJ126" s="1" t="s">
        <v>2787</v>
      </c>
      <c r="FK126" s="1" t="s">
        <v>2787</v>
      </c>
      <c r="FL126" s="1" t="s">
        <v>2787</v>
      </c>
      <c r="FM126" s="1" t="s">
        <v>2787</v>
      </c>
      <c r="FP126">
        <v>57.32</v>
      </c>
      <c r="FQ126">
        <v>303.92</v>
      </c>
      <c r="FR126">
        <v>12</v>
      </c>
      <c r="FS126">
        <v>25327</v>
      </c>
      <c r="FT126">
        <v>1</v>
      </c>
      <c r="FU126" s="1" t="s">
        <v>2787</v>
      </c>
      <c r="FV126">
        <v>0.32</v>
      </c>
      <c r="FW126">
        <v>2.67</v>
      </c>
      <c r="FX126" s="1" t="s">
        <v>2787</v>
      </c>
      <c r="FY126" s="1" t="s">
        <v>2787</v>
      </c>
      <c r="FZ126">
        <v>8621.48</v>
      </c>
      <c r="GA126">
        <v>632.49</v>
      </c>
      <c r="GB126">
        <v>23.05</v>
      </c>
      <c r="GC126">
        <v>1372</v>
      </c>
      <c r="GD126">
        <v>0.05</v>
      </c>
      <c r="GE126">
        <v>228.1</v>
      </c>
      <c r="GF126">
        <v>0.35</v>
      </c>
      <c r="GG126">
        <v>1.52</v>
      </c>
      <c r="GH126" s="1" t="s">
        <v>2787</v>
      </c>
      <c r="GI126">
        <v>1.1599999999999999</v>
      </c>
      <c r="GJ126">
        <v>8.32</v>
      </c>
      <c r="GK126">
        <v>1.49</v>
      </c>
      <c r="GL126">
        <v>1.75</v>
      </c>
      <c r="GM126">
        <v>852</v>
      </c>
      <c r="GN126">
        <v>1</v>
      </c>
      <c r="GO126" s="1" t="s">
        <v>2787</v>
      </c>
      <c r="GP126">
        <v>0</v>
      </c>
      <c r="GQ126">
        <v>0</v>
      </c>
      <c r="GR126" s="1" t="s">
        <v>2787</v>
      </c>
      <c r="GS126" s="1" t="s">
        <v>2787</v>
      </c>
      <c r="GT126" s="1" t="s">
        <v>2787</v>
      </c>
      <c r="GU126" s="1" t="s">
        <v>2787</v>
      </c>
      <c r="GV126" s="1" t="s">
        <v>2787</v>
      </c>
      <c r="GW126" s="1" t="s">
        <v>2787</v>
      </c>
      <c r="GX126" s="1" t="s">
        <v>2787</v>
      </c>
      <c r="GY126" s="1" t="s">
        <v>2787</v>
      </c>
      <c r="GZ126" s="1" t="s">
        <v>2787</v>
      </c>
      <c r="HA126" s="1" t="s">
        <v>2787</v>
      </c>
      <c r="HB126" s="1" t="s">
        <v>2787</v>
      </c>
      <c r="HC126" s="1" t="s">
        <v>2787</v>
      </c>
      <c r="HD126">
        <v>919.79</v>
      </c>
      <c r="HE126">
        <v>9694.7099999999991</v>
      </c>
      <c r="HF126">
        <v>32.079000000000001</v>
      </c>
      <c r="HG126">
        <v>206710</v>
      </c>
      <c r="HH126">
        <v>0.68400000000000005</v>
      </c>
      <c r="HI126">
        <v>23493.8</v>
      </c>
      <c r="HJ126">
        <v>0.72</v>
      </c>
      <c r="HK126">
        <v>2.2400000000000002</v>
      </c>
      <c r="HL126">
        <v>0.28000000000000003</v>
      </c>
      <c r="HM126">
        <v>1.79</v>
      </c>
      <c r="HN126">
        <v>8336.52</v>
      </c>
      <c r="HO126">
        <v>346.1</v>
      </c>
      <c r="HP126">
        <v>0.34279999999999999</v>
      </c>
      <c r="HQ126">
        <v>79564</v>
      </c>
      <c r="HR126">
        <v>7.8799999999999995E-2</v>
      </c>
      <c r="HS126">
        <v>14387.7</v>
      </c>
      <c r="HT126">
        <v>0.02</v>
      </c>
      <c r="HU126">
        <v>6.03</v>
      </c>
      <c r="HW126">
        <v>0.19</v>
      </c>
      <c r="HX126">
        <v>46</v>
      </c>
      <c r="HY126">
        <v>5.37</v>
      </c>
      <c r="HZ126">
        <v>5.82</v>
      </c>
      <c r="IA126">
        <v>898</v>
      </c>
      <c r="IB126">
        <v>0.97340000000000004</v>
      </c>
      <c r="IC126">
        <v>10.5</v>
      </c>
      <c r="ID126">
        <v>0</v>
      </c>
      <c r="IE126">
        <v>0</v>
      </c>
      <c r="IH126">
        <v>108.4</v>
      </c>
      <c r="II126">
        <v>54.77</v>
      </c>
      <c r="IJ126">
        <v>130.4</v>
      </c>
      <c r="IK126">
        <v>420</v>
      </c>
      <c r="IL126">
        <v>1</v>
      </c>
      <c r="IM126" s="1" t="s">
        <v>2787</v>
      </c>
      <c r="IN126">
        <v>3.05</v>
      </c>
      <c r="IO126">
        <v>2.34</v>
      </c>
      <c r="IP126" s="1" t="s">
        <v>2787</v>
      </c>
      <c r="IQ126" s="1" t="s">
        <v>2787</v>
      </c>
      <c r="IR126" s="1" t="s">
        <v>2787</v>
      </c>
      <c r="IS126" s="1" t="s">
        <v>2787</v>
      </c>
      <c r="IT126" s="1" t="s">
        <v>2787</v>
      </c>
      <c r="IU126" s="1" t="s">
        <v>2787</v>
      </c>
      <c r="IV126" s="1" t="s">
        <v>2787</v>
      </c>
      <c r="IW126" s="1" t="s">
        <v>2787</v>
      </c>
      <c r="IX126" s="1" t="s">
        <v>2787</v>
      </c>
      <c r="IY126" s="1" t="s">
        <v>2787</v>
      </c>
      <c r="JB126" s="1" t="s">
        <v>2787</v>
      </c>
      <c r="JC126" s="1" t="s">
        <v>2787</v>
      </c>
      <c r="JD126" s="1" t="s">
        <v>2787</v>
      </c>
      <c r="JE126" s="1" t="s">
        <v>2787</v>
      </c>
      <c r="JF126" s="1" t="s">
        <v>2787</v>
      </c>
      <c r="JG126" s="1" t="s">
        <v>2787</v>
      </c>
      <c r="JH126" s="1" t="s">
        <v>2787</v>
      </c>
      <c r="JI126" s="1" t="s">
        <v>2787</v>
      </c>
      <c r="JJ126" s="1" t="s">
        <v>2787</v>
      </c>
      <c r="JK126" s="1" t="s">
        <v>2787</v>
      </c>
      <c r="JL126" s="1" t="s">
        <v>2787</v>
      </c>
      <c r="JM126" s="1" t="s">
        <v>2787</v>
      </c>
      <c r="JN126" s="1" t="s">
        <v>2787</v>
      </c>
      <c r="JO126" s="1" t="s">
        <v>2787</v>
      </c>
      <c r="JP126" s="1" t="s">
        <v>2787</v>
      </c>
      <c r="JQ126" s="1" t="s">
        <v>2787</v>
      </c>
      <c r="JR126" s="1" t="s">
        <v>2787</v>
      </c>
      <c r="JS126" s="1" t="s">
        <v>2787</v>
      </c>
      <c r="JT126" s="1" t="s">
        <v>2787</v>
      </c>
      <c r="JU126" s="1" t="s">
        <v>2787</v>
      </c>
      <c r="JV126" s="1" t="s">
        <v>2787</v>
      </c>
      <c r="JW126" s="1" t="s">
        <v>2787</v>
      </c>
      <c r="JX126" s="1" t="s">
        <v>2787</v>
      </c>
      <c r="JY126" s="1" t="s">
        <v>2787</v>
      </c>
      <c r="JZ126" s="1" t="s">
        <v>2787</v>
      </c>
      <c r="KA126" s="1" t="s">
        <v>2787</v>
      </c>
      <c r="KB126" s="1" t="s">
        <v>2787</v>
      </c>
      <c r="KC126" s="1" t="s">
        <v>2787</v>
      </c>
      <c r="KD126" s="1" t="s">
        <v>2787</v>
      </c>
      <c r="KE126" s="1" t="s">
        <v>2787</v>
      </c>
      <c r="KF126">
        <v>100</v>
      </c>
      <c r="KG126">
        <v>24.39</v>
      </c>
      <c r="KH126">
        <v>18.760000000000002</v>
      </c>
      <c r="KI126">
        <v>1300</v>
      </c>
      <c r="KJ126">
        <v>1</v>
      </c>
      <c r="KL126">
        <v>0</v>
      </c>
      <c r="KM126">
        <v>0</v>
      </c>
      <c r="KP126">
        <v>918.85</v>
      </c>
      <c r="KQ126">
        <v>163.47999999999999</v>
      </c>
      <c r="KR126">
        <v>17.3</v>
      </c>
      <c r="KS126">
        <v>9450</v>
      </c>
      <c r="KT126">
        <v>1</v>
      </c>
      <c r="KU126">
        <v>200.9</v>
      </c>
      <c r="KV126">
        <v>0.13</v>
      </c>
      <c r="KW126">
        <v>0.73</v>
      </c>
      <c r="KX126">
        <v>0.04</v>
      </c>
      <c r="KY126">
        <v>0.72</v>
      </c>
      <c r="KZ126">
        <v>287.8</v>
      </c>
      <c r="LA126">
        <v>67.69</v>
      </c>
      <c r="LB126">
        <v>23.4</v>
      </c>
      <c r="LC126">
        <v>2893</v>
      </c>
      <c r="LD126">
        <v>1</v>
      </c>
      <c r="LE126">
        <v>68.400000000000006</v>
      </c>
      <c r="LF126">
        <v>0</v>
      </c>
      <c r="LG126">
        <v>0</v>
      </c>
      <c r="LH126" s="1" t="s">
        <v>2787</v>
      </c>
      <c r="LI126">
        <v>1.38</v>
      </c>
      <c r="LJ126">
        <v>68.31</v>
      </c>
      <c r="LK126">
        <v>5.87</v>
      </c>
      <c r="LL126">
        <v>4.0999999999999996</v>
      </c>
      <c r="LM126">
        <v>1432</v>
      </c>
      <c r="LN126">
        <v>1</v>
      </c>
      <c r="LO126">
        <v>22.6</v>
      </c>
      <c r="LP126">
        <v>0</v>
      </c>
      <c r="LQ126">
        <v>0</v>
      </c>
      <c r="LR126" s="1" t="s">
        <v>2787</v>
      </c>
      <c r="LS126" s="1" t="s">
        <v>2787</v>
      </c>
      <c r="LT126">
        <v>151.63999999999999</v>
      </c>
      <c r="LU126">
        <v>10.76</v>
      </c>
      <c r="LV126">
        <v>8.09</v>
      </c>
      <c r="LW126">
        <v>1330</v>
      </c>
      <c r="LX126">
        <v>1</v>
      </c>
      <c r="LY126">
        <v>4.3</v>
      </c>
      <c r="LZ126">
        <v>0.04</v>
      </c>
      <c r="MA126">
        <v>0.49</v>
      </c>
      <c r="MC126" s="1" t="s">
        <v>2787</v>
      </c>
      <c r="MD126" s="1" t="s">
        <v>2787</v>
      </c>
      <c r="ME126" s="1" t="s">
        <v>2787</v>
      </c>
      <c r="MF126" s="1" t="s">
        <v>2787</v>
      </c>
      <c r="MG126" s="1" t="s">
        <v>2787</v>
      </c>
      <c r="MH126" s="1" t="s">
        <v>2787</v>
      </c>
      <c r="MI126" s="1" t="s">
        <v>2787</v>
      </c>
      <c r="MJ126" s="1" t="s">
        <v>2787</v>
      </c>
      <c r="MK126" s="1" t="s">
        <v>2787</v>
      </c>
      <c r="ML126" s="1" t="s">
        <v>2787</v>
      </c>
      <c r="MM126" s="1" t="s">
        <v>2787</v>
      </c>
      <c r="MN126">
        <v>52.68</v>
      </c>
      <c r="MO126">
        <v>36.630000000000003</v>
      </c>
      <c r="MP126">
        <v>13997380000000</v>
      </c>
      <c r="MQ126">
        <v>8459</v>
      </c>
      <c r="MR126">
        <v>3232648000000</v>
      </c>
      <c r="MS126">
        <v>0</v>
      </c>
      <c r="MT126">
        <v>0</v>
      </c>
      <c r="MU126">
        <v>0</v>
      </c>
      <c r="MV126" s="1" t="s">
        <v>2787</v>
      </c>
      <c r="MW126" s="1" t="s">
        <v>2787</v>
      </c>
      <c r="MX126" s="1" t="s">
        <v>2787</v>
      </c>
      <c r="MY126" s="1" t="s">
        <v>2787</v>
      </c>
      <c r="MZ126" s="1" t="s">
        <v>2787</v>
      </c>
      <c r="NA126" s="1" t="s">
        <v>2787</v>
      </c>
      <c r="NB126" s="1" t="s">
        <v>2787</v>
      </c>
      <c r="NC126" s="1" t="s">
        <v>2787</v>
      </c>
      <c r="ND126" s="1" t="s">
        <v>2787</v>
      </c>
      <c r="NE126" s="1" t="s">
        <v>2787</v>
      </c>
      <c r="NF126" s="1" t="s">
        <v>2787</v>
      </c>
      <c r="NG126" s="1" t="s">
        <v>2787</v>
      </c>
      <c r="NH126">
        <v>60.79</v>
      </c>
      <c r="NI126">
        <v>185.14</v>
      </c>
      <c r="NJ126">
        <v>43.983499999999999</v>
      </c>
      <c r="NK126">
        <v>26638</v>
      </c>
      <c r="NL126">
        <v>6.3285999999999998</v>
      </c>
      <c r="NM126">
        <v>504.3</v>
      </c>
      <c r="NN126">
        <v>0</v>
      </c>
      <c r="NO126">
        <v>0</v>
      </c>
      <c r="NP126">
        <v>0.21</v>
      </c>
      <c r="NQ126">
        <v>0.9</v>
      </c>
      <c r="NR126">
        <v>652.12</v>
      </c>
      <c r="NS126">
        <v>51.42</v>
      </c>
      <c r="NT126">
        <v>24</v>
      </c>
      <c r="NU126">
        <v>2143</v>
      </c>
      <c r="NV126">
        <v>1</v>
      </c>
      <c r="NW126">
        <v>43.8</v>
      </c>
      <c r="NX126">
        <v>0.46</v>
      </c>
      <c r="NY126">
        <v>1.92</v>
      </c>
      <c r="OA126">
        <v>1.87</v>
      </c>
      <c r="OJ126" s="1" t="s">
        <v>2787</v>
      </c>
      <c r="OK126" s="1" t="s">
        <v>2787</v>
      </c>
      <c r="OL126" s="1" t="s">
        <v>2787</v>
      </c>
      <c r="OM126" s="1" t="s">
        <v>2787</v>
      </c>
      <c r="ON126" s="1" t="s">
        <v>2787</v>
      </c>
      <c r="OO126" s="1" t="s">
        <v>2787</v>
      </c>
      <c r="OP126" s="1" t="s">
        <v>2787</v>
      </c>
      <c r="OQ126" s="1" t="s">
        <v>2787</v>
      </c>
      <c r="OR126" s="1" t="s">
        <v>2787</v>
      </c>
      <c r="OS126" s="1" t="s">
        <v>2787</v>
      </c>
      <c r="OT126" s="1" t="s">
        <v>2787</v>
      </c>
      <c r="OU126" s="1" t="s">
        <v>2787</v>
      </c>
      <c r="OV126">
        <v>133.03</v>
      </c>
      <c r="OW126">
        <v>18.7</v>
      </c>
      <c r="OX126">
        <v>8.69</v>
      </c>
      <c r="OY126">
        <v>2151</v>
      </c>
      <c r="OZ126">
        <v>1</v>
      </c>
      <c r="PA126">
        <v>11.7</v>
      </c>
      <c r="PB126">
        <v>0.43</v>
      </c>
      <c r="PC126">
        <v>4.96</v>
      </c>
      <c r="PD126" s="1" t="s">
        <v>2787</v>
      </c>
      <c r="PE126">
        <v>0.83</v>
      </c>
      <c r="PF126">
        <v>150.49</v>
      </c>
      <c r="PG126">
        <v>148.08000000000001</v>
      </c>
      <c r="PH126">
        <v>29825.02</v>
      </c>
      <c r="PI126">
        <v>12412</v>
      </c>
      <c r="PJ126">
        <v>2500.0010000000002</v>
      </c>
      <c r="PK126">
        <v>0.3</v>
      </c>
      <c r="PL126">
        <v>0</v>
      </c>
      <c r="PM126">
        <v>0</v>
      </c>
      <c r="PN126">
        <v>88.39</v>
      </c>
      <c r="PO126">
        <v>-237.5</v>
      </c>
      <c r="PP126">
        <v>44.41</v>
      </c>
      <c r="PQ126">
        <v>15.46</v>
      </c>
      <c r="PR126">
        <v>8.7100000000000009</v>
      </c>
      <c r="PS126">
        <v>1775</v>
      </c>
      <c r="PT126">
        <v>1</v>
      </c>
      <c r="PU126">
        <v>34.799999999999997</v>
      </c>
      <c r="PV126">
        <v>0.2</v>
      </c>
      <c r="PW126">
        <v>2.2999999999999998</v>
      </c>
      <c r="PY126">
        <v>0.92</v>
      </c>
      <c r="PZ126">
        <v>21.35</v>
      </c>
      <c r="QA126">
        <v>6.16</v>
      </c>
      <c r="QB126">
        <v>55.5</v>
      </c>
      <c r="QC126">
        <v>111</v>
      </c>
      <c r="QD126">
        <v>1</v>
      </c>
      <c r="QF126">
        <v>0</v>
      </c>
      <c r="QG126">
        <v>0</v>
      </c>
      <c r="QJ126" s="1" t="s">
        <v>2787</v>
      </c>
      <c r="QK126" s="1" t="s">
        <v>2787</v>
      </c>
      <c r="QL126" s="1" t="s">
        <v>2787</v>
      </c>
      <c r="QM126" s="1" t="s">
        <v>2787</v>
      </c>
      <c r="QN126" s="1" t="s">
        <v>2787</v>
      </c>
      <c r="QO126" s="1" t="s">
        <v>2787</v>
      </c>
      <c r="QP126" s="1" t="s">
        <v>2787</v>
      </c>
      <c r="QQ126" s="1" t="s">
        <v>2787</v>
      </c>
      <c r="QR126" s="1" t="s">
        <v>2787</v>
      </c>
      <c r="QS126" s="1" t="s">
        <v>2787</v>
      </c>
      <c r="QT126" s="1" t="s">
        <v>2787</v>
      </c>
      <c r="QU126" s="1" t="s">
        <v>2787</v>
      </c>
      <c r="QV126" s="1" t="s">
        <v>2787</v>
      </c>
      <c r="QW126" s="1" t="s">
        <v>2787</v>
      </c>
      <c r="QX126" s="1" t="s">
        <v>2787</v>
      </c>
      <c r="QY126" s="1" t="s">
        <v>2787</v>
      </c>
      <c r="QZ126" s="1" t="s">
        <v>2787</v>
      </c>
      <c r="RA126" s="1" t="s">
        <v>2787</v>
      </c>
      <c r="RC126" s="1" t="s">
        <v>2787</v>
      </c>
      <c r="RD126" s="1" t="s">
        <v>2787</v>
      </c>
      <c r="RE126" s="1" t="s">
        <v>2787</v>
      </c>
      <c r="RF126" s="1" t="s">
        <v>2787</v>
      </c>
      <c r="RG126" s="1" t="s">
        <v>2787</v>
      </c>
      <c r="RH126" s="1" t="s">
        <v>2787</v>
      </c>
      <c r="RI126" s="1" t="s">
        <v>2787</v>
      </c>
      <c r="RJ126" s="1" t="s">
        <v>2787</v>
      </c>
      <c r="RK126" s="1" t="s">
        <v>2787</v>
      </c>
      <c r="RL126" s="1" t="s">
        <v>2787</v>
      </c>
      <c r="RM126" s="1" t="s">
        <v>2787</v>
      </c>
      <c r="RN126">
        <v>339.35</v>
      </c>
      <c r="RO126">
        <v>120.78</v>
      </c>
      <c r="RP126">
        <v>119</v>
      </c>
      <c r="RQ126">
        <v>1015</v>
      </c>
      <c r="RR126">
        <v>1</v>
      </c>
      <c r="RS126" s="1" t="s">
        <v>2787</v>
      </c>
      <c r="RT126">
        <v>2</v>
      </c>
      <c r="RU126">
        <v>1.68</v>
      </c>
      <c r="RV126" s="1" t="s">
        <v>2787</v>
      </c>
      <c r="RW126" s="1" t="s">
        <v>2787</v>
      </c>
      <c r="RX126">
        <v>82.84</v>
      </c>
      <c r="RY126">
        <v>24.2</v>
      </c>
      <c r="RZ126">
        <v>4.42</v>
      </c>
      <c r="SA126">
        <v>5475</v>
      </c>
      <c r="SB126">
        <v>1</v>
      </c>
      <c r="SC126" s="1" t="s">
        <v>2787</v>
      </c>
      <c r="SD126">
        <v>0</v>
      </c>
      <c r="SE126">
        <v>0</v>
      </c>
      <c r="SG126" s="1" t="s">
        <v>2787</v>
      </c>
      <c r="SH126">
        <v>237.87</v>
      </c>
      <c r="SI126">
        <v>82.58</v>
      </c>
      <c r="SJ126">
        <v>66.599999999999994</v>
      </c>
      <c r="SK126">
        <v>1240</v>
      </c>
      <c r="SL126">
        <v>1</v>
      </c>
      <c r="SM126">
        <v>0.3</v>
      </c>
      <c r="SN126">
        <v>12.5</v>
      </c>
      <c r="SO126">
        <v>18.77</v>
      </c>
      <c r="SP126" s="1" t="s">
        <v>2787</v>
      </c>
      <c r="SQ126" s="1" t="s">
        <v>2787</v>
      </c>
      <c r="SR126" s="1" t="s">
        <v>2787</v>
      </c>
      <c r="SS126" s="1" t="s">
        <v>2787</v>
      </c>
      <c r="ST126" s="1" t="s">
        <v>2787</v>
      </c>
      <c r="SU126" s="1" t="s">
        <v>2787</v>
      </c>
      <c r="SV126" s="1" t="s">
        <v>2787</v>
      </c>
      <c r="SW126" s="1" t="s">
        <v>2787</v>
      </c>
      <c r="SX126" s="1" t="s">
        <v>2787</v>
      </c>
      <c r="SY126" s="1" t="s">
        <v>2787</v>
      </c>
      <c r="SZ126" s="1" t="s">
        <v>2787</v>
      </c>
      <c r="TA126" s="1" t="s">
        <v>2787</v>
      </c>
      <c r="TB126">
        <v>804.24</v>
      </c>
      <c r="TC126">
        <v>279.7</v>
      </c>
      <c r="TD126">
        <v>42.71</v>
      </c>
      <c r="TE126">
        <v>6100</v>
      </c>
      <c r="TF126">
        <v>0.93149999999999999</v>
      </c>
      <c r="TG126">
        <v>152.6</v>
      </c>
      <c r="TH126">
        <v>0</v>
      </c>
      <c r="TI126">
        <v>0</v>
      </c>
      <c r="TJ126">
        <v>0.04</v>
      </c>
      <c r="TK126">
        <v>0.7</v>
      </c>
      <c r="TL126">
        <v>85.71</v>
      </c>
      <c r="TM126">
        <v>2548.98</v>
      </c>
      <c r="TN126">
        <v>3332</v>
      </c>
      <c r="TO126">
        <v>765</v>
      </c>
      <c r="TP126">
        <v>1</v>
      </c>
      <c r="TQ126" s="1" t="s">
        <v>2787</v>
      </c>
      <c r="TR126">
        <v>55</v>
      </c>
      <c r="TS126">
        <v>1.65</v>
      </c>
      <c r="TV126" s="1" t="s">
        <v>2787</v>
      </c>
      <c r="TW126" s="1" t="s">
        <v>2787</v>
      </c>
      <c r="TX126" s="1" t="s">
        <v>2787</v>
      </c>
      <c r="TY126" s="1" t="s">
        <v>2787</v>
      </c>
      <c r="TZ126" s="1" t="s">
        <v>2787</v>
      </c>
      <c r="UA126" s="1" t="s">
        <v>2787</v>
      </c>
      <c r="UB126" s="1" t="s">
        <v>2787</v>
      </c>
      <c r="UC126" s="1" t="s">
        <v>2787</v>
      </c>
      <c r="UD126" s="1" t="s">
        <v>2787</v>
      </c>
      <c r="UE126" s="1" t="s">
        <v>2787</v>
      </c>
      <c r="UF126">
        <v>4148.8900000000003</v>
      </c>
      <c r="UG126">
        <v>631.75</v>
      </c>
      <c r="UH126">
        <v>4750</v>
      </c>
      <c r="UI126">
        <v>133</v>
      </c>
      <c r="UJ126">
        <v>1</v>
      </c>
      <c r="UK126" s="1" t="s">
        <v>2787</v>
      </c>
      <c r="UL126">
        <v>68</v>
      </c>
      <c r="UM126">
        <v>1.43</v>
      </c>
      <c r="UP126">
        <v>202.9</v>
      </c>
      <c r="UQ126">
        <v>7978.32</v>
      </c>
      <c r="UR126">
        <v>2520</v>
      </c>
      <c r="US126">
        <v>3166</v>
      </c>
      <c r="UT126">
        <v>1</v>
      </c>
      <c r="UU126" s="1" t="s">
        <v>2787</v>
      </c>
      <c r="UV126">
        <v>63</v>
      </c>
      <c r="UW126">
        <v>2.5</v>
      </c>
      <c r="UX126" s="1" t="s">
        <v>2787</v>
      </c>
      <c r="UY126" s="1" t="s">
        <v>2787</v>
      </c>
      <c r="UZ126">
        <v>183.82</v>
      </c>
      <c r="VA126">
        <v>16.579999999999998</v>
      </c>
      <c r="VB126">
        <v>35.69</v>
      </c>
      <c r="VC126">
        <v>201</v>
      </c>
      <c r="VD126">
        <v>0.43269999999999997</v>
      </c>
      <c r="VE126">
        <v>0.5</v>
      </c>
      <c r="VF126">
        <v>0</v>
      </c>
      <c r="VG126">
        <v>0</v>
      </c>
      <c r="VJ126">
        <v>581.48</v>
      </c>
      <c r="VK126">
        <v>15866.82</v>
      </c>
      <c r="VL126">
        <v>83.45</v>
      </c>
      <c r="VM126">
        <v>190136</v>
      </c>
      <c r="VN126">
        <v>1</v>
      </c>
      <c r="VO126">
        <v>6062</v>
      </c>
      <c r="VP126">
        <v>3.4</v>
      </c>
      <c r="VQ126">
        <v>4.07</v>
      </c>
      <c r="VR126">
        <v>0.48</v>
      </c>
      <c r="VS126">
        <v>6.83</v>
      </c>
      <c r="VT126">
        <v>137.18</v>
      </c>
      <c r="VU126">
        <v>86.04</v>
      </c>
      <c r="VV126">
        <v>56</v>
      </c>
      <c r="VW126">
        <v>1536</v>
      </c>
      <c r="VX126">
        <v>1</v>
      </c>
      <c r="VY126">
        <v>15</v>
      </c>
      <c r="VZ126">
        <v>1.26</v>
      </c>
      <c r="WA126">
        <v>2.2400000000000002</v>
      </c>
      <c r="WB126" s="1" t="s">
        <v>2787</v>
      </c>
      <c r="WC126" s="1" t="s">
        <v>2787</v>
      </c>
      <c r="WD126" s="1" t="s">
        <v>2787</v>
      </c>
      <c r="WE126" s="1" t="s">
        <v>2787</v>
      </c>
      <c r="WF126" s="1" t="s">
        <v>2787</v>
      </c>
      <c r="WG126" s="1" t="s">
        <v>2787</v>
      </c>
      <c r="WH126" s="1" t="s">
        <v>2787</v>
      </c>
      <c r="WI126" s="1" t="s">
        <v>2787</v>
      </c>
      <c r="WJ126" s="1" t="s">
        <v>2787</v>
      </c>
      <c r="WK126" s="1" t="s">
        <v>2787</v>
      </c>
      <c r="WQ126">
        <v>15</v>
      </c>
      <c r="WR126">
        <v>1</v>
      </c>
      <c r="WT126">
        <v>3</v>
      </c>
      <c r="WX126" s="1" t="s">
        <v>2787</v>
      </c>
      <c r="WY126" s="1" t="s">
        <v>2787</v>
      </c>
      <c r="WZ126" s="1" t="s">
        <v>2787</v>
      </c>
      <c r="XA126" s="1" t="s">
        <v>2787</v>
      </c>
      <c r="XB126" s="1" t="s">
        <v>2787</v>
      </c>
      <c r="XC126" s="1" t="s">
        <v>2787</v>
      </c>
      <c r="XD126" s="1" t="s">
        <v>2787</v>
      </c>
      <c r="XE126" s="1" t="s">
        <v>2787</v>
      </c>
      <c r="XF126" s="1" t="s">
        <v>2787</v>
      </c>
      <c r="XG126" s="1" t="s">
        <v>2787</v>
      </c>
      <c r="XH126" s="1" t="s">
        <v>2787</v>
      </c>
      <c r="XI126" s="1" t="s">
        <v>2787</v>
      </c>
      <c r="XJ126" s="1" t="s">
        <v>2787</v>
      </c>
      <c r="XK126" s="1" t="s">
        <v>2787</v>
      </c>
      <c r="XL126" s="1" t="s">
        <v>2787</v>
      </c>
      <c r="XM126" s="1" t="s">
        <v>2787</v>
      </c>
      <c r="XN126" s="1" t="s">
        <v>2787</v>
      </c>
      <c r="XO126" s="1" t="s">
        <v>2787</v>
      </c>
      <c r="XR126">
        <v>610.91999999999996</v>
      </c>
      <c r="XS126">
        <v>187.15</v>
      </c>
      <c r="XT126">
        <v>14.2</v>
      </c>
      <c r="XU126">
        <v>13180</v>
      </c>
      <c r="XV126">
        <v>1</v>
      </c>
      <c r="XW126">
        <v>13.2</v>
      </c>
      <c r="XX126">
        <v>0.35</v>
      </c>
      <c r="XY126">
        <v>2.46</v>
      </c>
      <c r="XZ126" s="1" t="s">
        <v>2787</v>
      </c>
      <c r="YA126">
        <v>0.9</v>
      </c>
      <c r="YB126" s="1" t="s">
        <v>2787</v>
      </c>
      <c r="YC126" s="1" t="s">
        <v>2787</v>
      </c>
      <c r="YD126" s="1" t="s">
        <v>2787</v>
      </c>
      <c r="YE126" s="1" t="s">
        <v>2787</v>
      </c>
      <c r="YF126" s="1" t="s">
        <v>2787</v>
      </c>
      <c r="YG126" s="1" t="s">
        <v>2787</v>
      </c>
      <c r="YH126" s="1" t="s">
        <v>2787</v>
      </c>
      <c r="YI126" s="1" t="s">
        <v>2787</v>
      </c>
      <c r="YJ126" s="1" t="s">
        <v>2787</v>
      </c>
      <c r="YK126" s="1" t="s">
        <v>2787</v>
      </c>
      <c r="YL126">
        <v>13935.81</v>
      </c>
      <c r="YM126">
        <v>17868.46</v>
      </c>
      <c r="YN126">
        <v>31.7164</v>
      </c>
      <c r="YO126">
        <v>109087</v>
      </c>
      <c r="YP126">
        <v>0.19359999999999999</v>
      </c>
      <c r="YQ126">
        <v>34904.199999999997</v>
      </c>
      <c r="YR126">
        <v>0.68</v>
      </c>
      <c r="YS126">
        <v>2.14</v>
      </c>
      <c r="YT126">
        <v>0.04</v>
      </c>
      <c r="YU126">
        <v>1.64</v>
      </c>
      <c r="YV126" s="1" t="s">
        <v>2787</v>
      </c>
      <c r="YW126" s="1" t="s">
        <v>2787</v>
      </c>
      <c r="YX126" s="1" t="s">
        <v>2787</v>
      </c>
      <c r="YY126" s="1" t="s">
        <v>2787</v>
      </c>
      <c r="YZ126" s="1" t="s">
        <v>2787</v>
      </c>
      <c r="ZA126" s="1" t="s">
        <v>2787</v>
      </c>
      <c r="ZB126" s="1" t="s">
        <v>2787</v>
      </c>
      <c r="ZC126" s="1" t="s">
        <v>2787</v>
      </c>
      <c r="ZF126" s="1" t="s">
        <v>2787</v>
      </c>
      <c r="ZG126" s="1" t="s">
        <v>2787</v>
      </c>
      <c r="ZH126" s="1" t="s">
        <v>2787</v>
      </c>
      <c r="ZI126" s="1" t="s">
        <v>2787</v>
      </c>
      <c r="ZJ126" s="1" t="s">
        <v>2787</v>
      </c>
      <c r="ZK126" s="1" t="s">
        <v>2787</v>
      </c>
      <c r="ZL126" s="1" t="s">
        <v>2787</v>
      </c>
      <c r="ZM126" s="1" t="s">
        <v>2787</v>
      </c>
      <c r="ZO126" s="1" t="s">
        <v>2787</v>
      </c>
      <c r="ZP126">
        <v>219.36</v>
      </c>
      <c r="ZQ126">
        <v>26088.82</v>
      </c>
      <c r="ZR126">
        <v>31.95</v>
      </c>
      <c r="ZS126">
        <v>816552</v>
      </c>
      <c r="ZT126">
        <v>1</v>
      </c>
      <c r="ZU126">
        <v>28145.8</v>
      </c>
      <c r="ZV126">
        <v>0.5</v>
      </c>
      <c r="ZW126">
        <v>1.56</v>
      </c>
      <c r="ZX126">
        <v>0.11</v>
      </c>
      <c r="ZY126">
        <v>1.69</v>
      </c>
      <c r="ZZ126">
        <v>627.52</v>
      </c>
      <c r="AAA126">
        <v>512.86</v>
      </c>
      <c r="AAB126">
        <v>682</v>
      </c>
      <c r="AAC126">
        <v>752</v>
      </c>
      <c r="AAD126">
        <v>1</v>
      </c>
      <c r="AAE126" s="1" t="s">
        <v>2787</v>
      </c>
      <c r="AAF126">
        <v>16</v>
      </c>
      <c r="AAG126">
        <v>2.35</v>
      </c>
      <c r="AAH126" s="1" t="s">
        <v>2787</v>
      </c>
      <c r="AAI126" s="1" t="s">
        <v>2787</v>
      </c>
      <c r="AAJ126">
        <v>135.88999999999999</v>
      </c>
      <c r="AAK126">
        <v>128.22</v>
      </c>
      <c r="AAL126">
        <v>6.5</v>
      </c>
      <c r="AAM126">
        <v>3805</v>
      </c>
      <c r="AAN126">
        <v>0.1928</v>
      </c>
      <c r="AAO126">
        <v>320.8</v>
      </c>
      <c r="AAP126">
        <v>0</v>
      </c>
      <c r="AAQ126">
        <v>0</v>
      </c>
      <c r="AAR126" s="1" t="s">
        <v>2787</v>
      </c>
      <c r="AAS126">
        <v>0.3</v>
      </c>
      <c r="AAT126" s="1" t="s">
        <v>2787</v>
      </c>
      <c r="AAU126" s="1" t="s">
        <v>2787</v>
      </c>
      <c r="AAV126" s="1" t="s">
        <v>2787</v>
      </c>
      <c r="AAW126" s="1" t="s">
        <v>2787</v>
      </c>
      <c r="AAX126" s="1" t="s">
        <v>2787</v>
      </c>
      <c r="AAY126" s="1" t="s">
        <v>2787</v>
      </c>
      <c r="AAZ126" s="1" t="s">
        <v>2787</v>
      </c>
      <c r="ABA126" s="1" t="s">
        <v>2787</v>
      </c>
      <c r="ABB126" s="1" t="s">
        <v>2787</v>
      </c>
      <c r="ABC126" s="1" t="s">
        <v>2787</v>
      </c>
      <c r="ABD126">
        <v>102.37</v>
      </c>
      <c r="ABE126">
        <v>659.99</v>
      </c>
      <c r="ABF126">
        <v>486</v>
      </c>
      <c r="ABG126">
        <v>1358</v>
      </c>
      <c r="ABH126">
        <v>1</v>
      </c>
      <c r="ABI126" s="1" t="s">
        <v>2787</v>
      </c>
      <c r="ABJ126">
        <v>35</v>
      </c>
      <c r="ABK126">
        <v>7.2</v>
      </c>
      <c r="ABN126">
        <v>129.03</v>
      </c>
      <c r="ABO126">
        <v>13.07</v>
      </c>
      <c r="ABP126">
        <v>8.1999999999999993</v>
      </c>
      <c r="ABQ126">
        <v>1444</v>
      </c>
      <c r="ABR126">
        <v>0.90600000000000003</v>
      </c>
      <c r="ABS126">
        <v>6</v>
      </c>
      <c r="ABT126">
        <v>0</v>
      </c>
      <c r="ABU126">
        <v>0</v>
      </c>
      <c r="ABX126" s="1" t="s">
        <v>2787</v>
      </c>
      <c r="ABY126" s="1" t="s">
        <v>2787</v>
      </c>
      <c r="ABZ126" s="1" t="s">
        <v>2787</v>
      </c>
      <c r="ACA126" s="1" t="s">
        <v>2787</v>
      </c>
      <c r="ACB126" s="1" t="s">
        <v>2787</v>
      </c>
      <c r="ACC126" s="1" t="s">
        <v>2787</v>
      </c>
      <c r="ACD126" s="1" t="s">
        <v>2787</v>
      </c>
      <c r="ACE126" s="1" t="s">
        <v>2787</v>
      </c>
      <c r="ACF126" s="1" t="s">
        <v>2787</v>
      </c>
      <c r="ACG126" s="1" t="s">
        <v>2787</v>
      </c>
      <c r="ACH126" s="1" t="s">
        <v>2787</v>
      </c>
      <c r="ACI126" s="1" t="s">
        <v>2787</v>
      </c>
      <c r="ACJ126" s="1" t="s">
        <v>2787</v>
      </c>
      <c r="ACK126" s="1" t="s">
        <v>2787</v>
      </c>
      <c r="ACL126" s="1" t="s">
        <v>2787</v>
      </c>
      <c r="ACM126" s="1" t="s">
        <v>2787</v>
      </c>
      <c r="ACN126" s="1" t="s">
        <v>2787</v>
      </c>
      <c r="ACO126" s="1" t="s">
        <v>2787</v>
      </c>
      <c r="ACP126" s="1" t="s">
        <v>2787</v>
      </c>
      <c r="ACQ126" s="1" t="s">
        <v>2787</v>
      </c>
      <c r="ACR126">
        <v>3.76</v>
      </c>
      <c r="ACS126">
        <v>3.87</v>
      </c>
      <c r="ACT126">
        <v>5.25</v>
      </c>
      <c r="ACU126">
        <v>8243</v>
      </c>
      <c r="ACV126">
        <v>11.170199999999999</v>
      </c>
      <c r="ACW126" s="1" t="s">
        <v>2787</v>
      </c>
      <c r="ACX126">
        <v>0</v>
      </c>
      <c r="ACY126">
        <v>0</v>
      </c>
      <c r="ACZ126" s="1" t="s">
        <v>2787</v>
      </c>
      <c r="ADA126" s="1" t="s">
        <v>2787</v>
      </c>
      <c r="ADB126" s="1" t="s">
        <v>2787</v>
      </c>
      <c r="ADC126" s="1" t="s">
        <v>2787</v>
      </c>
      <c r="ADD126" s="1" t="s">
        <v>2787</v>
      </c>
      <c r="ADE126" s="1" t="s">
        <v>2787</v>
      </c>
      <c r="ADF126" s="1" t="s">
        <v>2787</v>
      </c>
      <c r="ADG126" s="1" t="s">
        <v>2787</v>
      </c>
      <c r="ADH126" s="1" t="s">
        <v>2787</v>
      </c>
      <c r="ADI126" s="1" t="s">
        <v>2787</v>
      </c>
      <c r="ADK126" s="1" t="s">
        <v>2787</v>
      </c>
      <c r="ADL126" s="1" t="s">
        <v>2787</v>
      </c>
      <c r="ADM126" s="1" t="s">
        <v>2787</v>
      </c>
      <c r="ADN126" s="1" t="s">
        <v>2787</v>
      </c>
      <c r="ADO126" s="1" t="s">
        <v>2787</v>
      </c>
      <c r="ADP126" s="1" t="s">
        <v>2787</v>
      </c>
      <c r="ADQ126" s="1" t="s">
        <v>2787</v>
      </c>
      <c r="ADR126" s="1" t="s">
        <v>2787</v>
      </c>
      <c r="ADS126" s="1" t="s">
        <v>2787</v>
      </c>
      <c r="ADT126" s="1" t="s">
        <v>2787</v>
      </c>
      <c r="ADU126" s="1" t="s">
        <v>2787</v>
      </c>
      <c r="ADV126" s="1" t="s">
        <v>2787</v>
      </c>
      <c r="ADW126" s="1" t="s">
        <v>2787</v>
      </c>
      <c r="ADX126" s="1" t="s">
        <v>2787</v>
      </c>
      <c r="ADY126" s="1" t="s">
        <v>2787</v>
      </c>
      <c r="ADZ126" s="1" t="s">
        <v>2787</v>
      </c>
      <c r="AEA126" s="1" t="s">
        <v>2787</v>
      </c>
      <c r="AEB126" s="1" t="s">
        <v>2787</v>
      </c>
      <c r="AEC126" s="1" t="s">
        <v>2787</v>
      </c>
      <c r="AEE126" s="1" t="s">
        <v>2787</v>
      </c>
      <c r="AEF126">
        <v>188.66</v>
      </c>
      <c r="AEG126">
        <v>372.4</v>
      </c>
      <c r="AEH126">
        <v>24.7</v>
      </c>
      <c r="AEI126">
        <v>15077</v>
      </c>
      <c r="AEJ126">
        <v>1</v>
      </c>
      <c r="AEK126">
        <v>394.6</v>
      </c>
      <c r="AEL126">
        <v>0.7</v>
      </c>
      <c r="AEM126">
        <v>2.83</v>
      </c>
      <c r="AEN126">
        <v>0.05</v>
      </c>
      <c r="AEO126">
        <v>1.66</v>
      </c>
      <c r="AEP126" s="1" t="s">
        <v>2787</v>
      </c>
      <c r="AEQ126" s="1" t="s">
        <v>2787</v>
      </c>
      <c r="AER126" s="1" t="s">
        <v>2787</v>
      </c>
      <c r="AES126" s="1" t="s">
        <v>2787</v>
      </c>
      <c r="AET126" s="1" t="s">
        <v>2787</v>
      </c>
      <c r="AEU126" s="1" t="s">
        <v>2787</v>
      </c>
      <c r="AEV126" s="1" t="s">
        <v>2787</v>
      </c>
      <c r="AEW126" s="1" t="s">
        <v>2787</v>
      </c>
      <c r="AEY126" s="1" t="s">
        <v>2787</v>
      </c>
      <c r="AEZ126" s="1" t="s">
        <v>2787</v>
      </c>
      <c r="AFA126" s="1" t="s">
        <v>2787</v>
      </c>
      <c r="AFB126" s="1" t="s">
        <v>2787</v>
      </c>
      <c r="AFC126" s="1" t="s">
        <v>2787</v>
      </c>
      <c r="AFD126" s="1" t="s">
        <v>2787</v>
      </c>
      <c r="AFE126" s="1" t="s">
        <v>2787</v>
      </c>
      <c r="AFF126" s="1" t="s">
        <v>2787</v>
      </c>
      <c r="AFG126" s="1" t="s">
        <v>2787</v>
      </c>
      <c r="AFI126" s="1" t="s">
        <v>2787</v>
      </c>
      <c r="AFJ126">
        <v>198.4</v>
      </c>
      <c r="AFK126">
        <v>64.510000000000005</v>
      </c>
      <c r="AFL126">
        <v>31</v>
      </c>
      <c r="AFM126">
        <v>2081</v>
      </c>
      <c r="AFN126">
        <v>1</v>
      </c>
      <c r="AFO126" s="1" t="s">
        <v>2787</v>
      </c>
      <c r="AFP126">
        <v>0.5</v>
      </c>
      <c r="AFQ126">
        <v>1.61</v>
      </c>
      <c r="AFR126" s="1" t="s">
        <v>2787</v>
      </c>
      <c r="AFS126" s="1" t="s">
        <v>2787</v>
      </c>
      <c r="AFT126" s="1" t="s">
        <v>2787</v>
      </c>
      <c r="AFU126" s="1" t="s">
        <v>2787</v>
      </c>
      <c r="AFV126" s="1" t="s">
        <v>2787</v>
      </c>
      <c r="AFW126" s="1" t="s">
        <v>2787</v>
      </c>
      <c r="AFX126" s="1" t="s">
        <v>2787</v>
      </c>
      <c r="AFY126" s="1" t="s">
        <v>2787</v>
      </c>
      <c r="AFZ126" s="1" t="s">
        <v>2787</v>
      </c>
      <c r="AGA126" s="1" t="s">
        <v>2787</v>
      </c>
      <c r="AGD126" s="1" t="s">
        <v>2787</v>
      </c>
      <c r="AGE126" s="1" t="s">
        <v>2787</v>
      </c>
      <c r="AGF126" s="1" t="s">
        <v>2787</v>
      </c>
      <c r="AGG126" s="1" t="s">
        <v>2787</v>
      </c>
      <c r="AGH126" s="1" t="s">
        <v>2787</v>
      </c>
      <c r="AGI126" s="1" t="s">
        <v>2787</v>
      </c>
      <c r="AGJ126" s="1" t="s">
        <v>2787</v>
      </c>
      <c r="AGK126" s="1" t="s">
        <v>2787</v>
      </c>
      <c r="AGM126" s="1" t="s">
        <v>2787</v>
      </c>
      <c r="AGN126" s="1" t="s">
        <v>2787</v>
      </c>
      <c r="AGO126" s="1" t="s">
        <v>2787</v>
      </c>
      <c r="AGP126" s="1" t="s">
        <v>2787</v>
      </c>
      <c r="AGQ126" s="1" t="s">
        <v>2787</v>
      </c>
      <c r="AGR126" s="1" t="s">
        <v>2787</v>
      </c>
      <c r="AGS126" s="1" t="s">
        <v>2787</v>
      </c>
      <c r="AGT126" s="1" t="s">
        <v>2787</v>
      </c>
      <c r="AGU126" s="1" t="s">
        <v>2787</v>
      </c>
      <c r="AGV126" s="1" t="s">
        <v>2787</v>
      </c>
      <c r="AGW126" s="1" t="s">
        <v>2787</v>
      </c>
      <c r="AGX126" s="1" t="s">
        <v>2787</v>
      </c>
      <c r="AGY126" s="1" t="s">
        <v>2787</v>
      </c>
      <c r="AGZ126" s="1" t="s">
        <v>2787</v>
      </c>
      <c r="AHA126" s="1" t="s">
        <v>2787</v>
      </c>
      <c r="AHB126" s="1" t="s">
        <v>2787</v>
      </c>
      <c r="AHC126" s="1" t="s">
        <v>2787</v>
      </c>
      <c r="AHD126" s="1" t="s">
        <v>2787</v>
      </c>
      <c r="AHE126" s="1" t="s">
        <v>2787</v>
      </c>
      <c r="AHF126" s="1" t="s">
        <v>2787</v>
      </c>
      <c r="AHG126" s="1" t="s">
        <v>2787</v>
      </c>
      <c r="AHH126">
        <v>119.13</v>
      </c>
      <c r="AHI126">
        <v>33.340000000000003</v>
      </c>
      <c r="AHJ126">
        <v>9.59</v>
      </c>
      <c r="AHK126">
        <v>3477</v>
      </c>
      <c r="AHL126">
        <v>1</v>
      </c>
      <c r="AHM126">
        <v>167.7</v>
      </c>
      <c r="AHN126">
        <v>0</v>
      </c>
      <c r="AHO126">
        <v>0</v>
      </c>
      <c r="AHP126" s="1" t="s">
        <v>2787</v>
      </c>
      <c r="AHQ126">
        <v>0.28000000000000003</v>
      </c>
      <c r="AHR126">
        <v>135.68</v>
      </c>
      <c r="AHS126">
        <v>124.24</v>
      </c>
      <c r="AHT126">
        <v>52.445099999999996</v>
      </c>
      <c r="AHU126">
        <v>1950</v>
      </c>
      <c r="AHV126">
        <v>0.82330000000000003</v>
      </c>
      <c r="AHW126">
        <v>26.3</v>
      </c>
      <c r="AHX126">
        <v>1.65</v>
      </c>
      <c r="AHY126">
        <v>3.14</v>
      </c>
      <c r="AHZ126">
        <v>1.0900000000000001</v>
      </c>
      <c r="AIA126">
        <v>-2.83</v>
      </c>
      <c r="AIB126" s="1" t="s">
        <v>2787</v>
      </c>
      <c r="AIC126" s="1" t="s">
        <v>2787</v>
      </c>
      <c r="AID126" s="1" t="s">
        <v>2787</v>
      </c>
      <c r="AIE126" s="1" t="s">
        <v>2787</v>
      </c>
      <c r="AIF126" s="1" t="s">
        <v>2787</v>
      </c>
      <c r="AIG126" s="1" t="s">
        <v>2787</v>
      </c>
      <c r="AIH126" s="1" t="s">
        <v>2787</v>
      </c>
      <c r="AII126" s="1" t="s">
        <v>2787</v>
      </c>
      <c r="AIK126" s="1" t="s">
        <v>2787</v>
      </c>
      <c r="AIL126" s="1" t="s">
        <v>2787</v>
      </c>
      <c r="AIM126" s="1" t="s">
        <v>2787</v>
      </c>
      <c r="AIN126" s="1" t="s">
        <v>2787</v>
      </c>
      <c r="AIO126" s="1" t="s">
        <v>2787</v>
      </c>
      <c r="AIP126" s="1" t="s">
        <v>2787</v>
      </c>
      <c r="AIQ126" s="1" t="s">
        <v>2787</v>
      </c>
      <c r="AIR126" s="1" t="s">
        <v>2787</v>
      </c>
      <c r="AIS126" s="1" t="s">
        <v>2787</v>
      </c>
      <c r="AIU126" s="1" t="s">
        <v>2787</v>
      </c>
      <c r="AIV126" s="1" t="s">
        <v>2787</v>
      </c>
      <c r="AIW126" s="1" t="s">
        <v>2787</v>
      </c>
      <c r="AIX126" s="1" t="s">
        <v>2787</v>
      </c>
      <c r="AIY126" s="1" t="s">
        <v>2787</v>
      </c>
      <c r="AIZ126" s="1" t="s">
        <v>2787</v>
      </c>
      <c r="AJA126" s="1" t="s">
        <v>2787</v>
      </c>
      <c r="AJB126" s="1" t="s">
        <v>2787</v>
      </c>
      <c r="AJC126" s="1" t="s">
        <v>2787</v>
      </c>
      <c r="AJD126" s="1" t="s">
        <v>2787</v>
      </c>
      <c r="AJE126" s="1" t="s">
        <v>2787</v>
      </c>
      <c r="AJF126" s="1" t="s">
        <v>2787</v>
      </c>
      <c r="AJG126" s="1" t="s">
        <v>2787</v>
      </c>
      <c r="AJH126" s="1" t="s">
        <v>2787</v>
      </c>
      <c r="AJI126" s="1" t="s">
        <v>2787</v>
      </c>
      <c r="AJJ126" s="1" t="s">
        <v>2787</v>
      </c>
      <c r="AJK126" s="1" t="s">
        <v>2787</v>
      </c>
      <c r="AJL126" s="1" t="s">
        <v>2787</v>
      </c>
      <c r="AJM126" s="1" t="s">
        <v>2787</v>
      </c>
      <c r="AJO126" s="1" t="s">
        <v>2787</v>
      </c>
      <c r="AJP126" s="1" t="s">
        <v>2787</v>
      </c>
      <c r="AJQ126" s="1" t="s">
        <v>2787</v>
      </c>
      <c r="AJR126" s="1" t="s">
        <v>2787</v>
      </c>
      <c r="AJS126" s="1" t="s">
        <v>2787</v>
      </c>
      <c r="AJT126" s="1" t="s">
        <v>2787</v>
      </c>
      <c r="AJU126" s="1" t="s">
        <v>2787</v>
      </c>
      <c r="AJV126" s="1" t="s">
        <v>2787</v>
      </c>
      <c r="AJW126" s="1" t="s">
        <v>2787</v>
      </c>
      <c r="AJX126" s="1" t="s">
        <v>2787</v>
      </c>
      <c r="AJY126" s="1" t="s">
        <v>2787</v>
      </c>
      <c r="AJZ126" s="1" t="s">
        <v>2787</v>
      </c>
      <c r="AKA126" s="1" t="s">
        <v>2787</v>
      </c>
      <c r="AKB126" s="1" t="s">
        <v>2787</v>
      </c>
      <c r="AKC126" s="1" t="s">
        <v>2787</v>
      </c>
      <c r="AKD126" s="1" t="s">
        <v>2787</v>
      </c>
      <c r="AKE126" s="1" t="s">
        <v>2787</v>
      </c>
      <c r="AKF126" s="1" t="s">
        <v>2787</v>
      </c>
      <c r="AKG126" s="1" t="s">
        <v>2787</v>
      </c>
      <c r="AKH126" s="1" t="s">
        <v>2787</v>
      </c>
      <c r="AKI126" s="1" t="s">
        <v>2787</v>
      </c>
      <c r="AKJ126" s="1" t="s">
        <v>2787</v>
      </c>
      <c r="AKK126" s="1" t="s">
        <v>2787</v>
      </c>
      <c r="AKL126" s="1" t="s">
        <v>2787</v>
      </c>
      <c r="AKM126" s="1" t="s">
        <v>2787</v>
      </c>
      <c r="AKN126" s="1" t="s">
        <v>2787</v>
      </c>
      <c r="AKO126" s="1" t="s">
        <v>2787</v>
      </c>
      <c r="AKP126" s="1" t="s">
        <v>2787</v>
      </c>
      <c r="AKQ126" s="1" t="s">
        <v>2787</v>
      </c>
      <c r="AKR126" s="1" t="s">
        <v>2787</v>
      </c>
      <c r="AKS126" s="1" t="s">
        <v>2787</v>
      </c>
      <c r="AKT126">
        <v>16.21</v>
      </c>
      <c r="AKU126">
        <v>82.42</v>
      </c>
      <c r="AKV126">
        <v>187.52</v>
      </c>
      <c r="AKW126">
        <v>77026</v>
      </c>
      <c r="AKX126">
        <v>175.25399999999999</v>
      </c>
      <c r="AKY126">
        <v>5</v>
      </c>
      <c r="AKZ126">
        <v>0</v>
      </c>
      <c r="ALA126">
        <v>0</v>
      </c>
      <c r="ALB126">
        <v>1.28</v>
      </c>
      <c r="ALC126">
        <v>11.8</v>
      </c>
      <c r="ALD126" s="1" t="s">
        <v>2787</v>
      </c>
      <c r="ALE126" s="1" t="s">
        <v>2787</v>
      </c>
      <c r="ALF126" s="1" t="s">
        <v>2787</v>
      </c>
      <c r="ALG126" s="1" t="s">
        <v>2787</v>
      </c>
      <c r="ALH126" s="1" t="s">
        <v>2787</v>
      </c>
      <c r="ALI126" s="1" t="s">
        <v>2787</v>
      </c>
      <c r="ALJ126" s="1" t="s">
        <v>2787</v>
      </c>
      <c r="ALK126" s="1" t="s">
        <v>2787</v>
      </c>
      <c r="ALL126" s="1" t="s">
        <v>2787</v>
      </c>
      <c r="ALM126" s="1" t="s">
        <v>2787</v>
      </c>
      <c r="ALN126" s="1" t="s">
        <v>2787</v>
      </c>
      <c r="ALO126" s="1" t="s">
        <v>2787</v>
      </c>
      <c r="ALP126" s="1" t="s">
        <v>2787</v>
      </c>
      <c r="ALQ126" s="1" t="s">
        <v>2787</v>
      </c>
      <c r="ALR126" s="1" t="s">
        <v>2787</v>
      </c>
      <c r="ALS126" s="1" t="s">
        <v>2787</v>
      </c>
      <c r="ALT126" s="1" t="s">
        <v>2787</v>
      </c>
      <c r="ALU126" s="1" t="s">
        <v>2787</v>
      </c>
      <c r="ALV126" s="1" t="s">
        <v>2787</v>
      </c>
      <c r="ALW126" s="1" t="s">
        <v>2787</v>
      </c>
      <c r="ALX126" s="1" t="s">
        <v>2787</v>
      </c>
      <c r="ALY126" s="1" t="s">
        <v>2787</v>
      </c>
      <c r="ALZ126" s="1" t="s">
        <v>2787</v>
      </c>
      <c r="AMA126" s="1" t="s">
        <v>2787</v>
      </c>
      <c r="AMB126" s="1" t="s">
        <v>2787</v>
      </c>
      <c r="AMC126" s="1" t="s">
        <v>2787</v>
      </c>
      <c r="AMD126" s="1" t="s">
        <v>2787</v>
      </c>
      <c r="AME126" s="1" t="s">
        <v>2787</v>
      </c>
      <c r="AMF126" s="1" t="s">
        <v>2787</v>
      </c>
      <c r="AMG126" s="1" t="s">
        <v>2787</v>
      </c>
      <c r="AMH126" s="1" t="s">
        <v>2787</v>
      </c>
      <c r="AMI126" s="1" t="s">
        <v>2787</v>
      </c>
      <c r="AMJ126" s="1" t="s">
        <v>2787</v>
      </c>
      <c r="AMK126" s="1" t="s">
        <v>2787</v>
      </c>
      <c r="AML126" s="1" t="s">
        <v>2787</v>
      </c>
      <c r="AMM126" s="1" t="s">
        <v>2787</v>
      </c>
      <c r="AMN126" s="1" t="s">
        <v>2787</v>
      </c>
      <c r="AMO126" s="1" t="s">
        <v>2787</v>
      </c>
      <c r="AMP126" s="1" t="s">
        <v>2787</v>
      </c>
      <c r="AMQ126" s="1" t="s">
        <v>2787</v>
      </c>
      <c r="AMR126" s="1" t="s">
        <v>2787</v>
      </c>
      <c r="AMS126" s="1" t="s">
        <v>2787</v>
      </c>
      <c r="AMT126" s="1" t="s">
        <v>2787</v>
      </c>
      <c r="AMU126" s="1" t="s">
        <v>2787</v>
      </c>
      <c r="AMV126" s="1" t="s">
        <v>2787</v>
      </c>
      <c r="AMW126" s="1" t="s">
        <v>2787</v>
      </c>
      <c r="AMX126" s="1" t="s">
        <v>2787</v>
      </c>
      <c r="AMY126" s="1" t="s">
        <v>2787</v>
      </c>
      <c r="AMZ126" s="1" t="s">
        <v>2787</v>
      </c>
      <c r="ANA126" s="1" t="s">
        <v>2787</v>
      </c>
      <c r="ANB126" s="1" t="s">
        <v>2787</v>
      </c>
      <c r="ANC126" s="1" t="s">
        <v>2787</v>
      </c>
      <c r="AND126" s="1" t="s">
        <v>2787</v>
      </c>
      <c r="ANE126" s="1" t="s">
        <v>2787</v>
      </c>
      <c r="ANF126" s="1" t="s">
        <v>2787</v>
      </c>
      <c r="ANG126" s="1" t="s">
        <v>2787</v>
      </c>
      <c r="ANH126" s="1" t="s">
        <v>2787</v>
      </c>
      <c r="ANI126" s="1" t="s">
        <v>2787</v>
      </c>
      <c r="ANK126" s="1" t="s">
        <v>2787</v>
      </c>
      <c r="ANL126" s="1" t="s">
        <v>2787</v>
      </c>
      <c r="ANM126" s="1" t="s">
        <v>2787</v>
      </c>
      <c r="ANN126" s="1" t="s">
        <v>2787</v>
      </c>
      <c r="ANO126" s="1" t="s">
        <v>2787</v>
      </c>
      <c r="ANP126" s="1" t="s">
        <v>2787</v>
      </c>
      <c r="ANQ126" s="1" t="s">
        <v>2787</v>
      </c>
      <c r="ANR126" s="1" t="s">
        <v>2787</v>
      </c>
      <c r="ANS126" s="1" t="s">
        <v>2787</v>
      </c>
      <c r="ANT126" s="1" t="s">
        <v>2787</v>
      </c>
      <c r="ANU126" s="1" t="s">
        <v>2787</v>
      </c>
      <c r="ANV126">
        <v>27.44</v>
      </c>
      <c r="ANW126">
        <v>14.69</v>
      </c>
      <c r="ANX126">
        <v>10.16</v>
      </c>
      <c r="ANY126">
        <v>1446</v>
      </c>
      <c r="ANZ126">
        <v>1</v>
      </c>
      <c r="AOA126">
        <v>50.7</v>
      </c>
      <c r="AOB126">
        <v>0</v>
      </c>
      <c r="AOC126">
        <v>0</v>
      </c>
      <c r="AOD126" s="1" t="s">
        <v>2787</v>
      </c>
      <c r="AOE126">
        <v>-0.68</v>
      </c>
      <c r="AOF126" s="1" t="s">
        <v>2787</v>
      </c>
      <c r="AOG126" s="1" t="s">
        <v>2787</v>
      </c>
      <c r="AOH126" s="1" t="s">
        <v>2787</v>
      </c>
      <c r="AOI126" s="1" t="s">
        <v>2787</v>
      </c>
      <c r="AOJ126" s="1" t="s">
        <v>2787</v>
      </c>
      <c r="AOK126" s="1" t="s">
        <v>2787</v>
      </c>
      <c r="AOL126" s="1" t="s">
        <v>2787</v>
      </c>
      <c r="AOM126" s="1" t="s">
        <v>2787</v>
      </c>
      <c r="AON126" s="1" t="s">
        <v>2787</v>
      </c>
      <c r="AOO126" s="1" t="s">
        <v>2787</v>
      </c>
      <c r="AOP126" s="1" t="s">
        <v>2787</v>
      </c>
      <c r="AOQ126" s="1" t="s">
        <v>2787</v>
      </c>
      <c r="AOR126" s="1" t="s">
        <v>2787</v>
      </c>
      <c r="AOS126" s="1" t="s">
        <v>2787</v>
      </c>
      <c r="AOT126" s="1" t="s">
        <v>2787</v>
      </c>
      <c r="AOU126" s="1" t="s">
        <v>2787</v>
      </c>
      <c r="AOV126" s="1" t="s">
        <v>2787</v>
      </c>
      <c r="AOW126" s="1" t="s">
        <v>2787</v>
      </c>
      <c r="AOY126" s="1" t="s">
        <v>2787</v>
      </c>
      <c r="AOZ126" s="1" t="s">
        <v>2787</v>
      </c>
      <c r="APA126" s="1" t="s">
        <v>2787</v>
      </c>
      <c r="APB126" s="1" t="s">
        <v>2787</v>
      </c>
      <c r="APC126" s="1" t="s">
        <v>2787</v>
      </c>
      <c r="APD126" s="1" t="s">
        <v>2787</v>
      </c>
      <c r="APE126" s="1" t="s">
        <v>2787</v>
      </c>
      <c r="APF126" s="1" t="s">
        <v>2787</v>
      </c>
      <c r="APG126" s="1" t="s">
        <v>2787</v>
      </c>
      <c r="API126" s="1" t="s">
        <v>2787</v>
      </c>
      <c r="APJ126">
        <v>146.28</v>
      </c>
      <c r="APK126">
        <v>30.7</v>
      </c>
      <c r="APL126">
        <v>3125254000</v>
      </c>
      <c r="APM126">
        <v>2399</v>
      </c>
      <c r="APN126">
        <v>244160000</v>
      </c>
      <c r="APO126">
        <v>0</v>
      </c>
      <c r="APP126">
        <v>136729800</v>
      </c>
      <c r="APQ126">
        <v>4.37</v>
      </c>
      <c r="APR126" s="1" t="s">
        <v>2787</v>
      </c>
      <c r="APS126">
        <v>205228000</v>
      </c>
      <c r="APT126" s="1" t="s">
        <v>2787</v>
      </c>
      <c r="APU126" s="1" t="s">
        <v>2787</v>
      </c>
      <c r="APV126" s="1" t="s">
        <v>2787</v>
      </c>
      <c r="APW126" s="1" t="s">
        <v>2787</v>
      </c>
      <c r="APX126" s="1" t="s">
        <v>2787</v>
      </c>
      <c r="APY126" s="1" t="s">
        <v>2787</v>
      </c>
      <c r="APZ126" s="1" t="s">
        <v>2787</v>
      </c>
      <c r="AQA126" s="1" t="s">
        <v>2787</v>
      </c>
      <c r="AQB126" s="1" t="s">
        <v>2787</v>
      </c>
      <c r="AQC126" s="1" t="s">
        <v>2787</v>
      </c>
      <c r="AQD126">
        <v>192.59</v>
      </c>
      <c r="AQE126">
        <v>236.35</v>
      </c>
      <c r="AQF126">
        <v>28.134799999999998</v>
      </c>
      <c r="AQG126">
        <v>7714</v>
      </c>
      <c r="AQH126">
        <v>0.91820000000000002</v>
      </c>
      <c r="AQI126">
        <v>145.80000000000001</v>
      </c>
      <c r="AQJ126">
        <v>0.46</v>
      </c>
      <c r="AQK126">
        <v>1.63</v>
      </c>
      <c r="AQL126">
        <v>0.24</v>
      </c>
      <c r="AQM126">
        <v>1.98</v>
      </c>
      <c r="AQN126" s="1" t="s">
        <v>2787</v>
      </c>
      <c r="AQO126" s="1" t="s">
        <v>2787</v>
      </c>
      <c r="AQP126" s="1" t="s">
        <v>2787</v>
      </c>
      <c r="AQQ126" s="1" t="s">
        <v>2787</v>
      </c>
      <c r="AQR126" s="1" t="s">
        <v>2787</v>
      </c>
      <c r="AQS126" s="1" t="s">
        <v>2787</v>
      </c>
      <c r="AQT126" s="1" t="s">
        <v>2787</v>
      </c>
      <c r="AQU126" s="1" t="s">
        <v>2787</v>
      </c>
      <c r="AQV126" s="1" t="s">
        <v>2787</v>
      </c>
      <c r="AQW126" s="1" t="s">
        <v>2787</v>
      </c>
      <c r="AQX126">
        <v>566.49</v>
      </c>
      <c r="AQY126">
        <v>56.81</v>
      </c>
      <c r="AQZ126">
        <v>190</v>
      </c>
      <c r="ARA126">
        <v>299</v>
      </c>
      <c r="ARB126">
        <v>1</v>
      </c>
      <c r="ARC126">
        <v>0.2</v>
      </c>
      <c r="ARD126">
        <v>1.7</v>
      </c>
      <c r="ARE126">
        <v>0.89</v>
      </c>
      <c r="ARF126" s="1" t="s">
        <v>2787</v>
      </c>
      <c r="ARG126" s="1" t="s">
        <v>2787</v>
      </c>
      <c r="ARH126">
        <v>62.65</v>
      </c>
      <c r="ARI126">
        <v>23.61</v>
      </c>
      <c r="ARJ126">
        <v>14.2361</v>
      </c>
      <c r="ARK126">
        <v>1628</v>
      </c>
      <c r="ARL126">
        <v>0.98180000000000001</v>
      </c>
      <c r="ARM126">
        <v>8.5</v>
      </c>
      <c r="ARN126">
        <v>0.69</v>
      </c>
      <c r="ARO126">
        <v>4.83</v>
      </c>
      <c r="ARP126" s="1" t="s">
        <v>2787</v>
      </c>
      <c r="ARQ126">
        <v>2.15</v>
      </c>
      <c r="ARR126" s="1" t="s">
        <v>2787</v>
      </c>
      <c r="ARS126" s="1" t="s">
        <v>2787</v>
      </c>
      <c r="ART126" s="1" t="s">
        <v>2787</v>
      </c>
      <c r="ARU126" s="1" t="s">
        <v>2787</v>
      </c>
      <c r="ARV126" s="1" t="s">
        <v>2787</v>
      </c>
      <c r="ARW126" s="1" t="s">
        <v>2787</v>
      </c>
      <c r="ARX126" s="1" t="s">
        <v>2787</v>
      </c>
      <c r="ARY126" s="1" t="s">
        <v>2787</v>
      </c>
      <c r="ARZ126" s="1" t="s">
        <v>2787</v>
      </c>
      <c r="ASA126" s="1" t="s">
        <v>2787</v>
      </c>
      <c r="ASB126" s="1" t="s">
        <v>2787</v>
      </c>
      <c r="ASC126" s="1" t="s">
        <v>2787</v>
      </c>
      <c r="ASD126" s="1" t="s">
        <v>2787</v>
      </c>
      <c r="ASE126" s="1" t="s">
        <v>2787</v>
      </c>
      <c r="ASF126" s="1" t="s">
        <v>2787</v>
      </c>
      <c r="ASG126" s="1" t="s">
        <v>2787</v>
      </c>
      <c r="ASH126" s="1" t="s">
        <v>2787</v>
      </c>
      <c r="ASI126" s="1" t="s">
        <v>2787</v>
      </c>
      <c r="ASJ126" s="1" t="s">
        <v>2787</v>
      </c>
      <c r="ASK126" s="1" t="s">
        <v>2787</v>
      </c>
      <c r="ASL126">
        <v>88.77</v>
      </c>
      <c r="ASM126">
        <v>22.9</v>
      </c>
      <c r="ASN126">
        <v>7.29</v>
      </c>
      <c r="ASO126">
        <v>3141</v>
      </c>
      <c r="ASP126">
        <v>1</v>
      </c>
      <c r="ASQ126">
        <v>42.1</v>
      </c>
      <c r="ASR126">
        <v>0.6</v>
      </c>
      <c r="ASS126">
        <v>8.23</v>
      </c>
      <c r="ASU126">
        <v>0.51</v>
      </c>
      <c r="ASV126">
        <v>84.07</v>
      </c>
      <c r="ASW126">
        <v>27.96</v>
      </c>
      <c r="ASX126">
        <v>0.16</v>
      </c>
      <c r="ASY126">
        <v>58260</v>
      </c>
      <c r="ASZ126">
        <v>0.33329999999999999</v>
      </c>
      <c r="ATA126">
        <v>2311.1999999999998</v>
      </c>
      <c r="ATB126">
        <v>0.01</v>
      </c>
      <c r="ATC126">
        <v>8.33</v>
      </c>
      <c r="ATE126" s="1" t="s">
        <v>2787</v>
      </c>
      <c r="ATF126">
        <v>482.43</v>
      </c>
      <c r="ATG126">
        <v>50.18</v>
      </c>
      <c r="ATH126">
        <v>51</v>
      </c>
      <c r="ATI126">
        <v>984</v>
      </c>
      <c r="ATJ126">
        <v>1</v>
      </c>
      <c r="ATK126">
        <v>5.2</v>
      </c>
      <c r="ATL126">
        <v>2.1</v>
      </c>
      <c r="ATM126">
        <v>4.12</v>
      </c>
      <c r="ATN126" s="1" t="s">
        <v>2787</v>
      </c>
      <c r="ATO126" s="1" t="s">
        <v>2787</v>
      </c>
      <c r="ATP126" s="1" t="s">
        <v>2787</v>
      </c>
      <c r="ATQ126" s="1" t="s">
        <v>2787</v>
      </c>
      <c r="ATR126" s="1" t="s">
        <v>2787</v>
      </c>
      <c r="ATS126" s="1" t="s">
        <v>2787</v>
      </c>
      <c r="ATT126" s="1" t="s">
        <v>2787</v>
      </c>
      <c r="ATU126" s="1" t="s">
        <v>2787</v>
      </c>
      <c r="ATV126" s="1" t="s">
        <v>2787</v>
      </c>
      <c r="ATW126" s="1" t="s">
        <v>2787</v>
      </c>
      <c r="ATZ126">
        <v>21.88</v>
      </c>
      <c r="AUA126">
        <v>11.22</v>
      </c>
      <c r="AUB126">
        <v>2.41</v>
      </c>
      <c r="AUC126">
        <v>4416</v>
      </c>
      <c r="AUD126">
        <v>0.94869999999999999</v>
      </c>
      <c r="AUE126">
        <v>569.20000000000005</v>
      </c>
      <c r="AUF126">
        <v>0</v>
      </c>
      <c r="AUG126">
        <v>0</v>
      </c>
      <c r="AUI126">
        <v>0.02</v>
      </c>
      <c r="AUJ126">
        <v>123.6</v>
      </c>
      <c r="AUK126">
        <v>8.31</v>
      </c>
      <c r="AUL126">
        <v>5.6910999999999996</v>
      </c>
      <c r="AUM126">
        <v>1013</v>
      </c>
      <c r="AUN126">
        <v>0.69399999999999995</v>
      </c>
      <c r="AUO126">
        <v>16.3</v>
      </c>
      <c r="AUP126">
        <v>0</v>
      </c>
      <c r="AUQ126">
        <v>0</v>
      </c>
      <c r="AUR126" s="1" t="s">
        <v>2787</v>
      </c>
      <c r="AUS126" s="1" t="s">
        <v>2787</v>
      </c>
      <c r="AUT126">
        <v>115.25</v>
      </c>
      <c r="AUU126">
        <v>36.39</v>
      </c>
      <c r="AUV126">
        <v>7.33</v>
      </c>
      <c r="AUW126">
        <v>4577</v>
      </c>
      <c r="AUX126">
        <v>0.92179999999999995</v>
      </c>
      <c r="AUY126">
        <v>56.4</v>
      </c>
      <c r="AUZ126">
        <v>0</v>
      </c>
      <c r="AVA126">
        <v>0</v>
      </c>
      <c r="AVB126">
        <v>0.2</v>
      </c>
      <c r="AVC126">
        <v>0.3</v>
      </c>
      <c r="AVD126">
        <v>121.45</v>
      </c>
      <c r="AVE126">
        <v>20.64</v>
      </c>
      <c r="AVF126">
        <v>3.59</v>
      </c>
      <c r="AVG126">
        <v>536</v>
      </c>
      <c r="AVH126">
        <v>9.3200000000000005E-2</v>
      </c>
      <c r="AVI126">
        <v>109</v>
      </c>
      <c r="AVJ126">
        <v>0</v>
      </c>
      <c r="AVK126">
        <v>0</v>
      </c>
      <c r="AVL126" s="1" t="s">
        <v>2787</v>
      </c>
      <c r="AVM126" s="1" t="s">
        <v>2787</v>
      </c>
      <c r="AVN126">
        <v>224.57</v>
      </c>
      <c r="AVO126">
        <v>142.61000000000001</v>
      </c>
      <c r="AVP126">
        <v>126.51990000000001</v>
      </c>
      <c r="AVQ126">
        <v>21973</v>
      </c>
      <c r="AVR126">
        <v>19.494599999999998</v>
      </c>
      <c r="AVS126">
        <v>4.8</v>
      </c>
      <c r="AVT126">
        <v>0</v>
      </c>
      <c r="AVU126">
        <v>0</v>
      </c>
      <c r="AVV126" s="1" t="s">
        <v>2787</v>
      </c>
      <c r="AVW126" s="1" t="s">
        <v>2787</v>
      </c>
      <c r="AVX126">
        <v>24.52</v>
      </c>
      <c r="AVY126">
        <v>17.96</v>
      </c>
      <c r="AVZ126">
        <v>5.04</v>
      </c>
      <c r="AWA126">
        <v>3563</v>
      </c>
      <c r="AWB126">
        <v>1</v>
      </c>
      <c r="AWC126">
        <v>250.5</v>
      </c>
      <c r="AWD126">
        <v>0</v>
      </c>
      <c r="AWE126">
        <v>0</v>
      </c>
      <c r="AWF126" s="1" t="s">
        <v>2787</v>
      </c>
      <c r="AWG126" s="1" t="s">
        <v>2787</v>
      </c>
      <c r="AWH126" s="1" t="s">
        <v>2787</v>
      </c>
      <c r="AWI126" s="1" t="s">
        <v>2787</v>
      </c>
      <c r="AWJ126" s="1" t="s">
        <v>2787</v>
      </c>
      <c r="AWK126" s="1" t="s">
        <v>2787</v>
      </c>
      <c r="AWL126" s="1" t="s">
        <v>2787</v>
      </c>
      <c r="AWM126" s="1" t="s">
        <v>2787</v>
      </c>
      <c r="AWN126" s="1" t="s">
        <v>2787</v>
      </c>
      <c r="AWO126" s="1" t="s">
        <v>2787</v>
      </c>
      <c r="AWP126" s="1" t="s">
        <v>2787</v>
      </c>
      <c r="AWQ126" s="1" t="s">
        <v>2787</v>
      </c>
      <c r="AWR126" s="1" t="s">
        <v>2787</v>
      </c>
      <c r="AWS126" s="1" t="s">
        <v>2787</v>
      </c>
      <c r="AWT126" s="1" t="s">
        <v>2787</v>
      </c>
      <c r="AWU126" s="1" t="s">
        <v>2787</v>
      </c>
      <c r="AWV126" s="1" t="s">
        <v>2787</v>
      </c>
      <c r="AWW126" s="1" t="s">
        <v>2787</v>
      </c>
      <c r="AWX126" s="1" t="s">
        <v>2787</v>
      </c>
      <c r="AWY126" s="1" t="s">
        <v>2787</v>
      </c>
      <c r="AWZ126" s="1" t="s">
        <v>2787</v>
      </c>
      <c r="AXA126" s="1" t="s">
        <v>2787</v>
      </c>
      <c r="AXB126" s="1" t="s">
        <v>2787</v>
      </c>
      <c r="AXC126" s="1" t="s">
        <v>2787</v>
      </c>
      <c r="AXD126" s="1" t="s">
        <v>2787</v>
      </c>
      <c r="AXE126" s="1" t="s">
        <v>2787</v>
      </c>
      <c r="AXF126" s="1" t="s">
        <v>2787</v>
      </c>
      <c r="AXG126" s="1" t="s">
        <v>2787</v>
      </c>
      <c r="AXH126" s="1" t="s">
        <v>2787</v>
      </c>
      <c r="AXI126" s="1" t="s">
        <v>2787</v>
      </c>
      <c r="AXK126" s="1" t="s">
        <v>2787</v>
      </c>
      <c r="AXL126">
        <v>56.75</v>
      </c>
      <c r="AXM126">
        <v>3.46</v>
      </c>
      <c r="AXN126">
        <v>6.22</v>
      </c>
      <c r="AXO126">
        <v>556</v>
      </c>
      <c r="AXP126">
        <v>1</v>
      </c>
      <c r="AXQ126">
        <v>3.1</v>
      </c>
      <c r="AXR126">
        <v>0</v>
      </c>
      <c r="AXS126">
        <v>0</v>
      </c>
      <c r="AXV126" s="1" t="s">
        <v>2787</v>
      </c>
      <c r="AXW126" s="1" t="s">
        <v>2787</v>
      </c>
      <c r="AXX126" s="1" t="s">
        <v>2787</v>
      </c>
      <c r="AXY126" s="1" t="s">
        <v>2787</v>
      </c>
      <c r="AXZ126" s="1" t="s">
        <v>2787</v>
      </c>
      <c r="AYA126" s="1" t="s">
        <v>2787</v>
      </c>
      <c r="AYB126" s="1" t="s">
        <v>2787</v>
      </c>
      <c r="AYC126" s="1" t="s">
        <v>2787</v>
      </c>
      <c r="AYE126" s="1" t="s">
        <v>2787</v>
      </c>
      <c r="AYF126">
        <v>50.71</v>
      </c>
      <c r="AYG126">
        <v>18.09</v>
      </c>
      <c r="AYH126">
        <v>859746400000000</v>
      </c>
      <c r="AYI126">
        <v>2548</v>
      </c>
      <c r="AYJ126">
        <v>121090900000000</v>
      </c>
      <c r="AYK126">
        <v>0</v>
      </c>
      <c r="AYL126">
        <v>0</v>
      </c>
      <c r="AYM126">
        <v>0</v>
      </c>
      <c r="AYP126" s="1" t="s">
        <v>2787</v>
      </c>
      <c r="AYQ126" s="1" t="s">
        <v>2787</v>
      </c>
      <c r="AYR126" s="1" t="s">
        <v>2787</v>
      </c>
      <c r="AYS126" s="1" t="s">
        <v>2787</v>
      </c>
      <c r="AYT126" s="1" t="s">
        <v>2787</v>
      </c>
      <c r="AYU126" s="1" t="s">
        <v>2787</v>
      </c>
      <c r="AYV126" s="1" t="s">
        <v>2787</v>
      </c>
      <c r="AYW126" s="1" t="s">
        <v>2787</v>
      </c>
      <c r="AYX126" s="1" t="s">
        <v>2787</v>
      </c>
      <c r="AYY126" s="1" t="s">
        <v>2787</v>
      </c>
      <c r="AYZ126">
        <v>100</v>
      </c>
      <c r="AZA126">
        <v>19.940000000000001</v>
      </c>
      <c r="AZB126">
        <v>13</v>
      </c>
      <c r="AZC126">
        <v>1534</v>
      </c>
      <c r="AZD126">
        <v>1</v>
      </c>
      <c r="AZE126">
        <v>7.5</v>
      </c>
      <c r="AZF126">
        <v>0</v>
      </c>
      <c r="AZG126">
        <v>0</v>
      </c>
      <c r="AZH126" s="1" t="s">
        <v>2787</v>
      </c>
      <c r="AZI126">
        <v>0.55000000000000004</v>
      </c>
      <c r="AZJ126" s="1" t="s">
        <v>2787</v>
      </c>
      <c r="AZK126" s="1" t="s">
        <v>2787</v>
      </c>
      <c r="AZL126" s="1" t="s">
        <v>2787</v>
      </c>
      <c r="AZM126" s="1" t="s">
        <v>2787</v>
      </c>
      <c r="AZN126" s="1" t="s">
        <v>2787</v>
      </c>
      <c r="AZO126" s="1" t="s">
        <v>2787</v>
      </c>
      <c r="AZP126" s="1" t="s">
        <v>2787</v>
      </c>
      <c r="AZQ126" s="1" t="s">
        <v>2787</v>
      </c>
      <c r="AZT126" s="1" t="s">
        <v>2787</v>
      </c>
      <c r="AZU126" s="1" t="s">
        <v>2787</v>
      </c>
      <c r="AZV126" s="1" t="s">
        <v>2787</v>
      </c>
      <c r="AZW126" s="1" t="s">
        <v>2787</v>
      </c>
      <c r="AZX126" s="1" t="s">
        <v>2787</v>
      </c>
      <c r="AZY126" s="1" t="s">
        <v>2787</v>
      </c>
      <c r="AZZ126" s="1" t="s">
        <v>2787</v>
      </c>
      <c r="BAA126" s="1" t="s">
        <v>2787</v>
      </c>
      <c r="BAB126" s="1" t="s">
        <v>2787</v>
      </c>
      <c r="BAC126" s="1" t="s">
        <v>2787</v>
      </c>
      <c r="BAD126">
        <v>113.79</v>
      </c>
      <c r="BAE126">
        <v>4.3099999999999996</v>
      </c>
      <c r="BAF126">
        <v>9.9</v>
      </c>
      <c r="BAG126">
        <v>435</v>
      </c>
      <c r="BAH126">
        <v>1</v>
      </c>
      <c r="BAI126">
        <v>5.7</v>
      </c>
      <c r="BAJ126">
        <v>0</v>
      </c>
      <c r="BAK126">
        <v>0</v>
      </c>
      <c r="BAN126">
        <v>7.82</v>
      </c>
      <c r="BAO126">
        <v>2.41</v>
      </c>
      <c r="BAP126">
        <v>1.29</v>
      </c>
      <c r="BAQ126">
        <v>1872</v>
      </c>
      <c r="BAR126">
        <v>1</v>
      </c>
      <c r="BAS126">
        <v>50.5</v>
      </c>
      <c r="BAT126">
        <v>0</v>
      </c>
      <c r="BAU126">
        <v>0</v>
      </c>
      <c r="BAV126" s="1" t="s">
        <v>2787</v>
      </c>
      <c r="BAW126" s="1" t="s">
        <v>2787</v>
      </c>
      <c r="BAX126" s="1" t="s">
        <v>2787</v>
      </c>
      <c r="BAY126" s="1" t="s">
        <v>2787</v>
      </c>
      <c r="BAZ126" s="1" t="s">
        <v>2787</v>
      </c>
      <c r="BBA126" s="1" t="s">
        <v>2787</v>
      </c>
      <c r="BBB126" s="1" t="s">
        <v>2787</v>
      </c>
      <c r="BBC126" s="1" t="s">
        <v>2787</v>
      </c>
      <c r="BBD126" s="1" t="s">
        <v>2787</v>
      </c>
      <c r="BBE126" s="1" t="s">
        <v>2787</v>
      </c>
      <c r="BBF126" s="1" t="s">
        <v>2787</v>
      </c>
      <c r="BBG126" s="1" t="s">
        <v>2787</v>
      </c>
      <c r="BBH126">
        <v>773.98</v>
      </c>
      <c r="BBI126">
        <v>470.97</v>
      </c>
      <c r="BBJ126">
        <v>98.57</v>
      </c>
      <c r="BBK126">
        <v>4778</v>
      </c>
      <c r="BBL126">
        <v>1</v>
      </c>
      <c r="BBM126" s="1" t="s">
        <v>2787</v>
      </c>
      <c r="BBN126">
        <v>1.43</v>
      </c>
      <c r="BBO126">
        <v>1.45</v>
      </c>
      <c r="BBP126" s="1" t="s">
        <v>2787</v>
      </c>
      <c r="BBQ126" s="1" t="s">
        <v>2787</v>
      </c>
      <c r="BBR126" s="1" t="s">
        <v>2787</v>
      </c>
      <c r="BBS126" s="1" t="s">
        <v>2787</v>
      </c>
      <c r="BBT126" s="1" t="s">
        <v>2787</v>
      </c>
      <c r="BBU126" s="1" t="s">
        <v>2787</v>
      </c>
      <c r="BBV126" s="1" t="s">
        <v>2787</v>
      </c>
      <c r="BBW126" s="1" t="s">
        <v>2787</v>
      </c>
      <c r="BBX126" s="1" t="s">
        <v>2787</v>
      </c>
      <c r="BBY126" s="1" t="s">
        <v>2787</v>
      </c>
      <c r="BBZ126" s="1" t="s">
        <v>2787</v>
      </c>
      <c r="BCA126" s="1" t="s">
        <v>2787</v>
      </c>
      <c r="BCB126">
        <v>1013.97</v>
      </c>
      <c r="BCC126">
        <v>129.1</v>
      </c>
      <c r="BCD126">
        <v>6.35</v>
      </c>
      <c r="BCE126">
        <v>2033</v>
      </c>
      <c r="BCF126">
        <v>0.1</v>
      </c>
      <c r="BCG126">
        <v>58.4</v>
      </c>
      <c r="BCH126">
        <v>0.16</v>
      </c>
      <c r="BCI126">
        <v>2.52</v>
      </c>
      <c r="BCJ126">
        <v>0.02</v>
      </c>
      <c r="BCK126">
        <v>0.61</v>
      </c>
      <c r="BCL126" s="1" t="s">
        <v>2787</v>
      </c>
      <c r="BCM126" s="1" t="s">
        <v>2787</v>
      </c>
      <c r="BCN126" s="1" t="s">
        <v>2787</v>
      </c>
      <c r="BCO126" s="1" t="s">
        <v>2787</v>
      </c>
      <c r="BCP126" s="1" t="s">
        <v>2787</v>
      </c>
      <c r="BCQ126" s="1" t="s">
        <v>2787</v>
      </c>
      <c r="BCR126" s="1" t="s">
        <v>2787</v>
      </c>
      <c r="BCS126" s="1" t="s">
        <v>2787</v>
      </c>
      <c r="BCU126" s="1" t="s">
        <v>2787</v>
      </c>
      <c r="BCV126" s="1" t="s">
        <v>2787</v>
      </c>
      <c r="BCW126" s="1" t="s">
        <v>2787</v>
      </c>
      <c r="BCX126" s="1" t="s">
        <v>2787</v>
      </c>
      <c r="BCY126" s="1" t="s">
        <v>2787</v>
      </c>
      <c r="BCZ126" s="1" t="s">
        <v>2787</v>
      </c>
      <c r="BDA126" s="1" t="s">
        <v>2787</v>
      </c>
      <c r="BDB126" s="1" t="s">
        <v>2787</v>
      </c>
      <c r="BDC126" s="1" t="s">
        <v>2787</v>
      </c>
      <c r="BDE126" s="1" t="s">
        <v>2787</v>
      </c>
      <c r="BDF126" s="1" t="s">
        <v>2787</v>
      </c>
      <c r="BDG126" s="1" t="s">
        <v>2787</v>
      </c>
      <c r="BDH126" s="1" t="s">
        <v>2787</v>
      </c>
      <c r="BDI126" s="1" t="s">
        <v>2787</v>
      </c>
      <c r="BDJ126" s="1" t="s">
        <v>2787</v>
      </c>
      <c r="BDK126" s="1" t="s">
        <v>2787</v>
      </c>
      <c r="BDL126" s="1" t="s">
        <v>2787</v>
      </c>
      <c r="BDM126" s="1" t="s">
        <v>2787</v>
      </c>
      <c r="BDP126">
        <v>169.5</v>
      </c>
      <c r="BDQ126">
        <v>1.7</v>
      </c>
      <c r="BDR126">
        <v>9.94</v>
      </c>
      <c r="BDS126">
        <v>1000</v>
      </c>
      <c r="BDT126">
        <v>5.8495999999999997</v>
      </c>
      <c r="BDU126" s="1" t="s">
        <v>2787</v>
      </c>
      <c r="BDV126">
        <v>7.6</v>
      </c>
      <c r="BDW126">
        <v>76.47</v>
      </c>
      <c r="BDX126" s="1" t="s">
        <v>2787</v>
      </c>
      <c r="BDY126" s="1" t="s">
        <v>2787</v>
      </c>
      <c r="BDZ126">
        <v>133.75</v>
      </c>
      <c r="BEA126">
        <v>50.91</v>
      </c>
      <c r="BEB126">
        <v>14.09</v>
      </c>
      <c r="BEC126">
        <v>3511</v>
      </c>
      <c r="BED126">
        <v>0.97150000000000003</v>
      </c>
      <c r="BEE126">
        <v>12.8</v>
      </c>
      <c r="BEF126">
        <v>0</v>
      </c>
      <c r="BEG126">
        <v>0</v>
      </c>
      <c r="BEJ126" s="1" t="s">
        <v>2787</v>
      </c>
      <c r="BEK126" s="1" t="s">
        <v>2787</v>
      </c>
      <c r="BEL126" s="1" t="s">
        <v>2787</v>
      </c>
      <c r="BEM126" s="1" t="s">
        <v>2787</v>
      </c>
      <c r="BEN126" s="1" t="s">
        <v>2787</v>
      </c>
      <c r="BEO126" s="1" t="s">
        <v>2787</v>
      </c>
      <c r="BEP126" s="1" t="s">
        <v>2787</v>
      </c>
      <c r="BEQ126" s="1" t="s">
        <v>2787</v>
      </c>
      <c r="BER126" s="1" t="s">
        <v>2787</v>
      </c>
      <c r="BES126" s="1" t="s">
        <v>2787</v>
      </c>
    </row>
    <row r="127" spans="1:1501" x14ac:dyDescent="0.25">
      <c r="A127" s="2">
        <v>38749</v>
      </c>
      <c r="B127">
        <v>100</v>
      </c>
      <c r="C127">
        <v>7.7</v>
      </c>
      <c r="D127">
        <v>32.1</v>
      </c>
      <c r="E127">
        <v>240</v>
      </c>
      <c r="F127">
        <v>1</v>
      </c>
      <c r="H127">
        <v>0</v>
      </c>
      <c r="I127">
        <v>0</v>
      </c>
      <c r="L127">
        <v>100</v>
      </c>
      <c r="M127">
        <v>77</v>
      </c>
      <c r="N127">
        <v>700</v>
      </c>
      <c r="O127">
        <v>110</v>
      </c>
      <c r="P127">
        <v>1</v>
      </c>
      <c r="R127">
        <v>0</v>
      </c>
      <c r="S127">
        <v>0</v>
      </c>
      <c r="V127">
        <v>102.84</v>
      </c>
      <c r="W127">
        <v>372.6</v>
      </c>
      <c r="X127">
        <v>1350</v>
      </c>
      <c r="Y127">
        <v>276</v>
      </c>
      <c r="Z127">
        <v>1</v>
      </c>
      <c r="AA127" s="1" t="s">
        <v>2787</v>
      </c>
      <c r="AB127">
        <v>12</v>
      </c>
      <c r="AC127">
        <v>0.89</v>
      </c>
      <c r="AF127">
        <v>94.98</v>
      </c>
      <c r="AG127">
        <v>496.6</v>
      </c>
      <c r="AH127">
        <v>382</v>
      </c>
      <c r="AI127">
        <v>1300</v>
      </c>
      <c r="AJ127">
        <v>1</v>
      </c>
      <c r="AK127" s="1" t="s">
        <v>2787</v>
      </c>
      <c r="AL127">
        <v>6</v>
      </c>
      <c r="AM127">
        <v>1.57</v>
      </c>
      <c r="AP127">
        <v>79.64</v>
      </c>
      <c r="AQ127">
        <v>239.49</v>
      </c>
      <c r="AR127">
        <v>177.4</v>
      </c>
      <c r="AS127">
        <v>1350</v>
      </c>
      <c r="AT127">
        <v>1</v>
      </c>
      <c r="AV127">
        <v>8</v>
      </c>
      <c r="AW127">
        <v>4.51</v>
      </c>
      <c r="AZ127">
        <v>104.66</v>
      </c>
      <c r="BA127">
        <v>1182.76</v>
      </c>
      <c r="BB127">
        <v>882</v>
      </c>
      <c r="BC127">
        <v>1341</v>
      </c>
      <c r="BD127">
        <v>1</v>
      </c>
      <c r="BF127">
        <v>27</v>
      </c>
      <c r="BG127">
        <v>3.06</v>
      </c>
      <c r="BJ127">
        <v>114.26</v>
      </c>
      <c r="BK127">
        <v>35.71</v>
      </c>
      <c r="BL127">
        <v>128</v>
      </c>
      <c r="BM127">
        <v>279</v>
      </c>
      <c r="BN127">
        <v>1</v>
      </c>
      <c r="BP127">
        <v>0</v>
      </c>
      <c r="BQ127">
        <v>0</v>
      </c>
      <c r="BT127">
        <v>18</v>
      </c>
      <c r="BU127">
        <v>3.5</v>
      </c>
      <c r="BV127">
        <v>260.99979999999999</v>
      </c>
      <c r="BW127">
        <v>1341</v>
      </c>
      <c r="BX127">
        <v>100</v>
      </c>
      <c r="BY127">
        <v>0.1</v>
      </c>
      <c r="BZ127">
        <v>0</v>
      </c>
      <c r="CA127">
        <v>0</v>
      </c>
      <c r="CD127" s="1" t="s">
        <v>2787</v>
      </c>
      <c r="CE127" s="1" t="s">
        <v>2787</v>
      </c>
      <c r="CF127" s="1" t="s">
        <v>2787</v>
      </c>
      <c r="CG127" s="1" t="s">
        <v>2787</v>
      </c>
      <c r="CH127" s="1" t="s">
        <v>2787</v>
      </c>
      <c r="CI127" s="1" t="s">
        <v>2787</v>
      </c>
      <c r="CJ127" s="1" t="s">
        <v>2787</v>
      </c>
      <c r="CK127" s="1" t="s">
        <v>2787</v>
      </c>
      <c r="CN127">
        <v>90.13</v>
      </c>
      <c r="CO127">
        <v>25.37</v>
      </c>
      <c r="CP127">
        <v>14.37</v>
      </c>
      <c r="CQ127">
        <v>1668</v>
      </c>
      <c r="CR127">
        <v>0.94499999999999995</v>
      </c>
      <c r="CS127">
        <v>35.9</v>
      </c>
      <c r="CT127">
        <v>0</v>
      </c>
      <c r="CU127">
        <v>0</v>
      </c>
      <c r="CV127" s="1" t="s">
        <v>2787</v>
      </c>
      <c r="CW127" s="1" t="s">
        <v>2787</v>
      </c>
      <c r="CX127" s="1" t="s">
        <v>2787</v>
      </c>
      <c r="CY127" s="1" t="s">
        <v>2787</v>
      </c>
      <c r="CZ127" s="1" t="s">
        <v>2787</v>
      </c>
      <c r="DA127" s="1" t="s">
        <v>2787</v>
      </c>
      <c r="DB127" s="1" t="s">
        <v>2787</v>
      </c>
      <c r="DC127" s="1" t="s">
        <v>2787</v>
      </c>
      <c r="DD127" s="1" t="s">
        <v>2787</v>
      </c>
      <c r="DE127" s="1" t="s">
        <v>2787</v>
      </c>
      <c r="DF127" s="1" t="s">
        <v>2787</v>
      </c>
      <c r="DG127" s="1" t="s">
        <v>2787</v>
      </c>
      <c r="DH127" s="1" t="s">
        <v>2787</v>
      </c>
      <c r="DI127" s="1" t="s">
        <v>2787</v>
      </c>
      <c r="DJ127" s="1" t="s">
        <v>2787</v>
      </c>
      <c r="DK127" s="1" t="s">
        <v>2787</v>
      </c>
      <c r="DL127" s="1" t="s">
        <v>2787</v>
      </c>
      <c r="DM127" s="1" t="s">
        <v>2787</v>
      </c>
      <c r="DN127" s="1" t="s">
        <v>2787</v>
      </c>
      <c r="DO127" s="1" t="s">
        <v>2787</v>
      </c>
      <c r="DP127" s="1" t="s">
        <v>2787</v>
      </c>
      <c r="DQ127" s="1" t="s">
        <v>2787</v>
      </c>
      <c r="DR127">
        <v>4.29</v>
      </c>
      <c r="DS127">
        <v>0.47</v>
      </c>
      <c r="DT127">
        <v>6</v>
      </c>
      <c r="DU127">
        <v>79</v>
      </c>
      <c r="DV127">
        <v>1</v>
      </c>
      <c r="DW127" s="1" t="s">
        <v>2787</v>
      </c>
      <c r="DX127">
        <v>0</v>
      </c>
      <c r="DY127">
        <v>0</v>
      </c>
      <c r="EB127">
        <v>481.78</v>
      </c>
      <c r="EC127">
        <v>70.680000000000007</v>
      </c>
      <c r="ED127">
        <v>2.35</v>
      </c>
      <c r="EE127">
        <v>30076</v>
      </c>
      <c r="EF127">
        <v>1</v>
      </c>
      <c r="EG127">
        <v>499.7</v>
      </c>
      <c r="EH127">
        <v>0.2</v>
      </c>
      <c r="EI127">
        <v>8.51</v>
      </c>
      <c r="EJ127" s="1" t="s">
        <v>2787</v>
      </c>
      <c r="EK127" s="1" t="s">
        <v>2787</v>
      </c>
      <c r="EL127">
        <v>17.649999999999999</v>
      </c>
      <c r="EM127">
        <v>8.75</v>
      </c>
      <c r="EN127">
        <v>6</v>
      </c>
      <c r="EO127">
        <v>1458</v>
      </c>
      <c r="EP127">
        <v>1</v>
      </c>
      <c r="EQ127" s="1" t="s">
        <v>2787</v>
      </c>
      <c r="ER127">
        <v>0</v>
      </c>
      <c r="ES127">
        <v>0</v>
      </c>
      <c r="EU127" s="1" t="s">
        <v>2787</v>
      </c>
      <c r="EV127" s="1" t="s">
        <v>2787</v>
      </c>
      <c r="EW127" s="1" t="s">
        <v>2787</v>
      </c>
      <c r="EX127" s="1" t="s">
        <v>2787</v>
      </c>
      <c r="EY127" s="1" t="s">
        <v>2787</v>
      </c>
      <c r="EZ127" s="1" t="s">
        <v>2787</v>
      </c>
      <c r="FA127" s="1" t="s">
        <v>2787</v>
      </c>
      <c r="FB127" s="1" t="s">
        <v>2787</v>
      </c>
      <c r="FC127" s="1" t="s">
        <v>2787</v>
      </c>
      <c r="FD127" s="1" t="s">
        <v>2787</v>
      </c>
      <c r="FE127" s="1" t="s">
        <v>2787</v>
      </c>
      <c r="FF127" s="1" t="s">
        <v>2787</v>
      </c>
      <c r="FG127" s="1" t="s">
        <v>2787</v>
      </c>
      <c r="FH127" s="1" t="s">
        <v>2787</v>
      </c>
      <c r="FI127" s="1" t="s">
        <v>2787</v>
      </c>
      <c r="FJ127" s="1" t="s">
        <v>2787</v>
      </c>
      <c r="FK127" s="1" t="s">
        <v>2787</v>
      </c>
      <c r="FL127" s="1" t="s">
        <v>2787</v>
      </c>
      <c r="FM127" s="1" t="s">
        <v>2787</v>
      </c>
      <c r="FP127">
        <v>57.32</v>
      </c>
      <c r="FQ127">
        <v>303.92</v>
      </c>
      <c r="FR127">
        <v>12</v>
      </c>
      <c r="FS127">
        <v>25327</v>
      </c>
      <c r="FT127">
        <v>1</v>
      </c>
      <c r="FU127" s="1" t="s">
        <v>2787</v>
      </c>
      <c r="FV127">
        <v>0.32</v>
      </c>
      <c r="FW127">
        <v>2.67</v>
      </c>
      <c r="FX127" s="1" t="s">
        <v>2787</v>
      </c>
      <c r="FY127" s="1" t="s">
        <v>2787</v>
      </c>
      <c r="FZ127">
        <v>9089.02</v>
      </c>
      <c r="GA127">
        <v>666.79</v>
      </c>
      <c r="GB127">
        <v>24.3</v>
      </c>
      <c r="GC127">
        <v>1372</v>
      </c>
      <c r="GD127">
        <v>0.05</v>
      </c>
      <c r="GE127">
        <v>348.9</v>
      </c>
      <c r="GF127">
        <v>0.35</v>
      </c>
      <c r="GG127">
        <v>1.44</v>
      </c>
      <c r="GH127" s="1" t="s">
        <v>2787</v>
      </c>
      <c r="GI127">
        <v>1.1599999999999999</v>
      </c>
      <c r="GJ127">
        <v>8.32</v>
      </c>
      <c r="GK127">
        <v>1.49</v>
      </c>
      <c r="GL127">
        <v>1.75</v>
      </c>
      <c r="GM127">
        <v>852</v>
      </c>
      <c r="GN127">
        <v>1</v>
      </c>
      <c r="GO127" s="1" t="s">
        <v>2787</v>
      </c>
      <c r="GP127">
        <v>0</v>
      </c>
      <c r="GQ127">
        <v>0</v>
      </c>
      <c r="GR127" s="1" t="s">
        <v>2787</v>
      </c>
      <c r="GS127" s="1" t="s">
        <v>2787</v>
      </c>
      <c r="GT127" s="1" t="s">
        <v>2787</v>
      </c>
      <c r="GU127" s="1" t="s">
        <v>2787</v>
      </c>
      <c r="GV127" s="1" t="s">
        <v>2787</v>
      </c>
      <c r="GW127" s="1" t="s">
        <v>2787</v>
      </c>
      <c r="GX127" s="1" t="s">
        <v>2787</v>
      </c>
      <c r="GY127" s="1" t="s">
        <v>2787</v>
      </c>
      <c r="GZ127" s="1" t="s">
        <v>2787</v>
      </c>
      <c r="HA127" s="1" t="s">
        <v>2787</v>
      </c>
      <c r="HB127" s="1" t="s">
        <v>2787</v>
      </c>
      <c r="HC127" s="1" t="s">
        <v>2787</v>
      </c>
      <c r="HD127">
        <v>981.57</v>
      </c>
      <c r="HE127">
        <v>10345.85</v>
      </c>
      <c r="HF127">
        <v>34.233499999999999</v>
      </c>
      <c r="HG127">
        <v>206710</v>
      </c>
      <c r="HH127">
        <v>0.68400000000000005</v>
      </c>
      <c r="HI127">
        <v>55276.9</v>
      </c>
      <c r="HJ127">
        <v>0.72</v>
      </c>
      <c r="HK127">
        <v>2.1</v>
      </c>
      <c r="HL127">
        <v>0.28000000000000003</v>
      </c>
      <c r="HM127">
        <v>1.78</v>
      </c>
      <c r="HN127">
        <v>8240.7000000000007</v>
      </c>
      <c r="HO127">
        <v>342.12</v>
      </c>
      <c r="HP127">
        <v>0.33889999999999998</v>
      </c>
      <c r="HQ127">
        <v>79564</v>
      </c>
      <c r="HR127">
        <v>7.8799999999999995E-2</v>
      </c>
      <c r="HS127">
        <v>18528.2</v>
      </c>
      <c r="HT127">
        <v>0.02</v>
      </c>
      <c r="HU127">
        <v>6.1</v>
      </c>
      <c r="HW127">
        <v>0.19</v>
      </c>
      <c r="HX127">
        <v>53.69</v>
      </c>
      <c r="HY127">
        <v>6.27</v>
      </c>
      <c r="HZ127">
        <v>6.79</v>
      </c>
      <c r="IA127">
        <v>898</v>
      </c>
      <c r="IB127">
        <v>0.97340000000000004</v>
      </c>
      <c r="IC127">
        <v>2.6</v>
      </c>
      <c r="ID127">
        <v>0</v>
      </c>
      <c r="IE127">
        <v>0</v>
      </c>
      <c r="IH127">
        <v>108.4</v>
      </c>
      <c r="II127">
        <v>54.77</v>
      </c>
      <c r="IJ127">
        <v>130.4</v>
      </c>
      <c r="IK127">
        <v>420</v>
      </c>
      <c r="IL127">
        <v>1</v>
      </c>
      <c r="IM127" s="1" t="s">
        <v>2787</v>
      </c>
      <c r="IN127">
        <v>3.05</v>
      </c>
      <c r="IO127">
        <v>2.34</v>
      </c>
      <c r="IP127" s="1" t="s">
        <v>2787</v>
      </c>
      <c r="IQ127" s="1" t="s">
        <v>2787</v>
      </c>
      <c r="IR127" s="1" t="s">
        <v>2787</v>
      </c>
      <c r="IS127" s="1" t="s">
        <v>2787</v>
      </c>
      <c r="IT127" s="1" t="s">
        <v>2787</v>
      </c>
      <c r="IU127" s="1" t="s">
        <v>2787</v>
      </c>
      <c r="IV127" s="1" t="s">
        <v>2787</v>
      </c>
      <c r="IW127" s="1" t="s">
        <v>2787</v>
      </c>
      <c r="IX127" s="1" t="s">
        <v>2787</v>
      </c>
      <c r="IY127" s="1" t="s">
        <v>2787</v>
      </c>
      <c r="JB127" s="1" t="s">
        <v>2787</v>
      </c>
      <c r="JC127" s="1" t="s">
        <v>2787</v>
      </c>
      <c r="JD127" s="1" t="s">
        <v>2787</v>
      </c>
      <c r="JE127" s="1" t="s">
        <v>2787</v>
      </c>
      <c r="JF127" s="1" t="s">
        <v>2787</v>
      </c>
      <c r="JG127" s="1" t="s">
        <v>2787</v>
      </c>
      <c r="JH127" s="1" t="s">
        <v>2787</v>
      </c>
      <c r="JI127" s="1" t="s">
        <v>2787</v>
      </c>
      <c r="JJ127" s="1" t="s">
        <v>2787</v>
      </c>
      <c r="JK127" s="1" t="s">
        <v>2787</v>
      </c>
      <c r="JL127" s="1" t="s">
        <v>2787</v>
      </c>
      <c r="JM127" s="1" t="s">
        <v>2787</v>
      </c>
      <c r="JN127" s="1" t="s">
        <v>2787</v>
      </c>
      <c r="JO127" s="1" t="s">
        <v>2787</v>
      </c>
      <c r="JP127" s="1" t="s">
        <v>2787</v>
      </c>
      <c r="JQ127" s="1" t="s">
        <v>2787</v>
      </c>
      <c r="JR127" s="1" t="s">
        <v>2787</v>
      </c>
      <c r="JS127" s="1" t="s">
        <v>2787</v>
      </c>
      <c r="JT127" s="1" t="s">
        <v>2787</v>
      </c>
      <c r="JU127" s="1" t="s">
        <v>2787</v>
      </c>
      <c r="JV127" s="1" t="s">
        <v>2787</v>
      </c>
      <c r="JW127" s="1" t="s">
        <v>2787</v>
      </c>
      <c r="JX127" s="1" t="s">
        <v>2787</v>
      </c>
      <c r="JY127" s="1" t="s">
        <v>2787</v>
      </c>
      <c r="JZ127" s="1" t="s">
        <v>2787</v>
      </c>
      <c r="KA127" s="1" t="s">
        <v>2787</v>
      </c>
      <c r="KB127" s="1" t="s">
        <v>2787</v>
      </c>
      <c r="KC127" s="1" t="s">
        <v>2787</v>
      </c>
      <c r="KD127" s="1" t="s">
        <v>2787</v>
      </c>
      <c r="KE127" s="1" t="s">
        <v>2787</v>
      </c>
      <c r="KF127">
        <v>100</v>
      </c>
      <c r="KG127">
        <v>24.39</v>
      </c>
      <c r="KH127">
        <v>18.760000000000002</v>
      </c>
      <c r="KI127">
        <v>1300</v>
      </c>
      <c r="KJ127">
        <v>1</v>
      </c>
      <c r="KL127">
        <v>0</v>
      </c>
      <c r="KM127">
        <v>0</v>
      </c>
      <c r="KP127">
        <v>983.64</v>
      </c>
      <c r="KQ127">
        <v>175.01</v>
      </c>
      <c r="KR127">
        <v>18.52</v>
      </c>
      <c r="KS127">
        <v>9450</v>
      </c>
      <c r="KT127">
        <v>1</v>
      </c>
      <c r="KU127">
        <v>380.7</v>
      </c>
      <c r="KV127">
        <v>0.13</v>
      </c>
      <c r="KW127">
        <v>0.68</v>
      </c>
      <c r="KX127">
        <v>0.04</v>
      </c>
      <c r="KY127">
        <v>0.68</v>
      </c>
      <c r="KZ127">
        <v>297.02999999999997</v>
      </c>
      <c r="LA127">
        <v>108.67</v>
      </c>
      <c r="LB127">
        <v>24.15</v>
      </c>
      <c r="LC127">
        <v>4500</v>
      </c>
      <c r="LD127">
        <v>1</v>
      </c>
      <c r="LE127">
        <v>33.700000000000003</v>
      </c>
      <c r="LF127">
        <v>0</v>
      </c>
      <c r="LG127">
        <v>0</v>
      </c>
      <c r="LH127" s="1" t="s">
        <v>2787</v>
      </c>
      <c r="LI127">
        <v>1.38</v>
      </c>
      <c r="LJ127">
        <v>71.64</v>
      </c>
      <c r="LK127">
        <v>6.16</v>
      </c>
      <c r="LL127">
        <v>4.3</v>
      </c>
      <c r="LM127">
        <v>1432</v>
      </c>
      <c r="LN127">
        <v>1</v>
      </c>
      <c r="LO127">
        <v>9.6999999999999993</v>
      </c>
      <c r="LP127">
        <v>0</v>
      </c>
      <c r="LQ127">
        <v>0</v>
      </c>
      <c r="LR127" s="1" t="s">
        <v>2787</v>
      </c>
      <c r="LS127">
        <v>-0.41</v>
      </c>
      <c r="LT127">
        <v>155.19999999999999</v>
      </c>
      <c r="LU127">
        <v>11.01</v>
      </c>
      <c r="LV127">
        <v>8.2799999999999994</v>
      </c>
      <c r="LW127">
        <v>1330</v>
      </c>
      <c r="LX127">
        <v>1</v>
      </c>
      <c r="LY127">
        <v>3.6</v>
      </c>
      <c r="LZ127">
        <v>0.04</v>
      </c>
      <c r="MA127">
        <v>0.48</v>
      </c>
      <c r="MC127" s="1" t="s">
        <v>2787</v>
      </c>
      <c r="MD127" s="1" t="s">
        <v>2787</v>
      </c>
      <c r="ME127" s="1" t="s">
        <v>2787</v>
      </c>
      <c r="MF127" s="1" t="s">
        <v>2787</v>
      </c>
      <c r="MG127" s="1" t="s">
        <v>2787</v>
      </c>
      <c r="MH127" s="1" t="s">
        <v>2787</v>
      </c>
      <c r="MI127" s="1" t="s">
        <v>2787</v>
      </c>
      <c r="MJ127" s="1" t="s">
        <v>2787</v>
      </c>
      <c r="MK127" s="1" t="s">
        <v>2787</v>
      </c>
      <c r="ML127" s="1" t="s">
        <v>2787</v>
      </c>
      <c r="MM127" s="1" t="s">
        <v>2787</v>
      </c>
      <c r="MN127">
        <v>69.59</v>
      </c>
      <c r="MO127">
        <v>48.39</v>
      </c>
      <c r="MP127">
        <v>18490760000000</v>
      </c>
      <c r="MQ127">
        <v>8459</v>
      </c>
      <c r="MR127">
        <v>3232648000000</v>
      </c>
      <c r="MS127">
        <v>0</v>
      </c>
      <c r="MT127">
        <v>0</v>
      </c>
      <c r="MU127">
        <v>0</v>
      </c>
      <c r="MV127" s="1" t="s">
        <v>2787</v>
      </c>
      <c r="MW127" s="1" t="s">
        <v>2787</v>
      </c>
      <c r="MX127" s="1" t="s">
        <v>2787</v>
      </c>
      <c r="MY127" s="1" t="s">
        <v>2787</v>
      </c>
      <c r="MZ127" s="1" t="s">
        <v>2787</v>
      </c>
      <c r="NA127" s="1" t="s">
        <v>2787</v>
      </c>
      <c r="NB127" s="1" t="s">
        <v>2787</v>
      </c>
      <c r="NC127" s="1" t="s">
        <v>2787</v>
      </c>
      <c r="ND127" s="1" t="s">
        <v>2787</v>
      </c>
      <c r="NE127" s="1" t="s">
        <v>2787</v>
      </c>
      <c r="NF127" s="1" t="s">
        <v>2787</v>
      </c>
      <c r="NG127" s="1" t="s">
        <v>2787</v>
      </c>
      <c r="NH127">
        <v>68.489999999999995</v>
      </c>
      <c r="NI127">
        <v>208.7</v>
      </c>
      <c r="NJ127">
        <v>49.552700000000002</v>
      </c>
      <c r="NK127">
        <v>26654</v>
      </c>
      <c r="NL127">
        <v>6.3285999999999998</v>
      </c>
      <c r="NM127">
        <v>1311.4</v>
      </c>
      <c r="NN127">
        <v>0</v>
      </c>
      <c r="NO127">
        <v>0</v>
      </c>
      <c r="NP127" s="1" t="s">
        <v>2787</v>
      </c>
      <c r="NQ127">
        <v>0.75</v>
      </c>
      <c r="NR127">
        <v>680.65</v>
      </c>
      <c r="NS127">
        <v>53.67</v>
      </c>
      <c r="NT127">
        <v>25.05</v>
      </c>
      <c r="NU127">
        <v>2143</v>
      </c>
      <c r="NV127">
        <v>1</v>
      </c>
      <c r="NW127">
        <v>48</v>
      </c>
      <c r="NX127">
        <v>0.46</v>
      </c>
      <c r="NY127">
        <v>1.84</v>
      </c>
      <c r="OA127">
        <v>1.87</v>
      </c>
      <c r="OJ127" s="1" t="s">
        <v>2787</v>
      </c>
      <c r="OK127" s="1" t="s">
        <v>2787</v>
      </c>
      <c r="OL127" s="1" t="s">
        <v>2787</v>
      </c>
      <c r="OM127" s="1" t="s">
        <v>2787</v>
      </c>
      <c r="ON127" s="1" t="s">
        <v>2787</v>
      </c>
      <c r="OO127" s="1" t="s">
        <v>2787</v>
      </c>
      <c r="OP127" s="1" t="s">
        <v>2787</v>
      </c>
      <c r="OQ127" s="1" t="s">
        <v>2787</v>
      </c>
      <c r="OR127" s="1" t="s">
        <v>2787</v>
      </c>
      <c r="OS127" s="1" t="s">
        <v>2787</v>
      </c>
      <c r="OT127" s="1" t="s">
        <v>2787</v>
      </c>
      <c r="OU127" s="1" t="s">
        <v>2787</v>
      </c>
      <c r="OV127">
        <v>145.43</v>
      </c>
      <c r="OW127">
        <v>20.440000000000001</v>
      </c>
      <c r="OX127">
        <v>9.5</v>
      </c>
      <c r="OY127">
        <v>2151</v>
      </c>
      <c r="OZ127">
        <v>1</v>
      </c>
      <c r="PA127">
        <v>14.3</v>
      </c>
      <c r="PB127">
        <v>0.43</v>
      </c>
      <c r="PC127">
        <v>4.54</v>
      </c>
      <c r="PD127" s="1" t="s">
        <v>2787</v>
      </c>
      <c r="PE127">
        <v>0.83</v>
      </c>
      <c r="PF127">
        <v>146.96</v>
      </c>
      <c r="PG127">
        <v>144.61000000000001</v>
      </c>
      <c r="PH127">
        <v>29125.02</v>
      </c>
      <c r="PI127">
        <v>12412</v>
      </c>
      <c r="PJ127">
        <v>2500.0010000000002</v>
      </c>
      <c r="PK127">
        <v>0.3</v>
      </c>
      <c r="PL127">
        <v>0</v>
      </c>
      <c r="PM127">
        <v>0</v>
      </c>
      <c r="PN127">
        <v>359.61</v>
      </c>
      <c r="PO127">
        <v>-543.75</v>
      </c>
      <c r="PP127">
        <v>44.87</v>
      </c>
      <c r="PQ127">
        <v>15.62</v>
      </c>
      <c r="PR127">
        <v>8.8000000000000007</v>
      </c>
      <c r="PS127">
        <v>1775</v>
      </c>
      <c r="PT127">
        <v>1</v>
      </c>
      <c r="PU127">
        <v>35.299999999999997</v>
      </c>
      <c r="PV127">
        <v>0</v>
      </c>
      <c r="PW127">
        <v>0</v>
      </c>
      <c r="PY127">
        <v>0.92</v>
      </c>
      <c r="PZ127">
        <v>21.35</v>
      </c>
      <c r="QA127">
        <v>6.16</v>
      </c>
      <c r="QB127">
        <v>55.5</v>
      </c>
      <c r="QC127">
        <v>111</v>
      </c>
      <c r="QD127">
        <v>1</v>
      </c>
      <c r="QF127">
        <v>0</v>
      </c>
      <c r="QG127">
        <v>0</v>
      </c>
      <c r="QJ127" s="1" t="s">
        <v>2787</v>
      </c>
      <c r="QK127" s="1" t="s">
        <v>2787</v>
      </c>
      <c r="QL127" s="1" t="s">
        <v>2787</v>
      </c>
      <c r="QM127" s="1" t="s">
        <v>2787</v>
      </c>
      <c r="QN127" s="1" t="s">
        <v>2787</v>
      </c>
      <c r="QO127" s="1" t="s">
        <v>2787</v>
      </c>
      <c r="QP127" s="1" t="s">
        <v>2787</v>
      </c>
      <c r="QQ127" s="1" t="s">
        <v>2787</v>
      </c>
      <c r="QR127" s="1" t="s">
        <v>2787</v>
      </c>
      <c r="QS127" s="1" t="s">
        <v>2787</v>
      </c>
      <c r="QT127" s="1" t="s">
        <v>2787</v>
      </c>
      <c r="QU127" s="1" t="s">
        <v>2787</v>
      </c>
      <c r="QV127" s="1" t="s">
        <v>2787</v>
      </c>
      <c r="QW127" s="1" t="s">
        <v>2787</v>
      </c>
      <c r="QX127" s="1" t="s">
        <v>2787</v>
      </c>
      <c r="QY127" s="1" t="s">
        <v>2787</v>
      </c>
      <c r="QZ127" s="1" t="s">
        <v>2787</v>
      </c>
      <c r="RA127" s="1" t="s">
        <v>2787</v>
      </c>
      <c r="RC127" s="1" t="s">
        <v>2787</v>
      </c>
      <c r="RD127" s="1" t="s">
        <v>2787</v>
      </c>
      <c r="RE127" s="1" t="s">
        <v>2787</v>
      </c>
      <c r="RF127" s="1" t="s">
        <v>2787</v>
      </c>
      <c r="RG127" s="1" t="s">
        <v>2787</v>
      </c>
      <c r="RH127" s="1" t="s">
        <v>2787</v>
      </c>
      <c r="RI127" s="1" t="s">
        <v>2787</v>
      </c>
      <c r="RJ127" s="1" t="s">
        <v>2787</v>
      </c>
      <c r="RK127" s="1" t="s">
        <v>2787</v>
      </c>
      <c r="RL127" s="1" t="s">
        <v>2787</v>
      </c>
      <c r="RM127" s="1" t="s">
        <v>2787</v>
      </c>
      <c r="RN127">
        <v>339.35</v>
      </c>
      <c r="RO127">
        <v>120.78</v>
      </c>
      <c r="RP127">
        <v>119</v>
      </c>
      <c r="RQ127">
        <v>1015</v>
      </c>
      <c r="RR127">
        <v>1</v>
      </c>
      <c r="RS127" s="1" t="s">
        <v>2787</v>
      </c>
      <c r="RT127">
        <v>2</v>
      </c>
      <c r="RU127">
        <v>1.68</v>
      </c>
      <c r="RV127" s="1" t="s">
        <v>2787</v>
      </c>
      <c r="RW127" s="1" t="s">
        <v>2787</v>
      </c>
      <c r="RX127">
        <v>82.84</v>
      </c>
      <c r="RY127">
        <v>24.2</v>
      </c>
      <c r="RZ127">
        <v>4.42</v>
      </c>
      <c r="SA127">
        <v>5475</v>
      </c>
      <c r="SB127">
        <v>1</v>
      </c>
      <c r="SC127" s="1" t="s">
        <v>2787</v>
      </c>
      <c r="SD127">
        <v>0</v>
      </c>
      <c r="SE127">
        <v>0</v>
      </c>
      <c r="SG127" s="1" t="s">
        <v>2787</v>
      </c>
      <c r="SH127">
        <v>275.01</v>
      </c>
      <c r="SI127">
        <v>95.48</v>
      </c>
      <c r="SJ127">
        <v>77</v>
      </c>
      <c r="SK127">
        <v>1240</v>
      </c>
      <c r="SL127">
        <v>1</v>
      </c>
      <c r="SM127">
        <v>0.4</v>
      </c>
      <c r="SN127">
        <v>12.5</v>
      </c>
      <c r="SO127">
        <v>16.23</v>
      </c>
      <c r="SP127" s="1" t="s">
        <v>2787</v>
      </c>
      <c r="SQ127" s="1" t="s">
        <v>2787</v>
      </c>
      <c r="SR127" s="1" t="s">
        <v>2787</v>
      </c>
      <c r="SS127" s="1" t="s">
        <v>2787</v>
      </c>
      <c r="ST127" s="1" t="s">
        <v>2787</v>
      </c>
      <c r="SU127" s="1" t="s">
        <v>2787</v>
      </c>
      <c r="SV127" s="1" t="s">
        <v>2787</v>
      </c>
      <c r="SW127" s="1" t="s">
        <v>2787</v>
      </c>
      <c r="SX127" s="1" t="s">
        <v>2787</v>
      </c>
      <c r="SY127" s="1" t="s">
        <v>2787</v>
      </c>
      <c r="SZ127" s="1" t="s">
        <v>2787</v>
      </c>
      <c r="TA127" s="1" t="s">
        <v>2787</v>
      </c>
      <c r="TB127">
        <v>959.48</v>
      </c>
      <c r="TC127">
        <v>333.69</v>
      </c>
      <c r="TD127">
        <v>50.95</v>
      </c>
      <c r="TE127">
        <v>6100</v>
      </c>
      <c r="TF127">
        <v>0.93149999999999999</v>
      </c>
      <c r="TG127">
        <v>256.39999999999998</v>
      </c>
      <c r="TH127">
        <v>0</v>
      </c>
      <c r="TI127">
        <v>0</v>
      </c>
      <c r="TJ127" s="1" t="s">
        <v>2787</v>
      </c>
      <c r="TK127">
        <v>0.73</v>
      </c>
      <c r="TL127">
        <v>85.71</v>
      </c>
      <c r="TM127">
        <v>2548.98</v>
      </c>
      <c r="TN127">
        <v>3332</v>
      </c>
      <c r="TO127">
        <v>765</v>
      </c>
      <c r="TP127">
        <v>1</v>
      </c>
      <c r="TQ127" s="1" t="s">
        <v>2787</v>
      </c>
      <c r="TR127">
        <v>55</v>
      </c>
      <c r="TS127">
        <v>1.65</v>
      </c>
      <c r="TV127" s="1" t="s">
        <v>2787</v>
      </c>
      <c r="TW127" s="1" t="s">
        <v>2787</v>
      </c>
      <c r="TX127" s="1" t="s">
        <v>2787</v>
      </c>
      <c r="TY127" s="1" t="s">
        <v>2787</v>
      </c>
      <c r="TZ127" s="1" t="s">
        <v>2787</v>
      </c>
      <c r="UA127" s="1" t="s">
        <v>2787</v>
      </c>
      <c r="UB127" s="1" t="s">
        <v>2787</v>
      </c>
      <c r="UC127" s="1" t="s">
        <v>2787</v>
      </c>
      <c r="UD127" s="1" t="s">
        <v>2787</v>
      </c>
      <c r="UE127" s="1" t="s">
        <v>2787</v>
      </c>
      <c r="UF127">
        <v>4148.8900000000003</v>
      </c>
      <c r="UG127">
        <v>631.75</v>
      </c>
      <c r="UH127">
        <v>4750</v>
      </c>
      <c r="UI127">
        <v>133</v>
      </c>
      <c r="UJ127">
        <v>1</v>
      </c>
      <c r="UK127" s="1" t="s">
        <v>2787</v>
      </c>
      <c r="UL127">
        <v>68</v>
      </c>
      <c r="UM127">
        <v>1.43</v>
      </c>
      <c r="UP127">
        <v>202.9</v>
      </c>
      <c r="UQ127">
        <v>7978.32</v>
      </c>
      <c r="UR127">
        <v>2520</v>
      </c>
      <c r="US127">
        <v>3166</v>
      </c>
      <c r="UT127">
        <v>1</v>
      </c>
      <c r="UU127" s="1" t="s">
        <v>2787</v>
      </c>
      <c r="UV127">
        <v>63</v>
      </c>
      <c r="UW127">
        <v>2.5</v>
      </c>
      <c r="UX127" s="1" t="s">
        <v>2787</v>
      </c>
      <c r="UY127" s="1" t="s">
        <v>2787</v>
      </c>
      <c r="UZ127">
        <v>189.39</v>
      </c>
      <c r="VA127">
        <v>17.079999999999998</v>
      </c>
      <c r="VB127">
        <v>36.78</v>
      </c>
      <c r="VC127">
        <v>201</v>
      </c>
      <c r="VD127">
        <v>0.43269999999999997</v>
      </c>
      <c r="VE127">
        <v>1.7</v>
      </c>
      <c r="VF127">
        <v>0</v>
      </c>
      <c r="VG127">
        <v>0</v>
      </c>
      <c r="VJ127">
        <v>595.41</v>
      </c>
      <c r="VK127">
        <v>16248.64</v>
      </c>
      <c r="VL127">
        <v>85.45</v>
      </c>
      <c r="VM127">
        <v>190154</v>
      </c>
      <c r="VN127">
        <v>1</v>
      </c>
      <c r="VO127">
        <v>7549.6</v>
      </c>
      <c r="VP127">
        <v>3.4</v>
      </c>
      <c r="VQ127">
        <v>3.98</v>
      </c>
      <c r="VR127">
        <v>0.52</v>
      </c>
      <c r="VS127">
        <v>6.91</v>
      </c>
      <c r="VT127">
        <v>137.18</v>
      </c>
      <c r="VU127">
        <v>86.04</v>
      </c>
      <c r="VV127">
        <v>56</v>
      </c>
      <c r="VW127">
        <v>1536</v>
      </c>
      <c r="VX127">
        <v>1</v>
      </c>
      <c r="VY127" s="1" t="s">
        <v>2787</v>
      </c>
      <c r="VZ127">
        <v>1.26</v>
      </c>
      <c r="WA127">
        <v>2.2400000000000002</v>
      </c>
      <c r="WB127" s="1" t="s">
        <v>2787</v>
      </c>
      <c r="WC127" s="1" t="s">
        <v>2787</v>
      </c>
      <c r="WD127" s="1" t="s">
        <v>2787</v>
      </c>
      <c r="WE127" s="1" t="s">
        <v>2787</v>
      </c>
      <c r="WF127" s="1" t="s">
        <v>2787</v>
      </c>
      <c r="WG127" s="1" t="s">
        <v>2787</v>
      </c>
      <c r="WH127" s="1" t="s">
        <v>2787</v>
      </c>
      <c r="WI127" s="1" t="s">
        <v>2787</v>
      </c>
      <c r="WJ127" s="1" t="s">
        <v>2787</v>
      </c>
      <c r="WK127" s="1" t="s">
        <v>2787</v>
      </c>
      <c r="WQ127">
        <v>15</v>
      </c>
      <c r="WR127">
        <v>1</v>
      </c>
      <c r="WT127">
        <v>3</v>
      </c>
      <c r="WX127" s="1" t="s">
        <v>2787</v>
      </c>
      <c r="WY127" s="1" t="s">
        <v>2787</v>
      </c>
      <c r="WZ127" s="1" t="s">
        <v>2787</v>
      </c>
      <c r="XA127" s="1" t="s">
        <v>2787</v>
      </c>
      <c r="XB127" s="1" t="s">
        <v>2787</v>
      </c>
      <c r="XC127" s="1" t="s">
        <v>2787</v>
      </c>
      <c r="XD127" s="1" t="s">
        <v>2787</v>
      </c>
      <c r="XE127" s="1" t="s">
        <v>2787</v>
      </c>
      <c r="XF127" s="1" t="s">
        <v>2787</v>
      </c>
      <c r="XG127" s="1" t="s">
        <v>2787</v>
      </c>
      <c r="XH127" s="1" t="s">
        <v>2787</v>
      </c>
      <c r="XI127" s="1" t="s">
        <v>2787</v>
      </c>
      <c r="XJ127" s="1" t="s">
        <v>2787</v>
      </c>
      <c r="XK127" s="1" t="s">
        <v>2787</v>
      </c>
      <c r="XL127" s="1" t="s">
        <v>2787</v>
      </c>
      <c r="XM127" s="1" t="s">
        <v>2787</v>
      </c>
      <c r="XN127" s="1" t="s">
        <v>2787</v>
      </c>
      <c r="XO127" s="1" t="s">
        <v>2787</v>
      </c>
      <c r="XR127">
        <v>625.13</v>
      </c>
      <c r="XS127">
        <v>191.1</v>
      </c>
      <c r="XT127">
        <v>14.5</v>
      </c>
      <c r="XU127">
        <v>13180</v>
      </c>
      <c r="XV127">
        <v>1</v>
      </c>
      <c r="XW127">
        <v>96.5</v>
      </c>
      <c r="XX127">
        <v>0.35</v>
      </c>
      <c r="XY127">
        <v>2.41</v>
      </c>
      <c r="XZ127" s="1" t="s">
        <v>2787</v>
      </c>
      <c r="YA127">
        <v>0.9</v>
      </c>
      <c r="YB127" s="1" t="s">
        <v>2787</v>
      </c>
      <c r="YC127" s="1" t="s">
        <v>2787</v>
      </c>
      <c r="YD127" s="1" t="s">
        <v>2787</v>
      </c>
      <c r="YE127" s="1" t="s">
        <v>2787</v>
      </c>
      <c r="YF127" s="1" t="s">
        <v>2787</v>
      </c>
      <c r="YG127" s="1" t="s">
        <v>2787</v>
      </c>
      <c r="YH127" s="1" t="s">
        <v>2787</v>
      </c>
      <c r="YI127" s="1" t="s">
        <v>2787</v>
      </c>
      <c r="YJ127" s="1" t="s">
        <v>2787</v>
      </c>
      <c r="YK127" s="1" t="s">
        <v>2787</v>
      </c>
      <c r="YL127">
        <v>14378.22</v>
      </c>
      <c r="YM127">
        <v>18524.830000000002</v>
      </c>
      <c r="YN127">
        <v>32.723300000000002</v>
      </c>
      <c r="YO127">
        <v>109614</v>
      </c>
      <c r="YP127">
        <v>0.19359999999999999</v>
      </c>
      <c r="YQ127">
        <v>50451.4</v>
      </c>
      <c r="YR127">
        <v>0.68</v>
      </c>
      <c r="YS127">
        <v>2.0699999999999998</v>
      </c>
      <c r="YT127">
        <v>0.05</v>
      </c>
      <c r="YU127">
        <v>1.64</v>
      </c>
      <c r="YV127" s="1" t="s">
        <v>2787</v>
      </c>
      <c r="YW127" s="1" t="s">
        <v>2787</v>
      </c>
      <c r="YX127" s="1" t="s">
        <v>2787</v>
      </c>
      <c r="YY127" s="1" t="s">
        <v>2787</v>
      </c>
      <c r="YZ127" s="1" t="s">
        <v>2787</v>
      </c>
      <c r="ZA127" s="1" t="s">
        <v>2787</v>
      </c>
      <c r="ZB127" s="1" t="s">
        <v>2787</v>
      </c>
      <c r="ZC127" s="1" t="s">
        <v>2787</v>
      </c>
      <c r="ZF127" s="1" t="s">
        <v>2787</v>
      </c>
      <c r="ZG127" s="1" t="s">
        <v>2787</v>
      </c>
      <c r="ZH127" s="1" t="s">
        <v>2787</v>
      </c>
      <c r="ZI127" s="1" t="s">
        <v>2787</v>
      </c>
      <c r="ZJ127" s="1" t="s">
        <v>2787</v>
      </c>
      <c r="ZK127" s="1" t="s">
        <v>2787</v>
      </c>
      <c r="ZL127" s="1" t="s">
        <v>2787</v>
      </c>
      <c r="ZM127" s="1" t="s">
        <v>2787</v>
      </c>
      <c r="ZO127" s="1" t="s">
        <v>2787</v>
      </c>
      <c r="ZP127">
        <v>225.22</v>
      </c>
      <c r="ZQ127">
        <v>26789.25</v>
      </c>
      <c r="ZR127">
        <v>32.76</v>
      </c>
      <c r="ZS127">
        <v>817743</v>
      </c>
      <c r="ZT127">
        <v>1</v>
      </c>
      <c r="ZU127">
        <v>48428.9</v>
      </c>
      <c r="ZV127">
        <v>0.5</v>
      </c>
      <c r="ZW127">
        <v>1.53</v>
      </c>
      <c r="ZX127">
        <v>0.11</v>
      </c>
      <c r="ZY127">
        <v>1.69</v>
      </c>
      <c r="ZZ127">
        <v>627.52</v>
      </c>
      <c r="AAA127">
        <v>512.86</v>
      </c>
      <c r="AAB127">
        <v>682</v>
      </c>
      <c r="AAC127">
        <v>752</v>
      </c>
      <c r="AAD127">
        <v>1</v>
      </c>
      <c r="AAE127" s="1" t="s">
        <v>2787</v>
      </c>
      <c r="AAF127">
        <v>16</v>
      </c>
      <c r="AAG127">
        <v>2.35</v>
      </c>
      <c r="AAH127" s="1" t="s">
        <v>2787</v>
      </c>
      <c r="AAI127" s="1" t="s">
        <v>2787</v>
      </c>
      <c r="AAJ127">
        <v>137.06</v>
      </c>
      <c r="AAK127">
        <v>129.32</v>
      </c>
      <c r="AAL127">
        <v>6.55</v>
      </c>
      <c r="AAM127">
        <v>3805</v>
      </c>
      <c r="AAN127">
        <v>0.1928</v>
      </c>
      <c r="AAO127">
        <v>316.2</v>
      </c>
      <c r="AAP127">
        <v>0</v>
      </c>
      <c r="AAQ127">
        <v>0</v>
      </c>
      <c r="AAR127">
        <v>0.03</v>
      </c>
      <c r="AAS127">
        <v>0.28000000000000003</v>
      </c>
      <c r="AAT127" s="1" t="s">
        <v>2787</v>
      </c>
      <c r="AAU127" s="1" t="s">
        <v>2787</v>
      </c>
      <c r="AAV127" s="1" t="s">
        <v>2787</v>
      </c>
      <c r="AAW127" s="1" t="s">
        <v>2787</v>
      </c>
      <c r="AAX127" s="1" t="s">
        <v>2787</v>
      </c>
      <c r="AAY127" s="1" t="s">
        <v>2787</v>
      </c>
      <c r="AAZ127" s="1" t="s">
        <v>2787</v>
      </c>
      <c r="ABA127" s="1" t="s">
        <v>2787</v>
      </c>
      <c r="ABB127" s="1" t="s">
        <v>2787</v>
      </c>
      <c r="ABC127" s="1" t="s">
        <v>2787</v>
      </c>
      <c r="ABD127">
        <v>102.37</v>
      </c>
      <c r="ABE127">
        <v>659.99</v>
      </c>
      <c r="ABF127">
        <v>486</v>
      </c>
      <c r="ABG127">
        <v>1358</v>
      </c>
      <c r="ABH127">
        <v>1</v>
      </c>
      <c r="ABI127" s="1" t="s">
        <v>2787</v>
      </c>
      <c r="ABJ127">
        <v>35</v>
      </c>
      <c r="ABK127">
        <v>7.2</v>
      </c>
      <c r="ABN127">
        <v>197.61</v>
      </c>
      <c r="ABO127">
        <v>20.02</v>
      </c>
      <c r="ABP127">
        <v>12.56</v>
      </c>
      <c r="ABQ127">
        <v>1444</v>
      </c>
      <c r="ABR127">
        <v>0.90600000000000003</v>
      </c>
      <c r="ABS127">
        <v>31.9</v>
      </c>
      <c r="ABT127">
        <v>0</v>
      </c>
      <c r="ABU127">
        <v>0</v>
      </c>
      <c r="ABX127" s="1" t="s">
        <v>2787</v>
      </c>
      <c r="ABY127" s="1" t="s">
        <v>2787</v>
      </c>
      <c r="ABZ127" s="1" t="s">
        <v>2787</v>
      </c>
      <c r="ACA127" s="1" t="s">
        <v>2787</v>
      </c>
      <c r="ACB127" s="1" t="s">
        <v>2787</v>
      </c>
      <c r="ACC127" s="1" t="s">
        <v>2787</v>
      </c>
      <c r="ACD127" s="1" t="s">
        <v>2787</v>
      </c>
      <c r="ACE127" s="1" t="s">
        <v>2787</v>
      </c>
      <c r="ACF127" s="1" t="s">
        <v>2787</v>
      </c>
      <c r="ACG127" s="1" t="s">
        <v>2787</v>
      </c>
      <c r="ACH127" s="1" t="s">
        <v>2787</v>
      </c>
      <c r="ACI127" s="1" t="s">
        <v>2787</v>
      </c>
      <c r="ACJ127" s="1" t="s">
        <v>2787</v>
      </c>
      <c r="ACK127" s="1" t="s">
        <v>2787</v>
      </c>
      <c r="ACL127" s="1" t="s">
        <v>2787</v>
      </c>
      <c r="ACM127" s="1" t="s">
        <v>2787</v>
      </c>
      <c r="ACN127" s="1" t="s">
        <v>2787</v>
      </c>
      <c r="ACO127" s="1" t="s">
        <v>2787</v>
      </c>
      <c r="ACP127" s="1" t="s">
        <v>2787</v>
      </c>
      <c r="ACQ127" s="1" t="s">
        <v>2787</v>
      </c>
      <c r="ACR127">
        <v>3.76</v>
      </c>
      <c r="ACS127">
        <v>3.87</v>
      </c>
      <c r="ACT127">
        <v>5.25</v>
      </c>
      <c r="ACU127">
        <v>8243</v>
      </c>
      <c r="ACV127">
        <v>11.170199999999999</v>
      </c>
      <c r="ACW127" s="1" t="s">
        <v>2787</v>
      </c>
      <c r="ACX127">
        <v>0</v>
      </c>
      <c r="ACY127">
        <v>0</v>
      </c>
      <c r="ACZ127" s="1" t="s">
        <v>2787</v>
      </c>
      <c r="ADA127" s="1" t="s">
        <v>2787</v>
      </c>
      <c r="ADB127" s="1" t="s">
        <v>2787</v>
      </c>
      <c r="ADC127" s="1" t="s">
        <v>2787</v>
      </c>
      <c r="ADD127" s="1" t="s">
        <v>2787</v>
      </c>
      <c r="ADE127" s="1" t="s">
        <v>2787</v>
      </c>
      <c r="ADF127" s="1" t="s">
        <v>2787</v>
      </c>
      <c r="ADG127" s="1" t="s">
        <v>2787</v>
      </c>
      <c r="ADH127" s="1" t="s">
        <v>2787</v>
      </c>
      <c r="ADI127" s="1" t="s">
        <v>2787</v>
      </c>
      <c r="ADK127" s="1" t="s">
        <v>2787</v>
      </c>
      <c r="ADL127" s="1" t="s">
        <v>2787</v>
      </c>
      <c r="ADM127" s="1" t="s">
        <v>2787</v>
      </c>
      <c r="ADN127" s="1" t="s">
        <v>2787</v>
      </c>
      <c r="ADO127" s="1" t="s">
        <v>2787</v>
      </c>
      <c r="ADP127" s="1" t="s">
        <v>2787</v>
      </c>
      <c r="ADQ127" s="1" t="s">
        <v>2787</v>
      </c>
      <c r="ADR127" s="1" t="s">
        <v>2787</v>
      </c>
      <c r="ADS127" s="1" t="s">
        <v>2787</v>
      </c>
      <c r="ADT127" s="1" t="s">
        <v>2787</v>
      </c>
      <c r="ADU127" s="1" t="s">
        <v>2787</v>
      </c>
      <c r="ADV127" s="1" t="s">
        <v>2787</v>
      </c>
      <c r="ADW127" s="1" t="s">
        <v>2787</v>
      </c>
      <c r="ADX127" s="1" t="s">
        <v>2787</v>
      </c>
      <c r="ADY127" s="1" t="s">
        <v>2787</v>
      </c>
      <c r="ADZ127" s="1" t="s">
        <v>2787</v>
      </c>
      <c r="AEA127" s="1" t="s">
        <v>2787</v>
      </c>
      <c r="AEB127" s="1" t="s">
        <v>2787</v>
      </c>
      <c r="AEC127" s="1" t="s">
        <v>2787</v>
      </c>
      <c r="AEE127" s="1" t="s">
        <v>2787</v>
      </c>
      <c r="AEF127">
        <v>202.79</v>
      </c>
      <c r="AEG127">
        <v>400.29</v>
      </c>
      <c r="AEH127">
        <v>26.55</v>
      </c>
      <c r="AEI127">
        <v>15077</v>
      </c>
      <c r="AEJ127">
        <v>1</v>
      </c>
      <c r="AEK127">
        <v>1595.3</v>
      </c>
      <c r="AEL127">
        <v>0.7</v>
      </c>
      <c r="AEM127">
        <v>2.64</v>
      </c>
      <c r="AEN127">
        <v>7.0000000000000007E-2</v>
      </c>
      <c r="AEO127">
        <v>1.68</v>
      </c>
      <c r="AEP127" s="1" t="s">
        <v>2787</v>
      </c>
      <c r="AEQ127" s="1" t="s">
        <v>2787</v>
      </c>
      <c r="AER127" s="1" t="s">
        <v>2787</v>
      </c>
      <c r="AES127" s="1" t="s">
        <v>2787</v>
      </c>
      <c r="AET127" s="1" t="s">
        <v>2787</v>
      </c>
      <c r="AEU127" s="1" t="s">
        <v>2787</v>
      </c>
      <c r="AEV127" s="1" t="s">
        <v>2787</v>
      </c>
      <c r="AEW127" s="1" t="s">
        <v>2787</v>
      </c>
      <c r="AEY127" s="1" t="s">
        <v>2787</v>
      </c>
      <c r="AEZ127" s="1" t="s">
        <v>2787</v>
      </c>
      <c r="AFA127" s="1" t="s">
        <v>2787</v>
      </c>
      <c r="AFB127" s="1" t="s">
        <v>2787</v>
      </c>
      <c r="AFC127" s="1" t="s">
        <v>2787</v>
      </c>
      <c r="AFD127" s="1" t="s">
        <v>2787</v>
      </c>
      <c r="AFE127" s="1" t="s">
        <v>2787</v>
      </c>
      <c r="AFF127" s="1" t="s">
        <v>2787</v>
      </c>
      <c r="AFG127" s="1" t="s">
        <v>2787</v>
      </c>
      <c r="AFI127" s="1" t="s">
        <v>2787</v>
      </c>
      <c r="AFJ127">
        <v>198.4</v>
      </c>
      <c r="AFK127">
        <v>64.510000000000005</v>
      </c>
      <c r="AFL127">
        <v>31</v>
      </c>
      <c r="AFM127">
        <v>2081</v>
      </c>
      <c r="AFN127">
        <v>1</v>
      </c>
      <c r="AFO127" s="1" t="s">
        <v>2787</v>
      </c>
      <c r="AFP127">
        <v>0.5</v>
      </c>
      <c r="AFQ127">
        <v>1.61</v>
      </c>
      <c r="AFR127" s="1" t="s">
        <v>2787</v>
      </c>
      <c r="AFS127" s="1" t="s">
        <v>2787</v>
      </c>
      <c r="AFT127" s="1" t="s">
        <v>2787</v>
      </c>
      <c r="AFU127" s="1" t="s">
        <v>2787</v>
      </c>
      <c r="AFV127" s="1" t="s">
        <v>2787</v>
      </c>
      <c r="AFW127" s="1" t="s">
        <v>2787</v>
      </c>
      <c r="AFX127" s="1" t="s">
        <v>2787</v>
      </c>
      <c r="AFY127" s="1" t="s">
        <v>2787</v>
      </c>
      <c r="AFZ127" s="1" t="s">
        <v>2787</v>
      </c>
      <c r="AGA127" s="1" t="s">
        <v>2787</v>
      </c>
      <c r="AGD127" s="1" t="s">
        <v>2787</v>
      </c>
      <c r="AGE127" s="1" t="s">
        <v>2787</v>
      </c>
      <c r="AGF127" s="1" t="s">
        <v>2787</v>
      </c>
      <c r="AGG127" s="1" t="s">
        <v>2787</v>
      </c>
      <c r="AGH127" s="1" t="s">
        <v>2787</v>
      </c>
      <c r="AGI127" s="1" t="s">
        <v>2787</v>
      </c>
      <c r="AGJ127" s="1" t="s">
        <v>2787</v>
      </c>
      <c r="AGK127" s="1" t="s">
        <v>2787</v>
      </c>
      <c r="AGM127" s="1" t="s">
        <v>2787</v>
      </c>
      <c r="AGN127" s="1" t="s">
        <v>2787</v>
      </c>
      <c r="AGO127" s="1" t="s">
        <v>2787</v>
      </c>
      <c r="AGP127" s="1" t="s">
        <v>2787</v>
      </c>
      <c r="AGQ127" s="1" t="s">
        <v>2787</v>
      </c>
      <c r="AGR127" s="1" t="s">
        <v>2787</v>
      </c>
      <c r="AGS127" s="1" t="s">
        <v>2787</v>
      </c>
      <c r="AGT127" s="1" t="s">
        <v>2787</v>
      </c>
      <c r="AGU127" s="1" t="s">
        <v>2787</v>
      </c>
      <c r="AGV127" s="1" t="s">
        <v>2787</v>
      </c>
      <c r="AGW127" s="1" t="s">
        <v>2787</v>
      </c>
      <c r="AGX127" s="1" t="s">
        <v>2787</v>
      </c>
      <c r="AGY127" s="1" t="s">
        <v>2787</v>
      </c>
      <c r="AGZ127" s="1" t="s">
        <v>2787</v>
      </c>
      <c r="AHA127" s="1" t="s">
        <v>2787</v>
      </c>
      <c r="AHB127" s="1" t="s">
        <v>2787</v>
      </c>
      <c r="AHC127" s="1" t="s">
        <v>2787</v>
      </c>
      <c r="AHD127" s="1" t="s">
        <v>2787</v>
      </c>
      <c r="AHE127" s="1" t="s">
        <v>2787</v>
      </c>
      <c r="AHF127" s="1" t="s">
        <v>2787</v>
      </c>
      <c r="AHG127" s="1" t="s">
        <v>2787</v>
      </c>
      <c r="AHH127">
        <v>142.86000000000001</v>
      </c>
      <c r="AHI127">
        <v>39.979999999999997</v>
      </c>
      <c r="AHJ127">
        <v>11.5</v>
      </c>
      <c r="AHK127">
        <v>3477</v>
      </c>
      <c r="AHL127">
        <v>1</v>
      </c>
      <c r="AHM127">
        <v>156.4</v>
      </c>
      <c r="AHN127">
        <v>0</v>
      </c>
      <c r="AHO127">
        <v>0</v>
      </c>
      <c r="AHP127" s="1" t="s">
        <v>2787</v>
      </c>
      <c r="AHQ127">
        <v>0.26</v>
      </c>
      <c r="AHR127">
        <v>136.32</v>
      </c>
      <c r="AHS127">
        <v>124.82</v>
      </c>
      <c r="AHT127">
        <v>52.6922</v>
      </c>
      <c r="AHU127">
        <v>1950</v>
      </c>
      <c r="AHV127">
        <v>0.82330000000000003</v>
      </c>
      <c r="AHW127">
        <v>29.3</v>
      </c>
      <c r="AHX127">
        <v>1.65</v>
      </c>
      <c r="AHY127">
        <v>3.13</v>
      </c>
      <c r="AHZ127">
        <v>1.0900000000000001</v>
      </c>
      <c r="AIA127">
        <v>-2.83</v>
      </c>
      <c r="AIB127" s="1" t="s">
        <v>2787</v>
      </c>
      <c r="AIC127" s="1" t="s">
        <v>2787</v>
      </c>
      <c r="AID127" s="1" t="s">
        <v>2787</v>
      </c>
      <c r="AIE127" s="1" t="s">
        <v>2787</v>
      </c>
      <c r="AIF127" s="1" t="s">
        <v>2787</v>
      </c>
      <c r="AIG127" s="1" t="s">
        <v>2787</v>
      </c>
      <c r="AIH127" s="1" t="s">
        <v>2787</v>
      </c>
      <c r="AII127" s="1" t="s">
        <v>2787</v>
      </c>
      <c r="AIK127" s="1" t="s">
        <v>2787</v>
      </c>
      <c r="AIL127" s="1" t="s">
        <v>2787</v>
      </c>
      <c r="AIM127" s="1" t="s">
        <v>2787</v>
      </c>
      <c r="AIN127" s="1" t="s">
        <v>2787</v>
      </c>
      <c r="AIO127" s="1" t="s">
        <v>2787</v>
      </c>
      <c r="AIP127" s="1" t="s">
        <v>2787</v>
      </c>
      <c r="AIQ127" s="1" t="s">
        <v>2787</v>
      </c>
      <c r="AIR127" s="1" t="s">
        <v>2787</v>
      </c>
      <c r="AIS127" s="1" t="s">
        <v>2787</v>
      </c>
      <c r="AIU127" s="1" t="s">
        <v>2787</v>
      </c>
      <c r="AIV127" s="1" t="s">
        <v>2787</v>
      </c>
      <c r="AIW127" s="1" t="s">
        <v>2787</v>
      </c>
      <c r="AIX127" s="1" t="s">
        <v>2787</v>
      </c>
      <c r="AIY127" s="1" t="s">
        <v>2787</v>
      </c>
      <c r="AIZ127" s="1" t="s">
        <v>2787</v>
      </c>
      <c r="AJA127" s="1" t="s">
        <v>2787</v>
      </c>
      <c r="AJB127" s="1" t="s">
        <v>2787</v>
      </c>
      <c r="AJC127" s="1" t="s">
        <v>2787</v>
      </c>
      <c r="AJD127" s="1" t="s">
        <v>2787</v>
      </c>
      <c r="AJE127" s="1" t="s">
        <v>2787</v>
      </c>
      <c r="AJF127" s="1" t="s">
        <v>2787</v>
      </c>
      <c r="AJG127" s="1" t="s">
        <v>2787</v>
      </c>
      <c r="AJH127" s="1" t="s">
        <v>2787</v>
      </c>
      <c r="AJI127" s="1" t="s">
        <v>2787</v>
      </c>
      <c r="AJJ127" s="1" t="s">
        <v>2787</v>
      </c>
      <c r="AJK127" s="1" t="s">
        <v>2787</v>
      </c>
      <c r="AJL127" s="1" t="s">
        <v>2787</v>
      </c>
      <c r="AJM127" s="1" t="s">
        <v>2787</v>
      </c>
      <c r="AJO127" s="1" t="s">
        <v>2787</v>
      </c>
      <c r="AJP127" s="1" t="s">
        <v>2787</v>
      </c>
      <c r="AJQ127" s="1" t="s">
        <v>2787</v>
      </c>
      <c r="AJR127" s="1" t="s">
        <v>2787</v>
      </c>
      <c r="AJS127" s="1" t="s">
        <v>2787</v>
      </c>
      <c r="AJT127" s="1" t="s">
        <v>2787</v>
      </c>
      <c r="AJU127" s="1" t="s">
        <v>2787</v>
      </c>
      <c r="AJV127" s="1" t="s">
        <v>2787</v>
      </c>
      <c r="AJW127" s="1" t="s">
        <v>2787</v>
      </c>
      <c r="AJX127" s="1" t="s">
        <v>2787</v>
      </c>
      <c r="AJY127" s="1" t="s">
        <v>2787</v>
      </c>
      <c r="AJZ127" s="1" t="s">
        <v>2787</v>
      </c>
      <c r="AKA127" s="1" t="s">
        <v>2787</v>
      </c>
      <c r="AKB127" s="1" t="s">
        <v>2787</v>
      </c>
      <c r="AKC127" s="1" t="s">
        <v>2787</v>
      </c>
      <c r="AKD127" s="1" t="s">
        <v>2787</v>
      </c>
      <c r="AKE127" s="1" t="s">
        <v>2787</v>
      </c>
      <c r="AKF127" s="1" t="s">
        <v>2787</v>
      </c>
      <c r="AKG127" s="1" t="s">
        <v>2787</v>
      </c>
      <c r="AKH127" s="1" t="s">
        <v>2787</v>
      </c>
      <c r="AKI127" s="1" t="s">
        <v>2787</v>
      </c>
      <c r="AKJ127" s="1" t="s">
        <v>2787</v>
      </c>
      <c r="AKK127" s="1" t="s">
        <v>2787</v>
      </c>
      <c r="AKL127" s="1" t="s">
        <v>2787</v>
      </c>
      <c r="AKM127" s="1" t="s">
        <v>2787</v>
      </c>
      <c r="AKN127" s="1" t="s">
        <v>2787</v>
      </c>
      <c r="AKO127" s="1" t="s">
        <v>2787</v>
      </c>
      <c r="AKP127" s="1" t="s">
        <v>2787</v>
      </c>
      <c r="AKQ127" s="1" t="s">
        <v>2787</v>
      </c>
      <c r="AKR127" s="1" t="s">
        <v>2787</v>
      </c>
      <c r="AKS127" s="1" t="s">
        <v>2787</v>
      </c>
      <c r="AKT127">
        <v>14.09</v>
      </c>
      <c r="AKU127">
        <v>71.63</v>
      </c>
      <c r="AKV127">
        <v>162.99</v>
      </c>
      <c r="AKW127">
        <v>77026</v>
      </c>
      <c r="AKX127">
        <v>175.25399999999999</v>
      </c>
      <c r="AKY127">
        <v>44.3</v>
      </c>
      <c r="AKZ127">
        <v>0</v>
      </c>
      <c r="ALA127">
        <v>0</v>
      </c>
      <c r="ALB127">
        <v>1.28</v>
      </c>
      <c r="ALC127">
        <v>7.37</v>
      </c>
      <c r="ALD127" s="1" t="s">
        <v>2787</v>
      </c>
      <c r="ALE127" s="1" t="s">
        <v>2787</v>
      </c>
      <c r="ALF127" s="1" t="s">
        <v>2787</v>
      </c>
      <c r="ALG127" s="1" t="s">
        <v>2787</v>
      </c>
      <c r="ALH127" s="1" t="s">
        <v>2787</v>
      </c>
      <c r="ALI127" s="1" t="s">
        <v>2787</v>
      </c>
      <c r="ALJ127" s="1" t="s">
        <v>2787</v>
      </c>
      <c r="ALK127" s="1" t="s">
        <v>2787</v>
      </c>
      <c r="ALL127" s="1" t="s">
        <v>2787</v>
      </c>
      <c r="ALM127" s="1" t="s">
        <v>2787</v>
      </c>
      <c r="ALN127" s="1" t="s">
        <v>2787</v>
      </c>
      <c r="ALO127" s="1" t="s">
        <v>2787</v>
      </c>
      <c r="ALP127" s="1" t="s">
        <v>2787</v>
      </c>
      <c r="ALQ127" s="1" t="s">
        <v>2787</v>
      </c>
      <c r="ALR127" s="1" t="s">
        <v>2787</v>
      </c>
      <c r="ALS127" s="1" t="s">
        <v>2787</v>
      </c>
      <c r="ALT127" s="1" t="s">
        <v>2787</v>
      </c>
      <c r="ALU127" s="1" t="s">
        <v>2787</v>
      </c>
      <c r="ALV127" s="1" t="s">
        <v>2787</v>
      </c>
      <c r="ALW127" s="1" t="s">
        <v>2787</v>
      </c>
      <c r="ALX127" s="1" t="s">
        <v>2787</v>
      </c>
      <c r="ALY127" s="1" t="s">
        <v>2787</v>
      </c>
      <c r="ALZ127" s="1" t="s">
        <v>2787</v>
      </c>
      <c r="AMA127" s="1" t="s">
        <v>2787</v>
      </c>
      <c r="AMB127" s="1" t="s">
        <v>2787</v>
      </c>
      <c r="AMC127" s="1" t="s">
        <v>2787</v>
      </c>
      <c r="AMD127" s="1" t="s">
        <v>2787</v>
      </c>
      <c r="AME127" s="1" t="s">
        <v>2787</v>
      </c>
      <c r="AMF127" s="1" t="s">
        <v>2787</v>
      </c>
      <c r="AMG127" s="1" t="s">
        <v>2787</v>
      </c>
      <c r="AMH127">
        <v>120</v>
      </c>
      <c r="AMI127">
        <v>40.880000000000003</v>
      </c>
      <c r="AMJ127">
        <v>18.600000000000001</v>
      </c>
      <c r="AMK127">
        <v>2198</v>
      </c>
      <c r="AML127">
        <v>1</v>
      </c>
      <c r="AMM127">
        <v>68.400000000000006</v>
      </c>
      <c r="AMN127">
        <v>0</v>
      </c>
      <c r="AMO127">
        <v>0</v>
      </c>
      <c r="AMP127" s="1" t="s">
        <v>2787</v>
      </c>
      <c r="AMQ127" s="1" t="s">
        <v>2787</v>
      </c>
      <c r="AMR127" s="1" t="s">
        <v>2787</v>
      </c>
      <c r="AMS127" s="1" t="s">
        <v>2787</v>
      </c>
      <c r="AMT127" s="1" t="s">
        <v>2787</v>
      </c>
      <c r="AMU127" s="1" t="s">
        <v>2787</v>
      </c>
      <c r="AMV127" s="1" t="s">
        <v>2787</v>
      </c>
      <c r="AMW127" s="1" t="s">
        <v>2787</v>
      </c>
      <c r="AMX127" s="1" t="s">
        <v>2787</v>
      </c>
      <c r="AMY127" s="1" t="s">
        <v>2787</v>
      </c>
      <c r="AMZ127" s="1" t="s">
        <v>2787</v>
      </c>
      <c r="ANA127" s="1" t="s">
        <v>2787</v>
      </c>
      <c r="ANB127" s="1" t="s">
        <v>2787</v>
      </c>
      <c r="ANC127" s="1" t="s">
        <v>2787</v>
      </c>
      <c r="AND127" s="1" t="s">
        <v>2787</v>
      </c>
      <c r="ANE127" s="1" t="s">
        <v>2787</v>
      </c>
      <c r="ANF127" s="1" t="s">
        <v>2787</v>
      </c>
      <c r="ANG127" s="1" t="s">
        <v>2787</v>
      </c>
      <c r="ANH127" s="1" t="s">
        <v>2787</v>
      </c>
      <c r="ANI127" s="1" t="s">
        <v>2787</v>
      </c>
      <c r="ANK127" s="1" t="s">
        <v>2787</v>
      </c>
      <c r="ANL127" s="1" t="s">
        <v>2787</v>
      </c>
      <c r="ANM127" s="1" t="s">
        <v>2787</v>
      </c>
      <c r="ANN127" s="1" t="s">
        <v>2787</v>
      </c>
      <c r="ANO127" s="1" t="s">
        <v>2787</v>
      </c>
      <c r="ANP127" s="1" t="s">
        <v>2787</v>
      </c>
      <c r="ANQ127" s="1" t="s">
        <v>2787</v>
      </c>
      <c r="ANR127" s="1" t="s">
        <v>2787</v>
      </c>
      <c r="ANS127" s="1" t="s">
        <v>2787</v>
      </c>
      <c r="ANT127" s="1" t="s">
        <v>2787</v>
      </c>
      <c r="ANU127" s="1" t="s">
        <v>2787</v>
      </c>
      <c r="ANV127">
        <v>24.88</v>
      </c>
      <c r="ANW127">
        <v>13.31</v>
      </c>
      <c r="ANX127">
        <v>9.2100000000000009</v>
      </c>
      <c r="ANY127">
        <v>1446</v>
      </c>
      <c r="ANZ127">
        <v>1</v>
      </c>
      <c r="AOA127">
        <v>81.400000000000006</v>
      </c>
      <c r="AOB127">
        <v>0</v>
      </c>
      <c r="AOC127">
        <v>0</v>
      </c>
      <c r="AOD127" s="1" t="s">
        <v>2787</v>
      </c>
      <c r="AOE127">
        <v>-0.68</v>
      </c>
      <c r="AOF127" s="1" t="s">
        <v>2787</v>
      </c>
      <c r="AOG127" s="1" t="s">
        <v>2787</v>
      </c>
      <c r="AOH127" s="1" t="s">
        <v>2787</v>
      </c>
      <c r="AOI127" s="1" t="s">
        <v>2787</v>
      </c>
      <c r="AOJ127" s="1" t="s">
        <v>2787</v>
      </c>
      <c r="AOK127" s="1" t="s">
        <v>2787</v>
      </c>
      <c r="AOL127" s="1" t="s">
        <v>2787</v>
      </c>
      <c r="AOM127" s="1" t="s">
        <v>2787</v>
      </c>
      <c r="AON127" s="1" t="s">
        <v>2787</v>
      </c>
      <c r="AOO127" s="1" t="s">
        <v>2787</v>
      </c>
      <c r="AOP127" s="1" t="s">
        <v>2787</v>
      </c>
      <c r="AOQ127" s="1" t="s">
        <v>2787</v>
      </c>
      <c r="AOR127" s="1" t="s">
        <v>2787</v>
      </c>
      <c r="AOS127" s="1" t="s">
        <v>2787</v>
      </c>
      <c r="AOT127" s="1" t="s">
        <v>2787</v>
      </c>
      <c r="AOU127" s="1" t="s">
        <v>2787</v>
      </c>
      <c r="AOV127" s="1" t="s">
        <v>2787</v>
      </c>
      <c r="AOW127" s="1" t="s">
        <v>2787</v>
      </c>
      <c r="AOY127" s="1" t="s">
        <v>2787</v>
      </c>
      <c r="AOZ127" s="1" t="s">
        <v>2787</v>
      </c>
      <c r="APA127" s="1" t="s">
        <v>2787</v>
      </c>
      <c r="APB127" s="1" t="s">
        <v>2787</v>
      </c>
      <c r="APC127" s="1" t="s">
        <v>2787</v>
      </c>
      <c r="APD127" s="1" t="s">
        <v>2787</v>
      </c>
      <c r="APE127" s="1" t="s">
        <v>2787</v>
      </c>
      <c r="APF127" s="1" t="s">
        <v>2787</v>
      </c>
      <c r="APG127" s="1" t="s">
        <v>2787</v>
      </c>
      <c r="API127" s="1" t="s">
        <v>2787</v>
      </c>
      <c r="APJ127">
        <v>170.51</v>
      </c>
      <c r="APK127">
        <v>35.79</v>
      </c>
      <c r="APL127">
        <v>3642875000</v>
      </c>
      <c r="APM127">
        <v>2399</v>
      </c>
      <c r="APN127">
        <v>244160000</v>
      </c>
      <c r="APO127">
        <v>0</v>
      </c>
      <c r="APP127">
        <v>136729800</v>
      </c>
      <c r="APQ127">
        <v>3.75</v>
      </c>
      <c r="APR127" s="1" t="s">
        <v>2787</v>
      </c>
      <c r="APS127">
        <v>200667400</v>
      </c>
      <c r="APT127" s="1" t="s">
        <v>2787</v>
      </c>
      <c r="APU127" s="1" t="s">
        <v>2787</v>
      </c>
      <c r="APV127" s="1" t="s">
        <v>2787</v>
      </c>
      <c r="APW127" s="1" t="s">
        <v>2787</v>
      </c>
      <c r="APX127" s="1" t="s">
        <v>2787</v>
      </c>
      <c r="APY127" s="1" t="s">
        <v>2787</v>
      </c>
      <c r="APZ127" s="1" t="s">
        <v>2787</v>
      </c>
      <c r="AQA127" s="1" t="s">
        <v>2787</v>
      </c>
      <c r="AQB127" s="1" t="s">
        <v>2787</v>
      </c>
      <c r="AQC127" s="1" t="s">
        <v>2787</v>
      </c>
      <c r="AQD127">
        <v>194.86</v>
      </c>
      <c r="AQE127">
        <v>239.12</v>
      </c>
      <c r="AQF127">
        <v>28.465399999999999</v>
      </c>
      <c r="AQG127">
        <v>7714</v>
      </c>
      <c r="AQH127">
        <v>0.91820000000000002</v>
      </c>
      <c r="AQI127">
        <v>72.099999999999994</v>
      </c>
      <c r="AQJ127">
        <v>0.46</v>
      </c>
      <c r="AQK127">
        <v>1.61</v>
      </c>
      <c r="AQL127">
        <v>7.0000000000000007E-2</v>
      </c>
      <c r="AQM127">
        <v>1.91</v>
      </c>
      <c r="AQN127" s="1" t="s">
        <v>2787</v>
      </c>
      <c r="AQO127" s="1" t="s">
        <v>2787</v>
      </c>
      <c r="AQP127" s="1" t="s">
        <v>2787</v>
      </c>
      <c r="AQQ127" s="1" t="s">
        <v>2787</v>
      </c>
      <c r="AQR127" s="1" t="s">
        <v>2787</v>
      </c>
      <c r="AQS127" s="1" t="s">
        <v>2787</v>
      </c>
      <c r="AQT127" s="1" t="s">
        <v>2787</v>
      </c>
      <c r="AQU127" s="1" t="s">
        <v>2787</v>
      </c>
      <c r="AQV127" s="1" t="s">
        <v>2787</v>
      </c>
      <c r="AQW127" s="1" t="s">
        <v>2787</v>
      </c>
      <c r="AQX127">
        <v>596.29999999999995</v>
      </c>
      <c r="AQY127">
        <v>59.8</v>
      </c>
      <c r="AQZ127">
        <v>200</v>
      </c>
      <c r="ARA127">
        <v>299</v>
      </c>
      <c r="ARB127">
        <v>1</v>
      </c>
      <c r="ARC127">
        <v>0.6</v>
      </c>
      <c r="ARD127">
        <v>1.7</v>
      </c>
      <c r="ARE127">
        <v>0.85</v>
      </c>
      <c r="ARF127" s="1" t="s">
        <v>2787</v>
      </c>
      <c r="ARG127" s="1" t="s">
        <v>2787</v>
      </c>
      <c r="ARH127">
        <v>62.26</v>
      </c>
      <c r="ARI127">
        <v>23.46</v>
      </c>
      <c r="ARJ127">
        <v>14.1478</v>
      </c>
      <c r="ARK127">
        <v>1628</v>
      </c>
      <c r="ARL127">
        <v>0.98180000000000001</v>
      </c>
      <c r="ARM127">
        <v>4.7</v>
      </c>
      <c r="ARN127">
        <v>0.36</v>
      </c>
      <c r="ARO127">
        <v>2.57</v>
      </c>
      <c r="ARP127" s="1" t="s">
        <v>2787</v>
      </c>
      <c r="ARQ127">
        <v>1.88</v>
      </c>
      <c r="ARR127" s="1" t="s">
        <v>2787</v>
      </c>
      <c r="ARS127" s="1" t="s">
        <v>2787</v>
      </c>
      <c r="ART127" s="1" t="s">
        <v>2787</v>
      </c>
      <c r="ARU127" s="1" t="s">
        <v>2787</v>
      </c>
      <c r="ARV127" s="1" t="s">
        <v>2787</v>
      </c>
      <c r="ARW127" s="1" t="s">
        <v>2787</v>
      </c>
      <c r="ARX127" s="1" t="s">
        <v>2787</v>
      </c>
      <c r="ARY127" s="1" t="s">
        <v>2787</v>
      </c>
      <c r="ARZ127" s="1" t="s">
        <v>2787</v>
      </c>
      <c r="ASA127" s="1" t="s">
        <v>2787</v>
      </c>
      <c r="ASB127" s="1" t="s">
        <v>2787</v>
      </c>
      <c r="ASC127" s="1" t="s">
        <v>2787</v>
      </c>
      <c r="ASD127" s="1" t="s">
        <v>2787</v>
      </c>
      <c r="ASE127" s="1" t="s">
        <v>2787</v>
      </c>
      <c r="ASF127" s="1" t="s">
        <v>2787</v>
      </c>
      <c r="ASG127" s="1" t="s">
        <v>2787</v>
      </c>
      <c r="ASH127" s="1" t="s">
        <v>2787</v>
      </c>
      <c r="ASI127" s="1" t="s">
        <v>2787</v>
      </c>
      <c r="ASJ127" s="1" t="s">
        <v>2787</v>
      </c>
      <c r="ASK127" s="1" t="s">
        <v>2787</v>
      </c>
      <c r="ASL127">
        <v>90.6</v>
      </c>
      <c r="ASM127">
        <v>23.37</v>
      </c>
      <c r="ASN127">
        <v>7.44</v>
      </c>
      <c r="ASO127">
        <v>3141</v>
      </c>
      <c r="ASP127">
        <v>1</v>
      </c>
      <c r="ASQ127">
        <v>28.1</v>
      </c>
      <c r="ASR127">
        <v>0.6</v>
      </c>
      <c r="ASS127">
        <v>8.06</v>
      </c>
      <c r="ASU127">
        <v>0.43</v>
      </c>
      <c r="ASV127">
        <v>92.83</v>
      </c>
      <c r="ASW127">
        <v>30.88</v>
      </c>
      <c r="ASX127">
        <v>0.1767</v>
      </c>
      <c r="ASY127">
        <v>58260</v>
      </c>
      <c r="ASZ127">
        <v>0.33329999999999999</v>
      </c>
      <c r="ATA127">
        <v>751</v>
      </c>
      <c r="ATB127">
        <v>0.01</v>
      </c>
      <c r="ATC127">
        <v>7.55</v>
      </c>
      <c r="ATE127" s="1" t="s">
        <v>2787</v>
      </c>
      <c r="ATF127">
        <v>501.35</v>
      </c>
      <c r="ATG127">
        <v>52.15</v>
      </c>
      <c r="ATH127">
        <v>53</v>
      </c>
      <c r="ATI127">
        <v>984</v>
      </c>
      <c r="ATJ127">
        <v>1</v>
      </c>
      <c r="ATK127">
        <v>6.1</v>
      </c>
      <c r="ATL127">
        <v>2.1</v>
      </c>
      <c r="ATM127">
        <v>3.96</v>
      </c>
      <c r="ATN127" s="1" t="s">
        <v>2787</v>
      </c>
      <c r="ATO127" s="1" t="s">
        <v>2787</v>
      </c>
      <c r="ATP127" s="1" t="s">
        <v>2787</v>
      </c>
      <c r="ATQ127" s="1" t="s">
        <v>2787</v>
      </c>
      <c r="ATR127" s="1" t="s">
        <v>2787</v>
      </c>
      <c r="ATS127" s="1" t="s">
        <v>2787</v>
      </c>
      <c r="ATT127" s="1" t="s">
        <v>2787</v>
      </c>
      <c r="ATU127" s="1" t="s">
        <v>2787</v>
      </c>
      <c r="ATV127" s="1" t="s">
        <v>2787</v>
      </c>
      <c r="ATW127" s="1" t="s">
        <v>2787</v>
      </c>
      <c r="ATZ127">
        <v>19.899999999999999</v>
      </c>
      <c r="AUA127">
        <v>10.199999999999999</v>
      </c>
      <c r="AUB127">
        <v>2.19</v>
      </c>
      <c r="AUC127">
        <v>4416</v>
      </c>
      <c r="AUD127">
        <v>0.94869999999999999</v>
      </c>
      <c r="AUE127">
        <v>648.5</v>
      </c>
      <c r="AUF127">
        <v>0</v>
      </c>
      <c r="AUG127">
        <v>0</v>
      </c>
      <c r="AUI127">
        <v>0.02</v>
      </c>
      <c r="AUJ127">
        <v>134.91</v>
      </c>
      <c r="AUK127">
        <v>9.07</v>
      </c>
      <c r="AUL127">
        <v>6.2115999999999998</v>
      </c>
      <c r="AUM127">
        <v>1013</v>
      </c>
      <c r="AUN127">
        <v>0.69399999999999995</v>
      </c>
      <c r="AUO127">
        <v>16.899999999999999</v>
      </c>
      <c r="AUP127">
        <v>0</v>
      </c>
      <c r="AUQ127">
        <v>0</v>
      </c>
      <c r="AUR127" s="1" t="s">
        <v>2787</v>
      </c>
      <c r="AUS127" s="1" t="s">
        <v>2787</v>
      </c>
      <c r="AUT127">
        <v>125.69</v>
      </c>
      <c r="AUU127">
        <v>39.69</v>
      </c>
      <c r="AUV127">
        <v>7.99</v>
      </c>
      <c r="AUW127">
        <v>4577</v>
      </c>
      <c r="AUX127">
        <v>0.92179999999999995</v>
      </c>
      <c r="AUY127">
        <v>177.8</v>
      </c>
      <c r="AUZ127">
        <v>0</v>
      </c>
      <c r="AVA127">
        <v>0</v>
      </c>
      <c r="AVB127">
        <v>0.15</v>
      </c>
      <c r="AVC127">
        <v>0.26</v>
      </c>
      <c r="AVD127">
        <v>119.56</v>
      </c>
      <c r="AVE127">
        <v>20.32</v>
      </c>
      <c r="AVF127">
        <v>3.53</v>
      </c>
      <c r="AVG127">
        <v>536</v>
      </c>
      <c r="AVH127">
        <v>9.3200000000000005E-2</v>
      </c>
      <c r="AVI127">
        <v>183.2</v>
      </c>
      <c r="AVJ127">
        <v>0</v>
      </c>
      <c r="AVK127">
        <v>0</v>
      </c>
      <c r="AVL127" s="1" t="s">
        <v>2787</v>
      </c>
      <c r="AVM127" s="1" t="s">
        <v>2787</v>
      </c>
      <c r="AVN127">
        <v>183.39</v>
      </c>
      <c r="AVO127">
        <v>121.98</v>
      </c>
      <c r="AVP127">
        <v>103.32129999999999</v>
      </c>
      <c r="AVQ127">
        <v>23015</v>
      </c>
      <c r="AVR127">
        <v>19.494599999999998</v>
      </c>
      <c r="AVS127">
        <v>4</v>
      </c>
      <c r="AVT127">
        <v>0</v>
      </c>
      <c r="AVU127">
        <v>0</v>
      </c>
      <c r="AVV127" s="1" t="s">
        <v>2787</v>
      </c>
      <c r="AVW127" s="1" t="s">
        <v>2787</v>
      </c>
      <c r="AVX127">
        <v>28.27</v>
      </c>
      <c r="AVY127">
        <v>24.26</v>
      </c>
      <c r="AVZ127">
        <v>5.81</v>
      </c>
      <c r="AWA127">
        <v>4176</v>
      </c>
      <c r="AWB127">
        <v>1</v>
      </c>
      <c r="AWC127">
        <v>649.9</v>
      </c>
      <c r="AWD127">
        <v>0</v>
      </c>
      <c r="AWE127">
        <v>0</v>
      </c>
      <c r="AWF127" s="1" t="s">
        <v>2787</v>
      </c>
      <c r="AWG127" s="1" t="s">
        <v>2787</v>
      </c>
      <c r="AWH127" s="1" t="s">
        <v>2787</v>
      </c>
      <c r="AWI127" s="1" t="s">
        <v>2787</v>
      </c>
      <c r="AWJ127" s="1" t="s">
        <v>2787</v>
      </c>
      <c r="AWK127" s="1" t="s">
        <v>2787</v>
      </c>
      <c r="AWL127" s="1" t="s">
        <v>2787</v>
      </c>
      <c r="AWM127" s="1" t="s">
        <v>2787</v>
      </c>
      <c r="AWN127" s="1" t="s">
        <v>2787</v>
      </c>
      <c r="AWO127" s="1" t="s">
        <v>2787</v>
      </c>
      <c r="AWP127" s="1" t="s">
        <v>2787</v>
      </c>
      <c r="AWQ127" s="1" t="s">
        <v>2787</v>
      </c>
      <c r="AWR127" s="1" t="s">
        <v>2787</v>
      </c>
      <c r="AWS127" s="1" t="s">
        <v>2787</v>
      </c>
      <c r="AWT127" s="1" t="s">
        <v>2787</v>
      </c>
      <c r="AWU127" s="1" t="s">
        <v>2787</v>
      </c>
      <c r="AWV127" s="1" t="s">
        <v>2787</v>
      </c>
      <c r="AWW127" s="1" t="s">
        <v>2787</v>
      </c>
      <c r="AWX127" s="1" t="s">
        <v>2787</v>
      </c>
      <c r="AWY127" s="1" t="s">
        <v>2787</v>
      </c>
      <c r="AWZ127" s="1" t="s">
        <v>2787</v>
      </c>
      <c r="AXA127" s="1" t="s">
        <v>2787</v>
      </c>
      <c r="AXB127" s="1" t="s">
        <v>2787</v>
      </c>
      <c r="AXC127" s="1" t="s">
        <v>2787</v>
      </c>
      <c r="AXD127" s="1" t="s">
        <v>2787</v>
      </c>
      <c r="AXE127" s="1" t="s">
        <v>2787</v>
      </c>
      <c r="AXF127" s="1" t="s">
        <v>2787</v>
      </c>
      <c r="AXG127" s="1" t="s">
        <v>2787</v>
      </c>
      <c r="AXH127" s="1" t="s">
        <v>2787</v>
      </c>
      <c r="AXI127" s="1" t="s">
        <v>2787</v>
      </c>
      <c r="AXK127" s="1" t="s">
        <v>2787</v>
      </c>
      <c r="AXL127">
        <v>53.74</v>
      </c>
      <c r="AXM127">
        <v>3.27</v>
      </c>
      <c r="AXN127">
        <v>5.89</v>
      </c>
      <c r="AXO127">
        <v>556</v>
      </c>
      <c r="AXP127">
        <v>1</v>
      </c>
      <c r="AXQ127">
        <v>3.2</v>
      </c>
      <c r="AXR127">
        <v>0</v>
      </c>
      <c r="AXS127">
        <v>0</v>
      </c>
      <c r="AXV127" s="1" t="s">
        <v>2787</v>
      </c>
      <c r="AXW127" s="1" t="s">
        <v>2787</v>
      </c>
      <c r="AXX127" s="1" t="s">
        <v>2787</v>
      </c>
      <c r="AXY127" s="1" t="s">
        <v>2787</v>
      </c>
      <c r="AXZ127" s="1" t="s">
        <v>2787</v>
      </c>
      <c r="AYA127" s="1" t="s">
        <v>2787</v>
      </c>
      <c r="AYB127" s="1" t="s">
        <v>2787</v>
      </c>
      <c r="AYC127" s="1" t="s">
        <v>2787</v>
      </c>
      <c r="AYE127" s="1" t="s">
        <v>2787</v>
      </c>
      <c r="AYF127">
        <v>53.93</v>
      </c>
      <c r="AYG127">
        <v>56.95</v>
      </c>
      <c r="AYH127">
        <v>914237200000000</v>
      </c>
      <c r="AYI127">
        <v>7543</v>
      </c>
      <c r="AYJ127">
        <v>121090900000000</v>
      </c>
      <c r="AYK127">
        <v>0</v>
      </c>
      <c r="AYL127">
        <v>0</v>
      </c>
      <c r="AYM127">
        <v>0</v>
      </c>
      <c r="AYP127" s="1" t="s">
        <v>2787</v>
      </c>
      <c r="AYQ127" s="1" t="s">
        <v>2787</v>
      </c>
      <c r="AYR127" s="1" t="s">
        <v>2787</v>
      </c>
      <c r="AYS127" s="1" t="s">
        <v>2787</v>
      </c>
      <c r="AYT127" s="1" t="s">
        <v>2787</v>
      </c>
      <c r="AYU127" s="1" t="s">
        <v>2787</v>
      </c>
      <c r="AYV127" s="1" t="s">
        <v>2787</v>
      </c>
      <c r="AYW127" s="1" t="s">
        <v>2787</v>
      </c>
      <c r="AYX127" s="1" t="s">
        <v>2787</v>
      </c>
      <c r="AYY127" s="1" t="s">
        <v>2787</v>
      </c>
      <c r="AYZ127">
        <v>99.23</v>
      </c>
      <c r="AZA127">
        <v>19.79</v>
      </c>
      <c r="AZB127">
        <v>12.9</v>
      </c>
      <c r="AZC127">
        <v>1534</v>
      </c>
      <c r="AZD127">
        <v>1</v>
      </c>
      <c r="AZE127">
        <v>32.799999999999997</v>
      </c>
      <c r="AZF127">
        <v>0</v>
      </c>
      <c r="AZG127">
        <v>0</v>
      </c>
      <c r="AZH127" s="1" t="s">
        <v>2787</v>
      </c>
      <c r="AZI127">
        <v>0.55000000000000004</v>
      </c>
      <c r="AZJ127" s="1" t="s">
        <v>2787</v>
      </c>
      <c r="AZK127" s="1" t="s">
        <v>2787</v>
      </c>
      <c r="AZL127" s="1" t="s">
        <v>2787</v>
      </c>
      <c r="AZM127" s="1" t="s">
        <v>2787</v>
      </c>
      <c r="AZN127" s="1" t="s">
        <v>2787</v>
      </c>
      <c r="AZO127" s="1" t="s">
        <v>2787</v>
      </c>
      <c r="AZP127" s="1" t="s">
        <v>2787</v>
      </c>
      <c r="AZQ127" s="1" t="s">
        <v>2787</v>
      </c>
      <c r="AZT127" s="1" t="s">
        <v>2787</v>
      </c>
      <c r="AZU127" s="1" t="s">
        <v>2787</v>
      </c>
      <c r="AZV127" s="1" t="s">
        <v>2787</v>
      </c>
      <c r="AZW127" s="1" t="s">
        <v>2787</v>
      </c>
      <c r="AZX127" s="1" t="s">
        <v>2787</v>
      </c>
      <c r="AZY127" s="1" t="s">
        <v>2787</v>
      </c>
      <c r="AZZ127" s="1" t="s">
        <v>2787</v>
      </c>
      <c r="BAA127" s="1" t="s">
        <v>2787</v>
      </c>
      <c r="BAB127" s="1" t="s">
        <v>2787</v>
      </c>
      <c r="BAC127" s="1" t="s">
        <v>2787</v>
      </c>
      <c r="BAD127">
        <v>109.2</v>
      </c>
      <c r="BAE127">
        <v>4.13</v>
      </c>
      <c r="BAF127">
        <v>9.5</v>
      </c>
      <c r="BAG127">
        <v>435</v>
      </c>
      <c r="BAH127">
        <v>1</v>
      </c>
      <c r="BAI127">
        <v>2.4</v>
      </c>
      <c r="BAJ127">
        <v>0</v>
      </c>
      <c r="BAK127">
        <v>0</v>
      </c>
      <c r="BAN127">
        <v>8</v>
      </c>
      <c r="BAO127">
        <v>2.4700000000000002</v>
      </c>
      <c r="BAP127">
        <v>1.32</v>
      </c>
      <c r="BAQ127">
        <v>1872</v>
      </c>
      <c r="BAR127">
        <v>1</v>
      </c>
      <c r="BAS127">
        <v>67.099999999999994</v>
      </c>
      <c r="BAT127">
        <v>0</v>
      </c>
      <c r="BAU127">
        <v>0</v>
      </c>
      <c r="BAV127" s="1" t="s">
        <v>2787</v>
      </c>
      <c r="BAW127" s="1" t="s">
        <v>2787</v>
      </c>
      <c r="BAX127" s="1" t="s">
        <v>2787</v>
      </c>
      <c r="BAY127" s="1" t="s">
        <v>2787</v>
      </c>
      <c r="BAZ127" s="1" t="s">
        <v>2787</v>
      </c>
      <c r="BBA127" s="1" t="s">
        <v>2787</v>
      </c>
      <c r="BBB127" s="1" t="s">
        <v>2787</v>
      </c>
      <c r="BBC127" s="1" t="s">
        <v>2787</v>
      </c>
      <c r="BBD127" s="1" t="s">
        <v>2787</v>
      </c>
      <c r="BBE127" s="1" t="s">
        <v>2787</v>
      </c>
      <c r="BBF127" s="1" t="s">
        <v>2787</v>
      </c>
      <c r="BBG127" s="1" t="s">
        <v>2787</v>
      </c>
      <c r="BBH127">
        <v>773.98</v>
      </c>
      <c r="BBI127">
        <v>470.97</v>
      </c>
      <c r="BBJ127">
        <v>98.57</v>
      </c>
      <c r="BBK127">
        <v>4778</v>
      </c>
      <c r="BBL127">
        <v>1</v>
      </c>
      <c r="BBM127" s="1" t="s">
        <v>2787</v>
      </c>
      <c r="BBN127">
        <v>1.43</v>
      </c>
      <c r="BBO127">
        <v>1.45</v>
      </c>
      <c r="BBP127" s="1" t="s">
        <v>2787</v>
      </c>
      <c r="BBQ127" s="1" t="s">
        <v>2787</v>
      </c>
      <c r="BBR127" s="1" t="s">
        <v>2787</v>
      </c>
      <c r="BBS127" s="1" t="s">
        <v>2787</v>
      </c>
      <c r="BBT127" s="1" t="s">
        <v>2787</v>
      </c>
      <c r="BBU127" s="1" t="s">
        <v>2787</v>
      </c>
      <c r="BBV127" s="1" t="s">
        <v>2787</v>
      </c>
      <c r="BBW127" s="1" t="s">
        <v>2787</v>
      </c>
      <c r="BBX127" s="1" t="s">
        <v>2787</v>
      </c>
      <c r="BBY127" s="1" t="s">
        <v>2787</v>
      </c>
      <c r="BBZ127" s="1" t="s">
        <v>2787</v>
      </c>
      <c r="BCA127" s="1" t="s">
        <v>2787</v>
      </c>
      <c r="BCB127">
        <v>1087.42</v>
      </c>
      <c r="BCC127">
        <v>138.44999999999999</v>
      </c>
      <c r="BCD127">
        <v>6.81</v>
      </c>
      <c r="BCE127">
        <v>2033</v>
      </c>
      <c r="BCF127">
        <v>0.1</v>
      </c>
      <c r="BCG127">
        <v>87.7</v>
      </c>
      <c r="BCH127">
        <v>0.16</v>
      </c>
      <c r="BCI127">
        <v>2.35</v>
      </c>
      <c r="BCJ127">
        <v>0.02</v>
      </c>
      <c r="BCK127">
        <v>0.61</v>
      </c>
      <c r="BCL127" s="1" t="s">
        <v>2787</v>
      </c>
      <c r="BCM127" s="1" t="s">
        <v>2787</v>
      </c>
      <c r="BCN127" s="1" t="s">
        <v>2787</v>
      </c>
      <c r="BCO127" s="1" t="s">
        <v>2787</v>
      </c>
      <c r="BCP127" s="1" t="s">
        <v>2787</v>
      </c>
      <c r="BCQ127" s="1" t="s">
        <v>2787</v>
      </c>
      <c r="BCR127" s="1" t="s">
        <v>2787</v>
      </c>
      <c r="BCS127" s="1" t="s">
        <v>2787</v>
      </c>
      <c r="BCU127" s="1" t="s">
        <v>2787</v>
      </c>
      <c r="BCV127" s="1" t="s">
        <v>2787</v>
      </c>
      <c r="BCW127" s="1" t="s">
        <v>2787</v>
      </c>
      <c r="BCX127" s="1" t="s">
        <v>2787</v>
      </c>
      <c r="BCY127" s="1" t="s">
        <v>2787</v>
      </c>
      <c r="BCZ127" s="1" t="s">
        <v>2787</v>
      </c>
      <c r="BDA127" s="1" t="s">
        <v>2787</v>
      </c>
      <c r="BDB127" s="1" t="s">
        <v>2787</v>
      </c>
      <c r="BDC127" s="1" t="s">
        <v>2787</v>
      </c>
      <c r="BDE127" s="1" t="s">
        <v>2787</v>
      </c>
      <c r="BDF127" s="1" t="s">
        <v>2787</v>
      </c>
      <c r="BDG127" s="1" t="s">
        <v>2787</v>
      </c>
      <c r="BDH127" s="1" t="s">
        <v>2787</v>
      </c>
      <c r="BDI127" s="1" t="s">
        <v>2787</v>
      </c>
      <c r="BDJ127" s="1" t="s">
        <v>2787</v>
      </c>
      <c r="BDK127" s="1" t="s">
        <v>2787</v>
      </c>
      <c r="BDL127" s="1" t="s">
        <v>2787</v>
      </c>
      <c r="BDM127" s="1" t="s">
        <v>2787</v>
      </c>
      <c r="BDP127">
        <v>95.72</v>
      </c>
      <c r="BDQ127">
        <v>0.96</v>
      </c>
      <c r="BDR127">
        <v>5.62</v>
      </c>
      <c r="BDS127">
        <v>1000</v>
      </c>
      <c r="BDT127">
        <v>5.8495999999999997</v>
      </c>
      <c r="BDU127">
        <v>4</v>
      </c>
      <c r="BDV127">
        <v>7.6</v>
      </c>
      <c r="BDW127">
        <v>135.41999999999999</v>
      </c>
      <c r="BDX127" s="1" t="s">
        <v>2787</v>
      </c>
      <c r="BDY127" s="1" t="s">
        <v>2787</v>
      </c>
      <c r="BDZ127">
        <v>124.43</v>
      </c>
      <c r="BEA127">
        <v>47.36</v>
      </c>
      <c r="BEB127">
        <v>13.11</v>
      </c>
      <c r="BEC127">
        <v>3511</v>
      </c>
      <c r="BED127">
        <v>0.97150000000000003</v>
      </c>
      <c r="BEE127">
        <v>8</v>
      </c>
      <c r="BEF127">
        <v>0</v>
      </c>
      <c r="BEG127">
        <v>0</v>
      </c>
      <c r="BEJ127" s="1" t="s">
        <v>2787</v>
      </c>
      <c r="BEK127" s="1" t="s">
        <v>2787</v>
      </c>
      <c r="BEL127" s="1" t="s">
        <v>2787</v>
      </c>
      <c r="BEM127" s="1" t="s">
        <v>2787</v>
      </c>
      <c r="BEN127" s="1" t="s">
        <v>2787</v>
      </c>
      <c r="BEO127" s="1" t="s">
        <v>2787</v>
      </c>
      <c r="BEP127" s="1" t="s">
        <v>2787</v>
      </c>
      <c r="BEQ127" s="1" t="s">
        <v>2787</v>
      </c>
      <c r="BER127" s="1" t="s">
        <v>2787</v>
      </c>
      <c r="BES127" s="1" t="s">
        <v>2787</v>
      </c>
    </row>
    <row r="128" spans="1:1501" x14ac:dyDescent="0.25">
      <c r="A128" s="2">
        <v>38777</v>
      </c>
      <c r="B128">
        <v>100</v>
      </c>
      <c r="C128">
        <v>7.7</v>
      </c>
      <c r="D128">
        <v>32.1</v>
      </c>
      <c r="E128">
        <v>240</v>
      </c>
      <c r="F128">
        <v>1</v>
      </c>
      <c r="H128">
        <v>0</v>
      </c>
      <c r="I128">
        <v>0</v>
      </c>
      <c r="L128">
        <v>100</v>
      </c>
      <c r="M128">
        <v>77</v>
      </c>
      <c r="N128">
        <v>700</v>
      </c>
      <c r="O128">
        <v>110</v>
      </c>
      <c r="P128">
        <v>1</v>
      </c>
      <c r="R128">
        <v>0</v>
      </c>
      <c r="S128">
        <v>0</v>
      </c>
      <c r="V128">
        <v>102.84</v>
      </c>
      <c r="W128">
        <v>372.6</v>
      </c>
      <c r="X128">
        <v>1350</v>
      </c>
      <c r="Y128">
        <v>276</v>
      </c>
      <c r="Z128">
        <v>1</v>
      </c>
      <c r="AA128" s="1" t="s">
        <v>2787</v>
      </c>
      <c r="AB128">
        <v>12</v>
      </c>
      <c r="AC128">
        <v>0.89</v>
      </c>
      <c r="AF128">
        <v>94.98</v>
      </c>
      <c r="AG128">
        <v>496.6</v>
      </c>
      <c r="AH128">
        <v>382</v>
      </c>
      <c r="AI128">
        <v>1300</v>
      </c>
      <c r="AJ128">
        <v>1</v>
      </c>
      <c r="AK128" s="1" t="s">
        <v>2787</v>
      </c>
      <c r="AL128">
        <v>6</v>
      </c>
      <c r="AM128">
        <v>1.57</v>
      </c>
      <c r="AP128">
        <v>79.64</v>
      </c>
      <c r="AQ128">
        <v>239.49</v>
      </c>
      <c r="AR128">
        <v>177.4</v>
      </c>
      <c r="AS128">
        <v>1350</v>
      </c>
      <c r="AT128">
        <v>1</v>
      </c>
      <c r="AV128">
        <v>8</v>
      </c>
      <c r="AW128">
        <v>4.51</v>
      </c>
      <c r="AZ128">
        <v>104.66</v>
      </c>
      <c r="BA128">
        <v>1182.76</v>
      </c>
      <c r="BB128">
        <v>882</v>
      </c>
      <c r="BC128">
        <v>1341</v>
      </c>
      <c r="BD128">
        <v>1</v>
      </c>
      <c r="BF128">
        <v>27</v>
      </c>
      <c r="BG128">
        <v>3.06</v>
      </c>
      <c r="BJ128">
        <v>114.26</v>
      </c>
      <c r="BK128">
        <v>35.71</v>
      </c>
      <c r="BL128">
        <v>128</v>
      </c>
      <c r="BM128">
        <v>279</v>
      </c>
      <c r="BN128">
        <v>1</v>
      </c>
      <c r="BP128">
        <v>0</v>
      </c>
      <c r="BQ128">
        <v>0</v>
      </c>
      <c r="BT128">
        <v>19.93</v>
      </c>
      <c r="BU128">
        <v>3.88</v>
      </c>
      <c r="BV128">
        <v>288.99979999999999</v>
      </c>
      <c r="BW128">
        <v>1341</v>
      </c>
      <c r="BX128">
        <v>100</v>
      </c>
      <c r="BY128">
        <v>0.1</v>
      </c>
      <c r="BZ128">
        <v>0</v>
      </c>
      <c r="CA128">
        <v>0</v>
      </c>
      <c r="CD128" s="1" t="s">
        <v>2787</v>
      </c>
      <c r="CE128" s="1" t="s">
        <v>2787</v>
      </c>
      <c r="CF128" s="1" t="s">
        <v>2787</v>
      </c>
      <c r="CG128" s="1" t="s">
        <v>2787</v>
      </c>
      <c r="CH128" s="1" t="s">
        <v>2787</v>
      </c>
      <c r="CI128" s="1" t="s">
        <v>2787</v>
      </c>
      <c r="CJ128" s="1" t="s">
        <v>2787</v>
      </c>
      <c r="CK128" s="1" t="s">
        <v>2787</v>
      </c>
      <c r="CN128">
        <v>85.98</v>
      </c>
      <c r="CO128">
        <v>24.2</v>
      </c>
      <c r="CP128">
        <v>13.71</v>
      </c>
      <c r="CQ128">
        <v>1668</v>
      </c>
      <c r="CR128">
        <v>0.94499999999999995</v>
      </c>
      <c r="CS128">
        <v>23.8</v>
      </c>
      <c r="CT128">
        <v>0</v>
      </c>
      <c r="CU128">
        <v>0</v>
      </c>
      <c r="CV128" s="1" t="s">
        <v>2787</v>
      </c>
      <c r="CW128" s="1" t="s">
        <v>2787</v>
      </c>
      <c r="CX128" s="1" t="s">
        <v>2787</v>
      </c>
      <c r="CY128" s="1" t="s">
        <v>2787</v>
      </c>
      <c r="CZ128" s="1" t="s">
        <v>2787</v>
      </c>
      <c r="DA128" s="1" t="s">
        <v>2787</v>
      </c>
      <c r="DB128" s="1" t="s">
        <v>2787</v>
      </c>
      <c r="DC128" s="1" t="s">
        <v>2787</v>
      </c>
      <c r="DD128" s="1" t="s">
        <v>2787</v>
      </c>
      <c r="DE128" s="1" t="s">
        <v>2787</v>
      </c>
      <c r="DF128" s="1" t="s">
        <v>2787</v>
      </c>
      <c r="DG128" s="1" t="s">
        <v>2787</v>
      </c>
      <c r="DH128" s="1" t="s">
        <v>2787</v>
      </c>
      <c r="DI128" s="1" t="s">
        <v>2787</v>
      </c>
      <c r="DJ128" s="1" t="s">
        <v>2787</v>
      </c>
      <c r="DK128" s="1" t="s">
        <v>2787</v>
      </c>
      <c r="DL128" s="1" t="s">
        <v>2787</v>
      </c>
      <c r="DM128" s="1" t="s">
        <v>2787</v>
      </c>
      <c r="DN128" s="1" t="s">
        <v>2787</v>
      </c>
      <c r="DO128" s="1" t="s">
        <v>2787</v>
      </c>
      <c r="DP128" s="1" t="s">
        <v>2787</v>
      </c>
      <c r="DQ128" s="1" t="s">
        <v>2787</v>
      </c>
      <c r="DR128">
        <v>4.29</v>
      </c>
      <c r="DS128">
        <v>0.47</v>
      </c>
      <c r="DT128">
        <v>6</v>
      </c>
      <c r="DU128">
        <v>79</v>
      </c>
      <c r="DV128">
        <v>1</v>
      </c>
      <c r="DW128" s="1" t="s">
        <v>2787</v>
      </c>
      <c r="DX128">
        <v>0</v>
      </c>
      <c r="DY128">
        <v>0</v>
      </c>
      <c r="EB128">
        <v>483.84</v>
      </c>
      <c r="EC128">
        <v>70.98</v>
      </c>
      <c r="ED128">
        <v>2.36</v>
      </c>
      <c r="EE128">
        <v>30076</v>
      </c>
      <c r="EF128">
        <v>1</v>
      </c>
      <c r="EG128">
        <v>541.20000000000005</v>
      </c>
      <c r="EH128">
        <v>0.2</v>
      </c>
      <c r="EI128">
        <v>8.4700000000000006</v>
      </c>
      <c r="EJ128" s="1" t="s">
        <v>2787</v>
      </c>
      <c r="EK128">
        <v>0.24</v>
      </c>
      <c r="EL128">
        <v>17.649999999999999</v>
      </c>
      <c r="EM128">
        <v>8.75</v>
      </c>
      <c r="EN128">
        <v>6</v>
      </c>
      <c r="EO128">
        <v>1458</v>
      </c>
      <c r="EP128">
        <v>1</v>
      </c>
      <c r="EQ128" s="1" t="s">
        <v>2787</v>
      </c>
      <c r="ER128">
        <v>0</v>
      </c>
      <c r="ES128">
        <v>0</v>
      </c>
      <c r="EU128" s="1" t="s">
        <v>2787</v>
      </c>
      <c r="EV128" s="1" t="s">
        <v>2787</v>
      </c>
      <c r="EW128" s="1" t="s">
        <v>2787</v>
      </c>
      <c r="EX128" s="1" t="s">
        <v>2787</v>
      </c>
      <c r="EY128" s="1" t="s">
        <v>2787</v>
      </c>
      <c r="EZ128" s="1" t="s">
        <v>2787</v>
      </c>
      <c r="FA128" s="1" t="s">
        <v>2787</v>
      </c>
      <c r="FB128" s="1" t="s">
        <v>2787</v>
      </c>
      <c r="FC128" s="1" t="s">
        <v>2787</v>
      </c>
      <c r="FD128" s="1" t="s">
        <v>2787</v>
      </c>
      <c r="FE128" s="1" t="s">
        <v>2787</v>
      </c>
      <c r="FF128" s="1" t="s">
        <v>2787</v>
      </c>
      <c r="FG128" s="1" t="s">
        <v>2787</v>
      </c>
      <c r="FH128" s="1" t="s">
        <v>2787</v>
      </c>
      <c r="FI128" s="1" t="s">
        <v>2787</v>
      </c>
      <c r="FJ128" s="1" t="s">
        <v>2787</v>
      </c>
      <c r="FK128" s="1" t="s">
        <v>2787</v>
      </c>
      <c r="FL128" s="1" t="s">
        <v>2787</v>
      </c>
      <c r="FM128" s="1" t="s">
        <v>2787</v>
      </c>
      <c r="FP128">
        <v>57.32</v>
      </c>
      <c r="FQ128">
        <v>303.92</v>
      </c>
      <c r="FR128">
        <v>12</v>
      </c>
      <c r="FS128">
        <v>25327</v>
      </c>
      <c r="FT128">
        <v>1</v>
      </c>
      <c r="FU128" s="1" t="s">
        <v>2787</v>
      </c>
      <c r="FV128">
        <v>0.32</v>
      </c>
      <c r="FW128">
        <v>2.67</v>
      </c>
      <c r="FX128" s="1" t="s">
        <v>2787</v>
      </c>
      <c r="FY128" s="1" t="s">
        <v>2787</v>
      </c>
      <c r="FZ128">
        <v>10005.4</v>
      </c>
      <c r="GA128">
        <v>734.02</v>
      </c>
      <c r="GB128">
        <v>26.75</v>
      </c>
      <c r="GC128">
        <v>1372</v>
      </c>
      <c r="GD128">
        <v>0.05</v>
      </c>
      <c r="GE128">
        <v>278.3</v>
      </c>
      <c r="GF128">
        <v>0.35</v>
      </c>
      <c r="GG128">
        <v>1.31</v>
      </c>
      <c r="GH128">
        <v>0.09</v>
      </c>
      <c r="GI128">
        <v>1.22</v>
      </c>
      <c r="GJ128">
        <v>8.32</v>
      </c>
      <c r="GK128">
        <v>1.49</v>
      </c>
      <c r="GL128">
        <v>1.75</v>
      </c>
      <c r="GM128">
        <v>852</v>
      </c>
      <c r="GN128">
        <v>1</v>
      </c>
      <c r="GO128" s="1" t="s">
        <v>2787</v>
      </c>
      <c r="GP128">
        <v>0</v>
      </c>
      <c r="GQ128">
        <v>0</v>
      </c>
      <c r="GR128" s="1" t="s">
        <v>2787</v>
      </c>
      <c r="GS128" s="1" t="s">
        <v>2787</v>
      </c>
      <c r="GT128" s="1" t="s">
        <v>2787</v>
      </c>
      <c r="GU128" s="1" t="s">
        <v>2787</v>
      </c>
      <c r="GV128" s="1" t="s">
        <v>2787</v>
      </c>
      <c r="GW128" s="1" t="s">
        <v>2787</v>
      </c>
      <c r="GX128" s="1" t="s">
        <v>2787</v>
      </c>
      <c r="GY128" s="1" t="s">
        <v>2787</v>
      </c>
      <c r="GZ128" s="1" t="s">
        <v>2787</v>
      </c>
      <c r="HA128" s="1" t="s">
        <v>2787</v>
      </c>
      <c r="HB128" s="1" t="s">
        <v>2787</v>
      </c>
      <c r="HC128" s="1" t="s">
        <v>2787</v>
      </c>
      <c r="HD128">
        <v>1008.05</v>
      </c>
      <c r="HE128">
        <v>10624.91</v>
      </c>
      <c r="HF128">
        <v>35.1569</v>
      </c>
      <c r="HG128">
        <v>206710</v>
      </c>
      <c r="HH128">
        <v>0.68400000000000005</v>
      </c>
      <c r="HI128">
        <v>33203.199999999997</v>
      </c>
      <c r="HJ128">
        <v>0.72</v>
      </c>
      <c r="HK128">
        <v>2.04</v>
      </c>
      <c r="HL128">
        <v>0.27</v>
      </c>
      <c r="HM128">
        <v>1.78</v>
      </c>
      <c r="HN128">
        <v>8298.19</v>
      </c>
      <c r="HO128">
        <v>345.05</v>
      </c>
      <c r="HP128">
        <v>0.3412</v>
      </c>
      <c r="HQ128">
        <v>79687</v>
      </c>
      <c r="HR128">
        <v>7.8799999999999995E-2</v>
      </c>
      <c r="HS128">
        <v>10831.8</v>
      </c>
      <c r="HT128">
        <v>0.02</v>
      </c>
      <c r="HU128">
        <v>6.06</v>
      </c>
      <c r="HW128">
        <v>0.19</v>
      </c>
      <c r="HX128">
        <v>61.31</v>
      </c>
      <c r="HY128">
        <v>7.16</v>
      </c>
      <c r="HZ128">
        <v>7.76</v>
      </c>
      <c r="IA128">
        <v>898</v>
      </c>
      <c r="IB128">
        <v>0.97340000000000004</v>
      </c>
      <c r="IC128">
        <v>9.1999999999999993</v>
      </c>
      <c r="ID128">
        <v>0</v>
      </c>
      <c r="IE128">
        <v>0</v>
      </c>
      <c r="IH128">
        <v>108.4</v>
      </c>
      <c r="II128">
        <v>54.77</v>
      </c>
      <c r="IJ128">
        <v>130.4</v>
      </c>
      <c r="IK128">
        <v>420</v>
      </c>
      <c r="IL128">
        <v>1</v>
      </c>
      <c r="IM128" s="1" t="s">
        <v>2787</v>
      </c>
      <c r="IN128">
        <v>3.05</v>
      </c>
      <c r="IO128">
        <v>2.34</v>
      </c>
      <c r="IP128" s="1" t="s">
        <v>2787</v>
      </c>
      <c r="IQ128" s="1" t="s">
        <v>2787</v>
      </c>
      <c r="IR128" s="1" t="s">
        <v>2787</v>
      </c>
      <c r="IS128" s="1" t="s">
        <v>2787</v>
      </c>
      <c r="IT128" s="1" t="s">
        <v>2787</v>
      </c>
      <c r="IU128" s="1" t="s">
        <v>2787</v>
      </c>
      <c r="IV128" s="1" t="s">
        <v>2787</v>
      </c>
      <c r="IW128" s="1" t="s">
        <v>2787</v>
      </c>
      <c r="IX128" s="1" t="s">
        <v>2787</v>
      </c>
      <c r="IY128" s="1" t="s">
        <v>2787</v>
      </c>
      <c r="JB128" s="1" t="s">
        <v>2787</v>
      </c>
      <c r="JC128" s="1" t="s">
        <v>2787</v>
      </c>
      <c r="JD128" s="1" t="s">
        <v>2787</v>
      </c>
      <c r="JE128" s="1" t="s">
        <v>2787</v>
      </c>
      <c r="JF128" s="1" t="s">
        <v>2787</v>
      </c>
      <c r="JG128" s="1" t="s">
        <v>2787</v>
      </c>
      <c r="JH128" s="1" t="s">
        <v>2787</v>
      </c>
      <c r="JI128" s="1" t="s">
        <v>2787</v>
      </c>
      <c r="JJ128" s="1" t="s">
        <v>2787</v>
      </c>
      <c r="JK128" s="1" t="s">
        <v>2787</v>
      </c>
      <c r="JL128" s="1" t="s">
        <v>2787</v>
      </c>
      <c r="JM128" s="1" t="s">
        <v>2787</v>
      </c>
      <c r="JN128" s="1" t="s">
        <v>2787</v>
      </c>
      <c r="JO128" s="1" t="s">
        <v>2787</v>
      </c>
      <c r="JP128" s="1" t="s">
        <v>2787</v>
      </c>
      <c r="JQ128" s="1" t="s">
        <v>2787</v>
      </c>
      <c r="JR128" s="1" t="s">
        <v>2787</v>
      </c>
      <c r="JS128" s="1" t="s">
        <v>2787</v>
      </c>
      <c r="JT128" s="1" t="s">
        <v>2787</v>
      </c>
      <c r="JU128" s="1" t="s">
        <v>2787</v>
      </c>
      <c r="JV128" s="1" t="s">
        <v>2787</v>
      </c>
      <c r="JW128" s="1" t="s">
        <v>2787</v>
      </c>
      <c r="JX128" s="1" t="s">
        <v>2787</v>
      </c>
      <c r="JY128" s="1" t="s">
        <v>2787</v>
      </c>
      <c r="JZ128" s="1" t="s">
        <v>2787</v>
      </c>
      <c r="KA128" s="1" t="s">
        <v>2787</v>
      </c>
      <c r="KB128" s="1" t="s">
        <v>2787</v>
      </c>
      <c r="KC128" s="1" t="s">
        <v>2787</v>
      </c>
      <c r="KD128" s="1" t="s">
        <v>2787</v>
      </c>
      <c r="KE128" s="1" t="s">
        <v>2787</v>
      </c>
      <c r="KF128">
        <v>100</v>
      </c>
      <c r="KG128">
        <v>24.39</v>
      </c>
      <c r="KH128">
        <v>18.760000000000002</v>
      </c>
      <c r="KI128">
        <v>1300</v>
      </c>
      <c r="KJ128">
        <v>1</v>
      </c>
      <c r="KL128">
        <v>0</v>
      </c>
      <c r="KM128">
        <v>0</v>
      </c>
      <c r="KP128">
        <v>1018.17</v>
      </c>
      <c r="KQ128">
        <v>181.16</v>
      </c>
      <c r="KR128">
        <v>19.170000000000002</v>
      </c>
      <c r="KS128">
        <v>9450</v>
      </c>
      <c r="KT128">
        <v>1</v>
      </c>
      <c r="KU128">
        <v>144</v>
      </c>
      <c r="KV128">
        <v>0.13</v>
      </c>
      <c r="KW128">
        <v>0.66</v>
      </c>
      <c r="KX128">
        <v>0.03</v>
      </c>
      <c r="KY128">
        <v>0.69</v>
      </c>
      <c r="KZ128">
        <v>252.13</v>
      </c>
      <c r="LA128">
        <v>92.25</v>
      </c>
      <c r="LB128">
        <v>20.5</v>
      </c>
      <c r="LC128">
        <v>4500</v>
      </c>
      <c r="LD128">
        <v>1</v>
      </c>
      <c r="LE128">
        <v>25.1</v>
      </c>
      <c r="LF128">
        <v>0</v>
      </c>
      <c r="LG128">
        <v>0</v>
      </c>
      <c r="LH128" s="1" t="s">
        <v>2787</v>
      </c>
      <c r="LI128">
        <v>1.38</v>
      </c>
      <c r="LJ128">
        <v>74.97</v>
      </c>
      <c r="LK128">
        <v>6.44</v>
      </c>
      <c r="LL128">
        <v>4.5</v>
      </c>
      <c r="LM128">
        <v>1432</v>
      </c>
      <c r="LN128">
        <v>1</v>
      </c>
      <c r="LO128">
        <v>7.1</v>
      </c>
      <c r="LP128">
        <v>0</v>
      </c>
      <c r="LQ128">
        <v>0</v>
      </c>
      <c r="LR128" s="1" t="s">
        <v>2787</v>
      </c>
      <c r="LS128">
        <v>-0.41</v>
      </c>
      <c r="LT128">
        <v>141.52000000000001</v>
      </c>
      <c r="LU128">
        <v>10.039999999999999</v>
      </c>
      <c r="LV128">
        <v>7.55</v>
      </c>
      <c r="LW128">
        <v>1330</v>
      </c>
      <c r="LX128">
        <v>1</v>
      </c>
      <c r="LY128">
        <v>1.5</v>
      </c>
      <c r="LZ128">
        <v>0.04</v>
      </c>
      <c r="MA128">
        <v>0.53</v>
      </c>
      <c r="MC128" s="1" t="s">
        <v>2787</v>
      </c>
      <c r="MD128" s="1" t="s">
        <v>2787</v>
      </c>
      <c r="ME128" s="1" t="s">
        <v>2787</v>
      </c>
      <c r="MF128" s="1" t="s">
        <v>2787</v>
      </c>
      <c r="MG128" s="1" t="s">
        <v>2787</v>
      </c>
      <c r="MH128" s="1" t="s">
        <v>2787</v>
      </c>
      <c r="MI128" s="1" t="s">
        <v>2787</v>
      </c>
      <c r="MJ128" s="1" t="s">
        <v>2787</v>
      </c>
      <c r="MK128" s="1" t="s">
        <v>2787</v>
      </c>
      <c r="ML128" s="1" t="s">
        <v>2787</v>
      </c>
      <c r="MM128" s="1" t="s">
        <v>2787</v>
      </c>
      <c r="MN128">
        <v>63.75</v>
      </c>
      <c r="MO128">
        <v>44.33</v>
      </c>
      <c r="MP128">
        <v>16939090000000</v>
      </c>
      <c r="MQ128">
        <v>8459</v>
      </c>
      <c r="MR128">
        <v>3232648000000</v>
      </c>
      <c r="MS128">
        <v>0</v>
      </c>
      <c r="MT128">
        <v>0</v>
      </c>
      <c r="MU128">
        <v>0</v>
      </c>
      <c r="MV128" s="1" t="s">
        <v>2787</v>
      </c>
      <c r="MW128" s="1" t="s">
        <v>2787</v>
      </c>
      <c r="MX128" s="1" t="s">
        <v>2787</v>
      </c>
      <c r="MY128" s="1" t="s">
        <v>2787</v>
      </c>
      <c r="MZ128" s="1" t="s">
        <v>2787</v>
      </c>
      <c r="NA128" s="1" t="s">
        <v>2787</v>
      </c>
      <c r="NB128" s="1" t="s">
        <v>2787</v>
      </c>
      <c r="NC128" s="1" t="s">
        <v>2787</v>
      </c>
      <c r="ND128" s="1" t="s">
        <v>2787</v>
      </c>
      <c r="NE128" s="1" t="s">
        <v>2787</v>
      </c>
      <c r="NF128" s="1" t="s">
        <v>2787</v>
      </c>
      <c r="NG128" s="1" t="s">
        <v>2787</v>
      </c>
      <c r="NH128">
        <v>91.32</v>
      </c>
      <c r="NI128">
        <v>278.27</v>
      </c>
      <c r="NJ128">
        <v>66.0702</v>
      </c>
      <c r="NK128">
        <v>26654</v>
      </c>
      <c r="NL128">
        <v>6.3285999999999998</v>
      </c>
      <c r="NM128">
        <v>913.4</v>
      </c>
      <c r="NN128">
        <v>0</v>
      </c>
      <c r="NO128">
        <v>0</v>
      </c>
      <c r="NP128" s="1" t="s">
        <v>2787</v>
      </c>
      <c r="NQ128">
        <v>0.75</v>
      </c>
      <c r="NR128">
        <v>760.81</v>
      </c>
      <c r="NS128">
        <v>60</v>
      </c>
      <c r="NT128">
        <v>28</v>
      </c>
      <c r="NU128">
        <v>2143</v>
      </c>
      <c r="NV128">
        <v>1</v>
      </c>
      <c r="NW128">
        <v>54.4</v>
      </c>
      <c r="NX128">
        <v>0.46</v>
      </c>
      <c r="NY128">
        <v>1.64</v>
      </c>
      <c r="OA128">
        <v>1.82</v>
      </c>
      <c r="OJ128" s="1" t="s">
        <v>2787</v>
      </c>
      <c r="OK128" s="1" t="s">
        <v>2787</v>
      </c>
      <c r="OL128" s="1" t="s">
        <v>2787</v>
      </c>
      <c r="OM128" s="1" t="s">
        <v>2787</v>
      </c>
      <c r="ON128" s="1" t="s">
        <v>2787</v>
      </c>
      <c r="OO128" s="1" t="s">
        <v>2787</v>
      </c>
      <c r="OP128" s="1" t="s">
        <v>2787</v>
      </c>
      <c r="OQ128" s="1" t="s">
        <v>2787</v>
      </c>
      <c r="OR128" s="1" t="s">
        <v>2787</v>
      </c>
      <c r="OS128" s="1" t="s">
        <v>2787</v>
      </c>
      <c r="OT128" s="1" t="s">
        <v>2787</v>
      </c>
      <c r="OU128" s="1" t="s">
        <v>2787</v>
      </c>
      <c r="OV128">
        <v>153.08000000000001</v>
      </c>
      <c r="OW128">
        <v>21.51</v>
      </c>
      <c r="OX128">
        <v>10</v>
      </c>
      <c r="OY128">
        <v>2151</v>
      </c>
      <c r="OZ128">
        <v>1</v>
      </c>
      <c r="PA128">
        <v>13.8</v>
      </c>
      <c r="PB128">
        <v>0.43</v>
      </c>
      <c r="PC128">
        <v>4.3099999999999996</v>
      </c>
      <c r="PD128" s="1" t="s">
        <v>2787</v>
      </c>
      <c r="PE128">
        <v>0.65</v>
      </c>
      <c r="PF128">
        <v>135.35</v>
      </c>
      <c r="PG128">
        <v>133.19</v>
      </c>
      <c r="PH128">
        <v>26825.01</v>
      </c>
      <c r="PI128">
        <v>12412</v>
      </c>
      <c r="PJ128">
        <v>2500.0010000000002</v>
      </c>
      <c r="PK128">
        <v>0.2</v>
      </c>
      <c r="PL128">
        <v>0</v>
      </c>
      <c r="PM128">
        <v>0</v>
      </c>
      <c r="PN128">
        <v>361.28</v>
      </c>
      <c r="PO128">
        <v>-798</v>
      </c>
      <c r="PP128">
        <v>48.18</v>
      </c>
      <c r="PQ128">
        <v>16.77</v>
      </c>
      <c r="PR128">
        <v>9.4499999999999993</v>
      </c>
      <c r="PS128">
        <v>1775</v>
      </c>
      <c r="PT128">
        <v>1</v>
      </c>
      <c r="PU128">
        <v>121.9</v>
      </c>
      <c r="PV128">
        <v>0</v>
      </c>
      <c r="PW128">
        <v>0</v>
      </c>
      <c r="PY128">
        <v>0.92</v>
      </c>
      <c r="PZ128">
        <v>21.35</v>
      </c>
      <c r="QA128">
        <v>6.16</v>
      </c>
      <c r="QB128">
        <v>55.5</v>
      </c>
      <c r="QC128">
        <v>111</v>
      </c>
      <c r="QD128">
        <v>1</v>
      </c>
      <c r="QF128">
        <v>0</v>
      </c>
      <c r="QG128">
        <v>0</v>
      </c>
      <c r="QJ128" s="1" t="s">
        <v>2787</v>
      </c>
      <c r="QK128" s="1" t="s">
        <v>2787</v>
      </c>
      <c r="QL128" s="1" t="s">
        <v>2787</v>
      </c>
      <c r="QM128" s="1" t="s">
        <v>2787</v>
      </c>
      <c r="QN128" s="1" t="s">
        <v>2787</v>
      </c>
      <c r="QO128" s="1" t="s">
        <v>2787</v>
      </c>
      <c r="QP128" s="1" t="s">
        <v>2787</v>
      </c>
      <c r="QQ128" s="1" t="s">
        <v>2787</v>
      </c>
      <c r="QR128" s="1" t="s">
        <v>2787</v>
      </c>
      <c r="QS128" s="1" t="s">
        <v>2787</v>
      </c>
      <c r="QT128" s="1" t="s">
        <v>2787</v>
      </c>
      <c r="QU128" s="1" t="s">
        <v>2787</v>
      </c>
      <c r="QV128" s="1" t="s">
        <v>2787</v>
      </c>
      <c r="QW128" s="1" t="s">
        <v>2787</v>
      </c>
      <c r="QX128" s="1" t="s">
        <v>2787</v>
      </c>
      <c r="QY128" s="1" t="s">
        <v>2787</v>
      </c>
      <c r="QZ128" s="1" t="s">
        <v>2787</v>
      </c>
      <c r="RA128" s="1" t="s">
        <v>2787</v>
      </c>
      <c r="RC128" s="1" t="s">
        <v>2787</v>
      </c>
      <c r="RD128" s="1" t="s">
        <v>2787</v>
      </c>
      <c r="RE128" s="1" t="s">
        <v>2787</v>
      </c>
      <c r="RF128" s="1" t="s">
        <v>2787</v>
      </c>
      <c r="RG128" s="1" t="s">
        <v>2787</v>
      </c>
      <c r="RH128" s="1" t="s">
        <v>2787</v>
      </c>
      <c r="RI128" s="1" t="s">
        <v>2787</v>
      </c>
      <c r="RJ128" s="1" t="s">
        <v>2787</v>
      </c>
      <c r="RK128" s="1" t="s">
        <v>2787</v>
      </c>
      <c r="RL128" s="1" t="s">
        <v>2787</v>
      </c>
      <c r="RM128" s="1" t="s">
        <v>2787</v>
      </c>
      <c r="RN128">
        <v>339.35</v>
      </c>
      <c r="RO128">
        <v>120.78</v>
      </c>
      <c r="RP128">
        <v>119</v>
      </c>
      <c r="RQ128">
        <v>1015</v>
      </c>
      <c r="RR128">
        <v>1</v>
      </c>
      <c r="RS128" s="1" t="s">
        <v>2787</v>
      </c>
      <c r="RT128">
        <v>2</v>
      </c>
      <c r="RU128">
        <v>1.68</v>
      </c>
      <c r="RV128" s="1" t="s">
        <v>2787</v>
      </c>
      <c r="RW128" s="1" t="s">
        <v>2787</v>
      </c>
      <c r="RX128">
        <v>82.84</v>
      </c>
      <c r="RY128">
        <v>24.2</v>
      </c>
      <c r="RZ128">
        <v>4.42</v>
      </c>
      <c r="SA128">
        <v>5475</v>
      </c>
      <c r="SB128">
        <v>1</v>
      </c>
      <c r="SC128" s="1" t="s">
        <v>2787</v>
      </c>
      <c r="SD128">
        <v>0</v>
      </c>
      <c r="SE128">
        <v>0</v>
      </c>
      <c r="SG128" s="1" t="s">
        <v>2787</v>
      </c>
      <c r="SH128">
        <v>297.87</v>
      </c>
      <c r="SI128">
        <v>103.42</v>
      </c>
      <c r="SJ128">
        <v>83.4</v>
      </c>
      <c r="SK128">
        <v>1240</v>
      </c>
      <c r="SL128">
        <v>1</v>
      </c>
      <c r="SM128">
        <v>0.8</v>
      </c>
      <c r="SN128">
        <v>12.5</v>
      </c>
      <c r="SO128">
        <v>14.99</v>
      </c>
      <c r="SP128" s="1" t="s">
        <v>2787</v>
      </c>
      <c r="SQ128" s="1" t="s">
        <v>2787</v>
      </c>
      <c r="SR128" s="1" t="s">
        <v>2787</v>
      </c>
      <c r="SS128" s="1" t="s">
        <v>2787</v>
      </c>
      <c r="ST128" s="1" t="s">
        <v>2787</v>
      </c>
      <c r="SU128" s="1" t="s">
        <v>2787</v>
      </c>
      <c r="SV128" s="1" t="s">
        <v>2787</v>
      </c>
      <c r="SW128" s="1" t="s">
        <v>2787</v>
      </c>
      <c r="SX128" s="1" t="s">
        <v>2787</v>
      </c>
      <c r="SY128" s="1" t="s">
        <v>2787</v>
      </c>
      <c r="SZ128" s="1" t="s">
        <v>2787</v>
      </c>
      <c r="TA128" s="1" t="s">
        <v>2787</v>
      </c>
      <c r="TB128">
        <v>912.12</v>
      </c>
      <c r="TC128">
        <v>317.22000000000003</v>
      </c>
      <c r="TD128">
        <v>48.44</v>
      </c>
      <c r="TE128">
        <v>6100</v>
      </c>
      <c r="TF128">
        <v>0.93149999999999999</v>
      </c>
      <c r="TG128">
        <v>115.3</v>
      </c>
      <c r="TH128">
        <v>0</v>
      </c>
      <c r="TI128">
        <v>0</v>
      </c>
      <c r="TJ128">
        <v>0.13</v>
      </c>
      <c r="TK128">
        <v>0.67</v>
      </c>
      <c r="TL128">
        <v>85.71</v>
      </c>
      <c r="TM128">
        <v>2548.98</v>
      </c>
      <c r="TN128">
        <v>3332</v>
      </c>
      <c r="TO128">
        <v>765</v>
      </c>
      <c r="TP128">
        <v>1</v>
      </c>
      <c r="TQ128" s="1" t="s">
        <v>2787</v>
      </c>
      <c r="TR128">
        <v>55</v>
      </c>
      <c r="TS128">
        <v>1.65</v>
      </c>
      <c r="TV128" s="1" t="s">
        <v>2787</v>
      </c>
      <c r="TW128" s="1" t="s">
        <v>2787</v>
      </c>
      <c r="TX128" s="1" t="s">
        <v>2787</v>
      </c>
      <c r="TY128" s="1" t="s">
        <v>2787</v>
      </c>
      <c r="TZ128" s="1" t="s">
        <v>2787</v>
      </c>
      <c r="UA128" s="1" t="s">
        <v>2787</v>
      </c>
      <c r="UB128" s="1" t="s">
        <v>2787</v>
      </c>
      <c r="UC128" s="1" t="s">
        <v>2787</v>
      </c>
      <c r="UD128" s="1" t="s">
        <v>2787</v>
      </c>
      <c r="UE128" s="1" t="s">
        <v>2787</v>
      </c>
      <c r="UF128">
        <v>4148.8900000000003</v>
      </c>
      <c r="UG128">
        <v>631.75</v>
      </c>
      <c r="UH128">
        <v>4750</v>
      </c>
      <c r="UI128">
        <v>133</v>
      </c>
      <c r="UJ128">
        <v>1</v>
      </c>
      <c r="UK128" s="1" t="s">
        <v>2787</v>
      </c>
      <c r="UL128">
        <v>68</v>
      </c>
      <c r="UM128">
        <v>1.43</v>
      </c>
      <c r="UP128">
        <v>202.9</v>
      </c>
      <c r="UQ128">
        <v>7978.32</v>
      </c>
      <c r="UR128">
        <v>2520</v>
      </c>
      <c r="US128">
        <v>3166</v>
      </c>
      <c r="UT128">
        <v>1</v>
      </c>
      <c r="UU128" s="1" t="s">
        <v>2787</v>
      </c>
      <c r="UV128">
        <v>63</v>
      </c>
      <c r="UW128">
        <v>2.5</v>
      </c>
      <c r="UX128" s="1" t="s">
        <v>2787</v>
      </c>
      <c r="UY128" s="1" t="s">
        <v>2787</v>
      </c>
      <c r="UZ128">
        <v>189.39</v>
      </c>
      <c r="VA128">
        <v>17.079999999999998</v>
      </c>
      <c r="VB128">
        <v>36.78</v>
      </c>
      <c r="VC128">
        <v>201</v>
      </c>
      <c r="VD128">
        <v>0.43269999999999997</v>
      </c>
      <c r="VE128">
        <v>0.1</v>
      </c>
      <c r="VF128">
        <v>0</v>
      </c>
      <c r="VG128">
        <v>0</v>
      </c>
      <c r="VJ128">
        <v>610.04999999999995</v>
      </c>
      <c r="VK128">
        <v>16652.02</v>
      </c>
      <c r="VL128">
        <v>87.55</v>
      </c>
      <c r="VM128">
        <v>190200</v>
      </c>
      <c r="VN128">
        <v>1</v>
      </c>
      <c r="VO128">
        <v>5367</v>
      </c>
      <c r="VP128">
        <v>3.4</v>
      </c>
      <c r="VQ128">
        <v>3.88</v>
      </c>
      <c r="VR128">
        <v>1.22</v>
      </c>
      <c r="VS128">
        <v>6.62</v>
      </c>
      <c r="VT128">
        <v>137.18</v>
      </c>
      <c r="VU128">
        <v>86.04</v>
      </c>
      <c r="VV128">
        <v>56</v>
      </c>
      <c r="VW128">
        <v>1536</v>
      </c>
      <c r="VX128">
        <v>1</v>
      </c>
      <c r="VY128" s="1" t="s">
        <v>2787</v>
      </c>
      <c r="VZ128">
        <v>1.26</v>
      </c>
      <c r="WA128">
        <v>2.2400000000000002</v>
      </c>
      <c r="WB128" s="1" t="s">
        <v>2787</v>
      </c>
      <c r="WC128" s="1" t="s">
        <v>2787</v>
      </c>
      <c r="WD128" s="1" t="s">
        <v>2787</v>
      </c>
      <c r="WE128" s="1" t="s">
        <v>2787</v>
      </c>
      <c r="WF128" s="1" t="s">
        <v>2787</v>
      </c>
      <c r="WG128" s="1" t="s">
        <v>2787</v>
      </c>
      <c r="WH128" s="1" t="s">
        <v>2787</v>
      </c>
      <c r="WI128" s="1" t="s">
        <v>2787</v>
      </c>
      <c r="WJ128" s="1" t="s">
        <v>2787</v>
      </c>
      <c r="WK128" s="1" t="s">
        <v>2787</v>
      </c>
      <c r="WQ128">
        <v>15</v>
      </c>
      <c r="WR128">
        <v>1</v>
      </c>
      <c r="WT128">
        <v>3</v>
      </c>
      <c r="WX128" s="1" t="s">
        <v>2787</v>
      </c>
      <c r="WY128" s="1" t="s">
        <v>2787</v>
      </c>
      <c r="WZ128" s="1" t="s">
        <v>2787</v>
      </c>
      <c r="XA128" s="1" t="s">
        <v>2787</v>
      </c>
      <c r="XB128" s="1" t="s">
        <v>2787</v>
      </c>
      <c r="XC128" s="1" t="s">
        <v>2787</v>
      </c>
      <c r="XD128" s="1" t="s">
        <v>2787</v>
      </c>
      <c r="XE128" s="1" t="s">
        <v>2787</v>
      </c>
      <c r="XF128" s="1" t="s">
        <v>2787</v>
      </c>
      <c r="XG128" s="1" t="s">
        <v>2787</v>
      </c>
      <c r="XH128" s="1" t="s">
        <v>2787</v>
      </c>
      <c r="XI128" s="1" t="s">
        <v>2787</v>
      </c>
      <c r="XJ128" s="1" t="s">
        <v>2787</v>
      </c>
      <c r="XK128" s="1" t="s">
        <v>2787</v>
      </c>
      <c r="XL128" s="1" t="s">
        <v>2787</v>
      </c>
      <c r="XM128" s="1" t="s">
        <v>2787</v>
      </c>
      <c r="XN128" s="1" t="s">
        <v>2787</v>
      </c>
      <c r="XO128" s="1" t="s">
        <v>2787</v>
      </c>
      <c r="XR128">
        <v>701.77</v>
      </c>
      <c r="XS128">
        <v>214.17</v>
      </c>
      <c r="XT128">
        <v>16.25</v>
      </c>
      <c r="XU128">
        <v>13180</v>
      </c>
      <c r="XV128">
        <v>1</v>
      </c>
      <c r="XW128">
        <v>35</v>
      </c>
      <c r="XX128">
        <v>0.35</v>
      </c>
      <c r="XY128">
        <v>2.15</v>
      </c>
      <c r="XZ128" s="1" t="s">
        <v>2787</v>
      </c>
      <c r="YA128">
        <v>0.9</v>
      </c>
      <c r="YB128" s="1" t="s">
        <v>2787</v>
      </c>
      <c r="YC128" s="1" t="s">
        <v>2787</v>
      </c>
      <c r="YD128" s="1" t="s">
        <v>2787</v>
      </c>
      <c r="YE128" s="1" t="s">
        <v>2787</v>
      </c>
      <c r="YF128" s="1" t="s">
        <v>2787</v>
      </c>
      <c r="YG128" s="1" t="s">
        <v>2787</v>
      </c>
      <c r="YH128" s="1" t="s">
        <v>2787</v>
      </c>
      <c r="YI128" s="1" t="s">
        <v>2787</v>
      </c>
      <c r="YJ128" s="1" t="s">
        <v>2787</v>
      </c>
      <c r="YK128" s="1" t="s">
        <v>2787</v>
      </c>
      <c r="YL128">
        <v>14276.12</v>
      </c>
      <c r="YM128">
        <v>18396.349999999999</v>
      </c>
      <c r="YN128">
        <v>32.490900000000003</v>
      </c>
      <c r="YO128">
        <v>109633</v>
      </c>
      <c r="YP128">
        <v>0.19359999999999999</v>
      </c>
      <c r="YQ128">
        <v>39230.199999999997</v>
      </c>
      <c r="YR128">
        <v>0.68</v>
      </c>
      <c r="YS128">
        <v>2.09</v>
      </c>
      <c r="YT128">
        <v>0.06</v>
      </c>
      <c r="YU128">
        <v>1.66</v>
      </c>
      <c r="YV128" s="1" t="s">
        <v>2787</v>
      </c>
      <c r="YW128" s="1" t="s">
        <v>2787</v>
      </c>
      <c r="YX128" s="1" t="s">
        <v>2787</v>
      </c>
      <c r="YY128" s="1" t="s">
        <v>2787</v>
      </c>
      <c r="YZ128" s="1" t="s">
        <v>2787</v>
      </c>
      <c r="ZA128" s="1" t="s">
        <v>2787</v>
      </c>
      <c r="ZB128" s="1" t="s">
        <v>2787</v>
      </c>
      <c r="ZC128" s="1" t="s">
        <v>2787</v>
      </c>
      <c r="ZF128" s="1" t="s">
        <v>2787</v>
      </c>
      <c r="ZG128" s="1" t="s">
        <v>2787</v>
      </c>
      <c r="ZH128" s="1" t="s">
        <v>2787</v>
      </c>
      <c r="ZI128" s="1" t="s">
        <v>2787</v>
      </c>
      <c r="ZJ128" s="1" t="s">
        <v>2787</v>
      </c>
      <c r="ZK128" s="1" t="s">
        <v>2787</v>
      </c>
      <c r="ZL128" s="1" t="s">
        <v>2787</v>
      </c>
      <c r="ZM128" s="1" t="s">
        <v>2787</v>
      </c>
      <c r="ZO128" s="1" t="s">
        <v>2787</v>
      </c>
      <c r="ZP128">
        <v>215.65</v>
      </c>
      <c r="ZQ128">
        <v>25655.75</v>
      </c>
      <c r="ZR128">
        <v>31.33</v>
      </c>
      <c r="ZS128">
        <v>818888</v>
      </c>
      <c r="ZT128">
        <v>1</v>
      </c>
      <c r="ZU128">
        <v>38146.1</v>
      </c>
      <c r="ZV128">
        <v>0.5</v>
      </c>
      <c r="ZW128">
        <v>1.6</v>
      </c>
      <c r="ZX128">
        <v>0.1</v>
      </c>
      <c r="ZY128">
        <v>1.69</v>
      </c>
      <c r="ZZ128">
        <v>627.52</v>
      </c>
      <c r="AAA128">
        <v>512.86</v>
      </c>
      <c r="AAB128">
        <v>682</v>
      </c>
      <c r="AAC128">
        <v>752</v>
      </c>
      <c r="AAD128">
        <v>1</v>
      </c>
      <c r="AAE128" s="1" t="s">
        <v>2787</v>
      </c>
      <c r="AAF128">
        <v>16</v>
      </c>
      <c r="AAG128">
        <v>2.35</v>
      </c>
      <c r="AAH128" s="1" t="s">
        <v>2787</v>
      </c>
      <c r="AAI128" s="1" t="s">
        <v>2787</v>
      </c>
      <c r="AAJ128">
        <v>143.55000000000001</v>
      </c>
      <c r="AAK128">
        <v>135.44999999999999</v>
      </c>
      <c r="AAL128">
        <v>6.86</v>
      </c>
      <c r="AAM128">
        <v>3805</v>
      </c>
      <c r="AAN128">
        <v>0.1928</v>
      </c>
      <c r="AAO128">
        <v>460.5</v>
      </c>
      <c r="AAP128">
        <v>0</v>
      </c>
      <c r="AAQ128">
        <v>0</v>
      </c>
      <c r="AAR128">
        <v>0.03</v>
      </c>
      <c r="AAS128">
        <v>0.28999999999999998</v>
      </c>
      <c r="AAT128" s="1" t="s">
        <v>2787</v>
      </c>
      <c r="AAU128" s="1" t="s">
        <v>2787</v>
      </c>
      <c r="AAV128" s="1" t="s">
        <v>2787</v>
      </c>
      <c r="AAW128" s="1" t="s">
        <v>2787</v>
      </c>
      <c r="AAX128" s="1" t="s">
        <v>2787</v>
      </c>
      <c r="AAY128" s="1" t="s">
        <v>2787</v>
      </c>
      <c r="AAZ128" s="1" t="s">
        <v>2787</v>
      </c>
      <c r="ABA128" s="1" t="s">
        <v>2787</v>
      </c>
      <c r="ABB128" s="1" t="s">
        <v>2787</v>
      </c>
      <c r="ABC128" s="1" t="s">
        <v>2787</v>
      </c>
      <c r="ABD128">
        <v>102.37</v>
      </c>
      <c r="ABE128">
        <v>659.99</v>
      </c>
      <c r="ABF128">
        <v>486</v>
      </c>
      <c r="ABG128">
        <v>1358</v>
      </c>
      <c r="ABH128">
        <v>1</v>
      </c>
      <c r="ABI128" s="1" t="s">
        <v>2787</v>
      </c>
      <c r="ABJ128">
        <v>35</v>
      </c>
      <c r="ABK128">
        <v>7.2</v>
      </c>
      <c r="ABN128">
        <v>215.29</v>
      </c>
      <c r="ABO128">
        <v>21.81</v>
      </c>
      <c r="ABP128">
        <v>13.68</v>
      </c>
      <c r="ABQ128">
        <v>1444</v>
      </c>
      <c r="ABR128">
        <v>0.90600000000000003</v>
      </c>
      <c r="ABS128">
        <v>36.299999999999997</v>
      </c>
      <c r="ABT128">
        <v>0</v>
      </c>
      <c r="ABU128">
        <v>0</v>
      </c>
      <c r="ABX128" s="1" t="s">
        <v>2787</v>
      </c>
      <c r="ABY128" s="1" t="s">
        <v>2787</v>
      </c>
      <c r="ABZ128" s="1" t="s">
        <v>2787</v>
      </c>
      <c r="ACA128" s="1" t="s">
        <v>2787</v>
      </c>
      <c r="ACB128" s="1" t="s">
        <v>2787</v>
      </c>
      <c r="ACC128" s="1" t="s">
        <v>2787</v>
      </c>
      <c r="ACD128" s="1" t="s">
        <v>2787</v>
      </c>
      <c r="ACE128" s="1" t="s">
        <v>2787</v>
      </c>
      <c r="ACF128" s="1" t="s">
        <v>2787</v>
      </c>
      <c r="ACG128" s="1" t="s">
        <v>2787</v>
      </c>
      <c r="ACH128" s="1" t="s">
        <v>2787</v>
      </c>
      <c r="ACI128" s="1" t="s">
        <v>2787</v>
      </c>
      <c r="ACJ128" s="1" t="s">
        <v>2787</v>
      </c>
      <c r="ACK128" s="1" t="s">
        <v>2787</v>
      </c>
      <c r="ACL128" s="1" t="s">
        <v>2787</v>
      </c>
      <c r="ACM128" s="1" t="s">
        <v>2787</v>
      </c>
      <c r="ACN128" s="1" t="s">
        <v>2787</v>
      </c>
      <c r="ACO128" s="1" t="s">
        <v>2787</v>
      </c>
      <c r="ACP128" s="1" t="s">
        <v>2787</v>
      </c>
      <c r="ACQ128" s="1" t="s">
        <v>2787</v>
      </c>
      <c r="ACR128">
        <v>3.76</v>
      </c>
      <c r="ACS128">
        <v>3.87</v>
      </c>
      <c r="ACT128">
        <v>5.25</v>
      </c>
      <c r="ACU128">
        <v>8243</v>
      </c>
      <c r="ACV128">
        <v>11.170199999999999</v>
      </c>
      <c r="ACW128" s="1" t="s">
        <v>2787</v>
      </c>
      <c r="ACX128">
        <v>0</v>
      </c>
      <c r="ACY128">
        <v>0</v>
      </c>
      <c r="ACZ128" s="1" t="s">
        <v>2787</v>
      </c>
      <c r="ADA128" s="1" t="s">
        <v>2787</v>
      </c>
      <c r="ADB128" s="1" t="s">
        <v>2787</v>
      </c>
      <c r="ADC128" s="1" t="s">
        <v>2787</v>
      </c>
      <c r="ADD128" s="1" t="s">
        <v>2787</v>
      </c>
      <c r="ADE128" s="1" t="s">
        <v>2787</v>
      </c>
      <c r="ADF128" s="1" t="s">
        <v>2787</v>
      </c>
      <c r="ADG128" s="1" t="s">
        <v>2787</v>
      </c>
      <c r="ADH128" s="1" t="s">
        <v>2787</v>
      </c>
      <c r="ADI128" s="1" t="s">
        <v>2787</v>
      </c>
      <c r="ADK128" s="1" t="s">
        <v>2787</v>
      </c>
      <c r="ADL128">
        <v>134.81</v>
      </c>
      <c r="ADM128">
        <v>45.04</v>
      </c>
      <c r="ADN128">
        <v>18.2</v>
      </c>
      <c r="ADO128">
        <v>2475</v>
      </c>
      <c r="ADP128">
        <v>1</v>
      </c>
      <c r="ADQ128">
        <v>182.4</v>
      </c>
      <c r="ADR128">
        <v>0</v>
      </c>
      <c r="ADS128">
        <v>0</v>
      </c>
      <c r="ADT128" s="1" t="s">
        <v>2787</v>
      </c>
      <c r="ADU128" s="1" t="s">
        <v>2787</v>
      </c>
      <c r="ADV128" s="1" t="s">
        <v>2787</v>
      </c>
      <c r="ADW128" s="1" t="s">
        <v>2787</v>
      </c>
      <c r="ADX128" s="1" t="s">
        <v>2787</v>
      </c>
      <c r="ADY128" s="1" t="s">
        <v>2787</v>
      </c>
      <c r="ADZ128" s="1" t="s">
        <v>2787</v>
      </c>
      <c r="AEA128" s="1" t="s">
        <v>2787</v>
      </c>
      <c r="AEB128" s="1" t="s">
        <v>2787</v>
      </c>
      <c r="AEC128" s="1" t="s">
        <v>2787</v>
      </c>
      <c r="AEE128" s="1" t="s">
        <v>2787</v>
      </c>
      <c r="AEF128">
        <v>206.23</v>
      </c>
      <c r="AEG128">
        <v>407.08</v>
      </c>
      <c r="AEH128">
        <v>27</v>
      </c>
      <c r="AEI128">
        <v>15077</v>
      </c>
      <c r="AEJ128">
        <v>1</v>
      </c>
      <c r="AEK128">
        <v>587</v>
      </c>
      <c r="AEL128">
        <v>0.7</v>
      </c>
      <c r="AEM128">
        <v>2.59</v>
      </c>
      <c r="AEN128">
        <v>0.17</v>
      </c>
      <c r="AEO128">
        <v>1.75</v>
      </c>
      <c r="AEP128" s="1" t="s">
        <v>2787</v>
      </c>
      <c r="AEQ128" s="1" t="s">
        <v>2787</v>
      </c>
      <c r="AER128" s="1" t="s">
        <v>2787</v>
      </c>
      <c r="AES128" s="1" t="s">
        <v>2787</v>
      </c>
      <c r="AET128" s="1" t="s">
        <v>2787</v>
      </c>
      <c r="AEU128" s="1" t="s">
        <v>2787</v>
      </c>
      <c r="AEV128" s="1" t="s">
        <v>2787</v>
      </c>
      <c r="AEW128" s="1" t="s">
        <v>2787</v>
      </c>
      <c r="AEY128" s="1" t="s">
        <v>2787</v>
      </c>
      <c r="AEZ128" s="1" t="s">
        <v>2787</v>
      </c>
      <c r="AFA128" s="1" t="s">
        <v>2787</v>
      </c>
      <c r="AFB128" s="1" t="s">
        <v>2787</v>
      </c>
      <c r="AFC128" s="1" t="s">
        <v>2787</v>
      </c>
      <c r="AFD128" s="1" t="s">
        <v>2787</v>
      </c>
      <c r="AFE128" s="1" t="s">
        <v>2787</v>
      </c>
      <c r="AFF128" s="1" t="s">
        <v>2787</v>
      </c>
      <c r="AFG128" s="1" t="s">
        <v>2787</v>
      </c>
      <c r="AFI128" s="1" t="s">
        <v>2787</v>
      </c>
      <c r="AFJ128">
        <v>198.4</v>
      </c>
      <c r="AFK128">
        <v>64.510000000000005</v>
      </c>
      <c r="AFL128">
        <v>31</v>
      </c>
      <c r="AFM128">
        <v>2081</v>
      </c>
      <c r="AFN128">
        <v>1</v>
      </c>
      <c r="AFO128" s="1" t="s">
        <v>2787</v>
      </c>
      <c r="AFP128">
        <v>0.5</v>
      </c>
      <c r="AFQ128">
        <v>1.61</v>
      </c>
      <c r="AFR128" s="1" t="s">
        <v>2787</v>
      </c>
      <c r="AFS128" s="1" t="s">
        <v>2787</v>
      </c>
      <c r="AFT128" s="1" t="s">
        <v>2787</v>
      </c>
      <c r="AFU128" s="1" t="s">
        <v>2787</v>
      </c>
      <c r="AFV128" s="1" t="s">
        <v>2787</v>
      </c>
      <c r="AFW128" s="1" t="s">
        <v>2787</v>
      </c>
      <c r="AFX128" s="1" t="s">
        <v>2787</v>
      </c>
      <c r="AFY128" s="1" t="s">
        <v>2787</v>
      </c>
      <c r="AFZ128" s="1" t="s">
        <v>2787</v>
      </c>
      <c r="AGA128" s="1" t="s">
        <v>2787</v>
      </c>
      <c r="AGD128" s="1" t="s">
        <v>2787</v>
      </c>
      <c r="AGE128" s="1" t="s">
        <v>2787</v>
      </c>
      <c r="AGF128" s="1" t="s">
        <v>2787</v>
      </c>
      <c r="AGG128" s="1" t="s">
        <v>2787</v>
      </c>
      <c r="AGH128" s="1" t="s">
        <v>2787</v>
      </c>
      <c r="AGI128" s="1" t="s">
        <v>2787</v>
      </c>
      <c r="AGJ128" s="1" t="s">
        <v>2787</v>
      </c>
      <c r="AGK128" s="1" t="s">
        <v>2787</v>
      </c>
      <c r="AGM128" s="1" t="s">
        <v>2787</v>
      </c>
      <c r="AGN128" s="1" t="s">
        <v>2787</v>
      </c>
      <c r="AGO128" s="1" t="s">
        <v>2787</v>
      </c>
      <c r="AGP128" s="1" t="s">
        <v>2787</v>
      </c>
      <c r="AGQ128" s="1" t="s">
        <v>2787</v>
      </c>
      <c r="AGR128" s="1" t="s">
        <v>2787</v>
      </c>
      <c r="AGS128" s="1" t="s">
        <v>2787</v>
      </c>
      <c r="AGT128" s="1" t="s">
        <v>2787</v>
      </c>
      <c r="AGU128" s="1" t="s">
        <v>2787</v>
      </c>
      <c r="AGV128" s="1" t="s">
        <v>2787</v>
      </c>
      <c r="AGW128" s="1" t="s">
        <v>2787</v>
      </c>
      <c r="AGX128" s="1" t="s">
        <v>2787</v>
      </c>
      <c r="AGY128" s="1" t="s">
        <v>2787</v>
      </c>
      <c r="AGZ128" s="1" t="s">
        <v>2787</v>
      </c>
      <c r="AHA128" s="1" t="s">
        <v>2787</v>
      </c>
      <c r="AHB128" s="1" t="s">
        <v>2787</v>
      </c>
      <c r="AHC128" s="1" t="s">
        <v>2787</v>
      </c>
      <c r="AHD128" s="1" t="s">
        <v>2787</v>
      </c>
      <c r="AHE128" s="1" t="s">
        <v>2787</v>
      </c>
      <c r="AHF128" s="1" t="s">
        <v>2787</v>
      </c>
      <c r="AHG128" s="1" t="s">
        <v>2787</v>
      </c>
      <c r="AHH128">
        <v>151.55000000000001</v>
      </c>
      <c r="AHI128">
        <v>42.41</v>
      </c>
      <c r="AHJ128">
        <v>12.2</v>
      </c>
      <c r="AHK128">
        <v>3477</v>
      </c>
      <c r="AHL128">
        <v>1</v>
      </c>
      <c r="AHM128">
        <v>354.7</v>
      </c>
      <c r="AHN128">
        <v>0</v>
      </c>
      <c r="AHO128">
        <v>0</v>
      </c>
      <c r="AHP128" s="1" t="s">
        <v>2787</v>
      </c>
      <c r="AHQ128">
        <v>0.26</v>
      </c>
      <c r="AHR128">
        <v>134.4</v>
      </c>
      <c r="AHS128">
        <v>123.07</v>
      </c>
      <c r="AHT128">
        <v>51.9512</v>
      </c>
      <c r="AHU128">
        <v>1950</v>
      </c>
      <c r="AHV128">
        <v>0.82330000000000003</v>
      </c>
      <c r="AHW128">
        <v>19.8</v>
      </c>
      <c r="AHX128">
        <v>1.65</v>
      </c>
      <c r="AHY128">
        <v>3.17</v>
      </c>
      <c r="AHZ128" s="1" t="s">
        <v>2787</v>
      </c>
      <c r="AIA128">
        <v>-2.06</v>
      </c>
      <c r="AIB128" s="1" t="s">
        <v>2787</v>
      </c>
      <c r="AIC128" s="1" t="s">
        <v>2787</v>
      </c>
      <c r="AID128" s="1" t="s">
        <v>2787</v>
      </c>
      <c r="AIE128" s="1" t="s">
        <v>2787</v>
      </c>
      <c r="AIF128" s="1" t="s">
        <v>2787</v>
      </c>
      <c r="AIG128" s="1" t="s">
        <v>2787</v>
      </c>
      <c r="AIH128" s="1" t="s">
        <v>2787</v>
      </c>
      <c r="AII128" s="1" t="s">
        <v>2787</v>
      </c>
      <c r="AIK128" s="1" t="s">
        <v>2787</v>
      </c>
      <c r="AIL128" s="1" t="s">
        <v>2787</v>
      </c>
      <c r="AIM128" s="1" t="s">
        <v>2787</v>
      </c>
      <c r="AIN128" s="1" t="s">
        <v>2787</v>
      </c>
      <c r="AIO128" s="1" t="s">
        <v>2787</v>
      </c>
      <c r="AIP128" s="1" t="s">
        <v>2787</v>
      </c>
      <c r="AIQ128" s="1" t="s">
        <v>2787</v>
      </c>
      <c r="AIR128" s="1" t="s">
        <v>2787</v>
      </c>
      <c r="AIS128" s="1" t="s">
        <v>2787</v>
      </c>
      <c r="AIU128" s="1" t="s">
        <v>2787</v>
      </c>
      <c r="AIV128" s="1" t="s">
        <v>2787</v>
      </c>
      <c r="AIW128" s="1" t="s">
        <v>2787</v>
      </c>
      <c r="AIX128" s="1" t="s">
        <v>2787</v>
      </c>
      <c r="AIY128" s="1" t="s">
        <v>2787</v>
      </c>
      <c r="AIZ128" s="1" t="s">
        <v>2787</v>
      </c>
      <c r="AJA128" s="1" t="s">
        <v>2787</v>
      </c>
      <c r="AJB128" s="1" t="s">
        <v>2787</v>
      </c>
      <c r="AJC128" s="1" t="s">
        <v>2787</v>
      </c>
      <c r="AJD128" s="1" t="s">
        <v>2787</v>
      </c>
      <c r="AJE128" s="1" t="s">
        <v>2787</v>
      </c>
      <c r="AJF128" s="1" t="s">
        <v>2787</v>
      </c>
      <c r="AJG128" s="1" t="s">
        <v>2787</v>
      </c>
      <c r="AJH128" s="1" t="s">
        <v>2787</v>
      </c>
      <c r="AJI128" s="1" t="s">
        <v>2787</v>
      </c>
      <c r="AJJ128" s="1" t="s">
        <v>2787</v>
      </c>
      <c r="AJK128" s="1" t="s">
        <v>2787</v>
      </c>
      <c r="AJL128" s="1" t="s">
        <v>2787</v>
      </c>
      <c r="AJM128" s="1" t="s">
        <v>2787</v>
      </c>
      <c r="AJO128" s="1" t="s">
        <v>2787</v>
      </c>
      <c r="AJP128" s="1" t="s">
        <v>2787</v>
      </c>
      <c r="AJQ128" s="1" t="s">
        <v>2787</v>
      </c>
      <c r="AJR128" s="1" t="s">
        <v>2787</v>
      </c>
      <c r="AJS128" s="1" t="s">
        <v>2787</v>
      </c>
      <c r="AJT128" s="1" t="s">
        <v>2787</v>
      </c>
      <c r="AJU128" s="1" t="s">
        <v>2787</v>
      </c>
      <c r="AJV128" s="1" t="s">
        <v>2787</v>
      </c>
      <c r="AJW128" s="1" t="s">
        <v>2787</v>
      </c>
      <c r="AJX128" s="1" t="s">
        <v>2787</v>
      </c>
      <c r="AJY128" s="1" t="s">
        <v>2787</v>
      </c>
      <c r="AJZ128" s="1" t="s">
        <v>2787</v>
      </c>
      <c r="AKA128" s="1" t="s">
        <v>2787</v>
      </c>
      <c r="AKB128" s="1" t="s">
        <v>2787</v>
      </c>
      <c r="AKC128" s="1" t="s">
        <v>2787</v>
      </c>
      <c r="AKD128" s="1" t="s">
        <v>2787</v>
      </c>
      <c r="AKE128" s="1" t="s">
        <v>2787</v>
      </c>
      <c r="AKF128" s="1" t="s">
        <v>2787</v>
      </c>
      <c r="AKG128" s="1" t="s">
        <v>2787</v>
      </c>
      <c r="AKH128" s="1" t="s">
        <v>2787</v>
      </c>
      <c r="AKI128" s="1" t="s">
        <v>2787</v>
      </c>
      <c r="AKJ128" s="1" t="s">
        <v>2787</v>
      </c>
      <c r="AKK128" s="1" t="s">
        <v>2787</v>
      </c>
      <c r="AKL128" s="1" t="s">
        <v>2787</v>
      </c>
      <c r="AKM128" s="1" t="s">
        <v>2787</v>
      </c>
      <c r="AKN128" s="1" t="s">
        <v>2787</v>
      </c>
      <c r="AKO128" s="1" t="s">
        <v>2787</v>
      </c>
      <c r="AKP128" s="1" t="s">
        <v>2787</v>
      </c>
      <c r="AKQ128" s="1" t="s">
        <v>2787</v>
      </c>
      <c r="AKR128" s="1" t="s">
        <v>2787</v>
      </c>
      <c r="AKS128" s="1" t="s">
        <v>2787</v>
      </c>
      <c r="AKT128">
        <v>15.6</v>
      </c>
      <c r="AKU128">
        <v>79.34</v>
      </c>
      <c r="AKV128">
        <v>180.51</v>
      </c>
      <c r="AKW128">
        <v>77026</v>
      </c>
      <c r="AKX128">
        <v>175.25399999999999</v>
      </c>
      <c r="AKY128">
        <v>18.8</v>
      </c>
      <c r="AKZ128">
        <v>0</v>
      </c>
      <c r="ALA128">
        <v>0</v>
      </c>
      <c r="ALB128">
        <v>1.28</v>
      </c>
      <c r="ALC128">
        <v>7.37</v>
      </c>
      <c r="ALD128" s="1" t="s">
        <v>2787</v>
      </c>
      <c r="ALE128" s="1" t="s">
        <v>2787</v>
      </c>
      <c r="ALF128" s="1" t="s">
        <v>2787</v>
      </c>
      <c r="ALG128" s="1" t="s">
        <v>2787</v>
      </c>
      <c r="ALH128" s="1" t="s">
        <v>2787</v>
      </c>
      <c r="ALI128" s="1" t="s">
        <v>2787</v>
      </c>
      <c r="ALJ128" s="1" t="s">
        <v>2787</v>
      </c>
      <c r="ALK128" s="1" t="s">
        <v>2787</v>
      </c>
      <c r="ALL128" s="1" t="s">
        <v>2787</v>
      </c>
      <c r="ALM128" s="1" t="s">
        <v>2787</v>
      </c>
      <c r="ALN128" s="1" t="s">
        <v>2787</v>
      </c>
      <c r="ALO128" s="1" t="s">
        <v>2787</v>
      </c>
      <c r="ALP128" s="1" t="s">
        <v>2787</v>
      </c>
      <c r="ALQ128" s="1" t="s">
        <v>2787</v>
      </c>
      <c r="ALR128" s="1" t="s">
        <v>2787</v>
      </c>
      <c r="ALS128" s="1" t="s">
        <v>2787</v>
      </c>
      <c r="ALT128" s="1" t="s">
        <v>2787</v>
      </c>
      <c r="ALU128" s="1" t="s">
        <v>2787</v>
      </c>
      <c r="ALV128" s="1" t="s">
        <v>2787</v>
      </c>
      <c r="ALW128" s="1" t="s">
        <v>2787</v>
      </c>
      <c r="ALX128" s="1" t="s">
        <v>2787</v>
      </c>
      <c r="ALY128" s="1" t="s">
        <v>2787</v>
      </c>
      <c r="ALZ128" s="1" t="s">
        <v>2787</v>
      </c>
      <c r="AMA128" s="1" t="s">
        <v>2787</v>
      </c>
      <c r="AMB128" s="1" t="s">
        <v>2787</v>
      </c>
      <c r="AMC128" s="1" t="s">
        <v>2787</v>
      </c>
      <c r="AMD128" s="1" t="s">
        <v>2787</v>
      </c>
      <c r="AME128" s="1" t="s">
        <v>2787</v>
      </c>
      <c r="AMF128" s="1" t="s">
        <v>2787</v>
      </c>
      <c r="AMG128" s="1" t="s">
        <v>2787</v>
      </c>
      <c r="AMH128">
        <v>116.13</v>
      </c>
      <c r="AMI128">
        <v>40.14</v>
      </c>
      <c r="AMJ128">
        <v>18</v>
      </c>
      <c r="AMK128">
        <v>2230</v>
      </c>
      <c r="AML128">
        <v>1</v>
      </c>
      <c r="AMM128">
        <v>167.3</v>
      </c>
      <c r="AMN128">
        <v>0</v>
      </c>
      <c r="AMO128">
        <v>0</v>
      </c>
      <c r="AMP128" s="1" t="s">
        <v>2787</v>
      </c>
      <c r="AMQ128" s="1" t="s">
        <v>2787</v>
      </c>
      <c r="AMR128" s="1" t="s">
        <v>2787</v>
      </c>
      <c r="AMS128" s="1" t="s">
        <v>2787</v>
      </c>
      <c r="AMT128" s="1" t="s">
        <v>2787</v>
      </c>
      <c r="AMU128" s="1" t="s">
        <v>2787</v>
      </c>
      <c r="AMV128" s="1" t="s">
        <v>2787</v>
      </c>
      <c r="AMW128" s="1" t="s">
        <v>2787</v>
      </c>
      <c r="AMX128" s="1" t="s">
        <v>2787</v>
      </c>
      <c r="AMY128" s="1" t="s">
        <v>2787</v>
      </c>
      <c r="AMZ128" s="1" t="s">
        <v>2787</v>
      </c>
      <c r="ANA128" s="1" t="s">
        <v>2787</v>
      </c>
      <c r="ANB128" s="1" t="s">
        <v>2787</v>
      </c>
      <c r="ANC128" s="1" t="s">
        <v>2787</v>
      </c>
      <c r="AND128" s="1" t="s">
        <v>2787</v>
      </c>
      <c r="ANE128" s="1" t="s">
        <v>2787</v>
      </c>
      <c r="ANF128" s="1" t="s">
        <v>2787</v>
      </c>
      <c r="ANG128" s="1" t="s">
        <v>2787</v>
      </c>
      <c r="ANH128" s="1" t="s">
        <v>2787</v>
      </c>
      <c r="ANI128" s="1" t="s">
        <v>2787</v>
      </c>
      <c r="ANK128" s="1" t="s">
        <v>2787</v>
      </c>
      <c r="ANL128" s="1" t="s">
        <v>2787</v>
      </c>
      <c r="ANM128" s="1" t="s">
        <v>2787</v>
      </c>
      <c r="ANN128" s="1" t="s">
        <v>2787</v>
      </c>
      <c r="ANO128" s="1" t="s">
        <v>2787</v>
      </c>
      <c r="ANP128" s="1" t="s">
        <v>2787</v>
      </c>
      <c r="ANQ128" s="1" t="s">
        <v>2787</v>
      </c>
      <c r="ANR128" s="1" t="s">
        <v>2787</v>
      </c>
      <c r="ANS128" s="1" t="s">
        <v>2787</v>
      </c>
      <c r="ANT128" s="1" t="s">
        <v>2787</v>
      </c>
      <c r="ANU128" s="1" t="s">
        <v>2787</v>
      </c>
      <c r="ANV128">
        <v>25.15</v>
      </c>
      <c r="ANW128">
        <v>13.46</v>
      </c>
      <c r="ANX128">
        <v>9.31</v>
      </c>
      <c r="ANY128">
        <v>1446</v>
      </c>
      <c r="ANZ128">
        <v>1</v>
      </c>
      <c r="AOA128">
        <v>65</v>
      </c>
      <c r="AOB128">
        <v>0</v>
      </c>
      <c r="AOC128">
        <v>0</v>
      </c>
      <c r="AOD128" s="1" t="s">
        <v>2787</v>
      </c>
      <c r="AOE128">
        <v>-0.68</v>
      </c>
      <c r="AOF128" s="1" t="s">
        <v>2787</v>
      </c>
      <c r="AOG128" s="1" t="s">
        <v>2787</v>
      </c>
      <c r="AOH128" s="1" t="s">
        <v>2787</v>
      </c>
      <c r="AOI128" s="1" t="s">
        <v>2787</v>
      </c>
      <c r="AOJ128" s="1" t="s">
        <v>2787</v>
      </c>
      <c r="AOK128" s="1" t="s">
        <v>2787</v>
      </c>
      <c r="AOL128" s="1" t="s">
        <v>2787</v>
      </c>
      <c r="AOM128" s="1" t="s">
        <v>2787</v>
      </c>
      <c r="AON128" s="1" t="s">
        <v>2787</v>
      </c>
      <c r="AOO128" s="1" t="s">
        <v>2787</v>
      </c>
      <c r="AOP128" s="1" t="s">
        <v>2787</v>
      </c>
      <c r="AOQ128" s="1" t="s">
        <v>2787</v>
      </c>
      <c r="AOR128" s="1" t="s">
        <v>2787</v>
      </c>
      <c r="AOS128" s="1" t="s">
        <v>2787</v>
      </c>
      <c r="AOT128" s="1" t="s">
        <v>2787</v>
      </c>
      <c r="AOU128" s="1" t="s">
        <v>2787</v>
      </c>
      <c r="AOV128" s="1" t="s">
        <v>2787</v>
      </c>
      <c r="AOW128" s="1" t="s">
        <v>2787</v>
      </c>
      <c r="AOY128" s="1" t="s">
        <v>2787</v>
      </c>
      <c r="AOZ128" s="1" t="s">
        <v>2787</v>
      </c>
      <c r="APA128" s="1" t="s">
        <v>2787</v>
      </c>
      <c r="APB128" s="1" t="s">
        <v>2787</v>
      </c>
      <c r="APC128" s="1" t="s">
        <v>2787</v>
      </c>
      <c r="APD128" s="1" t="s">
        <v>2787</v>
      </c>
      <c r="APE128" s="1" t="s">
        <v>2787</v>
      </c>
      <c r="APF128" s="1" t="s">
        <v>2787</v>
      </c>
      <c r="APG128" s="1" t="s">
        <v>2787</v>
      </c>
      <c r="API128" s="1" t="s">
        <v>2787</v>
      </c>
      <c r="APJ128">
        <v>171.42</v>
      </c>
      <c r="APK128">
        <v>35.979999999999997</v>
      </c>
      <c r="APL128">
        <v>3662408000</v>
      </c>
      <c r="APM128">
        <v>2399</v>
      </c>
      <c r="APN128">
        <v>244160000</v>
      </c>
      <c r="APO128">
        <v>0</v>
      </c>
      <c r="APP128">
        <v>136729800</v>
      </c>
      <c r="APQ128">
        <v>3.73</v>
      </c>
      <c r="APR128" s="1" t="s">
        <v>2787</v>
      </c>
      <c r="APS128">
        <v>200667400</v>
      </c>
      <c r="APT128" s="1" t="s">
        <v>2787</v>
      </c>
      <c r="APU128" s="1" t="s">
        <v>2787</v>
      </c>
      <c r="APV128" s="1" t="s">
        <v>2787</v>
      </c>
      <c r="APW128" s="1" t="s">
        <v>2787</v>
      </c>
      <c r="APX128" s="1" t="s">
        <v>2787</v>
      </c>
      <c r="APY128" s="1" t="s">
        <v>2787</v>
      </c>
      <c r="APZ128" s="1" t="s">
        <v>2787</v>
      </c>
      <c r="AQA128" s="1" t="s">
        <v>2787</v>
      </c>
      <c r="AQB128" s="1" t="s">
        <v>2787</v>
      </c>
      <c r="AQC128" s="1" t="s">
        <v>2787</v>
      </c>
      <c r="AQD128">
        <v>206.8</v>
      </c>
      <c r="AQE128">
        <v>253.78</v>
      </c>
      <c r="AQF128">
        <v>30.21</v>
      </c>
      <c r="AQG128">
        <v>7714</v>
      </c>
      <c r="AQH128">
        <v>0.91820000000000002</v>
      </c>
      <c r="AQI128">
        <v>39.5</v>
      </c>
      <c r="AQJ128">
        <v>0.46</v>
      </c>
      <c r="AQK128">
        <v>1.52</v>
      </c>
      <c r="AQL128">
        <v>0.06</v>
      </c>
      <c r="AQM128">
        <v>1.92</v>
      </c>
      <c r="AQN128" s="1" t="s">
        <v>2787</v>
      </c>
      <c r="AQO128" s="1" t="s">
        <v>2787</v>
      </c>
      <c r="AQP128" s="1" t="s">
        <v>2787</v>
      </c>
      <c r="AQQ128" s="1" t="s">
        <v>2787</v>
      </c>
      <c r="AQR128" s="1" t="s">
        <v>2787</v>
      </c>
      <c r="AQS128" s="1" t="s">
        <v>2787</v>
      </c>
      <c r="AQT128" s="1" t="s">
        <v>2787</v>
      </c>
      <c r="AQU128" s="1" t="s">
        <v>2787</v>
      </c>
      <c r="AQV128" s="1" t="s">
        <v>2787</v>
      </c>
      <c r="AQW128" s="1" t="s">
        <v>2787</v>
      </c>
      <c r="AQX128">
        <v>596.29999999999995</v>
      </c>
      <c r="AQY128">
        <v>59.8</v>
      </c>
      <c r="AQZ128">
        <v>200</v>
      </c>
      <c r="ARA128">
        <v>299</v>
      </c>
      <c r="ARB128">
        <v>1</v>
      </c>
      <c r="ARC128">
        <v>0.1</v>
      </c>
      <c r="ARD128">
        <v>1.7</v>
      </c>
      <c r="ARE128">
        <v>0.85</v>
      </c>
      <c r="ARF128" s="1" t="s">
        <v>2787</v>
      </c>
      <c r="ARG128" s="1" t="s">
        <v>2787</v>
      </c>
      <c r="ARH128">
        <v>65.540000000000006</v>
      </c>
      <c r="ARI128">
        <v>24.09</v>
      </c>
      <c r="ARJ128">
        <v>14.5307</v>
      </c>
      <c r="ARK128">
        <v>1628</v>
      </c>
      <c r="ARL128">
        <v>0.98180000000000001</v>
      </c>
      <c r="ARM128">
        <v>6.7</v>
      </c>
      <c r="ARN128">
        <v>0.36</v>
      </c>
      <c r="ARO128">
        <v>2.5</v>
      </c>
      <c r="ARP128" s="1" t="s">
        <v>2787</v>
      </c>
      <c r="ARQ128">
        <v>1.88</v>
      </c>
      <c r="ARR128" s="1" t="s">
        <v>2787</v>
      </c>
      <c r="ARS128" s="1" t="s">
        <v>2787</v>
      </c>
      <c r="ART128" s="1" t="s">
        <v>2787</v>
      </c>
      <c r="ARU128" s="1" t="s">
        <v>2787</v>
      </c>
      <c r="ARV128" s="1" t="s">
        <v>2787</v>
      </c>
      <c r="ARW128" s="1" t="s">
        <v>2787</v>
      </c>
      <c r="ARX128" s="1" t="s">
        <v>2787</v>
      </c>
      <c r="ARY128" s="1" t="s">
        <v>2787</v>
      </c>
      <c r="ARZ128" s="1" t="s">
        <v>2787</v>
      </c>
      <c r="ASA128" s="1" t="s">
        <v>2787</v>
      </c>
      <c r="ASB128" s="1" t="s">
        <v>2787</v>
      </c>
      <c r="ASC128" s="1" t="s">
        <v>2787</v>
      </c>
      <c r="ASD128" s="1" t="s">
        <v>2787</v>
      </c>
      <c r="ASE128" s="1" t="s">
        <v>2787</v>
      </c>
      <c r="ASF128" s="1" t="s">
        <v>2787</v>
      </c>
      <c r="ASG128" s="1" t="s">
        <v>2787</v>
      </c>
      <c r="ASH128" s="1" t="s">
        <v>2787</v>
      </c>
      <c r="ASI128" s="1" t="s">
        <v>2787</v>
      </c>
      <c r="ASJ128" s="1" t="s">
        <v>2787</v>
      </c>
      <c r="ASK128" s="1" t="s">
        <v>2787</v>
      </c>
      <c r="ASL128">
        <v>100.1</v>
      </c>
      <c r="ASM128">
        <v>25.82</v>
      </c>
      <c r="ASN128">
        <v>8.2200000000000006</v>
      </c>
      <c r="ASO128">
        <v>3141</v>
      </c>
      <c r="ASP128">
        <v>1</v>
      </c>
      <c r="ASQ128">
        <v>46.1</v>
      </c>
      <c r="ASR128">
        <v>0.6</v>
      </c>
      <c r="ASS128">
        <v>7.3</v>
      </c>
      <c r="ASU128">
        <v>0.43</v>
      </c>
      <c r="ASV128">
        <v>94.58</v>
      </c>
      <c r="ASW128">
        <v>31.46</v>
      </c>
      <c r="ASX128">
        <v>0.18</v>
      </c>
      <c r="ASY128">
        <v>58260</v>
      </c>
      <c r="ASZ128">
        <v>0.33329999999999999</v>
      </c>
      <c r="ATA128">
        <v>524.1</v>
      </c>
      <c r="ATB128">
        <v>0.01</v>
      </c>
      <c r="ATC128">
        <v>7.41</v>
      </c>
      <c r="ATE128" s="1" t="s">
        <v>2787</v>
      </c>
      <c r="ATF128">
        <v>512.70000000000005</v>
      </c>
      <c r="ATG128">
        <v>53.33</v>
      </c>
      <c r="ATH128">
        <v>54.2</v>
      </c>
      <c r="ATI128">
        <v>984</v>
      </c>
      <c r="ATJ128">
        <v>1</v>
      </c>
      <c r="ATK128">
        <v>2.9</v>
      </c>
      <c r="ATL128">
        <v>2.1</v>
      </c>
      <c r="ATM128">
        <v>3.87</v>
      </c>
      <c r="ATN128" s="1" t="s">
        <v>2787</v>
      </c>
      <c r="ATO128" s="1" t="s">
        <v>2787</v>
      </c>
      <c r="ATP128" s="1" t="s">
        <v>2787</v>
      </c>
      <c r="ATQ128" s="1" t="s">
        <v>2787</v>
      </c>
      <c r="ATR128" s="1" t="s">
        <v>2787</v>
      </c>
      <c r="ATS128" s="1" t="s">
        <v>2787</v>
      </c>
      <c r="ATT128" s="1" t="s">
        <v>2787</v>
      </c>
      <c r="ATU128" s="1" t="s">
        <v>2787</v>
      </c>
      <c r="ATV128" s="1" t="s">
        <v>2787</v>
      </c>
      <c r="ATW128" s="1" t="s">
        <v>2787</v>
      </c>
      <c r="ATZ128">
        <v>21.71</v>
      </c>
      <c r="AUA128">
        <v>11.13</v>
      </c>
      <c r="AUB128">
        <v>2.39</v>
      </c>
      <c r="AUC128">
        <v>4416</v>
      </c>
      <c r="AUD128">
        <v>0.94869999999999999</v>
      </c>
      <c r="AUE128">
        <v>868.1</v>
      </c>
      <c r="AUF128">
        <v>0</v>
      </c>
      <c r="AUG128">
        <v>0</v>
      </c>
      <c r="AUI128" s="1" t="s">
        <v>2787</v>
      </c>
      <c r="AUJ128">
        <v>129.63</v>
      </c>
      <c r="AUK128">
        <v>8.7100000000000009</v>
      </c>
      <c r="AUL128">
        <v>5.9687000000000001</v>
      </c>
      <c r="AUM128">
        <v>1013</v>
      </c>
      <c r="AUN128">
        <v>0.69399999999999995</v>
      </c>
      <c r="AUO128">
        <v>7.6</v>
      </c>
      <c r="AUP128">
        <v>0</v>
      </c>
      <c r="AUQ128">
        <v>0</v>
      </c>
      <c r="AUR128" s="1" t="s">
        <v>2787</v>
      </c>
      <c r="AUS128" s="1" t="s">
        <v>2787</v>
      </c>
      <c r="AUT128">
        <v>136.85</v>
      </c>
      <c r="AUU128">
        <v>43.21</v>
      </c>
      <c r="AUV128">
        <v>8.6999999999999993</v>
      </c>
      <c r="AUW128">
        <v>4577</v>
      </c>
      <c r="AUX128">
        <v>0.92179999999999995</v>
      </c>
      <c r="AUY128">
        <v>253.2</v>
      </c>
      <c r="AUZ128">
        <v>0</v>
      </c>
      <c r="AVA128">
        <v>0</v>
      </c>
      <c r="AVB128">
        <v>0.21</v>
      </c>
      <c r="AVC128">
        <v>0.22</v>
      </c>
      <c r="AVD128">
        <v>138.80000000000001</v>
      </c>
      <c r="AVE128">
        <v>23.59</v>
      </c>
      <c r="AVF128">
        <v>4.0999999999999996</v>
      </c>
      <c r="AVG128">
        <v>536</v>
      </c>
      <c r="AVH128">
        <v>9.3200000000000005E-2</v>
      </c>
      <c r="AVI128">
        <v>213.3</v>
      </c>
      <c r="AVJ128">
        <v>0</v>
      </c>
      <c r="AVK128">
        <v>0</v>
      </c>
      <c r="AVL128" s="1" t="s">
        <v>2787</v>
      </c>
      <c r="AVM128" s="1" t="s">
        <v>2787</v>
      </c>
      <c r="AVN128">
        <v>276.82</v>
      </c>
      <c r="AVO128">
        <v>184.31</v>
      </c>
      <c r="AVP128">
        <v>155.95679999999999</v>
      </c>
      <c r="AVQ128">
        <v>23039</v>
      </c>
      <c r="AVR128">
        <v>19.494599999999998</v>
      </c>
      <c r="AVS128">
        <v>5.3</v>
      </c>
      <c r="AVT128">
        <v>0</v>
      </c>
      <c r="AVU128">
        <v>0</v>
      </c>
      <c r="AVV128" s="1" t="s">
        <v>2787</v>
      </c>
      <c r="AVW128" s="1" t="s">
        <v>2787</v>
      </c>
      <c r="AVX128">
        <v>29.19</v>
      </c>
      <c r="AVY128">
        <v>25.06</v>
      </c>
      <c r="AVZ128">
        <v>6</v>
      </c>
      <c r="AWA128">
        <v>4176</v>
      </c>
      <c r="AWB128">
        <v>1</v>
      </c>
      <c r="AWC128">
        <v>315.39999999999998</v>
      </c>
      <c r="AWD128">
        <v>0</v>
      </c>
      <c r="AWE128">
        <v>0</v>
      </c>
      <c r="AWF128">
        <v>0.05</v>
      </c>
      <c r="AWG128">
        <v>-0.23</v>
      </c>
      <c r="AWH128" s="1" t="s">
        <v>2787</v>
      </c>
      <c r="AWI128" s="1" t="s">
        <v>2787</v>
      </c>
      <c r="AWJ128" s="1" t="s">
        <v>2787</v>
      </c>
      <c r="AWK128" s="1" t="s">
        <v>2787</v>
      </c>
      <c r="AWL128" s="1" t="s">
        <v>2787</v>
      </c>
      <c r="AWM128" s="1" t="s">
        <v>2787</v>
      </c>
      <c r="AWN128" s="1" t="s">
        <v>2787</v>
      </c>
      <c r="AWO128" s="1" t="s">
        <v>2787</v>
      </c>
      <c r="AWP128" s="1" t="s">
        <v>2787</v>
      </c>
      <c r="AWQ128" s="1" t="s">
        <v>2787</v>
      </c>
      <c r="AWR128" s="1" t="s">
        <v>2787</v>
      </c>
      <c r="AWS128" s="1" t="s">
        <v>2787</v>
      </c>
      <c r="AWT128" s="1" t="s">
        <v>2787</v>
      </c>
      <c r="AWU128" s="1" t="s">
        <v>2787</v>
      </c>
      <c r="AWV128" s="1" t="s">
        <v>2787</v>
      </c>
      <c r="AWW128" s="1" t="s">
        <v>2787</v>
      </c>
      <c r="AWX128" s="1" t="s">
        <v>2787</v>
      </c>
      <c r="AWY128" s="1" t="s">
        <v>2787</v>
      </c>
      <c r="AWZ128" s="1" t="s">
        <v>2787</v>
      </c>
      <c r="AXA128" s="1" t="s">
        <v>2787</v>
      </c>
      <c r="AXB128" s="1" t="s">
        <v>2787</v>
      </c>
      <c r="AXC128" s="1" t="s">
        <v>2787</v>
      </c>
      <c r="AXD128" s="1" t="s">
        <v>2787</v>
      </c>
      <c r="AXE128" s="1" t="s">
        <v>2787</v>
      </c>
      <c r="AXF128" s="1" t="s">
        <v>2787</v>
      </c>
      <c r="AXG128" s="1" t="s">
        <v>2787</v>
      </c>
      <c r="AXH128" s="1" t="s">
        <v>2787</v>
      </c>
      <c r="AXI128" s="1" t="s">
        <v>2787</v>
      </c>
      <c r="AXK128" s="1" t="s">
        <v>2787</v>
      </c>
      <c r="AXL128">
        <v>39.32</v>
      </c>
      <c r="AXM128">
        <v>2.4</v>
      </c>
      <c r="AXN128">
        <v>4.3099999999999996</v>
      </c>
      <c r="AXO128">
        <v>556</v>
      </c>
      <c r="AXP128">
        <v>1</v>
      </c>
      <c r="AXQ128">
        <v>1.1000000000000001</v>
      </c>
      <c r="AXR128">
        <v>0</v>
      </c>
      <c r="AXS128">
        <v>0</v>
      </c>
      <c r="AXV128" s="1" t="s">
        <v>2787</v>
      </c>
      <c r="AXW128" s="1" t="s">
        <v>2787</v>
      </c>
      <c r="AXX128" s="1" t="s">
        <v>2787</v>
      </c>
      <c r="AXY128" s="1" t="s">
        <v>2787</v>
      </c>
      <c r="AXZ128" s="1" t="s">
        <v>2787</v>
      </c>
      <c r="AYA128" s="1" t="s">
        <v>2787</v>
      </c>
      <c r="AYB128" s="1" t="s">
        <v>2787</v>
      </c>
      <c r="AYC128" s="1" t="s">
        <v>2787</v>
      </c>
      <c r="AYE128" s="1" t="s">
        <v>2787</v>
      </c>
      <c r="AYF128">
        <v>60</v>
      </c>
      <c r="AYG128">
        <v>70.97</v>
      </c>
      <c r="AYH128">
        <v>1017165000000000</v>
      </c>
      <c r="AYI128">
        <v>8448</v>
      </c>
      <c r="AYJ128">
        <v>121090900000000</v>
      </c>
      <c r="AYK128">
        <v>0</v>
      </c>
      <c r="AYL128">
        <v>0</v>
      </c>
      <c r="AYM128">
        <v>0</v>
      </c>
      <c r="AYP128" s="1" t="s">
        <v>2787</v>
      </c>
      <c r="AYQ128" s="1" t="s">
        <v>2787</v>
      </c>
      <c r="AYR128" s="1" t="s">
        <v>2787</v>
      </c>
      <c r="AYS128" s="1" t="s">
        <v>2787</v>
      </c>
      <c r="AYT128" s="1" t="s">
        <v>2787</v>
      </c>
      <c r="AYU128" s="1" t="s">
        <v>2787</v>
      </c>
      <c r="AYV128" s="1" t="s">
        <v>2787</v>
      </c>
      <c r="AYW128" s="1" t="s">
        <v>2787</v>
      </c>
      <c r="AYX128" s="1" t="s">
        <v>2787</v>
      </c>
      <c r="AYY128" s="1" t="s">
        <v>2787</v>
      </c>
      <c r="AYZ128">
        <v>106.46</v>
      </c>
      <c r="AZA128">
        <v>21.23</v>
      </c>
      <c r="AZB128">
        <v>13.84</v>
      </c>
      <c r="AZC128">
        <v>1534</v>
      </c>
      <c r="AZD128">
        <v>1</v>
      </c>
      <c r="AZE128">
        <v>57.7</v>
      </c>
      <c r="AZF128">
        <v>0</v>
      </c>
      <c r="AZG128">
        <v>0</v>
      </c>
      <c r="AZH128" s="1" t="s">
        <v>2787</v>
      </c>
      <c r="AZI128">
        <v>0.55000000000000004</v>
      </c>
      <c r="AZJ128" s="1" t="s">
        <v>2787</v>
      </c>
      <c r="AZK128" s="1" t="s">
        <v>2787</v>
      </c>
      <c r="AZL128" s="1" t="s">
        <v>2787</v>
      </c>
      <c r="AZM128" s="1" t="s">
        <v>2787</v>
      </c>
      <c r="AZN128" s="1" t="s">
        <v>2787</v>
      </c>
      <c r="AZO128" s="1" t="s">
        <v>2787</v>
      </c>
      <c r="AZP128" s="1" t="s">
        <v>2787</v>
      </c>
      <c r="AZQ128" s="1" t="s">
        <v>2787</v>
      </c>
      <c r="AZT128" s="1" t="s">
        <v>2787</v>
      </c>
      <c r="AZU128" s="1" t="s">
        <v>2787</v>
      </c>
      <c r="AZV128" s="1" t="s">
        <v>2787</v>
      </c>
      <c r="AZW128" s="1" t="s">
        <v>2787</v>
      </c>
      <c r="AZX128" s="1" t="s">
        <v>2787</v>
      </c>
      <c r="AZY128" s="1" t="s">
        <v>2787</v>
      </c>
      <c r="AZZ128" s="1" t="s">
        <v>2787</v>
      </c>
      <c r="BAA128" s="1" t="s">
        <v>2787</v>
      </c>
      <c r="BAB128" s="1" t="s">
        <v>2787</v>
      </c>
      <c r="BAC128" s="1" t="s">
        <v>2787</v>
      </c>
      <c r="BAD128">
        <v>125.86</v>
      </c>
      <c r="BAE128">
        <v>4.76</v>
      </c>
      <c r="BAF128">
        <v>10.95</v>
      </c>
      <c r="BAG128">
        <v>435</v>
      </c>
      <c r="BAH128">
        <v>1</v>
      </c>
      <c r="BAI128">
        <v>9.1</v>
      </c>
      <c r="BAJ128">
        <v>0</v>
      </c>
      <c r="BAK128">
        <v>0</v>
      </c>
      <c r="BAN128">
        <v>7.7</v>
      </c>
      <c r="BAO128">
        <v>2.38</v>
      </c>
      <c r="BAP128">
        <v>1.27</v>
      </c>
      <c r="BAQ128">
        <v>1872</v>
      </c>
      <c r="BAR128">
        <v>1</v>
      </c>
      <c r="BAS128">
        <v>76.2</v>
      </c>
      <c r="BAT128">
        <v>0</v>
      </c>
      <c r="BAU128">
        <v>0</v>
      </c>
      <c r="BAV128" s="1" t="s">
        <v>2787</v>
      </c>
      <c r="BAW128" s="1" t="s">
        <v>2787</v>
      </c>
      <c r="BAX128" s="1" t="s">
        <v>2787</v>
      </c>
      <c r="BAY128" s="1" t="s">
        <v>2787</v>
      </c>
      <c r="BAZ128" s="1" t="s">
        <v>2787</v>
      </c>
      <c r="BBA128" s="1" t="s">
        <v>2787</v>
      </c>
      <c r="BBB128" s="1" t="s">
        <v>2787</v>
      </c>
      <c r="BBC128" s="1" t="s">
        <v>2787</v>
      </c>
      <c r="BBD128" s="1" t="s">
        <v>2787</v>
      </c>
      <c r="BBE128" s="1" t="s">
        <v>2787</v>
      </c>
      <c r="BBF128" s="1" t="s">
        <v>2787</v>
      </c>
      <c r="BBG128" s="1" t="s">
        <v>2787</v>
      </c>
      <c r="BBH128">
        <v>773.98</v>
      </c>
      <c r="BBI128">
        <v>470.97</v>
      </c>
      <c r="BBJ128">
        <v>98.57</v>
      </c>
      <c r="BBK128">
        <v>4778</v>
      </c>
      <c r="BBL128">
        <v>1</v>
      </c>
      <c r="BBM128" s="1" t="s">
        <v>2787</v>
      </c>
      <c r="BBN128">
        <v>1.43</v>
      </c>
      <c r="BBO128">
        <v>1.45</v>
      </c>
      <c r="BBP128" s="1" t="s">
        <v>2787</v>
      </c>
      <c r="BBQ128" s="1" t="s">
        <v>2787</v>
      </c>
      <c r="BBR128" s="1" t="s">
        <v>2787</v>
      </c>
      <c r="BBS128" s="1" t="s">
        <v>2787</v>
      </c>
      <c r="BBT128" s="1" t="s">
        <v>2787</v>
      </c>
      <c r="BBU128" s="1" t="s">
        <v>2787</v>
      </c>
      <c r="BBV128" s="1" t="s">
        <v>2787</v>
      </c>
      <c r="BBW128" s="1" t="s">
        <v>2787</v>
      </c>
      <c r="BBX128" s="1" t="s">
        <v>2787</v>
      </c>
      <c r="BBY128" s="1" t="s">
        <v>2787</v>
      </c>
      <c r="BBZ128" s="1" t="s">
        <v>2787</v>
      </c>
      <c r="BCA128" s="1" t="s">
        <v>2787</v>
      </c>
      <c r="BCB128">
        <v>1088.22</v>
      </c>
      <c r="BCC128">
        <v>138.55000000000001</v>
      </c>
      <c r="BCD128">
        <v>6.8150000000000004</v>
      </c>
      <c r="BCE128">
        <v>2033</v>
      </c>
      <c r="BCF128">
        <v>0.1</v>
      </c>
      <c r="BCG128">
        <v>59.1</v>
      </c>
      <c r="BCH128">
        <v>0.16</v>
      </c>
      <c r="BCI128">
        <v>2.35</v>
      </c>
      <c r="BCJ128" s="1" t="s">
        <v>2787</v>
      </c>
      <c r="BCK128">
        <v>0.63</v>
      </c>
      <c r="BCL128" s="1" t="s">
        <v>2787</v>
      </c>
      <c r="BCM128" s="1" t="s">
        <v>2787</v>
      </c>
      <c r="BCN128" s="1" t="s">
        <v>2787</v>
      </c>
      <c r="BCO128" s="1" t="s">
        <v>2787</v>
      </c>
      <c r="BCP128" s="1" t="s">
        <v>2787</v>
      </c>
      <c r="BCQ128" s="1" t="s">
        <v>2787</v>
      </c>
      <c r="BCR128" s="1" t="s">
        <v>2787</v>
      </c>
      <c r="BCS128" s="1" t="s">
        <v>2787</v>
      </c>
      <c r="BCU128" s="1" t="s">
        <v>2787</v>
      </c>
      <c r="BCV128" s="1" t="s">
        <v>2787</v>
      </c>
      <c r="BCW128" s="1" t="s">
        <v>2787</v>
      </c>
      <c r="BCX128" s="1" t="s">
        <v>2787</v>
      </c>
      <c r="BCY128" s="1" t="s">
        <v>2787</v>
      </c>
      <c r="BCZ128" s="1" t="s">
        <v>2787</v>
      </c>
      <c r="BDA128" s="1" t="s">
        <v>2787</v>
      </c>
      <c r="BDB128" s="1" t="s">
        <v>2787</v>
      </c>
      <c r="BDC128" s="1" t="s">
        <v>2787</v>
      </c>
      <c r="BDE128" s="1" t="s">
        <v>2787</v>
      </c>
      <c r="BDF128" s="1" t="s">
        <v>2787</v>
      </c>
      <c r="BDG128" s="1" t="s">
        <v>2787</v>
      </c>
      <c r="BDH128" s="1" t="s">
        <v>2787</v>
      </c>
      <c r="BDI128" s="1" t="s">
        <v>2787</v>
      </c>
      <c r="BDJ128" s="1" t="s">
        <v>2787</v>
      </c>
      <c r="BDK128" s="1" t="s">
        <v>2787</v>
      </c>
      <c r="BDL128" s="1" t="s">
        <v>2787</v>
      </c>
      <c r="BDM128" s="1" t="s">
        <v>2787</v>
      </c>
      <c r="BDP128">
        <v>119.65</v>
      </c>
      <c r="BDQ128">
        <v>1.2</v>
      </c>
      <c r="BDR128">
        <v>7.02</v>
      </c>
      <c r="BDS128">
        <v>1000</v>
      </c>
      <c r="BDT128">
        <v>5.8495999999999997</v>
      </c>
      <c r="BDU128">
        <v>0.4</v>
      </c>
      <c r="BDV128">
        <v>7.6</v>
      </c>
      <c r="BDW128">
        <v>108.33</v>
      </c>
      <c r="BDX128" s="1" t="s">
        <v>2787</v>
      </c>
      <c r="BDY128" s="1" t="s">
        <v>2787</v>
      </c>
      <c r="BDZ128">
        <v>123.88</v>
      </c>
      <c r="BEA128">
        <v>47.15</v>
      </c>
      <c r="BEB128">
        <v>13.05</v>
      </c>
      <c r="BEC128">
        <v>3511</v>
      </c>
      <c r="BED128">
        <v>0.97150000000000003</v>
      </c>
      <c r="BEE128">
        <v>8.8000000000000007</v>
      </c>
      <c r="BEF128">
        <v>0</v>
      </c>
      <c r="BEG128">
        <v>0</v>
      </c>
      <c r="BEJ128" s="1" t="s">
        <v>2787</v>
      </c>
      <c r="BEK128" s="1" t="s">
        <v>2787</v>
      </c>
      <c r="BEL128" s="1" t="s">
        <v>2787</v>
      </c>
      <c r="BEM128" s="1" t="s">
        <v>2787</v>
      </c>
      <c r="BEN128" s="1" t="s">
        <v>2787</v>
      </c>
      <c r="BEO128" s="1" t="s">
        <v>2787</v>
      </c>
      <c r="BEP128" s="1" t="s">
        <v>2787</v>
      </c>
      <c r="BEQ128" s="1" t="s">
        <v>2787</v>
      </c>
      <c r="BER128" s="1" t="s">
        <v>2787</v>
      </c>
      <c r="BES128" s="1" t="s">
        <v>2787</v>
      </c>
    </row>
    <row r="129" spans="1:1501" x14ac:dyDescent="0.25">
      <c r="A129" s="2">
        <v>38808</v>
      </c>
      <c r="B129">
        <v>100</v>
      </c>
      <c r="C129">
        <v>7.7</v>
      </c>
      <c r="D129">
        <v>32.1</v>
      </c>
      <c r="E129">
        <v>240</v>
      </c>
      <c r="F129">
        <v>1</v>
      </c>
      <c r="H129">
        <v>0</v>
      </c>
      <c r="I129">
        <v>0</v>
      </c>
      <c r="L129">
        <v>100</v>
      </c>
      <c r="M129">
        <v>77</v>
      </c>
      <c r="N129">
        <v>700</v>
      </c>
      <c r="O129">
        <v>110</v>
      </c>
      <c r="P129">
        <v>1</v>
      </c>
      <c r="R129">
        <v>0</v>
      </c>
      <c r="S129">
        <v>0</v>
      </c>
      <c r="V129">
        <v>102.84</v>
      </c>
      <c r="W129">
        <v>372.6</v>
      </c>
      <c r="X129">
        <v>1350</v>
      </c>
      <c r="Y129">
        <v>276</v>
      </c>
      <c r="Z129">
        <v>1</v>
      </c>
      <c r="AA129" s="1" t="s">
        <v>2787</v>
      </c>
      <c r="AB129">
        <v>12</v>
      </c>
      <c r="AC129">
        <v>0.89</v>
      </c>
      <c r="AF129">
        <v>94.98</v>
      </c>
      <c r="AG129">
        <v>496.6</v>
      </c>
      <c r="AH129">
        <v>382</v>
      </c>
      <c r="AI129">
        <v>1300</v>
      </c>
      <c r="AJ129">
        <v>1</v>
      </c>
      <c r="AK129" s="1" t="s">
        <v>2787</v>
      </c>
      <c r="AL129">
        <v>6</v>
      </c>
      <c r="AM129">
        <v>1.57</v>
      </c>
      <c r="AP129">
        <v>79.64</v>
      </c>
      <c r="AQ129">
        <v>239.49</v>
      </c>
      <c r="AR129">
        <v>177.4</v>
      </c>
      <c r="AS129">
        <v>1350</v>
      </c>
      <c r="AT129">
        <v>1</v>
      </c>
      <c r="AV129">
        <v>8</v>
      </c>
      <c r="AW129">
        <v>4.51</v>
      </c>
      <c r="AZ129">
        <v>104.66</v>
      </c>
      <c r="BA129">
        <v>1182.76</v>
      </c>
      <c r="BB129">
        <v>882</v>
      </c>
      <c r="BC129">
        <v>1341</v>
      </c>
      <c r="BD129">
        <v>1</v>
      </c>
      <c r="BF129">
        <v>27</v>
      </c>
      <c r="BG129">
        <v>3.06</v>
      </c>
      <c r="BJ129">
        <v>114.26</v>
      </c>
      <c r="BK129">
        <v>35.71</v>
      </c>
      <c r="BL129">
        <v>128</v>
      </c>
      <c r="BM129">
        <v>279</v>
      </c>
      <c r="BN129">
        <v>1</v>
      </c>
      <c r="BP129">
        <v>0</v>
      </c>
      <c r="BQ129">
        <v>0</v>
      </c>
      <c r="BT129">
        <v>17.239999999999998</v>
      </c>
      <c r="BU129">
        <v>3.35</v>
      </c>
      <c r="BV129">
        <v>250</v>
      </c>
      <c r="BW129">
        <v>1341</v>
      </c>
      <c r="BX129">
        <v>100</v>
      </c>
      <c r="BY129">
        <v>0.1</v>
      </c>
      <c r="BZ129">
        <v>0</v>
      </c>
      <c r="CA129">
        <v>0</v>
      </c>
      <c r="CD129" s="1" t="s">
        <v>2787</v>
      </c>
      <c r="CE129" s="1" t="s">
        <v>2787</v>
      </c>
      <c r="CF129" s="1" t="s">
        <v>2787</v>
      </c>
      <c r="CG129" s="1" t="s">
        <v>2787</v>
      </c>
      <c r="CH129" s="1" t="s">
        <v>2787</v>
      </c>
      <c r="CI129" s="1" t="s">
        <v>2787</v>
      </c>
      <c r="CJ129" s="1" t="s">
        <v>2787</v>
      </c>
      <c r="CK129" s="1" t="s">
        <v>2787</v>
      </c>
      <c r="CN129">
        <v>92.44</v>
      </c>
      <c r="CO129">
        <v>26.02</v>
      </c>
      <c r="CP129">
        <v>14.74</v>
      </c>
      <c r="CQ129">
        <v>1668</v>
      </c>
      <c r="CR129">
        <v>0.94499999999999995</v>
      </c>
      <c r="CS129">
        <v>148.1</v>
      </c>
      <c r="CT129">
        <v>0</v>
      </c>
      <c r="CU129">
        <v>0</v>
      </c>
      <c r="CV129" s="1" t="s">
        <v>2787</v>
      </c>
      <c r="CW129" s="1" t="s">
        <v>2787</v>
      </c>
      <c r="CX129" s="1" t="s">
        <v>2787</v>
      </c>
      <c r="CY129" s="1" t="s">
        <v>2787</v>
      </c>
      <c r="CZ129" s="1" t="s">
        <v>2787</v>
      </c>
      <c r="DA129" s="1" t="s">
        <v>2787</v>
      </c>
      <c r="DB129" s="1" t="s">
        <v>2787</v>
      </c>
      <c r="DC129" s="1" t="s">
        <v>2787</v>
      </c>
      <c r="DD129" s="1" t="s">
        <v>2787</v>
      </c>
      <c r="DE129" s="1" t="s">
        <v>2787</v>
      </c>
      <c r="DF129" s="1" t="s">
        <v>2787</v>
      </c>
      <c r="DG129" s="1" t="s">
        <v>2787</v>
      </c>
      <c r="DH129" s="1" t="s">
        <v>2787</v>
      </c>
      <c r="DI129" s="1" t="s">
        <v>2787</v>
      </c>
      <c r="DJ129" s="1" t="s">
        <v>2787</v>
      </c>
      <c r="DK129" s="1" t="s">
        <v>2787</v>
      </c>
      <c r="DL129" s="1" t="s">
        <v>2787</v>
      </c>
      <c r="DM129" s="1" t="s">
        <v>2787</v>
      </c>
      <c r="DN129" s="1" t="s">
        <v>2787</v>
      </c>
      <c r="DO129" s="1" t="s">
        <v>2787</v>
      </c>
      <c r="DP129" s="1" t="s">
        <v>2787</v>
      </c>
      <c r="DQ129" s="1" t="s">
        <v>2787</v>
      </c>
      <c r="DR129">
        <v>4.29</v>
      </c>
      <c r="DS129">
        <v>0.47</v>
      </c>
      <c r="DT129">
        <v>6</v>
      </c>
      <c r="DU129">
        <v>79</v>
      </c>
      <c r="DV129">
        <v>1</v>
      </c>
      <c r="DW129" s="1" t="s">
        <v>2787</v>
      </c>
      <c r="DX129">
        <v>0</v>
      </c>
      <c r="DY129">
        <v>0</v>
      </c>
      <c r="EB129">
        <v>551.49</v>
      </c>
      <c r="EC129">
        <v>80.900000000000006</v>
      </c>
      <c r="ED129">
        <v>2.69</v>
      </c>
      <c r="EE129">
        <v>30076</v>
      </c>
      <c r="EF129">
        <v>1</v>
      </c>
      <c r="EG129">
        <v>2089.8000000000002</v>
      </c>
      <c r="EH129">
        <v>0.2</v>
      </c>
      <c r="EI129">
        <v>7.43</v>
      </c>
      <c r="EJ129" s="1" t="s">
        <v>2787</v>
      </c>
      <c r="EK129">
        <v>0.24</v>
      </c>
      <c r="EL129">
        <v>17.649999999999999</v>
      </c>
      <c r="EM129">
        <v>8.75</v>
      </c>
      <c r="EN129">
        <v>6</v>
      </c>
      <c r="EO129">
        <v>1458</v>
      </c>
      <c r="EP129">
        <v>1</v>
      </c>
      <c r="EQ129" s="1" t="s">
        <v>2787</v>
      </c>
      <c r="ER129">
        <v>0</v>
      </c>
      <c r="ES129">
        <v>0</v>
      </c>
      <c r="EU129" s="1" t="s">
        <v>2787</v>
      </c>
      <c r="EV129" s="1" t="s">
        <v>2787</v>
      </c>
      <c r="EW129" s="1" t="s">
        <v>2787</v>
      </c>
      <c r="EX129" s="1" t="s">
        <v>2787</v>
      </c>
      <c r="EY129" s="1" t="s">
        <v>2787</v>
      </c>
      <c r="EZ129" s="1" t="s">
        <v>2787</v>
      </c>
      <c r="FA129" s="1" t="s">
        <v>2787</v>
      </c>
      <c r="FB129" s="1" t="s">
        <v>2787</v>
      </c>
      <c r="FC129" s="1" t="s">
        <v>2787</v>
      </c>
      <c r="FD129" s="1" t="s">
        <v>2787</v>
      </c>
      <c r="FE129" s="1" t="s">
        <v>2787</v>
      </c>
      <c r="FF129" s="1" t="s">
        <v>2787</v>
      </c>
      <c r="FG129" s="1" t="s">
        <v>2787</v>
      </c>
      <c r="FH129" s="1" t="s">
        <v>2787</v>
      </c>
      <c r="FI129" s="1" t="s">
        <v>2787</v>
      </c>
      <c r="FJ129" s="1" t="s">
        <v>2787</v>
      </c>
      <c r="FK129" s="1" t="s">
        <v>2787</v>
      </c>
      <c r="FL129" s="1" t="s">
        <v>2787</v>
      </c>
      <c r="FM129" s="1" t="s">
        <v>2787</v>
      </c>
      <c r="FP129">
        <v>57.32</v>
      </c>
      <c r="FQ129">
        <v>303.92</v>
      </c>
      <c r="FR129">
        <v>12</v>
      </c>
      <c r="FS129">
        <v>25327</v>
      </c>
      <c r="FT129">
        <v>1</v>
      </c>
      <c r="FU129" s="1" t="s">
        <v>2787</v>
      </c>
      <c r="FV129">
        <v>0.32</v>
      </c>
      <c r="FW129">
        <v>2.67</v>
      </c>
      <c r="FX129" s="1" t="s">
        <v>2787</v>
      </c>
      <c r="FY129" s="1" t="s">
        <v>2787</v>
      </c>
      <c r="FZ129">
        <v>11585.7</v>
      </c>
      <c r="GA129">
        <v>849.95</v>
      </c>
      <c r="GB129">
        <v>30.97</v>
      </c>
      <c r="GC129">
        <v>1372</v>
      </c>
      <c r="GD129">
        <v>0.05</v>
      </c>
      <c r="GE129">
        <v>399</v>
      </c>
      <c r="GF129">
        <v>0.35</v>
      </c>
      <c r="GG129">
        <v>1.1299999999999999</v>
      </c>
      <c r="GH129">
        <v>0.06</v>
      </c>
      <c r="GI129">
        <v>1.25</v>
      </c>
      <c r="GJ129">
        <v>8.32</v>
      </c>
      <c r="GK129">
        <v>1.49</v>
      </c>
      <c r="GL129">
        <v>1.75</v>
      </c>
      <c r="GM129">
        <v>852</v>
      </c>
      <c r="GN129">
        <v>1</v>
      </c>
      <c r="GO129" s="1" t="s">
        <v>2787</v>
      </c>
      <c r="GP129">
        <v>0</v>
      </c>
      <c r="GQ129">
        <v>0</v>
      </c>
      <c r="GR129" s="1" t="s">
        <v>2787</v>
      </c>
      <c r="GS129" s="1" t="s">
        <v>2787</v>
      </c>
      <c r="GT129" s="1" t="s">
        <v>2787</v>
      </c>
      <c r="GU129" s="1" t="s">
        <v>2787</v>
      </c>
      <c r="GV129" s="1" t="s">
        <v>2787</v>
      </c>
      <c r="GW129" s="1" t="s">
        <v>2787</v>
      </c>
      <c r="GX129" s="1" t="s">
        <v>2787</v>
      </c>
      <c r="GY129" s="1" t="s">
        <v>2787</v>
      </c>
      <c r="GZ129" s="1" t="s">
        <v>2787</v>
      </c>
      <c r="HA129" s="1" t="s">
        <v>2787</v>
      </c>
      <c r="HB129" s="1" t="s">
        <v>2787</v>
      </c>
      <c r="HC129" s="1" t="s">
        <v>2787</v>
      </c>
      <c r="HD129">
        <v>937.84</v>
      </c>
      <c r="HE129">
        <v>9884.89</v>
      </c>
      <c r="HF129">
        <v>32.708199999999998</v>
      </c>
      <c r="HG129">
        <v>206710</v>
      </c>
      <c r="HH129">
        <v>0.68400000000000005</v>
      </c>
      <c r="HI129">
        <v>56010</v>
      </c>
      <c r="HJ129">
        <v>0.79</v>
      </c>
      <c r="HK129">
        <v>2.4</v>
      </c>
      <c r="HL129">
        <v>0.3</v>
      </c>
      <c r="HM129">
        <v>2.12</v>
      </c>
      <c r="HN129">
        <v>8413.18</v>
      </c>
      <c r="HO129">
        <v>349.83</v>
      </c>
      <c r="HP129">
        <v>0.34599999999999997</v>
      </c>
      <c r="HQ129">
        <v>79687</v>
      </c>
      <c r="HR129">
        <v>7.8799999999999995E-2</v>
      </c>
      <c r="HS129">
        <v>10585.9</v>
      </c>
      <c r="HT129">
        <v>0.02</v>
      </c>
      <c r="HU129">
        <v>5.98</v>
      </c>
      <c r="HW129">
        <v>0.19</v>
      </c>
      <c r="HX129">
        <v>68.77</v>
      </c>
      <c r="HY129">
        <v>8.0299999999999994</v>
      </c>
      <c r="HZ129">
        <v>8.6999999999999993</v>
      </c>
      <c r="IA129">
        <v>898</v>
      </c>
      <c r="IB129">
        <v>0.97340000000000004</v>
      </c>
      <c r="IC129">
        <v>16.5</v>
      </c>
      <c r="ID129">
        <v>0</v>
      </c>
      <c r="IE129">
        <v>0</v>
      </c>
      <c r="IH129">
        <v>108.4</v>
      </c>
      <c r="II129">
        <v>54.77</v>
      </c>
      <c r="IJ129">
        <v>130.4</v>
      </c>
      <c r="IK129">
        <v>420</v>
      </c>
      <c r="IL129">
        <v>1</v>
      </c>
      <c r="IM129" s="1" t="s">
        <v>2787</v>
      </c>
      <c r="IN129">
        <v>3.05</v>
      </c>
      <c r="IO129">
        <v>2.34</v>
      </c>
      <c r="IP129" s="1" t="s">
        <v>2787</v>
      </c>
      <c r="IQ129" s="1" t="s">
        <v>2787</v>
      </c>
      <c r="IR129" s="1" t="s">
        <v>2787</v>
      </c>
      <c r="IS129" s="1" t="s">
        <v>2787</v>
      </c>
      <c r="IT129" s="1" t="s">
        <v>2787</v>
      </c>
      <c r="IU129" s="1" t="s">
        <v>2787</v>
      </c>
      <c r="IV129" s="1" t="s">
        <v>2787</v>
      </c>
      <c r="IW129" s="1" t="s">
        <v>2787</v>
      </c>
      <c r="IX129" s="1" t="s">
        <v>2787</v>
      </c>
      <c r="IY129" s="1" t="s">
        <v>2787</v>
      </c>
      <c r="JB129" s="1" t="s">
        <v>2787</v>
      </c>
      <c r="JC129" s="1" t="s">
        <v>2787</v>
      </c>
      <c r="JD129" s="1" t="s">
        <v>2787</v>
      </c>
      <c r="JE129" s="1" t="s">
        <v>2787</v>
      </c>
      <c r="JF129" s="1" t="s">
        <v>2787</v>
      </c>
      <c r="JG129" s="1" t="s">
        <v>2787</v>
      </c>
      <c r="JH129" s="1" t="s">
        <v>2787</v>
      </c>
      <c r="JI129" s="1" t="s">
        <v>2787</v>
      </c>
      <c r="JJ129" s="1" t="s">
        <v>2787</v>
      </c>
      <c r="JK129" s="1" t="s">
        <v>2787</v>
      </c>
      <c r="JL129" s="1" t="s">
        <v>2787</v>
      </c>
      <c r="JM129" s="1" t="s">
        <v>2787</v>
      </c>
      <c r="JN129" s="1" t="s">
        <v>2787</v>
      </c>
      <c r="JO129" s="1" t="s">
        <v>2787</v>
      </c>
      <c r="JP129" s="1" t="s">
        <v>2787</v>
      </c>
      <c r="JQ129" s="1" t="s">
        <v>2787</v>
      </c>
      <c r="JR129" s="1" t="s">
        <v>2787</v>
      </c>
      <c r="JS129" s="1" t="s">
        <v>2787</v>
      </c>
      <c r="JT129" s="1" t="s">
        <v>2787</v>
      </c>
      <c r="JU129" s="1" t="s">
        <v>2787</v>
      </c>
      <c r="JV129" s="1" t="s">
        <v>2787</v>
      </c>
      <c r="JW129" s="1" t="s">
        <v>2787</v>
      </c>
      <c r="JX129" s="1" t="s">
        <v>2787</v>
      </c>
      <c r="JY129" s="1" t="s">
        <v>2787</v>
      </c>
      <c r="JZ129" s="1" t="s">
        <v>2787</v>
      </c>
      <c r="KA129" s="1" t="s">
        <v>2787</v>
      </c>
      <c r="KB129" s="1" t="s">
        <v>2787</v>
      </c>
      <c r="KC129" s="1" t="s">
        <v>2787</v>
      </c>
      <c r="KD129" s="1" t="s">
        <v>2787</v>
      </c>
      <c r="KE129" s="1" t="s">
        <v>2787</v>
      </c>
      <c r="KF129">
        <v>100</v>
      </c>
      <c r="KG129">
        <v>24.39</v>
      </c>
      <c r="KH129">
        <v>18.760000000000002</v>
      </c>
      <c r="KI129">
        <v>1300</v>
      </c>
      <c r="KJ129">
        <v>1</v>
      </c>
      <c r="KL129">
        <v>0</v>
      </c>
      <c r="KM129">
        <v>0</v>
      </c>
      <c r="KP129">
        <v>1035.69</v>
      </c>
      <c r="KQ129">
        <v>184.27</v>
      </c>
      <c r="KR129">
        <v>19.5</v>
      </c>
      <c r="KS129">
        <v>9450</v>
      </c>
      <c r="KT129">
        <v>1</v>
      </c>
      <c r="KU129">
        <v>220</v>
      </c>
      <c r="KV129">
        <v>0.13</v>
      </c>
      <c r="KW129">
        <v>0.65</v>
      </c>
      <c r="KX129">
        <v>0.04</v>
      </c>
      <c r="KY129">
        <v>0.68</v>
      </c>
      <c r="KZ129">
        <v>292.83999999999997</v>
      </c>
      <c r="LA129">
        <v>107.14</v>
      </c>
      <c r="LB129">
        <v>23.81</v>
      </c>
      <c r="LC129">
        <v>4500</v>
      </c>
      <c r="LD129">
        <v>1</v>
      </c>
      <c r="LE129">
        <v>46.7</v>
      </c>
      <c r="LF129">
        <v>0</v>
      </c>
      <c r="LG129">
        <v>0</v>
      </c>
      <c r="LH129" s="1" t="s">
        <v>2787</v>
      </c>
      <c r="LI129">
        <v>1.38</v>
      </c>
      <c r="LJ129">
        <v>74.31</v>
      </c>
      <c r="LK129">
        <v>6.39</v>
      </c>
      <c r="LL129">
        <v>4.46</v>
      </c>
      <c r="LM129">
        <v>1432</v>
      </c>
      <c r="LN129">
        <v>1</v>
      </c>
      <c r="LO129">
        <v>16.7</v>
      </c>
      <c r="LP129">
        <v>0</v>
      </c>
      <c r="LQ129">
        <v>0</v>
      </c>
      <c r="LR129" s="1" t="s">
        <v>2787</v>
      </c>
      <c r="LS129">
        <v>-0.41</v>
      </c>
      <c r="LT129">
        <v>161.01</v>
      </c>
      <c r="LU129">
        <v>11.42</v>
      </c>
      <c r="LV129">
        <v>8.59</v>
      </c>
      <c r="LW129">
        <v>1330</v>
      </c>
      <c r="LX129">
        <v>1</v>
      </c>
      <c r="LY129">
        <v>3.9</v>
      </c>
      <c r="LZ129">
        <v>0.04</v>
      </c>
      <c r="MA129">
        <v>0.47</v>
      </c>
      <c r="MC129" s="1" t="s">
        <v>2787</v>
      </c>
      <c r="MD129" s="1" t="s">
        <v>2787</v>
      </c>
      <c r="ME129" s="1" t="s">
        <v>2787</v>
      </c>
      <c r="MF129" s="1" t="s">
        <v>2787</v>
      </c>
      <c r="MG129" s="1" t="s">
        <v>2787</v>
      </c>
      <c r="MH129" s="1" t="s">
        <v>2787</v>
      </c>
      <c r="MI129" s="1" t="s">
        <v>2787</v>
      </c>
      <c r="MJ129" s="1" t="s">
        <v>2787</v>
      </c>
      <c r="MK129" s="1" t="s">
        <v>2787</v>
      </c>
      <c r="ML129" s="1" t="s">
        <v>2787</v>
      </c>
      <c r="MM129" s="1" t="s">
        <v>2787</v>
      </c>
      <c r="MN129">
        <v>76.64</v>
      </c>
      <c r="MO129">
        <v>53.29</v>
      </c>
      <c r="MP129">
        <v>20365690000000</v>
      </c>
      <c r="MQ129">
        <v>8459</v>
      </c>
      <c r="MR129">
        <v>3232648000000</v>
      </c>
      <c r="MS129">
        <v>0</v>
      </c>
      <c r="MT129">
        <v>0</v>
      </c>
      <c r="MU129">
        <v>0</v>
      </c>
      <c r="MV129" s="1" t="s">
        <v>2787</v>
      </c>
      <c r="MW129" s="1" t="s">
        <v>2787</v>
      </c>
      <c r="MX129" s="1" t="s">
        <v>2787</v>
      </c>
      <c r="MY129" s="1" t="s">
        <v>2787</v>
      </c>
      <c r="MZ129" s="1" t="s">
        <v>2787</v>
      </c>
      <c r="NA129" s="1" t="s">
        <v>2787</v>
      </c>
      <c r="NB129" s="1" t="s">
        <v>2787</v>
      </c>
      <c r="NC129" s="1" t="s">
        <v>2787</v>
      </c>
      <c r="ND129" s="1" t="s">
        <v>2787</v>
      </c>
      <c r="NE129" s="1" t="s">
        <v>2787</v>
      </c>
      <c r="NF129" s="1" t="s">
        <v>2787</v>
      </c>
      <c r="NG129" s="1" t="s">
        <v>2787</v>
      </c>
      <c r="NH129">
        <v>87.03</v>
      </c>
      <c r="NI129">
        <v>265.20999999999998</v>
      </c>
      <c r="NJ129">
        <v>62.969200000000001</v>
      </c>
      <c r="NK129">
        <v>26654</v>
      </c>
      <c r="NL129">
        <v>6.3285999999999998</v>
      </c>
      <c r="NM129">
        <v>1250.7</v>
      </c>
      <c r="NN129">
        <v>0</v>
      </c>
      <c r="NO129">
        <v>0</v>
      </c>
      <c r="NP129">
        <v>0.11</v>
      </c>
      <c r="NQ129">
        <v>0.67</v>
      </c>
      <c r="NR129">
        <v>1001.28</v>
      </c>
      <c r="NS129">
        <v>78.959999999999994</v>
      </c>
      <c r="NT129">
        <v>36.85</v>
      </c>
      <c r="NU129">
        <v>2143</v>
      </c>
      <c r="NV129">
        <v>1</v>
      </c>
      <c r="NW129">
        <v>127.8</v>
      </c>
      <c r="NX129">
        <v>0.46</v>
      </c>
      <c r="NY129">
        <v>1.25</v>
      </c>
      <c r="OA129">
        <v>1.82</v>
      </c>
      <c r="OJ129" s="1" t="s">
        <v>2787</v>
      </c>
      <c r="OK129" s="1" t="s">
        <v>2787</v>
      </c>
      <c r="OL129" s="1" t="s">
        <v>2787</v>
      </c>
      <c r="OM129" s="1" t="s">
        <v>2787</v>
      </c>
      <c r="ON129" s="1" t="s">
        <v>2787</v>
      </c>
      <c r="OO129" s="1" t="s">
        <v>2787</v>
      </c>
      <c r="OP129" s="1" t="s">
        <v>2787</v>
      </c>
      <c r="OQ129" s="1" t="s">
        <v>2787</v>
      </c>
      <c r="OR129" s="1" t="s">
        <v>2787</v>
      </c>
      <c r="OS129" s="1" t="s">
        <v>2787</v>
      </c>
      <c r="OT129" s="1" t="s">
        <v>2787</v>
      </c>
      <c r="OU129" s="1" t="s">
        <v>2787</v>
      </c>
      <c r="OV129">
        <v>181.4</v>
      </c>
      <c r="OW129">
        <v>25.5</v>
      </c>
      <c r="OX129">
        <v>11.85</v>
      </c>
      <c r="OY129">
        <v>2151</v>
      </c>
      <c r="OZ129">
        <v>1</v>
      </c>
      <c r="PA129">
        <v>49.8</v>
      </c>
      <c r="PB129">
        <v>0.43</v>
      </c>
      <c r="PC129">
        <v>3.64</v>
      </c>
      <c r="PD129" s="1" t="s">
        <v>2787</v>
      </c>
      <c r="PE129">
        <v>0.65</v>
      </c>
      <c r="PF129">
        <v>148.85</v>
      </c>
      <c r="PG129">
        <v>146.47</v>
      </c>
      <c r="PH129">
        <v>29500.02</v>
      </c>
      <c r="PI129">
        <v>12412</v>
      </c>
      <c r="PJ129">
        <v>2500.0010000000002</v>
      </c>
      <c r="PK129">
        <v>0.5</v>
      </c>
      <c r="PL129">
        <v>0</v>
      </c>
      <c r="PM129">
        <v>0</v>
      </c>
      <c r="PN129">
        <v>420.54</v>
      </c>
      <c r="PO129">
        <v>-853</v>
      </c>
      <c r="PP129">
        <v>46.5</v>
      </c>
      <c r="PQ129">
        <v>16.190000000000001</v>
      </c>
      <c r="PR129">
        <v>9.1199999999999992</v>
      </c>
      <c r="PS129">
        <v>1775</v>
      </c>
      <c r="PT129">
        <v>1</v>
      </c>
      <c r="PU129">
        <v>45</v>
      </c>
      <c r="PV129">
        <v>0</v>
      </c>
      <c r="PW129">
        <v>0</v>
      </c>
      <c r="PY129">
        <v>0.89</v>
      </c>
      <c r="PZ129">
        <v>21.35</v>
      </c>
      <c r="QA129">
        <v>6.16</v>
      </c>
      <c r="QB129">
        <v>55.5</v>
      </c>
      <c r="QC129">
        <v>111</v>
      </c>
      <c r="QD129">
        <v>1</v>
      </c>
      <c r="QF129">
        <v>0</v>
      </c>
      <c r="QG129">
        <v>0</v>
      </c>
      <c r="QJ129" s="1" t="s">
        <v>2787</v>
      </c>
      <c r="QK129" s="1" t="s">
        <v>2787</v>
      </c>
      <c r="QL129" s="1" t="s">
        <v>2787</v>
      </c>
      <c r="QM129" s="1" t="s">
        <v>2787</v>
      </c>
      <c r="QN129" s="1" t="s">
        <v>2787</v>
      </c>
      <c r="QO129" s="1" t="s">
        <v>2787</v>
      </c>
      <c r="QP129" s="1" t="s">
        <v>2787</v>
      </c>
      <c r="QQ129" s="1" t="s">
        <v>2787</v>
      </c>
      <c r="QR129" s="1" t="s">
        <v>2787</v>
      </c>
      <c r="QS129" s="1" t="s">
        <v>2787</v>
      </c>
      <c r="QT129" s="1" t="s">
        <v>2787</v>
      </c>
      <c r="QU129" s="1" t="s">
        <v>2787</v>
      </c>
      <c r="QV129" s="1" t="s">
        <v>2787</v>
      </c>
      <c r="QW129" s="1" t="s">
        <v>2787</v>
      </c>
      <c r="QX129" s="1" t="s">
        <v>2787</v>
      </c>
      <c r="QY129" s="1" t="s">
        <v>2787</v>
      </c>
      <c r="QZ129" s="1" t="s">
        <v>2787</v>
      </c>
      <c r="RA129" s="1" t="s">
        <v>2787</v>
      </c>
      <c r="RC129" s="1" t="s">
        <v>2787</v>
      </c>
      <c r="RD129" s="1" t="s">
        <v>2787</v>
      </c>
      <c r="RE129" s="1" t="s">
        <v>2787</v>
      </c>
      <c r="RF129" s="1" t="s">
        <v>2787</v>
      </c>
      <c r="RG129" s="1" t="s">
        <v>2787</v>
      </c>
      <c r="RH129" s="1" t="s">
        <v>2787</v>
      </c>
      <c r="RI129" s="1" t="s">
        <v>2787</v>
      </c>
      <c r="RJ129" s="1" t="s">
        <v>2787</v>
      </c>
      <c r="RK129" s="1" t="s">
        <v>2787</v>
      </c>
      <c r="RL129" s="1" t="s">
        <v>2787</v>
      </c>
      <c r="RM129" s="1" t="s">
        <v>2787</v>
      </c>
      <c r="RN129">
        <v>339.35</v>
      </c>
      <c r="RO129">
        <v>120.78</v>
      </c>
      <c r="RP129">
        <v>119</v>
      </c>
      <c r="RQ129">
        <v>1015</v>
      </c>
      <c r="RR129">
        <v>1</v>
      </c>
      <c r="RS129" s="1" t="s">
        <v>2787</v>
      </c>
      <c r="RT129">
        <v>2</v>
      </c>
      <c r="RU129">
        <v>1.68</v>
      </c>
      <c r="RV129" s="1" t="s">
        <v>2787</v>
      </c>
      <c r="RW129" s="1" t="s">
        <v>2787</v>
      </c>
      <c r="RX129">
        <v>82.84</v>
      </c>
      <c r="RY129">
        <v>24.2</v>
      </c>
      <c r="RZ129">
        <v>4.42</v>
      </c>
      <c r="SA129">
        <v>5475</v>
      </c>
      <c r="SB129">
        <v>1</v>
      </c>
      <c r="SC129" s="1" t="s">
        <v>2787</v>
      </c>
      <c r="SD129">
        <v>0</v>
      </c>
      <c r="SE129">
        <v>0</v>
      </c>
      <c r="SG129" s="1" t="s">
        <v>2787</v>
      </c>
      <c r="SH129">
        <v>276.44</v>
      </c>
      <c r="SI129">
        <v>95.98</v>
      </c>
      <c r="SJ129">
        <v>77.400000000000006</v>
      </c>
      <c r="SK129">
        <v>1240</v>
      </c>
      <c r="SL129">
        <v>1</v>
      </c>
      <c r="SM129">
        <v>0.3</v>
      </c>
      <c r="SN129">
        <v>12.5</v>
      </c>
      <c r="SO129">
        <v>16.149999999999999</v>
      </c>
      <c r="SP129" s="1" t="s">
        <v>2787</v>
      </c>
      <c r="SQ129" s="1" t="s">
        <v>2787</v>
      </c>
      <c r="SR129" s="1" t="s">
        <v>2787</v>
      </c>
      <c r="SS129" s="1" t="s">
        <v>2787</v>
      </c>
      <c r="ST129" s="1" t="s">
        <v>2787</v>
      </c>
      <c r="SU129" s="1" t="s">
        <v>2787</v>
      </c>
      <c r="SV129" s="1" t="s">
        <v>2787</v>
      </c>
      <c r="SW129" s="1" t="s">
        <v>2787</v>
      </c>
      <c r="SX129" s="1" t="s">
        <v>2787</v>
      </c>
      <c r="SY129" s="1" t="s">
        <v>2787</v>
      </c>
      <c r="SZ129" s="1" t="s">
        <v>2787</v>
      </c>
      <c r="TA129" s="1" t="s">
        <v>2787</v>
      </c>
      <c r="TB129">
        <v>990.17</v>
      </c>
      <c r="TC129">
        <v>344.36</v>
      </c>
      <c r="TD129">
        <v>52.58</v>
      </c>
      <c r="TE129">
        <v>6100</v>
      </c>
      <c r="TF129">
        <v>0.93149999999999999</v>
      </c>
      <c r="TG129">
        <v>166.4</v>
      </c>
      <c r="TH129">
        <v>0</v>
      </c>
      <c r="TI129">
        <v>0</v>
      </c>
      <c r="TJ129">
        <v>0.13</v>
      </c>
      <c r="TK129">
        <v>0.67</v>
      </c>
      <c r="TL129">
        <v>85.71</v>
      </c>
      <c r="TM129">
        <v>2548.98</v>
      </c>
      <c r="TN129">
        <v>3332</v>
      </c>
      <c r="TO129">
        <v>765</v>
      </c>
      <c r="TP129">
        <v>1</v>
      </c>
      <c r="TQ129" s="1" t="s">
        <v>2787</v>
      </c>
      <c r="TR129">
        <v>55</v>
      </c>
      <c r="TS129">
        <v>1.65</v>
      </c>
      <c r="TV129" s="1" t="s">
        <v>2787</v>
      </c>
      <c r="TW129" s="1" t="s">
        <v>2787</v>
      </c>
      <c r="TX129" s="1" t="s">
        <v>2787</v>
      </c>
      <c r="TY129" s="1" t="s">
        <v>2787</v>
      </c>
      <c r="TZ129" s="1" t="s">
        <v>2787</v>
      </c>
      <c r="UA129" s="1" t="s">
        <v>2787</v>
      </c>
      <c r="UB129" s="1" t="s">
        <v>2787</v>
      </c>
      <c r="UC129" s="1" t="s">
        <v>2787</v>
      </c>
      <c r="UD129" s="1" t="s">
        <v>2787</v>
      </c>
      <c r="UE129" s="1" t="s">
        <v>2787</v>
      </c>
      <c r="UF129">
        <v>4148.8900000000003</v>
      </c>
      <c r="UG129">
        <v>631.75</v>
      </c>
      <c r="UH129">
        <v>4750</v>
      </c>
      <c r="UI129">
        <v>133</v>
      </c>
      <c r="UJ129">
        <v>1</v>
      </c>
      <c r="UK129" s="1" t="s">
        <v>2787</v>
      </c>
      <c r="UL129">
        <v>68</v>
      </c>
      <c r="UM129">
        <v>1.43</v>
      </c>
      <c r="UP129">
        <v>202.9</v>
      </c>
      <c r="UQ129">
        <v>7978.32</v>
      </c>
      <c r="UR129">
        <v>2520</v>
      </c>
      <c r="US129">
        <v>3166</v>
      </c>
      <c r="UT129">
        <v>1</v>
      </c>
      <c r="UU129" s="1" t="s">
        <v>2787</v>
      </c>
      <c r="UV129">
        <v>63</v>
      </c>
      <c r="UW129">
        <v>2.5</v>
      </c>
      <c r="UX129" s="1" t="s">
        <v>2787</v>
      </c>
      <c r="UY129" s="1" t="s">
        <v>2787</v>
      </c>
      <c r="UZ129">
        <v>189.39</v>
      </c>
      <c r="VA129">
        <v>17.079999999999998</v>
      </c>
      <c r="VB129">
        <v>36.78</v>
      </c>
      <c r="VC129">
        <v>201</v>
      </c>
      <c r="VD129">
        <v>0.43269999999999997</v>
      </c>
      <c r="VE129">
        <v>0.4</v>
      </c>
      <c r="VF129">
        <v>0</v>
      </c>
      <c r="VG129">
        <v>0</v>
      </c>
      <c r="VJ129">
        <v>698.89</v>
      </c>
      <c r="VK129">
        <v>19078.84</v>
      </c>
      <c r="VL129">
        <v>100.3</v>
      </c>
      <c r="VM129">
        <v>190218</v>
      </c>
      <c r="VN129">
        <v>1</v>
      </c>
      <c r="VO129">
        <v>10270.1</v>
      </c>
      <c r="VP129">
        <v>3.5</v>
      </c>
      <c r="VQ129">
        <v>3.49</v>
      </c>
      <c r="VR129">
        <v>0.82</v>
      </c>
      <c r="VS129">
        <v>7.58</v>
      </c>
      <c r="VT129">
        <v>137.18</v>
      </c>
      <c r="VU129">
        <v>86.04</v>
      </c>
      <c r="VV129">
        <v>56</v>
      </c>
      <c r="VW129">
        <v>1536</v>
      </c>
      <c r="VX129">
        <v>1</v>
      </c>
      <c r="VY129" s="1" t="s">
        <v>2787</v>
      </c>
      <c r="VZ129">
        <v>1.26</v>
      </c>
      <c r="WA129">
        <v>2.2400000000000002</v>
      </c>
      <c r="WB129" s="1" t="s">
        <v>2787</v>
      </c>
      <c r="WC129" s="1" t="s">
        <v>2787</v>
      </c>
      <c r="WD129" s="1" t="s">
        <v>2787</v>
      </c>
      <c r="WE129" s="1" t="s">
        <v>2787</v>
      </c>
      <c r="WF129" s="1" t="s">
        <v>2787</v>
      </c>
      <c r="WG129" s="1" t="s">
        <v>2787</v>
      </c>
      <c r="WH129" s="1" t="s">
        <v>2787</v>
      </c>
      <c r="WI129" s="1" t="s">
        <v>2787</v>
      </c>
      <c r="WJ129" s="1" t="s">
        <v>2787</v>
      </c>
      <c r="WK129" s="1" t="s">
        <v>2787</v>
      </c>
      <c r="WQ129">
        <v>15</v>
      </c>
      <c r="WR129">
        <v>1</v>
      </c>
      <c r="WT129">
        <v>3</v>
      </c>
      <c r="WX129" s="1" t="s">
        <v>2787</v>
      </c>
      <c r="WY129" s="1" t="s">
        <v>2787</v>
      </c>
      <c r="WZ129" s="1" t="s">
        <v>2787</v>
      </c>
      <c r="XA129" s="1" t="s">
        <v>2787</v>
      </c>
      <c r="XB129" s="1" t="s">
        <v>2787</v>
      </c>
      <c r="XC129" s="1" t="s">
        <v>2787</v>
      </c>
      <c r="XD129" s="1" t="s">
        <v>2787</v>
      </c>
      <c r="XE129" s="1" t="s">
        <v>2787</v>
      </c>
      <c r="XF129" s="1" t="s">
        <v>2787</v>
      </c>
      <c r="XG129" s="1" t="s">
        <v>2787</v>
      </c>
      <c r="XH129" s="1" t="s">
        <v>2787</v>
      </c>
      <c r="XI129" s="1" t="s">
        <v>2787</v>
      </c>
      <c r="XJ129" s="1" t="s">
        <v>2787</v>
      </c>
      <c r="XK129" s="1" t="s">
        <v>2787</v>
      </c>
      <c r="XL129" s="1" t="s">
        <v>2787</v>
      </c>
      <c r="XM129" s="1" t="s">
        <v>2787</v>
      </c>
      <c r="XN129" s="1" t="s">
        <v>2787</v>
      </c>
      <c r="XO129" s="1" t="s">
        <v>2787</v>
      </c>
      <c r="XR129">
        <v>681.51</v>
      </c>
      <c r="XS129">
        <v>207.58</v>
      </c>
      <c r="XT129">
        <v>15.75</v>
      </c>
      <c r="XU129">
        <v>13180</v>
      </c>
      <c r="XV129">
        <v>1</v>
      </c>
      <c r="XW129">
        <v>34.700000000000003</v>
      </c>
      <c r="XX129">
        <v>0.35</v>
      </c>
      <c r="XY129">
        <v>2.2200000000000002</v>
      </c>
      <c r="XZ129">
        <v>0.01</v>
      </c>
      <c r="YA129">
        <v>0.89</v>
      </c>
      <c r="YB129" s="1" t="s">
        <v>2787</v>
      </c>
      <c r="YC129" s="1" t="s">
        <v>2787</v>
      </c>
      <c r="YD129" s="1" t="s">
        <v>2787</v>
      </c>
      <c r="YE129" s="1" t="s">
        <v>2787</v>
      </c>
      <c r="YF129" s="1" t="s">
        <v>2787</v>
      </c>
      <c r="YG129" s="1" t="s">
        <v>2787</v>
      </c>
      <c r="YH129" s="1" t="s">
        <v>2787</v>
      </c>
      <c r="YI129" s="1" t="s">
        <v>2787</v>
      </c>
      <c r="YJ129" s="1" t="s">
        <v>2787</v>
      </c>
      <c r="YK129" s="1" t="s">
        <v>2787</v>
      </c>
      <c r="YL129">
        <v>14718.53</v>
      </c>
      <c r="YM129">
        <v>18881.86</v>
      </c>
      <c r="YN129">
        <v>33.497799999999998</v>
      </c>
      <c r="YO129">
        <v>109144</v>
      </c>
      <c r="YP129">
        <v>0.19359999999999999</v>
      </c>
      <c r="YQ129">
        <v>46563.6</v>
      </c>
      <c r="YR129">
        <v>0.75</v>
      </c>
      <c r="YS129">
        <v>2.23</v>
      </c>
      <c r="YT129">
        <v>0.12</v>
      </c>
      <c r="YU129">
        <v>1.84</v>
      </c>
      <c r="YV129" s="1" t="s">
        <v>2787</v>
      </c>
      <c r="YW129" s="1" t="s">
        <v>2787</v>
      </c>
      <c r="YX129" s="1" t="s">
        <v>2787</v>
      </c>
      <c r="YY129" s="1" t="s">
        <v>2787</v>
      </c>
      <c r="YZ129" s="1" t="s">
        <v>2787</v>
      </c>
      <c r="ZA129" s="1" t="s">
        <v>2787</v>
      </c>
      <c r="ZB129" s="1" t="s">
        <v>2787</v>
      </c>
      <c r="ZC129" s="1" t="s">
        <v>2787</v>
      </c>
      <c r="ZF129" s="1" t="s">
        <v>2787</v>
      </c>
      <c r="ZG129" s="1" t="s">
        <v>2787</v>
      </c>
      <c r="ZH129" s="1" t="s">
        <v>2787</v>
      </c>
      <c r="ZI129" s="1" t="s">
        <v>2787</v>
      </c>
      <c r="ZJ129" s="1" t="s">
        <v>2787</v>
      </c>
      <c r="ZK129" s="1" t="s">
        <v>2787</v>
      </c>
      <c r="ZL129" s="1" t="s">
        <v>2787</v>
      </c>
      <c r="ZM129" s="1" t="s">
        <v>2787</v>
      </c>
      <c r="ZO129" s="1" t="s">
        <v>2787</v>
      </c>
      <c r="ZP129">
        <v>241.37</v>
      </c>
      <c r="ZQ129">
        <v>28691.5</v>
      </c>
      <c r="ZR129">
        <v>35.020000000000003</v>
      </c>
      <c r="ZS129">
        <v>819289</v>
      </c>
      <c r="ZT129">
        <v>1</v>
      </c>
      <c r="ZU129">
        <v>62752.7</v>
      </c>
      <c r="ZV129">
        <v>0.5</v>
      </c>
      <c r="ZW129">
        <v>1.43</v>
      </c>
      <c r="ZX129">
        <v>0.17</v>
      </c>
      <c r="ZY129">
        <v>2.37</v>
      </c>
      <c r="ZZ129">
        <v>627.52</v>
      </c>
      <c r="AAA129">
        <v>512.86</v>
      </c>
      <c r="AAB129">
        <v>682</v>
      </c>
      <c r="AAC129">
        <v>752</v>
      </c>
      <c r="AAD129">
        <v>1</v>
      </c>
      <c r="AAE129" s="1" t="s">
        <v>2787</v>
      </c>
      <c r="AAF129">
        <v>16</v>
      </c>
      <c r="AAG129">
        <v>2.35</v>
      </c>
      <c r="AAH129" s="1" t="s">
        <v>2787</v>
      </c>
      <c r="AAI129" s="1" t="s">
        <v>2787</v>
      </c>
      <c r="AAJ129">
        <v>144.35</v>
      </c>
      <c r="AAK129">
        <v>136.21</v>
      </c>
      <c r="AAL129">
        <v>6.9</v>
      </c>
      <c r="AAM129">
        <v>3805</v>
      </c>
      <c r="AAN129">
        <v>0.1928</v>
      </c>
      <c r="AAO129">
        <v>343.8</v>
      </c>
      <c r="AAP129">
        <v>0</v>
      </c>
      <c r="AAQ129">
        <v>0</v>
      </c>
      <c r="AAR129">
        <v>0.02</v>
      </c>
      <c r="AAS129">
        <v>0.3</v>
      </c>
      <c r="AAT129" s="1" t="s">
        <v>2787</v>
      </c>
      <c r="AAU129" s="1" t="s">
        <v>2787</v>
      </c>
      <c r="AAV129" s="1" t="s">
        <v>2787</v>
      </c>
      <c r="AAW129" s="1" t="s">
        <v>2787</v>
      </c>
      <c r="AAX129" s="1" t="s">
        <v>2787</v>
      </c>
      <c r="AAY129" s="1" t="s">
        <v>2787</v>
      </c>
      <c r="AAZ129" s="1" t="s">
        <v>2787</v>
      </c>
      <c r="ABA129" s="1" t="s">
        <v>2787</v>
      </c>
      <c r="ABB129" s="1" t="s">
        <v>2787</v>
      </c>
      <c r="ABC129" s="1" t="s">
        <v>2787</v>
      </c>
      <c r="ABD129">
        <v>102.37</v>
      </c>
      <c r="ABE129">
        <v>659.99</v>
      </c>
      <c r="ABF129">
        <v>486</v>
      </c>
      <c r="ABG129">
        <v>1358</v>
      </c>
      <c r="ABH129">
        <v>1</v>
      </c>
      <c r="ABI129" s="1" t="s">
        <v>2787</v>
      </c>
      <c r="ABJ129">
        <v>35</v>
      </c>
      <c r="ABK129">
        <v>7.2</v>
      </c>
      <c r="ABN129">
        <v>212.44</v>
      </c>
      <c r="ABO129">
        <v>21.52</v>
      </c>
      <c r="ABP129">
        <v>13.5</v>
      </c>
      <c r="ABQ129">
        <v>1444</v>
      </c>
      <c r="ABR129">
        <v>0.90600000000000003</v>
      </c>
      <c r="ABS129">
        <v>17.100000000000001</v>
      </c>
      <c r="ABT129">
        <v>0</v>
      </c>
      <c r="ABU129">
        <v>0</v>
      </c>
      <c r="ABX129" s="1" t="s">
        <v>2787</v>
      </c>
      <c r="ABY129" s="1" t="s">
        <v>2787</v>
      </c>
      <c r="ABZ129" s="1" t="s">
        <v>2787</v>
      </c>
      <c r="ACA129" s="1" t="s">
        <v>2787</v>
      </c>
      <c r="ACB129" s="1" t="s">
        <v>2787</v>
      </c>
      <c r="ACC129" s="1" t="s">
        <v>2787</v>
      </c>
      <c r="ACD129" s="1" t="s">
        <v>2787</v>
      </c>
      <c r="ACE129" s="1" t="s">
        <v>2787</v>
      </c>
      <c r="ACF129" s="1" t="s">
        <v>2787</v>
      </c>
      <c r="ACG129" s="1" t="s">
        <v>2787</v>
      </c>
      <c r="ACH129" s="1" t="s">
        <v>2787</v>
      </c>
      <c r="ACI129" s="1" t="s">
        <v>2787</v>
      </c>
      <c r="ACJ129" s="1" t="s">
        <v>2787</v>
      </c>
      <c r="ACK129" s="1" t="s">
        <v>2787</v>
      </c>
      <c r="ACL129" s="1" t="s">
        <v>2787</v>
      </c>
      <c r="ACM129" s="1" t="s">
        <v>2787</v>
      </c>
      <c r="ACN129" s="1" t="s">
        <v>2787</v>
      </c>
      <c r="ACO129" s="1" t="s">
        <v>2787</v>
      </c>
      <c r="ACP129" s="1" t="s">
        <v>2787</v>
      </c>
      <c r="ACQ129" s="1" t="s">
        <v>2787</v>
      </c>
      <c r="ACR129">
        <v>3.76</v>
      </c>
      <c r="ACS129">
        <v>3.87</v>
      </c>
      <c r="ACT129">
        <v>5.25</v>
      </c>
      <c r="ACU129">
        <v>8243</v>
      </c>
      <c r="ACV129">
        <v>11.170199999999999</v>
      </c>
      <c r="ACW129" s="1" t="s">
        <v>2787</v>
      </c>
      <c r="ACX129">
        <v>0</v>
      </c>
      <c r="ACY129">
        <v>0</v>
      </c>
      <c r="ACZ129" s="1" t="s">
        <v>2787</v>
      </c>
      <c r="ADA129" s="1" t="s">
        <v>2787</v>
      </c>
      <c r="ADB129" s="1" t="s">
        <v>2787</v>
      </c>
      <c r="ADC129" s="1" t="s">
        <v>2787</v>
      </c>
      <c r="ADD129" s="1" t="s">
        <v>2787</v>
      </c>
      <c r="ADE129" s="1" t="s">
        <v>2787</v>
      </c>
      <c r="ADF129" s="1" t="s">
        <v>2787</v>
      </c>
      <c r="ADG129" s="1" t="s">
        <v>2787</v>
      </c>
      <c r="ADH129" s="1" t="s">
        <v>2787</v>
      </c>
      <c r="ADI129" s="1" t="s">
        <v>2787</v>
      </c>
      <c r="ADK129" s="1" t="s">
        <v>2787</v>
      </c>
      <c r="ADL129">
        <v>130.15</v>
      </c>
      <c r="ADM129">
        <v>43.49</v>
      </c>
      <c r="ADN129">
        <v>17.57</v>
      </c>
      <c r="ADO129">
        <v>2475</v>
      </c>
      <c r="ADP129">
        <v>1</v>
      </c>
      <c r="ADQ129">
        <v>88.9</v>
      </c>
      <c r="ADR129">
        <v>0</v>
      </c>
      <c r="ADS129">
        <v>0</v>
      </c>
      <c r="ADT129" s="1" t="s">
        <v>2787</v>
      </c>
      <c r="ADU129" s="1" t="s">
        <v>2787</v>
      </c>
      <c r="ADV129" s="1" t="s">
        <v>2787</v>
      </c>
      <c r="ADW129" s="1" t="s">
        <v>2787</v>
      </c>
      <c r="ADX129" s="1" t="s">
        <v>2787</v>
      </c>
      <c r="ADY129" s="1" t="s">
        <v>2787</v>
      </c>
      <c r="ADZ129" s="1" t="s">
        <v>2787</v>
      </c>
      <c r="AEA129" s="1" t="s">
        <v>2787</v>
      </c>
      <c r="AEB129" s="1" t="s">
        <v>2787</v>
      </c>
      <c r="AEC129" s="1" t="s">
        <v>2787</v>
      </c>
      <c r="AEE129" s="1" t="s">
        <v>2787</v>
      </c>
      <c r="AEF129">
        <v>256.02999999999997</v>
      </c>
      <c r="AEG129">
        <v>505.38</v>
      </c>
      <c r="AEH129">
        <v>33.520000000000003</v>
      </c>
      <c r="AEI129">
        <v>15077</v>
      </c>
      <c r="AEJ129">
        <v>1</v>
      </c>
      <c r="AEK129">
        <v>2693.6</v>
      </c>
      <c r="AEL129">
        <v>0.7</v>
      </c>
      <c r="AEM129">
        <v>2.09</v>
      </c>
      <c r="AEN129">
        <v>0.17</v>
      </c>
      <c r="AEO129">
        <v>1.8</v>
      </c>
      <c r="AEP129" s="1" t="s">
        <v>2787</v>
      </c>
      <c r="AEQ129" s="1" t="s">
        <v>2787</v>
      </c>
      <c r="AER129" s="1" t="s">
        <v>2787</v>
      </c>
      <c r="AES129" s="1" t="s">
        <v>2787</v>
      </c>
      <c r="AET129" s="1" t="s">
        <v>2787</v>
      </c>
      <c r="AEU129" s="1" t="s">
        <v>2787</v>
      </c>
      <c r="AEV129" s="1" t="s">
        <v>2787</v>
      </c>
      <c r="AEW129" s="1" t="s">
        <v>2787</v>
      </c>
      <c r="AEY129" s="1" t="s">
        <v>2787</v>
      </c>
      <c r="AEZ129" s="1" t="s">
        <v>2787</v>
      </c>
      <c r="AFA129" s="1" t="s">
        <v>2787</v>
      </c>
      <c r="AFB129" s="1" t="s">
        <v>2787</v>
      </c>
      <c r="AFC129" s="1" t="s">
        <v>2787</v>
      </c>
      <c r="AFD129" s="1" t="s">
        <v>2787</v>
      </c>
      <c r="AFE129" s="1" t="s">
        <v>2787</v>
      </c>
      <c r="AFF129" s="1" t="s">
        <v>2787</v>
      </c>
      <c r="AFG129" s="1" t="s">
        <v>2787</v>
      </c>
      <c r="AFI129" s="1" t="s">
        <v>2787</v>
      </c>
      <c r="AFJ129">
        <v>198.4</v>
      </c>
      <c r="AFK129">
        <v>64.510000000000005</v>
      </c>
      <c r="AFL129">
        <v>31</v>
      </c>
      <c r="AFM129">
        <v>2081</v>
      </c>
      <c r="AFN129">
        <v>1</v>
      </c>
      <c r="AFO129" s="1" t="s">
        <v>2787</v>
      </c>
      <c r="AFP129">
        <v>0.5</v>
      </c>
      <c r="AFQ129">
        <v>1.61</v>
      </c>
      <c r="AFR129" s="1" t="s">
        <v>2787</v>
      </c>
      <c r="AFS129" s="1" t="s">
        <v>2787</v>
      </c>
      <c r="AFT129" s="1" t="s">
        <v>2787</v>
      </c>
      <c r="AFU129" s="1" t="s">
        <v>2787</v>
      </c>
      <c r="AFV129" s="1" t="s">
        <v>2787</v>
      </c>
      <c r="AFW129" s="1" t="s">
        <v>2787</v>
      </c>
      <c r="AFX129" s="1" t="s">
        <v>2787</v>
      </c>
      <c r="AFY129" s="1" t="s">
        <v>2787</v>
      </c>
      <c r="AFZ129" s="1" t="s">
        <v>2787</v>
      </c>
      <c r="AGA129" s="1" t="s">
        <v>2787</v>
      </c>
      <c r="AGD129" s="1" t="s">
        <v>2787</v>
      </c>
      <c r="AGE129" s="1" t="s">
        <v>2787</v>
      </c>
      <c r="AGF129" s="1" t="s">
        <v>2787</v>
      </c>
      <c r="AGG129" s="1" t="s">
        <v>2787</v>
      </c>
      <c r="AGH129" s="1" t="s">
        <v>2787</v>
      </c>
      <c r="AGI129" s="1" t="s">
        <v>2787</v>
      </c>
      <c r="AGJ129" s="1" t="s">
        <v>2787</v>
      </c>
      <c r="AGK129" s="1" t="s">
        <v>2787</v>
      </c>
      <c r="AGM129" s="1" t="s">
        <v>2787</v>
      </c>
      <c r="AGN129" s="1" t="s">
        <v>2787</v>
      </c>
      <c r="AGO129" s="1" t="s">
        <v>2787</v>
      </c>
      <c r="AGP129" s="1" t="s">
        <v>2787</v>
      </c>
      <c r="AGQ129" s="1" t="s">
        <v>2787</v>
      </c>
      <c r="AGR129" s="1" t="s">
        <v>2787</v>
      </c>
      <c r="AGS129" s="1" t="s">
        <v>2787</v>
      </c>
      <c r="AGT129" s="1" t="s">
        <v>2787</v>
      </c>
      <c r="AGU129" s="1" t="s">
        <v>2787</v>
      </c>
      <c r="AGV129" s="1" t="s">
        <v>2787</v>
      </c>
      <c r="AGW129" s="1" t="s">
        <v>2787</v>
      </c>
      <c r="AGX129" s="1" t="s">
        <v>2787</v>
      </c>
      <c r="AGY129" s="1" t="s">
        <v>2787</v>
      </c>
      <c r="AGZ129" s="1" t="s">
        <v>2787</v>
      </c>
      <c r="AHA129" s="1" t="s">
        <v>2787</v>
      </c>
      <c r="AHB129" s="1" t="s">
        <v>2787</v>
      </c>
      <c r="AHC129" s="1" t="s">
        <v>2787</v>
      </c>
      <c r="AHD129" s="1" t="s">
        <v>2787</v>
      </c>
      <c r="AHE129" s="1" t="s">
        <v>2787</v>
      </c>
      <c r="AHF129" s="1" t="s">
        <v>2787</v>
      </c>
      <c r="AHG129" s="1" t="s">
        <v>2787</v>
      </c>
      <c r="AHH129">
        <v>156.52000000000001</v>
      </c>
      <c r="AHI129">
        <v>43.81</v>
      </c>
      <c r="AHJ129">
        <v>12.6</v>
      </c>
      <c r="AHK129">
        <v>3477</v>
      </c>
      <c r="AHL129">
        <v>1</v>
      </c>
      <c r="AHM129">
        <v>163.30000000000001</v>
      </c>
      <c r="AHN129">
        <v>0</v>
      </c>
      <c r="AHO129">
        <v>0</v>
      </c>
      <c r="AHP129" s="1" t="s">
        <v>2787</v>
      </c>
      <c r="AHQ129">
        <v>0.26</v>
      </c>
      <c r="AHR129">
        <v>139.30000000000001</v>
      </c>
      <c r="AHS129">
        <v>127.55</v>
      </c>
      <c r="AHT129">
        <v>53.844799999999999</v>
      </c>
      <c r="AHU129">
        <v>1950</v>
      </c>
      <c r="AHV129">
        <v>0.82330000000000003</v>
      </c>
      <c r="AHW129">
        <v>28.8</v>
      </c>
      <c r="AHX129">
        <v>1.65</v>
      </c>
      <c r="AHY129">
        <v>3.06</v>
      </c>
      <c r="AHZ129" s="1" t="s">
        <v>2787</v>
      </c>
      <c r="AIA129">
        <v>-2.06</v>
      </c>
      <c r="AIB129" s="1" t="s">
        <v>2787</v>
      </c>
      <c r="AIC129" s="1" t="s">
        <v>2787</v>
      </c>
      <c r="AID129" s="1" t="s">
        <v>2787</v>
      </c>
      <c r="AIE129" s="1" t="s">
        <v>2787</v>
      </c>
      <c r="AIF129" s="1" t="s">
        <v>2787</v>
      </c>
      <c r="AIG129" s="1" t="s">
        <v>2787</v>
      </c>
      <c r="AIH129" s="1" t="s">
        <v>2787</v>
      </c>
      <c r="AII129" s="1" t="s">
        <v>2787</v>
      </c>
      <c r="AIK129" s="1" t="s">
        <v>2787</v>
      </c>
      <c r="AIL129" s="1" t="s">
        <v>2787</v>
      </c>
      <c r="AIM129" s="1" t="s">
        <v>2787</v>
      </c>
      <c r="AIN129" s="1" t="s">
        <v>2787</v>
      </c>
      <c r="AIO129" s="1" t="s">
        <v>2787</v>
      </c>
      <c r="AIP129" s="1" t="s">
        <v>2787</v>
      </c>
      <c r="AIQ129" s="1" t="s">
        <v>2787</v>
      </c>
      <c r="AIR129" s="1" t="s">
        <v>2787</v>
      </c>
      <c r="AIS129" s="1" t="s">
        <v>2787</v>
      </c>
      <c r="AIU129" s="1" t="s">
        <v>2787</v>
      </c>
      <c r="AIV129" s="1" t="s">
        <v>2787</v>
      </c>
      <c r="AIW129" s="1" t="s">
        <v>2787</v>
      </c>
      <c r="AIX129" s="1" t="s">
        <v>2787</v>
      </c>
      <c r="AIY129" s="1" t="s">
        <v>2787</v>
      </c>
      <c r="AIZ129" s="1" t="s">
        <v>2787</v>
      </c>
      <c r="AJA129" s="1" t="s">
        <v>2787</v>
      </c>
      <c r="AJB129" s="1" t="s">
        <v>2787</v>
      </c>
      <c r="AJC129" s="1" t="s">
        <v>2787</v>
      </c>
      <c r="AJD129" s="1" t="s">
        <v>2787</v>
      </c>
      <c r="AJE129" s="1" t="s">
        <v>2787</v>
      </c>
      <c r="AJF129" s="1" t="s">
        <v>2787</v>
      </c>
      <c r="AJG129" s="1" t="s">
        <v>2787</v>
      </c>
      <c r="AJH129" s="1" t="s">
        <v>2787</v>
      </c>
      <c r="AJI129" s="1" t="s">
        <v>2787</v>
      </c>
      <c r="AJJ129" s="1" t="s">
        <v>2787</v>
      </c>
      <c r="AJK129" s="1" t="s">
        <v>2787</v>
      </c>
      <c r="AJL129" s="1" t="s">
        <v>2787</v>
      </c>
      <c r="AJM129" s="1" t="s">
        <v>2787</v>
      </c>
      <c r="AJO129" s="1" t="s">
        <v>2787</v>
      </c>
      <c r="AJP129" s="1" t="s">
        <v>2787</v>
      </c>
      <c r="AJQ129" s="1" t="s">
        <v>2787</v>
      </c>
      <c r="AJR129" s="1" t="s">
        <v>2787</v>
      </c>
      <c r="AJS129" s="1" t="s">
        <v>2787</v>
      </c>
      <c r="AJT129" s="1" t="s">
        <v>2787</v>
      </c>
      <c r="AJU129" s="1" t="s">
        <v>2787</v>
      </c>
      <c r="AJV129" s="1" t="s">
        <v>2787</v>
      </c>
      <c r="AJW129" s="1" t="s">
        <v>2787</v>
      </c>
      <c r="AJX129" s="1" t="s">
        <v>2787</v>
      </c>
      <c r="AJY129" s="1" t="s">
        <v>2787</v>
      </c>
      <c r="AJZ129" s="1" t="s">
        <v>2787</v>
      </c>
      <c r="AKA129" s="1" t="s">
        <v>2787</v>
      </c>
      <c r="AKB129" s="1" t="s">
        <v>2787</v>
      </c>
      <c r="AKC129" s="1" t="s">
        <v>2787</v>
      </c>
      <c r="AKD129" s="1" t="s">
        <v>2787</v>
      </c>
      <c r="AKE129" s="1" t="s">
        <v>2787</v>
      </c>
      <c r="AKF129" s="1" t="s">
        <v>2787</v>
      </c>
      <c r="AKG129" s="1" t="s">
        <v>2787</v>
      </c>
      <c r="AKH129" s="1" t="s">
        <v>2787</v>
      </c>
      <c r="AKI129" s="1" t="s">
        <v>2787</v>
      </c>
      <c r="AKJ129" s="1" t="s">
        <v>2787</v>
      </c>
      <c r="AKK129" s="1" t="s">
        <v>2787</v>
      </c>
      <c r="AKL129" s="1" t="s">
        <v>2787</v>
      </c>
      <c r="AKM129" s="1" t="s">
        <v>2787</v>
      </c>
      <c r="AKN129" s="1" t="s">
        <v>2787</v>
      </c>
      <c r="AKO129" s="1" t="s">
        <v>2787</v>
      </c>
      <c r="AKP129" s="1" t="s">
        <v>2787</v>
      </c>
      <c r="AKQ129" s="1" t="s">
        <v>2787</v>
      </c>
      <c r="AKR129" s="1" t="s">
        <v>2787</v>
      </c>
      <c r="AKS129" s="1" t="s">
        <v>2787</v>
      </c>
      <c r="AKT129">
        <v>16.21</v>
      </c>
      <c r="AKU129">
        <v>82.42</v>
      </c>
      <c r="AKV129">
        <v>187.52</v>
      </c>
      <c r="AKW129">
        <v>77026</v>
      </c>
      <c r="AKX129">
        <v>175.25399999999999</v>
      </c>
      <c r="AKY129">
        <v>12.8</v>
      </c>
      <c r="AKZ129">
        <v>0</v>
      </c>
      <c r="ALA129">
        <v>0</v>
      </c>
      <c r="ALB129">
        <v>1.28</v>
      </c>
      <c r="ALC129">
        <v>7.37</v>
      </c>
      <c r="ALD129" s="1" t="s">
        <v>2787</v>
      </c>
      <c r="ALE129" s="1" t="s">
        <v>2787</v>
      </c>
      <c r="ALF129" s="1" t="s">
        <v>2787</v>
      </c>
      <c r="ALG129" s="1" t="s">
        <v>2787</v>
      </c>
      <c r="ALH129" s="1" t="s">
        <v>2787</v>
      </c>
      <c r="ALI129" s="1" t="s">
        <v>2787</v>
      </c>
      <c r="ALJ129" s="1" t="s">
        <v>2787</v>
      </c>
      <c r="ALK129" s="1" t="s">
        <v>2787</v>
      </c>
      <c r="ALL129" s="1" t="s">
        <v>2787</v>
      </c>
      <c r="ALM129" s="1" t="s">
        <v>2787</v>
      </c>
      <c r="ALN129" s="1" t="s">
        <v>2787</v>
      </c>
      <c r="ALO129" s="1" t="s">
        <v>2787</v>
      </c>
      <c r="ALP129" s="1" t="s">
        <v>2787</v>
      </c>
      <c r="ALQ129" s="1" t="s">
        <v>2787</v>
      </c>
      <c r="ALR129" s="1" t="s">
        <v>2787</v>
      </c>
      <c r="ALS129" s="1" t="s">
        <v>2787</v>
      </c>
      <c r="ALT129" s="1" t="s">
        <v>2787</v>
      </c>
      <c r="ALU129" s="1" t="s">
        <v>2787</v>
      </c>
      <c r="ALV129" s="1" t="s">
        <v>2787</v>
      </c>
      <c r="ALW129" s="1" t="s">
        <v>2787</v>
      </c>
      <c r="ALX129" s="1" t="s">
        <v>2787</v>
      </c>
      <c r="ALY129" s="1" t="s">
        <v>2787</v>
      </c>
      <c r="ALZ129" s="1" t="s">
        <v>2787</v>
      </c>
      <c r="AMA129" s="1" t="s">
        <v>2787</v>
      </c>
      <c r="AMB129" s="1" t="s">
        <v>2787</v>
      </c>
      <c r="AMC129" s="1" t="s">
        <v>2787</v>
      </c>
      <c r="AMD129" s="1" t="s">
        <v>2787</v>
      </c>
      <c r="AME129" s="1" t="s">
        <v>2787</v>
      </c>
      <c r="AMF129" s="1" t="s">
        <v>2787</v>
      </c>
      <c r="AMG129" s="1" t="s">
        <v>2787</v>
      </c>
      <c r="AMH129">
        <v>109.61</v>
      </c>
      <c r="AMI129">
        <v>37.89</v>
      </c>
      <c r="AMJ129">
        <v>16.989999999999998</v>
      </c>
      <c r="AMK129">
        <v>2230</v>
      </c>
      <c r="AML129">
        <v>1</v>
      </c>
      <c r="AMM129">
        <v>42.3</v>
      </c>
      <c r="AMN129">
        <v>0</v>
      </c>
      <c r="AMO129">
        <v>0</v>
      </c>
      <c r="AMP129" s="1" t="s">
        <v>2787</v>
      </c>
      <c r="AMQ129" s="1" t="s">
        <v>2787</v>
      </c>
      <c r="AMR129" s="1" t="s">
        <v>2787</v>
      </c>
      <c r="AMS129" s="1" t="s">
        <v>2787</v>
      </c>
      <c r="AMT129" s="1" t="s">
        <v>2787</v>
      </c>
      <c r="AMU129" s="1" t="s">
        <v>2787</v>
      </c>
      <c r="AMV129" s="1" t="s">
        <v>2787</v>
      </c>
      <c r="AMW129" s="1" t="s">
        <v>2787</v>
      </c>
      <c r="AMX129" s="1" t="s">
        <v>2787</v>
      </c>
      <c r="AMY129" s="1" t="s">
        <v>2787</v>
      </c>
      <c r="AMZ129" s="1" t="s">
        <v>2787</v>
      </c>
      <c r="ANA129" s="1" t="s">
        <v>2787</v>
      </c>
      <c r="ANB129" s="1" t="s">
        <v>2787</v>
      </c>
      <c r="ANC129" s="1" t="s">
        <v>2787</v>
      </c>
      <c r="AND129" s="1" t="s">
        <v>2787</v>
      </c>
      <c r="ANE129" s="1" t="s">
        <v>2787</v>
      </c>
      <c r="ANF129" s="1" t="s">
        <v>2787</v>
      </c>
      <c r="ANG129" s="1" t="s">
        <v>2787</v>
      </c>
      <c r="ANH129" s="1" t="s">
        <v>2787</v>
      </c>
      <c r="ANI129" s="1" t="s">
        <v>2787</v>
      </c>
      <c r="ANK129" s="1" t="s">
        <v>2787</v>
      </c>
      <c r="ANL129" s="1" t="s">
        <v>2787</v>
      </c>
      <c r="ANM129" s="1" t="s">
        <v>2787</v>
      </c>
      <c r="ANN129" s="1" t="s">
        <v>2787</v>
      </c>
      <c r="ANO129" s="1" t="s">
        <v>2787</v>
      </c>
      <c r="ANP129" s="1" t="s">
        <v>2787</v>
      </c>
      <c r="ANQ129" s="1" t="s">
        <v>2787</v>
      </c>
      <c r="ANR129" s="1" t="s">
        <v>2787</v>
      </c>
      <c r="ANS129" s="1" t="s">
        <v>2787</v>
      </c>
      <c r="ANT129" s="1" t="s">
        <v>2787</v>
      </c>
      <c r="ANU129" s="1" t="s">
        <v>2787</v>
      </c>
      <c r="ANV129">
        <v>28.36</v>
      </c>
      <c r="ANW129">
        <v>15.18</v>
      </c>
      <c r="ANX129">
        <v>10.5</v>
      </c>
      <c r="ANY129">
        <v>1446</v>
      </c>
      <c r="ANZ129">
        <v>1</v>
      </c>
      <c r="AOA129">
        <v>137.69999999999999</v>
      </c>
      <c r="AOB129">
        <v>0</v>
      </c>
      <c r="AOC129">
        <v>0</v>
      </c>
      <c r="AOD129" s="1" t="s">
        <v>2787</v>
      </c>
      <c r="AOE129">
        <v>-0.68</v>
      </c>
      <c r="AOF129" s="1" t="s">
        <v>2787</v>
      </c>
      <c r="AOG129" s="1" t="s">
        <v>2787</v>
      </c>
      <c r="AOH129" s="1" t="s">
        <v>2787</v>
      </c>
      <c r="AOI129" s="1" t="s">
        <v>2787</v>
      </c>
      <c r="AOJ129" s="1" t="s">
        <v>2787</v>
      </c>
      <c r="AOK129" s="1" t="s">
        <v>2787</v>
      </c>
      <c r="AOL129" s="1" t="s">
        <v>2787</v>
      </c>
      <c r="AOM129" s="1" t="s">
        <v>2787</v>
      </c>
      <c r="AON129" s="1" t="s">
        <v>2787</v>
      </c>
      <c r="AOO129" s="1" t="s">
        <v>2787</v>
      </c>
      <c r="AOP129" s="1" t="s">
        <v>2787</v>
      </c>
      <c r="AOQ129" s="1" t="s">
        <v>2787</v>
      </c>
      <c r="AOR129" s="1" t="s">
        <v>2787</v>
      </c>
      <c r="AOS129" s="1" t="s">
        <v>2787</v>
      </c>
      <c r="AOT129" s="1" t="s">
        <v>2787</v>
      </c>
      <c r="AOU129" s="1" t="s">
        <v>2787</v>
      </c>
      <c r="AOV129" s="1" t="s">
        <v>2787</v>
      </c>
      <c r="AOW129" s="1" t="s">
        <v>2787</v>
      </c>
      <c r="AOY129" s="1" t="s">
        <v>2787</v>
      </c>
      <c r="AOZ129" s="1" t="s">
        <v>2787</v>
      </c>
      <c r="APA129" s="1" t="s">
        <v>2787</v>
      </c>
      <c r="APB129" s="1" t="s">
        <v>2787</v>
      </c>
      <c r="APC129" s="1" t="s">
        <v>2787</v>
      </c>
      <c r="APD129" s="1" t="s">
        <v>2787</v>
      </c>
      <c r="APE129" s="1" t="s">
        <v>2787</v>
      </c>
      <c r="APF129" s="1" t="s">
        <v>2787</v>
      </c>
      <c r="APG129" s="1" t="s">
        <v>2787</v>
      </c>
      <c r="API129" s="1" t="s">
        <v>2787</v>
      </c>
      <c r="APJ129">
        <v>187.42</v>
      </c>
      <c r="APK129">
        <v>39.340000000000003</v>
      </c>
      <c r="APL129">
        <v>4004231000</v>
      </c>
      <c r="APM129">
        <v>2399</v>
      </c>
      <c r="APN129">
        <v>244160000</v>
      </c>
      <c r="APO129">
        <v>0</v>
      </c>
      <c r="APP129">
        <v>136729800</v>
      </c>
      <c r="APQ129">
        <v>3.41</v>
      </c>
      <c r="APR129" s="1" t="s">
        <v>2787</v>
      </c>
      <c r="APS129">
        <v>200667400</v>
      </c>
      <c r="APT129" s="1" t="s">
        <v>2787</v>
      </c>
      <c r="APU129" s="1" t="s">
        <v>2787</v>
      </c>
      <c r="APV129" s="1" t="s">
        <v>2787</v>
      </c>
      <c r="APW129" s="1" t="s">
        <v>2787</v>
      </c>
      <c r="APX129" s="1" t="s">
        <v>2787</v>
      </c>
      <c r="APY129" s="1" t="s">
        <v>2787</v>
      </c>
      <c r="APZ129" s="1" t="s">
        <v>2787</v>
      </c>
      <c r="AQA129" s="1" t="s">
        <v>2787</v>
      </c>
      <c r="AQB129" s="1" t="s">
        <v>2787</v>
      </c>
      <c r="AQC129" s="1" t="s">
        <v>2787</v>
      </c>
      <c r="AQD129">
        <v>221.19</v>
      </c>
      <c r="AQE129">
        <v>271.44</v>
      </c>
      <c r="AQF129">
        <v>32.312800000000003</v>
      </c>
      <c r="AQG129">
        <v>7714</v>
      </c>
      <c r="AQH129">
        <v>0.91820000000000002</v>
      </c>
      <c r="AQI129">
        <v>31.2</v>
      </c>
      <c r="AQJ129">
        <v>0.46</v>
      </c>
      <c r="AQK129">
        <v>1.42</v>
      </c>
      <c r="AQL129">
        <v>0.06</v>
      </c>
      <c r="AQM129">
        <v>1.92</v>
      </c>
      <c r="AQN129" s="1" t="s">
        <v>2787</v>
      </c>
      <c r="AQO129" s="1" t="s">
        <v>2787</v>
      </c>
      <c r="AQP129" s="1" t="s">
        <v>2787</v>
      </c>
      <c r="AQQ129" s="1" t="s">
        <v>2787</v>
      </c>
      <c r="AQR129" s="1" t="s">
        <v>2787</v>
      </c>
      <c r="AQS129" s="1" t="s">
        <v>2787</v>
      </c>
      <c r="AQT129" s="1" t="s">
        <v>2787</v>
      </c>
      <c r="AQU129" s="1" t="s">
        <v>2787</v>
      </c>
      <c r="AQV129" s="1" t="s">
        <v>2787</v>
      </c>
      <c r="AQW129" s="1" t="s">
        <v>2787</v>
      </c>
      <c r="AQX129">
        <v>566.49</v>
      </c>
      <c r="AQY129">
        <v>56.81</v>
      </c>
      <c r="AQZ129">
        <v>190</v>
      </c>
      <c r="ARA129">
        <v>299</v>
      </c>
      <c r="ARB129">
        <v>1</v>
      </c>
      <c r="ARC129">
        <v>0.3</v>
      </c>
      <c r="ARD129">
        <v>1.7</v>
      </c>
      <c r="ARE129">
        <v>0.89</v>
      </c>
      <c r="ARF129" s="1" t="s">
        <v>2787</v>
      </c>
      <c r="ARG129" s="1" t="s">
        <v>2787</v>
      </c>
      <c r="ARH129">
        <v>63.77</v>
      </c>
      <c r="ARI129">
        <v>23.44</v>
      </c>
      <c r="ARJ129">
        <v>14.138</v>
      </c>
      <c r="ARK129">
        <v>1628</v>
      </c>
      <c r="ARL129">
        <v>0.98180000000000001</v>
      </c>
      <c r="ARM129">
        <v>9.3000000000000007</v>
      </c>
      <c r="ARN129">
        <v>0.36</v>
      </c>
      <c r="ARO129">
        <v>2.57</v>
      </c>
      <c r="ARP129" s="1" t="s">
        <v>2787</v>
      </c>
      <c r="ARQ129">
        <v>1.88</v>
      </c>
      <c r="ARR129" s="1" t="s">
        <v>2787</v>
      </c>
      <c r="ARS129" s="1" t="s">
        <v>2787</v>
      </c>
      <c r="ART129" s="1" t="s">
        <v>2787</v>
      </c>
      <c r="ARU129" s="1" t="s">
        <v>2787</v>
      </c>
      <c r="ARV129" s="1" t="s">
        <v>2787</v>
      </c>
      <c r="ARW129" s="1" t="s">
        <v>2787</v>
      </c>
      <c r="ARX129" s="1" t="s">
        <v>2787</v>
      </c>
      <c r="ARY129" s="1" t="s">
        <v>2787</v>
      </c>
      <c r="ARZ129" s="1" t="s">
        <v>2787</v>
      </c>
      <c r="ASA129" s="1" t="s">
        <v>2787</v>
      </c>
      <c r="ASB129" s="1" t="s">
        <v>2787</v>
      </c>
      <c r="ASC129" s="1" t="s">
        <v>2787</v>
      </c>
      <c r="ASD129" s="1" t="s">
        <v>2787</v>
      </c>
      <c r="ASE129" s="1" t="s">
        <v>2787</v>
      </c>
      <c r="ASF129" s="1" t="s">
        <v>2787</v>
      </c>
      <c r="ASG129" s="1" t="s">
        <v>2787</v>
      </c>
      <c r="ASH129" s="1" t="s">
        <v>2787</v>
      </c>
      <c r="ASI129" s="1" t="s">
        <v>2787</v>
      </c>
      <c r="ASJ129" s="1" t="s">
        <v>2787</v>
      </c>
      <c r="ASK129" s="1" t="s">
        <v>2787</v>
      </c>
      <c r="ASL129">
        <v>105.94</v>
      </c>
      <c r="ASM129">
        <v>27.33</v>
      </c>
      <c r="ASN129">
        <v>8.6999999999999993</v>
      </c>
      <c r="ASO129">
        <v>3141</v>
      </c>
      <c r="ASP129">
        <v>1</v>
      </c>
      <c r="ASQ129">
        <v>39.299999999999997</v>
      </c>
      <c r="ASR129">
        <v>0.6</v>
      </c>
      <c r="ASS129">
        <v>6.9</v>
      </c>
      <c r="ASU129">
        <v>0.43</v>
      </c>
      <c r="ASV129">
        <v>87.57</v>
      </c>
      <c r="ASW129">
        <v>29.13</v>
      </c>
      <c r="ASX129">
        <v>0.16669999999999999</v>
      </c>
      <c r="ASY129">
        <v>58260</v>
      </c>
      <c r="ASZ129">
        <v>0.33329999999999999</v>
      </c>
      <c r="ATA129">
        <v>1783.4</v>
      </c>
      <c r="ATB129">
        <v>0.01</v>
      </c>
      <c r="ATC129">
        <v>8</v>
      </c>
      <c r="ATE129" s="1" t="s">
        <v>2787</v>
      </c>
      <c r="ATF129">
        <v>501.35</v>
      </c>
      <c r="ATG129">
        <v>52.15</v>
      </c>
      <c r="ATH129">
        <v>53</v>
      </c>
      <c r="ATI129">
        <v>984</v>
      </c>
      <c r="ATJ129">
        <v>1</v>
      </c>
      <c r="ATK129">
        <v>1.6</v>
      </c>
      <c r="ATL129">
        <v>2.1</v>
      </c>
      <c r="ATM129">
        <v>3.96</v>
      </c>
      <c r="ATN129" s="1" t="s">
        <v>2787</v>
      </c>
      <c r="ATO129" s="1" t="s">
        <v>2787</v>
      </c>
      <c r="ATP129" s="1" t="s">
        <v>2787</v>
      </c>
      <c r="ATQ129" s="1" t="s">
        <v>2787</v>
      </c>
      <c r="ATR129" s="1" t="s">
        <v>2787</v>
      </c>
      <c r="ATS129" s="1" t="s">
        <v>2787</v>
      </c>
      <c r="ATT129" s="1" t="s">
        <v>2787</v>
      </c>
      <c r="ATU129" s="1" t="s">
        <v>2787</v>
      </c>
      <c r="ATV129" s="1" t="s">
        <v>2787</v>
      </c>
      <c r="ATW129" s="1" t="s">
        <v>2787</v>
      </c>
      <c r="ATZ129">
        <v>21.11</v>
      </c>
      <c r="AUA129">
        <v>10.82</v>
      </c>
      <c r="AUB129">
        <v>2.3199999999999998</v>
      </c>
      <c r="AUC129">
        <v>4416</v>
      </c>
      <c r="AUD129">
        <v>0.94869999999999999</v>
      </c>
      <c r="AUE129">
        <v>1631.8</v>
      </c>
      <c r="AUF129">
        <v>0</v>
      </c>
      <c r="AUG129">
        <v>0</v>
      </c>
      <c r="AUI129" s="1" t="s">
        <v>2787</v>
      </c>
      <c r="AUJ129">
        <v>165.81</v>
      </c>
      <c r="AUK129">
        <v>11.14</v>
      </c>
      <c r="AUL129">
        <v>7.6342999999999996</v>
      </c>
      <c r="AUM129">
        <v>1013</v>
      </c>
      <c r="AUN129">
        <v>0.69399999999999995</v>
      </c>
      <c r="AUO129">
        <v>19.100000000000001</v>
      </c>
      <c r="AUP129">
        <v>0</v>
      </c>
      <c r="AUQ129">
        <v>0</v>
      </c>
      <c r="AUR129" s="1" t="s">
        <v>2787</v>
      </c>
      <c r="AUS129" s="1" t="s">
        <v>2787</v>
      </c>
      <c r="AUT129">
        <v>155.12</v>
      </c>
      <c r="AUU129">
        <v>48.98</v>
      </c>
      <c r="AUV129">
        <v>9.86</v>
      </c>
      <c r="AUW129">
        <v>4577</v>
      </c>
      <c r="AUX129">
        <v>0.92179999999999995</v>
      </c>
      <c r="AUY129">
        <v>89.2</v>
      </c>
      <c r="AUZ129">
        <v>0</v>
      </c>
      <c r="AVA129">
        <v>0</v>
      </c>
      <c r="AVB129">
        <v>0.21</v>
      </c>
      <c r="AVC129">
        <v>0.22</v>
      </c>
      <c r="AVD129">
        <v>205.05</v>
      </c>
      <c r="AVE129">
        <v>38.869999999999997</v>
      </c>
      <c r="AVF129">
        <v>6.06</v>
      </c>
      <c r="AVG129">
        <v>598</v>
      </c>
      <c r="AVH129">
        <v>9.3200000000000005E-2</v>
      </c>
      <c r="AVI129">
        <v>386.8</v>
      </c>
      <c r="AVJ129">
        <v>0</v>
      </c>
      <c r="AVK129">
        <v>0</v>
      </c>
      <c r="AVL129" s="1" t="s">
        <v>2787</v>
      </c>
      <c r="AVM129" s="1" t="s">
        <v>2787</v>
      </c>
      <c r="AVN129">
        <v>577.85</v>
      </c>
      <c r="AVO129">
        <v>384.75</v>
      </c>
      <c r="AVP129">
        <v>325.55959999999999</v>
      </c>
      <c r="AVQ129">
        <v>23039</v>
      </c>
      <c r="AVR129">
        <v>19.494599999999998</v>
      </c>
      <c r="AVS129">
        <v>18.8</v>
      </c>
      <c r="AVT129">
        <v>0</v>
      </c>
      <c r="AVU129">
        <v>0</v>
      </c>
      <c r="AVV129" s="1" t="s">
        <v>2787</v>
      </c>
      <c r="AVW129" s="1" t="s">
        <v>2787</v>
      </c>
      <c r="AVX129">
        <v>36.54</v>
      </c>
      <c r="AVY129">
        <v>31.36</v>
      </c>
      <c r="AVZ129">
        <v>7.51</v>
      </c>
      <c r="AWA129">
        <v>4176</v>
      </c>
      <c r="AWB129">
        <v>1</v>
      </c>
      <c r="AWC129">
        <v>780.6</v>
      </c>
      <c r="AWD129">
        <v>0</v>
      </c>
      <c r="AWE129">
        <v>0</v>
      </c>
      <c r="AWF129">
        <v>0.05</v>
      </c>
      <c r="AWG129">
        <v>-0.23</v>
      </c>
      <c r="AWH129" s="1" t="s">
        <v>2787</v>
      </c>
      <c r="AWI129" s="1" t="s">
        <v>2787</v>
      </c>
      <c r="AWJ129" s="1" t="s">
        <v>2787</v>
      </c>
      <c r="AWK129" s="1" t="s">
        <v>2787</v>
      </c>
      <c r="AWL129" s="1" t="s">
        <v>2787</v>
      </c>
      <c r="AWM129" s="1" t="s">
        <v>2787</v>
      </c>
      <c r="AWN129" s="1" t="s">
        <v>2787</v>
      </c>
      <c r="AWO129" s="1" t="s">
        <v>2787</v>
      </c>
      <c r="AWP129" s="1" t="s">
        <v>2787</v>
      </c>
      <c r="AWQ129" s="1" t="s">
        <v>2787</v>
      </c>
      <c r="AWR129" s="1" t="s">
        <v>2787</v>
      </c>
      <c r="AWS129" s="1" t="s">
        <v>2787</v>
      </c>
      <c r="AWT129" s="1" t="s">
        <v>2787</v>
      </c>
      <c r="AWU129" s="1" t="s">
        <v>2787</v>
      </c>
      <c r="AWV129" s="1" t="s">
        <v>2787</v>
      </c>
      <c r="AWW129" s="1" t="s">
        <v>2787</v>
      </c>
      <c r="AWX129" s="1" t="s">
        <v>2787</v>
      </c>
      <c r="AWY129" s="1" t="s">
        <v>2787</v>
      </c>
      <c r="AWZ129" s="1" t="s">
        <v>2787</v>
      </c>
      <c r="AXA129" s="1" t="s">
        <v>2787</v>
      </c>
      <c r="AXB129" s="1" t="s">
        <v>2787</v>
      </c>
      <c r="AXC129" s="1" t="s">
        <v>2787</v>
      </c>
      <c r="AXD129" s="1" t="s">
        <v>2787</v>
      </c>
      <c r="AXE129" s="1" t="s">
        <v>2787</v>
      </c>
      <c r="AXF129" s="1" t="s">
        <v>2787</v>
      </c>
      <c r="AXG129" s="1" t="s">
        <v>2787</v>
      </c>
      <c r="AXH129" s="1" t="s">
        <v>2787</v>
      </c>
      <c r="AXI129" s="1" t="s">
        <v>2787</v>
      </c>
      <c r="AXK129" s="1" t="s">
        <v>2787</v>
      </c>
      <c r="AXL129">
        <v>51.09</v>
      </c>
      <c r="AXM129">
        <v>3.11</v>
      </c>
      <c r="AXN129">
        <v>5.6</v>
      </c>
      <c r="AXO129">
        <v>556</v>
      </c>
      <c r="AXP129">
        <v>1</v>
      </c>
      <c r="AXQ129">
        <v>0.8</v>
      </c>
      <c r="AXR129">
        <v>0</v>
      </c>
      <c r="AXS129">
        <v>0</v>
      </c>
      <c r="AXV129" s="1" t="s">
        <v>2787</v>
      </c>
      <c r="AXW129" s="1" t="s">
        <v>2787</v>
      </c>
      <c r="AXX129" s="1" t="s">
        <v>2787</v>
      </c>
      <c r="AXY129" s="1" t="s">
        <v>2787</v>
      </c>
      <c r="AXZ129" s="1" t="s">
        <v>2787</v>
      </c>
      <c r="AYA129" s="1" t="s">
        <v>2787</v>
      </c>
      <c r="AYB129" s="1" t="s">
        <v>2787</v>
      </c>
      <c r="AYC129" s="1" t="s">
        <v>2787</v>
      </c>
      <c r="AYE129" s="1" t="s">
        <v>2787</v>
      </c>
      <c r="AYF129">
        <v>56.07</v>
      </c>
      <c r="AYG129">
        <v>66.319999999999993</v>
      </c>
      <c r="AYH129">
        <v>950564600000000</v>
      </c>
      <c r="AYI129">
        <v>8448</v>
      </c>
      <c r="AYJ129">
        <v>121090900000000</v>
      </c>
      <c r="AYK129">
        <v>0</v>
      </c>
      <c r="AYL129">
        <v>0</v>
      </c>
      <c r="AYM129">
        <v>0</v>
      </c>
      <c r="AYP129" s="1" t="s">
        <v>2787</v>
      </c>
      <c r="AYQ129" s="1" t="s">
        <v>2787</v>
      </c>
      <c r="AYR129" s="1" t="s">
        <v>2787</v>
      </c>
      <c r="AYS129" s="1" t="s">
        <v>2787</v>
      </c>
      <c r="AYT129" s="1" t="s">
        <v>2787</v>
      </c>
      <c r="AYU129" s="1" t="s">
        <v>2787</v>
      </c>
      <c r="AYV129" s="1" t="s">
        <v>2787</v>
      </c>
      <c r="AYW129" s="1" t="s">
        <v>2787</v>
      </c>
      <c r="AYX129" s="1" t="s">
        <v>2787</v>
      </c>
      <c r="AYY129" s="1" t="s">
        <v>2787</v>
      </c>
      <c r="AYZ129">
        <v>112.31</v>
      </c>
      <c r="AZA129">
        <v>22.4</v>
      </c>
      <c r="AZB129">
        <v>14.6</v>
      </c>
      <c r="AZC129">
        <v>1534</v>
      </c>
      <c r="AZD129">
        <v>1</v>
      </c>
      <c r="AZE129">
        <v>60.3</v>
      </c>
      <c r="AZF129">
        <v>0</v>
      </c>
      <c r="AZG129">
        <v>0</v>
      </c>
      <c r="AZH129" s="1" t="s">
        <v>2787</v>
      </c>
      <c r="AZI129">
        <v>0.54</v>
      </c>
      <c r="AZJ129" s="1" t="s">
        <v>2787</v>
      </c>
      <c r="AZK129" s="1" t="s">
        <v>2787</v>
      </c>
      <c r="AZL129" s="1" t="s">
        <v>2787</v>
      </c>
      <c r="AZM129" s="1" t="s">
        <v>2787</v>
      </c>
      <c r="AZN129" s="1" t="s">
        <v>2787</v>
      </c>
      <c r="AZO129" s="1" t="s">
        <v>2787</v>
      </c>
      <c r="AZP129" s="1" t="s">
        <v>2787</v>
      </c>
      <c r="AZQ129" s="1" t="s">
        <v>2787</v>
      </c>
      <c r="AZT129" s="1" t="s">
        <v>2787</v>
      </c>
      <c r="AZU129" s="1" t="s">
        <v>2787</v>
      </c>
      <c r="AZV129" s="1" t="s">
        <v>2787</v>
      </c>
      <c r="AZW129" s="1" t="s">
        <v>2787</v>
      </c>
      <c r="AZX129" s="1" t="s">
        <v>2787</v>
      </c>
      <c r="AZY129" s="1" t="s">
        <v>2787</v>
      </c>
      <c r="AZZ129" s="1" t="s">
        <v>2787</v>
      </c>
      <c r="BAA129" s="1" t="s">
        <v>2787</v>
      </c>
      <c r="BAB129" s="1" t="s">
        <v>2787</v>
      </c>
      <c r="BAC129" s="1" t="s">
        <v>2787</v>
      </c>
      <c r="BAD129">
        <v>113.79</v>
      </c>
      <c r="BAE129">
        <v>4.3099999999999996</v>
      </c>
      <c r="BAF129">
        <v>9.9</v>
      </c>
      <c r="BAG129">
        <v>435</v>
      </c>
      <c r="BAH129">
        <v>1</v>
      </c>
      <c r="BAI129">
        <v>6.9</v>
      </c>
      <c r="BAJ129">
        <v>0</v>
      </c>
      <c r="BAK129">
        <v>0</v>
      </c>
      <c r="BAN129">
        <v>8.7899999999999991</v>
      </c>
      <c r="BAO129">
        <v>2.71</v>
      </c>
      <c r="BAP129">
        <v>1.45</v>
      </c>
      <c r="BAQ129">
        <v>1872</v>
      </c>
      <c r="BAR129">
        <v>1</v>
      </c>
      <c r="BAS129">
        <v>86.6</v>
      </c>
      <c r="BAT129">
        <v>0</v>
      </c>
      <c r="BAU129">
        <v>0</v>
      </c>
      <c r="BAV129" s="1" t="s">
        <v>2787</v>
      </c>
      <c r="BAW129" s="1" t="s">
        <v>2787</v>
      </c>
      <c r="BAX129" s="1" t="s">
        <v>2787</v>
      </c>
      <c r="BAY129" s="1" t="s">
        <v>2787</v>
      </c>
      <c r="BAZ129" s="1" t="s">
        <v>2787</v>
      </c>
      <c r="BBA129" s="1" t="s">
        <v>2787</v>
      </c>
      <c r="BBB129" s="1" t="s">
        <v>2787</v>
      </c>
      <c r="BBC129" s="1" t="s">
        <v>2787</v>
      </c>
      <c r="BBD129" s="1" t="s">
        <v>2787</v>
      </c>
      <c r="BBE129" s="1" t="s">
        <v>2787</v>
      </c>
      <c r="BBF129" s="1" t="s">
        <v>2787</v>
      </c>
      <c r="BBG129" s="1" t="s">
        <v>2787</v>
      </c>
      <c r="BBH129">
        <v>773.98</v>
      </c>
      <c r="BBI129">
        <v>470.97</v>
      </c>
      <c r="BBJ129">
        <v>98.57</v>
      </c>
      <c r="BBK129">
        <v>4778</v>
      </c>
      <c r="BBL129">
        <v>1</v>
      </c>
      <c r="BBM129" s="1" t="s">
        <v>2787</v>
      </c>
      <c r="BBN129">
        <v>1.43</v>
      </c>
      <c r="BBO129">
        <v>1.45</v>
      </c>
      <c r="BBP129" s="1" t="s">
        <v>2787</v>
      </c>
      <c r="BBQ129" s="1" t="s">
        <v>2787</v>
      </c>
      <c r="BBR129" s="1" t="s">
        <v>2787</v>
      </c>
      <c r="BBS129" s="1" t="s">
        <v>2787</v>
      </c>
      <c r="BBT129" s="1" t="s">
        <v>2787</v>
      </c>
      <c r="BBU129" s="1" t="s">
        <v>2787</v>
      </c>
      <c r="BBV129" s="1" t="s">
        <v>2787</v>
      </c>
      <c r="BBW129" s="1" t="s">
        <v>2787</v>
      </c>
      <c r="BBX129" s="1" t="s">
        <v>2787</v>
      </c>
      <c r="BBY129" s="1" t="s">
        <v>2787</v>
      </c>
      <c r="BBZ129" s="1" t="s">
        <v>2787</v>
      </c>
      <c r="BCA129" s="1" t="s">
        <v>2787</v>
      </c>
      <c r="BCB129">
        <v>1009.98</v>
      </c>
      <c r="BCC129">
        <v>128.59</v>
      </c>
      <c r="BCD129">
        <v>6.3250000000000002</v>
      </c>
      <c r="BCE129">
        <v>2033</v>
      </c>
      <c r="BCF129">
        <v>0.1</v>
      </c>
      <c r="BCG129">
        <v>31.5</v>
      </c>
      <c r="BCH129">
        <v>0.16</v>
      </c>
      <c r="BCI129">
        <v>2.5299999999999998</v>
      </c>
      <c r="BCJ129" s="1" t="s">
        <v>2787</v>
      </c>
      <c r="BCK129">
        <v>0.65</v>
      </c>
      <c r="BCL129" s="1" t="s">
        <v>2787</v>
      </c>
      <c r="BCM129" s="1" t="s">
        <v>2787</v>
      </c>
      <c r="BCN129" s="1" t="s">
        <v>2787</v>
      </c>
      <c r="BCO129" s="1" t="s">
        <v>2787</v>
      </c>
      <c r="BCP129" s="1" t="s">
        <v>2787</v>
      </c>
      <c r="BCQ129" s="1" t="s">
        <v>2787</v>
      </c>
      <c r="BCR129" s="1" t="s">
        <v>2787</v>
      </c>
      <c r="BCS129" s="1" t="s">
        <v>2787</v>
      </c>
      <c r="BCU129" s="1" t="s">
        <v>2787</v>
      </c>
      <c r="BCV129" s="1" t="s">
        <v>2787</v>
      </c>
      <c r="BCW129" s="1" t="s">
        <v>2787</v>
      </c>
      <c r="BCX129" s="1" t="s">
        <v>2787</v>
      </c>
      <c r="BCY129" s="1" t="s">
        <v>2787</v>
      </c>
      <c r="BCZ129" s="1" t="s">
        <v>2787</v>
      </c>
      <c r="BDA129" s="1" t="s">
        <v>2787</v>
      </c>
      <c r="BDB129" s="1" t="s">
        <v>2787</v>
      </c>
      <c r="BDC129" s="1" t="s">
        <v>2787</v>
      </c>
      <c r="BDE129" s="1" t="s">
        <v>2787</v>
      </c>
      <c r="BDF129" s="1" t="s">
        <v>2787</v>
      </c>
      <c r="BDG129" s="1" t="s">
        <v>2787</v>
      </c>
      <c r="BDH129" s="1" t="s">
        <v>2787</v>
      </c>
      <c r="BDI129" s="1" t="s">
        <v>2787</v>
      </c>
      <c r="BDJ129" s="1" t="s">
        <v>2787</v>
      </c>
      <c r="BDK129" s="1" t="s">
        <v>2787</v>
      </c>
      <c r="BDL129" s="1" t="s">
        <v>2787</v>
      </c>
      <c r="BDM129" s="1" t="s">
        <v>2787</v>
      </c>
      <c r="BDP129">
        <v>107.68</v>
      </c>
      <c r="BDQ129">
        <v>1.08</v>
      </c>
      <c r="BDR129">
        <v>6.32</v>
      </c>
      <c r="BDS129">
        <v>1000</v>
      </c>
      <c r="BDT129">
        <v>5.8495999999999997</v>
      </c>
      <c r="BDU129">
        <v>0.9</v>
      </c>
      <c r="BDV129">
        <v>7.6</v>
      </c>
      <c r="BDW129">
        <v>120.37</v>
      </c>
      <c r="BDX129" s="1" t="s">
        <v>2787</v>
      </c>
      <c r="BDY129" s="1" t="s">
        <v>2787</v>
      </c>
      <c r="BDZ129">
        <v>121.2</v>
      </c>
      <c r="BEA129">
        <v>46.13</v>
      </c>
      <c r="BEB129">
        <v>12.77</v>
      </c>
      <c r="BEC129">
        <v>3511</v>
      </c>
      <c r="BED129">
        <v>0.97150000000000003</v>
      </c>
      <c r="BEE129">
        <v>9</v>
      </c>
      <c r="BEF129">
        <v>0</v>
      </c>
      <c r="BEG129">
        <v>0</v>
      </c>
      <c r="BEJ129" s="1" t="s">
        <v>2787</v>
      </c>
      <c r="BEK129" s="1" t="s">
        <v>2787</v>
      </c>
      <c r="BEL129" s="1" t="s">
        <v>2787</v>
      </c>
      <c r="BEM129" s="1" t="s">
        <v>2787</v>
      </c>
      <c r="BEN129" s="1" t="s">
        <v>2787</v>
      </c>
      <c r="BEO129" s="1" t="s">
        <v>2787</v>
      </c>
      <c r="BEP129" s="1" t="s">
        <v>2787</v>
      </c>
      <c r="BEQ129" s="1" t="s">
        <v>2787</v>
      </c>
      <c r="BER129" s="1" t="s">
        <v>2787</v>
      </c>
      <c r="BES129" s="1" t="s">
        <v>2787</v>
      </c>
    </row>
    <row r="130" spans="1:1501" x14ac:dyDescent="0.25">
      <c r="A130" s="2">
        <v>38838</v>
      </c>
      <c r="B130">
        <v>100</v>
      </c>
      <c r="C130">
        <v>7.7</v>
      </c>
      <c r="D130">
        <v>32.1</v>
      </c>
      <c r="E130">
        <v>240</v>
      </c>
      <c r="F130">
        <v>1</v>
      </c>
      <c r="H130">
        <v>0</v>
      </c>
      <c r="I130">
        <v>0</v>
      </c>
      <c r="L130">
        <v>100</v>
      </c>
      <c r="M130">
        <v>77</v>
      </c>
      <c r="N130">
        <v>700</v>
      </c>
      <c r="O130">
        <v>110</v>
      </c>
      <c r="P130">
        <v>1</v>
      </c>
      <c r="R130">
        <v>0</v>
      </c>
      <c r="S130">
        <v>0</v>
      </c>
      <c r="V130">
        <v>102.84</v>
      </c>
      <c r="W130">
        <v>372.6</v>
      </c>
      <c r="X130">
        <v>1350</v>
      </c>
      <c r="Y130">
        <v>276</v>
      </c>
      <c r="Z130">
        <v>1</v>
      </c>
      <c r="AA130" s="1" t="s">
        <v>2787</v>
      </c>
      <c r="AB130">
        <v>12</v>
      </c>
      <c r="AC130">
        <v>0.89</v>
      </c>
      <c r="AF130">
        <v>94.98</v>
      </c>
      <c r="AG130">
        <v>496.6</v>
      </c>
      <c r="AH130">
        <v>382</v>
      </c>
      <c r="AI130">
        <v>1300</v>
      </c>
      <c r="AJ130">
        <v>1</v>
      </c>
      <c r="AK130" s="1" t="s">
        <v>2787</v>
      </c>
      <c r="AL130">
        <v>6</v>
      </c>
      <c r="AM130">
        <v>1.57</v>
      </c>
      <c r="AP130">
        <v>79.64</v>
      </c>
      <c r="AQ130">
        <v>239.49</v>
      </c>
      <c r="AR130">
        <v>177.4</v>
      </c>
      <c r="AS130">
        <v>1350</v>
      </c>
      <c r="AT130">
        <v>1</v>
      </c>
      <c r="AV130">
        <v>8</v>
      </c>
      <c r="AW130">
        <v>4.51</v>
      </c>
      <c r="AZ130">
        <v>104.66</v>
      </c>
      <c r="BA130">
        <v>1182.76</v>
      </c>
      <c r="BB130">
        <v>882</v>
      </c>
      <c r="BC130">
        <v>1341</v>
      </c>
      <c r="BD130">
        <v>1</v>
      </c>
      <c r="BF130">
        <v>27</v>
      </c>
      <c r="BG130">
        <v>3.06</v>
      </c>
      <c r="BJ130">
        <v>114.26</v>
      </c>
      <c r="BK130">
        <v>35.71</v>
      </c>
      <c r="BL130">
        <v>128</v>
      </c>
      <c r="BM130">
        <v>279</v>
      </c>
      <c r="BN130">
        <v>1</v>
      </c>
      <c r="BP130">
        <v>0</v>
      </c>
      <c r="BQ130">
        <v>0</v>
      </c>
      <c r="BT130">
        <v>22.07</v>
      </c>
      <c r="BU130">
        <v>4.29</v>
      </c>
      <c r="BV130">
        <v>319.99979999999999</v>
      </c>
      <c r="BW130">
        <v>1341</v>
      </c>
      <c r="BX130">
        <v>100</v>
      </c>
      <c r="BY130">
        <v>0.1</v>
      </c>
      <c r="BZ130">
        <v>0</v>
      </c>
      <c r="CA130">
        <v>0</v>
      </c>
      <c r="CD130" s="1" t="s">
        <v>2787</v>
      </c>
      <c r="CE130" s="1" t="s">
        <v>2787</v>
      </c>
      <c r="CF130" s="1" t="s">
        <v>2787</v>
      </c>
      <c r="CG130" s="1" t="s">
        <v>2787</v>
      </c>
      <c r="CH130" s="1" t="s">
        <v>2787</v>
      </c>
      <c r="CI130" s="1" t="s">
        <v>2787</v>
      </c>
      <c r="CJ130" s="1" t="s">
        <v>2787</v>
      </c>
      <c r="CK130" s="1" t="s">
        <v>2787</v>
      </c>
      <c r="CN130">
        <v>91.85</v>
      </c>
      <c r="CO130">
        <v>25.85</v>
      </c>
      <c r="CP130">
        <v>14.65</v>
      </c>
      <c r="CQ130">
        <v>1668</v>
      </c>
      <c r="CR130">
        <v>0.94499999999999995</v>
      </c>
      <c r="CS130">
        <v>22.7</v>
      </c>
      <c r="CT130">
        <v>0</v>
      </c>
      <c r="CU130">
        <v>0</v>
      </c>
      <c r="CV130" s="1" t="s">
        <v>2787</v>
      </c>
      <c r="CW130" s="1" t="s">
        <v>2787</v>
      </c>
      <c r="CX130" s="1" t="s">
        <v>2787</v>
      </c>
      <c r="CY130" s="1" t="s">
        <v>2787</v>
      </c>
      <c r="CZ130" s="1" t="s">
        <v>2787</v>
      </c>
      <c r="DA130" s="1" t="s">
        <v>2787</v>
      </c>
      <c r="DB130" s="1" t="s">
        <v>2787</v>
      </c>
      <c r="DC130" s="1" t="s">
        <v>2787</v>
      </c>
      <c r="DD130" s="1" t="s">
        <v>2787</v>
      </c>
      <c r="DE130" s="1" t="s">
        <v>2787</v>
      </c>
      <c r="DF130" s="1" t="s">
        <v>2787</v>
      </c>
      <c r="DG130" s="1" t="s">
        <v>2787</v>
      </c>
      <c r="DH130" s="1" t="s">
        <v>2787</v>
      </c>
      <c r="DI130" s="1" t="s">
        <v>2787</v>
      </c>
      <c r="DJ130" s="1" t="s">
        <v>2787</v>
      </c>
      <c r="DK130" s="1" t="s">
        <v>2787</v>
      </c>
      <c r="DL130" s="1" t="s">
        <v>2787</v>
      </c>
      <c r="DM130" s="1" t="s">
        <v>2787</v>
      </c>
      <c r="DN130" s="1" t="s">
        <v>2787</v>
      </c>
      <c r="DO130" s="1" t="s">
        <v>2787</v>
      </c>
      <c r="DP130" s="1" t="s">
        <v>2787</v>
      </c>
      <c r="DQ130" s="1" t="s">
        <v>2787</v>
      </c>
      <c r="DR130">
        <v>4.29</v>
      </c>
      <c r="DS130">
        <v>0.47</v>
      </c>
      <c r="DT130">
        <v>6</v>
      </c>
      <c r="DU130">
        <v>79</v>
      </c>
      <c r="DV130">
        <v>1</v>
      </c>
      <c r="DW130" s="1" t="s">
        <v>2787</v>
      </c>
      <c r="DX130">
        <v>0</v>
      </c>
      <c r="DY130">
        <v>0</v>
      </c>
      <c r="EB130">
        <v>539.19000000000005</v>
      </c>
      <c r="EC130">
        <v>79.099999999999994</v>
      </c>
      <c r="ED130">
        <v>2.63</v>
      </c>
      <c r="EE130">
        <v>30076</v>
      </c>
      <c r="EF130">
        <v>1</v>
      </c>
      <c r="EG130">
        <v>526.29999999999995</v>
      </c>
      <c r="EH130">
        <v>0.2</v>
      </c>
      <c r="EI130">
        <v>7.6</v>
      </c>
      <c r="EJ130" s="1" t="s">
        <v>2787</v>
      </c>
      <c r="EK130">
        <v>0.23</v>
      </c>
      <c r="EL130">
        <v>17.649999999999999</v>
      </c>
      <c r="EM130">
        <v>8.75</v>
      </c>
      <c r="EN130">
        <v>6</v>
      </c>
      <c r="EO130">
        <v>1458</v>
      </c>
      <c r="EP130">
        <v>1</v>
      </c>
      <c r="EQ130" s="1" t="s">
        <v>2787</v>
      </c>
      <c r="ER130">
        <v>0</v>
      </c>
      <c r="ES130">
        <v>0</v>
      </c>
      <c r="EU130" s="1" t="s">
        <v>2787</v>
      </c>
      <c r="EV130" s="1" t="s">
        <v>2787</v>
      </c>
      <c r="EW130" s="1" t="s">
        <v>2787</v>
      </c>
      <c r="EX130" s="1" t="s">
        <v>2787</v>
      </c>
      <c r="EY130" s="1" t="s">
        <v>2787</v>
      </c>
      <c r="EZ130" s="1" t="s">
        <v>2787</v>
      </c>
      <c r="FA130" s="1" t="s">
        <v>2787</v>
      </c>
      <c r="FB130" s="1" t="s">
        <v>2787</v>
      </c>
      <c r="FC130" s="1" t="s">
        <v>2787</v>
      </c>
      <c r="FD130" s="1" t="s">
        <v>2787</v>
      </c>
      <c r="FE130" s="1" t="s">
        <v>2787</v>
      </c>
      <c r="FF130" s="1" t="s">
        <v>2787</v>
      </c>
      <c r="FG130" s="1" t="s">
        <v>2787</v>
      </c>
      <c r="FH130" s="1" t="s">
        <v>2787</v>
      </c>
      <c r="FI130" s="1" t="s">
        <v>2787</v>
      </c>
      <c r="FJ130" s="1" t="s">
        <v>2787</v>
      </c>
      <c r="FK130" s="1" t="s">
        <v>2787</v>
      </c>
      <c r="FL130" s="1" t="s">
        <v>2787</v>
      </c>
      <c r="FM130" s="1" t="s">
        <v>2787</v>
      </c>
      <c r="FP130">
        <v>57.32</v>
      </c>
      <c r="FQ130">
        <v>303.92</v>
      </c>
      <c r="FR130">
        <v>12</v>
      </c>
      <c r="FS130">
        <v>25327</v>
      </c>
      <c r="FT130">
        <v>1</v>
      </c>
      <c r="FU130" s="1" t="s">
        <v>2787</v>
      </c>
      <c r="FV130">
        <v>0.32</v>
      </c>
      <c r="FW130">
        <v>2.67</v>
      </c>
      <c r="FX130" s="1" t="s">
        <v>2787</v>
      </c>
      <c r="FY130" s="1" t="s">
        <v>2787</v>
      </c>
      <c r="FZ130">
        <v>11782.06</v>
      </c>
      <c r="GA130">
        <v>864.36</v>
      </c>
      <c r="GB130">
        <v>31.5</v>
      </c>
      <c r="GC130">
        <v>1372</v>
      </c>
      <c r="GD130">
        <v>0.05</v>
      </c>
      <c r="GE130">
        <v>231.1</v>
      </c>
      <c r="GF130">
        <v>1</v>
      </c>
      <c r="GG130">
        <v>3.17</v>
      </c>
      <c r="GH130">
        <v>0.11</v>
      </c>
      <c r="GI130">
        <v>1.45</v>
      </c>
      <c r="GJ130">
        <v>8.32</v>
      </c>
      <c r="GK130">
        <v>1.49</v>
      </c>
      <c r="GL130">
        <v>1.75</v>
      </c>
      <c r="GM130">
        <v>852</v>
      </c>
      <c r="GN130">
        <v>1</v>
      </c>
      <c r="GO130" s="1" t="s">
        <v>2787</v>
      </c>
      <c r="GP130">
        <v>0</v>
      </c>
      <c r="GQ130">
        <v>0</v>
      </c>
      <c r="GR130" s="1" t="s">
        <v>2787</v>
      </c>
      <c r="GS130" s="1" t="s">
        <v>2787</v>
      </c>
      <c r="GT130" s="1" t="s">
        <v>2787</v>
      </c>
      <c r="GU130" s="1" t="s">
        <v>2787</v>
      </c>
      <c r="GV130" s="1" t="s">
        <v>2787</v>
      </c>
      <c r="GW130" s="1" t="s">
        <v>2787</v>
      </c>
      <c r="GX130" s="1" t="s">
        <v>2787</v>
      </c>
      <c r="GY130" s="1" t="s">
        <v>2787</v>
      </c>
      <c r="GZ130" s="1" t="s">
        <v>2787</v>
      </c>
      <c r="HA130" s="1" t="s">
        <v>2787</v>
      </c>
      <c r="HB130" s="1" t="s">
        <v>2787</v>
      </c>
      <c r="HC130" s="1" t="s">
        <v>2787</v>
      </c>
      <c r="HD130">
        <v>978.43</v>
      </c>
      <c r="HE130">
        <v>10312.780000000001</v>
      </c>
      <c r="HF130">
        <v>34.124099999999999</v>
      </c>
      <c r="HG130">
        <v>206710</v>
      </c>
      <c r="HH130">
        <v>0.68400000000000005</v>
      </c>
      <c r="HI130">
        <v>35520.5</v>
      </c>
      <c r="HJ130">
        <v>0.79</v>
      </c>
      <c r="HK130">
        <v>2.31</v>
      </c>
      <c r="HL130">
        <v>0.19</v>
      </c>
      <c r="HM130">
        <v>2.09</v>
      </c>
      <c r="HN130">
        <v>8317.36</v>
      </c>
      <c r="HO130">
        <v>345.84</v>
      </c>
      <c r="HP130">
        <v>0.34200000000000003</v>
      </c>
      <c r="HQ130">
        <v>79687</v>
      </c>
      <c r="HR130">
        <v>7.8799999999999995E-2</v>
      </c>
      <c r="HS130">
        <v>10160.200000000001</v>
      </c>
      <c r="HT130">
        <v>0.02</v>
      </c>
      <c r="HU130">
        <v>6.05</v>
      </c>
      <c r="HW130">
        <v>0.19</v>
      </c>
      <c r="HX130">
        <v>64.62</v>
      </c>
      <c r="HY130">
        <v>7.54</v>
      </c>
      <c r="HZ130">
        <v>8.18</v>
      </c>
      <c r="IA130">
        <v>898</v>
      </c>
      <c r="IB130">
        <v>0.97340000000000004</v>
      </c>
      <c r="IC130">
        <v>4.8</v>
      </c>
      <c r="ID130">
        <v>0</v>
      </c>
      <c r="IE130">
        <v>0</v>
      </c>
      <c r="IH130">
        <v>108.4</v>
      </c>
      <c r="II130">
        <v>54.77</v>
      </c>
      <c r="IJ130">
        <v>130.4</v>
      </c>
      <c r="IK130">
        <v>420</v>
      </c>
      <c r="IL130">
        <v>1</v>
      </c>
      <c r="IM130" s="1" t="s">
        <v>2787</v>
      </c>
      <c r="IN130">
        <v>3.05</v>
      </c>
      <c r="IO130">
        <v>2.34</v>
      </c>
      <c r="IP130" s="1" t="s">
        <v>2787</v>
      </c>
      <c r="IQ130" s="1" t="s">
        <v>2787</v>
      </c>
      <c r="IR130" s="1" t="s">
        <v>2787</v>
      </c>
      <c r="IS130" s="1" t="s">
        <v>2787</v>
      </c>
      <c r="IT130" s="1" t="s">
        <v>2787</v>
      </c>
      <c r="IU130" s="1" t="s">
        <v>2787</v>
      </c>
      <c r="IV130" s="1" t="s">
        <v>2787</v>
      </c>
      <c r="IW130" s="1" t="s">
        <v>2787</v>
      </c>
      <c r="IX130" s="1" t="s">
        <v>2787</v>
      </c>
      <c r="IY130" s="1" t="s">
        <v>2787</v>
      </c>
      <c r="JB130" s="1" t="s">
        <v>2787</v>
      </c>
      <c r="JC130" s="1" t="s">
        <v>2787</v>
      </c>
      <c r="JD130" s="1" t="s">
        <v>2787</v>
      </c>
      <c r="JE130" s="1" t="s">
        <v>2787</v>
      </c>
      <c r="JF130" s="1" t="s">
        <v>2787</v>
      </c>
      <c r="JG130" s="1" t="s">
        <v>2787</v>
      </c>
      <c r="JH130" s="1" t="s">
        <v>2787</v>
      </c>
      <c r="JI130" s="1" t="s">
        <v>2787</v>
      </c>
      <c r="JJ130" s="1" t="s">
        <v>2787</v>
      </c>
      <c r="JK130" s="1" t="s">
        <v>2787</v>
      </c>
      <c r="JL130" s="1" t="s">
        <v>2787</v>
      </c>
      <c r="JM130" s="1" t="s">
        <v>2787</v>
      </c>
      <c r="JN130" s="1" t="s">
        <v>2787</v>
      </c>
      <c r="JO130" s="1" t="s">
        <v>2787</v>
      </c>
      <c r="JP130" s="1" t="s">
        <v>2787</v>
      </c>
      <c r="JQ130" s="1" t="s">
        <v>2787</v>
      </c>
      <c r="JR130" s="1" t="s">
        <v>2787</v>
      </c>
      <c r="JS130" s="1" t="s">
        <v>2787</v>
      </c>
      <c r="JT130" s="1" t="s">
        <v>2787</v>
      </c>
      <c r="JU130" s="1" t="s">
        <v>2787</v>
      </c>
      <c r="JV130" s="1" t="s">
        <v>2787</v>
      </c>
      <c r="JW130" s="1" t="s">
        <v>2787</v>
      </c>
      <c r="JX130" s="1" t="s">
        <v>2787</v>
      </c>
      <c r="JY130" s="1" t="s">
        <v>2787</v>
      </c>
      <c r="JZ130" s="1" t="s">
        <v>2787</v>
      </c>
      <c r="KA130" s="1" t="s">
        <v>2787</v>
      </c>
      <c r="KB130" s="1" t="s">
        <v>2787</v>
      </c>
      <c r="KC130" s="1" t="s">
        <v>2787</v>
      </c>
      <c r="KD130" s="1" t="s">
        <v>2787</v>
      </c>
      <c r="KE130" s="1" t="s">
        <v>2787</v>
      </c>
      <c r="KF130">
        <v>100</v>
      </c>
      <c r="KG130">
        <v>24.39</v>
      </c>
      <c r="KH130">
        <v>18.760000000000002</v>
      </c>
      <c r="KI130">
        <v>1300</v>
      </c>
      <c r="KJ130">
        <v>1</v>
      </c>
      <c r="KL130">
        <v>0</v>
      </c>
      <c r="KM130">
        <v>0</v>
      </c>
      <c r="KP130">
        <v>1147.23</v>
      </c>
      <c r="KQ130">
        <v>204.12</v>
      </c>
      <c r="KR130">
        <v>21.6</v>
      </c>
      <c r="KS130">
        <v>9450</v>
      </c>
      <c r="KT130">
        <v>1</v>
      </c>
      <c r="KU130">
        <v>268.39999999999998</v>
      </c>
      <c r="KV130">
        <v>0.13</v>
      </c>
      <c r="KW130">
        <v>0.59</v>
      </c>
      <c r="KX130">
        <v>0.01</v>
      </c>
      <c r="KY130">
        <v>0.68</v>
      </c>
      <c r="KZ130">
        <v>234.91</v>
      </c>
      <c r="LA130">
        <v>85.95</v>
      </c>
      <c r="LB130">
        <v>19.100000000000001</v>
      </c>
      <c r="LC130">
        <v>4500</v>
      </c>
      <c r="LD130">
        <v>1</v>
      </c>
      <c r="LE130">
        <v>103.2</v>
      </c>
      <c r="LF130">
        <v>0</v>
      </c>
      <c r="LG130">
        <v>0</v>
      </c>
      <c r="LH130" s="1" t="s">
        <v>2787</v>
      </c>
      <c r="LI130">
        <v>1.38</v>
      </c>
      <c r="LJ130">
        <v>75.81</v>
      </c>
      <c r="LK130">
        <v>6.52</v>
      </c>
      <c r="LL130">
        <v>4.55</v>
      </c>
      <c r="LM130">
        <v>1432</v>
      </c>
      <c r="LN130">
        <v>1</v>
      </c>
      <c r="LO130">
        <v>7.7</v>
      </c>
      <c r="LP130">
        <v>0</v>
      </c>
      <c r="LQ130">
        <v>0</v>
      </c>
      <c r="LR130" s="1" t="s">
        <v>2787</v>
      </c>
      <c r="LS130">
        <v>-0.41</v>
      </c>
      <c r="LT130">
        <v>155.02000000000001</v>
      </c>
      <c r="LU130">
        <v>10.99</v>
      </c>
      <c r="LV130">
        <v>8.27</v>
      </c>
      <c r="LW130">
        <v>1330</v>
      </c>
      <c r="LX130">
        <v>1</v>
      </c>
      <c r="LY130">
        <v>14</v>
      </c>
      <c r="LZ130">
        <v>0.04</v>
      </c>
      <c r="MA130">
        <v>0.48</v>
      </c>
      <c r="MC130" s="1" t="s">
        <v>2787</v>
      </c>
      <c r="MD130" s="1" t="s">
        <v>2787</v>
      </c>
      <c r="ME130" s="1" t="s">
        <v>2787</v>
      </c>
      <c r="MF130" s="1" t="s">
        <v>2787</v>
      </c>
      <c r="MG130" s="1" t="s">
        <v>2787</v>
      </c>
      <c r="MH130" s="1" t="s">
        <v>2787</v>
      </c>
      <c r="MI130" s="1" t="s">
        <v>2787</v>
      </c>
      <c r="MJ130" s="1" t="s">
        <v>2787</v>
      </c>
      <c r="MK130" s="1" t="s">
        <v>2787</v>
      </c>
      <c r="ML130" s="1" t="s">
        <v>2787</v>
      </c>
      <c r="MM130" s="1" t="s">
        <v>2787</v>
      </c>
      <c r="MN130">
        <v>85.16</v>
      </c>
      <c r="MO130">
        <v>59.21</v>
      </c>
      <c r="MP130">
        <v>22628560000000</v>
      </c>
      <c r="MQ130">
        <v>8459</v>
      </c>
      <c r="MR130">
        <v>3232648000000</v>
      </c>
      <c r="MS130">
        <v>0</v>
      </c>
      <c r="MT130">
        <v>0</v>
      </c>
      <c r="MU130">
        <v>0</v>
      </c>
      <c r="MV130" s="1" t="s">
        <v>2787</v>
      </c>
      <c r="MW130" s="1" t="s">
        <v>2787</v>
      </c>
      <c r="MX130" s="1" t="s">
        <v>2787</v>
      </c>
      <c r="MY130" s="1" t="s">
        <v>2787</v>
      </c>
      <c r="MZ130" s="1" t="s">
        <v>2787</v>
      </c>
      <c r="NA130" s="1" t="s">
        <v>2787</v>
      </c>
      <c r="NB130" s="1" t="s">
        <v>2787</v>
      </c>
      <c r="NC130" s="1" t="s">
        <v>2787</v>
      </c>
      <c r="ND130" s="1" t="s">
        <v>2787</v>
      </c>
      <c r="NE130" s="1" t="s">
        <v>2787</v>
      </c>
      <c r="NF130" s="1" t="s">
        <v>2787</v>
      </c>
      <c r="NG130" s="1" t="s">
        <v>2787</v>
      </c>
      <c r="NH130">
        <v>85.02</v>
      </c>
      <c r="NI130">
        <v>259.02</v>
      </c>
      <c r="NJ130">
        <v>61.513599999999997</v>
      </c>
      <c r="NK130">
        <v>26648</v>
      </c>
      <c r="NL130">
        <v>6.3285999999999998</v>
      </c>
      <c r="NM130">
        <v>505.4</v>
      </c>
      <c r="NN130">
        <v>0</v>
      </c>
      <c r="NO130">
        <v>0</v>
      </c>
      <c r="NP130">
        <v>0.39</v>
      </c>
      <c r="NQ130">
        <v>1.04</v>
      </c>
      <c r="NR130">
        <v>984.7</v>
      </c>
      <c r="NS130">
        <v>79.78</v>
      </c>
      <c r="NT130">
        <v>36.24</v>
      </c>
      <c r="NU130">
        <v>2201</v>
      </c>
      <c r="NV130">
        <v>1</v>
      </c>
      <c r="NW130">
        <v>35.200000000000003</v>
      </c>
      <c r="NX130">
        <v>0.46</v>
      </c>
      <c r="NY130">
        <v>1.27</v>
      </c>
      <c r="OA130">
        <v>2.15</v>
      </c>
      <c r="OJ130" s="1" t="s">
        <v>2787</v>
      </c>
      <c r="OK130" s="1" t="s">
        <v>2787</v>
      </c>
      <c r="OL130" s="1" t="s">
        <v>2787</v>
      </c>
      <c r="OM130" s="1" t="s">
        <v>2787</v>
      </c>
      <c r="ON130" s="1" t="s">
        <v>2787</v>
      </c>
      <c r="OO130" s="1" t="s">
        <v>2787</v>
      </c>
      <c r="OP130" s="1" t="s">
        <v>2787</v>
      </c>
      <c r="OQ130" s="1" t="s">
        <v>2787</v>
      </c>
      <c r="OR130" s="1" t="s">
        <v>2787</v>
      </c>
      <c r="OS130" s="1" t="s">
        <v>2787</v>
      </c>
      <c r="OT130" s="1" t="s">
        <v>2787</v>
      </c>
      <c r="OU130" s="1" t="s">
        <v>2787</v>
      </c>
      <c r="OV130">
        <v>245.7</v>
      </c>
      <c r="OW130">
        <v>34.53</v>
      </c>
      <c r="OX130">
        <v>16.05</v>
      </c>
      <c r="OY130">
        <v>2151</v>
      </c>
      <c r="OZ130">
        <v>1</v>
      </c>
      <c r="PA130">
        <v>55.7</v>
      </c>
      <c r="PB130">
        <v>0.43</v>
      </c>
      <c r="PC130">
        <v>2.69</v>
      </c>
      <c r="PD130" s="1" t="s">
        <v>2787</v>
      </c>
      <c r="PE130">
        <v>0.93</v>
      </c>
      <c r="PF130">
        <v>150.62</v>
      </c>
      <c r="PG130">
        <v>148.19999999999999</v>
      </c>
      <c r="PH130">
        <v>29850.02</v>
      </c>
      <c r="PI130">
        <v>12412</v>
      </c>
      <c r="PJ130">
        <v>2500.0010000000002</v>
      </c>
      <c r="PK130">
        <v>0.1</v>
      </c>
      <c r="PL130">
        <v>0</v>
      </c>
      <c r="PM130">
        <v>0</v>
      </c>
      <c r="PN130">
        <v>472.14</v>
      </c>
      <c r="PO130">
        <v>175</v>
      </c>
      <c r="PP130">
        <v>54.51</v>
      </c>
      <c r="PQ130">
        <v>18.97</v>
      </c>
      <c r="PR130">
        <v>10.69</v>
      </c>
      <c r="PS130">
        <v>1775</v>
      </c>
      <c r="PT130">
        <v>1</v>
      </c>
      <c r="PU130">
        <v>173.8</v>
      </c>
      <c r="PV130">
        <v>0</v>
      </c>
      <c r="PW130">
        <v>0</v>
      </c>
      <c r="PY130">
        <v>0.89</v>
      </c>
      <c r="PZ130">
        <v>21.35</v>
      </c>
      <c r="QA130">
        <v>6.16</v>
      </c>
      <c r="QB130">
        <v>55.5</v>
      </c>
      <c r="QC130">
        <v>111</v>
      </c>
      <c r="QD130">
        <v>1</v>
      </c>
      <c r="QF130">
        <v>0</v>
      </c>
      <c r="QG130">
        <v>0</v>
      </c>
      <c r="QJ130" s="1" t="s">
        <v>2787</v>
      </c>
      <c r="QK130" s="1" t="s">
        <v>2787</v>
      </c>
      <c r="QL130" s="1" t="s">
        <v>2787</v>
      </c>
      <c r="QM130" s="1" t="s">
        <v>2787</v>
      </c>
      <c r="QN130" s="1" t="s">
        <v>2787</v>
      </c>
      <c r="QO130" s="1" t="s">
        <v>2787</v>
      </c>
      <c r="QP130" s="1" t="s">
        <v>2787</v>
      </c>
      <c r="QQ130" s="1" t="s">
        <v>2787</v>
      </c>
      <c r="QR130" s="1" t="s">
        <v>2787</v>
      </c>
      <c r="QS130" s="1" t="s">
        <v>2787</v>
      </c>
      <c r="QT130" s="1" t="s">
        <v>2787</v>
      </c>
      <c r="QU130" s="1" t="s">
        <v>2787</v>
      </c>
      <c r="QV130" s="1" t="s">
        <v>2787</v>
      </c>
      <c r="QW130" s="1" t="s">
        <v>2787</v>
      </c>
      <c r="QX130" s="1" t="s">
        <v>2787</v>
      </c>
      <c r="QY130" s="1" t="s">
        <v>2787</v>
      </c>
      <c r="QZ130" s="1" t="s">
        <v>2787</v>
      </c>
      <c r="RA130" s="1" t="s">
        <v>2787</v>
      </c>
      <c r="RC130" s="1" t="s">
        <v>2787</v>
      </c>
      <c r="RD130" s="1" t="s">
        <v>2787</v>
      </c>
      <c r="RE130" s="1" t="s">
        <v>2787</v>
      </c>
      <c r="RF130" s="1" t="s">
        <v>2787</v>
      </c>
      <c r="RG130" s="1" t="s">
        <v>2787</v>
      </c>
      <c r="RH130" s="1" t="s">
        <v>2787</v>
      </c>
      <c r="RI130" s="1" t="s">
        <v>2787</v>
      </c>
      <c r="RJ130" s="1" t="s">
        <v>2787</v>
      </c>
      <c r="RK130" s="1" t="s">
        <v>2787</v>
      </c>
      <c r="RL130" s="1" t="s">
        <v>2787</v>
      </c>
      <c r="RM130" s="1" t="s">
        <v>2787</v>
      </c>
      <c r="RN130">
        <v>339.35</v>
      </c>
      <c r="RO130">
        <v>120.78</v>
      </c>
      <c r="RP130">
        <v>119</v>
      </c>
      <c r="RQ130">
        <v>1015</v>
      </c>
      <c r="RR130">
        <v>1</v>
      </c>
      <c r="RS130" s="1" t="s">
        <v>2787</v>
      </c>
      <c r="RT130">
        <v>2</v>
      </c>
      <c r="RU130">
        <v>1.68</v>
      </c>
      <c r="RV130" s="1" t="s">
        <v>2787</v>
      </c>
      <c r="RW130" s="1" t="s">
        <v>2787</v>
      </c>
      <c r="RX130">
        <v>82.84</v>
      </c>
      <c r="RY130">
        <v>24.2</v>
      </c>
      <c r="RZ130">
        <v>4.42</v>
      </c>
      <c r="SA130">
        <v>5475</v>
      </c>
      <c r="SB130">
        <v>1</v>
      </c>
      <c r="SC130" s="1" t="s">
        <v>2787</v>
      </c>
      <c r="SD130">
        <v>0</v>
      </c>
      <c r="SE130">
        <v>0</v>
      </c>
      <c r="SG130" s="1" t="s">
        <v>2787</v>
      </c>
      <c r="SH130">
        <v>268.23</v>
      </c>
      <c r="SI130">
        <v>93.12</v>
      </c>
      <c r="SJ130">
        <v>75.099999999999994</v>
      </c>
      <c r="SK130">
        <v>1240</v>
      </c>
      <c r="SL130">
        <v>1</v>
      </c>
      <c r="SM130">
        <v>0.1</v>
      </c>
      <c r="SN130">
        <v>12.5</v>
      </c>
      <c r="SO130">
        <v>16.64</v>
      </c>
      <c r="SP130" s="1" t="s">
        <v>2787</v>
      </c>
      <c r="SQ130" s="1" t="s">
        <v>2787</v>
      </c>
      <c r="SR130" s="1" t="s">
        <v>2787</v>
      </c>
      <c r="SS130" s="1" t="s">
        <v>2787</v>
      </c>
      <c r="ST130" s="1" t="s">
        <v>2787</v>
      </c>
      <c r="SU130" s="1" t="s">
        <v>2787</v>
      </c>
      <c r="SV130" s="1" t="s">
        <v>2787</v>
      </c>
      <c r="SW130" s="1" t="s">
        <v>2787</v>
      </c>
      <c r="SX130" s="1" t="s">
        <v>2787</v>
      </c>
      <c r="SY130" s="1" t="s">
        <v>2787</v>
      </c>
      <c r="SZ130" s="1" t="s">
        <v>2787</v>
      </c>
      <c r="TA130" s="1" t="s">
        <v>2787</v>
      </c>
      <c r="TB130">
        <v>934.04</v>
      </c>
      <c r="TC130">
        <v>327.54000000000002</v>
      </c>
      <c r="TD130">
        <v>49.6</v>
      </c>
      <c r="TE130">
        <v>6151</v>
      </c>
      <c r="TF130">
        <v>0.93149999999999999</v>
      </c>
      <c r="TG130">
        <v>132.9</v>
      </c>
      <c r="TH130">
        <v>0</v>
      </c>
      <c r="TI130">
        <v>0</v>
      </c>
      <c r="TJ130">
        <v>0.1</v>
      </c>
      <c r="TK130">
        <v>0.68</v>
      </c>
      <c r="TL130">
        <v>85.71</v>
      </c>
      <c r="TM130">
        <v>2548.98</v>
      </c>
      <c r="TN130">
        <v>3332</v>
      </c>
      <c r="TO130">
        <v>765</v>
      </c>
      <c r="TP130">
        <v>1</v>
      </c>
      <c r="TQ130" s="1" t="s">
        <v>2787</v>
      </c>
      <c r="TR130">
        <v>55</v>
      </c>
      <c r="TS130">
        <v>1.65</v>
      </c>
      <c r="TV130" s="1" t="s">
        <v>2787</v>
      </c>
      <c r="TW130" s="1" t="s">
        <v>2787</v>
      </c>
      <c r="TX130" s="1" t="s">
        <v>2787</v>
      </c>
      <c r="TY130" s="1" t="s">
        <v>2787</v>
      </c>
      <c r="TZ130" s="1" t="s">
        <v>2787</v>
      </c>
      <c r="UA130" s="1" t="s">
        <v>2787</v>
      </c>
      <c r="UB130" s="1" t="s">
        <v>2787</v>
      </c>
      <c r="UC130" s="1" t="s">
        <v>2787</v>
      </c>
      <c r="UD130" s="1" t="s">
        <v>2787</v>
      </c>
      <c r="UE130" s="1" t="s">
        <v>2787</v>
      </c>
      <c r="UF130">
        <v>4148.8900000000003</v>
      </c>
      <c r="UG130">
        <v>631.75</v>
      </c>
      <c r="UH130">
        <v>4750</v>
      </c>
      <c r="UI130">
        <v>133</v>
      </c>
      <c r="UJ130">
        <v>1</v>
      </c>
      <c r="UK130" s="1" t="s">
        <v>2787</v>
      </c>
      <c r="UL130">
        <v>68</v>
      </c>
      <c r="UM130">
        <v>1.43</v>
      </c>
      <c r="UP130">
        <v>202.9</v>
      </c>
      <c r="UQ130">
        <v>7978.32</v>
      </c>
      <c r="UR130">
        <v>2520</v>
      </c>
      <c r="US130">
        <v>3166</v>
      </c>
      <c r="UT130">
        <v>1</v>
      </c>
      <c r="UU130" s="1" t="s">
        <v>2787</v>
      </c>
      <c r="UV130">
        <v>63</v>
      </c>
      <c r="UW130">
        <v>2.5</v>
      </c>
      <c r="UX130" s="1" t="s">
        <v>2787</v>
      </c>
      <c r="UY130" s="1" t="s">
        <v>2787</v>
      </c>
      <c r="UZ130">
        <v>189.39</v>
      </c>
      <c r="VA130">
        <v>17.079999999999998</v>
      </c>
      <c r="VB130">
        <v>36.78</v>
      </c>
      <c r="VC130">
        <v>201</v>
      </c>
      <c r="VD130">
        <v>0.43269999999999997</v>
      </c>
      <c r="VE130">
        <v>0.1</v>
      </c>
      <c r="VF130">
        <v>0</v>
      </c>
      <c r="VG130">
        <v>0</v>
      </c>
      <c r="VJ130">
        <v>698.19</v>
      </c>
      <c r="VK130">
        <v>19062.990000000002</v>
      </c>
      <c r="VL130">
        <v>100.2</v>
      </c>
      <c r="VM130">
        <v>190249</v>
      </c>
      <c r="VN130">
        <v>1</v>
      </c>
      <c r="VO130">
        <v>5158.3999999999996</v>
      </c>
      <c r="VP130">
        <v>4.0999999999999996</v>
      </c>
      <c r="VQ130">
        <v>4.09</v>
      </c>
      <c r="VR130">
        <v>0.76</v>
      </c>
      <c r="VS130">
        <v>8.58</v>
      </c>
      <c r="VT130">
        <v>137.18</v>
      </c>
      <c r="VU130">
        <v>86.04</v>
      </c>
      <c r="VV130">
        <v>56</v>
      </c>
      <c r="VW130">
        <v>1536</v>
      </c>
      <c r="VX130">
        <v>1</v>
      </c>
      <c r="VY130" s="1" t="s">
        <v>2787</v>
      </c>
      <c r="VZ130">
        <v>1.26</v>
      </c>
      <c r="WA130">
        <v>2.2400000000000002</v>
      </c>
      <c r="WB130" s="1" t="s">
        <v>2787</v>
      </c>
      <c r="WC130" s="1" t="s">
        <v>2787</v>
      </c>
      <c r="WD130" s="1" t="s">
        <v>2787</v>
      </c>
      <c r="WE130" s="1" t="s">
        <v>2787</v>
      </c>
      <c r="WF130" s="1" t="s">
        <v>2787</v>
      </c>
      <c r="WG130" s="1" t="s">
        <v>2787</v>
      </c>
      <c r="WH130" s="1" t="s">
        <v>2787</v>
      </c>
      <c r="WI130" s="1" t="s">
        <v>2787</v>
      </c>
      <c r="WJ130" s="1" t="s">
        <v>2787</v>
      </c>
      <c r="WK130" s="1" t="s">
        <v>2787</v>
      </c>
      <c r="WQ130">
        <v>15</v>
      </c>
      <c r="WR130">
        <v>1</v>
      </c>
      <c r="WT130">
        <v>3</v>
      </c>
      <c r="WX130" s="1" t="s">
        <v>2787</v>
      </c>
      <c r="WY130" s="1" t="s">
        <v>2787</v>
      </c>
      <c r="WZ130" s="1" t="s">
        <v>2787</v>
      </c>
      <c r="XA130" s="1" t="s">
        <v>2787</v>
      </c>
      <c r="XB130" s="1" t="s">
        <v>2787</v>
      </c>
      <c r="XC130" s="1" t="s">
        <v>2787</v>
      </c>
      <c r="XD130" s="1" t="s">
        <v>2787</v>
      </c>
      <c r="XE130" s="1" t="s">
        <v>2787</v>
      </c>
      <c r="XF130" s="1" t="s">
        <v>2787</v>
      </c>
      <c r="XG130" s="1" t="s">
        <v>2787</v>
      </c>
      <c r="XH130" s="1" t="s">
        <v>2787</v>
      </c>
      <c r="XI130" s="1" t="s">
        <v>2787</v>
      </c>
      <c r="XJ130" s="1" t="s">
        <v>2787</v>
      </c>
      <c r="XK130" s="1" t="s">
        <v>2787</v>
      </c>
      <c r="XL130" s="1" t="s">
        <v>2787</v>
      </c>
      <c r="XM130" s="1" t="s">
        <v>2787</v>
      </c>
      <c r="XN130" s="1" t="s">
        <v>2787</v>
      </c>
      <c r="XO130" s="1" t="s">
        <v>2787</v>
      </c>
      <c r="XR130">
        <v>726.89</v>
      </c>
      <c r="XS130">
        <v>221.02</v>
      </c>
      <c r="XT130">
        <v>16.77</v>
      </c>
      <c r="XU130">
        <v>13180</v>
      </c>
      <c r="XV130">
        <v>1</v>
      </c>
      <c r="XW130">
        <v>20.5</v>
      </c>
      <c r="XX130">
        <v>0.35</v>
      </c>
      <c r="XY130">
        <v>2.09</v>
      </c>
      <c r="XZ130">
        <v>0.01</v>
      </c>
      <c r="YA130">
        <v>0.89</v>
      </c>
      <c r="YB130" s="1" t="s">
        <v>2787</v>
      </c>
      <c r="YC130" s="1" t="s">
        <v>2787</v>
      </c>
      <c r="YD130" s="1" t="s">
        <v>2787</v>
      </c>
      <c r="YE130" s="1" t="s">
        <v>2787</v>
      </c>
      <c r="YF130" s="1" t="s">
        <v>2787</v>
      </c>
      <c r="YG130" s="1" t="s">
        <v>2787</v>
      </c>
      <c r="YH130" s="1" t="s">
        <v>2787</v>
      </c>
      <c r="YI130" s="1" t="s">
        <v>2787</v>
      </c>
      <c r="YJ130" s="1" t="s">
        <v>2787</v>
      </c>
      <c r="YK130" s="1" t="s">
        <v>2787</v>
      </c>
      <c r="YL130">
        <v>14590.91</v>
      </c>
      <c r="YM130">
        <v>18725.55</v>
      </c>
      <c r="YN130">
        <v>33.2074</v>
      </c>
      <c r="YO130">
        <v>109187</v>
      </c>
      <c r="YP130">
        <v>0.19359999999999999</v>
      </c>
      <c r="YQ130">
        <v>40230.800000000003</v>
      </c>
      <c r="YR130">
        <v>0.75</v>
      </c>
      <c r="YS130">
        <v>2.2400000000000002</v>
      </c>
      <c r="YT130">
        <v>0.12</v>
      </c>
      <c r="YU130">
        <v>1.84</v>
      </c>
      <c r="YV130" s="1" t="s">
        <v>2787</v>
      </c>
      <c r="YW130" s="1" t="s">
        <v>2787</v>
      </c>
      <c r="YX130" s="1" t="s">
        <v>2787</v>
      </c>
      <c r="YY130" s="1" t="s">
        <v>2787</v>
      </c>
      <c r="YZ130" s="1" t="s">
        <v>2787</v>
      </c>
      <c r="ZA130" s="1" t="s">
        <v>2787</v>
      </c>
      <c r="ZB130" s="1" t="s">
        <v>2787</v>
      </c>
      <c r="ZC130" s="1" t="s">
        <v>2787</v>
      </c>
      <c r="ZF130" s="1" t="s">
        <v>2787</v>
      </c>
      <c r="ZG130" s="1" t="s">
        <v>2787</v>
      </c>
      <c r="ZH130" s="1" t="s">
        <v>2787</v>
      </c>
      <c r="ZI130" s="1" t="s">
        <v>2787</v>
      </c>
      <c r="ZJ130" s="1" t="s">
        <v>2787</v>
      </c>
      <c r="ZK130" s="1" t="s">
        <v>2787</v>
      </c>
      <c r="ZL130" s="1" t="s">
        <v>2787</v>
      </c>
      <c r="ZM130" s="1" t="s">
        <v>2787</v>
      </c>
      <c r="ZO130" s="1" t="s">
        <v>2787</v>
      </c>
      <c r="ZP130">
        <v>215.85</v>
      </c>
      <c r="ZQ130">
        <v>25698.21</v>
      </c>
      <c r="ZR130">
        <v>31.28</v>
      </c>
      <c r="ZS130">
        <v>821554</v>
      </c>
      <c r="ZT130">
        <v>1</v>
      </c>
      <c r="ZU130">
        <v>83809.3</v>
      </c>
      <c r="ZV130">
        <v>0.5</v>
      </c>
      <c r="ZW130">
        <v>1.6</v>
      </c>
      <c r="ZX130">
        <v>0.21</v>
      </c>
      <c r="ZY130">
        <v>2.38</v>
      </c>
      <c r="ZZ130">
        <v>627.52</v>
      </c>
      <c r="AAA130">
        <v>512.86</v>
      </c>
      <c r="AAB130">
        <v>682</v>
      </c>
      <c r="AAC130">
        <v>752</v>
      </c>
      <c r="AAD130">
        <v>1</v>
      </c>
      <c r="AAE130" s="1" t="s">
        <v>2787</v>
      </c>
      <c r="AAF130">
        <v>16</v>
      </c>
      <c r="AAG130">
        <v>2.35</v>
      </c>
      <c r="AAH130" s="1" t="s">
        <v>2787</v>
      </c>
      <c r="AAI130" s="1" t="s">
        <v>2787</v>
      </c>
      <c r="AAJ130">
        <v>160.04</v>
      </c>
      <c r="AAK130">
        <v>151.01</v>
      </c>
      <c r="AAL130">
        <v>7.65</v>
      </c>
      <c r="AAM130">
        <v>3805</v>
      </c>
      <c r="AAN130">
        <v>0.1928</v>
      </c>
      <c r="AAO130">
        <v>480.4</v>
      </c>
      <c r="AAP130">
        <v>0</v>
      </c>
      <c r="AAQ130">
        <v>0</v>
      </c>
      <c r="AAR130">
        <v>0.02</v>
      </c>
      <c r="AAS130">
        <v>0.3</v>
      </c>
      <c r="AAT130" s="1" t="s">
        <v>2787</v>
      </c>
      <c r="AAU130" s="1" t="s">
        <v>2787</v>
      </c>
      <c r="AAV130" s="1" t="s">
        <v>2787</v>
      </c>
      <c r="AAW130" s="1" t="s">
        <v>2787</v>
      </c>
      <c r="AAX130" s="1" t="s">
        <v>2787</v>
      </c>
      <c r="AAY130" s="1" t="s">
        <v>2787</v>
      </c>
      <c r="AAZ130" s="1" t="s">
        <v>2787</v>
      </c>
      <c r="ABA130" s="1" t="s">
        <v>2787</v>
      </c>
      <c r="ABB130" s="1" t="s">
        <v>2787</v>
      </c>
      <c r="ABC130" s="1" t="s">
        <v>2787</v>
      </c>
      <c r="ABD130">
        <v>102.37</v>
      </c>
      <c r="ABE130">
        <v>659.99</v>
      </c>
      <c r="ABF130">
        <v>486</v>
      </c>
      <c r="ABG130">
        <v>1358</v>
      </c>
      <c r="ABH130">
        <v>1</v>
      </c>
      <c r="ABI130" s="1" t="s">
        <v>2787</v>
      </c>
      <c r="ABJ130">
        <v>35</v>
      </c>
      <c r="ABK130">
        <v>7.2</v>
      </c>
      <c r="ABN130">
        <v>232.26</v>
      </c>
      <c r="ABO130">
        <v>23.53</v>
      </c>
      <c r="ABP130">
        <v>14.76</v>
      </c>
      <c r="ABQ130">
        <v>1444</v>
      </c>
      <c r="ABR130">
        <v>0.90600000000000003</v>
      </c>
      <c r="ABS130">
        <v>5.3</v>
      </c>
      <c r="ABT130">
        <v>0</v>
      </c>
      <c r="ABU130">
        <v>0</v>
      </c>
      <c r="ABX130" s="1" t="s">
        <v>2787</v>
      </c>
      <c r="ABY130" s="1" t="s">
        <v>2787</v>
      </c>
      <c r="ABZ130" s="1" t="s">
        <v>2787</v>
      </c>
      <c r="ACA130" s="1" t="s">
        <v>2787</v>
      </c>
      <c r="ACB130" s="1" t="s">
        <v>2787</v>
      </c>
      <c r="ACC130" s="1" t="s">
        <v>2787</v>
      </c>
      <c r="ACD130" s="1" t="s">
        <v>2787</v>
      </c>
      <c r="ACE130" s="1" t="s">
        <v>2787</v>
      </c>
      <c r="ACF130" s="1" t="s">
        <v>2787</v>
      </c>
      <c r="ACG130" s="1" t="s">
        <v>2787</v>
      </c>
      <c r="ACH130" s="1" t="s">
        <v>2787</v>
      </c>
      <c r="ACI130" s="1" t="s">
        <v>2787</v>
      </c>
      <c r="ACJ130" s="1" t="s">
        <v>2787</v>
      </c>
      <c r="ACK130" s="1" t="s">
        <v>2787</v>
      </c>
      <c r="ACL130" s="1" t="s">
        <v>2787</v>
      </c>
      <c r="ACM130" s="1" t="s">
        <v>2787</v>
      </c>
      <c r="ACN130" s="1" t="s">
        <v>2787</v>
      </c>
      <c r="ACO130" s="1" t="s">
        <v>2787</v>
      </c>
      <c r="ACP130" s="1" t="s">
        <v>2787</v>
      </c>
      <c r="ACQ130" s="1" t="s">
        <v>2787</v>
      </c>
      <c r="ACR130">
        <v>11.92</v>
      </c>
      <c r="ACS130">
        <v>82.7</v>
      </c>
      <c r="ACT130">
        <v>16.649999999999999</v>
      </c>
      <c r="ACU130">
        <v>74503</v>
      </c>
      <c r="ACV130">
        <v>15</v>
      </c>
      <c r="ACW130">
        <v>370.2</v>
      </c>
      <c r="ACX130">
        <v>0</v>
      </c>
      <c r="ACY130">
        <v>0</v>
      </c>
      <c r="ACZ130" s="1" t="s">
        <v>2787</v>
      </c>
      <c r="ADA130" s="1" t="s">
        <v>2787</v>
      </c>
      <c r="ADB130" s="1" t="s">
        <v>2787</v>
      </c>
      <c r="ADC130" s="1" t="s">
        <v>2787</v>
      </c>
      <c r="ADD130" s="1" t="s">
        <v>2787</v>
      </c>
      <c r="ADE130" s="1" t="s">
        <v>2787</v>
      </c>
      <c r="ADF130" s="1" t="s">
        <v>2787</v>
      </c>
      <c r="ADG130" s="1" t="s">
        <v>2787</v>
      </c>
      <c r="ADH130" s="1" t="s">
        <v>2787</v>
      </c>
      <c r="ADI130" s="1" t="s">
        <v>2787</v>
      </c>
      <c r="ADK130" s="1" t="s">
        <v>2787</v>
      </c>
      <c r="ADL130">
        <v>120.37</v>
      </c>
      <c r="ADM130">
        <v>40.22</v>
      </c>
      <c r="ADN130">
        <v>16.25</v>
      </c>
      <c r="ADO130">
        <v>2475</v>
      </c>
      <c r="ADP130">
        <v>1</v>
      </c>
      <c r="ADQ130">
        <v>20.100000000000001</v>
      </c>
      <c r="ADR130">
        <v>0</v>
      </c>
      <c r="ADS130">
        <v>0</v>
      </c>
      <c r="ADT130" s="1" t="s">
        <v>2787</v>
      </c>
      <c r="ADU130" s="1" t="s">
        <v>2787</v>
      </c>
      <c r="ADV130" s="1" t="s">
        <v>2787</v>
      </c>
      <c r="ADW130" s="1" t="s">
        <v>2787</v>
      </c>
      <c r="ADX130" s="1" t="s">
        <v>2787</v>
      </c>
      <c r="ADY130" s="1" t="s">
        <v>2787</v>
      </c>
      <c r="ADZ130" s="1" t="s">
        <v>2787</v>
      </c>
      <c r="AEA130" s="1" t="s">
        <v>2787</v>
      </c>
      <c r="AEB130" s="1" t="s">
        <v>2787</v>
      </c>
      <c r="AEC130" s="1" t="s">
        <v>2787</v>
      </c>
      <c r="AEE130" s="1" t="s">
        <v>2787</v>
      </c>
      <c r="AEF130">
        <v>252.82</v>
      </c>
      <c r="AEG130">
        <v>499.04</v>
      </c>
      <c r="AEH130">
        <v>33.1</v>
      </c>
      <c r="AEI130">
        <v>15077</v>
      </c>
      <c r="AEJ130">
        <v>1</v>
      </c>
      <c r="AEK130">
        <v>651.5</v>
      </c>
      <c r="AEL130">
        <v>0.7</v>
      </c>
      <c r="AEM130">
        <v>2.11</v>
      </c>
      <c r="AEN130">
        <v>0.17</v>
      </c>
      <c r="AEO130">
        <v>1.8</v>
      </c>
      <c r="AEP130" s="1" t="s">
        <v>2787</v>
      </c>
      <c r="AEQ130" s="1" t="s">
        <v>2787</v>
      </c>
      <c r="AER130" s="1" t="s">
        <v>2787</v>
      </c>
      <c r="AES130" s="1" t="s">
        <v>2787</v>
      </c>
      <c r="AET130" s="1" t="s">
        <v>2787</v>
      </c>
      <c r="AEU130" s="1" t="s">
        <v>2787</v>
      </c>
      <c r="AEV130" s="1" t="s">
        <v>2787</v>
      </c>
      <c r="AEW130" s="1" t="s">
        <v>2787</v>
      </c>
      <c r="AEY130" s="1" t="s">
        <v>2787</v>
      </c>
      <c r="AEZ130" s="1" t="s">
        <v>2787</v>
      </c>
      <c r="AFA130" s="1" t="s">
        <v>2787</v>
      </c>
      <c r="AFB130" s="1" t="s">
        <v>2787</v>
      </c>
      <c r="AFC130" s="1" t="s">
        <v>2787</v>
      </c>
      <c r="AFD130" s="1" t="s">
        <v>2787</v>
      </c>
      <c r="AFE130" s="1" t="s">
        <v>2787</v>
      </c>
      <c r="AFF130" s="1" t="s">
        <v>2787</v>
      </c>
      <c r="AFG130" s="1" t="s">
        <v>2787</v>
      </c>
      <c r="AFI130" s="1" t="s">
        <v>2787</v>
      </c>
      <c r="AFJ130">
        <v>198.4</v>
      </c>
      <c r="AFK130">
        <v>64.510000000000005</v>
      </c>
      <c r="AFL130">
        <v>31</v>
      </c>
      <c r="AFM130">
        <v>2081</v>
      </c>
      <c r="AFN130">
        <v>1</v>
      </c>
      <c r="AFO130" s="1" t="s">
        <v>2787</v>
      </c>
      <c r="AFP130">
        <v>0.5</v>
      </c>
      <c r="AFQ130">
        <v>1.61</v>
      </c>
      <c r="AFR130" s="1" t="s">
        <v>2787</v>
      </c>
      <c r="AFS130" s="1" t="s">
        <v>2787</v>
      </c>
      <c r="AFT130" s="1" t="s">
        <v>2787</v>
      </c>
      <c r="AFU130" s="1" t="s">
        <v>2787</v>
      </c>
      <c r="AFV130" s="1" t="s">
        <v>2787</v>
      </c>
      <c r="AFW130" s="1" t="s">
        <v>2787</v>
      </c>
      <c r="AFX130" s="1" t="s">
        <v>2787</v>
      </c>
      <c r="AFY130" s="1" t="s">
        <v>2787</v>
      </c>
      <c r="AFZ130" s="1" t="s">
        <v>2787</v>
      </c>
      <c r="AGA130" s="1" t="s">
        <v>2787</v>
      </c>
      <c r="AGD130" s="1" t="s">
        <v>2787</v>
      </c>
      <c r="AGE130" s="1" t="s">
        <v>2787</v>
      </c>
      <c r="AGF130" s="1" t="s">
        <v>2787</v>
      </c>
      <c r="AGG130" s="1" t="s">
        <v>2787</v>
      </c>
      <c r="AGH130" s="1" t="s">
        <v>2787</v>
      </c>
      <c r="AGI130" s="1" t="s">
        <v>2787</v>
      </c>
      <c r="AGJ130" s="1" t="s">
        <v>2787</v>
      </c>
      <c r="AGK130" s="1" t="s">
        <v>2787</v>
      </c>
      <c r="AGM130" s="1" t="s">
        <v>2787</v>
      </c>
      <c r="AGN130" s="1" t="s">
        <v>2787</v>
      </c>
      <c r="AGO130" s="1" t="s">
        <v>2787</v>
      </c>
      <c r="AGP130" s="1" t="s">
        <v>2787</v>
      </c>
      <c r="AGQ130" s="1" t="s">
        <v>2787</v>
      </c>
      <c r="AGR130" s="1" t="s">
        <v>2787</v>
      </c>
      <c r="AGS130" s="1" t="s">
        <v>2787</v>
      </c>
      <c r="AGT130" s="1" t="s">
        <v>2787</v>
      </c>
      <c r="AGU130" s="1" t="s">
        <v>2787</v>
      </c>
      <c r="AGV130" s="1" t="s">
        <v>2787</v>
      </c>
      <c r="AGW130" s="1" t="s">
        <v>2787</v>
      </c>
      <c r="AGX130" s="1" t="s">
        <v>2787</v>
      </c>
      <c r="AGY130" s="1" t="s">
        <v>2787</v>
      </c>
      <c r="AGZ130" s="1" t="s">
        <v>2787</v>
      </c>
      <c r="AHA130" s="1" t="s">
        <v>2787</v>
      </c>
      <c r="AHB130" s="1" t="s">
        <v>2787</v>
      </c>
      <c r="AHC130" s="1" t="s">
        <v>2787</v>
      </c>
      <c r="AHD130" s="1" t="s">
        <v>2787</v>
      </c>
      <c r="AHE130" s="1" t="s">
        <v>2787</v>
      </c>
      <c r="AHF130" s="1" t="s">
        <v>2787</v>
      </c>
      <c r="AHG130" s="1" t="s">
        <v>2787</v>
      </c>
      <c r="AHH130">
        <v>172.67</v>
      </c>
      <c r="AHI130">
        <v>48.33</v>
      </c>
      <c r="AHJ130">
        <v>13.9</v>
      </c>
      <c r="AHK130">
        <v>3477</v>
      </c>
      <c r="AHL130">
        <v>1</v>
      </c>
      <c r="AHM130">
        <v>220.4</v>
      </c>
      <c r="AHN130">
        <v>0</v>
      </c>
      <c r="AHO130">
        <v>0</v>
      </c>
      <c r="AHP130" s="1" t="s">
        <v>2787</v>
      </c>
      <c r="AHQ130">
        <v>0.36</v>
      </c>
      <c r="AHR130">
        <v>142.82</v>
      </c>
      <c r="AHS130">
        <v>130.77000000000001</v>
      </c>
      <c r="AHT130">
        <v>55.203200000000002</v>
      </c>
      <c r="AHU130">
        <v>1950</v>
      </c>
      <c r="AHV130">
        <v>0.82330000000000003</v>
      </c>
      <c r="AHW130">
        <v>35.4</v>
      </c>
      <c r="AHX130">
        <v>1.23</v>
      </c>
      <c r="AHY130">
        <v>2.2400000000000002</v>
      </c>
      <c r="AHZ130" s="1" t="s">
        <v>2787</v>
      </c>
      <c r="AIA130">
        <v>-2.06</v>
      </c>
      <c r="AIB130" s="1" t="s">
        <v>2787</v>
      </c>
      <c r="AIC130" s="1" t="s">
        <v>2787</v>
      </c>
      <c r="AID130" s="1" t="s">
        <v>2787</v>
      </c>
      <c r="AIE130" s="1" t="s">
        <v>2787</v>
      </c>
      <c r="AIF130" s="1" t="s">
        <v>2787</v>
      </c>
      <c r="AIG130" s="1" t="s">
        <v>2787</v>
      </c>
      <c r="AIH130" s="1" t="s">
        <v>2787</v>
      </c>
      <c r="AII130" s="1" t="s">
        <v>2787</v>
      </c>
      <c r="AIK130" s="1" t="s">
        <v>2787</v>
      </c>
      <c r="AIL130" s="1" t="s">
        <v>2787</v>
      </c>
      <c r="AIM130" s="1" t="s">
        <v>2787</v>
      </c>
      <c r="AIN130" s="1" t="s">
        <v>2787</v>
      </c>
      <c r="AIO130" s="1" t="s">
        <v>2787</v>
      </c>
      <c r="AIP130" s="1" t="s">
        <v>2787</v>
      </c>
      <c r="AIQ130" s="1" t="s">
        <v>2787</v>
      </c>
      <c r="AIR130" s="1" t="s">
        <v>2787</v>
      </c>
      <c r="AIS130" s="1" t="s">
        <v>2787</v>
      </c>
      <c r="AIU130" s="1" t="s">
        <v>2787</v>
      </c>
      <c r="AIV130" s="1" t="s">
        <v>2787</v>
      </c>
      <c r="AIW130" s="1" t="s">
        <v>2787</v>
      </c>
      <c r="AIX130" s="1" t="s">
        <v>2787</v>
      </c>
      <c r="AIY130" s="1" t="s">
        <v>2787</v>
      </c>
      <c r="AIZ130" s="1" t="s">
        <v>2787</v>
      </c>
      <c r="AJA130" s="1" t="s">
        <v>2787</v>
      </c>
      <c r="AJB130" s="1" t="s">
        <v>2787</v>
      </c>
      <c r="AJC130" s="1" t="s">
        <v>2787</v>
      </c>
      <c r="AJD130" s="1" t="s">
        <v>2787</v>
      </c>
      <c r="AJE130" s="1" t="s">
        <v>2787</v>
      </c>
      <c r="AJF130" s="1" t="s">
        <v>2787</v>
      </c>
      <c r="AJG130" s="1" t="s">
        <v>2787</v>
      </c>
      <c r="AJH130" s="1" t="s">
        <v>2787</v>
      </c>
      <c r="AJI130" s="1" t="s">
        <v>2787</v>
      </c>
      <c r="AJJ130" s="1" t="s">
        <v>2787</v>
      </c>
      <c r="AJK130" s="1" t="s">
        <v>2787</v>
      </c>
      <c r="AJL130" s="1" t="s">
        <v>2787</v>
      </c>
      <c r="AJM130" s="1" t="s">
        <v>2787</v>
      </c>
      <c r="AJO130" s="1" t="s">
        <v>2787</v>
      </c>
      <c r="AJP130" s="1" t="s">
        <v>2787</v>
      </c>
      <c r="AJQ130" s="1" t="s">
        <v>2787</v>
      </c>
      <c r="AJR130" s="1" t="s">
        <v>2787</v>
      </c>
      <c r="AJS130" s="1" t="s">
        <v>2787</v>
      </c>
      <c r="AJT130" s="1" t="s">
        <v>2787</v>
      </c>
      <c r="AJU130" s="1" t="s">
        <v>2787</v>
      </c>
      <c r="AJV130" s="1" t="s">
        <v>2787</v>
      </c>
      <c r="AJW130" s="1" t="s">
        <v>2787</v>
      </c>
      <c r="AJX130" s="1" t="s">
        <v>2787</v>
      </c>
      <c r="AJY130" s="1" t="s">
        <v>2787</v>
      </c>
      <c r="AJZ130" s="1" t="s">
        <v>2787</v>
      </c>
      <c r="AKA130" s="1" t="s">
        <v>2787</v>
      </c>
      <c r="AKB130" s="1" t="s">
        <v>2787</v>
      </c>
      <c r="AKC130" s="1" t="s">
        <v>2787</v>
      </c>
      <c r="AKD130" s="1" t="s">
        <v>2787</v>
      </c>
      <c r="AKE130" s="1" t="s">
        <v>2787</v>
      </c>
      <c r="AKF130" s="1" t="s">
        <v>2787</v>
      </c>
      <c r="AKG130" s="1" t="s">
        <v>2787</v>
      </c>
      <c r="AKH130" s="1" t="s">
        <v>2787</v>
      </c>
      <c r="AKI130" s="1" t="s">
        <v>2787</v>
      </c>
      <c r="AKJ130" s="1" t="s">
        <v>2787</v>
      </c>
      <c r="AKK130" s="1" t="s">
        <v>2787</v>
      </c>
      <c r="AKL130" s="1" t="s">
        <v>2787</v>
      </c>
      <c r="AKM130" s="1" t="s">
        <v>2787</v>
      </c>
      <c r="AKN130" s="1" t="s">
        <v>2787</v>
      </c>
      <c r="AKO130" s="1" t="s">
        <v>2787</v>
      </c>
      <c r="AKP130" s="1" t="s">
        <v>2787</v>
      </c>
      <c r="AKQ130" s="1" t="s">
        <v>2787</v>
      </c>
      <c r="AKR130" s="1" t="s">
        <v>2787</v>
      </c>
      <c r="AKS130" s="1" t="s">
        <v>2787</v>
      </c>
      <c r="AKT130">
        <v>15.6</v>
      </c>
      <c r="AKU130">
        <v>79.34</v>
      </c>
      <c r="AKV130">
        <v>180.51</v>
      </c>
      <c r="AKW130">
        <v>77026</v>
      </c>
      <c r="AKX130">
        <v>175.25399999999999</v>
      </c>
      <c r="AKY130">
        <v>6.8</v>
      </c>
      <c r="AKZ130">
        <v>0</v>
      </c>
      <c r="ALA130">
        <v>0</v>
      </c>
      <c r="ALB130">
        <v>1.28</v>
      </c>
      <c r="ALC130">
        <v>7.37</v>
      </c>
      <c r="ALD130" s="1" t="s">
        <v>2787</v>
      </c>
      <c r="ALE130" s="1" t="s">
        <v>2787</v>
      </c>
      <c r="ALF130" s="1" t="s">
        <v>2787</v>
      </c>
      <c r="ALG130" s="1" t="s">
        <v>2787</v>
      </c>
      <c r="ALH130" s="1" t="s">
        <v>2787</v>
      </c>
      <c r="ALI130" s="1" t="s">
        <v>2787</v>
      </c>
      <c r="ALJ130" s="1" t="s">
        <v>2787</v>
      </c>
      <c r="ALK130" s="1" t="s">
        <v>2787</v>
      </c>
      <c r="ALL130" s="1" t="s">
        <v>2787</v>
      </c>
      <c r="ALM130" s="1" t="s">
        <v>2787</v>
      </c>
      <c r="ALN130" s="1" t="s">
        <v>2787</v>
      </c>
      <c r="ALO130" s="1" t="s">
        <v>2787</v>
      </c>
      <c r="ALP130" s="1" t="s">
        <v>2787</v>
      </c>
      <c r="ALQ130" s="1" t="s">
        <v>2787</v>
      </c>
      <c r="ALR130" s="1" t="s">
        <v>2787</v>
      </c>
      <c r="ALS130" s="1" t="s">
        <v>2787</v>
      </c>
      <c r="ALT130" s="1" t="s">
        <v>2787</v>
      </c>
      <c r="ALU130" s="1" t="s">
        <v>2787</v>
      </c>
      <c r="ALV130" s="1" t="s">
        <v>2787</v>
      </c>
      <c r="ALW130" s="1" t="s">
        <v>2787</v>
      </c>
      <c r="ALX130" s="1" t="s">
        <v>2787</v>
      </c>
      <c r="ALY130" s="1" t="s">
        <v>2787</v>
      </c>
      <c r="ALZ130" s="1" t="s">
        <v>2787</v>
      </c>
      <c r="AMA130" s="1" t="s">
        <v>2787</v>
      </c>
      <c r="AMB130" s="1" t="s">
        <v>2787</v>
      </c>
      <c r="AMC130" s="1" t="s">
        <v>2787</v>
      </c>
      <c r="AMD130" s="1" t="s">
        <v>2787</v>
      </c>
      <c r="AME130" s="1" t="s">
        <v>2787</v>
      </c>
      <c r="AMF130" s="1" t="s">
        <v>2787</v>
      </c>
      <c r="AMG130" s="1" t="s">
        <v>2787</v>
      </c>
      <c r="AMH130">
        <v>121.35</v>
      </c>
      <c r="AMI130">
        <v>41.94</v>
      </c>
      <c r="AMJ130">
        <v>18.809999999999999</v>
      </c>
      <c r="AMK130">
        <v>2230</v>
      </c>
      <c r="AML130">
        <v>1</v>
      </c>
      <c r="AMM130">
        <v>44.3</v>
      </c>
      <c r="AMN130">
        <v>0.23</v>
      </c>
      <c r="AMO130">
        <v>1.22</v>
      </c>
      <c r="AMP130" s="1" t="s">
        <v>2787</v>
      </c>
      <c r="AMQ130" s="1" t="s">
        <v>2787</v>
      </c>
      <c r="AMR130" s="1" t="s">
        <v>2787</v>
      </c>
      <c r="AMS130" s="1" t="s">
        <v>2787</v>
      </c>
      <c r="AMT130" s="1" t="s">
        <v>2787</v>
      </c>
      <c r="AMU130" s="1" t="s">
        <v>2787</v>
      </c>
      <c r="AMV130" s="1" t="s">
        <v>2787</v>
      </c>
      <c r="AMW130" s="1" t="s">
        <v>2787</v>
      </c>
      <c r="AMX130" s="1" t="s">
        <v>2787</v>
      </c>
      <c r="AMY130" s="1" t="s">
        <v>2787</v>
      </c>
      <c r="AMZ130" s="1" t="s">
        <v>2787</v>
      </c>
      <c r="ANA130" s="1" t="s">
        <v>2787</v>
      </c>
      <c r="ANB130" s="1" t="s">
        <v>2787</v>
      </c>
      <c r="ANC130" s="1" t="s">
        <v>2787</v>
      </c>
      <c r="AND130" s="1" t="s">
        <v>2787</v>
      </c>
      <c r="ANE130" s="1" t="s">
        <v>2787</v>
      </c>
      <c r="ANF130" s="1" t="s">
        <v>2787</v>
      </c>
      <c r="ANG130" s="1" t="s">
        <v>2787</v>
      </c>
      <c r="ANH130" s="1" t="s">
        <v>2787</v>
      </c>
      <c r="ANI130" s="1" t="s">
        <v>2787</v>
      </c>
      <c r="ANK130" s="1" t="s">
        <v>2787</v>
      </c>
      <c r="ANL130" s="1" t="s">
        <v>2787</v>
      </c>
      <c r="ANM130" s="1" t="s">
        <v>2787</v>
      </c>
      <c r="ANN130" s="1" t="s">
        <v>2787</v>
      </c>
      <c r="ANO130" s="1" t="s">
        <v>2787</v>
      </c>
      <c r="ANP130" s="1" t="s">
        <v>2787</v>
      </c>
      <c r="ANQ130" s="1" t="s">
        <v>2787</v>
      </c>
      <c r="ANR130" s="1" t="s">
        <v>2787</v>
      </c>
      <c r="ANS130" s="1" t="s">
        <v>2787</v>
      </c>
      <c r="ANT130" s="1" t="s">
        <v>2787</v>
      </c>
      <c r="ANU130" s="1" t="s">
        <v>2787</v>
      </c>
      <c r="ANV130">
        <v>31.6</v>
      </c>
      <c r="ANW130">
        <v>16.91</v>
      </c>
      <c r="ANX130">
        <v>11.7</v>
      </c>
      <c r="ANY130">
        <v>1446</v>
      </c>
      <c r="ANZ130">
        <v>1</v>
      </c>
      <c r="AOA130">
        <v>174.3</v>
      </c>
      <c r="AOB130">
        <v>0</v>
      </c>
      <c r="AOC130">
        <v>0</v>
      </c>
      <c r="AOD130" s="1" t="s">
        <v>2787</v>
      </c>
      <c r="AOE130">
        <v>-0.68</v>
      </c>
      <c r="AOF130" s="1" t="s">
        <v>2787</v>
      </c>
      <c r="AOG130" s="1" t="s">
        <v>2787</v>
      </c>
      <c r="AOH130" s="1" t="s">
        <v>2787</v>
      </c>
      <c r="AOI130" s="1" t="s">
        <v>2787</v>
      </c>
      <c r="AOJ130" s="1" t="s">
        <v>2787</v>
      </c>
      <c r="AOK130" s="1" t="s">
        <v>2787</v>
      </c>
      <c r="AOL130" s="1" t="s">
        <v>2787</v>
      </c>
      <c r="AOM130" s="1" t="s">
        <v>2787</v>
      </c>
      <c r="AON130" s="1" t="s">
        <v>2787</v>
      </c>
      <c r="AOO130" s="1" t="s">
        <v>2787</v>
      </c>
      <c r="AOP130" s="1" t="s">
        <v>2787</v>
      </c>
      <c r="AOQ130" s="1" t="s">
        <v>2787</v>
      </c>
      <c r="AOR130" s="1" t="s">
        <v>2787</v>
      </c>
      <c r="AOS130" s="1" t="s">
        <v>2787</v>
      </c>
      <c r="AOT130" s="1" t="s">
        <v>2787</v>
      </c>
      <c r="AOU130" s="1" t="s">
        <v>2787</v>
      </c>
      <c r="AOV130" s="1" t="s">
        <v>2787</v>
      </c>
      <c r="AOW130" s="1" t="s">
        <v>2787</v>
      </c>
      <c r="AOY130" s="1" t="s">
        <v>2787</v>
      </c>
      <c r="AOZ130" s="1" t="s">
        <v>2787</v>
      </c>
      <c r="APA130" s="1" t="s">
        <v>2787</v>
      </c>
      <c r="APB130" s="1" t="s">
        <v>2787</v>
      </c>
      <c r="APC130" s="1" t="s">
        <v>2787</v>
      </c>
      <c r="APD130" s="1" t="s">
        <v>2787</v>
      </c>
      <c r="APE130" s="1" t="s">
        <v>2787</v>
      </c>
      <c r="APF130" s="1" t="s">
        <v>2787</v>
      </c>
      <c r="APG130" s="1" t="s">
        <v>2787</v>
      </c>
      <c r="API130" s="1" t="s">
        <v>2787</v>
      </c>
      <c r="APJ130">
        <v>193.02</v>
      </c>
      <c r="APK130">
        <v>40.51</v>
      </c>
      <c r="APL130">
        <v>4123871000</v>
      </c>
      <c r="APM130">
        <v>2399</v>
      </c>
      <c r="APN130">
        <v>244160000</v>
      </c>
      <c r="APO130">
        <v>0</v>
      </c>
      <c r="APP130">
        <v>136729800</v>
      </c>
      <c r="APQ130">
        <v>3.32</v>
      </c>
      <c r="APR130" s="1" t="s">
        <v>2787</v>
      </c>
      <c r="APS130">
        <v>200667400</v>
      </c>
      <c r="APT130" s="1" t="s">
        <v>2787</v>
      </c>
      <c r="APU130" s="1" t="s">
        <v>2787</v>
      </c>
      <c r="APV130" s="1" t="s">
        <v>2787</v>
      </c>
      <c r="APW130" s="1" t="s">
        <v>2787</v>
      </c>
      <c r="APX130" s="1" t="s">
        <v>2787</v>
      </c>
      <c r="APY130" s="1" t="s">
        <v>2787</v>
      </c>
      <c r="APZ130" s="1" t="s">
        <v>2787</v>
      </c>
      <c r="AQA130" s="1" t="s">
        <v>2787</v>
      </c>
      <c r="AQB130" s="1" t="s">
        <v>2787</v>
      </c>
      <c r="AQC130" s="1" t="s">
        <v>2787</v>
      </c>
      <c r="AQD130">
        <v>220.63</v>
      </c>
      <c r="AQE130">
        <v>270.75</v>
      </c>
      <c r="AQF130">
        <v>32.230200000000004</v>
      </c>
      <c r="AQG130">
        <v>7714</v>
      </c>
      <c r="AQH130">
        <v>0.91820000000000002</v>
      </c>
      <c r="AQI130">
        <v>12.5</v>
      </c>
      <c r="AQJ130">
        <v>0.46</v>
      </c>
      <c r="AQK130">
        <v>1.42</v>
      </c>
      <c r="AQL130">
        <v>0.06</v>
      </c>
      <c r="AQM130">
        <v>1.92</v>
      </c>
      <c r="AQN130" s="1" t="s">
        <v>2787</v>
      </c>
      <c r="AQO130" s="1" t="s">
        <v>2787</v>
      </c>
      <c r="AQP130" s="1" t="s">
        <v>2787</v>
      </c>
      <c r="AQQ130" s="1" t="s">
        <v>2787</v>
      </c>
      <c r="AQR130" s="1" t="s">
        <v>2787</v>
      </c>
      <c r="AQS130" s="1" t="s">
        <v>2787</v>
      </c>
      <c r="AQT130" s="1" t="s">
        <v>2787</v>
      </c>
      <c r="AQU130" s="1" t="s">
        <v>2787</v>
      </c>
      <c r="AQV130" s="1" t="s">
        <v>2787</v>
      </c>
      <c r="AQW130" s="1" t="s">
        <v>2787</v>
      </c>
      <c r="AQX130">
        <v>596.29999999999995</v>
      </c>
      <c r="AQY130">
        <v>59.8</v>
      </c>
      <c r="AQZ130">
        <v>200</v>
      </c>
      <c r="ARA130">
        <v>299</v>
      </c>
      <c r="ARB130">
        <v>1</v>
      </c>
      <c r="ARC130">
        <v>0.3</v>
      </c>
      <c r="ARD130">
        <v>1.7</v>
      </c>
      <c r="ARE130">
        <v>0.85</v>
      </c>
      <c r="ARF130" s="1" t="s">
        <v>2787</v>
      </c>
      <c r="ARG130" s="1" t="s">
        <v>2787</v>
      </c>
      <c r="ARH130">
        <v>85.69</v>
      </c>
      <c r="ARI130">
        <v>31.5</v>
      </c>
      <c r="ARJ130">
        <v>18.997900000000001</v>
      </c>
      <c r="ARK130">
        <v>1628</v>
      </c>
      <c r="ARL130">
        <v>0.98180000000000001</v>
      </c>
      <c r="ARM130">
        <v>58.1</v>
      </c>
      <c r="ARN130">
        <v>0.36</v>
      </c>
      <c r="ARO130">
        <v>1.91</v>
      </c>
      <c r="ARP130" s="1" t="s">
        <v>2787</v>
      </c>
      <c r="ARQ130">
        <v>2.0499999999999998</v>
      </c>
      <c r="ARR130" s="1" t="s">
        <v>2787</v>
      </c>
      <c r="ARS130" s="1" t="s">
        <v>2787</v>
      </c>
      <c r="ART130" s="1" t="s">
        <v>2787</v>
      </c>
      <c r="ARU130" s="1" t="s">
        <v>2787</v>
      </c>
      <c r="ARV130" s="1" t="s">
        <v>2787</v>
      </c>
      <c r="ARW130" s="1" t="s">
        <v>2787</v>
      </c>
      <c r="ARX130" s="1" t="s">
        <v>2787</v>
      </c>
      <c r="ARY130" s="1" t="s">
        <v>2787</v>
      </c>
      <c r="ARZ130" s="1" t="s">
        <v>2787</v>
      </c>
      <c r="ASA130" s="1" t="s">
        <v>2787</v>
      </c>
      <c r="ASB130" s="1" t="s">
        <v>2787</v>
      </c>
      <c r="ASC130" s="1" t="s">
        <v>2787</v>
      </c>
      <c r="ASD130" s="1" t="s">
        <v>2787</v>
      </c>
      <c r="ASE130" s="1" t="s">
        <v>2787</v>
      </c>
      <c r="ASF130" s="1" t="s">
        <v>2787</v>
      </c>
      <c r="ASG130" s="1" t="s">
        <v>2787</v>
      </c>
      <c r="ASH130" s="1" t="s">
        <v>2787</v>
      </c>
      <c r="ASI130" s="1" t="s">
        <v>2787</v>
      </c>
      <c r="ASJ130" s="1" t="s">
        <v>2787</v>
      </c>
      <c r="ASK130" s="1" t="s">
        <v>2787</v>
      </c>
      <c r="ASL130">
        <v>112.03</v>
      </c>
      <c r="ASM130">
        <v>28.9</v>
      </c>
      <c r="ASN130">
        <v>9.1999999999999993</v>
      </c>
      <c r="ASO130">
        <v>3141</v>
      </c>
      <c r="ASP130">
        <v>1</v>
      </c>
      <c r="ASQ130">
        <v>45.8</v>
      </c>
      <c r="ASR130">
        <v>0.6</v>
      </c>
      <c r="ASS130">
        <v>6.52</v>
      </c>
      <c r="ASU130">
        <v>0.43</v>
      </c>
      <c r="ASV130">
        <v>91.08</v>
      </c>
      <c r="ASW130">
        <v>30.3</v>
      </c>
      <c r="ASX130">
        <v>0.17330000000000001</v>
      </c>
      <c r="ASY130">
        <v>58260</v>
      </c>
      <c r="ASZ130">
        <v>0.33329999999999999</v>
      </c>
      <c r="ATA130">
        <v>2940.9</v>
      </c>
      <c r="ATB130">
        <v>0.01</v>
      </c>
      <c r="ATC130">
        <v>7.69</v>
      </c>
      <c r="ATE130" s="1" t="s">
        <v>2787</v>
      </c>
      <c r="ATF130">
        <v>600.66999999999996</v>
      </c>
      <c r="ATG130">
        <v>62.48</v>
      </c>
      <c r="ATH130">
        <v>63.5</v>
      </c>
      <c r="ATI130">
        <v>984</v>
      </c>
      <c r="ATJ130">
        <v>1</v>
      </c>
      <c r="ATK130">
        <v>18.7</v>
      </c>
      <c r="ATL130">
        <v>2.1</v>
      </c>
      <c r="ATM130">
        <v>3.31</v>
      </c>
      <c r="ATN130" s="1" t="s">
        <v>2787</v>
      </c>
      <c r="ATO130" s="1" t="s">
        <v>2787</v>
      </c>
      <c r="ATP130" s="1" t="s">
        <v>2787</v>
      </c>
      <c r="ATQ130" s="1" t="s">
        <v>2787</v>
      </c>
      <c r="ATR130" s="1" t="s">
        <v>2787</v>
      </c>
      <c r="ATS130" s="1" t="s">
        <v>2787</v>
      </c>
      <c r="ATT130" s="1" t="s">
        <v>2787</v>
      </c>
      <c r="ATU130" s="1" t="s">
        <v>2787</v>
      </c>
      <c r="ATV130" s="1" t="s">
        <v>2787</v>
      </c>
      <c r="ATW130" s="1" t="s">
        <v>2787</v>
      </c>
      <c r="ATZ130">
        <v>20.16</v>
      </c>
      <c r="AUA130">
        <v>10.33</v>
      </c>
      <c r="AUB130">
        <v>2.2200000000000002</v>
      </c>
      <c r="AUC130">
        <v>4416</v>
      </c>
      <c r="AUD130">
        <v>0.94869999999999999</v>
      </c>
      <c r="AUE130">
        <v>425.4</v>
      </c>
      <c r="AUF130">
        <v>0</v>
      </c>
      <c r="AUG130">
        <v>0</v>
      </c>
      <c r="AUI130" s="1" t="s">
        <v>2787</v>
      </c>
      <c r="AUJ130">
        <v>301.16000000000003</v>
      </c>
      <c r="AUK130">
        <v>20.239999999999998</v>
      </c>
      <c r="AUL130">
        <v>13.8667</v>
      </c>
      <c r="AUM130">
        <v>1013</v>
      </c>
      <c r="AUN130">
        <v>0.69399999999999995</v>
      </c>
      <c r="AUO130">
        <v>166.7</v>
      </c>
      <c r="AUP130">
        <v>0</v>
      </c>
      <c r="AUQ130">
        <v>0</v>
      </c>
      <c r="AUR130" s="1" t="s">
        <v>2787</v>
      </c>
      <c r="AUS130" s="1" t="s">
        <v>2787</v>
      </c>
      <c r="AUT130">
        <v>140.77000000000001</v>
      </c>
      <c r="AUU130">
        <v>44.45</v>
      </c>
      <c r="AUV130">
        <v>8.9499999999999993</v>
      </c>
      <c r="AUW130">
        <v>4577</v>
      </c>
      <c r="AUX130">
        <v>0.92179999999999995</v>
      </c>
      <c r="AUY130">
        <v>266.3</v>
      </c>
      <c r="AUZ130">
        <v>0</v>
      </c>
      <c r="AVA130">
        <v>0</v>
      </c>
      <c r="AVB130">
        <v>0.13</v>
      </c>
      <c r="AVC130">
        <v>0.3</v>
      </c>
      <c r="AVD130">
        <v>299.68</v>
      </c>
      <c r="AVE130">
        <v>56.82</v>
      </c>
      <c r="AVF130">
        <v>8.85</v>
      </c>
      <c r="AVG130">
        <v>598</v>
      </c>
      <c r="AVH130">
        <v>9.3200000000000005E-2</v>
      </c>
      <c r="AVI130">
        <v>466.2</v>
      </c>
      <c r="AVJ130">
        <v>0</v>
      </c>
      <c r="AVK130">
        <v>0</v>
      </c>
      <c r="AVL130" s="1" t="s">
        <v>2787</v>
      </c>
      <c r="AVM130" s="1" t="s">
        <v>2787</v>
      </c>
      <c r="AVN130">
        <v>440.14</v>
      </c>
      <c r="AVO130">
        <v>293.06</v>
      </c>
      <c r="AVP130">
        <v>247.97130000000001</v>
      </c>
      <c r="AVQ130">
        <v>23039</v>
      </c>
      <c r="AVR130">
        <v>19.494599999999998</v>
      </c>
      <c r="AVS130">
        <v>109.4</v>
      </c>
      <c r="AVT130">
        <v>0</v>
      </c>
      <c r="AVU130">
        <v>0</v>
      </c>
      <c r="AVV130" s="1" t="s">
        <v>2787</v>
      </c>
      <c r="AVW130" s="1" t="s">
        <v>2787</v>
      </c>
      <c r="AVX130">
        <v>32.79</v>
      </c>
      <c r="AVY130">
        <v>28.15</v>
      </c>
      <c r="AVZ130">
        <v>6.74</v>
      </c>
      <c r="AWA130">
        <v>4176</v>
      </c>
      <c r="AWB130">
        <v>1</v>
      </c>
      <c r="AWC130">
        <v>484.5</v>
      </c>
      <c r="AWD130">
        <v>0</v>
      </c>
      <c r="AWE130">
        <v>0</v>
      </c>
      <c r="AWF130">
        <v>0.05</v>
      </c>
      <c r="AWG130">
        <v>-0.23</v>
      </c>
      <c r="AWH130" s="1" t="s">
        <v>2787</v>
      </c>
      <c r="AWI130" s="1" t="s">
        <v>2787</v>
      </c>
      <c r="AWJ130" s="1" t="s">
        <v>2787</v>
      </c>
      <c r="AWK130" s="1" t="s">
        <v>2787</v>
      </c>
      <c r="AWL130" s="1" t="s">
        <v>2787</v>
      </c>
      <c r="AWM130" s="1" t="s">
        <v>2787</v>
      </c>
      <c r="AWN130" s="1" t="s">
        <v>2787</v>
      </c>
      <c r="AWO130" s="1" t="s">
        <v>2787</v>
      </c>
      <c r="AWP130" s="1" t="s">
        <v>2787</v>
      </c>
      <c r="AWQ130" s="1" t="s">
        <v>2787</v>
      </c>
      <c r="AWR130" s="1" t="s">
        <v>2787</v>
      </c>
      <c r="AWS130" s="1" t="s">
        <v>2787</v>
      </c>
      <c r="AWT130" s="1" t="s">
        <v>2787</v>
      </c>
      <c r="AWU130" s="1" t="s">
        <v>2787</v>
      </c>
      <c r="AWV130" s="1" t="s">
        <v>2787</v>
      </c>
      <c r="AWW130" s="1" t="s">
        <v>2787</v>
      </c>
      <c r="AWX130" s="1" t="s">
        <v>2787</v>
      </c>
      <c r="AWY130" s="1" t="s">
        <v>2787</v>
      </c>
      <c r="AWZ130" s="1" t="s">
        <v>2787</v>
      </c>
      <c r="AXA130" s="1" t="s">
        <v>2787</v>
      </c>
      <c r="AXB130" s="1" t="s">
        <v>2787</v>
      </c>
      <c r="AXC130" s="1" t="s">
        <v>2787</v>
      </c>
      <c r="AXD130" s="1" t="s">
        <v>2787</v>
      </c>
      <c r="AXE130" s="1" t="s">
        <v>2787</v>
      </c>
      <c r="AXF130" s="1" t="s">
        <v>2787</v>
      </c>
      <c r="AXG130" s="1" t="s">
        <v>2787</v>
      </c>
      <c r="AXH130" s="1" t="s">
        <v>2787</v>
      </c>
      <c r="AXI130" s="1" t="s">
        <v>2787</v>
      </c>
      <c r="AXK130" s="1" t="s">
        <v>2787</v>
      </c>
      <c r="AXL130">
        <v>51.09</v>
      </c>
      <c r="AXM130">
        <v>3.11</v>
      </c>
      <c r="AXN130">
        <v>5.6</v>
      </c>
      <c r="AXO130">
        <v>556</v>
      </c>
      <c r="AXP130">
        <v>1</v>
      </c>
      <c r="AXQ130">
        <v>0.3</v>
      </c>
      <c r="AXR130">
        <v>0</v>
      </c>
      <c r="AXS130">
        <v>0</v>
      </c>
      <c r="AXV130" s="1" t="s">
        <v>2787</v>
      </c>
      <c r="AXW130" s="1" t="s">
        <v>2787</v>
      </c>
      <c r="AXX130" s="1" t="s">
        <v>2787</v>
      </c>
      <c r="AXY130" s="1" t="s">
        <v>2787</v>
      </c>
      <c r="AXZ130" s="1" t="s">
        <v>2787</v>
      </c>
      <c r="AYA130" s="1" t="s">
        <v>2787</v>
      </c>
      <c r="AYB130" s="1" t="s">
        <v>2787</v>
      </c>
      <c r="AYC130" s="1" t="s">
        <v>2787</v>
      </c>
      <c r="AYE130" s="1" t="s">
        <v>2787</v>
      </c>
      <c r="AYF130">
        <v>57.14</v>
      </c>
      <c r="AYG130">
        <v>71.2</v>
      </c>
      <c r="AYH130">
        <v>968728500000000</v>
      </c>
      <c r="AYI130">
        <v>8900</v>
      </c>
      <c r="AYJ130">
        <v>121090900000000</v>
      </c>
      <c r="AYK130">
        <v>0</v>
      </c>
      <c r="AYL130">
        <v>0</v>
      </c>
      <c r="AYM130">
        <v>0</v>
      </c>
      <c r="AYP130" s="1" t="s">
        <v>2787</v>
      </c>
      <c r="AYQ130" s="1" t="s">
        <v>2787</v>
      </c>
      <c r="AYR130" s="1" t="s">
        <v>2787</v>
      </c>
      <c r="AYS130" s="1" t="s">
        <v>2787</v>
      </c>
      <c r="AYT130" s="1" t="s">
        <v>2787</v>
      </c>
      <c r="AYU130" s="1" t="s">
        <v>2787</v>
      </c>
      <c r="AYV130" s="1" t="s">
        <v>2787</v>
      </c>
      <c r="AYW130" s="1" t="s">
        <v>2787</v>
      </c>
      <c r="AYX130" s="1" t="s">
        <v>2787</v>
      </c>
      <c r="AYY130" s="1" t="s">
        <v>2787</v>
      </c>
      <c r="AYZ130">
        <v>118.08</v>
      </c>
      <c r="AZA130">
        <v>23.55</v>
      </c>
      <c r="AZB130">
        <v>15.35</v>
      </c>
      <c r="AZC130">
        <v>1534</v>
      </c>
      <c r="AZD130">
        <v>1</v>
      </c>
      <c r="AZE130">
        <v>37.299999999999997</v>
      </c>
      <c r="AZF130">
        <v>0</v>
      </c>
      <c r="AZG130">
        <v>0</v>
      </c>
      <c r="AZH130" s="1" t="s">
        <v>2787</v>
      </c>
      <c r="AZI130">
        <v>0.54</v>
      </c>
      <c r="AZJ130" s="1" t="s">
        <v>2787</v>
      </c>
      <c r="AZK130" s="1" t="s">
        <v>2787</v>
      </c>
      <c r="AZL130" s="1" t="s">
        <v>2787</v>
      </c>
      <c r="AZM130" s="1" t="s">
        <v>2787</v>
      </c>
      <c r="AZN130" s="1" t="s">
        <v>2787</v>
      </c>
      <c r="AZO130" s="1" t="s">
        <v>2787</v>
      </c>
      <c r="AZP130" s="1" t="s">
        <v>2787</v>
      </c>
      <c r="AZQ130" s="1" t="s">
        <v>2787</v>
      </c>
      <c r="AZT130" s="1" t="s">
        <v>2787</v>
      </c>
      <c r="AZU130" s="1" t="s">
        <v>2787</v>
      </c>
      <c r="AZV130" s="1" t="s">
        <v>2787</v>
      </c>
      <c r="AZW130" s="1" t="s">
        <v>2787</v>
      </c>
      <c r="AZX130" s="1" t="s">
        <v>2787</v>
      </c>
      <c r="AZY130" s="1" t="s">
        <v>2787</v>
      </c>
      <c r="AZZ130" s="1" t="s">
        <v>2787</v>
      </c>
      <c r="BAA130" s="1" t="s">
        <v>2787</v>
      </c>
      <c r="BAB130" s="1" t="s">
        <v>2787</v>
      </c>
      <c r="BAC130" s="1" t="s">
        <v>2787</v>
      </c>
      <c r="BAD130">
        <v>141.61000000000001</v>
      </c>
      <c r="BAE130">
        <v>5.36</v>
      </c>
      <c r="BAF130">
        <v>12.32</v>
      </c>
      <c r="BAG130">
        <v>435</v>
      </c>
      <c r="BAH130">
        <v>1</v>
      </c>
      <c r="BAI130">
        <v>9.3000000000000007</v>
      </c>
      <c r="BAJ130">
        <v>0</v>
      </c>
      <c r="BAK130">
        <v>0</v>
      </c>
      <c r="BAN130">
        <v>8.18</v>
      </c>
      <c r="BAO130">
        <v>2.5299999999999998</v>
      </c>
      <c r="BAP130">
        <v>1.35</v>
      </c>
      <c r="BAQ130">
        <v>1872</v>
      </c>
      <c r="BAR130">
        <v>1</v>
      </c>
      <c r="BAS130">
        <v>24</v>
      </c>
      <c r="BAT130">
        <v>0</v>
      </c>
      <c r="BAU130">
        <v>0</v>
      </c>
      <c r="BAV130" s="1" t="s">
        <v>2787</v>
      </c>
      <c r="BAW130" s="1" t="s">
        <v>2787</v>
      </c>
      <c r="BAX130" s="1" t="s">
        <v>2787</v>
      </c>
      <c r="BAY130" s="1" t="s">
        <v>2787</v>
      </c>
      <c r="BAZ130" s="1" t="s">
        <v>2787</v>
      </c>
      <c r="BBA130" s="1" t="s">
        <v>2787</v>
      </c>
      <c r="BBB130" s="1" t="s">
        <v>2787</v>
      </c>
      <c r="BBC130" s="1" t="s">
        <v>2787</v>
      </c>
      <c r="BBD130" s="1" t="s">
        <v>2787</v>
      </c>
      <c r="BBE130" s="1" t="s">
        <v>2787</v>
      </c>
      <c r="BBF130" s="1" t="s">
        <v>2787</v>
      </c>
      <c r="BBG130" s="1" t="s">
        <v>2787</v>
      </c>
      <c r="BBH130">
        <v>773.98</v>
      </c>
      <c r="BBI130">
        <v>470.97</v>
      </c>
      <c r="BBJ130">
        <v>98.57</v>
      </c>
      <c r="BBK130">
        <v>4778</v>
      </c>
      <c r="BBL130">
        <v>1</v>
      </c>
      <c r="BBM130" s="1" t="s">
        <v>2787</v>
      </c>
      <c r="BBN130">
        <v>1.43</v>
      </c>
      <c r="BBO130">
        <v>1.45</v>
      </c>
      <c r="BBP130" s="1" t="s">
        <v>2787</v>
      </c>
      <c r="BBQ130" s="1" t="s">
        <v>2787</v>
      </c>
      <c r="BBR130" s="1" t="s">
        <v>2787</v>
      </c>
      <c r="BBS130" s="1" t="s">
        <v>2787</v>
      </c>
      <c r="BBT130" s="1" t="s">
        <v>2787</v>
      </c>
      <c r="BBU130" s="1" t="s">
        <v>2787</v>
      </c>
      <c r="BBV130" s="1" t="s">
        <v>2787</v>
      </c>
      <c r="BBW130" s="1" t="s">
        <v>2787</v>
      </c>
      <c r="BBX130" s="1" t="s">
        <v>2787</v>
      </c>
      <c r="BBY130" s="1" t="s">
        <v>2787</v>
      </c>
      <c r="BBZ130" s="1" t="s">
        <v>2787</v>
      </c>
      <c r="BCA130" s="1" t="s">
        <v>2787</v>
      </c>
      <c r="BCB130">
        <v>1253.49</v>
      </c>
      <c r="BCC130">
        <v>159.59</v>
      </c>
      <c r="BCD130">
        <v>7.85</v>
      </c>
      <c r="BCE130">
        <v>2033</v>
      </c>
      <c r="BCF130">
        <v>0.1</v>
      </c>
      <c r="BCG130">
        <v>117</v>
      </c>
      <c r="BCH130">
        <v>0.16</v>
      </c>
      <c r="BCI130">
        <v>2.04</v>
      </c>
      <c r="BCJ130" s="1" t="s">
        <v>2787</v>
      </c>
      <c r="BCK130">
        <v>0.68</v>
      </c>
      <c r="BCL130" s="1" t="s">
        <v>2787</v>
      </c>
      <c r="BCM130" s="1" t="s">
        <v>2787</v>
      </c>
      <c r="BCN130" s="1" t="s">
        <v>2787</v>
      </c>
      <c r="BCO130" s="1" t="s">
        <v>2787</v>
      </c>
      <c r="BCP130" s="1" t="s">
        <v>2787</v>
      </c>
      <c r="BCQ130" s="1" t="s">
        <v>2787</v>
      </c>
      <c r="BCR130" s="1" t="s">
        <v>2787</v>
      </c>
      <c r="BCS130" s="1" t="s">
        <v>2787</v>
      </c>
      <c r="BCU130" s="1" t="s">
        <v>2787</v>
      </c>
      <c r="BCV130" s="1" t="s">
        <v>2787</v>
      </c>
      <c r="BCW130" s="1" t="s">
        <v>2787</v>
      </c>
      <c r="BCX130" s="1" t="s">
        <v>2787</v>
      </c>
      <c r="BCY130" s="1" t="s">
        <v>2787</v>
      </c>
      <c r="BCZ130" s="1" t="s">
        <v>2787</v>
      </c>
      <c r="BDA130" s="1" t="s">
        <v>2787</v>
      </c>
      <c r="BDB130" s="1" t="s">
        <v>2787</v>
      </c>
      <c r="BDC130" s="1" t="s">
        <v>2787</v>
      </c>
      <c r="BDE130" s="1" t="s">
        <v>2787</v>
      </c>
      <c r="BDF130" s="1" t="s">
        <v>2787</v>
      </c>
      <c r="BDG130" s="1" t="s">
        <v>2787</v>
      </c>
      <c r="BDH130" s="1" t="s">
        <v>2787</v>
      </c>
      <c r="BDI130" s="1" t="s">
        <v>2787</v>
      </c>
      <c r="BDJ130" s="1" t="s">
        <v>2787</v>
      </c>
      <c r="BDK130" s="1" t="s">
        <v>2787</v>
      </c>
      <c r="BDL130" s="1" t="s">
        <v>2787</v>
      </c>
      <c r="BDM130" s="1" t="s">
        <v>2787</v>
      </c>
      <c r="BDP130">
        <v>126.63</v>
      </c>
      <c r="BDQ130">
        <v>1.27</v>
      </c>
      <c r="BDR130">
        <v>7.43</v>
      </c>
      <c r="BDS130">
        <v>1000</v>
      </c>
      <c r="BDT130">
        <v>5.8495999999999997</v>
      </c>
      <c r="BDU130">
        <v>0.9</v>
      </c>
      <c r="BDV130">
        <v>7.6</v>
      </c>
      <c r="BDW130">
        <v>102.36</v>
      </c>
      <c r="BDX130" s="1" t="s">
        <v>2787</v>
      </c>
      <c r="BDY130" s="1" t="s">
        <v>2787</v>
      </c>
      <c r="BDZ130">
        <v>117.14</v>
      </c>
      <c r="BEA130">
        <v>48</v>
      </c>
      <c r="BEB130">
        <v>12.34</v>
      </c>
      <c r="BEC130">
        <v>3779</v>
      </c>
      <c r="BED130">
        <v>0.97150000000000003</v>
      </c>
      <c r="BEE130">
        <v>6</v>
      </c>
      <c r="BEF130">
        <v>0</v>
      </c>
      <c r="BEG130">
        <v>0</v>
      </c>
      <c r="BEJ130" s="1" t="s">
        <v>2787</v>
      </c>
      <c r="BEK130" s="1" t="s">
        <v>2787</v>
      </c>
      <c r="BEL130" s="1" t="s">
        <v>2787</v>
      </c>
      <c r="BEM130" s="1" t="s">
        <v>2787</v>
      </c>
      <c r="BEN130" s="1" t="s">
        <v>2787</v>
      </c>
      <c r="BEO130" s="1" t="s">
        <v>2787</v>
      </c>
      <c r="BEP130" s="1" t="s">
        <v>2787</v>
      </c>
      <c r="BEQ130" s="1" t="s">
        <v>2787</v>
      </c>
      <c r="BER130" s="1" t="s">
        <v>2787</v>
      </c>
      <c r="BES130" s="1" t="s">
        <v>2787</v>
      </c>
    </row>
    <row r="131" spans="1:1501" x14ac:dyDescent="0.25">
      <c r="A131" s="2">
        <v>38869</v>
      </c>
      <c r="B131">
        <v>100</v>
      </c>
      <c r="C131">
        <v>7.7</v>
      </c>
      <c r="D131">
        <v>32.1</v>
      </c>
      <c r="E131">
        <v>240</v>
      </c>
      <c r="F131">
        <v>1</v>
      </c>
      <c r="H131">
        <v>0</v>
      </c>
      <c r="I131">
        <v>0</v>
      </c>
      <c r="L131">
        <v>100</v>
      </c>
      <c r="M131">
        <v>77</v>
      </c>
      <c r="N131">
        <v>700</v>
      </c>
      <c r="O131">
        <v>110</v>
      </c>
      <c r="P131">
        <v>1</v>
      </c>
      <c r="R131">
        <v>0</v>
      </c>
      <c r="S131">
        <v>0</v>
      </c>
      <c r="V131">
        <v>102.84</v>
      </c>
      <c r="W131">
        <v>372.6</v>
      </c>
      <c r="X131">
        <v>1350</v>
      </c>
      <c r="Y131">
        <v>276</v>
      </c>
      <c r="Z131">
        <v>1</v>
      </c>
      <c r="AA131" s="1" t="s">
        <v>2787</v>
      </c>
      <c r="AB131">
        <v>12</v>
      </c>
      <c r="AC131">
        <v>0.89</v>
      </c>
      <c r="AF131">
        <v>94.98</v>
      </c>
      <c r="AG131">
        <v>496.6</v>
      </c>
      <c r="AH131">
        <v>382</v>
      </c>
      <c r="AI131">
        <v>1300</v>
      </c>
      <c r="AJ131">
        <v>1</v>
      </c>
      <c r="AK131" s="1" t="s">
        <v>2787</v>
      </c>
      <c r="AL131">
        <v>6</v>
      </c>
      <c r="AM131">
        <v>1.57</v>
      </c>
      <c r="AP131">
        <v>79.64</v>
      </c>
      <c r="AQ131">
        <v>239.49</v>
      </c>
      <c r="AR131">
        <v>177.4</v>
      </c>
      <c r="AS131">
        <v>1350</v>
      </c>
      <c r="AT131">
        <v>1</v>
      </c>
      <c r="AV131">
        <v>8</v>
      </c>
      <c r="AW131">
        <v>4.51</v>
      </c>
      <c r="AZ131">
        <v>104.66</v>
      </c>
      <c r="BA131">
        <v>1182.76</v>
      </c>
      <c r="BB131">
        <v>882</v>
      </c>
      <c r="BC131">
        <v>1341</v>
      </c>
      <c r="BD131">
        <v>1</v>
      </c>
      <c r="BF131">
        <v>27</v>
      </c>
      <c r="BG131">
        <v>3.06</v>
      </c>
      <c r="BJ131">
        <v>114.26</v>
      </c>
      <c r="BK131">
        <v>35.71</v>
      </c>
      <c r="BL131">
        <v>128</v>
      </c>
      <c r="BM131">
        <v>279</v>
      </c>
      <c r="BN131">
        <v>1</v>
      </c>
      <c r="BP131">
        <v>0</v>
      </c>
      <c r="BQ131">
        <v>0</v>
      </c>
      <c r="BT131">
        <v>17.239999999999998</v>
      </c>
      <c r="BU131">
        <v>3.35</v>
      </c>
      <c r="BV131">
        <v>250</v>
      </c>
      <c r="BW131">
        <v>1341</v>
      </c>
      <c r="BX131">
        <v>100</v>
      </c>
      <c r="BY131">
        <v>0.2</v>
      </c>
      <c r="BZ131">
        <v>0</v>
      </c>
      <c r="CA131">
        <v>0</v>
      </c>
      <c r="CD131" s="1" t="s">
        <v>2787</v>
      </c>
      <c r="CE131" s="1" t="s">
        <v>2787</v>
      </c>
      <c r="CF131" s="1" t="s">
        <v>2787</v>
      </c>
      <c r="CG131" s="1" t="s">
        <v>2787</v>
      </c>
      <c r="CH131" s="1" t="s">
        <v>2787</v>
      </c>
      <c r="CI131" s="1" t="s">
        <v>2787</v>
      </c>
      <c r="CJ131" s="1" t="s">
        <v>2787</v>
      </c>
      <c r="CK131" s="1" t="s">
        <v>2787</v>
      </c>
      <c r="CN131">
        <v>82.96</v>
      </c>
      <c r="CO131">
        <v>23.35</v>
      </c>
      <c r="CP131">
        <v>13.23</v>
      </c>
      <c r="CQ131">
        <v>1668</v>
      </c>
      <c r="CR131">
        <v>0.94499999999999995</v>
      </c>
      <c r="CS131">
        <v>53.9</v>
      </c>
      <c r="CT131">
        <v>0</v>
      </c>
      <c r="CU131">
        <v>0</v>
      </c>
      <c r="CV131" s="1" t="s">
        <v>2787</v>
      </c>
      <c r="CW131" s="1" t="s">
        <v>2787</v>
      </c>
      <c r="CX131" s="1" t="s">
        <v>2787</v>
      </c>
      <c r="CY131" s="1" t="s">
        <v>2787</v>
      </c>
      <c r="CZ131" s="1" t="s">
        <v>2787</v>
      </c>
      <c r="DA131" s="1" t="s">
        <v>2787</v>
      </c>
      <c r="DB131" s="1" t="s">
        <v>2787</v>
      </c>
      <c r="DC131" s="1" t="s">
        <v>2787</v>
      </c>
      <c r="DD131" s="1" t="s">
        <v>2787</v>
      </c>
      <c r="DE131" s="1" t="s">
        <v>2787</v>
      </c>
      <c r="DF131" s="1" t="s">
        <v>2787</v>
      </c>
      <c r="DG131" s="1" t="s">
        <v>2787</v>
      </c>
      <c r="DH131" s="1" t="s">
        <v>2787</v>
      </c>
      <c r="DI131" s="1" t="s">
        <v>2787</v>
      </c>
      <c r="DJ131" s="1" t="s">
        <v>2787</v>
      </c>
      <c r="DK131" s="1" t="s">
        <v>2787</v>
      </c>
      <c r="DL131" s="1" t="s">
        <v>2787</v>
      </c>
      <c r="DM131" s="1" t="s">
        <v>2787</v>
      </c>
      <c r="DN131" s="1" t="s">
        <v>2787</v>
      </c>
      <c r="DO131" s="1" t="s">
        <v>2787</v>
      </c>
      <c r="DP131" s="1" t="s">
        <v>2787</v>
      </c>
      <c r="DQ131" s="1" t="s">
        <v>2787</v>
      </c>
      <c r="DR131">
        <v>4.29</v>
      </c>
      <c r="DS131">
        <v>0.47</v>
      </c>
      <c r="DT131">
        <v>6</v>
      </c>
      <c r="DU131">
        <v>79</v>
      </c>
      <c r="DV131">
        <v>1</v>
      </c>
      <c r="DW131" s="1" t="s">
        <v>2787</v>
      </c>
      <c r="DX131">
        <v>0</v>
      </c>
      <c r="DY131">
        <v>0</v>
      </c>
      <c r="EB131">
        <v>533.04</v>
      </c>
      <c r="EC131">
        <v>78.2</v>
      </c>
      <c r="ED131">
        <v>2.6</v>
      </c>
      <c r="EE131">
        <v>30076</v>
      </c>
      <c r="EF131">
        <v>1</v>
      </c>
      <c r="EG131">
        <v>992.1</v>
      </c>
      <c r="EH131">
        <v>0.2</v>
      </c>
      <c r="EI131">
        <v>7.69</v>
      </c>
      <c r="EJ131" s="1" t="s">
        <v>2787</v>
      </c>
      <c r="EK131">
        <v>0.23</v>
      </c>
      <c r="EL131">
        <v>17.649999999999999</v>
      </c>
      <c r="EM131">
        <v>8.75</v>
      </c>
      <c r="EN131">
        <v>6</v>
      </c>
      <c r="EO131">
        <v>1458</v>
      </c>
      <c r="EP131">
        <v>1</v>
      </c>
      <c r="EQ131" s="1" t="s">
        <v>2787</v>
      </c>
      <c r="ER131">
        <v>0</v>
      </c>
      <c r="ES131">
        <v>0</v>
      </c>
      <c r="EU131" s="1" t="s">
        <v>2787</v>
      </c>
      <c r="EV131" s="1" t="s">
        <v>2787</v>
      </c>
      <c r="EW131" s="1" t="s">
        <v>2787</v>
      </c>
      <c r="EX131" s="1" t="s">
        <v>2787</v>
      </c>
      <c r="EY131" s="1" t="s">
        <v>2787</v>
      </c>
      <c r="EZ131" s="1" t="s">
        <v>2787</v>
      </c>
      <c r="FA131" s="1" t="s">
        <v>2787</v>
      </c>
      <c r="FB131" s="1" t="s">
        <v>2787</v>
      </c>
      <c r="FC131" s="1" t="s">
        <v>2787</v>
      </c>
      <c r="FD131" s="1" t="s">
        <v>2787</v>
      </c>
      <c r="FE131" s="1" t="s">
        <v>2787</v>
      </c>
      <c r="FF131" s="1" t="s">
        <v>2787</v>
      </c>
      <c r="FG131" s="1" t="s">
        <v>2787</v>
      </c>
      <c r="FH131" s="1" t="s">
        <v>2787</v>
      </c>
      <c r="FI131" s="1" t="s">
        <v>2787</v>
      </c>
      <c r="FJ131" s="1" t="s">
        <v>2787</v>
      </c>
      <c r="FK131" s="1" t="s">
        <v>2787</v>
      </c>
      <c r="FL131" s="1" t="s">
        <v>2787</v>
      </c>
      <c r="FM131" s="1" t="s">
        <v>2787</v>
      </c>
      <c r="FP131">
        <v>57.32</v>
      </c>
      <c r="FQ131">
        <v>303.92</v>
      </c>
      <c r="FR131">
        <v>12</v>
      </c>
      <c r="FS131">
        <v>25327</v>
      </c>
      <c r="FT131">
        <v>1</v>
      </c>
      <c r="FU131" s="1" t="s">
        <v>2787</v>
      </c>
      <c r="FV131">
        <v>0.32</v>
      </c>
      <c r="FW131">
        <v>2.67</v>
      </c>
      <c r="FX131" s="1" t="s">
        <v>2787</v>
      </c>
      <c r="FY131" s="1" t="s">
        <v>2787</v>
      </c>
      <c r="FZ131">
        <v>11034</v>
      </c>
      <c r="GA131">
        <v>809.48</v>
      </c>
      <c r="GB131">
        <v>29.5</v>
      </c>
      <c r="GC131">
        <v>1372</v>
      </c>
      <c r="GD131">
        <v>0.05</v>
      </c>
      <c r="GE131">
        <v>383.9</v>
      </c>
      <c r="GF131">
        <v>1</v>
      </c>
      <c r="GG131">
        <v>3.39</v>
      </c>
      <c r="GH131">
        <v>0.11</v>
      </c>
      <c r="GI131">
        <v>1.45</v>
      </c>
      <c r="GJ131">
        <v>8.32</v>
      </c>
      <c r="GK131">
        <v>1.49</v>
      </c>
      <c r="GL131">
        <v>1.75</v>
      </c>
      <c r="GM131">
        <v>852</v>
      </c>
      <c r="GN131">
        <v>1</v>
      </c>
      <c r="GO131" s="1" t="s">
        <v>2787</v>
      </c>
      <c r="GP131">
        <v>0</v>
      </c>
      <c r="GQ131">
        <v>0</v>
      </c>
      <c r="GR131" s="1" t="s">
        <v>2787</v>
      </c>
      <c r="GS131" s="1" t="s">
        <v>2787</v>
      </c>
      <c r="GT131" s="1" t="s">
        <v>2787</v>
      </c>
      <c r="GU131" s="1" t="s">
        <v>2787</v>
      </c>
      <c r="GV131" s="1" t="s">
        <v>2787</v>
      </c>
      <c r="GW131" s="1" t="s">
        <v>2787</v>
      </c>
      <c r="GX131" s="1" t="s">
        <v>2787</v>
      </c>
      <c r="GY131" s="1" t="s">
        <v>2787</v>
      </c>
      <c r="GZ131" s="1" t="s">
        <v>2787</v>
      </c>
      <c r="HA131" s="1" t="s">
        <v>2787</v>
      </c>
      <c r="HB131" s="1" t="s">
        <v>2787</v>
      </c>
      <c r="HC131" s="1" t="s">
        <v>2787</v>
      </c>
      <c r="HD131">
        <v>928.21</v>
      </c>
      <c r="HE131">
        <v>10036.39</v>
      </c>
      <c r="HF131">
        <v>31.593299999999999</v>
      </c>
      <c r="HG131">
        <v>217285</v>
      </c>
      <c r="HH131">
        <v>0.68400000000000005</v>
      </c>
      <c r="HI131">
        <v>53612</v>
      </c>
      <c r="HJ131">
        <v>0.79</v>
      </c>
      <c r="HK131">
        <v>2.4900000000000002</v>
      </c>
      <c r="HL131">
        <v>0.18</v>
      </c>
      <c r="HM131">
        <v>2.09</v>
      </c>
      <c r="HN131">
        <v>7761.59</v>
      </c>
      <c r="HO131">
        <v>322.73</v>
      </c>
      <c r="HP131">
        <v>0.31919999999999998</v>
      </c>
      <c r="HQ131">
        <v>79687</v>
      </c>
      <c r="HR131">
        <v>7.8799999999999995E-2</v>
      </c>
      <c r="HS131">
        <v>41037</v>
      </c>
      <c r="HT131">
        <v>0.02</v>
      </c>
      <c r="HU131">
        <v>6.48</v>
      </c>
      <c r="HW131">
        <v>0.19</v>
      </c>
      <c r="HX131">
        <v>59.69</v>
      </c>
      <c r="HY131">
        <v>6.97</v>
      </c>
      <c r="HZ131">
        <v>7.55</v>
      </c>
      <c r="IA131">
        <v>898</v>
      </c>
      <c r="IB131">
        <v>0.97340000000000004</v>
      </c>
      <c r="IC131">
        <v>4.0999999999999996</v>
      </c>
      <c r="ID131">
        <v>0</v>
      </c>
      <c r="IE131">
        <v>0</v>
      </c>
      <c r="IH131">
        <v>108.4</v>
      </c>
      <c r="II131">
        <v>54.77</v>
      </c>
      <c r="IJ131">
        <v>130.4</v>
      </c>
      <c r="IK131">
        <v>420</v>
      </c>
      <c r="IL131">
        <v>1</v>
      </c>
      <c r="IM131" s="1" t="s">
        <v>2787</v>
      </c>
      <c r="IN131">
        <v>3.05</v>
      </c>
      <c r="IO131">
        <v>2.34</v>
      </c>
      <c r="IP131" s="1" t="s">
        <v>2787</v>
      </c>
      <c r="IQ131" s="1" t="s">
        <v>2787</v>
      </c>
      <c r="IR131" s="1" t="s">
        <v>2787</v>
      </c>
      <c r="IS131" s="1" t="s">
        <v>2787</v>
      </c>
      <c r="IT131" s="1" t="s">
        <v>2787</v>
      </c>
      <c r="IU131" s="1" t="s">
        <v>2787</v>
      </c>
      <c r="IV131" s="1" t="s">
        <v>2787</v>
      </c>
      <c r="IW131" s="1" t="s">
        <v>2787</v>
      </c>
      <c r="IX131" s="1" t="s">
        <v>2787</v>
      </c>
      <c r="IY131" s="1" t="s">
        <v>2787</v>
      </c>
      <c r="JB131" s="1" t="s">
        <v>2787</v>
      </c>
      <c r="JC131" s="1" t="s">
        <v>2787</v>
      </c>
      <c r="JD131" s="1" t="s">
        <v>2787</v>
      </c>
      <c r="JE131" s="1" t="s">
        <v>2787</v>
      </c>
      <c r="JF131" s="1" t="s">
        <v>2787</v>
      </c>
      <c r="JG131" s="1" t="s">
        <v>2787</v>
      </c>
      <c r="JH131" s="1" t="s">
        <v>2787</v>
      </c>
      <c r="JI131" s="1" t="s">
        <v>2787</v>
      </c>
      <c r="JJ131" s="1" t="s">
        <v>2787</v>
      </c>
      <c r="JK131" s="1" t="s">
        <v>2787</v>
      </c>
      <c r="JL131" s="1" t="s">
        <v>2787</v>
      </c>
      <c r="JM131" s="1" t="s">
        <v>2787</v>
      </c>
      <c r="JN131" s="1" t="s">
        <v>2787</v>
      </c>
      <c r="JO131" s="1" t="s">
        <v>2787</v>
      </c>
      <c r="JP131" s="1" t="s">
        <v>2787</v>
      </c>
      <c r="JQ131" s="1" t="s">
        <v>2787</v>
      </c>
      <c r="JR131" s="1" t="s">
        <v>2787</v>
      </c>
      <c r="JS131" s="1" t="s">
        <v>2787</v>
      </c>
      <c r="JT131" s="1" t="s">
        <v>2787</v>
      </c>
      <c r="JU131" s="1" t="s">
        <v>2787</v>
      </c>
      <c r="JV131" s="1" t="s">
        <v>2787</v>
      </c>
      <c r="JW131" s="1" t="s">
        <v>2787</v>
      </c>
      <c r="JX131" s="1" t="s">
        <v>2787</v>
      </c>
      <c r="JY131" s="1" t="s">
        <v>2787</v>
      </c>
      <c r="JZ131" s="1" t="s">
        <v>2787</v>
      </c>
      <c r="KA131" s="1" t="s">
        <v>2787</v>
      </c>
      <c r="KB131" s="1" t="s">
        <v>2787</v>
      </c>
      <c r="KC131" s="1" t="s">
        <v>2787</v>
      </c>
      <c r="KD131" s="1" t="s">
        <v>2787</v>
      </c>
      <c r="KE131" s="1" t="s">
        <v>2787</v>
      </c>
      <c r="KF131">
        <v>100</v>
      </c>
      <c r="KG131">
        <v>24.39</v>
      </c>
      <c r="KH131">
        <v>18.760000000000002</v>
      </c>
      <c r="KI131">
        <v>1300</v>
      </c>
      <c r="KJ131">
        <v>1</v>
      </c>
      <c r="KL131">
        <v>0</v>
      </c>
      <c r="KM131">
        <v>0</v>
      </c>
      <c r="KP131">
        <v>1033.04</v>
      </c>
      <c r="KQ131">
        <v>183.8</v>
      </c>
      <c r="KR131">
        <v>19.45</v>
      </c>
      <c r="KS131">
        <v>9450</v>
      </c>
      <c r="KT131">
        <v>1</v>
      </c>
      <c r="KU131">
        <v>306.3</v>
      </c>
      <c r="KV131">
        <v>0.13</v>
      </c>
      <c r="KW131">
        <v>0.65</v>
      </c>
      <c r="KX131">
        <v>0.03</v>
      </c>
      <c r="KY131">
        <v>0.85</v>
      </c>
      <c r="KZ131">
        <v>194.94</v>
      </c>
      <c r="LA131">
        <v>71.319999999999993</v>
      </c>
      <c r="LB131">
        <v>15.85</v>
      </c>
      <c r="LC131">
        <v>4500</v>
      </c>
      <c r="LD131">
        <v>1</v>
      </c>
      <c r="LE131">
        <v>82.3</v>
      </c>
      <c r="LF131">
        <v>0</v>
      </c>
      <c r="LG131">
        <v>0</v>
      </c>
      <c r="LH131" s="1" t="s">
        <v>2787</v>
      </c>
      <c r="LI131">
        <v>1.38</v>
      </c>
      <c r="LJ131">
        <v>78.14</v>
      </c>
      <c r="LK131">
        <v>6.72</v>
      </c>
      <c r="LL131">
        <v>4.6900000000000004</v>
      </c>
      <c r="LM131">
        <v>1432</v>
      </c>
      <c r="LN131">
        <v>1</v>
      </c>
      <c r="LO131">
        <v>8</v>
      </c>
      <c r="LP131">
        <v>0</v>
      </c>
      <c r="LQ131">
        <v>0</v>
      </c>
      <c r="LR131" s="1" t="s">
        <v>2787</v>
      </c>
      <c r="LS131">
        <v>-0.41</v>
      </c>
      <c r="LT131">
        <v>142.46</v>
      </c>
      <c r="LU131">
        <v>10.1</v>
      </c>
      <c r="LV131">
        <v>7.6</v>
      </c>
      <c r="LW131">
        <v>1330</v>
      </c>
      <c r="LX131">
        <v>1</v>
      </c>
      <c r="LY131">
        <v>12.4</v>
      </c>
      <c r="LZ131">
        <v>0.3</v>
      </c>
      <c r="MA131">
        <v>3.93</v>
      </c>
      <c r="MC131">
        <v>1.36</v>
      </c>
      <c r="MD131" s="1" t="s">
        <v>2787</v>
      </c>
      <c r="ME131" s="1" t="s">
        <v>2787</v>
      </c>
      <c r="MF131" s="1" t="s">
        <v>2787</v>
      </c>
      <c r="MG131" s="1" t="s">
        <v>2787</v>
      </c>
      <c r="MH131" s="1" t="s">
        <v>2787</v>
      </c>
      <c r="MI131" s="1" t="s">
        <v>2787</v>
      </c>
      <c r="MJ131" s="1" t="s">
        <v>2787</v>
      </c>
      <c r="MK131" s="1" t="s">
        <v>2787</v>
      </c>
      <c r="ML131" s="1" t="s">
        <v>2787</v>
      </c>
      <c r="MM131" s="1" t="s">
        <v>2787</v>
      </c>
      <c r="MN131">
        <v>74.819999999999993</v>
      </c>
      <c r="MO131">
        <v>61.45</v>
      </c>
      <c r="MP131">
        <v>19880800000000</v>
      </c>
      <c r="MQ131">
        <v>9992</v>
      </c>
      <c r="MR131">
        <v>3232648000000</v>
      </c>
      <c r="MS131">
        <v>0</v>
      </c>
      <c r="MT131">
        <v>0</v>
      </c>
      <c r="MU131">
        <v>0</v>
      </c>
      <c r="MV131" s="1" t="s">
        <v>2787</v>
      </c>
      <c r="MW131" s="1" t="s">
        <v>2787</v>
      </c>
      <c r="MX131" s="1" t="s">
        <v>2787</v>
      </c>
      <c r="MY131" s="1" t="s">
        <v>2787</v>
      </c>
      <c r="MZ131" s="1" t="s">
        <v>2787</v>
      </c>
      <c r="NA131" s="1" t="s">
        <v>2787</v>
      </c>
      <c r="NB131" s="1" t="s">
        <v>2787</v>
      </c>
      <c r="NC131" s="1" t="s">
        <v>2787</v>
      </c>
      <c r="ND131" s="1" t="s">
        <v>2787</v>
      </c>
      <c r="NE131" s="1" t="s">
        <v>2787</v>
      </c>
      <c r="NF131" s="1" t="s">
        <v>2787</v>
      </c>
      <c r="NG131" s="1" t="s">
        <v>2787</v>
      </c>
      <c r="NH131">
        <v>64.73</v>
      </c>
      <c r="NI131">
        <v>197.25</v>
      </c>
      <c r="NJ131">
        <v>46.831400000000002</v>
      </c>
      <c r="NK131">
        <v>26655</v>
      </c>
      <c r="NL131">
        <v>6.3285999999999998</v>
      </c>
      <c r="NM131">
        <v>1044.8</v>
      </c>
      <c r="NN131">
        <v>0</v>
      </c>
      <c r="NO131">
        <v>0</v>
      </c>
      <c r="NP131">
        <v>1.27</v>
      </c>
      <c r="NQ131">
        <v>4.03</v>
      </c>
      <c r="NR131">
        <v>902.1</v>
      </c>
      <c r="NS131">
        <v>71.55</v>
      </c>
      <c r="NT131">
        <v>32.5</v>
      </c>
      <c r="NU131">
        <v>2201</v>
      </c>
      <c r="NV131">
        <v>1</v>
      </c>
      <c r="NW131">
        <v>58</v>
      </c>
      <c r="NX131">
        <v>0.7</v>
      </c>
      <c r="NY131">
        <v>2.15</v>
      </c>
      <c r="OA131">
        <v>2.15</v>
      </c>
      <c r="OJ131" s="1" t="s">
        <v>2787</v>
      </c>
      <c r="OK131" s="1" t="s">
        <v>2787</v>
      </c>
      <c r="OL131" s="1" t="s">
        <v>2787</v>
      </c>
      <c r="OM131" s="1" t="s">
        <v>2787</v>
      </c>
      <c r="ON131" s="1" t="s">
        <v>2787</v>
      </c>
      <c r="OO131" s="1" t="s">
        <v>2787</v>
      </c>
      <c r="OP131" s="1" t="s">
        <v>2787</v>
      </c>
      <c r="OQ131" s="1" t="s">
        <v>2787</v>
      </c>
      <c r="OR131" s="1" t="s">
        <v>2787</v>
      </c>
      <c r="OS131" s="1" t="s">
        <v>2787</v>
      </c>
      <c r="OT131" s="1" t="s">
        <v>2787</v>
      </c>
      <c r="OU131" s="1" t="s">
        <v>2787</v>
      </c>
      <c r="OV131">
        <v>225.8</v>
      </c>
      <c r="OW131">
        <v>31.73</v>
      </c>
      <c r="OX131">
        <v>14.75</v>
      </c>
      <c r="OY131">
        <v>2151</v>
      </c>
      <c r="OZ131">
        <v>1</v>
      </c>
      <c r="PA131">
        <v>22.7</v>
      </c>
      <c r="PB131">
        <v>0.25</v>
      </c>
      <c r="PC131">
        <v>1.69</v>
      </c>
      <c r="PD131" s="1" t="s">
        <v>2787</v>
      </c>
      <c r="PE131">
        <v>0.93</v>
      </c>
      <c r="PF131">
        <v>124.88</v>
      </c>
      <c r="PG131">
        <v>122.88</v>
      </c>
      <c r="PH131">
        <v>24750.01</v>
      </c>
      <c r="PI131">
        <v>12412</v>
      </c>
      <c r="PJ131">
        <v>2500.0010000000002</v>
      </c>
      <c r="PK131">
        <v>0.2</v>
      </c>
      <c r="PL131">
        <v>0</v>
      </c>
      <c r="PM131">
        <v>0</v>
      </c>
      <c r="PN131">
        <v>466.03</v>
      </c>
      <c r="PO131">
        <v>75</v>
      </c>
      <c r="PP131">
        <v>49.97</v>
      </c>
      <c r="PQ131">
        <v>17.39</v>
      </c>
      <c r="PR131">
        <v>9.8000000000000007</v>
      </c>
      <c r="PS131">
        <v>1775</v>
      </c>
      <c r="PT131">
        <v>1</v>
      </c>
      <c r="PU131">
        <v>67.5</v>
      </c>
      <c r="PV131">
        <v>0</v>
      </c>
      <c r="PW131">
        <v>0</v>
      </c>
      <c r="PY131">
        <v>0.89</v>
      </c>
      <c r="PZ131">
        <v>21.35</v>
      </c>
      <c r="QA131">
        <v>6.16</v>
      </c>
      <c r="QB131">
        <v>55.5</v>
      </c>
      <c r="QC131">
        <v>111</v>
      </c>
      <c r="QD131">
        <v>1</v>
      </c>
      <c r="QF131">
        <v>0</v>
      </c>
      <c r="QG131">
        <v>0</v>
      </c>
      <c r="QJ131" s="1" t="s">
        <v>2787</v>
      </c>
      <c r="QK131" s="1" t="s">
        <v>2787</v>
      </c>
      <c r="QL131" s="1" t="s">
        <v>2787</v>
      </c>
      <c r="QM131" s="1" t="s">
        <v>2787</v>
      </c>
      <c r="QN131" s="1" t="s">
        <v>2787</v>
      </c>
      <c r="QO131" s="1" t="s">
        <v>2787</v>
      </c>
      <c r="QP131" s="1" t="s">
        <v>2787</v>
      </c>
      <c r="QQ131" s="1" t="s">
        <v>2787</v>
      </c>
      <c r="QR131" s="1" t="s">
        <v>2787</v>
      </c>
      <c r="QS131" s="1" t="s">
        <v>2787</v>
      </c>
      <c r="QT131" s="1" t="s">
        <v>2787</v>
      </c>
      <c r="QU131" s="1" t="s">
        <v>2787</v>
      </c>
      <c r="QV131" s="1" t="s">
        <v>2787</v>
      </c>
      <c r="QW131" s="1" t="s">
        <v>2787</v>
      </c>
      <c r="QX131" s="1" t="s">
        <v>2787</v>
      </c>
      <c r="QY131" s="1" t="s">
        <v>2787</v>
      </c>
      <c r="QZ131" s="1" t="s">
        <v>2787</v>
      </c>
      <c r="RA131" s="1" t="s">
        <v>2787</v>
      </c>
      <c r="RC131" s="1" t="s">
        <v>2787</v>
      </c>
      <c r="RD131" s="1" t="s">
        <v>2787</v>
      </c>
      <c r="RE131" s="1" t="s">
        <v>2787</v>
      </c>
      <c r="RF131" s="1" t="s">
        <v>2787</v>
      </c>
      <c r="RG131" s="1" t="s">
        <v>2787</v>
      </c>
      <c r="RH131" s="1" t="s">
        <v>2787</v>
      </c>
      <c r="RI131" s="1" t="s">
        <v>2787</v>
      </c>
      <c r="RJ131" s="1" t="s">
        <v>2787</v>
      </c>
      <c r="RK131" s="1" t="s">
        <v>2787</v>
      </c>
      <c r="RL131" s="1" t="s">
        <v>2787</v>
      </c>
      <c r="RM131" s="1" t="s">
        <v>2787</v>
      </c>
      <c r="RN131">
        <v>339.35</v>
      </c>
      <c r="RO131">
        <v>120.78</v>
      </c>
      <c r="RP131">
        <v>119</v>
      </c>
      <c r="RQ131">
        <v>1015</v>
      </c>
      <c r="RR131">
        <v>1</v>
      </c>
      <c r="RS131" s="1" t="s">
        <v>2787</v>
      </c>
      <c r="RT131">
        <v>2</v>
      </c>
      <c r="RU131">
        <v>1.68</v>
      </c>
      <c r="RV131" s="1" t="s">
        <v>2787</v>
      </c>
      <c r="RW131" s="1" t="s">
        <v>2787</v>
      </c>
      <c r="RX131">
        <v>82.84</v>
      </c>
      <c r="RY131">
        <v>24.2</v>
      </c>
      <c r="RZ131">
        <v>4.42</v>
      </c>
      <c r="SA131">
        <v>5475</v>
      </c>
      <c r="SB131">
        <v>1</v>
      </c>
      <c r="SC131" s="1" t="s">
        <v>2787</v>
      </c>
      <c r="SD131">
        <v>0</v>
      </c>
      <c r="SE131">
        <v>0</v>
      </c>
      <c r="SG131" s="1" t="s">
        <v>2787</v>
      </c>
      <c r="SH131">
        <v>282.16000000000003</v>
      </c>
      <c r="SI131">
        <v>97.96</v>
      </c>
      <c r="SJ131">
        <v>79</v>
      </c>
      <c r="SK131">
        <v>1240</v>
      </c>
      <c r="SL131">
        <v>1</v>
      </c>
      <c r="SM131">
        <v>0.7</v>
      </c>
      <c r="SN131">
        <v>0.5</v>
      </c>
      <c r="SO131">
        <v>0.63</v>
      </c>
      <c r="SP131" s="1" t="s">
        <v>2787</v>
      </c>
      <c r="SQ131" s="1" t="s">
        <v>2787</v>
      </c>
      <c r="SR131" s="1" t="s">
        <v>2787</v>
      </c>
      <c r="SS131" s="1" t="s">
        <v>2787</v>
      </c>
      <c r="ST131" s="1" t="s">
        <v>2787</v>
      </c>
      <c r="SU131" s="1" t="s">
        <v>2787</v>
      </c>
      <c r="SV131" s="1" t="s">
        <v>2787</v>
      </c>
      <c r="SW131" s="1" t="s">
        <v>2787</v>
      </c>
      <c r="SX131" s="1" t="s">
        <v>2787</v>
      </c>
      <c r="SY131" s="1" t="s">
        <v>2787</v>
      </c>
      <c r="SZ131" s="1" t="s">
        <v>2787</v>
      </c>
      <c r="TA131" s="1" t="s">
        <v>2787</v>
      </c>
      <c r="TB131">
        <v>672.41</v>
      </c>
      <c r="TC131">
        <v>233.68</v>
      </c>
      <c r="TD131">
        <v>35.39</v>
      </c>
      <c r="TE131">
        <v>6151</v>
      </c>
      <c r="TF131">
        <v>0.93149999999999999</v>
      </c>
      <c r="TG131">
        <v>218.5</v>
      </c>
      <c r="TH131">
        <v>0.35</v>
      </c>
      <c r="TI131">
        <v>0.99</v>
      </c>
      <c r="TJ131">
        <v>0.1</v>
      </c>
      <c r="TK131">
        <v>0.68</v>
      </c>
      <c r="TL131">
        <v>85.71</v>
      </c>
      <c r="TM131">
        <v>2548.98</v>
      </c>
      <c r="TN131">
        <v>3332</v>
      </c>
      <c r="TO131">
        <v>765</v>
      </c>
      <c r="TP131">
        <v>1</v>
      </c>
      <c r="TQ131" s="1" t="s">
        <v>2787</v>
      </c>
      <c r="TR131">
        <v>55</v>
      </c>
      <c r="TS131">
        <v>1.65</v>
      </c>
      <c r="TV131" s="1" t="s">
        <v>2787</v>
      </c>
      <c r="TW131" s="1" t="s">
        <v>2787</v>
      </c>
      <c r="TX131" s="1" t="s">
        <v>2787</v>
      </c>
      <c r="TY131" s="1" t="s">
        <v>2787</v>
      </c>
      <c r="TZ131" s="1" t="s">
        <v>2787</v>
      </c>
      <c r="UA131" s="1" t="s">
        <v>2787</v>
      </c>
      <c r="UB131" s="1" t="s">
        <v>2787</v>
      </c>
      <c r="UC131" s="1" t="s">
        <v>2787</v>
      </c>
      <c r="UD131" s="1" t="s">
        <v>2787</v>
      </c>
      <c r="UE131" s="1" t="s">
        <v>2787</v>
      </c>
      <c r="UF131">
        <v>4148.8900000000003</v>
      </c>
      <c r="UG131">
        <v>631.75</v>
      </c>
      <c r="UH131">
        <v>4750</v>
      </c>
      <c r="UI131">
        <v>133</v>
      </c>
      <c r="UJ131">
        <v>1</v>
      </c>
      <c r="UK131" s="1" t="s">
        <v>2787</v>
      </c>
      <c r="UL131">
        <v>68</v>
      </c>
      <c r="UM131">
        <v>1.43</v>
      </c>
      <c r="UP131">
        <v>202.9</v>
      </c>
      <c r="UQ131">
        <v>7978.32</v>
      </c>
      <c r="UR131">
        <v>2520</v>
      </c>
      <c r="US131">
        <v>3166</v>
      </c>
      <c r="UT131">
        <v>1</v>
      </c>
      <c r="UU131" s="1" t="s">
        <v>2787</v>
      </c>
      <c r="UV131">
        <v>63</v>
      </c>
      <c r="UW131">
        <v>2.5</v>
      </c>
      <c r="UX131" s="1" t="s">
        <v>2787</v>
      </c>
      <c r="UY131" s="1" t="s">
        <v>2787</v>
      </c>
      <c r="UZ131">
        <v>256.24</v>
      </c>
      <c r="VA131">
        <v>23.11</v>
      </c>
      <c r="VB131">
        <v>49.76</v>
      </c>
      <c r="VC131">
        <v>201</v>
      </c>
      <c r="VD131">
        <v>0.43269999999999997</v>
      </c>
      <c r="VE131">
        <v>0.3</v>
      </c>
      <c r="VF131">
        <v>0</v>
      </c>
      <c r="VG131">
        <v>0</v>
      </c>
      <c r="VJ131">
        <v>680.39</v>
      </c>
      <c r="VK131">
        <v>17909.18</v>
      </c>
      <c r="VL131">
        <v>94</v>
      </c>
      <c r="VM131">
        <v>190523</v>
      </c>
      <c r="VN131">
        <v>1</v>
      </c>
      <c r="VO131">
        <v>8650.7999999999993</v>
      </c>
      <c r="VP131">
        <v>4.0999999999999996</v>
      </c>
      <c r="VQ131">
        <v>4.3600000000000003</v>
      </c>
      <c r="VR131">
        <v>0.83</v>
      </c>
      <c r="VS131">
        <v>8.7100000000000009</v>
      </c>
      <c r="VT131">
        <v>137.18</v>
      </c>
      <c r="VU131">
        <v>86.04</v>
      </c>
      <c r="VV131">
        <v>56</v>
      </c>
      <c r="VW131">
        <v>1536</v>
      </c>
      <c r="VX131">
        <v>1</v>
      </c>
      <c r="VY131" s="1" t="s">
        <v>2787</v>
      </c>
      <c r="VZ131">
        <v>1.26</v>
      </c>
      <c r="WA131">
        <v>2.2400000000000002</v>
      </c>
      <c r="WB131" s="1" t="s">
        <v>2787</v>
      </c>
      <c r="WC131" s="1" t="s">
        <v>2787</v>
      </c>
      <c r="WD131" s="1" t="s">
        <v>2787</v>
      </c>
      <c r="WE131" s="1" t="s">
        <v>2787</v>
      </c>
      <c r="WF131" s="1" t="s">
        <v>2787</v>
      </c>
      <c r="WG131" s="1" t="s">
        <v>2787</v>
      </c>
      <c r="WH131" s="1" t="s">
        <v>2787</v>
      </c>
      <c r="WI131" s="1" t="s">
        <v>2787</v>
      </c>
      <c r="WJ131" s="1" t="s">
        <v>2787</v>
      </c>
      <c r="WK131" s="1" t="s">
        <v>2787</v>
      </c>
      <c r="WQ131">
        <v>15</v>
      </c>
      <c r="WR131">
        <v>1</v>
      </c>
      <c r="WT131">
        <v>3</v>
      </c>
      <c r="WX131" s="1" t="s">
        <v>2787</v>
      </c>
      <c r="WY131" s="1" t="s">
        <v>2787</v>
      </c>
      <c r="WZ131" s="1" t="s">
        <v>2787</v>
      </c>
      <c r="XA131" s="1" t="s">
        <v>2787</v>
      </c>
      <c r="XB131" s="1" t="s">
        <v>2787</v>
      </c>
      <c r="XC131" s="1" t="s">
        <v>2787</v>
      </c>
      <c r="XD131" s="1" t="s">
        <v>2787</v>
      </c>
      <c r="XE131" s="1" t="s">
        <v>2787</v>
      </c>
      <c r="XF131" s="1" t="s">
        <v>2787</v>
      </c>
      <c r="XG131" s="1" t="s">
        <v>2787</v>
      </c>
      <c r="XH131" s="1" t="s">
        <v>2787</v>
      </c>
      <c r="XI131" s="1" t="s">
        <v>2787</v>
      </c>
      <c r="XJ131" s="1" t="s">
        <v>2787</v>
      </c>
      <c r="XK131" s="1" t="s">
        <v>2787</v>
      </c>
      <c r="XL131" s="1" t="s">
        <v>2787</v>
      </c>
      <c r="XM131" s="1" t="s">
        <v>2787</v>
      </c>
      <c r="XN131" s="1" t="s">
        <v>2787</v>
      </c>
      <c r="XO131" s="1" t="s">
        <v>2787</v>
      </c>
      <c r="XR131">
        <v>725.21</v>
      </c>
      <c r="XS131">
        <v>220.1</v>
      </c>
      <c r="XT131">
        <v>16.7</v>
      </c>
      <c r="XU131">
        <v>13180</v>
      </c>
      <c r="XV131">
        <v>1</v>
      </c>
      <c r="XW131">
        <v>134.6</v>
      </c>
      <c r="XX131">
        <v>0.35</v>
      </c>
      <c r="XY131">
        <v>2.1</v>
      </c>
      <c r="XZ131">
        <v>0.02</v>
      </c>
      <c r="YA131">
        <v>0.89</v>
      </c>
      <c r="YB131" s="1" t="s">
        <v>2787</v>
      </c>
      <c r="YC131" s="1" t="s">
        <v>2787</v>
      </c>
      <c r="YD131" s="1" t="s">
        <v>2787</v>
      </c>
      <c r="YE131" s="1" t="s">
        <v>2787</v>
      </c>
      <c r="YF131" s="1" t="s">
        <v>2787</v>
      </c>
      <c r="YG131" s="1" t="s">
        <v>2787</v>
      </c>
      <c r="YH131" s="1" t="s">
        <v>2787</v>
      </c>
      <c r="YI131" s="1" t="s">
        <v>2787</v>
      </c>
      <c r="YJ131" s="1" t="s">
        <v>2787</v>
      </c>
      <c r="YK131" s="1" t="s">
        <v>2787</v>
      </c>
      <c r="YL131">
        <v>14112.39</v>
      </c>
      <c r="YM131">
        <v>17701.95</v>
      </c>
      <c r="YN131">
        <v>31.3872</v>
      </c>
      <c r="YO131">
        <v>109204</v>
      </c>
      <c r="YP131">
        <v>0.19359999999999999</v>
      </c>
      <c r="YQ131">
        <v>77147.3</v>
      </c>
      <c r="YR131">
        <v>0.75</v>
      </c>
      <c r="YS131">
        <v>2.38</v>
      </c>
      <c r="YT131">
        <v>0.12</v>
      </c>
      <c r="YU131">
        <v>1.86</v>
      </c>
      <c r="YV131" s="1" t="s">
        <v>2787</v>
      </c>
      <c r="YW131" s="1" t="s">
        <v>2787</v>
      </c>
      <c r="YX131" s="1" t="s">
        <v>2787</v>
      </c>
      <c r="YY131" s="1" t="s">
        <v>2787</v>
      </c>
      <c r="YZ131" s="1" t="s">
        <v>2787</v>
      </c>
      <c r="ZA131" s="1" t="s">
        <v>2787</v>
      </c>
      <c r="ZB131" s="1" t="s">
        <v>2787</v>
      </c>
      <c r="ZC131" s="1" t="s">
        <v>2787</v>
      </c>
      <c r="ZF131" s="1" t="s">
        <v>2787</v>
      </c>
      <c r="ZG131" s="1" t="s">
        <v>2787</v>
      </c>
      <c r="ZH131" s="1" t="s">
        <v>2787</v>
      </c>
      <c r="ZI131" s="1" t="s">
        <v>2787</v>
      </c>
      <c r="ZJ131" s="1" t="s">
        <v>2787</v>
      </c>
      <c r="ZK131" s="1" t="s">
        <v>2787</v>
      </c>
      <c r="ZL131" s="1" t="s">
        <v>2787</v>
      </c>
      <c r="ZM131" s="1" t="s">
        <v>2787</v>
      </c>
      <c r="ZO131" s="1" t="s">
        <v>2787</v>
      </c>
      <c r="ZP131">
        <v>190.26</v>
      </c>
      <c r="ZQ131">
        <v>22615.94</v>
      </c>
      <c r="ZR131">
        <v>27.52</v>
      </c>
      <c r="ZS131">
        <v>821800</v>
      </c>
      <c r="ZT131">
        <v>1</v>
      </c>
      <c r="ZU131">
        <v>117384.8</v>
      </c>
      <c r="ZV131">
        <v>0.65</v>
      </c>
      <c r="ZW131">
        <v>2.36</v>
      </c>
      <c r="ZX131">
        <v>0.21</v>
      </c>
      <c r="ZY131">
        <v>2.4</v>
      </c>
      <c r="ZZ131">
        <v>627.52</v>
      </c>
      <c r="AAA131">
        <v>512.86</v>
      </c>
      <c r="AAB131">
        <v>682</v>
      </c>
      <c r="AAC131">
        <v>752</v>
      </c>
      <c r="AAD131">
        <v>1</v>
      </c>
      <c r="AAE131" s="1" t="s">
        <v>2787</v>
      </c>
      <c r="AAF131">
        <v>16</v>
      </c>
      <c r="AAG131">
        <v>2.35</v>
      </c>
      <c r="AAH131" s="1" t="s">
        <v>2787</v>
      </c>
      <c r="AAI131" s="1" t="s">
        <v>2787</v>
      </c>
      <c r="AAJ131">
        <v>138.43</v>
      </c>
      <c r="AAK131">
        <v>130.61000000000001</v>
      </c>
      <c r="AAL131">
        <v>6.62</v>
      </c>
      <c r="AAM131">
        <v>3805</v>
      </c>
      <c r="AAN131">
        <v>0.1928</v>
      </c>
      <c r="AAO131">
        <v>710.4</v>
      </c>
      <c r="AAP131">
        <v>0.1</v>
      </c>
      <c r="AAQ131">
        <v>1.46</v>
      </c>
      <c r="AAR131">
        <v>0.02</v>
      </c>
      <c r="AAS131">
        <v>0.3</v>
      </c>
      <c r="AAT131">
        <v>88.37</v>
      </c>
      <c r="AAU131">
        <v>1722.93</v>
      </c>
      <c r="AAV131">
        <v>27.5093</v>
      </c>
      <c r="AAW131">
        <v>60454</v>
      </c>
      <c r="AAX131">
        <v>0.96519999999999995</v>
      </c>
      <c r="AAY131">
        <v>25559.599999999999</v>
      </c>
      <c r="AAZ131">
        <v>0</v>
      </c>
      <c r="ABA131">
        <v>0</v>
      </c>
      <c r="ABB131" s="1" t="s">
        <v>2787</v>
      </c>
      <c r="ABC131">
        <v>1.02</v>
      </c>
      <c r="ABD131">
        <v>102.37</v>
      </c>
      <c r="ABE131">
        <v>659.99</v>
      </c>
      <c r="ABF131">
        <v>486</v>
      </c>
      <c r="ABG131">
        <v>1358</v>
      </c>
      <c r="ABH131">
        <v>1</v>
      </c>
      <c r="ABI131" s="1" t="s">
        <v>2787</v>
      </c>
      <c r="ABJ131">
        <v>35</v>
      </c>
      <c r="ABK131">
        <v>7.2</v>
      </c>
      <c r="ABN131">
        <v>212.14</v>
      </c>
      <c r="ABO131">
        <v>24.59</v>
      </c>
      <c r="ABP131">
        <v>13.48</v>
      </c>
      <c r="ABQ131">
        <v>1679</v>
      </c>
      <c r="ABR131">
        <v>0.92010000000000003</v>
      </c>
      <c r="ABS131">
        <v>7.9</v>
      </c>
      <c r="ABT131">
        <v>0.06</v>
      </c>
      <c r="ABU131">
        <v>0.48</v>
      </c>
      <c r="ABX131" s="1" t="s">
        <v>2787</v>
      </c>
      <c r="ABY131" s="1" t="s">
        <v>2787</v>
      </c>
      <c r="ABZ131" s="1" t="s">
        <v>2787</v>
      </c>
      <c r="ACA131" s="1" t="s">
        <v>2787</v>
      </c>
      <c r="ACB131" s="1" t="s">
        <v>2787</v>
      </c>
      <c r="ACC131" s="1" t="s">
        <v>2787</v>
      </c>
      <c r="ACD131" s="1" t="s">
        <v>2787</v>
      </c>
      <c r="ACE131" s="1" t="s">
        <v>2787</v>
      </c>
      <c r="ACF131" s="1" t="s">
        <v>2787</v>
      </c>
      <c r="ACG131" s="1" t="s">
        <v>2787</v>
      </c>
      <c r="ACH131" s="1" t="s">
        <v>2787</v>
      </c>
      <c r="ACI131" s="1" t="s">
        <v>2787</v>
      </c>
      <c r="ACJ131" s="1" t="s">
        <v>2787</v>
      </c>
      <c r="ACK131" s="1" t="s">
        <v>2787</v>
      </c>
      <c r="ACL131" s="1" t="s">
        <v>2787</v>
      </c>
      <c r="ACM131" s="1" t="s">
        <v>2787</v>
      </c>
      <c r="ACN131" s="1" t="s">
        <v>2787</v>
      </c>
      <c r="ACO131" s="1" t="s">
        <v>2787</v>
      </c>
      <c r="ACP131" s="1" t="s">
        <v>2787</v>
      </c>
      <c r="ACQ131" s="1" t="s">
        <v>2787</v>
      </c>
      <c r="ACR131">
        <v>10.31</v>
      </c>
      <c r="ACS131">
        <v>71.52</v>
      </c>
      <c r="ACT131">
        <v>14.4</v>
      </c>
      <c r="ACU131">
        <v>74503</v>
      </c>
      <c r="ACV131">
        <v>15</v>
      </c>
      <c r="ACW131">
        <v>209.2</v>
      </c>
      <c r="ACX131">
        <v>0</v>
      </c>
      <c r="ACY131">
        <v>0</v>
      </c>
      <c r="ACZ131" s="1" t="s">
        <v>2787</v>
      </c>
      <c r="ADA131" s="1" t="s">
        <v>2787</v>
      </c>
      <c r="ADB131">
        <v>102.01</v>
      </c>
      <c r="ADC131">
        <v>28.36</v>
      </c>
      <c r="ADD131">
        <v>7.12</v>
      </c>
      <c r="ADE131">
        <v>3984</v>
      </c>
      <c r="ADF131">
        <v>1</v>
      </c>
      <c r="ADG131">
        <v>8.1999999999999993</v>
      </c>
      <c r="ADH131">
        <v>0</v>
      </c>
      <c r="ADI131">
        <v>0</v>
      </c>
      <c r="ADK131" s="1" t="s">
        <v>2787</v>
      </c>
      <c r="ADL131">
        <v>128.15</v>
      </c>
      <c r="ADM131">
        <v>42.82</v>
      </c>
      <c r="ADN131">
        <v>17.3</v>
      </c>
      <c r="ADO131">
        <v>2475</v>
      </c>
      <c r="ADP131">
        <v>1</v>
      </c>
      <c r="ADQ131">
        <v>34.4</v>
      </c>
      <c r="ADR131">
        <v>0</v>
      </c>
      <c r="ADS131">
        <v>0</v>
      </c>
      <c r="ADT131" s="1" t="s">
        <v>2787</v>
      </c>
      <c r="ADU131" s="1" t="s">
        <v>2787</v>
      </c>
      <c r="ADV131" s="1" t="s">
        <v>2787</v>
      </c>
      <c r="ADW131" s="1" t="s">
        <v>2787</v>
      </c>
      <c r="ADX131" s="1" t="s">
        <v>2787</v>
      </c>
      <c r="ADY131" s="1" t="s">
        <v>2787</v>
      </c>
      <c r="ADZ131" s="1" t="s">
        <v>2787</v>
      </c>
      <c r="AEA131" s="1" t="s">
        <v>2787</v>
      </c>
      <c r="AEB131" s="1" t="s">
        <v>2787</v>
      </c>
      <c r="AEC131" s="1" t="s">
        <v>2787</v>
      </c>
      <c r="AEE131" s="1" t="s">
        <v>2787</v>
      </c>
      <c r="AEF131">
        <v>259.69</v>
      </c>
      <c r="AEG131">
        <v>512.61</v>
      </c>
      <c r="AEH131">
        <v>34</v>
      </c>
      <c r="AEI131">
        <v>15077</v>
      </c>
      <c r="AEJ131">
        <v>1</v>
      </c>
      <c r="AEK131">
        <v>848.6</v>
      </c>
      <c r="AEL131">
        <v>0.7</v>
      </c>
      <c r="AEM131">
        <v>2.06</v>
      </c>
      <c r="AEN131">
        <v>0.17</v>
      </c>
      <c r="AEO131">
        <v>1.8</v>
      </c>
      <c r="AEP131" s="1" t="s">
        <v>2787</v>
      </c>
      <c r="AEQ131" s="1" t="s">
        <v>2787</v>
      </c>
      <c r="AER131" s="1" t="s">
        <v>2787</v>
      </c>
      <c r="AES131" s="1" t="s">
        <v>2787</v>
      </c>
      <c r="AET131" s="1" t="s">
        <v>2787</v>
      </c>
      <c r="AEU131" s="1" t="s">
        <v>2787</v>
      </c>
      <c r="AEV131" s="1" t="s">
        <v>2787</v>
      </c>
      <c r="AEW131" s="1" t="s">
        <v>2787</v>
      </c>
      <c r="AEY131" s="1" t="s">
        <v>2787</v>
      </c>
      <c r="AEZ131" s="1" t="s">
        <v>2787</v>
      </c>
      <c r="AFA131" s="1" t="s">
        <v>2787</v>
      </c>
      <c r="AFB131" s="1" t="s">
        <v>2787</v>
      </c>
      <c r="AFC131" s="1" t="s">
        <v>2787</v>
      </c>
      <c r="AFD131" s="1" t="s">
        <v>2787</v>
      </c>
      <c r="AFE131" s="1" t="s">
        <v>2787</v>
      </c>
      <c r="AFF131" s="1" t="s">
        <v>2787</v>
      </c>
      <c r="AFG131" s="1" t="s">
        <v>2787</v>
      </c>
      <c r="AFI131" s="1" t="s">
        <v>2787</v>
      </c>
      <c r="AFJ131">
        <v>198.4</v>
      </c>
      <c r="AFK131">
        <v>64.510000000000005</v>
      </c>
      <c r="AFL131">
        <v>31</v>
      </c>
      <c r="AFM131">
        <v>2081</v>
      </c>
      <c r="AFN131">
        <v>1</v>
      </c>
      <c r="AFO131" s="1" t="s">
        <v>2787</v>
      </c>
      <c r="AFP131">
        <v>0.5</v>
      </c>
      <c r="AFQ131">
        <v>1.61</v>
      </c>
      <c r="AFR131" s="1" t="s">
        <v>2787</v>
      </c>
      <c r="AFS131" s="1" t="s">
        <v>2787</v>
      </c>
      <c r="AFT131" s="1" t="s">
        <v>2787</v>
      </c>
      <c r="AFU131" s="1" t="s">
        <v>2787</v>
      </c>
      <c r="AFV131" s="1" t="s">
        <v>2787</v>
      </c>
      <c r="AFW131" s="1" t="s">
        <v>2787</v>
      </c>
      <c r="AFX131" s="1" t="s">
        <v>2787</v>
      </c>
      <c r="AFY131" s="1" t="s">
        <v>2787</v>
      </c>
      <c r="AFZ131" s="1" t="s">
        <v>2787</v>
      </c>
      <c r="AGA131" s="1" t="s">
        <v>2787</v>
      </c>
      <c r="AGD131" s="1" t="s">
        <v>2787</v>
      </c>
      <c r="AGE131" s="1" t="s">
        <v>2787</v>
      </c>
      <c r="AGF131" s="1" t="s">
        <v>2787</v>
      </c>
      <c r="AGG131" s="1" t="s">
        <v>2787</v>
      </c>
      <c r="AGH131" s="1" t="s">
        <v>2787</v>
      </c>
      <c r="AGI131" s="1" t="s">
        <v>2787</v>
      </c>
      <c r="AGJ131" s="1" t="s">
        <v>2787</v>
      </c>
      <c r="AGK131" s="1" t="s">
        <v>2787</v>
      </c>
      <c r="AGM131" s="1" t="s">
        <v>2787</v>
      </c>
      <c r="AGN131" s="1" t="s">
        <v>2787</v>
      </c>
      <c r="AGO131" s="1" t="s">
        <v>2787</v>
      </c>
      <c r="AGP131" s="1" t="s">
        <v>2787</v>
      </c>
      <c r="AGQ131" s="1" t="s">
        <v>2787</v>
      </c>
      <c r="AGR131" s="1" t="s">
        <v>2787</v>
      </c>
      <c r="AGS131" s="1" t="s">
        <v>2787</v>
      </c>
      <c r="AGT131" s="1" t="s">
        <v>2787</v>
      </c>
      <c r="AGU131" s="1" t="s">
        <v>2787</v>
      </c>
      <c r="AGV131" s="1" t="s">
        <v>2787</v>
      </c>
      <c r="AGW131" s="1" t="s">
        <v>2787</v>
      </c>
      <c r="AGX131" s="1" t="s">
        <v>2787</v>
      </c>
      <c r="AGY131" s="1" t="s">
        <v>2787</v>
      </c>
      <c r="AGZ131" s="1" t="s">
        <v>2787</v>
      </c>
      <c r="AHA131" s="1" t="s">
        <v>2787</v>
      </c>
      <c r="AHB131" s="1" t="s">
        <v>2787</v>
      </c>
      <c r="AHC131" s="1" t="s">
        <v>2787</v>
      </c>
      <c r="AHD131" s="1" t="s">
        <v>2787</v>
      </c>
      <c r="AHE131" s="1" t="s">
        <v>2787</v>
      </c>
      <c r="AHF131" s="1" t="s">
        <v>2787</v>
      </c>
      <c r="AHG131" s="1" t="s">
        <v>2787</v>
      </c>
      <c r="AHH131">
        <v>149.07</v>
      </c>
      <c r="AHI131">
        <v>41.72</v>
      </c>
      <c r="AHJ131">
        <v>12</v>
      </c>
      <c r="AHK131">
        <v>3477</v>
      </c>
      <c r="AHL131">
        <v>1</v>
      </c>
      <c r="AHM131">
        <v>338</v>
      </c>
      <c r="AHN131">
        <v>0</v>
      </c>
      <c r="AHO131">
        <v>0</v>
      </c>
      <c r="AHP131" s="1" t="s">
        <v>2787</v>
      </c>
      <c r="AHQ131">
        <v>0.35</v>
      </c>
      <c r="AHR131">
        <v>133.66</v>
      </c>
      <c r="AHS131">
        <v>122.39</v>
      </c>
      <c r="AHT131">
        <v>51.662999999999997</v>
      </c>
      <c r="AHU131">
        <v>1950</v>
      </c>
      <c r="AHV131">
        <v>0.82330000000000003</v>
      </c>
      <c r="AHW131">
        <v>23.1</v>
      </c>
      <c r="AHX131">
        <v>1.23</v>
      </c>
      <c r="AHY131">
        <v>2.39</v>
      </c>
      <c r="AHZ131" s="1" t="s">
        <v>2787</v>
      </c>
      <c r="AIA131">
        <v>-1.65</v>
      </c>
      <c r="AIB131" s="1" t="s">
        <v>2787</v>
      </c>
      <c r="AIC131" s="1" t="s">
        <v>2787</v>
      </c>
      <c r="AID131" s="1" t="s">
        <v>2787</v>
      </c>
      <c r="AIE131" s="1" t="s">
        <v>2787</v>
      </c>
      <c r="AIF131" s="1" t="s">
        <v>2787</v>
      </c>
      <c r="AIG131" s="1" t="s">
        <v>2787</v>
      </c>
      <c r="AIH131" s="1" t="s">
        <v>2787</v>
      </c>
      <c r="AII131" s="1" t="s">
        <v>2787</v>
      </c>
      <c r="AIK131" s="1" t="s">
        <v>2787</v>
      </c>
      <c r="AIL131" s="1" t="s">
        <v>2787</v>
      </c>
      <c r="AIM131" s="1" t="s">
        <v>2787</v>
      </c>
      <c r="AIN131" s="1" t="s">
        <v>2787</v>
      </c>
      <c r="AIO131" s="1" t="s">
        <v>2787</v>
      </c>
      <c r="AIP131" s="1" t="s">
        <v>2787</v>
      </c>
      <c r="AIQ131" s="1" t="s">
        <v>2787</v>
      </c>
      <c r="AIR131" s="1" t="s">
        <v>2787</v>
      </c>
      <c r="AIS131" s="1" t="s">
        <v>2787</v>
      </c>
      <c r="AIU131" s="1" t="s">
        <v>2787</v>
      </c>
      <c r="AIV131" s="1" t="s">
        <v>2787</v>
      </c>
      <c r="AIW131" s="1" t="s">
        <v>2787</v>
      </c>
      <c r="AIX131" s="1" t="s">
        <v>2787</v>
      </c>
      <c r="AIY131" s="1" t="s">
        <v>2787</v>
      </c>
      <c r="AIZ131" s="1" t="s">
        <v>2787</v>
      </c>
      <c r="AJA131" s="1" t="s">
        <v>2787</v>
      </c>
      <c r="AJB131" s="1" t="s">
        <v>2787</v>
      </c>
      <c r="AJC131" s="1" t="s">
        <v>2787</v>
      </c>
      <c r="AJD131" s="1" t="s">
        <v>2787</v>
      </c>
      <c r="AJE131" s="1" t="s">
        <v>2787</v>
      </c>
      <c r="AJF131" s="1" t="s">
        <v>2787</v>
      </c>
      <c r="AJG131" s="1" t="s">
        <v>2787</v>
      </c>
      <c r="AJH131" s="1" t="s">
        <v>2787</v>
      </c>
      <c r="AJI131" s="1" t="s">
        <v>2787</v>
      </c>
      <c r="AJJ131" s="1" t="s">
        <v>2787</v>
      </c>
      <c r="AJK131" s="1" t="s">
        <v>2787</v>
      </c>
      <c r="AJL131" s="1" t="s">
        <v>2787</v>
      </c>
      <c r="AJM131" s="1" t="s">
        <v>2787</v>
      </c>
      <c r="AJO131" s="1" t="s">
        <v>2787</v>
      </c>
      <c r="AJP131" s="1" t="s">
        <v>2787</v>
      </c>
      <c r="AJQ131" s="1" t="s">
        <v>2787</v>
      </c>
      <c r="AJR131" s="1" t="s">
        <v>2787</v>
      </c>
      <c r="AJS131" s="1" t="s">
        <v>2787</v>
      </c>
      <c r="AJT131" s="1" t="s">
        <v>2787</v>
      </c>
      <c r="AJU131" s="1" t="s">
        <v>2787</v>
      </c>
      <c r="AJV131" s="1" t="s">
        <v>2787</v>
      </c>
      <c r="AJW131" s="1" t="s">
        <v>2787</v>
      </c>
      <c r="AJX131" s="1" t="s">
        <v>2787</v>
      </c>
      <c r="AJY131" s="1" t="s">
        <v>2787</v>
      </c>
      <c r="AJZ131" s="1" t="s">
        <v>2787</v>
      </c>
      <c r="AKA131" s="1" t="s">
        <v>2787</v>
      </c>
      <c r="AKB131" s="1" t="s">
        <v>2787</v>
      </c>
      <c r="AKC131" s="1" t="s">
        <v>2787</v>
      </c>
      <c r="AKD131" s="1" t="s">
        <v>2787</v>
      </c>
      <c r="AKE131" s="1" t="s">
        <v>2787</v>
      </c>
      <c r="AKF131" s="1" t="s">
        <v>2787</v>
      </c>
      <c r="AKG131" s="1" t="s">
        <v>2787</v>
      </c>
      <c r="AKH131" s="1" t="s">
        <v>2787</v>
      </c>
      <c r="AKI131" s="1" t="s">
        <v>2787</v>
      </c>
      <c r="AKJ131" s="1" t="s">
        <v>2787</v>
      </c>
      <c r="AKK131" s="1" t="s">
        <v>2787</v>
      </c>
      <c r="AKL131" s="1" t="s">
        <v>2787</v>
      </c>
      <c r="AKM131" s="1" t="s">
        <v>2787</v>
      </c>
      <c r="AKN131" s="1" t="s">
        <v>2787</v>
      </c>
      <c r="AKO131" s="1" t="s">
        <v>2787</v>
      </c>
      <c r="AKP131" s="1" t="s">
        <v>2787</v>
      </c>
      <c r="AKQ131" s="1" t="s">
        <v>2787</v>
      </c>
      <c r="AKR131" s="1" t="s">
        <v>2787</v>
      </c>
      <c r="AKS131" s="1" t="s">
        <v>2787</v>
      </c>
      <c r="AKT131">
        <v>14.09</v>
      </c>
      <c r="AKU131">
        <v>71.63</v>
      </c>
      <c r="AKV131">
        <v>162.99</v>
      </c>
      <c r="AKW131">
        <v>77026</v>
      </c>
      <c r="AKX131">
        <v>175.25399999999999</v>
      </c>
      <c r="AKY131">
        <v>7.6</v>
      </c>
      <c r="AKZ131">
        <v>0</v>
      </c>
      <c r="ALA131">
        <v>0</v>
      </c>
      <c r="ALB131">
        <v>1.28</v>
      </c>
      <c r="ALC131">
        <v>7.37</v>
      </c>
      <c r="ALD131" s="1" t="s">
        <v>2787</v>
      </c>
      <c r="ALE131" s="1" t="s">
        <v>2787</v>
      </c>
      <c r="ALF131" s="1" t="s">
        <v>2787</v>
      </c>
      <c r="ALG131" s="1" t="s">
        <v>2787</v>
      </c>
      <c r="ALH131" s="1" t="s">
        <v>2787</v>
      </c>
      <c r="ALI131" s="1" t="s">
        <v>2787</v>
      </c>
      <c r="ALJ131" s="1" t="s">
        <v>2787</v>
      </c>
      <c r="ALK131" s="1" t="s">
        <v>2787</v>
      </c>
      <c r="ALL131" s="1" t="s">
        <v>2787</v>
      </c>
      <c r="ALM131" s="1" t="s">
        <v>2787</v>
      </c>
      <c r="ALN131" s="1" t="s">
        <v>2787</v>
      </c>
      <c r="ALO131" s="1" t="s">
        <v>2787</v>
      </c>
      <c r="ALP131" s="1" t="s">
        <v>2787</v>
      </c>
      <c r="ALQ131" s="1" t="s">
        <v>2787</v>
      </c>
      <c r="ALR131" s="1" t="s">
        <v>2787</v>
      </c>
      <c r="ALS131" s="1" t="s">
        <v>2787</v>
      </c>
      <c r="ALT131" s="1" t="s">
        <v>2787</v>
      </c>
      <c r="ALU131" s="1" t="s">
        <v>2787</v>
      </c>
      <c r="ALV131" s="1" t="s">
        <v>2787</v>
      </c>
      <c r="ALW131" s="1" t="s">
        <v>2787</v>
      </c>
      <c r="ALX131" s="1" t="s">
        <v>2787</v>
      </c>
      <c r="ALY131" s="1" t="s">
        <v>2787</v>
      </c>
      <c r="ALZ131" s="1" t="s">
        <v>2787</v>
      </c>
      <c r="AMA131" s="1" t="s">
        <v>2787</v>
      </c>
      <c r="AMB131" s="1" t="s">
        <v>2787</v>
      </c>
      <c r="AMC131" s="1" t="s">
        <v>2787</v>
      </c>
      <c r="AMD131" s="1" t="s">
        <v>2787</v>
      </c>
      <c r="AME131" s="1" t="s">
        <v>2787</v>
      </c>
      <c r="AMF131" s="1" t="s">
        <v>2787</v>
      </c>
      <c r="AMG131" s="1" t="s">
        <v>2787</v>
      </c>
      <c r="AMH131">
        <v>107.74</v>
      </c>
      <c r="AMI131">
        <v>37.24</v>
      </c>
      <c r="AMJ131">
        <v>16.7</v>
      </c>
      <c r="AMK131">
        <v>2230</v>
      </c>
      <c r="AML131">
        <v>1</v>
      </c>
      <c r="AMM131">
        <v>23.1</v>
      </c>
      <c r="AMN131">
        <v>0.23</v>
      </c>
      <c r="AMO131">
        <v>1.38</v>
      </c>
      <c r="AMP131" s="1" t="s">
        <v>2787</v>
      </c>
      <c r="AMQ131" s="1" t="s">
        <v>2787</v>
      </c>
      <c r="AMR131" s="1" t="s">
        <v>2787</v>
      </c>
      <c r="AMS131" s="1" t="s">
        <v>2787</v>
      </c>
      <c r="AMT131" s="1" t="s">
        <v>2787</v>
      </c>
      <c r="AMU131" s="1" t="s">
        <v>2787</v>
      </c>
      <c r="AMV131" s="1" t="s">
        <v>2787</v>
      </c>
      <c r="AMW131" s="1" t="s">
        <v>2787</v>
      </c>
      <c r="AMX131" s="1" t="s">
        <v>2787</v>
      </c>
      <c r="AMY131" s="1" t="s">
        <v>2787</v>
      </c>
      <c r="AMZ131" s="1" t="s">
        <v>2787</v>
      </c>
      <c r="ANA131" s="1" t="s">
        <v>2787</v>
      </c>
      <c r="ANB131" s="1" t="s">
        <v>2787</v>
      </c>
      <c r="ANC131" s="1" t="s">
        <v>2787</v>
      </c>
      <c r="AND131" s="1" t="s">
        <v>2787</v>
      </c>
      <c r="ANE131" s="1" t="s">
        <v>2787</v>
      </c>
      <c r="ANF131" s="1" t="s">
        <v>2787</v>
      </c>
      <c r="ANG131" s="1" t="s">
        <v>2787</v>
      </c>
      <c r="ANH131" s="1" t="s">
        <v>2787</v>
      </c>
      <c r="ANI131" s="1" t="s">
        <v>2787</v>
      </c>
      <c r="ANK131" s="1" t="s">
        <v>2787</v>
      </c>
      <c r="ANL131" s="1" t="s">
        <v>2787</v>
      </c>
      <c r="ANM131" s="1" t="s">
        <v>2787</v>
      </c>
      <c r="ANN131" s="1" t="s">
        <v>2787</v>
      </c>
      <c r="ANO131" s="1" t="s">
        <v>2787</v>
      </c>
      <c r="ANP131" s="1" t="s">
        <v>2787</v>
      </c>
      <c r="ANQ131" s="1" t="s">
        <v>2787</v>
      </c>
      <c r="ANR131" s="1" t="s">
        <v>2787</v>
      </c>
      <c r="ANS131" s="1" t="s">
        <v>2787</v>
      </c>
      <c r="ANT131" s="1" t="s">
        <v>2787</v>
      </c>
      <c r="ANU131" s="1" t="s">
        <v>2787</v>
      </c>
      <c r="ANV131">
        <v>25.28</v>
      </c>
      <c r="ANW131">
        <v>13.53</v>
      </c>
      <c r="ANX131">
        <v>9.36</v>
      </c>
      <c r="ANY131">
        <v>1446</v>
      </c>
      <c r="ANZ131">
        <v>1</v>
      </c>
      <c r="AOA131">
        <v>65.3</v>
      </c>
      <c r="AOB131">
        <v>0</v>
      </c>
      <c r="AOC131">
        <v>0</v>
      </c>
      <c r="AOD131" s="1" t="s">
        <v>2787</v>
      </c>
      <c r="AOE131">
        <v>-0.68</v>
      </c>
      <c r="AOF131" s="1" t="s">
        <v>2787</v>
      </c>
      <c r="AOG131" s="1" t="s">
        <v>2787</v>
      </c>
      <c r="AOH131" s="1" t="s">
        <v>2787</v>
      </c>
      <c r="AOI131" s="1" t="s">
        <v>2787</v>
      </c>
      <c r="AOJ131" s="1" t="s">
        <v>2787</v>
      </c>
      <c r="AOK131" s="1" t="s">
        <v>2787</v>
      </c>
      <c r="AOL131" s="1" t="s">
        <v>2787</v>
      </c>
      <c r="AOM131" s="1" t="s">
        <v>2787</v>
      </c>
      <c r="AON131" s="1" t="s">
        <v>2787</v>
      </c>
      <c r="AOO131" s="1" t="s">
        <v>2787</v>
      </c>
      <c r="AOP131" s="1" t="s">
        <v>2787</v>
      </c>
      <c r="AOQ131" s="1" t="s">
        <v>2787</v>
      </c>
      <c r="AOR131" s="1" t="s">
        <v>2787</v>
      </c>
      <c r="AOS131" s="1" t="s">
        <v>2787</v>
      </c>
      <c r="AOT131" s="1" t="s">
        <v>2787</v>
      </c>
      <c r="AOU131" s="1" t="s">
        <v>2787</v>
      </c>
      <c r="AOV131" s="1" t="s">
        <v>2787</v>
      </c>
      <c r="AOW131" s="1" t="s">
        <v>2787</v>
      </c>
      <c r="AOY131" s="1" t="s">
        <v>2787</v>
      </c>
      <c r="AOZ131" s="1" t="s">
        <v>2787</v>
      </c>
      <c r="APA131" s="1" t="s">
        <v>2787</v>
      </c>
      <c r="APB131" s="1" t="s">
        <v>2787</v>
      </c>
      <c r="APC131" s="1" t="s">
        <v>2787</v>
      </c>
      <c r="APD131" s="1" t="s">
        <v>2787</v>
      </c>
      <c r="APE131" s="1" t="s">
        <v>2787</v>
      </c>
      <c r="APF131" s="1" t="s">
        <v>2787</v>
      </c>
      <c r="APG131" s="1" t="s">
        <v>2787</v>
      </c>
      <c r="API131" s="1" t="s">
        <v>2787</v>
      </c>
      <c r="APJ131">
        <v>179.88</v>
      </c>
      <c r="APK131">
        <v>37.75</v>
      </c>
      <c r="APL131">
        <v>3843086000</v>
      </c>
      <c r="APM131">
        <v>2399</v>
      </c>
      <c r="APN131">
        <v>244160000</v>
      </c>
      <c r="APO131">
        <v>0</v>
      </c>
      <c r="APP131">
        <v>136729800</v>
      </c>
      <c r="APQ131">
        <v>3.56</v>
      </c>
      <c r="APR131" s="1" t="s">
        <v>2787</v>
      </c>
      <c r="APS131" s="1" t="s">
        <v>2787</v>
      </c>
      <c r="APT131" s="1" t="s">
        <v>2787</v>
      </c>
      <c r="APU131" s="1" t="s">
        <v>2787</v>
      </c>
      <c r="APV131" s="1" t="s">
        <v>2787</v>
      </c>
      <c r="APW131" s="1" t="s">
        <v>2787</v>
      </c>
      <c r="APX131" s="1" t="s">
        <v>2787</v>
      </c>
      <c r="APY131" s="1" t="s">
        <v>2787</v>
      </c>
      <c r="APZ131" s="1" t="s">
        <v>2787</v>
      </c>
      <c r="AQA131" s="1" t="s">
        <v>2787</v>
      </c>
      <c r="AQB131" s="1" t="s">
        <v>2787</v>
      </c>
      <c r="AQC131" s="1" t="s">
        <v>2787</v>
      </c>
      <c r="AQD131">
        <v>224.4</v>
      </c>
      <c r="AQE131">
        <v>275.38</v>
      </c>
      <c r="AQF131">
        <v>32.781100000000002</v>
      </c>
      <c r="AQG131">
        <v>7714</v>
      </c>
      <c r="AQH131">
        <v>0.91820000000000002</v>
      </c>
      <c r="AQI131">
        <v>41.1</v>
      </c>
      <c r="AQJ131">
        <v>0.46</v>
      </c>
      <c r="AQK131">
        <v>1.4</v>
      </c>
      <c r="AQL131">
        <v>0.06</v>
      </c>
      <c r="AQM131">
        <v>1.92</v>
      </c>
      <c r="AQN131" s="1" t="s">
        <v>2787</v>
      </c>
      <c r="AQO131" s="1" t="s">
        <v>2787</v>
      </c>
      <c r="AQP131" s="1" t="s">
        <v>2787</v>
      </c>
      <c r="AQQ131" s="1" t="s">
        <v>2787</v>
      </c>
      <c r="AQR131" s="1" t="s">
        <v>2787</v>
      </c>
      <c r="AQS131" s="1" t="s">
        <v>2787</v>
      </c>
      <c r="AQT131" s="1" t="s">
        <v>2787</v>
      </c>
      <c r="AQU131" s="1" t="s">
        <v>2787</v>
      </c>
      <c r="AQV131" s="1" t="s">
        <v>2787</v>
      </c>
      <c r="AQW131" s="1" t="s">
        <v>2787</v>
      </c>
      <c r="AQX131">
        <v>601.37</v>
      </c>
      <c r="AQY131">
        <v>59.8</v>
      </c>
      <c r="AQZ131">
        <v>200</v>
      </c>
      <c r="ARA131">
        <v>299</v>
      </c>
      <c r="ARB131">
        <v>1</v>
      </c>
      <c r="ARC131">
        <v>0.4</v>
      </c>
      <c r="ARD131">
        <v>1.7</v>
      </c>
      <c r="ARE131">
        <v>0.85</v>
      </c>
      <c r="ARF131" s="1" t="s">
        <v>2787</v>
      </c>
      <c r="ARG131" s="1" t="s">
        <v>2787</v>
      </c>
      <c r="ARH131">
        <v>79.27</v>
      </c>
      <c r="ARI131">
        <v>29.14</v>
      </c>
      <c r="ARJ131">
        <v>17.574200000000001</v>
      </c>
      <c r="ARK131">
        <v>1628</v>
      </c>
      <c r="ARL131">
        <v>0.98180000000000001</v>
      </c>
      <c r="ARM131">
        <v>14.1</v>
      </c>
      <c r="ARN131">
        <v>0.36</v>
      </c>
      <c r="ARO131">
        <v>2.0699999999999998</v>
      </c>
      <c r="ARP131" s="1" t="s">
        <v>2787</v>
      </c>
      <c r="ARQ131">
        <v>2.0499999999999998</v>
      </c>
      <c r="ARR131" s="1" t="s">
        <v>2787</v>
      </c>
      <c r="ARS131" s="1" t="s">
        <v>2787</v>
      </c>
      <c r="ART131" s="1" t="s">
        <v>2787</v>
      </c>
      <c r="ARU131" s="1" t="s">
        <v>2787</v>
      </c>
      <c r="ARV131" s="1" t="s">
        <v>2787</v>
      </c>
      <c r="ARW131" s="1" t="s">
        <v>2787</v>
      </c>
      <c r="ARX131" s="1" t="s">
        <v>2787</v>
      </c>
      <c r="ARY131" s="1" t="s">
        <v>2787</v>
      </c>
      <c r="ARZ131" s="1" t="s">
        <v>2787</v>
      </c>
      <c r="ASA131" s="1" t="s">
        <v>2787</v>
      </c>
      <c r="ASB131" s="1" t="s">
        <v>2787</v>
      </c>
      <c r="ASC131" s="1" t="s">
        <v>2787</v>
      </c>
      <c r="ASD131" s="1" t="s">
        <v>2787</v>
      </c>
      <c r="ASE131" s="1" t="s">
        <v>2787</v>
      </c>
      <c r="ASF131" s="1" t="s">
        <v>2787</v>
      </c>
      <c r="ASG131" s="1" t="s">
        <v>2787</v>
      </c>
      <c r="ASH131" s="1" t="s">
        <v>2787</v>
      </c>
      <c r="ASI131" s="1" t="s">
        <v>2787</v>
      </c>
      <c r="ASJ131" s="1" t="s">
        <v>2787</v>
      </c>
      <c r="ASK131" s="1" t="s">
        <v>2787</v>
      </c>
      <c r="ASL131">
        <v>114.47</v>
      </c>
      <c r="ASM131">
        <v>29.53</v>
      </c>
      <c r="ASN131">
        <v>9.4</v>
      </c>
      <c r="ASO131">
        <v>3141</v>
      </c>
      <c r="ASP131">
        <v>1</v>
      </c>
      <c r="ASQ131">
        <v>47.2</v>
      </c>
      <c r="ASR131">
        <v>0.6</v>
      </c>
      <c r="ASS131">
        <v>6.38</v>
      </c>
      <c r="ASU131">
        <v>0.43</v>
      </c>
      <c r="ASV131">
        <v>80.569999999999993</v>
      </c>
      <c r="ASW131">
        <v>26.8</v>
      </c>
      <c r="ASX131">
        <v>0.15329999999999999</v>
      </c>
      <c r="ASY131">
        <v>58260</v>
      </c>
      <c r="ASZ131">
        <v>0.33329999999999999</v>
      </c>
      <c r="ATA131">
        <v>3306.5</v>
      </c>
      <c r="ATB131">
        <v>0.01</v>
      </c>
      <c r="ATC131">
        <v>8.6999999999999993</v>
      </c>
      <c r="ATE131" s="1" t="s">
        <v>2787</v>
      </c>
      <c r="ATF131">
        <v>553.85</v>
      </c>
      <c r="ATG131">
        <v>57.61</v>
      </c>
      <c r="ATH131">
        <v>58.55</v>
      </c>
      <c r="ATI131">
        <v>984</v>
      </c>
      <c r="ATJ131">
        <v>1</v>
      </c>
      <c r="ATK131">
        <v>9</v>
      </c>
      <c r="ATL131">
        <v>2.2000000000000002</v>
      </c>
      <c r="ATM131">
        <v>3.76</v>
      </c>
      <c r="ATN131" s="1" t="s">
        <v>2787</v>
      </c>
      <c r="ATO131" s="1" t="s">
        <v>2787</v>
      </c>
      <c r="ATP131" s="1" t="s">
        <v>2787</v>
      </c>
      <c r="ATQ131" s="1" t="s">
        <v>2787</v>
      </c>
      <c r="ATR131" s="1" t="s">
        <v>2787</v>
      </c>
      <c r="ATS131" s="1" t="s">
        <v>2787</v>
      </c>
      <c r="ATT131" s="1" t="s">
        <v>2787</v>
      </c>
      <c r="ATU131" s="1" t="s">
        <v>2787</v>
      </c>
      <c r="ATV131" s="1" t="s">
        <v>2787</v>
      </c>
      <c r="ATW131" s="1" t="s">
        <v>2787</v>
      </c>
      <c r="ATZ131">
        <v>16.11</v>
      </c>
      <c r="AUA131">
        <v>8.26</v>
      </c>
      <c r="AUB131">
        <v>1.77</v>
      </c>
      <c r="AUC131">
        <v>4416</v>
      </c>
      <c r="AUD131">
        <v>0.94869999999999999</v>
      </c>
      <c r="AUE131">
        <v>591.29999999999995</v>
      </c>
      <c r="AUF131">
        <v>0</v>
      </c>
      <c r="AUG131">
        <v>0</v>
      </c>
      <c r="AUI131" s="1" t="s">
        <v>2787</v>
      </c>
      <c r="AUJ131">
        <v>286.08999999999997</v>
      </c>
      <c r="AUK131">
        <v>19.23</v>
      </c>
      <c r="AUL131">
        <v>13.172700000000001</v>
      </c>
      <c r="AUM131">
        <v>1013</v>
      </c>
      <c r="AUN131">
        <v>0.69399999999999995</v>
      </c>
      <c r="AUO131">
        <v>27.1</v>
      </c>
      <c r="AUP131">
        <v>0</v>
      </c>
      <c r="AUQ131">
        <v>0</v>
      </c>
      <c r="AUR131" s="1" t="s">
        <v>2787</v>
      </c>
      <c r="AUS131" s="1" t="s">
        <v>2787</v>
      </c>
      <c r="AUT131">
        <v>121.78</v>
      </c>
      <c r="AUU131">
        <v>38.450000000000003</v>
      </c>
      <c r="AUV131">
        <v>7.74</v>
      </c>
      <c r="AUW131">
        <v>4577</v>
      </c>
      <c r="AUX131">
        <v>0.92179999999999995</v>
      </c>
      <c r="AUY131">
        <v>187.6</v>
      </c>
      <c r="AUZ131">
        <v>0</v>
      </c>
      <c r="AVA131">
        <v>0</v>
      </c>
      <c r="AVB131">
        <v>0.13</v>
      </c>
      <c r="AVC131">
        <v>0.3</v>
      </c>
      <c r="AVD131">
        <v>315.45999999999998</v>
      </c>
      <c r="AVE131">
        <v>63.79</v>
      </c>
      <c r="AVF131">
        <v>9.32</v>
      </c>
      <c r="AVG131">
        <v>638</v>
      </c>
      <c r="AVH131">
        <v>9.3200000000000005E-2</v>
      </c>
      <c r="AVI131">
        <v>319.7</v>
      </c>
      <c r="AVJ131">
        <v>0</v>
      </c>
      <c r="AVK131">
        <v>0</v>
      </c>
      <c r="AVL131" s="1" t="s">
        <v>2787</v>
      </c>
      <c r="AVM131" s="1" t="s">
        <v>2787</v>
      </c>
      <c r="AVN131">
        <v>379.24</v>
      </c>
      <c r="AVO131">
        <v>252.51</v>
      </c>
      <c r="AVP131">
        <v>213.66079999999999</v>
      </c>
      <c r="AVQ131">
        <v>23039</v>
      </c>
      <c r="AVR131">
        <v>19.494599999999998</v>
      </c>
      <c r="AVS131">
        <v>41.1</v>
      </c>
      <c r="AVT131">
        <v>0</v>
      </c>
      <c r="AVU131">
        <v>0</v>
      </c>
      <c r="AVV131" s="1" t="s">
        <v>2787</v>
      </c>
      <c r="AVW131">
        <v>-2.8</v>
      </c>
      <c r="AVX131">
        <v>29.14</v>
      </c>
      <c r="AVY131">
        <v>25.02</v>
      </c>
      <c r="AVZ131">
        <v>5.99</v>
      </c>
      <c r="AWA131">
        <v>4176</v>
      </c>
      <c r="AWB131">
        <v>1</v>
      </c>
      <c r="AWC131">
        <v>489.3</v>
      </c>
      <c r="AWD131">
        <v>0</v>
      </c>
      <c r="AWE131">
        <v>0</v>
      </c>
      <c r="AWF131">
        <v>0.05</v>
      </c>
      <c r="AWG131">
        <v>-0.23</v>
      </c>
      <c r="AWH131" s="1" t="s">
        <v>2787</v>
      </c>
      <c r="AWI131" s="1" t="s">
        <v>2787</v>
      </c>
      <c r="AWJ131" s="1" t="s">
        <v>2787</v>
      </c>
      <c r="AWK131" s="1" t="s">
        <v>2787</v>
      </c>
      <c r="AWL131" s="1" t="s">
        <v>2787</v>
      </c>
      <c r="AWM131" s="1" t="s">
        <v>2787</v>
      </c>
      <c r="AWN131" s="1" t="s">
        <v>2787</v>
      </c>
      <c r="AWO131" s="1" t="s">
        <v>2787</v>
      </c>
      <c r="AWP131" s="1" t="s">
        <v>2787</v>
      </c>
      <c r="AWQ131" s="1" t="s">
        <v>2787</v>
      </c>
      <c r="AWR131" s="1" t="s">
        <v>2787</v>
      </c>
      <c r="AWS131" s="1" t="s">
        <v>2787</v>
      </c>
      <c r="AWT131" s="1" t="s">
        <v>2787</v>
      </c>
      <c r="AWU131" s="1" t="s">
        <v>2787</v>
      </c>
      <c r="AWV131" s="1" t="s">
        <v>2787</v>
      </c>
      <c r="AWW131" s="1" t="s">
        <v>2787</v>
      </c>
      <c r="AWX131" s="1" t="s">
        <v>2787</v>
      </c>
      <c r="AWY131" s="1" t="s">
        <v>2787</v>
      </c>
      <c r="AWZ131" s="1" t="s">
        <v>2787</v>
      </c>
      <c r="AXA131" s="1" t="s">
        <v>2787</v>
      </c>
      <c r="AXB131" s="1" t="s">
        <v>2787</v>
      </c>
      <c r="AXC131" s="1" t="s">
        <v>2787</v>
      </c>
      <c r="AXD131" s="1" t="s">
        <v>2787</v>
      </c>
      <c r="AXE131" s="1" t="s">
        <v>2787</v>
      </c>
      <c r="AXF131" s="1" t="s">
        <v>2787</v>
      </c>
      <c r="AXG131" s="1" t="s">
        <v>2787</v>
      </c>
      <c r="AXH131" s="1" t="s">
        <v>2787</v>
      </c>
      <c r="AXI131" s="1" t="s">
        <v>2787</v>
      </c>
      <c r="AXK131" s="1" t="s">
        <v>2787</v>
      </c>
      <c r="AXL131">
        <v>59.31</v>
      </c>
      <c r="AXM131">
        <v>3.61</v>
      </c>
      <c r="AXN131">
        <v>6.5</v>
      </c>
      <c r="AXO131">
        <v>556</v>
      </c>
      <c r="AXP131">
        <v>1</v>
      </c>
      <c r="AXQ131">
        <v>0.8</v>
      </c>
      <c r="AXR131">
        <v>0</v>
      </c>
      <c r="AXS131">
        <v>0</v>
      </c>
      <c r="AXV131" s="1" t="s">
        <v>2787</v>
      </c>
      <c r="AXW131" s="1" t="s">
        <v>2787</v>
      </c>
      <c r="AXX131" s="1" t="s">
        <v>2787</v>
      </c>
      <c r="AXY131" s="1" t="s">
        <v>2787</v>
      </c>
      <c r="AXZ131" s="1" t="s">
        <v>2787</v>
      </c>
      <c r="AYA131" s="1" t="s">
        <v>2787</v>
      </c>
      <c r="AYB131" s="1" t="s">
        <v>2787</v>
      </c>
      <c r="AYC131" s="1" t="s">
        <v>2787</v>
      </c>
      <c r="AYE131" s="1" t="s">
        <v>2787</v>
      </c>
      <c r="AYF131">
        <v>54.29</v>
      </c>
      <c r="AYG131">
        <v>69.37</v>
      </c>
      <c r="AYH131">
        <v>920291800000000</v>
      </c>
      <c r="AYI131">
        <v>9127</v>
      </c>
      <c r="AYJ131">
        <v>121090900000000</v>
      </c>
      <c r="AYK131">
        <v>0</v>
      </c>
      <c r="AYL131">
        <v>0</v>
      </c>
      <c r="AYM131">
        <v>0</v>
      </c>
      <c r="AYP131" s="1" t="s">
        <v>2787</v>
      </c>
      <c r="AYQ131" s="1" t="s">
        <v>2787</v>
      </c>
      <c r="AYR131" s="1" t="s">
        <v>2787</v>
      </c>
      <c r="AYS131" s="1" t="s">
        <v>2787</v>
      </c>
      <c r="AYT131" s="1" t="s">
        <v>2787</v>
      </c>
      <c r="AYU131" s="1" t="s">
        <v>2787</v>
      </c>
      <c r="AYV131" s="1" t="s">
        <v>2787</v>
      </c>
      <c r="AYW131" s="1" t="s">
        <v>2787</v>
      </c>
      <c r="AYX131" s="1" t="s">
        <v>2787</v>
      </c>
      <c r="AYY131" s="1" t="s">
        <v>2787</v>
      </c>
      <c r="AYZ131">
        <v>107.23</v>
      </c>
      <c r="AZA131">
        <v>21.38</v>
      </c>
      <c r="AZB131">
        <v>13.94</v>
      </c>
      <c r="AZC131">
        <v>1534</v>
      </c>
      <c r="AZD131">
        <v>1</v>
      </c>
      <c r="AZE131">
        <v>64.400000000000006</v>
      </c>
      <c r="AZF131">
        <v>0</v>
      </c>
      <c r="AZG131">
        <v>0</v>
      </c>
      <c r="AZH131" s="1" t="s">
        <v>2787</v>
      </c>
      <c r="AZI131">
        <v>0.65</v>
      </c>
      <c r="AZJ131" s="1" t="s">
        <v>2787</v>
      </c>
      <c r="AZK131" s="1" t="s">
        <v>2787</v>
      </c>
      <c r="AZL131" s="1" t="s">
        <v>2787</v>
      </c>
      <c r="AZM131" s="1" t="s">
        <v>2787</v>
      </c>
      <c r="AZN131" s="1" t="s">
        <v>2787</v>
      </c>
      <c r="AZO131" s="1" t="s">
        <v>2787</v>
      </c>
      <c r="AZP131" s="1" t="s">
        <v>2787</v>
      </c>
      <c r="AZQ131" s="1" t="s">
        <v>2787</v>
      </c>
      <c r="AZT131" s="1" t="s">
        <v>2787</v>
      </c>
      <c r="AZU131" s="1" t="s">
        <v>2787</v>
      </c>
      <c r="AZV131" s="1" t="s">
        <v>2787</v>
      </c>
      <c r="AZW131" s="1" t="s">
        <v>2787</v>
      </c>
      <c r="AZX131" s="1" t="s">
        <v>2787</v>
      </c>
      <c r="AZY131" s="1" t="s">
        <v>2787</v>
      </c>
      <c r="AZZ131" s="1" t="s">
        <v>2787</v>
      </c>
      <c r="BAA131" s="1" t="s">
        <v>2787</v>
      </c>
      <c r="BAB131" s="1" t="s">
        <v>2787</v>
      </c>
      <c r="BAC131" s="1" t="s">
        <v>2787</v>
      </c>
      <c r="BAD131">
        <v>148.16</v>
      </c>
      <c r="BAE131">
        <v>5.61</v>
      </c>
      <c r="BAF131">
        <v>12.89</v>
      </c>
      <c r="BAG131">
        <v>435</v>
      </c>
      <c r="BAH131">
        <v>1</v>
      </c>
      <c r="BAI131">
        <v>20.5</v>
      </c>
      <c r="BAJ131">
        <v>0</v>
      </c>
      <c r="BAK131">
        <v>0</v>
      </c>
      <c r="BAN131">
        <v>7.88</v>
      </c>
      <c r="BAO131">
        <v>2.4300000000000002</v>
      </c>
      <c r="BAP131">
        <v>1.3</v>
      </c>
      <c r="BAQ131">
        <v>1872</v>
      </c>
      <c r="BAR131">
        <v>1</v>
      </c>
      <c r="BAS131">
        <v>24.3</v>
      </c>
      <c r="BAT131">
        <v>0</v>
      </c>
      <c r="BAU131">
        <v>0</v>
      </c>
      <c r="BAV131" s="1" t="s">
        <v>2787</v>
      </c>
      <c r="BAW131" s="1" t="s">
        <v>2787</v>
      </c>
      <c r="BAX131" s="1" t="s">
        <v>2787</v>
      </c>
      <c r="BAY131" s="1" t="s">
        <v>2787</v>
      </c>
      <c r="BAZ131" s="1" t="s">
        <v>2787</v>
      </c>
      <c r="BBA131" s="1" t="s">
        <v>2787</v>
      </c>
      <c r="BBB131" s="1" t="s">
        <v>2787</v>
      </c>
      <c r="BBC131" s="1" t="s">
        <v>2787</v>
      </c>
      <c r="BBD131" s="1" t="s">
        <v>2787</v>
      </c>
      <c r="BBE131" s="1" t="s">
        <v>2787</v>
      </c>
      <c r="BBF131" s="1" t="s">
        <v>2787</v>
      </c>
      <c r="BBG131" s="1" t="s">
        <v>2787</v>
      </c>
      <c r="BBH131">
        <v>773.98</v>
      </c>
      <c r="BBI131">
        <v>470.97</v>
      </c>
      <c r="BBJ131">
        <v>98.57</v>
      </c>
      <c r="BBK131">
        <v>4778</v>
      </c>
      <c r="BBL131">
        <v>1</v>
      </c>
      <c r="BBM131" s="1" t="s">
        <v>2787</v>
      </c>
      <c r="BBN131">
        <v>1.43</v>
      </c>
      <c r="BBO131">
        <v>1.45</v>
      </c>
      <c r="BBP131" s="1" t="s">
        <v>2787</v>
      </c>
      <c r="BBQ131" s="1" t="s">
        <v>2787</v>
      </c>
      <c r="BBR131" s="1" t="s">
        <v>2787</v>
      </c>
      <c r="BBS131" s="1" t="s">
        <v>2787</v>
      </c>
      <c r="BBT131" s="1" t="s">
        <v>2787</v>
      </c>
      <c r="BBU131" s="1" t="s">
        <v>2787</v>
      </c>
      <c r="BBV131" s="1" t="s">
        <v>2787</v>
      </c>
      <c r="BBW131" s="1" t="s">
        <v>2787</v>
      </c>
      <c r="BBX131" s="1" t="s">
        <v>2787</v>
      </c>
      <c r="BBY131" s="1" t="s">
        <v>2787</v>
      </c>
      <c r="BBZ131" s="1" t="s">
        <v>2787</v>
      </c>
      <c r="BCA131" s="1" t="s">
        <v>2787</v>
      </c>
      <c r="BCB131">
        <v>1180.04</v>
      </c>
      <c r="BCC131">
        <v>150.24</v>
      </c>
      <c r="BCD131">
        <v>7.39</v>
      </c>
      <c r="BCE131">
        <v>2033</v>
      </c>
      <c r="BCF131">
        <v>0.1</v>
      </c>
      <c r="BCG131">
        <v>10.5</v>
      </c>
      <c r="BCH131">
        <v>0.16</v>
      </c>
      <c r="BCI131">
        <v>2.17</v>
      </c>
      <c r="BCJ131" s="1" t="s">
        <v>2787</v>
      </c>
      <c r="BCK131">
        <v>0.68</v>
      </c>
      <c r="BCL131" s="1" t="s">
        <v>2787</v>
      </c>
      <c r="BCM131" s="1" t="s">
        <v>2787</v>
      </c>
      <c r="BCN131" s="1" t="s">
        <v>2787</v>
      </c>
      <c r="BCO131" s="1" t="s">
        <v>2787</v>
      </c>
      <c r="BCP131" s="1" t="s">
        <v>2787</v>
      </c>
      <c r="BCQ131" s="1" t="s">
        <v>2787</v>
      </c>
      <c r="BCR131" s="1" t="s">
        <v>2787</v>
      </c>
      <c r="BCS131" s="1" t="s">
        <v>2787</v>
      </c>
      <c r="BCU131" s="1" t="s">
        <v>2787</v>
      </c>
      <c r="BCV131" s="1" t="s">
        <v>2787</v>
      </c>
      <c r="BCW131" s="1" t="s">
        <v>2787</v>
      </c>
      <c r="BCX131" s="1" t="s">
        <v>2787</v>
      </c>
      <c r="BCY131" s="1" t="s">
        <v>2787</v>
      </c>
      <c r="BCZ131" s="1" t="s">
        <v>2787</v>
      </c>
      <c r="BDA131" s="1" t="s">
        <v>2787</v>
      </c>
      <c r="BDB131" s="1" t="s">
        <v>2787</v>
      </c>
      <c r="BDC131" s="1" t="s">
        <v>2787</v>
      </c>
      <c r="BDE131" s="1" t="s">
        <v>2787</v>
      </c>
      <c r="BDF131" s="1" t="s">
        <v>2787</v>
      </c>
      <c r="BDG131" s="1" t="s">
        <v>2787</v>
      </c>
      <c r="BDH131" s="1" t="s">
        <v>2787</v>
      </c>
      <c r="BDI131" s="1" t="s">
        <v>2787</v>
      </c>
      <c r="BDJ131" s="1" t="s">
        <v>2787</v>
      </c>
      <c r="BDK131" s="1" t="s">
        <v>2787</v>
      </c>
      <c r="BDL131" s="1" t="s">
        <v>2787</v>
      </c>
      <c r="BDM131" s="1" t="s">
        <v>2787</v>
      </c>
      <c r="BDP131">
        <v>144.57</v>
      </c>
      <c r="BDQ131">
        <v>1.45</v>
      </c>
      <c r="BDR131">
        <v>8.48</v>
      </c>
      <c r="BDS131">
        <v>1000</v>
      </c>
      <c r="BDT131">
        <v>5.8495999999999997</v>
      </c>
      <c r="BDU131">
        <v>0.2</v>
      </c>
      <c r="BDV131">
        <v>0</v>
      </c>
      <c r="BDW131">
        <v>0</v>
      </c>
      <c r="BDX131" s="1" t="s">
        <v>2787</v>
      </c>
      <c r="BDY131" s="1" t="s">
        <v>2787</v>
      </c>
      <c r="BDZ131">
        <v>119.82</v>
      </c>
      <c r="BEA131">
        <v>49.09</v>
      </c>
      <c r="BEB131">
        <v>12.62</v>
      </c>
      <c r="BEC131">
        <v>3779</v>
      </c>
      <c r="BED131">
        <v>0.97150000000000003</v>
      </c>
      <c r="BEE131">
        <v>16.8</v>
      </c>
      <c r="BEF131">
        <v>0</v>
      </c>
      <c r="BEG131">
        <v>0</v>
      </c>
      <c r="BEJ131" s="1" t="s">
        <v>2787</v>
      </c>
      <c r="BEK131" s="1" t="s">
        <v>2787</v>
      </c>
      <c r="BEL131" s="1" t="s">
        <v>2787</v>
      </c>
      <c r="BEM131" s="1" t="s">
        <v>2787</v>
      </c>
      <c r="BEN131" s="1" t="s">
        <v>2787</v>
      </c>
      <c r="BEO131" s="1" t="s">
        <v>2787</v>
      </c>
      <c r="BEP131" s="1" t="s">
        <v>2787</v>
      </c>
      <c r="BEQ131" s="1" t="s">
        <v>2787</v>
      </c>
      <c r="BER131" s="1" t="s">
        <v>2787</v>
      </c>
      <c r="BES131" s="1" t="s">
        <v>2787</v>
      </c>
    </row>
    <row r="132" spans="1:1501" x14ac:dyDescent="0.25">
      <c r="A132" s="2">
        <v>38899</v>
      </c>
      <c r="B132">
        <v>100</v>
      </c>
      <c r="C132">
        <v>7.7</v>
      </c>
      <c r="D132">
        <v>32.1</v>
      </c>
      <c r="E132">
        <v>240</v>
      </c>
      <c r="F132">
        <v>1</v>
      </c>
      <c r="H132">
        <v>0</v>
      </c>
      <c r="I132">
        <v>0</v>
      </c>
      <c r="L132">
        <v>100</v>
      </c>
      <c r="M132">
        <v>77</v>
      </c>
      <c r="N132">
        <v>700</v>
      </c>
      <c r="O132">
        <v>110</v>
      </c>
      <c r="P132">
        <v>1</v>
      </c>
      <c r="R132">
        <v>0</v>
      </c>
      <c r="S132">
        <v>0</v>
      </c>
      <c r="V132">
        <v>102.84</v>
      </c>
      <c r="W132">
        <v>372.6</v>
      </c>
      <c r="X132">
        <v>1350</v>
      </c>
      <c r="Y132">
        <v>276</v>
      </c>
      <c r="Z132">
        <v>1</v>
      </c>
      <c r="AA132" s="1" t="s">
        <v>2787</v>
      </c>
      <c r="AB132">
        <v>12</v>
      </c>
      <c r="AC132">
        <v>0.89</v>
      </c>
      <c r="AF132">
        <v>94.98</v>
      </c>
      <c r="AG132">
        <v>496.6</v>
      </c>
      <c r="AH132">
        <v>382</v>
      </c>
      <c r="AI132">
        <v>1300</v>
      </c>
      <c r="AJ132">
        <v>1</v>
      </c>
      <c r="AK132" s="1" t="s">
        <v>2787</v>
      </c>
      <c r="AL132">
        <v>6</v>
      </c>
      <c r="AM132">
        <v>1.57</v>
      </c>
      <c r="AP132">
        <v>79.64</v>
      </c>
      <c r="AQ132">
        <v>239.49</v>
      </c>
      <c r="AR132">
        <v>177.4</v>
      </c>
      <c r="AS132">
        <v>1350</v>
      </c>
      <c r="AT132">
        <v>1</v>
      </c>
      <c r="AV132">
        <v>8</v>
      </c>
      <c r="AW132">
        <v>4.51</v>
      </c>
      <c r="AZ132">
        <v>104.66</v>
      </c>
      <c r="BA132">
        <v>1182.76</v>
      </c>
      <c r="BB132">
        <v>882</v>
      </c>
      <c r="BC132">
        <v>1341</v>
      </c>
      <c r="BD132">
        <v>1</v>
      </c>
      <c r="BF132">
        <v>27</v>
      </c>
      <c r="BG132">
        <v>3.06</v>
      </c>
      <c r="BJ132">
        <v>114.26</v>
      </c>
      <c r="BK132">
        <v>35.71</v>
      </c>
      <c r="BL132">
        <v>128</v>
      </c>
      <c r="BM132">
        <v>279</v>
      </c>
      <c r="BN132">
        <v>1</v>
      </c>
      <c r="BP132">
        <v>0</v>
      </c>
      <c r="BQ132">
        <v>0</v>
      </c>
      <c r="BT132">
        <v>21.86</v>
      </c>
      <c r="BU132">
        <v>4.25</v>
      </c>
      <c r="BV132">
        <v>316.99979999999999</v>
      </c>
      <c r="BW132">
        <v>1341</v>
      </c>
      <c r="BX132">
        <v>100</v>
      </c>
      <c r="BY132">
        <v>0.1</v>
      </c>
      <c r="BZ132">
        <v>0</v>
      </c>
      <c r="CA132">
        <v>0</v>
      </c>
      <c r="CD132" s="1" t="s">
        <v>2787</v>
      </c>
      <c r="CE132" s="1" t="s">
        <v>2787</v>
      </c>
      <c r="CF132" s="1" t="s">
        <v>2787</v>
      </c>
      <c r="CG132" s="1" t="s">
        <v>2787</v>
      </c>
      <c r="CH132" s="1" t="s">
        <v>2787</v>
      </c>
      <c r="CI132" s="1" t="s">
        <v>2787</v>
      </c>
      <c r="CJ132" s="1" t="s">
        <v>2787</v>
      </c>
      <c r="CK132" s="1" t="s">
        <v>2787</v>
      </c>
      <c r="CN132">
        <v>77.09</v>
      </c>
      <c r="CO132">
        <v>21.7</v>
      </c>
      <c r="CP132">
        <v>12.29</v>
      </c>
      <c r="CQ132">
        <v>1668</v>
      </c>
      <c r="CR132">
        <v>0.94499999999999995</v>
      </c>
      <c r="CS132">
        <v>7.7</v>
      </c>
      <c r="CT132">
        <v>0</v>
      </c>
      <c r="CU132">
        <v>0</v>
      </c>
      <c r="CV132" s="1" t="s">
        <v>2787</v>
      </c>
      <c r="CW132" s="1" t="s">
        <v>2787</v>
      </c>
      <c r="CX132" s="1" t="s">
        <v>2787</v>
      </c>
      <c r="CY132" s="1" t="s">
        <v>2787</v>
      </c>
      <c r="CZ132" s="1" t="s">
        <v>2787</v>
      </c>
      <c r="DA132" s="1" t="s">
        <v>2787</v>
      </c>
      <c r="DB132" s="1" t="s">
        <v>2787</v>
      </c>
      <c r="DC132" s="1" t="s">
        <v>2787</v>
      </c>
      <c r="DD132" s="1" t="s">
        <v>2787</v>
      </c>
      <c r="DE132" s="1" t="s">
        <v>2787</v>
      </c>
      <c r="DF132" s="1" t="s">
        <v>2787</v>
      </c>
      <c r="DG132" s="1" t="s">
        <v>2787</v>
      </c>
      <c r="DH132" s="1" t="s">
        <v>2787</v>
      </c>
      <c r="DI132" s="1" t="s">
        <v>2787</v>
      </c>
      <c r="DJ132" s="1" t="s">
        <v>2787</v>
      </c>
      <c r="DK132" s="1" t="s">
        <v>2787</v>
      </c>
      <c r="DL132" s="1" t="s">
        <v>2787</v>
      </c>
      <c r="DM132" s="1" t="s">
        <v>2787</v>
      </c>
      <c r="DN132" s="1" t="s">
        <v>2787</v>
      </c>
      <c r="DO132" s="1" t="s">
        <v>2787</v>
      </c>
      <c r="DP132" s="1" t="s">
        <v>2787</v>
      </c>
      <c r="DQ132" s="1" t="s">
        <v>2787</v>
      </c>
      <c r="DR132">
        <v>4.29</v>
      </c>
      <c r="DS132">
        <v>0.47</v>
      </c>
      <c r="DT132">
        <v>6</v>
      </c>
      <c r="DU132">
        <v>79</v>
      </c>
      <c r="DV132">
        <v>1</v>
      </c>
      <c r="DW132" s="1" t="s">
        <v>2787</v>
      </c>
      <c r="DX132">
        <v>0</v>
      </c>
      <c r="DY132">
        <v>0</v>
      </c>
      <c r="EB132">
        <v>539.19000000000005</v>
      </c>
      <c r="EC132">
        <v>79.099999999999994</v>
      </c>
      <c r="ED132">
        <v>2.63</v>
      </c>
      <c r="EE132">
        <v>30076</v>
      </c>
      <c r="EF132">
        <v>1</v>
      </c>
      <c r="EG132">
        <v>882</v>
      </c>
      <c r="EH132">
        <v>0.2</v>
      </c>
      <c r="EI132">
        <v>7.6</v>
      </c>
      <c r="EJ132" s="1" t="s">
        <v>2787</v>
      </c>
      <c r="EK132">
        <v>0.27</v>
      </c>
      <c r="EL132">
        <v>17.649999999999999</v>
      </c>
      <c r="EM132">
        <v>8.75</v>
      </c>
      <c r="EN132">
        <v>6</v>
      </c>
      <c r="EO132">
        <v>1458</v>
      </c>
      <c r="EP132">
        <v>1</v>
      </c>
      <c r="EQ132" s="1" t="s">
        <v>2787</v>
      </c>
      <c r="ER132">
        <v>0</v>
      </c>
      <c r="ES132">
        <v>0</v>
      </c>
      <c r="EU132" s="1" t="s">
        <v>2787</v>
      </c>
      <c r="EV132" s="1" t="s">
        <v>2787</v>
      </c>
      <c r="EW132" s="1" t="s">
        <v>2787</v>
      </c>
      <c r="EX132" s="1" t="s">
        <v>2787</v>
      </c>
      <c r="EY132" s="1" t="s">
        <v>2787</v>
      </c>
      <c r="EZ132" s="1" t="s">
        <v>2787</v>
      </c>
      <c r="FA132" s="1" t="s">
        <v>2787</v>
      </c>
      <c r="FB132" s="1" t="s">
        <v>2787</v>
      </c>
      <c r="FC132" s="1" t="s">
        <v>2787</v>
      </c>
      <c r="FD132" s="1" t="s">
        <v>2787</v>
      </c>
      <c r="FE132" s="1" t="s">
        <v>2787</v>
      </c>
      <c r="FF132" s="1" t="s">
        <v>2787</v>
      </c>
      <c r="FG132" s="1" t="s">
        <v>2787</v>
      </c>
      <c r="FH132" s="1" t="s">
        <v>2787</v>
      </c>
      <c r="FI132" s="1" t="s">
        <v>2787</v>
      </c>
      <c r="FJ132" s="1" t="s">
        <v>2787</v>
      </c>
      <c r="FK132" s="1" t="s">
        <v>2787</v>
      </c>
      <c r="FL132" s="1" t="s">
        <v>2787</v>
      </c>
      <c r="FM132" s="1" t="s">
        <v>2787</v>
      </c>
      <c r="FP132">
        <v>57.32</v>
      </c>
      <c r="FQ132">
        <v>303.92</v>
      </c>
      <c r="FR132">
        <v>12</v>
      </c>
      <c r="FS132">
        <v>25327</v>
      </c>
      <c r="FT132">
        <v>1</v>
      </c>
      <c r="FU132" s="1" t="s">
        <v>2787</v>
      </c>
      <c r="FV132">
        <v>0.32</v>
      </c>
      <c r="FW132">
        <v>2.67</v>
      </c>
      <c r="FX132" s="1" t="s">
        <v>2787</v>
      </c>
      <c r="FY132" s="1" t="s">
        <v>2787</v>
      </c>
      <c r="FZ132">
        <v>11586.56</v>
      </c>
      <c r="GA132">
        <v>822.7</v>
      </c>
      <c r="GB132">
        <v>29.99</v>
      </c>
      <c r="GC132">
        <v>27432</v>
      </c>
      <c r="GD132">
        <v>0.05</v>
      </c>
      <c r="GE132">
        <v>268.3</v>
      </c>
      <c r="GF132">
        <v>1</v>
      </c>
      <c r="GG132">
        <v>3.33</v>
      </c>
      <c r="GH132">
        <v>7.0000000000000007E-2</v>
      </c>
      <c r="GI132">
        <v>1.42</v>
      </c>
      <c r="GJ132">
        <v>8.32</v>
      </c>
      <c r="GK132">
        <v>1.49</v>
      </c>
      <c r="GL132">
        <v>1.75</v>
      </c>
      <c r="GM132">
        <v>852</v>
      </c>
      <c r="GN132">
        <v>1</v>
      </c>
      <c r="GO132" s="1" t="s">
        <v>2787</v>
      </c>
      <c r="GP132">
        <v>0</v>
      </c>
      <c r="GQ132">
        <v>0</v>
      </c>
      <c r="GR132" s="1" t="s">
        <v>2787</v>
      </c>
      <c r="GS132" s="1" t="s">
        <v>2787</v>
      </c>
      <c r="GT132" s="1" t="s">
        <v>2787</v>
      </c>
      <c r="GU132" s="1" t="s">
        <v>2787</v>
      </c>
      <c r="GV132" s="1" t="s">
        <v>2787</v>
      </c>
      <c r="GW132" s="1" t="s">
        <v>2787</v>
      </c>
      <c r="GX132" s="1" t="s">
        <v>2787</v>
      </c>
      <c r="GY132" s="1" t="s">
        <v>2787</v>
      </c>
      <c r="GZ132" s="1" t="s">
        <v>2787</v>
      </c>
      <c r="HA132" s="1" t="s">
        <v>2787</v>
      </c>
      <c r="HB132" s="1" t="s">
        <v>2787</v>
      </c>
      <c r="HC132" s="1" t="s">
        <v>2787</v>
      </c>
      <c r="HD132">
        <v>948.7</v>
      </c>
      <c r="HE132">
        <v>10258.030000000001</v>
      </c>
      <c r="HF132">
        <v>32.290999999999997</v>
      </c>
      <c r="HG132">
        <v>217285</v>
      </c>
      <c r="HH132">
        <v>0.68400000000000005</v>
      </c>
      <c r="HI132">
        <v>48162.1</v>
      </c>
      <c r="HJ132">
        <v>0.79</v>
      </c>
      <c r="HK132">
        <v>2.44</v>
      </c>
      <c r="HL132">
        <v>0.2</v>
      </c>
      <c r="HM132">
        <v>2.09</v>
      </c>
      <c r="HN132">
        <v>7416.63</v>
      </c>
      <c r="HO132">
        <v>308.39</v>
      </c>
      <c r="HP132">
        <v>0.30499999999999999</v>
      </c>
      <c r="HQ132">
        <v>79687</v>
      </c>
      <c r="HR132">
        <v>7.8799999999999995E-2</v>
      </c>
      <c r="HS132">
        <v>99734.8</v>
      </c>
      <c r="HT132">
        <v>0.02</v>
      </c>
      <c r="HU132">
        <v>6.78</v>
      </c>
      <c r="HW132">
        <v>0.19</v>
      </c>
      <c r="HX132">
        <v>63.38</v>
      </c>
      <c r="HY132">
        <v>7.4</v>
      </c>
      <c r="HZ132">
        <v>8.02</v>
      </c>
      <c r="IA132">
        <v>898</v>
      </c>
      <c r="IB132">
        <v>0.97340000000000004</v>
      </c>
      <c r="IC132">
        <v>0.4</v>
      </c>
      <c r="ID132">
        <v>0</v>
      </c>
      <c r="IE132">
        <v>0</v>
      </c>
      <c r="IH132">
        <v>108.4</v>
      </c>
      <c r="II132">
        <v>54.77</v>
      </c>
      <c r="IJ132">
        <v>130.4</v>
      </c>
      <c r="IK132">
        <v>420</v>
      </c>
      <c r="IL132">
        <v>1</v>
      </c>
      <c r="IM132" s="1" t="s">
        <v>2787</v>
      </c>
      <c r="IN132">
        <v>3.05</v>
      </c>
      <c r="IO132">
        <v>2.34</v>
      </c>
      <c r="IP132" s="1" t="s">
        <v>2787</v>
      </c>
      <c r="IQ132" s="1" t="s">
        <v>2787</v>
      </c>
      <c r="IR132" s="1" t="s">
        <v>2787</v>
      </c>
      <c r="IS132" s="1" t="s">
        <v>2787</v>
      </c>
      <c r="IT132" s="1" t="s">
        <v>2787</v>
      </c>
      <c r="IU132" s="1" t="s">
        <v>2787</v>
      </c>
      <c r="IV132" s="1" t="s">
        <v>2787</v>
      </c>
      <c r="IW132" s="1" t="s">
        <v>2787</v>
      </c>
      <c r="IX132" s="1" t="s">
        <v>2787</v>
      </c>
      <c r="IY132" s="1" t="s">
        <v>2787</v>
      </c>
      <c r="JB132" s="1" t="s">
        <v>2787</v>
      </c>
      <c r="JC132" s="1" t="s">
        <v>2787</v>
      </c>
      <c r="JD132" s="1" t="s">
        <v>2787</v>
      </c>
      <c r="JE132" s="1" t="s">
        <v>2787</v>
      </c>
      <c r="JF132" s="1" t="s">
        <v>2787</v>
      </c>
      <c r="JG132" s="1" t="s">
        <v>2787</v>
      </c>
      <c r="JH132" s="1" t="s">
        <v>2787</v>
      </c>
      <c r="JI132" s="1" t="s">
        <v>2787</v>
      </c>
      <c r="JJ132" s="1" t="s">
        <v>2787</v>
      </c>
      <c r="JK132" s="1" t="s">
        <v>2787</v>
      </c>
      <c r="JL132" s="1" t="s">
        <v>2787</v>
      </c>
      <c r="JM132" s="1" t="s">
        <v>2787</v>
      </c>
      <c r="JN132" s="1" t="s">
        <v>2787</v>
      </c>
      <c r="JO132" s="1" t="s">
        <v>2787</v>
      </c>
      <c r="JP132" s="1" t="s">
        <v>2787</v>
      </c>
      <c r="JQ132" s="1" t="s">
        <v>2787</v>
      </c>
      <c r="JR132" s="1" t="s">
        <v>2787</v>
      </c>
      <c r="JS132" s="1" t="s">
        <v>2787</v>
      </c>
      <c r="JT132" s="1" t="s">
        <v>2787</v>
      </c>
      <c r="JU132" s="1" t="s">
        <v>2787</v>
      </c>
      <c r="JV132" s="1" t="s">
        <v>2787</v>
      </c>
      <c r="JW132" s="1" t="s">
        <v>2787</v>
      </c>
      <c r="JX132" s="1" t="s">
        <v>2787</v>
      </c>
      <c r="JY132" s="1" t="s">
        <v>2787</v>
      </c>
      <c r="JZ132" s="1" t="s">
        <v>2787</v>
      </c>
      <c r="KA132" s="1" t="s">
        <v>2787</v>
      </c>
      <c r="KB132" s="1" t="s">
        <v>2787</v>
      </c>
      <c r="KC132" s="1" t="s">
        <v>2787</v>
      </c>
      <c r="KD132" s="1" t="s">
        <v>2787</v>
      </c>
      <c r="KE132" s="1" t="s">
        <v>2787</v>
      </c>
      <c r="KF132">
        <v>100</v>
      </c>
      <c r="KG132">
        <v>24.39</v>
      </c>
      <c r="KH132">
        <v>18.760000000000002</v>
      </c>
      <c r="KI132">
        <v>1300</v>
      </c>
      <c r="KJ132">
        <v>1</v>
      </c>
      <c r="KL132">
        <v>0</v>
      </c>
      <c r="KM132">
        <v>0</v>
      </c>
      <c r="KP132">
        <v>1031.2</v>
      </c>
      <c r="KQ132">
        <v>181.82</v>
      </c>
      <c r="KR132">
        <v>19.239999999999998</v>
      </c>
      <c r="KS132">
        <v>9450</v>
      </c>
      <c r="KT132">
        <v>1</v>
      </c>
      <c r="KU132">
        <v>241.8</v>
      </c>
      <c r="KV132">
        <v>0.17</v>
      </c>
      <c r="KW132">
        <v>0.88</v>
      </c>
      <c r="KX132">
        <v>0.02</v>
      </c>
      <c r="KY132">
        <v>0.84</v>
      </c>
      <c r="KZ132">
        <v>186.95</v>
      </c>
      <c r="LA132">
        <v>68.400000000000006</v>
      </c>
      <c r="LB132">
        <v>15.2</v>
      </c>
      <c r="LC132">
        <v>4500</v>
      </c>
      <c r="LD132">
        <v>1</v>
      </c>
      <c r="LE132">
        <v>30.9</v>
      </c>
      <c r="LF132">
        <v>0</v>
      </c>
      <c r="LG132">
        <v>0</v>
      </c>
      <c r="LH132" s="1" t="s">
        <v>2787</v>
      </c>
      <c r="LI132">
        <v>1.38</v>
      </c>
      <c r="LJ132">
        <v>74.14</v>
      </c>
      <c r="LK132">
        <v>6.37</v>
      </c>
      <c r="LL132">
        <v>4.45</v>
      </c>
      <c r="LM132">
        <v>1432</v>
      </c>
      <c r="LN132">
        <v>1</v>
      </c>
      <c r="LO132">
        <v>8.6</v>
      </c>
      <c r="LP132">
        <v>0</v>
      </c>
      <c r="LQ132">
        <v>0</v>
      </c>
      <c r="LR132" s="1" t="s">
        <v>2787</v>
      </c>
      <c r="LS132">
        <v>-0.41</v>
      </c>
      <c r="LT132">
        <v>119.96</v>
      </c>
      <c r="LU132">
        <v>8.51</v>
      </c>
      <c r="LV132">
        <v>6.4</v>
      </c>
      <c r="LW132">
        <v>1330</v>
      </c>
      <c r="LX132">
        <v>1</v>
      </c>
      <c r="LY132">
        <v>13</v>
      </c>
      <c r="LZ132">
        <v>0.3</v>
      </c>
      <c r="MA132">
        <v>4.67</v>
      </c>
      <c r="MC132">
        <v>1.36</v>
      </c>
      <c r="MD132" s="1" t="s">
        <v>2787</v>
      </c>
      <c r="ME132" s="1" t="s">
        <v>2787</v>
      </c>
      <c r="MF132" s="1" t="s">
        <v>2787</v>
      </c>
      <c r="MG132" s="1" t="s">
        <v>2787</v>
      </c>
      <c r="MH132" s="1" t="s">
        <v>2787</v>
      </c>
      <c r="MI132" s="1" t="s">
        <v>2787</v>
      </c>
      <c r="MJ132" s="1" t="s">
        <v>2787</v>
      </c>
      <c r="MK132" s="1" t="s">
        <v>2787</v>
      </c>
      <c r="ML132" s="1" t="s">
        <v>2787</v>
      </c>
      <c r="MM132" s="1" t="s">
        <v>2787</v>
      </c>
      <c r="MN132">
        <v>74.209999999999994</v>
      </c>
      <c r="MO132">
        <v>60.95</v>
      </c>
      <c r="MP132">
        <v>19719170000000</v>
      </c>
      <c r="MQ132">
        <v>9992</v>
      </c>
      <c r="MR132">
        <v>3232648000000</v>
      </c>
      <c r="MS132">
        <v>0</v>
      </c>
      <c r="MT132">
        <v>0</v>
      </c>
      <c r="MU132">
        <v>0</v>
      </c>
      <c r="MV132" s="1" t="s">
        <v>2787</v>
      </c>
      <c r="MW132" s="1" t="s">
        <v>2787</v>
      </c>
      <c r="MX132">
        <v>110.91</v>
      </c>
      <c r="MY132">
        <v>4829.2700000000004</v>
      </c>
      <c r="MZ132">
        <v>48.8</v>
      </c>
      <c r="NA132">
        <v>98961</v>
      </c>
      <c r="NB132">
        <v>1</v>
      </c>
      <c r="NC132">
        <v>5790.1</v>
      </c>
      <c r="ND132">
        <v>0</v>
      </c>
      <c r="NE132">
        <v>0</v>
      </c>
      <c r="NF132" s="1" t="s">
        <v>2787</v>
      </c>
      <c r="NG132" s="1" t="s">
        <v>2787</v>
      </c>
      <c r="NH132">
        <v>63.94</v>
      </c>
      <c r="NI132">
        <v>223.85</v>
      </c>
      <c r="NJ132">
        <v>46.261800000000001</v>
      </c>
      <c r="NK132">
        <v>30623</v>
      </c>
      <c r="NL132">
        <v>6.3285999999999998</v>
      </c>
      <c r="NM132">
        <v>1155</v>
      </c>
      <c r="NN132">
        <v>0</v>
      </c>
      <c r="NO132">
        <v>0</v>
      </c>
      <c r="NP132">
        <v>0.69</v>
      </c>
      <c r="NQ132">
        <v>3.53</v>
      </c>
      <c r="NR132">
        <v>914.31</v>
      </c>
      <c r="NS132">
        <v>74.48</v>
      </c>
      <c r="NT132">
        <v>32.94</v>
      </c>
      <c r="NU132">
        <v>2261</v>
      </c>
      <c r="NV132">
        <v>1</v>
      </c>
      <c r="NW132">
        <v>18.399999999999999</v>
      </c>
      <c r="NX132">
        <v>0.7</v>
      </c>
      <c r="NY132">
        <v>2.13</v>
      </c>
      <c r="OA132">
        <v>2.15</v>
      </c>
      <c r="OJ132" s="1" t="s">
        <v>2787</v>
      </c>
      <c r="OK132" s="1" t="s">
        <v>2787</v>
      </c>
      <c r="OL132" s="1" t="s">
        <v>2787</v>
      </c>
      <c r="OM132" s="1" t="s">
        <v>2787</v>
      </c>
      <c r="ON132" s="1" t="s">
        <v>2787</v>
      </c>
      <c r="OO132" s="1" t="s">
        <v>2787</v>
      </c>
      <c r="OP132" s="1" t="s">
        <v>2787</v>
      </c>
      <c r="OQ132" s="1" t="s">
        <v>2787</v>
      </c>
      <c r="OR132" s="1" t="s">
        <v>2787</v>
      </c>
      <c r="OS132" s="1" t="s">
        <v>2787</v>
      </c>
      <c r="OT132" s="1" t="s">
        <v>2787</v>
      </c>
      <c r="OU132" s="1" t="s">
        <v>2787</v>
      </c>
      <c r="OV132">
        <v>206.66</v>
      </c>
      <c r="OW132">
        <v>29.05</v>
      </c>
      <c r="OX132">
        <v>13.5</v>
      </c>
      <c r="OY132">
        <v>2151</v>
      </c>
      <c r="OZ132">
        <v>1</v>
      </c>
      <c r="PA132">
        <v>8.1999999999999993</v>
      </c>
      <c r="PB132">
        <v>0.25</v>
      </c>
      <c r="PC132">
        <v>1.85</v>
      </c>
      <c r="PD132" s="1" t="s">
        <v>2787</v>
      </c>
      <c r="PE132">
        <v>0.93</v>
      </c>
      <c r="PF132">
        <v>106.34</v>
      </c>
      <c r="PG132">
        <v>104.64</v>
      </c>
      <c r="PH132">
        <v>21075.01</v>
      </c>
      <c r="PI132">
        <v>12412</v>
      </c>
      <c r="PJ132">
        <v>2500.0010000000002</v>
      </c>
      <c r="PK132">
        <v>0.1</v>
      </c>
      <c r="PL132">
        <v>0</v>
      </c>
      <c r="PM132">
        <v>0</v>
      </c>
      <c r="PN132">
        <v>466.03</v>
      </c>
      <c r="PO132">
        <v>75</v>
      </c>
      <c r="PP132">
        <v>44.31</v>
      </c>
      <c r="PQ132">
        <v>15.42</v>
      </c>
      <c r="PR132">
        <v>8.69</v>
      </c>
      <c r="PS132">
        <v>1775</v>
      </c>
      <c r="PT132">
        <v>1</v>
      </c>
      <c r="PU132">
        <v>23.2</v>
      </c>
      <c r="PV132">
        <v>0</v>
      </c>
      <c r="PW132">
        <v>0</v>
      </c>
      <c r="PY132">
        <v>0.31</v>
      </c>
      <c r="PZ132">
        <v>21.35</v>
      </c>
      <c r="QA132">
        <v>6.16</v>
      </c>
      <c r="QB132">
        <v>55.5</v>
      </c>
      <c r="QC132">
        <v>111</v>
      </c>
      <c r="QD132">
        <v>1</v>
      </c>
      <c r="QF132">
        <v>0</v>
      </c>
      <c r="QG132">
        <v>0</v>
      </c>
      <c r="QJ132" s="1" t="s">
        <v>2787</v>
      </c>
      <c r="QK132" s="1" t="s">
        <v>2787</v>
      </c>
      <c r="QL132" s="1" t="s">
        <v>2787</v>
      </c>
      <c r="QM132" s="1" t="s">
        <v>2787</v>
      </c>
      <c r="QN132" s="1" t="s">
        <v>2787</v>
      </c>
      <c r="QO132" s="1" t="s">
        <v>2787</v>
      </c>
      <c r="QP132" s="1" t="s">
        <v>2787</v>
      </c>
      <c r="QQ132" s="1" t="s">
        <v>2787</v>
      </c>
      <c r="QR132" s="1" t="s">
        <v>2787</v>
      </c>
      <c r="QS132" s="1" t="s">
        <v>2787</v>
      </c>
      <c r="QT132" s="1" t="s">
        <v>2787</v>
      </c>
      <c r="QU132" s="1" t="s">
        <v>2787</v>
      </c>
      <c r="QV132" s="1" t="s">
        <v>2787</v>
      </c>
      <c r="QW132" s="1" t="s">
        <v>2787</v>
      </c>
      <c r="QX132" s="1" t="s">
        <v>2787</v>
      </c>
      <c r="QY132" s="1" t="s">
        <v>2787</v>
      </c>
      <c r="QZ132" s="1" t="s">
        <v>2787</v>
      </c>
      <c r="RA132" s="1" t="s">
        <v>2787</v>
      </c>
      <c r="RC132" s="1" t="s">
        <v>2787</v>
      </c>
      <c r="RD132" s="1" t="s">
        <v>2787</v>
      </c>
      <c r="RE132" s="1" t="s">
        <v>2787</v>
      </c>
      <c r="RF132" s="1" t="s">
        <v>2787</v>
      </c>
      <c r="RG132" s="1" t="s">
        <v>2787</v>
      </c>
      <c r="RH132" s="1" t="s">
        <v>2787</v>
      </c>
      <c r="RI132" s="1" t="s">
        <v>2787</v>
      </c>
      <c r="RJ132" s="1" t="s">
        <v>2787</v>
      </c>
      <c r="RK132" s="1" t="s">
        <v>2787</v>
      </c>
      <c r="RL132" s="1" t="s">
        <v>2787</v>
      </c>
      <c r="RM132" s="1" t="s">
        <v>2787</v>
      </c>
      <c r="RN132">
        <v>339.35</v>
      </c>
      <c r="RO132">
        <v>120.78</v>
      </c>
      <c r="RP132">
        <v>119</v>
      </c>
      <c r="RQ132">
        <v>1015</v>
      </c>
      <c r="RR132">
        <v>1</v>
      </c>
      <c r="RS132" s="1" t="s">
        <v>2787</v>
      </c>
      <c r="RT132">
        <v>2</v>
      </c>
      <c r="RU132">
        <v>1.68</v>
      </c>
      <c r="RV132" s="1" t="s">
        <v>2787</v>
      </c>
      <c r="RW132" s="1" t="s">
        <v>2787</v>
      </c>
      <c r="RX132">
        <v>82.84</v>
      </c>
      <c r="RY132">
        <v>24.2</v>
      </c>
      <c r="RZ132">
        <v>4.42</v>
      </c>
      <c r="SA132">
        <v>5475</v>
      </c>
      <c r="SB132">
        <v>1</v>
      </c>
      <c r="SC132" s="1" t="s">
        <v>2787</v>
      </c>
      <c r="SD132">
        <v>0</v>
      </c>
      <c r="SE132">
        <v>0</v>
      </c>
      <c r="SG132" s="1" t="s">
        <v>2787</v>
      </c>
      <c r="SH132">
        <v>269.66000000000003</v>
      </c>
      <c r="SI132">
        <v>93</v>
      </c>
      <c r="SJ132">
        <v>75</v>
      </c>
      <c r="SK132">
        <v>1240</v>
      </c>
      <c r="SL132">
        <v>1</v>
      </c>
      <c r="SM132">
        <v>0.3</v>
      </c>
      <c r="SN132">
        <v>0.5</v>
      </c>
      <c r="SO132">
        <v>0.67</v>
      </c>
      <c r="SP132" s="1" t="s">
        <v>2787</v>
      </c>
      <c r="SQ132" s="1" t="s">
        <v>2787</v>
      </c>
      <c r="SR132" s="1" t="s">
        <v>2787</v>
      </c>
      <c r="SS132" s="1" t="s">
        <v>2787</v>
      </c>
      <c r="ST132" s="1" t="s">
        <v>2787</v>
      </c>
      <c r="SU132" s="1" t="s">
        <v>2787</v>
      </c>
      <c r="SV132" s="1" t="s">
        <v>2787</v>
      </c>
      <c r="SW132" s="1" t="s">
        <v>2787</v>
      </c>
      <c r="SX132" s="1" t="s">
        <v>2787</v>
      </c>
      <c r="SY132" s="1" t="s">
        <v>2787</v>
      </c>
      <c r="SZ132" s="1" t="s">
        <v>2787</v>
      </c>
      <c r="TA132" s="1" t="s">
        <v>2787</v>
      </c>
      <c r="TB132">
        <v>571.70000000000005</v>
      </c>
      <c r="TC132">
        <v>201.18</v>
      </c>
      <c r="TD132">
        <v>30.09</v>
      </c>
      <c r="TE132">
        <v>6229</v>
      </c>
      <c r="TF132">
        <v>0.93149999999999999</v>
      </c>
      <c r="TG132">
        <v>215</v>
      </c>
      <c r="TH132">
        <v>0.35</v>
      </c>
      <c r="TI132">
        <v>1.17</v>
      </c>
      <c r="TJ132">
        <v>0.1</v>
      </c>
      <c r="TK132">
        <v>0.68</v>
      </c>
      <c r="TL132">
        <v>85.71</v>
      </c>
      <c r="TM132">
        <v>2548.98</v>
      </c>
      <c r="TN132">
        <v>3332</v>
      </c>
      <c r="TO132">
        <v>765</v>
      </c>
      <c r="TP132">
        <v>1</v>
      </c>
      <c r="TQ132" s="1" t="s">
        <v>2787</v>
      </c>
      <c r="TR132">
        <v>55</v>
      </c>
      <c r="TS132">
        <v>1.65</v>
      </c>
      <c r="TV132" s="1" t="s">
        <v>2787</v>
      </c>
      <c r="TW132" s="1" t="s">
        <v>2787</v>
      </c>
      <c r="TX132" s="1" t="s">
        <v>2787</v>
      </c>
      <c r="TY132" s="1" t="s">
        <v>2787</v>
      </c>
      <c r="TZ132" s="1" t="s">
        <v>2787</v>
      </c>
      <c r="UA132" s="1" t="s">
        <v>2787</v>
      </c>
      <c r="UB132" s="1" t="s">
        <v>2787</v>
      </c>
      <c r="UC132" s="1" t="s">
        <v>2787</v>
      </c>
      <c r="UD132" s="1" t="s">
        <v>2787</v>
      </c>
      <c r="UE132" s="1" t="s">
        <v>2787</v>
      </c>
      <c r="UF132">
        <v>4148.8900000000003</v>
      </c>
      <c r="UG132">
        <v>631.75</v>
      </c>
      <c r="UH132">
        <v>4750</v>
      </c>
      <c r="UI132">
        <v>133</v>
      </c>
      <c r="UJ132">
        <v>1</v>
      </c>
      <c r="UK132" s="1" t="s">
        <v>2787</v>
      </c>
      <c r="UL132">
        <v>68</v>
      </c>
      <c r="UM132">
        <v>1.43</v>
      </c>
      <c r="UP132">
        <v>202.9</v>
      </c>
      <c r="UQ132">
        <v>7978.32</v>
      </c>
      <c r="UR132">
        <v>2520</v>
      </c>
      <c r="US132">
        <v>3166</v>
      </c>
      <c r="UT132">
        <v>1</v>
      </c>
      <c r="UU132" s="1" t="s">
        <v>2787</v>
      </c>
      <c r="UV132">
        <v>63</v>
      </c>
      <c r="UW132">
        <v>2.5</v>
      </c>
      <c r="UX132" s="1" t="s">
        <v>2787</v>
      </c>
      <c r="UY132" s="1" t="s">
        <v>2787</v>
      </c>
      <c r="UZ132">
        <v>274.06</v>
      </c>
      <c r="VA132">
        <v>24.72</v>
      </c>
      <c r="VB132">
        <v>53.22</v>
      </c>
      <c r="VC132">
        <v>201</v>
      </c>
      <c r="VD132">
        <v>0.43269999999999997</v>
      </c>
      <c r="VE132">
        <v>4.5</v>
      </c>
      <c r="VF132">
        <v>0</v>
      </c>
      <c r="VG132">
        <v>0</v>
      </c>
      <c r="VJ132">
        <v>669.89</v>
      </c>
      <c r="VK132">
        <v>17632.919999999998</v>
      </c>
      <c r="VL132">
        <v>92.55</v>
      </c>
      <c r="VM132">
        <v>190523</v>
      </c>
      <c r="VN132">
        <v>1</v>
      </c>
      <c r="VO132">
        <v>8330.4</v>
      </c>
      <c r="VP132">
        <v>4.0999999999999996</v>
      </c>
      <c r="VQ132">
        <v>4.43</v>
      </c>
      <c r="VR132">
        <v>1.21</v>
      </c>
      <c r="VS132">
        <v>8.42</v>
      </c>
      <c r="VT132">
        <v>137.18</v>
      </c>
      <c r="VU132">
        <v>86.04</v>
      </c>
      <c r="VV132">
        <v>56</v>
      </c>
      <c r="VW132">
        <v>1536</v>
      </c>
      <c r="VX132">
        <v>1</v>
      </c>
      <c r="VY132" s="1" t="s">
        <v>2787</v>
      </c>
      <c r="VZ132">
        <v>1.26</v>
      </c>
      <c r="WA132">
        <v>2.2400000000000002</v>
      </c>
      <c r="WB132" s="1" t="s">
        <v>2787</v>
      </c>
      <c r="WC132" s="1" t="s">
        <v>2787</v>
      </c>
      <c r="WD132" s="1" t="s">
        <v>2787</v>
      </c>
      <c r="WE132" s="1" t="s">
        <v>2787</v>
      </c>
      <c r="WF132" s="1" t="s">
        <v>2787</v>
      </c>
      <c r="WG132" s="1" t="s">
        <v>2787</v>
      </c>
      <c r="WH132" s="1" t="s">
        <v>2787</v>
      </c>
      <c r="WI132" s="1" t="s">
        <v>2787</v>
      </c>
      <c r="WJ132" s="1" t="s">
        <v>2787</v>
      </c>
      <c r="WK132" s="1" t="s">
        <v>2787</v>
      </c>
      <c r="WQ132">
        <v>15</v>
      </c>
      <c r="WR132">
        <v>1</v>
      </c>
      <c r="WT132">
        <v>3</v>
      </c>
      <c r="WX132" s="1" t="s">
        <v>2787</v>
      </c>
      <c r="WY132" s="1" t="s">
        <v>2787</v>
      </c>
      <c r="WZ132" s="1" t="s">
        <v>2787</v>
      </c>
      <c r="XA132" s="1" t="s">
        <v>2787</v>
      </c>
      <c r="XB132" s="1" t="s">
        <v>2787</v>
      </c>
      <c r="XC132" s="1" t="s">
        <v>2787</v>
      </c>
      <c r="XD132" s="1" t="s">
        <v>2787</v>
      </c>
      <c r="XE132" s="1" t="s">
        <v>2787</v>
      </c>
      <c r="XF132" s="1" t="s">
        <v>2787</v>
      </c>
      <c r="XG132" s="1" t="s">
        <v>2787</v>
      </c>
      <c r="XH132" s="1" t="s">
        <v>2787</v>
      </c>
      <c r="XI132" s="1" t="s">
        <v>2787</v>
      </c>
      <c r="XJ132" s="1" t="s">
        <v>2787</v>
      </c>
      <c r="XK132" s="1" t="s">
        <v>2787</v>
      </c>
      <c r="XL132" s="1" t="s">
        <v>2787</v>
      </c>
      <c r="XM132" s="1" t="s">
        <v>2787</v>
      </c>
      <c r="XN132" s="1" t="s">
        <v>2787</v>
      </c>
      <c r="XO132" s="1" t="s">
        <v>2787</v>
      </c>
      <c r="XR132">
        <v>744.33</v>
      </c>
      <c r="XS132">
        <v>225.5</v>
      </c>
      <c r="XT132">
        <v>17.11</v>
      </c>
      <c r="XU132">
        <v>13180</v>
      </c>
      <c r="XV132">
        <v>1</v>
      </c>
      <c r="XW132">
        <v>121.9</v>
      </c>
      <c r="XX132">
        <v>0.35</v>
      </c>
      <c r="XY132">
        <v>2.0499999999999998</v>
      </c>
      <c r="XZ132">
        <v>0.06</v>
      </c>
      <c r="YA132">
        <v>1.03</v>
      </c>
      <c r="YB132" s="1" t="s">
        <v>2787</v>
      </c>
      <c r="YC132" s="1" t="s">
        <v>2787</v>
      </c>
      <c r="YD132" s="1" t="s">
        <v>2787</v>
      </c>
      <c r="YE132" s="1" t="s">
        <v>2787</v>
      </c>
      <c r="YF132" s="1" t="s">
        <v>2787</v>
      </c>
      <c r="YG132" s="1" t="s">
        <v>2787</v>
      </c>
      <c r="YH132" s="1" t="s">
        <v>2787</v>
      </c>
      <c r="YI132" s="1" t="s">
        <v>2787</v>
      </c>
      <c r="YJ132" s="1" t="s">
        <v>2787</v>
      </c>
      <c r="YK132" s="1" t="s">
        <v>2787</v>
      </c>
      <c r="YL132">
        <v>14604.3</v>
      </c>
      <c r="YM132">
        <v>18324.830000000002</v>
      </c>
      <c r="YN132">
        <v>32.481299999999997</v>
      </c>
      <c r="YO132">
        <v>120163</v>
      </c>
      <c r="YP132">
        <v>0.21299999999999999</v>
      </c>
      <c r="YQ132">
        <v>54669.599999999999</v>
      </c>
      <c r="YR132">
        <v>0.75</v>
      </c>
      <c r="YS132">
        <v>2.2999999999999998</v>
      </c>
      <c r="YT132">
        <v>0.12</v>
      </c>
      <c r="YU132">
        <v>1.86</v>
      </c>
      <c r="YV132" s="1" t="s">
        <v>2787</v>
      </c>
      <c r="YW132" s="1" t="s">
        <v>2787</v>
      </c>
      <c r="YX132" s="1" t="s">
        <v>2787</v>
      </c>
      <c r="YY132" s="1" t="s">
        <v>2787</v>
      </c>
      <c r="YZ132" s="1" t="s">
        <v>2787</v>
      </c>
      <c r="ZA132" s="1" t="s">
        <v>2787</v>
      </c>
      <c r="ZB132" s="1" t="s">
        <v>2787</v>
      </c>
      <c r="ZC132" s="1" t="s">
        <v>2787</v>
      </c>
      <c r="ZF132" s="1" t="s">
        <v>2787</v>
      </c>
      <c r="ZG132" s="1" t="s">
        <v>2787</v>
      </c>
      <c r="ZH132" s="1" t="s">
        <v>2787</v>
      </c>
      <c r="ZI132" s="1" t="s">
        <v>2787</v>
      </c>
      <c r="ZJ132" s="1" t="s">
        <v>2787</v>
      </c>
      <c r="ZK132" s="1" t="s">
        <v>2787</v>
      </c>
      <c r="ZL132" s="1" t="s">
        <v>2787</v>
      </c>
      <c r="ZM132" s="1" t="s">
        <v>2787</v>
      </c>
      <c r="ZO132" s="1" t="s">
        <v>2787</v>
      </c>
      <c r="ZP132">
        <v>154.41</v>
      </c>
      <c r="ZQ132">
        <v>18310.669999999998</v>
      </c>
      <c r="ZR132">
        <v>22.28</v>
      </c>
      <c r="ZS132">
        <v>821844</v>
      </c>
      <c r="ZT132">
        <v>1</v>
      </c>
      <c r="ZU132">
        <v>211433.8</v>
      </c>
      <c r="ZV132">
        <v>0.65</v>
      </c>
      <c r="ZW132">
        <v>2.92</v>
      </c>
      <c r="ZX132">
        <v>0.23</v>
      </c>
      <c r="ZY132">
        <v>2.35</v>
      </c>
      <c r="ZZ132">
        <v>627.52</v>
      </c>
      <c r="AAA132">
        <v>512.86</v>
      </c>
      <c r="AAB132">
        <v>682</v>
      </c>
      <c r="AAC132">
        <v>752</v>
      </c>
      <c r="AAD132">
        <v>1</v>
      </c>
      <c r="AAE132" s="1" t="s">
        <v>2787</v>
      </c>
      <c r="AAF132">
        <v>16</v>
      </c>
      <c r="AAG132">
        <v>2.35</v>
      </c>
      <c r="AAH132" s="1" t="s">
        <v>2787</v>
      </c>
      <c r="AAI132" s="1" t="s">
        <v>2787</v>
      </c>
      <c r="AAJ132">
        <v>131.05000000000001</v>
      </c>
      <c r="AAK132">
        <v>122.04</v>
      </c>
      <c r="AAL132">
        <v>6.17</v>
      </c>
      <c r="AAM132">
        <v>3814</v>
      </c>
      <c r="AAN132">
        <v>0.1928</v>
      </c>
      <c r="AAO132">
        <v>168.4</v>
      </c>
      <c r="AAP132">
        <v>0.1</v>
      </c>
      <c r="AAQ132">
        <v>1.56</v>
      </c>
      <c r="AAR132">
        <v>0.02</v>
      </c>
      <c r="AAS132">
        <v>0.3</v>
      </c>
      <c r="AAT132">
        <v>94.57</v>
      </c>
      <c r="AAU132">
        <v>1843.84</v>
      </c>
      <c r="AAV132">
        <v>29.439800000000002</v>
      </c>
      <c r="AAW132">
        <v>60454</v>
      </c>
      <c r="AAX132">
        <v>0.96519999999999995</v>
      </c>
      <c r="AAY132">
        <v>19548.2</v>
      </c>
      <c r="AAZ132">
        <v>0</v>
      </c>
      <c r="ABA132">
        <v>0</v>
      </c>
      <c r="ABB132">
        <v>0.23</v>
      </c>
      <c r="ABC132">
        <v>1.86</v>
      </c>
      <c r="ABD132">
        <v>102.37</v>
      </c>
      <c r="ABE132">
        <v>659.99</v>
      </c>
      <c r="ABF132">
        <v>486</v>
      </c>
      <c r="ABG132">
        <v>1358</v>
      </c>
      <c r="ABH132">
        <v>1</v>
      </c>
      <c r="ABI132" s="1" t="s">
        <v>2787</v>
      </c>
      <c r="ABJ132">
        <v>35</v>
      </c>
      <c r="ABK132">
        <v>7.2</v>
      </c>
      <c r="ABN132">
        <v>212.29</v>
      </c>
      <c r="ABO132">
        <v>24.61</v>
      </c>
      <c r="ABP132">
        <v>13.49</v>
      </c>
      <c r="ABQ132">
        <v>1679</v>
      </c>
      <c r="ABR132">
        <v>0.92010000000000003</v>
      </c>
      <c r="ABS132">
        <v>12.8</v>
      </c>
      <c r="ABT132">
        <v>0.06</v>
      </c>
      <c r="ABU132">
        <v>0.48</v>
      </c>
      <c r="ABX132" s="1" t="s">
        <v>2787</v>
      </c>
      <c r="ABY132" s="1" t="s">
        <v>2787</v>
      </c>
      <c r="ABZ132" s="1" t="s">
        <v>2787</v>
      </c>
      <c r="ACA132" s="1" t="s">
        <v>2787</v>
      </c>
      <c r="ACB132" s="1" t="s">
        <v>2787</v>
      </c>
      <c r="ACC132" s="1" t="s">
        <v>2787</v>
      </c>
      <c r="ACD132" s="1" t="s">
        <v>2787</v>
      </c>
      <c r="ACE132" s="1" t="s">
        <v>2787</v>
      </c>
      <c r="ACF132" s="1" t="s">
        <v>2787</v>
      </c>
      <c r="ACG132" s="1" t="s">
        <v>2787</v>
      </c>
      <c r="ACH132" s="1" t="s">
        <v>2787</v>
      </c>
      <c r="ACI132" s="1" t="s">
        <v>2787</v>
      </c>
      <c r="ACJ132" s="1" t="s">
        <v>2787</v>
      </c>
      <c r="ACK132" s="1" t="s">
        <v>2787</v>
      </c>
      <c r="ACL132" s="1" t="s">
        <v>2787</v>
      </c>
      <c r="ACM132" s="1" t="s">
        <v>2787</v>
      </c>
      <c r="ACN132" s="1" t="s">
        <v>2787</v>
      </c>
      <c r="ACO132" s="1" t="s">
        <v>2787</v>
      </c>
      <c r="ACP132" s="1" t="s">
        <v>2787</v>
      </c>
      <c r="ACQ132" s="1" t="s">
        <v>2787</v>
      </c>
      <c r="ACR132">
        <v>8.59</v>
      </c>
      <c r="ACS132">
        <v>59.6</v>
      </c>
      <c r="ACT132">
        <v>12</v>
      </c>
      <c r="ACU132">
        <v>74503</v>
      </c>
      <c r="ACV132">
        <v>15</v>
      </c>
      <c r="ACW132">
        <v>57.1</v>
      </c>
      <c r="ACX132">
        <v>0</v>
      </c>
      <c r="ACY132">
        <v>0</v>
      </c>
      <c r="ACZ132" s="1" t="s">
        <v>2787</v>
      </c>
      <c r="ADA132" s="1" t="s">
        <v>2787</v>
      </c>
      <c r="ADB132">
        <v>78.94</v>
      </c>
      <c r="ADC132">
        <v>21.95</v>
      </c>
      <c r="ADD132">
        <v>5.51</v>
      </c>
      <c r="ADE132">
        <v>3984</v>
      </c>
      <c r="ADF132">
        <v>1</v>
      </c>
      <c r="ADG132">
        <v>1.3</v>
      </c>
      <c r="ADH132">
        <v>0</v>
      </c>
      <c r="ADI132">
        <v>0</v>
      </c>
      <c r="ADK132" s="1" t="s">
        <v>2787</v>
      </c>
      <c r="ADL132">
        <v>148.52000000000001</v>
      </c>
      <c r="ADM132">
        <v>49.62</v>
      </c>
      <c r="ADN132">
        <v>20.05</v>
      </c>
      <c r="ADO132">
        <v>2475</v>
      </c>
      <c r="ADP132">
        <v>1</v>
      </c>
      <c r="ADQ132">
        <v>53.7</v>
      </c>
      <c r="ADR132">
        <v>0</v>
      </c>
      <c r="ADS132">
        <v>0</v>
      </c>
      <c r="ADT132" s="1" t="s">
        <v>2787</v>
      </c>
      <c r="ADU132" s="1" t="s">
        <v>2787</v>
      </c>
      <c r="ADV132" s="1" t="s">
        <v>2787</v>
      </c>
      <c r="ADW132" s="1" t="s">
        <v>2787</v>
      </c>
      <c r="ADX132" s="1" t="s">
        <v>2787</v>
      </c>
      <c r="ADY132" s="1" t="s">
        <v>2787</v>
      </c>
      <c r="ADZ132" s="1" t="s">
        <v>2787</v>
      </c>
      <c r="AEA132" s="1" t="s">
        <v>2787</v>
      </c>
      <c r="AEB132" s="1" t="s">
        <v>2787</v>
      </c>
      <c r="AEC132" s="1" t="s">
        <v>2787</v>
      </c>
      <c r="AEE132" s="1" t="s">
        <v>2787</v>
      </c>
      <c r="AEF132">
        <v>267.33</v>
      </c>
      <c r="AEG132">
        <v>527.69000000000005</v>
      </c>
      <c r="AEH132">
        <v>35</v>
      </c>
      <c r="AEI132">
        <v>15077</v>
      </c>
      <c r="AEJ132">
        <v>1</v>
      </c>
      <c r="AEK132">
        <v>43.8</v>
      </c>
      <c r="AEL132">
        <v>0.7</v>
      </c>
      <c r="AEM132">
        <v>2</v>
      </c>
      <c r="AEN132">
        <v>0.17</v>
      </c>
      <c r="AEO132">
        <v>1.79</v>
      </c>
      <c r="AEP132" s="1" t="s">
        <v>2787</v>
      </c>
      <c r="AEQ132" s="1" t="s">
        <v>2787</v>
      </c>
      <c r="AER132" s="1" t="s">
        <v>2787</v>
      </c>
      <c r="AES132" s="1" t="s">
        <v>2787</v>
      </c>
      <c r="AET132" s="1" t="s">
        <v>2787</v>
      </c>
      <c r="AEU132" s="1" t="s">
        <v>2787</v>
      </c>
      <c r="AEV132" s="1" t="s">
        <v>2787</v>
      </c>
      <c r="AEW132" s="1" t="s">
        <v>2787</v>
      </c>
      <c r="AEY132" s="1" t="s">
        <v>2787</v>
      </c>
      <c r="AEZ132" s="1" t="s">
        <v>2787</v>
      </c>
      <c r="AFA132" s="1" t="s">
        <v>2787</v>
      </c>
      <c r="AFB132" s="1" t="s">
        <v>2787</v>
      </c>
      <c r="AFC132" s="1" t="s">
        <v>2787</v>
      </c>
      <c r="AFD132" s="1" t="s">
        <v>2787</v>
      </c>
      <c r="AFE132" s="1" t="s">
        <v>2787</v>
      </c>
      <c r="AFF132" s="1" t="s">
        <v>2787</v>
      </c>
      <c r="AFG132" s="1" t="s">
        <v>2787</v>
      </c>
      <c r="AFI132" s="1" t="s">
        <v>2787</v>
      </c>
      <c r="AFJ132">
        <v>198.4</v>
      </c>
      <c r="AFK132">
        <v>64.510000000000005</v>
      </c>
      <c r="AFL132">
        <v>31</v>
      </c>
      <c r="AFM132">
        <v>2081</v>
      </c>
      <c r="AFN132">
        <v>1</v>
      </c>
      <c r="AFO132" s="1" t="s">
        <v>2787</v>
      </c>
      <c r="AFP132">
        <v>0.5</v>
      </c>
      <c r="AFQ132">
        <v>1.61</v>
      </c>
      <c r="AFR132" s="1" t="s">
        <v>2787</v>
      </c>
      <c r="AFS132" s="1" t="s">
        <v>2787</v>
      </c>
      <c r="AFT132">
        <v>82.91</v>
      </c>
      <c r="AFU132">
        <v>8</v>
      </c>
      <c r="AFV132">
        <v>4.8499999999999996</v>
      </c>
      <c r="AFW132">
        <v>1650</v>
      </c>
      <c r="AFX132">
        <v>1</v>
      </c>
      <c r="AFY132">
        <v>6.3</v>
      </c>
      <c r="AFZ132">
        <v>0</v>
      </c>
      <c r="AGA132">
        <v>0</v>
      </c>
      <c r="AGD132" s="1" t="s">
        <v>2787</v>
      </c>
      <c r="AGE132" s="1" t="s">
        <v>2787</v>
      </c>
      <c r="AGF132" s="1" t="s">
        <v>2787</v>
      </c>
      <c r="AGG132" s="1" t="s">
        <v>2787</v>
      </c>
      <c r="AGH132" s="1" t="s">
        <v>2787</v>
      </c>
      <c r="AGI132" s="1" t="s">
        <v>2787</v>
      </c>
      <c r="AGJ132" s="1" t="s">
        <v>2787</v>
      </c>
      <c r="AGK132" s="1" t="s">
        <v>2787</v>
      </c>
      <c r="AGM132" s="1" t="s">
        <v>2787</v>
      </c>
      <c r="AGN132" s="1" t="s">
        <v>2787</v>
      </c>
      <c r="AGO132" s="1" t="s">
        <v>2787</v>
      </c>
      <c r="AGP132" s="1" t="s">
        <v>2787</v>
      </c>
      <c r="AGQ132" s="1" t="s">
        <v>2787</v>
      </c>
      <c r="AGR132" s="1" t="s">
        <v>2787</v>
      </c>
      <c r="AGS132" s="1" t="s">
        <v>2787</v>
      </c>
      <c r="AGT132" s="1" t="s">
        <v>2787</v>
      </c>
      <c r="AGU132" s="1" t="s">
        <v>2787</v>
      </c>
      <c r="AGV132" s="1" t="s">
        <v>2787</v>
      </c>
      <c r="AGW132" s="1" t="s">
        <v>2787</v>
      </c>
      <c r="AGX132" s="1" t="s">
        <v>2787</v>
      </c>
      <c r="AGY132" s="1" t="s">
        <v>2787</v>
      </c>
      <c r="AGZ132" s="1" t="s">
        <v>2787</v>
      </c>
      <c r="AHA132" s="1" t="s">
        <v>2787</v>
      </c>
      <c r="AHB132" s="1" t="s">
        <v>2787</v>
      </c>
      <c r="AHC132" s="1" t="s">
        <v>2787</v>
      </c>
      <c r="AHD132" s="1" t="s">
        <v>2787</v>
      </c>
      <c r="AHE132" s="1" t="s">
        <v>2787</v>
      </c>
      <c r="AHF132" s="1" t="s">
        <v>2787</v>
      </c>
      <c r="AHG132" s="1" t="s">
        <v>2787</v>
      </c>
      <c r="AHH132">
        <v>137.63999999999999</v>
      </c>
      <c r="AHI132">
        <v>38.520000000000003</v>
      </c>
      <c r="AHJ132">
        <v>11.08</v>
      </c>
      <c r="AHK132">
        <v>3477</v>
      </c>
      <c r="AHL132">
        <v>1</v>
      </c>
      <c r="AHM132">
        <v>54.5</v>
      </c>
      <c r="AHN132">
        <v>0</v>
      </c>
      <c r="AHO132">
        <v>0</v>
      </c>
      <c r="AHP132" s="1" t="s">
        <v>2787</v>
      </c>
      <c r="AHQ132">
        <v>0.35</v>
      </c>
      <c r="AHR132">
        <v>137.28</v>
      </c>
      <c r="AHS132">
        <v>125.7</v>
      </c>
      <c r="AHT132">
        <v>53.062600000000003</v>
      </c>
      <c r="AHU132">
        <v>1950</v>
      </c>
      <c r="AHV132">
        <v>0.82330000000000003</v>
      </c>
      <c r="AHW132">
        <v>17</v>
      </c>
      <c r="AHX132">
        <v>1.23</v>
      </c>
      <c r="AHY132">
        <v>2.33</v>
      </c>
      <c r="AHZ132" s="1" t="s">
        <v>2787</v>
      </c>
      <c r="AIA132">
        <v>-1.65</v>
      </c>
      <c r="AIB132" s="1" t="s">
        <v>2787</v>
      </c>
      <c r="AIC132" s="1" t="s">
        <v>2787</v>
      </c>
      <c r="AID132" s="1" t="s">
        <v>2787</v>
      </c>
      <c r="AIE132" s="1" t="s">
        <v>2787</v>
      </c>
      <c r="AIF132" s="1" t="s">
        <v>2787</v>
      </c>
      <c r="AIG132" s="1" t="s">
        <v>2787</v>
      </c>
      <c r="AIH132" s="1" t="s">
        <v>2787</v>
      </c>
      <c r="AII132" s="1" t="s">
        <v>2787</v>
      </c>
      <c r="AIK132" s="1" t="s">
        <v>2787</v>
      </c>
      <c r="AIL132" s="1" t="s">
        <v>2787</v>
      </c>
      <c r="AIM132" s="1" t="s">
        <v>2787</v>
      </c>
      <c r="AIN132" s="1" t="s">
        <v>2787</v>
      </c>
      <c r="AIO132" s="1" t="s">
        <v>2787</v>
      </c>
      <c r="AIP132" s="1" t="s">
        <v>2787</v>
      </c>
      <c r="AIQ132" s="1" t="s">
        <v>2787</v>
      </c>
      <c r="AIR132" s="1" t="s">
        <v>2787</v>
      </c>
      <c r="AIS132" s="1" t="s">
        <v>2787</v>
      </c>
      <c r="AIU132" s="1" t="s">
        <v>2787</v>
      </c>
      <c r="AIV132" s="1" t="s">
        <v>2787</v>
      </c>
      <c r="AIW132" s="1" t="s">
        <v>2787</v>
      </c>
      <c r="AIX132" s="1" t="s">
        <v>2787</v>
      </c>
      <c r="AIY132" s="1" t="s">
        <v>2787</v>
      </c>
      <c r="AIZ132" s="1" t="s">
        <v>2787</v>
      </c>
      <c r="AJA132" s="1" t="s">
        <v>2787</v>
      </c>
      <c r="AJB132" s="1" t="s">
        <v>2787</v>
      </c>
      <c r="AJC132" s="1" t="s">
        <v>2787</v>
      </c>
      <c r="AJD132" s="1" t="s">
        <v>2787</v>
      </c>
      <c r="AJE132" s="1" t="s">
        <v>2787</v>
      </c>
      <c r="AJF132" s="1" t="s">
        <v>2787</v>
      </c>
      <c r="AJG132" s="1" t="s">
        <v>2787</v>
      </c>
      <c r="AJH132" s="1" t="s">
        <v>2787</v>
      </c>
      <c r="AJI132" s="1" t="s">
        <v>2787</v>
      </c>
      <c r="AJJ132" s="1" t="s">
        <v>2787</v>
      </c>
      <c r="AJK132" s="1" t="s">
        <v>2787</v>
      </c>
      <c r="AJL132" s="1" t="s">
        <v>2787</v>
      </c>
      <c r="AJM132" s="1" t="s">
        <v>2787</v>
      </c>
      <c r="AJO132" s="1" t="s">
        <v>2787</v>
      </c>
      <c r="AJP132" s="1" t="s">
        <v>2787</v>
      </c>
      <c r="AJQ132" s="1" t="s">
        <v>2787</v>
      </c>
      <c r="AJR132" s="1" t="s">
        <v>2787</v>
      </c>
      <c r="AJS132" s="1" t="s">
        <v>2787</v>
      </c>
      <c r="AJT132" s="1" t="s">
        <v>2787</v>
      </c>
      <c r="AJU132" s="1" t="s">
        <v>2787</v>
      </c>
      <c r="AJV132" s="1" t="s">
        <v>2787</v>
      </c>
      <c r="AJW132" s="1" t="s">
        <v>2787</v>
      </c>
      <c r="AJX132" s="1" t="s">
        <v>2787</v>
      </c>
      <c r="AJY132" s="1" t="s">
        <v>2787</v>
      </c>
      <c r="AJZ132" s="1" t="s">
        <v>2787</v>
      </c>
      <c r="AKA132" s="1" t="s">
        <v>2787</v>
      </c>
      <c r="AKB132" s="1" t="s">
        <v>2787</v>
      </c>
      <c r="AKC132" s="1" t="s">
        <v>2787</v>
      </c>
      <c r="AKD132" s="1" t="s">
        <v>2787</v>
      </c>
      <c r="AKE132" s="1" t="s">
        <v>2787</v>
      </c>
      <c r="AKF132" s="1" t="s">
        <v>2787</v>
      </c>
      <c r="AKG132" s="1" t="s">
        <v>2787</v>
      </c>
      <c r="AKH132" s="1" t="s">
        <v>2787</v>
      </c>
      <c r="AKI132" s="1" t="s">
        <v>2787</v>
      </c>
      <c r="AKJ132" s="1" t="s">
        <v>2787</v>
      </c>
      <c r="AKK132" s="1" t="s">
        <v>2787</v>
      </c>
      <c r="AKL132" s="1" t="s">
        <v>2787</v>
      </c>
      <c r="AKM132" s="1" t="s">
        <v>2787</v>
      </c>
      <c r="AKN132" s="1" t="s">
        <v>2787</v>
      </c>
      <c r="AKO132" s="1" t="s">
        <v>2787</v>
      </c>
      <c r="AKP132" s="1" t="s">
        <v>2787</v>
      </c>
      <c r="AKQ132" s="1" t="s">
        <v>2787</v>
      </c>
      <c r="AKR132" s="1" t="s">
        <v>2787</v>
      </c>
      <c r="AKS132" s="1" t="s">
        <v>2787</v>
      </c>
      <c r="AKT132">
        <v>13.94</v>
      </c>
      <c r="AKU132">
        <v>70.86</v>
      </c>
      <c r="AKV132">
        <v>161.22999999999999</v>
      </c>
      <c r="AKW132">
        <v>77026</v>
      </c>
      <c r="AKX132">
        <v>175.25399999999999</v>
      </c>
      <c r="AKY132">
        <v>2.6</v>
      </c>
      <c r="AKZ132">
        <v>0</v>
      </c>
      <c r="ALA132">
        <v>0</v>
      </c>
      <c r="ALB132">
        <v>1.28</v>
      </c>
      <c r="ALC132">
        <v>7.37</v>
      </c>
      <c r="ALD132" s="1" t="s">
        <v>2787</v>
      </c>
      <c r="ALE132" s="1" t="s">
        <v>2787</v>
      </c>
      <c r="ALF132" s="1" t="s">
        <v>2787</v>
      </c>
      <c r="ALG132" s="1" t="s">
        <v>2787</v>
      </c>
      <c r="ALH132" s="1" t="s">
        <v>2787</v>
      </c>
      <c r="ALI132" s="1" t="s">
        <v>2787</v>
      </c>
      <c r="ALJ132" s="1" t="s">
        <v>2787</v>
      </c>
      <c r="ALK132" s="1" t="s">
        <v>2787</v>
      </c>
      <c r="ALL132" s="1" t="s">
        <v>2787</v>
      </c>
      <c r="ALM132" s="1" t="s">
        <v>2787</v>
      </c>
      <c r="ALN132" s="1" t="s">
        <v>2787</v>
      </c>
      <c r="ALO132" s="1" t="s">
        <v>2787</v>
      </c>
      <c r="ALP132" s="1" t="s">
        <v>2787</v>
      </c>
      <c r="ALQ132" s="1" t="s">
        <v>2787</v>
      </c>
      <c r="ALR132" s="1" t="s">
        <v>2787</v>
      </c>
      <c r="ALS132" s="1" t="s">
        <v>2787</v>
      </c>
      <c r="ALT132" s="1" t="s">
        <v>2787</v>
      </c>
      <c r="ALU132" s="1" t="s">
        <v>2787</v>
      </c>
      <c r="ALV132" s="1" t="s">
        <v>2787</v>
      </c>
      <c r="ALW132" s="1" t="s">
        <v>2787</v>
      </c>
      <c r="ALX132" s="1" t="s">
        <v>2787</v>
      </c>
      <c r="ALY132" s="1" t="s">
        <v>2787</v>
      </c>
      <c r="ALZ132" s="1" t="s">
        <v>2787</v>
      </c>
      <c r="AMA132" s="1" t="s">
        <v>2787</v>
      </c>
      <c r="AMB132" s="1" t="s">
        <v>2787</v>
      </c>
      <c r="AMC132" s="1" t="s">
        <v>2787</v>
      </c>
      <c r="AMD132" s="1" t="s">
        <v>2787</v>
      </c>
      <c r="AME132" s="1" t="s">
        <v>2787</v>
      </c>
      <c r="AMF132" s="1" t="s">
        <v>2787</v>
      </c>
      <c r="AMG132" s="1" t="s">
        <v>2787</v>
      </c>
      <c r="AMH132">
        <v>111.02</v>
      </c>
      <c r="AMI132">
        <v>37.89</v>
      </c>
      <c r="AMJ132">
        <v>16.989999999999998</v>
      </c>
      <c r="AMK132">
        <v>2230</v>
      </c>
      <c r="AML132">
        <v>1</v>
      </c>
      <c r="AMM132">
        <v>24.5</v>
      </c>
      <c r="AMN132">
        <v>0.23</v>
      </c>
      <c r="AMO132">
        <v>1.35</v>
      </c>
      <c r="AMP132" s="1" t="s">
        <v>2787</v>
      </c>
      <c r="AMQ132" s="1" t="s">
        <v>2787</v>
      </c>
      <c r="AMR132" s="1" t="s">
        <v>2787</v>
      </c>
      <c r="AMS132" s="1" t="s">
        <v>2787</v>
      </c>
      <c r="AMT132" s="1" t="s">
        <v>2787</v>
      </c>
      <c r="AMU132" s="1" t="s">
        <v>2787</v>
      </c>
      <c r="AMV132" s="1" t="s">
        <v>2787</v>
      </c>
      <c r="AMW132" s="1" t="s">
        <v>2787</v>
      </c>
      <c r="AMX132" s="1" t="s">
        <v>2787</v>
      </c>
      <c r="AMY132" s="1" t="s">
        <v>2787</v>
      </c>
      <c r="AMZ132" s="1" t="s">
        <v>2787</v>
      </c>
      <c r="ANA132" s="1" t="s">
        <v>2787</v>
      </c>
      <c r="ANB132">
        <v>96.67</v>
      </c>
      <c r="ANC132">
        <v>46.58</v>
      </c>
      <c r="AND132">
        <v>14.5</v>
      </c>
      <c r="ANE132">
        <v>3213</v>
      </c>
      <c r="ANF132">
        <v>1</v>
      </c>
      <c r="ANG132">
        <v>20.3</v>
      </c>
      <c r="ANH132">
        <v>0</v>
      </c>
      <c r="ANI132">
        <v>0</v>
      </c>
      <c r="ANK132" s="1" t="s">
        <v>2787</v>
      </c>
      <c r="ANL132" s="1" t="s">
        <v>2787</v>
      </c>
      <c r="ANM132" s="1" t="s">
        <v>2787</v>
      </c>
      <c r="ANN132" s="1" t="s">
        <v>2787</v>
      </c>
      <c r="ANO132" s="1" t="s">
        <v>2787</v>
      </c>
      <c r="ANP132" s="1" t="s">
        <v>2787</v>
      </c>
      <c r="ANQ132" s="1" t="s">
        <v>2787</v>
      </c>
      <c r="ANR132" s="1" t="s">
        <v>2787</v>
      </c>
      <c r="ANS132" s="1" t="s">
        <v>2787</v>
      </c>
      <c r="ANT132" s="1" t="s">
        <v>2787</v>
      </c>
      <c r="ANU132" s="1" t="s">
        <v>2787</v>
      </c>
      <c r="ANV132">
        <v>26.82</v>
      </c>
      <c r="ANW132">
        <v>14.35</v>
      </c>
      <c r="ANX132">
        <v>9.93</v>
      </c>
      <c r="ANY132">
        <v>1446</v>
      </c>
      <c r="ANZ132">
        <v>1</v>
      </c>
      <c r="AOA132">
        <v>50.1</v>
      </c>
      <c r="AOB132">
        <v>0</v>
      </c>
      <c r="AOC132">
        <v>0</v>
      </c>
      <c r="AOD132">
        <v>0.21</v>
      </c>
      <c r="AOE132">
        <v>-0.41</v>
      </c>
      <c r="AOF132" s="1" t="s">
        <v>2787</v>
      </c>
      <c r="AOG132" s="1" t="s">
        <v>2787</v>
      </c>
      <c r="AOH132" s="1" t="s">
        <v>2787</v>
      </c>
      <c r="AOI132" s="1" t="s">
        <v>2787</v>
      </c>
      <c r="AOJ132" s="1" t="s">
        <v>2787</v>
      </c>
      <c r="AOK132" s="1" t="s">
        <v>2787</v>
      </c>
      <c r="AOL132" s="1" t="s">
        <v>2787</v>
      </c>
      <c r="AOM132" s="1" t="s">
        <v>2787</v>
      </c>
      <c r="AON132" s="1" t="s">
        <v>2787</v>
      </c>
      <c r="AOO132" s="1" t="s">
        <v>2787</v>
      </c>
      <c r="AOP132" s="1" t="s">
        <v>2787</v>
      </c>
      <c r="AOQ132" s="1" t="s">
        <v>2787</v>
      </c>
      <c r="AOR132" s="1" t="s">
        <v>2787</v>
      </c>
      <c r="AOS132" s="1" t="s">
        <v>2787</v>
      </c>
      <c r="AOT132" s="1" t="s">
        <v>2787</v>
      </c>
      <c r="AOU132" s="1" t="s">
        <v>2787</v>
      </c>
      <c r="AOV132" s="1" t="s">
        <v>2787</v>
      </c>
      <c r="AOW132" s="1" t="s">
        <v>2787</v>
      </c>
      <c r="AOY132" s="1" t="s">
        <v>2787</v>
      </c>
      <c r="AOZ132" s="1" t="s">
        <v>2787</v>
      </c>
      <c r="APA132" s="1" t="s">
        <v>2787</v>
      </c>
      <c r="APB132" s="1" t="s">
        <v>2787</v>
      </c>
      <c r="APC132" s="1" t="s">
        <v>2787</v>
      </c>
      <c r="APD132" s="1" t="s">
        <v>2787</v>
      </c>
      <c r="APE132" s="1" t="s">
        <v>2787</v>
      </c>
      <c r="APF132" s="1" t="s">
        <v>2787</v>
      </c>
      <c r="APG132" s="1" t="s">
        <v>2787</v>
      </c>
      <c r="API132" s="1" t="s">
        <v>2787</v>
      </c>
      <c r="APJ132">
        <v>156.56</v>
      </c>
      <c r="APK132">
        <v>32.86</v>
      </c>
      <c r="APL132">
        <v>3344999000</v>
      </c>
      <c r="APM132">
        <v>2399</v>
      </c>
      <c r="APN132">
        <v>244160000</v>
      </c>
      <c r="APO132">
        <v>0</v>
      </c>
      <c r="APP132">
        <v>136729800</v>
      </c>
      <c r="APQ132">
        <v>4.09</v>
      </c>
      <c r="APR132" s="1" t="s">
        <v>2787</v>
      </c>
      <c r="APS132" s="1" t="s">
        <v>2787</v>
      </c>
      <c r="APT132" s="1" t="s">
        <v>2787</v>
      </c>
      <c r="APU132" s="1" t="s">
        <v>2787</v>
      </c>
      <c r="APV132" s="1" t="s">
        <v>2787</v>
      </c>
      <c r="APW132" s="1" t="s">
        <v>2787</v>
      </c>
      <c r="APX132" s="1" t="s">
        <v>2787</v>
      </c>
      <c r="APY132" s="1" t="s">
        <v>2787</v>
      </c>
      <c r="APZ132" s="1" t="s">
        <v>2787</v>
      </c>
      <c r="AQA132" s="1" t="s">
        <v>2787</v>
      </c>
      <c r="AQB132" s="1" t="s">
        <v>2787</v>
      </c>
      <c r="AQC132" s="1" t="s">
        <v>2787</v>
      </c>
      <c r="AQD132">
        <v>220.88</v>
      </c>
      <c r="AQE132">
        <v>271.06</v>
      </c>
      <c r="AQF132">
        <v>32.2669</v>
      </c>
      <c r="AQG132">
        <v>7714</v>
      </c>
      <c r="AQH132">
        <v>0.91820000000000002</v>
      </c>
      <c r="AQI132">
        <v>13.6</v>
      </c>
      <c r="AQJ132">
        <v>0.46</v>
      </c>
      <c r="AQK132">
        <v>1.42</v>
      </c>
      <c r="AQL132">
        <v>0.06</v>
      </c>
      <c r="AQM132">
        <v>1.92</v>
      </c>
      <c r="AQN132" s="1" t="s">
        <v>2787</v>
      </c>
      <c r="AQO132" s="1" t="s">
        <v>2787</v>
      </c>
      <c r="AQP132" s="1" t="s">
        <v>2787</v>
      </c>
      <c r="AQQ132" s="1" t="s">
        <v>2787</v>
      </c>
      <c r="AQR132" s="1" t="s">
        <v>2787</v>
      </c>
      <c r="AQS132" s="1" t="s">
        <v>2787</v>
      </c>
      <c r="AQT132" s="1" t="s">
        <v>2787</v>
      </c>
      <c r="AQU132" s="1" t="s">
        <v>2787</v>
      </c>
      <c r="AQV132" s="1" t="s">
        <v>2787</v>
      </c>
      <c r="AQW132" s="1" t="s">
        <v>2787</v>
      </c>
      <c r="AQX132">
        <v>601.37</v>
      </c>
      <c r="AQY132">
        <v>59.8</v>
      </c>
      <c r="AQZ132">
        <v>200</v>
      </c>
      <c r="ARA132">
        <v>299</v>
      </c>
      <c r="ARB132">
        <v>1</v>
      </c>
      <c r="ARC132" s="1" t="s">
        <v>2787</v>
      </c>
      <c r="ARD132">
        <v>1.7</v>
      </c>
      <c r="ARE132">
        <v>0.85</v>
      </c>
      <c r="ARF132" s="1" t="s">
        <v>2787</v>
      </c>
      <c r="ARG132" s="1" t="s">
        <v>2787</v>
      </c>
      <c r="ARH132">
        <v>79.94</v>
      </c>
      <c r="ARI132">
        <v>29.39</v>
      </c>
      <c r="ARJ132">
        <v>17.721499999999999</v>
      </c>
      <c r="ARK132">
        <v>1628</v>
      </c>
      <c r="ARL132">
        <v>0.98180000000000001</v>
      </c>
      <c r="ARM132">
        <v>6.9</v>
      </c>
      <c r="ARN132">
        <v>0.36</v>
      </c>
      <c r="ARO132">
        <v>2.0499999999999998</v>
      </c>
      <c r="ARP132" s="1" t="s">
        <v>2787</v>
      </c>
      <c r="ARQ132">
        <v>2.0499999999999998</v>
      </c>
      <c r="ARR132" s="1" t="s">
        <v>2787</v>
      </c>
      <c r="ARS132" s="1" t="s">
        <v>2787</v>
      </c>
      <c r="ART132" s="1" t="s">
        <v>2787</v>
      </c>
      <c r="ARU132" s="1" t="s">
        <v>2787</v>
      </c>
      <c r="ARV132" s="1" t="s">
        <v>2787</v>
      </c>
      <c r="ARW132" s="1" t="s">
        <v>2787</v>
      </c>
      <c r="ARX132" s="1" t="s">
        <v>2787</v>
      </c>
      <c r="ARY132" s="1" t="s">
        <v>2787</v>
      </c>
      <c r="ARZ132" s="1" t="s">
        <v>2787</v>
      </c>
      <c r="ASA132" s="1" t="s">
        <v>2787</v>
      </c>
      <c r="ASB132" s="1" t="s">
        <v>2787</v>
      </c>
      <c r="ASC132" s="1" t="s">
        <v>2787</v>
      </c>
      <c r="ASD132" s="1" t="s">
        <v>2787</v>
      </c>
      <c r="ASE132" s="1" t="s">
        <v>2787</v>
      </c>
      <c r="ASF132" s="1" t="s">
        <v>2787</v>
      </c>
      <c r="ASG132" s="1" t="s">
        <v>2787</v>
      </c>
      <c r="ASH132" s="1" t="s">
        <v>2787</v>
      </c>
      <c r="ASI132" s="1" t="s">
        <v>2787</v>
      </c>
      <c r="ASJ132" s="1" t="s">
        <v>2787</v>
      </c>
      <c r="ASK132" s="1" t="s">
        <v>2787</v>
      </c>
      <c r="ASL132">
        <v>112.03</v>
      </c>
      <c r="ASM132">
        <v>28.9</v>
      </c>
      <c r="ASN132">
        <v>9.1999999999999993</v>
      </c>
      <c r="ASO132">
        <v>3141</v>
      </c>
      <c r="ASP132">
        <v>1</v>
      </c>
      <c r="ASQ132">
        <v>27</v>
      </c>
      <c r="ASR132">
        <v>0.6</v>
      </c>
      <c r="ASS132">
        <v>6.52</v>
      </c>
      <c r="ASU132">
        <v>0.3</v>
      </c>
      <c r="ASV132">
        <v>75.31</v>
      </c>
      <c r="ASW132">
        <v>25.05</v>
      </c>
      <c r="ASX132">
        <v>0.14330000000000001</v>
      </c>
      <c r="ASY132">
        <v>58260</v>
      </c>
      <c r="ASZ132">
        <v>0.33329999999999999</v>
      </c>
      <c r="ATA132">
        <v>1744.5</v>
      </c>
      <c r="ATB132">
        <v>0.01</v>
      </c>
      <c r="ATC132">
        <v>9.3000000000000007</v>
      </c>
      <c r="ATE132" s="1" t="s">
        <v>2787</v>
      </c>
      <c r="ATF132">
        <v>560</v>
      </c>
      <c r="ATG132">
        <v>56.09</v>
      </c>
      <c r="ATH132">
        <v>57</v>
      </c>
      <c r="ATI132">
        <v>984</v>
      </c>
      <c r="ATJ132">
        <v>1</v>
      </c>
      <c r="ATK132">
        <v>4.5999999999999996</v>
      </c>
      <c r="ATL132">
        <v>2.2000000000000002</v>
      </c>
      <c r="ATM132">
        <v>3.86</v>
      </c>
      <c r="ATN132" s="1" t="s">
        <v>2787</v>
      </c>
      <c r="ATO132" s="1" t="s">
        <v>2787</v>
      </c>
      <c r="ATP132" s="1" t="s">
        <v>2787</v>
      </c>
      <c r="ATQ132" s="1" t="s">
        <v>2787</v>
      </c>
      <c r="ATR132" s="1" t="s">
        <v>2787</v>
      </c>
      <c r="ATS132" s="1" t="s">
        <v>2787</v>
      </c>
      <c r="ATT132" s="1" t="s">
        <v>2787</v>
      </c>
      <c r="ATU132" s="1" t="s">
        <v>2787</v>
      </c>
      <c r="ATV132" s="1" t="s">
        <v>2787</v>
      </c>
      <c r="ATW132" s="1" t="s">
        <v>2787</v>
      </c>
      <c r="ATZ132">
        <v>16.02</v>
      </c>
      <c r="AUA132">
        <v>8.2100000000000009</v>
      </c>
      <c r="AUB132">
        <v>1.76</v>
      </c>
      <c r="AUC132">
        <v>4416</v>
      </c>
      <c r="AUD132">
        <v>0.94869999999999999</v>
      </c>
      <c r="AUE132">
        <v>297</v>
      </c>
      <c r="AUF132">
        <v>0</v>
      </c>
      <c r="AUG132">
        <v>0</v>
      </c>
      <c r="AUI132" s="1" t="s">
        <v>2787</v>
      </c>
      <c r="AUJ132">
        <v>274.18</v>
      </c>
      <c r="AUK132">
        <v>18.43</v>
      </c>
      <c r="AUL132">
        <v>12.6244</v>
      </c>
      <c r="AUM132">
        <v>1013</v>
      </c>
      <c r="AUN132">
        <v>0.69399999999999995</v>
      </c>
      <c r="AUO132">
        <v>26.5</v>
      </c>
      <c r="AUP132">
        <v>0</v>
      </c>
      <c r="AUQ132">
        <v>0</v>
      </c>
      <c r="AUR132" s="1" t="s">
        <v>2787</v>
      </c>
      <c r="AUS132" s="1" t="s">
        <v>2787</v>
      </c>
      <c r="AUT132">
        <v>105.11</v>
      </c>
      <c r="AUU132">
        <v>33.19</v>
      </c>
      <c r="AUV132">
        <v>6.68</v>
      </c>
      <c r="AUW132">
        <v>4577</v>
      </c>
      <c r="AUX132">
        <v>0.92179999999999995</v>
      </c>
      <c r="AUY132">
        <v>90.3</v>
      </c>
      <c r="AUZ132">
        <v>0</v>
      </c>
      <c r="AVA132">
        <v>0</v>
      </c>
      <c r="AVB132">
        <v>0.15</v>
      </c>
      <c r="AVC132">
        <v>0.28999999999999998</v>
      </c>
      <c r="AVD132">
        <v>299.68</v>
      </c>
      <c r="AVE132">
        <v>62.97</v>
      </c>
      <c r="AVF132">
        <v>8.85</v>
      </c>
      <c r="AVG132">
        <v>663</v>
      </c>
      <c r="AVH132">
        <v>9.3200000000000005E-2</v>
      </c>
      <c r="AVI132">
        <v>138</v>
      </c>
      <c r="AVJ132">
        <v>0</v>
      </c>
      <c r="AVK132">
        <v>0</v>
      </c>
      <c r="AVL132" s="1" t="s">
        <v>2787</v>
      </c>
      <c r="AVM132" s="1" t="s">
        <v>2787</v>
      </c>
      <c r="AVN132">
        <v>213.68</v>
      </c>
      <c r="AVO132">
        <v>144.51</v>
      </c>
      <c r="AVP132">
        <v>120.3887</v>
      </c>
      <c r="AVQ132">
        <v>23651</v>
      </c>
      <c r="AVR132">
        <v>19.703499999999998</v>
      </c>
      <c r="AVS132">
        <v>40</v>
      </c>
      <c r="AVT132">
        <v>0</v>
      </c>
      <c r="AVU132">
        <v>0</v>
      </c>
      <c r="AVV132" s="1" t="s">
        <v>2787</v>
      </c>
      <c r="AVW132">
        <v>-2.8</v>
      </c>
      <c r="AVX132">
        <v>28.37</v>
      </c>
      <c r="AVY132">
        <v>24.35</v>
      </c>
      <c r="AVZ132">
        <v>5.83</v>
      </c>
      <c r="AWA132">
        <v>4176</v>
      </c>
      <c r="AWB132">
        <v>1</v>
      </c>
      <c r="AWC132">
        <v>177.4</v>
      </c>
      <c r="AWD132">
        <v>0</v>
      </c>
      <c r="AWE132">
        <v>0</v>
      </c>
      <c r="AWF132">
        <v>0.05</v>
      </c>
      <c r="AWG132">
        <v>-0.23</v>
      </c>
      <c r="AWH132" s="1" t="s">
        <v>2787</v>
      </c>
      <c r="AWI132" s="1" t="s">
        <v>2787</v>
      </c>
      <c r="AWJ132" s="1" t="s">
        <v>2787</v>
      </c>
      <c r="AWK132" s="1" t="s">
        <v>2787</v>
      </c>
      <c r="AWL132" s="1" t="s">
        <v>2787</v>
      </c>
      <c r="AWM132" s="1" t="s">
        <v>2787</v>
      </c>
      <c r="AWN132" s="1" t="s">
        <v>2787</v>
      </c>
      <c r="AWO132" s="1" t="s">
        <v>2787</v>
      </c>
      <c r="AWP132" s="1" t="s">
        <v>2787</v>
      </c>
      <c r="AWQ132" s="1" t="s">
        <v>2787</v>
      </c>
      <c r="AWR132" s="1" t="s">
        <v>2787</v>
      </c>
      <c r="AWS132" s="1" t="s">
        <v>2787</v>
      </c>
      <c r="AWT132" s="1" t="s">
        <v>2787</v>
      </c>
      <c r="AWU132" s="1" t="s">
        <v>2787</v>
      </c>
      <c r="AWV132" s="1" t="s">
        <v>2787</v>
      </c>
      <c r="AWW132" s="1" t="s">
        <v>2787</v>
      </c>
      <c r="AWX132" s="1" t="s">
        <v>2787</v>
      </c>
      <c r="AWY132" s="1" t="s">
        <v>2787</v>
      </c>
      <c r="AWZ132" s="1" t="s">
        <v>2787</v>
      </c>
      <c r="AXA132" s="1" t="s">
        <v>2787</v>
      </c>
      <c r="AXB132" s="1" t="s">
        <v>2787</v>
      </c>
      <c r="AXC132" s="1" t="s">
        <v>2787</v>
      </c>
      <c r="AXD132" s="1" t="s">
        <v>2787</v>
      </c>
      <c r="AXE132" s="1" t="s">
        <v>2787</v>
      </c>
      <c r="AXF132" s="1" t="s">
        <v>2787</v>
      </c>
      <c r="AXG132" s="1" t="s">
        <v>2787</v>
      </c>
      <c r="AXH132" s="1" t="s">
        <v>2787</v>
      </c>
      <c r="AXI132" s="1" t="s">
        <v>2787</v>
      </c>
      <c r="AXK132" s="1" t="s">
        <v>2787</v>
      </c>
      <c r="AXL132">
        <v>44.89</v>
      </c>
      <c r="AXM132">
        <v>2.74</v>
      </c>
      <c r="AXN132">
        <v>4.92</v>
      </c>
      <c r="AXO132">
        <v>556</v>
      </c>
      <c r="AXP132">
        <v>1</v>
      </c>
      <c r="AXQ132">
        <v>1</v>
      </c>
      <c r="AXR132">
        <v>0</v>
      </c>
      <c r="AXS132">
        <v>0</v>
      </c>
      <c r="AXV132" s="1" t="s">
        <v>2787</v>
      </c>
      <c r="AXW132" s="1" t="s">
        <v>2787</v>
      </c>
      <c r="AXX132" s="1" t="s">
        <v>2787</v>
      </c>
      <c r="AXY132" s="1" t="s">
        <v>2787</v>
      </c>
      <c r="AXZ132" s="1" t="s">
        <v>2787</v>
      </c>
      <c r="AYA132" s="1" t="s">
        <v>2787</v>
      </c>
      <c r="AYB132" s="1" t="s">
        <v>2787</v>
      </c>
      <c r="AYC132" s="1" t="s">
        <v>2787</v>
      </c>
      <c r="AYE132" s="1" t="s">
        <v>2787</v>
      </c>
      <c r="AYF132">
        <v>52.14</v>
      </c>
      <c r="AYG132">
        <v>66.63</v>
      </c>
      <c r="AYH132">
        <v>883964700000000</v>
      </c>
      <c r="AYI132">
        <v>9127</v>
      </c>
      <c r="AYJ132">
        <v>121090900000000</v>
      </c>
      <c r="AYK132">
        <v>0</v>
      </c>
      <c r="AYL132">
        <v>0</v>
      </c>
      <c r="AYM132">
        <v>0</v>
      </c>
      <c r="AYP132">
        <v>113.48</v>
      </c>
      <c r="AYQ132">
        <v>20.85</v>
      </c>
      <c r="AYR132">
        <v>7.49</v>
      </c>
      <c r="AYS132">
        <v>2784</v>
      </c>
      <c r="AYT132">
        <v>1</v>
      </c>
      <c r="AYU132">
        <v>11.1</v>
      </c>
      <c r="AYV132">
        <v>0</v>
      </c>
      <c r="AYW132">
        <v>0</v>
      </c>
      <c r="AYX132" s="1" t="s">
        <v>2787</v>
      </c>
      <c r="AYY132" s="1" t="s">
        <v>2787</v>
      </c>
      <c r="AYZ132">
        <v>100</v>
      </c>
      <c r="AZA132">
        <v>19.940000000000001</v>
      </c>
      <c r="AZB132">
        <v>13</v>
      </c>
      <c r="AZC132">
        <v>1534</v>
      </c>
      <c r="AZD132">
        <v>1</v>
      </c>
      <c r="AZE132">
        <v>22.3</v>
      </c>
      <c r="AZF132">
        <v>0</v>
      </c>
      <c r="AZG132">
        <v>0</v>
      </c>
      <c r="AZH132" s="1" t="s">
        <v>2787</v>
      </c>
      <c r="AZI132">
        <v>0.65</v>
      </c>
      <c r="AZJ132" s="1" t="s">
        <v>2787</v>
      </c>
      <c r="AZK132" s="1" t="s">
        <v>2787</v>
      </c>
      <c r="AZL132" s="1" t="s">
        <v>2787</v>
      </c>
      <c r="AZM132" s="1" t="s">
        <v>2787</v>
      </c>
      <c r="AZN132" s="1" t="s">
        <v>2787</v>
      </c>
      <c r="AZO132" s="1" t="s">
        <v>2787</v>
      </c>
      <c r="AZP132" s="1" t="s">
        <v>2787</v>
      </c>
      <c r="AZQ132" s="1" t="s">
        <v>2787</v>
      </c>
      <c r="AZT132" s="1" t="s">
        <v>2787</v>
      </c>
      <c r="AZU132" s="1" t="s">
        <v>2787</v>
      </c>
      <c r="AZV132" s="1" t="s">
        <v>2787</v>
      </c>
      <c r="AZW132" s="1" t="s">
        <v>2787</v>
      </c>
      <c r="AZX132" s="1" t="s">
        <v>2787</v>
      </c>
      <c r="AZY132" s="1" t="s">
        <v>2787</v>
      </c>
      <c r="AZZ132" s="1" t="s">
        <v>2787</v>
      </c>
      <c r="BAA132" s="1" t="s">
        <v>2787</v>
      </c>
      <c r="BAB132" s="1" t="s">
        <v>2787</v>
      </c>
      <c r="BAC132" s="1" t="s">
        <v>2787</v>
      </c>
      <c r="BAD132">
        <v>140.69</v>
      </c>
      <c r="BAE132">
        <v>8.94</v>
      </c>
      <c r="BAF132">
        <v>12.24</v>
      </c>
      <c r="BAG132">
        <v>730</v>
      </c>
      <c r="BAH132">
        <v>1</v>
      </c>
      <c r="BAI132">
        <v>12.4</v>
      </c>
      <c r="BAJ132">
        <v>0</v>
      </c>
      <c r="BAK132">
        <v>0</v>
      </c>
      <c r="BAN132">
        <v>8</v>
      </c>
      <c r="BAO132">
        <v>2.4700000000000002</v>
      </c>
      <c r="BAP132">
        <v>1.32</v>
      </c>
      <c r="BAQ132">
        <v>1872</v>
      </c>
      <c r="BAR132">
        <v>1</v>
      </c>
      <c r="BAS132">
        <v>10.8</v>
      </c>
      <c r="BAT132">
        <v>0</v>
      </c>
      <c r="BAU132">
        <v>0</v>
      </c>
      <c r="BAV132" s="1" t="s">
        <v>2787</v>
      </c>
      <c r="BAW132" s="1" t="s">
        <v>2787</v>
      </c>
      <c r="BAX132" s="1" t="s">
        <v>2787</v>
      </c>
      <c r="BAY132" s="1" t="s">
        <v>2787</v>
      </c>
      <c r="BAZ132" s="1" t="s">
        <v>2787</v>
      </c>
      <c r="BBA132" s="1" t="s">
        <v>2787</v>
      </c>
      <c r="BBB132" s="1" t="s">
        <v>2787</v>
      </c>
      <c r="BBC132" s="1" t="s">
        <v>2787</v>
      </c>
      <c r="BBD132" s="1" t="s">
        <v>2787</v>
      </c>
      <c r="BBE132" s="1" t="s">
        <v>2787</v>
      </c>
      <c r="BBF132" s="1" t="s">
        <v>2787</v>
      </c>
      <c r="BBG132" s="1" t="s">
        <v>2787</v>
      </c>
      <c r="BBH132">
        <v>773.98</v>
      </c>
      <c r="BBI132">
        <v>470.97</v>
      </c>
      <c r="BBJ132">
        <v>98.57</v>
      </c>
      <c r="BBK132">
        <v>4778</v>
      </c>
      <c r="BBL132">
        <v>1</v>
      </c>
      <c r="BBM132" s="1" t="s">
        <v>2787</v>
      </c>
      <c r="BBN132">
        <v>1.43</v>
      </c>
      <c r="BBO132">
        <v>1.45</v>
      </c>
      <c r="BBP132" s="1" t="s">
        <v>2787</v>
      </c>
      <c r="BBQ132" s="1" t="s">
        <v>2787</v>
      </c>
      <c r="BBR132" s="1" t="s">
        <v>2787</v>
      </c>
      <c r="BBS132" s="1" t="s">
        <v>2787</v>
      </c>
      <c r="BBT132" s="1" t="s">
        <v>2787</v>
      </c>
      <c r="BBU132" s="1" t="s">
        <v>2787</v>
      </c>
      <c r="BBV132" s="1" t="s">
        <v>2787</v>
      </c>
      <c r="BBW132" s="1" t="s">
        <v>2787</v>
      </c>
      <c r="BBX132" s="1" t="s">
        <v>2787</v>
      </c>
      <c r="BBY132" s="1" t="s">
        <v>2787</v>
      </c>
      <c r="BBZ132" s="1" t="s">
        <v>2787</v>
      </c>
      <c r="BCA132" s="1" t="s">
        <v>2787</v>
      </c>
      <c r="BCB132">
        <v>1279.17</v>
      </c>
      <c r="BCC132">
        <v>158.57</v>
      </c>
      <c r="BCD132">
        <v>7.8</v>
      </c>
      <c r="BCE132">
        <v>2033</v>
      </c>
      <c r="BCF132">
        <v>0.1</v>
      </c>
      <c r="BCG132">
        <v>102.8</v>
      </c>
      <c r="BCH132">
        <v>0.2</v>
      </c>
      <c r="BCI132">
        <v>2.56</v>
      </c>
      <c r="BCJ132" s="1" t="s">
        <v>2787</v>
      </c>
      <c r="BCK132">
        <v>0.67</v>
      </c>
      <c r="BCL132" s="1" t="s">
        <v>2787</v>
      </c>
      <c r="BCM132" s="1" t="s">
        <v>2787</v>
      </c>
      <c r="BCN132" s="1" t="s">
        <v>2787</v>
      </c>
      <c r="BCO132" s="1" t="s">
        <v>2787</v>
      </c>
      <c r="BCP132" s="1" t="s">
        <v>2787</v>
      </c>
      <c r="BCQ132" s="1" t="s">
        <v>2787</v>
      </c>
      <c r="BCR132" s="1" t="s">
        <v>2787</v>
      </c>
      <c r="BCS132" s="1" t="s">
        <v>2787</v>
      </c>
      <c r="BCU132" s="1" t="s">
        <v>2787</v>
      </c>
      <c r="BCV132" s="1" t="s">
        <v>2787</v>
      </c>
      <c r="BCW132" s="1" t="s">
        <v>2787</v>
      </c>
      <c r="BCX132" s="1" t="s">
        <v>2787</v>
      </c>
      <c r="BCY132" s="1" t="s">
        <v>2787</v>
      </c>
      <c r="BCZ132" s="1" t="s">
        <v>2787</v>
      </c>
      <c r="BDA132" s="1" t="s">
        <v>2787</v>
      </c>
      <c r="BDB132" s="1" t="s">
        <v>2787</v>
      </c>
      <c r="BDC132" s="1" t="s">
        <v>2787</v>
      </c>
      <c r="BDE132" s="1" t="s">
        <v>2787</v>
      </c>
      <c r="BDF132" s="1" t="s">
        <v>2787</v>
      </c>
      <c r="BDG132" s="1" t="s">
        <v>2787</v>
      </c>
      <c r="BDH132" s="1" t="s">
        <v>2787</v>
      </c>
      <c r="BDI132" s="1" t="s">
        <v>2787</v>
      </c>
      <c r="BDJ132" s="1" t="s">
        <v>2787</v>
      </c>
      <c r="BDK132" s="1" t="s">
        <v>2787</v>
      </c>
      <c r="BDL132" s="1" t="s">
        <v>2787</v>
      </c>
      <c r="BDM132" s="1" t="s">
        <v>2787</v>
      </c>
      <c r="BDP132">
        <v>126.63</v>
      </c>
      <c r="BDQ132">
        <v>1.27</v>
      </c>
      <c r="BDR132">
        <v>7.43</v>
      </c>
      <c r="BDS132">
        <v>1000</v>
      </c>
      <c r="BDT132">
        <v>5.8495999999999997</v>
      </c>
      <c r="BDU132">
        <v>0.2</v>
      </c>
      <c r="BDV132">
        <v>0</v>
      </c>
      <c r="BDW132">
        <v>0</v>
      </c>
      <c r="BDX132" s="1" t="s">
        <v>2787</v>
      </c>
      <c r="BDY132" s="1" t="s">
        <v>2787</v>
      </c>
      <c r="BDZ132">
        <v>115.21</v>
      </c>
      <c r="BEA132">
        <v>47.2</v>
      </c>
      <c r="BEB132">
        <v>12.13</v>
      </c>
      <c r="BEC132">
        <v>3779</v>
      </c>
      <c r="BED132">
        <v>0.97150000000000003</v>
      </c>
      <c r="BEE132">
        <v>8.1</v>
      </c>
      <c r="BEF132">
        <v>0</v>
      </c>
      <c r="BEG132">
        <v>0</v>
      </c>
      <c r="BEJ132">
        <v>100</v>
      </c>
      <c r="BEK132">
        <v>25.24</v>
      </c>
      <c r="BEL132">
        <v>9.09</v>
      </c>
      <c r="BEM132">
        <v>2743</v>
      </c>
      <c r="BEN132">
        <v>0.98770000000000002</v>
      </c>
      <c r="BEO132" s="1" t="s">
        <v>2787</v>
      </c>
      <c r="BEP132">
        <v>0</v>
      </c>
      <c r="BEQ132">
        <v>0</v>
      </c>
      <c r="BER132" s="1" t="s">
        <v>2787</v>
      </c>
      <c r="BES132" s="1" t="s">
        <v>2787</v>
      </c>
    </row>
    <row r="133" spans="1:1501" x14ac:dyDescent="0.25">
      <c r="A133" s="2">
        <v>38930</v>
      </c>
      <c r="B133">
        <v>100</v>
      </c>
      <c r="C133">
        <v>7.7</v>
      </c>
      <c r="D133">
        <v>32.1</v>
      </c>
      <c r="E133">
        <v>240</v>
      </c>
      <c r="F133">
        <v>1</v>
      </c>
      <c r="H133">
        <v>0</v>
      </c>
      <c r="I133">
        <v>0</v>
      </c>
      <c r="L133">
        <v>100</v>
      </c>
      <c r="M133">
        <v>77</v>
      </c>
      <c r="N133">
        <v>700</v>
      </c>
      <c r="O133">
        <v>110</v>
      </c>
      <c r="P133">
        <v>1</v>
      </c>
      <c r="R133">
        <v>0</v>
      </c>
      <c r="S133">
        <v>0</v>
      </c>
      <c r="V133">
        <v>102.84</v>
      </c>
      <c r="W133">
        <v>372.6</v>
      </c>
      <c r="X133">
        <v>1350</v>
      </c>
      <c r="Y133">
        <v>276</v>
      </c>
      <c r="Z133">
        <v>1</v>
      </c>
      <c r="AA133" s="1" t="s">
        <v>2787</v>
      </c>
      <c r="AB133">
        <v>12</v>
      </c>
      <c r="AC133">
        <v>0.89</v>
      </c>
      <c r="AF133">
        <v>94.98</v>
      </c>
      <c r="AG133">
        <v>496.6</v>
      </c>
      <c r="AH133">
        <v>382</v>
      </c>
      <c r="AI133">
        <v>1300</v>
      </c>
      <c r="AJ133">
        <v>1</v>
      </c>
      <c r="AK133" s="1" t="s">
        <v>2787</v>
      </c>
      <c r="AL133">
        <v>6</v>
      </c>
      <c r="AM133">
        <v>1.57</v>
      </c>
      <c r="AP133">
        <v>79.64</v>
      </c>
      <c r="AQ133">
        <v>239.49</v>
      </c>
      <c r="AR133">
        <v>177.4</v>
      </c>
      <c r="AS133">
        <v>1350</v>
      </c>
      <c r="AT133">
        <v>1</v>
      </c>
      <c r="AV133">
        <v>8</v>
      </c>
      <c r="AW133">
        <v>4.51</v>
      </c>
      <c r="AZ133">
        <v>104.66</v>
      </c>
      <c r="BA133">
        <v>1182.76</v>
      </c>
      <c r="BB133">
        <v>882</v>
      </c>
      <c r="BC133">
        <v>1341</v>
      </c>
      <c r="BD133">
        <v>1</v>
      </c>
      <c r="BF133">
        <v>27</v>
      </c>
      <c r="BG133">
        <v>3.06</v>
      </c>
      <c r="BJ133">
        <v>114.26</v>
      </c>
      <c r="BK133">
        <v>35.71</v>
      </c>
      <c r="BL133">
        <v>128</v>
      </c>
      <c r="BM133">
        <v>279</v>
      </c>
      <c r="BN133">
        <v>1</v>
      </c>
      <c r="BP133">
        <v>0</v>
      </c>
      <c r="BQ133">
        <v>0</v>
      </c>
      <c r="BT133">
        <v>19.239999999999998</v>
      </c>
      <c r="BU133">
        <v>3.74</v>
      </c>
      <c r="BV133">
        <v>278.99979999999999</v>
      </c>
      <c r="BW133">
        <v>1341</v>
      </c>
      <c r="BX133">
        <v>100</v>
      </c>
      <c r="BY133">
        <v>0.1</v>
      </c>
      <c r="BZ133">
        <v>0</v>
      </c>
      <c r="CA133">
        <v>0</v>
      </c>
      <c r="CD133" s="1" t="s">
        <v>2787</v>
      </c>
      <c r="CE133" s="1" t="s">
        <v>2787</v>
      </c>
      <c r="CF133" s="1" t="s">
        <v>2787</v>
      </c>
      <c r="CG133" s="1" t="s">
        <v>2787</v>
      </c>
      <c r="CH133" s="1" t="s">
        <v>2787</v>
      </c>
      <c r="CI133" s="1" t="s">
        <v>2787</v>
      </c>
      <c r="CJ133" s="1" t="s">
        <v>2787</v>
      </c>
      <c r="CK133" s="1" t="s">
        <v>2787</v>
      </c>
      <c r="CN133">
        <v>73.77</v>
      </c>
      <c r="CO133">
        <v>20.77</v>
      </c>
      <c r="CP133">
        <v>11.76</v>
      </c>
      <c r="CQ133">
        <v>1668</v>
      </c>
      <c r="CR133">
        <v>0.94499999999999995</v>
      </c>
      <c r="CS133">
        <v>5.4</v>
      </c>
      <c r="CT133">
        <v>0</v>
      </c>
      <c r="CU133">
        <v>0</v>
      </c>
      <c r="CV133" s="1" t="s">
        <v>2787</v>
      </c>
      <c r="CW133" s="1" t="s">
        <v>2787</v>
      </c>
      <c r="CX133" s="1" t="s">
        <v>2787</v>
      </c>
      <c r="CY133" s="1" t="s">
        <v>2787</v>
      </c>
      <c r="CZ133" s="1" t="s">
        <v>2787</v>
      </c>
      <c r="DA133" s="1" t="s">
        <v>2787</v>
      </c>
      <c r="DB133" s="1" t="s">
        <v>2787</v>
      </c>
      <c r="DC133" s="1" t="s">
        <v>2787</v>
      </c>
      <c r="DD133" s="1" t="s">
        <v>2787</v>
      </c>
      <c r="DE133" s="1" t="s">
        <v>2787</v>
      </c>
      <c r="DF133" s="1" t="s">
        <v>2787</v>
      </c>
      <c r="DG133" s="1" t="s">
        <v>2787</v>
      </c>
      <c r="DH133" s="1" t="s">
        <v>2787</v>
      </c>
      <c r="DI133" s="1" t="s">
        <v>2787</v>
      </c>
      <c r="DJ133" s="1" t="s">
        <v>2787</v>
      </c>
      <c r="DK133" s="1" t="s">
        <v>2787</v>
      </c>
      <c r="DL133" s="1" t="s">
        <v>2787</v>
      </c>
      <c r="DM133" s="1" t="s">
        <v>2787</v>
      </c>
      <c r="DN133" s="1" t="s">
        <v>2787</v>
      </c>
      <c r="DO133" s="1" t="s">
        <v>2787</v>
      </c>
      <c r="DP133" s="1" t="s">
        <v>2787</v>
      </c>
      <c r="DQ133" s="1" t="s">
        <v>2787</v>
      </c>
      <c r="DR133">
        <v>4.29</v>
      </c>
      <c r="DS133">
        <v>0.47</v>
      </c>
      <c r="DT133">
        <v>6</v>
      </c>
      <c r="DU133">
        <v>79</v>
      </c>
      <c r="DV133">
        <v>1</v>
      </c>
      <c r="DW133" s="1" t="s">
        <v>2787</v>
      </c>
      <c r="DX133">
        <v>0</v>
      </c>
      <c r="DY133">
        <v>0</v>
      </c>
      <c r="EB133">
        <v>569.03</v>
      </c>
      <c r="EC133">
        <v>83.13</v>
      </c>
      <c r="ED133">
        <v>2.67</v>
      </c>
      <c r="EE133">
        <v>31134</v>
      </c>
      <c r="EF133">
        <v>1</v>
      </c>
      <c r="EG133">
        <v>674.5</v>
      </c>
      <c r="EH133">
        <v>0.2</v>
      </c>
      <c r="EI133">
        <v>7.49</v>
      </c>
      <c r="EJ133" s="1" t="s">
        <v>2787</v>
      </c>
      <c r="EK133">
        <v>0.27</v>
      </c>
      <c r="EL133">
        <v>17.649999999999999</v>
      </c>
      <c r="EM133">
        <v>8.75</v>
      </c>
      <c r="EN133">
        <v>6</v>
      </c>
      <c r="EO133">
        <v>1458</v>
      </c>
      <c r="EP133">
        <v>1</v>
      </c>
      <c r="EQ133" s="1" t="s">
        <v>2787</v>
      </c>
      <c r="ER133">
        <v>0</v>
      </c>
      <c r="ES133">
        <v>0</v>
      </c>
      <c r="EU133" s="1" t="s">
        <v>2787</v>
      </c>
      <c r="EV133" s="1" t="s">
        <v>2787</v>
      </c>
      <c r="EW133" s="1" t="s">
        <v>2787</v>
      </c>
      <c r="EX133" s="1" t="s">
        <v>2787</v>
      </c>
      <c r="EY133" s="1" t="s">
        <v>2787</v>
      </c>
      <c r="EZ133" s="1" t="s">
        <v>2787</v>
      </c>
      <c r="FA133" s="1" t="s">
        <v>2787</v>
      </c>
      <c r="FB133" s="1" t="s">
        <v>2787</v>
      </c>
      <c r="FC133" s="1" t="s">
        <v>2787</v>
      </c>
      <c r="FD133" s="1" t="s">
        <v>2787</v>
      </c>
      <c r="FE133" s="1" t="s">
        <v>2787</v>
      </c>
      <c r="FF133" s="1" t="s">
        <v>2787</v>
      </c>
      <c r="FG133" s="1" t="s">
        <v>2787</v>
      </c>
      <c r="FH133" s="1" t="s">
        <v>2787</v>
      </c>
      <c r="FI133" s="1" t="s">
        <v>2787</v>
      </c>
      <c r="FJ133" s="1" t="s">
        <v>2787</v>
      </c>
      <c r="FK133" s="1" t="s">
        <v>2787</v>
      </c>
      <c r="FL133" s="1" t="s">
        <v>2787</v>
      </c>
      <c r="FM133" s="1" t="s">
        <v>2787</v>
      </c>
      <c r="FP133">
        <v>57.32</v>
      </c>
      <c r="FQ133">
        <v>303.92</v>
      </c>
      <c r="FR133">
        <v>12</v>
      </c>
      <c r="FS133">
        <v>25327</v>
      </c>
      <c r="FT133">
        <v>1</v>
      </c>
      <c r="FU133" s="1" t="s">
        <v>2787</v>
      </c>
      <c r="FV133">
        <v>0.32</v>
      </c>
      <c r="FW133">
        <v>2.67</v>
      </c>
      <c r="FX133" s="1" t="s">
        <v>2787</v>
      </c>
      <c r="FY133" s="1" t="s">
        <v>2787</v>
      </c>
      <c r="FZ133">
        <v>10678.65</v>
      </c>
      <c r="GA133">
        <v>758.23</v>
      </c>
      <c r="GB133">
        <v>27.64</v>
      </c>
      <c r="GC133">
        <v>27432</v>
      </c>
      <c r="GD133">
        <v>1</v>
      </c>
      <c r="GE133">
        <v>228.1</v>
      </c>
      <c r="GF133">
        <v>1</v>
      </c>
      <c r="GG133">
        <v>3.62</v>
      </c>
      <c r="GH133">
        <v>0.03</v>
      </c>
      <c r="GI133">
        <v>1.55</v>
      </c>
      <c r="GJ133">
        <v>8.32</v>
      </c>
      <c r="GK133">
        <v>1.49</v>
      </c>
      <c r="GL133">
        <v>1.75</v>
      </c>
      <c r="GM133">
        <v>852</v>
      </c>
      <c r="GN133">
        <v>1</v>
      </c>
      <c r="GO133" s="1" t="s">
        <v>2787</v>
      </c>
      <c r="GP133">
        <v>0</v>
      </c>
      <c r="GQ133">
        <v>0</v>
      </c>
      <c r="GR133" s="1" t="s">
        <v>2787</v>
      </c>
      <c r="GS133" s="1" t="s">
        <v>2787</v>
      </c>
      <c r="GT133" s="1" t="s">
        <v>2787</v>
      </c>
      <c r="GU133" s="1" t="s">
        <v>2787</v>
      </c>
      <c r="GV133" s="1" t="s">
        <v>2787</v>
      </c>
      <c r="GW133" s="1" t="s">
        <v>2787</v>
      </c>
      <c r="GX133" s="1" t="s">
        <v>2787</v>
      </c>
      <c r="GY133" s="1" t="s">
        <v>2787</v>
      </c>
      <c r="GZ133" s="1" t="s">
        <v>2787</v>
      </c>
      <c r="HA133" s="1" t="s">
        <v>2787</v>
      </c>
      <c r="HB133" s="1" t="s">
        <v>2787</v>
      </c>
      <c r="HC133" s="1" t="s">
        <v>2787</v>
      </c>
      <c r="HD133">
        <v>918.96</v>
      </c>
      <c r="HE133">
        <v>9936.4500000000007</v>
      </c>
      <c r="HF133">
        <v>31.278700000000001</v>
      </c>
      <c r="HG133">
        <v>217285</v>
      </c>
      <c r="HH133">
        <v>0.68400000000000005</v>
      </c>
      <c r="HI133">
        <v>30436</v>
      </c>
      <c r="HJ133">
        <v>0.79</v>
      </c>
      <c r="HK133">
        <v>2.5099999999999998</v>
      </c>
      <c r="HL133">
        <v>0.16</v>
      </c>
      <c r="HM133">
        <v>2.09</v>
      </c>
      <c r="HN133">
        <v>7608.27</v>
      </c>
      <c r="HO133">
        <v>306.24</v>
      </c>
      <c r="HP133">
        <v>0.30259999999999998</v>
      </c>
      <c r="HQ133">
        <v>79751</v>
      </c>
      <c r="HR133">
        <v>7.8799999999999995E-2</v>
      </c>
      <c r="HS133">
        <v>14653.4</v>
      </c>
      <c r="HT133">
        <v>0.01</v>
      </c>
      <c r="HU133">
        <v>3.39</v>
      </c>
      <c r="HW133">
        <v>0.19</v>
      </c>
      <c r="HX133">
        <v>64.33</v>
      </c>
      <c r="HY133">
        <v>7.66</v>
      </c>
      <c r="HZ133">
        <v>8.14</v>
      </c>
      <c r="IA133">
        <v>941</v>
      </c>
      <c r="IB133">
        <v>1</v>
      </c>
      <c r="IC133">
        <v>7.5</v>
      </c>
      <c r="ID133">
        <v>0</v>
      </c>
      <c r="IE133">
        <v>0</v>
      </c>
      <c r="IH133">
        <v>108.4</v>
      </c>
      <c r="II133">
        <v>54.77</v>
      </c>
      <c r="IJ133">
        <v>130.4</v>
      </c>
      <c r="IK133">
        <v>420</v>
      </c>
      <c r="IL133">
        <v>1</v>
      </c>
      <c r="IM133" s="1" t="s">
        <v>2787</v>
      </c>
      <c r="IN133">
        <v>3.05</v>
      </c>
      <c r="IO133">
        <v>2.34</v>
      </c>
      <c r="IP133" s="1" t="s">
        <v>2787</v>
      </c>
      <c r="IQ133" s="1" t="s">
        <v>2787</v>
      </c>
      <c r="IR133" s="1" t="s">
        <v>2787</v>
      </c>
      <c r="IS133" s="1" t="s">
        <v>2787</v>
      </c>
      <c r="IT133" s="1" t="s">
        <v>2787</v>
      </c>
      <c r="IU133" s="1" t="s">
        <v>2787</v>
      </c>
      <c r="IV133" s="1" t="s">
        <v>2787</v>
      </c>
      <c r="IW133" s="1" t="s">
        <v>2787</v>
      </c>
      <c r="IX133" s="1" t="s">
        <v>2787</v>
      </c>
      <c r="IY133" s="1" t="s">
        <v>2787</v>
      </c>
      <c r="JB133" s="1" t="s">
        <v>2787</v>
      </c>
      <c r="JC133" s="1" t="s">
        <v>2787</v>
      </c>
      <c r="JD133" s="1" t="s">
        <v>2787</v>
      </c>
      <c r="JE133" s="1" t="s">
        <v>2787</v>
      </c>
      <c r="JF133" s="1" t="s">
        <v>2787</v>
      </c>
      <c r="JG133" s="1" t="s">
        <v>2787</v>
      </c>
      <c r="JH133" s="1" t="s">
        <v>2787</v>
      </c>
      <c r="JI133" s="1" t="s">
        <v>2787</v>
      </c>
      <c r="JJ133" s="1" t="s">
        <v>2787</v>
      </c>
      <c r="JK133" s="1" t="s">
        <v>2787</v>
      </c>
      <c r="JL133" s="1" t="s">
        <v>2787</v>
      </c>
      <c r="JM133" s="1" t="s">
        <v>2787</v>
      </c>
      <c r="JN133" s="1" t="s">
        <v>2787</v>
      </c>
      <c r="JO133" s="1" t="s">
        <v>2787</v>
      </c>
      <c r="JP133" s="1" t="s">
        <v>2787</v>
      </c>
      <c r="JQ133" s="1" t="s">
        <v>2787</v>
      </c>
      <c r="JR133" s="1" t="s">
        <v>2787</v>
      </c>
      <c r="JS133" s="1" t="s">
        <v>2787</v>
      </c>
      <c r="JT133" s="1" t="s">
        <v>2787</v>
      </c>
      <c r="JU133" s="1" t="s">
        <v>2787</v>
      </c>
      <c r="JV133" s="1" t="s">
        <v>2787</v>
      </c>
      <c r="JW133" s="1" t="s">
        <v>2787</v>
      </c>
      <c r="JX133" s="1" t="s">
        <v>2787</v>
      </c>
      <c r="JY133" s="1" t="s">
        <v>2787</v>
      </c>
      <c r="JZ133" s="1" t="s">
        <v>2787</v>
      </c>
      <c r="KA133" s="1" t="s">
        <v>2787</v>
      </c>
      <c r="KB133" s="1" t="s">
        <v>2787</v>
      </c>
      <c r="KC133" s="1" t="s">
        <v>2787</v>
      </c>
      <c r="KD133" s="1" t="s">
        <v>2787</v>
      </c>
      <c r="KE133" s="1" t="s">
        <v>2787</v>
      </c>
      <c r="KF133">
        <v>100</v>
      </c>
      <c r="KG133">
        <v>24.39</v>
      </c>
      <c r="KH133">
        <v>18.760000000000002</v>
      </c>
      <c r="KI133">
        <v>1300</v>
      </c>
      <c r="KJ133">
        <v>1</v>
      </c>
      <c r="KL133">
        <v>0</v>
      </c>
      <c r="KM133">
        <v>0</v>
      </c>
      <c r="KP133">
        <v>1012.98</v>
      </c>
      <c r="KQ133">
        <v>178.6</v>
      </c>
      <c r="KR133">
        <v>18.899999999999999</v>
      </c>
      <c r="KS133">
        <v>9450</v>
      </c>
      <c r="KT133">
        <v>1</v>
      </c>
      <c r="KU133">
        <v>123.9</v>
      </c>
      <c r="KV133">
        <v>0.17</v>
      </c>
      <c r="KW133">
        <v>0.9</v>
      </c>
      <c r="KX133">
        <v>0.02</v>
      </c>
      <c r="KY133">
        <v>0.83</v>
      </c>
      <c r="KZ133">
        <v>166.04</v>
      </c>
      <c r="LA133">
        <v>60.75</v>
      </c>
      <c r="LB133">
        <v>13.5</v>
      </c>
      <c r="LC133">
        <v>4500</v>
      </c>
      <c r="LD133">
        <v>1</v>
      </c>
      <c r="LE133">
        <v>94.4</v>
      </c>
      <c r="LF133">
        <v>0</v>
      </c>
      <c r="LG133">
        <v>0</v>
      </c>
      <c r="LH133" s="1" t="s">
        <v>2787</v>
      </c>
      <c r="LI133">
        <v>1.38</v>
      </c>
      <c r="LJ133">
        <v>74.14</v>
      </c>
      <c r="LK133">
        <v>6.37</v>
      </c>
      <c r="LL133">
        <v>4.45</v>
      </c>
      <c r="LM133">
        <v>1432</v>
      </c>
      <c r="LN133">
        <v>1</v>
      </c>
      <c r="LO133">
        <v>5.9</v>
      </c>
      <c r="LP133">
        <v>0</v>
      </c>
      <c r="LQ133">
        <v>0</v>
      </c>
      <c r="LR133" s="1" t="s">
        <v>2787</v>
      </c>
      <c r="LS133">
        <v>-0.41</v>
      </c>
      <c r="LT133">
        <v>131.43</v>
      </c>
      <c r="LU133">
        <v>9.11</v>
      </c>
      <c r="LV133">
        <v>6.85</v>
      </c>
      <c r="LW133">
        <v>1330</v>
      </c>
      <c r="LX133">
        <v>1</v>
      </c>
      <c r="LY133">
        <v>2.5</v>
      </c>
      <c r="LZ133">
        <v>0.15</v>
      </c>
      <c r="MA133">
        <v>2.19</v>
      </c>
      <c r="MC133">
        <v>1.36</v>
      </c>
      <c r="MD133" s="1" t="s">
        <v>2787</v>
      </c>
      <c r="ME133" s="1" t="s">
        <v>2787</v>
      </c>
      <c r="MF133" s="1" t="s">
        <v>2787</v>
      </c>
      <c r="MG133" s="1" t="s">
        <v>2787</v>
      </c>
      <c r="MH133" s="1" t="s">
        <v>2787</v>
      </c>
      <c r="MI133" s="1" t="s">
        <v>2787</v>
      </c>
      <c r="MJ133" s="1" t="s">
        <v>2787</v>
      </c>
      <c r="MK133" s="1" t="s">
        <v>2787</v>
      </c>
      <c r="ML133" s="1" t="s">
        <v>2787</v>
      </c>
      <c r="MM133" s="1" t="s">
        <v>2787</v>
      </c>
      <c r="MN133">
        <v>69.95</v>
      </c>
      <c r="MO133">
        <v>57.46</v>
      </c>
      <c r="MP133">
        <v>18587750000000</v>
      </c>
      <c r="MQ133">
        <v>9992</v>
      </c>
      <c r="MR133">
        <v>3232648000000</v>
      </c>
      <c r="MS133">
        <v>0</v>
      </c>
      <c r="MT133">
        <v>0</v>
      </c>
      <c r="MU133">
        <v>0</v>
      </c>
      <c r="MV133" s="1" t="s">
        <v>2787</v>
      </c>
      <c r="MW133" s="1" t="s">
        <v>2787</v>
      </c>
      <c r="MX133">
        <v>107.61</v>
      </c>
      <c r="MY133">
        <v>4685.78</v>
      </c>
      <c r="MZ133">
        <v>47.35</v>
      </c>
      <c r="NA133">
        <v>98961</v>
      </c>
      <c r="NB133">
        <v>1</v>
      </c>
      <c r="NC133">
        <v>1837.6</v>
      </c>
      <c r="ND133">
        <v>0</v>
      </c>
      <c r="NE133">
        <v>0</v>
      </c>
      <c r="NF133" s="1" t="s">
        <v>2787</v>
      </c>
      <c r="NG133" s="1" t="s">
        <v>2787</v>
      </c>
      <c r="NH133">
        <v>63.94</v>
      </c>
      <c r="NI133">
        <v>223.85</v>
      </c>
      <c r="NJ133">
        <v>46.261800000000001</v>
      </c>
      <c r="NK133">
        <v>30623</v>
      </c>
      <c r="NL133">
        <v>6.3285999999999998</v>
      </c>
      <c r="NM133">
        <v>570.1</v>
      </c>
      <c r="NN133">
        <v>0</v>
      </c>
      <c r="NO133">
        <v>0</v>
      </c>
      <c r="NP133">
        <v>0.9</v>
      </c>
      <c r="NQ133">
        <v>3.88</v>
      </c>
      <c r="NR133">
        <v>829.93</v>
      </c>
      <c r="NS133">
        <v>67.61</v>
      </c>
      <c r="NT133">
        <v>29.9</v>
      </c>
      <c r="NU133">
        <v>2261</v>
      </c>
      <c r="NV133">
        <v>1</v>
      </c>
      <c r="NW133">
        <v>27.7</v>
      </c>
      <c r="NX133">
        <v>0.7</v>
      </c>
      <c r="NY133">
        <v>2.34</v>
      </c>
      <c r="OA133">
        <v>2.15</v>
      </c>
      <c r="OJ133" s="1" t="s">
        <v>2787</v>
      </c>
      <c r="OK133" s="1" t="s">
        <v>2787</v>
      </c>
      <c r="OL133" s="1" t="s">
        <v>2787</v>
      </c>
      <c r="OM133" s="1" t="s">
        <v>2787</v>
      </c>
      <c r="ON133" s="1" t="s">
        <v>2787</v>
      </c>
      <c r="OO133" s="1" t="s">
        <v>2787</v>
      </c>
      <c r="OP133" s="1" t="s">
        <v>2787</v>
      </c>
      <c r="OQ133" s="1" t="s">
        <v>2787</v>
      </c>
      <c r="OR133" s="1" t="s">
        <v>2787</v>
      </c>
      <c r="OS133" s="1" t="s">
        <v>2787</v>
      </c>
      <c r="OT133" s="1" t="s">
        <v>2787</v>
      </c>
      <c r="OU133" s="1" t="s">
        <v>2787</v>
      </c>
      <c r="OV133">
        <v>210.42</v>
      </c>
      <c r="OW133">
        <v>29.05</v>
      </c>
      <c r="OX133">
        <v>13.5</v>
      </c>
      <c r="OY133">
        <v>2151</v>
      </c>
      <c r="OZ133">
        <v>1</v>
      </c>
      <c r="PA133">
        <v>2</v>
      </c>
      <c r="PB133">
        <v>0.25</v>
      </c>
      <c r="PC133">
        <v>1.85</v>
      </c>
      <c r="PD133" s="1" t="s">
        <v>2787</v>
      </c>
      <c r="PE133">
        <v>0.93</v>
      </c>
      <c r="PF133">
        <v>108.61</v>
      </c>
      <c r="PG133">
        <v>106.87</v>
      </c>
      <c r="PH133">
        <v>21525.01</v>
      </c>
      <c r="PI133">
        <v>12412</v>
      </c>
      <c r="PJ133">
        <v>2500.0010000000002</v>
      </c>
      <c r="PK133">
        <v>0.1</v>
      </c>
      <c r="PL133">
        <v>0</v>
      </c>
      <c r="PM133">
        <v>0</v>
      </c>
      <c r="PN133">
        <v>466.03</v>
      </c>
      <c r="PO133">
        <v>75</v>
      </c>
      <c r="PP133">
        <v>45.79</v>
      </c>
      <c r="PQ133">
        <v>15.94</v>
      </c>
      <c r="PR133">
        <v>8.98</v>
      </c>
      <c r="PS133">
        <v>1775</v>
      </c>
      <c r="PT133">
        <v>1</v>
      </c>
      <c r="PU133">
        <v>14.4</v>
      </c>
      <c r="PV133">
        <v>0</v>
      </c>
      <c r="PW133">
        <v>0</v>
      </c>
      <c r="PY133">
        <v>0.31</v>
      </c>
      <c r="PZ133">
        <v>21.35</v>
      </c>
      <c r="QA133">
        <v>6.16</v>
      </c>
      <c r="QB133">
        <v>55.5</v>
      </c>
      <c r="QC133">
        <v>111</v>
      </c>
      <c r="QD133">
        <v>1</v>
      </c>
      <c r="QF133">
        <v>0</v>
      </c>
      <c r="QG133">
        <v>0</v>
      </c>
      <c r="QJ133" s="1" t="s">
        <v>2787</v>
      </c>
      <c r="QK133" s="1" t="s">
        <v>2787</v>
      </c>
      <c r="QL133" s="1" t="s">
        <v>2787</v>
      </c>
      <c r="QM133" s="1" t="s">
        <v>2787</v>
      </c>
      <c r="QN133" s="1" t="s">
        <v>2787</v>
      </c>
      <c r="QO133" s="1" t="s">
        <v>2787</v>
      </c>
      <c r="QP133" s="1" t="s">
        <v>2787</v>
      </c>
      <c r="QQ133" s="1" t="s">
        <v>2787</v>
      </c>
      <c r="QR133" s="1" t="s">
        <v>2787</v>
      </c>
      <c r="QS133" s="1" t="s">
        <v>2787</v>
      </c>
      <c r="QT133" s="1" t="s">
        <v>2787</v>
      </c>
      <c r="QU133" s="1" t="s">
        <v>2787</v>
      </c>
      <c r="QV133" s="1" t="s">
        <v>2787</v>
      </c>
      <c r="QW133" s="1" t="s">
        <v>2787</v>
      </c>
      <c r="QX133" s="1" t="s">
        <v>2787</v>
      </c>
      <c r="QY133" s="1" t="s">
        <v>2787</v>
      </c>
      <c r="QZ133" s="1" t="s">
        <v>2787</v>
      </c>
      <c r="RA133" s="1" t="s">
        <v>2787</v>
      </c>
      <c r="RC133" s="1" t="s">
        <v>2787</v>
      </c>
      <c r="RD133" s="1" t="s">
        <v>2787</v>
      </c>
      <c r="RE133" s="1" t="s">
        <v>2787</v>
      </c>
      <c r="RF133" s="1" t="s">
        <v>2787</v>
      </c>
      <c r="RG133" s="1" t="s">
        <v>2787</v>
      </c>
      <c r="RH133" s="1" t="s">
        <v>2787</v>
      </c>
      <c r="RI133" s="1" t="s">
        <v>2787</v>
      </c>
      <c r="RJ133" s="1" t="s">
        <v>2787</v>
      </c>
      <c r="RK133" s="1" t="s">
        <v>2787</v>
      </c>
      <c r="RL133" s="1" t="s">
        <v>2787</v>
      </c>
      <c r="RM133" s="1" t="s">
        <v>2787</v>
      </c>
      <c r="RN133">
        <v>339.35</v>
      </c>
      <c r="RO133">
        <v>120.78</v>
      </c>
      <c r="RP133">
        <v>119</v>
      </c>
      <c r="RQ133">
        <v>1015</v>
      </c>
      <c r="RR133">
        <v>1</v>
      </c>
      <c r="RS133" s="1" t="s">
        <v>2787</v>
      </c>
      <c r="RT133">
        <v>2</v>
      </c>
      <c r="RU133">
        <v>1.68</v>
      </c>
      <c r="RV133" s="1" t="s">
        <v>2787</v>
      </c>
      <c r="RW133" s="1" t="s">
        <v>2787</v>
      </c>
      <c r="RX133">
        <v>82.84</v>
      </c>
      <c r="RY133">
        <v>24.2</v>
      </c>
      <c r="RZ133">
        <v>4.42</v>
      </c>
      <c r="SA133">
        <v>5475</v>
      </c>
      <c r="SB133">
        <v>1</v>
      </c>
      <c r="SC133" s="1" t="s">
        <v>2787</v>
      </c>
      <c r="SD133">
        <v>0</v>
      </c>
      <c r="SE133">
        <v>0</v>
      </c>
      <c r="SG133" s="1" t="s">
        <v>2787</v>
      </c>
      <c r="SH133">
        <v>237.3</v>
      </c>
      <c r="SI133">
        <v>81.84</v>
      </c>
      <c r="SJ133">
        <v>66</v>
      </c>
      <c r="SK133">
        <v>1240</v>
      </c>
      <c r="SL133">
        <v>1</v>
      </c>
      <c r="SM133">
        <v>1.1000000000000001</v>
      </c>
      <c r="SN133">
        <v>0.5</v>
      </c>
      <c r="SO133">
        <v>0.76</v>
      </c>
      <c r="SP133" s="1" t="s">
        <v>2787</v>
      </c>
      <c r="SQ133" s="1" t="s">
        <v>2787</v>
      </c>
      <c r="SR133" s="1" t="s">
        <v>2787</v>
      </c>
      <c r="SS133" s="1" t="s">
        <v>2787</v>
      </c>
      <c r="ST133" s="1" t="s">
        <v>2787</v>
      </c>
      <c r="SU133" s="1" t="s">
        <v>2787</v>
      </c>
      <c r="SV133" s="1" t="s">
        <v>2787</v>
      </c>
      <c r="SW133" s="1" t="s">
        <v>2787</v>
      </c>
      <c r="SX133" s="1" t="s">
        <v>2787</v>
      </c>
      <c r="SY133" s="1" t="s">
        <v>2787</v>
      </c>
      <c r="SZ133" s="1" t="s">
        <v>2787</v>
      </c>
      <c r="TA133" s="1" t="s">
        <v>2787</v>
      </c>
      <c r="TB133">
        <v>530.99</v>
      </c>
      <c r="TC133">
        <v>186.86</v>
      </c>
      <c r="TD133">
        <v>27.94</v>
      </c>
      <c r="TE133">
        <v>6229</v>
      </c>
      <c r="TF133">
        <v>0.93149999999999999</v>
      </c>
      <c r="TG133">
        <v>313.8</v>
      </c>
      <c r="TH133">
        <v>0.35</v>
      </c>
      <c r="TI133">
        <v>1.26</v>
      </c>
      <c r="TJ133">
        <v>0.16</v>
      </c>
      <c r="TK133">
        <v>1.52</v>
      </c>
      <c r="TL133">
        <v>85.71</v>
      </c>
      <c r="TM133">
        <v>2548.98</v>
      </c>
      <c r="TN133">
        <v>3332</v>
      </c>
      <c r="TO133">
        <v>765</v>
      </c>
      <c r="TP133">
        <v>1</v>
      </c>
      <c r="TQ133" s="1" t="s">
        <v>2787</v>
      </c>
      <c r="TR133">
        <v>55</v>
      </c>
      <c r="TS133">
        <v>1.65</v>
      </c>
      <c r="TV133" s="1" t="s">
        <v>2787</v>
      </c>
      <c r="TW133" s="1" t="s">
        <v>2787</v>
      </c>
      <c r="TX133" s="1" t="s">
        <v>2787</v>
      </c>
      <c r="TY133" s="1" t="s">
        <v>2787</v>
      </c>
      <c r="TZ133" s="1" t="s">
        <v>2787</v>
      </c>
      <c r="UA133" s="1" t="s">
        <v>2787</v>
      </c>
      <c r="UB133" s="1" t="s">
        <v>2787</v>
      </c>
      <c r="UC133" s="1" t="s">
        <v>2787</v>
      </c>
      <c r="UD133" s="1" t="s">
        <v>2787</v>
      </c>
      <c r="UE133" s="1" t="s">
        <v>2787</v>
      </c>
      <c r="UF133">
        <v>4148.8900000000003</v>
      </c>
      <c r="UG133">
        <v>631.75</v>
      </c>
      <c r="UH133">
        <v>4750</v>
      </c>
      <c r="UI133">
        <v>133</v>
      </c>
      <c r="UJ133">
        <v>1</v>
      </c>
      <c r="UK133" s="1" t="s">
        <v>2787</v>
      </c>
      <c r="UL133">
        <v>68</v>
      </c>
      <c r="UM133">
        <v>1.43</v>
      </c>
      <c r="UP133">
        <v>202.9</v>
      </c>
      <c r="UQ133">
        <v>7978.32</v>
      </c>
      <c r="UR133">
        <v>2520</v>
      </c>
      <c r="US133">
        <v>3166</v>
      </c>
      <c r="UT133">
        <v>1</v>
      </c>
      <c r="UU133" s="1" t="s">
        <v>2787</v>
      </c>
      <c r="UV133">
        <v>63</v>
      </c>
      <c r="UW133">
        <v>2.5</v>
      </c>
      <c r="UX133" s="1" t="s">
        <v>2787</v>
      </c>
      <c r="UY133" s="1" t="s">
        <v>2787</v>
      </c>
      <c r="UZ133">
        <v>274.06</v>
      </c>
      <c r="VA133">
        <v>24.72</v>
      </c>
      <c r="VB133">
        <v>53.22</v>
      </c>
      <c r="VC133">
        <v>201</v>
      </c>
      <c r="VD133">
        <v>0.43269999999999997</v>
      </c>
      <c r="VE133">
        <v>0.2</v>
      </c>
      <c r="VF133">
        <v>0</v>
      </c>
      <c r="VG133">
        <v>0</v>
      </c>
      <c r="VJ133">
        <v>680.39</v>
      </c>
      <c r="VK133">
        <v>17912.3</v>
      </c>
      <c r="VL133">
        <v>94</v>
      </c>
      <c r="VM133">
        <v>190556</v>
      </c>
      <c r="VN133">
        <v>1</v>
      </c>
      <c r="VO133">
        <v>4904.7</v>
      </c>
      <c r="VP133">
        <v>4.0999999999999996</v>
      </c>
      <c r="VQ133">
        <v>4.3600000000000003</v>
      </c>
      <c r="VR133">
        <v>0.63</v>
      </c>
      <c r="VS133">
        <v>8.9600000000000009</v>
      </c>
      <c r="VT133">
        <v>137.18</v>
      </c>
      <c r="VU133">
        <v>86.04</v>
      </c>
      <c r="VV133">
        <v>56</v>
      </c>
      <c r="VW133">
        <v>1536</v>
      </c>
      <c r="VX133">
        <v>1</v>
      </c>
      <c r="VY133" s="1" t="s">
        <v>2787</v>
      </c>
      <c r="VZ133">
        <v>1.26</v>
      </c>
      <c r="WA133">
        <v>2.2400000000000002</v>
      </c>
      <c r="WB133" s="1" t="s">
        <v>2787</v>
      </c>
      <c r="WC133" s="1" t="s">
        <v>2787</v>
      </c>
      <c r="WD133" s="1" t="s">
        <v>2787</v>
      </c>
      <c r="WE133" s="1" t="s">
        <v>2787</v>
      </c>
      <c r="WF133" s="1" t="s">
        <v>2787</v>
      </c>
      <c r="WG133" s="1" t="s">
        <v>2787</v>
      </c>
      <c r="WH133" s="1" t="s">
        <v>2787</v>
      </c>
      <c r="WI133" s="1" t="s">
        <v>2787</v>
      </c>
      <c r="WJ133" s="1" t="s">
        <v>2787</v>
      </c>
      <c r="WK133" s="1" t="s">
        <v>2787</v>
      </c>
      <c r="WQ133">
        <v>15</v>
      </c>
      <c r="WR133">
        <v>1</v>
      </c>
      <c r="WT133">
        <v>3</v>
      </c>
      <c r="WX133" s="1" t="s">
        <v>2787</v>
      </c>
      <c r="WY133" s="1" t="s">
        <v>2787</v>
      </c>
      <c r="WZ133" s="1" t="s">
        <v>2787</v>
      </c>
      <c r="XA133" s="1" t="s">
        <v>2787</v>
      </c>
      <c r="XB133" s="1" t="s">
        <v>2787</v>
      </c>
      <c r="XC133" s="1" t="s">
        <v>2787</v>
      </c>
      <c r="XD133" s="1" t="s">
        <v>2787</v>
      </c>
      <c r="XE133" s="1" t="s">
        <v>2787</v>
      </c>
      <c r="XF133" s="1" t="s">
        <v>2787</v>
      </c>
      <c r="XG133" s="1" t="s">
        <v>2787</v>
      </c>
      <c r="XH133" s="1" t="s">
        <v>2787</v>
      </c>
      <c r="XI133" s="1" t="s">
        <v>2787</v>
      </c>
      <c r="XJ133" s="1" t="s">
        <v>2787</v>
      </c>
      <c r="XK133" s="1" t="s">
        <v>2787</v>
      </c>
      <c r="XL133" s="1" t="s">
        <v>2787</v>
      </c>
      <c r="XM133" s="1" t="s">
        <v>2787</v>
      </c>
      <c r="XN133" s="1" t="s">
        <v>2787</v>
      </c>
      <c r="XO133" s="1" t="s">
        <v>2787</v>
      </c>
      <c r="XR133">
        <v>775.88</v>
      </c>
      <c r="XS133">
        <v>234.6</v>
      </c>
      <c r="XT133">
        <v>17.8</v>
      </c>
      <c r="XU133">
        <v>13180</v>
      </c>
      <c r="XV133">
        <v>1</v>
      </c>
      <c r="XW133">
        <v>10.6</v>
      </c>
      <c r="XX133">
        <v>0.44</v>
      </c>
      <c r="XY133">
        <v>2.4700000000000002</v>
      </c>
      <c r="XZ133">
        <v>0.04</v>
      </c>
      <c r="YA133">
        <v>1.03</v>
      </c>
      <c r="YB133" s="1" t="s">
        <v>2787</v>
      </c>
      <c r="YC133" s="1" t="s">
        <v>2787</v>
      </c>
      <c r="YD133" s="1" t="s">
        <v>2787</v>
      </c>
      <c r="YE133" s="1" t="s">
        <v>2787</v>
      </c>
      <c r="YF133" s="1" t="s">
        <v>2787</v>
      </c>
      <c r="YG133" s="1" t="s">
        <v>2787</v>
      </c>
      <c r="YH133" s="1" t="s">
        <v>2787</v>
      </c>
      <c r="YI133" s="1" t="s">
        <v>2787</v>
      </c>
      <c r="YJ133" s="1" t="s">
        <v>2787</v>
      </c>
      <c r="YK133" s="1" t="s">
        <v>2787</v>
      </c>
      <c r="YL133">
        <v>14747.95</v>
      </c>
      <c r="YM133">
        <v>18547.68</v>
      </c>
      <c r="YN133">
        <v>32.800800000000002</v>
      </c>
      <c r="YO133">
        <v>120440</v>
      </c>
      <c r="YP133">
        <v>0.21299999999999999</v>
      </c>
      <c r="YQ133">
        <v>38967.1</v>
      </c>
      <c r="YR133">
        <v>0.75</v>
      </c>
      <c r="YS133">
        <v>2.27</v>
      </c>
      <c r="YT133">
        <v>0.12</v>
      </c>
      <c r="YU133">
        <v>1.88</v>
      </c>
      <c r="YV133" s="1" t="s">
        <v>2787</v>
      </c>
      <c r="YW133" s="1" t="s">
        <v>2787</v>
      </c>
      <c r="YX133" s="1" t="s">
        <v>2787</v>
      </c>
      <c r="YY133" s="1" t="s">
        <v>2787</v>
      </c>
      <c r="YZ133" s="1" t="s">
        <v>2787</v>
      </c>
      <c r="ZA133" s="1" t="s">
        <v>2787</v>
      </c>
      <c r="ZB133" s="1" t="s">
        <v>2787</v>
      </c>
      <c r="ZC133" s="1" t="s">
        <v>2787</v>
      </c>
      <c r="ZF133" s="1" t="s">
        <v>2787</v>
      </c>
      <c r="ZG133" s="1" t="s">
        <v>2787</v>
      </c>
      <c r="ZH133" s="1" t="s">
        <v>2787</v>
      </c>
      <c r="ZI133" s="1" t="s">
        <v>2787</v>
      </c>
      <c r="ZJ133" s="1" t="s">
        <v>2787</v>
      </c>
      <c r="ZK133" s="1" t="s">
        <v>2787</v>
      </c>
      <c r="ZL133" s="1" t="s">
        <v>2787</v>
      </c>
      <c r="ZM133" s="1" t="s">
        <v>2787</v>
      </c>
      <c r="ZO133" s="1" t="s">
        <v>2787</v>
      </c>
      <c r="ZP133">
        <v>159.1</v>
      </c>
      <c r="ZQ133">
        <v>18668.16</v>
      </c>
      <c r="ZR133">
        <v>22.9</v>
      </c>
      <c r="ZS133">
        <v>815204</v>
      </c>
      <c r="ZT133">
        <v>1</v>
      </c>
      <c r="ZU133">
        <v>111469</v>
      </c>
      <c r="ZV133">
        <v>0.65</v>
      </c>
      <c r="ZW133">
        <v>2.84</v>
      </c>
      <c r="ZX133">
        <v>0.25</v>
      </c>
      <c r="ZY133">
        <v>2.33</v>
      </c>
      <c r="ZZ133">
        <v>627.52</v>
      </c>
      <c r="AAA133">
        <v>512.86</v>
      </c>
      <c r="AAB133">
        <v>682</v>
      </c>
      <c r="AAC133">
        <v>752</v>
      </c>
      <c r="AAD133">
        <v>1</v>
      </c>
      <c r="AAE133" s="1" t="s">
        <v>2787</v>
      </c>
      <c r="AAF133">
        <v>16</v>
      </c>
      <c r="AAG133">
        <v>2.35</v>
      </c>
      <c r="AAH133" s="1" t="s">
        <v>2787</v>
      </c>
      <c r="AAI133" s="1" t="s">
        <v>2787</v>
      </c>
      <c r="AAJ133">
        <v>127.77</v>
      </c>
      <c r="AAK133">
        <v>118.99</v>
      </c>
      <c r="AAL133">
        <v>6.01</v>
      </c>
      <c r="AAM133">
        <v>3814</v>
      </c>
      <c r="AAN133">
        <v>0.1928</v>
      </c>
      <c r="AAO133">
        <v>95.1</v>
      </c>
      <c r="AAP133">
        <v>0.1</v>
      </c>
      <c r="AAQ133">
        <v>1.6</v>
      </c>
      <c r="AAR133" s="1" t="s">
        <v>2787</v>
      </c>
      <c r="AAS133">
        <v>0.41</v>
      </c>
      <c r="AAT133">
        <v>94.11</v>
      </c>
      <c r="AAU133">
        <v>1834.77</v>
      </c>
      <c r="AAV133">
        <v>29.295000000000002</v>
      </c>
      <c r="AAW133">
        <v>60454</v>
      </c>
      <c r="AAX133">
        <v>0.96519999999999995</v>
      </c>
      <c r="AAY133">
        <v>7420.9</v>
      </c>
      <c r="AAZ133">
        <v>0</v>
      </c>
      <c r="ABA133">
        <v>0</v>
      </c>
      <c r="ABB133">
        <v>0.23</v>
      </c>
      <c r="ABC133">
        <v>1.86</v>
      </c>
      <c r="ABD133">
        <v>102.37</v>
      </c>
      <c r="ABE133">
        <v>659.99</v>
      </c>
      <c r="ABF133">
        <v>486</v>
      </c>
      <c r="ABG133">
        <v>1358</v>
      </c>
      <c r="ABH133">
        <v>1</v>
      </c>
      <c r="ABI133" s="1" t="s">
        <v>2787</v>
      </c>
      <c r="ABJ133">
        <v>35</v>
      </c>
      <c r="ABK133">
        <v>7.2</v>
      </c>
      <c r="ABN133">
        <v>203.73</v>
      </c>
      <c r="ABO133">
        <v>23.5</v>
      </c>
      <c r="ABP133">
        <v>12.88</v>
      </c>
      <c r="ABQ133">
        <v>1679</v>
      </c>
      <c r="ABR133">
        <v>0.92010000000000003</v>
      </c>
      <c r="ABS133">
        <v>2.9</v>
      </c>
      <c r="ABT133">
        <v>0.06</v>
      </c>
      <c r="ABU133">
        <v>0.5</v>
      </c>
      <c r="ABX133" s="1" t="s">
        <v>2787</v>
      </c>
      <c r="ABY133" s="1" t="s">
        <v>2787</v>
      </c>
      <c r="ABZ133" s="1" t="s">
        <v>2787</v>
      </c>
      <c r="ACA133" s="1" t="s">
        <v>2787</v>
      </c>
      <c r="ACB133" s="1" t="s">
        <v>2787</v>
      </c>
      <c r="ACC133" s="1" t="s">
        <v>2787</v>
      </c>
      <c r="ACD133" s="1" t="s">
        <v>2787</v>
      </c>
      <c r="ACE133" s="1" t="s">
        <v>2787</v>
      </c>
      <c r="ACF133" s="1" t="s">
        <v>2787</v>
      </c>
      <c r="ACG133" s="1" t="s">
        <v>2787</v>
      </c>
      <c r="ACH133" s="1" t="s">
        <v>2787</v>
      </c>
      <c r="ACI133" s="1" t="s">
        <v>2787</v>
      </c>
      <c r="ACJ133" s="1" t="s">
        <v>2787</v>
      </c>
      <c r="ACK133" s="1" t="s">
        <v>2787</v>
      </c>
      <c r="ACL133" s="1" t="s">
        <v>2787</v>
      </c>
      <c r="ACM133" s="1" t="s">
        <v>2787</v>
      </c>
      <c r="ACN133" s="1" t="s">
        <v>2787</v>
      </c>
      <c r="ACO133" s="1" t="s">
        <v>2787</v>
      </c>
      <c r="ACP133" s="1" t="s">
        <v>2787</v>
      </c>
      <c r="ACQ133" s="1" t="s">
        <v>2787</v>
      </c>
      <c r="ACR133">
        <v>8.81</v>
      </c>
      <c r="ACS133">
        <v>62.82</v>
      </c>
      <c r="ACT133">
        <v>12.3</v>
      </c>
      <c r="ACU133">
        <v>76607</v>
      </c>
      <c r="ACV133">
        <v>15</v>
      </c>
      <c r="ACW133">
        <v>42.2</v>
      </c>
      <c r="ACX133">
        <v>0</v>
      </c>
      <c r="ACY133">
        <v>0</v>
      </c>
      <c r="ACZ133" s="1" t="s">
        <v>2787</v>
      </c>
      <c r="ADA133" s="1" t="s">
        <v>2787</v>
      </c>
      <c r="ADB133">
        <v>100.29</v>
      </c>
      <c r="ADC133">
        <v>27.89</v>
      </c>
      <c r="ADD133">
        <v>7</v>
      </c>
      <c r="ADE133">
        <v>3984</v>
      </c>
      <c r="ADF133">
        <v>1</v>
      </c>
      <c r="ADG133">
        <v>3.2</v>
      </c>
      <c r="ADH133">
        <v>0</v>
      </c>
      <c r="ADI133">
        <v>0</v>
      </c>
      <c r="ADK133" s="1" t="s">
        <v>2787</v>
      </c>
      <c r="ADL133">
        <v>207.41</v>
      </c>
      <c r="ADM133">
        <v>69.3</v>
      </c>
      <c r="ADN133">
        <v>28</v>
      </c>
      <c r="ADO133">
        <v>2475</v>
      </c>
      <c r="ADP133">
        <v>1</v>
      </c>
      <c r="ADQ133">
        <v>47.6</v>
      </c>
      <c r="ADR133">
        <v>0</v>
      </c>
      <c r="ADS133">
        <v>0</v>
      </c>
      <c r="ADT133" s="1" t="s">
        <v>2787</v>
      </c>
      <c r="ADU133" s="1" t="s">
        <v>2787</v>
      </c>
      <c r="ADV133" s="1" t="s">
        <v>2787</v>
      </c>
      <c r="ADW133" s="1" t="s">
        <v>2787</v>
      </c>
      <c r="ADX133" s="1" t="s">
        <v>2787</v>
      </c>
      <c r="ADY133" s="1" t="s">
        <v>2787</v>
      </c>
      <c r="ADZ133" s="1" t="s">
        <v>2787</v>
      </c>
      <c r="AEA133" s="1" t="s">
        <v>2787</v>
      </c>
      <c r="AEB133" s="1" t="s">
        <v>2787</v>
      </c>
      <c r="AEC133" s="1" t="s">
        <v>2787</v>
      </c>
      <c r="AEE133" s="1" t="s">
        <v>2787</v>
      </c>
      <c r="AEF133">
        <v>267.33</v>
      </c>
      <c r="AEG133">
        <v>527.69000000000005</v>
      </c>
      <c r="AEH133">
        <v>35</v>
      </c>
      <c r="AEI133">
        <v>15077</v>
      </c>
      <c r="AEJ133">
        <v>1</v>
      </c>
      <c r="AEK133">
        <v>15</v>
      </c>
      <c r="AEL133">
        <v>0.7</v>
      </c>
      <c r="AEM133">
        <v>2</v>
      </c>
      <c r="AEN133">
        <v>0.17</v>
      </c>
      <c r="AEO133">
        <v>1.79</v>
      </c>
      <c r="AEP133" s="1" t="s">
        <v>2787</v>
      </c>
      <c r="AEQ133" s="1" t="s">
        <v>2787</v>
      </c>
      <c r="AER133" s="1" t="s">
        <v>2787</v>
      </c>
      <c r="AES133" s="1" t="s">
        <v>2787</v>
      </c>
      <c r="AET133" s="1" t="s">
        <v>2787</v>
      </c>
      <c r="AEU133" s="1" t="s">
        <v>2787</v>
      </c>
      <c r="AEV133" s="1" t="s">
        <v>2787</v>
      </c>
      <c r="AEW133" s="1" t="s">
        <v>2787</v>
      </c>
      <c r="AEY133" s="1" t="s">
        <v>2787</v>
      </c>
      <c r="AEZ133" s="1" t="s">
        <v>2787</v>
      </c>
      <c r="AFA133" s="1" t="s">
        <v>2787</v>
      </c>
      <c r="AFB133" s="1" t="s">
        <v>2787</v>
      </c>
      <c r="AFC133" s="1" t="s">
        <v>2787</v>
      </c>
      <c r="AFD133" s="1" t="s">
        <v>2787</v>
      </c>
      <c r="AFE133" s="1" t="s">
        <v>2787</v>
      </c>
      <c r="AFF133" s="1" t="s">
        <v>2787</v>
      </c>
      <c r="AFG133" s="1" t="s">
        <v>2787</v>
      </c>
      <c r="AFI133" s="1" t="s">
        <v>2787</v>
      </c>
      <c r="AFJ133">
        <v>198.4</v>
      </c>
      <c r="AFK133">
        <v>64.510000000000005</v>
      </c>
      <c r="AFL133">
        <v>31</v>
      </c>
      <c r="AFM133">
        <v>2081</v>
      </c>
      <c r="AFN133">
        <v>1</v>
      </c>
      <c r="AFO133" s="1" t="s">
        <v>2787</v>
      </c>
      <c r="AFP133">
        <v>0.5</v>
      </c>
      <c r="AFQ133">
        <v>1.61</v>
      </c>
      <c r="AFR133" s="1" t="s">
        <v>2787</v>
      </c>
      <c r="AFS133" s="1" t="s">
        <v>2787</v>
      </c>
      <c r="AFT133">
        <v>87.35</v>
      </c>
      <c r="AFU133">
        <v>8.43</v>
      </c>
      <c r="AFV133">
        <v>5.1100000000000003</v>
      </c>
      <c r="AFW133">
        <v>1650</v>
      </c>
      <c r="AFX133">
        <v>1</v>
      </c>
      <c r="AFY133">
        <v>5.7</v>
      </c>
      <c r="AFZ133">
        <v>0</v>
      </c>
      <c r="AGA133">
        <v>0</v>
      </c>
      <c r="AGD133" s="1" t="s">
        <v>2787</v>
      </c>
      <c r="AGE133" s="1" t="s">
        <v>2787</v>
      </c>
      <c r="AGF133" s="1" t="s">
        <v>2787</v>
      </c>
      <c r="AGG133" s="1" t="s">
        <v>2787</v>
      </c>
      <c r="AGH133" s="1" t="s">
        <v>2787</v>
      </c>
      <c r="AGI133" s="1" t="s">
        <v>2787</v>
      </c>
      <c r="AGJ133" s="1" t="s">
        <v>2787</v>
      </c>
      <c r="AGK133" s="1" t="s">
        <v>2787</v>
      </c>
      <c r="AGM133" s="1" t="s">
        <v>2787</v>
      </c>
      <c r="AGN133" s="1" t="s">
        <v>2787</v>
      </c>
      <c r="AGO133" s="1" t="s">
        <v>2787</v>
      </c>
      <c r="AGP133" s="1" t="s">
        <v>2787</v>
      </c>
      <c r="AGQ133" s="1" t="s">
        <v>2787</v>
      </c>
      <c r="AGR133" s="1" t="s">
        <v>2787</v>
      </c>
      <c r="AGS133" s="1" t="s">
        <v>2787</v>
      </c>
      <c r="AGT133" s="1" t="s">
        <v>2787</v>
      </c>
      <c r="AGU133" s="1" t="s">
        <v>2787</v>
      </c>
      <c r="AGV133" s="1" t="s">
        <v>2787</v>
      </c>
      <c r="AGW133" s="1" t="s">
        <v>2787</v>
      </c>
      <c r="AGX133" s="1" t="s">
        <v>2787</v>
      </c>
      <c r="AGY133" s="1" t="s">
        <v>2787</v>
      </c>
      <c r="AGZ133" s="1" t="s">
        <v>2787</v>
      </c>
      <c r="AHA133" s="1" t="s">
        <v>2787</v>
      </c>
      <c r="AHB133" s="1" t="s">
        <v>2787</v>
      </c>
      <c r="AHC133" s="1" t="s">
        <v>2787</v>
      </c>
      <c r="AHD133" s="1" t="s">
        <v>2787</v>
      </c>
      <c r="AHE133" s="1" t="s">
        <v>2787</v>
      </c>
      <c r="AHF133" s="1" t="s">
        <v>2787</v>
      </c>
      <c r="AHG133" s="1" t="s">
        <v>2787</v>
      </c>
      <c r="AHH133">
        <v>146.58000000000001</v>
      </c>
      <c r="AHI133">
        <v>41.02</v>
      </c>
      <c r="AHJ133">
        <v>11.8</v>
      </c>
      <c r="AHK133">
        <v>3477</v>
      </c>
      <c r="AHL133">
        <v>1</v>
      </c>
      <c r="AHM133">
        <v>28.6</v>
      </c>
      <c r="AHN133">
        <v>0</v>
      </c>
      <c r="AHO133">
        <v>0</v>
      </c>
      <c r="AHP133" s="1" t="s">
        <v>2787</v>
      </c>
      <c r="AHQ133">
        <v>0.35</v>
      </c>
      <c r="AHR133">
        <v>138.77000000000001</v>
      </c>
      <c r="AHS133">
        <v>124.04</v>
      </c>
      <c r="AHT133">
        <v>52.3628</v>
      </c>
      <c r="AHU133">
        <v>1950</v>
      </c>
      <c r="AHV133">
        <v>0.82330000000000003</v>
      </c>
      <c r="AHW133">
        <v>11.9</v>
      </c>
      <c r="AHX133">
        <v>1.23</v>
      </c>
      <c r="AHY133">
        <v>2.36</v>
      </c>
      <c r="AHZ133" s="1" t="s">
        <v>2787</v>
      </c>
      <c r="AIA133">
        <v>-1.65</v>
      </c>
      <c r="AIB133" s="1" t="s">
        <v>2787</v>
      </c>
      <c r="AIC133" s="1" t="s">
        <v>2787</v>
      </c>
      <c r="AID133" s="1" t="s">
        <v>2787</v>
      </c>
      <c r="AIE133" s="1" t="s">
        <v>2787</v>
      </c>
      <c r="AIF133" s="1" t="s">
        <v>2787</v>
      </c>
      <c r="AIG133" s="1" t="s">
        <v>2787</v>
      </c>
      <c r="AIH133" s="1" t="s">
        <v>2787</v>
      </c>
      <c r="AII133" s="1" t="s">
        <v>2787</v>
      </c>
      <c r="AIK133" s="1" t="s">
        <v>2787</v>
      </c>
      <c r="AIL133" s="1" t="s">
        <v>2787</v>
      </c>
      <c r="AIM133" s="1" t="s">
        <v>2787</v>
      </c>
      <c r="AIN133" s="1" t="s">
        <v>2787</v>
      </c>
      <c r="AIO133" s="1" t="s">
        <v>2787</v>
      </c>
      <c r="AIP133" s="1" t="s">
        <v>2787</v>
      </c>
      <c r="AIQ133" s="1" t="s">
        <v>2787</v>
      </c>
      <c r="AIR133" s="1" t="s">
        <v>2787</v>
      </c>
      <c r="AIS133" s="1" t="s">
        <v>2787</v>
      </c>
      <c r="AIU133" s="1" t="s">
        <v>2787</v>
      </c>
      <c r="AIV133" s="1" t="s">
        <v>2787</v>
      </c>
      <c r="AIW133" s="1" t="s">
        <v>2787</v>
      </c>
      <c r="AIX133" s="1" t="s">
        <v>2787</v>
      </c>
      <c r="AIY133" s="1" t="s">
        <v>2787</v>
      </c>
      <c r="AIZ133" s="1" t="s">
        <v>2787</v>
      </c>
      <c r="AJA133" s="1" t="s">
        <v>2787</v>
      </c>
      <c r="AJB133" s="1" t="s">
        <v>2787</v>
      </c>
      <c r="AJC133" s="1" t="s">
        <v>2787</v>
      </c>
      <c r="AJD133" s="1" t="s">
        <v>2787</v>
      </c>
      <c r="AJE133" s="1" t="s">
        <v>2787</v>
      </c>
      <c r="AJF133" s="1" t="s">
        <v>2787</v>
      </c>
      <c r="AJG133" s="1" t="s">
        <v>2787</v>
      </c>
      <c r="AJH133" s="1" t="s">
        <v>2787</v>
      </c>
      <c r="AJI133" s="1" t="s">
        <v>2787</v>
      </c>
      <c r="AJJ133" s="1" t="s">
        <v>2787</v>
      </c>
      <c r="AJK133" s="1" t="s">
        <v>2787</v>
      </c>
      <c r="AJL133" s="1" t="s">
        <v>2787</v>
      </c>
      <c r="AJM133" s="1" t="s">
        <v>2787</v>
      </c>
      <c r="AJO133" s="1" t="s">
        <v>2787</v>
      </c>
      <c r="AJP133" s="1" t="s">
        <v>2787</v>
      </c>
      <c r="AJQ133" s="1" t="s">
        <v>2787</v>
      </c>
      <c r="AJR133" s="1" t="s">
        <v>2787</v>
      </c>
      <c r="AJS133" s="1" t="s">
        <v>2787</v>
      </c>
      <c r="AJT133" s="1" t="s">
        <v>2787</v>
      </c>
      <c r="AJU133" s="1" t="s">
        <v>2787</v>
      </c>
      <c r="AJV133" s="1" t="s">
        <v>2787</v>
      </c>
      <c r="AJW133" s="1" t="s">
        <v>2787</v>
      </c>
      <c r="AJX133" s="1" t="s">
        <v>2787</v>
      </c>
      <c r="AJY133" s="1" t="s">
        <v>2787</v>
      </c>
      <c r="AJZ133" s="1" t="s">
        <v>2787</v>
      </c>
      <c r="AKA133" s="1" t="s">
        <v>2787</v>
      </c>
      <c r="AKB133" s="1" t="s">
        <v>2787</v>
      </c>
      <c r="AKC133" s="1" t="s">
        <v>2787</v>
      </c>
      <c r="AKD133" s="1" t="s">
        <v>2787</v>
      </c>
      <c r="AKE133" s="1" t="s">
        <v>2787</v>
      </c>
      <c r="AKF133" s="1" t="s">
        <v>2787</v>
      </c>
      <c r="AKG133" s="1" t="s">
        <v>2787</v>
      </c>
      <c r="AKH133" s="1" t="s">
        <v>2787</v>
      </c>
      <c r="AKI133" s="1" t="s">
        <v>2787</v>
      </c>
      <c r="AKJ133" s="1" t="s">
        <v>2787</v>
      </c>
      <c r="AKK133" s="1" t="s">
        <v>2787</v>
      </c>
      <c r="AKL133" s="1" t="s">
        <v>2787</v>
      </c>
      <c r="AKM133" s="1" t="s">
        <v>2787</v>
      </c>
      <c r="AKN133" s="1" t="s">
        <v>2787</v>
      </c>
      <c r="AKO133" s="1" t="s">
        <v>2787</v>
      </c>
      <c r="AKP133" s="1" t="s">
        <v>2787</v>
      </c>
      <c r="AKQ133" s="1" t="s">
        <v>2787</v>
      </c>
      <c r="AKR133" s="1" t="s">
        <v>2787</v>
      </c>
      <c r="AKS133" s="1" t="s">
        <v>2787</v>
      </c>
      <c r="AKT133">
        <v>15</v>
      </c>
      <c r="AKU133">
        <v>76.260000000000005</v>
      </c>
      <c r="AKV133">
        <v>173.5</v>
      </c>
      <c r="AKW133">
        <v>77026</v>
      </c>
      <c r="AKX133">
        <v>175.25399999999999</v>
      </c>
      <c r="AKY133">
        <v>13.4</v>
      </c>
      <c r="AKZ133">
        <v>0</v>
      </c>
      <c r="ALA133">
        <v>0</v>
      </c>
      <c r="ALB133">
        <v>3.38</v>
      </c>
      <c r="ALC133">
        <v>8.11</v>
      </c>
      <c r="ALD133" s="1" t="s">
        <v>2787</v>
      </c>
      <c r="ALE133" s="1" t="s">
        <v>2787</v>
      </c>
      <c r="ALF133" s="1" t="s">
        <v>2787</v>
      </c>
      <c r="ALG133" s="1" t="s">
        <v>2787</v>
      </c>
      <c r="ALH133" s="1" t="s">
        <v>2787</v>
      </c>
      <c r="ALI133" s="1" t="s">
        <v>2787</v>
      </c>
      <c r="ALJ133" s="1" t="s">
        <v>2787</v>
      </c>
      <c r="ALK133" s="1" t="s">
        <v>2787</v>
      </c>
      <c r="ALL133" s="1" t="s">
        <v>2787</v>
      </c>
      <c r="ALM133" s="1" t="s">
        <v>2787</v>
      </c>
      <c r="ALN133" s="1" t="s">
        <v>2787</v>
      </c>
      <c r="ALO133" s="1" t="s">
        <v>2787</v>
      </c>
      <c r="ALP133" s="1" t="s">
        <v>2787</v>
      </c>
      <c r="ALQ133" s="1" t="s">
        <v>2787</v>
      </c>
      <c r="ALR133" s="1" t="s">
        <v>2787</v>
      </c>
      <c r="ALS133" s="1" t="s">
        <v>2787</v>
      </c>
      <c r="ALT133" s="1" t="s">
        <v>2787</v>
      </c>
      <c r="ALU133" s="1" t="s">
        <v>2787</v>
      </c>
      <c r="ALV133" s="1" t="s">
        <v>2787</v>
      </c>
      <c r="ALW133" s="1" t="s">
        <v>2787</v>
      </c>
      <c r="ALX133" s="1" t="s">
        <v>2787</v>
      </c>
      <c r="ALY133" s="1" t="s">
        <v>2787</v>
      </c>
      <c r="ALZ133" s="1" t="s">
        <v>2787</v>
      </c>
      <c r="AMA133" s="1" t="s">
        <v>2787</v>
      </c>
      <c r="AMB133" s="1" t="s">
        <v>2787</v>
      </c>
      <c r="AMC133" s="1" t="s">
        <v>2787</v>
      </c>
      <c r="AMD133" s="1" t="s">
        <v>2787</v>
      </c>
      <c r="AME133" s="1" t="s">
        <v>2787</v>
      </c>
      <c r="AMF133" s="1" t="s">
        <v>2787</v>
      </c>
      <c r="AMG133" s="1" t="s">
        <v>2787</v>
      </c>
      <c r="AMH133">
        <v>111.48</v>
      </c>
      <c r="AMI133">
        <v>38.04</v>
      </c>
      <c r="AMJ133">
        <v>17.059999999999999</v>
      </c>
      <c r="AMK133">
        <v>2230</v>
      </c>
      <c r="AML133">
        <v>1</v>
      </c>
      <c r="AMM133">
        <v>13</v>
      </c>
      <c r="AMN133">
        <v>0.23</v>
      </c>
      <c r="AMO133">
        <v>1.35</v>
      </c>
      <c r="AMP133" s="1" t="s">
        <v>2787</v>
      </c>
      <c r="AMQ133" s="1" t="s">
        <v>2787</v>
      </c>
      <c r="AMR133" s="1" t="s">
        <v>2787</v>
      </c>
      <c r="AMS133" s="1" t="s">
        <v>2787</v>
      </c>
      <c r="AMT133" s="1" t="s">
        <v>2787</v>
      </c>
      <c r="AMU133" s="1" t="s">
        <v>2787</v>
      </c>
      <c r="AMV133" s="1" t="s">
        <v>2787</v>
      </c>
      <c r="AMW133" s="1" t="s">
        <v>2787</v>
      </c>
      <c r="AMX133" s="1" t="s">
        <v>2787</v>
      </c>
      <c r="AMY133" s="1" t="s">
        <v>2787</v>
      </c>
      <c r="AMZ133" s="1" t="s">
        <v>2787</v>
      </c>
      <c r="ANA133" s="1" t="s">
        <v>2787</v>
      </c>
      <c r="ANB133">
        <v>92.67</v>
      </c>
      <c r="ANC133">
        <v>44.7</v>
      </c>
      <c r="AND133">
        <v>13.9</v>
      </c>
      <c r="ANE133">
        <v>3216</v>
      </c>
      <c r="ANF133">
        <v>1</v>
      </c>
      <c r="ANG133">
        <v>14.1</v>
      </c>
      <c r="ANH133">
        <v>0</v>
      </c>
      <c r="ANI133">
        <v>0</v>
      </c>
      <c r="ANK133" s="1" t="s">
        <v>2787</v>
      </c>
      <c r="ANL133" s="1" t="s">
        <v>2787</v>
      </c>
      <c r="ANM133" s="1" t="s">
        <v>2787</v>
      </c>
      <c r="ANN133" s="1" t="s">
        <v>2787</v>
      </c>
      <c r="ANO133" s="1" t="s">
        <v>2787</v>
      </c>
      <c r="ANP133" s="1" t="s">
        <v>2787</v>
      </c>
      <c r="ANQ133" s="1" t="s">
        <v>2787</v>
      </c>
      <c r="ANR133" s="1" t="s">
        <v>2787</v>
      </c>
      <c r="ANS133" s="1" t="s">
        <v>2787</v>
      </c>
      <c r="ANT133" s="1" t="s">
        <v>2787</v>
      </c>
      <c r="ANU133" s="1" t="s">
        <v>2787</v>
      </c>
      <c r="ANV133">
        <v>24.99</v>
      </c>
      <c r="ANW133">
        <v>13.37</v>
      </c>
      <c r="ANX133">
        <v>9.25</v>
      </c>
      <c r="ANY133">
        <v>1446</v>
      </c>
      <c r="ANZ133">
        <v>1</v>
      </c>
      <c r="AOA133">
        <v>19.2</v>
      </c>
      <c r="AOB133">
        <v>0</v>
      </c>
      <c r="AOC133">
        <v>0</v>
      </c>
      <c r="AOD133">
        <v>0.21</v>
      </c>
      <c r="AOE133">
        <v>-0.41</v>
      </c>
      <c r="AOF133" s="1" t="s">
        <v>2787</v>
      </c>
      <c r="AOG133" s="1" t="s">
        <v>2787</v>
      </c>
      <c r="AOH133" s="1" t="s">
        <v>2787</v>
      </c>
      <c r="AOI133" s="1" t="s">
        <v>2787</v>
      </c>
      <c r="AOJ133" s="1" t="s">
        <v>2787</v>
      </c>
      <c r="AOK133" s="1" t="s">
        <v>2787</v>
      </c>
      <c r="AOL133" s="1" t="s">
        <v>2787</v>
      </c>
      <c r="AOM133" s="1" t="s">
        <v>2787</v>
      </c>
      <c r="AON133" s="1" t="s">
        <v>2787</v>
      </c>
      <c r="AOO133" s="1" t="s">
        <v>2787</v>
      </c>
      <c r="AOP133" s="1" t="s">
        <v>2787</v>
      </c>
      <c r="AOQ133" s="1" t="s">
        <v>2787</v>
      </c>
      <c r="AOR133" s="1" t="s">
        <v>2787</v>
      </c>
      <c r="AOS133" s="1" t="s">
        <v>2787</v>
      </c>
      <c r="AOT133" s="1" t="s">
        <v>2787</v>
      </c>
      <c r="AOU133" s="1" t="s">
        <v>2787</v>
      </c>
      <c r="AOV133" s="1" t="s">
        <v>2787</v>
      </c>
      <c r="AOW133" s="1" t="s">
        <v>2787</v>
      </c>
      <c r="AOY133" s="1" t="s">
        <v>2787</v>
      </c>
      <c r="AOZ133" s="1" t="s">
        <v>2787</v>
      </c>
      <c r="APA133" s="1" t="s">
        <v>2787</v>
      </c>
      <c r="APB133" s="1" t="s">
        <v>2787</v>
      </c>
      <c r="APC133" s="1" t="s">
        <v>2787</v>
      </c>
      <c r="APD133" s="1" t="s">
        <v>2787</v>
      </c>
      <c r="APE133" s="1" t="s">
        <v>2787</v>
      </c>
      <c r="APF133" s="1" t="s">
        <v>2787</v>
      </c>
      <c r="APG133" s="1" t="s">
        <v>2787</v>
      </c>
      <c r="API133" s="1" t="s">
        <v>2787</v>
      </c>
      <c r="APJ133">
        <v>156.34</v>
      </c>
      <c r="APK133">
        <v>32.81</v>
      </c>
      <c r="APL133">
        <v>3340115000</v>
      </c>
      <c r="APM133">
        <v>2399</v>
      </c>
      <c r="APN133">
        <v>244160000</v>
      </c>
      <c r="APO133">
        <v>0</v>
      </c>
      <c r="APP133">
        <v>136729800</v>
      </c>
      <c r="APQ133">
        <v>4.09</v>
      </c>
      <c r="APR133" s="1" t="s">
        <v>2787</v>
      </c>
      <c r="APS133" s="1" t="s">
        <v>2787</v>
      </c>
      <c r="APT133" s="1" t="s">
        <v>2787</v>
      </c>
      <c r="APU133" s="1" t="s">
        <v>2787</v>
      </c>
      <c r="APV133" s="1" t="s">
        <v>2787</v>
      </c>
      <c r="APW133" s="1" t="s">
        <v>2787</v>
      </c>
      <c r="APX133" s="1" t="s">
        <v>2787</v>
      </c>
      <c r="APY133" s="1" t="s">
        <v>2787</v>
      </c>
      <c r="APZ133" s="1" t="s">
        <v>2787</v>
      </c>
      <c r="AQA133" s="1" t="s">
        <v>2787</v>
      </c>
      <c r="AQB133" s="1" t="s">
        <v>2787</v>
      </c>
      <c r="AQC133" s="1" t="s">
        <v>2787</v>
      </c>
      <c r="AQD133">
        <v>225.97</v>
      </c>
      <c r="AQE133">
        <v>277.31</v>
      </c>
      <c r="AQF133">
        <v>33.0107</v>
      </c>
      <c r="AQG133">
        <v>7714</v>
      </c>
      <c r="AQH133">
        <v>0.91820000000000002</v>
      </c>
      <c r="AQI133">
        <v>7.1</v>
      </c>
      <c r="AQJ133">
        <v>0.46</v>
      </c>
      <c r="AQK133">
        <v>1.39</v>
      </c>
      <c r="AQL133">
        <v>0.03</v>
      </c>
      <c r="AQM133">
        <v>1.91</v>
      </c>
      <c r="AQN133" s="1" t="s">
        <v>2787</v>
      </c>
      <c r="AQO133" s="1" t="s">
        <v>2787</v>
      </c>
      <c r="AQP133" s="1" t="s">
        <v>2787</v>
      </c>
      <c r="AQQ133" s="1" t="s">
        <v>2787</v>
      </c>
      <c r="AQR133" s="1" t="s">
        <v>2787</v>
      </c>
      <c r="AQS133" s="1" t="s">
        <v>2787</v>
      </c>
      <c r="AQT133" s="1" t="s">
        <v>2787</v>
      </c>
      <c r="AQU133" s="1" t="s">
        <v>2787</v>
      </c>
      <c r="AQV133" s="1" t="s">
        <v>2787</v>
      </c>
      <c r="AQW133" s="1" t="s">
        <v>2787</v>
      </c>
      <c r="AQX133">
        <v>601.37</v>
      </c>
      <c r="AQY133">
        <v>59.8</v>
      </c>
      <c r="AQZ133">
        <v>200</v>
      </c>
      <c r="ARA133">
        <v>299</v>
      </c>
      <c r="ARB133">
        <v>1</v>
      </c>
      <c r="ARC133">
        <v>0</v>
      </c>
      <c r="ARD133">
        <v>1.7</v>
      </c>
      <c r="ARE133">
        <v>0.85</v>
      </c>
      <c r="ARF133" s="1" t="s">
        <v>2787</v>
      </c>
      <c r="ARG133" s="1" t="s">
        <v>2787</v>
      </c>
      <c r="ARH133">
        <v>73.290000000000006</v>
      </c>
      <c r="ARI133">
        <v>26.94</v>
      </c>
      <c r="ARJ133">
        <v>16.248799999999999</v>
      </c>
      <c r="ARK133">
        <v>1628</v>
      </c>
      <c r="ARL133">
        <v>0.98180000000000001</v>
      </c>
      <c r="ARM133">
        <v>3.7</v>
      </c>
      <c r="ARN133">
        <v>0.36</v>
      </c>
      <c r="ARO133">
        <v>2.2400000000000002</v>
      </c>
      <c r="ARP133" s="1" t="s">
        <v>2787</v>
      </c>
      <c r="ARQ133">
        <v>2.0499999999999998</v>
      </c>
      <c r="ARR133" s="1" t="s">
        <v>2787</v>
      </c>
      <c r="ARS133" s="1" t="s">
        <v>2787</v>
      </c>
      <c r="ART133" s="1" t="s">
        <v>2787</v>
      </c>
      <c r="ARU133" s="1" t="s">
        <v>2787</v>
      </c>
      <c r="ARV133" s="1" t="s">
        <v>2787</v>
      </c>
      <c r="ARW133" s="1" t="s">
        <v>2787</v>
      </c>
      <c r="ARX133" s="1" t="s">
        <v>2787</v>
      </c>
      <c r="ARY133" s="1" t="s">
        <v>2787</v>
      </c>
      <c r="ARZ133" s="1" t="s">
        <v>2787</v>
      </c>
      <c r="ASA133" s="1" t="s">
        <v>2787</v>
      </c>
      <c r="ASB133" s="1" t="s">
        <v>2787</v>
      </c>
      <c r="ASC133" s="1" t="s">
        <v>2787</v>
      </c>
      <c r="ASD133" s="1" t="s">
        <v>2787</v>
      </c>
      <c r="ASE133" s="1" t="s">
        <v>2787</v>
      </c>
      <c r="ASF133" s="1" t="s">
        <v>2787</v>
      </c>
      <c r="ASG133" s="1" t="s">
        <v>2787</v>
      </c>
      <c r="ASH133" s="1" t="s">
        <v>2787</v>
      </c>
      <c r="ASI133" s="1" t="s">
        <v>2787</v>
      </c>
      <c r="ASJ133" s="1" t="s">
        <v>2787</v>
      </c>
      <c r="ASK133" s="1" t="s">
        <v>2787</v>
      </c>
      <c r="ASL133">
        <v>111.9</v>
      </c>
      <c r="ASM133">
        <v>26.98</v>
      </c>
      <c r="ASN133">
        <v>8.59</v>
      </c>
      <c r="ASO133">
        <v>3141</v>
      </c>
      <c r="ASP133">
        <v>1</v>
      </c>
      <c r="ASQ133">
        <v>14.2</v>
      </c>
      <c r="ASR133">
        <v>0.6</v>
      </c>
      <c r="ASS133">
        <v>6.98</v>
      </c>
      <c r="ASU133">
        <v>0.3</v>
      </c>
      <c r="ASV133">
        <v>82.66</v>
      </c>
      <c r="ASW133">
        <v>25.05</v>
      </c>
      <c r="ASX133">
        <v>0.14330000000000001</v>
      </c>
      <c r="ASY133">
        <v>58260</v>
      </c>
      <c r="ASZ133">
        <v>0.33329999999999999</v>
      </c>
      <c r="ATA133">
        <v>3858.9</v>
      </c>
      <c r="ATB133">
        <v>0.01</v>
      </c>
      <c r="ATC133">
        <v>9.3000000000000007</v>
      </c>
      <c r="ATE133" s="1" t="s">
        <v>2787</v>
      </c>
      <c r="ATF133">
        <v>569.82000000000005</v>
      </c>
      <c r="ATG133">
        <v>55.54</v>
      </c>
      <c r="ATH133">
        <v>58</v>
      </c>
      <c r="ATI133">
        <v>958</v>
      </c>
      <c r="ATJ133">
        <v>1</v>
      </c>
      <c r="ATK133">
        <v>4.9000000000000004</v>
      </c>
      <c r="ATL133">
        <v>2.2000000000000002</v>
      </c>
      <c r="ATM133">
        <v>3.79</v>
      </c>
      <c r="ATN133" s="1" t="s">
        <v>2787</v>
      </c>
      <c r="ATO133" s="1" t="s">
        <v>2787</v>
      </c>
      <c r="ATP133" s="1" t="s">
        <v>2787</v>
      </c>
      <c r="ATQ133" s="1" t="s">
        <v>2787</v>
      </c>
      <c r="ATR133" s="1" t="s">
        <v>2787</v>
      </c>
      <c r="ATS133" s="1" t="s">
        <v>2787</v>
      </c>
      <c r="ATT133" s="1" t="s">
        <v>2787</v>
      </c>
      <c r="ATU133" s="1" t="s">
        <v>2787</v>
      </c>
      <c r="ATV133" s="1" t="s">
        <v>2787</v>
      </c>
      <c r="ATW133" s="1" t="s">
        <v>2787</v>
      </c>
      <c r="ATZ133">
        <v>12.92</v>
      </c>
      <c r="AUA133">
        <v>6.62</v>
      </c>
      <c r="AUB133">
        <v>1.42</v>
      </c>
      <c r="AUC133">
        <v>4416</v>
      </c>
      <c r="AUD133">
        <v>0.94869999999999999</v>
      </c>
      <c r="AUE133">
        <v>349.4</v>
      </c>
      <c r="AUF133">
        <v>0</v>
      </c>
      <c r="AUG133">
        <v>0</v>
      </c>
      <c r="AUI133" s="1" t="s">
        <v>2787</v>
      </c>
      <c r="AUJ133">
        <v>275.69</v>
      </c>
      <c r="AUK133">
        <v>18.53</v>
      </c>
      <c r="AUL133">
        <v>12.6938</v>
      </c>
      <c r="AUM133">
        <v>1013</v>
      </c>
      <c r="AUN133">
        <v>0.69399999999999995</v>
      </c>
      <c r="AUO133">
        <v>26.8</v>
      </c>
      <c r="AUP133">
        <v>0</v>
      </c>
      <c r="AUQ133">
        <v>0</v>
      </c>
      <c r="AUR133" s="1" t="s">
        <v>2787</v>
      </c>
      <c r="AUS133" s="1" t="s">
        <v>2787</v>
      </c>
      <c r="AUT133">
        <v>101.48</v>
      </c>
      <c r="AUU133">
        <v>32.11</v>
      </c>
      <c r="AUV133">
        <v>6.45</v>
      </c>
      <c r="AUW133">
        <v>4588</v>
      </c>
      <c r="AUX133">
        <v>0.92179999999999995</v>
      </c>
      <c r="AUY133">
        <v>18.7</v>
      </c>
      <c r="AUZ133">
        <v>0</v>
      </c>
      <c r="AVA133">
        <v>0</v>
      </c>
      <c r="AVB133">
        <v>0.15</v>
      </c>
      <c r="AVC133">
        <v>0.28999999999999998</v>
      </c>
      <c r="AVD133">
        <v>252.37</v>
      </c>
      <c r="AVE133">
        <v>57.39</v>
      </c>
      <c r="AVF133">
        <v>7.45</v>
      </c>
      <c r="AVG133">
        <v>717</v>
      </c>
      <c r="AVH133">
        <v>9.3200000000000005E-2</v>
      </c>
      <c r="AVI133">
        <v>152.9</v>
      </c>
      <c r="AVJ133">
        <v>0</v>
      </c>
      <c r="AVK133">
        <v>0</v>
      </c>
      <c r="AVL133" s="1" t="s">
        <v>2787</v>
      </c>
      <c r="AVM133" s="1" t="s">
        <v>2787</v>
      </c>
      <c r="AVN133">
        <v>180.46</v>
      </c>
      <c r="AVO133">
        <v>122.04</v>
      </c>
      <c r="AVP133">
        <v>101.6704</v>
      </c>
      <c r="AVQ133">
        <v>23651</v>
      </c>
      <c r="AVR133">
        <v>19.703499999999998</v>
      </c>
      <c r="AVS133">
        <v>36.4</v>
      </c>
      <c r="AVT133">
        <v>0</v>
      </c>
      <c r="AVU133">
        <v>0</v>
      </c>
      <c r="AVV133" s="1" t="s">
        <v>2787</v>
      </c>
      <c r="AVW133">
        <v>-2.8</v>
      </c>
      <c r="AVX133">
        <v>25.69</v>
      </c>
      <c r="AVY133">
        <v>22.05</v>
      </c>
      <c r="AVZ133">
        <v>5.28</v>
      </c>
      <c r="AWA133">
        <v>4176</v>
      </c>
      <c r="AWB133">
        <v>1</v>
      </c>
      <c r="AWC133">
        <v>127.6</v>
      </c>
      <c r="AWD133">
        <v>0</v>
      </c>
      <c r="AWE133">
        <v>0</v>
      </c>
      <c r="AWF133">
        <v>0.05</v>
      </c>
      <c r="AWG133">
        <v>-0.23</v>
      </c>
      <c r="AWH133" s="1" t="s">
        <v>2787</v>
      </c>
      <c r="AWI133" s="1" t="s">
        <v>2787</v>
      </c>
      <c r="AWJ133" s="1" t="s">
        <v>2787</v>
      </c>
      <c r="AWK133" s="1" t="s">
        <v>2787</v>
      </c>
      <c r="AWL133" s="1" t="s">
        <v>2787</v>
      </c>
      <c r="AWM133" s="1" t="s">
        <v>2787</v>
      </c>
      <c r="AWN133" s="1" t="s">
        <v>2787</v>
      </c>
      <c r="AWO133" s="1" t="s">
        <v>2787</v>
      </c>
      <c r="AWP133" s="1" t="s">
        <v>2787</v>
      </c>
      <c r="AWQ133" s="1" t="s">
        <v>2787</v>
      </c>
      <c r="AWR133" s="1" t="s">
        <v>2787</v>
      </c>
      <c r="AWS133" s="1" t="s">
        <v>2787</v>
      </c>
      <c r="AWT133" s="1" t="s">
        <v>2787</v>
      </c>
      <c r="AWU133" s="1" t="s">
        <v>2787</v>
      </c>
      <c r="AWV133" s="1" t="s">
        <v>2787</v>
      </c>
      <c r="AWW133" s="1" t="s">
        <v>2787</v>
      </c>
      <c r="AWX133" s="1" t="s">
        <v>2787</v>
      </c>
      <c r="AWY133" s="1" t="s">
        <v>2787</v>
      </c>
      <c r="AWZ133" s="1" t="s">
        <v>2787</v>
      </c>
      <c r="AXA133" s="1" t="s">
        <v>2787</v>
      </c>
      <c r="AXB133" s="1" t="s">
        <v>2787</v>
      </c>
      <c r="AXC133" s="1" t="s">
        <v>2787</v>
      </c>
      <c r="AXD133" s="1" t="s">
        <v>2787</v>
      </c>
      <c r="AXE133" s="1" t="s">
        <v>2787</v>
      </c>
      <c r="AXF133" s="1" t="s">
        <v>2787</v>
      </c>
      <c r="AXG133" s="1" t="s">
        <v>2787</v>
      </c>
      <c r="AXH133" s="1" t="s">
        <v>2787</v>
      </c>
      <c r="AXI133" s="1" t="s">
        <v>2787</v>
      </c>
      <c r="AXK133" s="1" t="s">
        <v>2787</v>
      </c>
      <c r="AXL133">
        <v>31.75</v>
      </c>
      <c r="AXM133">
        <v>1.93</v>
      </c>
      <c r="AXN133">
        <v>3.48</v>
      </c>
      <c r="AXO133">
        <v>556</v>
      </c>
      <c r="AXP133">
        <v>1</v>
      </c>
      <c r="AXQ133">
        <v>0.4</v>
      </c>
      <c r="AXR133">
        <v>0</v>
      </c>
      <c r="AXS133">
        <v>0</v>
      </c>
      <c r="AXV133" s="1" t="s">
        <v>2787</v>
      </c>
      <c r="AXW133" s="1" t="s">
        <v>2787</v>
      </c>
      <c r="AXX133" s="1" t="s">
        <v>2787</v>
      </c>
      <c r="AXY133" s="1" t="s">
        <v>2787</v>
      </c>
      <c r="AXZ133" s="1" t="s">
        <v>2787</v>
      </c>
      <c r="AYA133" s="1" t="s">
        <v>2787</v>
      </c>
      <c r="AYB133" s="1" t="s">
        <v>2787</v>
      </c>
      <c r="AYC133" s="1" t="s">
        <v>2787</v>
      </c>
      <c r="AYE133" s="1" t="s">
        <v>2787</v>
      </c>
      <c r="AYF133">
        <v>49.93</v>
      </c>
      <c r="AYG133">
        <v>63.8</v>
      </c>
      <c r="AYH133">
        <v>846426400000000</v>
      </c>
      <c r="AYI133">
        <v>9127</v>
      </c>
      <c r="AYJ133">
        <v>121090900000000</v>
      </c>
      <c r="AYK133">
        <v>0</v>
      </c>
      <c r="AYL133">
        <v>0</v>
      </c>
      <c r="AYM133">
        <v>0</v>
      </c>
      <c r="AYP133">
        <v>97.88</v>
      </c>
      <c r="AYQ133">
        <v>17.98</v>
      </c>
      <c r="AYR133">
        <v>6.46</v>
      </c>
      <c r="AYS133">
        <v>2784</v>
      </c>
      <c r="AYT133">
        <v>1</v>
      </c>
      <c r="AYU133">
        <v>69</v>
      </c>
      <c r="AYV133">
        <v>0</v>
      </c>
      <c r="AYW133">
        <v>0</v>
      </c>
      <c r="AYX133" s="1" t="s">
        <v>2787</v>
      </c>
      <c r="AYY133" s="1" t="s">
        <v>2787</v>
      </c>
      <c r="AYZ133">
        <v>92.31</v>
      </c>
      <c r="AZA133">
        <v>18.41</v>
      </c>
      <c r="AZB133">
        <v>12</v>
      </c>
      <c r="AZC133">
        <v>1534</v>
      </c>
      <c r="AZD133">
        <v>1</v>
      </c>
      <c r="AZE133">
        <v>18.100000000000001</v>
      </c>
      <c r="AZF133">
        <v>0</v>
      </c>
      <c r="AZG133">
        <v>0</v>
      </c>
      <c r="AZH133" s="1" t="s">
        <v>2787</v>
      </c>
      <c r="AZI133">
        <v>0.65</v>
      </c>
      <c r="AZJ133" s="1" t="s">
        <v>2787</v>
      </c>
      <c r="AZK133" s="1" t="s">
        <v>2787</v>
      </c>
      <c r="AZL133" s="1" t="s">
        <v>2787</v>
      </c>
      <c r="AZM133" s="1" t="s">
        <v>2787</v>
      </c>
      <c r="AZN133" s="1" t="s">
        <v>2787</v>
      </c>
      <c r="AZO133" s="1" t="s">
        <v>2787</v>
      </c>
      <c r="AZP133" s="1" t="s">
        <v>2787</v>
      </c>
      <c r="AZQ133" s="1" t="s">
        <v>2787</v>
      </c>
      <c r="AZT133" s="1" t="s">
        <v>2787</v>
      </c>
      <c r="AZU133" s="1" t="s">
        <v>2787</v>
      </c>
      <c r="AZV133" s="1" t="s">
        <v>2787</v>
      </c>
      <c r="AZW133" s="1" t="s">
        <v>2787</v>
      </c>
      <c r="AZX133" s="1" t="s">
        <v>2787</v>
      </c>
      <c r="AZY133" s="1" t="s">
        <v>2787</v>
      </c>
      <c r="AZZ133" s="1" t="s">
        <v>2787</v>
      </c>
      <c r="BAA133" s="1" t="s">
        <v>2787</v>
      </c>
      <c r="BAB133" s="1" t="s">
        <v>2787</v>
      </c>
      <c r="BAC133" s="1" t="s">
        <v>2787</v>
      </c>
      <c r="BAD133">
        <v>137.82</v>
      </c>
      <c r="BAE133">
        <v>8.75</v>
      </c>
      <c r="BAF133">
        <v>11.99</v>
      </c>
      <c r="BAG133">
        <v>730</v>
      </c>
      <c r="BAH133">
        <v>1</v>
      </c>
      <c r="BAI133">
        <v>2.6</v>
      </c>
      <c r="BAJ133">
        <v>0</v>
      </c>
      <c r="BAK133">
        <v>0</v>
      </c>
      <c r="BAN133">
        <v>7.45</v>
      </c>
      <c r="BAO133">
        <v>2.2999999999999998</v>
      </c>
      <c r="BAP133">
        <v>1.23</v>
      </c>
      <c r="BAQ133">
        <v>1872</v>
      </c>
      <c r="BAR133">
        <v>1</v>
      </c>
      <c r="BAS133">
        <v>13.9</v>
      </c>
      <c r="BAT133">
        <v>0</v>
      </c>
      <c r="BAU133">
        <v>0</v>
      </c>
      <c r="BAV133" s="1" t="s">
        <v>2787</v>
      </c>
      <c r="BAW133" s="1" t="s">
        <v>2787</v>
      </c>
      <c r="BAX133" s="1" t="s">
        <v>2787</v>
      </c>
      <c r="BAY133" s="1" t="s">
        <v>2787</v>
      </c>
      <c r="BAZ133" s="1" t="s">
        <v>2787</v>
      </c>
      <c r="BBA133" s="1" t="s">
        <v>2787</v>
      </c>
      <c r="BBB133" s="1" t="s">
        <v>2787</v>
      </c>
      <c r="BBC133" s="1" t="s">
        <v>2787</v>
      </c>
      <c r="BBD133" s="1" t="s">
        <v>2787</v>
      </c>
      <c r="BBE133" s="1" t="s">
        <v>2787</v>
      </c>
      <c r="BBF133" s="1" t="s">
        <v>2787</v>
      </c>
      <c r="BBG133" s="1" t="s">
        <v>2787</v>
      </c>
      <c r="BBH133">
        <v>773.98</v>
      </c>
      <c r="BBI133">
        <v>470.97</v>
      </c>
      <c r="BBJ133">
        <v>98.57</v>
      </c>
      <c r="BBK133">
        <v>4778</v>
      </c>
      <c r="BBL133">
        <v>1</v>
      </c>
      <c r="BBM133" s="1" t="s">
        <v>2787</v>
      </c>
      <c r="BBN133">
        <v>1.43</v>
      </c>
      <c r="BBO133">
        <v>1.45</v>
      </c>
      <c r="BBP133" s="1" t="s">
        <v>2787</v>
      </c>
      <c r="BBQ133" s="1" t="s">
        <v>2787</v>
      </c>
      <c r="BBR133" s="1" t="s">
        <v>2787</v>
      </c>
      <c r="BBS133" s="1" t="s">
        <v>2787</v>
      </c>
      <c r="BBT133" s="1" t="s">
        <v>2787</v>
      </c>
      <c r="BBU133" s="1" t="s">
        <v>2787</v>
      </c>
      <c r="BBV133" s="1" t="s">
        <v>2787</v>
      </c>
      <c r="BBW133" s="1" t="s">
        <v>2787</v>
      </c>
      <c r="BBX133" s="1" t="s">
        <v>2787</v>
      </c>
      <c r="BBY133" s="1" t="s">
        <v>2787</v>
      </c>
      <c r="BBZ133" s="1" t="s">
        <v>2787</v>
      </c>
      <c r="BCA133" s="1" t="s">
        <v>2787</v>
      </c>
      <c r="BCB133">
        <v>1226.69</v>
      </c>
      <c r="BCC133">
        <v>152.07</v>
      </c>
      <c r="BCD133">
        <v>7.48</v>
      </c>
      <c r="BCE133">
        <v>2033</v>
      </c>
      <c r="BCF133">
        <v>0.1</v>
      </c>
      <c r="BCG133">
        <v>14.8</v>
      </c>
      <c r="BCH133">
        <v>0.2</v>
      </c>
      <c r="BCI133">
        <v>2.67</v>
      </c>
      <c r="BCJ133" s="1" t="s">
        <v>2787</v>
      </c>
      <c r="BCK133">
        <v>0.67</v>
      </c>
      <c r="BCL133" s="1" t="s">
        <v>2787</v>
      </c>
      <c r="BCM133" s="1" t="s">
        <v>2787</v>
      </c>
      <c r="BCN133" s="1" t="s">
        <v>2787</v>
      </c>
      <c r="BCO133" s="1" t="s">
        <v>2787</v>
      </c>
      <c r="BCP133" s="1" t="s">
        <v>2787</v>
      </c>
      <c r="BCQ133" s="1" t="s">
        <v>2787</v>
      </c>
      <c r="BCR133" s="1" t="s">
        <v>2787</v>
      </c>
      <c r="BCS133" s="1" t="s">
        <v>2787</v>
      </c>
      <c r="BCU133" s="1" t="s">
        <v>2787</v>
      </c>
      <c r="BCV133" s="1" t="s">
        <v>2787</v>
      </c>
      <c r="BCW133" s="1" t="s">
        <v>2787</v>
      </c>
      <c r="BCX133" s="1" t="s">
        <v>2787</v>
      </c>
      <c r="BCY133" s="1" t="s">
        <v>2787</v>
      </c>
      <c r="BCZ133" s="1" t="s">
        <v>2787</v>
      </c>
      <c r="BDA133" s="1" t="s">
        <v>2787</v>
      </c>
      <c r="BDB133" s="1" t="s">
        <v>2787</v>
      </c>
      <c r="BDC133" s="1" t="s">
        <v>2787</v>
      </c>
      <c r="BDE133" s="1" t="s">
        <v>2787</v>
      </c>
      <c r="BDF133" s="1" t="s">
        <v>2787</v>
      </c>
      <c r="BDG133" s="1" t="s">
        <v>2787</v>
      </c>
      <c r="BDH133" s="1" t="s">
        <v>2787</v>
      </c>
      <c r="BDI133" s="1" t="s">
        <v>2787</v>
      </c>
      <c r="BDJ133" s="1" t="s">
        <v>2787</v>
      </c>
      <c r="BDK133" s="1" t="s">
        <v>2787</v>
      </c>
      <c r="BDL133" s="1" t="s">
        <v>2787</v>
      </c>
      <c r="BDM133" s="1" t="s">
        <v>2787</v>
      </c>
      <c r="BDP133">
        <v>129.62</v>
      </c>
      <c r="BDQ133">
        <v>1.3</v>
      </c>
      <c r="BDR133">
        <v>7.6</v>
      </c>
      <c r="BDS133">
        <v>1000</v>
      </c>
      <c r="BDT133">
        <v>5.8495999999999997</v>
      </c>
      <c r="BDU133">
        <v>0.5</v>
      </c>
      <c r="BDV133">
        <v>0</v>
      </c>
      <c r="BDW133">
        <v>0</v>
      </c>
      <c r="BDX133" s="1" t="s">
        <v>2787</v>
      </c>
      <c r="BDY133" s="1" t="s">
        <v>2787</v>
      </c>
      <c r="BDZ133">
        <v>118.53</v>
      </c>
      <c r="BEA133">
        <v>48.56</v>
      </c>
      <c r="BEB133">
        <v>12.48</v>
      </c>
      <c r="BEC133">
        <v>3779</v>
      </c>
      <c r="BED133">
        <v>0.97150000000000003</v>
      </c>
      <c r="BEE133">
        <v>37.9</v>
      </c>
      <c r="BEF133">
        <v>0</v>
      </c>
      <c r="BEG133">
        <v>0</v>
      </c>
      <c r="BEJ133">
        <v>98.15</v>
      </c>
      <c r="BEK133">
        <v>24.77</v>
      </c>
      <c r="BEL133">
        <v>8.92</v>
      </c>
      <c r="BEM133">
        <v>2743</v>
      </c>
      <c r="BEN133">
        <v>0.98770000000000002</v>
      </c>
      <c r="BEO133">
        <v>50</v>
      </c>
      <c r="BEP133">
        <v>0</v>
      </c>
      <c r="BEQ133">
        <v>0</v>
      </c>
      <c r="BER133" s="1" t="s">
        <v>2787</v>
      </c>
      <c r="BES133" s="1" t="s">
        <v>2787</v>
      </c>
    </row>
    <row r="134" spans="1:1501" x14ac:dyDescent="0.25">
      <c r="A134" s="2">
        <v>38961</v>
      </c>
      <c r="B134">
        <v>100</v>
      </c>
      <c r="C134">
        <v>7.7</v>
      </c>
      <c r="D134">
        <v>32.1</v>
      </c>
      <c r="E134">
        <v>240</v>
      </c>
      <c r="F134">
        <v>1</v>
      </c>
      <c r="H134">
        <v>0</v>
      </c>
      <c r="I134">
        <v>0</v>
      </c>
      <c r="L134">
        <v>100</v>
      </c>
      <c r="M134">
        <v>77</v>
      </c>
      <c r="N134">
        <v>700</v>
      </c>
      <c r="O134">
        <v>110</v>
      </c>
      <c r="P134">
        <v>1</v>
      </c>
      <c r="R134">
        <v>0</v>
      </c>
      <c r="S134">
        <v>0</v>
      </c>
      <c r="V134">
        <v>102.84</v>
      </c>
      <c r="W134">
        <v>372.6</v>
      </c>
      <c r="X134">
        <v>1350</v>
      </c>
      <c r="Y134">
        <v>276</v>
      </c>
      <c r="Z134">
        <v>1</v>
      </c>
      <c r="AA134" s="1" t="s">
        <v>2787</v>
      </c>
      <c r="AB134">
        <v>12</v>
      </c>
      <c r="AC134">
        <v>0.89</v>
      </c>
      <c r="AF134">
        <v>94.98</v>
      </c>
      <c r="AG134">
        <v>496.6</v>
      </c>
      <c r="AH134">
        <v>382</v>
      </c>
      <c r="AI134">
        <v>1300</v>
      </c>
      <c r="AJ134">
        <v>1</v>
      </c>
      <c r="AK134" s="1" t="s">
        <v>2787</v>
      </c>
      <c r="AL134">
        <v>6</v>
      </c>
      <c r="AM134">
        <v>1.57</v>
      </c>
      <c r="AP134">
        <v>79.64</v>
      </c>
      <c r="AQ134">
        <v>239.49</v>
      </c>
      <c r="AR134">
        <v>177.4</v>
      </c>
      <c r="AS134">
        <v>1350</v>
      </c>
      <c r="AT134">
        <v>1</v>
      </c>
      <c r="AV134">
        <v>8</v>
      </c>
      <c r="AW134">
        <v>4.51</v>
      </c>
      <c r="AZ134">
        <v>104.66</v>
      </c>
      <c r="BA134">
        <v>1182.76</v>
      </c>
      <c r="BB134">
        <v>882</v>
      </c>
      <c r="BC134">
        <v>1341</v>
      </c>
      <c r="BD134">
        <v>1</v>
      </c>
      <c r="BF134">
        <v>27</v>
      </c>
      <c r="BG134">
        <v>3.06</v>
      </c>
      <c r="BJ134">
        <v>114.26</v>
      </c>
      <c r="BK134">
        <v>35.71</v>
      </c>
      <c r="BL134">
        <v>128</v>
      </c>
      <c r="BM134">
        <v>279</v>
      </c>
      <c r="BN134">
        <v>1</v>
      </c>
      <c r="BP134">
        <v>0</v>
      </c>
      <c r="BQ134">
        <v>0</v>
      </c>
      <c r="BT134">
        <v>16.760000000000002</v>
      </c>
      <c r="BU134">
        <v>3.26</v>
      </c>
      <c r="BV134">
        <v>242.9999</v>
      </c>
      <c r="BW134">
        <v>1341</v>
      </c>
      <c r="BX134">
        <v>100</v>
      </c>
      <c r="BY134">
        <v>0.1</v>
      </c>
      <c r="BZ134">
        <v>0</v>
      </c>
      <c r="CA134">
        <v>0</v>
      </c>
      <c r="CD134" s="1" t="s">
        <v>2787</v>
      </c>
      <c r="CE134" s="1" t="s">
        <v>2787</v>
      </c>
      <c r="CF134" s="1" t="s">
        <v>2787</v>
      </c>
      <c r="CG134" s="1" t="s">
        <v>2787</v>
      </c>
      <c r="CH134" s="1" t="s">
        <v>2787</v>
      </c>
      <c r="CI134" s="1" t="s">
        <v>2787</v>
      </c>
      <c r="CJ134" s="1" t="s">
        <v>2787</v>
      </c>
      <c r="CK134" s="1" t="s">
        <v>2787</v>
      </c>
      <c r="CN134">
        <v>85.92</v>
      </c>
      <c r="CO134">
        <v>24.19</v>
      </c>
      <c r="CP134">
        <v>13.7</v>
      </c>
      <c r="CQ134">
        <v>1668</v>
      </c>
      <c r="CR134">
        <v>0.94499999999999995</v>
      </c>
      <c r="CS134">
        <v>43.2</v>
      </c>
      <c r="CT134">
        <v>0</v>
      </c>
      <c r="CU134">
        <v>0</v>
      </c>
      <c r="CV134" s="1" t="s">
        <v>2787</v>
      </c>
      <c r="CW134" s="1" t="s">
        <v>2787</v>
      </c>
      <c r="CX134" s="1" t="s">
        <v>2787</v>
      </c>
      <c r="CY134" s="1" t="s">
        <v>2787</v>
      </c>
      <c r="CZ134" s="1" t="s">
        <v>2787</v>
      </c>
      <c r="DA134" s="1" t="s">
        <v>2787</v>
      </c>
      <c r="DB134" s="1" t="s">
        <v>2787</v>
      </c>
      <c r="DC134" s="1" t="s">
        <v>2787</v>
      </c>
      <c r="DD134" s="1" t="s">
        <v>2787</v>
      </c>
      <c r="DE134" s="1" t="s">
        <v>2787</v>
      </c>
      <c r="DF134" s="1" t="s">
        <v>2787</v>
      </c>
      <c r="DG134" s="1" t="s">
        <v>2787</v>
      </c>
      <c r="DH134" s="1" t="s">
        <v>2787</v>
      </c>
      <c r="DI134" s="1" t="s">
        <v>2787</v>
      </c>
      <c r="DJ134" s="1" t="s">
        <v>2787</v>
      </c>
      <c r="DK134" s="1" t="s">
        <v>2787</v>
      </c>
      <c r="DL134" s="1" t="s">
        <v>2787</v>
      </c>
      <c r="DM134" s="1" t="s">
        <v>2787</v>
      </c>
      <c r="DN134" s="1" t="s">
        <v>2787</v>
      </c>
      <c r="DO134" s="1" t="s">
        <v>2787</v>
      </c>
      <c r="DP134" s="1" t="s">
        <v>2787</v>
      </c>
      <c r="DQ134" s="1" t="s">
        <v>2787</v>
      </c>
      <c r="DR134">
        <v>4.29</v>
      </c>
      <c r="DS134">
        <v>0.47</v>
      </c>
      <c r="DT134">
        <v>6</v>
      </c>
      <c r="DU134">
        <v>79</v>
      </c>
      <c r="DV134">
        <v>1</v>
      </c>
      <c r="DW134" s="1" t="s">
        <v>2787</v>
      </c>
      <c r="DX134">
        <v>0</v>
      </c>
      <c r="DY134">
        <v>0</v>
      </c>
      <c r="EB134">
        <v>583.94000000000005</v>
      </c>
      <c r="EC134">
        <v>85.33</v>
      </c>
      <c r="ED134">
        <v>2.74</v>
      </c>
      <c r="EE134">
        <v>31143</v>
      </c>
      <c r="EF134">
        <v>1</v>
      </c>
      <c r="EG134">
        <v>454.3</v>
      </c>
      <c r="EH134">
        <v>0.2</v>
      </c>
      <c r="EI134">
        <v>7.3</v>
      </c>
      <c r="EJ134" s="1" t="s">
        <v>2787</v>
      </c>
      <c r="EK134">
        <v>0.27</v>
      </c>
      <c r="EL134">
        <v>17.649999999999999</v>
      </c>
      <c r="EM134">
        <v>8.75</v>
      </c>
      <c r="EN134">
        <v>6</v>
      </c>
      <c r="EO134">
        <v>1458</v>
      </c>
      <c r="EP134">
        <v>1</v>
      </c>
      <c r="EQ134" s="1" t="s">
        <v>2787</v>
      </c>
      <c r="ER134">
        <v>0</v>
      </c>
      <c r="ES134">
        <v>0</v>
      </c>
      <c r="EU134" s="1" t="s">
        <v>2787</v>
      </c>
      <c r="EV134" s="1" t="s">
        <v>2787</v>
      </c>
      <c r="EW134" s="1" t="s">
        <v>2787</v>
      </c>
      <c r="EX134" s="1" t="s">
        <v>2787</v>
      </c>
      <c r="EY134" s="1" t="s">
        <v>2787</v>
      </c>
      <c r="EZ134" s="1" t="s">
        <v>2787</v>
      </c>
      <c r="FA134" s="1" t="s">
        <v>2787</v>
      </c>
      <c r="FB134" s="1" t="s">
        <v>2787</v>
      </c>
      <c r="FC134" s="1" t="s">
        <v>2787</v>
      </c>
      <c r="FD134" s="1" t="s">
        <v>2787</v>
      </c>
      <c r="FE134" s="1" t="s">
        <v>2787</v>
      </c>
      <c r="FF134" s="1" t="s">
        <v>2787</v>
      </c>
      <c r="FG134" s="1" t="s">
        <v>2787</v>
      </c>
      <c r="FH134" s="1" t="s">
        <v>2787</v>
      </c>
      <c r="FI134" s="1" t="s">
        <v>2787</v>
      </c>
      <c r="FJ134" s="1" t="s">
        <v>2787</v>
      </c>
      <c r="FK134" s="1" t="s">
        <v>2787</v>
      </c>
      <c r="FL134" s="1" t="s">
        <v>2787</v>
      </c>
      <c r="FM134" s="1" t="s">
        <v>2787</v>
      </c>
      <c r="FP134">
        <v>57.32</v>
      </c>
      <c r="FQ134">
        <v>303.92</v>
      </c>
      <c r="FR134">
        <v>12</v>
      </c>
      <c r="FS134">
        <v>25327</v>
      </c>
      <c r="FT134">
        <v>1</v>
      </c>
      <c r="FU134" s="1" t="s">
        <v>2787</v>
      </c>
      <c r="FV134">
        <v>0.32</v>
      </c>
      <c r="FW134">
        <v>2.67</v>
      </c>
      <c r="FX134" s="1" t="s">
        <v>2787</v>
      </c>
      <c r="FY134" s="1" t="s">
        <v>2787</v>
      </c>
      <c r="FZ134">
        <v>11331.57</v>
      </c>
      <c r="GA134">
        <v>804.59</v>
      </c>
      <c r="GB134">
        <v>29.33</v>
      </c>
      <c r="GC134">
        <v>27432</v>
      </c>
      <c r="GD134">
        <v>1</v>
      </c>
      <c r="GE134">
        <v>292.7</v>
      </c>
      <c r="GF134">
        <v>1</v>
      </c>
      <c r="GG134">
        <v>3.41</v>
      </c>
      <c r="GH134">
        <v>0.03</v>
      </c>
      <c r="GI134">
        <v>1.55</v>
      </c>
      <c r="GJ134">
        <v>8.32</v>
      </c>
      <c r="GK134">
        <v>1.49</v>
      </c>
      <c r="GL134">
        <v>1.75</v>
      </c>
      <c r="GM134">
        <v>852</v>
      </c>
      <c r="GN134">
        <v>1</v>
      </c>
      <c r="GO134" s="1" t="s">
        <v>2787</v>
      </c>
      <c r="GP134">
        <v>0</v>
      </c>
      <c r="GQ134">
        <v>0</v>
      </c>
      <c r="GR134" s="1" t="s">
        <v>2787</v>
      </c>
      <c r="GS134" s="1" t="s">
        <v>2787</v>
      </c>
      <c r="GT134" s="1" t="s">
        <v>2787</v>
      </c>
      <c r="GU134" s="1" t="s">
        <v>2787</v>
      </c>
      <c r="GV134" s="1" t="s">
        <v>2787</v>
      </c>
      <c r="GW134" s="1" t="s">
        <v>2787</v>
      </c>
      <c r="GX134" s="1" t="s">
        <v>2787</v>
      </c>
      <c r="GY134" s="1" t="s">
        <v>2787</v>
      </c>
      <c r="GZ134" s="1" t="s">
        <v>2787</v>
      </c>
      <c r="HA134" s="1" t="s">
        <v>2787</v>
      </c>
      <c r="HB134" s="1" t="s">
        <v>2787</v>
      </c>
      <c r="HC134" s="1" t="s">
        <v>2787</v>
      </c>
      <c r="HD134">
        <v>1004.77</v>
      </c>
      <c r="HE134">
        <v>10608.64</v>
      </c>
      <c r="HF134">
        <v>34.199300000000001</v>
      </c>
      <c r="HG134">
        <v>212173</v>
      </c>
      <c r="HH134">
        <v>0.68400000000000005</v>
      </c>
      <c r="HI134">
        <v>43727.8</v>
      </c>
      <c r="HJ134">
        <v>0.79</v>
      </c>
      <c r="HK134">
        <v>2.2999999999999998</v>
      </c>
      <c r="HL134">
        <v>0.18</v>
      </c>
      <c r="HM134">
        <v>2.11</v>
      </c>
      <c r="HN134">
        <v>6498.73</v>
      </c>
      <c r="HO134">
        <v>262.81</v>
      </c>
      <c r="HP134">
        <v>0.25850000000000001</v>
      </c>
      <c r="HQ134">
        <v>80126</v>
      </c>
      <c r="HR134">
        <v>7.8799999999999995E-2</v>
      </c>
      <c r="HS134">
        <v>18779.099999999999</v>
      </c>
      <c r="HT134">
        <v>0.01</v>
      </c>
      <c r="HU134">
        <v>3.96</v>
      </c>
      <c r="HW134">
        <v>0.19</v>
      </c>
      <c r="HX134">
        <v>55.32</v>
      </c>
      <c r="HY134">
        <v>6.59</v>
      </c>
      <c r="HZ134">
        <v>7</v>
      </c>
      <c r="IA134">
        <v>941</v>
      </c>
      <c r="IB134">
        <v>1</v>
      </c>
      <c r="IC134">
        <v>3.4</v>
      </c>
      <c r="ID134">
        <v>0</v>
      </c>
      <c r="IE134">
        <v>0</v>
      </c>
      <c r="IH134">
        <v>108.4</v>
      </c>
      <c r="II134">
        <v>54.77</v>
      </c>
      <c r="IJ134">
        <v>130.4</v>
      </c>
      <c r="IK134">
        <v>420</v>
      </c>
      <c r="IL134">
        <v>1</v>
      </c>
      <c r="IM134" s="1" t="s">
        <v>2787</v>
      </c>
      <c r="IN134">
        <v>3.05</v>
      </c>
      <c r="IO134">
        <v>2.34</v>
      </c>
      <c r="IP134" s="1" t="s">
        <v>2787</v>
      </c>
      <c r="IQ134" s="1" t="s">
        <v>2787</v>
      </c>
      <c r="IR134" s="1" t="s">
        <v>2787</v>
      </c>
      <c r="IS134" s="1" t="s">
        <v>2787</v>
      </c>
      <c r="IT134" s="1" t="s">
        <v>2787</v>
      </c>
      <c r="IU134" s="1" t="s">
        <v>2787</v>
      </c>
      <c r="IV134" s="1" t="s">
        <v>2787</v>
      </c>
      <c r="IW134" s="1" t="s">
        <v>2787</v>
      </c>
      <c r="IX134" s="1" t="s">
        <v>2787</v>
      </c>
      <c r="IY134" s="1" t="s">
        <v>2787</v>
      </c>
      <c r="JB134" s="1" t="s">
        <v>2787</v>
      </c>
      <c r="JC134" s="1" t="s">
        <v>2787</v>
      </c>
      <c r="JD134" s="1" t="s">
        <v>2787</v>
      </c>
      <c r="JE134" s="1" t="s">
        <v>2787</v>
      </c>
      <c r="JF134" s="1" t="s">
        <v>2787</v>
      </c>
      <c r="JG134" s="1" t="s">
        <v>2787</v>
      </c>
      <c r="JH134" s="1" t="s">
        <v>2787</v>
      </c>
      <c r="JI134" s="1" t="s">
        <v>2787</v>
      </c>
      <c r="JJ134" s="1" t="s">
        <v>2787</v>
      </c>
      <c r="JK134" s="1" t="s">
        <v>2787</v>
      </c>
      <c r="JL134" s="1" t="s">
        <v>2787</v>
      </c>
      <c r="JM134" s="1" t="s">
        <v>2787</v>
      </c>
      <c r="JN134" s="1" t="s">
        <v>2787</v>
      </c>
      <c r="JO134" s="1" t="s">
        <v>2787</v>
      </c>
      <c r="JP134" s="1" t="s">
        <v>2787</v>
      </c>
      <c r="JQ134" s="1" t="s">
        <v>2787</v>
      </c>
      <c r="JR134" s="1" t="s">
        <v>2787</v>
      </c>
      <c r="JS134" s="1" t="s">
        <v>2787</v>
      </c>
      <c r="JT134" s="1" t="s">
        <v>2787</v>
      </c>
      <c r="JU134" s="1" t="s">
        <v>2787</v>
      </c>
      <c r="JV134" s="1" t="s">
        <v>2787</v>
      </c>
      <c r="JW134" s="1" t="s">
        <v>2787</v>
      </c>
      <c r="JX134" s="1" t="s">
        <v>2787</v>
      </c>
      <c r="JY134" s="1" t="s">
        <v>2787</v>
      </c>
      <c r="JZ134" s="1" t="s">
        <v>2787</v>
      </c>
      <c r="KA134" s="1" t="s">
        <v>2787</v>
      </c>
      <c r="KB134" s="1" t="s">
        <v>2787</v>
      </c>
      <c r="KC134" s="1" t="s">
        <v>2787</v>
      </c>
      <c r="KD134" s="1" t="s">
        <v>2787</v>
      </c>
      <c r="KE134" s="1" t="s">
        <v>2787</v>
      </c>
      <c r="KF134">
        <v>100</v>
      </c>
      <c r="KG134">
        <v>24.39</v>
      </c>
      <c r="KH134">
        <v>18.760000000000002</v>
      </c>
      <c r="KI134">
        <v>1300</v>
      </c>
      <c r="KJ134">
        <v>1</v>
      </c>
      <c r="KL134">
        <v>0</v>
      </c>
      <c r="KM134">
        <v>0</v>
      </c>
      <c r="KP134">
        <v>994.75</v>
      </c>
      <c r="KQ134">
        <v>175.39</v>
      </c>
      <c r="KR134">
        <v>18.559999999999999</v>
      </c>
      <c r="KS134">
        <v>9450</v>
      </c>
      <c r="KT134">
        <v>1</v>
      </c>
      <c r="KU134">
        <v>49.1</v>
      </c>
      <c r="KV134">
        <v>0.17</v>
      </c>
      <c r="KW134">
        <v>0.92</v>
      </c>
      <c r="KX134">
        <v>0.02</v>
      </c>
      <c r="KY134">
        <v>0.83</v>
      </c>
      <c r="KZ134">
        <v>184.61</v>
      </c>
      <c r="LA134">
        <v>67.540000000000006</v>
      </c>
      <c r="LB134">
        <v>15.01</v>
      </c>
      <c r="LC134">
        <v>4500</v>
      </c>
      <c r="LD134">
        <v>1</v>
      </c>
      <c r="LE134">
        <v>11.7</v>
      </c>
      <c r="LF134">
        <v>0</v>
      </c>
      <c r="LG134">
        <v>0</v>
      </c>
      <c r="LH134" s="1" t="s">
        <v>2787</v>
      </c>
      <c r="LI134">
        <v>1.38</v>
      </c>
      <c r="LJ134">
        <v>76.64</v>
      </c>
      <c r="LK134">
        <v>6.59</v>
      </c>
      <c r="LL134">
        <v>4.5999999999999996</v>
      </c>
      <c r="LM134">
        <v>1432</v>
      </c>
      <c r="LN134">
        <v>1</v>
      </c>
      <c r="LO134">
        <v>6</v>
      </c>
      <c r="LP134">
        <v>0</v>
      </c>
      <c r="LQ134">
        <v>0</v>
      </c>
      <c r="LR134" s="1" t="s">
        <v>2787</v>
      </c>
      <c r="LS134">
        <v>-0.41</v>
      </c>
      <c r="LT134">
        <v>153.31</v>
      </c>
      <c r="LU134">
        <v>10.62</v>
      </c>
      <c r="LV134">
        <v>7.99</v>
      </c>
      <c r="LW134">
        <v>1330</v>
      </c>
      <c r="LX134">
        <v>1</v>
      </c>
      <c r="LY134">
        <v>2.2000000000000002</v>
      </c>
      <c r="LZ134">
        <v>0.15</v>
      </c>
      <c r="MA134">
        <v>1.88</v>
      </c>
      <c r="MC134">
        <v>1.36</v>
      </c>
      <c r="MD134" s="1" t="s">
        <v>2787</v>
      </c>
      <c r="ME134" s="1" t="s">
        <v>2787</v>
      </c>
      <c r="MF134" s="1" t="s">
        <v>2787</v>
      </c>
      <c r="MG134" s="1" t="s">
        <v>2787</v>
      </c>
      <c r="MH134" s="1" t="s">
        <v>2787</v>
      </c>
      <c r="MI134" s="1" t="s">
        <v>2787</v>
      </c>
      <c r="MJ134" s="1" t="s">
        <v>2787</v>
      </c>
      <c r="MK134" s="1" t="s">
        <v>2787</v>
      </c>
      <c r="ML134" s="1" t="s">
        <v>2787</v>
      </c>
      <c r="MM134" s="1" t="s">
        <v>2787</v>
      </c>
      <c r="MN134">
        <v>74.7</v>
      </c>
      <c r="MO134">
        <v>61.35</v>
      </c>
      <c r="MP134">
        <v>19848470000000</v>
      </c>
      <c r="MQ134">
        <v>9992</v>
      </c>
      <c r="MR134">
        <v>3232648000000</v>
      </c>
      <c r="MS134">
        <v>0</v>
      </c>
      <c r="MT134">
        <v>0</v>
      </c>
      <c r="MU134">
        <v>0</v>
      </c>
      <c r="MV134" s="1" t="s">
        <v>2787</v>
      </c>
      <c r="MW134" s="1" t="s">
        <v>2787</v>
      </c>
      <c r="MX134">
        <v>110.23</v>
      </c>
      <c r="MY134">
        <v>4799.58</v>
      </c>
      <c r="MZ134">
        <v>48.5</v>
      </c>
      <c r="NA134">
        <v>98961</v>
      </c>
      <c r="NB134">
        <v>1</v>
      </c>
      <c r="NC134">
        <v>1725.2</v>
      </c>
      <c r="ND134">
        <v>0</v>
      </c>
      <c r="NE134">
        <v>0</v>
      </c>
      <c r="NF134">
        <v>0.11</v>
      </c>
      <c r="NG134">
        <v>1.84</v>
      </c>
      <c r="NH134">
        <v>69.89</v>
      </c>
      <c r="NI134">
        <v>244.69</v>
      </c>
      <c r="NJ134">
        <v>50.565199999999997</v>
      </c>
      <c r="NK134">
        <v>30624</v>
      </c>
      <c r="NL134">
        <v>6.3285999999999998</v>
      </c>
      <c r="NM134">
        <v>502.7</v>
      </c>
      <c r="NN134">
        <v>0</v>
      </c>
      <c r="NO134">
        <v>0</v>
      </c>
      <c r="NP134">
        <v>0.9</v>
      </c>
      <c r="NQ134">
        <v>3.88</v>
      </c>
      <c r="NR134">
        <v>763.32</v>
      </c>
      <c r="NS134">
        <v>62.18</v>
      </c>
      <c r="NT134">
        <v>27.5</v>
      </c>
      <c r="NU134">
        <v>2261</v>
      </c>
      <c r="NV134">
        <v>1</v>
      </c>
      <c r="NW134">
        <v>10.6</v>
      </c>
      <c r="NX134">
        <v>0.7</v>
      </c>
      <c r="NY134">
        <v>2.5499999999999998</v>
      </c>
      <c r="OA134">
        <v>2.15</v>
      </c>
      <c r="OJ134" s="1" t="s">
        <v>2787</v>
      </c>
      <c r="OK134" s="1" t="s">
        <v>2787</v>
      </c>
      <c r="OL134" s="1" t="s">
        <v>2787</v>
      </c>
      <c r="OM134" s="1" t="s">
        <v>2787</v>
      </c>
      <c r="ON134" s="1" t="s">
        <v>2787</v>
      </c>
      <c r="OO134" s="1" t="s">
        <v>2787</v>
      </c>
      <c r="OP134" s="1" t="s">
        <v>2787</v>
      </c>
      <c r="OQ134" s="1" t="s">
        <v>2787</v>
      </c>
      <c r="OR134" s="1" t="s">
        <v>2787</v>
      </c>
      <c r="OS134" s="1" t="s">
        <v>2787</v>
      </c>
      <c r="OT134" s="1" t="s">
        <v>2787</v>
      </c>
      <c r="OU134" s="1" t="s">
        <v>2787</v>
      </c>
      <c r="OV134">
        <v>199.51</v>
      </c>
      <c r="OW134">
        <v>27.54</v>
      </c>
      <c r="OX134">
        <v>12.8</v>
      </c>
      <c r="OY134">
        <v>2151</v>
      </c>
      <c r="OZ134">
        <v>1</v>
      </c>
      <c r="PA134">
        <v>3.7</v>
      </c>
      <c r="PB134">
        <v>0.25</v>
      </c>
      <c r="PC134">
        <v>1.95</v>
      </c>
      <c r="PD134" s="1" t="s">
        <v>2787</v>
      </c>
      <c r="PE134">
        <v>0.93</v>
      </c>
      <c r="PF134">
        <v>96.5</v>
      </c>
      <c r="PG134">
        <v>95.77</v>
      </c>
      <c r="PH134">
        <v>19125.009999999998</v>
      </c>
      <c r="PI134">
        <v>12519</v>
      </c>
      <c r="PJ134">
        <v>2500.0010000000002</v>
      </c>
      <c r="PK134">
        <v>0.2</v>
      </c>
      <c r="PL134">
        <v>0</v>
      </c>
      <c r="PM134">
        <v>0</v>
      </c>
      <c r="PN134">
        <v>404.43</v>
      </c>
      <c r="PO134">
        <v>20</v>
      </c>
      <c r="PP134">
        <v>44.87</v>
      </c>
      <c r="PQ134">
        <v>15.62</v>
      </c>
      <c r="PR134">
        <v>8.8000000000000007</v>
      </c>
      <c r="PS134">
        <v>1775</v>
      </c>
      <c r="PT134">
        <v>1</v>
      </c>
      <c r="PU134">
        <v>17.600000000000001</v>
      </c>
      <c r="PV134">
        <v>0</v>
      </c>
      <c r="PW134">
        <v>0</v>
      </c>
      <c r="PY134">
        <v>0.3</v>
      </c>
      <c r="PZ134">
        <v>21.35</v>
      </c>
      <c r="QA134">
        <v>6.16</v>
      </c>
      <c r="QB134">
        <v>55.5</v>
      </c>
      <c r="QC134">
        <v>111</v>
      </c>
      <c r="QD134">
        <v>1</v>
      </c>
      <c r="QF134">
        <v>0</v>
      </c>
      <c r="QG134">
        <v>0</v>
      </c>
      <c r="QJ134" s="1" t="s">
        <v>2787</v>
      </c>
      <c r="QK134" s="1" t="s">
        <v>2787</v>
      </c>
      <c r="QL134" s="1" t="s">
        <v>2787</v>
      </c>
      <c r="QM134" s="1" t="s">
        <v>2787</v>
      </c>
      <c r="QN134" s="1" t="s">
        <v>2787</v>
      </c>
      <c r="QO134" s="1" t="s">
        <v>2787</v>
      </c>
      <c r="QP134" s="1" t="s">
        <v>2787</v>
      </c>
      <c r="QQ134" s="1" t="s">
        <v>2787</v>
      </c>
      <c r="QR134" s="1" t="s">
        <v>2787</v>
      </c>
      <c r="QS134" s="1" t="s">
        <v>2787</v>
      </c>
      <c r="QT134" s="1" t="s">
        <v>2787</v>
      </c>
      <c r="QU134" s="1" t="s">
        <v>2787</v>
      </c>
      <c r="QV134" s="1" t="s">
        <v>2787</v>
      </c>
      <c r="QW134" s="1" t="s">
        <v>2787</v>
      </c>
      <c r="QX134" s="1" t="s">
        <v>2787</v>
      </c>
      <c r="QY134" s="1" t="s">
        <v>2787</v>
      </c>
      <c r="QZ134" s="1" t="s">
        <v>2787</v>
      </c>
      <c r="RA134" s="1" t="s">
        <v>2787</v>
      </c>
      <c r="RC134" s="1" t="s">
        <v>2787</v>
      </c>
      <c r="RD134" s="1" t="s">
        <v>2787</v>
      </c>
      <c r="RE134" s="1" t="s">
        <v>2787</v>
      </c>
      <c r="RF134" s="1" t="s">
        <v>2787</v>
      </c>
      <c r="RG134" s="1" t="s">
        <v>2787</v>
      </c>
      <c r="RH134" s="1" t="s">
        <v>2787</v>
      </c>
      <c r="RI134" s="1" t="s">
        <v>2787</v>
      </c>
      <c r="RJ134" s="1" t="s">
        <v>2787</v>
      </c>
      <c r="RK134" s="1" t="s">
        <v>2787</v>
      </c>
      <c r="RL134" s="1" t="s">
        <v>2787</v>
      </c>
      <c r="RM134" s="1" t="s">
        <v>2787</v>
      </c>
      <c r="RN134">
        <v>339.35</v>
      </c>
      <c r="RO134">
        <v>120.78</v>
      </c>
      <c r="RP134">
        <v>119</v>
      </c>
      <c r="RQ134">
        <v>1015</v>
      </c>
      <c r="RR134">
        <v>1</v>
      </c>
      <c r="RS134" s="1" t="s">
        <v>2787</v>
      </c>
      <c r="RT134">
        <v>2</v>
      </c>
      <c r="RU134">
        <v>1.68</v>
      </c>
      <c r="RV134" s="1" t="s">
        <v>2787</v>
      </c>
      <c r="RW134" s="1" t="s">
        <v>2787</v>
      </c>
      <c r="RX134">
        <v>82.84</v>
      </c>
      <c r="RY134">
        <v>24.2</v>
      </c>
      <c r="RZ134">
        <v>4.42</v>
      </c>
      <c r="SA134">
        <v>5475</v>
      </c>
      <c r="SB134">
        <v>1</v>
      </c>
      <c r="SC134" s="1" t="s">
        <v>2787</v>
      </c>
      <c r="SD134">
        <v>0</v>
      </c>
      <c r="SE134">
        <v>0</v>
      </c>
      <c r="SG134" s="1" t="s">
        <v>2787</v>
      </c>
      <c r="SH134">
        <v>226.51</v>
      </c>
      <c r="SI134">
        <v>78.12</v>
      </c>
      <c r="SJ134">
        <v>63</v>
      </c>
      <c r="SK134">
        <v>1240</v>
      </c>
      <c r="SL134">
        <v>1</v>
      </c>
      <c r="SM134">
        <v>0.4</v>
      </c>
      <c r="SN134">
        <v>0.5</v>
      </c>
      <c r="SO134">
        <v>0.79</v>
      </c>
      <c r="SP134" s="1" t="s">
        <v>2787</v>
      </c>
      <c r="SQ134" s="1" t="s">
        <v>2787</v>
      </c>
      <c r="SR134" s="1" t="s">
        <v>2787</v>
      </c>
      <c r="SS134" s="1" t="s">
        <v>2787</v>
      </c>
      <c r="ST134" s="1" t="s">
        <v>2787</v>
      </c>
      <c r="SU134" s="1" t="s">
        <v>2787</v>
      </c>
      <c r="SV134" s="1" t="s">
        <v>2787</v>
      </c>
      <c r="SW134" s="1" t="s">
        <v>2787</v>
      </c>
      <c r="SX134" s="1" t="s">
        <v>2787</v>
      </c>
      <c r="SY134" s="1" t="s">
        <v>2787</v>
      </c>
      <c r="SZ134" s="1" t="s">
        <v>2787</v>
      </c>
      <c r="TA134" s="1" t="s">
        <v>2787</v>
      </c>
      <c r="TB134">
        <v>528.87</v>
      </c>
      <c r="TC134">
        <v>186.11</v>
      </c>
      <c r="TD134">
        <v>27.83</v>
      </c>
      <c r="TE134">
        <v>6229</v>
      </c>
      <c r="TF134">
        <v>0.93149999999999999</v>
      </c>
      <c r="TG134">
        <v>41.6</v>
      </c>
      <c r="TH134">
        <v>0.35</v>
      </c>
      <c r="TI134">
        <v>1.26</v>
      </c>
      <c r="TJ134">
        <v>0.62</v>
      </c>
      <c r="TK134">
        <v>1.2</v>
      </c>
      <c r="TL134">
        <v>85.71</v>
      </c>
      <c r="TM134">
        <v>2548.98</v>
      </c>
      <c r="TN134">
        <v>3332</v>
      </c>
      <c r="TO134">
        <v>765</v>
      </c>
      <c r="TP134">
        <v>1</v>
      </c>
      <c r="TQ134" s="1" t="s">
        <v>2787</v>
      </c>
      <c r="TR134">
        <v>55</v>
      </c>
      <c r="TS134">
        <v>1.65</v>
      </c>
      <c r="TV134" s="1" t="s">
        <v>2787</v>
      </c>
      <c r="TW134" s="1" t="s">
        <v>2787</v>
      </c>
      <c r="TX134" s="1" t="s">
        <v>2787</v>
      </c>
      <c r="TY134" s="1" t="s">
        <v>2787</v>
      </c>
      <c r="TZ134" s="1" t="s">
        <v>2787</v>
      </c>
      <c r="UA134" s="1" t="s">
        <v>2787</v>
      </c>
      <c r="UB134" s="1" t="s">
        <v>2787</v>
      </c>
      <c r="UC134" s="1" t="s">
        <v>2787</v>
      </c>
      <c r="UD134" s="1" t="s">
        <v>2787</v>
      </c>
      <c r="UE134" s="1" t="s">
        <v>2787</v>
      </c>
      <c r="UF134">
        <v>4148.8900000000003</v>
      </c>
      <c r="UG134">
        <v>631.75</v>
      </c>
      <c r="UH134">
        <v>4750</v>
      </c>
      <c r="UI134">
        <v>133</v>
      </c>
      <c r="UJ134">
        <v>1</v>
      </c>
      <c r="UK134" s="1" t="s">
        <v>2787</v>
      </c>
      <c r="UL134">
        <v>68</v>
      </c>
      <c r="UM134">
        <v>1.43</v>
      </c>
      <c r="UP134">
        <v>202.9</v>
      </c>
      <c r="UQ134">
        <v>7978.32</v>
      </c>
      <c r="UR134">
        <v>2520</v>
      </c>
      <c r="US134">
        <v>3166</v>
      </c>
      <c r="UT134">
        <v>1</v>
      </c>
      <c r="UU134" s="1" t="s">
        <v>2787</v>
      </c>
      <c r="UV134">
        <v>63</v>
      </c>
      <c r="UW134">
        <v>2.5</v>
      </c>
      <c r="UX134" s="1" t="s">
        <v>2787</v>
      </c>
      <c r="UY134" s="1" t="s">
        <v>2787</v>
      </c>
      <c r="UZ134">
        <v>274.06</v>
      </c>
      <c r="VA134">
        <v>24.72</v>
      </c>
      <c r="VB134">
        <v>53.22</v>
      </c>
      <c r="VC134">
        <v>201</v>
      </c>
      <c r="VD134">
        <v>0.43269999999999997</v>
      </c>
      <c r="VE134">
        <v>0.1</v>
      </c>
      <c r="VF134">
        <v>0</v>
      </c>
      <c r="VG134">
        <v>0</v>
      </c>
      <c r="VJ134">
        <v>710.42</v>
      </c>
      <c r="VK134">
        <v>18767.45</v>
      </c>
      <c r="VL134">
        <v>98.15</v>
      </c>
      <c r="VM134">
        <v>191212</v>
      </c>
      <c r="VN134">
        <v>1</v>
      </c>
      <c r="VO134">
        <v>9685.2999999999993</v>
      </c>
      <c r="VP134">
        <v>4.0999999999999996</v>
      </c>
      <c r="VQ134">
        <v>4.18</v>
      </c>
      <c r="VR134">
        <v>0.54</v>
      </c>
      <c r="VS134">
        <v>9.3699999999999992</v>
      </c>
      <c r="VT134">
        <v>137.18</v>
      </c>
      <c r="VU134">
        <v>86.04</v>
      </c>
      <c r="VV134">
        <v>56</v>
      </c>
      <c r="VW134">
        <v>1536</v>
      </c>
      <c r="VX134">
        <v>1</v>
      </c>
      <c r="VY134" s="1" t="s">
        <v>2787</v>
      </c>
      <c r="VZ134">
        <v>1.26</v>
      </c>
      <c r="WA134">
        <v>2.2400000000000002</v>
      </c>
      <c r="WB134" s="1" t="s">
        <v>2787</v>
      </c>
      <c r="WC134" s="1" t="s">
        <v>2787</v>
      </c>
      <c r="WD134" s="1" t="s">
        <v>2787</v>
      </c>
      <c r="WE134" s="1" t="s">
        <v>2787</v>
      </c>
      <c r="WF134" s="1" t="s">
        <v>2787</v>
      </c>
      <c r="WG134" s="1" t="s">
        <v>2787</v>
      </c>
      <c r="WH134" s="1" t="s">
        <v>2787</v>
      </c>
      <c r="WI134" s="1" t="s">
        <v>2787</v>
      </c>
      <c r="WJ134" s="1" t="s">
        <v>2787</v>
      </c>
      <c r="WK134" s="1" t="s">
        <v>2787</v>
      </c>
      <c r="WQ134">
        <v>15</v>
      </c>
      <c r="WR134">
        <v>1</v>
      </c>
      <c r="WT134">
        <v>3</v>
      </c>
      <c r="WX134" s="1" t="s">
        <v>2787</v>
      </c>
      <c r="WY134" s="1" t="s">
        <v>2787</v>
      </c>
      <c r="WZ134" s="1" t="s">
        <v>2787</v>
      </c>
      <c r="XA134" s="1" t="s">
        <v>2787</v>
      </c>
      <c r="XB134" s="1" t="s">
        <v>2787</v>
      </c>
      <c r="XC134" s="1" t="s">
        <v>2787</v>
      </c>
      <c r="XD134" s="1" t="s">
        <v>2787</v>
      </c>
      <c r="XE134" s="1" t="s">
        <v>2787</v>
      </c>
      <c r="XF134" s="1" t="s">
        <v>2787</v>
      </c>
      <c r="XG134" s="1" t="s">
        <v>2787</v>
      </c>
      <c r="XH134" s="1" t="s">
        <v>2787</v>
      </c>
      <c r="XI134" s="1" t="s">
        <v>2787</v>
      </c>
      <c r="XJ134" s="1" t="s">
        <v>2787</v>
      </c>
      <c r="XK134" s="1" t="s">
        <v>2787</v>
      </c>
      <c r="XL134" s="1" t="s">
        <v>2787</v>
      </c>
      <c r="XM134" s="1" t="s">
        <v>2787</v>
      </c>
      <c r="XN134" s="1" t="s">
        <v>2787</v>
      </c>
      <c r="XO134" s="1" t="s">
        <v>2787</v>
      </c>
      <c r="XR134">
        <v>786.3</v>
      </c>
      <c r="XS134">
        <v>237.23</v>
      </c>
      <c r="XT134">
        <v>18</v>
      </c>
      <c r="XU134">
        <v>13180</v>
      </c>
      <c r="XV134">
        <v>1</v>
      </c>
      <c r="XW134">
        <v>238.1</v>
      </c>
      <c r="XX134">
        <v>0.44</v>
      </c>
      <c r="XY134">
        <v>2.44</v>
      </c>
      <c r="XZ134">
        <v>7.0000000000000007E-2</v>
      </c>
      <c r="YA134">
        <v>1</v>
      </c>
      <c r="YB134" s="1" t="s">
        <v>2787</v>
      </c>
      <c r="YC134" s="1" t="s">
        <v>2787</v>
      </c>
      <c r="YD134" s="1" t="s">
        <v>2787</v>
      </c>
      <c r="YE134" s="1" t="s">
        <v>2787</v>
      </c>
      <c r="YF134" s="1" t="s">
        <v>2787</v>
      </c>
      <c r="YG134" s="1" t="s">
        <v>2787</v>
      </c>
      <c r="YH134" s="1" t="s">
        <v>2787</v>
      </c>
      <c r="YI134" s="1" t="s">
        <v>2787</v>
      </c>
      <c r="YJ134" s="1" t="s">
        <v>2787</v>
      </c>
      <c r="YK134" s="1" t="s">
        <v>2787</v>
      </c>
      <c r="YL134">
        <v>15935.45</v>
      </c>
      <c r="YM134">
        <v>20047.7</v>
      </c>
      <c r="YN134">
        <v>35.441899999999997</v>
      </c>
      <c r="YO134">
        <v>120479</v>
      </c>
      <c r="YP134">
        <v>0.21299999999999999</v>
      </c>
      <c r="YQ134">
        <v>38617.1</v>
      </c>
      <c r="YR134">
        <v>0.75</v>
      </c>
      <c r="YS134">
        <v>2.1</v>
      </c>
      <c r="YT134">
        <v>0.1</v>
      </c>
      <c r="YU134">
        <v>1.87</v>
      </c>
      <c r="YV134" s="1" t="s">
        <v>2787</v>
      </c>
      <c r="YW134" s="1" t="s">
        <v>2787</v>
      </c>
      <c r="YX134" s="1" t="s">
        <v>2787</v>
      </c>
      <c r="YY134" s="1" t="s">
        <v>2787</v>
      </c>
      <c r="YZ134" s="1" t="s">
        <v>2787</v>
      </c>
      <c r="ZA134" s="1" t="s">
        <v>2787</v>
      </c>
      <c r="ZB134" s="1" t="s">
        <v>2787</v>
      </c>
      <c r="ZC134" s="1" t="s">
        <v>2787</v>
      </c>
      <c r="ZF134" s="1" t="s">
        <v>2787</v>
      </c>
      <c r="ZG134" s="1" t="s">
        <v>2787</v>
      </c>
      <c r="ZH134" s="1" t="s">
        <v>2787</v>
      </c>
      <c r="ZI134" s="1" t="s">
        <v>2787</v>
      </c>
      <c r="ZJ134" s="1" t="s">
        <v>2787</v>
      </c>
      <c r="ZK134" s="1" t="s">
        <v>2787</v>
      </c>
      <c r="ZL134" s="1" t="s">
        <v>2787</v>
      </c>
      <c r="ZM134" s="1" t="s">
        <v>2787</v>
      </c>
      <c r="ZO134" s="1" t="s">
        <v>2787</v>
      </c>
      <c r="ZP134">
        <v>162.13999999999999</v>
      </c>
      <c r="ZQ134">
        <v>18978.11</v>
      </c>
      <c r="ZR134">
        <v>23.28</v>
      </c>
      <c r="ZS134">
        <v>815211</v>
      </c>
      <c r="ZT134">
        <v>1</v>
      </c>
      <c r="ZU134">
        <v>94744.6</v>
      </c>
      <c r="ZV134">
        <v>0.65</v>
      </c>
      <c r="ZW134">
        <v>2.79</v>
      </c>
      <c r="ZX134">
        <v>0.28999999999999998</v>
      </c>
      <c r="ZY134">
        <v>2.19</v>
      </c>
      <c r="ZZ134">
        <v>627.52</v>
      </c>
      <c r="AAA134">
        <v>512.86</v>
      </c>
      <c r="AAB134">
        <v>682</v>
      </c>
      <c r="AAC134">
        <v>752</v>
      </c>
      <c r="AAD134">
        <v>1</v>
      </c>
      <c r="AAE134" s="1" t="s">
        <v>2787</v>
      </c>
      <c r="AAF134">
        <v>16</v>
      </c>
      <c r="AAG134">
        <v>2.35</v>
      </c>
      <c r="AAH134" s="1" t="s">
        <v>2787</v>
      </c>
      <c r="AAI134" s="1" t="s">
        <v>2787</v>
      </c>
      <c r="AAJ134">
        <v>135.1</v>
      </c>
      <c r="AAK134">
        <v>125.82</v>
      </c>
      <c r="AAL134">
        <v>6.36</v>
      </c>
      <c r="AAM134">
        <v>3814</v>
      </c>
      <c r="AAN134">
        <v>0.1928</v>
      </c>
      <c r="AAO134">
        <v>68.2</v>
      </c>
      <c r="AAP134">
        <v>0.1</v>
      </c>
      <c r="AAQ134">
        <v>1.52</v>
      </c>
      <c r="AAR134" s="1" t="s">
        <v>2787</v>
      </c>
      <c r="AAS134">
        <v>0.41</v>
      </c>
      <c r="AAT134">
        <v>95.07</v>
      </c>
      <c r="AAU134">
        <v>1853.51</v>
      </c>
      <c r="AAV134">
        <v>29.594200000000001</v>
      </c>
      <c r="AAW134">
        <v>60454</v>
      </c>
      <c r="AAX134">
        <v>0.96519999999999995</v>
      </c>
      <c r="AAY134">
        <v>5385.1</v>
      </c>
      <c r="AAZ134">
        <v>0</v>
      </c>
      <c r="ABA134">
        <v>0</v>
      </c>
      <c r="ABB134">
        <v>0.23</v>
      </c>
      <c r="ABC134">
        <v>1.86</v>
      </c>
      <c r="ABD134">
        <v>102.37</v>
      </c>
      <c r="ABE134">
        <v>659.99</v>
      </c>
      <c r="ABF134">
        <v>486</v>
      </c>
      <c r="ABG134">
        <v>1358</v>
      </c>
      <c r="ABH134">
        <v>1</v>
      </c>
      <c r="ABI134" s="1" t="s">
        <v>2787</v>
      </c>
      <c r="ABJ134">
        <v>35</v>
      </c>
      <c r="ABK134">
        <v>7.2</v>
      </c>
      <c r="ABN134">
        <v>208.82</v>
      </c>
      <c r="ABO134">
        <v>24.39</v>
      </c>
      <c r="ABP134">
        <v>13.2</v>
      </c>
      <c r="ABQ134">
        <v>1700</v>
      </c>
      <c r="ABR134">
        <v>0.92010000000000003</v>
      </c>
      <c r="ABS134">
        <v>11.2</v>
      </c>
      <c r="ABT134">
        <v>0.06</v>
      </c>
      <c r="ABU134">
        <v>0.49</v>
      </c>
      <c r="ABX134" s="1" t="s">
        <v>2787</v>
      </c>
      <c r="ABY134" s="1" t="s">
        <v>2787</v>
      </c>
      <c r="ABZ134" s="1" t="s">
        <v>2787</v>
      </c>
      <c r="ACA134" s="1" t="s">
        <v>2787</v>
      </c>
      <c r="ACB134" s="1" t="s">
        <v>2787</v>
      </c>
      <c r="ACC134" s="1" t="s">
        <v>2787</v>
      </c>
      <c r="ACD134" s="1" t="s">
        <v>2787</v>
      </c>
      <c r="ACE134" s="1" t="s">
        <v>2787</v>
      </c>
      <c r="ACF134" s="1" t="s">
        <v>2787</v>
      </c>
      <c r="ACG134" s="1" t="s">
        <v>2787</v>
      </c>
      <c r="ACH134" s="1" t="s">
        <v>2787</v>
      </c>
      <c r="ACI134" s="1" t="s">
        <v>2787</v>
      </c>
      <c r="ACJ134" s="1" t="s">
        <v>2787</v>
      </c>
      <c r="ACK134" s="1" t="s">
        <v>2787</v>
      </c>
      <c r="ACL134" s="1" t="s">
        <v>2787</v>
      </c>
      <c r="ACM134" s="1" t="s">
        <v>2787</v>
      </c>
      <c r="ACN134" s="1" t="s">
        <v>2787</v>
      </c>
      <c r="ACO134" s="1" t="s">
        <v>2787</v>
      </c>
      <c r="ACP134" s="1" t="s">
        <v>2787</v>
      </c>
      <c r="ACQ134" s="1" t="s">
        <v>2787</v>
      </c>
      <c r="ACR134">
        <v>10.53</v>
      </c>
      <c r="ACS134">
        <v>75.069999999999993</v>
      </c>
      <c r="ACT134">
        <v>14.7</v>
      </c>
      <c r="ACU134">
        <v>76607</v>
      </c>
      <c r="ACV134">
        <v>15</v>
      </c>
      <c r="ACW134">
        <v>121.9</v>
      </c>
      <c r="ACX134">
        <v>0</v>
      </c>
      <c r="ACY134">
        <v>0</v>
      </c>
      <c r="ACZ134" s="1" t="s">
        <v>2787</v>
      </c>
      <c r="ADA134" s="1" t="s">
        <v>2787</v>
      </c>
      <c r="ADB134">
        <v>100.72</v>
      </c>
      <c r="ADC134">
        <v>28</v>
      </c>
      <c r="ADD134">
        <v>7.03</v>
      </c>
      <c r="ADE134">
        <v>3984</v>
      </c>
      <c r="ADF134">
        <v>1</v>
      </c>
      <c r="ADG134">
        <v>0.4</v>
      </c>
      <c r="ADH134">
        <v>0</v>
      </c>
      <c r="ADI134">
        <v>0</v>
      </c>
      <c r="ADK134" s="1" t="s">
        <v>2787</v>
      </c>
      <c r="ADL134">
        <v>185.19</v>
      </c>
      <c r="ADM134">
        <v>61.87</v>
      </c>
      <c r="ADN134">
        <v>25</v>
      </c>
      <c r="ADO134">
        <v>2475</v>
      </c>
      <c r="ADP134">
        <v>1</v>
      </c>
      <c r="ADQ134">
        <v>29.1</v>
      </c>
      <c r="ADR134">
        <v>0</v>
      </c>
      <c r="ADS134">
        <v>0</v>
      </c>
      <c r="ADT134" s="1" t="s">
        <v>2787</v>
      </c>
      <c r="ADU134" s="1" t="s">
        <v>2787</v>
      </c>
      <c r="ADV134" s="1" t="s">
        <v>2787</v>
      </c>
      <c r="ADW134" s="1" t="s">
        <v>2787</v>
      </c>
      <c r="ADX134" s="1" t="s">
        <v>2787</v>
      </c>
      <c r="ADY134" s="1" t="s">
        <v>2787</v>
      </c>
      <c r="ADZ134" s="1" t="s">
        <v>2787</v>
      </c>
      <c r="AEA134" s="1" t="s">
        <v>2787</v>
      </c>
      <c r="AEB134" s="1" t="s">
        <v>2787</v>
      </c>
      <c r="AEC134" s="1" t="s">
        <v>2787</v>
      </c>
      <c r="AEE134" s="1" t="s">
        <v>2787</v>
      </c>
      <c r="AEF134">
        <v>259.01</v>
      </c>
      <c r="AEG134">
        <v>511.26</v>
      </c>
      <c r="AEH134">
        <v>33.909999999999997</v>
      </c>
      <c r="AEI134">
        <v>15077</v>
      </c>
      <c r="AEJ134">
        <v>1</v>
      </c>
      <c r="AEK134">
        <v>10.6</v>
      </c>
      <c r="AEL134">
        <v>0.7</v>
      </c>
      <c r="AEM134">
        <v>2.06</v>
      </c>
      <c r="AEN134">
        <v>0.16</v>
      </c>
      <c r="AEO134">
        <v>1.92</v>
      </c>
      <c r="AEP134" s="1" t="s">
        <v>2787</v>
      </c>
      <c r="AEQ134" s="1" t="s">
        <v>2787</v>
      </c>
      <c r="AER134" s="1" t="s">
        <v>2787</v>
      </c>
      <c r="AES134" s="1" t="s">
        <v>2787</v>
      </c>
      <c r="AET134" s="1" t="s">
        <v>2787</v>
      </c>
      <c r="AEU134" s="1" t="s">
        <v>2787</v>
      </c>
      <c r="AEV134" s="1" t="s">
        <v>2787</v>
      </c>
      <c r="AEW134" s="1" t="s">
        <v>2787</v>
      </c>
      <c r="AEY134" s="1" t="s">
        <v>2787</v>
      </c>
      <c r="AEZ134" s="1" t="s">
        <v>2787</v>
      </c>
      <c r="AFA134" s="1" t="s">
        <v>2787</v>
      </c>
      <c r="AFB134" s="1" t="s">
        <v>2787</v>
      </c>
      <c r="AFC134" s="1" t="s">
        <v>2787</v>
      </c>
      <c r="AFD134" s="1" t="s">
        <v>2787</v>
      </c>
      <c r="AFE134" s="1" t="s">
        <v>2787</v>
      </c>
      <c r="AFF134" s="1" t="s">
        <v>2787</v>
      </c>
      <c r="AFG134" s="1" t="s">
        <v>2787</v>
      </c>
      <c r="AFI134" s="1" t="s">
        <v>2787</v>
      </c>
      <c r="AFJ134">
        <v>198.4</v>
      </c>
      <c r="AFK134">
        <v>64.510000000000005</v>
      </c>
      <c r="AFL134">
        <v>31</v>
      </c>
      <c r="AFM134">
        <v>2081</v>
      </c>
      <c r="AFN134">
        <v>1</v>
      </c>
      <c r="AFO134" s="1" t="s">
        <v>2787</v>
      </c>
      <c r="AFP134">
        <v>0.5</v>
      </c>
      <c r="AFQ134">
        <v>1.61</v>
      </c>
      <c r="AFR134" s="1" t="s">
        <v>2787</v>
      </c>
      <c r="AFS134" s="1" t="s">
        <v>2787</v>
      </c>
      <c r="AFT134">
        <v>93.85</v>
      </c>
      <c r="AFU134">
        <v>9.06</v>
      </c>
      <c r="AFV134">
        <v>5.49</v>
      </c>
      <c r="AFW134">
        <v>1650</v>
      </c>
      <c r="AFX134">
        <v>1</v>
      </c>
      <c r="AFY134">
        <v>2.8</v>
      </c>
      <c r="AFZ134">
        <v>0</v>
      </c>
      <c r="AGA134">
        <v>0</v>
      </c>
      <c r="AGD134" s="1" t="s">
        <v>2787</v>
      </c>
      <c r="AGE134" s="1" t="s">
        <v>2787</v>
      </c>
      <c r="AGF134" s="1" t="s">
        <v>2787</v>
      </c>
      <c r="AGG134" s="1" t="s">
        <v>2787</v>
      </c>
      <c r="AGH134" s="1" t="s">
        <v>2787</v>
      </c>
      <c r="AGI134" s="1" t="s">
        <v>2787</v>
      </c>
      <c r="AGJ134" s="1" t="s">
        <v>2787</v>
      </c>
      <c r="AGK134" s="1" t="s">
        <v>2787</v>
      </c>
      <c r="AGM134" s="1" t="s">
        <v>2787</v>
      </c>
      <c r="AGN134" s="1" t="s">
        <v>2787</v>
      </c>
      <c r="AGO134" s="1" t="s">
        <v>2787</v>
      </c>
      <c r="AGP134" s="1" t="s">
        <v>2787</v>
      </c>
      <c r="AGQ134" s="1" t="s">
        <v>2787</v>
      </c>
      <c r="AGR134" s="1" t="s">
        <v>2787</v>
      </c>
      <c r="AGS134" s="1" t="s">
        <v>2787</v>
      </c>
      <c r="AGT134" s="1" t="s">
        <v>2787</v>
      </c>
      <c r="AGU134" s="1" t="s">
        <v>2787</v>
      </c>
      <c r="AGV134" s="1" t="s">
        <v>2787</v>
      </c>
      <c r="AGW134" s="1" t="s">
        <v>2787</v>
      </c>
      <c r="AGX134" s="1" t="s">
        <v>2787</v>
      </c>
      <c r="AGY134" s="1" t="s">
        <v>2787</v>
      </c>
      <c r="AGZ134" s="1" t="s">
        <v>2787</v>
      </c>
      <c r="AHA134" s="1" t="s">
        <v>2787</v>
      </c>
      <c r="AHB134" s="1" t="s">
        <v>2787</v>
      </c>
      <c r="AHC134" s="1" t="s">
        <v>2787</v>
      </c>
      <c r="AHD134" s="1" t="s">
        <v>2787</v>
      </c>
      <c r="AHE134" s="1" t="s">
        <v>2787</v>
      </c>
      <c r="AHF134" s="1" t="s">
        <v>2787</v>
      </c>
      <c r="AHG134" s="1" t="s">
        <v>2787</v>
      </c>
      <c r="AHH134">
        <v>154.04</v>
      </c>
      <c r="AHI134">
        <v>43.11</v>
      </c>
      <c r="AHJ134">
        <v>12.4</v>
      </c>
      <c r="AHK134">
        <v>3477</v>
      </c>
      <c r="AHL134">
        <v>1</v>
      </c>
      <c r="AHM134">
        <v>22.4</v>
      </c>
      <c r="AHN134">
        <v>0</v>
      </c>
      <c r="AHO134">
        <v>0</v>
      </c>
      <c r="AHP134" s="1" t="s">
        <v>2787</v>
      </c>
      <c r="AHQ134">
        <v>0.35</v>
      </c>
      <c r="AHR134">
        <v>149.25</v>
      </c>
      <c r="AHS134">
        <v>133.41</v>
      </c>
      <c r="AHT134">
        <v>56.314700000000002</v>
      </c>
      <c r="AHU134">
        <v>1950</v>
      </c>
      <c r="AHV134">
        <v>0.82330000000000003</v>
      </c>
      <c r="AHW134">
        <v>12.9</v>
      </c>
      <c r="AHX134">
        <v>1.23</v>
      </c>
      <c r="AHY134">
        <v>2.19</v>
      </c>
      <c r="AHZ134" s="1" t="s">
        <v>2787</v>
      </c>
      <c r="AIA134">
        <v>-1.65</v>
      </c>
      <c r="AIB134" s="1" t="s">
        <v>2787</v>
      </c>
      <c r="AIC134" s="1" t="s">
        <v>2787</v>
      </c>
      <c r="AID134" s="1" t="s">
        <v>2787</v>
      </c>
      <c r="AIE134" s="1" t="s">
        <v>2787</v>
      </c>
      <c r="AIF134" s="1" t="s">
        <v>2787</v>
      </c>
      <c r="AIG134" s="1" t="s">
        <v>2787</v>
      </c>
      <c r="AIH134" s="1" t="s">
        <v>2787</v>
      </c>
      <c r="AII134" s="1" t="s">
        <v>2787</v>
      </c>
      <c r="AIK134" s="1" t="s">
        <v>2787</v>
      </c>
      <c r="AIL134" s="1" t="s">
        <v>2787</v>
      </c>
      <c r="AIM134" s="1" t="s">
        <v>2787</v>
      </c>
      <c r="AIN134" s="1" t="s">
        <v>2787</v>
      </c>
      <c r="AIO134" s="1" t="s">
        <v>2787</v>
      </c>
      <c r="AIP134" s="1" t="s">
        <v>2787</v>
      </c>
      <c r="AIQ134" s="1" t="s">
        <v>2787</v>
      </c>
      <c r="AIR134" s="1" t="s">
        <v>2787</v>
      </c>
      <c r="AIS134" s="1" t="s">
        <v>2787</v>
      </c>
      <c r="AIU134" s="1" t="s">
        <v>2787</v>
      </c>
      <c r="AIV134" s="1" t="s">
        <v>2787</v>
      </c>
      <c r="AIW134" s="1" t="s">
        <v>2787</v>
      </c>
      <c r="AIX134" s="1" t="s">
        <v>2787</v>
      </c>
      <c r="AIY134" s="1" t="s">
        <v>2787</v>
      </c>
      <c r="AIZ134" s="1" t="s">
        <v>2787</v>
      </c>
      <c r="AJA134" s="1" t="s">
        <v>2787</v>
      </c>
      <c r="AJB134" s="1" t="s">
        <v>2787</v>
      </c>
      <c r="AJC134" s="1" t="s">
        <v>2787</v>
      </c>
      <c r="AJD134" s="1" t="s">
        <v>2787</v>
      </c>
      <c r="AJE134" s="1" t="s">
        <v>2787</v>
      </c>
      <c r="AJF134" s="1" t="s">
        <v>2787</v>
      </c>
      <c r="AJG134" s="1" t="s">
        <v>2787</v>
      </c>
      <c r="AJH134" s="1" t="s">
        <v>2787</v>
      </c>
      <c r="AJI134" s="1" t="s">
        <v>2787</v>
      </c>
      <c r="AJJ134" s="1" t="s">
        <v>2787</v>
      </c>
      <c r="AJK134" s="1" t="s">
        <v>2787</v>
      </c>
      <c r="AJL134" s="1" t="s">
        <v>2787</v>
      </c>
      <c r="AJM134" s="1" t="s">
        <v>2787</v>
      </c>
      <c r="AJO134" s="1" t="s">
        <v>2787</v>
      </c>
      <c r="AJP134" s="1" t="s">
        <v>2787</v>
      </c>
      <c r="AJQ134" s="1" t="s">
        <v>2787</v>
      </c>
      <c r="AJR134" s="1" t="s">
        <v>2787</v>
      </c>
      <c r="AJS134" s="1" t="s">
        <v>2787</v>
      </c>
      <c r="AJT134" s="1" t="s">
        <v>2787</v>
      </c>
      <c r="AJU134" s="1" t="s">
        <v>2787</v>
      </c>
      <c r="AJV134" s="1" t="s">
        <v>2787</v>
      </c>
      <c r="AJW134" s="1" t="s">
        <v>2787</v>
      </c>
      <c r="AJX134" s="1" t="s">
        <v>2787</v>
      </c>
      <c r="AJY134" s="1" t="s">
        <v>2787</v>
      </c>
      <c r="AJZ134" s="1" t="s">
        <v>2787</v>
      </c>
      <c r="AKA134" s="1" t="s">
        <v>2787</v>
      </c>
      <c r="AKB134" s="1" t="s">
        <v>2787</v>
      </c>
      <c r="AKC134" s="1" t="s">
        <v>2787</v>
      </c>
      <c r="AKD134" s="1" t="s">
        <v>2787</v>
      </c>
      <c r="AKE134" s="1" t="s">
        <v>2787</v>
      </c>
      <c r="AKF134" s="1" t="s">
        <v>2787</v>
      </c>
      <c r="AKG134" s="1" t="s">
        <v>2787</v>
      </c>
      <c r="AKH134" s="1" t="s">
        <v>2787</v>
      </c>
      <c r="AKI134" s="1" t="s">
        <v>2787</v>
      </c>
      <c r="AKJ134" s="1" t="s">
        <v>2787</v>
      </c>
      <c r="AKK134" s="1" t="s">
        <v>2787</v>
      </c>
      <c r="AKL134" s="1" t="s">
        <v>2787</v>
      </c>
      <c r="AKM134" s="1" t="s">
        <v>2787</v>
      </c>
      <c r="AKN134" s="1" t="s">
        <v>2787</v>
      </c>
      <c r="AKO134" s="1" t="s">
        <v>2787</v>
      </c>
      <c r="AKP134" s="1" t="s">
        <v>2787</v>
      </c>
      <c r="AKQ134" s="1" t="s">
        <v>2787</v>
      </c>
      <c r="AKR134" s="1" t="s">
        <v>2787</v>
      </c>
      <c r="AKS134" s="1" t="s">
        <v>2787</v>
      </c>
      <c r="AKT134">
        <v>14.24</v>
      </c>
      <c r="AKU134">
        <v>72.400000000000006</v>
      </c>
      <c r="AKV134">
        <v>164.74</v>
      </c>
      <c r="AKW134">
        <v>77026</v>
      </c>
      <c r="AKX134">
        <v>175.25399999999999</v>
      </c>
      <c r="AKY134">
        <v>2.4</v>
      </c>
      <c r="AKZ134">
        <v>0</v>
      </c>
      <c r="ALA134">
        <v>0</v>
      </c>
      <c r="ALB134" s="1" t="s">
        <v>2787</v>
      </c>
      <c r="ALC134" s="1" t="s">
        <v>2787</v>
      </c>
      <c r="ALD134" s="1" t="s">
        <v>2787</v>
      </c>
      <c r="ALE134" s="1" t="s">
        <v>2787</v>
      </c>
      <c r="ALF134" s="1" t="s">
        <v>2787</v>
      </c>
      <c r="ALG134" s="1" t="s">
        <v>2787</v>
      </c>
      <c r="ALH134" s="1" t="s">
        <v>2787</v>
      </c>
      <c r="ALI134" s="1" t="s">
        <v>2787</v>
      </c>
      <c r="ALJ134" s="1" t="s">
        <v>2787</v>
      </c>
      <c r="ALK134" s="1" t="s">
        <v>2787</v>
      </c>
      <c r="ALL134" s="1" t="s">
        <v>2787</v>
      </c>
      <c r="ALM134" s="1" t="s">
        <v>2787</v>
      </c>
      <c r="ALN134" s="1" t="s">
        <v>2787</v>
      </c>
      <c r="ALO134" s="1" t="s">
        <v>2787</v>
      </c>
      <c r="ALP134" s="1" t="s">
        <v>2787</v>
      </c>
      <c r="ALQ134" s="1" t="s">
        <v>2787</v>
      </c>
      <c r="ALR134" s="1" t="s">
        <v>2787</v>
      </c>
      <c r="ALS134" s="1" t="s">
        <v>2787</v>
      </c>
      <c r="ALT134" s="1" t="s">
        <v>2787</v>
      </c>
      <c r="ALU134" s="1" t="s">
        <v>2787</v>
      </c>
      <c r="ALV134" s="1" t="s">
        <v>2787</v>
      </c>
      <c r="ALW134" s="1" t="s">
        <v>2787</v>
      </c>
      <c r="ALX134" s="1" t="s">
        <v>2787</v>
      </c>
      <c r="ALY134" s="1" t="s">
        <v>2787</v>
      </c>
      <c r="ALZ134" s="1" t="s">
        <v>2787</v>
      </c>
      <c r="AMA134" s="1" t="s">
        <v>2787</v>
      </c>
      <c r="AMB134" s="1" t="s">
        <v>2787</v>
      </c>
      <c r="AMC134" s="1" t="s">
        <v>2787</v>
      </c>
      <c r="AMD134" s="1" t="s">
        <v>2787</v>
      </c>
      <c r="AME134" s="1" t="s">
        <v>2787</v>
      </c>
      <c r="AMF134" s="1" t="s">
        <v>2787</v>
      </c>
      <c r="AMG134" s="1" t="s">
        <v>2787</v>
      </c>
      <c r="AMH134">
        <v>118.28</v>
      </c>
      <c r="AMI134">
        <v>40.36</v>
      </c>
      <c r="AMJ134">
        <v>18.100000000000001</v>
      </c>
      <c r="AMK134">
        <v>2230</v>
      </c>
      <c r="AML134">
        <v>1</v>
      </c>
      <c r="AMM134">
        <v>7.5</v>
      </c>
      <c r="AMN134">
        <v>0.23</v>
      </c>
      <c r="AMO134">
        <v>1.27</v>
      </c>
      <c r="AMP134" s="1" t="s">
        <v>2787</v>
      </c>
      <c r="AMQ134" s="1" t="s">
        <v>2787</v>
      </c>
      <c r="AMR134" s="1" t="s">
        <v>2787</v>
      </c>
      <c r="AMS134" s="1" t="s">
        <v>2787</v>
      </c>
      <c r="AMT134" s="1" t="s">
        <v>2787</v>
      </c>
      <c r="AMU134" s="1" t="s">
        <v>2787</v>
      </c>
      <c r="AMV134" s="1" t="s">
        <v>2787</v>
      </c>
      <c r="AMW134" s="1" t="s">
        <v>2787</v>
      </c>
      <c r="AMX134" s="1" t="s">
        <v>2787</v>
      </c>
      <c r="AMY134" s="1" t="s">
        <v>2787</v>
      </c>
      <c r="AMZ134" s="1" t="s">
        <v>2787</v>
      </c>
      <c r="ANA134" s="1" t="s">
        <v>2787</v>
      </c>
      <c r="ANB134">
        <v>98</v>
      </c>
      <c r="ANC134">
        <v>47.27</v>
      </c>
      <c r="AND134">
        <v>14.7</v>
      </c>
      <c r="ANE134">
        <v>3216</v>
      </c>
      <c r="ANF134">
        <v>1</v>
      </c>
      <c r="ANG134">
        <v>7.8</v>
      </c>
      <c r="ANH134">
        <v>0</v>
      </c>
      <c r="ANI134">
        <v>0</v>
      </c>
      <c r="ANK134" s="1" t="s">
        <v>2787</v>
      </c>
      <c r="ANL134" s="1" t="s">
        <v>2787</v>
      </c>
      <c r="ANM134" s="1" t="s">
        <v>2787</v>
      </c>
      <c r="ANN134" s="1" t="s">
        <v>2787</v>
      </c>
      <c r="ANO134" s="1" t="s">
        <v>2787</v>
      </c>
      <c r="ANP134" s="1" t="s">
        <v>2787</v>
      </c>
      <c r="ANQ134" s="1" t="s">
        <v>2787</v>
      </c>
      <c r="ANR134" s="1" t="s">
        <v>2787</v>
      </c>
      <c r="ANS134" s="1" t="s">
        <v>2787</v>
      </c>
      <c r="ANT134" s="1" t="s">
        <v>2787</v>
      </c>
      <c r="ANU134" s="1" t="s">
        <v>2787</v>
      </c>
      <c r="ANV134">
        <v>25.12</v>
      </c>
      <c r="ANW134">
        <v>13.44</v>
      </c>
      <c r="ANX134">
        <v>9.3000000000000007</v>
      </c>
      <c r="ANY134">
        <v>1446</v>
      </c>
      <c r="ANZ134">
        <v>1</v>
      </c>
      <c r="AOA134">
        <v>10.7</v>
      </c>
      <c r="AOB134">
        <v>0</v>
      </c>
      <c r="AOC134">
        <v>0</v>
      </c>
      <c r="AOD134" s="1" t="s">
        <v>2787</v>
      </c>
      <c r="AOE134">
        <v>-0.56000000000000005</v>
      </c>
      <c r="AOF134" s="1" t="s">
        <v>2787</v>
      </c>
      <c r="AOG134" s="1" t="s">
        <v>2787</v>
      </c>
      <c r="AOH134" s="1" t="s">
        <v>2787</v>
      </c>
      <c r="AOI134" s="1" t="s">
        <v>2787</v>
      </c>
      <c r="AOJ134" s="1" t="s">
        <v>2787</v>
      </c>
      <c r="AOK134" s="1" t="s">
        <v>2787</v>
      </c>
      <c r="AOL134" s="1" t="s">
        <v>2787</v>
      </c>
      <c r="AOM134" s="1" t="s">
        <v>2787</v>
      </c>
      <c r="AON134" s="1" t="s">
        <v>2787</v>
      </c>
      <c r="AOO134" s="1" t="s">
        <v>2787</v>
      </c>
      <c r="AOP134" s="1" t="s">
        <v>2787</v>
      </c>
      <c r="AOQ134" s="1" t="s">
        <v>2787</v>
      </c>
      <c r="AOR134" s="1" t="s">
        <v>2787</v>
      </c>
      <c r="AOS134" s="1" t="s">
        <v>2787</v>
      </c>
      <c r="AOT134" s="1" t="s">
        <v>2787</v>
      </c>
      <c r="AOU134" s="1" t="s">
        <v>2787</v>
      </c>
      <c r="AOV134" s="1" t="s">
        <v>2787</v>
      </c>
      <c r="AOW134" s="1" t="s">
        <v>2787</v>
      </c>
      <c r="AOY134" s="1" t="s">
        <v>2787</v>
      </c>
      <c r="AOZ134" s="1" t="s">
        <v>2787</v>
      </c>
      <c r="APA134" s="1" t="s">
        <v>2787</v>
      </c>
      <c r="APB134" s="1" t="s">
        <v>2787</v>
      </c>
      <c r="APC134" s="1" t="s">
        <v>2787</v>
      </c>
      <c r="APD134" s="1" t="s">
        <v>2787</v>
      </c>
      <c r="APE134" s="1" t="s">
        <v>2787</v>
      </c>
      <c r="APF134" s="1" t="s">
        <v>2787</v>
      </c>
      <c r="APG134" s="1" t="s">
        <v>2787</v>
      </c>
      <c r="API134" s="1" t="s">
        <v>2787</v>
      </c>
      <c r="APJ134">
        <v>157.13999999999999</v>
      </c>
      <c r="APK134">
        <v>32.979999999999997</v>
      </c>
      <c r="APL134">
        <v>3357207000</v>
      </c>
      <c r="APM134">
        <v>2399</v>
      </c>
      <c r="APN134">
        <v>244160000</v>
      </c>
      <c r="APO134">
        <v>0</v>
      </c>
      <c r="APP134">
        <v>0</v>
      </c>
      <c r="APQ134">
        <v>0</v>
      </c>
      <c r="APR134" s="1" t="s">
        <v>2787</v>
      </c>
      <c r="APS134">
        <v>243993300</v>
      </c>
      <c r="APT134" s="1" t="s">
        <v>2787</v>
      </c>
      <c r="APU134" s="1" t="s">
        <v>2787</v>
      </c>
      <c r="APV134" s="1" t="s">
        <v>2787</v>
      </c>
      <c r="APW134" s="1" t="s">
        <v>2787</v>
      </c>
      <c r="APX134" s="1" t="s">
        <v>2787</v>
      </c>
      <c r="APY134" s="1" t="s">
        <v>2787</v>
      </c>
      <c r="APZ134" s="1" t="s">
        <v>2787</v>
      </c>
      <c r="AQA134" s="1" t="s">
        <v>2787</v>
      </c>
      <c r="AQB134" s="1" t="s">
        <v>2787</v>
      </c>
      <c r="AQC134" s="1" t="s">
        <v>2787</v>
      </c>
      <c r="AQD134">
        <v>241.94</v>
      </c>
      <c r="AQE134">
        <v>296.89999999999998</v>
      </c>
      <c r="AQF134">
        <v>35.343000000000004</v>
      </c>
      <c r="AQG134">
        <v>7714</v>
      </c>
      <c r="AQH134">
        <v>0.91820000000000002</v>
      </c>
      <c r="AQI134">
        <v>74</v>
      </c>
      <c r="AQJ134">
        <v>0.46</v>
      </c>
      <c r="AQK134">
        <v>1.3</v>
      </c>
      <c r="AQL134">
        <v>0.02</v>
      </c>
      <c r="AQM134">
        <v>1.7</v>
      </c>
      <c r="AQN134" s="1" t="s">
        <v>2787</v>
      </c>
      <c r="AQO134" s="1" t="s">
        <v>2787</v>
      </c>
      <c r="AQP134" s="1" t="s">
        <v>2787</v>
      </c>
      <c r="AQQ134" s="1" t="s">
        <v>2787</v>
      </c>
      <c r="AQR134" s="1" t="s">
        <v>2787</v>
      </c>
      <c r="AQS134" s="1" t="s">
        <v>2787</v>
      </c>
      <c r="AQT134" s="1" t="s">
        <v>2787</v>
      </c>
      <c r="AQU134" s="1" t="s">
        <v>2787</v>
      </c>
      <c r="AQV134" s="1" t="s">
        <v>2787</v>
      </c>
      <c r="AQW134" s="1" t="s">
        <v>2787</v>
      </c>
      <c r="AQX134">
        <v>601.37</v>
      </c>
      <c r="AQY134">
        <v>59.8</v>
      </c>
      <c r="AQZ134">
        <v>200</v>
      </c>
      <c r="ARA134">
        <v>299</v>
      </c>
      <c r="ARB134">
        <v>1</v>
      </c>
      <c r="ARC134" s="1" t="s">
        <v>2787</v>
      </c>
      <c r="ARD134">
        <v>1.7</v>
      </c>
      <c r="ARE134">
        <v>0.85</v>
      </c>
      <c r="ARF134" s="1" t="s">
        <v>2787</v>
      </c>
      <c r="ARG134" s="1" t="s">
        <v>2787</v>
      </c>
      <c r="ARH134">
        <v>74.400000000000006</v>
      </c>
      <c r="ARI134">
        <v>27.35</v>
      </c>
      <c r="ARJ134">
        <v>16.494299999999999</v>
      </c>
      <c r="ARK134">
        <v>1628</v>
      </c>
      <c r="ARL134">
        <v>0.98180000000000001</v>
      </c>
      <c r="ARM134">
        <v>2.1</v>
      </c>
      <c r="ARN134">
        <v>0.36</v>
      </c>
      <c r="ARO134">
        <v>2.2000000000000002</v>
      </c>
      <c r="ARP134" s="1" t="s">
        <v>2787</v>
      </c>
      <c r="ARQ134">
        <v>2.0499999999999998</v>
      </c>
      <c r="ARR134" s="1" t="s">
        <v>2787</v>
      </c>
      <c r="ARS134" s="1" t="s">
        <v>2787</v>
      </c>
      <c r="ART134" s="1" t="s">
        <v>2787</v>
      </c>
      <c r="ARU134" s="1" t="s">
        <v>2787</v>
      </c>
      <c r="ARV134" s="1" t="s">
        <v>2787</v>
      </c>
      <c r="ARW134" s="1" t="s">
        <v>2787</v>
      </c>
      <c r="ARX134" s="1" t="s">
        <v>2787</v>
      </c>
      <c r="ARY134" s="1" t="s">
        <v>2787</v>
      </c>
      <c r="ARZ134" s="1" t="s">
        <v>2787</v>
      </c>
      <c r="ASA134" s="1" t="s">
        <v>2787</v>
      </c>
      <c r="ASB134" s="1" t="s">
        <v>2787</v>
      </c>
      <c r="ASC134" s="1" t="s">
        <v>2787</v>
      </c>
      <c r="ASD134" s="1" t="s">
        <v>2787</v>
      </c>
      <c r="ASE134" s="1" t="s">
        <v>2787</v>
      </c>
      <c r="ASF134" s="1" t="s">
        <v>2787</v>
      </c>
      <c r="ASG134" s="1" t="s">
        <v>2787</v>
      </c>
      <c r="ASH134" s="1" t="s">
        <v>2787</v>
      </c>
      <c r="ASI134" s="1" t="s">
        <v>2787</v>
      </c>
      <c r="ASJ134" s="1" t="s">
        <v>2787</v>
      </c>
      <c r="ASK134" s="1" t="s">
        <v>2787</v>
      </c>
      <c r="ASL134">
        <v>116.98</v>
      </c>
      <c r="ASM134">
        <v>28.21</v>
      </c>
      <c r="ASN134">
        <v>8.98</v>
      </c>
      <c r="ASO134">
        <v>3141</v>
      </c>
      <c r="ASP134">
        <v>1</v>
      </c>
      <c r="ASQ134">
        <v>33.4</v>
      </c>
      <c r="ASR134">
        <v>0.6</v>
      </c>
      <c r="ASS134">
        <v>6.68</v>
      </c>
      <c r="ASU134">
        <v>0.3</v>
      </c>
      <c r="ASV134">
        <v>74.97</v>
      </c>
      <c r="ASW134">
        <v>24.61</v>
      </c>
      <c r="ASX134">
        <v>0.13</v>
      </c>
      <c r="ASY134">
        <v>63110</v>
      </c>
      <c r="ASZ134">
        <v>0.33329999999999999</v>
      </c>
      <c r="ATA134">
        <v>2675.7</v>
      </c>
      <c r="ATB134">
        <v>0.01</v>
      </c>
      <c r="ATC134">
        <v>10.26</v>
      </c>
      <c r="ATE134" s="1" t="s">
        <v>2787</v>
      </c>
      <c r="ATF134">
        <v>569.82000000000005</v>
      </c>
      <c r="ATG134">
        <v>55.54</v>
      </c>
      <c r="ATH134">
        <v>58</v>
      </c>
      <c r="ATI134">
        <v>958</v>
      </c>
      <c r="ATJ134">
        <v>1</v>
      </c>
      <c r="ATK134">
        <v>9.4</v>
      </c>
      <c r="ATL134">
        <v>2.2000000000000002</v>
      </c>
      <c r="ATM134">
        <v>3.79</v>
      </c>
      <c r="ATN134" s="1" t="s">
        <v>2787</v>
      </c>
      <c r="ATO134" s="1" t="s">
        <v>2787</v>
      </c>
      <c r="ATP134" s="1" t="s">
        <v>2787</v>
      </c>
      <c r="ATQ134" s="1" t="s">
        <v>2787</v>
      </c>
      <c r="ATR134" s="1" t="s">
        <v>2787</v>
      </c>
      <c r="ATS134" s="1" t="s">
        <v>2787</v>
      </c>
      <c r="ATT134" s="1" t="s">
        <v>2787</v>
      </c>
      <c r="ATU134" s="1" t="s">
        <v>2787</v>
      </c>
      <c r="ATV134" s="1" t="s">
        <v>2787</v>
      </c>
      <c r="ATW134" s="1" t="s">
        <v>2787</v>
      </c>
      <c r="ATZ134">
        <v>14.65</v>
      </c>
      <c r="AUA134">
        <v>7.51</v>
      </c>
      <c r="AUB134">
        <v>1.61</v>
      </c>
      <c r="AUC134">
        <v>4416</v>
      </c>
      <c r="AUD134">
        <v>0.94869999999999999</v>
      </c>
      <c r="AUE134">
        <v>629.6</v>
      </c>
      <c r="AUF134">
        <v>0</v>
      </c>
      <c r="AUG134">
        <v>0</v>
      </c>
      <c r="AUI134" s="1" t="s">
        <v>2787</v>
      </c>
      <c r="AUJ134">
        <v>309</v>
      </c>
      <c r="AUK134">
        <v>20.77</v>
      </c>
      <c r="AUL134">
        <v>14.227600000000001</v>
      </c>
      <c r="AUM134">
        <v>1013</v>
      </c>
      <c r="AUN134">
        <v>0.69399999999999995</v>
      </c>
      <c r="AUO134">
        <v>31.4</v>
      </c>
      <c r="AUP134">
        <v>0</v>
      </c>
      <c r="AUQ134">
        <v>0</v>
      </c>
      <c r="AUR134" s="1" t="s">
        <v>2787</v>
      </c>
      <c r="AUS134" s="1" t="s">
        <v>2787</v>
      </c>
      <c r="AUT134">
        <v>101.19</v>
      </c>
      <c r="AUU134">
        <v>32.020000000000003</v>
      </c>
      <c r="AUV134">
        <v>6.43</v>
      </c>
      <c r="AUW134">
        <v>4588</v>
      </c>
      <c r="AUX134">
        <v>0.92179999999999995</v>
      </c>
      <c r="AUY134">
        <v>68.5</v>
      </c>
      <c r="AUZ134">
        <v>0</v>
      </c>
      <c r="AVA134">
        <v>0</v>
      </c>
      <c r="AVB134">
        <v>0.15</v>
      </c>
      <c r="AVC134">
        <v>0.28999999999999998</v>
      </c>
      <c r="AVD134">
        <v>280.76</v>
      </c>
      <c r="AVE134">
        <v>63.84</v>
      </c>
      <c r="AVF134">
        <v>8.2899999999999991</v>
      </c>
      <c r="AVG134">
        <v>717</v>
      </c>
      <c r="AVH134">
        <v>9.3200000000000005E-2</v>
      </c>
      <c r="AVI134">
        <v>171.5</v>
      </c>
      <c r="AVJ134">
        <v>0</v>
      </c>
      <c r="AVK134">
        <v>0</v>
      </c>
      <c r="AVL134" s="1" t="s">
        <v>2787</v>
      </c>
      <c r="AVM134" s="1" t="s">
        <v>2787</v>
      </c>
      <c r="AVN134">
        <v>190.25</v>
      </c>
      <c r="AVO134">
        <v>128.66</v>
      </c>
      <c r="AVP134">
        <v>107.18729999999999</v>
      </c>
      <c r="AVQ134">
        <v>23651</v>
      </c>
      <c r="AVR134">
        <v>19.703499999999998</v>
      </c>
      <c r="AVS134">
        <v>68.099999999999994</v>
      </c>
      <c r="AVT134">
        <v>0</v>
      </c>
      <c r="AVU134">
        <v>0</v>
      </c>
      <c r="AVV134" s="1" t="s">
        <v>2787</v>
      </c>
      <c r="AVW134">
        <v>-2.8</v>
      </c>
      <c r="AVX134">
        <v>27</v>
      </c>
      <c r="AVY134">
        <v>23.18</v>
      </c>
      <c r="AVZ134">
        <v>5.55</v>
      </c>
      <c r="AWA134">
        <v>4176</v>
      </c>
      <c r="AWB134">
        <v>1</v>
      </c>
      <c r="AWC134">
        <v>75.5</v>
      </c>
      <c r="AWD134">
        <v>0</v>
      </c>
      <c r="AWE134">
        <v>0</v>
      </c>
      <c r="AWF134">
        <v>0.05</v>
      </c>
      <c r="AWG134">
        <v>-0.23</v>
      </c>
      <c r="AWH134" s="1" t="s">
        <v>2787</v>
      </c>
      <c r="AWI134" s="1" t="s">
        <v>2787</v>
      </c>
      <c r="AWJ134" s="1" t="s">
        <v>2787</v>
      </c>
      <c r="AWK134" s="1" t="s">
        <v>2787</v>
      </c>
      <c r="AWL134" s="1" t="s">
        <v>2787</v>
      </c>
      <c r="AWM134" s="1" t="s">
        <v>2787</v>
      </c>
      <c r="AWN134" s="1" t="s">
        <v>2787</v>
      </c>
      <c r="AWO134" s="1" t="s">
        <v>2787</v>
      </c>
      <c r="AWP134" s="1" t="s">
        <v>2787</v>
      </c>
      <c r="AWQ134" s="1" t="s">
        <v>2787</v>
      </c>
      <c r="AWR134" s="1" t="s">
        <v>2787</v>
      </c>
      <c r="AWS134" s="1" t="s">
        <v>2787</v>
      </c>
      <c r="AWT134" s="1" t="s">
        <v>2787</v>
      </c>
      <c r="AWU134" s="1" t="s">
        <v>2787</v>
      </c>
      <c r="AWV134" s="1" t="s">
        <v>2787</v>
      </c>
      <c r="AWW134" s="1" t="s">
        <v>2787</v>
      </c>
      <c r="AWX134" s="1" t="s">
        <v>2787</v>
      </c>
      <c r="AWY134" s="1" t="s">
        <v>2787</v>
      </c>
      <c r="AWZ134" s="1" t="s">
        <v>2787</v>
      </c>
      <c r="AXA134" s="1" t="s">
        <v>2787</v>
      </c>
      <c r="AXB134" s="1" t="s">
        <v>2787</v>
      </c>
      <c r="AXC134" s="1" t="s">
        <v>2787</v>
      </c>
      <c r="AXD134" s="1" t="s">
        <v>2787</v>
      </c>
      <c r="AXE134" s="1" t="s">
        <v>2787</v>
      </c>
      <c r="AXF134" s="1" t="s">
        <v>2787</v>
      </c>
      <c r="AXG134" s="1" t="s">
        <v>2787</v>
      </c>
      <c r="AXH134" s="1" t="s">
        <v>2787</v>
      </c>
      <c r="AXI134" s="1" t="s">
        <v>2787</v>
      </c>
      <c r="AXK134" s="1" t="s">
        <v>2787</v>
      </c>
      <c r="AXL134">
        <v>59.22</v>
      </c>
      <c r="AXM134">
        <v>3.61</v>
      </c>
      <c r="AXN134">
        <v>6.49</v>
      </c>
      <c r="AXO134">
        <v>556</v>
      </c>
      <c r="AXP134">
        <v>1</v>
      </c>
      <c r="AXQ134">
        <v>1.2</v>
      </c>
      <c r="AXR134">
        <v>0</v>
      </c>
      <c r="AXS134">
        <v>0</v>
      </c>
      <c r="AXV134" s="1" t="s">
        <v>2787</v>
      </c>
      <c r="AXW134" s="1" t="s">
        <v>2787</v>
      </c>
      <c r="AXX134" s="1" t="s">
        <v>2787</v>
      </c>
      <c r="AXY134" s="1" t="s">
        <v>2787</v>
      </c>
      <c r="AXZ134" s="1" t="s">
        <v>2787</v>
      </c>
      <c r="AYA134" s="1" t="s">
        <v>2787</v>
      </c>
      <c r="AYB134" s="1" t="s">
        <v>2787</v>
      </c>
      <c r="AYC134" s="1" t="s">
        <v>2787</v>
      </c>
      <c r="AYE134" s="1" t="s">
        <v>2787</v>
      </c>
      <c r="AYF134">
        <v>47.14</v>
      </c>
      <c r="AYG134">
        <v>60.24</v>
      </c>
      <c r="AYH134">
        <v>799200800000000</v>
      </c>
      <c r="AYI134">
        <v>9127</v>
      </c>
      <c r="AYJ134">
        <v>121090900000000</v>
      </c>
      <c r="AYK134">
        <v>0</v>
      </c>
      <c r="AYL134">
        <v>0</v>
      </c>
      <c r="AYM134">
        <v>0</v>
      </c>
      <c r="AYP134">
        <v>100.3</v>
      </c>
      <c r="AYQ134">
        <v>18.43</v>
      </c>
      <c r="AYR134">
        <v>6.62</v>
      </c>
      <c r="AYS134">
        <v>2784</v>
      </c>
      <c r="AYT134">
        <v>1</v>
      </c>
      <c r="AYU134">
        <v>81.2</v>
      </c>
      <c r="AYV134">
        <v>0</v>
      </c>
      <c r="AYW134">
        <v>0</v>
      </c>
      <c r="AYX134" s="1" t="s">
        <v>2787</v>
      </c>
      <c r="AYY134" s="1" t="s">
        <v>2787</v>
      </c>
      <c r="AYZ134">
        <v>100.77</v>
      </c>
      <c r="AZA134">
        <v>20.100000000000001</v>
      </c>
      <c r="AZB134">
        <v>13.1</v>
      </c>
      <c r="AZC134">
        <v>1534</v>
      </c>
      <c r="AZD134">
        <v>1</v>
      </c>
      <c r="AZE134">
        <v>8.6999999999999993</v>
      </c>
      <c r="AZF134">
        <v>0</v>
      </c>
      <c r="AZG134">
        <v>0</v>
      </c>
      <c r="AZH134" s="1" t="s">
        <v>2787</v>
      </c>
      <c r="AZI134">
        <v>0.65</v>
      </c>
      <c r="AZJ134" s="1" t="s">
        <v>2787</v>
      </c>
      <c r="AZK134" s="1" t="s">
        <v>2787</v>
      </c>
      <c r="AZL134" s="1" t="s">
        <v>2787</v>
      </c>
      <c r="AZM134" s="1" t="s">
        <v>2787</v>
      </c>
      <c r="AZN134" s="1" t="s">
        <v>2787</v>
      </c>
      <c r="AZO134" s="1" t="s">
        <v>2787</v>
      </c>
      <c r="AZP134" s="1" t="s">
        <v>2787</v>
      </c>
      <c r="AZQ134" s="1" t="s">
        <v>2787</v>
      </c>
      <c r="AZT134" s="1" t="s">
        <v>2787</v>
      </c>
      <c r="AZU134" s="1" t="s">
        <v>2787</v>
      </c>
      <c r="AZV134" s="1" t="s">
        <v>2787</v>
      </c>
      <c r="AZW134" s="1" t="s">
        <v>2787</v>
      </c>
      <c r="AZX134" s="1" t="s">
        <v>2787</v>
      </c>
      <c r="AZY134" s="1" t="s">
        <v>2787</v>
      </c>
      <c r="AZZ134" s="1" t="s">
        <v>2787</v>
      </c>
      <c r="BAA134" s="1" t="s">
        <v>2787</v>
      </c>
      <c r="BAB134" s="1" t="s">
        <v>2787</v>
      </c>
      <c r="BAC134" s="1" t="s">
        <v>2787</v>
      </c>
      <c r="BAD134">
        <v>121.84</v>
      </c>
      <c r="BAE134">
        <v>7.74</v>
      </c>
      <c r="BAF134">
        <v>10.6</v>
      </c>
      <c r="BAG134">
        <v>730</v>
      </c>
      <c r="BAH134">
        <v>1</v>
      </c>
      <c r="BAI134">
        <v>5.3</v>
      </c>
      <c r="BAJ134">
        <v>0</v>
      </c>
      <c r="BAK134">
        <v>0</v>
      </c>
      <c r="BAN134">
        <v>6.42</v>
      </c>
      <c r="BAO134">
        <v>1.98</v>
      </c>
      <c r="BAP134">
        <v>1.06</v>
      </c>
      <c r="BAQ134">
        <v>1872</v>
      </c>
      <c r="BAR134">
        <v>1</v>
      </c>
      <c r="BAS134">
        <v>3.7</v>
      </c>
      <c r="BAT134">
        <v>0</v>
      </c>
      <c r="BAU134">
        <v>0</v>
      </c>
      <c r="BAV134" s="1" t="s">
        <v>2787</v>
      </c>
      <c r="BAW134" s="1" t="s">
        <v>2787</v>
      </c>
      <c r="BAX134" s="1" t="s">
        <v>2787</v>
      </c>
      <c r="BAY134" s="1" t="s">
        <v>2787</v>
      </c>
      <c r="BAZ134" s="1" t="s">
        <v>2787</v>
      </c>
      <c r="BBA134" s="1" t="s">
        <v>2787</v>
      </c>
      <c r="BBB134" s="1" t="s">
        <v>2787</v>
      </c>
      <c r="BBC134" s="1" t="s">
        <v>2787</v>
      </c>
      <c r="BBD134" s="1" t="s">
        <v>2787</v>
      </c>
      <c r="BBE134" s="1" t="s">
        <v>2787</v>
      </c>
      <c r="BBF134" s="1" t="s">
        <v>2787</v>
      </c>
      <c r="BBG134" s="1" t="s">
        <v>2787</v>
      </c>
      <c r="BBH134">
        <v>773.98</v>
      </c>
      <c r="BBI134">
        <v>470.97</v>
      </c>
      <c r="BBJ134">
        <v>98.57</v>
      </c>
      <c r="BBK134">
        <v>4778</v>
      </c>
      <c r="BBL134">
        <v>1</v>
      </c>
      <c r="BBM134" s="1" t="s">
        <v>2787</v>
      </c>
      <c r="BBN134">
        <v>1.43</v>
      </c>
      <c r="BBO134">
        <v>1.45</v>
      </c>
      <c r="BBP134" s="1" t="s">
        <v>2787</v>
      </c>
      <c r="BBQ134" s="1" t="s">
        <v>2787</v>
      </c>
      <c r="BBR134" s="1" t="s">
        <v>2787</v>
      </c>
      <c r="BBS134" s="1" t="s">
        <v>2787</v>
      </c>
      <c r="BBT134" s="1" t="s">
        <v>2787</v>
      </c>
      <c r="BBU134" s="1" t="s">
        <v>2787</v>
      </c>
      <c r="BBV134" s="1" t="s">
        <v>2787</v>
      </c>
      <c r="BBW134" s="1" t="s">
        <v>2787</v>
      </c>
      <c r="BBX134" s="1" t="s">
        <v>2787</v>
      </c>
      <c r="BBY134" s="1" t="s">
        <v>2787</v>
      </c>
      <c r="BBZ134" s="1" t="s">
        <v>2787</v>
      </c>
      <c r="BCA134" s="1" t="s">
        <v>2787</v>
      </c>
      <c r="BCB134">
        <v>1210.29</v>
      </c>
      <c r="BCC134">
        <v>150.04</v>
      </c>
      <c r="BCD134">
        <v>7.38</v>
      </c>
      <c r="BCE134">
        <v>2033</v>
      </c>
      <c r="BCF134">
        <v>0.1</v>
      </c>
      <c r="BCG134">
        <v>26.1</v>
      </c>
      <c r="BCH134">
        <v>0.2</v>
      </c>
      <c r="BCI134">
        <v>2.71</v>
      </c>
      <c r="BCJ134" s="1" t="s">
        <v>2787</v>
      </c>
      <c r="BCK134">
        <v>0.67</v>
      </c>
      <c r="BCL134" s="1" t="s">
        <v>2787</v>
      </c>
      <c r="BCM134" s="1" t="s">
        <v>2787</v>
      </c>
      <c r="BCN134" s="1" t="s">
        <v>2787</v>
      </c>
      <c r="BCO134" s="1" t="s">
        <v>2787</v>
      </c>
      <c r="BCP134" s="1" t="s">
        <v>2787</v>
      </c>
      <c r="BCQ134" s="1" t="s">
        <v>2787</v>
      </c>
      <c r="BCR134" s="1" t="s">
        <v>2787</v>
      </c>
      <c r="BCS134" s="1" t="s">
        <v>2787</v>
      </c>
      <c r="BCU134" s="1" t="s">
        <v>2787</v>
      </c>
      <c r="BCV134" s="1" t="s">
        <v>2787</v>
      </c>
      <c r="BCW134" s="1" t="s">
        <v>2787</v>
      </c>
      <c r="BCX134" s="1" t="s">
        <v>2787</v>
      </c>
      <c r="BCY134" s="1" t="s">
        <v>2787</v>
      </c>
      <c r="BCZ134" s="1" t="s">
        <v>2787</v>
      </c>
      <c r="BDA134" s="1" t="s">
        <v>2787</v>
      </c>
      <c r="BDB134" s="1" t="s">
        <v>2787</v>
      </c>
      <c r="BDC134" s="1" t="s">
        <v>2787</v>
      </c>
      <c r="BDE134" s="1" t="s">
        <v>2787</v>
      </c>
      <c r="BDF134" s="1" t="s">
        <v>2787</v>
      </c>
      <c r="BDG134" s="1" t="s">
        <v>2787</v>
      </c>
      <c r="BDH134" s="1" t="s">
        <v>2787</v>
      </c>
      <c r="BDI134" s="1" t="s">
        <v>2787</v>
      </c>
      <c r="BDJ134" s="1" t="s">
        <v>2787</v>
      </c>
      <c r="BDK134" s="1" t="s">
        <v>2787</v>
      </c>
      <c r="BDL134" s="1" t="s">
        <v>2787</v>
      </c>
      <c r="BDM134" s="1" t="s">
        <v>2787</v>
      </c>
      <c r="BDP134">
        <v>129.62</v>
      </c>
      <c r="BDQ134">
        <v>1.3</v>
      </c>
      <c r="BDR134">
        <v>7.6</v>
      </c>
      <c r="BDS134">
        <v>1000</v>
      </c>
      <c r="BDT134">
        <v>5.8495999999999997</v>
      </c>
      <c r="BDU134" s="1" t="s">
        <v>2787</v>
      </c>
      <c r="BDV134">
        <v>0</v>
      </c>
      <c r="BDW134">
        <v>0</v>
      </c>
      <c r="BDX134" s="1" t="s">
        <v>2787</v>
      </c>
      <c r="BDY134" s="1" t="s">
        <v>2787</v>
      </c>
      <c r="BDZ134">
        <v>114.84</v>
      </c>
      <c r="BEA134">
        <v>47.05</v>
      </c>
      <c r="BEB134">
        <v>12.09</v>
      </c>
      <c r="BEC134">
        <v>3779</v>
      </c>
      <c r="BED134">
        <v>0.97150000000000003</v>
      </c>
      <c r="BEE134">
        <v>36.9</v>
      </c>
      <c r="BEF134">
        <v>0</v>
      </c>
      <c r="BEG134">
        <v>0</v>
      </c>
      <c r="BEJ134">
        <v>100.98</v>
      </c>
      <c r="BEK134">
        <v>25.48</v>
      </c>
      <c r="BEL134">
        <v>9.18</v>
      </c>
      <c r="BEM134">
        <v>2743</v>
      </c>
      <c r="BEN134">
        <v>0.98770000000000002</v>
      </c>
      <c r="BEO134">
        <v>16.3</v>
      </c>
      <c r="BEP134">
        <v>0</v>
      </c>
      <c r="BEQ134">
        <v>0</v>
      </c>
      <c r="BER134" s="1" t="s">
        <v>2787</v>
      </c>
      <c r="BES134">
        <v>0.42</v>
      </c>
    </row>
    <row r="135" spans="1:1501" x14ac:dyDescent="0.25">
      <c r="A135" s="2">
        <v>38991</v>
      </c>
      <c r="B135">
        <v>100</v>
      </c>
      <c r="C135">
        <v>7.7</v>
      </c>
      <c r="D135">
        <v>32.1</v>
      </c>
      <c r="E135">
        <v>240</v>
      </c>
      <c r="F135">
        <v>1</v>
      </c>
      <c r="H135">
        <v>0</v>
      </c>
      <c r="I135">
        <v>0</v>
      </c>
      <c r="L135">
        <v>100</v>
      </c>
      <c r="M135">
        <v>77</v>
      </c>
      <c r="N135">
        <v>700</v>
      </c>
      <c r="O135">
        <v>110</v>
      </c>
      <c r="P135">
        <v>1</v>
      </c>
      <c r="R135">
        <v>0</v>
      </c>
      <c r="S135">
        <v>0</v>
      </c>
      <c r="V135">
        <v>102.84</v>
      </c>
      <c r="W135">
        <v>372.6</v>
      </c>
      <c r="X135">
        <v>1350</v>
      </c>
      <c r="Y135">
        <v>276</v>
      </c>
      <c r="Z135">
        <v>1</v>
      </c>
      <c r="AA135" s="1" t="s">
        <v>2787</v>
      </c>
      <c r="AB135">
        <v>12</v>
      </c>
      <c r="AC135">
        <v>0.89</v>
      </c>
      <c r="AF135">
        <v>94.98</v>
      </c>
      <c r="AG135">
        <v>496.6</v>
      </c>
      <c r="AH135">
        <v>382</v>
      </c>
      <c r="AI135">
        <v>1300</v>
      </c>
      <c r="AJ135">
        <v>1</v>
      </c>
      <c r="AK135" s="1" t="s">
        <v>2787</v>
      </c>
      <c r="AL135">
        <v>6</v>
      </c>
      <c r="AM135">
        <v>1.57</v>
      </c>
      <c r="AP135">
        <v>79.64</v>
      </c>
      <c r="AQ135">
        <v>239.49</v>
      </c>
      <c r="AR135">
        <v>177.4</v>
      </c>
      <c r="AS135">
        <v>1350</v>
      </c>
      <c r="AT135">
        <v>1</v>
      </c>
      <c r="AV135">
        <v>8</v>
      </c>
      <c r="AW135">
        <v>4.51</v>
      </c>
      <c r="AZ135">
        <v>104.66</v>
      </c>
      <c r="BA135">
        <v>1182.76</v>
      </c>
      <c r="BB135">
        <v>882</v>
      </c>
      <c r="BC135">
        <v>1341</v>
      </c>
      <c r="BD135">
        <v>1</v>
      </c>
      <c r="BF135">
        <v>27</v>
      </c>
      <c r="BG135">
        <v>3.06</v>
      </c>
      <c r="BJ135">
        <v>114.26</v>
      </c>
      <c r="BK135">
        <v>35.71</v>
      </c>
      <c r="BL135">
        <v>128</v>
      </c>
      <c r="BM135">
        <v>279</v>
      </c>
      <c r="BN135">
        <v>1</v>
      </c>
      <c r="BP135">
        <v>0</v>
      </c>
      <c r="BQ135">
        <v>0</v>
      </c>
      <c r="BT135">
        <v>21.52</v>
      </c>
      <c r="BU135">
        <v>4.18</v>
      </c>
      <c r="BV135">
        <v>311.99979999999999</v>
      </c>
      <c r="BW135">
        <v>1341</v>
      </c>
      <c r="BX135">
        <v>100</v>
      </c>
      <c r="BY135">
        <v>0.3</v>
      </c>
      <c r="BZ135">
        <v>0</v>
      </c>
      <c r="CA135">
        <v>0</v>
      </c>
      <c r="CD135" s="1" t="s">
        <v>2787</v>
      </c>
      <c r="CE135" s="1" t="s">
        <v>2787</v>
      </c>
      <c r="CF135" s="1" t="s">
        <v>2787</v>
      </c>
      <c r="CG135" s="1" t="s">
        <v>2787</v>
      </c>
      <c r="CH135" s="1" t="s">
        <v>2787</v>
      </c>
      <c r="CI135" s="1" t="s">
        <v>2787</v>
      </c>
      <c r="CJ135" s="1" t="s">
        <v>2787</v>
      </c>
      <c r="CK135" s="1" t="s">
        <v>2787</v>
      </c>
      <c r="CN135">
        <v>79.989999999999995</v>
      </c>
      <c r="CO135">
        <v>22.52</v>
      </c>
      <c r="CP135">
        <v>12.76</v>
      </c>
      <c r="CQ135">
        <v>1668</v>
      </c>
      <c r="CR135">
        <v>0.94499999999999995</v>
      </c>
      <c r="CS135">
        <v>32.4</v>
      </c>
      <c r="CT135">
        <v>0</v>
      </c>
      <c r="CU135">
        <v>0</v>
      </c>
      <c r="CV135" s="1" t="s">
        <v>2787</v>
      </c>
      <c r="CW135" s="1" t="s">
        <v>2787</v>
      </c>
      <c r="CX135" s="1" t="s">
        <v>2787</v>
      </c>
      <c r="CY135" s="1" t="s">
        <v>2787</v>
      </c>
      <c r="CZ135" s="1" t="s">
        <v>2787</v>
      </c>
      <c r="DA135" s="1" t="s">
        <v>2787</v>
      </c>
      <c r="DB135" s="1" t="s">
        <v>2787</v>
      </c>
      <c r="DC135" s="1" t="s">
        <v>2787</v>
      </c>
      <c r="DD135" s="1" t="s">
        <v>2787</v>
      </c>
      <c r="DE135" s="1" t="s">
        <v>2787</v>
      </c>
      <c r="DF135" s="1" t="s">
        <v>2787</v>
      </c>
      <c r="DG135" s="1" t="s">
        <v>2787</v>
      </c>
      <c r="DH135" s="1" t="s">
        <v>2787</v>
      </c>
      <c r="DI135" s="1" t="s">
        <v>2787</v>
      </c>
      <c r="DJ135" s="1" t="s">
        <v>2787</v>
      </c>
      <c r="DK135" s="1" t="s">
        <v>2787</v>
      </c>
      <c r="DL135" s="1" t="s">
        <v>2787</v>
      </c>
      <c r="DM135" s="1" t="s">
        <v>2787</v>
      </c>
      <c r="DN135" s="1" t="s">
        <v>2787</v>
      </c>
      <c r="DO135" s="1" t="s">
        <v>2787</v>
      </c>
      <c r="DP135" s="1" t="s">
        <v>2787</v>
      </c>
      <c r="DQ135" s="1" t="s">
        <v>2787</v>
      </c>
      <c r="DR135">
        <v>4.29</v>
      </c>
      <c r="DS135">
        <v>0.47</v>
      </c>
      <c r="DT135">
        <v>6</v>
      </c>
      <c r="DU135">
        <v>79</v>
      </c>
      <c r="DV135">
        <v>1</v>
      </c>
      <c r="DW135" s="1" t="s">
        <v>2787</v>
      </c>
      <c r="DX135">
        <v>0</v>
      </c>
      <c r="DY135">
        <v>0</v>
      </c>
      <c r="EB135">
        <v>637.22</v>
      </c>
      <c r="EC135">
        <v>93.12</v>
      </c>
      <c r="ED135">
        <v>2.99</v>
      </c>
      <c r="EE135">
        <v>31143</v>
      </c>
      <c r="EF135">
        <v>1</v>
      </c>
      <c r="EG135">
        <v>913.1</v>
      </c>
      <c r="EH135">
        <v>0.2</v>
      </c>
      <c r="EI135">
        <v>6.69</v>
      </c>
      <c r="EJ135" s="1" t="s">
        <v>2787</v>
      </c>
      <c r="EK135">
        <v>0.27</v>
      </c>
      <c r="EL135">
        <v>17.649999999999999</v>
      </c>
      <c r="EM135">
        <v>8.75</v>
      </c>
      <c r="EN135">
        <v>6</v>
      </c>
      <c r="EO135">
        <v>1458</v>
      </c>
      <c r="EP135">
        <v>1</v>
      </c>
      <c r="EQ135" s="1" t="s">
        <v>2787</v>
      </c>
      <c r="ER135">
        <v>0</v>
      </c>
      <c r="ES135">
        <v>0</v>
      </c>
      <c r="EU135" s="1" t="s">
        <v>2787</v>
      </c>
      <c r="EV135" s="1" t="s">
        <v>2787</v>
      </c>
      <c r="EW135" s="1" t="s">
        <v>2787</v>
      </c>
      <c r="EX135" s="1" t="s">
        <v>2787</v>
      </c>
      <c r="EY135" s="1" t="s">
        <v>2787</v>
      </c>
      <c r="EZ135" s="1" t="s">
        <v>2787</v>
      </c>
      <c r="FA135" s="1" t="s">
        <v>2787</v>
      </c>
      <c r="FB135" s="1" t="s">
        <v>2787</v>
      </c>
      <c r="FC135" s="1" t="s">
        <v>2787</v>
      </c>
      <c r="FD135" s="1" t="s">
        <v>2787</v>
      </c>
      <c r="FE135" s="1" t="s">
        <v>2787</v>
      </c>
      <c r="FF135" s="1" t="s">
        <v>2787</v>
      </c>
      <c r="FG135" s="1" t="s">
        <v>2787</v>
      </c>
      <c r="FH135" s="1" t="s">
        <v>2787</v>
      </c>
      <c r="FI135" s="1" t="s">
        <v>2787</v>
      </c>
      <c r="FJ135" s="1" t="s">
        <v>2787</v>
      </c>
      <c r="FK135" s="1" t="s">
        <v>2787</v>
      </c>
      <c r="FL135" s="1" t="s">
        <v>2787</v>
      </c>
      <c r="FM135" s="1" t="s">
        <v>2787</v>
      </c>
      <c r="FP135">
        <v>57.32</v>
      </c>
      <c r="FQ135">
        <v>303.92</v>
      </c>
      <c r="FR135">
        <v>12</v>
      </c>
      <c r="FS135">
        <v>25327</v>
      </c>
      <c r="FT135">
        <v>1</v>
      </c>
      <c r="FU135" s="1" t="s">
        <v>2787</v>
      </c>
      <c r="FV135">
        <v>0.32</v>
      </c>
      <c r="FW135">
        <v>2.67</v>
      </c>
      <c r="FX135" s="1" t="s">
        <v>2787</v>
      </c>
      <c r="FY135" s="1" t="s">
        <v>2787</v>
      </c>
      <c r="FZ135">
        <v>11578.83</v>
      </c>
      <c r="GA135">
        <v>822.99</v>
      </c>
      <c r="GB135">
        <v>29.97</v>
      </c>
      <c r="GC135">
        <v>27460</v>
      </c>
      <c r="GD135">
        <v>1</v>
      </c>
      <c r="GE135">
        <v>333.7</v>
      </c>
      <c r="GF135">
        <v>1</v>
      </c>
      <c r="GG135">
        <v>3.34</v>
      </c>
      <c r="GH135">
        <v>0.03</v>
      </c>
      <c r="GI135">
        <v>1.55</v>
      </c>
      <c r="GJ135">
        <v>8.32</v>
      </c>
      <c r="GK135">
        <v>1.49</v>
      </c>
      <c r="GL135">
        <v>1.75</v>
      </c>
      <c r="GM135">
        <v>852</v>
      </c>
      <c r="GN135">
        <v>1</v>
      </c>
      <c r="GO135" s="1" t="s">
        <v>2787</v>
      </c>
      <c r="GP135">
        <v>0</v>
      </c>
      <c r="GQ135">
        <v>0</v>
      </c>
      <c r="GR135" s="1" t="s">
        <v>2787</v>
      </c>
      <c r="GS135" s="1" t="s">
        <v>2787</v>
      </c>
      <c r="GT135" s="1" t="s">
        <v>2787</v>
      </c>
      <c r="GU135" s="1" t="s">
        <v>2787</v>
      </c>
      <c r="GV135" s="1" t="s">
        <v>2787</v>
      </c>
      <c r="GW135" s="1" t="s">
        <v>2787</v>
      </c>
      <c r="GX135" s="1" t="s">
        <v>2787</v>
      </c>
      <c r="GY135" s="1" t="s">
        <v>2787</v>
      </c>
      <c r="GZ135" s="1" t="s">
        <v>2787</v>
      </c>
      <c r="HA135" s="1" t="s">
        <v>2787</v>
      </c>
      <c r="HB135" s="1" t="s">
        <v>2787</v>
      </c>
      <c r="HC135" s="1" t="s">
        <v>2787</v>
      </c>
      <c r="HD135">
        <v>1075.0999999999999</v>
      </c>
      <c r="HE135">
        <v>11351.24</v>
      </c>
      <c r="HF135">
        <v>36.593299999999999</v>
      </c>
      <c r="HG135">
        <v>212173</v>
      </c>
      <c r="HH135">
        <v>0.68400000000000005</v>
      </c>
      <c r="HI135">
        <v>45360.7</v>
      </c>
      <c r="HJ135">
        <v>0.79</v>
      </c>
      <c r="HK135">
        <v>2.15</v>
      </c>
      <c r="HL135">
        <v>0.19</v>
      </c>
      <c r="HM135">
        <v>2.11</v>
      </c>
      <c r="HN135">
        <v>6538.36</v>
      </c>
      <c r="HO135">
        <v>264.42</v>
      </c>
      <c r="HP135">
        <v>0.2601</v>
      </c>
      <c r="HQ135">
        <v>80126</v>
      </c>
      <c r="HR135">
        <v>7.8799999999999995E-2</v>
      </c>
      <c r="HS135">
        <v>86628</v>
      </c>
      <c r="HT135">
        <v>0.01</v>
      </c>
      <c r="HU135">
        <v>3.94</v>
      </c>
      <c r="HW135">
        <v>0.19</v>
      </c>
      <c r="HX135">
        <v>52.16</v>
      </c>
      <c r="HY135">
        <v>6.21</v>
      </c>
      <c r="HZ135">
        <v>6.6</v>
      </c>
      <c r="IA135">
        <v>941</v>
      </c>
      <c r="IB135">
        <v>1</v>
      </c>
      <c r="IC135">
        <v>1.8</v>
      </c>
      <c r="ID135">
        <v>0</v>
      </c>
      <c r="IE135">
        <v>0</v>
      </c>
      <c r="IH135">
        <v>108.4</v>
      </c>
      <c r="II135">
        <v>54.77</v>
      </c>
      <c r="IJ135">
        <v>130.4</v>
      </c>
      <c r="IK135">
        <v>420</v>
      </c>
      <c r="IL135">
        <v>1</v>
      </c>
      <c r="IM135" s="1" t="s">
        <v>2787</v>
      </c>
      <c r="IN135">
        <v>3.05</v>
      </c>
      <c r="IO135">
        <v>2.34</v>
      </c>
      <c r="IP135" s="1" t="s">
        <v>2787</v>
      </c>
      <c r="IQ135" s="1" t="s">
        <v>2787</v>
      </c>
      <c r="IR135" s="1" t="s">
        <v>2787</v>
      </c>
      <c r="IS135" s="1" t="s">
        <v>2787</v>
      </c>
      <c r="IT135" s="1" t="s">
        <v>2787</v>
      </c>
      <c r="IU135" s="1" t="s">
        <v>2787</v>
      </c>
      <c r="IV135" s="1" t="s">
        <v>2787</v>
      </c>
      <c r="IW135" s="1" t="s">
        <v>2787</v>
      </c>
      <c r="IX135" s="1" t="s">
        <v>2787</v>
      </c>
      <c r="IY135" s="1" t="s">
        <v>2787</v>
      </c>
      <c r="JB135" s="1" t="s">
        <v>2787</v>
      </c>
      <c r="JC135" s="1" t="s">
        <v>2787</v>
      </c>
      <c r="JD135" s="1" t="s">
        <v>2787</v>
      </c>
      <c r="JE135" s="1" t="s">
        <v>2787</v>
      </c>
      <c r="JF135" s="1" t="s">
        <v>2787</v>
      </c>
      <c r="JG135" s="1" t="s">
        <v>2787</v>
      </c>
      <c r="JH135" s="1" t="s">
        <v>2787</v>
      </c>
      <c r="JI135" s="1" t="s">
        <v>2787</v>
      </c>
      <c r="JJ135" s="1" t="s">
        <v>2787</v>
      </c>
      <c r="JK135" s="1" t="s">
        <v>2787</v>
      </c>
      <c r="JL135" s="1" t="s">
        <v>2787</v>
      </c>
      <c r="JM135" s="1" t="s">
        <v>2787</v>
      </c>
      <c r="JN135" s="1" t="s">
        <v>2787</v>
      </c>
      <c r="JO135" s="1" t="s">
        <v>2787</v>
      </c>
      <c r="JP135" s="1" t="s">
        <v>2787</v>
      </c>
      <c r="JQ135" s="1" t="s">
        <v>2787</v>
      </c>
      <c r="JR135" s="1" t="s">
        <v>2787</v>
      </c>
      <c r="JS135" s="1" t="s">
        <v>2787</v>
      </c>
      <c r="JT135" s="1" t="s">
        <v>2787</v>
      </c>
      <c r="JU135" s="1" t="s">
        <v>2787</v>
      </c>
      <c r="JV135" s="1" t="s">
        <v>2787</v>
      </c>
      <c r="JW135" s="1" t="s">
        <v>2787</v>
      </c>
      <c r="JX135" s="1" t="s">
        <v>2787</v>
      </c>
      <c r="JY135" s="1" t="s">
        <v>2787</v>
      </c>
      <c r="JZ135" s="1" t="s">
        <v>2787</v>
      </c>
      <c r="KA135" s="1" t="s">
        <v>2787</v>
      </c>
      <c r="KB135" s="1" t="s">
        <v>2787</v>
      </c>
      <c r="KC135" s="1" t="s">
        <v>2787</v>
      </c>
      <c r="KD135" s="1" t="s">
        <v>2787</v>
      </c>
      <c r="KE135" s="1" t="s">
        <v>2787</v>
      </c>
      <c r="KF135">
        <v>100</v>
      </c>
      <c r="KG135">
        <v>24.39</v>
      </c>
      <c r="KH135">
        <v>18.760000000000002</v>
      </c>
      <c r="KI135">
        <v>1300</v>
      </c>
      <c r="KJ135">
        <v>1</v>
      </c>
      <c r="KL135">
        <v>0</v>
      </c>
      <c r="KM135">
        <v>0</v>
      </c>
      <c r="KP135">
        <v>1044.06</v>
      </c>
      <c r="KQ135">
        <v>184.09</v>
      </c>
      <c r="KR135">
        <v>19.48</v>
      </c>
      <c r="KS135">
        <v>9450</v>
      </c>
      <c r="KT135">
        <v>1</v>
      </c>
      <c r="KU135">
        <v>90.1</v>
      </c>
      <c r="KV135">
        <v>0.17</v>
      </c>
      <c r="KW135">
        <v>0.87</v>
      </c>
      <c r="KX135">
        <v>0.02</v>
      </c>
      <c r="KY135">
        <v>0.83</v>
      </c>
      <c r="KZ135">
        <v>179.69</v>
      </c>
      <c r="LA135">
        <v>65.739999999999995</v>
      </c>
      <c r="LB135">
        <v>14.61</v>
      </c>
      <c r="LC135">
        <v>4500</v>
      </c>
      <c r="LD135">
        <v>1</v>
      </c>
      <c r="LE135">
        <v>18.2</v>
      </c>
      <c r="LF135">
        <v>0</v>
      </c>
      <c r="LG135">
        <v>0</v>
      </c>
      <c r="LH135" s="1" t="s">
        <v>2787</v>
      </c>
      <c r="LI135" s="1" t="s">
        <v>2787</v>
      </c>
      <c r="LJ135">
        <v>77.31</v>
      </c>
      <c r="LK135">
        <v>6.64</v>
      </c>
      <c r="LL135">
        <v>4.6399999999999997</v>
      </c>
      <c r="LM135">
        <v>1432</v>
      </c>
      <c r="LN135">
        <v>1</v>
      </c>
      <c r="LO135">
        <v>6.9</v>
      </c>
      <c r="LP135">
        <v>0</v>
      </c>
      <c r="LQ135">
        <v>0</v>
      </c>
      <c r="LR135" s="1" t="s">
        <v>2787</v>
      </c>
      <c r="LS135">
        <v>-0.41</v>
      </c>
      <c r="LT135">
        <v>144.86000000000001</v>
      </c>
      <c r="LU135">
        <v>10.039999999999999</v>
      </c>
      <c r="LV135">
        <v>7.55</v>
      </c>
      <c r="LW135">
        <v>1330</v>
      </c>
      <c r="LX135">
        <v>1</v>
      </c>
      <c r="LY135">
        <v>56.6</v>
      </c>
      <c r="LZ135">
        <v>0.15</v>
      </c>
      <c r="MA135">
        <v>1.99</v>
      </c>
      <c r="MC135" s="1" t="s">
        <v>2787</v>
      </c>
      <c r="MD135" s="1" t="s">
        <v>2787</v>
      </c>
      <c r="ME135" s="1" t="s">
        <v>2787</v>
      </c>
      <c r="MF135" s="1" t="s">
        <v>2787</v>
      </c>
      <c r="MG135" s="1" t="s">
        <v>2787</v>
      </c>
      <c r="MH135" s="1" t="s">
        <v>2787</v>
      </c>
      <c r="MI135" s="1" t="s">
        <v>2787</v>
      </c>
      <c r="MJ135" s="1" t="s">
        <v>2787</v>
      </c>
      <c r="MK135" s="1" t="s">
        <v>2787</v>
      </c>
      <c r="ML135" s="1" t="s">
        <v>2787</v>
      </c>
      <c r="MM135" s="1" t="s">
        <v>2787</v>
      </c>
      <c r="MN135">
        <v>79.08</v>
      </c>
      <c r="MO135">
        <v>64.95</v>
      </c>
      <c r="MP135">
        <v>21012220000000</v>
      </c>
      <c r="MQ135">
        <v>9992</v>
      </c>
      <c r="MR135">
        <v>3232648000000</v>
      </c>
      <c r="MS135">
        <v>0</v>
      </c>
      <c r="MT135">
        <v>0</v>
      </c>
      <c r="MU135">
        <v>0</v>
      </c>
      <c r="MV135" s="1" t="s">
        <v>2787</v>
      </c>
      <c r="MW135" s="1" t="s">
        <v>2787</v>
      </c>
      <c r="MX135">
        <v>120.23</v>
      </c>
      <c r="MY135">
        <v>5235.01</v>
      </c>
      <c r="MZ135">
        <v>52.9</v>
      </c>
      <c r="NA135">
        <v>98961</v>
      </c>
      <c r="NB135">
        <v>1</v>
      </c>
      <c r="NC135">
        <v>4695.8</v>
      </c>
      <c r="ND135">
        <v>0</v>
      </c>
      <c r="NE135">
        <v>0</v>
      </c>
      <c r="NF135">
        <v>0.13</v>
      </c>
      <c r="NG135">
        <v>1.85</v>
      </c>
      <c r="NH135">
        <v>54.23</v>
      </c>
      <c r="NI135">
        <v>189.87</v>
      </c>
      <c r="NJ135">
        <v>39.237099999999998</v>
      </c>
      <c r="NK135">
        <v>30624</v>
      </c>
      <c r="NL135">
        <v>6.3285999999999998</v>
      </c>
      <c r="NM135">
        <v>1096.0999999999999</v>
      </c>
      <c r="NN135">
        <v>0</v>
      </c>
      <c r="NO135">
        <v>0</v>
      </c>
      <c r="NP135">
        <v>0.93</v>
      </c>
      <c r="NQ135">
        <v>3.65</v>
      </c>
      <c r="NR135">
        <v>700.59</v>
      </c>
      <c r="NS135">
        <v>57.07</v>
      </c>
      <c r="NT135">
        <v>25.24</v>
      </c>
      <c r="NU135">
        <v>2261</v>
      </c>
      <c r="NV135">
        <v>1</v>
      </c>
      <c r="NW135">
        <v>66.5</v>
      </c>
      <c r="NX135">
        <v>0.7</v>
      </c>
      <c r="NY135">
        <v>2.77</v>
      </c>
      <c r="OA135">
        <v>2.15</v>
      </c>
      <c r="OJ135" s="1" t="s">
        <v>2787</v>
      </c>
      <c r="OK135" s="1" t="s">
        <v>2787</v>
      </c>
      <c r="OL135" s="1" t="s">
        <v>2787</v>
      </c>
      <c r="OM135" s="1" t="s">
        <v>2787</v>
      </c>
      <c r="ON135" s="1" t="s">
        <v>2787</v>
      </c>
      <c r="OO135" s="1" t="s">
        <v>2787</v>
      </c>
      <c r="OP135" s="1" t="s">
        <v>2787</v>
      </c>
      <c r="OQ135" s="1" t="s">
        <v>2787</v>
      </c>
      <c r="OR135" s="1" t="s">
        <v>2787</v>
      </c>
      <c r="OS135" s="1" t="s">
        <v>2787</v>
      </c>
      <c r="OT135" s="1" t="s">
        <v>2787</v>
      </c>
      <c r="OU135" s="1" t="s">
        <v>2787</v>
      </c>
      <c r="OV135">
        <v>176.6</v>
      </c>
      <c r="OW135">
        <v>24.38</v>
      </c>
      <c r="OX135">
        <v>11.33</v>
      </c>
      <c r="OY135">
        <v>2151</v>
      </c>
      <c r="OZ135">
        <v>1</v>
      </c>
      <c r="PA135">
        <v>3.9</v>
      </c>
      <c r="PB135">
        <v>0.25</v>
      </c>
      <c r="PC135">
        <v>2.21</v>
      </c>
      <c r="PD135" s="1" t="s">
        <v>2787</v>
      </c>
      <c r="PE135">
        <v>0.93</v>
      </c>
      <c r="PF135">
        <v>84.52</v>
      </c>
      <c r="PG135">
        <v>83.88</v>
      </c>
      <c r="PH135">
        <v>16750</v>
      </c>
      <c r="PI135">
        <v>12519</v>
      </c>
      <c r="PJ135">
        <v>2500.0010000000002</v>
      </c>
      <c r="PK135">
        <v>0.1</v>
      </c>
      <c r="PL135">
        <v>0</v>
      </c>
      <c r="PM135">
        <v>0</v>
      </c>
      <c r="PN135">
        <v>379.15</v>
      </c>
      <c r="PO135">
        <v>-1025.42</v>
      </c>
      <c r="PP135">
        <v>41.35</v>
      </c>
      <c r="PQ135">
        <v>14.4</v>
      </c>
      <c r="PR135">
        <v>8.11</v>
      </c>
      <c r="PS135">
        <v>1775</v>
      </c>
      <c r="PT135">
        <v>1</v>
      </c>
      <c r="PU135">
        <v>44.3</v>
      </c>
      <c r="PV135">
        <v>0</v>
      </c>
      <c r="PW135">
        <v>0</v>
      </c>
      <c r="PY135">
        <v>0.3</v>
      </c>
      <c r="PZ135">
        <v>21.35</v>
      </c>
      <c r="QA135">
        <v>6.16</v>
      </c>
      <c r="QB135">
        <v>55.5</v>
      </c>
      <c r="QC135">
        <v>111</v>
      </c>
      <c r="QD135">
        <v>1</v>
      </c>
      <c r="QF135">
        <v>0</v>
      </c>
      <c r="QG135">
        <v>0</v>
      </c>
      <c r="QJ135" s="1" t="s">
        <v>2787</v>
      </c>
      <c r="QK135" s="1" t="s">
        <v>2787</v>
      </c>
      <c r="QL135" s="1" t="s">
        <v>2787</v>
      </c>
      <c r="QM135" s="1" t="s">
        <v>2787</v>
      </c>
      <c r="QN135" s="1" t="s">
        <v>2787</v>
      </c>
      <c r="QO135" s="1" t="s">
        <v>2787</v>
      </c>
      <c r="QP135" s="1" t="s">
        <v>2787</v>
      </c>
      <c r="QQ135" s="1" t="s">
        <v>2787</v>
      </c>
      <c r="QR135" s="1" t="s">
        <v>2787</v>
      </c>
      <c r="QS135" s="1" t="s">
        <v>2787</v>
      </c>
      <c r="QT135" s="1" t="s">
        <v>2787</v>
      </c>
      <c r="QU135" s="1" t="s">
        <v>2787</v>
      </c>
      <c r="QV135" s="1" t="s">
        <v>2787</v>
      </c>
      <c r="QW135" s="1" t="s">
        <v>2787</v>
      </c>
      <c r="QX135" s="1" t="s">
        <v>2787</v>
      </c>
      <c r="QY135" s="1" t="s">
        <v>2787</v>
      </c>
      <c r="QZ135" s="1" t="s">
        <v>2787</v>
      </c>
      <c r="RA135" s="1" t="s">
        <v>2787</v>
      </c>
      <c r="RC135" s="1" t="s">
        <v>2787</v>
      </c>
      <c r="RD135" s="1" t="s">
        <v>2787</v>
      </c>
      <c r="RE135" s="1" t="s">
        <v>2787</v>
      </c>
      <c r="RF135" s="1" t="s">
        <v>2787</v>
      </c>
      <c r="RG135" s="1" t="s">
        <v>2787</v>
      </c>
      <c r="RH135" s="1" t="s">
        <v>2787</v>
      </c>
      <c r="RI135" s="1" t="s">
        <v>2787</v>
      </c>
      <c r="RJ135" s="1" t="s">
        <v>2787</v>
      </c>
      <c r="RK135" s="1" t="s">
        <v>2787</v>
      </c>
      <c r="RL135" s="1" t="s">
        <v>2787</v>
      </c>
      <c r="RM135" s="1" t="s">
        <v>2787</v>
      </c>
      <c r="RN135">
        <v>339.35</v>
      </c>
      <c r="RO135">
        <v>120.78</v>
      </c>
      <c r="RP135">
        <v>119</v>
      </c>
      <c r="RQ135">
        <v>1015</v>
      </c>
      <c r="RR135">
        <v>1</v>
      </c>
      <c r="RS135" s="1" t="s">
        <v>2787</v>
      </c>
      <c r="RT135">
        <v>2</v>
      </c>
      <c r="RU135">
        <v>1.68</v>
      </c>
      <c r="RV135" s="1" t="s">
        <v>2787</v>
      </c>
      <c r="RW135" s="1" t="s">
        <v>2787</v>
      </c>
      <c r="RX135">
        <v>82.84</v>
      </c>
      <c r="RY135">
        <v>24.2</v>
      </c>
      <c r="RZ135">
        <v>4.42</v>
      </c>
      <c r="SA135">
        <v>5475</v>
      </c>
      <c r="SB135">
        <v>1</v>
      </c>
      <c r="SC135" s="1" t="s">
        <v>2787</v>
      </c>
      <c r="SD135">
        <v>0</v>
      </c>
      <c r="SE135">
        <v>0</v>
      </c>
      <c r="SG135" s="1" t="s">
        <v>2787</v>
      </c>
      <c r="SH135">
        <v>302.02</v>
      </c>
      <c r="SI135">
        <v>104.16</v>
      </c>
      <c r="SJ135">
        <v>84</v>
      </c>
      <c r="SK135">
        <v>1240</v>
      </c>
      <c r="SL135">
        <v>1</v>
      </c>
      <c r="SM135">
        <v>1.6</v>
      </c>
      <c r="SN135">
        <v>0.5</v>
      </c>
      <c r="SO135">
        <v>0.6</v>
      </c>
      <c r="SP135" s="1" t="s">
        <v>2787</v>
      </c>
      <c r="SQ135" s="1" t="s">
        <v>2787</v>
      </c>
      <c r="SR135" s="1" t="s">
        <v>2787</v>
      </c>
      <c r="SS135" s="1" t="s">
        <v>2787</v>
      </c>
      <c r="ST135" s="1" t="s">
        <v>2787</v>
      </c>
      <c r="SU135" s="1" t="s">
        <v>2787</v>
      </c>
      <c r="SV135" s="1" t="s">
        <v>2787</v>
      </c>
      <c r="SW135" s="1" t="s">
        <v>2787</v>
      </c>
      <c r="SX135" s="1" t="s">
        <v>2787</v>
      </c>
      <c r="SY135" s="1" t="s">
        <v>2787</v>
      </c>
      <c r="SZ135" s="1" t="s">
        <v>2787</v>
      </c>
      <c r="TA135" s="1" t="s">
        <v>2787</v>
      </c>
      <c r="TB135">
        <v>490.28</v>
      </c>
      <c r="TC135">
        <v>172.53</v>
      </c>
      <c r="TD135">
        <v>25.8</v>
      </c>
      <c r="TE135">
        <v>6229</v>
      </c>
      <c r="TF135">
        <v>0.93149999999999999</v>
      </c>
      <c r="TG135">
        <v>234.2</v>
      </c>
      <c r="TH135">
        <v>0.35</v>
      </c>
      <c r="TI135">
        <v>1.36</v>
      </c>
      <c r="TJ135">
        <v>0.62</v>
      </c>
      <c r="TK135">
        <v>1.2</v>
      </c>
      <c r="TL135">
        <v>85.71</v>
      </c>
      <c r="TM135">
        <v>2548.98</v>
      </c>
      <c r="TN135">
        <v>3332</v>
      </c>
      <c r="TO135">
        <v>765</v>
      </c>
      <c r="TP135">
        <v>1</v>
      </c>
      <c r="TQ135" s="1" t="s">
        <v>2787</v>
      </c>
      <c r="TR135">
        <v>55</v>
      </c>
      <c r="TS135">
        <v>1.65</v>
      </c>
      <c r="TV135" s="1" t="s">
        <v>2787</v>
      </c>
      <c r="TW135" s="1" t="s">
        <v>2787</v>
      </c>
      <c r="TX135" s="1" t="s">
        <v>2787</v>
      </c>
      <c r="TY135" s="1" t="s">
        <v>2787</v>
      </c>
      <c r="TZ135" s="1" t="s">
        <v>2787</v>
      </c>
      <c r="UA135" s="1" t="s">
        <v>2787</v>
      </c>
      <c r="UB135" s="1" t="s">
        <v>2787</v>
      </c>
      <c r="UC135" s="1" t="s">
        <v>2787</v>
      </c>
      <c r="UD135" s="1" t="s">
        <v>2787</v>
      </c>
      <c r="UE135" s="1" t="s">
        <v>2787</v>
      </c>
      <c r="UF135">
        <v>4148.8900000000003</v>
      </c>
      <c r="UG135">
        <v>631.75</v>
      </c>
      <c r="UH135">
        <v>4750</v>
      </c>
      <c r="UI135">
        <v>133</v>
      </c>
      <c r="UJ135">
        <v>1</v>
      </c>
      <c r="UK135" s="1" t="s">
        <v>2787</v>
      </c>
      <c r="UL135">
        <v>68</v>
      </c>
      <c r="UM135">
        <v>1.43</v>
      </c>
      <c r="UP135">
        <v>202.9</v>
      </c>
      <c r="UQ135">
        <v>7978.32</v>
      </c>
      <c r="UR135">
        <v>2520</v>
      </c>
      <c r="US135">
        <v>3166</v>
      </c>
      <c r="UT135">
        <v>1</v>
      </c>
      <c r="UU135" s="1" t="s">
        <v>2787</v>
      </c>
      <c r="UV135">
        <v>63</v>
      </c>
      <c r="UW135">
        <v>2.5</v>
      </c>
      <c r="UX135" s="1" t="s">
        <v>2787</v>
      </c>
      <c r="UY135" s="1" t="s">
        <v>2787</v>
      </c>
      <c r="UZ135">
        <v>274.06</v>
      </c>
      <c r="VA135">
        <v>24.72</v>
      </c>
      <c r="VB135">
        <v>53.22</v>
      </c>
      <c r="VC135">
        <v>201</v>
      </c>
      <c r="VD135">
        <v>0.43269999999999997</v>
      </c>
      <c r="VE135">
        <v>1.1000000000000001</v>
      </c>
      <c r="VF135">
        <v>0</v>
      </c>
      <c r="VG135">
        <v>0</v>
      </c>
      <c r="VJ135">
        <v>728.88</v>
      </c>
      <c r="VK135">
        <v>19255.05</v>
      </c>
      <c r="VL135">
        <v>100.7</v>
      </c>
      <c r="VM135">
        <v>191212</v>
      </c>
      <c r="VN135">
        <v>1</v>
      </c>
      <c r="VO135">
        <v>11990.9</v>
      </c>
      <c r="VP135">
        <v>4.0999999999999996</v>
      </c>
      <c r="VQ135">
        <v>4.07</v>
      </c>
      <c r="VR135">
        <v>0.44</v>
      </c>
      <c r="VS135">
        <v>9.4600000000000009</v>
      </c>
      <c r="VT135">
        <v>137.18</v>
      </c>
      <c r="VU135">
        <v>86.04</v>
      </c>
      <c r="VV135">
        <v>56</v>
      </c>
      <c r="VW135">
        <v>1536</v>
      </c>
      <c r="VX135">
        <v>1</v>
      </c>
      <c r="VY135" s="1" t="s">
        <v>2787</v>
      </c>
      <c r="VZ135">
        <v>1.26</v>
      </c>
      <c r="WA135">
        <v>2.2400000000000002</v>
      </c>
      <c r="WB135" s="1" t="s">
        <v>2787</v>
      </c>
      <c r="WC135" s="1" t="s">
        <v>2787</v>
      </c>
      <c r="WD135" s="1" t="s">
        <v>2787</v>
      </c>
      <c r="WE135" s="1" t="s">
        <v>2787</v>
      </c>
      <c r="WF135" s="1" t="s">
        <v>2787</v>
      </c>
      <c r="WG135" s="1" t="s">
        <v>2787</v>
      </c>
      <c r="WH135" s="1" t="s">
        <v>2787</v>
      </c>
      <c r="WI135" s="1" t="s">
        <v>2787</v>
      </c>
      <c r="WJ135" s="1" t="s">
        <v>2787</v>
      </c>
      <c r="WK135" s="1" t="s">
        <v>2787</v>
      </c>
      <c r="WQ135">
        <v>15</v>
      </c>
      <c r="WR135">
        <v>1</v>
      </c>
      <c r="WT135">
        <v>3</v>
      </c>
      <c r="WX135" s="1" t="s">
        <v>2787</v>
      </c>
      <c r="WY135" s="1" t="s">
        <v>2787</v>
      </c>
      <c r="WZ135" s="1" t="s">
        <v>2787</v>
      </c>
      <c r="XA135" s="1" t="s">
        <v>2787</v>
      </c>
      <c r="XB135" s="1" t="s">
        <v>2787</v>
      </c>
      <c r="XC135" s="1" t="s">
        <v>2787</v>
      </c>
      <c r="XD135" s="1" t="s">
        <v>2787</v>
      </c>
      <c r="XE135" s="1" t="s">
        <v>2787</v>
      </c>
      <c r="XF135" s="1" t="s">
        <v>2787</v>
      </c>
      <c r="XG135" s="1" t="s">
        <v>2787</v>
      </c>
      <c r="XH135" s="1" t="s">
        <v>2787</v>
      </c>
      <c r="XI135" s="1" t="s">
        <v>2787</v>
      </c>
      <c r="XJ135" s="1" t="s">
        <v>2787</v>
      </c>
      <c r="XK135" s="1" t="s">
        <v>2787</v>
      </c>
      <c r="XL135" s="1" t="s">
        <v>2787</v>
      </c>
      <c r="XM135" s="1" t="s">
        <v>2787</v>
      </c>
      <c r="XN135" s="1" t="s">
        <v>2787</v>
      </c>
      <c r="XO135" s="1" t="s">
        <v>2787</v>
      </c>
      <c r="XR135">
        <v>783.43</v>
      </c>
      <c r="XS135">
        <v>235.91</v>
      </c>
      <c r="XT135">
        <v>17.899999999999999</v>
      </c>
      <c r="XU135">
        <v>13180</v>
      </c>
      <c r="XV135">
        <v>1</v>
      </c>
      <c r="XW135">
        <v>178.9</v>
      </c>
      <c r="XX135">
        <v>0.44</v>
      </c>
      <c r="XY135">
        <v>2.46</v>
      </c>
      <c r="XZ135">
        <v>7.0000000000000007E-2</v>
      </c>
      <c r="YA135">
        <v>1</v>
      </c>
      <c r="YB135" s="1" t="s">
        <v>2787</v>
      </c>
      <c r="YC135" s="1" t="s">
        <v>2787</v>
      </c>
      <c r="YD135" s="1" t="s">
        <v>2787</v>
      </c>
      <c r="YE135" s="1" t="s">
        <v>2787</v>
      </c>
      <c r="YF135" s="1" t="s">
        <v>2787</v>
      </c>
      <c r="YG135" s="1" t="s">
        <v>2787</v>
      </c>
      <c r="YH135" s="1" t="s">
        <v>2787</v>
      </c>
      <c r="YI135" s="1" t="s">
        <v>2787</v>
      </c>
      <c r="YJ135" s="1" t="s">
        <v>2787</v>
      </c>
      <c r="YK135" s="1" t="s">
        <v>2787</v>
      </c>
      <c r="YL135">
        <v>15514.07</v>
      </c>
      <c r="YM135">
        <v>19528.57</v>
      </c>
      <c r="YN135">
        <v>34.5047</v>
      </c>
      <c r="YO135">
        <v>120547</v>
      </c>
      <c r="YP135">
        <v>0.21299999999999999</v>
      </c>
      <c r="YQ135">
        <v>47857.4</v>
      </c>
      <c r="YR135">
        <v>0.75</v>
      </c>
      <c r="YS135">
        <v>2.16</v>
      </c>
      <c r="YT135">
        <v>0.11</v>
      </c>
      <c r="YU135">
        <v>1.84</v>
      </c>
      <c r="YV135" s="1" t="s">
        <v>2787</v>
      </c>
      <c r="YW135" s="1" t="s">
        <v>2787</v>
      </c>
      <c r="YX135" s="1" t="s">
        <v>2787</v>
      </c>
      <c r="YY135" s="1" t="s">
        <v>2787</v>
      </c>
      <c r="YZ135" s="1" t="s">
        <v>2787</v>
      </c>
      <c r="ZA135" s="1" t="s">
        <v>2787</v>
      </c>
      <c r="ZB135" s="1" t="s">
        <v>2787</v>
      </c>
      <c r="ZC135" s="1" t="s">
        <v>2787</v>
      </c>
      <c r="ZF135" s="1" t="s">
        <v>2787</v>
      </c>
      <c r="ZG135" s="1" t="s">
        <v>2787</v>
      </c>
      <c r="ZH135" s="1" t="s">
        <v>2787</v>
      </c>
      <c r="ZI135" s="1" t="s">
        <v>2787</v>
      </c>
      <c r="ZJ135" s="1" t="s">
        <v>2787</v>
      </c>
      <c r="ZK135" s="1" t="s">
        <v>2787</v>
      </c>
      <c r="ZL135" s="1" t="s">
        <v>2787</v>
      </c>
      <c r="ZM135" s="1" t="s">
        <v>2787</v>
      </c>
      <c r="ZO135" s="1" t="s">
        <v>2787</v>
      </c>
      <c r="ZP135">
        <v>156.37</v>
      </c>
      <c r="ZQ135">
        <v>18261.95</v>
      </c>
      <c r="ZR135">
        <v>22.4</v>
      </c>
      <c r="ZS135">
        <v>815266</v>
      </c>
      <c r="ZT135">
        <v>1</v>
      </c>
      <c r="ZU135">
        <v>101908.3</v>
      </c>
      <c r="ZV135">
        <v>0.65</v>
      </c>
      <c r="ZW135">
        <v>2.9</v>
      </c>
      <c r="ZX135">
        <v>0.28000000000000003</v>
      </c>
      <c r="ZY135">
        <v>2.21</v>
      </c>
      <c r="ZZ135">
        <v>627.52</v>
      </c>
      <c r="AAA135">
        <v>512.86</v>
      </c>
      <c r="AAB135">
        <v>682</v>
      </c>
      <c r="AAC135">
        <v>752</v>
      </c>
      <c r="AAD135">
        <v>1</v>
      </c>
      <c r="AAE135" s="1" t="s">
        <v>2787</v>
      </c>
      <c r="AAF135">
        <v>16</v>
      </c>
      <c r="AAG135">
        <v>2.35</v>
      </c>
      <c r="AAH135" s="1" t="s">
        <v>2787</v>
      </c>
      <c r="AAI135" s="1" t="s">
        <v>2787</v>
      </c>
      <c r="AAJ135">
        <v>133.34</v>
      </c>
      <c r="AAK135">
        <v>124.18</v>
      </c>
      <c r="AAL135">
        <v>6.28</v>
      </c>
      <c r="AAM135">
        <v>3814</v>
      </c>
      <c r="AAN135">
        <v>0.1928</v>
      </c>
      <c r="AAO135">
        <v>205.4</v>
      </c>
      <c r="AAP135">
        <v>0.1</v>
      </c>
      <c r="AAQ135">
        <v>1.54</v>
      </c>
      <c r="AAR135" s="1" t="s">
        <v>2787</v>
      </c>
      <c r="AAS135">
        <v>0.41</v>
      </c>
      <c r="AAT135">
        <v>116.59</v>
      </c>
      <c r="AAU135">
        <v>2273.06</v>
      </c>
      <c r="AAV135">
        <v>36.292999999999999</v>
      </c>
      <c r="AAW135">
        <v>60454</v>
      </c>
      <c r="AAX135">
        <v>0.96519999999999995</v>
      </c>
      <c r="AAY135">
        <v>7113.5</v>
      </c>
      <c r="AAZ135">
        <v>0</v>
      </c>
      <c r="ABA135">
        <v>0</v>
      </c>
      <c r="ABB135">
        <v>0.14000000000000001</v>
      </c>
      <c r="ABC135">
        <v>1.85</v>
      </c>
      <c r="ABD135">
        <v>102.37</v>
      </c>
      <c r="ABE135">
        <v>659.99</v>
      </c>
      <c r="ABF135">
        <v>486</v>
      </c>
      <c r="ABG135">
        <v>1358</v>
      </c>
      <c r="ABH135">
        <v>1</v>
      </c>
      <c r="ABI135" s="1" t="s">
        <v>2787</v>
      </c>
      <c r="ABJ135">
        <v>35</v>
      </c>
      <c r="ABK135">
        <v>7.2</v>
      </c>
      <c r="ABN135">
        <v>203.44</v>
      </c>
      <c r="ABO135">
        <v>23.76</v>
      </c>
      <c r="ABP135">
        <v>12.86</v>
      </c>
      <c r="ABQ135">
        <v>1700</v>
      </c>
      <c r="ABR135">
        <v>0.92010000000000003</v>
      </c>
      <c r="ABS135">
        <v>27.2</v>
      </c>
      <c r="ABT135">
        <v>0.06</v>
      </c>
      <c r="ABU135">
        <v>0.5</v>
      </c>
      <c r="ABX135" s="1" t="s">
        <v>2787</v>
      </c>
      <c r="ABY135" s="1" t="s">
        <v>2787</v>
      </c>
      <c r="ABZ135" s="1" t="s">
        <v>2787</v>
      </c>
      <c r="ACA135" s="1" t="s">
        <v>2787</v>
      </c>
      <c r="ACB135" s="1" t="s">
        <v>2787</v>
      </c>
      <c r="ACC135" s="1" t="s">
        <v>2787</v>
      </c>
      <c r="ACD135" s="1" t="s">
        <v>2787</v>
      </c>
      <c r="ACE135" s="1" t="s">
        <v>2787</v>
      </c>
      <c r="ACF135" s="1" t="s">
        <v>2787</v>
      </c>
      <c r="ACG135" s="1" t="s">
        <v>2787</v>
      </c>
      <c r="ACH135" s="1" t="s">
        <v>2787</v>
      </c>
      <c r="ACI135" s="1" t="s">
        <v>2787</v>
      </c>
      <c r="ACJ135" s="1" t="s">
        <v>2787</v>
      </c>
      <c r="ACK135" s="1" t="s">
        <v>2787</v>
      </c>
      <c r="ACL135" s="1" t="s">
        <v>2787</v>
      </c>
      <c r="ACM135" s="1" t="s">
        <v>2787</v>
      </c>
      <c r="ACN135" s="1" t="s">
        <v>2787</v>
      </c>
      <c r="ACO135" s="1" t="s">
        <v>2787</v>
      </c>
      <c r="ACP135" s="1" t="s">
        <v>2787</v>
      </c>
      <c r="ACQ135" s="1" t="s">
        <v>2787</v>
      </c>
      <c r="ACR135">
        <v>9.99</v>
      </c>
      <c r="ACS135">
        <v>71.239999999999995</v>
      </c>
      <c r="ACT135">
        <v>13.95</v>
      </c>
      <c r="ACU135">
        <v>76607</v>
      </c>
      <c r="ACV135">
        <v>15</v>
      </c>
      <c r="ACW135">
        <v>83.2</v>
      </c>
      <c r="ACX135">
        <v>0</v>
      </c>
      <c r="ACY135">
        <v>0</v>
      </c>
      <c r="ACZ135" s="1" t="s">
        <v>2787</v>
      </c>
      <c r="ADA135" s="1" t="s">
        <v>2787</v>
      </c>
      <c r="ADB135">
        <v>100.29</v>
      </c>
      <c r="ADC135">
        <v>27.89</v>
      </c>
      <c r="ADD135">
        <v>7</v>
      </c>
      <c r="ADE135">
        <v>3984</v>
      </c>
      <c r="ADF135">
        <v>1</v>
      </c>
      <c r="ADG135">
        <v>1.9</v>
      </c>
      <c r="ADH135">
        <v>0</v>
      </c>
      <c r="ADI135">
        <v>0</v>
      </c>
      <c r="ADK135" s="1" t="s">
        <v>2787</v>
      </c>
      <c r="ADL135">
        <v>183.33</v>
      </c>
      <c r="ADM135">
        <v>61.26</v>
      </c>
      <c r="ADN135">
        <v>24.75</v>
      </c>
      <c r="ADO135">
        <v>2475</v>
      </c>
      <c r="ADP135">
        <v>1</v>
      </c>
      <c r="ADQ135">
        <v>26.9</v>
      </c>
      <c r="ADR135">
        <v>0</v>
      </c>
      <c r="ADS135">
        <v>0</v>
      </c>
      <c r="ADT135" s="1" t="s">
        <v>2787</v>
      </c>
      <c r="ADU135" s="1" t="s">
        <v>2787</v>
      </c>
      <c r="ADV135" s="1" t="s">
        <v>2787</v>
      </c>
      <c r="ADW135" s="1" t="s">
        <v>2787</v>
      </c>
      <c r="ADX135" s="1" t="s">
        <v>2787</v>
      </c>
      <c r="ADY135" s="1" t="s">
        <v>2787</v>
      </c>
      <c r="ADZ135" s="1" t="s">
        <v>2787</v>
      </c>
      <c r="AEA135" s="1" t="s">
        <v>2787</v>
      </c>
      <c r="AEB135" s="1" t="s">
        <v>2787</v>
      </c>
      <c r="AEC135" s="1" t="s">
        <v>2787</v>
      </c>
      <c r="AEE135" s="1" t="s">
        <v>2787</v>
      </c>
      <c r="AEF135">
        <v>266.19</v>
      </c>
      <c r="AEG135">
        <v>525.42999999999995</v>
      </c>
      <c r="AEH135">
        <v>34.85</v>
      </c>
      <c r="AEI135">
        <v>15077</v>
      </c>
      <c r="AEJ135">
        <v>1</v>
      </c>
      <c r="AEK135">
        <v>10.8</v>
      </c>
      <c r="AEL135">
        <v>0.7</v>
      </c>
      <c r="AEM135">
        <v>2.0099999999999998</v>
      </c>
      <c r="AEN135">
        <v>0.17</v>
      </c>
      <c r="AEO135">
        <v>1.94</v>
      </c>
      <c r="AEP135" s="1" t="s">
        <v>2787</v>
      </c>
      <c r="AEQ135" s="1" t="s">
        <v>2787</v>
      </c>
      <c r="AER135" s="1" t="s">
        <v>2787</v>
      </c>
      <c r="AES135" s="1" t="s">
        <v>2787</v>
      </c>
      <c r="AET135" s="1" t="s">
        <v>2787</v>
      </c>
      <c r="AEU135" s="1" t="s">
        <v>2787</v>
      </c>
      <c r="AEV135" s="1" t="s">
        <v>2787</v>
      </c>
      <c r="AEW135" s="1" t="s">
        <v>2787</v>
      </c>
      <c r="AEY135" s="1" t="s">
        <v>2787</v>
      </c>
      <c r="AEZ135" s="1" t="s">
        <v>2787</v>
      </c>
      <c r="AFA135" s="1" t="s">
        <v>2787</v>
      </c>
      <c r="AFB135" s="1" t="s">
        <v>2787</v>
      </c>
      <c r="AFC135" s="1" t="s">
        <v>2787</v>
      </c>
      <c r="AFD135" s="1" t="s">
        <v>2787</v>
      </c>
      <c r="AFE135" s="1" t="s">
        <v>2787</v>
      </c>
      <c r="AFF135" s="1" t="s">
        <v>2787</v>
      </c>
      <c r="AFG135" s="1" t="s">
        <v>2787</v>
      </c>
      <c r="AFI135" s="1" t="s">
        <v>2787</v>
      </c>
      <c r="AFJ135">
        <v>198.4</v>
      </c>
      <c r="AFK135">
        <v>64.510000000000005</v>
      </c>
      <c r="AFL135">
        <v>31</v>
      </c>
      <c r="AFM135">
        <v>2081</v>
      </c>
      <c r="AFN135">
        <v>1</v>
      </c>
      <c r="AFO135" s="1" t="s">
        <v>2787</v>
      </c>
      <c r="AFP135">
        <v>0.5</v>
      </c>
      <c r="AFQ135">
        <v>1.61</v>
      </c>
      <c r="AFR135" s="1" t="s">
        <v>2787</v>
      </c>
      <c r="AFS135" s="1" t="s">
        <v>2787</v>
      </c>
      <c r="AFT135">
        <v>76.92</v>
      </c>
      <c r="AFU135">
        <v>7.42</v>
      </c>
      <c r="AFV135">
        <v>4.5</v>
      </c>
      <c r="AFW135">
        <v>1650</v>
      </c>
      <c r="AFX135">
        <v>1</v>
      </c>
      <c r="AFY135">
        <v>3.6</v>
      </c>
      <c r="AFZ135">
        <v>0</v>
      </c>
      <c r="AGA135">
        <v>0</v>
      </c>
      <c r="AGD135" s="1" t="s">
        <v>2787</v>
      </c>
      <c r="AGE135" s="1" t="s">
        <v>2787</v>
      </c>
      <c r="AGF135" s="1" t="s">
        <v>2787</v>
      </c>
      <c r="AGG135" s="1" t="s">
        <v>2787</v>
      </c>
      <c r="AGH135" s="1" t="s">
        <v>2787</v>
      </c>
      <c r="AGI135" s="1" t="s">
        <v>2787</v>
      </c>
      <c r="AGJ135" s="1" t="s">
        <v>2787</v>
      </c>
      <c r="AGK135" s="1" t="s">
        <v>2787</v>
      </c>
      <c r="AGM135" s="1" t="s">
        <v>2787</v>
      </c>
      <c r="AGN135" s="1" t="s">
        <v>2787</v>
      </c>
      <c r="AGO135" s="1" t="s">
        <v>2787</v>
      </c>
      <c r="AGP135" s="1" t="s">
        <v>2787</v>
      </c>
      <c r="AGQ135" s="1" t="s">
        <v>2787</v>
      </c>
      <c r="AGR135" s="1" t="s">
        <v>2787</v>
      </c>
      <c r="AGS135" s="1" t="s">
        <v>2787</v>
      </c>
      <c r="AGT135" s="1" t="s">
        <v>2787</v>
      </c>
      <c r="AGU135" s="1" t="s">
        <v>2787</v>
      </c>
      <c r="AGV135" s="1" t="s">
        <v>2787</v>
      </c>
      <c r="AGW135" s="1" t="s">
        <v>2787</v>
      </c>
      <c r="AGX135" s="1" t="s">
        <v>2787</v>
      </c>
      <c r="AGY135" s="1" t="s">
        <v>2787</v>
      </c>
      <c r="AGZ135" s="1" t="s">
        <v>2787</v>
      </c>
      <c r="AHA135" s="1" t="s">
        <v>2787</v>
      </c>
      <c r="AHB135" s="1" t="s">
        <v>2787</v>
      </c>
      <c r="AHC135" s="1" t="s">
        <v>2787</v>
      </c>
      <c r="AHD135" s="1" t="s">
        <v>2787</v>
      </c>
      <c r="AHE135" s="1" t="s">
        <v>2787</v>
      </c>
      <c r="AHF135" s="1" t="s">
        <v>2787</v>
      </c>
      <c r="AHG135" s="1" t="s">
        <v>2787</v>
      </c>
      <c r="AHH135">
        <v>154.91</v>
      </c>
      <c r="AHI135">
        <v>43.35</v>
      </c>
      <c r="AHJ135">
        <v>12.47</v>
      </c>
      <c r="AHK135">
        <v>3477</v>
      </c>
      <c r="AHL135">
        <v>1</v>
      </c>
      <c r="AHM135">
        <v>124.1</v>
      </c>
      <c r="AHN135">
        <v>0</v>
      </c>
      <c r="AHO135">
        <v>0</v>
      </c>
      <c r="AHP135" s="1" t="s">
        <v>2787</v>
      </c>
      <c r="AHQ135">
        <v>0.35</v>
      </c>
      <c r="AHR135">
        <v>157.97</v>
      </c>
      <c r="AHS135">
        <v>141.21</v>
      </c>
      <c r="AHT135">
        <v>59.607999999999997</v>
      </c>
      <c r="AHU135">
        <v>1950</v>
      </c>
      <c r="AHV135">
        <v>0.82330000000000003</v>
      </c>
      <c r="AHW135">
        <v>30.1</v>
      </c>
      <c r="AHX135">
        <v>1.23</v>
      </c>
      <c r="AHY135">
        <v>2.0699999999999998</v>
      </c>
      <c r="AHZ135" s="1" t="s">
        <v>2787</v>
      </c>
      <c r="AIA135">
        <v>-1.65</v>
      </c>
      <c r="AIB135" s="1" t="s">
        <v>2787</v>
      </c>
      <c r="AIC135" s="1" t="s">
        <v>2787</v>
      </c>
      <c r="AID135" s="1" t="s">
        <v>2787</v>
      </c>
      <c r="AIE135" s="1" t="s">
        <v>2787</v>
      </c>
      <c r="AIF135" s="1" t="s">
        <v>2787</v>
      </c>
      <c r="AIG135" s="1" t="s">
        <v>2787</v>
      </c>
      <c r="AIH135" s="1" t="s">
        <v>2787</v>
      </c>
      <c r="AII135" s="1" t="s">
        <v>2787</v>
      </c>
      <c r="AIK135" s="1" t="s">
        <v>2787</v>
      </c>
      <c r="AIL135" s="1" t="s">
        <v>2787</v>
      </c>
      <c r="AIM135" s="1" t="s">
        <v>2787</v>
      </c>
      <c r="AIN135" s="1" t="s">
        <v>2787</v>
      </c>
      <c r="AIO135" s="1" t="s">
        <v>2787</v>
      </c>
      <c r="AIP135" s="1" t="s">
        <v>2787</v>
      </c>
      <c r="AIQ135" s="1" t="s">
        <v>2787</v>
      </c>
      <c r="AIR135" s="1" t="s">
        <v>2787</v>
      </c>
      <c r="AIS135" s="1" t="s">
        <v>2787</v>
      </c>
      <c r="AIU135" s="1" t="s">
        <v>2787</v>
      </c>
      <c r="AIV135" s="1" t="s">
        <v>2787</v>
      </c>
      <c r="AIW135" s="1" t="s">
        <v>2787</v>
      </c>
      <c r="AIX135" s="1" t="s">
        <v>2787</v>
      </c>
      <c r="AIY135" s="1" t="s">
        <v>2787</v>
      </c>
      <c r="AIZ135" s="1" t="s">
        <v>2787</v>
      </c>
      <c r="AJA135" s="1" t="s">
        <v>2787</v>
      </c>
      <c r="AJB135" s="1" t="s">
        <v>2787</v>
      </c>
      <c r="AJC135" s="1" t="s">
        <v>2787</v>
      </c>
      <c r="AJD135" s="1" t="s">
        <v>2787</v>
      </c>
      <c r="AJE135" s="1" t="s">
        <v>2787</v>
      </c>
      <c r="AJF135" s="1" t="s">
        <v>2787</v>
      </c>
      <c r="AJG135" s="1" t="s">
        <v>2787</v>
      </c>
      <c r="AJH135" s="1" t="s">
        <v>2787</v>
      </c>
      <c r="AJI135" s="1" t="s">
        <v>2787</v>
      </c>
      <c r="AJJ135" s="1" t="s">
        <v>2787</v>
      </c>
      <c r="AJK135" s="1" t="s">
        <v>2787</v>
      </c>
      <c r="AJL135" s="1" t="s">
        <v>2787</v>
      </c>
      <c r="AJM135" s="1" t="s">
        <v>2787</v>
      </c>
      <c r="AJO135" s="1" t="s">
        <v>2787</v>
      </c>
      <c r="AJP135" s="1" t="s">
        <v>2787</v>
      </c>
      <c r="AJQ135" s="1" t="s">
        <v>2787</v>
      </c>
      <c r="AJR135" s="1" t="s">
        <v>2787</v>
      </c>
      <c r="AJS135" s="1" t="s">
        <v>2787</v>
      </c>
      <c r="AJT135" s="1" t="s">
        <v>2787</v>
      </c>
      <c r="AJU135" s="1" t="s">
        <v>2787</v>
      </c>
      <c r="AJV135" s="1" t="s">
        <v>2787</v>
      </c>
      <c r="AJW135" s="1" t="s">
        <v>2787</v>
      </c>
      <c r="AJX135" s="1" t="s">
        <v>2787</v>
      </c>
      <c r="AJY135" s="1" t="s">
        <v>2787</v>
      </c>
      <c r="AJZ135" s="1" t="s">
        <v>2787</v>
      </c>
      <c r="AKA135" s="1" t="s">
        <v>2787</v>
      </c>
      <c r="AKB135" s="1" t="s">
        <v>2787</v>
      </c>
      <c r="AKC135" s="1" t="s">
        <v>2787</v>
      </c>
      <c r="AKD135" s="1" t="s">
        <v>2787</v>
      </c>
      <c r="AKE135" s="1" t="s">
        <v>2787</v>
      </c>
      <c r="AKF135" s="1" t="s">
        <v>2787</v>
      </c>
      <c r="AKG135" s="1" t="s">
        <v>2787</v>
      </c>
      <c r="AKH135" s="1" t="s">
        <v>2787</v>
      </c>
      <c r="AKI135" s="1" t="s">
        <v>2787</v>
      </c>
      <c r="AKJ135" s="1" t="s">
        <v>2787</v>
      </c>
      <c r="AKK135" s="1" t="s">
        <v>2787</v>
      </c>
      <c r="AKL135" s="1" t="s">
        <v>2787</v>
      </c>
      <c r="AKM135" s="1" t="s">
        <v>2787</v>
      </c>
      <c r="AKN135" s="1" t="s">
        <v>2787</v>
      </c>
      <c r="AKO135" s="1" t="s">
        <v>2787</v>
      </c>
      <c r="AKP135" s="1" t="s">
        <v>2787</v>
      </c>
      <c r="AKQ135" s="1" t="s">
        <v>2787</v>
      </c>
      <c r="AKR135" s="1" t="s">
        <v>2787</v>
      </c>
      <c r="AKS135" s="1" t="s">
        <v>2787</v>
      </c>
      <c r="AKT135">
        <v>14.09</v>
      </c>
      <c r="AKU135">
        <v>71.63</v>
      </c>
      <c r="AKV135">
        <v>162.99</v>
      </c>
      <c r="AKW135">
        <v>77026</v>
      </c>
      <c r="AKX135">
        <v>175.25399999999999</v>
      </c>
      <c r="AKY135">
        <v>3.5</v>
      </c>
      <c r="AKZ135">
        <v>0</v>
      </c>
      <c r="ALA135">
        <v>0</v>
      </c>
      <c r="ALB135">
        <v>1.28</v>
      </c>
      <c r="ALC135">
        <v>16.96</v>
      </c>
      <c r="ALD135" s="1" t="s">
        <v>2787</v>
      </c>
      <c r="ALE135" s="1" t="s">
        <v>2787</v>
      </c>
      <c r="ALF135" s="1" t="s">
        <v>2787</v>
      </c>
      <c r="ALG135" s="1" t="s">
        <v>2787</v>
      </c>
      <c r="ALH135" s="1" t="s">
        <v>2787</v>
      </c>
      <c r="ALI135" s="1" t="s">
        <v>2787</v>
      </c>
      <c r="ALJ135" s="1" t="s">
        <v>2787</v>
      </c>
      <c r="ALK135" s="1" t="s">
        <v>2787</v>
      </c>
      <c r="ALL135" s="1" t="s">
        <v>2787</v>
      </c>
      <c r="ALM135" s="1" t="s">
        <v>2787</v>
      </c>
      <c r="ALN135" s="1" t="s">
        <v>2787</v>
      </c>
      <c r="ALO135" s="1" t="s">
        <v>2787</v>
      </c>
      <c r="ALP135" s="1" t="s">
        <v>2787</v>
      </c>
      <c r="ALQ135" s="1" t="s">
        <v>2787</v>
      </c>
      <c r="ALR135" s="1" t="s">
        <v>2787</v>
      </c>
      <c r="ALS135" s="1" t="s">
        <v>2787</v>
      </c>
      <c r="ALT135" s="1" t="s">
        <v>2787</v>
      </c>
      <c r="ALU135" s="1" t="s">
        <v>2787</v>
      </c>
      <c r="ALV135" s="1" t="s">
        <v>2787</v>
      </c>
      <c r="ALW135" s="1" t="s">
        <v>2787</v>
      </c>
      <c r="ALX135" s="1" t="s">
        <v>2787</v>
      </c>
      <c r="ALY135" s="1" t="s">
        <v>2787</v>
      </c>
      <c r="ALZ135" s="1" t="s">
        <v>2787</v>
      </c>
      <c r="AMA135" s="1" t="s">
        <v>2787</v>
      </c>
      <c r="AMB135" s="1" t="s">
        <v>2787</v>
      </c>
      <c r="AMC135" s="1" t="s">
        <v>2787</v>
      </c>
      <c r="AMD135" s="1" t="s">
        <v>2787</v>
      </c>
      <c r="AME135" s="1" t="s">
        <v>2787</v>
      </c>
      <c r="AMF135" s="1" t="s">
        <v>2787</v>
      </c>
      <c r="AMG135" s="1" t="s">
        <v>2787</v>
      </c>
      <c r="AMH135">
        <v>113.05</v>
      </c>
      <c r="AMI135">
        <v>38.58</v>
      </c>
      <c r="AMJ135">
        <v>17.3</v>
      </c>
      <c r="AMK135">
        <v>2230</v>
      </c>
      <c r="AML135">
        <v>1</v>
      </c>
      <c r="AMM135">
        <v>15.3</v>
      </c>
      <c r="AMN135">
        <v>0.23</v>
      </c>
      <c r="AMO135">
        <v>1.33</v>
      </c>
      <c r="AMP135" s="1" t="s">
        <v>2787</v>
      </c>
      <c r="AMQ135" s="1" t="s">
        <v>2787</v>
      </c>
      <c r="AMR135" s="1" t="s">
        <v>2787</v>
      </c>
      <c r="AMS135" s="1" t="s">
        <v>2787</v>
      </c>
      <c r="AMT135" s="1" t="s">
        <v>2787</v>
      </c>
      <c r="AMU135" s="1" t="s">
        <v>2787</v>
      </c>
      <c r="AMV135" s="1" t="s">
        <v>2787</v>
      </c>
      <c r="AMW135" s="1" t="s">
        <v>2787</v>
      </c>
      <c r="AMX135" s="1" t="s">
        <v>2787</v>
      </c>
      <c r="AMY135" s="1" t="s">
        <v>2787</v>
      </c>
      <c r="AMZ135" s="1" t="s">
        <v>2787</v>
      </c>
      <c r="ANA135" s="1" t="s">
        <v>2787</v>
      </c>
      <c r="ANB135">
        <v>96</v>
      </c>
      <c r="ANC135">
        <v>46.3</v>
      </c>
      <c r="AND135">
        <v>14.4</v>
      </c>
      <c r="ANE135">
        <v>3216</v>
      </c>
      <c r="ANF135">
        <v>1</v>
      </c>
      <c r="ANG135">
        <v>7.1</v>
      </c>
      <c r="ANH135">
        <v>0</v>
      </c>
      <c r="ANI135">
        <v>0</v>
      </c>
      <c r="ANK135" s="1" t="s">
        <v>2787</v>
      </c>
      <c r="ANL135" s="1" t="s">
        <v>2787</v>
      </c>
      <c r="ANM135" s="1" t="s">
        <v>2787</v>
      </c>
      <c r="ANN135" s="1" t="s">
        <v>2787</v>
      </c>
      <c r="ANO135" s="1" t="s">
        <v>2787</v>
      </c>
      <c r="ANP135" s="1" t="s">
        <v>2787</v>
      </c>
      <c r="ANQ135" s="1" t="s">
        <v>2787</v>
      </c>
      <c r="ANR135" s="1" t="s">
        <v>2787</v>
      </c>
      <c r="ANS135" s="1" t="s">
        <v>2787</v>
      </c>
      <c r="ANT135" s="1" t="s">
        <v>2787</v>
      </c>
      <c r="ANU135" s="1" t="s">
        <v>2787</v>
      </c>
      <c r="ANV135">
        <v>28.23</v>
      </c>
      <c r="ANW135">
        <v>15.11</v>
      </c>
      <c r="ANX135">
        <v>10.45</v>
      </c>
      <c r="ANY135">
        <v>1446</v>
      </c>
      <c r="ANZ135">
        <v>1</v>
      </c>
      <c r="AOA135">
        <v>51.7</v>
      </c>
      <c r="AOB135">
        <v>0</v>
      </c>
      <c r="AOC135">
        <v>0</v>
      </c>
      <c r="AOD135" s="1" t="s">
        <v>2787</v>
      </c>
      <c r="AOE135">
        <v>-0.56000000000000005</v>
      </c>
      <c r="AOF135" s="1" t="s">
        <v>2787</v>
      </c>
      <c r="AOG135" s="1" t="s">
        <v>2787</v>
      </c>
      <c r="AOH135" s="1" t="s">
        <v>2787</v>
      </c>
      <c r="AOI135" s="1" t="s">
        <v>2787</v>
      </c>
      <c r="AOJ135" s="1" t="s">
        <v>2787</v>
      </c>
      <c r="AOK135" s="1" t="s">
        <v>2787</v>
      </c>
      <c r="AOL135" s="1" t="s">
        <v>2787</v>
      </c>
      <c r="AOM135" s="1" t="s">
        <v>2787</v>
      </c>
      <c r="AON135" s="1" t="s">
        <v>2787</v>
      </c>
      <c r="AOO135" s="1" t="s">
        <v>2787</v>
      </c>
      <c r="AOP135" s="1" t="s">
        <v>2787</v>
      </c>
      <c r="AOQ135" s="1" t="s">
        <v>2787</v>
      </c>
      <c r="AOR135" s="1" t="s">
        <v>2787</v>
      </c>
      <c r="AOS135" s="1" t="s">
        <v>2787</v>
      </c>
      <c r="AOT135" s="1" t="s">
        <v>2787</v>
      </c>
      <c r="AOU135" s="1" t="s">
        <v>2787</v>
      </c>
      <c r="AOV135" s="1" t="s">
        <v>2787</v>
      </c>
      <c r="AOW135" s="1" t="s">
        <v>2787</v>
      </c>
      <c r="AOY135" s="1" t="s">
        <v>2787</v>
      </c>
      <c r="AOZ135" s="1" t="s">
        <v>2787</v>
      </c>
      <c r="APA135" s="1" t="s">
        <v>2787</v>
      </c>
      <c r="APB135" s="1" t="s">
        <v>2787</v>
      </c>
      <c r="APC135" s="1" t="s">
        <v>2787</v>
      </c>
      <c r="APD135" s="1" t="s">
        <v>2787</v>
      </c>
      <c r="APE135" s="1" t="s">
        <v>2787</v>
      </c>
      <c r="APF135" s="1" t="s">
        <v>2787</v>
      </c>
      <c r="APG135" s="1" t="s">
        <v>2787</v>
      </c>
      <c r="API135" s="1" t="s">
        <v>2787</v>
      </c>
      <c r="APJ135">
        <v>147.65</v>
      </c>
      <c r="APK135">
        <v>32.630000000000003</v>
      </c>
      <c r="APL135">
        <v>3154554000</v>
      </c>
      <c r="APM135">
        <v>2526</v>
      </c>
      <c r="APN135">
        <v>244160000</v>
      </c>
      <c r="APO135">
        <v>0</v>
      </c>
      <c r="APP135">
        <v>0</v>
      </c>
      <c r="APQ135">
        <v>0</v>
      </c>
      <c r="APR135" s="1" t="s">
        <v>2787</v>
      </c>
      <c r="APS135">
        <v>243993300</v>
      </c>
      <c r="APT135" s="1" t="s">
        <v>2787</v>
      </c>
      <c r="APU135" s="1" t="s">
        <v>2787</v>
      </c>
      <c r="APV135" s="1" t="s">
        <v>2787</v>
      </c>
      <c r="APW135" s="1" t="s">
        <v>2787</v>
      </c>
      <c r="APX135" s="1" t="s">
        <v>2787</v>
      </c>
      <c r="APY135" s="1" t="s">
        <v>2787</v>
      </c>
      <c r="APZ135" s="1" t="s">
        <v>2787</v>
      </c>
      <c r="AQA135" s="1" t="s">
        <v>2787</v>
      </c>
      <c r="AQB135" s="1" t="s">
        <v>2787</v>
      </c>
      <c r="AQC135" s="1" t="s">
        <v>2787</v>
      </c>
      <c r="AQD135">
        <v>224.4</v>
      </c>
      <c r="AQE135">
        <v>275.38</v>
      </c>
      <c r="AQF135">
        <v>32.781100000000002</v>
      </c>
      <c r="AQG135">
        <v>7714</v>
      </c>
      <c r="AQH135">
        <v>0.91820000000000002</v>
      </c>
      <c r="AQI135">
        <v>6.4</v>
      </c>
      <c r="AQJ135">
        <v>0.46</v>
      </c>
      <c r="AQK135">
        <v>1.4</v>
      </c>
      <c r="AQL135">
        <v>0.02</v>
      </c>
      <c r="AQM135">
        <v>1.7</v>
      </c>
      <c r="AQN135" s="1" t="s">
        <v>2787</v>
      </c>
      <c r="AQO135" s="1" t="s">
        <v>2787</v>
      </c>
      <c r="AQP135" s="1" t="s">
        <v>2787</v>
      </c>
      <c r="AQQ135" s="1" t="s">
        <v>2787</v>
      </c>
      <c r="AQR135" s="1" t="s">
        <v>2787</v>
      </c>
      <c r="AQS135" s="1" t="s">
        <v>2787</v>
      </c>
      <c r="AQT135" s="1" t="s">
        <v>2787</v>
      </c>
      <c r="AQU135" s="1" t="s">
        <v>2787</v>
      </c>
      <c r="AQV135" s="1" t="s">
        <v>2787</v>
      </c>
      <c r="AQW135" s="1" t="s">
        <v>2787</v>
      </c>
      <c r="AQX135">
        <v>601.37</v>
      </c>
      <c r="AQY135">
        <v>59.8</v>
      </c>
      <c r="AQZ135">
        <v>200</v>
      </c>
      <c r="ARA135">
        <v>299</v>
      </c>
      <c r="ARB135">
        <v>1</v>
      </c>
      <c r="ARC135">
        <v>0</v>
      </c>
      <c r="ARD135">
        <v>1.7</v>
      </c>
      <c r="ARE135">
        <v>0.85</v>
      </c>
      <c r="ARF135" s="1" t="s">
        <v>2787</v>
      </c>
      <c r="ARG135" s="1" t="s">
        <v>2787</v>
      </c>
      <c r="ARH135">
        <v>74.53</v>
      </c>
      <c r="ARI135">
        <v>27.4</v>
      </c>
      <c r="ARJ135">
        <v>16.523700000000002</v>
      </c>
      <c r="ARK135">
        <v>1628</v>
      </c>
      <c r="ARL135">
        <v>0.98180000000000001</v>
      </c>
      <c r="ARM135">
        <v>2.6</v>
      </c>
      <c r="ARN135">
        <v>0.36</v>
      </c>
      <c r="ARO135">
        <v>2.2000000000000002</v>
      </c>
      <c r="ARP135" s="1" t="s">
        <v>2787</v>
      </c>
      <c r="ARQ135">
        <v>2.0499999999999998</v>
      </c>
      <c r="ARR135" s="1" t="s">
        <v>2787</v>
      </c>
      <c r="ARS135" s="1" t="s">
        <v>2787</v>
      </c>
      <c r="ART135" s="1" t="s">
        <v>2787</v>
      </c>
      <c r="ARU135" s="1" t="s">
        <v>2787</v>
      </c>
      <c r="ARV135" s="1" t="s">
        <v>2787</v>
      </c>
      <c r="ARW135" s="1" t="s">
        <v>2787</v>
      </c>
      <c r="ARX135" s="1" t="s">
        <v>2787</v>
      </c>
      <c r="ARY135" s="1" t="s">
        <v>2787</v>
      </c>
      <c r="ARZ135" s="1" t="s">
        <v>2787</v>
      </c>
      <c r="ASA135" s="1" t="s">
        <v>2787</v>
      </c>
      <c r="ASB135" s="1" t="s">
        <v>2787</v>
      </c>
      <c r="ASC135" s="1" t="s">
        <v>2787</v>
      </c>
      <c r="ASD135" s="1" t="s">
        <v>2787</v>
      </c>
      <c r="ASE135" s="1" t="s">
        <v>2787</v>
      </c>
      <c r="ASF135" s="1" t="s">
        <v>2787</v>
      </c>
      <c r="ASG135" s="1" t="s">
        <v>2787</v>
      </c>
      <c r="ASH135" s="1" t="s">
        <v>2787</v>
      </c>
      <c r="ASI135" s="1" t="s">
        <v>2787</v>
      </c>
      <c r="ASJ135" s="1" t="s">
        <v>2787</v>
      </c>
      <c r="ASK135" s="1" t="s">
        <v>2787</v>
      </c>
      <c r="ASL135">
        <v>112.68</v>
      </c>
      <c r="ASM135">
        <v>27.17</v>
      </c>
      <c r="ASN135">
        <v>8.65</v>
      </c>
      <c r="ASO135">
        <v>3141</v>
      </c>
      <c r="ASP135">
        <v>1</v>
      </c>
      <c r="ASQ135">
        <v>19.8</v>
      </c>
      <c r="ASR135">
        <v>0.6</v>
      </c>
      <c r="ASS135">
        <v>6.94</v>
      </c>
      <c r="ASU135">
        <v>0.3</v>
      </c>
      <c r="ASV135">
        <v>78.819999999999993</v>
      </c>
      <c r="ASW135">
        <v>25.88</v>
      </c>
      <c r="ASX135">
        <v>0.13669999999999999</v>
      </c>
      <c r="ASY135">
        <v>63110</v>
      </c>
      <c r="ASZ135">
        <v>0.33329999999999999</v>
      </c>
      <c r="ATA135">
        <v>6255.2</v>
      </c>
      <c r="ATB135">
        <v>0.01</v>
      </c>
      <c r="ATC135">
        <v>9.76</v>
      </c>
      <c r="ATE135" s="1" t="s">
        <v>2787</v>
      </c>
      <c r="ATF135">
        <v>556.07000000000005</v>
      </c>
      <c r="ATG135">
        <v>54.2</v>
      </c>
      <c r="ATH135">
        <v>56.6</v>
      </c>
      <c r="ATI135">
        <v>958</v>
      </c>
      <c r="ATJ135">
        <v>1</v>
      </c>
      <c r="ATK135">
        <v>6</v>
      </c>
      <c r="ATL135">
        <v>2.2000000000000002</v>
      </c>
      <c r="ATM135">
        <v>3.89</v>
      </c>
      <c r="ATN135" s="1" t="s">
        <v>2787</v>
      </c>
      <c r="ATO135" s="1" t="s">
        <v>2787</v>
      </c>
      <c r="ATP135" s="1" t="s">
        <v>2787</v>
      </c>
      <c r="ATQ135" s="1" t="s">
        <v>2787</v>
      </c>
      <c r="ATR135" s="1" t="s">
        <v>2787</v>
      </c>
      <c r="ATS135" s="1" t="s">
        <v>2787</v>
      </c>
      <c r="ATT135" s="1" t="s">
        <v>2787</v>
      </c>
      <c r="ATU135" s="1" t="s">
        <v>2787</v>
      </c>
      <c r="ATV135" s="1" t="s">
        <v>2787</v>
      </c>
      <c r="ATW135" s="1" t="s">
        <v>2787</v>
      </c>
      <c r="ATZ135">
        <v>14.82</v>
      </c>
      <c r="AUA135">
        <v>7.6</v>
      </c>
      <c r="AUB135">
        <v>1.63</v>
      </c>
      <c r="AUC135">
        <v>4416</v>
      </c>
      <c r="AUD135">
        <v>0.94869999999999999</v>
      </c>
      <c r="AUE135">
        <v>462.6</v>
      </c>
      <c r="AUF135">
        <v>0</v>
      </c>
      <c r="AUG135">
        <v>0</v>
      </c>
      <c r="AUI135" s="1" t="s">
        <v>2787</v>
      </c>
      <c r="AUJ135">
        <v>288.05</v>
      </c>
      <c r="AUK135">
        <v>19.36</v>
      </c>
      <c r="AUL135">
        <v>13.2629</v>
      </c>
      <c r="AUM135">
        <v>1013</v>
      </c>
      <c r="AUN135">
        <v>0.69399999999999995</v>
      </c>
      <c r="AUO135">
        <v>24.2</v>
      </c>
      <c r="AUP135">
        <v>0</v>
      </c>
      <c r="AUQ135">
        <v>0</v>
      </c>
      <c r="AUR135" s="1" t="s">
        <v>2787</v>
      </c>
      <c r="AUS135" s="1" t="s">
        <v>2787</v>
      </c>
      <c r="AUT135">
        <v>108.73</v>
      </c>
      <c r="AUU135">
        <v>34.409999999999997</v>
      </c>
      <c r="AUV135">
        <v>6.91</v>
      </c>
      <c r="AUW135">
        <v>4588</v>
      </c>
      <c r="AUX135">
        <v>0.92179999999999995</v>
      </c>
      <c r="AUY135">
        <v>160.69999999999999</v>
      </c>
      <c r="AUZ135">
        <v>0</v>
      </c>
      <c r="AVA135">
        <v>0</v>
      </c>
      <c r="AVB135">
        <v>0.14000000000000001</v>
      </c>
      <c r="AVC135">
        <v>0.28999999999999998</v>
      </c>
      <c r="AVD135">
        <v>290.22000000000003</v>
      </c>
      <c r="AVE135">
        <v>75.66</v>
      </c>
      <c r="AVF135">
        <v>8.57</v>
      </c>
      <c r="AVG135">
        <v>822</v>
      </c>
      <c r="AVH135">
        <v>9.3200000000000005E-2</v>
      </c>
      <c r="AVI135">
        <v>246.8</v>
      </c>
      <c r="AVJ135">
        <v>0</v>
      </c>
      <c r="AVK135">
        <v>0</v>
      </c>
      <c r="AVL135" s="1" t="s">
        <v>2787</v>
      </c>
      <c r="AVM135" s="1" t="s">
        <v>2787</v>
      </c>
      <c r="AVN135">
        <v>174.86</v>
      </c>
      <c r="AVO135">
        <v>118.26</v>
      </c>
      <c r="AVP135">
        <v>98.517799999999994</v>
      </c>
      <c r="AVQ135">
        <v>23651</v>
      </c>
      <c r="AVR135">
        <v>19.703499999999998</v>
      </c>
      <c r="AVS135">
        <v>115.9</v>
      </c>
      <c r="AVT135">
        <v>0</v>
      </c>
      <c r="AVU135">
        <v>0</v>
      </c>
      <c r="AVV135" s="1" t="s">
        <v>2787</v>
      </c>
      <c r="AVW135">
        <v>-2.8</v>
      </c>
      <c r="AVX135">
        <v>28.46</v>
      </c>
      <c r="AVY135">
        <v>24.43</v>
      </c>
      <c r="AVZ135">
        <v>5.85</v>
      </c>
      <c r="AWA135">
        <v>4176</v>
      </c>
      <c r="AWB135">
        <v>1</v>
      </c>
      <c r="AWC135">
        <v>115</v>
      </c>
      <c r="AWD135">
        <v>0</v>
      </c>
      <c r="AWE135">
        <v>0</v>
      </c>
      <c r="AWF135">
        <v>0.05</v>
      </c>
      <c r="AWG135">
        <v>-0.23</v>
      </c>
      <c r="AWH135" s="1" t="s">
        <v>2787</v>
      </c>
      <c r="AWI135" s="1" t="s">
        <v>2787</v>
      </c>
      <c r="AWJ135" s="1" t="s">
        <v>2787</v>
      </c>
      <c r="AWK135" s="1" t="s">
        <v>2787</v>
      </c>
      <c r="AWL135" s="1" t="s">
        <v>2787</v>
      </c>
      <c r="AWM135" s="1" t="s">
        <v>2787</v>
      </c>
      <c r="AWN135" s="1" t="s">
        <v>2787</v>
      </c>
      <c r="AWO135" s="1" t="s">
        <v>2787</v>
      </c>
      <c r="AWP135" s="1" t="s">
        <v>2787</v>
      </c>
      <c r="AWQ135" s="1" t="s">
        <v>2787</v>
      </c>
      <c r="AWR135" s="1" t="s">
        <v>2787</v>
      </c>
      <c r="AWS135" s="1" t="s">
        <v>2787</v>
      </c>
      <c r="AWT135" s="1" t="s">
        <v>2787</v>
      </c>
      <c r="AWU135" s="1" t="s">
        <v>2787</v>
      </c>
      <c r="AWV135" s="1" t="s">
        <v>2787</v>
      </c>
      <c r="AWW135" s="1" t="s">
        <v>2787</v>
      </c>
      <c r="AWX135" s="1" t="s">
        <v>2787</v>
      </c>
      <c r="AWY135" s="1" t="s">
        <v>2787</v>
      </c>
      <c r="AWZ135" s="1" t="s">
        <v>2787</v>
      </c>
      <c r="AXA135" s="1" t="s">
        <v>2787</v>
      </c>
      <c r="AXB135" s="1" t="s">
        <v>2787</v>
      </c>
      <c r="AXC135" s="1" t="s">
        <v>2787</v>
      </c>
      <c r="AXD135" s="1" t="s">
        <v>2787</v>
      </c>
      <c r="AXE135" s="1" t="s">
        <v>2787</v>
      </c>
      <c r="AXF135" s="1" t="s">
        <v>2787</v>
      </c>
      <c r="AXG135" s="1" t="s">
        <v>2787</v>
      </c>
      <c r="AXH135" s="1" t="s">
        <v>2787</v>
      </c>
      <c r="AXI135" s="1" t="s">
        <v>2787</v>
      </c>
      <c r="AXK135" s="1" t="s">
        <v>2787</v>
      </c>
      <c r="AXL135">
        <v>58.39</v>
      </c>
      <c r="AXM135">
        <v>3.56</v>
      </c>
      <c r="AXN135">
        <v>6.4</v>
      </c>
      <c r="AXO135">
        <v>556</v>
      </c>
      <c r="AXP135">
        <v>1</v>
      </c>
      <c r="AXQ135">
        <v>0.2</v>
      </c>
      <c r="AXR135">
        <v>0</v>
      </c>
      <c r="AXS135">
        <v>0</v>
      </c>
      <c r="AXV135" s="1" t="s">
        <v>2787</v>
      </c>
      <c r="AXW135" s="1" t="s">
        <v>2787</v>
      </c>
      <c r="AXX135" s="1" t="s">
        <v>2787</v>
      </c>
      <c r="AXY135" s="1" t="s">
        <v>2787</v>
      </c>
      <c r="AXZ135" s="1" t="s">
        <v>2787</v>
      </c>
      <c r="AYA135" s="1" t="s">
        <v>2787</v>
      </c>
      <c r="AYB135" s="1" t="s">
        <v>2787</v>
      </c>
      <c r="AYC135" s="1" t="s">
        <v>2787</v>
      </c>
      <c r="AYE135" s="1" t="s">
        <v>2787</v>
      </c>
      <c r="AYF135">
        <v>45.64</v>
      </c>
      <c r="AYG135">
        <v>58.32</v>
      </c>
      <c r="AYH135">
        <v>773771600000000</v>
      </c>
      <c r="AYI135">
        <v>9127</v>
      </c>
      <c r="AYJ135">
        <v>121090900000000</v>
      </c>
      <c r="AYK135">
        <v>0</v>
      </c>
      <c r="AYL135">
        <v>0</v>
      </c>
      <c r="AYM135">
        <v>0</v>
      </c>
      <c r="AYP135">
        <v>112.12</v>
      </c>
      <c r="AYQ135">
        <v>20.6</v>
      </c>
      <c r="AYR135">
        <v>7.4</v>
      </c>
      <c r="AYS135">
        <v>2784</v>
      </c>
      <c r="AYT135">
        <v>1</v>
      </c>
      <c r="AYU135">
        <v>43.3</v>
      </c>
      <c r="AYV135">
        <v>0</v>
      </c>
      <c r="AYW135">
        <v>0</v>
      </c>
      <c r="AYX135" s="1" t="s">
        <v>2787</v>
      </c>
      <c r="AYY135" s="1" t="s">
        <v>2787</v>
      </c>
      <c r="AYZ135">
        <v>99.92</v>
      </c>
      <c r="AZA135">
        <v>19.93</v>
      </c>
      <c r="AZB135">
        <v>12.99</v>
      </c>
      <c r="AZC135">
        <v>1534</v>
      </c>
      <c r="AZD135">
        <v>1</v>
      </c>
      <c r="AZE135">
        <v>15.8</v>
      </c>
      <c r="AZF135">
        <v>0</v>
      </c>
      <c r="AZG135">
        <v>0</v>
      </c>
      <c r="AZH135" s="1" t="s">
        <v>2787</v>
      </c>
      <c r="AZI135">
        <v>0.65</v>
      </c>
      <c r="AZJ135" s="1" t="s">
        <v>2787</v>
      </c>
      <c r="AZK135" s="1" t="s">
        <v>2787</v>
      </c>
      <c r="AZL135" s="1" t="s">
        <v>2787</v>
      </c>
      <c r="AZM135" s="1" t="s">
        <v>2787</v>
      </c>
      <c r="AZN135" s="1" t="s">
        <v>2787</v>
      </c>
      <c r="AZO135" s="1" t="s">
        <v>2787</v>
      </c>
      <c r="AZP135" s="1" t="s">
        <v>2787</v>
      </c>
      <c r="AZQ135" s="1" t="s">
        <v>2787</v>
      </c>
      <c r="AZT135" s="1" t="s">
        <v>2787</v>
      </c>
      <c r="AZU135" s="1" t="s">
        <v>2787</v>
      </c>
      <c r="AZV135" s="1" t="s">
        <v>2787</v>
      </c>
      <c r="AZW135" s="1" t="s">
        <v>2787</v>
      </c>
      <c r="AZX135" s="1" t="s">
        <v>2787</v>
      </c>
      <c r="AZY135" s="1" t="s">
        <v>2787</v>
      </c>
      <c r="AZZ135" s="1" t="s">
        <v>2787</v>
      </c>
      <c r="BAA135" s="1" t="s">
        <v>2787</v>
      </c>
      <c r="BAB135" s="1" t="s">
        <v>2787</v>
      </c>
      <c r="BAC135" s="1" t="s">
        <v>2787</v>
      </c>
      <c r="BAD135">
        <v>103.45</v>
      </c>
      <c r="BAE135">
        <v>6.57</v>
      </c>
      <c r="BAF135">
        <v>9</v>
      </c>
      <c r="BAG135">
        <v>730</v>
      </c>
      <c r="BAH135">
        <v>1</v>
      </c>
      <c r="BAI135">
        <v>17.399999999999999</v>
      </c>
      <c r="BAJ135">
        <v>0</v>
      </c>
      <c r="BAK135">
        <v>0</v>
      </c>
      <c r="BAN135">
        <v>6.67</v>
      </c>
      <c r="BAO135">
        <v>2.06</v>
      </c>
      <c r="BAP135">
        <v>1.1000000000000001</v>
      </c>
      <c r="BAQ135">
        <v>1872</v>
      </c>
      <c r="BAR135">
        <v>1</v>
      </c>
      <c r="BAS135">
        <v>16.600000000000001</v>
      </c>
      <c r="BAT135">
        <v>0</v>
      </c>
      <c r="BAU135">
        <v>0</v>
      </c>
      <c r="BAV135" s="1" t="s">
        <v>2787</v>
      </c>
      <c r="BAW135" s="1" t="s">
        <v>2787</v>
      </c>
      <c r="BAX135" s="1" t="s">
        <v>2787</v>
      </c>
      <c r="BAY135" s="1" t="s">
        <v>2787</v>
      </c>
      <c r="BAZ135" s="1" t="s">
        <v>2787</v>
      </c>
      <c r="BBA135" s="1" t="s">
        <v>2787</v>
      </c>
      <c r="BBB135" s="1" t="s">
        <v>2787</v>
      </c>
      <c r="BBC135" s="1" t="s">
        <v>2787</v>
      </c>
      <c r="BBD135" s="1" t="s">
        <v>2787</v>
      </c>
      <c r="BBE135" s="1" t="s">
        <v>2787</v>
      </c>
      <c r="BBF135" s="1" t="s">
        <v>2787</v>
      </c>
      <c r="BBG135" s="1" t="s">
        <v>2787</v>
      </c>
      <c r="BBH135">
        <v>773.98</v>
      </c>
      <c r="BBI135">
        <v>470.97</v>
      </c>
      <c r="BBJ135">
        <v>98.57</v>
      </c>
      <c r="BBK135">
        <v>4778</v>
      </c>
      <c r="BBL135">
        <v>1</v>
      </c>
      <c r="BBM135" s="1" t="s">
        <v>2787</v>
      </c>
      <c r="BBN135">
        <v>1.43</v>
      </c>
      <c r="BBO135">
        <v>1.45</v>
      </c>
      <c r="BBP135" s="1" t="s">
        <v>2787</v>
      </c>
      <c r="BBQ135" s="1" t="s">
        <v>2787</v>
      </c>
      <c r="BBR135" s="1" t="s">
        <v>2787</v>
      </c>
      <c r="BBS135" s="1" t="s">
        <v>2787</v>
      </c>
      <c r="BBT135" s="1" t="s">
        <v>2787</v>
      </c>
      <c r="BBU135" s="1" t="s">
        <v>2787</v>
      </c>
      <c r="BBV135" s="1" t="s">
        <v>2787</v>
      </c>
      <c r="BBW135" s="1" t="s">
        <v>2787</v>
      </c>
      <c r="BBX135" s="1" t="s">
        <v>2787</v>
      </c>
      <c r="BBY135" s="1" t="s">
        <v>2787</v>
      </c>
      <c r="BBZ135" s="1" t="s">
        <v>2787</v>
      </c>
      <c r="BCA135" s="1" t="s">
        <v>2787</v>
      </c>
      <c r="BCB135">
        <v>1213.57</v>
      </c>
      <c r="BCC135">
        <v>150.44</v>
      </c>
      <c r="BCD135">
        <v>7.4</v>
      </c>
      <c r="BCE135">
        <v>2033</v>
      </c>
      <c r="BCF135">
        <v>0.1</v>
      </c>
      <c r="BCG135">
        <v>9.5</v>
      </c>
      <c r="BCH135">
        <v>0.2</v>
      </c>
      <c r="BCI135">
        <v>2.7</v>
      </c>
      <c r="BCJ135" s="1" t="s">
        <v>2787</v>
      </c>
      <c r="BCK135">
        <v>0.67</v>
      </c>
      <c r="BCL135" s="1" t="s">
        <v>2787</v>
      </c>
      <c r="BCM135" s="1" t="s">
        <v>2787</v>
      </c>
      <c r="BCN135" s="1" t="s">
        <v>2787</v>
      </c>
      <c r="BCO135" s="1" t="s">
        <v>2787</v>
      </c>
      <c r="BCP135" s="1" t="s">
        <v>2787</v>
      </c>
      <c r="BCQ135" s="1" t="s">
        <v>2787</v>
      </c>
      <c r="BCR135" s="1" t="s">
        <v>2787</v>
      </c>
      <c r="BCS135" s="1" t="s">
        <v>2787</v>
      </c>
      <c r="BCU135" s="1" t="s">
        <v>2787</v>
      </c>
      <c r="BCV135" s="1" t="s">
        <v>2787</v>
      </c>
      <c r="BCW135" s="1" t="s">
        <v>2787</v>
      </c>
      <c r="BCX135" s="1" t="s">
        <v>2787</v>
      </c>
      <c r="BCY135" s="1" t="s">
        <v>2787</v>
      </c>
      <c r="BCZ135" s="1" t="s">
        <v>2787</v>
      </c>
      <c r="BDA135" s="1" t="s">
        <v>2787</v>
      </c>
      <c r="BDB135" s="1" t="s">
        <v>2787</v>
      </c>
      <c r="BDC135" s="1" t="s">
        <v>2787</v>
      </c>
      <c r="BDE135" s="1" t="s">
        <v>2787</v>
      </c>
      <c r="BDF135" s="1" t="s">
        <v>2787</v>
      </c>
      <c r="BDG135" s="1" t="s">
        <v>2787</v>
      </c>
      <c r="BDH135" s="1" t="s">
        <v>2787</v>
      </c>
      <c r="BDI135" s="1" t="s">
        <v>2787</v>
      </c>
      <c r="BDJ135" s="1" t="s">
        <v>2787</v>
      </c>
      <c r="BDK135" s="1" t="s">
        <v>2787</v>
      </c>
      <c r="BDL135" s="1" t="s">
        <v>2787</v>
      </c>
      <c r="BDM135" s="1" t="s">
        <v>2787</v>
      </c>
      <c r="BDP135">
        <v>110.67</v>
      </c>
      <c r="BDQ135">
        <v>1.1100000000000001</v>
      </c>
      <c r="BDR135">
        <v>6.49</v>
      </c>
      <c r="BDS135">
        <v>1000</v>
      </c>
      <c r="BDT135">
        <v>5.8495999999999997</v>
      </c>
      <c r="BDU135">
        <v>0.1</v>
      </c>
      <c r="BDV135">
        <v>0</v>
      </c>
      <c r="BDW135">
        <v>0</v>
      </c>
      <c r="BDX135" s="1" t="s">
        <v>2787</v>
      </c>
      <c r="BDY135" s="1" t="s">
        <v>2787</v>
      </c>
      <c r="BDZ135">
        <v>115.3</v>
      </c>
      <c r="BEA135">
        <v>47.24</v>
      </c>
      <c r="BEB135">
        <v>12.14</v>
      </c>
      <c r="BEC135">
        <v>3779</v>
      </c>
      <c r="BED135">
        <v>0.97150000000000003</v>
      </c>
      <c r="BEE135">
        <v>19.2</v>
      </c>
      <c r="BEF135">
        <v>0</v>
      </c>
      <c r="BEG135">
        <v>0</v>
      </c>
      <c r="BEJ135">
        <v>134.78</v>
      </c>
      <c r="BEK135">
        <v>34.01</v>
      </c>
      <c r="BEL135">
        <v>12.25</v>
      </c>
      <c r="BEM135">
        <v>2743</v>
      </c>
      <c r="BEN135">
        <v>0.98770000000000002</v>
      </c>
      <c r="BEO135">
        <v>139.6</v>
      </c>
      <c r="BEP135">
        <v>0</v>
      </c>
      <c r="BEQ135">
        <v>0</v>
      </c>
      <c r="BER135" s="1" t="s">
        <v>2787</v>
      </c>
      <c r="BES135">
        <v>0.42</v>
      </c>
    </row>
    <row r="136" spans="1:1501" x14ac:dyDescent="0.25">
      <c r="A136" s="2">
        <v>39022</v>
      </c>
      <c r="B136">
        <v>100</v>
      </c>
      <c r="C136">
        <v>7.7</v>
      </c>
      <c r="D136">
        <v>32.1</v>
      </c>
      <c r="E136">
        <v>240</v>
      </c>
      <c r="F136">
        <v>1</v>
      </c>
      <c r="H136">
        <v>0</v>
      </c>
      <c r="I136">
        <v>0</v>
      </c>
      <c r="L136">
        <v>100</v>
      </c>
      <c r="M136">
        <v>77</v>
      </c>
      <c r="N136">
        <v>700</v>
      </c>
      <c r="O136">
        <v>110</v>
      </c>
      <c r="P136">
        <v>1</v>
      </c>
      <c r="R136">
        <v>0</v>
      </c>
      <c r="S136">
        <v>0</v>
      </c>
      <c r="V136">
        <v>102.84</v>
      </c>
      <c r="W136">
        <v>372.6</v>
      </c>
      <c r="X136">
        <v>1350</v>
      </c>
      <c r="Y136">
        <v>276</v>
      </c>
      <c r="Z136">
        <v>1</v>
      </c>
      <c r="AA136" s="1" t="s">
        <v>2787</v>
      </c>
      <c r="AB136">
        <v>12</v>
      </c>
      <c r="AC136">
        <v>0.89</v>
      </c>
      <c r="AF136">
        <v>94.98</v>
      </c>
      <c r="AG136">
        <v>496.6</v>
      </c>
      <c r="AH136">
        <v>382</v>
      </c>
      <c r="AI136">
        <v>1300</v>
      </c>
      <c r="AJ136">
        <v>1</v>
      </c>
      <c r="AK136" s="1" t="s">
        <v>2787</v>
      </c>
      <c r="AL136">
        <v>6</v>
      </c>
      <c r="AM136">
        <v>1.57</v>
      </c>
      <c r="AP136">
        <v>79.64</v>
      </c>
      <c r="AQ136">
        <v>239.49</v>
      </c>
      <c r="AR136">
        <v>177.4</v>
      </c>
      <c r="AS136">
        <v>1350</v>
      </c>
      <c r="AT136">
        <v>1</v>
      </c>
      <c r="AV136">
        <v>8</v>
      </c>
      <c r="AW136">
        <v>4.51</v>
      </c>
      <c r="AZ136">
        <v>104.66</v>
      </c>
      <c r="BA136">
        <v>1182.76</v>
      </c>
      <c r="BB136">
        <v>882</v>
      </c>
      <c r="BC136">
        <v>1341</v>
      </c>
      <c r="BD136">
        <v>1</v>
      </c>
      <c r="BF136">
        <v>27</v>
      </c>
      <c r="BG136">
        <v>3.06</v>
      </c>
      <c r="BJ136">
        <v>114.26</v>
      </c>
      <c r="BK136">
        <v>35.71</v>
      </c>
      <c r="BL136">
        <v>128</v>
      </c>
      <c r="BM136">
        <v>279</v>
      </c>
      <c r="BN136">
        <v>1</v>
      </c>
      <c r="BP136">
        <v>0</v>
      </c>
      <c r="BQ136">
        <v>0</v>
      </c>
      <c r="BT136">
        <v>24.14</v>
      </c>
      <c r="BU136">
        <v>4.6900000000000004</v>
      </c>
      <c r="BV136">
        <v>350</v>
      </c>
      <c r="BW136">
        <v>1341</v>
      </c>
      <c r="BX136">
        <v>100</v>
      </c>
      <c r="BY136">
        <v>0.3</v>
      </c>
      <c r="BZ136">
        <v>0</v>
      </c>
      <c r="CA136">
        <v>0</v>
      </c>
      <c r="CD136" s="1" t="s">
        <v>2787</v>
      </c>
      <c r="CE136" s="1" t="s">
        <v>2787</v>
      </c>
      <c r="CF136" s="1" t="s">
        <v>2787</v>
      </c>
      <c r="CG136" s="1" t="s">
        <v>2787</v>
      </c>
      <c r="CH136" s="1" t="s">
        <v>2787</v>
      </c>
      <c r="CI136" s="1" t="s">
        <v>2787</v>
      </c>
      <c r="CJ136" s="1" t="s">
        <v>2787</v>
      </c>
      <c r="CK136" s="1" t="s">
        <v>2787</v>
      </c>
      <c r="CN136">
        <v>82.36</v>
      </c>
      <c r="CO136">
        <v>23.19</v>
      </c>
      <c r="CP136">
        <v>13.13</v>
      </c>
      <c r="CQ136">
        <v>1668</v>
      </c>
      <c r="CR136">
        <v>0.94499999999999995</v>
      </c>
      <c r="CS136">
        <v>69.8</v>
      </c>
      <c r="CT136">
        <v>0</v>
      </c>
      <c r="CU136">
        <v>0</v>
      </c>
      <c r="CV136" s="1" t="s">
        <v>2787</v>
      </c>
      <c r="CW136" s="1" t="s">
        <v>2787</v>
      </c>
      <c r="CX136" s="1" t="s">
        <v>2787</v>
      </c>
      <c r="CY136" s="1" t="s">
        <v>2787</v>
      </c>
      <c r="CZ136" s="1" t="s">
        <v>2787</v>
      </c>
      <c r="DA136" s="1" t="s">
        <v>2787</v>
      </c>
      <c r="DB136" s="1" t="s">
        <v>2787</v>
      </c>
      <c r="DC136" s="1" t="s">
        <v>2787</v>
      </c>
      <c r="DD136" s="1" t="s">
        <v>2787</v>
      </c>
      <c r="DE136" s="1" t="s">
        <v>2787</v>
      </c>
      <c r="DF136" s="1" t="s">
        <v>2787</v>
      </c>
      <c r="DG136" s="1" t="s">
        <v>2787</v>
      </c>
      <c r="DH136" s="1" t="s">
        <v>2787</v>
      </c>
      <c r="DI136" s="1" t="s">
        <v>2787</v>
      </c>
      <c r="DJ136" s="1" t="s">
        <v>2787</v>
      </c>
      <c r="DK136" s="1" t="s">
        <v>2787</v>
      </c>
      <c r="DL136" s="1" t="s">
        <v>2787</v>
      </c>
      <c r="DM136" s="1" t="s">
        <v>2787</v>
      </c>
      <c r="DN136" s="1" t="s">
        <v>2787</v>
      </c>
      <c r="DO136" s="1" t="s">
        <v>2787</v>
      </c>
      <c r="DP136" s="1" t="s">
        <v>2787</v>
      </c>
      <c r="DQ136" s="1" t="s">
        <v>2787</v>
      </c>
      <c r="DR136">
        <v>4.29</v>
      </c>
      <c r="DS136">
        <v>0.47</v>
      </c>
      <c r="DT136">
        <v>6</v>
      </c>
      <c r="DU136">
        <v>79</v>
      </c>
      <c r="DV136">
        <v>1</v>
      </c>
      <c r="DW136" s="1" t="s">
        <v>2787</v>
      </c>
      <c r="DX136">
        <v>0</v>
      </c>
      <c r="DY136">
        <v>0</v>
      </c>
      <c r="EB136">
        <v>713.95</v>
      </c>
      <c r="EC136">
        <v>104.56</v>
      </c>
      <c r="ED136">
        <v>3.35</v>
      </c>
      <c r="EE136">
        <v>31211</v>
      </c>
      <c r="EF136">
        <v>1</v>
      </c>
      <c r="EG136">
        <v>1638.4</v>
      </c>
      <c r="EH136">
        <v>0.23</v>
      </c>
      <c r="EI136">
        <v>6.87</v>
      </c>
      <c r="EJ136" s="1" t="s">
        <v>2787</v>
      </c>
      <c r="EK136">
        <v>0.34</v>
      </c>
      <c r="EL136">
        <v>17.649999999999999</v>
      </c>
      <c r="EM136">
        <v>8.75</v>
      </c>
      <c r="EN136">
        <v>6</v>
      </c>
      <c r="EO136">
        <v>1458</v>
      </c>
      <c r="EP136">
        <v>1</v>
      </c>
      <c r="EQ136" s="1" t="s">
        <v>2787</v>
      </c>
      <c r="ER136">
        <v>0</v>
      </c>
      <c r="ES136">
        <v>0</v>
      </c>
      <c r="EU136" s="1" t="s">
        <v>2787</v>
      </c>
      <c r="EV136" s="1" t="s">
        <v>2787</v>
      </c>
      <c r="EW136" s="1" t="s">
        <v>2787</v>
      </c>
      <c r="EX136" s="1" t="s">
        <v>2787</v>
      </c>
      <c r="EY136" s="1" t="s">
        <v>2787</v>
      </c>
      <c r="EZ136" s="1" t="s">
        <v>2787</v>
      </c>
      <c r="FA136" s="1" t="s">
        <v>2787</v>
      </c>
      <c r="FB136" s="1" t="s">
        <v>2787</v>
      </c>
      <c r="FC136" s="1" t="s">
        <v>2787</v>
      </c>
      <c r="FD136" s="1" t="s">
        <v>2787</v>
      </c>
      <c r="FE136" s="1" t="s">
        <v>2787</v>
      </c>
      <c r="FF136" s="1" t="s">
        <v>2787</v>
      </c>
      <c r="FG136" s="1" t="s">
        <v>2787</v>
      </c>
      <c r="FH136" s="1" t="s">
        <v>2787</v>
      </c>
      <c r="FI136" s="1" t="s">
        <v>2787</v>
      </c>
      <c r="FJ136" s="1" t="s">
        <v>2787</v>
      </c>
      <c r="FK136" s="1" t="s">
        <v>2787</v>
      </c>
      <c r="FL136" s="1" t="s">
        <v>2787</v>
      </c>
      <c r="FM136" s="1" t="s">
        <v>2787</v>
      </c>
      <c r="FP136">
        <v>57.32</v>
      </c>
      <c r="FQ136">
        <v>303.92</v>
      </c>
      <c r="FR136">
        <v>12</v>
      </c>
      <c r="FS136">
        <v>25327</v>
      </c>
      <c r="FT136">
        <v>1</v>
      </c>
      <c r="FU136" s="1" t="s">
        <v>2787</v>
      </c>
      <c r="FV136">
        <v>0.32</v>
      </c>
      <c r="FW136">
        <v>2.67</v>
      </c>
      <c r="FX136" s="1" t="s">
        <v>2787</v>
      </c>
      <c r="FY136" s="1" t="s">
        <v>2787</v>
      </c>
      <c r="FZ136">
        <v>11652.24</v>
      </c>
      <c r="GA136">
        <v>828.2</v>
      </c>
      <c r="GB136">
        <v>30.16</v>
      </c>
      <c r="GC136">
        <v>27460</v>
      </c>
      <c r="GD136">
        <v>1</v>
      </c>
      <c r="GE136">
        <v>534</v>
      </c>
      <c r="GF136">
        <v>1</v>
      </c>
      <c r="GG136">
        <v>3.32</v>
      </c>
      <c r="GH136">
        <v>0.04</v>
      </c>
      <c r="GI136">
        <v>1.56</v>
      </c>
      <c r="GJ136">
        <v>8.32</v>
      </c>
      <c r="GK136">
        <v>1.49</v>
      </c>
      <c r="GL136">
        <v>1.75</v>
      </c>
      <c r="GM136">
        <v>852</v>
      </c>
      <c r="GN136">
        <v>1</v>
      </c>
      <c r="GO136" s="1" t="s">
        <v>2787</v>
      </c>
      <c r="GP136">
        <v>0</v>
      </c>
      <c r="GQ136">
        <v>0</v>
      </c>
      <c r="GR136" s="1" t="s">
        <v>2787</v>
      </c>
      <c r="GS136" s="1" t="s">
        <v>2787</v>
      </c>
      <c r="GT136" s="1" t="s">
        <v>2787</v>
      </c>
      <c r="GU136" s="1" t="s">
        <v>2787</v>
      </c>
      <c r="GV136" s="1" t="s">
        <v>2787</v>
      </c>
      <c r="GW136" s="1" t="s">
        <v>2787</v>
      </c>
      <c r="GX136" s="1" t="s">
        <v>2787</v>
      </c>
      <c r="GY136" s="1" t="s">
        <v>2787</v>
      </c>
      <c r="GZ136" s="1" t="s">
        <v>2787</v>
      </c>
      <c r="HA136" s="1" t="s">
        <v>2787</v>
      </c>
      <c r="HB136" s="1" t="s">
        <v>2787</v>
      </c>
      <c r="HC136" s="1" t="s">
        <v>2787</v>
      </c>
      <c r="HD136">
        <v>1106.25</v>
      </c>
      <c r="HE136">
        <v>11680.11</v>
      </c>
      <c r="HF136">
        <v>37.653500000000001</v>
      </c>
      <c r="HG136">
        <v>212173</v>
      </c>
      <c r="HH136">
        <v>0.68400000000000005</v>
      </c>
      <c r="HI136">
        <v>36041.300000000003</v>
      </c>
      <c r="HJ136">
        <v>0.79</v>
      </c>
      <c r="HK136">
        <v>2.09</v>
      </c>
      <c r="HL136">
        <v>0.26</v>
      </c>
      <c r="HM136">
        <v>2.14</v>
      </c>
      <c r="HN136">
        <v>7033.69</v>
      </c>
      <c r="HO136">
        <v>284.45</v>
      </c>
      <c r="HP136">
        <v>0.27979999999999999</v>
      </c>
      <c r="HQ136">
        <v>80126</v>
      </c>
      <c r="HR136">
        <v>7.8799999999999995E-2</v>
      </c>
      <c r="HS136">
        <v>33206.699999999997</v>
      </c>
      <c r="HT136">
        <v>0.01</v>
      </c>
      <c r="HU136">
        <v>3.66</v>
      </c>
      <c r="HW136" s="1" t="s">
        <v>2787</v>
      </c>
      <c r="HX136">
        <v>45.2</v>
      </c>
      <c r="HY136">
        <v>5.76</v>
      </c>
      <c r="HZ136">
        <v>5.72</v>
      </c>
      <c r="IA136">
        <v>1008</v>
      </c>
      <c r="IB136">
        <v>1</v>
      </c>
      <c r="IC136">
        <v>16.8</v>
      </c>
      <c r="ID136">
        <v>0</v>
      </c>
      <c r="IE136">
        <v>0</v>
      </c>
      <c r="IH136">
        <v>108.4</v>
      </c>
      <c r="II136">
        <v>54.77</v>
      </c>
      <c r="IJ136">
        <v>130.4</v>
      </c>
      <c r="IK136">
        <v>420</v>
      </c>
      <c r="IL136">
        <v>1</v>
      </c>
      <c r="IM136" s="1" t="s">
        <v>2787</v>
      </c>
      <c r="IN136">
        <v>3.05</v>
      </c>
      <c r="IO136">
        <v>2.34</v>
      </c>
      <c r="IP136" s="1" t="s">
        <v>2787</v>
      </c>
      <c r="IQ136" s="1" t="s">
        <v>2787</v>
      </c>
      <c r="IR136" s="1" t="s">
        <v>2787</v>
      </c>
      <c r="IS136" s="1" t="s">
        <v>2787</v>
      </c>
      <c r="IT136" s="1" t="s">
        <v>2787</v>
      </c>
      <c r="IU136" s="1" t="s">
        <v>2787</v>
      </c>
      <c r="IV136" s="1" t="s">
        <v>2787</v>
      </c>
      <c r="IW136" s="1" t="s">
        <v>2787</v>
      </c>
      <c r="IX136" s="1" t="s">
        <v>2787</v>
      </c>
      <c r="IY136" s="1" t="s">
        <v>2787</v>
      </c>
      <c r="JB136" s="1" t="s">
        <v>2787</v>
      </c>
      <c r="JC136" s="1" t="s">
        <v>2787</v>
      </c>
      <c r="JD136" s="1" t="s">
        <v>2787</v>
      </c>
      <c r="JE136" s="1" t="s">
        <v>2787</v>
      </c>
      <c r="JF136" s="1" t="s">
        <v>2787</v>
      </c>
      <c r="JG136" s="1" t="s">
        <v>2787</v>
      </c>
      <c r="JH136" s="1" t="s">
        <v>2787</v>
      </c>
      <c r="JI136" s="1" t="s">
        <v>2787</v>
      </c>
      <c r="JJ136" s="1" t="s">
        <v>2787</v>
      </c>
      <c r="JK136" s="1" t="s">
        <v>2787</v>
      </c>
      <c r="JL136" s="1" t="s">
        <v>2787</v>
      </c>
      <c r="JM136" s="1" t="s">
        <v>2787</v>
      </c>
      <c r="JN136" s="1" t="s">
        <v>2787</v>
      </c>
      <c r="JO136" s="1" t="s">
        <v>2787</v>
      </c>
      <c r="JP136" s="1" t="s">
        <v>2787</v>
      </c>
      <c r="JQ136" s="1" t="s">
        <v>2787</v>
      </c>
      <c r="JR136" s="1" t="s">
        <v>2787</v>
      </c>
      <c r="JS136" s="1" t="s">
        <v>2787</v>
      </c>
      <c r="JT136" s="1" t="s">
        <v>2787</v>
      </c>
      <c r="JU136" s="1" t="s">
        <v>2787</v>
      </c>
      <c r="JV136" s="1" t="s">
        <v>2787</v>
      </c>
      <c r="JW136" s="1" t="s">
        <v>2787</v>
      </c>
      <c r="JX136" s="1" t="s">
        <v>2787</v>
      </c>
      <c r="JY136" s="1" t="s">
        <v>2787</v>
      </c>
      <c r="JZ136" s="1" t="s">
        <v>2787</v>
      </c>
      <c r="KA136" s="1" t="s">
        <v>2787</v>
      </c>
      <c r="KB136" s="1" t="s">
        <v>2787</v>
      </c>
      <c r="KC136" s="1" t="s">
        <v>2787</v>
      </c>
      <c r="KD136" s="1" t="s">
        <v>2787</v>
      </c>
      <c r="KE136" s="1" t="s">
        <v>2787</v>
      </c>
      <c r="KF136">
        <v>100</v>
      </c>
      <c r="KG136">
        <v>24.39</v>
      </c>
      <c r="KH136">
        <v>18.760000000000002</v>
      </c>
      <c r="KI136">
        <v>1300</v>
      </c>
      <c r="KJ136">
        <v>1</v>
      </c>
      <c r="KL136">
        <v>0</v>
      </c>
      <c r="KM136">
        <v>0</v>
      </c>
      <c r="KP136">
        <v>996.9</v>
      </c>
      <c r="KQ136">
        <v>175.77</v>
      </c>
      <c r="KR136">
        <v>18.600000000000001</v>
      </c>
      <c r="KS136">
        <v>9450</v>
      </c>
      <c r="KT136">
        <v>1</v>
      </c>
      <c r="KU136">
        <v>482.2</v>
      </c>
      <c r="KV136">
        <v>0.17</v>
      </c>
      <c r="KW136">
        <v>0.91</v>
      </c>
      <c r="KX136">
        <v>0.02</v>
      </c>
      <c r="KY136">
        <v>0.83</v>
      </c>
      <c r="KZ136">
        <v>165.42</v>
      </c>
      <c r="LA136">
        <v>60.52</v>
      </c>
      <c r="LB136">
        <v>13.45</v>
      </c>
      <c r="LC136">
        <v>4500</v>
      </c>
      <c r="LD136">
        <v>1</v>
      </c>
      <c r="LE136">
        <v>45.5</v>
      </c>
      <c r="LF136">
        <v>0</v>
      </c>
      <c r="LG136">
        <v>0</v>
      </c>
      <c r="LH136" s="1" t="s">
        <v>2787</v>
      </c>
      <c r="LI136" s="1" t="s">
        <v>2787</v>
      </c>
      <c r="LJ136">
        <v>77.14</v>
      </c>
      <c r="LK136">
        <v>6.63</v>
      </c>
      <c r="LL136">
        <v>4.63</v>
      </c>
      <c r="LM136">
        <v>1432</v>
      </c>
      <c r="LN136">
        <v>1</v>
      </c>
      <c r="LO136">
        <v>10.3</v>
      </c>
      <c r="LP136">
        <v>0</v>
      </c>
      <c r="LQ136">
        <v>0</v>
      </c>
      <c r="LR136" s="1" t="s">
        <v>2787</v>
      </c>
      <c r="LS136">
        <v>-0.41</v>
      </c>
      <c r="LT136">
        <v>136.61000000000001</v>
      </c>
      <c r="LU136">
        <v>9.4700000000000006</v>
      </c>
      <c r="LV136">
        <v>7.12</v>
      </c>
      <c r="LW136">
        <v>1330</v>
      </c>
      <c r="LX136">
        <v>1</v>
      </c>
      <c r="LY136">
        <v>0.7</v>
      </c>
      <c r="LZ136">
        <v>0.15</v>
      </c>
      <c r="MA136">
        <v>2.11</v>
      </c>
      <c r="MC136" s="1" t="s">
        <v>2787</v>
      </c>
      <c r="MD136" s="1" t="s">
        <v>2787</v>
      </c>
      <c r="ME136" s="1" t="s">
        <v>2787</v>
      </c>
      <c r="MF136" s="1" t="s">
        <v>2787</v>
      </c>
      <c r="MG136" s="1" t="s">
        <v>2787</v>
      </c>
      <c r="MH136" s="1" t="s">
        <v>2787</v>
      </c>
      <c r="MI136" s="1" t="s">
        <v>2787</v>
      </c>
      <c r="MJ136" s="1" t="s">
        <v>2787</v>
      </c>
      <c r="MK136" s="1" t="s">
        <v>2787</v>
      </c>
      <c r="ML136" s="1" t="s">
        <v>2787</v>
      </c>
      <c r="MM136" s="1" t="s">
        <v>2787</v>
      </c>
      <c r="MN136">
        <v>73.599999999999994</v>
      </c>
      <c r="MO136">
        <v>60.64</v>
      </c>
      <c r="MP136">
        <v>19557540000000</v>
      </c>
      <c r="MQ136">
        <v>10022</v>
      </c>
      <c r="MR136">
        <v>3232648000000</v>
      </c>
      <c r="MS136">
        <v>0</v>
      </c>
      <c r="MT136">
        <v>0</v>
      </c>
      <c r="MU136">
        <v>0</v>
      </c>
      <c r="MV136" s="1" t="s">
        <v>2787</v>
      </c>
      <c r="MW136" s="1" t="s">
        <v>2787</v>
      </c>
      <c r="MX136">
        <v>119.32</v>
      </c>
      <c r="MY136">
        <v>5195.43</v>
      </c>
      <c r="MZ136">
        <v>52.5</v>
      </c>
      <c r="NA136">
        <v>98961</v>
      </c>
      <c r="NB136">
        <v>1</v>
      </c>
      <c r="NC136">
        <v>2262.4</v>
      </c>
      <c r="ND136">
        <v>0</v>
      </c>
      <c r="NE136">
        <v>0</v>
      </c>
      <c r="NF136">
        <v>0.26</v>
      </c>
      <c r="NG136">
        <v>1.83</v>
      </c>
      <c r="NH136">
        <v>57.2</v>
      </c>
      <c r="NI136">
        <v>200.28</v>
      </c>
      <c r="NJ136">
        <v>41.388800000000003</v>
      </c>
      <c r="NK136">
        <v>30625</v>
      </c>
      <c r="NL136">
        <v>6.3285999999999998</v>
      </c>
      <c r="NM136">
        <v>667</v>
      </c>
      <c r="NN136">
        <v>0</v>
      </c>
      <c r="NO136">
        <v>0</v>
      </c>
      <c r="NP136">
        <v>0.46</v>
      </c>
      <c r="NQ136">
        <v>2.12</v>
      </c>
      <c r="NR136">
        <v>666.17</v>
      </c>
      <c r="NS136">
        <v>54.27</v>
      </c>
      <c r="NT136">
        <v>24</v>
      </c>
      <c r="NU136">
        <v>2261</v>
      </c>
      <c r="NV136">
        <v>1</v>
      </c>
      <c r="NW136">
        <v>41.1</v>
      </c>
      <c r="NX136">
        <v>0.7</v>
      </c>
      <c r="NY136">
        <v>2.92</v>
      </c>
      <c r="OA136">
        <v>2.15</v>
      </c>
      <c r="OJ136" s="1" t="s">
        <v>2787</v>
      </c>
      <c r="OK136" s="1" t="s">
        <v>2787</v>
      </c>
      <c r="OL136" s="1" t="s">
        <v>2787</v>
      </c>
      <c r="OM136" s="1" t="s">
        <v>2787</v>
      </c>
      <c r="ON136" s="1" t="s">
        <v>2787</v>
      </c>
      <c r="OO136" s="1" t="s">
        <v>2787</v>
      </c>
      <c r="OP136" s="1" t="s">
        <v>2787</v>
      </c>
      <c r="OQ136" s="1" t="s">
        <v>2787</v>
      </c>
      <c r="OR136" s="1" t="s">
        <v>2787</v>
      </c>
      <c r="OS136" s="1" t="s">
        <v>2787</v>
      </c>
      <c r="OT136" s="1" t="s">
        <v>2787</v>
      </c>
      <c r="OU136" s="1" t="s">
        <v>2787</v>
      </c>
      <c r="OV136">
        <v>228.19</v>
      </c>
      <c r="OW136">
        <v>31.5</v>
      </c>
      <c r="OX136">
        <v>14.64</v>
      </c>
      <c r="OY136">
        <v>2151</v>
      </c>
      <c r="OZ136">
        <v>1</v>
      </c>
      <c r="PA136">
        <v>6.6</v>
      </c>
      <c r="PB136">
        <v>0.25</v>
      </c>
      <c r="PC136">
        <v>1.71</v>
      </c>
      <c r="PD136" s="1" t="s">
        <v>2787</v>
      </c>
      <c r="PE136">
        <v>0.93</v>
      </c>
      <c r="PF136">
        <v>89.56</v>
      </c>
      <c r="PG136">
        <v>88.89</v>
      </c>
      <c r="PH136">
        <v>17750</v>
      </c>
      <c r="PI136">
        <v>12519</v>
      </c>
      <c r="PJ136">
        <v>2500.0010000000002</v>
      </c>
      <c r="PK136">
        <v>0.2</v>
      </c>
      <c r="PL136">
        <v>0</v>
      </c>
      <c r="PM136">
        <v>0</v>
      </c>
      <c r="PN136">
        <v>367.83</v>
      </c>
      <c r="PO136">
        <v>-1037.92</v>
      </c>
      <c r="PP136">
        <v>40.18</v>
      </c>
      <c r="PQ136">
        <v>13.99</v>
      </c>
      <c r="PR136">
        <v>7.88</v>
      </c>
      <c r="PS136">
        <v>1775</v>
      </c>
      <c r="PT136">
        <v>1</v>
      </c>
      <c r="PU136">
        <v>58</v>
      </c>
      <c r="PV136">
        <v>0</v>
      </c>
      <c r="PW136">
        <v>0</v>
      </c>
      <c r="PY136">
        <v>0.26</v>
      </c>
      <c r="PZ136">
        <v>21.35</v>
      </c>
      <c r="QA136">
        <v>6.16</v>
      </c>
      <c r="QB136">
        <v>55.5</v>
      </c>
      <c r="QC136">
        <v>111</v>
      </c>
      <c r="QD136">
        <v>1</v>
      </c>
      <c r="QF136">
        <v>0</v>
      </c>
      <c r="QG136">
        <v>0</v>
      </c>
      <c r="QJ136" s="1" t="s">
        <v>2787</v>
      </c>
      <c r="QK136" s="1" t="s">
        <v>2787</v>
      </c>
      <c r="QL136" s="1" t="s">
        <v>2787</v>
      </c>
      <c r="QM136" s="1" t="s">
        <v>2787</v>
      </c>
      <c r="QN136" s="1" t="s">
        <v>2787</v>
      </c>
      <c r="QO136" s="1" t="s">
        <v>2787</v>
      </c>
      <c r="QP136" s="1" t="s">
        <v>2787</v>
      </c>
      <c r="QQ136" s="1" t="s">
        <v>2787</v>
      </c>
      <c r="QR136" s="1" t="s">
        <v>2787</v>
      </c>
      <c r="QS136" s="1" t="s">
        <v>2787</v>
      </c>
      <c r="QT136" s="1" t="s">
        <v>2787</v>
      </c>
      <c r="QU136" s="1" t="s">
        <v>2787</v>
      </c>
      <c r="QV136" s="1" t="s">
        <v>2787</v>
      </c>
      <c r="QW136" s="1" t="s">
        <v>2787</v>
      </c>
      <c r="QX136" s="1" t="s">
        <v>2787</v>
      </c>
      <c r="QY136" s="1" t="s">
        <v>2787</v>
      </c>
      <c r="QZ136" s="1" t="s">
        <v>2787</v>
      </c>
      <c r="RA136" s="1" t="s">
        <v>2787</v>
      </c>
      <c r="RC136" s="1" t="s">
        <v>2787</v>
      </c>
      <c r="RD136" s="1" t="s">
        <v>2787</v>
      </c>
      <c r="RE136" s="1" t="s">
        <v>2787</v>
      </c>
      <c r="RF136" s="1" t="s">
        <v>2787</v>
      </c>
      <c r="RG136" s="1" t="s">
        <v>2787</v>
      </c>
      <c r="RH136" s="1" t="s">
        <v>2787</v>
      </c>
      <c r="RI136" s="1" t="s">
        <v>2787</v>
      </c>
      <c r="RJ136" s="1" t="s">
        <v>2787</v>
      </c>
      <c r="RK136" s="1" t="s">
        <v>2787</v>
      </c>
      <c r="RL136" s="1" t="s">
        <v>2787</v>
      </c>
      <c r="RM136" s="1" t="s">
        <v>2787</v>
      </c>
      <c r="RN136">
        <v>339.35</v>
      </c>
      <c r="RO136">
        <v>120.78</v>
      </c>
      <c r="RP136">
        <v>119</v>
      </c>
      <c r="RQ136">
        <v>1015</v>
      </c>
      <c r="RR136">
        <v>1</v>
      </c>
      <c r="RS136" s="1" t="s">
        <v>2787</v>
      </c>
      <c r="RT136">
        <v>2</v>
      </c>
      <c r="RU136">
        <v>1.68</v>
      </c>
      <c r="RV136" s="1" t="s">
        <v>2787</v>
      </c>
      <c r="RW136" s="1" t="s">
        <v>2787</v>
      </c>
      <c r="RX136">
        <v>82.84</v>
      </c>
      <c r="RY136">
        <v>24.2</v>
      </c>
      <c r="RZ136">
        <v>4.42</v>
      </c>
      <c r="SA136">
        <v>5475</v>
      </c>
      <c r="SB136">
        <v>1</v>
      </c>
      <c r="SC136" s="1" t="s">
        <v>2787</v>
      </c>
      <c r="SD136">
        <v>0</v>
      </c>
      <c r="SE136">
        <v>0</v>
      </c>
      <c r="SG136" s="1" t="s">
        <v>2787</v>
      </c>
      <c r="SH136">
        <v>302.02</v>
      </c>
      <c r="SI136">
        <v>104.16</v>
      </c>
      <c r="SJ136">
        <v>84</v>
      </c>
      <c r="SK136">
        <v>1240</v>
      </c>
      <c r="SL136">
        <v>1</v>
      </c>
      <c r="SM136">
        <v>0.1</v>
      </c>
      <c r="SN136">
        <v>0.5</v>
      </c>
      <c r="SO136">
        <v>0.6</v>
      </c>
      <c r="SP136" s="1" t="s">
        <v>2787</v>
      </c>
      <c r="SQ136" s="1" t="s">
        <v>2787</v>
      </c>
      <c r="SR136" s="1" t="s">
        <v>2787</v>
      </c>
      <c r="SS136" s="1" t="s">
        <v>2787</v>
      </c>
      <c r="ST136" s="1" t="s">
        <v>2787</v>
      </c>
      <c r="SU136" s="1" t="s">
        <v>2787</v>
      </c>
      <c r="SV136" s="1" t="s">
        <v>2787</v>
      </c>
      <c r="SW136" s="1" t="s">
        <v>2787</v>
      </c>
      <c r="SX136" s="1" t="s">
        <v>2787</v>
      </c>
      <c r="SY136" s="1" t="s">
        <v>2787</v>
      </c>
      <c r="SZ136" s="1" t="s">
        <v>2787</v>
      </c>
      <c r="TA136" s="1" t="s">
        <v>2787</v>
      </c>
      <c r="TB136">
        <v>442.32</v>
      </c>
      <c r="TC136">
        <v>155.65</v>
      </c>
      <c r="TD136">
        <v>23.28</v>
      </c>
      <c r="TE136">
        <v>6229</v>
      </c>
      <c r="TF136">
        <v>0.93149999999999999</v>
      </c>
      <c r="TG136">
        <v>128</v>
      </c>
      <c r="TH136">
        <v>0.35</v>
      </c>
      <c r="TI136">
        <v>1.51</v>
      </c>
      <c r="TJ136">
        <v>0.62</v>
      </c>
      <c r="TK136">
        <v>1.2</v>
      </c>
      <c r="TL136">
        <v>85.71</v>
      </c>
      <c r="TM136">
        <v>2548.98</v>
      </c>
      <c r="TN136">
        <v>3332</v>
      </c>
      <c r="TO136">
        <v>765</v>
      </c>
      <c r="TP136">
        <v>1</v>
      </c>
      <c r="TQ136" s="1" t="s">
        <v>2787</v>
      </c>
      <c r="TR136">
        <v>55</v>
      </c>
      <c r="TS136">
        <v>1.65</v>
      </c>
      <c r="TV136" s="1" t="s">
        <v>2787</v>
      </c>
      <c r="TW136" s="1" t="s">
        <v>2787</v>
      </c>
      <c r="TX136" s="1" t="s">
        <v>2787</v>
      </c>
      <c r="TY136" s="1" t="s">
        <v>2787</v>
      </c>
      <c r="TZ136" s="1" t="s">
        <v>2787</v>
      </c>
      <c r="UA136" s="1" t="s">
        <v>2787</v>
      </c>
      <c r="UB136" s="1" t="s">
        <v>2787</v>
      </c>
      <c r="UC136" s="1" t="s">
        <v>2787</v>
      </c>
      <c r="UD136" s="1" t="s">
        <v>2787</v>
      </c>
      <c r="UE136" s="1" t="s">
        <v>2787</v>
      </c>
      <c r="UF136">
        <v>4148.8900000000003</v>
      </c>
      <c r="UG136">
        <v>631.75</v>
      </c>
      <c r="UH136">
        <v>4750</v>
      </c>
      <c r="UI136">
        <v>133</v>
      </c>
      <c r="UJ136">
        <v>1</v>
      </c>
      <c r="UK136" s="1" t="s">
        <v>2787</v>
      </c>
      <c r="UL136">
        <v>68</v>
      </c>
      <c r="UM136">
        <v>1.43</v>
      </c>
      <c r="UP136">
        <v>202.9</v>
      </c>
      <c r="UQ136">
        <v>7978.32</v>
      </c>
      <c r="UR136">
        <v>2520</v>
      </c>
      <c r="US136">
        <v>3166</v>
      </c>
      <c r="UT136">
        <v>1</v>
      </c>
      <c r="UU136" s="1" t="s">
        <v>2787</v>
      </c>
      <c r="UV136">
        <v>63</v>
      </c>
      <c r="UW136">
        <v>2.5</v>
      </c>
      <c r="UX136" s="1" t="s">
        <v>2787</v>
      </c>
      <c r="UY136" s="1" t="s">
        <v>2787</v>
      </c>
      <c r="UZ136">
        <v>274.06</v>
      </c>
      <c r="VA136">
        <v>24.72</v>
      </c>
      <c r="VB136">
        <v>53.22</v>
      </c>
      <c r="VC136">
        <v>201</v>
      </c>
      <c r="VD136">
        <v>0.43269999999999997</v>
      </c>
      <c r="VE136">
        <v>0.2</v>
      </c>
      <c r="VF136">
        <v>0</v>
      </c>
      <c r="VG136">
        <v>0</v>
      </c>
      <c r="VJ136">
        <v>800.54</v>
      </c>
      <c r="VK136">
        <v>21165.51</v>
      </c>
      <c r="VL136">
        <v>110.6</v>
      </c>
      <c r="VM136">
        <v>191370</v>
      </c>
      <c r="VN136">
        <v>1</v>
      </c>
      <c r="VO136">
        <v>14225.7</v>
      </c>
      <c r="VP136">
        <v>4.0999999999999996</v>
      </c>
      <c r="VQ136">
        <v>3.71</v>
      </c>
      <c r="VR136">
        <v>0.43</v>
      </c>
      <c r="VS136">
        <v>9.5399999999999991</v>
      </c>
      <c r="VT136">
        <v>137.18</v>
      </c>
      <c r="VU136">
        <v>86.04</v>
      </c>
      <c r="VV136">
        <v>56</v>
      </c>
      <c r="VW136">
        <v>1536</v>
      </c>
      <c r="VX136">
        <v>1</v>
      </c>
      <c r="VY136" s="1" t="s">
        <v>2787</v>
      </c>
      <c r="VZ136">
        <v>1.26</v>
      </c>
      <c r="WA136">
        <v>2.2400000000000002</v>
      </c>
      <c r="WB136" s="1" t="s">
        <v>2787</v>
      </c>
      <c r="WC136" s="1" t="s">
        <v>2787</v>
      </c>
      <c r="WD136" s="1" t="s">
        <v>2787</v>
      </c>
      <c r="WE136" s="1" t="s">
        <v>2787</v>
      </c>
      <c r="WF136" s="1" t="s">
        <v>2787</v>
      </c>
      <c r="WG136" s="1" t="s">
        <v>2787</v>
      </c>
      <c r="WH136" s="1" t="s">
        <v>2787</v>
      </c>
      <c r="WI136" s="1" t="s">
        <v>2787</v>
      </c>
      <c r="WJ136" s="1" t="s">
        <v>2787</v>
      </c>
      <c r="WK136" s="1" t="s">
        <v>2787</v>
      </c>
      <c r="WQ136">
        <v>15</v>
      </c>
      <c r="WR136">
        <v>1</v>
      </c>
      <c r="WT136">
        <v>3</v>
      </c>
      <c r="WX136" s="1" t="s">
        <v>2787</v>
      </c>
      <c r="WY136" s="1" t="s">
        <v>2787</v>
      </c>
      <c r="WZ136" s="1" t="s">
        <v>2787</v>
      </c>
      <c r="XA136" s="1" t="s">
        <v>2787</v>
      </c>
      <c r="XB136" s="1" t="s">
        <v>2787</v>
      </c>
      <c r="XC136" s="1" t="s">
        <v>2787</v>
      </c>
      <c r="XD136" s="1" t="s">
        <v>2787</v>
      </c>
      <c r="XE136" s="1" t="s">
        <v>2787</v>
      </c>
      <c r="XF136" s="1" t="s">
        <v>2787</v>
      </c>
      <c r="XG136" s="1" t="s">
        <v>2787</v>
      </c>
      <c r="XH136" s="1" t="s">
        <v>2787</v>
      </c>
      <c r="XI136" s="1" t="s">
        <v>2787</v>
      </c>
      <c r="XJ136" s="1" t="s">
        <v>2787</v>
      </c>
      <c r="XK136" s="1" t="s">
        <v>2787</v>
      </c>
      <c r="XL136" s="1" t="s">
        <v>2787</v>
      </c>
      <c r="XM136" s="1" t="s">
        <v>2787</v>
      </c>
      <c r="XN136" s="1" t="s">
        <v>2787</v>
      </c>
      <c r="XO136" s="1" t="s">
        <v>2787</v>
      </c>
      <c r="XR136">
        <v>770.61</v>
      </c>
      <c r="XS136">
        <v>231.57</v>
      </c>
      <c r="XT136">
        <v>17.57</v>
      </c>
      <c r="XU136">
        <v>13180</v>
      </c>
      <c r="XV136">
        <v>1</v>
      </c>
      <c r="XW136">
        <v>41.2</v>
      </c>
      <c r="XX136">
        <v>0.44</v>
      </c>
      <c r="XY136">
        <v>2.5</v>
      </c>
      <c r="XZ136">
        <v>7.0000000000000007E-2</v>
      </c>
      <c r="YA136">
        <v>1</v>
      </c>
      <c r="YB136" s="1" t="s">
        <v>2787</v>
      </c>
      <c r="YC136" s="1" t="s">
        <v>2787</v>
      </c>
      <c r="YD136" s="1" t="s">
        <v>2787</v>
      </c>
      <c r="YE136" s="1" t="s">
        <v>2787</v>
      </c>
      <c r="YF136" s="1" t="s">
        <v>2787</v>
      </c>
      <c r="YG136" s="1" t="s">
        <v>2787</v>
      </c>
      <c r="YH136" s="1" t="s">
        <v>2787</v>
      </c>
      <c r="YI136" s="1" t="s">
        <v>2787</v>
      </c>
      <c r="YJ136" s="1" t="s">
        <v>2787</v>
      </c>
      <c r="YK136" s="1" t="s">
        <v>2787</v>
      </c>
      <c r="YL136">
        <v>16213.17</v>
      </c>
      <c r="YM136">
        <v>20420.78</v>
      </c>
      <c r="YN136">
        <v>36.059600000000003</v>
      </c>
      <c r="YO136">
        <v>120619</v>
      </c>
      <c r="YP136">
        <v>0.21299999999999999</v>
      </c>
      <c r="YQ136">
        <v>51467.8</v>
      </c>
      <c r="YR136">
        <v>0.75</v>
      </c>
      <c r="YS136">
        <v>2.0699999999999998</v>
      </c>
      <c r="YT136">
        <v>0.1</v>
      </c>
      <c r="YU136">
        <v>1.83</v>
      </c>
      <c r="YV136" s="1" t="s">
        <v>2787</v>
      </c>
      <c r="YW136" s="1" t="s">
        <v>2787</v>
      </c>
      <c r="YX136" s="1" t="s">
        <v>2787</v>
      </c>
      <c r="YY136" s="1" t="s">
        <v>2787</v>
      </c>
      <c r="YZ136" s="1" t="s">
        <v>2787</v>
      </c>
      <c r="ZA136" s="1" t="s">
        <v>2787</v>
      </c>
      <c r="ZB136" s="1" t="s">
        <v>2787</v>
      </c>
      <c r="ZC136" s="1" t="s">
        <v>2787</v>
      </c>
      <c r="ZF136" s="1" t="s">
        <v>2787</v>
      </c>
      <c r="ZG136" s="1" t="s">
        <v>2787</v>
      </c>
      <c r="ZH136" s="1" t="s">
        <v>2787</v>
      </c>
      <c r="ZI136" s="1" t="s">
        <v>2787</v>
      </c>
      <c r="ZJ136" s="1" t="s">
        <v>2787</v>
      </c>
      <c r="ZK136" s="1" t="s">
        <v>2787</v>
      </c>
      <c r="ZL136" s="1" t="s">
        <v>2787</v>
      </c>
      <c r="ZM136" s="1" t="s">
        <v>2787</v>
      </c>
      <c r="ZO136" s="1" t="s">
        <v>2787</v>
      </c>
      <c r="ZP136">
        <v>148.16999999999999</v>
      </c>
      <c r="ZQ136">
        <v>17260.95</v>
      </c>
      <c r="ZR136">
        <v>21.17</v>
      </c>
      <c r="ZS136">
        <v>815349</v>
      </c>
      <c r="ZT136">
        <v>1</v>
      </c>
      <c r="ZU136">
        <v>112625.2</v>
      </c>
      <c r="ZV136">
        <v>0.65</v>
      </c>
      <c r="ZW136">
        <v>3.07</v>
      </c>
      <c r="ZX136">
        <v>0.6</v>
      </c>
      <c r="ZY136">
        <v>1.57</v>
      </c>
      <c r="ZZ136">
        <v>627.52</v>
      </c>
      <c r="AAA136">
        <v>512.86</v>
      </c>
      <c r="AAB136">
        <v>682</v>
      </c>
      <c r="AAC136">
        <v>752</v>
      </c>
      <c r="AAD136">
        <v>1</v>
      </c>
      <c r="AAE136" s="1" t="s">
        <v>2787</v>
      </c>
      <c r="AAF136">
        <v>16</v>
      </c>
      <c r="AAG136">
        <v>2.35</v>
      </c>
      <c r="AAH136" s="1" t="s">
        <v>2787</v>
      </c>
      <c r="AAI136" s="1" t="s">
        <v>2787</v>
      </c>
      <c r="AAJ136">
        <v>135.96</v>
      </c>
      <c r="AAK136">
        <v>126.62</v>
      </c>
      <c r="AAL136">
        <v>6.4</v>
      </c>
      <c r="AAM136">
        <v>3814</v>
      </c>
      <c r="AAN136">
        <v>0.1928</v>
      </c>
      <c r="AAO136">
        <v>479.2</v>
      </c>
      <c r="AAP136">
        <v>0.1</v>
      </c>
      <c r="AAQ136">
        <v>1.51</v>
      </c>
      <c r="AAR136" s="1" t="s">
        <v>2787</v>
      </c>
      <c r="AAS136">
        <v>0.41</v>
      </c>
      <c r="AAT136">
        <v>118.6</v>
      </c>
      <c r="AAU136">
        <v>2312.36</v>
      </c>
      <c r="AAV136">
        <v>36.920400000000001</v>
      </c>
      <c r="AAW136">
        <v>60454</v>
      </c>
      <c r="AAX136">
        <v>0.96519999999999995</v>
      </c>
      <c r="AAY136">
        <v>3345.2</v>
      </c>
      <c r="AAZ136">
        <v>0</v>
      </c>
      <c r="ABA136">
        <v>0</v>
      </c>
      <c r="ABB136">
        <v>0.28999999999999998</v>
      </c>
      <c r="ABC136">
        <v>1.83</v>
      </c>
      <c r="ABD136">
        <v>102.37</v>
      </c>
      <c r="ABE136">
        <v>659.99</v>
      </c>
      <c r="ABF136">
        <v>486</v>
      </c>
      <c r="ABG136">
        <v>1358</v>
      </c>
      <c r="ABH136">
        <v>1</v>
      </c>
      <c r="ABI136" s="1" t="s">
        <v>2787</v>
      </c>
      <c r="ABJ136">
        <v>35</v>
      </c>
      <c r="ABK136">
        <v>7.2</v>
      </c>
      <c r="ABN136">
        <v>148.58000000000001</v>
      </c>
      <c r="ABO136">
        <v>17.350000000000001</v>
      </c>
      <c r="ABP136">
        <v>9.39</v>
      </c>
      <c r="ABQ136">
        <v>1700</v>
      </c>
      <c r="ABR136">
        <v>0.92010000000000003</v>
      </c>
      <c r="ABS136">
        <v>107.4</v>
      </c>
      <c r="ABT136">
        <v>0.06</v>
      </c>
      <c r="ABU136">
        <v>0.69</v>
      </c>
      <c r="ABX136" s="1" t="s">
        <v>2787</v>
      </c>
      <c r="ABY136" s="1" t="s">
        <v>2787</v>
      </c>
      <c r="ABZ136" s="1" t="s">
        <v>2787</v>
      </c>
      <c r="ACA136" s="1" t="s">
        <v>2787</v>
      </c>
      <c r="ACB136" s="1" t="s">
        <v>2787</v>
      </c>
      <c r="ACC136" s="1" t="s">
        <v>2787</v>
      </c>
      <c r="ACD136" s="1" t="s">
        <v>2787</v>
      </c>
      <c r="ACE136" s="1" t="s">
        <v>2787</v>
      </c>
      <c r="ACF136" s="1" t="s">
        <v>2787</v>
      </c>
      <c r="ACG136" s="1" t="s">
        <v>2787</v>
      </c>
      <c r="ACH136" s="1" t="s">
        <v>2787</v>
      </c>
      <c r="ACI136" s="1" t="s">
        <v>2787</v>
      </c>
      <c r="ACJ136" s="1" t="s">
        <v>2787</v>
      </c>
      <c r="ACK136" s="1" t="s">
        <v>2787</v>
      </c>
      <c r="ACL136" s="1" t="s">
        <v>2787</v>
      </c>
      <c r="ACM136" s="1" t="s">
        <v>2787</v>
      </c>
      <c r="ACN136" s="1" t="s">
        <v>2787</v>
      </c>
      <c r="ACO136" s="1" t="s">
        <v>2787</v>
      </c>
      <c r="ACP136" s="1" t="s">
        <v>2787</v>
      </c>
      <c r="ACQ136" s="1" t="s">
        <v>2787</v>
      </c>
      <c r="ACR136">
        <v>9.67</v>
      </c>
      <c r="ACS136">
        <v>69.31</v>
      </c>
      <c r="ACT136">
        <v>13.5</v>
      </c>
      <c r="ACU136">
        <v>77015</v>
      </c>
      <c r="ACV136">
        <v>15</v>
      </c>
      <c r="ACW136">
        <v>93.9</v>
      </c>
      <c r="ACX136">
        <v>0</v>
      </c>
      <c r="ACY136">
        <v>0</v>
      </c>
      <c r="ACZ136" s="1" t="s">
        <v>2787</v>
      </c>
      <c r="ADA136" s="1" t="s">
        <v>2787</v>
      </c>
      <c r="ADB136">
        <v>97.42</v>
      </c>
      <c r="ADC136">
        <v>27.09</v>
      </c>
      <c r="ADD136">
        <v>6.8</v>
      </c>
      <c r="ADE136">
        <v>3984</v>
      </c>
      <c r="ADF136">
        <v>1</v>
      </c>
      <c r="ADG136">
        <v>54</v>
      </c>
      <c r="ADH136">
        <v>0</v>
      </c>
      <c r="ADI136">
        <v>0</v>
      </c>
      <c r="ADK136" s="1" t="s">
        <v>2787</v>
      </c>
      <c r="ADL136">
        <v>166.59</v>
      </c>
      <c r="ADM136">
        <v>55.66</v>
      </c>
      <c r="ADN136">
        <v>22.49</v>
      </c>
      <c r="ADO136">
        <v>2475</v>
      </c>
      <c r="ADP136">
        <v>1</v>
      </c>
      <c r="ADQ136">
        <v>46.2</v>
      </c>
      <c r="ADR136">
        <v>0</v>
      </c>
      <c r="ADS136">
        <v>0</v>
      </c>
      <c r="ADT136" s="1" t="s">
        <v>2787</v>
      </c>
      <c r="ADU136" s="1" t="s">
        <v>2787</v>
      </c>
      <c r="ADV136" s="1" t="s">
        <v>2787</v>
      </c>
      <c r="ADW136" s="1" t="s">
        <v>2787</v>
      </c>
      <c r="ADX136" s="1" t="s">
        <v>2787</v>
      </c>
      <c r="ADY136" s="1" t="s">
        <v>2787</v>
      </c>
      <c r="ADZ136" s="1" t="s">
        <v>2787</v>
      </c>
      <c r="AEA136" s="1" t="s">
        <v>2787</v>
      </c>
      <c r="AEB136" s="1" t="s">
        <v>2787</v>
      </c>
      <c r="AEC136" s="1" t="s">
        <v>2787</v>
      </c>
      <c r="AEE136" s="1" t="s">
        <v>2787</v>
      </c>
      <c r="AEF136">
        <v>273.89999999999998</v>
      </c>
      <c r="AEG136">
        <v>540.66</v>
      </c>
      <c r="AEH136">
        <v>35.86</v>
      </c>
      <c r="AEI136">
        <v>15077</v>
      </c>
      <c r="AEJ136">
        <v>1</v>
      </c>
      <c r="AEK136">
        <v>8.1999999999999993</v>
      </c>
      <c r="AEL136">
        <v>0.7</v>
      </c>
      <c r="AEM136">
        <v>1.95</v>
      </c>
      <c r="AEN136">
        <v>0.18</v>
      </c>
      <c r="AEO136">
        <v>1.86</v>
      </c>
      <c r="AEP136" s="1" t="s">
        <v>2787</v>
      </c>
      <c r="AEQ136" s="1" t="s">
        <v>2787</v>
      </c>
      <c r="AER136" s="1" t="s">
        <v>2787</v>
      </c>
      <c r="AES136" s="1" t="s">
        <v>2787</v>
      </c>
      <c r="AET136" s="1" t="s">
        <v>2787</v>
      </c>
      <c r="AEU136" s="1" t="s">
        <v>2787</v>
      </c>
      <c r="AEV136" s="1" t="s">
        <v>2787</v>
      </c>
      <c r="AEW136" s="1" t="s">
        <v>2787</v>
      </c>
      <c r="AEY136" s="1" t="s">
        <v>2787</v>
      </c>
      <c r="AEZ136" s="1" t="s">
        <v>2787</v>
      </c>
      <c r="AFA136" s="1" t="s">
        <v>2787</v>
      </c>
      <c r="AFB136" s="1" t="s">
        <v>2787</v>
      </c>
      <c r="AFC136" s="1" t="s">
        <v>2787</v>
      </c>
      <c r="AFD136" s="1" t="s">
        <v>2787</v>
      </c>
      <c r="AFE136" s="1" t="s">
        <v>2787</v>
      </c>
      <c r="AFF136" s="1" t="s">
        <v>2787</v>
      </c>
      <c r="AFG136" s="1" t="s">
        <v>2787</v>
      </c>
      <c r="AFI136" s="1" t="s">
        <v>2787</v>
      </c>
      <c r="AFJ136">
        <v>198.4</v>
      </c>
      <c r="AFK136">
        <v>64.510000000000005</v>
      </c>
      <c r="AFL136">
        <v>31</v>
      </c>
      <c r="AFM136">
        <v>2081</v>
      </c>
      <c r="AFN136">
        <v>1</v>
      </c>
      <c r="AFO136" s="1" t="s">
        <v>2787</v>
      </c>
      <c r="AFP136">
        <v>0.5</v>
      </c>
      <c r="AFQ136">
        <v>1.61</v>
      </c>
      <c r="AFR136" s="1" t="s">
        <v>2787</v>
      </c>
      <c r="AFS136" s="1" t="s">
        <v>2787</v>
      </c>
      <c r="AFT136">
        <v>78.63</v>
      </c>
      <c r="AFU136">
        <v>7.59</v>
      </c>
      <c r="AFV136">
        <v>4.5999999999999996</v>
      </c>
      <c r="AFW136">
        <v>1650</v>
      </c>
      <c r="AFX136">
        <v>1</v>
      </c>
      <c r="AFY136">
        <v>2.6</v>
      </c>
      <c r="AFZ136">
        <v>0</v>
      </c>
      <c r="AGA136">
        <v>0</v>
      </c>
      <c r="AGD136" s="1" t="s">
        <v>2787</v>
      </c>
      <c r="AGE136" s="1" t="s">
        <v>2787</v>
      </c>
      <c r="AGF136" s="1" t="s">
        <v>2787</v>
      </c>
      <c r="AGG136" s="1" t="s">
        <v>2787</v>
      </c>
      <c r="AGH136" s="1" t="s">
        <v>2787</v>
      </c>
      <c r="AGI136" s="1" t="s">
        <v>2787</v>
      </c>
      <c r="AGJ136" s="1" t="s">
        <v>2787</v>
      </c>
      <c r="AGK136" s="1" t="s">
        <v>2787</v>
      </c>
      <c r="AGM136" s="1" t="s">
        <v>2787</v>
      </c>
      <c r="AGN136" s="1" t="s">
        <v>2787</v>
      </c>
      <c r="AGO136" s="1" t="s">
        <v>2787</v>
      </c>
      <c r="AGP136" s="1" t="s">
        <v>2787</v>
      </c>
      <c r="AGQ136" s="1" t="s">
        <v>2787</v>
      </c>
      <c r="AGR136" s="1" t="s">
        <v>2787</v>
      </c>
      <c r="AGS136" s="1" t="s">
        <v>2787</v>
      </c>
      <c r="AGT136" s="1" t="s">
        <v>2787</v>
      </c>
      <c r="AGU136" s="1" t="s">
        <v>2787</v>
      </c>
      <c r="AGV136" s="1" t="s">
        <v>2787</v>
      </c>
      <c r="AGW136" s="1" t="s">
        <v>2787</v>
      </c>
      <c r="AGX136" s="1" t="s">
        <v>2787</v>
      </c>
      <c r="AGY136" s="1" t="s">
        <v>2787</v>
      </c>
      <c r="AGZ136" s="1" t="s">
        <v>2787</v>
      </c>
      <c r="AHA136" s="1" t="s">
        <v>2787</v>
      </c>
      <c r="AHB136" s="1" t="s">
        <v>2787</v>
      </c>
      <c r="AHC136" s="1" t="s">
        <v>2787</v>
      </c>
      <c r="AHD136" s="1" t="s">
        <v>2787</v>
      </c>
      <c r="AHE136" s="1" t="s">
        <v>2787</v>
      </c>
      <c r="AHF136" s="1" t="s">
        <v>2787</v>
      </c>
      <c r="AHG136" s="1" t="s">
        <v>2787</v>
      </c>
      <c r="AHH136">
        <v>143.35</v>
      </c>
      <c r="AHI136">
        <v>40.119999999999997</v>
      </c>
      <c r="AHJ136">
        <v>11.54</v>
      </c>
      <c r="AHK136">
        <v>3477</v>
      </c>
      <c r="AHL136">
        <v>1</v>
      </c>
      <c r="AHM136">
        <v>48.1</v>
      </c>
      <c r="AHN136">
        <v>0</v>
      </c>
      <c r="AHO136">
        <v>0</v>
      </c>
      <c r="AHP136">
        <v>0.02</v>
      </c>
      <c r="AHQ136">
        <v>0.57999999999999996</v>
      </c>
      <c r="AHR136">
        <v>164.74</v>
      </c>
      <c r="AHS136">
        <v>147.25</v>
      </c>
      <c r="AHT136">
        <v>62.160299999999999</v>
      </c>
      <c r="AHU136">
        <v>1950</v>
      </c>
      <c r="AHV136">
        <v>0.82330000000000003</v>
      </c>
      <c r="AHW136">
        <v>38.9</v>
      </c>
      <c r="AHX136">
        <v>1.23</v>
      </c>
      <c r="AHY136">
        <v>1.99</v>
      </c>
      <c r="AHZ136" s="1" t="s">
        <v>2787</v>
      </c>
      <c r="AIA136">
        <v>-1.65</v>
      </c>
      <c r="AIB136" s="1" t="s">
        <v>2787</v>
      </c>
      <c r="AIC136" s="1" t="s">
        <v>2787</v>
      </c>
      <c r="AID136" s="1" t="s">
        <v>2787</v>
      </c>
      <c r="AIE136" s="1" t="s">
        <v>2787</v>
      </c>
      <c r="AIF136" s="1" t="s">
        <v>2787</v>
      </c>
      <c r="AIG136" s="1" t="s">
        <v>2787</v>
      </c>
      <c r="AIH136" s="1" t="s">
        <v>2787</v>
      </c>
      <c r="AII136" s="1" t="s">
        <v>2787</v>
      </c>
      <c r="AIK136" s="1" t="s">
        <v>2787</v>
      </c>
      <c r="AIL136" s="1" t="s">
        <v>2787</v>
      </c>
      <c r="AIM136" s="1" t="s">
        <v>2787</v>
      </c>
      <c r="AIN136" s="1" t="s">
        <v>2787</v>
      </c>
      <c r="AIO136" s="1" t="s">
        <v>2787</v>
      </c>
      <c r="AIP136" s="1" t="s">
        <v>2787</v>
      </c>
      <c r="AIQ136" s="1" t="s">
        <v>2787</v>
      </c>
      <c r="AIR136" s="1" t="s">
        <v>2787</v>
      </c>
      <c r="AIS136" s="1" t="s">
        <v>2787</v>
      </c>
      <c r="AIU136" s="1" t="s">
        <v>2787</v>
      </c>
      <c r="AIV136" s="1" t="s">
        <v>2787</v>
      </c>
      <c r="AIW136" s="1" t="s">
        <v>2787</v>
      </c>
      <c r="AIX136" s="1" t="s">
        <v>2787</v>
      </c>
      <c r="AIY136" s="1" t="s">
        <v>2787</v>
      </c>
      <c r="AIZ136" s="1" t="s">
        <v>2787</v>
      </c>
      <c r="AJA136" s="1" t="s">
        <v>2787</v>
      </c>
      <c r="AJB136" s="1" t="s">
        <v>2787</v>
      </c>
      <c r="AJC136" s="1" t="s">
        <v>2787</v>
      </c>
      <c r="AJD136" s="1" t="s">
        <v>2787</v>
      </c>
      <c r="AJE136" s="1" t="s">
        <v>2787</v>
      </c>
      <c r="AJF136" s="1" t="s">
        <v>2787</v>
      </c>
      <c r="AJG136" s="1" t="s">
        <v>2787</v>
      </c>
      <c r="AJH136" s="1" t="s">
        <v>2787</v>
      </c>
      <c r="AJI136" s="1" t="s">
        <v>2787</v>
      </c>
      <c r="AJJ136" s="1" t="s">
        <v>2787</v>
      </c>
      <c r="AJK136" s="1" t="s">
        <v>2787</v>
      </c>
      <c r="AJL136" s="1" t="s">
        <v>2787</v>
      </c>
      <c r="AJM136" s="1" t="s">
        <v>2787</v>
      </c>
      <c r="AJO136" s="1" t="s">
        <v>2787</v>
      </c>
      <c r="AJP136" s="1" t="s">
        <v>2787</v>
      </c>
      <c r="AJQ136" s="1" t="s">
        <v>2787</v>
      </c>
      <c r="AJR136" s="1" t="s">
        <v>2787</v>
      </c>
      <c r="AJS136" s="1" t="s">
        <v>2787</v>
      </c>
      <c r="AJT136" s="1" t="s">
        <v>2787</v>
      </c>
      <c r="AJU136" s="1" t="s">
        <v>2787</v>
      </c>
      <c r="AJV136" s="1" t="s">
        <v>2787</v>
      </c>
      <c r="AJW136" s="1" t="s">
        <v>2787</v>
      </c>
      <c r="AJX136" s="1" t="s">
        <v>2787</v>
      </c>
      <c r="AJY136" s="1" t="s">
        <v>2787</v>
      </c>
      <c r="AJZ136" s="1" t="s">
        <v>2787</v>
      </c>
      <c r="AKA136" s="1" t="s">
        <v>2787</v>
      </c>
      <c r="AKB136" s="1" t="s">
        <v>2787</v>
      </c>
      <c r="AKC136" s="1" t="s">
        <v>2787</v>
      </c>
      <c r="AKD136" s="1" t="s">
        <v>2787</v>
      </c>
      <c r="AKE136" s="1" t="s">
        <v>2787</v>
      </c>
      <c r="AKF136" s="1" t="s">
        <v>2787</v>
      </c>
      <c r="AKG136" s="1" t="s">
        <v>2787</v>
      </c>
      <c r="AKH136" s="1" t="s">
        <v>2787</v>
      </c>
      <c r="AKI136" s="1" t="s">
        <v>2787</v>
      </c>
      <c r="AKJ136" s="1" t="s">
        <v>2787</v>
      </c>
      <c r="AKK136" s="1" t="s">
        <v>2787</v>
      </c>
      <c r="AKL136" s="1" t="s">
        <v>2787</v>
      </c>
      <c r="AKM136" s="1" t="s">
        <v>2787</v>
      </c>
      <c r="AKN136" s="1" t="s">
        <v>2787</v>
      </c>
      <c r="AKO136" s="1" t="s">
        <v>2787</v>
      </c>
      <c r="AKP136" s="1" t="s">
        <v>2787</v>
      </c>
      <c r="AKQ136" s="1" t="s">
        <v>2787</v>
      </c>
      <c r="AKR136" s="1" t="s">
        <v>2787</v>
      </c>
      <c r="AKS136" s="1" t="s">
        <v>2787</v>
      </c>
      <c r="AKT136">
        <v>13.33</v>
      </c>
      <c r="AKU136">
        <v>67.78</v>
      </c>
      <c r="AKV136">
        <v>154.22</v>
      </c>
      <c r="AKW136">
        <v>77026</v>
      </c>
      <c r="AKX136">
        <v>175.25399999999999</v>
      </c>
      <c r="AKY136">
        <v>8.1999999999999993</v>
      </c>
      <c r="AKZ136">
        <v>0</v>
      </c>
      <c r="ALA136">
        <v>0</v>
      </c>
      <c r="ALB136">
        <v>1.28</v>
      </c>
      <c r="ALC136">
        <v>16.22</v>
      </c>
      <c r="ALD136" s="1" t="s">
        <v>2787</v>
      </c>
      <c r="ALE136" s="1" t="s">
        <v>2787</v>
      </c>
      <c r="ALF136" s="1" t="s">
        <v>2787</v>
      </c>
      <c r="ALG136" s="1" t="s">
        <v>2787</v>
      </c>
      <c r="ALH136" s="1" t="s">
        <v>2787</v>
      </c>
      <c r="ALI136" s="1" t="s">
        <v>2787</v>
      </c>
      <c r="ALJ136" s="1" t="s">
        <v>2787</v>
      </c>
      <c r="ALK136" s="1" t="s">
        <v>2787</v>
      </c>
      <c r="ALL136" s="1" t="s">
        <v>2787</v>
      </c>
      <c r="ALM136" s="1" t="s">
        <v>2787</v>
      </c>
      <c r="ALN136" s="1" t="s">
        <v>2787</v>
      </c>
      <c r="ALO136" s="1" t="s">
        <v>2787</v>
      </c>
      <c r="ALP136" s="1" t="s">
        <v>2787</v>
      </c>
      <c r="ALQ136" s="1" t="s">
        <v>2787</v>
      </c>
      <c r="ALR136" s="1" t="s">
        <v>2787</v>
      </c>
      <c r="ALS136" s="1" t="s">
        <v>2787</v>
      </c>
      <c r="ALT136" s="1" t="s">
        <v>2787</v>
      </c>
      <c r="ALU136" s="1" t="s">
        <v>2787</v>
      </c>
      <c r="ALV136" s="1" t="s">
        <v>2787</v>
      </c>
      <c r="ALW136" s="1" t="s">
        <v>2787</v>
      </c>
      <c r="ALX136" s="1" t="s">
        <v>2787</v>
      </c>
      <c r="ALY136" s="1" t="s">
        <v>2787</v>
      </c>
      <c r="ALZ136" s="1" t="s">
        <v>2787</v>
      </c>
      <c r="AMA136" s="1" t="s">
        <v>2787</v>
      </c>
      <c r="AMB136" s="1" t="s">
        <v>2787</v>
      </c>
      <c r="AMC136" s="1" t="s">
        <v>2787</v>
      </c>
      <c r="AMD136" s="1" t="s">
        <v>2787</v>
      </c>
      <c r="AME136" s="1" t="s">
        <v>2787</v>
      </c>
      <c r="AMF136" s="1" t="s">
        <v>2787</v>
      </c>
      <c r="AMG136" s="1" t="s">
        <v>2787</v>
      </c>
      <c r="AMH136">
        <v>115.53</v>
      </c>
      <c r="AMI136">
        <v>39.43</v>
      </c>
      <c r="AMJ136">
        <v>17.68</v>
      </c>
      <c r="AMK136">
        <v>2230</v>
      </c>
      <c r="AML136">
        <v>1</v>
      </c>
      <c r="AMM136">
        <v>59.2</v>
      </c>
      <c r="AMN136">
        <v>0.23</v>
      </c>
      <c r="AMO136">
        <v>1.3</v>
      </c>
      <c r="AMP136" s="1" t="s">
        <v>2787</v>
      </c>
      <c r="AMQ136" s="1" t="s">
        <v>2787</v>
      </c>
      <c r="AMR136" s="1" t="s">
        <v>2787</v>
      </c>
      <c r="AMS136" s="1" t="s">
        <v>2787</v>
      </c>
      <c r="AMT136" s="1" t="s">
        <v>2787</v>
      </c>
      <c r="AMU136" s="1" t="s">
        <v>2787</v>
      </c>
      <c r="AMV136" s="1" t="s">
        <v>2787</v>
      </c>
      <c r="AMW136" s="1" t="s">
        <v>2787</v>
      </c>
      <c r="AMX136" s="1" t="s">
        <v>2787</v>
      </c>
      <c r="AMY136" s="1" t="s">
        <v>2787</v>
      </c>
      <c r="AMZ136" s="1" t="s">
        <v>2787</v>
      </c>
      <c r="ANA136" s="1" t="s">
        <v>2787</v>
      </c>
      <c r="ANB136">
        <v>90</v>
      </c>
      <c r="ANC136">
        <v>43.41</v>
      </c>
      <c r="AND136">
        <v>13.5</v>
      </c>
      <c r="ANE136">
        <v>3216</v>
      </c>
      <c r="ANF136">
        <v>1</v>
      </c>
      <c r="ANG136">
        <v>23.7</v>
      </c>
      <c r="ANH136">
        <v>0</v>
      </c>
      <c r="ANI136">
        <v>0</v>
      </c>
      <c r="ANK136" s="1" t="s">
        <v>2787</v>
      </c>
      <c r="ANL136" s="1" t="s">
        <v>2787</v>
      </c>
      <c r="ANM136" s="1" t="s">
        <v>2787</v>
      </c>
      <c r="ANN136" s="1" t="s">
        <v>2787</v>
      </c>
      <c r="ANO136" s="1" t="s">
        <v>2787</v>
      </c>
      <c r="ANP136" s="1" t="s">
        <v>2787</v>
      </c>
      <c r="ANQ136" s="1" t="s">
        <v>2787</v>
      </c>
      <c r="ANR136" s="1" t="s">
        <v>2787</v>
      </c>
      <c r="ANS136" s="1" t="s">
        <v>2787</v>
      </c>
      <c r="ANT136" s="1" t="s">
        <v>2787</v>
      </c>
      <c r="ANU136" s="1" t="s">
        <v>2787</v>
      </c>
      <c r="ANV136">
        <v>31.47</v>
      </c>
      <c r="ANW136">
        <v>16.84</v>
      </c>
      <c r="ANX136">
        <v>11.65</v>
      </c>
      <c r="ANY136">
        <v>1446</v>
      </c>
      <c r="ANZ136">
        <v>1</v>
      </c>
      <c r="AOA136">
        <v>121</v>
      </c>
      <c r="AOB136">
        <v>0</v>
      </c>
      <c r="AOC136">
        <v>0</v>
      </c>
      <c r="AOD136" s="1" t="s">
        <v>2787</v>
      </c>
      <c r="AOE136">
        <v>0.01</v>
      </c>
      <c r="AOF136" s="1" t="s">
        <v>2787</v>
      </c>
      <c r="AOG136" s="1" t="s">
        <v>2787</v>
      </c>
      <c r="AOH136" s="1" t="s">
        <v>2787</v>
      </c>
      <c r="AOI136" s="1" t="s">
        <v>2787</v>
      </c>
      <c r="AOJ136" s="1" t="s">
        <v>2787</v>
      </c>
      <c r="AOK136" s="1" t="s">
        <v>2787</v>
      </c>
      <c r="AOL136" s="1" t="s">
        <v>2787</v>
      </c>
      <c r="AOM136" s="1" t="s">
        <v>2787</v>
      </c>
      <c r="AON136" s="1" t="s">
        <v>2787</v>
      </c>
      <c r="AOO136" s="1" t="s">
        <v>2787</v>
      </c>
      <c r="AOP136" s="1" t="s">
        <v>2787</v>
      </c>
      <c r="AOQ136" s="1" t="s">
        <v>2787</v>
      </c>
      <c r="AOR136" s="1" t="s">
        <v>2787</v>
      </c>
      <c r="AOS136" s="1" t="s">
        <v>2787</v>
      </c>
      <c r="AOT136" s="1" t="s">
        <v>2787</v>
      </c>
      <c r="AOU136" s="1" t="s">
        <v>2787</v>
      </c>
      <c r="AOV136" s="1" t="s">
        <v>2787</v>
      </c>
      <c r="AOW136" s="1" t="s">
        <v>2787</v>
      </c>
      <c r="AOY136" s="1" t="s">
        <v>2787</v>
      </c>
      <c r="AOZ136" s="1" t="s">
        <v>2787</v>
      </c>
      <c r="APA136" s="1" t="s">
        <v>2787</v>
      </c>
      <c r="APB136" s="1" t="s">
        <v>2787</v>
      </c>
      <c r="APC136" s="1" t="s">
        <v>2787</v>
      </c>
      <c r="APD136" s="1" t="s">
        <v>2787</v>
      </c>
      <c r="APE136" s="1" t="s">
        <v>2787</v>
      </c>
      <c r="APF136" s="1" t="s">
        <v>2787</v>
      </c>
      <c r="APG136" s="1" t="s">
        <v>2787</v>
      </c>
      <c r="API136" s="1" t="s">
        <v>2787</v>
      </c>
      <c r="APJ136">
        <v>142.38999999999999</v>
      </c>
      <c r="APK136">
        <v>31.47</v>
      </c>
      <c r="APL136">
        <v>3042240000</v>
      </c>
      <c r="APM136">
        <v>2526</v>
      </c>
      <c r="APN136">
        <v>244160000</v>
      </c>
      <c r="APO136">
        <v>0</v>
      </c>
      <c r="APP136">
        <v>0</v>
      </c>
      <c r="APQ136">
        <v>0</v>
      </c>
      <c r="APR136" s="1" t="s">
        <v>2787</v>
      </c>
      <c r="APS136">
        <v>243993300</v>
      </c>
      <c r="APT136" s="1" t="s">
        <v>2787</v>
      </c>
      <c r="APU136" s="1" t="s">
        <v>2787</v>
      </c>
      <c r="APV136" s="1" t="s">
        <v>2787</v>
      </c>
      <c r="APW136" s="1" t="s">
        <v>2787</v>
      </c>
      <c r="APX136" s="1" t="s">
        <v>2787</v>
      </c>
      <c r="APY136" s="1" t="s">
        <v>2787</v>
      </c>
      <c r="APZ136" s="1" t="s">
        <v>2787</v>
      </c>
      <c r="AQA136" s="1" t="s">
        <v>2787</v>
      </c>
      <c r="AQB136" s="1" t="s">
        <v>2787</v>
      </c>
      <c r="AQC136" s="1" t="s">
        <v>2787</v>
      </c>
      <c r="AQD136">
        <v>213.02</v>
      </c>
      <c r="AQE136">
        <v>261.42</v>
      </c>
      <c r="AQF136">
        <v>31.1191</v>
      </c>
      <c r="AQG136">
        <v>7714</v>
      </c>
      <c r="AQH136">
        <v>0.91820000000000002</v>
      </c>
      <c r="AQI136">
        <v>6.9</v>
      </c>
      <c r="AQJ136">
        <v>0.51</v>
      </c>
      <c r="AQK136">
        <v>1.62</v>
      </c>
      <c r="AQL136">
        <v>0.06</v>
      </c>
      <c r="AQM136">
        <v>2.0699999999999998</v>
      </c>
      <c r="AQN136" s="1" t="s">
        <v>2787</v>
      </c>
      <c r="AQO136" s="1" t="s">
        <v>2787</v>
      </c>
      <c r="AQP136" s="1" t="s">
        <v>2787</v>
      </c>
      <c r="AQQ136" s="1" t="s">
        <v>2787</v>
      </c>
      <c r="AQR136" s="1" t="s">
        <v>2787</v>
      </c>
      <c r="AQS136" s="1" t="s">
        <v>2787</v>
      </c>
      <c r="AQT136" s="1" t="s">
        <v>2787</v>
      </c>
      <c r="AQU136" s="1" t="s">
        <v>2787</v>
      </c>
      <c r="AQV136" s="1" t="s">
        <v>2787</v>
      </c>
      <c r="AQW136" s="1" t="s">
        <v>2787</v>
      </c>
      <c r="AQX136">
        <v>598.36</v>
      </c>
      <c r="AQY136">
        <v>59.5</v>
      </c>
      <c r="AQZ136">
        <v>199</v>
      </c>
      <c r="ARA136">
        <v>299</v>
      </c>
      <c r="ARB136">
        <v>1</v>
      </c>
      <c r="ARC136">
        <v>0.1</v>
      </c>
      <c r="ARD136">
        <v>1.7</v>
      </c>
      <c r="ARE136">
        <v>0.85</v>
      </c>
      <c r="ARF136" s="1" t="s">
        <v>2787</v>
      </c>
      <c r="ARG136" s="1" t="s">
        <v>2787</v>
      </c>
      <c r="ARH136">
        <v>77.989999999999995</v>
      </c>
      <c r="ARI136">
        <v>28.67</v>
      </c>
      <c r="ARJ136">
        <v>17.2895</v>
      </c>
      <c r="ARK136">
        <v>1628</v>
      </c>
      <c r="ARL136">
        <v>0.98180000000000001</v>
      </c>
      <c r="ARM136">
        <v>11.5</v>
      </c>
      <c r="ARN136">
        <v>0.36</v>
      </c>
      <c r="ARO136">
        <v>2.1</v>
      </c>
      <c r="ARP136" s="1" t="s">
        <v>2787</v>
      </c>
      <c r="ARQ136">
        <v>2.0499999999999998</v>
      </c>
      <c r="ARR136" s="1" t="s">
        <v>2787</v>
      </c>
      <c r="ARS136" s="1" t="s">
        <v>2787</v>
      </c>
      <c r="ART136" s="1" t="s">
        <v>2787</v>
      </c>
      <c r="ARU136" s="1" t="s">
        <v>2787</v>
      </c>
      <c r="ARV136" s="1" t="s">
        <v>2787</v>
      </c>
      <c r="ARW136" s="1" t="s">
        <v>2787</v>
      </c>
      <c r="ARX136" s="1" t="s">
        <v>2787</v>
      </c>
      <c r="ARY136" s="1" t="s">
        <v>2787</v>
      </c>
      <c r="ARZ136" s="1" t="s">
        <v>2787</v>
      </c>
      <c r="ASA136" s="1" t="s">
        <v>2787</v>
      </c>
      <c r="ASB136" s="1" t="s">
        <v>2787</v>
      </c>
      <c r="ASC136" s="1" t="s">
        <v>2787</v>
      </c>
      <c r="ASD136" s="1" t="s">
        <v>2787</v>
      </c>
      <c r="ASE136" s="1" t="s">
        <v>2787</v>
      </c>
      <c r="ASF136" s="1" t="s">
        <v>2787</v>
      </c>
      <c r="ASG136" s="1" t="s">
        <v>2787</v>
      </c>
      <c r="ASH136" s="1" t="s">
        <v>2787</v>
      </c>
      <c r="ASI136" s="1" t="s">
        <v>2787</v>
      </c>
      <c r="ASJ136" s="1" t="s">
        <v>2787</v>
      </c>
      <c r="ASK136" s="1" t="s">
        <v>2787</v>
      </c>
      <c r="ASL136">
        <v>107.47</v>
      </c>
      <c r="ASM136">
        <v>25.91</v>
      </c>
      <c r="ASN136">
        <v>8.25</v>
      </c>
      <c r="ASO136">
        <v>3141</v>
      </c>
      <c r="ASP136">
        <v>1</v>
      </c>
      <c r="ASQ136">
        <v>25.1</v>
      </c>
      <c r="ASR136">
        <v>0.6</v>
      </c>
      <c r="ASS136">
        <v>7.27</v>
      </c>
      <c r="ASU136">
        <v>0.3</v>
      </c>
      <c r="ASV136">
        <v>80.739999999999995</v>
      </c>
      <c r="ASW136">
        <v>26.51</v>
      </c>
      <c r="ASX136">
        <v>0.14000000000000001</v>
      </c>
      <c r="ASY136">
        <v>63110</v>
      </c>
      <c r="ASZ136">
        <v>0.33329999999999999</v>
      </c>
      <c r="ATA136">
        <v>1958.5</v>
      </c>
      <c r="ATB136">
        <v>0.01</v>
      </c>
      <c r="ATC136">
        <v>9.52</v>
      </c>
      <c r="ATE136" s="1" t="s">
        <v>2787</v>
      </c>
      <c r="ATF136">
        <v>559.51</v>
      </c>
      <c r="ATG136">
        <v>54.53</v>
      </c>
      <c r="ATH136">
        <v>56.95</v>
      </c>
      <c r="ATI136">
        <v>958</v>
      </c>
      <c r="ATJ136">
        <v>1</v>
      </c>
      <c r="ATK136">
        <v>5.2</v>
      </c>
      <c r="ATL136">
        <v>2.2000000000000002</v>
      </c>
      <c r="ATM136">
        <v>3.86</v>
      </c>
      <c r="ATN136" s="1" t="s">
        <v>2787</v>
      </c>
      <c r="ATO136" s="1" t="s">
        <v>2787</v>
      </c>
      <c r="ATP136" s="1" t="s">
        <v>2787</v>
      </c>
      <c r="ATQ136" s="1" t="s">
        <v>2787</v>
      </c>
      <c r="ATR136" s="1" t="s">
        <v>2787</v>
      </c>
      <c r="ATS136" s="1" t="s">
        <v>2787</v>
      </c>
      <c r="ATT136" s="1" t="s">
        <v>2787</v>
      </c>
      <c r="ATU136" s="1" t="s">
        <v>2787</v>
      </c>
      <c r="ATV136" s="1" t="s">
        <v>2787</v>
      </c>
      <c r="ATW136" s="1" t="s">
        <v>2787</v>
      </c>
      <c r="ATZ136">
        <v>14.82</v>
      </c>
      <c r="AUA136">
        <v>7.6</v>
      </c>
      <c r="AUB136">
        <v>1.63</v>
      </c>
      <c r="AUC136">
        <v>4416</v>
      </c>
      <c r="AUD136">
        <v>0.94869999999999999</v>
      </c>
      <c r="AUE136">
        <v>335.8</v>
      </c>
      <c r="AUF136">
        <v>0</v>
      </c>
      <c r="AUG136">
        <v>0</v>
      </c>
      <c r="AUI136" s="1" t="s">
        <v>2787</v>
      </c>
      <c r="AUJ136">
        <v>293.93</v>
      </c>
      <c r="AUK136">
        <v>19.75</v>
      </c>
      <c r="AUL136">
        <v>13.5336</v>
      </c>
      <c r="AUM136">
        <v>1013</v>
      </c>
      <c r="AUN136">
        <v>0.69399999999999995</v>
      </c>
      <c r="AUO136">
        <v>54.2</v>
      </c>
      <c r="AUP136">
        <v>0</v>
      </c>
      <c r="AUQ136">
        <v>0</v>
      </c>
      <c r="AUR136" s="1" t="s">
        <v>2787</v>
      </c>
      <c r="AUS136" s="1" t="s">
        <v>2787</v>
      </c>
      <c r="AUT136">
        <v>113.08</v>
      </c>
      <c r="AUU136">
        <v>35.78</v>
      </c>
      <c r="AUV136">
        <v>7.19</v>
      </c>
      <c r="AUW136">
        <v>4588</v>
      </c>
      <c r="AUX136">
        <v>0.92179999999999995</v>
      </c>
      <c r="AUY136">
        <v>364.9</v>
      </c>
      <c r="AUZ136">
        <v>0</v>
      </c>
      <c r="AVA136">
        <v>0</v>
      </c>
      <c r="AVB136">
        <v>0.16</v>
      </c>
      <c r="AVC136">
        <v>0.28999999999999998</v>
      </c>
      <c r="AVD136">
        <v>298.11</v>
      </c>
      <c r="AVE136">
        <v>77.709999999999994</v>
      </c>
      <c r="AVF136">
        <v>8.81</v>
      </c>
      <c r="AVG136">
        <v>822</v>
      </c>
      <c r="AVH136">
        <v>9.3200000000000005E-2</v>
      </c>
      <c r="AVI136">
        <v>325.8</v>
      </c>
      <c r="AVJ136">
        <v>0</v>
      </c>
      <c r="AVK136">
        <v>0</v>
      </c>
      <c r="AVL136" s="1" t="s">
        <v>2787</v>
      </c>
      <c r="AVM136" s="1" t="s">
        <v>2787</v>
      </c>
      <c r="AVN136">
        <v>187.11</v>
      </c>
      <c r="AVO136">
        <v>126.53</v>
      </c>
      <c r="AVP136">
        <v>105.414</v>
      </c>
      <c r="AVQ136">
        <v>23651</v>
      </c>
      <c r="AVR136">
        <v>19.703499999999998</v>
      </c>
      <c r="AVS136">
        <v>57.2</v>
      </c>
      <c r="AVT136">
        <v>0</v>
      </c>
      <c r="AVU136">
        <v>0</v>
      </c>
      <c r="AVV136" s="1" t="s">
        <v>2787</v>
      </c>
      <c r="AVW136">
        <v>-2.2000000000000002</v>
      </c>
      <c r="AVX136">
        <v>29.29</v>
      </c>
      <c r="AVY136">
        <v>25.14</v>
      </c>
      <c r="AVZ136">
        <v>6.02</v>
      </c>
      <c r="AWA136">
        <v>4176</v>
      </c>
      <c r="AWB136">
        <v>1</v>
      </c>
      <c r="AWC136">
        <v>213.3</v>
      </c>
      <c r="AWD136">
        <v>0</v>
      </c>
      <c r="AWE136">
        <v>0</v>
      </c>
      <c r="AWF136" s="1" t="s">
        <v>2787</v>
      </c>
      <c r="AWG136">
        <v>0.08</v>
      </c>
      <c r="AWH136" s="1" t="s">
        <v>2787</v>
      </c>
      <c r="AWI136" s="1" t="s">
        <v>2787</v>
      </c>
      <c r="AWJ136" s="1" t="s">
        <v>2787</v>
      </c>
      <c r="AWK136" s="1" t="s">
        <v>2787</v>
      </c>
      <c r="AWL136" s="1" t="s">
        <v>2787</v>
      </c>
      <c r="AWM136" s="1" t="s">
        <v>2787</v>
      </c>
      <c r="AWN136" s="1" t="s">
        <v>2787</v>
      </c>
      <c r="AWO136" s="1" t="s">
        <v>2787</v>
      </c>
      <c r="AWP136" s="1" t="s">
        <v>2787</v>
      </c>
      <c r="AWQ136" s="1" t="s">
        <v>2787</v>
      </c>
      <c r="AWR136" s="1" t="s">
        <v>2787</v>
      </c>
      <c r="AWS136" s="1" t="s">
        <v>2787</v>
      </c>
      <c r="AWT136" s="1" t="s">
        <v>2787</v>
      </c>
      <c r="AWU136" s="1" t="s">
        <v>2787</v>
      </c>
      <c r="AWV136" s="1" t="s">
        <v>2787</v>
      </c>
      <c r="AWW136" s="1" t="s">
        <v>2787</v>
      </c>
      <c r="AWX136" s="1" t="s">
        <v>2787</v>
      </c>
      <c r="AWY136" s="1" t="s">
        <v>2787</v>
      </c>
      <c r="AWZ136" s="1" t="s">
        <v>2787</v>
      </c>
      <c r="AXA136" s="1" t="s">
        <v>2787</v>
      </c>
      <c r="AXB136" s="1" t="s">
        <v>2787</v>
      </c>
      <c r="AXC136" s="1" t="s">
        <v>2787</v>
      </c>
      <c r="AXD136" s="1" t="s">
        <v>2787</v>
      </c>
      <c r="AXE136" s="1" t="s">
        <v>2787</v>
      </c>
      <c r="AXF136" s="1" t="s">
        <v>2787</v>
      </c>
      <c r="AXG136" s="1" t="s">
        <v>2787</v>
      </c>
      <c r="AXH136" s="1" t="s">
        <v>2787</v>
      </c>
      <c r="AXI136" s="1" t="s">
        <v>2787</v>
      </c>
      <c r="AXK136" s="1" t="s">
        <v>2787</v>
      </c>
      <c r="AXL136">
        <v>58.39</v>
      </c>
      <c r="AXM136">
        <v>3.56</v>
      </c>
      <c r="AXN136">
        <v>6.4</v>
      </c>
      <c r="AXO136">
        <v>556</v>
      </c>
      <c r="AXP136">
        <v>1</v>
      </c>
      <c r="AXQ136" s="1" t="s">
        <v>2787</v>
      </c>
      <c r="AXR136">
        <v>0</v>
      </c>
      <c r="AXS136">
        <v>0</v>
      </c>
      <c r="AXV136" s="1" t="s">
        <v>2787</v>
      </c>
      <c r="AXW136" s="1" t="s">
        <v>2787</v>
      </c>
      <c r="AXX136" s="1" t="s">
        <v>2787</v>
      </c>
      <c r="AXY136" s="1" t="s">
        <v>2787</v>
      </c>
      <c r="AXZ136" s="1" t="s">
        <v>2787</v>
      </c>
      <c r="AYA136" s="1" t="s">
        <v>2787</v>
      </c>
      <c r="AYB136" s="1" t="s">
        <v>2787</v>
      </c>
      <c r="AYC136" s="1" t="s">
        <v>2787</v>
      </c>
      <c r="AYE136" s="1" t="s">
        <v>2787</v>
      </c>
      <c r="AYF136">
        <v>40</v>
      </c>
      <c r="AYG136">
        <v>51.11</v>
      </c>
      <c r="AYH136">
        <v>678109800000000</v>
      </c>
      <c r="AYI136">
        <v>9127</v>
      </c>
      <c r="AYJ136">
        <v>121090900000000</v>
      </c>
      <c r="AYK136">
        <v>0</v>
      </c>
      <c r="AYL136">
        <v>0</v>
      </c>
      <c r="AYM136">
        <v>0</v>
      </c>
      <c r="AYP136">
        <v>106.67</v>
      </c>
      <c r="AYQ136">
        <v>19.600000000000001</v>
      </c>
      <c r="AYR136">
        <v>7.04</v>
      </c>
      <c r="AYS136">
        <v>2784</v>
      </c>
      <c r="AYT136">
        <v>1</v>
      </c>
      <c r="AYU136">
        <v>64.900000000000006</v>
      </c>
      <c r="AYV136">
        <v>0</v>
      </c>
      <c r="AYW136">
        <v>0</v>
      </c>
      <c r="AYX136" s="1" t="s">
        <v>2787</v>
      </c>
      <c r="AYY136" s="1" t="s">
        <v>2787</v>
      </c>
      <c r="AYZ136">
        <v>98.08</v>
      </c>
      <c r="AZA136">
        <v>19.559999999999999</v>
      </c>
      <c r="AZB136">
        <v>12.75</v>
      </c>
      <c r="AZC136">
        <v>1534</v>
      </c>
      <c r="AZD136">
        <v>1</v>
      </c>
      <c r="AZE136">
        <v>14.1</v>
      </c>
      <c r="AZF136">
        <v>0</v>
      </c>
      <c r="AZG136">
        <v>0</v>
      </c>
      <c r="AZH136" s="1" t="s">
        <v>2787</v>
      </c>
      <c r="AZI136">
        <v>0.65</v>
      </c>
      <c r="AZJ136" s="1" t="s">
        <v>2787</v>
      </c>
      <c r="AZK136" s="1" t="s">
        <v>2787</v>
      </c>
      <c r="AZL136" s="1" t="s">
        <v>2787</v>
      </c>
      <c r="AZM136" s="1" t="s">
        <v>2787</v>
      </c>
      <c r="AZN136" s="1" t="s">
        <v>2787</v>
      </c>
      <c r="AZO136" s="1" t="s">
        <v>2787</v>
      </c>
      <c r="AZP136" s="1" t="s">
        <v>2787</v>
      </c>
      <c r="AZQ136" s="1" t="s">
        <v>2787</v>
      </c>
      <c r="AZT136" s="1" t="s">
        <v>2787</v>
      </c>
      <c r="AZU136" s="1" t="s">
        <v>2787</v>
      </c>
      <c r="AZV136" s="1" t="s">
        <v>2787</v>
      </c>
      <c r="AZW136" s="1" t="s">
        <v>2787</v>
      </c>
      <c r="AZX136" s="1" t="s">
        <v>2787</v>
      </c>
      <c r="AZY136" s="1" t="s">
        <v>2787</v>
      </c>
      <c r="AZZ136" s="1" t="s">
        <v>2787</v>
      </c>
      <c r="BAA136" s="1" t="s">
        <v>2787</v>
      </c>
      <c r="BAB136" s="1" t="s">
        <v>2787</v>
      </c>
      <c r="BAC136" s="1" t="s">
        <v>2787</v>
      </c>
      <c r="BAD136">
        <v>112.64</v>
      </c>
      <c r="BAE136">
        <v>7.15</v>
      </c>
      <c r="BAF136">
        <v>9.8000000000000007</v>
      </c>
      <c r="BAG136">
        <v>730</v>
      </c>
      <c r="BAH136">
        <v>1</v>
      </c>
      <c r="BAI136">
        <v>21.6</v>
      </c>
      <c r="BAJ136">
        <v>0</v>
      </c>
      <c r="BAK136">
        <v>0</v>
      </c>
      <c r="BAN136">
        <v>6.24</v>
      </c>
      <c r="BAO136">
        <v>1.93</v>
      </c>
      <c r="BAP136">
        <v>1.03</v>
      </c>
      <c r="BAQ136">
        <v>1872</v>
      </c>
      <c r="BAR136">
        <v>1</v>
      </c>
      <c r="BAS136">
        <v>30.2</v>
      </c>
      <c r="BAT136">
        <v>0</v>
      </c>
      <c r="BAU136">
        <v>0</v>
      </c>
      <c r="BAV136" s="1" t="s">
        <v>2787</v>
      </c>
      <c r="BAW136" s="1" t="s">
        <v>2787</v>
      </c>
      <c r="BAX136" s="1" t="s">
        <v>2787</v>
      </c>
      <c r="BAY136" s="1" t="s">
        <v>2787</v>
      </c>
      <c r="BAZ136" s="1" t="s">
        <v>2787</v>
      </c>
      <c r="BBA136" s="1" t="s">
        <v>2787</v>
      </c>
      <c r="BBB136" s="1" t="s">
        <v>2787</v>
      </c>
      <c r="BBC136" s="1" t="s">
        <v>2787</v>
      </c>
      <c r="BBD136" s="1" t="s">
        <v>2787</v>
      </c>
      <c r="BBE136" s="1" t="s">
        <v>2787</v>
      </c>
      <c r="BBF136" s="1" t="s">
        <v>2787</v>
      </c>
      <c r="BBG136" s="1" t="s">
        <v>2787</v>
      </c>
      <c r="BBH136">
        <v>773.98</v>
      </c>
      <c r="BBI136">
        <v>470.97</v>
      </c>
      <c r="BBJ136">
        <v>98.57</v>
      </c>
      <c r="BBK136">
        <v>4778</v>
      </c>
      <c r="BBL136">
        <v>1</v>
      </c>
      <c r="BBM136" s="1" t="s">
        <v>2787</v>
      </c>
      <c r="BBN136">
        <v>1.43</v>
      </c>
      <c r="BBO136">
        <v>1.45</v>
      </c>
      <c r="BBP136" s="1" t="s">
        <v>2787</v>
      </c>
      <c r="BBQ136" s="1" t="s">
        <v>2787</v>
      </c>
      <c r="BBR136" s="1" t="s">
        <v>2787</v>
      </c>
      <c r="BBS136" s="1" t="s">
        <v>2787</v>
      </c>
      <c r="BBT136" s="1" t="s">
        <v>2787</v>
      </c>
      <c r="BBU136" s="1" t="s">
        <v>2787</v>
      </c>
      <c r="BBV136" s="1" t="s">
        <v>2787</v>
      </c>
      <c r="BBW136" s="1" t="s">
        <v>2787</v>
      </c>
      <c r="BBX136" s="1" t="s">
        <v>2787</v>
      </c>
      <c r="BBY136" s="1" t="s">
        <v>2787</v>
      </c>
      <c r="BBZ136" s="1" t="s">
        <v>2787</v>
      </c>
      <c r="BCA136" s="1" t="s">
        <v>2787</v>
      </c>
      <c r="BCB136">
        <v>1144.69</v>
      </c>
      <c r="BCC136">
        <v>141.9</v>
      </c>
      <c r="BCD136">
        <v>6.98</v>
      </c>
      <c r="BCE136">
        <v>2033</v>
      </c>
      <c r="BCF136">
        <v>0.1</v>
      </c>
      <c r="BCG136">
        <v>22.4</v>
      </c>
      <c r="BCH136">
        <v>0.2</v>
      </c>
      <c r="BCI136">
        <v>2.87</v>
      </c>
      <c r="BCJ136" s="1" t="s">
        <v>2787</v>
      </c>
      <c r="BCK136">
        <v>0.67</v>
      </c>
      <c r="BCL136" s="1" t="s">
        <v>2787</v>
      </c>
      <c r="BCM136" s="1" t="s">
        <v>2787</v>
      </c>
      <c r="BCN136" s="1" t="s">
        <v>2787</v>
      </c>
      <c r="BCO136" s="1" t="s">
        <v>2787</v>
      </c>
      <c r="BCP136" s="1" t="s">
        <v>2787</v>
      </c>
      <c r="BCQ136" s="1" t="s">
        <v>2787</v>
      </c>
      <c r="BCR136" s="1" t="s">
        <v>2787</v>
      </c>
      <c r="BCS136" s="1" t="s">
        <v>2787</v>
      </c>
      <c r="BCU136" s="1" t="s">
        <v>2787</v>
      </c>
      <c r="BCV136" s="1" t="s">
        <v>2787</v>
      </c>
      <c r="BCW136" s="1" t="s">
        <v>2787</v>
      </c>
      <c r="BCX136" s="1" t="s">
        <v>2787</v>
      </c>
      <c r="BCY136" s="1" t="s">
        <v>2787</v>
      </c>
      <c r="BCZ136" s="1" t="s">
        <v>2787</v>
      </c>
      <c r="BDA136" s="1" t="s">
        <v>2787</v>
      </c>
      <c r="BDB136" s="1" t="s">
        <v>2787</v>
      </c>
      <c r="BDC136" s="1" t="s">
        <v>2787</v>
      </c>
      <c r="BDE136" s="1" t="s">
        <v>2787</v>
      </c>
      <c r="BDF136" s="1" t="s">
        <v>2787</v>
      </c>
      <c r="BDG136" s="1" t="s">
        <v>2787</v>
      </c>
      <c r="BDH136" s="1" t="s">
        <v>2787</v>
      </c>
      <c r="BDI136" s="1" t="s">
        <v>2787</v>
      </c>
      <c r="BDJ136" s="1" t="s">
        <v>2787</v>
      </c>
      <c r="BDK136" s="1" t="s">
        <v>2787</v>
      </c>
      <c r="BDL136" s="1" t="s">
        <v>2787</v>
      </c>
      <c r="BDM136" s="1" t="s">
        <v>2787</v>
      </c>
      <c r="BDP136">
        <v>119.65</v>
      </c>
      <c r="BDQ136">
        <v>1.2</v>
      </c>
      <c r="BDR136">
        <v>7.02</v>
      </c>
      <c r="BDS136">
        <v>1000</v>
      </c>
      <c r="BDT136">
        <v>5.8495999999999997</v>
      </c>
      <c r="BDU136">
        <v>0</v>
      </c>
      <c r="BDV136">
        <v>0</v>
      </c>
      <c r="BDW136">
        <v>0</v>
      </c>
      <c r="BDX136" s="1" t="s">
        <v>2787</v>
      </c>
      <c r="BDY136" s="1" t="s">
        <v>2787</v>
      </c>
      <c r="BDZ136">
        <v>106.9</v>
      </c>
      <c r="BEA136">
        <v>43.8</v>
      </c>
      <c r="BEB136">
        <v>11.26</v>
      </c>
      <c r="BEC136">
        <v>3779</v>
      </c>
      <c r="BED136">
        <v>0.97150000000000003</v>
      </c>
      <c r="BEE136">
        <v>15.9</v>
      </c>
      <c r="BEF136">
        <v>0</v>
      </c>
      <c r="BEG136">
        <v>0</v>
      </c>
      <c r="BEJ136">
        <v>150</v>
      </c>
      <c r="BEK136">
        <v>37.86</v>
      </c>
      <c r="BEL136">
        <v>13.63</v>
      </c>
      <c r="BEM136">
        <v>2743</v>
      </c>
      <c r="BEN136">
        <v>0.98770000000000002</v>
      </c>
      <c r="BEO136">
        <v>190.9</v>
      </c>
      <c r="BEP136">
        <v>0</v>
      </c>
      <c r="BEQ136">
        <v>0</v>
      </c>
      <c r="BER136" s="1" t="s">
        <v>2787</v>
      </c>
      <c r="BES136">
        <v>0.42</v>
      </c>
    </row>
    <row r="137" spans="1:1501" x14ac:dyDescent="0.25">
      <c r="A137" s="2">
        <v>39052</v>
      </c>
      <c r="B137">
        <v>100</v>
      </c>
      <c r="C137">
        <v>7.7</v>
      </c>
      <c r="D137">
        <v>32.1</v>
      </c>
      <c r="E137">
        <v>240</v>
      </c>
      <c r="F137">
        <v>1</v>
      </c>
      <c r="H137">
        <v>0</v>
      </c>
      <c r="I137">
        <v>0</v>
      </c>
      <c r="L137">
        <v>100</v>
      </c>
      <c r="M137">
        <v>77</v>
      </c>
      <c r="N137">
        <v>700</v>
      </c>
      <c r="O137">
        <v>110</v>
      </c>
      <c r="P137">
        <v>1</v>
      </c>
      <c r="R137">
        <v>0</v>
      </c>
      <c r="S137">
        <v>0</v>
      </c>
      <c r="V137">
        <v>102.84</v>
      </c>
      <c r="W137">
        <v>372.6</v>
      </c>
      <c r="X137">
        <v>1350</v>
      </c>
      <c r="Y137">
        <v>276</v>
      </c>
      <c r="Z137">
        <v>1</v>
      </c>
      <c r="AA137" s="1" t="s">
        <v>2787</v>
      </c>
      <c r="AB137">
        <v>12</v>
      </c>
      <c r="AC137">
        <v>0.89</v>
      </c>
      <c r="AF137">
        <v>94.98</v>
      </c>
      <c r="AG137">
        <v>496.6</v>
      </c>
      <c r="AH137">
        <v>382</v>
      </c>
      <c r="AI137">
        <v>1300</v>
      </c>
      <c r="AJ137">
        <v>1</v>
      </c>
      <c r="AK137" s="1" t="s">
        <v>2787</v>
      </c>
      <c r="AL137">
        <v>6</v>
      </c>
      <c r="AM137">
        <v>1.57</v>
      </c>
      <c r="AP137">
        <v>79.64</v>
      </c>
      <c r="AQ137">
        <v>239.49</v>
      </c>
      <c r="AR137">
        <v>177.4</v>
      </c>
      <c r="AS137">
        <v>1350</v>
      </c>
      <c r="AT137">
        <v>1</v>
      </c>
      <c r="AV137">
        <v>8</v>
      </c>
      <c r="AW137">
        <v>4.51</v>
      </c>
      <c r="AZ137">
        <v>104.66</v>
      </c>
      <c r="BA137">
        <v>1182.76</v>
      </c>
      <c r="BB137">
        <v>882</v>
      </c>
      <c r="BC137">
        <v>1341</v>
      </c>
      <c r="BD137">
        <v>1</v>
      </c>
      <c r="BF137">
        <v>27</v>
      </c>
      <c r="BG137">
        <v>3.06</v>
      </c>
      <c r="BJ137">
        <v>114.26</v>
      </c>
      <c r="BK137">
        <v>35.71</v>
      </c>
      <c r="BL137">
        <v>128</v>
      </c>
      <c r="BM137">
        <v>279</v>
      </c>
      <c r="BN137">
        <v>1</v>
      </c>
      <c r="BP137">
        <v>0</v>
      </c>
      <c r="BQ137">
        <v>0</v>
      </c>
      <c r="BT137">
        <v>21.79</v>
      </c>
      <c r="BU137">
        <v>4.24</v>
      </c>
      <c r="BV137">
        <v>315.99979999999999</v>
      </c>
      <c r="BW137">
        <v>1341</v>
      </c>
      <c r="BX137">
        <v>100</v>
      </c>
      <c r="BY137">
        <v>0</v>
      </c>
      <c r="BZ137">
        <v>0</v>
      </c>
      <c r="CA137">
        <v>0</v>
      </c>
      <c r="CD137" s="1" t="s">
        <v>2787</v>
      </c>
      <c r="CE137" s="1" t="s">
        <v>2787</v>
      </c>
      <c r="CF137" s="1" t="s">
        <v>2787</v>
      </c>
      <c r="CG137" s="1" t="s">
        <v>2787</v>
      </c>
      <c r="CH137" s="1" t="s">
        <v>2787</v>
      </c>
      <c r="CI137" s="1" t="s">
        <v>2787</v>
      </c>
      <c r="CJ137" s="1" t="s">
        <v>2787</v>
      </c>
      <c r="CK137" s="1" t="s">
        <v>2787</v>
      </c>
      <c r="CN137">
        <v>89.48</v>
      </c>
      <c r="CO137">
        <v>25.19</v>
      </c>
      <c r="CP137">
        <v>14.27</v>
      </c>
      <c r="CQ137">
        <v>1668</v>
      </c>
      <c r="CR137">
        <v>0.94499999999999995</v>
      </c>
      <c r="CS137">
        <v>36.700000000000003</v>
      </c>
      <c r="CT137">
        <v>0</v>
      </c>
      <c r="CU137">
        <v>0</v>
      </c>
      <c r="CV137" s="1" t="s">
        <v>2787</v>
      </c>
      <c r="CW137" s="1" t="s">
        <v>2787</v>
      </c>
      <c r="CX137" s="1" t="s">
        <v>2787</v>
      </c>
      <c r="CY137" s="1" t="s">
        <v>2787</v>
      </c>
      <c r="CZ137" s="1" t="s">
        <v>2787</v>
      </c>
      <c r="DA137" s="1" t="s">
        <v>2787</v>
      </c>
      <c r="DB137" s="1" t="s">
        <v>2787</v>
      </c>
      <c r="DC137" s="1" t="s">
        <v>2787</v>
      </c>
      <c r="DD137" s="1" t="s">
        <v>2787</v>
      </c>
      <c r="DE137" s="1" t="s">
        <v>2787</v>
      </c>
      <c r="DF137" s="1" t="s">
        <v>2787</v>
      </c>
      <c r="DG137" s="1" t="s">
        <v>2787</v>
      </c>
      <c r="DH137" s="1" t="s">
        <v>2787</v>
      </c>
      <c r="DI137" s="1" t="s">
        <v>2787</v>
      </c>
      <c r="DJ137" s="1" t="s">
        <v>2787</v>
      </c>
      <c r="DK137" s="1" t="s">
        <v>2787</v>
      </c>
      <c r="DL137" s="1" t="s">
        <v>2787</v>
      </c>
      <c r="DM137" s="1" t="s">
        <v>2787</v>
      </c>
      <c r="DN137" s="1" t="s">
        <v>2787</v>
      </c>
      <c r="DO137" s="1" t="s">
        <v>2787</v>
      </c>
      <c r="DP137" s="1" t="s">
        <v>2787</v>
      </c>
      <c r="DQ137" s="1" t="s">
        <v>2787</v>
      </c>
      <c r="DR137">
        <v>4.29</v>
      </c>
      <c r="DS137">
        <v>0.47</v>
      </c>
      <c r="DT137">
        <v>6</v>
      </c>
      <c r="DU137">
        <v>79</v>
      </c>
      <c r="DV137">
        <v>1</v>
      </c>
      <c r="DW137" s="1" t="s">
        <v>2787</v>
      </c>
      <c r="DX137">
        <v>0</v>
      </c>
      <c r="DY137">
        <v>0</v>
      </c>
      <c r="EB137">
        <v>755.28</v>
      </c>
      <c r="EC137">
        <v>107.79</v>
      </c>
      <c r="ED137">
        <v>3.41</v>
      </c>
      <c r="EE137">
        <v>31611</v>
      </c>
      <c r="EF137">
        <v>1</v>
      </c>
      <c r="EG137">
        <v>1232.5999999999999</v>
      </c>
      <c r="EH137">
        <v>0.23</v>
      </c>
      <c r="EI137">
        <v>6.74</v>
      </c>
      <c r="EJ137" s="1" t="s">
        <v>2787</v>
      </c>
      <c r="EK137">
        <v>0.34</v>
      </c>
      <c r="EL137">
        <v>17.649999999999999</v>
      </c>
      <c r="EM137">
        <v>8.75</v>
      </c>
      <c r="EN137">
        <v>6</v>
      </c>
      <c r="EO137">
        <v>1458</v>
      </c>
      <c r="EP137">
        <v>1</v>
      </c>
      <c r="EQ137" s="1" t="s">
        <v>2787</v>
      </c>
      <c r="ER137">
        <v>0</v>
      </c>
      <c r="ES137">
        <v>0</v>
      </c>
      <c r="EU137" s="1" t="s">
        <v>2787</v>
      </c>
      <c r="EV137" s="1" t="s">
        <v>2787</v>
      </c>
      <c r="EW137" s="1" t="s">
        <v>2787</v>
      </c>
      <c r="EX137" s="1" t="s">
        <v>2787</v>
      </c>
      <c r="EY137" s="1" t="s">
        <v>2787</v>
      </c>
      <c r="EZ137" s="1" t="s">
        <v>2787</v>
      </c>
      <c r="FA137" s="1" t="s">
        <v>2787</v>
      </c>
      <c r="FB137" s="1" t="s">
        <v>2787</v>
      </c>
      <c r="FC137" s="1" t="s">
        <v>2787</v>
      </c>
      <c r="FD137" s="1" t="s">
        <v>2787</v>
      </c>
      <c r="FE137" s="1" t="s">
        <v>2787</v>
      </c>
      <c r="FF137">
        <v>162.18</v>
      </c>
      <c r="FG137">
        <v>19.29</v>
      </c>
      <c r="FH137">
        <v>13.85</v>
      </c>
      <c r="FI137">
        <v>1393</v>
      </c>
      <c r="FJ137">
        <v>1</v>
      </c>
      <c r="FK137">
        <v>22.1</v>
      </c>
      <c r="FL137">
        <v>0</v>
      </c>
      <c r="FM137">
        <v>0</v>
      </c>
      <c r="FP137">
        <v>57.32</v>
      </c>
      <c r="FQ137">
        <v>303.92</v>
      </c>
      <c r="FR137">
        <v>12</v>
      </c>
      <c r="FS137">
        <v>25327</v>
      </c>
      <c r="FT137">
        <v>1</v>
      </c>
      <c r="FU137" s="1" t="s">
        <v>2787</v>
      </c>
      <c r="FV137">
        <v>0.32</v>
      </c>
      <c r="FW137">
        <v>2.67</v>
      </c>
      <c r="FX137" s="1" t="s">
        <v>2787</v>
      </c>
      <c r="FY137" s="1" t="s">
        <v>2787</v>
      </c>
      <c r="FZ137">
        <v>14777.8</v>
      </c>
      <c r="GA137">
        <v>1050.97</v>
      </c>
      <c r="GB137">
        <v>38.25</v>
      </c>
      <c r="GC137">
        <v>27476</v>
      </c>
      <c r="GD137">
        <v>1</v>
      </c>
      <c r="GE137">
        <v>1517.3</v>
      </c>
      <c r="GF137">
        <v>1</v>
      </c>
      <c r="GG137">
        <v>2.61</v>
      </c>
      <c r="GH137">
        <v>0.04</v>
      </c>
      <c r="GI137">
        <v>1.56</v>
      </c>
      <c r="GJ137">
        <v>8.32</v>
      </c>
      <c r="GK137">
        <v>1.49</v>
      </c>
      <c r="GL137">
        <v>1.75</v>
      </c>
      <c r="GM137">
        <v>852</v>
      </c>
      <c r="GN137">
        <v>1</v>
      </c>
      <c r="GO137" s="1" t="s">
        <v>2787</v>
      </c>
      <c r="GP137">
        <v>0</v>
      </c>
      <c r="GQ137">
        <v>0</v>
      </c>
      <c r="GR137" s="1" t="s">
        <v>2787</v>
      </c>
      <c r="GS137" s="1" t="s">
        <v>2787</v>
      </c>
      <c r="GT137" s="1" t="s">
        <v>2787</v>
      </c>
      <c r="GU137" s="1" t="s">
        <v>2787</v>
      </c>
      <c r="GV137" s="1" t="s">
        <v>2787</v>
      </c>
      <c r="GW137" s="1" t="s">
        <v>2787</v>
      </c>
      <c r="GX137" s="1" t="s">
        <v>2787</v>
      </c>
      <c r="GY137" s="1" t="s">
        <v>2787</v>
      </c>
      <c r="GZ137" s="1" t="s">
        <v>2787</v>
      </c>
      <c r="HA137" s="1" t="s">
        <v>2787</v>
      </c>
      <c r="HB137" s="1" t="s">
        <v>2787</v>
      </c>
      <c r="HC137" s="1" t="s">
        <v>2787</v>
      </c>
      <c r="HD137">
        <v>1107.26</v>
      </c>
      <c r="HE137">
        <v>11690.71</v>
      </c>
      <c r="HF137">
        <v>37.6877</v>
      </c>
      <c r="HG137">
        <v>212173</v>
      </c>
      <c r="HH137">
        <v>0.68400000000000005</v>
      </c>
      <c r="HI137">
        <v>29973.4</v>
      </c>
      <c r="HJ137">
        <v>0.79</v>
      </c>
      <c r="HK137">
        <v>2.09</v>
      </c>
      <c r="HL137">
        <v>0.27</v>
      </c>
      <c r="HM137">
        <v>2.14</v>
      </c>
      <c r="HN137">
        <v>7242.9</v>
      </c>
      <c r="HO137">
        <v>270.02</v>
      </c>
      <c r="HP137">
        <v>0.2656</v>
      </c>
      <c r="HQ137">
        <v>80126</v>
      </c>
      <c r="HR137">
        <v>7.8799999999999995E-2</v>
      </c>
      <c r="HS137">
        <v>23718.799999999999</v>
      </c>
      <c r="HT137">
        <v>0.01</v>
      </c>
      <c r="HU137">
        <v>3.86</v>
      </c>
      <c r="HW137" s="1" t="s">
        <v>2787</v>
      </c>
      <c r="HX137">
        <v>45.84</v>
      </c>
      <c r="HY137">
        <v>5.84</v>
      </c>
      <c r="HZ137">
        <v>5.8</v>
      </c>
      <c r="IA137">
        <v>1008</v>
      </c>
      <c r="IB137">
        <v>1</v>
      </c>
      <c r="IC137">
        <v>15.6</v>
      </c>
      <c r="ID137">
        <v>0</v>
      </c>
      <c r="IE137">
        <v>0</v>
      </c>
      <c r="IH137">
        <v>108.4</v>
      </c>
      <c r="II137">
        <v>54.77</v>
      </c>
      <c r="IJ137">
        <v>130.4</v>
      </c>
      <c r="IK137">
        <v>420</v>
      </c>
      <c r="IL137">
        <v>1</v>
      </c>
      <c r="IM137" s="1" t="s">
        <v>2787</v>
      </c>
      <c r="IN137">
        <v>3.05</v>
      </c>
      <c r="IO137">
        <v>2.34</v>
      </c>
      <c r="IP137" s="1" t="s">
        <v>2787</v>
      </c>
      <c r="IQ137" s="1" t="s">
        <v>2787</v>
      </c>
      <c r="IR137" s="1" t="s">
        <v>2787</v>
      </c>
      <c r="IS137" s="1" t="s">
        <v>2787</v>
      </c>
      <c r="IT137" s="1" t="s">
        <v>2787</v>
      </c>
      <c r="IU137" s="1" t="s">
        <v>2787</v>
      </c>
      <c r="IV137" s="1" t="s">
        <v>2787</v>
      </c>
      <c r="IW137" s="1" t="s">
        <v>2787</v>
      </c>
      <c r="IX137" s="1" t="s">
        <v>2787</v>
      </c>
      <c r="IY137" s="1" t="s">
        <v>2787</v>
      </c>
      <c r="JB137" s="1" t="s">
        <v>2787</v>
      </c>
      <c r="JC137" s="1" t="s">
        <v>2787</v>
      </c>
      <c r="JD137" s="1" t="s">
        <v>2787</v>
      </c>
      <c r="JE137" s="1" t="s">
        <v>2787</v>
      </c>
      <c r="JF137" s="1" t="s">
        <v>2787</v>
      </c>
      <c r="JG137" s="1" t="s">
        <v>2787</v>
      </c>
      <c r="JH137" s="1" t="s">
        <v>2787</v>
      </c>
      <c r="JI137" s="1" t="s">
        <v>2787</v>
      </c>
      <c r="JJ137" s="1" t="s">
        <v>2787</v>
      </c>
      <c r="JK137" s="1" t="s">
        <v>2787</v>
      </c>
      <c r="JL137" s="1" t="s">
        <v>2787</v>
      </c>
      <c r="JM137" s="1" t="s">
        <v>2787</v>
      </c>
      <c r="JN137" s="1" t="s">
        <v>2787</v>
      </c>
      <c r="JO137" s="1" t="s">
        <v>2787</v>
      </c>
      <c r="JP137" s="1" t="s">
        <v>2787</v>
      </c>
      <c r="JQ137" s="1" t="s">
        <v>2787</v>
      </c>
      <c r="JR137" s="1" t="s">
        <v>2787</v>
      </c>
      <c r="JS137" s="1" t="s">
        <v>2787</v>
      </c>
      <c r="JT137" s="1" t="s">
        <v>2787</v>
      </c>
      <c r="JU137" s="1" t="s">
        <v>2787</v>
      </c>
      <c r="JV137" s="1" t="s">
        <v>2787</v>
      </c>
      <c r="JW137" s="1" t="s">
        <v>2787</v>
      </c>
      <c r="JX137" s="1" t="s">
        <v>2787</v>
      </c>
      <c r="JY137" s="1" t="s">
        <v>2787</v>
      </c>
      <c r="JZ137" s="1" t="s">
        <v>2787</v>
      </c>
      <c r="KA137" s="1" t="s">
        <v>2787</v>
      </c>
      <c r="KB137" s="1" t="s">
        <v>2787</v>
      </c>
      <c r="KC137" s="1" t="s">
        <v>2787</v>
      </c>
      <c r="KD137" s="1" t="s">
        <v>2787</v>
      </c>
      <c r="KE137" s="1" t="s">
        <v>2787</v>
      </c>
      <c r="KF137">
        <v>100</v>
      </c>
      <c r="KG137">
        <v>24.39</v>
      </c>
      <c r="KH137">
        <v>18.760000000000002</v>
      </c>
      <c r="KI137">
        <v>1300</v>
      </c>
      <c r="KJ137">
        <v>1</v>
      </c>
      <c r="KL137">
        <v>0</v>
      </c>
      <c r="KM137">
        <v>0</v>
      </c>
      <c r="KP137">
        <v>1026.3800000000001</v>
      </c>
      <c r="KQ137">
        <v>180.97</v>
      </c>
      <c r="KR137">
        <v>19.149999999999999</v>
      </c>
      <c r="KS137">
        <v>9450</v>
      </c>
      <c r="KT137">
        <v>1</v>
      </c>
      <c r="KU137">
        <v>175.9</v>
      </c>
      <c r="KV137">
        <v>0.17</v>
      </c>
      <c r="KW137">
        <v>0.89</v>
      </c>
      <c r="KX137">
        <v>0.02</v>
      </c>
      <c r="KY137">
        <v>0.83</v>
      </c>
      <c r="KZ137">
        <v>135.54</v>
      </c>
      <c r="LA137">
        <v>49.59</v>
      </c>
      <c r="LB137">
        <v>11.02</v>
      </c>
      <c r="LC137">
        <v>4500</v>
      </c>
      <c r="LD137">
        <v>1</v>
      </c>
      <c r="LE137">
        <v>108.7</v>
      </c>
      <c r="LF137">
        <v>0</v>
      </c>
      <c r="LG137">
        <v>0</v>
      </c>
      <c r="LH137" s="1" t="s">
        <v>2787</v>
      </c>
      <c r="LI137" s="1" t="s">
        <v>2787</v>
      </c>
      <c r="LJ137">
        <v>77.31</v>
      </c>
      <c r="LK137">
        <v>6.64</v>
      </c>
      <c r="LL137">
        <v>4.6399999999999997</v>
      </c>
      <c r="LM137">
        <v>1432</v>
      </c>
      <c r="LN137">
        <v>1</v>
      </c>
      <c r="LO137">
        <v>11.6</v>
      </c>
      <c r="LP137">
        <v>0</v>
      </c>
      <c r="LQ137">
        <v>0</v>
      </c>
      <c r="LR137" s="1" t="s">
        <v>2787</v>
      </c>
      <c r="LS137">
        <v>-0.41</v>
      </c>
      <c r="LT137">
        <v>125.68</v>
      </c>
      <c r="LU137">
        <v>8.7100000000000009</v>
      </c>
      <c r="LV137">
        <v>6.55</v>
      </c>
      <c r="LW137">
        <v>1330</v>
      </c>
      <c r="LX137">
        <v>1</v>
      </c>
      <c r="LY137">
        <v>19.100000000000001</v>
      </c>
      <c r="LZ137">
        <v>0.15</v>
      </c>
      <c r="MA137">
        <v>2.29</v>
      </c>
      <c r="MC137" s="1" t="s">
        <v>2787</v>
      </c>
      <c r="MD137" s="1" t="s">
        <v>2787</v>
      </c>
      <c r="ME137" s="1" t="s">
        <v>2787</v>
      </c>
      <c r="MF137" s="1" t="s">
        <v>2787</v>
      </c>
      <c r="MG137" s="1" t="s">
        <v>2787</v>
      </c>
      <c r="MH137" s="1" t="s">
        <v>2787</v>
      </c>
      <c r="MI137" s="1" t="s">
        <v>2787</v>
      </c>
      <c r="MJ137" s="1" t="s">
        <v>2787</v>
      </c>
      <c r="MK137" s="1" t="s">
        <v>2787</v>
      </c>
      <c r="ML137" s="1" t="s">
        <v>2787</v>
      </c>
      <c r="MM137" s="1" t="s">
        <v>2787</v>
      </c>
      <c r="MN137">
        <v>75.55</v>
      </c>
      <c r="MO137">
        <v>62.24</v>
      </c>
      <c r="MP137">
        <v>20074760000000</v>
      </c>
      <c r="MQ137">
        <v>10022</v>
      </c>
      <c r="MR137">
        <v>3232648000000</v>
      </c>
      <c r="MS137">
        <v>0</v>
      </c>
      <c r="MT137">
        <v>0</v>
      </c>
      <c r="MU137">
        <v>0</v>
      </c>
      <c r="MV137" s="1" t="s">
        <v>2787</v>
      </c>
      <c r="MW137" s="1" t="s">
        <v>2787</v>
      </c>
      <c r="MX137">
        <v>120.91</v>
      </c>
      <c r="MY137">
        <v>5264.7</v>
      </c>
      <c r="MZ137">
        <v>53.2</v>
      </c>
      <c r="NA137">
        <v>98961</v>
      </c>
      <c r="NB137">
        <v>1</v>
      </c>
      <c r="NC137">
        <v>2698.3</v>
      </c>
      <c r="ND137">
        <v>0</v>
      </c>
      <c r="NE137">
        <v>0</v>
      </c>
      <c r="NF137">
        <v>0.22</v>
      </c>
      <c r="NG137">
        <v>1.84</v>
      </c>
      <c r="NH137">
        <v>54.23</v>
      </c>
      <c r="NI137">
        <v>189.87</v>
      </c>
      <c r="NJ137">
        <v>39.237099999999998</v>
      </c>
      <c r="NK137">
        <v>30625</v>
      </c>
      <c r="NL137">
        <v>6.3285999999999998</v>
      </c>
      <c r="NM137">
        <v>900.5</v>
      </c>
      <c r="NN137">
        <v>0</v>
      </c>
      <c r="NO137">
        <v>0</v>
      </c>
      <c r="NP137">
        <v>0.54</v>
      </c>
      <c r="NQ137">
        <v>2.15</v>
      </c>
      <c r="NR137">
        <v>771.64</v>
      </c>
      <c r="NS137">
        <v>63.96</v>
      </c>
      <c r="NT137">
        <v>27.8</v>
      </c>
      <c r="NU137">
        <v>2301</v>
      </c>
      <c r="NV137">
        <v>1</v>
      </c>
      <c r="NW137">
        <v>47.9</v>
      </c>
      <c r="NX137">
        <v>0.7</v>
      </c>
      <c r="NY137">
        <v>2.52</v>
      </c>
      <c r="OA137">
        <v>2.3199999999999998</v>
      </c>
      <c r="OJ137" s="1" t="s">
        <v>2787</v>
      </c>
      <c r="OK137" s="1" t="s">
        <v>2787</v>
      </c>
      <c r="OL137" s="1" t="s">
        <v>2787</v>
      </c>
      <c r="OM137" s="1" t="s">
        <v>2787</v>
      </c>
      <c r="ON137" s="1" t="s">
        <v>2787</v>
      </c>
      <c r="OO137" s="1" t="s">
        <v>2787</v>
      </c>
      <c r="OP137" s="1" t="s">
        <v>2787</v>
      </c>
      <c r="OQ137" s="1" t="s">
        <v>2787</v>
      </c>
      <c r="OR137" s="1" t="s">
        <v>2787</v>
      </c>
      <c r="OS137" s="1" t="s">
        <v>2787</v>
      </c>
      <c r="OT137" s="1" t="s">
        <v>2787</v>
      </c>
      <c r="OU137" s="1" t="s">
        <v>2787</v>
      </c>
      <c r="OV137">
        <v>233.8</v>
      </c>
      <c r="OW137">
        <v>32.270000000000003</v>
      </c>
      <c r="OX137">
        <v>15</v>
      </c>
      <c r="OY137">
        <v>2151</v>
      </c>
      <c r="OZ137">
        <v>1</v>
      </c>
      <c r="PA137">
        <v>21.4</v>
      </c>
      <c r="PB137">
        <v>0.25</v>
      </c>
      <c r="PC137">
        <v>1.67</v>
      </c>
      <c r="PD137" s="1" t="s">
        <v>2787</v>
      </c>
      <c r="PE137">
        <v>1.3</v>
      </c>
      <c r="PF137">
        <v>90.32</v>
      </c>
      <c r="PG137">
        <v>89.91</v>
      </c>
      <c r="PH137">
        <v>17900</v>
      </c>
      <c r="PI137">
        <v>12557</v>
      </c>
      <c r="PJ137">
        <v>2500.0010000000002</v>
      </c>
      <c r="PK137">
        <v>0.3</v>
      </c>
      <c r="PL137">
        <v>0</v>
      </c>
      <c r="PM137">
        <v>0</v>
      </c>
      <c r="PN137">
        <v>310.14999999999998</v>
      </c>
      <c r="PO137">
        <v>-997.5</v>
      </c>
      <c r="PP137">
        <v>41.05</v>
      </c>
      <c r="PQ137">
        <v>14.29</v>
      </c>
      <c r="PR137">
        <v>8.0500000000000007</v>
      </c>
      <c r="PS137">
        <v>1775</v>
      </c>
      <c r="PT137">
        <v>1</v>
      </c>
      <c r="PU137">
        <v>87.7</v>
      </c>
      <c r="PV137">
        <v>0</v>
      </c>
      <c r="PW137">
        <v>0</v>
      </c>
      <c r="PY137">
        <v>0.68</v>
      </c>
      <c r="PZ137">
        <v>21.35</v>
      </c>
      <c r="QA137">
        <v>6.16</v>
      </c>
      <c r="QB137">
        <v>55.5</v>
      </c>
      <c r="QC137">
        <v>111</v>
      </c>
      <c r="QD137">
        <v>1</v>
      </c>
      <c r="QF137">
        <v>0</v>
      </c>
      <c r="QG137">
        <v>0</v>
      </c>
      <c r="QJ137" s="1" t="s">
        <v>2787</v>
      </c>
      <c r="QK137" s="1" t="s">
        <v>2787</v>
      </c>
      <c r="QL137" s="1" t="s">
        <v>2787</v>
      </c>
      <c r="QM137" s="1" t="s">
        <v>2787</v>
      </c>
      <c r="QN137" s="1" t="s">
        <v>2787</v>
      </c>
      <c r="QO137" s="1" t="s">
        <v>2787</v>
      </c>
      <c r="QP137" s="1" t="s">
        <v>2787</v>
      </c>
      <c r="QQ137" s="1" t="s">
        <v>2787</v>
      </c>
      <c r="QR137" s="1" t="s">
        <v>2787</v>
      </c>
      <c r="QS137" s="1" t="s">
        <v>2787</v>
      </c>
      <c r="QT137" s="1" t="s">
        <v>2787</v>
      </c>
      <c r="QU137" s="1" t="s">
        <v>2787</v>
      </c>
      <c r="QV137" s="1" t="s">
        <v>2787</v>
      </c>
      <c r="QW137" s="1" t="s">
        <v>2787</v>
      </c>
      <c r="QX137" s="1" t="s">
        <v>2787</v>
      </c>
      <c r="QY137" s="1" t="s">
        <v>2787</v>
      </c>
      <c r="QZ137" s="1" t="s">
        <v>2787</v>
      </c>
      <c r="RA137" s="1" t="s">
        <v>2787</v>
      </c>
      <c r="RC137" s="1" t="s">
        <v>2787</v>
      </c>
      <c r="RD137" s="1" t="s">
        <v>2787</v>
      </c>
      <c r="RE137" s="1" t="s">
        <v>2787</v>
      </c>
      <c r="RF137" s="1" t="s">
        <v>2787</v>
      </c>
      <c r="RG137" s="1" t="s">
        <v>2787</v>
      </c>
      <c r="RH137" s="1" t="s">
        <v>2787</v>
      </c>
      <c r="RI137" s="1" t="s">
        <v>2787</v>
      </c>
      <c r="RJ137" s="1" t="s">
        <v>2787</v>
      </c>
      <c r="RK137" s="1" t="s">
        <v>2787</v>
      </c>
      <c r="RL137" s="1" t="s">
        <v>2787</v>
      </c>
      <c r="RM137" s="1" t="s">
        <v>2787</v>
      </c>
      <c r="RN137">
        <v>339.35</v>
      </c>
      <c r="RO137">
        <v>120.78</v>
      </c>
      <c r="RP137">
        <v>119</v>
      </c>
      <c r="RQ137">
        <v>1015</v>
      </c>
      <c r="RR137">
        <v>1</v>
      </c>
      <c r="RS137" s="1" t="s">
        <v>2787</v>
      </c>
      <c r="RT137">
        <v>2</v>
      </c>
      <c r="RU137">
        <v>1.68</v>
      </c>
      <c r="RV137" s="1" t="s">
        <v>2787</v>
      </c>
      <c r="RW137" s="1" t="s">
        <v>2787</v>
      </c>
      <c r="RX137">
        <v>82.84</v>
      </c>
      <c r="RY137">
        <v>24.2</v>
      </c>
      <c r="RZ137">
        <v>4.42</v>
      </c>
      <c r="SA137">
        <v>5475</v>
      </c>
      <c r="SB137">
        <v>1</v>
      </c>
      <c r="SC137" s="1" t="s">
        <v>2787</v>
      </c>
      <c r="SD137">
        <v>0</v>
      </c>
      <c r="SE137">
        <v>0</v>
      </c>
      <c r="SG137" s="1" t="s">
        <v>2787</v>
      </c>
      <c r="SH137">
        <v>302.02</v>
      </c>
      <c r="SI137">
        <v>104.16</v>
      </c>
      <c r="SJ137">
        <v>84</v>
      </c>
      <c r="SK137">
        <v>1240</v>
      </c>
      <c r="SL137">
        <v>1</v>
      </c>
      <c r="SM137" s="1" t="s">
        <v>2787</v>
      </c>
      <c r="SN137">
        <v>0.5</v>
      </c>
      <c r="SO137">
        <v>0.6</v>
      </c>
      <c r="SP137" s="1" t="s">
        <v>2787</v>
      </c>
      <c r="SQ137" s="1" t="s">
        <v>2787</v>
      </c>
      <c r="SR137" s="1" t="s">
        <v>2787</v>
      </c>
      <c r="SS137" s="1" t="s">
        <v>2787</v>
      </c>
      <c r="ST137" s="1" t="s">
        <v>2787</v>
      </c>
      <c r="SU137" s="1" t="s">
        <v>2787</v>
      </c>
      <c r="SV137" s="1" t="s">
        <v>2787</v>
      </c>
      <c r="SW137" s="1" t="s">
        <v>2787</v>
      </c>
      <c r="SX137" s="1" t="s">
        <v>2787</v>
      </c>
      <c r="SY137" s="1" t="s">
        <v>2787</v>
      </c>
      <c r="SZ137" s="1" t="s">
        <v>2787</v>
      </c>
      <c r="TA137" s="1" t="s">
        <v>2787</v>
      </c>
      <c r="TB137">
        <v>454.33</v>
      </c>
      <c r="TC137">
        <v>148.91999999999999</v>
      </c>
      <c r="TD137">
        <v>23.91</v>
      </c>
      <c r="TE137">
        <v>6229</v>
      </c>
      <c r="TF137">
        <v>1</v>
      </c>
      <c r="TG137">
        <v>187</v>
      </c>
      <c r="TH137">
        <v>0.38</v>
      </c>
      <c r="TI137">
        <v>1.58</v>
      </c>
      <c r="TJ137">
        <v>0.81</v>
      </c>
      <c r="TK137">
        <v>1.07</v>
      </c>
      <c r="TL137">
        <v>85.71</v>
      </c>
      <c r="TM137">
        <v>2548.98</v>
      </c>
      <c r="TN137">
        <v>3332</v>
      </c>
      <c r="TO137">
        <v>765</v>
      </c>
      <c r="TP137">
        <v>1</v>
      </c>
      <c r="TQ137" s="1" t="s">
        <v>2787</v>
      </c>
      <c r="TR137">
        <v>55</v>
      </c>
      <c r="TS137">
        <v>1.65</v>
      </c>
      <c r="TV137" s="1" t="s">
        <v>2787</v>
      </c>
      <c r="TW137" s="1" t="s">
        <v>2787</v>
      </c>
      <c r="TX137" s="1" t="s">
        <v>2787</v>
      </c>
      <c r="TY137" s="1" t="s">
        <v>2787</v>
      </c>
      <c r="TZ137" s="1" t="s">
        <v>2787</v>
      </c>
      <c r="UA137" s="1" t="s">
        <v>2787</v>
      </c>
      <c r="UB137" s="1" t="s">
        <v>2787</v>
      </c>
      <c r="UC137" s="1" t="s">
        <v>2787</v>
      </c>
      <c r="UD137" s="1" t="s">
        <v>2787</v>
      </c>
      <c r="UE137" s="1" t="s">
        <v>2787</v>
      </c>
      <c r="UF137">
        <v>4148.8900000000003</v>
      </c>
      <c r="UG137">
        <v>631.75</v>
      </c>
      <c r="UH137">
        <v>4750</v>
      </c>
      <c r="UI137">
        <v>133</v>
      </c>
      <c r="UJ137">
        <v>1</v>
      </c>
      <c r="UK137" s="1" t="s">
        <v>2787</v>
      </c>
      <c r="UL137">
        <v>68</v>
      </c>
      <c r="UM137">
        <v>1.43</v>
      </c>
      <c r="UP137">
        <v>202.9</v>
      </c>
      <c r="UQ137">
        <v>7978.32</v>
      </c>
      <c r="UR137">
        <v>2520</v>
      </c>
      <c r="US137">
        <v>3166</v>
      </c>
      <c r="UT137">
        <v>1</v>
      </c>
      <c r="UU137" s="1" t="s">
        <v>2787</v>
      </c>
      <c r="UV137">
        <v>63</v>
      </c>
      <c r="UW137">
        <v>2.5</v>
      </c>
      <c r="UX137" s="1" t="s">
        <v>2787</v>
      </c>
      <c r="UY137" s="1" t="s">
        <v>2787</v>
      </c>
      <c r="UZ137">
        <v>274.06</v>
      </c>
      <c r="VA137">
        <v>24.72</v>
      </c>
      <c r="VB137">
        <v>53.22</v>
      </c>
      <c r="VC137">
        <v>201</v>
      </c>
      <c r="VD137">
        <v>0.43269999999999997</v>
      </c>
      <c r="VE137">
        <v>0.1</v>
      </c>
      <c r="VF137">
        <v>0</v>
      </c>
      <c r="VG137">
        <v>0</v>
      </c>
      <c r="VJ137">
        <v>812.12</v>
      </c>
      <c r="VK137">
        <v>21478.31</v>
      </c>
      <c r="VL137">
        <v>112.2</v>
      </c>
      <c r="VM137">
        <v>191429</v>
      </c>
      <c r="VN137">
        <v>1</v>
      </c>
      <c r="VO137">
        <v>6711.8</v>
      </c>
      <c r="VP137">
        <v>4.0999999999999996</v>
      </c>
      <c r="VQ137">
        <v>3.65</v>
      </c>
      <c r="VR137">
        <v>0.42</v>
      </c>
      <c r="VS137">
        <v>9.61</v>
      </c>
      <c r="VT137">
        <v>137.18</v>
      </c>
      <c r="VU137">
        <v>86.04</v>
      </c>
      <c r="VV137">
        <v>56</v>
      </c>
      <c r="VW137">
        <v>1536</v>
      </c>
      <c r="VX137">
        <v>1</v>
      </c>
      <c r="VY137" s="1" t="s">
        <v>2787</v>
      </c>
      <c r="VZ137">
        <v>1.26</v>
      </c>
      <c r="WA137">
        <v>2.2400000000000002</v>
      </c>
      <c r="WB137" s="1" t="s">
        <v>2787</v>
      </c>
      <c r="WC137" s="1" t="s">
        <v>2787</v>
      </c>
      <c r="WD137" s="1" t="s">
        <v>2787</v>
      </c>
      <c r="WE137" s="1" t="s">
        <v>2787</v>
      </c>
      <c r="WF137" s="1" t="s">
        <v>2787</v>
      </c>
      <c r="WG137" s="1" t="s">
        <v>2787</v>
      </c>
      <c r="WH137" s="1" t="s">
        <v>2787</v>
      </c>
      <c r="WI137" s="1" t="s">
        <v>2787</v>
      </c>
      <c r="WJ137" s="1" t="s">
        <v>2787</v>
      </c>
      <c r="WK137" s="1" t="s">
        <v>2787</v>
      </c>
      <c r="WQ137">
        <v>15</v>
      </c>
      <c r="WR137">
        <v>1</v>
      </c>
      <c r="WT137">
        <v>3</v>
      </c>
      <c r="WX137" s="1" t="s">
        <v>2787</v>
      </c>
      <c r="WY137" s="1" t="s">
        <v>2787</v>
      </c>
      <c r="WZ137" s="1" t="s">
        <v>2787</v>
      </c>
      <c r="XA137" s="1" t="s">
        <v>2787</v>
      </c>
      <c r="XB137" s="1" t="s">
        <v>2787</v>
      </c>
      <c r="XC137" s="1" t="s">
        <v>2787</v>
      </c>
      <c r="XD137" s="1" t="s">
        <v>2787</v>
      </c>
      <c r="XE137" s="1" t="s">
        <v>2787</v>
      </c>
      <c r="XF137" s="1" t="s">
        <v>2787</v>
      </c>
      <c r="XG137" s="1" t="s">
        <v>2787</v>
      </c>
      <c r="XH137" s="1" t="s">
        <v>2787</v>
      </c>
      <c r="XI137" s="1" t="s">
        <v>2787</v>
      </c>
      <c r="XJ137" s="1" t="s">
        <v>2787</v>
      </c>
      <c r="XK137" s="1" t="s">
        <v>2787</v>
      </c>
      <c r="XL137" s="1" t="s">
        <v>2787</v>
      </c>
      <c r="XM137" s="1" t="s">
        <v>2787</v>
      </c>
      <c r="XN137" s="1" t="s">
        <v>2787</v>
      </c>
      <c r="XO137" s="1" t="s">
        <v>2787</v>
      </c>
      <c r="XR137">
        <v>773.56</v>
      </c>
      <c r="XS137">
        <v>231.96</v>
      </c>
      <c r="XT137">
        <v>17.600000000000001</v>
      </c>
      <c r="XU137">
        <v>13180</v>
      </c>
      <c r="XV137">
        <v>1</v>
      </c>
      <c r="XW137">
        <v>55.4</v>
      </c>
      <c r="XX137">
        <v>0.44</v>
      </c>
      <c r="XY137">
        <v>2.5</v>
      </c>
      <c r="XZ137">
        <v>7.0000000000000007E-2</v>
      </c>
      <c r="YA137">
        <v>1</v>
      </c>
      <c r="YB137" s="1" t="s">
        <v>2787</v>
      </c>
      <c r="YC137" s="1" t="s">
        <v>2787</v>
      </c>
      <c r="YD137" s="1" t="s">
        <v>2787</v>
      </c>
      <c r="YE137" s="1" t="s">
        <v>2787</v>
      </c>
      <c r="YF137" s="1" t="s">
        <v>2787</v>
      </c>
      <c r="YG137" s="1" t="s">
        <v>2787</v>
      </c>
      <c r="YH137" s="1" t="s">
        <v>2787</v>
      </c>
      <c r="YI137" s="1" t="s">
        <v>2787</v>
      </c>
      <c r="YJ137" s="1" t="s">
        <v>2787</v>
      </c>
      <c r="YK137" s="1" t="s">
        <v>2787</v>
      </c>
      <c r="YL137">
        <v>16050.36</v>
      </c>
      <c r="YM137">
        <v>20228.68</v>
      </c>
      <c r="YN137">
        <v>35.697499999999998</v>
      </c>
      <c r="YO137">
        <v>120696</v>
      </c>
      <c r="YP137">
        <v>0.21299999999999999</v>
      </c>
      <c r="YQ137">
        <v>45989</v>
      </c>
      <c r="YR137">
        <v>0.75</v>
      </c>
      <c r="YS137">
        <v>2.09</v>
      </c>
      <c r="YT137">
        <v>0.09</v>
      </c>
      <c r="YU137">
        <v>1.83</v>
      </c>
      <c r="YV137" s="1" t="s">
        <v>2787</v>
      </c>
      <c r="YW137" s="1" t="s">
        <v>2787</v>
      </c>
      <c r="YX137" s="1" t="s">
        <v>2787</v>
      </c>
      <c r="YY137" s="1" t="s">
        <v>2787</v>
      </c>
      <c r="YZ137" s="1" t="s">
        <v>2787</v>
      </c>
      <c r="ZA137" s="1" t="s">
        <v>2787</v>
      </c>
      <c r="ZB137" s="1" t="s">
        <v>2787</v>
      </c>
      <c r="ZC137" s="1" t="s">
        <v>2787</v>
      </c>
      <c r="ZF137" s="1" t="s">
        <v>2787</v>
      </c>
      <c r="ZG137" s="1" t="s">
        <v>2787</v>
      </c>
      <c r="ZH137" s="1" t="s">
        <v>2787</v>
      </c>
      <c r="ZI137" s="1" t="s">
        <v>2787</v>
      </c>
      <c r="ZJ137" s="1" t="s">
        <v>2787</v>
      </c>
      <c r="ZK137" s="1" t="s">
        <v>2787</v>
      </c>
      <c r="ZL137" s="1" t="s">
        <v>2787</v>
      </c>
      <c r="ZM137" s="1" t="s">
        <v>2787</v>
      </c>
      <c r="ZO137" s="1" t="s">
        <v>2787</v>
      </c>
      <c r="ZP137">
        <v>160.47</v>
      </c>
      <c r="ZQ137">
        <v>18647.86</v>
      </c>
      <c r="ZR137">
        <v>22.87</v>
      </c>
      <c r="ZS137">
        <v>815385</v>
      </c>
      <c r="ZT137">
        <v>1</v>
      </c>
      <c r="ZU137">
        <v>95918.8</v>
      </c>
      <c r="ZV137">
        <v>0.65</v>
      </c>
      <c r="ZW137">
        <v>2.84</v>
      </c>
      <c r="ZX137">
        <v>0.52</v>
      </c>
      <c r="ZY137">
        <v>1.48</v>
      </c>
      <c r="ZZ137">
        <v>627.52</v>
      </c>
      <c r="AAA137">
        <v>512.86</v>
      </c>
      <c r="AAB137">
        <v>682</v>
      </c>
      <c r="AAC137">
        <v>752</v>
      </c>
      <c r="AAD137">
        <v>1</v>
      </c>
      <c r="AAE137" s="1" t="s">
        <v>2787</v>
      </c>
      <c r="AAF137">
        <v>16</v>
      </c>
      <c r="AAG137">
        <v>2.35</v>
      </c>
      <c r="AAH137" s="1" t="s">
        <v>2787</v>
      </c>
      <c r="AAI137" s="1" t="s">
        <v>2787</v>
      </c>
      <c r="AAJ137">
        <v>133.51</v>
      </c>
      <c r="AAK137">
        <v>124.33</v>
      </c>
      <c r="AAL137">
        <v>6.28</v>
      </c>
      <c r="AAM137">
        <v>3814</v>
      </c>
      <c r="AAN137">
        <v>0.1928</v>
      </c>
      <c r="AAO137">
        <v>548.9</v>
      </c>
      <c r="AAP137">
        <v>0.1</v>
      </c>
      <c r="AAQ137">
        <v>1.53</v>
      </c>
      <c r="AAR137" s="1" t="s">
        <v>2787</v>
      </c>
      <c r="AAS137" s="1" t="s">
        <v>2787</v>
      </c>
      <c r="AAT137">
        <v>117.86</v>
      </c>
      <c r="AAU137">
        <v>2297.85</v>
      </c>
      <c r="AAV137">
        <v>36.688699999999997</v>
      </c>
      <c r="AAW137">
        <v>60454</v>
      </c>
      <c r="AAX137">
        <v>0.96519999999999995</v>
      </c>
      <c r="AAY137">
        <v>5282.1</v>
      </c>
      <c r="AAZ137">
        <v>0</v>
      </c>
      <c r="ABA137">
        <v>0</v>
      </c>
      <c r="ABB137">
        <v>0.3</v>
      </c>
      <c r="ABC137">
        <v>1.91</v>
      </c>
      <c r="ABD137">
        <v>102.37</v>
      </c>
      <c r="ABE137">
        <v>659.99</v>
      </c>
      <c r="ABF137">
        <v>486</v>
      </c>
      <c r="ABG137">
        <v>1358</v>
      </c>
      <c r="ABH137">
        <v>1</v>
      </c>
      <c r="ABI137" s="1" t="s">
        <v>2787</v>
      </c>
      <c r="ABJ137">
        <v>35</v>
      </c>
      <c r="ABK137">
        <v>7.2</v>
      </c>
      <c r="ABN137">
        <v>169.24</v>
      </c>
      <c r="ABO137">
        <v>19.77</v>
      </c>
      <c r="ABP137">
        <v>10.7</v>
      </c>
      <c r="ABQ137">
        <v>1700</v>
      </c>
      <c r="ABR137">
        <v>0.92010000000000003</v>
      </c>
      <c r="ABS137">
        <v>43.9</v>
      </c>
      <c r="ABT137">
        <v>0.06</v>
      </c>
      <c r="ABU137">
        <v>0.6</v>
      </c>
      <c r="ABX137" s="1" t="s">
        <v>2787</v>
      </c>
      <c r="ABY137" s="1" t="s">
        <v>2787</v>
      </c>
      <c r="ABZ137" s="1" t="s">
        <v>2787</v>
      </c>
      <c r="ACA137" s="1" t="s">
        <v>2787</v>
      </c>
      <c r="ACB137" s="1" t="s">
        <v>2787</v>
      </c>
      <c r="ACC137" s="1" t="s">
        <v>2787</v>
      </c>
      <c r="ACD137" s="1" t="s">
        <v>2787</v>
      </c>
      <c r="ACE137" s="1" t="s">
        <v>2787</v>
      </c>
      <c r="ACF137" s="1" t="s">
        <v>2787</v>
      </c>
      <c r="ACG137" s="1" t="s">
        <v>2787</v>
      </c>
      <c r="ACH137" s="1" t="s">
        <v>2787</v>
      </c>
      <c r="ACI137" s="1" t="s">
        <v>2787</v>
      </c>
      <c r="ACJ137" s="1" t="s">
        <v>2787</v>
      </c>
      <c r="ACK137" s="1" t="s">
        <v>2787</v>
      </c>
      <c r="ACL137" s="1" t="s">
        <v>2787</v>
      </c>
      <c r="ACM137" s="1" t="s">
        <v>2787</v>
      </c>
      <c r="ACN137" s="1" t="s">
        <v>2787</v>
      </c>
      <c r="ACO137" s="1" t="s">
        <v>2787</v>
      </c>
      <c r="ACP137" s="1" t="s">
        <v>2787</v>
      </c>
      <c r="ACQ137" s="1" t="s">
        <v>2787</v>
      </c>
      <c r="ACR137">
        <v>9.24</v>
      </c>
      <c r="ACS137">
        <v>66.23</v>
      </c>
      <c r="ACT137">
        <v>12.9</v>
      </c>
      <c r="ACU137">
        <v>77015</v>
      </c>
      <c r="ACV137">
        <v>15</v>
      </c>
      <c r="ACW137">
        <v>96.7</v>
      </c>
      <c r="ACX137">
        <v>0</v>
      </c>
      <c r="ACY137">
        <v>0</v>
      </c>
      <c r="ACZ137" s="1" t="s">
        <v>2787</v>
      </c>
      <c r="ADA137" s="1" t="s">
        <v>2787</v>
      </c>
      <c r="ADB137">
        <v>93.84</v>
      </c>
      <c r="ADC137">
        <v>26.09</v>
      </c>
      <c r="ADD137">
        <v>6.55</v>
      </c>
      <c r="ADE137">
        <v>3984</v>
      </c>
      <c r="ADF137">
        <v>1</v>
      </c>
      <c r="ADG137">
        <v>28.6</v>
      </c>
      <c r="ADH137">
        <v>0</v>
      </c>
      <c r="ADI137">
        <v>0</v>
      </c>
      <c r="ADK137">
        <v>0.2</v>
      </c>
      <c r="ADL137">
        <v>176.3</v>
      </c>
      <c r="ADM137">
        <v>58.9</v>
      </c>
      <c r="ADN137">
        <v>23.8</v>
      </c>
      <c r="ADO137">
        <v>2475</v>
      </c>
      <c r="ADP137">
        <v>1</v>
      </c>
      <c r="ADQ137">
        <v>30</v>
      </c>
      <c r="ADR137">
        <v>0</v>
      </c>
      <c r="ADS137">
        <v>0</v>
      </c>
      <c r="ADT137" s="1" t="s">
        <v>2787</v>
      </c>
      <c r="ADU137" s="1" t="s">
        <v>2787</v>
      </c>
      <c r="ADV137" s="1" t="s">
        <v>2787</v>
      </c>
      <c r="ADW137" s="1" t="s">
        <v>2787</v>
      </c>
      <c r="ADX137" s="1" t="s">
        <v>2787</v>
      </c>
      <c r="ADY137" s="1" t="s">
        <v>2787</v>
      </c>
      <c r="ADZ137" s="1" t="s">
        <v>2787</v>
      </c>
      <c r="AEA137" s="1" t="s">
        <v>2787</v>
      </c>
      <c r="AEB137" s="1" t="s">
        <v>2787</v>
      </c>
      <c r="AEC137" s="1" t="s">
        <v>2787</v>
      </c>
      <c r="AEE137" s="1" t="s">
        <v>2787</v>
      </c>
      <c r="AEF137">
        <v>272.91000000000003</v>
      </c>
      <c r="AEG137">
        <v>538.70000000000005</v>
      </c>
      <c r="AEH137">
        <v>35.729999999999997</v>
      </c>
      <c r="AEI137">
        <v>15077</v>
      </c>
      <c r="AEJ137">
        <v>1</v>
      </c>
      <c r="AEK137">
        <v>16.399999999999999</v>
      </c>
      <c r="AEL137">
        <v>0</v>
      </c>
      <c r="AEM137">
        <v>0</v>
      </c>
      <c r="AEN137">
        <v>0.12</v>
      </c>
      <c r="AEO137">
        <v>1.93</v>
      </c>
      <c r="AEP137" s="1" t="s">
        <v>2787</v>
      </c>
      <c r="AEQ137" s="1" t="s">
        <v>2787</v>
      </c>
      <c r="AER137" s="1" t="s">
        <v>2787</v>
      </c>
      <c r="AES137" s="1" t="s">
        <v>2787</v>
      </c>
      <c r="AET137" s="1" t="s">
        <v>2787</v>
      </c>
      <c r="AEU137" s="1" t="s">
        <v>2787</v>
      </c>
      <c r="AEV137" s="1" t="s">
        <v>2787</v>
      </c>
      <c r="AEW137" s="1" t="s">
        <v>2787</v>
      </c>
      <c r="AEY137" s="1" t="s">
        <v>2787</v>
      </c>
      <c r="AEZ137" s="1" t="s">
        <v>2787</v>
      </c>
      <c r="AFA137" s="1" t="s">
        <v>2787</v>
      </c>
      <c r="AFB137" s="1" t="s">
        <v>2787</v>
      </c>
      <c r="AFC137" s="1" t="s">
        <v>2787</v>
      </c>
      <c r="AFD137" s="1" t="s">
        <v>2787</v>
      </c>
      <c r="AFE137" s="1" t="s">
        <v>2787</v>
      </c>
      <c r="AFF137" s="1" t="s">
        <v>2787</v>
      </c>
      <c r="AFG137" s="1" t="s">
        <v>2787</v>
      </c>
      <c r="AFI137" s="1" t="s">
        <v>2787</v>
      </c>
      <c r="AFJ137">
        <v>198.4</v>
      </c>
      <c r="AFK137">
        <v>64.510000000000005</v>
      </c>
      <c r="AFL137">
        <v>31</v>
      </c>
      <c r="AFM137">
        <v>2081</v>
      </c>
      <c r="AFN137">
        <v>1</v>
      </c>
      <c r="AFO137" s="1" t="s">
        <v>2787</v>
      </c>
      <c r="AFP137">
        <v>0.5</v>
      </c>
      <c r="AFQ137">
        <v>1.61</v>
      </c>
      <c r="AFR137" s="1" t="s">
        <v>2787</v>
      </c>
      <c r="AFS137" s="1" t="s">
        <v>2787</v>
      </c>
      <c r="AFT137">
        <v>73.16</v>
      </c>
      <c r="AFU137">
        <v>7.06</v>
      </c>
      <c r="AFV137">
        <v>4.28</v>
      </c>
      <c r="AFW137">
        <v>1650</v>
      </c>
      <c r="AFX137">
        <v>1</v>
      </c>
      <c r="AFY137">
        <v>9.8000000000000007</v>
      </c>
      <c r="AFZ137">
        <v>0</v>
      </c>
      <c r="AGA137">
        <v>0</v>
      </c>
      <c r="AGD137" s="1" t="s">
        <v>2787</v>
      </c>
      <c r="AGE137" s="1" t="s">
        <v>2787</v>
      </c>
      <c r="AGF137" s="1" t="s">
        <v>2787</v>
      </c>
      <c r="AGG137" s="1" t="s">
        <v>2787</v>
      </c>
      <c r="AGH137" s="1" t="s">
        <v>2787</v>
      </c>
      <c r="AGI137" s="1" t="s">
        <v>2787</v>
      </c>
      <c r="AGJ137" s="1" t="s">
        <v>2787</v>
      </c>
      <c r="AGK137" s="1" t="s">
        <v>2787</v>
      </c>
      <c r="AGM137" s="1" t="s">
        <v>2787</v>
      </c>
      <c r="AGN137" s="1" t="s">
        <v>2787</v>
      </c>
      <c r="AGO137" s="1" t="s">
        <v>2787</v>
      </c>
      <c r="AGP137" s="1" t="s">
        <v>2787</v>
      </c>
      <c r="AGQ137" s="1" t="s">
        <v>2787</v>
      </c>
      <c r="AGR137" s="1" t="s">
        <v>2787</v>
      </c>
      <c r="AGS137" s="1" t="s">
        <v>2787</v>
      </c>
      <c r="AGT137" s="1" t="s">
        <v>2787</v>
      </c>
      <c r="AGU137" s="1" t="s">
        <v>2787</v>
      </c>
      <c r="AGV137" s="1" t="s">
        <v>2787</v>
      </c>
      <c r="AGW137" s="1" t="s">
        <v>2787</v>
      </c>
      <c r="AGX137" s="1" t="s">
        <v>2787</v>
      </c>
      <c r="AGY137" s="1" t="s">
        <v>2787</v>
      </c>
      <c r="AGZ137" s="1" t="s">
        <v>2787</v>
      </c>
      <c r="AHA137" s="1" t="s">
        <v>2787</v>
      </c>
      <c r="AHB137" s="1" t="s">
        <v>2787</v>
      </c>
      <c r="AHC137" s="1" t="s">
        <v>2787</v>
      </c>
      <c r="AHD137" s="1" t="s">
        <v>2787</v>
      </c>
      <c r="AHE137" s="1" t="s">
        <v>2787</v>
      </c>
      <c r="AHF137" s="1" t="s">
        <v>2787</v>
      </c>
      <c r="AHG137" s="1" t="s">
        <v>2787</v>
      </c>
      <c r="AHH137">
        <v>147.69999999999999</v>
      </c>
      <c r="AHI137">
        <v>41.34</v>
      </c>
      <c r="AHJ137">
        <v>11.89</v>
      </c>
      <c r="AHK137">
        <v>3477</v>
      </c>
      <c r="AHL137">
        <v>1</v>
      </c>
      <c r="AHM137">
        <v>250.5</v>
      </c>
      <c r="AHN137">
        <v>0</v>
      </c>
      <c r="AHO137">
        <v>0</v>
      </c>
      <c r="AHP137">
        <v>0.02</v>
      </c>
      <c r="AHQ137">
        <v>0.57999999999999996</v>
      </c>
      <c r="AHR137">
        <v>158.63</v>
      </c>
      <c r="AHS137">
        <v>141.79</v>
      </c>
      <c r="AHT137">
        <v>59.854999999999997</v>
      </c>
      <c r="AHU137">
        <v>1950</v>
      </c>
      <c r="AHV137">
        <v>0.82330000000000003</v>
      </c>
      <c r="AHW137">
        <v>13.1</v>
      </c>
      <c r="AHX137">
        <v>1.23</v>
      </c>
      <c r="AHY137">
        <v>2.06</v>
      </c>
      <c r="AHZ137" s="1" t="s">
        <v>2787</v>
      </c>
      <c r="AIA137">
        <v>-1.65</v>
      </c>
      <c r="AIB137" s="1" t="s">
        <v>2787</v>
      </c>
      <c r="AIC137" s="1" t="s">
        <v>2787</v>
      </c>
      <c r="AID137" s="1" t="s">
        <v>2787</v>
      </c>
      <c r="AIE137" s="1" t="s">
        <v>2787</v>
      </c>
      <c r="AIF137" s="1" t="s">
        <v>2787</v>
      </c>
      <c r="AIG137" s="1" t="s">
        <v>2787</v>
      </c>
      <c r="AIH137" s="1" t="s">
        <v>2787</v>
      </c>
      <c r="AII137" s="1" t="s">
        <v>2787</v>
      </c>
      <c r="AIK137" s="1" t="s">
        <v>2787</v>
      </c>
      <c r="AIL137" s="1" t="s">
        <v>2787</v>
      </c>
      <c r="AIM137" s="1" t="s">
        <v>2787</v>
      </c>
      <c r="AIN137" s="1" t="s">
        <v>2787</v>
      </c>
      <c r="AIO137" s="1" t="s">
        <v>2787</v>
      </c>
      <c r="AIP137" s="1" t="s">
        <v>2787</v>
      </c>
      <c r="AIQ137" s="1" t="s">
        <v>2787</v>
      </c>
      <c r="AIR137" s="1" t="s">
        <v>2787</v>
      </c>
      <c r="AIS137" s="1" t="s">
        <v>2787</v>
      </c>
      <c r="AIU137" s="1" t="s">
        <v>2787</v>
      </c>
      <c r="AIV137" s="1" t="s">
        <v>2787</v>
      </c>
      <c r="AIW137" s="1" t="s">
        <v>2787</v>
      </c>
      <c r="AIX137" s="1" t="s">
        <v>2787</v>
      </c>
      <c r="AIY137" s="1" t="s">
        <v>2787</v>
      </c>
      <c r="AIZ137" s="1" t="s">
        <v>2787</v>
      </c>
      <c r="AJA137" s="1" t="s">
        <v>2787</v>
      </c>
      <c r="AJB137" s="1" t="s">
        <v>2787</v>
      </c>
      <c r="AJC137" s="1" t="s">
        <v>2787</v>
      </c>
      <c r="AJD137" s="1" t="s">
        <v>2787</v>
      </c>
      <c r="AJE137" s="1" t="s">
        <v>2787</v>
      </c>
      <c r="AJF137" s="1" t="s">
        <v>2787</v>
      </c>
      <c r="AJG137" s="1" t="s">
        <v>2787</v>
      </c>
      <c r="AJH137" s="1" t="s">
        <v>2787</v>
      </c>
      <c r="AJI137" s="1" t="s">
        <v>2787</v>
      </c>
      <c r="AJJ137" s="1" t="s">
        <v>2787</v>
      </c>
      <c r="AJK137" s="1" t="s">
        <v>2787</v>
      </c>
      <c r="AJL137" s="1" t="s">
        <v>2787</v>
      </c>
      <c r="AJM137" s="1" t="s">
        <v>2787</v>
      </c>
      <c r="AJO137" s="1" t="s">
        <v>2787</v>
      </c>
      <c r="AJP137" s="1" t="s">
        <v>2787</v>
      </c>
      <c r="AJQ137" s="1" t="s">
        <v>2787</v>
      </c>
      <c r="AJR137" s="1" t="s">
        <v>2787</v>
      </c>
      <c r="AJS137" s="1" t="s">
        <v>2787</v>
      </c>
      <c r="AJT137" s="1" t="s">
        <v>2787</v>
      </c>
      <c r="AJU137" s="1" t="s">
        <v>2787</v>
      </c>
      <c r="AJV137" s="1" t="s">
        <v>2787</v>
      </c>
      <c r="AJW137" s="1" t="s">
        <v>2787</v>
      </c>
      <c r="AJX137" s="1" t="s">
        <v>2787</v>
      </c>
      <c r="AJY137" s="1" t="s">
        <v>2787</v>
      </c>
      <c r="AJZ137" s="1" t="s">
        <v>2787</v>
      </c>
      <c r="AKA137" s="1" t="s">
        <v>2787</v>
      </c>
      <c r="AKB137" s="1" t="s">
        <v>2787</v>
      </c>
      <c r="AKC137" s="1" t="s">
        <v>2787</v>
      </c>
      <c r="AKD137" s="1" t="s">
        <v>2787</v>
      </c>
      <c r="AKE137" s="1" t="s">
        <v>2787</v>
      </c>
      <c r="AKF137" s="1" t="s">
        <v>2787</v>
      </c>
      <c r="AKG137" s="1" t="s">
        <v>2787</v>
      </c>
      <c r="AKH137" s="1" t="s">
        <v>2787</v>
      </c>
      <c r="AKI137" s="1" t="s">
        <v>2787</v>
      </c>
      <c r="AKJ137" s="1" t="s">
        <v>2787</v>
      </c>
      <c r="AKK137" s="1" t="s">
        <v>2787</v>
      </c>
      <c r="AKL137" s="1" t="s">
        <v>2787</v>
      </c>
      <c r="AKM137" s="1" t="s">
        <v>2787</v>
      </c>
      <c r="AKN137" s="1" t="s">
        <v>2787</v>
      </c>
      <c r="AKO137" s="1" t="s">
        <v>2787</v>
      </c>
      <c r="AKP137" s="1" t="s">
        <v>2787</v>
      </c>
      <c r="AKQ137" s="1" t="s">
        <v>2787</v>
      </c>
      <c r="AKR137" s="1" t="s">
        <v>2787</v>
      </c>
      <c r="AKS137" s="1" t="s">
        <v>2787</v>
      </c>
      <c r="AKT137">
        <v>12.87</v>
      </c>
      <c r="AKU137">
        <v>65.47</v>
      </c>
      <c r="AKV137">
        <v>148.97</v>
      </c>
      <c r="AKW137">
        <v>77026</v>
      </c>
      <c r="AKX137">
        <v>175.25399999999999</v>
      </c>
      <c r="AKY137">
        <v>28</v>
      </c>
      <c r="AKZ137">
        <v>0</v>
      </c>
      <c r="ALA137">
        <v>0</v>
      </c>
      <c r="ALB137">
        <v>2.21</v>
      </c>
      <c r="ALC137">
        <v>13.27</v>
      </c>
      <c r="ALD137" s="1" t="s">
        <v>2787</v>
      </c>
      <c r="ALE137" s="1" t="s">
        <v>2787</v>
      </c>
      <c r="ALF137" s="1" t="s">
        <v>2787</v>
      </c>
      <c r="ALG137" s="1" t="s">
        <v>2787</v>
      </c>
      <c r="ALH137" s="1" t="s">
        <v>2787</v>
      </c>
      <c r="ALI137" s="1" t="s">
        <v>2787</v>
      </c>
      <c r="ALJ137" s="1" t="s">
        <v>2787</v>
      </c>
      <c r="ALK137" s="1" t="s">
        <v>2787</v>
      </c>
      <c r="ALL137" s="1" t="s">
        <v>2787</v>
      </c>
      <c r="ALM137" s="1" t="s">
        <v>2787</v>
      </c>
      <c r="ALN137" s="1" t="s">
        <v>2787</v>
      </c>
      <c r="ALO137" s="1" t="s">
        <v>2787</v>
      </c>
      <c r="ALP137" s="1" t="s">
        <v>2787</v>
      </c>
      <c r="ALQ137" s="1" t="s">
        <v>2787</v>
      </c>
      <c r="ALR137" s="1" t="s">
        <v>2787</v>
      </c>
      <c r="ALS137" s="1" t="s">
        <v>2787</v>
      </c>
      <c r="ALT137" s="1" t="s">
        <v>2787</v>
      </c>
      <c r="ALU137" s="1" t="s">
        <v>2787</v>
      </c>
      <c r="ALV137" s="1" t="s">
        <v>2787</v>
      </c>
      <c r="ALW137" s="1" t="s">
        <v>2787</v>
      </c>
      <c r="ALX137" s="1" t="s">
        <v>2787</v>
      </c>
      <c r="ALY137" s="1" t="s">
        <v>2787</v>
      </c>
      <c r="ALZ137" s="1" t="s">
        <v>2787</v>
      </c>
      <c r="AMA137" s="1" t="s">
        <v>2787</v>
      </c>
      <c r="AMB137" s="1" t="s">
        <v>2787</v>
      </c>
      <c r="AMC137" s="1" t="s">
        <v>2787</v>
      </c>
      <c r="AMD137" s="1" t="s">
        <v>2787</v>
      </c>
      <c r="AME137" s="1" t="s">
        <v>2787</v>
      </c>
      <c r="AMF137" s="1" t="s">
        <v>2787</v>
      </c>
      <c r="AMG137" s="1" t="s">
        <v>2787</v>
      </c>
      <c r="AMH137">
        <v>117.62</v>
      </c>
      <c r="AMI137">
        <v>40.14</v>
      </c>
      <c r="AMJ137">
        <v>18</v>
      </c>
      <c r="AMK137">
        <v>2230</v>
      </c>
      <c r="AML137">
        <v>1</v>
      </c>
      <c r="AMM137">
        <v>148.1</v>
      </c>
      <c r="AMN137">
        <v>0.23</v>
      </c>
      <c r="AMO137">
        <v>1.28</v>
      </c>
      <c r="AMP137" s="1" t="s">
        <v>2787</v>
      </c>
      <c r="AMQ137" s="1" t="s">
        <v>2787</v>
      </c>
      <c r="AMR137" s="1" t="s">
        <v>2787</v>
      </c>
      <c r="AMS137" s="1" t="s">
        <v>2787</v>
      </c>
      <c r="AMT137" s="1" t="s">
        <v>2787</v>
      </c>
      <c r="AMU137" s="1" t="s">
        <v>2787</v>
      </c>
      <c r="AMV137" s="1" t="s">
        <v>2787</v>
      </c>
      <c r="AMW137" s="1" t="s">
        <v>2787</v>
      </c>
      <c r="AMX137" s="1" t="s">
        <v>2787</v>
      </c>
      <c r="AMY137" s="1" t="s">
        <v>2787</v>
      </c>
      <c r="AMZ137" s="1" t="s">
        <v>2787</v>
      </c>
      <c r="ANA137" s="1" t="s">
        <v>2787</v>
      </c>
      <c r="ANB137">
        <v>93.2</v>
      </c>
      <c r="ANC137">
        <v>44.95</v>
      </c>
      <c r="AND137">
        <v>13.98</v>
      </c>
      <c r="ANE137">
        <v>3216</v>
      </c>
      <c r="ANF137">
        <v>1</v>
      </c>
      <c r="ANG137">
        <v>130.30000000000001</v>
      </c>
      <c r="ANH137">
        <v>0</v>
      </c>
      <c r="ANI137">
        <v>0</v>
      </c>
      <c r="ANK137">
        <v>0.68</v>
      </c>
      <c r="ANL137" s="1" t="s">
        <v>2787</v>
      </c>
      <c r="ANM137" s="1" t="s">
        <v>2787</v>
      </c>
      <c r="ANN137" s="1" t="s">
        <v>2787</v>
      </c>
      <c r="ANO137" s="1" t="s">
        <v>2787</v>
      </c>
      <c r="ANP137" s="1" t="s">
        <v>2787</v>
      </c>
      <c r="ANQ137" s="1" t="s">
        <v>2787</v>
      </c>
      <c r="ANR137" s="1" t="s">
        <v>2787</v>
      </c>
      <c r="ANS137" s="1" t="s">
        <v>2787</v>
      </c>
      <c r="ANT137" s="1" t="s">
        <v>2787</v>
      </c>
      <c r="ANU137" s="1" t="s">
        <v>2787</v>
      </c>
      <c r="ANV137">
        <v>28.28</v>
      </c>
      <c r="ANW137">
        <v>15.13</v>
      </c>
      <c r="ANX137">
        <v>10.47</v>
      </c>
      <c r="ANY137">
        <v>1446</v>
      </c>
      <c r="ANZ137">
        <v>1</v>
      </c>
      <c r="AOA137">
        <v>98</v>
      </c>
      <c r="AOB137">
        <v>0</v>
      </c>
      <c r="AOC137">
        <v>0</v>
      </c>
      <c r="AOD137" s="1" t="s">
        <v>2787</v>
      </c>
      <c r="AOE137">
        <v>0.01</v>
      </c>
      <c r="AOF137" s="1" t="s">
        <v>2787</v>
      </c>
      <c r="AOG137" s="1" t="s">
        <v>2787</v>
      </c>
      <c r="AOH137" s="1" t="s">
        <v>2787</v>
      </c>
      <c r="AOI137" s="1" t="s">
        <v>2787</v>
      </c>
      <c r="AOJ137" s="1" t="s">
        <v>2787</v>
      </c>
      <c r="AOK137" s="1" t="s">
        <v>2787</v>
      </c>
      <c r="AOL137" s="1" t="s">
        <v>2787</v>
      </c>
      <c r="AOM137" s="1" t="s">
        <v>2787</v>
      </c>
      <c r="AON137" s="1" t="s">
        <v>2787</v>
      </c>
      <c r="AOO137" s="1" t="s">
        <v>2787</v>
      </c>
      <c r="AOP137" s="1" t="s">
        <v>2787</v>
      </c>
      <c r="AOQ137" s="1" t="s">
        <v>2787</v>
      </c>
      <c r="AOR137" s="1" t="s">
        <v>2787</v>
      </c>
      <c r="AOS137" s="1" t="s">
        <v>2787</v>
      </c>
      <c r="AOT137" s="1" t="s">
        <v>2787</v>
      </c>
      <c r="AOU137" s="1" t="s">
        <v>2787</v>
      </c>
      <c r="AOV137" s="1" t="s">
        <v>2787</v>
      </c>
      <c r="AOW137" s="1" t="s">
        <v>2787</v>
      </c>
      <c r="AOY137" s="1" t="s">
        <v>2787</v>
      </c>
      <c r="AOZ137" s="1" t="s">
        <v>2787</v>
      </c>
      <c r="APA137" s="1" t="s">
        <v>2787</v>
      </c>
      <c r="APB137" s="1" t="s">
        <v>2787</v>
      </c>
      <c r="APC137" s="1" t="s">
        <v>2787</v>
      </c>
      <c r="APD137" s="1" t="s">
        <v>2787</v>
      </c>
      <c r="APE137" s="1" t="s">
        <v>2787</v>
      </c>
      <c r="APF137" s="1" t="s">
        <v>2787</v>
      </c>
      <c r="APG137" s="1" t="s">
        <v>2787</v>
      </c>
      <c r="API137" s="1" t="s">
        <v>2787</v>
      </c>
      <c r="APJ137">
        <v>141.13999999999999</v>
      </c>
      <c r="APK137">
        <v>31.19</v>
      </c>
      <c r="APL137">
        <v>3015382000</v>
      </c>
      <c r="APM137">
        <v>2526</v>
      </c>
      <c r="APN137">
        <v>244160000</v>
      </c>
      <c r="APO137">
        <v>0</v>
      </c>
      <c r="APP137">
        <v>0</v>
      </c>
      <c r="APQ137">
        <v>0</v>
      </c>
      <c r="APR137" s="1" t="s">
        <v>2787</v>
      </c>
      <c r="APS137">
        <v>362569500</v>
      </c>
      <c r="APT137" s="1" t="s">
        <v>2787</v>
      </c>
      <c r="APU137" s="1" t="s">
        <v>2787</v>
      </c>
      <c r="APV137" s="1" t="s">
        <v>2787</v>
      </c>
      <c r="APW137" s="1" t="s">
        <v>2787</v>
      </c>
      <c r="APX137" s="1" t="s">
        <v>2787</v>
      </c>
      <c r="APY137" s="1" t="s">
        <v>2787</v>
      </c>
      <c r="APZ137" s="1" t="s">
        <v>2787</v>
      </c>
      <c r="AQA137" s="1" t="s">
        <v>2787</v>
      </c>
      <c r="AQB137" s="1" t="s">
        <v>2787</v>
      </c>
      <c r="AQC137" s="1" t="s">
        <v>2787</v>
      </c>
      <c r="AQD137">
        <v>210.45</v>
      </c>
      <c r="AQE137">
        <v>258.25</v>
      </c>
      <c r="AQF137">
        <v>30.742599999999999</v>
      </c>
      <c r="AQG137">
        <v>7714</v>
      </c>
      <c r="AQH137">
        <v>0.91820000000000002</v>
      </c>
      <c r="AQI137">
        <v>9.5</v>
      </c>
      <c r="AQJ137">
        <v>0.51</v>
      </c>
      <c r="AQK137">
        <v>1.64</v>
      </c>
      <c r="AQL137">
        <v>0.06</v>
      </c>
      <c r="AQM137">
        <v>2.0699999999999998</v>
      </c>
      <c r="AQN137" s="1" t="s">
        <v>2787</v>
      </c>
      <c r="AQO137" s="1" t="s">
        <v>2787</v>
      </c>
      <c r="AQP137" s="1" t="s">
        <v>2787</v>
      </c>
      <c r="AQQ137" s="1" t="s">
        <v>2787</v>
      </c>
      <c r="AQR137" s="1" t="s">
        <v>2787</v>
      </c>
      <c r="AQS137" s="1" t="s">
        <v>2787</v>
      </c>
      <c r="AQT137" s="1" t="s">
        <v>2787</v>
      </c>
      <c r="AQU137" s="1" t="s">
        <v>2787</v>
      </c>
      <c r="AQV137" s="1" t="s">
        <v>2787</v>
      </c>
      <c r="AQW137" s="1" t="s">
        <v>2787</v>
      </c>
      <c r="AQX137">
        <v>571.29999999999995</v>
      </c>
      <c r="AQY137">
        <v>56.81</v>
      </c>
      <c r="AQZ137">
        <v>190</v>
      </c>
      <c r="ARA137">
        <v>299</v>
      </c>
      <c r="ARB137">
        <v>1</v>
      </c>
      <c r="ARC137">
        <v>0.1</v>
      </c>
      <c r="ARD137">
        <v>1.7</v>
      </c>
      <c r="ARE137">
        <v>0.89</v>
      </c>
      <c r="ARF137" s="1" t="s">
        <v>2787</v>
      </c>
      <c r="ARG137" s="1" t="s">
        <v>2787</v>
      </c>
      <c r="ARH137">
        <v>76.17</v>
      </c>
      <c r="ARI137">
        <v>28</v>
      </c>
      <c r="ARJ137">
        <v>16.887</v>
      </c>
      <c r="ARK137">
        <v>1628</v>
      </c>
      <c r="ARL137">
        <v>0.98180000000000001</v>
      </c>
      <c r="ARM137">
        <v>8.6999999999999993</v>
      </c>
      <c r="ARN137">
        <v>0.36</v>
      </c>
      <c r="ARO137">
        <v>2.15</v>
      </c>
      <c r="ARP137" s="1" t="s">
        <v>2787</v>
      </c>
      <c r="ARQ137">
        <v>1.65</v>
      </c>
      <c r="ARR137" s="1" t="s">
        <v>2787</v>
      </c>
      <c r="ARS137" s="1" t="s">
        <v>2787</v>
      </c>
      <c r="ART137" s="1" t="s">
        <v>2787</v>
      </c>
      <c r="ARU137" s="1" t="s">
        <v>2787</v>
      </c>
      <c r="ARV137" s="1" t="s">
        <v>2787</v>
      </c>
      <c r="ARW137" s="1" t="s">
        <v>2787</v>
      </c>
      <c r="ARX137" s="1" t="s">
        <v>2787</v>
      </c>
      <c r="ARY137" s="1" t="s">
        <v>2787</v>
      </c>
      <c r="ARZ137" s="1" t="s">
        <v>2787</v>
      </c>
      <c r="ASA137" s="1" t="s">
        <v>2787</v>
      </c>
      <c r="ASB137" s="1" t="s">
        <v>2787</v>
      </c>
      <c r="ASC137" s="1" t="s">
        <v>2787</v>
      </c>
      <c r="ASD137" s="1" t="s">
        <v>2787</v>
      </c>
      <c r="ASE137" s="1" t="s">
        <v>2787</v>
      </c>
      <c r="ASF137" s="1" t="s">
        <v>2787</v>
      </c>
      <c r="ASG137" s="1" t="s">
        <v>2787</v>
      </c>
      <c r="ASH137" s="1" t="s">
        <v>2787</v>
      </c>
      <c r="ASI137" s="1" t="s">
        <v>2787</v>
      </c>
      <c r="ASJ137" s="1" t="s">
        <v>2787</v>
      </c>
      <c r="ASK137" s="1" t="s">
        <v>2787</v>
      </c>
      <c r="ASL137">
        <v>100.31</v>
      </c>
      <c r="ASM137">
        <v>24.19</v>
      </c>
      <c r="ASN137">
        <v>7.7</v>
      </c>
      <c r="ASO137">
        <v>3141</v>
      </c>
      <c r="ASP137">
        <v>1</v>
      </c>
      <c r="ASQ137">
        <v>39.200000000000003</v>
      </c>
      <c r="ASR137">
        <v>0.6</v>
      </c>
      <c r="ASS137">
        <v>7.79</v>
      </c>
      <c r="ASU137">
        <v>0.24</v>
      </c>
      <c r="ASV137">
        <v>80.739999999999995</v>
      </c>
      <c r="ASW137">
        <v>26.51</v>
      </c>
      <c r="ASX137">
        <v>0.14000000000000001</v>
      </c>
      <c r="ASY137">
        <v>63110</v>
      </c>
      <c r="ASZ137">
        <v>0.33329999999999999</v>
      </c>
      <c r="ATA137">
        <v>2630.5</v>
      </c>
      <c r="ATB137">
        <v>0.01</v>
      </c>
      <c r="ATC137">
        <v>9.52</v>
      </c>
      <c r="ATE137" s="1" t="s">
        <v>2787</v>
      </c>
      <c r="ATF137">
        <v>564.91</v>
      </c>
      <c r="ATG137">
        <v>55.06</v>
      </c>
      <c r="ATH137">
        <v>57.5</v>
      </c>
      <c r="ATI137">
        <v>958</v>
      </c>
      <c r="ATJ137">
        <v>1</v>
      </c>
      <c r="ATK137">
        <v>7</v>
      </c>
      <c r="ATL137">
        <v>2.2000000000000002</v>
      </c>
      <c r="ATM137">
        <v>3.83</v>
      </c>
      <c r="ATN137" s="1" t="s">
        <v>2787</v>
      </c>
      <c r="ATO137" s="1" t="s">
        <v>2787</v>
      </c>
      <c r="ATP137" s="1" t="s">
        <v>2787</v>
      </c>
      <c r="ATQ137" s="1" t="s">
        <v>2787</v>
      </c>
      <c r="ATR137" s="1" t="s">
        <v>2787</v>
      </c>
      <c r="ATS137" s="1" t="s">
        <v>2787</v>
      </c>
      <c r="ATT137" s="1" t="s">
        <v>2787</v>
      </c>
      <c r="ATU137" s="1" t="s">
        <v>2787</v>
      </c>
      <c r="ATV137" s="1" t="s">
        <v>2787</v>
      </c>
      <c r="ATW137" s="1" t="s">
        <v>2787</v>
      </c>
      <c r="ATZ137">
        <v>12.92</v>
      </c>
      <c r="AUA137">
        <v>14.19</v>
      </c>
      <c r="AUB137">
        <v>1.42</v>
      </c>
      <c r="AUC137">
        <v>9463</v>
      </c>
      <c r="AUD137">
        <v>0.94869999999999999</v>
      </c>
      <c r="AUE137">
        <v>400.3</v>
      </c>
      <c r="AUF137">
        <v>0</v>
      </c>
      <c r="AUG137">
        <v>0</v>
      </c>
      <c r="AUI137" s="1" t="s">
        <v>2787</v>
      </c>
      <c r="AUJ137">
        <v>393.41</v>
      </c>
      <c r="AUK137">
        <v>26.44</v>
      </c>
      <c r="AUL137">
        <v>18.1142</v>
      </c>
      <c r="AUM137">
        <v>1013</v>
      </c>
      <c r="AUN137">
        <v>0.69399999999999995</v>
      </c>
      <c r="AUO137">
        <v>116.5</v>
      </c>
      <c r="AUP137">
        <v>0</v>
      </c>
      <c r="AUQ137">
        <v>0</v>
      </c>
      <c r="AUR137" s="1" t="s">
        <v>2787</v>
      </c>
      <c r="AUS137" s="1" t="s">
        <v>2787</v>
      </c>
      <c r="AUT137">
        <v>101.48</v>
      </c>
      <c r="AUU137">
        <v>32.11</v>
      </c>
      <c r="AUV137">
        <v>6.45</v>
      </c>
      <c r="AUW137">
        <v>4588</v>
      </c>
      <c r="AUX137">
        <v>0.92179999999999995</v>
      </c>
      <c r="AUY137">
        <v>337.7</v>
      </c>
      <c r="AUZ137">
        <v>0</v>
      </c>
      <c r="AVA137">
        <v>0</v>
      </c>
      <c r="AVB137">
        <v>0.16</v>
      </c>
      <c r="AVC137">
        <v>0.28999999999999998</v>
      </c>
      <c r="AVD137">
        <v>344.16</v>
      </c>
      <c r="AVE137">
        <v>89.72</v>
      </c>
      <c r="AVF137">
        <v>10.17</v>
      </c>
      <c r="AVG137">
        <v>822</v>
      </c>
      <c r="AVH137">
        <v>9.3200000000000005E-2</v>
      </c>
      <c r="AVI137">
        <v>218.5</v>
      </c>
      <c r="AVJ137">
        <v>0</v>
      </c>
      <c r="AVK137">
        <v>0</v>
      </c>
      <c r="AVL137" s="1" t="s">
        <v>2787</v>
      </c>
      <c r="AVM137">
        <v>0.13</v>
      </c>
      <c r="AVN137">
        <v>194.1</v>
      </c>
      <c r="AVO137">
        <v>131.26</v>
      </c>
      <c r="AVP137">
        <v>109.3548</v>
      </c>
      <c r="AVQ137">
        <v>23651</v>
      </c>
      <c r="AVR137">
        <v>19.703499999999998</v>
      </c>
      <c r="AVS137">
        <v>310.10000000000002</v>
      </c>
      <c r="AVT137">
        <v>0</v>
      </c>
      <c r="AVU137">
        <v>0</v>
      </c>
      <c r="AVV137" s="1" t="s">
        <v>2787</v>
      </c>
      <c r="AVW137">
        <v>-2.2000000000000002</v>
      </c>
      <c r="AVX137">
        <v>34.200000000000003</v>
      </c>
      <c r="AVY137">
        <v>29.36</v>
      </c>
      <c r="AVZ137">
        <v>7.03</v>
      </c>
      <c r="AWA137">
        <v>4176</v>
      </c>
      <c r="AWB137">
        <v>1</v>
      </c>
      <c r="AWC137">
        <v>569.4</v>
      </c>
      <c r="AWD137">
        <v>0</v>
      </c>
      <c r="AWE137">
        <v>0</v>
      </c>
      <c r="AWF137" s="1" t="s">
        <v>2787</v>
      </c>
      <c r="AWG137">
        <v>0.09</v>
      </c>
      <c r="AWH137" s="1" t="s">
        <v>2787</v>
      </c>
      <c r="AWI137" s="1" t="s">
        <v>2787</v>
      </c>
      <c r="AWJ137" s="1" t="s">
        <v>2787</v>
      </c>
      <c r="AWK137" s="1" t="s">
        <v>2787</v>
      </c>
      <c r="AWL137" s="1" t="s">
        <v>2787</v>
      </c>
      <c r="AWM137" s="1" t="s">
        <v>2787</v>
      </c>
      <c r="AWN137" s="1" t="s">
        <v>2787</v>
      </c>
      <c r="AWO137" s="1" t="s">
        <v>2787</v>
      </c>
      <c r="AWP137" s="1" t="s">
        <v>2787</v>
      </c>
      <c r="AWQ137" s="1" t="s">
        <v>2787</v>
      </c>
      <c r="AWR137" s="1" t="s">
        <v>2787</v>
      </c>
      <c r="AWS137" s="1" t="s">
        <v>2787</v>
      </c>
      <c r="AWT137" s="1" t="s">
        <v>2787</v>
      </c>
      <c r="AWU137" s="1" t="s">
        <v>2787</v>
      </c>
      <c r="AWV137" s="1" t="s">
        <v>2787</v>
      </c>
      <c r="AWW137" s="1" t="s">
        <v>2787</v>
      </c>
      <c r="AWX137" s="1" t="s">
        <v>2787</v>
      </c>
      <c r="AWY137" s="1" t="s">
        <v>2787</v>
      </c>
      <c r="AWZ137" s="1" t="s">
        <v>2787</v>
      </c>
      <c r="AXA137" s="1" t="s">
        <v>2787</v>
      </c>
      <c r="AXB137" s="1" t="s">
        <v>2787</v>
      </c>
      <c r="AXC137" s="1" t="s">
        <v>2787</v>
      </c>
      <c r="AXD137" s="1" t="s">
        <v>2787</v>
      </c>
      <c r="AXE137" s="1" t="s">
        <v>2787</v>
      </c>
      <c r="AXF137" s="1" t="s">
        <v>2787</v>
      </c>
      <c r="AXG137" s="1" t="s">
        <v>2787</v>
      </c>
      <c r="AXH137" s="1" t="s">
        <v>2787</v>
      </c>
      <c r="AXI137" s="1" t="s">
        <v>2787</v>
      </c>
      <c r="AXK137" s="1" t="s">
        <v>2787</v>
      </c>
      <c r="AXL137">
        <v>58.39</v>
      </c>
      <c r="AXM137">
        <v>3.56</v>
      </c>
      <c r="AXN137">
        <v>6.4</v>
      </c>
      <c r="AXO137">
        <v>556</v>
      </c>
      <c r="AXP137">
        <v>1</v>
      </c>
      <c r="AXQ137" s="1" t="s">
        <v>2787</v>
      </c>
      <c r="AXR137">
        <v>0</v>
      </c>
      <c r="AXS137">
        <v>0</v>
      </c>
      <c r="AXV137" s="1" t="s">
        <v>2787</v>
      </c>
      <c r="AXW137" s="1" t="s">
        <v>2787</v>
      </c>
      <c r="AXX137" s="1" t="s">
        <v>2787</v>
      </c>
      <c r="AXY137" s="1" t="s">
        <v>2787</v>
      </c>
      <c r="AXZ137" s="1" t="s">
        <v>2787</v>
      </c>
      <c r="AYA137" s="1" t="s">
        <v>2787</v>
      </c>
      <c r="AYB137" s="1" t="s">
        <v>2787</v>
      </c>
      <c r="AYC137" s="1" t="s">
        <v>2787</v>
      </c>
      <c r="AYE137" s="1" t="s">
        <v>2787</v>
      </c>
      <c r="AYF137">
        <v>41.43</v>
      </c>
      <c r="AYG137">
        <v>52.94</v>
      </c>
      <c r="AYH137">
        <v>702327800000000</v>
      </c>
      <c r="AYI137">
        <v>9127</v>
      </c>
      <c r="AYJ137">
        <v>121090900000000</v>
      </c>
      <c r="AYK137">
        <v>0</v>
      </c>
      <c r="AYL137">
        <v>0</v>
      </c>
      <c r="AYM137">
        <v>0</v>
      </c>
      <c r="AYP137">
        <v>106.06</v>
      </c>
      <c r="AYQ137">
        <v>19.489999999999998</v>
      </c>
      <c r="AYR137">
        <v>7</v>
      </c>
      <c r="AYS137">
        <v>2784</v>
      </c>
      <c r="AYT137">
        <v>1</v>
      </c>
      <c r="AYU137">
        <v>36.299999999999997</v>
      </c>
      <c r="AYV137">
        <v>0</v>
      </c>
      <c r="AYW137">
        <v>0</v>
      </c>
      <c r="AYX137" s="1" t="s">
        <v>2787</v>
      </c>
      <c r="AYY137" s="1" t="s">
        <v>2787</v>
      </c>
      <c r="AYZ137">
        <v>89</v>
      </c>
      <c r="AZA137">
        <v>17.75</v>
      </c>
      <c r="AZB137">
        <v>11.57</v>
      </c>
      <c r="AZC137">
        <v>1534</v>
      </c>
      <c r="AZD137">
        <v>1</v>
      </c>
      <c r="AZE137">
        <v>14.3</v>
      </c>
      <c r="AZF137">
        <v>0</v>
      </c>
      <c r="AZG137">
        <v>0</v>
      </c>
      <c r="AZH137">
        <v>0.21</v>
      </c>
      <c r="AZI137">
        <v>0.67</v>
      </c>
      <c r="AZJ137" s="1" t="s">
        <v>2787</v>
      </c>
      <c r="AZK137" s="1" t="s">
        <v>2787</v>
      </c>
      <c r="AZL137" s="1" t="s">
        <v>2787</v>
      </c>
      <c r="AZM137" s="1" t="s">
        <v>2787</v>
      </c>
      <c r="AZN137" s="1" t="s">
        <v>2787</v>
      </c>
      <c r="AZO137" s="1" t="s">
        <v>2787</v>
      </c>
      <c r="AZP137" s="1" t="s">
        <v>2787</v>
      </c>
      <c r="AZQ137" s="1" t="s">
        <v>2787</v>
      </c>
      <c r="AZT137" s="1" t="s">
        <v>2787</v>
      </c>
      <c r="AZU137" s="1" t="s">
        <v>2787</v>
      </c>
      <c r="AZV137" s="1" t="s">
        <v>2787</v>
      </c>
      <c r="AZW137" s="1" t="s">
        <v>2787</v>
      </c>
      <c r="AZX137" s="1" t="s">
        <v>2787</v>
      </c>
      <c r="AZY137" s="1" t="s">
        <v>2787</v>
      </c>
      <c r="AZZ137" s="1" t="s">
        <v>2787</v>
      </c>
      <c r="BAA137" s="1" t="s">
        <v>2787</v>
      </c>
      <c r="BAB137" s="1" t="s">
        <v>2787</v>
      </c>
      <c r="BAC137" s="1" t="s">
        <v>2787</v>
      </c>
      <c r="BAD137">
        <v>118.62</v>
      </c>
      <c r="BAE137">
        <v>7.53</v>
      </c>
      <c r="BAF137">
        <v>10.32</v>
      </c>
      <c r="BAG137">
        <v>730</v>
      </c>
      <c r="BAH137">
        <v>1</v>
      </c>
      <c r="BAI137">
        <v>20.8</v>
      </c>
      <c r="BAJ137">
        <v>0</v>
      </c>
      <c r="BAK137">
        <v>0</v>
      </c>
      <c r="BAN137">
        <v>6.3</v>
      </c>
      <c r="BAO137">
        <v>1.95</v>
      </c>
      <c r="BAP137">
        <v>1.04</v>
      </c>
      <c r="BAQ137">
        <v>1872</v>
      </c>
      <c r="BAR137">
        <v>1</v>
      </c>
      <c r="BAS137">
        <v>19.5</v>
      </c>
      <c r="BAT137">
        <v>0</v>
      </c>
      <c r="BAU137">
        <v>0</v>
      </c>
      <c r="BAV137" s="1" t="s">
        <v>2787</v>
      </c>
      <c r="BAW137" s="1" t="s">
        <v>2787</v>
      </c>
      <c r="BAX137" s="1" t="s">
        <v>2787</v>
      </c>
      <c r="BAY137" s="1" t="s">
        <v>2787</v>
      </c>
      <c r="BAZ137" s="1" t="s">
        <v>2787</v>
      </c>
      <c r="BBA137" s="1" t="s">
        <v>2787</v>
      </c>
      <c r="BBB137" s="1" t="s">
        <v>2787</v>
      </c>
      <c r="BBC137" s="1" t="s">
        <v>2787</v>
      </c>
      <c r="BBD137" s="1" t="s">
        <v>2787</v>
      </c>
      <c r="BBE137" s="1" t="s">
        <v>2787</v>
      </c>
      <c r="BBF137" s="1" t="s">
        <v>2787</v>
      </c>
      <c r="BBG137" s="1" t="s">
        <v>2787</v>
      </c>
      <c r="BBH137">
        <v>773.98</v>
      </c>
      <c r="BBI137">
        <v>470.97</v>
      </c>
      <c r="BBJ137">
        <v>98.57</v>
      </c>
      <c r="BBK137">
        <v>4778</v>
      </c>
      <c r="BBL137">
        <v>1</v>
      </c>
      <c r="BBM137" s="1" t="s">
        <v>2787</v>
      </c>
      <c r="BBN137">
        <v>1.43</v>
      </c>
      <c r="BBO137">
        <v>1.45</v>
      </c>
      <c r="BBP137" s="1" t="s">
        <v>2787</v>
      </c>
      <c r="BBQ137" s="1" t="s">
        <v>2787</v>
      </c>
      <c r="BBR137" s="1" t="s">
        <v>2787</v>
      </c>
      <c r="BBS137" s="1" t="s">
        <v>2787</v>
      </c>
      <c r="BBT137" s="1" t="s">
        <v>2787</v>
      </c>
      <c r="BBU137" s="1" t="s">
        <v>2787</v>
      </c>
      <c r="BBV137" s="1" t="s">
        <v>2787</v>
      </c>
      <c r="BBW137" s="1" t="s">
        <v>2787</v>
      </c>
      <c r="BBX137" s="1" t="s">
        <v>2787</v>
      </c>
      <c r="BBY137" s="1" t="s">
        <v>2787</v>
      </c>
      <c r="BBZ137" s="1" t="s">
        <v>2787</v>
      </c>
      <c r="BCA137" s="1" t="s">
        <v>2787</v>
      </c>
      <c r="BCB137">
        <v>1088.1099999999999</v>
      </c>
      <c r="BCC137">
        <v>134.88999999999999</v>
      </c>
      <c r="BCD137">
        <v>6.6349999999999998</v>
      </c>
      <c r="BCE137">
        <v>2033</v>
      </c>
      <c r="BCF137">
        <v>0.1</v>
      </c>
      <c r="BCG137">
        <v>24.6</v>
      </c>
      <c r="BCH137">
        <v>0.2</v>
      </c>
      <c r="BCI137">
        <v>3.01</v>
      </c>
      <c r="BCJ137" s="1" t="s">
        <v>2787</v>
      </c>
      <c r="BCK137">
        <v>0.6</v>
      </c>
      <c r="BCL137" s="1" t="s">
        <v>2787</v>
      </c>
      <c r="BCM137" s="1" t="s">
        <v>2787</v>
      </c>
      <c r="BCN137" s="1" t="s">
        <v>2787</v>
      </c>
      <c r="BCO137" s="1" t="s">
        <v>2787</v>
      </c>
      <c r="BCP137" s="1" t="s">
        <v>2787</v>
      </c>
      <c r="BCQ137" s="1" t="s">
        <v>2787</v>
      </c>
      <c r="BCR137" s="1" t="s">
        <v>2787</v>
      </c>
      <c r="BCS137" s="1" t="s">
        <v>2787</v>
      </c>
      <c r="BCU137" s="1" t="s">
        <v>2787</v>
      </c>
      <c r="BCV137" s="1" t="s">
        <v>2787</v>
      </c>
      <c r="BCW137" s="1" t="s">
        <v>2787</v>
      </c>
      <c r="BCX137" s="1" t="s">
        <v>2787</v>
      </c>
      <c r="BCY137" s="1" t="s">
        <v>2787</v>
      </c>
      <c r="BCZ137" s="1" t="s">
        <v>2787</v>
      </c>
      <c r="BDA137" s="1" t="s">
        <v>2787</v>
      </c>
      <c r="BDB137" s="1" t="s">
        <v>2787</v>
      </c>
      <c r="BDC137" s="1" t="s">
        <v>2787</v>
      </c>
      <c r="BDE137" s="1" t="s">
        <v>2787</v>
      </c>
      <c r="BDF137" s="1" t="s">
        <v>2787</v>
      </c>
      <c r="BDG137" s="1" t="s">
        <v>2787</v>
      </c>
      <c r="BDH137" s="1" t="s">
        <v>2787</v>
      </c>
      <c r="BDI137" s="1" t="s">
        <v>2787</v>
      </c>
      <c r="BDJ137" s="1" t="s">
        <v>2787</v>
      </c>
      <c r="BDK137" s="1" t="s">
        <v>2787</v>
      </c>
      <c r="BDL137" s="1" t="s">
        <v>2787</v>
      </c>
      <c r="BDM137" s="1" t="s">
        <v>2787</v>
      </c>
      <c r="BDP137">
        <v>119.65</v>
      </c>
      <c r="BDQ137">
        <v>1.2</v>
      </c>
      <c r="BDR137">
        <v>7.02</v>
      </c>
      <c r="BDS137">
        <v>1000</v>
      </c>
      <c r="BDT137">
        <v>5.8495999999999997</v>
      </c>
      <c r="BDU137">
        <v>0</v>
      </c>
      <c r="BDV137">
        <v>0</v>
      </c>
      <c r="BDW137">
        <v>0</v>
      </c>
      <c r="BDX137" s="1" t="s">
        <v>2787</v>
      </c>
      <c r="BDY137" s="1" t="s">
        <v>2787</v>
      </c>
      <c r="BDZ137">
        <v>96.85</v>
      </c>
      <c r="BEA137">
        <v>39.68</v>
      </c>
      <c r="BEB137">
        <v>10.199999999999999</v>
      </c>
      <c r="BEC137">
        <v>3779</v>
      </c>
      <c r="BED137">
        <v>0.97150000000000003</v>
      </c>
      <c r="BEE137">
        <v>19.399999999999999</v>
      </c>
      <c r="BEF137">
        <v>0</v>
      </c>
      <c r="BEG137">
        <v>0</v>
      </c>
      <c r="BEJ137">
        <v>163.59</v>
      </c>
      <c r="BEK137">
        <v>41.28</v>
      </c>
      <c r="BEL137">
        <v>14.86</v>
      </c>
      <c r="BEM137">
        <v>2743</v>
      </c>
      <c r="BEN137">
        <v>0.98770000000000002</v>
      </c>
      <c r="BEO137">
        <v>103.8</v>
      </c>
      <c r="BEP137">
        <v>0</v>
      </c>
      <c r="BEQ137">
        <v>0</v>
      </c>
      <c r="BER137" s="1" t="s">
        <v>2787</v>
      </c>
      <c r="BES137">
        <v>0.51</v>
      </c>
    </row>
    <row r="138" spans="1:1501" x14ac:dyDescent="0.25">
      <c r="A138" s="2">
        <v>39083</v>
      </c>
      <c r="B138">
        <v>100</v>
      </c>
      <c r="C138">
        <v>7.7</v>
      </c>
      <c r="D138">
        <v>32.1</v>
      </c>
      <c r="E138">
        <v>240</v>
      </c>
      <c r="F138">
        <v>1</v>
      </c>
      <c r="H138">
        <v>0</v>
      </c>
      <c r="I138">
        <v>0</v>
      </c>
      <c r="L138">
        <v>100</v>
      </c>
      <c r="M138">
        <v>77</v>
      </c>
      <c r="N138">
        <v>700</v>
      </c>
      <c r="O138">
        <v>110</v>
      </c>
      <c r="P138">
        <v>1</v>
      </c>
      <c r="R138">
        <v>0</v>
      </c>
      <c r="S138">
        <v>0</v>
      </c>
      <c r="V138">
        <v>102.84</v>
      </c>
      <c r="W138">
        <v>372.6</v>
      </c>
      <c r="X138">
        <v>1350</v>
      </c>
      <c r="Y138">
        <v>276</v>
      </c>
      <c r="Z138">
        <v>1</v>
      </c>
      <c r="AA138" s="1" t="s">
        <v>2787</v>
      </c>
      <c r="AB138">
        <v>12</v>
      </c>
      <c r="AC138">
        <v>0.89</v>
      </c>
      <c r="AF138">
        <v>94.98</v>
      </c>
      <c r="AG138">
        <v>496.6</v>
      </c>
      <c r="AH138">
        <v>382</v>
      </c>
      <c r="AI138">
        <v>1300</v>
      </c>
      <c r="AJ138">
        <v>1</v>
      </c>
      <c r="AK138" s="1" t="s">
        <v>2787</v>
      </c>
      <c r="AL138">
        <v>6</v>
      </c>
      <c r="AM138">
        <v>1.57</v>
      </c>
      <c r="AP138">
        <v>79.64</v>
      </c>
      <c r="AQ138">
        <v>239.49</v>
      </c>
      <c r="AR138">
        <v>177.4</v>
      </c>
      <c r="AS138">
        <v>1350</v>
      </c>
      <c r="AT138">
        <v>1</v>
      </c>
      <c r="AV138">
        <v>8</v>
      </c>
      <c r="AW138">
        <v>4.51</v>
      </c>
      <c r="AZ138">
        <v>104.66</v>
      </c>
      <c r="BA138">
        <v>1182.76</v>
      </c>
      <c r="BB138">
        <v>882</v>
      </c>
      <c r="BC138">
        <v>1341</v>
      </c>
      <c r="BD138">
        <v>1</v>
      </c>
      <c r="BF138">
        <v>27</v>
      </c>
      <c r="BG138">
        <v>3.06</v>
      </c>
      <c r="BJ138">
        <v>114.26</v>
      </c>
      <c r="BK138">
        <v>35.71</v>
      </c>
      <c r="BL138">
        <v>128</v>
      </c>
      <c r="BM138">
        <v>279</v>
      </c>
      <c r="BN138">
        <v>1</v>
      </c>
      <c r="BP138">
        <v>0</v>
      </c>
      <c r="BQ138">
        <v>0</v>
      </c>
      <c r="BT138">
        <v>18.62</v>
      </c>
      <c r="BU138">
        <v>3.62</v>
      </c>
      <c r="BV138">
        <v>269.99979999999999</v>
      </c>
      <c r="BW138">
        <v>1341</v>
      </c>
      <c r="BX138">
        <v>100</v>
      </c>
      <c r="BY138">
        <v>1</v>
      </c>
      <c r="BZ138">
        <v>0</v>
      </c>
      <c r="CA138">
        <v>0</v>
      </c>
      <c r="CD138" s="1" t="s">
        <v>2787</v>
      </c>
      <c r="CE138" s="1" t="s">
        <v>2787</v>
      </c>
      <c r="CF138" s="1" t="s">
        <v>2787</v>
      </c>
      <c r="CG138" s="1" t="s">
        <v>2787</v>
      </c>
      <c r="CH138" s="1" t="s">
        <v>2787</v>
      </c>
      <c r="CI138" s="1" t="s">
        <v>2787</v>
      </c>
      <c r="CJ138" s="1" t="s">
        <v>2787</v>
      </c>
      <c r="CK138" s="1" t="s">
        <v>2787</v>
      </c>
      <c r="CN138">
        <v>90.07</v>
      </c>
      <c r="CO138">
        <v>25.35</v>
      </c>
      <c r="CP138">
        <v>14.36</v>
      </c>
      <c r="CQ138">
        <v>1668</v>
      </c>
      <c r="CR138">
        <v>0.94499999999999995</v>
      </c>
      <c r="CS138">
        <v>15.8</v>
      </c>
      <c r="CT138">
        <v>0</v>
      </c>
      <c r="CU138">
        <v>0</v>
      </c>
      <c r="CV138" s="1" t="s">
        <v>2787</v>
      </c>
      <c r="CW138" s="1" t="s">
        <v>2787</v>
      </c>
      <c r="CX138">
        <v>92.8</v>
      </c>
      <c r="CY138">
        <v>59.73</v>
      </c>
      <c r="CZ138">
        <v>594.66</v>
      </c>
      <c r="DA138">
        <v>8581</v>
      </c>
      <c r="DB138">
        <v>85.439499999999995</v>
      </c>
      <c r="DC138">
        <v>0.8</v>
      </c>
      <c r="DD138">
        <v>0</v>
      </c>
      <c r="DE138">
        <v>0</v>
      </c>
      <c r="DF138" s="1" t="s">
        <v>2787</v>
      </c>
      <c r="DG138" s="1" t="s">
        <v>2787</v>
      </c>
      <c r="DH138" s="1" t="s">
        <v>2787</v>
      </c>
      <c r="DI138" s="1" t="s">
        <v>2787</v>
      </c>
      <c r="DJ138" s="1" t="s">
        <v>2787</v>
      </c>
      <c r="DK138" s="1" t="s">
        <v>2787</v>
      </c>
      <c r="DL138" s="1" t="s">
        <v>2787</v>
      </c>
      <c r="DM138" s="1" t="s">
        <v>2787</v>
      </c>
      <c r="DN138" s="1" t="s">
        <v>2787</v>
      </c>
      <c r="DO138" s="1" t="s">
        <v>2787</v>
      </c>
      <c r="DP138" s="1" t="s">
        <v>2787</v>
      </c>
      <c r="DQ138" s="1" t="s">
        <v>2787</v>
      </c>
      <c r="DR138">
        <v>4.29</v>
      </c>
      <c r="DS138">
        <v>0.47</v>
      </c>
      <c r="DT138">
        <v>6</v>
      </c>
      <c r="DU138">
        <v>79</v>
      </c>
      <c r="DV138">
        <v>1</v>
      </c>
      <c r="DW138" s="1" t="s">
        <v>2787</v>
      </c>
      <c r="DX138">
        <v>0</v>
      </c>
      <c r="DY138">
        <v>0</v>
      </c>
      <c r="EB138">
        <v>801.79</v>
      </c>
      <c r="EC138">
        <v>114.53</v>
      </c>
      <c r="ED138">
        <v>3.62</v>
      </c>
      <c r="EE138">
        <v>31637</v>
      </c>
      <c r="EF138">
        <v>1</v>
      </c>
      <c r="EG138">
        <v>909.3</v>
      </c>
      <c r="EH138">
        <v>0.23</v>
      </c>
      <c r="EI138">
        <v>6.35</v>
      </c>
      <c r="EJ138" s="1" t="s">
        <v>2787</v>
      </c>
      <c r="EK138">
        <v>0.34</v>
      </c>
      <c r="EL138">
        <v>17.649999999999999</v>
      </c>
      <c r="EM138">
        <v>8.75</v>
      </c>
      <c r="EN138">
        <v>6</v>
      </c>
      <c r="EO138">
        <v>1458</v>
      </c>
      <c r="EP138">
        <v>1</v>
      </c>
      <c r="EQ138" s="1" t="s">
        <v>2787</v>
      </c>
      <c r="ER138">
        <v>0</v>
      </c>
      <c r="ES138">
        <v>0</v>
      </c>
      <c r="EU138" s="1" t="s">
        <v>2787</v>
      </c>
      <c r="EV138" s="1" t="s">
        <v>2787</v>
      </c>
      <c r="EW138" s="1" t="s">
        <v>2787</v>
      </c>
      <c r="EX138" s="1" t="s">
        <v>2787</v>
      </c>
      <c r="EY138" s="1" t="s">
        <v>2787</v>
      </c>
      <c r="EZ138" s="1" t="s">
        <v>2787</v>
      </c>
      <c r="FA138" s="1" t="s">
        <v>2787</v>
      </c>
      <c r="FB138" s="1" t="s">
        <v>2787</v>
      </c>
      <c r="FC138" s="1" t="s">
        <v>2787</v>
      </c>
      <c r="FD138" s="1" t="s">
        <v>2787</v>
      </c>
      <c r="FE138" s="1" t="s">
        <v>2787</v>
      </c>
      <c r="FF138">
        <v>163.93</v>
      </c>
      <c r="FG138">
        <v>19.5</v>
      </c>
      <c r="FH138">
        <v>14</v>
      </c>
      <c r="FI138">
        <v>1393</v>
      </c>
      <c r="FJ138">
        <v>1</v>
      </c>
      <c r="FK138">
        <v>18.899999999999999</v>
      </c>
      <c r="FL138">
        <v>0</v>
      </c>
      <c r="FM138">
        <v>0</v>
      </c>
      <c r="FP138">
        <v>57.32</v>
      </c>
      <c r="FQ138">
        <v>303.92</v>
      </c>
      <c r="FR138">
        <v>12</v>
      </c>
      <c r="FS138">
        <v>25327</v>
      </c>
      <c r="FT138">
        <v>1</v>
      </c>
      <c r="FU138" s="1" t="s">
        <v>2787</v>
      </c>
      <c r="FV138">
        <v>0.32</v>
      </c>
      <c r="FW138">
        <v>2.67</v>
      </c>
      <c r="FX138" s="1" t="s">
        <v>2787</v>
      </c>
      <c r="FY138" s="1" t="s">
        <v>2787</v>
      </c>
      <c r="FZ138">
        <v>16145.46</v>
      </c>
      <c r="GA138">
        <v>1148.99</v>
      </c>
      <c r="GB138">
        <v>41.79</v>
      </c>
      <c r="GC138">
        <v>27494</v>
      </c>
      <c r="GD138">
        <v>1</v>
      </c>
      <c r="GE138">
        <v>1084.4000000000001</v>
      </c>
      <c r="GF138">
        <v>1</v>
      </c>
      <c r="GG138">
        <v>2.39</v>
      </c>
      <c r="GH138">
        <v>0.08</v>
      </c>
      <c r="GI138">
        <v>1.52</v>
      </c>
      <c r="GJ138">
        <v>8.32</v>
      </c>
      <c r="GK138">
        <v>1.49</v>
      </c>
      <c r="GL138">
        <v>1.75</v>
      </c>
      <c r="GM138">
        <v>852</v>
      </c>
      <c r="GN138">
        <v>1</v>
      </c>
      <c r="GO138" s="1" t="s">
        <v>2787</v>
      </c>
      <c r="GP138">
        <v>0</v>
      </c>
      <c r="GQ138">
        <v>0</v>
      </c>
      <c r="GR138" s="1" t="s">
        <v>2787</v>
      </c>
      <c r="GS138" s="1" t="s">
        <v>2787</v>
      </c>
      <c r="GT138" s="1" t="s">
        <v>2787</v>
      </c>
      <c r="GU138" s="1" t="s">
        <v>2787</v>
      </c>
      <c r="GV138" s="1" t="s">
        <v>2787</v>
      </c>
      <c r="GW138" s="1" t="s">
        <v>2787</v>
      </c>
      <c r="GX138" s="1" t="s">
        <v>2787</v>
      </c>
      <c r="GY138" s="1" t="s">
        <v>2787</v>
      </c>
      <c r="GZ138" s="1" t="s">
        <v>2787</v>
      </c>
      <c r="HA138" s="1" t="s">
        <v>2787</v>
      </c>
      <c r="HB138" s="1" t="s">
        <v>2787</v>
      </c>
      <c r="HC138" s="1" t="s">
        <v>2787</v>
      </c>
      <c r="HD138">
        <v>1179.5999999999999</v>
      </c>
      <c r="HE138">
        <v>12454.54</v>
      </c>
      <c r="HF138">
        <v>40.15</v>
      </c>
      <c r="HG138">
        <v>212173</v>
      </c>
      <c r="HH138">
        <v>0.68400000000000005</v>
      </c>
      <c r="HI138">
        <v>25238.799999999999</v>
      </c>
      <c r="HJ138">
        <v>0.79</v>
      </c>
      <c r="HK138">
        <v>1.96</v>
      </c>
      <c r="HL138">
        <v>0.27</v>
      </c>
      <c r="HM138">
        <v>2.14</v>
      </c>
      <c r="HN138">
        <v>7780.21</v>
      </c>
      <c r="HO138">
        <v>290.31</v>
      </c>
      <c r="HP138">
        <v>0.2853</v>
      </c>
      <c r="HQ138">
        <v>80196</v>
      </c>
      <c r="HR138">
        <v>7.8799999999999995E-2</v>
      </c>
      <c r="HS138">
        <v>31674.1</v>
      </c>
      <c r="HT138">
        <v>0.01</v>
      </c>
      <c r="HU138">
        <v>3.59</v>
      </c>
      <c r="HW138">
        <v>0.12</v>
      </c>
      <c r="HX138">
        <v>45.84</v>
      </c>
      <c r="HY138">
        <v>5.84</v>
      </c>
      <c r="HZ138">
        <v>5.8</v>
      </c>
      <c r="IA138">
        <v>1008</v>
      </c>
      <c r="IB138">
        <v>1</v>
      </c>
      <c r="IC138">
        <v>45.6</v>
      </c>
      <c r="ID138">
        <v>0</v>
      </c>
      <c r="IE138">
        <v>0</v>
      </c>
      <c r="IH138">
        <v>108.4</v>
      </c>
      <c r="II138">
        <v>54.77</v>
      </c>
      <c r="IJ138">
        <v>130.4</v>
      </c>
      <c r="IK138">
        <v>420</v>
      </c>
      <c r="IL138">
        <v>1</v>
      </c>
      <c r="IM138" s="1" t="s">
        <v>2787</v>
      </c>
      <c r="IN138">
        <v>3.05</v>
      </c>
      <c r="IO138">
        <v>2.34</v>
      </c>
      <c r="IP138" s="1" t="s">
        <v>2787</v>
      </c>
      <c r="IQ138" s="1" t="s">
        <v>2787</v>
      </c>
      <c r="IR138" s="1" t="s">
        <v>2787</v>
      </c>
      <c r="IS138" s="1" t="s">
        <v>2787</v>
      </c>
      <c r="IT138" s="1" t="s">
        <v>2787</v>
      </c>
      <c r="IU138" s="1" t="s">
        <v>2787</v>
      </c>
      <c r="IV138" s="1" t="s">
        <v>2787</v>
      </c>
      <c r="IW138" s="1" t="s">
        <v>2787</v>
      </c>
      <c r="IX138" s="1" t="s">
        <v>2787</v>
      </c>
      <c r="IY138" s="1" t="s">
        <v>2787</v>
      </c>
      <c r="JB138" s="1" t="s">
        <v>2787</v>
      </c>
      <c r="JC138" s="1" t="s">
        <v>2787</v>
      </c>
      <c r="JD138" s="1" t="s">
        <v>2787</v>
      </c>
      <c r="JE138" s="1" t="s">
        <v>2787</v>
      </c>
      <c r="JF138" s="1" t="s">
        <v>2787</v>
      </c>
      <c r="JG138" s="1" t="s">
        <v>2787</v>
      </c>
      <c r="JH138" s="1" t="s">
        <v>2787</v>
      </c>
      <c r="JI138" s="1" t="s">
        <v>2787</v>
      </c>
      <c r="JJ138" s="1" t="s">
        <v>2787</v>
      </c>
      <c r="JK138" s="1" t="s">
        <v>2787</v>
      </c>
      <c r="JL138" s="1" t="s">
        <v>2787</v>
      </c>
      <c r="JM138" s="1" t="s">
        <v>2787</v>
      </c>
      <c r="JN138" s="1" t="s">
        <v>2787</v>
      </c>
      <c r="JO138" s="1" t="s">
        <v>2787</v>
      </c>
      <c r="JP138" s="1" t="s">
        <v>2787</v>
      </c>
      <c r="JQ138" s="1" t="s">
        <v>2787</v>
      </c>
      <c r="JR138" s="1" t="s">
        <v>2787</v>
      </c>
      <c r="JS138" s="1" t="s">
        <v>2787</v>
      </c>
      <c r="JT138" s="1" t="s">
        <v>2787</v>
      </c>
      <c r="JU138" s="1" t="s">
        <v>2787</v>
      </c>
      <c r="JV138" s="1" t="s">
        <v>2787</v>
      </c>
      <c r="JW138" s="1" t="s">
        <v>2787</v>
      </c>
      <c r="JX138" s="1" t="s">
        <v>2787</v>
      </c>
      <c r="JY138" s="1" t="s">
        <v>2787</v>
      </c>
      <c r="JZ138" s="1" t="s">
        <v>2787</v>
      </c>
      <c r="KA138" s="1" t="s">
        <v>2787</v>
      </c>
      <c r="KB138" s="1" t="s">
        <v>2787</v>
      </c>
      <c r="KC138" s="1" t="s">
        <v>2787</v>
      </c>
      <c r="KD138" s="1" t="s">
        <v>2787</v>
      </c>
      <c r="KE138" s="1" t="s">
        <v>2787</v>
      </c>
      <c r="KF138">
        <v>100</v>
      </c>
      <c r="KG138">
        <v>24.39</v>
      </c>
      <c r="KH138">
        <v>18.760000000000002</v>
      </c>
      <c r="KI138">
        <v>1300</v>
      </c>
      <c r="KJ138">
        <v>1</v>
      </c>
      <c r="KL138">
        <v>0</v>
      </c>
      <c r="KM138">
        <v>0</v>
      </c>
      <c r="KP138">
        <v>1034.42</v>
      </c>
      <c r="KQ138">
        <v>182.38</v>
      </c>
      <c r="KR138">
        <v>19.3</v>
      </c>
      <c r="KS138">
        <v>9450</v>
      </c>
      <c r="KT138">
        <v>1</v>
      </c>
      <c r="KU138">
        <v>171.3</v>
      </c>
      <c r="KV138">
        <v>0.17</v>
      </c>
      <c r="KW138">
        <v>0.88</v>
      </c>
      <c r="KX138">
        <v>0.02</v>
      </c>
      <c r="KY138">
        <v>0.83</v>
      </c>
      <c r="KZ138">
        <v>147.71</v>
      </c>
      <c r="LA138">
        <v>54.04</v>
      </c>
      <c r="LB138">
        <v>12.01</v>
      </c>
      <c r="LC138">
        <v>4500</v>
      </c>
      <c r="LD138">
        <v>1</v>
      </c>
      <c r="LE138">
        <v>78.2</v>
      </c>
      <c r="LF138">
        <v>0</v>
      </c>
      <c r="LG138">
        <v>0</v>
      </c>
      <c r="LH138" s="1" t="s">
        <v>2787</v>
      </c>
      <c r="LI138" s="1" t="s">
        <v>2787</v>
      </c>
      <c r="LJ138">
        <v>75.81</v>
      </c>
      <c r="LK138">
        <v>6.52</v>
      </c>
      <c r="LL138">
        <v>4.55</v>
      </c>
      <c r="LM138">
        <v>1432</v>
      </c>
      <c r="LN138">
        <v>1</v>
      </c>
      <c r="LO138">
        <v>7.5</v>
      </c>
      <c r="LP138">
        <v>0</v>
      </c>
      <c r="LQ138">
        <v>0</v>
      </c>
      <c r="LR138" s="1" t="s">
        <v>2787</v>
      </c>
      <c r="LS138" s="1" t="s">
        <v>2787</v>
      </c>
      <c r="LT138">
        <v>141.03</v>
      </c>
      <c r="LU138">
        <v>9.77</v>
      </c>
      <c r="LV138">
        <v>7.35</v>
      </c>
      <c r="LW138">
        <v>1330</v>
      </c>
      <c r="LX138">
        <v>1</v>
      </c>
      <c r="LY138">
        <v>17.8</v>
      </c>
      <c r="LZ138">
        <v>0.15</v>
      </c>
      <c r="MA138">
        <v>2.04</v>
      </c>
      <c r="MC138" s="1" t="s">
        <v>2787</v>
      </c>
      <c r="MD138" s="1" t="s">
        <v>2787</v>
      </c>
      <c r="ME138" s="1" t="s">
        <v>2787</v>
      </c>
      <c r="MF138" s="1" t="s">
        <v>2787</v>
      </c>
      <c r="MG138" s="1" t="s">
        <v>2787</v>
      </c>
      <c r="MH138" s="1" t="s">
        <v>2787</v>
      </c>
      <c r="MI138" s="1" t="s">
        <v>2787</v>
      </c>
      <c r="MJ138" s="1" t="s">
        <v>2787</v>
      </c>
      <c r="MK138" s="1" t="s">
        <v>2787</v>
      </c>
      <c r="ML138" s="1" t="s">
        <v>2787</v>
      </c>
      <c r="MM138" s="1" t="s">
        <v>2787</v>
      </c>
      <c r="MN138">
        <v>83.94</v>
      </c>
      <c r="MO138">
        <v>69.150000000000006</v>
      </c>
      <c r="MP138">
        <v>22305290000000</v>
      </c>
      <c r="MQ138">
        <v>10022</v>
      </c>
      <c r="MR138">
        <v>3232648000000</v>
      </c>
      <c r="MS138">
        <v>0</v>
      </c>
      <c r="MT138">
        <v>0</v>
      </c>
      <c r="MU138">
        <v>0</v>
      </c>
      <c r="MV138" s="1" t="s">
        <v>2787</v>
      </c>
      <c r="MW138" s="1" t="s">
        <v>2787</v>
      </c>
      <c r="MX138">
        <v>134.09</v>
      </c>
      <c r="MY138">
        <v>5838.67</v>
      </c>
      <c r="MZ138">
        <v>59</v>
      </c>
      <c r="NA138">
        <v>98961</v>
      </c>
      <c r="NB138">
        <v>1</v>
      </c>
      <c r="NC138">
        <v>3324.6</v>
      </c>
      <c r="ND138">
        <v>0</v>
      </c>
      <c r="NE138">
        <v>0</v>
      </c>
      <c r="NF138">
        <v>0.21</v>
      </c>
      <c r="NG138">
        <v>1.86</v>
      </c>
      <c r="NH138">
        <v>64.55</v>
      </c>
      <c r="NI138">
        <v>226.01</v>
      </c>
      <c r="NJ138">
        <v>46.704799999999999</v>
      </c>
      <c r="NK138">
        <v>30625</v>
      </c>
      <c r="NL138">
        <v>6.3285999999999998</v>
      </c>
      <c r="NM138">
        <v>1026.2</v>
      </c>
      <c r="NN138">
        <v>0</v>
      </c>
      <c r="NO138">
        <v>0</v>
      </c>
      <c r="NP138">
        <v>0.85</v>
      </c>
      <c r="NQ138">
        <v>2.41</v>
      </c>
      <c r="NR138">
        <v>771.64</v>
      </c>
      <c r="NS138">
        <v>63.96</v>
      </c>
      <c r="NT138">
        <v>27.8</v>
      </c>
      <c r="NU138">
        <v>2301</v>
      </c>
      <c r="NV138">
        <v>1</v>
      </c>
      <c r="NW138">
        <v>27.6</v>
      </c>
      <c r="NX138">
        <v>0.7</v>
      </c>
      <c r="NY138">
        <v>2.52</v>
      </c>
      <c r="OA138">
        <v>1.91</v>
      </c>
      <c r="OJ138" s="1" t="s">
        <v>2787</v>
      </c>
      <c r="OK138" s="1" t="s">
        <v>2787</v>
      </c>
      <c r="OL138" s="1" t="s">
        <v>2787</v>
      </c>
      <c r="OM138" s="1" t="s">
        <v>2787</v>
      </c>
      <c r="ON138" s="1" t="s">
        <v>2787</v>
      </c>
      <c r="OO138" s="1" t="s">
        <v>2787</v>
      </c>
      <c r="OP138" s="1" t="s">
        <v>2787</v>
      </c>
      <c r="OQ138" s="1" t="s">
        <v>2787</v>
      </c>
      <c r="OR138" s="1" t="s">
        <v>2787</v>
      </c>
      <c r="OS138" s="1" t="s">
        <v>2787</v>
      </c>
      <c r="OT138" s="1" t="s">
        <v>2787</v>
      </c>
      <c r="OU138" s="1" t="s">
        <v>2787</v>
      </c>
      <c r="OV138">
        <v>231.46</v>
      </c>
      <c r="OW138">
        <v>31.95</v>
      </c>
      <c r="OX138">
        <v>14.85</v>
      </c>
      <c r="OY138">
        <v>2151</v>
      </c>
      <c r="OZ138">
        <v>1</v>
      </c>
      <c r="PA138">
        <v>14.2</v>
      </c>
      <c r="PB138">
        <v>0.25</v>
      </c>
      <c r="PC138">
        <v>1.68</v>
      </c>
      <c r="PD138" s="1" t="s">
        <v>2787</v>
      </c>
      <c r="PE138">
        <v>1.3</v>
      </c>
      <c r="PF138">
        <v>104.32</v>
      </c>
      <c r="PG138">
        <v>103.84</v>
      </c>
      <c r="PH138">
        <v>20675.009999999998</v>
      </c>
      <c r="PI138">
        <v>12557</v>
      </c>
      <c r="PJ138">
        <v>2500.0010000000002</v>
      </c>
      <c r="PK138">
        <v>0.7</v>
      </c>
      <c r="PL138">
        <v>0</v>
      </c>
      <c r="PM138">
        <v>0</v>
      </c>
      <c r="PN138">
        <v>190.24</v>
      </c>
      <c r="PO138">
        <v>-935</v>
      </c>
      <c r="PP138">
        <v>41.56</v>
      </c>
      <c r="PQ138">
        <v>14.47</v>
      </c>
      <c r="PR138">
        <v>8.15</v>
      </c>
      <c r="PS138">
        <v>1775</v>
      </c>
      <c r="PT138">
        <v>1</v>
      </c>
      <c r="PU138">
        <v>38.6</v>
      </c>
      <c r="PV138">
        <v>0</v>
      </c>
      <c r="PW138">
        <v>0</v>
      </c>
      <c r="PY138">
        <v>0.68</v>
      </c>
      <c r="PZ138">
        <v>21.35</v>
      </c>
      <c r="QA138">
        <v>6.16</v>
      </c>
      <c r="QB138">
        <v>55.5</v>
      </c>
      <c r="QC138">
        <v>111</v>
      </c>
      <c r="QD138">
        <v>1</v>
      </c>
      <c r="QF138">
        <v>0</v>
      </c>
      <c r="QG138">
        <v>0</v>
      </c>
      <c r="QJ138" s="1" t="s">
        <v>2787</v>
      </c>
      <c r="QK138" s="1" t="s">
        <v>2787</v>
      </c>
      <c r="QL138" s="1" t="s">
        <v>2787</v>
      </c>
      <c r="QM138" s="1" t="s">
        <v>2787</v>
      </c>
      <c r="QN138" s="1" t="s">
        <v>2787</v>
      </c>
      <c r="QO138" s="1" t="s">
        <v>2787</v>
      </c>
      <c r="QP138" s="1" t="s">
        <v>2787</v>
      </c>
      <c r="QQ138" s="1" t="s">
        <v>2787</v>
      </c>
      <c r="QR138" s="1" t="s">
        <v>2787</v>
      </c>
      <c r="QS138" s="1" t="s">
        <v>2787</v>
      </c>
      <c r="QT138" s="1" t="s">
        <v>2787</v>
      </c>
      <c r="QU138" s="1" t="s">
        <v>2787</v>
      </c>
      <c r="QV138" s="1" t="s">
        <v>2787</v>
      </c>
      <c r="QW138" s="1" t="s">
        <v>2787</v>
      </c>
      <c r="QX138" s="1" t="s">
        <v>2787</v>
      </c>
      <c r="QY138" s="1" t="s">
        <v>2787</v>
      </c>
      <c r="QZ138" s="1" t="s">
        <v>2787</v>
      </c>
      <c r="RA138" s="1" t="s">
        <v>2787</v>
      </c>
      <c r="RC138" s="1" t="s">
        <v>2787</v>
      </c>
      <c r="RD138" s="1" t="s">
        <v>2787</v>
      </c>
      <c r="RE138" s="1" t="s">
        <v>2787</v>
      </c>
      <c r="RF138" s="1" t="s">
        <v>2787</v>
      </c>
      <c r="RG138" s="1" t="s">
        <v>2787</v>
      </c>
      <c r="RH138" s="1" t="s">
        <v>2787</v>
      </c>
      <c r="RI138" s="1" t="s">
        <v>2787</v>
      </c>
      <c r="RJ138" s="1" t="s">
        <v>2787</v>
      </c>
      <c r="RK138" s="1" t="s">
        <v>2787</v>
      </c>
      <c r="RL138" s="1" t="s">
        <v>2787</v>
      </c>
      <c r="RM138" s="1" t="s">
        <v>2787</v>
      </c>
      <c r="RN138">
        <v>339.35</v>
      </c>
      <c r="RO138">
        <v>120.78</v>
      </c>
      <c r="RP138">
        <v>119</v>
      </c>
      <c r="RQ138">
        <v>1015</v>
      </c>
      <c r="RR138">
        <v>1</v>
      </c>
      <c r="RS138" s="1" t="s">
        <v>2787</v>
      </c>
      <c r="RT138">
        <v>2</v>
      </c>
      <c r="RU138">
        <v>1.68</v>
      </c>
      <c r="RV138" s="1" t="s">
        <v>2787</v>
      </c>
      <c r="RW138" s="1" t="s">
        <v>2787</v>
      </c>
      <c r="RX138">
        <v>82.84</v>
      </c>
      <c r="RY138">
        <v>24.2</v>
      </c>
      <c r="RZ138">
        <v>4.42</v>
      </c>
      <c r="SA138">
        <v>5475</v>
      </c>
      <c r="SB138">
        <v>1</v>
      </c>
      <c r="SC138" s="1" t="s">
        <v>2787</v>
      </c>
      <c r="SD138">
        <v>0</v>
      </c>
      <c r="SE138">
        <v>0</v>
      </c>
      <c r="SG138" s="1" t="s">
        <v>2787</v>
      </c>
      <c r="SH138">
        <v>302.02</v>
      </c>
      <c r="SI138">
        <v>104.16</v>
      </c>
      <c r="SJ138">
        <v>84</v>
      </c>
      <c r="SK138">
        <v>1240</v>
      </c>
      <c r="SL138">
        <v>1</v>
      </c>
      <c r="SM138" s="1" t="s">
        <v>2787</v>
      </c>
      <c r="SN138">
        <v>0.5</v>
      </c>
      <c r="SO138">
        <v>0.6</v>
      </c>
      <c r="SP138" s="1" t="s">
        <v>2787</v>
      </c>
      <c r="SQ138" s="1" t="s">
        <v>2787</v>
      </c>
      <c r="SR138" s="1" t="s">
        <v>2787</v>
      </c>
      <c r="SS138" s="1" t="s">
        <v>2787</v>
      </c>
      <c r="ST138" s="1" t="s">
        <v>2787</v>
      </c>
      <c r="SU138" s="1" t="s">
        <v>2787</v>
      </c>
      <c r="SV138" s="1" t="s">
        <v>2787</v>
      </c>
      <c r="SW138" s="1" t="s">
        <v>2787</v>
      </c>
      <c r="SX138" s="1" t="s">
        <v>2787</v>
      </c>
      <c r="SY138" s="1" t="s">
        <v>2787</v>
      </c>
      <c r="SZ138" s="1" t="s">
        <v>2787</v>
      </c>
      <c r="TA138" s="1" t="s">
        <v>2787</v>
      </c>
      <c r="TB138">
        <v>456.04</v>
      </c>
      <c r="TC138">
        <v>149.47999999999999</v>
      </c>
      <c r="TD138">
        <v>24</v>
      </c>
      <c r="TE138">
        <v>6229</v>
      </c>
      <c r="TF138">
        <v>1</v>
      </c>
      <c r="TG138">
        <v>409.1</v>
      </c>
      <c r="TH138">
        <v>0.38</v>
      </c>
      <c r="TI138">
        <v>1.57</v>
      </c>
      <c r="TJ138">
        <v>0.81</v>
      </c>
      <c r="TK138">
        <v>1.06</v>
      </c>
      <c r="TL138">
        <v>85.71</v>
      </c>
      <c r="TM138">
        <v>2548.98</v>
      </c>
      <c r="TN138">
        <v>3332</v>
      </c>
      <c r="TO138">
        <v>765</v>
      </c>
      <c r="TP138">
        <v>1</v>
      </c>
      <c r="TQ138" s="1" t="s">
        <v>2787</v>
      </c>
      <c r="TR138">
        <v>55</v>
      </c>
      <c r="TS138">
        <v>1.65</v>
      </c>
      <c r="TV138" s="1" t="s">
        <v>2787</v>
      </c>
      <c r="TW138" s="1" t="s">
        <v>2787</v>
      </c>
      <c r="TX138" s="1" t="s">
        <v>2787</v>
      </c>
      <c r="TY138" s="1" t="s">
        <v>2787</v>
      </c>
      <c r="TZ138" s="1" t="s">
        <v>2787</v>
      </c>
      <c r="UA138" s="1" t="s">
        <v>2787</v>
      </c>
      <c r="UB138" s="1" t="s">
        <v>2787</v>
      </c>
      <c r="UC138" s="1" t="s">
        <v>2787</v>
      </c>
      <c r="UD138" s="1" t="s">
        <v>2787</v>
      </c>
      <c r="UE138" s="1" t="s">
        <v>2787</v>
      </c>
      <c r="UF138">
        <v>4148.8900000000003</v>
      </c>
      <c r="UG138">
        <v>631.75</v>
      </c>
      <c r="UH138">
        <v>4750</v>
      </c>
      <c r="UI138">
        <v>133</v>
      </c>
      <c r="UJ138">
        <v>1</v>
      </c>
      <c r="UK138" s="1" t="s">
        <v>2787</v>
      </c>
      <c r="UL138">
        <v>68</v>
      </c>
      <c r="UM138">
        <v>1.43</v>
      </c>
      <c r="UP138">
        <v>202.9</v>
      </c>
      <c r="UQ138">
        <v>7978.32</v>
      </c>
      <c r="UR138">
        <v>2520</v>
      </c>
      <c r="US138">
        <v>3166</v>
      </c>
      <c r="UT138">
        <v>1</v>
      </c>
      <c r="UU138" s="1" t="s">
        <v>2787</v>
      </c>
      <c r="UV138">
        <v>63</v>
      </c>
      <c r="UW138">
        <v>2.5</v>
      </c>
      <c r="UX138" s="1" t="s">
        <v>2787</v>
      </c>
      <c r="UY138" s="1" t="s">
        <v>2787</v>
      </c>
      <c r="UZ138">
        <v>274.06</v>
      </c>
      <c r="VA138">
        <v>24.72</v>
      </c>
      <c r="VB138">
        <v>53.22</v>
      </c>
      <c r="VC138">
        <v>201</v>
      </c>
      <c r="VD138">
        <v>0.43269999999999997</v>
      </c>
      <c r="VE138">
        <v>0.1</v>
      </c>
      <c r="VF138">
        <v>0</v>
      </c>
      <c r="VG138">
        <v>0</v>
      </c>
      <c r="VJ138">
        <v>854.83</v>
      </c>
      <c r="VK138">
        <v>22609.040000000001</v>
      </c>
      <c r="VL138">
        <v>118.1</v>
      </c>
      <c r="VM138">
        <v>191440</v>
      </c>
      <c r="VN138">
        <v>1</v>
      </c>
      <c r="VO138">
        <v>5467.6</v>
      </c>
      <c r="VP138">
        <v>4.0999999999999996</v>
      </c>
      <c r="VQ138">
        <v>3.47</v>
      </c>
      <c r="VR138">
        <v>0.53</v>
      </c>
      <c r="VS138">
        <v>9.56</v>
      </c>
      <c r="VT138">
        <v>137.18</v>
      </c>
      <c r="VU138">
        <v>86.04</v>
      </c>
      <c r="VV138">
        <v>56</v>
      </c>
      <c r="VW138">
        <v>1536</v>
      </c>
      <c r="VX138">
        <v>1</v>
      </c>
      <c r="VY138" s="1" t="s">
        <v>2787</v>
      </c>
      <c r="VZ138">
        <v>1.26</v>
      </c>
      <c r="WA138">
        <v>2.2400000000000002</v>
      </c>
      <c r="WB138" s="1" t="s">
        <v>2787</v>
      </c>
      <c r="WC138" s="1" t="s">
        <v>2787</v>
      </c>
      <c r="WD138" s="1" t="s">
        <v>2787</v>
      </c>
      <c r="WE138" s="1" t="s">
        <v>2787</v>
      </c>
      <c r="WF138" s="1" t="s">
        <v>2787</v>
      </c>
      <c r="WG138" s="1" t="s">
        <v>2787</v>
      </c>
      <c r="WH138" s="1" t="s">
        <v>2787</v>
      </c>
      <c r="WI138" s="1" t="s">
        <v>2787</v>
      </c>
      <c r="WJ138" s="1" t="s">
        <v>2787</v>
      </c>
      <c r="WK138" s="1" t="s">
        <v>2787</v>
      </c>
      <c r="WQ138">
        <v>15</v>
      </c>
      <c r="WR138">
        <v>1</v>
      </c>
      <c r="WT138">
        <v>3</v>
      </c>
      <c r="WX138" s="1" t="s">
        <v>2787</v>
      </c>
      <c r="WY138" s="1" t="s">
        <v>2787</v>
      </c>
      <c r="WZ138" s="1" t="s">
        <v>2787</v>
      </c>
      <c r="XA138" s="1" t="s">
        <v>2787</v>
      </c>
      <c r="XB138" s="1" t="s">
        <v>2787</v>
      </c>
      <c r="XC138" s="1" t="s">
        <v>2787</v>
      </c>
      <c r="XD138" s="1" t="s">
        <v>2787</v>
      </c>
      <c r="XE138" s="1" t="s">
        <v>2787</v>
      </c>
      <c r="XF138" s="1" t="s">
        <v>2787</v>
      </c>
      <c r="XG138" s="1" t="s">
        <v>2787</v>
      </c>
      <c r="XH138" s="1" t="s">
        <v>2787</v>
      </c>
      <c r="XI138" s="1" t="s">
        <v>2787</v>
      </c>
      <c r="XJ138" s="1" t="s">
        <v>2787</v>
      </c>
      <c r="XK138" s="1" t="s">
        <v>2787</v>
      </c>
      <c r="XL138" s="1" t="s">
        <v>2787</v>
      </c>
      <c r="XM138" s="1" t="s">
        <v>2787</v>
      </c>
      <c r="XN138" s="1" t="s">
        <v>2787</v>
      </c>
      <c r="XO138" s="1" t="s">
        <v>2787</v>
      </c>
      <c r="XR138">
        <v>766.33</v>
      </c>
      <c r="XS138">
        <v>229.32</v>
      </c>
      <c r="XT138">
        <v>17.399999999999999</v>
      </c>
      <c r="XU138">
        <v>13180</v>
      </c>
      <c r="XV138">
        <v>1</v>
      </c>
      <c r="XW138">
        <v>33.200000000000003</v>
      </c>
      <c r="XX138">
        <v>0.44</v>
      </c>
      <c r="XY138">
        <v>2.5299999999999998</v>
      </c>
      <c r="XZ138">
        <v>0.06</v>
      </c>
      <c r="YA138">
        <v>1</v>
      </c>
      <c r="YB138" s="1" t="s">
        <v>2787</v>
      </c>
      <c r="YC138" s="1" t="s">
        <v>2787</v>
      </c>
      <c r="YD138" s="1" t="s">
        <v>2787</v>
      </c>
      <c r="YE138" s="1" t="s">
        <v>2787</v>
      </c>
      <c r="YF138" s="1" t="s">
        <v>2787</v>
      </c>
      <c r="YG138" s="1" t="s">
        <v>2787</v>
      </c>
      <c r="YH138" s="1" t="s">
        <v>2787</v>
      </c>
      <c r="YI138" s="1" t="s">
        <v>2787</v>
      </c>
      <c r="YJ138" s="1" t="s">
        <v>2787</v>
      </c>
      <c r="YK138" s="1" t="s">
        <v>2787</v>
      </c>
      <c r="YL138">
        <v>17228.29</v>
      </c>
      <c r="YM138">
        <v>21777.79</v>
      </c>
      <c r="YN138">
        <v>38.317300000000003</v>
      </c>
      <c r="YO138">
        <v>121055</v>
      </c>
      <c r="YP138">
        <v>0.21299999999999999</v>
      </c>
      <c r="YQ138">
        <v>39263.300000000003</v>
      </c>
      <c r="YR138">
        <v>0.75</v>
      </c>
      <c r="YS138">
        <v>1.95</v>
      </c>
      <c r="YT138">
        <v>0.09</v>
      </c>
      <c r="YU138">
        <v>1.83</v>
      </c>
      <c r="YV138" s="1" t="s">
        <v>2787</v>
      </c>
      <c r="YW138" s="1" t="s">
        <v>2787</v>
      </c>
      <c r="YX138" s="1" t="s">
        <v>2787</v>
      </c>
      <c r="YY138" s="1" t="s">
        <v>2787</v>
      </c>
      <c r="YZ138" s="1" t="s">
        <v>2787</v>
      </c>
      <c r="ZA138" s="1" t="s">
        <v>2787</v>
      </c>
      <c r="ZB138" s="1" t="s">
        <v>2787</v>
      </c>
      <c r="ZC138" s="1" t="s">
        <v>2787</v>
      </c>
      <c r="ZF138" s="1" t="s">
        <v>2787</v>
      </c>
      <c r="ZG138" s="1" t="s">
        <v>2787</v>
      </c>
      <c r="ZH138" s="1" t="s">
        <v>2787</v>
      </c>
      <c r="ZI138" s="1" t="s">
        <v>2787</v>
      </c>
      <c r="ZJ138" s="1" t="s">
        <v>2787</v>
      </c>
      <c r="ZK138" s="1" t="s">
        <v>2787</v>
      </c>
      <c r="ZL138" s="1" t="s">
        <v>2787</v>
      </c>
      <c r="ZM138" s="1" t="s">
        <v>2787</v>
      </c>
      <c r="ZO138" s="1" t="s">
        <v>2787</v>
      </c>
      <c r="ZP138">
        <v>183.52</v>
      </c>
      <c r="ZQ138">
        <v>21289.51</v>
      </c>
      <c r="ZR138">
        <v>26.1</v>
      </c>
      <c r="ZS138">
        <v>815691</v>
      </c>
      <c r="ZT138">
        <v>1</v>
      </c>
      <c r="ZU138">
        <v>56993.599999999999</v>
      </c>
      <c r="ZV138">
        <v>0.65</v>
      </c>
      <c r="ZW138">
        <v>2.4900000000000002</v>
      </c>
      <c r="ZX138">
        <v>0.42</v>
      </c>
      <c r="ZY138">
        <v>1.28</v>
      </c>
      <c r="ZZ138">
        <v>627.52</v>
      </c>
      <c r="AAA138">
        <v>512.86</v>
      </c>
      <c r="AAB138">
        <v>682</v>
      </c>
      <c r="AAC138">
        <v>752</v>
      </c>
      <c r="AAD138">
        <v>1</v>
      </c>
      <c r="AAE138" s="1" t="s">
        <v>2787</v>
      </c>
      <c r="AAF138">
        <v>16</v>
      </c>
      <c r="AAG138">
        <v>2.35</v>
      </c>
      <c r="AAH138" s="1" t="s">
        <v>2787</v>
      </c>
      <c r="AAI138" s="1" t="s">
        <v>2787</v>
      </c>
      <c r="AAJ138">
        <v>137.6</v>
      </c>
      <c r="AAK138">
        <v>128.13999999999999</v>
      </c>
      <c r="AAL138">
        <v>6.48</v>
      </c>
      <c r="AAM138">
        <v>3814</v>
      </c>
      <c r="AAN138">
        <v>0.1928</v>
      </c>
      <c r="AAO138">
        <v>717.5</v>
      </c>
      <c r="AAP138">
        <v>0.1</v>
      </c>
      <c r="AAQ138">
        <v>1.49</v>
      </c>
      <c r="AAR138" s="1" t="s">
        <v>2787</v>
      </c>
      <c r="AAS138">
        <v>0.41</v>
      </c>
      <c r="AAT138">
        <v>120.71</v>
      </c>
      <c r="AAU138">
        <v>2353.4699999999998</v>
      </c>
      <c r="AAV138">
        <v>37.576799999999999</v>
      </c>
      <c r="AAW138">
        <v>60454</v>
      </c>
      <c r="AAX138">
        <v>0.96519999999999995</v>
      </c>
      <c r="AAY138">
        <v>2332.9</v>
      </c>
      <c r="AAZ138">
        <v>0</v>
      </c>
      <c r="ABA138">
        <v>0</v>
      </c>
      <c r="ABB138">
        <v>0.27</v>
      </c>
      <c r="ABC138">
        <v>1.97</v>
      </c>
      <c r="ABD138">
        <v>102.37</v>
      </c>
      <c r="ABE138">
        <v>659.99</v>
      </c>
      <c r="ABF138">
        <v>486</v>
      </c>
      <c r="ABG138">
        <v>1358</v>
      </c>
      <c r="ABH138">
        <v>1</v>
      </c>
      <c r="ABI138" s="1" t="s">
        <v>2787</v>
      </c>
      <c r="ABJ138">
        <v>35</v>
      </c>
      <c r="ABK138">
        <v>7.2</v>
      </c>
      <c r="ABN138">
        <v>141.30000000000001</v>
      </c>
      <c r="ABO138">
        <v>16.5</v>
      </c>
      <c r="ABP138">
        <v>8.93</v>
      </c>
      <c r="ABQ138">
        <v>1700</v>
      </c>
      <c r="ABR138">
        <v>0.92010000000000003</v>
      </c>
      <c r="ABS138">
        <v>17.8</v>
      </c>
      <c r="ABT138">
        <v>0.06</v>
      </c>
      <c r="ABU138">
        <v>0.72</v>
      </c>
      <c r="ABX138" s="1" t="s">
        <v>2787</v>
      </c>
      <c r="ABY138" s="1" t="s">
        <v>2787</v>
      </c>
      <c r="ABZ138" s="1" t="s">
        <v>2787</v>
      </c>
      <c r="ACA138" s="1" t="s">
        <v>2787</v>
      </c>
      <c r="ACB138" s="1" t="s">
        <v>2787</v>
      </c>
      <c r="ACC138" s="1" t="s">
        <v>2787</v>
      </c>
      <c r="ACD138" s="1" t="s">
        <v>2787</v>
      </c>
      <c r="ACE138" s="1" t="s">
        <v>2787</v>
      </c>
      <c r="ACF138" s="1" t="s">
        <v>2787</v>
      </c>
      <c r="ACG138" s="1" t="s">
        <v>2787</v>
      </c>
      <c r="ACH138" s="1" t="s">
        <v>2787</v>
      </c>
      <c r="ACI138" s="1" t="s">
        <v>2787</v>
      </c>
      <c r="ACJ138" s="1" t="s">
        <v>2787</v>
      </c>
      <c r="ACK138" s="1" t="s">
        <v>2787</v>
      </c>
      <c r="ACL138" s="1" t="s">
        <v>2787</v>
      </c>
      <c r="ACM138" s="1" t="s">
        <v>2787</v>
      </c>
      <c r="ACN138" s="1" t="s">
        <v>2787</v>
      </c>
      <c r="ACO138" s="1" t="s">
        <v>2787</v>
      </c>
      <c r="ACP138" s="1" t="s">
        <v>2787</v>
      </c>
      <c r="ACQ138" s="1" t="s">
        <v>2787</v>
      </c>
      <c r="ACR138">
        <v>10.1</v>
      </c>
      <c r="ACS138">
        <v>72.39</v>
      </c>
      <c r="ACT138">
        <v>14.1</v>
      </c>
      <c r="ACU138">
        <v>77015</v>
      </c>
      <c r="ACV138">
        <v>15</v>
      </c>
      <c r="ACW138">
        <v>153.80000000000001</v>
      </c>
      <c r="ACX138">
        <v>0</v>
      </c>
      <c r="ACY138">
        <v>0</v>
      </c>
      <c r="ACZ138" s="1" t="s">
        <v>2787</v>
      </c>
      <c r="ADA138" s="1" t="s">
        <v>2787</v>
      </c>
      <c r="ADB138">
        <v>91.69</v>
      </c>
      <c r="ADC138">
        <v>25.49</v>
      </c>
      <c r="ADD138">
        <v>6.4</v>
      </c>
      <c r="ADE138">
        <v>3984</v>
      </c>
      <c r="ADF138">
        <v>1</v>
      </c>
      <c r="ADG138">
        <v>4.8</v>
      </c>
      <c r="ADH138">
        <v>0</v>
      </c>
      <c r="ADI138">
        <v>0</v>
      </c>
      <c r="ADK138">
        <v>0.2</v>
      </c>
      <c r="ADL138">
        <v>203.56</v>
      </c>
      <c r="ADM138">
        <v>68.010000000000005</v>
      </c>
      <c r="ADN138">
        <v>27.48</v>
      </c>
      <c r="ADO138">
        <v>2475</v>
      </c>
      <c r="ADP138">
        <v>1</v>
      </c>
      <c r="ADQ138">
        <v>56</v>
      </c>
      <c r="ADR138">
        <v>0</v>
      </c>
      <c r="ADS138">
        <v>0</v>
      </c>
      <c r="ADT138">
        <v>0.01</v>
      </c>
      <c r="ADU138">
        <v>0.97</v>
      </c>
      <c r="ADV138" s="1" t="s">
        <v>2787</v>
      </c>
      <c r="ADW138" s="1" t="s">
        <v>2787</v>
      </c>
      <c r="ADX138" s="1" t="s">
        <v>2787</v>
      </c>
      <c r="ADY138" s="1" t="s">
        <v>2787</v>
      </c>
      <c r="ADZ138" s="1" t="s">
        <v>2787</v>
      </c>
      <c r="AEA138" s="1" t="s">
        <v>2787</v>
      </c>
      <c r="AEB138" s="1" t="s">
        <v>2787</v>
      </c>
      <c r="AEC138" s="1" t="s">
        <v>2787</v>
      </c>
      <c r="AEE138" s="1" t="s">
        <v>2787</v>
      </c>
      <c r="AEF138">
        <v>282.61</v>
      </c>
      <c r="AEG138">
        <v>557.84</v>
      </c>
      <c r="AEH138">
        <v>37</v>
      </c>
      <c r="AEI138">
        <v>15077</v>
      </c>
      <c r="AEJ138">
        <v>1</v>
      </c>
      <c r="AEK138">
        <v>26.9</v>
      </c>
      <c r="AEL138">
        <v>0</v>
      </c>
      <c r="AEM138">
        <v>0</v>
      </c>
      <c r="AEN138">
        <v>0.33</v>
      </c>
      <c r="AEO138">
        <v>1.85</v>
      </c>
      <c r="AEP138" s="1" t="s">
        <v>2787</v>
      </c>
      <c r="AEQ138" s="1" t="s">
        <v>2787</v>
      </c>
      <c r="AER138" s="1" t="s">
        <v>2787</v>
      </c>
      <c r="AES138" s="1" t="s">
        <v>2787</v>
      </c>
      <c r="AET138" s="1" t="s">
        <v>2787</v>
      </c>
      <c r="AEU138" s="1" t="s">
        <v>2787</v>
      </c>
      <c r="AEV138" s="1" t="s">
        <v>2787</v>
      </c>
      <c r="AEW138" s="1" t="s">
        <v>2787</v>
      </c>
      <c r="AEY138" s="1" t="s">
        <v>2787</v>
      </c>
      <c r="AEZ138" s="1" t="s">
        <v>2787</v>
      </c>
      <c r="AFA138" s="1" t="s">
        <v>2787</v>
      </c>
      <c r="AFB138" s="1" t="s">
        <v>2787</v>
      </c>
      <c r="AFC138" s="1" t="s">
        <v>2787</v>
      </c>
      <c r="AFD138" s="1" t="s">
        <v>2787</v>
      </c>
      <c r="AFE138" s="1" t="s">
        <v>2787</v>
      </c>
      <c r="AFF138" s="1" t="s">
        <v>2787</v>
      </c>
      <c r="AFG138" s="1" t="s">
        <v>2787</v>
      </c>
      <c r="AFI138" s="1" t="s">
        <v>2787</v>
      </c>
      <c r="AFJ138">
        <v>198.4</v>
      </c>
      <c r="AFK138">
        <v>64.510000000000005</v>
      </c>
      <c r="AFL138">
        <v>31</v>
      </c>
      <c r="AFM138">
        <v>2081</v>
      </c>
      <c r="AFN138">
        <v>1</v>
      </c>
      <c r="AFO138" s="1" t="s">
        <v>2787</v>
      </c>
      <c r="AFP138">
        <v>0.5</v>
      </c>
      <c r="AFQ138">
        <v>1.61</v>
      </c>
      <c r="AFR138" s="1" t="s">
        <v>2787</v>
      </c>
      <c r="AFS138" s="1" t="s">
        <v>2787</v>
      </c>
      <c r="AFT138">
        <v>84.62</v>
      </c>
      <c r="AFU138">
        <v>8.17</v>
      </c>
      <c r="AFV138">
        <v>4.95</v>
      </c>
      <c r="AFW138">
        <v>1650</v>
      </c>
      <c r="AFX138">
        <v>1</v>
      </c>
      <c r="AFY138">
        <v>8.6</v>
      </c>
      <c r="AFZ138">
        <v>0</v>
      </c>
      <c r="AGA138">
        <v>0</v>
      </c>
      <c r="AGD138" s="1" t="s">
        <v>2787</v>
      </c>
      <c r="AGE138" s="1" t="s">
        <v>2787</v>
      </c>
      <c r="AGF138" s="1" t="s">
        <v>2787</v>
      </c>
      <c r="AGG138" s="1" t="s">
        <v>2787</v>
      </c>
      <c r="AGH138" s="1" t="s">
        <v>2787</v>
      </c>
      <c r="AGI138" s="1" t="s">
        <v>2787</v>
      </c>
      <c r="AGJ138" s="1" t="s">
        <v>2787</v>
      </c>
      <c r="AGK138" s="1" t="s">
        <v>2787</v>
      </c>
      <c r="AGM138" s="1" t="s">
        <v>2787</v>
      </c>
      <c r="AGN138" s="1" t="s">
        <v>2787</v>
      </c>
      <c r="AGO138" s="1" t="s">
        <v>2787</v>
      </c>
      <c r="AGP138" s="1" t="s">
        <v>2787</v>
      </c>
      <c r="AGQ138" s="1" t="s">
        <v>2787</v>
      </c>
      <c r="AGR138" s="1" t="s">
        <v>2787</v>
      </c>
      <c r="AGS138" s="1" t="s">
        <v>2787</v>
      </c>
      <c r="AGT138" s="1" t="s">
        <v>2787</v>
      </c>
      <c r="AGU138" s="1" t="s">
        <v>2787</v>
      </c>
      <c r="AGV138" s="1" t="s">
        <v>2787</v>
      </c>
      <c r="AGW138" s="1" t="s">
        <v>2787</v>
      </c>
      <c r="AGX138" s="1" t="s">
        <v>2787</v>
      </c>
      <c r="AGY138" s="1" t="s">
        <v>2787</v>
      </c>
      <c r="AGZ138" s="1" t="s">
        <v>2787</v>
      </c>
      <c r="AHA138" s="1" t="s">
        <v>2787</v>
      </c>
      <c r="AHB138" s="1" t="s">
        <v>2787</v>
      </c>
      <c r="AHC138" s="1" t="s">
        <v>2787</v>
      </c>
      <c r="AHD138" s="1" t="s">
        <v>2787</v>
      </c>
      <c r="AHE138" s="1" t="s">
        <v>2787</v>
      </c>
      <c r="AHF138" s="1" t="s">
        <v>2787</v>
      </c>
      <c r="AHG138" s="1" t="s">
        <v>2787</v>
      </c>
      <c r="AHH138">
        <v>158.88</v>
      </c>
      <c r="AHI138">
        <v>44.47</v>
      </c>
      <c r="AHJ138">
        <v>12.79</v>
      </c>
      <c r="AHK138">
        <v>3477</v>
      </c>
      <c r="AHL138">
        <v>1</v>
      </c>
      <c r="AHM138">
        <v>147.1</v>
      </c>
      <c r="AHN138">
        <v>0</v>
      </c>
      <c r="AHO138">
        <v>0</v>
      </c>
      <c r="AHP138">
        <v>0.02</v>
      </c>
      <c r="AHQ138">
        <v>0.57999999999999996</v>
      </c>
      <c r="AHR138">
        <v>157.1</v>
      </c>
      <c r="AHS138">
        <v>140.43</v>
      </c>
      <c r="AHT138">
        <v>59.278700000000001</v>
      </c>
      <c r="AHU138">
        <v>1950</v>
      </c>
      <c r="AHV138">
        <v>0.82330000000000003</v>
      </c>
      <c r="AHW138">
        <v>27.4</v>
      </c>
      <c r="AHX138">
        <v>1.23</v>
      </c>
      <c r="AHY138">
        <v>2.08</v>
      </c>
      <c r="AHZ138" s="1" t="s">
        <v>2787</v>
      </c>
      <c r="AIA138">
        <v>-1.65</v>
      </c>
      <c r="AIB138" s="1" t="s">
        <v>2787</v>
      </c>
      <c r="AIC138" s="1" t="s">
        <v>2787</v>
      </c>
      <c r="AID138" s="1" t="s">
        <v>2787</v>
      </c>
      <c r="AIE138" s="1" t="s">
        <v>2787</v>
      </c>
      <c r="AIF138" s="1" t="s">
        <v>2787</v>
      </c>
      <c r="AIG138" s="1" t="s">
        <v>2787</v>
      </c>
      <c r="AIH138" s="1" t="s">
        <v>2787</v>
      </c>
      <c r="AII138" s="1" t="s">
        <v>2787</v>
      </c>
      <c r="AIK138" s="1" t="s">
        <v>2787</v>
      </c>
      <c r="AIL138" s="1" t="s">
        <v>2787</v>
      </c>
      <c r="AIM138" s="1" t="s">
        <v>2787</v>
      </c>
      <c r="AIN138" s="1" t="s">
        <v>2787</v>
      </c>
      <c r="AIO138" s="1" t="s">
        <v>2787</v>
      </c>
      <c r="AIP138" s="1" t="s">
        <v>2787</v>
      </c>
      <c r="AIQ138" s="1" t="s">
        <v>2787</v>
      </c>
      <c r="AIR138" s="1" t="s">
        <v>2787</v>
      </c>
      <c r="AIS138" s="1" t="s">
        <v>2787</v>
      </c>
      <c r="AIU138" s="1" t="s">
        <v>2787</v>
      </c>
      <c r="AIV138" s="1" t="s">
        <v>2787</v>
      </c>
      <c r="AIW138" s="1" t="s">
        <v>2787</v>
      </c>
      <c r="AIX138" s="1" t="s">
        <v>2787</v>
      </c>
      <c r="AIY138" s="1" t="s">
        <v>2787</v>
      </c>
      <c r="AIZ138" s="1" t="s">
        <v>2787</v>
      </c>
      <c r="AJA138" s="1" t="s">
        <v>2787</v>
      </c>
      <c r="AJB138" s="1" t="s">
        <v>2787</v>
      </c>
      <c r="AJC138" s="1" t="s">
        <v>2787</v>
      </c>
      <c r="AJD138" s="1" t="s">
        <v>2787</v>
      </c>
      <c r="AJE138" s="1" t="s">
        <v>2787</v>
      </c>
      <c r="AJF138" s="1" t="s">
        <v>2787</v>
      </c>
      <c r="AJG138" s="1" t="s">
        <v>2787</v>
      </c>
      <c r="AJH138" s="1" t="s">
        <v>2787</v>
      </c>
      <c r="AJI138" s="1" t="s">
        <v>2787</v>
      </c>
      <c r="AJJ138" s="1" t="s">
        <v>2787</v>
      </c>
      <c r="AJK138" s="1" t="s">
        <v>2787</v>
      </c>
      <c r="AJL138" s="1" t="s">
        <v>2787</v>
      </c>
      <c r="AJM138" s="1" t="s">
        <v>2787</v>
      </c>
      <c r="AJO138" s="1" t="s">
        <v>2787</v>
      </c>
      <c r="AJP138" s="1" t="s">
        <v>2787</v>
      </c>
      <c r="AJQ138" s="1" t="s">
        <v>2787</v>
      </c>
      <c r="AJR138" s="1" t="s">
        <v>2787</v>
      </c>
      <c r="AJS138" s="1" t="s">
        <v>2787</v>
      </c>
      <c r="AJT138" s="1" t="s">
        <v>2787</v>
      </c>
      <c r="AJU138" s="1" t="s">
        <v>2787</v>
      </c>
      <c r="AJV138" s="1" t="s">
        <v>2787</v>
      </c>
      <c r="AJW138" s="1" t="s">
        <v>2787</v>
      </c>
      <c r="AJX138" s="1" t="s">
        <v>2787</v>
      </c>
      <c r="AJY138" s="1" t="s">
        <v>2787</v>
      </c>
      <c r="AJZ138" s="1" t="s">
        <v>2787</v>
      </c>
      <c r="AKA138" s="1" t="s">
        <v>2787</v>
      </c>
      <c r="AKB138" s="1" t="s">
        <v>2787</v>
      </c>
      <c r="AKC138" s="1" t="s">
        <v>2787</v>
      </c>
      <c r="AKD138" s="1" t="s">
        <v>2787</v>
      </c>
      <c r="AKE138" s="1" t="s">
        <v>2787</v>
      </c>
      <c r="AKF138" s="1" t="s">
        <v>2787</v>
      </c>
      <c r="AKG138" s="1" t="s">
        <v>2787</v>
      </c>
      <c r="AKH138" s="1" t="s">
        <v>2787</v>
      </c>
      <c r="AKI138" s="1" t="s">
        <v>2787</v>
      </c>
      <c r="AKJ138" s="1" t="s">
        <v>2787</v>
      </c>
      <c r="AKK138" s="1" t="s">
        <v>2787</v>
      </c>
      <c r="AKL138" s="1" t="s">
        <v>2787</v>
      </c>
      <c r="AKM138" s="1" t="s">
        <v>2787</v>
      </c>
      <c r="AKN138" s="1" t="s">
        <v>2787</v>
      </c>
      <c r="AKO138" s="1" t="s">
        <v>2787</v>
      </c>
      <c r="AKP138" s="1" t="s">
        <v>2787</v>
      </c>
      <c r="AKQ138" s="1" t="s">
        <v>2787</v>
      </c>
      <c r="AKR138" s="1" t="s">
        <v>2787</v>
      </c>
      <c r="AKS138" s="1" t="s">
        <v>2787</v>
      </c>
      <c r="AKT138">
        <v>12.57</v>
      </c>
      <c r="AKU138">
        <v>63.93</v>
      </c>
      <c r="AKV138">
        <v>145.46</v>
      </c>
      <c r="AKW138">
        <v>77026</v>
      </c>
      <c r="AKX138">
        <v>175.25399999999999</v>
      </c>
      <c r="AKY138">
        <v>14.3</v>
      </c>
      <c r="AKZ138">
        <v>0</v>
      </c>
      <c r="ALA138">
        <v>0</v>
      </c>
      <c r="ALB138">
        <v>1.28</v>
      </c>
      <c r="ALC138">
        <v>12.54</v>
      </c>
      <c r="ALD138" s="1" t="s">
        <v>2787</v>
      </c>
      <c r="ALE138" s="1" t="s">
        <v>2787</v>
      </c>
      <c r="ALF138" s="1" t="s">
        <v>2787</v>
      </c>
      <c r="ALG138" s="1" t="s">
        <v>2787</v>
      </c>
      <c r="ALH138" s="1" t="s">
        <v>2787</v>
      </c>
      <c r="ALI138" s="1" t="s">
        <v>2787</v>
      </c>
      <c r="ALJ138" s="1" t="s">
        <v>2787</v>
      </c>
      <c r="ALK138" s="1" t="s">
        <v>2787</v>
      </c>
      <c r="ALL138" s="1" t="s">
        <v>2787</v>
      </c>
      <c r="ALM138" s="1" t="s">
        <v>2787</v>
      </c>
      <c r="ALN138" s="1" t="s">
        <v>2787</v>
      </c>
      <c r="ALO138" s="1" t="s">
        <v>2787</v>
      </c>
      <c r="ALP138" s="1" t="s">
        <v>2787</v>
      </c>
      <c r="ALQ138" s="1" t="s">
        <v>2787</v>
      </c>
      <c r="ALR138" s="1" t="s">
        <v>2787</v>
      </c>
      <c r="ALS138" s="1" t="s">
        <v>2787</v>
      </c>
      <c r="ALT138" s="1" t="s">
        <v>2787</v>
      </c>
      <c r="ALU138" s="1" t="s">
        <v>2787</v>
      </c>
      <c r="ALV138" s="1" t="s">
        <v>2787</v>
      </c>
      <c r="ALW138" s="1" t="s">
        <v>2787</v>
      </c>
      <c r="ALX138" s="1" t="s">
        <v>2787</v>
      </c>
      <c r="ALY138" s="1" t="s">
        <v>2787</v>
      </c>
      <c r="ALZ138" s="1" t="s">
        <v>2787</v>
      </c>
      <c r="AMA138" s="1" t="s">
        <v>2787</v>
      </c>
      <c r="AMB138" s="1" t="s">
        <v>2787</v>
      </c>
      <c r="AMC138" s="1" t="s">
        <v>2787</v>
      </c>
      <c r="AMD138" s="1" t="s">
        <v>2787</v>
      </c>
      <c r="AME138" s="1" t="s">
        <v>2787</v>
      </c>
      <c r="AMF138" s="1" t="s">
        <v>2787</v>
      </c>
      <c r="AMG138" s="1" t="s">
        <v>2787</v>
      </c>
      <c r="AMH138">
        <v>119.58</v>
      </c>
      <c r="AMI138">
        <v>40.81</v>
      </c>
      <c r="AMJ138">
        <v>18.3</v>
      </c>
      <c r="AMK138">
        <v>2230</v>
      </c>
      <c r="AML138">
        <v>1</v>
      </c>
      <c r="AMM138">
        <v>124.9</v>
      </c>
      <c r="AMN138">
        <v>0.23</v>
      </c>
      <c r="AMO138">
        <v>1.26</v>
      </c>
      <c r="AMP138" s="1" t="s">
        <v>2787</v>
      </c>
      <c r="AMQ138" s="1" t="s">
        <v>2787</v>
      </c>
      <c r="AMR138" s="1" t="s">
        <v>2787</v>
      </c>
      <c r="AMS138" s="1" t="s">
        <v>2787</v>
      </c>
      <c r="AMT138" s="1" t="s">
        <v>2787</v>
      </c>
      <c r="AMU138" s="1" t="s">
        <v>2787</v>
      </c>
      <c r="AMV138" s="1" t="s">
        <v>2787</v>
      </c>
      <c r="AMW138" s="1" t="s">
        <v>2787</v>
      </c>
      <c r="AMX138" s="1" t="s">
        <v>2787</v>
      </c>
      <c r="AMY138" s="1" t="s">
        <v>2787</v>
      </c>
      <c r="AMZ138" s="1" t="s">
        <v>2787</v>
      </c>
      <c r="ANA138" s="1" t="s">
        <v>2787</v>
      </c>
      <c r="ANB138">
        <v>86.47</v>
      </c>
      <c r="ANC138">
        <v>41.71</v>
      </c>
      <c r="AND138">
        <v>12.97</v>
      </c>
      <c r="ANE138">
        <v>3216</v>
      </c>
      <c r="ANF138">
        <v>1</v>
      </c>
      <c r="ANG138">
        <v>17.600000000000001</v>
      </c>
      <c r="ANH138">
        <v>0</v>
      </c>
      <c r="ANI138">
        <v>0</v>
      </c>
      <c r="ANK138">
        <v>0.68</v>
      </c>
      <c r="ANL138" s="1" t="s">
        <v>2787</v>
      </c>
      <c r="ANM138" s="1" t="s">
        <v>2787</v>
      </c>
      <c r="ANN138" s="1" t="s">
        <v>2787</v>
      </c>
      <c r="ANO138" s="1" t="s">
        <v>2787</v>
      </c>
      <c r="ANP138" s="1" t="s">
        <v>2787</v>
      </c>
      <c r="ANQ138" s="1" t="s">
        <v>2787</v>
      </c>
      <c r="ANR138" s="1" t="s">
        <v>2787</v>
      </c>
      <c r="ANS138" s="1" t="s">
        <v>2787</v>
      </c>
      <c r="ANT138" s="1" t="s">
        <v>2787</v>
      </c>
      <c r="ANU138" s="1" t="s">
        <v>2787</v>
      </c>
      <c r="ANV138">
        <v>39.44</v>
      </c>
      <c r="ANW138">
        <v>21.1</v>
      </c>
      <c r="ANX138">
        <v>14.6</v>
      </c>
      <c r="ANY138">
        <v>1446</v>
      </c>
      <c r="ANZ138">
        <v>1</v>
      </c>
      <c r="AOA138">
        <v>275</v>
      </c>
      <c r="AOB138">
        <v>0</v>
      </c>
      <c r="AOC138">
        <v>0</v>
      </c>
      <c r="AOD138" s="1" t="s">
        <v>2787</v>
      </c>
      <c r="AOE138">
        <v>0.01</v>
      </c>
      <c r="AOF138" s="1" t="s">
        <v>2787</v>
      </c>
      <c r="AOG138" s="1" t="s">
        <v>2787</v>
      </c>
      <c r="AOH138" s="1" t="s">
        <v>2787</v>
      </c>
      <c r="AOI138" s="1" t="s">
        <v>2787</v>
      </c>
      <c r="AOJ138" s="1" t="s">
        <v>2787</v>
      </c>
      <c r="AOK138" s="1" t="s">
        <v>2787</v>
      </c>
      <c r="AOL138" s="1" t="s">
        <v>2787</v>
      </c>
      <c r="AOM138" s="1" t="s">
        <v>2787</v>
      </c>
      <c r="AON138" s="1" t="s">
        <v>2787</v>
      </c>
      <c r="AOO138" s="1" t="s">
        <v>2787</v>
      </c>
      <c r="AOP138" s="1" t="s">
        <v>2787</v>
      </c>
      <c r="AOQ138" s="1" t="s">
        <v>2787</v>
      </c>
      <c r="AOR138" s="1" t="s">
        <v>2787</v>
      </c>
      <c r="AOS138" s="1" t="s">
        <v>2787</v>
      </c>
      <c r="AOT138" s="1" t="s">
        <v>2787</v>
      </c>
      <c r="AOU138" s="1" t="s">
        <v>2787</v>
      </c>
      <c r="AOV138" s="1" t="s">
        <v>2787</v>
      </c>
      <c r="AOW138" s="1" t="s">
        <v>2787</v>
      </c>
      <c r="AOY138" s="1" t="s">
        <v>2787</v>
      </c>
      <c r="AOZ138" s="1" t="s">
        <v>2787</v>
      </c>
      <c r="APA138" s="1" t="s">
        <v>2787</v>
      </c>
      <c r="APB138" s="1" t="s">
        <v>2787</v>
      </c>
      <c r="APC138" s="1" t="s">
        <v>2787</v>
      </c>
      <c r="APD138" s="1" t="s">
        <v>2787</v>
      </c>
      <c r="APE138" s="1" t="s">
        <v>2787</v>
      </c>
      <c r="APF138" s="1" t="s">
        <v>2787</v>
      </c>
      <c r="APG138" s="1" t="s">
        <v>2787</v>
      </c>
      <c r="API138" s="1" t="s">
        <v>2787</v>
      </c>
      <c r="APJ138">
        <v>163.36000000000001</v>
      </c>
      <c r="APK138">
        <v>35.79</v>
      </c>
      <c r="APL138">
        <v>3490125000</v>
      </c>
      <c r="APM138">
        <v>2526</v>
      </c>
      <c r="APN138">
        <v>246303400</v>
      </c>
      <c r="APO138">
        <v>0</v>
      </c>
      <c r="APP138">
        <v>0</v>
      </c>
      <c r="APQ138">
        <v>0</v>
      </c>
      <c r="APR138" s="1" t="s">
        <v>2787</v>
      </c>
      <c r="APS138">
        <v>362569500</v>
      </c>
      <c r="APT138" s="1" t="s">
        <v>2787</v>
      </c>
      <c r="APU138" s="1" t="s">
        <v>2787</v>
      </c>
      <c r="APV138" s="1" t="s">
        <v>2787</v>
      </c>
      <c r="APW138" s="1" t="s">
        <v>2787</v>
      </c>
      <c r="APX138" s="1" t="s">
        <v>2787</v>
      </c>
      <c r="APY138" s="1" t="s">
        <v>2787</v>
      </c>
      <c r="APZ138" s="1" t="s">
        <v>2787</v>
      </c>
      <c r="AQA138" s="1" t="s">
        <v>2787</v>
      </c>
      <c r="AQB138" s="1" t="s">
        <v>2787</v>
      </c>
      <c r="AQC138" s="1" t="s">
        <v>2787</v>
      </c>
      <c r="AQD138">
        <v>185.98</v>
      </c>
      <c r="AQE138">
        <v>223.93</v>
      </c>
      <c r="AQF138">
        <v>26.656500000000001</v>
      </c>
      <c r="AQG138">
        <v>7714</v>
      </c>
      <c r="AQH138">
        <v>0.91820000000000002</v>
      </c>
      <c r="AQI138">
        <v>18.399999999999999</v>
      </c>
      <c r="AQJ138">
        <v>0.51</v>
      </c>
      <c r="AQK138">
        <v>1.89</v>
      </c>
      <c r="AQL138">
        <v>0.01</v>
      </c>
      <c r="AQM138">
        <v>1.83</v>
      </c>
      <c r="AQN138" s="1" t="s">
        <v>2787</v>
      </c>
      <c r="AQO138" s="1" t="s">
        <v>2787</v>
      </c>
      <c r="AQP138" s="1" t="s">
        <v>2787</v>
      </c>
      <c r="AQQ138" s="1" t="s">
        <v>2787</v>
      </c>
      <c r="AQR138" s="1" t="s">
        <v>2787</v>
      </c>
      <c r="AQS138" s="1" t="s">
        <v>2787</v>
      </c>
      <c r="AQT138" s="1" t="s">
        <v>2787</v>
      </c>
      <c r="AQU138" s="1" t="s">
        <v>2787</v>
      </c>
      <c r="AQV138" s="1" t="s">
        <v>2787</v>
      </c>
      <c r="AQW138" s="1" t="s">
        <v>2787</v>
      </c>
      <c r="AQX138">
        <v>571.29999999999995</v>
      </c>
      <c r="AQY138">
        <v>56.81</v>
      </c>
      <c r="AQZ138">
        <v>190</v>
      </c>
      <c r="ARA138">
        <v>299</v>
      </c>
      <c r="ARB138">
        <v>1</v>
      </c>
      <c r="ARC138">
        <v>0.3</v>
      </c>
      <c r="ARD138">
        <v>1.7</v>
      </c>
      <c r="ARE138">
        <v>0.89</v>
      </c>
      <c r="ARF138" s="1" t="s">
        <v>2787</v>
      </c>
      <c r="ARG138" s="1" t="s">
        <v>2787</v>
      </c>
      <c r="ARH138">
        <v>78.39</v>
      </c>
      <c r="ARI138">
        <v>28.82</v>
      </c>
      <c r="ARJ138">
        <v>17.3779</v>
      </c>
      <c r="ARK138">
        <v>1628</v>
      </c>
      <c r="ARL138">
        <v>0.98180000000000001</v>
      </c>
      <c r="ARM138">
        <v>6.5</v>
      </c>
      <c r="ARN138">
        <v>0.36</v>
      </c>
      <c r="ARO138">
        <v>2.09</v>
      </c>
      <c r="ARP138" s="1" t="s">
        <v>2787</v>
      </c>
      <c r="ARQ138">
        <v>2.27</v>
      </c>
      <c r="ARR138" s="1" t="s">
        <v>2787</v>
      </c>
      <c r="ARS138" s="1" t="s">
        <v>2787</v>
      </c>
      <c r="ART138" s="1" t="s">
        <v>2787</v>
      </c>
      <c r="ARU138" s="1" t="s">
        <v>2787</v>
      </c>
      <c r="ARV138" s="1" t="s">
        <v>2787</v>
      </c>
      <c r="ARW138" s="1" t="s">
        <v>2787</v>
      </c>
      <c r="ARX138" s="1" t="s">
        <v>2787</v>
      </c>
      <c r="ARY138" s="1" t="s">
        <v>2787</v>
      </c>
      <c r="ARZ138" s="1" t="s">
        <v>2787</v>
      </c>
      <c r="ASA138" s="1" t="s">
        <v>2787</v>
      </c>
      <c r="ASB138" s="1" t="s">
        <v>2787</v>
      </c>
      <c r="ASC138" s="1" t="s">
        <v>2787</v>
      </c>
      <c r="ASD138" s="1" t="s">
        <v>2787</v>
      </c>
      <c r="ASE138" s="1" t="s">
        <v>2787</v>
      </c>
      <c r="ASF138" s="1" t="s">
        <v>2787</v>
      </c>
      <c r="ASG138" s="1" t="s">
        <v>2787</v>
      </c>
      <c r="ASH138" s="1" t="s">
        <v>2787</v>
      </c>
      <c r="ASI138" s="1" t="s">
        <v>2787</v>
      </c>
      <c r="ASJ138" s="1" t="s">
        <v>2787</v>
      </c>
      <c r="ASK138" s="1" t="s">
        <v>2787</v>
      </c>
      <c r="ASL138">
        <v>98.35</v>
      </c>
      <c r="ASM138">
        <v>23.71</v>
      </c>
      <c r="ASN138">
        <v>7.55</v>
      </c>
      <c r="ASO138">
        <v>3141</v>
      </c>
      <c r="ASP138">
        <v>1</v>
      </c>
      <c r="ASQ138">
        <v>61.2</v>
      </c>
      <c r="ASR138">
        <v>0.6</v>
      </c>
      <c r="ASS138">
        <v>7.95</v>
      </c>
      <c r="ASU138">
        <v>0.24</v>
      </c>
      <c r="ASV138">
        <v>80.739999999999995</v>
      </c>
      <c r="ASW138">
        <v>26.51</v>
      </c>
      <c r="ASX138">
        <v>0.14000000000000001</v>
      </c>
      <c r="ASY138">
        <v>63110</v>
      </c>
      <c r="ASZ138">
        <v>0.33329999999999999</v>
      </c>
      <c r="ATA138">
        <v>2089</v>
      </c>
      <c r="ATB138">
        <v>0.01</v>
      </c>
      <c r="ATC138">
        <v>9.52</v>
      </c>
      <c r="ATE138" s="1" t="s">
        <v>2787</v>
      </c>
      <c r="ATF138">
        <v>564.91</v>
      </c>
      <c r="ATG138">
        <v>55.06</v>
      </c>
      <c r="ATH138">
        <v>57.5</v>
      </c>
      <c r="ATI138">
        <v>958</v>
      </c>
      <c r="ATJ138">
        <v>1</v>
      </c>
      <c r="ATK138">
        <v>3.3</v>
      </c>
      <c r="ATL138">
        <v>2.2000000000000002</v>
      </c>
      <c r="ATM138">
        <v>3.83</v>
      </c>
      <c r="ATN138" s="1" t="s">
        <v>2787</v>
      </c>
      <c r="ATO138" s="1" t="s">
        <v>2787</v>
      </c>
      <c r="ATP138" s="1" t="s">
        <v>2787</v>
      </c>
      <c r="ATQ138" s="1" t="s">
        <v>2787</v>
      </c>
      <c r="ATR138" s="1" t="s">
        <v>2787</v>
      </c>
      <c r="ATS138" s="1" t="s">
        <v>2787</v>
      </c>
      <c r="ATT138" s="1" t="s">
        <v>2787</v>
      </c>
      <c r="ATU138" s="1" t="s">
        <v>2787</v>
      </c>
      <c r="ATV138" s="1" t="s">
        <v>2787</v>
      </c>
      <c r="ATW138" s="1" t="s">
        <v>2787</v>
      </c>
      <c r="ATZ138">
        <v>12.44</v>
      </c>
      <c r="AUA138">
        <v>19.45</v>
      </c>
      <c r="AUB138">
        <v>1.37</v>
      </c>
      <c r="AUC138">
        <v>14194</v>
      </c>
      <c r="AUD138">
        <v>1</v>
      </c>
      <c r="AUE138">
        <v>638.5</v>
      </c>
      <c r="AUF138">
        <v>0</v>
      </c>
      <c r="AUG138">
        <v>0</v>
      </c>
      <c r="AUI138" s="1" t="s">
        <v>2787</v>
      </c>
      <c r="AUJ138">
        <v>391.9</v>
      </c>
      <c r="AUK138">
        <v>26.34</v>
      </c>
      <c r="AUL138">
        <v>18.044799999999999</v>
      </c>
      <c r="AUM138">
        <v>1013</v>
      </c>
      <c r="AUN138">
        <v>0.69399999999999995</v>
      </c>
      <c r="AUO138">
        <v>35.200000000000003</v>
      </c>
      <c r="AUP138">
        <v>0</v>
      </c>
      <c r="AUQ138">
        <v>0</v>
      </c>
      <c r="AUR138" s="1" t="s">
        <v>2787</v>
      </c>
      <c r="AUS138" s="1" t="s">
        <v>2787</v>
      </c>
      <c r="AUT138">
        <v>104.09</v>
      </c>
      <c r="AUU138">
        <v>38.86</v>
      </c>
      <c r="AUV138">
        <v>6.62</v>
      </c>
      <c r="AUW138">
        <v>5412</v>
      </c>
      <c r="AUX138">
        <v>0.92179999999999995</v>
      </c>
      <c r="AUY138">
        <v>171.3</v>
      </c>
      <c r="AUZ138">
        <v>0</v>
      </c>
      <c r="AVA138">
        <v>0</v>
      </c>
      <c r="AVB138" s="1" t="s">
        <v>2787</v>
      </c>
      <c r="AVC138">
        <v>0.41</v>
      </c>
      <c r="AVD138">
        <v>394.32</v>
      </c>
      <c r="AVE138">
        <v>102.79</v>
      </c>
      <c r="AVF138">
        <v>11.65</v>
      </c>
      <c r="AVG138">
        <v>822</v>
      </c>
      <c r="AVH138">
        <v>9.3200000000000005E-2</v>
      </c>
      <c r="AVI138">
        <v>231.1</v>
      </c>
      <c r="AVJ138">
        <v>0</v>
      </c>
      <c r="AVK138">
        <v>0</v>
      </c>
      <c r="AVL138" s="1" t="s">
        <v>2787</v>
      </c>
      <c r="AVM138">
        <v>0.13</v>
      </c>
      <c r="AVN138">
        <v>214.73</v>
      </c>
      <c r="AVO138">
        <v>145.22</v>
      </c>
      <c r="AVP138">
        <v>120.9798</v>
      </c>
      <c r="AVQ138">
        <v>23651</v>
      </c>
      <c r="AVR138">
        <v>19.703499999999998</v>
      </c>
      <c r="AVS138">
        <v>359.2</v>
      </c>
      <c r="AVT138">
        <v>0</v>
      </c>
      <c r="AVU138">
        <v>0</v>
      </c>
      <c r="AVV138" s="1" t="s">
        <v>2787</v>
      </c>
      <c r="AVW138">
        <v>-2.2000000000000002</v>
      </c>
      <c r="AVX138">
        <v>35.08</v>
      </c>
      <c r="AVY138">
        <v>30.11</v>
      </c>
      <c r="AVZ138">
        <v>7.21</v>
      </c>
      <c r="AWA138">
        <v>4176</v>
      </c>
      <c r="AWB138">
        <v>1</v>
      </c>
      <c r="AWC138">
        <v>668.5</v>
      </c>
      <c r="AWD138">
        <v>0</v>
      </c>
      <c r="AWE138">
        <v>0</v>
      </c>
      <c r="AWF138" s="1" t="s">
        <v>2787</v>
      </c>
      <c r="AWG138">
        <v>0.09</v>
      </c>
      <c r="AWH138" s="1" t="s">
        <v>2787</v>
      </c>
      <c r="AWI138" s="1" t="s">
        <v>2787</v>
      </c>
      <c r="AWJ138" s="1" t="s">
        <v>2787</v>
      </c>
      <c r="AWK138" s="1" t="s">
        <v>2787</v>
      </c>
      <c r="AWL138" s="1" t="s">
        <v>2787</v>
      </c>
      <c r="AWM138" s="1" t="s">
        <v>2787</v>
      </c>
      <c r="AWN138" s="1" t="s">
        <v>2787</v>
      </c>
      <c r="AWO138" s="1" t="s">
        <v>2787</v>
      </c>
      <c r="AWP138" s="1" t="s">
        <v>2787</v>
      </c>
      <c r="AWQ138" s="1" t="s">
        <v>2787</v>
      </c>
      <c r="AWR138" s="1" t="s">
        <v>2787</v>
      </c>
      <c r="AWS138" s="1" t="s">
        <v>2787</v>
      </c>
      <c r="AWT138" s="1" t="s">
        <v>2787</v>
      </c>
      <c r="AWU138" s="1" t="s">
        <v>2787</v>
      </c>
      <c r="AWV138" s="1" t="s">
        <v>2787</v>
      </c>
      <c r="AWW138" s="1" t="s">
        <v>2787</v>
      </c>
      <c r="AWX138" s="1" t="s">
        <v>2787</v>
      </c>
      <c r="AWY138" s="1" t="s">
        <v>2787</v>
      </c>
      <c r="AWZ138" s="1" t="s">
        <v>2787</v>
      </c>
      <c r="AXA138" s="1" t="s">
        <v>2787</v>
      </c>
      <c r="AXB138" s="1" t="s">
        <v>2787</v>
      </c>
      <c r="AXC138" s="1" t="s">
        <v>2787</v>
      </c>
      <c r="AXD138" s="1" t="s">
        <v>2787</v>
      </c>
      <c r="AXE138" s="1" t="s">
        <v>2787</v>
      </c>
      <c r="AXF138" s="1" t="s">
        <v>2787</v>
      </c>
      <c r="AXG138" s="1" t="s">
        <v>2787</v>
      </c>
      <c r="AXH138" s="1" t="s">
        <v>2787</v>
      </c>
      <c r="AXI138" s="1" t="s">
        <v>2787</v>
      </c>
      <c r="AXK138" s="1" t="s">
        <v>2787</v>
      </c>
      <c r="AXL138">
        <v>58.39</v>
      </c>
      <c r="AXM138">
        <v>3.56</v>
      </c>
      <c r="AXN138">
        <v>6.4</v>
      </c>
      <c r="AXO138">
        <v>556</v>
      </c>
      <c r="AXP138">
        <v>1</v>
      </c>
      <c r="AXQ138" s="1" t="s">
        <v>2787</v>
      </c>
      <c r="AXR138">
        <v>0</v>
      </c>
      <c r="AXS138">
        <v>0</v>
      </c>
      <c r="AXV138" s="1" t="s">
        <v>2787</v>
      </c>
      <c r="AXW138" s="1" t="s">
        <v>2787</v>
      </c>
      <c r="AXX138" s="1" t="s">
        <v>2787</v>
      </c>
      <c r="AXY138" s="1" t="s">
        <v>2787</v>
      </c>
      <c r="AXZ138" s="1" t="s">
        <v>2787</v>
      </c>
      <c r="AYA138" s="1" t="s">
        <v>2787</v>
      </c>
      <c r="AYB138" s="1" t="s">
        <v>2787</v>
      </c>
      <c r="AYC138" s="1" t="s">
        <v>2787</v>
      </c>
      <c r="AYE138" s="1" t="s">
        <v>2787</v>
      </c>
      <c r="AYF138">
        <v>38.57</v>
      </c>
      <c r="AYG138">
        <v>49.29</v>
      </c>
      <c r="AYH138">
        <v>653891600000000</v>
      </c>
      <c r="AYI138">
        <v>9127</v>
      </c>
      <c r="AYJ138">
        <v>121090900000000</v>
      </c>
      <c r="AYK138">
        <v>0</v>
      </c>
      <c r="AYL138">
        <v>0</v>
      </c>
      <c r="AYM138">
        <v>0</v>
      </c>
      <c r="AYP138">
        <v>118.18</v>
      </c>
      <c r="AYQ138">
        <v>21.71</v>
      </c>
      <c r="AYR138">
        <v>7.8</v>
      </c>
      <c r="AYS138">
        <v>2784</v>
      </c>
      <c r="AYT138">
        <v>1</v>
      </c>
      <c r="AYU138">
        <v>51.7</v>
      </c>
      <c r="AYV138">
        <v>0</v>
      </c>
      <c r="AYW138">
        <v>0</v>
      </c>
      <c r="AYX138" s="1" t="s">
        <v>2787</v>
      </c>
      <c r="AYY138" s="1" t="s">
        <v>2787</v>
      </c>
      <c r="AYZ138">
        <v>98.46</v>
      </c>
      <c r="AZA138">
        <v>19.64</v>
      </c>
      <c r="AZB138">
        <v>12.8</v>
      </c>
      <c r="AZC138">
        <v>1534</v>
      </c>
      <c r="AZD138">
        <v>1</v>
      </c>
      <c r="AZE138">
        <v>20.100000000000001</v>
      </c>
      <c r="AZF138">
        <v>0</v>
      </c>
      <c r="AZG138">
        <v>0</v>
      </c>
      <c r="AZH138">
        <v>0.31</v>
      </c>
      <c r="AZI138">
        <v>0.59</v>
      </c>
      <c r="AZJ138" s="1" t="s">
        <v>2787</v>
      </c>
      <c r="AZK138" s="1" t="s">
        <v>2787</v>
      </c>
      <c r="AZL138" s="1" t="s">
        <v>2787</v>
      </c>
      <c r="AZM138" s="1" t="s">
        <v>2787</v>
      </c>
      <c r="AZN138" s="1" t="s">
        <v>2787</v>
      </c>
      <c r="AZO138" s="1" t="s">
        <v>2787</v>
      </c>
      <c r="AZP138" s="1" t="s">
        <v>2787</v>
      </c>
      <c r="AZQ138" s="1" t="s">
        <v>2787</v>
      </c>
      <c r="AZT138" s="1" t="s">
        <v>2787</v>
      </c>
      <c r="AZU138" s="1" t="s">
        <v>2787</v>
      </c>
      <c r="AZV138" s="1" t="s">
        <v>2787</v>
      </c>
      <c r="AZW138" s="1" t="s">
        <v>2787</v>
      </c>
      <c r="AZX138" s="1" t="s">
        <v>2787</v>
      </c>
      <c r="AZY138" s="1" t="s">
        <v>2787</v>
      </c>
      <c r="AZZ138" s="1" t="s">
        <v>2787</v>
      </c>
      <c r="BAA138" s="1" t="s">
        <v>2787</v>
      </c>
      <c r="BAB138" s="1" t="s">
        <v>2787</v>
      </c>
      <c r="BAC138" s="1" t="s">
        <v>2787</v>
      </c>
      <c r="BAD138">
        <v>105.75</v>
      </c>
      <c r="BAE138">
        <v>6.72</v>
      </c>
      <c r="BAF138">
        <v>9.1999999999999993</v>
      </c>
      <c r="BAG138">
        <v>730</v>
      </c>
      <c r="BAH138">
        <v>1</v>
      </c>
      <c r="BAI138">
        <v>16.3</v>
      </c>
      <c r="BAJ138">
        <v>0</v>
      </c>
      <c r="BAK138">
        <v>0</v>
      </c>
      <c r="BAN138">
        <v>6</v>
      </c>
      <c r="BAO138">
        <v>1.85</v>
      </c>
      <c r="BAP138">
        <v>0.99</v>
      </c>
      <c r="BAQ138">
        <v>1872</v>
      </c>
      <c r="BAR138">
        <v>1</v>
      </c>
      <c r="BAS138">
        <v>27.8</v>
      </c>
      <c r="BAT138">
        <v>0</v>
      </c>
      <c r="BAU138">
        <v>0</v>
      </c>
      <c r="BAV138" s="1" t="s">
        <v>2787</v>
      </c>
      <c r="BAW138" s="1" t="s">
        <v>2787</v>
      </c>
      <c r="BAX138" s="1" t="s">
        <v>2787</v>
      </c>
      <c r="BAY138" s="1" t="s">
        <v>2787</v>
      </c>
      <c r="BAZ138" s="1" t="s">
        <v>2787</v>
      </c>
      <c r="BBA138" s="1" t="s">
        <v>2787</v>
      </c>
      <c r="BBB138" s="1" t="s">
        <v>2787</v>
      </c>
      <c r="BBC138" s="1" t="s">
        <v>2787</v>
      </c>
      <c r="BBD138" s="1" t="s">
        <v>2787</v>
      </c>
      <c r="BBE138" s="1" t="s">
        <v>2787</v>
      </c>
      <c r="BBF138" s="1" t="s">
        <v>2787</v>
      </c>
      <c r="BBG138" s="1" t="s">
        <v>2787</v>
      </c>
      <c r="BBH138">
        <v>773.98</v>
      </c>
      <c r="BBI138">
        <v>470.97</v>
      </c>
      <c r="BBJ138">
        <v>98.57</v>
      </c>
      <c r="BBK138">
        <v>4778</v>
      </c>
      <c r="BBL138">
        <v>1</v>
      </c>
      <c r="BBM138" s="1" t="s">
        <v>2787</v>
      </c>
      <c r="BBN138">
        <v>1.43</v>
      </c>
      <c r="BBO138">
        <v>1.45</v>
      </c>
      <c r="BBP138" s="1" t="s">
        <v>2787</v>
      </c>
      <c r="BBQ138" s="1" t="s">
        <v>2787</v>
      </c>
      <c r="BBR138" s="1" t="s">
        <v>2787</v>
      </c>
      <c r="BBS138" s="1" t="s">
        <v>2787</v>
      </c>
      <c r="BBT138" s="1" t="s">
        <v>2787</v>
      </c>
      <c r="BBU138" s="1" t="s">
        <v>2787</v>
      </c>
      <c r="BBV138" s="1" t="s">
        <v>2787</v>
      </c>
      <c r="BBW138" s="1" t="s">
        <v>2787</v>
      </c>
      <c r="BBX138" s="1" t="s">
        <v>2787</v>
      </c>
      <c r="BBY138" s="1" t="s">
        <v>2787</v>
      </c>
      <c r="BBZ138" s="1" t="s">
        <v>2787</v>
      </c>
      <c r="BCA138" s="1" t="s">
        <v>2787</v>
      </c>
      <c r="BCB138">
        <v>1096.31</v>
      </c>
      <c r="BCC138">
        <v>135.91</v>
      </c>
      <c r="BCD138">
        <v>6.6849999999999996</v>
      </c>
      <c r="BCE138">
        <v>2033</v>
      </c>
      <c r="BCF138">
        <v>0.1</v>
      </c>
      <c r="BCG138">
        <v>37</v>
      </c>
      <c r="BCH138">
        <v>0.2</v>
      </c>
      <c r="BCI138">
        <v>2.99</v>
      </c>
      <c r="BCJ138" s="1" t="s">
        <v>2787</v>
      </c>
      <c r="BCK138">
        <v>0.6</v>
      </c>
      <c r="BCL138" s="1" t="s">
        <v>2787</v>
      </c>
      <c r="BCM138" s="1" t="s">
        <v>2787</v>
      </c>
      <c r="BCN138" s="1" t="s">
        <v>2787</v>
      </c>
      <c r="BCO138" s="1" t="s">
        <v>2787</v>
      </c>
      <c r="BCP138" s="1" t="s">
        <v>2787</v>
      </c>
      <c r="BCQ138" s="1" t="s">
        <v>2787</v>
      </c>
      <c r="BCR138" s="1" t="s">
        <v>2787</v>
      </c>
      <c r="BCS138" s="1" t="s">
        <v>2787</v>
      </c>
      <c r="BCU138" s="1" t="s">
        <v>2787</v>
      </c>
      <c r="BCV138" s="1" t="s">
        <v>2787</v>
      </c>
      <c r="BCW138" s="1" t="s">
        <v>2787</v>
      </c>
      <c r="BCX138" s="1" t="s">
        <v>2787</v>
      </c>
      <c r="BCY138" s="1" t="s">
        <v>2787</v>
      </c>
      <c r="BCZ138" s="1" t="s">
        <v>2787</v>
      </c>
      <c r="BDA138" s="1" t="s">
        <v>2787</v>
      </c>
      <c r="BDB138" s="1" t="s">
        <v>2787</v>
      </c>
      <c r="BDC138" s="1" t="s">
        <v>2787</v>
      </c>
      <c r="BDE138" s="1" t="s">
        <v>2787</v>
      </c>
      <c r="BDF138">
        <v>100.43</v>
      </c>
      <c r="BDG138">
        <v>3.02</v>
      </c>
      <c r="BDH138">
        <v>2.31</v>
      </c>
      <c r="BDI138">
        <v>1306</v>
      </c>
      <c r="BDJ138">
        <v>1</v>
      </c>
      <c r="BDK138">
        <v>22.1</v>
      </c>
      <c r="BDL138">
        <v>0</v>
      </c>
      <c r="BDM138">
        <v>0</v>
      </c>
      <c r="BDP138">
        <v>94.72</v>
      </c>
      <c r="BDQ138">
        <v>0.95</v>
      </c>
      <c r="BDR138">
        <v>5.56</v>
      </c>
      <c r="BDS138">
        <v>1000</v>
      </c>
      <c r="BDT138">
        <v>5.8495999999999997</v>
      </c>
      <c r="BDU138">
        <v>1.1000000000000001</v>
      </c>
      <c r="BDV138">
        <v>0</v>
      </c>
      <c r="BDW138">
        <v>0</v>
      </c>
      <c r="BDX138" s="1" t="s">
        <v>2787</v>
      </c>
      <c r="BDY138" s="1" t="s">
        <v>2787</v>
      </c>
      <c r="BDZ138">
        <v>101.46</v>
      </c>
      <c r="BEA138">
        <v>41.57</v>
      </c>
      <c r="BEB138">
        <v>10.69</v>
      </c>
      <c r="BEC138">
        <v>3779</v>
      </c>
      <c r="BED138">
        <v>0.97150000000000003</v>
      </c>
      <c r="BEE138">
        <v>97.7</v>
      </c>
      <c r="BEF138">
        <v>0</v>
      </c>
      <c r="BEG138">
        <v>0</v>
      </c>
      <c r="BEJ138">
        <v>190.11</v>
      </c>
      <c r="BEK138">
        <v>47.98</v>
      </c>
      <c r="BEL138">
        <v>17.27</v>
      </c>
      <c r="BEM138">
        <v>2743</v>
      </c>
      <c r="BEN138">
        <v>0.98770000000000002</v>
      </c>
      <c r="BEO138">
        <v>192.6</v>
      </c>
      <c r="BEP138">
        <v>0</v>
      </c>
      <c r="BEQ138">
        <v>0</v>
      </c>
      <c r="BER138" s="1" t="s">
        <v>2787</v>
      </c>
      <c r="BES138">
        <v>0.51</v>
      </c>
    </row>
    <row r="139" spans="1:1501" x14ac:dyDescent="0.25">
      <c r="A139" s="2">
        <v>39114</v>
      </c>
      <c r="B139">
        <v>100</v>
      </c>
      <c r="C139">
        <v>7.7</v>
      </c>
      <c r="D139">
        <v>32.1</v>
      </c>
      <c r="E139">
        <v>240</v>
      </c>
      <c r="F139">
        <v>1</v>
      </c>
      <c r="H139">
        <v>0</v>
      </c>
      <c r="I139">
        <v>0</v>
      </c>
      <c r="L139">
        <v>100</v>
      </c>
      <c r="M139">
        <v>77</v>
      </c>
      <c r="N139">
        <v>700</v>
      </c>
      <c r="O139">
        <v>110</v>
      </c>
      <c r="P139">
        <v>1</v>
      </c>
      <c r="R139">
        <v>0</v>
      </c>
      <c r="S139">
        <v>0</v>
      </c>
      <c r="V139">
        <v>102.84</v>
      </c>
      <c r="W139">
        <v>372.6</v>
      </c>
      <c r="X139">
        <v>1350</v>
      </c>
      <c r="Y139">
        <v>276</v>
      </c>
      <c r="Z139">
        <v>1</v>
      </c>
      <c r="AA139" s="1" t="s">
        <v>2787</v>
      </c>
      <c r="AB139">
        <v>12</v>
      </c>
      <c r="AC139">
        <v>0.89</v>
      </c>
      <c r="AF139">
        <v>94.98</v>
      </c>
      <c r="AG139">
        <v>496.6</v>
      </c>
      <c r="AH139">
        <v>382</v>
      </c>
      <c r="AI139">
        <v>1300</v>
      </c>
      <c r="AJ139">
        <v>1</v>
      </c>
      <c r="AK139" s="1" t="s">
        <v>2787</v>
      </c>
      <c r="AL139">
        <v>6</v>
      </c>
      <c r="AM139">
        <v>1.57</v>
      </c>
      <c r="AP139">
        <v>79.64</v>
      </c>
      <c r="AQ139">
        <v>239.49</v>
      </c>
      <c r="AR139">
        <v>177.4</v>
      </c>
      <c r="AS139">
        <v>1350</v>
      </c>
      <c r="AT139">
        <v>1</v>
      </c>
      <c r="AV139">
        <v>8</v>
      </c>
      <c r="AW139">
        <v>4.51</v>
      </c>
      <c r="AZ139">
        <v>104.66</v>
      </c>
      <c r="BA139">
        <v>1182.76</v>
      </c>
      <c r="BB139">
        <v>882</v>
      </c>
      <c r="BC139">
        <v>1341</v>
      </c>
      <c r="BD139">
        <v>1</v>
      </c>
      <c r="BF139">
        <v>27</v>
      </c>
      <c r="BG139">
        <v>3.06</v>
      </c>
      <c r="BJ139">
        <v>114.26</v>
      </c>
      <c r="BK139">
        <v>35.71</v>
      </c>
      <c r="BL139">
        <v>128</v>
      </c>
      <c r="BM139">
        <v>279</v>
      </c>
      <c r="BN139">
        <v>1</v>
      </c>
      <c r="BP139">
        <v>0</v>
      </c>
      <c r="BQ139">
        <v>0</v>
      </c>
      <c r="BT139">
        <v>20.48</v>
      </c>
      <c r="BU139">
        <v>3.98</v>
      </c>
      <c r="BV139">
        <v>296.99979999999999</v>
      </c>
      <c r="BW139">
        <v>1341</v>
      </c>
      <c r="BX139">
        <v>100</v>
      </c>
      <c r="BY139">
        <v>0.1</v>
      </c>
      <c r="BZ139">
        <v>0</v>
      </c>
      <c r="CA139">
        <v>0</v>
      </c>
      <c r="CD139" s="1" t="s">
        <v>2787</v>
      </c>
      <c r="CE139" s="1" t="s">
        <v>2787</v>
      </c>
      <c r="CF139" s="1" t="s">
        <v>2787</v>
      </c>
      <c r="CG139" s="1" t="s">
        <v>2787</v>
      </c>
      <c r="CH139" s="1" t="s">
        <v>2787</v>
      </c>
      <c r="CI139" s="1" t="s">
        <v>2787</v>
      </c>
      <c r="CJ139" s="1" t="s">
        <v>2787</v>
      </c>
      <c r="CK139" s="1" t="s">
        <v>2787</v>
      </c>
      <c r="CN139">
        <v>93.62</v>
      </c>
      <c r="CO139">
        <v>26.35</v>
      </c>
      <c r="CP139">
        <v>14.93</v>
      </c>
      <c r="CQ139">
        <v>1668</v>
      </c>
      <c r="CR139">
        <v>0.94499999999999995</v>
      </c>
      <c r="CS139">
        <v>54.9</v>
      </c>
      <c r="CT139">
        <v>0</v>
      </c>
      <c r="CU139">
        <v>0</v>
      </c>
      <c r="CV139" s="1" t="s">
        <v>2787</v>
      </c>
      <c r="CW139" s="1" t="s">
        <v>2787</v>
      </c>
      <c r="CX139">
        <v>96</v>
      </c>
      <c r="CY139">
        <v>61.79</v>
      </c>
      <c r="CZ139">
        <v>615.16</v>
      </c>
      <c r="DA139">
        <v>8581</v>
      </c>
      <c r="DB139">
        <v>85.439499999999995</v>
      </c>
      <c r="DC139">
        <v>1.5</v>
      </c>
      <c r="DD139">
        <v>0</v>
      </c>
      <c r="DE139">
        <v>0</v>
      </c>
      <c r="DF139" s="1" t="s">
        <v>2787</v>
      </c>
      <c r="DG139" s="1" t="s">
        <v>2787</v>
      </c>
      <c r="DH139" s="1" t="s">
        <v>2787</v>
      </c>
      <c r="DI139" s="1" t="s">
        <v>2787</v>
      </c>
      <c r="DJ139" s="1" t="s">
        <v>2787</v>
      </c>
      <c r="DK139" s="1" t="s">
        <v>2787</v>
      </c>
      <c r="DL139" s="1" t="s">
        <v>2787</v>
      </c>
      <c r="DM139" s="1" t="s">
        <v>2787</v>
      </c>
      <c r="DN139" s="1" t="s">
        <v>2787</v>
      </c>
      <c r="DO139" s="1" t="s">
        <v>2787</v>
      </c>
      <c r="DP139" s="1" t="s">
        <v>2787</v>
      </c>
      <c r="DQ139" s="1" t="s">
        <v>2787</v>
      </c>
      <c r="DR139">
        <v>4.29</v>
      </c>
      <c r="DS139">
        <v>0.47</v>
      </c>
      <c r="DT139">
        <v>6</v>
      </c>
      <c r="DU139">
        <v>79</v>
      </c>
      <c r="DV139">
        <v>1</v>
      </c>
      <c r="DW139" s="1" t="s">
        <v>2787</v>
      </c>
      <c r="DX139">
        <v>0</v>
      </c>
      <c r="DY139">
        <v>0</v>
      </c>
      <c r="EB139">
        <v>837.23</v>
      </c>
      <c r="EC139">
        <v>119.59</v>
      </c>
      <c r="ED139">
        <v>3.78</v>
      </c>
      <c r="EE139">
        <v>31637</v>
      </c>
      <c r="EF139">
        <v>1</v>
      </c>
      <c r="EG139">
        <v>858.8</v>
      </c>
      <c r="EH139">
        <v>0.23</v>
      </c>
      <c r="EI139">
        <v>6.08</v>
      </c>
      <c r="EJ139" s="1" t="s">
        <v>2787</v>
      </c>
      <c r="EK139">
        <v>0.34</v>
      </c>
      <c r="EL139">
        <v>17.649999999999999</v>
      </c>
      <c r="EM139">
        <v>8.75</v>
      </c>
      <c r="EN139">
        <v>6</v>
      </c>
      <c r="EO139">
        <v>1458</v>
      </c>
      <c r="EP139">
        <v>1</v>
      </c>
      <c r="EQ139" s="1" t="s">
        <v>2787</v>
      </c>
      <c r="ER139">
        <v>0</v>
      </c>
      <c r="ES139">
        <v>0</v>
      </c>
      <c r="EU139" s="1" t="s">
        <v>2787</v>
      </c>
      <c r="EV139" s="1" t="s">
        <v>2787</v>
      </c>
      <c r="EW139" s="1" t="s">
        <v>2787</v>
      </c>
      <c r="EX139" s="1" t="s">
        <v>2787</v>
      </c>
      <c r="EY139" s="1" t="s">
        <v>2787</v>
      </c>
      <c r="EZ139" s="1" t="s">
        <v>2787</v>
      </c>
      <c r="FA139" s="1" t="s">
        <v>2787</v>
      </c>
      <c r="FB139" s="1" t="s">
        <v>2787</v>
      </c>
      <c r="FC139" s="1" t="s">
        <v>2787</v>
      </c>
      <c r="FD139" s="1" t="s">
        <v>2787</v>
      </c>
      <c r="FE139" s="1" t="s">
        <v>2787</v>
      </c>
      <c r="FF139">
        <v>128.91999999999999</v>
      </c>
      <c r="FG139">
        <v>15.33</v>
      </c>
      <c r="FH139">
        <v>11.01</v>
      </c>
      <c r="FI139">
        <v>1393</v>
      </c>
      <c r="FJ139">
        <v>1</v>
      </c>
      <c r="FK139">
        <v>18.100000000000001</v>
      </c>
      <c r="FL139">
        <v>0</v>
      </c>
      <c r="FM139">
        <v>0</v>
      </c>
      <c r="FP139">
        <v>57.32</v>
      </c>
      <c r="FQ139">
        <v>303.92</v>
      </c>
      <c r="FR139">
        <v>12</v>
      </c>
      <c r="FS139">
        <v>25327</v>
      </c>
      <c r="FT139">
        <v>1</v>
      </c>
      <c r="FU139" s="1" t="s">
        <v>2787</v>
      </c>
      <c r="FV139">
        <v>0.32</v>
      </c>
      <c r="FW139">
        <v>2.67</v>
      </c>
      <c r="FX139" s="1" t="s">
        <v>2787</v>
      </c>
      <c r="FY139" s="1" t="s">
        <v>2787</v>
      </c>
      <c r="FZ139">
        <v>15859.57</v>
      </c>
      <c r="GA139">
        <v>1131.68</v>
      </c>
      <c r="GB139">
        <v>41.05</v>
      </c>
      <c r="GC139">
        <v>27568</v>
      </c>
      <c r="GD139">
        <v>1</v>
      </c>
      <c r="GE139">
        <v>1094.5</v>
      </c>
      <c r="GF139">
        <v>1</v>
      </c>
      <c r="GG139">
        <v>2.44</v>
      </c>
      <c r="GH139">
        <v>0.08</v>
      </c>
      <c r="GI139">
        <v>1.52</v>
      </c>
      <c r="GJ139">
        <v>8.32</v>
      </c>
      <c r="GK139">
        <v>1.49</v>
      </c>
      <c r="GL139">
        <v>1.75</v>
      </c>
      <c r="GM139">
        <v>852</v>
      </c>
      <c r="GN139">
        <v>1</v>
      </c>
      <c r="GO139" s="1" t="s">
        <v>2787</v>
      </c>
      <c r="GP139">
        <v>0</v>
      </c>
      <c r="GQ139">
        <v>0</v>
      </c>
      <c r="GR139" s="1" t="s">
        <v>2787</v>
      </c>
      <c r="GS139" s="1" t="s">
        <v>2787</v>
      </c>
      <c r="GT139" s="1" t="s">
        <v>2787</v>
      </c>
      <c r="GU139" s="1" t="s">
        <v>2787</v>
      </c>
      <c r="GV139" s="1" t="s">
        <v>2787</v>
      </c>
      <c r="GW139" s="1" t="s">
        <v>2787</v>
      </c>
      <c r="GX139" s="1" t="s">
        <v>2787</v>
      </c>
      <c r="GY139" s="1" t="s">
        <v>2787</v>
      </c>
      <c r="GZ139" s="1" t="s">
        <v>2787</v>
      </c>
      <c r="HA139" s="1" t="s">
        <v>2787</v>
      </c>
      <c r="HB139" s="1" t="s">
        <v>2787</v>
      </c>
      <c r="HC139" s="1" t="s">
        <v>2787</v>
      </c>
      <c r="HD139">
        <v>1282.0899999999999</v>
      </c>
      <c r="HE139">
        <v>13335.61</v>
      </c>
      <c r="HF139">
        <v>43.638399999999997</v>
      </c>
      <c r="HG139">
        <v>209022</v>
      </c>
      <c r="HH139">
        <v>0.68400000000000005</v>
      </c>
      <c r="HI139">
        <v>41107.800000000003</v>
      </c>
      <c r="HJ139">
        <v>0.79</v>
      </c>
      <c r="HK139">
        <v>1.8</v>
      </c>
      <c r="HL139">
        <v>0.27</v>
      </c>
      <c r="HM139">
        <v>2.16</v>
      </c>
      <c r="HN139">
        <v>7522.3</v>
      </c>
      <c r="HO139">
        <v>285.14999999999998</v>
      </c>
      <c r="HP139">
        <v>0.27579999999999999</v>
      </c>
      <c r="HQ139">
        <v>81471</v>
      </c>
      <c r="HR139">
        <v>7.8799999999999995E-2</v>
      </c>
      <c r="HS139">
        <v>15002.3</v>
      </c>
      <c r="HT139">
        <v>0.01</v>
      </c>
      <c r="HU139">
        <v>3.71</v>
      </c>
      <c r="HW139">
        <v>0.12</v>
      </c>
      <c r="HX139">
        <v>54.53</v>
      </c>
      <c r="HY139">
        <v>6.95</v>
      </c>
      <c r="HZ139">
        <v>6.9</v>
      </c>
      <c r="IA139">
        <v>1008</v>
      </c>
      <c r="IB139">
        <v>1</v>
      </c>
      <c r="IC139">
        <v>15.1</v>
      </c>
      <c r="ID139">
        <v>0</v>
      </c>
      <c r="IE139">
        <v>0</v>
      </c>
      <c r="IH139">
        <v>108.4</v>
      </c>
      <c r="II139">
        <v>54.77</v>
      </c>
      <c r="IJ139">
        <v>130.4</v>
      </c>
      <c r="IK139">
        <v>420</v>
      </c>
      <c r="IL139">
        <v>1</v>
      </c>
      <c r="IM139" s="1" t="s">
        <v>2787</v>
      </c>
      <c r="IN139">
        <v>3.05</v>
      </c>
      <c r="IO139">
        <v>2.34</v>
      </c>
      <c r="IP139" s="1" t="s">
        <v>2787</v>
      </c>
      <c r="IQ139" s="1" t="s">
        <v>2787</v>
      </c>
      <c r="IR139" s="1" t="s">
        <v>2787</v>
      </c>
      <c r="IS139" s="1" t="s">
        <v>2787</v>
      </c>
      <c r="IT139" s="1" t="s">
        <v>2787</v>
      </c>
      <c r="IU139" s="1" t="s">
        <v>2787</v>
      </c>
      <c r="IV139" s="1" t="s">
        <v>2787</v>
      </c>
      <c r="IW139" s="1" t="s">
        <v>2787</v>
      </c>
      <c r="IX139" s="1" t="s">
        <v>2787</v>
      </c>
      <c r="IY139" s="1" t="s">
        <v>2787</v>
      </c>
      <c r="JB139" s="1" t="s">
        <v>2787</v>
      </c>
      <c r="JC139" s="1" t="s">
        <v>2787</v>
      </c>
      <c r="JD139" s="1" t="s">
        <v>2787</v>
      </c>
      <c r="JE139" s="1" t="s">
        <v>2787</v>
      </c>
      <c r="JF139" s="1" t="s">
        <v>2787</v>
      </c>
      <c r="JG139" s="1" t="s">
        <v>2787</v>
      </c>
      <c r="JH139" s="1" t="s">
        <v>2787</v>
      </c>
      <c r="JI139" s="1" t="s">
        <v>2787</v>
      </c>
      <c r="JJ139" s="1" t="s">
        <v>2787</v>
      </c>
      <c r="JK139" s="1" t="s">
        <v>2787</v>
      </c>
      <c r="JL139" s="1" t="s">
        <v>2787</v>
      </c>
      <c r="JM139" s="1" t="s">
        <v>2787</v>
      </c>
      <c r="JN139" s="1" t="s">
        <v>2787</v>
      </c>
      <c r="JO139" s="1" t="s">
        <v>2787</v>
      </c>
      <c r="JP139" s="1" t="s">
        <v>2787</v>
      </c>
      <c r="JQ139" s="1" t="s">
        <v>2787</v>
      </c>
      <c r="JR139" s="1" t="s">
        <v>2787</v>
      </c>
      <c r="JS139" s="1" t="s">
        <v>2787</v>
      </c>
      <c r="JT139" s="1" t="s">
        <v>2787</v>
      </c>
      <c r="JU139" s="1" t="s">
        <v>2787</v>
      </c>
      <c r="JV139" s="1" t="s">
        <v>2787</v>
      </c>
      <c r="JW139" s="1" t="s">
        <v>2787</v>
      </c>
      <c r="JX139" s="1" t="s">
        <v>2787</v>
      </c>
      <c r="JY139" s="1" t="s">
        <v>2787</v>
      </c>
      <c r="JZ139" s="1" t="s">
        <v>2787</v>
      </c>
      <c r="KA139" s="1" t="s">
        <v>2787</v>
      </c>
      <c r="KB139" s="1" t="s">
        <v>2787</v>
      </c>
      <c r="KC139" s="1" t="s">
        <v>2787</v>
      </c>
      <c r="KD139" s="1" t="s">
        <v>2787</v>
      </c>
      <c r="KE139" s="1" t="s">
        <v>2787</v>
      </c>
      <c r="KF139">
        <v>100</v>
      </c>
      <c r="KG139">
        <v>24.39</v>
      </c>
      <c r="KH139">
        <v>18.760000000000002</v>
      </c>
      <c r="KI139">
        <v>1300</v>
      </c>
      <c r="KJ139">
        <v>1</v>
      </c>
      <c r="KL139">
        <v>0</v>
      </c>
      <c r="KM139">
        <v>0</v>
      </c>
      <c r="KP139">
        <v>1152.8599999999999</v>
      </c>
      <c r="KQ139">
        <v>203.27</v>
      </c>
      <c r="KR139">
        <v>21.51</v>
      </c>
      <c r="KS139">
        <v>9450</v>
      </c>
      <c r="KT139">
        <v>1</v>
      </c>
      <c r="KU139">
        <v>452.3</v>
      </c>
      <c r="KV139">
        <v>0.17</v>
      </c>
      <c r="KW139">
        <v>0.79</v>
      </c>
      <c r="KX139">
        <v>0.02</v>
      </c>
      <c r="KY139">
        <v>0.83</v>
      </c>
      <c r="KZ139">
        <v>142.06</v>
      </c>
      <c r="LA139">
        <v>51.97</v>
      </c>
      <c r="LB139">
        <v>11.55</v>
      </c>
      <c r="LC139">
        <v>4500</v>
      </c>
      <c r="LD139">
        <v>1</v>
      </c>
      <c r="LE139">
        <v>23.4</v>
      </c>
      <c r="LF139">
        <v>0</v>
      </c>
      <c r="LG139">
        <v>0</v>
      </c>
      <c r="LH139" s="1" t="s">
        <v>2787</v>
      </c>
      <c r="LI139" s="1" t="s">
        <v>2787</v>
      </c>
      <c r="LJ139">
        <v>74.97</v>
      </c>
      <c r="LK139">
        <v>6.44</v>
      </c>
      <c r="LL139">
        <v>4.5</v>
      </c>
      <c r="LM139">
        <v>1432</v>
      </c>
      <c r="LN139">
        <v>1</v>
      </c>
      <c r="LO139">
        <v>6</v>
      </c>
      <c r="LP139">
        <v>0</v>
      </c>
      <c r="LQ139">
        <v>0</v>
      </c>
      <c r="LR139" s="1" t="s">
        <v>2787</v>
      </c>
      <c r="LS139" s="1" t="s">
        <v>2787</v>
      </c>
      <c r="LT139">
        <v>148.69999999999999</v>
      </c>
      <c r="LU139">
        <v>10.3</v>
      </c>
      <c r="LV139">
        <v>7.75</v>
      </c>
      <c r="LW139">
        <v>1330</v>
      </c>
      <c r="LX139">
        <v>1</v>
      </c>
      <c r="LY139">
        <v>59.2</v>
      </c>
      <c r="LZ139">
        <v>0.15</v>
      </c>
      <c r="MA139">
        <v>1.94</v>
      </c>
      <c r="MC139" s="1" t="s">
        <v>2787</v>
      </c>
      <c r="MD139" s="1" t="s">
        <v>2787</v>
      </c>
      <c r="ME139" s="1" t="s">
        <v>2787</v>
      </c>
      <c r="MF139" s="1" t="s">
        <v>2787</v>
      </c>
      <c r="MG139" s="1" t="s">
        <v>2787</v>
      </c>
      <c r="MH139" s="1" t="s">
        <v>2787</v>
      </c>
      <c r="MI139" s="1" t="s">
        <v>2787</v>
      </c>
      <c r="MJ139" s="1" t="s">
        <v>2787</v>
      </c>
      <c r="MK139" s="1" t="s">
        <v>2787</v>
      </c>
      <c r="ML139" s="1" t="s">
        <v>2787</v>
      </c>
      <c r="MM139" s="1" t="s">
        <v>2787</v>
      </c>
      <c r="MN139">
        <v>85.4</v>
      </c>
      <c r="MO139">
        <v>70.36</v>
      </c>
      <c r="MP139">
        <v>22693200000000</v>
      </c>
      <c r="MQ139">
        <v>10022</v>
      </c>
      <c r="MR139">
        <v>3232648000000</v>
      </c>
      <c r="MS139">
        <v>0</v>
      </c>
      <c r="MT139">
        <v>0</v>
      </c>
      <c r="MU139">
        <v>0</v>
      </c>
      <c r="MV139" s="1" t="s">
        <v>2787</v>
      </c>
      <c r="MW139" s="1" t="s">
        <v>2787</v>
      </c>
      <c r="MX139">
        <v>147.94999999999999</v>
      </c>
      <c r="MY139">
        <v>6442.33</v>
      </c>
      <c r="MZ139">
        <v>65.099999999999994</v>
      </c>
      <c r="NA139">
        <v>98961</v>
      </c>
      <c r="NB139">
        <v>1</v>
      </c>
      <c r="NC139">
        <v>3701.9</v>
      </c>
      <c r="ND139">
        <v>0</v>
      </c>
      <c r="NE139">
        <v>0</v>
      </c>
      <c r="NF139">
        <v>0.21</v>
      </c>
      <c r="NG139">
        <v>1.86</v>
      </c>
      <c r="NH139">
        <v>63.15</v>
      </c>
      <c r="NI139">
        <v>221.12</v>
      </c>
      <c r="NJ139">
        <v>45.6922</v>
      </c>
      <c r="NK139">
        <v>30627</v>
      </c>
      <c r="NL139">
        <v>6.3285999999999998</v>
      </c>
      <c r="NM139">
        <v>1084.2</v>
      </c>
      <c r="NN139">
        <v>0</v>
      </c>
      <c r="NO139">
        <v>0</v>
      </c>
      <c r="NP139">
        <v>0.97</v>
      </c>
      <c r="NQ139">
        <v>2.38</v>
      </c>
      <c r="NR139">
        <v>721.4</v>
      </c>
      <c r="NS139">
        <v>59.8</v>
      </c>
      <c r="NT139">
        <v>25.99</v>
      </c>
      <c r="NU139">
        <v>2301</v>
      </c>
      <c r="NV139">
        <v>1</v>
      </c>
      <c r="NW139">
        <v>53.7</v>
      </c>
      <c r="NX139">
        <v>0.7</v>
      </c>
      <c r="NY139">
        <v>2.69</v>
      </c>
      <c r="OA139">
        <v>1.91</v>
      </c>
      <c r="OJ139" s="1" t="s">
        <v>2787</v>
      </c>
      <c r="OK139" s="1" t="s">
        <v>2787</v>
      </c>
      <c r="OL139" s="1" t="s">
        <v>2787</v>
      </c>
      <c r="OM139" s="1" t="s">
        <v>2787</v>
      </c>
      <c r="ON139" s="1" t="s">
        <v>2787</v>
      </c>
      <c r="OO139" s="1" t="s">
        <v>2787</v>
      </c>
      <c r="OP139" s="1" t="s">
        <v>2787</v>
      </c>
      <c r="OQ139" s="1" t="s">
        <v>2787</v>
      </c>
      <c r="OR139" s="1" t="s">
        <v>2787</v>
      </c>
      <c r="OS139" s="1" t="s">
        <v>2787</v>
      </c>
      <c r="OT139" s="1" t="s">
        <v>2787</v>
      </c>
      <c r="OU139" s="1" t="s">
        <v>2787</v>
      </c>
      <c r="OV139">
        <v>219.62</v>
      </c>
      <c r="OW139">
        <v>30.31</v>
      </c>
      <c r="OX139">
        <v>14.09</v>
      </c>
      <c r="OY139">
        <v>2151</v>
      </c>
      <c r="OZ139">
        <v>1</v>
      </c>
      <c r="PA139">
        <v>8.5</v>
      </c>
      <c r="PB139">
        <v>0.25</v>
      </c>
      <c r="PC139">
        <v>1.77</v>
      </c>
      <c r="PD139" s="1" t="s">
        <v>2787</v>
      </c>
      <c r="PE139">
        <v>1.25</v>
      </c>
      <c r="PF139">
        <v>101.8</v>
      </c>
      <c r="PG139">
        <v>101.33</v>
      </c>
      <c r="PH139">
        <v>20175.009999999998</v>
      </c>
      <c r="PI139">
        <v>12557</v>
      </c>
      <c r="PJ139">
        <v>2500.0010000000002</v>
      </c>
      <c r="PK139">
        <v>0.6</v>
      </c>
      <c r="PL139">
        <v>0</v>
      </c>
      <c r="PM139">
        <v>0</v>
      </c>
      <c r="PN139">
        <v>240.47</v>
      </c>
      <c r="PO139">
        <v>-885.5</v>
      </c>
      <c r="PP139">
        <v>42.56</v>
      </c>
      <c r="PQ139">
        <v>14.55</v>
      </c>
      <c r="PR139">
        <v>8.1999999999999993</v>
      </c>
      <c r="PS139">
        <v>1775</v>
      </c>
      <c r="PT139">
        <v>1</v>
      </c>
      <c r="PU139">
        <v>76.2</v>
      </c>
      <c r="PV139">
        <v>0.15</v>
      </c>
      <c r="PW139">
        <v>1.83</v>
      </c>
      <c r="PY139">
        <v>0.68</v>
      </c>
      <c r="PZ139">
        <v>21.35</v>
      </c>
      <c r="QA139">
        <v>6.16</v>
      </c>
      <c r="QB139">
        <v>55.5</v>
      </c>
      <c r="QC139">
        <v>111</v>
      </c>
      <c r="QD139">
        <v>1</v>
      </c>
      <c r="QF139">
        <v>0</v>
      </c>
      <c r="QG139">
        <v>0</v>
      </c>
      <c r="QJ139" s="1" t="s">
        <v>2787</v>
      </c>
      <c r="QK139" s="1" t="s">
        <v>2787</v>
      </c>
      <c r="QL139" s="1" t="s">
        <v>2787</v>
      </c>
      <c r="QM139" s="1" t="s">
        <v>2787</v>
      </c>
      <c r="QN139" s="1" t="s">
        <v>2787</v>
      </c>
      <c r="QO139" s="1" t="s">
        <v>2787</v>
      </c>
      <c r="QP139" s="1" t="s">
        <v>2787</v>
      </c>
      <c r="QQ139" s="1" t="s">
        <v>2787</v>
      </c>
      <c r="QR139" s="1" t="s">
        <v>2787</v>
      </c>
      <c r="QS139" s="1" t="s">
        <v>2787</v>
      </c>
      <c r="QT139">
        <v>100</v>
      </c>
      <c r="QU139">
        <v>51.07</v>
      </c>
      <c r="QV139">
        <v>14.5</v>
      </c>
      <c r="QW139">
        <v>3522</v>
      </c>
      <c r="QX139" s="1" t="s">
        <v>2787</v>
      </c>
      <c r="QY139" s="1" t="s">
        <v>2787</v>
      </c>
      <c r="QZ139">
        <v>0</v>
      </c>
      <c r="RA139">
        <v>0</v>
      </c>
      <c r="RC139" s="1" t="s">
        <v>2787</v>
      </c>
      <c r="RD139" s="1" t="s">
        <v>2787</v>
      </c>
      <c r="RE139" s="1" t="s">
        <v>2787</v>
      </c>
      <c r="RF139" s="1" t="s">
        <v>2787</v>
      </c>
      <c r="RG139" s="1" t="s">
        <v>2787</v>
      </c>
      <c r="RH139" s="1" t="s">
        <v>2787</v>
      </c>
      <c r="RI139" s="1" t="s">
        <v>2787</v>
      </c>
      <c r="RJ139" s="1" t="s">
        <v>2787</v>
      </c>
      <c r="RK139" s="1" t="s">
        <v>2787</v>
      </c>
      <c r="RL139" s="1" t="s">
        <v>2787</v>
      </c>
      <c r="RM139" s="1" t="s">
        <v>2787</v>
      </c>
      <c r="RN139">
        <v>339.35</v>
      </c>
      <c r="RO139">
        <v>120.78</v>
      </c>
      <c r="RP139">
        <v>119</v>
      </c>
      <c r="RQ139">
        <v>1015</v>
      </c>
      <c r="RR139">
        <v>1</v>
      </c>
      <c r="RS139" s="1" t="s">
        <v>2787</v>
      </c>
      <c r="RT139">
        <v>2</v>
      </c>
      <c r="RU139">
        <v>1.68</v>
      </c>
      <c r="RV139" s="1" t="s">
        <v>2787</v>
      </c>
      <c r="RW139" s="1" t="s">
        <v>2787</v>
      </c>
      <c r="RX139">
        <v>82.84</v>
      </c>
      <c r="RY139">
        <v>24.2</v>
      </c>
      <c r="RZ139">
        <v>4.42</v>
      </c>
      <c r="SA139">
        <v>5475</v>
      </c>
      <c r="SB139">
        <v>1</v>
      </c>
      <c r="SC139" s="1" t="s">
        <v>2787</v>
      </c>
      <c r="SD139">
        <v>0</v>
      </c>
      <c r="SE139">
        <v>0</v>
      </c>
      <c r="SG139" s="1" t="s">
        <v>2787</v>
      </c>
      <c r="SH139">
        <v>302.02</v>
      </c>
      <c r="SI139">
        <v>104.16</v>
      </c>
      <c r="SJ139">
        <v>84</v>
      </c>
      <c r="SK139">
        <v>1240</v>
      </c>
      <c r="SL139">
        <v>1</v>
      </c>
      <c r="SM139" s="1" t="s">
        <v>2787</v>
      </c>
      <c r="SN139">
        <v>0.5</v>
      </c>
      <c r="SO139">
        <v>0.6</v>
      </c>
      <c r="SP139" s="1" t="s">
        <v>2787</v>
      </c>
      <c r="SQ139" s="1" t="s">
        <v>2787</v>
      </c>
      <c r="SR139" s="1" t="s">
        <v>2787</v>
      </c>
      <c r="SS139" s="1" t="s">
        <v>2787</v>
      </c>
      <c r="ST139" s="1" t="s">
        <v>2787</v>
      </c>
      <c r="SU139" s="1" t="s">
        <v>2787</v>
      </c>
      <c r="SV139" s="1" t="s">
        <v>2787</v>
      </c>
      <c r="SW139" s="1" t="s">
        <v>2787</v>
      </c>
      <c r="SX139" s="1" t="s">
        <v>2787</v>
      </c>
      <c r="SY139" s="1" t="s">
        <v>2787</v>
      </c>
      <c r="SZ139" s="1" t="s">
        <v>2787</v>
      </c>
      <c r="TA139" s="1" t="s">
        <v>2787</v>
      </c>
      <c r="TB139">
        <v>458.13</v>
      </c>
      <c r="TC139">
        <v>150.16999999999999</v>
      </c>
      <c r="TD139">
        <v>24.11</v>
      </c>
      <c r="TE139">
        <v>6229</v>
      </c>
      <c r="TF139">
        <v>1</v>
      </c>
      <c r="TG139">
        <v>391.1</v>
      </c>
      <c r="TH139">
        <v>0.38</v>
      </c>
      <c r="TI139">
        <v>1.56</v>
      </c>
      <c r="TJ139">
        <v>0.81</v>
      </c>
      <c r="TK139">
        <v>1.06</v>
      </c>
      <c r="TL139">
        <v>85.71</v>
      </c>
      <c r="TM139">
        <v>2548.98</v>
      </c>
      <c r="TN139">
        <v>3332</v>
      </c>
      <c r="TO139">
        <v>765</v>
      </c>
      <c r="TP139">
        <v>1</v>
      </c>
      <c r="TQ139" s="1" t="s">
        <v>2787</v>
      </c>
      <c r="TR139">
        <v>55</v>
      </c>
      <c r="TS139">
        <v>1.65</v>
      </c>
      <c r="TV139" s="1" t="s">
        <v>2787</v>
      </c>
      <c r="TW139" s="1" t="s">
        <v>2787</v>
      </c>
      <c r="TX139" s="1" t="s">
        <v>2787</v>
      </c>
      <c r="TY139" s="1" t="s">
        <v>2787</v>
      </c>
      <c r="TZ139" s="1" t="s">
        <v>2787</v>
      </c>
      <c r="UA139" s="1" t="s">
        <v>2787</v>
      </c>
      <c r="UB139" s="1" t="s">
        <v>2787</v>
      </c>
      <c r="UC139" s="1" t="s">
        <v>2787</v>
      </c>
      <c r="UD139" s="1" t="s">
        <v>2787</v>
      </c>
      <c r="UE139" s="1" t="s">
        <v>2787</v>
      </c>
      <c r="UF139">
        <v>4148.8900000000003</v>
      </c>
      <c r="UG139">
        <v>631.75</v>
      </c>
      <c r="UH139">
        <v>4750</v>
      </c>
      <c r="UI139">
        <v>133</v>
      </c>
      <c r="UJ139">
        <v>1</v>
      </c>
      <c r="UK139" s="1" t="s">
        <v>2787</v>
      </c>
      <c r="UL139">
        <v>68</v>
      </c>
      <c r="UM139">
        <v>1.43</v>
      </c>
      <c r="UP139">
        <v>202.9</v>
      </c>
      <c r="UQ139">
        <v>7978.32</v>
      </c>
      <c r="UR139">
        <v>2520</v>
      </c>
      <c r="US139">
        <v>3166</v>
      </c>
      <c r="UT139">
        <v>1</v>
      </c>
      <c r="UU139" s="1" t="s">
        <v>2787</v>
      </c>
      <c r="UV139">
        <v>63</v>
      </c>
      <c r="UW139">
        <v>2.5</v>
      </c>
      <c r="UX139" s="1" t="s">
        <v>2787</v>
      </c>
      <c r="UY139" s="1" t="s">
        <v>2787</v>
      </c>
      <c r="UZ139">
        <v>274.06</v>
      </c>
      <c r="VA139">
        <v>24.72</v>
      </c>
      <c r="VB139">
        <v>53.22</v>
      </c>
      <c r="VC139">
        <v>201</v>
      </c>
      <c r="VD139">
        <v>0.43269999999999997</v>
      </c>
      <c r="VE139">
        <v>0</v>
      </c>
      <c r="VF139">
        <v>0</v>
      </c>
      <c r="VG139">
        <v>0</v>
      </c>
      <c r="VJ139">
        <v>909.11</v>
      </c>
      <c r="VK139">
        <v>24062.959999999999</v>
      </c>
      <c r="VL139">
        <v>125.6</v>
      </c>
      <c r="VM139">
        <v>191584</v>
      </c>
      <c r="VN139">
        <v>1</v>
      </c>
      <c r="VO139">
        <v>35623</v>
      </c>
      <c r="VP139">
        <v>4.0999999999999996</v>
      </c>
      <c r="VQ139">
        <v>3.26</v>
      </c>
      <c r="VR139">
        <v>0.56999999999999995</v>
      </c>
      <c r="VS139">
        <v>9.6</v>
      </c>
      <c r="VT139">
        <v>137.18</v>
      </c>
      <c r="VU139">
        <v>86.04</v>
      </c>
      <c r="VV139">
        <v>56</v>
      </c>
      <c r="VW139">
        <v>1536</v>
      </c>
      <c r="VX139">
        <v>1</v>
      </c>
      <c r="VY139" s="1" t="s">
        <v>2787</v>
      </c>
      <c r="VZ139">
        <v>1.26</v>
      </c>
      <c r="WA139">
        <v>2.2400000000000002</v>
      </c>
      <c r="WB139" s="1" t="s">
        <v>2787</v>
      </c>
      <c r="WC139" s="1" t="s">
        <v>2787</v>
      </c>
      <c r="WD139" s="1" t="s">
        <v>2787</v>
      </c>
      <c r="WE139" s="1" t="s">
        <v>2787</v>
      </c>
      <c r="WF139" s="1" t="s">
        <v>2787</v>
      </c>
      <c r="WG139" s="1" t="s">
        <v>2787</v>
      </c>
      <c r="WH139" s="1" t="s">
        <v>2787</v>
      </c>
      <c r="WI139" s="1" t="s">
        <v>2787</v>
      </c>
      <c r="WJ139" s="1" t="s">
        <v>2787</v>
      </c>
      <c r="WK139" s="1" t="s">
        <v>2787</v>
      </c>
      <c r="WQ139">
        <v>15</v>
      </c>
      <c r="WR139">
        <v>1</v>
      </c>
      <c r="WT139">
        <v>3</v>
      </c>
      <c r="WX139" s="1" t="s">
        <v>2787</v>
      </c>
      <c r="WY139" s="1" t="s">
        <v>2787</v>
      </c>
      <c r="WZ139" s="1" t="s">
        <v>2787</v>
      </c>
      <c r="XA139" s="1" t="s">
        <v>2787</v>
      </c>
      <c r="XB139" s="1" t="s">
        <v>2787</v>
      </c>
      <c r="XC139" s="1" t="s">
        <v>2787</v>
      </c>
      <c r="XD139" s="1" t="s">
        <v>2787</v>
      </c>
      <c r="XE139" s="1" t="s">
        <v>2787</v>
      </c>
      <c r="XF139" s="1" t="s">
        <v>2787</v>
      </c>
      <c r="XG139" s="1" t="s">
        <v>2787</v>
      </c>
      <c r="XH139" s="1" t="s">
        <v>2787</v>
      </c>
      <c r="XI139" s="1" t="s">
        <v>2787</v>
      </c>
      <c r="XJ139" s="1" t="s">
        <v>2787</v>
      </c>
      <c r="XK139" s="1" t="s">
        <v>2787</v>
      </c>
      <c r="XL139" s="1" t="s">
        <v>2787</v>
      </c>
      <c r="XM139" s="1" t="s">
        <v>2787</v>
      </c>
      <c r="XN139" s="1" t="s">
        <v>2787</v>
      </c>
      <c r="XO139" s="1" t="s">
        <v>2787</v>
      </c>
      <c r="XR139">
        <v>810.38</v>
      </c>
      <c r="XS139">
        <v>241.98</v>
      </c>
      <c r="XT139">
        <v>18.36</v>
      </c>
      <c r="XU139">
        <v>13180</v>
      </c>
      <c r="XV139">
        <v>1</v>
      </c>
      <c r="XW139">
        <v>80.400000000000006</v>
      </c>
      <c r="XX139">
        <v>0.44</v>
      </c>
      <c r="XY139">
        <v>2.4</v>
      </c>
      <c r="XZ139">
        <v>0.06</v>
      </c>
      <c r="YA139">
        <v>1.01</v>
      </c>
      <c r="YB139" s="1" t="s">
        <v>2787</v>
      </c>
      <c r="YC139" s="1" t="s">
        <v>2787</v>
      </c>
      <c r="YD139" s="1" t="s">
        <v>2787</v>
      </c>
      <c r="YE139" s="1" t="s">
        <v>2787</v>
      </c>
      <c r="YF139" s="1" t="s">
        <v>2787</v>
      </c>
      <c r="YG139" s="1" t="s">
        <v>2787</v>
      </c>
      <c r="YH139" s="1" t="s">
        <v>2787</v>
      </c>
      <c r="YI139" s="1" t="s">
        <v>2787</v>
      </c>
      <c r="YJ139" s="1" t="s">
        <v>2787</v>
      </c>
      <c r="YK139" s="1" t="s">
        <v>2787</v>
      </c>
      <c r="YL139">
        <v>17276.169999999998</v>
      </c>
      <c r="YM139">
        <v>21864.7</v>
      </c>
      <c r="YN139">
        <v>38.4238</v>
      </c>
      <c r="YO139">
        <v>121201</v>
      </c>
      <c r="YP139">
        <v>0.21299999999999999</v>
      </c>
      <c r="YQ139">
        <v>63037.2</v>
      </c>
      <c r="YR139">
        <v>0.75</v>
      </c>
      <c r="YS139">
        <v>1.94</v>
      </c>
      <c r="YT139">
        <v>0.08</v>
      </c>
      <c r="YU139">
        <v>1.8</v>
      </c>
      <c r="YV139" s="1" t="s">
        <v>2787</v>
      </c>
      <c r="YW139" s="1" t="s">
        <v>2787</v>
      </c>
      <c r="YX139" s="1" t="s">
        <v>2787</v>
      </c>
      <c r="YY139" s="1" t="s">
        <v>2787</v>
      </c>
      <c r="YZ139" s="1" t="s">
        <v>2787</v>
      </c>
      <c r="ZA139" s="1" t="s">
        <v>2787</v>
      </c>
      <c r="ZB139" s="1" t="s">
        <v>2787</v>
      </c>
      <c r="ZC139" s="1" t="s">
        <v>2787</v>
      </c>
      <c r="ZF139" s="1" t="s">
        <v>2787</v>
      </c>
      <c r="ZG139" s="1" t="s">
        <v>2787</v>
      </c>
      <c r="ZH139" s="1" t="s">
        <v>2787</v>
      </c>
      <c r="ZI139" s="1" t="s">
        <v>2787</v>
      </c>
      <c r="ZJ139" s="1" t="s">
        <v>2787</v>
      </c>
      <c r="ZK139" s="1" t="s">
        <v>2787</v>
      </c>
      <c r="ZL139" s="1" t="s">
        <v>2787</v>
      </c>
      <c r="ZM139" s="1" t="s">
        <v>2787</v>
      </c>
      <c r="ZO139" s="1" t="s">
        <v>2787</v>
      </c>
      <c r="ZP139">
        <v>180.06</v>
      </c>
      <c r="ZQ139">
        <v>20847.03</v>
      </c>
      <c r="ZR139">
        <v>25.55</v>
      </c>
      <c r="ZS139">
        <v>815931</v>
      </c>
      <c r="ZT139">
        <v>1</v>
      </c>
      <c r="ZU139">
        <v>79919.199999999997</v>
      </c>
      <c r="ZV139">
        <v>0.65</v>
      </c>
      <c r="ZW139">
        <v>2.54</v>
      </c>
      <c r="ZX139">
        <v>0.36</v>
      </c>
      <c r="ZY139">
        <v>1.22</v>
      </c>
      <c r="ZZ139">
        <v>627.52</v>
      </c>
      <c r="AAA139">
        <v>512.86</v>
      </c>
      <c r="AAB139">
        <v>682</v>
      </c>
      <c r="AAC139">
        <v>752</v>
      </c>
      <c r="AAD139">
        <v>1</v>
      </c>
      <c r="AAE139" s="1" t="s">
        <v>2787</v>
      </c>
      <c r="AAF139">
        <v>16</v>
      </c>
      <c r="AAG139">
        <v>2.35</v>
      </c>
      <c r="AAH139" s="1" t="s">
        <v>2787</v>
      </c>
      <c r="AAI139" s="1" t="s">
        <v>2787</v>
      </c>
      <c r="AAJ139">
        <v>143.33000000000001</v>
      </c>
      <c r="AAK139">
        <v>133.47999999999999</v>
      </c>
      <c r="AAL139">
        <v>6.75</v>
      </c>
      <c r="AAM139">
        <v>3814</v>
      </c>
      <c r="AAN139">
        <v>0.1928</v>
      </c>
      <c r="AAO139">
        <v>331.4</v>
      </c>
      <c r="AAP139">
        <v>0.1</v>
      </c>
      <c r="AAQ139">
        <v>1.43</v>
      </c>
      <c r="AAR139" s="1" t="s">
        <v>2787</v>
      </c>
      <c r="AAS139">
        <v>0.43</v>
      </c>
      <c r="AAT139">
        <v>122.98</v>
      </c>
      <c r="AAU139">
        <v>2397.6</v>
      </c>
      <c r="AAV139">
        <v>38.281399999999998</v>
      </c>
      <c r="AAW139">
        <v>60454</v>
      </c>
      <c r="AAX139">
        <v>0.96519999999999995</v>
      </c>
      <c r="AAY139">
        <v>3781.1</v>
      </c>
      <c r="AAZ139">
        <v>0</v>
      </c>
      <c r="ABA139">
        <v>0</v>
      </c>
      <c r="ABB139">
        <v>0.27</v>
      </c>
      <c r="ABC139">
        <v>1.97</v>
      </c>
      <c r="ABD139">
        <v>102.37</v>
      </c>
      <c r="ABE139">
        <v>659.99</v>
      </c>
      <c r="ABF139">
        <v>486</v>
      </c>
      <c r="ABG139">
        <v>1358</v>
      </c>
      <c r="ABH139">
        <v>1</v>
      </c>
      <c r="ABI139" s="1" t="s">
        <v>2787</v>
      </c>
      <c r="ABJ139">
        <v>35</v>
      </c>
      <c r="ABK139">
        <v>7.2</v>
      </c>
      <c r="ABN139">
        <v>141.59</v>
      </c>
      <c r="ABO139">
        <v>16.54</v>
      </c>
      <c r="ABP139">
        <v>8.9499999999999993</v>
      </c>
      <c r="ABQ139">
        <v>1700</v>
      </c>
      <c r="ABR139">
        <v>0.92010000000000003</v>
      </c>
      <c r="ABS139">
        <v>25.6</v>
      </c>
      <c r="ABT139">
        <v>0.06</v>
      </c>
      <c r="ABU139">
        <v>0.72</v>
      </c>
      <c r="ABX139" s="1" t="s">
        <v>2787</v>
      </c>
      <c r="ABY139" s="1" t="s">
        <v>2787</v>
      </c>
      <c r="ABZ139" s="1" t="s">
        <v>2787</v>
      </c>
      <c r="ACA139" s="1" t="s">
        <v>2787</v>
      </c>
      <c r="ACB139" s="1" t="s">
        <v>2787</v>
      </c>
      <c r="ACC139" s="1" t="s">
        <v>2787</v>
      </c>
      <c r="ACD139" s="1" t="s">
        <v>2787</v>
      </c>
      <c r="ACE139" s="1" t="s">
        <v>2787</v>
      </c>
      <c r="ACF139" s="1" t="s">
        <v>2787</v>
      </c>
      <c r="ACG139" s="1" t="s">
        <v>2787</v>
      </c>
      <c r="ACH139" s="1" t="s">
        <v>2787</v>
      </c>
      <c r="ACI139" s="1" t="s">
        <v>2787</v>
      </c>
      <c r="ACJ139" s="1" t="s">
        <v>2787</v>
      </c>
      <c r="ACK139" s="1" t="s">
        <v>2787</v>
      </c>
      <c r="ACL139" s="1" t="s">
        <v>2787</v>
      </c>
      <c r="ACM139" s="1" t="s">
        <v>2787</v>
      </c>
      <c r="ACN139" s="1" t="s">
        <v>2787</v>
      </c>
      <c r="ACO139" s="1" t="s">
        <v>2787</v>
      </c>
      <c r="ACP139" s="1" t="s">
        <v>2787</v>
      </c>
      <c r="ACQ139" s="1" t="s">
        <v>2787</v>
      </c>
      <c r="ACR139">
        <v>10.74</v>
      </c>
      <c r="ACS139">
        <v>77.7</v>
      </c>
      <c r="ACT139">
        <v>15</v>
      </c>
      <c r="ACU139">
        <v>77701</v>
      </c>
      <c r="ACV139">
        <v>15</v>
      </c>
      <c r="ACW139">
        <v>298.5</v>
      </c>
      <c r="ACX139">
        <v>0</v>
      </c>
      <c r="ACY139">
        <v>0</v>
      </c>
      <c r="ACZ139" s="1" t="s">
        <v>2787</v>
      </c>
      <c r="ADA139" s="1" t="s">
        <v>2787</v>
      </c>
      <c r="ADB139">
        <v>121.78</v>
      </c>
      <c r="ADC139">
        <v>33.86</v>
      </c>
      <c r="ADD139">
        <v>8.5</v>
      </c>
      <c r="ADE139">
        <v>3984</v>
      </c>
      <c r="ADF139">
        <v>1</v>
      </c>
      <c r="ADG139">
        <v>26.5</v>
      </c>
      <c r="ADH139">
        <v>0</v>
      </c>
      <c r="ADI139">
        <v>0</v>
      </c>
      <c r="ADK139">
        <v>0.2</v>
      </c>
      <c r="ADL139">
        <v>200</v>
      </c>
      <c r="ADM139">
        <v>66.819999999999993</v>
      </c>
      <c r="ADN139">
        <v>27</v>
      </c>
      <c r="ADO139">
        <v>2475</v>
      </c>
      <c r="ADP139">
        <v>1</v>
      </c>
      <c r="ADQ139">
        <v>20.6</v>
      </c>
      <c r="ADR139">
        <v>0</v>
      </c>
      <c r="ADS139">
        <v>0</v>
      </c>
      <c r="ADT139">
        <v>0.01</v>
      </c>
      <c r="ADU139">
        <v>0.97</v>
      </c>
      <c r="ADV139" s="1" t="s">
        <v>2787</v>
      </c>
      <c r="ADW139" s="1" t="s">
        <v>2787</v>
      </c>
      <c r="ADX139" s="1" t="s">
        <v>2787</v>
      </c>
      <c r="ADY139" s="1" t="s">
        <v>2787</v>
      </c>
      <c r="ADZ139" s="1" t="s">
        <v>2787</v>
      </c>
      <c r="AEA139" s="1" t="s">
        <v>2787</v>
      </c>
      <c r="AEB139" s="1" t="s">
        <v>2787</v>
      </c>
      <c r="AEC139" s="1" t="s">
        <v>2787</v>
      </c>
      <c r="AEE139" s="1" t="s">
        <v>2787</v>
      </c>
      <c r="AEF139">
        <v>343.71</v>
      </c>
      <c r="AEG139">
        <v>678.46</v>
      </c>
      <c r="AEH139">
        <v>45</v>
      </c>
      <c r="AEI139">
        <v>15077</v>
      </c>
      <c r="AEJ139">
        <v>1</v>
      </c>
      <c r="AEK139">
        <v>78.2</v>
      </c>
      <c r="AEL139">
        <v>0</v>
      </c>
      <c r="AEM139">
        <v>0</v>
      </c>
      <c r="AEN139">
        <v>0.33</v>
      </c>
      <c r="AEO139">
        <v>1.85</v>
      </c>
      <c r="AEP139" s="1" t="s">
        <v>2787</v>
      </c>
      <c r="AEQ139" s="1" t="s">
        <v>2787</v>
      </c>
      <c r="AER139" s="1" t="s">
        <v>2787</v>
      </c>
      <c r="AES139" s="1" t="s">
        <v>2787</v>
      </c>
      <c r="AET139" s="1" t="s">
        <v>2787</v>
      </c>
      <c r="AEU139" s="1" t="s">
        <v>2787</v>
      </c>
      <c r="AEV139" s="1" t="s">
        <v>2787</v>
      </c>
      <c r="AEW139" s="1" t="s">
        <v>2787</v>
      </c>
      <c r="AEY139" s="1" t="s">
        <v>2787</v>
      </c>
      <c r="AEZ139" s="1" t="s">
        <v>2787</v>
      </c>
      <c r="AFA139" s="1" t="s">
        <v>2787</v>
      </c>
      <c r="AFB139" s="1" t="s">
        <v>2787</v>
      </c>
      <c r="AFC139" s="1" t="s">
        <v>2787</v>
      </c>
      <c r="AFD139" s="1" t="s">
        <v>2787</v>
      </c>
      <c r="AFE139" s="1" t="s">
        <v>2787</v>
      </c>
      <c r="AFF139" s="1" t="s">
        <v>2787</v>
      </c>
      <c r="AFG139" s="1" t="s">
        <v>2787</v>
      </c>
      <c r="AFI139" s="1" t="s">
        <v>2787</v>
      </c>
      <c r="AFJ139">
        <v>198.4</v>
      </c>
      <c r="AFK139">
        <v>64.510000000000005</v>
      </c>
      <c r="AFL139">
        <v>31</v>
      </c>
      <c r="AFM139">
        <v>2081</v>
      </c>
      <c r="AFN139">
        <v>1</v>
      </c>
      <c r="AFO139" s="1" t="s">
        <v>2787</v>
      </c>
      <c r="AFP139">
        <v>0.5</v>
      </c>
      <c r="AFQ139">
        <v>1.61</v>
      </c>
      <c r="AFR139" s="1" t="s">
        <v>2787</v>
      </c>
      <c r="AFS139" s="1" t="s">
        <v>2787</v>
      </c>
      <c r="AFT139">
        <v>81.2</v>
      </c>
      <c r="AFU139">
        <v>7.84</v>
      </c>
      <c r="AFV139">
        <v>4.75</v>
      </c>
      <c r="AFW139">
        <v>1650</v>
      </c>
      <c r="AFX139">
        <v>1</v>
      </c>
      <c r="AFY139">
        <v>5.3</v>
      </c>
      <c r="AFZ139">
        <v>0</v>
      </c>
      <c r="AGA139">
        <v>0</v>
      </c>
      <c r="AGD139" s="1" t="s">
        <v>2787</v>
      </c>
      <c r="AGE139" s="1" t="s">
        <v>2787</v>
      </c>
      <c r="AGF139" s="1" t="s">
        <v>2787</v>
      </c>
      <c r="AGG139" s="1" t="s">
        <v>2787</v>
      </c>
      <c r="AGH139" s="1" t="s">
        <v>2787</v>
      </c>
      <c r="AGI139" s="1" t="s">
        <v>2787</v>
      </c>
      <c r="AGJ139" s="1" t="s">
        <v>2787</v>
      </c>
      <c r="AGK139" s="1" t="s">
        <v>2787</v>
      </c>
      <c r="AGM139" s="1" t="s">
        <v>2787</v>
      </c>
      <c r="AGN139" s="1" t="s">
        <v>2787</v>
      </c>
      <c r="AGO139" s="1" t="s">
        <v>2787</v>
      </c>
      <c r="AGP139" s="1" t="s">
        <v>2787</v>
      </c>
      <c r="AGQ139" s="1" t="s">
        <v>2787</v>
      </c>
      <c r="AGR139" s="1" t="s">
        <v>2787</v>
      </c>
      <c r="AGS139" s="1" t="s">
        <v>2787</v>
      </c>
      <c r="AGT139" s="1" t="s">
        <v>2787</v>
      </c>
      <c r="AGU139" s="1" t="s">
        <v>2787</v>
      </c>
      <c r="AGV139" s="1" t="s">
        <v>2787</v>
      </c>
      <c r="AGW139" s="1" t="s">
        <v>2787</v>
      </c>
      <c r="AGX139" s="1" t="s">
        <v>2787</v>
      </c>
      <c r="AGY139" s="1" t="s">
        <v>2787</v>
      </c>
      <c r="AGZ139" s="1" t="s">
        <v>2787</v>
      </c>
      <c r="AHA139" s="1" t="s">
        <v>2787</v>
      </c>
      <c r="AHB139" s="1" t="s">
        <v>2787</v>
      </c>
      <c r="AHC139" s="1" t="s">
        <v>2787</v>
      </c>
      <c r="AHD139" s="1" t="s">
        <v>2787</v>
      </c>
      <c r="AHE139" s="1" t="s">
        <v>2787</v>
      </c>
      <c r="AHF139" s="1" t="s">
        <v>2787</v>
      </c>
      <c r="AHG139" s="1" t="s">
        <v>2787</v>
      </c>
      <c r="AHH139">
        <v>155.4</v>
      </c>
      <c r="AHI139">
        <v>43.49</v>
      </c>
      <c r="AHJ139">
        <v>12.51</v>
      </c>
      <c r="AHK139">
        <v>3477</v>
      </c>
      <c r="AHL139">
        <v>1</v>
      </c>
      <c r="AHM139">
        <v>209.2</v>
      </c>
      <c r="AHN139">
        <v>0</v>
      </c>
      <c r="AHO139">
        <v>0</v>
      </c>
      <c r="AHP139">
        <v>0.02</v>
      </c>
      <c r="AHQ139">
        <v>0.57999999999999996</v>
      </c>
      <c r="AHR139">
        <v>164.08</v>
      </c>
      <c r="AHS139">
        <v>146.66999999999999</v>
      </c>
      <c r="AHT139">
        <v>61.9133</v>
      </c>
      <c r="AHU139">
        <v>1950</v>
      </c>
      <c r="AHV139">
        <v>0.82330000000000003</v>
      </c>
      <c r="AHW139">
        <v>21.8</v>
      </c>
      <c r="AHX139">
        <v>1.23</v>
      </c>
      <c r="AHY139">
        <v>1.99</v>
      </c>
      <c r="AHZ139" s="1" t="s">
        <v>2787</v>
      </c>
      <c r="AIA139">
        <v>-1.65</v>
      </c>
      <c r="AIB139" s="1" t="s">
        <v>2787</v>
      </c>
      <c r="AIC139" s="1" t="s">
        <v>2787</v>
      </c>
      <c r="AID139" s="1" t="s">
        <v>2787</v>
      </c>
      <c r="AIE139" s="1" t="s">
        <v>2787</v>
      </c>
      <c r="AIF139" s="1" t="s">
        <v>2787</v>
      </c>
      <c r="AIG139" s="1" t="s">
        <v>2787</v>
      </c>
      <c r="AIH139" s="1" t="s">
        <v>2787</v>
      </c>
      <c r="AII139" s="1" t="s">
        <v>2787</v>
      </c>
      <c r="AIK139" s="1" t="s">
        <v>2787</v>
      </c>
      <c r="AIL139" s="1" t="s">
        <v>2787</v>
      </c>
      <c r="AIM139" s="1" t="s">
        <v>2787</v>
      </c>
      <c r="AIN139" s="1" t="s">
        <v>2787</v>
      </c>
      <c r="AIO139" s="1" t="s">
        <v>2787</v>
      </c>
      <c r="AIP139" s="1" t="s">
        <v>2787</v>
      </c>
      <c r="AIQ139" s="1" t="s">
        <v>2787</v>
      </c>
      <c r="AIR139" s="1" t="s">
        <v>2787</v>
      </c>
      <c r="AIS139" s="1" t="s">
        <v>2787</v>
      </c>
      <c r="AIU139" s="1" t="s">
        <v>2787</v>
      </c>
      <c r="AIV139" s="1" t="s">
        <v>2787</v>
      </c>
      <c r="AIW139" s="1" t="s">
        <v>2787</v>
      </c>
      <c r="AIX139" s="1" t="s">
        <v>2787</v>
      </c>
      <c r="AIY139" s="1" t="s">
        <v>2787</v>
      </c>
      <c r="AIZ139" s="1" t="s">
        <v>2787</v>
      </c>
      <c r="AJA139" s="1" t="s">
        <v>2787</v>
      </c>
      <c r="AJB139" s="1" t="s">
        <v>2787</v>
      </c>
      <c r="AJC139" s="1" t="s">
        <v>2787</v>
      </c>
      <c r="AJD139" s="1" t="s">
        <v>2787</v>
      </c>
      <c r="AJE139" s="1" t="s">
        <v>2787</v>
      </c>
      <c r="AJF139" s="1" t="s">
        <v>2787</v>
      </c>
      <c r="AJG139" s="1" t="s">
        <v>2787</v>
      </c>
      <c r="AJH139" s="1" t="s">
        <v>2787</v>
      </c>
      <c r="AJI139" s="1" t="s">
        <v>2787</v>
      </c>
      <c r="AJJ139" s="1" t="s">
        <v>2787</v>
      </c>
      <c r="AJK139" s="1" t="s">
        <v>2787</v>
      </c>
      <c r="AJL139" s="1" t="s">
        <v>2787</v>
      </c>
      <c r="AJM139" s="1" t="s">
        <v>2787</v>
      </c>
      <c r="AJO139" s="1" t="s">
        <v>2787</v>
      </c>
      <c r="AJP139" s="1" t="s">
        <v>2787</v>
      </c>
      <c r="AJQ139" s="1" t="s">
        <v>2787</v>
      </c>
      <c r="AJR139" s="1" t="s">
        <v>2787</v>
      </c>
      <c r="AJS139" s="1" t="s">
        <v>2787</v>
      </c>
      <c r="AJT139" s="1" t="s">
        <v>2787</v>
      </c>
      <c r="AJU139" s="1" t="s">
        <v>2787</v>
      </c>
      <c r="AJV139" s="1" t="s">
        <v>2787</v>
      </c>
      <c r="AJW139" s="1" t="s">
        <v>2787</v>
      </c>
      <c r="AJX139" s="1" t="s">
        <v>2787</v>
      </c>
      <c r="AJY139" s="1" t="s">
        <v>2787</v>
      </c>
      <c r="AJZ139" s="1" t="s">
        <v>2787</v>
      </c>
      <c r="AKA139" s="1" t="s">
        <v>2787</v>
      </c>
      <c r="AKB139" s="1" t="s">
        <v>2787</v>
      </c>
      <c r="AKC139" s="1" t="s">
        <v>2787</v>
      </c>
      <c r="AKD139" s="1" t="s">
        <v>2787</v>
      </c>
      <c r="AKE139" s="1" t="s">
        <v>2787</v>
      </c>
      <c r="AKF139" s="1" t="s">
        <v>2787</v>
      </c>
      <c r="AKG139" s="1" t="s">
        <v>2787</v>
      </c>
      <c r="AKH139" s="1" t="s">
        <v>2787</v>
      </c>
      <c r="AKI139" s="1" t="s">
        <v>2787</v>
      </c>
      <c r="AKJ139" s="1" t="s">
        <v>2787</v>
      </c>
      <c r="AKK139" s="1" t="s">
        <v>2787</v>
      </c>
      <c r="AKL139" s="1" t="s">
        <v>2787</v>
      </c>
      <c r="AKM139" s="1" t="s">
        <v>2787</v>
      </c>
      <c r="AKN139" s="1" t="s">
        <v>2787</v>
      </c>
      <c r="AKO139" s="1" t="s">
        <v>2787</v>
      </c>
      <c r="AKP139" s="1" t="s">
        <v>2787</v>
      </c>
      <c r="AKQ139" s="1" t="s">
        <v>2787</v>
      </c>
      <c r="AKR139" s="1" t="s">
        <v>2787</v>
      </c>
      <c r="AKS139" s="1" t="s">
        <v>2787</v>
      </c>
      <c r="AKT139">
        <v>13.63</v>
      </c>
      <c r="AKU139">
        <v>69.319999999999993</v>
      </c>
      <c r="AKV139">
        <v>157.72999999999999</v>
      </c>
      <c r="AKW139">
        <v>77026</v>
      </c>
      <c r="AKX139">
        <v>175.25399999999999</v>
      </c>
      <c r="AKY139">
        <v>38.799999999999997</v>
      </c>
      <c r="AKZ139">
        <v>0</v>
      </c>
      <c r="ALA139">
        <v>0</v>
      </c>
      <c r="ALB139">
        <v>2.5499999999999998</v>
      </c>
      <c r="ALC139">
        <v>11.8</v>
      </c>
      <c r="ALD139" s="1" t="s">
        <v>2787</v>
      </c>
      <c r="ALE139" s="1" t="s">
        <v>2787</v>
      </c>
      <c r="ALF139" s="1" t="s">
        <v>2787</v>
      </c>
      <c r="ALG139" s="1" t="s">
        <v>2787</v>
      </c>
      <c r="ALH139" s="1" t="s">
        <v>2787</v>
      </c>
      <c r="ALI139" s="1" t="s">
        <v>2787</v>
      </c>
      <c r="ALJ139" s="1" t="s">
        <v>2787</v>
      </c>
      <c r="ALK139" s="1" t="s">
        <v>2787</v>
      </c>
      <c r="ALL139" s="1" t="s">
        <v>2787</v>
      </c>
      <c r="ALM139" s="1" t="s">
        <v>2787</v>
      </c>
      <c r="ALN139" s="1" t="s">
        <v>2787</v>
      </c>
      <c r="ALO139" s="1" t="s">
        <v>2787</v>
      </c>
      <c r="ALP139" s="1" t="s">
        <v>2787</v>
      </c>
      <c r="ALQ139" s="1" t="s">
        <v>2787</v>
      </c>
      <c r="ALR139" s="1" t="s">
        <v>2787</v>
      </c>
      <c r="ALS139" s="1" t="s">
        <v>2787</v>
      </c>
      <c r="ALT139" s="1" t="s">
        <v>2787</v>
      </c>
      <c r="ALU139" s="1" t="s">
        <v>2787</v>
      </c>
      <c r="ALV139" s="1" t="s">
        <v>2787</v>
      </c>
      <c r="ALW139" s="1" t="s">
        <v>2787</v>
      </c>
      <c r="ALX139" s="1" t="s">
        <v>2787</v>
      </c>
      <c r="ALY139" s="1" t="s">
        <v>2787</v>
      </c>
      <c r="ALZ139" s="1" t="s">
        <v>2787</v>
      </c>
      <c r="AMA139" s="1" t="s">
        <v>2787</v>
      </c>
      <c r="AMB139" s="1" t="s">
        <v>2787</v>
      </c>
      <c r="AMC139" s="1" t="s">
        <v>2787</v>
      </c>
      <c r="AMD139" s="1" t="s">
        <v>2787</v>
      </c>
      <c r="AME139" s="1" t="s">
        <v>2787</v>
      </c>
      <c r="AMF139" s="1" t="s">
        <v>2787</v>
      </c>
      <c r="AMG139" s="1" t="s">
        <v>2787</v>
      </c>
      <c r="AMH139">
        <v>127.42</v>
      </c>
      <c r="AMI139">
        <v>43.48</v>
      </c>
      <c r="AMJ139">
        <v>19.5</v>
      </c>
      <c r="AMK139">
        <v>2230</v>
      </c>
      <c r="AML139">
        <v>1</v>
      </c>
      <c r="AMM139">
        <v>69.8</v>
      </c>
      <c r="AMN139">
        <v>0.23</v>
      </c>
      <c r="AMO139">
        <v>1.18</v>
      </c>
      <c r="AMP139" s="1" t="s">
        <v>2787</v>
      </c>
      <c r="AMQ139">
        <v>1.18</v>
      </c>
      <c r="AMR139" s="1" t="s">
        <v>2787</v>
      </c>
      <c r="AMS139" s="1" t="s">
        <v>2787</v>
      </c>
      <c r="AMT139" s="1" t="s">
        <v>2787</v>
      </c>
      <c r="AMU139" s="1" t="s">
        <v>2787</v>
      </c>
      <c r="AMV139" s="1" t="s">
        <v>2787</v>
      </c>
      <c r="AMW139" s="1" t="s">
        <v>2787</v>
      </c>
      <c r="AMX139" s="1" t="s">
        <v>2787</v>
      </c>
      <c r="AMY139" s="1" t="s">
        <v>2787</v>
      </c>
      <c r="AMZ139" s="1" t="s">
        <v>2787</v>
      </c>
      <c r="ANA139" s="1" t="s">
        <v>2787</v>
      </c>
      <c r="ANB139">
        <v>95.33</v>
      </c>
      <c r="ANC139">
        <v>45.98</v>
      </c>
      <c r="AND139">
        <v>14.3</v>
      </c>
      <c r="ANE139">
        <v>3216</v>
      </c>
      <c r="ANF139">
        <v>1</v>
      </c>
      <c r="ANG139">
        <v>20.8</v>
      </c>
      <c r="ANH139">
        <v>0</v>
      </c>
      <c r="ANI139">
        <v>0</v>
      </c>
      <c r="ANK139">
        <v>0.68</v>
      </c>
      <c r="ANL139" s="1" t="s">
        <v>2787</v>
      </c>
      <c r="ANM139" s="1" t="s">
        <v>2787</v>
      </c>
      <c r="ANN139" s="1" t="s">
        <v>2787</v>
      </c>
      <c r="ANO139" s="1" t="s">
        <v>2787</v>
      </c>
      <c r="ANP139" s="1" t="s">
        <v>2787</v>
      </c>
      <c r="ANQ139" s="1" t="s">
        <v>2787</v>
      </c>
      <c r="ANR139" s="1" t="s">
        <v>2787</v>
      </c>
      <c r="ANS139" s="1" t="s">
        <v>2787</v>
      </c>
      <c r="ANT139" s="1" t="s">
        <v>2787</v>
      </c>
      <c r="ANU139" s="1" t="s">
        <v>2787</v>
      </c>
      <c r="ANV139">
        <v>40.729999999999997</v>
      </c>
      <c r="ANW139">
        <v>21.8</v>
      </c>
      <c r="ANX139">
        <v>15.08</v>
      </c>
      <c r="ANY139">
        <v>1446</v>
      </c>
      <c r="ANZ139">
        <v>1</v>
      </c>
      <c r="AOA139">
        <v>94.7</v>
      </c>
      <c r="AOB139">
        <v>0</v>
      </c>
      <c r="AOC139">
        <v>0</v>
      </c>
      <c r="AOD139" s="1" t="s">
        <v>2787</v>
      </c>
      <c r="AOE139">
        <v>0.01</v>
      </c>
      <c r="AOF139" s="1" t="s">
        <v>2787</v>
      </c>
      <c r="AOG139" s="1" t="s">
        <v>2787</v>
      </c>
      <c r="AOH139" s="1" t="s">
        <v>2787</v>
      </c>
      <c r="AOI139" s="1" t="s">
        <v>2787</v>
      </c>
      <c r="AOJ139" s="1" t="s">
        <v>2787</v>
      </c>
      <c r="AOK139" s="1" t="s">
        <v>2787</v>
      </c>
      <c r="AOL139" s="1" t="s">
        <v>2787</v>
      </c>
      <c r="AOM139" s="1" t="s">
        <v>2787</v>
      </c>
      <c r="AON139" s="1" t="s">
        <v>2787</v>
      </c>
      <c r="AOO139" s="1" t="s">
        <v>2787</v>
      </c>
      <c r="AOP139" s="1" t="s">
        <v>2787</v>
      </c>
      <c r="AOQ139" s="1" t="s">
        <v>2787</v>
      </c>
      <c r="AOR139" s="1" t="s">
        <v>2787</v>
      </c>
      <c r="AOS139" s="1" t="s">
        <v>2787</v>
      </c>
      <c r="AOT139" s="1" t="s">
        <v>2787</v>
      </c>
      <c r="AOU139" s="1" t="s">
        <v>2787</v>
      </c>
      <c r="AOV139" s="1" t="s">
        <v>2787</v>
      </c>
      <c r="AOW139" s="1" t="s">
        <v>2787</v>
      </c>
      <c r="AOY139" s="1" t="s">
        <v>2787</v>
      </c>
      <c r="AOZ139" s="1" t="s">
        <v>2787</v>
      </c>
      <c r="APA139" s="1" t="s">
        <v>2787</v>
      </c>
      <c r="APB139" s="1" t="s">
        <v>2787</v>
      </c>
      <c r="APC139" s="1" t="s">
        <v>2787</v>
      </c>
      <c r="APD139" s="1" t="s">
        <v>2787</v>
      </c>
      <c r="APE139" s="1" t="s">
        <v>2787</v>
      </c>
      <c r="APF139" s="1" t="s">
        <v>2787</v>
      </c>
      <c r="APG139" s="1" t="s">
        <v>2787</v>
      </c>
      <c r="API139" s="1" t="s">
        <v>2787</v>
      </c>
      <c r="APJ139">
        <v>160.13</v>
      </c>
      <c r="APK139">
        <v>42.1</v>
      </c>
      <c r="APL139">
        <v>3421160000</v>
      </c>
      <c r="APM139">
        <v>3031</v>
      </c>
      <c r="APN139">
        <v>246303400</v>
      </c>
      <c r="APO139">
        <v>0</v>
      </c>
      <c r="APP139">
        <v>0</v>
      </c>
      <c r="APQ139">
        <v>0</v>
      </c>
      <c r="APR139" s="1" t="s">
        <v>2787</v>
      </c>
      <c r="APS139">
        <v>225481700</v>
      </c>
      <c r="APT139" s="1" t="s">
        <v>2787</v>
      </c>
      <c r="APU139" s="1" t="s">
        <v>2787</v>
      </c>
      <c r="APV139" s="1" t="s">
        <v>2787</v>
      </c>
      <c r="APW139" s="1" t="s">
        <v>2787</v>
      </c>
      <c r="APX139" s="1" t="s">
        <v>2787</v>
      </c>
      <c r="APY139" s="1" t="s">
        <v>2787</v>
      </c>
      <c r="APZ139" s="1" t="s">
        <v>2787</v>
      </c>
      <c r="AQA139" s="1" t="s">
        <v>2787</v>
      </c>
      <c r="AQB139" s="1" t="s">
        <v>2787</v>
      </c>
      <c r="AQC139" s="1" t="s">
        <v>2787</v>
      </c>
      <c r="AQD139">
        <v>177.33</v>
      </c>
      <c r="AQE139">
        <v>213.51</v>
      </c>
      <c r="AQF139">
        <v>25.416799999999999</v>
      </c>
      <c r="AQG139">
        <v>7714</v>
      </c>
      <c r="AQH139">
        <v>0.91820000000000002</v>
      </c>
      <c r="AQI139">
        <v>15.6</v>
      </c>
      <c r="AQJ139">
        <v>0.51</v>
      </c>
      <c r="AQK139">
        <v>1.99</v>
      </c>
      <c r="AQL139">
        <v>0.01</v>
      </c>
      <c r="AQM139">
        <v>1.83</v>
      </c>
      <c r="AQN139" s="1" t="s">
        <v>2787</v>
      </c>
      <c r="AQO139" s="1" t="s">
        <v>2787</v>
      </c>
      <c r="AQP139" s="1" t="s">
        <v>2787</v>
      </c>
      <c r="AQQ139" s="1" t="s">
        <v>2787</v>
      </c>
      <c r="AQR139" s="1" t="s">
        <v>2787</v>
      </c>
      <c r="AQS139" s="1" t="s">
        <v>2787</v>
      </c>
      <c r="AQT139" s="1" t="s">
        <v>2787</v>
      </c>
      <c r="AQU139" s="1" t="s">
        <v>2787</v>
      </c>
      <c r="AQV139" s="1" t="s">
        <v>2787</v>
      </c>
      <c r="AQW139" s="1" t="s">
        <v>2787</v>
      </c>
      <c r="AQX139">
        <v>568.29</v>
      </c>
      <c r="AQY139">
        <v>56.51</v>
      </c>
      <c r="AQZ139">
        <v>189</v>
      </c>
      <c r="ARA139">
        <v>299</v>
      </c>
      <c r="ARB139">
        <v>1</v>
      </c>
      <c r="ARC139">
        <v>0.2</v>
      </c>
      <c r="ARD139">
        <v>1.7</v>
      </c>
      <c r="ARE139">
        <v>0.9</v>
      </c>
      <c r="ARF139" s="1" t="s">
        <v>2787</v>
      </c>
      <c r="ARG139" s="1" t="s">
        <v>2787</v>
      </c>
      <c r="ARH139">
        <v>77.900000000000006</v>
      </c>
      <c r="ARI139">
        <v>28.64</v>
      </c>
      <c r="ARJ139">
        <v>17.2699</v>
      </c>
      <c r="ARK139">
        <v>1628</v>
      </c>
      <c r="ARL139">
        <v>0.98180000000000001</v>
      </c>
      <c r="ARM139">
        <v>11.9</v>
      </c>
      <c r="ARN139">
        <v>0.36</v>
      </c>
      <c r="ARO139">
        <v>2.1</v>
      </c>
      <c r="ARP139" s="1" t="s">
        <v>2787</v>
      </c>
      <c r="ARQ139">
        <v>2.27</v>
      </c>
      <c r="ARR139" s="1" t="s">
        <v>2787</v>
      </c>
      <c r="ARS139" s="1" t="s">
        <v>2787</v>
      </c>
      <c r="ART139" s="1" t="s">
        <v>2787</v>
      </c>
      <c r="ARU139" s="1" t="s">
        <v>2787</v>
      </c>
      <c r="ARV139" s="1" t="s">
        <v>2787</v>
      </c>
      <c r="ARW139" s="1" t="s">
        <v>2787</v>
      </c>
      <c r="ARX139" s="1" t="s">
        <v>2787</v>
      </c>
      <c r="ARY139" s="1" t="s">
        <v>2787</v>
      </c>
      <c r="ARZ139" s="1" t="s">
        <v>2787</v>
      </c>
      <c r="ASA139" s="1" t="s">
        <v>2787</v>
      </c>
      <c r="ASB139" s="1" t="s">
        <v>2787</v>
      </c>
      <c r="ASC139" s="1" t="s">
        <v>2787</v>
      </c>
      <c r="ASD139" s="1" t="s">
        <v>2787</v>
      </c>
      <c r="ASE139" s="1" t="s">
        <v>2787</v>
      </c>
      <c r="ASF139" s="1" t="s">
        <v>2787</v>
      </c>
      <c r="ASG139" s="1" t="s">
        <v>2787</v>
      </c>
      <c r="ASH139" s="1" t="s">
        <v>2787</v>
      </c>
      <c r="ASI139" s="1" t="s">
        <v>2787</v>
      </c>
      <c r="ASJ139" s="1" t="s">
        <v>2787</v>
      </c>
      <c r="ASK139" s="1" t="s">
        <v>2787</v>
      </c>
      <c r="ASL139">
        <v>104.87</v>
      </c>
      <c r="ASM139">
        <v>25.29</v>
      </c>
      <c r="ASN139">
        <v>8.0500000000000007</v>
      </c>
      <c r="ASO139">
        <v>3141</v>
      </c>
      <c r="ASP139">
        <v>1</v>
      </c>
      <c r="ASQ139">
        <v>45.1</v>
      </c>
      <c r="ASR139">
        <v>0.6</v>
      </c>
      <c r="ASS139">
        <v>7.45</v>
      </c>
      <c r="ASU139">
        <v>0.24</v>
      </c>
      <c r="ASV139">
        <v>84.58</v>
      </c>
      <c r="ASW139">
        <v>27.77</v>
      </c>
      <c r="ASX139">
        <v>0.1467</v>
      </c>
      <c r="ASY139">
        <v>63110</v>
      </c>
      <c r="ASZ139">
        <v>0.33329999999999999</v>
      </c>
      <c r="ATA139">
        <v>3185.9</v>
      </c>
      <c r="ATB139">
        <v>0.01</v>
      </c>
      <c r="ATC139">
        <v>9.09</v>
      </c>
      <c r="ATE139" s="1" t="s">
        <v>2787</v>
      </c>
      <c r="ATF139">
        <v>575.72</v>
      </c>
      <c r="ATG139">
        <v>56.11</v>
      </c>
      <c r="ATH139">
        <v>58.6</v>
      </c>
      <c r="ATI139">
        <v>958</v>
      </c>
      <c r="ATJ139">
        <v>1</v>
      </c>
      <c r="ATK139">
        <v>12.3</v>
      </c>
      <c r="ATL139">
        <v>2.2000000000000002</v>
      </c>
      <c r="ATM139">
        <v>3.75</v>
      </c>
      <c r="ATN139" s="1" t="s">
        <v>2787</v>
      </c>
      <c r="ATO139" s="1" t="s">
        <v>2787</v>
      </c>
      <c r="ATP139" s="1" t="s">
        <v>2787</v>
      </c>
      <c r="ATQ139" s="1" t="s">
        <v>2787</v>
      </c>
      <c r="ATR139" s="1" t="s">
        <v>2787</v>
      </c>
      <c r="ATS139" s="1" t="s">
        <v>2787</v>
      </c>
      <c r="ATT139" s="1" t="s">
        <v>2787</v>
      </c>
      <c r="ATU139" s="1" t="s">
        <v>2787</v>
      </c>
      <c r="ATV139" s="1" t="s">
        <v>2787</v>
      </c>
      <c r="ATW139" s="1" t="s">
        <v>2787</v>
      </c>
      <c r="ATZ139">
        <v>12.44</v>
      </c>
      <c r="AUA139">
        <v>19.45</v>
      </c>
      <c r="AUB139">
        <v>1.37</v>
      </c>
      <c r="AUC139">
        <v>14194</v>
      </c>
      <c r="AUD139">
        <v>1</v>
      </c>
      <c r="AUE139">
        <v>1767.5</v>
      </c>
      <c r="AUF139">
        <v>0</v>
      </c>
      <c r="AUG139">
        <v>0</v>
      </c>
      <c r="AUI139" s="1" t="s">
        <v>2787</v>
      </c>
      <c r="AUJ139">
        <v>342.16</v>
      </c>
      <c r="AUK139">
        <v>23</v>
      </c>
      <c r="AUL139">
        <v>15.7545</v>
      </c>
      <c r="AUM139">
        <v>1013</v>
      </c>
      <c r="AUN139">
        <v>0.69399999999999995</v>
      </c>
      <c r="AUO139">
        <v>58.5</v>
      </c>
      <c r="AUP139">
        <v>0</v>
      </c>
      <c r="AUQ139">
        <v>0</v>
      </c>
      <c r="AUR139" s="1" t="s">
        <v>2787</v>
      </c>
      <c r="AUS139" s="1" t="s">
        <v>2787</v>
      </c>
      <c r="AUT139">
        <v>123.37</v>
      </c>
      <c r="AUU139">
        <v>46.06</v>
      </c>
      <c r="AUV139">
        <v>7.84</v>
      </c>
      <c r="AUW139">
        <v>5412</v>
      </c>
      <c r="AUX139">
        <v>0.92179999999999995</v>
      </c>
      <c r="AUY139">
        <v>393.3</v>
      </c>
      <c r="AUZ139">
        <v>0</v>
      </c>
      <c r="AVA139">
        <v>0</v>
      </c>
      <c r="AVB139" s="1" t="s">
        <v>2787</v>
      </c>
      <c r="AVC139">
        <v>0.41</v>
      </c>
      <c r="AVD139">
        <v>412.93</v>
      </c>
      <c r="AVE139">
        <v>107.65</v>
      </c>
      <c r="AVF139">
        <v>12.2</v>
      </c>
      <c r="AVG139">
        <v>822</v>
      </c>
      <c r="AVH139">
        <v>9.3200000000000005E-2</v>
      </c>
      <c r="AVI139">
        <v>182.2</v>
      </c>
      <c r="AVJ139">
        <v>0</v>
      </c>
      <c r="AVK139">
        <v>0</v>
      </c>
      <c r="AVL139" s="1" t="s">
        <v>2787</v>
      </c>
      <c r="AVM139">
        <v>0.13</v>
      </c>
      <c r="AVN139">
        <v>256.35000000000002</v>
      </c>
      <c r="AVO139">
        <v>173.36</v>
      </c>
      <c r="AVP139">
        <v>144.4271</v>
      </c>
      <c r="AVQ139">
        <v>23651</v>
      </c>
      <c r="AVR139">
        <v>19.703499999999998</v>
      </c>
      <c r="AVS139">
        <v>688.7</v>
      </c>
      <c r="AVT139">
        <v>0</v>
      </c>
      <c r="AVU139">
        <v>0</v>
      </c>
      <c r="AVV139" s="1" t="s">
        <v>2787</v>
      </c>
      <c r="AVW139">
        <v>-2.2000000000000002</v>
      </c>
      <c r="AVX139">
        <v>54.49</v>
      </c>
      <c r="AVY139">
        <v>46.78</v>
      </c>
      <c r="AVZ139">
        <v>11.2</v>
      </c>
      <c r="AWA139">
        <v>4176</v>
      </c>
      <c r="AWB139">
        <v>1</v>
      </c>
      <c r="AWC139">
        <v>2884.7</v>
      </c>
      <c r="AWD139">
        <v>0</v>
      </c>
      <c r="AWE139">
        <v>0</v>
      </c>
      <c r="AWF139" s="1" t="s">
        <v>2787</v>
      </c>
      <c r="AWG139">
        <v>0.09</v>
      </c>
      <c r="AWH139" s="1" t="s">
        <v>2787</v>
      </c>
      <c r="AWI139" s="1" t="s">
        <v>2787</v>
      </c>
      <c r="AWJ139" s="1" t="s">
        <v>2787</v>
      </c>
      <c r="AWK139" s="1" t="s">
        <v>2787</v>
      </c>
      <c r="AWL139" s="1" t="s">
        <v>2787</v>
      </c>
      <c r="AWM139" s="1" t="s">
        <v>2787</v>
      </c>
      <c r="AWN139" s="1" t="s">
        <v>2787</v>
      </c>
      <c r="AWO139" s="1" t="s">
        <v>2787</v>
      </c>
      <c r="AWP139" s="1" t="s">
        <v>2787</v>
      </c>
      <c r="AWQ139" s="1" t="s">
        <v>2787</v>
      </c>
      <c r="AWR139" s="1" t="s">
        <v>2787</v>
      </c>
      <c r="AWS139" s="1" t="s">
        <v>2787</v>
      </c>
      <c r="AWT139" s="1" t="s">
        <v>2787</v>
      </c>
      <c r="AWU139" s="1" t="s">
        <v>2787</v>
      </c>
      <c r="AWV139" s="1" t="s">
        <v>2787</v>
      </c>
      <c r="AWW139" s="1" t="s">
        <v>2787</v>
      </c>
      <c r="AWX139" s="1" t="s">
        <v>2787</v>
      </c>
      <c r="AWY139" s="1" t="s">
        <v>2787</v>
      </c>
      <c r="AWZ139" s="1" t="s">
        <v>2787</v>
      </c>
      <c r="AXA139" s="1" t="s">
        <v>2787</v>
      </c>
      <c r="AXB139" s="1" t="s">
        <v>2787</v>
      </c>
      <c r="AXC139" s="1" t="s">
        <v>2787</v>
      </c>
      <c r="AXD139" s="1" t="s">
        <v>2787</v>
      </c>
      <c r="AXE139" s="1" t="s">
        <v>2787</v>
      </c>
      <c r="AXF139" s="1" t="s">
        <v>2787</v>
      </c>
      <c r="AXG139" s="1" t="s">
        <v>2787</v>
      </c>
      <c r="AXH139" s="1" t="s">
        <v>2787</v>
      </c>
      <c r="AXI139" s="1" t="s">
        <v>2787</v>
      </c>
      <c r="AXK139" s="1" t="s">
        <v>2787</v>
      </c>
      <c r="AXL139">
        <v>63.87</v>
      </c>
      <c r="AXM139">
        <v>3.89</v>
      </c>
      <c r="AXN139">
        <v>7</v>
      </c>
      <c r="AXO139">
        <v>556</v>
      </c>
      <c r="AXP139">
        <v>1</v>
      </c>
      <c r="AXQ139">
        <v>0</v>
      </c>
      <c r="AXR139">
        <v>0</v>
      </c>
      <c r="AXS139">
        <v>0</v>
      </c>
      <c r="AXV139" s="1" t="s">
        <v>2787</v>
      </c>
      <c r="AXW139" s="1" t="s">
        <v>2787</v>
      </c>
      <c r="AXX139" s="1" t="s">
        <v>2787</v>
      </c>
      <c r="AXY139" s="1" t="s">
        <v>2787</v>
      </c>
      <c r="AXZ139" s="1" t="s">
        <v>2787</v>
      </c>
      <c r="AYA139" s="1" t="s">
        <v>2787</v>
      </c>
      <c r="AYB139" s="1" t="s">
        <v>2787</v>
      </c>
      <c r="AYC139" s="1" t="s">
        <v>2787</v>
      </c>
      <c r="AYE139" s="1" t="s">
        <v>2787</v>
      </c>
      <c r="AYF139">
        <v>38.57</v>
      </c>
      <c r="AYG139">
        <v>49.29</v>
      </c>
      <c r="AYH139">
        <v>653891600000000</v>
      </c>
      <c r="AYI139">
        <v>9127</v>
      </c>
      <c r="AYJ139">
        <v>121090900000000</v>
      </c>
      <c r="AYK139">
        <v>0</v>
      </c>
      <c r="AYL139">
        <v>0</v>
      </c>
      <c r="AYM139">
        <v>0</v>
      </c>
      <c r="AYP139">
        <v>150.61000000000001</v>
      </c>
      <c r="AYQ139">
        <v>27.67</v>
      </c>
      <c r="AYR139">
        <v>9.94</v>
      </c>
      <c r="AYS139">
        <v>2784</v>
      </c>
      <c r="AYT139">
        <v>1</v>
      </c>
      <c r="AYU139">
        <v>90.7</v>
      </c>
      <c r="AYV139">
        <v>0</v>
      </c>
      <c r="AYW139">
        <v>0</v>
      </c>
      <c r="AYX139" s="1" t="s">
        <v>2787</v>
      </c>
      <c r="AYY139">
        <v>0.32</v>
      </c>
      <c r="AYZ139">
        <v>100</v>
      </c>
      <c r="AZA139">
        <v>19.940000000000001</v>
      </c>
      <c r="AZB139">
        <v>13</v>
      </c>
      <c r="AZC139">
        <v>1534</v>
      </c>
      <c r="AZD139">
        <v>1</v>
      </c>
      <c r="AZE139">
        <v>40.5</v>
      </c>
      <c r="AZF139">
        <v>0</v>
      </c>
      <c r="AZG139">
        <v>0</v>
      </c>
      <c r="AZH139">
        <v>0.31</v>
      </c>
      <c r="AZI139">
        <v>0.59</v>
      </c>
      <c r="AZJ139" s="1" t="s">
        <v>2787</v>
      </c>
      <c r="AZK139" s="1" t="s">
        <v>2787</v>
      </c>
      <c r="AZL139" s="1" t="s">
        <v>2787</v>
      </c>
      <c r="AZM139" s="1" t="s">
        <v>2787</v>
      </c>
      <c r="AZN139" s="1" t="s">
        <v>2787</v>
      </c>
      <c r="AZO139" s="1" t="s">
        <v>2787</v>
      </c>
      <c r="AZP139" s="1" t="s">
        <v>2787</v>
      </c>
      <c r="AZQ139" s="1" t="s">
        <v>2787</v>
      </c>
      <c r="AZT139" s="1" t="s">
        <v>2787</v>
      </c>
      <c r="AZU139" s="1" t="s">
        <v>2787</v>
      </c>
      <c r="AZV139" s="1" t="s">
        <v>2787</v>
      </c>
      <c r="AZW139" s="1" t="s">
        <v>2787</v>
      </c>
      <c r="AZX139" s="1" t="s">
        <v>2787</v>
      </c>
      <c r="AZY139" s="1" t="s">
        <v>2787</v>
      </c>
      <c r="AZZ139" s="1" t="s">
        <v>2787</v>
      </c>
      <c r="BAA139" s="1" t="s">
        <v>2787</v>
      </c>
      <c r="BAB139" s="1" t="s">
        <v>2787</v>
      </c>
      <c r="BAC139" s="1" t="s">
        <v>2787</v>
      </c>
      <c r="BAD139">
        <v>118.39</v>
      </c>
      <c r="BAE139">
        <v>9.07</v>
      </c>
      <c r="BAF139">
        <v>10.3</v>
      </c>
      <c r="BAG139">
        <v>880</v>
      </c>
      <c r="BAH139">
        <v>1</v>
      </c>
      <c r="BAI139">
        <v>52.5</v>
      </c>
      <c r="BAJ139">
        <v>0</v>
      </c>
      <c r="BAK139">
        <v>0</v>
      </c>
      <c r="BAN139">
        <v>6.73</v>
      </c>
      <c r="BAO139">
        <v>2.08</v>
      </c>
      <c r="BAP139">
        <v>1.1100000000000001</v>
      </c>
      <c r="BAQ139">
        <v>1872</v>
      </c>
      <c r="BAR139">
        <v>1</v>
      </c>
      <c r="BAS139">
        <v>14.5</v>
      </c>
      <c r="BAT139">
        <v>0</v>
      </c>
      <c r="BAU139">
        <v>0</v>
      </c>
      <c r="BAV139" s="1" t="s">
        <v>2787</v>
      </c>
      <c r="BAW139" s="1" t="s">
        <v>2787</v>
      </c>
      <c r="BAX139" s="1" t="s">
        <v>2787</v>
      </c>
      <c r="BAY139" s="1" t="s">
        <v>2787</v>
      </c>
      <c r="BAZ139" s="1" t="s">
        <v>2787</v>
      </c>
      <c r="BBA139" s="1" t="s">
        <v>2787</v>
      </c>
      <c r="BBB139" s="1" t="s">
        <v>2787</v>
      </c>
      <c r="BBC139" s="1" t="s">
        <v>2787</v>
      </c>
      <c r="BBD139" s="1" t="s">
        <v>2787</v>
      </c>
      <c r="BBE139" s="1" t="s">
        <v>2787</v>
      </c>
      <c r="BBF139" s="1" t="s">
        <v>2787</v>
      </c>
      <c r="BBG139" s="1" t="s">
        <v>2787</v>
      </c>
      <c r="BBH139">
        <v>773.98</v>
      </c>
      <c r="BBI139">
        <v>470.97</v>
      </c>
      <c r="BBJ139">
        <v>98.57</v>
      </c>
      <c r="BBK139">
        <v>4778</v>
      </c>
      <c r="BBL139">
        <v>1</v>
      </c>
      <c r="BBM139" s="1" t="s">
        <v>2787</v>
      </c>
      <c r="BBN139">
        <v>1.43</v>
      </c>
      <c r="BBO139">
        <v>1.45</v>
      </c>
      <c r="BBP139" s="1" t="s">
        <v>2787</v>
      </c>
      <c r="BBQ139" s="1" t="s">
        <v>2787</v>
      </c>
      <c r="BBR139" s="1" t="s">
        <v>2787</v>
      </c>
      <c r="BBS139" s="1" t="s">
        <v>2787</v>
      </c>
      <c r="BBT139" s="1" t="s">
        <v>2787</v>
      </c>
      <c r="BBU139" s="1" t="s">
        <v>2787</v>
      </c>
      <c r="BBV139" s="1" t="s">
        <v>2787</v>
      </c>
      <c r="BBW139" s="1" t="s">
        <v>2787</v>
      </c>
      <c r="BBX139" s="1" t="s">
        <v>2787</v>
      </c>
      <c r="BBY139" s="1" t="s">
        <v>2787</v>
      </c>
      <c r="BBZ139" s="1" t="s">
        <v>2787</v>
      </c>
      <c r="BCA139" s="1" t="s">
        <v>2787</v>
      </c>
      <c r="BCB139">
        <v>1096.31</v>
      </c>
      <c r="BCC139">
        <v>135.91</v>
      </c>
      <c r="BCD139">
        <v>6.6849999999999996</v>
      </c>
      <c r="BCE139">
        <v>2033</v>
      </c>
      <c r="BCF139">
        <v>0.1</v>
      </c>
      <c r="BCG139">
        <v>79.400000000000006</v>
      </c>
      <c r="BCH139">
        <v>0.2</v>
      </c>
      <c r="BCI139">
        <v>2.99</v>
      </c>
      <c r="BCJ139" s="1" t="s">
        <v>2787</v>
      </c>
      <c r="BCK139">
        <v>0.5</v>
      </c>
      <c r="BCL139" s="1" t="s">
        <v>2787</v>
      </c>
      <c r="BCM139" s="1" t="s">
        <v>2787</v>
      </c>
      <c r="BCN139" s="1" t="s">
        <v>2787</v>
      </c>
      <c r="BCO139" s="1" t="s">
        <v>2787</v>
      </c>
      <c r="BCP139" s="1" t="s">
        <v>2787</v>
      </c>
      <c r="BCQ139" s="1" t="s">
        <v>2787</v>
      </c>
      <c r="BCR139" s="1" t="s">
        <v>2787</v>
      </c>
      <c r="BCS139" s="1" t="s">
        <v>2787</v>
      </c>
      <c r="BCU139" s="1" t="s">
        <v>2787</v>
      </c>
      <c r="BCV139" s="1" t="s">
        <v>2787</v>
      </c>
      <c r="BCW139" s="1" t="s">
        <v>2787</v>
      </c>
      <c r="BCX139" s="1" t="s">
        <v>2787</v>
      </c>
      <c r="BCY139" s="1" t="s">
        <v>2787</v>
      </c>
      <c r="BCZ139" s="1" t="s">
        <v>2787</v>
      </c>
      <c r="BDA139" s="1" t="s">
        <v>2787</v>
      </c>
      <c r="BDB139" s="1" t="s">
        <v>2787</v>
      </c>
      <c r="BDC139" s="1" t="s">
        <v>2787</v>
      </c>
      <c r="BDE139" s="1" t="s">
        <v>2787</v>
      </c>
      <c r="BDF139">
        <v>99.13</v>
      </c>
      <c r="BDG139">
        <v>2.98</v>
      </c>
      <c r="BDH139">
        <v>2.2799999999999998</v>
      </c>
      <c r="BDI139">
        <v>1306</v>
      </c>
      <c r="BDJ139">
        <v>1</v>
      </c>
      <c r="BDK139">
        <v>4.3</v>
      </c>
      <c r="BDL139">
        <v>0</v>
      </c>
      <c r="BDM139">
        <v>0</v>
      </c>
      <c r="BDP139">
        <v>81.760000000000005</v>
      </c>
      <c r="BDQ139">
        <v>0.82</v>
      </c>
      <c r="BDR139">
        <v>4.8</v>
      </c>
      <c r="BDS139">
        <v>1000</v>
      </c>
      <c r="BDT139">
        <v>5.8495999999999997</v>
      </c>
      <c r="BDU139">
        <v>0</v>
      </c>
      <c r="BDV139">
        <v>0</v>
      </c>
      <c r="BDW139">
        <v>0</v>
      </c>
      <c r="BDX139" s="1" t="s">
        <v>2787</v>
      </c>
      <c r="BDY139" s="1" t="s">
        <v>2787</v>
      </c>
      <c r="BDZ139">
        <v>105.15</v>
      </c>
      <c r="BEA139">
        <v>43.08</v>
      </c>
      <c r="BEB139">
        <v>11.07</v>
      </c>
      <c r="BEC139">
        <v>3779</v>
      </c>
      <c r="BED139">
        <v>0.97150000000000003</v>
      </c>
      <c r="BEE139">
        <v>15</v>
      </c>
      <c r="BEF139">
        <v>0</v>
      </c>
      <c r="BEG139">
        <v>0</v>
      </c>
      <c r="BEJ139">
        <v>197.17</v>
      </c>
      <c r="BEK139">
        <v>49.76</v>
      </c>
      <c r="BEL139">
        <v>17.920000000000002</v>
      </c>
      <c r="BEM139">
        <v>2743</v>
      </c>
      <c r="BEN139">
        <v>0.98770000000000002</v>
      </c>
      <c r="BEO139">
        <v>118.4</v>
      </c>
      <c r="BEP139">
        <v>0</v>
      </c>
      <c r="BEQ139">
        <v>0</v>
      </c>
      <c r="BER139" s="1" t="s">
        <v>2787</v>
      </c>
      <c r="BES139">
        <v>0.51</v>
      </c>
    </row>
    <row r="140" spans="1:1501" x14ac:dyDescent="0.25">
      <c r="A140" s="2">
        <v>39142</v>
      </c>
      <c r="B140">
        <v>100</v>
      </c>
      <c r="C140">
        <v>7.7</v>
      </c>
      <c r="D140">
        <v>32.1</v>
      </c>
      <c r="E140">
        <v>240</v>
      </c>
      <c r="F140">
        <v>1</v>
      </c>
      <c r="H140">
        <v>0</v>
      </c>
      <c r="I140">
        <v>0</v>
      </c>
      <c r="L140">
        <v>100</v>
      </c>
      <c r="M140">
        <v>77</v>
      </c>
      <c r="N140">
        <v>700</v>
      </c>
      <c r="O140">
        <v>110</v>
      </c>
      <c r="P140">
        <v>1</v>
      </c>
      <c r="R140">
        <v>0</v>
      </c>
      <c r="S140">
        <v>0</v>
      </c>
      <c r="V140">
        <v>102.84</v>
      </c>
      <c r="W140">
        <v>372.6</v>
      </c>
      <c r="X140">
        <v>1350</v>
      </c>
      <c r="Y140">
        <v>276</v>
      </c>
      <c r="Z140">
        <v>1</v>
      </c>
      <c r="AA140" s="1" t="s">
        <v>2787</v>
      </c>
      <c r="AB140">
        <v>12</v>
      </c>
      <c r="AC140">
        <v>0.89</v>
      </c>
      <c r="AF140">
        <v>94.98</v>
      </c>
      <c r="AG140">
        <v>496.6</v>
      </c>
      <c r="AH140">
        <v>382</v>
      </c>
      <c r="AI140">
        <v>1300</v>
      </c>
      <c r="AJ140">
        <v>1</v>
      </c>
      <c r="AK140" s="1" t="s">
        <v>2787</v>
      </c>
      <c r="AL140">
        <v>6</v>
      </c>
      <c r="AM140">
        <v>1.57</v>
      </c>
      <c r="AP140">
        <v>79.64</v>
      </c>
      <c r="AQ140">
        <v>239.49</v>
      </c>
      <c r="AR140">
        <v>177.4</v>
      </c>
      <c r="AS140">
        <v>1350</v>
      </c>
      <c r="AT140">
        <v>1</v>
      </c>
      <c r="AV140">
        <v>8</v>
      </c>
      <c r="AW140">
        <v>4.51</v>
      </c>
      <c r="AZ140">
        <v>104.66</v>
      </c>
      <c r="BA140">
        <v>1182.76</v>
      </c>
      <c r="BB140">
        <v>882</v>
      </c>
      <c r="BC140">
        <v>1341</v>
      </c>
      <c r="BD140">
        <v>1</v>
      </c>
      <c r="BF140">
        <v>27</v>
      </c>
      <c r="BG140">
        <v>3.06</v>
      </c>
      <c r="BJ140">
        <v>114.26</v>
      </c>
      <c r="BK140">
        <v>35.71</v>
      </c>
      <c r="BL140">
        <v>128</v>
      </c>
      <c r="BM140">
        <v>279</v>
      </c>
      <c r="BN140">
        <v>1</v>
      </c>
      <c r="BP140">
        <v>0</v>
      </c>
      <c r="BQ140">
        <v>0</v>
      </c>
      <c r="BT140">
        <v>18.899999999999999</v>
      </c>
      <c r="BU140">
        <v>3.68</v>
      </c>
      <c r="BV140">
        <v>273.99979999999999</v>
      </c>
      <c r="BW140">
        <v>1341</v>
      </c>
      <c r="BX140">
        <v>100</v>
      </c>
      <c r="BY140">
        <v>0.1</v>
      </c>
      <c r="BZ140">
        <v>0</v>
      </c>
      <c r="CA140">
        <v>0</v>
      </c>
      <c r="CD140" s="1" t="s">
        <v>2787</v>
      </c>
      <c r="CE140" s="1" t="s">
        <v>2787</v>
      </c>
      <c r="CF140" s="1" t="s">
        <v>2787</v>
      </c>
      <c r="CG140" s="1" t="s">
        <v>2787</v>
      </c>
      <c r="CH140" s="1" t="s">
        <v>2787</v>
      </c>
      <c r="CI140" s="1" t="s">
        <v>2787</v>
      </c>
      <c r="CJ140" s="1" t="s">
        <v>2787</v>
      </c>
      <c r="CK140" s="1" t="s">
        <v>2787</v>
      </c>
      <c r="CN140">
        <v>88.94</v>
      </c>
      <c r="CO140">
        <v>25.04</v>
      </c>
      <c r="CP140">
        <v>14.18</v>
      </c>
      <c r="CQ140">
        <v>1668</v>
      </c>
      <c r="CR140">
        <v>0.94499999999999995</v>
      </c>
      <c r="CS140">
        <v>85.3</v>
      </c>
      <c r="CT140">
        <v>0</v>
      </c>
      <c r="CU140">
        <v>0</v>
      </c>
      <c r="CV140" s="1" t="s">
        <v>2787</v>
      </c>
      <c r="CW140" s="1" t="s">
        <v>2787</v>
      </c>
      <c r="CX140">
        <v>101.6</v>
      </c>
      <c r="CY140">
        <v>65.39</v>
      </c>
      <c r="CZ140">
        <v>651.04999999999995</v>
      </c>
      <c r="DA140">
        <v>8581</v>
      </c>
      <c r="DB140">
        <v>85.439499999999995</v>
      </c>
      <c r="DC140">
        <v>1</v>
      </c>
      <c r="DD140">
        <v>0</v>
      </c>
      <c r="DE140">
        <v>0</v>
      </c>
      <c r="DF140" s="1" t="s">
        <v>2787</v>
      </c>
      <c r="DG140" s="1" t="s">
        <v>2787</v>
      </c>
      <c r="DH140" s="1" t="s">
        <v>2787</v>
      </c>
      <c r="DI140" s="1" t="s">
        <v>2787</v>
      </c>
      <c r="DJ140" s="1" t="s">
        <v>2787</v>
      </c>
      <c r="DK140" s="1" t="s">
        <v>2787</v>
      </c>
      <c r="DL140" s="1" t="s">
        <v>2787</v>
      </c>
      <c r="DM140" s="1" t="s">
        <v>2787</v>
      </c>
      <c r="DN140" s="1" t="s">
        <v>2787</v>
      </c>
      <c r="DO140" s="1" t="s">
        <v>2787</v>
      </c>
      <c r="DP140" s="1" t="s">
        <v>2787</v>
      </c>
      <c r="DQ140" s="1" t="s">
        <v>2787</v>
      </c>
      <c r="DR140">
        <v>4.29</v>
      </c>
      <c r="DS140">
        <v>0.47</v>
      </c>
      <c r="DT140">
        <v>6</v>
      </c>
      <c r="DU140">
        <v>79</v>
      </c>
      <c r="DV140">
        <v>1</v>
      </c>
      <c r="DW140" s="1" t="s">
        <v>2787</v>
      </c>
      <c r="DX140">
        <v>0</v>
      </c>
      <c r="DY140">
        <v>0</v>
      </c>
      <c r="EB140">
        <v>890.38</v>
      </c>
      <c r="EC140">
        <v>127.18</v>
      </c>
      <c r="ED140">
        <v>4.0199999999999996</v>
      </c>
      <c r="EE140">
        <v>31637</v>
      </c>
      <c r="EF140">
        <v>1</v>
      </c>
      <c r="EG140">
        <v>1273.8</v>
      </c>
      <c r="EH140">
        <v>0.23</v>
      </c>
      <c r="EI140">
        <v>5.72</v>
      </c>
      <c r="EJ140" s="1" t="s">
        <v>2787</v>
      </c>
      <c r="EK140">
        <v>0.34</v>
      </c>
      <c r="EL140">
        <v>17.649999999999999</v>
      </c>
      <c r="EM140">
        <v>8.75</v>
      </c>
      <c r="EN140">
        <v>6</v>
      </c>
      <c r="EO140">
        <v>1458</v>
      </c>
      <c r="EP140">
        <v>1</v>
      </c>
      <c r="EQ140" s="1" t="s">
        <v>2787</v>
      </c>
      <c r="ER140">
        <v>0</v>
      </c>
      <c r="ES140">
        <v>0</v>
      </c>
      <c r="EU140" s="1" t="s">
        <v>2787</v>
      </c>
      <c r="EV140" s="1" t="s">
        <v>2787</v>
      </c>
      <c r="EW140" s="1" t="s">
        <v>2787</v>
      </c>
      <c r="EX140" s="1" t="s">
        <v>2787</v>
      </c>
      <c r="EY140" s="1" t="s">
        <v>2787</v>
      </c>
      <c r="EZ140" s="1" t="s">
        <v>2787</v>
      </c>
      <c r="FA140" s="1" t="s">
        <v>2787</v>
      </c>
      <c r="FB140" s="1" t="s">
        <v>2787</v>
      </c>
      <c r="FC140" s="1" t="s">
        <v>2787</v>
      </c>
      <c r="FD140" s="1" t="s">
        <v>2787</v>
      </c>
      <c r="FE140" s="1" t="s">
        <v>2787</v>
      </c>
      <c r="FF140">
        <v>142.86000000000001</v>
      </c>
      <c r="FG140">
        <v>16.989999999999998</v>
      </c>
      <c r="FH140">
        <v>12.2</v>
      </c>
      <c r="FI140">
        <v>1393</v>
      </c>
      <c r="FJ140">
        <v>1</v>
      </c>
      <c r="FK140">
        <v>71.900000000000006</v>
      </c>
      <c r="FL140">
        <v>0</v>
      </c>
      <c r="FM140">
        <v>0</v>
      </c>
      <c r="FP140">
        <v>57.32</v>
      </c>
      <c r="FQ140">
        <v>303.92</v>
      </c>
      <c r="FR140">
        <v>12</v>
      </c>
      <c r="FS140">
        <v>25327</v>
      </c>
      <c r="FT140">
        <v>1</v>
      </c>
      <c r="FU140" s="1" t="s">
        <v>2787</v>
      </c>
      <c r="FV140">
        <v>0.32</v>
      </c>
      <c r="FW140">
        <v>2.67</v>
      </c>
      <c r="FX140" s="1" t="s">
        <v>2787</v>
      </c>
      <c r="FY140" s="1" t="s">
        <v>2787</v>
      </c>
      <c r="FZ140">
        <v>14874.38</v>
      </c>
      <c r="GA140">
        <v>1061.3800000000001</v>
      </c>
      <c r="GB140">
        <v>38.5</v>
      </c>
      <c r="GC140">
        <v>27568</v>
      </c>
      <c r="GD140">
        <v>1</v>
      </c>
      <c r="GE140">
        <v>761.1</v>
      </c>
      <c r="GF140">
        <v>1</v>
      </c>
      <c r="GG140">
        <v>2.6</v>
      </c>
      <c r="GH140">
        <v>0.09</v>
      </c>
      <c r="GI140">
        <v>1.53</v>
      </c>
      <c r="GJ140">
        <v>8.32</v>
      </c>
      <c r="GK140">
        <v>1.49</v>
      </c>
      <c r="GL140">
        <v>1.75</v>
      </c>
      <c r="GM140">
        <v>852</v>
      </c>
      <c r="GN140">
        <v>1</v>
      </c>
      <c r="GO140" s="1" t="s">
        <v>2787</v>
      </c>
      <c r="GP140">
        <v>0</v>
      </c>
      <c r="GQ140">
        <v>0</v>
      </c>
      <c r="GR140" s="1" t="s">
        <v>2787</v>
      </c>
      <c r="GS140" s="1" t="s">
        <v>2787</v>
      </c>
      <c r="GT140" s="1" t="s">
        <v>2787</v>
      </c>
      <c r="GU140" s="1" t="s">
        <v>2787</v>
      </c>
      <c r="GV140" s="1" t="s">
        <v>2787</v>
      </c>
      <c r="GW140" s="1" t="s">
        <v>2787</v>
      </c>
      <c r="GX140" s="1" t="s">
        <v>2787</v>
      </c>
      <c r="GY140" s="1" t="s">
        <v>2787</v>
      </c>
      <c r="GZ140" s="1" t="s">
        <v>2787</v>
      </c>
      <c r="HA140" s="1" t="s">
        <v>2787</v>
      </c>
      <c r="HB140" s="1" t="s">
        <v>2787</v>
      </c>
      <c r="HC140" s="1" t="s">
        <v>2787</v>
      </c>
      <c r="HD140">
        <v>1348.4</v>
      </c>
      <c r="HE140">
        <v>14230.37</v>
      </c>
      <c r="HF140">
        <v>45.895499999999998</v>
      </c>
      <c r="HG140">
        <v>212077</v>
      </c>
      <c r="HH140">
        <v>0.68400000000000005</v>
      </c>
      <c r="HI140">
        <v>53471</v>
      </c>
      <c r="HJ140">
        <v>0.79</v>
      </c>
      <c r="HK140">
        <v>1.71</v>
      </c>
      <c r="HL140">
        <v>0.27</v>
      </c>
      <c r="HM140">
        <v>2.1800000000000002</v>
      </c>
      <c r="HN140">
        <v>7156.93</v>
      </c>
      <c r="HO140">
        <v>271.3</v>
      </c>
      <c r="HP140">
        <v>0.26240000000000002</v>
      </c>
      <c r="HQ140">
        <v>81471</v>
      </c>
      <c r="HR140">
        <v>7.8799999999999995E-2</v>
      </c>
      <c r="HS140">
        <v>15984.2</v>
      </c>
      <c r="HT140">
        <v>0.01</v>
      </c>
      <c r="HU140">
        <v>3.9</v>
      </c>
      <c r="HW140">
        <v>0.12</v>
      </c>
      <c r="HX140">
        <v>52.08</v>
      </c>
      <c r="HY140">
        <v>6.64</v>
      </c>
      <c r="HZ140">
        <v>6.59</v>
      </c>
      <c r="IA140">
        <v>1008</v>
      </c>
      <c r="IB140">
        <v>1</v>
      </c>
      <c r="IC140">
        <v>60.5</v>
      </c>
      <c r="ID140">
        <v>0</v>
      </c>
      <c r="IE140">
        <v>0</v>
      </c>
      <c r="IH140">
        <v>108.4</v>
      </c>
      <c r="II140">
        <v>54.77</v>
      </c>
      <c r="IJ140">
        <v>130.4</v>
      </c>
      <c r="IK140">
        <v>420</v>
      </c>
      <c r="IL140">
        <v>1</v>
      </c>
      <c r="IM140" s="1" t="s">
        <v>2787</v>
      </c>
      <c r="IN140">
        <v>3.05</v>
      </c>
      <c r="IO140">
        <v>2.34</v>
      </c>
      <c r="IP140" s="1" t="s">
        <v>2787</v>
      </c>
      <c r="IQ140" s="1" t="s">
        <v>2787</v>
      </c>
      <c r="IR140" s="1" t="s">
        <v>2787</v>
      </c>
      <c r="IS140" s="1" t="s">
        <v>2787</v>
      </c>
      <c r="IT140" s="1" t="s">
        <v>2787</v>
      </c>
      <c r="IU140" s="1" t="s">
        <v>2787</v>
      </c>
      <c r="IV140" s="1" t="s">
        <v>2787</v>
      </c>
      <c r="IW140" s="1" t="s">
        <v>2787</v>
      </c>
      <c r="IX140" s="1" t="s">
        <v>2787</v>
      </c>
      <c r="IY140" s="1" t="s">
        <v>2787</v>
      </c>
      <c r="JB140">
        <v>122.05</v>
      </c>
      <c r="JC140">
        <v>89.37</v>
      </c>
      <c r="JD140">
        <v>12.51</v>
      </c>
      <c r="JE140">
        <v>7144</v>
      </c>
      <c r="JF140">
        <v>1</v>
      </c>
      <c r="JG140">
        <v>684.7</v>
      </c>
      <c r="JH140">
        <v>0</v>
      </c>
      <c r="JI140">
        <v>0</v>
      </c>
      <c r="JJ140" s="1" t="s">
        <v>2787</v>
      </c>
      <c r="JK140" s="1" t="s">
        <v>2787</v>
      </c>
      <c r="JL140" s="1" t="s">
        <v>2787</v>
      </c>
      <c r="JM140" s="1" t="s">
        <v>2787</v>
      </c>
      <c r="JN140" s="1" t="s">
        <v>2787</v>
      </c>
      <c r="JO140" s="1" t="s">
        <v>2787</v>
      </c>
      <c r="JP140" s="1" t="s">
        <v>2787</v>
      </c>
      <c r="JQ140" s="1" t="s">
        <v>2787</v>
      </c>
      <c r="JR140" s="1" t="s">
        <v>2787</v>
      </c>
      <c r="JS140" s="1" t="s">
        <v>2787</v>
      </c>
      <c r="JT140" s="1" t="s">
        <v>2787</v>
      </c>
      <c r="JU140" s="1" t="s">
        <v>2787</v>
      </c>
      <c r="JV140" s="1" t="s">
        <v>2787</v>
      </c>
      <c r="JW140" s="1" t="s">
        <v>2787</v>
      </c>
      <c r="JX140" s="1" t="s">
        <v>2787</v>
      </c>
      <c r="JY140" s="1" t="s">
        <v>2787</v>
      </c>
      <c r="JZ140" s="1" t="s">
        <v>2787</v>
      </c>
      <c r="KA140" s="1" t="s">
        <v>2787</v>
      </c>
      <c r="KB140" s="1" t="s">
        <v>2787</v>
      </c>
      <c r="KC140" s="1" t="s">
        <v>2787</v>
      </c>
      <c r="KD140" s="1" t="s">
        <v>2787</v>
      </c>
      <c r="KE140" s="1" t="s">
        <v>2787</v>
      </c>
      <c r="KF140">
        <v>100</v>
      </c>
      <c r="KG140">
        <v>24.39</v>
      </c>
      <c r="KH140">
        <v>18.760000000000002</v>
      </c>
      <c r="KI140">
        <v>1300</v>
      </c>
      <c r="KJ140">
        <v>1</v>
      </c>
      <c r="KL140">
        <v>0</v>
      </c>
      <c r="KM140">
        <v>0</v>
      </c>
      <c r="KP140">
        <v>1152.8599999999999</v>
      </c>
      <c r="KQ140">
        <v>203.27</v>
      </c>
      <c r="KR140">
        <v>21.51</v>
      </c>
      <c r="KS140">
        <v>9450</v>
      </c>
      <c r="KT140">
        <v>1</v>
      </c>
      <c r="KU140">
        <v>245.8</v>
      </c>
      <c r="KV140">
        <v>0.17</v>
      </c>
      <c r="KW140">
        <v>0.79</v>
      </c>
      <c r="KX140">
        <v>0.03</v>
      </c>
      <c r="KY140">
        <v>0.81</v>
      </c>
      <c r="KZ140">
        <v>150.05000000000001</v>
      </c>
      <c r="LA140">
        <v>54.9</v>
      </c>
      <c r="LB140">
        <v>12.2</v>
      </c>
      <c r="LC140">
        <v>4500</v>
      </c>
      <c r="LD140">
        <v>1</v>
      </c>
      <c r="LE140">
        <v>102.2</v>
      </c>
      <c r="LF140">
        <v>0</v>
      </c>
      <c r="LG140">
        <v>0</v>
      </c>
      <c r="LH140" s="1" t="s">
        <v>2787</v>
      </c>
      <c r="LI140" s="1" t="s">
        <v>2787</v>
      </c>
      <c r="LJ140">
        <v>77.31</v>
      </c>
      <c r="LK140">
        <v>6.64</v>
      </c>
      <c r="LL140">
        <v>4.6399999999999997</v>
      </c>
      <c r="LM140">
        <v>1432</v>
      </c>
      <c r="LN140">
        <v>1</v>
      </c>
      <c r="LO140">
        <v>5.3</v>
      </c>
      <c r="LP140">
        <v>0</v>
      </c>
      <c r="LQ140">
        <v>0</v>
      </c>
      <c r="LR140" s="1" t="s">
        <v>2787</v>
      </c>
      <c r="LS140" s="1" t="s">
        <v>2787</v>
      </c>
      <c r="LT140">
        <v>139.11000000000001</v>
      </c>
      <c r="LU140">
        <v>9.64</v>
      </c>
      <c r="LV140">
        <v>7.25</v>
      </c>
      <c r="LW140">
        <v>1330</v>
      </c>
      <c r="LX140">
        <v>1</v>
      </c>
      <c r="LY140">
        <v>4.5</v>
      </c>
      <c r="LZ140">
        <v>0.15</v>
      </c>
      <c r="MA140">
        <v>2.0699999999999998</v>
      </c>
      <c r="MC140" s="1" t="s">
        <v>2787</v>
      </c>
      <c r="MD140" s="1" t="s">
        <v>2787</v>
      </c>
      <c r="ME140" s="1" t="s">
        <v>2787</v>
      </c>
      <c r="MF140" s="1" t="s">
        <v>2787</v>
      </c>
      <c r="MG140" s="1" t="s">
        <v>2787</v>
      </c>
      <c r="MH140" s="1" t="s">
        <v>2787</v>
      </c>
      <c r="MI140" s="1" t="s">
        <v>2787</v>
      </c>
      <c r="MJ140" s="1" t="s">
        <v>2787</v>
      </c>
      <c r="MK140" s="1" t="s">
        <v>2787</v>
      </c>
      <c r="ML140" s="1" t="s">
        <v>2787</v>
      </c>
      <c r="MM140" s="1" t="s">
        <v>2787</v>
      </c>
      <c r="MN140">
        <v>78.709999999999994</v>
      </c>
      <c r="MO140">
        <v>64.849999999999994</v>
      </c>
      <c r="MP140">
        <v>20915250000000</v>
      </c>
      <c r="MQ140">
        <v>10022</v>
      </c>
      <c r="MR140">
        <v>3232648000000</v>
      </c>
      <c r="MS140">
        <v>0</v>
      </c>
      <c r="MT140">
        <v>0</v>
      </c>
      <c r="MU140">
        <v>0</v>
      </c>
      <c r="MV140" s="1" t="s">
        <v>2787</v>
      </c>
      <c r="MW140" s="1" t="s">
        <v>2787</v>
      </c>
      <c r="MX140">
        <v>138.63999999999999</v>
      </c>
      <c r="MY140">
        <v>6036.59</v>
      </c>
      <c r="MZ140">
        <v>61</v>
      </c>
      <c r="NA140">
        <v>98961</v>
      </c>
      <c r="NB140">
        <v>1</v>
      </c>
      <c r="NC140">
        <v>2165.4</v>
      </c>
      <c r="ND140">
        <v>0</v>
      </c>
      <c r="NE140">
        <v>0</v>
      </c>
      <c r="NF140">
        <v>0.2</v>
      </c>
      <c r="NG140">
        <v>1.87</v>
      </c>
      <c r="NH140">
        <v>58.6</v>
      </c>
      <c r="NI140">
        <v>205.2</v>
      </c>
      <c r="NJ140">
        <v>42.401400000000002</v>
      </c>
      <c r="NK140">
        <v>30627</v>
      </c>
      <c r="NL140">
        <v>6.3285999999999998</v>
      </c>
      <c r="NM140">
        <v>606.5</v>
      </c>
      <c r="NN140">
        <v>0</v>
      </c>
      <c r="NO140">
        <v>0</v>
      </c>
      <c r="NP140">
        <v>0.38</v>
      </c>
      <c r="NQ140">
        <v>2.02</v>
      </c>
      <c r="NR140">
        <v>688.37</v>
      </c>
      <c r="NS140">
        <v>57.06</v>
      </c>
      <c r="NT140">
        <v>24.8</v>
      </c>
      <c r="NU140">
        <v>2301</v>
      </c>
      <c r="NV140">
        <v>1</v>
      </c>
      <c r="NW140">
        <v>74.2</v>
      </c>
      <c r="NX140">
        <v>0.7</v>
      </c>
      <c r="NY140">
        <v>2.82</v>
      </c>
      <c r="OA140">
        <v>1.55</v>
      </c>
      <c r="OJ140" s="1" t="s">
        <v>2787</v>
      </c>
      <c r="OK140" s="1" t="s">
        <v>2787</v>
      </c>
      <c r="OL140" s="1" t="s">
        <v>2787</v>
      </c>
      <c r="OM140" s="1" t="s">
        <v>2787</v>
      </c>
      <c r="ON140" s="1" t="s">
        <v>2787</v>
      </c>
      <c r="OO140" s="1" t="s">
        <v>2787</v>
      </c>
      <c r="OP140" s="1" t="s">
        <v>2787</v>
      </c>
      <c r="OQ140" s="1" t="s">
        <v>2787</v>
      </c>
      <c r="OR140" s="1" t="s">
        <v>2787</v>
      </c>
      <c r="OS140" s="1" t="s">
        <v>2787</v>
      </c>
      <c r="OT140" s="1" t="s">
        <v>2787</v>
      </c>
      <c r="OU140" s="1" t="s">
        <v>2787</v>
      </c>
      <c r="OV140">
        <v>212.13</v>
      </c>
      <c r="OW140">
        <v>29.28</v>
      </c>
      <c r="OX140">
        <v>13.61</v>
      </c>
      <c r="OY140">
        <v>2151</v>
      </c>
      <c r="OZ140">
        <v>1</v>
      </c>
      <c r="PA140">
        <v>5.3</v>
      </c>
      <c r="PB140">
        <v>0.25</v>
      </c>
      <c r="PC140">
        <v>1.84</v>
      </c>
      <c r="PD140" s="1" t="s">
        <v>2787</v>
      </c>
      <c r="PE140">
        <v>1.23</v>
      </c>
      <c r="PF140">
        <v>91.83</v>
      </c>
      <c r="PG140">
        <v>91.41</v>
      </c>
      <c r="PH140">
        <v>18200</v>
      </c>
      <c r="PI140">
        <v>12557</v>
      </c>
      <c r="PJ140">
        <v>2500.0010000000002</v>
      </c>
      <c r="PK140">
        <v>0.2</v>
      </c>
      <c r="PL140">
        <v>0</v>
      </c>
      <c r="PM140">
        <v>0</v>
      </c>
      <c r="PN140">
        <v>228.77</v>
      </c>
      <c r="PO140">
        <v>-909.72</v>
      </c>
      <c r="PP140">
        <v>41.78</v>
      </c>
      <c r="PQ140">
        <v>14.29</v>
      </c>
      <c r="PR140">
        <v>8.0500000000000007</v>
      </c>
      <c r="PS140">
        <v>1775</v>
      </c>
      <c r="PT140">
        <v>1</v>
      </c>
      <c r="PU140">
        <v>76.099999999999994</v>
      </c>
      <c r="PV140">
        <v>0.15</v>
      </c>
      <c r="PW140">
        <v>1.86</v>
      </c>
      <c r="PY140">
        <v>0.59</v>
      </c>
      <c r="PZ140">
        <v>21.35</v>
      </c>
      <c r="QA140">
        <v>6.16</v>
      </c>
      <c r="QB140">
        <v>55.5</v>
      </c>
      <c r="QC140">
        <v>111</v>
      </c>
      <c r="QD140">
        <v>1</v>
      </c>
      <c r="QF140">
        <v>0</v>
      </c>
      <c r="QG140">
        <v>0</v>
      </c>
      <c r="QJ140" s="1" t="s">
        <v>2787</v>
      </c>
      <c r="QK140" s="1" t="s">
        <v>2787</v>
      </c>
      <c r="QL140" s="1" t="s">
        <v>2787</v>
      </c>
      <c r="QM140" s="1" t="s">
        <v>2787</v>
      </c>
      <c r="QN140" s="1" t="s">
        <v>2787</v>
      </c>
      <c r="QO140" s="1" t="s">
        <v>2787</v>
      </c>
      <c r="QP140" s="1" t="s">
        <v>2787</v>
      </c>
      <c r="QQ140" s="1" t="s">
        <v>2787</v>
      </c>
      <c r="QR140" s="1" t="s">
        <v>2787</v>
      </c>
      <c r="QS140" s="1" t="s">
        <v>2787</v>
      </c>
      <c r="QT140">
        <v>110.34</v>
      </c>
      <c r="QU140">
        <v>56.35</v>
      </c>
      <c r="QV140">
        <v>16</v>
      </c>
      <c r="QW140">
        <v>3522</v>
      </c>
      <c r="QX140">
        <v>1</v>
      </c>
      <c r="QY140">
        <v>351.3</v>
      </c>
      <c r="QZ140">
        <v>0</v>
      </c>
      <c r="RA140">
        <v>0</v>
      </c>
      <c r="RC140" s="1" t="s">
        <v>2787</v>
      </c>
      <c r="RD140" s="1" t="s">
        <v>2787</v>
      </c>
      <c r="RE140" s="1" t="s">
        <v>2787</v>
      </c>
      <c r="RF140" s="1" t="s">
        <v>2787</v>
      </c>
      <c r="RG140" s="1" t="s">
        <v>2787</v>
      </c>
      <c r="RH140" s="1" t="s">
        <v>2787</v>
      </c>
      <c r="RI140" s="1" t="s">
        <v>2787</v>
      </c>
      <c r="RJ140" s="1" t="s">
        <v>2787</v>
      </c>
      <c r="RK140" s="1" t="s">
        <v>2787</v>
      </c>
      <c r="RL140" s="1" t="s">
        <v>2787</v>
      </c>
      <c r="RM140" s="1" t="s">
        <v>2787</v>
      </c>
      <c r="RN140">
        <v>339.35</v>
      </c>
      <c r="RO140">
        <v>120.78</v>
      </c>
      <c r="RP140">
        <v>119</v>
      </c>
      <c r="RQ140">
        <v>1015</v>
      </c>
      <c r="RR140">
        <v>1</v>
      </c>
      <c r="RS140" s="1" t="s">
        <v>2787</v>
      </c>
      <c r="RT140">
        <v>2</v>
      </c>
      <c r="RU140">
        <v>1.68</v>
      </c>
      <c r="RV140" s="1" t="s">
        <v>2787</v>
      </c>
      <c r="RW140" s="1" t="s">
        <v>2787</v>
      </c>
      <c r="RX140">
        <v>82.84</v>
      </c>
      <c r="RY140">
        <v>24.2</v>
      </c>
      <c r="RZ140">
        <v>4.42</v>
      </c>
      <c r="SA140">
        <v>5475</v>
      </c>
      <c r="SB140">
        <v>1</v>
      </c>
      <c r="SC140" s="1" t="s">
        <v>2787</v>
      </c>
      <c r="SD140">
        <v>0</v>
      </c>
      <c r="SE140">
        <v>0</v>
      </c>
      <c r="SG140" s="1" t="s">
        <v>2787</v>
      </c>
      <c r="SH140">
        <v>302.02</v>
      </c>
      <c r="SI140">
        <v>104.16</v>
      </c>
      <c r="SJ140">
        <v>84</v>
      </c>
      <c r="SK140">
        <v>1240</v>
      </c>
      <c r="SL140">
        <v>1</v>
      </c>
      <c r="SM140" s="1" t="s">
        <v>2787</v>
      </c>
      <c r="SN140">
        <v>0.5</v>
      </c>
      <c r="SO140">
        <v>0.6</v>
      </c>
      <c r="SP140" s="1" t="s">
        <v>2787</v>
      </c>
      <c r="SQ140" s="1" t="s">
        <v>2787</v>
      </c>
      <c r="SR140" s="1" t="s">
        <v>2787</v>
      </c>
      <c r="SS140" s="1" t="s">
        <v>2787</v>
      </c>
      <c r="ST140" s="1" t="s">
        <v>2787</v>
      </c>
      <c r="SU140" s="1" t="s">
        <v>2787</v>
      </c>
      <c r="SV140" s="1" t="s">
        <v>2787</v>
      </c>
      <c r="SW140" s="1" t="s">
        <v>2787</v>
      </c>
      <c r="SX140" s="1" t="s">
        <v>2787</v>
      </c>
      <c r="SY140" s="1" t="s">
        <v>2787</v>
      </c>
      <c r="SZ140" s="1" t="s">
        <v>2787</v>
      </c>
      <c r="TA140" s="1" t="s">
        <v>2787</v>
      </c>
      <c r="TB140">
        <v>472.57</v>
      </c>
      <c r="TC140">
        <v>155.07</v>
      </c>
      <c r="TD140">
        <v>24.87</v>
      </c>
      <c r="TE140">
        <v>6235</v>
      </c>
      <c r="TF140">
        <v>1</v>
      </c>
      <c r="TG140">
        <v>340.6</v>
      </c>
      <c r="TH140">
        <v>0.38</v>
      </c>
      <c r="TI140">
        <v>1.52</v>
      </c>
      <c r="TJ140">
        <v>0.84</v>
      </c>
      <c r="TK140">
        <v>1.04</v>
      </c>
      <c r="TL140">
        <v>85.71</v>
      </c>
      <c r="TM140">
        <v>2548.98</v>
      </c>
      <c r="TN140">
        <v>3332</v>
      </c>
      <c r="TO140">
        <v>765</v>
      </c>
      <c r="TP140">
        <v>1</v>
      </c>
      <c r="TQ140" s="1" t="s">
        <v>2787</v>
      </c>
      <c r="TR140">
        <v>55</v>
      </c>
      <c r="TS140">
        <v>1.65</v>
      </c>
      <c r="TV140" s="1" t="s">
        <v>2787</v>
      </c>
      <c r="TW140" s="1" t="s">
        <v>2787</v>
      </c>
      <c r="TX140" s="1" t="s">
        <v>2787</v>
      </c>
      <c r="TY140" s="1" t="s">
        <v>2787</v>
      </c>
      <c r="TZ140" s="1" t="s">
        <v>2787</v>
      </c>
      <c r="UA140" s="1" t="s">
        <v>2787</v>
      </c>
      <c r="UB140" s="1" t="s">
        <v>2787</v>
      </c>
      <c r="UC140" s="1" t="s">
        <v>2787</v>
      </c>
      <c r="UD140" s="1" t="s">
        <v>2787</v>
      </c>
      <c r="UE140" s="1" t="s">
        <v>2787</v>
      </c>
      <c r="UF140">
        <v>4148.8900000000003</v>
      </c>
      <c r="UG140">
        <v>631.75</v>
      </c>
      <c r="UH140">
        <v>4750</v>
      </c>
      <c r="UI140">
        <v>133</v>
      </c>
      <c r="UJ140">
        <v>1</v>
      </c>
      <c r="UK140" s="1" t="s">
        <v>2787</v>
      </c>
      <c r="UL140">
        <v>68</v>
      </c>
      <c r="UM140">
        <v>1.43</v>
      </c>
      <c r="UP140">
        <v>202.9</v>
      </c>
      <c r="UQ140">
        <v>7978.32</v>
      </c>
      <c r="UR140">
        <v>2520</v>
      </c>
      <c r="US140">
        <v>3166</v>
      </c>
      <c r="UT140">
        <v>1</v>
      </c>
      <c r="UU140" s="1" t="s">
        <v>2787</v>
      </c>
      <c r="UV140">
        <v>63</v>
      </c>
      <c r="UW140">
        <v>2.5</v>
      </c>
      <c r="UX140" s="1" t="s">
        <v>2787</v>
      </c>
      <c r="UY140" s="1" t="s">
        <v>2787</v>
      </c>
      <c r="UZ140">
        <v>274.06</v>
      </c>
      <c r="VA140">
        <v>24.72</v>
      </c>
      <c r="VB140">
        <v>53.22</v>
      </c>
      <c r="VC140">
        <v>201</v>
      </c>
      <c r="VD140">
        <v>0.43269999999999997</v>
      </c>
      <c r="VE140" s="1" t="s">
        <v>2787</v>
      </c>
      <c r="VF140">
        <v>0</v>
      </c>
      <c r="VG140">
        <v>0</v>
      </c>
      <c r="VJ140">
        <v>916.86</v>
      </c>
      <c r="VK140">
        <v>24269.81</v>
      </c>
      <c r="VL140">
        <v>126.67</v>
      </c>
      <c r="VM140">
        <v>191599</v>
      </c>
      <c r="VN140">
        <v>1</v>
      </c>
      <c r="VO140">
        <v>13106.6</v>
      </c>
      <c r="VP140">
        <v>4.0999999999999996</v>
      </c>
      <c r="VQ140">
        <v>3.24</v>
      </c>
      <c r="VR140">
        <v>0.57999999999999996</v>
      </c>
      <c r="VS140">
        <v>9.6300000000000008</v>
      </c>
      <c r="VT140">
        <v>137.18</v>
      </c>
      <c r="VU140">
        <v>86.04</v>
      </c>
      <c r="VV140">
        <v>56</v>
      </c>
      <c r="VW140">
        <v>1536</v>
      </c>
      <c r="VX140">
        <v>1</v>
      </c>
      <c r="VY140" s="1" t="s">
        <v>2787</v>
      </c>
      <c r="VZ140">
        <v>1.26</v>
      </c>
      <c r="WA140">
        <v>2.2400000000000002</v>
      </c>
      <c r="WB140" s="1" t="s">
        <v>2787</v>
      </c>
      <c r="WC140" s="1" t="s">
        <v>2787</v>
      </c>
      <c r="WD140" s="1" t="s">
        <v>2787</v>
      </c>
      <c r="WE140" s="1" t="s">
        <v>2787</v>
      </c>
      <c r="WF140" s="1" t="s">
        <v>2787</v>
      </c>
      <c r="WG140" s="1" t="s">
        <v>2787</v>
      </c>
      <c r="WH140" s="1" t="s">
        <v>2787</v>
      </c>
      <c r="WI140" s="1" t="s">
        <v>2787</v>
      </c>
      <c r="WJ140" s="1" t="s">
        <v>2787</v>
      </c>
      <c r="WK140" s="1" t="s">
        <v>2787</v>
      </c>
      <c r="WQ140">
        <v>15</v>
      </c>
      <c r="WR140">
        <v>1</v>
      </c>
      <c r="WT140">
        <v>3</v>
      </c>
      <c r="WX140" s="1" t="s">
        <v>2787</v>
      </c>
      <c r="WY140" s="1" t="s">
        <v>2787</v>
      </c>
      <c r="WZ140" s="1" t="s">
        <v>2787</v>
      </c>
      <c r="XA140" s="1" t="s">
        <v>2787</v>
      </c>
      <c r="XB140" s="1" t="s">
        <v>2787</v>
      </c>
      <c r="XC140" s="1" t="s">
        <v>2787</v>
      </c>
      <c r="XD140" s="1" t="s">
        <v>2787</v>
      </c>
      <c r="XE140" s="1" t="s">
        <v>2787</v>
      </c>
      <c r="XF140" s="1" t="s">
        <v>2787</v>
      </c>
      <c r="XG140" s="1" t="s">
        <v>2787</v>
      </c>
      <c r="XH140" s="1" t="s">
        <v>2787</v>
      </c>
      <c r="XI140" s="1" t="s">
        <v>2787</v>
      </c>
      <c r="XJ140" s="1" t="s">
        <v>2787</v>
      </c>
      <c r="XK140" s="1" t="s">
        <v>2787</v>
      </c>
      <c r="XL140" s="1" t="s">
        <v>2787</v>
      </c>
      <c r="XM140" s="1" t="s">
        <v>2787</v>
      </c>
      <c r="XN140" s="1" t="s">
        <v>2787</v>
      </c>
      <c r="XO140" s="1" t="s">
        <v>2787</v>
      </c>
      <c r="XR140">
        <v>877.65</v>
      </c>
      <c r="XS140">
        <v>261.61</v>
      </c>
      <c r="XT140">
        <v>19.850000000000001</v>
      </c>
      <c r="XU140">
        <v>13180</v>
      </c>
      <c r="XV140">
        <v>1</v>
      </c>
      <c r="XW140">
        <v>46.3</v>
      </c>
      <c r="XX140">
        <v>0.44</v>
      </c>
      <c r="XY140">
        <v>2.2200000000000002</v>
      </c>
      <c r="XZ140">
        <v>0.06</v>
      </c>
      <c r="YA140">
        <v>1.01</v>
      </c>
      <c r="YB140" s="1" t="s">
        <v>2787</v>
      </c>
      <c r="YC140" s="1" t="s">
        <v>2787</v>
      </c>
      <c r="YD140" s="1" t="s">
        <v>2787</v>
      </c>
      <c r="YE140" s="1" t="s">
        <v>2787</v>
      </c>
      <c r="YF140" s="1" t="s">
        <v>2787</v>
      </c>
      <c r="YG140" s="1" t="s">
        <v>2787</v>
      </c>
      <c r="YH140" s="1" t="s">
        <v>2787</v>
      </c>
      <c r="YI140" s="1" t="s">
        <v>2787</v>
      </c>
      <c r="YJ140" s="1" t="s">
        <v>2787</v>
      </c>
      <c r="YK140" s="1" t="s">
        <v>2787</v>
      </c>
      <c r="YL140">
        <v>16156.66</v>
      </c>
      <c r="YM140">
        <v>20463.54</v>
      </c>
      <c r="YN140">
        <v>35.933900000000001</v>
      </c>
      <c r="YO140">
        <v>121294</v>
      </c>
      <c r="YP140">
        <v>0.21299999999999999</v>
      </c>
      <c r="YQ140">
        <v>58839.9</v>
      </c>
      <c r="YR140">
        <v>0.85</v>
      </c>
      <c r="YS140">
        <v>2.37</v>
      </c>
      <c r="YT140">
        <v>0.08</v>
      </c>
      <c r="YU140">
        <v>1.8</v>
      </c>
      <c r="YV140" s="1" t="s">
        <v>2787</v>
      </c>
      <c r="YW140" s="1" t="s">
        <v>2787</v>
      </c>
      <c r="YX140" s="1" t="s">
        <v>2787</v>
      </c>
      <c r="YY140" s="1" t="s">
        <v>2787</v>
      </c>
      <c r="YZ140" s="1" t="s">
        <v>2787</v>
      </c>
      <c r="ZA140" s="1" t="s">
        <v>2787</v>
      </c>
      <c r="ZB140" s="1" t="s">
        <v>2787</v>
      </c>
      <c r="ZC140" s="1" t="s">
        <v>2787</v>
      </c>
      <c r="ZF140" s="1" t="s">
        <v>2787</v>
      </c>
      <c r="ZG140" s="1" t="s">
        <v>2787</v>
      </c>
      <c r="ZH140" s="1" t="s">
        <v>2787</v>
      </c>
      <c r="ZI140" s="1" t="s">
        <v>2787</v>
      </c>
      <c r="ZJ140" s="1" t="s">
        <v>2787</v>
      </c>
      <c r="ZK140" s="1" t="s">
        <v>2787</v>
      </c>
      <c r="ZL140" s="1" t="s">
        <v>2787</v>
      </c>
      <c r="ZM140" s="1" t="s">
        <v>2787</v>
      </c>
      <c r="ZO140" s="1" t="s">
        <v>2787</v>
      </c>
      <c r="ZP140">
        <v>173.85</v>
      </c>
      <c r="ZQ140">
        <v>20091.240000000002</v>
      </c>
      <c r="ZR140">
        <v>24.62</v>
      </c>
      <c r="ZS140">
        <v>816054</v>
      </c>
      <c r="ZT140">
        <v>1</v>
      </c>
      <c r="ZU140">
        <v>75685.7</v>
      </c>
      <c r="ZV140">
        <v>0.65</v>
      </c>
      <c r="ZW140">
        <v>2.64</v>
      </c>
      <c r="ZX140">
        <v>0.79</v>
      </c>
      <c r="ZY140">
        <v>0.74</v>
      </c>
      <c r="ZZ140">
        <v>627.52</v>
      </c>
      <c r="AAA140">
        <v>512.86</v>
      </c>
      <c r="AAB140">
        <v>682</v>
      </c>
      <c r="AAC140">
        <v>752</v>
      </c>
      <c r="AAD140">
        <v>1</v>
      </c>
      <c r="AAE140" s="1" t="s">
        <v>2787</v>
      </c>
      <c r="AAF140">
        <v>16</v>
      </c>
      <c r="AAG140">
        <v>2.35</v>
      </c>
      <c r="AAH140" s="1" t="s">
        <v>2787</v>
      </c>
      <c r="AAI140" s="1" t="s">
        <v>2787</v>
      </c>
      <c r="AAJ140">
        <v>138.09</v>
      </c>
      <c r="AAK140">
        <v>128.6</v>
      </c>
      <c r="AAL140">
        <v>6.5</v>
      </c>
      <c r="AAM140">
        <v>3814</v>
      </c>
      <c r="AAN140">
        <v>0.1928</v>
      </c>
      <c r="AAO140">
        <v>646.1</v>
      </c>
      <c r="AAP140">
        <v>0.1</v>
      </c>
      <c r="AAQ140">
        <v>1.48</v>
      </c>
      <c r="AAR140" s="1" t="s">
        <v>2787</v>
      </c>
      <c r="AAS140">
        <v>0.44</v>
      </c>
      <c r="AAT140">
        <v>114.7</v>
      </c>
      <c r="AAU140">
        <v>2236.19</v>
      </c>
      <c r="AAV140">
        <v>35.7042</v>
      </c>
      <c r="AAW140">
        <v>60454</v>
      </c>
      <c r="AAX140">
        <v>0.96519999999999995</v>
      </c>
      <c r="AAY140">
        <v>3932.7</v>
      </c>
      <c r="AAZ140">
        <v>0</v>
      </c>
      <c r="ABA140">
        <v>0</v>
      </c>
      <c r="ABB140">
        <v>0.28000000000000003</v>
      </c>
      <c r="ABC140">
        <v>1.98</v>
      </c>
      <c r="ABD140">
        <v>102.37</v>
      </c>
      <c r="ABE140">
        <v>659.99</v>
      </c>
      <c r="ABF140">
        <v>486</v>
      </c>
      <c r="ABG140">
        <v>1358</v>
      </c>
      <c r="ABH140">
        <v>1</v>
      </c>
      <c r="ABI140" s="1" t="s">
        <v>2787</v>
      </c>
      <c r="ABJ140">
        <v>35</v>
      </c>
      <c r="ABK140">
        <v>7.2</v>
      </c>
      <c r="ABN140">
        <v>148.43</v>
      </c>
      <c r="ABO140">
        <v>17.34</v>
      </c>
      <c r="ABP140">
        <v>9.39</v>
      </c>
      <c r="ABQ140">
        <v>1700</v>
      </c>
      <c r="ABR140">
        <v>0.92010000000000003</v>
      </c>
      <c r="ABS140">
        <v>196.7</v>
      </c>
      <c r="ABT140">
        <v>0.06</v>
      </c>
      <c r="ABU140">
        <v>0.69</v>
      </c>
      <c r="ABX140" s="1" t="s">
        <v>2787</v>
      </c>
      <c r="ABY140" s="1" t="s">
        <v>2787</v>
      </c>
      <c r="ABZ140" s="1" t="s">
        <v>2787</v>
      </c>
      <c r="ACA140" s="1" t="s">
        <v>2787</v>
      </c>
      <c r="ACB140" s="1" t="s">
        <v>2787</v>
      </c>
      <c r="ACC140" s="1" t="s">
        <v>2787</v>
      </c>
      <c r="ACD140" s="1" t="s">
        <v>2787</v>
      </c>
      <c r="ACE140" s="1" t="s">
        <v>2787</v>
      </c>
      <c r="ACF140" s="1" t="s">
        <v>2787</v>
      </c>
      <c r="ACG140" s="1" t="s">
        <v>2787</v>
      </c>
      <c r="ACH140" s="1" t="s">
        <v>2787</v>
      </c>
      <c r="ACI140" s="1" t="s">
        <v>2787</v>
      </c>
      <c r="ACJ140" s="1" t="s">
        <v>2787</v>
      </c>
      <c r="ACK140" s="1" t="s">
        <v>2787</v>
      </c>
      <c r="ACL140" s="1" t="s">
        <v>2787</v>
      </c>
      <c r="ACM140" s="1" t="s">
        <v>2787</v>
      </c>
      <c r="ACN140" s="1" t="s">
        <v>2787</v>
      </c>
      <c r="ACO140" s="1" t="s">
        <v>2787</v>
      </c>
      <c r="ACP140" s="1" t="s">
        <v>2787</v>
      </c>
      <c r="ACQ140" s="1" t="s">
        <v>2787</v>
      </c>
      <c r="ACR140">
        <v>9.4499999999999993</v>
      </c>
      <c r="ACS140">
        <v>68.38</v>
      </c>
      <c r="ACT140">
        <v>13.2</v>
      </c>
      <c r="ACU140">
        <v>77701</v>
      </c>
      <c r="ACV140">
        <v>15</v>
      </c>
      <c r="ACW140">
        <v>128.5</v>
      </c>
      <c r="ACX140">
        <v>0</v>
      </c>
      <c r="ACY140">
        <v>0</v>
      </c>
      <c r="ACZ140" s="1" t="s">
        <v>2787</v>
      </c>
      <c r="ADA140" s="1" t="s">
        <v>2787</v>
      </c>
      <c r="ADB140">
        <v>128.94</v>
      </c>
      <c r="ADC140">
        <v>35.85</v>
      </c>
      <c r="ADD140">
        <v>9</v>
      </c>
      <c r="ADE140">
        <v>3984</v>
      </c>
      <c r="ADF140">
        <v>1</v>
      </c>
      <c r="ADG140">
        <v>7.9</v>
      </c>
      <c r="ADH140">
        <v>0</v>
      </c>
      <c r="ADI140">
        <v>0</v>
      </c>
      <c r="ADK140">
        <v>0.13</v>
      </c>
      <c r="ADL140">
        <v>197.78</v>
      </c>
      <c r="ADM140">
        <v>66.08</v>
      </c>
      <c r="ADN140">
        <v>26.7</v>
      </c>
      <c r="ADO140">
        <v>2475</v>
      </c>
      <c r="ADP140">
        <v>1</v>
      </c>
      <c r="ADQ140">
        <v>22.5</v>
      </c>
      <c r="ADR140">
        <v>0.17</v>
      </c>
      <c r="ADS140">
        <v>0.64</v>
      </c>
      <c r="ADT140">
        <v>0.01</v>
      </c>
      <c r="ADU140">
        <v>0.97</v>
      </c>
      <c r="ADV140" s="1" t="s">
        <v>2787</v>
      </c>
      <c r="ADW140" s="1" t="s">
        <v>2787</v>
      </c>
      <c r="ADX140" s="1" t="s">
        <v>2787</v>
      </c>
      <c r="ADY140" s="1" t="s">
        <v>2787</v>
      </c>
      <c r="ADZ140" s="1" t="s">
        <v>2787</v>
      </c>
      <c r="AEA140" s="1" t="s">
        <v>2787</v>
      </c>
      <c r="AEB140" s="1" t="s">
        <v>2787</v>
      </c>
      <c r="AEC140" s="1" t="s">
        <v>2787</v>
      </c>
      <c r="AEE140" s="1" t="s">
        <v>2787</v>
      </c>
      <c r="AEF140">
        <v>297.88</v>
      </c>
      <c r="AEG140">
        <v>588</v>
      </c>
      <c r="AEH140">
        <v>39</v>
      </c>
      <c r="AEI140">
        <v>15077</v>
      </c>
      <c r="AEJ140">
        <v>1</v>
      </c>
      <c r="AEK140">
        <v>46.5</v>
      </c>
      <c r="AEL140">
        <v>0</v>
      </c>
      <c r="AEM140">
        <v>0</v>
      </c>
      <c r="AEN140">
        <v>0.42</v>
      </c>
      <c r="AEO140">
        <v>1.92</v>
      </c>
      <c r="AEP140" s="1" t="s">
        <v>2787</v>
      </c>
      <c r="AEQ140" s="1" t="s">
        <v>2787</v>
      </c>
      <c r="AER140" s="1" t="s">
        <v>2787</v>
      </c>
      <c r="AES140" s="1" t="s">
        <v>2787</v>
      </c>
      <c r="AET140" s="1" t="s">
        <v>2787</v>
      </c>
      <c r="AEU140" s="1" t="s">
        <v>2787</v>
      </c>
      <c r="AEV140" s="1" t="s">
        <v>2787</v>
      </c>
      <c r="AEW140" s="1" t="s">
        <v>2787</v>
      </c>
      <c r="AEY140" s="1" t="s">
        <v>2787</v>
      </c>
      <c r="AEZ140" s="1" t="s">
        <v>2787</v>
      </c>
      <c r="AFA140" s="1" t="s">
        <v>2787</v>
      </c>
      <c r="AFB140" s="1" t="s">
        <v>2787</v>
      </c>
      <c r="AFC140" s="1" t="s">
        <v>2787</v>
      </c>
      <c r="AFD140" s="1" t="s">
        <v>2787</v>
      </c>
      <c r="AFE140" s="1" t="s">
        <v>2787</v>
      </c>
      <c r="AFF140" s="1" t="s">
        <v>2787</v>
      </c>
      <c r="AFG140" s="1" t="s">
        <v>2787</v>
      </c>
      <c r="AFI140" s="1" t="s">
        <v>2787</v>
      </c>
      <c r="AFJ140">
        <v>198.4</v>
      </c>
      <c r="AFK140">
        <v>64.510000000000005</v>
      </c>
      <c r="AFL140">
        <v>31</v>
      </c>
      <c r="AFM140">
        <v>2081</v>
      </c>
      <c r="AFN140">
        <v>1</v>
      </c>
      <c r="AFO140" s="1" t="s">
        <v>2787</v>
      </c>
      <c r="AFP140">
        <v>0.5</v>
      </c>
      <c r="AFQ140">
        <v>1.61</v>
      </c>
      <c r="AFR140" s="1" t="s">
        <v>2787</v>
      </c>
      <c r="AFS140" s="1" t="s">
        <v>2787</v>
      </c>
      <c r="AFT140">
        <v>78.63</v>
      </c>
      <c r="AFU140">
        <v>7.59</v>
      </c>
      <c r="AFV140">
        <v>4.5999999999999996</v>
      </c>
      <c r="AFW140">
        <v>1650</v>
      </c>
      <c r="AFX140">
        <v>1</v>
      </c>
      <c r="AFY140">
        <v>3.9</v>
      </c>
      <c r="AFZ140">
        <v>0</v>
      </c>
      <c r="AGA140">
        <v>0</v>
      </c>
      <c r="AGD140" s="1" t="s">
        <v>2787</v>
      </c>
      <c r="AGE140" s="1" t="s">
        <v>2787</v>
      </c>
      <c r="AGF140" s="1" t="s">
        <v>2787</v>
      </c>
      <c r="AGG140" s="1" t="s">
        <v>2787</v>
      </c>
      <c r="AGH140" s="1" t="s">
        <v>2787</v>
      </c>
      <c r="AGI140" s="1" t="s">
        <v>2787</v>
      </c>
      <c r="AGJ140" s="1" t="s">
        <v>2787</v>
      </c>
      <c r="AGK140" s="1" t="s">
        <v>2787</v>
      </c>
      <c r="AGM140" s="1" t="s">
        <v>2787</v>
      </c>
      <c r="AGN140" s="1" t="s">
        <v>2787</v>
      </c>
      <c r="AGO140" s="1" t="s">
        <v>2787</v>
      </c>
      <c r="AGP140" s="1" t="s">
        <v>2787</v>
      </c>
      <c r="AGQ140" s="1" t="s">
        <v>2787</v>
      </c>
      <c r="AGR140" s="1" t="s">
        <v>2787</v>
      </c>
      <c r="AGS140" s="1" t="s">
        <v>2787</v>
      </c>
      <c r="AGT140" s="1" t="s">
        <v>2787</v>
      </c>
      <c r="AGU140" s="1" t="s">
        <v>2787</v>
      </c>
      <c r="AGV140" s="1" t="s">
        <v>2787</v>
      </c>
      <c r="AGW140" s="1" t="s">
        <v>2787</v>
      </c>
      <c r="AGX140" s="1" t="s">
        <v>2787</v>
      </c>
      <c r="AGY140" s="1" t="s">
        <v>2787</v>
      </c>
      <c r="AGZ140" s="1" t="s">
        <v>2787</v>
      </c>
      <c r="AHA140" s="1" t="s">
        <v>2787</v>
      </c>
      <c r="AHB140" s="1" t="s">
        <v>2787</v>
      </c>
      <c r="AHC140" s="1" t="s">
        <v>2787</v>
      </c>
      <c r="AHD140" s="1" t="s">
        <v>2787</v>
      </c>
      <c r="AHE140" s="1" t="s">
        <v>2787</v>
      </c>
      <c r="AHF140" s="1" t="s">
        <v>2787</v>
      </c>
      <c r="AHG140" s="1" t="s">
        <v>2787</v>
      </c>
      <c r="AHH140">
        <v>150.31</v>
      </c>
      <c r="AHI140">
        <v>42.07</v>
      </c>
      <c r="AHJ140">
        <v>12.1</v>
      </c>
      <c r="AHK140">
        <v>3477</v>
      </c>
      <c r="AHL140">
        <v>1</v>
      </c>
      <c r="AHM140">
        <v>171.9</v>
      </c>
      <c r="AHN140">
        <v>0</v>
      </c>
      <c r="AHO140">
        <v>0</v>
      </c>
      <c r="AHP140">
        <v>0.02</v>
      </c>
      <c r="AHQ140">
        <v>0.57999999999999996</v>
      </c>
      <c r="AHR140">
        <v>163.97</v>
      </c>
      <c r="AHS140">
        <v>146.57</v>
      </c>
      <c r="AHT140">
        <v>61.872100000000003</v>
      </c>
      <c r="AHU140">
        <v>1950</v>
      </c>
      <c r="AHV140">
        <v>0.82330000000000003</v>
      </c>
      <c r="AHW140">
        <v>27.3</v>
      </c>
      <c r="AHX140">
        <v>1.23</v>
      </c>
      <c r="AHY140">
        <v>2</v>
      </c>
      <c r="AHZ140" s="1" t="s">
        <v>2787</v>
      </c>
      <c r="AIA140">
        <v>-1.65</v>
      </c>
      <c r="AIB140" s="1" t="s">
        <v>2787</v>
      </c>
      <c r="AIC140" s="1" t="s">
        <v>2787</v>
      </c>
      <c r="AID140" s="1" t="s">
        <v>2787</v>
      </c>
      <c r="AIE140" s="1" t="s">
        <v>2787</v>
      </c>
      <c r="AIF140" s="1" t="s">
        <v>2787</v>
      </c>
      <c r="AIG140" s="1" t="s">
        <v>2787</v>
      </c>
      <c r="AIH140" s="1" t="s">
        <v>2787</v>
      </c>
      <c r="AII140" s="1" t="s">
        <v>2787</v>
      </c>
      <c r="AIK140" s="1" t="s">
        <v>2787</v>
      </c>
      <c r="AIL140" s="1" t="s">
        <v>2787</v>
      </c>
      <c r="AIM140" s="1" t="s">
        <v>2787</v>
      </c>
      <c r="AIN140" s="1" t="s">
        <v>2787</v>
      </c>
      <c r="AIO140" s="1" t="s">
        <v>2787</v>
      </c>
      <c r="AIP140" s="1" t="s">
        <v>2787</v>
      </c>
      <c r="AIQ140" s="1" t="s">
        <v>2787</v>
      </c>
      <c r="AIR140" s="1" t="s">
        <v>2787</v>
      </c>
      <c r="AIS140" s="1" t="s">
        <v>2787</v>
      </c>
      <c r="AIU140" s="1" t="s">
        <v>2787</v>
      </c>
      <c r="AIV140" s="1" t="s">
        <v>2787</v>
      </c>
      <c r="AIW140" s="1" t="s">
        <v>2787</v>
      </c>
      <c r="AIX140" s="1" t="s">
        <v>2787</v>
      </c>
      <c r="AIY140" s="1" t="s">
        <v>2787</v>
      </c>
      <c r="AIZ140" s="1" t="s">
        <v>2787</v>
      </c>
      <c r="AJA140" s="1" t="s">
        <v>2787</v>
      </c>
      <c r="AJB140" s="1" t="s">
        <v>2787</v>
      </c>
      <c r="AJC140" s="1" t="s">
        <v>2787</v>
      </c>
      <c r="AJD140" s="1" t="s">
        <v>2787</v>
      </c>
      <c r="AJE140" s="1" t="s">
        <v>2787</v>
      </c>
      <c r="AJF140" s="1" t="s">
        <v>2787</v>
      </c>
      <c r="AJG140" s="1" t="s">
        <v>2787</v>
      </c>
      <c r="AJH140" s="1" t="s">
        <v>2787</v>
      </c>
      <c r="AJI140" s="1" t="s">
        <v>2787</v>
      </c>
      <c r="AJJ140" s="1" t="s">
        <v>2787</v>
      </c>
      <c r="AJK140" s="1" t="s">
        <v>2787</v>
      </c>
      <c r="AJL140" s="1" t="s">
        <v>2787</v>
      </c>
      <c r="AJM140" s="1" t="s">
        <v>2787</v>
      </c>
      <c r="AJO140" s="1" t="s">
        <v>2787</v>
      </c>
      <c r="AJP140" s="1" t="s">
        <v>2787</v>
      </c>
      <c r="AJQ140" s="1" t="s">
        <v>2787</v>
      </c>
      <c r="AJR140" s="1" t="s">
        <v>2787</v>
      </c>
      <c r="AJS140" s="1" t="s">
        <v>2787</v>
      </c>
      <c r="AJT140" s="1" t="s">
        <v>2787</v>
      </c>
      <c r="AJU140" s="1" t="s">
        <v>2787</v>
      </c>
      <c r="AJV140" s="1" t="s">
        <v>2787</v>
      </c>
      <c r="AJW140" s="1" t="s">
        <v>2787</v>
      </c>
      <c r="AJX140" s="1" t="s">
        <v>2787</v>
      </c>
      <c r="AJY140" s="1" t="s">
        <v>2787</v>
      </c>
      <c r="AJZ140" s="1" t="s">
        <v>2787</v>
      </c>
      <c r="AKA140" s="1" t="s">
        <v>2787</v>
      </c>
      <c r="AKB140" s="1" t="s">
        <v>2787</v>
      </c>
      <c r="AKC140" s="1" t="s">
        <v>2787</v>
      </c>
      <c r="AKD140" s="1" t="s">
        <v>2787</v>
      </c>
      <c r="AKE140" s="1" t="s">
        <v>2787</v>
      </c>
      <c r="AKF140" s="1" t="s">
        <v>2787</v>
      </c>
      <c r="AKG140" s="1" t="s">
        <v>2787</v>
      </c>
      <c r="AKH140" s="1" t="s">
        <v>2787</v>
      </c>
      <c r="AKI140" s="1" t="s">
        <v>2787</v>
      </c>
      <c r="AKJ140" s="1" t="s">
        <v>2787</v>
      </c>
      <c r="AKK140" s="1" t="s">
        <v>2787</v>
      </c>
      <c r="AKL140" s="1" t="s">
        <v>2787</v>
      </c>
      <c r="AKM140" s="1" t="s">
        <v>2787</v>
      </c>
      <c r="AKN140" s="1" t="s">
        <v>2787</v>
      </c>
      <c r="AKO140" s="1" t="s">
        <v>2787</v>
      </c>
      <c r="AKP140" s="1" t="s">
        <v>2787</v>
      </c>
      <c r="AKQ140" s="1" t="s">
        <v>2787</v>
      </c>
      <c r="AKR140" s="1" t="s">
        <v>2787</v>
      </c>
      <c r="AKS140" s="1" t="s">
        <v>2787</v>
      </c>
      <c r="AKT140">
        <v>13.03</v>
      </c>
      <c r="AKU140">
        <v>66.239999999999995</v>
      </c>
      <c r="AKV140">
        <v>150.72</v>
      </c>
      <c r="AKW140">
        <v>77026</v>
      </c>
      <c r="AKX140">
        <v>175.25399999999999</v>
      </c>
      <c r="AKY140">
        <v>14.4</v>
      </c>
      <c r="AKZ140">
        <v>0</v>
      </c>
      <c r="ALA140">
        <v>0</v>
      </c>
      <c r="ALB140">
        <v>2.21</v>
      </c>
      <c r="ALC140">
        <v>11.06</v>
      </c>
      <c r="ALD140" s="1" t="s">
        <v>2787</v>
      </c>
      <c r="ALE140" s="1" t="s">
        <v>2787</v>
      </c>
      <c r="ALF140" s="1" t="s">
        <v>2787</v>
      </c>
      <c r="ALG140" s="1" t="s">
        <v>2787</v>
      </c>
      <c r="ALH140" s="1" t="s">
        <v>2787</v>
      </c>
      <c r="ALI140" s="1" t="s">
        <v>2787</v>
      </c>
      <c r="ALJ140" s="1" t="s">
        <v>2787</v>
      </c>
      <c r="ALK140" s="1" t="s">
        <v>2787</v>
      </c>
      <c r="ALL140" s="1" t="s">
        <v>2787</v>
      </c>
      <c r="ALM140" s="1" t="s">
        <v>2787</v>
      </c>
      <c r="ALN140" s="1" t="s">
        <v>2787</v>
      </c>
      <c r="ALO140" s="1" t="s">
        <v>2787</v>
      </c>
      <c r="ALP140" s="1" t="s">
        <v>2787</v>
      </c>
      <c r="ALQ140" s="1" t="s">
        <v>2787</v>
      </c>
      <c r="ALR140" s="1" t="s">
        <v>2787</v>
      </c>
      <c r="ALS140" s="1" t="s">
        <v>2787</v>
      </c>
      <c r="ALT140" s="1" t="s">
        <v>2787</v>
      </c>
      <c r="ALU140" s="1" t="s">
        <v>2787</v>
      </c>
      <c r="ALV140" s="1" t="s">
        <v>2787</v>
      </c>
      <c r="ALW140" s="1" t="s">
        <v>2787</v>
      </c>
      <c r="ALX140" s="1" t="s">
        <v>2787</v>
      </c>
      <c r="ALY140" s="1" t="s">
        <v>2787</v>
      </c>
      <c r="ALZ140" s="1" t="s">
        <v>2787</v>
      </c>
      <c r="AMA140" s="1" t="s">
        <v>2787</v>
      </c>
      <c r="AMB140" s="1" t="s">
        <v>2787</v>
      </c>
      <c r="AMC140" s="1" t="s">
        <v>2787</v>
      </c>
      <c r="AMD140" s="1" t="s">
        <v>2787</v>
      </c>
      <c r="AME140" s="1" t="s">
        <v>2787</v>
      </c>
      <c r="AMF140" s="1" t="s">
        <v>2787</v>
      </c>
      <c r="AMG140" s="1" t="s">
        <v>2787</v>
      </c>
      <c r="AMH140">
        <v>120.89</v>
      </c>
      <c r="AMI140">
        <v>41.25</v>
      </c>
      <c r="AMJ140">
        <v>18.5</v>
      </c>
      <c r="AMK140">
        <v>2230</v>
      </c>
      <c r="AML140">
        <v>1</v>
      </c>
      <c r="AMM140">
        <v>41</v>
      </c>
      <c r="AMN140">
        <v>0.23</v>
      </c>
      <c r="AMO140">
        <v>1.24</v>
      </c>
      <c r="AMP140" s="1" t="s">
        <v>2787</v>
      </c>
      <c r="AMQ140">
        <v>1.18</v>
      </c>
      <c r="AMR140" s="1" t="s">
        <v>2787</v>
      </c>
      <c r="AMS140" s="1" t="s">
        <v>2787</v>
      </c>
      <c r="AMT140" s="1" t="s">
        <v>2787</v>
      </c>
      <c r="AMU140" s="1" t="s">
        <v>2787</v>
      </c>
      <c r="AMV140" s="1" t="s">
        <v>2787</v>
      </c>
      <c r="AMW140" s="1" t="s">
        <v>2787</v>
      </c>
      <c r="AMX140" s="1" t="s">
        <v>2787</v>
      </c>
      <c r="AMY140" s="1" t="s">
        <v>2787</v>
      </c>
      <c r="AMZ140" s="1" t="s">
        <v>2787</v>
      </c>
      <c r="ANA140" s="1" t="s">
        <v>2787</v>
      </c>
      <c r="ANB140">
        <v>93.33</v>
      </c>
      <c r="ANC140">
        <v>45.02</v>
      </c>
      <c r="AND140">
        <v>14</v>
      </c>
      <c r="ANE140">
        <v>3216</v>
      </c>
      <c r="ANF140">
        <v>1</v>
      </c>
      <c r="ANG140">
        <v>15.6</v>
      </c>
      <c r="ANH140">
        <v>0</v>
      </c>
      <c r="ANI140">
        <v>0</v>
      </c>
      <c r="ANK140">
        <v>0.68</v>
      </c>
      <c r="ANL140" s="1" t="s">
        <v>2787</v>
      </c>
      <c r="ANM140" s="1" t="s">
        <v>2787</v>
      </c>
      <c r="ANN140" s="1" t="s">
        <v>2787</v>
      </c>
      <c r="ANO140" s="1" t="s">
        <v>2787</v>
      </c>
      <c r="ANP140" s="1" t="s">
        <v>2787</v>
      </c>
      <c r="ANQ140" s="1" t="s">
        <v>2787</v>
      </c>
      <c r="ANR140" s="1" t="s">
        <v>2787</v>
      </c>
      <c r="ANS140" s="1" t="s">
        <v>2787</v>
      </c>
      <c r="ANT140" s="1" t="s">
        <v>2787</v>
      </c>
      <c r="ANU140" s="1" t="s">
        <v>2787</v>
      </c>
      <c r="ANV140">
        <v>39.49</v>
      </c>
      <c r="ANW140">
        <v>21.13</v>
      </c>
      <c r="ANX140">
        <v>14.62</v>
      </c>
      <c r="ANY140">
        <v>1446</v>
      </c>
      <c r="ANZ140">
        <v>1</v>
      </c>
      <c r="AOA140">
        <v>76.900000000000006</v>
      </c>
      <c r="AOB140">
        <v>0</v>
      </c>
      <c r="AOC140">
        <v>0</v>
      </c>
      <c r="AOD140" s="1" t="s">
        <v>2787</v>
      </c>
      <c r="AOE140" s="1" t="s">
        <v>2787</v>
      </c>
      <c r="AOF140" s="1" t="s">
        <v>2787</v>
      </c>
      <c r="AOG140" s="1" t="s">
        <v>2787</v>
      </c>
      <c r="AOH140" s="1" t="s">
        <v>2787</v>
      </c>
      <c r="AOI140" s="1" t="s">
        <v>2787</v>
      </c>
      <c r="AOJ140" s="1" t="s">
        <v>2787</v>
      </c>
      <c r="AOK140" s="1" t="s">
        <v>2787</v>
      </c>
      <c r="AOL140" s="1" t="s">
        <v>2787</v>
      </c>
      <c r="AOM140" s="1" t="s">
        <v>2787</v>
      </c>
      <c r="AON140" s="1" t="s">
        <v>2787</v>
      </c>
      <c r="AOO140" s="1" t="s">
        <v>2787</v>
      </c>
      <c r="AOP140" s="1" t="s">
        <v>2787</v>
      </c>
      <c r="AOQ140" s="1" t="s">
        <v>2787</v>
      </c>
      <c r="AOR140" s="1" t="s">
        <v>2787</v>
      </c>
      <c r="AOS140" s="1" t="s">
        <v>2787</v>
      </c>
      <c r="AOT140" s="1" t="s">
        <v>2787</v>
      </c>
      <c r="AOU140" s="1" t="s">
        <v>2787</v>
      </c>
      <c r="AOV140" s="1" t="s">
        <v>2787</v>
      </c>
      <c r="AOW140" s="1" t="s">
        <v>2787</v>
      </c>
      <c r="AOY140" s="1" t="s">
        <v>2787</v>
      </c>
      <c r="AOZ140" s="1" t="s">
        <v>2787</v>
      </c>
      <c r="APA140" s="1" t="s">
        <v>2787</v>
      </c>
      <c r="APB140" s="1" t="s">
        <v>2787</v>
      </c>
      <c r="APC140" s="1" t="s">
        <v>2787</v>
      </c>
      <c r="APD140" s="1" t="s">
        <v>2787</v>
      </c>
      <c r="APE140" s="1" t="s">
        <v>2787</v>
      </c>
      <c r="APF140" s="1" t="s">
        <v>2787</v>
      </c>
      <c r="APG140" s="1" t="s">
        <v>2787</v>
      </c>
      <c r="API140" s="1" t="s">
        <v>2787</v>
      </c>
      <c r="APJ140">
        <v>152.16999999999999</v>
      </c>
      <c r="APK140">
        <v>40.01</v>
      </c>
      <c r="APL140">
        <v>3251210000</v>
      </c>
      <c r="APM140">
        <v>3031</v>
      </c>
      <c r="APN140">
        <v>246303400</v>
      </c>
      <c r="APO140">
        <v>0</v>
      </c>
      <c r="APP140">
        <v>0</v>
      </c>
      <c r="APQ140">
        <v>0</v>
      </c>
      <c r="APR140">
        <v>13015480</v>
      </c>
      <c r="APS140">
        <v>202473400</v>
      </c>
      <c r="APT140" s="1" t="s">
        <v>2787</v>
      </c>
      <c r="APU140" s="1" t="s">
        <v>2787</v>
      </c>
      <c r="APV140" s="1" t="s">
        <v>2787</v>
      </c>
      <c r="APW140" s="1" t="s">
        <v>2787</v>
      </c>
      <c r="APX140" s="1" t="s">
        <v>2787</v>
      </c>
      <c r="APY140" s="1" t="s">
        <v>2787</v>
      </c>
      <c r="APZ140" s="1" t="s">
        <v>2787</v>
      </c>
      <c r="AQA140" s="1" t="s">
        <v>2787</v>
      </c>
      <c r="AQB140" s="1" t="s">
        <v>2787</v>
      </c>
      <c r="AQC140" s="1" t="s">
        <v>2787</v>
      </c>
      <c r="AQD140">
        <v>176.31</v>
      </c>
      <c r="AQE140">
        <v>212.28</v>
      </c>
      <c r="AQF140">
        <v>25.2699</v>
      </c>
      <c r="AQG140">
        <v>7714</v>
      </c>
      <c r="AQH140">
        <v>0.91820000000000002</v>
      </c>
      <c r="AQI140">
        <v>8.9</v>
      </c>
      <c r="AQJ140">
        <v>0.51</v>
      </c>
      <c r="AQK140">
        <v>2</v>
      </c>
      <c r="AQL140">
        <v>0.01</v>
      </c>
      <c r="AQM140">
        <v>1.83</v>
      </c>
      <c r="AQN140" s="1" t="s">
        <v>2787</v>
      </c>
      <c r="AQO140" s="1" t="s">
        <v>2787</v>
      </c>
      <c r="AQP140" s="1" t="s">
        <v>2787</v>
      </c>
      <c r="AQQ140" s="1" t="s">
        <v>2787</v>
      </c>
      <c r="AQR140" s="1" t="s">
        <v>2787</v>
      </c>
      <c r="AQS140" s="1" t="s">
        <v>2787</v>
      </c>
      <c r="AQT140" s="1" t="s">
        <v>2787</v>
      </c>
      <c r="AQU140" s="1" t="s">
        <v>2787</v>
      </c>
      <c r="AQV140" s="1" t="s">
        <v>2787</v>
      </c>
      <c r="AQW140" s="1" t="s">
        <v>2787</v>
      </c>
      <c r="AQX140">
        <v>556.27</v>
      </c>
      <c r="AQY140">
        <v>55.31</v>
      </c>
      <c r="AQZ140">
        <v>185</v>
      </c>
      <c r="ARA140">
        <v>299</v>
      </c>
      <c r="ARB140">
        <v>1</v>
      </c>
      <c r="ARC140">
        <v>0</v>
      </c>
      <c r="ARD140">
        <v>1.7</v>
      </c>
      <c r="ARE140">
        <v>0.92</v>
      </c>
      <c r="ARF140" s="1" t="s">
        <v>2787</v>
      </c>
      <c r="ARG140" s="1" t="s">
        <v>2787</v>
      </c>
      <c r="ARH140">
        <v>79.78</v>
      </c>
      <c r="ARI140">
        <v>28.65</v>
      </c>
      <c r="ARJ140">
        <v>17.279699999999998</v>
      </c>
      <c r="ARK140">
        <v>1628</v>
      </c>
      <c r="ARL140">
        <v>0.98180000000000001</v>
      </c>
      <c r="ARM140">
        <v>6.6</v>
      </c>
      <c r="ARN140">
        <v>0.41</v>
      </c>
      <c r="ARO140">
        <v>2.39</v>
      </c>
      <c r="ARP140" s="1" t="s">
        <v>2787</v>
      </c>
      <c r="ARQ140">
        <v>2.27</v>
      </c>
      <c r="ARR140" s="1" t="s">
        <v>2787</v>
      </c>
      <c r="ARS140" s="1" t="s">
        <v>2787</v>
      </c>
      <c r="ART140" s="1" t="s">
        <v>2787</v>
      </c>
      <c r="ARU140" s="1" t="s">
        <v>2787</v>
      </c>
      <c r="ARV140" s="1" t="s">
        <v>2787</v>
      </c>
      <c r="ARW140" s="1" t="s">
        <v>2787</v>
      </c>
      <c r="ARX140" s="1" t="s">
        <v>2787</v>
      </c>
      <c r="ARY140" s="1" t="s">
        <v>2787</v>
      </c>
      <c r="ARZ140" s="1" t="s">
        <v>2787</v>
      </c>
      <c r="ASA140" s="1" t="s">
        <v>2787</v>
      </c>
      <c r="ASB140" s="1" t="s">
        <v>2787</v>
      </c>
      <c r="ASC140" s="1" t="s">
        <v>2787</v>
      </c>
      <c r="ASD140" s="1" t="s">
        <v>2787</v>
      </c>
      <c r="ASE140" s="1" t="s">
        <v>2787</v>
      </c>
      <c r="ASF140" s="1" t="s">
        <v>2787</v>
      </c>
      <c r="ASG140" s="1" t="s">
        <v>2787</v>
      </c>
      <c r="ASH140" s="1" t="s">
        <v>2787</v>
      </c>
      <c r="ASI140" s="1" t="s">
        <v>2787</v>
      </c>
      <c r="ASJ140" s="1" t="s">
        <v>2787</v>
      </c>
      <c r="ASK140" s="1" t="s">
        <v>2787</v>
      </c>
      <c r="ASL140">
        <v>113.33</v>
      </c>
      <c r="ASM140">
        <v>27.33</v>
      </c>
      <c r="ASN140">
        <v>8.6999999999999993</v>
      </c>
      <c r="ASO140">
        <v>3141</v>
      </c>
      <c r="ASP140">
        <v>1</v>
      </c>
      <c r="ASQ140">
        <v>79.8</v>
      </c>
      <c r="ASR140">
        <v>0.6</v>
      </c>
      <c r="ASS140">
        <v>6.9</v>
      </c>
      <c r="ASU140">
        <v>0.24</v>
      </c>
      <c r="ASV140">
        <v>78.819999999999993</v>
      </c>
      <c r="ASW140">
        <v>25.88</v>
      </c>
      <c r="ASX140">
        <v>0.13669999999999999</v>
      </c>
      <c r="ASY140">
        <v>63110</v>
      </c>
      <c r="ASZ140">
        <v>0.33329999999999999</v>
      </c>
      <c r="ATA140">
        <v>5893.6</v>
      </c>
      <c r="ATB140">
        <v>0.01</v>
      </c>
      <c r="ATC140">
        <v>9.76</v>
      </c>
      <c r="ATE140" s="1" t="s">
        <v>2787</v>
      </c>
      <c r="ATF140">
        <v>569.91999999999996</v>
      </c>
      <c r="ATG140">
        <v>55.55</v>
      </c>
      <c r="ATH140">
        <v>58.01</v>
      </c>
      <c r="ATI140">
        <v>958</v>
      </c>
      <c r="ATJ140">
        <v>1</v>
      </c>
      <c r="ATK140">
        <v>9.6999999999999993</v>
      </c>
      <c r="ATL140">
        <v>2.2000000000000002</v>
      </c>
      <c r="ATM140">
        <v>3.79</v>
      </c>
      <c r="ATN140" s="1" t="s">
        <v>2787</v>
      </c>
      <c r="ATO140" s="1" t="s">
        <v>2787</v>
      </c>
      <c r="ATP140" s="1" t="s">
        <v>2787</v>
      </c>
      <c r="ATQ140" s="1" t="s">
        <v>2787</v>
      </c>
      <c r="ATR140" s="1" t="s">
        <v>2787</v>
      </c>
      <c r="ATS140" s="1" t="s">
        <v>2787</v>
      </c>
      <c r="ATT140" s="1" t="s">
        <v>2787</v>
      </c>
      <c r="ATU140" s="1" t="s">
        <v>2787</v>
      </c>
      <c r="ATV140" s="1" t="s">
        <v>2787</v>
      </c>
      <c r="ATW140" s="1" t="s">
        <v>2787</v>
      </c>
      <c r="ATZ140">
        <v>17.89</v>
      </c>
      <c r="AUA140">
        <v>27.96</v>
      </c>
      <c r="AUB140">
        <v>1.97</v>
      </c>
      <c r="AUC140">
        <v>14194</v>
      </c>
      <c r="AUD140">
        <v>1</v>
      </c>
      <c r="AUE140">
        <v>13667.3</v>
      </c>
      <c r="AUF140">
        <v>0</v>
      </c>
      <c r="AUG140">
        <v>0</v>
      </c>
      <c r="AUI140" s="1" t="s">
        <v>2787</v>
      </c>
      <c r="AUJ140">
        <v>336.13</v>
      </c>
      <c r="AUK140">
        <v>22.59</v>
      </c>
      <c r="AUL140">
        <v>15.476900000000001</v>
      </c>
      <c r="AUM140">
        <v>1013</v>
      </c>
      <c r="AUN140">
        <v>0.69399999999999995</v>
      </c>
      <c r="AUO140">
        <v>19</v>
      </c>
      <c r="AUP140">
        <v>0</v>
      </c>
      <c r="AUQ140">
        <v>0</v>
      </c>
      <c r="AUR140" s="1" t="s">
        <v>2787</v>
      </c>
      <c r="AUS140" s="1" t="s">
        <v>2787</v>
      </c>
      <c r="AUT140">
        <v>95.68</v>
      </c>
      <c r="AUU140">
        <v>35.72</v>
      </c>
      <c r="AUV140">
        <v>6.08</v>
      </c>
      <c r="AUW140">
        <v>5412</v>
      </c>
      <c r="AUX140">
        <v>0.92179999999999995</v>
      </c>
      <c r="AUY140">
        <v>1245.2</v>
      </c>
      <c r="AUZ140">
        <v>0</v>
      </c>
      <c r="AVA140">
        <v>0</v>
      </c>
      <c r="AVB140" s="1" t="s">
        <v>2787</v>
      </c>
      <c r="AVC140">
        <v>0.31</v>
      </c>
      <c r="AVD140">
        <v>416.4</v>
      </c>
      <c r="AVE140">
        <v>108.55</v>
      </c>
      <c r="AVF140">
        <v>12.3</v>
      </c>
      <c r="AVG140">
        <v>822</v>
      </c>
      <c r="AVH140">
        <v>9.3200000000000005E-2</v>
      </c>
      <c r="AVI140">
        <v>187</v>
      </c>
      <c r="AVJ140">
        <v>0</v>
      </c>
      <c r="AVK140">
        <v>0</v>
      </c>
      <c r="AVL140" s="1" t="s">
        <v>2787</v>
      </c>
      <c r="AVM140">
        <v>0.13</v>
      </c>
      <c r="AVN140">
        <v>265.10000000000002</v>
      </c>
      <c r="AVO140">
        <v>191.9</v>
      </c>
      <c r="AVP140">
        <v>149.35300000000001</v>
      </c>
      <c r="AVQ140">
        <v>25316</v>
      </c>
      <c r="AVR140">
        <v>19.703499999999998</v>
      </c>
      <c r="AVS140">
        <v>446.5</v>
      </c>
      <c r="AVT140">
        <v>0</v>
      </c>
      <c r="AVU140">
        <v>0</v>
      </c>
      <c r="AVV140" s="1" t="s">
        <v>2787</v>
      </c>
      <c r="AVW140">
        <v>-2</v>
      </c>
      <c r="AVX140">
        <v>59.6</v>
      </c>
      <c r="AVY140">
        <v>51.16</v>
      </c>
      <c r="AVZ140">
        <v>12.25</v>
      </c>
      <c r="AWA140">
        <v>4176</v>
      </c>
      <c r="AWB140">
        <v>1</v>
      </c>
      <c r="AWC140">
        <v>859.7</v>
      </c>
      <c r="AWD140">
        <v>0</v>
      </c>
      <c r="AWE140">
        <v>0</v>
      </c>
      <c r="AWF140" s="1" t="s">
        <v>2787</v>
      </c>
      <c r="AWG140">
        <v>0.1</v>
      </c>
      <c r="AWH140" s="1" t="s">
        <v>2787</v>
      </c>
      <c r="AWI140" s="1" t="s">
        <v>2787</v>
      </c>
      <c r="AWJ140" s="1" t="s">
        <v>2787</v>
      </c>
      <c r="AWK140" s="1" t="s">
        <v>2787</v>
      </c>
      <c r="AWL140" s="1" t="s">
        <v>2787</v>
      </c>
      <c r="AWM140" s="1" t="s">
        <v>2787</v>
      </c>
      <c r="AWN140" s="1" t="s">
        <v>2787</v>
      </c>
      <c r="AWO140" s="1" t="s">
        <v>2787</v>
      </c>
      <c r="AWP140" s="1" t="s">
        <v>2787</v>
      </c>
      <c r="AWQ140" s="1" t="s">
        <v>2787</v>
      </c>
      <c r="AWR140" s="1" t="s">
        <v>2787</v>
      </c>
      <c r="AWS140" s="1" t="s">
        <v>2787</v>
      </c>
      <c r="AWT140" s="1" t="s">
        <v>2787</v>
      </c>
      <c r="AWU140" s="1" t="s">
        <v>2787</v>
      </c>
      <c r="AWV140" s="1" t="s">
        <v>2787</v>
      </c>
      <c r="AWW140" s="1" t="s">
        <v>2787</v>
      </c>
      <c r="AWX140" s="1" t="s">
        <v>2787</v>
      </c>
      <c r="AWY140" s="1" t="s">
        <v>2787</v>
      </c>
      <c r="AWZ140" s="1" t="s">
        <v>2787</v>
      </c>
      <c r="AXA140" s="1" t="s">
        <v>2787</v>
      </c>
      <c r="AXB140" s="1" t="s">
        <v>2787</v>
      </c>
      <c r="AXC140" s="1" t="s">
        <v>2787</v>
      </c>
      <c r="AXD140" s="1" t="s">
        <v>2787</v>
      </c>
      <c r="AXE140" s="1" t="s">
        <v>2787</v>
      </c>
      <c r="AXF140" s="1" t="s">
        <v>2787</v>
      </c>
      <c r="AXG140" s="1" t="s">
        <v>2787</v>
      </c>
      <c r="AXH140" s="1" t="s">
        <v>2787</v>
      </c>
      <c r="AXI140" s="1" t="s">
        <v>2787</v>
      </c>
      <c r="AXK140" s="1" t="s">
        <v>2787</v>
      </c>
      <c r="AXL140">
        <v>63.87</v>
      </c>
      <c r="AXM140">
        <v>3.89</v>
      </c>
      <c r="AXN140">
        <v>7</v>
      </c>
      <c r="AXO140">
        <v>556</v>
      </c>
      <c r="AXP140">
        <v>1</v>
      </c>
      <c r="AXQ140">
        <v>1.1000000000000001</v>
      </c>
      <c r="AXR140">
        <v>0</v>
      </c>
      <c r="AXS140">
        <v>0</v>
      </c>
      <c r="AXV140" s="1" t="s">
        <v>2787</v>
      </c>
      <c r="AXW140" s="1" t="s">
        <v>2787</v>
      </c>
      <c r="AXX140" s="1" t="s">
        <v>2787</v>
      </c>
      <c r="AXY140" s="1" t="s">
        <v>2787</v>
      </c>
      <c r="AXZ140" s="1" t="s">
        <v>2787</v>
      </c>
      <c r="AYA140" s="1" t="s">
        <v>2787</v>
      </c>
      <c r="AYB140" s="1" t="s">
        <v>2787</v>
      </c>
      <c r="AYC140" s="1" t="s">
        <v>2787</v>
      </c>
      <c r="AYE140" s="1" t="s">
        <v>2787</v>
      </c>
      <c r="AYF140">
        <v>37.21</v>
      </c>
      <c r="AYG140">
        <v>47.55</v>
      </c>
      <c r="AYH140">
        <v>630884300000000</v>
      </c>
      <c r="AYI140">
        <v>9127</v>
      </c>
      <c r="AYJ140">
        <v>121090900000000</v>
      </c>
      <c r="AYK140">
        <v>0</v>
      </c>
      <c r="AYL140">
        <v>0</v>
      </c>
      <c r="AYM140">
        <v>0</v>
      </c>
      <c r="AYP140">
        <v>153.63999999999999</v>
      </c>
      <c r="AYQ140">
        <v>28.23</v>
      </c>
      <c r="AYR140">
        <v>10.14</v>
      </c>
      <c r="AYS140">
        <v>2784</v>
      </c>
      <c r="AYT140">
        <v>1</v>
      </c>
      <c r="AYU140">
        <v>211.4</v>
      </c>
      <c r="AYV140">
        <v>0</v>
      </c>
      <c r="AYW140">
        <v>0</v>
      </c>
      <c r="AYX140">
        <v>0.02</v>
      </c>
      <c r="AYY140">
        <v>0.34</v>
      </c>
      <c r="AYZ140">
        <v>94.46</v>
      </c>
      <c r="AZA140">
        <v>18.84</v>
      </c>
      <c r="AZB140">
        <v>12.28</v>
      </c>
      <c r="AZC140">
        <v>1534</v>
      </c>
      <c r="AZD140">
        <v>1</v>
      </c>
      <c r="AZE140">
        <v>34.1</v>
      </c>
      <c r="AZF140">
        <v>0</v>
      </c>
      <c r="AZG140">
        <v>0</v>
      </c>
      <c r="AZH140">
        <v>0.28000000000000003</v>
      </c>
      <c r="AZI140">
        <v>0.56999999999999995</v>
      </c>
      <c r="AZJ140" s="1" t="s">
        <v>2787</v>
      </c>
      <c r="AZK140" s="1" t="s">
        <v>2787</v>
      </c>
      <c r="AZL140" s="1" t="s">
        <v>2787</v>
      </c>
      <c r="AZM140" s="1" t="s">
        <v>2787</v>
      </c>
      <c r="AZN140" s="1" t="s">
        <v>2787</v>
      </c>
      <c r="AZO140" s="1" t="s">
        <v>2787</v>
      </c>
      <c r="AZP140" s="1" t="s">
        <v>2787</v>
      </c>
      <c r="AZQ140" s="1" t="s">
        <v>2787</v>
      </c>
      <c r="AZT140" s="1" t="s">
        <v>2787</v>
      </c>
      <c r="AZU140" s="1" t="s">
        <v>2787</v>
      </c>
      <c r="AZV140" s="1" t="s">
        <v>2787</v>
      </c>
      <c r="AZW140" s="1" t="s">
        <v>2787</v>
      </c>
      <c r="AZX140" s="1" t="s">
        <v>2787</v>
      </c>
      <c r="AZY140" s="1" t="s">
        <v>2787</v>
      </c>
      <c r="AZZ140" s="1" t="s">
        <v>2787</v>
      </c>
      <c r="BAA140" s="1" t="s">
        <v>2787</v>
      </c>
      <c r="BAB140" s="1" t="s">
        <v>2787</v>
      </c>
      <c r="BAC140" s="1" t="s">
        <v>2787</v>
      </c>
      <c r="BAD140">
        <v>102.3</v>
      </c>
      <c r="BAE140">
        <v>7.83</v>
      </c>
      <c r="BAF140">
        <v>8.9</v>
      </c>
      <c r="BAG140">
        <v>880</v>
      </c>
      <c r="BAH140">
        <v>1</v>
      </c>
      <c r="BAI140">
        <v>9.6999999999999993</v>
      </c>
      <c r="BAJ140">
        <v>0</v>
      </c>
      <c r="BAK140">
        <v>0</v>
      </c>
      <c r="BAN140">
        <v>5.88</v>
      </c>
      <c r="BAO140">
        <v>1.82</v>
      </c>
      <c r="BAP140">
        <v>0.97</v>
      </c>
      <c r="BAQ140">
        <v>1872</v>
      </c>
      <c r="BAR140">
        <v>1</v>
      </c>
      <c r="BAS140">
        <v>8</v>
      </c>
      <c r="BAT140">
        <v>0</v>
      </c>
      <c r="BAU140">
        <v>0</v>
      </c>
      <c r="BAV140" s="1" t="s">
        <v>2787</v>
      </c>
      <c r="BAW140" s="1" t="s">
        <v>2787</v>
      </c>
      <c r="BAX140" s="1" t="s">
        <v>2787</v>
      </c>
      <c r="BAY140" s="1" t="s">
        <v>2787</v>
      </c>
      <c r="BAZ140" s="1" t="s">
        <v>2787</v>
      </c>
      <c r="BBA140" s="1" t="s">
        <v>2787</v>
      </c>
      <c r="BBB140" s="1" t="s">
        <v>2787</v>
      </c>
      <c r="BBC140" s="1" t="s">
        <v>2787</v>
      </c>
      <c r="BBD140" s="1" t="s">
        <v>2787</v>
      </c>
      <c r="BBE140" s="1" t="s">
        <v>2787</v>
      </c>
      <c r="BBF140" s="1" t="s">
        <v>2787</v>
      </c>
      <c r="BBG140" s="1" t="s">
        <v>2787</v>
      </c>
      <c r="BBH140">
        <v>773.98</v>
      </c>
      <c r="BBI140">
        <v>470.97</v>
      </c>
      <c r="BBJ140">
        <v>98.57</v>
      </c>
      <c r="BBK140">
        <v>4778</v>
      </c>
      <c r="BBL140">
        <v>1</v>
      </c>
      <c r="BBM140" s="1" t="s">
        <v>2787</v>
      </c>
      <c r="BBN140">
        <v>1.43</v>
      </c>
      <c r="BBO140">
        <v>1.45</v>
      </c>
      <c r="BBP140" s="1" t="s">
        <v>2787</v>
      </c>
      <c r="BBQ140" s="1" t="s">
        <v>2787</v>
      </c>
      <c r="BBR140" s="1" t="s">
        <v>2787</v>
      </c>
      <c r="BBS140" s="1" t="s">
        <v>2787</v>
      </c>
      <c r="BBT140" s="1" t="s">
        <v>2787</v>
      </c>
      <c r="BBU140" s="1" t="s">
        <v>2787</v>
      </c>
      <c r="BBV140" s="1" t="s">
        <v>2787</v>
      </c>
      <c r="BBW140" s="1" t="s">
        <v>2787</v>
      </c>
      <c r="BBX140" s="1" t="s">
        <v>2787</v>
      </c>
      <c r="BBY140" s="1" t="s">
        <v>2787</v>
      </c>
      <c r="BBZ140" s="1" t="s">
        <v>2787</v>
      </c>
      <c r="BCA140" s="1" t="s">
        <v>2787</v>
      </c>
      <c r="BCB140">
        <v>1098.94</v>
      </c>
      <c r="BCC140">
        <v>136.22999999999999</v>
      </c>
      <c r="BCD140">
        <v>6.7009999999999996</v>
      </c>
      <c r="BCE140">
        <v>2033</v>
      </c>
      <c r="BCF140">
        <v>0.1</v>
      </c>
      <c r="BCG140">
        <v>166.9</v>
      </c>
      <c r="BCH140">
        <v>0.2</v>
      </c>
      <c r="BCI140">
        <v>2.98</v>
      </c>
      <c r="BCJ140" s="1" t="s">
        <v>2787</v>
      </c>
      <c r="BCK140">
        <v>0.5</v>
      </c>
      <c r="BCL140" s="1" t="s">
        <v>2787</v>
      </c>
      <c r="BCM140" s="1" t="s">
        <v>2787</v>
      </c>
      <c r="BCN140" s="1" t="s">
        <v>2787</v>
      </c>
      <c r="BCO140" s="1" t="s">
        <v>2787</v>
      </c>
      <c r="BCP140" s="1" t="s">
        <v>2787</v>
      </c>
      <c r="BCQ140" s="1" t="s">
        <v>2787</v>
      </c>
      <c r="BCR140" s="1" t="s">
        <v>2787</v>
      </c>
      <c r="BCS140" s="1" t="s">
        <v>2787</v>
      </c>
      <c r="BCU140" s="1" t="s">
        <v>2787</v>
      </c>
      <c r="BCV140" s="1" t="s">
        <v>2787</v>
      </c>
      <c r="BCW140" s="1" t="s">
        <v>2787</v>
      </c>
      <c r="BCX140" s="1" t="s">
        <v>2787</v>
      </c>
      <c r="BCY140" s="1" t="s">
        <v>2787</v>
      </c>
      <c r="BCZ140" s="1" t="s">
        <v>2787</v>
      </c>
      <c r="BDA140" s="1" t="s">
        <v>2787</v>
      </c>
      <c r="BDB140" s="1" t="s">
        <v>2787</v>
      </c>
      <c r="BDC140" s="1" t="s">
        <v>2787</v>
      </c>
      <c r="BDE140" s="1" t="s">
        <v>2787</v>
      </c>
      <c r="BDF140">
        <v>106.52</v>
      </c>
      <c r="BDG140">
        <v>3.2</v>
      </c>
      <c r="BDH140">
        <v>2.4500000000000002</v>
      </c>
      <c r="BDI140">
        <v>1306</v>
      </c>
      <c r="BDJ140">
        <v>1</v>
      </c>
      <c r="BDK140">
        <v>1.2</v>
      </c>
      <c r="BDL140">
        <v>0</v>
      </c>
      <c r="BDM140">
        <v>0</v>
      </c>
      <c r="BDP140">
        <v>89.73</v>
      </c>
      <c r="BDQ140">
        <v>0.9</v>
      </c>
      <c r="BDR140">
        <v>5.26</v>
      </c>
      <c r="BDS140">
        <v>1000</v>
      </c>
      <c r="BDT140">
        <v>5.8495999999999997</v>
      </c>
      <c r="BDU140">
        <v>0.3</v>
      </c>
      <c r="BDV140">
        <v>0</v>
      </c>
      <c r="BDW140">
        <v>0</v>
      </c>
      <c r="BDX140" s="1" t="s">
        <v>2787</v>
      </c>
      <c r="BDY140" s="1" t="s">
        <v>2787</v>
      </c>
      <c r="BDZ140">
        <v>105.15</v>
      </c>
      <c r="BEA140">
        <v>43.08</v>
      </c>
      <c r="BEB140">
        <v>11.07</v>
      </c>
      <c r="BEC140">
        <v>3779</v>
      </c>
      <c r="BED140">
        <v>0.97150000000000003</v>
      </c>
      <c r="BEE140">
        <v>177.8</v>
      </c>
      <c r="BEF140">
        <v>0</v>
      </c>
      <c r="BEG140">
        <v>0</v>
      </c>
      <c r="BEJ140">
        <v>220.65</v>
      </c>
      <c r="BEK140">
        <v>55.69</v>
      </c>
      <c r="BEL140">
        <v>20.05</v>
      </c>
      <c r="BEM140">
        <v>2743</v>
      </c>
      <c r="BEN140">
        <v>0.98770000000000002</v>
      </c>
      <c r="BEO140">
        <v>311.2</v>
      </c>
      <c r="BEP140">
        <v>0</v>
      </c>
      <c r="BEQ140">
        <v>0</v>
      </c>
      <c r="BER140" s="1" t="s">
        <v>2787</v>
      </c>
      <c r="BES140">
        <v>0.51</v>
      </c>
    </row>
    <row r="141" spans="1:1501" x14ac:dyDescent="0.25">
      <c r="A141" s="2">
        <v>39173</v>
      </c>
      <c r="B141">
        <v>100</v>
      </c>
      <c r="C141">
        <v>7.7</v>
      </c>
      <c r="D141">
        <v>32.1</v>
      </c>
      <c r="E141">
        <v>240</v>
      </c>
      <c r="F141">
        <v>1</v>
      </c>
      <c r="H141">
        <v>0</v>
      </c>
      <c r="I141">
        <v>0</v>
      </c>
      <c r="L141">
        <v>100</v>
      </c>
      <c r="M141">
        <v>77</v>
      </c>
      <c r="N141">
        <v>700</v>
      </c>
      <c r="O141">
        <v>110</v>
      </c>
      <c r="P141">
        <v>1</v>
      </c>
      <c r="R141">
        <v>0</v>
      </c>
      <c r="S141">
        <v>0</v>
      </c>
      <c r="V141">
        <v>102.84</v>
      </c>
      <c r="W141">
        <v>372.6</v>
      </c>
      <c r="X141">
        <v>1350</v>
      </c>
      <c r="Y141">
        <v>276</v>
      </c>
      <c r="Z141">
        <v>1</v>
      </c>
      <c r="AA141" s="1" t="s">
        <v>2787</v>
      </c>
      <c r="AB141">
        <v>12</v>
      </c>
      <c r="AC141">
        <v>0.89</v>
      </c>
      <c r="AF141">
        <v>94.98</v>
      </c>
      <c r="AG141">
        <v>496.6</v>
      </c>
      <c r="AH141">
        <v>382</v>
      </c>
      <c r="AI141">
        <v>1300</v>
      </c>
      <c r="AJ141">
        <v>1</v>
      </c>
      <c r="AK141" s="1" t="s">
        <v>2787</v>
      </c>
      <c r="AL141">
        <v>6</v>
      </c>
      <c r="AM141">
        <v>1.57</v>
      </c>
      <c r="AP141">
        <v>79.64</v>
      </c>
      <c r="AQ141">
        <v>239.49</v>
      </c>
      <c r="AR141">
        <v>177.4</v>
      </c>
      <c r="AS141">
        <v>1350</v>
      </c>
      <c r="AT141">
        <v>1</v>
      </c>
      <c r="AV141">
        <v>8</v>
      </c>
      <c r="AW141">
        <v>4.51</v>
      </c>
      <c r="AZ141">
        <v>104.66</v>
      </c>
      <c r="BA141">
        <v>1182.76</v>
      </c>
      <c r="BB141">
        <v>882</v>
      </c>
      <c r="BC141">
        <v>1341</v>
      </c>
      <c r="BD141">
        <v>1</v>
      </c>
      <c r="BF141">
        <v>27</v>
      </c>
      <c r="BG141">
        <v>3.06</v>
      </c>
      <c r="BJ141">
        <v>114.26</v>
      </c>
      <c r="BK141">
        <v>35.71</v>
      </c>
      <c r="BL141">
        <v>128</v>
      </c>
      <c r="BM141">
        <v>279</v>
      </c>
      <c r="BN141">
        <v>1</v>
      </c>
      <c r="BP141">
        <v>0</v>
      </c>
      <c r="BQ141">
        <v>0</v>
      </c>
      <c r="BT141">
        <v>17.309999999999999</v>
      </c>
      <c r="BU141">
        <v>3.37</v>
      </c>
      <c r="BV141">
        <v>250.9999</v>
      </c>
      <c r="BW141">
        <v>1341</v>
      </c>
      <c r="BX141">
        <v>100</v>
      </c>
      <c r="BY141">
        <v>0</v>
      </c>
      <c r="BZ141">
        <v>0</v>
      </c>
      <c r="CA141">
        <v>0</v>
      </c>
      <c r="CD141" s="1" t="s">
        <v>2787</v>
      </c>
      <c r="CE141" s="1" t="s">
        <v>2787</v>
      </c>
      <c r="CF141" s="1" t="s">
        <v>2787</v>
      </c>
      <c r="CG141" s="1" t="s">
        <v>2787</v>
      </c>
      <c r="CH141" s="1" t="s">
        <v>2787</v>
      </c>
      <c r="CI141" s="1" t="s">
        <v>2787</v>
      </c>
      <c r="CJ141" s="1" t="s">
        <v>2787</v>
      </c>
      <c r="CK141" s="1" t="s">
        <v>2787</v>
      </c>
      <c r="CN141">
        <v>93.09</v>
      </c>
      <c r="CO141">
        <v>26.2</v>
      </c>
      <c r="CP141">
        <v>14.85</v>
      </c>
      <c r="CQ141">
        <v>1668</v>
      </c>
      <c r="CR141">
        <v>0.94499999999999995</v>
      </c>
      <c r="CS141">
        <v>26</v>
      </c>
      <c r="CT141">
        <v>0</v>
      </c>
      <c r="CU141">
        <v>0</v>
      </c>
      <c r="CV141" s="1" t="s">
        <v>2787</v>
      </c>
      <c r="CW141" s="1" t="s">
        <v>2787</v>
      </c>
      <c r="CX141">
        <v>108</v>
      </c>
      <c r="CY141">
        <v>69.510000000000005</v>
      </c>
      <c r="CZ141">
        <v>692.06</v>
      </c>
      <c r="DA141">
        <v>8581</v>
      </c>
      <c r="DB141">
        <v>85.439499999999995</v>
      </c>
      <c r="DC141">
        <v>0.9</v>
      </c>
      <c r="DD141">
        <v>0</v>
      </c>
      <c r="DE141">
        <v>0</v>
      </c>
      <c r="DF141" s="1" t="s">
        <v>2787</v>
      </c>
      <c r="DG141" s="1" t="s">
        <v>2787</v>
      </c>
      <c r="DH141" s="1" t="s">
        <v>2787</v>
      </c>
      <c r="DI141" s="1" t="s">
        <v>2787</v>
      </c>
      <c r="DJ141" s="1" t="s">
        <v>2787</v>
      </c>
      <c r="DK141" s="1" t="s">
        <v>2787</v>
      </c>
      <c r="DL141" s="1" t="s">
        <v>2787</v>
      </c>
      <c r="DM141" s="1" t="s">
        <v>2787</v>
      </c>
      <c r="DN141" s="1" t="s">
        <v>2787</v>
      </c>
      <c r="DO141" s="1" t="s">
        <v>2787</v>
      </c>
      <c r="DP141" s="1" t="s">
        <v>2787</v>
      </c>
      <c r="DQ141" s="1" t="s">
        <v>2787</v>
      </c>
      <c r="DR141">
        <v>4.29</v>
      </c>
      <c r="DS141">
        <v>0.47</v>
      </c>
      <c r="DT141">
        <v>6</v>
      </c>
      <c r="DU141">
        <v>79</v>
      </c>
      <c r="DV141">
        <v>1</v>
      </c>
      <c r="DW141" s="1" t="s">
        <v>2787</v>
      </c>
      <c r="DX141">
        <v>0</v>
      </c>
      <c r="DY141">
        <v>0</v>
      </c>
      <c r="EB141">
        <v>1238.1199999999999</v>
      </c>
      <c r="EC141">
        <v>185.46</v>
      </c>
      <c r="ED141">
        <v>5.59</v>
      </c>
      <c r="EE141">
        <v>33178</v>
      </c>
      <c r="EF141">
        <v>1</v>
      </c>
      <c r="EG141">
        <v>2647.6</v>
      </c>
      <c r="EH141">
        <v>0.23</v>
      </c>
      <c r="EI141">
        <v>4.1100000000000003</v>
      </c>
      <c r="EJ141" s="1" t="s">
        <v>2787</v>
      </c>
      <c r="EK141">
        <v>0.34</v>
      </c>
      <c r="EL141">
        <v>17.649999999999999</v>
      </c>
      <c r="EM141">
        <v>8.75</v>
      </c>
      <c r="EN141">
        <v>6</v>
      </c>
      <c r="EO141">
        <v>1458</v>
      </c>
      <c r="EP141">
        <v>1</v>
      </c>
      <c r="EQ141" s="1" t="s">
        <v>2787</v>
      </c>
      <c r="ER141">
        <v>0</v>
      </c>
      <c r="ES141">
        <v>0</v>
      </c>
      <c r="EU141" s="1" t="s">
        <v>2787</v>
      </c>
      <c r="EV141" s="1" t="s">
        <v>2787</v>
      </c>
      <c r="EW141" s="1" t="s">
        <v>2787</v>
      </c>
      <c r="EX141" s="1" t="s">
        <v>2787</v>
      </c>
      <c r="EY141" s="1" t="s">
        <v>2787</v>
      </c>
      <c r="EZ141" s="1" t="s">
        <v>2787</v>
      </c>
      <c r="FA141" s="1" t="s">
        <v>2787</v>
      </c>
      <c r="FB141" s="1" t="s">
        <v>2787</v>
      </c>
      <c r="FC141" s="1" t="s">
        <v>2787</v>
      </c>
      <c r="FD141" s="1" t="s">
        <v>2787</v>
      </c>
      <c r="FE141" s="1" t="s">
        <v>2787</v>
      </c>
      <c r="FF141">
        <v>154.44999999999999</v>
      </c>
      <c r="FG141">
        <v>18.37</v>
      </c>
      <c r="FH141">
        <v>13.19</v>
      </c>
      <c r="FI141">
        <v>1393</v>
      </c>
      <c r="FJ141">
        <v>1</v>
      </c>
      <c r="FK141">
        <v>16</v>
      </c>
      <c r="FL141">
        <v>0</v>
      </c>
      <c r="FM141">
        <v>0</v>
      </c>
      <c r="FP141">
        <v>57.32</v>
      </c>
      <c r="FQ141">
        <v>303.92</v>
      </c>
      <c r="FR141">
        <v>12</v>
      </c>
      <c r="FS141">
        <v>25327</v>
      </c>
      <c r="FT141">
        <v>1</v>
      </c>
      <c r="FU141" s="1" t="s">
        <v>2787</v>
      </c>
      <c r="FV141">
        <v>0.32</v>
      </c>
      <c r="FW141">
        <v>2.67</v>
      </c>
      <c r="FX141" s="1" t="s">
        <v>2787</v>
      </c>
      <c r="FY141" s="1" t="s">
        <v>2787</v>
      </c>
      <c r="FZ141">
        <v>17277.46</v>
      </c>
      <c r="GA141">
        <v>1232.8599999999999</v>
      </c>
      <c r="GB141">
        <v>44.72</v>
      </c>
      <c r="GC141">
        <v>27568</v>
      </c>
      <c r="GD141">
        <v>1</v>
      </c>
      <c r="GE141">
        <v>840.6</v>
      </c>
      <c r="GF141">
        <v>1.1000000000000001</v>
      </c>
      <c r="GG141">
        <v>2.46</v>
      </c>
      <c r="GH141">
        <v>0.09</v>
      </c>
      <c r="GI141">
        <v>1.53</v>
      </c>
      <c r="GJ141">
        <v>8.32</v>
      </c>
      <c r="GK141">
        <v>1.49</v>
      </c>
      <c r="GL141">
        <v>1.75</v>
      </c>
      <c r="GM141">
        <v>852</v>
      </c>
      <c r="GN141">
        <v>1</v>
      </c>
      <c r="GO141" s="1" t="s">
        <v>2787</v>
      </c>
      <c r="GP141">
        <v>0</v>
      </c>
      <c r="GQ141">
        <v>0</v>
      </c>
      <c r="GR141" s="1" t="s">
        <v>2787</v>
      </c>
      <c r="GS141" s="1" t="s">
        <v>2787</v>
      </c>
      <c r="GT141" s="1" t="s">
        <v>2787</v>
      </c>
      <c r="GU141" s="1" t="s">
        <v>2787</v>
      </c>
      <c r="GV141" s="1" t="s">
        <v>2787</v>
      </c>
      <c r="GW141" s="1" t="s">
        <v>2787</v>
      </c>
      <c r="GX141" s="1" t="s">
        <v>2787</v>
      </c>
      <c r="GY141" s="1" t="s">
        <v>2787</v>
      </c>
      <c r="GZ141" s="1" t="s">
        <v>2787</v>
      </c>
      <c r="HA141" s="1" t="s">
        <v>2787</v>
      </c>
      <c r="HB141" s="1" t="s">
        <v>2787</v>
      </c>
      <c r="HC141" s="1" t="s">
        <v>2787</v>
      </c>
      <c r="HD141">
        <v>1464.95</v>
      </c>
      <c r="HE141">
        <v>15460.42</v>
      </c>
      <c r="HF141">
        <v>49.8626</v>
      </c>
      <c r="HG141">
        <v>212077</v>
      </c>
      <c r="HH141">
        <v>0.68400000000000005</v>
      </c>
      <c r="HI141">
        <v>45231.1</v>
      </c>
      <c r="HJ141">
        <v>0.99</v>
      </c>
      <c r="HK141">
        <v>1.99</v>
      </c>
      <c r="HL141">
        <v>0.24</v>
      </c>
      <c r="HM141">
        <v>2.65</v>
      </c>
      <c r="HN141">
        <v>7344.15</v>
      </c>
      <c r="HO141">
        <v>265.58999999999997</v>
      </c>
      <c r="HP141">
        <v>0.25690000000000002</v>
      </c>
      <c r="HQ141">
        <v>81471</v>
      </c>
      <c r="HR141">
        <v>7.8799999999999995E-2</v>
      </c>
      <c r="HS141">
        <v>18994.599999999999</v>
      </c>
      <c r="HT141">
        <v>0.01</v>
      </c>
      <c r="HU141">
        <v>3.99</v>
      </c>
      <c r="HW141">
        <v>0.12</v>
      </c>
      <c r="HX141">
        <v>47.42</v>
      </c>
      <c r="HY141">
        <v>6.05</v>
      </c>
      <c r="HZ141">
        <v>6</v>
      </c>
      <c r="IA141">
        <v>1008</v>
      </c>
      <c r="IB141">
        <v>1</v>
      </c>
      <c r="IC141">
        <v>8.1</v>
      </c>
      <c r="ID141">
        <v>0</v>
      </c>
      <c r="IE141">
        <v>0</v>
      </c>
      <c r="IH141">
        <v>108.4</v>
      </c>
      <c r="II141">
        <v>54.77</v>
      </c>
      <c r="IJ141">
        <v>130.4</v>
      </c>
      <c r="IK141">
        <v>420</v>
      </c>
      <c r="IL141">
        <v>1</v>
      </c>
      <c r="IM141" s="1" t="s">
        <v>2787</v>
      </c>
      <c r="IN141">
        <v>3.05</v>
      </c>
      <c r="IO141">
        <v>2.34</v>
      </c>
      <c r="IP141" s="1" t="s">
        <v>2787</v>
      </c>
      <c r="IQ141" s="1" t="s">
        <v>2787</v>
      </c>
      <c r="IR141" s="1" t="s">
        <v>2787</v>
      </c>
      <c r="IS141" s="1" t="s">
        <v>2787</v>
      </c>
      <c r="IT141" s="1" t="s">
        <v>2787</v>
      </c>
      <c r="IU141" s="1" t="s">
        <v>2787</v>
      </c>
      <c r="IV141" s="1" t="s">
        <v>2787</v>
      </c>
      <c r="IW141" s="1" t="s">
        <v>2787</v>
      </c>
      <c r="IX141" s="1" t="s">
        <v>2787</v>
      </c>
      <c r="IY141" s="1" t="s">
        <v>2787</v>
      </c>
      <c r="JB141">
        <v>116.49</v>
      </c>
      <c r="JC141">
        <v>109.79</v>
      </c>
      <c r="JD141">
        <v>11.94</v>
      </c>
      <c r="JE141">
        <v>9195</v>
      </c>
      <c r="JF141">
        <v>1</v>
      </c>
      <c r="JG141">
        <v>79.2</v>
      </c>
      <c r="JH141">
        <v>0</v>
      </c>
      <c r="JI141">
        <v>0</v>
      </c>
      <c r="JJ141" s="1" t="s">
        <v>2787</v>
      </c>
      <c r="JK141" s="1" t="s">
        <v>2787</v>
      </c>
      <c r="JL141" s="1" t="s">
        <v>2787</v>
      </c>
      <c r="JM141" s="1" t="s">
        <v>2787</v>
      </c>
      <c r="JN141" s="1" t="s">
        <v>2787</v>
      </c>
      <c r="JO141" s="1" t="s">
        <v>2787</v>
      </c>
      <c r="JP141" s="1" t="s">
        <v>2787</v>
      </c>
      <c r="JQ141" s="1" t="s">
        <v>2787</v>
      </c>
      <c r="JR141" s="1" t="s">
        <v>2787</v>
      </c>
      <c r="JS141" s="1" t="s">
        <v>2787</v>
      </c>
      <c r="JT141" s="1" t="s">
        <v>2787</v>
      </c>
      <c r="JU141" s="1" t="s">
        <v>2787</v>
      </c>
      <c r="JV141">
        <v>94.57</v>
      </c>
      <c r="JW141">
        <v>222.46</v>
      </c>
      <c r="JX141">
        <v>34.99</v>
      </c>
      <c r="JY141">
        <v>6358</v>
      </c>
      <c r="JZ141">
        <v>1</v>
      </c>
      <c r="KA141">
        <v>71.7</v>
      </c>
      <c r="KB141">
        <v>0</v>
      </c>
      <c r="KC141">
        <v>0</v>
      </c>
      <c r="KD141" s="1" t="s">
        <v>2787</v>
      </c>
      <c r="KE141" s="1" t="s">
        <v>2787</v>
      </c>
      <c r="KF141">
        <v>100</v>
      </c>
      <c r="KG141">
        <v>24.39</v>
      </c>
      <c r="KH141">
        <v>18.760000000000002</v>
      </c>
      <c r="KI141">
        <v>1300</v>
      </c>
      <c r="KJ141">
        <v>1</v>
      </c>
      <c r="KL141">
        <v>0</v>
      </c>
      <c r="KM141">
        <v>0</v>
      </c>
      <c r="KP141">
        <v>1382.79</v>
      </c>
      <c r="KQ141">
        <v>243.81</v>
      </c>
      <c r="KR141">
        <v>25.8</v>
      </c>
      <c r="KS141">
        <v>9450</v>
      </c>
      <c r="KT141">
        <v>1</v>
      </c>
      <c r="KU141">
        <v>524</v>
      </c>
      <c r="KV141">
        <v>0.17</v>
      </c>
      <c r="KW141">
        <v>0.66</v>
      </c>
      <c r="KX141">
        <v>0.03</v>
      </c>
      <c r="KY141">
        <v>0.81</v>
      </c>
      <c r="KZ141">
        <v>178.22</v>
      </c>
      <c r="LA141">
        <v>65.2</v>
      </c>
      <c r="LB141">
        <v>14.49</v>
      </c>
      <c r="LC141">
        <v>4500</v>
      </c>
      <c r="LD141">
        <v>1</v>
      </c>
      <c r="LE141">
        <v>23.4</v>
      </c>
      <c r="LF141">
        <v>0</v>
      </c>
      <c r="LG141">
        <v>0</v>
      </c>
      <c r="LH141" s="1" t="s">
        <v>2787</v>
      </c>
      <c r="LI141" s="1" t="s">
        <v>2787</v>
      </c>
      <c r="LJ141">
        <v>79.14</v>
      </c>
      <c r="LK141">
        <v>6.8</v>
      </c>
      <c r="LL141">
        <v>4.75</v>
      </c>
      <c r="LM141">
        <v>1432</v>
      </c>
      <c r="LN141">
        <v>1</v>
      </c>
      <c r="LO141">
        <v>7.1</v>
      </c>
      <c r="LP141">
        <v>0</v>
      </c>
      <c r="LQ141">
        <v>0</v>
      </c>
      <c r="LR141" s="1" t="s">
        <v>2787</v>
      </c>
      <c r="LS141">
        <v>-0.02</v>
      </c>
      <c r="LT141">
        <v>132.38999999999999</v>
      </c>
      <c r="LU141">
        <v>9.17</v>
      </c>
      <c r="LV141">
        <v>6.9</v>
      </c>
      <c r="LW141">
        <v>1330</v>
      </c>
      <c r="LX141">
        <v>1</v>
      </c>
      <c r="LY141">
        <v>6.3</v>
      </c>
      <c r="LZ141">
        <v>0.15</v>
      </c>
      <c r="MA141">
        <v>2.17</v>
      </c>
      <c r="MC141" s="1" t="s">
        <v>2787</v>
      </c>
      <c r="MD141" s="1" t="s">
        <v>2787</v>
      </c>
      <c r="ME141" s="1" t="s">
        <v>2787</v>
      </c>
      <c r="MF141" s="1" t="s">
        <v>2787</v>
      </c>
      <c r="MG141" s="1" t="s">
        <v>2787</v>
      </c>
      <c r="MH141" s="1" t="s">
        <v>2787</v>
      </c>
      <c r="MI141" s="1" t="s">
        <v>2787</v>
      </c>
      <c r="MJ141" s="1" t="s">
        <v>2787</v>
      </c>
      <c r="MK141" s="1" t="s">
        <v>2787</v>
      </c>
      <c r="ML141" s="1" t="s">
        <v>2787</v>
      </c>
      <c r="MM141" s="1" t="s">
        <v>2787</v>
      </c>
      <c r="MN141">
        <v>84.18</v>
      </c>
      <c r="MO141">
        <v>71.83</v>
      </c>
      <c r="MP141">
        <v>22369930000000</v>
      </c>
      <c r="MQ141">
        <v>10380</v>
      </c>
      <c r="MR141">
        <v>3232648000000</v>
      </c>
      <c r="MS141">
        <v>0</v>
      </c>
      <c r="MT141">
        <v>0</v>
      </c>
      <c r="MU141">
        <v>0</v>
      </c>
      <c r="MV141" s="1" t="s">
        <v>2787</v>
      </c>
      <c r="MW141" s="1" t="s">
        <v>2787</v>
      </c>
      <c r="MX141">
        <v>164.61</v>
      </c>
      <c r="MY141">
        <v>7167.71</v>
      </c>
      <c r="MZ141">
        <v>72.430000000000007</v>
      </c>
      <c r="NA141">
        <v>98961</v>
      </c>
      <c r="NB141">
        <v>1</v>
      </c>
      <c r="NC141">
        <v>3535.6</v>
      </c>
      <c r="ND141">
        <v>0</v>
      </c>
      <c r="NE141">
        <v>0</v>
      </c>
      <c r="NF141">
        <v>0.16</v>
      </c>
      <c r="NG141">
        <v>2.11</v>
      </c>
      <c r="NH141">
        <v>62.36</v>
      </c>
      <c r="NI141">
        <v>218.65</v>
      </c>
      <c r="NJ141">
        <v>45.122700000000002</v>
      </c>
      <c r="NK141">
        <v>30667</v>
      </c>
      <c r="NL141">
        <v>6.3285999999999998</v>
      </c>
      <c r="NM141">
        <v>682.3</v>
      </c>
      <c r="NN141">
        <v>0.63</v>
      </c>
      <c r="NO141">
        <v>1.4</v>
      </c>
      <c r="NP141">
        <v>0.62</v>
      </c>
      <c r="NQ141">
        <v>2.34</v>
      </c>
      <c r="NR141">
        <v>599.54999999999995</v>
      </c>
      <c r="NS141">
        <v>49.7</v>
      </c>
      <c r="NT141">
        <v>21.6</v>
      </c>
      <c r="NU141">
        <v>2301</v>
      </c>
      <c r="NV141">
        <v>1</v>
      </c>
      <c r="NW141">
        <v>41.1</v>
      </c>
      <c r="NX141">
        <v>0.7</v>
      </c>
      <c r="NY141">
        <v>3.24</v>
      </c>
      <c r="OA141">
        <v>1.4</v>
      </c>
      <c r="OJ141" s="1" t="s">
        <v>2787</v>
      </c>
      <c r="OK141" s="1" t="s">
        <v>2787</v>
      </c>
      <c r="OL141" s="1" t="s">
        <v>2787</v>
      </c>
      <c r="OM141" s="1" t="s">
        <v>2787</v>
      </c>
      <c r="ON141" s="1" t="s">
        <v>2787</v>
      </c>
      <c r="OO141" s="1" t="s">
        <v>2787</v>
      </c>
      <c r="OP141" s="1" t="s">
        <v>2787</v>
      </c>
      <c r="OQ141" s="1" t="s">
        <v>2787</v>
      </c>
      <c r="OR141" s="1" t="s">
        <v>2787</v>
      </c>
      <c r="OS141" s="1" t="s">
        <v>2787</v>
      </c>
      <c r="OT141" s="1" t="s">
        <v>2787</v>
      </c>
      <c r="OU141" s="1" t="s">
        <v>2787</v>
      </c>
      <c r="OV141">
        <v>233.96</v>
      </c>
      <c r="OW141">
        <v>32.29</v>
      </c>
      <c r="OX141">
        <v>15.01</v>
      </c>
      <c r="OY141">
        <v>2151</v>
      </c>
      <c r="OZ141">
        <v>1</v>
      </c>
      <c r="PA141">
        <v>14.6</v>
      </c>
      <c r="PB141">
        <v>0.25</v>
      </c>
      <c r="PC141">
        <v>1.67</v>
      </c>
      <c r="PD141" s="1" t="s">
        <v>2787</v>
      </c>
      <c r="PE141">
        <v>1.23</v>
      </c>
      <c r="PF141">
        <v>96.25</v>
      </c>
      <c r="PG141">
        <v>95.81</v>
      </c>
      <c r="PH141">
        <v>19075.009999999998</v>
      </c>
      <c r="PI141">
        <v>12557</v>
      </c>
      <c r="PJ141">
        <v>2500.0010000000002</v>
      </c>
      <c r="PK141">
        <v>0.2</v>
      </c>
      <c r="PL141">
        <v>0</v>
      </c>
      <c r="PM141">
        <v>0</v>
      </c>
      <c r="PN141">
        <v>241.24</v>
      </c>
      <c r="PO141">
        <v>-902.78</v>
      </c>
      <c r="PP141">
        <v>41.21</v>
      </c>
      <c r="PQ141">
        <v>14.09</v>
      </c>
      <c r="PR141">
        <v>7.94</v>
      </c>
      <c r="PS141">
        <v>1775</v>
      </c>
      <c r="PT141">
        <v>1</v>
      </c>
      <c r="PU141">
        <v>44.9</v>
      </c>
      <c r="PV141">
        <v>0.15</v>
      </c>
      <c r="PW141">
        <v>1.89</v>
      </c>
      <c r="PY141">
        <v>0.59</v>
      </c>
      <c r="PZ141">
        <v>21.35</v>
      </c>
      <c r="QA141">
        <v>6.16</v>
      </c>
      <c r="QB141">
        <v>55.5</v>
      </c>
      <c r="QC141">
        <v>111</v>
      </c>
      <c r="QD141">
        <v>1</v>
      </c>
      <c r="QF141">
        <v>0</v>
      </c>
      <c r="QG141">
        <v>0</v>
      </c>
      <c r="QJ141" s="1" t="s">
        <v>2787</v>
      </c>
      <c r="QK141" s="1" t="s">
        <v>2787</v>
      </c>
      <c r="QL141" s="1" t="s">
        <v>2787</v>
      </c>
      <c r="QM141" s="1" t="s">
        <v>2787</v>
      </c>
      <c r="QN141" s="1" t="s">
        <v>2787</v>
      </c>
      <c r="QO141" s="1" t="s">
        <v>2787</v>
      </c>
      <c r="QP141" s="1" t="s">
        <v>2787</v>
      </c>
      <c r="QQ141" s="1" t="s">
        <v>2787</v>
      </c>
      <c r="QR141" s="1" t="s">
        <v>2787</v>
      </c>
      <c r="QS141" s="1" t="s">
        <v>2787</v>
      </c>
      <c r="QT141">
        <v>103.52</v>
      </c>
      <c r="QU141">
        <v>52.87</v>
      </c>
      <c r="QV141">
        <v>15.01</v>
      </c>
      <c r="QW141">
        <v>3522</v>
      </c>
      <c r="QX141">
        <v>1</v>
      </c>
      <c r="QY141">
        <v>45</v>
      </c>
      <c r="QZ141">
        <v>0</v>
      </c>
      <c r="RA141">
        <v>0</v>
      </c>
      <c r="RC141" s="1" t="s">
        <v>2787</v>
      </c>
      <c r="RD141" s="1" t="s">
        <v>2787</v>
      </c>
      <c r="RE141" s="1" t="s">
        <v>2787</v>
      </c>
      <c r="RF141" s="1" t="s">
        <v>2787</v>
      </c>
      <c r="RG141" s="1" t="s">
        <v>2787</v>
      </c>
      <c r="RH141" s="1" t="s">
        <v>2787</v>
      </c>
      <c r="RI141" s="1" t="s">
        <v>2787</v>
      </c>
      <c r="RJ141" s="1" t="s">
        <v>2787</v>
      </c>
      <c r="RK141" s="1" t="s">
        <v>2787</v>
      </c>
      <c r="RL141" s="1" t="s">
        <v>2787</v>
      </c>
      <c r="RM141" s="1" t="s">
        <v>2787</v>
      </c>
      <c r="RN141">
        <v>339.35</v>
      </c>
      <c r="RO141">
        <v>120.78</v>
      </c>
      <c r="RP141">
        <v>119</v>
      </c>
      <c r="RQ141">
        <v>1015</v>
      </c>
      <c r="RR141">
        <v>1</v>
      </c>
      <c r="RS141" s="1" t="s">
        <v>2787</v>
      </c>
      <c r="RT141">
        <v>2</v>
      </c>
      <c r="RU141">
        <v>1.68</v>
      </c>
      <c r="RV141" s="1" t="s">
        <v>2787</v>
      </c>
      <c r="RW141" s="1" t="s">
        <v>2787</v>
      </c>
      <c r="RX141">
        <v>82.84</v>
      </c>
      <c r="RY141">
        <v>24.2</v>
      </c>
      <c r="RZ141">
        <v>4.42</v>
      </c>
      <c r="SA141">
        <v>5475</v>
      </c>
      <c r="SB141">
        <v>1</v>
      </c>
      <c r="SC141" s="1" t="s">
        <v>2787</v>
      </c>
      <c r="SD141">
        <v>0</v>
      </c>
      <c r="SE141">
        <v>0</v>
      </c>
      <c r="SG141" s="1" t="s">
        <v>2787</v>
      </c>
      <c r="SH141">
        <v>302.02</v>
      </c>
      <c r="SI141">
        <v>104.16</v>
      </c>
      <c r="SJ141">
        <v>84</v>
      </c>
      <c r="SK141">
        <v>1240</v>
      </c>
      <c r="SL141">
        <v>1</v>
      </c>
      <c r="SM141" s="1" t="s">
        <v>2787</v>
      </c>
      <c r="SN141">
        <v>0.5</v>
      </c>
      <c r="SO141">
        <v>0.6</v>
      </c>
      <c r="SP141" s="1" t="s">
        <v>2787</v>
      </c>
      <c r="SQ141" s="1" t="s">
        <v>2787</v>
      </c>
      <c r="SR141" s="1" t="s">
        <v>2787</v>
      </c>
      <c r="SS141" s="1" t="s">
        <v>2787</v>
      </c>
      <c r="ST141" s="1" t="s">
        <v>2787</v>
      </c>
      <c r="SU141" s="1" t="s">
        <v>2787</v>
      </c>
      <c r="SV141" s="1" t="s">
        <v>2787</v>
      </c>
      <c r="SW141" s="1" t="s">
        <v>2787</v>
      </c>
      <c r="SX141" s="1" t="s">
        <v>2787</v>
      </c>
      <c r="SY141" s="1" t="s">
        <v>2787</v>
      </c>
      <c r="SZ141" s="1" t="s">
        <v>2787</v>
      </c>
      <c r="TA141" s="1" t="s">
        <v>2787</v>
      </c>
      <c r="TB141">
        <v>357.23</v>
      </c>
      <c r="TC141">
        <v>117.23</v>
      </c>
      <c r="TD141">
        <v>18.8</v>
      </c>
      <c r="TE141">
        <v>6235</v>
      </c>
      <c r="TF141">
        <v>1</v>
      </c>
      <c r="TG141">
        <v>266.7</v>
      </c>
      <c r="TH141">
        <v>0.24</v>
      </c>
      <c r="TI141">
        <v>1.3</v>
      </c>
      <c r="TJ141">
        <v>0.14000000000000001</v>
      </c>
      <c r="TK141">
        <v>0.35</v>
      </c>
      <c r="TL141">
        <v>85.71</v>
      </c>
      <c r="TM141">
        <v>2548.98</v>
      </c>
      <c r="TN141">
        <v>3332</v>
      </c>
      <c r="TO141">
        <v>765</v>
      </c>
      <c r="TP141">
        <v>1</v>
      </c>
      <c r="TQ141" s="1" t="s">
        <v>2787</v>
      </c>
      <c r="TR141">
        <v>55</v>
      </c>
      <c r="TS141">
        <v>1.65</v>
      </c>
      <c r="TV141" s="1" t="s">
        <v>2787</v>
      </c>
      <c r="TW141" s="1" t="s">
        <v>2787</v>
      </c>
      <c r="TX141" s="1" t="s">
        <v>2787</v>
      </c>
      <c r="TY141" s="1" t="s">
        <v>2787</v>
      </c>
      <c r="TZ141" s="1" t="s">
        <v>2787</v>
      </c>
      <c r="UA141" s="1" t="s">
        <v>2787</v>
      </c>
      <c r="UB141" s="1" t="s">
        <v>2787</v>
      </c>
      <c r="UC141" s="1" t="s">
        <v>2787</v>
      </c>
      <c r="UD141" s="1" t="s">
        <v>2787</v>
      </c>
      <c r="UE141" s="1" t="s">
        <v>2787</v>
      </c>
      <c r="UF141">
        <v>4148.8900000000003</v>
      </c>
      <c r="UG141">
        <v>631.75</v>
      </c>
      <c r="UH141">
        <v>4750</v>
      </c>
      <c r="UI141">
        <v>133</v>
      </c>
      <c r="UJ141">
        <v>1</v>
      </c>
      <c r="UK141" s="1" t="s">
        <v>2787</v>
      </c>
      <c r="UL141">
        <v>68</v>
      </c>
      <c r="UM141">
        <v>1.43</v>
      </c>
      <c r="UP141">
        <v>202.9</v>
      </c>
      <c r="UQ141">
        <v>7978.32</v>
      </c>
      <c r="UR141">
        <v>2520</v>
      </c>
      <c r="US141">
        <v>3166</v>
      </c>
      <c r="UT141">
        <v>1</v>
      </c>
      <c r="UU141" s="1" t="s">
        <v>2787</v>
      </c>
      <c r="UV141">
        <v>63</v>
      </c>
      <c r="UW141">
        <v>2.5</v>
      </c>
      <c r="UX141" s="1" t="s">
        <v>2787</v>
      </c>
      <c r="UY141" s="1" t="s">
        <v>2787</v>
      </c>
      <c r="UZ141">
        <v>274.06</v>
      </c>
      <c r="VA141">
        <v>24.72</v>
      </c>
      <c r="VB141">
        <v>53.22</v>
      </c>
      <c r="VC141">
        <v>201</v>
      </c>
      <c r="VD141">
        <v>0.43269999999999997</v>
      </c>
      <c r="VE141" s="1" t="s">
        <v>2787</v>
      </c>
      <c r="VF141">
        <v>0</v>
      </c>
      <c r="VG141">
        <v>0</v>
      </c>
      <c r="VJ141">
        <v>909.91</v>
      </c>
      <c r="VK141">
        <v>24089.01</v>
      </c>
      <c r="VL141">
        <v>125.71</v>
      </c>
      <c r="VM141">
        <v>191624</v>
      </c>
      <c r="VN141">
        <v>1</v>
      </c>
      <c r="VO141">
        <v>11898</v>
      </c>
      <c r="VP141">
        <v>5.22</v>
      </c>
      <c r="VQ141">
        <v>4.1500000000000004</v>
      </c>
      <c r="VR141">
        <v>0.72</v>
      </c>
      <c r="VS141">
        <v>10.050000000000001</v>
      </c>
      <c r="VT141">
        <v>137.18</v>
      </c>
      <c r="VU141">
        <v>86.04</v>
      </c>
      <c r="VV141">
        <v>56</v>
      </c>
      <c r="VW141">
        <v>1536</v>
      </c>
      <c r="VX141">
        <v>1</v>
      </c>
      <c r="VY141" s="1" t="s">
        <v>2787</v>
      </c>
      <c r="VZ141">
        <v>1.26</v>
      </c>
      <c r="WA141">
        <v>2.2400000000000002</v>
      </c>
      <c r="WB141" s="1" t="s">
        <v>2787</v>
      </c>
      <c r="WC141" s="1" t="s">
        <v>2787</v>
      </c>
      <c r="WD141" s="1" t="s">
        <v>2787</v>
      </c>
      <c r="WE141" s="1" t="s">
        <v>2787</v>
      </c>
      <c r="WF141" s="1" t="s">
        <v>2787</v>
      </c>
      <c r="WG141" s="1" t="s">
        <v>2787</v>
      </c>
      <c r="WH141" s="1" t="s">
        <v>2787</v>
      </c>
      <c r="WI141" s="1" t="s">
        <v>2787</v>
      </c>
      <c r="WJ141" s="1" t="s">
        <v>2787</v>
      </c>
      <c r="WK141" s="1" t="s">
        <v>2787</v>
      </c>
      <c r="WQ141">
        <v>15</v>
      </c>
      <c r="WR141">
        <v>1</v>
      </c>
      <c r="WT141">
        <v>3</v>
      </c>
      <c r="WX141" s="1" t="s">
        <v>2787</v>
      </c>
      <c r="WY141" s="1" t="s">
        <v>2787</v>
      </c>
      <c r="WZ141" s="1" t="s">
        <v>2787</v>
      </c>
      <c r="XA141" s="1" t="s">
        <v>2787</v>
      </c>
      <c r="XB141" s="1" t="s">
        <v>2787</v>
      </c>
      <c r="XC141" s="1" t="s">
        <v>2787</v>
      </c>
      <c r="XD141" s="1" t="s">
        <v>2787</v>
      </c>
      <c r="XE141" s="1" t="s">
        <v>2787</v>
      </c>
      <c r="XF141" s="1" t="s">
        <v>2787</v>
      </c>
      <c r="XG141" s="1" t="s">
        <v>2787</v>
      </c>
      <c r="XH141" s="1" t="s">
        <v>2787</v>
      </c>
      <c r="XI141" s="1" t="s">
        <v>2787</v>
      </c>
      <c r="XJ141" s="1" t="s">
        <v>2787</v>
      </c>
      <c r="XK141" s="1" t="s">
        <v>2787</v>
      </c>
      <c r="XL141" s="1" t="s">
        <v>2787</v>
      </c>
      <c r="XM141" s="1" t="s">
        <v>2787</v>
      </c>
      <c r="XN141" s="1" t="s">
        <v>2787</v>
      </c>
      <c r="XO141" s="1" t="s">
        <v>2787</v>
      </c>
      <c r="XR141">
        <v>952.37</v>
      </c>
      <c r="XS141">
        <v>283.36</v>
      </c>
      <c r="XT141">
        <v>21.5</v>
      </c>
      <c r="XU141">
        <v>13180</v>
      </c>
      <c r="XV141">
        <v>1</v>
      </c>
      <c r="XW141">
        <v>53.2</v>
      </c>
      <c r="XX141">
        <v>0.44</v>
      </c>
      <c r="XY141">
        <v>2.0499999999999998</v>
      </c>
      <c r="XZ141">
        <v>0.06</v>
      </c>
      <c r="YA141">
        <v>1.01</v>
      </c>
      <c r="YB141" s="1" t="s">
        <v>2787</v>
      </c>
      <c r="YC141" s="1" t="s">
        <v>2787</v>
      </c>
      <c r="YD141" s="1" t="s">
        <v>2787</v>
      </c>
      <c r="YE141" s="1" t="s">
        <v>2787</v>
      </c>
      <c r="YF141" s="1" t="s">
        <v>2787</v>
      </c>
      <c r="YG141" s="1" t="s">
        <v>2787</v>
      </c>
      <c r="YH141" s="1" t="s">
        <v>2787</v>
      </c>
      <c r="YI141" s="1" t="s">
        <v>2787</v>
      </c>
      <c r="YJ141" s="1" t="s">
        <v>2787</v>
      </c>
      <c r="YK141" s="1" t="s">
        <v>2787</v>
      </c>
      <c r="YL141">
        <v>17507.919999999998</v>
      </c>
      <c r="YM141">
        <v>22045.14</v>
      </c>
      <c r="YN141">
        <v>38.9392</v>
      </c>
      <c r="YO141">
        <v>120584</v>
      </c>
      <c r="YP141">
        <v>0.21299999999999999</v>
      </c>
      <c r="YQ141">
        <v>68845</v>
      </c>
      <c r="YR141">
        <v>0.85</v>
      </c>
      <c r="YS141">
        <v>2.19</v>
      </c>
      <c r="YT141">
        <v>7.0000000000000007E-2</v>
      </c>
      <c r="YU141">
        <v>2.0099999999999998</v>
      </c>
      <c r="YV141" s="1" t="s">
        <v>2787</v>
      </c>
      <c r="YW141" s="1" t="s">
        <v>2787</v>
      </c>
      <c r="YX141" s="1" t="s">
        <v>2787</v>
      </c>
      <c r="YY141" s="1" t="s">
        <v>2787</v>
      </c>
      <c r="YZ141" s="1" t="s">
        <v>2787</v>
      </c>
      <c r="ZA141" s="1" t="s">
        <v>2787</v>
      </c>
      <c r="ZB141" s="1" t="s">
        <v>2787</v>
      </c>
      <c r="ZC141" s="1" t="s">
        <v>2787</v>
      </c>
      <c r="ZF141" s="1" t="s">
        <v>2787</v>
      </c>
      <c r="ZG141" s="1" t="s">
        <v>2787</v>
      </c>
      <c r="ZH141" s="1" t="s">
        <v>2787</v>
      </c>
      <c r="ZI141" s="1" t="s">
        <v>2787</v>
      </c>
      <c r="ZJ141" s="1" t="s">
        <v>2787</v>
      </c>
      <c r="ZK141" s="1" t="s">
        <v>2787</v>
      </c>
      <c r="ZL141" s="1" t="s">
        <v>2787</v>
      </c>
      <c r="ZM141" s="1" t="s">
        <v>2787</v>
      </c>
      <c r="ZO141" s="1" t="s">
        <v>2787</v>
      </c>
      <c r="ZP141">
        <v>165.35</v>
      </c>
      <c r="ZQ141">
        <v>19065.96</v>
      </c>
      <c r="ZR141">
        <v>23.36</v>
      </c>
      <c r="ZS141">
        <v>816181</v>
      </c>
      <c r="ZT141">
        <v>1</v>
      </c>
      <c r="ZU141">
        <v>121302</v>
      </c>
      <c r="ZV141">
        <v>0.65</v>
      </c>
      <c r="ZW141">
        <v>2.78</v>
      </c>
      <c r="ZX141">
        <v>0.87</v>
      </c>
      <c r="ZY141">
        <v>1.1299999999999999</v>
      </c>
      <c r="ZZ141">
        <v>627.52</v>
      </c>
      <c r="AAA141">
        <v>512.86</v>
      </c>
      <c r="AAB141">
        <v>682</v>
      </c>
      <c r="AAC141">
        <v>752</v>
      </c>
      <c r="AAD141">
        <v>1</v>
      </c>
      <c r="AAE141" s="1" t="s">
        <v>2787</v>
      </c>
      <c r="AAF141">
        <v>16</v>
      </c>
      <c r="AAG141">
        <v>2.35</v>
      </c>
      <c r="AAH141" s="1" t="s">
        <v>2787</v>
      </c>
      <c r="AAI141" s="1" t="s">
        <v>2787</v>
      </c>
      <c r="AAJ141">
        <v>145.22</v>
      </c>
      <c r="AAK141">
        <v>135.24</v>
      </c>
      <c r="AAL141">
        <v>6.84</v>
      </c>
      <c r="AAM141">
        <v>3814</v>
      </c>
      <c r="AAN141">
        <v>0.1928</v>
      </c>
      <c r="AAO141">
        <v>237.7</v>
      </c>
      <c r="AAP141">
        <v>0.1</v>
      </c>
      <c r="AAQ141">
        <v>1.41</v>
      </c>
      <c r="AAR141" s="1" t="s">
        <v>2787</v>
      </c>
      <c r="AAS141">
        <v>0.44</v>
      </c>
      <c r="AAT141">
        <v>135.66</v>
      </c>
      <c r="AAU141">
        <v>2644.85</v>
      </c>
      <c r="AAV141">
        <v>42.229199999999999</v>
      </c>
      <c r="AAW141">
        <v>60454</v>
      </c>
      <c r="AAX141">
        <v>0.96519999999999995</v>
      </c>
      <c r="AAY141">
        <v>8033.3</v>
      </c>
      <c r="AAZ141">
        <v>0</v>
      </c>
      <c r="ABA141">
        <v>0</v>
      </c>
      <c r="ABB141">
        <v>0.28999999999999998</v>
      </c>
      <c r="ABC141">
        <v>1.99</v>
      </c>
      <c r="ABD141">
        <v>102.37</v>
      </c>
      <c r="ABE141">
        <v>659.99</v>
      </c>
      <c r="ABF141">
        <v>486</v>
      </c>
      <c r="ABG141">
        <v>1358</v>
      </c>
      <c r="ABH141">
        <v>1</v>
      </c>
      <c r="ABI141" s="1" t="s">
        <v>2787</v>
      </c>
      <c r="ABJ141">
        <v>35</v>
      </c>
      <c r="ABK141">
        <v>7.2</v>
      </c>
      <c r="ABN141">
        <v>159.78</v>
      </c>
      <c r="ABO141">
        <v>18.66</v>
      </c>
      <c r="ABP141">
        <v>10.1</v>
      </c>
      <c r="ABQ141">
        <v>1700</v>
      </c>
      <c r="ABR141">
        <v>0.92010000000000003</v>
      </c>
      <c r="ABS141">
        <v>84.8</v>
      </c>
      <c r="ABT141">
        <v>0.06</v>
      </c>
      <c r="ABU141">
        <v>0.64</v>
      </c>
      <c r="ABX141" s="1" t="s">
        <v>2787</v>
      </c>
      <c r="ABY141" s="1" t="s">
        <v>2787</v>
      </c>
      <c r="ABZ141" s="1" t="s">
        <v>2787</v>
      </c>
      <c r="ACA141" s="1" t="s">
        <v>2787</v>
      </c>
      <c r="ACB141" s="1" t="s">
        <v>2787</v>
      </c>
      <c r="ACC141" s="1" t="s">
        <v>2787</v>
      </c>
      <c r="ACD141" s="1" t="s">
        <v>2787</v>
      </c>
      <c r="ACE141" s="1" t="s">
        <v>2787</v>
      </c>
      <c r="ACF141" s="1" t="s">
        <v>2787</v>
      </c>
      <c r="ACG141" s="1" t="s">
        <v>2787</v>
      </c>
      <c r="ACH141" s="1" t="s">
        <v>2787</v>
      </c>
      <c r="ACI141" s="1" t="s">
        <v>2787</v>
      </c>
      <c r="ACJ141" s="1" t="s">
        <v>2787</v>
      </c>
      <c r="ACK141" s="1" t="s">
        <v>2787</v>
      </c>
      <c r="ACL141" s="1" t="s">
        <v>2787</v>
      </c>
      <c r="ACM141" s="1" t="s">
        <v>2787</v>
      </c>
      <c r="ACN141" s="1" t="s">
        <v>2787</v>
      </c>
      <c r="ACO141" s="1" t="s">
        <v>2787</v>
      </c>
      <c r="ACP141" s="1" t="s">
        <v>2787</v>
      </c>
      <c r="ACQ141" s="1" t="s">
        <v>2787</v>
      </c>
      <c r="ACR141">
        <v>9.99</v>
      </c>
      <c r="ACS141">
        <v>72.260000000000005</v>
      </c>
      <c r="ACT141">
        <v>13.95</v>
      </c>
      <c r="ACU141">
        <v>77701</v>
      </c>
      <c r="ACV141">
        <v>15</v>
      </c>
      <c r="ACW141">
        <v>125.4</v>
      </c>
      <c r="ACX141">
        <v>0</v>
      </c>
      <c r="ACY141">
        <v>0</v>
      </c>
      <c r="ACZ141" s="1" t="s">
        <v>2787</v>
      </c>
      <c r="ADA141" s="1" t="s">
        <v>2787</v>
      </c>
      <c r="ADB141">
        <v>128.65</v>
      </c>
      <c r="ADC141">
        <v>35.770000000000003</v>
      </c>
      <c r="ADD141">
        <v>8.98</v>
      </c>
      <c r="ADE141">
        <v>3984</v>
      </c>
      <c r="ADF141">
        <v>1</v>
      </c>
      <c r="ADG141">
        <v>1.5</v>
      </c>
      <c r="ADH141">
        <v>0</v>
      </c>
      <c r="ADI141">
        <v>0</v>
      </c>
      <c r="ADK141">
        <v>0.13</v>
      </c>
      <c r="ADL141">
        <v>207.41</v>
      </c>
      <c r="ADM141">
        <v>69.3</v>
      </c>
      <c r="ADN141">
        <v>28</v>
      </c>
      <c r="ADO141">
        <v>2475</v>
      </c>
      <c r="ADP141">
        <v>1</v>
      </c>
      <c r="ADQ141">
        <v>33.700000000000003</v>
      </c>
      <c r="ADR141">
        <v>0.17</v>
      </c>
      <c r="ADS141">
        <v>0.61</v>
      </c>
      <c r="ADT141">
        <v>0</v>
      </c>
      <c r="ADU141">
        <v>0.97</v>
      </c>
      <c r="ADV141" s="1" t="s">
        <v>2787</v>
      </c>
      <c r="ADW141" s="1" t="s">
        <v>2787</v>
      </c>
      <c r="ADX141" s="1" t="s">
        <v>2787</v>
      </c>
      <c r="ADY141" s="1" t="s">
        <v>2787</v>
      </c>
      <c r="ADZ141" s="1" t="s">
        <v>2787</v>
      </c>
      <c r="AEA141" s="1" t="s">
        <v>2787</v>
      </c>
      <c r="AEB141" s="1" t="s">
        <v>2787</v>
      </c>
      <c r="AEC141" s="1" t="s">
        <v>2787</v>
      </c>
      <c r="AEE141" s="1" t="s">
        <v>2787</v>
      </c>
      <c r="AEF141">
        <v>305.52</v>
      </c>
      <c r="AEG141">
        <v>603.07000000000005</v>
      </c>
      <c r="AEH141">
        <v>40</v>
      </c>
      <c r="AEI141">
        <v>15077</v>
      </c>
      <c r="AEJ141">
        <v>1</v>
      </c>
      <c r="AEK141">
        <v>33.299999999999997</v>
      </c>
      <c r="AEL141">
        <v>0</v>
      </c>
      <c r="AEM141">
        <v>0</v>
      </c>
      <c r="AEN141">
        <v>0.42</v>
      </c>
      <c r="AEO141">
        <v>1.92</v>
      </c>
      <c r="AEP141" s="1" t="s">
        <v>2787</v>
      </c>
      <c r="AEQ141" s="1" t="s">
        <v>2787</v>
      </c>
      <c r="AER141" s="1" t="s">
        <v>2787</v>
      </c>
      <c r="AES141" s="1" t="s">
        <v>2787</v>
      </c>
      <c r="AET141" s="1" t="s">
        <v>2787</v>
      </c>
      <c r="AEU141" s="1" t="s">
        <v>2787</v>
      </c>
      <c r="AEV141" s="1" t="s">
        <v>2787</v>
      </c>
      <c r="AEW141" s="1" t="s">
        <v>2787</v>
      </c>
      <c r="AEY141" s="1" t="s">
        <v>2787</v>
      </c>
      <c r="AEZ141" s="1" t="s">
        <v>2787</v>
      </c>
      <c r="AFA141" s="1" t="s">
        <v>2787</v>
      </c>
      <c r="AFB141" s="1" t="s">
        <v>2787</v>
      </c>
      <c r="AFC141" s="1" t="s">
        <v>2787</v>
      </c>
      <c r="AFD141" s="1" t="s">
        <v>2787</v>
      </c>
      <c r="AFE141" s="1" t="s">
        <v>2787</v>
      </c>
      <c r="AFF141" s="1" t="s">
        <v>2787</v>
      </c>
      <c r="AFG141" s="1" t="s">
        <v>2787</v>
      </c>
      <c r="AFI141" s="1" t="s">
        <v>2787</v>
      </c>
      <c r="AFJ141">
        <v>198.4</v>
      </c>
      <c r="AFK141">
        <v>64.510000000000005</v>
      </c>
      <c r="AFL141">
        <v>31</v>
      </c>
      <c r="AFM141">
        <v>2081</v>
      </c>
      <c r="AFN141">
        <v>1</v>
      </c>
      <c r="AFO141" s="1" t="s">
        <v>2787</v>
      </c>
      <c r="AFP141">
        <v>0.5</v>
      </c>
      <c r="AFQ141">
        <v>1.61</v>
      </c>
      <c r="AFR141" s="1" t="s">
        <v>2787</v>
      </c>
      <c r="AFS141" s="1" t="s">
        <v>2787</v>
      </c>
      <c r="AFT141">
        <v>78.63</v>
      </c>
      <c r="AFU141">
        <v>7.59</v>
      </c>
      <c r="AFV141">
        <v>4.5999999999999996</v>
      </c>
      <c r="AFW141">
        <v>1650</v>
      </c>
      <c r="AFX141">
        <v>1</v>
      </c>
      <c r="AFY141">
        <v>5.6</v>
      </c>
      <c r="AFZ141">
        <v>0</v>
      </c>
      <c r="AGA141">
        <v>0</v>
      </c>
      <c r="AGD141" s="1" t="s">
        <v>2787</v>
      </c>
      <c r="AGE141" s="1" t="s">
        <v>2787</v>
      </c>
      <c r="AGF141" s="1" t="s">
        <v>2787</v>
      </c>
      <c r="AGG141" s="1" t="s">
        <v>2787</v>
      </c>
      <c r="AGH141" s="1" t="s">
        <v>2787</v>
      </c>
      <c r="AGI141" s="1" t="s">
        <v>2787</v>
      </c>
      <c r="AGJ141" s="1" t="s">
        <v>2787</v>
      </c>
      <c r="AGK141" s="1" t="s">
        <v>2787</v>
      </c>
      <c r="AGM141" s="1" t="s">
        <v>2787</v>
      </c>
      <c r="AGN141" s="1" t="s">
        <v>2787</v>
      </c>
      <c r="AGO141" s="1" t="s">
        <v>2787</v>
      </c>
      <c r="AGP141" s="1" t="s">
        <v>2787</v>
      </c>
      <c r="AGQ141" s="1" t="s">
        <v>2787</v>
      </c>
      <c r="AGR141" s="1" t="s">
        <v>2787</v>
      </c>
      <c r="AGS141" s="1" t="s">
        <v>2787</v>
      </c>
      <c r="AGT141" s="1" t="s">
        <v>2787</v>
      </c>
      <c r="AGU141" s="1" t="s">
        <v>2787</v>
      </c>
      <c r="AGV141" s="1" t="s">
        <v>2787</v>
      </c>
      <c r="AGW141" s="1" t="s">
        <v>2787</v>
      </c>
      <c r="AGX141" s="1" t="s">
        <v>2787</v>
      </c>
      <c r="AGY141" s="1" t="s">
        <v>2787</v>
      </c>
      <c r="AGZ141" s="1" t="s">
        <v>2787</v>
      </c>
      <c r="AHA141" s="1" t="s">
        <v>2787</v>
      </c>
      <c r="AHB141" s="1" t="s">
        <v>2787</v>
      </c>
      <c r="AHC141" s="1" t="s">
        <v>2787</v>
      </c>
      <c r="AHD141" s="1" t="s">
        <v>2787</v>
      </c>
      <c r="AHE141" s="1" t="s">
        <v>2787</v>
      </c>
      <c r="AHF141" s="1" t="s">
        <v>2787</v>
      </c>
      <c r="AHG141" s="1" t="s">
        <v>2787</v>
      </c>
      <c r="AHH141">
        <v>161.24</v>
      </c>
      <c r="AHI141">
        <v>45.13</v>
      </c>
      <c r="AHJ141">
        <v>12.98</v>
      </c>
      <c r="AHK141">
        <v>3477</v>
      </c>
      <c r="AHL141">
        <v>1</v>
      </c>
      <c r="AHM141">
        <v>234.5</v>
      </c>
      <c r="AHN141">
        <v>0</v>
      </c>
      <c r="AHO141">
        <v>0</v>
      </c>
      <c r="AHP141">
        <v>0.01</v>
      </c>
      <c r="AHQ141">
        <v>0.56000000000000005</v>
      </c>
      <c r="AHR141">
        <v>177.28</v>
      </c>
      <c r="AHS141">
        <v>158.47</v>
      </c>
      <c r="AHT141">
        <v>66.894300000000001</v>
      </c>
      <c r="AHU141">
        <v>1950</v>
      </c>
      <c r="AHV141">
        <v>0.82330000000000003</v>
      </c>
      <c r="AHW141">
        <v>48.4</v>
      </c>
      <c r="AHX141">
        <v>1.65</v>
      </c>
      <c r="AHY141">
        <v>2.46</v>
      </c>
      <c r="AHZ141" s="1" t="s">
        <v>2787</v>
      </c>
      <c r="AIA141">
        <v>-1.65</v>
      </c>
      <c r="AIB141" s="1" t="s">
        <v>2787</v>
      </c>
      <c r="AIC141" s="1" t="s">
        <v>2787</v>
      </c>
      <c r="AID141" s="1" t="s">
        <v>2787</v>
      </c>
      <c r="AIE141" s="1" t="s">
        <v>2787</v>
      </c>
      <c r="AIF141" s="1" t="s">
        <v>2787</v>
      </c>
      <c r="AIG141" s="1" t="s">
        <v>2787</v>
      </c>
      <c r="AIH141" s="1" t="s">
        <v>2787</v>
      </c>
      <c r="AII141" s="1" t="s">
        <v>2787</v>
      </c>
      <c r="AIK141" s="1" t="s">
        <v>2787</v>
      </c>
      <c r="AIL141" s="1" t="s">
        <v>2787</v>
      </c>
      <c r="AIM141" s="1" t="s">
        <v>2787</v>
      </c>
      <c r="AIN141" s="1" t="s">
        <v>2787</v>
      </c>
      <c r="AIO141" s="1" t="s">
        <v>2787</v>
      </c>
      <c r="AIP141" s="1" t="s">
        <v>2787</v>
      </c>
      <c r="AIQ141" s="1" t="s">
        <v>2787</v>
      </c>
      <c r="AIR141" s="1" t="s">
        <v>2787</v>
      </c>
      <c r="AIS141" s="1" t="s">
        <v>2787</v>
      </c>
      <c r="AIU141" s="1" t="s">
        <v>2787</v>
      </c>
      <c r="AIV141" s="1" t="s">
        <v>2787</v>
      </c>
      <c r="AIW141" s="1" t="s">
        <v>2787</v>
      </c>
      <c r="AIX141" s="1" t="s">
        <v>2787</v>
      </c>
      <c r="AIY141" s="1" t="s">
        <v>2787</v>
      </c>
      <c r="AIZ141" s="1" t="s">
        <v>2787</v>
      </c>
      <c r="AJA141" s="1" t="s">
        <v>2787</v>
      </c>
      <c r="AJB141" s="1" t="s">
        <v>2787</v>
      </c>
      <c r="AJC141" s="1" t="s">
        <v>2787</v>
      </c>
      <c r="AJD141" s="1" t="s">
        <v>2787</v>
      </c>
      <c r="AJE141" s="1" t="s">
        <v>2787</v>
      </c>
      <c r="AJF141">
        <v>100</v>
      </c>
      <c r="AJG141">
        <v>128.91999999999999</v>
      </c>
      <c r="AJH141">
        <v>22.9</v>
      </c>
      <c r="AJI141">
        <v>5630</v>
      </c>
      <c r="AJJ141">
        <v>1</v>
      </c>
      <c r="AJK141" s="1" t="s">
        <v>2787</v>
      </c>
      <c r="AJL141">
        <v>0</v>
      </c>
      <c r="AJM141">
        <v>0</v>
      </c>
      <c r="AJO141" s="1" t="s">
        <v>2787</v>
      </c>
      <c r="AJP141" s="1" t="s">
        <v>2787</v>
      </c>
      <c r="AJQ141" s="1" t="s">
        <v>2787</v>
      </c>
      <c r="AJR141" s="1" t="s">
        <v>2787</v>
      </c>
      <c r="AJS141" s="1" t="s">
        <v>2787</v>
      </c>
      <c r="AJT141" s="1" t="s">
        <v>2787</v>
      </c>
      <c r="AJU141" s="1" t="s">
        <v>2787</v>
      </c>
      <c r="AJV141" s="1" t="s">
        <v>2787</v>
      </c>
      <c r="AJW141" s="1" t="s">
        <v>2787</v>
      </c>
      <c r="AJX141" s="1" t="s">
        <v>2787</v>
      </c>
      <c r="AJY141" s="1" t="s">
        <v>2787</v>
      </c>
      <c r="AJZ141" s="1" t="s">
        <v>2787</v>
      </c>
      <c r="AKA141" s="1" t="s">
        <v>2787</v>
      </c>
      <c r="AKB141" s="1" t="s">
        <v>2787</v>
      </c>
      <c r="AKC141" s="1" t="s">
        <v>2787</v>
      </c>
      <c r="AKD141" s="1" t="s">
        <v>2787</v>
      </c>
      <c r="AKE141" s="1" t="s">
        <v>2787</v>
      </c>
      <c r="AKF141" s="1" t="s">
        <v>2787</v>
      </c>
      <c r="AKG141" s="1" t="s">
        <v>2787</v>
      </c>
      <c r="AKH141" s="1" t="s">
        <v>2787</v>
      </c>
      <c r="AKI141" s="1" t="s">
        <v>2787</v>
      </c>
      <c r="AKJ141" s="1" t="s">
        <v>2787</v>
      </c>
      <c r="AKK141" s="1" t="s">
        <v>2787</v>
      </c>
      <c r="AKL141" s="1" t="s">
        <v>2787</v>
      </c>
      <c r="AKM141" s="1" t="s">
        <v>2787</v>
      </c>
      <c r="AKN141" s="1" t="s">
        <v>2787</v>
      </c>
      <c r="AKO141" s="1" t="s">
        <v>2787</v>
      </c>
      <c r="AKP141" s="1" t="s">
        <v>2787</v>
      </c>
      <c r="AKQ141" s="1" t="s">
        <v>2787</v>
      </c>
      <c r="AKR141" s="1" t="s">
        <v>2787</v>
      </c>
      <c r="AKS141" s="1" t="s">
        <v>2787</v>
      </c>
      <c r="AKT141">
        <v>12.72</v>
      </c>
      <c r="AKU141">
        <v>64.7</v>
      </c>
      <c r="AKV141">
        <v>147.21</v>
      </c>
      <c r="AKW141">
        <v>77026</v>
      </c>
      <c r="AKX141">
        <v>175.25399999999999</v>
      </c>
      <c r="AKY141">
        <v>3.4</v>
      </c>
      <c r="AKZ141">
        <v>0</v>
      </c>
      <c r="ALA141">
        <v>0</v>
      </c>
      <c r="ALB141">
        <v>2.21</v>
      </c>
      <c r="ALC141">
        <v>11.06</v>
      </c>
      <c r="ALD141" s="1" t="s">
        <v>2787</v>
      </c>
      <c r="ALE141" s="1" t="s">
        <v>2787</v>
      </c>
      <c r="ALF141" s="1" t="s">
        <v>2787</v>
      </c>
      <c r="ALG141" s="1" t="s">
        <v>2787</v>
      </c>
      <c r="ALH141" s="1" t="s">
        <v>2787</v>
      </c>
      <c r="ALI141" s="1" t="s">
        <v>2787</v>
      </c>
      <c r="ALJ141" s="1" t="s">
        <v>2787</v>
      </c>
      <c r="ALK141" s="1" t="s">
        <v>2787</v>
      </c>
      <c r="ALL141" s="1" t="s">
        <v>2787</v>
      </c>
      <c r="ALM141" s="1" t="s">
        <v>2787</v>
      </c>
      <c r="ALN141" s="1" t="s">
        <v>2787</v>
      </c>
      <c r="ALO141" s="1" t="s">
        <v>2787</v>
      </c>
      <c r="ALP141" s="1" t="s">
        <v>2787</v>
      </c>
      <c r="ALQ141" s="1" t="s">
        <v>2787</v>
      </c>
      <c r="ALR141" s="1" t="s">
        <v>2787</v>
      </c>
      <c r="ALS141" s="1" t="s">
        <v>2787</v>
      </c>
      <c r="ALT141" s="1" t="s">
        <v>2787</v>
      </c>
      <c r="ALU141" s="1" t="s">
        <v>2787</v>
      </c>
      <c r="ALV141" s="1" t="s">
        <v>2787</v>
      </c>
      <c r="ALW141" s="1" t="s">
        <v>2787</v>
      </c>
      <c r="ALX141" s="1" t="s">
        <v>2787</v>
      </c>
      <c r="ALY141" s="1" t="s">
        <v>2787</v>
      </c>
      <c r="ALZ141" s="1" t="s">
        <v>2787</v>
      </c>
      <c r="AMA141" s="1" t="s">
        <v>2787</v>
      </c>
      <c r="AMB141" s="1" t="s">
        <v>2787</v>
      </c>
      <c r="AMC141" s="1" t="s">
        <v>2787</v>
      </c>
      <c r="AMD141" s="1" t="s">
        <v>2787</v>
      </c>
      <c r="AME141" s="1" t="s">
        <v>2787</v>
      </c>
      <c r="AMF141" s="1" t="s">
        <v>2787</v>
      </c>
      <c r="AMG141" s="1" t="s">
        <v>2787</v>
      </c>
      <c r="AMH141">
        <v>121.48</v>
      </c>
      <c r="AMI141">
        <v>41.45</v>
      </c>
      <c r="AMJ141">
        <v>18.59</v>
      </c>
      <c r="AMK141">
        <v>2230</v>
      </c>
      <c r="AML141">
        <v>1</v>
      </c>
      <c r="AMM141">
        <v>35.5</v>
      </c>
      <c r="AMN141">
        <v>0.23</v>
      </c>
      <c r="AMO141">
        <v>1.24</v>
      </c>
      <c r="AMP141" s="1" t="s">
        <v>2787</v>
      </c>
      <c r="AMQ141">
        <v>1.19</v>
      </c>
      <c r="AMR141" s="1" t="s">
        <v>2787</v>
      </c>
      <c r="AMS141" s="1" t="s">
        <v>2787</v>
      </c>
      <c r="AMT141" s="1" t="s">
        <v>2787</v>
      </c>
      <c r="AMU141" s="1" t="s">
        <v>2787</v>
      </c>
      <c r="AMV141" s="1" t="s">
        <v>2787</v>
      </c>
      <c r="AMW141" s="1" t="s">
        <v>2787</v>
      </c>
      <c r="AMX141" s="1" t="s">
        <v>2787</v>
      </c>
      <c r="AMY141" s="1" t="s">
        <v>2787</v>
      </c>
      <c r="AMZ141" s="1" t="s">
        <v>2787</v>
      </c>
      <c r="ANA141" s="1" t="s">
        <v>2787</v>
      </c>
      <c r="ANB141">
        <v>95.67</v>
      </c>
      <c r="ANC141">
        <v>46.14</v>
      </c>
      <c r="AND141">
        <v>14.35</v>
      </c>
      <c r="ANE141">
        <v>3216</v>
      </c>
      <c r="ANF141">
        <v>1</v>
      </c>
      <c r="ANG141">
        <v>14.1</v>
      </c>
      <c r="ANH141">
        <v>0</v>
      </c>
      <c r="ANI141">
        <v>0</v>
      </c>
      <c r="ANK141">
        <v>0.68</v>
      </c>
      <c r="ANL141" s="1" t="s">
        <v>2787</v>
      </c>
      <c r="ANM141" s="1" t="s">
        <v>2787</v>
      </c>
      <c r="ANN141" s="1" t="s">
        <v>2787</v>
      </c>
      <c r="ANO141" s="1" t="s">
        <v>2787</v>
      </c>
      <c r="ANP141" s="1" t="s">
        <v>2787</v>
      </c>
      <c r="ANQ141" s="1" t="s">
        <v>2787</v>
      </c>
      <c r="ANR141" s="1" t="s">
        <v>2787</v>
      </c>
      <c r="ANS141" s="1" t="s">
        <v>2787</v>
      </c>
      <c r="ANT141" s="1" t="s">
        <v>2787</v>
      </c>
      <c r="ANU141" s="1" t="s">
        <v>2787</v>
      </c>
      <c r="ANV141">
        <v>44.81</v>
      </c>
      <c r="ANW141">
        <v>23.98</v>
      </c>
      <c r="ANX141">
        <v>16.59</v>
      </c>
      <c r="ANY141">
        <v>1446</v>
      </c>
      <c r="ANZ141">
        <v>1</v>
      </c>
      <c r="AOA141">
        <v>78.8</v>
      </c>
      <c r="AOB141">
        <v>0</v>
      </c>
      <c r="AOC141">
        <v>0</v>
      </c>
      <c r="AOD141" s="1" t="s">
        <v>2787</v>
      </c>
      <c r="AOE141">
        <v>0</v>
      </c>
      <c r="AOF141" s="1" t="s">
        <v>2787</v>
      </c>
      <c r="AOG141" s="1" t="s">
        <v>2787</v>
      </c>
      <c r="AOH141" s="1" t="s">
        <v>2787</v>
      </c>
      <c r="AOI141" s="1" t="s">
        <v>2787</v>
      </c>
      <c r="AOJ141" s="1" t="s">
        <v>2787</v>
      </c>
      <c r="AOK141" s="1" t="s">
        <v>2787</v>
      </c>
      <c r="AOL141" s="1" t="s">
        <v>2787</v>
      </c>
      <c r="AOM141" s="1" t="s">
        <v>2787</v>
      </c>
      <c r="AON141" s="1" t="s">
        <v>2787</v>
      </c>
      <c r="AOO141" s="1" t="s">
        <v>2787</v>
      </c>
      <c r="AOP141" s="1" t="s">
        <v>2787</v>
      </c>
      <c r="AOQ141" s="1" t="s">
        <v>2787</v>
      </c>
      <c r="AOR141" s="1" t="s">
        <v>2787</v>
      </c>
      <c r="AOS141" s="1" t="s">
        <v>2787</v>
      </c>
      <c r="AOT141" s="1" t="s">
        <v>2787</v>
      </c>
      <c r="AOU141" s="1" t="s">
        <v>2787</v>
      </c>
      <c r="AOV141" s="1" t="s">
        <v>2787</v>
      </c>
      <c r="AOW141" s="1" t="s">
        <v>2787</v>
      </c>
      <c r="AOY141" s="1" t="s">
        <v>2787</v>
      </c>
      <c r="AOZ141" s="1" t="s">
        <v>2787</v>
      </c>
      <c r="APA141" s="1" t="s">
        <v>2787</v>
      </c>
      <c r="APB141" s="1" t="s">
        <v>2787</v>
      </c>
      <c r="APC141" s="1" t="s">
        <v>2787</v>
      </c>
      <c r="APD141" s="1" t="s">
        <v>2787</v>
      </c>
      <c r="APE141" s="1" t="s">
        <v>2787</v>
      </c>
      <c r="APF141" s="1" t="s">
        <v>2787</v>
      </c>
      <c r="APG141" s="1" t="s">
        <v>2787</v>
      </c>
      <c r="API141" s="1" t="s">
        <v>2787</v>
      </c>
      <c r="APJ141">
        <v>138.34</v>
      </c>
      <c r="APK141">
        <v>36.369999999999997</v>
      </c>
      <c r="APL141">
        <v>2955646000</v>
      </c>
      <c r="APM141">
        <v>3031</v>
      </c>
      <c r="APN141">
        <v>246303400</v>
      </c>
      <c r="APO141">
        <v>0</v>
      </c>
      <c r="APP141">
        <v>0</v>
      </c>
      <c r="APQ141">
        <v>0</v>
      </c>
      <c r="APR141">
        <v>13015480</v>
      </c>
      <c r="APS141">
        <v>202473400</v>
      </c>
      <c r="APT141" s="1" t="s">
        <v>2787</v>
      </c>
      <c r="APU141" s="1" t="s">
        <v>2787</v>
      </c>
      <c r="APV141" s="1" t="s">
        <v>2787</v>
      </c>
      <c r="APW141" s="1" t="s">
        <v>2787</v>
      </c>
      <c r="APX141" s="1" t="s">
        <v>2787</v>
      </c>
      <c r="APY141" s="1" t="s">
        <v>2787</v>
      </c>
      <c r="APZ141" s="1" t="s">
        <v>2787</v>
      </c>
      <c r="AQA141" s="1" t="s">
        <v>2787</v>
      </c>
      <c r="AQB141" s="1" t="s">
        <v>2787</v>
      </c>
      <c r="AQC141" s="1" t="s">
        <v>2787</v>
      </c>
      <c r="AQD141">
        <v>205.01</v>
      </c>
      <c r="AQE141">
        <v>246.84</v>
      </c>
      <c r="AQF141">
        <v>29.383600000000001</v>
      </c>
      <c r="AQG141">
        <v>7714</v>
      </c>
      <c r="AQH141">
        <v>0.91820000000000002</v>
      </c>
      <c r="AQI141">
        <v>30.3</v>
      </c>
      <c r="AQJ141">
        <v>0.51</v>
      </c>
      <c r="AQK141">
        <v>1.72</v>
      </c>
      <c r="AQL141">
        <v>0.33</v>
      </c>
      <c r="AQM141">
        <v>1.48</v>
      </c>
      <c r="AQN141" s="1" t="s">
        <v>2787</v>
      </c>
      <c r="AQO141" s="1" t="s">
        <v>2787</v>
      </c>
      <c r="AQP141" s="1" t="s">
        <v>2787</v>
      </c>
      <c r="AQQ141" s="1" t="s">
        <v>2787</v>
      </c>
      <c r="AQR141" s="1" t="s">
        <v>2787</v>
      </c>
      <c r="AQS141" s="1" t="s">
        <v>2787</v>
      </c>
      <c r="AQT141" s="1" t="s">
        <v>2787</v>
      </c>
      <c r="AQU141" s="1" t="s">
        <v>2787</v>
      </c>
      <c r="AQV141" s="1" t="s">
        <v>2787</v>
      </c>
      <c r="AQW141" s="1" t="s">
        <v>2787</v>
      </c>
      <c r="AQX141">
        <v>571.29999999999995</v>
      </c>
      <c r="AQY141">
        <v>56.81</v>
      </c>
      <c r="AQZ141">
        <v>190</v>
      </c>
      <c r="ARA141">
        <v>299</v>
      </c>
      <c r="ARB141">
        <v>1</v>
      </c>
      <c r="ARC141">
        <v>4.2</v>
      </c>
      <c r="ARD141">
        <v>1.7</v>
      </c>
      <c r="ARE141">
        <v>0.89</v>
      </c>
      <c r="ARF141" s="1" t="s">
        <v>2787</v>
      </c>
      <c r="ARG141" s="1" t="s">
        <v>2787</v>
      </c>
      <c r="ARH141">
        <v>75.02</v>
      </c>
      <c r="ARI141">
        <v>26.94</v>
      </c>
      <c r="ARJ141">
        <v>16.248799999999999</v>
      </c>
      <c r="ARK141">
        <v>1628</v>
      </c>
      <c r="ARL141">
        <v>0.98180000000000001</v>
      </c>
      <c r="ARM141">
        <v>4.9000000000000004</v>
      </c>
      <c r="ARN141">
        <v>0.41</v>
      </c>
      <c r="ARO141">
        <v>2.54</v>
      </c>
      <c r="ARP141" s="1" t="s">
        <v>2787</v>
      </c>
      <c r="ARQ141">
        <v>2.27</v>
      </c>
      <c r="ARR141" s="1" t="s">
        <v>2787</v>
      </c>
      <c r="ARS141" s="1" t="s">
        <v>2787</v>
      </c>
      <c r="ART141" s="1" t="s">
        <v>2787</v>
      </c>
      <c r="ARU141" s="1" t="s">
        <v>2787</v>
      </c>
      <c r="ARV141" s="1" t="s">
        <v>2787</v>
      </c>
      <c r="ARW141" s="1" t="s">
        <v>2787</v>
      </c>
      <c r="ARX141" s="1" t="s">
        <v>2787</v>
      </c>
      <c r="ARY141" s="1" t="s">
        <v>2787</v>
      </c>
      <c r="ARZ141" s="1" t="s">
        <v>2787</v>
      </c>
      <c r="ASA141" s="1" t="s">
        <v>2787</v>
      </c>
      <c r="ASB141" s="1" t="s">
        <v>2787</v>
      </c>
      <c r="ASC141" s="1" t="s">
        <v>2787</v>
      </c>
      <c r="ASD141" s="1" t="s">
        <v>2787</v>
      </c>
      <c r="ASE141" s="1" t="s">
        <v>2787</v>
      </c>
      <c r="ASF141" s="1" t="s">
        <v>2787</v>
      </c>
      <c r="ASG141" s="1" t="s">
        <v>2787</v>
      </c>
      <c r="ASH141" s="1" t="s">
        <v>2787</v>
      </c>
      <c r="ASI141" s="1" t="s">
        <v>2787</v>
      </c>
      <c r="ASJ141" s="1" t="s">
        <v>2787</v>
      </c>
      <c r="ASK141" s="1" t="s">
        <v>2787</v>
      </c>
      <c r="ASL141">
        <v>108.9</v>
      </c>
      <c r="ASM141">
        <v>26.26</v>
      </c>
      <c r="ASN141">
        <v>8.36</v>
      </c>
      <c r="ASO141">
        <v>3141</v>
      </c>
      <c r="ASP141">
        <v>1</v>
      </c>
      <c r="ASQ141">
        <v>29.5</v>
      </c>
      <c r="ASR141">
        <v>0.6</v>
      </c>
      <c r="ASS141">
        <v>7.18</v>
      </c>
      <c r="ASU141">
        <v>0.24</v>
      </c>
      <c r="ASV141">
        <v>84.58</v>
      </c>
      <c r="ASW141">
        <v>27.77</v>
      </c>
      <c r="ASX141">
        <v>0.1467</v>
      </c>
      <c r="ASY141">
        <v>63110</v>
      </c>
      <c r="ASZ141">
        <v>0.33329999999999999</v>
      </c>
      <c r="ATA141">
        <v>10518.1</v>
      </c>
      <c r="ATB141">
        <v>0.01</v>
      </c>
      <c r="ATC141">
        <v>9.09</v>
      </c>
      <c r="ATE141" s="1" t="s">
        <v>2787</v>
      </c>
      <c r="ATF141">
        <v>569.82000000000005</v>
      </c>
      <c r="ATG141">
        <v>55.54</v>
      </c>
      <c r="ATH141">
        <v>58</v>
      </c>
      <c r="ATI141">
        <v>958</v>
      </c>
      <c r="ATJ141">
        <v>1</v>
      </c>
      <c r="ATK141">
        <v>2.9</v>
      </c>
      <c r="ATL141">
        <v>2.2000000000000002</v>
      </c>
      <c r="ATM141">
        <v>3.79</v>
      </c>
      <c r="ATN141" s="1" t="s">
        <v>2787</v>
      </c>
      <c r="ATO141" s="1" t="s">
        <v>2787</v>
      </c>
      <c r="ATP141" s="1" t="s">
        <v>2787</v>
      </c>
      <c r="ATQ141" s="1" t="s">
        <v>2787</v>
      </c>
      <c r="ATR141" s="1" t="s">
        <v>2787</v>
      </c>
      <c r="ATS141" s="1" t="s">
        <v>2787</v>
      </c>
      <c r="ATT141" s="1" t="s">
        <v>2787</v>
      </c>
      <c r="ATU141" s="1" t="s">
        <v>2787</v>
      </c>
      <c r="ATV141" s="1" t="s">
        <v>2787</v>
      </c>
      <c r="ATW141" s="1" t="s">
        <v>2787</v>
      </c>
      <c r="ATZ141">
        <v>20.34</v>
      </c>
      <c r="AUA141">
        <v>31.79</v>
      </c>
      <c r="AUB141">
        <v>2.2400000000000002</v>
      </c>
      <c r="AUC141">
        <v>14194</v>
      </c>
      <c r="AUD141">
        <v>1</v>
      </c>
      <c r="AUE141">
        <v>2571.6999999999998</v>
      </c>
      <c r="AUF141">
        <v>0</v>
      </c>
      <c r="AUG141">
        <v>0</v>
      </c>
      <c r="AUI141" s="1" t="s">
        <v>2787</v>
      </c>
      <c r="AUJ141">
        <v>263.77999999999997</v>
      </c>
      <c r="AUK141">
        <v>17.73</v>
      </c>
      <c r="AUL141">
        <v>12.1455</v>
      </c>
      <c r="AUM141">
        <v>1013</v>
      </c>
      <c r="AUN141">
        <v>0.69399999999999995</v>
      </c>
      <c r="AUO141">
        <v>45.6</v>
      </c>
      <c r="AUP141">
        <v>0</v>
      </c>
      <c r="AUQ141">
        <v>0</v>
      </c>
      <c r="AUR141" s="1" t="s">
        <v>2787</v>
      </c>
      <c r="AUS141" s="1" t="s">
        <v>2787</v>
      </c>
      <c r="AUT141">
        <v>94.09</v>
      </c>
      <c r="AUU141">
        <v>35.119999999999997</v>
      </c>
      <c r="AUV141">
        <v>5.98</v>
      </c>
      <c r="AUW141">
        <v>5412</v>
      </c>
      <c r="AUX141">
        <v>0.92179999999999995</v>
      </c>
      <c r="AUY141">
        <v>322.7</v>
      </c>
      <c r="AUZ141">
        <v>0</v>
      </c>
      <c r="AVA141">
        <v>0</v>
      </c>
      <c r="AVB141" s="1" t="s">
        <v>2787</v>
      </c>
      <c r="AVC141">
        <v>0.31</v>
      </c>
      <c r="AVD141">
        <v>495.27</v>
      </c>
      <c r="AVE141">
        <v>129.11000000000001</v>
      </c>
      <c r="AVF141">
        <v>14.63</v>
      </c>
      <c r="AVG141">
        <v>822</v>
      </c>
      <c r="AVH141">
        <v>9.3200000000000005E-2</v>
      </c>
      <c r="AVI141">
        <v>248.5</v>
      </c>
      <c r="AVJ141">
        <v>0</v>
      </c>
      <c r="AVK141">
        <v>0</v>
      </c>
      <c r="AVL141" s="1" t="s">
        <v>2787</v>
      </c>
      <c r="AVM141">
        <v>0.16</v>
      </c>
      <c r="AVN141">
        <v>316.51</v>
      </c>
      <c r="AVO141">
        <v>229.11</v>
      </c>
      <c r="AVP141">
        <v>178.31720000000001</v>
      </c>
      <c r="AVQ141">
        <v>25316</v>
      </c>
      <c r="AVR141">
        <v>19.703499999999998</v>
      </c>
      <c r="AVS141">
        <v>367.3</v>
      </c>
      <c r="AVT141">
        <v>0</v>
      </c>
      <c r="AVU141">
        <v>0</v>
      </c>
      <c r="AVV141" s="1" t="s">
        <v>2787</v>
      </c>
      <c r="AVW141">
        <v>-2</v>
      </c>
      <c r="AVX141">
        <v>55.51</v>
      </c>
      <c r="AVY141">
        <v>48.71</v>
      </c>
      <c r="AVZ141">
        <v>11.41</v>
      </c>
      <c r="AWA141">
        <v>4269</v>
      </c>
      <c r="AWB141">
        <v>1</v>
      </c>
      <c r="AWC141">
        <v>510.7</v>
      </c>
      <c r="AWD141">
        <v>0</v>
      </c>
      <c r="AWE141">
        <v>0</v>
      </c>
      <c r="AWF141" s="1" t="s">
        <v>2787</v>
      </c>
      <c r="AWG141">
        <v>0.1</v>
      </c>
      <c r="AWH141" s="1" t="s">
        <v>2787</v>
      </c>
      <c r="AWI141" s="1" t="s">
        <v>2787</v>
      </c>
      <c r="AWJ141" s="1" t="s">
        <v>2787</v>
      </c>
      <c r="AWK141" s="1" t="s">
        <v>2787</v>
      </c>
      <c r="AWL141" s="1" t="s">
        <v>2787</v>
      </c>
      <c r="AWM141" s="1" t="s">
        <v>2787</v>
      </c>
      <c r="AWN141" s="1" t="s">
        <v>2787</v>
      </c>
      <c r="AWO141" s="1" t="s">
        <v>2787</v>
      </c>
      <c r="AWP141" s="1" t="s">
        <v>2787</v>
      </c>
      <c r="AWQ141" s="1" t="s">
        <v>2787</v>
      </c>
      <c r="AWR141" s="1" t="s">
        <v>2787</v>
      </c>
      <c r="AWS141" s="1" t="s">
        <v>2787</v>
      </c>
      <c r="AWT141" s="1" t="s">
        <v>2787</v>
      </c>
      <c r="AWU141" s="1" t="s">
        <v>2787</v>
      </c>
      <c r="AWV141" s="1" t="s">
        <v>2787</v>
      </c>
      <c r="AWW141" s="1" t="s">
        <v>2787</v>
      </c>
      <c r="AWX141" s="1" t="s">
        <v>2787</v>
      </c>
      <c r="AWY141" s="1" t="s">
        <v>2787</v>
      </c>
      <c r="AWZ141" s="1" t="s">
        <v>2787</v>
      </c>
      <c r="AXA141" s="1" t="s">
        <v>2787</v>
      </c>
      <c r="AXB141" s="1" t="s">
        <v>2787</v>
      </c>
      <c r="AXC141" s="1" t="s">
        <v>2787</v>
      </c>
      <c r="AXD141" s="1" t="s">
        <v>2787</v>
      </c>
      <c r="AXE141" s="1" t="s">
        <v>2787</v>
      </c>
      <c r="AXF141" s="1" t="s">
        <v>2787</v>
      </c>
      <c r="AXG141" s="1" t="s">
        <v>2787</v>
      </c>
      <c r="AXH141" s="1" t="s">
        <v>2787</v>
      </c>
      <c r="AXI141" s="1" t="s">
        <v>2787</v>
      </c>
      <c r="AXK141" s="1" t="s">
        <v>2787</v>
      </c>
      <c r="AXL141">
        <v>66.150000000000006</v>
      </c>
      <c r="AXM141">
        <v>4.03</v>
      </c>
      <c r="AXN141">
        <v>7.25</v>
      </c>
      <c r="AXO141">
        <v>556</v>
      </c>
      <c r="AXP141">
        <v>1</v>
      </c>
      <c r="AXQ141">
        <v>5.6</v>
      </c>
      <c r="AXR141">
        <v>0</v>
      </c>
      <c r="AXS141">
        <v>0</v>
      </c>
      <c r="AXV141" s="1" t="s">
        <v>2787</v>
      </c>
      <c r="AXW141" s="1" t="s">
        <v>2787</v>
      </c>
      <c r="AXX141" s="1" t="s">
        <v>2787</v>
      </c>
      <c r="AXY141" s="1" t="s">
        <v>2787</v>
      </c>
      <c r="AXZ141" s="1" t="s">
        <v>2787</v>
      </c>
      <c r="AYA141" s="1" t="s">
        <v>2787</v>
      </c>
      <c r="AYB141" s="1" t="s">
        <v>2787</v>
      </c>
      <c r="AYC141" s="1" t="s">
        <v>2787</v>
      </c>
      <c r="AYE141" s="1" t="s">
        <v>2787</v>
      </c>
      <c r="AYF141">
        <v>42.71</v>
      </c>
      <c r="AYG141">
        <v>54.58</v>
      </c>
      <c r="AYH141">
        <v>724124200000000</v>
      </c>
      <c r="AYI141">
        <v>9127</v>
      </c>
      <c r="AYJ141">
        <v>121090900000000</v>
      </c>
      <c r="AYK141">
        <v>0</v>
      </c>
      <c r="AYL141">
        <v>0</v>
      </c>
      <c r="AYM141">
        <v>0</v>
      </c>
      <c r="AYP141">
        <v>169.7</v>
      </c>
      <c r="AYQ141">
        <v>31.18</v>
      </c>
      <c r="AYR141">
        <v>11.2</v>
      </c>
      <c r="AYS141">
        <v>2784</v>
      </c>
      <c r="AYT141">
        <v>1</v>
      </c>
      <c r="AYU141">
        <v>92.9</v>
      </c>
      <c r="AYV141">
        <v>0</v>
      </c>
      <c r="AYW141">
        <v>0</v>
      </c>
      <c r="AYX141">
        <v>0.01</v>
      </c>
      <c r="AYY141">
        <v>0.37</v>
      </c>
      <c r="AYZ141">
        <v>96.69</v>
      </c>
      <c r="AZA141">
        <v>19.28</v>
      </c>
      <c r="AZB141">
        <v>12.57</v>
      </c>
      <c r="AZC141">
        <v>1534</v>
      </c>
      <c r="AZD141">
        <v>1</v>
      </c>
      <c r="AZE141">
        <v>14.3</v>
      </c>
      <c r="AZF141">
        <v>0</v>
      </c>
      <c r="AZG141">
        <v>0</v>
      </c>
      <c r="AZH141">
        <v>0.28999999999999998</v>
      </c>
      <c r="AZI141">
        <v>0.56999999999999995</v>
      </c>
      <c r="AZJ141">
        <v>97.39</v>
      </c>
      <c r="AZK141">
        <v>16.98</v>
      </c>
      <c r="AZL141">
        <v>11.59</v>
      </c>
      <c r="AZM141">
        <v>1465</v>
      </c>
      <c r="AZN141">
        <v>1</v>
      </c>
      <c r="AZO141">
        <v>99.6</v>
      </c>
      <c r="AZP141">
        <v>0</v>
      </c>
      <c r="AZQ141">
        <v>0</v>
      </c>
      <c r="AZT141" s="1" t="s">
        <v>2787</v>
      </c>
      <c r="AZU141" s="1" t="s">
        <v>2787</v>
      </c>
      <c r="AZV141" s="1" t="s">
        <v>2787</v>
      </c>
      <c r="AZW141" s="1" t="s">
        <v>2787</v>
      </c>
      <c r="AZX141" s="1" t="s">
        <v>2787</v>
      </c>
      <c r="AZY141" s="1" t="s">
        <v>2787</v>
      </c>
      <c r="AZZ141" s="1" t="s">
        <v>2787</v>
      </c>
      <c r="BAA141" s="1" t="s">
        <v>2787</v>
      </c>
      <c r="BAB141" s="1" t="s">
        <v>2787</v>
      </c>
      <c r="BAC141" s="1" t="s">
        <v>2787</v>
      </c>
      <c r="BAD141">
        <v>98.74</v>
      </c>
      <c r="BAE141">
        <v>7.56</v>
      </c>
      <c r="BAF141">
        <v>8.59</v>
      </c>
      <c r="BAG141">
        <v>880</v>
      </c>
      <c r="BAH141">
        <v>1</v>
      </c>
      <c r="BAI141">
        <v>17.600000000000001</v>
      </c>
      <c r="BAJ141">
        <v>0</v>
      </c>
      <c r="BAK141">
        <v>0</v>
      </c>
      <c r="BAN141">
        <v>5.82</v>
      </c>
      <c r="BAO141">
        <v>1.8</v>
      </c>
      <c r="BAP141">
        <v>0.96</v>
      </c>
      <c r="BAQ141">
        <v>1872</v>
      </c>
      <c r="BAR141">
        <v>1</v>
      </c>
      <c r="BAS141">
        <v>6.9</v>
      </c>
      <c r="BAT141">
        <v>0</v>
      </c>
      <c r="BAU141">
        <v>0</v>
      </c>
      <c r="BAV141" s="1" t="s">
        <v>2787</v>
      </c>
      <c r="BAW141" s="1" t="s">
        <v>2787</v>
      </c>
      <c r="BAX141" s="1" t="s">
        <v>2787</v>
      </c>
      <c r="BAY141" s="1" t="s">
        <v>2787</v>
      </c>
      <c r="BAZ141" s="1" t="s">
        <v>2787</v>
      </c>
      <c r="BBA141" s="1" t="s">
        <v>2787</v>
      </c>
      <c r="BBB141" s="1" t="s">
        <v>2787</v>
      </c>
      <c r="BBC141" s="1" t="s">
        <v>2787</v>
      </c>
      <c r="BBD141" s="1" t="s">
        <v>2787</v>
      </c>
      <c r="BBE141" s="1" t="s">
        <v>2787</v>
      </c>
      <c r="BBF141" s="1" t="s">
        <v>2787</v>
      </c>
      <c r="BBG141" s="1" t="s">
        <v>2787</v>
      </c>
      <c r="BBH141">
        <v>773.98</v>
      </c>
      <c r="BBI141">
        <v>470.97</v>
      </c>
      <c r="BBJ141">
        <v>98.57</v>
      </c>
      <c r="BBK141">
        <v>4778</v>
      </c>
      <c r="BBL141">
        <v>1</v>
      </c>
      <c r="BBM141" s="1" t="s">
        <v>2787</v>
      </c>
      <c r="BBN141">
        <v>1.43</v>
      </c>
      <c r="BBO141">
        <v>1.45</v>
      </c>
      <c r="BBP141" s="1" t="s">
        <v>2787</v>
      </c>
      <c r="BBQ141" s="1" t="s">
        <v>2787</v>
      </c>
      <c r="BBR141" s="1" t="s">
        <v>2787</v>
      </c>
      <c r="BBS141" s="1" t="s">
        <v>2787</v>
      </c>
      <c r="BBT141" s="1" t="s">
        <v>2787</v>
      </c>
      <c r="BBU141" s="1" t="s">
        <v>2787</v>
      </c>
      <c r="BBV141" s="1" t="s">
        <v>2787</v>
      </c>
      <c r="BBW141" s="1" t="s">
        <v>2787</v>
      </c>
      <c r="BBX141" s="1" t="s">
        <v>2787</v>
      </c>
      <c r="BBY141" s="1" t="s">
        <v>2787</v>
      </c>
      <c r="BBZ141" s="1" t="s">
        <v>2787</v>
      </c>
      <c r="BCA141" s="1" t="s">
        <v>2787</v>
      </c>
      <c r="BCB141">
        <v>1156.99</v>
      </c>
      <c r="BCC141">
        <v>143.43</v>
      </c>
      <c r="BCD141">
        <v>7.0549999999999997</v>
      </c>
      <c r="BCE141">
        <v>2033</v>
      </c>
      <c r="BCF141">
        <v>0.1</v>
      </c>
      <c r="BCG141">
        <v>172.4</v>
      </c>
      <c r="BCH141">
        <v>0.2</v>
      </c>
      <c r="BCI141">
        <v>2.83</v>
      </c>
      <c r="BCJ141" s="1" t="s">
        <v>2787</v>
      </c>
      <c r="BCK141">
        <v>0.51</v>
      </c>
      <c r="BCL141" s="1" t="s">
        <v>2787</v>
      </c>
      <c r="BCM141" s="1" t="s">
        <v>2787</v>
      </c>
      <c r="BCN141" s="1" t="s">
        <v>2787</v>
      </c>
      <c r="BCO141" s="1" t="s">
        <v>2787</v>
      </c>
      <c r="BCP141" s="1" t="s">
        <v>2787</v>
      </c>
      <c r="BCQ141" s="1" t="s">
        <v>2787</v>
      </c>
      <c r="BCR141" s="1" t="s">
        <v>2787</v>
      </c>
      <c r="BCS141" s="1" t="s">
        <v>2787</v>
      </c>
      <c r="BCU141" s="1" t="s">
        <v>2787</v>
      </c>
      <c r="BCV141" s="1" t="s">
        <v>2787</v>
      </c>
      <c r="BCW141" s="1" t="s">
        <v>2787</v>
      </c>
      <c r="BCX141" s="1" t="s">
        <v>2787</v>
      </c>
      <c r="BCY141" s="1" t="s">
        <v>2787</v>
      </c>
      <c r="BCZ141" s="1" t="s">
        <v>2787</v>
      </c>
      <c r="BDA141" s="1" t="s">
        <v>2787</v>
      </c>
      <c r="BDB141" s="1" t="s">
        <v>2787</v>
      </c>
      <c r="BDC141" s="1" t="s">
        <v>2787</v>
      </c>
      <c r="BDE141" s="1" t="s">
        <v>2787</v>
      </c>
      <c r="BDF141">
        <v>173.04</v>
      </c>
      <c r="BDG141">
        <v>5.2</v>
      </c>
      <c r="BDH141">
        <v>3.98</v>
      </c>
      <c r="BDI141">
        <v>1306</v>
      </c>
      <c r="BDJ141">
        <v>1</v>
      </c>
      <c r="BDK141">
        <v>2.9</v>
      </c>
      <c r="BDL141">
        <v>0</v>
      </c>
      <c r="BDM141">
        <v>0</v>
      </c>
      <c r="BDP141">
        <v>89.73</v>
      </c>
      <c r="BDQ141">
        <v>0.9</v>
      </c>
      <c r="BDR141">
        <v>5.26</v>
      </c>
      <c r="BDS141">
        <v>1000</v>
      </c>
      <c r="BDT141">
        <v>5.8495999999999997</v>
      </c>
      <c r="BDU141">
        <v>0.1</v>
      </c>
      <c r="BDV141">
        <v>0</v>
      </c>
      <c r="BDW141">
        <v>0</v>
      </c>
      <c r="BDX141" s="1" t="s">
        <v>2787</v>
      </c>
      <c r="BDY141" s="1" t="s">
        <v>2787</v>
      </c>
      <c r="BDZ141">
        <v>119.91</v>
      </c>
      <c r="BEA141">
        <v>49.13</v>
      </c>
      <c r="BEB141">
        <v>12.63</v>
      </c>
      <c r="BEC141">
        <v>3779</v>
      </c>
      <c r="BED141">
        <v>0.97150000000000003</v>
      </c>
      <c r="BEE141">
        <v>66.2</v>
      </c>
      <c r="BEF141">
        <v>0</v>
      </c>
      <c r="BEG141">
        <v>0</v>
      </c>
      <c r="BEJ141">
        <v>240.76</v>
      </c>
      <c r="BEK141">
        <v>60.76</v>
      </c>
      <c r="BEL141">
        <v>21.88</v>
      </c>
      <c r="BEM141">
        <v>2743</v>
      </c>
      <c r="BEN141">
        <v>0.98770000000000002</v>
      </c>
      <c r="BEO141">
        <v>169.8</v>
      </c>
      <c r="BEP141">
        <v>0</v>
      </c>
      <c r="BEQ141">
        <v>0</v>
      </c>
      <c r="BER141" s="1" t="s">
        <v>2787</v>
      </c>
      <c r="BES141">
        <v>0.51</v>
      </c>
    </row>
    <row r="142" spans="1:1501" x14ac:dyDescent="0.25">
      <c r="A142" s="2">
        <v>39203</v>
      </c>
      <c r="B142">
        <v>100</v>
      </c>
      <c r="C142">
        <v>7.7</v>
      </c>
      <c r="D142">
        <v>32.1</v>
      </c>
      <c r="E142">
        <v>240</v>
      </c>
      <c r="F142">
        <v>1</v>
      </c>
      <c r="H142">
        <v>0</v>
      </c>
      <c r="I142">
        <v>0</v>
      </c>
      <c r="L142">
        <v>100</v>
      </c>
      <c r="M142">
        <v>77</v>
      </c>
      <c r="N142">
        <v>700</v>
      </c>
      <c r="O142">
        <v>110</v>
      </c>
      <c r="P142">
        <v>1</v>
      </c>
      <c r="R142">
        <v>0</v>
      </c>
      <c r="S142">
        <v>0</v>
      </c>
      <c r="V142">
        <v>102.84</v>
      </c>
      <c r="W142">
        <v>372.6</v>
      </c>
      <c r="X142">
        <v>1350</v>
      </c>
      <c r="Y142">
        <v>276</v>
      </c>
      <c r="Z142">
        <v>1</v>
      </c>
      <c r="AA142" s="1" t="s">
        <v>2787</v>
      </c>
      <c r="AB142">
        <v>12</v>
      </c>
      <c r="AC142">
        <v>0.89</v>
      </c>
      <c r="AF142">
        <v>94.98</v>
      </c>
      <c r="AG142">
        <v>496.6</v>
      </c>
      <c r="AH142">
        <v>382</v>
      </c>
      <c r="AI142">
        <v>1300</v>
      </c>
      <c r="AJ142">
        <v>1</v>
      </c>
      <c r="AK142" s="1" t="s">
        <v>2787</v>
      </c>
      <c r="AL142">
        <v>6</v>
      </c>
      <c r="AM142">
        <v>1.57</v>
      </c>
      <c r="AP142">
        <v>79.64</v>
      </c>
      <c r="AQ142">
        <v>239.49</v>
      </c>
      <c r="AR142">
        <v>177.4</v>
      </c>
      <c r="AS142">
        <v>1350</v>
      </c>
      <c r="AT142">
        <v>1</v>
      </c>
      <c r="AV142">
        <v>8</v>
      </c>
      <c r="AW142">
        <v>4.51</v>
      </c>
      <c r="AZ142">
        <v>104.66</v>
      </c>
      <c r="BA142">
        <v>1182.76</v>
      </c>
      <c r="BB142">
        <v>882</v>
      </c>
      <c r="BC142">
        <v>1341</v>
      </c>
      <c r="BD142">
        <v>1</v>
      </c>
      <c r="BF142">
        <v>27</v>
      </c>
      <c r="BG142">
        <v>3.06</v>
      </c>
      <c r="BJ142">
        <v>114.26</v>
      </c>
      <c r="BK142">
        <v>35.71</v>
      </c>
      <c r="BL142">
        <v>128</v>
      </c>
      <c r="BM142">
        <v>279</v>
      </c>
      <c r="BN142">
        <v>1</v>
      </c>
      <c r="BP142">
        <v>0</v>
      </c>
      <c r="BQ142">
        <v>0</v>
      </c>
      <c r="BT142">
        <v>17.239999999999998</v>
      </c>
      <c r="BU142">
        <v>3.35</v>
      </c>
      <c r="BV142">
        <v>250</v>
      </c>
      <c r="BW142">
        <v>1341</v>
      </c>
      <c r="BX142">
        <v>100</v>
      </c>
      <c r="BY142">
        <v>0</v>
      </c>
      <c r="BZ142">
        <v>0</v>
      </c>
      <c r="CA142">
        <v>0</v>
      </c>
      <c r="CD142" s="1" t="s">
        <v>2787</v>
      </c>
      <c r="CE142" s="1" t="s">
        <v>2787</v>
      </c>
      <c r="CF142" s="1" t="s">
        <v>2787</v>
      </c>
      <c r="CG142" s="1" t="s">
        <v>2787</v>
      </c>
      <c r="CH142" s="1" t="s">
        <v>2787</v>
      </c>
      <c r="CI142" s="1" t="s">
        <v>2787</v>
      </c>
      <c r="CJ142" s="1" t="s">
        <v>2787</v>
      </c>
      <c r="CK142" s="1" t="s">
        <v>2787</v>
      </c>
      <c r="CN142">
        <v>90.66</v>
      </c>
      <c r="CO142">
        <v>25.52</v>
      </c>
      <c r="CP142">
        <v>14.46</v>
      </c>
      <c r="CQ142">
        <v>1668</v>
      </c>
      <c r="CR142">
        <v>0.94499999999999995</v>
      </c>
      <c r="CS142">
        <v>14.1</v>
      </c>
      <c r="CT142">
        <v>0</v>
      </c>
      <c r="CU142">
        <v>0</v>
      </c>
      <c r="CV142" s="1" t="s">
        <v>2787</v>
      </c>
      <c r="CW142" s="1" t="s">
        <v>2787</v>
      </c>
      <c r="CX142">
        <v>118.4</v>
      </c>
      <c r="CY142">
        <v>76.2</v>
      </c>
      <c r="CZ142">
        <v>758.7</v>
      </c>
      <c r="DA142">
        <v>8581</v>
      </c>
      <c r="DB142">
        <v>85.439499999999995</v>
      </c>
      <c r="DC142">
        <v>0.7</v>
      </c>
      <c r="DD142">
        <v>0</v>
      </c>
      <c r="DE142">
        <v>0</v>
      </c>
      <c r="DF142" s="1" t="s">
        <v>2787</v>
      </c>
      <c r="DG142" s="1" t="s">
        <v>2787</v>
      </c>
      <c r="DH142" s="1" t="s">
        <v>2787</v>
      </c>
      <c r="DI142" s="1" t="s">
        <v>2787</v>
      </c>
      <c r="DJ142" s="1" t="s">
        <v>2787</v>
      </c>
      <c r="DK142" s="1" t="s">
        <v>2787</v>
      </c>
      <c r="DL142" s="1" t="s">
        <v>2787</v>
      </c>
      <c r="DM142" s="1" t="s">
        <v>2787</v>
      </c>
      <c r="DN142" s="1" t="s">
        <v>2787</v>
      </c>
      <c r="DO142" s="1" t="s">
        <v>2787</v>
      </c>
      <c r="DP142" s="1" t="s">
        <v>2787</v>
      </c>
      <c r="DQ142" s="1" t="s">
        <v>2787</v>
      </c>
      <c r="DR142">
        <v>4.29</v>
      </c>
      <c r="DS142">
        <v>0.47</v>
      </c>
      <c r="DT142">
        <v>6</v>
      </c>
      <c r="DU142">
        <v>79</v>
      </c>
      <c r="DV142">
        <v>1</v>
      </c>
      <c r="DW142" s="1" t="s">
        <v>2787</v>
      </c>
      <c r="DX142">
        <v>0</v>
      </c>
      <c r="DY142">
        <v>0</v>
      </c>
      <c r="EB142">
        <v>1313.43</v>
      </c>
      <c r="EC142">
        <v>196.74</v>
      </c>
      <c r="ED142">
        <v>5.93</v>
      </c>
      <c r="EE142">
        <v>33178</v>
      </c>
      <c r="EF142">
        <v>1</v>
      </c>
      <c r="EG142">
        <v>1205.4000000000001</v>
      </c>
      <c r="EH142">
        <v>0.33</v>
      </c>
      <c r="EI142">
        <v>5.56</v>
      </c>
      <c r="EJ142" s="1" t="s">
        <v>2787</v>
      </c>
      <c r="EK142">
        <v>0.44</v>
      </c>
      <c r="EL142">
        <v>17.649999999999999</v>
      </c>
      <c r="EM142">
        <v>8.75</v>
      </c>
      <c r="EN142">
        <v>6</v>
      </c>
      <c r="EO142">
        <v>1458</v>
      </c>
      <c r="EP142">
        <v>1</v>
      </c>
      <c r="EQ142" s="1" t="s">
        <v>2787</v>
      </c>
      <c r="ER142">
        <v>0</v>
      </c>
      <c r="ES142">
        <v>0</v>
      </c>
      <c r="EU142" s="1" t="s">
        <v>2787</v>
      </c>
      <c r="EV142" s="1" t="s">
        <v>2787</v>
      </c>
      <c r="EW142" s="1" t="s">
        <v>2787</v>
      </c>
      <c r="EX142" s="1" t="s">
        <v>2787</v>
      </c>
      <c r="EY142" s="1" t="s">
        <v>2787</v>
      </c>
      <c r="EZ142" s="1" t="s">
        <v>2787</v>
      </c>
      <c r="FA142" s="1" t="s">
        <v>2787</v>
      </c>
      <c r="FB142" s="1" t="s">
        <v>2787</v>
      </c>
      <c r="FC142" s="1" t="s">
        <v>2787</v>
      </c>
      <c r="FD142" s="1" t="s">
        <v>2787</v>
      </c>
      <c r="FE142" s="1" t="s">
        <v>2787</v>
      </c>
      <c r="FF142">
        <v>146.37</v>
      </c>
      <c r="FG142">
        <v>17.41</v>
      </c>
      <c r="FH142">
        <v>12.5</v>
      </c>
      <c r="FI142">
        <v>1393</v>
      </c>
      <c r="FJ142">
        <v>1</v>
      </c>
      <c r="FK142">
        <v>22.4</v>
      </c>
      <c r="FL142">
        <v>0</v>
      </c>
      <c r="FM142">
        <v>0</v>
      </c>
      <c r="FP142">
        <v>57.32</v>
      </c>
      <c r="FQ142">
        <v>303.92</v>
      </c>
      <c r="FR142">
        <v>12</v>
      </c>
      <c r="FS142">
        <v>25327</v>
      </c>
      <c r="FT142">
        <v>1</v>
      </c>
      <c r="FU142" s="1" t="s">
        <v>2787</v>
      </c>
      <c r="FV142">
        <v>0.32</v>
      </c>
      <c r="FW142">
        <v>2.67</v>
      </c>
      <c r="FX142" s="1" t="s">
        <v>2787</v>
      </c>
      <c r="FY142" s="1" t="s">
        <v>2787</v>
      </c>
      <c r="FZ142">
        <v>17752.669999999998</v>
      </c>
      <c r="GA142">
        <v>1266.77</v>
      </c>
      <c r="GB142">
        <v>45.95</v>
      </c>
      <c r="GC142">
        <v>27568</v>
      </c>
      <c r="GD142">
        <v>1</v>
      </c>
      <c r="GE142">
        <v>875.7</v>
      </c>
      <c r="GF142">
        <v>1.1000000000000001</v>
      </c>
      <c r="GG142">
        <v>2.39</v>
      </c>
      <c r="GH142">
        <v>0.22</v>
      </c>
      <c r="GI142">
        <v>1.74</v>
      </c>
      <c r="GJ142">
        <v>8.32</v>
      </c>
      <c r="GK142">
        <v>1.49</v>
      </c>
      <c r="GL142">
        <v>1.75</v>
      </c>
      <c r="GM142">
        <v>852</v>
      </c>
      <c r="GN142">
        <v>1</v>
      </c>
      <c r="GO142" s="1" t="s">
        <v>2787</v>
      </c>
      <c r="GP142">
        <v>0</v>
      </c>
      <c r="GQ142">
        <v>0</v>
      </c>
      <c r="GR142" s="1" t="s">
        <v>2787</v>
      </c>
      <c r="GS142" s="1" t="s">
        <v>2787</v>
      </c>
      <c r="GT142" s="1" t="s">
        <v>2787</v>
      </c>
      <c r="GU142" s="1" t="s">
        <v>2787</v>
      </c>
      <c r="GV142" s="1" t="s">
        <v>2787</v>
      </c>
      <c r="GW142" s="1" t="s">
        <v>2787</v>
      </c>
      <c r="GX142" s="1" t="s">
        <v>2787</v>
      </c>
      <c r="GY142" s="1" t="s">
        <v>2787</v>
      </c>
      <c r="GZ142" s="1" t="s">
        <v>2787</v>
      </c>
      <c r="HA142" s="1" t="s">
        <v>2787</v>
      </c>
      <c r="HB142" s="1" t="s">
        <v>2787</v>
      </c>
      <c r="HC142" s="1" t="s">
        <v>2787</v>
      </c>
      <c r="HD142">
        <v>1396.23</v>
      </c>
      <c r="HE142">
        <v>15617.95</v>
      </c>
      <c r="HF142">
        <v>47.523400000000002</v>
      </c>
      <c r="HG142">
        <v>224783</v>
      </c>
      <c r="HH142">
        <v>0.68400000000000005</v>
      </c>
      <c r="HI142">
        <v>34578.6</v>
      </c>
      <c r="HJ142">
        <v>0.99</v>
      </c>
      <c r="HK142">
        <v>2.09</v>
      </c>
      <c r="HL142">
        <v>0.24</v>
      </c>
      <c r="HM142">
        <v>2.65</v>
      </c>
      <c r="HN142">
        <v>7907.35</v>
      </c>
      <c r="HO142">
        <v>285.95999999999998</v>
      </c>
      <c r="HP142">
        <v>0.27660000000000001</v>
      </c>
      <c r="HQ142">
        <v>81471</v>
      </c>
      <c r="HR142">
        <v>7.8799999999999995E-2</v>
      </c>
      <c r="HS142">
        <v>14600</v>
      </c>
      <c r="HT142">
        <v>0.01</v>
      </c>
      <c r="HU142">
        <v>3.7</v>
      </c>
      <c r="HW142">
        <v>0.12</v>
      </c>
      <c r="HX142">
        <v>47.42</v>
      </c>
      <c r="HY142">
        <v>6.05</v>
      </c>
      <c r="HZ142">
        <v>6</v>
      </c>
      <c r="IA142">
        <v>1008</v>
      </c>
      <c r="IB142">
        <v>1</v>
      </c>
      <c r="IC142">
        <v>9.1999999999999993</v>
      </c>
      <c r="ID142">
        <v>0</v>
      </c>
      <c r="IE142">
        <v>0</v>
      </c>
      <c r="IH142">
        <v>108.4</v>
      </c>
      <c r="II142">
        <v>54.77</v>
      </c>
      <c r="IJ142">
        <v>130.4</v>
      </c>
      <c r="IK142">
        <v>420</v>
      </c>
      <c r="IL142">
        <v>1</v>
      </c>
      <c r="IM142" s="1" t="s">
        <v>2787</v>
      </c>
      <c r="IN142">
        <v>3.05</v>
      </c>
      <c r="IO142">
        <v>2.34</v>
      </c>
      <c r="IP142" s="1" t="s">
        <v>2787</v>
      </c>
      <c r="IQ142" s="1" t="s">
        <v>2787</v>
      </c>
      <c r="IR142" s="1" t="s">
        <v>2787</v>
      </c>
      <c r="IS142" s="1" t="s">
        <v>2787</v>
      </c>
      <c r="IT142" s="1" t="s">
        <v>2787</v>
      </c>
      <c r="IU142" s="1" t="s">
        <v>2787</v>
      </c>
      <c r="IV142" s="1" t="s">
        <v>2787</v>
      </c>
      <c r="IW142" s="1" t="s">
        <v>2787</v>
      </c>
      <c r="IX142" s="1" t="s">
        <v>2787</v>
      </c>
      <c r="IY142" s="1" t="s">
        <v>2787</v>
      </c>
      <c r="JB142">
        <v>117.07</v>
      </c>
      <c r="JC142">
        <v>110.34</v>
      </c>
      <c r="JD142">
        <v>12</v>
      </c>
      <c r="JE142">
        <v>9195</v>
      </c>
      <c r="JF142">
        <v>1</v>
      </c>
      <c r="JG142">
        <v>109.4</v>
      </c>
      <c r="JH142">
        <v>0</v>
      </c>
      <c r="JI142">
        <v>0</v>
      </c>
      <c r="JJ142" s="1" t="s">
        <v>2787</v>
      </c>
      <c r="JK142" s="1" t="s">
        <v>2787</v>
      </c>
      <c r="JL142" s="1" t="s">
        <v>2787</v>
      </c>
      <c r="JM142" s="1" t="s">
        <v>2787</v>
      </c>
      <c r="JN142" s="1" t="s">
        <v>2787</v>
      </c>
      <c r="JO142" s="1" t="s">
        <v>2787</v>
      </c>
      <c r="JP142" s="1" t="s">
        <v>2787</v>
      </c>
      <c r="JQ142" s="1" t="s">
        <v>2787</v>
      </c>
      <c r="JR142" s="1" t="s">
        <v>2787</v>
      </c>
      <c r="JS142" s="1" t="s">
        <v>2787</v>
      </c>
      <c r="JT142" s="1" t="s">
        <v>2787</v>
      </c>
      <c r="JU142" s="1" t="s">
        <v>2787</v>
      </c>
      <c r="JV142">
        <v>94.59</v>
      </c>
      <c r="JW142">
        <v>222.52</v>
      </c>
      <c r="JX142">
        <v>35</v>
      </c>
      <c r="JY142">
        <v>6358</v>
      </c>
      <c r="JZ142">
        <v>1</v>
      </c>
      <c r="KA142">
        <v>60.8</v>
      </c>
      <c r="KB142">
        <v>0</v>
      </c>
      <c r="KC142">
        <v>0</v>
      </c>
      <c r="KD142" s="1" t="s">
        <v>2787</v>
      </c>
      <c r="KE142" s="1" t="s">
        <v>2787</v>
      </c>
      <c r="KF142">
        <v>100</v>
      </c>
      <c r="KG142">
        <v>24.39</v>
      </c>
      <c r="KH142">
        <v>18.760000000000002</v>
      </c>
      <c r="KI142">
        <v>1300</v>
      </c>
      <c r="KJ142">
        <v>1</v>
      </c>
      <c r="KL142">
        <v>0</v>
      </c>
      <c r="KM142">
        <v>0</v>
      </c>
      <c r="KP142">
        <v>1388.69</v>
      </c>
      <c r="KQ142">
        <v>244.85</v>
      </c>
      <c r="KR142">
        <v>25.91</v>
      </c>
      <c r="KS142">
        <v>9450</v>
      </c>
      <c r="KT142">
        <v>1</v>
      </c>
      <c r="KU142">
        <v>186.2</v>
      </c>
      <c r="KV142">
        <v>0.17</v>
      </c>
      <c r="KW142">
        <v>0.66</v>
      </c>
      <c r="KX142">
        <v>0.06</v>
      </c>
      <c r="KY142">
        <v>1.01</v>
      </c>
      <c r="KZ142">
        <v>161.24</v>
      </c>
      <c r="LA142">
        <v>58.99</v>
      </c>
      <c r="LB142">
        <v>13.11</v>
      </c>
      <c r="LC142">
        <v>4500</v>
      </c>
      <c r="LD142">
        <v>1</v>
      </c>
      <c r="LE142">
        <v>17.8</v>
      </c>
      <c r="LF142">
        <v>0</v>
      </c>
      <c r="LG142">
        <v>0</v>
      </c>
      <c r="LH142" s="1" t="s">
        <v>2787</v>
      </c>
      <c r="LI142" s="1" t="s">
        <v>2787</v>
      </c>
      <c r="LJ142">
        <v>78.81</v>
      </c>
      <c r="LK142">
        <v>6.77</v>
      </c>
      <c r="LL142">
        <v>4.7300000000000004</v>
      </c>
      <c r="LM142">
        <v>1432</v>
      </c>
      <c r="LN142">
        <v>1</v>
      </c>
      <c r="LO142">
        <v>6.8</v>
      </c>
      <c r="LP142">
        <v>0</v>
      </c>
      <c r="LQ142">
        <v>0</v>
      </c>
      <c r="LR142" s="1" t="s">
        <v>2787</v>
      </c>
      <c r="LS142">
        <v>-0.02</v>
      </c>
      <c r="LT142">
        <v>134.5</v>
      </c>
      <c r="LU142">
        <v>9.32</v>
      </c>
      <c r="LV142">
        <v>7.01</v>
      </c>
      <c r="LW142">
        <v>1330</v>
      </c>
      <c r="LX142">
        <v>1</v>
      </c>
      <c r="LY142">
        <v>0.4</v>
      </c>
      <c r="LZ142">
        <v>0.15</v>
      </c>
      <c r="MA142">
        <v>2.14</v>
      </c>
      <c r="MC142" s="1" t="s">
        <v>2787</v>
      </c>
      <c r="MD142" s="1" t="s">
        <v>2787</v>
      </c>
      <c r="ME142" s="1" t="s">
        <v>2787</v>
      </c>
      <c r="MF142" s="1" t="s">
        <v>2787</v>
      </c>
      <c r="MG142" s="1" t="s">
        <v>2787</v>
      </c>
      <c r="MH142" s="1" t="s">
        <v>2787</v>
      </c>
      <c r="MI142" s="1" t="s">
        <v>2787</v>
      </c>
      <c r="MJ142" s="1" t="s">
        <v>2787</v>
      </c>
      <c r="MK142" s="1" t="s">
        <v>2787</v>
      </c>
      <c r="ML142" s="1" t="s">
        <v>2787</v>
      </c>
      <c r="MM142" s="1" t="s">
        <v>2787</v>
      </c>
      <c r="MN142">
        <v>89.42</v>
      </c>
      <c r="MO142">
        <v>76.290000000000006</v>
      </c>
      <c r="MP142">
        <v>23759980000000</v>
      </c>
      <c r="MQ142">
        <v>10380</v>
      </c>
      <c r="MR142">
        <v>3232648000000</v>
      </c>
      <c r="MS142">
        <v>0</v>
      </c>
      <c r="MT142">
        <v>0</v>
      </c>
      <c r="MU142">
        <v>0</v>
      </c>
      <c r="MV142" s="1" t="s">
        <v>2787</v>
      </c>
      <c r="MW142" s="1" t="s">
        <v>2787</v>
      </c>
      <c r="MX142">
        <v>166.36</v>
      </c>
      <c r="MY142">
        <v>7243.91</v>
      </c>
      <c r="MZ142">
        <v>73.2</v>
      </c>
      <c r="NA142">
        <v>98961</v>
      </c>
      <c r="NB142">
        <v>1</v>
      </c>
      <c r="NC142">
        <v>2362.5</v>
      </c>
      <c r="ND142">
        <v>0.94</v>
      </c>
      <c r="NE142">
        <v>1.28</v>
      </c>
      <c r="NF142">
        <v>0.19</v>
      </c>
      <c r="NG142">
        <v>2.23</v>
      </c>
      <c r="NH142">
        <v>62.01</v>
      </c>
      <c r="NI142">
        <v>217.43</v>
      </c>
      <c r="NJ142">
        <v>44.869500000000002</v>
      </c>
      <c r="NK142">
        <v>30667</v>
      </c>
      <c r="NL142">
        <v>6.3285999999999998</v>
      </c>
      <c r="NM142">
        <v>645.20000000000005</v>
      </c>
      <c r="NN142">
        <v>0.63</v>
      </c>
      <c r="NO142">
        <v>1.41</v>
      </c>
      <c r="NP142">
        <v>0.65</v>
      </c>
      <c r="NQ142">
        <v>2.5</v>
      </c>
      <c r="NR142">
        <v>643.96</v>
      </c>
      <c r="NS142">
        <v>53.38</v>
      </c>
      <c r="NT142">
        <v>23.2</v>
      </c>
      <c r="NU142">
        <v>2301</v>
      </c>
      <c r="NV142">
        <v>1</v>
      </c>
      <c r="NW142">
        <v>28.2</v>
      </c>
      <c r="NX142">
        <v>0.7</v>
      </c>
      <c r="NY142">
        <v>3.02</v>
      </c>
      <c r="OA142">
        <v>1.4</v>
      </c>
      <c r="OJ142" s="1" t="s">
        <v>2787</v>
      </c>
      <c r="OK142" s="1" t="s">
        <v>2787</v>
      </c>
      <c r="OL142" s="1" t="s">
        <v>2787</v>
      </c>
      <c r="OM142" s="1" t="s">
        <v>2787</v>
      </c>
      <c r="ON142" s="1" t="s">
        <v>2787</v>
      </c>
      <c r="OO142" s="1" t="s">
        <v>2787</v>
      </c>
      <c r="OP142" s="1" t="s">
        <v>2787</v>
      </c>
      <c r="OQ142" s="1" t="s">
        <v>2787</v>
      </c>
      <c r="OR142" s="1" t="s">
        <v>2787</v>
      </c>
      <c r="OS142" s="1" t="s">
        <v>2787</v>
      </c>
      <c r="OT142" s="1" t="s">
        <v>2787</v>
      </c>
      <c r="OU142" s="1" t="s">
        <v>2787</v>
      </c>
      <c r="OV142">
        <v>234.58</v>
      </c>
      <c r="OW142">
        <v>32.380000000000003</v>
      </c>
      <c r="OX142">
        <v>15.05</v>
      </c>
      <c r="OY142">
        <v>2151</v>
      </c>
      <c r="OZ142">
        <v>1</v>
      </c>
      <c r="PA142">
        <v>11.2</v>
      </c>
      <c r="PB142">
        <v>0.46</v>
      </c>
      <c r="PC142">
        <v>3.06</v>
      </c>
      <c r="PD142" s="1" t="s">
        <v>2787</v>
      </c>
      <c r="PE142">
        <v>1.07</v>
      </c>
      <c r="PF142">
        <v>95.87</v>
      </c>
      <c r="PG142">
        <v>95.85</v>
      </c>
      <c r="PH142">
        <v>19000.009999999998</v>
      </c>
      <c r="PI142">
        <v>12612</v>
      </c>
      <c r="PJ142">
        <v>2500.0010000000002</v>
      </c>
      <c r="PK142">
        <v>0.2</v>
      </c>
      <c r="PL142">
        <v>0</v>
      </c>
      <c r="PM142">
        <v>0</v>
      </c>
      <c r="PN142">
        <v>870.08</v>
      </c>
      <c r="PO142">
        <v>-1418.21</v>
      </c>
      <c r="PP142">
        <v>41</v>
      </c>
      <c r="PQ142">
        <v>14.02</v>
      </c>
      <c r="PR142">
        <v>7.9</v>
      </c>
      <c r="PS142">
        <v>1775</v>
      </c>
      <c r="PT142">
        <v>1</v>
      </c>
      <c r="PU142">
        <v>44</v>
      </c>
      <c r="PV142">
        <v>0.15</v>
      </c>
      <c r="PW142">
        <v>1.9</v>
      </c>
      <c r="PY142">
        <v>0.59</v>
      </c>
      <c r="PZ142">
        <v>21.35</v>
      </c>
      <c r="QA142">
        <v>6.16</v>
      </c>
      <c r="QB142">
        <v>55.5</v>
      </c>
      <c r="QC142">
        <v>111</v>
      </c>
      <c r="QD142">
        <v>1</v>
      </c>
      <c r="QF142">
        <v>0</v>
      </c>
      <c r="QG142">
        <v>0</v>
      </c>
      <c r="QJ142" s="1" t="s">
        <v>2787</v>
      </c>
      <c r="QK142" s="1" t="s">
        <v>2787</v>
      </c>
      <c r="QL142" s="1" t="s">
        <v>2787</v>
      </c>
      <c r="QM142" s="1" t="s">
        <v>2787</v>
      </c>
      <c r="QN142" s="1" t="s">
        <v>2787</v>
      </c>
      <c r="QO142" s="1" t="s">
        <v>2787</v>
      </c>
      <c r="QP142" s="1" t="s">
        <v>2787</v>
      </c>
      <c r="QQ142" s="1" t="s">
        <v>2787</v>
      </c>
      <c r="QR142" s="1" t="s">
        <v>2787</v>
      </c>
      <c r="QS142" s="1" t="s">
        <v>2787</v>
      </c>
      <c r="QT142">
        <v>111.03</v>
      </c>
      <c r="QU142">
        <v>56.7</v>
      </c>
      <c r="QV142">
        <v>16.100000000000001</v>
      </c>
      <c r="QW142">
        <v>3522</v>
      </c>
      <c r="QX142">
        <v>1</v>
      </c>
      <c r="QY142">
        <v>59.9</v>
      </c>
      <c r="QZ142">
        <v>0</v>
      </c>
      <c r="RA142">
        <v>0</v>
      </c>
      <c r="RC142" s="1" t="s">
        <v>2787</v>
      </c>
      <c r="RD142" s="1" t="s">
        <v>2787</v>
      </c>
      <c r="RE142" s="1" t="s">
        <v>2787</v>
      </c>
      <c r="RF142" s="1" t="s">
        <v>2787</v>
      </c>
      <c r="RG142" s="1" t="s">
        <v>2787</v>
      </c>
      <c r="RH142" s="1" t="s">
        <v>2787</v>
      </c>
      <c r="RI142" s="1" t="s">
        <v>2787</v>
      </c>
      <c r="RJ142" s="1" t="s">
        <v>2787</v>
      </c>
      <c r="RK142" s="1" t="s">
        <v>2787</v>
      </c>
      <c r="RL142" s="1" t="s">
        <v>2787</v>
      </c>
      <c r="RM142" s="1" t="s">
        <v>2787</v>
      </c>
      <c r="RN142">
        <v>339.35</v>
      </c>
      <c r="RO142">
        <v>120.78</v>
      </c>
      <c r="RP142">
        <v>119</v>
      </c>
      <c r="RQ142">
        <v>1015</v>
      </c>
      <c r="RR142">
        <v>1</v>
      </c>
      <c r="RS142" s="1" t="s">
        <v>2787</v>
      </c>
      <c r="RT142">
        <v>2</v>
      </c>
      <c r="RU142">
        <v>1.68</v>
      </c>
      <c r="RV142" s="1" t="s">
        <v>2787</v>
      </c>
      <c r="RW142" s="1" t="s">
        <v>2787</v>
      </c>
      <c r="RX142">
        <v>82.84</v>
      </c>
      <c r="RY142">
        <v>24.2</v>
      </c>
      <c r="RZ142">
        <v>4.42</v>
      </c>
      <c r="SA142">
        <v>5475</v>
      </c>
      <c r="SB142">
        <v>1</v>
      </c>
      <c r="SC142" s="1" t="s">
        <v>2787</v>
      </c>
      <c r="SD142">
        <v>0</v>
      </c>
      <c r="SE142">
        <v>0</v>
      </c>
      <c r="SG142" s="1" t="s">
        <v>2787</v>
      </c>
      <c r="SH142">
        <v>302.02</v>
      </c>
      <c r="SI142">
        <v>104.16</v>
      </c>
      <c r="SJ142">
        <v>84</v>
      </c>
      <c r="SK142">
        <v>1240</v>
      </c>
      <c r="SL142">
        <v>1</v>
      </c>
      <c r="SM142" s="1" t="s">
        <v>2787</v>
      </c>
      <c r="SN142">
        <v>0.5</v>
      </c>
      <c r="SO142">
        <v>0.6</v>
      </c>
      <c r="SP142" s="1" t="s">
        <v>2787</v>
      </c>
      <c r="SQ142" s="1" t="s">
        <v>2787</v>
      </c>
      <c r="SR142" s="1" t="s">
        <v>2787</v>
      </c>
      <c r="SS142" s="1" t="s">
        <v>2787</v>
      </c>
      <c r="ST142" s="1" t="s">
        <v>2787</v>
      </c>
      <c r="SU142" s="1" t="s">
        <v>2787</v>
      </c>
      <c r="SV142" s="1" t="s">
        <v>2787</v>
      </c>
      <c r="SW142" s="1" t="s">
        <v>2787</v>
      </c>
      <c r="SX142" s="1" t="s">
        <v>2787</v>
      </c>
      <c r="SY142" s="1" t="s">
        <v>2787</v>
      </c>
      <c r="SZ142" s="1" t="s">
        <v>2787</v>
      </c>
      <c r="TA142" s="1" t="s">
        <v>2787</v>
      </c>
      <c r="TB142">
        <v>322.64999999999998</v>
      </c>
      <c r="TC142">
        <v>105.88</v>
      </c>
      <c r="TD142">
        <v>16.98</v>
      </c>
      <c r="TE142">
        <v>6235</v>
      </c>
      <c r="TF142">
        <v>1</v>
      </c>
      <c r="TG142">
        <v>335.1</v>
      </c>
      <c r="TH142">
        <v>0.24</v>
      </c>
      <c r="TI142">
        <v>1.44</v>
      </c>
      <c r="TJ142">
        <v>0.14000000000000001</v>
      </c>
      <c r="TK142">
        <v>0.35</v>
      </c>
      <c r="TL142">
        <v>85.71</v>
      </c>
      <c r="TM142">
        <v>2548.98</v>
      </c>
      <c r="TN142">
        <v>3332</v>
      </c>
      <c r="TO142">
        <v>765</v>
      </c>
      <c r="TP142">
        <v>1</v>
      </c>
      <c r="TQ142" s="1" t="s">
        <v>2787</v>
      </c>
      <c r="TR142">
        <v>55</v>
      </c>
      <c r="TS142">
        <v>1.65</v>
      </c>
      <c r="TV142" s="1" t="s">
        <v>2787</v>
      </c>
      <c r="TW142" s="1" t="s">
        <v>2787</v>
      </c>
      <c r="TX142" s="1" t="s">
        <v>2787</v>
      </c>
      <c r="TY142" s="1" t="s">
        <v>2787</v>
      </c>
      <c r="TZ142" s="1" t="s">
        <v>2787</v>
      </c>
      <c r="UA142" s="1" t="s">
        <v>2787</v>
      </c>
      <c r="UB142" s="1" t="s">
        <v>2787</v>
      </c>
      <c r="UC142" s="1" t="s">
        <v>2787</v>
      </c>
      <c r="UD142" s="1" t="s">
        <v>2787</v>
      </c>
      <c r="UE142" s="1" t="s">
        <v>2787</v>
      </c>
      <c r="UF142">
        <v>4148.8900000000003</v>
      </c>
      <c r="UG142">
        <v>631.75</v>
      </c>
      <c r="UH142">
        <v>4750</v>
      </c>
      <c r="UI142">
        <v>133</v>
      </c>
      <c r="UJ142">
        <v>1</v>
      </c>
      <c r="UK142" s="1" t="s">
        <v>2787</v>
      </c>
      <c r="UL142">
        <v>68</v>
      </c>
      <c r="UM142">
        <v>1.43</v>
      </c>
      <c r="UP142">
        <v>202.9</v>
      </c>
      <c r="UQ142">
        <v>7978.32</v>
      </c>
      <c r="UR142">
        <v>2520</v>
      </c>
      <c r="US142">
        <v>3166</v>
      </c>
      <c r="UT142">
        <v>1</v>
      </c>
      <c r="UU142" s="1" t="s">
        <v>2787</v>
      </c>
      <c r="UV142">
        <v>63</v>
      </c>
      <c r="UW142">
        <v>2.5</v>
      </c>
      <c r="UX142" s="1" t="s">
        <v>2787</v>
      </c>
      <c r="UY142" s="1" t="s">
        <v>2787</v>
      </c>
      <c r="UZ142">
        <v>456.77</v>
      </c>
      <c r="VA142">
        <v>41.2</v>
      </c>
      <c r="VB142">
        <v>88.69</v>
      </c>
      <c r="VC142">
        <v>201</v>
      </c>
      <c r="VD142">
        <v>0.43269999999999997</v>
      </c>
      <c r="VE142">
        <v>0.2</v>
      </c>
      <c r="VF142">
        <v>0</v>
      </c>
      <c r="VG142">
        <v>0</v>
      </c>
      <c r="VJ142">
        <v>923.95</v>
      </c>
      <c r="VK142">
        <v>24652.48</v>
      </c>
      <c r="VL142">
        <v>127.65</v>
      </c>
      <c r="VM142">
        <v>193126</v>
      </c>
      <c r="VN142">
        <v>1</v>
      </c>
      <c r="VO142">
        <v>15603.8</v>
      </c>
      <c r="VP142">
        <v>5.22</v>
      </c>
      <c r="VQ142">
        <v>4.09</v>
      </c>
      <c r="VR142">
        <v>0.87</v>
      </c>
      <c r="VS142">
        <v>10.19</v>
      </c>
      <c r="VT142">
        <v>137.18</v>
      </c>
      <c r="VU142">
        <v>86.04</v>
      </c>
      <c r="VV142">
        <v>56</v>
      </c>
      <c r="VW142">
        <v>1536</v>
      </c>
      <c r="VX142">
        <v>1</v>
      </c>
      <c r="VY142" s="1" t="s">
        <v>2787</v>
      </c>
      <c r="VZ142">
        <v>1.26</v>
      </c>
      <c r="WA142">
        <v>2.2400000000000002</v>
      </c>
      <c r="WB142" s="1" t="s">
        <v>2787</v>
      </c>
      <c r="WC142" s="1" t="s">
        <v>2787</v>
      </c>
      <c r="WD142" s="1" t="s">
        <v>2787</v>
      </c>
      <c r="WE142" s="1" t="s">
        <v>2787</v>
      </c>
      <c r="WF142" s="1" t="s">
        <v>2787</v>
      </c>
      <c r="WG142" s="1" t="s">
        <v>2787</v>
      </c>
      <c r="WH142" s="1" t="s">
        <v>2787</v>
      </c>
      <c r="WI142" s="1" t="s">
        <v>2787</v>
      </c>
      <c r="WJ142" s="1" t="s">
        <v>2787</v>
      </c>
      <c r="WK142" s="1" t="s">
        <v>2787</v>
      </c>
      <c r="WQ142">
        <v>15</v>
      </c>
      <c r="WR142">
        <v>1</v>
      </c>
      <c r="WT142">
        <v>3</v>
      </c>
      <c r="WX142" s="1" t="s">
        <v>2787</v>
      </c>
      <c r="WY142" s="1" t="s">
        <v>2787</v>
      </c>
      <c r="WZ142" s="1" t="s">
        <v>2787</v>
      </c>
      <c r="XA142" s="1" t="s">
        <v>2787</v>
      </c>
      <c r="XB142" s="1" t="s">
        <v>2787</v>
      </c>
      <c r="XC142" s="1" t="s">
        <v>2787</v>
      </c>
      <c r="XD142" s="1" t="s">
        <v>2787</v>
      </c>
      <c r="XE142" s="1" t="s">
        <v>2787</v>
      </c>
      <c r="XF142" s="1" t="s">
        <v>2787</v>
      </c>
      <c r="XG142" s="1" t="s">
        <v>2787</v>
      </c>
      <c r="XH142" s="1" t="s">
        <v>2787</v>
      </c>
      <c r="XI142" s="1" t="s">
        <v>2787</v>
      </c>
      <c r="XJ142" s="1" t="s">
        <v>2787</v>
      </c>
      <c r="XK142" s="1" t="s">
        <v>2787</v>
      </c>
      <c r="XL142" s="1" t="s">
        <v>2787</v>
      </c>
      <c r="XM142" s="1" t="s">
        <v>2787</v>
      </c>
      <c r="XN142" s="1" t="s">
        <v>2787</v>
      </c>
      <c r="XO142" s="1" t="s">
        <v>2787</v>
      </c>
      <c r="XR142">
        <v>998.28</v>
      </c>
      <c r="XS142">
        <v>296.54000000000002</v>
      </c>
      <c r="XT142">
        <v>22.5</v>
      </c>
      <c r="XU142">
        <v>13180</v>
      </c>
      <c r="XV142">
        <v>1</v>
      </c>
      <c r="XW142">
        <v>34.9</v>
      </c>
      <c r="XX142">
        <v>0.44</v>
      </c>
      <c r="XY142">
        <v>1.96</v>
      </c>
      <c r="XZ142">
        <v>0.06</v>
      </c>
      <c r="YA142">
        <v>1.01</v>
      </c>
      <c r="YB142" s="1" t="s">
        <v>2787</v>
      </c>
      <c r="YC142" s="1" t="s">
        <v>2787</v>
      </c>
      <c r="YD142" s="1" t="s">
        <v>2787</v>
      </c>
      <c r="YE142" s="1" t="s">
        <v>2787</v>
      </c>
      <c r="YF142" s="1" t="s">
        <v>2787</v>
      </c>
      <c r="YG142" s="1" t="s">
        <v>2787</v>
      </c>
      <c r="YH142" s="1" t="s">
        <v>2787</v>
      </c>
      <c r="YI142" s="1" t="s">
        <v>2787</v>
      </c>
      <c r="YJ142" s="1" t="s">
        <v>2787</v>
      </c>
      <c r="YK142" s="1" t="s">
        <v>2787</v>
      </c>
      <c r="YL142">
        <v>17500.259999999998</v>
      </c>
      <c r="YM142">
        <v>22051.07</v>
      </c>
      <c r="YN142">
        <v>38.922199999999997</v>
      </c>
      <c r="YO142">
        <v>120669</v>
      </c>
      <c r="YP142">
        <v>0.21299999999999999</v>
      </c>
      <c r="YQ142">
        <v>51314.3</v>
      </c>
      <c r="YR142">
        <v>0.85</v>
      </c>
      <c r="YS142">
        <v>2.19</v>
      </c>
      <c r="YT142">
        <v>0.06</v>
      </c>
      <c r="YU142">
        <v>1.99</v>
      </c>
      <c r="YV142" s="1" t="s">
        <v>2787</v>
      </c>
      <c r="YW142" s="1" t="s">
        <v>2787</v>
      </c>
      <c r="YX142" s="1" t="s">
        <v>2787</v>
      </c>
      <c r="YY142" s="1" t="s">
        <v>2787</v>
      </c>
      <c r="YZ142" s="1" t="s">
        <v>2787</v>
      </c>
      <c r="ZA142" s="1" t="s">
        <v>2787</v>
      </c>
      <c r="ZB142" s="1" t="s">
        <v>2787</v>
      </c>
      <c r="ZC142" s="1" t="s">
        <v>2787</v>
      </c>
      <c r="ZF142" s="1" t="s">
        <v>2787</v>
      </c>
      <c r="ZG142" s="1" t="s">
        <v>2787</v>
      </c>
      <c r="ZH142" s="1" t="s">
        <v>2787</v>
      </c>
      <c r="ZI142" s="1" t="s">
        <v>2787</v>
      </c>
      <c r="ZJ142" s="1" t="s">
        <v>2787</v>
      </c>
      <c r="ZK142" s="1" t="s">
        <v>2787</v>
      </c>
      <c r="ZL142" s="1" t="s">
        <v>2787</v>
      </c>
      <c r="ZM142" s="1" t="s">
        <v>2787</v>
      </c>
      <c r="ZO142" s="1" t="s">
        <v>2787</v>
      </c>
      <c r="ZP142">
        <v>168.27</v>
      </c>
      <c r="ZQ142">
        <v>19360.62</v>
      </c>
      <c r="ZR142">
        <v>23.72</v>
      </c>
      <c r="ZS142">
        <v>816216</v>
      </c>
      <c r="ZT142">
        <v>1</v>
      </c>
      <c r="ZU142">
        <v>51257.3</v>
      </c>
      <c r="ZV142">
        <v>0.65</v>
      </c>
      <c r="ZW142">
        <v>2.74</v>
      </c>
      <c r="ZX142">
        <v>0.8</v>
      </c>
      <c r="ZY142">
        <v>0.89</v>
      </c>
      <c r="ZZ142">
        <v>627.52</v>
      </c>
      <c r="AAA142">
        <v>512.86</v>
      </c>
      <c r="AAB142">
        <v>682</v>
      </c>
      <c r="AAC142">
        <v>752</v>
      </c>
      <c r="AAD142">
        <v>1</v>
      </c>
      <c r="AAE142" s="1" t="s">
        <v>2787</v>
      </c>
      <c r="AAF142">
        <v>16</v>
      </c>
      <c r="AAG142">
        <v>2.35</v>
      </c>
      <c r="AAH142" s="1" t="s">
        <v>2787</v>
      </c>
      <c r="AAI142" s="1" t="s">
        <v>2787</v>
      </c>
      <c r="AAJ142">
        <v>142.97</v>
      </c>
      <c r="AAK142">
        <v>133.13999999999999</v>
      </c>
      <c r="AAL142">
        <v>6.73</v>
      </c>
      <c r="AAM142">
        <v>3814</v>
      </c>
      <c r="AAN142">
        <v>0.1928</v>
      </c>
      <c r="AAO142">
        <v>167.6</v>
      </c>
      <c r="AAP142">
        <v>0.1</v>
      </c>
      <c r="AAQ142">
        <v>1.43</v>
      </c>
      <c r="AAR142" s="1" t="s">
        <v>2787</v>
      </c>
      <c r="AAS142">
        <v>0.41</v>
      </c>
      <c r="AAT142">
        <v>136.59</v>
      </c>
      <c r="AAU142">
        <v>2662.99</v>
      </c>
      <c r="AAV142">
        <v>42.518799999999999</v>
      </c>
      <c r="AAW142">
        <v>60454</v>
      </c>
      <c r="AAX142">
        <v>0.96519999999999995</v>
      </c>
      <c r="AAY142">
        <v>5560</v>
      </c>
      <c r="AAZ142">
        <v>0</v>
      </c>
      <c r="ABA142">
        <v>0</v>
      </c>
      <c r="ABB142">
        <v>0.19</v>
      </c>
      <c r="ABC142">
        <v>2.46</v>
      </c>
      <c r="ABD142">
        <v>102.37</v>
      </c>
      <c r="ABE142">
        <v>659.99</v>
      </c>
      <c r="ABF142">
        <v>486</v>
      </c>
      <c r="ABG142">
        <v>1358</v>
      </c>
      <c r="ABH142">
        <v>1</v>
      </c>
      <c r="ABI142" s="1" t="s">
        <v>2787</v>
      </c>
      <c r="ABJ142">
        <v>35</v>
      </c>
      <c r="ABK142">
        <v>7.2</v>
      </c>
      <c r="ABN142">
        <v>149.59</v>
      </c>
      <c r="ABO142">
        <v>17.47</v>
      </c>
      <c r="ABP142">
        <v>9.4600000000000009</v>
      </c>
      <c r="ABQ142">
        <v>1700</v>
      </c>
      <c r="ABR142">
        <v>0.92010000000000003</v>
      </c>
      <c r="ABS142">
        <v>14.8</v>
      </c>
      <c r="ABT142">
        <v>0.06</v>
      </c>
      <c r="ABU142">
        <v>0.68</v>
      </c>
      <c r="ABX142" s="1" t="s">
        <v>2787</v>
      </c>
      <c r="ABY142" s="1" t="s">
        <v>2787</v>
      </c>
      <c r="ABZ142" s="1" t="s">
        <v>2787</v>
      </c>
      <c r="ACA142" s="1" t="s">
        <v>2787</v>
      </c>
      <c r="ACB142" s="1" t="s">
        <v>2787</v>
      </c>
      <c r="ACC142" s="1" t="s">
        <v>2787</v>
      </c>
      <c r="ACD142" s="1" t="s">
        <v>2787</v>
      </c>
      <c r="ACE142" s="1" t="s">
        <v>2787</v>
      </c>
      <c r="ACF142" s="1" t="s">
        <v>2787</v>
      </c>
      <c r="ACG142" s="1" t="s">
        <v>2787</v>
      </c>
      <c r="ACH142" s="1" t="s">
        <v>2787</v>
      </c>
      <c r="ACI142" s="1" t="s">
        <v>2787</v>
      </c>
      <c r="ACJ142" s="1" t="s">
        <v>2787</v>
      </c>
      <c r="ACK142" s="1" t="s">
        <v>2787</v>
      </c>
      <c r="ACL142" s="1" t="s">
        <v>2787</v>
      </c>
      <c r="ACM142" s="1" t="s">
        <v>2787</v>
      </c>
      <c r="ACN142" s="1" t="s">
        <v>2787</v>
      </c>
      <c r="ACO142" s="1" t="s">
        <v>2787</v>
      </c>
      <c r="ACP142" s="1" t="s">
        <v>2787</v>
      </c>
      <c r="ACQ142" s="1" t="s">
        <v>2787</v>
      </c>
      <c r="ACR142">
        <v>9.4499999999999993</v>
      </c>
      <c r="ACS142">
        <v>71</v>
      </c>
      <c r="ACT142">
        <v>13.2</v>
      </c>
      <c r="ACU142">
        <v>80679</v>
      </c>
      <c r="ACV142">
        <v>15</v>
      </c>
      <c r="ACW142">
        <v>52.2</v>
      </c>
      <c r="ACX142">
        <v>0</v>
      </c>
      <c r="ACY142">
        <v>0</v>
      </c>
      <c r="ACZ142" s="1" t="s">
        <v>2787</v>
      </c>
      <c r="ADA142" s="1" t="s">
        <v>2787</v>
      </c>
      <c r="ADB142">
        <v>128.94</v>
      </c>
      <c r="ADC142">
        <v>36.409999999999997</v>
      </c>
      <c r="ADD142">
        <v>9</v>
      </c>
      <c r="ADE142">
        <v>4046</v>
      </c>
      <c r="ADF142">
        <v>1</v>
      </c>
      <c r="ADG142">
        <v>11.6</v>
      </c>
      <c r="ADH142">
        <v>0</v>
      </c>
      <c r="ADI142">
        <v>0</v>
      </c>
      <c r="ADK142">
        <v>0.13</v>
      </c>
      <c r="ADL142">
        <v>208.67</v>
      </c>
      <c r="ADM142">
        <v>69.3</v>
      </c>
      <c r="ADN142">
        <v>28</v>
      </c>
      <c r="ADO142">
        <v>2475</v>
      </c>
      <c r="ADP142">
        <v>1</v>
      </c>
      <c r="ADQ142">
        <v>8.6999999999999993</v>
      </c>
      <c r="ADR142">
        <v>0.17</v>
      </c>
      <c r="ADS142">
        <v>0.61</v>
      </c>
      <c r="ADT142">
        <v>0</v>
      </c>
      <c r="ADU142">
        <v>0.97</v>
      </c>
      <c r="ADV142" s="1" t="s">
        <v>2787</v>
      </c>
      <c r="ADW142" s="1" t="s">
        <v>2787</v>
      </c>
      <c r="ADX142" s="1" t="s">
        <v>2787</v>
      </c>
      <c r="ADY142" s="1" t="s">
        <v>2787</v>
      </c>
      <c r="ADZ142" s="1" t="s">
        <v>2787</v>
      </c>
      <c r="AEA142" s="1" t="s">
        <v>2787</v>
      </c>
      <c r="AEB142" s="1" t="s">
        <v>2787</v>
      </c>
      <c r="AEC142" s="1" t="s">
        <v>2787</v>
      </c>
      <c r="AEE142" s="1" t="s">
        <v>2787</v>
      </c>
      <c r="AEF142">
        <v>299.02999999999997</v>
      </c>
      <c r="AEG142">
        <v>590.26</v>
      </c>
      <c r="AEH142">
        <v>39.15</v>
      </c>
      <c r="AEI142">
        <v>15077</v>
      </c>
      <c r="AEJ142">
        <v>1</v>
      </c>
      <c r="AEK142">
        <v>25.3</v>
      </c>
      <c r="AEL142">
        <v>0</v>
      </c>
      <c r="AEM142">
        <v>0</v>
      </c>
      <c r="AEN142">
        <v>0.42</v>
      </c>
      <c r="AEO142">
        <v>1.92</v>
      </c>
      <c r="AEP142" s="1" t="s">
        <v>2787</v>
      </c>
      <c r="AEQ142" s="1" t="s">
        <v>2787</v>
      </c>
      <c r="AER142" s="1" t="s">
        <v>2787</v>
      </c>
      <c r="AES142" s="1" t="s">
        <v>2787</v>
      </c>
      <c r="AET142" s="1" t="s">
        <v>2787</v>
      </c>
      <c r="AEU142" s="1" t="s">
        <v>2787</v>
      </c>
      <c r="AEV142" s="1" t="s">
        <v>2787</v>
      </c>
      <c r="AEW142" s="1" t="s">
        <v>2787</v>
      </c>
      <c r="AEY142" s="1" t="s">
        <v>2787</v>
      </c>
      <c r="AEZ142">
        <v>95.83</v>
      </c>
      <c r="AFA142">
        <v>22.99</v>
      </c>
      <c r="AFB142">
        <v>4.5999999999999996</v>
      </c>
      <c r="AFC142">
        <v>4998</v>
      </c>
      <c r="AFD142">
        <v>1</v>
      </c>
      <c r="AFE142">
        <v>26.3</v>
      </c>
      <c r="AFF142">
        <v>0</v>
      </c>
      <c r="AFG142">
        <v>0</v>
      </c>
      <c r="AFI142" s="1" t="s">
        <v>2787</v>
      </c>
      <c r="AFJ142">
        <v>198.4</v>
      </c>
      <c r="AFK142">
        <v>64.510000000000005</v>
      </c>
      <c r="AFL142">
        <v>31</v>
      </c>
      <c r="AFM142">
        <v>2081</v>
      </c>
      <c r="AFN142">
        <v>1</v>
      </c>
      <c r="AFO142" s="1" t="s">
        <v>2787</v>
      </c>
      <c r="AFP142">
        <v>0.5</v>
      </c>
      <c r="AFQ142">
        <v>1.61</v>
      </c>
      <c r="AFR142" s="1" t="s">
        <v>2787</v>
      </c>
      <c r="AFS142" s="1" t="s">
        <v>2787</v>
      </c>
      <c r="AFT142">
        <v>81.2</v>
      </c>
      <c r="AFU142">
        <v>7.84</v>
      </c>
      <c r="AFV142">
        <v>4.75</v>
      </c>
      <c r="AFW142">
        <v>1650</v>
      </c>
      <c r="AFX142">
        <v>1</v>
      </c>
      <c r="AFY142">
        <v>15.7</v>
      </c>
      <c r="AFZ142">
        <v>0</v>
      </c>
      <c r="AGA142">
        <v>0</v>
      </c>
      <c r="AGD142" s="1" t="s">
        <v>2787</v>
      </c>
      <c r="AGE142" s="1" t="s">
        <v>2787</v>
      </c>
      <c r="AGF142" s="1" t="s">
        <v>2787</v>
      </c>
      <c r="AGG142" s="1" t="s">
        <v>2787</v>
      </c>
      <c r="AGH142" s="1" t="s">
        <v>2787</v>
      </c>
      <c r="AGI142" s="1" t="s">
        <v>2787</v>
      </c>
      <c r="AGJ142" s="1" t="s">
        <v>2787</v>
      </c>
      <c r="AGK142" s="1" t="s">
        <v>2787</v>
      </c>
      <c r="AGM142" s="1" t="s">
        <v>2787</v>
      </c>
      <c r="AGN142" s="1" t="s">
        <v>2787</v>
      </c>
      <c r="AGO142" s="1" t="s">
        <v>2787</v>
      </c>
      <c r="AGP142" s="1" t="s">
        <v>2787</v>
      </c>
      <c r="AGQ142" s="1" t="s">
        <v>2787</v>
      </c>
      <c r="AGR142" s="1" t="s">
        <v>2787</v>
      </c>
      <c r="AGS142" s="1" t="s">
        <v>2787</v>
      </c>
      <c r="AGT142" s="1" t="s">
        <v>2787</v>
      </c>
      <c r="AGU142" s="1" t="s">
        <v>2787</v>
      </c>
      <c r="AGV142" s="1" t="s">
        <v>2787</v>
      </c>
      <c r="AGW142" s="1" t="s">
        <v>2787</v>
      </c>
      <c r="AGX142" s="1" t="s">
        <v>2787</v>
      </c>
      <c r="AGY142" s="1" t="s">
        <v>2787</v>
      </c>
      <c r="AGZ142" s="1" t="s">
        <v>2787</v>
      </c>
      <c r="AHA142" s="1" t="s">
        <v>2787</v>
      </c>
      <c r="AHB142" s="1" t="s">
        <v>2787</v>
      </c>
      <c r="AHC142" s="1" t="s">
        <v>2787</v>
      </c>
      <c r="AHD142" s="1" t="s">
        <v>2787</v>
      </c>
      <c r="AHE142" s="1" t="s">
        <v>2787</v>
      </c>
      <c r="AHF142" s="1" t="s">
        <v>2787</v>
      </c>
      <c r="AHG142" s="1" t="s">
        <v>2787</v>
      </c>
      <c r="AHH142">
        <v>163.98</v>
      </c>
      <c r="AHI142">
        <v>45.89</v>
      </c>
      <c r="AHJ142">
        <v>13.2</v>
      </c>
      <c r="AHK142">
        <v>3477</v>
      </c>
      <c r="AHL142">
        <v>1</v>
      </c>
      <c r="AHM142">
        <v>267</v>
      </c>
      <c r="AHN142">
        <v>0</v>
      </c>
      <c r="AHO142">
        <v>0</v>
      </c>
      <c r="AHP142">
        <v>0.01</v>
      </c>
      <c r="AHQ142">
        <v>0.56000000000000005</v>
      </c>
      <c r="AHR142">
        <v>174.56</v>
      </c>
      <c r="AHS142">
        <v>156.03</v>
      </c>
      <c r="AHT142">
        <v>65.865200000000002</v>
      </c>
      <c r="AHU142">
        <v>1950</v>
      </c>
      <c r="AHV142">
        <v>0.82330000000000003</v>
      </c>
      <c r="AHW142">
        <v>58.4</v>
      </c>
      <c r="AHX142">
        <v>1.65</v>
      </c>
      <c r="AHY142">
        <v>2.5</v>
      </c>
      <c r="AHZ142" s="1" t="s">
        <v>2787</v>
      </c>
      <c r="AIA142">
        <v>-1.65</v>
      </c>
      <c r="AIB142" s="1" t="s">
        <v>2787</v>
      </c>
      <c r="AIC142" s="1" t="s">
        <v>2787</v>
      </c>
      <c r="AID142" s="1" t="s">
        <v>2787</v>
      </c>
      <c r="AIE142" s="1" t="s">
        <v>2787</v>
      </c>
      <c r="AIF142" s="1" t="s">
        <v>2787</v>
      </c>
      <c r="AIG142" s="1" t="s">
        <v>2787</v>
      </c>
      <c r="AIH142" s="1" t="s">
        <v>2787</v>
      </c>
      <c r="AII142" s="1" t="s">
        <v>2787</v>
      </c>
      <c r="AIK142" s="1" t="s">
        <v>2787</v>
      </c>
      <c r="AIL142" s="1" t="s">
        <v>2787</v>
      </c>
      <c r="AIM142" s="1" t="s">
        <v>2787</v>
      </c>
      <c r="AIN142" s="1" t="s">
        <v>2787</v>
      </c>
      <c r="AIO142" s="1" t="s">
        <v>2787</v>
      </c>
      <c r="AIP142" s="1" t="s">
        <v>2787</v>
      </c>
      <c r="AIQ142" s="1" t="s">
        <v>2787</v>
      </c>
      <c r="AIR142" s="1" t="s">
        <v>2787</v>
      </c>
      <c r="AIS142" s="1" t="s">
        <v>2787</v>
      </c>
      <c r="AIU142" s="1" t="s">
        <v>2787</v>
      </c>
      <c r="AIV142" s="1" t="s">
        <v>2787</v>
      </c>
      <c r="AIW142" s="1" t="s">
        <v>2787</v>
      </c>
      <c r="AIX142" s="1" t="s">
        <v>2787</v>
      </c>
      <c r="AIY142" s="1" t="s">
        <v>2787</v>
      </c>
      <c r="AIZ142" s="1" t="s">
        <v>2787</v>
      </c>
      <c r="AJA142" s="1" t="s">
        <v>2787</v>
      </c>
      <c r="AJB142" s="1" t="s">
        <v>2787</v>
      </c>
      <c r="AJC142" s="1" t="s">
        <v>2787</v>
      </c>
      <c r="AJD142" s="1" t="s">
        <v>2787</v>
      </c>
      <c r="AJE142" s="1" t="s">
        <v>2787</v>
      </c>
      <c r="AJF142">
        <v>71.62</v>
      </c>
      <c r="AJG142">
        <v>92.33</v>
      </c>
      <c r="AJH142">
        <v>16.399999999999999</v>
      </c>
      <c r="AJI142">
        <v>5630</v>
      </c>
      <c r="AJJ142">
        <v>1</v>
      </c>
      <c r="AJK142">
        <v>116.4</v>
      </c>
      <c r="AJL142">
        <v>0</v>
      </c>
      <c r="AJM142">
        <v>0</v>
      </c>
      <c r="AJO142">
        <v>0.47</v>
      </c>
      <c r="AJP142" s="1" t="s">
        <v>2787</v>
      </c>
      <c r="AJQ142" s="1" t="s">
        <v>2787</v>
      </c>
      <c r="AJR142" s="1" t="s">
        <v>2787</v>
      </c>
      <c r="AJS142" s="1" t="s">
        <v>2787</v>
      </c>
      <c r="AJT142" s="1" t="s">
        <v>2787</v>
      </c>
      <c r="AJU142" s="1" t="s">
        <v>2787</v>
      </c>
      <c r="AJV142" s="1" t="s">
        <v>2787</v>
      </c>
      <c r="AJW142" s="1" t="s">
        <v>2787</v>
      </c>
      <c r="AJX142" s="1" t="s">
        <v>2787</v>
      </c>
      <c r="AJY142" s="1" t="s">
        <v>2787</v>
      </c>
      <c r="AJZ142" s="1" t="s">
        <v>2787</v>
      </c>
      <c r="AKA142" s="1" t="s">
        <v>2787</v>
      </c>
      <c r="AKB142" s="1" t="s">
        <v>2787</v>
      </c>
      <c r="AKC142" s="1" t="s">
        <v>2787</v>
      </c>
      <c r="AKD142" s="1" t="s">
        <v>2787</v>
      </c>
      <c r="AKE142" s="1" t="s">
        <v>2787</v>
      </c>
      <c r="AKF142" s="1" t="s">
        <v>2787</v>
      </c>
      <c r="AKG142" s="1" t="s">
        <v>2787</v>
      </c>
      <c r="AKH142" s="1" t="s">
        <v>2787</v>
      </c>
      <c r="AKI142" s="1" t="s">
        <v>2787</v>
      </c>
      <c r="AKJ142" s="1" t="s">
        <v>2787</v>
      </c>
      <c r="AKK142" s="1" t="s">
        <v>2787</v>
      </c>
      <c r="AKL142" s="1" t="s">
        <v>2787</v>
      </c>
      <c r="AKM142" s="1" t="s">
        <v>2787</v>
      </c>
      <c r="AKN142" s="1" t="s">
        <v>2787</v>
      </c>
      <c r="AKO142" s="1" t="s">
        <v>2787</v>
      </c>
      <c r="AKP142" s="1" t="s">
        <v>2787</v>
      </c>
      <c r="AKQ142" s="1" t="s">
        <v>2787</v>
      </c>
      <c r="AKR142" s="1" t="s">
        <v>2787</v>
      </c>
      <c r="AKS142" s="1" t="s">
        <v>2787</v>
      </c>
      <c r="AKT142">
        <v>13.03</v>
      </c>
      <c r="AKU142">
        <v>66.239999999999995</v>
      </c>
      <c r="AKV142">
        <v>150.72</v>
      </c>
      <c r="AKW142">
        <v>77026</v>
      </c>
      <c r="AKX142">
        <v>175.25399999999999</v>
      </c>
      <c r="AKY142">
        <v>4.7</v>
      </c>
      <c r="AKZ142">
        <v>0</v>
      </c>
      <c r="ALA142">
        <v>0</v>
      </c>
      <c r="ALB142">
        <v>2.21</v>
      </c>
      <c r="ALC142">
        <v>11.06</v>
      </c>
      <c r="ALD142" s="1" t="s">
        <v>2787</v>
      </c>
      <c r="ALE142" s="1" t="s">
        <v>2787</v>
      </c>
      <c r="ALF142" s="1" t="s">
        <v>2787</v>
      </c>
      <c r="ALG142" s="1" t="s">
        <v>2787</v>
      </c>
      <c r="ALH142" s="1" t="s">
        <v>2787</v>
      </c>
      <c r="ALI142" s="1" t="s">
        <v>2787</v>
      </c>
      <c r="ALJ142" s="1" t="s">
        <v>2787</v>
      </c>
      <c r="ALK142" s="1" t="s">
        <v>2787</v>
      </c>
      <c r="ALL142" s="1" t="s">
        <v>2787</v>
      </c>
      <c r="ALM142" s="1" t="s">
        <v>2787</v>
      </c>
      <c r="ALN142" s="1" t="s">
        <v>2787</v>
      </c>
      <c r="ALO142" s="1" t="s">
        <v>2787</v>
      </c>
      <c r="ALP142" s="1" t="s">
        <v>2787</v>
      </c>
      <c r="ALQ142" s="1" t="s">
        <v>2787</v>
      </c>
      <c r="ALR142" s="1" t="s">
        <v>2787</v>
      </c>
      <c r="ALS142" s="1" t="s">
        <v>2787</v>
      </c>
      <c r="ALT142" s="1" t="s">
        <v>2787</v>
      </c>
      <c r="ALU142" s="1" t="s">
        <v>2787</v>
      </c>
      <c r="ALV142" s="1" t="s">
        <v>2787</v>
      </c>
      <c r="ALW142" s="1" t="s">
        <v>2787</v>
      </c>
      <c r="ALX142" s="1" t="s">
        <v>2787</v>
      </c>
      <c r="ALY142" s="1" t="s">
        <v>2787</v>
      </c>
      <c r="ALZ142" s="1" t="s">
        <v>2787</v>
      </c>
      <c r="AMA142" s="1" t="s">
        <v>2787</v>
      </c>
      <c r="AMB142" s="1" t="s">
        <v>2787</v>
      </c>
      <c r="AMC142" s="1" t="s">
        <v>2787</v>
      </c>
      <c r="AMD142" s="1" t="s">
        <v>2787</v>
      </c>
      <c r="AME142" s="1" t="s">
        <v>2787</v>
      </c>
      <c r="AMF142" s="1" t="s">
        <v>2787</v>
      </c>
      <c r="AMG142" s="1" t="s">
        <v>2787</v>
      </c>
      <c r="AMH142">
        <v>127.55</v>
      </c>
      <c r="AMI142">
        <v>43.53</v>
      </c>
      <c r="AMJ142">
        <v>19.52</v>
      </c>
      <c r="AMK142">
        <v>2230</v>
      </c>
      <c r="AML142">
        <v>1</v>
      </c>
      <c r="AMM142">
        <v>67.599999999999994</v>
      </c>
      <c r="AMN142">
        <v>0.23</v>
      </c>
      <c r="AMO142">
        <v>1.18</v>
      </c>
      <c r="AMP142" s="1" t="s">
        <v>2787</v>
      </c>
      <c r="AMQ142">
        <v>1.19</v>
      </c>
      <c r="AMR142" s="1" t="s">
        <v>2787</v>
      </c>
      <c r="AMS142" s="1" t="s">
        <v>2787</v>
      </c>
      <c r="AMT142" s="1" t="s">
        <v>2787</v>
      </c>
      <c r="AMU142" s="1" t="s">
        <v>2787</v>
      </c>
      <c r="AMV142" s="1" t="s">
        <v>2787</v>
      </c>
      <c r="AMW142" s="1" t="s">
        <v>2787</v>
      </c>
      <c r="AMX142" s="1" t="s">
        <v>2787</v>
      </c>
      <c r="AMY142" s="1" t="s">
        <v>2787</v>
      </c>
      <c r="AMZ142" s="1" t="s">
        <v>2787</v>
      </c>
      <c r="ANA142" s="1" t="s">
        <v>2787</v>
      </c>
      <c r="ANB142">
        <v>96.67</v>
      </c>
      <c r="ANC142">
        <v>46.62</v>
      </c>
      <c r="AND142">
        <v>14.5</v>
      </c>
      <c r="ANE142">
        <v>3216</v>
      </c>
      <c r="ANF142">
        <v>1</v>
      </c>
      <c r="ANG142">
        <v>6.3</v>
      </c>
      <c r="ANH142">
        <v>0</v>
      </c>
      <c r="ANI142">
        <v>0</v>
      </c>
      <c r="ANK142">
        <v>0.68</v>
      </c>
      <c r="ANL142" s="1" t="s">
        <v>2787</v>
      </c>
      <c r="ANM142" s="1" t="s">
        <v>2787</v>
      </c>
      <c r="ANN142" s="1" t="s">
        <v>2787</v>
      </c>
      <c r="ANO142" s="1" t="s">
        <v>2787</v>
      </c>
      <c r="ANP142" s="1" t="s">
        <v>2787</v>
      </c>
      <c r="ANQ142" s="1" t="s">
        <v>2787</v>
      </c>
      <c r="ANR142" s="1" t="s">
        <v>2787</v>
      </c>
      <c r="ANS142" s="1" t="s">
        <v>2787</v>
      </c>
      <c r="ANT142" s="1" t="s">
        <v>2787</v>
      </c>
      <c r="ANU142" s="1" t="s">
        <v>2787</v>
      </c>
      <c r="ANV142">
        <v>43.22</v>
      </c>
      <c r="ANW142">
        <v>24.99</v>
      </c>
      <c r="ANX142">
        <v>16</v>
      </c>
      <c r="ANY142">
        <v>1562</v>
      </c>
      <c r="ANZ142">
        <v>1</v>
      </c>
      <c r="AOA142">
        <v>41.4</v>
      </c>
      <c r="AOB142">
        <v>0</v>
      </c>
      <c r="AOC142">
        <v>0</v>
      </c>
      <c r="AOD142" s="1" t="s">
        <v>2787</v>
      </c>
      <c r="AOE142">
        <v>0.87</v>
      </c>
      <c r="AOF142" s="1" t="s">
        <v>2787</v>
      </c>
      <c r="AOG142" s="1" t="s">
        <v>2787</v>
      </c>
      <c r="AOH142" s="1" t="s">
        <v>2787</v>
      </c>
      <c r="AOI142" s="1" t="s">
        <v>2787</v>
      </c>
      <c r="AOJ142" s="1" t="s">
        <v>2787</v>
      </c>
      <c r="AOK142" s="1" t="s">
        <v>2787</v>
      </c>
      <c r="AOL142" s="1" t="s">
        <v>2787</v>
      </c>
      <c r="AOM142" s="1" t="s">
        <v>2787</v>
      </c>
      <c r="AON142" s="1" t="s">
        <v>2787</v>
      </c>
      <c r="AOO142" s="1" t="s">
        <v>2787</v>
      </c>
      <c r="AOP142" s="1" t="s">
        <v>2787</v>
      </c>
      <c r="AOQ142" s="1" t="s">
        <v>2787</v>
      </c>
      <c r="AOR142" s="1" t="s">
        <v>2787</v>
      </c>
      <c r="AOS142" s="1" t="s">
        <v>2787</v>
      </c>
      <c r="AOT142" s="1" t="s">
        <v>2787</v>
      </c>
      <c r="AOU142" s="1" t="s">
        <v>2787</v>
      </c>
      <c r="AOV142" s="1" t="s">
        <v>2787</v>
      </c>
      <c r="AOW142" s="1" t="s">
        <v>2787</v>
      </c>
      <c r="AOY142" s="1" t="s">
        <v>2787</v>
      </c>
      <c r="AOZ142" s="1" t="s">
        <v>2787</v>
      </c>
      <c r="APA142" s="1" t="s">
        <v>2787</v>
      </c>
      <c r="APB142" s="1" t="s">
        <v>2787</v>
      </c>
      <c r="APC142" s="1" t="s">
        <v>2787</v>
      </c>
      <c r="APD142" s="1" t="s">
        <v>2787</v>
      </c>
      <c r="APE142" s="1" t="s">
        <v>2787</v>
      </c>
      <c r="APF142" s="1" t="s">
        <v>2787</v>
      </c>
      <c r="APG142" s="1" t="s">
        <v>2787</v>
      </c>
      <c r="API142" s="1" t="s">
        <v>2787</v>
      </c>
      <c r="APJ142">
        <v>148.72</v>
      </c>
      <c r="APK142">
        <v>39.78</v>
      </c>
      <c r="APL142">
        <v>3177319000</v>
      </c>
      <c r="APM142">
        <v>3083</v>
      </c>
      <c r="APN142">
        <v>246303400</v>
      </c>
      <c r="APO142">
        <v>0</v>
      </c>
      <c r="APP142">
        <v>0</v>
      </c>
      <c r="APQ142">
        <v>0</v>
      </c>
      <c r="APR142">
        <v>13015480</v>
      </c>
      <c r="APS142">
        <v>202473400</v>
      </c>
      <c r="APT142" s="1" t="s">
        <v>2787</v>
      </c>
      <c r="APU142" s="1" t="s">
        <v>2787</v>
      </c>
      <c r="APV142" s="1" t="s">
        <v>2787</v>
      </c>
      <c r="APW142" s="1" t="s">
        <v>2787</v>
      </c>
      <c r="APX142" s="1" t="s">
        <v>2787</v>
      </c>
      <c r="APY142" s="1" t="s">
        <v>2787</v>
      </c>
      <c r="APZ142" s="1" t="s">
        <v>2787</v>
      </c>
      <c r="AQA142" s="1" t="s">
        <v>2787</v>
      </c>
      <c r="AQB142" s="1" t="s">
        <v>2787</v>
      </c>
      <c r="AQC142" s="1" t="s">
        <v>2787</v>
      </c>
      <c r="AQD142">
        <v>201.81</v>
      </c>
      <c r="AQE142">
        <v>242.98</v>
      </c>
      <c r="AQF142">
        <v>28.924499999999998</v>
      </c>
      <c r="AQG142">
        <v>7714</v>
      </c>
      <c r="AQH142">
        <v>0.91820000000000002</v>
      </c>
      <c r="AQI142">
        <v>19.899999999999999</v>
      </c>
      <c r="AQJ142">
        <v>0.51</v>
      </c>
      <c r="AQK142">
        <v>1.75</v>
      </c>
      <c r="AQL142">
        <v>0.13</v>
      </c>
      <c r="AQM142">
        <v>1.28</v>
      </c>
      <c r="AQN142" s="1" t="s">
        <v>2787</v>
      </c>
      <c r="AQO142" s="1" t="s">
        <v>2787</v>
      </c>
      <c r="AQP142" s="1" t="s">
        <v>2787</v>
      </c>
      <c r="AQQ142" s="1" t="s">
        <v>2787</v>
      </c>
      <c r="AQR142" s="1" t="s">
        <v>2787</v>
      </c>
      <c r="AQS142" s="1" t="s">
        <v>2787</v>
      </c>
      <c r="AQT142" s="1" t="s">
        <v>2787</v>
      </c>
      <c r="AQU142" s="1" t="s">
        <v>2787</v>
      </c>
      <c r="AQV142" s="1" t="s">
        <v>2787</v>
      </c>
      <c r="AQW142" s="1" t="s">
        <v>2787</v>
      </c>
      <c r="AQX142">
        <v>716.27</v>
      </c>
      <c r="AQY142">
        <v>61.89</v>
      </c>
      <c r="AQZ142">
        <v>207</v>
      </c>
      <c r="ARA142">
        <v>299</v>
      </c>
      <c r="ARB142">
        <v>1</v>
      </c>
      <c r="ARC142">
        <v>1.7</v>
      </c>
      <c r="ARD142">
        <v>1.7</v>
      </c>
      <c r="ARE142">
        <v>0.82</v>
      </c>
      <c r="ARF142" s="1" t="s">
        <v>2787</v>
      </c>
      <c r="ARG142" s="1" t="s">
        <v>2787</v>
      </c>
      <c r="ARH142">
        <v>76.430000000000007</v>
      </c>
      <c r="ARI142">
        <v>27.45</v>
      </c>
      <c r="ARJ142">
        <v>16.5532</v>
      </c>
      <c r="ARK142">
        <v>1628</v>
      </c>
      <c r="ARL142">
        <v>0.98180000000000001</v>
      </c>
      <c r="ARM142">
        <v>3</v>
      </c>
      <c r="ARN142">
        <v>0.41</v>
      </c>
      <c r="ARO142">
        <v>2.4900000000000002</v>
      </c>
      <c r="ARP142" s="1" t="s">
        <v>2787</v>
      </c>
      <c r="ARQ142">
        <v>2.27</v>
      </c>
      <c r="ARR142" s="1" t="s">
        <v>2787</v>
      </c>
      <c r="ARS142" s="1" t="s">
        <v>2787</v>
      </c>
      <c r="ART142" s="1" t="s">
        <v>2787</v>
      </c>
      <c r="ARU142" s="1" t="s">
        <v>2787</v>
      </c>
      <c r="ARV142" s="1" t="s">
        <v>2787</v>
      </c>
      <c r="ARW142" s="1" t="s">
        <v>2787</v>
      </c>
      <c r="ARX142" s="1" t="s">
        <v>2787</v>
      </c>
      <c r="ARY142" s="1" t="s">
        <v>2787</v>
      </c>
      <c r="ARZ142" s="1" t="s">
        <v>2787</v>
      </c>
      <c r="ASA142" s="1" t="s">
        <v>2787</v>
      </c>
      <c r="ASB142" s="1" t="s">
        <v>2787</v>
      </c>
      <c r="ASC142" s="1" t="s">
        <v>2787</v>
      </c>
      <c r="ASD142" s="1" t="s">
        <v>2787</v>
      </c>
      <c r="ASE142" s="1" t="s">
        <v>2787</v>
      </c>
      <c r="ASF142" s="1" t="s">
        <v>2787</v>
      </c>
      <c r="ASG142" s="1" t="s">
        <v>2787</v>
      </c>
      <c r="ASH142" s="1" t="s">
        <v>2787</v>
      </c>
      <c r="ASI142" s="1" t="s">
        <v>2787</v>
      </c>
      <c r="ASJ142" s="1" t="s">
        <v>2787</v>
      </c>
      <c r="ASK142" s="1" t="s">
        <v>2787</v>
      </c>
      <c r="ASL142">
        <v>104.47</v>
      </c>
      <c r="ASM142">
        <v>25.19</v>
      </c>
      <c r="ASN142">
        <v>8.02</v>
      </c>
      <c r="ASO142">
        <v>3141</v>
      </c>
      <c r="ASP142">
        <v>1</v>
      </c>
      <c r="ASQ142">
        <v>29.8</v>
      </c>
      <c r="ASR142">
        <v>0.6</v>
      </c>
      <c r="ASS142">
        <v>7.48</v>
      </c>
      <c r="ASU142">
        <v>0.24</v>
      </c>
      <c r="ASV142">
        <v>86.51</v>
      </c>
      <c r="ASW142">
        <v>28.4</v>
      </c>
      <c r="ASX142">
        <v>0.15</v>
      </c>
      <c r="ASY142">
        <v>63110</v>
      </c>
      <c r="ASZ142">
        <v>0.33329999999999999</v>
      </c>
      <c r="ATA142">
        <v>1956.2</v>
      </c>
      <c r="ATB142">
        <v>0.01</v>
      </c>
      <c r="ATC142">
        <v>8.89</v>
      </c>
      <c r="ATE142" s="1" t="s">
        <v>2787</v>
      </c>
      <c r="ATF142">
        <v>588.49</v>
      </c>
      <c r="ATG142">
        <v>57.36</v>
      </c>
      <c r="ATH142">
        <v>59.9</v>
      </c>
      <c r="ATI142">
        <v>958</v>
      </c>
      <c r="ATJ142">
        <v>1</v>
      </c>
      <c r="ATK142">
        <v>3.1</v>
      </c>
      <c r="ATL142">
        <v>2.2000000000000002</v>
      </c>
      <c r="ATM142">
        <v>3.67</v>
      </c>
      <c r="ATN142" s="1" t="s">
        <v>2787</v>
      </c>
      <c r="ATO142" s="1" t="s">
        <v>2787</v>
      </c>
      <c r="ATP142" s="1" t="s">
        <v>2787</v>
      </c>
      <c r="ATQ142" s="1" t="s">
        <v>2787</v>
      </c>
      <c r="ATR142" s="1" t="s">
        <v>2787</v>
      </c>
      <c r="ATS142" s="1" t="s">
        <v>2787</v>
      </c>
      <c r="ATT142" s="1" t="s">
        <v>2787</v>
      </c>
      <c r="ATU142" s="1" t="s">
        <v>2787</v>
      </c>
      <c r="ATV142" s="1" t="s">
        <v>2787</v>
      </c>
      <c r="ATW142" s="1" t="s">
        <v>2787</v>
      </c>
      <c r="ATZ142">
        <v>19.16</v>
      </c>
      <c r="AUA142">
        <v>29.95</v>
      </c>
      <c r="AUB142">
        <v>2.11</v>
      </c>
      <c r="AUC142">
        <v>14194</v>
      </c>
      <c r="AUD142">
        <v>1</v>
      </c>
      <c r="AUE142">
        <v>2522.1</v>
      </c>
      <c r="AUF142">
        <v>0</v>
      </c>
      <c r="AUG142">
        <v>0</v>
      </c>
      <c r="AUI142" s="1" t="s">
        <v>2787</v>
      </c>
      <c r="AUJ142">
        <v>241.17</v>
      </c>
      <c r="AUK142">
        <v>16.21</v>
      </c>
      <c r="AUL142">
        <v>11.1045</v>
      </c>
      <c r="AUM142">
        <v>1013</v>
      </c>
      <c r="AUN142">
        <v>0.69399999999999995</v>
      </c>
      <c r="AUO142">
        <v>36.799999999999997</v>
      </c>
      <c r="AUP142">
        <v>0</v>
      </c>
      <c r="AUQ142">
        <v>0</v>
      </c>
      <c r="AUR142" s="1" t="s">
        <v>2787</v>
      </c>
      <c r="AUS142" s="1" t="s">
        <v>2787</v>
      </c>
      <c r="AUT142">
        <v>91.48</v>
      </c>
      <c r="AUU142">
        <v>34.15</v>
      </c>
      <c r="AUV142">
        <v>5.82</v>
      </c>
      <c r="AUW142">
        <v>5412</v>
      </c>
      <c r="AUX142">
        <v>0.92179999999999995</v>
      </c>
      <c r="AUY142">
        <v>185.1</v>
      </c>
      <c r="AUZ142">
        <v>0</v>
      </c>
      <c r="AVA142">
        <v>0</v>
      </c>
      <c r="AVB142" s="1" t="s">
        <v>2787</v>
      </c>
      <c r="AVC142">
        <v>0.47</v>
      </c>
      <c r="AVD142">
        <v>574.45000000000005</v>
      </c>
      <c r="AVE142">
        <v>149.75</v>
      </c>
      <c r="AVF142">
        <v>16.97</v>
      </c>
      <c r="AVG142">
        <v>822</v>
      </c>
      <c r="AVH142">
        <v>9.3200000000000005E-2</v>
      </c>
      <c r="AVI142">
        <v>459.5</v>
      </c>
      <c r="AVJ142">
        <v>0</v>
      </c>
      <c r="AVK142">
        <v>0</v>
      </c>
      <c r="AVL142" s="1" t="s">
        <v>2787</v>
      </c>
      <c r="AVM142">
        <v>0.19</v>
      </c>
      <c r="AVN142">
        <v>310.56</v>
      </c>
      <c r="AVO142">
        <v>224.81</v>
      </c>
      <c r="AVP142">
        <v>174.9676</v>
      </c>
      <c r="AVQ142">
        <v>25316</v>
      </c>
      <c r="AVR142">
        <v>19.703499999999998</v>
      </c>
      <c r="AVS142">
        <v>464.7</v>
      </c>
      <c r="AVT142">
        <v>0</v>
      </c>
      <c r="AVU142">
        <v>0</v>
      </c>
      <c r="AVV142" s="1" t="s">
        <v>2787</v>
      </c>
      <c r="AVW142" s="1" t="s">
        <v>2787</v>
      </c>
      <c r="AVX142">
        <v>55.13</v>
      </c>
      <c r="AVY142">
        <v>48.71</v>
      </c>
      <c r="AVZ142">
        <v>11.33</v>
      </c>
      <c r="AWA142">
        <v>4299</v>
      </c>
      <c r="AWB142">
        <v>1</v>
      </c>
      <c r="AWC142">
        <v>384</v>
      </c>
      <c r="AWD142">
        <v>0</v>
      </c>
      <c r="AWE142">
        <v>0</v>
      </c>
      <c r="AWF142" s="1" t="s">
        <v>2787</v>
      </c>
      <c r="AWG142">
        <v>0.1</v>
      </c>
      <c r="AWH142" s="1" t="s">
        <v>2787</v>
      </c>
      <c r="AWI142" s="1" t="s">
        <v>2787</v>
      </c>
      <c r="AWJ142" s="1" t="s">
        <v>2787</v>
      </c>
      <c r="AWK142" s="1" t="s">
        <v>2787</v>
      </c>
      <c r="AWL142" s="1" t="s">
        <v>2787</v>
      </c>
      <c r="AWM142" s="1" t="s">
        <v>2787</v>
      </c>
      <c r="AWN142" s="1" t="s">
        <v>2787</v>
      </c>
      <c r="AWO142" s="1" t="s">
        <v>2787</v>
      </c>
      <c r="AWP142" s="1" t="s">
        <v>2787</v>
      </c>
      <c r="AWQ142" s="1" t="s">
        <v>2787</v>
      </c>
      <c r="AWR142" s="1" t="s">
        <v>2787</v>
      </c>
      <c r="AWS142" s="1" t="s">
        <v>2787</v>
      </c>
      <c r="AWT142" s="1" t="s">
        <v>2787</v>
      </c>
      <c r="AWU142" s="1" t="s">
        <v>2787</v>
      </c>
      <c r="AWV142" s="1" t="s">
        <v>2787</v>
      </c>
      <c r="AWW142" s="1" t="s">
        <v>2787</v>
      </c>
      <c r="AWX142" s="1" t="s">
        <v>2787</v>
      </c>
      <c r="AWY142" s="1" t="s">
        <v>2787</v>
      </c>
      <c r="AWZ142" s="1" t="s">
        <v>2787</v>
      </c>
      <c r="AXA142" s="1" t="s">
        <v>2787</v>
      </c>
      <c r="AXB142" s="1" t="s">
        <v>2787</v>
      </c>
      <c r="AXC142" s="1" t="s">
        <v>2787</v>
      </c>
      <c r="AXD142" s="1" t="s">
        <v>2787</v>
      </c>
      <c r="AXE142" s="1" t="s">
        <v>2787</v>
      </c>
      <c r="AXF142" s="1" t="s">
        <v>2787</v>
      </c>
      <c r="AXG142" s="1" t="s">
        <v>2787</v>
      </c>
      <c r="AXH142" s="1" t="s">
        <v>2787</v>
      </c>
      <c r="AXI142" s="1" t="s">
        <v>2787</v>
      </c>
      <c r="AXK142" s="1" t="s">
        <v>2787</v>
      </c>
      <c r="AXL142">
        <v>91.24</v>
      </c>
      <c r="AXM142">
        <v>5.56</v>
      </c>
      <c r="AXN142">
        <v>10</v>
      </c>
      <c r="AXO142">
        <v>556</v>
      </c>
      <c r="AXP142">
        <v>1</v>
      </c>
      <c r="AXQ142">
        <v>11.2</v>
      </c>
      <c r="AXR142">
        <v>0</v>
      </c>
      <c r="AXS142">
        <v>0</v>
      </c>
      <c r="AXV142" s="1" t="s">
        <v>2787</v>
      </c>
      <c r="AXW142" s="1" t="s">
        <v>2787</v>
      </c>
      <c r="AXX142" s="1" t="s">
        <v>2787</v>
      </c>
      <c r="AXY142" s="1" t="s">
        <v>2787</v>
      </c>
      <c r="AXZ142" s="1" t="s">
        <v>2787</v>
      </c>
      <c r="AYA142" s="1" t="s">
        <v>2787</v>
      </c>
      <c r="AYB142" s="1" t="s">
        <v>2787</v>
      </c>
      <c r="AYC142" s="1" t="s">
        <v>2787</v>
      </c>
      <c r="AYE142" s="1" t="s">
        <v>2787</v>
      </c>
      <c r="AYF142">
        <v>46.07</v>
      </c>
      <c r="AYG142">
        <v>58.87</v>
      </c>
      <c r="AYH142">
        <v>781037100000000</v>
      </c>
      <c r="AYI142">
        <v>9127</v>
      </c>
      <c r="AYJ142">
        <v>121090900000000</v>
      </c>
      <c r="AYK142">
        <v>0</v>
      </c>
      <c r="AYL142">
        <v>0</v>
      </c>
      <c r="AYM142">
        <v>0</v>
      </c>
      <c r="AYP142">
        <v>162.58000000000001</v>
      </c>
      <c r="AYQ142">
        <v>29.87</v>
      </c>
      <c r="AYR142">
        <v>10.73</v>
      </c>
      <c r="AYS142">
        <v>2784</v>
      </c>
      <c r="AYT142">
        <v>1</v>
      </c>
      <c r="AYU142">
        <v>59.7</v>
      </c>
      <c r="AYV142">
        <v>0</v>
      </c>
      <c r="AYW142">
        <v>0</v>
      </c>
      <c r="AYX142">
        <v>0.01</v>
      </c>
      <c r="AYY142">
        <v>0.37</v>
      </c>
      <c r="AYZ142">
        <v>94.15</v>
      </c>
      <c r="AZA142">
        <v>18.78</v>
      </c>
      <c r="AZB142">
        <v>12.24</v>
      </c>
      <c r="AZC142">
        <v>1534</v>
      </c>
      <c r="AZD142">
        <v>1</v>
      </c>
      <c r="AZE142">
        <v>50.1</v>
      </c>
      <c r="AZF142">
        <v>0</v>
      </c>
      <c r="AZG142">
        <v>0</v>
      </c>
      <c r="AZH142">
        <v>0.28000000000000003</v>
      </c>
      <c r="AZI142">
        <v>0.56000000000000005</v>
      </c>
      <c r="AZJ142">
        <v>96.64</v>
      </c>
      <c r="AZK142">
        <v>16.84</v>
      </c>
      <c r="AZL142">
        <v>11.5</v>
      </c>
      <c r="AZM142">
        <v>1465</v>
      </c>
      <c r="AZN142">
        <v>1</v>
      </c>
      <c r="AZO142">
        <v>42.8</v>
      </c>
      <c r="AZP142">
        <v>0</v>
      </c>
      <c r="AZQ142">
        <v>0</v>
      </c>
      <c r="AZT142" s="1" t="s">
        <v>2787</v>
      </c>
      <c r="AZU142" s="1" t="s">
        <v>2787</v>
      </c>
      <c r="AZV142" s="1" t="s">
        <v>2787</v>
      </c>
      <c r="AZW142" s="1" t="s">
        <v>2787</v>
      </c>
      <c r="AZX142" s="1" t="s">
        <v>2787</v>
      </c>
      <c r="AZY142" s="1" t="s">
        <v>2787</v>
      </c>
      <c r="AZZ142" s="1" t="s">
        <v>2787</v>
      </c>
      <c r="BAA142" s="1" t="s">
        <v>2787</v>
      </c>
      <c r="BAB142" s="1" t="s">
        <v>2787</v>
      </c>
      <c r="BAC142" s="1" t="s">
        <v>2787</v>
      </c>
      <c r="BAD142">
        <v>111.38</v>
      </c>
      <c r="BAE142">
        <v>8.5299999999999994</v>
      </c>
      <c r="BAF142">
        <v>9.69</v>
      </c>
      <c r="BAG142">
        <v>880</v>
      </c>
      <c r="BAH142">
        <v>1</v>
      </c>
      <c r="BAI142">
        <v>10.199999999999999</v>
      </c>
      <c r="BAJ142">
        <v>0</v>
      </c>
      <c r="BAK142">
        <v>0</v>
      </c>
      <c r="BAN142">
        <v>6.06</v>
      </c>
      <c r="BAO142">
        <v>1.87</v>
      </c>
      <c r="BAP142">
        <v>1</v>
      </c>
      <c r="BAQ142">
        <v>1872</v>
      </c>
      <c r="BAR142">
        <v>1</v>
      </c>
      <c r="BAS142">
        <v>7.3</v>
      </c>
      <c r="BAT142">
        <v>0</v>
      </c>
      <c r="BAU142">
        <v>0</v>
      </c>
      <c r="BAV142" s="1" t="s">
        <v>2787</v>
      </c>
      <c r="BAW142" s="1" t="s">
        <v>2787</v>
      </c>
      <c r="BAX142" s="1" t="s">
        <v>2787</v>
      </c>
      <c r="BAY142" s="1" t="s">
        <v>2787</v>
      </c>
      <c r="BAZ142" s="1" t="s">
        <v>2787</v>
      </c>
      <c r="BBA142" s="1" t="s">
        <v>2787</v>
      </c>
      <c r="BBB142" s="1" t="s">
        <v>2787</v>
      </c>
      <c r="BBC142" s="1" t="s">
        <v>2787</v>
      </c>
      <c r="BBD142" s="1" t="s">
        <v>2787</v>
      </c>
      <c r="BBE142" s="1" t="s">
        <v>2787</v>
      </c>
      <c r="BBF142" s="1" t="s">
        <v>2787</v>
      </c>
      <c r="BBG142" s="1" t="s">
        <v>2787</v>
      </c>
      <c r="BBH142">
        <v>773.98</v>
      </c>
      <c r="BBI142">
        <v>470.97</v>
      </c>
      <c r="BBJ142">
        <v>98.57</v>
      </c>
      <c r="BBK142">
        <v>4778</v>
      </c>
      <c r="BBL142">
        <v>1</v>
      </c>
      <c r="BBM142" s="1" t="s">
        <v>2787</v>
      </c>
      <c r="BBN142">
        <v>1.43</v>
      </c>
      <c r="BBO142">
        <v>1.45</v>
      </c>
      <c r="BBP142" s="1" t="s">
        <v>2787</v>
      </c>
      <c r="BBQ142" s="1" t="s">
        <v>2787</v>
      </c>
      <c r="BBR142">
        <v>94.14</v>
      </c>
      <c r="BBS142">
        <v>67.650000000000006</v>
      </c>
      <c r="BBT142">
        <v>15.75</v>
      </c>
      <c r="BBU142">
        <v>4296</v>
      </c>
      <c r="BBV142">
        <v>1</v>
      </c>
      <c r="BBW142">
        <v>81.900000000000006</v>
      </c>
      <c r="BBX142">
        <v>0</v>
      </c>
      <c r="BBY142">
        <v>0</v>
      </c>
      <c r="BBZ142" s="1" t="s">
        <v>2787</v>
      </c>
      <c r="BCA142" s="1" t="s">
        <v>2787</v>
      </c>
      <c r="BCB142">
        <v>1180.77</v>
      </c>
      <c r="BCC142">
        <v>146.38</v>
      </c>
      <c r="BCD142">
        <v>7.2</v>
      </c>
      <c r="BCE142">
        <v>2033</v>
      </c>
      <c r="BCF142">
        <v>0.1</v>
      </c>
      <c r="BCG142">
        <v>30</v>
      </c>
      <c r="BCH142">
        <v>0.2</v>
      </c>
      <c r="BCI142">
        <v>2.78</v>
      </c>
      <c r="BCJ142" s="1" t="s">
        <v>2787</v>
      </c>
      <c r="BCK142">
        <v>0.51</v>
      </c>
      <c r="BCL142" s="1" t="s">
        <v>2787</v>
      </c>
      <c r="BCM142" s="1" t="s">
        <v>2787</v>
      </c>
      <c r="BCN142" s="1" t="s">
        <v>2787</v>
      </c>
      <c r="BCO142" s="1" t="s">
        <v>2787</v>
      </c>
      <c r="BCP142" s="1" t="s">
        <v>2787</v>
      </c>
      <c r="BCQ142" s="1" t="s">
        <v>2787</v>
      </c>
      <c r="BCR142" s="1" t="s">
        <v>2787</v>
      </c>
      <c r="BCS142" s="1" t="s">
        <v>2787</v>
      </c>
      <c r="BCU142" s="1" t="s">
        <v>2787</v>
      </c>
      <c r="BCV142" s="1" t="s">
        <v>2787</v>
      </c>
      <c r="BCW142" s="1" t="s">
        <v>2787</v>
      </c>
      <c r="BCX142" s="1" t="s">
        <v>2787</v>
      </c>
      <c r="BCY142" s="1" t="s">
        <v>2787</v>
      </c>
      <c r="BCZ142" s="1" t="s">
        <v>2787</v>
      </c>
      <c r="BDA142" s="1" t="s">
        <v>2787</v>
      </c>
      <c r="BDB142" s="1" t="s">
        <v>2787</v>
      </c>
      <c r="BDC142" s="1" t="s">
        <v>2787</v>
      </c>
      <c r="BDE142" s="1" t="s">
        <v>2787</v>
      </c>
      <c r="BDF142">
        <v>216.09</v>
      </c>
      <c r="BDG142">
        <v>8.2899999999999991</v>
      </c>
      <c r="BDH142">
        <v>4.97</v>
      </c>
      <c r="BDI142">
        <v>1668</v>
      </c>
      <c r="BDJ142">
        <v>1</v>
      </c>
      <c r="BDK142">
        <v>2.5</v>
      </c>
      <c r="BDL142">
        <v>0</v>
      </c>
      <c r="BDM142">
        <v>0</v>
      </c>
      <c r="BDP142">
        <v>90.73</v>
      </c>
      <c r="BDQ142">
        <v>0.91</v>
      </c>
      <c r="BDR142">
        <v>5.32</v>
      </c>
      <c r="BDS142">
        <v>1000</v>
      </c>
      <c r="BDT142">
        <v>5.8495999999999997</v>
      </c>
      <c r="BDU142">
        <v>0.1</v>
      </c>
      <c r="BDV142">
        <v>0</v>
      </c>
      <c r="BDW142">
        <v>0</v>
      </c>
      <c r="BDX142" s="1" t="s">
        <v>2787</v>
      </c>
      <c r="BDY142" s="1" t="s">
        <v>2787</v>
      </c>
      <c r="BDZ142">
        <v>115.3</v>
      </c>
      <c r="BEA142">
        <v>47.24</v>
      </c>
      <c r="BEB142">
        <v>12.14</v>
      </c>
      <c r="BEC142">
        <v>3779</v>
      </c>
      <c r="BED142">
        <v>0.97150000000000003</v>
      </c>
      <c r="BEE142">
        <v>81.8</v>
      </c>
      <c r="BEF142">
        <v>0</v>
      </c>
      <c r="BEG142">
        <v>0</v>
      </c>
      <c r="BEJ142">
        <v>237.93</v>
      </c>
      <c r="BEK142">
        <v>60.05</v>
      </c>
      <c r="BEL142">
        <v>21.62</v>
      </c>
      <c r="BEM142">
        <v>2743</v>
      </c>
      <c r="BEN142">
        <v>0.98770000000000002</v>
      </c>
      <c r="BEO142">
        <v>108.4</v>
      </c>
      <c r="BEP142">
        <v>0</v>
      </c>
      <c r="BEQ142">
        <v>0</v>
      </c>
      <c r="BER142" s="1" t="s">
        <v>2787</v>
      </c>
      <c r="BES142">
        <v>0.51</v>
      </c>
    </row>
    <row r="143" spans="1:1501" x14ac:dyDescent="0.25">
      <c r="A143" s="2">
        <v>39234</v>
      </c>
      <c r="B143">
        <v>100</v>
      </c>
      <c r="C143">
        <v>7.7</v>
      </c>
      <c r="D143">
        <v>32.1</v>
      </c>
      <c r="E143">
        <v>240</v>
      </c>
      <c r="F143">
        <v>1</v>
      </c>
      <c r="H143">
        <v>0</v>
      </c>
      <c r="I143">
        <v>0</v>
      </c>
      <c r="L143">
        <v>100</v>
      </c>
      <c r="M143">
        <v>77</v>
      </c>
      <c r="N143">
        <v>700</v>
      </c>
      <c r="O143">
        <v>110</v>
      </c>
      <c r="P143">
        <v>1</v>
      </c>
      <c r="R143">
        <v>0</v>
      </c>
      <c r="S143">
        <v>0</v>
      </c>
      <c r="V143">
        <v>102.84</v>
      </c>
      <c r="W143">
        <v>372.6</v>
      </c>
      <c r="X143">
        <v>1350</v>
      </c>
      <c r="Y143">
        <v>276</v>
      </c>
      <c r="Z143">
        <v>1</v>
      </c>
      <c r="AA143" s="1" t="s">
        <v>2787</v>
      </c>
      <c r="AB143">
        <v>12</v>
      </c>
      <c r="AC143">
        <v>0.89</v>
      </c>
      <c r="AF143">
        <v>94.98</v>
      </c>
      <c r="AG143">
        <v>496.6</v>
      </c>
      <c r="AH143">
        <v>382</v>
      </c>
      <c r="AI143">
        <v>1300</v>
      </c>
      <c r="AJ143">
        <v>1</v>
      </c>
      <c r="AK143" s="1" t="s">
        <v>2787</v>
      </c>
      <c r="AL143">
        <v>6</v>
      </c>
      <c r="AM143">
        <v>1.57</v>
      </c>
      <c r="AP143">
        <v>79.64</v>
      </c>
      <c r="AQ143">
        <v>239.49</v>
      </c>
      <c r="AR143">
        <v>177.4</v>
      </c>
      <c r="AS143">
        <v>1350</v>
      </c>
      <c r="AT143">
        <v>1</v>
      </c>
      <c r="AV143">
        <v>8</v>
      </c>
      <c r="AW143">
        <v>4.51</v>
      </c>
      <c r="AZ143">
        <v>104.66</v>
      </c>
      <c r="BA143">
        <v>1182.76</v>
      </c>
      <c r="BB143">
        <v>882</v>
      </c>
      <c r="BC143">
        <v>1341</v>
      </c>
      <c r="BD143">
        <v>1</v>
      </c>
      <c r="BF143">
        <v>27</v>
      </c>
      <c r="BG143">
        <v>3.06</v>
      </c>
      <c r="BJ143">
        <v>114.26</v>
      </c>
      <c r="BK143">
        <v>35.71</v>
      </c>
      <c r="BL143">
        <v>128</v>
      </c>
      <c r="BM143">
        <v>279</v>
      </c>
      <c r="BN143">
        <v>1</v>
      </c>
      <c r="BP143">
        <v>0</v>
      </c>
      <c r="BQ143">
        <v>0</v>
      </c>
      <c r="BT143">
        <v>17.239999999999998</v>
      </c>
      <c r="BU143">
        <v>3.35</v>
      </c>
      <c r="BV143">
        <v>250</v>
      </c>
      <c r="BW143">
        <v>1341</v>
      </c>
      <c r="BX143">
        <v>100</v>
      </c>
      <c r="BY143" s="1" t="s">
        <v>2787</v>
      </c>
      <c r="BZ143">
        <v>0</v>
      </c>
      <c r="CA143">
        <v>0</v>
      </c>
      <c r="CD143" s="1" t="s">
        <v>2787</v>
      </c>
      <c r="CE143" s="1" t="s">
        <v>2787</v>
      </c>
      <c r="CF143" s="1" t="s">
        <v>2787</v>
      </c>
      <c r="CG143" s="1" t="s">
        <v>2787</v>
      </c>
      <c r="CH143" s="1" t="s">
        <v>2787</v>
      </c>
      <c r="CI143" s="1" t="s">
        <v>2787</v>
      </c>
      <c r="CJ143" s="1" t="s">
        <v>2787</v>
      </c>
      <c r="CK143" s="1" t="s">
        <v>2787</v>
      </c>
      <c r="CN143">
        <v>95.7</v>
      </c>
      <c r="CO143">
        <v>26.94</v>
      </c>
      <c r="CP143">
        <v>15.26</v>
      </c>
      <c r="CQ143">
        <v>1668</v>
      </c>
      <c r="CR143">
        <v>0.94499999999999995</v>
      </c>
      <c r="CS143">
        <v>22.8</v>
      </c>
      <c r="CT143">
        <v>0</v>
      </c>
      <c r="CU143">
        <v>0</v>
      </c>
      <c r="CV143" s="1" t="s">
        <v>2787</v>
      </c>
      <c r="CW143" s="1" t="s">
        <v>2787</v>
      </c>
      <c r="CX143">
        <v>129.33000000000001</v>
      </c>
      <c r="CY143">
        <v>83.24</v>
      </c>
      <c r="CZ143">
        <v>828.76</v>
      </c>
      <c r="DA143">
        <v>8581</v>
      </c>
      <c r="DB143">
        <v>85.439499999999995</v>
      </c>
      <c r="DC143">
        <v>1.8</v>
      </c>
      <c r="DD143">
        <v>0</v>
      </c>
      <c r="DE143">
        <v>0</v>
      </c>
      <c r="DF143" s="1" t="s">
        <v>2787</v>
      </c>
      <c r="DG143" s="1" t="s">
        <v>2787</v>
      </c>
      <c r="DH143" s="1" t="s">
        <v>2787</v>
      </c>
      <c r="DI143" s="1" t="s">
        <v>2787</v>
      </c>
      <c r="DJ143" s="1" t="s">
        <v>2787</v>
      </c>
      <c r="DK143" s="1" t="s">
        <v>2787</v>
      </c>
      <c r="DL143" s="1" t="s">
        <v>2787</v>
      </c>
      <c r="DM143" s="1" t="s">
        <v>2787</v>
      </c>
      <c r="DN143" s="1" t="s">
        <v>2787</v>
      </c>
      <c r="DO143" s="1" t="s">
        <v>2787</v>
      </c>
      <c r="DP143" s="1" t="s">
        <v>2787</v>
      </c>
      <c r="DQ143" s="1" t="s">
        <v>2787</v>
      </c>
      <c r="DR143">
        <v>4.29</v>
      </c>
      <c r="DS143">
        <v>0.47</v>
      </c>
      <c r="DT143">
        <v>6</v>
      </c>
      <c r="DU143">
        <v>79</v>
      </c>
      <c r="DV143">
        <v>1</v>
      </c>
      <c r="DW143" s="1" t="s">
        <v>2787</v>
      </c>
      <c r="DX143">
        <v>0</v>
      </c>
      <c r="DY143">
        <v>0</v>
      </c>
      <c r="EB143">
        <v>1448.53</v>
      </c>
      <c r="EC143">
        <v>216.99</v>
      </c>
      <c r="ED143">
        <v>6.54</v>
      </c>
      <c r="EE143">
        <v>33180</v>
      </c>
      <c r="EF143">
        <v>1</v>
      </c>
      <c r="EG143">
        <v>1464.6</v>
      </c>
      <c r="EH143">
        <v>0.33</v>
      </c>
      <c r="EI143">
        <v>5.05</v>
      </c>
      <c r="EJ143" s="1" t="s">
        <v>2787</v>
      </c>
      <c r="EK143">
        <v>0.44</v>
      </c>
      <c r="EL143">
        <v>17.649999999999999</v>
      </c>
      <c r="EM143">
        <v>8.75</v>
      </c>
      <c r="EN143">
        <v>6</v>
      </c>
      <c r="EO143">
        <v>1458</v>
      </c>
      <c r="EP143">
        <v>1</v>
      </c>
      <c r="EQ143" s="1" t="s">
        <v>2787</v>
      </c>
      <c r="ER143">
        <v>0</v>
      </c>
      <c r="ES143">
        <v>0</v>
      </c>
      <c r="EU143" s="1" t="s">
        <v>2787</v>
      </c>
      <c r="EV143" s="1" t="s">
        <v>2787</v>
      </c>
      <c r="EW143" s="1" t="s">
        <v>2787</v>
      </c>
      <c r="EX143" s="1" t="s">
        <v>2787</v>
      </c>
      <c r="EY143" s="1" t="s">
        <v>2787</v>
      </c>
      <c r="EZ143" s="1" t="s">
        <v>2787</v>
      </c>
      <c r="FA143" s="1" t="s">
        <v>2787</v>
      </c>
      <c r="FB143" s="1" t="s">
        <v>2787</v>
      </c>
      <c r="FC143" s="1" t="s">
        <v>2787</v>
      </c>
      <c r="FD143" s="1" t="s">
        <v>2787</v>
      </c>
      <c r="FE143" s="1" t="s">
        <v>2787</v>
      </c>
      <c r="FF143">
        <v>131.72999999999999</v>
      </c>
      <c r="FG143">
        <v>15.67</v>
      </c>
      <c r="FH143">
        <v>11.25</v>
      </c>
      <c r="FI143">
        <v>1393</v>
      </c>
      <c r="FJ143">
        <v>1</v>
      </c>
      <c r="FK143">
        <v>10.6</v>
      </c>
      <c r="FL143">
        <v>0</v>
      </c>
      <c r="FM143">
        <v>0</v>
      </c>
      <c r="FP143">
        <v>57.32</v>
      </c>
      <c r="FQ143">
        <v>303.92</v>
      </c>
      <c r="FR143">
        <v>12</v>
      </c>
      <c r="FS143">
        <v>25327</v>
      </c>
      <c r="FT143">
        <v>1</v>
      </c>
      <c r="FU143" s="1" t="s">
        <v>2787</v>
      </c>
      <c r="FV143">
        <v>0.32</v>
      </c>
      <c r="FW143">
        <v>2.67</v>
      </c>
      <c r="FX143" s="1" t="s">
        <v>2787</v>
      </c>
      <c r="FY143" s="1" t="s">
        <v>2787</v>
      </c>
      <c r="FZ143">
        <v>18730.13</v>
      </c>
      <c r="GA143">
        <v>1336.51</v>
      </c>
      <c r="GB143">
        <v>48.48</v>
      </c>
      <c r="GC143">
        <v>27568</v>
      </c>
      <c r="GD143">
        <v>1</v>
      </c>
      <c r="GE143">
        <v>850.4</v>
      </c>
      <c r="GF143">
        <v>1.1000000000000001</v>
      </c>
      <c r="GG143">
        <v>2.27</v>
      </c>
      <c r="GH143">
        <v>0.28000000000000003</v>
      </c>
      <c r="GI143">
        <v>2.12</v>
      </c>
      <c r="GJ143">
        <v>8.32</v>
      </c>
      <c r="GK143">
        <v>1.49</v>
      </c>
      <c r="GL143">
        <v>1.75</v>
      </c>
      <c r="GM143">
        <v>852</v>
      </c>
      <c r="GN143">
        <v>1</v>
      </c>
      <c r="GO143" s="1" t="s">
        <v>2787</v>
      </c>
      <c r="GP143">
        <v>0</v>
      </c>
      <c r="GQ143">
        <v>0</v>
      </c>
      <c r="GR143" s="1" t="s">
        <v>2787</v>
      </c>
      <c r="GS143" s="1" t="s">
        <v>2787</v>
      </c>
      <c r="GT143" s="1" t="s">
        <v>2787</v>
      </c>
      <c r="GU143" s="1" t="s">
        <v>2787</v>
      </c>
      <c r="GV143" s="1" t="s">
        <v>2787</v>
      </c>
      <c r="GW143" s="1" t="s">
        <v>2787</v>
      </c>
      <c r="GX143" s="1" t="s">
        <v>2787</v>
      </c>
      <c r="GY143" s="1" t="s">
        <v>2787</v>
      </c>
      <c r="GZ143" s="1" t="s">
        <v>2787</v>
      </c>
      <c r="HA143" s="1" t="s">
        <v>2787</v>
      </c>
      <c r="HB143" s="1" t="s">
        <v>2787</v>
      </c>
      <c r="HC143" s="1" t="s">
        <v>2787</v>
      </c>
      <c r="HD143">
        <v>1461.71</v>
      </c>
      <c r="HE143">
        <v>15678.64</v>
      </c>
      <c r="HF143">
        <v>47.708100000000002</v>
      </c>
      <c r="HG143">
        <v>224784</v>
      </c>
      <c r="HH143">
        <v>0.68400000000000005</v>
      </c>
      <c r="HI143">
        <v>38981.800000000003</v>
      </c>
      <c r="HJ143">
        <v>0.99</v>
      </c>
      <c r="HK143">
        <v>2.08</v>
      </c>
      <c r="HL143">
        <v>0.13</v>
      </c>
      <c r="HM143">
        <v>2.61</v>
      </c>
      <c r="HN143">
        <v>8402.9699999999993</v>
      </c>
      <c r="HO143">
        <v>303.22000000000003</v>
      </c>
      <c r="HP143">
        <v>0.28370000000000001</v>
      </c>
      <c r="HQ143">
        <v>84227</v>
      </c>
      <c r="HR143">
        <v>7.8799999999999995E-2</v>
      </c>
      <c r="HS143">
        <v>19509</v>
      </c>
      <c r="HT143">
        <v>0.01</v>
      </c>
      <c r="HU143">
        <v>3.61</v>
      </c>
      <c r="HW143">
        <v>0.12</v>
      </c>
      <c r="HX143">
        <v>47.42</v>
      </c>
      <c r="HY143">
        <v>6.05</v>
      </c>
      <c r="HZ143">
        <v>6</v>
      </c>
      <c r="IA143">
        <v>1008</v>
      </c>
      <c r="IB143">
        <v>1</v>
      </c>
      <c r="IC143">
        <v>13.6</v>
      </c>
      <c r="ID143">
        <v>0</v>
      </c>
      <c r="IE143">
        <v>0</v>
      </c>
      <c r="IH143">
        <v>108.4</v>
      </c>
      <c r="II143">
        <v>54.77</v>
      </c>
      <c r="IJ143">
        <v>130.4</v>
      </c>
      <c r="IK143">
        <v>420</v>
      </c>
      <c r="IL143">
        <v>1</v>
      </c>
      <c r="IM143" s="1" t="s">
        <v>2787</v>
      </c>
      <c r="IN143">
        <v>3.05</v>
      </c>
      <c r="IO143">
        <v>2.34</v>
      </c>
      <c r="IP143" s="1" t="s">
        <v>2787</v>
      </c>
      <c r="IQ143" s="1" t="s">
        <v>2787</v>
      </c>
      <c r="IR143" s="1" t="s">
        <v>2787</v>
      </c>
      <c r="IS143" s="1" t="s">
        <v>2787</v>
      </c>
      <c r="IT143" s="1" t="s">
        <v>2787</v>
      </c>
      <c r="IU143" s="1" t="s">
        <v>2787</v>
      </c>
      <c r="IV143" s="1" t="s">
        <v>2787</v>
      </c>
      <c r="IW143" s="1" t="s">
        <v>2787</v>
      </c>
      <c r="IX143" s="1" t="s">
        <v>2787</v>
      </c>
      <c r="IY143" s="1" t="s">
        <v>2787</v>
      </c>
      <c r="JB143">
        <v>139.61000000000001</v>
      </c>
      <c r="JC143">
        <v>131.58000000000001</v>
      </c>
      <c r="JD143">
        <v>14.31</v>
      </c>
      <c r="JE143">
        <v>9195</v>
      </c>
      <c r="JF143">
        <v>1</v>
      </c>
      <c r="JG143">
        <v>154.6</v>
      </c>
      <c r="JH143">
        <v>0</v>
      </c>
      <c r="JI143">
        <v>0</v>
      </c>
      <c r="JJ143" s="1" t="s">
        <v>2787</v>
      </c>
      <c r="JK143" s="1" t="s">
        <v>2787</v>
      </c>
      <c r="JL143" s="1" t="s">
        <v>2787</v>
      </c>
      <c r="JM143" s="1" t="s">
        <v>2787</v>
      </c>
      <c r="JN143" s="1" t="s">
        <v>2787</v>
      </c>
      <c r="JO143" s="1" t="s">
        <v>2787</v>
      </c>
      <c r="JP143" s="1" t="s">
        <v>2787</v>
      </c>
      <c r="JQ143" s="1" t="s">
        <v>2787</v>
      </c>
      <c r="JR143" s="1" t="s">
        <v>2787</v>
      </c>
      <c r="JS143" s="1" t="s">
        <v>2787</v>
      </c>
      <c r="JT143" s="1" t="s">
        <v>2787</v>
      </c>
      <c r="JU143" s="1" t="s">
        <v>2787</v>
      </c>
      <c r="JV143">
        <v>108.78</v>
      </c>
      <c r="JW143">
        <v>255.92</v>
      </c>
      <c r="JX143">
        <v>40.25</v>
      </c>
      <c r="JY143">
        <v>6358</v>
      </c>
      <c r="JZ143">
        <v>1</v>
      </c>
      <c r="KA143">
        <v>57.9</v>
      </c>
      <c r="KB143">
        <v>0</v>
      </c>
      <c r="KC143">
        <v>0</v>
      </c>
      <c r="KD143" s="1" t="s">
        <v>2787</v>
      </c>
      <c r="KE143" s="1" t="s">
        <v>2787</v>
      </c>
      <c r="KF143">
        <v>100</v>
      </c>
      <c r="KG143">
        <v>24.39</v>
      </c>
      <c r="KH143">
        <v>18.760000000000002</v>
      </c>
      <c r="KI143">
        <v>1300</v>
      </c>
      <c r="KJ143">
        <v>1</v>
      </c>
      <c r="KL143">
        <v>0</v>
      </c>
      <c r="KM143">
        <v>0</v>
      </c>
      <c r="KP143">
        <v>1379.04</v>
      </c>
      <c r="KQ143">
        <v>243.15</v>
      </c>
      <c r="KR143">
        <v>25.73</v>
      </c>
      <c r="KS143">
        <v>9450</v>
      </c>
      <c r="KT143">
        <v>1</v>
      </c>
      <c r="KU143">
        <v>184.9</v>
      </c>
      <c r="KV143">
        <v>0.17</v>
      </c>
      <c r="KW143">
        <v>0.66</v>
      </c>
      <c r="KX143">
        <v>0.04</v>
      </c>
      <c r="KY143">
        <v>1.02</v>
      </c>
      <c r="KZ143">
        <v>163.21</v>
      </c>
      <c r="LA143">
        <v>59.71</v>
      </c>
      <c r="LB143">
        <v>13.27</v>
      </c>
      <c r="LC143">
        <v>4500</v>
      </c>
      <c r="LD143">
        <v>1</v>
      </c>
      <c r="LE143">
        <v>15.3</v>
      </c>
      <c r="LF143">
        <v>0.2</v>
      </c>
      <c r="LG143">
        <v>1.51</v>
      </c>
      <c r="LH143" s="1" t="s">
        <v>2787</v>
      </c>
      <c r="LI143" s="1" t="s">
        <v>2787</v>
      </c>
      <c r="LJ143">
        <v>101.8</v>
      </c>
      <c r="LK143">
        <v>8.75</v>
      </c>
      <c r="LL143">
        <v>6.11</v>
      </c>
      <c r="LM143">
        <v>1432</v>
      </c>
      <c r="LN143">
        <v>1</v>
      </c>
      <c r="LO143">
        <v>69.400000000000006</v>
      </c>
      <c r="LP143">
        <v>0</v>
      </c>
      <c r="LQ143">
        <v>0</v>
      </c>
      <c r="LR143" s="1" t="s">
        <v>2787</v>
      </c>
      <c r="LS143">
        <v>0.13</v>
      </c>
      <c r="LT143">
        <v>156.38</v>
      </c>
      <c r="LU143">
        <v>10.84</v>
      </c>
      <c r="LV143">
        <v>8.15</v>
      </c>
      <c r="LW143">
        <v>1330</v>
      </c>
      <c r="LX143">
        <v>1</v>
      </c>
      <c r="LY143">
        <v>5.9</v>
      </c>
      <c r="LZ143">
        <v>0.15</v>
      </c>
      <c r="MA143">
        <v>1.84</v>
      </c>
      <c r="MC143" s="1" t="s">
        <v>2787</v>
      </c>
      <c r="MD143" s="1" t="s">
        <v>2787</v>
      </c>
      <c r="ME143" s="1" t="s">
        <v>2787</v>
      </c>
      <c r="MF143" s="1" t="s">
        <v>2787</v>
      </c>
      <c r="MG143" s="1" t="s">
        <v>2787</v>
      </c>
      <c r="MH143" s="1" t="s">
        <v>2787</v>
      </c>
      <c r="MI143" s="1" t="s">
        <v>2787</v>
      </c>
      <c r="MJ143" s="1" t="s">
        <v>2787</v>
      </c>
      <c r="MK143" s="1" t="s">
        <v>2787</v>
      </c>
      <c r="ML143" s="1" t="s">
        <v>2787</v>
      </c>
      <c r="MM143" s="1" t="s">
        <v>2787</v>
      </c>
      <c r="MN143">
        <v>85.04</v>
      </c>
      <c r="MO143">
        <v>72.56</v>
      </c>
      <c r="MP143">
        <v>22596230000000</v>
      </c>
      <c r="MQ143">
        <v>10380</v>
      </c>
      <c r="MR143">
        <v>3232648000000</v>
      </c>
      <c r="MS143">
        <v>0</v>
      </c>
      <c r="MT143">
        <v>0</v>
      </c>
      <c r="MU143">
        <v>0</v>
      </c>
      <c r="MV143" s="1" t="s">
        <v>2787</v>
      </c>
      <c r="MW143" s="1" t="s">
        <v>2787</v>
      </c>
      <c r="MX143">
        <v>200.93</v>
      </c>
      <c r="MY143">
        <v>8749.1</v>
      </c>
      <c r="MZ143">
        <v>88.41</v>
      </c>
      <c r="NA143">
        <v>98961</v>
      </c>
      <c r="NB143">
        <v>1</v>
      </c>
      <c r="NC143">
        <v>7568.3</v>
      </c>
      <c r="ND143">
        <v>0.94</v>
      </c>
      <c r="NE143">
        <v>1.06</v>
      </c>
      <c r="NF143">
        <v>0.19</v>
      </c>
      <c r="NG143">
        <v>2.23</v>
      </c>
      <c r="NH143">
        <v>65.02</v>
      </c>
      <c r="NI143">
        <v>224.86</v>
      </c>
      <c r="NJ143">
        <v>46.388399999999997</v>
      </c>
      <c r="NK143">
        <v>30676</v>
      </c>
      <c r="NL143">
        <v>6.3285999999999998</v>
      </c>
      <c r="NM143">
        <v>674.1</v>
      </c>
      <c r="NN143">
        <v>0.63</v>
      </c>
      <c r="NO143">
        <v>1.36</v>
      </c>
      <c r="NP143">
        <v>0.86</v>
      </c>
      <c r="NQ143">
        <v>3.84</v>
      </c>
      <c r="NR143">
        <v>657.88</v>
      </c>
      <c r="NS143">
        <v>52.9</v>
      </c>
      <c r="NT143">
        <v>22.99</v>
      </c>
      <c r="NU143">
        <v>2301</v>
      </c>
      <c r="NV143">
        <v>1</v>
      </c>
      <c r="NW143">
        <v>19</v>
      </c>
      <c r="NX143">
        <v>0.7</v>
      </c>
      <c r="NY143">
        <v>3.04</v>
      </c>
      <c r="OA143">
        <v>1.4</v>
      </c>
      <c r="OJ143" s="1" t="s">
        <v>2787</v>
      </c>
      <c r="OK143" s="1" t="s">
        <v>2787</v>
      </c>
      <c r="OL143" s="1" t="s">
        <v>2787</v>
      </c>
      <c r="OM143" s="1" t="s">
        <v>2787</v>
      </c>
      <c r="ON143" s="1" t="s">
        <v>2787</v>
      </c>
      <c r="OO143" s="1" t="s">
        <v>2787</v>
      </c>
      <c r="OP143" s="1" t="s">
        <v>2787</v>
      </c>
      <c r="OQ143" s="1" t="s">
        <v>2787</v>
      </c>
      <c r="OR143" s="1" t="s">
        <v>2787</v>
      </c>
      <c r="OS143" s="1" t="s">
        <v>2787</v>
      </c>
      <c r="OT143" s="1" t="s">
        <v>2787</v>
      </c>
      <c r="OU143" s="1" t="s">
        <v>2787</v>
      </c>
      <c r="OV143">
        <v>241.13</v>
      </c>
      <c r="OW143">
        <v>33.28</v>
      </c>
      <c r="OX143">
        <v>15.47</v>
      </c>
      <c r="OY143">
        <v>2151</v>
      </c>
      <c r="OZ143">
        <v>1</v>
      </c>
      <c r="PA143">
        <v>14.8</v>
      </c>
      <c r="PB143">
        <v>0.46</v>
      </c>
      <c r="PC143">
        <v>2.97</v>
      </c>
      <c r="PD143" s="1" t="s">
        <v>2787</v>
      </c>
      <c r="PE143">
        <v>1.32</v>
      </c>
      <c r="PF143">
        <v>98.14</v>
      </c>
      <c r="PG143">
        <v>98.12</v>
      </c>
      <c r="PH143">
        <v>19450.009999999998</v>
      </c>
      <c r="PI143">
        <v>12612</v>
      </c>
      <c r="PJ143">
        <v>2500.0010000000002</v>
      </c>
      <c r="PK143">
        <v>0.3</v>
      </c>
      <c r="PL143">
        <v>0</v>
      </c>
      <c r="PM143">
        <v>0</v>
      </c>
      <c r="PN143">
        <v>94.37</v>
      </c>
      <c r="PO143">
        <v>256.25</v>
      </c>
      <c r="PP143">
        <v>38.979999999999997</v>
      </c>
      <c r="PQ143">
        <v>13.33</v>
      </c>
      <c r="PR143">
        <v>7.51</v>
      </c>
      <c r="PS143">
        <v>1775</v>
      </c>
      <c r="PT143">
        <v>1</v>
      </c>
      <c r="PU143">
        <v>49.1</v>
      </c>
      <c r="PV143">
        <v>0.15</v>
      </c>
      <c r="PW143">
        <v>2</v>
      </c>
      <c r="PY143">
        <v>0.59</v>
      </c>
      <c r="PZ143">
        <v>21.35</v>
      </c>
      <c r="QA143">
        <v>6.16</v>
      </c>
      <c r="QB143">
        <v>55.5</v>
      </c>
      <c r="QC143">
        <v>111</v>
      </c>
      <c r="QD143">
        <v>1</v>
      </c>
      <c r="QF143">
        <v>0</v>
      </c>
      <c r="QG143">
        <v>0</v>
      </c>
      <c r="QJ143" s="1" t="s">
        <v>2787</v>
      </c>
      <c r="QK143" s="1" t="s">
        <v>2787</v>
      </c>
      <c r="QL143" s="1" t="s">
        <v>2787</v>
      </c>
      <c r="QM143" s="1" t="s">
        <v>2787</v>
      </c>
      <c r="QN143" s="1" t="s">
        <v>2787</v>
      </c>
      <c r="QO143" s="1" t="s">
        <v>2787</v>
      </c>
      <c r="QP143" s="1" t="s">
        <v>2787</v>
      </c>
      <c r="QQ143" s="1" t="s">
        <v>2787</v>
      </c>
      <c r="QR143" s="1" t="s">
        <v>2787</v>
      </c>
      <c r="QS143" s="1" t="s">
        <v>2787</v>
      </c>
      <c r="QT143">
        <v>125.66</v>
      </c>
      <c r="QU143">
        <v>64.17</v>
      </c>
      <c r="QV143">
        <v>18.22</v>
      </c>
      <c r="QW143">
        <v>3522</v>
      </c>
      <c r="QX143">
        <v>1</v>
      </c>
      <c r="QY143">
        <v>101.4</v>
      </c>
      <c r="QZ143">
        <v>0</v>
      </c>
      <c r="RA143">
        <v>0</v>
      </c>
      <c r="RC143" s="1" t="s">
        <v>2787</v>
      </c>
      <c r="RD143" s="1" t="s">
        <v>2787</v>
      </c>
      <c r="RE143" s="1" t="s">
        <v>2787</v>
      </c>
      <c r="RF143" s="1" t="s">
        <v>2787</v>
      </c>
      <c r="RG143" s="1" t="s">
        <v>2787</v>
      </c>
      <c r="RH143" s="1" t="s">
        <v>2787</v>
      </c>
      <c r="RI143" s="1" t="s">
        <v>2787</v>
      </c>
      <c r="RJ143" s="1" t="s">
        <v>2787</v>
      </c>
      <c r="RK143" s="1" t="s">
        <v>2787</v>
      </c>
      <c r="RL143" s="1" t="s">
        <v>2787</v>
      </c>
      <c r="RM143" s="1" t="s">
        <v>2787</v>
      </c>
      <c r="RN143">
        <v>339.35</v>
      </c>
      <c r="RO143">
        <v>120.78</v>
      </c>
      <c r="RP143">
        <v>119</v>
      </c>
      <c r="RQ143">
        <v>1015</v>
      </c>
      <c r="RR143">
        <v>1</v>
      </c>
      <c r="RS143" s="1" t="s">
        <v>2787</v>
      </c>
      <c r="RT143">
        <v>2</v>
      </c>
      <c r="RU143">
        <v>1.68</v>
      </c>
      <c r="RV143" s="1" t="s">
        <v>2787</v>
      </c>
      <c r="RW143" s="1" t="s">
        <v>2787</v>
      </c>
      <c r="RX143">
        <v>82.84</v>
      </c>
      <c r="RY143">
        <v>24.2</v>
      </c>
      <c r="RZ143">
        <v>4.42</v>
      </c>
      <c r="SA143">
        <v>5475</v>
      </c>
      <c r="SB143">
        <v>1</v>
      </c>
      <c r="SC143" s="1" t="s">
        <v>2787</v>
      </c>
      <c r="SD143">
        <v>0</v>
      </c>
      <c r="SE143">
        <v>0</v>
      </c>
      <c r="SG143" s="1" t="s">
        <v>2787</v>
      </c>
      <c r="SH143">
        <v>302.02</v>
      </c>
      <c r="SI143">
        <v>104.16</v>
      </c>
      <c r="SJ143">
        <v>84</v>
      </c>
      <c r="SK143">
        <v>1240</v>
      </c>
      <c r="SL143">
        <v>1</v>
      </c>
      <c r="SM143" s="1" t="s">
        <v>2787</v>
      </c>
      <c r="SN143">
        <v>0.5</v>
      </c>
      <c r="SO143">
        <v>0.6</v>
      </c>
      <c r="SP143" s="1" t="s">
        <v>2787</v>
      </c>
      <c r="SQ143" s="1" t="s">
        <v>2787</v>
      </c>
      <c r="SR143" s="1" t="s">
        <v>2787</v>
      </c>
      <c r="SS143" s="1" t="s">
        <v>2787</v>
      </c>
      <c r="ST143" s="1" t="s">
        <v>2787</v>
      </c>
      <c r="SU143" s="1" t="s">
        <v>2787</v>
      </c>
      <c r="SV143" s="1" t="s">
        <v>2787</v>
      </c>
      <c r="SW143" s="1" t="s">
        <v>2787</v>
      </c>
      <c r="SX143" s="1" t="s">
        <v>2787</v>
      </c>
      <c r="SY143" s="1" t="s">
        <v>2787</v>
      </c>
      <c r="SZ143" s="1" t="s">
        <v>2787</v>
      </c>
      <c r="TA143" s="1" t="s">
        <v>2787</v>
      </c>
      <c r="TB143">
        <v>378.53</v>
      </c>
      <c r="TC143">
        <v>122.53</v>
      </c>
      <c r="TD143">
        <v>19.649999999999999</v>
      </c>
      <c r="TE143">
        <v>6235</v>
      </c>
      <c r="TF143">
        <v>1</v>
      </c>
      <c r="TG143">
        <v>250.4</v>
      </c>
      <c r="TH143">
        <v>0.24</v>
      </c>
      <c r="TI143">
        <v>1.24</v>
      </c>
      <c r="TJ143">
        <v>0.14000000000000001</v>
      </c>
      <c r="TK143">
        <v>0.35</v>
      </c>
      <c r="TL143">
        <v>85.71</v>
      </c>
      <c r="TM143">
        <v>2548.98</v>
      </c>
      <c r="TN143">
        <v>3332</v>
      </c>
      <c r="TO143">
        <v>765</v>
      </c>
      <c r="TP143">
        <v>1</v>
      </c>
      <c r="TQ143" s="1" t="s">
        <v>2787</v>
      </c>
      <c r="TR143">
        <v>55</v>
      </c>
      <c r="TS143">
        <v>1.65</v>
      </c>
      <c r="TV143" s="1" t="s">
        <v>2787</v>
      </c>
      <c r="TW143" s="1" t="s">
        <v>2787</v>
      </c>
      <c r="TX143" s="1" t="s">
        <v>2787</v>
      </c>
      <c r="TY143" s="1" t="s">
        <v>2787</v>
      </c>
      <c r="TZ143" s="1" t="s">
        <v>2787</v>
      </c>
      <c r="UA143" s="1" t="s">
        <v>2787</v>
      </c>
      <c r="UB143" s="1" t="s">
        <v>2787</v>
      </c>
      <c r="UC143" s="1" t="s">
        <v>2787</v>
      </c>
      <c r="UD143" s="1" t="s">
        <v>2787</v>
      </c>
      <c r="UE143" s="1" t="s">
        <v>2787</v>
      </c>
      <c r="UF143">
        <v>4148.8900000000003</v>
      </c>
      <c r="UG143">
        <v>631.75</v>
      </c>
      <c r="UH143">
        <v>4750</v>
      </c>
      <c r="UI143">
        <v>133</v>
      </c>
      <c r="UJ143">
        <v>1</v>
      </c>
      <c r="UK143" s="1" t="s">
        <v>2787</v>
      </c>
      <c r="UL143">
        <v>68</v>
      </c>
      <c r="UM143">
        <v>1.43</v>
      </c>
      <c r="UP143">
        <v>202.9</v>
      </c>
      <c r="UQ143">
        <v>7978.32</v>
      </c>
      <c r="UR143">
        <v>2520</v>
      </c>
      <c r="US143">
        <v>3166</v>
      </c>
      <c r="UT143">
        <v>1</v>
      </c>
      <c r="UU143" s="1" t="s">
        <v>2787</v>
      </c>
      <c r="UV143">
        <v>63</v>
      </c>
      <c r="UW143">
        <v>2.5</v>
      </c>
      <c r="UX143" s="1" t="s">
        <v>2787</v>
      </c>
      <c r="UY143" s="1" t="s">
        <v>2787</v>
      </c>
      <c r="UZ143">
        <v>391.04</v>
      </c>
      <c r="VA143">
        <v>35.28</v>
      </c>
      <c r="VB143">
        <v>75.930000000000007</v>
      </c>
      <c r="VC143">
        <v>201</v>
      </c>
      <c r="VD143">
        <v>0.43269999999999997</v>
      </c>
      <c r="VE143">
        <v>0</v>
      </c>
      <c r="VF143">
        <v>4.33</v>
      </c>
      <c r="VG143">
        <v>5.7</v>
      </c>
      <c r="VJ143">
        <v>930.56</v>
      </c>
      <c r="VK143">
        <v>24004.21</v>
      </c>
      <c r="VL143">
        <v>124.29</v>
      </c>
      <c r="VM143">
        <v>193131</v>
      </c>
      <c r="VN143">
        <v>1</v>
      </c>
      <c r="VO143">
        <v>5182.6000000000004</v>
      </c>
      <c r="VP143">
        <v>5.22</v>
      </c>
      <c r="VQ143">
        <v>4.2</v>
      </c>
      <c r="VR143">
        <v>0.74</v>
      </c>
      <c r="VS143">
        <v>10.33</v>
      </c>
      <c r="VT143">
        <v>137.18</v>
      </c>
      <c r="VU143">
        <v>86.04</v>
      </c>
      <c r="VV143">
        <v>56</v>
      </c>
      <c r="VW143">
        <v>1536</v>
      </c>
      <c r="VX143">
        <v>1</v>
      </c>
      <c r="VY143" s="1" t="s">
        <v>2787</v>
      </c>
      <c r="VZ143">
        <v>1.26</v>
      </c>
      <c r="WA143">
        <v>2.2400000000000002</v>
      </c>
      <c r="WB143" s="1" t="s">
        <v>2787</v>
      </c>
      <c r="WC143" s="1" t="s">
        <v>2787</v>
      </c>
      <c r="WD143" s="1" t="s">
        <v>2787</v>
      </c>
      <c r="WE143" s="1" t="s">
        <v>2787</v>
      </c>
      <c r="WF143" s="1" t="s">
        <v>2787</v>
      </c>
      <c r="WG143" s="1" t="s">
        <v>2787</v>
      </c>
      <c r="WH143" s="1" t="s">
        <v>2787</v>
      </c>
      <c r="WI143" s="1" t="s">
        <v>2787</v>
      </c>
      <c r="WJ143" s="1" t="s">
        <v>2787</v>
      </c>
      <c r="WK143" s="1" t="s">
        <v>2787</v>
      </c>
      <c r="WQ143">
        <v>15</v>
      </c>
      <c r="WR143">
        <v>1</v>
      </c>
      <c r="WT143">
        <v>3</v>
      </c>
      <c r="WX143" s="1" t="s">
        <v>2787</v>
      </c>
      <c r="WY143" s="1" t="s">
        <v>2787</v>
      </c>
      <c r="WZ143" s="1" t="s">
        <v>2787</v>
      </c>
      <c r="XA143" s="1" t="s">
        <v>2787</v>
      </c>
      <c r="XB143" s="1" t="s">
        <v>2787</v>
      </c>
      <c r="XC143" s="1" t="s">
        <v>2787</v>
      </c>
      <c r="XD143" s="1" t="s">
        <v>2787</v>
      </c>
      <c r="XE143" s="1" t="s">
        <v>2787</v>
      </c>
      <c r="XF143" s="1" t="s">
        <v>2787</v>
      </c>
      <c r="XG143" s="1" t="s">
        <v>2787</v>
      </c>
      <c r="XH143" s="1" t="s">
        <v>2787</v>
      </c>
      <c r="XI143" s="1" t="s">
        <v>2787</v>
      </c>
      <c r="XJ143" s="1" t="s">
        <v>2787</v>
      </c>
      <c r="XK143" s="1" t="s">
        <v>2787</v>
      </c>
      <c r="XL143" s="1" t="s">
        <v>2787</v>
      </c>
      <c r="XM143" s="1" t="s">
        <v>2787</v>
      </c>
      <c r="XN143" s="1" t="s">
        <v>2787</v>
      </c>
      <c r="XO143" s="1" t="s">
        <v>2787</v>
      </c>
      <c r="XR143">
        <v>1088.82</v>
      </c>
      <c r="XS143">
        <v>322.89999999999998</v>
      </c>
      <c r="XT143">
        <v>24.5</v>
      </c>
      <c r="XU143">
        <v>13180</v>
      </c>
      <c r="XV143">
        <v>1</v>
      </c>
      <c r="XW143">
        <v>10.8</v>
      </c>
      <c r="XX143">
        <v>0.44</v>
      </c>
      <c r="XY143">
        <v>1.8</v>
      </c>
      <c r="XZ143">
        <v>0.06</v>
      </c>
      <c r="YA143">
        <v>1.01</v>
      </c>
      <c r="YB143" s="1" t="s">
        <v>2787</v>
      </c>
      <c r="YC143" s="1" t="s">
        <v>2787</v>
      </c>
      <c r="YD143" s="1" t="s">
        <v>2787</v>
      </c>
      <c r="YE143" s="1" t="s">
        <v>2787</v>
      </c>
      <c r="YF143" s="1" t="s">
        <v>2787</v>
      </c>
      <c r="YG143" s="1" t="s">
        <v>2787</v>
      </c>
      <c r="YH143" s="1" t="s">
        <v>2787</v>
      </c>
      <c r="YI143" s="1" t="s">
        <v>2787</v>
      </c>
      <c r="YJ143" s="1" t="s">
        <v>2787</v>
      </c>
      <c r="YK143" s="1" t="s">
        <v>2787</v>
      </c>
      <c r="YL143">
        <v>17633.14</v>
      </c>
      <c r="YM143">
        <v>21739.35</v>
      </c>
      <c r="YN143">
        <v>38.3386</v>
      </c>
      <c r="YO143">
        <v>120774</v>
      </c>
      <c r="YP143">
        <v>0.21299999999999999</v>
      </c>
      <c r="YQ143">
        <v>62465.599999999999</v>
      </c>
      <c r="YR143">
        <v>0.85</v>
      </c>
      <c r="YS143">
        <v>2.2200000000000002</v>
      </c>
      <c r="YT143">
        <v>0.06</v>
      </c>
      <c r="YU143">
        <v>1.99</v>
      </c>
      <c r="YV143" s="1" t="s">
        <v>2787</v>
      </c>
      <c r="YW143" s="1" t="s">
        <v>2787</v>
      </c>
      <c r="YX143" s="1" t="s">
        <v>2787</v>
      </c>
      <c r="YY143" s="1" t="s">
        <v>2787</v>
      </c>
      <c r="YZ143" s="1" t="s">
        <v>2787</v>
      </c>
      <c r="ZA143" s="1" t="s">
        <v>2787</v>
      </c>
      <c r="ZB143" s="1" t="s">
        <v>2787</v>
      </c>
      <c r="ZC143" s="1" t="s">
        <v>2787</v>
      </c>
      <c r="ZF143" s="1" t="s">
        <v>2787</v>
      </c>
      <c r="ZG143" s="1" t="s">
        <v>2787</v>
      </c>
      <c r="ZH143" s="1" t="s">
        <v>2787</v>
      </c>
      <c r="ZI143" s="1" t="s">
        <v>2787</v>
      </c>
      <c r="ZJ143" s="1" t="s">
        <v>2787</v>
      </c>
      <c r="ZK143" s="1" t="s">
        <v>2787</v>
      </c>
      <c r="ZL143" s="1" t="s">
        <v>2787</v>
      </c>
      <c r="ZM143" s="1" t="s">
        <v>2787</v>
      </c>
      <c r="ZO143" s="1" t="s">
        <v>2787</v>
      </c>
      <c r="ZP143">
        <v>166.26</v>
      </c>
      <c r="ZQ143">
        <v>19164.16</v>
      </c>
      <c r="ZR143">
        <v>23.42</v>
      </c>
      <c r="ZS143">
        <v>818282</v>
      </c>
      <c r="ZT143">
        <v>1</v>
      </c>
      <c r="ZU143">
        <v>77419.600000000006</v>
      </c>
      <c r="ZV143">
        <v>0.12</v>
      </c>
      <c r="ZW143">
        <v>0.51</v>
      </c>
      <c r="ZX143">
        <v>0.1</v>
      </c>
      <c r="ZY143">
        <v>0.21</v>
      </c>
      <c r="ZZ143">
        <v>627.52</v>
      </c>
      <c r="AAA143">
        <v>512.86</v>
      </c>
      <c r="AAB143">
        <v>682</v>
      </c>
      <c r="AAC143">
        <v>752</v>
      </c>
      <c r="AAD143">
        <v>1</v>
      </c>
      <c r="AAE143" s="1" t="s">
        <v>2787</v>
      </c>
      <c r="AAF143">
        <v>16</v>
      </c>
      <c r="AAG143">
        <v>2.35</v>
      </c>
      <c r="AAH143" s="1" t="s">
        <v>2787</v>
      </c>
      <c r="AAI143" s="1" t="s">
        <v>2787</v>
      </c>
      <c r="AAJ143">
        <v>133.51</v>
      </c>
      <c r="AAK143">
        <v>124.33</v>
      </c>
      <c r="AAL143">
        <v>6.28</v>
      </c>
      <c r="AAM143">
        <v>3814</v>
      </c>
      <c r="AAN143">
        <v>0.1928</v>
      </c>
      <c r="AAO143">
        <v>292</v>
      </c>
      <c r="AAP143">
        <v>0.1</v>
      </c>
      <c r="AAQ143">
        <v>1.53</v>
      </c>
      <c r="AAR143" s="1" t="s">
        <v>2787</v>
      </c>
      <c r="AAS143">
        <v>0.41</v>
      </c>
      <c r="AAT143">
        <v>150.91</v>
      </c>
      <c r="AAU143">
        <v>2942.28</v>
      </c>
      <c r="AAV143">
        <v>46.978200000000001</v>
      </c>
      <c r="AAW143">
        <v>60454</v>
      </c>
      <c r="AAX143">
        <v>0.96519999999999995</v>
      </c>
      <c r="AAY143">
        <v>4301.3999999999996</v>
      </c>
      <c r="AAZ143">
        <v>0</v>
      </c>
      <c r="ABA143">
        <v>0</v>
      </c>
      <c r="ABB143">
        <v>0.27</v>
      </c>
      <c r="ABC143">
        <v>2.4700000000000002</v>
      </c>
      <c r="ABD143">
        <v>102.37</v>
      </c>
      <c r="ABE143">
        <v>659.99</v>
      </c>
      <c r="ABF143">
        <v>486</v>
      </c>
      <c r="ABG143">
        <v>1358</v>
      </c>
      <c r="ABH143">
        <v>1</v>
      </c>
      <c r="ABI143" s="1" t="s">
        <v>2787</v>
      </c>
      <c r="ABJ143">
        <v>35</v>
      </c>
      <c r="ABK143">
        <v>7.2</v>
      </c>
      <c r="ABN143">
        <v>174.62</v>
      </c>
      <c r="ABO143">
        <v>20.399999999999999</v>
      </c>
      <c r="ABP143">
        <v>11.04</v>
      </c>
      <c r="ABQ143">
        <v>1700</v>
      </c>
      <c r="ABR143">
        <v>0.92010000000000003</v>
      </c>
      <c r="ABS143">
        <v>80.900000000000006</v>
      </c>
      <c r="ABT143">
        <v>0.06</v>
      </c>
      <c r="ABU143">
        <v>0.57999999999999996</v>
      </c>
      <c r="ABX143" s="1" t="s">
        <v>2787</v>
      </c>
      <c r="ABY143" s="1" t="s">
        <v>2787</v>
      </c>
      <c r="ABZ143" s="1" t="s">
        <v>2787</v>
      </c>
      <c r="ACA143" s="1" t="s">
        <v>2787</v>
      </c>
      <c r="ACB143" s="1" t="s">
        <v>2787</v>
      </c>
      <c r="ACC143" s="1" t="s">
        <v>2787</v>
      </c>
      <c r="ACD143" s="1" t="s">
        <v>2787</v>
      </c>
      <c r="ACE143" s="1" t="s">
        <v>2787</v>
      </c>
      <c r="ACF143" s="1" t="s">
        <v>2787</v>
      </c>
      <c r="ACG143" s="1" t="s">
        <v>2787</v>
      </c>
      <c r="ACH143" s="1" t="s">
        <v>2787</v>
      </c>
      <c r="ACI143" s="1" t="s">
        <v>2787</v>
      </c>
      <c r="ACJ143" s="1" t="s">
        <v>2787</v>
      </c>
      <c r="ACK143" s="1" t="s">
        <v>2787</v>
      </c>
      <c r="ACL143" s="1" t="s">
        <v>2787</v>
      </c>
      <c r="ACM143" s="1" t="s">
        <v>2787</v>
      </c>
      <c r="ACN143" s="1" t="s">
        <v>2787</v>
      </c>
      <c r="ACO143" s="1" t="s">
        <v>2787</v>
      </c>
      <c r="ACP143" s="1" t="s">
        <v>2787</v>
      </c>
      <c r="ACQ143" s="1" t="s">
        <v>2787</v>
      </c>
      <c r="ACR143">
        <v>9.35</v>
      </c>
      <c r="ACS143">
        <v>70.19</v>
      </c>
      <c r="ACT143">
        <v>13.05</v>
      </c>
      <c r="ACU143">
        <v>80679</v>
      </c>
      <c r="ACV143">
        <v>15</v>
      </c>
      <c r="ACW143">
        <v>103.9</v>
      </c>
      <c r="ACX143">
        <v>0</v>
      </c>
      <c r="ACY143">
        <v>0</v>
      </c>
      <c r="ACZ143" s="1" t="s">
        <v>2787</v>
      </c>
      <c r="ADA143" s="1" t="s">
        <v>2787</v>
      </c>
      <c r="ADB143">
        <v>141.83000000000001</v>
      </c>
      <c r="ADC143">
        <v>40.049999999999997</v>
      </c>
      <c r="ADD143">
        <v>9.9</v>
      </c>
      <c r="ADE143">
        <v>4046</v>
      </c>
      <c r="ADF143">
        <v>1</v>
      </c>
      <c r="ADG143">
        <v>19.899999999999999</v>
      </c>
      <c r="ADH143">
        <v>0</v>
      </c>
      <c r="ADI143">
        <v>0</v>
      </c>
      <c r="ADK143">
        <v>0.13</v>
      </c>
      <c r="ADL143">
        <v>211.27</v>
      </c>
      <c r="ADM143">
        <v>70.17</v>
      </c>
      <c r="ADN143">
        <v>28.35</v>
      </c>
      <c r="ADO143">
        <v>2475</v>
      </c>
      <c r="ADP143">
        <v>1</v>
      </c>
      <c r="ADQ143">
        <v>45.1</v>
      </c>
      <c r="ADR143">
        <v>0.17</v>
      </c>
      <c r="ADS143">
        <v>0.6</v>
      </c>
      <c r="ADT143">
        <v>0</v>
      </c>
      <c r="ADU143">
        <v>0.97</v>
      </c>
      <c r="ADV143" s="1" t="s">
        <v>2787</v>
      </c>
      <c r="ADW143" s="1" t="s">
        <v>2787</v>
      </c>
      <c r="ADX143" s="1" t="s">
        <v>2787</v>
      </c>
      <c r="ADY143" s="1" t="s">
        <v>2787</v>
      </c>
      <c r="ADZ143" s="1" t="s">
        <v>2787</v>
      </c>
      <c r="AEA143" s="1" t="s">
        <v>2787</v>
      </c>
      <c r="AEB143" s="1" t="s">
        <v>2787</v>
      </c>
      <c r="AEC143" s="1" t="s">
        <v>2787</v>
      </c>
      <c r="AEE143" s="1" t="s">
        <v>2787</v>
      </c>
      <c r="AEF143">
        <v>297.88</v>
      </c>
      <c r="AEG143">
        <v>588</v>
      </c>
      <c r="AEH143">
        <v>39</v>
      </c>
      <c r="AEI143">
        <v>15077</v>
      </c>
      <c r="AEJ143">
        <v>1</v>
      </c>
      <c r="AEK143">
        <v>18.899999999999999</v>
      </c>
      <c r="AEL143">
        <v>0</v>
      </c>
      <c r="AEM143">
        <v>0</v>
      </c>
      <c r="AEN143">
        <v>0.41</v>
      </c>
      <c r="AEO143">
        <v>1.91</v>
      </c>
      <c r="AEP143" s="1" t="s">
        <v>2787</v>
      </c>
      <c r="AEQ143" s="1" t="s">
        <v>2787</v>
      </c>
      <c r="AER143" s="1" t="s">
        <v>2787</v>
      </c>
      <c r="AES143" s="1" t="s">
        <v>2787</v>
      </c>
      <c r="AET143" s="1" t="s">
        <v>2787</v>
      </c>
      <c r="AEU143" s="1" t="s">
        <v>2787</v>
      </c>
      <c r="AEV143" s="1" t="s">
        <v>2787</v>
      </c>
      <c r="AEW143" s="1" t="s">
        <v>2787</v>
      </c>
      <c r="AEY143" s="1" t="s">
        <v>2787</v>
      </c>
      <c r="AEZ143">
        <v>89.58</v>
      </c>
      <c r="AFA143">
        <v>21.49</v>
      </c>
      <c r="AFB143">
        <v>4.3</v>
      </c>
      <c r="AFC143">
        <v>4998</v>
      </c>
      <c r="AFD143">
        <v>1</v>
      </c>
      <c r="AFE143">
        <v>25</v>
      </c>
      <c r="AFF143">
        <v>0</v>
      </c>
      <c r="AFG143">
        <v>0</v>
      </c>
      <c r="AFI143" s="1" t="s">
        <v>2787</v>
      </c>
      <c r="AFJ143">
        <v>198.4</v>
      </c>
      <c r="AFK143">
        <v>64.510000000000005</v>
      </c>
      <c r="AFL143">
        <v>31</v>
      </c>
      <c r="AFM143">
        <v>2081</v>
      </c>
      <c r="AFN143">
        <v>1</v>
      </c>
      <c r="AFO143" s="1" t="s">
        <v>2787</v>
      </c>
      <c r="AFP143">
        <v>0.5</v>
      </c>
      <c r="AFQ143">
        <v>1.61</v>
      </c>
      <c r="AFR143" s="1" t="s">
        <v>2787</v>
      </c>
      <c r="AFS143" s="1" t="s">
        <v>2787</v>
      </c>
      <c r="AFT143">
        <v>81.540000000000006</v>
      </c>
      <c r="AFU143">
        <v>7.87</v>
      </c>
      <c r="AFV143">
        <v>4.7699999999999996</v>
      </c>
      <c r="AFW143">
        <v>1650</v>
      </c>
      <c r="AFX143">
        <v>1</v>
      </c>
      <c r="AFY143">
        <v>79.2</v>
      </c>
      <c r="AFZ143">
        <v>0</v>
      </c>
      <c r="AGA143">
        <v>0</v>
      </c>
      <c r="AGD143" s="1" t="s">
        <v>2787</v>
      </c>
      <c r="AGE143" s="1" t="s">
        <v>2787</v>
      </c>
      <c r="AGF143" s="1" t="s">
        <v>2787</v>
      </c>
      <c r="AGG143" s="1" t="s">
        <v>2787</v>
      </c>
      <c r="AGH143" s="1" t="s">
        <v>2787</v>
      </c>
      <c r="AGI143" s="1" t="s">
        <v>2787</v>
      </c>
      <c r="AGJ143" s="1" t="s">
        <v>2787</v>
      </c>
      <c r="AGK143" s="1" t="s">
        <v>2787</v>
      </c>
      <c r="AGM143" s="1" t="s">
        <v>2787</v>
      </c>
      <c r="AGN143" s="1" t="s">
        <v>2787</v>
      </c>
      <c r="AGO143" s="1" t="s">
        <v>2787</v>
      </c>
      <c r="AGP143" s="1" t="s">
        <v>2787</v>
      </c>
      <c r="AGQ143" s="1" t="s">
        <v>2787</v>
      </c>
      <c r="AGR143" s="1" t="s">
        <v>2787</v>
      </c>
      <c r="AGS143" s="1" t="s">
        <v>2787</v>
      </c>
      <c r="AGT143" s="1" t="s">
        <v>2787</v>
      </c>
      <c r="AGU143" s="1" t="s">
        <v>2787</v>
      </c>
      <c r="AGV143" s="1" t="s">
        <v>2787</v>
      </c>
      <c r="AGW143" s="1" t="s">
        <v>2787</v>
      </c>
      <c r="AGX143" s="1" t="s">
        <v>2787</v>
      </c>
      <c r="AGY143" s="1" t="s">
        <v>2787</v>
      </c>
      <c r="AGZ143" s="1" t="s">
        <v>2787</v>
      </c>
      <c r="AHA143" s="1" t="s">
        <v>2787</v>
      </c>
      <c r="AHB143" s="1" t="s">
        <v>2787</v>
      </c>
      <c r="AHC143" s="1" t="s">
        <v>2787</v>
      </c>
      <c r="AHD143" s="1" t="s">
        <v>2787</v>
      </c>
      <c r="AHE143" s="1" t="s">
        <v>2787</v>
      </c>
      <c r="AHF143" s="1" t="s">
        <v>2787</v>
      </c>
      <c r="AHG143" s="1" t="s">
        <v>2787</v>
      </c>
      <c r="AHH143">
        <v>163.11000000000001</v>
      </c>
      <c r="AHI143">
        <v>45.65</v>
      </c>
      <c r="AHJ143">
        <v>13.13</v>
      </c>
      <c r="AHK143">
        <v>3477</v>
      </c>
      <c r="AHL143">
        <v>1</v>
      </c>
      <c r="AHM143">
        <v>150.30000000000001</v>
      </c>
      <c r="AHN143">
        <v>0</v>
      </c>
      <c r="AHO143">
        <v>0</v>
      </c>
      <c r="AHP143">
        <v>0</v>
      </c>
      <c r="AHQ143">
        <v>0.56000000000000005</v>
      </c>
      <c r="AHR143">
        <v>177.39</v>
      </c>
      <c r="AHS143">
        <v>158.57</v>
      </c>
      <c r="AHT143">
        <v>66.935500000000005</v>
      </c>
      <c r="AHU143">
        <v>1950</v>
      </c>
      <c r="AHV143">
        <v>0.82330000000000003</v>
      </c>
      <c r="AHW143">
        <v>63.9</v>
      </c>
      <c r="AHX143">
        <v>1.65</v>
      </c>
      <c r="AHY143">
        <v>2.46</v>
      </c>
      <c r="AHZ143" s="1" t="s">
        <v>2787</v>
      </c>
      <c r="AIA143">
        <v>-1.1399999999999999</v>
      </c>
      <c r="AIB143" s="1" t="s">
        <v>2787</v>
      </c>
      <c r="AIC143" s="1" t="s">
        <v>2787</v>
      </c>
      <c r="AID143" s="1" t="s">
        <v>2787</v>
      </c>
      <c r="AIE143" s="1" t="s">
        <v>2787</v>
      </c>
      <c r="AIF143" s="1" t="s">
        <v>2787</v>
      </c>
      <c r="AIG143" s="1" t="s">
        <v>2787</v>
      </c>
      <c r="AIH143" s="1" t="s">
        <v>2787</v>
      </c>
      <c r="AII143" s="1" t="s">
        <v>2787</v>
      </c>
      <c r="AIK143" s="1" t="s">
        <v>2787</v>
      </c>
      <c r="AIL143" s="1" t="s">
        <v>2787</v>
      </c>
      <c r="AIM143" s="1" t="s">
        <v>2787</v>
      </c>
      <c r="AIN143" s="1" t="s">
        <v>2787</v>
      </c>
      <c r="AIO143" s="1" t="s">
        <v>2787</v>
      </c>
      <c r="AIP143" s="1" t="s">
        <v>2787</v>
      </c>
      <c r="AIQ143" s="1" t="s">
        <v>2787</v>
      </c>
      <c r="AIR143" s="1" t="s">
        <v>2787</v>
      </c>
      <c r="AIS143" s="1" t="s">
        <v>2787</v>
      </c>
      <c r="AIU143" s="1" t="s">
        <v>2787</v>
      </c>
      <c r="AIV143" s="1" t="s">
        <v>2787</v>
      </c>
      <c r="AIW143" s="1" t="s">
        <v>2787</v>
      </c>
      <c r="AIX143" s="1" t="s">
        <v>2787</v>
      </c>
      <c r="AIY143" s="1" t="s">
        <v>2787</v>
      </c>
      <c r="AIZ143" s="1" t="s">
        <v>2787</v>
      </c>
      <c r="AJA143" s="1" t="s">
        <v>2787</v>
      </c>
      <c r="AJB143" s="1" t="s">
        <v>2787</v>
      </c>
      <c r="AJC143" s="1" t="s">
        <v>2787</v>
      </c>
      <c r="AJD143" s="1" t="s">
        <v>2787</v>
      </c>
      <c r="AJE143" s="1" t="s">
        <v>2787</v>
      </c>
      <c r="AJF143">
        <v>79.34</v>
      </c>
      <c r="AJG143">
        <v>102.29</v>
      </c>
      <c r="AJH143">
        <v>18.170000000000002</v>
      </c>
      <c r="AJI143">
        <v>5630</v>
      </c>
      <c r="AJJ143">
        <v>1</v>
      </c>
      <c r="AJK143">
        <v>62.5</v>
      </c>
      <c r="AJL143">
        <v>0</v>
      </c>
      <c r="AJM143">
        <v>0</v>
      </c>
      <c r="AJO143">
        <v>0.47</v>
      </c>
      <c r="AJP143" s="1" t="s">
        <v>2787</v>
      </c>
      <c r="AJQ143" s="1" t="s">
        <v>2787</v>
      </c>
      <c r="AJR143" s="1" t="s">
        <v>2787</v>
      </c>
      <c r="AJS143" s="1" t="s">
        <v>2787</v>
      </c>
      <c r="AJT143" s="1" t="s">
        <v>2787</v>
      </c>
      <c r="AJU143" s="1" t="s">
        <v>2787</v>
      </c>
      <c r="AJV143" s="1" t="s">
        <v>2787</v>
      </c>
      <c r="AJW143" s="1" t="s">
        <v>2787</v>
      </c>
      <c r="AJX143" s="1" t="s">
        <v>2787</v>
      </c>
      <c r="AJY143" s="1" t="s">
        <v>2787</v>
      </c>
      <c r="AJZ143" s="1" t="s">
        <v>2787</v>
      </c>
      <c r="AKA143" s="1" t="s">
        <v>2787</v>
      </c>
      <c r="AKB143" s="1" t="s">
        <v>2787</v>
      </c>
      <c r="AKC143" s="1" t="s">
        <v>2787</v>
      </c>
      <c r="AKD143" s="1" t="s">
        <v>2787</v>
      </c>
      <c r="AKE143" s="1" t="s">
        <v>2787</v>
      </c>
      <c r="AKF143" s="1" t="s">
        <v>2787</v>
      </c>
      <c r="AKG143" s="1" t="s">
        <v>2787</v>
      </c>
      <c r="AKH143" s="1" t="s">
        <v>2787</v>
      </c>
      <c r="AKI143" s="1" t="s">
        <v>2787</v>
      </c>
      <c r="AKJ143" s="1" t="s">
        <v>2787</v>
      </c>
      <c r="AKK143" s="1" t="s">
        <v>2787</v>
      </c>
      <c r="AKL143" s="1" t="s">
        <v>2787</v>
      </c>
      <c r="AKM143" s="1" t="s">
        <v>2787</v>
      </c>
      <c r="AKN143" s="1" t="s">
        <v>2787</v>
      </c>
      <c r="AKO143" s="1" t="s">
        <v>2787</v>
      </c>
      <c r="AKP143" s="1" t="s">
        <v>2787</v>
      </c>
      <c r="AKQ143" s="1" t="s">
        <v>2787</v>
      </c>
      <c r="AKR143" s="1" t="s">
        <v>2787</v>
      </c>
      <c r="AKS143" s="1" t="s">
        <v>2787</v>
      </c>
      <c r="AKT143">
        <v>12.87</v>
      </c>
      <c r="AKU143">
        <v>65.47</v>
      </c>
      <c r="AKV143">
        <v>148.97</v>
      </c>
      <c r="AKW143">
        <v>77026</v>
      </c>
      <c r="AKX143">
        <v>175.25399999999999</v>
      </c>
      <c r="AKY143">
        <v>8.6</v>
      </c>
      <c r="AKZ143">
        <v>0</v>
      </c>
      <c r="ALA143">
        <v>0</v>
      </c>
      <c r="ALB143">
        <v>2.21</v>
      </c>
      <c r="ALC143">
        <v>11.06</v>
      </c>
      <c r="ALD143" s="1" t="s">
        <v>2787</v>
      </c>
      <c r="ALE143" s="1" t="s">
        <v>2787</v>
      </c>
      <c r="ALF143" s="1" t="s">
        <v>2787</v>
      </c>
      <c r="ALG143" s="1" t="s">
        <v>2787</v>
      </c>
      <c r="ALH143" s="1" t="s">
        <v>2787</v>
      </c>
      <c r="ALI143" s="1" t="s">
        <v>2787</v>
      </c>
      <c r="ALJ143" s="1" t="s">
        <v>2787</v>
      </c>
      <c r="ALK143" s="1" t="s">
        <v>2787</v>
      </c>
      <c r="ALL143" s="1" t="s">
        <v>2787</v>
      </c>
      <c r="ALM143" s="1" t="s">
        <v>2787</v>
      </c>
      <c r="ALN143" s="1" t="s">
        <v>2787</v>
      </c>
      <c r="ALO143" s="1" t="s">
        <v>2787</v>
      </c>
      <c r="ALP143" s="1" t="s">
        <v>2787</v>
      </c>
      <c r="ALQ143" s="1" t="s">
        <v>2787</v>
      </c>
      <c r="ALR143" s="1" t="s">
        <v>2787</v>
      </c>
      <c r="ALS143" s="1" t="s">
        <v>2787</v>
      </c>
      <c r="ALT143" s="1" t="s">
        <v>2787</v>
      </c>
      <c r="ALU143" s="1" t="s">
        <v>2787</v>
      </c>
      <c r="ALV143" s="1" t="s">
        <v>2787</v>
      </c>
      <c r="ALW143" s="1" t="s">
        <v>2787</v>
      </c>
      <c r="ALX143" s="1" t="s">
        <v>2787</v>
      </c>
      <c r="ALY143" s="1" t="s">
        <v>2787</v>
      </c>
      <c r="ALZ143" s="1" t="s">
        <v>2787</v>
      </c>
      <c r="AMA143" s="1" t="s">
        <v>2787</v>
      </c>
      <c r="AMB143" s="1" t="s">
        <v>2787</v>
      </c>
      <c r="AMC143" s="1" t="s">
        <v>2787</v>
      </c>
      <c r="AMD143" s="1" t="s">
        <v>2787</v>
      </c>
      <c r="AME143" s="1" t="s">
        <v>2787</v>
      </c>
      <c r="AMF143" s="1" t="s">
        <v>2787</v>
      </c>
      <c r="AMG143" s="1" t="s">
        <v>2787</v>
      </c>
      <c r="AMH143">
        <v>125.46</v>
      </c>
      <c r="AMI143">
        <v>42.81</v>
      </c>
      <c r="AMJ143">
        <v>19.2</v>
      </c>
      <c r="AMK143">
        <v>2230</v>
      </c>
      <c r="AML143">
        <v>1</v>
      </c>
      <c r="AMM143">
        <v>68.2</v>
      </c>
      <c r="AMN143">
        <v>0.28000000000000003</v>
      </c>
      <c r="AMO143">
        <v>1.46</v>
      </c>
      <c r="AMP143" s="1" t="s">
        <v>2787</v>
      </c>
      <c r="AMQ143">
        <v>1.19</v>
      </c>
      <c r="AMR143" s="1" t="s">
        <v>2787</v>
      </c>
      <c r="AMS143" s="1" t="s">
        <v>2787</v>
      </c>
      <c r="AMT143" s="1" t="s">
        <v>2787</v>
      </c>
      <c r="AMU143" s="1" t="s">
        <v>2787</v>
      </c>
      <c r="AMV143" s="1" t="s">
        <v>2787</v>
      </c>
      <c r="AMW143" s="1" t="s">
        <v>2787</v>
      </c>
      <c r="AMX143" s="1" t="s">
        <v>2787</v>
      </c>
      <c r="AMY143" s="1" t="s">
        <v>2787</v>
      </c>
      <c r="AMZ143" s="1" t="s">
        <v>2787</v>
      </c>
      <c r="ANA143" s="1" t="s">
        <v>2787</v>
      </c>
      <c r="ANB143">
        <v>92.67</v>
      </c>
      <c r="ANC143">
        <v>44.7</v>
      </c>
      <c r="AND143">
        <v>13.9</v>
      </c>
      <c r="ANE143">
        <v>3216</v>
      </c>
      <c r="ANF143">
        <v>1</v>
      </c>
      <c r="ANG143">
        <v>11.8</v>
      </c>
      <c r="ANH143">
        <v>0.15</v>
      </c>
      <c r="ANI143">
        <v>1.08</v>
      </c>
      <c r="ANK143">
        <v>0.65</v>
      </c>
      <c r="ANL143" s="1" t="s">
        <v>2787</v>
      </c>
      <c r="ANM143" s="1" t="s">
        <v>2787</v>
      </c>
      <c r="ANN143" s="1" t="s">
        <v>2787</v>
      </c>
      <c r="ANO143" s="1" t="s">
        <v>2787</v>
      </c>
      <c r="ANP143" s="1" t="s">
        <v>2787</v>
      </c>
      <c r="ANQ143" s="1" t="s">
        <v>2787</v>
      </c>
      <c r="ANR143" s="1" t="s">
        <v>2787</v>
      </c>
      <c r="ANS143" s="1" t="s">
        <v>2787</v>
      </c>
      <c r="ANT143" s="1" t="s">
        <v>2787</v>
      </c>
      <c r="ANU143" s="1" t="s">
        <v>2787</v>
      </c>
      <c r="ANV143">
        <v>43.68</v>
      </c>
      <c r="ANW143">
        <v>25.34</v>
      </c>
      <c r="ANX143">
        <v>16.170000000000002</v>
      </c>
      <c r="ANY143">
        <v>1567</v>
      </c>
      <c r="ANZ143">
        <v>1</v>
      </c>
      <c r="AOA143">
        <v>64.400000000000006</v>
      </c>
      <c r="AOB143">
        <v>0</v>
      </c>
      <c r="AOC143">
        <v>0</v>
      </c>
      <c r="AOD143" s="1" t="s">
        <v>2787</v>
      </c>
      <c r="AOE143">
        <v>0.85</v>
      </c>
      <c r="AOF143" s="1" t="s">
        <v>2787</v>
      </c>
      <c r="AOG143" s="1" t="s">
        <v>2787</v>
      </c>
      <c r="AOH143" s="1" t="s">
        <v>2787</v>
      </c>
      <c r="AOI143" s="1" t="s">
        <v>2787</v>
      </c>
      <c r="AOJ143" s="1" t="s">
        <v>2787</v>
      </c>
      <c r="AOK143" s="1" t="s">
        <v>2787</v>
      </c>
      <c r="AOL143" s="1" t="s">
        <v>2787</v>
      </c>
      <c r="AOM143" s="1" t="s">
        <v>2787</v>
      </c>
      <c r="AON143" s="1" t="s">
        <v>2787</v>
      </c>
      <c r="AOO143" s="1" t="s">
        <v>2787</v>
      </c>
      <c r="AOP143" s="1" t="s">
        <v>2787</v>
      </c>
      <c r="AOQ143" s="1" t="s">
        <v>2787</v>
      </c>
      <c r="AOR143" s="1" t="s">
        <v>2787</v>
      </c>
      <c r="AOS143" s="1" t="s">
        <v>2787</v>
      </c>
      <c r="AOT143" s="1" t="s">
        <v>2787</v>
      </c>
      <c r="AOU143" s="1" t="s">
        <v>2787</v>
      </c>
      <c r="AOV143" s="1" t="s">
        <v>2787</v>
      </c>
      <c r="AOW143" s="1" t="s">
        <v>2787</v>
      </c>
      <c r="AOY143" s="1" t="s">
        <v>2787</v>
      </c>
      <c r="AOZ143" s="1" t="s">
        <v>2787</v>
      </c>
      <c r="APA143" s="1" t="s">
        <v>2787</v>
      </c>
      <c r="APB143" s="1" t="s">
        <v>2787</v>
      </c>
      <c r="APC143" s="1" t="s">
        <v>2787</v>
      </c>
      <c r="APD143" s="1" t="s">
        <v>2787</v>
      </c>
      <c r="APE143" s="1" t="s">
        <v>2787</v>
      </c>
      <c r="APF143" s="1" t="s">
        <v>2787</v>
      </c>
      <c r="APG143" s="1" t="s">
        <v>2787</v>
      </c>
      <c r="API143" s="1" t="s">
        <v>2787</v>
      </c>
      <c r="APJ143">
        <v>146.41</v>
      </c>
      <c r="APK143">
        <v>39.159999999999997</v>
      </c>
      <c r="APL143">
        <v>3128058000</v>
      </c>
      <c r="APM143">
        <v>3083</v>
      </c>
      <c r="APN143">
        <v>246303400</v>
      </c>
      <c r="APO143">
        <v>0</v>
      </c>
      <c r="APP143">
        <v>0</v>
      </c>
      <c r="APQ143">
        <v>0</v>
      </c>
      <c r="APR143" s="1" t="s">
        <v>2787</v>
      </c>
      <c r="APS143" s="1" t="s">
        <v>2787</v>
      </c>
      <c r="APT143" s="1" t="s">
        <v>2787</v>
      </c>
      <c r="APU143" s="1" t="s">
        <v>2787</v>
      </c>
      <c r="APV143" s="1" t="s">
        <v>2787</v>
      </c>
      <c r="APW143" s="1" t="s">
        <v>2787</v>
      </c>
      <c r="APX143" s="1" t="s">
        <v>2787</v>
      </c>
      <c r="APY143" s="1" t="s">
        <v>2787</v>
      </c>
      <c r="APZ143" s="1" t="s">
        <v>2787</v>
      </c>
      <c r="AQA143" s="1" t="s">
        <v>2787</v>
      </c>
      <c r="AQB143" s="1" t="s">
        <v>2787</v>
      </c>
      <c r="AQC143" s="1" t="s">
        <v>2787</v>
      </c>
      <c r="AQD143">
        <v>171.57</v>
      </c>
      <c r="AQE143">
        <v>206.57</v>
      </c>
      <c r="AQF143">
        <v>24.590399999999999</v>
      </c>
      <c r="AQG143">
        <v>7714</v>
      </c>
      <c r="AQH143">
        <v>0.91820000000000002</v>
      </c>
      <c r="AQI143">
        <v>33.799999999999997</v>
      </c>
      <c r="AQJ143">
        <v>0.51</v>
      </c>
      <c r="AQK143">
        <v>2.0499999999999998</v>
      </c>
      <c r="AQL143">
        <v>0.13</v>
      </c>
      <c r="AQM143">
        <v>1.28</v>
      </c>
      <c r="AQN143" s="1" t="s">
        <v>2787</v>
      </c>
      <c r="AQO143" s="1" t="s">
        <v>2787</v>
      </c>
      <c r="AQP143" s="1" t="s">
        <v>2787</v>
      </c>
      <c r="AQQ143" s="1" t="s">
        <v>2787</v>
      </c>
      <c r="AQR143" s="1" t="s">
        <v>2787</v>
      </c>
      <c r="AQS143" s="1" t="s">
        <v>2787</v>
      </c>
      <c r="AQT143" s="1" t="s">
        <v>2787</v>
      </c>
      <c r="AQU143" s="1" t="s">
        <v>2787</v>
      </c>
      <c r="AQV143" s="1" t="s">
        <v>2787</v>
      </c>
      <c r="AQW143" s="1" t="s">
        <v>2787</v>
      </c>
      <c r="AQX143">
        <v>595.16</v>
      </c>
      <c r="AQY143">
        <v>51.43</v>
      </c>
      <c r="AQZ143">
        <v>172</v>
      </c>
      <c r="ARA143">
        <v>299</v>
      </c>
      <c r="ARB143">
        <v>1</v>
      </c>
      <c r="ARC143">
        <v>0.6</v>
      </c>
      <c r="ARD143">
        <v>1.7</v>
      </c>
      <c r="ARE143">
        <v>0.99</v>
      </c>
      <c r="ARF143" s="1" t="s">
        <v>2787</v>
      </c>
      <c r="ARG143" s="1" t="s">
        <v>2787</v>
      </c>
      <c r="ARH143">
        <v>70.040000000000006</v>
      </c>
      <c r="ARI143">
        <v>25.15</v>
      </c>
      <c r="ARJ143">
        <v>15.168900000000001</v>
      </c>
      <c r="ARK143">
        <v>1628</v>
      </c>
      <c r="ARL143">
        <v>0.98180000000000001</v>
      </c>
      <c r="ARM143">
        <v>4.2</v>
      </c>
      <c r="ARN143">
        <v>0.41</v>
      </c>
      <c r="ARO143">
        <v>2.72</v>
      </c>
      <c r="ARP143" s="1" t="s">
        <v>2787</v>
      </c>
      <c r="ARQ143" s="1" t="s">
        <v>2787</v>
      </c>
      <c r="ARR143" s="1" t="s">
        <v>2787</v>
      </c>
      <c r="ARS143" s="1" t="s">
        <v>2787</v>
      </c>
      <c r="ART143" s="1" t="s">
        <v>2787</v>
      </c>
      <c r="ARU143" s="1" t="s">
        <v>2787</v>
      </c>
      <c r="ARV143" s="1" t="s">
        <v>2787</v>
      </c>
      <c r="ARW143" s="1" t="s">
        <v>2787</v>
      </c>
      <c r="ARX143" s="1" t="s">
        <v>2787</v>
      </c>
      <c r="ARY143" s="1" t="s">
        <v>2787</v>
      </c>
      <c r="ARZ143" s="1" t="s">
        <v>2787</v>
      </c>
      <c r="ASA143" s="1" t="s">
        <v>2787</v>
      </c>
      <c r="ASB143" s="1" t="s">
        <v>2787</v>
      </c>
      <c r="ASC143" s="1" t="s">
        <v>2787</v>
      </c>
      <c r="ASD143" s="1" t="s">
        <v>2787</v>
      </c>
      <c r="ASE143" s="1" t="s">
        <v>2787</v>
      </c>
      <c r="ASF143" s="1" t="s">
        <v>2787</v>
      </c>
      <c r="ASG143" s="1" t="s">
        <v>2787</v>
      </c>
      <c r="ASH143" s="1" t="s">
        <v>2787</v>
      </c>
      <c r="ASI143" s="1" t="s">
        <v>2787</v>
      </c>
      <c r="ASJ143" s="1" t="s">
        <v>2787</v>
      </c>
      <c r="ASK143" s="1" t="s">
        <v>2787</v>
      </c>
      <c r="ASL143">
        <v>106.04</v>
      </c>
      <c r="ASM143">
        <v>25.57</v>
      </c>
      <c r="ASN143">
        <v>8.14</v>
      </c>
      <c r="ASO143">
        <v>3141</v>
      </c>
      <c r="ASP143">
        <v>1</v>
      </c>
      <c r="ASQ143">
        <v>23.7</v>
      </c>
      <c r="ASR143">
        <v>0.6</v>
      </c>
      <c r="ASS143">
        <v>7.37</v>
      </c>
      <c r="ASU143">
        <v>0.32</v>
      </c>
      <c r="ASV143">
        <v>86.51</v>
      </c>
      <c r="ASW143">
        <v>28.4</v>
      </c>
      <c r="ASX143">
        <v>0.15</v>
      </c>
      <c r="ASY143">
        <v>63110</v>
      </c>
      <c r="ASZ143">
        <v>0.33329999999999999</v>
      </c>
      <c r="ATA143">
        <v>1763.6</v>
      </c>
      <c r="ATB143">
        <v>0.01</v>
      </c>
      <c r="ATC143">
        <v>8.89</v>
      </c>
      <c r="ATE143" s="1" t="s">
        <v>2787</v>
      </c>
      <c r="ATF143">
        <v>584.55999999999995</v>
      </c>
      <c r="ATG143">
        <v>56.97</v>
      </c>
      <c r="ATH143">
        <v>59.5</v>
      </c>
      <c r="ATI143">
        <v>958</v>
      </c>
      <c r="ATJ143">
        <v>1</v>
      </c>
      <c r="ATK143">
        <v>1.9</v>
      </c>
      <c r="ATL143">
        <v>2.2000000000000002</v>
      </c>
      <c r="ATM143">
        <v>3.7</v>
      </c>
      <c r="ATN143" s="1" t="s">
        <v>2787</v>
      </c>
      <c r="ATO143" s="1" t="s">
        <v>2787</v>
      </c>
      <c r="ATP143" s="1" t="s">
        <v>2787</v>
      </c>
      <c r="ATQ143" s="1" t="s">
        <v>2787</v>
      </c>
      <c r="ATR143" s="1" t="s">
        <v>2787</v>
      </c>
      <c r="ATS143" s="1" t="s">
        <v>2787</v>
      </c>
      <c r="ATT143" s="1" t="s">
        <v>2787</v>
      </c>
      <c r="ATU143" s="1" t="s">
        <v>2787</v>
      </c>
      <c r="ATV143" s="1" t="s">
        <v>2787</v>
      </c>
      <c r="ATW143" s="1" t="s">
        <v>2787</v>
      </c>
      <c r="ATZ143">
        <v>16.8</v>
      </c>
      <c r="AUA143">
        <v>26.26</v>
      </c>
      <c r="AUB143">
        <v>1.85</v>
      </c>
      <c r="AUC143">
        <v>14194</v>
      </c>
      <c r="AUD143">
        <v>1</v>
      </c>
      <c r="AUE143">
        <v>1151.8</v>
      </c>
      <c r="AUF143">
        <v>0</v>
      </c>
      <c r="AUG143">
        <v>0</v>
      </c>
      <c r="AUI143" s="1" t="s">
        <v>2787</v>
      </c>
      <c r="AUJ143">
        <v>226.4</v>
      </c>
      <c r="AUK143">
        <v>15.22</v>
      </c>
      <c r="AUL143">
        <v>10.4244</v>
      </c>
      <c r="AUM143">
        <v>1013</v>
      </c>
      <c r="AUN143">
        <v>0.69399999999999995</v>
      </c>
      <c r="AUO143">
        <v>26.1</v>
      </c>
      <c r="AUP143">
        <v>0</v>
      </c>
      <c r="AUQ143">
        <v>0</v>
      </c>
      <c r="AUR143" s="1" t="s">
        <v>2787</v>
      </c>
      <c r="AUS143" s="1" t="s">
        <v>2787</v>
      </c>
      <c r="AUT143">
        <v>88.58</v>
      </c>
      <c r="AUU143">
        <v>33.07</v>
      </c>
      <c r="AUV143">
        <v>5.63</v>
      </c>
      <c r="AUW143">
        <v>5412</v>
      </c>
      <c r="AUX143">
        <v>0.92179999999999995</v>
      </c>
      <c r="AUY143">
        <v>202.8</v>
      </c>
      <c r="AUZ143">
        <v>0</v>
      </c>
      <c r="AVA143">
        <v>0</v>
      </c>
      <c r="AVB143" s="1" t="s">
        <v>2787</v>
      </c>
      <c r="AVC143">
        <v>0.47</v>
      </c>
      <c r="AVD143">
        <v>618.79999999999995</v>
      </c>
      <c r="AVE143">
        <v>161.31</v>
      </c>
      <c r="AVF143">
        <v>18.28</v>
      </c>
      <c r="AVG143">
        <v>822</v>
      </c>
      <c r="AVH143">
        <v>9.3200000000000005E-2</v>
      </c>
      <c r="AVI143">
        <v>194.6</v>
      </c>
      <c r="AVJ143">
        <v>0</v>
      </c>
      <c r="AVK143">
        <v>0</v>
      </c>
      <c r="AVL143" s="1" t="s">
        <v>2787</v>
      </c>
      <c r="AVM143">
        <v>0.19</v>
      </c>
      <c r="AVN143">
        <v>330.49</v>
      </c>
      <c r="AVO143">
        <v>239.24</v>
      </c>
      <c r="AVP143">
        <v>186.1987</v>
      </c>
      <c r="AVQ143">
        <v>25316</v>
      </c>
      <c r="AVR143">
        <v>19.703499999999998</v>
      </c>
      <c r="AVS143">
        <v>314.10000000000002</v>
      </c>
      <c r="AVT143">
        <v>0</v>
      </c>
      <c r="AVU143">
        <v>0</v>
      </c>
      <c r="AVV143" s="1" t="s">
        <v>2787</v>
      </c>
      <c r="AVW143" s="1" t="s">
        <v>2787</v>
      </c>
      <c r="AVX143">
        <v>51.62</v>
      </c>
      <c r="AVY143">
        <v>45.61</v>
      </c>
      <c r="AVZ143">
        <v>10.61</v>
      </c>
      <c r="AWA143">
        <v>4299</v>
      </c>
      <c r="AWB143">
        <v>1</v>
      </c>
      <c r="AWC143">
        <v>522.4</v>
      </c>
      <c r="AWD143">
        <v>0</v>
      </c>
      <c r="AWE143">
        <v>0</v>
      </c>
      <c r="AWF143" s="1" t="s">
        <v>2787</v>
      </c>
      <c r="AWG143">
        <v>0.1</v>
      </c>
      <c r="AWH143" s="1" t="s">
        <v>2787</v>
      </c>
      <c r="AWI143" s="1" t="s">
        <v>2787</v>
      </c>
      <c r="AWJ143" s="1" t="s">
        <v>2787</v>
      </c>
      <c r="AWK143" s="1" t="s">
        <v>2787</v>
      </c>
      <c r="AWL143" s="1" t="s">
        <v>2787</v>
      </c>
      <c r="AWM143" s="1" t="s">
        <v>2787</v>
      </c>
      <c r="AWN143" s="1" t="s">
        <v>2787</v>
      </c>
      <c r="AWO143" s="1" t="s">
        <v>2787</v>
      </c>
      <c r="AWP143" s="1" t="s">
        <v>2787</v>
      </c>
      <c r="AWQ143" s="1" t="s">
        <v>2787</v>
      </c>
      <c r="AWR143" s="1" t="s">
        <v>2787</v>
      </c>
      <c r="AWS143" s="1" t="s">
        <v>2787</v>
      </c>
      <c r="AWT143" s="1" t="s">
        <v>2787</v>
      </c>
      <c r="AWU143" s="1" t="s">
        <v>2787</v>
      </c>
      <c r="AWV143" s="1" t="s">
        <v>2787</v>
      </c>
      <c r="AWW143" s="1" t="s">
        <v>2787</v>
      </c>
      <c r="AWX143" s="1" t="s">
        <v>2787</v>
      </c>
      <c r="AWY143" s="1" t="s">
        <v>2787</v>
      </c>
      <c r="AWZ143" s="1" t="s">
        <v>2787</v>
      </c>
      <c r="AXA143" s="1" t="s">
        <v>2787</v>
      </c>
      <c r="AXB143">
        <v>108</v>
      </c>
      <c r="AXC143">
        <v>21.6</v>
      </c>
      <c r="AXD143">
        <v>13.5</v>
      </c>
      <c r="AXE143">
        <v>1600</v>
      </c>
      <c r="AXF143">
        <v>1</v>
      </c>
      <c r="AXG143">
        <v>75.2</v>
      </c>
      <c r="AXH143">
        <v>0</v>
      </c>
      <c r="AXI143">
        <v>0</v>
      </c>
      <c r="AXK143" s="1" t="s">
        <v>2787</v>
      </c>
      <c r="AXL143">
        <v>48.63</v>
      </c>
      <c r="AXM143">
        <v>2.96</v>
      </c>
      <c r="AXN143">
        <v>5.33</v>
      </c>
      <c r="AXO143">
        <v>556</v>
      </c>
      <c r="AXP143">
        <v>1</v>
      </c>
      <c r="AXQ143">
        <v>0.4</v>
      </c>
      <c r="AXR143">
        <v>0</v>
      </c>
      <c r="AXS143">
        <v>0</v>
      </c>
      <c r="AXV143" s="1" t="s">
        <v>2787</v>
      </c>
      <c r="AXW143" s="1" t="s">
        <v>2787</v>
      </c>
      <c r="AXX143" s="1" t="s">
        <v>2787</v>
      </c>
      <c r="AXY143" s="1" t="s">
        <v>2787</v>
      </c>
      <c r="AXZ143" s="1" t="s">
        <v>2787</v>
      </c>
      <c r="AYA143" s="1" t="s">
        <v>2787</v>
      </c>
      <c r="AYB143" s="1" t="s">
        <v>2787</v>
      </c>
      <c r="AYC143" s="1" t="s">
        <v>2787</v>
      </c>
      <c r="AYE143" s="1" t="s">
        <v>2787</v>
      </c>
      <c r="AYF143">
        <v>42.86</v>
      </c>
      <c r="AYG143">
        <v>54.76</v>
      </c>
      <c r="AYH143">
        <v>726546300000000</v>
      </c>
      <c r="AYI143">
        <v>9127</v>
      </c>
      <c r="AYJ143">
        <v>121090900000000</v>
      </c>
      <c r="AYK143">
        <v>0</v>
      </c>
      <c r="AYL143">
        <v>0</v>
      </c>
      <c r="AYM143">
        <v>0</v>
      </c>
      <c r="AYP143">
        <v>172.58</v>
      </c>
      <c r="AYQ143">
        <v>31.71</v>
      </c>
      <c r="AYR143">
        <v>11.39</v>
      </c>
      <c r="AYS143">
        <v>2784</v>
      </c>
      <c r="AYT143">
        <v>1</v>
      </c>
      <c r="AYU143">
        <v>119.6</v>
      </c>
      <c r="AYV143">
        <v>0</v>
      </c>
      <c r="AYW143">
        <v>0</v>
      </c>
      <c r="AYX143">
        <v>0.01</v>
      </c>
      <c r="AYY143">
        <v>0.37</v>
      </c>
      <c r="AYZ143">
        <v>92.77</v>
      </c>
      <c r="AZA143">
        <v>18.5</v>
      </c>
      <c r="AZB143">
        <v>12.06</v>
      </c>
      <c r="AZC143">
        <v>1534</v>
      </c>
      <c r="AZD143">
        <v>1</v>
      </c>
      <c r="AZE143">
        <v>17.3</v>
      </c>
      <c r="AZF143">
        <v>0</v>
      </c>
      <c r="AZG143">
        <v>0</v>
      </c>
      <c r="AZH143">
        <v>0.28000000000000003</v>
      </c>
      <c r="AZI143">
        <v>0.56000000000000005</v>
      </c>
      <c r="AZJ143">
        <v>92.44</v>
      </c>
      <c r="AZK143">
        <v>16.11</v>
      </c>
      <c r="AZL143">
        <v>11</v>
      </c>
      <c r="AZM143">
        <v>1465</v>
      </c>
      <c r="AZN143">
        <v>1</v>
      </c>
      <c r="AZO143">
        <v>15.9</v>
      </c>
      <c r="AZP143">
        <v>0</v>
      </c>
      <c r="AZQ143">
        <v>0</v>
      </c>
      <c r="AZT143" s="1" t="s">
        <v>2787</v>
      </c>
      <c r="AZU143" s="1" t="s">
        <v>2787</v>
      </c>
      <c r="AZV143" s="1" t="s">
        <v>2787</v>
      </c>
      <c r="AZW143" s="1" t="s">
        <v>2787</v>
      </c>
      <c r="AZX143" s="1" t="s">
        <v>2787</v>
      </c>
      <c r="AZY143" s="1" t="s">
        <v>2787</v>
      </c>
      <c r="AZZ143" s="1" t="s">
        <v>2787</v>
      </c>
      <c r="BAA143" s="1" t="s">
        <v>2787</v>
      </c>
      <c r="BAB143" s="1" t="s">
        <v>2787</v>
      </c>
      <c r="BAC143" s="1" t="s">
        <v>2787</v>
      </c>
      <c r="BAD143">
        <v>94.83</v>
      </c>
      <c r="BAE143">
        <v>7.26</v>
      </c>
      <c r="BAF143">
        <v>8.25</v>
      </c>
      <c r="BAG143">
        <v>880</v>
      </c>
      <c r="BAH143">
        <v>1</v>
      </c>
      <c r="BAI143">
        <v>10.1</v>
      </c>
      <c r="BAJ143">
        <v>0</v>
      </c>
      <c r="BAK143">
        <v>0</v>
      </c>
      <c r="BAN143">
        <v>5.82</v>
      </c>
      <c r="BAO143">
        <v>1.8</v>
      </c>
      <c r="BAP143">
        <v>0.96</v>
      </c>
      <c r="BAQ143">
        <v>1872</v>
      </c>
      <c r="BAR143">
        <v>1</v>
      </c>
      <c r="BAS143">
        <v>22.5</v>
      </c>
      <c r="BAT143">
        <v>0</v>
      </c>
      <c r="BAU143">
        <v>0</v>
      </c>
      <c r="BAV143" s="1" t="s">
        <v>2787</v>
      </c>
      <c r="BAW143" s="1" t="s">
        <v>2787</v>
      </c>
      <c r="BAX143" s="1" t="s">
        <v>2787</v>
      </c>
      <c r="BAY143" s="1" t="s">
        <v>2787</v>
      </c>
      <c r="BAZ143" s="1" t="s">
        <v>2787</v>
      </c>
      <c r="BBA143" s="1" t="s">
        <v>2787</v>
      </c>
      <c r="BBB143" s="1" t="s">
        <v>2787</v>
      </c>
      <c r="BBC143" s="1" t="s">
        <v>2787</v>
      </c>
      <c r="BBD143" s="1" t="s">
        <v>2787</v>
      </c>
      <c r="BBE143" s="1" t="s">
        <v>2787</v>
      </c>
      <c r="BBF143" s="1" t="s">
        <v>2787</v>
      </c>
      <c r="BBG143" s="1" t="s">
        <v>2787</v>
      </c>
      <c r="BBH143">
        <v>773.98</v>
      </c>
      <c r="BBI143">
        <v>470.97</v>
      </c>
      <c r="BBJ143">
        <v>98.57</v>
      </c>
      <c r="BBK143">
        <v>4778</v>
      </c>
      <c r="BBL143">
        <v>1</v>
      </c>
      <c r="BBM143" s="1" t="s">
        <v>2787</v>
      </c>
      <c r="BBN143">
        <v>1.43</v>
      </c>
      <c r="BBO143">
        <v>1.45</v>
      </c>
      <c r="BBP143" s="1" t="s">
        <v>2787</v>
      </c>
      <c r="BBQ143" s="1" t="s">
        <v>2787</v>
      </c>
      <c r="BBR143">
        <v>95.04</v>
      </c>
      <c r="BBS143">
        <v>68.3</v>
      </c>
      <c r="BBT143">
        <v>15.9</v>
      </c>
      <c r="BBU143">
        <v>4296</v>
      </c>
      <c r="BBV143">
        <v>1</v>
      </c>
      <c r="BBW143">
        <v>69</v>
      </c>
      <c r="BBX143">
        <v>0</v>
      </c>
      <c r="BBY143">
        <v>0</v>
      </c>
      <c r="BBZ143" s="1" t="s">
        <v>2787</v>
      </c>
      <c r="BCA143" s="1" t="s">
        <v>2787</v>
      </c>
      <c r="BCB143">
        <v>1279.17</v>
      </c>
      <c r="BCC143">
        <v>158.57</v>
      </c>
      <c r="BCD143">
        <v>7.8</v>
      </c>
      <c r="BCE143">
        <v>2033</v>
      </c>
      <c r="BCF143">
        <v>0.1</v>
      </c>
      <c r="BCG143">
        <v>56.9</v>
      </c>
      <c r="BCH143">
        <v>0.2</v>
      </c>
      <c r="BCI143">
        <v>2.56</v>
      </c>
      <c r="BCJ143" s="1" t="s">
        <v>2787</v>
      </c>
      <c r="BCK143">
        <v>0.54</v>
      </c>
      <c r="BCL143" s="1" t="s">
        <v>2787</v>
      </c>
      <c r="BCM143" s="1" t="s">
        <v>2787</v>
      </c>
      <c r="BCN143" s="1" t="s">
        <v>2787</v>
      </c>
      <c r="BCO143" s="1" t="s">
        <v>2787</v>
      </c>
      <c r="BCP143" s="1" t="s">
        <v>2787</v>
      </c>
      <c r="BCQ143" s="1" t="s">
        <v>2787</v>
      </c>
      <c r="BCR143" s="1" t="s">
        <v>2787</v>
      </c>
      <c r="BCS143" s="1" t="s">
        <v>2787</v>
      </c>
      <c r="BCU143" s="1" t="s">
        <v>2787</v>
      </c>
      <c r="BCV143">
        <v>135.28</v>
      </c>
      <c r="BCW143">
        <v>37.43</v>
      </c>
      <c r="BCX143">
        <v>6.71</v>
      </c>
      <c r="BCY143">
        <v>5579</v>
      </c>
      <c r="BCZ143">
        <v>1</v>
      </c>
      <c r="BDA143">
        <v>964.6</v>
      </c>
      <c r="BDB143">
        <v>0</v>
      </c>
      <c r="BDC143">
        <v>0</v>
      </c>
      <c r="BDE143" s="1" t="s">
        <v>2787</v>
      </c>
      <c r="BDF143">
        <v>238.26</v>
      </c>
      <c r="BDG143">
        <v>9.14</v>
      </c>
      <c r="BDH143">
        <v>5.48</v>
      </c>
      <c r="BDI143">
        <v>1668</v>
      </c>
      <c r="BDJ143">
        <v>1</v>
      </c>
      <c r="BDK143">
        <v>0.4</v>
      </c>
      <c r="BDL143">
        <v>0</v>
      </c>
      <c r="BDM143">
        <v>0</v>
      </c>
      <c r="BDP143">
        <v>90.73</v>
      </c>
      <c r="BDQ143">
        <v>0.91</v>
      </c>
      <c r="BDR143">
        <v>5.32</v>
      </c>
      <c r="BDS143">
        <v>1000</v>
      </c>
      <c r="BDT143">
        <v>5.8495999999999997</v>
      </c>
      <c r="BDU143">
        <v>0.2</v>
      </c>
      <c r="BDV143">
        <v>0</v>
      </c>
      <c r="BDW143">
        <v>0</v>
      </c>
      <c r="BDX143" s="1" t="s">
        <v>2787</v>
      </c>
      <c r="BDY143" s="1" t="s">
        <v>2787</v>
      </c>
      <c r="BDZ143">
        <v>110.69</v>
      </c>
      <c r="BEA143">
        <v>45.35</v>
      </c>
      <c r="BEB143">
        <v>11.66</v>
      </c>
      <c r="BEC143">
        <v>3779</v>
      </c>
      <c r="BED143">
        <v>0.97150000000000003</v>
      </c>
      <c r="BEE143">
        <v>52</v>
      </c>
      <c r="BEF143">
        <v>0</v>
      </c>
      <c r="BEG143">
        <v>0</v>
      </c>
      <c r="BEJ143">
        <v>224.13</v>
      </c>
      <c r="BEK143">
        <v>56.56</v>
      </c>
      <c r="BEL143">
        <v>20.37</v>
      </c>
      <c r="BEM143">
        <v>2743</v>
      </c>
      <c r="BEN143">
        <v>0.98770000000000002</v>
      </c>
      <c r="BEO143">
        <v>116.6</v>
      </c>
      <c r="BEP143">
        <v>0</v>
      </c>
      <c r="BEQ143">
        <v>0</v>
      </c>
      <c r="BER143" s="1" t="s">
        <v>2787</v>
      </c>
      <c r="BES143">
        <v>0.51</v>
      </c>
    </row>
    <row r="144" spans="1:1501" x14ac:dyDescent="0.25">
      <c r="A144" s="2">
        <v>39264</v>
      </c>
      <c r="B144">
        <v>100</v>
      </c>
      <c r="C144">
        <v>7.7</v>
      </c>
      <c r="D144">
        <v>32.1</v>
      </c>
      <c r="E144">
        <v>240</v>
      </c>
      <c r="F144">
        <v>1</v>
      </c>
      <c r="H144">
        <v>0</v>
      </c>
      <c r="I144">
        <v>0</v>
      </c>
      <c r="L144">
        <v>100</v>
      </c>
      <c r="M144">
        <v>77</v>
      </c>
      <c r="N144">
        <v>700</v>
      </c>
      <c r="O144">
        <v>110</v>
      </c>
      <c r="P144">
        <v>1</v>
      </c>
      <c r="R144">
        <v>0</v>
      </c>
      <c r="S144">
        <v>0</v>
      </c>
      <c r="V144">
        <v>102.84</v>
      </c>
      <c r="W144">
        <v>372.6</v>
      </c>
      <c r="X144">
        <v>1350</v>
      </c>
      <c r="Y144">
        <v>276</v>
      </c>
      <c r="Z144">
        <v>1</v>
      </c>
      <c r="AA144" s="1" t="s">
        <v>2787</v>
      </c>
      <c r="AB144">
        <v>12</v>
      </c>
      <c r="AC144">
        <v>0.89</v>
      </c>
      <c r="AF144">
        <v>94.98</v>
      </c>
      <c r="AG144">
        <v>496.6</v>
      </c>
      <c r="AH144">
        <v>382</v>
      </c>
      <c r="AI144">
        <v>1300</v>
      </c>
      <c r="AJ144">
        <v>1</v>
      </c>
      <c r="AK144" s="1" t="s">
        <v>2787</v>
      </c>
      <c r="AL144">
        <v>6</v>
      </c>
      <c r="AM144">
        <v>1.57</v>
      </c>
      <c r="AP144">
        <v>79.64</v>
      </c>
      <c r="AQ144">
        <v>239.49</v>
      </c>
      <c r="AR144">
        <v>177.4</v>
      </c>
      <c r="AS144">
        <v>1350</v>
      </c>
      <c r="AT144">
        <v>1</v>
      </c>
      <c r="AV144">
        <v>8</v>
      </c>
      <c r="AW144">
        <v>4.51</v>
      </c>
      <c r="AZ144">
        <v>104.66</v>
      </c>
      <c r="BA144">
        <v>1182.76</v>
      </c>
      <c r="BB144">
        <v>882</v>
      </c>
      <c r="BC144">
        <v>1341</v>
      </c>
      <c r="BD144">
        <v>1</v>
      </c>
      <c r="BF144">
        <v>27</v>
      </c>
      <c r="BG144">
        <v>3.06</v>
      </c>
      <c r="BJ144">
        <v>114.26</v>
      </c>
      <c r="BK144">
        <v>35.71</v>
      </c>
      <c r="BL144">
        <v>128</v>
      </c>
      <c r="BM144">
        <v>279</v>
      </c>
      <c r="BN144">
        <v>1</v>
      </c>
      <c r="BP144">
        <v>0</v>
      </c>
      <c r="BQ144">
        <v>0</v>
      </c>
      <c r="BT144">
        <v>18.690000000000001</v>
      </c>
      <c r="BU144">
        <v>3.63</v>
      </c>
      <c r="BV144">
        <v>270.99979999999999</v>
      </c>
      <c r="BW144">
        <v>1341</v>
      </c>
      <c r="BX144">
        <v>100</v>
      </c>
      <c r="BY144">
        <v>0</v>
      </c>
      <c r="BZ144">
        <v>0</v>
      </c>
      <c r="CA144">
        <v>0</v>
      </c>
      <c r="CD144" s="1" t="s">
        <v>2787</v>
      </c>
      <c r="CE144" s="1" t="s">
        <v>2787</v>
      </c>
      <c r="CF144" s="1" t="s">
        <v>2787</v>
      </c>
      <c r="CG144" s="1" t="s">
        <v>2787</v>
      </c>
      <c r="CH144" s="1" t="s">
        <v>2787</v>
      </c>
      <c r="CI144" s="1" t="s">
        <v>2787</v>
      </c>
      <c r="CJ144" s="1" t="s">
        <v>2787</v>
      </c>
      <c r="CK144" s="1" t="s">
        <v>2787</v>
      </c>
      <c r="CN144">
        <v>95.99</v>
      </c>
      <c r="CO144">
        <v>27.02</v>
      </c>
      <c r="CP144">
        <v>15.31</v>
      </c>
      <c r="CQ144">
        <v>1668</v>
      </c>
      <c r="CR144">
        <v>0.94499999999999995</v>
      </c>
      <c r="CS144">
        <v>9.6999999999999993</v>
      </c>
      <c r="CT144">
        <v>0</v>
      </c>
      <c r="CU144">
        <v>0</v>
      </c>
      <c r="CV144" s="1" t="s">
        <v>2787</v>
      </c>
      <c r="CW144" s="1" t="s">
        <v>2787</v>
      </c>
      <c r="CX144">
        <v>148.66999999999999</v>
      </c>
      <c r="CY144">
        <v>95.68</v>
      </c>
      <c r="CZ144">
        <v>952.65</v>
      </c>
      <c r="DA144">
        <v>8581</v>
      </c>
      <c r="DB144">
        <v>85.439499999999995</v>
      </c>
      <c r="DC144">
        <v>1.3</v>
      </c>
      <c r="DD144">
        <v>0</v>
      </c>
      <c r="DE144">
        <v>0</v>
      </c>
      <c r="DF144" s="1" t="s">
        <v>2787</v>
      </c>
      <c r="DG144" s="1" t="s">
        <v>2787</v>
      </c>
      <c r="DH144" s="1" t="s">
        <v>2787</v>
      </c>
      <c r="DI144" s="1" t="s">
        <v>2787</v>
      </c>
      <c r="DJ144" s="1" t="s">
        <v>2787</v>
      </c>
      <c r="DK144" s="1" t="s">
        <v>2787</v>
      </c>
      <c r="DL144" s="1" t="s">
        <v>2787</v>
      </c>
      <c r="DM144" s="1" t="s">
        <v>2787</v>
      </c>
      <c r="DN144" s="1" t="s">
        <v>2787</v>
      </c>
      <c r="DO144" s="1" t="s">
        <v>2787</v>
      </c>
      <c r="DP144" s="1" t="s">
        <v>2787</v>
      </c>
      <c r="DQ144" s="1" t="s">
        <v>2787</v>
      </c>
      <c r="DR144">
        <v>4.29</v>
      </c>
      <c r="DS144">
        <v>0.47</v>
      </c>
      <c r="DT144">
        <v>6</v>
      </c>
      <c r="DU144">
        <v>79</v>
      </c>
      <c r="DV144">
        <v>1</v>
      </c>
      <c r="DW144" s="1" t="s">
        <v>2787</v>
      </c>
      <c r="DX144">
        <v>0</v>
      </c>
      <c r="DY144">
        <v>0</v>
      </c>
      <c r="EB144">
        <v>1596.93</v>
      </c>
      <c r="EC144">
        <v>239.22</v>
      </c>
      <c r="ED144">
        <v>7.21</v>
      </c>
      <c r="EE144">
        <v>33180</v>
      </c>
      <c r="EF144">
        <v>1</v>
      </c>
      <c r="EG144">
        <v>2256.3000000000002</v>
      </c>
      <c r="EH144">
        <v>0.33</v>
      </c>
      <c r="EI144">
        <v>4.58</v>
      </c>
      <c r="EJ144" s="1" t="s">
        <v>2787</v>
      </c>
      <c r="EK144">
        <v>0.44</v>
      </c>
      <c r="EL144">
        <v>17.649999999999999</v>
      </c>
      <c r="EM144">
        <v>8.75</v>
      </c>
      <c r="EN144">
        <v>6</v>
      </c>
      <c r="EO144">
        <v>1458</v>
      </c>
      <c r="EP144">
        <v>1</v>
      </c>
      <c r="EQ144" s="1" t="s">
        <v>2787</v>
      </c>
      <c r="ER144">
        <v>0</v>
      </c>
      <c r="ES144">
        <v>0</v>
      </c>
      <c r="EU144" s="1" t="s">
        <v>2787</v>
      </c>
      <c r="EV144" s="1" t="s">
        <v>2787</v>
      </c>
      <c r="EW144" s="1" t="s">
        <v>2787</v>
      </c>
      <c r="EX144" s="1" t="s">
        <v>2787</v>
      </c>
      <c r="EY144" s="1" t="s">
        <v>2787</v>
      </c>
      <c r="EZ144" s="1" t="s">
        <v>2787</v>
      </c>
      <c r="FA144" s="1" t="s">
        <v>2787</v>
      </c>
      <c r="FB144" s="1" t="s">
        <v>2787</v>
      </c>
      <c r="FC144" s="1" t="s">
        <v>2787</v>
      </c>
      <c r="FD144" s="1" t="s">
        <v>2787</v>
      </c>
      <c r="FE144" s="1" t="s">
        <v>2787</v>
      </c>
      <c r="FF144">
        <v>128.81</v>
      </c>
      <c r="FG144">
        <v>15.32</v>
      </c>
      <c r="FH144">
        <v>11</v>
      </c>
      <c r="FI144">
        <v>1393</v>
      </c>
      <c r="FJ144">
        <v>1</v>
      </c>
      <c r="FK144">
        <v>79.400000000000006</v>
      </c>
      <c r="FL144">
        <v>0</v>
      </c>
      <c r="FM144">
        <v>0</v>
      </c>
      <c r="FP144">
        <v>57.32</v>
      </c>
      <c r="FQ144">
        <v>303.92</v>
      </c>
      <c r="FR144">
        <v>12</v>
      </c>
      <c r="FS144">
        <v>25327</v>
      </c>
      <c r="FT144">
        <v>1</v>
      </c>
      <c r="FU144" s="1" t="s">
        <v>2787</v>
      </c>
      <c r="FV144">
        <v>0.32</v>
      </c>
      <c r="FW144">
        <v>2.67</v>
      </c>
      <c r="FX144" s="1" t="s">
        <v>2787</v>
      </c>
      <c r="FY144" s="1" t="s">
        <v>2787</v>
      </c>
      <c r="FZ144">
        <v>19088.96</v>
      </c>
      <c r="GA144">
        <v>1331</v>
      </c>
      <c r="GB144">
        <v>48.28</v>
      </c>
      <c r="GC144">
        <v>27568</v>
      </c>
      <c r="GD144">
        <v>1</v>
      </c>
      <c r="GE144">
        <v>1081</v>
      </c>
      <c r="GF144">
        <v>1.1000000000000001</v>
      </c>
      <c r="GG144">
        <v>2.2799999999999998</v>
      </c>
      <c r="GH144">
        <v>0.28999999999999998</v>
      </c>
      <c r="GI144">
        <v>2</v>
      </c>
      <c r="GJ144">
        <v>8.32</v>
      </c>
      <c r="GK144">
        <v>1.49</v>
      </c>
      <c r="GL144">
        <v>1.75</v>
      </c>
      <c r="GM144">
        <v>852</v>
      </c>
      <c r="GN144">
        <v>1</v>
      </c>
      <c r="GO144" s="1" t="s">
        <v>2787</v>
      </c>
      <c r="GP144">
        <v>0</v>
      </c>
      <c r="GQ144">
        <v>0</v>
      </c>
      <c r="GR144" s="1" t="s">
        <v>2787</v>
      </c>
      <c r="GS144" s="1" t="s">
        <v>2787</v>
      </c>
      <c r="GT144" s="1" t="s">
        <v>2787</v>
      </c>
      <c r="GU144" s="1" t="s">
        <v>2787</v>
      </c>
      <c r="GV144" s="1" t="s">
        <v>2787</v>
      </c>
      <c r="GW144" s="1" t="s">
        <v>2787</v>
      </c>
      <c r="GX144" s="1" t="s">
        <v>2787</v>
      </c>
      <c r="GY144" s="1" t="s">
        <v>2787</v>
      </c>
      <c r="GZ144" s="1" t="s">
        <v>2787</v>
      </c>
      <c r="HA144" s="1" t="s">
        <v>2787</v>
      </c>
      <c r="HB144" s="1" t="s">
        <v>2787</v>
      </c>
      <c r="HC144" s="1" t="s">
        <v>2787</v>
      </c>
      <c r="HD144">
        <v>1376</v>
      </c>
      <c r="HE144">
        <v>14759.28</v>
      </c>
      <c r="HF144">
        <v>44.910600000000002</v>
      </c>
      <c r="HG144">
        <v>224784</v>
      </c>
      <c r="HH144">
        <v>0.68400000000000005</v>
      </c>
      <c r="HI144">
        <v>47374.6</v>
      </c>
      <c r="HJ144">
        <v>0.99</v>
      </c>
      <c r="HK144">
        <v>2.21</v>
      </c>
      <c r="HL144">
        <v>0.13</v>
      </c>
      <c r="HM144">
        <v>2.61</v>
      </c>
      <c r="HN144">
        <v>8029.5</v>
      </c>
      <c r="HO144">
        <v>297.92</v>
      </c>
      <c r="HP144">
        <v>0.27110000000000001</v>
      </c>
      <c r="HQ144">
        <v>86603</v>
      </c>
      <c r="HR144">
        <v>7.8799999999999995E-2</v>
      </c>
      <c r="HS144">
        <v>19870.900000000001</v>
      </c>
      <c r="HT144">
        <v>0.01</v>
      </c>
      <c r="HU144">
        <v>3.78</v>
      </c>
      <c r="HW144">
        <v>0.12</v>
      </c>
      <c r="HX144">
        <v>44.25</v>
      </c>
      <c r="HY144">
        <v>5.64</v>
      </c>
      <c r="HZ144">
        <v>5.6</v>
      </c>
      <c r="IA144">
        <v>1008</v>
      </c>
      <c r="IB144">
        <v>1</v>
      </c>
      <c r="IC144">
        <v>25.6</v>
      </c>
      <c r="ID144">
        <v>0</v>
      </c>
      <c r="IE144">
        <v>0</v>
      </c>
      <c r="IH144">
        <v>108.4</v>
      </c>
      <c r="II144">
        <v>54.77</v>
      </c>
      <c r="IJ144">
        <v>130.4</v>
      </c>
      <c r="IK144">
        <v>420</v>
      </c>
      <c r="IL144">
        <v>1</v>
      </c>
      <c r="IM144" s="1" t="s">
        <v>2787</v>
      </c>
      <c r="IN144">
        <v>3.05</v>
      </c>
      <c r="IO144">
        <v>2.34</v>
      </c>
      <c r="IP144" s="1" t="s">
        <v>2787</v>
      </c>
      <c r="IQ144" s="1" t="s">
        <v>2787</v>
      </c>
      <c r="IR144" s="1" t="s">
        <v>2787</v>
      </c>
      <c r="IS144" s="1" t="s">
        <v>2787</v>
      </c>
      <c r="IT144" s="1" t="s">
        <v>2787</v>
      </c>
      <c r="IU144" s="1" t="s">
        <v>2787</v>
      </c>
      <c r="IV144" s="1" t="s">
        <v>2787</v>
      </c>
      <c r="IW144" s="1" t="s">
        <v>2787</v>
      </c>
      <c r="IX144" s="1" t="s">
        <v>2787</v>
      </c>
      <c r="IY144" s="1" t="s">
        <v>2787</v>
      </c>
      <c r="JB144">
        <v>135.71</v>
      </c>
      <c r="JC144">
        <v>127.9</v>
      </c>
      <c r="JD144">
        <v>13.91</v>
      </c>
      <c r="JE144">
        <v>9195</v>
      </c>
      <c r="JF144">
        <v>1</v>
      </c>
      <c r="JG144">
        <v>131.6</v>
      </c>
      <c r="JH144">
        <v>0</v>
      </c>
      <c r="JI144">
        <v>0</v>
      </c>
      <c r="JJ144" s="1" t="s">
        <v>2787</v>
      </c>
      <c r="JK144" s="1" t="s">
        <v>2787</v>
      </c>
      <c r="JL144" s="1" t="s">
        <v>2787</v>
      </c>
      <c r="JM144" s="1" t="s">
        <v>2787</v>
      </c>
      <c r="JN144" s="1" t="s">
        <v>2787</v>
      </c>
      <c r="JO144" s="1" t="s">
        <v>2787</v>
      </c>
      <c r="JP144" s="1" t="s">
        <v>2787</v>
      </c>
      <c r="JQ144" s="1" t="s">
        <v>2787</v>
      </c>
      <c r="JR144" s="1" t="s">
        <v>2787</v>
      </c>
      <c r="JS144" s="1" t="s">
        <v>2787</v>
      </c>
      <c r="JT144" s="1" t="s">
        <v>2787</v>
      </c>
      <c r="JU144" s="1" t="s">
        <v>2787</v>
      </c>
      <c r="JV144">
        <v>110.54</v>
      </c>
      <c r="JW144">
        <v>260.05</v>
      </c>
      <c r="JX144">
        <v>40.9</v>
      </c>
      <c r="JY144">
        <v>6358</v>
      </c>
      <c r="JZ144">
        <v>1</v>
      </c>
      <c r="KA144">
        <v>54.1</v>
      </c>
      <c r="KB144">
        <v>0</v>
      </c>
      <c r="KC144">
        <v>0</v>
      </c>
      <c r="KD144" s="1" t="s">
        <v>2787</v>
      </c>
      <c r="KE144" s="1" t="s">
        <v>2787</v>
      </c>
      <c r="KF144">
        <v>100</v>
      </c>
      <c r="KG144">
        <v>24.39</v>
      </c>
      <c r="KH144">
        <v>18.760000000000002</v>
      </c>
      <c r="KI144">
        <v>1300</v>
      </c>
      <c r="KJ144">
        <v>1</v>
      </c>
      <c r="KL144">
        <v>0</v>
      </c>
      <c r="KM144">
        <v>0</v>
      </c>
      <c r="KP144">
        <v>1452.15</v>
      </c>
      <c r="KQ144">
        <v>254.02</v>
      </c>
      <c r="KR144">
        <v>26.88</v>
      </c>
      <c r="KS144">
        <v>9450</v>
      </c>
      <c r="KT144">
        <v>1</v>
      </c>
      <c r="KU144">
        <v>180.6</v>
      </c>
      <c r="KV144">
        <v>0.21</v>
      </c>
      <c r="KW144">
        <v>0.78</v>
      </c>
      <c r="KX144">
        <v>0.03</v>
      </c>
      <c r="KY144">
        <v>1.02</v>
      </c>
      <c r="KZ144">
        <v>169.11</v>
      </c>
      <c r="LA144">
        <v>60.97</v>
      </c>
      <c r="LB144">
        <v>13.55</v>
      </c>
      <c r="LC144">
        <v>4500</v>
      </c>
      <c r="LD144">
        <v>1</v>
      </c>
      <c r="LE144">
        <v>9.6999999999999993</v>
      </c>
      <c r="LF144">
        <v>0.2</v>
      </c>
      <c r="LG144">
        <v>1.48</v>
      </c>
      <c r="LH144" s="1" t="s">
        <v>2787</v>
      </c>
      <c r="LI144" s="1" t="s">
        <v>2787</v>
      </c>
      <c r="LJ144">
        <v>96.13</v>
      </c>
      <c r="LK144">
        <v>8.26</v>
      </c>
      <c r="LL144">
        <v>5.77</v>
      </c>
      <c r="LM144">
        <v>1432</v>
      </c>
      <c r="LN144">
        <v>1</v>
      </c>
      <c r="LO144">
        <v>34.700000000000003</v>
      </c>
      <c r="LP144">
        <v>0</v>
      </c>
      <c r="LQ144">
        <v>0</v>
      </c>
      <c r="LR144" s="1" t="s">
        <v>2787</v>
      </c>
      <c r="LS144">
        <v>0.13</v>
      </c>
      <c r="LT144">
        <v>151.96</v>
      </c>
      <c r="LU144">
        <v>10.53</v>
      </c>
      <c r="LV144">
        <v>7.92</v>
      </c>
      <c r="LW144">
        <v>1330</v>
      </c>
      <c r="LX144">
        <v>1</v>
      </c>
      <c r="LY144">
        <v>1.1000000000000001</v>
      </c>
      <c r="LZ144">
        <v>0.15</v>
      </c>
      <c r="MA144">
        <v>1.89</v>
      </c>
      <c r="MC144" s="1" t="s">
        <v>2787</v>
      </c>
      <c r="MD144" s="1" t="s">
        <v>2787</v>
      </c>
      <c r="ME144" s="1" t="s">
        <v>2787</v>
      </c>
      <c r="MF144" s="1" t="s">
        <v>2787</v>
      </c>
      <c r="MG144" s="1" t="s">
        <v>2787</v>
      </c>
      <c r="MH144" s="1" t="s">
        <v>2787</v>
      </c>
      <c r="MI144" s="1" t="s">
        <v>2787</v>
      </c>
      <c r="MJ144" s="1" t="s">
        <v>2787</v>
      </c>
      <c r="MK144" s="1" t="s">
        <v>2787</v>
      </c>
      <c r="ML144" s="1" t="s">
        <v>2787</v>
      </c>
      <c r="MM144" s="1" t="s">
        <v>2787</v>
      </c>
      <c r="MN144">
        <v>81.39</v>
      </c>
      <c r="MO144">
        <v>69.48</v>
      </c>
      <c r="MP144">
        <v>21626440000000</v>
      </c>
      <c r="MQ144">
        <v>10385</v>
      </c>
      <c r="MR144">
        <v>3232648000000</v>
      </c>
      <c r="MS144">
        <v>0</v>
      </c>
      <c r="MT144">
        <v>0</v>
      </c>
      <c r="MU144">
        <v>0</v>
      </c>
      <c r="MV144" s="1" t="s">
        <v>2787</v>
      </c>
      <c r="MW144" s="1" t="s">
        <v>2787</v>
      </c>
      <c r="MX144">
        <v>199.15</v>
      </c>
      <c r="MY144">
        <v>8574.93</v>
      </c>
      <c r="MZ144">
        <v>86.65</v>
      </c>
      <c r="NA144">
        <v>98961</v>
      </c>
      <c r="NB144">
        <v>1</v>
      </c>
      <c r="NC144">
        <v>4103.3999999999996</v>
      </c>
      <c r="ND144">
        <v>0.94</v>
      </c>
      <c r="NE144">
        <v>1.08</v>
      </c>
      <c r="NF144">
        <v>0.2</v>
      </c>
      <c r="NG144">
        <v>2.2599999999999998</v>
      </c>
      <c r="NH144">
        <v>64.48</v>
      </c>
      <c r="NI144">
        <v>223.01</v>
      </c>
      <c r="NJ144">
        <v>46.008699999999997</v>
      </c>
      <c r="NK144">
        <v>30676</v>
      </c>
      <c r="NL144">
        <v>6.3285999999999998</v>
      </c>
      <c r="NM144">
        <v>472.4</v>
      </c>
      <c r="NN144">
        <v>0.63</v>
      </c>
      <c r="NO144">
        <v>1.38</v>
      </c>
      <c r="NP144">
        <v>0.86</v>
      </c>
      <c r="NQ144">
        <v>3.89</v>
      </c>
      <c r="NR144">
        <v>628.69000000000005</v>
      </c>
      <c r="NS144">
        <v>50.55</v>
      </c>
      <c r="NT144">
        <v>21.97</v>
      </c>
      <c r="NU144">
        <v>2301</v>
      </c>
      <c r="NV144">
        <v>1</v>
      </c>
      <c r="NW144">
        <v>19.899999999999999</v>
      </c>
      <c r="NX144">
        <v>0.7</v>
      </c>
      <c r="NY144">
        <v>3.19</v>
      </c>
      <c r="OA144">
        <v>1.31</v>
      </c>
      <c r="OJ144" s="1" t="s">
        <v>2787</v>
      </c>
      <c r="OK144" s="1" t="s">
        <v>2787</v>
      </c>
      <c r="OL144" s="1" t="s">
        <v>2787</v>
      </c>
      <c r="OM144" s="1" t="s">
        <v>2787</v>
      </c>
      <c r="ON144" s="1" t="s">
        <v>2787</v>
      </c>
      <c r="OO144" s="1" t="s">
        <v>2787</v>
      </c>
      <c r="OP144" s="1" t="s">
        <v>2787</v>
      </c>
      <c r="OQ144" s="1" t="s">
        <v>2787</v>
      </c>
      <c r="OR144" s="1" t="s">
        <v>2787</v>
      </c>
      <c r="OS144" s="1" t="s">
        <v>2787</v>
      </c>
      <c r="OT144" s="1" t="s">
        <v>2787</v>
      </c>
      <c r="OU144" s="1" t="s">
        <v>2787</v>
      </c>
      <c r="OV144">
        <v>241.59</v>
      </c>
      <c r="OW144">
        <v>33.35</v>
      </c>
      <c r="OX144">
        <v>15.5</v>
      </c>
      <c r="OY144">
        <v>2151</v>
      </c>
      <c r="OZ144">
        <v>1</v>
      </c>
      <c r="PA144">
        <v>13.6</v>
      </c>
      <c r="PB144">
        <v>0.46</v>
      </c>
      <c r="PC144">
        <v>2.97</v>
      </c>
      <c r="PD144" s="1" t="s">
        <v>2787</v>
      </c>
      <c r="PE144">
        <v>1.32</v>
      </c>
      <c r="PF144">
        <v>88.81</v>
      </c>
      <c r="PG144">
        <v>88.79</v>
      </c>
      <c r="PH144">
        <v>17600</v>
      </c>
      <c r="PI144">
        <v>12612</v>
      </c>
      <c r="PJ144">
        <v>2500.0010000000002</v>
      </c>
      <c r="PK144">
        <v>0.2</v>
      </c>
      <c r="PL144">
        <v>0</v>
      </c>
      <c r="PM144">
        <v>0</v>
      </c>
      <c r="PN144">
        <v>62.92</v>
      </c>
      <c r="PO144">
        <v>216.67</v>
      </c>
      <c r="PP144">
        <v>40.020000000000003</v>
      </c>
      <c r="PQ144">
        <v>13.69</v>
      </c>
      <c r="PR144">
        <v>7.71</v>
      </c>
      <c r="PS144">
        <v>1775</v>
      </c>
      <c r="PT144">
        <v>1</v>
      </c>
      <c r="PU144">
        <v>70.7</v>
      </c>
      <c r="PV144">
        <v>0.15</v>
      </c>
      <c r="PW144">
        <v>1.95</v>
      </c>
      <c r="PY144">
        <v>0.59</v>
      </c>
      <c r="PZ144">
        <v>21.35</v>
      </c>
      <c r="QA144">
        <v>6.16</v>
      </c>
      <c r="QB144">
        <v>55.5</v>
      </c>
      <c r="QC144">
        <v>111</v>
      </c>
      <c r="QD144">
        <v>1</v>
      </c>
      <c r="QF144">
        <v>0</v>
      </c>
      <c r="QG144">
        <v>0</v>
      </c>
      <c r="QJ144" s="1" t="s">
        <v>2787</v>
      </c>
      <c r="QK144" s="1" t="s">
        <v>2787</v>
      </c>
      <c r="QL144" s="1" t="s">
        <v>2787</v>
      </c>
      <c r="QM144" s="1" t="s">
        <v>2787</v>
      </c>
      <c r="QN144" s="1" t="s">
        <v>2787</v>
      </c>
      <c r="QO144" s="1" t="s">
        <v>2787</v>
      </c>
      <c r="QP144" s="1" t="s">
        <v>2787</v>
      </c>
      <c r="QQ144" s="1" t="s">
        <v>2787</v>
      </c>
      <c r="QR144" s="1" t="s">
        <v>2787</v>
      </c>
      <c r="QS144" s="1" t="s">
        <v>2787</v>
      </c>
      <c r="QT144">
        <v>117.24</v>
      </c>
      <c r="QU144">
        <v>59.87</v>
      </c>
      <c r="QV144">
        <v>17</v>
      </c>
      <c r="QW144">
        <v>3522</v>
      </c>
      <c r="QX144">
        <v>1</v>
      </c>
      <c r="QY144">
        <v>35.6</v>
      </c>
      <c r="QZ144">
        <v>0</v>
      </c>
      <c r="RA144">
        <v>0</v>
      </c>
      <c r="RC144" s="1" t="s">
        <v>2787</v>
      </c>
      <c r="RD144" s="1" t="s">
        <v>2787</v>
      </c>
      <c r="RE144" s="1" t="s">
        <v>2787</v>
      </c>
      <c r="RF144" s="1" t="s">
        <v>2787</v>
      </c>
      <c r="RG144" s="1" t="s">
        <v>2787</v>
      </c>
      <c r="RH144" s="1" t="s">
        <v>2787</v>
      </c>
      <c r="RI144" s="1" t="s">
        <v>2787</v>
      </c>
      <c r="RJ144" s="1" t="s">
        <v>2787</v>
      </c>
      <c r="RK144" s="1" t="s">
        <v>2787</v>
      </c>
      <c r="RL144" s="1" t="s">
        <v>2787</v>
      </c>
      <c r="RM144" s="1" t="s">
        <v>2787</v>
      </c>
      <c r="RN144">
        <v>339.35</v>
      </c>
      <c r="RO144">
        <v>120.78</v>
      </c>
      <c r="RP144">
        <v>119</v>
      </c>
      <c r="RQ144">
        <v>1015</v>
      </c>
      <c r="RR144">
        <v>1</v>
      </c>
      <c r="RS144" s="1" t="s">
        <v>2787</v>
      </c>
      <c r="RT144">
        <v>2</v>
      </c>
      <c r="RU144">
        <v>1.68</v>
      </c>
      <c r="RV144" s="1" t="s">
        <v>2787</v>
      </c>
      <c r="RW144" s="1" t="s">
        <v>2787</v>
      </c>
      <c r="RX144">
        <v>82.84</v>
      </c>
      <c r="RY144">
        <v>24.2</v>
      </c>
      <c r="RZ144">
        <v>4.42</v>
      </c>
      <c r="SA144">
        <v>5475</v>
      </c>
      <c r="SB144">
        <v>1</v>
      </c>
      <c r="SC144" s="1" t="s">
        <v>2787</v>
      </c>
      <c r="SD144">
        <v>0</v>
      </c>
      <c r="SE144">
        <v>0</v>
      </c>
      <c r="SG144" s="1" t="s">
        <v>2787</v>
      </c>
      <c r="SH144">
        <v>302.02</v>
      </c>
      <c r="SI144">
        <v>104.16</v>
      </c>
      <c r="SJ144">
        <v>84</v>
      </c>
      <c r="SK144">
        <v>1240</v>
      </c>
      <c r="SL144">
        <v>1</v>
      </c>
      <c r="SM144" s="1" t="s">
        <v>2787</v>
      </c>
      <c r="SN144">
        <v>0.5</v>
      </c>
      <c r="SO144">
        <v>0.6</v>
      </c>
      <c r="SP144" s="1" t="s">
        <v>2787</v>
      </c>
      <c r="SQ144" s="1" t="s">
        <v>2787</v>
      </c>
      <c r="SR144" s="1" t="s">
        <v>2787</v>
      </c>
      <c r="SS144" s="1" t="s">
        <v>2787</v>
      </c>
      <c r="ST144" s="1" t="s">
        <v>2787</v>
      </c>
      <c r="SU144" s="1" t="s">
        <v>2787</v>
      </c>
      <c r="SV144" s="1" t="s">
        <v>2787</v>
      </c>
      <c r="SW144" s="1" t="s">
        <v>2787</v>
      </c>
      <c r="SX144" s="1" t="s">
        <v>2787</v>
      </c>
      <c r="SY144" s="1" t="s">
        <v>2787</v>
      </c>
      <c r="SZ144" s="1" t="s">
        <v>2787</v>
      </c>
      <c r="TA144" s="1" t="s">
        <v>2787</v>
      </c>
      <c r="TB144">
        <v>314</v>
      </c>
      <c r="TC144">
        <v>101.64</v>
      </c>
      <c r="TD144">
        <v>16.3</v>
      </c>
      <c r="TE144">
        <v>6235</v>
      </c>
      <c r="TF144">
        <v>1</v>
      </c>
      <c r="TG144">
        <v>191.3</v>
      </c>
      <c r="TH144">
        <v>0.24</v>
      </c>
      <c r="TI144">
        <v>1.5</v>
      </c>
      <c r="TJ144">
        <v>0.14000000000000001</v>
      </c>
      <c r="TK144">
        <v>0.35</v>
      </c>
      <c r="TL144">
        <v>85.71</v>
      </c>
      <c r="TM144">
        <v>2548.98</v>
      </c>
      <c r="TN144">
        <v>3332</v>
      </c>
      <c r="TO144">
        <v>765</v>
      </c>
      <c r="TP144">
        <v>1</v>
      </c>
      <c r="TQ144" s="1" t="s">
        <v>2787</v>
      </c>
      <c r="TR144">
        <v>55</v>
      </c>
      <c r="TS144">
        <v>1.65</v>
      </c>
      <c r="TV144" s="1" t="s">
        <v>2787</v>
      </c>
      <c r="TW144" s="1" t="s">
        <v>2787</v>
      </c>
      <c r="TX144" s="1" t="s">
        <v>2787</v>
      </c>
      <c r="TY144" s="1" t="s">
        <v>2787</v>
      </c>
      <c r="TZ144" s="1" t="s">
        <v>2787</v>
      </c>
      <c r="UA144" s="1" t="s">
        <v>2787</v>
      </c>
      <c r="UB144" s="1" t="s">
        <v>2787</v>
      </c>
      <c r="UC144" s="1" t="s">
        <v>2787</v>
      </c>
      <c r="UD144" s="1" t="s">
        <v>2787</v>
      </c>
      <c r="UE144" s="1" t="s">
        <v>2787</v>
      </c>
      <c r="UF144">
        <v>4148.8900000000003</v>
      </c>
      <c r="UG144">
        <v>631.75</v>
      </c>
      <c r="UH144">
        <v>4750</v>
      </c>
      <c r="UI144">
        <v>133</v>
      </c>
      <c r="UJ144">
        <v>1</v>
      </c>
      <c r="UK144" s="1" t="s">
        <v>2787</v>
      </c>
      <c r="UL144">
        <v>68</v>
      </c>
      <c r="UM144">
        <v>1.43</v>
      </c>
      <c r="UP144">
        <v>202.9</v>
      </c>
      <c r="UQ144">
        <v>7978.32</v>
      </c>
      <c r="UR144">
        <v>2520</v>
      </c>
      <c r="US144">
        <v>3166</v>
      </c>
      <c r="UT144">
        <v>1</v>
      </c>
      <c r="UU144" s="1" t="s">
        <v>2787</v>
      </c>
      <c r="UV144">
        <v>63</v>
      </c>
      <c r="UW144">
        <v>2.5</v>
      </c>
      <c r="UX144" s="1" t="s">
        <v>2787</v>
      </c>
      <c r="UY144" s="1" t="s">
        <v>2787</v>
      </c>
      <c r="UZ144">
        <v>342.98</v>
      </c>
      <c r="VA144">
        <v>29.75</v>
      </c>
      <c r="VB144">
        <v>64.040000000000006</v>
      </c>
      <c r="VC144">
        <v>201</v>
      </c>
      <c r="VD144">
        <v>0.43269999999999997</v>
      </c>
      <c r="VE144">
        <v>0.1</v>
      </c>
      <c r="VF144">
        <v>4.33</v>
      </c>
      <c r="VG144">
        <v>6.76</v>
      </c>
      <c r="VJ144">
        <v>929.96</v>
      </c>
      <c r="VK144">
        <v>23988.76</v>
      </c>
      <c r="VL144">
        <v>124.21</v>
      </c>
      <c r="VM144">
        <v>193131</v>
      </c>
      <c r="VN144">
        <v>1</v>
      </c>
      <c r="VO144">
        <v>403.1</v>
      </c>
      <c r="VP144">
        <v>5.22</v>
      </c>
      <c r="VQ144">
        <v>4.2</v>
      </c>
      <c r="VR144">
        <v>0.74</v>
      </c>
      <c r="VS144">
        <v>10.33</v>
      </c>
      <c r="VT144">
        <v>137.18</v>
      </c>
      <c r="VU144">
        <v>86.04</v>
      </c>
      <c r="VV144">
        <v>56</v>
      </c>
      <c r="VW144">
        <v>1536</v>
      </c>
      <c r="VX144">
        <v>1</v>
      </c>
      <c r="VY144" s="1" t="s">
        <v>2787</v>
      </c>
      <c r="VZ144">
        <v>1.26</v>
      </c>
      <c r="WA144">
        <v>2.2400000000000002</v>
      </c>
      <c r="WB144" s="1" t="s">
        <v>2787</v>
      </c>
      <c r="WC144" s="1" t="s">
        <v>2787</v>
      </c>
      <c r="WD144" s="1" t="s">
        <v>2787</v>
      </c>
      <c r="WE144" s="1" t="s">
        <v>2787</v>
      </c>
      <c r="WF144" s="1" t="s">
        <v>2787</v>
      </c>
      <c r="WG144" s="1" t="s">
        <v>2787</v>
      </c>
      <c r="WH144" s="1" t="s">
        <v>2787</v>
      </c>
      <c r="WI144" s="1" t="s">
        <v>2787</v>
      </c>
      <c r="WJ144" s="1" t="s">
        <v>2787</v>
      </c>
      <c r="WK144" s="1" t="s">
        <v>2787</v>
      </c>
      <c r="WQ144">
        <v>15</v>
      </c>
      <c r="WR144">
        <v>1</v>
      </c>
      <c r="WT144">
        <v>3</v>
      </c>
      <c r="WX144" s="1" t="s">
        <v>2787</v>
      </c>
      <c r="WY144" s="1" t="s">
        <v>2787</v>
      </c>
      <c r="WZ144" s="1" t="s">
        <v>2787</v>
      </c>
      <c r="XA144" s="1" t="s">
        <v>2787</v>
      </c>
      <c r="XB144" s="1" t="s">
        <v>2787</v>
      </c>
      <c r="XC144" s="1" t="s">
        <v>2787</v>
      </c>
      <c r="XD144" s="1" t="s">
        <v>2787</v>
      </c>
      <c r="XE144" s="1" t="s">
        <v>2787</v>
      </c>
      <c r="XF144" s="1" t="s">
        <v>2787</v>
      </c>
      <c r="XG144" s="1" t="s">
        <v>2787</v>
      </c>
      <c r="XH144" s="1" t="s">
        <v>2787</v>
      </c>
      <c r="XI144" s="1" t="s">
        <v>2787</v>
      </c>
      <c r="XJ144" s="1" t="s">
        <v>2787</v>
      </c>
      <c r="XK144" s="1" t="s">
        <v>2787</v>
      </c>
      <c r="XL144" s="1" t="s">
        <v>2787</v>
      </c>
      <c r="XM144" s="1" t="s">
        <v>2787</v>
      </c>
      <c r="XN144" s="1" t="s">
        <v>2787</v>
      </c>
      <c r="XO144" s="1" t="s">
        <v>2787</v>
      </c>
      <c r="XR144">
        <v>1192.6400000000001</v>
      </c>
      <c r="XS144">
        <v>353.21</v>
      </c>
      <c r="XT144">
        <v>26.8</v>
      </c>
      <c r="XU144">
        <v>13180</v>
      </c>
      <c r="XV144">
        <v>1</v>
      </c>
      <c r="XW144">
        <v>59.1</v>
      </c>
      <c r="XX144">
        <v>0.44</v>
      </c>
      <c r="XY144">
        <v>1.64</v>
      </c>
      <c r="XZ144">
        <v>0.06</v>
      </c>
      <c r="YA144">
        <v>1.01</v>
      </c>
      <c r="YB144" s="1" t="s">
        <v>2787</v>
      </c>
      <c r="YC144" s="1" t="s">
        <v>2787</v>
      </c>
      <c r="YD144" s="1" t="s">
        <v>2787</v>
      </c>
      <c r="YE144" s="1" t="s">
        <v>2787</v>
      </c>
      <c r="YF144" s="1" t="s">
        <v>2787</v>
      </c>
      <c r="YG144" s="1" t="s">
        <v>2787</v>
      </c>
      <c r="YH144" s="1" t="s">
        <v>2787</v>
      </c>
      <c r="YI144" s="1" t="s">
        <v>2787</v>
      </c>
      <c r="YJ144" s="1" t="s">
        <v>2787</v>
      </c>
      <c r="YK144" s="1" t="s">
        <v>2787</v>
      </c>
      <c r="YL144">
        <v>18830.2</v>
      </c>
      <c r="YM144">
        <v>23227.93</v>
      </c>
      <c r="YN144">
        <v>40.941299999999998</v>
      </c>
      <c r="YO144">
        <v>241681</v>
      </c>
      <c r="YP144">
        <v>0.42599999999999999</v>
      </c>
      <c r="YQ144">
        <v>77006.100000000006</v>
      </c>
      <c r="YR144">
        <v>0.85</v>
      </c>
      <c r="YS144">
        <v>2.08</v>
      </c>
      <c r="YT144">
        <v>0.06</v>
      </c>
      <c r="YU144">
        <v>2</v>
      </c>
      <c r="YV144" s="1" t="s">
        <v>2787</v>
      </c>
      <c r="YW144" s="1" t="s">
        <v>2787</v>
      </c>
      <c r="YX144" s="1" t="s">
        <v>2787</v>
      </c>
      <c r="YY144" s="1" t="s">
        <v>2787</v>
      </c>
      <c r="YZ144" s="1" t="s">
        <v>2787</v>
      </c>
      <c r="ZA144" s="1" t="s">
        <v>2787</v>
      </c>
      <c r="ZB144" s="1" t="s">
        <v>2787</v>
      </c>
      <c r="ZC144" s="1" t="s">
        <v>2787</v>
      </c>
      <c r="ZF144" s="1" t="s">
        <v>2787</v>
      </c>
      <c r="ZG144" s="1" t="s">
        <v>2787</v>
      </c>
      <c r="ZH144" s="1" t="s">
        <v>2787</v>
      </c>
      <c r="ZI144" s="1" t="s">
        <v>2787</v>
      </c>
      <c r="ZJ144" s="1" t="s">
        <v>2787</v>
      </c>
      <c r="ZK144" s="1" t="s">
        <v>2787</v>
      </c>
      <c r="ZL144" s="1" t="s">
        <v>2787</v>
      </c>
      <c r="ZM144" s="1" t="s">
        <v>2787</v>
      </c>
      <c r="ZO144" s="1" t="s">
        <v>2787</v>
      </c>
      <c r="ZP144">
        <v>170.31</v>
      </c>
      <c r="ZQ144">
        <v>19622.650000000001</v>
      </c>
      <c r="ZR144">
        <v>23.98</v>
      </c>
      <c r="ZS144">
        <v>818293</v>
      </c>
      <c r="ZT144">
        <v>1</v>
      </c>
      <c r="ZU144">
        <v>89416.3</v>
      </c>
      <c r="ZV144">
        <v>0.12</v>
      </c>
      <c r="ZW144">
        <v>0.5</v>
      </c>
      <c r="ZX144">
        <v>0.1</v>
      </c>
      <c r="ZY144">
        <v>0.21</v>
      </c>
      <c r="ZZ144">
        <v>627.52</v>
      </c>
      <c r="AAA144">
        <v>512.86</v>
      </c>
      <c r="AAB144">
        <v>682</v>
      </c>
      <c r="AAC144">
        <v>752</v>
      </c>
      <c r="AAD144">
        <v>1</v>
      </c>
      <c r="AAE144" s="1" t="s">
        <v>2787</v>
      </c>
      <c r="AAF144">
        <v>16</v>
      </c>
      <c r="AAG144">
        <v>2.35</v>
      </c>
      <c r="AAH144" s="1" t="s">
        <v>2787</v>
      </c>
      <c r="AAI144" s="1" t="s">
        <v>2787</v>
      </c>
      <c r="AAJ144">
        <v>141.97999999999999</v>
      </c>
      <c r="AAK144">
        <v>134.88</v>
      </c>
      <c r="AAL144">
        <v>6.68</v>
      </c>
      <c r="AAM144">
        <v>3890</v>
      </c>
      <c r="AAN144">
        <v>0.1928</v>
      </c>
      <c r="AAO144">
        <v>373.5</v>
      </c>
      <c r="AAP144">
        <v>0.1</v>
      </c>
      <c r="AAQ144">
        <v>1.44</v>
      </c>
      <c r="AAR144" s="1" t="s">
        <v>2787</v>
      </c>
      <c r="AAS144">
        <v>0.41</v>
      </c>
      <c r="AAT144">
        <v>151.07</v>
      </c>
      <c r="AAU144">
        <v>2945.31</v>
      </c>
      <c r="AAV144">
        <v>47.026499999999999</v>
      </c>
      <c r="AAW144">
        <v>60454</v>
      </c>
      <c r="AAX144">
        <v>0.96519999999999995</v>
      </c>
      <c r="AAY144">
        <v>5047.3999999999996</v>
      </c>
      <c r="AAZ144">
        <v>0</v>
      </c>
      <c r="ABA144">
        <v>0</v>
      </c>
      <c r="ABB144">
        <v>0.26</v>
      </c>
      <c r="ABC144">
        <v>2.52</v>
      </c>
      <c r="ABD144">
        <v>102.37</v>
      </c>
      <c r="ABE144">
        <v>659.99</v>
      </c>
      <c r="ABF144">
        <v>486</v>
      </c>
      <c r="ABG144">
        <v>1358</v>
      </c>
      <c r="ABH144">
        <v>1</v>
      </c>
      <c r="ABI144" s="1" t="s">
        <v>2787</v>
      </c>
      <c r="ABJ144">
        <v>35</v>
      </c>
      <c r="ABK144">
        <v>7.2</v>
      </c>
      <c r="ABN144">
        <v>173.17</v>
      </c>
      <c r="ABO144">
        <v>20.23</v>
      </c>
      <c r="ABP144">
        <v>10.95</v>
      </c>
      <c r="ABQ144">
        <v>1700</v>
      </c>
      <c r="ABR144">
        <v>0.92010000000000003</v>
      </c>
      <c r="ABS144">
        <v>41.5</v>
      </c>
      <c r="ABT144">
        <v>0.06</v>
      </c>
      <c r="ABU144">
        <v>0.59</v>
      </c>
      <c r="ABX144" s="1" t="s">
        <v>2787</v>
      </c>
      <c r="ABY144" s="1" t="s">
        <v>2787</v>
      </c>
      <c r="ABZ144" s="1" t="s">
        <v>2787</v>
      </c>
      <c r="ACA144" s="1" t="s">
        <v>2787</v>
      </c>
      <c r="ACB144" s="1" t="s">
        <v>2787</v>
      </c>
      <c r="ACC144" s="1" t="s">
        <v>2787</v>
      </c>
      <c r="ACD144" s="1" t="s">
        <v>2787</v>
      </c>
      <c r="ACE144" s="1" t="s">
        <v>2787</v>
      </c>
      <c r="ACF144" s="1" t="s">
        <v>2787</v>
      </c>
      <c r="ACG144" s="1" t="s">
        <v>2787</v>
      </c>
      <c r="ACH144" s="1" t="s">
        <v>2787</v>
      </c>
      <c r="ACI144" s="1" t="s">
        <v>2787</v>
      </c>
      <c r="ACJ144" s="1" t="s">
        <v>2787</v>
      </c>
      <c r="ACK144" s="1" t="s">
        <v>2787</v>
      </c>
      <c r="ACL144" s="1" t="s">
        <v>2787</v>
      </c>
      <c r="ACM144" s="1" t="s">
        <v>2787</v>
      </c>
      <c r="ACN144" s="1" t="s">
        <v>2787</v>
      </c>
      <c r="ACO144" s="1" t="s">
        <v>2787</v>
      </c>
      <c r="ACP144" s="1" t="s">
        <v>2787</v>
      </c>
      <c r="ACQ144" s="1" t="s">
        <v>2787</v>
      </c>
      <c r="ACR144">
        <v>9.02</v>
      </c>
      <c r="ACS144">
        <v>67.77</v>
      </c>
      <c r="ACT144">
        <v>12.6</v>
      </c>
      <c r="ACU144">
        <v>80679</v>
      </c>
      <c r="ACV144">
        <v>15</v>
      </c>
      <c r="ACW144">
        <v>78.2</v>
      </c>
      <c r="ACX144">
        <v>0</v>
      </c>
      <c r="ACY144">
        <v>0</v>
      </c>
      <c r="ACZ144" s="1" t="s">
        <v>2787</v>
      </c>
      <c r="ADA144" s="1" t="s">
        <v>2787</v>
      </c>
      <c r="ADB144">
        <v>146.13</v>
      </c>
      <c r="ADC144">
        <v>41.26</v>
      </c>
      <c r="ADD144">
        <v>10.199999999999999</v>
      </c>
      <c r="ADE144">
        <v>4046</v>
      </c>
      <c r="ADF144">
        <v>1</v>
      </c>
      <c r="ADG144">
        <v>13.1</v>
      </c>
      <c r="ADH144">
        <v>0</v>
      </c>
      <c r="ADI144">
        <v>0</v>
      </c>
      <c r="ADK144">
        <v>0.13</v>
      </c>
      <c r="ADL144">
        <v>217.61</v>
      </c>
      <c r="ADM144">
        <v>72.27</v>
      </c>
      <c r="ADN144">
        <v>29.2</v>
      </c>
      <c r="ADO144">
        <v>2475</v>
      </c>
      <c r="ADP144">
        <v>1</v>
      </c>
      <c r="ADQ144">
        <v>13.3</v>
      </c>
      <c r="ADR144">
        <v>0.17</v>
      </c>
      <c r="ADS144">
        <v>0.57999999999999996</v>
      </c>
      <c r="ADT144">
        <v>0</v>
      </c>
      <c r="ADU144">
        <v>0.97</v>
      </c>
      <c r="ADV144" s="1" t="s">
        <v>2787</v>
      </c>
      <c r="ADW144" s="1" t="s">
        <v>2787</v>
      </c>
      <c r="ADX144" s="1" t="s">
        <v>2787</v>
      </c>
      <c r="ADY144" s="1" t="s">
        <v>2787</v>
      </c>
      <c r="ADZ144" s="1" t="s">
        <v>2787</v>
      </c>
      <c r="AEA144" s="1" t="s">
        <v>2787</v>
      </c>
      <c r="AEB144" s="1" t="s">
        <v>2787</v>
      </c>
      <c r="AEC144" s="1" t="s">
        <v>2787</v>
      </c>
      <c r="AEE144" s="1" t="s">
        <v>2787</v>
      </c>
      <c r="AEF144">
        <v>281.08</v>
      </c>
      <c r="AEG144">
        <v>554.83000000000004</v>
      </c>
      <c r="AEH144">
        <v>36.799999999999997</v>
      </c>
      <c r="AEI144">
        <v>15077</v>
      </c>
      <c r="AEJ144">
        <v>1</v>
      </c>
      <c r="AEK144">
        <v>34.799999999999997</v>
      </c>
      <c r="AEL144">
        <v>0</v>
      </c>
      <c r="AEM144">
        <v>0</v>
      </c>
      <c r="AEN144">
        <v>0.41</v>
      </c>
      <c r="AEO144">
        <v>1.91</v>
      </c>
      <c r="AEP144" s="1" t="s">
        <v>2787</v>
      </c>
      <c r="AEQ144" s="1" t="s">
        <v>2787</v>
      </c>
      <c r="AER144" s="1" t="s">
        <v>2787</v>
      </c>
      <c r="AES144" s="1" t="s">
        <v>2787</v>
      </c>
      <c r="AET144" s="1" t="s">
        <v>2787</v>
      </c>
      <c r="AEU144" s="1" t="s">
        <v>2787</v>
      </c>
      <c r="AEV144" s="1" t="s">
        <v>2787</v>
      </c>
      <c r="AEW144" s="1" t="s">
        <v>2787</v>
      </c>
      <c r="AEY144" s="1" t="s">
        <v>2787</v>
      </c>
      <c r="AEZ144">
        <v>91.04</v>
      </c>
      <c r="AFA144">
        <v>21.84</v>
      </c>
      <c r="AFB144">
        <v>4.37</v>
      </c>
      <c r="AFC144">
        <v>4998</v>
      </c>
      <c r="AFD144">
        <v>1</v>
      </c>
      <c r="AFE144">
        <v>18.8</v>
      </c>
      <c r="AFF144">
        <v>0</v>
      </c>
      <c r="AFG144">
        <v>0</v>
      </c>
      <c r="AFI144" s="1" t="s">
        <v>2787</v>
      </c>
      <c r="AFJ144">
        <v>198.4</v>
      </c>
      <c r="AFK144">
        <v>64.510000000000005</v>
      </c>
      <c r="AFL144">
        <v>31</v>
      </c>
      <c r="AFM144">
        <v>2081</v>
      </c>
      <c r="AFN144">
        <v>1</v>
      </c>
      <c r="AFO144" s="1" t="s">
        <v>2787</v>
      </c>
      <c r="AFP144">
        <v>0.5</v>
      </c>
      <c r="AFQ144">
        <v>1.61</v>
      </c>
      <c r="AFR144" s="1" t="s">
        <v>2787</v>
      </c>
      <c r="AFS144" s="1" t="s">
        <v>2787</v>
      </c>
      <c r="AFT144">
        <v>84.51</v>
      </c>
      <c r="AFU144">
        <v>7.84</v>
      </c>
      <c r="AFV144">
        <v>4.75</v>
      </c>
      <c r="AFW144">
        <v>1650</v>
      </c>
      <c r="AFX144">
        <v>1</v>
      </c>
      <c r="AFY144">
        <v>8.4</v>
      </c>
      <c r="AFZ144">
        <v>0.2</v>
      </c>
      <c r="AGA144">
        <v>4.21</v>
      </c>
      <c r="AGD144" s="1" t="s">
        <v>2787</v>
      </c>
      <c r="AGE144" s="1" t="s">
        <v>2787</v>
      </c>
      <c r="AGF144" s="1" t="s">
        <v>2787</v>
      </c>
      <c r="AGG144" s="1" t="s">
        <v>2787</v>
      </c>
      <c r="AGH144" s="1" t="s">
        <v>2787</v>
      </c>
      <c r="AGI144" s="1" t="s">
        <v>2787</v>
      </c>
      <c r="AGJ144" s="1" t="s">
        <v>2787</v>
      </c>
      <c r="AGK144" s="1" t="s">
        <v>2787</v>
      </c>
      <c r="AGM144" s="1" t="s">
        <v>2787</v>
      </c>
      <c r="AGN144" s="1" t="s">
        <v>2787</v>
      </c>
      <c r="AGO144" s="1" t="s">
        <v>2787</v>
      </c>
      <c r="AGP144" s="1" t="s">
        <v>2787</v>
      </c>
      <c r="AGQ144" s="1" t="s">
        <v>2787</v>
      </c>
      <c r="AGR144" s="1" t="s">
        <v>2787</v>
      </c>
      <c r="AGS144" s="1" t="s">
        <v>2787</v>
      </c>
      <c r="AGT144" s="1" t="s">
        <v>2787</v>
      </c>
      <c r="AGU144" s="1" t="s">
        <v>2787</v>
      </c>
      <c r="AGV144" s="1" t="s">
        <v>2787</v>
      </c>
      <c r="AGW144" s="1" t="s">
        <v>2787</v>
      </c>
      <c r="AGX144" s="1" t="s">
        <v>2787</v>
      </c>
      <c r="AGY144" s="1" t="s">
        <v>2787</v>
      </c>
      <c r="AGZ144" s="1" t="s">
        <v>2787</v>
      </c>
      <c r="AHA144" s="1" t="s">
        <v>2787</v>
      </c>
      <c r="AHB144" s="1" t="s">
        <v>2787</v>
      </c>
      <c r="AHC144" s="1" t="s">
        <v>2787</v>
      </c>
      <c r="AHD144" s="1" t="s">
        <v>2787</v>
      </c>
      <c r="AHE144" s="1" t="s">
        <v>2787</v>
      </c>
      <c r="AHF144" s="1" t="s">
        <v>2787</v>
      </c>
      <c r="AHG144" s="1" t="s">
        <v>2787</v>
      </c>
      <c r="AHH144">
        <v>184.72</v>
      </c>
      <c r="AHI144">
        <v>58.8</v>
      </c>
      <c r="AHJ144">
        <v>14.87</v>
      </c>
      <c r="AHK144">
        <v>3955</v>
      </c>
      <c r="AHL144">
        <v>1</v>
      </c>
      <c r="AHM144">
        <v>655.6</v>
      </c>
      <c r="AHN144">
        <v>0</v>
      </c>
      <c r="AHO144">
        <v>0</v>
      </c>
      <c r="AHP144">
        <v>0</v>
      </c>
      <c r="AHQ144">
        <v>0.56000000000000005</v>
      </c>
      <c r="AHR144">
        <v>173.88</v>
      </c>
      <c r="AHS144">
        <v>155.43</v>
      </c>
      <c r="AHT144">
        <v>65.61</v>
      </c>
      <c r="AHU144">
        <v>1950</v>
      </c>
      <c r="AHV144">
        <v>0.82330000000000003</v>
      </c>
      <c r="AHW144">
        <v>30.5</v>
      </c>
      <c r="AHX144">
        <v>1.65</v>
      </c>
      <c r="AHY144">
        <v>2.5099999999999998</v>
      </c>
      <c r="AHZ144" s="1" t="s">
        <v>2787</v>
      </c>
      <c r="AIA144">
        <v>-1.1399999999999999</v>
      </c>
      <c r="AIB144" s="1" t="s">
        <v>2787</v>
      </c>
      <c r="AIC144" s="1" t="s">
        <v>2787</v>
      </c>
      <c r="AID144" s="1" t="s">
        <v>2787</v>
      </c>
      <c r="AIE144" s="1" t="s">
        <v>2787</v>
      </c>
      <c r="AIF144" s="1" t="s">
        <v>2787</v>
      </c>
      <c r="AIG144" s="1" t="s">
        <v>2787</v>
      </c>
      <c r="AIH144" s="1" t="s">
        <v>2787</v>
      </c>
      <c r="AII144" s="1" t="s">
        <v>2787</v>
      </c>
      <c r="AIK144" s="1" t="s">
        <v>2787</v>
      </c>
      <c r="AIL144" s="1" t="s">
        <v>2787</v>
      </c>
      <c r="AIM144" s="1" t="s">
        <v>2787</v>
      </c>
      <c r="AIN144" s="1" t="s">
        <v>2787</v>
      </c>
      <c r="AIO144" s="1" t="s">
        <v>2787</v>
      </c>
      <c r="AIP144" s="1" t="s">
        <v>2787</v>
      </c>
      <c r="AIQ144" s="1" t="s">
        <v>2787</v>
      </c>
      <c r="AIR144" s="1" t="s">
        <v>2787</v>
      </c>
      <c r="AIS144" s="1" t="s">
        <v>2787</v>
      </c>
      <c r="AIU144" s="1" t="s">
        <v>2787</v>
      </c>
      <c r="AIV144" s="1" t="s">
        <v>2787</v>
      </c>
      <c r="AIW144" s="1" t="s">
        <v>2787</v>
      </c>
      <c r="AIX144" s="1" t="s">
        <v>2787</v>
      </c>
      <c r="AIY144" s="1" t="s">
        <v>2787</v>
      </c>
      <c r="AIZ144" s="1" t="s">
        <v>2787</v>
      </c>
      <c r="AJA144" s="1" t="s">
        <v>2787</v>
      </c>
      <c r="AJB144" s="1" t="s">
        <v>2787</v>
      </c>
      <c r="AJC144" s="1" t="s">
        <v>2787</v>
      </c>
      <c r="AJD144" s="1" t="s">
        <v>2787</v>
      </c>
      <c r="AJE144" s="1" t="s">
        <v>2787</v>
      </c>
      <c r="AJF144">
        <v>67.03</v>
      </c>
      <c r="AJG144">
        <v>86.41</v>
      </c>
      <c r="AJH144">
        <v>15.35</v>
      </c>
      <c r="AJI144">
        <v>5630</v>
      </c>
      <c r="AJJ144">
        <v>1</v>
      </c>
      <c r="AJK144">
        <v>92.9</v>
      </c>
      <c r="AJL144">
        <v>0</v>
      </c>
      <c r="AJM144">
        <v>0</v>
      </c>
      <c r="AJO144">
        <v>0.47</v>
      </c>
      <c r="AJP144" s="1" t="s">
        <v>2787</v>
      </c>
      <c r="AJQ144" s="1" t="s">
        <v>2787</v>
      </c>
      <c r="AJR144" s="1" t="s">
        <v>2787</v>
      </c>
      <c r="AJS144" s="1" t="s">
        <v>2787</v>
      </c>
      <c r="AJT144" s="1" t="s">
        <v>2787</v>
      </c>
      <c r="AJU144" s="1" t="s">
        <v>2787</v>
      </c>
      <c r="AJV144" s="1" t="s">
        <v>2787</v>
      </c>
      <c r="AJW144" s="1" t="s">
        <v>2787</v>
      </c>
      <c r="AJX144" s="1" t="s">
        <v>2787</v>
      </c>
      <c r="AJY144" s="1" t="s">
        <v>2787</v>
      </c>
      <c r="AJZ144" s="1" t="s">
        <v>2787</v>
      </c>
      <c r="AKA144" s="1" t="s">
        <v>2787</v>
      </c>
      <c r="AKB144" s="1" t="s">
        <v>2787</v>
      </c>
      <c r="AKC144" s="1" t="s">
        <v>2787</v>
      </c>
      <c r="AKD144" s="1" t="s">
        <v>2787</v>
      </c>
      <c r="AKE144" s="1" t="s">
        <v>2787</v>
      </c>
      <c r="AKF144" s="1" t="s">
        <v>2787</v>
      </c>
      <c r="AKG144" s="1" t="s">
        <v>2787</v>
      </c>
      <c r="AKH144" s="1" t="s">
        <v>2787</v>
      </c>
      <c r="AKI144" s="1" t="s">
        <v>2787</v>
      </c>
      <c r="AKJ144" s="1" t="s">
        <v>2787</v>
      </c>
      <c r="AKK144" s="1" t="s">
        <v>2787</v>
      </c>
      <c r="AKL144" s="1" t="s">
        <v>2787</v>
      </c>
      <c r="AKM144" s="1" t="s">
        <v>2787</v>
      </c>
      <c r="AKN144" s="1" t="s">
        <v>2787</v>
      </c>
      <c r="AKO144" s="1" t="s">
        <v>2787</v>
      </c>
      <c r="AKP144" s="1" t="s">
        <v>2787</v>
      </c>
      <c r="AKQ144" s="1" t="s">
        <v>2787</v>
      </c>
      <c r="AKR144" s="1" t="s">
        <v>2787</v>
      </c>
      <c r="AKS144" s="1" t="s">
        <v>2787</v>
      </c>
      <c r="AKT144">
        <v>13.18</v>
      </c>
      <c r="AKU144">
        <v>67.010000000000005</v>
      </c>
      <c r="AKV144">
        <v>152.47</v>
      </c>
      <c r="AKW144">
        <v>77026</v>
      </c>
      <c r="AKX144">
        <v>175.25399999999999</v>
      </c>
      <c r="AKY144">
        <v>16.600000000000001</v>
      </c>
      <c r="AKZ144">
        <v>0</v>
      </c>
      <c r="ALA144">
        <v>0</v>
      </c>
      <c r="ALB144">
        <v>2.5499999999999998</v>
      </c>
      <c r="ALC144">
        <v>10.32</v>
      </c>
      <c r="ALD144" s="1" t="s">
        <v>2787</v>
      </c>
      <c r="ALE144" s="1" t="s">
        <v>2787</v>
      </c>
      <c r="ALF144" s="1" t="s">
        <v>2787</v>
      </c>
      <c r="ALG144" s="1" t="s">
        <v>2787</v>
      </c>
      <c r="ALH144" s="1" t="s">
        <v>2787</v>
      </c>
      <c r="ALI144" s="1" t="s">
        <v>2787</v>
      </c>
      <c r="ALJ144" s="1" t="s">
        <v>2787</v>
      </c>
      <c r="ALK144" s="1" t="s">
        <v>2787</v>
      </c>
      <c r="ALL144" s="1" t="s">
        <v>2787</v>
      </c>
      <c r="ALM144" s="1" t="s">
        <v>2787</v>
      </c>
      <c r="ALN144" s="1" t="s">
        <v>2787</v>
      </c>
      <c r="ALO144" s="1" t="s">
        <v>2787</v>
      </c>
      <c r="ALP144" s="1" t="s">
        <v>2787</v>
      </c>
      <c r="ALQ144" s="1" t="s">
        <v>2787</v>
      </c>
      <c r="ALR144" s="1" t="s">
        <v>2787</v>
      </c>
      <c r="ALS144" s="1" t="s">
        <v>2787</v>
      </c>
      <c r="ALT144" s="1" t="s">
        <v>2787</v>
      </c>
      <c r="ALU144" s="1" t="s">
        <v>2787</v>
      </c>
      <c r="ALV144" s="1" t="s">
        <v>2787</v>
      </c>
      <c r="ALW144" s="1" t="s">
        <v>2787</v>
      </c>
      <c r="ALX144" s="1" t="s">
        <v>2787</v>
      </c>
      <c r="ALY144" s="1" t="s">
        <v>2787</v>
      </c>
      <c r="ALZ144" s="1" t="s">
        <v>2787</v>
      </c>
      <c r="AMA144" s="1" t="s">
        <v>2787</v>
      </c>
      <c r="AMB144" s="1" t="s">
        <v>2787</v>
      </c>
      <c r="AMC144" s="1" t="s">
        <v>2787</v>
      </c>
      <c r="AMD144" s="1" t="s">
        <v>2787</v>
      </c>
      <c r="AME144" s="1" t="s">
        <v>2787</v>
      </c>
      <c r="AMF144" s="1" t="s">
        <v>2787</v>
      </c>
      <c r="AMG144" s="1" t="s">
        <v>2787</v>
      </c>
      <c r="AMH144">
        <v>125.99</v>
      </c>
      <c r="AMI144">
        <v>42.37</v>
      </c>
      <c r="AMJ144">
        <v>19</v>
      </c>
      <c r="AMK144">
        <v>2230</v>
      </c>
      <c r="AML144">
        <v>1</v>
      </c>
      <c r="AMM144">
        <v>74.099999999999994</v>
      </c>
      <c r="AMN144">
        <v>0.28000000000000003</v>
      </c>
      <c r="AMO144">
        <v>1.47</v>
      </c>
      <c r="AMP144" s="1" t="s">
        <v>2787</v>
      </c>
      <c r="AMQ144">
        <v>1.19</v>
      </c>
      <c r="AMR144" s="1" t="s">
        <v>2787</v>
      </c>
      <c r="AMS144" s="1" t="s">
        <v>2787</v>
      </c>
      <c r="AMT144" s="1" t="s">
        <v>2787</v>
      </c>
      <c r="AMU144" s="1" t="s">
        <v>2787</v>
      </c>
      <c r="AMV144" s="1" t="s">
        <v>2787</v>
      </c>
      <c r="AMW144" s="1" t="s">
        <v>2787</v>
      </c>
      <c r="AMX144" s="1" t="s">
        <v>2787</v>
      </c>
      <c r="AMY144" s="1" t="s">
        <v>2787</v>
      </c>
      <c r="AMZ144" s="1" t="s">
        <v>2787</v>
      </c>
      <c r="ANA144" s="1" t="s">
        <v>2787</v>
      </c>
      <c r="ANB144">
        <v>96.66</v>
      </c>
      <c r="ANC144">
        <v>46.14</v>
      </c>
      <c r="AND144">
        <v>14.35</v>
      </c>
      <c r="ANE144">
        <v>3216</v>
      </c>
      <c r="ANF144">
        <v>1</v>
      </c>
      <c r="ANG144">
        <v>18</v>
      </c>
      <c r="ANH144">
        <v>0.15</v>
      </c>
      <c r="ANI144">
        <v>1.05</v>
      </c>
      <c r="ANK144">
        <v>0.65</v>
      </c>
      <c r="ANL144" s="1" t="s">
        <v>2787</v>
      </c>
      <c r="ANM144" s="1" t="s">
        <v>2787</v>
      </c>
      <c r="ANN144" s="1" t="s">
        <v>2787</v>
      </c>
      <c r="ANO144" s="1" t="s">
        <v>2787</v>
      </c>
      <c r="ANP144" s="1" t="s">
        <v>2787</v>
      </c>
      <c r="ANQ144" s="1" t="s">
        <v>2787</v>
      </c>
      <c r="ANR144" s="1" t="s">
        <v>2787</v>
      </c>
      <c r="ANS144" s="1" t="s">
        <v>2787</v>
      </c>
      <c r="ANT144" s="1" t="s">
        <v>2787</v>
      </c>
      <c r="ANU144" s="1" t="s">
        <v>2787</v>
      </c>
      <c r="ANV144">
        <v>40.520000000000003</v>
      </c>
      <c r="ANW144">
        <v>23.51</v>
      </c>
      <c r="ANX144">
        <v>15</v>
      </c>
      <c r="ANY144">
        <v>1567</v>
      </c>
      <c r="ANZ144">
        <v>1</v>
      </c>
      <c r="AOA144">
        <v>30.9</v>
      </c>
      <c r="AOB144">
        <v>0</v>
      </c>
      <c r="AOC144">
        <v>0</v>
      </c>
      <c r="AOD144" s="1" t="s">
        <v>2787</v>
      </c>
      <c r="AOE144">
        <v>0.85</v>
      </c>
      <c r="AOF144" s="1" t="s">
        <v>2787</v>
      </c>
      <c r="AOG144" s="1" t="s">
        <v>2787</v>
      </c>
      <c r="AOH144" s="1" t="s">
        <v>2787</v>
      </c>
      <c r="AOI144" s="1" t="s">
        <v>2787</v>
      </c>
      <c r="AOJ144" s="1" t="s">
        <v>2787</v>
      </c>
      <c r="AOK144" s="1" t="s">
        <v>2787</v>
      </c>
      <c r="AOL144" s="1" t="s">
        <v>2787</v>
      </c>
      <c r="AOM144" s="1" t="s">
        <v>2787</v>
      </c>
      <c r="AON144" s="1" t="s">
        <v>2787</v>
      </c>
      <c r="AOO144" s="1" t="s">
        <v>2787</v>
      </c>
      <c r="AOP144" s="1" t="s">
        <v>2787</v>
      </c>
      <c r="AOQ144" s="1" t="s">
        <v>2787</v>
      </c>
      <c r="AOR144" s="1" t="s">
        <v>2787</v>
      </c>
      <c r="AOS144" s="1" t="s">
        <v>2787</v>
      </c>
      <c r="AOT144" s="1" t="s">
        <v>2787</v>
      </c>
      <c r="AOU144" s="1" t="s">
        <v>2787</v>
      </c>
      <c r="AOV144" s="1" t="s">
        <v>2787</v>
      </c>
      <c r="AOW144" s="1" t="s">
        <v>2787</v>
      </c>
      <c r="AOY144" s="1" t="s">
        <v>2787</v>
      </c>
      <c r="AOZ144" s="1" t="s">
        <v>2787</v>
      </c>
      <c r="APA144" s="1" t="s">
        <v>2787</v>
      </c>
      <c r="APB144" s="1" t="s">
        <v>2787</v>
      </c>
      <c r="APC144" s="1" t="s">
        <v>2787</v>
      </c>
      <c r="APD144" s="1" t="s">
        <v>2787</v>
      </c>
      <c r="APE144" s="1" t="s">
        <v>2787</v>
      </c>
      <c r="APF144" s="1" t="s">
        <v>2787</v>
      </c>
      <c r="APG144" s="1" t="s">
        <v>2787</v>
      </c>
      <c r="API144" s="1" t="s">
        <v>2787</v>
      </c>
      <c r="APJ144">
        <v>147.68</v>
      </c>
      <c r="APK144">
        <v>39.5</v>
      </c>
      <c r="APL144">
        <v>3155152000</v>
      </c>
      <c r="APM144">
        <v>3083</v>
      </c>
      <c r="APN144">
        <v>246303400</v>
      </c>
      <c r="APO144">
        <v>0</v>
      </c>
      <c r="APP144">
        <v>0</v>
      </c>
      <c r="APQ144">
        <v>0</v>
      </c>
      <c r="APR144" s="1" t="s">
        <v>2787</v>
      </c>
      <c r="APS144" s="1" t="s">
        <v>2787</v>
      </c>
      <c r="APT144" s="1" t="s">
        <v>2787</v>
      </c>
      <c r="APU144" s="1" t="s">
        <v>2787</v>
      </c>
      <c r="APV144" s="1" t="s">
        <v>2787</v>
      </c>
      <c r="APW144" s="1" t="s">
        <v>2787</v>
      </c>
      <c r="APX144" s="1" t="s">
        <v>2787</v>
      </c>
      <c r="APY144" s="1" t="s">
        <v>2787</v>
      </c>
      <c r="APZ144" s="1" t="s">
        <v>2787</v>
      </c>
      <c r="AQA144" s="1" t="s">
        <v>2787</v>
      </c>
      <c r="AQB144" s="1" t="s">
        <v>2787</v>
      </c>
      <c r="AQC144" s="1" t="s">
        <v>2787</v>
      </c>
      <c r="AQD144">
        <v>185.79</v>
      </c>
      <c r="AQE144">
        <v>223.7</v>
      </c>
      <c r="AQF144">
        <v>26.628900000000002</v>
      </c>
      <c r="AQG144">
        <v>7714</v>
      </c>
      <c r="AQH144">
        <v>0.91820000000000002</v>
      </c>
      <c r="AQI144">
        <v>7.9</v>
      </c>
      <c r="AQJ144">
        <v>0.51</v>
      </c>
      <c r="AQK144">
        <v>1.9</v>
      </c>
      <c r="AQL144">
        <v>0.27</v>
      </c>
      <c r="AQM144">
        <v>1.4</v>
      </c>
      <c r="AQN144" s="1" t="s">
        <v>2787</v>
      </c>
      <c r="AQO144" s="1" t="s">
        <v>2787</v>
      </c>
      <c r="AQP144" s="1" t="s">
        <v>2787</v>
      </c>
      <c r="AQQ144" s="1" t="s">
        <v>2787</v>
      </c>
      <c r="AQR144" s="1" t="s">
        <v>2787</v>
      </c>
      <c r="AQS144" s="1" t="s">
        <v>2787</v>
      </c>
      <c r="AQT144" s="1" t="s">
        <v>2787</v>
      </c>
      <c r="AQU144" s="1" t="s">
        <v>2787</v>
      </c>
      <c r="AQV144" s="1" t="s">
        <v>2787</v>
      </c>
      <c r="AQW144" s="1" t="s">
        <v>2787</v>
      </c>
      <c r="AQX144">
        <v>588.24</v>
      </c>
      <c r="AQY144">
        <v>50.83</v>
      </c>
      <c r="AQZ144">
        <v>170</v>
      </c>
      <c r="ARA144">
        <v>299</v>
      </c>
      <c r="ARB144">
        <v>1</v>
      </c>
      <c r="ARC144">
        <v>0.2</v>
      </c>
      <c r="ARD144">
        <v>1.7</v>
      </c>
      <c r="ARE144">
        <v>1</v>
      </c>
      <c r="ARF144" s="1" t="s">
        <v>2787</v>
      </c>
      <c r="ARG144" s="1" t="s">
        <v>2787</v>
      </c>
      <c r="ARH144">
        <v>73.89</v>
      </c>
      <c r="ARI144">
        <v>26.54</v>
      </c>
      <c r="ARJ144">
        <v>16.003399999999999</v>
      </c>
      <c r="ARK144">
        <v>1628</v>
      </c>
      <c r="ARL144">
        <v>0.98180000000000001</v>
      </c>
      <c r="ARM144">
        <v>7.4</v>
      </c>
      <c r="ARN144">
        <v>0.41</v>
      </c>
      <c r="ARO144">
        <v>2.58</v>
      </c>
      <c r="ARP144" s="1" t="s">
        <v>2787</v>
      </c>
      <c r="ARQ144">
        <v>2.27</v>
      </c>
      <c r="ARR144" s="1" t="s">
        <v>2787</v>
      </c>
      <c r="ARS144" s="1" t="s">
        <v>2787</v>
      </c>
      <c r="ART144" s="1" t="s">
        <v>2787</v>
      </c>
      <c r="ARU144" s="1" t="s">
        <v>2787</v>
      </c>
      <c r="ARV144" s="1" t="s">
        <v>2787</v>
      </c>
      <c r="ARW144" s="1" t="s">
        <v>2787</v>
      </c>
      <c r="ARX144" s="1" t="s">
        <v>2787</v>
      </c>
      <c r="ARY144" s="1" t="s">
        <v>2787</v>
      </c>
      <c r="ARZ144" s="1" t="s">
        <v>2787</v>
      </c>
      <c r="ASA144" s="1" t="s">
        <v>2787</v>
      </c>
      <c r="ASB144" s="1" t="s">
        <v>2787</v>
      </c>
      <c r="ASC144" s="1" t="s">
        <v>2787</v>
      </c>
      <c r="ASD144" s="1" t="s">
        <v>2787</v>
      </c>
      <c r="ASE144" s="1" t="s">
        <v>2787</v>
      </c>
      <c r="ASF144" s="1" t="s">
        <v>2787</v>
      </c>
      <c r="ASG144" s="1" t="s">
        <v>2787</v>
      </c>
      <c r="ASH144" s="1" t="s">
        <v>2787</v>
      </c>
      <c r="ASI144" s="1" t="s">
        <v>2787</v>
      </c>
      <c r="ASJ144" s="1" t="s">
        <v>2787</v>
      </c>
      <c r="ASK144" s="1" t="s">
        <v>2787</v>
      </c>
      <c r="ASL144">
        <v>104.14</v>
      </c>
      <c r="ASM144">
        <v>24.19</v>
      </c>
      <c r="ASN144">
        <v>7.7</v>
      </c>
      <c r="ASO144">
        <v>3141</v>
      </c>
      <c r="ASP144">
        <v>1</v>
      </c>
      <c r="ASQ144">
        <v>35.799999999999997</v>
      </c>
      <c r="ASR144">
        <v>0.3</v>
      </c>
      <c r="ASS144">
        <v>3.9</v>
      </c>
      <c r="ASU144">
        <v>0.32</v>
      </c>
      <c r="ASV144">
        <v>90.49</v>
      </c>
      <c r="ASW144">
        <v>29.38</v>
      </c>
      <c r="ASX144">
        <v>0.1467</v>
      </c>
      <c r="ASY144">
        <v>66773</v>
      </c>
      <c r="ASZ144">
        <v>0.33329999999999999</v>
      </c>
      <c r="ATA144">
        <v>5178.5</v>
      </c>
      <c r="ATB144">
        <v>0.01</v>
      </c>
      <c r="ATC144">
        <v>6.82</v>
      </c>
      <c r="ATE144" s="1" t="s">
        <v>2787</v>
      </c>
      <c r="ATF144">
        <v>601.26</v>
      </c>
      <c r="ATG144">
        <v>56.49</v>
      </c>
      <c r="ATH144">
        <v>59</v>
      </c>
      <c r="ATI144">
        <v>958</v>
      </c>
      <c r="ATJ144">
        <v>1</v>
      </c>
      <c r="ATK144">
        <v>2.5</v>
      </c>
      <c r="ATL144">
        <v>2.2000000000000002</v>
      </c>
      <c r="ATM144">
        <v>3.73</v>
      </c>
      <c r="ATN144" s="1" t="s">
        <v>2787</v>
      </c>
      <c r="ATO144" s="1" t="s">
        <v>2787</v>
      </c>
      <c r="ATP144" s="1" t="s">
        <v>2787</v>
      </c>
      <c r="ATQ144" s="1" t="s">
        <v>2787</v>
      </c>
      <c r="ATR144" s="1" t="s">
        <v>2787</v>
      </c>
      <c r="ATS144" s="1" t="s">
        <v>2787</v>
      </c>
      <c r="ATT144" s="1" t="s">
        <v>2787</v>
      </c>
      <c r="ATU144" s="1" t="s">
        <v>2787</v>
      </c>
      <c r="ATV144" s="1" t="s">
        <v>2787</v>
      </c>
      <c r="ATW144" s="1" t="s">
        <v>2787</v>
      </c>
      <c r="ATZ144">
        <v>16.07</v>
      </c>
      <c r="AUA144">
        <v>25.12</v>
      </c>
      <c r="AUB144">
        <v>1.77</v>
      </c>
      <c r="AUC144">
        <v>14194</v>
      </c>
      <c r="AUD144">
        <v>1</v>
      </c>
      <c r="AUE144">
        <v>470.1</v>
      </c>
      <c r="AUF144">
        <v>0</v>
      </c>
      <c r="AUG144">
        <v>0</v>
      </c>
      <c r="AUI144" s="1" t="s">
        <v>2787</v>
      </c>
      <c r="AUJ144">
        <v>235.75</v>
      </c>
      <c r="AUK144">
        <v>15.84</v>
      </c>
      <c r="AUL144">
        <v>10.8546</v>
      </c>
      <c r="AUM144">
        <v>1013</v>
      </c>
      <c r="AUN144">
        <v>0.69399999999999995</v>
      </c>
      <c r="AUO144">
        <v>13.5</v>
      </c>
      <c r="AUP144">
        <v>0</v>
      </c>
      <c r="AUQ144">
        <v>0</v>
      </c>
      <c r="AUR144" s="1" t="s">
        <v>2787</v>
      </c>
      <c r="AUS144" s="1" t="s">
        <v>2787</v>
      </c>
      <c r="AUT144">
        <v>84.81</v>
      </c>
      <c r="AUU144">
        <v>31.66</v>
      </c>
      <c r="AUV144">
        <v>5.39</v>
      </c>
      <c r="AUW144">
        <v>5412</v>
      </c>
      <c r="AUX144">
        <v>0.92179999999999995</v>
      </c>
      <c r="AUY144">
        <v>93.5</v>
      </c>
      <c r="AUZ144">
        <v>0</v>
      </c>
      <c r="AVA144">
        <v>0</v>
      </c>
      <c r="AVB144" s="1" t="s">
        <v>2787</v>
      </c>
      <c r="AVC144">
        <v>0.47</v>
      </c>
      <c r="AVD144">
        <v>694.01</v>
      </c>
      <c r="AVE144">
        <v>180.92</v>
      </c>
      <c r="AVF144">
        <v>20.5</v>
      </c>
      <c r="AVG144">
        <v>8224</v>
      </c>
      <c r="AVH144">
        <v>9.3200000000000005E-2</v>
      </c>
      <c r="AVI144">
        <v>309.8</v>
      </c>
      <c r="AVJ144">
        <v>0</v>
      </c>
      <c r="AVK144">
        <v>0</v>
      </c>
      <c r="AVL144" s="1" t="s">
        <v>2787</v>
      </c>
      <c r="AVM144">
        <v>0.19</v>
      </c>
      <c r="AVN144">
        <v>282.23</v>
      </c>
      <c r="AVO144">
        <v>208.59</v>
      </c>
      <c r="AVP144">
        <v>159.0077</v>
      </c>
      <c r="AVQ144">
        <v>25847</v>
      </c>
      <c r="AVR144">
        <v>19.703499999999998</v>
      </c>
      <c r="AVS144">
        <v>178.8</v>
      </c>
      <c r="AVT144">
        <v>0</v>
      </c>
      <c r="AVU144">
        <v>0</v>
      </c>
      <c r="AVV144" s="1" t="s">
        <v>2787</v>
      </c>
      <c r="AVW144" s="1" t="s">
        <v>2787</v>
      </c>
      <c r="AVX144">
        <v>52.35</v>
      </c>
      <c r="AVY144">
        <v>46.26</v>
      </c>
      <c r="AVZ144">
        <v>10.76</v>
      </c>
      <c r="AWA144">
        <v>4299</v>
      </c>
      <c r="AWB144">
        <v>1</v>
      </c>
      <c r="AWC144">
        <v>423.6</v>
      </c>
      <c r="AWD144">
        <v>0</v>
      </c>
      <c r="AWE144">
        <v>0</v>
      </c>
      <c r="AWF144" s="1" t="s">
        <v>2787</v>
      </c>
      <c r="AWG144">
        <v>0.1</v>
      </c>
      <c r="AWH144" s="1" t="s">
        <v>2787</v>
      </c>
      <c r="AWI144" s="1" t="s">
        <v>2787</v>
      </c>
      <c r="AWJ144" s="1" t="s">
        <v>2787</v>
      </c>
      <c r="AWK144" s="1" t="s">
        <v>2787</v>
      </c>
      <c r="AWL144" s="1" t="s">
        <v>2787</v>
      </c>
      <c r="AWM144" s="1" t="s">
        <v>2787</v>
      </c>
      <c r="AWN144" s="1" t="s">
        <v>2787</v>
      </c>
      <c r="AWO144" s="1" t="s">
        <v>2787</v>
      </c>
      <c r="AWP144" s="1" t="s">
        <v>2787</v>
      </c>
      <c r="AWQ144" s="1" t="s">
        <v>2787</v>
      </c>
      <c r="AWR144" s="1" t="s">
        <v>2787</v>
      </c>
      <c r="AWS144" s="1" t="s">
        <v>2787</v>
      </c>
      <c r="AWT144" s="1" t="s">
        <v>2787</v>
      </c>
      <c r="AWU144" s="1" t="s">
        <v>2787</v>
      </c>
      <c r="AWV144" s="1" t="s">
        <v>2787</v>
      </c>
      <c r="AWW144" s="1" t="s">
        <v>2787</v>
      </c>
      <c r="AWX144" s="1" t="s">
        <v>2787</v>
      </c>
      <c r="AWY144" s="1" t="s">
        <v>2787</v>
      </c>
      <c r="AWZ144" s="1" t="s">
        <v>2787</v>
      </c>
      <c r="AXA144" s="1" t="s">
        <v>2787</v>
      </c>
      <c r="AXB144">
        <v>104</v>
      </c>
      <c r="AXC144">
        <v>20.8</v>
      </c>
      <c r="AXD144">
        <v>13</v>
      </c>
      <c r="AXE144">
        <v>1600</v>
      </c>
      <c r="AXF144">
        <v>1</v>
      </c>
      <c r="AXG144">
        <v>41.9</v>
      </c>
      <c r="AXH144">
        <v>0</v>
      </c>
      <c r="AXI144">
        <v>0</v>
      </c>
      <c r="AXK144" s="1" t="s">
        <v>2787</v>
      </c>
      <c r="AXL144">
        <v>49.27</v>
      </c>
      <c r="AXM144">
        <v>3</v>
      </c>
      <c r="AXN144">
        <v>5.4</v>
      </c>
      <c r="AXO144">
        <v>556</v>
      </c>
      <c r="AXP144">
        <v>1</v>
      </c>
      <c r="AXQ144">
        <v>1.7</v>
      </c>
      <c r="AXR144">
        <v>0</v>
      </c>
      <c r="AXS144">
        <v>0</v>
      </c>
      <c r="AXV144" s="1" t="s">
        <v>2787</v>
      </c>
      <c r="AXW144" s="1" t="s">
        <v>2787</v>
      </c>
      <c r="AXX144" s="1" t="s">
        <v>2787</v>
      </c>
      <c r="AXY144" s="1" t="s">
        <v>2787</v>
      </c>
      <c r="AXZ144" s="1" t="s">
        <v>2787</v>
      </c>
      <c r="AYA144" s="1" t="s">
        <v>2787</v>
      </c>
      <c r="AYB144" s="1" t="s">
        <v>2787</v>
      </c>
      <c r="AYC144" s="1" t="s">
        <v>2787</v>
      </c>
      <c r="AYE144" s="1" t="s">
        <v>2787</v>
      </c>
      <c r="AYF144">
        <v>41.93</v>
      </c>
      <c r="AYG144">
        <v>53.58</v>
      </c>
      <c r="AYH144">
        <v>710804200000000</v>
      </c>
      <c r="AYI144">
        <v>9127</v>
      </c>
      <c r="AYJ144">
        <v>121090900000000</v>
      </c>
      <c r="AYK144">
        <v>0</v>
      </c>
      <c r="AYL144">
        <v>0</v>
      </c>
      <c r="AYM144">
        <v>0</v>
      </c>
      <c r="AYP144">
        <v>171.82</v>
      </c>
      <c r="AYQ144">
        <v>31.57</v>
      </c>
      <c r="AYR144">
        <v>11.34</v>
      </c>
      <c r="AYS144">
        <v>2784</v>
      </c>
      <c r="AYT144">
        <v>1</v>
      </c>
      <c r="AYU144">
        <v>61.5</v>
      </c>
      <c r="AYV144">
        <v>0</v>
      </c>
      <c r="AYW144">
        <v>0</v>
      </c>
      <c r="AYX144">
        <v>0.01</v>
      </c>
      <c r="AYY144">
        <v>0.37</v>
      </c>
      <c r="AYZ144">
        <v>86.92</v>
      </c>
      <c r="AZA144">
        <v>17.329999999999998</v>
      </c>
      <c r="AZB144">
        <v>11.3</v>
      </c>
      <c r="AZC144">
        <v>1534</v>
      </c>
      <c r="AZD144">
        <v>1</v>
      </c>
      <c r="AZE144">
        <v>10.7</v>
      </c>
      <c r="AZF144">
        <v>0</v>
      </c>
      <c r="AZG144">
        <v>0</v>
      </c>
      <c r="AZH144">
        <v>0.28000000000000003</v>
      </c>
      <c r="AZI144">
        <v>0.56000000000000005</v>
      </c>
      <c r="AZJ144">
        <v>109.33</v>
      </c>
      <c r="AZK144">
        <v>19.059999999999999</v>
      </c>
      <c r="AZL144">
        <v>13.01</v>
      </c>
      <c r="AZM144">
        <v>1465</v>
      </c>
      <c r="AZN144">
        <v>1</v>
      </c>
      <c r="AZO144">
        <v>45.7</v>
      </c>
      <c r="AZP144">
        <v>0</v>
      </c>
      <c r="AZQ144">
        <v>0</v>
      </c>
      <c r="AZT144" s="1" t="s">
        <v>2787</v>
      </c>
      <c r="AZU144" s="1" t="s">
        <v>2787</v>
      </c>
      <c r="AZV144" s="1" t="s">
        <v>2787</v>
      </c>
      <c r="AZW144" s="1" t="s">
        <v>2787</v>
      </c>
      <c r="AZX144" s="1" t="s">
        <v>2787</v>
      </c>
      <c r="AZY144" s="1" t="s">
        <v>2787</v>
      </c>
      <c r="AZZ144" s="1" t="s">
        <v>2787</v>
      </c>
      <c r="BAA144" s="1" t="s">
        <v>2787</v>
      </c>
      <c r="BAB144" s="1" t="s">
        <v>2787</v>
      </c>
      <c r="BAC144" s="1" t="s">
        <v>2787</v>
      </c>
      <c r="BAD144">
        <v>100</v>
      </c>
      <c r="BAE144">
        <v>7.66</v>
      </c>
      <c r="BAF144">
        <v>8.6999999999999993</v>
      </c>
      <c r="BAG144">
        <v>880</v>
      </c>
      <c r="BAH144">
        <v>1</v>
      </c>
      <c r="BAI144">
        <v>11.9</v>
      </c>
      <c r="BAJ144">
        <v>0</v>
      </c>
      <c r="BAK144">
        <v>0</v>
      </c>
      <c r="BAN144">
        <v>6.61</v>
      </c>
      <c r="BAO144">
        <v>2.04</v>
      </c>
      <c r="BAP144">
        <v>1.0900000000000001</v>
      </c>
      <c r="BAQ144">
        <v>1872</v>
      </c>
      <c r="BAR144">
        <v>1</v>
      </c>
      <c r="BAS144">
        <v>15.6</v>
      </c>
      <c r="BAT144">
        <v>0</v>
      </c>
      <c r="BAU144">
        <v>0</v>
      </c>
      <c r="BAV144" s="1" t="s">
        <v>2787</v>
      </c>
      <c r="BAW144" s="1" t="s">
        <v>2787</v>
      </c>
      <c r="BAX144" s="1" t="s">
        <v>2787</v>
      </c>
      <c r="BAY144" s="1" t="s">
        <v>2787</v>
      </c>
      <c r="BAZ144" s="1" t="s">
        <v>2787</v>
      </c>
      <c r="BBA144" s="1" t="s">
        <v>2787</v>
      </c>
      <c r="BBB144" s="1" t="s">
        <v>2787</v>
      </c>
      <c r="BBC144" s="1" t="s">
        <v>2787</v>
      </c>
      <c r="BBD144" s="1" t="s">
        <v>2787</v>
      </c>
      <c r="BBE144" s="1" t="s">
        <v>2787</v>
      </c>
      <c r="BBF144" s="1" t="s">
        <v>2787</v>
      </c>
      <c r="BBG144" s="1" t="s">
        <v>2787</v>
      </c>
      <c r="BBH144">
        <v>773.98</v>
      </c>
      <c r="BBI144">
        <v>470.97</v>
      </c>
      <c r="BBJ144">
        <v>98.57</v>
      </c>
      <c r="BBK144">
        <v>4778</v>
      </c>
      <c r="BBL144">
        <v>1</v>
      </c>
      <c r="BBM144" s="1" t="s">
        <v>2787</v>
      </c>
      <c r="BBN144">
        <v>1.43</v>
      </c>
      <c r="BBO144">
        <v>1.45</v>
      </c>
      <c r="BBP144" s="1" t="s">
        <v>2787</v>
      </c>
      <c r="BBQ144" s="1" t="s">
        <v>2787</v>
      </c>
      <c r="BBR144">
        <v>96.47</v>
      </c>
      <c r="BBS144">
        <v>69.33</v>
      </c>
      <c r="BBT144">
        <v>16.14</v>
      </c>
      <c r="BBU144">
        <v>4296</v>
      </c>
      <c r="BBV144">
        <v>1</v>
      </c>
      <c r="BBW144">
        <v>25.8</v>
      </c>
      <c r="BBX144">
        <v>0</v>
      </c>
      <c r="BBY144">
        <v>0</v>
      </c>
      <c r="BBZ144" s="1" t="s">
        <v>2787</v>
      </c>
      <c r="BCA144" s="1" t="s">
        <v>2787</v>
      </c>
      <c r="BCB144">
        <v>1303.6400000000001</v>
      </c>
      <c r="BCC144">
        <v>157.52000000000001</v>
      </c>
      <c r="BCD144">
        <v>7.7480000000000002</v>
      </c>
      <c r="BCE144">
        <v>2033</v>
      </c>
      <c r="BCF144">
        <v>0.1</v>
      </c>
      <c r="BCG144">
        <v>7.9</v>
      </c>
      <c r="BCH144">
        <v>0.2</v>
      </c>
      <c r="BCI144">
        <v>2.58</v>
      </c>
      <c r="BCJ144" s="1" t="s">
        <v>2787</v>
      </c>
      <c r="BCK144">
        <v>0.54</v>
      </c>
      <c r="BCL144" s="1" t="s">
        <v>2787</v>
      </c>
      <c r="BCM144" s="1" t="s">
        <v>2787</v>
      </c>
      <c r="BCN144" s="1" t="s">
        <v>2787</v>
      </c>
      <c r="BCO144" s="1" t="s">
        <v>2787</v>
      </c>
      <c r="BCP144" s="1" t="s">
        <v>2787</v>
      </c>
      <c r="BCQ144" s="1" t="s">
        <v>2787</v>
      </c>
      <c r="BCR144" s="1" t="s">
        <v>2787</v>
      </c>
      <c r="BCS144" s="1" t="s">
        <v>2787</v>
      </c>
      <c r="BCU144" s="1" t="s">
        <v>2787</v>
      </c>
      <c r="BCV144">
        <v>121.98</v>
      </c>
      <c r="BCW144">
        <v>33.75</v>
      </c>
      <c r="BCX144">
        <v>6.05</v>
      </c>
      <c r="BCY144">
        <v>5579</v>
      </c>
      <c r="BCZ144">
        <v>1</v>
      </c>
      <c r="BDA144">
        <v>186.9</v>
      </c>
      <c r="BDB144">
        <v>0</v>
      </c>
      <c r="BDC144">
        <v>0</v>
      </c>
      <c r="BDE144">
        <v>0.04</v>
      </c>
      <c r="BDF144">
        <v>208.7</v>
      </c>
      <c r="BDG144">
        <v>8</v>
      </c>
      <c r="BDH144">
        <v>4.8</v>
      </c>
      <c r="BDI144">
        <v>1668</v>
      </c>
      <c r="BDJ144">
        <v>1</v>
      </c>
      <c r="BDK144">
        <v>2.8</v>
      </c>
      <c r="BDL144">
        <v>0</v>
      </c>
      <c r="BDM144">
        <v>0</v>
      </c>
      <c r="BDP144">
        <v>109.68</v>
      </c>
      <c r="BDQ144">
        <v>1.1000000000000001</v>
      </c>
      <c r="BDR144">
        <v>6.43</v>
      </c>
      <c r="BDS144">
        <v>1000</v>
      </c>
      <c r="BDT144">
        <v>5.8495999999999997</v>
      </c>
      <c r="BDU144">
        <v>0.6</v>
      </c>
      <c r="BDV144">
        <v>0</v>
      </c>
      <c r="BDW144">
        <v>0</v>
      </c>
      <c r="BDX144" s="1" t="s">
        <v>2787</v>
      </c>
      <c r="BDY144" s="1" t="s">
        <v>2787</v>
      </c>
      <c r="BDZ144">
        <v>108.29</v>
      </c>
      <c r="BEA144">
        <v>57.06</v>
      </c>
      <c r="BEB144">
        <v>10.91</v>
      </c>
      <c r="BEC144">
        <v>5081</v>
      </c>
      <c r="BED144">
        <v>0.97150000000000003</v>
      </c>
      <c r="BEE144">
        <v>98</v>
      </c>
      <c r="BEF144">
        <v>0.49</v>
      </c>
      <c r="BEG144">
        <v>4.45</v>
      </c>
      <c r="BEJ144">
        <v>246.51</v>
      </c>
      <c r="BEK144">
        <v>74.7</v>
      </c>
      <c r="BEL144">
        <v>22.4</v>
      </c>
      <c r="BEM144">
        <v>3335</v>
      </c>
      <c r="BEN144">
        <v>1</v>
      </c>
      <c r="BEO144">
        <v>140.6</v>
      </c>
      <c r="BEP144">
        <v>0</v>
      </c>
      <c r="BEQ144">
        <v>0</v>
      </c>
      <c r="BER144" s="1" t="s">
        <v>2787</v>
      </c>
      <c r="BES144">
        <v>0.51</v>
      </c>
    </row>
    <row r="145" spans="1:1501" x14ac:dyDescent="0.25">
      <c r="A145" s="2">
        <v>39295</v>
      </c>
      <c r="B145">
        <v>100</v>
      </c>
      <c r="C145">
        <v>7.7</v>
      </c>
      <c r="D145">
        <v>32.1</v>
      </c>
      <c r="E145">
        <v>240</v>
      </c>
      <c r="F145">
        <v>1</v>
      </c>
      <c r="H145">
        <v>0</v>
      </c>
      <c r="I145">
        <v>0</v>
      </c>
      <c r="L145">
        <v>100</v>
      </c>
      <c r="M145">
        <v>77</v>
      </c>
      <c r="N145">
        <v>700</v>
      </c>
      <c r="O145">
        <v>110</v>
      </c>
      <c r="P145">
        <v>1</v>
      </c>
      <c r="R145">
        <v>0</v>
      </c>
      <c r="S145">
        <v>0</v>
      </c>
      <c r="V145">
        <v>102.84</v>
      </c>
      <c r="W145">
        <v>372.6</v>
      </c>
      <c r="X145">
        <v>1350</v>
      </c>
      <c r="Y145">
        <v>276</v>
      </c>
      <c r="Z145">
        <v>1</v>
      </c>
      <c r="AA145" s="1" t="s">
        <v>2787</v>
      </c>
      <c r="AB145">
        <v>12</v>
      </c>
      <c r="AC145">
        <v>0.89</v>
      </c>
      <c r="AF145">
        <v>94.98</v>
      </c>
      <c r="AG145">
        <v>496.6</v>
      </c>
      <c r="AH145">
        <v>382</v>
      </c>
      <c r="AI145">
        <v>1300</v>
      </c>
      <c r="AJ145">
        <v>1</v>
      </c>
      <c r="AK145" s="1" t="s">
        <v>2787</v>
      </c>
      <c r="AL145">
        <v>6</v>
      </c>
      <c r="AM145">
        <v>1.57</v>
      </c>
      <c r="AP145">
        <v>79.64</v>
      </c>
      <c r="AQ145">
        <v>239.49</v>
      </c>
      <c r="AR145">
        <v>177.4</v>
      </c>
      <c r="AS145">
        <v>1350</v>
      </c>
      <c r="AT145">
        <v>1</v>
      </c>
      <c r="AV145">
        <v>8</v>
      </c>
      <c r="AW145">
        <v>4.51</v>
      </c>
      <c r="AZ145">
        <v>104.66</v>
      </c>
      <c r="BA145">
        <v>1182.76</v>
      </c>
      <c r="BB145">
        <v>882</v>
      </c>
      <c r="BC145">
        <v>1341</v>
      </c>
      <c r="BD145">
        <v>1</v>
      </c>
      <c r="BF145">
        <v>27</v>
      </c>
      <c r="BG145">
        <v>3.06</v>
      </c>
      <c r="BJ145">
        <v>114.26</v>
      </c>
      <c r="BK145">
        <v>35.71</v>
      </c>
      <c r="BL145">
        <v>128</v>
      </c>
      <c r="BM145">
        <v>279</v>
      </c>
      <c r="BN145">
        <v>1</v>
      </c>
      <c r="BP145">
        <v>0</v>
      </c>
      <c r="BQ145">
        <v>0</v>
      </c>
      <c r="BT145">
        <v>17.03</v>
      </c>
      <c r="BU145">
        <v>3.31</v>
      </c>
      <c r="BV145">
        <v>246.9999</v>
      </c>
      <c r="BW145">
        <v>1341</v>
      </c>
      <c r="BX145">
        <v>100</v>
      </c>
      <c r="BY145">
        <v>0</v>
      </c>
      <c r="BZ145">
        <v>0</v>
      </c>
      <c r="CA145">
        <v>0</v>
      </c>
      <c r="CD145" s="1" t="s">
        <v>2787</v>
      </c>
      <c r="CE145" s="1" t="s">
        <v>2787</v>
      </c>
      <c r="CF145" s="1" t="s">
        <v>2787</v>
      </c>
      <c r="CG145" s="1" t="s">
        <v>2787</v>
      </c>
      <c r="CH145" s="1" t="s">
        <v>2787</v>
      </c>
      <c r="CI145" s="1" t="s">
        <v>2787</v>
      </c>
      <c r="CJ145" s="1" t="s">
        <v>2787</v>
      </c>
      <c r="CK145" s="1" t="s">
        <v>2787</v>
      </c>
      <c r="CN145">
        <v>94.81</v>
      </c>
      <c r="CO145">
        <v>26.69</v>
      </c>
      <c r="CP145">
        <v>15.12</v>
      </c>
      <c r="CQ145">
        <v>1668</v>
      </c>
      <c r="CR145">
        <v>0.94499999999999995</v>
      </c>
      <c r="CS145">
        <v>6.6</v>
      </c>
      <c r="CT145">
        <v>0</v>
      </c>
      <c r="CU145">
        <v>0</v>
      </c>
      <c r="CV145" s="1" t="s">
        <v>2787</v>
      </c>
      <c r="CW145" s="1" t="s">
        <v>2787</v>
      </c>
      <c r="CX145">
        <v>154.66999999999999</v>
      </c>
      <c r="CY145">
        <v>99.54</v>
      </c>
      <c r="CZ145">
        <v>991.1</v>
      </c>
      <c r="DA145">
        <v>8581</v>
      </c>
      <c r="DB145">
        <v>85.439499999999995</v>
      </c>
      <c r="DC145">
        <v>3.7</v>
      </c>
      <c r="DD145">
        <v>0</v>
      </c>
      <c r="DE145">
        <v>0</v>
      </c>
      <c r="DF145" s="1" t="s">
        <v>2787</v>
      </c>
      <c r="DG145" s="1" t="s">
        <v>2787</v>
      </c>
      <c r="DH145" s="1" t="s">
        <v>2787</v>
      </c>
      <c r="DI145" s="1" t="s">
        <v>2787</v>
      </c>
      <c r="DJ145" s="1" t="s">
        <v>2787</v>
      </c>
      <c r="DK145" s="1" t="s">
        <v>2787</v>
      </c>
      <c r="DL145" s="1" t="s">
        <v>2787</v>
      </c>
      <c r="DM145" s="1" t="s">
        <v>2787</v>
      </c>
      <c r="DN145" s="1" t="s">
        <v>2787</v>
      </c>
      <c r="DO145" s="1" t="s">
        <v>2787</v>
      </c>
      <c r="DP145" s="1" t="s">
        <v>2787</v>
      </c>
      <c r="DQ145" s="1" t="s">
        <v>2787</v>
      </c>
      <c r="DR145">
        <v>4.29</v>
      </c>
      <c r="DS145">
        <v>0.47</v>
      </c>
      <c r="DT145">
        <v>6</v>
      </c>
      <c r="DU145">
        <v>79</v>
      </c>
      <c r="DV145">
        <v>1</v>
      </c>
      <c r="DW145" s="1" t="s">
        <v>2787</v>
      </c>
      <c r="DX145">
        <v>0</v>
      </c>
      <c r="DY145">
        <v>0</v>
      </c>
      <c r="EB145">
        <v>1530.93</v>
      </c>
      <c r="EC145">
        <v>222.97</v>
      </c>
      <c r="ED145">
        <v>6.72</v>
      </c>
      <c r="EE145">
        <v>33180</v>
      </c>
      <c r="EF145">
        <v>1</v>
      </c>
      <c r="EG145">
        <v>1259.7</v>
      </c>
      <c r="EH145">
        <v>0.33</v>
      </c>
      <c r="EI145">
        <v>4.91</v>
      </c>
      <c r="EJ145">
        <v>0.02</v>
      </c>
      <c r="EK145">
        <v>0.6</v>
      </c>
      <c r="EL145">
        <v>17.649999999999999</v>
      </c>
      <c r="EM145">
        <v>8.75</v>
      </c>
      <c r="EN145">
        <v>6</v>
      </c>
      <c r="EO145">
        <v>1458</v>
      </c>
      <c r="EP145">
        <v>1</v>
      </c>
      <c r="EQ145" s="1" t="s">
        <v>2787</v>
      </c>
      <c r="ER145">
        <v>0</v>
      </c>
      <c r="ES145">
        <v>0</v>
      </c>
      <c r="EU145" s="1" t="s">
        <v>2787</v>
      </c>
      <c r="EV145" s="1" t="s">
        <v>2787</v>
      </c>
      <c r="EW145" s="1" t="s">
        <v>2787</v>
      </c>
      <c r="EX145" s="1" t="s">
        <v>2787</v>
      </c>
      <c r="EY145" s="1" t="s">
        <v>2787</v>
      </c>
      <c r="EZ145" s="1" t="s">
        <v>2787</v>
      </c>
      <c r="FA145" s="1" t="s">
        <v>2787</v>
      </c>
      <c r="FB145" s="1" t="s">
        <v>2787</v>
      </c>
      <c r="FC145" s="1" t="s">
        <v>2787</v>
      </c>
      <c r="FD145" s="1" t="s">
        <v>2787</v>
      </c>
      <c r="FE145" s="1" t="s">
        <v>2787</v>
      </c>
      <c r="FF145">
        <v>148.59</v>
      </c>
      <c r="FG145">
        <v>53.04</v>
      </c>
      <c r="FH145">
        <v>12.69</v>
      </c>
      <c r="FI145">
        <v>4179</v>
      </c>
      <c r="FJ145">
        <v>1</v>
      </c>
      <c r="FK145">
        <v>103.1</v>
      </c>
      <c r="FL145">
        <v>0</v>
      </c>
      <c r="FM145">
        <v>0</v>
      </c>
      <c r="FP145">
        <v>57.32</v>
      </c>
      <c r="FQ145">
        <v>303.92</v>
      </c>
      <c r="FR145">
        <v>12</v>
      </c>
      <c r="FS145">
        <v>25327</v>
      </c>
      <c r="FT145">
        <v>1</v>
      </c>
      <c r="FU145" s="1" t="s">
        <v>2787</v>
      </c>
      <c r="FV145">
        <v>0.32</v>
      </c>
      <c r="FW145">
        <v>2.67</v>
      </c>
      <c r="FX145" s="1" t="s">
        <v>2787</v>
      </c>
      <c r="FY145" s="1" t="s">
        <v>2787</v>
      </c>
      <c r="FZ145">
        <v>19915.3</v>
      </c>
      <c r="GA145">
        <v>1388.62</v>
      </c>
      <c r="GB145">
        <v>50.37</v>
      </c>
      <c r="GC145">
        <v>27568</v>
      </c>
      <c r="GD145">
        <v>1</v>
      </c>
      <c r="GE145">
        <v>1529.9</v>
      </c>
      <c r="GF145">
        <v>1.1000000000000001</v>
      </c>
      <c r="GG145">
        <v>2.1800000000000002</v>
      </c>
      <c r="GH145">
        <v>0.19</v>
      </c>
      <c r="GI145">
        <v>1.89</v>
      </c>
      <c r="GJ145">
        <v>8.32</v>
      </c>
      <c r="GK145">
        <v>1.49</v>
      </c>
      <c r="GL145">
        <v>1.75</v>
      </c>
      <c r="GM145">
        <v>852</v>
      </c>
      <c r="GN145">
        <v>1</v>
      </c>
      <c r="GO145" s="1" t="s">
        <v>2787</v>
      </c>
      <c r="GP145">
        <v>0</v>
      </c>
      <c r="GQ145">
        <v>0</v>
      </c>
      <c r="GR145" s="1" t="s">
        <v>2787</v>
      </c>
      <c r="GS145" s="1" t="s">
        <v>2787</v>
      </c>
      <c r="GT145" s="1" t="s">
        <v>2787</v>
      </c>
      <c r="GU145" s="1" t="s">
        <v>2787</v>
      </c>
      <c r="GV145" s="1" t="s">
        <v>2787</v>
      </c>
      <c r="GW145" s="1" t="s">
        <v>2787</v>
      </c>
      <c r="GX145" s="1" t="s">
        <v>2787</v>
      </c>
      <c r="GY145" s="1" t="s">
        <v>2787</v>
      </c>
      <c r="GZ145" s="1" t="s">
        <v>2787</v>
      </c>
      <c r="HA145" s="1" t="s">
        <v>2787</v>
      </c>
      <c r="HB145" s="1" t="s">
        <v>2787</v>
      </c>
      <c r="HC145" s="1" t="s">
        <v>2787</v>
      </c>
      <c r="HD145">
        <v>1289.8699999999999</v>
      </c>
      <c r="HE145">
        <v>14670.14</v>
      </c>
      <c r="HF145">
        <v>42.099400000000003</v>
      </c>
      <c r="HG145">
        <v>238345</v>
      </c>
      <c r="HH145">
        <v>0.68400000000000005</v>
      </c>
      <c r="HI145">
        <v>69252.2</v>
      </c>
      <c r="HJ145">
        <v>0.99</v>
      </c>
      <c r="HK145">
        <v>2.36</v>
      </c>
      <c r="HL145">
        <v>0.1</v>
      </c>
      <c r="HM145">
        <v>2.57</v>
      </c>
      <c r="HN145">
        <v>7539.33</v>
      </c>
      <c r="HO145">
        <v>279.95999999999998</v>
      </c>
      <c r="HP145">
        <v>0.2545</v>
      </c>
      <c r="HQ145">
        <v>86675</v>
      </c>
      <c r="HR145">
        <v>7.8799999999999995E-2</v>
      </c>
      <c r="HS145">
        <v>14496</v>
      </c>
      <c r="HT145">
        <v>0.01</v>
      </c>
      <c r="HU145">
        <v>4.0199999999999996</v>
      </c>
      <c r="HW145">
        <v>0.17</v>
      </c>
      <c r="HX145">
        <v>41.09</v>
      </c>
      <c r="HY145">
        <v>5.24</v>
      </c>
      <c r="HZ145">
        <v>5.2</v>
      </c>
      <c r="IA145">
        <v>1008</v>
      </c>
      <c r="IB145">
        <v>1</v>
      </c>
      <c r="IC145">
        <v>8.5</v>
      </c>
      <c r="ID145">
        <v>0</v>
      </c>
      <c r="IE145">
        <v>0</v>
      </c>
      <c r="IH145">
        <v>108.4</v>
      </c>
      <c r="II145">
        <v>54.77</v>
      </c>
      <c r="IJ145">
        <v>130.4</v>
      </c>
      <c r="IK145">
        <v>420</v>
      </c>
      <c r="IL145">
        <v>1</v>
      </c>
      <c r="IM145" s="1" t="s">
        <v>2787</v>
      </c>
      <c r="IN145">
        <v>3.05</v>
      </c>
      <c r="IO145">
        <v>2.34</v>
      </c>
      <c r="IP145" s="1" t="s">
        <v>2787</v>
      </c>
      <c r="IQ145" s="1" t="s">
        <v>2787</v>
      </c>
      <c r="IR145" s="1" t="s">
        <v>2787</v>
      </c>
      <c r="IS145" s="1" t="s">
        <v>2787</v>
      </c>
      <c r="IT145" s="1" t="s">
        <v>2787</v>
      </c>
      <c r="IU145" s="1" t="s">
        <v>2787</v>
      </c>
      <c r="IV145" s="1" t="s">
        <v>2787</v>
      </c>
      <c r="IW145" s="1" t="s">
        <v>2787</v>
      </c>
      <c r="IX145" s="1" t="s">
        <v>2787</v>
      </c>
      <c r="IY145" s="1" t="s">
        <v>2787</v>
      </c>
      <c r="JB145">
        <v>131.02000000000001</v>
      </c>
      <c r="JC145">
        <v>123.49</v>
      </c>
      <c r="JD145">
        <v>13.43</v>
      </c>
      <c r="JE145">
        <v>9195</v>
      </c>
      <c r="JF145">
        <v>1</v>
      </c>
      <c r="JG145">
        <v>56.1</v>
      </c>
      <c r="JH145">
        <v>0</v>
      </c>
      <c r="JI145">
        <v>0</v>
      </c>
      <c r="JJ145" s="1" t="s">
        <v>2787</v>
      </c>
      <c r="JK145" s="1" t="s">
        <v>2787</v>
      </c>
      <c r="JL145" s="1" t="s">
        <v>2787</v>
      </c>
      <c r="JM145" s="1" t="s">
        <v>2787</v>
      </c>
      <c r="JN145" s="1" t="s">
        <v>2787</v>
      </c>
      <c r="JO145" s="1" t="s">
        <v>2787</v>
      </c>
      <c r="JP145" s="1" t="s">
        <v>2787</v>
      </c>
      <c r="JQ145" s="1" t="s">
        <v>2787</v>
      </c>
      <c r="JR145" s="1" t="s">
        <v>2787</v>
      </c>
      <c r="JS145" s="1" t="s">
        <v>2787</v>
      </c>
      <c r="JT145" s="1" t="s">
        <v>2787</v>
      </c>
      <c r="JU145" s="1" t="s">
        <v>2787</v>
      </c>
      <c r="JV145">
        <v>114.46</v>
      </c>
      <c r="JW145">
        <v>269.27</v>
      </c>
      <c r="JX145">
        <v>42.35</v>
      </c>
      <c r="JY145">
        <v>6358</v>
      </c>
      <c r="JZ145">
        <v>1</v>
      </c>
      <c r="KA145">
        <v>26.5</v>
      </c>
      <c r="KB145">
        <v>0</v>
      </c>
      <c r="KC145">
        <v>0</v>
      </c>
      <c r="KD145">
        <v>0.39</v>
      </c>
      <c r="KE145">
        <v>1.02</v>
      </c>
      <c r="KF145">
        <v>100</v>
      </c>
      <c r="KG145">
        <v>24.39</v>
      </c>
      <c r="KH145">
        <v>18.760000000000002</v>
      </c>
      <c r="KI145">
        <v>1300</v>
      </c>
      <c r="KJ145">
        <v>1</v>
      </c>
      <c r="KL145">
        <v>0</v>
      </c>
      <c r="KM145">
        <v>0</v>
      </c>
      <c r="KP145">
        <v>1415.41</v>
      </c>
      <c r="KQ145">
        <v>247.59</v>
      </c>
      <c r="KR145">
        <v>26.2</v>
      </c>
      <c r="KS145">
        <v>9450</v>
      </c>
      <c r="KT145">
        <v>1</v>
      </c>
      <c r="KU145">
        <v>270.8</v>
      </c>
      <c r="KV145">
        <v>0.21</v>
      </c>
      <c r="KW145">
        <v>0.8</v>
      </c>
      <c r="KX145">
        <v>0.03</v>
      </c>
      <c r="KY145">
        <v>1.02</v>
      </c>
      <c r="KZ145">
        <v>178.72</v>
      </c>
      <c r="LA145">
        <v>64.44</v>
      </c>
      <c r="LB145">
        <v>14.32</v>
      </c>
      <c r="LC145">
        <v>4500</v>
      </c>
      <c r="LD145">
        <v>1</v>
      </c>
      <c r="LE145">
        <v>25.7</v>
      </c>
      <c r="LF145">
        <v>0.2</v>
      </c>
      <c r="LG145">
        <v>1.4</v>
      </c>
      <c r="LH145" s="1" t="s">
        <v>2787</v>
      </c>
      <c r="LI145" s="1" t="s">
        <v>2787</v>
      </c>
      <c r="LJ145">
        <v>104.63</v>
      </c>
      <c r="LK145">
        <v>8.99</v>
      </c>
      <c r="LL145">
        <v>6.28</v>
      </c>
      <c r="LM145">
        <v>1432</v>
      </c>
      <c r="LN145">
        <v>1</v>
      </c>
      <c r="LO145">
        <v>32.799999999999997</v>
      </c>
      <c r="LP145">
        <v>0.05</v>
      </c>
      <c r="LQ145">
        <v>0.8</v>
      </c>
      <c r="LR145" s="1" t="s">
        <v>2787</v>
      </c>
      <c r="LS145">
        <v>7.0000000000000007E-2</v>
      </c>
      <c r="LT145">
        <v>129.51</v>
      </c>
      <c r="LU145">
        <v>8.9700000000000006</v>
      </c>
      <c r="LV145">
        <v>6.75</v>
      </c>
      <c r="LW145">
        <v>1330</v>
      </c>
      <c r="LX145">
        <v>1</v>
      </c>
      <c r="LY145">
        <v>0.9</v>
      </c>
      <c r="LZ145">
        <v>0.15</v>
      </c>
      <c r="MA145">
        <v>2.2200000000000002</v>
      </c>
      <c r="MC145" s="1" t="s">
        <v>2787</v>
      </c>
      <c r="MD145" s="1" t="s">
        <v>2787</v>
      </c>
      <c r="ME145" s="1" t="s">
        <v>2787</v>
      </c>
      <c r="MF145" s="1" t="s">
        <v>2787</v>
      </c>
      <c r="MG145" s="1" t="s">
        <v>2787</v>
      </c>
      <c r="MH145" s="1" t="s">
        <v>2787</v>
      </c>
      <c r="MI145" s="1" t="s">
        <v>2787</v>
      </c>
      <c r="MJ145" s="1" t="s">
        <v>2787</v>
      </c>
      <c r="MK145" s="1" t="s">
        <v>2787</v>
      </c>
      <c r="ML145" s="1" t="s">
        <v>2787</v>
      </c>
      <c r="MM145" s="1" t="s">
        <v>2787</v>
      </c>
      <c r="MN145">
        <v>68.73</v>
      </c>
      <c r="MO145">
        <v>58.67</v>
      </c>
      <c r="MP145">
        <v>18264470000000</v>
      </c>
      <c r="MQ145">
        <v>10385</v>
      </c>
      <c r="MR145">
        <v>3232648000000</v>
      </c>
      <c r="MS145">
        <v>0</v>
      </c>
      <c r="MT145">
        <v>0</v>
      </c>
      <c r="MU145">
        <v>0</v>
      </c>
      <c r="MV145" s="1" t="s">
        <v>2787</v>
      </c>
      <c r="MW145" s="1" t="s">
        <v>2787</v>
      </c>
      <c r="MX145">
        <v>183.57</v>
      </c>
      <c r="MY145">
        <v>7903.98</v>
      </c>
      <c r="MZ145">
        <v>79.87</v>
      </c>
      <c r="NA145">
        <v>98961</v>
      </c>
      <c r="NB145">
        <v>1</v>
      </c>
      <c r="NC145">
        <v>3353.9</v>
      </c>
      <c r="ND145">
        <v>0.94</v>
      </c>
      <c r="NE145">
        <v>1.18</v>
      </c>
      <c r="NF145">
        <v>0.2</v>
      </c>
      <c r="NG145">
        <v>2.2799999999999998</v>
      </c>
      <c r="NH145">
        <v>66.53</v>
      </c>
      <c r="NI145">
        <v>236.62</v>
      </c>
      <c r="NJ145">
        <v>47.464199999999998</v>
      </c>
      <c r="NK145">
        <v>31549</v>
      </c>
      <c r="NL145">
        <v>6.3285999999999998</v>
      </c>
      <c r="NM145">
        <v>633</v>
      </c>
      <c r="NN145">
        <v>0.63</v>
      </c>
      <c r="NO145">
        <v>1.33</v>
      </c>
      <c r="NP145">
        <v>0.86</v>
      </c>
      <c r="NQ145">
        <v>3.89</v>
      </c>
      <c r="NR145">
        <v>614.96</v>
      </c>
      <c r="NS145">
        <v>49.45</v>
      </c>
      <c r="NT145">
        <v>21.49</v>
      </c>
      <c r="NU145">
        <v>2301</v>
      </c>
      <c r="NV145">
        <v>1</v>
      </c>
      <c r="NW145">
        <v>33.1</v>
      </c>
      <c r="NX145">
        <v>0.7</v>
      </c>
      <c r="NY145">
        <v>3.26</v>
      </c>
      <c r="OA145">
        <v>1.78</v>
      </c>
      <c r="OJ145" s="1" t="s">
        <v>2787</v>
      </c>
      <c r="OK145" s="1" t="s">
        <v>2787</v>
      </c>
      <c r="OL145" s="1" t="s">
        <v>2787</v>
      </c>
      <c r="OM145" s="1" t="s">
        <v>2787</v>
      </c>
      <c r="ON145" s="1" t="s">
        <v>2787</v>
      </c>
      <c r="OO145" s="1" t="s">
        <v>2787</v>
      </c>
      <c r="OP145" s="1" t="s">
        <v>2787</v>
      </c>
      <c r="OQ145" s="1" t="s">
        <v>2787</v>
      </c>
      <c r="OR145" s="1" t="s">
        <v>2787</v>
      </c>
      <c r="OS145" s="1" t="s">
        <v>2787</v>
      </c>
      <c r="OT145" s="1" t="s">
        <v>2787</v>
      </c>
      <c r="OU145" s="1" t="s">
        <v>2787</v>
      </c>
      <c r="OV145">
        <v>251.59</v>
      </c>
      <c r="OW145">
        <v>33.76</v>
      </c>
      <c r="OX145">
        <v>15.69</v>
      </c>
      <c r="OY145">
        <v>2151</v>
      </c>
      <c r="OZ145">
        <v>1</v>
      </c>
      <c r="PA145">
        <v>26.4</v>
      </c>
      <c r="PB145">
        <v>0.46</v>
      </c>
      <c r="PC145">
        <v>2.93</v>
      </c>
      <c r="PD145" s="1" t="s">
        <v>2787</v>
      </c>
      <c r="PE145">
        <v>1.34</v>
      </c>
      <c r="PF145">
        <v>83.26</v>
      </c>
      <c r="PG145">
        <v>83.24</v>
      </c>
      <c r="PH145">
        <v>16500</v>
      </c>
      <c r="PI145">
        <v>12612</v>
      </c>
      <c r="PJ145">
        <v>2500.0010000000002</v>
      </c>
      <c r="PK145">
        <v>0.2</v>
      </c>
      <c r="PL145">
        <v>0</v>
      </c>
      <c r="PM145">
        <v>0</v>
      </c>
      <c r="PN145">
        <v>132.29</v>
      </c>
      <c r="PO145">
        <v>175</v>
      </c>
      <c r="PP145">
        <v>38.409999999999997</v>
      </c>
      <c r="PQ145">
        <v>13.13</v>
      </c>
      <c r="PR145">
        <v>7.4</v>
      </c>
      <c r="PS145">
        <v>1775</v>
      </c>
      <c r="PT145">
        <v>1</v>
      </c>
      <c r="PU145">
        <v>25.4</v>
      </c>
      <c r="PV145">
        <v>0.15</v>
      </c>
      <c r="PW145">
        <v>2.0299999999999998</v>
      </c>
      <c r="PY145">
        <v>0.59</v>
      </c>
      <c r="PZ145">
        <v>21.35</v>
      </c>
      <c r="QA145">
        <v>6.16</v>
      </c>
      <c r="QB145">
        <v>55.5</v>
      </c>
      <c r="QC145">
        <v>111</v>
      </c>
      <c r="QD145">
        <v>1</v>
      </c>
      <c r="QF145">
        <v>0</v>
      </c>
      <c r="QG145">
        <v>0</v>
      </c>
      <c r="QJ145" s="1" t="s">
        <v>2787</v>
      </c>
      <c r="QK145" s="1" t="s">
        <v>2787</v>
      </c>
      <c r="QL145" s="1" t="s">
        <v>2787</v>
      </c>
      <c r="QM145" s="1" t="s">
        <v>2787</v>
      </c>
      <c r="QN145" s="1" t="s">
        <v>2787</v>
      </c>
      <c r="QO145" s="1" t="s">
        <v>2787</v>
      </c>
      <c r="QP145" s="1" t="s">
        <v>2787</v>
      </c>
      <c r="QQ145" s="1" t="s">
        <v>2787</v>
      </c>
      <c r="QR145" s="1" t="s">
        <v>2787</v>
      </c>
      <c r="QS145" s="1" t="s">
        <v>2787</v>
      </c>
      <c r="QT145">
        <v>127.93</v>
      </c>
      <c r="QU145">
        <v>65.33</v>
      </c>
      <c r="QV145">
        <v>18.55</v>
      </c>
      <c r="QW145">
        <v>3522</v>
      </c>
      <c r="QX145">
        <v>1</v>
      </c>
      <c r="QY145">
        <v>105.4</v>
      </c>
      <c r="QZ145">
        <v>0</v>
      </c>
      <c r="RA145">
        <v>0</v>
      </c>
      <c r="RC145" s="1" t="s">
        <v>2787</v>
      </c>
      <c r="RD145" s="1" t="s">
        <v>2787</v>
      </c>
      <c r="RE145" s="1" t="s">
        <v>2787</v>
      </c>
      <c r="RF145" s="1" t="s">
        <v>2787</v>
      </c>
      <c r="RG145" s="1" t="s">
        <v>2787</v>
      </c>
      <c r="RH145" s="1" t="s">
        <v>2787</v>
      </c>
      <c r="RI145" s="1" t="s">
        <v>2787</v>
      </c>
      <c r="RJ145" s="1" t="s">
        <v>2787</v>
      </c>
      <c r="RK145" s="1" t="s">
        <v>2787</v>
      </c>
      <c r="RL145" s="1" t="s">
        <v>2787</v>
      </c>
      <c r="RM145" s="1" t="s">
        <v>2787</v>
      </c>
      <c r="RN145">
        <v>339.35</v>
      </c>
      <c r="RO145">
        <v>120.78</v>
      </c>
      <c r="RP145">
        <v>119</v>
      </c>
      <c r="RQ145">
        <v>1015</v>
      </c>
      <c r="RR145">
        <v>1</v>
      </c>
      <c r="RS145" s="1" t="s">
        <v>2787</v>
      </c>
      <c r="RT145">
        <v>2</v>
      </c>
      <c r="RU145">
        <v>1.68</v>
      </c>
      <c r="RV145" s="1" t="s">
        <v>2787</v>
      </c>
      <c r="RW145" s="1" t="s">
        <v>2787</v>
      </c>
      <c r="RX145">
        <v>82.84</v>
      </c>
      <c r="RY145">
        <v>24.2</v>
      </c>
      <c r="RZ145">
        <v>4.42</v>
      </c>
      <c r="SA145">
        <v>5475</v>
      </c>
      <c r="SB145">
        <v>1</v>
      </c>
      <c r="SC145" s="1" t="s">
        <v>2787</v>
      </c>
      <c r="SD145">
        <v>0</v>
      </c>
      <c r="SE145">
        <v>0</v>
      </c>
      <c r="SG145" s="1" t="s">
        <v>2787</v>
      </c>
      <c r="SH145">
        <v>302.02</v>
      </c>
      <c r="SI145">
        <v>104.16</v>
      </c>
      <c r="SJ145">
        <v>84</v>
      </c>
      <c r="SK145">
        <v>1240</v>
      </c>
      <c r="SL145">
        <v>1</v>
      </c>
      <c r="SM145" s="1" t="s">
        <v>2787</v>
      </c>
      <c r="SN145">
        <v>0.5</v>
      </c>
      <c r="SO145">
        <v>0.6</v>
      </c>
      <c r="SP145" s="1" t="s">
        <v>2787</v>
      </c>
      <c r="SQ145" s="1" t="s">
        <v>2787</v>
      </c>
      <c r="SR145" s="1" t="s">
        <v>2787</v>
      </c>
      <c r="SS145" s="1" t="s">
        <v>2787</v>
      </c>
      <c r="ST145" s="1" t="s">
        <v>2787</v>
      </c>
      <c r="SU145" s="1" t="s">
        <v>2787</v>
      </c>
      <c r="SV145" s="1" t="s">
        <v>2787</v>
      </c>
      <c r="SW145" s="1" t="s">
        <v>2787</v>
      </c>
      <c r="SX145" s="1" t="s">
        <v>2787</v>
      </c>
      <c r="SY145" s="1" t="s">
        <v>2787</v>
      </c>
      <c r="SZ145" s="1" t="s">
        <v>2787</v>
      </c>
      <c r="TA145" s="1" t="s">
        <v>2787</v>
      </c>
      <c r="TB145">
        <v>277.77999999999997</v>
      </c>
      <c r="TC145">
        <v>89.91</v>
      </c>
      <c r="TD145">
        <v>14.42</v>
      </c>
      <c r="TE145">
        <v>6235</v>
      </c>
      <c r="TF145">
        <v>1</v>
      </c>
      <c r="TG145">
        <v>281.39999999999998</v>
      </c>
      <c r="TH145">
        <v>0.24</v>
      </c>
      <c r="TI145">
        <v>1.69</v>
      </c>
      <c r="TJ145" s="1" t="s">
        <v>2787</v>
      </c>
      <c r="TK145">
        <v>0.46</v>
      </c>
      <c r="TL145">
        <v>85.71</v>
      </c>
      <c r="TM145">
        <v>2548.98</v>
      </c>
      <c r="TN145">
        <v>3332</v>
      </c>
      <c r="TO145">
        <v>765</v>
      </c>
      <c r="TP145">
        <v>1</v>
      </c>
      <c r="TQ145" s="1" t="s">
        <v>2787</v>
      </c>
      <c r="TR145">
        <v>55</v>
      </c>
      <c r="TS145">
        <v>1.65</v>
      </c>
      <c r="TV145" s="1" t="s">
        <v>2787</v>
      </c>
      <c r="TW145" s="1" t="s">
        <v>2787</v>
      </c>
      <c r="TX145" s="1" t="s">
        <v>2787</v>
      </c>
      <c r="TY145" s="1" t="s">
        <v>2787</v>
      </c>
      <c r="TZ145" s="1" t="s">
        <v>2787</v>
      </c>
      <c r="UA145" s="1" t="s">
        <v>2787</v>
      </c>
      <c r="UB145" s="1" t="s">
        <v>2787</v>
      </c>
      <c r="UC145" s="1" t="s">
        <v>2787</v>
      </c>
      <c r="UD145" s="1" t="s">
        <v>2787</v>
      </c>
      <c r="UE145" s="1" t="s">
        <v>2787</v>
      </c>
      <c r="UF145">
        <v>4148.8900000000003</v>
      </c>
      <c r="UG145">
        <v>631.75</v>
      </c>
      <c r="UH145">
        <v>4750</v>
      </c>
      <c r="UI145">
        <v>133</v>
      </c>
      <c r="UJ145">
        <v>1</v>
      </c>
      <c r="UK145" s="1" t="s">
        <v>2787</v>
      </c>
      <c r="UL145">
        <v>68</v>
      </c>
      <c r="UM145">
        <v>1.43</v>
      </c>
      <c r="UP145">
        <v>202.9</v>
      </c>
      <c r="UQ145">
        <v>7978.32</v>
      </c>
      <c r="UR145">
        <v>2520</v>
      </c>
      <c r="US145">
        <v>3166</v>
      </c>
      <c r="UT145">
        <v>1</v>
      </c>
      <c r="UU145" s="1" t="s">
        <v>2787</v>
      </c>
      <c r="UV145">
        <v>63</v>
      </c>
      <c r="UW145">
        <v>2.5</v>
      </c>
      <c r="UX145" s="1" t="s">
        <v>2787</v>
      </c>
      <c r="UY145" s="1" t="s">
        <v>2787</v>
      </c>
      <c r="UZ145">
        <v>342.98</v>
      </c>
      <c r="VA145">
        <v>29.75</v>
      </c>
      <c r="VB145">
        <v>64.040000000000006</v>
      </c>
      <c r="VC145">
        <v>201</v>
      </c>
      <c r="VD145">
        <v>0.43269999999999997</v>
      </c>
      <c r="VE145" s="1" t="s">
        <v>2787</v>
      </c>
      <c r="VF145">
        <v>4.33</v>
      </c>
      <c r="VG145">
        <v>6.76</v>
      </c>
      <c r="VJ145">
        <v>929.96</v>
      </c>
      <c r="VK145">
        <v>23988.76</v>
      </c>
      <c r="VL145">
        <v>124.21</v>
      </c>
      <c r="VM145">
        <v>193131</v>
      </c>
      <c r="VN145">
        <v>1</v>
      </c>
      <c r="VO145" s="1" t="s">
        <v>2787</v>
      </c>
      <c r="VP145">
        <v>5.22</v>
      </c>
      <c r="VQ145">
        <v>4.2</v>
      </c>
      <c r="VR145" s="1" t="s">
        <v>2787</v>
      </c>
      <c r="VS145" s="1" t="s">
        <v>2787</v>
      </c>
      <c r="VT145">
        <v>137.18</v>
      </c>
      <c r="VU145">
        <v>86.04</v>
      </c>
      <c r="VV145">
        <v>56</v>
      </c>
      <c r="VW145">
        <v>1536</v>
      </c>
      <c r="VX145">
        <v>1</v>
      </c>
      <c r="VY145" s="1" t="s">
        <v>2787</v>
      </c>
      <c r="VZ145">
        <v>1.26</v>
      </c>
      <c r="WA145">
        <v>2.2400000000000002</v>
      </c>
      <c r="WB145" s="1" t="s">
        <v>2787</v>
      </c>
      <c r="WC145" s="1" t="s">
        <v>2787</v>
      </c>
      <c r="WD145" s="1" t="s">
        <v>2787</v>
      </c>
      <c r="WE145" s="1" t="s">
        <v>2787</v>
      </c>
      <c r="WF145" s="1" t="s">
        <v>2787</v>
      </c>
      <c r="WG145" s="1" t="s">
        <v>2787</v>
      </c>
      <c r="WH145" s="1" t="s">
        <v>2787</v>
      </c>
      <c r="WI145" s="1" t="s">
        <v>2787</v>
      </c>
      <c r="WJ145" s="1" t="s">
        <v>2787</v>
      </c>
      <c r="WK145" s="1" t="s">
        <v>2787</v>
      </c>
      <c r="WQ145">
        <v>15</v>
      </c>
      <c r="WR145">
        <v>1</v>
      </c>
      <c r="WT145">
        <v>3</v>
      </c>
      <c r="WX145" s="1" t="s">
        <v>2787</v>
      </c>
      <c r="WY145" s="1" t="s">
        <v>2787</v>
      </c>
      <c r="WZ145" s="1" t="s">
        <v>2787</v>
      </c>
      <c r="XA145" s="1" t="s">
        <v>2787</v>
      </c>
      <c r="XB145" s="1" t="s">
        <v>2787</v>
      </c>
      <c r="XC145" s="1" t="s">
        <v>2787</v>
      </c>
      <c r="XD145" s="1" t="s">
        <v>2787</v>
      </c>
      <c r="XE145" s="1" t="s">
        <v>2787</v>
      </c>
      <c r="XF145" s="1" t="s">
        <v>2787</v>
      </c>
      <c r="XG145" s="1" t="s">
        <v>2787</v>
      </c>
      <c r="XH145" s="1" t="s">
        <v>2787</v>
      </c>
      <c r="XI145" s="1" t="s">
        <v>2787</v>
      </c>
      <c r="XJ145" s="1" t="s">
        <v>2787</v>
      </c>
      <c r="XK145" s="1" t="s">
        <v>2787</v>
      </c>
      <c r="XL145" s="1" t="s">
        <v>2787</v>
      </c>
      <c r="XM145" s="1" t="s">
        <v>2787</v>
      </c>
      <c r="XN145" s="1" t="s">
        <v>2787</v>
      </c>
      <c r="XO145" s="1" t="s">
        <v>2787</v>
      </c>
      <c r="XR145">
        <v>1252.1400000000001</v>
      </c>
      <c r="XS145">
        <v>370.35</v>
      </c>
      <c r="XT145">
        <v>28.1</v>
      </c>
      <c r="XU145">
        <v>13180</v>
      </c>
      <c r="XV145">
        <v>1</v>
      </c>
      <c r="XW145">
        <v>90.1</v>
      </c>
      <c r="XX145">
        <v>0.44</v>
      </c>
      <c r="XY145">
        <v>1.57</v>
      </c>
      <c r="XZ145">
        <v>0.04</v>
      </c>
      <c r="YA145">
        <v>1.1599999999999999</v>
      </c>
      <c r="YB145" s="1" t="s">
        <v>2787</v>
      </c>
      <c r="YC145" s="1" t="s">
        <v>2787</v>
      </c>
      <c r="YD145" s="1" t="s">
        <v>2787</v>
      </c>
      <c r="YE145" s="1" t="s">
        <v>2787</v>
      </c>
      <c r="YF145" s="1" t="s">
        <v>2787</v>
      </c>
      <c r="YG145" s="1" t="s">
        <v>2787</v>
      </c>
      <c r="YH145" s="1" t="s">
        <v>2787</v>
      </c>
      <c r="YI145" s="1" t="s">
        <v>2787</v>
      </c>
      <c r="YJ145" s="1" t="s">
        <v>2787</v>
      </c>
      <c r="YK145" s="1" t="s">
        <v>2787</v>
      </c>
      <c r="YL145">
        <v>18262.03</v>
      </c>
      <c r="YM145">
        <v>22550.18</v>
      </c>
      <c r="YN145">
        <v>39.7059</v>
      </c>
      <c r="YO145">
        <v>241929</v>
      </c>
      <c r="YP145">
        <v>0.42599999999999999</v>
      </c>
      <c r="YQ145">
        <v>74148.100000000006</v>
      </c>
      <c r="YR145">
        <v>0.85</v>
      </c>
      <c r="YS145">
        <v>2.15</v>
      </c>
      <c r="YT145">
        <v>0.06</v>
      </c>
      <c r="YU145">
        <v>1.99</v>
      </c>
      <c r="YV145" s="1" t="s">
        <v>2787</v>
      </c>
      <c r="YW145" s="1" t="s">
        <v>2787</v>
      </c>
      <c r="YX145" s="1" t="s">
        <v>2787</v>
      </c>
      <c r="YY145" s="1" t="s">
        <v>2787</v>
      </c>
      <c r="YZ145" s="1" t="s">
        <v>2787</v>
      </c>
      <c r="ZA145" s="1" t="s">
        <v>2787</v>
      </c>
      <c r="ZB145" s="1" t="s">
        <v>2787</v>
      </c>
      <c r="ZC145" s="1" t="s">
        <v>2787</v>
      </c>
      <c r="ZF145" s="1" t="s">
        <v>2787</v>
      </c>
      <c r="ZG145" s="1" t="s">
        <v>2787</v>
      </c>
      <c r="ZH145" s="1" t="s">
        <v>2787</v>
      </c>
      <c r="ZI145" s="1" t="s">
        <v>2787</v>
      </c>
      <c r="ZJ145" s="1" t="s">
        <v>2787</v>
      </c>
      <c r="ZK145" s="1" t="s">
        <v>2787</v>
      </c>
      <c r="ZL145" s="1" t="s">
        <v>2787</v>
      </c>
      <c r="ZM145" s="1" t="s">
        <v>2787</v>
      </c>
      <c r="ZO145" s="1" t="s">
        <v>2787</v>
      </c>
      <c r="ZP145">
        <v>155.61000000000001</v>
      </c>
      <c r="ZQ145">
        <v>17822.2</v>
      </c>
      <c r="ZR145">
        <v>21.9</v>
      </c>
      <c r="ZS145">
        <v>813799</v>
      </c>
      <c r="ZT145">
        <v>1</v>
      </c>
      <c r="ZU145">
        <v>66495.399999999994</v>
      </c>
      <c r="ZV145">
        <v>0.12</v>
      </c>
      <c r="ZW145">
        <v>0.55000000000000004</v>
      </c>
      <c r="ZX145">
        <v>0.1</v>
      </c>
      <c r="ZY145">
        <v>0.21</v>
      </c>
      <c r="ZZ145">
        <v>627.52</v>
      </c>
      <c r="AAA145">
        <v>512.86</v>
      </c>
      <c r="AAB145">
        <v>682</v>
      </c>
      <c r="AAC145">
        <v>752</v>
      </c>
      <c r="AAD145">
        <v>1</v>
      </c>
      <c r="AAE145" s="1" t="s">
        <v>2787</v>
      </c>
      <c r="AAF145">
        <v>16</v>
      </c>
      <c r="AAG145">
        <v>2.35</v>
      </c>
      <c r="AAH145" s="1" t="s">
        <v>2787</v>
      </c>
      <c r="AAI145" s="1" t="s">
        <v>2787</v>
      </c>
      <c r="AAJ145">
        <v>143.94</v>
      </c>
      <c r="AAK145">
        <v>134.29</v>
      </c>
      <c r="AAL145">
        <v>6.65</v>
      </c>
      <c r="AAM145">
        <v>4280</v>
      </c>
      <c r="AAN145">
        <v>0.21199999999999999</v>
      </c>
      <c r="AAO145">
        <v>269</v>
      </c>
      <c r="AAP145">
        <v>0.13</v>
      </c>
      <c r="AAQ145">
        <v>2.0099999999999998</v>
      </c>
      <c r="AAR145" s="1" t="s">
        <v>2787</v>
      </c>
      <c r="AAS145">
        <v>0.56999999999999995</v>
      </c>
      <c r="AAT145">
        <v>146.16999999999999</v>
      </c>
      <c r="AAU145">
        <v>2849.79</v>
      </c>
      <c r="AAV145">
        <v>45.501399999999997</v>
      </c>
      <c r="AAW145">
        <v>60454</v>
      </c>
      <c r="AAX145">
        <v>0.96519999999999995</v>
      </c>
      <c r="AAY145">
        <v>5016</v>
      </c>
      <c r="AAZ145">
        <v>0</v>
      </c>
      <c r="ABA145">
        <v>0</v>
      </c>
      <c r="ABB145">
        <v>0.25</v>
      </c>
      <c r="ABC145">
        <v>2.56</v>
      </c>
      <c r="ABD145">
        <v>102.37</v>
      </c>
      <c r="ABE145">
        <v>659.99</v>
      </c>
      <c r="ABF145">
        <v>486</v>
      </c>
      <c r="ABG145">
        <v>1358</v>
      </c>
      <c r="ABH145">
        <v>1</v>
      </c>
      <c r="ABI145" s="1" t="s">
        <v>2787</v>
      </c>
      <c r="ABJ145">
        <v>35</v>
      </c>
      <c r="ABK145">
        <v>7.2</v>
      </c>
      <c r="ABN145">
        <v>162.5</v>
      </c>
      <c r="ABO145">
        <v>19.23</v>
      </c>
      <c r="ABP145">
        <v>10.119999999999999</v>
      </c>
      <c r="ABQ145">
        <v>1749</v>
      </c>
      <c r="ABR145">
        <v>0.92010000000000003</v>
      </c>
      <c r="ABS145">
        <v>21.3</v>
      </c>
      <c r="ABT145">
        <v>0.17</v>
      </c>
      <c r="ABU145">
        <v>1.64</v>
      </c>
      <c r="ABX145" s="1" t="s">
        <v>2787</v>
      </c>
      <c r="ABY145" s="1" t="s">
        <v>2787</v>
      </c>
      <c r="ABZ145" s="1" t="s">
        <v>2787</v>
      </c>
      <c r="ACA145" s="1" t="s">
        <v>2787</v>
      </c>
      <c r="ACB145" s="1" t="s">
        <v>2787</v>
      </c>
      <c r="ACC145" s="1" t="s">
        <v>2787</v>
      </c>
      <c r="ACD145" s="1" t="s">
        <v>2787</v>
      </c>
      <c r="ACE145" s="1" t="s">
        <v>2787</v>
      </c>
      <c r="ACF145" s="1" t="s">
        <v>2787</v>
      </c>
      <c r="ACG145" s="1" t="s">
        <v>2787</v>
      </c>
      <c r="ACH145" s="1" t="s">
        <v>2787</v>
      </c>
      <c r="ACI145" s="1" t="s">
        <v>2787</v>
      </c>
      <c r="ACJ145" s="1" t="s">
        <v>2787</v>
      </c>
      <c r="ACK145" s="1" t="s">
        <v>2787</v>
      </c>
      <c r="ACL145" s="1" t="s">
        <v>2787</v>
      </c>
      <c r="ACM145" s="1" t="s">
        <v>2787</v>
      </c>
      <c r="ACN145" s="1" t="s">
        <v>2787</v>
      </c>
      <c r="ACO145" s="1" t="s">
        <v>2787</v>
      </c>
      <c r="ACP145" s="1" t="s">
        <v>2787</v>
      </c>
      <c r="ACQ145" s="1" t="s">
        <v>2787</v>
      </c>
      <c r="ACR145">
        <v>7.84</v>
      </c>
      <c r="ACS145">
        <v>63.31</v>
      </c>
      <c r="ACT145">
        <v>10.95</v>
      </c>
      <c r="ACU145">
        <v>86729</v>
      </c>
      <c r="ACV145">
        <v>15</v>
      </c>
      <c r="ACW145">
        <v>102</v>
      </c>
      <c r="ACX145">
        <v>0</v>
      </c>
      <c r="ACY145">
        <v>0</v>
      </c>
      <c r="ACZ145" s="1" t="s">
        <v>2787</v>
      </c>
      <c r="ADA145" s="1" t="s">
        <v>2787</v>
      </c>
      <c r="ADB145">
        <v>169.05</v>
      </c>
      <c r="ADC145">
        <v>49.34</v>
      </c>
      <c r="ADD145">
        <v>11.8</v>
      </c>
      <c r="ADE145">
        <v>4182</v>
      </c>
      <c r="ADF145">
        <v>1</v>
      </c>
      <c r="ADG145">
        <v>9</v>
      </c>
      <c r="ADH145">
        <v>0</v>
      </c>
      <c r="ADI145">
        <v>0</v>
      </c>
      <c r="ADK145">
        <v>0.13</v>
      </c>
      <c r="ADL145">
        <v>234</v>
      </c>
      <c r="ADM145">
        <v>77.709999999999994</v>
      </c>
      <c r="ADN145">
        <v>31.4</v>
      </c>
      <c r="ADO145">
        <v>2475</v>
      </c>
      <c r="ADP145">
        <v>1</v>
      </c>
      <c r="ADQ145">
        <v>72.2</v>
      </c>
      <c r="ADR145">
        <v>0.17</v>
      </c>
      <c r="ADS145">
        <v>0.54</v>
      </c>
      <c r="ADT145">
        <v>0.06</v>
      </c>
      <c r="ADU145">
        <v>1.28</v>
      </c>
      <c r="ADV145" s="1" t="s">
        <v>2787</v>
      </c>
      <c r="ADW145" s="1" t="s">
        <v>2787</v>
      </c>
      <c r="ADX145" s="1" t="s">
        <v>2787</v>
      </c>
      <c r="ADY145" s="1" t="s">
        <v>2787</v>
      </c>
      <c r="ADZ145" s="1" t="s">
        <v>2787</v>
      </c>
      <c r="AEA145" s="1" t="s">
        <v>2787</v>
      </c>
      <c r="AEB145" s="1" t="s">
        <v>2787</v>
      </c>
      <c r="AEC145" s="1" t="s">
        <v>2787</v>
      </c>
      <c r="AEE145" s="1" t="s">
        <v>2787</v>
      </c>
      <c r="AEF145">
        <v>279.77999999999997</v>
      </c>
      <c r="AEG145">
        <v>552.27</v>
      </c>
      <c r="AEH145">
        <v>36.630000000000003</v>
      </c>
      <c r="AEI145">
        <v>15077</v>
      </c>
      <c r="AEJ145">
        <v>1</v>
      </c>
      <c r="AEK145">
        <v>10</v>
      </c>
      <c r="AEL145">
        <v>0</v>
      </c>
      <c r="AEM145">
        <v>0</v>
      </c>
      <c r="AEN145">
        <v>0.41</v>
      </c>
      <c r="AEO145">
        <v>1.91</v>
      </c>
      <c r="AEP145">
        <v>102.83</v>
      </c>
      <c r="AEQ145">
        <v>20.03</v>
      </c>
      <c r="AER145">
        <v>1.526239E+17</v>
      </c>
      <c r="AES145">
        <v>3676</v>
      </c>
      <c r="AET145">
        <v>2.800436E+16</v>
      </c>
      <c r="AEU145">
        <v>0</v>
      </c>
      <c r="AEV145">
        <v>0</v>
      </c>
      <c r="AEW145">
        <v>0</v>
      </c>
      <c r="AEY145" s="1" t="s">
        <v>2787</v>
      </c>
      <c r="AEZ145">
        <v>91.67</v>
      </c>
      <c r="AFA145">
        <v>21.99</v>
      </c>
      <c r="AFB145">
        <v>4.4000000000000004</v>
      </c>
      <c r="AFC145">
        <v>4998</v>
      </c>
      <c r="AFD145">
        <v>1</v>
      </c>
      <c r="AFE145">
        <v>14.9</v>
      </c>
      <c r="AFF145">
        <v>0</v>
      </c>
      <c r="AFG145">
        <v>0</v>
      </c>
      <c r="AFI145" s="1" t="s">
        <v>2787</v>
      </c>
      <c r="AFJ145">
        <v>198.4</v>
      </c>
      <c r="AFK145">
        <v>64.510000000000005</v>
      </c>
      <c r="AFL145">
        <v>31</v>
      </c>
      <c r="AFM145">
        <v>2081</v>
      </c>
      <c r="AFN145">
        <v>1</v>
      </c>
      <c r="AFO145" s="1" t="s">
        <v>2787</v>
      </c>
      <c r="AFP145">
        <v>0.5</v>
      </c>
      <c r="AFQ145">
        <v>1.61</v>
      </c>
      <c r="AFR145" s="1" t="s">
        <v>2787</v>
      </c>
      <c r="AFS145" s="1" t="s">
        <v>2787</v>
      </c>
      <c r="AFT145">
        <v>89.85</v>
      </c>
      <c r="AFU145">
        <v>8.33</v>
      </c>
      <c r="AFV145">
        <v>5.05</v>
      </c>
      <c r="AFW145">
        <v>1650</v>
      </c>
      <c r="AFX145">
        <v>1</v>
      </c>
      <c r="AFY145">
        <v>8</v>
      </c>
      <c r="AFZ145">
        <v>0.2</v>
      </c>
      <c r="AGA145">
        <v>3.96</v>
      </c>
      <c r="AGD145" s="1" t="s">
        <v>2787</v>
      </c>
      <c r="AGE145" s="1" t="s">
        <v>2787</v>
      </c>
      <c r="AGF145" s="1" t="s">
        <v>2787</v>
      </c>
      <c r="AGG145" s="1" t="s">
        <v>2787</v>
      </c>
      <c r="AGH145" s="1" t="s">
        <v>2787</v>
      </c>
      <c r="AGI145" s="1" t="s">
        <v>2787</v>
      </c>
      <c r="AGJ145" s="1" t="s">
        <v>2787</v>
      </c>
      <c r="AGK145" s="1" t="s">
        <v>2787</v>
      </c>
      <c r="AGM145" s="1" t="s">
        <v>2787</v>
      </c>
      <c r="AGN145" s="1" t="s">
        <v>2787</v>
      </c>
      <c r="AGO145" s="1" t="s">
        <v>2787</v>
      </c>
      <c r="AGP145" s="1" t="s">
        <v>2787</v>
      </c>
      <c r="AGQ145" s="1" t="s">
        <v>2787</v>
      </c>
      <c r="AGR145" s="1" t="s">
        <v>2787</v>
      </c>
      <c r="AGS145" s="1" t="s">
        <v>2787</v>
      </c>
      <c r="AGT145" s="1" t="s">
        <v>2787</v>
      </c>
      <c r="AGU145" s="1" t="s">
        <v>2787</v>
      </c>
      <c r="AGV145" s="1" t="s">
        <v>2787</v>
      </c>
      <c r="AGW145" s="1" t="s">
        <v>2787</v>
      </c>
      <c r="AGX145" s="1" t="s">
        <v>2787</v>
      </c>
      <c r="AGY145" s="1" t="s">
        <v>2787</v>
      </c>
      <c r="AGZ145" s="1" t="s">
        <v>2787</v>
      </c>
      <c r="AHA145" s="1" t="s">
        <v>2787</v>
      </c>
      <c r="AHB145" s="1" t="s">
        <v>2787</v>
      </c>
      <c r="AHC145" s="1" t="s">
        <v>2787</v>
      </c>
      <c r="AHD145" s="1" t="s">
        <v>2787</v>
      </c>
      <c r="AHE145" s="1" t="s">
        <v>2787</v>
      </c>
      <c r="AHF145" s="1" t="s">
        <v>2787</v>
      </c>
      <c r="AHG145" s="1" t="s">
        <v>2787</v>
      </c>
      <c r="AHH145">
        <v>167.7</v>
      </c>
      <c r="AHI145">
        <v>53.39</v>
      </c>
      <c r="AHJ145">
        <v>13.5</v>
      </c>
      <c r="AHK145">
        <v>3955</v>
      </c>
      <c r="AHL145">
        <v>1</v>
      </c>
      <c r="AHM145">
        <v>167.3</v>
      </c>
      <c r="AHN145">
        <v>0</v>
      </c>
      <c r="AHO145">
        <v>0</v>
      </c>
      <c r="AHP145">
        <v>0.19</v>
      </c>
      <c r="AHQ145">
        <v>0.69</v>
      </c>
      <c r="AHR145">
        <v>176.72</v>
      </c>
      <c r="AHS145">
        <v>154.04</v>
      </c>
      <c r="AHT145">
        <v>65.025400000000005</v>
      </c>
      <c r="AHU145">
        <v>1950</v>
      </c>
      <c r="AHV145">
        <v>0.82330000000000003</v>
      </c>
      <c r="AHW145">
        <v>19.100000000000001</v>
      </c>
      <c r="AHX145">
        <v>1.65</v>
      </c>
      <c r="AHY145">
        <v>2.5299999999999998</v>
      </c>
      <c r="AHZ145" s="1" t="s">
        <v>2787</v>
      </c>
      <c r="AIA145">
        <v>-1.1399999999999999</v>
      </c>
      <c r="AIB145" s="1" t="s">
        <v>2787</v>
      </c>
      <c r="AIC145" s="1" t="s">
        <v>2787</v>
      </c>
      <c r="AID145" s="1" t="s">
        <v>2787</v>
      </c>
      <c r="AIE145" s="1" t="s">
        <v>2787</v>
      </c>
      <c r="AIF145" s="1" t="s">
        <v>2787</v>
      </c>
      <c r="AIG145" s="1" t="s">
        <v>2787</v>
      </c>
      <c r="AIH145" s="1" t="s">
        <v>2787</v>
      </c>
      <c r="AII145" s="1" t="s">
        <v>2787</v>
      </c>
      <c r="AIK145" s="1" t="s">
        <v>2787</v>
      </c>
      <c r="AIL145" s="1" t="s">
        <v>2787</v>
      </c>
      <c r="AIM145" s="1" t="s">
        <v>2787</v>
      </c>
      <c r="AIN145" s="1" t="s">
        <v>2787</v>
      </c>
      <c r="AIO145" s="1" t="s">
        <v>2787</v>
      </c>
      <c r="AIP145" s="1" t="s">
        <v>2787</v>
      </c>
      <c r="AIQ145" s="1" t="s">
        <v>2787</v>
      </c>
      <c r="AIR145" s="1" t="s">
        <v>2787</v>
      </c>
      <c r="AIS145" s="1" t="s">
        <v>2787</v>
      </c>
      <c r="AIU145" s="1" t="s">
        <v>2787</v>
      </c>
      <c r="AIV145" s="1" t="s">
        <v>2787</v>
      </c>
      <c r="AIW145" s="1" t="s">
        <v>2787</v>
      </c>
      <c r="AIX145" s="1" t="s">
        <v>2787</v>
      </c>
      <c r="AIY145" s="1" t="s">
        <v>2787</v>
      </c>
      <c r="AIZ145" s="1" t="s">
        <v>2787</v>
      </c>
      <c r="AJA145" s="1" t="s">
        <v>2787</v>
      </c>
      <c r="AJB145" s="1" t="s">
        <v>2787</v>
      </c>
      <c r="AJC145" s="1" t="s">
        <v>2787</v>
      </c>
      <c r="AJD145" s="1" t="s">
        <v>2787</v>
      </c>
      <c r="AJE145" s="1" t="s">
        <v>2787</v>
      </c>
      <c r="AJF145">
        <v>74.59</v>
      </c>
      <c r="AJG145">
        <v>96.15</v>
      </c>
      <c r="AJH145">
        <v>17.079999999999998</v>
      </c>
      <c r="AJI145">
        <v>5630</v>
      </c>
      <c r="AJJ145">
        <v>1</v>
      </c>
      <c r="AJK145">
        <v>64.7</v>
      </c>
      <c r="AJL145">
        <v>0</v>
      </c>
      <c r="AJM145">
        <v>0</v>
      </c>
      <c r="AJO145">
        <v>0.47</v>
      </c>
      <c r="AJP145">
        <v>93.5</v>
      </c>
      <c r="AJQ145">
        <v>38.549999999999997</v>
      </c>
      <c r="AJR145">
        <v>16.28</v>
      </c>
      <c r="AJS145">
        <v>1926</v>
      </c>
      <c r="AJT145">
        <v>0.81359999999999999</v>
      </c>
      <c r="AJU145">
        <v>31</v>
      </c>
      <c r="AJV145">
        <v>0</v>
      </c>
      <c r="AJW145">
        <v>0</v>
      </c>
      <c r="AJX145" s="1" t="s">
        <v>2787</v>
      </c>
      <c r="AJY145" s="1" t="s">
        <v>2787</v>
      </c>
      <c r="AJZ145" s="1" t="s">
        <v>2787</v>
      </c>
      <c r="AKA145" s="1" t="s">
        <v>2787</v>
      </c>
      <c r="AKB145" s="1" t="s">
        <v>2787</v>
      </c>
      <c r="AKC145" s="1" t="s">
        <v>2787</v>
      </c>
      <c r="AKD145" s="1" t="s">
        <v>2787</v>
      </c>
      <c r="AKE145" s="1" t="s">
        <v>2787</v>
      </c>
      <c r="AKF145" s="1" t="s">
        <v>2787</v>
      </c>
      <c r="AKG145" s="1" t="s">
        <v>2787</v>
      </c>
      <c r="AKH145" s="1" t="s">
        <v>2787</v>
      </c>
      <c r="AKI145" s="1" t="s">
        <v>2787</v>
      </c>
      <c r="AKJ145" s="1" t="s">
        <v>2787</v>
      </c>
      <c r="AKK145" s="1" t="s">
        <v>2787</v>
      </c>
      <c r="AKL145" s="1" t="s">
        <v>2787</v>
      </c>
      <c r="AKM145" s="1" t="s">
        <v>2787</v>
      </c>
      <c r="AKN145" s="1" t="s">
        <v>2787</v>
      </c>
      <c r="AKO145" s="1" t="s">
        <v>2787</v>
      </c>
      <c r="AKP145" s="1" t="s">
        <v>2787</v>
      </c>
      <c r="AKQ145" s="1" t="s">
        <v>2787</v>
      </c>
      <c r="AKR145" s="1" t="s">
        <v>2787</v>
      </c>
      <c r="AKS145" s="1" t="s">
        <v>2787</v>
      </c>
      <c r="AKT145">
        <v>11.51</v>
      </c>
      <c r="AKU145">
        <v>59.02</v>
      </c>
      <c r="AKV145">
        <v>133.19</v>
      </c>
      <c r="AKW145">
        <v>77663</v>
      </c>
      <c r="AKX145">
        <v>175.25399999999999</v>
      </c>
      <c r="AKY145">
        <v>11.9</v>
      </c>
      <c r="AKZ145">
        <v>0</v>
      </c>
      <c r="ALA145">
        <v>0</v>
      </c>
      <c r="ALB145">
        <v>3.13</v>
      </c>
      <c r="ALC145">
        <v>11.06</v>
      </c>
      <c r="ALD145" s="1" t="s">
        <v>2787</v>
      </c>
      <c r="ALE145" s="1" t="s">
        <v>2787</v>
      </c>
      <c r="ALF145" s="1" t="s">
        <v>2787</v>
      </c>
      <c r="ALG145" s="1" t="s">
        <v>2787</v>
      </c>
      <c r="ALH145" s="1" t="s">
        <v>2787</v>
      </c>
      <c r="ALI145" s="1" t="s">
        <v>2787</v>
      </c>
      <c r="ALJ145" s="1" t="s">
        <v>2787</v>
      </c>
      <c r="ALK145" s="1" t="s">
        <v>2787</v>
      </c>
      <c r="ALL145" s="1" t="s">
        <v>2787</v>
      </c>
      <c r="ALM145" s="1" t="s">
        <v>2787</v>
      </c>
      <c r="ALN145" s="1" t="s">
        <v>2787</v>
      </c>
      <c r="ALO145" s="1" t="s">
        <v>2787</v>
      </c>
      <c r="ALP145" s="1" t="s">
        <v>2787</v>
      </c>
      <c r="ALQ145" s="1" t="s">
        <v>2787</v>
      </c>
      <c r="ALR145" s="1" t="s">
        <v>2787</v>
      </c>
      <c r="ALS145" s="1" t="s">
        <v>2787</v>
      </c>
      <c r="ALT145" s="1" t="s">
        <v>2787</v>
      </c>
      <c r="ALU145" s="1" t="s">
        <v>2787</v>
      </c>
      <c r="ALV145" s="1" t="s">
        <v>2787</v>
      </c>
      <c r="ALW145" s="1" t="s">
        <v>2787</v>
      </c>
      <c r="ALX145" s="1" t="s">
        <v>2787</v>
      </c>
      <c r="ALY145" s="1" t="s">
        <v>2787</v>
      </c>
      <c r="ALZ145" s="1" t="s">
        <v>2787</v>
      </c>
      <c r="AMA145" s="1" t="s">
        <v>2787</v>
      </c>
      <c r="AMB145" s="1" t="s">
        <v>2787</v>
      </c>
      <c r="AMC145" s="1" t="s">
        <v>2787</v>
      </c>
      <c r="AMD145" s="1" t="s">
        <v>2787</v>
      </c>
      <c r="AME145" s="1" t="s">
        <v>2787</v>
      </c>
      <c r="AMF145" s="1" t="s">
        <v>2787</v>
      </c>
      <c r="AMG145" s="1" t="s">
        <v>2787</v>
      </c>
      <c r="AMH145">
        <v>125.99</v>
      </c>
      <c r="AMI145">
        <v>42.37</v>
      </c>
      <c r="AMJ145">
        <v>19</v>
      </c>
      <c r="AMK145">
        <v>2230</v>
      </c>
      <c r="AML145">
        <v>1</v>
      </c>
      <c r="AMM145">
        <v>142.4</v>
      </c>
      <c r="AMN145">
        <v>0.28000000000000003</v>
      </c>
      <c r="AMO145">
        <v>1.47</v>
      </c>
      <c r="AMP145" s="1" t="s">
        <v>2787</v>
      </c>
      <c r="AMQ145">
        <v>1.33</v>
      </c>
      <c r="AMR145" s="1" t="s">
        <v>2787</v>
      </c>
      <c r="AMS145" s="1" t="s">
        <v>2787</v>
      </c>
      <c r="AMT145" s="1" t="s">
        <v>2787</v>
      </c>
      <c r="AMU145" s="1" t="s">
        <v>2787</v>
      </c>
      <c r="AMV145" s="1" t="s">
        <v>2787</v>
      </c>
      <c r="AMW145" s="1" t="s">
        <v>2787</v>
      </c>
      <c r="AMX145" s="1" t="s">
        <v>2787</v>
      </c>
      <c r="AMY145" s="1" t="s">
        <v>2787</v>
      </c>
      <c r="AMZ145" s="1" t="s">
        <v>2787</v>
      </c>
      <c r="ANA145" s="1" t="s">
        <v>2787</v>
      </c>
      <c r="ANB145">
        <v>91.61</v>
      </c>
      <c r="ANC145">
        <v>43.73</v>
      </c>
      <c r="AND145">
        <v>13.6</v>
      </c>
      <c r="ANE145">
        <v>3216</v>
      </c>
      <c r="ANF145">
        <v>1</v>
      </c>
      <c r="ANG145">
        <v>11.5</v>
      </c>
      <c r="ANH145">
        <v>0.15</v>
      </c>
      <c r="ANI145">
        <v>1.1000000000000001</v>
      </c>
      <c r="ANK145">
        <v>0.65</v>
      </c>
      <c r="ANL145" s="1" t="s">
        <v>2787</v>
      </c>
      <c r="ANM145" s="1" t="s">
        <v>2787</v>
      </c>
      <c r="ANN145" s="1" t="s">
        <v>2787</v>
      </c>
      <c r="ANO145" s="1" t="s">
        <v>2787</v>
      </c>
      <c r="ANP145" s="1" t="s">
        <v>2787</v>
      </c>
      <c r="ANQ145" s="1" t="s">
        <v>2787</v>
      </c>
      <c r="ANR145" s="1" t="s">
        <v>2787</v>
      </c>
      <c r="ANS145" s="1" t="s">
        <v>2787</v>
      </c>
      <c r="ANT145" s="1" t="s">
        <v>2787</v>
      </c>
      <c r="ANU145" s="1" t="s">
        <v>2787</v>
      </c>
      <c r="ANV145">
        <v>45.11</v>
      </c>
      <c r="ANW145">
        <v>26.17</v>
      </c>
      <c r="ANX145">
        <v>16.7</v>
      </c>
      <c r="ANY145">
        <v>1567</v>
      </c>
      <c r="ANZ145">
        <v>1</v>
      </c>
      <c r="AOA145">
        <v>115.3</v>
      </c>
      <c r="AOB145">
        <v>0</v>
      </c>
      <c r="AOC145">
        <v>0</v>
      </c>
      <c r="AOD145" s="1" t="s">
        <v>2787</v>
      </c>
      <c r="AOE145">
        <v>0.85</v>
      </c>
      <c r="AOF145" s="1" t="s">
        <v>2787</v>
      </c>
      <c r="AOG145" s="1" t="s">
        <v>2787</v>
      </c>
      <c r="AOH145" s="1" t="s">
        <v>2787</v>
      </c>
      <c r="AOI145" s="1" t="s">
        <v>2787</v>
      </c>
      <c r="AOJ145" s="1" t="s">
        <v>2787</v>
      </c>
      <c r="AOK145" s="1" t="s">
        <v>2787</v>
      </c>
      <c r="AOL145" s="1" t="s">
        <v>2787</v>
      </c>
      <c r="AOM145" s="1" t="s">
        <v>2787</v>
      </c>
      <c r="AON145" s="1" t="s">
        <v>2787</v>
      </c>
      <c r="AOO145" s="1" t="s">
        <v>2787</v>
      </c>
      <c r="AOP145" s="1" t="s">
        <v>2787</v>
      </c>
      <c r="AOQ145" s="1" t="s">
        <v>2787</v>
      </c>
      <c r="AOR145" s="1" t="s">
        <v>2787</v>
      </c>
      <c r="AOS145" s="1" t="s">
        <v>2787</v>
      </c>
      <c r="AOT145" s="1" t="s">
        <v>2787</v>
      </c>
      <c r="AOU145" s="1" t="s">
        <v>2787</v>
      </c>
      <c r="AOV145" s="1" t="s">
        <v>2787</v>
      </c>
      <c r="AOW145" s="1" t="s">
        <v>2787</v>
      </c>
      <c r="AOY145" s="1" t="s">
        <v>2787</v>
      </c>
      <c r="AOZ145" s="1" t="s">
        <v>2787</v>
      </c>
      <c r="APA145" s="1" t="s">
        <v>2787</v>
      </c>
      <c r="APB145" s="1" t="s">
        <v>2787</v>
      </c>
      <c r="APC145" s="1" t="s">
        <v>2787</v>
      </c>
      <c r="APD145" s="1" t="s">
        <v>2787</v>
      </c>
      <c r="APE145" s="1" t="s">
        <v>2787</v>
      </c>
      <c r="APF145" s="1" t="s">
        <v>2787</v>
      </c>
      <c r="APG145" s="1" t="s">
        <v>2787</v>
      </c>
      <c r="API145" s="1" t="s">
        <v>2787</v>
      </c>
      <c r="APJ145">
        <v>153.9</v>
      </c>
      <c r="APK145">
        <v>41.16</v>
      </c>
      <c r="APL145">
        <v>3288156000</v>
      </c>
      <c r="APM145">
        <v>3083</v>
      </c>
      <c r="APN145">
        <v>246303400</v>
      </c>
      <c r="APO145">
        <v>0</v>
      </c>
      <c r="APP145">
        <v>0</v>
      </c>
      <c r="APQ145">
        <v>0</v>
      </c>
      <c r="APR145" s="1" t="s">
        <v>2787</v>
      </c>
      <c r="APS145" s="1" t="s">
        <v>2787</v>
      </c>
      <c r="APT145" s="1" t="s">
        <v>2787</v>
      </c>
      <c r="APU145" s="1" t="s">
        <v>2787</v>
      </c>
      <c r="APV145" s="1" t="s">
        <v>2787</v>
      </c>
      <c r="APW145" s="1" t="s">
        <v>2787</v>
      </c>
      <c r="APX145" s="1" t="s">
        <v>2787</v>
      </c>
      <c r="APY145" s="1" t="s">
        <v>2787</v>
      </c>
      <c r="APZ145" s="1" t="s">
        <v>2787</v>
      </c>
      <c r="AQA145" s="1" t="s">
        <v>2787</v>
      </c>
      <c r="AQB145" s="1" t="s">
        <v>2787</v>
      </c>
      <c r="AQC145" s="1" t="s">
        <v>2787</v>
      </c>
      <c r="AQD145">
        <v>171.76</v>
      </c>
      <c r="AQE145">
        <v>206.8</v>
      </c>
      <c r="AQF145">
        <v>24.617999999999999</v>
      </c>
      <c r="AQG145">
        <v>7714</v>
      </c>
      <c r="AQH145">
        <v>0.91820000000000002</v>
      </c>
      <c r="AQI145">
        <v>5</v>
      </c>
      <c r="AQJ145">
        <v>0.51</v>
      </c>
      <c r="AQK145">
        <v>2.0499999999999998</v>
      </c>
      <c r="AQL145">
        <v>0.32</v>
      </c>
      <c r="AQM145">
        <v>1.39</v>
      </c>
      <c r="AQN145" s="1" t="s">
        <v>2787</v>
      </c>
      <c r="AQO145" s="1" t="s">
        <v>2787</v>
      </c>
      <c r="AQP145" s="1" t="s">
        <v>2787</v>
      </c>
      <c r="AQQ145" s="1" t="s">
        <v>2787</v>
      </c>
      <c r="AQR145" s="1" t="s">
        <v>2787</v>
      </c>
      <c r="AQS145" s="1" t="s">
        <v>2787</v>
      </c>
      <c r="AQT145" s="1" t="s">
        <v>2787</v>
      </c>
      <c r="AQU145" s="1" t="s">
        <v>2787</v>
      </c>
      <c r="AQV145" s="1" t="s">
        <v>2787</v>
      </c>
      <c r="AQW145" s="1" t="s">
        <v>2787</v>
      </c>
      <c r="AQX145">
        <v>622.70000000000005</v>
      </c>
      <c r="AQY145">
        <v>53.81</v>
      </c>
      <c r="AQZ145">
        <v>179.96</v>
      </c>
      <c r="ARA145">
        <v>299</v>
      </c>
      <c r="ARB145">
        <v>1</v>
      </c>
      <c r="ARC145">
        <v>0</v>
      </c>
      <c r="ARD145">
        <v>1.7</v>
      </c>
      <c r="ARE145">
        <v>0.94</v>
      </c>
      <c r="ARF145" s="1" t="s">
        <v>2787</v>
      </c>
      <c r="ARG145" s="1" t="s">
        <v>2787</v>
      </c>
      <c r="ARH145">
        <v>65.73</v>
      </c>
      <c r="ARI145">
        <v>23.61</v>
      </c>
      <c r="ARJ145">
        <v>14.2361</v>
      </c>
      <c r="ARK145">
        <v>1628</v>
      </c>
      <c r="ARL145">
        <v>0.98180000000000001</v>
      </c>
      <c r="ARM145">
        <v>3.4</v>
      </c>
      <c r="ARN145">
        <v>0.41</v>
      </c>
      <c r="ARO145">
        <v>2.9</v>
      </c>
      <c r="ARP145" s="1" t="s">
        <v>2787</v>
      </c>
      <c r="ARQ145">
        <v>2.27</v>
      </c>
      <c r="ARR145" s="1" t="s">
        <v>2787</v>
      </c>
      <c r="ARS145" s="1" t="s">
        <v>2787</v>
      </c>
      <c r="ART145" s="1" t="s">
        <v>2787</v>
      </c>
      <c r="ARU145" s="1" t="s">
        <v>2787</v>
      </c>
      <c r="ARV145" s="1" t="s">
        <v>2787</v>
      </c>
      <c r="ARW145" s="1" t="s">
        <v>2787</v>
      </c>
      <c r="ARX145" s="1" t="s">
        <v>2787</v>
      </c>
      <c r="ARY145" s="1" t="s">
        <v>2787</v>
      </c>
      <c r="ARZ145" s="1" t="s">
        <v>2787</v>
      </c>
      <c r="ASA145" s="1" t="s">
        <v>2787</v>
      </c>
      <c r="ASB145" s="1" t="s">
        <v>2787</v>
      </c>
      <c r="ASC145" s="1" t="s">
        <v>2787</v>
      </c>
      <c r="ASD145" s="1" t="s">
        <v>2787</v>
      </c>
      <c r="ASE145" s="1" t="s">
        <v>2787</v>
      </c>
      <c r="ASF145" s="1" t="s">
        <v>2787</v>
      </c>
      <c r="ASG145" s="1" t="s">
        <v>2787</v>
      </c>
      <c r="ASH145" s="1" t="s">
        <v>2787</v>
      </c>
      <c r="ASI145" s="1" t="s">
        <v>2787</v>
      </c>
      <c r="ASJ145" s="1" t="s">
        <v>2787</v>
      </c>
      <c r="ASK145" s="1" t="s">
        <v>2787</v>
      </c>
      <c r="ASL145">
        <v>96.16</v>
      </c>
      <c r="ASM145">
        <v>22.33</v>
      </c>
      <c r="ASN145">
        <v>7.11</v>
      </c>
      <c r="ASO145">
        <v>3141</v>
      </c>
      <c r="ASP145">
        <v>1</v>
      </c>
      <c r="ASQ145">
        <v>26.7</v>
      </c>
      <c r="ASR145">
        <v>0.3</v>
      </c>
      <c r="ASS145">
        <v>4.22</v>
      </c>
      <c r="ASU145">
        <v>0.34</v>
      </c>
      <c r="ASV145">
        <v>86.37</v>
      </c>
      <c r="ASW145">
        <v>28.04</v>
      </c>
      <c r="ASX145">
        <v>0.14000000000000001</v>
      </c>
      <c r="ASY145">
        <v>66773</v>
      </c>
      <c r="ASZ145">
        <v>0.33329999999999999</v>
      </c>
      <c r="ATA145">
        <v>1592.9</v>
      </c>
      <c r="ATB145">
        <v>0.01</v>
      </c>
      <c r="ATC145">
        <v>7.14</v>
      </c>
      <c r="ATE145" s="1" t="s">
        <v>2787</v>
      </c>
      <c r="ATF145">
        <v>592.09</v>
      </c>
      <c r="ATG145">
        <v>55.63</v>
      </c>
      <c r="ATH145">
        <v>58.1</v>
      </c>
      <c r="ATI145">
        <v>958</v>
      </c>
      <c r="ATJ145">
        <v>1</v>
      </c>
      <c r="ATK145">
        <v>4.9000000000000004</v>
      </c>
      <c r="ATL145">
        <v>2.2000000000000002</v>
      </c>
      <c r="ATM145">
        <v>3.79</v>
      </c>
      <c r="ATN145" s="1" t="s">
        <v>2787</v>
      </c>
      <c r="ATO145" s="1" t="s">
        <v>2787</v>
      </c>
      <c r="ATP145" s="1" t="s">
        <v>2787</v>
      </c>
      <c r="ATQ145" s="1" t="s">
        <v>2787</v>
      </c>
      <c r="ATR145" s="1" t="s">
        <v>2787</v>
      </c>
      <c r="ATS145" s="1" t="s">
        <v>2787</v>
      </c>
      <c r="ATT145" s="1" t="s">
        <v>2787</v>
      </c>
      <c r="ATU145" s="1" t="s">
        <v>2787</v>
      </c>
      <c r="ATV145" s="1" t="s">
        <v>2787</v>
      </c>
      <c r="ATW145" s="1" t="s">
        <v>2787</v>
      </c>
      <c r="ATZ145">
        <v>13.8</v>
      </c>
      <c r="AUA145">
        <v>21.57</v>
      </c>
      <c r="AUB145">
        <v>1.52</v>
      </c>
      <c r="AUC145">
        <v>14194</v>
      </c>
      <c r="AUD145">
        <v>1</v>
      </c>
      <c r="AUE145">
        <v>557.5</v>
      </c>
      <c r="AUF145">
        <v>0</v>
      </c>
      <c r="AUG145">
        <v>0</v>
      </c>
      <c r="AUI145" s="1" t="s">
        <v>2787</v>
      </c>
      <c r="AUJ145">
        <v>238.16</v>
      </c>
      <c r="AUK145">
        <v>16.010000000000002</v>
      </c>
      <c r="AUL145">
        <v>10.9657</v>
      </c>
      <c r="AUM145">
        <v>1013</v>
      </c>
      <c r="AUN145">
        <v>0.69399999999999995</v>
      </c>
      <c r="AUO145">
        <v>19.3</v>
      </c>
      <c r="AUP145">
        <v>0</v>
      </c>
      <c r="AUQ145">
        <v>0</v>
      </c>
      <c r="AUR145" s="1" t="s">
        <v>2787</v>
      </c>
      <c r="AUS145" s="1" t="s">
        <v>2787</v>
      </c>
      <c r="AUT145">
        <v>73.94</v>
      </c>
      <c r="AUU145">
        <v>32.700000000000003</v>
      </c>
      <c r="AUV145">
        <v>4.7</v>
      </c>
      <c r="AUW145">
        <v>6412</v>
      </c>
      <c r="AUX145">
        <v>0.92179999999999995</v>
      </c>
      <c r="AUY145">
        <v>85</v>
      </c>
      <c r="AUZ145">
        <v>0</v>
      </c>
      <c r="AVA145">
        <v>0</v>
      </c>
      <c r="AVB145" s="1" t="s">
        <v>2787</v>
      </c>
      <c r="AVC145">
        <v>0.47</v>
      </c>
      <c r="AVD145">
        <v>757.1</v>
      </c>
      <c r="AVE145">
        <v>197.36</v>
      </c>
      <c r="AVF145">
        <v>22.36</v>
      </c>
      <c r="AVG145">
        <v>8224</v>
      </c>
      <c r="AVH145">
        <v>0.93179999999999996</v>
      </c>
      <c r="AVI145">
        <v>413.8</v>
      </c>
      <c r="AVJ145">
        <v>0</v>
      </c>
      <c r="AVK145">
        <v>0</v>
      </c>
      <c r="AVL145" s="1" t="s">
        <v>2787</v>
      </c>
      <c r="AVM145">
        <v>0.19</v>
      </c>
      <c r="AVN145">
        <v>250.41</v>
      </c>
      <c r="AVO145">
        <v>185.07</v>
      </c>
      <c r="AVP145">
        <v>141.07749999999999</v>
      </c>
      <c r="AVQ145">
        <v>25847</v>
      </c>
      <c r="AVR145">
        <v>19.703499999999998</v>
      </c>
      <c r="AVS145">
        <v>197.9</v>
      </c>
      <c r="AVT145">
        <v>0</v>
      </c>
      <c r="AVU145">
        <v>0</v>
      </c>
      <c r="AVV145" s="1" t="s">
        <v>2787</v>
      </c>
      <c r="AVW145" s="1" t="s">
        <v>2787</v>
      </c>
      <c r="AVX145">
        <v>44.47</v>
      </c>
      <c r="AVY145">
        <v>39.29</v>
      </c>
      <c r="AVZ145">
        <v>9.14</v>
      </c>
      <c r="AWA145">
        <v>4299</v>
      </c>
      <c r="AWB145">
        <v>1</v>
      </c>
      <c r="AWC145">
        <v>449.8</v>
      </c>
      <c r="AWD145">
        <v>0</v>
      </c>
      <c r="AWE145">
        <v>0</v>
      </c>
      <c r="AWF145" s="1" t="s">
        <v>2787</v>
      </c>
      <c r="AWG145">
        <v>0.3</v>
      </c>
      <c r="AWH145" s="1" t="s">
        <v>2787</v>
      </c>
      <c r="AWI145" s="1" t="s">
        <v>2787</v>
      </c>
      <c r="AWJ145" s="1" t="s">
        <v>2787</v>
      </c>
      <c r="AWK145" s="1" t="s">
        <v>2787</v>
      </c>
      <c r="AWL145" s="1" t="s">
        <v>2787</v>
      </c>
      <c r="AWM145" s="1" t="s">
        <v>2787</v>
      </c>
      <c r="AWN145" s="1" t="s">
        <v>2787</v>
      </c>
      <c r="AWO145" s="1" t="s">
        <v>2787</v>
      </c>
      <c r="AWP145" s="1" t="s">
        <v>2787</v>
      </c>
      <c r="AWQ145" s="1" t="s">
        <v>2787</v>
      </c>
      <c r="AWR145" s="1" t="s">
        <v>2787</v>
      </c>
      <c r="AWS145" s="1" t="s">
        <v>2787</v>
      </c>
      <c r="AWT145" s="1" t="s">
        <v>2787</v>
      </c>
      <c r="AWU145" s="1" t="s">
        <v>2787</v>
      </c>
      <c r="AWV145" s="1" t="s">
        <v>2787</v>
      </c>
      <c r="AWW145" s="1" t="s">
        <v>2787</v>
      </c>
      <c r="AWX145" s="1" t="s">
        <v>2787</v>
      </c>
      <c r="AWY145" s="1" t="s">
        <v>2787</v>
      </c>
      <c r="AWZ145" s="1" t="s">
        <v>2787</v>
      </c>
      <c r="AXA145" s="1" t="s">
        <v>2787</v>
      </c>
      <c r="AXB145">
        <v>100</v>
      </c>
      <c r="AXC145">
        <v>20</v>
      </c>
      <c r="AXD145">
        <v>12.5</v>
      </c>
      <c r="AXE145">
        <v>1600</v>
      </c>
      <c r="AXF145">
        <v>1</v>
      </c>
      <c r="AXG145">
        <v>15.6</v>
      </c>
      <c r="AXH145">
        <v>0</v>
      </c>
      <c r="AXI145">
        <v>0</v>
      </c>
      <c r="AXK145" s="1" t="s">
        <v>2787</v>
      </c>
      <c r="AXL145">
        <v>105.11</v>
      </c>
      <c r="AXM145">
        <v>6.41</v>
      </c>
      <c r="AXN145">
        <v>11.52</v>
      </c>
      <c r="AXO145">
        <v>556</v>
      </c>
      <c r="AXP145">
        <v>1</v>
      </c>
      <c r="AXQ145">
        <v>0.2</v>
      </c>
      <c r="AXR145">
        <v>0</v>
      </c>
      <c r="AXS145">
        <v>0</v>
      </c>
      <c r="AXV145" s="1" t="s">
        <v>2787</v>
      </c>
      <c r="AXW145" s="1" t="s">
        <v>2787</v>
      </c>
      <c r="AXX145" s="1" t="s">
        <v>2787</v>
      </c>
      <c r="AXY145" s="1" t="s">
        <v>2787</v>
      </c>
      <c r="AXZ145" s="1" t="s">
        <v>2787</v>
      </c>
      <c r="AYA145" s="1" t="s">
        <v>2787</v>
      </c>
      <c r="AYB145" s="1" t="s">
        <v>2787</v>
      </c>
      <c r="AYC145" s="1" t="s">
        <v>2787</v>
      </c>
      <c r="AYE145" s="1" t="s">
        <v>2787</v>
      </c>
      <c r="AYF145">
        <v>39.21</v>
      </c>
      <c r="AYG145">
        <v>50.11</v>
      </c>
      <c r="AYH145">
        <v>664789800000000</v>
      </c>
      <c r="AYI145">
        <v>9127</v>
      </c>
      <c r="AYJ145">
        <v>121090900000000</v>
      </c>
      <c r="AYK145">
        <v>0</v>
      </c>
      <c r="AYL145">
        <v>0</v>
      </c>
      <c r="AYM145">
        <v>0</v>
      </c>
      <c r="AYP145">
        <v>165.45</v>
      </c>
      <c r="AYQ145">
        <v>30.4</v>
      </c>
      <c r="AYR145">
        <v>10.92</v>
      </c>
      <c r="AYS145">
        <v>2784</v>
      </c>
      <c r="AYT145">
        <v>1</v>
      </c>
      <c r="AYU145">
        <v>45.1</v>
      </c>
      <c r="AYV145">
        <v>0</v>
      </c>
      <c r="AYW145">
        <v>0</v>
      </c>
      <c r="AYX145">
        <v>0.01</v>
      </c>
      <c r="AYY145">
        <v>0.42</v>
      </c>
      <c r="AYZ145">
        <v>66.92</v>
      </c>
      <c r="AZA145">
        <v>13.35</v>
      </c>
      <c r="AZB145">
        <v>8.6999999999999993</v>
      </c>
      <c r="AZC145">
        <v>1534</v>
      </c>
      <c r="AZD145">
        <v>1</v>
      </c>
      <c r="AZE145">
        <v>39.9</v>
      </c>
      <c r="AZF145">
        <v>0</v>
      </c>
      <c r="AZG145">
        <v>0</v>
      </c>
      <c r="AZH145">
        <v>0.53</v>
      </c>
      <c r="AZI145">
        <v>1.1200000000000001</v>
      </c>
      <c r="AZJ145">
        <v>108.4</v>
      </c>
      <c r="AZK145">
        <v>18.899999999999999</v>
      </c>
      <c r="AZL145">
        <v>12.9</v>
      </c>
      <c r="AZM145">
        <v>1465</v>
      </c>
      <c r="AZN145">
        <v>1</v>
      </c>
      <c r="AZO145">
        <v>108</v>
      </c>
      <c r="AZP145">
        <v>0</v>
      </c>
      <c r="AZQ145">
        <v>0</v>
      </c>
      <c r="AZT145" s="1" t="s">
        <v>2787</v>
      </c>
      <c r="AZU145" s="1" t="s">
        <v>2787</v>
      </c>
      <c r="AZV145" s="1" t="s">
        <v>2787</v>
      </c>
      <c r="AZW145" s="1" t="s">
        <v>2787</v>
      </c>
      <c r="AZX145" s="1" t="s">
        <v>2787</v>
      </c>
      <c r="AZY145" s="1" t="s">
        <v>2787</v>
      </c>
      <c r="AZZ145" s="1" t="s">
        <v>2787</v>
      </c>
      <c r="BAA145" s="1" t="s">
        <v>2787</v>
      </c>
      <c r="BAB145" s="1" t="s">
        <v>2787</v>
      </c>
      <c r="BAC145" s="1" t="s">
        <v>2787</v>
      </c>
      <c r="BAD145">
        <v>96.55</v>
      </c>
      <c r="BAE145">
        <v>8.34</v>
      </c>
      <c r="BAF145">
        <v>8.4</v>
      </c>
      <c r="BAG145">
        <v>993</v>
      </c>
      <c r="BAH145">
        <v>1</v>
      </c>
      <c r="BAI145">
        <v>14.7</v>
      </c>
      <c r="BAJ145">
        <v>0</v>
      </c>
      <c r="BAK145">
        <v>0</v>
      </c>
      <c r="BAN145">
        <v>6.67</v>
      </c>
      <c r="BAO145">
        <v>2.06</v>
      </c>
      <c r="BAP145">
        <v>1.1000000000000001</v>
      </c>
      <c r="BAQ145">
        <v>1872</v>
      </c>
      <c r="BAR145">
        <v>1</v>
      </c>
      <c r="BAS145">
        <v>15</v>
      </c>
      <c r="BAT145">
        <v>0</v>
      </c>
      <c r="BAU145">
        <v>0</v>
      </c>
      <c r="BAV145" s="1" t="s">
        <v>2787</v>
      </c>
      <c r="BAW145" s="1" t="s">
        <v>2787</v>
      </c>
      <c r="BAX145" s="1" t="s">
        <v>2787</v>
      </c>
      <c r="BAY145" s="1" t="s">
        <v>2787</v>
      </c>
      <c r="BAZ145" s="1" t="s">
        <v>2787</v>
      </c>
      <c r="BBA145" s="1" t="s">
        <v>2787</v>
      </c>
      <c r="BBB145" s="1" t="s">
        <v>2787</v>
      </c>
      <c r="BBC145" s="1" t="s">
        <v>2787</v>
      </c>
      <c r="BBD145" s="1" t="s">
        <v>2787</v>
      </c>
      <c r="BBE145" s="1" t="s">
        <v>2787</v>
      </c>
      <c r="BBF145" s="1" t="s">
        <v>2787</v>
      </c>
      <c r="BBG145" s="1" t="s">
        <v>2787</v>
      </c>
      <c r="BBH145">
        <v>773.98</v>
      </c>
      <c r="BBI145">
        <v>470.97</v>
      </c>
      <c r="BBJ145">
        <v>98.57</v>
      </c>
      <c r="BBK145">
        <v>4778</v>
      </c>
      <c r="BBL145">
        <v>1</v>
      </c>
      <c r="BBM145" s="1" t="s">
        <v>2787</v>
      </c>
      <c r="BBN145">
        <v>1.43</v>
      </c>
      <c r="BBO145">
        <v>1.45</v>
      </c>
      <c r="BBP145" s="1" t="s">
        <v>2787</v>
      </c>
      <c r="BBQ145" s="1" t="s">
        <v>2787</v>
      </c>
      <c r="BBR145">
        <v>99.88</v>
      </c>
      <c r="BBS145">
        <v>71.78</v>
      </c>
      <c r="BBT145">
        <v>16.71</v>
      </c>
      <c r="BBU145">
        <v>4296</v>
      </c>
      <c r="BBV145">
        <v>1</v>
      </c>
      <c r="BBW145">
        <v>85.8</v>
      </c>
      <c r="BBX145">
        <v>0</v>
      </c>
      <c r="BBY145">
        <v>0</v>
      </c>
      <c r="BBZ145" s="1" t="s">
        <v>2787</v>
      </c>
      <c r="BCA145">
        <v>0.84</v>
      </c>
      <c r="BCB145">
        <v>1295.57</v>
      </c>
      <c r="BCC145">
        <v>156.54</v>
      </c>
      <c r="BCD145">
        <v>7.7</v>
      </c>
      <c r="BCE145">
        <v>2033</v>
      </c>
      <c r="BCF145">
        <v>0.1</v>
      </c>
      <c r="BCG145">
        <v>87.7</v>
      </c>
      <c r="BCH145">
        <v>0.2</v>
      </c>
      <c r="BCI145">
        <v>2.6</v>
      </c>
      <c r="BCJ145" s="1" t="s">
        <v>2787</v>
      </c>
      <c r="BCK145">
        <v>0.64</v>
      </c>
      <c r="BCL145" s="1" t="s">
        <v>2787</v>
      </c>
      <c r="BCM145" s="1" t="s">
        <v>2787</v>
      </c>
      <c r="BCN145" s="1" t="s">
        <v>2787</v>
      </c>
      <c r="BCO145" s="1" t="s">
        <v>2787</v>
      </c>
      <c r="BCP145" s="1" t="s">
        <v>2787</v>
      </c>
      <c r="BCQ145" s="1" t="s">
        <v>2787</v>
      </c>
      <c r="BCR145" s="1" t="s">
        <v>2787</v>
      </c>
      <c r="BCS145" s="1" t="s">
        <v>2787</v>
      </c>
      <c r="BCU145" s="1" t="s">
        <v>2787</v>
      </c>
      <c r="BCV145">
        <v>129.63999999999999</v>
      </c>
      <c r="BCW145">
        <v>35.869999999999997</v>
      </c>
      <c r="BCX145">
        <v>6.43</v>
      </c>
      <c r="BCY145">
        <v>5579</v>
      </c>
      <c r="BCZ145">
        <v>1</v>
      </c>
      <c r="BDA145">
        <v>194.7</v>
      </c>
      <c r="BDB145">
        <v>0</v>
      </c>
      <c r="BDC145">
        <v>0</v>
      </c>
      <c r="BDE145">
        <v>0.04</v>
      </c>
      <c r="BDF145">
        <v>234.78</v>
      </c>
      <c r="BDG145">
        <v>9.01</v>
      </c>
      <c r="BDH145">
        <v>5.4</v>
      </c>
      <c r="BDI145">
        <v>1668</v>
      </c>
      <c r="BDJ145">
        <v>1</v>
      </c>
      <c r="BDK145">
        <v>1</v>
      </c>
      <c r="BDL145">
        <v>0</v>
      </c>
      <c r="BDM145">
        <v>0</v>
      </c>
      <c r="BDP145">
        <v>124.63</v>
      </c>
      <c r="BDQ145">
        <v>1.25</v>
      </c>
      <c r="BDR145">
        <v>7.31</v>
      </c>
      <c r="BDS145">
        <v>1000</v>
      </c>
      <c r="BDT145">
        <v>5.8495999999999997</v>
      </c>
      <c r="BDU145">
        <v>2.4</v>
      </c>
      <c r="BDV145">
        <v>0</v>
      </c>
      <c r="BDW145">
        <v>0</v>
      </c>
      <c r="BDX145" s="1" t="s">
        <v>2787</v>
      </c>
      <c r="BDY145" s="1" t="s">
        <v>2787</v>
      </c>
      <c r="BDZ145">
        <v>103.57</v>
      </c>
      <c r="BEA145">
        <v>55.3</v>
      </c>
      <c r="BEB145">
        <v>10.43</v>
      </c>
      <c r="BEC145">
        <v>5149</v>
      </c>
      <c r="BED145">
        <v>0.97150000000000003</v>
      </c>
      <c r="BEE145">
        <v>115.1</v>
      </c>
      <c r="BEF145">
        <v>0.49</v>
      </c>
      <c r="BEG145">
        <v>4.66</v>
      </c>
      <c r="BEJ145">
        <v>237.71</v>
      </c>
      <c r="BEK145">
        <v>72.03</v>
      </c>
      <c r="BEL145">
        <v>21.6</v>
      </c>
      <c r="BEM145">
        <v>3335</v>
      </c>
      <c r="BEN145">
        <v>1</v>
      </c>
      <c r="BEO145">
        <v>228.2</v>
      </c>
      <c r="BEP145">
        <v>0</v>
      </c>
      <c r="BEQ145">
        <v>0</v>
      </c>
      <c r="BER145" s="1" t="s">
        <v>2787</v>
      </c>
      <c r="BES145" s="1" t="s">
        <v>2787</v>
      </c>
    </row>
    <row r="146" spans="1:1501" x14ac:dyDescent="0.25">
      <c r="A146" s="2">
        <v>39326</v>
      </c>
      <c r="B146">
        <v>100</v>
      </c>
      <c r="C146">
        <v>7.7</v>
      </c>
      <c r="D146">
        <v>32.1</v>
      </c>
      <c r="E146">
        <v>240</v>
      </c>
      <c r="F146">
        <v>1</v>
      </c>
      <c r="H146">
        <v>0</v>
      </c>
      <c r="I146">
        <v>0</v>
      </c>
      <c r="L146">
        <v>100</v>
      </c>
      <c r="M146">
        <v>77</v>
      </c>
      <c r="N146">
        <v>700</v>
      </c>
      <c r="O146">
        <v>110</v>
      </c>
      <c r="P146">
        <v>1</v>
      </c>
      <c r="R146">
        <v>0</v>
      </c>
      <c r="S146">
        <v>0</v>
      </c>
      <c r="V146">
        <v>102.84</v>
      </c>
      <c r="W146">
        <v>372.6</v>
      </c>
      <c r="X146">
        <v>1350</v>
      </c>
      <c r="Y146">
        <v>276</v>
      </c>
      <c r="Z146">
        <v>1</v>
      </c>
      <c r="AA146" s="1" t="s">
        <v>2787</v>
      </c>
      <c r="AB146">
        <v>12</v>
      </c>
      <c r="AC146">
        <v>0.89</v>
      </c>
      <c r="AF146">
        <v>94.98</v>
      </c>
      <c r="AG146">
        <v>496.6</v>
      </c>
      <c r="AH146">
        <v>382</v>
      </c>
      <c r="AI146">
        <v>1300</v>
      </c>
      <c r="AJ146">
        <v>1</v>
      </c>
      <c r="AK146" s="1" t="s">
        <v>2787</v>
      </c>
      <c r="AL146">
        <v>6</v>
      </c>
      <c r="AM146">
        <v>1.57</v>
      </c>
      <c r="AP146">
        <v>79.64</v>
      </c>
      <c r="AQ146">
        <v>239.49</v>
      </c>
      <c r="AR146">
        <v>177.4</v>
      </c>
      <c r="AS146">
        <v>1350</v>
      </c>
      <c r="AT146">
        <v>1</v>
      </c>
      <c r="AV146">
        <v>8</v>
      </c>
      <c r="AW146">
        <v>4.51</v>
      </c>
      <c r="AZ146">
        <v>104.66</v>
      </c>
      <c r="BA146">
        <v>1182.76</v>
      </c>
      <c r="BB146">
        <v>882</v>
      </c>
      <c r="BC146">
        <v>1341</v>
      </c>
      <c r="BD146">
        <v>1</v>
      </c>
      <c r="BF146">
        <v>27</v>
      </c>
      <c r="BG146">
        <v>3.06</v>
      </c>
      <c r="BJ146">
        <v>114.26</v>
      </c>
      <c r="BK146">
        <v>35.71</v>
      </c>
      <c r="BL146">
        <v>128</v>
      </c>
      <c r="BM146">
        <v>279</v>
      </c>
      <c r="BN146">
        <v>1</v>
      </c>
      <c r="BP146">
        <v>0</v>
      </c>
      <c r="BQ146">
        <v>0</v>
      </c>
      <c r="BT146">
        <v>16.899999999999999</v>
      </c>
      <c r="BU146">
        <v>3.29</v>
      </c>
      <c r="BV146">
        <v>244.9999</v>
      </c>
      <c r="BW146">
        <v>1341</v>
      </c>
      <c r="BX146">
        <v>100</v>
      </c>
      <c r="BY146">
        <v>0</v>
      </c>
      <c r="BZ146">
        <v>0</v>
      </c>
      <c r="CA146">
        <v>0</v>
      </c>
      <c r="CD146" s="1" t="s">
        <v>2787</v>
      </c>
      <c r="CE146" s="1" t="s">
        <v>2787</v>
      </c>
      <c r="CF146" s="1" t="s">
        <v>2787</v>
      </c>
      <c r="CG146" s="1" t="s">
        <v>2787</v>
      </c>
      <c r="CH146" s="1" t="s">
        <v>2787</v>
      </c>
      <c r="CI146" s="1" t="s">
        <v>2787</v>
      </c>
      <c r="CJ146" s="1" t="s">
        <v>2787</v>
      </c>
      <c r="CK146" s="1" t="s">
        <v>2787</v>
      </c>
      <c r="CN146">
        <v>94.75</v>
      </c>
      <c r="CO146">
        <v>26.67</v>
      </c>
      <c r="CP146">
        <v>15.11</v>
      </c>
      <c r="CQ146">
        <v>1668</v>
      </c>
      <c r="CR146">
        <v>0.94499999999999995</v>
      </c>
      <c r="CS146">
        <v>7.2</v>
      </c>
      <c r="CT146">
        <v>0</v>
      </c>
      <c r="CU146">
        <v>0</v>
      </c>
      <c r="CV146" s="1" t="s">
        <v>2787</v>
      </c>
      <c r="CW146" s="1" t="s">
        <v>2787</v>
      </c>
      <c r="CX146">
        <v>144</v>
      </c>
      <c r="CY146">
        <v>92.68</v>
      </c>
      <c r="CZ146">
        <v>922.75</v>
      </c>
      <c r="DA146">
        <v>8581</v>
      </c>
      <c r="DB146">
        <v>85.439499999999995</v>
      </c>
      <c r="DC146">
        <v>1.7</v>
      </c>
      <c r="DD146">
        <v>0</v>
      </c>
      <c r="DE146">
        <v>0</v>
      </c>
      <c r="DF146" s="1" t="s">
        <v>2787</v>
      </c>
      <c r="DG146" s="1" t="s">
        <v>2787</v>
      </c>
      <c r="DH146" s="1" t="s">
        <v>2787</v>
      </c>
      <c r="DI146" s="1" t="s">
        <v>2787</v>
      </c>
      <c r="DJ146" s="1" t="s">
        <v>2787</v>
      </c>
      <c r="DK146" s="1" t="s">
        <v>2787</v>
      </c>
      <c r="DL146" s="1" t="s">
        <v>2787</v>
      </c>
      <c r="DM146" s="1" t="s">
        <v>2787</v>
      </c>
      <c r="DN146" s="1" t="s">
        <v>2787</v>
      </c>
      <c r="DO146" s="1" t="s">
        <v>2787</v>
      </c>
      <c r="DP146" s="1" t="s">
        <v>2787</v>
      </c>
      <c r="DQ146" s="1" t="s">
        <v>2787</v>
      </c>
      <c r="DR146">
        <v>4.29</v>
      </c>
      <c r="DS146">
        <v>0.47</v>
      </c>
      <c r="DT146">
        <v>6</v>
      </c>
      <c r="DU146">
        <v>79</v>
      </c>
      <c r="DV146">
        <v>1</v>
      </c>
      <c r="DW146" s="1" t="s">
        <v>2787</v>
      </c>
      <c r="DX146">
        <v>0</v>
      </c>
      <c r="DY146">
        <v>0</v>
      </c>
      <c r="EB146">
        <v>1398.79</v>
      </c>
      <c r="EC146">
        <v>203.72</v>
      </c>
      <c r="ED146">
        <v>6.14</v>
      </c>
      <c r="EE146">
        <v>33180</v>
      </c>
      <c r="EF146">
        <v>1</v>
      </c>
      <c r="EG146">
        <v>2131.1999999999998</v>
      </c>
      <c r="EH146">
        <v>0.33</v>
      </c>
      <c r="EI146">
        <v>5.37</v>
      </c>
      <c r="EJ146">
        <v>0.02</v>
      </c>
      <c r="EK146">
        <v>0.6</v>
      </c>
      <c r="EL146">
        <v>17.649999999999999</v>
      </c>
      <c r="EM146">
        <v>8.75</v>
      </c>
      <c r="EN146">
        <v>6</v>
      </c>
      <c r="EO146">
        <v>1458</v>
      </c>
      <c r="EP146">
        <v>1</v>
      </c>
      <c r="EQ146" s="1" t="s">
        <v>2787</v>
      </c>
      <c r="ER146">
        <v>0</v>
      </c>
      <c r="ES146">
        <v>0</v>
      </c>
      <c r="EU146" s="1" t="s">
        <v>2787</v>
      </c>
      <c r="EV146" s="1" t="s">
        <v>2787</v>
      </c>
      <c r="EW146" s="1" t="s">
        <v>2787</v>
      </c>
      <c r="EX146" s="1" t="s">
        <v>2787</v>
      </c>
      <c r="EY146" s="1" t="s">
        <v>2787</v>
      </c>
      <c r="EZ146" s="1" t="s">
        <v>2787</v>
      </c>
      <c r="FA146" s="1" t="s">
        <v>2787</v>
      </c>
      <c r="FB146" s="1" t="s">
        <v>2787</v>
      </c>
      <c r="FC146" s="1" t="s">
        <v>2787</v>
      </c>
      <c r="FD146" s="1" t="s">
        <v>2787</v>
      </c>
      <c r="FE146" s="1" t="s">
        <v>2787</v>
      </c>
      <c r="FF146">
        <v>137</v>
      </c>
      <c r="FG146">
        <v>48.9</v>
      </c>
      <c r="FH146">
        <v>11.7</v>
      </c>
      <c r="FI146">
        <v>4179</v>
      </c>
      <c r="FJ146">
        <v>1</v>
      </c>
      <c r="FK146">
        <v>15.2</v>
      </c>
      <c r="FL146">
        <v>0</v>
      </c>
      <c r="FM146">
        <v>0</v>
      </c>
      <c r="FP146">
        <v>57.32</v>
      </c>
      <c r="FQ146">
        <v>303.92</v>
      </c>
      <c r="FR146">
        <v>12</v>
      </c>
      <c r="FS146">
        <v>25327</v>
      </c>
      <c r="FT146">
        <v>1</v>
      </c>
      <c r="FU146" s="1" t="s">
        <v>2787</v>
      </c>
      <c r="FV146">
        <v>0.32</v>
      </c>
      <c r="FW146">
        <v>2.67</v>
      </c>
      <c r="FX146" s="1" t="s">
        <v>2787</v>
      </c>
      <c r="FY146" s="1" t="s">
        <v>2787</v>
      </c>
      <c r="FZ146">
        <v>21156.79</v>
      </c>
      <c r="GA146">
        <v>1475.18</v>
      </c>
      <c r="GB146">
        <v>53.51</v>
      </c>
      <c r="GC146">
        <v>27568</v>
      </c>
      <c r="GD146">
        <v>1</v>
      </c>
      <c r="GE146">
        <v>872</v>
      </c>
      <c r="GF146">
        <v>1.1000000000000001</v>
      </c>
      <c r="GG146">
        <v>2.06</v>
      </c>
      <c r="GH146">
        <v>0.18</v>
      </c>
      <c r="GI146">
        <v>1.88</v>
      </c>
      <c r="GJ146">
        <v>8.32</v>
      </c>
      <c r="GK146">
        <v>1.49</v>
      </c>
      <c r="GL146">
        <v>1.75</v>
      </c>
      <c r="GM146">
        <v>852</v>
      </c>
      <c r="GN146">
        <v>1</v>
      </c>
      <c r="GO146" s="1" t="s">
        <v>2787</v>
      </c>
      <c r="GP146">
        <v>0</v>
      </c>
      <c r="GQ146">
        <v>0</v>
      </c>
      <c r="GR146" s="1" t="s">
        <v>2787</v>
      </c>
      <c r="GS146" s="1" t="s">
        <v>2787</v>
      </c>
      <c r="GT146" s="1" t="s">
        <v>2787</v>
      </c>
      <c r="GU146" s="1" t="s">
        <v>2787</v>
      </c>
      <c r="GV146" s="1" t="s">
        <v>2787</v>
      </c>
      <c r="GW146" s="1" t="s">
        <v>2787</v>
      </c>
      <c r="GX146" s="1" t="s">
        <v>2787</v>
      </c>
      <c r="GY146" s="1" t="s">
        <v>2787</v>
      </c>
      <c r="GZ146" s="1" t="s">
        <v>2787</v>
      </c>
      <c r="HA146" s="1" t="s">
        <v>2787</v>
      </c>
      <c r="HB146" s="1" t="s">
        <v>2787</v>
      </c>
      <c r="HC146" s="1" t="s">
        <v>2787</v>
      </c>
      <c r="HD146">
        <v>1338.49</v>
      </c>
      <c r="HE146">
        <v>15223.11</v>
      </c>
      <c r="HF146">
        <v>43.686199999999999</v>
      </c>
      <c r="HG146">
        <v>238345</v>
      </c>
      <c r="HH146">
        <v>0.68400000000000005</v>
      </c>
      <c r="HI146">
        <v>64960.4</v>
      </c>
      <c r="HJ146">
        <v>0.99</v>
      </c>
      <c r="HK146">
        <v>2.27</v>
      </c>
      <c r="HL146">
        <v>0.11</v>
      </c>
      <c r="HM146">
        <v>2.57</v>
      </c>
      <c r="HN146">
        <v>7189.21</v>
      </c>
      <c r="HO146">
        <v>266.98</v>
      </c>
      <c r="HP146">
        <v>0.2427</v>
      </c>
      <c r="HQ146">
        <v>86681</v>
      </c>
      <c r="HR146">
        <v>7.8799999999999995E-2</v>
      </c>
      <c r="HS146">
        <v>15858.8</v>
      </c>
      <c r="HT146">
        <v>0.01</v>
      </c>
      <c r="HU146">
        <v>4.22</v>
      </c>
      <c r="HW146">
        <v>0.17</v>
      </c>
      <c r="HX146">
        <v>41.33</v>
      </c>
      <c r="HY146">
        <v>5.27</v>
      </c>
      <c r="HZ146">
        <v>5.23</v>
      </c>
      <c r="IA146">
        <v>1008</v>
      </c>
      <c r="IB146">
        <v>1</v>
      </c>
      <c r="IC146">
        <v>17.899999999999999</v>
      </c>
      <c r="ID146">
        <v>0</v>
      </c>
      <c r="IE146">
        <v>0</v>
      </c>
      <c r="IH146">
        <v>108.4</v>
      </c>
      <c r="II146">
        <v>54.77</v>
      </c>
      <c r="IJ146">
        <v>130.4</v>
      </c>
      <c r="IK146">
        <v>420</v>
      </c>
      <c r="IL146">
        <v>1</v>
      </c>
      <c r="IM146" s="1" t="s">
        <v>2787</v>
      </c>
      <c r="IN146">
        <v>3.05</v>
      </c>
      <c r="IO146">
        <v>2.34</v>
      </c>
      <c r="IP146" s="1" t="s">
        <v>2787</v>
      </c>
      <c r="IQ146" s="1" t="s">
        <v>2787</v>
      </c>
      <c r="IR146" s="1" t="s">
        <v>2787</v>
      </c>
      <c r="IS146" s="1" t="s">
        <v>2787</v>
      </c>
      <c r="IT146" s="1" t="s">
        <v>2787</v>
      </c>
      <c r="IU146" s="1" t="s">
        <v>2787</v>
      </c>
      <c r="IV146" s="1" t="s">
        <v>2787</v>
      </c>
      <c r="IW146" s="1" t="s">
        <v>2787</v>
      </c>
      <c r="IX146" s="1" t="s">
        <v>2787</v>
      </c>
      <c r="IY146" s="1" t="s">
        <v>2787</v>
      </c>
      <c r="JB146">
        <v>121.95</v>
      </c>
      <c r="JC146">
        <v>114.94</v>
      </c>
      <c r="JD146">
        <v>12.5</v>
      </c>
      <c r="JE146">
        <v>9195</v>
      </c>
      <c r="JF146">
        <v>1</v>
      </c>
      <c r="JG146">
        <v>32</v>
      </c>
      <c r="JH146">
        <v>0</v>
      </c>
      <c r="JI146">
        <v>0</v>
      </c>
      <c r="JJ146" s="1" t="s">
        <v>2787</v>
      </c>
      <c r="JK146" s="1" t="s">
        <v>2787</v>
      </c>
      <c r="JL146" s="1" t="s">
        <v>2787</v>
      </c>
      <c r="JM146" s="1" t="s">
        <v>2787</v>
      </c>
      <c r="JN146" s="1" t="s">
        <v>2787</v>
      </c>
      <c r="JO146" s="1" t="s">
        <v>2787</v>
      </c>
      <c r="JP146" s="1" t="s">
        <v>2787</v>
      </c>
      <c r="JQ146" s="1" t="s">
        <v>2787</v>
      </c>
      <c r="JR146" s="1" t="s">
        <v>2787</v>
      </c>
      <c r="JS146" s="1" t="s">
        <v>2787</v>
      </c>
      <c r="JT146" s="1" t="s">
        <v>2787</v>
      </c>
      <c r="JU146" s="1" t="s">
        <v>2787</v>
      </c>
      <c r="JV146">
        <v>101.08</v>
      </c>
      <c r="JW146">
        <v>237.8</v>
      </c>
      <c r="JX146">
        <v>37.4</v>
      </c>
      <c r="JY146">
        <v>6358</v>
      </c>
      <c r="JZ146">
        <v>1</v>
      </c>
      <c r="KA146">
        <v>12.6</v>
      </c>
      <c r="KB146">
        <v>0</v>
      </c>
      <c r="KC146">
        <v>0</v>
      </c>
      <c r="KD146">
        <v>0.39</v>
      </c>
      <c r="KE146">
        <v>1.02</v>
      </c>
      <c r="KF146">
        <v>100</v>
      </c>
      <c r="KG146">
        <v>24.39</v>
      </c>
      <c r="KH146">
        <v>18.760000000000002</v>
      </c>
      <c r="KI146">
        <v>1300</v>
      </c>
      <c r="KJ146">
        <v>1</v>
      </c>
      <c r="KL146">
        <v>0</v>
      </c>
      <c r="KM146">
        <v>0</v>
      </c>
      <c r="KP146">
        <v>1512.65</v>
      </c>
      <c r="KQ146">
        <v>264.60000000000002</v>
      </c>
      <c r="KR146">
        <v>28</v>
      </c>
      <c r="KS146">
        <v>9450</v>
      </c>
      <c r="KT146">
        <v>1</v>
      </c>
      <c r="KU146">
        <v>223.2</v>
      </c>
      <c r="KV146">
        <v>0.21</v>
      </c>
      <c r="KW146">
        <v>0.75</v>
      </c>
      <c r="KX146">
        <v>0.03</v>
      </c>
      <c r="KY146">
        <v>1.03</v>
      </c>
      <c r="KZ146">
        <v>187.21</v>
      </c>
      <c r="LA146">
        <v>67.5</v>
      </c>
      <c r="LB146">
        <v>15</v>
      </c>
      <c r="LC146">
        <v>4500</v>
      </c>
      <c r="LD146">
        <v>1</v>
      </c>
      <c r="LE146">
        <v>16.7</v>
      </c>
      <c r="LF146">
        <v>0.2</v>
      </c>
      <c r="LG146">
        <v>1.33</v>
      </c>
      <c r="LH146" s="1" t="s">
        <v>2787</v>
      </c>
      <c r="LI146" s="1" t="s">
        <v>2787</v>
      </c>
      <c r="LJ146">
        <v>101.48</v>
      </c>
      <c r="LK146">
        <v>8.65</v>
      </c>
      <c r="LL146">
        <v>6.04</v>
      </c>
      <c r="LM146">
        <v>1432</v>
      </c>
      <c r="LN146">
        <v>1</v>
      </c>
      <c r="LO146">
        <v>24.5</v>
      </c>
      <c r="LP146">
        <v>0.05</v>
      </c>
      <c r="LQ146">
        <v>0.83</v>
      </c>
      <c r="LR146" s="1" t="s">
        <v>2787</v>
      </c>
      <c r="LS146">
        <v>7.0000000000000007E-2</v>
      </c>
      <c r="LT146">
        <v>116.66</v>
      </c>
      <c r="LU146">
        <v>8.08</v>
      </c>
      <c r="LV146">
        <v>6.08</v>
      </c>
      <c r="LW146">
        <v>1330</v>
      </c>
      <c r="LX146">
        <v>1</v>
      </c>
      <c r="LY146">
        <v>0.9</v>
      </c>
      <c r="LZ146">
        <v>0</v>
      </c>
      <c r="MA146">
        <v>0</v>
      </c>
      <c r="MC146" s="1" t="s">
        <v>2787</v>
      </c>
      <c r="MD146" s="1" t="s">
        <v>2787</v>
      </c>
      <c r="ME146" s="1" t="s">
        <v>2787</v>
      </c>
      <c r="MF146" s="1" t="s">
        <v>2787</v>
      </c>
      <c r="MG146" s="1" t="s">
        <v>2787</v>
      </c>
      <c r="MH146" s="1" t="s">
        <v>2787</v>
      </c>
      <c r="MI146" s="1" t="s">
        <v>2787</v>
      </c>
      <c r="MJ146" s="1" t="s">
        <v>2787</v>
      </c>
      <c r="MK146" s="1" t="s">
        <v>2787</v>
      </c>
      <c r="ML146" s="1" t="s">
        <v>2787</v>
      </c>
      <c r="MM146" s="1" t="s">
        <v>2787</v>
      </c>
      <c r="MN146">
        <v>66.91</v>
      </c>
      <c r="MO146">
        <v>57.17</v>
      </c>
      <c r="MP146">
        <v>17779570000000</v>
      </c>
      <c r="MQ146">
        <v>10395</v>
      </c>
      <c r="MR146">
        <v>3232648000000</v>
      </c>
      <c r="MS146">
        <v>0</v>
      </c>
      <c r="MT146">
        <v>0</v>
      </c>
      <c r="MU146">
        <v>0</v>
      </c>
      <c r="MV146" s="1" t="s">
        <v>2787</v>
      </c>
      <c r="MW146" s="1" t="s">
        <v>2787</v>
      </c>
      <c r="MX146">
        <v>194.23</v>
      </c>
      <c r="MY146">
        <v>8363.15</v>
      </c>
      <c r="MZ146">
        <v>84.51</v>
      </c>
      <c r="NA146">
        <v>98961</v>
      </c>
      <c r="NB146">
        <v>1</v>
      </c>
      <c r="NC146">
        <v>3258.7</v>
      </c>
      <c r="ND146">
        <v>0.94</v>
      </c>
      <c r="NE146">
        <v>1.1100000000000001</v>
      </c>
      <c r="NF146">
        <v>0.16</v>
      </c>
      <c r="NG146">
        <v>2.31</v>
      </c>
      <c r="NH146">
        <v>59.34</v>
      </c>
      <c r="NI146">
        <v>211.06</v>
      </c>
      <c r="NJ146">
        <v>42.338099999999997</v>
      </c>
      <c r="NK146">
        <v>31549</v>
      </c>
      <c r="NL146">
        <v>6.3285999999999998</v>
      </c>
      <c r="NM146">
        <v>687.2</v>
      </c>
      <c r="NN146">
        <v>0.63</v>
      </c>
      <c r="NO146">
        <v>1.49</v>
      </c>
      <c r="NP146">
        <v>0.55000000000000004</v>
      </c>
      <c r="NQ146">
        <v>4.1399999999999997</v>
      </c>
      <c r="NR146">
        <v>576.04</v>
      </c>
      <c r="NS146">
        <v>47.35</v>
      </c>
      <c r="NT146">
        <v>20.13</v>
      </c>
      <c r="NU146">
        <v>2352</v>
      </c>
      <c r="NV146">
        <v>1</v>
      </c>
      <c r="NW146">
        <v>33.1</v>
      </c>
      <c r="NX146">
        <v>0.7</v>
      </c>
      <c r="NY146">
        <v>3.48</v>
      </c>
      <c r="OA146">
        <v>1.5</v>
      </c>
      <c r="OJ146" s="1" t="s">
        <v>2787</v>
      </c>
      <c r="OK146" s="1" t="s">
        <v>2787</v>
      </c>
      <c r="OL146" s="1" t="s">
        <v>2787</v>
      </c>
      <c r="OM146" s="1" t="s">
        <v>2787</v>
      </c>
      <c r="ON146" s="1" t="s">
        <v>2787</v>
      </c>
      <c r="OO146" s="1" t="s">
        <v>2787</v>
      </c>
      <c r="OP146" s="1" t="s">
        <v>2787</v>
      </c>
      <c r="OQ146" s="1" t="s">
        <v>2787</v>
      </c>
      <c r="OR146" s="1" t="s">
        <v>2787</v>
      </c>
      <c r="OS146" s="1" t="s">
        <v>2787</v>
      </c>
      <c r="OT146" s="1" t="s">
        <v>2787</v>
      </c>
      <c r="OU146" s="1" t="s">
        <v>2787</v>
      </c>
      <c r="OV146">
        <v>268.89999999999998</v>
      </c>
      <c r="OW146">
        <v>36.08</v>
      </c>
      <c r="OX146">
        <v>16.77</v>
      </c>
      <c r="OY146">
        <v>2151</v>
      </c>
      <c r="OZ146">
        <v>1</v>
      </c>
      <c r="PA146">
        <v>27.3</v>
      </c>
      <c r="PB146">
        <v>0.46</v>
      </c>
      <c r="PC146">
        <v>2.74</v>
      </c>
      <c r="PD146" s="1" t="s">
        <v>2787</v>
      </c>
      <c r="PE146">
        <v>1.34</v>
      </c>
      <c r="PF146">
        <v>82.37</v>
      </c>
      <c r="PG146">
        <v>82.36</v>
      </c>
      <c r="PH146">
        <v>16325</v>
      </c>
      <c r="PI146">
        <v>12612</v>
      </c>
      <c r="PJ146">
        <v>2500.0010000000002</v>
      </c>
      <c r="PK146">
        <v>0.1</v>
      </c>
      <c r="PL146">
        <v>0</v>
      </c>
      <c r="PM146">
        <v>0</v>
      </c>
      <c r="PN146">
        <v>132.29</v>
      </c>
      <c r="PO146">
        <v>175</v>
      </c>
      <c r="PP146">
        <v>36.85</v>
      </c>
      <c r="PQ146">
        <v>12.6</v>
      </c>
      <c r="PR146">
        <v>7.1</v>
      </c>
      <c r="PS146">
        <v>1775</v>
      </c>
      <c r="PT146">
        <v>1</v>
      </c>
      <c r="PU146">
        <v>30.5</v>
      </c>
      <c r="PV146">
        <v>0.15</v>
      </c>
      <c r="PW146">
        <v>2.11</v>
      </c>
      <c r="PY146">
        <v>0.59</v>
      </c>
      <c r="PZ146">
        <v>21.35</v>
      </c>
      <c r="QA146">
        <v>6.16</v>
      </c>
      <c r="QB146">
        <v>55.5</v>
      </c>
      <c r="QC146">
        <v>111</v>
      </c>
      <c r="QD146">
        <v>1</v>
      </c>
      <c r="QF146">
        <v>0</v>
      </c>
      <c r="QG146">
        <v>0</v>
      </c>
      <c r="QJ146" s="1" t="s">
        <v>2787</v>
      </c>
      <c r="QK146" s="1" t="s">
        <v>2787</v>
      </c>
      <c r="QL146" s="1" t="s">
        <v>2787</v>
      </c>
      <c r="QM146" s="1" t="s">
        <v>2787</v>
      </c>
      <c r="QN146" s="1" t="s">
        <v>2787</v>
      </c>
      <c r="QO146" s="1" t="s">
        <v>2787</v>
      </c>
      <c r="QP146" s="1" t="s">
        <v>2787</v>
      </c>
      <c r="QQ146" s="1" t="s">
        <v>2787</v>
      </c>
      <c r="QR146" s="1" t="s">
        <v>2787</v>
      </c>
      <c r="QS146" s="1" t="s">
        <v>2787</v>
      </c>
      <c r="QT146">
        <v>126.21</v>
      </c>
      <c r="QU146">
        <v>64.45</v>
      </c>
      <c r="QV146">
        <v>18.3</v>
      </c>
      <c r="QW146">
        <v>3522</v>
      </c>
      <c r="QX146">
        <v>1</v>
      </c>
      <c r="QY146">
        <v>42.3</v>
      </c>
      <c r="QZ146">
        <v>0</v>
      </c>
      <c r="RA146">
        <v>0</v>
      </c>
      <c r="RC146" s="1" t="s">
        <v>2787</v>
      </c>
      <c r="RD146" s="1" t="s">
        <v>2787</v>
      </c>
      <c r="RE146" s="1" t="s">
        <v>2787</v>
      </c>
      <c r="RF146" s="1" t="s">
        <v>2787</v>
      </c>
      <c r="RG146" s="1" t="s">
        <v>2787</v>
      </c>
      <c r="RH146" s="1" t="s">
        <v>2787</v>
      </c>
      <c r="RI146" s="1" t="s">
        <v>2787</v>
      </c>
      <c r="RJ146" s="1" t="s">
        <v>2787</v>
      </c>
      <c r="RK146" s="1" t="s">
        <v>2787</v>
      </c>
      <c r="RL146" s="1" t="s">
        <v>2787</v>
      </c>
      <c r="RM146" s="1" t="s">
        <v>2787</v>
      </c>
      <c r="RN146">
        <v>339.35</v>
      </c>
      <c r="RO146">
        <v>120.78</v>
      </c>
      <c r="RP146">
        <v>119</v>
      </c>
      <c r="RQ146">
        <v>1015</v>
      </c>
      <c r="RR146">
        <v>1</v>
      </c>
      <c r="RS146" s="1" t="s">
        <v>2787</v>
      </c>
      <c r="RT146">
        <v>2</v>
      </c>
      <c r="RU146">
        <v>1.68</v>
      </c>
      <c r="RV146" s="1" t="s">
        <v>2787</v>
      </c>
      <c r="RW146" s="1" t="s">
        <v>2787</v>
      </c>
      <c r="RX146">
        <v>82.84</v>
      </c>
      <c r="RY146">
        <v>24.2</v>
      </c>
      <c r="RZ146">
        <v>4.42</v>
      </c>
      <c r="SA146">
        <v>5475</v>
      </c>
      <c r="SB146">
        <v>1</v>
      </c>
      <c r="SC146" s="1" t="s">
        <v>2787</v>
      </c>
      <c r="SD146">
        <v>0</v>
      </c>
      <c r="SE146">
        <v>0</v>
      </c>
      <c r="SG146" s="1" t="s">
        <v>2787</v>
      </c>
      <c r="SH146">
        <v>302.02</v>
      </c>
      <c r="SI146">
        <v>104.16</v>
      </c>
      <c r="SJ146">
        <v>84</v>
      </c>
      <c r="SK146">
        <v>1240</v>
      </c>
      <c r="SL146">
        <v>1</v>
      </c>
      <c r="SM146" s="1" t="s">
        <v>2787</v>
      </c>
      <c r="SN146">
        <v>0.5</v>
      </c>
      <c r="SO146">
        <v>0.6</v>
      </c>
      <c r="SP146" s="1" t="s">
        <v>2787</v>
      </c>
      <c r="SQ146" s="1" t="s">
        <v>2787</v>
      </c>
      <c r="SR146" s="1" t="s">
        <v>2787</v>
      </c>
      <c r="SS146" s="1" t="s">
        <v>2787</v>
      </c>
      <c r="ST146" s="1" t="s">
        <v>2787</v>
      </c>
      <c r="SU146" s="1" t="s">
        <v>2787</v>
      </c>
      <c r="SV146" s="1" t="s">
        <v>2787</v>
      </c>
      <c r="SW146" s="1" t="s">
        <v>2787</v>
      </c>
      <c r="SX146" s="1" t="s">
        <v>2787</v>
      </c>
      <c r="SY146" s="1" t="s">
        <v>2787</v>
      </c>
      <c r="SZ146" s="1" t="s">
        <v>2787</v>
      </c>
      <c r="TA146" s="1" t="s">
        <v>2787</v>
      </c>
      <c r="TB146">
        <v>250.43</v>
      </c>
      <c r="TC146">
        <v>81.06</v>
      </c>
      <c r="TD146">
        <v>13</v>
      </c>
      <c r="TE146">
        <v>6235</v>
      </c>
      <c r="TF146">
        <v>1</v>
      </c>
      <c r="TG146">
        <v>133.9</v>
      </c>
      <c r="TH146">
        <v>0.24</v>
      </c>
      <c r="TI146">
        <v>1.88</v>
      </c>
      <c r="TJ146" s="1" t="s">
        <v>2787</v>
      </c>
      <c r="TK146">
        <v>0.46</v>
      </c>
      <c r="TL146">
        <v>85.71</v>
      </c>
      <c r="TM146">
        <v>2548.98</v>
      </c>
      <c r="TN146">
        <v>3332</v>
      </c>
      <c r="TO146">
        <v>765</v>
      </c>
      <c r="TP146">
        <v>1</v>
      </c>
      <c r="TQ146" s="1" t="s">
        <v>2787</v>
      </c>
      <c r="TR146">
        <v>55</v>
      </c>
      <c r="TS146">
        <v>1.65</v>
      </c>
      <c r="TV146" s="1" t="s">
        <v>2787</v>
      </c>
      <c r="TW146" s="1" t="s">
        <v>2787</v>
      </c>
      <c r="TX146" s="1" t="s">
        <v>2787</v>
      </c>
      <c r="TY146" s="1" t="s">
        <v>2787</v>
      </c>
      <c r="TZ146" s="1" t="s">
        <v>2787</v>
      </c>
      <c r="UA146" s="1" t="s">
        <v>2787</v>
      </c>
      <c r="UB146" s="1" t="s">
        <v>2787</v>
      </c>
      <c r="UC146" s="1" t="s">
        <v>2787</v>
      </c>
      <c r="UD146" s="1" t="s">
        <v>2787</v>
      </c>
      <c r="UE146" s="1" t="s">
        <v>2787</v>
      </c>
      <c r="UF146">
        <v>4148.8900000000003</v>
      </c>
      <c r="UG146">
        <v>631.75</v>
      </c>
      <c r="UH146">
        <v>4750</v>
      </c>
      <c r="UI146">
        <v>133</v>
      </c>
      <c r="UJ146">
        <v>1</v>
      </c>
      <c r="UK146" s="1" t="s">
        <v>2787</v>
      </c>
      <c r="UL146">
        <v>68</v>
      </c>
      <c r="UM146">
        <v>1.43</v>
      </c>
      <c r="UP146">
        <v>202.9</v>
      </c>
      <c r="UQ146">
        <v>7978.32</v>
      </c>
      <c r="UR146">
        <v>2520</v>
      </c>
      <c r="US146">
        <v>3166</v>
      </c>
      <c r="UT146">
        <v>1</v>
      </c>
      <c r="UU146" s="1" t="s">
        <v>2787</v>
      </c>
      <c r="UV146">
        <v>63</v>
      </c>
      <c r="UW146">
        <v>2.5</v>
      </c>
      <c r="UX146" s="1" t="s">
        <v>2787</v>
      </c>
      <c r="UY146" s="1" t="s">
        <v>2787</v>
      </c>
      <c r="UZ146">
        <v>372.43</v>
      </c>
      <c r="VA146">
        <v>32.299999999999997</v>
      </c>
      <c r="VB146">
        <v>69.540000000000006</v>
      </c>
      <c r="VC146">
        <v>201</v>
      </c>
      <c r="VD146">
        <v>0.43269999999999997</v>
      </c>
      <c r="VE146">
        <v>0.3</v>
      </c>
      <c r="VF146">
        <v>4.33</v>
      </c>
      <c r="VG146">
        <v>6.22</v>
      </c>
      <c r="VJ146">
        <v>929.96</v>
      </c>
      <c r="VK146">
        <v>23988.76</v>
      </c>
      <c r="VL146">
        <v>124.21</v>
      </c>
      <c r="VM146">
        <v>193131</v>
      </c>
      <c r="VN146">
        <v>1</v>
      </c>
      <c r="VO146" s="1" t="s">
        <v>2787</v>
      </c>
      <c r="VP146">
        <v>5.22</v>
      </c>
      <c r="VQ146">
        <v>4.2</v>
      </c>
      <c r="VR146" s="1" t="s">
        <v>2787</v>
      </c>
      <c r="VS146" s="1" t="s">
        <v>2787</v>
      </c>
      <c r="VT146">
        <v>137.18</v>
      </c>
      <c r="VU146">
        <v>86.04</v>
      </c>
      <c r="VV146">
        <v>56</v>
      </c>
      <c r="VW146">
        <v>1536</v>
      </c>
      <c r="VX146">
        <v>1</v>
      </c>
      <c r="VY146" s="1" t="s">
        <v>2787</v>
      </c>
      <c r="VZ146">
        <v>1.26</v>
      </c>
      <c r="WA146">
        <v>2.2400000000000002</v>
      </c>
      <c r="WB146" s="1" t="s">
        <v>2787</v>
      </c>
      <c r="WC146" s="1" t="s">
        <v>2787</v>
      </c>
      <c r="WD146" s="1" t="s">
        <v>2787</v>
      </c>
      <c r="WE146" s="1" t="s">
        <v>2787</v>
      </c>
      <c r="WF146" s="1" t="s">
        <v>2787</v>
      </c>
      <c r="WG146" s="1" t="s">
        <v>2787</v>
      </c>
      <c r="WH146" s="1" t="s">
        <v>2787</v>
      </c>
      <c r="WI146" s="1" t="s">
        <v>2787</v>
      </c>
      <c r="WJ146" s="1" t="s">
        <v>2787</v>
      </c>
      <c r="WK146" s="1" t="s">
        <v>2787</v>
      </c>
      <c r="WQ146">
        <v>15</v>
      </c>
      <c r="WR146">
        <v>1</v>
      </c>
      <c r="WT146">
        <v>3</v>
      </c>
      <c r="WX146" s="1" t="s">
        <v>2787</v>
      </c>
      <c r="WY146" s="1" t="s">
        <v>2787</v>
      </c>
      <c r="WZ146" s="1" t="s">
        <v>2787</v>
      </c>
      <c r="XA146" s="1" t="s">
        <v>2787</v>
      </c>
      <c r="XB146" s="1" t="s">
        <v>2787</v>
      </c>
      <c r="XC146" s="1" t="s">
        <v>2787</v>
      </c>
      <c r="XD146" s="1" t="s">
        <v>2787</v>
      </c>
      <c r="XE146" s="1" t="s">
        <v>2787</v>
      </c>
      <c r="XF146" s="1" t="s">
        <v>2787</v>
      </c>
      <c r="XG146" s="1" t="s">
        <v>2787</v>
      </c>
      <c r="XH146" s="1" t="s">
        <v>2787</v>
      </c>
      <c r="XI146" s="1" t="s">
        <v>2787</v>
      </c>
      <c r="XJ146" s="1" t="s">
        <v>2787</v>
      </c>
      <c r="XK146" s="1" t="s">
        <v>2787</v>
      </c>
      <c r="XL146" s="1" t="s">
        <v>2787</v>
      </c>
      <c r="XM146" s="1" t="s">
        <v>2787</v>
      </c>
      <c r="XN146" s="1" t="s">
        <v>2787</v>
      </c>
      <c r="XO146" s="1" t="s">
        <v>2787</v>
      </c>
      <c r="XR146">
        <v>1294.03</v>
      </c>
      <c r="XS146">
        <v>382.21</v>
      </c>
      <c r="XT146">
        <v>29</v>
      </c>
      <c r="XU146">
        <v>13180</v>
      </c>
      <c r="XV146">
        <v>1</v>
      </c>
      <c r="XW146">
        <v>55.2</v>
      </c>
      <c r="XX146">
        <v>0.44</v>
      </c>
      <c r="XY146">
        <v>1.52</v>
      </c>
      <c r="XZ146">
        <v>0.04</v>
      </c>
      <c r="YA146">
        <v>1.1499999999999999</v>
      </c>
      <c r="YB146" s="1" t="s">
        <v>2787</v>
      </c>
      <c r="YC146" s="1" t="s">
        <v>2787</v>
      </c>
      <c r="YD146" s="1" t="s">
        <v>2787</v>
      </c>
      <c r="YE146" s="1" t="s">
        <v>2787</v>
      </c>
      <c r="YF146" s="1" t="s">
        <v>2787</v>
      </c>
      <c r="YG146" s="1" t="s">
        <v>2787</v>
      </c>
      <c r="YH146" s="1" t="s">
        <v>2787</v>
      </c>
      <c r="YI146" s="1" t="s">
        <v>2787</v>
      </c>
      <c r="YJ146" s="1" t="s">
        <v>2787</v>
      </c>
      <c r="YK146" s="1" t="s">
        <v>2787</v>
      </c>
      <c r="YL146">
        <v>18111.16</v>
      </c>
      <c r="YM146">
        <v>22371.66</v>
      </c>
      <c r="YN146">
        <v>39.377899999999997</v>
      </c>
      <c r="YO146">
        <v>242013</v>
      </c>
      <c r="YP146">
        <v>0.42599999999999999</v>
      </c>
      <c r="YQ146">
        <v>83391.3</v>
      </c>
      <c r="YR146">
        <v>0.85</v>
      </c>
      <c r="YS146">
        <v>2.16</v>
      </c>
      <c r="YT146">
        <v>7.0000000000000007E-2</v>
      </c>
      <c r="YU146">
        <v>1.99</v>
      </c>
      <c r="YV146" s="1" t="s">
        <v>2787</v>
      </c>
      <c r="YW146" s="1" t="s">
        <v>2787</v>
      </c>
      <c r="YX146" s="1" t="s">
        <v>2787</v>
      </c>
      <c r="YY146" s="1" t="s">
        <v>2787</v>
      </c>
      <c r="YZ146" s="1" t="s">
        <v>2787</v>
      </c>
      <c r="ZA146" s="1" t="s">
        <v>2787</v>
      </c>
      <c r="ZB146" s="1" t="s">
        <v>2787</v>
      </c>
      <c r="ZC146" s="1" t="s">
        <v>2787</v>
      </c>
      <c r="ZF146" s="1" t="s">
        <v>2787</v>
      </c>
      <c r="ZG146" s="1" t="s">
        <v>2787</v>
      </c>
      <c r="ZH146" s="1" t="s">
        <v>2787</v>
      </c>
      <c r="ZI146" s="1" t="s">
        <v>2787</v>
      </c>
      <c r="ZJ146" s="1" t="s">
        <v>2787</v>
      </c>
      <c r="ZK146" s="1" t="s">
        <v>2787</v>
      </c>
      <c r="ZL146" s="1" t="s">
        <v>2787</v>
      </c>
      <c r="ZM146" s="1" t="s">
        <v>2787</v>
      </c>
      <c r="ZO146" s="1" t="s">
        <v>2787</v>
      </c>
      <c r="ZP146">
        <v>155.26</v>
      </c>
      <c r="ZQ146">
        <v>17773.759999999998</v>
      </c>
      <c r="ZR146">
        <v>21.84</v>
      </c>
      <c r="ZS146">
        <v>813817</v>
      </c>
      <c r="ZT146">
        <v>1</v>
      </c>
      <c r="ZU146">
        <v>70567.3</v>
      </c>
      <c r="ZV146">
        <v>0.12</v>
      </c>
      <c r="ZW146">
        <v>0.55000000000000004</v>
      </c>
      <c r="ZX146">
        <v>0.11</v>
      </c>
      <c r="ZY146">
        <v>0.22</v>
      </c>
      <c r="ZZ146">
        <v>627.52</v>
      </c>
      <c r="AAA146">
        <v>512.86</v>
      </c>
      <c r="AAB146">
        <v>682</v>
      </c>
      <c r="AAC146">
        <v>752</v>
      </c>
      <c r="AAD146">
        <v>1</v>
      </c>
      <c r="AAE146" s="1" t="s">
        <v>2787</v>
      </c>
      <c r="AAF146">
        <v>16</v>
      </c>
      <c r="AAG146">
        <v>2.35</v>
      </c>
      <c r="AAH146" s="1" t="s">
        <v>2787</v>
      </c>
      <c r="AAI146" s="1" t="s">
        <v>2787</v>
      </c>
      <c r="AAJ146">
        <v>146.79</v>
      </c>
      <c r="AAK146">
        <v>136.94</v>
      </c>
      <c r="AAL146">
        <v>6.79</v>
      </c>
      <c r="AAM146">
        <v>8559</v>
      </c>
      <c r="AAN146">
        <v>0.42409999999999998</v>
      </c>
      <c r="AAO146">
        <v>327.5</v>
      </c>
      <c r="AAP146">
        <v>0.13</v>
      </c>
      <c r="AAQ146">
        <v>1.97</v>
      </c>
      <c r="AAR146" s="1" t="s">
        <v>2787</v>
      </c>
      <c r="AAS146">
        <v>0.52</v>
      </c>
      <c r="AAT146">
        <v>142.54</v>
      </c>
      <c r="AAU146">
        <v>2779.06</v>
      </c>
      <c r="AAV146">
        <v>44.372</v>
      </c>
      <c r="AAW146">
        <v>60454</v>
      </c>
      <c r="AAX146">
        <v>0.96519999999999995</v>
      </c>
      <c r="AAY146">
        <v>8529.2000000000007</v>
      </c>
      <c r="AAZ146">
        <v>0</v>
      </c>
      <c r="ABA146">
        <v>0</v>
      </c>
      <c r="ABB146">
        <v>0.28000000000000003</v>
      </c>
      <c r="ABC146">
        <v>2.58</v>
      </c>
      <c r="ABD146">
        <v>102.37</v>
      </c>
      <c r="ABE146">
        <v>659.99</v>
      </c>
      <c r="ABF146">
        <v>486</v>
      </c>
      <c r="ABG146">
        <v>1358</v>
      </c>
      <c r="ABH146">
        <v>1</v>
      </c>
      <c r="ABI146" s="1" t="s">
        <v>2787</v>
      </c>
      <c r="ABJ146">
        <v>35</v>
      </c>
      <c r="ABK146">
        <v>7.2</v>
      </c>
      <c r="ABN146">
        <v>174.32</v>
      </c>
      <c r="ABO146">
        <v>20.63</v>
      </c>
      <c r="ABP146">
        <v>10.86</v>
      </c>
      <c r="ABQ146">
        <v>1749</v>
      </c>
      <c r="ABR146">
        <v>0.92010000000000003</v>
      </c>
      <c r="ABS146">
        <v>35</v>
      </c>
      <c r="ABT146">
        <v>0.17</v>
      </c>
      <c r="ABU146">
        <v>1.53</v>
      </c>
      <c r="ABX146" s="1" t="s">
        <v>2787</v>
      </c>
      <c r="ABY146" s="1" t="s">
        <v>2787</v>
      </c>
      <c r="ABZ146" s="1" t="s">
        <v>2787</v>
      </c>
      <c r="ACA146" s="1" t="s">
        <v>2787</v>
      </c>
      <c r="ACB146" s="1" t="s">
        <v>2787</v>
      </c>
      <c r="ACC146" s="1" t="s">
        <v>2787</v>
      </c>
      <c r="ACD146" s="1" t="s">
        <v>2787</v>
      </c>
      <c r="ACE146" s="1" t="s">
        <v>2787</v>
      </c>
      <c r="ACF146" s="1" t="s">
        <v>2787</v>
      </c>
      <c r="ACG146" s="1" t="s">
        <v>2787</v>
      </c>
      <c r="ACH146" s="1" t="s">
        <v>2787</v>
      </c>
      <c r="ACI146" s="1" t="s">
        <v>2787</v>
      </c>
      <c r="ACJ146" s="1" t="s">
        <v>2787</v>
      </c>
      <c r="ACK146" s="1" t="s">
        <v>2787</v>
      </c>
      <c r="ACL146" s="1" t="s">
        <v>2787</v>
      </c>
      <c r="ACM146" s="1" t="s">
        <v>2787</v>
      </c>
      <c r="ACN146" s="1" t="s">
        <v>2787</v>
      </c>
      <c r="ACO146" s="1" t="s">
        <v>2787</v>
      </c>
      <c r="ACP146" s="1" t="s">
        <v>2787</v>
      </c>
      <c r="ACQ146" s="1" t="s">
        <v>2787</v>
      </c>
      <c r="ACR146">
        <v>7.73</v>
      </c>
      <c r="ACS146">
        <v>62.45</v>
      </c>
      <c r="ACT146">
        <v>10.8</v>
      </c>
      <c r="ACU146">
        <v>86729</v>
      </c>
      <c r="ACV146">
        <v>15</v>
      </c>
      <c r="ACW146">
        <v>80.7</v>
      </c>
      <c r="ACX146">
        <v>0</v>
      </c>
      <c r="ACY146">
        <v>0</v>
      </c>
      <c r="ACZ146" s="1" t="s">
        <v>2787</v>
      </c>
      <c r="ADA146" s="1" t="s">
        <v>2787</v>
      </c>
      <c r="ADB146">
        <v>171.92</v>
      </c>
      <c r="ADC146">
        <v>50.18</v>
      </c>
      <c r="ADD146">
        <v>12</v>
      </c>
      <c r="ADE146">
        <v>4182</v>
      </c>
      <c r="ADF146">
        <v>1</v>
      </c>
      <c r="ADG146">
        <v>1.1000000000000001</v>
      </c>
      <c r="ADH146">
        <v>0</v>
      </c>
      <c r="ADI146">
        <v>0</v>
      </c>
      <c r="ADK146">
        <v>0.13</v>
      </c>
      <c r="ADL146">
        <v>212.39</v>
      </c>
      <c r="ADM146">
        <v>70.540000000000006</v>
      </c>
      <c r="ADN146">
        <v>28.5</v>
      </c>
      <c r="ADO146">
        <v>2475</v>
      </c>
      <c r="ADP146">
        <v>1</v>
      </c>
      <c r="ADQ146">
        <v>18.3</v>
      </c>
      <c r="ADR146">
        <v>0.17</v>
      </c>
      <c r="ADS146">
        <v>0.6</v>
      </c>
      <c r="ADT146">
        <v>0.06</v>
      </c>
      <c r="ADU146">
        <v>1.28</v>
      </c>
      <c r="ADV146" s="1" t="s">
        <v>2787</v>
      </c>
      <c r="ADW146" s="1" t="s">
        <v>2787</v>
      </c>
      <c r="ADX146" s="1" t="s">
        <v>2787</v>
      </c>
      <c r="ADY146" s="1" t="s">
        <v>2787</v>
      </c>
      <c r="ADZ146" s="1" t="s">
        <v>2787</v>
      </c>
      <c r="AEA146" s="1" t="s">
        <v>2787</v>
      </c>
      <c r="AEB146" s="1" t="s">
        <v>2787</v>
      </c>
      <c r="AEC146" s="1" t="s">
        <v>2787</v>
      </c>
      <c r="AEE146" s="1" t="s">
        <v>2787</v>
      </c>
      <c r="AEF146">
        <v>278.86</v>
      </c>
      <c r="AEG146">
        <v>550.46</v>
      </c>
      <c r="AEH146">
        <v>36.51</v>
      </c>
      <c r="AEI146">
        <v>15077</v>
      </c>
      <c r="AEJ146">
        <v>1</v>
      </c>
      <c r="AEK146">
        <v>11.3</v>
      </c>
      <c r="AEL146">
        <v>0</v>
      </c>
      <c r="AEM146">
        <v>0</v>
      </c>
      <c r="AEN146">
        <v>0.26</v>
      </c>
      <c r="AEO146">
        <v>2.1800000000000002</v>
      </c>
      <c r="AEP146">
        <v>84.53</v>
      </c>
      <c r="AEQ146">
        <v>16.47</v>
      </c>
      <c r="AER146">
        <v>1.254596E+17</v>
      </c>
      <c r="AES146">
        <v>3676</v>
      </c>
      <c r="AET146">
        <v>2.800436E+16</v>
      </c>
      <c r="AEU146">
        <v>0</v>
      </c>
      <c r="AEV146">
        <v>0</v>
      </c>
      <c r="AEW146">
        <v>0</v>
      </c>
      <c r="AEY146" s="1" t="s">
        <v>2787</v>
      </c>
      <c r="AEZ146">
        <v>95.83</v>
      </c>
      <c r="AFA146">
        <v>22.99</v>
      </c>
      <c r="AFB146">
        <v>4.5999999999999996</v>
      </c>
      <c r="AFC146">
        <v>4998</v>
      </c>
      <c r="AFD146">
        <v>1</v>
      </c>
      <c r="AFE146">
        <v>8</v>
      </c>
      <c r="AFF146">
        <v>0</v>
      </c>
      <c r="AFG146">
        <v>0</v>
      </c>
      <c r="AFI146" s="1" t="s">
        <v>2787</v>
      </c>
      <c r="AFJ146">
        <v>198.4</v>
      </c>
      <c r="AFK146">
        <v>64.510000000000005</v>
      </c>
      <c r="AFL146">
        <v>31</v>
      </c>
      <c r="AFM146">
        <v>2081</v>
      </c>
      <c r="AFN146">
        <v>1</v>
      </c>
      <c r="AFO146" s="1" t="s">
        <v>2787</v>
      </c>
      <c r="AFP146">
        <v>0.5</v>
      </c>
      <c r="AFQ146">
        <v>1.61</v>
      </c>
      <c r="AFR146" s="1" t="s">
        <v>2787</v>
      </c>
      <c r="AFS146" s="1" t="s">
        <v>2787</v>
      </c>
      <c r="AFT146">
        <v>80.95</v>
      </c>
      <c r="AFU146">
        <v>7.51</v>
      </c>
      <c r="AFV146">
        <v>4.55</v>
      </c>
      <c r="AFW146">
        <v>1650</v>
      </c>
      <c r="AFX146">
        <v>1</v>
      </c>
      <c r="AFY146">
        <v>4.4000000000000004</v>
      </c>
      <c r="AFZ146">
        <v>0.2</v>
      </c>
      <c r="AGA146">
        <v>4.4000000000000004</v>
      </c>
      <c r="AGD146" s="1" t="s">
        <v>2787</v>
      </c>
      <c r="AGE146" s="1" t="s">
        <v>2787</v>
      </c>
      <c r="AGF146" s="1" t="s">
        <v>2787</v>
      </c>
      <c r="AGG146" s="1" t="s">
        <v>2787</v>
      </c>
      <c r="AGH146" s="1" t="s">
        <v>2787</v>
      </c>
      <c r="AGI146" s="1" t="s">
        <v>2787</v>
      </c>
      <c r="AGJ146" s="1" t="s">
        <v>2787</v>
      </c>
      <c r="AGK146" s="1" t="s">
        <v>2787</v>
      </c>
      <c r="AGM146" s="1" t="s">
        <v>2787</v>
      </c>
      <c r="AGN146" s="1" t="s">
        <v>2787</v>
      </c>
      <c r="AGO146" s="1" t="s">
        <v>2787</v>
      </c>
      <c r="AGP146" s="1" t="s">
        <v>2787</v>
      </c>
      <c r="AGQ146" s="1" t="s">
        <v>2787</v>
      </c>
      <c r="AGR146" s="1" t="s">
        <v>2787</v>
      </c>
      <c r="AGS146" s="1" t="s">
        <v>2787</v>
      </c>
      <c r="AGT146" s="1" t="s">
        <v>2787</v>
      </c>
      <c r="AGU146" s="1" t="s">
        <v>2787</v>
      </c>
      <c r="AGV146" s="1" t="s">
        <v>2787</v>
      </c>
      <c r="AGW146" s="1" t="s">
        <v>2787</v>
      </c>
      <c r="AGX146" s="1" t="s">
        <v>2787</v>
      </c>
      <c r="AGY146" s="1" t="s">
        <v>2787</v>
      </c>
      <c r="AGZ146" s="1" t="s">
        <v>2787</v>
      </c>
      <c r="AHA146" s="1" t="s">
        <v>2787</v>
      </c>
      <c r="AHB146" s="1" t="s">
        <v>2787</v>
      </c>
      <c r="AHC146" s="1" t="s">
        <v>2787</v>
      </c>
      <c r="AHD146" s="1" t="s">
        <v>2787</v>
      </c>
      <c r="AHE146" s="1" t="s">
        <v>2787</v>
      </c>
      <c r="AHF146" s="1" t="s">
        <v>2787</v>
      </c>
      <c r="AHG146" s="1" t="s">
        <v>2787</v>
      </c>
      <c r="AHH146">
        <v>163.98</v>
      </c>
      <c r="AHI146">
        <v>52.2</v>
      </c>
      <c r="AHJ146">
        <v>13.2</v>
      </c>
      <c r="AHK146">
        <v>3955</v>
      </c>
      <c r="AHL146">
        <v>1</v>
      </c>
      <c r="AHM146">
        <v>109</v>
      </c>
      <c r="AHN146">
        <v>0</v>
      </c>
      <c r="AHO146">
        <v>0</v>
      </c>
      <c r="AHP146">
        <v>0.13</v>
      </c>
      <c r="AHQ146">
        <v>0.65</v>
      </c>
      <c r="AHR146">
        <v>175.53</v>
      </c>
      <c r="AHS146">
        <v>153.01</v>
      </c>
      <c r="AHT146">
        <v>64.588999999999999</v>
      </c>
      <c r="AHU146">
        <v>1950</v>
      </c>
      <c r="AHV146">
        <v>0.82330000000000003</v>
      </c>
      <c r="AHW146">
        <v>23.2</v>
      </c>
      <c r="AHX146">
        <v>1.65</v>
      </c>
      <c r="AHY146">
        <v>2.5499999999999998</v>
      </c>
      <c r="AHZ146" s="1" t="s">
        <v>2787</v>
      </c>
      <c r="AIA146">
        <v>-1.1399999999999999</v>
      </c>
      <c r="AIB146" s="1" t="s">
        <v>2787</v>
      </c>
      <c r="AIC146" s="1" t="s">
        <v>2787</v>
      </c>
      <c r="AID146" s="1" t="s">
        <v>2787</v>
      </c>
      <c r="AIE146" s="1" t="s">
        <v>2787</v>
      </c>
      <c r="AIF146" s="1" t="s">
        <v>2787</v>
      </c>
      <c r="AIG146" s="1" t="s">
        <v>2787</v>
      </c>
      <c r="AIH146" s="1" t="s">
        <v>2787</v>
      </c>
      <c r="AII146" s="1" t="s">
        <v>2787</v>
      </c>
      <c r="AIK146" s="1" t="s">
        <v>2787</v>
      </c>
      <c r="AIL146" s="1" t="s">
        <v>2787</v>
      </c>
      <c r="AIM146" s="1" t="s">
        <v>2787</v>
      </c>
      <c r="AIN146" s="1" t="s">
        <v>2787</v>
      </c>
      <c r="AIO146" s="1" t="s">
        <v>2787</v>
      </c>
      <c r="AIP146" s="1" t="s">
        <v>2787</v>
      </c>
      <c r="AIQ146" s="1" t="s">
        <v>2787</v>
      </c>
      <c r="AIR146" s="1" t="s">
        <v>2787</v>
      </c>
      <c r="AIS146" s="1" t="s">
        <v>2787</v>
      </c>
      <c r="AIU146" s="1" t="s">
        <v>2787</v>
      </c>
      <c r="AIV146" s="1" t="s">
        <v>2787</v>
      </c>
      <c r="AIW146" s="1" t="s">
        <v>2787</v>
      </c>
      <c r="AIX146" s="1" t="s">
        <v>2787</v>
      </c>
      <c r="AIY146" s="1" t="s">
        <v>2787</v>
      </c>
      <c r="AIZ146" s="1" t="s">
        <v>2787</v>
      </c>
      <c r="AJA146" s="1" t="s">
        <v>2787</v>
      </c>
      <c r="AJB146" s="1" t="s">
        <v>2787</v>
      </c>
      <c r="AJC146" s="1" t="s">
        <v>2787</v>
      </c>
      <c r="AJD146" s="1" t="s">
        <v>2787</v>
      </c>
      <c r="AJE146" s="1" t="s">
        <v>2787</v>
      </c>
      <c r="AJF146">
        <v>69.48</v>
      </c>
      <c r="AJG146">
        <v>89.57</v>
      </c>
      <c r="AJH146">
        <v>15.91</v>
      </c>
      <c r="AJI146">
        <v>5630</v>
      </c>
      <c r="AJJ146">
        <v>1</v>
      </c>
      <c r="AJK146">
        <v>13.1</v>
      </c>
      <c r="AJL146">
        <v>0</v>
      </c>
      <c r="AJM146">
        <v>0</v>
      </c>
      <c r="AJO146">
        <v>0.47</v>
      </c>
      <c r="AJP146">
        <v>91.12</v>
      </c>
      <c r="AJQ146">
        <v>37.57</v>
      </c>
      <c r="AJR146">
        <v>15.87</v>
      </c>
      <c r="AJS146">
        <v>1926</v>
      </c>
      <c r="AJT146">
        <v>0.81359999999999999</v>
      </c>
      <c r="AJU146">
        <v>28.7</v>
      </c>
      <c r="AJV146">
        <v>0</v>
      </c>
      <c r="AJW146">
        <v>0</v>
      </c>
      <c r="AJX146" s="1" t="s">
        <v>2787</v>
      </c>
      <c r="AJY146" s="1" t="s">
        <v>2787</v>
      </c>
      <c r="AJZ146" s="1" t="s">
        <v>2787</v>
      </c>
      <c r="AKA146" s="1" t="s">
        <v>2787</v>
      </c>
      <c r="AKB146" s="1" t="s">
        <v>2787</v>
      </c>
      <c r="AKC146" s="1" t="s">
        <v>2787</v>
      </c>
      <c r="AKD146" s="1" t="s">
        <v>2787</v>
      </c>
      <c r="AKE146" s="1" t="s">
        <v>2787</v>
      </c>
      <c r="AKF146" s="1" t="s">
        <v>2787</v>
      </c>
      <c r="AKG146" s="1" t="s">
        <v>2787</v>
      </c>
      <c r="AKH146" s="1" t="s">
        <v>2787</v>
      </c>
      <c r="AKI146" s="1" t="s">
        <v>2787</v>
      </c>
      <c r="AKJ146" s="1" t="s">
        <v>2787</v>
      </c>
      <c r="AKK146" s="1" t="s">
        <v>2787</v>
      </c>
      <c r="AKL146" s="1" t="s">
        <v>2787</v>
      </c>
      <c r="AKM146" s="1" t="s">
        <v>2787</v>
      </c>
      <c r="AKN146" s="1" t="s">
        <v>2787</v>
      </c>
      <c r="AKO146" s="1" t="s">
        <v>2787</v>
      </c>
      <c r="AKP146" s="1" t="s">
        <v>2787</v>
      </c>
      <c r="AKQ146" s="1" t="s">
        <v>2787</v>
      </c>
      <c r="AKR146" s="1" t="s">
        <v>2787</v>
      </c>
      <c r="AKS146" s="1" t="s">
        <v>2787</v>
      </c>
      <c r="AKT146">
        <v>10.6</v>
      </c>
      <c r="AKU146">
        <v>54.5</v>
      </c>
      <c r="AKV146">
        <v>122.68</v>
      </c>
      <c r="AKW146">
        <v>77861</v>
      </c>
      <c r="AKX146">
        <v>175.25399999999999</v>
      </c>
      <c r="AKY146">
        <v>16.7</v>
      </c>
      <c r="AKZ146">
        <v>0</v>
      </c>
      <c r="ALA146">
        <v>0</v>
      </c>
      <c r="ALB146">
        <v>4.6900000000000004</v>
      </c>
      <c r="ALC146">
        <v>12.17</v>
      </c>
      <c r="ALD146" s="1" t="s">
        <v>2787</v>
      </c>
      <c r="ALE146" s="1" t="s">
        <v>2787</v>
      </c>
      <c r="ALF146" s="1" t="s">
        <v>2787</v>
      </c>
      <c r="ALG146" s="1" t="s">
        <v>2787</v>
      </c>
      <c r="ALH146" s="1" t="s">
        <v>2787</v>
      </c>
      <c r="ALI146" s="1" t="s">
        <v>2787</v>
      </c>
      <c r="ALJ146" s="1" t="s">
        <v>2787</v>
      </c>
      <c r="ALK146" s="1" t="s">
        <v>2787</v>
      </c>
      <c r="ALL146" s="1" t="s">
        <v>2787</v>
      </c>
      <c r="ALM146" s="1" t="s">
        <v>2787</v>
      </c>
      <c r="ALN146" s="1" t="s">
        <v>2787</v>
      </c>
      <c r="ALO146" s="1" t="s">
        <v>2787</v>
      </c>
      <c r="ALP146" s="1" t="s">
        <v>2787</v>
      </c>
      <c r="ALQ146" s="1" t="s">
        <v>2787</v>
      </c>
      <c r="ALR146" s="1" t="s">
        <v>2787</v>
      </c>
      <c r="ALS146" s="1" t="s">
        <v>2787</v>
      </c>
      <c r="ALT146" s="1" t="s">
        <v>2787</v>
      </c>
      <c r="ALU146" s="1" t="s">
        <v>2787</v>
      </c>
      <c r="ALV146" s="1" t="s">
        <v>2787</v>
      </c>
      <c r="ALW146" s="1" t="s">
        <v>2787</v>
      </c>
      <c r="ALX146" s="1" t="s">
        <v>2787</v>
      </c>
      <c r="ALY146" s="1" t="s">
        <v>2787</v>
      </c>
      <c r="ALZ146" s="1" t="s">
        <v>2787</v>
      </c>
      <c r="AMA146" s="1" t="s">
        <v>2787</v>
      </c>
      <c r="AMB146" s="1" t="s">
        <v>2787</v>
      </c>
      <c r="AMC146" s="1" t="s">
        <v>2787</v>
      </c>
      <c r="AMD146" s="1" t="s">
        <v>2787</v>
      </c>
      <c r="AME146" s="1" t="s">
        <v>2787</v>
      </c>
      <c r="AMF146" s="1" t="s">
        <v>2787</v>
      </c>
      <c r="AMG146" s="1" t="s">
        <v>2787</v>
      </c>
      <c r="AMH146">
        <v>124.66</v>
      </c>
      <c r="AMI146">
        <v>41.92</v>
      </c>
      <c r="AMJ146">
        <v>18.8</v>
      </c>
      <c r="AMK146">
        <v>2230</v>
      </c>
      <c r="AML146">
        <v>1</v>
      </c>
      <c r="AMM146">
        <v>28.9</v>
      </c>
      <c r="AMN146">
        <v>0.28000000000000003</v>
      </c>
      <c r="AMO146">
        <v>1.49</v>
      </c>
      <c r="AMP146">
        <v>0.06</v>
      </c>
      <c r="AMQ146">
        <v>1.28</v>
      </c>
      <c r="AMR146" s="1" t="s">
        <v>2787</v>
      </c>
      <c r="AMS146" s="1" t="s">
        <v>2787</v>
      </c>
      <c r="AMT146" s="1" t="s">
        <v>2787</v>
      </c>
      <c r="AMU146" s="1" t="s">
        <v>2787</v>
      </c>
      <c r="AMV146" s="1" t="s">
        <v>2787</v>
      </c>
      <c r="AMW146" s="1" t="s">
        <v>2787</v>
      </c>
      <c r="AMX146" s="1" t="s">
        <v>2787</v>
      </c>
      <c r="AMY146" s="1" t="s">
        <v>2787</v>
      </c>
      <c r="AMZ146" s="1" t="s">
        <v>2787</v>
      </c>
      <c r="ANA146" s="1" t="s">
        <v>2787</v>
      </c>
      <c r="ANB146">
        <v>89.59</v>
      </c>
      <c r="ANC146">
        <v>42.77</v>
      </c>
      <c r="AND146">
        <v>13.3</v>
      </c>
      <c r="ANE146">
        <v>3216</v>
      </c>
      <c r="ANF146">
        <v>1</v>
      </c>
      <c r="ANG146">
        <v>8</v>
      </c>
      <c r="ANH146">
        <v>0.15</v>
      </c>
      <c r="ANI146">
        <v>1.1299999999999999</v>
      </c>
      <c r="ANK146">
        <v>0.65</v>
      </c>
      <c r="ANL146" s="1" t="s">
        <v>2787</v>
      </c>
      <c r="ANM146" s="1" t="s">
        <v>2787</v>
      </c>
      <c r="ANN146" s="1" t="s">
        <v>2787</v>
      </c>
      <c r="ANO146" s="1" t="s">
        <v>2787</v>
      </c>
      <c r="ANP146" s="1" t="s">
        <v>2787</v>
      </c>
      <c r="ANQ146" s="1" t="s">
        <v>2787</v>
      </c>
      <c r="ANR146" s="1" t="s">
        <v>2787</v>
      </c>
      <c r="ANS146" s="1" t="s">
        <v>2787</v>
      </c>
      <c r="ANT146" s="1" t="s">
        <v>2787</v>
      </c>
      <c r="ANU146" s="1" t="s">
        <v>2787</v>
      </c>
      <c r="ANV146">
        <v>44.57</v>
      </c>
      <c r="ANW146">
        <v>25.86</v>
      </c>
      <c r="ANX146">
        <v>16.5</v>
      </c>
      <c r="ANY146">
        <v>1567</v>
      </c>
      <c r="ANZ146">
        <v>1</v>
      </c>
      <c r="AOA146">
        <v>74.8</v>
      </c>
      <c r="AOB146">
        <v>0</v>
      </c>
      <c r="AOC146">
        <v>0</v>
      </c>
      <c r="AOD146" s="1" t="s">
        <v>2787</v>
      </c>
      <c r="AOE146">
        <v>0.85</v>
      </c>
      <c r="AOF146" s="1" t="s">
        <v>2787</v>
      </c>
      <c r="AOG146" s="1" t="s">
        <v>2787</v>
      </c>
      <c r="AOH146" s="1" t="s">
        <v>2787</v>
      </c>
      <c r="AOI146" s="1" t="s">
        <v>2787</v>
      </c>
      <c r="AOJ146" s="1" t="s">
        <v>2787</v>
      </c>
      <c r="AOK146" s="1" t="s">
        <v>2787</v>
      </c>
      <c r="AOL146" s="1" t="s">
        <v>2787</v>
      </c>
      <c r="AOM146" s="1" t="s">
        <v>2787</v>
      </c>
      <c r="AON146" s="1" t="s">
        <v>2787</v>
      </c>
      <c r="AOO146" s="1" t="s">
        <v>2787</v>
      </c>
      <c r="AOP146" s="1" t="s">
        <v>2787</v>
      </c>
      <c r="AOQ146" s="1" t="s">
        <v>2787</v>
      </c>
      <c r="AOR146" s="1" t="s">
        <v>2787</v>
      </c>
      <c r="AOS146" s="1" t="s">
        <v>2787</v>
      </c>
      <c r="AOT146" s="1" t="s">
        <v>2787</v>
      </c>
      <c r="AOU146" s="1" t="s">
        <v>2787</v>
      </c>
      <c r="AOV146" s="1" t="s">
        <v>2787</v>
      </c>
      <c r="AOW146" s="1" t="s">
        <v>2787</v>
      </c>
      <c r="AOY146" s="1" t="s">
        <v>2787</v>
      </c>
      <c r="AOZ146" s="1" t="s">
        <v>2787</v>
      </c>
      <c r="APA146" s="1" t="s">
        <v>2787</v>
      </c>
      <c r="APB146" s="1" t="s">
        <v>2787</v>
      </c>
      <c r="APC146" s="1" t="s">
        <v>2787</v>
      </c>
      <c r="APD146" s="1" t="s">
        <v>2787</v>
      </c>
      <c r="APE146" s="1" t="s">
        <v>2787</v>
      </c>
      <c r="APF146" s="1" t="s">
        <v>2787</v>
      </c>
      <c r="APG146" s="1" t="s">
        <v>2787</v>
      </c>
      <c r="API146" s="1" t="s">
        <v>2787</v>
      </c>
      <c r="APJ146">
        <v>148.72</v>
      </c>
      <c r="APK146">
        <v>39.78</v>
      </c>
      <c r="APL146">
        <v>3177319000</v>
      </c>
      <c r="APM146">
        <v>3083</v>
      </c>
      <c r="APN146">
        <v>246303400</v>
      </c>
      <c r="APO146">
        <v>0</v>
      </c>
      <c r="APP146">
        <v>0</v>
      </c>
      <c r="APQ146">
        <v>0</v>
      </c>
      <c r="APR146" s="1" t="s">
        <v>2787</v>
      </c>
      <c r="APS146" s="1" t="s">
        <v>2787</v>
      </c>
      <c r="APT146" s="1" t="s">
        <v>2787</v>
      </c>
      <c r="APU146" s="1" t="s">
        <v>2787</v>
      </c>
      <c r="APV146" s="1" t="s">
        <v>2787</v>
      </c>
      <c r="APW146" s="1" t="s">
        <v>2787</v>
      </c>
      <c r="APX146" s="1" t="s">
        <v>2787</v>
      </c>
      <c r="APY146" s="1" t="s">
        <v>2787</v>
      </c>
      <c r="APZ146" s="1" t="s">
        <v>2787</v>
      </c>
      <c r="AQA146" s="1" t="s">
        <v>2787</v>
      </c>
      <c r="AQB146" s="1" t="s">
        <v>2787</v>
      </c>
      <c r="AQC146" s="1" t="s">
        <v>2787</v>
      </c>
      <c r="AQD146">
        <v>156.32</v>
      </c>
      <c r="AQE146">
        <v>188.21</v>
      </c>
      <c r="AQF146">
        <v>22.405000000000001</v>
      </c>
      <c r="AQG146">
        <v>7714</v>
      </c>
      <c r="AQH146">
        <v>0.91820000000000002</v>
      </c>
      <c r="AQI146">
        <v>18.399999999999999</v>
      </c>
      <c r="AQJ146">
        <v>0.51</v>
      </c>
      <c r="AQK146">
        <v>2.25</v>
      </c>
      <c r="AQL146">
        <v>0.32</v>
      </c>
      <c r="AQM146">
        <v>1.39</v>
      </c>
      <c r="AQN146" s="1" t="s">
        <v>2787</v>
      </c>
      <c r="AQO146" s="1" t="s">
        <v>2787</v>
      </c>
      <c r="AQP146" s="1" t="s">
        <v>2787</v>
      </c>
      <c r="AQQ146" s="1" t="s">
        <v>2787</v>
      </c>
      <c r="AQR146" s="1" t="s">
        <v>2787</v>
      </c>
      <c r="AQS146" s="1" t="s">
        <v>2787</v>
      </c>
      <c r="AQT146" s="1" t="s">
        <v>2787</v>
      </c>
      <c r="AQU146" s="1" t="s">
        <v>2787</v>
      </c>
      <c r="AQV146" s="1" t="s">
        <v>2787</v>
      </c>
      <c r="AQW146" s="1" t="s">
        <v>2787</v>
      </c>
      <c r="AQX146">
        <v>608.59</v>
      </c>
      <c r="AQY146">
        <v>52.59</v>
      </c>
      <c r="AQZ146">
        <v>175.88</v>
      </c>
      <c r="ARA146">
        <v>299</v>
      </c>
      <c r="ARB146">
        <v>1</v>
      </c>
      <c r="ARC146">
        <v>0</v>
      </c>
      <c r="ARD146">
        <v>1.7</v>
      </c>
      <c r="ARE146">
        <v>0.97</v>
      </c>
      <c r="ARF146" s="1" t="s">
        <v>2787</v>
      </c>
      <c r="ARG146" s="1" t="s">
        <v>2787</v>
      </c>
      <c r="ARH146">
        <v>61.24</v>
      </c>
      <c r="ARI146">
        <v>21.99</v>
      </c>
      <c r="ARJ146">
        <v>13.264200000000001</v>
      </c>
      <c r="ARK146">
        <v>1628</v>
      </c>
      <c r="ARL146">
        <v>0.98180000000000001</v>
      </c>
      <c r="ARM146">
        <v>5.9</v>
      </c>
      <c r="ARN146">
        <v>0.41</v>
      </c>
      <c r="ARO146">
        <v>3.11</v>
      </c>
      <c r="ARP146" s="1" t="s">
        <v>2787</v>
      </c>
      <c r="ARQ146">
        <v>2.27</v>
      </c>
      <c r="ARR146" s="1" t="s">
        <v>2787</v>
      </c>
      <c r="ARS146" s="1" t="s">
        <v>2787</v>
      </c>
      <c r="ART146" s="1" t="s">
        <v>2787</v>
      </c>
      <c r="ARU146" s="1" t="s">
        <v>2787</v>
      </c>
      <c r="ARV146" s="1" t="s">
        <v>2787</v>
      </c>
      <c r="ARW146" s="1" t="s">
        <v>2787</v>
      </c>
      <c r="ARX146" s="1" t="s">
        <v>2787</v>
      </c>
      <c r="ARY146" s="1" t="s">
        <v>2787</v>
      </c>
      <c r="ARZ146" s="1" t="s">
        <v>2787</v>
      </c>
      <c r="ASA146" s="1" t="s">
        <v>2787</v>
      </c>
      <c r="ASB146" s="1" t="s">
        <v>2787</v>
      </c>
      <c r="ASC146" s="1" t="s">
        <v>2787</v>
      </c>
      <c r="ASD146" s="1" t="s">
        <v>2787</v>
      </c>
      <c r="ASE146" s="1" t="s">
        <v>2787</v>
      </c>
      <c r="ASF146" s="1" t="s">
        <v>2787</v>
      </c>
      <c r="ASG146" s="1" t="s">
        <v>2787</v>
      </c>
      <c r="ASH146" s="1" t="s">
        <v>2787</v>
      </c>
      <c r="ASI146" s="1" t="s">
        <v>2787</v>
      </c>
      <c r="ASJ146" s="1" t="s">
        <v>2787</v>
      </c>
      <c r="ASK146" s="1" t="s">
        <v>2787</v>
      </c>
      <c r="ASL146">
        <v>95.08</v>
      </c>
      <c r="ASM146">
        <v>22.08</v>
      </c>
      <c r="ASN146">
        <v>7.03</v>
      </c>
      <c r="ASO146">
        <v>3141</v>
      </c>
      <c r="ASP146">
        <v>1</v>
      </c>
      <c r="ASQ146">
        <v>22.8</v>
      </c>
      <c r="ASR146">
        <v>0.3</v>
      </c>
      <c r="ASS146">
        <v>4.2699999999999996</v>
      </c>
      <c r="ASU146">
        <v>0.34</v>
      </c>
      <c r="ASV146">
        <v>80.2</v>
      </c>
      <c r="ASW146">
        <v>26.04</v>
      </c>
      <c r="ASX146">
        <v>0.13</v>
      </c>
      <c r="ASY146">
        <v>66773</v>
      </c>
      <c r="ASZ146">
        <v>0.33329999999999999</v>
      </c>
      <c r="ATA146">
        <v>968.3</v>
      </c>
      <c r="ATB146">
        <v>0.01</v>
      </c>
      <c r="ATC146">
        <v>7.69</v>
      </c>
      <c r="ATE146" s="1" t="s">
        <v>2787</v>
      </c>
      <c r="ATF146">
        <v>662.4</v>
      </c>
      <c r="ATG146">
        <v>62.24</v>
      </c>
      <c r="ATH146">
        <v>65</v>
      </c>
      <c r="ATI146">
        <v>958</v>
      </c>
      <c r="ATJ146">
        <v>1</v>
      </c>
      <c r="ATK146">
        <v>8.3000000000000007</v>
      </c>
      <c r="ATL146">
        <v>2.2000000000000002</v>
      </c>
      <c r="ATM146">
        <v>3.38</v>
      </c>
      <c r="ATN146" s="1" t="s">
        <v>2787</v>
      </c>
      <c r="ATO146" s="1" t="s">
        <v>2787</v>
      </c>
      <c r="ATP146" s="1" t="s">
        <v>2787</v>
      </c>
      <c r="ATQ146" s="1" t="s">
        <v>2787</v>
      </c>
      <c r="ATR146" s="1" t="s">
        <v>2787</v>
      </c>
      <c r="ATS146" s="1" t="s">
        <v>2787</v>
      </c>
      <c r="ATT146" s="1" t="s">
        <v>2787</v>
      </c>
      <c r="ATU146" s="1" t="s">
        <v>2787</v>
      </c>
      <c r="ATV146" s="1" t="s">
        <v>2787</v>
      </c>
      <c r="ATW146" s="1" t="s">
        <v>2787</v>
      </c>
      <c r="ATZ146">
        <v>14.89</v>
      </c>
      <c r="AUA146">
        <v>23.28</v>
      </c>
      <c r="AUB146">
        <v>1.64</v>
      </c>
      <c r="AUC146">
        <v>14194</v>
      </c>
      <c r="AUD146">
        <v>1</v>
      </c>
      <c r="AUE146">
        <v>854.1</v>
      </c>
      <c r="AUF146">
        <v>0</v>
      </c>
      <c r="AUG146">
        <v>0</v>
      </c>
      <c r="AUI146" s="1" t="s">
        <v>2787</v>
      </c>
      <c r="AUJ146">
        <v>227.61</v>
      </c>
      <c r="AUK146">
        <v>15.3</v>
      </c>
      <c r="AUL146">
        <v>10.479900000000001</v>
      </c>
      <c r="AUM146">
        <v>1013</v>
      </c>
      <c r="AUN146">
        <v>0.69399999999999995</v>
      </c>
      <c r="AUO146">
        <v>24.9</v>
      </c>
      <c r="AUP146">
        <v>0</v>
      </c>
      <c r="AUQ146">
        <v>0</v>
      </c>
      <c r="AUR146" s="1" t="s">
        <v>2787</v>
      </c>
      <c r="AUS146" s="1" t="s">
        <v>2787</v>
      </c>
      <c r="AUT146">
        <v>64.510000000000005</v>
      </c>
      <c r="AUU146">
        <v>28.53</v>
      </c>
      <c r="AUV146">
        <v>4.0999999999999996</v>
      </c>
      <c r="AUW146">
        <v>6412</v>
      </c>
      <c r="AUX146">
        <v>0.92179999999999995</v>
      </c>
      <c r="AUY146">
        <v>95</v>
      </c>
      <c r="AUZ146">
        <v>0</v>
      </c>
      <c r="AVA146">
        <v>0</v>
      </c>
      <c r="AVB146" s="1" t="s">
        <v>2787</v>
      </c>
      <c r="AVC146">
        <v>0.47</v>
      </c>
      <c r="AVD146">
        <v>662.46</v>
      </c>
      <c r="AVE146">
        <v>172.69</v>
      </c>
      <c r="AVF146">
        <v>19.57</v>
      </c>
      <c r="AVG146">
        <v>8224</v>
      </c>
      <c r="AVH146">
        <v>0.93179999999999996</v>
      </c>
      <c r="AVI146">
        <v>261</v>
      </c>
      <c r="AVJ146">
        <v>0</v>
      </c>
      <c r="AVK146">
        <v>0</v>
      </c>
      <c r="AVL146" s="1" t="s">
        <v>2787</v>
      </c>
      <c r="AVM146">
        <v>0.19</v>
      </c>
      <c r="AVN146">
        <v>252.5</v>
      </c>
      <c r="AVO146">
        <v>186.62</v>
      </c>
      <c r="AVP146">
        <v>142.25970000000001</v>
      </c>
      <c r="AVQ146">
        <v>25847</v>
      </c>
      <c r="AVR146">
        <v>19.703499999999998</v>
      </c>
      <c r="AVS146">
        <v>195.9</v>
      </c>
      <c r="AVT146">
        <v>0</v>
      </c>
      <c r="AVU146">
        <v>0</v>
      </c>
      <c r="AVV146" s="1" t="s">
        <v>2787</v>
      </c>
      <c r="AVW146" s="1" t="s">
        <v>2787</v>
      </c>
      <c r="AVX146">
        <v>48.85</v>
      </c>
      <c r="AVY146">
        <v>43.16</v>
      </c>
      <c r="AVZ146">
        <v>10.039999999999999</v>
      </c>
      <c r="AWA146">
        <v>4299</v>
      </c>
      <c r="AWB146">
        <v>1</v>
      </c>
      <c r="AWC146">
        <v>438.9</v>
      </c>
      <c r="AWD146">
        <v>0</v>
      </c>
      <c r="AWE146">
        <v>0</v>
      </c>
      <c r="AWF146" s="1" t="s">
        <v>2787</v>
      </c>
      <c r="AWG146">
        <v>0.28999999999999998</v>
      </c>
      <c r="AWH146" s="1" t="s">
        <v>2787</v>
      </c>
      <c r="AWI146" s="1" t="s">
        <v>2787</v>
      </c>
      <c r="AWJ146" s="1" t="s">
        <v>2787</v>
      </c>
      <c r="AWK146" s="1" t="s">
        <v>2787</v>
      </c>
      <c r="AWL146" s="1" t="s">
        <v>2787</v>
      </c>
      <c r="AWM146" s="1" t="s">
        <v>2787</v>
      </c>
      <c r="AWN146" s="1" t="s">
        <v>2787</v>
      </c>
      <c r="AWO146" s="1" t="s">
        <v>2787</v>
      </c>
      <c r="AWP146" s="1" t="s">
        <v>2787</v>
      </c>
      <c r="AWQ146" s="1" t="s">
        <v>2787</v>
      </c>
      <c r="AWR146" s="1" t="s">
        <v>2787</v>
      </c>
      <c r="AWS146" s="1" t="s">
        <v>2787</v>
      </c>
      <c r="AWT146" s="1" t="s">
        <v>2787</v>
      </c>
      <c r="AWU146" s="1" t="s">
        <v>2787</v>
      </c>
      <c r="AWV146" s="1" t="s">
        <v>2787</v>
      </c>
      <c r="AWW146" s="1" t="s">
        <v>2787</v>
      </c>
      <c r="AWX146" s="1" t="s">
        <v>2787</v>
      </c>
      <c r="AWY146" s="1" t="s">
        <v>2787</v>
      </c>
      <c r="AWZ146" s="1" t="s">
        <v>2787</v>
      </c>
      <c r="AXA146" s="1" t="s">
        <v>2787</v>
      </c>
      <c r="AXB146">
        <v>74.48</v>
      </c>
      <c r="AXC146">
        <v>14.9</v>
      </c>
      <c r="AXD146">
        <v>9.31</v>
      </c>
      <c r="AXE146">
        <v>1600</v>
      </c>
      <c r="AXF146">
        <v>1</v>
      </c>
      <c r="AXG146">
        <v>10.1</v>
      </c>
      <c r="AXH146">
        <v>0</v>
      </c>
      <c r="AXI146">
        <v>0</v>
      </c>
      <c r="AXK146" s="1" t="s">
        <v>2787</v>
      </c>
      <c r="AXL146">
        <v>38.32</v>
      </c>
      <c r="AXM146">
        <v>2.34</v>
      </c>
      <c r="AXN146">
        <v>4.2</v>
      </c>
      <c r="AXO146">
        <v>556</v>
      </c>
      <c r="AXP146">
        <v>1</v>
      </c>
      <c r="AXQ146">
        <v>0.8</v>
      </c>
      <c r="AXR146">
        <v>0</v>
      </c>
      <c r="AXS146">
        <v>0</v>
      </c>
      <c r="AXV146" s="1" t="s">
        <v>2787</v>
      </c>
      <c r="AXW146" s="1" t="s">
        <v>2787</v>
      </c>
      <c r="AXX146" s="1" t="s">
        <v>2787</v>
      </c>
      <c r="AXY146" s="1" t="s">
        <v>2787</v>
      </c>
      <c r="AXZ146" s="1" t="s">
        <v>2787</v>
      </c>
      <c r="AYA146" s="1" t="s">
        <v>2787</v>
      </c>
      <c r="AYB146" s="1" t="s">
        <v>2787</v>
      </c>
      <c r="AYC146" s="1" t="s">
        <v>2787</v>
      </c>
      <c r="AYE146" s="1" t="s">
        <v>2787</v>
      </c>
      <c r="AYF146">
        <v>38.57</v>
      </c>
      <c r="AYG146">
        <v>49.29</v>
      </c>
      <c r="AYH146">
        <v>653891600000000</v>
      </c>
      <c r="AYI146">
        <v>9127</v>
      </c>
      <c r="AYJ146">
        <v>121090900000000</v>
      </c>
      <c r="AYK146">
        <v>0</v>
      </c>
      <c r="AYL146">
        <v>0</v>
      </c>
      <c r="AYM146">
        <v>0</v>
      </c>
      <c r="AYP146">
        <v>151.36000000000001</v>
      </c>
      <c r="AYQ146">
        <v>27.81</v>
      </c>
      <c r="AYR146">
        <v>9.99</v>
      </c>
      <c r="AYS146">
        <v>2784</v>
      </c>
      <c r="AYT146">
        <v>1</v>
      </c>
      <c r="AYU146">
        <v>29.1</v>
      </c>
      <c r="AYV146">
        <v>0</v>
      </c>
      <c r="AYW146">
        <v>0</v>
      </c>
      <c r="AYX146">
        <v>0.01</v>
      </c>
      <c r="AYY146">
        <v>0.42</v>
      </c>
      <c r="AYZ146">
        <v>66.92</v>
      </c>
      <c r="AZA146">
        <v>13.35</v>
      </c>
      <c r="AZB146">
        <v>8.6999999999999993</v>
      </c>
      <c r="AZC146">
        <v>1534</v>
      </c>
      <c r="AZD146">
        <v>1</v>
      </c>
      <c r="AZE146">
        <v>10.3</v>
      </c>
      <c r="AZF146">
        <v>0</v>
      </c>
      <c r="AZG146">
        <v>0</v>
      </c>
      <c r="AZH146">
        <v>0.28000000000000003</v>
      </c>
      <c r="AZI146">
        <v>0.94</v>
      </c>
      <c r="AZJ146">
        <v>100.84</v>
      </c>
      <c r="AZK146">
        <v>17.579999999999998</v>
      </c>
      <c r="AZL146">
        <v>12</v>
      </c>
      <c r="AZM146">
        <v>1465</v>
      </c>
      <c r="AZN146">
        <v>1</v>
      </c>
      <c r="AZO146">
        <v>29.5</v>
      </c>
      <c r="AZP146">
        <v>0</v>
      </c>
      <c r="AZQ146">
        <v>0</v>
      </c>
      <c r="AZT146" s="1" t="s">
        <v>2787</v>
      </c>
      <c r="AZU146" s="1" t="s">
        <v>2787</v>
      </c>
      <c r="AZV146" s="1" t="s">
        <v>2787</v>
      </c>
      <c r="AZW146" s="1" t="s">
        <v>2787</v>
      </c>
      <c r="AZX146" s="1" t="s">
        <v>2787</v>
      </c>
      <c r="AZY146" s="1" t="s">
        <v>2787</v>
      </c>
      <c r="AZZ146" s="1" t="s">
        <v>2787</v>
      </c>
      <c r="BAA146" s="1" t="s">
        <v>2787</v>
      </c>
      <c r="BAB146" s="1" t="s">
        <v>2787</v>
      </c>
      <c r="BAC146" s="1" t="s">
        <v>2787</v>
      </c>
      <c r="BAD146">
        <v>93.91</v>
      </c>
      <c r="BAE146">
        <v>8.11</v>
      </c>
      <c r="BAF146">
        <v>8.17</v>
      </c>
      <c r="BAG146">
        <v>993</v>
      </c>
      <c r="BAH146">
        <v>1</v>
      </c>
      <c r="BAI146">
        <v>6.4</v>
      </c>
      <c r="BAJ146">
        <v>0</v>
      </c>
      <c r="BAK146">
        <v>0</v>
      </c>
      <c r="BAN146">
        <v>6.06</v>
      </c>
      <c r="BAO146">
        <v>1.87</v>
      </c>
      <c r="BAP146">
        <v>1</v>
      </c>
      <c r="BAQ146">
        <v>1872</v>
      </c>
      <c r="BAR146">
        <v>1</v>
      </c>
      <c r="BAS146">
        <v>11.2</v>
      </c>
      <c r="BAT146">
        <v>0</v>
      </c>
      <c r="BAU146">
        <v>0</v>
      </c>
      <c r="BAV146" s="1" t="s">
        <v>2787</v>
      </c>
      <c r="BAW146" s="1" t="s">
        <v>2787</v>
      </c>
      <c r="BAX146" s="1" t="s">
        <v>2787</v>
      </c>
      <c r="BAY146" s="1" t="s">
        <v>2787</v>
      </c>
      <c r="BAZ146" s="1" t="s">
        <v>2787</v>
      </c>
      <c r="BBA146" s="1" t="s">
        <v>2787</v>
      </c>
      <c r="BBB146" s="1" t="s">
        <v>2787</v>
      </c>
      <c r="BBC146" s="1" t="s">
        <v>2787</v>
      </c>
      <c r="BBD146" s="1" t="s">
        <v>2787</v>
      </c>
      <c r="BBE146" s="1" t="s">
        <v>2787</v>
      </c>
      <c r="BBF146" s="1" t="s">
        <v>2787</v>
      </c>
      <c r="BBG146" s="1" t="s">
        <v>2787</v>
      </c>
      <c r="BBH146">
        <v>773.98</v>
      </c>
      <c r="BBI146">
        <v>470.97</v>
      </c>
      <c r="BBJ146">
        <v>98.57</v>
      </c>
      <c r="BBK146">
        <v>4778</v>
      </c>
      <c r="BBL146">
        <v>1</v>
      </c>
      <c r="BBM146" s="1" t="s">
        <v>2787</v>
      </c>
      <c r="BBN146">
        <v>1.43</v>
      </c>
      <c r="BBO146">
        <v>1.45</v>
      </c>
      <c r="BBP146" s="1" t="s">
        <v>2787</v>
      </c>
      <c r="BBQ146" s="1" t="s">
        <v>2787</v>
      </c>
      <c r="BBR146">
        <v>98.57</v>
      </c>
      <c r="BBS146">
        <v>70.83</v>
      </c>
      <c r="BBT146">
        <v>16.489999999999998</v>
      </c>
      <c r="BBU146">
        <v>4296</v>
      </c>
      <c r="BBV146">
        <v>1</v>
      </c>
      <c r="BBW146">
        <v>31.7</v>
      </c>
      <c r="BBX146">
        <v>0.27</v>
      </c>
      <c r="BBY146">
        <v>1.64</v>
      </c>
      <c r="BBZ146" s="1" t="s">
        <v>2787</v>
      </c>
      <c r="BCA146">
        <v>0.84</v>
      </c>
      <c r="BCB146">
        <v>1184.69</v>
      </c>
      <c r="BCC146">
        <v>143.13999999999999</v>
      </c>
      <c r="BCD146">
        <v>7.0410000000000004</v>
      </c>
      <c r="BCE146">
        <v>2033</v>
      </c>
      <c r="BCF146">
        <v>0.1</v>
      </c>
      <c r="BCG146">
        <v>37.799999999999997</v>
      </c>
      <c r="BCH146">
        <v>0.2</v>
      </c>
      <c r="BCI146">
        <v>2.84</v>
      </c>
      <c r="BCJ146" s="1" t="s">
        <v>2787</v>
      </c>
      <c r="BCK146">
        <v>0.64</v>
      </c>
      <c r="BCL146" s="1" t="s">
        <v>2787</v>
      </c>
      <c r="BCM146" s="1" t="s">
        <v>2787</v>
      </c>
      <c r="BCN146" s="1" t="s">
        <v>2787</v>
      </c>
      <c r="BCO146" s="1" t="s">
        <v>2787</v>
      </c>
      <c r="BCP146" s="1" t="s">
        <v>2787</v>
      </c>
      <c r="BCQ146" s="1" t="s">
        <v>2787</v>
      </c>
      <c r="BCR146" s="1" t="s">
        <v>2787</v>
      </c>
      <c r="BCS146" s="1" t="s">
        <v>2787</v>
      </c>
      <c r="BCU146" s="1" t="s">
        <v>2787</v>
      </c>
      <c r="BCV146">
        <v>125</v>
      </c>
      <c r="BCW146">
        <v>34.590000000000003</v>
      </c>
      <c r="BCX146">
        <v>6.2</v>
      </c>
      <c r="BCY146">
        <v>5579</v>
      </c>
      <c r="BCZ146">
        <v>1</v>
      </c>
      <c r="BDA146">
        <v>49.5</v>
      </c>
      <c r="BDB146">
        <v>0</v>
      </c>
      <c r="BDC146">
        <v>0</v>
      </c>
      <c r="BDE146">
        <v>0.04</v>
      </c>
      <c r="BDF146">
        <v>195.65</v>
      </c>
      <c r="BDG146">
        <v>7.97</v>
      </c>
      <c r="BDH146">
        <v>4.5</v>
      </c>
      <c r="BDI146">
        <v>1771</v>
      </c>
      <c r="BDJ146">
        <v>1</v>
      </c>
      <c r="BDK146">
        <v>2.2999999999999998</v>
      </c>
      <c r="BDL146">
        <v>0</v>
      </c>
      <c r="BDM146">
        <v>0</v>
      </c>
      <c r="BDP146">
        <v>102.7</v>
      </c>
      <c r="BDQ146">
        <v>1.03</v>
      </c>
      <c r="BDR146">
        <v>6.03</v>
      </c>
      <c r="BDS146">
        <v>1000</v>
      </c>
      <c r="BDT146">
        <v>5.8495999999999997</v>
      </c>
      <c r="BDU146">
        <v>1</v>
      </c>
      <c r="BDV146">
        <v>0</v>
      </c>
      <c r="BDW146">
        <v>0</v>
      </c>
      <c r="BDX146" s="1" t="s">
        <v>2787</v>
      </c>
      <c r="BDY146" s="1" t="s">
        <v>2787</v>
      </c>
      <c r="BDZ146">
        <v>106.07</v>
      </c>
      <c r="BEA146">
        <v>56.64</v>
      </c>
      <c r="BEB146">
        <v>10.69</v>
      </c>
      <c r="BEC146">
        <v>5149</v>
      </c>
      <c r="BED146">
        <v>0.97150000000000003</v>
      </c>
      <c r="BEE146">
        <v>13.3</v>
      </c>
      <c r="BEF146">
        <v>0.49</v>
      </c>
      <c r="BEG146">
        <v>4.55</v>
      </c>
      <c r="BEJ146">
        <v>232.1</v>
      </c>
      <c r="BEK146">
        <v>70.33</v>
      </c>
      <c r="BEL146">
        <v>21.09</v>
      </c>
      <c r="BEM146">
        <v>3335</v>
      </c>
      <c r="BEN146">
        <v>1</v>
      </c>
      <c r="BEO146">
        <v>106.5</v>
      </c>
      <c r="BEP146">
        <v>0</v>
      </c>
      <c r="BEQ146">
        <v>0</v>
      </c>
      <c r="BER146" s="1" t="s">
        <v>2787</v>
      </c>
      <c r="BES146" s="1" t="s">
        <v>2787</v>
      </c>
    </row>
    <row r="147" spans="1:1501" x14ac:dyDescent="0.25">
      <c r="A147" s="2">
        <v>39356</v>
      </c>
      <c r="B147">
        <v>100</v>
      </c>
      <c r="C147">
        <v>7.7</v>
      </c>
      <c r="D147">
        <v>32.1</v>
      </c>
      <c r="E147">
        <v>240</v>
      </c>
      <c r="F147">
        <v>1</v>
      </c>
      <c r="H147">
        <v>0</v>
      </c>
      <c r="I147">
        <v>0</v>
      </c>
      <c r="L147">
        <v>100</v>
      </c>
      <c r="M147">
        <v>77</v>
      </c>
      <c r="N147">
        <v>700</v>
      </c>
      <c r="O147">
        <v>110</v>
      </c>
      <c r="P147">
        <v>1</v>
      </c>
      <c r="R147">
        <v>0</v>
      </c>
      <c r="S147">
        <v>0</v>
      </c>
      <c r="V147">
        <v>102.84</v>
      </c>
      <c r="W147">
        <v>372.6</v>
      </c>
      <c r="X147">
        <v>1350</v>
      </c>
      <c r="Y147">
        <v>276</v>
      </c>
      <c r="Z147">
        <v>1</v>
      </c>
      <c r="AA147" s="1" t="s">
        <v>2787</v>
      </c>
      <c r="AB147">
        <v>12</v>
      </c>
      <c r="AC147">
        <v>0.89</v>
      </c>
      <c r="AF147">
        <v>94.98</v>
      </c>
      <c r="AG147">
        <v>496.6</v>
      </c>
      <c r="AH147">
        <v>382</v>
      </c>
      <c r="AI147">
        <v>1300</v>
      </c>
      <c r="AJ147">
        <v>1</v>
      </c>
      <c r="AK147" s="1" t="s">
        <v>2787</v>
      </c>
      <c r="AL147">
        <v>6</v>
      </c>
      <c r="AM147">
        <v>1.57</v>
      </c>
      <c r="AP147">
        <v>79.64</v>
      </c>
      <c r="AQ147">
        <v>239.49</v>
      </c>
      <c r="AR147">
        <v>177.4</v>
      </c>
      <c r="AS147">
        <v>1350</v>
      </c>
      <c r="AT147">
        <v>1</v>
      </c>
      <c r="AV147">
        <v>8</v>
      </c>
      <c r="AW147">
        <v>4.51</v>
      </c>
      <c r="AZ147">
        <v>104.66</v>
      </c>
      <c r="BA147">
        <v>1182.76</v>
      </c>
      <c r="BB147">
        <v>882</v>
      </c>
      <c r="BC147">
        <v>1341</v>
      </c>
      <c r="BD147">
        <v>1</v>
      </c>
      <c r="BF147">
        <v>27</v>
      </c>
      <c r="BG147">
        <v>3.06</v>
      </c>
      <c r="BJ147">
        <v>114.26</v>
      </c>
      <c r="BK147">
        <v>35.71</v>
      </c>
      <c r="BL147">
        <v>128</v>
      </c>
      <c r="BM147">
        <v>279</v>
      </c>
      <c r="BN147">
        <v>1</v>
      </c>
      <c r="BP147">
        <v>0</v>
      </c>
      <c r="BQ147">
        <v>0</v>
      </c>
      <c r="BT147">
        <v>15.24</v>
      </c>
      <c r="BU147">
        <v>2.96</v>
      </c>
      <c r="BV147">
        <v>220.9999</v>
      </c>
      <c r="BW147">
        <v>1341</v>
      </c>
      <c r="BX147">
        <v>100</v>
      </c>
      <c r="BY147">
        <v>0</v>
      </c>
      <c r="BZ147">
        <v>0</v>
      </c>
      <c r="CA147">
        <v>0</v>
      </c>
      <c r="CD147" s="1" t="s">
        <v>2787</v>
      </c>
      <c r="CE147" s="1" t="s">
        <v>2787</v>
      </c>
      <c r="CF147" s="1" t="s">
        <v>2787</v>
      </c>
      <c r="CG147" s="1" t="s">
        <v>2787</v>
      </c>
      <c r="CH147" s="1" t="s">
        <v>2787</v>
      </c>
      <c r="CI147" s="1" t="s">
        <v>2787</v>
      </c>
      <c r="CJ147" s="1" t="s">
        <v>2787</v>
      </c>
      <c r="CK147" s="1" t="s">
        <v>2787</v>
      </c>
      <c r="CN147">
        <v>94.81</v>
      </c>
      <c r="CO147">
        <v>26.69</v>
      </c>
      <c r="CP147">
        <v>15.12</v>
      </c>
      <c r="CQ147">
        <v>1668</v>
      </c>
      <c r="CR147">
        <v>0.94499999999999995</v>
      </c>
      <c r="CS147">
        <v>5.0999999999999996</v>
      </c>
      <c r="CT147">
        <v>0</v>
      </c>
      <c r="CU147">
        <v>0</v>
      </c>
      <c r="CV147" s="1" t="s">
        <v>2787</v>
      </c>
      <c r="CW147" s="1" t="s">
        <v>2787</v>
      </c>
      <c r="CX147">
        <v>158.93</v>
      </c>
      <c r="CY147">
        <v>102.29</v>
      </c>
      <c r="CZ147">
        <v>1018.44</v>
      </c>
      <c r="DA147">
        <v>8581</v>
      </c>
      <c r="DB147">
        <v>85.439499999999995</v>
      </c>
      <c r="DC147">
        <v>2.1</v>
      </c>
      <c r="DD147">
        <v>0</v>
      </c>
      <c r="DE147">
        <v>0</v>
      </c>
      <c r="DF147" s="1" t="s">
        <v>2787</v>
      </c>
      <c r="DG147" s="1" t="s">
        <v>2787</v>
      </c>
      <c r="DH147" s="1" t="s">
        <v>2787</v>
      </c>
      <c r="DI147" s="1" t="s">
        <v>2787</v>
      </c>
      <c r="DJ147" s="1" t="s">
        <v>2787</v>
      </c>
      <c r="DK147" s="1" t="s">
        <v>2787</v>
      </c>
      <c r="DL147" s="1" t="s">
        <v>2787</v>
      </c>
      <c r="DM147" s="1" t="s">
        <v>2787</v>
      </c>
      <c r="DN147" s="1" t="s">
        <v>2787</v>
      </c>
      <c r="DO147" s="1" t="s">
        <v>2787</v>
      </c>
      <c r="DP147" s="1" t="s">
        <v>2787</v>
      </c>
      <c r="DQ147" s="1" t="s">
        <v>2787</v>
      </c>
      <c r="DR147">
        <v>4.29</v>
      </c>
      <c r="DS147">
        <v>0.47</v>
      </c>
      <c r="DT147">
        <v>6</v>
      </c>
      <c r="DU147">
        <v>79</v>
      </c>
      <c r="DV147">
        <v>1</v>
      </c>
      <c r="DW147" s="1" t="s">
        <v>2787</v>
      </c>
      <c r="DX147">
        <v>0</v>
      </c>
      <c r="DY147">
        <v>0</v>
      </c>
      <c r="EB147">
        <v>1401.07</v>
      </c>
      <c r="EC147">
        <v>204.05</v>
      </c>
      <c r="ED147">
        <v>6.15</v>
      </c>
      <c r="EE147">
        <v>33180</v>
      </c>
      <c r="EF147">
        <v>1</v>
      </c>
      <c r="EG147">
        <v>1012.6</v>
      </c>
      <c r="EH147">
        <v>0.37</v>
      </c>
      <c r="EI147">
        <v>6.02</v>
      </c>
      <c r="EJ147" s="1" t="s">
        <v>2787</v>
      </c>
      <c r="EK147">
        <v>0.62</v>
      </c>
      <c r="EL147">
        <v>17.649999999999999</v>
      </c>
      <c r="EM147">
        <v>8.75</v>
      </c>
      <c r="EN147">
        <v>6</v>
      </c>
      <c r="EO147">
        <v>1458</v>
      </c>
      <c r="EP147">
        <v>1</v>
      </c>
      <c r="EQ147" s="1" t="s">
        <v>2787</v>
      </c>
      <c r="ER147">
        <v>0</v>
      </c>
      <c r="ES147">
        <v>0</v>
      </c>
      <c r="EU147" s="1" t="s">
        <v>2787</v>
      </c>
      <c r="EV147" s="1" t="s">
        <v>2787</v>
      </c>
      <c r="EW147" s="1" t="s">
        <v>2787</v>
      </c>
      <c r="EX147" s="1" t="s">
        <v>2787</v>
      </c>
      <c r="EY147" s="1" t="s">
        <v>2787</v>
      </c>
      <c r="EZ147" s="1" t="s">
        <v>2787</v>
      </c>
      <c r="FA147" s="1" t="s">
        <v>2787</v>
      </c>
      <c r="FB147" s="1" t="s">
        <v>2787</v>
      </c>
      <c r="FC147" s="1" t="s">
        <v>2787</v>
      </c>
      <c r="FD147" s="1" t="s">
        <v>2787</v>
      </c>
      <c r="FE147" s="1" t="s">
        <v>2787</v>
      </c>
      <c r="FF147">
        <v>125.29</v>
      </c>
      <c r="FG147">
        <v>44.72</v>
      </c>
      <c r="FH147">
        <v>10.7</v>
      </c>
      <c r="FI147">
        <v>4179</v>
      </c>
      <c r="FJ147">
        <v>1</v>
      </c>
      <c r="FK147">
        <v>24.2</v>
      </c>
      <c r="FL147">
        <v>0</v>
      </c>
      <c r="FM147">
        <v>0</v>
      </c>
      <c r="FP147">
        <v>57.32</v>
      </c>
      <c r="FQ147">
        <v>303.92</v>
      </c>
      <c r="FR147">
        <v>12</v>
      </c>
      <c r="FS147">
        <v>25327</v>
      </c>
      <c r="FT147">
        <v>1</v>
      </c>
      <c r="FU147" s="1" t="s">
        <v>2787</v>
      </c>
      <c r="FV147">
        <v>0.32</v>
      </c>
      <c r="FW147">
        <v>2.67</v>
      </c>
      <c r="FX147" s="1" t="s">
        <v>2787</v>
      </c>
      <c r="FY147" s="1" t="s">
        <v>2787</v>
      </c>
      <c r="FZ147">
        <v>22338.98</v>
      </c>
      <c r="GA147">
        <v>1557.61</v>
      </c>
      <c r="GB147">
        <v>56.5</v>
      </c>
      <c r="GC147">
        <v>27568</v>
      </c>
      <c r="GD147">
        <v>1</v>
      </c>
      <c r="GE147">
        <v>915</v>
      </c>
      <c r="GF147">
        <v>1.1000000000000001</v>
      </c>
      <c r="GG147">
        <v>1.95</v>
      </c>
      <c r="GH147">
        <v>0.18</v>
      </c>
      <c r="GI147">
        <v>1.91</v>
      </c>
      <c r="GJ147">
        <v>8.32</v>
      </c>
      <c r="GK147">
        <v>1.49</v>
      </c>
      <c r="GL147">
        <v>1.75</v>
      </c>
      <c r="GM147">
        <v>852</v>
      </c>
      <c r="GN147">
        <v>1</v>
      </c>
      <c r="GO147" s="1" t="s">
        <v>2787</v>
      </c>
      <c r="GP147">
        <v>0</v>
      </c>
      <c r="GQ147">
        <v>0</v>
      </c>
      <c r="GR147" s="1" t="s">
        <v>2787</v>
      </c>
      <c r="GS147" s="1" t="s">
        <v>2787</v>
      </c>
      <c r="GT147" s="1" t="s">
        <v>2787</v>
      </c>
      <c r="GU147" s="1" t="s">
        <v>2787</v>
      </c>
      <c r="GV147" s="1" t="s">
        <v>2787</v>
      </c>
      <c r="GW147" s="1" t="s">
        <v>2787</v>
      </c>
      <c r="GX147" s="1" t="s">
        <v>2787</v>
      </c>
      <c r="GY147" s="1" t="s">
        <v>2787</v>
      </c>
      <c r="GZ147" s="1" t="s">
        <v>2787</v>
      </c>
      <c r="HA147" s="1" t="s">
        <v>2787</v>
      </c>
      <c r="HB147" s="1" t="s">
        <v>2787</v>
      </c>
      <c r="HC147" s="1" t="s">
        <v>2787</v>
      </c>
      <c r="HD147">
        <v>1337.86</v>
      </c>
      <c r="HE147">
        <v>15215.96</v>
      </c>
      <c r="HF147">
        <v>43.665700000000001</v>
      </c>
      <c r="HG147">
        <v>238345</v>
      </c>
      <c r="HH147">
        <v>0.68400000000000005</v>
      </c>
      <c r="HI147">
        <v>42896</v>
      </c>
      <c r="HJ147">
        <v>0.99</v>
      </c>
      <c r="HK147">
        <v>2.27</v>
      </c>
      <c r="HL147">
        <v>0.18</v>
      </c>
      <c r="HM147">
        <v>2.63</v>
      </c>
      <c r="HN147">
        <v>6885.77</v>
      </c>
      <c r="HO147">
        <v>255.72</v>
      </c>
      <c r="HP147">
        <v>0.23250000000000001</v>
      </c>
      <c r="HQ147">
        <v>86683</v>
      </c>
      <c r="HR147">
        <v>7.8799999999999995E-2</v>
      </c>
      <c r="HS147">
        <v>17258.3</v>
      </c>
      <c r="HT147">
        <v>0.01</v>
      </c>
      <c r="HU147">
        <v>4.41</v>
      </c>
      <c r="HW147">
        <v>0.17</v>
      </c>
      <c r="HX147">
        <v>46.63</v>
      </c>
      <c r="HY147">
        <v>5.94</v>
      </c>
      <c r="HZ147">
        <v>5.9</v>
      </c>
      <c r="IA147">
        <v>1008</v>
      </c>
      <c r="IB147">
        <v>1</v>
      </c>
      <c r="IC147">
        <v>10.3</v>
      </c>
      <c r="ID147">
        <v>0</v>
      </c>
      <c r="IE147">
        <v>0</v>
      </c>
      <c r="IH147">
        <v>108.4</v>
      </c>
      <c r="II147">
        <v>54.77</v>
      </c>
      <c r="IJ147">
        <v>130.4</v>
      </c>
      <c r="IK147">
        <v>420</v>
      </c>
      <c r="IL147">
        <v>1</v>
      </c>
      <c r="IM147" s="1" t="s">
        <v>2787</v>
      </c>
      <c r="IN147">
        <v>3.05</v>
      </c>
      <c r="IO147">
        <v>2.34</v>
      </c>
      <c r="IP147" s="1" t="s">
        <v>2787</v>
      </c>
      <c r="IQ147" s="1" t="s">
        <v>2787</v>
      </c>
      <c r="IR147" s="1" t="s">
        <v>2787</v>
      </c>
      <c r="IS147" s="1" t="s">
        <v>2787</v>
      </c>
      <c r="IT147" s="1" t="s">
        <v>2787</v>
      </c>
      <c r="IU147" s="1" t="s">
        <v>2787</v>
      </c>
      <c r="IV147" s="1" t="s">
        <v>2787</v>
      </c>
      <c r="IW147" s="1" t="s">
        <v>2787</v>
      </c>
      <c r="IX147" s="1" t="s">
        <v>2787</v>
      </c>
      <c r="IY147" s="1" t="s">
        <v>2787</v>
      </c>
      <c r="JB147">
        <v>115.22</v>
      </c>
      <c r="JC147">
        <v>108.59</v>
      </c>
      <c r="JD147">
        <v>11.81</v>
      </c>
      <c r="JE147">
        <v>9195</v>
      </c>
      <c r="JF147">
        <v>1</v>
      </c>
      <c r="JG147">
        <v>43.1</v>
      </c>
      <c r="JH147">
        <v>0</v>
      </c>
      <c r="JI147">
        <v>0</v>
      </c>
      <c r="JJ147" s="1" t="s">
        <v>2787</v>
      </c>
      <c r="JK147" s="1" t="s">
        <v>2787</v>
      </c>
      <c r="JL147" s="1" t="s">
        <v>2787</v>
      </c>
      <c r="JM147" s="1" t="s">
        <v>2787</v>
      </c>
      <c r="JN147" s="1" t="s">
        <v>2787</v>
      </c>
      <c r="JO147" s="1" t="s">
        <v>2787</v>
      </c>
      <c r="JP147" s="1" t="s">
        <v>2787</v>
      </c>
      <c r="JQ147" s="1" t="s">
        <v>2787</v>
      </c>
      <c r="JR147" s="1" t="s">
        <v>2787</v>
      </c>
      <c r="JS147" s="1" t="s">
        <v>2787</v>
      </c>
      <c r="JT147" s="1" t="s">
        <v>2787</v>
      </c>
      <c r="JU147" s="1" t="s">
        <v>2787</v>
      </c>
      <c r="JV147">
        <v>99.32</v>
      </c>
      <c r="JW147">
        <v>233.67</v>
      </c>
      <c r="JX147">
        <v>36.75</v>
      </c>
      <c r="JY147">
        <v>6358</v>
      </c>
      <c r="JZ147">
        <v>1</v>
      </c>
      <c r="KA147">
        <v>83.6</v>
      </c>
      <c r="KB147">
        <v>0</v>
      </c>
      <c r="KC147">
        <v>0</v>
      </c>
      <c r="KD147">
        <v>0.39</v>
      </c>
      <c r="KE147">
        <v>1.02</v>
      </c>
      <c r="KF147">
        <v>100</v>
      </c>
      <c r="KG147">
        <v>24.39</v>
      </c>
      <c r="KH147">
        <v>18.760000000000002</v>
      </c>
      <c r="KI147">
        <v>1300</v>
      </c>
      <c r="KJ147">
        <v>1</v>
      </c>
      <c r="KL147">
        <v>0</v>
      </c>
      <c r="KM147">
        <v>0</v>
      </c>
      <c r="KP147">
        <v>1728.75</v>
      </c>
      <c r="KQ147">
        <v>302.39999999999998</v>
      </c>
      <c r="KR147">
        <v>32</v>
      </c>
      <c r="KS147">
        <v>9450</v>
      </c>
      <c r="KT147">
        <v>1</v>
      </c>
      <c r="KU147">
        <v>870.6</v>
      </c>
      <c r="KV147">
        <v>0.21</v>
      </c>
      <c r="KW147">
        <v>0.66</v>
      </c>
      <c r="KX147">
        <v>0.04</v>
      </c>
      <c r="KY147">
        <v>1.1000000000000001</v>
      </c>
      <c r="KZ147">
        <v>183.22</v>
      </c>
      <c r="LA147">
        <v>66.06</v>
      </c>
      <c r="LB147">
        <v>14.68</v>
      </c>
      <c r="LC147">
        <v>4500</v>
      </c>
      <c r="LD147">
        <v>1</v>
      </c>
      <c r="LE147">
        <v>11.5</v>
      </c>
      <c r="LF147">
        <v>0.2</v>
      </c>
      <c r="LG147">
        <v>1.36</v>
      </c>
      <c r="LH147" s="1" t="s">
        <v>2787</v>
      </c>
      <c r="LI147" s="1" t="s">
        <v>2787</v>
      </c>
      <c r="LJ147">
        <v>107.87</v>
      </c>
      <c r="LK147">
        <v>9.19</v>
      </c>
      <c r="LL147">
        <v>6.42</v>
      </c>
      <c r="LM147">
        <v>1432</v>
      </c>
      <c r="LN147">
        <v>1</v>
      </c>
      <c r="LO147">
        <v>33.5</v>
      </c>
      <c r="LP147">
        <v>0.05</v>
      </c>
      <c r="LQ147">
        <v>0.78</v>
      </c>
      <c r="LR147" s="1" t="s">
        <v>2787</v>
      </c>
      <c r="LS147">
        <v>0.27</v>
      </c>
      <c r="LT147">
        <v>98.81</v>
      </c>
      <c r="LU147">
        <v>6.85</v>
      </c>
      <c r="LV147">
        <v>5.15</v>
      </c>
      <c r="LW147">
        <v>1330</v>
      </c>
      <c r="LX147">
        <v>1</v>
      </c>
      <c r="LY147">
        <v>22.1</v>
      </c>
      <c r="LZ147">
        <v>0</v>
      </c>
      <c r="MA147">
        <v>0</v>
      </c>
      <c r="MC147" s="1" t="s">
        <v>2787</v>
      </c>
      <c r="MD147" s="1" t="s">
        <v>2787</v>
      </c>
      <c r="ME147" s="1" t="s">
        <v>2787</v>
      </c>
      <c r="MF147" s="1" t="s">
        <v>2787</v>
      </c>
      <c r="MG147" s="1" t="s">
        <v>2787</v>
      </c>
      <c r="MH147" s="1" t="s">
        <v>2787</v>
      </c>
      <c r="MI147" s="1" t="s">
        <v>2787</v>
      </c>
      <c r="MJ147" s="1" t="s">
        <v>2787</v>
      </c>
      <c r="MK147" s="1" t="s">
        <v>2787</v>
      </c>
      <c r="ML147" s="1" t="s">
        <v>2787</v>
      </c>
      <c r="MM147" s="1" t="s">
        <v>2787</v>
      </c>
      <c r="MN147">
        <v>69.95</v>
      </c>
      <c r="MO147">
        <v>59.77</v>
      </c>
      <c r="MP147">
        <v>18587750000000</v>
      </c>
      <c r="MQ147">
        <v>10395</v>
      </c>
      <c r="MR147">
        <v>3232648000000</v>
      </c>
      <c r="MS147">
        <v>0</v>
      </c>
      <c r="MT147">
        <v>0</v>
      </c>
      <c r="MU147">
        <v>0</v>
      </c>
      <c r="MV147" s="1" t="s">
        <v>2787</v>
      </c>
      <c r="MW147" s="1" t="s">
        <v>2787</v>
      </c>
      <c r="MX147">
        <v>185.91</v>
      </c>
      <c r="MY147">
        <v>8004.91</v>
      </c>
      <c r="MZ147">
        <v>80.89</v>
      </c>
      <c r="NA147">
        <v>98961</v>
      </c>
      <c r="NB147">
        <v>1</v>
      </c>
      <c r="NC147">
        <v>2221.5</v>
      </c>
      <c r="ND147">
        <v>0.94</v>
      </c>
      <c r="NE147">
        <v>1.1599999999999999</v>
      </c>
      <c r="NF147">
        <v>0.31</v>
      </c>
      <c r="NG147">
        <v>2.39</v>
      </c>
      <c r="NH147">
        <v>62.44</v>
      </c>
      <c r="NI147">
        <v>222.56</v>
      </c>
      <c r="NJ147">
        <v>44.553100000000001</v>
      </c>
      <c r="NK147">
        <v>31613</v>
      </c>
      <c r="NL147">
        <v>6.3285999999999998</v>
      </c>
      <c r="NM147">
        <v>527.20000000000005</v>
      </c>
      <c r="NN147">
        <v>0.63</v>
      </c>
      <c r="NO147">
        <v>1.42</v>
      </c>
      <c r="NP147">
        <v>0.63</v>
      </c>
      <c r="NQ147">
        <v>3.79</v>
      </c>
      <c r="NR147">
        <v>578.04</v>
      </c>
      <c r="NS147">
        <v>47.51</v>
      </c>
      <c r="NT147">
        <v>20.2</v>
      </c>
      <c r="NU147">
        <v>2352</v>
      </c>
      <c r="NV147">
        <v>1</v>
      </c>
      <c r="NW147">
        <v>21.9</v>
      </c>
      <c r="NX147">
        <v>0.7</v>
      </c>
      <c r="NY147">
        <v>3.47</v>
      </c>
      <c r="OA147">
        <v>1.5</v>
      </c>
      <c r="OJ147" s="1" t="s">
        <v>2787</v>
      </c>
      <c r="OK147" s="1" t="s">
        <v>2787</v>
      </c>
      <c r="OL147" s="1" t="s">
        <v>2787</v>
      </c>
      <c r="OM147" s="1" t="s">
        <v>2787</v>
      </c>
      <c r="ON147" s="1" t="s">
        <v>2787</v>
      </c>
      <c r="OO147" s="1" t="s">
        <v>2787</v>
      </c>
      <c r="OP147" s="1" t="s">
        <v>2787</v>
      </c>
      <c r="OQ147" s="1" t="s">
        <v>2787</v>
      </c>
      <c r="OR147" s="1" t="s">
        <v>2787</v>
      </c>
      <c r="OS147" s="1" t="s">
        <v>2787</v>
      </c>
      <c r="OT147" s="1" t="s">
        <v>2787</v>
      </c>
      <c r="OU147" s="1" t="s">
        <v>2787</v>
      </c>
      <c r="OV147">
        <v>269.38</v>
      </c>
      <c r="OW147">
        <v>36.15</v>
      </c>
      <c r="OX147">
        <v>16.8</v>
      </c>
      <c r="OY147">
        <v>2151</v>
      </c>
      <c r="OZ147">
        <v>1</v>
      </c>
      <c r="PA147">
        <v>10.9</v>
      </c>
      <c r="PB147">
        <v>0.46</v>
      </c>
      <c r="PC147">
        <v>2.74</v>
      </c>
      <c r="PD147" s="1" t="s">
        <v>2787</v>
      </c>
      <c r="PE147">
        <v>1.34</v>
      </c>
      <c r="PF147">
        <v>72.790000000000006</v>
      </c>
      <c r="PG147">
        <v>72.77</v>
      </c>
      <c r="PH147">
        <v>14425</v>
      </c>
      <c r="PI147">
        <v>12612</v>
      </c>
      <c r="PJ147">
        <v>2500.0010000000002</v>
      </c>
      <c r="PK147">
        <v>0.1</v>
      </c>
      <c r="PL147">
        <v>0</v>
      </c>
      <c r="PM147">
        <v>0</v>
      </c>
      <c r="PN147">
        <v>141.41999999999999</v>
      </c>
      <c r="PO147">
        <v>125</v>
      </c>
      <c r="PP147">
        <v>32.6</v>
      </c>
      <c r="PQ147">
        <v>11.15</v>
      </c>
      <c r="PR147">
        <v>6.28</v>
      </c>
      <c r="PS147">
        <v>1775</v>
      </c>
      <c r="PT147">
        <v>1</v>
      </c>
      <c r="PU147">
        <v>45.1</v>
      </c>
      <c r="PV147">
        <v>0.15</v>
      </c>
      <c r="PW147">
        <v>2.39</v>
      </c>
      <c r="PY147">
        <v>0.32</v>
      </c>
      <c r="PZ147">
        <v>21.35</v>
      </c>
      <c r="QA147">
        <v>6.16</v>
      </c>
      <c r="QB147">
        <v>55.5</v>
      </c>
      <c r="QC147">
        <v>111</v>
      </c>
      <c r="QD147">
        <v>1</v>
      </c>
      <c r="QF147">
        <v>0</v>
      </c>
      <c r="QG147">
        <v>0</v>
      </c>
      <c r="QJ147" s="1" t="s">
        <v>2787</v>
      </c>
      <c r="QK147" s="1" t="s">
        <v>2787</v>
      </c>
      <c r="QL147" s="1" t="s">
        <v>2787</v>
      </c>
      <c r="QM147" s="1" t="s">
        <v>2787</v>
      </c>
      <c r="QN147" s="1" t="s">
        <v>2787</v>
      </c>
      <c r="QO147" s="1" t="s">
        <v>2787</v>
      </c>
      <c r="QP147" s="1" t="s">
        <v>2787</v>
      </c>
      <c r="QQ147" s="1" t="s">
        <v>2787</v>
      </c>
      <c r="QR147" s="1" t="s">
        <v>2787</v>
      </c>
      <c r="QS147" s="1" t="s">
        <v>2787</v>
      </c>
      <c r="QT147">
        <v>127.59</v>
      </c>
      <c r="QU147">
        <v>65.16</v>
      </c>
      <c r="QV147">
        <v>18.5</v>
      </c>
      <c r="QW147">
        <v>3522</v>
      </c>
      <c r="QX147">
        <v>1</v>
      </c>
      <c r="QY147">
        <v>52.7</v>
      </c>
      <c r="QZ147">
        <v>0</v>
      </c>
      <c r="RA147">
        <v>0</v>
      </c>
      <c r="RC147" s="1" t="s">
        <v>2787</v>
      </c>
      <c r="RD147" s="1" t="s">
        <v>2787</v>
      </c>
      <c r="RE147" s="1" t="s">
        <v>2787</v>
      </c>
      <c r="RF147" s="1" t="s">
        <v>2787</v>
      </c>
      <c r="RG147" s="1" t="s">
        <v>2787</v>
      </c>
      <c r="RH147" s="1" t="s">
        <v>2787</v>
      </c>
      <c r="RI147" s="1" t="s">
        <v>2787</v>
      </c>
      <c r="RJ147" s="1" t="s">
        <v>2787</v>
      </c>
      <c r="RK147" s="1" t="s">
        <v>2787</v>
      </c>
      <c r="RL147" s="1" t="s">
        <v>2787</v>
      </c>
      <c r="RM147" s="1" t="s">
        <v>2787</v>
      </c>
      <c r="RN147">
        <v>339.35</v>
      </c>
      <c r="RO147">
        <v>120.78</v>
      </c>
      <c r="RP147">
        <v>119</v>
      </c>
      <c r="RQ147">
        <v>1015</v>
      </c>
      <c r="RR147">
        <v>1</v>
      </c>
      <c r="RS147" s="1" t="s">
        <v>2787</v>
      </c>
      <c r="RT147">
        <v>2</v>
      </c>
      <c r="RU147">
        <v>1.68</v>
      </c>
      <c r="RV147" s="1" t="s">
        <v>2787</v>
      </c>
      <c r="RW147" s="1" t="s">
        <v>2787</v>
      </c>
      <c r="RX147">
        <v>82.84</v>
      </c>
      <c r="RY147">
        <v>24.2</v>
      </c>
      <c r="RZ147">
        <v>4.42</v>
      </c>
      <c r="SA147">
        <v>5475</v>
      </c>
      <c r="SB147">
        <v>1</v>
      </c>
      <c r="SC147" s="1" t="s">
        <v>2787</v>
      </c>
      <c r="SD147">
        <v>0</v>
      </c>
      <c r="SE147">
        <v>0</v>
      </c>
      <c r="SG147" s="1" t="s">
        <v>2787</v>
      </c>
      <c r="SH147">
        <v>302.02</v>
      </c>
      <c r="SI147">
        <v>104.16</v>
      </c>
      <c r="SJ147">
        <v>84</v>
      </c>
      <c r="SK147">
        <v>1240</v>
      </c>
      <c r="SL147">
        <v>1</v>
      </c>
      <c r="SM147" s="1" t="s">
        <v>2787</v>
      </c>
      <c r="SN147">
        <v>0.5</v>
      </c>
      <c r="SO147">
        <v>0.6</v>
      </c>
      <c r="SP147" s="1" t="s">
        <v>2787</v>
      </c>
      <c r="SQ147" s="1" t="s">
        <v>2787</v>
      </c>
      <c r="SR147" s="1" t="s">
        <v>2787</v>
      </c>
      <c r="SS147" s="1" t="s">
        <v>2787</v>
      </c>
      <c r="ST147" s="1" t="s">
        <v>2787</v>
      </c>
      <c r="SU147" s="1" t="s">
        <v>2787</v>
      </c>
      <c r="SV147" s="1" t="s">
        <v>2787</v>
      </c>
      <c r="SW147" s="1" t="s">
        <v>2787</v>
      </c>
      <c r="SX147" s="1" t="s">
        <v>2787</v>
      </c>
      <c r="SY147" s="1" t="s">
        <v>2787</v>
      </c>
      <c r="SZ147" s="1" t="s">
        <v>2787</v>
      </c>
      <c r="TA147" s="1" t="s">
        <v>2787</v>
      </c>
      <c r="TB147">
        <v>214.79</v>
      </c>
      <c r="TC147">
        <v>69.52</v>
      </c>
      <c r="TD147">
        <v>11.15</v>
      </c>
      <c r="TE147">
        <v>6235</v>
      </c>
      <c r="TF147">
        <v>1</v>
      </c>
      <c r="TG147">
        <v>374.4</v>
      </c>
      <c r="TH147">
        <v>0.24</v>
      </c>
      <c r="TI147">
        <v>2.19</v>
      </c>
      <c r="TJ147" s="1" t="s">
        <v>2787</v>
      </c>
      <c r="TK147">
        <v>0.46</v>
      </c>
      <c r="TL147">
        <v>85.71</v>
      </c>
      <c r="TM147">
        <v>2548.98</v>
      </c>
      <c r="TN147">
        <v>3332</v>
      </c>
      <c r="TO147">
        <v>765</v>
      </c>
      <c r="TP147">
        <v>1</v>
      </c>
      <c r="TQ147" s="1" t="s">
        <v>2787</v>
      </c>
      <c r="TR147">
        <v>55</v>
      </c>
      <c r="TS147">
        <v>1.65</v>
      </c>
      <c r="TV147" s="1" t="s">
        <v>2787</v>
      </c>
      <c r="TW147" s="1" t="s">
        <v>2787</v>
      </c>
      <c r="TX147" s="1" t="s">
        <v>2787</v>
      </c>
      <c r="TY147" s="1" t="s">
        <v>2787</v>
      </c>
      <c r="TZ147" s="1" t="s">
        <v>2787</v>
      </c>
      <c r="UA147" s="1" t="s">
        <v>2787</v>
      </c>
      <c r="UB147" s="1" t="s">
        <v>2787</v>
      </c>
      <c r="UC147" s="1" t="s">
        <v>2787</v>
      </c>
      <c r="UD147" s="1" t="s">
        <v>2787</v>
      </c>
      <c r="UE147" s="1" t="s">
        <v>2787</v>
      </c>
      <c r="UF147">
        <v>4148.8900000000003</v>
      </c>
      <c r="UG147">
        <v>631.75</v>
      </c>
      <c r="UH147">
        <v>4750</v>
      </c>
      <c r="UI147">
        <v>133</v>
      </c>
      <c r="UJ147">
        <v>1</v>
      </c>
      <c r="UK147" s="1" t="s">
        <v>2787</v>
      </c>
      <c r="UL147">
        <v>68</v>
      </c>
      <c r="UM147">
        <v>1.43</v>
      </c>
      <c r="UP147">
        <v>202.9</v>
      </c>
      <c r="UQ147">
        <v>7978.32</v>
      </c>
      <c r="UR147">
        <v>2520</v>
      </c>
      <c r="US147">
        <v>3166</v>
      </c>
      <c r="UT147">
        <v>1</v>
      </c>
      <c r="UU147" s="1" t="s">
        <v>2787</v>
      </c>
      <c r="UV147">
        <v>63</v>
      </c>
      <c r="UW147">
        <v>2.5</v>
      </c>
      <c r="UX147" s="1" t="s">
        <v>2787</v>
      </c>
      <c r="UY147" s="1" t="s">
        <v>2787</v>
      </c>
      <c r="UZ147">
        <v>350.37</v>
      </c>
      <c r="VA147">
        <v>30.39</v>
      </c>
      <c r="VB147">
        <v>65.42</v>
      </c>
      <c r="VC147">
        <v>201</v>
      </c>
      <c r="VD147">
        <v>0.43269999999999997</v>
      </c>
      <c r="VE147">
        <v>0.1</v>
      </c>
      <c r="VF147">
        <v>4.33</v>
      </c>
      <c r="VG147">
        <v>6.61</v>
      </c>
      <c r="VJ147">
        <v>929.96</v>
      </c>
      <c r="VK147">
        <v>23988.76</v>
      </c>
      <c r="VL147">
        <v>124.21</v>
      </c>
      <c r="VM147">
        <v>193131</v>
      </c>
      <c r="VN147">
        <v>1</v>
      </c>
      <c r="VO147" s="1" t="s">
        <v>2787</v>
      </c>
      <c r="VP147">
        <v>5.22</v>
      </c>
      <c r="VQ147">
        <v>4.2</v>
      </c>
      <c r="VR147" s="1" t="s">
        <v>2787</v>
      </c>
      <c r="VS147" s="1" t="s">
        <v>2787</v>
      </c>
      <c r="VT147">
        <v>137.18</v>
      </c>
      <c r="VU147">
        <v>86.04</v>
      </c>
      <c r="VV147">
        <v>56</v>
      </c>
      <c r="VW147">
        <v>1536</v>
      </c>
      <c r="VX147">
        <v>1</v>
      </c>
      <c r="VY147" s="1" t="s">
        <v>2787</v>
      </c>
      <c r="VZ147">
        <v>1.26</v>
      </c>
      <c r="WA147">
        <v>2.2400000000000002</v>
      </c>
      <c r="WB147" s="1" t="s">
        <v>2787</v>
      </c>
      <c r="WC147" s="1" t="s">
        <v>2787</v>
      </c>
      <c r="WD147" s="1" t="s">
        <v>2787</v>
      </c>
      <c r="WE147" s="1" t="s">
        <v>2787</v>
      </c>
      <c r="WF147" s="1" t="s">
        <v>2787</v>
      </c>
      <c r="WG147" s="1" t="s">
        <v>2787</v>
      </c>
      <c r="WH147" s="1" t="s">
        <v>2787</v>
      </c>
      <c r="WI147" s="1" t="s">
        <v>2787</v>
      </c>
      <c r="WJ147" s="1" t="s">
        <v>2787</v>
      </c>
      <c r="WK147" s="1" t="s">
        <v>2787</v>
      </c>
      <c r="WQ147">
        <v>15</v>
      </c>
      <c r="WR147">
        <v>1</v>
      </c>
      <c r="WT147">
        <v>3</v>
      </c>
      <c r="WX147" s="1" t="s">
        <v>2787</v>
      </c>
      <c r="WY147" s="1" t="s">
        <v>2787</v>
      </c>
      <c r="WZ147" s="1" t="s">
        <v>2787</v>
      </c>
      <c r="XA147" s="1" t="s">
        <v>2787</v>
      </c>
      <c r="XB147" s="1" t="s">
        <v>2787</v>
      </c>
      <c r="XC147" s="1" t="s">
        <v>2787</v>
      </c>
      <c r="XD147" s="1" t="s">
        <v>2787</v>
      </c>
      <c r="XE147" s="1" t="s">
        <v>2787</v>
      </c>
      <c r="XF147" s="1" t="s">
        <v>2787</v>
      </c>
      <c r="XG147" s="1" t="s">
        <v>2787</v>
      </c>
      <c r="XH147" s="1" t="s">
        <v>2787</v>
      </c>
      <c r="XI147" s="1" t="s">
        <v>2787</v>
      </c>
      <c r="XJ147" s="1" t="s">
        <v>2787</v>
      </c>
      <c r="XK147" s="1" t="s">
        <v>2787</v>
      </c>
      <c r="XL147" s="1" t="s">
        <v>2787</v>
      </c>
      <c r="XM147" s="1" t="s">
        <v>2787</v>
      </c>
      <c r="XN147" s="1" t="s">
        <v>2787</v>
      </c>
      <c r="XO147" s="1" t="s">
        <v>2787</v>
      </c>
      <c r="XR147">
        <v>1228.56</v>
      </c>
      <c r="XS147">
        <v>362.44</v>
      </c>
      <c r="XT147">
        <v>27.5</v>
      </c>
      <c r="XU147">
        <v>13180</v>
      </c>
      <c r="XV147">
        <v>1</v>
      </c>
      <c r="XW147">
        <v>122.3</v>
      </c>
      <c r="XX147">
        <v>0.44</v>
      </c>
      <c r="XY147">
        <v>1.6</v>
      </c>
      <c r="XZ147">
        <v>0.01</v>
      </c>
      <c r="YA147">
        <v>1.17</v>
      </c>
      <c r="YB147" s="1" t="s">
        <v>2787</v>
      </c>
      <c r="YC147" s="1" t="s">
        <v>2787</v>
      </c>
      <c r="YD147" s="1" t="s">
        <v>2787</v>
      </c>
      <c r="YE147" s="1" t="s">
        <v>2787</v>
      </c>
      <c r="YF147" s="1" t="s">
        <v>2787</v>
      </c>
      <c r="YG147" s="1" t="s">
        <v>2787</v>
      </c>
      <c r="YH147" s="1" t="s">
        <v>2787</v>
      </c>
      <c r="YI147" s="1" t="s">
        <v>2787</v>
      </c>
      <c r="YJ147" s="1" t="s">
        <v>2787</v>
      </c>
      <c r="YK147" s="1" t="s">
        <v>2787</v>
      </c>
      <c r="YL147">
        <v>18497.14</v>
      </c>
      <c r="YM147">
        <v>22862.59</v>
      </c>
      <c r="YN147">
        <v>40.217100000000002</v>
      </c>
      <c r="YO147">
        <v>242163</v>
      </c>
      <c r="YP147">
        <v>0.42599999999999999</v>
      </c>
      <c r="YQ147">
        <v>51484.6</v>
      </c>
      <c r="YR147">
        <v>0.85</v>
      </c>
      <c r="YS147">
        <v>2.12</v>
      </c>
      <c r="YT147">
        <v>7.0000000000000007E-2</v>
      </c>
      <c r="YU147">
        <v>1.99</v>
      </c>
      <c r="YV147" s="1" t="s">
        <v>2787</v>
      </c>
      <c r="YW147" s="1" t="s">
        <v>2787</v>
      </c>
      <c r="YX147" s="1" t="s">
        <v>2787</v>
      </c>
      <c r="YY147" s="1" t="s">
        <v>2787</v>
      </c>
      <c r="YZ147" s="1" t="s">
        <v>2787</v>
      </c>
      <c r="ZA147" s="1" t="s">
        <v>2787</v>
      </c>
      <c r="ZB147" s="1" t="s">
        <v>2787</v>
      </c>
      <c r="ZC147" s="1" t="s">
        <v>2787</v>
      </c>
      <c r="ZF147" s="1" t="s">
        <v>2787</v>
      </c>
      <c r="ZG147" s="1" t="s">
        <v>2787</v>
      </c>
      <c r="ZH147" s="1" t="s">
        <v>2787</v>
      </c>
      <c r="ZI147" s="1" t="s">
        <v>2787</v>
      </c>
      <c r="ZJ147" s="1" t="s">
        <v>2787</v>
      </c>
      <c r="ZK147" s="1" t="s">
        <v>2787</v>
      </c>
      <c r="ZL147" s="1" t="s">
        <v>2787</v>
      </c>
      <c r="ZM147" s="1" t="s">
        <v>2787</v>
      </c>
      <c r="ZO147" s="1" t="s">
        <v>2787</v>
      </c>
      <c r="ZP147">
        <v>153.62</v>
      </c>
      <c r="ZQ147">
        <v>17578.46</v>
      </c>
      <c r="ZR147">
        <v>21.6</v>
      </c>
      <c r="ZS147">
        <v>813818</v>
      </c>
      <c r="ZT147">
        <v>1</v>
      </c>
      <c r="ZU147">
        <v>77220.5</v>
      </c>
      <c r="ZV147">
        <v>0.12</v>
      </c>
      <c r="ZW147">
        <v>0.56000000000000005</v>
      </c>
      <c r="ZX147">
        <v>0.13</v>
      </c>
      <c r="ZY147">
        <v>0.25</v>
      </c>
      <c r="ZZ147">
        <v>627.52</v>
      </c>
      <c r="AAA147">
        <v>512.86</v>
      </c>
      <c r="AAB147">
        <v>682</v>
      </c>
      <c r="AAC147">
        <v>752</v>
      </c>
      <c r="AAD147">
        <v>1</v>
      </c>
      <c r="AAE147" s="1" t="s">
        <v>2787</v>
      </c>
      <c r="AAF147">
        <v>16</v>
      </c>
      <c r="AAG147">
        <v>2.35</v>
      </c>
      <c r="AAH147" s="1" t="s">
        <v>2787</v>
      </c>
      <c r="AAI147" s="1" t="s">
        <v>2787</v>
      </c>
      <c r="AAJ147">
        <v>132.11000000000001</v>
      </c>
      <c r="AAK147">
        <v>123.25</v>
      </c>
      <c r="AAL147">
        <v>6.11</v>
      </c>
      <c r="AAM147">
        <v>8559</v>
      </c>
      <c r="AAN147">
        <v>0.42409999999999998</v>
      </c>
      <c r="AAO147">
        <v>288.39999999999998</v>
      </c>
      <c r="AAP147">
        <v>0.13</v>
      </c>
      <c r="AAQ147">
        <v>2.19</v>
      </c>
      <c r="AAR147" s="1" t="s">
        <v>2787</v>
      </c>
      <c r="AAS147">
        <v>0.49</v>
      </c>
      <c r="AAT147">
        <v>134.44999999999999</v>
      </c>
      <c r="AAU147">
        <v>2621.2800000000002</v>
      </c>
      <c r="AAV147">
        <v>41.852800000000002</v>
      </c>
      <c r="AAW147">
        <v>60454</v>
      </c>
      <c r="AAX147">
        <v>0.96519999999999995</v>
      </c>
      <c r="AAY147">
        <v>5892.9</v>
      </c>
      <c r="AAZ147">
        <v>0</v>
      </c>
      <c r="ABA147">
        <v>0</v>
      </c>
      <c r="ABB147">
        <v>0.41</v>
      </c>
      <c r="ABC147">
        <v>2.48</v>
      </c>
      <c r="ABD147">
        <v>102.37</v>
      </c>
      <c r="ABE147">
        <v>659.99</v>
      </c>
      <c r="ABF147">
        <v>486</v>
      </c>
      <c r="ABG147">
        <v>1358</v>
      </c>
      <c r="ABH147">
        <v>1</v>
      </c>
      <c r="ABI147" s="1" t="s">
        <v>2787</v>
      </c>
      <c r="ABJ147">
        <v>35</v>
      </c>
      <c r="ABK147">
        <v>7.2</v>
      </c>
      <c r="ABN147">
        <v>156.59</v>
      </c>
      <c r="ABO147">
        <v>18.53</v>
      </c>
      <c r="ABP147">
        <v>9.75</v>
      </c>
      <c r="ABQ147">
        <v>1749</v>
      </c>
      <c r="ABR147">
        <v>0.92010000000000003</v>
      </c>
      <c r="ABS147">
        <v>15.5</v>
      </c>
      <c r="ABT147">
        <v>0.17</v>
      </c>
      <c r="ABU147">
        <v>1.7</v>
      </c>
      <c r="ABX147" s="1" t="s">
        <v>2787</v>
      </c>
      <c r="ABY147" s="1" t="s">
        <v>2787</v>
      </c>
      <c r="ABZ147" s="1" t="s">
        <v>2787</v>
      </c>
      <c r="ACA147" s="1" t="s">
        <v>2787</v>
      </c>
      <c r="ACB147" s="1" t="s">
        <v>2787</v>
      </c>
      <c r="ACC147" s="1" t="s">
        <v>2787</v>
      </c>
      <c r="ACD147" s="1" t="s">
        <v>2787</v>
      </c>
      <c r="ACE147" s="1" t="s">
        <v>2787</v>
      </c>
      <c r="ACF147" s="1" t="s">
        <v>2787</v>
      </c>
      <c r="ACG147" s="1" t="s">
        <v>2787</v>
      </c>
      <c r="ACH147" s="1" t="s">
        <v>2787</v>
      </c>
      <c r="ACI147" s="1" t="s">
        <v>2787</v>
      </c>
      <c r="ACJ147" s="1" t="s">
        <v>2787</v>
      </c>
      <c r="ACK147" s="1" t="s">
        <v>2787</v>
      </c>
      <c r="ACL147" s="1" t="s">
        <v>2787</v>
      </c>
      <c r="ACM147" s="1" t="s">
        <v>2787</v>
      </c>
      <c r="ACN147" s="1" t="s">
        <v>2787</v>
      </c>
      <c r="ACO147" s="1" t="s">
        <v>2787</v>
      </c>
      <c r="ACP147" s="1" t="s">
        <v>2787</v>
      </c>
      <c r="ACQ147" s="1" t="s">
        <v>2787</v>
      </c>
      <c r="ACR147">
        <v>6.77</v>
      </c>
      <c r="ACS147">
        <v>54.64</v>
      </c>
      <c r="ACT147">
        <v>9.4499999999999993</v>
      </c>
      <c r="ACU147">
        <v>86729</v>
      </c>
      <c r="ACV147">
        <v>15</v>
      </c>
      <c r="ACW147">
        <v>89.1</v>
      </c>
      <c r="ACX147">
        <v>0</v>
      </c>
      <c r="ACY147">
        <v>0</v>
      </c>
      <c r="ACZ147" s="1" t="s">
        <v>2787</v>
      </c>
      <c r="ADA147" s="1" t="s">
        <v>2787</v>
      </c>
      <c r="ADB147">
        <v>171.92</v>
      </c>
      <c r="ADC147">
        <v>53.83</v>
      </c>
      <c r="ADD147">
        <v>12</v>
      </c>
      <c r="ADE147">
        <v>4486</v>
      </c>
      <c r="ADF147">
        <v>1</v>
      </c>
      <c r="ADG147">
        <v>0.4</v>
      </c>
      <c r="ADH147">
        <v>0</v>
      </c>
      <c r="ADI147">
        <v>0</v>
      </c>
      <c r="ADK147" s="1" t="s">
        <v>2787</v>
      </c>
      <c r="ADL147">
        <v>212.32</v>
      </c>
      <c r="ADM147">
        <v>70.510000000000005</v>
      </c>
      <c r="ADN147">
        <v>28.49</v>
      </c>
      <c r="ADO147">
        <v>2475</v>
      </c>
      <c r="ADP147">
        <v>1</v>
      </c>
      <c r="ADQ147">
        <v>20.5</v>
      </c>
      <c r="ADR147">
        <v>0.17</v>
      </c>
      <c r="ADS147">
        <v>0.6</v>
      </c>
      <c r="ADT147">
        <v>0.11</v>
      </c>
      <c r="ADU147">
        <v>1.25</v>
      </c>
      <c r="ADV147" s="1" t="s">
        <v>2787</v>
      </c>
      <c r="ADW147" s="1" t="s">
        <v>2787</v>
      </c>
      <c r="ADX147" s="1" t="s">
        <v>2787</v>
      </c>
      <c r="ADY147" s="1" t="s">
        <v>2787</v>
      </c>
      <c r="ADZ147" s="1" t="s">
        <v>2787</v>
      </c>
      <c r="AEA147" s="1" t="s">
        <v>2787</v>
      </c>
      <c r="AEB147" s="1" t="s">
        <v>2787</v>
      </c>
      <c r="AEC147" s="1" t="s">
        <v>2787</v>
      </c>
      <c r="AEE147" s="1" t="s">
        <v>2787</v>
      </c>
      <c r="AEF147">
        <v>278.10000000000002</v>
      </c>
      <c r="AEG147">
        <v>548.95000000000005</v>
      </c>
      <c r="AEH147">
        <v>36.409999999999997</v>
      </c>
      <c r="AEI147">
        <v>15077</v>
      </c>
      <c r="AEJ147">
        <v>1</v>
      </c>
      <c r="AEK147">
        <v>12.6</v>
      </c>
      <c r="AEL147">
        <v>0</v>
      </c>
      <c r="AEM147">
        <v>0</v>
      </c>
      <c r="AEN147">
        <v>0.36</v>
      </c>
      <c r="AEO147">
        <v>2.19</v>
      </c>
      <c r="AEP147">
        <v>73.77</v>
      </c>
      <c r="AEQ147">
        <v>14.37</v>
      </c>
      <c r="AER147">
        <v>1.094971E+17</v>
      </c>
      <c r="AES147">
        <v>3676</v>
      </c>
      <c r="AET147">
        <v>2.800436E+16</v>
      </c>
      <c r="AEU147">
        <v>0</v>
      </c>
      <c r="AEV147">
        <v>0</v>
      </c>
      <c r="AEW147">
        <v>0</v>
      </c>
      <c r="AEY147" s="1" t="s">
        <v>2787</v>
      </c>
      <c r="AEZ147">
        <v>96.88</v>
      </c>
      <c r="AFA147">
        <v>23.24</v>
      </c>
      <c r="AFB147">
        <v>4.6500000000000004</v>
      </c>
      <c r="AFC147">
        <v>4998</v>
      </c>
      <c r="AFD147">
        <v>1</v>
      </c>
      <c r="AFE147">
        <v>25.8</v>
      </c>
      <c r="AFF147">
        <v>0</v>
      </c>
      <c r="AFG147">
        <v>0</v>
      </c>
      <c r="AFI147" s="1" t="s">
        <v>2787</v>
      </c>
      <c r="AFJ147">
        <v>198.4</v>
      </c>
      <c r="AFK147">
        <v>64.510000000000005</v>
      </c>
      <c r="AFL147">
        <v>31</v>
      </c>
      <c r="AFM147">
        <v>2081</v>
      </c>
      <c r="AFN147">
        <v>1</v>
      </c>
      <c r="AFO147" s="1" t="s">
        <v>2787</v>
      </c>
      <c r="AFP147">
        <v>0.5</v>
      </c>
      <c r="AFQ147">
        <v>1.61</v>
      </c>
      <c r="AFR147" s="1" t="s">
        <v>2787</v>
      </c>
      <c r="AFS147" s="1" t="s">
        <v>2787</v>
      </c>
      <c r="AFT147">
        <v>88.96</v>
      </c>
      <c r="AFU147">
        <v>8.25</v>
      </c>
      <c r="AFV147">
        <v>5</v>
      </c>
      <c r="AFW147">
        <v>1650</v>
      </c>
      <c r="AFX147">
        <v>1</v>
      </c>
      <c r="AFY147">
        <v>4.4000000000000004</v>
      </c>
      <c r="AFZ147">
        <v>0.2</v>
      </c>
      <c r="AGA147">
        <v>4</v>
      </c>
      <c r="AGD147" s="1" t="s">
        <v>2787</v>
      </c>
      <c r="AGE147" s="1" t="s">
        <v>2787</v>
      </c>
      <c r="AGF147" s="1" t="s">
        <v>2787</v>
      </c>
      <c r="AGG147" s="1" t="s">
        <v>2787</v>
      </c>
      <c r="AGH147" s="1" t="s">
        <v>2787</v>
      </c>
      <c r="AGI147" s="1" t="s">
        <v>2787</v>
      </c>
      <c r="AGJ147" s="1" t="s">
        <v>2787</v>
      </c>
      <c r="AGK147" s="1" t="s">
        <v>2787</v>
      </c>
      <c r="AGM147" s="1" t="s">
        <v>2787</v>
      </c>
      <c r="AGN147" s="1" t="s">
        <v>2787</v>
      </c>
      <c r="AGO147" s="1" t="s">
        <v>2787</v>
      </c>
      <c r="AGP147" s="1" t="s">
        <v>2787</v>
      </c>
      <c r="AGQ147" s="1" t="s">
        <v>2787</v>
      </c>
      <c r="AGR147" s="1" t="s">
        <v>2787</v>
      </c>
      <c r="AGS147" s="1" t="s">
        <v>2787</v>
      </c>
      <c r="AGT147" s="1" t="s">
        <v>2787</v>
      </c>
      <c r="AGU147" s="1" t="s">
        <v>2787</v>
      </c>
      <c r="AGV147" s="1" t="s">
        <v>2787</v>
      </c>
      <c r="AGW147" s="1" t="s">
        <v>2787</v>
      </c>
      <c r="AGX147" s="1" t="s">
        <v>2787</v>
      </c>
      <c r="AGY147" s="1" t="s">
        <v>2787</v>
      </c>
      <c r="AGZ147" s="1" t="s">
        <v>2787</v>
      </c>
      <c r="AHA147" s="1" t="s">
        <v>2787</v>
      </c>
      <c r="AHB147" s="1" t="s">
        <v>2787</v>
      </c>
      <c r="AHC147" s="1" t="s">
        <v>2787</v>
      </c>
      <c r="AHD147" s="1" t="s">
        <v>2787</v>
      </c>
      <c r="AHE147" s="1" t="s">
        <v>2787</v>
      </c>
      <c r="AHF147" s="1" t="s">
        <v>2787</v>
      </c>
      <c r="AHG147" s="1" t="s">
        <v>2787</v>
      </c>
      <c r="AHH147">
        <v>152.16999999999999</v>
      </c>
      <c r="AHI147">
        <v>48.44</v>
      </c>
      <c r="AHJ147">
        <v>12.25</v>
      </c>
      <c r="AHK147">
        <v>3955</v>
      </c>
      <c r="AHL147">
        <v>1</v>
      </c>
      <c r="AHM147">
        <v>172.5</v>
      </c>
      <c r="AHN147">
        <v>0</v>
      </c>
      <c r="AHO147">
        <v>0</v>
      </c>
      <c r="AHP147">
        <v>0.2</v>
      </c>
      <c r="AHQ147">
        <v>0.6</v>
      </c>
      <c r="AHR147">
        <v>165.53</v>
      </c>
      <c r="AHS147">
        <v>144.29</v>
      </c>
      <c r="AHT147">
        <v>60.908799999999999</v>
      </c>
      <c r="AHU147">
        <v>1950</v>
      </c>
      <c r="AHV147">
        <v>0.82330000000000003</v>
      </c>
      <c r="AHW147">
        <v>37.4</v>
      </c>
      <c r="AHX147">
        <v>1.65</v>
      </c>
      <c r="AHY147">
        <v>2.7</v>
      </c>
      <c r="AHZ147" s="1" t="s">
        <v>2787</v>
      </c>
      <c r="AIA147">
        <v>-1.1399999999999999</v>
      </c>
      <c r="AIB147" s="1" t="s">
        <v>2787</v>
      </c>
      <c r="AIC147" s="1" t="s">
        <v>2787</v>
      </c>
      <c r="AID147" s="1" t="s">
        <v>2787</v>
      </c>
      <c r="AIE147" s="1" t="s">
        <v>2787</v>
      </c>
      <c r="AIF147" s="1" t="s">
        <v>2787</v>
      </c>
      <c r="AIG147" s="1" t="s">
        <v>2787</v>
      </c>
      <c r="AIH147" s="1" t="s">
        <v>2787</v>
      </c>
      <c r="AII147" s="1" t="s">
        <v>2787</v>
      </c>
      <c r="AIK147" s="1" t="s">
        <v>2787</v>
      </c>
      <c r="AIL147" s="1" t="s">
        <v>2787</v>
      </c>
      <c r="AIM147" s="1" t="s">
        <v>2787</v>
      </c>
      <c r="AIN147" s="1" t="s">
        <v>2787</v>
      </c>
      <c r="AIO147" s="1" t="s">
        <v>2787</v>
      </c>
      <c r="AIP147" s="1" t="s">
        <v>2787</v>
      </c>
      <c r="AIQ147" s="1" t="s">
        <v>2787</v>
      </c>
      <c r="AIR147" s="1" t="s">
        <v>2787</v>
      </c>
      <c r="AIS147" s="1" t="s">
        <v>2787</v>
      </c>
      <c r="AIU147" s="1" t="s">
        <v>2787</v>
      </c>
      <c r="AIV147" s="1" t="s">
        <v>2787</v>
      </c>
      <c r="AIW147" s="1" t="s">
        <v>2787</v>
      </c>
      <c r="AIX147" s="1" t="s">
        <v>2787</v>
      </c>
      <c r="AIY147" s="1" t="s">
        <v>2787</v>
      </c>
      <c r="AIZ147" s="1" t="s">
        <v>2787</v>
      </c>
      <c r="AJA147" s="1" t="s">
        <v>2787</v>
      </c>
      <c r="AJB147" s="1" t="s">
        <v>2787</v>
      </c>
      <c r="AJC147" s="1" t="s">
        <v>2787</v>
      </c>
      <c r="AJD147" s="1" t="s">
        <v>2787</v>
      </c>
      <c r="AJE147" s="1" t="s">
        <v>2787</v>
      </c>
      <c r="AJF147">
        <v>74.02</v>
      </c>
      <c r="AJG147">
        <v>95.42</v>
      </c>
      <c r="AJH147">
        <v>16.95</v>
      </c>
      <c r="AJI147">
        <v>5630</v>
      </c>
      <c r="AJJ147">
        <v>1</v>
      </c>
      <c r="AJK147">
        <v>16.7</v>
      </c>
      <c r="AJL147">
        <v>0</v>
      </c>
      <c r="AJM147">
        <v>0</v>
      </c>
      <c r="AJO147">
        <v>0.47</v>
      </c>
      <c r="AJP147">
        <v>89.72</v>
      </c>
      <c r="AJQ147">
        <v>36.99</v>
      </c>
      <c r="AJR147">
        <v>15.62</v>
      </c>
      <c r="AJS147">
        <v>1926</v>
      </c>
      <c r="AJT147">
        <v>0.81359999999999999</v>
      </c>
      <c r="AJU147">
        <v>28</v>
      </c>
      <c r="AJV147">
        <v>0</v>
      </c>
      <c r="AJW147">
        <v>0</v>
      </c>
      <c r="AJX147" s="1" t="s">
        <v>2787</v>
      </c>
      <c r="AJY147" s="1" t="s">
        <v>2787</v>
      </c>
      <c r="AJZ147" s="1" t="s">
        <v>2787</v>
      </c>
      <c r="AKA147" s="1" t="s">
        <v>2787</v>
      </c>
      <c r="AKB147" s="1" t="s">
        <v>2787</v>
      </c>
      <c r="AKC147" s="1" t="s">
        <v>2787</v>
      </c>
      <c r="AKD147" s="1" t="s">
        <v>2787</v>
      </c>
      <c r="AKE147" s="1" t="s">
        <v>2787</v>
      </c>
      <c r="AKF147" s="1" t="s">
        <v>2787</v>
      </c>
      <c r="AKG147" s="1" t="s">
        <v>2787</v>
      </c>
      <c r="AKH147" s="1" t="s">
        <v>2787</v>
      </c>
      <c r="AKI147" s="1" t="s">
        <v>2787</v>
      </c>
      <c r="AKJ147" s="1" t="s">
        <v>2787</v>
      </c>
      <c r="AKK147" s="1" t="s">
        <v>2787</v>
      </c>
      <c r="AKL147" s="1" t="s">
        <v>2787</v>
      </c>
      <c r="AKM147" s="1" t="s">
        <v>2787</v>
      </c>
      <c r="AKN147" s="1" t="s">
        <v>2787</v>
      </c>
      <c r="AKO147" s="1" t="s">
        <v>2787</v>
      </c>
      <c r="AKP147" s="1" t="s">
        <v>2787</v>
      </c>
      <c r="AKQ147" s="1" t="s">
        <v>2787</v>
      </c>
      <c r="AKR147" s="1" t="s">
        <v>2787</v>
      </c>
      <c r="AKS147" s="1" t="s">
        <v>2787</v>
      </c>
      <c r="AKT147">
        <v>10</v>
      </c>
      <c r="AKU147">
        <v>51.39</v>
      </c>
      <c r="AKV147">
        <v>115.67</v>
      </c>
      <c r="AKW147">
        <v>77861</v>
      </c>
      <c r="AKX147">
        <v>175.25399999999999</v>
      </c>
      <c r="AKY147">
        <v>11</v>
      </c>
      <c r="AKZ147">
        <v>0</v>
      </c>
      <c r="ALA147">
        <v>0</v>
      </c>
      <c r="ALB147">
        <v>1.28</v>
      </c>
      <c r="ALC147">
        <v>16.22</v>
      </c>
      <c r="ALD147" s="1" t="s">
        <v>2787</v>
      </c>
      <c r="ALE147" s="1" t="s">
        <v>2787</v>
      </c>
      <c r="ALF147" s="1" t="s">
        <v>2787</v>
      </c>
      <c r="ALG147" s="1" t="s">
        <v>2787</v>
      </c>
      <c r="ALH147" s="1" t="s">
        <v>2787</v>
      </c>
      <c r="ALI147" s="1" t="s">
        <v>2787</v>
      </c>
      <c r="ALJ147" s="1" t="s">
        <v>2787</v>
      </c>
      <c r="ALK147" s="1" t="s">
        <v>2787</v>
      </c>
      <c r="ALL147" s="1" t="s">
        <v>2787</v>
      </c>
      <c r="ALM147" s="1" t="s">
        <v>2787</v>
      </c>
      <c r="ALN147" s="1" t="s">
        <v>2787</v>
      </c>
      <c r="ALO147" s="1" t="s">
        <v>2787</v>
      </c>
      <c r="ALP147" s="1" t="s">
        <v>2787</v>
      </c>
      <c r="ALQ147" s="1" t="s">
        <v>2787</v>
      </c>
      <c r="ALR147" s="1" t="s">
        <v>2787</v>
      </c>
      <c r="ALS147" s="1" t="s">
        <v>2787</v>
      </c>
      <c r="ALT147" s="1" t="s">
        <v>2787</v>
      </c>
      <c r="ALU147" s="1" t="s">
        <v>2787</v>
      </c>
      <c r="ALV147" s="1" t="s">
        <v>2787</v>
      </c>
      <c r="ALW147" s="1" t="s">
        <v>2787</v>
      </c>
      <c r="ALX147" s="1" t="s">
        <v>2787</v>
      </c>
      <c r="ALY147" s="1" t="s">
        <v>2787</v>
      </c>
      <c r="ALZ147" s="1" t="s">
        <v>2787</v>
      </c>
      <c r="AMA147" s="1" t="s">
        <v>2787</v>
      </c>
      <c r="AMB147" s="1" t="s">
        <v>2787</v>
      </c>
      <c r="AMC147" s="1" t="s">
        <v>2787</v>
      </c>
      <c r="AMD147" s="1" t="s">
        <v>2787</v>
      </c>
      <c r="AME147" s="1" t="s">
        <v>2787</v>
      </c>
      <c r="AMF147" s="1" t="s">
        <v>2787</v>
      </c>
      <c r="AMG147" s="1" t="s">
        <v>2787</v>
      </c>
      <c r="AMH147">
        <v>121.35</v>
      </c>
      <c r="AMI147">
        <v>40.81</v>
      </c>
      <c r="AMJ147">
        <v>18.3</v>
      </c>
      <c r="AMK147">
        <v>2230</v>
      </c>
      <c r="AML147">
        <v>1</v>
      </c>
      <c r="AMM147">
        <v>34.799999999999997</v>
      </c>
      <c r="AMN147">
        <v>0.28000000000000003</v>
      </c>
      <c r="AMO147">
        <v>1.53</v>
      </c>
      <c r="AMP147">
        <v>0.06</v>
      </c>
      <c r="AMQ147">
        <v>1.28</v>
      </c>
      <c r="AMR147" s="1" t="s">
        <v>2787</v>
      </c>
      <c r="AMS147" s="1" t="s">
        <v>2787</v>
      </c>
      <c r="AMT147" s="1" t="s">
        <v>2787</v>
      </c>
      <c r="AMU147" s="1" t="s">
        <v>2787</v>
      </c>
      <c r="AMV147" s="1" t="s">
        <v>2787</v>
      </c>
      <c r="AMW147" s="1" t="s">
        <v>2787</v>
      </c>
      <c r="AMX147" s="1" t="s">
        <v>2787</v>
      </c>
      <c r="AMY147" s="1" t="s">
        <v>2787</v>
      </c>
      <c r="AMZ147" s="1" t="s">
        <v>2787</v>
      </c>
      <c r="ANA147" s="1" t="s">
        <v>2787</v>
      </c>
      <c r="ANB147">
        <v>123.27</v>
      </c>
      <c r="ANC147">
        <v>58.84</v>
      </c>
      <c r="AND147">
        <v>18.3</v>
      </c>
      <c r="ANE147">
        <v>3216</v>
      </c>
      <c r="ANF147">
        <v>1</v>
      </c>
      <c r="ANG147">
        <v>32.700000000000003</v>
      </c>
      <c r="ANH147">
        <v>0.15</v>
      </c>
      <c r="ANI147">
        <v>0.82</v>
      </c>
      <c r="ANK147">
        <v>0.65</v>
      </c>
      <c r="ANL147" s="1" t="s">
        <v>2787</v>
      </c>
      <c r="ANM147" s="1" t="s">
        <v>2787</v>
      </c>
      <c r="ANN147" s="1" t="s">
        <v>2787</v>
      </c>
      <c r="ANO147" s="1" t="s">
        <v>2787</v>
      </c>
      <c r="ANP147" s="1" t="s">
        <v>2787</v>
      </c>
      <c r="ANQ147" s="1" t="s">
        <v>2787</v>
      </c>
      <c r="ANR147" s="1" t="s">
        <v>2787</v>
      </c>
      <c r="ANS147" s="1" t="s">
        <v>2787</v>
      </c>
      <c r="ANT147" s="1" t="s">
        <v>2787</v>
      </c>
      <c r="ANU147" s="1" t="s">
        <v>2787</v>
      </c>
      <c r="ANV147">
        <v>36.22</v>
      </c>
      <c r="ANW147">
        <v>21.02</v>
      </c>
      <c r="ANX147">
        <v>13.41</v>
      </c>
      <c r="ANY147">
        <v>1567</v>
      </c>
      <c r="ANZ147">
        <v>1</v>
      </c>
      <c r="AOA147">
        <v>60.2</v>
      </c>
      <c r="AOB147">
        <v>0</v>
      </c>
      <c r="AOC147">
        <v>0</v>
      </c>
      <c r="AOD147" s="1" t="s">
        <v>2787</v>
      </c>
      <c r="AOE147">
        <v>0.3</v>
      </c>
      <c r="AOF147" s="1" t="s">
        <v>2787</v>
      </c>
      <c r="AOG147" s="1" t="s">
        <v>2787</v>
      </c>
      <c r="AOH147" s="1" t="s">
        <v>2787</v>
      </c>
      <c r="AOI147" s="1" t="s">
        <v>2787</v>
      </c>
      <c r="AOJ147" s="1" t="s">
        <v>2787</v>
      </c>
      <c r="AOK147" s="1" t="s">
        <v>2787</v>
      </c>
      <c r="AOL147" s="1" t="s">
        <v>2787</v>
      </c>
      <c r="AOM147" s="1" t="s">
        <v>2787</v>
      </c>
      <c r="AON147" s="1" t="s">
        <v>2787</v>
      </c>
      <c r="AOO147" s="1" t="s">
        <v>2787</v>
      </c>
      <c r="AOP147" s="1" t="s">
        <v>2787</v>
      </c>
      <c r="AOQ147" s="1" t="s">
        <v>2787</v>
      </c>
      <c r="AOR147" s="1" t="s">
        <v>2787</v>
      </c>
      <c r="AOS147" s="1" t="s">
        <v>2787</v>
      </c>
      <c r="AOT147" s="1" t="s">
        <v>2787</v>
      </c>
      <c r="AOU147" s="1" t="s">
        <v>2787</v>
      </c>
      <c r="AOV147" s="1" t="s">
        <v>2787</v>
      </c>
      <c r="AOW147" s="1" t="s">
        <v>2787</v>
      </c>
      <c r="AOY147" s="1" t="s">
        <v>2787</v>
      </c>
      <c r="AOZ147" s="1" t="s">
        <v>2787</v>
      </c>
      <c r="APA147" s="1" t="s">
        <v>2787</v>
      </c>
      <c r="APB147" s="1" t="s">
        <v>2787</v>
      </c>
      <c r="APC147" s="1" t="s">
        <v>2787</v>
      </c>
      <c r="APD147" s="1" t="s">
        <v>2787</v>
      </c>
      <c r="APE147" s="1" t="s">
        <v>2787</v>
      </c>
      <c r="APF147" s="1" t="s">
        <v>2787</v>
      </c>
      <c r="APG147" s="1" t="s">
        <v>2787</v>
      </c>
      <c r="API147" s="1" t="s">
        <v>2787</v>
      </c>
      <c r="APJ147">
        <v>141.80000000000001</v>
      </c>
      <c r="APK147">
        <v>37.93</v>
      </c>
      <c r="APL147">
        <v>3029537000</v>
      </c>
      <c r="APM147">
        <v>3083</v>
      </c>
      <c r="APN147">
        <v>246303400</v>
      </c>
      <c r="APO147">
        <v>0</v>
      </c>
      <c r="APP147">
        <v>137930100</v>
      </c>
      <c r="APQ147">
        <v>4.55</v>
      </c>
      <c r="APR147" s="1" t="s">
        <v>2787</v>
      </c>
      <c r="APS147" s="1" t="s">
        <v>2787</v>
      </c>
      <c r="APT147" s="1" t="s">
        <v>2787</v>
      </c>
      <c r="APU147" s="1" t="s">
        <v>2787</v>
      </c>
      <c r="APV147" s="1" t="s">
        <v>2787</v>
      </c>
      <c r="APW147" s="1" t="s">
        <v>2787</v>
      </c>
      <c r="APX147" s="1" t="s">
        <v>2787</v>
      </c>
      <c r="APY147" s="1" t="s">
        <v>2787</v>
      </c>
      <c r="APZ147" s="1" t="s">
        <v>2787</v>
      </c>
      <c r="AQA147" s="1" t="s">
        <v>2787</v>
      </c>
      <c r="AQB147" s="1" t="s">
        <v>2787</v>
      </c>
      <c r="AQC147" s="1" t="s">
        <v>2787</v>
      </c>
      <c r="AQD147">
        <v>153.76</v>
      </c>
      <c r="AQE147">
        <v>185.13</v>
      </c>
      <c r="AQF147">
        <v>22.037700000000001</v>
      </c>
      <c r="AQG147">
        <v>7714</v>
      </c>
      <c r="AQH147">
        <v>0.91820000000000002</v>
      </c>
      <c r="AQI147">
        <v>24</v>
      </c>
      <c r="AQJ147">
        <v>0.51</v>
      </c>
      <c r="AQK147">
        <v>2.29</v>
      </c>
      <c r="AQL147">
        <v>0.04</v>
      </c>
      <c r="AQM147">
        <v>1.2</v>
      </c>
      <c r="AQN147" s="1" t="s">
        <v>2787</v>
      </c>
      <c r="AQO147" s="1" t="s">
        <v>2787</v>
      </c>
      <c r="AQP147" s="1" t="s">
        <v>2787</v>
      </c>
      <c r="AQQ147" s="1" t="s">
        <v>2787</v>
      </c>
      <c r="AQR147" s="1" t="s">
        <v>2787</v>
      </c>
      <c r="AQS147" s="1" t="s">
        <v>2787</v>
      </c>
      <c r="AQT147" s="1" t="s">
        <v>2787</v>
      </c>
      <c r="AQU147" s="1" t="s">
        <v>2787</v>
      </c>
      <c r="AQV147" s="1" t="s">
        <v>2787</v>
      </c>
      <c r="AQW147" s="1" t="s">
        <v>2787</v>
      </c>
      <c r="AQX147">
        <v>550.04</v>
      </c>
      <c r="AQY147">
        <v>47.53</v>
      </c>
      <c r="AQZ147">
        <v>158.96</v>
      </c>
      <c r="ARA147">
        <v>299</v>
      </c>
      <c r="ARB147">
        <v>1</v>
      </c>
      <c r="ARC147">
        <v>0</v>
      </c>
      <c r="ARD147">
        <v>1.7</v>
      </c>
      <c r="ARE147">
        <v>1.07</v>
      </c>
      <c r="ARF147" s="1" t="s">
        <v>2787</v>
      </c>
      <c r="ARG147" s="1" t="s">
        <v>2787</v>
      </c>
      <c r="ARH147">
        <v>72.98</v>
      </c>
      <c r="ARI147">
        <v>26.21</v>
      </c>
      <c r="ARJ147">
        <v>15.807</v>
      </c>
      <c r="ARK147">
        <v>1628</v>
      </c>
      <c r="ARL147">
        <v>0.98180000000000001</v>
      </c>
      <c r="ARM147">
        <v>9.3000000000000007</v>
      </c>
      <c r="ARN147">
        <v>0.41</v>
      </c>
      <c r="ARO147">
        <v>2.61</v>
      </c>
      <c r="ARP147" s="1" t="s">
        <v>2787</v>
      </c>
      <c r="ARQ147" s="1" t="s">
        <v>2787</v>
      </c>
      <c r="ARR147" s="1" t="s">
        <v>2787</v>
      </c>
      <c r="ARS147" s="1" t="s">
        <v>2787</v>
      </c>
      <c r="ART147" s="1" t="s">
        <v>2787</v>
      </c>
      <c r="ARU147" s="1" t="s">
        <v>2787</v>
      </c>
      <c r="ARV147" s="1" t="s">
        <v>2787</v>
      </c>
      <c r="ARW147" s="1" t="s">
        <v>2787</v>
      </c>
      <c r="ARX147" s="1" t="s">
        <v>2787</v>
      </c>
      <c r="ARY147" s="1" t="s">
        <v>2787</v>
      </c>
      <c r="ARZ147" s="1" t="s">
        <v>2787</v>
      </c>
      <c r="ASA147" s="1" t="s">
        <v>2787</v>
      </c>
      <c r="ASB147" s="1" t="s">
        <v>2787</v>
      </c>
      <c r="ASC147" s="1" t="s">
        <v>2787</v>
      </c>
      <c r="ASD147" s="1" t="s">
        <v>2787</v>
      </c>
      <c r="ASE147" s="1" t="s">
        <v>2787</v>
      </c>
      <c r="ASF147" s="1" t="s">
        <v>2787</v>
      </c>
      <c r="ASG147" s="1" t="s">
        <v>2787</v>
      </c>
      <c r="ASH147" s="1" t="s">
        <v>2787</v>
      </c>
      <c r="ASI147" s="1" t="s">
        <v>2787</v>
      </c>
      <c r="ASJ147" s="1" t="s">
        <v>2787</v>
      </c>
      <c r="ASK147" s="1" t="s">
        <v>2787</v>
      </c>
      <c r="ASL147">
        <v>90.07</v>
      </c>
      <c r="ASM147">
        <v>20.92</v>
      </c>
      <c r="ASN147">
        <v>6.66</v>
      </c>
      <c r="ASO147">
        <v>3141</v>
      </c>
      <c r="ASP147">
        <v>1</v>
      </c>
      <c r="ASQ147">
        <v>20.100000000000001</v>
      </c>
      <c r="ASR147">
        <v>0.3</v>
      </c>
      <c r="ASS147">
        <v>4.5</v>
      </c>
      <c r="ASU147">
        <v>0.34</v>
      </c>
      <c r="ASV147">
        <v>82.26</v>
      </c>
      <c r="ASW147">
        <v>26.71</v>
      </c>
      <c r="ASX147">
        <v>0.1333</v>
      </c>
      <c r="ASY147">
        <v>66773</v>
      </c>
      <c r="ASZ147">
        <v>0.33329999999999999</v>
      </c>
      <c r="ATA147">
        <v>1080</v>
      </c>
      <c r="ATB147">
        <v>0.01</v>
      </c>
      <c r="ATC147">
        <v>7.5</v>
      </c>
      <c r="ATE147" s="1" t="s">
        <v>2787</v>
      </c>
      <c r="ATF147">
        <v>639.98</v>
      </c>
      <c r="ATG147">
        <v>60.13</v>
      </c>
      <c r="ATH147">
        <v>62.8</v>
      </c>
      <c r="ATI147">
        <v>958</v>
      </c>
      <c r="ATJ147">
        <v>1</v>
      </c>
      <c r="ATK147">
        <v>2.2999999999999998</v>
      </c>
      <c r="ATL147">
        <v>2.2000000000000002</v>
      </c>
      <c r="ATM147">
        <v>3.5</v>
      </c>
      <c r="ATN147" s="1" t="s">
        <v>2787</v>
      </c>
      <c r="ATO147" s="1" t="s">
        <v>2787</v>
      </c>
      <c r="ATP147" s="1" t="s">
        <v>2787</v>
      </c>
      <c r="ATQ147" s="1" t="s">
        <v>2787</v>
      </c>
      <c r="ATR147" s="1" t="s">
        <v>2787</v>
      </c>
      <c r="ATS147" s="1" t="s">
        <v>2787</v>
      </c>
      <c r="ATT147" s="1" t="s">
        <v>2787</v>
      </c>
      <c r="ATU147" s="1" t="s">
        <v>2787</v>
      </c>
      <c r="ATV147" s="1" t="s">
        <v>2787</v>
      </c>
      <c r="ATW147" s="1" t="s">
        <v>2787</v>
      </c>
      <c r="ATZ147">
        <v>14.17</v>
      </c>
      <c r="AUA147">
        <v>22.14</v>
      </c>
      <c r="AUB147">
        <v>1.56</v>
      </c>
      <c r="AUC147">
        <v>14194</v>
      </c>
      <c r="AUD147">
        <v>1</v>
      </c>
      <c r="AUE147">
        <v>600.6</v>
      </c>
      <c r="AUF147">
        <v>0</v>
      </c>
      <c r="AUG147">
        <v>0</v>
      </c>
      <c r="AUI147" s="1" t="s">
        <v>2787</v>
      </c>
      <c r="AUJ147">
        <v>232.13</v>
      </c>
      <c r="AUK147">
        <v>15.6</v>
      </c>
      <c r="AUL147">
        <v>10.6881</v>
      </c>
      <c r="AUM147">
        <v>1013</v>
      </c>
      <c r="AUN147">
        <v>0.69399999999999995</v>
      </c>
      <c r="AUO147">
        <v>7.2</v>
      </c>
      <c r="AUP147">
        <v>0</v>
      </c>
      <c r="AUQ147">
        <v>0</v>
      </c>
      <c r="AUR147" s="1" t="s">
        <v>2787</v>
      </c>
      <c r="AUS147" s="1" t="s">
        <v>2787</v>
      </c>
      <c r="AUT147">
        <v>52.19</v>
      </c>
      <c r="AUU147">
        <v>23.12</v>
      </c>
      <c r="AUV147">
        <v>3.32</v>
      </c>
      <c r="AUW147">
        <v>6422</v>
      </c>
      <c r="AUX147">
        <v>0.92179999999999995</v>
      </c>
      <c r="AUY147">
        <v>111.8</v>
      </c>
      <c r="AUZ147">
        <v>0</v>
      </c>
      <c r="AVA147">
        <v>0</v>
      </c>
      <c r="AVB147">
        <v>0.37</v>
      </c>
      <c r="AVC147">
        <v>0.21</v>
      </c>
      <c r="AVD147">
        <v>643.53</v>
      </c>
      <c r="AVE147">
        <v>167.76</v>
      </c>
      <c r="AVF147">
        <v>19.010000000000002</v>
      </c>
      <c r="AVG147">
        <v>8224</v>
      </c>
      <c r="AVH147">
        <v>0.93179999999999996</v>
      </c>
      <c r="AVI147">
        <v>348.4</v>
      </c>
      <c r="AVJ147">
        <v>0</v>
      </c>
      <c r="AVK147">
        <v>0</v>
      </c>
      <c r="AVL147" s="1" t="s">
        <v>2787</v>
      </c>
      <c r="AVM147">
        <v>0.19</v>
      </c>
      <c r="AVN147">
        <v>240.26</v>
      </c>
      <c r="AVO147">
        <v>177.57</v>
      </c>
      <c r="AVP147">
        <v>135.36349999999999</v>
      </c>
      <c r="AVQ147">
        <v>25847</v>
      </c>
      <c r="AVR147">
        <v>19.703499999999998</v>
      </c>
      <c r="AVS147">
        <v>104.5</v>
      </c>
      <c r="AVT147">
        <v>0</v>
      </c>
      <c r="AVU147">
        <v>0</v>
      </c>
      <c r="AVV147" s="1" t="s">
        <v>2787</v>
      </c>
      <c r="AVW147" s="1" t="s">
        <v>2787</v>
      </c>
      <c r="AVX147">
        <v>49.38</v>
      </c>
      <c r="AVY147">
        <v>43.64</v>
      </c>
      <c r="AVZ147">
        <v>10.15</v>
      </c>
      <c r="AWA147">
        <v>4299</v>
      </c>
      <c r="AWB147">
        <v>1</v>
      </c>
      <c r="AWC147">
        <v>1918</v>
      </c>
      <c r="AWD147">
        <v>0</v>
      </c>
      <c r="AWE147">
        <v>0</v>
      </c>
      <c r="AWF147" s="1" t="s">
        <v>2787</v>
      </c>
      <c r="AWG147">
        <v>0.11</v>
      </c>
      <c r="AWH147" s="1" t="s">
        <v>2787</v>
      </c>
      <c r="AWI147" s="1" t="s">
        <v>2787</v>
      </c>
      <c r="AWJ147" s="1" t="s">
        <v>2787</v>
      </c>
      <c r="AWK147" s="1" t="s">
        <v>2787</v>
      </c>
      <c r="AWL147" s="1" t="s">
        <v>2787</v>
      </c>
      <c r="AWM147" s="1" t="s">
        <v>2787</v>
      </c>
      <c r="AWN147" s="1" t="s">
        <v>2787</v>
      </c>
      <c r="AWO147" s="1" t="s">
        <v>2787</v>
      </c>
      <c r="AWP147" s="1" t="s">
        <v>2787</v>
      </c>
      <c r="AWQ147" s="1" t="s">
        <v>2787</v>
      </c>
      <c r="AWR147" s="1" t="s">
        <v>2787</v>
      </c>
      <c r="AWS147" s="1" t="s">
        <v>2787</v>
      </c>
      <c r="AWT147" s="1" t="s">
        <v>2787</v>
      </c>
      <c r="AWU147" s="1" t="s">
        <v>2787</v>
      </c>
      <c r="AWV147" s="1" t="s">
        <v>2787</v>
      </c>
      <c r="AWW147" s="1" t="s">
        <v>2787</v>
      </c>
      <c r="AWX147" s="1" t="s">
        <v>2787</v>
      </c>
      <c r="AWY147" s="1" t="s">
        <v>2787</v>
      </c>
      <c r="AWZ147" s="1" t="s">
        <v>2787</v>
      </c>
      <c r="AXA147" s="1" t="s">
        <v>2787</v>
      </c>
      <c r="AXB147">
        <v>78.8</v>
      </c>
      <c r="AXC147">
        <v>15.76</v>
      </c>
      <c r="AXD147">
        <v>9.85</v>
      </c>
      <c r="AXE147">
        <v>1600</v>
      </c>
      <c r="AXF147">
        <v>1</v>
      </c>
      <c r="AXG147">
        <v>10.3</v>
      </c>
      <c r="AXH147">
        <v>0</v>
      </c>
      <c r="AXI147">
        <v>0</v>
      </c>
      <c r="AXK147" s="1" t="s">
        <v>2787</v>
      </c>
      <c r="AXL147">
        <v>38.32</v>
      </c>
      <c r="AXM147">
        <v>2.34</v>
      </c>
      <c r="AXN147">
        <v>4.2</v>
      </c>
      <c r="AXO147">
        <v>556</v>
      </c>
      <c r="AXP147">
        <v>1</v>
      </c>
      <c r="AXQ147" s="1" t="s">
        <v>2787</v>
      </c>
      <c r="AXR147">
        <v>0</v>
      </c>
      <c r="AXS147">
        <v>0</v>
      </c>
      <c r="AXV147" s="1" t="s">
        <v>2787</v>
      </c>
      <c r="AXW147" s="1" t="s">
        <v>2787</v>
      </c>
      <c r="AXX147" s="1" t="s">
        <v>2787</v>
      </c>
      <c r="AXY147" s="1" t="s">
        <v>2787</v>
      </c>
      <c r="AXZ147" s="1" t="s">
        <v>2787</v>
      </c>
      <c r="AYA147" s="1" t="s">
        <v>2787</v>
      </c>
      <c r="AYB147" s="1" t="s">
        <v>2787</v>
      </c>
      <c r="AYC147" s="1" t="s">
        <v>2787</v>
      </c>
      <c r="AYE147" s="1" t="s">
        <v>2787</v>
      </c>
      <c r="AYF147">
        <v>37.86</v>
      </c>
      <c r="AYG147">
        <v>48.37</v>
      </c>
      <c r="AYH147">
        <v>641782500000000</v>
      </c>
      <c r="AYI147">
        <v>9127</v>
      </c>
      <c r="AYJ147">
        <v>121090900000000</v>
      </c>
      <c r="AYK147">
        <v>0</v>
      </c>
      <c r="AYL147">
        <v>0</v>
      </c>
      <c r="AYM147">
        <v>0</v>
      </c>
      <c r="AYP147">
        <v>112.88</v>
      </c>
      <c r="AYQ147">
        <v>20.74</v>
      </c>
      <c r="AYR147">
        <v>7.45</v>
      </c>
      <c r="AYS147">
        <v>2784</v>
      </c>
      <c r="AYT147">
        <v>1</v>
      </c>
      <c r="AYU147">
        <v>117.2</v>
      </c>
      <c r="AYV147">
        <v>0</v>
      </c>
      <c r="AYW147">
        <v>0</v>
      </c>
      <c r="AYX147">
        <v>7.0000000000000007E-2</v>
      </c>
      <c r="AYY147">
        <v>0.35</v>
      </c>
      <c r="AYZ147">
        <v>51.46</v>
      </c>
      <c r="AZA147">
        <v>10.26</v>
      </c>
      <c r="AZB147">
        <v>6.69</v>
      </c>
      <c r="AZC147">
        <v>1534</v>
      </c>
      <c r="AZD147">
        <v>1</v>
      </c>
      <c r="AZE147">
        <v>21.1</v>
      </c>
      <c r="AZF147">
        <v>0</v>
      </c>
      <c r="AZG147">
        <v>0</v>
      </c>
      <c r="AZH147" s="1" t="s">
        <v>2787</v>
      </c>
      <c r="AZI147">
        <v>0.74</v>
      </c>
      <c r="AZJ147">
        <v>124.37</v>
      </c>
      <c r="AZK147">
        <v>21.68</v>
      </c>
      <c r="AZL147">
        <v>14.8</v>
      </c>
      <c r="AZM147">
        <v>1465</v>
      </c>
      <c r="AZN147">
        <v>1</v>
      </c>
      <c r="AZO147">
        <v>71.5</v>
      </c>
      <c r="AZP147">
        <v>0</v>
      </c>
      <c r="AZQ147">
        <v>0</v>
      </c>
      <c r="AZT147" s="1" t="s">
        <v>2787</v>
      </c>
      <c r="AZU147" s="1" t="s">
        <v>2787</v>
      </c>
      <c r="AZV147" s="1" t="s">
        <v>2787</v>
      </c>
      <c r="AZW147" s="1" t="s">
        <v>2787</v>
      </c>
      <c r="AZX147" s="1" t="s">
        <v>2787</v>
      </c>
      <c r="AZY147" s="1" t="s">
        <v>2787</v>
      </c>
      <c r="AZZ147" s="1" t="s">
        <v>2787</v>
      </c>
      <c r="BAA147" s="1" t="s">
        <v>2787</v>
      </c>
      <c r="BAB147" s="1" t="s">
        <v>2787</v>
      </c>
      <c r="BAC147" s="1" t="s">
        <v>2787</v>
      </c>
      <c r="BAD147">
        <v>92.07</v>
      </c>
      <c r="BAE147">
        <v>7.95</v>
      </c>
      <c r="BAF147">
        <v>8.01</v>
      </c>
      <c r="BAG147">
        <v>993</v>
      </c>
      <c r="BAH147">
        <v>1</v>
      </c>
      <c r="BAI147">
        <v>5.0999999999999996</v>
      </c>
      <c r="BAJ147">
        <v>0</v>
      </c>
      <c r="BAK147">
        <v>0</v>
      </c>
      <c r="BAN147">
        <v>6.06</v>
      </c>
      <c r="BAO147">
        <v>1.87</v>
      </c>
      <c r="BAP147">
        <v>1</v>
      </c>
      <c r="BAQ147">
        <v>1872</v>
      </c>
      <c r="BAR147">
        <v>1</v>
      </c>
      <c r="BAS147">
        <v>12.6</v>
      </c>
      <c r="BAT147">
        <v>0</v>
      </c>
      <c r="BAU147">
        <v>0</v>
      </c>
      <c r="BAV147" s="1" t="s">
        <v>2787</v>
      </c>
      <c r="BAW147" s="1" t="s">
        <v>2787</v>
      </c>
      <c r="BAX147" s="1" t="s">
        <v>2787</v>
      </c>
      <c r="BAY147" s="1" t="s">
        <v>2787</v>
      </c>
      <c r="BAZ147" s="1" t="s">
        <v>2787</v>
      </c>
      <c r="BBA147" s="1" t="s">
        <v>2787</v>
      </c>
      <c r="BBB147" s="1" t="s">
        <v>2787</v>
      </c>
      <c r="BBC147" s="1" t="s">
        <v>2787</v>
      </c>
      <c r="BBD147" s="1" t="s">
        <v>2787</v>
      </c>
      <c r="BBE147" s="1" t="s">
        <v>2787</v>
      </c>
      <c r="BBF147" s="1" t="s">
        <v>2787</v>
      </c>
      <c r="BBG147" s="1" t="s">
        <v>2787</v>
      </c>
      <c r="BBH147">
        <v>773.98</v>
      </c>
      <c r="BBI147">
        <v>470.97</v>
      </c>
      <c r="BBJ147">
        <v>98.57</v>
      </c>
      <c r="BBK147">
        <v>4778</v>
      </c>
      <c r="BBL147">
        <v>1</v>
      </c>
      <c r="BBM147" s="1" t="s">
        <v>2787</v>
      </c>
      <c r="BBN147">
        <v>1.43</v>
      </c>
      <c r="BBO147">
        <v>1.45</v>
      </c>
      <c r="BBP147" s="1" t="s">
        <v>2787</v>
      </c>
      <c r="BBQ147" s="1" t="s">
        <v>2787</v>
      </c>
      <c r="BBR147">
        <v>89.66</v>
      </c>
      <c r="BBS147">
        <v>64.430000000000007</v>
      </c>
      <c r="BBT147">
        <v>15</v>
      </c>
      <c r="BBU147">
        <v>4296</v>
      </c>
      <c r="BBV147">
        <v>1</v>
      </c>
      <c r="BBW147">
        <v>21.3</v>
      </c>
      <c r="BBX147">
        <v>0.27</v>
      </c>
      <c r="BBY147">
        <v>1.8</v>
      </c>
      <c r="BBZ147" s="1" t="s">
        <v>2787</v>
      </c>
      <c r="BCA147">
        <v>0.84</v>
      </c>
      <c r="BCB147">
        <v>1273.69</v>
      </c>
      <c r="BCC147">
        <v>153.9</v>
      </c>
      <c r="BCD147">
        <v>7.57</v>
      </c>
      <c r="BCE147">
        <v>2033</v>
      </c>
      <c r="BCF147">
        <v>0.1</v>
      </c>
      <c r="BCG147">
        <v>145.19999999999999</v>
      </c>
      <c r="BCH147">
        <v>0.2</v>
      </c>
      <c r="BCI147">
        <v>2.64</v>
      </c>
      <c r="BCJ147" s="1" t="s">
        <v>2787</v>
      </c>
      <c r="BCK147">
        <v>0.64</v>
      </c>
      <c r="BCL147" s="1" t="s">
        <v>2787</v>
      </c>
      <c r="BCM147" s="1" t="s">
        <v>2787</v>
      </c>
      <c r="BCN147" s="1" t="s">
        <v>2787</v>
      </c>
      <c r="BCO147" s="1" t="s">
        <v>2787</v>
      </c>
      <c r="BCP147" s="1" t="s">
        <v>2787</v>
      </c>
      <c r="BCQ147" s="1" t="s">
        <v>2787</v>
      </c>
      <c r="BCR147" s="1" t="s">
        <v>2787</v>
      </c>
      <c r="BCS147" s="1" t="s">
        <v>2787</v>
      </c>
      <c r="BCU147" s="1" t="s">
        <v>2787</v>
      </c>
      <c r="BCV147">
        <v>119.96</v>
      </c>
      <c r="BCW147">
        <v>33.19</v>
      </c>
      <c r="BCX147">
        <v>5.95</v>
      </c>
      <c r="BCY147">
        <v>5579</v>
      </c>
      <c r="BCZ147">
        <v>1</v>
      </c>
      <c r="BDA147">
        <v>31.3</v>
      </c>
      <c r="BDB147">
        <v>0</v>
      </c>
      <c r="BDC147">
        <v>0</v>
      </c>
      <c r="BDE147">
        <v>0.04</v>
      </c>
      <c r="BDF147">
        <v>210.87</v>
      </c>
      <c r="BDG147">
        <v>8.59</v>
      </c>
      <c r="BDH147">
        <v>4.8499999999999996</v>
      </c>
      <c r="BDI147">
        <v>1771</v>
      </c>
      <c r="BDJ147">
        <v>1</v>
      </c>
      <c r="BDK147">
        <v>2.2999999999999998</v>
      </c>
      <c r="BDL147">
        <v>0</v>
      </c>
      <c r="BDM147">
        <v>0</v>
      </c>
      <c r="BDP147">
        <v>192.43</v>
      </c>
      <c r="BDQ147">
        <v>1.93</v>
      </c>
      <c r="BDR147">
        <v>11.29</v>
      </c>
      <c r="BDS147">
        <v>1000</v>
      </c>
      <c r="BDT147">
        <v>5.8495999999999997</v>
      </c>
      <c r="BDU147">
        <v>2.7</v>
      </c>
      <c r="BDV147">
        <v>0</v>
      </c>
      <c r="BDW147">
        <v>0</v>
      </c>
      <c r="BDX147" s="1" t="s">
        <v>2787</v>
      </c>
      <c r="BDY147" s="1" t="s">
        <v>2787</v>
      </c>
      <c r="BDZ147">
        <v>103.18</v>
      </c>
      <c r="BEA147">
        <v>55.09</v>
      </c>
      <c r="BEB147">
        <v>10.39</v>
      </c>
      <c r="BEC147">
        <v>5149</v>
      </c>
      <c r="BED147">
        <v>0.97150000000000003</v>
      </c>
      <c r="BEE147">
        <v>30.7</v>
      </c>
      <c r="BEF147">
        <v>0.49</v>
      </c>
      <c r="BEG147">
        <v>4.67</v>
      </c>
      <c r="BEJ147">
        <v>219</v>
      </c>
      <c r="BEK147">
        <v>66.36</v>
      </c>
      <c r="BEL147">
        <v>19.899999999999999</v>
      </c>
      <c r="BEM147">
        <v>3335</v>
      </c>
      <c r="BEN147">
        <v>1</v>
      </c>
      <c r="BEO147">
        <v>178.3</v>
      </c>
      <c r="BEP147">
        <v>0</v>
      </c>
      <c r="BEQ147">
        <v>0</v>
      </c>
      <c r="BER147" s="1" t="s">
        <v>2787</v>
      </c>
      <c r="BES147">
        <v>0.82</v>
      </c>
    </row>
    <row r="148" spans="1:1501" x14ac:dyDescent="0.25">
      <c r="A148" s="2">
        <v>39387</v>
      </c>
      <c r="B148">
        <v>100</v>
      </c>
      <c r="C148">
        <v>7.7</v>
      </c>
      <c r="D148">
        <v>32.1</v>
      </c>
      <c r="E148">
        <v>240</v>
      </c>
      <c r="F148">
        <v>1</v>
      </c>
      <c r="H148">
        <v>0</v>
      </c>
      <c r="I148">
        <v>0</v>
      </c>
      <c r="L148">
        <v>100</v>
      </c>
      <c r="M148">
        <v>77</v>
      </c>
      <c r="N148">
        <v>700</v>
      </c>
      <c r="O148">
        <v>110</v>
      </c>
      <c r="P148">
        <v>1</v>
      </c>
      <c r="R148">
        <v>0</v>
      </c>
      <c r="S148">
        <v>0</v>
      </c>
      <c r="V148">
        <v>102.84</v>
      </c>
      <c r="W148">
        <v>372.6</v>
      </c>
      <c r="X148">
        <v>1350</v>
      </c>
      <c r="Y148">
        <v>276</v>
      </c>
      <c r="Z148">
        <v>1</v>
      </c>
      <c r="AA148" s="1" t="s">
        <v>2787</v>
      </c>
      <c r="AB148">
        <v>12</v>
      </c>
      <c r="AC148">
        <v>0.89</v>
      </c>
      <c r="AF148">
        <v>94.98</v>
      </c>
      <c r="AG148">
        <v>496.6</v>
      </c>
      <c r="AH148">
        <v>382</v>
      </c>
      <c r="AI148">
        <v>1300</v>
      </c>
      <c r="AJ148">
        <v>1</v>
      </c>
      <c r="AK148" s="1" t="s">
        <v>2787</v>
      </c>
      <c r="AL148">
        <v>6</v>
      </c>
      <c r="AM148">
        <v>1.57</v>
      </c>
      <c r="AP148">
        <v>79.64</v>
      </c>
      <c r="AQ148">
        <v>239.49</v>
      </c>
      <c r="AR148">
        <v>177.4</v>
      </c>
      <c r="AS148">
        <v>1350</v>
      </c>
      <c r="AT148">
        <v>1</v>
      </c>
      <c r="AV148">
        <v>8</v>
      </c>
      <c r="AW148">
        <v>4.51</v>
      </c>
      <c r="AZ148">
        <v>104.66</v>
      </c>
      <c r="BA148">
        <v>1182.76</v>
      </c>
      <c r="BB148">
        <v>882</v>
      </c>
      <c r="BC148">
        <v>1341</v>
      </c>
      <c r="BD148">
        <v>1</v>
      </c>
      <c r="BF148">
        <v>27</v>
      </c>
      <c r="BG148">
        <v>3.06</v>
      </c>
      <c r="BJ148">
        <v>114.26</v>
      </c>
      <c r="BK148">
        <v>35.71</v>
      </c>
      <c r="BL148">
        <v>128</v>
      </c>
      <c r="BM148">
        <v>279</v>
      </c>
      <c r="BN148">
        <v>1</v>
      </c>
      <c r="BP148">
        <v>0</v>
      </c>
      <c r="BQ148">
        <v>0</v>
      </c>
      <c r="BT148">
        <v>16.55</v>
      </c>
      <c r="BU148">
        <v>3.22</v>
      </c>
      <c r="BV148">
        <v>239.9999</v>
      </c>
      <c r="BW148">
        <v>1341</v>
      </c>
      <c r="BX148">
        <v>100</v>
      </c>
      <c r="BY148">
        <v>0.1</v>
      </c>
      <c r="BZ148">
        <v>0</v>
      </c>
      <c r="CA148">
        <v>0</v>
      </c>
      <c r="CD148" s="1" t="s">
        <v>2787</v>
      </c>
      <c r="CE148" s="1" t="s">
        <v>2787</v>
      </c>
      <c r="CF148" s="1" t="s">
        <v>2787</v>
      </c>
      <c r="CG148" s="1" t="s">
        <v>2787</v>
      </c>
      <c r="CH148" s="1" t="s">
        <v>2787</v>
      </c>
      <c r="CI148" s="1" t="s">
        <v>2787</v>
      </c>
      <c r="CJ148" s="1" t="s">
        <v>2787</v>
      </c>
      <c r="CK148" s="1" t="s">
        <v>2787</v>
      </c>
      <c r="CN148">
        <v>93.98</v>
      </c>
      <c r="CO148">
        <v>26.45</v>
      </c>
      <c r="CP148">
        <v>14.99</v>
      </c>
      <c r="CQ148">
        <v>1668</v>
      </c>
      <c r="CR148">
        <v>0.94499999999999995</v>
      </c>
      <c r="CS148">
        <v>3.3</v>
      </c>
      <c r="CT148">
        <v>0</v>
      </c>
      <c r="CU148">
        <v>0</v>
      </c>
      <c r="CV148" s="1" t="s">
        <v>2787</v>
      </c>
      <c r="CW148" s="1" t="s">
        <v>2787</v>
      </c>
      <c r="CX148">
        <v>148.13</v>
      </c>
      <c r="CY148">
        <v>95.34</v>
      </c>
      <c r="CZ148">
        <v>949.23</v>
      </c>
      <c r="DA148">
        <v>8581</v>
      </c>
      <c r="DB148">
        <v>85.439499999999995</v>
      </c>
      <c r="DC148">
        <v>1.6</v>
      </c>
      <c r="DD148">
        <v>0</v>
      </c>
      <c r="DE148">
        <v>0</v>
      </c>
      <c r="DF148" s="1" t="s">
        <v>2787</v>
      </c>
      <c r="DG148" s="1" t="s">
        <v>2787</v>
      </c>
      <c r="DH148" s="1" t="s">
        <v>2787</v>
      </c>
      <c r="DI148" s="1" t="s">
        <v>2787</v>
      </c>
      <c r="DJ148" s="1" t="s">
        <v>2787</v>
      </c>
      <c r="DK148" s="1" t="s">
        <v>2787</v>
      </c>
      <c r="DL148" s="1" t="s">
        <v>2787</v>
      </c>
      <c r="DM148" s="1" t="s">
        <v>2787</v>
      </c>
      <c r="DN148" s="1" t="s">
        <v>2787</v>
      </c>
      <c r="DO148" s="1" t="s">
        <v>2787</v>
      </c>
      <c r="DP148" s="1" t="s">
        <v>2787</v>
      </c>
      <c r="DQ148" s="1" t="s">
        <v>2787</v>
      </c>
      <c r="DR148">
        <v>4.29</v>
      </c>
      <c r="DS148">
        <v>0.47</v>
      </c>
      <c r="DT148">
        <v>6</v>
      </c>
      <c r="DU148">
        <v>79</v>
      </c>
      <c r="DV148">
        <v>1</v>
      </c>
      <c r="DW148" s="1" t="s">
        <v>2787</v>
      </c>
      <c r="DX148">
        <v>0</v>
      </c>
      <c r="DY148">
        <v>0</v>
      </c>
      <c r="EB148">
        <v>1405.63</v>
      </c>
      <c r="EC148">
        <v>218.14</v>
      </c>
      <c r="ED148">
        <v>6.17</v>
      </c>
      <c r="EE148">
        <v>35356</v>
      </c>
      <c r="EF148">
        <v>1</v>
      </c>
      <c r="EG148">
        <v>898.6</v>
      </c>
      <c r="EH148">
        <v>0.37</v>
      </c>
      <c r="EI148">
        <v>6</v>
      </c>
      <c r="EJ148" s="1" t="s">
        <v>2787</v>
      </c>
      <c r="EK148">
        <v>0.62</v>
      </c>
      <c r="EL148">
        <v>17.649999999999999</v>
      </c>
      <c r="EM148">
        <v>8.75</v>
      </c>
      <c r="EN148">
        <v>6</v>
      </c>
      <c r="EO148">
        <v>1458</v>
      </c>
      <c r="EP148">
        <v>1</v>
      </c>
      <c r="EQ148" s="1" t="s">
        <v>2787</v>
      </c>
      <c r="ER148">
        <v>0</v>
      </c>
      <c r="ES148">
        <v>0</v>
      </c>
      <c r="EU148" s="1" t="s">
        <v>2787</v>
      </c>
      <c r="EV148" s="1" t="s">
        <v>2787</v>
      </c>
      <c r="EW148" s="1" t="s">
        <v>2787</v>
      </c>
      <c r="EX148" s="1" t="s">
        <v>2787</v>
      </c>
      <c r="EY148" s="1" t="s">
        <v>2787</v>
      </c>
      <c r="EZ148" s="1" t="s">
        <v>2787</v>
      </c>
      <c r="FA148" s="1" t="s">
        <v>2787</v>
      </c>
      <c r="FB148" s="1" t="s">
        <v>2787</v>
      </c>
      <c r="FC148" s="1" t="s">
        <v>2787</v>
      </c>
      <c r="FD148" s="1" t="s">
        <v>2787</v>
      </c>
      <c r="FE148" s="1" t="s">
        <v>2787</v>
      </c>
      <c r="FF148">
        <v>115.22</v>
      </c>
      <c r="FG148">
        <v>41.13</v>
      </c>
      <c r="FH148">
        <v>9.84</v>
      </c>
      <c r="FI148">
        <v>4179</v>
      </c>
      <c r="FJ148">
        <v>1</v>
      </c>
      <c r="FK148">
        <v>6.6</v>
      </c>
      <c r="FL148">
        <v>0</v>
      </c>
      <c r="FM148">
        <v>0</v>
      </c>
      <c r="FP148">
        <v>57.32</v>
      </c>
      <c r="FQ148">
        <v>303.92</v>
      </c>
      <c r="FR148">
        <v>12</v>
      </c>
      <c r="FS148">
        <v>25327</v>
      </c>
      <c r="FT148">
        <v>1</v>
      </c>
      <c r="FU148" s="1" t="s">
        <v>2787</v>
      </c>
      <c r="FV148">
        <v>0.32</v>
      </c>
      <c r="FW148">
        <v>2.67</v>
      </c>
      <c r="FX148" s="1" t="s">
        <v>2787</v>
      </c>
      <c r="FY148" s="1" t="s">
        <v>2787</v>
      </c>
      <c r="FZ148">
        <v>23916.55</v>
      </c>
      <c r="GA148">
        <v>1667.61</v>
      </c>
      <c r="GB148">
        <v>60.49</v>
      </c>
      <c r="GC148">
        <v>27568</v>
      </c>
      <c r="GD148">
        <v>1</v>
      </c>
      <c r="GE148">
        <v>1084.5</v>
      </c>
      <c r="GF148">
        <v>1.1000000000000001</v>
      </c>
      <c r="GG148">
        <v>1.82</v>
      </c>
      <c r="GH148">
        <v>0.14000000000000001</v>
      </c>
      <c r="GI148">
        <v>1.85</v>
      </c>
      <c r="GJ148">
        <v>8.32</v>
      </c>
      <c r="GK148">
        <v>1.49</v>
      </c>
      <c r="GL148">
        <v>1.75</v>
      </c>
      <c r="GM148">
        <v>852</v>
      </c>
      <c r="GN148">
        <v>1</v>
      </c>
      <c r="GO148" s="1" t="s">
        <v>2787</v>
      </c>
      <c r="GP148">
        <v>0</v>
      </c>
      <c r="GQ148">
        <v>0</v>
      </c>
      <c r="GR148" s="1" t="s">
        <v>2787</v>
      </c>
      <c r="GS148" s="1" t="s">
        <v>2787</v>
      </c>
      <c r="GT148" s="1" t="s">
        <v>2787</v>
      </c>
      <c r="GU148" s="1" t="s">
        <v>2787</v>
      </c>
      <c r="GV148" s="1" t="s">
        <v>2787</v>
      </c>
      <c r="GW148" s="1" t="s">
        <v>2787</v>
      </c>
      <c r="GX148" s="1" t="s">
        <v>2787</v>
      </c>
      <c r="GY148" s="1" t="s">
        <v>2787</v>
      </c>
      <c r="GZ148" s="1" t="s">
        <v>2787</v>
      </c>
      <c r="HA148" s="1" t="s">
        <v>2787</v>
      </c>
      <c r="HB148" s="1" t="s">
        <v>2787</v>
      </c>
      <c r="HC148" s="1" t="s">
        <v>2787</v>
      </c>
      <c r="HD148">
        <v>1374.95</v>
      </c>
      <c r="HE148">
        <v>15015.27</v>
      </c>
      <c r="HF148">
        <v>44.876399999999997</v>
      </c>
      <c r="HG148">
        <v>228856</v>
      </c>
      <c r="HH148">
        <v>0.68400000000000005</v>
      </c>
      <c r="HI148">
        <v>35954.800000000003</v>
      </c>
      <c r="HJ148">
        <v>0.99</v>
      </c>
      <c r="HK148">
        <v>2.21</v>
      </c>
      <c r="HL148">
        <v>0.18</v>
      </c>
      <c r="HM148">
        <v>2.6</v>
      </c>
      <c r="HN148">
        <v>6815.74</v>
      </c>
      <c r="HO148">
        <v>253.11</v>
      </c>
      <c r="HP148">
        <v>0.2301</v>
      </c>
      <c r="HQ148">
        <v>86683</v>
      </c>
      <c r="HR148">
        <v>7.8799999999999995E-2</v>
      </c>
      <c r="HS148">
        <v>21254.1</v>
      </c>
      <c r="HT148">
        <v>0.01</v>
      </c>
      <c r="HU148">
        <v>4.45</v>
      </c>
      <c r="HW148">
        <v>0.17</v>
      </c>
      <c r="HX148">
        <v>53.26</v>
      </c>
      <c r="HY148">
        <v>6.79</v>
      </c>
      <c r="HZ148">
        <v>6.74</v>
      </c>
      <c r="IA148">
        <v>1008</v>
      </c>
      <c r="IB148">
        <v>1</v>
      </c>
      <c r="IC148">
        <v>17.899999999999999</v>
      </c>
      <c r="ID148">
        <v>0</v>
      </c>
      <c r="IE148">
        <v>0</v>
      </c>
      <c r="IH148">
        <v>108.4</v>
      </c>
      <c r="II148">
        <v>54.77</v>
      </c>
      <c r="IJ148">
        <v>130.4</v>
      </c>
      <c r="IK148">
        <v>420</v>
      </c>
      <c r="IL148">
        <v>1</v>
      </c>
      <c r="IM148" s="1" t="s">
        <v>2787</v>
      </c>
      <c r="IN148">
        <v>3.05</v>
      </c>
      <c r="IO148">
        <v>2.34</v>
      </c>
      <c r="IP148" s="1" t="s">
        <v>2787</v>
      </c>
      <c r="IQ148" s="1" t="s">
        <v>2787</v>
      </c>
      <c r="IR148" s="1" t="s">
        <v>2787</v>
      </c>
      <c r="IS148" s="1" t="s">
        <v>2787</v>
      </c>
      <c r="IT148" s="1" t="s">
        <v>2787</v>
      </c>
      <c r="IU148" s="1" t="s">
        <v>2787</v>
      </c>
      <c r="IV148" s="1" t="s">
        <v>2787</v>
      </c>
      <c r="IW148" s="1" t="s">
        <v>2787</v>
      </c>
      <c r="IX148" s="1" t="s">
        <v>2787</v>
      </c>
      <c r="IY148" s="1" t="s">
        <v>2787</v>
      </c>
      <c r="JB148">
        <v>108.88</v>
      </c>
      <c r="JC148">
        <v>102.62</v>
      </c>
      <c r="JD148">
        <v>11.16</v>
      </c>
      <c r="JE148">
        <v>9195</v>
      </c>
      <c r="JF148">
        <v>1</v>
      </c>
      <c r="JG148">
        <v>27.2</v>
      </c>
      <c r="JH148">
        <v>0</v>
      </c>
      <c r="JI148">
        <v>0</v>
      </c>
      <c r="JJ148" s="1" t="s">
        <v>2787</v>
      </c>
      <c r="JK148">
        <v>-0.68</v>
      </c>
      <c r="JL148" s="1" t="s">
        <v>2787</v>
      </c>
      <c r="JM148" s="1" t="s">
        <v>2787</v>
      </c>
      <c r="JN148" s="1" t="s">
        <v>2787</v>
      </c>
      <c r="JO148" s="1" t="s">
        <v>2787</v>
      </c>
      <c r="JP148" s="1" t="s">
        <v>2787</v>
      </c>
      <c r="JQ148" s="1" t="s">
        <v>2787</v>
      </c>
      <c r="JR148" s="1" t="s">
        <v>2787</v>
      </c>
      <c r="JS148" s="1" t="s">
        <v>2787</v>
      </c>
      <c r="JT148" s="1" t="s">
        <v>2787</v>
      </c>
      <c r="JU148" s="1" t="s">
        <v>2787</v>
      </c>
      <c r="JV148">
        <v>100.32</v>
      </c>
      <c r="JW148">
        <v>236.02</v>
      </c>
      <c r="JX148">
        <v>37.119999999999997</v>
      </c>
      <c r="JY148">
        <v>6358</v>
      </c>
      <c r="JZ148">
        <v>1</v>
      </c>
      <c r="KA148">
        <v>191.6</v>
      </c>
      <c r="KB148">
        <v>0</v>
      </c>
      <c r="KC148">
        <v>0</v>
      </c>
      <c r="KD148">
        <v>0.39</v>
      </c>
      <c r="KE148">
        <v>1.02</v>
      </c>
      <c r="KF148">
        <v>100</v>
      </c>
      <c r="KG148">
        <v>24.39</v>
      </c>
      <c r="KH148">
        <v>18.760000000000002</v>
      </c>
      <c r="KI148">
        <v>1300</v>
      </c>
      <c r="KJ148">
        <v>1</v>
      </c>
      <c r="KL148">
        <v>0</v>
      </c>
      <c r="KM148">
        <v>0</v>
      </c>
      <c r="KP148">
        <v>1893.52</v>
      </c>
      <c r="KQ148">
        <v>331.22</v>
      </c>
      <c r="KR148">
        <v>35.049999999999997</v>
      </c>
      <c r="KS148">
        <v>9450</v>
      </c>
      <c r="KT148">
        <v>1</v>
      </c>
      <c r="KU148">
        <v>436</v>
      </c>
      <c r="KV148">
        <v>0.21</v>
      </c>
      <c r="KW148">
        <v>0.6</v>
      </c>
      <c r="KX148">
        <v>0.05</v>
      </c>
      <c r="KY148">
        <v>1.1000000000000001</v>
      </c>
      <c r="KZ148">
        <v>181.59</v>
      </c>
      <c r="LA148">
        <v>65.47</v>
      </c>
      <c r="LB148">
        <v>14.55</v>
      </c>
      <c r="LC148">
        <v>4500</v>
      </c>
      <c r="LD148">
        <v>1</v>
      </c>
      <c r="LE148">
        <v>12</v>
      </c>
      <c r="LF148">
        <v>0.2</v>
      </c>
      <c r="LG148">
        <v>1.37</v>
      </c>
      <c r="LH148" s="1" t="s">
        <v>2787</v>
      </c>
      <c r="LI148" s="1" t="s">
        <v>2787</v>
      </c>
      <c r="LJ148">
        <v>115.43</v>
      </c>
      <c r="LK148">
        <v>9.84</v>
      </c>
      <c r="LL148">
        <v>6.87</v>
      </c>
      <c r="LM148">
        <v>1432</v>
      </c>
      <c r="LN148">
        <v>1</v>
      </c>
      <c r="LO148">
        <v>24.2</v>
      </c>
      <c r="LP148">
        <v>0.05</v>
      </c>
      <c r="LQ148">
        <v>0.73</v>
      </c>
      <c r="LR148" s="1" t="s">
        <v>2787</v>
      </c>
      <c r="LS148">
        <v>0.27</v>
      </c>
      <c r="LT148">
        <v>134.31</v>
      </c>
      <c r="LU148">
        <v>9.31</v>
      </c>
      <c r="LV148">
        <v>7</v>
      </c>
      <c r="LW148">
        <v>1330</v>
      </c>
      <c r="LX148">
        <v>1</v>
      </c>
      <c r="LY148">
        <v>11.9</v>
      </c>
      <c r="LZ148">
        <v>0</v>
      </c>
      <c r="MA148">
        <v>0</v>
      </c>
      <c r="MC148" s="1" t="s">
        <v>2787</v>
      </c>
      <c r="MD148" s="1" t="s">
        <v>2787</v>
      </c>
      <c r="ME148" s="1" t="s">
        <v>2787</v>
      </c>
      <c r="MF148" s="1" t="s">
        <v>2787</v>
      </c>
      <c r="MG148" s="1" t="s">
        <v>2787</v>
      </c>
      <c r="MH148" s="1" t="s">
        <v>2787</v>
      </c>
      <c r="MI148" s="1" t="s">
        <v>2787</v>
      </c>
      <c r="MJ148" s="1" t="s">
        <v>2787</v>
      </c>
      <c r="MK148" s="1" t="s">
        <v>2787</v>
      </c>
      <c r="ML148" s="1" t="s">
        <v>2787</v>
      </c>
      <c r="MM148" s="1" t="s">
        <v>2787</v>
      </c>
      <c r="MN148">
        <v>72.989999999999995</v>
      </c>
      <c r="MO148">
        <v>62.37</v>
      </c>
      <c r="MP148">
        <v>19395900000000</v>
      </c>
      <c r="MQ148">
        <v>10395</v>
      </c>
      <c r="MR148">
        <v>3232648000000</v>
      </c>
      <c r="MS148">
        <v>0</v>
      </c>
      <c r="MT148">
        <v>0</v>
      </c>
      <c r="MU148">
        <v>0</v>
      </c>
      <c r="MV148" s="1" t="s">
        <v>2787</v>
      </c>
      <c r="MW148" s="1" t="s">
        <v>2787</v>
      </c>
      <c r="MX148">
        <v>181.18</v>
      </c>
      <c r="MY148">
        <v>7801.05</v>
      </c>
      <c r="MZ148">
        <v>78.83</v>
      </c>
      <c r="NA148">
        <v>98961</v>
      </c>
      <c r="NB148">
        <v>1</v>
      </c>
      <c r="NC148">
        <v>1977.1</v>
      </c>
      <c r="ND148">
        <v>0.94</v>
      </c>
      <c r="NE148">
        <v>1.19</v>
      </c>
      <c r="NF148">
        <v>0.31</v>
      </c>
      <c r="NG148">
        <v>2.39</v>
      </c>
      <c r="NH148">
        <v>64.13</v>
      </c>
      <c r="NI148">
        <v>228.56</v>
      </c>
      <c r="NJ148">
        <v>45.755499999999998</v>
      </c>
      <c r="NK148">
        <v>31613</v>
      </c>
      <c r="NL148">
        <v>6.3285999999999998</v>
      </c>
      <c r="NM148">
        <v>361.5</v>
      </c>
      <c r="NN148">
        <v>0.63</v>
      </c>
      <c r="NO148">
        <v>1.38</v>
      </c>
      <c r="NP148">
        <v>0.56000000000000005</v>
      </c>
      <c r="NQ148">
        <v>3.97</v>
      </c>
      <c r="NR148">
        <v>615.53</v>
      </c>
      <c r="NS148">
        <v>50.59</v>
      </c>
      <c r="NT148">
        <v>21.51</v>
      </c>
      <c r="NU148">
        <v>2352</v>
      </c>
      <c r="NV148">
        <v>1</v>
      </c>
      <c r="NW148">
        <v>35.299999999999997</v>
      </c>
      <c r="NX148">
        <v>0.7</v>
      </c>
      <c r="NY148">
        <v>3.25</v>
      </c>
      <c r="OA148">
        <v>1.5</v>
      </c>
      <c r="OJ148" s="1" t="s">
        <v>2787</v>
      </c>
      <c r="OK148" s="1" t="s">
        <v>2787</v>
      </c>
      <c r="OL148" s="1" t="s">
        <v>2787</v>
      </c>
      <c r="OM148" s="1" t="s">
        <v>2787</v>
      </c>
      <c r="ON148" s="1" t="s">
        <v>2787</v>
      </c>
      <c r="OO148" s="1" t="s">
        <v>2787</v>
      </c>
      <c r="OP148" s="1" t="s">
        <v>2787</v>
      </c>
      <c r="OQ148" s="1" t="s">
        <v>2787</v>
      </c>
      <c r="OR148" s="1" t="s">
        <v>2787</v>
      </c>
      <c r="OS148" s="1" t="s">
        <v>2787</v>
      </c>
      <c r="OT148" s="1" t="s">
        <v>2787</v>
      </c>
      <c r="OU148" s="1" t="s">
        <v>2787</v>
      </c>
      <c r="OV148">
        <v>272.58999999999997</v>
      </c>
      <c r="OW148">
        <v>36.58</v>
      </c>
      <c r="OX148">
        <v>17</v>
      </c>
      <c r="OY148">
        <v>2151</v>
      </c>
      <c r="OZ148">
        <v>1</v>
      </c>
      <c r="PA148">
        <v>10.199999999999999</v>
      </c>
      <c r="PB148">
        <v>0.46</v>
      </c>
      <c r="PC148">
        <v>2.71</v>
      </c>
      <c r="PD148" s="1" t="s">
        <v>2787</v>
      </c>
      <c r="PE148">
        <v>1.1200000000000001</v>
      </c>
      <c r="PF148">
        <v>85.78</v>
      </c>
      <c r="PG148">
        <v>85.76</v>
      </c>
      <c r="PH148">
        <v>17000</v>
      </c>
      <c r="PI148">
        <v>12612</v>
      </c>
      <c r="PJ148">
        <v>2500.0010000000002</v>
      </c>
      <c r="PK148">
        <v>0.3</v>
      </c>
      <c r="PL148">
        <v>0</v>
      </c>
      <c r="PM148">
        <v>0</v>
      </c>
      <c r="PN148">
        <v>141.41999999999999</v>
      </c>
      <c r="PO148">
        <v>125</v>
      </c>
      <c r="PP148">
        <v>31.3</v>
      </c>
      <c r="PQ148">
        <v>10.7</v>
      </c>
      <c r="PR148">
        <v>6.03</v>
      </c>
      <c r="PS148">
        <v>1775</v>
      </c>
      <c r="PT148">
        <v>1</v>
      </c>
      <c r="PU148">
        <v>49.7</v>
      </c>
      <c r="PV148">
        <v>0.15</v>
      </c>
      <c r="PW148">
        <v>2.4900000000000002</v>
      </c>
      <c r="PY148">
        <v>1.05</v>
      </c>
      <c r="PZ148">
        <v>21.35</v>
      </c>
      <c r="QA148">
        <v>6.16</v>
      </c>
      <c r="QB148">
        <v>55.5</v>
      </c>
      <c r="QC148">
        <v>111</v>
      </c>
      <c r="QD148">
        <v>1</v>
      </c>
      <c r="QF148">
        <v>0</v>
      </c>
      <c r="QG148">
        <v>0</v>
      </c>
      <c r="QJ148" s="1" t="s">
        <v>2787</v>
      </c>
      <c r="QK148" s="1" t="s">
        <v>2787</v>
      </c>
      <c r="QL148" s="1" t="s">
        <v>2787</v>
      </c>
      <c r="QM148" s="1" t="s">
        <v>2787</v>
      </c>
      <c r="QN148" s="1" t="s">
        <v>2787</v>
      </c>
      <c r="QO148" s="1" t="s">
        <v>2787</v>
      </c>
      <c r="QP148" s="1" t="s">
        <v>2787</v>
      </c>
      <c r="QQ148" s="1" t="s">
        <v>2787</v>
      </c>
      <c r="QR148" s="1" t="s">
        <v>2787</v>
      </c>
      <c r="QS148" s="1" t="s">
        <v>2787</v>
      </c>
      <c r="QT148">
        <v>146.55000000000001</v>
      </c>
      <c r="QU148">
        <v>74.84</v>
      </c>
      <c r="QV148">
        <v>21.25</v>
      </c>
      <c r="QW148">
        <v>3522</v>
      </c>
      <c r="QX148">
        <v>1</v>
      </c>
      <c r="QY148">
        <v>55.8</v>
      </c>
      <c r="QZ148">
        <v>0</v>
      </c>
      <c r="RA148">
        <v>0</v>
      </c>
      <c r="RC148" s="1" t="s">
        <v>2787</v>
      </c>
      <c r="RD148" s="1" t="s">
        <v>2787</v>
      </c>
      <c r="RE148" s="1" t="s">
        <v>2787</v>
      </c>
      <c r="RF148" s="1" t="s">
        <v>2787</v>
      </c>
      <c r="RG148" s="1" t="s">
        <v>2787</v>
      </c>
      <c r="RH148" s="1" t="s">
        <v>2787</v>
      </c>
      <c r="RI148" s="1" t="s">
        <v>2787</v>
      </c>
      <c r="RJ148" s="1" t="s">
        <v>2787</v>
      </c>
      <c r="RK148" s="1" t="s">
        <v>2787</v>
      </c>
      <c r="RL148" s="1" t="s">
        <v>2787</v>
      </c>
      <c r="RM148" s="1" t="s">
        <v>2787</v>
      </c>
      <c r="RN148">
        <v>339.35</v>
      </c>
      <c r="RO148">
        <v>120.78</v>
      </c>
      <c r="RP148">
        <v>119</v>
      </c>
      <c r="RQ148">
        <v>1015</v>
      </c>
      <c r="RR148">
        <v>1</v>
      </c>
      <c r="RS148" s="1" t="s">
        <v>2787</v>
      </c>
      <c r="RT148">
        <v>2</v>
      </c>
      <c r="RU148">
        <v>1.68</v>
      </c>
      <c r="RV148" s="1" t="s">
        <v>2787</v>
      </c>
      <c r="RW148" s="1" t="s">
        <v>2787</v>
      </c>
      <c r="RX148">
        <v>82.84</v>
      </c>
      <c r="RY148">
        <v>24.2</v>
      </c>
      <c r="RZ148">
        <v>4.42</v>
      </c>
      <c r="SA148">
        <v>5475</v>
      </c>
      <c r="SB148">
        <v>1</v>
      </c>
      <c r="SC148" s="1" t="s">
        <v>2787</v>
      </c>
      <c r="SD148">
        <v>0</v>
      </c>
      <c r="SE148">
        <v>0</v>
      </c>
      <c r="SG148" s="1" t="s">
        <v>2787</v>
      </c>
      <c r="SH148">
        <v>302.02</v>
      </c>
      <c r="SI148">
        <v>104.16</v>
      </c>
      <c r="SJ148">
        <v>84</v>
      </c>
      <c r="SK148">
        <v>1240</v>
      </c>
      <c r="SL148">
        <v>1</v>
      </c>
      <c r="SM148" s="1" t="s">
        <v>2787</v>
      </c>
      <c r="SN148">
        <v>0.5</v>
      </c>
      <c r="SO148">
        <v>0.6</v>
      </c>
      <c r="SP148" s="1" t="s">
        <v>2787</v>
      </c>
      <c r="SQ148" s="1" t="s">
        <v>2787</v>
      </c>
      <c r="SR148" s="1" t="s">
        <v>2787</v>
      </c>
      <c r="SS148" s="1" t="s">
        <v>2787</v>
      </c>
      <c r="ST148" s="1" t="s">
        <v>2787</v>
      </c>
      <c r="SU148" s="1" t="s">
        <v>2787</v>
      </c>
      <c r="SV148" s="1" t="s">
        <v>2787</v>
      </c>
      <c r="SW148" s="1" t="s">
        <v>2787</v>
      </c>
      <c r="SX148" s="1" t="s">
        <v>2787</v>
      </c>
      <c r="SY148" s="1" t="s">
        <v>2787</v>
      </c>
      <c r="SZ148" s="1" t="s">
        <v>2787</v>
      </c>
      <c r="TA148" s="1" t="s">
        <v>2787</v>
      </c>
      <c r="TB148">
        <v>225.96</v>
      </c>
      <c r="TC148">
        <v>73.14</v>
      </c>
      <c r="TD148">
        <v>11.73</v>
      </c>
      <c r="TE148">
        <v>6235</v>
      </c>
      <c r="TF148">
        <v>1</v>
      </c>
      <c r="TG148">
        <v>672.9</v>
      </c>
      <c r="TH148">
        <v>0.24</v>
      </c>
      <c r="TI148">
        <v>2.08</v>
      </c>
      <c r="TJ148" s="1" t="s">
        <v>2787</v>
      </c>
      <c r="TK148">
        <v>0.46</v>
      </c>
      <c r="TL148">
        <v>85.71</v>
      </c>
      <c r="TM148">
        <v>2548.98</v>
      </c>
      <c r="TN148">
        <v>3332</v>
      </c>
      <c r="TO148">
        <v>765</v>
      </c>
      <c r="TP148">
        <v>1</v>
      </c>
      <c r="TQ148" s="1" t="s">
        <v>2787</v>
      </c>
      <c r="TR148">
        <v>55</v>
      </c>
      <c r="TS148">
        <v>1.65</v>
      </c>
      <c r="TV148" s="1" t="s">
        <v>2787</v>
      </c>
      <c r="TW148" s="1" t="s">
        <v>2787</v>
      </c>
      <c r="TX148" s="1" t="s">
        <v>2787</v>
      </c>
      <c r="TY148" s="1" t="s">
        <v>2787</v>
      </c>
      <c r="TZ148" s="1" t="s">
        <v>2787</v>
      </c>
      <c r="UA148" s="1" t="s">
        <v>2787</v>
      </c>
      <c r="UB148" s="1" t="s">
        <v>2787</v>
      </c>
      <c r="UC148" s="1" t="s">
        <v>2787</v>
      </c>
      <c r="UD148" s="1" t="s">
        <v>2787</v>
      </c>
      <c r="UE148" s="1" t="s">
        <v>2787</v>
      </c>
      <c r="UF148">
        <v>4148.8900000000003</v>
      </c>
      <c r="UG148">
        <v>631.75</v>
      </c>
      <c r="UH148">
        <v>4750</v>
      </c>
      <c r="UI148">
        <v>133</v>
      </c>
      <c r="UJ148">
        <v>1</v>
      </c>
      <c r="UK148" s="1" t="s">
        <v>2787</v>
      </c>
      <c r="UL148">
        <v>68</v>
      </c>
      <c r="UM148">
        <v>1.43</v>
      </c>
      <c r="UP148">
        <v>202.9</v>
      </c>
      <c r="UQ148">
        <v>7978.32</v>
      </c>
      <c r="UR148">
        <v>2520</v>
      </c>
      <c r="US148">
        <v>3166</v>
      </c>
      <c r="UT148">
        <v>1</v>
      </c>
      <c r="UU148" s="1" t="s">
        <v>2787</v>
      </c>
      <c r="UV148">
        <v>63</v>
      </c>
      <c r="UW148">
        <v>2.5</v>
      </c>
      <c r="UX148" s="1" t="s">
        <v>2787</v>
      </c>
      <c r="UY148" s="1" t="s">
        <v>2787</v>
      </c>
      <c r="UZ148">
        <v>347.59</v>
      </c>
      <c r="VA148">
        <v>30.15</v>
      </c>
      <c r="VB148">
        <v>64.900000000000006</v>
      </c>
      <c r="VC148">
        <v>201</v>
      </c>
      <c r="VD148">
        <v>0.43269999999999997</v>
      </c>
      <c r="VE148">
        <v>0.4</v>
      </c>
      <c r="VF148">
        <v>4.33</v>
      </c>
      <c r="VG148">
        <v>6.67</v>
      </c>
      <c r="VJ148">
        <v>929.96</v>
      </c>
      <c r="VK148">
        <v>23988.76</v>
      </c>
      <c r="VL148">
        <v>124.21</v>
      </c>
      <c r="VM148">
        <v>193131</v>
      </c>
      <c r="VN148">
        <v>1</v>
      </c>
      <c r="VO148" s="1" t="s">
        <v>2787</v>
      </c>
      <c r="VP148">
        <v>5.22</v>
      </c>
      <c r="VQ148">
        <v>4.2</v>
      </c>
      <c r="VR148" s="1" t="s">
        <v>2787</v>
      </c>
      <c r="VS148" s="1" t="s">
        <v>2787</v>
      </c>
      <c r="VT148">
        <v>137.18</v>
      </c>
      <c r="VU148">
        <v>86.04</v>
      </c>
      <c r="VV148">
        <v>56</v>
      </c>
      <c r="VW148">
        <v>1536</v>
      </c>
      <c r="VX148">
        <v>1</v>
      </c>
      <c r="VY148" s="1" t="s">
        <v>2787</v>
      </c>
      <c r="VZ148">
        <v>1.26</v>
      </c>
      <c r="WA148">
        <v>2.2400000000000002</v>
      </c>
      <c r="WB148" s="1" t="s">
        <v>2787</v>
      </c>
      <c r="WC148" s="1" t="s">
        <v>2787</v>
      </c>
      <c r="WD148" s="1" t="s">
        <v>2787</v>
      </c>
      <c r="WE148" s="1" t="s">
        <v>2787</v>
      </c>
      <c r="WF148" s="1" t="s">
        <v>2787</v>
      </c>
      <c r="WG148" s="1" t="s">
        <v>2787</v>
      </c>
      <c r="WH148" s="1" t="s">
        <v>2787</v>
      </c>
      <c r="WI148" s="1" t="s">
        <v>2787</v>
      </c>
      <c r="WJ148" s="1" t="s">
        <v>2787</v>
      </c>
      <c r="WK148" s="1" t="s">
        <v>2787</v>
      </c>
      <c r="WQ148">
        <v>15</v>
      </c>
      <c r="WR148">
        <v>1</v>
      </c>
      <c r="WT148">
        <v>3</v>
      </c>
      <c r="WX148" s="1" t="s">
        <v>2787</v>
      </c>
      <c r="WY148" s="1" t="s">
        <v>2787</v>
      </c>
      <c r="WZ148" s="1" t="s">
        <v>2787</v>
      </c>
      <c r="XA148" s="1" t="s">
        <v>2787</v>
      </c>
      <c r="XB148" s="1" t="s">
        <v>2787</v>
      </c>
      <c r="XC148" s="1" t="s">
        <v>2787</v>
      </c>
      <c r="XD148" s="1" t="s">
        <v>2787</v>
      </c>
      <c r="XE148" s="1" t="s">
        <v>2787</v>
      </c>
      <c r="XF148" s="1" t="s">
        <v>2787</v>
      </c>
      <c r="XG148" s="1" t="s">
        <v>2787</v>
      </c>
      <c r="XH148" s="1" t="s">
        <v>2787</v>
      </c>
      <c r="XI148" s="1" t="s">
        <v>2787</v>
      </c>
      <c r="XJ148" s="1" t="s">
        <v>2787</v>
      </c>
      <c r="XK148" s="1" t="s">
        <v>2787</v>
      </c>
      <c r="XL148" s="1" t="s">
        <v>2787</v>
      </c>
      <c r="XM148" s="1" t="s">
        <v>2787</v>
      </c>
      <c r="XN148" s="1" t="s">
        <v>2787</v>
      </c>
      <c r="XO148" s="1" t="s">
        <v>2787</v>
      </c>
      <c r="XR148">
        <v>1177.1199999999999</v>
      </c>
      <c r="XS148">
        <v>346.75</v>
      </c>
      <c r="XT148">
        <v>26.31</v>
      </c>
      <c r="XU148">
        <v>13180</v>
      </c>
      <c r="XV148">
        <v>1</v>
      </c>
      <c r="XW148">
        <v>17.3</v>
      </c>
      <c r="XX148">
        <v>0.44</v>
      </c>
      <c r="XY148">
        <v>1.67</v>
      </c>
      <c r="XZ148">
        <v>0.01</v>
      </c>
      <c r="YA148">
        <v>1.17</v>
      </c>
      <c r="YB148" s="1" t="s">
        <v>2787</v>
      </c>
      <c r="YC148" s="1" t="s">
        <v>2787</v>
      </c>
      <c r="YD148" s="1" t="s">
        <v>2787</v>
      </c>
      <c r="YE148" s="1" t="s">
        <v>2787</v>
      </c>
      <c r="YF148" s="1" t="s">
        <v>2787</v>
      </c>
      <c r="YG148" s="1" t="s">
        <v>2787</v>
      </c>
      <c r="YH148" s="1" t="s">
        <v>2787</v>
      </c>
      <c r="YI148" s="1" t="s">
        <v>2787</v>
      </c>
      <c r="YJ148" s="1" t="s">
        <v>2787</v>
      </c>
      <c r="YK148" s="1" t="s">
        <v>2787</v>
      </c>
      <c r="YL148">
        <v>18309.05</v>
      </c>
      <c r="YM148">
        <v>22636.66</v>
      </c>
      <c r="YN148">
        <v>39.808199999999999</v>
      </c>
      <c r="YO148">
        <v>242233</v>
      </c>
      <c r="YP148">
        <v>0.42599999999999999</v>
      </c>
      <c r="YQ148">
        <v>44957.599999999999</v>
      </c>
      <c r="YR148">
        <v>0.85</v>
      </c>
      <c r="YS148">
        <v>2.14</v>
      </c>
      <c r="YT148">
        <v>7.0000000000000007E-2</v>
      </c>
      <c r="YU148">
        <v>1.99</v>
      </c>
      <c r="YV148" s="1" t="s">
        <v>2787</v>
      </c>
      <c r="YW148" s="1" t="s">
        <v>2787</v>
      </c>
      <c r="YX148" s="1" t="s">
        <v>2787</v>
      </c>
      <c r="YY148" s="1" t="s">
        <v>2787</v>
      </c>
      <c r="YZ148" s="1" t="s">
        <v>2787</v>
      </c>
      <c r="ZA148" s="1" t="s">
        <v>2787</v>
      </c>
      <c r="ZB148" s="1" t="s">
        <v>2787</v>
      </c>
      <c r="ZC148" s="1" t="s">
        <v>2787</v>
      </c>
      <c r="ZF148" s="1" t="s">
        <v>2787</v>
      </c>
      <c r="ZG148" s="1" t="s">
        <v>2787</v>
      </c>
      <c r="ZH148" s="1" t="s">
        <v>2787</v>
      </c>
      <c r="ZI148" s="1" t="s">
        <v>2787</v>
      </c>
      <c r="ZJ148" s="1" t="s">
        <v>2787</v>
      </c>
      <c r="ZK148" s="1" t="s">
        <v>2787</v>
      </c>
      <c r="ZL148" s="1" t="s">
        <v>2787</v>
      </c>
      <c r="ZM148" s="1" t="s">
        <v>2787</v>
      </c>
      <c r="ZO148" s="1" t="s">
        <v>2787</v>
      </c>
      <c r="ZP148">
        <v>161.59</v>
      </c>
      <c r="ZQ148">
        <v>18482.68</v>
      </c>
      <c r="ZR148">
        <v>22.71</v>
      </c>
      <c r="ZS148">
        <v>813857</v>
      </c>
      <c r="ZT148">
        <v>1</v>
      </c>
      <c r="ZU148">
        <v>118392.8</v>
      </c>
      <c r="ZV148">
        <v>0.12</v>
      </c>
      <c r="ZW148">
        <v>0.53</v>
      </c>
      <c r="ZX148">
        <v>0.13</v>
      </c>
      <c r="ZY148">
        <v>0.26</v>
      </c>
      <c r="ZZ148">
        <v>627.52</v>
      </c>
      <c r="AAA148">
        <v>512.86</v>
      </c>
      <c r="AAB148">
        <v>682</v>
      </c>
      <c r="AAC148">
        <v>752</v>
      </c>
      <c r="AAD148">
        <v>1</v>
      </c>
      <c r="AAE148" s="1" t="s">
        <v>2787</v>
      </c>
      <c r="AAF148">
        <v>16</v>
      </c>
      <c r="AAG148">
        <v>2.35</v>
      </c>
      <c r="AAH148" s="1" t="s">
        <v>2787</v>
      </c>
      <c r="AAI148" s="1" t="s">
        <v>2787</v>
      </c>
      <c r="AAJ148">
        <v>114.77</v>
      </c>
      <c r="AAK148">
        <v>107.07</v>
      </c>
      <c r="AAL148">
        <v>5.31</v>
      </c>
      <c r="AAM148">
        <v>8559</v>
      </c>
      <c r="AAN148">
        <v>0.42409999999999998</v>
      </c>
      <c r="AAO148">
        <v>271.2</v>
      </c>
      <c r="AAP148">
        <v>0.13</v>
      </c>
      <c r="AAQ148">
        <v>2.52</v>
      </c>
      <c r="AAR148" s="1" t="s">
        <v>2787</v>
      </c>
      <c r="AAS148">
        <v>0.49</v>
      </c>
      <c r="AAT148">
        <v>144.09</v>
      </c>
      <c r="AAU148">
        <v>2809.29</v>
      </c>
      <c r="AAV148">
        <v>44.854700000000001</v>
      </c>
      <c r="AAW148">
        <v>60454</v>
      </c>
      <c r="AAX148">
        <v>0.96519999999999995</v>
      </c>
      <c r="AAY148">
        <v>4986.1000000000004</v>
      </c>
      <c r="AAZ148">
        <v>0</v>
      </c>
      <c r="ABA148">
        <v>0</v>
      </c>
      <c r="ABB148">
        <v>0.48</v>
      </c>
      <c r="ABC148">
        <v>2.63</v>
      </c>
      <c r="ABD148">
        <v>102.37</v>
      </c>
      <c r="ABE148">
        <v>659.99</v>
      </c>
      <c r="ABF148">
        <v>486</v>
      </c>
      <c r="ABG148">
        <v>1358</v>
      </c>
      <c r="ABH148">
        <v>1</v>
      </c>
      <c r="ABI148" s="1" t="s">
        <v>2787</v>
      </c>
      <c r="ABJ148">
        <v>35</v>
      </c>
      <c r="ABK148">
        <v>7.2</v>
      </c>
      <c r="ABN148">
        <v>150.68</v>
      </c>
      <c r="ABO148">
        <v>17.84</v>
      </c>
      <c r="ABP148">
        <v>9.39</v>
      </c>
      <c r="ABQ148">
        <v>1749</v>
      </c>
      <c r="ABR148">
        <v>0.92010000000000003</v>
      </c>
      <c r="ABS148">
        <v>22.1</v>
      </c>
      <c r="ABT148">
        <v>0.17</v>
      </c>
      <c r="ABU148">
        <v>1.76</v>
      </c>
      <c r="ABX148" s="1" t="s">
        <v>2787</v>
      </c>
      <c r="ABY148" s="1" t="s">
        <v>2787</v>
      </c>
      <c r="ABZ148" s="1" t="s">
        <v>2787</v>
      </c>
      <c r="ACA148" s="1" t="s">
        <v>2787</v>
      </c>
      <c r="ACB148" s="1" t="s">
        <v>2787</v>
      </c>
      <c r="ACC148" s="1" t="s">
        <v>2787</v>
      </c>
      <c r="ACD148" s="1" t="s">
        <v>2787</v>
      </c>
      <c r="ACE148" s="1" t="s">
        <v>2787</v>
      </c>
      <c r="ACF148" s="1" t="s">
        <v>2787</v>
      </c>
      <c r="ACG148" s="1" t="s">
        <v>2787</v>
      </c>
      <c r="ACH148" s="1" t="s">
        <v>2787</v>
      </c>
      <c r="ACI148" s="1" t="s">
        <v>2787</v>
      </c>
      <c r="ACJ148" s="1" t="s">
        <v>2787</v>
      </c>
      <c r="ACK148" s="1" t="s">
        <v>2787</v>
      </c>
      <c r="ACL148" s="1" t="s">
        <v>2787</v>
      </c>
      <c r="ACM148" s="1" t="s">
        <v>2787</v>
      </c>
      <c r="ACN148">
        <v>0</v>
      </c>
      <c r="ACO148" s="1" t="s">
        <v>2787</v>
      </c>
      <c r="ACP148" s="1" t="s">
        <v>2787</v>
      </c>
      <c r="ACQ148" s="1" t="s">
        <v>2787</v>
      </c>
      <c r="ACR148">
        <v>7.52</v>
      </c>
      <c r="ACS148">
        <v>60.71</v>
      </c>
      <c r="ACT148">
        <v>10.5</v>
      </c>
      <c r="ACU148">
        <v>86729</v>
      </c>
      <c r="ACV148">
        <v>15</v>
      </c>
      <c r="ACW148">
        <v>185.9</v>
      </c>
      <c r="ACX148">
        <v>0</v>
      </c>
      <c r="ACY148">
        <v>0</v>
      </c>
      <c r="ACZ148" s="1" t="s">
        <v>2787</v>
      </c>
      <c r="ADA148" s="1" t="s">
        <v>2787</v>
      </c>
      <c r="ADB148">
        <v>154.87</v>
      </c>
      <c r="ADC148">
        <v>54.09</v>
      </c>
      <c r="ADD148">
        <v>10.81</v>
      </c>
      <c r="ADE148">
        <v>5004</v>
      </c>
      <c r="ADF148">
        <v>1</v>
      </c>
      <c r="ADG148">
        <v>74.900000000000006</v>
      </c>
      <c r="ADH148">
        <v>0</v>
      </c>
      <c r="ADI148">
        <v>0</v>
      </c>
      <c r="ADK148" s="1" t="s">
        <v>2787</v>
      </c>
      <c r="ADL148">
        <v>213.36</v>
      </c>
      <c r="ADM148">
        <v>70.86</v>
      </c>
      <c r="ADN148">
        <v>28.63</v>
      </c>
      <c r="ADO148">
        <v>2475</v>
      </c>
      <c r="ADP148">
        <v>1</v>
      </c>
      <c r="ADQ148">
        <v>24.8</v>
      </c>
      <c r="ADR148">
        <v>0.17</v>
      </c>
      <c r="ADS148">
        <v>0.59</v>
      </c>
      <c r="ADT148" s="1" t="s">
        <v>2787</v>
      </c>
      <c r="ADU148">
        <v>1.1399999999999999</v>
      </c>
      <c r="ADV148" s="1" t="s">
        <v>2787</v>
      </c>
      <c r="ADW148" s="1" t="s">
        <v>2787</v>
      </c>
      <c r="ADX148" s="1" t="s">
        <v>2787</v>
      </c>
      <c r="ADY148" s="1" t="s">
        <v>2787</v>
      </c>
      <c r="ADZ148" s="1" t="s">
        <v>2787</v>
      </c>
      <c r="AEA148" s="1" t="s">
        <v>2787</v>
      </c>
      <c r="AEB148" s="1" t="s">
        <v>2787</v>
      </c>
      <c r="AEC148" s="1" t="s">
        <v>2787</v>
      </c>
      <c r="AEE148" s="1" t="s">
        <v>2787</v>
      </c>
      <c r="AEF148">
        <v>296.36</v>
      </c>
      <c r="AEG148">
        <v>587.38</v>
      </c>
      <c r="AEH148">
        <v>38.799999999999997</v>
      </c>
      <c r="AEI148">
        <v>15139</v>
      </c>
      <c r="AEJ148">
        <v>1</v>
      </c>
      <c r="AEK148">
        <v>10.1</v>
      </c>
      <c r="AEL148">
        <v>0</v>
      </c>
      <c r="AEM148">
        <v>0</v>
      </c>
      <c r="AEN148" s="1" t="s">
        <v>2787</v>
      </c>
      <c r="AEO148">
        <v>2.44</v>
      </c>
      <c r="AEP148">
        <v>101.7</v>
      </c>
      <c r="AEQ148">
        <v>19.809999999999999</v>
      </c>
      <c r="AER148">
        <v>1.509436E+17</v>
      </c>
      <c r="AES148">
        <v>3676</v>
      </c>
      <c r="AET148">
        <v>2.800436E+16</v>
      </c>
      <c r="AEU148">
        <v>0</v>
      </c>
      <c r="AEV148">
        <v>0</v>
      </c>
      <c r="AEW148">
        <v>0</v>
      </c>
      <c r="AEY148" s="1" t="s">
        <v>2787</v>
      </c>
      <c r="AEZ148">
        <v>91.46</v>
      </c>
      <c r="AFA148">
        <v>21.94</v>
      </c>
      <c r="AFB148">
        <v>4.3899999999999997</v>
      </c>
      <c r="AFC148">
        <v>4998</v>
      </c>
      <c r="AFD148">
        <v>1</v>
      </c>
      <c r="AFE148">
        <v>15.7</v>
      </c>
      <c r="AFF148">
        <v>0</v>
      </c>
      <c r="AFG148">
        <v>0</v>
      </c>
      <c r="AFI148" s="1" t="s">
        <v>2787</v>
      </c>
      <c r="AFJ148">
        <v>198.4</v>
      </c>
      <c r="AFK148">
        <v>64.510000000000005</v>
      </c>
      <c r="AFL148">
        <v>31</v>
      </c>
      <c r="AFM148">
        <v>2081</v>
      </c>
      <c r="AFN148">
        <v>1</v>
      </c>
      <c r="AFO148" s="1" t="s">
        <v>2787</v>
      </c>
      <c r="AFP148">
        <v>0.5</v>
      </c>
      <c r="AFQ148">
        <v>1.61</v>
      </c>
      <c r="AFR148" s="1" t="s">
        <v>2787</v>
      </c>
      <c r="AFS148" s="1" t="s">
        <v>2787</v>
      </c>
      <c r="AFT148">
        <v>87.89</v>
      </c>
      <c r="AFU148">
        <v>8.15</v>
      </c>
      <c r="AFV148">
        <v>4.9400000000000004</v>
      </c>
      <c r="AFW148">
        <v>1650</v>
      </c>
      <c r="AFX148">
        <v>1</v>
      </c>
      <c r="AFY148">
        <v>0.6</v>
      </c>
      <c r="AFZ148">
        <v>0.2</v>
      </c>
      <c r="AGA148">
        <v>4.05</v>
      </c>
      <c r="AGD148" s="1" t="s">
        <v>2787</v>
      </c>
      <c r="AGE148" s="1" t="s">
        <v>2787</v>
      </c>
      <c r="AGF148" s="1" t="s">
        <v>2787</v>
      </c>
      <c r="AGG148" s="1" t="s">
        <v>2787</v>
      </c>
      <c r="AGH148" s="1" t="s">
        <v>2787</v>
      </c>
      <c r="AGI148" s="1" t="s">
        <v>2787</v>
      </c>
      <c r="AGJ148" s="1" t="s">
        <v>2787</v>
      </c>
      <c r="AGK148" s="1" t="s">
        <v>2787</v>
      </c>
      <c r="AGM148" s="1" t="s">
        <v>2787</v>
      </c>
      <c r="AGN148" s="1" t="s">
        <v>2787</v>
      </c>
      <c r="AGO148" s="1" t="s">
        <v>2787</v>
      </c>
      <c r="AGP148" s="1" t="s">
        <v>2787</v>
      </c>
      <c r="AGQ148" s="1" t="s">
        <v>2787</v>
      </c>
      <c r="AGR148" s="1" t="s">
        <v>2787</v>
      </c>
      <c r="AGS148" s="1" t="s">
        <v>2787</v>
      </c>
      <c r="AGT148" s="1" t="s">
        <v>2787</v>
      </c>
      <c r="AGU148" s="1" t="s">
        <v>2787</v>
      </c>
      <c r="AGV148" s="1" t="s">
        <v>2787</v>
      </c>
      <c r="AGW148" s="1" t="s">
        <v>2787</v>
      </c>
      <c r="AGX148" s="1" t="s">
        <v>2787</v>
      </c>
      <c r="AGY148" s="1" t="s">
        <v>2787</v>
      </c>
      <c r="AGZ148" s="1" t="s">
        <v>2787</v>
      </c>
      <c r="AHA148" s="1" t="s">
        <v>2787</v>
      </c>
      <c r="AHB148" s="1" t="s">
        <v>2787</v>
      </c>
      <c r="AHC148" s="1" t="s">
        <v>2787</v>
      </c>
      <c r="AHD148" s="1" t="s">
        <v>2787</v>
      </c>
      <c r="AHE148" s="1" t="s">
        <v>2787</v>
      </c>
      <c r="AHF148" s="1" t="s">
        <v>2787</v>
      </c>
      <c r="AHG148" s="1" t="s">
        <v>2787</v>
      </c>
      <c r="AHH148">
        <v>172.67</v>
      </c>
      <c r="AHI148">
        <v>54.97</v>
      </c>
      <c r="AHJ148">
        <v>13.9</v>
      </c>
      <c r="AHK148">
        <v>3955</v>
      </c>
      <c r="AHL148">
        <v>1</v>
      </c>
      <c r="AHM148">
        <v>161.30000000000001</v>
      </c>
      <c r="AHN148">
        <v>0</v>
      </c>
      <c r="AHO148">
        <v>0</v>
      </c>
      <c r="AHP148">
        <v>0.2</v>
      </c>
      <c r="AHQ148">
        <v>0.6</v>
      </c>
      <c r="AHR148">
        <v>170.95</v>
      </c>
      <c r="AHS148">
        <v>149.01</v>
      </c>
      <c r="AHT148">
        <v>62.901200000000003</v>
      </c>
      <c r="AHU148">
        <v>1950</v>
      </c>
      <c r="AHV148">
        <v>0.82330000000000003</v>
      </c>
      <c r="AHW148">
        <v>30</v>
      </c>
      <c r="AHX148">
        <v>1.65</v>
      </c>
      <c r="AHY148">
        <v>2.62</v>
      </c>
      <c r="AHZ148" s="1" t="s">
        <v>2787</v>
      </c>
      <c r="AIA148" s="1" t="s">
        <v>2787</v>
      </c>
      <c r="AIB148" s="1" t="s">
        <v>2787</v>
      </c>
      <c r="AIC148" s="1" t="s">
        <v>2787</v>
      </c>
      <c r="AID148" s="1" t="s">
        <v>2787</v>
      </c>
      <c r="AIE148" s="1" t="s">
        <v>2787</v>
      </c>
      <c r="AIF148" s="1" t="s">
        <v>2787</v>
      </c>
      <c r="AIG148" s="1" t="s">
        <v>2787</v>
      </c>
      <c r="AIH148" s="1" t="s">
        <v>2787</v>
      </c>
      <c r="AII148" s="1" t="s">
        <v>2787</v>
      </c>
      <c r="AIK148" s="1" t="s">
        <v>2787</v>
      </c>
      <c r="AIL148" s="1" t="s">
        <v>2787</v>
      </c>
      <c r="AIM148" s="1" t="s">
        <v>2787</v>
      </c>
      <c r="AIN148" s="1" t="s">
        <v>2787</v>
      </c>
      <c r="AIO148" s="1" t="s">
        <v>2787</v>
      </c>
      <c r="AIP148" s="1" t="s">
        <v>2787</v>
      </c>
      <c r="AIQ148" s="1" t="s">
        <v>2787</v>
      </c>
      <c r="AIR148" s="1" t="s">
        <v>2787</v>
      </c>
      <c r="AIS148" s="1" t="s">
        <v>2787</v>
      </c>
      <c r="AIU148" s="1" t="s">
        <v>2787</v>
      </c>
      <c r="AIV148" s="1" t="s">
        <v>2787</v>
      </c>
      <c r="AIW148" s="1" t="s">
        <v>2787</v>
      </c>
      <c r="AIX148" s="1" t="s">
        <v>2787</v>
      </c>
      <c r="AIY148" s="1" t="s">
        <v>2787</v>
      </c>
      <c r="AIZ148" s="1" t="s">
        <v>2787</v>
      </c>
      <c r="AJA148" s="1" t="s">
        <v>2787</v>
      </c>
      <c r="AJB148" s="1" t="s">
        <v>2787</v>
      </c>
      <c r="AJC148" s="1" t="s">
        <v>2787</v>
      </c>
      <c r="AJD148" s="1" t="s">
        <v>2787</v>
      </c>
      <c r="AJE148" s="1" t="s">
        <v>2787</v>
      </c>
      <c r="AJF148">
        <v>71.92</v>
      </c>
      <c r="AJG148">
        <v>92.72</v>
      </c>
      <c r="AJH148">
        <v>16.47</v>
      </c>
      <c r="AJI148">
        <v>5630</v>
      </c>
      <c r="AJJ148">
        <v>1</v>
      </c>
      <c r="AJK148">
        <v>43.6</v>
      </c>
      <c r="AJL148">
        <v>0</v>
      </c>
      <c r="AJM148">
        <v>0</v>
      </c>
      <c r="AJO148">
        <v>0.59</v>
      </c>
      <c r="AJP148">
        <v>102.76</v>
      </c>
      <c r="AJQ148">
        <v>42.36</v>
      </c>
      <c r="AJR148">
        <v>17.89</v>
      </c>
      <c r="AJS148">
        <v>1926</v>
      </c>
      <c r="AJT148">
        <v>0.81359999999999999</v>
      </c>
      <c r="AJU148">
        <v>33</v>
      </c>
      <c r="AJV148">
        <v>0</v>
      </c>
      <c r="AJW148">
        <v>0</v>
      </c>
      <c r="AJX148" s="1" t="s">
        <v>2787</v>
      </c>
      <c r="AJY148" s="1" t="s">
        <v>2787</v>
      </c>
      <c r="AJZ148" s="1" t="s">
        <v>2787</v>
      </c>
      <c r="AKA148" s="1" t="s">
        <v>2787</v>
      </c>
      <c r="AKB148" s="1" t="s">
        <v>2787</v>
      </c>
      <c r="AKC148" s="1" t="s">
        <v>2787</v>
      </c>
      <c r="AKD148" s="1" t="s">
        <v>2787</v>
      </c>
      <c r="AKE148" s="1" t="s">
        <v>2787</v>
      </c>
      <c r="AKF148" s="1" t="s">
        <v>2787</v>
      </c>
      <c r="AKG148" s="1" t="s">
        <v>2787</v>
      </c>
      <c r="AKH148" s="1" t="s">
        <v>2787</v>
      </c>
      <c r="AKI148" s="1" t="s">
        <v>2787</v>
      </c>
      <c r="AKJ148" s="1" t="s">
        <v>2787</v>
      </c>
      <c r="AKK148" s="1" t="s">
        <v>2787</v>
      </c>
      <c r="AKL148" s="1" t="s">
        <v>2787</v>
      </c>
      <c r="AKM148" s="1" t="s">
        <v>2787</v>
      </c>
      <c r="AKN148" s="1" t="s">
        <v>2787</v>
      </c>
      <c r="AKO148" s="1" t="s">
        <v>2787</v>
      </c>
      <c r="AKP148" s="1" t="s">
        <v>2787</v>
      </c>
      <c r="AKQ148" s="1" t="s">
        <v>2787</v>
      </c>
      <c r="AKR148" s="1" t="s">
        <v>2787</v>
      </c>
      <c r="AKS148" s="1" t="s">
        <v>2787</v>
      </c>
      <c r="AKT148">
        <v>10.15</v>
      </c>
      <c r="AKU148">
        <v>52.17</v>
      </c>
      <c r="AKV148">
        <v>117.42</v>
      </c>
      <c r="AKW148">
        <v>77861</v>
      </c>
      <c r="AKX148">
        <v>175.25399999999999</v>
      </c>
      <c r="AKY148">
        <v>9.3000000000000007</v>
      </c>
      <c r="AKZ148">
        <v>0</v>
      </c>
      <c r="ALA148">
        <v>0</v>
      </c>
      <c r="ALB148">
        <v>1.28</v>
      </c>
      <c r="ALC148">
        <v>16.22</v>
      </c>
      <c r="ALD148" s="1" t="s">
        <v>2787</v>
      </c>
      <c r="ALE148" s="1" t="s">
        <v>2787</v>
      </c>
      <c r="ALF148" s="1" t="s">
        <v>2787</v>
      </c>
      <c r="ALG148" s="1" t="s">
        <v>2787</v>
      </c>
      <c r="ALH148" s="1" t="s">
        <v>2787</v>
      </c>
      <c r="ALI148" s="1" t="s">
        <v>2787</v>
      </c>
      <c r="ALJ148" s="1" t="s">
        <v>2787</v>
      </c>
      <c r="ALK148" s="1" t="s">
        <v>2787</v>
      </c>
      <c r="ALL148" s="1" t="s">
        <v>2787</v>
      </c>
      <c r="ALM148" s="1" t="s">
        <v>2787</v>
      </c>
      <c r="ALN148" s="1" t="s">
        <v>2787</v>
      </c>
      <c r="ALO148" s="1" t="s">
        <v>2787</v>
      </c>
      <c r="ALP148" s="1" t="s">
        <v>2787</v>
      </c>
      <c r="ALQ148" s="1" t="s">
        <v>2787</v>
      </c>
      <c r="ALR148" s="1" t="s">
        <v>2787</v>
      </c>
      <c r="ALS148" s="1" t="s">
        <v>2787</v>
      </c>
      <c r="ALT148" s="1" t="s">
        <v>2787</v>
      </c>
      <c r="ALU148" s="1" t="s">
        <v>2787</v>
      </c>
      <c r="ALV148" s="1" t="s">
        <v>2787</v>
      </c>
      <c r="ALW148" s="1" t="s">
        <v>2787</v>
      </c>
      <c r="ALX148" s="1" t="s">
        <v>2787</v>
      </c>
      <c r="ALY148" s="1" t="s">
        <v>2787</v>
      </c>
      <c r="ALZ148" s="1" t="s">
        <v>2787</v>
      </c>
      <c r="AMA148" s="1" t="s">
        <v>2787</v>
      </c>
      <c r="AMB148" s="1" t="s">
        <v>2787</v>
      </c>
      <c r="AMC148" s="1" t="s">
        <v>2787</v>
      </c>
      <c r="AMD148" s="1" t="s">
        <v>2787</v>
      </c>
      <c r="AME148" s="1" t="s">
        <v>2787</v>
      </c>
      <c r="AMF148" s="1" t="s">
        <v>2787</v>
      </c>
      <c r="AMG148" s="1" t="s">
        <v>2787</v>
      </c>
      <c r="AMH148">
        <v>122.48</v>
      </c>
      <c r="AMI148">
        <v>41.19</v>
      </c>
      <c r="AMJ148">
        <v>18.47</v>
      </c>
      <c r="AMK148">
        <v>2230</v>
      </c>
      <c r="AML148">
        <v>1</v>
      </c>
      <c r="AMM148">
        <v>27.2</v>
      </c>
      <c r="AMN148">
        <v>0.28000000000000003</v>
      </c>
      <c r="AMO148">
        <v>1.52</v>
      </c>
      <c r="AMP148">
        <v>7.0000000000000007E-2</v>
      </c>
      <c r="AMQ148">
        <v>1.2</v>
      </c>
      <c r="AMR148" s="1" t="s">
        <v>2787</v>
      </c>
      <c r="AMS148" s="1" t="s">
        <v>2787</v>
      </c>
      <c r="AMT148" s="1" t="s">
        <v>2787</v>
      </c>
      <c r="AMU148" s="1" t="s">
        <v>2787</v>
      </c>
      <c r="AMV148" s="1" t="s">
        <v>2787</v>
      </c>
      <c r="AMW148" s="1" t="s">
        <v>2787</v>
      </c>
      <c r="AMX148" s="1" t="s">
        <v>2787</v>
      </c>
      <c r="AMY148" s="1" t="s">
        <v>2787</v>
      </c>
      <c r="AMZ148" s="1" t="s">
        <v>2787</v>
      </c>
      <c r="ANA148" s="1" t="s">
        <v>2787</v>
      </c>
      <c r="ANB148">
        <v>124.28</v>
      </c>
      <c r="ANC148">
        <v>59.33</v>
      </c>
      <c r="AND148">
        <v>18.45</v>
      </c>
      <c r="ANE148">
        <v>3216</v>
      </c>
      <c r="ANF148">
        <v>1</v>
      </c>
      <c r="ANG148">
        <v>16.7</v>
      </c>
      <c r="ANH148">
        <v>0.15</v>
      </c>
      <c r="ANI148">
        <v>0.81</v>
      </c>
      <c r="ANK148" s="1" t="s">
        <v>2787</v>
      </c>
      <c r="ANL148" s="1" t="s">
        <v>2787</v>
      </c>
      <c r="ANM148" s="1" t="s">
        <v>2787</v>
      </c>
      <c r="ANN148" s="1" t="s">
        <v>2787</v>
      </c>
      <c r="ANO148" s="1" t="s">
        <v>2787</v>
      </c>
      <c r="ANP148" s="1" t="s">
        <v>2787</v>
      </c>
      <c r="ANQ148" s="1" t="s">
        <v>2787</v>
      </c>
      <c r="ANR148" s="1" t="s">
        <v>2787</v>
      </c>
      <c r="ANS148" s="1" t="s">
        <v>2787</v>
      </c>
      <c r="ANT148" s="1" t="s">
        <v>2787</v>
      </c>
      <c r="ANU148" s="1" t="s">
        <v>2787</v>
      </c>
      <c r="ANV148">
        <v>37.06</v>
      </c>
      <c r="ANW148">
        <v>21.5</v>
      </c>
      <c r="ANX148">
        <v>13.72</v>
      </c>
      <c r="ANY148">
        <v>1567</v>
      </c>
      <c r="ANZ148">
        <v>1</v>
      </c>
      <c r="AOA148">
        <v>45.1</v>
      </c>
      <c r="AOB148">
        <v>0</v>
      </c>
      <c r="AOC148">
        <v>0</v>
      </c>
      <c r="AOD148" s="1" t="s">
        <v>2787</v>
      </c>
      <c r="AOE148">
        <v>0.3</v>
      </c>
      <c r="AOF148" s="1" t="s">
        <v>2787</v>
      </c>
      <c r="AOG148" s="1" t="s">
        <v>2787</v>
      </c>
      <c r="AOH148" s="1" t="s">
        <v>2787</v>
      </c>
      <c r="AOI148" s="1" t="s">
        <v>2787</v>
      </c>
      <c r="AOJ148" s="1" t="s">
        <v>2787</v>
      </c>
      <c r="AOK148" s="1" t="s">
        <v>2787</v>
      </c>
      <c r="AOL148" s="1" t="s">
        <v>2787</v>
      </c>
      <c r="AOM148" s="1" t="s">
        <v>2787</v>
      </c>
      <c r="AON148" s="1" t="s">
        <v>2787</v>
      </c>
      <c r="AOO148" s="1" t="s">
        <v>2787</v>
      </c>
      <c r="AOP148" s="1" t="s">
        <v>2787</v>
      </c>
      <c r="AOQ148" s="1" t="s">
        <v>2787</v>
      </c>
      <c r="AOR148" s="1" t="s">
        <v>2787</v>
      </c>
      <c r="AOS148" s="1" t="s">
        <v>2787</v>
      </c>
      <c r="AOT148" s="1" t="s">
        <v>2787</v>
      </c>
      <c r="AOU148" s="1" t="s">
        <v>2787</v>
      </c>
      <c r="AOV148" s="1" t="s">
        <v>2787</v>
      </c>
      <c r="AOW148" s="1" t="s">
        <v>2787</v>
      </c>
      <c r="AOY148" s="1" t="s">
        <v>2787</v>
      </c>
      <c r="AOZ148" s="1" t="s">
        <v>2787</v>
      </c>
      <c r="APA148" s="1" t="s">
        <v>2787</v>
      </c>
      <c r="APB148" s="1" t="s">
        <v>2787</v>
      </c>
      <c r="APC148" s="1" t="s">
        <v>2787</v>
      </c>
      <c r="APD148" s="1" t="s">
        <v>2787</v>
      </c>
      <c r="APE148" s="1" t="s">
        <v>2787</v>
      </c>
      <c r="APF148" s="1" t="s">
        <v>2787</v>
      </c>
      <c r="APG148" s="1" t="s">
        <v>2787</v>
      </c>
      <c r="API148" s="1" t="s">
        <v>2787</v>
      </c>
      <c r="APJ148">
        <v>106.35</v>
      </c>
      <c r="APK148">
        <v>27.2</v>
      </c>
      <c r="APL148">
        <v>2172400000</v>
      </c>
      <c r="APM148">
        <v>3083</v>
      </c>
      <c r="APN148">
        <v>246303400</v>
      </c>
      <c r="APO148">
        <v>0</v>
      </c>
      <c r="APP148">
        <v>137930100</v>
      </c>
      <c r="APQ148">
        <v>6.35</v>
      </c>
      <c r="APR148" s="1" t="s">
        <v>2787</v>
      </c>
      <c r="APS148" s="1" t="s">
        <v>2787</v>
      </c>
      <c r="APT148" s="1" t="s">
        <v>2787</v>
      </c>
      <c r="APU148" s="1" t="s">
        <v>2787</v>
      </c>
      <c r="APV148" s="1" t="s">
        <v>2787</v>
      </c>
      <c r="APW148" s="1" t="s">
        <v>2787</v>
      </c>
      <c r="APX148" s="1" t="s">
        <v>2787</v>
      </c>
      <c r="APY148" s="1" t="s">
        <v>2787</v>
      </c>
      <c r="APZ148" s="1" t="s">
        <v>2787</v>
      </c>
      <c r="AQA148" s="1" t="s">
        <v>2787</v>
      </c>
      <c r="AQB148" s="1" t="s">
        <v>2787</v>
      </c>
      <c r="AQC148" s="1" t="s">
        <v>2787</v>
      </c>
      <c r="AQD148">
        <v>168.49</v>
      </c>
      <c r="AQE148">
        <v>202.87</v>
      </c>
      <c r="AQF148">
        <v>24.149699999999999</v>
      </c>
      <c r="AQG148">
        <v>7714</v>
      </c>
      <c r="AQH148">
        <v>0.91820000000000002</v>
      </c>
      <c r="AQI148">
        <v>8.8000000000000007</v>
      </c>
      <c r="AQJ148">
        <v>0.51</v>
      </c>
      <c r="AQK148">
        <v>2.09</v>
      </c>
      <c r="AQL148">
        <v>0.3</v>
      </c>
      <c r="AQM148">
        <v>1.74</v>
      </c>
      <c r="AQN148" s="1" t="s">
        <v>2787</v>
      </c>
      <c r="AQO148" s="1" t="s">
        <v>2787</v>
      </c>
      <c r="AQP148" s="1" t="s">
        <v>2787</v>
      </c>
      <c r="AQQ148" s="1" t="s">
        <v>2787</v>
      </c>
      <c r="AQR148" s="1" t="s">
        <v>2787</v>
      </c>
      <c r="AQS148" s="1" t="s">
        <v>2787</v>
      </c>
      <c r="AQT148" s="1" t="s">
        <v>2787</v>
      </c>
      <c r="AQU148" s="1" t="s">
        <v>2787</v>
      </c>
      <c r="AQV148" s="1" t="s">
        <v>2787</v>
      </c>
      <c r="AQW148" s="1" t="s">
        <v>2787</v>
      </c>
      <c r="AQX148">
        <v>598.62</v>
      </c>
      <c r="AQY148">
        <v>51.73</v>
      </c>
      <c r="AQZ148">
        <v>173</v>
      </c>
      <c r="ARA148">
        <v>299</v>
      </c>
      <c r="ARB148">
        <v>1</v>
      </c>
      <c r="ARC148">
        <v>0.1</v>
      </c>
      <c r="ARD148">
        <v>1.7</v>
      </c>
      <c r="ARE148">
        <v>0.98</v>
      </c>
      <c r="ARF148" s="1" t="s">
        <v>2787</v>
      </c>
      <c r="ARG148" s="1" t="s">
        <v>2787</v>
      </c>
      <c r="ARH148">
        <v>61.65</v>
      </c>
      <c r="ARI148">
        <v>22.14</v>
      </c>
      <c r="ARJ148">
        <v>13.352499999999999</v>
      </c>
      <c r="ARK148">
        <v>1628</v>
      </c>
      <c r="ARL148">
        <v>0.98180000000000001</v>
      </c>
      <c r="ARM148">
        <v>17.2</v>
      </c>
      <c r="ARN148">
        <v>0.41</v>
      </c>
      <c r="ARO148">
        <v>3.09</v>
      </c>
      <c r="ARP148" s="1" t="s">
        <v>2787</v>
      </c>
      <c r="ARQ148" s="1" t="s">
        <v>2787</v>
      </c>
      <c r="ARR148" s="1" t="s">
        <v>2787</v>
      </c>
      <c r="ARS148" s="1" t="s">
        <v>2787</v>
      </c>
      <c r="ART148" s="1" t="s">
        <v>2787</v>
      </c>
      <c r="ARU148" s="1" t="s">
        <v>2787</v>
      </c>
      <c r="ARV148" s="1" t="s">
        <v>2787</v>
      </c>
      <c r="ARW148" s="1" t="s">
        <v>2787</v>
      </c>
      <c r="ARX148" s="1" t="s">
        <v>2787</v>
      </c>
      <c r="ARY148" s="1" t="s">
        <v>2787</v>
      </c>
      <c r="ARZ148" s="1" t="s">
        <v>2787</v>
      </c>
      <c r="ASA148" s="1" t="s">
        <v>2787</v>
      </c>
      <c r="ASB148" s="1" t="s">
        <v>2787</v>
      </c>
      <c r="ASC148" s="1" t="s">
        <v>2787</v>
      </c>
      <c r="ASD148" s="1" t="s">
        <v>2787</v>
      </c>
      <c r="ASE148" s="1" t="s">
        <v>2787</v>
      </c>
      <c r="ASF148" s="1" t="s">
        <v>2787</v>
      </c>
      <c r="ASG148" s="1" t="s">
        <v>2787</v>
      </c>
      <c r="ASH148" s="1" t="s">
        <v>2787</v>
      </c>
      <c r="ASI148" s="1" t="s">
        <v>2787</v>
      </c>
      <c r="ASJ148" s="1" t="s">
        <v>2787</v>
      </c>
      <c r="ASK148" s="1" t="s">
        <v>2787</v>
      </c>
      <c r="ASL148">
        <v>88.05</v>
      </c>
      <c r="ASM148">
        <v>20.45</v>
      </c>
      <c r="ASN148">
        <v>6.51</v>
      </c>
      <c r="ASO148">
        <v>3141</v>
      </c>
      <c r="ASP148">
        <v>1</v>
      </c>
      <c r="ASQ148">
        <v>27.2</v>
      </c>
      <c r="ASR148">
        <v>0.3</v>
      </c>
      <c r="ASS148">
        <v>4.6100000000000003</v>
      </c>
      <c r="ASU148">
        <v>0.34</v>
      </c>
      <c r="ASV148">
        <v>65.81</v>
      </c>
      <c r="ASW148">
        <v>21.37</v>
      </c>
      <c r="ASX148">
        <v>0.1067</v>
      </c>
      <c r="ASY148">
        <v>66773</v>
      </c>
      <c r="ASZ148">
        <v>0.33329999999999999</v>
      </c>
      <c r="ATA148">
        <v>1410.7</v>
      </c>
      <c r="ATB148">
        <v>0.01</v>
      </c>
      <c r="ATC148">
        <v>9.3699999999999992</v>
      </c>
      <c r="ATE148" s="1" t="s">
        <v>2787</v>
      </c>
      <c r="ATF148">
        <v>631.83000000000004</v>
      </c>
      <c r="ATG148">
        <v>59.37</v>
      </c>
      <c r="ATH148">
        <v>62</v>
      </c>
      <c r="ATI148">
        <v>958</v>
      </c>
      <c r="ATJ148">
        <v>1</v>
      </c>
      <c r="ATK148">
        <v>3.2</v>
      </c>
      <c r="ATL148">
        <v>2.2000000000000002</v>
      </c>
      <c r="ATM148">
        <v>3.55</v>
      </c>
      <c r="ATN148" s="1" t="s">
        <v>2787</v>
      </c>
      <c r="ATO148" s="1" t="s">
        <v>2787</v>
      </c>
      <c r="ATP148" s="1" t="s">
        <v>2787</v>
      </c>
      <c r="ATQ148" s="1" t="s">
        <v>2787</v>
      </c>
      <c r="ATR148" s="1" t="s">
        <v>2787</v>
      </c>
      <c r="ATS148" s="1" t="s">
        <v>2787</v>
      </c>
      <c r="ATT148" s="1" t="s">
        <v>2787</v>
      </c>
      <c r="ATU148" s="1" t="s">
        <v>2787</v>
      </c>
      <c r="ATV148" s="1" t="s">
        <v>2787</v>
      </c>
      <c r="ATW148" s="1" t="s">
        <v>2787</v>
      </c>
      <c r="ATZ148">
        <v>15.26</v>
      </c>
      <c r="AUA148">
        <v>23.85</v>
      </c>
      <c r="AUB148">
        <v>1.68</v>
      </c>
      <c r="AUC148">
        <v>14194</v>
      </c>
      <c r="AUD148">
        <v>1</v>
      </c>
      <c r="AUE148">
        <v>895</v>
      </c>
      <c r="AUF148">
        <v>0</v>
      </c>
      <c r="AUG148">
        <v>0</v>
      </c>
      <c r="AUI148" s="1" t="s">
        <v>2787</v>
      </c>
      <c r="AUJ148">
        <v>203.49</v>
      </c>
      <c r="AUK148">
        <v>13.68</v>
      </c>
      <c r="AUL148">
        <v>9.3694000000000006</v>
      </c>
      <c r="AUM148">
        <v>1013</v>
      </c>
      <c r="AUN148">
        <v>0.69399999999999995</v>
      </c>
      <c r="AUO148">
        <v>12.2</v>
      </c>
      <c r="AUP148">
        <v>0</v>
      </c>
      <c r="AUQ148">
        <v>0</v>
      </c>
      <c r="AUR148" s="1" t="s">
        <v>2787</v>
      </c>
      <c r="AUS148" s="1" t="s">
        <v>2787</v>
      </c>
      <c r="AUT148">
        <v>54.8</v>
      </c>
      <c r="AUU148">
        <v>24.28</v>
      </c>
      <c r="AUV148">
        <v>3.48</v>
      </c>
      <c r="AUW148">
        <v>6422</v>
      </c>
      <c r="AUX148">
        <v>0.92179999999999995</v>
      </c>
      <c r="AUY148">
        <v>129.6</v>
      </c>
      <c r="AUZ148">
        <v>0</v>
      </c>
      <c r="AVA148">
        <v>0</v>
      </c>
      <c r="AVB148" s="1" t="s">
        <v>2787</v>
      </c>
      <c r="AVC148">
        <v>0.34</v>
      </c>
      <c r="AVD148">
        <v>782.33</v>
      </c>
      <c r="AVE148">
        <v>203.94</v>
      </c>
      <c r="AVF148">
        <v>23.11</v>
      </c>
      <c r="AVG148">
        <v>8224</v>
      </c>
      <c r="AVH148">
        <v>0.93179999999999996</v>
      </c>
      <c r="AVI148">
        <v>326.10000000000002</v>
      </c>
      <c r="AVJ148">
        <v>0</v>
      </c>
      <c r="AVK148">
        <v>0</v>
      </c>
      <c r="AVL148" s="1" t="s">
        <v>2787</v>
      </c>
      <c r="AVM148">
        <v>0.19</v>
      </c>
      <c r="AVN148">
        <v>220.33</v>
      </c>
      <c r="AVO148">
        <v>162.84</v>
      </c>
      <c r="AVP148">
        <v>124.1324</v>
      </c>
      <c r="AVQ148">
        <v>25847</v>
      </c>
      <c r="AVR148">
        <v>19.703499999999998</v>
      </c>
      <c r="AVS148">
        <v>86.7</v>
      </c>
      <c r="AVT148">
        <v>0</v>
      </c>
      <c r="AVU148">
        <v>0</v>
      </c>
      <c r="AVV148" s="1" t="s">
        <v>2787</v>
      </c>
      <c r="AVW148" s="1" t="s">
        <v>2787</v>
      </c>
      <c r="AVX148">
        <v>44.52</v>
      </c>
      <c r="AVY148">
        <v>39.340000000000003</v>
      </c>
      <c r="AVZ148">
        <v>9.15</v>
      </c>
      <c r="AWA148">
        <v>4299</v>
      </c>
      <c r="AWB148">
        <v>1</v>
      </c>
      <c r="AWC148">
        <v>235.3</v>
      </c>
      <c r="AWD148">
        <v>0</v>
      </c>
      <c r="AWE148">
        <v>0</v>
      </c>
      <c r="AWF148" s="1" t="s">
        <v>2787</v>
      </c>
      <c r="AWG148">
        <v>0.11</v>
      </c>
      <c r="AWH148" s="1" t="s">
        <v>2787</v>
      </c>
      <c r="AWI148" s="1" t="s">
        <v>2787</v>
      </c>
      <c r="AWJ148" s="1" t="s">
        <v>2787</v>
      </c>
      <c r="AWK148" s="1" t="s">
        <v>2787</v>
      </c>
      <c r="AWL148" s="1" t="s">
        <v>2787</v>
      </c>
      <c r="AWM148" s="1" t="s">
        <v>2787</v>
      </c>
      <c r="AWN148" s="1" t="s">
        <v>2787</v>
      </c>
      <c r="AWO148" s="1" t="s">
        <v>2787</v>
      </c>
      <c r="AWP148" s="1" t="s">
        <v>2787</v>
      </c>
      <c r="AWQ148" s="1" t="s">
        <v>2787</v>
      </c>
      <c r="AWR148" s="1" t="s">
        <v>2787</v>
      </c>
      <c r="AWS148" s="1" t="s">
        <v>2787</v>
      </c>
      <c r="AWT148" s="1" t="s">
        <v>2787</v>
      </c>
      <c r="AWU148" s="1" t="s">
        <v>2787</v>
      </c>
      <c r="AWV148" s="1" t="s">
        <v>2787</v>
      </c>
      <c r="AWW148" s="1" t="s">
        <v>2787</v>
      </c>
      <c r="AWX148" s="1" t="s">
        <v>2787</v>
      </c>
      <c r="AWY148" s="1" t="s">
        <v>2787</v>
      </c>
      <c r="AWZ148" s="1" t="s">
        <v>2787</v>
      </c>
      <c r="AXA148" s="1" t="s">
        <v>2787</v>
      </c>
      <c r="AXB148">
        <v>77.599999999999994</v>
      </c>
      <c r="AXC148">
        <v>15.52</v>
      </c>
      <c r="AXD148">
        <v>9.6999999999999993</v>
      </c>
      <c r="AXE148">
        <v>1600</v>
      </c>
      <c r="AXF148">
        <v>1</v>
      </c>
      <c r="AXG148">
        <v>22.1</v>
      </c>
      <c r="AXH148">
        <v>0</v>
      </c>
      <c r="AXI148">
        <v>0</v>
      </c>
      <c r="AXK148" s="1" t="s">
        <v>2787</v>
      </c>
      <c r="AXL148">
        <v>9.58</v>
      </c>
      <c r="AXM148">
        <v>0.57999999999999996</v>
      </c>
      <c r="AXN148">
        <v>1.05</v>
      </c>
      <c r="AXO148">
        <v>556</v>
      </c>
      <c r="AXP148">
        <v>1</v>
      </c>
      <c r="AXQ148">
        <v>0</v>
      </c>
      <c r="AXR148">
        <v>0</v>
      </c>
      <c r="AXS148">
        <v>0</v>
      </c>
      <c r="AXV148" s="1" t="s">
        <v>2787</v>
      </c>
      <c r="AXW148" s="1" t="s">
        <v>2787</v>
      </c>
      <c r="AXX148" s="1" t="s">
        <v>2787</v>
      </c>
      <c r="AXY148" s="1" t="s">
        <v>2787</v>
      </c>
      <c r="AXZ148" s="1" t="s">
        <v>2787</v>
      </c>
      <c r="AYA148" s="1" t="s">
        <v>2787</v>
      </c>
      <c r="AYB148" s="1" t="s">
        <v>2787</v>
      </c>
      <c r="AYC148" s="1" t="s">
        <v>2787</v>
      </c>
      <c r="AYE148" s="1" t="s">
        <v>2787</v>
      </c>
      <c r="AYF148">
        <v>36.07</v>
      </c>
      <c r="AYG148">
        <v>46.09</v>
      </c>
      <c r="AYH148">
        <v>611509700000000</v>
      </c>
      <c r="AYI148">
        <v>9127</v>
      </c>
      <c r="AYJ148">
        <v>121090900000000</v>
      </c>
      <c r="AYK148">
        <v>0</v>
      </c>
      <c r="AYL148">
        <v>0</v>
      </c>
      <c r="AYM148">
        <v>0</v>
      </c>
      <c r="AYP148">
        <v>108.94</v>
      </c>
      <c r="AYQ148">
        <v>20.02</v>
      </c>
      <c r="AYR148">
        <v>7.19</v>
      </c>
      <c r="AYS148">
        <v>2784</v>
      </c>
      <c r="AYT148">
        <v>1</v>
      </c>
      <c r="AYU148">
        <v>121.2</v>
      </c>
      <c r="AYV148">
        <v>0</v>
      </c>
      <c r="AYW148">
        <v>0</v>
      </c>
      <c r="AYX148">
        <v>0.01</v>
      </c>
      <c r="AYY148">
        <v>0.32</v>
      </c>
      <c r="AYZ148">
        <v>55.08</v>
      </c>
      <c r="AZA148">
        <v>10.98</v>
      </c>
      <c r="AZB148">
        <v>7.16</v>
      </c>
      <c r="AZC148">
        <v>1534</v>
      </c>
      <c r="AZD148">
        <v>1</v>
      </c>
      <c r="AZE148">
        <v>24.1</v>
      </c>
      <c r="AZF148">
        <v>0</v>
      </c>
      <c r="AZG148">
        <v>0</v>
      </c>
      <c r="AZH148" s="1" t="s">
        <v>2787</v>
      </c>
      <c r="AZI148">
        <v>0.16</v>
      </c>
      <c r="AZJ148">
        <v>127.48</v>
      </c>
      <c r="AZK148">
        <v>22.22</v>
      </c>
      <c r="AZL148">
        <v>15.17</v>
      </c>
      <c r="AZM148">
        <v>1465</v>
      </c>
      <c r="AZN148">
        <v>1</v>
      </c>
      <c r="AZO148">
        <v>41</v>
      </c>
      <c r="AZP148">
        <v>0</v>
      </c>
      <c r="AZQ148">
        <v>0</v>
      </c>
      <c r="AZT148" s="1" t="s">
        <v>2787</v>
      </c>
      <c r="AZU148" s="1" t="s">
        <v>2787</v>
      </c>
      <c r="AZV148" s="1" t="s">
        <v>2787</v>
      </c>
      <c r="AZW148" s="1" t="s">
        <v>2787</v>
      </c>
      <c r="AZX148" s="1" t="s">
        <v>2787</v>
      </c>
      <c r="AZY148" s="1" t="s">
        <v>2787</v>
      </c>
      <c r="AZZ148" s="1" t="s">
        <v>2787</v>
      </c>
      <c r="BAA148" s="1" t="s">
        <v>2787</v>
      </c>
      <c r="BAB148" s="1" t="s">
        <v>2787</v>
      </c>
      <c r="BAC148" s="1" t="s">
        <v>2787</v>
      </c>
      <c r="BAD148">
        <v>97.7</v>
      </c>
      <c r="BAE148">
        <v>8.44</v>
      </c>
      <c r="BAF148">
        <v>8.5</v>
      </c>
      <c r="BAG148">
        <v>993</v>
      </c>
      <c r="BAH148">
        <v>1</v>
      </c>
      <c r="BAI148">
        <v>7.7</v>
      </c>
      <c r="BAJ148">
        <v>0</v>
      </c>
      <c r="BAK148">
        <v>0</v>
      </c>
      <c r="BAN148">
        <v>5.82</v>
      </c>
      <c r="BAO148">
        <v>1.8</v>
      </c>
      <c r="BAP148">
        <v>0.96</v>
      </c>
      <c r="BAQ148">
        <v>1872</v>
      </c>
      <c r="BAR148">
        <v>1</v>
      </c>
      <c r="BAS148">
        <v>1.8</v>
      </c>
      <c r="BAT148">
        <v>0</v>
      </c>
      <c r="BAU148">
        <v>0</v>
      </c>
      <c r="BAV148" s="1" t="s">
        <v>2787</v>
      </c>
      <c r="BAW148" s="1" t="s">
        <v>2787</v>
      </c>
      <c r="BAX148" s="1" t="s">
        <v>2787</v>
      </c>
      <c r="BAY148" s="1" t="s">
        <v>2787</v>
      </c>
      <c r="BAZ148" s="1" t="s">
        <v>2787</v>
      </c>
      <c r="BBA148" s="1" t="s">
        <v>2787</v>
      </c>
      <c r="BBB148" s="1" t="s">
        <v>2787</v>
      </c>
      <c r="BBC148" s="1" t="s">
        <v>2787</v>
      </c>
      <c r="BBD148" s="1" t="s">
        <v>2787</v>
      </c>
      <c r="BBE148" s="1" t="s">
        <v>2787</v>
      </c>
      <c r="BBF148" s="1" t="s">
        <v>2787</v>
      </c>
      <c r="BBG148" s="1" t="s">
        <v>2787</v>
      </c>
      <c r="BBH148">
        <v>773.98</v>
      </c>
      <c r="BBI148">
        <v>470.97</v>
      </c>
      <c r="BBJ148">
        <v>98.57</v>
      </c>
      <c r="BBK148">
        <v>4778</v>
      </c>
      <c r="BBL148">
        <v>1</v>
      </c>
      <c r="BBM148" s="1" t="s">
        <v>2787</v>
      </c>
      <c r="BBN148">
        <v>1.43</v>
      </c>
      <c r="BBO148">
        <v>1.45</v>
      </c>
      <c r="BBP148" s="1" t="s">
        <v>2787</v>
      </c>
      <c r="BBQ148" s="1" t="s">
        <v>2787</v>
      </c>
      <c r="BBR148">
        <v>99.05</v>
      </c>
      <c r="BBS148">
        <v>70.02</v>
      </c>
      <c r="BBT148">
        <v>16.3</v>
      </c>
      <c r="BBU148">
        <v>4296</v>
      </c>
      <c r="BBV148">
        <v>1</v>
      </c>
      <c r="BBW148">
        <v>33.4</v>
      </c>
      <c r="BBX148">
        <v>0.27</v>
      </c>
      <c r="BBY148">
        <v>1.66</v>
      </c>
      <c r="BBZ148" s="1" t="s">
        <v>2787</v>
      </c>
      <c r="BCA148">
        <v>0.84</v>
      </c>
      <c r="BCB148">
        <v>1236.68</v>
      </c>
      <c r="BCC148">
        <v>149.43</v>
      </c>
      <c r="BCD148">
        <v>7.35</v>
      </c>
      <c r="BCE148">
        <v>2033</v>
      </c>
      <c r="BCF148">
        <v>0.1</v>
      </c>
      <c r="BCG148">
        <v>142</v>
      </c>
      <c r="BCH148">
        <v>0.2</v>
      </c>
      <c r="BCI148">
        <v>2.72</v>
      </c>
      <c r="BCJ148" s="1" t="s">
        <v>2787</v>
      </c>
      <c r="BCK148">
        <v>0.64</v>
      </c>
      <c r="BCL148" s="1" t="s">
        <v>2787</v>
      </c>
      <c r="BCM148" s="1" t="s">
        <v>2787</v>
      </c>
      <c r="BCN148" s="1" t="s">
        <v>2787</v>
      </c>
      <c r="BCO148" s="1" t="s">
        <v>2787</v>
      </c>
      <c r="BCP148" s="1" t="s">
        <v>2787</v>
      </c>
      <c r="BCQ148" s="1" t="s">
        <v>2787</v>
      </c>
      <c r="BCR148" s="1" t="s">
        <v>2787</v>
      </c>
      <c r="BCS148" s="1" t="s">
        <v>2787</v>
      </c>
      <c r="BCU148" s="1" t="s">
        <v>2787</v>
      </c>
      <c r="BCV148">
        <v>139.11000000000001</v>
      </c>
      <c r="BCW148">
        <v>38.49</v>
      </c>
      <c r="BCX148">
        <v>6.9</v>
      </c>
      <c r="BCY148">
        <v>5579</v>
      </c>
      <c r="BCZ148">
        <v>1</v>
      </c>
      <c r="BDA148">
        <v>289.3</v>
      </c>
      <c r="BDB148">
        <v>0</v>
      </c>
      <c r="BDC148">
        <v>0</v>
      </c>
      <c r="BDE148">
        <v>0.04</v>
      </c>
      <c r="BDF148">
        <v>217.39</v>
      </c>
      <c r="BDG148">
        <v>8.85</v>
      </c>
      <c r="BDH148">
        <v>5</v>
      </c>
      <c r="BDI148">
        <v>1771</v>
      </c>
      <c r="BDJ148">
        <v>1</v>
      </c>
      <c r="BDK148">
        <v>13.7</v>
      </c>
      <c r="BDL148">
        <v>0</v>
      </c>
      <c r="BDM148">
        <v>0</v>
      </c>
      <c r="BDP148">
        <v>313.67</v>
      </c>
      <c r="BDQ148">
        <v>3.15</v>
      </c>
      <c r="BDR148">
        <v>18.399999999999999</v>
      </c>
      <c r="BDS148">
        <v>100</v>
      </c>
      <c r="BDT148">
        <v>0.58499999999999996</v>
      </c>
      <c r="BDU148">
        <v>12.5</v>
      </c>
      <c r="BDV148">
        <v>0</v>
      </c>
      <c r="BDW148">
        <v>0</v>
      </c>
      <c r="BDX148" s="1" t="s">
        <v>2787</v>
      </c>
      <c r="BDY148" s="1" t="s">
        <v>2787</v>
      </c>
      <c r="BDZ148">
        <v>111.38</v>
      </c>
      <c r="BEA148">
        <v>59.47</v>
      </c>
      <c r="BEB148">
        <v>11.22</v>
      </c>
      <c r="BEC148">
        <v>5149</v>
      </c>
      <c r="BED148">
        <v>0.97150000000000003</v>
      </c>
      <c r="BEE148">
        <v>102.4</v>
      </c>
      <c r="BEF148">
        <v>0.49</v>
      </c>
      <c r="BEG148">
        <v>4.33</v>
      </c>
      <c r="BEJ148">
        <v>211.85</v>
      </c>
      <c r="BEK148">
        <v>64.19</v>
      </c>
      <c r="BEL148">
        <v>19.25</v>
      </c>
      <c r="BEM148">
        <v>3335</v>
      </c>
      <c r="BEN148">
        <v>1</v>
      </c>
      <c r="BEO148">
        <v>328.5</v>
      </c>
      <c r="BEP148">
        <v>0</v>
      </c>
      <c r="BEQ148">
        <v>0</v>
      </c>
      <c r="BER148" s="1" t="s">
        <v>2787</v>
      </c>
      <c r="BES148">
        <v>0.82</v>
      </c>
    </row>
    <row r="149" spans="1:1501" x14ac:dyDescent="0.25">
      <c r="A149" s="2">
        <v>39417</v>
      </c>
      <c r="B149">
        <v>100</v>
      </c>
      <c r="C149">
        <v>7.7</v>
      </c>
      <c r="D149">
        <v>32.1</v>
      </c>
      <c r="E149">
        <v>240</v>
      </c>
      <c r="F149">
        <v>1</v>
      </c>
      <c r="H149">
        <v>0</v>
      </c>
      <c r="I149">
        <v>0</v>
      </c>
      <c r="L149">
        <v>100</v>
      </c>
      <c r="M149">
        <v>77</v>
      </c>
      <c r="N149">
        <v>700</v>
      </c>
      <c r="O149">
        <v>110</v>
      </c>
      <c r="P149">
        <v>1</v>
      </c>
      <c r="R149">
        <v>0</v>
      </c>
      <c r="S149">
        <v>0</v>
      </c>
      <c r="V149">
        <v>102.84</v>
      </c>
      <c r="W149">
        <v>372.6</v>
      </c>
      <c r="X149">
        <v>1350</v>
      </c>
      <c r="Y149">
        <v>276</v>
      </c>
      <c r="Z149">
        <v>1</v>
      </c>
      <c r="AA149" s="1" t="s">
        <v>2787</v>
      </c>
      <c r="AB149">
        <v>12</v>
      </c>
      <c r="AC149">
        <v>0.89</v>
      </c>
      <c r="AF149">
        <v>94.98</v>
      </c>
      <c r="AG149">
        <v>496.6</v>
      </c>
      <c r="AH149">
        <v>382</v>
      </c>
      <c r="AI149">
        <v>1300</v>
      </c>
      <c r="AJ149">
        <v>1</v>
      </c>
      <c r="AK149" s="1" t="s">
        <v>2787</v>
      </c>
      <c r="AL149">
        <v>6</v>
      </c>
      <c r="AM149">
        <v>1.57</v>
      </c>
      <c r="AP149">
        <v>79.64</v>
      </c>
      <c r="AQ149">
        <v>239.49</v>
      </c>
      <c r="AR149">
        <v>177.4</v>
      </c>
      <c r="AS149">
        <v>1350</v>
      </c>
      <c r="AT149">
        <v>1</v>
      </c>
      <c r="AV149">
        <v>8</v>
      </c>
      <c r="AW149">
        <v>4.51</v>
      </c>
      <c r="AZ149">
        <v>104.66</v>
      </c>
      <c r="BA149">
        <v>1182.76</v>
      </c>
      <c r="BB149">
        <v>882</v>
      </c>
      <c r="BC149">
        <v>1341</v>
      </c>
      <c r="BD149">
        <v>1</v>
      </c>
      <c r="BF149">
        <v>27</v>
      </c>
      <c r="BG149">
        <v>3.06</v>
      </c>
      <c r="BJ149">
        <v>114.26</v>
      </c>
      <c r="BK149">
        <v>35.71</v>
      </c>
      <c r="BL149">
        <v>128</v>
      </c>
      <c r="BM149">
        <v>279</v>
      </c>
      <c r="BN149">
        <v>1</v>
      </c>
      <c r="BP149">
        <v>0</v>
      </c>
      <c r="BQ149">
        <v>0</v>
      </c>
      <c r="BT149">
        <v>15.17</v>
      </c>
      <c r="BU149">
        <v>2.95</v>
      </c>
      <c r="BV149">
        <v>219.9999</v>
      </c>
      <c r="BW149">
        <v>1341</v>
      </c>
      <c r="BX149">
        <v>100</v>
      </c>
      <c r="BY149">
        <v>0</v>
      </c>
      <c r="BZ149">
        <v>0</v>
      </c>
      <c r="CA149">
        <v>0</v>
      </c>
      <c r="CD149" s="1" t="s">
        <v>2787</v>
      </c>
      <c r="CE149" s="1" t="s">
        <v>2787</v>
      </c>
      <c r="CF149" s="1" t="s">
        <v>2787</v>
      </c>
      <c r="CG149" s="1" t="s">
        <v>2787</v>
      </c>
      <c r="CH149" s="1" t="s">
        <v>2787</v>
      </c>
      <c r="CI149" s="1" t="s">
        <v>2787</v>
      </c>
      <c r="CJ149" s="1" t="s">
        <v>2787</v>
      </c>
      <c r="CK149" s="1" t="s">
        <v>2787</v>
      </c>
      <c r="CN149">
        <v>95.46</v>
      </c>
      <c r="CO149">
        <v>26.87</v>
      </c>
      <c r="CP149">
        <v>15.22</v>
      </c>
      <c r="CQ149">
        <v>1668</v>
      </c>
      <c r="CR149">
        <v>0.94499999999999995</v>
      </c>
      <c r="CS149">
        <v>10.4</v>
      </c>
      <c r="CT149">
        <v>0</v>
      </c>
      <c r="CU149">
        <v>0</v>
      </c>
      <c r="CV149" s="1" t="s">
        <v>2787</v>
      </c>
      <c r="CW149" s="1" t="s">
        <v>2787</v>
      </c>
      <c r="CX149">
        <v>127.73</v>
      </c>
      <c r="CY149">
        <v>82.21</v>
      </c>
      <c r="CZ149">
        <v>818.51</v>
      </c>
      <c r="DA149">
        <v>8581</v>
      </c>
      <c r="DB149">
        <v>85.439499999999995</v>
      </c>
      <c r="DC149">
        <v>1.1000000000000001</v>
      </c>
      <c r="DD149">
        <v>0</v>
      </c>
      <c r="DE149">
        <v>0</v>
      </c>
      <c r="DF149" s="1" t="s">
        <v>2787</v>
      </c>
      <c r="DG149" s="1" t="s">
        <v>2787</v>
      </c>
      <c r="DH149" s="1" t="s">
        <v>2787</v>
      </c>
      <c r="DI149" s="1" t="s">
        <v>2787</v>
      </c>
      <c r="DJ149" s="1" t="s">
        <v>2787</v>
      </c>
      <c r="DK149" s="1" t="s">
        <v>2787</v>
      </c>
      <c r="DL149" s="1" t="s">
        <v>2787</v>
      </c>
      <c r="DM149" s="1" t="s">
        <v>2787</v>
      </c>
      <c r="DN149" s="1" t="s">
        <v>2787</v>
      </c>
      <c r="DO149" s="1" t="s">
        <v>2787</v>
      </c>
      <c r="DP149" s="1" t="s">
        <v>2787</v>
      </c>
      <c r="DQ149" s="1" t="s">
        <v>2787</v>
      </c>
      <c r="DR149">
        <v>4.29</v>
      </c>
      <c r="DS149">
        <v>0.47</v>
      </c>
      <c r="DT149">
        <v>6</v>
      </c>
      <c r="DU149">
        <v>79</v>
      </c>
      <c r="DV149">
        <v>1</v>
      </c>
      <c r="DW149" s="1" t="s">
        <v>2787</v>
      </c>
      <c r="DX149">
        <v>0</v>
      </c>
      <c r="DY149">
        <v>0</v>
      </c>
      <c r="EB149">
        <v>1302.73</v>
      </c>
      <c r="EC149">
        <v>196.58</v>
      </c>
      <c r="ED149">
        <v>5.56</v>
      </c>
      <c r="EE149">
        <v>35356</v>
      </c>
      <c r="EF149">
        <v>1</v>
      </c>
      <c r="EG149">
        <v>748.8</v>
      </c>
      <c r="EH149">
        <v>0.37</v>
      </c>
      <c r="EI149">
        <v>6.65</v>
      </c>
      <c r="EJ149" s="1" t="s">
        <v>2787</v>
      </c>
      <c r="EK149">
        <v>0.62</v>
      </c>
      <c r="EL149">
        <v>17.649999999999999</v>
      </c>
      <c r="EM149">
        <v>8.75</v>
      </c>
      <c r="EN149">
        <v>6</v>
      </c>
      <c r="EO149">
        <v>1458</v>
      </c>
      <c r="EP149">
        <v>1</v>
      </c>
      <c r="EQ149" s="1" t="s">
        <v>2787</v>
      </c>
      <c r="ER149">
        <v>0</v>
      </c>
      <c r="ES149">
        <v>0</v>
      </c>
      <c r="EU149" s="1" t="s">
        <v>2787</v>
      </c>
      <c r="EV149" s="1" t="s">
        <v>2787</v>
      </c>
      <c r="EW149" s="1" t="s">
        <v>2787</v>
      </c>
      <c r="EX149" s="1" t="s">
        <v>2787</v>
      </c>
      <c r="EY149" s="1" t="s">
        <v>2787</v>
      </c>
      <c r="EZ149" s="1" t="s">
        <v>2787</v>
      </c>
      <c r="FA149" s="1" t="s">
        <v>2787</v>
      </c>
      <c r="FB149" s="1" t="s">
        <v>2787</v>
      </c>
      <c r="FC149" s="1" t="s">
        <v>2787</v>
      </c>
      <c r="FD149" s="1" t="s">
        <v>2787</v>
      </c>
      <c r="FE149" s="1" t="s">
        <v>2787</v>
      </c>
      <c r="FF149">
        <v>93.68</v>
      </c>
      <c r="FG149">
        <v>33.44</v>
      </c>
      <c r="FH149">
        <v>8</v>
      </c>
      <c r="FI149">
        <v>4179</v>
      </c>
      <c r="FJ149">
        <v>1</v>
      </c>
      <c r="FK149">
        <v>2.7</v>
      </c>
      <c r="FL149">
        <v>0</v>
      </c>
      <c r="FM149">
        <v>0</v>
      </c>
      <c r="FP149">
        <v>57.32</v>
      </c>
      <c r="FQ149">
        <v>303.92</v>
      </c>
      <c r="FR149">
        <v>12</v>
      </c>
      <c r="FS149">
        <v>25327</v>
      </c>
      <c r="FT149">
        <v>1</v>
      </c>
      <c r="FU149" s="1" t="s">
        <v>2787</v>
      </c>
      <c r="FV149">
        <v>0.32</v>
      </c>
      <c r="FW149">
        <v>2.67</v>
      </c>
      <c r="FX149" s="1" t="s">
        <v>2787</v>
      </c>
      <c r="FY149" s="1" t="s">
        <v>2787</v>
      </c>
      <c r="FZ149">
        <v>21425.65</v>
      </c>
      <c r="GA149">
        <v>1493.93</v>
      </c>
      <c r="GB149">
        <v>54.19</v>
      </c>
      <c r="GC149">
        <v>27568</v>
      </c>
      <c r="GD149">
        <v>1</v>
      </c>
      <c r="GE149">
        <v>1626</v>
      </c>
      <c r="GF149">
        <v>1.1000000000000001</v>
      </c>
      <c r="GG149">
        <v>2.0299999999999998</v>
      </c>
      <c r="GH149">
        <v>0.15</v>
      </c>
      <c r="GI149">
        <v>1.86</v>
      </c>
      <c r="GJ149">
        <v>8.32</v>
      </c>
      <c r="GK149">
        <v>1.49</v>
      </c>
      <c r="GL149">
        <v>1.75</v>
      </c>
      <c r="GM149">
        <v>852</v>
      </c>
      <c r="GN149">
        <v>1</v>
      </c>
      <c r="GO149" s="1" t="s">
        <v>2787</v>
      </c>
      <c r="GP149">
        <v>0</v>
      </c>
      <c r="GQ149">
        <v>0</v>
      </c>
      <c r="GR149" s="1" t="s">
        <v>2787</v>
      </c>
      <c r="GS149" s="1" t="s">
        <v>2787</v>
      </c>
      <c r="GT149" s="1" t="s">
        <v>2787</v>
      </c>
      <c r="GU149" s="1" t="s">
        <v>2787</v>
      </c>
      <c r="GV149" s="1" t="s">
        <v>2787</v>
      </c>
      <c r="GW149" s="1" t="s">
        <v>2787</v>
      </c>
      <c r="GX149" s="1" t="s">
        <v>2787</v>
      </c>
      <c r="GY149" s="1" t="s">
        <v>2787</v>
      </c>
      <c r="GZ149" s="1" t="s">
        <v>2787</v>
      </c>
      <c r="HA149" s="1" t="s">
        <v>2787</v>
      </c>
      <c r="HB149" s="1" t="s">
        <v>2787</v>
      </c>
      <c r="HC149" s="1" t="s">
        <v>2787</v>
      </c>
      <c r="HD149">
        <v>1192.8399999999999</v>
      </c>
      <c r="HE149">
        <v>13026.51</v>
      </c>
      <c r="HF149">
        <v>38.932499999999997</v>
      </c>
      <c r="HG149">
        <v>228856</v>
      </c>
      <c r="HH149">
        <v>0.68400000000000005</v>
      </c>
      <c r="HI149">
        <v>51932.1</v>
      </c>
      <c r="HJ149">
        <v>0.99</v>
      </c>
      <c r="HK149">
        <v>2.5499999999999998</v>
      </c>
      <c r="HL149">
        <v>0.18</v>
      </c>
      <c r="HM149">
        <v>2.6</v>
      </c>
      <c r="HN149">
        <v>6185.52</v>
      </c>
      <c r="HO149">
        <v>229.71</v>
      </c>
      <c r="HP149">
        <v>0.20880000000000001</v>
      </c>
      <c r="HQ149">
        <v>86683</v>
      </c>
      <c r="HR149">
        <v>7.8799999999999995E-2</v>
      </c>
      <c r="HS149">
        <v>31364</v>
      </c>
      <c r="HT149">
        <v>0.01</v>
      </c>
      <c r="HU149">
        <v>4.91</v>
      </c>
      <c r="HW149" s="1" t="s">
        <v>2787</v>
      </c>
      <c r="HX149">
        <v>57.69</v>
      </c>
      <c r="HY149">
        <v>7.36</v>
      </c>
      <c r="HZ149">
        <v>7.3</v>
      </c>
      <c r="IA149">
        <v>1008</v>
      </c>
      <c r="IB149">
        <v>1</v>
      </c>
      <c r="IC149">
        <v>21.4</v>
      </c>
      <c r="ID149">
        <v>0</v>
      </c>
      <c r="IE149">
        <v>0</v>
      </c>
      <c r="IH149">
        <v>108.4</v>
      </c>
      <c r="II149">
        <v>54.77</v>
      </c>
      <c r="IJ149">
        <v>130.4</v>
      </c>
      <c r="IK149">
        <v>420</v>
      </c>
      <c r="IL149">
        <v>1</v>
      </c>
      <c r="IM149" s="1" t="s">
        <v>2787</v>
      </c>
      <c r="IN149">
        <v>3.05</v>
      </c>
      <c r="IO149">
        <v>2.34</v>
      </c>
      <c r="IP149" s="1" t="s">
        <v>2787</v>
      </c>
      <c r="IQ149" s="1" t="s">
        <v>2787</v>
      </c>
      <c r="IR149" s="1" t="s">
        <v>2787</v>
      </c>
      <c r="IS149" s="1" t="s">
        <v>2787</v>
      </c>
      <c r="IT149" s="1" t="s">
        <v>2787</v>
      </c>
      <c r="IU149" s="1" t="s">
        <v>2787</v>
      </c>
      <c r="IV149" s="1" t="s">
        <v>2787</v>
      </c>
      <c r="IW149" s="1" t="s">
        <v>2787</v>
      </c>
      <c r="IX149" s="1" t="s">
        <v>2787</v>
      </c>
      <c r="IY149" s="1" t="s">
        <v>2787</v>
      </c>
      <c r="JB149">
        <v>99.02</v>
      </c>
      <c r="JC149">
        <v>93.33</v>
      </c>
      <c r="JD149">
        <v>10.15</v>
      </c>
      <c r="JE149">
        <v>9195</v>
      </c>
      <c r="JF149">
        <v>1</v>
      </c>
      <c r="JG149">
        <v>97.1</v>
      </c>
      <c r="JH149">
        <v>0</v>
      </c>
      <c r="JI149">
        <v>0</v>
      </c>
      <c r="JJ149" s="1" t="s">
        <v>2787</v>
      </c>
      <c r="JK149">
        <v>-0.71</v>
      </c>
      <c r="JL149" s="1" t="s">
        <v>2787</v>
      </c>
      <c r="JM149" s="1" t="s">
        <v>2787</v>
      </c>
      <c r="JN149" s="1" t="s">
        <v>2787</v>
      </c>
      <c r="JO149" s="1" t="s">
        <v>2787</v>
      </c>
      <c r="JP149" s="1" t="s">
        <v>2787</v>
      </c>
      <c r="JQ149" s="1" t="s">
        <v>2787</v>
      </c>
      <c r="JR149" s="1" t="s">
        <v>2787</v>
      </c>
      <c r="JS149" s="1" t="s">
        <v>2787</v>
      </c>
      <c r="JT149" s="1" t="s">
        <v>2787</v>
      </c>
      <c r="JU149" s="1" t="s">
        <v>2787</v>
      </c>
      <c r="JV149">
        <v>83.46</v>
      </c>
      <c r="JW149">
        <v>196.34</v>
      </c>
      <c r="JX149">
        <v>30.88</v>
      </c>
      <c r="JY149">
        <v>6358</v>
      </c>
      <c r="JZ149">
        <v>1</v>
      </c>
      <c r="KA149">
        <v>40.1</v>
      </c>
      <c r="KB149">
        <v>0</v>
      </c>
      <c r="KC149">
        <v>0</v>
      </c>
      <c r="KD149">
        <v>0.39</v>
      </c>
      <c r="KE149">
        <v>1.02</v>
      </c>
      <c r="KF149">
        <v>100</v>
      </c>
      <c r="KG149">
        <v>24.39</v>
      </c>
      <c r="KH149">
        <v>18.760000000000002</v>
      </c>
      <c r="KI149">
        <v>1300</v>
      </c>
      <c r="KJ149">
        <v>1</v>
      </c>
      <c r="KL149">
        <v>0</v>
      </c>
      <c r="KM149">
        <v>0</v>
      </c>
      <c r="KP149">
        <v>1890.82</v>
      </c>
      <c r="KQ149">
        <v>330.75</v>
      </c>
      <c r="KR149">
        <v>35</v>
      </c>
      <c r="KS149">
        <v>9450</v>
      </c>
      <c r="KT149">
        <v>1</v>
      </c>
      <c r="KU149">
        <v>492</v>
      </c>
      <c r="KV149">
        <v>0.21</v>
      </c>
      <c r="KW149">
        <v>0.6</v>
      </c>
      <c r="KX149">
        <v>0.03</v>
      </c>
      <c r="KY149">
        <v>1.1399999999999999</v>
      </c>
      <c r="KZ149">
        <v>180.35</v>
      </c>
      <c r="LA149">
        <v>65.02</v>
      </c>
      <c r="LB149">
        <v>14.45</v>
      </c>
      <c r="LC149">
        <v>4500</v>
      </c>
      <c r="LD149">
        <v>1</v>
      </c>
      <c r="LE149">
        <v>6.1</v>
      </c>
      <c r="LF149">
        <v>0.2</v>
      </c>
      <c r="LG149">
        <v>1.38</v>
      </c>
      <c r="LH149" s="1" t="s">
        <v>2787</v>
      </c>
      <c r="LI149" s="1" t="s">
        <v>2787</v>
      </c>
      <c r="LJ149">
        <v>114.25</v>
      </c>
      <c r="LK149">
        <v>9.74</v>
      </c>
      <c r="LL149">
        <v>6.8</v>
      </c>
      <c r="LM149">
        <v>1432</v>
      </c>
      <c r="LN149">
        <v>1</v>
      </c>
      <c r="LO149">
        <v>13.6</v>
      </c>
      <c r="LP149">
        <v>0.05</v>
      </c>
      <c r="LQ149">
        <v>0.74</v>
      </c>
      <c r="LR149" s="1" t="s">
        <v>2787</v>
      </c>
      <c r="LS149">
        <v>0.27</v>
      </c>
      <c r="LT149">
        <v>116.08</v>
      </c>
      <c r="LU149">
        <v>8.0399999999999991</v>
      </c>
      <c r="LV149">
        <v>6.05</v>
      </c>
      <c r="LW149">
        <v>1330</v>
      </c>
      <c r="LX149">
        <v>1</v>
      </c>
      <c r="LY149">
        <v>1</v>
      </c>
      <c r="LZ149">
        <v>0</v>
      </c>
      <c r="MA149">
        <v>0</v>
      </c>
      <c r="MC149" s="1" t="s">
        <v>2787</v>
      </c>
      <c r="MD149" s="1" t="s">
        <v>2787</v>
      </c>
      <c r="ME149" s="1" t="s">
        <v>2787</v>
      </c>
      <c r="MF149" s="1" t="s">
        <v>2787</v>
      </c>
      <c r="MG149" s="1" t="s">
        <v>2787</v>
      </c>
      <c r="MH149" s="1" t="s">
        <v>2787</v>
      </c>
      <c r="MI149" s="1" t="s">
        <v>2787</v>
      </c>
      <c r="MJ149" s="1" t="s">
        <v>2787</v>
      </c>
      <c r="MK149" s="1" t="s">
        <v>2787</v>
      </c>
      <c r="ML149" s="1" t="s">
        <v>2787</v>
      </c>
      <c r="MM149" s="1" t="s">
        <v>2787</v>
      </c>
      <c r="MN149">
        <v>66.540000000000006</v>
      </c>
      <c r="MO149">
        <v>56.86</v>
      </c>
      <c r="MP149">
        <v>17682600000000</v>
      </c>
      <c r="MQ149">
        <v>10395</v>
      </c>
      <c r="MR149">
        <v>3232648000000</v>
      </c>
      <c r="MS149">
        <v>0</v>
      </c>
      <c r="MT149">
        <v>0</v>
      </c>
      <c r="MU149">
        <v>0</v>
      </c>
      <c r="MV149" s="1" t="s">
        <v>2787</v>
      </c>
      <c r="MW149" s="1" t="s">
        <v>2787</v>
      </c>
      <c r="MX149">
        <v>176.51</v>
      </c>
      <c r="MY149">
        <v>7600.17</v>
      </c>
      <c r="MZ149">
        <v>76.8</v>
      </c>
      <c r="NA149">
        <v>98961</v>
      </c>
      <c r="NB149">
        <v>1</v>
      </c>
      <c r="NC149">
        <v>3051.3</v>
      </c>
      <c r="ND149">
        <v>0.94</v>
      </c>
      <c r="NE149">
        <v>1.22</v>
      </c>
      <c r="NF149">
        <v>0.3</v>
      </c>
      <c r="NG149">
        <v>2.42</v>
      </c>
      <c r="NH149">
        <v>57.39</v>
      </c>
      <c r="NI149">
        <v>252.64</v>
      </c>
      <c r="NJ149">
        <v>40.945799999999998</v>
      </c>
      <c r="NK149">
        <v>39048</v>
      </c>
      <c r="NL149">
        <v>6.3285999999999998</v>
      </c>
      <c r="NM149">
        <v>486.1</v>
      </c>
      <c r="NN149">
        <v>0.63</v>
      </c>
      <c r="NO149">
        <v>1.55</v>
      </c>
      <c r="NP149">
        <v>0.56000000000000005</v>
      </c>
      <c r="NQ149">
        <v>3.97</v>
      </c>
      <c r="NR149">
        <v>570.6</v>
      </c>
      <c r="NS149">
        <v>46.9</v>
      </c>
      <c r="NT149">
        <v>19.940000000000001</v>
      </c>
      <c r="NU149">
        <v>2352</v>
      </c>
      <c r="NV149">
        <v>1</v>
      </c>
      <c r="NW149">
        <v>20</v>
      </c>
      <c r="NX149">
        <v>0.7</v>
      </c>
      <c r="NY149">
        <v>3.51</v>
      </c>
      <c r="OA149">
        <v>1.5</v>
      </c>
      <c r="OJ149" s="1" t="s">
        <v>2787</v>
      </c>
      <c r="OK149" s="1" t="s">
        <v>2787</v>
      </c>
      <c r="OL149" s="1" t="s">
        <v>2787</v>
      </c>
      <c r="OM149" s="1" t="s">
        <v>2787</v>
      </c>
      <c r="ON149" s="1" t="s">
        <v>2787</v>
      </c>
      <c r="OO149" s="1" t="s">
        <v>2787</v>
      </c>
      <c r="OP149" s="1" t="s">
        <v>2787</v>
      </c>
      <c r="OQ149" s="1" t="s">
        <v>2787</v>
      </c>
      <c r="OR149" s="1" t="s">
        <v>2787</v>
      </c>
      <c r="OS149" s="1" t="s">
        <v>2787</v>
      </c>
      <c r="OT149" s="1" t="s">
        <v>2787</v>
      </c>
      <c r="OU149" s="1" t="s">
        <v>2787</v>
      </c>
      <c r="OV149">
        <v>263.77</v>
      </c>
      <c r="OW149">
        <v>35.39</v>
      </c>
      <c r="OX149">
        <v>16.45</v>
      </c>
      <c r="OY149">
        <v>2151</v>
      </c>
      <c r="OZ149">
        <v>1</v>
      </c>
      <c r="PA149">
        <v>14.1</v>
      </c>
      <c r="PB149">
        <v>0.46</v>
      </c>
      <c r="PC149">
        <v>2.8</v>
      </c>
      <c r="PD149" s="1" t="s">
        <v>2787</v>
      </c>
      <c r="PE149">
        <v>1.1200000000000001</v>
      </c>
      <c r="PF149">
        <v>66.099999999999994</v>
      </c>
      <c r="PG149">
        <v>66.09</v>
      </c>
      <c r="PH149">
        <v>13100</v>
      </c>
      <c r="PI149">
        <v>12612</v>
      </c>
      <c r="PJ149">
        <v>2500.0010000000002</v>
      </c>
      <c r="PK149">
        <v>0.3</v>
      </c>
      <c r="PL149">
        <v>0</v>
      </c>
      <c r="PM149">
        <v>0</v>
      </c>
      <c r="PN149">
        <v>88.39</v>
      </c>
      <c r="PO149">
        <v>162.5</v>
      </c>
      <c r="PP149">
        <v>31.14</v>
      </c>
      <c r="PQ149">
        <v>10.65</v>
      </c>
      <c r="PR149">
        <v>6</v>
      </c>
      <c r="PS149">
        <v>1775</v>
      </c>
      <c r="PT149">
        <v>1</v>
      </c>
      <c r="PU149">
        <v>32</v>
      </c>
      <c r="PV149">
        <v>0.15</v>
      </c>
      <c r="PW149">
        <v>2.5</v>
      </c>
      <c r="PY149">
        <v>1.05</v>
      </c>
      <c r="PZ149">
        <v>21.35</v>
      </c>
      <c r="QA149">
        <v>6.16</v>
      </c>
      <c r="QB149">
        <v>55.5</v>
      </c>
      <c r="QC149">
        <v>111</v>
      </c>
      <c r="QD149">
        <v>1</v>
      </c>
      <c r="QF149">
        <v>0</v>
      </c>
      <c r="QG149">
        <v>0</v>
      </c>
      <c r="QJ149" s="1" t="s">
        <v>2787</v>
      </c>
      <c r="QK149" s="1" t="s">
        <v>2787</v>
      </c>
      <c r="QL149" s="1" t="s">
        <v>2787</v>
      </c>
      <c r="QM149" s="1" t="s">
        <v>2787</v>
      </c>
      <c r="QN149" s="1" t="s">
        <v>2787</v>
      </c>
      <c r="QO149" s="1" t="s">
        <v>2787</v>
      </c>
      <c r="QP149" s="1" t="s">
        <v>2787</v>
      </c>
      <c r="QQ149" s="1" t="s">
        <v>2787</v>
      </c>
      <c r="QR149" s="1" t="s">
        <v>2787</v>
      </c>
      <c r="QS149" s="1" t="s">
        <v>2787</v>
      </c>
      <c r="QT149">
        <v>137.59</v>
      </c>
      <c r="QU149">
        <v>70.260000000000005</v>
      </c>
      <c r="QV149">
        <v>19.95</v>
      </c>
      <c r="QW149">
        <v>3522</v>
      </c>
      <c r="QX149">
        <v>1</v>
      </c>
      <c r="QY149">
        <v>28.7</v>
      </c>
      <c r="QZ149">
        <v>0</v>
      </c>
      <c r="RA149">
        <v>0</v>
      </c>
      <c r="RC149" s="1" t="s">
        <v>2787</v>
      </c>
      <c r="RD149" s="1" t="s">
        <v>2787</v>
      </c>
      <c r="RE149" s="1" t="s">
        <v>2787</v>
      </c>
      <c r="RF149" s="1" t="s">
        <v>2787</v>
      </c>
      <c r="RG149" s="1" t="s">
        <v>2787</v>
      </c>
      <c r="RH149" s="1" t="s">
        <v>2787</v>
      </c>
      <c r="RI149" s="1" t="s">
        <v>2787</v>
      </c>
      <c r="RJ149" s="1" t="s">
        <v>2787</v>
      </c>
      <c r="RK149" s="1" t="s">
        <v>2787</v>
      </c>
      <c r="RL149" s="1" t="s">
        <v>2787</v>
      </c>
      <c r="RM149" s="1" t="s">
        <v>2787</v>
      </c>
      <c r="RN149">
        <v>339.35</v>
      </c>
      <c r="RO149">
        <v>120.78</v>
      </c>
      <c r="RP149">
        <v>119</v>
      </c>
      <c r="RQ149">
        <v>1015</v>
      </c>
      <c r="RR149">
        <v>1</v>
      </c>
      <c r="RS149" s="1" t="s">
        <v>2787</v>
      </c>
      <c r="RT149">
        <v>2</v>
      </c>
      <c r="RU149">
        <v>1.68</v>
      </c>
      <c r="RV149" s="1" t="s">
        <v>2787</v>
      </c>
      <c r="RW149" s="1" t="s">
        <v>2787</v>
      </c>
      <c r="RX149">
        <v>82.84</v>
      </c>
      <c r="RY149">
        <v>24.2</v>
      </c>
      <c r="RZ149">
        <v>4.42</v>
      </c>
      <c r="SA149">
        <v>5475</v>
      </c>
      <c r="SB149">
        <v>1</v>
      </c>
      <c r="SC149" s="1" t="s">
        <v>2787</v>
      </c>
      <c r="SD149">
        <v>0</v>
      </c>
      <c r="SE149">
        <v>0</v>
      </c>
      <c r="SG149" s="1" t="s">
        <v>2787</v>
      </c>
      <c r="SH149">
        <v>302.02</v>
      </c>
      <c r="SI149">
        <v>104.16</v>
      </c>
      <c r="SJ149">
        <v>84</v>
      </c>
      <c r="SK149">
        <v>1240</v>
      </c>
      <c r="SL149">
        <v>1</v>
      </c>
      <c r="SM149" s="1" t="s">
        <v>2787</v>
      </c>
      <c r="SN149">
        <v>0.5</v>
      </c>
      <c r="SO149">
        <v>0.6</v>
      </c>
      <c r="SP149" s="1" t="s">
        <v>2787</v>
      </c>
      <c r="SQ149" s="1" t="s">
        <v>2787</v>
      </c>
      <c r="SR149" s="1" t="s">
        <v>2787</v>
      </c>
      <c r="SS149" s="1" t="s">
        <v>2787</v>
      </c>
      <c r="ST149" s="1" t="s">
        <v>2787</v>
      </c>
      <c r="SU149" s="1" t="s">
        <v>2787</v>
      </c>
      <c r="SV149" s="1" t="s">
        <v>2787</v>
      </c>
      <c r="SW149" s="1" t="s">
        <v>2787</v>
      </c>
      <c r="SX149" s="1" t="s">
        <v>2787</v>
      </c>
      <c r="SY149" s="1" t="s">
        <v>2787</v>
      </c>
      <c r="SZ149" s="1" t="s">
        <v>2787</v>
      </c>
      <c r="TA149" s="1" t="s">
        <v>2787</v>
      </c>
      <c r="TB149">
        <v>169.91</v>
      </c>
      <c r="TC149">
        <v>55</v>
      </c>
      <c r="TD149">
        <v>8.82</v>
      </c>
      <c r="TE149">
        <v>6235</v>
      </c>
      <c r="TF149">
        <v>1</v>
      </c>
      <c r="TG149">
        <v>420.1</v>
      </c>
      <c r="TH149">
        <v>0.24</v>
      </c>
      <c r="TI149">
        <v>2.77</v>
      </c>
      <c r="TJ149" s="1" t="s">
        <v>2787</v>
      </c>
      <c r="TK149">
        <v>0.46</v>
      </c>
      <c r="TL149">
        <v>85.71</v>
      </c>
      <c r="TM149">
        <v>2548.98</v>
      </c>
      <c r="TN149">
        <v>3332</v>
      </c>
      <c r="TO149">
        <v>765</v>
      </c>
      <c r="TP149">
        <v>1</v>
      </c>
      <c r="TQ149" s="1" t="s">
        <v>2787</v>
      </c>
      <c r="TR149">
        <v>55</v>
      </c>
      <c r="TS149">
        <v>1.65</v>
      </c>
      <c r="TV149" s="1" t="s">
        <v>2787</v>
      </c>
      <c r="TW149" s="1" t="s">
        <v>2787</v>
      </c>
      <c r="TX149" s="1" t="s">
        <v>2787</v>
      </c>
      <c r="TY149" s="1" t="s">
        <v>2787</v>
      </c>
      <c r="TZ149" s="1" t="s">
        <v>2787</v>
      </c>
      <c r="UA149" s="1" t="s">
        <v>2787</v>
      </c>
      <c r="UB149" s="1" t="s">
        <v>2787</v>
      </c>
      <c r="UC149" s="1" t="s">
        <v>2787</v>
      </c>
      <c r="UD149" s="1" t="s">
        <v>2787</v>
      </c>
      <c r="UE149" s="1" t="s">
        <v>2787</v>
      </c>
      <c r="UF149">
        <v>4148.8900000000003</v>
      </c>
      <c r="UG149">
        <v>631.75</v>
      </c>
      <c r="UH149">
        <v>4750</v>
      </c>
      <c r="UI149">
        <v>133</v>
      </c>
      <c r="UJ149">
        <v>1</v>
      </c>
      <c r="UK149" s="1" t="s">
        <v>2787</v>
      </c>
      <c r="UL149">
        <v>68</v>
      </c>
      <c r="UM149">
        <v>1.43</v>
      </c>
      <c r="UP149">
        <v>202.9</v>
      </c>
      <c r="UQ149">
        <v>7978.32</v>
      </c>
      <c r="UR149">
        <v>2520</v>
      </c>
      <c r="US149">
        <v>3166</v>
      </c>
      <c r="UT149">
        <v>1</v>
      </c>
      <c r="UU149" s="1" t="s">
        <v>2787</v>
      </c>
      <c r="UV149">
        <v>63</v>
      </c>
      <c r="UW149">
        <v>2.5</v>
      </c>
      <c r="UX149" s="1" t="s">
        <v>2787</v>
      </c>
      <c r="UY149" s="1" t="s">
        <v>2787</v>
      </c>
      <c r="UZ149">
        <v>336</v>
      </c>
      <c r="VA149">
        <v>29.14</v>
      </c>
      <c r="VB149">
        <v>62.74</v>
      </c>
      <c r="VC149">
        <v>201</v>
      </c>
      <c r="VD149">
        <v>0.43269999999999997</v>
      </c>
      <c r="VE149">
        <v>0.2</v>
      </c>
      <c r="VF149">
        <v>4.33</v>
      </c>
      <c r="VG149">
        <v>6.9</v>
      </c>
      <c r="VJ149">
        <v>929.96</v>
      </c>
      <c r="VK149">
        <v>23988.76</v>
      </c>
      <c r="VL149">
        <v>124.21</v>
      </c>
      <c r="VM149">
        <v>193131</v>
      </c>
      <c r="VN149">
        <v>1</v>
      </c>
      <c r="VO149" s="1" t="s">
        <v>2787</v>
      </c>
      <c r="VP149">
        <v>5.22</v>
      </c>
      <c r="VQ149">
        <v>4.2</v>
      </c>
      <c r="VR149" s="1" t="s">
        <v>2787</v>
      </c>
      <c r="VS149" s="1" t="s">
        <v>2787</v>
      </c>
      <c r="VT149">
        <v>137.18</v>
      </c>
      <c r="VU149">
        <v>86.04</v>
      </c>
      <c r="VV149">
        <v>56</v>
      </c>
      <c r="VW149">
        <v>1536</v>
      </c>
      <c r="VX149">
        <v>1</v>
      </c>
      <c r="VY149" s="1" t="s">
        <v>2787</v>
      </c>
      <c r="VZ149">
        <v>1.26</v>
      </c>
      <c r="WA149">
        <v>2.2400000000000002</v>
      </c>
      <c r="WB149" s="1" t="s">
        <v>2787</v>
      </c>
      <c r="WC149" s="1" t="s">
        <v>2787</v>
      </c>
      <c r="WD149" s="1" t="s">
        <v>2787</v>
      </c>
      <c r="WE149" s="1" t="s">
        <v>2787</v>
      </c>
      <c r="WF149" s="1" t="s">
        <v>2787</v>
      </c>
      <c r="WG149" s="1" t="s">
        <v>2787</v>
      </c>
      <c r="WH149" s="1" t="s">
        <v>2787</v>
      </c>
      <c r="WI149" s="1" t="s">
        <v>2787</v>
      </c>
      <c r="WJ149" s="1" t="s">
        <v>2787</v>
      </c>
      <c r="WK149" s="1" t="s">
        <v>2787</v>
      </c>
      <c r="WQ149">
        <v>15</v>
      </c>
      <c r="WR149">
        <v>1</v>
      </c>
      <c r="WT149">
        <v>3</v>
      </c>
      <c r="WX149" s="1" t="s">
        <v>2787</v>
      </c>
      <c r="WY149" s="1" t="s">
        <v>2787</v>
      </c>
      <c r="WZ149" s="1" t="s">
        <v>2787</v>
      </c>
      <c r="XA149" s="1" t="s">
        <v>2787</v>
      </c>
      <c r="XB149" s="1" t="s">
        <v>2787</v>
      </c>
      <c r="XC149" s="1" t="s">
        <v>2787</v>
      </c>
      <c r="XD149" s="1" t="s">
        <v>2787</v>
      </c>
      <c r="XE149" s="1" t="s">
        <v>2787</v>
      </c>
      <c r="XF149" s="1" t="s">
        <v>2787</v>
      </c>
      <c r="XG149" s="1" t="s">
        <v>2787</v>
      </c>
      <c r="XH149" s="1" t="s">
        <v>2787</v>
      </c>
      <c r="XI149" s="1" t="s">
        <v>2787</v>
      </c>
      <c r="XJ149" s="1" t="s">
        <v>2787</v>
      </c>
      <c r="XK149" s="1" t="s">
        <v>2787</v>
      </c>
      <c r="XL149" s="1" t="s">
        <v>2787</v>
      </c>
      <c r="XM149" s="1" t="s">
        <v>2787</v>
      </c>
      <c r="XN149" s="1" t="s">
        <v>2787</v>
      </c>
      <c r="XO149" s="1" t="s">
        <v>2787</v>
      </c>
      <c r="XR149">
        <v>1182.83</v>
      </c>
      <c r="XS149">
        <v>347.94</v>
      </c>
      <c r="XT149">
        <v>26.4</v>
      </c>
      <c r="XU149">
        <v>13180</v>
      </c>
      <c r="XV149">
        <v>1</v>
      </c>
      <c r="XW149">
        <v>6.5</v>
      </c>
      <c r="XX149">
        <v>0.44</v>
      </c>
      <c r="XY149">
        <v>1.67</v>
      </c>
      <c r="XZ149">
        <v>0.18</v>
      </c>
      <c r="YA149">
        <v>1.29</v>
      </c>
      <c r="YB149" s="1" t="s">
        <v>2787</v>
      </c>
      <c r="YC149" s="1" t="s">
        <v>2787</v>
      </c>
      <c r="YD149" s="1" t="s">
        <v>2787</v>
      </c>
      <c r="YE149" s="1" t="s">
        <v>2787</v>
      </c>
      <c r="YF149" s="1" t="s">
        <v>2787</v>
      </c>
      <c r="YG149" s="1" t="s">
        <v>2787</v>
      </c>
      <c r="YH149" s="1" t="s">
        <v>2787</v>
      </c>
      <c r="YI149" s="1" t="s">
        <v>2787</v>
      </c>
      <c r="YJ149" s="1" t="s">
        <v>2787</v>
      </c>
      <c r="YK149" s="1" t="s">
        <v>2787</v>
      </c>
      <c r="YL149">
        <v>19343.53</v>
      </c>
      <c r="YM149">
        <v>23571.85</v>
      </c>
      <c r="YN149">
        <v>42.057400000000001</v>
      </c>
      <c r="YO149">
        <v>238751</v>
      </c>
      <c r="YP149">
        <v>0.42599999999999999</v>
      </c>
      <c r="YQ149">
        <v>50989.599999999999</v>
      </c>
      <c r="YR149">
        <v>0.85</v>
      </c>
      <c r="YS149">
        <v>2.0299999999999998</v>
      </c>
      <c r="YT149">
        <v>7.0000000000000007E-2</v>
      </c>
      <c r="YU149">
        <v>1.98</v>
      </c>
      <c r="YV149" s="1" t="s">
        <v>2787</v>
      </c>
      <c r="YW149" s="1" t="s">
        <v>2787</v>
      </c>
      <c r="YX149" s="1" t="s">
        <v>2787</v>
      </c>
      <c r="YY149" s="1" t="s">
        <v>2787</v>
      </c>
      <c r="YZ149" s="1" t="s">
        <v>2787</v>
      </c>
      <c r="ZA149" s="1" t="s">
        <v>2787</v>
      </c>
      <c r="ZB149" s="1" t="s">
        <v>2787</v>
      </c>
      <c r="ZC149" s="1" t="s">
        <v>2787</v>
      </c>
      <c r="ZF149" s="1" t="s">
        <v>2787</v>
      </c>
      <c r="ZG149" s="1" t="s">
        <v>2787</v>
      </c>
      <c r="ZH149" s="1" t="s">
        <v>2787</v>
      </c>
      <c r="ZI149" s="1" t="s">
        <v>2787</v>
      </c>
      <c r="ZJ149" s="1" t="s">
        <v>2787</v>
      </c>
      <c r="ZK149" s="1" t="s">
        <v>2787</v>
      </c>
      <c r="ZL149" s="1" t="s">
        <v>2787</v>
      </c>
      <c r="ZM149" s="1" t="s">
        <v>2787</v>
      </c>
      <c r="ZO149" s="1" t="s">
        <v>2787</v>
      </c>
      <c r="ZP149">
        <v>153.12</v>
      </c>
      <c r="ZQ149">
        <v>17506.36</v>
      </c>
      <c r="ZR149">
        <v>21.51</v>
      </c>
      <c r="ZS149">
        <v>813871</v>
      </c>
      <c r="ZT149">
        <v>1</v>
      </c>
      <c r="ZU149">
        <v>98172.9</v>
      </c>
      <c r="ZV149">
        <v>0.12</v>
      </c>
      <c r="ZW149">
        <v>0.56000000000000005</v>
      </c>
      <c r="ZX149">
        <v>0.18</v>
      </c>
      <c r="ZY149">
        <v>0.19</v>
      </c>
      <c r="ZZ149">
        <v>627.52</v>
      </c>
      <c r="AAA149">
        <v>512.86</v>
      </c>
      <c r="AAB149">
        <v>682</v>
      </c>
      <c r="AAC149">
        <v>752</v>
      </c>
      <c r="AAD149">
        <v>1</v>
      </c>
      <c r="AAE149" s="1" t="s">
        <v>2787</v>
      </c>
      <c r="AAF149">
        <v>16</v>
      </c>
      <c r="AAG149">
        <v>2.35</v>
      </c>
      <c r="AAH149" s="1" t="s">
        <v>2787</v>
      </c>
      <c r="AAI149" s="1" t="s">
        <v>2787</v>
      </c>
      <c r="AAJ149">
        <v>117.89</v>
      </c>
      <c r="AAK149">
        <v>109.98</v>
      </c>
      <c r="AAL149">
        <v>5.45</v>
      </c>
      <c r="AAM149">
        <v>8559</v>
      </c>
      <c r="AAN149">
        <v>0.42409999999999998</v>
      </c>
      <c r="AAO149">
        <v>613.9</v>
      </c>
      <c r="AAP149">
        <v>0.13</v>
      </c>
      <c r="AAQ149">
        <v>2.4500000000000002</v>
      </c>
      <c r="AAR149" s="1" t="s">
        <v>2787</v>
      </c>
      <c r="AAS149">
        <v>0.46</v>
      </c>
      <c r="AAT149">
        <v>134.11000000000001</v>
      </c>
      <c r="AAU149">
        <v>2614.63</v>
      </c>
      <c r="AAV149">
        <v>41.746600000000001</v>
      </c>
      <c r="AAW149">
        <v>60454</v>
      </c>
      <c r="AAX149">
        <v>0.96519999999999995</v>
      </c>
      <c r="AAY149">
        <v>5924.4</v>
      </c>
      <c r="AAZ149">
        <v>0</v>
      </c>
      <c r="ABA149">
        <v>0</v>
      </c>
      <c r="ABB149">
        <v>0.55000000000000004</v>
      </c>
      <c r="ABC149">
        <v>2.6</v>
      </c>
      <c r="ABD149">
        <v>102.37</v>
      </c>
      <c r="ABE149">
        <v>659.99</v>
      </c>
      <c r="ABF149">
        <v>486</v>
      </c>
      <c r="ABG149">
        <v>1358</v>
      </c>
      <c r="ABH149">
        <v>1</v>
      </c>
      <c r="ABI149" s="1" t="s">
        <v>2787</v>
      </c>
      <c r="ABJ149">
        <v>35</v>
      </c>
      <c r="ABK149">
        <v>7.2</v>
      </c>
      <c r="ABN149">
        <v>121.88</v>
      </c>
      <c r="ABO149">
        <v>14.43</v>
      </c>
      <c r="ABP149">
        <v>7.59</v>
      </c>
      <c r="ABQ149">
        <v>1749</v>
      </c>
      <c r="ABR149">
        <v>0.92010000000000003</v>
      </c>
      <c r="ABS149">
        <v>27.8</v>
      </c>
      <c r="ABT149">
        <v>0.17</v>
      </c>
      <c r="ABU149">
        <v>2.1800000000000002</v>
      </c>
      <c r="ABX149" s="1" t="s">
        <v>2787</v>
      </c>
      <c r="ABY149" s="1" t="s">
        <v>2787</v>
      </c>
      <c r="ABZ149" s="1" t="s">
        <v>2787</v>
      </c>
      <c r="ACA149" s="1" t="s">
        <v>2787</v>
      </c>
      <c r="ACB149" s="1" t="s">
        <v>2787</v>
      </c>
      <c r="ACC149" s="1" t="s">
        <v>2787</v>
      </c>
      <c r="ACD149" s="1" t="s">
        <v>2787</v>
      </c>
      <c r="ACE149" s="1" t="s">
        <v>2787</v>
      </c>
      <c r="ACF149" s="1" t="s">
        <v>2787</v>
      </c>
      <c r="ACG149" s="1" t="s">
        <v>2787</v>
      </c>
      <c r="ACH149" s="1" t="s">
        <v>2787</v>
      </c>
      <c r="ACI149" s="1" t="s">
        <v>2787</v>
      </c>
      <c r="ACJ149" s="1" t="s">
        <v>2787</v>
      </c>
      <c r="ACK149" s="1" t="s">
        <v>2787</v>
      </c>
      <c r="ACL149" s="1" t="s">
        <v>2787</v>
      </c>
      <c r="ACM149" s="1" t="s">
        <v>2787</v>
      </c>
      <c r="ACN149">
        <v>0</v>
      </c>
      <c r="ACO149" s="1" t="s">
        <v>2787</v>
      </c>
      <c r="ACP149" s="1" t="s">
        <v>2787</v>
      </c>
      <c r="ACQ149" s="1" t="s">
        <v>2787</v>
      </c>
      <c r="ACR149">
        <v>6.66</v>
      </c>
      <c r="ACS149">
        <v>53.77</v>
      </c>
      <c r="ACT149">
        <v>9.3000000000000007</v>
      </c>
      <c r="ACU149">
        <v>86729</v>
      </c>
      <c r="ACV149">
        <v>15</v>
      </c>
      <c r="ACW149">
        <v>81.7</v>
      </c>
      <c r="ACX149">
        <v>0</v>
      </c>
      <c r="ACY149">
        <v>0</v>
      </c>
      <c r="ACZ149" s="1" t="s">
        <v>2787</v>
      </c>
      <c r="ADA149" s="1" t="s">
        <v>2787</v>
      </c>
      <c r="ADB149">
        <v>146.85</v>
      </c>
      <c r="ADC149">
        <v>51.29</v>
      </c>
      <c r="ADD149">
        <v>10.25</v>
      </c>
      <c r="ADE149">
        <v>5004</v>
      </c>
      <c r="ADF149">
        <v>1</v>
      </c>
      <c r="ADG149">
        <v>24.7</v>
      </c>
      <c r="ADH149">
        <v>0</v>
      </c>
      <c r="ADI149">
        <v>0</v>
      </c>
      <c r="ADK149">
        <v>0.51</v>
      </c>
      <c r="ADL149">
        <v>224.69</v>
      </c>
      <c r="ADM149">
        <v>74.62</v>
      </c>
      <c r="ADN149">
        <v>30.15</v>
      </c>
      <c r="ADO149">
        <v>2475</v>
      </c>
      <c r="ADP149">
        <v>1</v>
      </c>
      <c r="ADQ149">
        <v>14.3</v>
      </c>
      <c r="ADR149">
        <v>0.17</v>
      </c>
      <c r="ADS149">
        <v>0.56000000000000005</v>
      </c>
      <c r="ADT149" s="1" t="s">
        <v>2787</v>
      </c>
      <c r="ADU149">
        <v>1.07</v>
      </c>
      <c r="ADV149" s="1" t="s">
        <v>2787</v>
      </c>
      <c r="ADW149" s="1" t="s">
        <v>2787</v>
      </c>
      <c r="ADX149" s="1" t="s">
        <v>2787</v>
      </c>
      <c r="ADY149" s="1" t="s">
        <v>2787</v>
      </c>
      <c r="ADZ149" s="1" t="s">
        <v>2787</v>
      </c>
      <c r="AEA149" s="1" t="s">
        <v>2787</v>
      </c>
      <c r="AEB149" s="1" t="s">
        <v>2787</v>
      </c>
      <c r="AEC149" s="1" t="s">
        <v>2787</v>
      </c>
      <c r="AEE149" s="1" t="s">
        <v>2787</v>
      </c>
      <c r="AEF149">
        <v>313.24</v>
      </c>
      <c r="AEG149">
        <v>610.99</v>
      </c>
      <c r="AEH149">
        <v>41.01</v>
      </c>
      <c r="AEI149">
        <v>14899</v>
      </c>
      <c r="AEJ149">
        <v>1</v>
      </c>
      <c r="AEK149">
        <v>95.8</v>
      </c>
      <c r="AEL149">
        <v>0</v>
      </c>
      <c r="AEM149">
        <v>0</v>
      </c>
      <c r="AEN149" s="1" t="s">
        <v>2787</v>
      </c>
      <c r="AEO149">
        <v>2.23</v>
      </c>
      <c r="AEP149">
        <v>104.15</v>
      </c>
      <c r="AEQ149">
        <v>20.29</v>
      </c>
      <c r="AER149">
        <v>1.545843E+17</v>
      </c>
      <c r="AES149">
        <v>3676</v>
      </c>
      <c r="AET149">
        <v>2.800436E+16</v>
      </c>
      <c r="AEU149">
        <v>0</v>
      </c>
      <c r="AEV149">
        <v>0</v>
      </c>
      <c r="AEW149">
        <v>0</v>
      </c>
      <c r="AEY149" s="1" t="s">
        <v>2787</v>
      </c>
      <c r="AEZ149">
        <v>77.08</v>
      </c>
      <c r="AFA149">
        <v>18.489999999999998</v>
      </c>
      <c r="AFB149">
        <v>3.7</v>
      </c>
      <c r="AFC149">
        <v>4998</v>
      </c>
      <c r="AFD149">
        <v>1</v>
      </c>
      <c r="AFE149">
        <v>20.8</v>
      </c>
      <c r="AFF149">
        <v>0</v>
      </c>
      <c r="AFG149">
        <v>0</v>
      </c>
      <c r="AFI149" s="1" t="s">
        <v>2787</v>
      </c>
      <c r="AFJ149">
        <v>198.4</v>
      </c>
      <c r="AFK149">
        <v>64.510000000000005</v>
      </c>
      <c r="AFL149">
        <v>31</v>
      </c>
      <c r="AFM149">
        <v>2081</v>
      </c>
      <c r="AFN149">
        <v>1</v>
      </c>
      <c r="AFO149" s="1" t="s">
        <v>2787</v>
      </c>
      <c r="AFP149">
        <v>0.5</v>
      </c>
      <c r="AFQ149">
        <v>1.61</v>
      </c>
      <c r="AFR149" s="1" t="s">
        <v>2787</v>
      </c>
      <c r="AFS149" s="1" t="s">
        <v>2787</v>
      </c>
      <c r="AFT149">
        <v>80.06</v>
      </c>
      <c r="AFU149">
        <v>7.42</v>
      </c>
      <c r="AFV149">
        <v>4.5</v>
      </c>
      <c r="AFW149">
        <v>1650</v>
      </c>
      <c r="AFX149">
        <v>1</v>
      </c>
      <c r="AFY149">
        <v>3.3</v>
      </c>
      <c r="AFZ149">
        <v>0.2</v>
      </c>
      <c r="AGA149">
        <v>4.4400000000000004</v>
      </c>
      <c r="AGD149" s="1" t="s">
        <v>2787</v>
      </c>
      <c r="AGE149" s="1" t="s">
        <v>2787</v>
      </c>
      <c r="AGF149" s="1" t="s">
        <v>2787</v>
      </c>
      <c r="AGG149" s="1" t="s">
        <v>2787</v>
      </c>
      <c r="AGH149" s="1" t="s">
        <v>2787</v>
      </c>
      <c r="AGI149" s="1" t="s">
        <v>2787</v>
      </c>
      <c r="AGJ149" s="1" t="s">
        <v>2787</v>
      </c>
      <c r="AGK149" s="1" t="s">
        <v>2787</v>
      </c>
      <c r="AGM149" s="1" t="s">
        <v>2787</v>
      </c>
      <c r="AGN149" s="1" t="s">
        <v>2787</v>
      </c>
      <c r="AGO149" s="1" t="s">
        <v>2787</v>
      </c>
      <c r="AGP149" s="1" t="s">
        <v>2787</v>
      </c>
      <c r="AGQ149" s="1" t="s">
        <v>2787</v>
      </c>
      <c r="AGR149" s="1" t="s">
        <v>2787</v>
      </c>
      <c r="AGS149" s="1" t="s">
        <v>2787</v>
      </c>
      <c r="AGT149" s="1" t="s">
        <v>2787</v>
      </c>
      <c r="AGU149" s="1" t="s">
        <v>2787</v>
      </c>
      <c r="AGV149" s="1" t="s">
        <v>2787</v>
      </c>
      <c r="AGW149" s="1" t="s">
        <v>2787</v>
      </c>
      <c r="AGX149" s="1" t="s">
        <v>2787</v>
      </c>
      <c r="AGY149" s="1" t="s">
        <v>2787</v>
      </c>
      <c r="AGZ149" s="1" t="s">
        <v>2787</v>
      </c>
      <c r="AHA149" s="1" t="s">
        <v>2787</v>
      </c>
      <c r="AHB149" s="1" t="s">
        <v>2787</v>
      </c>
      <c r="AHC149" s="1" t="s">
        <v>2787</v>
      </c>
      <c r="AHD149" s="1" t="s">
        <v>2787</v>
      </c>
      <c r="AHE149" s="1" t="s">
        <v>2787</v>
      </c>
      <c r="AHF149" s="1" t="s">
        <v>2787</v>
      </c>
      <c r="AHG149" s="1" t="s">
        <v>2787</v>
      </c>
      <c r="AHH149">
        <v>156.27000000000001</v>
      </c>
      <c r="AHI149">
        <v>49.75</v>
      </c>
      <c r="AHJ149">
        <v>12.58</v>
      </c>
      <c r="AHK149">
        <v>3955</v>
      </c>
      <c r="AHL149">
        <v>1</v>
      </c>
      <c r="AHM149">
        <v>123.7</v>
      </c>
      <c r="AHN149">
        <v>0</v>
      </c>
      <c r="AHO149">
        <v>0</v>
      </c>
      <c r="AHP149">
        <v>0.18</v>
      </c>
      <c r="AHQ149">
        <v>0.57999999999999996</v>
      </c>
      <c r="AHR149">
        <v>159.31</v>
      </c>
      <c r="AHS149">
        <v>138.87</v>
      </c>
      <c r="AHT149">
        <v>58.62</v>
      </c>
      <c r="AHU149">
        <v>1950</v>
      </c>
      <c r="AHV149">
        <v>0.82330000000000003</v>
      </c>
      <c r="AHW149">
        <v>12.6</v>
      </c>
      <c r="AHX149">
        <v>1.65</v>
      </c>
      <c r="AHY149">
        <v>2.81</v>
      </c>
      <c r="AHZ149" s="1" t="s">
        <v>2787</v>
      </c>
      <c r="AIA149" s="1" t="s">
        <v>2787</v>
      </c>
      <c r="AIB149" s="1" t="s">
        <v>2787</v>
      </c>
      <c r="AIC149" s="1" t="s">
        <v>2787</v>
      </c>
      <c r="AID149" s="1" t="s">
        <v>2787</v>
      </c>
      <c r="AIE149" s="1" t="s">
        <v>2787</v>
      </c>
      <c r="AIF149" s="1" t="s">
        <v>2787</v>
      </c>
      <c r="AIG149" s="1" t="s">
        <v>2787</v>
      </c>
      <c r="AIH149" s="1" t="s">
        <v>2787</v>
      </c>
      <c r="AII149" s="1" t="s">
        <v>2787</v>
      </c>
      <c r="AIK149" s="1" t="s">
        <v>2787</v>
      </c>
      <c r="AIL149" s="1" t="s">
        <v>2787</v>
      </c>
      <c r="AIM149" s="1" t="s">
        <v>2787</v>
      </c>
      <c r="AIN149" s="1" t="s">
        <v>2787</v>
      </c>
      <c r="AIO149" s="1" t="s">
        <v>2787</v>
      </c>
      <c r="AIP149" s="1" t="s">
        <v>2787</v>
      </c>
      <c r="AIQ149" s="1" t="s">
        <v>2787</v>
      </c>
      <c r="AIR149" s="1" t="s">
        <v>2787</v>
      </c>
      <c r="AIS149" s="1" t="s">
        <v>2787</v>
      </c>
      <c r="AIU149" s="1" t="s">
        <v>2787</v>
      </c>
      <c r="AIV149" s="1" t="s">
        <v>2787</v>
      </c>
      <c r="AIW149" s="1" t="s">
        <v>2787</v>
      </c>
      <c r="AIX149" s="1" t="s">
        <v>2787</v>
      </c>
      <c r="AIY149" s="1" t="s">
        <v>2787</v>
      </c>
      <c r="AIZ149" s="1" t="s">
        <v>2787</v>
      </c>
      <c r="AJA149" s="1" t="s">
        <v>2787</v>
      </c>
      <c r="AJB149" s="1" t="s">
        <v>2787</v>
      </c>
      <c r="AJC149" s="1" t="s">
        <v>2787</v>
      </c>
      <c r="AJD149" s="1" t="s">
        <v>2787</v>
      </c>
      <c r="AJE149" s="1" t="s">
        <v>2787</v>
      </c>
      <c r="AJF149">
        <v>59.91</v>
      </c>
      <c r="AJG149">
        <v>77.239999999999995</v>
      </c>
      <c r="AJH149">
        <v>13.72</v>
      </c>
      <c r="AJI149">
        <v>5630</v>
      </c>
      <c r="AJJ149">
        <v>1</v>
      </c>
      <c r="AJK149">
        <v>20.7</v>
      </c>
      <c r="AJL149">
        <v>0</v>
      </c>
      <c r="AJM149">
        <v>0</v>
      </c>
      <c r="AJO149">
        <v>0.59</v>
      </c>
      <c r="AJP149">
        <v>88.79</v>
      </c>
      <c r="AJQ149">
        <v>36.6</v>
      </c>
      <c r="AJR149">
        <v>15.46</v>
      </c>
      <c r="AJS149">
        <v>1926</v>
      </c>
      <c r="AJT149">
        <v>0.81359999999999999</v>
      </c>
      <c r="AJU149">
        <v>38.9</v>
      </c>
      <c r="AJV149">
        <v>0</v>
      </c>
      <c r="AJW149">
        <v>0</v>
      </c>
      <c r="AJX149" s="1" t="s">
        <v>2787</v>
      </c>
      <c r="AJY149" s="1" t="s">
        <v>2787</v>
      </c>
      <c r="AJZ149" s="1" t="s">
        <v>2787</v>
      </c>
      <c r="AKA149" s="1" t="s">
        <v>2787</v>
      </c>
      <c r="AKB149" s="1" t="s">
        <v>2787</v>
      </c>
      <c r="AKC149" s="1" t="s">
        <v>2787</v>
      </c>
      <c r="AKD149" s="1" t="s">
        <v>2787</v>
      </c>
      <c r="AKE149" s="1" t="s">
        <v>2787</v>
      </c>
      <c r="AKF149" s="1" t="s">
        <v>2787</v>
      </c>
      <c r="AKG149" s="1" t="s">
        <v>2787</v>
      </c>
      <c r="AKH149" s="1" t="s">
        <v>2787</v>
      </c>
      <c r="AKI149" s="1" t="s">
        <v>2787</v>
      </c>
      <c r="AKJ149" s="1" t="s">
        <v>2787</v>
      </c>
      <c r="AKK149" s="1" t="s">
        <v>2787</v>
      </c>
      <c r="AKL149" s="1" t="s">
        <v>2787</v>
      </c>
      <c r="AKM149" s="1" t="s">
        <v>2787</v>
      </c>
      <c r="AKN149" s="1" t="s">
        <v>2787</v>
      </c>
      <c r="AKO149" s="1" t="s">
        <v>2787</v>
      </c>
      <c r="AKP149" s="1" t="s">
        <v>2787</v>
      </c>
      <c r="AKQ149" s="1" t="s">
        <v>2787</v>
      </c>
      <c r="AKR149" s="1" t="s">
        <v>2787</v>
      </c>
      <c r="AKS149" s="1" t="s">
        <v>2787</v>
      </c>
      <c r="AKT149">
        <v>10.68</v>
      </c>
      <c r="AKU149">
        <v>54.89</v>
      </c>
      <c r="AKV149">
        <v>123.55</v>
      </c>
      <c r="AKW149">
        <v>7786</v>
      </c>
      <c r="AKX149">
        <v>17.525400000000001</v>
      </c>
      <c r="AKY149">
        <v>8.9</v>
      </c>
      <c r="AKZ149">
        <v>0</v>
      </c>
      <c r="ALA149">
        <v>0</v>
      </c>
      <c r="ALB149">
        <v>1.28</v>
      </c>
      <c r="ALC149">
        <v>16.22</v>
      </c>
      <c r="ALD149" s="1" t="s">
        <v>2787</v>
      </c>
      <c r="ALE149" s="1" t="s">
        <v>2787</v>
      </c>
      <c r="ALF149" s="1" t="s">
        <v>2787</v>
      </c>
      <c r="ALG149" s="1" t="s">
        <v>2787</v>
      </c>
      <c r="ALH149" s="1" t="s">
        <v>2787</v>
      </c>
      <c r="ALI149" s="1" t="s">
        <v>2787</v>
      </c>
      <c r="ALJ149" s="1" t="s">
        <v>2787</v>
      </c>
      <c r="ALK149" s="1" t="s">
        <v>2787</v>
      </c>
      <c r="ALL149" s="1" t="s">
        <v>2787</v>
      </c>
      <c r="ALM149" s="1" t="s">
        <v>2787</v>
      </c>
      <c r="ALN149" s="1" t="s">
        <v>2787</v>
      </c>
      <c r="ALO149" s="1" t="s">
        <v>2787</v>
      </c>
      <c r="ALP149" s="1" t="s">
        <v>2787</v>
      </c>
      <c r="ALQ149" s="1" t="s">
        <v>2787</v>
      </c>
      <c r="ALR149" s="1" t="s">
        <v>2787</v>
      </c>
      <c r="ALS149" s="1" t="s">
        <v>2787</v>
      </c>
      <c r="ALT149" s="1" t="s">
        <v>2787</v>
      </c>
      <c r="ALU149" s="1" t="s">
        <v>2787</v>
      </c>
      <c r="ALV149" s="1" t="s">
        <v>2787</v>
      </c>
      <c r="ALW149" s="1" t="s">
        <v>2787</v>
      </c>
      <c r="ALX149" s="1" t="s">
        <v>2787</v>
      </c>
      <c r="ALY149" s="1" t="s">
        <v>2787</v>
      </c>
      <c r="ALZ149" s="1" t="s">
        <v>2787</v>
      </c>
      <c r="AMA149" s="1" t="s">
        <v>2787</v>
      </c>
      <c r="AMB149" s="1" t="s">
        <v>2787</v>
      </c>
      <c r="AMC149" s="1" t="s">
        <v>2787</v>
      </c>
      <c r="AMD149" s="1" t="s">
        <v>2787</v>
      </c>
      <c r="AME149" s="1" t="s">
        <v>2787</v>
      </c>
      <c r="AMF149" s="1" t="s">
        <v>2787</v>
      </c>
      <c r="AMG149" s="1" t="s">
        <v>2787</v>
      </c>
      <c r="AMH149">
        <v>107.42</v>
      </c>
      <c r="AMI149">
        <v>36.119999999999997</v>
      </c>
      <c r="AMJ149">
        <v>16.2</v>
      </c>
      <c r="AMK149">
        <v>2230</v>
      </c>
      <c r="AML149">
        <v>1</v>
      </c>
      <c r="AMM149">
        <v>21.4</v>
      </c>
      <c r="AMN149">
        <v>0.28000000000000003</v>
      </c>
      <c r="AMO149">
        <v>1.73</v>
      </c>
      <c r="AMP149">
        <v>7.0000000000000007E-2</v>
      </c>
      <c r="AMQ149">
        <v>1.18</v>
      </c>
      <c r="AMR149" s="1" t="s">
        <v>2787</v>
      </c>
      <c r="AMS149" s="1" t="s">
        <v>2787</v>
      </c>
      <c r="AMT149" s="1" t="s">
        <v>2787</v>
      </c>
      <c r="AMU149" s="1" t="s">
        <v>2787</v>
      </c>
      <c r="AMV149" s="1" t="s">
        <v>2787</v>
      </c>
      <c r="AMW149" s="1" t="s">
        <v>2787</v>
      </c>
      <c r="AMX149" s="1" t="s">
        <v>2787</v>
      </c>
      <c r="AMY149" s="1" t="s">
        <v>2787</v>
      </c>
      <c r="AMZ149" s="1" t="s">
        <v>2787</v>
      </c>
      <c r="ANA149" s="1" t="s">
        <v>2787</v>
      </c>
      <c r="ANB149">
        <v>122.46</v>
      </c>
      <c r="ANC149">
        <v>58.46</v>
      </c>
      <c r="AND149">
        <v>18.18</v>
      </c>
      <c r="ANE149">
        <v>3216</v>
      </c>
      <c r="ANF149">
        <v>1</v>
      </c>
      <c r="ANG149">
        <v>21.5</v>
      </c>
      <c r="ANH149">
        <v>0.15</v>
      </c>
      <c r="ANI149">
        <v>0.83</v>
      </c>
      <c r="ANK149" s="1" t="s">
        <v>2787</v>
      </c>
      <c r="ANL149" s="1" t="s">
        <v>2787</v>
      </c>
      <c r="ANM149" s="1" t="s">
        <v>2787</v>
      </c>
      <c r="ANN149" s="1" t="s">
        <v>2787</v>
      </c>
      <c r="ANO149" s="1" t="s">
        <v>2787</v>
      </c>
      <c r="ANP149" s="1" t="s">
        <v>2787</v>
      </c>
      <c r="ANQ149" s="1" t="s">
        <v>2787</v>
      </c>
      <c r="ANR149" s="1" t="s">
        <v>2787</v>
      </c>
      <c r="ANS149" s="1" t="s">
        <v>2787</v>
      </c>
      <c r="ANT149" s="1" t="s">
        <v>2787</v>
      </c>
      <c r="ANU149" s="1" t="s">
        <v>2787</v>
      </c>
      <c r="ANV149">
        <v>32.68</v>
      </c>
      <c r="ANW149">
        <v>18.96</v>
      </c>
      <c r="ANX149">
        <v>12.1</v>
      </c>
      <c r="ANY149">
        <v>1567</v>
      </c>
      <c r="ANZ149">
        <v>1</v>
      </c>
      <c r="AOA149">
        <v>56.1</v>
      </c>
      <c r="AOB149">
        <v>0</v>
      </c>
      <c r="AOC149">
        <v>0</v>
      </c>
      <c r="AOD149" s="1" t="s">
        <v>2787</v>
      </c>
      <c r="AOE149">
        <v>0.3</v>
      </c>
      <c r="AOF149" s="1" t="s">
        <v>2787</v>
      </c>
      <c r="AOG149" s="1" t="s">
        <v>2787</v>
      </c>
      <c r="AOH149" s="1" t="s">
        <v>2787</v>
      </c>
      <c r="AOI149" s="1" t="s">
        <v>2787</v>
      </c>
      <c r="AOJ149" s="1" t="s">
        <v>2787</v>
      </c>
      <c r="AOK149" s="1" t="s">
        <v>2787</v>
      </c>
      <c r="AOL149" s="1" t="s">
        <v>2787</v>
      </c>
      <c r="AOM149" s="1" t="s">
        <v>2787</v>
      </c>
      <c r="AON149" s="1" t="s">
        <v>2787</v>
      </c>
      <c r="AOO149" s="1" t="s">
        <v>2787</v>
      </c>
      <c r="AOP149" s="1" t="s">
        <v>2787</v>
      </c>
      <c r="AOQ149" s="1" t="s">
        <v>2787</v>
      </c>
      <c r="AOR149" s="1" t="s">
        <v>2787</v>
      </c>
      <c r="AOS149" s="1" t="s">
        <v>2787</v>
      </c>
      <c r="AOT149" s="1" t="s">
        <v>2787</v>
      </c>
      <c r="AOU149" s="1" t="s">
        <v>2787</v>
      </c>
      <c r="AOV149" s="1" t="s">
        <v>2787</v>
      </c>
      <c r="AOW149" s="1" t="s">
        <v>2787</v>
      </c>
      <c r="AOY149" s="1" t="s">
        <v>2787</v>
      </c>
      <c r="AOZ149" s="1" t="s">
        <v>2787</v>
      </c>
      <c r="APA149" s="1" t="s">
        <v>2787</v>
      </c>
      <c r="APB149" s="1" t="s">
        <v>2787</v>
      </c>
      <c r="APC149" s="1" t="s">
        <v>2787</v>
      </c>
      <c r="APD149" s="1" t="s">
        <v>2787</v>
      </c>
      <c r="APE149" s="1" t="s">
        <v>2787</v>
      </c>
      <c r="APF149" s="1" t="s">
        <v>2787</v>
      </c>
      <c r="APG149" s="1" t="s">
        <v>2787</v>
      </c>
      <c r="API149" s="1" t="s">
        <v>2787</v>
      </c>
      <c r="APJ149">
        <v>83.08</v>
      </c>
      <c r="APK149">
        <v>21.24</v>
      </c>
      <c r="APL149">
        <v>1697033000</v>
      </c>
      <c r="APM149">
        <v>3083</v>
      </c>
      <c r="APN149">
        <v>246303400</v>
      </c>
      <c r="APO149">
        <v>0</v>
      </c>
      <c r="APP149">
        <v>137930100</v>
      </c>
      <c r="APQ149">
        <v>8.1300000000000008</v>
      </c>
      <c r="APR149" s="1" t="s">
        <v>2787</v>
      </c>
      <c r="APS149" s="1" t="s">
        <v>2787</v>
      </c>
      <c r="APT149" s="1" t="s">
        <v>2787</v>
      </c>
      <c r="APU149" s="1" t="s">
        <v>2787</v>
      </c>
      <c r="APV149" s="1" t="s">
        <v>2787</v>
      </c>
      <c r="APW149" s="1" t="s">
        <v>2787</v>
      </c>
      <c r="APX149" s="1" t="s">
        <v>2787</v>
      </c>
      <c r="APY149" s="1" t="s">
        <v>2787</v>
      </c>
      <c r="APZ149" s="1" t="s">
        <v>2787</v>
      </c>
      <c r="AQA149" s="1" t="s">
        <v>2787</v>
      </c>
      <c r="AQB149" s="1" t="s">
        <v>2787</v>
      </c>
      <c r="AQC149" s="1" t="s">
        <v>2787</v>
      </c>
      <c r="AQD149">
        <v>161.83000000000001</v>
      </c>
      <c r="AQE149">
        <v>194.85</v>
      </c>
      <c r="AQF149">
        <v>23.194700000000001</v>
      </c>
      <c r="AQG149">
        <v>7714</v>
      </c>
      <c r="AQH149">
        <v>0.91820000000000002</v>
      </c>
      <c r="AQI149">
        <v>20.399999999999999</v>
      </c>
      <c r="AQJ149">
        <v>0.51</v>
      </c>
      <c r="AQK149">
        <v>2.1800000000000002</v>
      </c>
      <c r="AQL149">
        <v>0.3</v>
      </c>
      <c r="AQM149">
        <v>1.74</v>
      </c>
      <c r="AQN149" s="1" t="s">
        <v>2787</v>
      </c>
      <c r="AQO149" s="1" t="s">
        <v>2787</v>
      </c>
      <c r="AQP149" s="1" t="s">
        <v>2787</v>
      </c>
      <c r="AQQ149" s="1" t="s">
        <v>2787</v>
      </c>
      <c r="AQR149" s="1" t="s">
        <v>2787</v>
      </c>
      <c r="AQS149" s="1" t="s">
        <v>2787</v>
      </c>
      <c r="AQT149" s="1" t="s">
        <v>2787</v>
      </c>
      <c r="AQU149" s="1" t="s">
        <v>2787</v>
      </c>
      <c r="AQV149" s="1" t="s">
        <v>2787</v>
      </c>
      <c r="AQW149" s="1" t="s">
        <v>2787</v>
      </c>
      <c r="AQX149">
        <v>591.70000000000005</v>
      </c>
      <c r="AQY149">
        <v>51.13</v>
      </c>
      <c r="AQZ149">
        <v>171</v>
      </c>
      <c r="ARA149">
        <v>299</v>
      </c>
      <c r="ARB149">
        <v>1</v>
      </c>
      <c r="ARC149">
        <v>0.1</v>
      </c>
      <c r="ARD149">
        <v>1.7</v>
      </c>
      <c r="ARE149">
        <v>0.99</v>
      </c>
      <c r="ARF149" s="1" t="s">
        <v>2787</v>
      </c>
      <c r="ARG149" s="1" t="s">
        <v>2787</v>
      </c>
      <c r="ARH149">
        <v>76.97</v>
      </c>
      <c r="ARI149">
        <v>27.64</v>
      </c>
      <c r="ARJ149">
        <v>16.670999999999999</v>
      </c>
      <c r="ARK149">
        <v>1628</v>
      </c>
      <c r="ARL149">
        <v>0.98180000000000001</v>
      </c>
      <c r="ARM149">
        <v>22.5</v>
      </c>
      <c r="ARN149">
        <v>0.41</v>
      </c>
      <c r="ARO149">
        <v>2.4700000000000002</v>
      </c>
      <c r="ARP149" s="1" t="s">
        <v>2787</v>
      </c>
      <c r="ARQ149" s="1" t="s">
        <v>2787</v>
      </c>
      <c r="ARR149" s="1" t="s">
        <v>2787</v>
      </c>
      <c r="ARS149" s="1" t="s">
        <v>2787</v>
      </c>
      <c r="ART149" s="1" t="s">
        <v>2787</v>
      </c>
      <c r="ARU149" s="1" t="s">
        <v>2787</v>
      </c>
      <c r="ARV149" s="1" t="s">
        <v>2787</v>
      </c>
      <c r="ARW149" s="1" t="s">
        <v>2787</v>
      </c>
      <c r="ARX149" s="1" t="s">
        <v>2787</v>
      </c>
      <c r="ARY149" s="1" t="s">
        <v>2787</v>
      </c>
      <c r="ARZ149" s="1" t="s">
        <v>2787</v>
      </c>
      <c r="ASA149" s="1" t="s">
        <v>2787</v>
      </c>
      <c r="ASB149" s="1" t="s">
        <v>2787</v>
      </c>
      <c r="ASC149" s="1" t="s">
        <v>2787</v>
      </c>
      <c r="ASD149" s="1" t="s">
        <v>2787</v>
      </c>
      <c r="ASE149" s="1" t="s">
        <v>2787</v>
      </c>
      <c r="ASF149" s="1" t="s">
        <v>2787</v>
      </c>
      <c r="ASG149" s="1" t="s">
        <v>2787</v>
      </c>
      <c r="ASH149" s="1" t="s">
        <v>2787</v>
      </c>
      <c r="ASI149" s="1" t="s">
        <v>2787</v>
      </c>
      <c r="ASJ149" s="1" t="s">
        <v>2787</v>
      </c>
      <c r="ASK149" s="1" t="s">
        <v>2787</v>
      </c>
      <c r="ASL149">
        <v>81.150000000000006</v>
      </c>
      <c r="ASM149">
        <v>18.850000000000001</v>
      </c>
      <c r="ASN149">
        <v>6</v>
      </c>
      <c r="ASO149">
        <v>3141</v>
      </c>
      <c r="ASP149">
        <v>1</v>
      </c>
      <c r="ASQ149">
        <v>46.1</v>
      </c>
      <c r="ASR149">
        <v>0.3</v>
      </c>
      <c r="ASS149">
        <v>5</v>
      </c>
      <c r="ASU149">
        <v>0.28000000000000003</v>
      </c>
      <c r="ASV149">
        <v>57.58</v>
      </c>
      <c r="ASW149">
        <v>18.7</v>
      </c>
      <c r="ASX149">
        <v>9.3299999999999994E-2</v>
      </c>
      <c r="ASY149">
        <v>66773</v>
      </c>
      <c r="ASZ149">
        <v>0.33329999999999999</v>
      </c>
      <c r="ATA149">
        <v>2516.4</v>
      </c>
      <c r="ATB149">
        <v>0.01</v>
      </c>
      <c r="ATC149">
        <v>10.71</v>
      </c>
      <c r="ATE149" s="1" t="s">
        <v>2787</v>
      </c>
      <c r="ATF149">
        <v>631.83000000000004</v>
      </c>
      <c r="ATG149">
        <v>59.37</v>
      </c>
      <c r="ATH149">
        <v>62</v>
      </c>
      <c r="ATI149">
        <v>958</v>
      </c>
      <c r="ATJ149">
        <v>1</v>
      </c>
      <c r="ATK149">
        <v>5.8</v>
      </c>
      <c r="ATL149">
        <v>2.2000000000000002</v>
      </c>
      <c r="ATM149">
        <v>3.55</v>
      </c>
      <c r="ATN149" s="1" t="s">
        <v>2787</v>
      </c>
      <c r="ATO149" s="1" t="s">
        <v>2787</v>
      </c>
      <c r="ATP149" s="1" t="s">
        <v>2787</v>
      </c>
      <c r="ATQ149" s="1" t="s">
        <v>2787</v>
      </c>
      <c r="ATR149" s="1" t="s">
        <v>2787</v>
      </c>
      <c r="ATS149" s="1" t="s">
        <v>2787</v>
      </c>
      <c r="ATT149" s="1" t="s">
        <v>2787</v>
      </c>
      <c r="ATU149" s="1" t="s">
        <v>2787</v>
      </c>
      <c r="ATV149" s="1" t="s">
        <v>2787</v>
      </c>
      <c r="ATW149" s="1" t="s">
        <v>2787</v>
      </c>
      <c r="ATZ149">
        <v>13.44</v>
      </c>
      <c r="AUA149">
        <v>21.01</v>
      </c>
      <c r="AUB149">
        <v>1.48</v>
      </c>
      <c r="AUC149">
        <v>14194</v>
      </c>
      <c r="AUD149">
        <v>1</v>
      </c>
      <c r="AUE149">
        <v>706.7</v>
      </c>
      <c r="AUF149">
        <v>0</v>
      </c>
      <c r="AUG149">
        <v>0</v>
      </c>
      <c r="AUI149" s="1" t="s">
        <v>2787</v>
      </c>
      <c r="AUJ149">
        <v>180.88</v>
      </c>
      <c r="AUK149">
        <v>12.16</v>
      </c>
      <c r="AUL149">
        <v>8.3284000000000002</v>
      </c>
      <c r="AUM149">
        <v>1013</v>
      </c>
      <c r="AUN149">
        <v>0.69399999999999995</v>
      </c>
      <c r="AUO149">
        <v>27.4</v>
      </c>
      <c r="AUP149">
        <v>0</v>
      </c>
      <c r="AUQ149">
        <v>0</v>
      </c>
      <c r="AUR149" s="1" t="s">
        <v>2787</v>
      </c>
      <c r="AUS149" s="1" t="s">
        <v>2787</v>
      </c>
      <c r="AUT149">
        <v>54.22</v>
      </c>
      <c r="AUU149">
        <v>24.02</v>
      </c>
      <c r="AUV149">
        <v>3.45</v>
      </c>
      <c r="AUW149">
        <v>6422</v>
      </c>
      <c r="AUX149">
        <v>0.92179999999999995</v>
      </c>
      <c r="AUY149">
        <v>78.2</v>
      </c>
      <c r="AUZ149">
        <v>0</v>
      </c>
      <c r="AVA149">
        <v>0</v>
      </c>
      <c r="AVB149" s="1" t="s">
        <v>2787</v>
      </c>
      <c r="AVC149">
        <v>0.34</v>
      </c>
      <c r="AVD149">
        <v>717.67</v>
      </c>
      <c r="AVE149">
        <v>187.08</v>
      </c>
      <c r="AVF149">
        <v>21.2</v>
      </c>
      <c r="AVG149">
        <v>8224</v>
      </c>
      <c r="AVH149">
        <v>0.93179999999999996</v>
      </c>
      <c r="AVI149">
        <v>167</v>
      </c>
      <c r="AVJ149">
        <v>0</v>
      </c>
      <c r="AVK149">
        <v>0</v>
      </c>
      <c r="AVL149" s="1" t="s">
        <v>2787</v>
      </c>
      <c r="AVM149">
        <v>0.19</v>
      </c>
      <c r="AVN149">
        <v>186.06</v>
      </c>
      <c r="AVO149">
        <v>139.76</v>
      </c>
      <c r="AVP149">
        <v>104.8229</v>
      </c>
      <c r="AVQ149">
        <v>26270</v>
      </c>
      <c r="AVR149">
        <v>19.703499999999998</v>
      </c>
      <c r="AVS149">
        <v>151.4</v>
      </c>
      <c r="AVT149">
        <v>0</v>
      </c>
      <c r="AVU149">
        <v>0</v>
      </c>
      <c r="AVV149" s="1" t="s">
        <v>2787</v>
      </c>
      <c r="AVW149" s="1" t="s">
        <v>2787</v>
      </c>
      <c r="AVX149">
        <v>41.31</v>
      </c>
      <c r="AVY149">
        <v>36.5</v>
      </c>
      <c r="AVZ149">
        <v>8.49</v>
      </c>
      <c r="AWA149">
        <v>4299</v>
      </c>
      <c r="AWB149">
        <v>1</v>
      </c>
      <c r="AWC149">
        <v>344.9</v>
      </c>
      <c r="AWD149">
        <v>0</v>
      </c>
      <c r="AWE149">
        <v>0</v>
      </c>
      <c r="AWF149" s="1" t="s">
        <v>2787</v>
      </c>
      <c r="AWG149">
        <v>0.11</v>
      </c>
      <c r="AWH149" s="1" t="s">
        <v>2787</v>
      </c>
      <c r="AWI149" s="1" t="s">
        <v>2787</v>
      </c>
      <c r="AWJ149" s="1" t="s">
        <v>2787</v>
      </c>
      <c r="AWK149" s="1" t="s">
        <v>2787</v>
      </c>
      <c r="AWL149" s="1" t="s">
        <v>2787</v>
      </c>
      <c r="AWM149" s="1" t="s">
        <v>2787</v>
      </c>
      <c r="AWN149" s="1" t="s">
        <v>2787</v>
      </c>
      <c r="AWO149" s="1" t="s">
        <v>2787</v>
      </c>
      <c r="AWP149" s="1" t="s">
        <v>2787</v>
      </c>
      <c r="AWQ149" s="1" t="s">
        <v>2787</v>
      </c>
      <c r="AWR149" s="1" t="s">
        <v>2787</v>
      </c>
      <c r="AWS149" s="1" t="s">
        <v>2787</v>
      </c>
      <c r="AWT149" s="1" t="s">
        <v>2787</v>
      </c>
      <c r="AWU149" s="1" t="s">
        <v>2787</v>
      </c>
      <c r="AWV149" s="1" t="s">
        <v>2787</v>
      </c>
      <c r="AWW149" s="1" t="s">
        <v>2787</v>
      </c>
      <c r="AWX149" s="1" t="s">
        <v>2787</v>
      </c>
      <c r="AWY149" s="1" t="s">
        <v>2787</v>
      </c>
      <c r="AWZ149" s="1" t="s">
        <v>2787</v>
      </c>
      <c r="AXA149" s="1" t="s">
        <v>2787</v>
      </c>
      <c r="AXB149">
        <v>96</v>
      </c>
      <c r="AXC149">
        <v>19.2</v>
      </c>
      <c r="AXD149">
        <v>12</v>
      </c>
      <c r="AXE149">
        <v>1600</v>
      </c>
      <c r="AXF149">
        <v>1</v>
      </c>
      <c r="AXG149">
        <v>11.9</v>
      </c>
      <c r="AXH149">
        <v>0</v>
      </c>
      <c r="AXI149">
        <v>0</v>
      </c>
      <c r="AXK149" s="1" t="s">
        <v>2787</v>
      </c>
      <c r="AXL149">
        <v>12.59</v>
      </c>
      <c r="AXM149">
        <v>0.77</v>
      </c>
      <c r="AXN149">
        <v>1.38</v>
      </c>
      <c r="AXO149">
        <v>556</v>
      </c>
      <c r="AXP149">
        <v>1</v>
      </c>
      <c r="AXQ149">
        <v>0.1</v>
      </c>
      <c r="AXR149">
        <v>0</v>
      </c>
      <c r="AXS149">
        <v>0</v>
      </c>
      <c r="AXV149" s="1" t="s">
        <v>2787</v>
      </c>
      <c r="AXW149" s="1" t="s">
        <v>2787</v>
      </c>
      <c r="AXX149" s="1" t="s">
        <v>2787</v>
      </c>
      <c r="AXY149" s="1" t="s">
        <v>2787</v>
      </c>
      <c r="AXZ149" s="1" t="s">
        <v>2787</v>
      </c>
      <c r="AYA149" s="1" t="s">
        <v>2787</v>
      </c>
      <c r="AYB149" s="1" t="s">
        <v>2787</v>
      </c>
      <c r="AYC149" s="1" t="s">
        <v>2787</v>
      </c>
      <c r="AYE149" s="1" t="s">
        <v>2787</v>
      </c>
      <c r="AYF149">
        <v>31.07</v>
      </c>
      <c r="AYG149">
        <v>48.4</v>
      </c>
      <c r="AYH149">
        <v>526745800000000</v>
      </c>
      <c r="AYI149">
        <v>11127</v>
      </c>
      <c r="AYJ149">
        <v>121090900000000</v>
      </c>
      <c r="AYK149">
        <v>0</v>
      </c>
      <c r="AYL149">
        <v>0</v>
      </c>
      <c r="AYM149">
        <v>0</v>
      </c>
      <c r="AYP149">
        <v>96.97</v>
      </c>
      <c r="AYQ149">
        <v>17.82</v>
      </c>
      <c r="AYR149">
        <v>6.4</v>
      </c>
      <c r="AYS149">
        <v>2784</v>
      </c>
      <c r="AYT149">
        <v>1</v>
      </c>
      <c r="AYU149">
        <v>46</v>
      </c>
      <c r="AYV149">
        <v>0</v>
      </c>
      <c r="AYW149">
        <v>0</v>
      </c>
      <c r="AYX149">
        <v>0.01</v>
      </c>
      <c r="AYY149">
        <v>0.32</v>
      </c>
      <c r="AYZ149">
        <v>42.15</v>
      </c>
      <c r="AZA149">
        <v>8.41</v>
      </c>
      <c r="AZB149">
        <v>5.48</v>
      </c>
      <c r="AZC149">
        <v>1534</v>
      </c>
      <c r="AZD149">
        <v>1</v>
      </c>
      <c r="AZE149">
        <v>13.4</v>
      </c>
      <c r="AZF149">
        <v>0</v>
      </c>
      <c r="AZG149">
        <v>0</v>
      </c>
      <c r="AZH149" s="1" t="s">
        <v>2787</v>
      </c>
      <c r="AZI149">
        <v>0.16</v>
      </c>
      <c r="AZJ149">
        <v>123.11</v>
      </c>
      <c r="AZK149">
        <v>21.46</v>
      </c>
      <c r="AZL149">
        <v>14.65</v>
      </c>
      <c r="AZM149">
        <v>1465</v>
      </c>
      <c r="AZN149">
        <v>1</v>
      </c>
      <c r="AZO149">
        <v>110.6</v>
      </c>
      <c r="AZP149">
        <v>0</v>
      </c>
      <c r="AZQ149">
        <v>0</v>
      </c>
      <c r="AZT149" s="1" t="s">
        <v>2787</v>
      </c>
      <c r="AZU149" s="1" t="s">
        <v>2787</v>
      </c>
      <c r="AZV149" s="1" t="s">
        <v>2787</v>
      </c>
      <c r="AZW149" s="1" t="s">
        <v>2787</v>
      </c>
      <c r="AZX149" s="1" t="s">
        <v>2787</v>
      </c>
      <c r="AZY149" s="1" t="s">
        <v>2787</v>
      </c>
      <c r="AZZ149" s="1" t="s">
        <v>2787</v>
      </c>
      <c r="BAA149" s="1" t="s">
        <v>2787</v>
      </c>
      <c r="BAB149" s="1" t="s">
        <v>2787</v>
      </c>
      <c r="BAC149" s="1" t="s">
        <v>2787</v>
      </c>
      <c r="BAD149">
        <v>95.4</v>
      </c>
      <c r="BAE149">
        <v>8.24</v>
      </c>
      <c r="BAF149">
        <v>8.3000000000000007</v>
      </c>
      <c r="BAG149">
        <v>993</v>
      </c>
      <c r="BAH149">
        <v>1</v>
      </c>
      <c r="BAI149">
        <v>8.1</v>
      </c>
      <c r="BAJ149">
        <v>0</v>
      </c>
      <c r="BAK149">
        <v>0</v>
      </c>
      <c r="BAN149">
        <v>12.42</v>
      </c>
      <c r="BAO149">
        <v>3.84</v>
      </c>
      <c r="BAP149">
        <v>2.0499999999999998</v>
      </c>
      <c r="BAQ149">
        <v>1872</v>
      </c>
      <c r="BAR149">
        <v>1</v>
      </c>
      <c r="BAS149">
        <v>125.3</v>
      </c>
      <c r="BAT149">
        <v>0</v>
      </c>
      <c r="BAU149">
        <v>0</v>
      </c>
      <c r="BAV149" s="1" t="s">
        <v>2787</v>
      </c>
      <c r="BAW149" s="1" t="s">
        <v>2787</v>
      </c>
      <c r="BAX149" s="1" t="s">
        <v>2787</v>
      </c>
      <c r="BAY149" s="1" t="s">
        <v>2787</v>
      </c>
      <c r="BAZ149" s="1" t="s">
        <v>2787</v>
      </c>
      <c r="BBA149" s="1" t="s">
        <v>2787</v>
      </c>
      <c r="BBB149" s="1" t="s">
        <v>2787</v>
      </c>
      <c r="BBC149" s="1" t="s">
        <v>2787</v>
      </c>
      <c r="BBD149" s="1" t="s">
        <v>2787</v>
      </c>
      <c r="BBE149" s="1" t="s">
        <v>2787</v>
      </c>
      <c r="BBF149" s="1" t="s">
        <v>2787</v>
      </c>
      <c r="BBG149" s="1" t="s">
        <v>2787</v>
      </c>
      <c r="BBH149">
        <v>773.98</v>
      </c>
      <c r="BBI149">
        <v>470.97</v>
      </c>
      <c r="BBJ149">
        <v>98.57</v>
      </c>
      <c r="BBK149">
        <v>4778</v>
      </c>
      <c r="BBL149">
        <v>1</v>
      </c>
      <c r="BBM149" s="1" t="s">
        <v>2787</v>
      </c>
      <c r="BBN149">
        <v>1.43</v>
      </c>
      <c r="BBO149">
        <v>1.45</v>
      </c>
      <c r="BBP149" s="1" t="s">
        <v>2787</v>
      </c>
      <c r="BBQ149" s="1" t="s">
        <v>2787</v>
      </c>
      <c r="BBR149">
        <v>98.75</v>
      </c>
      <c r="BBS149">
        <v>69.8</v>
      </c>
      <c r="BBT149">
        <v>16.25</v>
      </c>
      <c r="BBU149">
        <v>4296</v>
      </c>
      <c r="BBV149">
        <v>1</v>
      </c>
      <c r="BBW149">
        <v>66.599999999999994</v>
      </c>
      <c r="BBX149">
        <v>0.27</v>
      </c>
      <c r="BBY149">
        <v>1.66</v>
      </c>
      <c r="BBZ149" s="1" t="s">
        <v>2787</v>
      </c>
      <c r="BCA149">
        <v>0.84</v>
      </c>
      <c r="BCB149">
        <v>1248.6199999999999</v>
      </c>
      <c r="BCC149">
        <v>150.87</v>
      </c>
      <c r="BCD149">
        <v>7.4210000000000003</v>
      </c>
      <c r="BCE149">
        <v>2033</v>
      </c>
      <c r="BCF149">
        <v>0.1</v>
      </c>
      <c r="BCG149">
        <v>22.4</v>
      </c>
      <c r="BCH149">
        <v>0.2</v>
      </c>
      <c r="BCI149">
        <v>2.7</v>
      </c>
      <c r="BCJ149" s="1" t="s">
        <v>2787</v>
      </c>
      <c r="BCK149">
        <v>0.64</v>
      </c>
      <c r="BCL149" s="1" t="s">
        <v>2787</v>
      </c>
      <c r="BCM149" s="1" t="s">
        <v>2787</v>
      </c>
      <c r="BCN149" s="1" t="s">
        <v>2787</v>
      </c>
      <c r="BCO149" s="1" t="s">
        <v>2787</v>
      </c>
      <c r="BCP149" s="1" t="s">
        <v>2787</v>
      </c>
      <c r="BCQ149" s="1" t="s">
        <v>2787</v>
      </c>
      <c r="BCR149" s="1" t="s">
        <v>2787</v>
      </c>
      <c r="BCS149" s="1" t="s">
        <v>2787</v>
      </c>
      <c r="BCU149" s="1" t="s">
        <v>2787</v>
      </c>
      <c r="BCV149">
        <v>122.98</v>
      </c>
      <c r="BCW149">
        <v>34.03</v>
      </c>
      <c r="BCX149">
        <v>6.1</v>
      </c>
      <c r="BCY149">
        <v>5579</v>
      </c>
      <c r="BCZ149">
        <v>1</v>
      </c>
      <c r="BDA149">
        <v>82.1</v>
      </c>
      <c r="BDB149">
        <v>0</v>
      </c>
      <c r="BDC149">
        <v>0</v>
      </c>
      <c r="BDE149">
        <v>0.04</v>
      </c>
      <c r="BDF149">
        <v>217.39</v>
      </c>
      <c r="BDG149">
        <v>8.85</v>
      </c>
      <c r="BDH149">
        <v>5</v>
      </c>
      <c r="BDI149">
        <v>1771</v>
      </c>
      <c r="BDJ149">
        <v>1</v>
      </c>
      <c r="BDK149" s="1" t="s">
        <v>2787</v>
      </c>
      <c r="BDL149">
        <v>0</v>
      </c>
      <c r="BDM149">
        <v>0</v>
      </c>
      <c r="BDP149">
        <v>1545.44</v>
      </c>
      <c r="BDQ149">
        <v>15.5</v>
      </c>
      <c r="BDR149">
        <v>90.67</v>
      </c>
      <c r="BDS149">
        <v>100</v>
      </c>
      <c r="BDT149">
        <v>0.58499999999999996</v>
      </c>
      <c r="BDU149">
        <v>24.1</v>
      </c>
      <c r="BDV149">
        <v>0</v>
      </c>
      <c r="BDW149">
        <v>0</v>
      </c>
      <c r="BDX149" s="1" t="s">
        <v>2787</v>
      </c>
      <c r="BDY149" s="1" t="s">
        <v>2787</v>
      </c>
      <c r="BDZ149">
        <v>107.52</v>
      </c>
      <c r="BEA149">
        <v>57.41</v>
      </c>
      <c r="BEB149">
        <v>10.83</v>
      </c>
      <c r="BEC149">
        <v>5149</v>
      </c>
      <c r="BED149">
        <v>0.97150000000000003</v>
      </c>
      <c r="BEE149">
        <v>141.69999999999999</v>
      </c>
      <c r="BEF149">
        <v>0.49</v>
      </c>
      <c r="BEG149">
        <v>4.4800000000000004</v>
      </c>
      <c r="BEJ149">
        <v>182.68</v>
      </c>
      <c r="BEK149">
        <v>55.35</v>
      </c>
      <c r="BEL149">
        <v>16.600000000000001</v>
      </c>
      <c r="BEM149">
        <v>3335</v>
      </c>
      <c r="BEN149">
        <v>1</v>
      </c>
      <c r="BEO149">
        <v>145.19999999999999</v>
      </c>
      <c r="BEP149">
        <v>0</v>
      </c>
      <c r="BEQ149">
        <v>0</v>
      </c>
      <c r="BER149" s="1" t="s">
        <v>2787</v>
      </c>
      <c r="BES149">
        <v>0.82</v>
      </c>
    </row>
    <row r="150" spans="1:1501" x14ac:dyDescent="0.25">
      <c r="A150" s="2">
        <v>39448</v>
      </c>
      <c r="B150">
        <v>100</v>
      </c>
      <c r="C150">
        <v>7.7</v>
      </c>
      <c r="D150">
        <v>32.1</v>
      </c>
      <c r="E150">
        <v>240</v>
      </c>
      <c r="F150">
        <v>1</v>
      </c>
      <c r="H150">
        <v>0</v>
      </c>
      <c r="I150">
        <v>0</v>
      </c>
      <c r="L150">
        <v>100</v>
      </c>
      <c r="M150">
        <v>77</v>
      </c>
      <c r="N150">
        <v>700</v>
      </c>
      <c r="O150">
        <v>110</v>
      </c>
      <c r="P150">
        <v>1</v>
      </c>
      <c r="R150">
        <v>0</v>
      </c>
      <c r="S150">
        <v>0</v>
      </c>
      <c r="V150">
        <v>102.84</v>
      </c>
      <c r="W150">
        <v>372.6</v>
      </c>
      <c r="X150">
        <v>1350</v>
      </c>
      <c r="Y150">
        <v>276</v>
      </c>
      <c r="Z150">
        <v>1</v>
      </c>
      <c r="AA150" s="1" t="s">
        <v>2787</v>
      </c>
      <c r="AB150">
        <v>12</v>
      </c>
      <c r="AC150">
        <v>0.89</v>
      </c>
      <c r="AF150">
        <v>94.98</v>
      </c>
      <c r="AG150">
        <v>496.6</v>
      </c>
      <c r="AH150">
        <v>382</v>
      </c>
      <c r="AI150">
        <v>1300</v>
      </c>
      <c r="AJ150">
        <v>1</v>
      </c>
      <c r="AK150" s="1" t="s">
        <v>2787</v>
      </c>
      <c r="AL150">
        <v>6</v>
      </c>
      <c r="AM150">
        <v>1.57</v>
      </c>
      <c r="AP150">
        <v>79.64</v>
      </c>
      <c r="AQ150">
        <v>239.49</v>
      </c>
      <c r="AR150">
        <v>177.4</v>
      </c>
      <c r="AS150">
        <v>1350</v>
      </c>
      <c r="AT150">
        <v>1</v>
      </c>
      <c r="AV150">
        <v>8</v>
      </c>
      <c r="AW150">
        <v>4.51</v>
      </c>
      <c r="AZ150">
        <v>104.66</v>
      </c>
      <c r="BA150">
        <v>1182.76</v>
      </c>
      <c r="BB150">
        <v>882</v>
      </c>
      <c r="BC150">
        <v>1341</v>
      </c>
      <c r="BD150">
        <v>1</v>
      </c>
      <c r="BF150">
        <v>27</v>
      </c>
      <c r="BG150">
        <v>3.06</v>
      </c>
      <c r="BJ150">
        <v>114.26</v>
      </c>
      <c r="BK150">
        <v>35.71</v>
      </c>
      <c r="BL150">
        <v>128</v>
      </c>
      <c r="BM150">
        <v>279</v>
      </c>
      <c r="BN150">
        <v>1</v>
      </c>
      <c r="BP150">
        <v>0</v>
      </c>
      <c r="BQ150">
        <v>0</v>
      </c>
      <c r="BT150">
        <v>12.48</v>
      </c>
      <c r="BU150">
        <v>2.4300000000000002</v>
      </c>
      <c r="BV150">
        <v>180.9999</v>
      </c>
      <c r="BW150">
        <v>1341</v>
      </c>
      <c r="BX150">
        <v>100</v>
      </c>
      <c r="BY150">
        <v>0.1</v>
      </c>
      <c r="BZ150">
        <v>0</v>
      </c>
      <c r="CA150">
        <v>0</v>
      </c>
      <c r="CD150" s="1" t="s">
        <v>2787</v>
      </c>
      <c r="CE150" s="1" t="s">
        <v>2787</v>
      </c>
      <c r="CF150" s="1" t="s">
        <v>2787</v>
      </c>
      <c r="CG150" s="1" t="s">
        <v>2787</v>
      </c>
      <c r="CH150" s="1" t="s">
        <v>2787</v>
      </c>
      <c r="CI150" s="1" t="s">
        <v>2787</v>
      </c>
      <c r="CJ150" s="1" t="s">
        <v>2787</v>
      </c>
      <c r="CK150" s="1" t="s">
        <v>2787</v>
      </c>
      <c r="CN150">
        <v>92.44</v>
      </c>
      <c r="CO150">
        <v>26.02</v>
      </c>
      <c r="CP150">
        <v>14.74</v>
      </c>
      <c r="CQ150">
        <v>1668</v>
      </c>
      <c r="CR150">
        <v>0.94499999999999995</v>
      </c>
      <c r="CS150">
        <v>6.9</v>
      </c>
      <c r="CT150">
        <v>0</v>
      </c>
      <c r="CU150">
        <v>0</v>
      </c>
      <c r="CV150" s="1" t="s">
        <v>2787</v>
      </c>
      <c r="CW150" s="1" t="s">
        <v>2787</v>
      </c>
      <c r="CX150">
        <v>119.87</v>
      </c>
      <c r="CY150">
        <v>77.150000000000006</v>
      </c>
      <c r="CZ150">
        <v>768.1</v>
      </c>
      <c r="DA150">
        <v>8581</v>
      </c>
      <c r="DB150">
        <v>85.439499999999995</v>
      </c>
      <c r="DC150">
        <v>0.6</v>
      </c>
      <c r="DD150">
        <v>0</v>
      </c>
      <c r="DE150">
        <v>0</v>
      </c>
      <c r="DF150" s="1" t="s">
        <v>2787</v>
      </c>
      <c r="DG150" s="1" t="s">
        <v>2787</v>
      </c>
      <c r="DH150" s="1" t="s">
        <v>2787</v>
      </c>
      <c r="DI150" s="1" t="s">
        <v>2787</v>
      </c>
      <c r="DJ150" s="1" t="s">
        <v>2787</v>
      </c>
      <c r="DK150" s="1" t="s">
        <v>2787</v>
      </c>
      <c r="DL150" s="1" t="s">
        <v>2787</v>
      </c>
      <c r="DM150" s="1" t="s">
        <v>2787</v>
      </c>
      <c r="DN150" s="1" t="s">
        <v>2787</v>
      </c>
      <c r="DO150" s="1" t="s">
        <v>2787</v>
      </c>
      <c r="DP150" s="1" t="s">
        <v>2787</v>
      </c>
      <c r="DQ150" s="1" t="s">
        <v>2787</v>
      </c>
      <c r="DR150">
        <v>4.29</v>
      </c>
      <c r="DS150">
        <v>0.47</v>
      </c>
      <c r="DT150">
        <v>6</v>
      </c>
      <c r="DU150">
        <v>79</v>
      </c>
      <c r="DV150">
        <v>1</v>
      </c>
      <c r="DW150" s="1" t="s">
        <v>2787</v>
      </c>
      <c r="DX150">
        <v>0</v>
      </c>
      <c r="DY150">
        <v>0</v>
      </c>
      <c r="EB150">
        <v>1370.68</v>
      </c>
      <c r="EC150">
        <v>212.14</v>
      </c>
      <c r="ED150">
        <v>5.85</v>
      </c>
      <c r="EE150">
        <v>36264</v>
      </c>
      <c r="EF150">
        <v>1</v>
      </c>
      <c r="EG150">
        <v>512.6</v>
      </c>
      <c r="EH150">
        <v>0.37</v>
      </c>
      <c r="EI150">
        <v>6.32</v>
      </c>
      <c r="EJ150" s="1" t="s">
        <v>2787</v>
      </c>
      <c r="EK150">
        <v>0.62</v>
      </c>
      <c r="EL150">
        <v>17.649999999999999</v>
      </c>
      <c r="EM150">
        <v>8.75</v>
      </c>
      <c r="EN150">
        <v>6</v>
      </c>
      <c r="EO150">
        <v>1458</v>
      </c>
      <c r="EP150">
        <v>1</v>
      </c>
      <c r="EQ150" s="1" t="s">
        <v>2787</v>
      </c>
      <c r="ER150">
        <v>0</v>
      </c>
      <c r="ES150">
        <v>0</v>
      </c>
      <c r="EU150" s="1" t="s">
        <v>2787</v>
      </c>
      <c r="EV150" s="1" t="s">
        <v>2787</v>
      </c>
      <c r="EW150" s="1" t="s">
        <v>2787</v>
      </c>
      <c r="EX150" s="1" t="s">
        <v>2787</v>
      </c>
      <c r="EY150" s="1" t="s">
        <v>2787</v>
      </c>
      <c r="EZ150" s="1" t="s">
        <v>2787</v>
      </c>
      <c r="FA150" s="1" t="s">
        <v>2787</v>
      </c>
      <c r="FB150" s="1" t="s">
        <v>2787</v>
      </c>
      <c r="FC150" s="1" t="s">
        <v>2787</v>
      </c>
      <c r="FD150" s="1" t="s">
        <v>2787</v>
      </c>
      <c r="FE150" s="1" t="s">
        <v>2787</v>
      </c>
      <c r="FF150">
        <v>55.27</v>
      </c>
      <c r="FG150">
        <v>19.73</v>
      </c>
      <c r="FH150">
        <v>4.72</v>
      </c>
      <c r="FI150">
        <v>4179</v>
      </c>
      <c r="FJ150">
        <v>1</v>
      </c>
      <c r="FK150">
        <v>0.8</v>
      </c>
      <c r="FL150">
        <v>0</v>
      </c>
      <c r="FM150">
        <v>0</v>
      </c>
      <c r="FP150">
        <v>57.32</v>
      </c>
      <c r="FQ150">
        <v>303.92</v>
      </c>
      <c r="FR150">
        <v>12</v>
      </c>
      <c r="FS150">
        <v>25327</v>
      </c>
      <c r="FT150">
        <v>1</v>
      </c>
      <c r="FU150" s="1" t="s">
        <v>2787</v>
      </c>
      <c r="FV150">
        <v>0.32</v>
      </c>
      <c r="FW150">
        <v>2.67</v>
      </c>
      <c r="FX150" s="1" t="s">
        <v>2787</v>
      </c>
      <c r="FY150" s="1" t="s">
        <v>2787</v>
      </c>
      <c r="FZ150">
        <v>22338.98</v>
      </c>
      <c r="GA150">
        <v>1557.61</v>
      </c>
      <c r="GB150">
        <v>56.5</v>
      </c>
      <c r="GC150">
        <v>27568</v>
      </c>
      <c r="GD150">
        <v>1</v>
      </c>
      <c r="GE150">
        <v>908.9</v>
      </c>
      <c r="GF150">
        <v>1.1000000000000001</v>
      </c>
      <c r="GG150">
        <v>1.95</v>
      </c>
      <c r="GH150">
        <v>0.32</v>
      </c>
      <c r="GI150">
        <v>1.98</v>
      </c>
      <c r="GJ150">
        <v>8.32</v>
      </c>
      <c r="GK150">
        <v>1.49</v>
      </c>
      <c r="GL150">
        <v>1.75</v>
      </c>
      <c r="GM150">
        <v>852</v>
      </c>
      <c r="GN150">
        <v>1</v>
      </c>
      <c r="GO150" s="1" t="s">
        <v>2787</v>
      </c>
      <c r="GP150">
        <v>0</v>
      </c>
      <c r="GQ150">
        <v>0</v>
      </c>
      <c r="GR150" s="1" t="s">
        <v>2787</v>
      </c>
      <c r="GS150" s="1" t="s">
        <v>2787</v>
      </c>
      <c r="GT150" s="1" t="s">
        <v>2787</v>
      </c>
      <c r="GU150" s="1" t="s">
        <v>2787</v>
      </c>
      <c r="GV150" s="1" t="s">
        <v>2787</v>
      </c>
      <c r="GW150" s="1" t="s">
        <v>2787</v>
      </c>
      <c r="GX150" s="1" t="s">
        <v>2787</v>
      </c>
      <c r="GY150" s="1" t="s">
        <v>2787</v>
      </c>
      <c r="GZ150" s="1" t="s">
        <v>2787</v>
      </c>
      <c r="HA150" s="1" t="s">
        <v>2787</v>
      </c>
      <c r="HB150" s="1" t="s">
        <v>2787</v>
      </c>
      <c r="HC150" s="1" t="s">
        <v>2787</v>
      </c>
      <c r="HD150">
        <v>1146.32</v>
      </c>
      <c r="HE150">
        <v>12518.45</v>
      </c>
      <c r="HF150">
        <v>37.414099999999998</v>
      </c>
      <c r="HG150">
        <v>228856</v>
      </c>
      <c r="HH150">
        <v>0.68400000000000005</v>
      </c>
      <c r="HI150">
        <v>45314</v>
      </c>
      <c r="HJ150">
        <v>0.99</v>
      </c>
      <c r="HK150">
        <v>2.65</v>
      </c>
      <c r="HL150">
        <v>0.17</v>
      </c>
      <c r="HM150">
        <v>2.6</v>
      </c>
      <c r="HN150">
        <v>5835.39</v>
      </c>
      <c r="HO150">
        <v>217.72</v>
      </c>
      <c r="HP150">
        <v>0.19700000000000001</v>
      </c>
      <c r="HQ150">
        <v>87086</v>
      </c>
      <c r="HR150">
        <v>7.8799999999999995E-2</v>
      </c>
      <c r="HS150">
        <v>22975.5</v>
      </c>
      <c r="HT150">
        <v>0.01</v>
      </c>
      <c r="HU150">
        <v>5.2</v>
      </c>
      <c r="HW150" s="1" t="s">
        <v>2787</v>
      </c>
      <c r="HX150">
        <v>59.27</v>
      </c>
      <c r="HY150">
        <v>7.56</v>
      </c>
      <c r="HZ150">
        <v>7.5</v>
      </c>
      <c r="IA150">
        <v>1008</v>
      </c>
      <c r="IB150">
        <v>1</v>
      </c>
      <c r="IC150">
        <v>8.6</v>
      </c>
      <c r="ID150">
        <v>0</v>
      </c>
      <c r="IE150">
        <v>0</v>
      </c>
      <c r="IH150">
        <v>108.4</v>
      </c>
      <c r="II150">
        <v>54.77</v>
      </c>
      <c r="IJ150">
        <v>130.4</v>
      </c>
      <c r="IK150">
        <v>420</v>
      </c>
      <c r="IL150">
        <v>1</v>
      </c>
      <c r="IM150" s="1" t="s">
        <v>2787</v>
      </c>
      <c r="IN150">
        <v>3.05</v>
      </c>
      <c r="IO150">
        <v>2.34</v>
      </c>
      <c r="IP150" s="1" t="s">
        <v>2787</v>
      </c>
      <c r="IQ150" s="1" t="s">
        <v>2787</v>
      </c>
      <c r="IR150" s="1" t="s">
        <v>2787</v>
      </c>
      <c r="IS150" s="1" t="s">
        <v>2787</v>
      </c>
      <c r="IT150" s="1" t="s">
        <v>2787</v>
      </c>
      <c r="IU150" s="1" t="s">
        <v>2787</v>
      </c>
      <c r="IV150" s="1" t="s">
        <v>2787</v>
      </c>
      <c r="IW150" s="1" t="s">
        <v>2787</v>
      </c>
      <c r="IX150" s="1" t="s">
        <v>2787</v>
      </c>
      <c r="IY150" s="1" t="s">
        <v>2787</v>
      </c>
      <c r="JB150">
        <v>87.8</v>
      </c>
      <c r="JC150">
        <v>82.75</v>
      </c>
      <c r="JD150">
        <v>9</v>
      </c>
      <c r="JE150">
        <v>9195</v>
      </c>
      <c r="JF150">
        <v>1</v>
      </c>
      <c r="JG150">
        <v>60.8</v>
      </c>
      <c r="JH150">
        <v>0</v>
      </c>
      <c r="JI150">
        <v>0</v>
      </c>
      <c r="JJ150" s="1" t="s">
        <v>2787</v>
      </c>
      <c r="JK150">
        <v>-0.69</v>
      </c>
      <c r="JL150" s="1" t="s">
        <v>2787</v>
      </c>
      <c r="JM150" s="1" t="s">
        <v>2787</v>
      </c>
      <c r="JN150" s="1" t="s">
        <v>2787</v>
      </c>
      <c r="JO150" s="1" t="s">
        <v>2787</v>
      </c>
      <c r="JP150" s="1" t="s">
        <v>2787</v>
      </c>
      <c r="JQ150" s="1" t="s">
        <v>2787</v>
      </c>
      <c r="JR150" s="1" t="s">
        <v>2787</v>
      </c>
      <c r="JS150" s="1" t="s">
        <v>2787</v>
      </c>
      <c r="JT150" s="1" t="s">
        <v>2787</v>
      </c>
      <c r="JU150" s="1" t="s">
        <v>2787</v>
      </c>
      <c r="JV150">
        <v>79.73</v>
      </c>
      <c r="JW150">
        <v>187.57</v>
      </c>
      <c r="JX150">
        <v>29.5</v>
      </c>
      <c r="JY150">
        <v>6358</v>
      </c>
      <c r="JZ150">
        <v>1</v>
      </c>
      <c r="KA150">
        <v>252.7</v>
      </c>
      <c r="KB150">
        <v>0</v>
      </c>
      <c r="KC150">
        <v>0</v>
      </c>
      <c r="KD150">
        <v>0.26</v>
      </c>
      <c r="KE150">
        <v>0.92</v>
      </c>
      <c r="KF150">
        <v>100</v>
      </c>
      <c r="KG150">
        <v>24.39</v>
      </c>
      <c r="KH150">
        <v>18.760000000000002</v>
      </c>
      <c r="KI150">
        <v>1300</v>
      </c>
      <c r="KJ150">
        <v>1</v>
      </c>
      <c r="KL150">
        <v>0</v>
      </c>
      <c r="KM150">
        <v>0</v>
      </c>
      <c r="KP150">
        <v>1982.66</v>
      </c>
      <c r="KQ150">
        <v>346.81</v>
      </c>
      <c r="KR150">
        <v>36.700000000000003</v>
      </c>
      <c r="KS150">
        <v>9450</v>
      </c>
      <c r="KT150">
        <v>1</v>
      </c>
      <c r="KU150">
        <v>237.2</v>
      </c>
      <c r="KV150">
        <v>0.21</v>
      </c>
      <c r="KW150">
        <v>0.56999999999999995</v>
      </c>
      <c r="KX150">
        <v>0.03</v>
      </c>
      <c r="KY150">
        <v>1.1399999999999999</v>
      </c>
      <c r="KZ150">
        <v>177.73</v>
      </c>
      <c r="LA150">
        <v>64.08</v>
      </c>
      <c r="LB150">
        <v>14.24</v>
      </c>
      <c r="LC150">
        <v>4500</v>
      </c>
      <c r="LD150">
        <v>1</v>
      </c>
      <c r="LE150">
        <v>38.700000000000003</v>
      </c>
      <c r="LF150">
        <v>0.2</v>
      </c>
      <c r="LG150">
        <v>1.4</v>
      </c>
      <c r="LH150" s="1" t="s">
        <v>2787</v>
      </c>
      <c r="LI150" s="1" t="s">
        <v>2787</v>
      </c>
      <c r="LJ150">
        <v>120.97</v>
      </c>
      <c r="LK150">
        <v>10.31</v>
      </c>
      <c r="LL150">
        <v>7.2</v>
      </c>
      <c r="LM150">
        <v>1432</v>
      </c>
      <c r="LN150">
        <v>1</v>
      </c>
      <c r="LO150">
        <v>12.1</v>
      </c>
      <c r="LP150">
        <v>0.05</v>
      </c>
      <c r="LQ150">
        <v>0.69</v>
      </c>
      <c r="LR150" s="1" t="s">
        <v>2787</v>
      </c>
      <c r="LS150">
        <v>0.27</v>
      </c>
      <c r="LT150">
        <v>96.7</v>
      </c>
      <c r="LU150">
        <v>6.7</v>
      </c>
      <c r="LV150">
        <v>5.04</v>
      </c>
      <c r="LW150">
        <v>1330</v>
      </c>
      <c r="LX150">
        <v>1</v>
      </c>
      <c r="LY150">
        <v>3</v>
      </c>
      <c r="LZ150">
        <v>0</v>
      </c>
      <c r="MA150">
        <v>0</v>
      </c>
      <c r="MC150" s="1" t="s">
        <v>2787</v>
      </c>
      <c r="MD150" s="1" t="s">
        <v>2787</v>
      </c>
      <c r="ME150" s="1" t="s">
        <v>2787</v>
      </c>
      <c r="MF150" s="1" t="s">
        <v>2787</v>
      </c>
      <c r="MG150" s="1" t="s">
        <v>2787</v>
      </c>
      <c r="MH150" s="1" t="s">
        <v>2787</v>
      </c>
      <c r="MI150" s="1" t="s">
        <v>2787</v>
      </c>
      <c r="MJ150" s="1" t="s">
        <v>2787</v>
      </c>
      <c r="MK150" s="1" t="s">
        <v>2787</v>
      </c>
      <c r="ML150" s="1" t="s">
        <v>2787</v>
      </c>
      <c r="MM150" s="1" t="s">
        <v>2787</v>
      </c>
      <c r="MN150">
        <v>60.71</v>
      </c>
      <c r="MO150">
        <v>51.87</v>
      </c>
      <c r="MP150">
        <v>16130930000000</v>
      </c>
      <c r="MQ150">
        <v>10395</v>
      </c>
      <c r="MR150">
        <v>3232648000000</v>
      </c>
      <c r="MS150">
        <v>0</v>
      </c>
      <c r="MT150">
        <v>0</v>
      </c>
      <c r="MU150">
        <v>0</v>
      </c>
      <c r="MV150" s="1" t="s">
        <v>2787</v>
      </c>
      <c r="MW150" s="1" t="s">
        <v>2787</v>
      </c>
      <c r="MX150">
        <v>160.88999999999999</v>
      </c>
      <c r="MY150">
        <v>6927.23</v>
      </c>
      <c r="MZ150">
        <v>70</v>
      </c>
      <c r="NA150">
        <v>98961</v>
      </c>
      <c r="NB150">
        <v>1</v>
      </c>
      <c r="NC150">
        <v>2167.1999999999998</v>
      </c>
      <c r="ND150">
        <v>0.94</v>
      </c>
      <c r="NE150">
        <v>1.34</v>
      </c>
      <c r="NF150">
        <v>0.31</v>
      </c>
      <c r="NG150">
        <v>2.44</v>
      </c>
      <c r="NH150">
        <v>53.57</v>
      </c>
      <c r="NI150">
        <v>235.85</v>
      </c>
      <c r="NJ150">
        <v>38.224499999999999</v>
      </c>
      <c r="NK150">
        <v>39048</v>
      </c>
      <c r="NL150">
        <v>6.3285999999999998</v>
      </c>
      <c r="NM150">
        <v>624.29999999999995</v>
      </c>
      <c r="NN150">
        <v>0.63</v>
      </c>
      <c r="NO150">
        <v>1.66</v>
      </c>
      <c r="NP150">
        <v>0.73</v>
      </c>
      <c r="NQ150">
        <v>3.66</v>
      </c>
      <c r="NR150">
        <v>457.85</v>
      </c>
      <c r="NS150">
        <v>37.630000000000003</v>
      </c>
      <c r="NT150">
        <v>16</v>
      </c>
      <c r="NU150">
        <v>2352</v>
      </c>
      <c r="NV150">
        <v>1</v>
      </c>
      <c r="NW150">
        <v>83.8</v>
      </c>
      <c r="NX150">
        <v>0.7</v>
      </c>
      <c r="NY150">
        <v>4.37</v>
      </c>
      <c r="OA150">
        <v>1.5</v>
      </c>
      <c r="OJ150" s="1" t="s">
        <v>2787</v>
      </c>
      <c r="OK150" s="1" t="s">
        <v>2787</v>
      </c>
      <c r="OL150" s="1" t="s">
        <v>2787</v>
      </c>
      <c r="OM150" s="1" t="s">
        <v>2787</v>
      </c>
      <c r="ON150" s="1" t="s">
        <v>2787</v>
      </c>
      <c r="OO150" s="1" t="s">
        <v>2787</v>
      </c>
      <c r="OP150" s="1" t="s">
        <v>2787</v>
      </c>
      <c r="OQ150" s="1" t="s">
        <v>2787</v>
      </c>
      <c r="OR150" s="1" t="s">
        <v>2787</v>
      </c>
      <c r="OS150" s="1" t="s">
        <v>2787</v>
      </c>
      <c r="OT150" s="1" t="s">
        <v>2787</v>
      </c>
      <c r="OU150" s="1" t="s">
        <v>2787</v>
      </c>
      <c r="OV150">
        <v>248.54</v>
      </c>
      <c r="OW150">
        <v>33.35</v>
      </c>
      <c r="OX150">
        <v>15.5</v>
      </c>
      <c r="OY150">
        <v>2151</v>
      </c>
      <c r="OZ150">
        <v>1</v>
      </c>
      <c r="PA150">
        <v>42.4</v>
      </c>
      <c r="PB150">
        <v>0.46</v>
      </c>
      <c r="PC150">
        <v>2.97</v>
      </c>
      <c r="PD150" s="1" t="s">
        <v>2787</v>
      </c>
      <c r="PE150">
        <v>1.1200000000000001</v>
      </c>
      <c r="PF150">
        <v>55.38</v>
      </c>
      <c r="PG150">
        <v>55.37</v>
      </c>
      <c r="PH150">
        <v>10975</v>
      </c>
      <c r="PI150">
        <v>12612</v>
      </c>
      <c r="PJ150">
        <v>2500.0010000000002</v>
      </c>
      <c r="PK150">
        <v>0.2</v>
      </c>
      <c r="PL150">
        <v>0</v>
      </c>
      <c r="PM150">
        <v>0</v>
      </c>
      <c r="PN150">
        <v>251.3</v>
      </c>
      <c r="PO150">
        <v>-157.08000000000001</v>
      </c>
      <c r="PP150">
        <v>31.4</v>
      </c>
      <c r="PQ150">
        <v>10.74</v>
      </c>
      <c r="PR150">
        <v>6.05</v>
      </c>
      <c r="PS150">
        <v>1775</v>
      </c>
      <c r="PT150">
        <v>1</v>
      </c>
      <c r="PU150">
        <v>21.4</v>
      </c>
      <c r="PV150">
        <v>0.15</v>
      </c>
      <c r="PW150">
        <v>2.48</v>
      </c>
      <c r="PY150">
        <v>0.32</v>
      </c>
      <c r="PZ150">
        <v>21.35</v>
      </c>
      <c r="QA150">
        <v>6.16</v>
      </c>
      <c r="QB150">
        <v>55.5</v>
      </c>
      <c r="QC150">
        <v>111</v>
      </c>
      <c r="QD150">
        <v>1</v>
      </c>
      <c r="QF150">
        <v>0</v>
      </c>
      <c r="QG150">
        <v>0</v>
      </c>
      <c r="QJ150" s="1" t="s">
        <v>2787</v>
      </c>
      <c r="QK150" s="1" t="s">
        <v>2787</v>
      </c>
      <c r="QL150" s="1" t="s">
        <v>2787</v>
      </c>
      <c r="QM150" s="1" t="s">
        <v>2787</v>
      </c>
      <c r="QN150" s="1" t="s">
        <v>2787</v>
      </c>
      <c r="QO150" s="1" t="s">
        <v>2787</v>
      </c>
      <c r="QP150" s="1" t="s">
        <v>2787</v>
      </c>
      <c r="QQ150" s="1" t="s">
        <v>2787</v>
      </c>
      <c r="QR150" s="1" t="s">
        <v>2787</v>
      </c>
      <c r="QS150" s="1" t="s">
        <v>2787</v>
      </c>
      <c r="QT150">
        <v>144.83000000000001</v>
      </c>
      <c r="QU150">
        <v>73.959999999999994</v>
      </c>
      <c r="QV150">
        <v>21</v>
      </c>
      <c r="QW150">
        <v>3522</v>
      </c>
      <c r="QX150">
        <v>1</v>
      </c>
      <c r="QY150">
        <v>23.5</v>
      </c>
      <c r="QZ150">
        <v>0</v>
      </c>
      <c r="RA150">
        <v>0</v>
      </c>
      <c r="RC150" s="1" t="s">
        <v>2787</v>
      </c>
      <c r="RD150" s="1" t="s">
        <v>2787</v>
      </c>
      <c r="RE150" s="1" t="s">
        <v>2787</v>
      </c>
      <c r="RF150" s="1" t="s">
        <v>2787</v>
      </c>
      <c r="RG150" s="1" t="s">
        <v>2787</v>
      </c>
      <c r="RH150" s="1" t="s">
        <v>2787</v>
      </c>
      <c r="RI150" s="1" t="s">
        <v>2787</v>
      </c>
      <c r="RJ150" s="1" t="s">
        <v>2787</v>
      </c>
      <c r="RK150" s="1" t="s">
        <v>2787</v>
      </c>
      <c r="RL150" s="1" t="s">
        <v>2787</v>
      </c>
      <c r="RM150" s="1" t="s">
        <v>2787</v>
      </c>
      <c r="RN150">
        <v>339.35</v>
      </c>
      <c r="RO150">
        <v>120.78</v>
      </c>
      <c r="RP150">
        <v>119</v>
      </c>
      <c r="RQ150">
        <v>1015</v>
      </c>
      <c r="RR150">
        <v>1</v>
      </c>
      <c r="RS150" s="1" t="s">
        <v>2787</v>
      </c>
      <c r="RT150">
        <v>2</v>
      </c>
      <c r="RU150">
        <v>1.68</v>
      </c>
      <c r="RV150" s="1" t="s">
        <v>2787</v>
      </c>
      <c r="RW150" s="1" t="s">
        <v>2787</v>
      </c>
      <c r="RX150">
        <v>82.84</v>
      </c>
      <c r="RY150">
        <v>24.2</v>
      </c>
      <c r="RZ150">
        <v>4.42</v>
      </c>
      <c r="SA150">
        <v>5475</v>
      </c>
      <c r="SB150">
        <v>1</v>
      </c>
      <c r="SC150" s="1" t="s">
        <v>2787</v>
      </c>
      <c r="SD150">
        <v>0</v>
      </c>
      <c r="SE150">
        <v>0</v>
      </c>
      <c r="SG150" s="1" t="s">
        <v>2787</v>
      </c>
      <c r="SH150">
        <v>302.02</v>
      </c>
      <c r="SI150">
        <v>104.16</v>
      </c>
      <c r="SJ150">
        <v>84</v>
      </c>
      <c r="SK150">
        <v>1240</v>
      </c>
      <c r="SL150">
        <v>1</v>
      </c>
      <c r="SM150" s="1" t="s">
        <v>2787</v>
      </c>
      <c r="SN150">
        <v>0.5</v>
      </c>
      <c r="SO150">
        <v>0.6</v>
      </c>
      <c r="SP150" s="1" t="s">
        <v>2787</v>
      </c>
      <c r="SQ150" s="1" t="s">
        <v>2787</v>
      </c>
      <c r="SR150" s="1" t="s">
        <v>2787</v>
      </c>
      <c r="SS150" s="1" t="s">
        <v>2787</v>
      </c>
      <c r="ST150" s="1" t="s">
        <v>2787</v>
      </c>
      <c r="SU150" s="1" t="s">
        <v>2787</v>
      </c>
      <c r="SV150" s="1" t="s">
        <v>2787</v>
      </c>
      <c r="SW150" s="1" t="s">
        <v>2787</v>
      </c>
      <c r="SX150" s="1" t="s">
        <v>2787</v>
      </c>
      <c r="SY150" s="1" t="s">
        <v>2787</v>
      </c>
      <c r="SZ150" s="1" t="s">
        <v>2787</v>
      </c>
      <c r="TA150" s="1" t="s">
        <v>2787</v>
      </c>
      <c r="TB150">
        <v>188.78</v>
      </c>
      <c r="TC150">
        <v>61.11</v>
      </c>
      <c r="TD150">
        <v>9.8000000000000007</v>
      </c>
      <c r="TE150">
        <v>6235</v>
      </c>
      <c r="TF150">
        <v>1</v>
      </c>
      <c r="TG150">
        <v>545.79999999999995</v>
      </c>
      <c r="TH150">
        <v>0.24</v>
      </c>
      <c r="TI150">
        <v>2.4900000000000002</v>
      </c>
      <c r="TJ150" s="1" t="s">
        <v>2787</v>
      </c>
      <c r="TK150">
        <v>0.46</v>
      </c>
      <c r="TL150">
        <v>85.71</v>
      </c>
      <c r="TM150">
        <v>2548.98</v>
      </c>
      <c r="TN150">
        <v>3332</v>
      </c>
      <c r="TO150">
        <v>765</v>
      </c>
      <c r="TP150">
        <v>1</v>
      </c>
      <c r="TQ150" s="1" t="s">
        <v>2787</v>
      </c>
      <c r="TR150">
        <v>55</v>
      </c>
      <c r="TS150">
        <v>1.65</v>
      </c>
      <c r="TV150" s="1" t="s">
        <v>2787</v>
      </c>
      <c r="TW150" s="1" t="s">
        <v>2787</v>
      </c>
      <c r="TX150" s="1" t="s">
        <v>2787</v>
      </c>
      <c r="TY150" s="1" t="s">
        <v>2787</v>
      </c>
      <c r="TZ150" s="1" t="s">
        <v>2787</v>
      </c>
      <c r="UA150" s="1" t="s">
        <v>2787</v>
      </c>
      <c r="UB150" s="1" t="s">
        <v>2787</v>
      </c>
      <c r="UC150" s="1" t="s">
        <v>2787</v>
      </c>
      <c r="UD150" s="1" t="s">
        <v>2787</v>
      </c>
      <c r="UE150" s="1" t="s">
        <v>2787</v>
      </c>
      <c r="UF150">
        <v>4148.8900000000003</v>
      </c>
      <c r="UG150">
        <v>631.75</v>
      </c>
      <c r="UH150">
        <v>4750</v>
      </c>
      <c r="UI150">
        <v>133</v>
      </c>
      <c r="UJ150">
        <v>1</v>
      </c>
      <c r="UK150" s="1" t="s">
        <v>2787</v>
      </c>
      <c r="UL150">
        <v>68</v>
      </c>
      <c r="UM150">
        <v>1.43</v>
      </c>
      <c r="UP150">
        <v>202.9</v>
      </c>
      <c r="UQ150">
        <v>7978.32</v>
      </c>
      <c r="UR150">
        <v>2520</v>
      </c>
      <c r="US150">
        <v>3166</v>
      </c>
      <c r="UT150">
        <v>1</v>
      </c>
      <c r="UU150" s="1" t="s">
        <v>2787</v>
      </c>
      <c r="UV150">
        <v>63</v>
      </c>
      <c r="UW150">
        <v>2.5</v>
      </c>
      <c r="UX150" s="1" t="s">
        <v>2787</v>
      </c>
      <c r="UY150" s="1" t="s">
        <v>2787</v>
      </c>
      <c r="UZ150">
        <v>336</v>
      </c>
      <c r="VA150">
        <v>29.14</v>
      </c>
      <c r="VB150">
        <v>62.74</v>
      </c>
      <c r="VC150">
        <v>201</v>
      </c>
      <c r="VD150">
        <v>0.43269999999999997</v>
      </c>
      <c r="VE150" s="1" t="s">
        <v>2787</v>
      </c>
      <c r="VF150">
        <v>4.33</v>
      </c>
      <c r="VG150">
        <v>6.9</v>
      </c>
      <c r="VJ150">
        <v>929.96</v>
      </c>
      <c r="VK150">
        <v>23988.76</v>
      </c>
      <c r="VL150">
        <v>124.21</v>
      </c>
      <c r="VM150">
        <v>193131</v>
      </c>
      <c r="VN150">
        <v>1</v>
      </c>
      <c r="VO150" s="1" t="s">
        <v>2787</v>
      </c>
      <c r="VP150">
        <v>5.22</v>
      </c>
      <c r="VQ150">
        <v>4.2</v>
      </c>
      <c r="VR150" s="1" t="s">
        <v>2787</v>
      </c>
      <c r="VS150" s="1" t="s">
        <v>2787</v>
      </c>
      <c r="VT150">
        <v>137.18</v>
      </c>
      <c r="VU150">
        <v>86.04</v>
      </c>
      <c r="VV150">
        <v>56</v>
      </c>
      <c r="VW150">
        <v>1536</v>
      </c>
      <c r="VX150">
        <v>1</v>
      </c>
      <c r="VY150" s="1" t="s">
        <v>2787</v>
      </c>
      <c r="VZ150">
        <v>1.26</v>
      </c>
      <c r="WA150">
        <v>2.2400000000000002</v>
      </c>
      <c r="WB150" s="1" t="s">
        <v>2787</v>
      </c>
      <c r="WC150" s="1" t="s">
        <v>2787</v>
      </c>
      <c r="WD150" s="1" t="s">
        <v>2787</v>
      </c>
      <c r="WE150" s="1" t="s">
        <v>2787</v>
      </c>
      <c r="WF150" s="1" t="s">
        <v>2787</v>
      </c>
      <c r="WG150" s="1" t="s">
        <v>2787</v>
      </c>
      <c r="WH150" s="1" t="s">
        <v>2787</v>
      </c>
      <c r="WI150" s="1" t="s">
        <v>2787</v>
      </c>
      <c r="WJ150" s="1" t="s">
        <v>2787</v>
      </c>
      <c r="WK150" s="1" t="s">
        <v>2787</v>
      </c>
      <c r="WQ150">
        <v>15</v>
      </c>
      <c r="WR150">
        <v>1</v>
      </c>
      <c r="WT150">
        <v>3</v>
      </c>
      <c r="WX150" s="1" t="s">
        <v>2787</v>
      </c>
      <c r="WY150" s="1" t="s">
        <v>2787</v>
      </c>
      <c r="WZ150" s="1" t="s">
        <v>2787</v>
      </c>
      <c r="XA150" s="1" t="s">
        <v>2787</v>
      </c>
      <c r="XB150" s="1" t="s">
        <v>2787</v>
      </c>
      <c r="XC150" s="1" t="s">
        <v>2787</v>
      </c>
      <c r="XD150" s="1" t="s">
        <v>2787</v>
      </c>
      <c r="XE150" s="1" t="s">
        <v>2787</v>
      </c>
      <c r="XF150" s="1" t="s">
        <v>2787</v>
      </c>
      <c r="XG150" s="1" t="s">
        <v>2787</v>
      </c>
      <c r="XH150" s="1" t="s">
        <v>2787</v>
      </c>
      <c r="XI150" s="1" t="s">
        <v>2787</v>
      </c>
      <c r="XJ150" s="1" t="s">
        <v>2787</v>
      </c>
      <c r="XK150" s="1" t="s">
        <v>2787</v>
      </c>
      <c r="XL150" s="1" t="s">
        <v>2787</v>
      </c>
      <c r="XM150" s="1" t="s">
        <v>2787</v>
      </c>
      <c r="XN150" s="1" t="s">
        <v>2787</v>
      </c>
      <c r="XO150" s="1" t="s">
        <v>2787</v>
      </c>
      <c r="XR150">
        <v>1106.8800000000001</v>
      </c>
      <c r="XS150">
        <v>325.14</v>
      </c>
      <c r="XT150">
        <v>24.67</v>
      </c>
      <c r="XU150">
        <v>13180</v>
      </c>
      <c r="XV150">
        <v>1</v>
      </c>
      <c r="XW150">
        <v>7</v>
      </c>
      <c r="XX150">
        <v>0.44</v>
      </c>
      <c r="XY150">
        <v>1.78</v>
      </c>
      <c r="XZ150">
        <v>0.16</v>
      </c>
      <c r="YA150">
        <v>1.3</v>
      </c>
      <c r="YB150" s="1" t="s">
        <v>2787</v>
      </c>
      <c r="YC150" s="1" t="s">
        <v>2787</v>
      </c>
      <c r="YD150" s="1" t="s">
        <v>2787</v>
      </c>
      <c r="YE150" s="1" t="s">
        <v>2787</v>
      </c>
      <c r="YF150" s="1" t="s">
        <v>2787</v>
      </c>
      <c r="YG150" s="1" t="s">
        <v>2787</v>
      </c>
      <c r="YH150" s="1" t="s">
        <v>2787</v>
      </c>
      <c r="YI150" s="1" t="s">
        <v>2787</v>
      </c>
      <c r="YJ150" s="1" t="s">
        <v>2787</v>
      </c>
      <c r="YK150" s="1" t="s">
        <v>2787</v>
      </c>
      <c r="YL150">
        <v>19943.05</v>
      </c>
      <c r="YM150">
        <v>24308.62</v>
      </c>
      <c r="YN150">
        <v>43.360900000000001</v>
      </c>
      <c r="YO150">
        <v>238812</v>
      </c>
      <c r="YP150">
        <v>0.42599999999999999</v>
      </c>
      <c r="YQ150">
        <v>39415.1</v>
      </c>
      <c r="YR150">
        <v>0.85</v>
      </c>
      <c r="YS150">
        <v>1.96</v>
      </c>
      <c r="YT150">
        <v>7.0000000000000007E-2</v>
      </c>
      <c r="YU150">
        <v>1.98</v>
      </c>
      <c r="YV150" s="1" t="s">
        <v>2787</v>
      </c>
      <c r="YW150" s="1" t="s">
        <v>2787</v>
      </c>
      <c r="YX150" s="1" t="s">
        <v>2787</v>
      </c>
      <c r="YY150" s="1" t="s">
        <v>2787</v>
      </c>
      <c r="YZ150" s="1" t="s">
        <v>2787</v>
      </c>
      <c r="ZA150" s="1" t="s">
        <v>2787</v>
      </c>
      <c r="ZB150" s="1" t="s">
        <v>2787</v>
      </c>
      <c r="ZC150" s="1" t="s">
        <v>2787</v>
      </c>
      <c r="ZF150" s="1" t="s">
        <v>2787</v>
      </c>
      <c r="ZG150" s="1" t="s">
        <v>2787</v>
      </c>
      <c r="ZH150" s="1" t="s">
        <v>2787</v>
      </c>
      <c r="ZI150" s="1" t="s">
        <v>2787</v>
      </c>
      <c r="ZJ150" s="1" t="s">
        <v>2787</v>
      </c>
      <c r="ZK150" s="1" t="s">
        <v>2787</v>
      </c>
      <c r="ZL150" s="1" t="s">
        <v>2787</v>
      </c>
      <c r="ZM150" s="1" t="s">
        <v>2787</v>
      </c>
      <c r="ZO150" s="1" t="s">
        <v>2787</v>
      </c>
      <c r="ZP150">
        <v>155.47</v>
      </c>
      <c r="ZQ150">
        <v>17768.79</v>
      </c>
      <c r="ZR150">
        <v>21.83</v>
      </c>
      <c r="ZS150">
        <v>813963</v>
      </c>
      <c r="ZT150">
        <v>1</v>
      </c>
      <c r="ZU150">
        <v>48230.9</v>
      </c>
      <c r="ZV150">
        <v>0.12</v>
      </c>
      <c r="ZW150">
        <v>0.55000000000000004</v>
      </c>
      <c r="ZX150">
        <v>0.36</v>
      </c>
      <c r="ZY150">
        <v>-0.02</v>
      </c>
      <c r="ZZ150">
        <v>627.52</v>
      </c>
      <c r="AAA150">
        <v>512.86</v>
      </c>
      <c r="AAB150">
        <v>682</v>
      </c>
      <c r="AAC150">
        <v>752</v>
      </c>
      <c r="AAD150">
        <v>1</v>
      </c>
      <c r="AAE150" s="1" t="s">
        <v>2787</v>
      </c>
      <c r="AAF150">
        <v>16</v>
      </c>
      <c r="AAG150">
        <v>2.35</v>
      </c>
      <c r="AAH150" s="1" t="s">
        <v>2787</v>
      </c>
      <c r="AAI150" s="1" t="s">
        <v>2787</v>
      </c>
      <c r="AAJ150">
        <v>130.36000000000001</v>
      </c>
      <c r="AAK150">
        <v>121.62</v>
      </c>
      <c r="AAL150">
        <v>6.03</v>
      </c>
      <c r="AAM150">
        <v>8559</v>
      </c>
      <c r="AAN150">
        <v>0.42409999999999998</v>
      </c>
      <c r="AAO150">
        <v>256.8</v>
      </c>
      <c r="AAP150">
        <v>0.13</v>
      </c>
      <c r="AAQ150">
        <v>2.2200000000000002</v>
      </c>
      <c r="AAR150" s="1" t="s">
        <v>2787</v>
      </c>
      <c r="AAS150">
        <v>0.46</v>
      </c>
      <c r="AAT150">
        <v>139.35</v>
      </c>
      <c r="AAU150">
        <v>2716.79</v>
      </c>
      <c r="AAV150">
        <v>43.377899999999997</v>
      </c>
      <c r="AAW150">
        <v>60454</v>
      </c>
      <c r="AAX150">
        <v>0.96519999999999995</v>
      </c>
      <c r="AAY150">
        <v>4027.5</v>
      </c>
      <c r="AAZ150">
        <v>0</v>
      </c>
      <c r="ABA150">
        <v>0</v>
      </c>
      <c r="ABB150">
        <v>0.7</v>
      </c>
      <c r="ABC150">
        <v>2.82</v>
      </c>
      <c r="ABD150">
        <v>102.37</v>
      </c>
      <c r="ABE150">
        <v>659.99</v>
      </c>
      <c r="ABF150">
        <v>486</v>
      </c>
      <c r="ABG150">
        <v>1358</v>
      </c>
      <c r="ABH150">
        <v>1</v>
      </c>
      <c r="ABI150" s="1" t="s">
        <v>2787</v>
      </c>
      <c r="ABJ150">
        <v>35</v>
      </c>
      <c r="ABK150">
        <v>7.2</v>
      </c>
      <c r="ABN150">
        <v>81.25</v>
      </c>
      <c r="ABO150">
        <v>9.6199999999999992</v>
      </c>
      <c r="ABP150">
        <v>5.0599999999999996</v>
      </c>
      <c r="ABQ150">
        <v>1749</v>
      </c>
      <c r="ABR150">
        <v>0.92010000000000003</v>
      </c>
      <c r="ABS150">
        <v>45</v>
      </c>
      <c r="ABT150">
        <v>0.17</v>
      </c>
      <c r="ABU150">
        <v>3.27</v>
      </c>
      <c r="ABX150" s="1" t="s">
        <v>2787</v>
      </c>
      <c r="ABY150" s="1" t="s">
        <v>2787</v>
      </c>
      <c r="ABZ150" s="1" t="s">
        <v>2787</v>
      </c>
      <c r="ACA150" s="1" t="s">
        <v>2787</v>
      </c>
      <c r="ACB150" s="1" t="s">
        <v>2787</v>
      </c>
      <c r="ACC150" s="1" t="s">
        <v>2787</v>
      </c>
      <c r="ACD150" s="1" t="s">
        <v>2787</v>
      </c>
      <c r="ACE150" s="1" t="s">
        <v>2787</v>
      </c>
      <c r="ACF150" s="1" t="s">
        <v>2787</v>
      </c>
      <c r="ACG150" s="1" t="s">
        <v>2787</v>
      </c>
      <c r="ACH150">
        <v>106.69</v>
      </c>
      <c r="ACI150">
        <v>40.56</v>
      </c>
      <c r="ACJ150">
        <v>15.95</v>
      </c>
      <c r="ACK150">
        <v>2543</v>
      </c>
      <c r="ACL150">
        <v>1</v>
      </c>
      <c r="ACM150">
        <v>0.2</v>
      </c>
      <c r="ACN150">
        <v>0</v>
      </c>
      <c r="ACO150">
        <v>0</v>
      </c>
      <c r="ACP150" s="1" t="s">
        <v>2787</v>
      </c>
      <c r="ACQ150" s="1" t="s">
        <v>2787</v>
      </c>
      <c r="ACR150">
        <v>6.02</v>
      </c>
      <c r="ACS150">
        <v>48.57</v>
      </c>
      <c r="ACT150">
        <v>8.4</v>
      </c>
      <c r="ACU150">
        <v>86729</v>
      </c>
      <c r="ACV150">
        <v>15</v>
      </c>
      <c r="ACW150">
        <v>114.8</v>
      </c>
      <c r="ACX150">
        <v>0</v>
      </c>
      <c r="ACY150">
        <v>0</v>
      </c>
      <c r="ACZ150" s="1" t="s">
        <v>2787</v>
      </c>
      <c r="ADA150" s="1" t="s">
        <v>2787</v>
      </c>
      <c r="ADB150">
        <v>150.43</v>
      </c>
      <c r="ADC150">
        <v>52.54</v>
      </c>
      <c r="ADD150">
        <v>10.5</v>
      </c>
      <c r="ADE150">
        <v>5004</v>
      </c>
      <c r="ADF150">
        <v>1</v>
      </c>
      <c r="ADG150">
        <v>9.6</v>
      </c>
      <c r="ADH150">
        <v>0</v>
      </c>
      <c r="ADI150">
        <v>0</v>
      </c>
      <c r="ADK150">
        <v>0.51</v>
      </c>
      <c r="ADL150">
        <v>249.65</v>
      </c>
      <c r="ADM150">
        <v>85.42</v>
      </c>
      <c r="ADN150">
        <v>33.5</v>
      </c>
      <c r="ADO150">
        <v>2550</v>
      </c>
      <c r="ADP150">
        <v>1</v>
      </c>
      <c r="ADQ150">
        <v>26.5</v>
      </c>
      <c r="ADR150">
        <v>0.17</v>
      </c>
      <c r="ADS150">
        <v>0.51</v>
      </c>
      <c r="ADT150">
        <v>0.08</v>
      </c>
      <c r="ADU150">
        <v>1.1299999999999999</v>
      </c>
      <c r="ADV150" s="1" t="s">
        <v>2787</v>
      </c>
      <c r="ADW150" s="1" t="s">
        <v>2787</v>
      </c>
      <c r="ADX150" s="1" t="s">
        <v>2787</v>
      </c>
      <c r="ADY150" s="1" t="s">
        <v>2787</v>
      </c>
      <c r="ADZ150" s="1" t="s">
        <v>2787</v>
      </c>
      <c r="AEA150" s="1" t="s">
        <v>2787</v>
      </c>
      <c r="AEB150" s="1" t="s">
        <v>2787</v>
      </c>
      <c r="AEC150" s="1" t="s">
        <v>2787</v>
      </c>
      <c r="AEE150" s="1" t="s">
        <v>2787</v>
      </c>
      <c r="AEF150">
        <v>317.36</v>
      </c>
      <c r="AEG150">
        <v>619.04</v>
      </c>
      <c r="AEH150">
        <v>41.55</v>
      </c>
      <c r="AEI150">
        <v>14899</v>
      </c>
      <c r="AEJ150">
        <v>1</v>
      </c>
      <c r="AEK150">
        <v>13.7</v>
      </c>
      <c r="AEL150">
        <v>0</v>
      </c>
      <c r="AEM150">
        <v>0</v>
      </c>
      <c r="AEN150" s="1" t="s">
        <v>2787</v>
      </c>
      <c r="AEO150">
        <v>2.23</v>
      </c>
      <c r="AEP150">
        <v>100.19</v>
      </c>
      <c r="AEQ150">
        <v>19.52</v>
      </c>
      <c r="AER150">
        <v>1.487033E+17</v>
      </c>
      <c r="AES150">
        <v>3676</v>
      </c>
      <c r="AET150">
        <v>2.800436E+16</v>
      </c>
      <c r="AEU150">
        <v>0</v>
      </c>
      <c r="AEV150">
        <v>0</v>
      </c>
      <c r="AEW150">
        <v>0</v>
      </c>
      <c r="AEY150" s="1" t="s">
        <v>2787</v>
      </c>
      <c r="AEZ150">
        <v>65.209999999999994</v>
      </c>
      <c r="AFA150">
        <v>15.64</v>
      </c>
      <c r="AFB150">
        <v>3.13</v>
      </c>
      <c r="AFC150">
        <v>4998</v>
      </c>
      <c r="AFD150">
        <v>1</v>
      </c>
      <c r="AFE150">
        <v>19.2</v>
      </c>
      <c r="AFF150">
        <v>0</v>
      </c>
      <c r="AFG150">
        <v>0</v>
      </c>
      <c r="AFI150" s="1" t="s">
        <v>2787</v>
      </c>
      <c r="AFJ150">
        <v>198.4</v>
      </c>
      <c r="AFK150">
        <v>64.510000000000005</v>
      </c>
      <c r="AFL150">
        <v>31</v>
      </c>
      <c r="AFM150">
        <v>2081</v>
      </c>
      <c r="AFN150">
        <v>1</v>
      </c>
      <c r="AFO150" s="1" t="s">
        <v>2787</v>
      </c>
      <c r="AFP150">
        <v>0.5</v>
      </c>
      <c r="AFQ150">
        <v>1.61</v>
      </c>
      <c r="AFR150" s="1" t="s">
        <v>2787</v>
      </c>
      <c r="AFS150" s="1" t="s">
        <v>2787</v>
      </c>
      <c r="AFT150">
        <v>87.18</v>
      </c>
      <c r="AFU150">
        <v>8.08</v>
      </c>
      <c r="AFV150">
        <v>4.9000000000000004</v>
      </c>
      <c r="AFW150">
        <v>1650</v>
      </c>
      <c r="AFX150">
        <v>1</v>
      </c>
      <c r="AFY150">
        <v>5.5</v>
      </c>
      <c r="AFZ150">
        <v>0.2</v>
      </c>
      <c r="AGA150">
        <v>4.08</v>
      </c>
      <c r="AGD150" s="1" t="s">
        <v>2787</v>
      </c>
      <c r="AGE150" s="1" t="s">
        <v>2787</v>
      </c>
      <c r="AGF150" s="1" t="s">
        <v>2787</v>
      </c>
      <c r="AGG150" s="1" t="s">
        <v>2787</v>
      </c>
      <c r="AGH150" s="1" t="s">
        <v>2787</v>
      </c>
      <c r="AGI150" s="1" t="s">
        <v>2787</v>
      </c>
      <c r="AGJ150" s="1" t="s">
        <v>2787</v>
      </c>
      <c r="AGK150" s="1" t="s">
        <v>2787</v>
      </c>
      <c r="AGM150" s="1" t="s">
        <v>2787</v>
      </c>
      <c r="AGN150" s="1" t="s">
        <v>2787</v>
      </c>
      <c r="AGO150" s="1" t="s">
        <v>2787</v>
      </c>
      <c r="AGP150" s="1" t="s">
        <v>2787</v>
      </c>
      <c r="AGQ150" s="1" t="s">
        <v>2787</v>
      </c>
      <c r="AGR150" s="1" t="s">
        <v>2787</v>
      </c>
      <c r="AGS150" s="1" t="s">
        <v>2787</v>
      </c>
      <c r="AGT150" s="1" t="s">
        <v>2787</v>
      </c>
      <c r="AGU150" s="1" t="s">
        <v>2787</v>
      </c>
      <c r="AGV150" s="1" t="s">
        <v>2787</v>
      </c>
      <c r="AGW150" s="1" t="s">
        <v>2787</v>
      </c>
      <c r="AGX150" s="1" t="s">
        <v>2787</v>
      </c>
      <c r="AGY150" s="1" t="s">
        <v>2787</v>
      </c>
      <c r="AGZ150" s="1" t="s">
        <v>2787</v>
      </c>
      <c r="AHA150" s="1" t="s">
        <v>2787</v>
      </c>
      <c r="AHB150" s="1" t="s">
        <v>2787</v>
      </c>
      <c r="AHC150" s="1" t="s">
        <v>2787</v>
      </c>
      <c r="AHD150" s="1" t="s">
        <v>2787</v>
      </c>
      <c r="AHE150" s="1" t="s">
        <v>2787</v>
      </c>
      <c r="AHF150" s="1" t="s">
        <v>2787</v>
      </c>
      <c r="AHG150" s="1" t="s">
        <v>2787</v>
      </c>
      <c r="AHH150">
        <v>155.53</v>
      </c>
      <c r="AHI150">
        <v>49.51</v>
      </c>
      <c r="AHJ150">
        <v>12.52</v>
      </c>
      <c r="AHK150">
        <v>3955</v>
      </c>
      <c r="AHL150">
        <v>1</v>
      </c>
      <c r="AHM150">
        <v>120</v>
      </c>
      <c r="AHN150">
        <v>0</v>
      </c>
      <c r="AHO150">
        <v>0</v>
      </c>
      <c r="AHP150">
        <v>0.18</v>
      </c>
      <c r="AHQ150">
        <v>0.57999999999999996</v>
      </c>
      <c r="AHR150">
        <v>158.84</v>
      </c>
      <c r="AHS150">
        <v>138.46</v>
      </c>
      <c r="AHT150">
        <v>58.447099999999999</v>
      </c>
      <c r="AHU150">
        <v>1950</v>
      </c>
      <c r="AHV150">
        <v>0.82330000000000003</v>
      </c>
      <c r="AHW150">
        <v>9.3000000000000007</v>
      </c>
      <c r="AHX150">
        <v>1.65</v>
      </c>
      <c r="AHY150">
        <v>2.82</v>
      </c>
      <c r="AHZ150" s="1" t="s">
        <v>2787</v>
      </c>
      <c r="AIA150" s="1" t="s">
        <v>2787</v>
      </c>
      <c r="AIB150" s="1" t="s">
        <v>2787</v>
      </c>
      <c r="AIC150" s="1" t="s">
        <v>2787</v>
      </c>
      <c r="AID150" s="1" t="s">
        <v>2787</v>
      </c>
      <c r="AIE150" s="1" t="s">
        <v>2787</v>
      </c>
      <c r="AIF150" s="1" t="s">
        <v>2787</v>
      </c>
      <c r="AIG150" s="1" t="s">
        <v>2787</v>
      </c>
      <c r="AIH150" s="1" t="s">
        <v>2787</v>
      </c>
      <c r="AII150" s="1" t="s">
        <v>2787</v>
      </c>
      <c r="AIK150" s="1" t="s">
        <v>2787</v>
      </c>
      <c r="AIL150" s="1" t="s">
        <v>2787</v>
      </c>
      <c r="AIM150" s="1" t="s">
        <v>2787</v>
      </c>
      <c r="AIN150" s="1" t="s">
        <v>2787</v>
      </c>
      <c r="AIO150" s="1" t="s">
        <v>2787</v>
      </c>
      <c r="AIP150" s="1" t="s">
        <v>2787</v>
      </c>
      <c r="AIQ150" s="1" t="s">
        <v>2787</v>
      </c>
      <c r="AIR150" s="1" t="s">
        <v>2787</v>
      </c>
      <c r="AIS150" s="1" t="s">
        <v>2787</v>
      </c>
      <c r="AIU150" s="1" t="s">
        <v>2787</v>
      </c>
      <c r="AIV150" s="1" t="s">
        <v>2787</v>
      </c>
      <c r="AIW150" s="1" t="s">
        <v>2787</v>
      </c>
      <c r="AIX150" s="1" t="s">
        <v>2787</v>
      </c>
      <c r="AIY150" s="1" t="s">
        <v>2787</v>
      </c>
      <c r="AIZ150" s="1" t="s">
        <v>2787</v>
      </c>
      <c r="AJA150" s="1" t="s">
        <v>2787</v>
      </c>
      <c r="AJB150" s="1" t="s">
        <v>2787</v>
      </c>
      <c r="AJC150" s="1" t="s">
        <v>2787</v>
      </c>
      <c r="AJD150" s="1" t="s">
        <v>2787</v>
      </c>
      <c r="AJE150" s="1" t="s">
        <v>2787</v>
      </c>
      <c r="AJF150">
        <v>58.95</v>
      </c>
      <c r="AJG150">
        <v>76</v>
      </c>
      <c r="AJH150">
        <v>13.5</v>
      </c>
      <c r="AJI150">
        <v>5630</v>
      </c>
      <c r="AJJ150">
        <v>1</v>
      </c>
      <c r="AJK150">
        <v>189.2</v>
      </c>
      <c r="AJL150">
        <v>0</v>
      </c>
      <c r="AJM150">
        <v>0</v>
      </c>
      <c r="AJO150">
        <v>0.59</v>
      </c>
      <c r="AJP150">
        <v>73.5</v>
      </c>
      <c r="AJQ150">
        <v>30.3</v>
      </c>
      <c r="AJR150">
        <v>12.8</v>
      </c>
      <c r="AJS150">
        <v>1926</v>
      </c>
      <c r="AJT150">
        <v>0.81359999999999999</v>
      </c>
      <c r="AJU150">
        <v>110</v>
      </c>
      <c r="AJV150">
        <v>0</v>
      </c>
      <c r="AJW150">
        <v>0</v>
      </c>
      <c r="AJX150" s="1" t="s">
        <v>2787</v>
      </c>
      <c r="AJY150" s="1" t="s">
        <v>2787</v>
      </c>
      <c r="AJZ150" s="1" t="s">
        <v>2787</v>
      </c>
      <c r="AKA150" s="1" t="s">
        <v>2787</v>
      </c>
      <c r="AKB150" s="1" t="s">
        <v>2787</v>
      </c>
      <c r="AKC150" s="1" t="s">
        <v>2787</v>
      </c>
      <c r="AKD150" s="1" t="s">
        <v>2787</v>
      </c>
      <c r="AKE150" s="1" t="s">
        <v>2787</v>
      </c>
      <c r="AKF150" s="1" t="s">
        <v>2787</v>
      </c>
      <c r="AKG150" s="1" t="s">
        <v>2787</v>
      </c>
      <c r="AKH150" s="1" t="s">
        <v>2787</v>
      </c>
      <c r="AKI150" s="1" t="s">
        <v>2787</v>
      </c>
      <c r="AKJ150" s="1" t="s">
        <v>2787</v>
      </c>
      <c r="AKK150" s="1" t="s">
        <v>2787</v>
      </c>
      <c r="AKL150" s="1" t="s">
        <v>2787</v>
      </c>
      <c r="AKM150" s="1" t="s">
        <v>2787</v>
      </c>
      <c r="AKN150" s="1" t="s">
        <v>2787</v>
      </c>
      <c r="AKO150" s="1" t="s">
        <v>2787</v>
      </c>
      <c r="AKP150" s="1" t="s">
        <v>2787</v>
      </c>
      <c r="AKQ150" s="1" t="s">
        <v>2787</v>
      </c>
      <c r="AKR150" s="1" t="s">
        <v>2787</v>
      </c>
      <c r="AKS150" s="1" t="s">
        <v>2787</v>
      </c>
      <c r="AKT150">
        <v>8.26</v>
      </c>
      <c r="AKU150">
        <v>42.43</v>
      </c>
      <c r="AKV150">
        <v>95.51</v>
      </c>
      <c r="AKW150">
        <v>7786</v>
      </c>
      <c r="AKX150">
        <v>17.525400000000001</v>
      </c>
      <c r="AKY150">
        <v>9.6</v>
      </c>
      <c r="AKZ150">
        <v>0</v>
      </c>
      <c r="ALA150">
        <v>0</v>
      </c>
      <c r="ALB150">
        <v>1.23</v>
      </c>
      <c r="ALC150">
        <v>14.16</v>
      </c>
      <c r="ALD150" s="1" t="s">
        <v>2787</v>
      </c>
      <c r="ALE150" s="1" t="s">
        <v>2787</v>
      </c>
      <c r="ALF150" s="1" t="s">
        <v>2787</v>
      </c>
      <c r="ALG150" s="1" t="s">
        <v>2787</v>
      </c>
      <c r="ALH150" s="1" t="s">
        <v>2787</v>
      </c>
      <c r="ALI150" s="1" t="s">
        <v>2787</v>
      </c>
      <c r="ALJ150" s="1" t="s">
        <v>2787</v>
      </c>
      <c r="ALK150" s="1" t="s">
        <v>2787</v>
      </c>
      <c r="ALL150" s="1" t="s">
        <v>2787</v>
      </c>
      <c r="ALM150" s="1" t="s">
        <v>2787</v>
      </c>
      <c r="ALN150" s="1" t="s">
        <v>2787</v>
      </c>
      <c r="ALO150" s="1" t="s">
        <v>2787</v>
      </c>
      <c r="ALP150" s="1" t="s">
        <v>2787</v>
      </c>
      <c r="ALQ150" s="1" t="s">
        <v>2787</v>
      </c>
      <c r="ALR150" s="1" t="s">
        <v>2787</v>
      </c>
      <c r="ALS150" s="1" t="s">
        <v>2787</v>
      </c>
      <c r="ALT150" s="1" t="s">
        <v>2787</v>
      </c>
      <c r="ALU150" s="1" t="s">
        <v>2787</v>
      </c>
      <c r="ALV150" s="1" t="s">
        <v>2787</v>
      </c>
      <c r="ALW150" s="1" t="s">
        <v>2787</v>
      </c>
      <c r="ALX150" s="1" t="s">
        <v>2787</v>
      </c>
      <c r="ALY150" s="1" t="s">
        <v>2787</v>
      </c>
      <c r="ALZ150" s="1" t="s">
        <v>2787</v>
      </c>
      <c r="AMA150" s="1" t="s">
        <v>2787</v>
      </c>
      <c r="AMB150" s="1" t="s">
        <v>2787</v>
      </c>
      <c r="AMC150" s="1" t="s">
        <v>2787</v>
      </c>
      <c r="AMD150" s="1" t="s">
        <v>2787</v>
      </c>
      <c r="AME150" s="1" t="s">
        <v>2787</v>
      </c>
      <c r="AMF150" s="1" t="s">
        <v>2787</v>
      </c>
      <c r="AMG150" s="1" t="s">
        <v>2787</v>
      </c>
      <c r="AMH150">
        <v>97.41</v>
      </c>
      <c r="AMI150">
        <v>32.76</v>
      </c>
      <c r="AMJ150">
        <v>14.69</v>
      </c>
      <c r="AMK150">
        <v>2230</v>
      </c>
      <c r="AML150">
        <v>1</v>
      </c>
      <c r="AMM150">
        <v>20.8</v>
      </c>
      <c r="AMN150">
        <v>0.28000000000000003</v>
      </c>
      <c r="AMO150">
        <v>1.91</v>
      </c>
      <c r="AMP150">
        <v>0.03</v>
      </c>
      <c r="AMQ150">
        <v>1.1100000000000001</v>
      </c>
      <c r="AMR150" s="1" t="s">
        <v>2787</v>
      </c>
      <c r="AMS150" s="1" t="s">
        <v>2787</v>
      </c>
      <c r="AMT150" s="1" t="s">
        <v>2787</v>
      </c>
      <c r="AMU150" s="1" t="s">
        <v>2787</v>
      </c>
      <c r="AMV150" s="1" t="s">
        <v>2787</v>
      </c>
      <c r="AMW150" s="1" t="s">
        <v>2787</v>
      </c>
      <c r="AMX150" s="1" t="s">
        <v>2787</v>
      </c>
      <c r="AMY150" s="1" t="s">
        <v>2787</v>
      </c>
      <c r="AMZ150" s="1" t="s">
        <v>2787</v>
      </c>
      <c r="ANA150" s="1" t="s">
        <v>2787</v>
      </c>
      <c r="ANB150">
        <v>124.28</v>
      </c>
      <c r="ANC150">
        <v>59.33</v>
      </c>
      <c r="AND150">
        <v>18.45</v>
      </c>
      <c r="ANE150">
        <v>3216</v>
      </c>
      <c r="ANF150">
        <v>1</v>
      </c>
      <c r="ANG150">
        <v>10.6</v>
      </c>
      <c r="ANH150">
        <v>0.15</v>
      </c>
      <c r="ANI150">
        <v>0.81</v>
      </c>
      <c r="ANK150" s="1" t="s">
        <v>2787</v>
      </c>
      <c r="ANL150" s="1" t="s">
        <v>2787</v>
      </c>
      <c r="ANM150" s="1" t="s">
        <v>2787</v>
      </c>
      <c r="ANN150" s="1" t="s">
        <v>2787</v>
      </c>
      <c r="ANO150" s="1" t="s">
        <v>2787</v>
      </c>
      <c r="ANP150" s="1" t="s">
        <v>2787</v>
      </c>
      <c r="ANQ150" s="1" t="s">
        <v>2787</v>
      </c>
      <c r="ANR150" s="1" t="s">
        <v>2787</v>
      </c>
      <c r="ANS150" s="1" t="s">
        <v>2787</v>
      </c>
      <c r="ANT150" s="1" t="s">
        <v>2787</v>
      </c>
      <c r="ANU150" s="1" t="s">
        <v>2787</v>
      </c>
      <c r="ANV150">
        <v>30.25</v>
      </c>
      <c r="ANW150">
        <v>18.100000000000001</v>
      </c>
      <c r="ANX150">
        <v>11.2</v>
      </c>
      <c r="ANY150">
        <v>1616</v>
      </c>
      <c r="ANZ150">
        <v>1</v>
      </c>
      <c r="AOA150">
        <v>32.6</v>
      </c>
      <c r="AOB150">
        <v>0</v>
      </c>
      <c r="AOC150">
        <v>0</v>
      </c>
      <c r="AOD150" s="1" t="s">
        <v>2787</v>
      </c>
      <c r="AOE150">
        <v>0.3</v>
      </c>
      <c r="AOF150" s="1" t="s">
        <v>2787</v>
      </c>
      <c r="AOG150" s="1" t="s">
        <v>2787</v>
      </c>
      <c r="AOH150" s="1" t="s">
        <v>2787</v>
      </c>
      <c r="AOI150" s="1" t="s">
        <v>2787</v>
      </c>
      <c r="AOJ150" s="1" t="s">
        <v>2787</v>
      </c>
      <c r="AOK150" s="1" t="s">
        <v>2787</v>
      </c>
      <c r="AOL150" s="1" t="s">
        <v>2787</v>
      </c>
      <c r="AOM150" s="1" t="s">
        <v>2787</v>
      </c>
      <c r="AON150" s="1" t="s">
        <v>2787</v>
      </c>
      <c r="AOO150" s="1" t="s">
        <v>2787</v>
      </c>
      <c r="AOP150" s="1" t="s">
        <v>2787</v>
      </c>
      <c r="AOQ150" s="1" t="s">
        <v>2787</v>
      </c>
      <c r="AOR150" s="1" t="s">
        <v>2787</v>
      </c>
      <c r="AOS150" s="1" t="s">
        <v>2787</v>
      </c>
      <c r="AOT150" s="1" t="s">
        <v>2787</v>
      </c>
      <c r="AOU150" s="1" t="s">
        <v>2787</v>
      </c>
      <c r="AOV150" s="1" t="s">
        <v>2787</v>
      </c>
      <c r="AOW150" s="1" t="s">
        <v>2787</v>
      </c>
      <c r="AOY150" s="1" t="s">
        <v>2787</v>
      </c>
      <c r="AOZ150" s="1" t="s">
        <v>2787</v>
      </c>
      <c r="APA150" s="1" t="s">
        <v>2787</v>
      </c>
      <c r="APB150" s="1" t="s">
        <v>2787</v>
      </c>
      <c r="APC150" s="1" t="s">
        <v>2787</v>
      </c>
      <c r="APD150" s="1" t="s">
        <v>2787</v>
      </c>
      <c r="APE150" s="1" t="s">
        <v>2787</v>
      </c>
      <c r="APF150" s="1" t="s">
        <v>2787</v>
      </c>
      <c r="APG150" s="1" t="s">
        <v>2787</v>
      </c>
      <c r="API150" s="1" t="s">
        <v>2787</v>
      </c>
      <c r="APJ150">
        <v>74.52</v>
      </c>
      <c r="APK150">
        <v>19.059999999999999</v>
      </c>
      <c r="APL150">
        <v>1522157000</v>
      </c>
      <c r="APM150">
        <v>3083</v>
      </c>
      <c r="APN150">
        <v>246303400</v>
      </c>
      <c r="APO150">
        <v>0</v>
      </c>
      <c r="APP150">
        <v>137930100</v>
      </c>
      <c r="APQ150">
        <v>9.06</v>
      </c>
      <c r="APR150" s="1" t="s">
        <v>2787</v>
      </c>
      <c r="APS150" s="1" t="s">
        <v>2787</v>
      </c>
      <c r="APT150" s="1" t="s">
        <v>2787</v>
      </c>
      <c r="APU150" s="1" t="s">
        <v>2787</v>
      </c>
      <c r="APV150" s="1" t="s">
        <v>2787</v>
      </c>
      <c r="APW150" s="1" t="s">
        <v>2787</v>
      </c>
      <c r="APX150" s="1" t="s">
        <v>2787</v>
      </c>
      <c r="APY150" s="1" t="s">
        <v>2787</v>
      </c>
      <c r="APZ150" s="1" t="s">
        <v>2787</v>
      </c>
      <c r="AQA150" s="1" t="s">
        <v>2787</v>
      </c>
      <c r="AQB150" s="1" t="s">
        <v>2787</v>
      </c>
      <c r="AQC150" s="1" t="s">
        <v>2787</v>
      </c>
      <c r="AQD150">
        <v>157.28</v>
      </c>
      <c r="AQE150">
        <v>185.13</v>
      </c>
      <c r="AQF150">
        <v>22.037700000000001</v>
      </c>
      <c r="AQG150">
        <v>7714</v>
      </c>
      <c r="AQH150">
        <v>0.91820000000000002</v>
      </c>
      <c r="AQI150">
        <v>8.9</v>
      </c>
      <c r="AQJ150">
        <v>0.51</v>
      </c>
      <c r="AQK150">
        <v>2.29</v>
      </c>
      <c r="AQL150">
        <v>0.3</v>
      </c>
      <c r="AQM150">
        <v>1.74</v>
      </c>
      <c r="AQN150" s="1" t="s">
        <v>2787</v>
      </c>
      <c r="AQO150" s="1" t="s">
        <v>2787</v>
      </c>
      <c r="AQP150" s="1" t="s">
        <v>2787</v>
      </c>
      <c r="AQQ150" s="1" t="s">
        <v>2787</v>
      </c>
      <c r="AQR150" s="1" t="s">
        <v>2787</v>
      </c>
      <c r="AQS150" s="1" t="s">
        <v>2787</v>
      </c>
      <c r="AQT150" s="1" t="s">
        <v>2787</v>
      </c>
      <c r="AQU150" s="1" t="s">
        <v>2787</v>
      </c>
      <c r="AQV150" s="1" t="s">
        <v>2787</v>
      </c>
      <c r="AQW150" s="1" t="s">
        <v>2787</v>
      </c>
      <c r="AQX150">
        <v>570.9</v>
      </c>
      <c r="AQY150">
        <v>49.33</v>
      </c>
      <c r="AQZ150">
        <v>164.99</v>
      </c>
      <c r="ARA150">
        <v>299</v>
      </c>
      <c r="ARB150">
        <v>1</v>
      </c>
      <c r="ARC150">
        <v>0.1</v>
      </c>
      <c r="ARD150">
        <v>1.7</v>
      </c>
      <c r="ARE150">
        <v>1.03</v>
      </c>
      <c r="ARF150" s="1" t="s">
        <v>2787</v>
      </c>
      <c r="ARG150" s="1" t="s">
        <v>2787</v>
      </c>
      <c r="ARH150">
        <v>78.83</v>
      </c>
      <c r="ARI150">
        <v>28.31</v>
      </c>
      <c r="ARJ150">
        <v>17.073499999999999</v>
      </c>
      <c r="ARK150">
        <v>1628</v>
      </c>
      <c r="ARL150">
        <v>0.98180000000000001</v>
      </c>
      <c r="ARM150">
        <v>7.7</v>
      </c>
      <c r="ARN150">
        <v>0.41</v>
      </c>
      <c r="ARO150">
        <v>2.42</v>
      </c>
      <c r="ARP150" s="1" t="s">
        <v>2787</v>
      </c>
      <c r="ARQ150" s="1" t="s">
        <v>2787</v>
      </c>
      <c r="ARR150" s="1" t="s">
        <v>2787</v>
      </c>
      <c r="ARS150" s="1" t="s">
        <v>2787</v>
      </c>
      <c r="ART150" s="1" t="s">
        <v>2787</v>
      </c>
      <c r="ARU150" s="1" t="s">
        <v>2787</v>
      </c>
      <c r="ARV150" s="1" t="s">
        <v>2787</v>
      </c>
      <c r="ARW150" s="1" t="s">
        <v>2787</v>
      </c>
      <c r="ARX150" s="1" t="s">
        <v>2787</v>
      </c>
      <c r="ARY150" s="1" t="s">
        <v>2787</v>
      </c>
      <c r="ARZ150" s="1" t="s">
        <v>2787</v>
      </c>
      <c r="ASA150" s="1" t="s">
        <v>2787</v>
      </c>
      <c r="ASB150" s="1" t="s">
        <v>2787</v>
      </c>
      <c r="ASC150" s="1" t="s">
        <v>2787</v>
      </c>
      <c r="ASD150" s="1" t="s">
        <v>2787</v>
      </c>
      <c r="ASE150" s="1" t="s">
        <v>2787</v>
      </c>
      <c r="ASF150" s="1" t="s">
        <v>2787</v>
      </c>
      <c r="ASG150" s="1" t="s">
        <v>2787</v>
      </c>
      <c r="ASH150" s="1" t="s">
        <v>2787</v>
      </c>
      <c r="ASI150" s="1" t="s">
        <v>2787</v>
      </c>
      <c r="ASJ150" s="1" t="s">
        <v>2787</v>
      </c>
      <c r="ASK150" s="1" t="s">
        <v>2787</v>
      </c>
      <c r="ASL150">
        <v>85.34</v>
      </c>
      <c r="ASM150">
        <v>19.82</v>
      </c>
      <c r="ASN150">
        <v>6.31</v>
      </c>
      <c r="ASO150">
        <v>3141</v>
      </c>
      <c r="ASP150">
        <v>1</v>
      </c>
      <c r="ASQ150">
        <v>35.9</v>
      </c>
      <c r="ASR150">
        <v>0.3</v>
      </c>
      <c r="ASS150">
        <v>4.75</v>
      </c>
      <c r="ASU150">
        <v>0.28000000000000003</v>
      </c>
      <c r="ASV150">
        <v>51.41</v>
      </c>
      <c r="ASW150">
        <v>16.690000000000001</v>
      </c>
      <c r="ASX150">
        <v>8.3299999999999999E-2</v>
      </c>
      <c r="ASY150">
        <v>66773</v>
      </c>
      <c r="ASZ150">
        <v>0.33329999999999999</v>
      </c>
      <c r="ATA150">
        <v>3879.4</v>
      </c>
      <c r="ATB150">
        <v>0.01</v>
      </c>
      <c r="ATC150">
        <v>12</v>
      </c>
      <c r="ATE150" s="1" t="s">
        <v>2787</v>
      </c>
      <c r="ATF150">
        <v>614.61</v>
      </c>
      <c r="ATG150">
        <v>57.75</v>
      </c>
      <c r="ATH150">
        <v>60.31</v>
      </c>
      <c r="ATI150">
        <v>958</v>
      </c>
      <c r="ATJ150">
        <v>1</v>
      </c>
      <c r="ATK150">
        <v>1</v>
      </c>
      <c r="ATL150">
        <v>2.2000000000000002</v>
      </c>
      <c r="ATM150">
        <v>3.65</v>
      </c>
      <c r="ATN150" s="1" t="s">
        <v>2787</v>
      </c>
      <c r="ATO150" s="1" t="s">
        <v>2787</v>
      </c>
      <c r="ATP150" s="1" t="s">
        <v>2787</v>
      </c>
      <c r="ATQ150" s="1" t="s">
        <v>2787</v>
      </c>
      <c r="ATR150" s="1" t="s">
        <v>2787</v>
      </c>
      <c r="ATS150" s="1" t="s">
        <v>2787</v>
      </c>
      <c r="ATT150" s="1" t="s">
        <v>2787</v>
      </c>
      <c r="ATU150" s="1" t="s">
        <v>2787</v>
      </c>
      <c r="ATV150" s="1" t="s">
        <v>2787</v>
      </c>
      <c r="ATW150" s="1" t="s">
        <v>2787</v>
      </c>
      <c r="ATZ150">
        <v>12.44</v>
      </c>
      <c r="AUA150">
        <v>19.45</v>
      </c>
      <c r="AUB150">
        <v>1.37</v>
      </c>
      <c r="AUC150">
        <v>14194</v>
      </c>
      <c r="AUD150">
        <v>1</v>
      </c>
      <c r="AUE150">
        <v>405.2</v>
      </c>
      <c r="AUF150">
        <v>0</v>
      </c>
      <c r="AUG150">
        <v>0</v>
      </c>
      <c r="AUI150" s="1" t="s">
        <v>2787</v>
      </c>
      <c r="AUJ150">
        <v>165.81</v>
      </c>
      <c r="AUK150">
        <v>11.14</v>
      </c>
      <c r="AUL150">
        <v>7.6342999999999996</v>
      </c>
      <c r="AUM150">
        <v>1013</v>
      </c>
      <c r="AUN150">
        <v>0.69399999999999995</v>
      </c>
      <c r="AUO150">
        <v>24.8</v>
      </c>
      <c r="AUP150">
        <v>0</v>
      </c>
      <c r="AUQ150">
        <v>0</v>
      </c>
      <c r="AUR150" s="1" t="s">
        <v>2787</v>
      </c>
      <c r="AUS150" s="1" t="s">
        <v>2787</v>
      </c>
      <c r="AUT150">
        <v>52.63</v>
      </c>
      <c r="AUU150">
        <v>23.31</v>
      </c>
      <c r="AUV150">
        <v>3.35</v>
      </c>
      <c r="AUW150">
        <v>6422</v>
      </c>
      <c r="AUX150">
        <v>0.92179999999999995</v>
      </c>
      <c r="AUY150">
        <v>69.2</v>
      </c>
      <c r="AUZ150">
        <v>0</v>
      </c>
      <c r="AVA150">
        <v>0</v>
      </c>
      <c r="AVB150" s="1" t="s">
        <v>2787</v>
      </c>
      <c r="AVC150" s="1" t="s">
        <v>2787</v>
      </c>
      <c r="AVD150">
        <v>782.33</v>
      </c>
      <c r="AVE150">
        <v>203.94</v>
      </c>
      <c r="AVF150">
        <v>23.11</v>
      </c>
      <c r="AVG150">
        <v>8224</v>
      </c>
      <c r="AVH150">
        <v>0.93179999999999996</v>
      </c>
      <c r="AVI150">
        <v>240.8</v>
      </c>
      <c r="AVJ150">
        <v>0</v>
      </c>
      <c r="AVK150">
        <v>0</v>
      </c>
      <c r="AVL150" s="1" t="s">
        <v>2787</v>
      </c>
      <c r="AVM150">
        <v>0.19</v>
      </c>
      <c r="AVN150">
        <v>158.08000000000001</v>
      </c>
      <c r="AVO150">
        <v>118.74</v>
      </c>
      <c r="AVP150">
        <v>89.060100000000006</v>
      </c>
      <c r="AVQ150">
        <v>26270</v>
      </c>
      <c r="AVR150">
        <v>19.703499999999998</v>
      </c>
      <c r="AVS150">
        <v>108.5</v>
      </c>
      <c r="AVT150">
        <v>0</v>
      </c>
      <c r="AVU150">
        <v>0</v>
      </c>
      <c r="AVV150" s="1" t="s">
        <v>2787</v>
      </c>
      <c r="AVW150" s="1" t="s">
        <v>2787</v>
      </c>
      <c r="AVX150">
        <v>39.6</v>
      </c>
      <c r="AVY150">
        <v>35</v>
      </c>
      <c r="AVZ150">
        <v>8.14</v>
      </c>
      <c r="AWA150">
        <v>4299</v>
      </c>
      <c r="AWB150">
        <v>1</v>
      </c>
      <c r="AWC150">
        <v>221.1</v>
      </c>
      <c r="AWD150">
        <v>0</v>
      </c>
      <c r="AWE150">
        <v>0</v>
      </c>
      <c r="AWF150" s="1" t="s">
        <v>2787</v>
      </c>
      <c r="AWG150">
        <v>0.11</v>
      </c>
      <c r="AWH150">
        <v>127.62</v>
      </c>
      <c r="AWI150">
        <v>69.77</v>
      </c>
      <c r="AWJ150">
        <v>220.2002</v>
      </c>
      <c r="AWK150">
        <v>5207</v>
      </c>
      <c r="AWL150">
        <v>16.4328</v>
      </c>
      <c r="AWM150">
        <v>3.2</v>
      </c>
      <c r="AWN150">
        <v>0</v>
      </c>
      <c r="AWO150">
        <v>0</v>
      </c>
      <c r="AWP150" s="1" t="s">
        <v>2787</v>
      </c>
      <c r="AWQ150" s="1" t="s">
        <v>2787</v>
      </c>
      <c r="AWR150" s="1" t="s">
        <v>2787</v>
      </c>
      <c r="AWS150" s="1" t="s">
        <v>2787</v>
      </c>
      <c r="AWT150" s="1" t="s">
        <v>2787</v>
      </c>
      <c r="AWU150" s="1" t="s">
        <v>2787</v>
      </c>
      <c r="AWV150" s="1" t="s">
        <v>2787</v>
      </c>
      <c r="AWW150" s="1" t="s">
        <v>2787</v>
      </c>
      <c r="AWX150" s="1" t="s">
        <v>2787</v>
      </c>
      <c r="AWY150" s="1" t="s">
        <v>2787</v>
      </c>
      <c r="AWZ150" s="1" t="s">
        <v>2787</v>
      </c>
      <c r="AXA150" s="1" t="s">
        <v>2787</v>
      </c>
      <c r="AXB150">
        <v>88</v>
      </c>
      <c r="AXC150">
        <v>17.600000000000001</v>
      </c>
      <c r="AXD150">
        <v>11</v>
      </c>
      <c r="AXE150">
        <v>1600</v>
      </c>
      <c r="AXF150">
        <v>1</v>
      </c>
      <c r="AXG150">
        <v>11.7</v>
      </c>
      <c r="AXH150">
        <v>0</v>
      </c>
      <c r="AXI150">
        <v>0</v>
      </c>
      <c r="AXK150" s="1" t="s">
        <v>2787</v>
      </c>
      <c r="AXL150">
        <v>173.36</v>
      </c>
      <c r="AXM150">
        <v>10.56</v>
      </c>
      <c r="AXN150">
        <v>19</v>
      </c>
      <c r="AXO150">
        <v>556</v>
      </c>
      <c r="AXP150">
        <v>1</v>
      </c>
      <c r="AXQ150">
        <v>0.3</v>
      </c>
      <c r="AXR150">
        <v>0</v>
      </c>
      <c r="AXS150">
        <v>0</v>
      </c>
      <c r="AXV150" s="1" t="s">
        <v>2787</v>
      </c>
      <c r="AXW150" s="1" t="s">
        <v>2787</v>
      </c>
      <c r="AXX150" s="1" t="s">
        <v>2787</v>
      </c>
      <c r="AXY150" s="1" t="s">
        <v>2787</v>
      </c>
      <c r="AXZ150" s="1" t="s">
        <v>2787</v>
      </c>
      <c r="AYA150" s="1" t="s">
        <v>2787</v>
      </c>
      <c r="AYB150" s="1" t="s">
        <v>2787</v>
      </c>
      <c r="AYC150" s="1" t="s">
        <v>2787</v>
      </c>
      <c r="AYE150" s="1" t="s">
        <v>2787</v>
      </c>
      <c r="AYF150">
        <v>33.21</v>
      </c>
      <c r="AYG150">
        <v>51.74</v>
      </c>
      <c r="AYH150">
        <v>563073200000000</v>
      </c>
      <c r="AYI150">
        <v>11127</v>
      </c>
      <c r="AYJ150">
        <v>121090900000000</v>
      </c>
      <c r="AYK150">
        <v>0</v>
      </c>
      <c r="AYL150">
        <v>0</v>
      </c>
      <c r="AYM150">
        <v>0</v>
      </c>
      <c r="AYP150">
        <v>91.82</v>
      </c>
      <c r="AYQ150">
        <v>17.66</v>
      </c>
      <c r="AYR150">
        <v>6.06</v>
      </c>
      <c r="AYS150">
        <v>2914</v>
      </c>
      <c r="AYT150">
        <v>1</v>
      </c>
      <c r="AYU150">
        <v>17.899999999999999</v>
      </c>
      <c r="AYV150">
        <v>0</v>
      </c>
      <c r="AYW150">
        <v>0</v>
      </c>
      <c r="AYX150">
        <v>0</v>
      </c>
      <c r="AYY150">
        <v>0.32</v>
      </c>
      <c r="AYZ150">
        <v>39.229999999999997</v>
      </c>
      <c r="AZA150">
        <v>7.82</v>
      </c>
      <c r="AZB150">
        <v>5.0999999999999996</v>
      </c>
      <c r="AZC150">
        <v>1534</v>
      </c>
      <c r="AZD150">
        <v>1</v>
      </c>
      <c r="AZE150">
        <v>48.7</v>
      </c>
      <c r="AZF150">
        <v>0</v>
      </c>
      <c r="AZG150">
        <v>0</v>
      </c>
      <c r="AZH150" s="1" t="s">
        <v>2787</v>
      </c>
      <c r="AZI150">
        <v>0.16</v>
      </c>
      <c r="AZJ150">
        <v>116.81</v>
      </c>
      <c r="AZK150">
        <v>20.36</v>
      </c>
      <c r="AZL150">
        <v>13.9</v>
      </c>
      <c r="AZM150">
        <v>1465</v>
      </c>
      <c r="AZN150">
        <v>1</v>
      </c>
      <c r="AZO150">
        <v>52.6</v>
      </c>
      <c r="AZP150">
        <v>0</v>
      </c>
      <c r="AZQ150">
        <v>0</v>
      </c>
      <c r="AZT150" s="1" t="s">
        <v>2787</v>
      </c>
      <c r="AZU150" s="1" t="s">
        <v>2787</v>
      </c>
      <c r="AZV150" s="1" t="s">
        <v>2787</v>
      </c>
      <c r="AZW150" s="1" t="s">
        <v>2787</v>
      </c>
      <c r="AZX150" s="1" t="s">
        <v>2787</v>
      </c>
      <c r="AZY150" s="1" t="s">
        <v>2787</v>
      </c>
      <c r="AZZ150" s="1" t="s">
        <v>2787</v>
      </c>
      <c r="BAA150" s="1" t="s">
        <v>2787</v>
      </c>
      <c r="BAB150" s="1" t="s">
        <v>2787</v>
      </c>
      <c r="BAC150" s="1" t="s">
        <v>2787</v>
      </c>
      <c r="BAD150">
        <v>84.14</v>
      </c>
      <c r="BAE150">
        <v>7.27</v>
      </c>
      <c r="BAF150">
        <v>7.32</v>
      </c>
      <c r="BAG150">
        <v>993</v>
      </c>
      <c r="BAH150">
        <v>1</v>
      </c>
      <c r="BAI150">
        <v>13.5</v>
      </c>
      <c r="BAJ150">
        <v>0</v>
      </c>
      <c r="BAK150">
        <v>0</v>
      </c>
      <c r="BAN150">
        <v>13.33</v>
      </c>
      <c r="BAO150">
        <v>4.12</v>
      </c>
      <c r="BAP150">
        <v>2.2000000000000002</v>
      </c>
      <c r="BAQ150">
        <v>1872</v>
      </c>
      <c r="BAR150">
        <v>1</v>
      </c>
      <c r="BAS150">
        <v>18.399999999999999</v>
      </c>
      <c r="BAT150">
        <v>0</v>
      </c>
      <c r="BAU150">
        <v>0</v>
      </c>
      <c r="BAV150" s="1" t="s">
        <v>2787</v>
      </c>
      <c r="BAW150" s="1" t="s">
        <v>2787</v>
      </c>
      <c r="BAX150" s="1" t="s">
        <v>2787</v>
      </c>
      <c r="BAY150" s="1" t="s">
        <v>2787</v>
      </c>
      <c r="BAZ150" s="1" t="s">
        <v>2787</v>
      </c>
      <c r="BBA150" s="1" t="s">
        <v>2787</v>
      </c>
      <c r="BBB150" s="1" t="s">
        <v>2787</v>
      </c>
      <c r="BBC150" s="1" t="s">
        <v>2787</v>
      </c>
      <c r="BBD150" s="1" t="s">
        <v>2787</v>
      </c>
      <c r="BBE150" s="1" t="s">
        <v>2787</v>
      </c>
      <c r="BBF150" s="1" t="s">
        <v>2787</v>
      </c>
      <c r="BBG150" s="1" t="s">
        <v>2787</v>
      </c>
      <c r="BBH150">
        <v>773.98</v>
      </c>
      <c r="BBI150">
        <v>470.97</v>
      </c>
      <c r="BBJ150">
        <v>98.57</v>
      </c>
      <c r="BBK150">
        <v>4778</v>
      </c>
      <c r="BBL150">
        <v>1</v>
      </c>
      <c r="BBM150" s="1" t="s">
        <v>2787</v>
      </c>
      <c r="BBN150">
        <v>1.43</v>
      </c>
      <c r="BBO150">
        <v>1.45</v>
      </c>
      <c r="BBP150" s="1" t="s">
        <v>2787</v>
      </c>
      <c r="BBQ150" s="1" t="s">
        <v>2787</v>
      </c>
      <c r="BBR150">
        <v>99.9</v>
      </c>
      <c r="BBS150">
        <v>70.62</v>
      </c>
      <c r="BBT150">
        <v>16.440000000000001</v>
      </c>
      <c r="BBU150">
        <v>4296</v>
      </c>
      <c r="BBV150">
        <v>1</v>
      </c>
      <c r="BBW150">
        <v>25.9</v>
      </c>
      <c r="BBX150">
        <v>0.27</v>
      </c>
      <c r="BBY150">
        <v>1.64</v>
      </c>
      <c r="BBZ150" s="1" t="s">
        <v>2787</v>
      </c>
      <c r="BCA150">
        <v>0.79</v>
      </c>
      <c r="BCB150">
        <v>1142.6199999999999</v>
      </c>
      <c r="BCC150">
        <v>138.06</v>
      </c>
      <c r="BCD150">
        <v>6.7910000000000004</v>
      </c>
      <c r="BCE150">
        <v>2033</v>
      </c>
      <c r="BCF150">
        <v>0.1</v>
      </c>
      <c r="BCG150">
        <v>18.600000000000001</v>
      </c>
      <c r="BCH150">
        <v>0.2</v>
      </c>
      <c r="BCI150">
        <v>2.95</v>
      </c>
      <c r="BCJ150" s="1" t="s">
        <v>2787</v>
      </c>
      <c r="BCK150">
        <v>0.64</v>
      </c>
      <c r="BCL150" s="1" t="s">
        <v>2787</v>
      </c>
      <c r="BCM150" s="1" t="s">
        <v>2787</v>
      </c>
      <c r="BCN150" s="1" t="s">
        <v>2787</v>
      </c>
      <c r="BCO150" s="1" t="s">
        <v>2787</v>
      </c>
      <c r="BCP150" s="1" t="s">
        <v>2787</v>
      </c>
      <c r="BCQ150" s="1" t="s">
        <v>2787</v>
      </c>
      <c r="BCR150" s="1" t="s">
        <v>2787</v>
      </c>
      <c r="BCS150" s="1" t="s">
        <v>2787</v>
      </c>
      <c r="BCU150" s="1" t="s">
        <v>2787</v>
      </c>
      <c r="BCV150">
        <v>112.9</v>
      </c>
      <c r="BCW150">
        <v>31.24</v>
      </c>
      <c r="BCX150">
        <v>5.6</v>
      </c>
      <c r="BCY150">
        <v>5579</v>
      </c>
      <c r="BCZ150">
        <v>1</v>
      </c>
      <c r="BDA150">
        <v>98.8</v>
      </c>
      <c r="BDB150">
        <v>0</v>
      </c>
      <c r="BDC150">
        <v>0</v>
      </c>
      <c r="BDE150">
        <v>-0.09</v>
      </c>
      <c r="BDF150">
        <v>208.7</v>
      </c>
      <c r="BDG150">
        <v>8.5</v>
      </c>
      <c r="BDH150">
        <v>4.8</v>
      </c>
      <c r="BDI150">
        <v>1771</v>
      </c>
      <c r="BDJ150">
        <v>1</v>
      </c>
      <c r="BDK150">
        <v>3.9</v>
      </c>
      <c r="BDL150">
        <v>0</v>
      </c>
      <c r="BDM150">
        <v>0</v>
      </c>
      <c r="BDP150">
        <v>3639.25</v>
      </c>
      <c r="BDQ150">
        <v>134.38</v>
      </c>
      <c r="BDR150">
        <v>213.51</v>
      </c>
      <c r="BDS150">
        <v>368</v>
      </c>
      <c r="BDT150">
        <v>0.58499999999999996</v>
      </c>
      <c r="BDU150">
        <v>2.2000000000000002</v>
      </c>
      <c r="BDV150">
        <v>0</v>
      </c>
      <c r="BDW150">
        <v>0</v>
      </c>
      <c r="BDX150" s="1" t="s">
        <v>2787</v>
      </c>
      <c r="BDY150" s="1" t="s">
        <v>2787</v>
      </c>
      <c r="BDZ150">
        <v>116.68</v>
      </c>
      <c r="BEA150">
        <v>62.3</v>
      </c>
      <c r="BEB150">
        <v>11.75</v>
      </c>
      <c r="BEC150">
        <v>5149</v>
      </c>
      <c r="BED150">
        <v>0.97150000000000003</v>
      </c>
      <c r="BEE150">
        <v>53.3</v>
      </c>
      <c r="BEF150">
        <v>0.49</v>
      </c>
      <c r="BEG150">
        <v>4.13</v>
      </c>
      <c r="BEJ150">
        <v>204.7</v>
      </c>
      <c r="BEK150">
        <v>62.02</v>
      </c>
      <c r="BEL150">
        <v>18.600000000000001</v>
      </c>
      <c r="BEM150">
        <v>3335</v>
      </c>
      <c r="BEN150">
        <v>1</v>
      </c>
      <c r="BEO150">
        <v>87.5</v>
      </c>
      <c r="BEP150">
        <v>0</v>
      </c>
      <c r="BEQ150">
        <v>0</v>
      </c>
      <c r="BER150">
        <v>7.0000000000000007E-2</v>
      </c>
      <c r="BES150">
        <v>0.77</v>
      </c>
    </row>
    <row r="151" spans="1:1501" x14ac:dyDescent="0.25">
      <c r="A151" s="2">
        <v>39479</v>
      </c>
      <c r="B151">
        <v>100</v>
      </c>
      <c r="C151">
        <v>7.7</v>
      </c>
      <c r="D151">
        <v>32.1</v>
      </c>
      <c r="E151">
        <v>240</v>
      </c>
      <c r="F151">
        <v>1</v>
      </c>
      <c r="H151">
        <v>0</v>
      </c>
      <c r="I151">
        <v>0</v>
      </c>
      <c r="L151">
        <v>100</v>
      </c>
      <c r="M151">
        <v>77</v>
      </c>
      <c r="N151">
        <v>700</v>
      </c>
      <c r="O151">
        <v>110</v>
      </c>
      <c r="P151">
        <v>1</v>
      </c>
      <c r="R151">
        <v>0</v>
      </c>
      <c r="S151">
        <v>0</v>
      </c>
      <c r="V151">
        <v>102.84</v>
      </c>
      <c r="W151">
        <v>372.6</v>
      </c>
      <c r="X151">
        <v>1350</v>
      </c>
      <c r="Y151">
        <v>276</v>
      </c>
      <c r="Z151">
        <v>1</v>
      </c>
      <c r="AA151" s="1" t="s">
        <v>2787</v>
      </c>
      <c r="AB151">
        <v>12</v>
      </c>
      <c r="AC151">
        <v>0.89</v>
      </c>
      <c r="AF151">
        <v>94.98</v>
      </c>
      <c r="AG151">
        <v>496.6</v>
      </c>
      <c r="AH151">
        <v>382</v>
      </c>
      <c r="AI151">
        <v>1300</v>
      </c>
      <c r="AJ151">
        <v>1</v>
      </c>
      <c r="AK151" s="1" t="s">
        <v>2787</v>
      </c>
      <c r="AL151">
        <v>6</v>
      </c>
      <c r="AM151">
        <v>1.57</v>
      </c>
      <c r="AP151">
        <v>79.64</v>
      </c>
      <c r="AQ151">
        <v>239.49</v>
      </c>
      <c r="AR151">
        <v>177.4</v>
      </c>
      <c r="AS151">
        <v>1350</v>
      </c>
      <c r="AT151">
        <v>1</v>
      </c>
      <c r="AV151">
        <v>8</v>
      </c>
      <c r="AW151">
        <v>4.51</v>
      </c>
      <c r="AZ151">
        <v>104.66</v>
      </c>
      <c r="BA151">
        <v>1182.76</v>
      </c>
      <c r="BB151">
        <v>882</v>
      </c>
      <c r="BC151">
        <v>1341</v>
      </c>
      <c r="BD151">
        <v>1</v>
      </c>
      <c r="BF151">
        <v>27</v>
      </c>
      <c r="BG151">
        <v>3.06</v>
      </c>
      <c r="BJ151">
        <v>114.26</v>
      </c>
      <c r="BK151">
        <v>35.71</v>
      </c>
      <c r="BL151">
        <v>128</v>
      </c>
      <c r="BM151">
        <v>279</v>
      </c>
      <c r="BN151">
        <v>1</v>
      </c>
      <c r="BP151">
        <v>0</v>
      </c>
      <c r="BQ151">
        <v>0</v>
      </c>
      <c r="BT151">
        <v>13.72</v>
      </c>
      <c r="BU151">
        <v>2.67</v>
      </c>
      <c r="BV151">
        <v>198.9999</v>
      </c>
      <c r="BW151">
        <v>1341</v>
      </c>
      <c r="BX151">
        <v>100</v>
      </c>
      <c r="BY151">
        <v>0</v>
      </c>
      <c r="BZ151">
        <v>0</v>
      </c>
      <c r="CA151">
        <v>0</v>
      </c>
      <c r="CD151" s="1" t="s">
        <v>2787</v>
      </c>
      <c r="CE151" s="1" t="s">
        <v>2787</v>
      </c>
      <c r="CF151" s="1" t="s">
        <v>2787</v>
      </c>
      <c r="CG151" s="1" t="s">
        <v>2787</v>
      </c>
      <c r="CH151" s="1" t="s">
        <v>2787</v>
      </c>
      <c r="CI151" s="1" t="s">
        <v>2787</v>
      </c>
      <c r="CJ151" s="1" t="s">
        <v>2787</v>
      </c>
      <c r="CK151" s="1" t="s">
        <v>2787</v>
      </c>
      <c r="CN151">
        <v>80.290000000000006</v>
      </c>
      <c r="CO151">
        <v>22.6</v>
      </c>
      <c r="CP151">
        <v>12.8</v>
      </c>
      <c r="CQ151">
        <v>1668</v>
      </c>
      <c r="CR151">
        <v>0.94499999999999995</v>
      </c>
      <c r="CS151">
        <v>22</v>
      </c>
      <c r="CT151">
        <v>0</v>
      </c>
      <c r="CU151">
        <v>0</v>
      </c>
      <c r="CV151" s="1" t="s">
        <v>2787</v>
      </c>
      <c r="CW151" s="1" t="s">
        <v>2787</v>
      </c>
      <c r="CX151">
        <v>92</v>
      </c>
      <c r="CY151">
        <v>59.21</v>
      </c>
      <c r="CZ151">
        <v>589.53</v>
      </c>
      <c r="DA151">
        <v>8581</v>
      </c>
      <c r="DB151">
        <v>85.439499999999995</v>
      </c>
      <c r="DC151">
        <v>2.7</v>
      </c>
      <c r="DD151">
        <v>0</v>
      </c>
      <c r="DE151">
        <v>0</v>
      </c>
      <c r="DF151" s="1" t="s">
        <v>2787</v>
      </c>
      <c r="DG151" s="1" t="s">
        <v>2787</v>
      </c>
      <c r="DH151" s="1" t="s">
        <v>2787</v>
      </c>
      <c r="DI151" s="1" t="s">
        <v>2787</v>
      </c>
      <c r="DJ151" s="1" t="s">
        <v>2787</v>
      </c>
      <c r="DK151" s="1" t="s">
        <v>2787</v>
      </c>
      <c r="DL151" s="1" t="s">
        <v>2787</v>
      </c>
      <c r="DM151" s="1" t="s">
        <v>2787</v>
      </c>
      <c r="DN151" s="1" t="s">
        <v>2787</v>
      </c>
      <c r="DO151" s="1" t="s">
        <v>2787</v>
      </c>
      <c r="DP151" s="1" t="s">
        <v>2787</v>
      </c>
      <c r="DQ151" s="1" t="s">
        <v>2787</v>
      </c>
      <c r="DR151">
        <v>4.29</v>
      </c>
      <c r="DS151">
        <v>0.47</v>
      </c>
      <c r="DT151">
        <v>6</v>
      </c>
      <c r="DU151">
        <v>79</v>
      </c>
      <c r="DV151">
        <v>1</v>
      </c>
      <c r="DW151" s="1" t="s">
        <v>2787</v>
      </c>
      <c r="DX151">
        <v>0</v>
      </c>
      <c r="DY151">
        <v>0</v>
      </c>
      <c r="EB151">
        <v>1176.21</v>
      </c>
      <c r="EC151">
        <v>182.04</v>
      </c>
      <c r="ED151">
        <v>5.0199999999999996</v>
      </c>
      <c r="EE151">
        <v>36264</v>
      </c>
      <c r="EF151">
        <v>1</v>
      </c>
      <c r="EG151">
        <v>1287.8</v>
      </c>
      <c r="EH151">
        <v>0.37</v>
      </c>
      <c r="EI151">
        <v>7.37</v>
      </c>
      <c r="EJ151" s="1" t="s">
        <v>2787</v>
      </c>
      <c r="EK151">
        <v>0.62</v>
      </c>
      <c r="EL151">
        <v>17.649999999999999</v>
      </c>
      <c r="EM151">
        <v>8.75</v>
      </c>
      <c r="EN151">
        <v>6</v>
      </c>
      <c r="EO151">
        <v>1458</v>
      </c>
      <c r="EP151">
        <v>1</v>
      </c>
      <c r="EQ151" s="1" t="s">
        <v>2787</v>
      </c>
      <c r="ER151">
        <v>0</v>
      </c>
      <c r="ES151">
        <v>0</v>
      </c>
      <c r="EU151" s="1" t="s">
        <v>2787</v>
      </c>
      <c r="EV151" s="1" t="s">
        <v>2787</v>
      </c>
      <c r="EW151" s="1" t="s">
        <v>2787</v>
      </c>
      <c r="EX151" s="1" t="s">
        <v>2787</v>
      </c>
      <c r="EY151" s="1" t="s">
        <v>2787</v>
      </c>
      <c r="EZ151" s="1" t="s">
        <v>2787</v>
      </c>
      <c r="FA151" s="1" t="s">
        <v>2787</v>
      </c>
      <c r="FB151" s="1" t="s">
        <v>2787</v>
      </c>
      <c r="FC151" s="1" t="s">
        <v>2787</v>
      </c>
      <c r="FD151" s="1" t="s">
        <v>2787</v>
      </c>
      <c r="FE151" s="1" t="s">
        <v>2787</v>
      </c>
      <c r="FF151">
        <v>55.27</v>
      </c>
      <c r="FG151">
        <v>19.73</v>
      </c>
      <c r="FH151">
        <v>4.72</v>
      </c>
      <c r="FI151">
        <v>4179</v>
      </c>
      <c r="FJ151">
        <v>1</v>
      </c>
      <c r="FK151" s="1" t="s">
        <v>2787</v>
      </c>
      <c r="FL151">
        <v>0</v>
      </c>
      <c r="FM151">
        <v>0</v>
      </c>
      <c r="FP151">
        <v>57.32</v>
      </c>
      <c r="FQ151">
        <v>303.92</v>
      </c>
      <c r="FR151">
        <v>12</v>
      </c>
      <c r="FS151">
        <v>25327</v>
      </c>
      <c r="FT151">
        <v>1</v>
      </c>
      <c r="FU151" s="1" t="s">
        <v>2787</v>
      </c>
      <c r="FV151">
        <v>0.32</v>
      </c>
      <c r="FW151">
        <v>2.67</v>
      </c>
      <c r="FX151" s="1" t="s">
        <v>2787</v>
      </c>
      <c r="FY151" s="1" t="s">
        <v>2787</v>
      </c>
      <c r="FZ151">
        <v>17001.349999999999</v>
      </c>
      <c r="GA151">
        <v>1196.02</v>
      </c>
      <c r="GB151">
        <v>43</v>
      </c>
      <c r="GC151">
        <v>27814</v>
      </c>
      <c r="GD151">
        <v>1</v>
      </c>
      <c r="GE151">
        <v>1865.5</v>
      </c>
      <c r="GF151">
        <v>1.1000000000000001</v>
      </c>
      <c r="GG151">
        <v>2.56</v>
      </c>
      <c r="GH151">
        <v>0.32</v>
      </c>
      <c r="GI151">
        <v>1.98</v>
      </c>
      <c r="GJ151">
        <v>8.32</v>
      </c>
      <c r="GK151">
        <v>1.49</v>
      </c>
      <c r="GL151">
        <v>1.75</v>
      </c>
      <c r="GM151">
        <v>852</v>
      </c>
      <c r="GN151">
        <v>1</v>
      </c>
      <c r="GO151" s="1" t="s">
        <v>2787</v>
      </c>
      <c r="GP151">
        <v>0</v>
      </c>
      <c r="GQ151">
        <v>0</v>
      </c>
      <c r="GR151" s="1" t="s">
        <v>2787</v>
      </c>
      <c r="GS151" s="1" t="s">
        <v>2787</v>
      </c>
      <c r="GT151" s="1" t="s">
        <v>2787</v>
      </c>
      <c r="GU151" s="1" t="s">
        <v>2787</v>
      </c>
      <c r="GV151" s="1" t="s">
        <v>2787</v>
      </c>
      <c r="GW151" s="1" t="s">
        <v>2787</v>
      </c>
      <c r="GX151" s="1" t="s">
        <v>2787</v>
      </c>
      <c r="GY151" s="1" t="s">
        <v>2787</v>
      </c>
      <c r="GZ151" s="1" t="s">
        <v>2787</v>
      </c>
      <c r="HA151" s="1" t="s">
        <v>2787</v>
      </c>
      <c r="HB151" s="1" t="s">
        <v>2787</v>
      </c>
      <c r="HC151" s="1" t="s">
        <v>2787</v>
      </c>
      <c r="HD151">
        <v>1079.26</v>
      </c>
      <c r="HE151">
        <v>11786.11</v>
      </c>
      <c r="HF151">
        <v>35.225299999999997</v>
      </c>
      <c r="HG151">
        <v>228856</v>
      </c>
      <c r="HH151">
        <v>0.68400000000000005</v>
      </c>
      <c r="HI151">
        <v>84561.4</v>
      </c>
      <c r="HJ151">
        <v>0.99</v>
      </c>
      <c r="HK151">
        <v>2.82</v>
      </c>
      <c r="HL151">
        <v>0.13</v>
      </c>
      <c r="HM151">
        <v>2.59</v>
      </c>
      <c r="HN151">
        <v>5672</v>
      </c>
      <c r="HO151">
        <v>211.62</v>
      </c>
      <c r="HP151">
        <v>0.1915</v>
      </c>
      <c r="HQ151">
        <v>87087</v>
      </c>
      <c r="HR151">
        <v>7.8799999999999995E-2</v>
      </c>
      <c r="HS151">
        <v>27343</v>
      </c>
      <c r="HT151">
        <v>0.01</v>
      </c>
      <c r="HU151">
        <v>5.35</v>
      </c>
      <c r="HW151" s="1" t="s">
        <v>2787</v>
      </c>
      <c r="HX151">
        <v>45.05</v>
      </c>
      <c r="HY151">
        <v>5.74</v>
      </c>
      <c r="HZ151">
        <v>5.7</v>
      </c>
      <c r="IA151">
        <v>1008</v>
      </c>
      <c r="IB151">
        <v>1</v>
      </c>
      <c r="IC151">
        <v>0.3</v>
      </c>
      <c r="ID151">
        <v>0</v>
      </c>
      <c r="IE151">
        <v>0</v>
      </c>
      <c r="IH151">
        <v>108.4</v>
      </c>
      <c r="II151">
        <v>54.77</v>
      </c>
      <c r="IJ151">
        <v>130.4</v>
      </c>
      <c r="IK151">
        <v>420</v>
      </c>
      <c r="IL151">
        <v>1</v>
      </c>
      <c r="IM151" s="1" t="s">
        <v>2787</v>
      </c>
      <c r="IN151">
        <v>3.05</v>
      </c>
      <c r="IO151">
        <v>2.34</v>
      </c>
      <c r="IP151" s="1" t="s">
        <v>2787</v>
      </c>
      <c r="IQ151" s="1" t="s">
        <v>2787</v>
      </c>
      <c r="IR151">
        <v>82.69</v>
      </c>
      <c r="IS151">
        <v>37.29</v>
      </c>
      <c r="IT151">
        <v>0.43</v>
      </c>
      <c r="IU151">
        <v>86729</v>
      </c>
      <c r="IV151">
        <v>1</v>
      </c>
      <c r="IW151">
        <v>23.9</v>
      </c>
      <c r="IX151">
        <v>0</v>
      </c>
      <c r="IY151">
        <v>0</v>
      </c>
      <c r="JB151">
        <v>58.93</v>
      </c>
      <c r="JC151">
        <v>55.54</v>
      </c>
      <c r="JD151">
        <v>6.04</v>
      </c>
      <c r="JE151">
        <v>9195</v>
      </c>
      <c r="JF151">
        <v>1</v>
      </c>
      <c r="JG151">
        <v>105.1</v>
      </c>
      <c r="JH151">
        <v>0</v>
      </c>
      <c r="JI151">
        <v>0</v>
      </c>
      <c r="JJ151" s="1" t="s">
        <v>2787</v>
      </c>
      <c r="JK151" s="1" t="s">
        <v>2787</v>
      </c>
      <c r="JL151" s="1" t="s">
        <v>2787</v>
      </c>
      <c r="JM151" s="1" t="s">
        <v>2787</v>
      </c>
      <c r="JN151" s="1" t="s">
        <v>2787</v>
      </c>
      <c r="JO151" s="1" t="s">
        <v>2787</v>
      </c>
      <c r="JP151" s="1" t="s">
        <v>2787</v>
      </c>
      <c r="JQ151" s="1" t="s">
        <v>2787</v>
      </c>
      <c r="JR151" s="1" t="s">
        <v>2787</v>
      </c>
      <c r="JS151" s="1" t="s">
        <v>2787</v>
      </c>
      <c r="JT151" s="1" t="s">
        <v>2787</v>
      </c>
      <c r="JU151" s="1" t="s">
        <v>2787</v>
      </c>
      <c r="JV151">
        <v>63.54</v>
      </c>
      <c r="JW151">
        <v>152.07</v>
      </c>
      <c r="JX151">
        <v>23.51</v>
      </c>
      <c r="JY151">
        <v>6468</v>
      </c>
      <c r="JZ151">
        <v>1</v>
      </c>
      <c r="KA151">
        <v>80.400000000000006</v>
      </c>
      <c r="KB151">
        <v>0</v>
      </c>
      <c r="KC151">
        <v>0</v>
      </c>
      <c r="KD151">
        <v>0.26</v>
      </c>
      <c r="KE151">
        <v>0.92</v>
      </c>
      <c r="KF151">
        <v>100</v>
      </c>
      <c r="KG151">
        <v>24.39</v>
      </c>
      <c r="KH151">
        <v>18.760000000000002</v>
      </c>
      <c r="KI151">
        <v>1300</v>
      </c>
      <c r="KJ151">
        <v>1</v>
      </c>
      <c r="KL151">
        <v>0</v>
      </c>
      <c r="KM151">
        <v>0</v>
      </c>
      <c r="KP151">
        <v>1634.21</v>
      </c>
      <c r="KQ151">
        <v>285.86</v>
      </c>
      <c r="KR151">
        <v>30.25</v>
      </c>
      <c r="KS151">
        <v>9450</v>
      </c>
      <c r="KT151">
        <v>1</v>
      </c>
      <c r="KU151">
        <v>401.3</v>
      </c>
      <c r="KV151">
        <v>0.21</v>
      </c>
      <c r="KW151">
        <v>0.69</v>
      </c>
      <c r="KX151">
        <v>0.03</v>
      </c>
      <c r="KY151">
        <v>1.1299999999999999</v>
      </c>
      <c r="KZ151">
        <v>137.29</v>
      </c>
      <c r="LA151">
        <v>49.5</v>
      </c>
      <c r="LB151">
        <v>11</v>
      </c>
      <c r="LC151">
        <v>4500</v>
      </c>
      <c r="LD151">
        <v>1</v>
      </c>
      <c r="LE151">
        <v>68.099999999999994</v>
      </c>
      <c r="LF151">
        <v>0.2</v>
      </c>
      <c r="LG151">
        <v>1.82</v>
      </c>
      <c r="LH151" s="1" t="s">
        <v>2787</v>
      </c>
      <c r="LI151" s="1" t="s">
        <v>2787</v>
      </c>
      <c r="LJ151">
        <v>104.34</v>
      </c>
      <c r="LK151">
        <v>8.89</v>
      </c>
      <c r="LL151">
        <v>6.21</v>
      </c>
      <c r="LM151">
        <v>1432</v>
      </c>
      <c r="LN151">
        <v>1</v>
      </c>
      <c r="LO151">
        <v>12.2</v>
      </c>
      <c r="LP151">
        <v>0.05</v>
      </c>
      <c r="LQ151">
        <v>0.81</v>
      </c>
      <c r="LR151" s="1" t="s">
        <v>2787</v>
      </c>
      <c r="LS151" s="1" t="s">
        <v>2787</v>
      </c>
      <c r="LT151">
        <v>97.85</v>
      </c>
      <c r="LU151">
        <v>6.78</v>
      </c>
      <c r="LV151">
        <v>5.0999999999999996</v>
      </c>
      <c r="LW151">
        <v>1330</v>
      </c>
      <c r="LX151">
        <v>1</v>
      </c>
      <c r="LY151">
        <v>0.1</v>
      </c>
      <c r="LZ151">
        <v>0</v>
      </c>
      <c r="MA151">
        <v>0</v>
      </c>
      <c r="MC151" s="1" t="s">
        <v>2787</v>
      </c>
      <c r="MD151" s="1" t="s">
        <v>2787</v>
      </c>
      <c r="ME151" s="1" t="s">
        <v>2787</v>
      </c>
      <c r="MF151" s="1" t="s">
        <v>2787</v>
      </c>
      <c r="MG151" s="1" t="s">
        <v>2787</v>
      </c>
      <c r="MH151" s="1" t="s">
        <v>2787</v>
      </c>
      <c r="MI151" s="1" t="s">
        <v>2787</v>
      </c>
      <c r="MJ151" s="1" t="s">
        <v>2787</v>
      </c>
      <c r="MK151" s="1" t="s">
        <v>2787</v>
      </c>
      <c r="ML151" s="1" t="s">
        <v>2787</v>
      </c>
      <c r="MM151" s="1" t="s">
        <v>2787</v>
      </c>
      <c r="MN151">
        <v>40.880000000000003</v>
      </c>
      <c r="MO151">
        <v>34.93</v>
      </c>
      <c r="MP151">
        <v>10861710000000</v>
      </c>
      <c r="MQ151">
        <v>10395</v>
      </c>
      <c r="MR151">
        <v>3232648000000</v>
      </c>
      <c r="MS151">
        <v>0</v>
      </c>
      <c r="MT151">
        <v>0</v>
      </c>
      <c r="MU151">
        <v>0</v>
      </c>
      <c r="MV151">
        <v>380945200000</v>
      </c>
      <c r="MW151" s="1" t="s">
        <v>2787</v>
      </c>
      <c r="MX151">
        <v>178.12</v>
      </c>
      <c r="MY151">
        <v>7669.44</v>
      </c>
      <c r="MZ151">
        <v>77.5</v>
      </c>
      <c r="NA151">
        <v>98961</v>
      </c>
      <c r="NB151">
        <v>1</v>
      </c>
      <c r="NC151">
        <v>4963.1000000000004</v>
      </c>
      <c r="ND151">
        <v>0.94</v>
      </c>
      <c r="NE151">
        <v>1.21</v>
      </c>
      <c r="NF151">
        <v>0.28999999999999998</v>
      </c>
      <c r="NG151">
        <v>2.4700000000000002</v>
      </c>
      <c r="NH151">
        <v>44.35</v>
      </c>
      <c r="NI151">
        <v>195.24</v>
      </c>
      <c r="NJ151">
        <v>31.642800000000001</v>
      </c>
      <c r="NK151">
        <v>39048</v>
      </c>
      <c r="NL151">
        <v>6.3285999999999998</v>
      </c>
      <c r="NM151">
        <v>1298.5999999999999</v>
      </c>
      <c r="NN151">
        <v>0.63</v>
      </c>
      <c r="NO151">
        <v>2</v>
      </c>
      <c r="NP151">
        <v>0.62</v>
      </c>
      <c r="NQ151">
        <v>3.47</v>
      </c>
      <c r="NR151">
        <v>312.2</v>
      </c>
      <c r="NS151">
        <v>25.66</v>
      </c>
      <c r="NT151">
        <v>10.91</v>
      </c>
      <c r="NU151">
        <v>2352</v>
      </c>
      <c r="NV151">
        <v>1</v>
      </c>
      <c r="NW151">
        <v>78.7</v>
      </c>
      <c r="NX151">
        <v>0.7</v>
      </c>
      <c r="NY151">
        <v>6.42</v>
      </c>
      <c r="OA151">
        <v>0.64</v>
      </c>
      <c r="OJ151" s="1" t="s">
        <v>2787</v>
      </c>
      <c r="OK151" s="1" t="s">
        <v>2787</v>
      </c>
      <c r="OL151" s="1" t="s">
        <v>2787</v>
      </c>
      <c r="OM151" s="1" t="s">
        <v>2787</v>
      </c>
      <c r="ON151" s="1" t="s">
        <v>2787</v>
      </c>
      <c r="OO151" s="1" t="s">
        <v>2787</v>
      </c>
      <c r="OP151" s="1" t="s">
        <v>2787</v>
      </c>
      <c r="OQ151" s="1" t="s">
        <v>2787</v>
      </c>
      <c r="OR151" s="1" t="s">
        <v>2787</v>
      </c>
      <c r="OS151" s="1" t="s">
        <v>2787</v>
      </c>
      <c r="OT151" s="1" t="s">
        <v>2787</v>
      </c>
      <c r="OU151" s="1" t="s">
        <v>2787</v>
      </c>
      <c r="OV151">
        <v>219.68</v>
      </c>
      <c r="OW151">
        <v>29.48</v>
      </c>
      <c r="OX151">
        <v>13.7</v>
      </c>
      <c r="OY151">
        <v>2151</v>
      </c>
      <c r="OZ151">
        <v>1</v>
      </c>
      <c r="PA151">
        <v>27.8</v>
      </c>
      <c r="PB151">
        <v>0.46</v>
      </c>
      <c r="PC151">
        <v>3.36</v>
      </c>
      <c r="PD151" s="1" t="s">
        <v>2787</v>
      </c>
      <c r="PE151">
        <v>1.1200000000000001</v>
      </c>
      <c r="PF151">
        <v>46.67</v>
      </c>
      <c r="PG151">
        <v>46.66</v>
      </c>
      <c r="PH151">
        <v>9249.9959999999992</v>
      </c>
      <c r="PI151">
        <v>12612</v>
      </c>
      <c r="PJ151">
        <v>2500.0010000000002</v>
      </c>
      <c r="PK151">
        <v>0.3</v>
      </c>
      <c r="PL151">
        <v>0</v>
      </c>
      <c r="PM151">
        <v>0</v>
      </c>
      <c r="PN151">
        <v>251.3</v>
      </c>
      <c r="PO151">
        <v>-157.08000000000001</v>
      </c>
      <c r="PP151">
        <v>25.77</v>
      </c>
      <c r="PQ151">
        <v>8.57</v>
      </c>
      <c r="PR151">
        <v>4.83</v>
      </c>
      <c r="PS151">
        <v>1775</v>
      </c>
      <c r="PT151">
        <v>1</v>
      </c>
      <c r="PU151">
        <v>24</v>
      </c>
      <c r="PV151">
        <v>0.15</v>
      </c>
      <c r="PW151">
        <v>3.11</v>
      </c>
      <c r="PY151">
        <v>1.05</v>
      </c>
      <c r="PZ151">
        <v>21.35</v>
      </c>
      <c r="QA151">
        <v>6.16</v>
      </c>
      <c r="QB151">
        <v>55.5</v>
      </c>
      <c r="QC151">
        <v>111</v>
      </c>
      <c r="QD151">
        <v>1</v>
      </c>
      <c r="QF151">
        <v>0</v>
      </c>
      <c r="QG151">
        <v>0</v>
      </c>
      <c r="QJ151" s="1" t="s">
        <v>2787</v>
      </c>
      <c r="QK151" s="1" t="s">
        <v>2787</v>
      </c>
      <c r="QL151" s="1" t="s">
        <v>2787</v>
      </c>
      <c r="QM151" s="1" t="s">
        <v>2787</v>
      </c>
      <c r="QN151" s="1" t="s">
        <v>2787</v>
      </c>
      <c r="QO151" s="1" t="s">
        <v>2787</v>
      </c>
      <c r="QP151" s="1" t="s">
        <v>2787</v>
      </c>
      <c r="QQ151" s="1" t="s">
        <v>2787</v>
      </c>
      <c r="QR151" s="1" t="s">
        <v>2787</v>
      </c>
      <c r="QS151" s="1" t="s">
        <v>2787</v>
      </c>
      <c r="QT151">
        <v>117.93</v>
      </c>
      <c r="QU151">
        <v>60.23</v>
      </c>
      <c r="QV151">
        <v>17.100000000000001</v>
      </c>
      <c r="QW151">
        <v>3522</v>
      </c>
      <c r="QX151">
        <v>1</v>
      </c>
      <c r="QY151">
        <v>27</v>
      </c>
      <c r="QZ151">
        <v>0</v>
      </c>
      <c r="RA151">
        <v>0</v>
      </c>
      <c r="RC151" s="1" t="s">
        <v>2787</v>
      </c>
      <c r="RD151" s="1" t="s">
        <v>2787</v>
      </c>
      <c r="RE151" s="1" t="s">
        <v>2787</v>
      </c>
      <c r="RF151" s="1" t="s">
        <v>2787</v>
      </c>
      <c r="RG151" s="1" t="s">
        <v>2787</v>
      </c>
      <c r="RH151" s="1" t="s">
        <v>2787</v>
      </c>
      <c r="RI151" s="1" t="s">
        <v>2787</v>
      </c>
      <c r="RJ151" s="1" t="s">
        <v>2787</v>
      </c>
      <c r="RK151" s="1" t="s">
        <v>2787</v>
      </c>
      <c r="RL151" s="1" t="s">
        <v>2787</v>
      </c>
      <c r="RM151" s="1" t="s">
        <v>2787</v>
      </c>
      <c r="RN151">
        <v>339.35</v>
      </c>
      <c r="RO151">
        <v>120.78</v>
      </c>
      <c r="RP151">
        <v>119</v>
      </c>
      <c r="RQ151">
        <v>1015</v>
      </c>
      <c r="RR151">
        <v>1</v>
      </c>
      <c r="RS151" s="1" t="s">
        <v>2787</v>
      </c>
      <c r="RT151">
        <v>2</v>
      </c>
      <c r="RU151">
        <v>1.68</v>
      </c>
      <c r="RV151" s="1" t="s">
        <v>2787</v>
      </c>
      <c r="RW151" s="1" t="s">
        <v>2787</v>
      </c>
      <c r="RX151">
        <v>82.84</v>
      </c>
      <c r="RY151">
        <v>24.2</v>
      </c>
      <c r="RZ151">
        <v>4.42</v>
      </c>
      <c r="SA151">
        <v>5475</v>
      </c>
      <c r="SB151">
        <v>1</v>
      </c>
      <c r="SC151" s="1" t="s">
        <v>2787</v>
      </c>
      <c r="SD151">
        <v>0</v>
      </c>
      <c r="SE151">
        <v>0</v>
      </c>
      <c r="SG151" s="1" t="s">
        <v>2787</v>
      </c>
      <c r="SH151">
        <v>302.02</v>
      </c>
      <c r="SI151">
        <v>104.16</v>
      </c>
      <c r="SJ151">
        <v>84</v>
      </c>
      <c r="SK151">
        <v>1240</v>
      </c>
      <c r="SL151">
        <v>1</v>
      </c>
      <c r="SM151" s="1" t="s">
        <v>2787</v>
      </c>
      <c r="SN151">
        <v>0.5</v>
      </c>
      <c r="SO151">
        <v>0.6</v>
      </c>
      <c r="SP151" s="1" t="s">
        <v>2787</v>
      </c>
      <c r="SQ151" s="1" t="s">
        <v>2787</v>
      </c>
      <c r="SR151" s="1" t="s">
        <v>2787</v>
      </c>
      <c r="SS151" s="1" t="s">
        <v>2787</v>
      </c>
      <c r="ST151" s="1" t="s">
        <v>2787</v>
      </c>
      <c r="SU151" s="1" t="s">
        <v>2787</v>
      </c>
      <c r="SV151" s="1" t="s">
        <v>2787</v>
      </c>
      <c r="SW151" s="1" t="s">
        <v>2787</v>
      </c>
      <c r="SX151" s="1" t="s">
        <v>2787</v>
      </c>
      <c r="SY151" s="1" t="s">
        <v>2787</v>
      </c>
      <c r="SZ151" s="1" t="s">
        <v>2787</v>
      </c>
      <c r="TA151" s="1" t="s">
        <v>2787</v>
      </c>
      <c r="TB151">
        <v>115.58</v>
      </c>
      <c r="TC151">
        <v>37.409999999999997</v>
      </c>
      <c r="TD151">
        <v>6</v>
      </c>
      <c r="TE151">
        <v>6235</v>
      </c>
      <c r="TF151">
        <v>1</v>
      </c>
      <c r="TG151">
        <v>357.8</v>
      </c>
      <c r="TH151">
        <v>0.24</v>
      </c>
      <c r="TI151">
        <v>4.07</v>
      </c>
      <c r="TJ151" s="1" t="s">
        <v>2787</v>
      </c>
      <c r="TK151">
        <v>0.46</v>
      </c>
      <c r="TL151">
        <v>85.71</v>
      </c>
      <c r="TM151">
        <v>2548.98</v>
      </c>
      <c r="TN151">
        <v>3332</v>
      </c>
      <c r="TO151">
        <v>765</v>
      </c>
      <c r="TP151">
        <v>1</v>
      </c>
      <c r="TQ151" s="1" t="s">
        <v>2787</v>
      </c>
      <c r="TR151">
        <v>55</v>
      </c>
      <c r="TS151">
        <v>1.65</v>
      </c>
      <c r="TV151" s="1" t="s">
        <v>2787</v>
      </c>
      <c r="TW151" s="1" t="s">
        <v>2787</v>
      </c>
      <c r="TX151" s="1" t="s">
        <v>2787</v>
      </c>
      <c r="TY151" s="1" t="s">
        <v>2787</v>
      </c>
      <c r="TZ151" s="1" t="s">
        <v>2787</v>
      </c>
      <c r="UA151" s="1" t="s">
        <v>2787</v>
      </c>
      <c r="UB151" s="1" t="s">
        <v>2787</v>
      </c>
      <c r="UC151" s="1" t="s">
        <v>2787</v>
      </c>
      <c r="UD151" s="1" t="s">
        <v>2787</v>
      </c>
      <c r="UE151" s="1" t="s">
        <v>2787</v>
      </c>
      <c r="UF151">
        <v>4148.8900000000003</v>
      </c>
      <c r="UG151">
        <v>631.75</v>
      </c>
      <c r="UH151">
        <v>4750</v>
      </c>
      <c r="UI151">
        <v>133</v>
      </c>
      <c r="UJ151">
        <v>1</v>
      </c>
      <c r="UK151" s="1" t="s">
        <v>2787</v>
      </c>
      <c r="UL151">
        <v>68</v>
      </c>
      <c r="UM151">
        <v>1.43</v>
      </c>
      <c r="UP151">
        <v>202.9</v>
      </c>
      <c r="UQ151">
        <v>7978.32</v>
      </c>
      <c r="UR151">
        <v>2520</v>
      </c>
      <c r="US151">
        <v>3166</v>
      </c>
      <c r="UT151">
        <v>1</v>
      </c>
      <c r="UU151" s="1" t="s">
        <v>2787</v>
      </c>
      <c r="UV151">
        <v>63</v>
      </c>
      <c r="UW151">
        <v>2.5</v>
      </c>
      <c r="UX151" s="1" t="s">
        <v>2787</v>
      </c>
      <c r="UY151" s="1" t="s">
        <v>2787</v>
      </c>
      <c r="UZ151">
        <v>303.56</v>
      </c>
      <c r="VA151">
        <v>26.33</v>
      </c>
      <c r="VB151">
        <v>56.68</v>
      </c>
      <c r="VC151">
        <v>201</v>
      </c>
      <c r="VD151">
        <v>0.43269999999999997</v>
      </c>
      <c r="VE151">
        <v>0</v>
      </c>
      <c r="VF151">
        <v>4.33</v>
      </c>
      <c r="VG151">
        <v>7.63</v>
      </c>
      <c r="VJ151">
        <v>929.96</v>
      </c>
      <c r="VK151">
        <v>23988.76</v>
      </c>
      <c r="VL151">
        <v>124.21</v>
      </c>
      <c r="VM151">
        <v>193131</v>
      </c>
      <c r="VN151">
        <v>1</v>
      </c>
      <c r="VO151" s="1" t="s">
        <v>2787</v>
      </c>
      <c r="VP151">
        <v>5.22</v>
      </c>
      <c r="VQ151">
        <v>4.2</v>
      </c>
      <c r="VR151" s="1" t="s">
        <v>2787</v>
      </c>
      <c r="VS151" s="1" t="s">
        <v>2787</v>
      </c>
      <c r="VT151">
        <v>137.18</v>
      </c>
      <c r="VU151">
        <v>86.04</v>
      </c>
      <c r="VV151">
        <v>56</v>
      </c>
      <c r="VW151">
        <v>1536</v>
      </c>
      <c r="VX151">
        <v>1</v>
      </c>
      <c r="VY151" s="1" t="s">
        <v>2787</v>
      </c>
      <c r="VZ151">
        <v>1.26</v>
      </c>
      <c r="WA151">
        <v>2.2400000000000002</v>
      </c>
      <c r="WB151" s="1" t="s">
        <v>2787</v>
      </c>
      <c r="WC151" s="1" t="s">
        <v>2787</v>
      </c>
      <c r="WD151" s="1" t="s">
        <v>2787</v>
      </c>
      <c r="WE151" s="1" t="s">
        <v>2787</v>
      </c>
      <c r="WF151" s="1" t="s">
        <v>2787</v>
      </c>
      <c r="WG151" s="1" t="s">
        <v>2787</v>
      </c>
      <c r="WH151" s="1" t="s">
        <v>2787</v>
      </c>
      <c r="WI151" s="1" t="s">
        <v>2787</v>
      </c>
      <c r="WJ151" s="1" t="s">
        <v>2787</v>
      </c>
      <c r="WK151" s="1" t="s">
        <v>2787</v>
      </c>
      <c r="WQ151">
        <v>15</v>
      </c>
      <c r="WR151">
        <v>1</v>
      </c>
      <c r="WT151">
        <v>3</v>
      </c>
      <c r="WX151" s="1" t="s">
        <v>2787</v>
      </c>
      <c r="WY151" s="1" t="s">
        <v>2787</v>
      </c>
      <c r="WZ151" s="1" t="s">
        <v>2787</v>
      </c>
      <c r="XA151" s="1" t="s">
        <v>2787</v>
      </c>
      <c r="XB151" s="1" t="s">
        <v>2787</v>
      </c>
      <c r="XC151" s="1" t="s">
        <v>2787</v>
      </c>
      <c r="XD151" s="1" t="s">
        <v>2787</v>
      </c>
      <c r="XE151" s="1" t="s">
        <v>2787</v>
      </c>
      <c r="XF151" s="1" t="s">
        <v>2787</v>
      </c>
      <c r="XG151" s="1" t="s">
        <v>2787</v>
      </c>
      <c r="XH151" s="1" t="s">
        <v>2787</v>
      </c>
      <c r="XI151" s="1" t="s">
        <v>2787</v>
      </c>
      <c r="XJ151" s="1" t="s">
        <v>2787</v>
      </c>
      <c r="XK151" s="1" t="s">
        <v>2787</v>
      </c>
      <c r="XL151" s="1" t="s">
        <v>2787</v>
      </c>
      <c r="XM151" s="1" t="s">
        <v>2787</v>
      </c>
      <c r="XN151" s="1" t="s">
        <v>2787</v>
      </c>
      <c r="XO151" s="1" t="s">
        <v>2787</v>
      </c>
      <c r="XR151">
        <v>1076</v>
      </c>
      <c r="XS151">
        <v>315.52</v>
      </c>
      <c r="XT151">
        <v>23.94</v>
      </c>
      <c r="XU151">
        <v>13180</v>
      </c>
      <c r="XV151">
        <v>1</v>
      </c>
      <c r="XW151">
        <v>29.4</v>
      </c>
      <c r="XX151">
        <v>0.44</v>
      </c>
      <c r="XY151">
        <v>1.84</v>
      </c>
      <c r="XZ151">
        <v>0.16</v>
      </c>
      <c r="YA151">
        <v>1.3</v>
      </c>
      <c r="YB151" s="1" t="s">
        <v>2787</v>
      </c>
      <c r="YC151" s="1" t="s">
        <v>2787</v>
      </c>
      <c r="YD151" s="1" t="s">
        <v>2787</v>
      </c>
      <c r="YE151" s="1" t="s">
        <v>2787</v>
      </c>
      <c r="YF151" s="1" t="s">
        <v>2787</v>
      </c>
      <c r="YG151" s="1" t="s">
        <v>2787</v>
      </c>
      <c r="YH151" s="1" t="s">
        <v>2787</v>
      </c>
      <c r="YI151" s="1" t="s">
        <v>2787</v>
      </c>
      <c r="YJ151" s="1" t="s">
        <v>2787</v>
      </c>
      <c r="YK151" s="1" t="s">
        <v>2787</v>
      </c>
      <c r="YL151">
        <v>18316.89</v>
      </c>
      <c r="YM151">
        <v>22335.97</v>
      </c>
      <c r="YN151">
        <v>39.825200000000002</v>
      </c>
      <c r="YO151">
        <v>238913</v>
      </c>
      <c r="YP151">
        <v>0.42599999999999999</v>
      </c>
      <c r="YQ151">
        <v>88377.1</v>
      </c>
      <c r="YR151">
        <v>0.85</v>
      </c>
      <c r="YS151">
        <v>2.14</v>
      </c>
      <c r="YT151">
        <v>7.0000000000000007E-2</v>
      </c>
      <c r="YU151">
        <v>1.98</v>
      </c>
      <c r="YV151" s="1" t="s">
        <v>2787</v>
      </c>
      <c r="YW151" s="1" t="s">
        <v>2787</v>
      </c>
      <c r="YX151" s="1" t="s">
        <v>2787</v>
      </c>
      <c r="YY151" s="1" t="s">
        <v>2787</v>
      </c>
      <c r="YZ151" s="1" t="s">
        <v>2787</v>
      </c>
      <c r="ZA151" s="1" t="s">
        <v>2787</v>
      </c>
      <c r="ZB151" s="1" t="s">
        <v>2787</v>
      </c>
      <c r="ZC151" s="1" t="s">
        <v>2787</v>
      </c>
      <c r="ZF151" s="1" t="s">
        <v>2787</v>
      </c>
      <c r="ZG151" s="1" t="s">
        <v>2787</v>
      </c>
      <c r="ZH151" s="1" t="s">
        <v>2787</v>
      </c>
      <c r="ZI151" s="1" t="s">
        <v>2787</v>
      </c>
      <c r="ZJ151" s="1" t="s">
        <v>2787</v>
      </c>
      <c r="ZK151" s="1" t="s">
        <v>2787</v>
      </c>
      <c r="ZL151" s="1" t="s">
        <v>2787</v>
      </c>
      <c r="ZM151" s="1" t="s">
        <v>2787</v>
      </c>
      <c r="ZO151" s="1" t="s">
        <v>2787</v>
      </c>
      <c r="ZP151">
        <v>124.92</v>
      </c>
      <c r="ZQ151">
        <v>14269.68</v>
      </c>
      <c r="ZR151">
        <v>17.53</v>
      </c>
      <c r="ZS151">
        <v>814015</v>
      </c>
      <c r="ZT151">
        <v>1</v>
      </c>
      <c r="ZU151">
        <v>148193.60000000001</v>
      </c>
      <c r="ZV151">
        <v>0.12</v>
      </c>
      <c r="ZW151">
        <v>0.68</v>
      </c>
      <c r="ZX151">
        <v>0.36</v>
      </c>
      <c r="ZY151">
        <v>-0.1</v>
      </c>
      <c r="ZZ151">
        <v>627.52</v>
      </c>
      <c r="AAA151">
        <v>512.86</v>
      </c>
      <c r="AAB151">
        <v>682</v>
      </c>
      <c r="AAC151">
        <v>752</v>
      </c>
      <c r="AAD151">
        <v>1</v>
      </c>
      <c r="AAE151" s="1" t="s">
        <v>2787</v>
      </c>
      <c r="AAF151">
        <v>16</v>
      </c>
      <c r="AAG151">
        <v>2.35</v>
      </c>
      <c r="AAH151" s="1" t="s">
        <v>2787</v>
      </c>
      <c r="AAI151" s="1" t="s">
        <v>2787</v>
      </c>
      <c r="AAJ151">
        <v>108.25</v>
      </c>
      <c r="AAK151">
        <v>101.26</v>
      </c>
      <c r="AAL151">
        <v>5</v>
      </c>
      <c r="AAM151">
        <v>8581</v>
      </c>
      <c r="AAN151">
        <v>0.42409999999999998</v>
      </c>
      <c r="AAO151">
        <v>238</v>
      </c>
      <c r="AAP151">
        <v>0.13</v>
      </c>
      <c r="AAQ151">
        <v>2.67</v>
      </c>
      <c r="AAR151" s="1" t="s">
        <v>2787</v>
      </c>
      <c r="AAS151">
        <v>0.46</v>
      </c>
      <c r="AAT151">
        <v>117.71</v>
      </c>
      <c r="AAU151">
        <v>2294.83</v>
      </c>
      <c r="AAV151">
        <v>36.640500000000003</v>
      </c>
      <c r="AAW151">
        <v>60454</v>
      </c>
      <c r="AAX151">
        <v>0.96519999999999995</v>
      </c>
      <c r="AAY151">
        <v>7688.9</v>
      </c>
      <c r="AAZ151">
        <v>0</v>
      </c>
      <c r="ABA151">
        <v>0</v>
      </c>
      <c r="ABB151">
        <v>0.7</v>
      </c>
      <c r="ABC151">
        <v>2.8</v>
      </c>
      <c r="ABD151">
        <v>102.37</v>
      </c>
      <c r="ABE151">
        <v>659.99</v>
      </c>
      <c r="ABF151">
        <v>486</v>
      </c>
      <c r="ABG151">
        <v>1358</v>
      </c>
      <c r="ABH151">
        <v>1</v>
      </c>
      <c r="ABI151" s="1" t="s">
        <v>2787</v>
      </c>
      <c r="ABJ151">
        <v>35</v>
      </c>
      <c r="ABK151">
        <v>7.2</v>
      </c>
      <c r="ABN151">
        <v>70.47</v>
      </c>
      <c r="ABO151">
        <v>8.49</v>
      </c>
      <c r="ABP151">
        <v>4.3899999999999997</v>
      </c>
      <c r="ABQ151">
        <v>1780</v>
      </c>
      <c r="ABR151">
        <v>0.92010000000000003</v>
      </c>
      <c r="ABS151">
        <v>44.3</v>
      </c>
      <c r="ABT151">
        <v>0.17</v>
      </c>
      <c r="ABU151">
        <v>3.77</v>
      </c>
      <c r="ABX151" s="1" t="s">
        <v>2787</v>
      </c>
      <c r="ABY151" s="1" t="s">
        <v>2787</v>
      </c>
      <c r="ABZ151" s="1" t="s">
        <v>2787</v>
      </c>
      <c r="ACA151" s="1" t="s">
        <v>2787</v>
      </c>
      <c r="ACB151" s="1" t="s">
        <v>2787</v>
      </c>
      <c r="ACC151" s="1" t="s">
        <v>2787</v>
      </c>
      <c r="ACD151" s="1" t="s">
        <v>2787</v>
      </c>
      <c r="ACE151" s="1" t="s">
        <v>2787</v>
      </c>
      <c r="ACF151" s="1" t="s">
        <v>2787</v>
      </c>
      <c r="ACG151" s="1" t="s">
        <v>2787</v>
      </c>
      <c r="ACH151">
        <v>113.71</v>
      </c>
      <c r="ACI151">
        <v>43.23</v>
      </c>
      <c r="ACJ151">
        <v>17</v>
      </c>
      <c r="ACK151">
        <v>2543</v>
      </c>
      <c r="ACL151">
        <v>1</v>
      </c>
      <c r="ACM151">
        <v>1.2</v>
      </c>
      <c r="ACN151">
        <v>0</v>
      </c>
      <c r="ACO151">
        <v>0</v>
      </c>
      <c r="ACP151" s="1" t="s">
        <v>2787</v>
      </c>
      <c r="ACQ151" s="1" t="s">
        <v>2787</v>
      </c>
      <c r="ACR151">
        <v>4.1500000000000004</v>
      </c>
      <c r="ACS151">
        <v>33.54</v>
      </c>
      <c r="ACT151">
        <v>5.8</v>
      </c>
      <c r="ACU151">
        <v>5782</v>
      </c>
      <c r="ACV151">
        <v>1</v>
      </c>
      <c r="ACW151">
        <v>98</v>
      </c>
      <c r="ACX151">
        <v>0</v>
      </c>
      <c r="ACY151">
        <v>0</v>
      </c>
      <c r="ACZ151" s="1" t="s">
        <v>2787</v>
      </c>
      <c r="ADA151" s="1" t="s">
        <v>2787</v>
      </c>
      <c r="ADB151">
        <v>130.37</v>
      </c>
      <c r="ADC151">
        <v>45.53</v>
      </c>
      <c r="ADD151">
        <v>9.1</v>
      </c>
      <c r="ADE151">
        <v>5004</v>
      </c>
      <c r="ADF151">
        <v>1</v>
      </c>
      <c r="ADG151">
        <v>75.7</v>
      </c>
      <c r="ADH151">
        <v>0</v>
      </c>
      <c r="ADI151">
        <v>0</v>
      </c>
      <c r="ADK151">
        <v>0.51</v>
      </c>
      <c r="ADL151">
        <v>186.23</v>
      </c>
      <c r="ADM151">
        <v>63.72</v>
      </c>
      <c r="ADN151">
        <v>24.99</v>
      </c>
      <c r="ADO151">
        <v>2550</v>
      </c>
      <c r="ADP151">
        <v>1</v>
      </c>
      <c r="ADQ151">
        <v>38.5</v>
      </c>
      <c r="ADR151">
        <v>0.17</v>
      </c>
      <c r="ADS151">
        <v>0.68</v>
      </c>
      <c r="ADT151">
        <v>0.01</v>
      </c>
      <c r="ADU151">
        <v>2.06</v>
      </c>
      <c r="ADV151" s="1" t="s">
        <v>2787</v>
      </c>
      <c r="ADW151" s="1" t="s">
        <v>2787</v>
      </c>
      <c r="ADX151" s="1" t="s">
        <v>2787</v>
      </c>
      <c r="ADY151" s="1" t="s">
        <v>2787</v>
      </c>
      <c r="ADZ151" s="1" t="s">
        <v>2787</v>
      </c>
      <c r="AEA151" s="1" t="s">
        <v>2787</v>
      </c>
      <c r="AEB151" s="1" t="s">
        <v>2787</v>
      </c>
      <c r="AEC151" s="1" t="s">
        <v>2787</v>
      </c>
      <c r="AEE151" s="1" t="s">
        <v>2787</v>
      </c>
      <c r="AEF151">
        <v>320.8</v>
      </c>
      <c r="AEG151">
        <v>625.38</v>
      </c>
      <c r="AEH151">
        <v>42</v>
      </c>
      <c r="AEI151">
        <v>14890</v>
      </c>
      <c r="AEJ151">
        <v>1</v>
      </c>
      <c r="AEK151">
        <v>523.4</v>
      </c>
      <c r="AEL151">
        <v>0</v>
      </c>
      <c r="AEM151">
        <v>0</v>
      </c>
      <c r="AEN151" s="1" t="s">
        <v>2787</v>
      </c>
      <c r="AEO151">
        <v>2.23</v>
      </c>
      <c r="AEP151">
        <v>80.75</v>
      </c>
      <c r="AEQ151">
        <v>15.73</v>
      </c>
      <c r="AER151">
        <v>1.198588E+17</v>
      </c>
      <c r="AES151">
        <v>3676</v>
      </c>
      <c r="AET151">
        <v>2.800436E+16</v>
      </c>
      <c r="AEU151">
        <v>0</v>
      </c>
      <c r="AEV151">
        <v>0</v>
      </c>
      <c r="AEW151">
        <v>0</v>
      </c>
      <c r="AEY151" s="1" t="s">
        <v>2787</v>
      </c>
      <c r="AEZ151">
        <v>57.92</v>
      </c>
      <c r="AFA151">
        <v>13.89</v>
      </c>
      <c r="AFB151">
        <v>2.78</v>
      </c>
      <c r="AFC151">
        <v>4998</v>
      </c>
      <c r="AFD151">
        <v>1</v>
      </c>
      <c r="AFE151">
        <v>36.200000000000003</v>
      </c>
      <c r="AFF151">
        <v>0</v>
      </c>
      <c r="AFG151">
        <v>0</v>
      </c>
      <c r="AFI151" s="1" t="s">
        <v>2787</v>
      </c>
      <c r="AFJ151">
        <v>198.4</v>
      </c>
      <c r="AFK151">
        <v>64.510000000000005</v>
      </c>
      <c r="AFL151">
        <v>31</v>
      </c>
      <c r="AFM151">
        <v>2081</v>
      </c>
      <c r="AFN151">
        <v>1</v>
      </c>
      <c r="AFO151" s="1" t="s">
        <v>2787</v>
      </c>
      <c r="AFP151">
        <v>0.5</v>
      </c>
      <c r="AFQ151">
        <v>1.61</v>
      </c>
      <c r="AFR151" s="1" t="s">
        <v>2787</v>
      </c>
      <c r="AFS151" s="1" t="s">
        <v>2787</v>
      </c>
      <c r="AFT151">
        <v>81.84</v>
      </c>
      <c r="AFU151">
        <v>7.59</v>
      </c>
      <c r="AFV151">
        <v>4.5999999999999996</v>
      </c>
      <c r="AFW151">
        <v>1650</v>
      </c>
      <c r="AFX151">
        <v>1</v>
      </c>
      <c r="AFY151">
        <v>21.1</v>
      </c>
      <c r="AFZ151">
        <v>0.2</v>
      </c>
      <c r="AGA151">
        <v>4.3499999999999996</v>
      </c>
      <c r="AGD151" s="1" t="s">
        <v>2787</v>
      </c>
      <c r="AGE151" s="1" t="s">
        <v>2787</v>
      </c>
      <c r="AGF151" s="1" t="s">
        <v>2787</v>
      </c>
      <c r="AGG151" s="1" t="s">
        <v>2787</v>
      </c>
      <c r="AGH151" s="1" t="s">
        <v>2787</v>
      </c>
      <c r="AGI151" s="1" t="s">
        <v>2787</v>
      </c>
      <c r="AGJ151" s="1" t="s">
        <v>2787</v>
      </c>
      <c r="AGK151" s="1" t="s">
        <v>2787</v>
      </c>
      <c r="AGM151" s="1" t="s">
        <v>2787</v>
      </c>
      <c r="AGN151" s="1" t="s">
        <v>2787</v>
      </c>
      <c r="AGO151" s="1" t="s">
        <v>2787</v>
      </c>
      <c r="AGP151" s="1" t="s">
        <v>2787</v>
      </c>
      <c r="AGQ151" s="1" t="s">
        <v>2787</v>
      </c>
      <c r="AGR151" s="1" t="s">
        <v>2787</v>
      </c>
      <c r="AGS151" s="1" t="s">
        <v>2787</v>
      </c>
      <c r="AGT151" s="1" t="s">
        <v>2787</v>
      </c>
      <c r="AGU151" s="1" t="s">
        <v>2787</v>
      </c>
      <c r="AGV151" s="1" t="s">
        <v>2787</v>
      </c>
      <c r="AGW151" s="1" t="s">
        <v>2787</v>
      </c>
      <c r="AGX151" s="1" t="s">
        <v>2787</v>
      </c>
      <c r="AGY151" s="1" t="s">
        <v>2787</v>
      </c>
      <c r="AGZ151" s="1" t="s">
        <v>2787</v>
      </c>
      <c r="AHA151" s="1" t="s">
        <v>2787</v>
      </c>
      <c r="AHB151" s="1" t="s">
        <v>2787</v>
      </c>
      <c r="AHC151" s="1" t="s">
        <v>2787</v>
      </c>
      <c r="AHD151" s="1" t="s">
        <v>2787</v>
      </c>
      <c r="AHE151" s="1" t="s">
        <v>2787</v>
      </c>
      <c r="AHF151" s="1" t="s">
        <v>2787</v>
      </c>
      <c r="AHG151" s="1" t="s">
        <v>2787</v>
      </c>
      <c r="AHH151">
        <v>121.74</v>
      </c>
      <c r="AHI151">
        <v>38.75</v>
      </c>
      <c r="AHJ151">
        <v>9.8000000000000007</v>
      </c>
      <c r="AHK151">
        <v>3955</v>
      </c>
      <c r="AHL151">
        <v>1</v>
      </c>
      <c r="AHM151">
        <v>257.8</v>
      </c>
      <c r="AHN151">
        <v>0</v>
      </c>
      <c r="AHO151">
        <v>0</v>
      </c>
      <c r="AHP151">
        <v>0.18</v>
      </c>
      <c r="AHQ151">
        <v>0.57999999999999996</v>
      </c>
      <c r="AHR151">
        <v>133.25</v>
      </c>
      <c r="AHS151">
        <v>116.14</v>
      </c>
      <c r="AHT151">
        <v>49.028399999999998</v>
      </c>
      <c r="AHU151">
        <v>1950</v>
      </c>
      <c r="AHV151">
        <v>0.82330000000000003</v>
      </c>
      <c r="AHW151">
        <v>17.600000000000001</v>
      </c>
      <c r="AHX151">
        <v>1.65</v>
      </c>
      <c r="AHY151">
        <v>3.36</v>
      </c>
      <c r="AHZ151" s="1" t="s">
        <v>2787</v>
      </c>
      <c r="AIA151" s="1" t="s">
        <v>2787</v>
      </c>
      <c r="AIB151" s="1" t="s">
        <v>2787</v>
      </c>
      <c r="AIC151" s="1" t="s">
        <v>2787</v>
      </c>
      <c r="AID151" s="1" t="s">
        <v>2787</v>
      </c>
      <c r="AIE151" s="1" t="s">
        <v>2787</v>
      </c>
      <c r="AIF151" s="1" t="s">
        <v>2787</v>
      </c>
      <c r="AIG151" s="1" t="s">
        <v>2787</v>
      </c>
      <c r="AIH151" s="1" t="s">
        <v>2787</v>
      </c>
      <c r="AII151" s="1" t="s">
        <v>2787</v>
      </c>
      <c r="AIK151" s="1" t="s">
        <v>2787</v>
      </c>
      <c r="AIL151" s="1" t="s">
        <v>2787</v>
      </c>
      <c r="AIM151" s="1" t="s">
        <v>2787</v>
      </c>
      <c r="AIN151" s="1" t="s">
        <v>2787</v>
      </c>
      <c r="AIO151" s="1" t="s">
        <v>2787</v>
      </c>
      <c r="AIP151" s="1" t="s">
        <v>2787</v>
      </c>
      <c r="AIQ151" s="1" t="s">
        <v>2787</v>
      </c>
      <c r="AIR151" s="1" t="s">
        <v>2787</v>
      </c>
      <c r="AIS151" s="1" t="s">
        <v>2787</v>
      </c>
      <c r="AIU151" s="1" t="s">
        <v>2787</v>
      </c>
      <c r="AIV151" s="1" t="s">
        <v>2787</v>
      </c>
      <c r="AIW151" s="1" t="s">
        <v>2787</v>
      </c>
      <c r="AIX151" s="1" t="s">
        <v>2787</v>
      </c>
      <c r="AIY151" s="1" t="s">
        <v>2787</v>
      </c>
      <c r="AIZ151" s="1" t="s">
        <v>2787</v>
      </c>
      <c r="AJA151" s="1" t="s">
        <v>2787</v>
      </c>
      <c r="AJB151" s="1" t="s">
        <v>2787</v>
      </c>
      <c r="AJC151" s="1" t="s">
        <v>2787</v>
      </c>
      <c r="AJD151" s="1" t="s">
        <v>2787</v>
      </c>
      <c r="AJE151" s="1" t="s">
        <v>2787</v>
      </c>
      <c r="AJF151">
        <v>51.31</v>
      </c>
      <c r="AJG151">
        <v>66.150000000000006</v>
      </c>
      <c r="AJH151">
        <v>11.75</v>
      </c>
      <c r="AJI151">
        <v>5630</v>
      </c>
      <c r="AJJ151">
        <v>1</v>
      </c>
      <c r="AJK151">
        <v>20.8</v>
      </c>
      <c r="AJL151">
        <v>0</v>
      </c>
      <c r="AJM151">
        <v>0</v>
      </c>
      <c r="AJO151">
        <v>0.59</v>
      </c>
      <c r="AJP151">
        <v>70.09</v>
      </c>
      <c r="AJQ151">
        <v>28.9</v>
      </c>
      <c r="AJR151">
        <v>12.2</v>
      </c>
      <c r="AJS151">
        <v>1926</v>
      </c>
      <c r="AJT151">
        <v>0.81359999999999999</v>
      </c>
      <c r="AJU151">
        <v>37.4</v>
      </c>
      <c r="AJV151">
        <v>0</v>
      </c>
      <c r="AJW151">
        <v>0</v>
      </c>
      <c r="AJX151" s="1" t="s">
        <v>2787</v>
      </c>
      <c r="AJY151" s="1" t="s">
        <v>2787</v>
      </c>
      <c r="AJZ151" s="1" t="s">
        <v>2787</v>
      </c>
      <c r="AKA151" s="1" t="s">
        <v>2787</v>
      </c>
      <c r="AKB151" s="1" t="s">
        <v>2787</v>
      </c>
      <c r="AKC151" s="1" t="s">
        <v>2787</v>
      </c>
      <c r="AKD151" s="1" t="s">
        <v>2787</v>
      </c>
      <c r="AKE151" s="1" t="s">
        <v>2787</v>
      </c>
      <c r="AKF151" s="1" t="s">
        <v>2787</v>
      </c>
      <c r="AKG151" s="1" t="s">
        <v>2787</v>
      </c>
      <c r="AKH151" s="1" t="s">
        <v>2787</v>
      </c>
      <c r="AKI151" s="1" t="s">
        <v>2787</v>
      </c>
      <c r="AKJ151" s="1" t="s">
        <v>2787</v>
      </c>
      <c r="AKK151" s="1" t="s">
        <v>2787</v>
      </c>
      <c r="AKL151" s="1" t="s">
        <v>2787</v>
      </c>
      <c r="AKM151" s="1" t="s">
        <v>2787</v>
      </c>
      <c r="AKN151" s="1" t="s">
        <v>2787</v>
      </c>
      <c r="AKO151" s="1" t="s">
        <v>2787</v>
      </c>
      <c r="AKP151" s="1" t="s">
        <v>2787</v>
      </c>
      <c r="AKQ151" s="1" t="s">
        <v>2787</v>
      </c>
      <c r="AKR151" s="1" t="s">
        <v>2787</v>
      </c>
      <c r="AKS151" s="1" t="s">
        <v>2787</v>
      </c>
      <c r="AKT151">
        <v>5.24</v>
      </c>
      <c r="AKU151">
        <v>26.94</v>
      </c>
      <c r="AKV151">
        <v>60.64</v>
      </c>
      <c r="AKW151">
        <v>7786</v>
      </c>
      <c r="AKX151">
        <v>17.525400000000001</v>
      </c>
      <c r="AKY151">
        <v>9.9</v>
      </c>
      <c r="AKZ151">
        <v>0</v>
      </c>
      <c r="ALA151">
        <v>0</v>
      </c>
      <c r="ALB151">
        <v>0.63</v>
      </c>
      <c r="ALC151">
        <v>13.5</v>
      </c>
      <c r="ALD151" s="1" t="s">
        <v>2787</v>
      </c>
      <c r="ALE151" s="1" t="s">
        <v>2787</v>
      </c>
      <c r="ALF151" s="1" t="s">
        <v>2787</v>
      </c>
      <c r="ALG151" s="1" t="s">
        <v>2787</v>
      </c>
      <c r="ALH151" s="1" t="s">
        <v>2787</v>
      </c>
      <c r="ALI151" s="1" t="s">
        <v>2787</v>
      </c>
      <c r="ALJ151" s="1" t="s">
        <v>2787</v>
      </c>
      <c r="ALK151" s="1" t="s">
        <v>2787</v>
      </c>
      <c r="ALL151" s="1" t="s">
        <v>2787</v>
      </c>
      <c r="ALM151" s="1" t="s">
        <v>2787</v>
      </c>
      <c r="ALN151" s="1" t="s">
        <v>2787</v>
      </c>
      <c r="ALO151" s="1" t="s">
        <v>2787</v>
      </c>
      <c r="ALP151" s="1" t="s">
        <v>2787</v>
      </c>
      <c r="ALQ151" s="1" t="s">
        <v>2787</v>
      </c>
      <c r="ALR151" s="1" t="s">
        <v>2787</v>
      </c>
      <c r="ALS151" s="1" t="s">
        <v>2787</v>
      </c>
      <c r="ALT151" s="1" t="s">
        <v>2787</v>
      </c>
      <c r="ALU151" s="1" t="s">
        <v>2787</v>
      </c>
      <c r="ALV151" s="1" t="s">
        <v>2787</v>
      </c>
      <c r="ALW151" s="1" t="s">
        <v>2787</v>
      </c>
      <c r="ALX151" s="1" t="s">
        <v>2787</v>
      </c>
      <c r="ALY151" s="1" t="s">
        <v>2787</v>
      </c>
      <c r="ALZ151" s="1" t="s">
        <v>2787</v>
      </c>
      <c r="AMA151" s="1" t="s">
        <v>2787</v>
      </c>
      <c r="AMB151" s="1" t="s">
        <v>2787</v>
      </c>
      <c r="AMC151" s="1" t="s">
        <v>2787</v>
      </c>
      <c r="AMD151" s="1" t="s">
        <v>2787</v>
      </c>
      <c r="AME151" s="1" t="s">
        <v>2787</v>
      </c>
      <c r="AMF151" s="1" t="s">
        <v>2787</v>
      </c>
      <c r="AMG151" s="1" t="s">
        <v>2787</v>
      </c>
      <c r="AMH151">
        <v>82.89</v>
      </c>
      <c r="AMI151">
        <v>27.87</v>
      </c>
      <c r="AMJ151">
        <v>12.5</v>
      </c>
      <c r="AMK151">
        <v>2230</v>
      </c>
      <c r="AML151">
        <v>1</v>
      </c>
      <c r="AMM151">
        <v>98.4</v>
      </c>
      <c r="AMN151">
        <v>0.28000000000000003</v>
      </c>
      <c r="AMO151">
        <v>2.2400000000000002</v>
      </c>
      <c r="AMP151">
        <v>0.01</v>
      </c>
      <c r="AMQ151">
        <v>1.07</v>
      </c>
      <c r="AMR151" s="1" t="s">
        <v>2787</v>
      </c>
      <c r="AMS151" s="1" t="s">
        <v>2787</v>
      </c>
      <c r="AMT151" s="1" t="s">
        <v>2787</v>
      </c>
      <c r="AMU151" s="1" t="s">
        <v>2787</v>
      </c>
      <c r="AMV151" s="1" t="s">
        <v>2787</v>
      </c>
      <c r="AMW151" s="1" t="s">
        <v>2787</v>
      </c>
      <c r="AMX151" s="1" t="s">
        <v>2787</v>
      </c>
      <c r="AMY151" s="1" t="s">
        <v>2787</v>
      </c>
      <c r="AMZ151" s="1" t="s">
        <v>2787</v>
      </c>
      <c r="ANA151" s="1" t="s">
        <v>2787</v>
      </c>
      <c r="ANB151">
        <v>125.76</v>
      </c>
      <c r="ANC151">
        <v>60.03</v>
      </c>
      <c r="AND151">
        <v>18.670000000000002</v>
      </c>
      <c r="ANE151">
        <v>3216</v>
      </c>
      <c r="ANF151">
        <v>1</v>
      </c>
      <c r="ANG151">
        <v>4.0999999999999996</v>
      </c>
      <c r="ANH151">
        <v>0.15</v>
      </c>
      <c r="ANI151">
        <v>0.8</v>
      </c>
      <c r="ANK151" s="1" t="s">
        <v>2787</v>
      </c>
      <c r="ANL151" s="1" t="s">
        <v>2787</v>
      </c>
      <c r="ANM151" s="1" t="s">
        <v>2787</v>
      </c>
      <c r="ANN151" s="1" t="s">
        <v>2787</v>
      </c>
      <c r="ANO151" s="1" t="s">
        <v>2787</v>
      </c>
      <c r="ANP151" s="1" t="s">
        <v>2787</v>
      </c>
      <c r="ANQ151" s="1" t="s">
        <v>2787</v>
      </c>
      <c r="ANR151" s="1" t="s">
        <v>2787</v>
      </c>
      <c r="ANS151" s="1" t="s">
        <v>2787</v>
      </c>
      <c r="ANT151" s="1" t="s">
        <v>2787</v>
      </c>
      <c r="ANU151" s="1" t="s">
        <v>2787</v>
      </c>
      <c r="ANV151">
        <v>26.71</v>
      </c>
      <c r="ANW151">
        <v>15.98</v>
      </c>
      <c r="ANX151">
        <v>9.89</v>
      </c>
      <c r="ANY151">
        <v>1616</v>
      </c>
      <c r="ANZ151">
        <v>1</v>
      </c>
      <c r="AOA151">
        <v>53.5</v>
      </c>
      <c r="AOB151">
        <v>0</v>
      </c>
      <c r="AOC151">
        <v>0</v>
      </c>
      <c r="AOD151" s="1" t="s">
        <v>2787</v>
      </c>
      <c r="AOE151">
        <v>0.23</v>
      </c>
      <c r="AOF151" s="1" t="s">
        <v>2787</v>
      </c>
      <c r="AOG151" s="1" t="s">
        <v>2787</v>
      </c>
      <c r="AOH151" s="1" t="s">
        <v>2787</v>
      </c>
      <c r="AOI151" s="1" t="s">
        <v>2787</v>
      </c>
      <c r="AOJ151" s="1" t="s">
        <v>2787</v>
      </c>
      <c r="AOK151" s="1" t="s">
        <v>2787</v>
      </c>
      <c r="AOL151" s="1" t="s">
        <v>2787</v>
      </c>
      <c r="AOM151" s="1" t="s">
        <v>2787</v>
      </c>
      <c r="AON151" s="1" t="s">
        <v>2787</v>
      </c>
      <c r="AOO151" s="1" t="s">
        <v>2787</v>
      </c>
      <c r="AOP151" s="1" t="s">
        <v>2787</v>
      </c>
      <c r="AOQ151" s="1" t="s">
        <v>2787</v>
      </c>
      <c r="AOR151" s="1" t="s">
        <v>2787</v>
      </c>
      <c r="AOS151" s="1" t="s">
        <v>2787</v>
      </c>
      <c r="AOT151" s="1" t="s">
        <v>2787</v>
      </c>
      <c r="AOU151" s="1" t="s">
        <v>2787</v>
      </c>
      <c r="AOV151" s="1" t="s">
        <v>2787</v>
      </c>
      <c r="AOW151" s="1" t="s">
        <v>2787</v>
      </c>
      <c r="AOY151" s="1" t="s">
        <v>2787</v>
      </c>
      <c r="AOZ151" s="1" t="s">
        <v>2787</v>
      </c>
      <c r="APA151" s="1" t="s">
        <v>2787</v>
      </c>
      <c r="APB151" s="1" t="s">
        <v>2787</v>
      </c>
      <c r="APC151" s="1" t="s">
        <v>2787</v>
      </c>
      <c r="APD151" s="1" t="s">
        <v>2787</v>
      </c>
      <c r="APE151" s="1" t="s">
        <v>2787</v>
      </c>
      <c r="APF151" s="1" t="s">
        <v>2787</v>
      </c>
      <c r="APG151" s="1" t="s">
        <v>2787</v>
      </c>
      <c r="API151" s="1" t="s">
        <v>2787</v>
      </c>
      <c r="APJ151">
        <v>64.989999999999995</v>
      </c>
      <c r="APK151">
        <v>16.62</v>
      </c>
      <c r="APL151">
        <v>1327577000</v>
      </c>
      <c r="APM151">
        <v>3083</v>
      </c>
      <c r="APN151">
        <v>246303400</v>
      </c>
      <c r="APO151">
        <v>0</v>
      </c>
      <c r="APP151">
        <v>137930100</v>
      </c>
      <c r="APQ151">
        <v>10.39</v>
      </c>
      <c r="APR151" s="1" t="s">
        <v>2787</v>
      </c>
      <c r="APS151" s="1" t="s">
        <v>2787</v>
      </c>
      <c r="APT151" s="1" t="s">
        <v>2787</v>
      </c>
      <c r="APU151" s="1" t="s">
        <v>2787</v>
      </c>
      <c r="APV151" s="1" t="s">
        <v>2787</v>
      </c>
      <c r="APW151" s="1" t="s">
        <v>2787</v>
      </c>
      <c r="APX151" s="1" t="s">
        <v>2787</v>
      </c>
      <c r="APY151" s="1" t="s">
        <v>2787</v>
      </c>
      <c r="APZ151" s="1" t="s">
        <v>2787</v>
      </c>
      <c r="AQA151" s="1" t="s">
        <v>2787</v>
      </c>
      <c r="AQB151" s="1" t="s">
        <v>2787</v>
      </c>
      <c r="AQC151" s="1" t="s">
        <v>2787</v>
      </c>
      <c r="AQD151">
        <v>144.16999999999999</v>
      </c>
      <c r="AQE151">
        <v>169.7</v>
      </c>
      <c r="AQF151">
        <v>20.2012</v>
      </c>
      <c r="AQG151">
        <v>7714</v>
      </c>
      <c r="AQH151">
        <v>0.91820000000000002</v>
      </c>
      <c r="AQI151">
        <v>24.8</v>
      </c>
      <c r="AQJ151">
        <v>0.51</v>
      </c>
      <c r="AQK151">
        <v>2.5</v>
      </c>
      <c r="AQL151">
        <v>0.17</v>
      </c>
      <c r="AQM151">
        <v>1.89</v>
      </c>
      <c r="AQN151" s="1" t="s">
        <v>2787</v>
      </c>
      <c r="AQO151" s="1" t="s">
        <v>2787</v>
      </c>
      <c r="AQP151" s="1" t="s">
        <v>2787</v>
      </c>
      <c r="AQQ151" s="1" t="s">
        <v>2787</v>
      </c>
      <c r="AQR151" s="1" t="s">
        <v>2787</v>
      </c>
      <c r="AQS151" s="1" t="s">
        <v>2787</v>
      </c>
      <c r="AQT151" s="1" t="s">
        <v>2787</v>
      </c>
      <c r="AQU151" s="1" t="s">
        <v>2787</v>
      </c>
      <c r="AQV151" s="1" t="s">
        <v>2787</v>
      </c>
      <c r="AQW151" s="1" t="s">
        <v>2787</v>
      </c>
      <c r="AQX151">
        <v>570.9</v>
      </c>
      <c r="AQY151">
        <v>49.33</v>
      </c>
      <c r="AQZ151">
        <v>164.99</v>
      </c>
      <c r="ARA151">
        <v>299</v>
      </c>
      <c r="ARB151">
        <v>1</v>
      </c>
      <c r="ARC151" s="1" t="s">
        <v>2787</v>
      </c>
      <c r="ARD151">
        <v>1.7</v>
      </c>
      <c r="ARE151">
        <v>1.03</v>
      </c>
      <c r="ARF151" s="1" t="s">
        <v>2787</v>
      </c>
      <c r="ARG151" s="1" t="s">
        <v>2787</v>
      </c>
      <c r="ARH151">
        <v>59.84</v>
      </c>
      <c r="ARI151">
        <v>21.49</v>
      </c>
      <c r="ARJ151">
        <v>12.9598</v>
      </c>
      <c r="ARK151">
        <v>1628</v>
      </c>
      <c r="ARL151">
        <v>0.98180000000000001</v>
      </c>
      <c r="ARM151">
        <v>14</v>
      </c>
      <c r="ARN151">
        <v>0.41</v>
      </c>
      <c r="ARO151">
        <v>3.18</v>
      </c>
      <c r="ARP151" s="1" t="s">
        <v>2787</v>
      </c>
      <c r="ARQ151" s="1" t="s">
        <v>2787</v>
      </c>
      <c r="ARR151" s="1" t="s">
        <v>2787</v>
      </c>
      <c r="ARS151" s="1" t="s">
        <v>2787</v>
      </c>
      <c r="ART151" s="1" t="s">
        <v>2787</v>
      </c>
      <c r="ARU151" s="1" t="s">
        <v>2787</v>
      </c>
      <c r="ARV151" s="1" t="s">
        <v>2787</v>
      </c>
      <c r="ARW151" s="1" t="s">
        <v>2787</v>
      </c>
      <c r="ARX151" s="1" t="s">
        <v>2787</v>
      </c>
      <c r="ARY151" s="1" t="s">
        <v>2787</v>
      </c>
      <c r="ARZ151" s="1" t="s">
        <v>2787</v>
      </c>
      <c r="ASA151" s="1" t="s">
        <v>2787</v>
      </c>
      <c r="ASB151" s="1" t="s">
        <v>2787</v>
      </c>
      <c r="ASC151" s="1" t="s">
        <v>2787</v>
      </c>
      <c r="ASD151" s="1" t="s">
        <v>2787</v>
      </c>
      <c r="ASE151" s="1" t="s">
        <v>2787</v>
      </c>
      <c r="ASF151" s="1" t="s">
        <v>2787</v>
      </c>
      <c r="ASG151" s="1" t="s">
        <v>2787</v>
      </c>
      <c r="ASH151" s="1" t="s">
        <v>2787</v>
      </c>
      <c r="ASI151" s="1" t="s">
        <v>2787</v>
      </c>
      <c r="ASJ151" s="1" t="s">
        <v>2787</v>
      </c>
      <c r="ASK151" s="1" t="s">
        <v>2787</v>
      </c>
      <c r="ASL151">
        <v>75.739999999999995</v>
      </c>
      <c r="ASM151">
        <v>17.59</v>
      </c>
      <c r="ASN151">
        <v>5.6</v>
      </c>
      <c r="ASO151">
        <v>3141</v>
      </c>
      <c r="ASP151">
        <v>1</v>
      </c>
      <c r="ASQ151">
        <v>32.799999999999997</v>
      </c>
      <c r="ASR151">
        <v>0.3</v>
      </c>
      <c r="ASS151">
        <v>5.36</v>
      </c>
      <c r="ASU151">
        <v>0.28000000000000003</v>
      </c>
      <c r="ASV151">
        <v>47.3</v>
      </c>
      <c r="ASW151">
        <v>15.36</v>
      </c>
      <c r="ASX151">
        <v>7.6700000000000004E-2</v>
      </c>
      <c r="ASY151">
        <v>66773</v>
      </c>
      <c r="ASZ151">
        <v>0.33329999999999999</v>
      </c>
      <c r="ATA151">
        <v>1432.1</v>
      </c>
      <c r="ATB151">
        <v>0.01</v>
      </c>
      <c r="ATC151">
        <v>13.04</v>
      </c>
      <c r="ATE151" s="1" t="s">
        <v>2787</v>
      </c>
      <c r="ATF151">
        <v>611.45000000000005</v>
      </c>
      <c r="ATG151">
        <v>57.45</v>
      </c>
      <c r="ATH151">
        <v>60</v>
      </c>
      <c r="ATI151">
        <v>958</v>
      </c>
      <c r="ATJ151">
        <v>1</v>
      </c>
      <c r="ATK151">
        <v>4.7</v>
      </c>
      <c r="ATL151">
        <v>2.2000000000000002</v>
      </c>
      <c r="ATM151">
        <v>3.67</v>
      </c>
      <c r="ATN151" s="1" t="s">
        <v>2787</v>
      </c>
      <c r="ATO151" s="1" t="s">
        <v>2787</v>
      </c>
      <c r="ATP151" s="1" t="s">
        <v>2787</v>
      </c>
      <c r="ATQ151" s="1" t="s">
        <v>2787</v>
      </c>
      <c r="ATR151" s="1" t="s">
        <v>2787</v>
      </c>
      <c r="ATS151" s="1" t="s">
        <v>2787</v>
      </c>
      <c r="ATT151" s="1" t="s">
        <v>2787</v>
      </c>
      <c r="ATU151" s="1" t="s">
        <v>2787</v>
      </c>
      <c r="ATV151" s="1" t="s">
        <v>2787</v>
      </c>
      <c r="ATW151" s="1" t="s">
        <v>2787</v>
      </c>
      <c r="ATZ151">
        <v>12.17</v>
      </c>
      <c r="AUA151">
        <v>19.02</v>
      </c>
      <c r="AUB151">
        <v>1.34</v>
      </c>
      <c r="AUC151">
        <v>14194</v>
      </c>
      <c r="AUD151">
        <v>1</v>
      </c>
      <c r="AUE151">
        <v>760.3</v>
      </c>
      <c r="AUF151">
        <v>0</v>
      </c>
      <c r="AUG151">
        <v>0</v>
      </c>
      <c r="AUI151" s="1" t="s">
        <v>2787</v>
      </c>
      <c r="AUJ151">
        <v>165.5</v>
      </c>
      <c r="AUK151">
        <v>11.12</v>
      </c>
      <c r="AUL151">
        <v>7.6204999999999998</v>
      </c>
      <c r="AUM151">
        <v>1013</v>
      </c>
      <c r="AUN151">
        <v>0.69399999999999995</v>
      </c>
      <c r="AUO151">
        <v>12.2</v>
      </c>
      <c r="AUP151">
        <v>0</v>
      </c>
      <c r="AUQ151">
        <v>0</v>
      </c>
      <c r="AUR151" s="1" t="s">
        <v>2787</v>
      </c>
      <c r="AUS151" s="1" t="s">
        <v>2787</v>
      </c>
      <c r="AUT151">
        <v>49.15</v>
      </c>
      <c r="AUU151">
        <v>26.93</v>
      </c>
      <c r="AUV151">
        <v>3.13</v>
      </c>
      <c r="AUW151">
        <v>7945</v>
      </c>
      <c r="AUX151">
        <v>0.92179999999999995</v>
      </c>
      <c r="AUY151">
        <v>172.7</v>
      </c>
      <c r="AUZ151">
        <v>0</v>
      </c>
      <c r="AVA151">
        <v>0</v>
      </c>
      <c r="AVB151" s="1" t="s">
        <v>2787</v>
      </c>
      <c r="AVC151">
        <v>-0.26</v>
      </c>
      <c r="AVD151">
        <v>547.32000000000005</v>
      </c>
      <c r="AVE151">
        <v>142.68</v>
      </c>
      <c r="AVF151">
        <v>16.170000000000002</v>
      </c>
      <c r="AVG151">
        <v>8224</v>
      </c>
      <c r="AVH151">
        <v>0.93179999999999996</v>
      </c>
      <c r="AVI151">
        <v>362.6</v>
      </c>
      <c r="AVJ151">
        <v>0</v>
      </c>
      <c r="AVK151">
        <v>0</v>
      </c>
      <c r="AVL151" s="1" t="s">
        <v>2787</v>
      </c>
      <c r="AVM151">
        <v>0.19</v>
      </c>
      <c r="AVN151">
        <v>127.3</v>
      </c>
      <c r="AVO151">
        <v>95.62</v>
      </c>
      <c r="AVP151">
        <v>71.7209</v>
      </c>
      <c r="AVQ151">
        <v>26270</v>
      </c>
      <c r="AVR151">
        <v>19.703499999999998</v>
      </c>
      <c r="AVS151">
        <v>189.9</v>
      </c>
      <c r="AVT151">
        <v>0</v>
      </c>
      <c r="AVU151">
        <v>0</v>
      </c>
      <c r="AVV151" s="1" t="s">
        <v>2787</v>
      </c>
      <c r="AVW151" s="1" t="s">
        <v>2787</v>
      </c>
      <c r="AVX151">
        <v>23.45</v>
      </c>
      <c r="AVY151">
        <v>20.72</v>
      </c>
      <c r="AVZ151">
        <v>4.82</v>
      </c>
      <c r="AWA151">
        <v>4299</v>
      </c>
      <c r="AWB151">
        <v>1</v>
      </c>
      <c r="AWC151">
        <v>402</v>
      </c>
      <c r="AWD151">
        <v>0</v>
      </c>
      <c r="AWE151">
        <v>0</v>
      </c>
      <c r="AWF151" s="1" t="s">
        <v>2787</v>
      </c>
      <c r="AWG151">
        <v>0.12</v>
      </c>
      <c r="AWH151">
        <v>123.81</v>
      </c>
      <c r="AWI151">
        <v>67.69</v>
      </c>
      <c r="AWJ151">
        <v>213.62710000000001</v>
      </c>
      <c r="AWK151">
        <v>5207</v>
      </c>
      <c r="AWL151">
        <v>16.4328</v>
      </c>
      <c r="AWM151">
        <v>1</v>
      </c>
      <c r="AWN151">
        <v>0</v>
      </c>
      <c r="AWO151">
        <v>0</v>
      </c>
      <c r="AWP151" s="1" t="s">
        <v>2787</v>
      </c>
      <c r="AWQ151" s="1" t="s">
        <v>2787</v>
      </c>
      <c r="AWR151" s="1" t="s">
        <v>2787</v>
      </c>
      <c r="AWS151" s="1" t="s">
        <v>2787</v>
      </c>
      <c r="AWT151" s="1" t="s">
        <v>2787</v>
      </c>
      <c r="AWU151" s="1" t="s">
        <v>2787</v>
      </c>
      <c r="AWV151" s="1" t="s">
        <v>2787</v>
      </c>
      <c r="AWW151" s="1" t="s">
        <v>2787</v>
      </c>
      <c r="AWX151" s="1" t="s">
        <v>2787</v>
      </c>
      <c r="AWY151" s="1" t="s">
        <v>2787</v>
      </c>
      <c r="AWZ151" s="1" t="s">
        <v>2787</v>
      </c>
      <c r="AXA151" s="1" t="s">
        <v>2787</v>
      </c>
      <c r="AXB151">
        <v>58.48</v>
      </c>
      <c r="AXC151">
        <v>11.7</v>
      </c>
      <c r="AXD151">
        <v>7.31</v>
      </c>
      <c r="AXE151">
        <v>1600</v>
      </c>
      <c r="AXF151">
        <v>1</v>
      </c>
      <c r="AXG151">
        <v>21</v>
      </c>
      <c r="AXH151">
        <v>0</v>
      </c>
      <c r="AXI151">
        <v>0</v>
      </c>
      <c r="AXK151" s="1" t="s">
        <v>2787</v>
      </c>
      <c r="AXL151">
        <v>168.8</v>
      </c>
      <c r="AXM151">
        <v>10.29</v>
      </c>
      <c r="AXN151">
        <v>18.5</v>
      </c>
      <c r="AXO151">
        <v>556</v>
      </c>
      <c r="AXP151">
        <v>1</v>
      </c>
      <c r="AXQ151">
        <v>0</v>
      </c>
      <c r="AXR151">
        <v>0</v>
      </c>
      <c r="AXS151">
        <v>0</v>
      </c>
      <c r="AXV151" s="1" t="s">
        <v>2787</v>
      </c>
      <c r="AXW151" s="1" t="s">
        <v>2787</v>
      </c>
      <c r="AXX151" s="1" t="s">
        <v>2787</v>
      </c>
      <c r="AXY151" s="1" t="s">
        <v>2787</v>
      </c>
      <c r="AXZ151" s="1" t="s">
        <v>2787</v>
      </c>
      <c r="AYA151" s="1" t="s">
        <v>2787</v>
      </c>
      <c r="AYB151" s="1" t="s">
        <v>2787</v>
      </c>
      <c r="AYC151" s="1" t="s">
        <v>2787</v>
      </c>
      <c r="AYE151" s="1" t="s">
        <v>2787</v>
      </c>
      <c r="AYF151">
        <v>29.79</v>
      </c>
      <c r="AYG151">
        <v>46.41</v>
      </c>
      <c r="AYH151">
        <v>504949400000000</v>
      </c>
      <c r="AYI151">
        <v>11130</v>
      </c>
      <c r="AYJ151">
        <v>121090900000000</v>
      </c>
      <c r="AYK151">
        <v>0</v>
      </c>
      <c r="AYL151">
        <v>0</v>
      </c>
      <c r="AYM151">
        <v>0</v>
      </c>
      <c r="AYP151">
        <v>99.24</v>
      </c>
      <c r="AYQ151">
        <v>19.09</v>
      </c>
      <c r="AYR151">
        <v>6.55</v>
      </c>
      <c r="AYS151">
        <v>2914</v>
      </c>
      <c r="AYT151">
        <v>1</v>
      </c>
      <c r="AYU151">
        <v>29.5</v>
      </c>
      <c r="AYV151">
        <v>0</v>
      </c>
      <c r="AYW151">
        <v>0</v>
      </c>
      <c r="AYX151" s="1" t="s">
        <v>2787</v>
      </c>
      <c r="AYY151">
        <v>0.32</v>
      </c>
      <c r="AYZ151">
        <v>29</v>
      </c>
      <c r="AZA151">
        <v>5.78</v>
      </c>
      <c r="AZB151">
        <v>3.77</v>
      </c>
      <c r="AZC151">
        <v>1534</v>
      </c>
      <c r="AZD151">
        <v>1</v>
      </c>
      <c r="AZE151">
        <v>22.9</v>
      </c>
      <c r="AZF151">
        <v>0</v>
      </c>
      <c r="AZG151">
        <v>0</v>
      </c>
      <c r="AZH151" s="1" t="s">
        <v>2787</v>
      </c>
      <c r="AZI151">
        <v>-0.03</v>
      </c>
      <c r="AZJ151">
        <v>99.58</v>
      </c>
      <c r="AZK151">
        <v>17.36</v>
      </c>
      <c r="AZL151">
        <v>11.85</v>
      </c>
      <c r="AZM151">
        <v>1465</v>
      </c>
      <c r="AZN151">
        <v>1</v>
      </c>
      <c r="AZO151">
        <v>23.2</v>
      </c>
      <c r="AZP151">
        <v>0</v>
      </c>
      <c r="AZQ151">
        <v>0</v>
      </c>
      <c r="AZT151" s="1" t="s">
        <v>2787</v>
      </c>
      <c r="AZU151" s="1" t="s">
        <v>2787</v>
      </c>
      <c r="AZV151" s="1" t="s">
        <v>2787</v>
      </c>
      <c r="AZW151" s="1" t="s">
        <v>2787</v>
      </c>
      <c r="AZX151" s="1" t="s">
        <v>2787</v>
      </c>
      <c r="AZY151" s="1" t="s">
        <v>2787</v>
      </c>
      <c r="AZZ151" s="1" t="s">
        <v>2787</v>
      </c>
      <c r="BAA151" s="1" t="s">
        <v>2787</v>
      </c>
      <c r="BAB151" s="1" t="s">
        <v>2787</v>
      </c>
      <c r="BAC151" s="1" t="s">
        <v>2787</v>
      </c>
      <c r="BAD151">
        <v>74.48</v>
      </c>
      <c r="BAE151">
        <v>6.43</v>
      </c>
      <c r="BAF151">
        <v>6.48</v>
      </c>
      <c r="BAG151">
        <v>993</v>
      </c>
      <c r="BAH151">
        <v>1</v>
      </c>
      <c r="BAI151">
        <v>5.6</v>
      </c>
      <c r="BAJ151">
        <v>0</v>
      </c>
      <c r="BAK151">
        <v>0</v>
      </c>
      <c r="BAN151">
        <v>13.33</v>
      </c>
      <c r="BAO151">
        <v>4.12</v>
      </c>
      <c r="BAP151">
        <v>2.2000000000000002</v>
      </c>
      <c r="BAQ151">
        <v>1872</v>
      </c>
      <c r="BAR151">
        <v>1</v>
      </c>
      <c r="BAS151" s="1" t="s">
        <v>2787</v>
      </c>
      <c r="BAT151">
        <v>0</v>
      </c>
      <c r="BAU151">
        <v>0</v>
      </c>
      <c r="BAV151" s="1" t="s">
        <v>2787</v>
      </c>
      <c r="BAW151" s="1" t="s">
        <v>2787</v>
      </c>
      <c r="BAX151" s="1" t="s">
        <v>2787</v>
      </c>
      <c r="BAY151" s="1" t="s">
        <v>2787</v>
      </c>
      <c r="BAZ151" s="1" t="s">
        <v>2787</v>
      </c>
      <c r="BBA151" s="1" t="s">
        <v>2787</v>
      </c>
      <c r="BBB151" s="1" t="s">
        <v>2787</v>
      </c>
      <c r="BBC151" s="1" t="s">
        <v>2787</v>
      </c>
      <c r="BBD151" s="1" t="s">
        <v>2787</v>
      </c>
      <c r="BBE151" s="1" t="s">
        <v>2787</v>
      </c>
      <c r="BBF151" s="1" t="s">
        <v>2787</v>
      </c>
      <c r="BBG151" s="1" t="s">
        <v>2787</v>
      </c>
      <c r="BBH151">
        <v>773.98</v>
      </c>
      <c r="BBI151">
        <v>470.97</v>
      </c>
      <c r="BBJ151">
        <v>98.57</v>
      </c>
      <c r="BBK151">
        <v>4778</v>
      </c>
      <c r="BBL151">
        <v>1</v>
      </c>
      <c r="BBM151" s="1" t="s">
        <v>2787</v>
      </c>
      <c r="BBN151">
        <v>1.43</v>
      </c>
      <c r="BBO151">
        <v>1.45</v>
      </c>
      <c r="BBP151" s="1" t="s">
        <v>2787</v>
      </c>
      <c r="BBQ151" s="1" t="s">
        <v>2787</v>
      </c>
      <c r="BBR151">
        <v>77.78</v>
      </c>
      <c r="BBS151">
        <v>54.98</v>
      </c>
      <c r="BBT151">
        <v>12.8</v>
      </c>
      <c r="BBU151">
        <v>4296</v>
      </c>
      <c r="BBV151">
        <v>1</v>
      </c>
      <c r="BBW151">
        <v>31.7</v>
      </c>
      <c r="BBX151">
        <v>0.27</v>
      </c>
      <c r="BBY151">
        <v>2.11</v>
      </c>
      <c r="BBZ151" s="1" t="s">
        <v>2787</v>
      </c>
      <c r="BCA151">
        <v>0.79</v>
      </c>
      <c r="BCB151">
        <v>874.93</v>
      </c>
      <c r="BCC151">
        <v>105.72</v>
      </c>
      <c r="BCD151">
        <v>5.2</v>
      </c>
      <c r="BCE151">
        <v>2033</v>
      </c>
      <c r="BCF151">
        <v>0.1</v>
      </c>
      <c r="BCG151">
        <v>120.1</v>
      </c>
      <c r="BCH151">
        <v>0.2</v>
      </c>
      <c r="BCI151">
        <v>3.85</v>
      </c>
      <c r="BCJ151" s="1" t="s">
        <v>2787</v>
      </c>
      <c r="BCK151">
        <v>0.59</v>
      </c>
      <c r="BCL151" s="1" t="s">
        <v>2787</v>
      </c>
      <c r="BCM151" s="1" t="s">
        <v>2787</v>
      </c>
      <c r="BCN151" s="1" t="s">
        <v>2787</v>
      </c>
      <c r="BCO151" s="1" t="s">
        <v>2787</v>
      </c>
      <c r="BCP151" s="1" t="s">
        <v>2787</v>
      </c>
      <c r="BCQ151" s="1" t="s">
        <v>2787</v>
      </c>
      <c r="BCR151" s="1" t="s">
        <v>2787</v>
      </c>
      <c r="BCS151" s="1" t="s">
        <v>2787</v>
      </c>
      <c r="BCU151" s="1" t="s">
        <v>2787</v>
      </c>
      <c r="BCV151">
        <v>84.27</v>
      </c>
      <c r="BCW151">
        <v>23.32</v>
      </c>
      <c r="BCX151">
        <v>4.18</v>
      </c>
      <c r="BCY151">
        <v>5579</v>
      </c>
      <c r="BCZ151">
        <v>1</v>
      </c>
      <c r="BDA151">
        <v>69.400000000000006</v>
      </c>
      <c r="BDB151">
        <v>0</v>
      </c>
      <c r="BDC151">
        <v>0</v>
      </c>
      <c r="BDE151">
        <v>-0.09</v>
      </c>
      <c r="BDF151">
        <v>208.7</v>
      </c>
      <c r="BDG151">
        <v>8.5</v>
      </c>
      <c r="BDH151">
        <v>4.8</v>
      </c>
      <c r="BDI151">
        <v>1771</v>
      </c>
      <c r="BDJ151">
        <v>1</v>
      </c>
      <c r="BDK151" s="1" t="s">
        <v>2787</v>
      </c>
      <c r="BDL151">
        <v>0</v>
      </c>
      <c r="BDM151">
        <v>0</v>
      </c>
      <c r="BDP151">
        <v>7378.2</v>
      </c>
      <c r="BDQ151">
        <v>326.93</v>
      </c>
      <c r="BDR151">
        <v>432.87</v>
      </c>
      <c r="BDS151">
        <v>442</v>
      </c>
      <c r="BDT151">
        <v>0.58499999999999996</v>
      </c>
      <c r="BDU151">
        <v>2.1</v>
      </c>
      <c r="BDV151">
        <v>0</v>
      </c>
      <c r="BDW151">
        <v>0</v>
      </c>
      <c r="BDX151" s="1" t="s">
        <v>2787</v>
      </c>
      <c r="BDY151" s="1" t="s">
        <v>2787</v>
      </c>
      <c r="BDZ151">
        <v>116.68</v>
      </c>
      <c r="BEA151">
        <v>62.3</v>
      </c>
      <c r="BEB151">
        <v>11.75</v>
      </c>
      <c r="BEC151">
        <v>5149</v>
      </c>
      <c r="BED151">
        <v>0.97150000000000003</v>
      </c>
      <c r="BEE151">
        <v>94.9</v>
      </c>
      <c r="BEF151">
        <v>0.49</v>
      </c>
      <c r="BEG151">
        <v>4.13</v>
      </c>
      <c r="BEJ151">
        <v>156.27000000000001</v>
      </c>
      <c r="BEK151">
        <v>47.35</v>
      </c>
      <c r="BEL151">
        <v>14.2</v>
      </c>
      <c r="BEM151">
        <v>3335</v>
      </c>
      <c r="BEN151">
        <v>1</v>
      </c>
      <c r="BEO151">
        <v>192.1</v>
      </c>
      <c r="BEP151">
        <v>0</v>
      </c>
      <c r="BEQ151">
        <v>0</v>
      </c>
      <c r="BER151" s="1" t="s">
        <v>2787</v>
      </c>
      <c r="BES151">
        <v>0.72</v>
      </c>
    </row>
    <row r="152" spans="1:1501" x14ac:dyDescent="0.25">
      <c r="A152" s="2">
        <v>39508</v>
      </c>
      <c r="B152">
        <v>100</v>
      </c>
      <c r="C152">
        <v>7.7</v>
      </c>
      <c r="D152">
        <v>32.1</v>
      </c>
      <c r="E152">
        <v>240</v>
      </c>
      <c r="F152">
        <v>1</v>
      </c>
      <c r="H152">
        <v>0</v>
      </c>
      <c r="I152">
        <v>0</v>
      </c>
      <c r="L152">
        <v>100</v>
      </c>
      <c r="M152">
        <v>77</v>
      </c>
      <c r="N152">
        <v>700</v>
      </c>
      <c r="O152">
        <v>110</v>
      </c>
      <c r="P152">
        <v>1</v>
      </c>
      <c r="R152">
        <v>0</v>
      </c>
      <c r="S152">
        <v>0</v>
      </c>
      <c r="V152">
        <v>102.84</v>
      </c>
      <c r="W152">
        <v>372.6</v>
      </c>
      <c r="X152">
        <v>1350</v>
      </c>
      <c r="Y152">
        <v>276</v>
      </c>
      <c r="Z152">
        <v>1</v>
      </c>
      <c r="AA152" s="1" t="s">
        <v>2787</v>
      </c>
      <c r="AB152">
        <v>12</v>
      </c>
      <c r="AC152">
        <v>0.89</v>
      </c>
      <c r="AF152">
        <v>94.98</v>
      </c>
      <c r="AG152">
        <v>496.6</v>
      </c>
      <c r="AH152">
        <v>382</v>
      </c>
      <c r="AI152">
        <v>1300</v>
      </c>
      <c r="AJ152">
        <v>1</v>
      </c>
      <c r="AK152" s="1" t="s">
        <v>2787</v>
      </c>
      <c r="AL152">
        <v>6</v>
      </c>
      <c r="AM152">
        <v>1.57</v>
      </c>
      <c r="AP152">
        <v>79.64</v>
      </c>
      <c r="AQ152">
        <v>239.49</v>
      </c>
      <c r="AR152">
        <v>177.4</v>
      </c>
      <c r="AS152">
        <v>1350</v>
      </c>
      <c r="AT152">
        <v>1</v>
      </c>
      <c r="AV152">
        <v>8</v>
      </c>
      <c r="AW152">
        <v>4.51</v>
      </c>
      <c r="AZ152">
        <v>104.66</v>
      </c>
      <c r="BA152">
        <v>1182.76</v>
      </c>
      <c r="BB152">
        <v>882</v>
      </c>
      <c r="BC152">
        <v>1341</v>
      </c>
      <c r="BD152">
        <v>1</v>
      </c>
      <c r="BF152">
        <v>27</v>
      </c>
      <c r="BG152">
        <v>3.06</v>
      </c>
      <c r="BJ152">
        <v>114.26</v>
      </c>
      <c r="BK152">
        <v>35.71</v>
      </c>
      <c r="BL152">
        <v>128</v>
      </c>
      <c r="BM152">
        <v>279</v>
      </c>
      <c r="BN152">
        <v>1</v>
      </c>
      <c r="BP152">
        <v>0</v>
      </c>
      <c r="BQ152">
        <v>0</v>
      </c>
      <c r="BT152">
        <v>13.72</v>
      </c>
      <c r="BU152">
        <v>2.67</v>
      </c>
      <c r="BV152">
        <v>198.9999</v>
      </c>
      <c r="BW152">
        <v>1341</v>
      </c>
      <c r="BX152">
        <v>100</v>
      </c>
      <c r="BY152" s="1" t="s">
        <v>2787</v>
      </c>
      <c r="BZ152">
        <v>0</v>
      </c>
      <c r="CA152">
        <v>0</v>
      </c>
      <c r="CD152" s="1" t="s">
        <v>2787</v>
      </c>
      <c r="CE152" s="1" t="s">
        <v>2787</v>
      </c>
      <c r="CF152" s="1" t="s">
        <v>2787</v>
      </c>
      <c r="CG152" s="1" t="s">
        <v>2787</v>
      </c>
      <c r="CH152" s="1" t="s">
        <v>2787</v>
      </c>
      <c r="CI152" s="1" t="s">
        <v>2787</v>
      </c>
      <c r="CJ152" s="1" t="s">
        <v>2787</v>
      </c>
      <c r="CK152" s="1" t="s">
        <v>2787</v>
      </c>
      <c r="CN152">
        <v>75.849999999999994</v>
      </c>
      <c r="CO152">
        <v>21.35</v>
      </c>
      <c r="CP152">
        <v>12.1</v>
      </c>
      <c r="CQ152">
        <v>1668</v>
      </c>
      <c r="CR152">
        <v>0.94499999999999995</v>
      </c>
      <c r="CS152">
        <v>4</v>
      </c>
      <c r="CT152">
        <v>0</v>
      </c>
      <c r="CU152">
        <v>0</v>
      </c>
      <c r="CV152" s="1" t="s">
        <v>2787</v>
      </c>
      <c r="CW152" s="1" t="s">
        <v>2787</v>
      </c>
      <c r="CX152">
        <v>106.67</v>
      </c>
      <c r="CY152">
        <v>68.650000000000006</v>
      </c>
      <c r="CZ152">
        <v>683.52</v>
      </c>
      <c r="DA152">
        <v>8581</v>
      </c>
      <c r="DB152">
        <v>85.439499999999995</v>
      </c>
      <c r="DC152">
        <v>2.2999999999999998</v>
      </c>
      <c r="DD152">
        <v>0</v>
      </c>
      <c r="DE152">
        <v>0</v>
      </c>
      <c r="DF152" s="1" t="s">
        <v>2787</v>
      </c>
      <c r="DG152" s="1" t="s">
        <v>2787</v>
      </c>
      <c r="DH152" s="1" t="s">
        <v>2787</v>
      </c>
      <c r="DI152" s="1" t="s">
        <v>2787</v>
      </c>
      <c r="DJ152" s="1" t="s">
        <v>2787</v>
      </c>
      <c r="DK152" s="1" t="s">
        <v>2787</v>
      </c>
      <c r="DL152" s="1" t="s">
        <v>2787</v>
      </c>
      <c r="DM152" s="1" t="s">
        <v>2787</v>
      </c>
      <c r="DN152" s="1" t="s">
        <v>2787</v>
      </c>
      <c r="DO152" s="1" t="s">
        <v>2787</v>
      </c>
      <c r="DP152" s="1" t="s">
        <v>2787</v>
      </c>
      <c r="DQ152" s="1" t="s">
        <v>2787</v>
      </c>
      <c r="DR152">
        <v>4.29</v>
      </c>
      <c r="DS152">
        <v>0.47</v>
      </c>
      <c r="DT152">
        <v>6</v>
      </c>
      <c r="DU152">
        <v>79</v>
      </c>
      <c r="DV152">
        <v>1</v>
      </c>
      <c r="DW152" s="1" t="s">
        <v>2787</v>
      </c>
      <c r="DX152">
        <v>0</v>
      </c>
      <c r="DY152">
        <v>0</v>
      </c>
      <c r="EB152">
        <v>1185.58</v>
      </c>
      <c r="EC152">
        <v>183.5</v>
      </c>
      <c r="ED152">
        <v>5.0599999999999996</v>
      </c>
      <c r="EE152">
        <v>36264</v>
      </c>
      <c r="EF152">
        <v>1</v>
      </c>
      <c r="EG152">
        <v>661.4</v>
      </c>
      <c r="EH152">
        <v>0.37</v>
      </c>
      <c r="EI152">
        <v>7.31</v>
      </c>
      <c r="EJ152" s="1" t="s">
        <v>2787</v>
      </c>
      <c r="EK152">
        <v>0.62</v>
      </c>
      <c r="EL152">
        <v>17.649999999999999</v>
      </c>
      <c r="EM152">
        <v>8.75</v>
      </c>
      <c r="EN152">
        <v>6</v>
      </c>
      <c r="EO152">
        <v>1458</v>
      </c>
      <c r="EP152">
        <v>1</v>
      </c>
      <c r="EQ152" s="1" t="s">
        <v>2787</v>
      </c>
      <c r="ER152">
        <v>0</v>
      </c>
      <c r="ES152">
        <v>0</v>
      </c>
      <c r="EU152" s="1" t="s">
        <v>2787</v>
      </c>
      <c r="EV152" s="1" t="s">
        <v>2787</v>
      </c>
      <c r="EW152" s="1" t="s">
        <v>2787</v>
      </c>
      <c r="EX152" s="1" t="s">
        <v>2787</v>
      </c>
      <c r="EY152" s="1" t="s">
        <v>2787</v>
      </c>
      <c r="EZ152" s="1" t="s">
        <v>2787</v>
      </c>
      <c r="FA152" s="1" t="s">
        <v>2787</v>
      </c>
      <c r="FB152" s="1" t="s">
        <v>2787</v>
      </c>
      <c r="FC152" s="1" t="s">
        <v>2787</v>
      </c>
      <c r="FD152" s="1" t="s">
        <v>2787</v>
      </c>
      <c r="FE152" s="1" t="s">
        <v>2787</v>
      </c>
      <c r="FF152">
        <v>55.27</v>
      </c>
      <c r="FG152">
        <v>19.73</v>
      </c>
      <c r="FH152">
        <v>4.72</v>
      </c>
      <c r="FI152">
        <v>4179</v>
      </c>
      <c r="FJ152">
        <v>1</v>
      </c>
      <c r="FK152" s="1" t="s">
        <v>2787</v>
      </c>
      <c r="FL152">
        <v>0</v>
      </c>
      <c r="FM152">
        <v>0</v>
      </c>
      <c r="FP152">
        <v>57.32</v>
      </c>
      <c r="FQ152">
        <v>303.92</v>
      </c>
      <c r="FR152">
        <v>12</v>
      </c>
      <c r="FS152">
        <v>25327</v>
      </c>
      <c r="FT152">
        <v>1</v>
      </c>
      <c r="FU152" s="1" t="s">
        <v>2787</v>
      </c>
      <c r="FV152">
        <v>0.32</v>
      </c>
      <c r="FW152">
        <v>2.67</v>
      </c>
      <c r="FX152" s="1" t="s">
        <v>2787</v>
      </c>
      <c r="FY152" s="1" t="s">
        <v>2787</v>
      </c>
      <c r="FZ152">
        <v>17546.97</v>
      </c>
      <c r="GA152">
        <v>1234.4000000000001</v>
      </c>
      <c r="GB152">
        <v>44.38</v>
      </c>
      <c r="GC152">
        <v>27814</v>
      </c>
      <c r="GD152">
        <v>1</v>
      </c>
      <c r="GE152">
        <v>1084.4000000000001</v>
      </c>
      <c r="GF152">
        <v>1.1000000000000001</v>
      </c>
      <c r="GG152">
        <v>2.48</v>
      </c>
      <c r="GH152">
        <v>0.33</v>
      </c>
      <c r="GI152">
        <v>1.99</v>
      </c>
      <c r="GJ152">
        <v>8.32</v>
      </c>
      <c r="GK152">
        <v>1.49</v>
      </c>
      <c r="GL152">
        <v>1.75</v>
      </c>
      <c r="GM152">
        <v>852</v>
      </c>
      <c r="GN152">
        <v>1</v>
      </c>
      <c r="GO152" s="1" t="s">
        <v>2787</v>
      </c>
      <c r="GP152">
        <v>0</v>
      </c>
      <c r="GQ152">
        <v>0</v>
      </c>
      <c r="GR152" s="1" t="s">
        <v>2787</v>
      </c>
      <c r="GS152" s="1" t="s">
        <v>2787</v>
      </c>
      <c r="GT152" s="1" t="s">
        <v>2787</v>
      </c>
      <c r="GU152" s="1" t="s">
        <v>2787</v>
      </c>
      <c r="GV152" s="1" t="s">
        <v>2787</v>
      </c>
      <c r="GW152" s="1" t="s">
        <v>2787</v>
      </c>
      <c r="GX152" s="1" t="s">
        <v>2787</v>
      </c>
      <c r="GY152" s="1" t="s">
        <v>2787</v>
      </c>
      <c r="GZ152" s="1" t="s">
        <v>2787</v>
      </c>
      <c r="HA152" s="1" t="s">
        <v>2787</v>
      </c>
      <c r="HB152" s="1" t="s">
        <v>2787</v>
      </c>
      <c r="HC152" s="1" t="s">
        <v>2787</v>
      </c>
      <c r="HD152">
        <v>983.06</v>
      </c>
      <c r="HE152">
        <v>10785.43</v>
      </c>
      <c r="HF152">
        <v>32.085799999999999</v>
      </c>
      <c r="HG152">
        <v>229918</v>
      </c>
      <c r="HH152">
        <v>0.68400000000000005</v>
      </c>
      <c r="HI152">
        <v>59996.5</v>
      </c>
      <c r="HJ152">
        <v>0.99</v>
      </c>
      <c r="HK152">
        <v>3.09</v>
      </c>
      <c r="HL152">
        <v>0.12</v>
      </c>
      <c r="HM152">
        <v>2.59</v>
      </c>
      <c r="HN152">
        <v>5601.98</v>
      </c>
      <c r="HO152">
        <v>209.01</v>
      </c>
      <c r="HP152">
        <v>0.18909999999999999</v>
      </c>
      <c r="HQ152">
        <v>87087</v>
      </c>
      <c r="HR152">
        <v>7.8799999999999995E-2</v>
      </c>
      <c r="HS152">
        <v>16736.400000000001</v>
      </c>
      <c r="HT152">
        <v>0.01</v>
      </c>
      <c r="HU152">
        <v>5.42</v>
      </c>
      <c r="HW152" s="1" t="s">
        <v>2787</v>
      </c>
      <c r="HX152">
        <v>59.27</v>
      </c>
      <c r="HY152">
        <v>7.56</v>
      </c>
      <c r="HZ152">
        <v>7.5</v>
      </c>
      <c r="IA152">
        <v>1008</v>
      </c>
      <c r="IB152">
        <v>1</v>
      </c>
      <c r="IC152">
        <v>5.2</v>
      </c>
      <c r="ID152">
        <v>0</v>
      </c>
      <c r="IE152">
        <v>0</v>
      </c>
      <c r="IH152">
        <v>108.4</v>
      </c>
      <c r="II152">
        <v>54.77</v>
      </c>
      <c r="IJ152">
        <v>130.4</v>
      </c>
      <c r="IK152">
        <v>420</v>
      </c>
      <c r="IL152">
        <v>1</v>
      </c>
      <c r="IM152" s="1" t="s">
        <v>2787</v>
      </c>
      <c r="IN152">
        <v>3.05</v>
      </c>
      <c r="IO152">
        <v>2.34</v>
      </c>
      <c r="IP152" s="1" t="s">
        <v>2787</v>
      </c>
      <c r="IQ152" s="1" t="s">
        <v>2787</v>
      </c>
      <c r="IR152">
        <v>82.69</v>
      </c>
      <c r="IS152">
        <v>37.29</v>
      </c>
      <c r="IT152">
        <v>0.43</v>
      </c>
      <c r="IU152">
        <v>86729</v>
      </c>
      <c r="IV152">
        <v>1</v>
      </c>
      <c r="IW152" s="1" t="s">
        <v>2787</v>
      </c>
      <c r="IX152">
        <v>0</v>
      </c>
      <c r="IY152">
        <v>0</v>
      </c>
      <c r="JB152">
        <v>60.98</v>
      </c>
      <c r="JC152">
        <v>57.47</v>
      </c>
      <c r="JD152">
        <v>6.25</v>
      </c>
      <c r="JE152">
        <v>9195</v>
      </c>
      <c r="JF152">
        <v>1</v>
      </c>
      <c r="JG152">
        <v>62.1</v>
      </c>
      <c r="JH152">
        <v>0</v>
      </c>
      <c r="JI152">
        <v>0</v>
      </c>
      <c r="JJ152" s="1" t="s">
        <v>2787</v>
      </c>
      <c r="JK152" s="1" t="s">
        <v>2787</v>
      </c>
      <c r="JL152" s="1" t="s">
        <v>2787</v>
      </c>
      <c r="JM152" s="1" t="s">
        <v>2787</v>
      </c>
      <c r="JN152" s="1" t="s">
        <v>2787</v>
      </c>
      <c r="JO152" s="1" t="s">
        <v>2787</v>
      </c>
      <c r="JP152" s="1" t="s">
        <v>2787</v>
      </c>
      <c r="JQ152" s="1" t="s">
        <v>2787</v>
      </c>
      <c r="JR152" s="1" t="s">
        <v>2787</v>
      </c>
      <c r="JS152" s="1" t="s">
        <v>2787</v>
      </c>
      <c r="JT152" s="1" t="s">
        <v>2787</v>
      </c>
      <c r="JU152" s="1" t="s">
        <v>2787</v>
      </c>
      <c r="JV152">
        <v>72.86</v>
      </c>
      <c r="JW152">
        <v>174.39</v>
      </c>
      <c r="JX152">
        <v>26.96</v>
      </c>
      <c r="JY152">
        <v>6468</v>
      </c>
      <c r="JZ152">
        <v>1</v>
      </c>
      <c r="KA152">
        <v>149.6</v>
      </c>
      <c r="KB152">
        <v>0</v>
      </c>
      <c r="KC152">
        <v>0</v>
      </c>
      <c r="KD152">
        <v>0.24</v>
      </c>
      <c r="KE152">
        <v>1</v>
      </c>
      <c r="KF152">
        <v>100</v>
      </c>
      <c r="KG152">
        <v>24.39</v>
      </c>
      <c r="KH152">
        <v>18.760000000000002</v>
      </c>
      <c r="KI152">
        <v>1300</v>
      </c>
      <c r="KJ152">
        <v>1</v>
      </c>
      <c r="KL152">
        <v>0</v>
      </c>
      <c r="KM152">
        <v>0</v>
      </c>
      <c r="KP152">
        <v>1539.67</v>
      </c>
      <c r="KQ152">
        <v>269.32</v>
      </c>
      <c r="KR152">
        <v>28.5</v>
      </c>
      <c r="KS152">
        <v>9450</v>
      </c>
      <c r="KT152">
        <v>1</v>
      </c>
      <c r="KU152">
        <v>136.4</v>
      </c>
      <c r="KV152">
        <v>0.21</v>
      </c>
      <c r="KW152">
        <v>0.74</v>
      </c>
      <c r="KX152">
        <v>0.02</v>
      </c>
      <c r="KY152">
        <v>1.1299999999999999</v>
      </c>
      <c r="KZ152">
        <v>137.29</v>
      </c>
      <c r="LA152">
        <v>49.5</v>
      </c>
      <c r="LB152">
        <v>11</v>
      </c>
      <c r="LC152">
        <v>4500</v>
      </c>
      <c r="LD152">
        <v>1</v>
      </c>
      <c r="LE152">
        <v>14.9</v>
      </c>
      <c r="LF152">
        <v>0.2</v>
      </c>
      <c r="LG152">
        <v>1.82</v>
      </c>
      <c r="LH152" s="1" t="s">
        <v>2787</v>
      </c>
      <c r="LI152" s="1" t="s">
        <v>2787</v>
      </c>
      <c r="LJ152">
        <v>107.36</v>
      </c>
      <c r="LK152">
        <v>9.15</v>
      </c>
      <c r="LL152">
        <v>6.39</v>
      </c>
      <c r="LM152">
        <v>1432</v>
      </c>
      <c r="LN152">
        <v>1</v>
      </c>
      <c r="LO152">
        <v>8.1</v>
      </c>
      <c r="LP152">
        <v>0.05</v>
      </c>
      <c r="LQ152">
        <v>0.78</v>
      </c>
      <c r="LR152" s="1" t="s">
        <v>2787</v>
      </c>
      <c r="LS152" s="1" t="s">
        <v>2787</v>
      </c>
      <c r="LT152">
        <v>100.73</v>
      </c>
      <c r="LU152">
        <v>6.98</v>
      </c>
      <c r="LV152">
        <v>5.25</v>
      </c>
      <c r="LW152">
        <v>1330</v>
      </c>
      <c r="LX152">
        <v>1</v>
      </c>
      <c r="LY152">
        <v>0.1</v>
      </c>
      <c r="LZ152">
        <v>0</v>
      </c>
      <c r="MA152">
        <v>0</v>
      </c>
      <c r="MC152" s="1" t="s">
        <v>2787</v>
      </c>
      <c r="MD152" s="1" t="s">
        <v>2787</v>
      </c>
      <c r="ME152" s="1" t="s">
        <v>2787</v>
      </c>
      <c r="MF152" s="1" t="s">
        <v>2787</v>
      </c>
      <c r="MG152" s="1" t="s">
        <v>2787</v>
      </c>
      <c r="MH152" s="1" t="s">
        <v>2787</v>
      </c>
      <c r="MI152" s="1" t="s">
        <v>2787</v>
      </c>
      <c r="MJ152" s="1" t="s">
        <v>2787</v>
      </c>
      <c r="MK152" s="1" t="s">
        <v>2787</v>
      </c>
      <c r="ML152" s="1" t="s">
        <v>2787</v>
      </c>
      <c r="MM152" s="1" t="s">
        <v>2787</v>
      </c>
      <c r="MN152">
        <v>29.2</v>
      </c>
      <c r="MO152">
        <v>24.95</v>
      </c>
      <c r="MP152">
        <v>7758361000000</v>
      </c>
      <c r="MQ152">
        <v>10395</v>
      </c>
      <c r="MR152">
        <v>3232648000000</v>
      </c>
      <c r="MS152">
        <v>0</v>
      </c>
      <c r="MT152">
        <v>0</v>
      </c>
      <c r="MU152">
        <v>0</v>
      </c>
      <c r="MV152">
        <v>457134300000</v>
      </c>
      <c r="MW152" s="1" t="s">
        <v>2787</v>
      </c>
      <c r="MX152">
        <v>183.34</v>
      </c>
      <c r="MY152">
        <v>7894.08</v>
      </c>
      <c r="MZ152">
        <v>79.77</v>
      </c>
      <c r="NA152">
        <v>98961</v>
      </c>
      <c r="NB152">
        <v>1</v>
      </c>
      <c r="NC152">
        <v>2358.8000000000002</v>
      </c>
      <c r="ND152">
        <v>0.94</v>
      </c>
      <c r="NE152">
        <v>1.18</v>
      </c>
      <c r="NF152">
        <v>0.27</v>
      </c>
      <c r="NG152">
        <v>2.48</v>
      </c>
      <c r="NH152">
        <v>44.08</v>
      </c>
      <c r="NI152">
        <v>194.07</v>
      </c>
      <c r="NJ152">
        <v>31.452999999999999</v>
      </c>
      <c r="NK152">
        <v>39048</v>
      </c>
      <c r="NL152">
        <v>6.3285999999999998</v>
      </c>
      <c r="NM152">
        <v>511.6</v>
      </c>
      <c r="NN152">
        <v>0.63</v>
      </c>
      <c r="NO152">
        <v>2.0099999999999998</v>
      </c>
      <c r="NP152">
        <v>0.47</v>
      </c>
      <c r="NQ152">
        <v>3.28</v>
      </c>
      <c r="NR152">
        <v>343.39</v>
      </c>
      <c r="NS152">
        <v>28.22</v>
      </c>
      <c r="NT152">
        <v>12</v>
      </c>
      <c r="NU152">
        <v>2352</v>
      </c>
      <c r="NV152">
        <v>1</v>
      </c>
      <c r="NW152">
        <v>16.7</v>
      </c>
      <c r="NX152">
        <v>0.7</v>
      </c>
      <c r="NY152">
        <v>5.83</v>
      </c>
      <c r="OA152">
        <v>0.64</v>
      </c>
      <c r="OJ152" s="1" t="s">
        <v>2787</v>
      </c>
      <c r="OK152" s="1" t="s">
        <v>2787</v>
      </c>
      <c r="OL152" s="1" t="s">
        <v>2787</v>
      </c>
      <c r="OM152" s="1" t="s">
        <v>2787</v>
      </c>
      <c r="ON152" s="1" t="s">
        <v>2787</v>
      </c>
      <c r="OO152" s="1" t="s">
        <v>2787</v>
      </c>
      <c r="OP152" s="1" t="s">
        <v>2787</v>
      </c>
      <c r="OQ152" s="1" t="s">
        <v>2787</v>
      </c>
      <c r="OR152" s="1" t="s">
        <v>2787</v>
      </c>
      <c r="OS152" s="1" t="s">
        <v>2787</v>
      </c>
      <c r="OT152" s="1" t="s">
        <v>2787</v>
      </c>
      <c r="OU152" s="1" t="s">
        <v>2787</v>
      </c>
      <c r="OV152">
        <v>224.17</v>
      </c>
      <c r="OW152">
        <v>30.08</v>
      </c>
      <c r="OX152">
        <v>13.98</v>
      </c>
      <c r="OY152">
        <v>2151</v>
      </c>
      <c r="OZ152">
        <v>1</v>
      </c>
      <c r="PA152">
        <v>8.6999999999999993</v>
      </c>
      <c r="PB152">
        <v>0.46</v>
      </c>
      <c r="PC152">
        <v>3.29</v>
      </c>
      <c r="PD152" s="1" t="s">
        <v>2787</v>
      </c>
      <c r="PE152">
        <v>1.1200000000000001</v>
      </c>
      <c r="PF152">
        <v>44.15</v>
      </c>
      <c r="PG152">
        <v>44.14</v>
      </c>
      <c r="PH152">
        <v>8750.0040000000008</v>
      </c>
      <c r="PI152">
        <v>12612</v>
      </c>
      <c r="PJ152">
        <v>2500.0010000000002</v>
      </c>
      <c r="PK152">
        <v>0.3</v>
      </c>
      <c r="PL152">
        <v>0</v>
      </c>
      <c r="PM152">
        <v>0</v>
      </c>
      <c r="PN152">
        <v>251.3</v>
      </c>
      <c r="PO152">
        <v>-157.08000000000001</v>
      </c>
      <c r="PP152">
        <v>25.07</v>
      </c>
      <c r="PQ152">
        <v>8.34</v>
      </c>
      <c r="PR152">
        <v>4.7</v>
      </c>
      <c r="PS152">
        <v>1775</v>
      </c>
      <c r="PT152">
        <v>1</v>
      </c>
      <c r="PU152">
        <v>16.5</v>
      </c>
      <c r="PV152">
        <v>0.15</v>
      </c>
      <c r="PW152">
        <v>3.19</v>
      </c>
      <c r="PY152">
        <v>1.05</v>
      </c>
      <c r="PZ152">
        <v>21.35</v>
      </c>
      <c r="QA152">
        <v>6.16</v>
      </c>
      <c r="QB152">
        <v>55.5</v>
      </c>
      <c r="QC152">
        <v>111</v>
      </c>
      <c r="QD152">
        <v>1</v>
      </c>
      <c r="QF152">
        <v>0</v>
      </c>
      <c r="QG152">
        <v>0</v>
      </c>
      <c r="QJ152" s="1" t="s">
        <v>2787</v>
      </c>
      <c r="QK152" s="1" t="s">
        <v>2787</v>
      </c>
      <c r="QL152" s="1" t="s">
        <v>2787</v>
      </c>
      <c r="QM152" s="1" t="s">
        <v>2787</v>
      </c>
      <c r="QN152" s="1" t="s">
        <v>2787</v>
      </c>
      <c r="QO152" s="1" t="s">
        <v>2787</v>
      </c>
      <c r="QP152" s="1" t="s">
        <v>2787</v>
      </c>
      <c r="QQ152" s="1" t="s">
        <v>2787</v>
      </c>
      <c r="QR152" s="1" t="s">
        <v>2787</v>
      </c>
      <c r="QS152" s="1" t="s">
        <v>2787</v>
      </c>
      <c r="QT152">
        <v>119.66</v>
      </c>
      <c r="QU152">
        <v>61.11</v>
      </c>
      <c r="QV152">
        <v>17.350000000000001</v>
      </c>
      <c r="QW152">
        <v>3522</v>
      </c>
      <c r="QX152">
        <v>1</v>
      </c>
      <c r="QY152">
        <v>5.5</v>
      </c>
      <c r="QZ152">
        <v>0</v>
      </c>
      <c r="RA152">
        <v>0</v>
      </c>
      <c r="RC152" s="1" t="s">
        <v>2787</v>
      </c>
      <c r="RD152" s="1" t="s">
        <v>2787</v>
      </c>
      <c r="RE152" s="1" t="s">
        <v>2787</v>
      </c>
      <c r="RF152" s="1" t="s">
        <v>2787</v>
      </c>
      <c r="RG152" s="1" t="s">
        <v>2787</v>
      </c>
      <c r="RH152" s="1" t="s">
        <v>2787</v>
      </c>
      <c r="RI152" s="1" t="s">
        <v>2787</v>
      </c>
      <c r="RJ152" s="1" t="s">
        <v>2787</v>
      </c>
      <c r="RK152" s="1" t="s">
        <v>2787</v>
      </c>
      <c r="RL152" s="1" t="s">
        <v>2787</v>
      </c>
      <c r="RM152" s="1" t="s">
        <v>2787</v>
      </c>
      <c r="RN152">
        <v>339.35</v>
      </c>
      <c r="RO152">
        <v>120.78</v>
      </c>
      <c r="RP152">
        <v>119</v>
      </c>
      <c r="RQ152">
        <v>1015</v>
      </c>
      <c r="RR152">
        <v>1</v>
      </c>
      <c r="RS152" s="1" t="s">
        <v>2787</v>
      </c>
      <c r="RT152">
        <v>2</v>
      </c>
      <c r="RU152">
        <v>1.68</v>
      </c>
      <c r="RV152" s="1" t="s">
        <v>2787</v>
      </c>
      <c r="RW152" s="1" t="s">
        <v>2787</v>
      </c>
      <c r="RX152">
        <v>82.84</v>
      </c>
      <c r="RY152">
        <v>24.2</v>
      </c>
      <c r="RZ152">
        <v>4.42</v>
      </c>
      <c r="SA152">
        <v>5475</v>
      </c>
      <c r="SB152">
        <v>1</v>
      </c>
      <c r="SC152" s="1" t="s">
        <v>2787</v>
      </c>
      <c r="SD152">
        <v>0</v>
      </c>
      <c r="SE152">
        <v>0</v>
      </c>
      <c r="SG152" s="1" t="s">
        <v>2787</v>
      </c>
      <c r="SH152">
        <v>302.02</v>
      </c>
      <c r="SI152">
        <v>104.16</v>
      </c>
      <c r="SJ152">
        <v>84</v>
      </c>
      <c r="SK152">
        <v>1240</v>
      </c>
      <c r="SL152">
        <v>1</v>
      </c>
      <c r="SM152" s="1" t="s">
        <v>2787</v>
      </c>
      <c r="SN152">
        <v>0.5</v>
      </c>
      <c r="SO152">
        <v>0.6</v>
      </c>
      <c r="SP152" s="1" t="s">
        <v>2787</v>
      </c>
      <c r="SQ152" s="1" t="s">
        <v>2787</v>
      </c>
      <c r="SR152" s="1" t="s">
        <v>2787</v>
      </c>
      <c r="SS152" s="1" t="s">
        <v>2787</v>
      </c>
      <c r="ST152" s="1" t="s">
        <v>2787</v>
      </c>
      <c r="SU152" s="1" t="s">
        <v>2787</v>
      </c>
      <c r="SV152" s="1" t="s">
        <v>2787</v>
      </c>
      <c r="SW152" s="1" t="s">
        <v>2787</v>
      </c>
      <c r="SX152" s="1" t="s">
        <v>2787</v>
      </c>
      <c r="SY152" s="1" t="s">
        <v>2787</v>
      </c>
      <c r="SZ152" s="1" t="s">
        <v>2787</v>
      </c>
      <c r="TA152" s="1" t="s">
        <v>2787</v>
      </c>
      <c r="TB152">
        <v>96.9</v>
      </c>
      <c r="TC152">
        <v>31.36</v>
      </c>
      <c r="TD152">
        <v>5.03</v>
      </c>
      <c r="TE152">
        <v>6235</v>
      </c>
      <c r="TF152">
        <v>1</v>
      </c>
      <c r="TG152">
        <v>141.19999999999999</v>
      </c>
      <c r="TH152">
        <v>0.24</v>
      </c>
      <c r="TI152">
        <v>4.8499999999999996</v>
      </c>
      <c r="TJ152" s="1" t="s">
        <v>2787</v>
      </c>
      <c r="TK152">
        <v>0.46</v>
      </c>
      <c r="TL152">
        <v>85.71</v>
      </c>
      <c r="TM152">
        <v>2548.98</v>
      </c>
      <c r="TN152">
        <v>3332</v>
      </c>
      <c r="TO152">
        <v>765</v>
      </c>
      <c r="TP152">
        <v>1</v>
      </c>
      <c r="TQ152" s="1" t="s">
        <v>2787</v>
      </c>
      <c r="TR152">
        <v>55</v>
      </c>
      <c r="TS152">
        <v>1.65</v>
      </c>
      <c r="TV152" s="1" t="s">
        <v>2787</v>
      </c>
      <c r="TW152" s="1" t="s">
        <v>2787</v>
      </c>
      <c r="TX152" s="1" t="s">
        <v>2787</v>
      </c>
      <c r="TY152" s="1" t="s">
        <v>2787</v>
      </c>
      <c r="TZ152" s="1" t="s">
        <v>2787</v>
      </c>
      <c r="UA152" s="1" t="s">
        <v>2787</v>
      </c>
      <c r="UB152" s="1" t="s">
        <v>2787</v>
      </c>
      <c r="UC152" s="1" t="s">
        <v>2787</v>
      </c>
      <c r="UD152" s="1" t="s">
        <v>2787</v>
      </c>
      <c r="UE152" s="1" t="s">
        <v>2787</v>
      </c>
      <c r="UF152">
        <v>4148.8900000000003</v>
      </c>
      <c r="UG152">
        <v>631.75</v>
      </c>
      <c r="UH152">
        <v>4750</v>
      </c>
      <c r="UI152">
        <v>133</v>
      </c>
      <c r="UJ152">
        <v>1</v>
      </c>
      <c r="UK152" s="1" t="s">
        <v>2787</v>
      </c>
      <c r="UL152">
        <v>68</v>
      </c>
      <c r="UM152">
        <v>1.43</v>
      </c>
      <c r="UP152">
        <v>202.9</v>
      </c>
      <c r="UQ152">
        <v>7978.32</v>
      </c>
      <c r="UR152">
        <v>2520</v>
      </c>
      <c r="US152">
        <v>3166</v>
      </c>
      <c r="UT152">
        <v>1</v>
      </c>
      <c r="UU152" s="1" t="s">
        <v>2787</v>
      </c>
      <c r="UV152">
        <v>63</v>
      </c>
      <c r="UW152">
        <v>2.5</v>
      </c>
      <c r="UX152" s="1" t="s">
        <v>2787</v>
      </c>
      <c r="UY152" s="1" t="s">
        <v>2787</v>
      </c>
      <c r="UZ152">
        <v>347.54</v>
      </c>
      <c r="VA152">
        <v>30.15</v>
      </c>
      <c r="VB152">
        <v>64.89</v>
      </c>
      <c r="VC152">
        <v>201</v>
      </c>
      <c r="VD152">
        <v>0.43269999999999997</v>
      </c>
      <c r="VE152">
        <v>0</v>
      </c>
      <c r="VF152">
        <v>4.33</v>
      </c>
      <c r="VG152">
        <v>6.67</v>
      </c>
      <c r="VJ152">
        <v>929.96</v>
      </c>
      <c r="VK152">
        <v>23988.76</v>
      </c>
      <c r="VL152">
        <v>124.21</v>
      </c>
      <c r="VM152">
        <v>193131</v>
      </c>
      <c r="VN152">
        <v>1</v>
      </c>
      <c r="VO152" s="1" t="s">
        <v>2787</v>
      </c>
      <c r="VP152">
        <v>5.22</v>
      </c>
      <c r="VQ152">
        <v>4.2</v>
      </c>
      <c r="VR152" s="1" t="s">
        <v>2787</v>
      </c>
      <c r="VS152" s="1" t="s">
        <v>2787</v>
      </c>
      <c r="VT152">
        <v>137.18</v>
      </c>
      <c r="VU152">
        <v>86.04</v>
      </c>
      <c r="VV152">
        <v>56</v>
      </c>
      <c r="VW152">
        <v>1536</v>
      </c>
      <c r="VX152">
        <v>1</v>
      </c>
      <c r="VY152" s="1" t="s">
        <v>2787</v>
      </c>
      <c r="VZ152">
        <v>1.26</v>
      </c>
      <c r="WA152">
        <v>2.2400000000000002</v>
      </c>
      <c r="WB152" s="1" t="s">
        <v>2787</v>
      </c>
      <c r="WC152" s="1" t="s">
        <v>2787</v>
      </c>
      <c r="WD152" s="1" t="s">
        <v>2787</v>
      </c>
      <c r="WE152" s="1" t="s">
        <v>2787</v>
      </c>
      <c r="WF152" s="1" t="s">
        <v>2787</v>
      </c>
      <c r="WG152" s="1" t="s">
        <v>2787</v>
      </c>
      <c r="WH152" s="1" t="s">
        <v>2787</v>
      </c>
      <c r="WI152" s="1" t="s">
        <v>2787</v>
      </c>
      <c r="WJ152" s="1" t="s">
        <v>2787</v>
      </c>
      <c r="WK152" s="1" t="s">
        <v>2787</v>
      </c>
      <c r="WQ152">
        <v>15</v>
      </c>
      <c r="WR152">
        <v>1</v>
      </c>
      <c r="WT152">
        <v>3</v>
      </c>
      <c r="WX152" s="1" t="s">
        <v>2787</v>
      </c>
      <c r="WY152" s="1" t="s">
        <v>2787</v>
      </c>
      <c r="WZ152" s="1" t="s">
        <v>2787</v>
      </c>
      <c r="XA152" s="1" t="s">
        <v>2787</v>
      </c>
      <c r="XB152" s="1" t="s">
        <v>2787</v>
      </c>
      <c r="XC152" s="1" t="s">
        <v>2787</v>
      </c>
      <c r="XD152" s="1" t="s">
        <v>2787</v>
      </c>
      <c r="XE152" s="1" t="s">
        <v>2787</v>
      </c>
      <c r="XF152" s="1" t="s">
        <v>2787</v>
      </c>
      <c r="XG152" s="1" t="s">
        <v>2787</v>
      </c>
      <c r="XH152" s="1" t="s">
        <v>2787</v>
      </c>
      <c r="XI152" s="1" t="s">
        <v>2787</v>
      </c>
      <c r="XJ152" s="1" t="s">
        <v>2787</v>
      </c>
      <c r="XK152" s="1" t="s">
        <v>2787</v>
      </c>
      <c r="XL152" s="1" t="s">
        <v>2787</v>
      </c>
      <c r="XM152" s="1" t="s">
        <v>2787</v>
      </c>
      <c r="XN152" s="1" t="s">
        <v>2787</v>
      </c>
      <c r="XO152" s="1" t="s">
        <v>2787</v>
      </c>
      <c r="XR152">
        <v>1057.82</v>
      </c>
      <c r="XS152">
        <v>309.72000000000003</v>
      </c>
      <c r="XT152">
        <v>23.5</v>
      </c>
      <c r="XU152">
        <v>13180</v>
      </c>
      <c r="XV152">
        <v>1</v>
      </c>
      <c r="XW152">
        <v>5.7</v>
      </c>
      <c r="XX152">
        <v>0.44</v>
      </c>
      <c r="XY152">
        <v>1.87</v>
      </c>
      <c r="XZ152">
        <v>0.16</v>
      </c>
      <c r="YA152">
        <v>1.3</v>
      </c>
      <c r="YB152" s="1" t="s">
        <v>2787</v>
      </c>
      <c r="YC152" s="1" t="s">
        <v>2787</v>
      </c>
      <c r="YD152" s="1" t="s">
        <v>2787</v>
      </c>
      <c r="YE152" s="1" t="s">
        <v>2787</v>
      </c>
      <c r="YF152" s="1" t="s">
        <v>2787</v>
      </c>
      <c r="YG152" s="1" t="s">
        <v>2787</v>
      </c>
      <c r="YH152" s="1" t="s">
        <v>2787</v>
      </c>
      <c r="YI152" s="1" t="s">
        <v>2787</v>
      </c>
      <c r="YJ152" s="1" t="s">
        <v>2787</v>
      </c>
      <c r="YK152" s="1" t="s">
        <v>2787</v>
      </c>
      <c r="YL152">
        <v>18256.150000000001</v>
      </c>
      <c r="YM152">
        <v>22263.35</v>
      </c>
      <c r="YN152">
        <v>39.693199999999997</v>
      </c>
      <c r="YO152">
        <v>238928</v>
      </c>
      <c r="YP152">
        <v>0.42599999999999999</v>
      </c>
      <c r="YQ152">
        <v>50438.6</v>
      </c>
      <c r="YR152">
        <v>0.96</v>
      </c>
      <c r="YS152">
        <v>2.41</v>
      </c>
      <c r="YT152">
        <v>0.06</v>
      </c>
      <c r="YU152">
        <v>1.98</v>
      </c>
      <c r="YV152" s="1" t="s">
        <v>2787</v>
      </c>
      <c r="YW152" s="1" t="s">
        <v>2787</v>
      </c>
      <c r="YX152" s="1" t="s">
        <v>2787</v>
      </c>
      <c r="YY152" s="1" t="s">
        <v>2787</v>
      </c>
      <c r="YZ152" s="1" t="s">
        <v>2787</v>
      </c>
      <c r="ZA152" s="1" t="s">
        <v>2787</v>
      </c>
      <c r="ZB152" s="1" t="s">
        <v>2787</v>
      </c>
      <c r="ZC152" s="1" t="s">
        <v>2787</v>
      </c>
      <c r="ZF152" s="1" t="s">
        <v>2787</v>
      </c>
      <c r="ZG152" s="1" t="s">
        <v>2787</v>
      </c>
      <c r="ZH152" s="1" t="s">
        <v>2787</v>
      </c>
      <c r="ZI152" s="1" t="s">
        <v>2787</v>
      </c>
      <c r="ZJ152" s="1" t="s">
        <v>2787</v>
      </c>
      <c r="ZK152" s="1" t="s">
        <v>2787</v>
      </c>
      <c r="ZL152" s="1" t="s">
        <v>2787</v>
      </c>
      <c r="ZM152" s="1" t="s">
        <v>2787</v>
      </c>
      <c r="ZO152" s="1" t="s">
        <v>2787</v>
      </c>
      <c r="ZP152">
        <v>135.75</v>
      </c>
      <c r="ZQ152">
        <v>15499.09</v>
      </c>
      <c r="ZR152">
        <v>19.04</v>
      </c>
      <c r="ZS152">
        <v>814028</v>
      </c>
      <c r="ZT152">
        <v>1</v>
      </c>
      <c r="ZU152">
        <v>103826.5</v>
      </c>
      <c r="ZV152">
        <v>0.12</v>
      </c>
      <c r="ZW152">
        <v>0.63</v>
      </c>
      <c r="ZX152">
        <v>0.32</v>
      </c>
      <c r="ZY152">
        <v>-0.19</v>
      </c>
      <c r="ZZ152">
        <v>627.52</v>
      </c>
      <c r="AAA152">
        <v>512.86</v>
      </c>
      <c r="AAB152">
        <v>682</v>
      </c>
      <c r="AAC152">
        <v>752</v>
      </c>
      <c r="AAD152">
        <v>1</v>
      </c>
      <c r="AAE152" s="1" t="s">
        <v>2787</v>
      </c>
      <c r="AAF152">
        <v>16</v>
      </c>
      <c r="AAG152">
        <v>2.35</v>
      </c>
      <c r="AAH152" s="1" t="s">
        <v>2787</v>
      </c>
      <c r="AAI152" s="1" t="s">
        <v>2787</v>
      </c>
      <c r="AAJ152">
        <v>100.92</v>
      </c>
      <c r="AAK152">
        <v>94.39</v>
      </c>
      <c r="AAL152">
        <v>4.67</v>
      </c>
      <c r="AAM152">
        <v>8581</v>
      </c>
      <c r="AAN152">
        <v>0.42409999999999998</v>
      </c>
      <c r="AAO152">
        <v>137.1</v>
      </c>
      <c r="AAP152">
        <v>0.13</v>
      </c>
      <c r="AAQ152">
        <v>2.86</v>
      </c>
      <c r="AAR152" s="1" t="s">
        <v>2787</v>
      </c>
      <c r="AAS152">
        <v>0.39</v>
      </c>
      <c r="AAT152">
        <v>114.88</v>
      </c>
      <c r="AAU152">
        <v>2239.81</v>
      </c>
      <c r="AAV152">
        <v>35.762099999999997</v>
      </c>
      <c r="AAW152">
        <v>60454</v>
      </c>
      <c r="AAX152">
        <v>0.96519999999999995</v>
      </c>
      <c r="AAY152">
        <v>5094.2</v>
      </c>
      <c r="AAZ152">
        <v>0</v>
      </c>
      <c r="ABA152">
        <v>0</v>
      </c>
      <c r="ABB152">
        <v>0.71</v>
      </c>
      <c r="ABC152">
        <v>2.83</v>
      </c>
      <c r="ABD152">
        <v>102.37</v>
      </c>
      <c r="ABE152">
        <v>659.99</v>
      </c>
      <c r="ABF152">
        <v>486</v>
      </c>
      <c r="ABG152">
        <v>1358</v>
      </c>
      <c r="ABH152">
        <v>1</v>
      </c>
      <c r="ABI152" s="1" t="s">
        <v>2787</v>
      </c>
      <c r="ABJ152">
        <v>35</v>
      </c>
      <c r="ABK152">
        <v>7.2</v>
      </c>
      <c r="ABN152">
        <v>68.69</v>
      </c>
      <c r="ABO152">
        <v>8.2799999999999994</v>
      </c>
      <c r="ABP152">
        <v>4.28</v>
      </c>
      <c r="ABQ152">
        <v>1780</v>
      </c>
      <c r="ABR152">
        <v>0.92010000000000003</v>
      </c>
      <c r="ABS152">
        <v>11.9</v>
      </c>
      <c r="ABT152">
        <v>0.17</v>
      </c>
      <c r="ABU152">
        <v>3.87</v>
      </c>
      <c r="ABX152" s="1" t="s">
        <v>2787</v>
      </c>
      <c r="ABY152" s="1" t="s">
        <v>2787</v>
      </c>
      <c r="ABZ152" s="1" t="s">
        <v>2787</v>
      </c>
      <c r="ACA152" s="1" t="s">
        <v>2787</v>
      </c>
      <c r="ACB152" s="1" t="s">
        <v>2787</v>
      </c>
      <c r="ACC152" s="1" t="s">
        <v>2787</v>
      </c>
      <c r="ACD152" s="1" t="s">
        <v>2787</v>
      </c>
      <c r="ACE152" s="1" t="s">
        <v>2787</v>
      </c>
      <c r="ACF152" s="1" t="s">
        <v>2787</v>
      </c>
      <c r="ACG152" s="1" t="s">
        <v>2787</v>
      </c>
      <c r="ACH152">
        <v>136.38999999999999</v>
      </c>
      <c r="ACI152">
        <v>51.85</v>
      </c>
      <c r="ACJ152">
        <v>20.39</v>
      </c>
      <c r="ACK152">
        <v>2543</v>
      </c>
      <c r="ACL152">
        <v>1</v>
      </c>
      <c r="ACM152">
        <v>0.8</v>
      </c>
      <c r="ACN152">
        <v>0</v>
      </c>
      <c r="ACO152">
        <v>0</v>
      </c>
      <c r="ACP152" s="1" t="s">
        <v>2787</v>
      </c>
      <c r="ACQ152" s="1" t="s">
        <v>2787</v>
      </c>
      <c r="ACR152">
        <v>3.82</v>
      </c>
      <c r="ACS152">
        <v>30.82</v>
      </c>
      <c r="ACT152">
        <v>5.33</v>
      </c>
      <c r="ACU152">
        <v>5782</v>
      </c>
      <c r="ACV152">
        <v>1</v>
      </c>
      <c r="ACW152">
        <v>34.5</v>
      </c>
      <c r="ACX152">
        <v>0</v>
      </c>
      <c r="ACY152">
        <v>0</v>
      </c>
      <c r="ACZ152" s="1" t="s">
        <v>2787</v>
      </c>
      <c r="ADA152" s="1" t="s">
        <v>2787</v>
      </c>
      <c r="ADB152">
        <v>149</v>
      </c>
      <c r="ADC152">
        <v>52.75</v>
      </c>
      <c r="ADD152">
        <v>10.4</v>
      </c>
      <c r="ADE152">
        <v>5072</v>
      </c>
      <c r="ADF152">
        <v>1</v>
      </c>
      <c r="ADG152">
        <v>58.2</v>
      </c>
      <c r="ADH152">
        <v>0</v>
      </c>
      <c r="ADI152">
        <v>0</v>
      </c>
      <c r="ADK152">
        <v>0.3</v>
      </c>
      <c r="ADL152">
        <v>181.09</v>
      </c>
      <c r="ADM152">
        <v>61.96</v>
      </c>
      <c r="ADN152">
        <v>24.3</v>
      </c>
      <c r="ADO152">
        <v>2550</v>
      </c>
      <c r="ADP152">
        <v>1</v>
      </c>
      <c r="ADQ152">
        <v>19.8</v>
      </c>
      <c r="ADR152">
        <v>0.17</v>
      </c>
      <c r="ADS152">
        <v>0.7</v>
      </c>
      <c r="ADT152">
        <v>0.03</v>
      </c>
      <c r="ADU152">
        <v>2.04</v>
      </c>
      <c r="ADV152" s="1" t="s">
        <v>2787</v>
      </c>
      <c r="ADW152" s="1" t="s">
        <v>2787</v>
      </c>
      <c r="ADX152" s="1" t="s">
        <v>2787</v>
      </c>
      <c r="ADY152" s="1" t="s">
        <v>2787</v>
      </c>
      <c r="ADZ152" s="1" t="s">
        <v>2787</v>
      </c>
      <c r="AEA152" s="1" t="s">
        <v>2787</v>
      </c>
      <c r="AEB152" s="1" t="s">
        <v>2787</v>
      </c>
      <c r="AEC152" s="1" t="s">
        <v>2787</v>
      </c>
      <c r="AEE152" s="1" t="s">
        <v>2787</v>
      </c>
      <c r="AEF152">
        <v>320.8</v>
      </c>
      <c r="AEG152">
        <v>625.38</v>
      </c>
      <c r="AEH152">
        <v>42</v>
      </c>
      <c r="AEI152">
        <v>14890</v>
      </c>
      <c r="AEJ152">
        <v>1</v>
      </c>
      <c r="AEK152" s="1" t="s">
        <v>2787</v>
      </c>
      <c r="AEL152">
        <v>0</v>
      </c>
      <c r="AEM152">
        <v>0</v>
      </c>
      <c r="AEN152" s="1" t="s">
        <v>2787</v>
      </c>
      <c r="AEO152" s="1" t="s">
        <v>2787</v>
      </c>
      <c r="AEP152">
        <v>74.72</v>
      </c>
      <c r="AEQ152">
        <v>14.56</v>
      </c>
      <c r="AER152">
        <v>1.1089739999999998E+17</v>
      </c>
      <c r="AES152">
        <v>3676</v>
      </c>
      <c r="AET152">
        <v>2.800436E+16</v>
      </c>
      <c r="AEU152">
        <v>0</v>
      </c>
      <c r="AEV152">
        <v>0</v>
      </c>
      <c r="AEW152">
        <v>0</v>
      </c>
      <c r="AEY152" s="1" t="s">
        <v>2787</v>
      </c>
      <c r="AEZ152">
        <v>77.08</v>
      </c>
      <c r="AFA152">
        <v>18.489999999999998</v>
      </c>
      <c r="AFB152">
        <v>3.7</v>
      </c>
      <c r="AFC152">
        <v>4998</v>
      </c>
      <c r="AFD152">
        <v>1</v>
      </c>
      <c r="AFE152">
        <v>47.8</v>
      </c>
      <c r="AFF152">
        <v>0</v>
      </c>
      <c r="AFG152">
        <v>0</v>
      </c>
      <c r="AFI152" s="1" t="s">
        <v>2787</v>
      </c>
      <c r="AFJ152">
        <v>198.4</v>
      </c>
      <c r="AFK152">
        <v>64.510000000000005</v>
      </c>
      <c r="AFL152">
        <v>31</v>
      </c>
      <c r="AFM152">
        <v>2081</v>
      </c>
      <c r="AFN152">
        <v>1</v>
      </c>
      <c r="AFO152" s="1" t="s">
        <v>2787</v>
      </c>
      <c r="AFP152">
        <v>0.5</v>
      </c>
      <c r="AFQ152">
        <v>1.61</v>
      </c>
      <c r="AFR152" s="1" t="s">
        <v>2787</v>
      </c>
      <c r="AFS152" s="1" t="s">
        <v>2787</v>
      </c>
      <c r="AFT152">
        <v>79.88</v>
      </c>
      <c r="AFU152">
        <v>7.41</v>
      </c>
      <c r="AFV152">
        <v>4.49</v>
      </c>
      <c r="AFW152">
        <v>1650</v>
      </c>
      <c r="AFX152">
        <v>1</v>
      </c>
      <c r="AFY152">
        <v>1.7</v>
      </c>
      <c r="AFZ152">
        <v>0.2</v>
      </c>
      <c r="AGA152">
        <v>4.45</v>
      </c>
      <c r="AGD152" s="1" t="s">
        <v>2787</v>
      </c>
      <c r="AGE152" s="1" t="s">
        <v>2787</v>
      </c>
      <c r="AGF152" s="1" t="s">
        <v>2787</v>
      </c>
      <c r="AGG152" s="1" t="s">
        <v>2787</v>
      </c>
      <c r="AGH152" s="1" t="s">
        <v>2787</v>
      </c>
      <c r="AGI152" s="1" t="s">
        <v>2787</v>
      </c>
      <c r="AGJ152" s="1" t="s">
        <v>2787</v>
      </c>
      <c r="AGK152" s="1" t="s">
        <v>2787</v>
      </c>
      <c r="AGM152" s="1" t="s">
        <v>2787</v>
      </c>
      <c r="AGN152" s="1" t="s">
        <v>2787</v>
      </c>
      <c r="AGO152" s="1" t="s">
        <v>2787</v>
      </c>
      <c r="AGP152" s="1" t="s">
        <v>2787</v>
      </c>
      <c r="AGQ152" s="1" t="s">
        <v>2787</v>
      </c>
      <c r="AGR152" s="1" t="s">
        <v>2787</v>
      </c>
      <c r="AGS152" s="1" t="s">
        <v>2787</v>
      </c>
      <c r="AGT152" s="1" t="s">
        <v>2787</v>
      </c>
      <c r="AGU152" s="1" t="s">
        <v>2787</v>
      </c>
      <c r="AGV152" s="1" t="s">
        <v>2787</v>
      </c>
      <c r="AGW152" s="1" t="s">
        <v>2787</v>
      </c>
      <c r="AGX152" s="1" t="s">
        <v>2787</v>
      </c>
      <c r="AGY152" s="1" t="s">
        <v>2787</v>
      </c>
      <c r="AGZ152" s="1" t="s">
        <v>2787</v>
      </c>
      <c r="AHA152" s="1" t="s">
        <v>2787</v>
      </c>
      <c r="AHB152" s="1" t="s">
        <v>2787</v>
      </c>
      <c r="AHC152" s="1" t="s">
        <v>2787</v>
      </c>
      <c r="AHD152" s="1" t="s">
        <v>2787</v>
      </c>
      <c r="AHE152" s="1" t="s">
        <v>2787</v>
      </c>
      <c r="AHF152" s="1" t="s">
        <v>2787</v>
      </c>
      <c r="AHG152" s="1" t="s">
        <v>2787</v>
      </c>
      <c r="AHH152">
        <v>126.58</v>
      </c>
      <c r="AHI152">
        <v>40.299999999999997</v>
      </c>
      <c r="AHJ152">
        <v>10.19</v>
      </c>
      <c r="AHK152">
        <v>3955</v>
      </c>
      <c r="AHL152">
        <v>1</v>
      </c>
      <c r="AHM152">
        <v>162.69999999999999</v>
      </c>
      <c r="AHN152">
        <v>0</v>
      </c>
      <c r="AHO152">
        <v>0</v>
      </c>
      <c r="AHP152">
        <v>0.18</v>
      </c>
      <c r="AHQ152">
        <v>0.57999999999999996</v>
      </c>
      <c r="AHR152">
        <v>138.72999999999999</v>
      </c>
      <c r="AHS152">
        <v>120.92</v>
      </c>
      <c r="AHT152">
        <v>51.045499999999997</v>
      </c>
      <c r="AHU152">
        <v>1950</v>
      </c>
      <c r="AHV152">
        <v>0.82330000000000003</v>
      </c>
      <c r="AHW152">
        <v>30.2</v>
      </c>
      <c r="AHX152">
        <v>1.65</v>
      </c>
      <c r="AHY152">
        <v>3.23</v>
      </c>
      <c r="AHZ152" s="1" t="s">
        <v>2787</v>
      </c>
      <c r="AIA152" s="1" t="s">
        <v>2787</v>
      </c>
      <c r="AIB152" s="1" t="s">
        <v>2787</v>
      </c>
      <c r="AIC152" s="1" t="s">
        <v>2787</v>
      </c>
      <c r="AID152" s="1" t="s">
        <v>2787</v>
      </c>
      <c r="AIE152" s="1" t="s">
        <v>2787</v>
      </c>
      <c r="AIF152" s="1" t="s">
        <v>2787</v>
      </c>
      <c r="AIG152" s="1" t="s">
        <v>2787</v>
      </c>
      <c r="AIH152" s="1" t="s">
        <v>2787</v>
      </c>
      <c r="AII152" s="1" t="s">
        <v>2787</v>
      </c>
      <c r="AIK152" s="1" t="s">
        <v>2787</v>
      </c>
      <c r="AIL152" s="1" t="s">
        <v>2787</v>
      </c>
      <c r="AIM152" s="1" t="s">
        <v>2787</v>
      </c>
      <c r="AIN152" s="1" t="s">
        <v>2787</v>
      </c>
      <c r="AIO152" s="1" t="s">
        <v>2787</v>
      </c>
      <c r="AIP152" s="1" t="s">
        <v>2787</v>
      </c>
      <c r="AIQ152" s="1" t="s">
        <v>2787</v>
      </c>
      <c r="AIR152" s="1" t="s">
        <v>2787</v>
      </c>
      <c r="AIS152" s="1" t="s">
        <v>2787</v>
      </c>
      <c r="AIU152" s="1" t="s">
        <v>2787</v>
      </c>
      <c r="AIV152" s="1" t="s">
        <v>2787</v>
      </c>
      <c r="AIW152" s="1" t="s">
        <v>2787</v>
      </c>
      <c r="AIX152" s="1" t="s">
        <v>2787</v>
      </c>
      <c r="AIY152" s="1" t="s">
        <v>2787</v>
      </c>
      <c r="AIZ152" s="1" t="s">
        <v>2787</v>
      </c>
      <c r="AJA152" s="1" t="s">
        <v>2787</v>
      </c>
      <c r="AJB152" s="1" t="s">
        <v>2787</v>
      </c>
      <c r="AJC152" s="1" t="s">
        <v>2787</v>
      </c>
      <c r="AJD152" s="1" t="s">
        <v>2787</v>
      </c>
      <c r="AJE152" s="1" t="s">
        <v>2787</v>
      </c>
      <c r="AJF152">
        <v>43.67</v>
      </c>
      <c r="AJG152">
        <v>56.3</v>
      </c>
      <c r="AJH152">
        <v>10</v>
      </c>
      <c r="AJI152">
        <v>5630</v>
      </c>
      <c r="AJJ152">
        <v>1</v>
      </c>
      <c r="AJK152">
        <v>13.2</v>
      </c>
      <c r="AJL152">
        <v>0</v>
      </c>
      <c r="AJM152">
        <v>0</v>
      </c>
      <c r="AJO152">
        <v>0.59</v>
      </c>
      <c r="AJP152">
        <v>57.01</v>
      </c>
      <c r="AJQ152">
        <v>23.5</v>
      </c>
      <c r="AJR152">
        <v>9.93</v>
      </c>
      <c r="AJS152">
        <v>1926</v>
      </c>
      <c r="AJT152">
        <v>0.81359999999999999</v>
      </c>
      <c r="AJU152">
        <v>32.5</v>
      </c>
      <c r="AJV152">
        <v>0</v>
      </c>
      <c r="AJW152">
        <v>0</v>
      </c>
      <c r="AJX152" s="1" t="s">
        <v>2787</v>
      </c>
      <c r="AJY152" s="1" t="s">
        <v>2787</v>
      </c>
      <c r="AJZ152" s="1" t="s">
        <v>2787</v>
      </c>
      <c r="AKA152" s="1" t="s">
        <v>2787</v>
      </c>
      <c r="AKB152" s="1" t="s">
        <v>2787</v>
      </c>
      <c r="AKC152" s="1" t="s">
        <v>2787</v>
      </c>
      <c r="AKD152" s="1" t="s">
        <v>2787</v>
      </c>
      <c r="AKE152" s="1" t="s">
        <v>2787</v>
      </c>
      <c r="AKF152" s="1" t="s">
        <v>2787</v>
      </c>
      <c r="AKG152" s="1" t="s">
        <v>2787</v>
      </c>
      <c r="AKH152" s="1" t="s">
        <v>2787</v>
      </c>
      <c r="AKI152" s="1" t="s">
        <v>2787</v>
      </c>
      <c r="AKJ152" s="1" t="s">
        <v>2787</v>
      </c>
      <c r="AKK152" s="1" t="s">
        <v>2787</v>
      </c>
      <c r="AKL152" s="1" t="s">
        <v>2787</v>
      </c>
      <c r="AKM152" s="1" t="s">
        <v>2787</v>
      </c>
      <c r="AKN152" s="1" t="s">
        <v>2787</v>
      </c>
      <c r="AKO152" s="1" t="s">
        <v>2787</v>
      </c>
      <c r="AKP152" s="1" t="s">
        <v>2787</v>
      </c>
      <c r="AKQ152" s="1" t="s">
        <v>2787</v>
      </c>
      <c r="AKR152" s="1" t="s">
        <v>2787</v>
      </c>
      <c r="AKS152" s="1" t="s">
        <v>2787</v>
      </c>
      <c r="AKT152">
        <v>4.51</v>
      </c>
      <c r="AKU152">
        <v>23.2</v>
      </c>
      <c r="AKV152">
        <v>52.23</v>
      </c>
      <c r="AKW152">
        <v>7786</v>
      </c>
      <c r="AKX152">
        <v>17.525400000000001</v>
      </c>
      <c r="AKY152">
        <v>48.4</v>
      </c>
      <c r="AKZ152">
        <v>0</v>
      </c>
      <c r="ALA152">
        <v>0</v>
      </c>
      <c r="ALB152">
        <v>1.41</v>
      </c>
      <c r="ALC152">
        <v>8.08</v>
      </c>
      <c r="ALD152" s="1" t="s">
        <v>2787</v>
      </c>
      <c r="ALE152" s="1" t="s">
        <v>2787</v>
      </c>
      <c r="ALF152" s="1" t="s">
        <v>2787</v>
      </c>
      <c r="ALG152" s="1" t="s">
        <v>2787</v>
      </c>
      <c r="ALH152" s="1" t="s">
        <v>2787</v>
      </c>
      <c r="ALI152" s="1" t="s">
        <v>2787</v>
      </c>
      <c r="ALJ152" s="1" t="s">
        <v>2787</v>
      </c>
      <c r="ALK152" s="1" t="s">
        <v>2787</v>
      </c>
      <c r="ALL152" s="1" t="s">
        <v>2787</v>
      </c>
      <c r="ALM152" s="1" t="s">
        <v>2787</v>
      </c>
      <c r="ALN152" s="1" t="s">
        <v>2787</v>
      </c>
      <c r="ALO152" s="1" t="s">
        <v>2787</v>
      </c>
      <c r="ALP152" s="1" t="s">
        <v>2787</v>
      </c>
      <c r="ALQ152" s="1" t="s">
        <v>2787</v>
      </c>
      <c r="ALR152" s="1" t="s">
        <v>2787</v>
      </c>
      <c r="ALS152" s="1" t="s">
        <v>2787</v>
      </c>
      <c r="ALT152" s="1" t="s">
        <v>2787</v>
      </c>
      <c r="ALU152" s="1" t="s">
        <v>2787</v>
      </c>
      <c r="ALV152" s="1" t="s">
        <v>2787</v>
      </c>
      <c r="ALW152" s="1" t="s">
        <v>2787</v>
      </c>
      <c r="ALX152" s="1" t="s">
        <v>2787</v>
      </c>
      <c r="ALY152" s="1" t="s">
        <v>2787</v>
      </c>
      <c r="ALZ152" s="1" t="s">
        <v>2787</v>
      </c>
      <c r="AMA152" s="1" t="s">
        <v>2787</v>
      </c>
      <c r="AMB152" s="1" t="s">
        <v>2787</v>
      </c>
      <c r="AMC152" s="1" t="s">
        <v>2787</v>
      </c>
      <c r="AMD152" s="1" t="s">
        <v>2787</v>
      </c>
      <c r="AME152" s="1" t="s">
        <v>2787</v>
      </c>
      <c r="AMF152" s="1" t="s">
        <v>2787</v>
      </c>
      <c r="AMG152" s="1" t="s">
        <v>2787</v>
      </c>
      <c r="AMH152">
        <v>88.19</v>
      </c>
      <c r="AMI152">
        <v>29.66</v>
      </c>
      <c r="AMJ152">
        <v>13.3</v>
      </c>
      <c r="AMK152">
        <v>2230</v>
      </c>
      <c r="AML152">
        <v>1</v>
      </c>
      <c r="AMM152">
        <v>16.7</v>
      </c>
      <c r="AMN152">
        <v>0.28000000000000003</v>
      </c>
      <c r="AMO152">
        <v>2.11</v>
      </c>
      <c r="AMP152">
        <v>0.01</v>
      </c>
      <c r="AMQ152">
        <v>1.07</v>
      </c>
      <c r="AMR152" s="1" t="s">
        <v>2787</v>
      </c>
      <c r="AMS152" s="1" t="s">
        <v>2787</v>
      </c>
      <c r="AMT152" s="1" t="s">
        <v>2787</v>
      </c>
      <c r="AMU152" s="1" t="s">
        <v>2787</v>
      </c>
      <c r="AMV152" s="1" t="s">
        <v>2787</v>
      </c>
      <c r="AMW152" s="1" t="s">
        <v>2787</v>
      </c>
      <c r="AMX152" s="1" t="s">
        <v>2787</v>
      </c>
      <c r="AMY152" s="1" t="s">
        <v>2787</v>
      </c>
      <c r="AMZ152" s="1" t="s">
        <v>2787</v>
      </c>
      <c r="ANA152" s="1" t="s">
        <v>2787</v>
      </c>
      <c r="ANB152">
        <v>127.99</v>
      </c>
      <c r="ANC152">
        <v>61.09</v>
      </c>
      <c r="AND152">
        <v>19</v>
      </c>
      <c r="ANE152">
        <v>3216</v>
      </c>
      <c r="ANF152">
        <v>1</v>
      </c>
      <c r="ANG152">
        <v>109.3</v>
      </c>
      <c r="ANH152">
        <v>0.15</v>
      </c>
      <c r="ANI152">
        <v>0.79</v>
      </c>
      <c r="ANK152" s="1" t="s">
        <v>2787</v>
      </c>
      <c r="ANL152" s="1" t="s">
        <v>2787</v>
      </c>
      <c r="ANM152" s="1" t="s">
        <v>2787</v>
      </c>
      <c r="ANN152" s="1" t="s">
        <v>2787</v>
      </c>
      <c r="ANO152" s="1" t="s">
        <v>2787</v>
      </c>
      <c r="ANP152" s="1" t="s">
        <v>2787</v>
      </c>
      <c r="ANQ152" s="1" t="s">
        <v>2787</v>
      </c>
      <c r="ANR152" s="1" t="s">
        <v>2787</v>
      </c>
      <c r="ANS152" s="1" t="s">
        <v>2787</v>
      </c>
      <c r="ANT152" s="1" t="s">
        <v>2787</v>
      </c>
      <c r="ANU152" s="1" t="s">
        <v>2787</v>
      </c>
      <c r="ANV152">
        <v>27.01</v>
      </c>
      <c r="ANW152">
        <v>16.16</v>
      </c>
      <c r="ANX152">
        <v>10</v>
      </c>
      <c r="ANY152">
        <v>1616</v>
      </c>
      <c r="ANZ152">
        <v>1</v>
      </c>
      <c r="AOA152">
        <v>53.2</v>
      </c>
      <c r="AOB152">
        <v>0</v>
      </c>
      <c r="AOC152">
        <v>0</v>
      </c>
      <c r="AOD152" s="1" t="s">
        <v>2787</v>
      </c>
      <c r="AOE152">
        <v>0.11</v>
      </c>
      <c r="AOF152" s="1" t="s">
        <v>2787</v>
      </c>
      <c r="AOG152" s="1" t="s">
        <v>2787</v>
      </c>
      <c r="AOH152" s="1" t="s">
        <v>2787</v>
      </c>
      <c r="AOI152" s="1" t="s">
        <v>2787</v>
      </c>
      <c r="AOJ152" s="1" t="s">
        <v>2787</v>
      </c>
      <c r="AOK152" s="1" t="s">
        <v>2787</v>
      </c>
      <c r="AOL152" s="1" t="s">
        <v>2787</v>
      </c>
      <c r="AOM152" s="1" t="s">
        <v>2787</v>
      </c>
      <c r="AON152" s="1" t="s">
        <v>2787</v>
      </c>
      <c r="AOO152" s="1" t="s">
        <v>2787</v>
      </c>
      <c r="AOP152" s="1" t="s">
        <v>2787</v>
      </c>
      <c r="AOQ152" s="1" t="s">
        <v>2787</v>
      </c>
      <c r="AOR152" s="1" t="s">
        <v>2787</v>
      </c>
      <c r="AOS152" s="1" t="s">
        <v>2787</v>
      </c>
      <c r="AOT152" s="1" t="s">
        <v>2787</v>
      </c>
      <c r="AOU152" s="1" t="s">
        <v>2787</v>
      </c>
      <c r="AOV152" s="1" t="s">
        <v>2787</v>
      </c>
      <c r="AOW152" s="1" t="s">
        <v>2787</v>
      </c>
      <c r="AOY152" s="1" t="s">
        <v>2787</v>
      </c>
      <c r="AOZ152" s="1" t="s">
        <v>2787</v>
      </c>
      <c r="APA152" s="1" t="s">
        <v>2787</v>
      </c>
      <c r="APB152" s="1" t="s">
        <v>2787</v>
      </c>
      <c r="APC152" s="1" t="s">
        <v>2787</v>
      </c>
      <c r="APD152" s="1" t="s">
        <v>2787</v>
      </c>
      <c r="APE152" s="1" t="s">
        <v>2787</v>
      </c>
      <c r="APF152" s="1" t="s">
        <v>2787</v>
      </c>
      <c r="APG152" s="1" t="s">
        <v>2787</v>
      </c>
      <c r="API152" s="1" t="s">
        <v>2787</v>
      </c>
      <c r="APJ152">
        <v>68.489999999999995</v>
      </c>
      <c r="APK152">
        <v>17.510000000000002</v>
      </c>
      <c r="APL152">
        <v>1399005000</v>
      </c>
      <c r="APM152">
        <v>3083</v>
      </c>
      <c r="APN152">
        <v>246303400</v>
      </c>
      <c r="APO152">
        <v>0</v>
      </c>
      <c r="APP152">
        <v>137930100</v>
      </c>
      <c r="APQ152">
        <v>9.86</v>
      </c>
      <c r="APR152" s="1" t="s">
        <v>2787</v>
      </c>
      <c r="APS152" s="1" t="s">
        <v>2787</v>
      </c>
      <c r="APT152" s="1" t="s">
        <v>2787</v>
      </c>
      <c r="APU152" s="1" t="s">
        <v>2787</v>
      </c>
      <c r="APV152" s="1" t="s">
        <v>2787</v>
      </c>
      <c r="APW152" s="1" t="s">
        <v>2787</v>
      </c>
      <c r="APX152" s="1" t="s">
        <v>2787</v>
      </c>
      <c r="APY152" s="1" t="s">
        <v>2787</v>
      </c>
      <c r="APZ152" s="1" t="s">
        <v>2787</v>
      </c>
      <c r="AQA152" s="1" t="s">
        <v>2787</v>
      </c>
      <c r="AQB152" s="1" t="s">
        <v>2787</v>
      </c>
      <c r="AQC152" s="1" t="s">
        <v>2787</v>
      </c>
      <c r="AQD152">
        <v>120.25</v>
      </c>
      <c r="AQE152">
        <v>141.55000000000001</v>
      </c>
      <c r="AQF152">
        <v>16.849699999999999</v>
      </c>
      <c r="AQG152">
        <v>7714</v>
      </c>
      <c r="AQH152">
        <v>0.91820000000000002</v>
      </c>
      <c r="AQI152">
        <v>23</v>
      </c>
      <c r="AQJ152">
        <v>0.51</v>
      </c>
      <c r="AQK152">
        <v>3</v>
      </c>
      <c r="AQL152">
        <v>0.2</v>
      </c>
      <c r="AQM152">
        <v>1.87</v>
      </c>
      <c r="AQN152" s="1" t="s">
        <v>2787</v>
      </c>
      <c r="AQO152" s="1" t="s">
        <v>2787</v>
      </c>
      <c r="AQP152" s="1" t="s">
        <v>2787</v>
      </c>
      <c r="AQQ152" s="1" t="s">
        <v>2787</v>
      </c>
      <c r="AQR152" s="1" t="s">
        <v>2787</v>
      </c>
      <c r="AQS152" s="1" t="s">
        <v>2787</v>
      </c>
      <c r="AQT152" s="1" t="s">
        <v>2787</v>
      </c>
      <c r="AQU152" s="1" t="s">
        <v>2787</v>
      </c>
      <c r="AQV152" s="1" t="s">
        <v>2787</v>
      </c>
      <c r="AQW152" s="1" t="s">
        <v>2787</v>
      </c>
      <c r="AQX152">
        <v>563.98</v>
      </c>
      <c r="AQY152">
        <v>48.73</v>
      </c>
      <c r="AQZ152">
        <v>162.99</v>
      </c>
      <c r="ARA152">
        <v>299</v>
      </c>
      <c r="ARB152">
        <v>1</v>
      </c>
      <c r="ARC152">
        <v>0.1</v>
      </c>
      <c r="ARD152">
        <v>1.7</v>
      </c>
      <c r="ARE152">
        <v>1.04</v>
      </c>
      <c r="ARF152" s="1" t="s">
        <v>2787</v>
      </c>
      <c r="ARG152" s="1" t="s">
        <v>2787</v>
      </c>
      <c r="ARH152">
        <v>80.69</v>
      </c>
      <c r="ARI152">
        <v>28.98</v>
      </c>
      <c r="ARJ152">
        <v>17.476099999999999</v>
      </c>
      <c r="ARK152">
        <v>1628</v>
      </c>
      <c r="ARL152">
        <v>0.98180000000000001</v>
      </c>
      <c r="ARM152">
        <v>5.2</v>
      </c>
      <c r="ARN152">
        <v>0.41</v>
      </c>
      <c r="ARO152">
        <v>2.36</v>
      </c>
      <c r="ARP152" s="1" t="s">
        <v>2787</v>
      </c>
      <c r="ARQ152" s="1" t="s">
        <v>2787</v>
      </c>
      <c r="ARR152" s="1" t="s">
        <v>2787</v>
      </c>
      <c r="ARS152" s="1" t="s">
        <v>2787</v>
      </c>
      <c r="ART152" s="1" t="s">
        <v>2787</v>
      </c>
      <c r="ARU152" s="1" t="s">
        <v>2787</v>
      </c>
      <c r="ARV152" s="1" t="s">
        <v>2787</v>
      </c>
      <c r="ARW152" s="1" t="s">
        <v>2787</v>
      </c>
      <c r="ARX152" s="1" t="s">
        <v>2787</v>
      </c>
      <c r="ARY152" s="1" t="s">
        <v>2787</v>
      </c>
      <c r="ARZ152" s="1" t="s">
        <v>2787</v>
      </c>
      <c r="ASA152" s="1" t="s">
        <v>2787</v>
      </c>
      <c r="ASB152" s="1" t="s">
        <v>2787</v>
      </c>
      <c r="ASC152" s="1" t="s">
        <v>2787</v>
      </c>
      <c r="ASD152" s="1" t="s">
        <v>2787</v>
      </c>
      <c r="ASE152" s="1" t="s">
        <v>2787</v>
      </c>
      <c r="ASF152" s="1" t="s">
        <v>2787</v>
      </c>
      <c r="ASG152" s="1" t="s">
        <v>2787</v>
      </c>
      <c r="ASH152" s="1" t="s">
        <v>2787</v>
      </c>
      <c r="ASI152" s="1" t="s">
        <v>2787</v>
      </c>
      <c r="ASJ152" s="1" t="s">
        <v>2787</v>
      </c>
      <c r="ASK152" s="1" t="s">
        <v>2787</v>
      </c>
      <c r="ASL152">
        <v>68.569999999999993</v>
      </c>
      <c r="ASM152">
        <v>15.92</v>
      </c>
      <c r="ASN152">
        <v>5.07</v>
      </c>
      <c r="ASO152">
        <v>3141</v>
      </c>
      <c r="ASP152">
        <v>1</v>
      </c>
      <c r="ASQ152">
        <v>18.399999999999999</v>
      </c>
      <c r="ASR152">
        <v>0.2</v>
      </c>
      <c r="ASS152">
        <v>3.94</v>
      </c>
      <c r="ASU152">
        <v>0.28000000000000003</v>
      </c>
      <c r="ASV152">
        <v>45.24</v>
      </c>
      <c r="ASW152">
        <v>14.69</v>
      </c>
      <c r="ASX152">
        <v>7.3300000000000004E-2</v>
      </c>
      <c r="ASY152">
        <v>66773</v>
      </c>
      <c r="ASZ152">
        <v>0.33329999999999999</v>
      </c>
      <c r="ATA152">
        <v>1582</v>
      </c>
      <c r="ATB152">
        <v>0.01</v>
      </c>
      <c r="ATC152">
        <v>13.64</v>
      </c>
      <c r="ATE152" s="1" t="s">
        <v>2787</v>
      </c>
      <c r="ATF152">
        <v>560.5</v>
      </c>
      <c r="ATG152">
        <v>52.66</v>
      </c>
      <c r="ATH152">
        <v>55</v>
      </c>
      <c r="ATI152">
        <v>958</v>
      </c>
      <c r="ATJ152">
        <v>1</v>
      </c>
      <c r="ATK152">
        <v>1</v>
      </c>
      <c r="ATL152">
        <v>2.2000000000000002</v>
      </c>
      <c r="ATM152">
        <v>4</v>
      </c>
      <c r="ATN152" s="1" t="s">
        <v>2787</v>
      </c>
      <c r="ATO152" s="1" t="s">
        <v>2787</v>
      </c>
      <c r="ATP152" s="1" t="s">
        <v>2787</v>
      </c>
      <c r="ATQ152" s="1" t="s">
        <v>2787</v>
      </c>
      <c r="ATR152" s="1" t="s">
        <v>2787</v>
      </c>
      <c r="ATS152" s="1" t="s">
        <v>2787</v>
      </c>
      <c r="ATT152" s="1" t="s">
        <v>2787</v>
      </c>
      <c r="ATU152" s="1" t="s">
        <v>2787</v>
      </c>
      <c r="ATV152" s="1" t="s">
        <v>2787</v>
      </c>
      <c r="ATW152" s="1" t="s">
        <v>2787</v>
      </c>
      <c r="ATZ152">
        <v>10.9</v>
      </c>
      <c r="AUA152">
        <v>17.03</v>
      </c>
      <c r="AUB152">
        <v>1.2</v>
      </c>
      <c r="AUC152">
        <v>14194</v>
      </c>
      <c r="AUD152">
        <v>1</v>
      </c>
      <c r="AUE152">
        <v>468.8</v>
      </c>
      <c r="AUF152">
        <v>0</v>
      </c>
      <c r="AUG152">
        <v>0</v>
      </c>
      <c r="AUI152" s="1" t="s">
        <v>2787</v>
      </c>
      <c r="AUJ152">
        <v>156.76</v>
      </c>
      <c r="AUK152">
        <v>10.54</v>
      </c>
      <c r="AUL152">
        <v>7.2179000000000002</v>
      </c>
      <c r="AUM152">
        <v>1013</v>
      </c>
      <c r="AUN152">
        <v>0.69399999999999995</v>
      </c>
      <c r="AUO152">
        <v>6.1</v>
      </c>
      <c r="AUP152">
        <v>0</v>
      </c>
      <c r="AUQ152">
        <v>0</v>
      </c>
      <c r="AUR152" s="1" t="s">
        <v>2787</v>
      </c>
      <c r="AUS152" s="1" t="s">
        <v>2787</v>
      </c>
      <c r="AUT152">
        <v>46.39</v>
      </c>
      <c r="AUU152">
        <v>25.42</v>
      </c>
      <c r="AUV152">
        <v>2.95</v>
      </c>
      <c r="AUW152">
        <v>7945</v>
      </c>
      <c r="AUX152">
        <v>0.92179999999999995</v>
      </c>
      <c r="AUY152">
        <v>89.2</v>
      </c>
      <c r="AUZ152">
        <v>0</v>
      </c>
      <c r="AVA152">
        <v>0</v>
      </c>
      <c r="AVB152" s="1" t="s">
        <v>2787</v>
      </c>
      <c r="AVC152">
        <v>-0.26</v>
      </c>
      <c r="AVD152">
        <v>599.37</v>
      </c>
      <c r="AVE152">
        <v>156.25</v>
      </c>
      <c r="AVF152">
        <v>17.7</v>
      </c>
      <c r="AVG152">
        <v>8224</v>
      </c>
      <c r="AVH152">
        <v>0.93179999999999996</v>
      </c>
      <c r="AVI152">
        <v>146.30000000000001</v>
      </c>
      <c r="AVJ152">
        <v>0</v>
      </c>
      <c r="AVK152">
        <v>0</v>
      </c>
      <c r="AVL152" s="1" t="s">
        <v>2787</v>
      </c>
      <c r="AVM152">
        <v>0.19</v>
      </c>
      <c r="AVN152">
        <v>126.95</v>
      </c>
      <c r="AVO152">
        <v>96.58</v>
      </c>
      <c r="AVP152">
        <v>71.523899999999998</v>
      </c>
      <c r="AVQ152">
        <v>26605</v>
      </c>
      <c r="AVR152">
        <v>19.703499999999998</v>
      </c>
      <c r="AVS152">
        <v>100.1</v>
      </c>
      <c r="AVT152">
        <v>0</v>
      </c>
      <c r="AVU152">
        <v>0</v>
      </c>
      <c r="AVV152" s="1" t="s">
        <v>2787</v>
      </c>
      <c r="AVW152" s="1" t="s">
        <v>2787</v>
      </c>
      <c r="AVX152">
        <v>23.6</v>
      </c>
      <c r="AVY152">
        <v>20.85</v>
      </c>
      <c r="AVZ152">
        <v>4.8499999999999996</v>
      </c>
      <c r="AWA152">
        <v>4299</v>
      </c>
      <c r="AWB152">
        <v>1</v>
      </c>
      <c r="AWC152">
        <v>328.9</v>
      </c>
      <c r="AWD152">
        <v>0</v>
      </c>
      <c r="AWE152">
        <v>0</v>
      </c>
      <c r="AWF152" s="1" t="s">
        <v>2787</v>
      </c>
      <c r="AWG152">
        <v>0.12</v>
      </c>
      <c r="AWH152">
        <v>112.38</v>
      </c>
      <c r="AWI152">
        <v>61.44</v>
      </c>
      <c r="AWJ152">
        <v>193.9076</v>
      </c>
      <c r="AWK152">
        <v>5207</v>
      </c>
      <c r="AWL152">
        <v>16.4328</v>
      </c>
      <c r="AWM152">
        <v>3.5</v>
      </c>
      <c r="AWN152">
        <v>0</v>
      </c>
      <c r="AWO152">
        <v>0</v>
      </c>
      <c r="AWP152" s="1" t="s">
        <v>2787</v>
      </c>
      <c r="AWQ152" s="1" t="s">
        <v>2787</v>
      </c>
      <c r="AWR152" s="1" t="s">
        <v>2787</v>
      </c>
      <c r="AWS152" s="1" t="s">
        <v>2787</v>
      </c>
      <c r="AWT152" s="1" t="s">
        <v>2787</v>
      </c>
      <c r="AWU152" s="1" t="s">
        <v>2787</v>
      </c>
      <c r="AWV152" s="1" t="s">
        <v>2787</v>
      </c>
      <c r="AWW152" s="1" t="s">
        <v>2787</v>
      </c>
      <c r="AWX152" s="1" t="s">
        <v>2787</v>
      </c>
      <c r="AWY152" s="1" t="s">
        <v>2787</v>
      </c>
      <c r="AWZ152" s="1" t="s">
        <v>2787</v>
      </c>
      <c r="AXA152" s="1" t="s">
        <v>2787</v>
      </c>
      <c r="AXB152">
        <v>53.6</v>
      </c>
      <c r="AXC152">
        <v>10.72</v>
      </c>
      <c r="AXD152">
        <v>6.7</v>
      </c>
      <c r="AXE152">
        <v>1600</v>
      </c>
      <c r="AXF152">
        <v>1</v>
      </c>
      <c r="AXG152">
        <v>33.1</v>
      </c>
      <c r="AXH152">
        <v>0</v>
      </c>
      <c r="AXI152">
        <v>0</v>
      </c>
      <c r="AXK152" s="1" t="s">
        <v>2787</v>
      </c>
      <c r="AXL152">
        <v>100.36</v>
      </c>
      <c r="AXM152">
        <v>6.12</v>
      </c>
      <c r="AXN152">
        <v>11</v>
      </c>
      <c r="AXO152">
        <v>556</v>
      </c>
      <c r="AXP152">
        <v>1</v>
      </c>
      <c r="AXQ152">
        <v>0.3</v>
      </c>
      <c r="AXR152">
        <v>0</v>
      </c>
      <c r="AXS152">
        <v>0</v>
      </c>
      <c r="AXV152" s="1" t="s">
        <v>2787</v>
      </c>
      <c r="AXW152" s="1" t="s">
        <v>2787</v>
      </c>
      <c r="AXX152" s="1" t="s">
        <v>2787</v>
      </c>
      <c r="AXY152" s="1" t="s">
        <v>2787</v>
      </c>
      <c r="AXZ152" s="1" t="s">
        <v>2787</v>
      </c>
      <c r="AYA152" s="1" t="s">
        <v>2787</v>
      </c>
      <c r="AYB152" s="1" t="s">
        <v>2787</v>
      </c>
      <c r="AYC152" s="1" t="s">
        <v>2787</v>
      </c>
      <c r="AYE152" s="1" t="s">
        <v>2787</v>
      </c>
      <c r="AYF152">
        <v>31.5</v>
      </c>
      <c r="AYG152">
        <v>49.08</v>
      </c>
      <c r="AYH152">
        <v>534011300000000</v>
      </c>
      <c r="AYI152">
        <v>11130</v>
      </c>
      <c r="AYJ152">
        <v>121090900000000</v>
      </c>
      <c r="AYK152">
        <v>0</v>
      </c>
      <c r="AYL152">
        <v>0</v>
      </c>
      <c r="AYM152">
        <v>0</v>
      </c>
      <c r="AYP152">
        <v>103.03</v>
      </c>
      <c r="AYQ152">
        <v>19.82</v>
      </c>
      <c r="AYR152">
        <v>6.8</v>
      </c>
      <c r="AYS152">
        <v>2914</v>
      </c>
      <c r="AYT152">
        <v>1</v>
      </c>
      <c r="AYU152">
        <v>15.5</v>
      </c>
      <c r="AYV152">
        <v>0</v>
      </c>
      <c r="AYW152">
        <v>0</v>
      </c>
      <c r="AYX152">
        <v>0.04</v>
      </c>
      <c r="AYY152">
        <v>0.28999999999999998</v>
      </c>
      <c r="AYZ152">
        <v>26.85</v>
      </c>
      <c r="AZA152">
        <v>5.35</v>
      </c>
      <c r="AZB152">
        <v>3.49</v>
      </c>
      <c r="AZC152">
        <v>1534</v>
      </c>
      <c r="AZD152">
        <v>1</v>
      </c>
      <c r="AZE152">
        <v>12.8</v>
      </c>
      <c r="AZF152">
        <v>0</v>
      </c>
      <c r="AZG152">
        <v>0</v>
      </c>
      <c r="AZH152" s="1" t="s">
        <v>2787</v>
      </c>
      <c r="AZI152">
        <v>-0.03</v>
      </c>
      <c r="AZJ152">
        <v>92.44</v>
      </c>
      <c r="AZK152">
        <v>16.11</v>
      </c>
      <c r="AZL152">
        <v>11</v>
      </c>
      <c r="AZM152">
        <v>1465</v>
      </c>
      <c r="AZN152">
        <v>1</v>
      </c>
      <c r="AZO152">
        <v>36.799999999999997</v>
      </c>
      <c r="AZP152">
        <v>0</v>
      </c>
      <c r="AZQ152">
        <v>0</v>
      </c>
      <c r="AZT152" s="1" t="s">
        <v>2787</v>
      </c>
      <c r="AZU152" s="1" t="s">
        <v>2787</v>
      </c>
      <c r="AZV152" s="1" t="s">
        <v>2787</v>
      </c>
      <c r="AZW152" s="1" t="s">
        <v>2787</v>
      </c>
      <c r="AZX152" s="1" t="s">
        <v>2787</v>
      </c>
      <c r="AZY152" s="1" t="s">
        <v>2787</v>
      </c>
      <c r="AZZ152" s="1" t="s">
        <v>2787</v>
      </c>
      <c r="BAA152" s="1" t="s">
        <v>2787</v>
      </c>
      <c r="BAB152" s="1" t="s">
        <v>2787</v>
      </c>
      <c r="BAC152" s="1" t="s">
        <v>2787</v>
      </c>
      <c r="BAD152">
        <v>86.21</v>
      </c>
      <c r="BAE152">
        <v>7.44</v>
      </c>
      <c r="BAF152">
        <v>7.5</v>
      </c>
      <c r="BAG152">
        <v>993</v>
      </c>
      <c r="BAH152">
        <v>1</v>
      </c>
      <c r="BAI152">
        <v>31.1</v>
      </c>
      <c r="BAJ152">
        <v>0</v>
      </c>
      <c r="BAK152">
        <v>0</v>
      </c>
      <c r="BAN152">
        <v>13.33</v>
      </c>
      <c r="BAO152">
        <v>4.12</v>
      </c>
      <c r="BAP152">
        <v>2.2000000000000002</v>
      </c>
      <c r="BAQ152">
        <v>1872</v>
      </c>
      <c r="BAR152">
        <v>1</v>
      </c>
      <c r="BAS152" s="1" t="s">
        <v>2787</v>
      </c>
      <c r="BAT152">
        <v>0</v>
      </c>
      <c r="BAU152">
        <v>0</v>
      </c>
      <c r="BAV152" s="1" t="s">
        <v>2787</v>
      </c>
      <c r="BAW152" s="1" t="s">
        <v>2787</v>
      </c>
      <c r="BAX152" s="1" t="s">
        <v>2787</v>
      </c>
      <c r="BAY152" s="1" t="s">
        <v>2787</v>
      </c>
      <c r="BAZ152" s="1" t="s">
        <v>2787</v>
      </c>
      <c r="BBA152" s="1" t="s">
        <v>2787</v>
      </c>
      <c r="BBB152" s="1" t="s">
        <v>2787</v>
      </c>
      <c r="BBC152" s="1" t="s">
        <v>2787</v>
      </c>
      <c r="BBD152" s="1" t="s">
        <v>2787</v>
      </c>
      <c r="BBE152" s="1" t="s">
        <v>2787</v>
      </c>
      <c r="BBF152" s="1" t="s">
        <v>2787</v>
      </c>
      <c r="BBG152" s="1" t="s">
        <v>2787</v>
      </c>
      <c r="BBH152">
        <v>773.98</v>
      </c>
      <c r="BBI152">
        <v>470.97</v>
      </c>
      <c r="BBJ152">
        <v>98.57</v>
      </c>
      <c r="BBK152">
        <v>4778</v>
      </c>
      <c r="BBL152">
        <v>1</v>
      </c>
      <c r="BBM152" s="1" t="s">
        <v>2787</v>
      </c>
      <c r="BBN152">
        <v>1.43</v>
      </c>
      <c r="BBO152">
        <v>1.45</v>
      </c>
      <c r="BBP152" s="1" t="s">
        <v>2787</v>
      </c>
      <c r="BBQ152" s="1" t="s">
        <v>2787</v>
      </c>
      <c r="BBR152">
        <v>69.58</v>
      </c>
      <c r="BBS152">
        <v>49.18</v>
      </c>
      <c r="BBT152">
        <v>11.45</v>
      </c>
      <c r="BBU152">
        <v>4296</v>
      </c>
      <c r="BBV152">
        <v>1</v>
      </c>
      <c r="BBW152">
        <v>68.2</v>
      </c>
      <c r="BBX152">
        <v>0.27</v>
      </c>
      <c r="BBY152">
        <v>2.36</v>
      </c>
      <c r="BBZ152" s="1" t="s">
        <v>2787</v>
      </c>
      <c r="BCA152">
        <v>0.79</v>
      </c>
      <c r="BCB152">
        <v>874.93</v>
      </c>
      <c r="BCC152">
        <v>105.72</v>
      </c>
      <c r="BCD152">
        <v>5.2</v>
      </c>
      <c r="BCE152">
        <v>2033</v>
      </c>
      <c r="BCF152">
        <v>0.1</v>
      </c>
      <c r="BCG152">
        <v>40.299999999999997</v>
      </c>
      <c r="BCH152">
        <v>0.2</v>
      </c>
      <c r="BCI152">
        <v>3.85</v>
      </c>
      <c r="BCJ152" s="1" t="s">
        <v>2787</v>
      </c>
      <c r="BCK152">
        <v>0.59</v>
      </c>
      <c r="BCL152" s="1" t="s">
        <v>2787</v>
      </c>
      <c r="BCM152" s="1" t="s">
        <v>2787</v>
      </c>
      <c r="BCN152" s="1" t="s">
        <v>2787</v>
      </c>
      <c r="BCO152" s="1" t="s">
        <v>2787</v>
      </c>
      <c r="BCP152" s="1" t="s">
        <v>2787</v>
      </c>
      <c r="BCQ152" s="1" t="s">
        <v>2787</v>
      </c>
      <c r="BCR152" s="1" t="s">
        <v>2787</v>
      </c>
      <c r="BCS152" s="1" t="s">
        <v>2787</v>
      </c>
      <c r="BCU152" s="1" t="s">
        <v>2787</v>
      </c>
      <c r="BCV152">
        <v>93.15</v>
      </c>
      <c r="BCW152">
        <v>25.77</v>
      </c>
      <c r="BCX152">
        <v>4.62</v>
      </c>
      <c r="BCY152">
        <v>5579</v>
      </c>
      <c r="BCZ152">
        <v>1</v>
      </c>
      <c r="BDA152">
        <v>95.8</v>
      </c>
      <c r="BDB152">
        <v>0</v>
      </c>
      <c r="BDC152">
        <v>0</v>
      </c>
      <c r="BDE152">
        <v>-0.09</v>
      </c>
      <c r="BDF152">
        <v>152.16999999999999</v>
      </c>
      <c r="BDG152">
        <v>6.2</v>
      </c>
      <c r="BDH152">
        <v>3.5</v>
      </c>
      <c r="BDI152">
        <v>1771</v>
      </c>
      <c r="BDJ152">
        <v>1</v>
      </c>
      <c r="BDK152">
        <v>2.5</v>
      </c>
      <c r="BDL152">
        <v>0</v>
      </c>
      <c r="BDM152">
        <v>0</v>
      </c>
      <c r="BDP152">
        <v>6181.74</v>
      </c>
      <c r="BDQ152">
        <v>273.92</v>
      </c>
      <c r="BDR152">
        <v>362.67</v>
      </c>
      <c r="BDS152">
        <v>442</v>
      </c>
      <c r="BDT152">
        <v>0.58499999999999996</v>
      </c>
      <c r="BDU152">
        <v>0.8</v>
      </c>
      <c r="BDV152">
        <v>0</v>
      </c>
      <c r="BDW152">
        <v>0</v>
      </c>
      <c r="BDX152" s="1" t="s">
        <v>2787</v>
      </c>
      <c r="BDY152" s="1" t="s">
        <v>2787</v>
      </c>
      <c r="BDZ152">
        <v>116.2</v>
      </c>
      <c r="BEA152">
        <v>62.04</v>
      </c>
      <c r="BEB152">
        <v>11.71</v>
      </c>
      <c r="BEC152">
        <v>5149</v>
      </c>
      <c r="BED152">
        <v>0.97150000000000003</v>
      </c>
      <c r="BEE152">
        <v>99.9</v>
      </c>
      <c r="BEF152">
        <v>0.49</v>
      </c>
      <c r="BEG152">
        <v>4.1500000000000004</v>
      </c>
      <c r="BEJ152">
        <v>192.59</v>
      </c>
      <c r="BEK152">
        <v>58.36</v>
      </c>
      <c r="BEL152">
        <v>17.5</v>
      </c>
      <c r="BEM152">
        <v>3335</v>
      </c>
      <c r="BEN152">
        <v>1</v>
      </c>
      <c r="BEO152">
        <v>205.2</v>
      </c>
      <c r="BEP152">
        <v>0</v>
      </c>
      <c r="BEQ152">
        <v>0</v>
      </c>
      <c r="BER152">
        <v>0.01</v>
      </c>
      <c r="BES152">
        <v>0.72</v>
      </c>
    </row>
    <row r="153" spans="1:1501" x14ac:dyDescent="0.25">
      <c r="A153" s="2">
        <v>39539</v>
      </c>
      <c r="B153">
        <v>100</v>
      </c>
      <c r="C153">
        <v>7.7</v>
      </c>
      <c r="D153">
        <v>32.1</v>
      </c>
      <c r="E153">
        <v>240</v>
      </c>
      <c r="F153">
        <v>1</v>
      </c>
      <c r="H153">
        <v>0</v>
      </c>
      <c r="I153">
        <v>0</v>
      </c>
      <c r="L153">
        <v>100</v>
      </c>
      <c r="M153">
        <v>77</v>
      </c>
      <c r="N153">
        <v>700</v>
      </c>
      <c r="O153">
        <v>110</v>
      </c>
      <c r="P153">
        <v>1</v>
      </c>
      <c r="R153">
        <v>0</v>
      </c>
      <c r="S153">
        <v>0</v>
      </c>
      <c r="V153">
        <v>102.84</v>
      </c>
      <c r="W153">
        <v>372.6</v>
      </c>
      <c r="X153">
        <v>1350</v>
      </c>
      <c r="Y153">
        <v>276</v>
      </c>
      <c r="Z153">
        <v>1</v>
      </c>
      <c r="AA153" s="1" t="s">
        <v>2787</v>
      </c>
      <c r="AB153">
        <v>12</v>
      </c>
      <c r="AC153">
        <v>0.89</v>
      </c>
      <c r="AF153">
        <v>94.98</v>
      </c>
      <c r="AG153">
        <v>496.6</v>
      </c>
      <c r="AH153">
        <v>382</v>
      </c>
      <c r="AI153">
        <v>1300</v>
      </c>
      <c r="AJ153">
        <v>1</v>
      </c>
      <c r="AK153" s="1" t="s">
        <v>2787</v>
      </c>
      <c r="AL153">
        <v>6</v>
      </c>
      <c r="AM153">
        <v>1.57</v>
      </c>
      <c r="AP153">
        <v>79.64</v>
      </c>
      <c r="AQ153">
        <v>239.49</v>
      </c>
      <c r="AR153">
        <v>177.4</v>
      </c>
      <c r="AS153">
        <v>1350</v>
      </c>
      <c r="AT153">
        <v>1</v>
      </c>
      <c r="AV153">
        <v>8</v>
      </c>
      <c r="AW153">
        <v>4.51</v>
      </c>
      <c r="AZ153">
        <v>104.66</v>
      </c>
      <c r="BA153">
        <v>1182.76</v>
      </c>
      <c r="BB153">
        <v>882</v>
      </c>
      <c r="BC153">
        <v>1341</v>
      </c>
      <c r="BD153">
        <v>1</v>
      </c>
      <c r="BF153">
        <v>27</v>
      </c>
      <c r="BG153">
        <v>3.06</v>
      </c>
      <c r="BJ153">
        <v>114.26</v>
      </c>
      <c r="BK153">
        <v>35.71</v>
      </c>
      <c r="BL153">
        <v>128</v>
      </c>
      <c r="BM153">
        <v>279</v>
      </c>
      <c r="BN153">
        <v>1</v>
      </c>
      <c r="BP153">
        <v>0</v>
      </c>
      <c r="BQ153">
        <v>0</v>
      </c>
      <c r="BT153">
        <v>14.83</v>
      </c>
      <c r="BU153">
        <v>2.88</v>
      </c>
      <c r="BV153">
        <v>214.9999</v>
      </c>
      <c r="BW153">
        <v>1341</v>
      </c>
      <c r="BX153">
        <v>100</v>
      </c>
      <c r="BY153">
        <v>0</v>
      </c>
      <c r="BZ153">
        <v>0</v>
      </c>
      <c r="CA153">
        <v>0</v>
      </c>
      <c r="CD153" s="1" t="s">
        <v>2787</v>
      </c>
      <c r="CE153" s="1" t="s">
        <v>2787</v>
      </c>
      <c r="CF153" s="1" t="s">
        <v>2787</v>
      </c>
      <c r="CG153" s="1" t="s">
        <v>2787</v>
      </c>
      <c r="CH153" s="1" t="s">
        <v>2787</v>
      </c>
      <c r="CI153" s="1" t="s">
        <v>2787</v>
      </c>
      <c r="CJ153" s="1" t="s">
        <v>2787</v>
      </c>
      <c r="CK153" s="1" t="s">
        <v>2787</v>
      </c>
      <c r="CN153">
        <v>80.59</v>
      </c>
      <c r="CO153">
        <v>22.68</v>
      </c>
      <c r="CP153">
        <v>12.85</v>
      </c>
      <c r="CQ153">
        <v>1668</v>
      </c>
      <c r="CR153">
        <v>0.94499999999999995</v>
      </c>
      <c r="CS153">
        <v>6.3</v>
      </c>
      <c r="CT153">
        <v>0</v>
      </c>
      <c r="CU153">
        <v>0</v>
      </c>
      <c r="CV153" s="1" t="s">
        <v>2787</v>
      </c>
      <c r="CW153" s="1" t="s">
        <v>2787</v>
      </c>
      <c r="CX153">
        <v>80.67</v>
      </c>
      <c r="CY153">
        <v>51.92</v>
      </c>
      <c r="CZ153">
        <v>516.91</v>
      </c>
      <c r="DA153">
        <v>8581</v>
      </c>
      <c r="DB153">
        <v>85.439499999999995</v>
      </c>
      <c r="DC153">
        <v>0.9</v>
      </c>
      <c r="DD153">
        <v>0</v>
      </c>
      <c r="DE153">
        <v>0</v>
      </c>
      <c r="DF153" s="1" t="s">
        <v>2787</v>
      </c>
      <c r="DG153" s="1" t="s">
        <v>2787</v>
      </c>
      <c r="DH153" s="1" t="s">
        <v>2787</v>
      </c>
      <c r="DI153" s="1" t="s">
        <v>2787</v>
      </c>
      <c r="DJ153" s="1" t="s">
        <v>2787</v>
      </c>
      <c r="DK153" s="1" t="s">
        <v>2787</v>
      </c>
      <c r="DL153" s="1" t="s">
        <v>2787</v>
      </c>
      <c r="DM153" s="1" t="s">
        <v>2787</v>
      </c>
      <c r="DN153" s="1" t="s">
        <v>2787</v>
      </c>
      <c r="DO153" s="1" t="s">
        <v>2787</v>
      </c>
      <c r="DP153" s="1" t="s">
        <v>2787</v>
      </c>
      <c r="DQ153" s="1" t="s">
        <v>2787</v>
      </c>
      <c r="DR153">
        <v>4.29</v>
      </c>
      <c r="DS153">
        <v>0.47</v>
      </c>
      <c r="DT153">
        <v>6</v>
      </c>
      <c r="DU153">
        <v>79</v>
      </c>
      <c r="DV153">
        <v>1</v>
      </c>
      <c r="DW153" s="1" t="s">
        <v>2787</v>
      </c>
      <c r="DX153">
        <v>0</v>
      </c>
      <c r="DY153">
        <v>0</v>
      </c>
      <c r="EB153">
        <v>1216.04</v>
      </c>
      <c r="EC153">
        <v>188.21</v>
      </c>
      <c r="ED153">
        <v>5.19</v>
      </c>
      <c r="EE153">
        <v>36264</v>
      </c>
      <c r="EF153">
        <v>1</v>
      </c>
      <c r="EG153">
        <v>528.20000000000005</v>
      </c>
      <c r="EH153">
        <v>0.37</v>
      </c>
      <c r="EI153">
        <v>7.13</v>
      </c>
      <c r="EJ153">
        <v>0.04</v>
      </c>
      <c r="EK153">
        <v>0.59</v>
      </c>
      <c r="EL153">
        <v>17.649999999999999</v>
      </c>
      <c r="EM153">
        <v>8.75</v>
      </c>
      <c r="EN153">
        <v>6</v>
      </c>
      <c r="EO153">
        <v>1458</v>
      </c>
      <c r="EP153">
        <v>1</v>
      </c>
      <c r="EQ153" s="1" t="s">
        <v>2787</v>
      </c>
      <c r="ER153">
        <v>0</v>
      </c>
      <c r="ES153">
        <v>0</v>
      </c>
      <c r="EU153" s="1" t="s">
        <v>2787</v>
      </c>
      <c r="EV153" s="1" t="s">
        <v>2787</v>
      </c>
      <c r="EW153" s="1" t="s">
        <v>2787</v>
      </c>
      <c r="EX153" s="1" t="s">
        <v>2787</v>
      </c>
      <c r="EY153" s="1" t="s">
        <v>2787</v>
      </c>
      <c r="EZ153" s="1" t="s">
        <v>2787</v>
      </c>
      <c r="FA153" s="1" t="s">
        <v>2787</v>
      </c>
      <c r="FB153" s="1" t="s">
        <v>2787</v>
      </c>
      <c r="FC153" s="1" t="s">
        <v>2787</v>
      </c>
      <c r="FD153" s="1" t="s">
        <v>2787</v>
      </c>
      <c r="FE153" s="1" t="s">
        <v>2787</v>
      </c>
      <c r="FF153">
        <v>55.27</v>
      </c>
      <c r="FG153">
        <v>19.73</v>
      </c>
      <c r="FH153">
        <v>4.72</v>
      </c>
      <c r="FI153">
        <v>4179</v>
      </c>
      <c r="FJ153">
        <v>1</v>
      </c>
      <c r="FK153" s="1" t="s">
        <v>2787</v>
      </c>
      <c r="FL153">
        <v>0</v>
      </c>
      <c r="FM153">
        <v>0</v>
      </c>
      <c r="FP153">
        <v>57.32</v>
      </c>
      <c r="FQ153">
        <v>303.92</v>
      </c>
      <c r="FR153">
        <v>12</v>
      </c>
      <c r="FS153">
        <v>25327</v>
      </c>
      <c r="FT153">
        <v>1</v>
      </c>
      <c r="FU153" s="1" t="s">
        <v>2787</v>
      </c>
      <c r="FV153">
        <v>0.32</v>
      </c>
      <c r="FW153">
        <v>2.67</v>
      </c>
      <c r="FX153" s="1" t="s">
        <v>2787</v>
      </c>
      <c r="FY153" s="1" t="s">
        <v>2787</v>
      </c>
      <c r="FZ153">
        <v>19800.64</v>
      </c>
      <c r="GA153">
        <v>1392.94</v>
      </c>
      <c r="GB153">
        <v>50.08</v>
      </c>
      <c r="GC153">
        <v>27814</v>
      </c>
      <c r="GD153">
        <v>1</v>
      </c>
      <c r="GE153">
        <v>1291.5999999999999</v>
      </c>
      <c r="GF153">
        <v>1.21</v>
      </c>
      <c r="GG153">
        <v>2.42</v>
      </c>
      <c r="GH153">
        <v>0.32</v>
      </c>
      <c r="GI153">
        <v>1.94</v>
      </c>
      <c r="GJ153">
        <v>8.32</v>
      </c>
      <c r="GK153">
        <v>1.49</v>
      </c>
      <c r="GL153">
        <v>1.75</v>
      </c>
      <c r="GM153">
        <v>852</v>
      </c>
      <c r="GN153">
        <v>1</v>
      </c>
      <c r="GO153" s="1" t="s">
        <v>2787</v>
      </c>
      <c r="GP153">
        <v>0</v>
      </c>
      <c r="GQ153">
        <v>0</v>
      </c>
      <c r="GR153" s="1" t="s">
        <v>2787</v>
      </c>
      <c r="GS153" s="1" t="s">
        <v>2787</v>
      </c>
      <c r="GT153" s="1" t="s">
        <v>2787</v>
      </c>
      <c r="GU153" s="1" t="s">
        <v>2787</v>
      </c>
      <c r="GV153" s="1" t="s">
        <v>2787</v>
      </c>
      <c r="GW153" s="1" t="s">
        <v>2787</v>
      </c>
      <c r="GX153" s="1" t="s">
        <v>2787</v>
      </c>
      <c r="GY153" s="1" t="s">
        <v>2787</v>
      </c>
      <c r="GZ153" s="1" t="s">
        <v>2787</v>
      </c>
      <c r="HA153" s="1" t="s">
        <v>2787</v>
      </c>
      <c r="HB153" s="1" t="s">
        <v>2787</v>
      </c>
      <c r="HC153" s="1" t="s">
        <v>2787</v>
      </c>
      <c r="HD153">
        <v>999.83</v>
      </c>
      <c r="HE153">
        <v>10969.36</v>
      </c>
      <c r="HF153">
        <v>32.633000000000003</v>
      </c>
      <c r="HG153">
        <v>229918</v>
      </c>
      <c r="HH153">
        <v>0.68400000000000005</v>
      </c>
      <c r="HI153">
        <v>45208.1</v>
      </c>
      <c r="HJ153">
        <v>0.99</v>
      </c>
      <c r="HK153">
        <v>3.04</v>
      </c>
      <c r="HL153">
        <v>0.18</v>
      </c>
      <c r="HM153">
        <v>2.89</v>
      </c>
      <c r="HN153">
        <v>5531.95</v>
      </c>
      <c r="HO153">
        <v>206.4</v>
      </c>
      <c r="HP153">
        <v>0.18679999999999999</v>
      </c>
      <c r="HQ153">
        <v>87087</v>
      </c>
      <c r="HR153">
        <v>7.8799999999999995E-2</v>
      </c>
      <c r="HS153">
        <v>16486.5</v>
      </c>
      <c r="HT153">
        <v>0.01</v>
      </c>
      <c r="HU153">
        <v>5.49</v>
      </c>
      <c r="HW153" s="1" t="s">
        <v>2787</v>
      </c>
      <c r="HX153">
        <v>55.24</v>
      </c>
      <c r="HY153">
        <v>7.04</v>
      </c>
      <c r="HZ153">
        <v>6.99</v>
      </c>
      <c r="IA153">
        <v>1008</v>
      </c>
      <c r="IB153">
        <v>1</v>
      </c>
      <c r="IC153">
        <v>0.3</v>
      </c>
      <c r="ID153">
        <v>0</v>
      </c>
      <c r="IE153">
        <v>0</v>
      </c>
      <c r="IH153">
        <v>108.4</v>
      </c>
      <c r="II153">
        <v>54.77</v>
      </c>
      <c r="IJ153">
        <v>130.4</v>
      </c>
      <c r="IK153">
        <v>420</v>
      </c>
      <c r="IL153">
        <v>1</v>
      </c>
      <c r="IM153" s="1" t="s">
        <v>2787</v>
      </c>
      <c r="IN153">
        <v>3.05</v>
      </c>
      <c r="IO153">
        <v>2.34</v>
      </c>
      <c r="IP153" s="1" t="s">
        <v>2787</v>
      </c>
      <c r="IQ153" s="1" t="s">
        <v>2787</v>
      </c>
      <c r="IR153">
        <v>82.69</v>
      </c>
      <c r="IS153">
        <v>37.29</v>
      </c>
      <c r="IT153">
        <v>0.43</v>
      </c>
      <c r="IU153">
        <v>86729</v>
      </c>
      <c r="IV153">
        <v>1</v>
      </c>
      <c r="IW153" s="1" t="s">
        <v>2787</v>
      </c>
      <c r="IX153">
        <v>0</v>
      </c>
      <c r="IY153">
        <v>0</v>
      </c>
      <c r="JB153">
        <v>53.85</v>
      </c>
      <c r="JC153">
        <v>50.76</v>
      </c>
      <c r="JD153">
        <v>5.52</v>
      </c>
      <c r="JE153">
        <v>9195</v>
      </c>
      <c r="JF153">
        <v>1</v>
      </c>
      <c r="JG153">
        <v>23</v>
      </c>
      <c r="JH153">
        <v>0</v>
      </c>
      <c r="JI153">
        <v>0</v>
      </c>
      <c r="JJ153" s="1" t="s">
        <v>2787</v>
      </c>
      <c r="JK153" s="1" t="s">
        <v>2787</v>
      </c>
      <c r="JL153" s="1" t="s">
        <v>2787</v>
      </c>
      <c r="JM153" s="1" t="s">
        <v>2787</v>
      </c>
      <c r="JN153" s="1" t="s">
        <v>2787</v>
      </c>
      <c r="JO153" s="1" t="s">
        <v>2787</v>
      </c>
      <c r="JP153" s="1" t="s">
        <v>2787</v>
      </c>
      <c r="JQ153" s="1" t="s">
        <v>2787</v>
      </c>
      <c r="JR153" s="1" t="s">
        <v>2787</v>
      </c>
      <c r="JS153" s="1" t="s">
        <v>2787</v>
      </c>
      <c r="JT153" s="1" t="s">
        <v>2787</v>
      </c>
      <c r="JU153" s="1" t="s">
        <v>2787</v>
      </c>
      <c r="JV153">
        <v>71.349999999999994</v>
      </c>
      <c r="JW153">
        <v>170.77</v>
      </c>
      <c r="JX153">
        <v>26.4</v>
      </c>
      <c r="JY153">
        <v>6468</v>
      </c>
      <c r="JZ153">
        <v>1</v>
      </c>
      <c r="KA153">
        <v>84.1</v>
      </c>
      <c r="KB153">
        <v>0</v>
      </c>
      <c r="KC153">
        <v>0</v>
      </c>
      <c r="KD153">
        <v>0.23</v>
      </c>
      <c r="KE153">
        <v>0.99</v>
      </c>
      <c r="KF153">
        <v>100</v>
      </c>
      <c r="KG153">
        <v>24.39</v>
      </c>
      <c r="KH153">
        <v>18.760000000000002</v>
      </c>
      <c r="KI153">
        <v>1300</v>
      </c>
      <c r="KJ153">
        <v>1</v>
      </c>
      <c r="KL153">
        <v>0</v>
      </c>
      <c r="KM153">
        <v>0</v>
      </c>
      <c r="KP153">
        <v>1671.48</v>
      </c>
      <c r="KQ153">
        <v>292.38</v>
      </c>
      <c r="KR153">
        <v>30.94</v>
      </c>
      <c r="KS153">
        <v>9450</v>
      </c>
      <c r="KT153">
        <v>1</v>
      </c>
      <c r="KU153">
        <v>237.1</v>
      </c>
      <c r="KV153">
        <v>0.21</v>
      </c>
      <c r="KW153">
        <v>0.68</v>
      </c>
      <c r="KX153">
        <v>0.02</v>
      </c>
      <c r="KY153">
        <v>1.1200000000000001</v>
      </c>
      <c r="KZ153">
        <v>118.57</v>
      </c>
      <c r="LA153">
        <v>42.75</v>
      </c>
      <c r="LB153">
        <v>9.5</v>
      </c>
      <c r="LC153">
        <v>4500</v>
      </c>
      <c r="LD153">
        <v>1</v>
      </c>
      <c r="LE153">
        <v>26.7</v>
      </c>
      <c r="LF153">
        <v>0.2</v>
      </c>
      <c r="LG153">
        <v>2.11</v>
      </c>
      <c r="LH153" s="1" t="s">
        <v>2787</v>
      </c>
      <c r="LI153" s="1" t="s">
        <v>2787</v>
      </c>
      <c r="LJ153">
        <v>102.66</v>
      </c>
      <c r="LK153">
        <v>8.75</v>
      </c>
      <c r="LL153">
        <v>6.11</v>
      </c>
      <c r="LM153">
        <v>1432</v>
      </c>
      <c r="LN153">
        <v>1</v>
      </c>
      <c r="LO153">
        <v>1.7</v>
      </c>
      <c r="LP153">
        <v>0.05</v>
      </c>
      <c r="LQ153">
        <v>0.82</v>
      </c>
      <c r="LR153" s="1" t="s">
        <v>2787</v>
      </c>
      <c r="LS153" s="1" t="s">
        <v>2787</v>
      </c>
      <c r="LT153">
        <v>100.54</v>
      </c>
      <c r="LU153">
        <v>6.97</v>
      </c>
      <c r="LV153">
        <v>5.24</v>
      </c>
      <c r="LW153">
        <v>1330</v>
      </c>
      <c r="LX153">
        <v>1</v>
      </c>
      <c r="LY153">
        <v>0.1</v>
      </c>
      <c r="LZ153">
        <v>0</v>
      </c>
      <c r="MA153">
        <v>0</v>
      </c>
      <c r="MC153" s="1" t="s">
        <v>2787</v>
      </c>
      <c r="MD153" s="1" t="s">
        <v>2787</v>
      </c>
      <c r="ME153" s="1" t="s">
        <v>2787</v>
      </c>
      <c r="MF153" s="1" t="s">
        <v>2787</v>
      </c>
      <c r="MG153" s="1" t="s">
        <v>2787</v>
      </c>
      <c r="MH153" s="1" t="s">
        <v>2787</v>
      </c>
      <c r="MI153" s="1" t="s">
        <v>2787</v>
      </c>
      <c r="MJ153" s="1" t="s">
        <v>2787</v>
      </c>
      <c r="MK153" s="1" t="s">
        <v>2787</v>
      </c>
      <c r="ML153" s="1" t="s">
        <v>2787</v>
      </c>
      <c r="MM153" s="1" t="s">
        <v>2787</v>
      </c>
      <c r="MN153">
        <v>25.55</v>
      </c>
      <c r="MO153">
        <v>21.83</v>
      </c>
      <c r="MP153">
        <v>6788566000000</v>
      </c>
      <c r="MQ153">
        <v>10395</v>
      </c>
      <c r="MR153">
        <v>3232648000000</v>
      </c>
      <c r="MS153">
        <v>0</v>
      </c>
      <c r="MT153">
        <v>0</v>
      </c>
      <c r="MU153">
        <v>0</v>
      </c>
      <c r="MV153">
        <v>457134300000</v>
      </c>
      <c r="MW153" s="1" t="s">
        <v>2787</v>
      </c>
      <c r="MX153">
        <v>169.14</v>
      </c>
      <c r="MY153">
        <v>7282.5</v>
      </c>
      <c r="MZ153">
        <v>73.59</v>
      </c>
      <c r="NA153">
        <v>98961</v>
      </c>
      <c r="NB153">
        <v>1</v>
      </c>
      <c r="NC153">
        <v>3506.9</v>
      </c>
      <c r="ND153">
        <v>1.63</v>
      </c>
      <c r="NE153">
        <v>2.21</v>
      </c>
      <c r="NF153">
        <v>0.27</v>
      </c>
      <c r="NG153">
        <v>2.4900000000000002</v>
      </c>
      <c r="NH153">
        <v>44.53</v>
      </c>
      <c r="NI153">
        <v>197.12</v>
      </c>
      <c r="NJ153">
        <v>31.769400000000001</v>
      </c>
      <c r="NK153">
        <v>39267</v>
      </c>
      <c r="NL153">
        <v>6.3285999999999998</v>
      </c>
      <c r="NM153">
        <v>396.2</v>
      </c>
      <c r="NN153">
        <v>0.63</v>
      </c>
      <c r="NO153">
        <v>1.99</v>
      </c>
      <c r="NP153">
        <v>0.7</v>
      </c>
      <c r="NQ153">
        <v>3.56</v>
      </c>
      <c r="NR153">
        <v>392.04</v>
      </c>
      <c r="NS153">
        <v>32.22</v>
      </c>
      <c r="NT153">
        <v>13.7</v>
      </c>
      <c r="NU153">
        <v>2352</v>
      </c>
      <c r="NV153">
        <v>1</v>
      </c>
      <c r="NW153">
        <v>14.3</v>
      </c>
      <c r="NX153">
        <v>0.7</v>
      </c>
      <c r="NY153">
        <v>5.1100000000000003</v>
      </c>
      <c r="OA153">
        <v>0.64</v>
      </c>
      <c r="OJ153" s="1" t="s">
        <v>2787</v>
      </c>
      <c r="OK153" s="1" t="s">
        <v>2787</v>
      </c>
      <c r="OL153" s="1" t="s">
        <v>2787</v>
      </c>
      <c r="OM153" s="1" t="s">
        <v>2787</v>
      </c>
      <c r="ON153" s="1" t="s">
        <v>2787</v>
      </c>
      <c r="OO153" s="1" t="s">
        <v>2787</v>
      </c>
      <c r="OP153" s="1" t="s">
        <v>2787</v>
      </c>
      <c r="OQ153" s="1" t="s">
        <v>2787</v>
      </c>
      <c r="OR153" s="1" t="s">
        <v>2787</v>
      </c>
      <c r="OS153" s="1" t="s">
        <v>2787</v>
      </c>
      <c r="OT153" s="1" t="s">
        <v>2787</v>
      </c>
      <c r="OU153" s="1" t="s">
        <v>2787</v>
      </c>
      <c r="OV153">
        <v>214.87</v>
      </c>
      <c r="OW153">
        <v>28.83</v>
      </c>
      <c r="OX153">
        <v>13.4</v>
      </c>
      <c r="OY153">
        <v>2151</v>
      </c>
      <c r="OZ153">
        <v>1</v>
      </c>
      <c r="PA153">
        <v>27.2</v>
      </c>
      <c r="PB153">
        <v>0.46</v>
      </c>
      <c r="PC153">
        <v>3.43</v>
      </c>
      <c r="PD153" s="1" t="s">
        <v>2787</v>
      </c>
      <c r="PE153">
        <v>1.1200000000000001</v>
      </c>
      <c r="PF153">
        <v>46.42</v>
      </c>
      <c r="PG153">
        <v>46.41</v>
      </c>
      <c r="PH153">
        <v>9199.9959999999992</v>
      </c>
      <c r="PI153">
        <v>12612</v>
      </c>
      <c r="PJ153">
        <v>2500.0010000000002</v>
      </c>
      <c r="PK153">
        <v>0.2</v>
      </c>
      <c r="PL153">
        <v>0</v>
      </c>
      <c r="PM153">
        <v>0</v>
      </c>
      <c r="PN153">
        <v>340.33</v>
      </c>
      <c r="PO153">
        <v>-69.58</v>
      </c>
      <c r="PP153">
        <v>25.34</v>
      </c>
      <c r="PQ153">
        <v>8.43</v>
      </c>
      <c r="PR153">
        <v>4.75</v>
      </c>
      <c r="PS153">
        <v>1775</v>
      </c>
      <c r="PT153">
        <v>1</v>
      </c>
      <c r="PU153">
        <v>10.8</v>
      </c>
      <c r="PV153">
        <v>0.15</v>
      </c>
      <c r="PW153">
        <v>3.16</v>
      </c>
      <c r="PY153">
        <v>1.03</v>
      </c>
      <c r="PZ153">
        <v>21.35</v>
      </c>
      <c r="QA153">
        <v>6.16</v>
      </c>
      <c r="QB153">
        <v>55.5</v>
      </c>
      <c r="QC153">
        <v>111</v>
      </c>
      <c r="QD153">
        <v>1</v>
      </c>
      <c r="QF153">
        <v>0</v>
      </c>
      <c r="QG153">
        <v>0</v>
      </c>
      <c r="QJ153" s="1" t="s">
        <v>2787</v>
      </c>
      <c r="QK153" s="1" t="s">
        <v>2787</v>
      </c>
      <c r="QL153" s="1" t="s">
        <v>2787</v>
      </c>
      <c r="QM153" s="1" t="s">
        <v>2787</v>
      </c>
      <c r="QN153" s="1" t="s">
        <v>2787</v>
      </c>
      <c r="QO153" s="1" t="s">
        <v>2787</v>
      </c>
      <c r="QP153" s="1" t="s">
        <v>2787</v>
      </c>
      <c r="QQ153" s="1" t="s">
        <v>2787</v>
      </c>
      <c r="QR153" s="1" t="s">
        <v>2787</v>
      </c>
      <c r="QS153" s="1" t="s">
        <v>2787</v>
      </c>
      <c r="QT153">
        <v>124.14</v>
      </c>
      <c r="QU153">
        <v>63.4</v>
      </c>
      <c r="QV153">
        <v>18</v>
      </c>
      <c r="QW153">
        <v>3522</v>
      </c>
      <c r="QX153">
        <v>1</v>
      </c>
      <c r="QY153">
        <v>11.6</v>
      </c>
      <c r="QZ153">
        <v>0</v>
      </c>
      <c r="RA153">
        <v>0</v>
      </c>
      <c r="RC153" s="1" t="s">
        <v>2787</v>
      </c>
      <c r="RD153" s="1" t="s">
        <v>2787</v>
      </c>
      <c r="RE153" s="1" t="s">
        <v>2787</v>
      </c>
      <c r="RF153" s="1" t="s">
        <v>2787</v>
      </c>
      <c r="RG153" s="1" t="s">
        <v>2787</v>
      </c>
      <c r="RH153" s="1" t="s">
        <v>2787</v>
      </c>
      <c r="RI153" s="1" t="s">
        <v>2787</v>
      </c>
      <c r="RJ153" s="1" t="s">
        <v>2787</v>
      </c>
      <c r="RK153" s="1" t="s">
        <v>2787</v>
      </c>
      <c r="RL153" s="1" t="s">
        <v>2787</v>
      </c>
      <c r="RM153" s="1" t="s">
        <v>2787</v>
      </c>
      <c r="RN153">
        <v>339.35</v>
      </c>
      <c r="RO153">
        <v>120.78</v>
      </c>
      <c r="RP153">
        <v>119</v>
      </c>
      <c r="RQ153">
        <v>1015</v>
      </c>
      <c r="RR153">
        <v>1</v>
      </c>
      <c r="RS153" s="1" t="s">
        <v>2787</v>
      </c>
      <c r="RT153">
        <v>2</v>
      </c>
      <c r="RU153">
        <v>1.68</v>
      </c>
      <c r="RV153" s="1" t="s">
        <v>2787</v>
      </c>
      <c r="RW153" s="1" t="s">
        <v>2787</v>
      </c>
      <c r="RX153">
        <v>82.84</v>
      </c>
      <c r="RY153">
        <v>24.2</v>
      </c>
      <c r="RZ153">
        <v>4.42</v>
      </c>
      <c r="SA153">
        <v>5475</v>
      </c>
      <c r="SB153">
        <v>1</v>
      </c>
      <c r="SC153" s="1" t="s">
        <v>2787</v>
      </c>
      <c r="SD153">
        <v>0</v>
      </c>
      <c r="SE153">
        <v>0</v>
      </c>
      <c r="SG153" s="1" t="s">
        <v>2787</v>
      </c>
      <c r="SH153">
        <v>302.02</v>
      </c>
      <c r="SI153">
        <v>104.16</v>
      </c>
      <c r="SJ153">
        <v>84</v>
      </c>
      <c r="SK153">
        <v>1240</v>
      </c>
      <c r="SL153">
        <v>1</v>
      </c>
      <c r="SM153" s="1" t="s">
        <v>2787</v>
      </c>
      <c r="SN153">
        <v>0.5</v>
      </c>
      <c r="SO153">
        <v>0.6</v>
      </c>
      <c r="SP153" s="1" t="s">
        <v>2787</v>
      </c>
      <c r="SQ153" s="1" t="s">
        <v>2787</v>
      </c>
      <c r="SR153" s="1" t="s">
        <v>2787</v>
      </c>
      <c r="SS153" s="1" t="s">
        <v>2787</v>
      </c>
      <c r="ST153" s="1" t="s">
        <v>2787</v>
      </c>
      <c r="SU153" s="1" t="s">
        <v>2787</v>
      </c>
      <c r="SV153" s="1" t="s">
        <v>2787</v>
      </c>
      <c r="SW153" s="1" t="s">
        <v>2787</v>
      </c>
      <c r="SX153" s="1" t="s">
        <v>2787</v>
      </c>
      <c r="SY153" s="1" t="s">
        <v>2787</v>
      </c>
      <c r="SZ153" s="1" t="s">
        <v>2787</v>
      </c>
      <c r="TA153" s="1" t="s">
        <v>2787</v>
      </c>
      <c r="TB153">
        <v>107.88</v>
      </c>
      <c r="TC153">
        <v>34.92</v>
      </c>
      <c r="TD153">
        <v>5.6</v>
      </c>
      <c r="TE153">
        <v>6235</v>
      </c>
      <c r="TF153">
        <v>1</v>
      </c>
      <c r="TG153">
        <v>162.4</v>
      </c>
      <c r="TH153">
        <v>0.24</v>
      </c>
      <c r="TI153">
        <v>4.3600000000000003</v>
      </c>
      <c r="TJ153" s="1" t="s">
        <v>2787</v>
      </c>
      <c r="TK153">
        <v>0.46</v>
      </c>
      <c r="TL153">
        <v>85.71</v>
      </c>
      <c r="TM153">
        <v>2548.98</v>
      </c>
      <c r="TN153">
        <v>3332</v>
      </c>
      <c r="TO153">
        <v>765</v>
      </c>
      <c r="TP153">
        <v>1</v>
      </c>
      <c r="TQ153" s="1" t="s">
        <v>2787</v>
      </c>
      <c r="TR153">
        <v>55</v>
      </c>
      <c r="TS153">
        <v>1.65</v>
      </c>
      <c r="TV153" s="1" t="s">
        <v>2787</v>
      </c>
      <c r="TW153" s="1" t="s">
        <v>2787</v>
      </c>
      <c r="TX153" s="1" t="s">
        <v>2787</v>
      </c>
      <c r="TY153" s="1" t="s">
        <v>2787</v>
      </c>
      <c r="TZ153" s="1" t="s">
        <v>2787</v>
      </c>
      <c r="UA153" s="1" t="s">
        <v>2787</v>
      </c>
      <c r="UB153" s="1" t="s">
        <v>2787</v>
      </c>
      <c r="UC153" s="1" t="s">
        <v>2787</v>
      </c>
      <c r="UD153" s="1" t="s">
        <v>2787</v>
      </c>
      <c r="UE153" s="1" t="s">
        <v>2787</v>
      </c>
      <c r="UF153">
        <v>4148.8900000000003</v>
      </c>
      <c r="UG153">
        <v>631.75</v>
      </c>
      <c r="UH153">
        <v>4750</v>
      </c>
      <c r="UI153">
        <v>133</v>
      </c>
      <c r="UJ153">
        <v>1</v>
      </c>
      <c r="UK153" s="1" t="s">
        <v>2787</v>
      </c>
      <c r="UL153">
        <v>68</v>
      </c>
      <c r="UM153">
        <v>1.43</v>
      </c>
      <c r="UP153">
        <v>202.9</v>
      </c>
      <c r="UQ153">
        <v>7978.32</v>
      </c>
      <c r="UR153">
        <v>2520</v>
      </c>
      <c r="US153">
        <v>3166</v>
      </c>
      <c r="UT153">
        <v>1</v>
      </c>
      <c r="UU153" s="1" t="s">
        <v>2787</v>
      </c>
      <c r="UV153">
        <v>63</v>
      </c>
      <c r="UW153">
        <v>2.5</v>
      </c>
      <c r="UX153" s="1" t="s">
        <v>2787</v>
      </c>
      <c r="UY153" s="1" t="s">
        <v>2787</v>
      </c>
      <c r="UZ153">
        <v>275.99</v>
      </c>
      <c r="VA153">
        <v>23.94</v>
      </c>
      <c r="VB153">
        <v>51.53</v>
      </c>
      <c r="VC153">
        <v>201</v>
      </c>
      <c r="VD153">
        <v>0.43269999999999997</v>
      </c>
      <c r="VE153">
        <v>0.1</v>
      </c>
      <c r="VF153">
        <v>4.33</v>
      </c>
      <c r="VG153">
        <v>8.4</v>
      </c>
      <c r="VJ153">
        <v>929.96</v>
      </c>
      <c r="VK153">
        <v>23988.76</v>
      </c>
      <c r="VL153">
        <v>124.21</v>
      </c>
      <c r="VM153">
        <v>193131</v>
      </c>
      <c r="VN153">
        <v>1</v>
      </c>
      <c r="VO153" s="1" t="s">
        <v>2787</v>
      </c>
      <c r="VP153">
        <v>5.22</v>
      </c>
      <c r="VQ153">
        <v>4.2</v>
      </c>
      <c r="VR153" s="1" t="s">
        <v>2787</v>
      </c>
      <c r="VS153" s="1" t="s">
        <v>2787</v>
      </c>
      <c r="VT153">
        <v>137.18</v>
      </c>
      <c r="VU153">
        <v>86.04</v>
      </c>
      <c r="VV153">
        <v>56</v>
      </c>
      <c r="VW153">
        <v>1536</v>
      </c>
      <c r="VX153">
        <v>1</v>
      </c>
      <c r="VY153" s="1" t="s">
        <v>2787</v>
      </c>
      <c r="VZ153">
        <v>1.26</v>
      </c>
      <c r="WA153">
        <v>2.2400000000000002</v>
      </c>
      <c r="WB153" s="1" t="s">
        <v>2787</v>
      </c>
      <c r="WC153" s="1" t="s">
        <v>2787</v>
      </c>
      <c r="WD153" s="1" t="s">
        <v>2787</v>
      </c>
      <c r="WE153" s="1" t="s">
        <v>2787</v>
      </c>
      <c r="WF153" s="1" t="s">
        <v>2787</v>
      </c>
      <c r="WG153" s="1" t="s">
        <v>2787</v>
      </c>
      <c r="WH153" s="1" t="s">
        <v>2787</v>
      </c>
      <c r="WI153" s="1" t="s">
        <v>2787</v>
      </c>
      <c r="WJ153" s="1" t="s">
        <v>2787</v>
      </c>
      <c r="WK153" s="1" t="s">
        <v>2787</v>
      </c>
      <c r="WQ153">
        <v>15</v>
      </c>
      <c r="WR153">
        <v>1</v>
      </c>
      <c r="WT153">
        <v>3</v>
      </c>
      <c r="WX153" s="1" t="s">
        <v>2787</v>
      </c>
      <c r="WY153" s="1" t="s">
        <v>2787</v>
      </c>
      <c r="WZ153" s="1" t="s">
        <v>2787</v>
      </c>
      <c r="XA153" s="1" t="s">
        <v>2787</v>
      </c>
      <c r="XB153" s="1" t="s">
        <v>2787</v>
      </c>
      <c r="XC153" s="1" t="s">
        <v>2787</v>
      </c>
      <c r="XD153" s="1" t="s">
        <v>2787</v>
      </c>
      <c r="XE153" s="1" t="s">
        <v>2787</v>
      </c>
      <c r="XF153" s="1" t="s">
        <v>2787</v>
      </c>
      <c r="XG153" s="1" t="s">
        <v>2787</v>
      </c>
      <c r="XH153" s="1" t="s">
        <v>2787</v>
      </c>
      <c r="XI153" s="1" t="s">
        <v>2787</v>
      </c>
      <c r="XJ153" s="1" t="s">
        <v>2787</v>
      </c>
      <c r="XK153" s="1" t="s">
        <v>2787</v>
      </c>
      <c r="XL153" s="1" t="s">
        <v>2787</v>
      </c>
      <c r="XM153" s="1" t="s">
        <v>2787</v>
      </c>
      <c r="XN153" s="1" t="s">
        <v>2787</v>
      </c>
      <c r="XO153" s="1" t="s">
        <v>2787</v>
      </c>
      <c r="XR153">
        <v>1050.3399999999999</v>
      </c>
      <c r="XS153">
        <v>307.08</v>
      </c>
      <c r="XT153">
        <v>23.3</v>
      </c>
      <c r="XU153">
        <v>13180</v>
      </c>
      <c r="XV153">
        <v>1</v>
      </c>
      <c r="XW153">
        <v>73.400000000000006</v>
      </c>
      <c r="XX153">
        <v>0.44</v>
      </c>
      <c r="XY153">
        <v>1.89</v>
      </c>
      <c r="XZ153">
        <v>0.16</v>
      </c>
      <c r="YA153">
        <v>1.3</v>
      </c>
      <c r="YB153" s="1" t="s">
        <v>2787</v>
      </c>
      <c r="YC153" s="1" t="s">
        <v>2787</v>
      </c>
      <c r="YD153" s="1" t="s">
        <v>2787</v>
      </c>
      <c r="YE153" s="1" t="s">
        <v>2787</v>
      </c>
      <c r="YF153" s="1" t="s">
        <v>2787</v>
      </c>
      <c r="YG153" s="1" t="s">
        <v>2787</v>
      </c>
      <c r="YH153" s="1" t="s">
        <v>2787</v>
      </c>
      <c r="YI153" s="1" t="s">
        <v>2787</v>
      </c>
      <c r="YJ153" s="1" t="s">
        <v>2787</v>
      </c>
      <c r="YK153" s="1" t="s">
        <v>2787</v>
      </c>
      <c r="YL153">
        <v>19251.439999999999</v>
      </c>
      <c r="YM153">
        <v>23194.71</v>
      </c>
      <c r="YN153">
        <v>41.857199999999999</v>
      </c>
      <c r="YO153">
        <v>236055</v>
      </c>
      <c r="YP153">
        <v>0.42599999999999999</v>
      </c>
      <c r="YQ153">
        <v>51190.7</v>
      </c>
      <c r="YR153">
        <v>0.96</v>
      </c>
      <c r="YS153">
        <v>2.29</v>
      </c>
      <c r="YT153">
        <v>0.08</v>
      </c>
      <c r="YU153">
        <v>2.19</v>
      </c>
      <c r="YV153" s="1" t="s">
        <v>2787</v>
      </c>
      <c r="YW153" s="1" t="s">
        <v>2787</v>
      </c>
      <c r="YX153" s="1" t="s">
        <v>2787</v>
      </c>
      <c r="YY153" s="1" t="s">
        <v>2787</v>
      </c>
      <c r="YZ153" s="1" t="s">
        <v>2787</v>
      </c>
      <c r="ZA153" s="1" t="s">
        <v>2787</v>
      </c>
      <c r="ZB153" s="1" t="s">
        <v>2787</v>
      </c>
      <c r="ZC153" s="1" t="s">
        <v>2787</v>
      </c>
      <c r="ZF153" s="1" t="s">
        <v>2787</v>
      </c>
      <c r="ZG153" s="1" t="s">
        <v>2787</v>
      </c>
      <c r="ZH153" s="1" t="s">
        <v>2787</v>
      </c>
      <c r="ZI153" s="1" t="s">
        <v>2787</v>
      </c>
      <c r="ZJ153" s="1" t="s">
        <v>2787</v>
      </c>
      <c r="ZK153" s="1" t="s">
        <v>2787</v>
      </c>
      <c r="ZL153" s="1" t="s">
        <v>2787</v>
      </c>
      <c r="ZM153" s="1" t="s">
        <v>2787</v>
      </c>
      <c r="ZO153" s="1" t="s">
        <v>2787</v>
      </c>
      <c r="ZP153">
        <v>112.65</v>
      </c>
      <c r="ZQ153">
        <v>12853.51</v>
      </c>
      <c r="ZR153">
        <v>15.79</v>
      </c>
      <c r="ZS153">
        <v>814028</v>
      </c>
      <c r="ZT153">
        <v>1</v>
      </c>
      <c r="ZU153">
        <v>119659.8</v>
      </c>
      <c r="ZV153">
        <v>0.12</v>
      </c>
      <c r="ZW153">
        <v>0.76</v>
      </c>
      <c r="ZX153">
        <v>0.38</v>
      </c>
      <c r="ZY153">
        <v>1.68</v>
      </c>
      <c r="ZZ153">
        <v>627.52</v>
      </c>
      <c r="AAA153">
        <v>512.86</v>
      </c>
      <c r="AAB153">
        <v>682</v>
      </c>
      <c r="AAC153">
        <v>752</v>
      </c>
      <c r="AAD153">
        <v>1</v>
      </c>
      <c r="AAE153" s="1" t="s">
        <v>2787</v>
      </c>
      <c r="AAF153">
        <v>16</v>
      </c>
      <c r="AAG153">
        <v>2.35</v>
      </c>
      <c r="AAH153" s="1" t="s">
        <v>2787</v>
      </c>
      <c r="AAI153" s="1" t="s">
        <v>2787</v>
      </c>
      <c r="AAJ153">
        <v>107.34</v>
      </c>
      <c r="AAK153">
        <v>100.4</v>
      </c>
      <c r="AAL153">
        <v>4.96</v>
      </c>
      <c r="AAM153">
        <v>8581</v>
      </c>
      <c r="AAN153">
        <v>0.42409999999999998</v>
      </c>
      <c r="AAO153">
        <v>196.5</v>
      </c>
      <c r="AAP153">
        <v>0.13</v>
      </c>
      <c r="AAQ153">
        <v>2.69</v>
      </c>
      <c r="AAR153" s="1" t="s">
        <v>2787</v>
      </c>
      <c r="AAS153">
        <v>0.39</v>
      </c>
      <c r="AAT153">
        <v>112.47</v>
      </c>
      <c r="AAU153">
        <v>2192.66</v>
      </c>
      <c r="AAV153">
        <v>35.0092</v>
      </c>
      <c r="AAW153">
        <v>60454</v>
      </c>
      <c r="AAX153">
        <v>0.96519999999999995</v>
      </c>
      <c r="AAY153">
        <v>10074.9</v>
      </c>
      <c r="AAZ153">
        <v>0</v>
      </c>
      <c r="ABA153">
        <v>0</v>
      </c>
      <c r="ABB153">
        <v>0.57999999999999996</v>
      </c>
      <c r="ABC153">
        <v>2.82</v>
      </c>
      <c r="ABD153">
        <v>102.37</v>
      </c>
      <c r="ABE153">
        <v>659.99</v>
      </c>
      <c r="ABF153">
        <v>486</v>
      </c>
      <c r="ABG153">
        <v>1358</v>
      </c>
      <c r="ABH153">
        <v>1</v>
      </c>
      <c r="ABI153" s="1" t="s">
        <v>2787</v>
      </c>
      <c r="ABJ153">
        <v>35</v>
      </c>
      <c r="ABK153">
        <v>7.2</v>
      </c>
      <c r="ABN153">
        <v>59.09</v>
      </c>
      <c r="ABO153">
        <v>7.12</v>
      </c>
      <c r="ABP153">
        <v>3.68</v>
      </c>
      <c r="ABQ153">
        <v>1780</v>
      </c>
      <c r="ABR153">
        <v>0.92010000000000003</v>
      </c>
      <c r="ABS153">
        <v>2.5</v>
      </c>
      <c r="ABT153">
        <v>0.17</v>
      </c>
      <c r="ABU153">
        <v>4.5</v>
      </c>
      <c r="ABX153" s="1" t="s">
        <v>2787</v>
      </c>
      <c r="ABY153" s="1" t="s">
        <v>2787</v>
      </c>
      <c r="ABZ153" s="1" t="s">
        <v>2787</v>
      </c>
      <c r="ACA153" s="1" t="s">
        <v>2787</v>
      </c>
      <c r="ACB153" s="1" t="s">
        <v>2787</v>
      </c>
      <c r="ACC153" s="1" t="s">
        <v>2787</v>
      </c>
      <c r="ACD153" s="1" t="s">
        <v>2787</v>
      </c>
      <c r="ACE153" s="1" t="s">
        <v>2787</v>
      </c>
      <c r="ACF153" s="1" t="s">
        <v>2787</v>
      </c>
      <c r="ACG153" s="1" t="s">
        <v>2787</v>
      </c>
      <c r="ACH153">
        <v>119.67</v>
      </c>
      <c r="ACI153">
        <v>45.49</v>
      </c>
      <c r="ACJ153">
        <v>17.89</v>
      </c>
      <c r="ACK153">
        <v>2543</v>
      </c>
      <c r="ACL153">
        <v>1</v>
      </c>
      <c r="ACM153">
        <v>0.3</v>
      </c>
      <c r="ACN153">
        <v>0</v>
      </c>
      <c r="ACO153">
        <v>0</v>
      </c>
      <c r="ACP153" s="1" t="s">
        <v>2787</v>
      </c>
      <c r="ACQ153" s="1" t="s">
        <v>2787</v>
      </c>
      <c r="ACR153">
        <v>3.77</v>
      </c>
      <c r="ACS153">
        <v>30.47</v>
      </c>
      <c r="ACT153">
        <v>5.27</v>
      </c>
      <c r="ACU153">
        <v>5782</v>
      </c>
      <c r="ACV153">
        <v>1</v>
      </c>
      <c r="ACW153">
        <v>10.6</v>
      </c>
      <c r="ACX153">
        <v>0</v>
      </c>
      <c r="ACY153">
        <v>0</v>
      </c>
      <c r="ACZ153" s="1" t="s">
        <v>2787</v>
      </c>
      <c r="ADA153" s="1" t="s">
        <v>2787</v>
      </c>
      <c r="ADB153">
        <v>140.4</v>
      </c>
      <c r="ADC153">
        <v>49.7</v>
      </c>
      <c r="ADD153">
        <v>9.8000000000000007</v>
      </c>
      <c r="ADE153">
        <v>5072</v>
      </c>
      <c r="ADF153">
        <v>1</v>
      </c>
      <c r="ADG153">
        <v>33.299999999999997</v>
      </c>
      <c r="ADH153">
        <v>0</v>
      </c>
      <c r="ADI153">
        <v>0</v>
      </c>
      <c r="ADK153">
        <v>0.3</v>
      </c>
      <c r="ADL153">
        <v>182.58</v>
      </c>
      <c r="ADM153">
        <v>62.47</v>
      </c>
      <c r="ADN153">
        <v>24.5</v>
      </c>
      <c r="ADO153">
        <v>2550</v>
      </c>
      <c r="ADP153">
        <v>1</v>
      </c>
      <c r="ADQ153">
        <v>11.5</v>
      </c>
      <c r="ADR153">
        <v>0.17</v>
      </c>
      <c r="ADS153">
        <v>0.69</v>
      </c>
      <c r="ADT153">
        <v>0.03</v>
      </c>
      <c r="ADU153">
        <v>2.04</v>
      </c>
      <c r="ADV153" s="1" t="s">
        <v>2787</v>
      </c>
      <c r="ADW153" s="1" t="s">
        <v>2787</v>
      </c>
      <c r="ADX153" s="1" t="s">
        <v>2787</v>
      </c>
      <c r="ADY153" s="1" t="s">
        <v>2787</v>
      </c>
      <c r="ADZ153" s="1" t="s">
        <v>2787</v>
      </c>
      <c r="AEA153" s="1" t="s">
        <v>2787</v>
      </c>
      <c r="AEB153" s="1" t="s">
        <v>2787</v>
      </c>
      <c r="AEC153" s="1" t="s">
        <v>2787</v>
      </c>
      <c r="AEE153" s="1" t="s">
        <v>2787</v>
      </c>
      <c r="AEF153">
        <v>320.8</v>
      </c>
      <c r="AEG153">
        <v>625.38</v>
      </c>
      <c r="AEH153">
        <v>42</v>
      </c>
      <c r="AEI153">
        <v>14890</v>
      </c>
      <c r="AEJ153">
        <v>1</v>
      </c>
      <c r="AEK153" s="1" t="s">
        <v>2787</v>
      </c>
      <c r="AEL153">
        <v>0</v>
      </c>
      <c r="AEM153">
        <v>0</v>
      </c>
      <c r="AEN153" s="1" t="s">
        <v>2787</v>
      </c>
      <c r="AEO153" s="1" t="s">
        <v>2787</v>
      </c>
      <c r="AEP153">
        <v>73.209999999999994</v>
      </c>
      <c r="AEQ153">
        <v>14.26</v>
      </c>
      <c r="AER153">
        <v>1.0865699999999998E+17</v>
      </c>
      <c r="AES153">
        <v>3676</v>
      </c>
      <c r="AET153">
        <v>2.800436E+16</v>
      </c>
      <c r="AEU153">
        <v>0</v>
      </c>
      <c r="AEV153">
        <v>0</v>
      </c>
      <c r="AEW153">
        <v>0</v>
      </c>
      <c r="AEY153" s="1" t="s">
        <v>2787</v>
      </c>
      <c r="AEZ153">
        <v>68.540000000000006</v>
      </c>
      <c r="AFA153">
        <v>16.440000000000001</v>
      </c>
      <c r="AFB153">
        <v>3.29</v>
      </c>
      <c r="AFC153">
        <v>4998</v>
      </c>
      <c r="AFD153">
        <v>1</v>
      </c>
      <c r="AFE153">
        <v>12.8</v>
      </c>
      <c r="AFF153">
        <v>0</v>
      </c>
      <c r="AFG153">
        <v>0</v>
      </c>
      <c r="AFI153" s="1" t="s">
        <v>2787</v>
      </c>
      <c r="AFJ153">
        <v>198.4</v>
      </c>
      <c r="AFK153">
        <v>64.510000000000005</v>
      </c>
      <c r="AFL153">
        <v>31</v>
      </c>
      <c r="AFM153">
        <v>2081</v>
      </c>
      <c r="AFN153">
        <v>1</v>
      </c>
      <c r="AFO153" s="1" t="s">
        <v>2787</v>
      </c>
      <c r="AFP153">
        <v>0.5</v>
      </c>
      <c r="AFQ153">
        <v>1.61</v>
      </c>
      <c r="AFR153" s="1" t="s">
        <v>2787</v>
      </c>
      <c r="AFS153" s="1" t="s">
        <v>2787</v>
      </c>
      <c r="AFT153">
        <v>65.3</v>
      </c>
      <c r="AFU153">
        <v>6.06</v>
      </c>
      <c r="AFV153">
        <v>3.67</v>
      </c>
      <c r="AFW153">
        <v>1650</v>
      </c>
      <c r="AFX153">
        <v>1</v>
      </c>
      <c r="AFY153">
        <v>1.1000000000000001</v>
      </c>
      <c r="AFZ153">
        <v>0.2</v>
      </c>
      <c r="AGA153">
        <v>5.45</v>
      </c>
      <c r="AGD153" s="1" t="s">
        <v>2787</v>
      </c>
      <c r="AGE153" s="1" t="s">
        <v>2787</v>
      </c>
      <c r="AGF153" s="1" t="s">
        <v>2787</v>
      </c>
      <c r="AGG153" s="1" t="s">
        <v>2787</v>
      </c>
      <c r="AGH153" s="1" t="s">
        <v>2787</v>
      </c>
      <c r="AGI153" s="1" t="s">
        <v>2787</v>
      </c>
      <c r="AGJ153" s="1" t="s">
        <v>2787</v>
      </c>
      <c r="AGK153" s="1" t="s">
        <v>2787</v>
      </c>
      <c r="AGM153" s="1" t="s">
        <v>2787</v>
      </c>
      <c r="AGN153" s="1" t="s">
        <v>2787</v>
      </c>
      <c r="AGO153" s="1" t="s">
        <v>2787</v>
      </c>
      <c r="AGP153" s="1" t="s">
        <v>2787</v>
      </c>
      <c r="AGQ153" s="1" t="s">
        <v>2787</v>
      </c>
      <c r="AGR153" s="1" t="s">
        <v>2787</v>
      </c>
      <c r="AGS153" s="1" t="s">
        <v>2787</v>
      </c>
      <c r="AGT153" s="1" t="s">
        <v>2787</v>
      </c>
      <c r="AGU153" s="1" t="s">
        <v>2787</v>
      </c>
      <c r="AGV153" s="1" t="s">
        <v>2787</v>
      </c>
      <c r="AGW153" s="1" t="s">
        <v>2787</v>
      </c>
      <c r="AGX153" s="1" t="s">
        <v>2787</v>
      </c>
      <c r="AGY153" s="1" t="s">
        <v>2787</v>
      </c>
      <c r="AGZ153" s="1" t="s">
        <v>2787</v>
      </c>
      <c r="AHA153" s="1" t="s">
        <v>2787</v>
      </c>
      <c r="AHB153" s="1" t="s">
        <v>2787</v>
      </c>
      <c r="AHC153" s="1" t="s">
        <v>2787</v>
      </c>
      <c r="AHD153" s="1" t="s">
        <v>2787</v>
      </c>
      <c r="AHE153" s="1" t="s">
        <v>2787</v>
      </c>
      <c r="AHF153" s="1" t="s">
        <v>2787</v>
      </c>
      <c r="AHG153" s="1" t="s">
        <v>2787</v>
      </c>
      <c r="AHH153">
        <v>136.65</v>
      </c>
      <c r="AHI153">
        <v>43.5</v>
      </c>
      <c r="AHJ153">
        <v>11</v>
      </c>
      <c r="AHK153">
        <v>3955</v>
      </c>
      <c r="AHL153">
        <v>1</v>
      </c>
      <c r="AHM153">
        <v>122.8</v>
      </c>
      <c r="AHN153">
        <v>0</v>
      </c>
      <c r="AHO153">
        <v>0</v>
      </c>
      <c r="AHP153">
        <v>0.13</v>
      </c>
      <c r="AHQ153">
        <v>0.6</v>
      </c>
      <c r="AHR153">
        <v>136.49</v>
      </c>
      <c r="AHS153">
        <v>118.97</v>
      </c>
      <c r="AHT153">
        <v>50.222200000000001</v>
      </c>
      <c r="AHU153">
        <v>1950</v>
      </c>
      <c r="AHV153">
        <v>0.82330000000000003</v>
      </c>
      <c r="AHW153">
        <v>10.4</v>
      </c>
      <c r="AHX153">
        <v>1.65</v>
      </c>
      <c r="AHY153">
        <v>3.28</v>
      </c>
      <c r="AHZ153" s="1" t="s">
        <v>2787</v>
      </c>
      <c r="AIA153" s="1" t="s">
        <v>2787</v>
      </c>
      <c r="AIB153" s="1" t="s">
        <v>2787</v>
      </c>
      <c r="AIC153" s="1" t="s">
        <v>2787</v>
      </c>
      <c r="AID153" s="1" t="s">
        <v>2787</v>
      </c>
      <c r="AIE153" s="1" t="s">
        <v>2787</v>
      </c>
      <c r="AIF153" s="1" t="s">
        <v>2787</v>
      </c>
      <c r="AIG153" s="1" t="s">
        <v>2787</v>
      </c>
      <c r="AIH153" s="1" t="s">
        <v>2787</v>
      </c>
      <c r="AII153" s="1" t="s">
        <v>2787</v>
      </c>
      <c r="AIK153" s="1" t="s">
        <v>2787</v>
      </c>
      <c r="AIL153" s="1" t="s">
        <v>2787</v>
      </c>
      <c r="AIM153" s="1" t="s">
        <v>2787</v>
      </c>
      <c r="AIN153" s="1" t="s">
        <v>2787</v>
      </c>
      <c r="AIO153" s="1" t="s">
        <v>2787</v>
      </c>
      <c r="AIP153" s="1" t="s">
        <v>2787</v>
      </c>
      <c r="AIQ153" s="1" t="s">
        <v>2787</v>
      </c>
      <c r="AIR153" s="1" t="s">
        <v>2787</v>
      </c>
      <c r="AIS153" s="1" t="s">
        <v>2787</v>
      </c>
      <c r="AIU153" s="1" t="s">
        <v>2787</v>
      </c>
      <c r="AIV153" s="1" t="s">
        <v>2787</v>
      </c>
      <c r="AIW153" s="1" t="s">
        <v>2787</v>
      </c>
      <c r="AIX153" s="1" t="s">
        <v>2787</v>
      </c>
      <c r="AIY153" s="1" t="s">
        <v>2787</v>
      </c>
      <c r="AIZ153" s="1" t="s">
        <v>2787</v>
      </c>
      <c r="AJA153" s="1" t="s">
        <v>2787</v>
      </c>
      <c r="AJB153" s="1" t="s">
        <v>2787</v>
      </c>
      <c r="AJC153" s="1" t="s">
        <v>2787</v>
      </c>
      <c r="AJD153" s="1" t="s">
        <v>2787</v>
      </c>
      <c r="AJE153" s="1" t="s">
        <v>2787</v>
      </c>
      <c r="AJF153">
        <v>39.299999999999997</v>
      </c>
      <c r="AJG153">
        <v>50.67</v>
      </c>
      <c r="AJH153">
        <v>9</v>
      </c>
      <c r="AJI153">
        <v>5630</v>
      </c>
      <c r="AJJ153">
        <v>1</v>
      </c>
      <c r="AJK153">
        <v>27.5</v>
      </c>
      <c r="AJL153">
        <v>0</v>
      </c>
      <c r="AJM153">
        <v>0</v>
      </c>
      <c r="AJO153">
        <v>0.59</v>
      </c>
      <c r="AJP153">
        <v>53.46</v>
      </c>
      <c r="AJQ153">
        <v>22.04</v>
      </c>
      <c r="AJR153">
        <v>9.31</v>
      </c>
      <c r="AJS153">
        <v>1926</v>
      </c>
      <c r="AJT153">
        <v>0.81359999999999999</v>
      </c>
      <c r="AJU153">
        <v>28.9</v>
      </c>
      <c r="AJV153">
        <v>0</v>
      </c>
      <c r="AJW153">
        <v>0</v>
      </c>
      <c r="AJX153" s="1" t="s">
        <v>2787</v>
      </c>
      <c r="AJY153" s="1" t="s">
        <v>2787</v>
      </c>
      <c r="AJZ153" s="1" t="s">
        <v>2787</v>
      </c>
      <c r="AKA153" s="1" t="s">
        <v>2787</v>
      </c>
      <c r="AKB153" s="1" t="s">
        <v>2787</v>
      </c>
      <c r="AKC153" s="1" t="s">
        <v>2787</v>
      </c>
      <c r="AKD153" s="1" t="s">
        <v>2787</v>
      </c>
      <c r="AKE153" s="1" t="s">
        <v>2787</v>
      </c>
      <c r="AKF153" s="1" t="s">
        <v>2787</v>
      </c>
      <c r="AKG153" s="1" t="s">
        <v>2787</v>
      </c>
      <c r="AKH153" s="1" t="s">
        <v>2787</v>
      </c>
      <c r="AKI153" s="1" t="s">
        <v>2787</v>
      </c>
      <c r="AKJ153" s="1" t="s">
        <v>2787</v>
      </c>
      <c r="AKK153" s="1" t="s">
        <v>2787</v>
      </c>
      <c r="AKL153" s="1" t="s">
        <v>2787</v>
      </c>
      <c r="AKM153" s="1" t="s">
        <v>2787</v>
      </c>
      <c r="AKN153" s="1" t="s">
        <v>2787</v>
      </c>
      <c r="AKO153" s="1" t="s">
        <v>2787</v>
      </c>
      <c r="AKP153" s="1" t="s">
        <v>2787</v>
      </c>
      <c r="AKQ153" s="1" t="s">
        <v>2787</v>
      </c>
      <c r="AKR153" s="1" t="s">
        <v>2787</v>
      </c>
      <c r="AKS153" s="1" t="s">
        <v>2787</v>
      </c>
      <c r="AKT153">
        <v>3.95</v>
      </c>
      <c r="AKU153">
        <v>20.32</v>
      </c>
      <c r="AKV153">
        <v>45.74</v>
      </c>
      <c r="AKW153">
        <v>7786</v>
      </c>
      <c r="AKX153">
        <v>17.525400000000001</v>
      </c>
      <c r="AKY153">
        <v>28.9</v>
      </c>
      <c r="AKZ153">
        <v>0</v>
      </c>
      <c r="ALA153">
        <v>0</v>
      </c>
      <c r="ALB153">
        <v>1.41</v>
      </c>
      <c r="ALC153">
        <v>8.08</v>
      </c>
      <c r="ALD153" s="1" t="s">
        <v>2787</v>
      </c>
      <c r="ALE153" s="1" t="s">
        <v>2787</v>
      </c>
      <c r="ALF153" s="1" t="s">
        <v>2787</v>
      </c>
      <c r="ALG153" s="1" t="s">
        <v>2787</v>
      </c>
      <c r="ALH153" s="1" t="s">
        <v>2787</v>
      </c>
      <c r="ALI153" s="1" t="s">
        <v>2787</v>
      </c>
      <c r="ALJ153" s="1" t="s">
        <v>2787</v>
      </c>
      <c r="ALK153" s="1" t="s">
        <v>2787</v>
      </c>
      <c r="ALL153" s="1" t="s">
        <v>2787</v>
      </c>
      <c r="ALM153" s="1" t="s">
        <v>2787</v>
      </c>
      <c r="ALN153" s="1" t="s">
        <v>2787</v>
      </c>
      <c r="ALO153" s="1" t="s">
        <v>2787</v>
      </c>
      <c r="ALP153" s="1" t="s">
        <v>2787</v>
      </c>
      <c r="ALQ153" s="1" t="s">
        <v>2787</v>
      </c>
      <c r="ALR153" s="1" t="s">
        <v>2787</v>
      </c>
      <c r="ALS153" s="1" t="s">
        <v>2787</v>
      </c>
      <c r="ALT153" s="1" t="s">
        <v>2787</v>
      </c>
      <c r="ALU153" s="1" t="s">
        <v>2787</v>
      </c>
      <c r="ALV153" s="1" t="s">
        <v>2787</v>
      </c>
      <c r="ALW153" s="1" t="s">
        <v>2787</v>
      </c>
      <c r="ALX153" s="1" t="s">
        <v>2787</v>
      </c>
      <c r="ALY153" s="1" t="s">
        <v>2787</v>
      </c>
      <c r="ALZ153" s="1" t="s">
        <v>2787</v>
      </c>
      <c r="AMA153" s="1" t="s">
        <v>2787</v>
      </c>
      <c r="AMB153" s="1" t="s">
        <v>2787</v>
      </c>
      <c r="AMC153" s="1" t="s">
        <v>2787</v>
      </c>
      <c r="AMD153" s="1" t="s">
        <v>2787</v>
      </c>
      <c r="AME153" s="1" t="s">
        <v>2787</v>
      </c>
      <c r="AMF153" s="1" t="s">
        <v>2787</v>
      </c>
      <c r="AMG153" s="1" t="s">
        <v>2787</v>
      </c>
      <c r="AMH153">
        <v>84.88</v>
      </c>
      <c r="AMI153">
        <v>28.54</v>
      </c>
      <c r="AMJ153">
        <v>12.8</v>
      </c>
      <c r="AMK153">
        <v>2230</v>
      </c>
      <c r="AML153">
        <v>1</v>
      </c>
      <c r="AMM153">
        <v>20.5</v>
      </c>
      <c r="AMN153">
        <v>0.28000000000000003</v>
      </c>
      <c r="AMO153">
        <v>2.19</v>
      </c>
      <c r="AMP153">
        <v>0.01</v>
      </c>
      <c r="AMQ153">
        <v>1.08</v>
      </c>
      <c r="AMR153" s="1" t="s">
        <v>2787</v>
      </c>
      <c r="AMS153" s="1" t="s">
        <v>2787</v>
      </c>
      <c r="AMT153" s="1" t="s">
        <v>2787</v>
      </c>
      <c r="AMU153" s="1" t="s">
        <v>2787</v>
      </c>
      <c r="AMV153" s="1" t="s">
        <v>2787</v>
      </c>
      <c r="AMW153" s="1" t="s">
        <v>2787</v>
      </c>
      <c r="AMX153" s="1" t="s">
        <v>2787</v>
      </c>
      <c r="AMY153" s="1" t="s">
        <v>2787</v>
      </c>
      <c r="AMZ153" s="1" t="s">
        <v>2787</v>
      </c>
      <c r="ANA153" s="1" t="s">
        <v>2787</v>
      </c>
      <c r="ANB153">
        <v>131.35</v>
      </c>
      <c r="ANC153">
        <v>62.7</v>
      </c>
      <c r="AND153">
        <v>19.5</v>
      </c>
      <c r="ANE153">
        <v>3216</v>
      </c>
      <c r="ANF153">
        <v>1</v>
      </c>
      <c r="ANG153">
        <v>6.1</v>
      </c>
      <c r="ANH153">
        <v>0.15</v>
      </c>
      <c r="ANI153">
        <v>0.77</v>
      </c>
      <c r="ANK153" s="1" t="s">
        <v>2787</v>
      </c>
      <c r="ANL153" s="1" t="s">
        <v>2787</v>
      </c>
      <c r="ANM153" s="1" t="s">
        <v>2787</v>
      </c>
      <c r="ANN153" s="1" t="s">
        <v>2787</v>
      </c>
      <c r="ANO153" s="1" t="s">
        <v>2787</v>
      </c>
      <c r="ANP153" s="1" t="s">
        <v>2787</v>
      </c>
      <c r="ANQ153" s="1" t="s">
        <v>2787</v>
      </c>
      <c r="ANR153" s="1" t="s">
        <v>2787</v>
      </c>
      <c r="ANS153" s="1" t="s">
        <v>2787</v>
      </c>
      <c r="ANT153" s="1" t="s">
        <v>2787</v>
      </c>
      <c r="ANU153" s="1" t="s">
        <v>2787</v>
      </c>
      <c r="ANV153">
        <v>24.28</v>
      </c>
      <c r="ANW153">
        <v>14.52</v>
      </c>
      <c r="ANX153">
        <v>8.99</v>
      </c>
      <c r="ANY153">
        <v>1616</v>
      </c>
      <c r="ANZ153">
        <v>1</v>
      </c>
      <c r="AOA153">
        <v>22.5</v>
      </c>
      <c r="AOB153">
        <v>0</v>
      </c>
      <c r="AOC153">
        <v>0</v>
      </c>
      <c r="AOD153" s="1" t="s">
        <v>2787</v>
      </c>
      <c r="AOE153">
        <v>0.11</v>
      </c>
      <c r="AOF153" s="1" t="s">
        <v>2787</v>
      </c>
      <c r="AOG153" s="1" t="s">
        <v>2787</v>
      </c>
      <c r="AOH153" s="1" t="s">
        <v>2787</v>
      </c>
      <c r="AOI153" s="1" t="s">
        <v>2787</v>
      </c>
      <c r="AOJ153" s="1" t="s">
        <v>2787</v>
      </c>
      <c r="AOK153" s="1" t="s">
        <v>2787</v>
      </c>
      <c r="AOL153" s="1" t="s">
        <v>2787</v>
      </c>
      <c r="AOM153" s="1" t="s">
        <v>2787</v>
      </c>
      <c r="AON153" s="1" t="s">
        <v>2787</v>
      </c>
      <c r="AOO153" s="1" t="s">
        <v>2787</v>
      </c>
      <c r="AOP153" s="1" t="s">
        <v>2787</v>
      </c>
      <c r="AOQ153" s="1" t="s">
        <v>2787</v>
      </c>
      <c r="AOR153" s="1" t="s">
        <v>2787</v>
      </c>
      <c r="AOS153" s="1" t="s">
        <v>2787</v>
      </c>
      <c r="AOT153" s="1" t="s">
        <v>2787</v>
      </c>
      <c r="AOU153" s="1" t="s">
        <v>2787</v>
      </c>
      <c r="AOV153" s="1" t="s">
        <v>2787</v>
      </c>
      <c r="AOW153" s="1" t="s">
        <v>2787</v>
      </c>
      <c r="AOY153" s="1" t="s">
        <v>2787</v>
      </c>
      <c r="AOZ153" s="1" t="s">
        <v>2787</v>
      </c>
      <c r="APA153" s="1" t="s">
        <v>2787</v>
      </c>
      <c r="APB153" s="1" t="s">
        <v>2787</v>
      </c>
      <c r="APC153" s="1" t="s">
        <v>2787</v>
      </c>
      <c r="APD153" s="1" t="s">
        <v>2787</v>
      </c>
      <c r="APE153" s="1" t="s">
        <v>2787</v>
      </c>
      <c r="APF153" s="1" t="s">
        <v>2787</v>
      </c>
      <c r="APG153" s="1" t="s">
        <v>2787</v>
      </c>
      <c r="API153" s="1" t="s">
        <v>2787</v>
      </c>
      <c r="APJ153">
        <v>62.82</v>
      </c>
      <c r="APK153">
        <v>16.059999999999999</v>
      </c>
      <c r="APL153">
        <v>1283242000</v>
      </c>
      <c r="APM153">
        <v>3083</v>
      </c>
      <c r="APN153">
        <v>246303400</v>
      </c>
      <c r="APO153">
        <v>0</v>
      </c>
      <c r="APP153">
        <v>137930100</v>
      </c>
      <c r="APQ153">
        <v>10.75</v>
      </c>
      <c r="APR153" s="1" t="s">
        <v>2787</v>
      </c>
      <c r="APS153" s="1" t="s">
        <v>2787</v>
      </c>
      <c r="APT153" s="1" t="s">
        <v>2787</v>
      </c>
      <c r="APU153" s="1" t="s">
        <v>2787</v>
      </c>
      <c r="APV153" s="1" t="s">
        <v>2787</v>
      </c>
      <c r="APW153" s="1" t="s">
        <v>2787</v>
      </c>
      <c r="APX153" s="1" t="s">
        <v>2787</v>
      </c>
      <c r="APY153" s="1" t="s">
        <v>2787</v>
      </c>
      <c r="APZ153" s="1" t="s">
        <v>2787</v>
      </c>
      <c r="AQA153" s="1" t="s">
        <v>2787</v>
      </c>
      <c r="AQB153" s="1" t="s">
        <v>2787</v>
      </c>
      <c r="AQC153" s="1" t="s">
        <v>2787</v>
      </c>
      <c r="AQD153">
        <v>126.15</v>
      </c>
      <c r="AQE153">
        <v>148.49</v>
      </c>
      <c r="AQF153">
        <v>17.676100000000002</v>
      </c>
      <c r="AQG153">
        <v>7714</v>
      </c>
      <c r="AQH153">
        <v>0.91820000000000002</v>
      </c>
      <c r="AQI153">
        <v>3.1</v>
      </c>
      <c r="AQJ153">
        <v>0.51</v>
      </c>
      <c r="AQK153">
        <v>2.86</v>
      </c>
      <c r="AQL153">
        <v>0.62</v>
      </c>
      <c r="AQM153">
        <v>1.57</v>
      </c>
      <c r="AQN153" s="1" t="s">
        <v>2787</v>
      </c>
      <c r="AQO153" s="1" t="s">
        <v>2787</v>
      </c>
      <c r="AQP153" s="1" t="s">
        <v>2787</v>
      </c>
      <c r="AQQ153" s="1" t="s">
        <v>2787</v>
      </c>
      <c r="AQR153" s="1" t="s">
        <v>2787</v>
      </c>
      <c r="AQS153" s="1" t="s">
        <v>2787</v>
      </c>
      <c r="AQT153" s="1" t="s">
        <v>2787</v>
      </c>
      <c r="AQU153" s="1" t="s">
        <v>2787</v>
      </c>
      <c r="AQV153" s="1" t="s">
        <v>2787</v>
      </c>
      <c r="AQW153" s="1" t="s">
        <v>2787</v>
      </c>
      <c r="AQX153">
        <v>553.46</v>
      </c>
      <c r="AQY153">
        <v>47.83</v>
      </c>
      <c r="AQZ153">
        <v>159.94999999999999</v>
      </c>
      <c r="ARA153">
        <v>299</v>
      </c>
      <c r="ARB153">
        <v>1</v>
      </c>
      <c r="ARC153">
        <v>0.1</v>
      </c>
      <c r="ARD153">
        <v>1.7</v>
      </c>
      <c r="ARE153">
        <v>1.06</v>
      </c>
      <c r="ARF153" s="1" t="s">
        <v>2787</v>
      </c>
      <c r="ARG153" s="1" t="s">
        <v>2787</v>
      </c>
      <c r="ARH153">
        <v>85.45</v>
      </c>
      <c r="ARI153">
        <v>30.69</v>
      </c>
      <c r="ARJ153">
        <v>18.507000000000001</v>
      </c>
      <c r="ARK153">
        <v>1628</v>
      </c>
      <c r="ARL153">
        <v>0.98180000000000001</v>
      </c>
      <c r="ARM153">
        <v>4.9000000000000004</v>
      </c>
      <c r="ARN153">
        <v>0.41</v>
      </c>
      <c r="ARO153">
        <v>2.23</v>
      </c>
      <c r="ARP153" s="1" t="s">
        <v>2787</v>
      </c>
      <c r="ARQ153" s="1" t="s">
        <v>2787</v>
      </c>
      <c r="ARR153" s="1" t="s">
        <v>2787</v>
      </c>
      <c r="ARS153" s="1" t="s">
        <v>2787</v>
      </c>
      <c r="ART153" s="1" t="s">
        <v>2787</v>
      </c>
      <c r="ARU153" s="1" t="s">
        <v>2787</v>
      </c>
      <c r="ARV153" s="1" t="s">
        <v>2787</v>
      </c>
      <c r="ARW153" s="1" t="s">
        <v>2787</v>
      </c>
      <c r="ARX153" s="1" t="s">
        <v>2787</v>
      </c>
      <c r="ARY153" s="1" t="s">
        <v>2787</v>
      </c>
      <c r="ARZ153" s="1" t="s">
        <v>2787</v>
      </c>
      <c r="ASA153" s="1" t="s">
        <v>2787</v>
      </c>
      <c r="ASB153" s="1" t="s">
        <v>2787</v>
      </c>
      <c r="ASC153" s="1" t="s">
        <v>2787</v>
      </c>
      <c r="ASD153" s="1" t="s">
        <v>2787</v>
      </c>
      <c r="ASE153" s="1" t="s">
        <v>2787</v>
      </c>
      <c r="ASF153" s="1" t="s">
        <v>2787</v>
      </c>
      <c r="ASG153" s="1" t="s">
        <v>2787</v>
      </c>
      <c r="ASH153" s="1" t="s">
        <v>2787</v>
      </c>
      <c r="ASI153" s="1" t="s">
        <v>2787</v>
      </c>
      <c r="ASJ153" s="1" t="s">
        <v>2787</v>
      </c>
      <c r="ASK153" s="1" t="s">
        <v>2787</v>
      </c>
      <c r="ASL153">
        <v>67.62</v>
      </c>
      <c r="ASM153">
        <v>15.7</v>
      </c>
      <c r="ASN153">
        <v>5</v>
      </c>
      <c r="ASO153">
        <v>3141</v>
      </c>
      <c r="ASP153">
        <v>1</v>
      </c>
      <c r="ASQ153">
        <v>28.3</v>
      </c>
      <c r="ASR153">
        <v>0.2</v>
      </c>
      <c r="ASS153">
        <v>4</v>
      </c>
      <c r="ASU153">
        <v>0.28000000000000003</v>
      </c>
      <c r="ASV153">
        <v>43.19</v>
      </c>
      <c r="ASW153">
        <v>14.02</v>
      </c>
      <c r="ASX153">
        <v>7.0000000000000007E-2</v>
      </c>
      <c r="ASY153">
        <v>66773</v>
      </c>
      <c r="ASZ153">
        <v>0.33329999999999999</v>
      </c>
      <c r="ATA153">
        <v>1234.0999999999999</v>
      </c>
      <c r="ATB153">
        <v>0.01</v>
      </c>
      <c r="ATC153">
        <v>14.29</v>
      </c>
      <c r="ATE153" s="1" t="s">
        <v>2787</v>
      </c>
      <c r="ATF153">
        <v>549.9</v>
      </c>
      <c r="ATG153">
        <v>51.67</v>
      </c>
      <c r="ATH153">
        <v>53.96</v>
      </c>
      <c r="ATI153">
        <v>958</v>
      </c>
      <c r="ATJ153">
        <v>1</v>
      </c>
      <c r="ATK153">
        <v>2.1</v>
      </c>
      <c r="ATL153">
        <v>2.2000000000000002</v>
      </c>
      <c r="ATM153">
        <v>4.08</v>
      </c>
      <c r="ATN153" s="1" t="s">
        <v>2787</v>
      </c>
      <c r="ATO153" s="1" t="s">
        <v>2787</v>
      </c>
      <c r="ATP153" s="1" t="s">
        <v>2787</v>
      </c>
      <c r="ATQ153" s="1" t="s">
        <v>2787</v>
      </c>
      <c r="ATR153" s="1" t="s">
        <v>2787</v>
      </c>
      <c r="ATS153" s="1" t="s">
        <v>2787</v>
      </c>
      <c r="ATT153" s="1" t="s">
        <v>2787</v>
      </c>
      <c r="ATU153" s="1" t="s">
        <v>2787</v>
      </c>
      <c r="ATV153" s="1" t="s">
        <v>2787</v>
      </c>
      <c r="ATW153" s="1" t="s">
        <v>2787</v>
      </c>
      <c r="ATZ153">
        <v>12.26</v>
      </c>
      <c r="AUA153">
        <v>19.16</v>
      </c>
      <c r="AUB153">
        <v>1.35</v>
      </c>
      <c r="AUC153">
        <v>14194</v>
      </c>
      <c r="AUD153">
        <v>1</v>
      </c>
      <c r="AUE153">
        <v>314.39999999999998</v>
      </c>
      <c r="AUF153">
        <v>0</v>
      </c>
      <c r="AUG153">
        <v>0</v>
      </c>
      <c r="AUI153" s="1" t="s">
        <v>2787</v>
      </c>
      <c r="AUJ153">
        <v>150.72999999999999</v>
      </c>
      <c r="AUK153">
        <v>10.130000000000001</v>
      </c>
      <c r="AUL153">
        <v>6.9402999999999997</v>
      </c>
      <c r="AUM153">
        <v>1013</v>
      </c>
      <c r="AUN153">
        <v>0.69399999999999995</v>
      </c>
      <c r="AUO153">
        <v>8.9</v>
      </c>
      <c r="AUP153">
        <v>0</v>
      </c>
      <c r="AUQ153">
        <v>0</v>
      </c>
      <c r="AUR153" s="1" t="s">
        <v>2787</v>
      </c>
      <c r="AUS153" s="1" t="s">
        <v>2787</v>
      </c>
      <c r="AUT153">
        <v>45.52</v>
      </c>
      <c r="AUU153">
        <v>24.95</v>
      </c>
      <c r="AUV153">
        <v>2.89</v>
      </c>
      <c r="AUW153">
        <v>7945</v>
      </c>
      <c r="AUX153">
        <v>0.92179999999999995</v>
      </c>
      <c r="AUY153">
        <v>27.3</v>
      </c>
      <c r="AUZ153">
        <v>0</v>
      </c>
      <c r="AVA153">
        <v>0</v>
      </c>
      <c r="AVB153" s="1" t="s">
        <v>2787</v>
      </c>
      <c r="AVC153">
        <v>-0.26</v>
      </c>
      <c r="AVD153">
        <v>605.99</v>
      </c>
      <c r="AVE153">
        <v>157.97</v>
      </c>
      <c r="AVF153">
        <v>17.899999999999999</v>
      </c>
      <c r="AVG153">
        <v>8224</v>
      </c>
      <c r="AVH153">
        <v>0.93179999999999996</v>
      </c>
      <c r="AVI153">
        <v>122.9</v>
      </c>
      <c r="AVJ153">
        <v>0</v>
      </c>
      <c r="AVK153">
        <v>0</v>
      </c>
      <c r="AVL153" s="1" t="s">
        <v>2787</v>
      </c>
      <c r="AVM153">
        <v>0.19</v>
      </c>
      <c r="AVN153">
        <v>125.9</v>
      </c>
      <c r="AVO153">
        <v>95.78</v>
      </c>
      <c r="AVP153">
        <v>70.9328</v>
      </c>
      <c r="AVQ153">
        <v>26605</v>
      </c>
      <c r="AVR153">
        <v>19.703499999999998</v>
      </c>
      <c r="AVS153">
        <v>81.900000000000006</v>
      </c>
      <c r="AVT153">
        <v>0</v>
      </c>
      <c r="AVU153">
        <v>0</v>
      </c>
      <c r="AVV153" s="1" t="s">
        <v>2787</v>
      </c>
      <c r="AVW153" s="1" t="s">
        <v>2787</v>
      </c>
      <c r="AVX153">
        <v>21.89</v>
      </c>
      <c r="AVY153">
        <v>19.77</v>
      </c>
      <c r="AVZ153">
        <v>4.5</v>
      </c>
      <c r="AWA153">
        <v>4394</v>
      </c>
      <c r="AWB153">
        <v>1</v>
      </c>
      <c r="AWC153">
        <v>428.5</v>
      </c>
      <c r="AWD153">
        <v>0</v>
      </c>
      <c r="AWE153">
        <v>0</v>
      </c>
      <c r="AWF153" s="1" t="s">
        <v>2787</v>
      </c>
      <c r="AWG153">
        <v>0.12</v>
      </c>
      <c r="AWH153">
        <v>106.67</v>
      </c>
      <c r="AWI153">
        <v>58.32</v>
      </c>
      <c r="AWJ153">
        <v>184.0479</v>
      </c>
      <c r="AWK153">
        <v>5207</v>
      </c>
      <c r="AWL153">
        <v>16.4328</v>
      </c>
      <c r="AWM153">
        <v>0.6</v>
      </c>
      <c r="AWN153">
        <v>0</v>
      </c>
      <c r="AWO153">
        <v>0</v>
      </c>
      <c r="AWP153" s="1" t="s">
        <v>2787</v>
      </c>
      <c r="AWQ153" s="1" t="s">
        <v>2787</v>
      </c>
      <c r="AWR153" s="1" t="s">
        <v>2787</v>
      </c>
      <c r="AWS153" s="1" t="s">
        <v>2787</v>
      </c>
      <c r="AWT153" s="1" t="s">
        <v>2787</v>
      </c>
      <c r="AWU153" s="1" t="s">
        <v>2787</v>
      </c>
      <c r="AWV153" s="1" t="s">
        <v>2787</v>
      </c>
      <c r="AWW153" s="1" t="s">
        <v>2787</v>
      </c>
      <c r="AWX153" s="1" t="s">
        <v>2787</v>
      </c>
      <c r="AWY153" s="1" t="s">
        <v>2787</v>
      </c>
      <c r="AWZ153" s="1" t="s">
        <v>2787</v>
      </c>
      <c r="AXA153" s="1" t="s">
        <v>2787</v>
      </c>
      <c r="AXB153">
        <v>56</v>
      </c>
      <c r="AXC153">
        <v>11.2</v>
      </c>
      <c r="AXD153">
        <v>7</v>
      </c>
      <c r="AXE153">
        <v>1600</v>
      </c>
      <c r="AXF153">
        <v>1</v>
      </c>
      <c r="AXG153">
        <v>27.9</v>
      </c>
      <c r="AXH153">
        <v>0</v>
      </c>
      <c r="AXI153">
        <v>0</v>
      </c>
      <c r="AXK153" s="1" t="s">
        <v>2787</v>
      </c>
      <c r="AXL153">
        <v>173.36</v>
      </c>
      <c r="AXM153">
        <v>10.56</v>
      </c>
      <c r="AXN153">
        <v>19</v>
      </c>
      <c r="AXO153">
        <v>556</v>
      </c>
      <c r="AXP153">
        <v>1</v>
      </c>
      <c r="AXQ153">
        <v>0.6</v>
      </c>
      <c r="AXR153">
        <v>0</v>
      </c>
      <c r="AXS153">
        <v>0</v>
      </c>
      <c r="AXV153" s="1" t="s">
        <v>2787</v>
      </c>
      <c r="AXW153" s="1" t="s">
        <v>2787</v>
      </c>
      <c r="AXX153" s="1" t="s">
        <v>2787</v>
      </c>
      <c r="AXY153" s="1" t="s">
        <v>2787</v>
      </c>
      <c r="AXZ153" s="1" t="s">
        <v>2787</v>
      </c>
      <c r="AYA153" s="1" t="s">
        <v>2787</v>
      </c>
      <c r="AYB153" s="1" t="s">
        <v>2787</v>
      </c>
      <c r="AYC153" s="1" t="s">
        <v>2787</v>
      </c>
      <c r="AYE153" s="1" t="s">
        <v>2787</v>
      </c>
      <c r="AYF153">
        <v>31.57</v>
      </c>
      <c r="AYG153">
        <v>49.19</v>
      </c>
      <c r="AYH153">
        <v>535222200000000</v>
      </c>
      <c r="AYI153">
        <v>11130</v>
      </c>
      <c r="AYJ153">
        <v>121090900000000</v>
      </c>
      <c r="AYK153">
        <v>0</v>
      </c>
      <c r="AYL153">
        <v>0</v>
      </c>
      <c r="AYM153">
        <v>0</v>
      </c>
      <c r="AYP153">
        <v>110.3</v>
      </c>
      <c r="AYQ153">
        <v>21.22</v>
      </c>
      <c r="AYR153">
        <v>7.28</v>
      </c>
      <c r="AYS153">
        <v>2914</v>
      </c>
      <c r="AYT153">
        <v>1</v>
      </c>
      <c r="AYU153">
        <v>62.7</v>
      </c>
      <c r="AYV153">
        <v>0</v>
      </c>
      <c r="AYW153">
        <v>0</v>
      </c>
      <c r="AYX153">
        <v>0.03</v>
      </c>
      <c r="AYY153">
        <v>0.25</v>
      </c>
      <c r="AYZ153">
        <v>23.92</v>
      </c>
      <c r="AZA153">
        <v>4.7699999999999996</v>
      </c>
      <c r="AZB153">
        <v>3.11</v>
      </c>
      <c r="AZC153">
        <v>1534</v>
      </c>
      <c r="AZD153">
        <v>1</v>
      </c>
      <c r="AZE153">
        <v>34.299999999999997</v>
      </c>
      <c r="AZF153">
        <v>0</v>
      </c>
      <c r="AZG153">
        <v>0</v>
      </c>
      <c r="AZH153" s="1" t="s">
        <v>2787</v>
      </c>
      <c r="AZI153">
        <v>-0.03</v>
      </c>
      <c r="AZJ153">
        <v>89.08</v>
      </c>
      <c r="AZK153">
        <v>15.53</v>
      </c>
      <c r="AZL153">
        <v>10.6</v>
      </c>
      <c r="AZM153">
        <v>1465</v>
      </c>
      <c r="AZN153">
        <v>1</v>
      </c>
      <c r="AZO153">
        <v>6.7</v>
      </c>
      <c r="AZP153">
        <v>0</v>
      </c>
      <c r="AZQ153">
        <v>0</v>
      </c>
      <c r="AZT153" s="1" t="s">
        <v>2787</v>
      </c>
      <c r="AZU153" s="1" t="s">
        <v>2787</v>
      </c>
      <c r="AZV153" s="1" t="s">
        <v>2787</v>
      </c>
      <c r="AZW153" s="1" t="s">
        <v>2787</v>
      </c>
      <c r="AZX153" s="1" t="s">
        <v>2787</v>
      </c>
      <c r="AZY153" s="1" t="s">
        <v>2787</v>
      </c>
      <c r="AZZ153" s="1" t="s">
        <v>2787</v>
      </c>
      <c r="BAA153" s="1" t="s">
        <v>2787</v>
      </c>
      <c r="BAB153" s="1" t="s">
        <v>2787</v>
      </c>
      <c r="BAC153" s="1" t="s">
        <v>2787</v>
      </c>
      <c r="BAD153">
        <v>72.3</v>
      </c>
      <c r="BAE153">
        <v>6.24</v>
      </c>
      <c r="BAF153">
        <v>6.29</v>
      </c>
      <c r="BAG153">
        <v>993</v>
      </c>
      <c r="BAH153">
        <v>1</v>
      </c>
      <c r="BAI153">
        <v>5.5</v>
      </c>
      <c r="BAJ153">
        <v>0</v>
      </c>
      <c r="BAK153">
        <v>0</v>
      </c>
      <c r="BAN153">
        <v>13.33</v>
      </c>
      <c r="BAO153">
        <v>4.12</v>
      </c>
      <c r="BAP153">
        <v>2.2000000000000002</v>
      </c>
      <c r="BAQ153">
        <v>1872</v>
      </c>
      <c r="BAR153">
        <v>1</v>
      </c>
      <c r="BAS153" s="1" t="s">
        <v>2787</v>
      </c>
      <c r="BAT153">
        <v>0</v>
      </c>
      <c r="BAU153">
        <v>0</v>
      </c>
      <c r="BAV153" s="1" t="s">
        <v>2787</v>
      </c>
      <c r="BAW153" s="1" t="s">
        <v>2787</v>
      </c>
      <c r="BAX153" s="1" t="s">
        <v>2787</v>
      </c>
      <c r="BAY153" s="1" t="s">
        <v>2787</v>
      </c>
      <c r="BAZ153" s="1" t="s">
        <v>2787</v>
      </c>
      <c r="BBA153" s="1" t="s">
        <v>2787</v>
      </c>
      <c r="BBB153" s="1" t="s">
        <v>2787</v>
      </c>
      <c r="BBC153" s="1" t="s">
        <v>2787</v>
      </c>
      <c r="BBD153" s="1" t="s">
        <v>2787</v>
      </c>
      <c r="BBE153" s="1" t="s">
        <v>2787</v>
      </c>
      <c r="BBF153" s="1" t="s">
        <v>2787</v>
      </c>
      <c r="BBG153" s="1" t="s">
        <v>2787</v>
      </c>
      <c r="BBH153">
        <v>773.98</v>
      </c>
      <c r="BBI153">
        <v>470.97</v>
      </c>
      <c r="BBJ153">
        <v>98.57</v>
      </c>
      <c r="BBK153">
        <v>4778</v>
      </c>
      <c r="BBL153">
        <v>1</v>
      </c>
      <c r="BBM153" s="1" t="s">
        <v>2787</v>
      </c>
      <c r="BBN153">
        <v>1.43</v>
      </c>
      <c r="BBO153">
        <v>1.45</v>
      </c>
      <c r="BBP153" s="1" t="s">
        <v>2787</v>
      </c>
      <c r="BBQ153" s="1" t="s">
        <v>2787</v>
      </c>
      <c r="BBR153">
        <v>69.58</v>
      </c>
      <c r="BBS153">
        <v>49.18</v>
      </c>
      <c r="BBT153">
        <v>11.45</v>
      </c>
      <c r="BBU153">
        <v>4296</v>
      </c>
      <c r="BBV153">
        <v>1</v>
      </c>
      <c r="BBW153">
        <v>11.6</v>
      </c>
      <c r="BBX153">
        <v>0.27</v>
      </c>
      <c r="BBY153">
        <v>2.36</v>
      </c>
      <c r="BBZ153" s="1" t="s">
        <v>2787</v>
      </c>
      <c r="BCA153">
        <v>0.79</v>
      </c>
      <c r="BCB153">
        <v>807.63</v>
      </c>
      <c r="BCC153">
        <v>97.58</v>
      </c>
      <c r="BCD153">
        <v>4.8</v>
      </c>
      <c r="BCE153">
        <v>2033</v>
      </c>
      <c r="BCF153">
        <v>0.1</v>
      </c>
      <c r="BCG153">
        <v>26.1</v>
      </c>
      <c r="BCH153">
        <v>0.2</v>
      </c>
      <c r="BCI153">
        <v>4.17</v>
      </c>
      <c r="BCJ153" s="1" t="s">
        <v>2787</v>
      </c>
      <c r="BCK153">
        <v>0.59</v>
      </c>
      <c r="BCL153" s="1" t="s">
        <v>2787</v>
      </c>
      <c r="BCM153" s="1" t="s">
        <v>2787</v>
      </c>
      <c r="BCN153" s="1" t="s">
        <v>2787</v>
      </c>
      <c r="BCO153" s="1" t="s">
        <v>2787</v>
      </c>
      <c r="BCP153" s="1" t="s">
        <v>2787</v>
      </c>
      <c r="BCQ153" s="1" t="s">
        <v>2787</v>
      </c>
      <c r="BCR153" s="1" t="s">
        <v>2787</v>
      </c>
      <c r="BCS153" s="1" t="s">
        <v>2787</v>
      </c>
      <c r="BCU153" s="1" t="s">
        <v>2787</v>
      </c>
      <c r="BCV153">
        <v>90.32</v>
      </c>
      <c r="BCW153">
        <v>24.99</v>
      </c>
      <c r="BCX153">
        <v>4.4800000000000004</v>
      </c>
      <c r="BCY153">
        <v>5579</v>
      </c>
      <c r="BCZ153">
        <v>1</v>
      </c>
      <c r="BDA153">
        <v>120.2</v>
      </c>
      <c r="BDB153">
        <v>0</v>
      </c>
      <c r="BDC153">
        <v>0</v>
      </c>
      <c r="BDE153">
        <v>-0.09</v>
      </c>
      <c r="BDF153">
        <v>152.16999999999999</v>
      </c>
      <c r="BDG153">
        <v>6.2</v>
      </c>
      <c r="BDH153">
        <v>3.5</v>
      </c>
      <c r="BDI153">
        <v>1771</v>
      </c>
      <c r="BDJ153">
        <v>1</v>
      </c>
      <c r="BDK153" s="1" t="s">
        <v>2787</v>
      </c>
      <c r="BDL153">
        <v>0</v>
      </c>
      <c r="BDM153">
        <v>0</v>
      </c>
      <c r="BDP153">
        <v>3788.81</v>
      </c>
      <c r="BDQ153">
        <v>167.88</v>
      </c>
      <c r="BDR153">
        <v>222.28</v>
      </c>
      <c r="BDS153">
        <v>442</v>
      </c>
      <c r="BDT153">
        <v>0.58499999999999996</v>
      </c>
      <c r="BDU153">
        <v>0.2</v>
      </c>
      <c r="BDV153">
        <v>0</v>
      </c>
      <c r="BDW153">
        <v>0</v>
      </c>
      <c r="BDX153" s="1" t="s">
        <v>2787</v>
      </c>
      <c r="BDY153" s="1" t="s">
        <v>2787</v>
      </c>
      <c r="BDZ153">
        <v>115.24</v>
      </c>
      <c r="BEA153">
        <v>61.53</v>
      </c>
      <c r="BEB153">
        <v>11.61</v>
      </c>
      <c r="BEC153">
        <v>5149</v>
      </c>
      <c r="BED153">
        <v>0.97150000000000003</v>
      </c>
      <c r="BEE153">
        <v>46.2</v>
      </c>
      <c r="BEF153">
        <v>0.49</v>
      </c>
      <c r="BEG153">
        <v>4.18</v>
      </c>
      <c r="BEJ153">
        <v>196.99</v>
      </c>
      <c r="BEK153">
        <v>59.69</v>
      </c>
      <c r="BEL153">
        <v>17.899999999999999</v>
      </c>
      <c r="BEM153">
        <v>3335</v>
      </c>
      <c r="BEN153">
        <v>1</v>
      </c>
      <c r="BEO153">
        <v>73.900000000000006</v>
      </c>
      <c r="BEP153">
        <v>0</v>
      </c>
      <c r="BEQ153">
        <v>0</v>
      </c>
      <c r="BER153">
        <v>0.08</v>
      </c>
      <c r="BES153">
        <v>1.22</v>
      </c>
    </row>
    <row r="154" spans="1:1501" x14ac:dyDescent="0.25">
      <c r="A154" s="2">
        <v>39569</v>
      </c>
      <c r="B154">
        <v>100</v>
      </c>
      <c r="C154">
        <v>7.7</v>
      </c>
      <c r="D154">
        <v>32.1</v>
      </c>
      <c r="E154">
        <v>240</v>
      </c>
      <c r="F154">
        <v>1</v>
      </c>
      <c r="H154">
        <v>0</v>
      </c>
      <c r="I154">
        <v>0</v>
      </c>
      <c r="L154">
        <v>100</v>
      </c>
      <c r="M154">
        <v>77</v>
      </c>
      <c r="N154">
        <v>700</v>
      </c>
      <c r="O154">
        <v>110</v>
      </c>
      <c r="P154">
        <v>1</v>
      </c>
      <c r="R154">
        <v>0</v>
      </c>
      <c r="S154">
        <v>0</v>
      </c>
      <c r="V154">
        <v>102.84</v>
      </c>
      <c r="W154">
        <v>372.6</v>
      </c>
      <c r="X154">
        <v>1350</v>
      </c>
      <c r="Y154">
        <v>276</v>
      </c>
      <c r="Z154">
        <v>1</v>
      </c>
      <c r="AA154" s="1" t="s">
        <v>2787</v>
      </c>
      <c r="AB154">
        <v>12</v>
      </c>
      <c r="AC154">
        <v>0.89</v>
      </c>
      <c r="AF154">
        <v>94.98</v>
      </c>
      <c r="AG154">
        <v>496.6</v>
      </c>
      <c r="AH154">
        <v>382</v>
      </c>
      <c r="AI154">
        <v>1300</v>
      </c>
      <c r="AJ154">
        <v>1</v>
      </c>
      <c r="AK154" s="1" t="s">
        <v>2787</v>
      </c>
      <c r="AL154">
        <v>6</v>
      </c>
      <c r="AM154">
        <v>1.57</v>
      </c>
      <c r="AP154">
        <v>79.64</v>
      </c>
      <c r="AQ154">
        <v>239.49</v>
      </c>
      <c r="AR154">
        <v>177.4</v>
      </c>
      <c r="AS154">
        <v>1350</v>
      </c>
      <c r="AT154">
        <v>1</v>
      </c>
      <c r="AV154">
        <v>8</v>
      </c>
      <c r="AW154">
        <v>4.51</v>
      </c>
      <c r="AZ154">
        <v>104.66</v>
      </c>
      <c r="BA154">
        <v>1182.76</v>
      </c>
      <c r="BB154">
        <v>882</v>
      </c>
      <c r="BC154">
        <v>1341</v>
      </c>
      <c r="BD154">
        <v>1</v>
      </c>
      <c r="BF154">
        <v>27</v>
      </c>
      <c r="BG154">
        <v>3.06</v>
      </c>
      <c r="BJ154">
        <v>114.26</v>
      </c>
      <c r="BK154">
        <v>35.71</v>
      </c>
      <c r="BL154">
        <v>128</v>
      </c>
      <c r="BM154">
        <v>279</v>
      </c>
      <c r="BN154">
        <v>1</v>
      </c>
      <c r="BP154">
        <v>0</v>
      </c>
      <c r="BQ154">
        <v>0</v>
      </c>
      <c r="BT154">
        <v>15.17</v>
      </c>
      <c r="BU154">
        <v>2.95</v>
      </c>
      <c r="BV154">
        <v>219.9999</v>
      </c>
      <c r="BW154">
        <v>1341</v>
      </c>
      <c r="BX154">
        <v>100</v>
      </c>
      <c r="BY154">
        <v>0</v>
      </c>
      <c r="BZ154">
        <v>0</v>
      </c>
      <c r="CA154">
        <v>0</v>
      </c>
      <c r="CD154" s="1" t="s">
        <v>2787</v>
      </c>
      <c r="CE154" s="1" t="s">
        <v>2787</v>
      </c>
      <c r="CF154" s="1" t="s">
        <v>2787</v>
      </c>
      <c r="CG154" s="1" t="s">
        <v>2787</v>
      </c>
      <c r="CH154" s="1" t="s">
        <v>2787</v>
      </c>
      <c r="CI154" s="1" t="s">
        <v>2787</v>
      </c>
      <c r="CJ154" s="1" t="s">
        <v>2787</v>
      </c>
      <c r="CK154" s="1" t="s">
        <v>2787</v>
      </c>
      <c r="CN154">
        <v>76.14</v>
      </c>
      <c r="CO154">
        <v>21.43</v>
      </c>
      <c r="CP154">
        <v>12.14</v>
      </c>
      <c r="CQ154">
        <v>1668</v>
      </c>
      <c r="CR154">
        <v>0.94499999999999995</v>
      </c>
      <c r="CS154">
        <v>1.8</v>
      </c>
      <c r="CT154">
        <v>0</v>
      </c>
      <c r="CU154">
        <v>0</v>
      </c>
      <c r="CV154" s="1" t="s">
        <v>2787</v>
      </c>
      <c r="CW154" s="1" t="s">
        <v>2787</v>
      </c>
      <c r="CX154">
        <v>56.53</v>
      </c>
      <c r="CY154">
        <v>36.380000000000003</v>
      </c>
      <c r="CZ154">
        <v>362.26</v>
      </c>
      <c r="DA154">
        <v>8581</v>
      </c>
      <c r="DB154">
        <v>85.439499999999995</v>
      </c>
      <c r="DC154">
        <v>1.8</v>
      </c>
      <c r="DD154">
        <v>0</v>
      </c>
      <c r="DE154">
        <v>0</v>
      </c>
      <c r="DF154" s="1" t="s">
        <v>2787</v>
      </c>
      <c r="DG154" s="1" t="s">
        <v>2787</v>
      </c>
      <c r="DH154" s="1" t="s">
        <v>2787</v>
      </c>
      <c r="DI154" s="1" t="s">
        <v>2787</v>
      </c>
      <c r="DJ154" s="1" t="s">
        <v>2787</v>
      </c>
      <c r="DK154" s="1" t="s">
        <v>2787</v>
      </c>
      <c r="DL154" s="1" t="s">
        <v>2787</v>
      </c>
      <c r="DM154" s="1" t="s">
        <v>2787</v>
      </c>
      <c r="DN154" s="1" t="s">
        <v>2787</v>
      </c>
      <c r="DO154" s="1" t="s">
        <v>2787</v>
      </c>
      <c r="DP154" s="1" t="s">
        <v>2787</v>
      </c>
      <c r="DQ154" s="1" t="s">
        <v>2787</v>
      </c>
      <c r="DR154">
        <v>4.29</v>
      </c>
      <c r="DS154">
        <v>0.47</v>
      </c>
      <c r="DT154">
        <v>6</v>
      </c>
      <c r="DU154">
        <v>79</v>
      </c>
      <c r="DV154">
        <v>1</v>
      </c>
      <c r="DW154" s="1" t="s">
        <v>2787</v>
      </c>
      <c r="DX154">
        <v>0</v>
      </c>
      <c r="DY154">
        <v>0</v>
      </c>
      <c r="EB154">
        <v>1169.18</v>
      </c>
      <c r="EC154">
        <v>180.96</v>
      </c>
      <c r="ED154">
        <v>4.99</v>
      </c>
      <c r="EE154">
        <v>36264</v>
      </c>
      <c r="EF154">
        <v>1</v>
      </c>
      <c r="EG154">
        <v>478.8</v>
      </c>
      <c r="EH154">
        <v>0.37</v>
      </c>
      <c r="EI154">
        <v>7.41</v>
      </c>
      <c r="EJ154">
        <v>0.01</v>
      </c>
      <c r="EK154">
        <v>0.6</v>
      </c>
      <c r="EL154">
        <v>17.649999999999999</v>
      </c>
      <c r="EM154">
        <v>8.75</v>
      </c>
      <c r="EN154">
        <v>6</v>
      </c>
      <c r="EO154">
        <v>1458</v>
      </c>
      <c r="EP154">
        <v>1</v>
      </c>
      <c r="EQ154" s="1" t="s">
        <v>2787</v>
      </c>
      <c r="ER154">
        <v>0</v>
      </c>
      <c r="ES154">
        <v>0</v>
      </c>
      <c r="EU154" s="1" t="s">
        <v>2787</v>
      </c>
      <c r="EV154" s="1" t="s">
        <v>2787</v>
      </c>
      <c r="EW154" s="1" t="s">
        <v>2787</v>
      </c>
      <c r="EX154" s="1" t="s">
        <v>2787</v>
      </c>
      <c r="EY154" s="1" t="s">
        <v>2787</v>
      </c>
      <c r="EZ154" s="1" t="s">
        <v>2787</v>
      </c>
      <c r="FA154" s="1" t="s">
        <v>2787</v>
      </c>
      <c r="FB154" s="1" t="s">
        <v>2787</v>
      </c>
      <c r="FC154" s="1" t="s">
        <v>2787</v>
      </c>
      <c r="FD154" s="1" t="s">
        <v>2787</v>
      </c>
      <c r="FE154" s="1" t="s">
        <v>2787</v>
      </c>
      <c r="FF154">
        <v>55.27</v>
      </c>
      <c r="FG154">
        <v>19.73</v>
      </c>
      <c r="FH154">
        <v>4.72</v>
      </c>
      <c r="FI154">
        <v>4179</v>
      </c>
      <c r="FJ154">
        <v>1</v>
      </c>
      <c r="FK154" s="1" t="s">
        <v>2787</v>
      </c>
      <c r="FL154">
        <v>0</v>
      </c>
      <c r="FM154">
        <v>0</v>
      </c>
      <c r="FP154">
        <v>57.32</v>
      </c>
      <c r="FQ154">
        <v>303.92</v>
      </c>
      <c r="FR154">
        <v>12</v>
      </c>
      <c r="FS154">
        <v>25327</v>
      </c>
      <c r="FT154">
        <v>1</v>
      </c>
      <c r="FU154" s="1" t="s">
        <v>2787</v>
      </c>
      <c r="FV154">
        <v>0.32</v>
      </c>
      <c r="FW154">
        <v>2.67</v>
      </c>
      <c r="FX154" s="1" t="s">
        <v>2787</v>
      </c>
      <c r="FY154" s="1" t="s">
        <v>2787</v>
      </c>
      <c r="FZ154">
        <v>20124.849999999999</v>
      </c>
      <c r="GA154">
        <v>1415.75</v>
      </c>
      <c r="GB154">
        <v>50.9</v>
      </c>
      <c r="GC154">
        <v>27814</v>
      </c>
      <c r="GD154">
        <v>1</v>
      </c>
      <c r="GE154">
        <v>914.3</v>
      </c>
      <c r="GF154">
        <v>1.21</v>
      </c>
      <c r="GG154">
        <v>2.38</v>
      </c>
      <c r="GH154">
        <v>0.21</v>
      </c>
      <c r="GI154">
        <v>2.36</v>
      </c>
      <c r="GJ154">
        <v>8.32</v>
      </c>
      <c r="GK154">
        <v>1.49</v>
      </c>
      <c r="GL154">
        <v>1.75</v>
      </c>
      <c r="GM154">
        <v>852</v>
      </c>
      <c r="GN154">
        <v>1</v>
      </c>
      <c r="GO154" s="1" t="s">
        <v>2787</v>
      </c>
      <c r="GP154">
        <v>0</v>
      </c>
      <c r="GQ154">
        <v>0</v>
      </c>
      <c r="GR154" s="1" t="s">
        <v>2787</v>
      </c>
      <c r="GS154" s="1" t="s">
        <v>2787</v>
      </c>
      <c r="GT154" s="1" t="s">
        <v>2787</v>
      </c>
      <c r="GU154" s="1" t="s">
        <v>2787</v>
      </c>
      <c r="GV154" s="1" t="s">
        <v>2787</v>
      </c>
      <c r="GW154" s="1" t="s">
        <v>2787</v>
      </c>
      <c r="GX154" s="1" t="s">
        <v>2787</v>
      </c>
      <c r="GY154" s="1" t="s">
        <v>2787</v>
      </c>
      <c r="GZ154" s="1" t="s">
        <v>2787</v>
      </c>
      <c r="HA154" s="1" t="s">
        <v>2787</v>
      </c>
      <c r="HB154" s="1" t="s">
        <v>2787</v>
      </c>
      <c r="HC154" s="1" t="s">
        <v>2787</v>
      </c>
      <c r="HD154">
        <v>1116.98</v>
      </c>
      <c r="HE154">
        <v>12254.6</v>
      </c>
      <c r="HF154">
        <v>36.456499999999998</v>
      </c>
      <c r="HG154">
        <v>229918</v>
      </c>
      <c r="HH154">
        <v>0.68400000000000005</v>
      </c>
      <c r="HI154">
        <v>43181.5</v>
      </c>
      <c r="HJ154">
        <v>1.1299999999999999</v>
      </c>
      <c r="HK154">
        <v>3.1</v>
      </c>
      <c r="HL154">
        <v>0.17</v>
      </c>
      <c r="HM154">
        <v>2.92</v>
      </c>
      <c r="HN154">
        <v>5882.08</v>
      </c>
      <c r="HO154">
        <v>219.46</v>
      </c>
      <c r="HP154">
        <v>0.1986</v>
      </c>
      <c r="HQ154">
        <v>87087</v>
      </c>
      <c r="HR154">
        <v>7.8799999999999995E-2</v>
      </c>
      <c r="HS154">
        <v>11567.6</v>
      </c>
      <c r="HT154">
        <v>0.01</v>
      </c>
      <c r="HU154">
        <v>5.16</v>
      </c>
      <c r="HW154" s="1" t="s">
        <v>2787</v>
      </c>
      <c r="HX154">
        <v>54.45</v>
      </c>
      <c r="HY154">
        <v>6.94</v>
      </c>
      <c r="HZ154">
        <v>6.89</v>
      </c>
      <c r="IA154">
        <v>1008</v>
      </c>
      <c r="IB154">
        <v>1</v>
      </c>
      <c r="IC154">
        <v>0.3</v>
      </c>
      <c r="ID154">
        <v>0</v>
      </c>
      <c r="IE154">
        <v>0</v>
      </c>
      <c r="IH154">
        <v>108.4</v>
      </c>
      <c r="II154">
        <v>54.77</v>
      </c>
      <c r="IJ154">
        <v>130.4</v>
      </c>
      <c r="IK154">
        <v>420</v>
      </c>
      <c r="IL154">
        <v>1</v>
      </c>
      <c r="IM154" s="1" t="s">
        <v>2787</v>
      </c>
      <c r="IN154">
        <v>3.05</v>
      </c>
      <c r="IO154">
        <v>2.34</v>
      </c>
      <c r="IP154" s="1" t="s">
        <v>2787</v>
      </c>
      <c r="IQ154" s="1" t="s">
        <v>2787</v>
      </c>
      <c r="IR154">
        <v>80.77</v>
      </c>
      <c r="IS154">
        <v>36.43</v>
      </c>
      <c r="IT154">
        <v>0.42</v>
      </c>
      <c r="IU154">
        <v>86729</v>
      </c>
      <c r="IV154">
        <v>1</v>
      </c>
      <c r="IW154">
        <v>1.3</v>
      </c>
      <c r="IX154">
        <v>0</v>
      </c>
      <c r="IY154">
        <v>0</v>
      </c>
      <c r="JB154">
        <v>57.85</v>
      </c>
      <c r="JC154">
        <v>54.53</v>
      </c>
      <c r="JD154">
        <v>5.93</v>
      </c>
      <c r="JE154">
        <v>9195</v>
      </c>
      <c r="JF154">
        <v>1</v>
      </c>
      <c r="JG154">
        <v>55</v>
      </c>
      <c r="JH154">
        <v>0</v>
      </c>
      <c r="JI154">
        <v>0</v>
      </c>
      <c r="JJ154" s="1" t="s">
        <v>2787</v>
      </c>
      <c r="JK154" s="1" t="s">
        <v>2787</v>
      </c>
      <c r="JL154" s="1" t="s">
        <v>2787</v>
      </c>
      <c r="JM154" s="1" t="s">
        <v>2787</v>
      </c>
      <c r="JN154" s="1" t="s">
        <v>2787</v>
      </c>
      <c r="JO154" s="1" t="s">
        <v>2787</v>
      </c>
      <c r="JP154" s="1" t="s">
        <v>2787</v>
      </c>
      <c r="JQ154" s="1" t="s">
        <v>2787</v>
      </c>
      <c r="JR154" s="1" t="s">
        <v>2787</v>
      </c>
      <c r="JS154" s="1" t="s">
        <v>2787</v>
      </c>
      <c r="JT154" s="1" t="s">
        <v>2787</v>
      </c>
      <c r="JU154" s="1" t="s">
        <v>2787</v>
      </c>
      <c r="JV154">
        <v>58.38</v>
      </c>
      <c r="JW154">
        <v>139.72</v>
      </c>
      <c r="JX154">
        <v>21.6</v>
      </c>
      <c r="JY154">
        <v>6468</v>
      </c>
      <c r="JZ154">
        <v>1</v>
      </c>
      <c r="KA154">
        <v>54.3</v>
      </c>
      <c r="KB154">
        <v>0</v>
      </c>
      <c r="KC154">
        <v>0</v>
      </c>
      <c r="KD154">
        <v>0.24</v>
      </c>
      <c r="KE154">
        <v>0.98</v>
      </c>
      <c r="KF154">
        <v>100</v>
      </c>
      <c r="KG154">
        <v>24.39</v>
      </c>
      <c r="KH154">
        <v>18.760000000000002</v>
      </c>
      <c r="KI154">
        <v>1300</v>
      </c>
      <c r="KJ154">
        <v>1</v>
      </c>
      <c r="KL154">
        <v>0</v>
      </c>
      <c r="KM154">
        <v>0</v>
      </c>
      <c r="KP154">
        <v>1798.98</v>
      </c>
      <c r="KQ154">
        <v>314.68</v>
      </c>
      <c r="KR154">
        <v>33.299999999999997</v>
      </c>
      <c r="KS154">
        <v>9450</v>
      </c>
      <c r="KT154">
        <v>1</v>
      </c>
      <c r="KU154">
        <v>253.5</v>
      </c>
      <c r="KV154">
        <v>0.21</v>
      </c>
      <c r="KW154">
        <v>0.63</v>
      </c>
      <c r="KX154">
        <v>0.06</v>
      </c>
      <c r="KY154">
        <v>1.45</v>
      </c>
      <c r="KZ154">
        <v>139.04</v>
      </c>
      <c r="LA154">
        <v>50.13</v>
      </c>
      <c r="LB154">
        <v>11.14</v>
      </c>
      <c r="LC154">
        <v>4500</v>
      </c>
      <c r="LD154">
        <v>1</v>
      </c>
      <c r="LE154">
        <v>42.8</v>
      </c>
      <c r="LF154">
        <v>0.23</v>
      </c>
      <c r="LG154">
        <v>2.06</v>
      </c>
      <c r="LH154" s="1" t="s">
        <v>2787</v>
      </c>
      <c r="LI154" s="1" t="s">
        <v>2787</v>
      </c>
      <c r="LJ154">
        <v>107.53</v>
      </c>
      <c r="LK154">
        <v>9.16</v>
      </c>
      <c r="LL154">
        <v>6.4</v>
      </c>
      <c r="LM154">
        <v>1432</v>
      </c>
      <c r="LN154">
        <v>1</v>
      </c>
      <c r="LO154">
        <v>8.5</v>
      </c>
      <c r="LP154">
        <v>0.05</v>
      </c>
      <c r="LQ154">
        <v>0.78</v>
      </c>
      <c r="LR154" s="1" t="s">
        <v>2787</v>
      </c>
      <c r="LS154" s="1" t="s">
        <v>2787</v>
      </c>
      <c r="LT154">
        <v>94.02</v>
      </c>
      <c r="LU154">
        <v>6.51</v>
      </c>
      <c r="LV154">
        <v>4.9000000000000004</v>
      </c>
      <c r="LW154">
        <v>1330</v>
      </c>
      <c r="LX154">
        <v>1</v>
      </c>
      <c r="LY154">
        <v>0.6</v>
      </c>
      <c r="LZ154">
        <v>0</v>
      </c>
      <c r="MA154">
        <v>0</v>
      </c>
      <c r="MC154" s="1" t="s">
        <v>2787</v>
      </c>
      <c r="MD154" s="1" t="s">
        <v>2787</v>
      </c>
      <c r="ME154" s="1" t="s">
        <v>2787</v>
      </c>
      <c r="MF154" s="1" t="s">
        <v>2787</v>
      </c>
      <c r="MG154" s="1" t="s">
        <v>2787</v>
      </c>
      <c r="MH154" s="1" t="s">
        <v>2787</v>
      </c>
      <c r="MI154" s="1" t="s">
        <v>2787</v>
      </c>
      <c r="MJ154" s="1" t="s">
        <v>2787</v>
      </c>
      <c r="MK154" s="1" t="s">
        <v>2787</v>
      </c>
      <c r="ML154" s="1" t="s">
        <v>2787</v>
      </c>
      <c r="MM154" s="1" t="s">
        <v>2787</v>
      </c>
      <c r="MN154">
        <v>19.46</v>
      </c>
      <c r="MO154">
        <v>16.63</v>
      </c>
      <c r="MP154">
        <v>5172240000000</v>
      </c>
      <c r="MQ154">
        <v>10395</v>
      </c>
      <c r="MR154">
        <v>3232648000000</v>
      </c>
      <c r="MS154">
        <v>0</v>
      </c>
      <c r="MT154">
        <v>0</v>
      </c>
      <c r="MU154">
        <v>0</v>
      </c>
      <c r="MV154">
        <v>495228800000</v>
      </c>
      <c r="MW154" s="1" t="s">
        <v>2787</v>
      </c>
      <c r="MX154">
        <v>175.94</v>
      </c>
      <c r="MY154">
        <v>7575.43</v>
      </c>
      <c r="MZ154">
        <v>76.55</v>
      </c>
      <c r="NA154">
        <v>98961</v>
      </c>
      <c r="NB154">
        <v>1</v>
      </c>
      <c r="NC154">
        <v>2013.1</v>
      </c>
      <c r="ND154">
        <v>1.63</v>
      </c>
      <c r="NE154">
        <v>2.13</v>
      </c>
      <c r="NF154">
        <v>0.18</v>
      </c>
      <c r="NG154">
        <v>2.71</v>
      </c>
      <c r="NH154">
        <v>45.86</v>
      </c>
      <c r="NI154">
        <v>204.38</v>
      </c>
      <c r="NJ154">
        <v>32.718699999999998</v>
      </c>
      <c r="NK154">
        <v>39532</v>
      </c>
      <c r="NL154">
        <v>6.3285999999999998</v>
      </c>
      <c r="NM154">
        <v>364.4</v>
      </c>
      <c r="NN154">
        <v>0.63</v>
      </c>
      <c r="NO154">
        <v>1.93</v>
      </c>
      <c r="NP154">
        <v>0.68</v>
      </c>
      <c r="NQ154">
        <v>4.01</v>
      </c>
      <c r="NR154">
        <v>443.55</v>
      </c>
      <c r="NS154">
        <v>36.46</v>
      </c>
      <c r="NT154">
        <v>15.5</v>
      </c>
      <c r="NU154">
        <v>2352</v>
      </c>
      <c r="NV154">
        <v>1</v>
      </c>
      <c r="NW154">
        <v>15.2</v>
      </c>
      <c r="NX154">
        <v>0.7</v>
      </c>
      <c r="NY154">
        <v>4.5199999999999996</v>
      </c>
      <c r="OA154">
        <v>0.54</v>
      </c>
      <c r="OJ154" s="1" t="s">
        <v>2787</v>
      </c>
      <c r="OK154" s="1" t="s">
        <v>2787</v>
      </c>
      <c r="OL154" s="1" t="s">
        <v>2787</v>
      </c>
      <c r="OM154" s="1" t="s">
        <v>2787</v>
      </c>
      <c r="ON154" s="1" t="s">
        <v>2787</v>
      </c>
      <c r="OO154" s="1" t="s">
        <v>2787</v>
      </c>
      <c r="OP154" s="1" t="s">
        <v>2787</v>
      </c>
      <c r="OQ154" s="1" t="s">
        <v>2787</v>
      </c>
      <c r="OR154" s="1" t="s">
        <v>2787</v>
      </c>
      <c r="OS154" s="1" t="s">
        <v>2787</v>
      </c>
      <c r="OT154" s="1" t="s">
        <v>2787</v>
      </c>
      <c r="OU154" s="1" t="s">
        <v>2787</v>
      </c>
      <c r="OV154">
        <v>248.38</v>
      </c>
      <c r="OW154">
        <v>33.33</v>
      </c>
      <c r="OX154">
        <v>15.49</v>
      </c>
      <c r="OY154">
        <v>2151</v>
      </c>
      <c r="OZ154">
        <v>1</v>
      </c>
      <c r="PA154">
        <v>68.7</v>
      </c>
      <c r="PB154">
        <v>0.46</v>
      </c>
      <c r="PC154">
        <v>2.97</v>
      </c>
      <c r="PD154" s="1" t="s">
        <v>2787</v>
      </c>
      <c r="PE154">
        <v>1.1200000000000001</v>
      </c>
      <c r="PF154">
        <v>51.09</v>
      </c>
      <c r="PG154">
        <v>51.08</v>
      </c>
      <c r="PH154">
        <v>10125</v>
      </c>
      <c r="PI154">
        <v>12612</v>
      </c>
      <c r="PJ154">
        <v>2500.0010000000002</v>
      </c>
      <c r="PK154">
        <v>0.2</v>
      </c>
      <c r="PL154">
        <v>0</v>
      </c>
      <c r="PM154">
        <v>0</v>
      </c>
      <c r="PN154">
        <v>174.37</v>
      </c>
      <c r="PO154">
        <v>491</v>
      </c>
      <c r="PP154">
        <v>25.13</v>
      </c>
      <c r="PQ154">
        <v>8.36</v>
      </c>
      <c r="PR154">
        <v>4.71</v>
      </c>
      <c r="PS154">
        <v>1775</v>
      </c>
      <c r="PT154">
        <v>1</v>
      </c>
      <c r="PU154">
        <v>9.1</v>
      </c>
      <c r="PV154">
        <v>0.15</v>
      </c>
      <c r="PW154">
        <v>3.18</v>
      </c>
      <c r="PY154">
        <v>1.03</v>
      </c>
      <c r="PZ154">
        <v>21.35</v>
      </c>
      <c r="QA154">
        <v>6.16</v>
      </c>
      <c r="QB154">
        <v>55.5</v>
      </c>
      <c r="QC154">
        <v>111</v>
      </c>
      <c r="QD154">
        <v>1</v>
      </c>
      <c r="QF154">
        <v>0</v>
      </c>
      <c r="QG154">
        <v>0</v>
      </c>
      <c r="QJ154" s="1" t="s">
        <v>2787</v>
      </c>
      <c r="QK154" s="1" t="s">
        <v>2787</v>
      </c>
      <c r="QL154" s="1" t="s">
        <v>2787</v>
      </c>
      <c r="QM154" s="1" t="s">
        <v>2787</v>
      </c>
      <c r="QN154" s="1" t="s">
        <v>2787</v>
      </c>
      <c r="QO154" s="1" t="s">
        <v>2787</v>
      </c>
      <c r="QP154" s="1" t="s">
        <v>2787</v>
      </c>
      <c r="QQ154" s="1" t="s">
        <v>2787</v>
      </c>
      <c r="QR154" s="1" t="s">
        <v>2787</v>
      </c>
      <c r="QS154" s="1" t="s">
        <v>2787</v>
      </c>
      <c r="QT154">
        <v>112.07</v>
      </c>
      <c r="QU154">
        <v>57.23</v>
      </c>
      <c r="QV154">
        <v>16.25</v>
      </c>
      <c r="QW154">
        <v>3522</v>
      </c>
      <c r="QX154">
        <v>1</v>
      </c>
      <c r="QY154">
        <v>16.100000000000001</v>
      </c>
      <c r="QZ154">
        <v>0</v>
      </c>
      <c r="RA154">
        <v>0</v>
      </c>
      <c r="RC154" s="1" t="s">
        <v>2787</v>
      </c>
      <c r="RD154" s="1" t="s">
        <v>2787</v>
      </c>
      <c r="RE154" s="1" t="s">
        <v>2787</v>
      </c>
      <c r="RF154" s="1" t="s">
        <v>2787</v>
      </c>
      <c r="RG154" s="1" t="s">
        <v>2787</v>
      </c>
      <c r="RH154" s="1" t="s">
        <v>2787</v>
      </c>
      <c r="RI154" s="1" t="s">
        <v>2787</v>
      </c>
      <c r="RJ154" s="1" t="s">
        <v>2787</v>
      </c>
      <c r="RK154" s="1" t="s">
        <v>2787</v>
      </c>
      <c r="RL154" s="1" t="s">
        <v>2787</v>
      </c>
      <c r="RM154" s="1" t="s">
        <v>2787</v>
      </c>
      <c r="RN154">
        <v>339.35</v>
      </c>
      <c r="RO154">
        <v>120.78</v>
      </c>
      <c r="RP154">
        <v>119</v>
      </c>
      <c r="RQ154">
        <v>1015</v>
      </c>
      <c r="RR154">
        <v>1</v>
      </c>
      <c r="RS154" s="1" t="s">
        <v>2787</v>
      </c>
      <c r="RT154">
        <v>2</v>
      </c>
      <c r="RU154">
        <v>1.68</v>
      </c>
      <c r="RV154" s="1" t="s">
        <v>2787</v>
      </c>
      <c r="RW154" s="1" t="s">
        <v>2787</v>
      </c>
      <c r="RX154">
        <v>82.84</v>
      </c>
      <c r="RY154">
        <v>24.2</v>
      </c>
      <c r="RZ154">
        <v>4.42</v>
      </c>
      <c r="SA154">
        <v>5475</v>
      </c>
      <c r="SB154">
        <v>1</v>
      </c>
      <c r="SC154" s="1" t="s">
        <v>2787</v>
      </c>
      <c r="SD154">
        <v>0</v>
      </c>
      <c r="SE154">
        <v>0</v>
      </c>
      <c r="SG154" s="1" t="s">
        <v>2787</v>
      </c>
      <c r="SH154">
        <v>302.02</v>
      </c>
      <c r="SI154">
        <v>104.16</v>
      </c>
      <c r="SJ154">
        <v>84</v>
      </c>
      <c r="SK154">
        <v>1240</v>
      </c>
      <c r="SL154">
        <v>1</v>
      </c>
      <c r="SM154" s="1" t="s">
        <v>2787</v>
      </c>
      <c r="SN154">
        <v>0.5</v>
      </c>
      <c r="SO154">
        <v>0.6</v>
      </c>
      <c r="SP154" s="1" t="s">
        <v>2787</v>
      </c>
      <c r="SQ154" s="1" t="s">
        <v>2787</v>
      </c>
      <c r="SR154" s="1" t="s">
        <v>2787</v>
      </c>
      <c r="SS154" s="1" t="s">
        <v>2787</v>
      </c>
      <c r="ST154" s="1" t="s">
        <v>2787</v>
      </c>
      <c r="SU154" s="1" t="s">
        <v>2787</v>
      </c>
      <c r="SV154" s="1" t="s">
        <v>2787</v>
      </c>
      <c r="SW154" s="1" t="s">
        <v>2787</v>
      </c>
      <c r="SX154" s="1" t="s">
        <v>2787</v>
      </c>
      <c r="SY154" s="1" t="s">
        <v>2787</v>
      </c>
      <c r="SZ154" s="1" t="s">
        <v>2787</v>
      </c>
      <c r="TA154" s="1" t="s">
        <v>2787</v>
      </c>
      <c r="TB154">
        <v>100.36</v>
      </c>
      <c r="TC154">
        <v>32.49</v>
      </c>
      <c r="TD154">
        <v>5.21</v>
      </c>
      <c r="TE154">
        <v>6235</v>
      </c>
      <c r="TF154">
        <v>1</v>
      </c>
      <c r="TG154">
        <v>156.19999999999999</v>
      </c>
      <c r="TH154">
        <v>0.24</v>
      </c>
      <c r="TI154">
        <v>4.68</v>
      </c>
      <c r="TJ154" s="1" t="s">
        <v>2787</v>
      </c>
      <c r="TK154">
        <v>0.72</v>
      </c>
      <c r="TL154">
        <v>85.71</v>
      </c>
      <c r="TM154">
        <v>2548.98</v>
      </c>
      <c r="TN154">
        <v>3332</v>
      </c>
      <c r="TO154">
        <v>765</v>
      </c>
      <c r="TP154">
        <v>1</v>
      </c>
      <c r="TQ154" s="1" t="s">
        <v>2787</v>
      </c>
      <c r="TR154">
        <v>55</v>
      </c>
      <c r="TS154">
        <v>1.65</v>
      </c>
      <c r="TV154" s="1" t="s">
        <v>2787</v>
      </c>
      <c r="TW154" s="1" t="s">
        <v>2787</v>
      </c>
      <c r="TX154" s="1" t="s">
        <v>2787</v>
      </c>
      <c r="TY154" s="1" t="s">
        <v>2787</v>
      </c>
      <c r="TZ154" s="1" t="s">
        <v>2787</v>
      </c>
      <c r="UA154" s="1" t="s">
        <v>2787</v>
      </c>
      <c r="UB154" s="1" t="s">
        <v>2787</v>
      </c>
      <c r="UC154" s="1" t="s">
        <v>2787</v>
      </c>
      <c r="UD154" s="1" t="s">
        <v>2787</v>
      </c>
      <c r="UE154" s="1" t="s">
        <v>2787</v>
      </c>
      <c r="UF154">
        <v>4148.8900000000003</v>
      </c>
      <c r="UG154">
        <v>631.75</v>
      </c>
      <c r="UH154">
        <v>4750</v>
      </c>
      <c r="UI154">
        <v>133</v>
      </c>
      <c r="UJ154">
        <v>1</v>
      </c>
      <c r="UK154" s="1" t="s">
        <v>2787</v>
      </c>
      <c r="UL154">
        <v>68</v>
      </c>
      <c r="UM154">
        <v>1.43</v>
      </c>
      <c r="UP154">
        <v>202.9</v>
      </c>
      <c r="UQ154">
        <v>7978.32</v>
      </c>
      <c r="UR154">
        <v>2520</v>
      </c>
      <c r="US154">
        <v>3166</v>
      </c>
      <c r="UT154">
        <v>1</v>
      </c>
      <c r="UU154" s="1" t="s">
        <v>2787</v>
      </c>
      <c r="UV154">
        <v>63</v>
      </c>
      <c r="UW154">
        <v>2.5</v>
      </c>
      <c r="UX154" s="1" t="s">
        <v>2787</v>
      </c>
      <c r="UY154" s="1" t="s">
        <v>2787</v>
      </c>
      <c r="UZ154">
        <v>306.64</v>
      </c>
      <c r="VA154">
        <v>26.6</v>
      </c>
      <c r="VB154">
        <v>57.25</v>
      </c>
      <c r="VC154">
        <v>201</v>
      </c>
      <c r="VD154">
        <v>0.43269999999999997</v>
      </c>
      <c r="VE154">
        <v>0</v>
      </c>
      <c r="VF154">
        <v>4.33</v>
      </c>
      <c r="VG154">
        <v>7.56</v>
      </c>
      <c r="VJ154">
        <v>929.96</v>
      </c>
      <c r="VK154">
        <v>23988.76</v>
      </c>
      <c r="VL154">
        <v>124.21</v>
      </c>
      <c r="VM154">
        <v>193131</v>
      </c>
      <c r="VN154">
        <v>1</v>
      </c>
      <c r="VO154" s="1" t="s">
        <v>2787</v>
      </c>
      <c r="VP154">
        <v>5.22</v>
      </c>
      <c r="VQ154">
        <v>4.2</v>
      </c>
      <c r="VR154" s="1" t="s">
        <v>2787</v>
      </c>
      <c r="VS154" s="1" t="s">
        <v>2787</v>
      </c>
      <c r="VT154">
        <v>137.18</v>
      </c>
      <c r="VU154">
        <v>86.04</v>
      </c>
      <c r="VV154">
        <v>56</v>
      </c>
      <c r="VW154">
        <v>1536</v>
      </c>
      <c r="VX154">
        <v>1</v>
      </c>
      <c r="VY154" s="1" t="s">
        <v>2787</v>
      </c>
      <c r="VZ154">
        <v>1.26</v>
      </c>
      <c r="WA154">
        <v>2.2400000000000002</v>
      </c>
      <c r="WB154" s="1" t="s">
        <v>2787</v>
      </c>
      <c r="WC154" s="1" t="s">
        <v>2787</v>
      </c>
      <c r="WD154" s="1" t="s">
        <v>2787</v>
      </c>
      <c r="WE154" s="1" t="s">
        <v>2787</v>
      </c>
      <c r="WF154" s="1" t="s">
        <v>2787</v>
      </c>
      <c r="WG154" s="1" t="s">
        <v>2787</v>
      </c>
      <c r="WH154" s="1" t="s">
        <v>2787</v>
      </c>
      <c r="WI154" s="1" t="s">
        <v>2787</v>
      </c>
      <c r="WJ154" s="1" t="s">
        <v>2787</v>
      </c>
      <c r="WK154" s="1" t="s">
        <v>2787</v>
      </c>
      <c r="WQ154">
        <v>15</v>
      </c>
      <c r="WR154">
        <v>1</v>
      </c>
      <c r="WT154">
        <v>3</v>
      </c>
      <c r="WX154" s="1" t="s">
        <v>2787</v>
      </c>
      <c r="WY154" s="1" t="s">
        <v>2787</v>
      </c>
      <c r="WZ154" s="1" t="s">
        <v>2787</v>
      </c>
      <c r="XA154" s="1" t="s">
        <v>2787</v>
      </c>
      <c r="XB154" s="1" t="s">
        <v>2787</v>
      </c>
      <c r="XC154" s="1" t="s">
        <v>2787</v>
      </c>
      <c r="XD154" s="1" t="s">
        <v>2787</v>
      </c>
      <c r="XE154" s="1" t="s">
        <v>2787</v>
      </c>
      <c r="XF154" s="1" t="s">
        <v>2787</v>
      </c>
      <c r="XG154" s="1" t="s">
        <v>2787</v>
      </c>
      <c r="XH154" s="1" t="s">
        <v>2787</v>
      </c>
      <c r="XI154" s="1" t="s">
        <v>2787</v>
      </c>
      <c r="XJ154" s="1" t="s">
        <v>2787</v>
      </c>
      <c r="XK154" s="1" t="s">
        <v>2787</v>
      </c>
      <c r="XL154" s="1" t="s">
        <v>2787</v>
      </c>
      <c r="XM154" s="1" t="s">
        <v>2787</v>
      </c>
      <c r="XN154" s="1" t="s">
        <v>2787</v>
      </c>
      <c r="XO154" s="1" t="s">
        <v>2787</v>
      </c>
      <c r="XR154">
        <v>1038.49</v>
      </c>
      <c r="XS154">
        <v>303.13</v>
      </c>
      <c r="XT154">
        <v>23</v>
      </c>
      <c r="XU154">
        <v>13180</v>
      </c>
      <c r="XV154">
        <v>1</v>
      </c>
      <c r="XW154">
        <v>64.599999999999994</v>
      </c>
      <c r="XX154">
        <v>0.44</v>
      </c>
      <c r="XY154">
        <v>1.91</v>
      </c>
      <c r="XZ154">
        <v>0.16</v>
      </c>
      <c r="YA154">
        <v>1.3</v>
      </c>
      <c r="YB154" s="1" t="s">
        <v>2787</v>
      </c>
      <c r="YC154" s="1" t="s">
        <v>2787</v>
      </c>
      <c r="YD154" s="1" t="s">
        <v>2787</v>
      </c>
      <c r="YE154" s="1" t="s">
        <v>2787</v>
      </c>
      <c r="YF154" s="1" t="s">
        <v>2787</v>
      </c>
      <c r="YG154" s="1" t="s">
        <v>2787</v>
      </c>
      <c r="YH154" s="1" t="s">
        <v>2787</v>
      </c>
      <c r="YI154" s="1" t="s">
        <v>2787</v>
      </c>
      <c r="YJ154" s="1" t="s">
        <v>2787</v>
      </c>
      <c r="YK154" s="1" t="s">
        <v>2787</v>
      </c>
      <c r="YL154">
        <v>18949.72</v>
      </c>
      <c r="YM154">
        <v>22844.84</v>
      </c>
      <c r="YN154">
        <v>41.201099999999997</v>
      </c>
      <c r="YO154">
        <v>236196</v>
      </c>
      <c r="YP154">
        <v>0.42599999999999999</v>
      </c>
      <c r="YQ154">
        <v>45137.8</v>
      </c>
      <c r="YR154">
        <v>0.96</v>
      </c>
      <c r="YS154">
        <v>2.33</v>
      </c>
      <c r="YT154">
        <v>0.08</v>
      </c>
      <c r="YU154">
        <v>2.19</v>
      </c>
      <c r="YV154" s="1" t="s">
        <v>2787</v>
      </c>
      <c r="YW154" s="1" t="s">
        <v>2787</v>
      </c>
      <c r="YX154" s="1" t="s">
        <v>2787</v>
      </c>
      <c r="YY154" s="1" t="s">
        <v>2787</v>
      </c>
      <c r="YZ154" s="1" t="s">
        <v>2787</v>
      </c>
      <c r="ZA154" s="1" t="s">
        <v>2787</v>
      </c>
      <c r="ZB154" s="1" t="s">
        <v>2787</v>
      </c>
      <c r="ZC154" s="1" t="s">
        <v>2787</v>
      </c>
      <c r="ZF154" s="1" t="s">
        <v>2787</v>
      </c>
      <c r="ZG154" s="1" t="s">
        <v>2787</v>
      </c>
      <c r="ZH154" s="1" t="s">
        <v>2787</v>
      </c>
      <c r="ZI154" s="1" t="s">
        <v>2787</v>
      </c>
      <c r="ZJ154" s="1" t="s">
        <v>2787</v>
      </c>
      <c r="ZK154" s="1" t="s">
        <v>2787</v>
      </c>
      <c r="ZL154" s="1" t="s">
        <v>2787</v>
      </c>
      <c r="ZM154" s="1" t="s">
        <v>2787</v>
      </c>
      <c r="ZO154" s="1" t="s">
        <v>2787</v>
      </c>
      <c r="ZP154">
        <v>115.3</v>
      </c>
      <c r="ZQ154">
        <v>13146.55</v>
      </c>
      <c r="ZR154">
        <v>16.149999999999999</v>
      </c>
      <c r="ZS154">
        <v>814028</v>
      </c>
      <c r="ZT154">
        <v>1</v>
      </c>
      <c r="ZU154">
        <v>65788.399999999994</v>
      </c>
      <c r="ZV154">
        <v>0.12</v>
      </c>
      <c r="ZW154">
        <v>0.74</v>
      </c>
      <c r="ZX154">
        <v>0.41</v>
      </c>
      <c r="ZY154">
        <v>1.64</v>
      </c>
      <c r="ZZ154">
        <v>627.52</v>
      </c>
      <c r="AAA154">
        <v>512.86</v>
      </c>
      <c r="AAB154">
        <v>682</v>
      </c>
      <c r="AAC154">
        <v>752</v>
      </c>
      <c r="AAD154">
        <v>1</v>
      </c>
      <c r="AAE154" s="1" t="s">
        <v>2787</v>
      </c>
      <c r="AAF154">
        <v>16</v>
      </c>
      <c r="AAG154">
        <v>2.35</v>
      </c>
      <c r="AAH154" s="1" t="s">
        <v>2787</v>
      </c>
      <c r="AAI154" s="1" t="s">
        <v>2787</v>
      </c>
      <c r="AAJ154">
        <v>123.21</v>
      </c>
      <c r="AAK154">
        <v>115.25</v>
      </c>
      <c r="AAL154">
        <v>5.7</v>
      </c>
      <c r="AAM154">
        <v>8581</v>
      </c>
      <c r="AAN154">
        <v>0.42409999999999998</v>
      </c>
      <c r="AAO154">
        <v>279.10000000000002</v>
      </c>
      <c r="AAP154">
        <v>0.13</v>
      </c>
      <c r="AAQ154">
        <v>2.35</v>
      </c>
      <c r="AAR154" s="1" t="s">
        <v>2787</v>
      </c>
      <c r="AAS154">
        <v>0.45</v>
      </c>
      <c r="AAT154">
        <v>115.1</v>
      </c>
      <c r="AAU154">
        <v>2267</v>
      </c>
      <c r="AAV154">
        <v>35.829700000000003</v>
      </c>
      <c r="AAW154">
        <v>61072</v>
      </c>
      <c r="AAX154">
        <v>0.96519999999999995</v>
      </c>
      <c r="AAY154">
        <v>9159</v>
      </c>
      <c r="AAZ154">
        <v>0.72</v>
      </c>
      <c r="ABA154">
        <v>2.02</v>
      </c>
      <c r="ABB154">
        <v>0.53</v>
      </c>
      <c r="ABC154">
        <v>3.21</v>
      </c>
      <c r="ABD154">
        <v>102.37</v>
      </c>
      <c r="ABE154">
        <v>659.99</v>
      </c>
      <c r="ABF154">
        <v>486</v>
      </c>
      <c r="ABG154">
        <v>1358</v>
      </c>
      <c r="ABH154">
        <v>1</v>
      </c>
      <c r="ABI154" s="1" t="s">
        <v>2787</v>
      </c>
      <c r="ABJ154">
        <v>35</v>
      </c>
      <c r="ABK154">
        <v>7.2</v>
      </c>
      <c r="ABN154">
        <v>51.71</v>
      </c>
      <c r="ABO154">
        <v>7.34</v>
      </c>
      <c r="ABP154">
        <v>3.22</v>
      </c>
      <c r="ABQ154">
        <v>2097</v>
      </c>
      <c r="ABR154">
        <v>0.92010000000000003</v>
      </c>
      <c r="ABS154">
        <v>32.200000000000003</v>
      </c>
      <c r="ABT154">
        <v>0.17</v>
      </c>
      <c r="ABU154">
        <v>5.14</v>
      </c>
      <c r="ABX154" s="1" t="s">
        <v>2787</v>
      </c>
      <c r="ABY154" s="1" t="s">
        <v>2787</v>
      </c>
      <c r="ABZ154" s="1" t="s">
        <v>2787</v>
      </c>
      <c r="ACA154" s="1" t="s">
        <v>2787</v>
      </c>
      <c r="ACB154" s="1" t="s">
        <v>2787</v>
      </c>
      <c r="ACC154" s="1" t="s">
        <v>2787</v>
      </c>
      <c r="ACD154" s="1" t="s">
        <v>2787</v>
      </c>
      <c r="ACE154" s="1" t="s">
        <v>2787</v>
      </c>
      <c r="ACF154" s="1" t="s">
        <v>2787</v>
      </c>
      <c r="ACG154" s="1" t="s">
        <v>2787</v>
      </c>
      <c r="ACH154">
        <v>115.99</v>
      </c>
      <c r="ACI154">
        <v>44.1</v>
      </c>
      <c r="ACJ154">
        <v>17.34</v>
      </c>
      <c r="ACK154">
        <v>2543</v>
      </c>
      <c r="ACL154">
        <v>1</v>
      </c>
      <c r="ACM154">
        <v>0.9</v>
      </c>
      <c r="ACN154">
        <v>0.1</v>
      </c>
      <c r="ACO154">
        <v>0.57999999999999996</v>
      </c>
      <c r="ACP154" s="1" t="s">
        <v>2787</v>
      </c>
      <c r="ACQ154" s="1" t="s">
        <v>2787</v>
      </c>
      <c r="ACR154">
        <v>4.0999999999999996</v>
      </c>
      <c r="ACS154">
        <v>33.130000000000003</v>
      </c>
      <c r="ACT154">
        <v>5.73</v>
      </c>
      <c r="ACU154">
        <v>5782</v>
      </c>
      <c r="ACV154">
        <v>1</v>
      </c>
      <c r="ACW154">
        <v>100</v>
      </c>
      <c r="ACX154">
        <v>0</v>
      </c>
      <c r="ACY154">
        <v>0</v>
      </c>
      <c r="ACZ154" s="1" t="s">
        <v>2787</v>
      </c>
      <c r="ADA154" s="1" t="s">
        <v>2787</v>
      </c>
      <c r="ADB154">
        <v>142.41</v>
      </c>
      <c r="ADC154">
        <v>50.41</v>
      </c>
      <c r="ADD154">
        <v>9.94</v>
      </c>
      <c r="ADE154">
        <v>5072</v>
      </c>
      <c r="ADF154">
        <v>1</v>
      </c>
      <c r="ADG154">
        <v>12.9</v>
      </c>
      <c r="ADH154">
        <v>0</v>
      </c>
      <c r="ADI154">
        <v>0</v>
      </c>
      <c r="ADK154">
        <v>0.64</v>
      </c>
      <c r="ADL154">
        <v>212.39</v>
      </c>
      <c r="ADM154">
        <v>72.67</v>
      </c>
      <c r="ADN154">
        <v>28.5</v>
      </c>
      <c r="ADO154">
        <v>2550</v>
      </c>
      <c r="ADP154">
        <v>1</v>
      </c>
      <c r="ADQ154">
        <v>45.6</v>
      </c>
      <c r="ADR154">
        <v>0.17</v>
      </c>
      <c r="ADS154">
        <v>0.6</v>
      </c>
      <c r="ADT154" s="1" t="s">
        <v>2787</v>
      </c>
      <c r="ADU154">
        <v>2.02</v>
      </c>
      <c r="ADV154" s="1" t="s">
        <v>2787</v>
      </c>
      <c r="ADW154" s="1" t="s">
        <v>2787</v>
      </c>
      <c r="ADX154" s="1" t="s">
        <v>2787</v>
      </c>
      <c r="ADY154" s="1" t="s">
        <v>2787</v>
      </c>
      <c r="ADZ154" s="1" t="s">
        <v>2787</v>
      </c>
      <c r="AEA154" s="1" t="s">
        <v>2787</v>
      </c>
      <c r="AEB154" s="1" t="s">
        <v>2787</v>
      </c>
      <c r="AEC154" s="1" t="s">
        <v>2787</v>
      </c>
      <c r="AEE154" s="1" t="s">
        <v>2787</v>
      </c>
      <c r="AEF154">
        <v>320.8</v>
      </c>
      <c r="AEG154">
        <v>625.38</v>
      </c>
      <c r="AEH154">
        <v>42</v>
      </c>
      <c r="AEI154">
        <v>14890</v>
      </c>
      <c r="AEJ154">
        <v>1</v>
      </c>
      <c r="AEK154" s="1" t="s">
        <v>2787</v>
      </c>
      <c r="AEL154">
        <v>0</v>
      </c>
      <c r="AEM154">
        <v>0</v>
      </c>
      <c r="AEN154" s="1" t="s">
        <v>2787</v>
      </c>
      <c r="AEO154" s="1" t="s">
        <v>2787</v>
      </c>
      <c r="AEP154">
        <v>70.38</v>
      </c>
      <c r="AEQ154">
        <v>13.71</v>
      </c>
      <c r="AER154">
        <v>1.0445639999999998E+17</v>
      </c>
      <c r="AES154">
        <v>3676</v>
      </c>
      <c r="AET154">
        <v>2.800436E+16</v>
      </c>
      <c r="AEU154">
        <v>0</v>
      </c>
      <c r="AEV154">
        <v>0</v>
      </c>
      <c r="AEW154">
        <v>0</v>
      </c>
      <c r="AEY154" s="1" t="s">
        <v>2787</v>
      </c>
      <c r="AEZ154">
        <v>66.67</v>
      </c>
      <c r="AFA154">
        <v>15.99</v>
      </c>
      <c r="AFB154">
        <v>3.2</v>
      </c>
      <c r="AFC154">
        <v>4998</v>
      </c>
      <c r="AFD154">
        <v>1</v>
      </c>
      <c r="AFE154">
        <v>13</v>
      </c>
      <c r="AFF154">
        <v>0</v>
      </c>
      <c r="AFG154">
        <v>0</v>
      </c>
      <c r="AFI154" s="1" t="s">
        <v>2787</v>
      </c>
      <c r="AFJ154">
        <v>198.4</v>
      </c>
      <c r="AFK154">
        <v>64.510000000000005</v>
      </c>
      <c r="AFL154">
        <v>31</v>
      </c>
      <c r="AFM154">
        <v>2081</v>
      </c>
      <c r="AFN154">
        <v>1</v>
      </c>
      <c r="AFO154" s="1" t="s">
        <v>2787</v>
      </c>
      <c r="AFP154">
        <v>0.5</v>
      </c>
      <c r="AFQ154">
        <v>1.61</v>
      </c>
      <c r="AFR154" s="1" t="s">
        <v>2787</v>
      </c>
      <c r="AFS154" s="1" t="s">
        <v>2787</v>
      </c>
      <c r="AFT154">
        <v>86.82</v>
      </c>
      <c r="AFU154">
        <v>7.59</v>
      </c>
      <c r="AFV154">
        <v>4.5999999999999996</v>
      </c>
      <c r="AFW154">
        <v>1650</v>
      </c>
      <c r="AFX154">
        <v>1</v>
      </c>
      <c r="AFY154">
        <v>4.2</v>
      </c>
      <c r="AFZ154">
        <v>0.28000000000000003</v>
      </c>
      <c r="AGA154">
        <v>6.09</v>
      </c>
      <c r="AGD154" s="1" t="s">
        <v>2787</v>
      </c>
      <c r="AGE154" s="1" t="s">
        <v>2787</v>
      </c>
      <c r="AGF154" s="1" t="s">
        <v>2787</v>
      </c>
      <c r="AGG154" s="1" t="s">
        <v>2787</v>
      </c>
      <c r="AGH154" s="1" t="s">
        <v>2787</v>
      </c>
      <c r="AGI154" s="1" t="s">
        <v>2787</v>
      </c>
      <c r="AGJ154" s="1" t="s">
        <v>2787</v>
      </c>
      <c r="AGK154" s="1" t="s">
        <v>2787</v>
      </c>
      <c r="AGM154" s="1" t="s">
        <v>2787</v>
      </c>
      <c r="AGN154" s="1" t="s">
        <v>2787</v>
      </c>
      <c r="AGO154" s="1" t="s">
        <v>2787</v>
      </c>
      <c r="AGP154" s="1" t="s">
        <v>2787</v>
      </c>
      <c r="AGQ154" s="1" t="s">
        <v>2787</v>
      </c>
      <c r="AGR154" s="1" t="s">
        <v>2787</v>
      </c>
      <c r="AGS154" s="1" t="s">
        <v>2787</v>
      </c>
      <c r="AGT154" s="1" t="s">
        <v>2787</v>
      </c>
      <c r="AGU154" s="1" t="s">
        <v>2787</v>
      </c>
      <c r="AGV154" s="1" t="s">
        <v>2787</v>
      </c>
      <c r="AGW154" s="1" t="s">
        <v>2787</v>
      </c>
      <c r="AGX154" s="1" t="s">
        <v>2787</v>
      </c>
      <c r="AGY154" s="1" t="s">
        <v>2787</v>
      </c>
      <c r="AGZ154" s="1" t="s">
        <v>2787</v>
      </c>
      <c r="AHA154" s="1" t="s">
        <v>2787</v>
      </c>
      <c r="AHB154" s="1" t="s">
        <v>2787</v>
      </c>
      <c r="AHC154" s="1" t="s">
        <v>2787</v>
      </c>
      <c r="AHD154" s="1" t="s">
        <v>2787</v>
      </c>
      <c r="AHE154" s="1" t="s">
        <v>2787</v>
      </c>
      <c r="AHF154" s="1" t="s">
        <v>2787</v>
      </c>
      <c r="AHG154" s="1" t="s">
        <v>2787</v>
      </c>
      <c r="AHH154">
        <v>133.41999999999999</v>
      </c>
      <c r="AHI154">
        <v>42.47</v>
      </c>
      <c r="AHJ154">
        <v>10.74</v>
      </c>
      <c r="AHK154">
        <v>3955</v>
      </c>
      <c r="AHL154">
        <v>1</v>
      </c>
      <c r="AHM154">
        <v>31.1</v>
      </c>
      <c r="AHN154">
        <v>0</v>
      </c>
      <c r="AHO154">
        <v>0</v>
      </c>
      <c r="AHP154">
        <v>0.16</v>
      </c>
      <c r="AHQ154">
        <v>0.63</v>
      </c>
      <c r="AHR154">
        <v>134.25</v>
      </c>
      <c r="AHS154">
        <v>117.02</v>
      </c>
      <c r="AHT154">
        <v>49.398899999999998</v>
      </c>
      <c r="AHU154">
        <v>1950</v>
      </c>
      <c r="AHV154">
        <v>0.82330000000000003</v>
      </c>
      <c r="AHW154">
        <v>16.7</v>
      </c>
      <c r="AHX154">
        <v>2.4700000000000002</v>
      </c>
      <c r="AHY154">
        <v>5</v>
      </c>
      <c r="AHZ154" s="1" t="s">
        <v>2787</v>
      </c>
      <c r="AIA154" s="1" t="s">
        <v>2787</v>
      </c>
      <c r="AIB154" s="1" t="s">
        <v>2787</v>
      </c>
      <c r="AIC154" s="1" t="s">
        <v>2787</v>
      </c>
      <c r="AID154" s="1" t="s">
        <v>2787</v>
      </c>
      <c r="AIE154" s="1" t="s">
        <v>2787</v>
      </c>
      <c r="AIF154" s="1" t="s">
        <v>2787</v>
      </c>
      <c r="AIG154" s="1" t="s">
        <v>2787</v>
      </c>
      <c r="AIH154" s="1" t="s">
        <v>2787</v>
      </c>
      <c r="AII154" s="1" t="s">
        <v>2787</v>
      </c>
      <c r="AIK154" s="1" t="s">
        <v>2787</v>
      </c>
      <c r="AIL154" s="1" t="s">
        <v>2787</v>
      </c>
      <c r="AIM154" s="1" t="s">
        <v>2787</v>
      </c>
      <c r="AIN154" s="1" t="s">
        <v>2787</v>
      </c>
      <c r="AIO154" s="1" t="s">
        <v>2787</v>
      </c>
      <c r="AIP154" s="1" t="s">
        <v>2787</v>
      </c>
      <c r="AIQ154" s="1" t="s">
        <v>2787</v>
      </c>
      <c r="AIR154" s="1" t="s">
        <v>2787</v>
      </c>
      <c r="AIS154" s="1" t="s">
        <v>2787</v>
      </c>
      <c r="AIU154" s="1" t="s">
        <v>2787</v>
      </c>
      <c r="AIV154" s="1" t="s">
        <v>2787</v>
      </c>
      <c r="AIW154" s="1" t="s">
        <v>2787</v>
      </c>
      <c r="AIX154" s="1" t="s">
        <v>2787</v>
      </c>
      <c r="AIY154" s="1" t="s">
        <v>2787</v>
      </c>
      <c r="AIZ154" s="1" t="s">
        <v>2787</v>
      </c>
      <c r="AJA154" s="1" t="s">
        <v>2787</v>
      </c>
      <c r="AJB154" s="1" t="s">
        <v>2787</v>
      </c>
      <c r="AJC154" s="1" t="s">
        <v>2787</v>
      </c>
      <c r="AJD154" s="1" t="s">
        <v>2787</v>
      </c>
      <c r="AJE154" s="1" t="s">
        <v>2787</v>
      </c>
      <c r="AJF154">
        <v>39.26</v>
      </c>
      <c r="AJG154">
        <v>50.61</v>
      </c>
      <c r="AJH154">
        <v>8.99</v>
      </c>
      <c r="AJI154">
        <v>5630</v>
      </c>
      <c r="AJJ154">
        <v>1</v>
      </c>
      <c r="AJK154">
        <v>36.799999999999997</v>
      </c>
      <c r="AJL154">
        <v>0</v>
      </c>
      <c r="AJM154">
        <v>0</v>
      </c>
      <c r="AJO154">
        <v>0.59</v>
      </c>
      <c r="AJP154">
        <v>42.06</v>
      </c>
      <c r="AJQ154">
        <v>17.34</v>
      </c>
      <c r="AJR154">
        <v>7.32</v>
      </c>
      <c r="AJS154">
        <v>1926</v>
      </c>
      <c r="AJT154">
        <v>0.81359999999999999</v>
      </c>
      <c r="AJU154">
        <v>81.5</v>
      </c>
      <c r="AJV154">
        <v>0</v>
      </c>
      <c r="AJW154">
        <v>0</v>
      </c>
      <c r="AJX154" s="1" t="s">
        <v>2787</v>
      </c>
      <c r="AJY154" s="1" t="s">
        <v>2787</v>
      </c>
      <c r="AJZ154" s="1" t="s">
        <v>2787</v>
      </c>
      <c r="AKA154" s="1" t="s">
        <v>2787</v>
      </c>
      <c r="AKB154" s="1" t="s">
        <v>2787</v>
      </c>
      <c r="AKC154" s="1" t="s">
        <v>2787</v>
      </c>
      <c r="AKD154" s="1" t="s">
        <v>2787</v>
      </c>
      <c r="AKE154" s="1" t="s">
        <v>2787</v>
      </c>
      <c r="AKF154" s="1" t="s">
        <v>2787</v>
      </c>
      <c r="AKG154" s="1" t="s">
        <v>2787</v>
      </c>
      <c r="AKH154" s="1" t="s">
        <v>2787</v>
      </c>
      <c r="AKI154" s="1" t="s">
        <v>2787</v>
      </c>
      <c r="AKJ154" s="1" t="s">
        <v>2787</v>
      </c>
      <c r="AKK154" s="1" t="s">
        <v>2787</v>
      </c>
      <c r="AKL154" s="1" t="s">
        <v>2787</v>
      </c>
      <c r="AKM154" s="1" t="s">
        <v>2787</v>
      </c>
      <c r="AKN154" s="1" t="s">
        <v>2787</v>
      </c>
      <c r="AKO154" s="1" t="s">
        <v>2787</v>
      </c>
      <c r="AKP154" s="1" t="s">
        <v>2787</v>
      </c>
      <c r="AKQ154" s="1" t="s">
        <v>2787</v>
      </c>
      <c r="AKR154" s="1" t="s">
        <v>2787</v>
      </c>
      <c r="AKS154" s="1" t="s">
        <v>2787</v>
      </c>
      <c r="AKT154">
        <v>3.98</v>
      </c>
      <c r="AKU154">
        <v>20.48</v>
      </c>
      <c r="AKV154">
        <v>46.09</v>
      </c>
      <c r="AKW154">
        <v>7786</v>
      </c>
      <c r="AKX154">
        <v>17.525400000000001</v>
      </c>
      <c r="AKY154">
        <v>27</v>
      </c>
      <c r="AKZ154">
        <v>0</v>
      </c>
      <c r="ALA154">
        <v>0</v>
      </c>
      <c r="ALB154" s="1" t="s">
        <v>2787</v>
      </c>
      <c r="ALC154">
        <v>9.07</v>
      </c>
      <c r="ALD154" s="1" t="s">
        <v>2787</v>
      </c>
      <c r="ALE154" s="1" t="s">
        <v>2787</v>
      </c>
      <c r="ALF154" s="1" t="s">
        <v>2787</v>
      </c>
      <c r="ALG154" s="1" t="s">
        <v>2787</v>
      </c>
      <c r="ALH154" s="1" t="s">
        <v>2787</v>
      </c>
      <c r="ALI154" s="1" t="s">
        <v>2787</v>
      </c>
      <c r="ALJ154" s="1" t="s">
        <v>2787</v>
      </c>
      <c r="ALK154" s="1" t="s">
        <v>2787</v>
      </c>
      <c r="ALL154" s="1" t="s">
        <v>2787</v>
      </c>
      <c r="ALM154" s="1" t="s">
        <v>2787</v>
      </c>
      <c r="ALN154" s="1" t="s">
        <v>2787</v>
      </c>
      <c r="ALO154" s="1" t="s">
        <v>2787</v>
      </c>
      <c r="ALP154" s="1" t="s">
        <v>2787</v>
      </c>
      <c r="ALQ154" s="1" t="s">
        <v>2787</v>
      </c>
      <c r="ALR154" s="1" t="s">
        <v>2787</v>
      </c>
      <c r="ALS154" s="1" t="s">
        <v>2787</v>
      </c>
      <c r="ALT154" s="1" t="s">
        <v>2787</v>
      </c>
      <c r="ALU154" s="1" t="s">
        <v>2787</v>
      </c>
      <c r="ALV154" s="1" t="s">
        <v>2787</v>
      </c>
      <c r="ALW154" s="1" t="s">
        <v>2787</v>
      </c>
      <c r="ALX154" s="1" t="s">
        <v>2787</v>
      </c>
      <c r="ALY154" s="1" t="s">
        <v>2787</v>
      </c>
      <c r="ALZ154" s="1" t="s">
        <v>2787</v>
      </c>
      <c r="AMA154" s="1" t="s">
        <v>2787</v>
      </c>
      <c r="AMB154" s="1" t="s">
        <v>2787</v>
      </c>
      <c r="AMC154" s="1" t="s">
        <v>2787</v>
      </c>
      <c r="AMD154" s="1" t="s">
        <v>2787</v>
      </c>
      <c r="AME154" s="1" t="s">
        <v>2787</v>
      </c>
      <c r="AMF154" s="1" t="s">
        <v>2787</v>
      </c>
      <c r="AMG154" s="1" t="s">
        <v>2787</v>
      </c>
      <c r="AMH154">
        <v>93.03</v>
      </c>
      <c r="AMI154">
        <v>31.29</v>
      </c>
      <c r="AMJ154">
        <v>14.03</v>
      </c>
      <c r="AMK154">
        <v>2230</v>
      </c>
      <c r="AML154">
        <v>1</v>
      </c>
      <c r="AMM154">
        <v>82.2</v>
      </c>
      <c r="AMN154">
        <v>0.28000000000000003</v>
      </c>
      <c r="AMO154">
        <v>2</v>
      </c>
      <c r="AMP154">
        <v>0.17</v>
      </c>
      <c r="AMQ154">
        <v>1.48</v>
      </c>
      <c r="AMR154" s="1" t="s">
        <v>2787</v>
      </c>
      <c r="AMS154" s="1" t="s">
        <v>2787</v>
      </c>
      <c r="AMT154" s="1" t="s">
        <v>2787</v>
      </c>
      <c r="AMU154" s="1" t="s">
        <v>2787</v>
      </c>
      <c r="AMV154" s="1" t="s">
        <v>2787</v>
      </c>
      <c r="AMW154" s="1" t="s">
        <v>2787</v>
      </c>
      <c r="AMX154" s="1" t="s">
        <v>2787</v>
      </c>
      <c r="AMY154" s="1" t="s">
        <v>2787</v>
      </c>
      <c r="AMZ154" s="1" t="s">
        <v>2787</v>
      </c>
      <c r="ANA154" s="1" t="s">
        <v>2787</v>
      </c>
      <c r="ANB154">
        <v>131.35</v>
      </c>
      <c r="ANC154">
        <v>62.7</v>
      </c>
      <c r="AND154">
        <v>19.5</v>
      </c>
      <c r="ANE154">
        <v>3216</v>
      </c>
      <c r="ANF154">
        <v>1</v>
      </c>
      <c r="ANG154">
        <v>7.8</v>
      </c>
      <c r="ANH154">
        <v>0.15</v>
      </c>
      <c r="ANI154">
        <v>0.77</v>
      </c>
      <c r="ANK154" s="1" t="s">
        <v>2787</v>
      </c>
      <c r="ANL154" s="1" t="s">
        <v>2787</v>
      </c>
      <c r="ANM154" s="1" t="s">
        <v>2787</v>
      </c>
      <c r="ANN154" s="1" t="s">
        <v>2787</v>
      </c>
      <c r="ANO154" s="1" t="s">
        <v>2787</v>
      </c>
      <c r="ANP154" s="1" t="s">
        <v>2787</v>
      </c>
      <c r="ANQ154" s="1" t="s">
        <v>2787</v>
      </c>
      <c r="ANR154" s="1" t="s">
        <v>2787</v>
      </c>
      <c r="ANS154" s="1" t="s">
        <v>2787</v>
      </c>
      <c r="ANT154" s="1" t="s">
        <v>2787</v>
      </c>
      <c r="ANU154" s="1" t="s">
        <v>2787</v>
      </c>
      <c r="ANV154">
        <v>24.31</v>
      </c>
      <c r="ANW154">
        <v>14.54</v>
      </c>
      <c r="ANX154">
        <v>9</v>
      </c>
      <c r="ANY154">
        <v>1616</v>
      </c>
      <c r="ANZ154">
        <v>1</v>
      </c>
      <c r="AOA154">
        <v>60.1</v>
      </c>
      <c r="AOB154">
        <v>0</v>
      </c>
      <c r="AOC154">
        <v>0</v>
      </c>
      <c r="AOD154" s="1" t="s">
        <v>2787</v>
      </c>
      <c r="AOE154">
        <v>0.1</v>
      </c>
      <c r="AOF154" s="1" t="s">
        <v>2787</v>
      </c>
      <c r="AOG154" s="1" t="s">
        <v>2787</v>
      </c>
      <c r="AOH154" s="1" t="s">
        <v>2787</v>
      </c>
      <c r="AOI154" s="1" t="s">
        <v>2787</v>
      </c>
      <c r="AOJ154" s="1" t="s">
        <v>2787</v>
      </c>
      <c r="AOK154" s="1" t="s">
        <v>2787</v>
      </c>
      <c r="AOL154" s="1" t="s">
        <v>2787</v>
      </c>
      <c r="AOM154" s="1" t="s">
        <v>2787</v>
      </c>
      <c r="AON154" s="1" t="s">
        <v>2787</v>
      </c>
      <c r="AOO154" s="1" t="s">
        <v>2787</v>
      </c>
      <c r="AOP154" s="1" t="s">
        <v>2787</v>
      </c>
      <c r="AOQ154" s="1" t="s">
        <v>2787</v>
      </c>
      <c r="AOR154" s="1" t="s">
        <v>2787</v>
      </c>
      <c r="AOS154" s="1" t="s">
        <v>2787</v>
      </c>
      <c r="AOT154" s="1" t="s">
        <v>2787</v>
      </c>
      <c r="AOU154" s="1" t="s">
        <v>2787</v>
      </c>
      <c r="AOV154" s="1" t="s">
        <v>2787</v>
      </c>
      <c r="AOW154" s="1" t="s">
        <v>2787</v>
      </c>
      <c r="AOY154" s="1" t="s">
        <v>2787</v>
      </c>
      <c r="AOZ154" s="1" t="s">
        <v>2787</v>
      </c>
      <c r="APA154" s="1" t="s">
        <v>2787</v>
      </c>
      <c r="APB154" s="1" t="s">
        <v>2787</v>
      </c>
      <c r="APC154" s="1" t="s">
        <v>2787</v>
      </c>
      <c r="APD154" s="1" t="s">
        <v>2787</v>
      </c>
      <c r="APE154" s="1" t="s">
        <v>2787</v>
      </c>
      <c r="APF154" s="1" t="s">
        <v>2787</v>
      </c>
      <c r="APG154" s="1" t="s">
        <v>2787</v>
      </c>
      <c r="API154" s="1" t="s">
        <v>2787</v>
      </c>
      <c r="APJ154">
        <v>58.72</v>
      </c>
      <c r="APK154">
        <v>15.02</v>
      </c>
      <c r="APL154">
        <v>1199499000</v>
      </c>
      <c r="APM154">
        <v>3083</v>
      </c>
      <c r="APN154">
        <v>246303400</v>
      </c>
      <c r="APO154">
        <v>0</v>
      </c>
      <c r="APP154">
        <v>137930100</v>
      </c>
      <c r="APQ154">
        <v>11.5</v>
      </c>
      <c r="APR154" s="1" t="s">
        <v>2787</v>
      </c>
      <c r="APS154" s="1" t="s">
        <v>2787</v>
      </c>
      <c r="APT154" s="1" t="s">
        <v>2787</v>
      </c>
      <c r="APU154" s="1" t="s">
        <v>2787</v>
      </c>
      <c r="APV154" s="1" t="s">
        <v>2787</v>
      </c>
      <c r="APW154" s="1" t="s">
        <v>2787</v>
      </c>
      <c r="APX154" s="1" t="s">
        <v>2787</v>
      </c>
      <c r="APY154" s="1" t="s">
        <v>2787</v>
      </c>
      <c r="APZ154" s="1" t="s">
        <v>2787</v>
      </c>
      <c r="AQA154" s="1" t="s">
        <v>2787</v>
      </c>
      <c r="AQB154" s="1" t="s">
        <v>2787</v>
      </c>
      <c r="AQC154" s="1" t="s">
        <v>2787</v>
      </c>
      <c r="AQD154">
        <v>127.72</v>
      </c>
      <c r="AQE154">
        <v>150.34</v>
      </c>
      <c r="AQF154">
        <v>17.8965</v>
      </c>
      <c r="AQG154">
        <v>7714</v>
      </c>
      <c r="AQH154">
        <v>0.91820000000000002</v>
      </c>
      <c r="AQI154">
        <v>20.3</v>
      </c>
      <c r="AQJ154">
        <v>0.51</v>
      </c>
      <c r="AQK154">
        <v>2.82</v>
      </c>
      <c r="AQL154">
        <v>0.62</v>
      </c>
      <c r="AQM154">
        <v>1.57</v>
      </c>
      <c r="AQN154" s="1" t="s">
        <v>2787</v>
      </c>
      <c r="AQO154" s="1" t="s">
        <v>2787</v>
      </c>
      <c r="AQP154" s="1" t="s">
        <v>2787</v>
      </c>
      <c r="AQQ154" s="1" t="s">
        <v>2787</v>
      </c>
      <c r="AQR154" s="1" t="s">
        <v>2787</v>
      </c>
      <c r="AQS154" s="1" t="s">
        <v>2787</v>
      </c>
      <c r="AQT154" s="1" t="s">
        <v>2787</v>
      </c>
      <c r="AQU154" s="1" t="s">
        <v>2787</v>
      </c>
      <c r="AQV154" s="1" t="s">
        <v>2787</v>
      </c>
      <c r="AQW154" s="1" t="s">
        <v>2787</v>
      </c>
      <c r="AQX154">
        <v>576.65</v>
      </c>
      <c r="AQY154">
        <v>47.83</v>
      </c>
      <c r="AQZ154">
        <v>159.94999999999999</v>
      </c>
      <c r="ARA154">
        <v>299</v>
      </c>
      <c r="ARB154">
        <v>1</v>
      </c>
      <c r="ARC154">
        <v>0.6</v>
      </c>
      <c r="ARD154">
        <v>6.7</v>
      </c>
      <c r="ARE154">
        <v>4.1900000000000004</v>
      </c>
      <c r="ARF154" s="1" t="s">
        <v>2787</v>
      </c>
      <c r="ARG154" s="1" t="s">
        <v>2787</v>
      </c>
      <c r="ARH154">
        <v>80.19</v>
      </c>
      <c r="ARI154">
        <v>28.8</v>
      </c>
      <c r="ARJ154">
        <v>17.368099999999998</v>
      </c>
      <c r="ARK154">
        <v>1628</v>
      </c>
      <c r="ARL154">
        <v>0.98180000000000001</v>
      </c>
      <c r="ARM154">
        <v>2.9</v>
      </c>
      <c r="ARN154">
        <v>0.41</v>
      </c>
      <c r="ARO154">
        <v>2.37</v>
      </c>
      <c r="ARP154" s="1" t="s">
        <v>2787</v>
      </c>
      <c r="ARQ154" s="1" t="s">
        <v>2787</v>
      </c>
      <c r="ARR154" s="1" t="s">
        <v>2787</v>
      </c>
      <c r="ARS154" s="1" t="s">
        <v>2787</v>
      </c>
      <c r="ART154" s="1" t="s">
        <v>2787</v>
      </c>
      <c r="ARU154" s="1" t="s">
        <v>2787</v>
      </c>
      <c r="ARV154" s="1" t="s">
        <v>2787</v>
      </c>
      <c r="ARW154" s="1" t="s">
        <v>2787</v>
      </c>
      <c r="ARX154" s="1" t="s">
        <v>2787</v>
      </c>
      <c r="ARY154" s="1" t="s">
        <v>2787</v>
      </c>
      <c r="ARZ154" s="1" t="s">
        <v>2787</v>
      </c>
      <c r="ASA154" s="1" t="s">
        <v>2787</v>
      </c>
      <c r="ASB154" s="1" t="s">
        <v>2787</v>
      </c>
      <c r="ASC154" s="1" t="s">
        <v>2787</v>
      </c>
      <c r="ASD154" s="1" t="s">
        <v>2787</v>
      </c>
      <c r="ASE154" s="1" t="s">
        <v>2787</v>
      </c>
      <c r="ASF154" s="1" t="s">
        <v>2787</v>
      </c>
      <c r="ASG154" s="1" t="s">
        <v>2787</v>
      </c>
      <c r="ASH154" s="1" t="s">
        <v>2787</v>
      </c>
      <c r="ASI154" s="1" t="s">
        <v>2787</v>
      </c>
      <c r="ASJ154" s="1" t="s">
        <v>2787</v>
      </c>
      <c r="ASK154" s="1" t="s">
        <v>2787</v>
      </c>
      <c r="ASL154">
        <v>66.989999999999995</v>
      </c>
      <c r="ASM154">
        <v>14.95</v>
      </c>
      <c r="ASN154">
        <v>4.76</v>
      </c>
      <c r="ASO154">
        <v>3141</v>
      </c>
      <c r="ASP154">
        <v>1</v>
      </c>
      <c r="ASQ154">
        <v>14.7</v>
      </c>
      <c r="ASR154">
        <v>0.2</v>
      </c>
      <c r="ASS154">
        <v>4.2</v>
      </c>
      <c r="ASU154">
        <v>0.24</v>
      </c>
      <c r="ASV154">
        <v>45.24</v>
      </c>
      <c r="ASW154">
        <v>14.69</v>
      </c>
      <c r="ASX154">
        <v>7.3300000000000004E-2</v>
      </c>
      <c r="ASY154">
        <v>66773</v>
      </c>
      <c r="ASZ154">
        <v>0.33329999999999999</v>
      </c>
      <c r="ATA154">
        <v>2050.1</v>
      </c>
      <c r="ATB154">
        <v>0.01</v>
      </c>
      <c r="ATC154">
        <v>13.64</v>
      </c>
      <c r="ATE154" s="1" t="s">
        <v>2787</v>
      </c>
      <c r="ATF154">
        <v>568.34</v>
      </c>
      <c r="ATG154">
        <v>53.4</v>
      </c>
      <c r="ATH154">
        <v>55.77</v>
      </c>
      <c r="ATI154">
        <v>958</v>
      </c>
      <c r="ATJ154">
        <v>1</v>
      </c>
      <c r="ATK154">
        <v>0.7</v>
      </c>
      <c r="ATL154">
        <v>2.2000000000000002</v>
      </c>
      <c r="ATM154">
        <v>3.94</v>
      </c>
      <c r="ATN154" s="1" t="s">
        <v>2787</v>
      </c>
      <c r="ATO154" s="1" t="s">
        <v>2787</v>
      </c>
      <c r="ATP154" s="1" t="s">
        <v>2787</v>
      </c>
      <c r="ATQ154" s="1" t="s">
        <v>2787</v>
      </c>
      <c r="ATR154" s="1" t="s">
        <v>2787</v>
      </c>
      <c r="ATS154" s="1" t="s">
        <v>2787</v>
      </c>
      <c r="ATT154" s="1" t="s">
        <v>2787</v>
      </c>
      <c r="ATU154" s="1" t="s">
        <v>2787</v>
      </c>
      <c r="ATV154" s="1" t="s">
        <v>2787</v>
      </c>
      <c r="ATW154" s="1" t="s">
        <v>2787</v>
      </c>
      <c r="ATZ154">
        <v>11.44</v>
      </c>
      <c r="AUA154">
        <v>17.88</v>
      </c>
      <c r="AUB154">
        <v>1.26</v>
      </c>
      <c r="AUC154">
        <v>14194</v>
      </c>
      <c r="AUD154">
        <v>1</v>
      </c>
      <c r="AUE154">
        <v>677.5</v>
      </c>
      <c r="AUF154">
        <v>0</v>
      </c>
      <c r="AUG154">
        <v>0</v>
      </c>
      <c r="AUI154" s="1" t="s">
        <v>2787</v>
      </c>
      <c r="AUJ154">
        <v>137.16999999999999</v>
      </c>
      <c r="AUK154">
        <v>9.2200000000000006</v>
      </c>
      <c r="AUL154">
        <v>6.3156999999999996</v>
      </c>
      <c r="AUM154">
        <v>1013</v>
      </c>
      <c r="AUN154">
        <v>0.69399999999999995</v>
      </c>
      <c r="AUO154">
        <v>3.2</v>
      </c>
      <c r="AUP154">
        <v>0</v>
      </c>
      <c r="AUQ154">
        <v>0</v>
      </c>
      <c r="AUR154" s="1" t="s">
        <v>2787</v>
      </c>
      <c r="AUS154" s="1" t="s">
        <v>2787</v>
      </c>
      <c r="AUT154">
        <v>50.74</v>
      </c>
      <c r="AUU154">
        <v>27.81</v>
      </c>
      <c r="AUV154">
        <v>3.23</v>
      </c>
      <c r="AUW154">
        <v>7945</v>
      </c>
      <c r="AUX154">
        <v>0.92179999999999995</v>
      </c>
      <c r="AUY154">
        <v>44.8</v>
      </c>
      <c r="AUZ154">
        <v>0</v>
      </c>
      <c r="AVA154">
        <v>0</v>
      </c>
      <c r="AVB154" s="1" t="s">
        <v>2787</v>
      </c>
      <c r="AVC154">
        <v>-0.26</v>
      </c>
      <c r="AVD154">
        <v>649.84</v>
      </c>
      <c r="AVE154">
        <v>169.4</v>
      </c>
      <c r="AVF154">
        <v>19.190000000000001</v>
      </c>
      <c r="AVG154">
        <v>8224</v>
      </c>
      <c r="AVH154">
        <v>0.93179999999999996</v>
      </c>
      <c r="AVI154">
        <v>193.2</v>
      </c>
      <c r="AVJ154">
        <v>0</v>
      </c>
      <c r="AVK154">
        <v>0</v>
      </c>
      <c r="AVL154" s="1" t="s">
        <v>2787</v>
      </c>
      <c r="AVM154">
        <v>0.19</v>
      </c>
      <c r="AVN154">
        <v>155.28</v>
      </c>
      <c r="AVO154">
        <v>118.83</v>
      </c>
      <c r="AVP154">
        <v>87.483800000000002</v>
      </c>
      <c r="AVQ154">
        <v>26764</v>
      </c>
      <c r="AVR154">
        <v>19.703499999999998</v>
      </c>
      <c r="AVS154">
        <v>137.6</v>
      </c>
      <c r="AVT154">
        <v>0</v>
      </c>
      <c r="AVU154">
        <v>0</v>
      </c>
      <c r="AVV154" s="1" t="s">
        <v>2787</v>
      </c>
      <c r="AVW154" s="1" t="s">
        <v>2787</v>
      </c>
      <c r="AVX154">
        <v>23.11</v>
      </c>
      <c r="AVY154">
        <v>20.87</v>
      </c>
      <c r="AVZ154">
        <v>4.75</v>
      </c>
      <c r="AWA154">
        <v>4394</v>
      </c>
      <c r="AWB154">
        <v>1</v>
      </c>
      <c r="AWC154">
        <v>401.7</v>
      </c>
      <c r="AWD154">
        <v>0</v>
      </c>
      <c r="AWE154">
        <v>0</v>
      </c>
      <c r="AWF154" s="1" t="s">
        <v>2787</v>
      </c>
      <c r="AWG154">
        <v>0.19</v>
      </c>
      <c r="AWH154">
        <v>104.76</v>
      </c>
      <c r="AWI154">
        <v>57.28</v>
      </c>
      <c r="AWJ154">
        <v>180.76140000000001</v>
      </c>
      <c r="AWK154">
        <v>5207</v>
      </c>
      <c r="AWL154">
        <v>16.4328</v>
      </c>
      <c r="AWM154">
        <v>0.2</v>
      </c>
      <c r="AWN154">
        <v>0</v>
      </c>
      <c r="AWO154">
        <v>0</v>
      </c>
      <c r="AWP154" s="1" t="s">
        <v>2787</v>
      </c>
      <c r="AWQ154" s="1" t="s">
        <v>2787</v>
      </c>
      <c r="AWR154" s="1" t="s">
        <v>2787</v>
      </c>
      <c r="AWS154" s="1" t="s">
        <v>2787</v>
      </c>
      <c r="AWT154" s="1" t="s">
        <v>2787</v>
      </c>
      <c r="AWU154" s="1" t="s">
        <v>2787</v>
      </c>
      <c r="AWV154" s="1" t="s">
        <v>2787</v>
      </c>
      <c r="AWW154" s="1" t="s">
        <v>2787</v>
      </c>
      <c r="AWX154" s="1" t="s">
        <v>2787</v>
      </c>
      <c r="AWY154" s="1" t="s">
        <v>2787</v>
      </c>
      <c r="AWZ154" s="1" t="s">
        <v>2787</v>
      </c>
      <c r="AXA154" s="1" t="s">
        <v>2787</v>
      </c>
      <c r="AXB154">
        <v>70.400000000000006</v>
      </c>
      <c r="AXC154">
        <v>14.08</v>
      </c>
      <c r="AXD154">
        <v>8.8000000000000007</v>
      </c>
      <c r="AXE154">
        <v>1600</v>
      </c>
      <c r="AXF154">
        <v>1</v>
      </c>
      <c r="AXG154">
        <v>13.3</v>
      </c>
      <c r="AXH154">
        <v>0</v>
      </c>
      <c r="AXI154">
        <v>0</v>
      </c>
      <c r="AXK154" s="1" t="s">
        <v>2787</v>
      </c>
      <c r="AXL154">
        <v>199.82</v>
      </c>
      <c r="AXM154">
        <v>12.18</v>
      </c>
      <c r="AXN154">
        <v>21.9</v>
      </c>
      <c r="AXO154">
        <v>556</v>
      </c>
      <c r="AXP154">
        <v>1</v>
      </c>
      <c r="AXQ154">
        <v>0.4</v>
      </c>
      <c r="AXR154">
        <v>0</v>
      </c>
      <c r="AXS154">
        <v>0</v>
      </c>
      <c r="AXV154" s="1" t="s">
        <v>2787</v>
      </c>
      <c r="AXW154" s="1" t="s">
        <v>2787</v>
      </c>
      <c r="AXX154" s="1" t="s">
        <v>2787</v>
      </c>
      <c r="AXY154" s="1" t="s">
        <v>2787</v>
      </c>
      <c r="AXZ154" s="1" t="s">
        <v>2787</v>
      </c>
      <c r="AYA154" s="1" t="s">
        <v>2787</v>
      </c>
      <c r="AYB154" s="1" t="s">
        <v>2787</v>
      </c>
      <c r="AYC154" s="1" t="s">
        <v>2787</v>
      </c>
      <c r="AYE154" s="1" t="s">
        <v>2787</v>
      </c>
      <c r="AYF154">
        <v>31.43</v>
      </c>
      <c r="AYG154">
        <v>48.97</v>
      </c>
      <c r="AYH154">
        <v>532800400000000</v>
      </c>
      <c r="AYI154">
        <v>11130</v>
      </c>
      <c r="AYJ154">
        <v>121090900000000</v>
      </c>
      <c r="AYK154">
        <v>0</v>
      </c>
      <c r="AYL154">
        <v>0</v>
      </c>
      <c r="AYM154">
        <v>0</v>
      </c>
      <c r="AYP154">
        <v>111.97</v>
      </c>
      <c r="AYQ154">
        <v>21.54</v>
      </c>
      <c r="AYR154">
        <v>7.39</v>
      </c>
      <c r="AYS154">
        <v>2914</v>
      </c>
      <c r="AYT154">
        <v>1</v>
      </c>
      <c r="AYU154">
        <v>18.7</v>
      </c>
      <c r="AYV154">
        <v>0</v>
      </c>
      <c r="AYW154">
        <v>0</v>
      </c>
      <c r="AYX154">
        <v>0.04</v>
      </c>
      <c r="AYY154">
        <v>0.34</v>
      </c>
      <c r="AYZ154">
        <v>22.54</v>
      </c>
      <c r="AZA154">
        <v>4.49</v>
      </c>
      <c r="AZB154">
        <v>2.93</v>
      </c>
      <c r="AZC154">
        <v>1534</v>
      </c>
      <c r="AZD154">
        <v>1</v>
      </c>
      <c r="AZE154">
        <v>43</v>
      </c>
      <c r="AZF154">
        <v>0</v>
      </c>
      <c r="AZG154">
        <v>0</v>
      </c>
      <c r="AZH154" s="1" t="s">
        <v>2787</v>
      </c>
      <c r="AZI154">
        <v>-0.03</v>
      </c>
      <c r="AZJ154">
        <v>88.24</v>
      </c>
      <c r="AZK154">
        <v>15.38</v>
      </c>
      <c r="AZL154">
        <v>10.5</v>
      </c>
      <c r="AZM154">
        <v>1465</v>
      </c>
      <c r="AZN154">
        <v>1</v>
      </c>
      <c r="AZO154">
        <v>48.2</v>
      </c>
      <c r="AZP154">
        <v>0</v>
      </c>
      <c r="AZQ154">
        <v>0</v>
      </c>
      <c r="AZT154" s="1" t="s">
        <v>2787</v>
      </c>
      <c r="AZU154" s="1" t="s">
        <v>2787</v>
      </c>
      <c r="AZV154" s="1" t="s">
        <v>2787</v>
      </c>
      <c r="AZW154" s="1" t="s">
        <v>2787</v>
      </c>
      <c r="AZX154" s="1" t="s">
        <v>2787</v>
      </c>
      <c r="AZY154" s="1" t="s">
        <v>2787</v>
      </c>
      <c r="AZZ154" s="1" t="s">
        <v>2787</v>
      </c>
      <c r="BAA154" s="1" t="s">
        <v>2787</v>
      </c>
      <c r="BAB154" s="1" t="s">
        <v>2787</v>
      </c>
      <c r="BAC154" s="1" t="s">
        <v>2787</v>
      </c>
      <c r="BAD154">
        <v>83.79</v>
      </c>
      <c r="BAE154">
        <v>7.24</v>
      </c>
      <c r="BAF154">
        <v>7.29</v>
      </c>
      <c r="BAG154">
        <v>993</v>
      </c>
      <c r="BAH154">
        <v>1</v>
      </c>
      <c r="BAI154">
        <v>0.8</v>
      </c>
      <c r="BAJ154">
        <v>0</v>
      </c>
      <c r="BAK154">
        <v>0</v>
      </c>
      <c r="BAN154">
        <v>13.33</v>
      </c>
      <c r="BAO154">
        <v>4.12</v>
      </c>
      <c r="BAP154">
        <v>2.2000000000000002</v>
      </c>
      <c r="BAQ154">
        <v>1872</v>
      </c>
      <c r="BAR154">
        <v>1</v>
      </c>
      <c r="BAS154" s="1" t="s">
        <v>2787</v>
      </c>
      <c r="BAT154">
        <v>0</v>
      </c>
      <c r="BAU154">
        <v>0</v>
      </c>
      <c r="BAV154" s="1" t="s">
        <v>2787</v>
      </c>
      <c r="BAW154" s="1" t="s">
        <v>2787</v>
      </c>
      <c r="BAX154" s="1" t="s">
        <v>2787</v>
      </c>
      <c r="BAY154" s="1" t="s">
        <v>2787</v>
      </c>
      <c r="BAZ154" s="1" t="s">
        <v>2787</v>
      </c>
      <c r="BBA154" s="1" t="s">
        <v>2787</v>
      </c>
      <c r="BBB154" s="1" t="s">
        <v>2787</v>
      </c>
      <c r="BBC154" s="1" t="s">
        <v>2787</v>
      </c>
      <c r="BBD154" s="1" t="s">
        <v>2787</v>
      </c>
      <c r="BBE154" s="1" t="s">
        <v>2787</v>
      </c>
      <c r="BBF154" s="1" t="s">
        <v>2787</v>
      </c>
      <c r="BBG154" s="1" t="s">
        <v>2787</v>
      </c>
      <c r="BBH154">
        <v>773.98</v>
      </c>
      <c r="BBI154">
        <v>470.97</v>
      </c>
      <c r="BBJ154">
        <v>98.57</v>
      </c>
      <c r="BBK154">
        <v>4778</v>
      </c>
      <c r="BBL154">
        <v>1</v>
      </c>
      <c r="BBM154" s="1" t="s">
        <v>2787</v>
      </c>
      <c r="BBN154">
        <v>1.43</v>
      </c>
      <c r="BBO154">
        <v>1.45</v>
      </c>
      <c r="BBP154" s="1" t="s">
        <v>2787</v>
      </c>
      <c r="BBQ154" s="1" t="s">
        <v>2787</v>
      </c>
      <c r="BBR154">
        <v>86.96</v>
      </c>
      <c r="BBS154">
        <v>61.47</v>
      </c>
      <c r="BBT154">
        <v>14.31</v>
      </c>
      <c r="BBU154">
        <v>4296</v>
      </c>
      <c r="BBV154">
        <v>1</v>
      </c>
      <c r="BBW154">
        <v>30.7</v>
      </c>
      <c r="BBX154">
        <v>0.27</v>
      </c>
      <c r="BBY154">
        <v>1.89</v>
      </c>
      <c r="BBZ154" s="1" t="s">
        <v>2787</v>
      </c>
      <c r="BCA154">
        <v>0.79</v>
      </c>
      <c r="BCB154">
        <v>925.4</v>
      </c>
      <c r="BCC154">
        <v>111.81</v>
      </c>
      <c r="BCD154">
        <v>5.5</v>
      </c>
      <c r="BCE154">
        <v>2033</v>
      </c>
      <c r="BCF154">
        <v>0.1</v>
      </c>
      <c r="BCG154">
        <v>120</v>
      </c>
      <c r="BCH154">
        <v>0.23</v>
      </c>
      <c r="BCI154">
        <v>4.18</v>
      </c>
      <c r="BCJ154" s="1" t="s">
        <v>2787</v>
      </c>
      <c r="BCK154">
        <v>0.7</v>
      </c>
      <c r="BCL154" s="1" t="s">
        <v>2787</v>
      </c>
      <c r="BCM154" s="1" t="s">
        <v>2787</v>
      </c>
      <c r="BCN154" s="1" t="s">
        <v>2787</v>
      </c>
      <c r="BCO154" s="1" t="s">
        <v>2787</v>
      </c>
      <c r="BCP154" s="1" t="s">
        <v>2787</v>
      </c>
      <c r="BCQ154" s="1" t="s">
        <v>2787</v>
      </c>
      <c r="BCR154" s="1" t="s">
        <v>2787</v>
      </c>
      <c r="BCS154" s="1" t="s">
        <v>2787</v>
      </c>
      <c r="BCU154" s="1" t="s">
        <v>2787</v>
      </c>
      <c r="BCV154">
        <v>82.66</v>
      </c>
      <c r="BCW154">
        <v>22.87</v>
      </c>
      <c r="BCX154">
        <v>4.0999999999999996</v>
      </c>
      <c r="BCY154">
        <v>5579</v>
      </c>
      <c r="BCZ154">
        <v>1</v>
      </c>
      <c r="BDA154">
        <v>189</v>
      </c>
      <c r="BDB154">
        <v>0</v>
      </c>
      <c r="BDC154">
        <v>0</v>
      </c>
      <c r="BDE154">
        <v>-0.19</v>
      </c>
      <c r="BDF154">
        <v>169.57</v>
      </c>
      <c r="BDG154">
        <v>6.91</v>
      </c>
      <c r="BDH154">
        <v>3.9</v>
      </c>
      <c r="BDI154">
        <v>1771</v>
      </c>
      <c r="BDJ154">
        <v>1</v>
      </c>
      <c r="BDK154">
        <v>7</v>
      </c>
      <c r="BDL154">
        <v>0</v>
      </c>
      <c r="BDM154">
        <v>0</v>
      </c>
      <c r="BDP154">
        <v>5384.09</v>
      </c>
      <c r="BDQ154">
        <v>238.57</v>
      </c>
      <c r="BDR154">
        <v>315.88</v>
      </c>
      <c r="BDS154">
        <v>442</v>
      </c>
      <c r="BDT154">
        <v>0.58499999999999996</v>
      </c>
      <c r="BDU154">
        <v>0.2</v>
      </c>
      <c r="BDV154">
        <v>0</v>
      </c>
      <c r="BDW154">
        <v>0</v>
      </c>
      <c r="BDX154" s="1" t="s">
        <v>2787</v>
      </c>
      <c r="BDY154" s="1" t="s">
        <v>2787</v>
      </c>
      <c r="BDZ154">
        <v>116.59</v>
      </c>
      <c r="BEA154">
        <v>62.25</v>
      </c>
      <c r="BEB154">
        <v>11.75</v>
      </c>
      <c r="BEC154">
        <v>5149</v>
      </c>
      <c r="BED154">
        <v>0.97150000000000003</v>
      </c>
      <c r="BEE154">
        <v>41.1</v>
      </c>
      <c r="BEF154">
        <v>0.49</v>
      </c>
      <c r="BEG154">
        <v>4.1399999999999997</v>
      </c>
      <c r="BEJ154">
        <v>181.58</v>
      </c>
      <c r="BEK154">
        <v>55.02</v>
      </c>
      <c r="BEL154">
        <v>16.5</v>
      </c>
      <c r="BEM154">
        <v>3335</v>
      </c>
      <c r="BEN154">
        <v>1</v>
      </c>
      <c r="BEO154">
        <v>111.8</v>
      </c>
      <c r="BEP154">
        <v>0</v>
      </c>
      <c r="BEQ154">
        <v>0</v>
      </c>
      <c r="BER154">
        <v>0.08</v>
      </c>
      <c r="BES154">
        <v>1.21</v>
      </c>
    </row>
    <row r="155" spans="1:1501" x14ac:dyDescent="0.25">
      <c r="A155" s="2">
        <v>39600</v>
      </c>
      <c r="B155">
        <v>100</v>
      </c>
      <c r="C155">
        <v>7.7</v>
      </c>
      <c r="D155">
        <v>32.1</v>
      </c>
      <c r="E155">
        <v>240</v>
      </c>
      <c r="F155">
        <v>1</v>
      </c>
      <c r="H155">
        <v>0</v>
      </c>
      <c r="I155">
        <v>0</v>
      </c>
      <c r="L155">
        <v>100</v>
      </c>
      <c r="M155">
        <v>77</v>
      </c>
      <c r="N155">
        <v>700</v>
      </c>
      <c r="O155">
        <v>110</v>
      </c>
      <c r="P155">
        <v>1</v>
      </c>
      <c r="R155">
        <v>0</v>
      </c>
      <c r="S155">
        <v>0</v>
      </c>
      <c r="V155">
        <v>102.84</v>
      </c>
      <c r="W155">
        <v>372.6</v>
      </c>
      <c r="X155">
        <v>1350</v>
      </c>
      <c r="Y155">
        <v>276</v>
      </c>
      <c r="Z155">
        <v>1</v>
      </c>
      <c r="AA155" s="1" t="s">
        <v>2787</v>
      </c>
      <c r="AB155">
        <v>12</v>
      </c>
      <c r="AC155">
        <v>0.89</v>
      </c>
      <c r="AF155">
        <v>94.98</v>
      </c>
      <c r="AG155">
        <v>496.6</v>
      </c>
      <c r="AH155">
        <v>382</v>
      </c>
      <c r="AI155">
        <v>1300</v>
      </c>
      <c r="AJ155">
        <v>1</v>
      </c>
      <c r="AK155" s="1" t="s">
        <v>2787</v>
      </c>
      <c r="AL155">
        <v>6</v>
      </c>
      <c r="AM155">
        <v>1.57</v>
      </c>
      <c r="AP155">
        <v>79.64</v>
      </c>
      <c r="AQ155">
        <v>239.49</v>
      </c>
      <c r="AR155">
        <v>177.4</v>
      </c>
      <c r="AS155">
        <v>1350</v>
      </c>
      <c r="AT155">
        <v>1</v>
      </c>
      <c r="AV155">
        <v>8</v>
      </c>
      <c r="AW155">
        <v>4.51</v>
      </c>
      <c r="AZ155">
        <v>104.66</v>
      </c>
      <c r="BA155">
        <v>1182.76</v>
      </c>
      <c r="BB155">
        <v>882</v>
      </c>
      <c r="BC155">
        <v>1341</v>
      </c>
      <c r="BD155">
        <v>1</v>
      </c>
      <c r="BF155">
        <v>27</v>
      </c>
      <c r="BG155">
        <v>3.06</v>
      </c>
      <c r="BJ155">
        <v>114.26</v>
      </c>
      <c r="BK155">
        <v>35.71</v>
      </c>
      <c r="BL155">
        <v>128</v>
      </c>
      <c r="BM155">
        <v>279</v>
      </c>
      <c r="BN155">
        <v>1</v>
      </c>
      <c r="BP155">
        <v>0</v>
      </c>
      <c r="BQ155">
        <v>0</v>
      </c>
      <c r="BT155">
        <v>17.239999999999998</v>
      </c>
      <c r="BU155">
        <v>3.35</v>
      </c>
      <c r="BV155">
        <v>250</v>
      </c>
      <c r="BW155">
        <v>1341</v>
      </c>
      <c r="BX155">
        <v>100</v>
      </c>
      <c r="BY155">
        <v>0.1</v>
      </c>
      <c r="BZ155">
        <v>0</v>
      </c>
      <c r="CA155">
        <v>0</v>
      </c>
      <c r="CD155" s="1" t="s">
        <v>2787</v>
      </c>
      <c r="CE155" s="1" t="s">
        <v>2787</v>
      </c>
      <c r="CF155" s="1" t="s">
        <v>2787</v>
      </c>
      <c r="CG155" s="1" t="s">
        <v>2787</v>
      </c>
      <c r="CH155" s="1" t="s">
        <v>2787</v>
      </c>
      <c r="CI155" s="1" t="s">
        <v>2787</v>
      </c>
      <c r="CJ155" s="1" t="s">
        <v>2787</v>
      </c>
      <c r="CK155" s="1" t="s">
        <v>2787</v>
      </c>
      <c r="CN155">
        <v>80.290000000000006</v>
      </c>
      <c r="CO155">
        <v>22.6</v>
      </c>
      <c r="CP155">
        <v>12.8</v>
      </c>
      <c r="CQ155">
        <v>1668</v>
      </c>
      <c r="CR155">
        <v>0.94499999999999995</v>
      </c>
      <c r="CS155">
        <v>6.7</v>
      </c>
      <c r="CT155">
        <v>0</v>
      </c>
      <c r="CU155">
        <v>0</v>
      </c>
      <c r="CV155" s="1" t="s">
        <v>2787</v>
      </c>
      <c r="CW155" s="1" t="s">
        <v>2787</v>
      </c>
      <c r="CX155">
        <v>53.33</v>
      </c>
      <c r="CY155">
        <v>34.33</v>
      </c>
      <c r="CZ155">
        <v>341.76</v>
      </c>
      <c r="DA155">
        <v>8581</v>
      </c>
      <c r="DB155">
        <v>85.439499999999995</v>
      </c>
      <c r="DC155">
        <v>1</v>
      </c>
      <c r="DD155">
        <v>0</v>
      </c>
      <c r="DE155">
        <v>0</v>
      </c>
      <c r="DF155" s="1" t="s">
        <v>2787</v>
      </c>
      <c r="DG155" s="1" t="s">
        <v>2787</v>
      </c>
      <c r="DH155" s="1" t="s">
        <v>2787</v>
      </c>
      <c r="DI155" s="1" t="s">
        <v>2787</v>
      </c>
      <c r="DJ155" s="1" t="s">
        <v>2787</v>
      </c>
      <c r="DK155" s="1" t="s">
        <v>2787</v>
      </c>
      <c r="DL155" s="1" t="s">
        <v>2787</v>
      </c>
      <c r="DM155" s="1" t="s">
        <v>2787</v>
      </c>
      <c r="DN155" s="1" t="s">
        <v>2787</v>
      </c>
      <c r="DO155" s="1" t="s">
        <v>2787</v>
      </c>
      <c r="DP155" s="1" t="s">
        <v>2787</v>
      </c>
      <c r="DQ155" s="1" t="s">
        <v>2787</v>
      </c>
      <c r="DR155">
        <v>4.29</v>
      </c>
      <c r="DS155">
        <v>0.47</v>
      </c>
      <c r="DT155">
        <v>6</v>
      </c>
      <c r="DU155">
        <v>79</v>
      </c>
      <c r="DV155">
        <v>1</v>
      </c>
      <c r="DW155" s="1" t="s">
        <v>2787</v>
      </c>
      <c r="DX155">
        <v>0</v>
      </c>
      <c r="DY155">
        <v>0</v>
      </c>
      <c r="EB155">
        <v>1213.69</v>
      </c>
      <c r="EC155">
        <v>195.03</v>
      </c>
      <c r="ED155">
        <v>5.18</v>
      </c>
      <c r="EE155">
        <v>37651</v>
      </c>
      <c r="EF155">
        <v>1</v>
      </c>
      <c r="EG155">
        <v>647</v>
      </c>
      <c r="EH155">
        <v>0.43</v>
      </c>
      <c r="EI155">
        <v>8.3000000000000007</v>
      </c>
      <c r="EJ155">
        <v>0.01</v>
      </c>
      <c r="EK155">
        <v>0.6</v>
      </c>
      <c r="EL155">
        <v>17.649999999999999</v>
      </c>
      <c r="EM155">
        <v>8.75</v>
      </c>
      <c r="EN155">
        <v>6</v>
      </c>
      <c r="EO155">
        <v>1458</v>
      </c>
      <c r="EP155">
        <v>1</v>
      </c>
      <c r="EQ155" s="1" t="s">
        <v>2787</v>
      </c>
      <c r="ER155">
        <v>0</v>
      </c>
      <c r="ES155">
        <v>0</v>
      </c>
      <c r="EU155" s="1" t="s">
        <v>2787</v>
      </c>
      <c r="EV155" s="1" t="s">
        <v>2787</v>
      </c>
      <c r="EW155" s="1" t="s">
        <v>2787</v>
      </c>
      <c r="EX155" s="1" t="s">
        <v>2787</v>
      </c>
      <c r="EY155" s="1" t="s">
        <v>2787</v>
      </c>
      <c r="EZ155" s="1" t="s">
        <v>2787</v>
      </c>
      <c r="FA155" s="1" t="s">
        <v>2787</v>
      </c>
      <c r="FB155" s="1" t="s">
        <v>2787</v>
      </c>
      <c r="FC155" s="1" t="s">
        <v>2787</v>
      </c>
      <c r="FD155" s="1" t="s">
        <v>2787</v>
      </c>
      <c r="FE155" s="1" t="s">
        <v>2787</v>
      </c>
      <c r="FF155">
        <v>55.27</v>
      </c>
      <c r="FG155">
        <v>19.73</v>
      </c>
      <c r="FH155">
        <v>4.72</v>
      </c>
      <c r="FI155">
        <v>4179</v>
      </c>
      <c r="FJ155">
        <v>1</v>
      </c>
      <c r="FK155" s="1" t="s">
        <v>2787</v>
      </c>
      <c r="FL155">
        <v>0</v>
      </c>
      <c r="FM155">
        <v>0</v>
      </c>
      <c r="FP155">
        <v>57.32</v>
      </c>
      <c r="FQ155">
        <v>303.92</v>
      </c>
      <c r="FR155">
        <v>12</v>
      </c>
      <c r="FS155">
        <v>25327</v>
      </c>
      <c r="FT155">
        <v>1</v>
      </c>
      <c r="FU155" s="1" t="s">
        <v>2787</v>
      </c>
      <c r="FV155">
        <v>0.32</v>
      </c>
      <c r="FW155">
        <v>2.67</v>
      </c>
      <c r="FX155" s="1" t="s">
        <v>2787</v>
      </c>
      <c r="FY155" s="1" t="s">
        <v>2787</v>
      </c>
      <c r="FZ155">
        <v>21532.400000000001</v>
      </c>
      <c r="GA155">
        <v>1514.77</v>
      </c>
      <c r="GB155">
        <v>54.46</v>
      </c>
      <c r="GC155">
        <v>27814</v>
      </c>
      <c r="GD155">
        <v>1</v>
      </c>
      <c r="GE155">
        <v>801.6</v>
      </c>
      <c r="GF155">
        <v>1.21</v>
      </c>
      <c r="GG155">
        <v>2.2200000000000002</v>
      </c>
      <c r="GH155">
        <v>0.21</v>
      </c>
      <c r="GI155">
        <v>2.36</v>
      </c>
      <c r="GJ155">
        <v>8.32</v>
      </c>
      <c r="GK155">
        <v>1.49</v>
      </c>
      <c r="GL155">
        <v>1.75</v>
      </c>
      <c r="GM155">
        <v>852</v>
      </c>
      <c r="GN155">
        <v>1</v>
      </c>
      <c r="GO155" s="1" t="s">
        <v>2787</v>
      </c>
      <c r="GP155">
        <v>0</v>
      </c>
      <c r="GQ155">
        <v>0</v>
      </c>
      <c r="GR155" s="1" t="s">
        <v>2787</v>
      </c>
      <c r="GS155" s="1" t="s">
        <v>2787</v>
      </c>
      <c r="GT155" s="1" t="s">
        <v>2787</v>
      </c>
      <c r="GU155" s="1" t="s">
        <v>2787</v>
      </c>
      <c r="GV155" s="1" t="s">
        <v>2787</v>
      </c>
      <c r="GW155" s="1" t="s">
        <v>2787</v>
      </c>
      <c r="GX155" s="1" t="s">
        <v>2787</v>
      </c>
      <c r="GY155" s="1" t="s">
        <v>2787</v>
      </c>
      <c r="GZ155" s="1" t="s">
        <v>2787</v>
      </c>
      <c r="HA155" s="1" t="s">
        <v>2787</v>
      </c>
      <c r="HB155" s="1" t="s">
        <v>2787</v>
      </c>
      <c r="HC155" s="1" t="s">
        <v>2787</v>
      </c>
      <c r="HD155">
        <v>1078.48</v>
      </c>
      <c r="HE155">
        <v>11141.8</v>
      </c>
      <c r="HF155">
        <v>33.146000000000001</v>
      </c>
      <c r="HG155">
        <v>229918</v>
      </c>
      <c r="HH155">
        <v>0.68400000000000005</v>
      </c>
      <c r="HI155">
        <v>39306.5</v>
      </c>
      <c r="HJ155">
        <v>1.1299999999999999</v>
      </c>
      <c r="HK155">
        <v>3.4</v>
      </c>
      <c r="HL155">
        <v>0.17</v>
      </c>
      <c r="HM155">
        <v>2.92</v>
      </c>
      <c r="HN155">
        <v>6255.54</v>
      </c>
      <c r="HO155">
        <v>233.39</v>
      </c>
      <c r="HP155">
        <v>0.2112</v>
      </c>
      <c r="HQ155">
        <v>87087</v>
      </c>
      <c r="HR155">
        <v>7.8799999999999995E-2</v>
      </c>
      <c r="HS155">
        <v>18754</v>
      </c>
      <c r="HT155">
        <v>0.01</v>
      </c>
      <c r="HU155">
        <v>4.8499999999999996</v>
      </c>
      <c r="HW155" s="1" t="s">
        <v>2787</v>
      </c>
      <c r="HX155">
        <v>52.16</v>
      </c>
      <c r="HY155">
        <v>6.65</v>
      </c>
      <c r="HZ155">
        <v>6.6</v>
      </c>
      <c r="IA155">
        <v>1008</v>
      </c>
      <c r="IB155">
        <v>1</v>
      </c>
      <c r="IC155">
        <v>0.4</v>
      </c>
      <c r="ID155">
        <v>0</v>
      </c>
      <c r="IE155">
        <v>0</v>
      </c>
      <c r="IH155">
        <v>108.4</v>
      </c>
      <c r="II155">
        <v>54.77</v>
      </c>
      <c r="IJ155">
        <v>130.4</v>
      </c>
      <c r="IK155">
        <v>420</v>
      </c>
      <c r="IL155">
        <v>1</v>
      </c>
      <c r="IM155" s="1" t="s">
        <v>2787</v>
      </c>
      <c r="IN155">
        <v>3.05</v>
      </c>
      <c r="IO155">
        <v>2.34</v>
      </c>
      <c r="IP155" s="1" t="s">
        <v>2787</v>
      </c>
      <c r="IQ155" s="1" t="s">
        <v>2787</v>
      </c>
      <c r="IR155">
        <v>80.77</v>
      </c>
      <c r="IS155">
        <v>36.43</v>
      </c>
      <c r="IT155">
        <v>0.42</v>
      </c>
      <c r="IU155">
        <v>86729</v>
      </c>
      <c r="IV155">
        <v>1</v>
      </c>
      <c r="IW155" s="1" t="s">
        <v>2787</v>
      </c>
      <c r="IX155">
        <v>0</v>
      </c>
      <c r="IY155">
        <v>0</v>
      </c>
      <c r="JB155">
        <v>70.73</v>
      </c>
      <c r="JC155">
        <v>66.66</v>
      </c>
      <c r="JD155">
        <v>7.25</v>
      </c>
      <c r="JE155">
        <v>9195</v>
      </c>
      <c r="JF155">
        <v>1</v>
      </c>
      <c r="JG155">
        <v>95.5</v>
      </c>
      <c r="JH155">
        <v>0</v>
      </c>
      <c r="JI155">
        <v>0</v>
      </c>
      <c r="JJ155" s="1" t="s">
        <v>2787</v>
      </c>
      <c r="JK155" s="1" t="s">
        <v>2787</v>
      </c>
      <c r="JL155" s="1" t="s">
        <v>2787</v>
      </c>
      <c r="JM155" s="1" t="s">
        <v>2787</v>
      </c>
      <c r="JN155" s="1" t="s">
        <v>2787</v>
      </c>
      <c r="JO155" s="1" t="s">
        <v>2787</v>
      </c>
      <c r="JP155" s="1" t="s">
        <v>2787</v>
      </c>
      <c r="JQ155" s="1" t="s">
        <v>2787</v>
      </c>
      <c r="JR155" s="1" t="s">
        <v>2787</v>
      </c>
      <c r="JS155" s="1" t="s">
        <v>2787</v>
      </c>
      <c r="JT155" s="1" t="s">
        <v>2787</v>
      </c>
      <c r="JU155" s="1" t="s">
        <v>2787</v>
      </c>
      <c r="JV155">
        <v>58.78</v>
      </c>
      <c r="JW155">
        <v>140.69</v>
      </c>
      <c r="JX155">
        <v>21.75</v>
      </c>
      <c r="JY155">
        <v>6468</v>
      </c>
      <c r="JZ155">
        <v>1</v>
      </c>
      <c r="KA155">
        <v>22.5</v>
      </c>
      <c r="KB155">
        <v>0</v>
      </c>
      <c r="KC155">
        <v>0</v>
      </c>
      <c r="KD155">
        <v>0.24</v>
      </c>
      <c r="KE155">
        <v>0.98</v>
      </c>
      <c r="KF155">
        <v>100</v>
      </c>
      <c r="KG155">
        <v>24.39</v>
      </c>
      <c r="KH155">
        <v>18.760000000000002</v>
      </c>
      <c r="KI155">
        <v>1300</v>
      </c>
      <c r="KJ155">
        <v>1</v>
      </c>
      <c r="KL155">
        <v>0</v>
      </c>
      <c r="KM155">
        <v>0</v>
      </c>
      <c r="KP155">
        <v>1776.29</v>
      </c>
      <c r="KQ155">
        <v>310.72000000000003</v>
      </c>
      <c r="KR155">
        <v>32.880000000000003</v>
      </c>
      <c r="KS155">
        <v>9450</v>
      </c>
      <c r="KT155">
        <v>1</v>
      </c>
      <c r="KU155">
        <v>180.1</v>
      </c>
      <c r="KV155">
        <v>0.21</v>
      </c>
      <c r="KW155">
        <v>0.64</v>
      </c>
      <c r="KX155">
        <v>0.06</v>
      </c>
      <c r="KY155">
        <v>1.45</v>
      </c>
      <c r="KZ155">
        <v>134.79</v>
      </c>
      <c r="LA155">
        <v>48.6</v>
      </c>
      <c r="LB155">
        <v>10.8</v>
      </c>
      <c r="LC155">
        <v>4500</v>
      </c>
      <c r="LD155">
        <v>1</v>
      </c>
      <c r="LE155">
        <v>9.9</v>
      </c>
      <c r="LF155">
        <v>0.23</v>
      </c>
      <c r="LG155">
        <v>2.13</v>
      </c>
      <c r="LH155" s="1" t="s">
        <v>2787</v>
      </c>
      <c r="LI155" s="1" t="s">
        <v>2787</v>
      </c>
      <c r="LJ155">
        <v>112.4</v>
      </c>
      <c r="LK155">
        <v>9.58</v>
      </c>
      <c r="LL155">
        <v>6.69</v>
      </c>
      <c r="LM155">
        <v>1432</v>
      </c>
      <c r="LN155">
        <v>1</v>
      </c>
      <c r="LO155">
        <v>15.6</v>
      </c>
      <c r="LP155">
        <v>0.05</v>
      </c>
      <c r="LQ155">
        <v>0.75</v>
      </c>
      <c r="LR155" s="1" t="s">
        <v>2787</v>
      </c>
      <c r="LS155" s="1" t="s">
        <v>2787</v>
      </c>
      <c r="LT155">
        <v>95.94</v>
      </c>
      <c r="LU155">
        <v>6.65</v>
      </c>
      <c r="LV155">
        <v>5</v>
      </c>
      <c r="LW155">
        <v>1330</v>
      </c>
      <c r="LX155">
        <v>1</v>
      </c>
      <c r="LY155">
        <v>0.9</v>
      </c>
      <c r="LZ155">
        <v>0</v>
      </c>
      <c r="MA155">
        <v>0</v>
      </c>
      <c r="MC155" s="1" t="s">
        <v>2787</v>
      </c>
      <c r="MD155" s="1" t="s">
        <v>2787</v>
      </c>
      <c r="ME155" s="1" t="s">
        <v>2787</v>
      </c>
      <c r="MF155" s="1" t="s">
        <v>2787</v>
      </c>
      <c r="MG155" s="1" t="s">
        <v>2787</v>
      </c>
      <c r="MH155" s="1" t="s">
        <v>2787</v>
      </c>
      <c r="MI155" s="1" t="s">
        <v>2787</v>
      </c>
      <c r="MJ155" s="1" t="s">
        <v>2787</v>
      </c>
      <c r="MK155" s="1" t="s">
        <v>2787</v>
      </c>
      <c r="ML155" s="1" t="s">
        <v>2787</v>
      </c>
      <c r="MM155" s="1" t="s">
        <v>2787</v>
      </c>
      <c r="MN155">
        <v>19.46</v>
      </c>
      <c r="MO155">
        <v>16.63</v>
      </c>
      <c r="MP155">
        <v>5172240000000</v>
      </c>
      <c r="MQ155">
        <v>10395</v>
      </c>
      <c r="MR155">
        <v>3232648000000</v>
      </c>
      <c r="MS155">
        <v>0</v>
      </c>
      <c r="MT155">
        <v>0</v>
      </c>
      <c r="MU155">
        <v>0</v>
      </c>
      <c r="MV155">
        <v>0</v>
      </c>
      <c r="MW155">
        <v>538738000000</v>
      </c>
      <c r="MX155">
        <v>164.17</v>
      </c>
      <c r="MY155">
        <v>7068.75</v>
      </c>
      <c r="MZ155">
        <v>71.430000000000007</v>
      </c>
      <c r="NA155">
        <v>98961</v>
      </c>
      <c r="NB155">
        <v>1</v>
      </c>
      <c r="NC155">
        <v>2482.3000000000002</v>
      </c>
      <c r="ND155">
        <v>1.63</v>
      </c>
      <c r="NE155">
        <v>2.2799999999999998</v>
      </c>
      <c r="NF155">
        <v>0.19</v>
      </c>
      <c r="NG155">
        <v>2.72</v>
      </c>
      <c r="NH155">
        <v>45.24</v>
      </c>
      <c r="NI155">
        <v>201.61</v>
      </c>
      <c r="NJ155">
        <v>32.275700000000001</v>
      </c>
      <c r="NK155">
        <v>39532</v>
      </c>
      <c r="NL155">
        <v>6.3285999999999998</v>
      </c>
      <c r="NM155">
        <v>436.5</v>
      </c>
      <c r="NN155">
        <v>0</v>
      </c>
      <c r="NO155">
        <v>0</v>
      </c>
      <c r="NP155">
        <v>0.85</v>
      </c>
      <c r="NQ155">
        <v>3.71</v>
      </c>
      <c r="NR155">
        <v>343.39</v>
      </c>
      <c r="NS155">
        <v>28.22</v>
      </c>
      <c r="NT155">
        <v>12</v>
      </c>
      <c r="NU155">
        <v>2352</v>
      </c>
      <c r="NV155">
        <v>1</v>
      </c>
      <c r="NW155">
        <v>25.7</v>
      </c>
      <c r="NX155">
        <v>0.7</v>
      </c>
      <c r="NY155">
        <v>5.83</v>
      </c>
      <c r="OA155">
        <v>0.54</v>
      </c>
      <c r="OJ155" s="1" t="s">
        <v>2787</v>
      </c>
      <c r="OK155" s="1" t="s">
        <v>2787</v>
      </c>
      <c r="OL155" s="1" t="s">
        <v>2787</v>
      </c>
      <c r="OM155" s="1" t="s">
        <v>2787</v>
      </c>
      <c r="ON155" s="1" t="s">
        <v>2787</v>
      </c>
      <c r="OO155" s="1" t="s">
        <v>2787</v>
      </c>
      <c r="OP155" s="1" t="s">
        <v>2787</v>
      </c>
      <c r="OQ155" s="1" t="s">
        <v>2787</v>
      </c>
      <c r="OR155" s="1" t="s">
        <v>2787</v>
      </c>
      <c r="OS155" s="1" t="s">
        <v>2787</v>
      </c>
      <c r="OT155" s="1" t="s">
        <v>2787</v>
      </c>
      <c r="OU155" s="1" t="s">
        <v>2787</v>
      </c>
      <c r="OV155">
        <v>242.93</v>
      </c>
      <c r="OW155">
        <v>32.6</v>
      </c>
      <c r="OX155">
        <v>15.15</v>
      </c>
      <c r="OY155">
        <v>2151</v>
      </c>
      <c r="OZ155">
        <v>1</v>
      </c>
      <c r="PA155">
        <v>7.9</v>
      </c>
      <c r="PB155">
        <v>0.46</v>
      </c>
      <c r="PC155">
        <v>3.04</v>
      </c>
      <c r="PD155" s="1" t="s">
        <v>2787</v>
      </c>
      <c r="PE155">
        <v>1.53</v>
      </c>
      <c r="PF155">
        <v>56.13</v>
      </c>
      <c r="PG155">
        <v>56.12</v>
      </c>
      <c r="PH155">
        <v>11125</v>
      </c>
      <c r="PI155">
        <v>12612</v>
      </c>
      <c r="PJ155">
        <v>2500.0010000000002</v>
      </c>
      <c r="PK155">
        <v>0.3</v>
      </c>
      <c r="PL155">
        <v>0</v>
      </c>
      <c r="PM155">
        <v>0</v>
      </c>
      <c r="PN155">
        <v>198.54</v>
      </c>
      <c r="PO155">
        <v>511</v>
      </c>
      <c r="PP155">
        <v>24.54</v>
      </c>
      <c r="PQ155">
        <v>8.16</v>
      </c>
      <c r="PR155">
        <v>4.5999999999999996</v>
      </c>
      <c r="PS155">
        <v>1775</v>
      </c>
      <c r="PT155">
        <v>1</v>
      </c>
      <c r="PU155">
        <v>10.4</v>
      </c>
      <c r="PV155">
        <v>0.15</v>
      </c>
      <c r="PW155">
        <v>3.26</v>
      </c>
      <c r="PY155">
        <v>0.47</v>
      </c>
      <c r="PZ155">
        <v>21.35</v>
      </c>
      <c r="QA155">
        <v>6.16</v>
      </c>
      <c r="QB155">
        <v>55.5</v>
      </c>
      <c r="QC155">
        <v>111</v>
      </c>
      <c r="QD155">
        <v>1</v>
      </c>
      <c r="QF155">
        <v>0</v>
      </c>
      <c r="QG155">
        <v>0</v>
      </c>
      <c r="QJ155" s="1" t="s">
        <v>2787</v>
      </c>
      <c r="QK155" s="1" t="s">
        <v>2787</v>
      </c>
      <c r="QL155" s="1" t="s">
        <v>2787</v>
      </c>
      <c r="QM155" s="1" t="s">
        <v>2787</v>
      </c>
      <c r="QN155" s="1" t="s">
        <v>2787</v>
      </c>
      <c r="QO155" s="1" t="s">
        <v>2787</v>
      </c>
      <c r="QP155" s="1" t="s">
        <v>2787</v>
      </c>
      <c r="QQ155" s="1" t="s">
        <v>2787</v>
      </c>
      <c r="QR155" s="1" t="s">
        <v>2787</v>
      </c>
      <c r="QS155" s="1" t="s">
        <v>2787</v>
      </c>
      <c r="QT155">
        <v>102.48</v>
      </c>
      <c r="QU155">
        <v>52.34</v>
      </c>
      <c r="QV155">
        <v>14.86</v>
      </c>
      <c r="QW155">
        <v>3522</v>
      </c>
      <c r="QX155">
        <v>1</v>
      </c>
      <c r="QY155">
        <v>4.5</v>
      </c>
      <c r="QZ155">
        <v>0</v>
      </c>
      <c r="RA155">
        <v>0</v>
      </c>
      <c r="RC155" s="1" t="s">
        <v>2787</v>
      </c>
      <c r="RD155" s="1" t="s">
        <v>2787</v>
      </c>
      <c r="RE155" s="1" t="s">
        <v>2787</v>
      </c>
      <c r="RF155" s="1" t="s">
        <v>2787</v>
      </c>
      <c r="RG155" s="1" t="s">
        <v>2787</v>
      </c>
      <c r="RH155" s="1" t="s">
        <v>2787</v>
      </c>
      <c r="RI155" s="1" t="s">
        <v>2787</v>
      </c>
      <c r="RJ155" s="1" t="s">
        <v>2787</v>
      </c>
      <c r="RK155" s="1" t="s">
        <v>2787</v>
      </c>
      <c r="RL155" s="1" t="s">
        <v>2787</v>
      </c>
      <c r="RM155" s="1" t="s">
        <v>2787</v>
      </c>
      <c r="RN155">
        <v>339.35</v>
      </c>
      <c r="RO155">
        <v>120.78</v>
      </c>
      <c r="RP155">
        <v>119</v>
      </c>
      <c r="RQ155">
        <v>1015</v>
      </c>
      <c r="RR155">
        <v>1</v>
      </c>
      <c r="RS155" s="1" t="s">
        <v>2787</v>
      </c>
      <c r="RT155">
        <v>2</v>
      </c>
      <c r="RU155">
        <v>1.68</v>
      </c>
      <c r="RV155" s="1" t="s">
        <v>2787</v>
      </c>
      <c r="RW155" s="1" t="s">
        <v>2787</v>
      </c>
      <c r="RX155">
        <v>82.84</v>
      </c>
      <c r="RY155">
        <v>24.2</v>
      </c>
      <c r="RZ155">
        <v>4.42</v>
      </c>
      <c r="SA155">
        <v>5475</v>
      </c>
      <c r="SB155">
        <v>1</v>
      </c>
      <c r="SC155" s="1" t="s">
        <v>2787</v>
      </c>
      <c r="SD155">
        <v>0</v>
      </c>
      <c r="SE155">
        <v>0</v>
      </c>
      <c r="SG155" s="1" t="s">
        <v>2787</v>
      </c>
      <c r="SH155">
        <v>302.02</v>
      </c>
      <c r="SI155">
        <v>104.16</v>
      </c>
      <c r="SJ155">
        <v>84</v>
      </c>
      <c r="SK155">
        <v>1240</v>
      </c>
      <c r="SL155">
        <v>1</v>
      </c>
      <c r="SM155" s="1" t="s">
        <v>2787</v>
      </c>
      <c r="SN155">
        <v>0.5</v>
      </c>
      <c r="SO155">
        <v>0.6</v>
      </c>
      <c r="SP155" s="1" t="s">
        <v>2787</v>
      </c>
      <c r="SQ155" s="1" t="s">
        <v>2787</v>
      </c>
      <c r="SR155" s="1" t="s">
        <v>2787</v>
      </c>
      <c r="SS155" s="1" t="s">
        <v>2787</v>
      </c>
      <c r="ST155" s="1" t="s">
        <v>2787</v>
      </c>
      <c r="SU155" s="1" t="s">
        <v>2787</v>
      </c>
      <c r="SV155" s="1" t="s">
        <v>2787</v>
      </c>
      <c r="SW155" s="1" t="s">
        <v>2787</v>
      </c>
      <c r="SX155" s="1" t="s">
        <v>2787</v>
      </c>
      <c r="SY155" s="1" t="s">
        <v>2787</v>
      </c>
      <c r="SZ155" s="1" t="s">
        <v>2787</v>
      </c>
      <c r="TA155" s="1" t="s">
        <v>2787</v>
      </c>
      <c r="TB155">
        <v>82.64</v>
      </c>
      <c r="TC155">
        <v>26.75</v>
      </c>
      <c r="TD155">
        <v>4.29</v>
      </c>
      <c r="TE155">
        <v>6235</v>
      </c>
      <c r="TF155">
        <v>1</v>
      </c>
      <c r="TG155">
        <v>174</v>
      </c>
      <c r="TH155">
        <v>0.24</v>
      </c>
      <c r="TI155">
        <v>5.69</v>
      </c>
      <c r="TJ155" s="1" t="s">
        <v>2787</v>
      </c>
      <c r="TK155">
        <v>0.72</v>
      </c>
      <c r="TL155">
        <v>85.71</v>
      </c>
      <c r="TM155">
        <v>2548.98</v>
      </c>
      <c r="TN155">
        <v>3332</v>
      </c>
      <c r="TO155">
        <v>765</v>
      </c>
      <c r="TP155">
        <v>1</v>
      </c>
      <c r="TQ155" s="1" t="s">
        <v>2787</v>
      </c>
      <c r="TR155">
        <v>55</v>
      </c>
      <c r="TS155">
        <v>1.65</v>
      </c>
      <c r="TV155" s="1" t="s">
        <v>2787</v>
      </c>
      <c r="TW155" s="1" t="s">
        <v>2787</v>
      </c>
      <c r="TX155" s="1" t="s">
        <v>2787</v>
      </c>
      <c r="TY155" s="1" t="s">
        <v>2787</v>
      </c>
      <c r="TZ155" s="1" t="s">
        <v>2787</v>
      </c>
      <c r="UA155" s="1" t="s">
        <v>2787</v>
      </c>
      <c r="UB155" s="1" t="s">
        <v>2787</v>
      </c>
      <c r="UC155" s="1" t="s">
        <v>2787</v>
      </c>
      <c r="UD155" s="1" t="s">
        <v>2787</v>
      </c>
      <c r="UE155" s="1" t="s">
        <v>2787</v>
      </c>
      <c r="UF155">
        <v>4148.8900000000003</v>
      </c>
      <c r="UG155">
        <v>631.75</v>
      </c>
      <c r="UH155">
        <v>4750</v>
      </c>
      <c r="UI155">
        <v>133</v>
      </c>
      <c r="UJ155">
        <v>1</v>
      </c>
      <c r="UK155" s="1" t="s">
        <v>2787</v>
      </c>
      <c r="UL155">
        <v>68</v>
      </c>
      <c r="UM155">
        <v>1.43</v>
      </c>
      <c r="UP155">
        <v>202.9</v>
      </c>
      <c r="UQ155">
        <v>7978.32</v>
      </c>
      <c r="UR155">
        <v>2520</v>
      </c>
      <c r="US155">
        <v>3166</v>
      </c>
      <c r="UT155">
        <v>1</v>
      </c>
      <c r="UU155" s="1" t="s">
        <v>2787</v>
      </c>
      <c r="UV155">
        <v>63</v>
      </c>
      <c r="UW155">
        <v>2.5</v>
      </c>
      <c r="UX155" s="1" t="s">
        <v>2787</v>
      </c>
      <c r="UY155" s="1" t="s">
        <v>2787</v>
      </c>
      <c r="UZ155">
        <v>312.83</v>
      </c>
      <c r="VA155">
        <v>27.13</v>
      </c>
      <c r="VB155">
        <v>58.41</v>
      </c>
      <c r="VC155">
        <v>201</v>
      </c>
      <c r="VD155">
        <v>0.43269999999999997</v>
      </c>
      <c r="VE155">
        <v>0.1</v>
      </c>
      <c r="VF155">
        <v>4.33</v>
      </c>
      <c r="VG155">
        <v>7.41</v>
      </c>
      <c r="VJ155">
        <v>929.96</v>
      </c>
      <c r="VK155">
        <v>23988.76</v>
      </c>
      <c r="VL155">
        <v>124.21</v>
      </c>
      <c r="VM155">
        <v>193131</v>
      </c>
      <c r="VN155">
        <v>1</v>
      </c>
      <c r="VO155" s="1" t="s">
        <v>2787</v>
      </c>
      <c r="VP155">
        <v>5.22</v>
      </c>
      <c r="VQ155">
        <v>4.2</v>
      </c>
      <c r="VR155" s="1" t="s">
        <v>2787</v>
      </c>
      <c r="VS155" s="1" t="s">
        <v>2787</v>
      </c>
      <c r="VT155">
        <v>137.18</v>
      </c>
      <c r="VU155">
        <v>86.04</v>
      </c>
      <c r="VV155">
        <v>56</v>
      </c>
      <c r="VW155">
        <v>1536</v>
      </c>
      <c r="VX155">
        <v>1</v>
      </c>
      <c r="VY155" s="1" t="s">
        <v>2787</v>
      </c>
      <c r="VZ155">
        <v>1.26</v>
      </c>
      <c r="WA155">
        <v>2.2400000000000002</v>
      </c>
      <c r="WB155" s="1" t="s">
        <v>2787</v>
      </c>
      <c r="WC155" s="1" t="s">
        <v>2787</v>
      </c>
      <c r="WD155" s="1" t="s">
        <v>2787</v>
      </c>
      <c r="WE155" s="1" t="s">
        <v>2787</v>
      </c>
      <c r="WF155" s="1" t="s">
        <v>2787</v>
      </c>
      <c r="WG155" s="1" t="s">
        <v>2787</v>
      </c>
      <c r="WH155" s="1" t="s">
        <v>2787</v>
      </c>
      <c r="WI155" s="1" t="s">
        <v>2787</v>
      </c>
      <c r="WJ155" s="1" t="s">
        <v>2787</v>
      </c>
      <c r="WK155" s="1" t="s">
        <v>2787</v>
      </c>
      <c r="WQ155">
        <v>15</v>
      </c>
      <c r="WR155">
        <v>1</v>
      </c>
      <c r="WT155">
        <v>3</v>
      </c>
      <c r="WX155" s="1" t="s">
        <v>2787</v>
      </c>
      <c r="WY155" s="1" t="s">
        <v>2787</v>
      </c>
      <c r="WZ155" s="1" t="s">
        <v>2787</v>
      </c>
      <c r="XA155" s="1" t="s">
        <v>2787</v>
      </c>
      <c r="XB155" s="1" t="s">
        <v>2787</v>
      </c>
      <c r="XC155" s="1" t="s">
        <v>2787</v>
      </c>
      <c r="XD155" s="1" t="s">
        <v>2787</v>
      </c>
      <c r="XE155" s="1" t="s">
        <v>2787</v>
      </c>
      <c r="XF155" s="1" t="s">
        <v>2787</v>
      </c>
      <c r="XG155" s="1" t="s">
        <v>2787</v>
      </c>
      <c r="XH155" s="1" t="s">
        <v>2787</v>
      </c>
      <c r="XI155" s="1" t="s">
        <v>2787</v>
      </c>
      <c r="XJ155" s="1" t="s">
        <v>2787</v>
      </c>
      <c r="XK155" s="1" t="s">
        <v>2787</v>
      </c>
      <c r="XL155" s="1" t="s">
        <v>2787</v>
      </c>
      <c r="XM155" s="1" t="s">
        <v>2787</v>
      </c>
      <c r="XN155" s="1" t="s">
        <v>2787</v>
      </c>
      <c r="XO155" s="1" t="s">
        <v>2787</v>
      </c>
      <c r="XR155">
        <v>1040.1600000000001</v>
      </c>
      <c r="XS155">
        <v>303.13</v>
      </c>
      <c r="XT155">
        <v>23</v>
      </c>
      <c r="XU155">
        <v>13180</v>
      </c>
      <c r="XV155">
        <v>1</v>
      </c>
      <c r="XW155">
        <v>23.3</v>
      </c>
      <c r="XX155">
        <v>0.44</v>
      </c>
      <c r="XY155">
        <v>1.91</v>
      </c>
      <c r="XZ155">
        <v>0.16</v>
      </c>
      <c r="YA155">
        <v>1.47</v>
      </c>
      <c r="YB155" s="1" t="s">
        <v>2787</v>
      </c>
      <c r="YC155" s="1" t="s">
        <v>2787</v>
      </c>
      <c r="YD155" s="1" t="s">
        <v>2787</v>
      </c>
      <c r="YE155" s="1" t="s">
        <v>2787</v>
      </c>
      <c r="YF155" s="1" t="s">
        <v>2787</v>
      </c>
      <c r="YG155" s="1" t="s">
        <v>2787</v>
      </c>
      <c r="YH155" s="1" t="s">
        <v>2787</v>
      </c>
      <c r="YI155" s="1" t="s">
        <v>2787</v>
      </c>
      <c r="YJ155" s="1" t="s">
        <v>2787</v>
      </c>
      <c r="YK155" s="1" t="s">
        <v>2787</v>
      </c>
      <c r="YL155">
        <v>18770.41</v>
      </c>
      <c r="YM155">
        <v>22106.3</v>
      </c>
      <c r="YN155">
        <v>39.863599999999998</v>
      </c>
      <c r="YO155">
        <v>236229</v>
      </c>
      <c r="YP155">
        <v>0.42599999999999999</v>
      </c>
      <c r="YQ155">
        <v>51987.3</v>
      </c>
      <c r="YR155">
        <v>0.96</v>
      </c>
      <c r="YS155">
        <v>2.4</v>
      </c>
      <c r="YT155">
        <v>7.0000000000000007E-2</v>
      </c>
      <c r="YU155">
        <v>2.19</v>
      </c>
      <c r="YV155" s="1" t="s">
        <v>2787</v>
      </c>
      <c r="YW155" s="1" t="s">
        <v>2787</v>
      </c>
      <c r="YX155" s="1" t="s">
        <v>2787</v>
      </c>
      <c r="YY155" s="1" t="s">
        <v>2787</v>
      </c>
      <c r="YZ155" s="1" t="s">
        <v>2787</v>
      </c>
      <c r="ZA155" s="1" t="s">
        <v>2787</v>
      </c>
      <c r="ZB155" s="1" t="s">
        <v>2787</v>
      </c>
      <c r="ZC155" s="1" t="s">
        <v>2787</v>
      </c>
      <c r="ZF155" s="1" t="s">
        <v>2787</v>
      </c>
      <c r="ZG155" s="1" t="s">
        <v>2787</v>
      </c>
      <c r="ZH155" s="1" t="s">
        <v>2787</v>
      </c>
      <c r="ZI155" s="1" t="s">
        <v>2787</v>
      </c>
      <c r="ZJ155" s="1" t="s">
        <v>2787</v>
      </c>
      <c r="ZK155" s="1" t="s">
        <v>2787</v>
      </c>
      <c r="ZL155" s="1" t="s">
        <v>2787</v>
      </c>
      <c r="ZM155" s="1" t="s">
        <v>2787</v>
      </c>
      <c r="ZO155" s="1" t="s">
        <v>2787</v>
      </c>
      <c r="ZP155">
        <v>103.94</v>
      </c>
      <c r="ZQ155">
        <v>11844.11</v>
      </c>
      <c r="ZR155">
        <v>14.55</v>
      </c>
      <c r="ZS155">
        <v>814028</v>
      </c>
      <c r="ZT155">
        <v>1</v>
      </c>
      <c r="ZU155">
        <v>71743.399999999994</v>
      </c>
      <c r="ZV155">
        <v>0.12</v>
      </c>
      <c r="ZW155">
        <v>0.82</v>
      </c>
      <c r="ZX155">
        <v>0.41</v>
      </c>
      <c r="ZY155">
        <v>1.66</v>
      </c>
      <c r="ZZ155">
        <v>627.52</v>
      </c>
      <c r="AAA155">
        <v>512.86</v>
      </c>
      <c r="AAB155">
        <v>682</v>
      </c>
      <c r="AAC155">
        <v>752</v>
      </c>
      <c r="AAD155">
        <v>1</v>
      </c>
      <c r="AAE155" s="1" t="s">
        <v>2787</v>
      </c>
      <c r="AAF155">
        <v>16</v>
      </c>
      <c r="AAG155">
        <v>2.35</v>
      </c>
      <c r="AAH155" s="1" t="s">
        <v>2787</v>
      </c>
      <c r="AAI155" s="1" t="s">
        <v>2787</v>
      </c>
      <c r="AAJ155">
        <v>119.26</v>
      </c>
      <c r="AAK155">
        <v>111.56</v>
      </c>
      <c r="AAL155">
        <v>5.51</v>
      </c>
      <c r="AAM155">
        <v>8581</v>
      </c>
      <c r="AAN155">
        <v>0.42409999999999998</v>
      </c>
      <c r="AAO155">
        <v>247.2</v>
      </c>
      <c r="AAP155">
        <v>0.13</v>
      </c>
      <c r="AAQ155">
        <v>2.42</v>
      </c>
      <c r="AAR155" s="1" t="s">
        <v>2787</v>
      </c>
      <c r="AAS155">
        <v>0.5</v>
      </c>
      <c r="AAT155">
        <v>130.32</v>
      </c>
      <c r="AAU155">
        <v>2521.06</v>
      </c>
      <c r="AAV155">
        <v>39.845100000000002</v>
      </c>
      <c r="AAW155">
        <v>61072</v>
      </c>
      <c r="AAX155">
        <v>0.96519999999999995</v>
      </c>
      <c r="AAY155">
        <v>7340.3</v>
      </c>
      <c r="AAZ155">
        <v>0.72</v>
      </c>
      <c r="ABA155">
        <v>1.82</v>
      </c>
      <c r="ABB155">
        <v>0.55000000000000004</v>
      </c>
      <c r="ABC155">
        <v>3.31</v>
      </c>
      <c r="ABD155">
        <v>102.37</v>
      </c>
      <c r="ABE155">
        <v>659.99</v>
      </c>
      <c r="ABF155">
        <v>486</v>
      </c>
      <c r="ABG155">
        <v>1358</v>
      </c>
      <c r="ABH155">
        <v>1</v>
      </c>
      <c r="ABI155" s="1" t="s">
        <v>2787</v>
      </c>
      <c r="ABJ155">
        <v>35</v>
      </c>
      <c r="ABK155">
        <v>7.2</v>
      </c>
      <c r="ABN155">
        <v>57.17</v>
      </c>
      <c r="ABO155">
        <v>8.11</v>
      </c>
      <c r="ABP155">
        <v>3.56</v>
      </c>
      <c r="ABQ155">
        <v>2097</v>
      </c>
      <c r="ABR155">
        <v>0.92010000000000003</v>
      </c>
      <c r="ABS155">
        <v>34.700000000000003</v>
      </c>
      <c r="ABT155">
        <v>0.17</v>
      </c>
      <c r="ABU155">
        <v>4.6500000000000004</v>
      </c>
      <c r="ABX155" s="1" t="s">
        <v>2787</v>
      </c>
      <c r="ABY155" s="1" t="s">
        <v>2787</v>
      </c>
      <c r="ABZ155" s="1" t="s">
        <v>2787</v>
      </c>
      <c r="ACA155" s="1" t="s">
        <v>2787</v>
      </c>
      <c r="ACB155" s="1" t="s">
        <v>2787</v>
      </c>
      <c r="ACC155" s="1" t="s">
        <v>2787</v>
      </c>
      <c r="ACD155" s="1" t="s">
        <v>2787</v>
      </c>
      <c r="ACE155" s="1" t="s">
        <v>2787</v>
      </c>
      <c r="ACF155" s="1" t="s">
        <v>2787</v>
      </c>
      <c r="ACG155" s="1" t="s">
        <v>2787</v>
      </c>
      <c r="ACH155">
        <v>112.37</v>
      </c>
      <c r="ACI155">
        <v>42.72</v>
      </c>
      <c r="ACJ155">
        <v>16.8</v>
      </c>
      <c r="ACK155">
        <v>2543</v>
      </c>
      <c r="ACL155">
        <v>1</v>
      </c>
      <c r="ACM155">
        <v>0.3</v>
      </c>
      <c r="ACN155">
        <v>0.1</v>
      </c>
      <c r="ACO155">
        <v>0.6</v>
      </c>
      <c r="ACP155" s="1" t="s">
        <v>2787</v>
      </c>
      <c r="ACQ155" s="1" t="s">
        <v>2787</v>
      </c>
      <c r="ACR155">
        <v>3.97</v>
      </c>
      <c r="ACS155">
        <v>32.090000000000003</v>
      </c>
      <c r="ACT155">
        <v>5.55</v>
      </c>
      <c r="ACU155">
        <v>5782</v>
      </c>
      <c r="ACV155">
        <v>1</v>
      </c>
      <c r="ACW155">
        <v>16.8</v>
      </c>
      <c r="ACX155">
        <v>0</v>
      </c>
      <c r="ACY155">
        <v>0</v>
      </c>
      <c r="ACZ155" s="1" t="s">
        <v>2787</v>
      </c>
      <c r="ADA155" s="1" t="s">
        <v>2787</v>
      </c>
      <c r="ADB155">
        <v>127.36</v>
      </c>
      <c r="ADC155">
        <v>45.09</v>
      </c>
      <c r="ADD155">
        <v>8.89</v>
      </c>
      <c r="ADE155">
        <v>5072</v>
      </c>
      <c r="ADF155">
        <v>1</v>
      </c>
      <c r="ADG155">
        <v>34.799999999999997</v>
      </c>
      <c r="ADH155">
        <v>0</v>
      </c>
      <c r="ADI155">
        <v>0</v>
      </c>
      <c r="ADK155">
        <v>0.64</v>
      </c>
      <c r="ADL155">
        <v>184.07</v>
      </c>
      <c r="ADM155">
        <v>62.98</v>
      </c>
      <c r="ADN155">
        <v>24.7</v>
      </c>
      <c r="ADO155">
        <v>2550</v>
      </c>
      <c r="ADP155">
        <v>1</v>
      </c>
      <c r="ADQ155">
        <v>34.299999999999997</v>
      </c>
      <c r="ADR155">
        <v>0</v>
      </c>
      <c r="ADS155">
        <v>0</v>
      </c>
      <c r="ADT155" s="1" t="s">
        <v>2787</v>
      </c>
      <c r="ADU155">
        <v>2.02</v>
      </c>
      <c r="ADV155" s="1" t="s">
        <v>2787</v>
      </c>
      <c r="ADW155" s="1" t="s">
        <v>2787</v>
      </c>
      <c r="ADX155" s="1" t="s">
        <v>2787</v>
      </c>
      <c r="ADY155" s="1" t="s">
        <v>2787</v>
      </c>
      <c r="ADZ155" s="1" t="s">
        <v>2787</v>
      </c>
      <c r="AEA155" s="1" t="s">
        <v>2787</v>
      </c>
      <c r="AEB155" s="1" t="s">
        <v>2787</v>
      </c>
      <c r="AEC155" s="1" t="s">
        <v>2787</v>
      </c>
      <c r="AEE155" s="1" t="s">
        <v>2787</v>
      </c>
      <c r="AEF155">
        <v>320.8</v>
      </c>
      <c r="AEG155">
        <v>625.38</v>
      </c>
      <c r="AEH155">
        <v>42</v>
      </c>
      <c r="AEI155">
        <v>14890</v>
      </c>
      <c r="AEJ155">
        <v>1</v>
      </c>
      <c r="AEK155" s="1" t="s">
        <v>2787</v>
      </c>
      <c r="AEL155">
        <v>0</v>
      </c>
      <c r="AEM155">
        <v>0</v>
      </c>
      <c r="AEN155" s="1" t="s">
        <v>2787</v>
      </c>
      <c r="AEO155" s="1" t="s">
        <v>2787</v>
      </c>
      <c r="AEP155">
        <v>66.23</v>
      </c>
      <c r="AEQ155">
        <v>12.9</v>
      </c>
      <c r="AER155">
        <v>9.8295379999999984E+16</v>
      </c>
      <c r="AES155">
        <v>3676</v>
      </c>
      <c r="AET155">
        <v>2.800436E+16</v>
      </c>
      <c r="AEU155">
        <v>0</v>
      </c>
      <c r="AEV155">
        <v>0</v>
      </c>
      <c r="AEW155">
        <v>0</v>
      </c>
      <c r="AEY155">
        <v>280043300000</v>
      </c>
      <c r="AEZ155">
        <v>70.83</v>
      </c>
      <c r="AFA155">
        <v>16.989999999999998</v>
      </c>
      <c r="AFB155">
        <v>3.4</v>
      </c>
      <c r="AFC155">
        <v>4998</v>
      </c>
      <c r="AFD155">
        <v>1</v>
      </c>
      <c r="AFE155">
        <v>9.1999999999999993</v>
      </c>
      <c r="AFF155">
        <v>0</v>
      </c>
      <c r="AFG155">
        <v>0</v>
      </c>
      <c r="AFI155" s="1" t="s">
        <v>2787</v>
      </c>
      <c r="AFJ155">
        <v>198.4</v>
      </c>
      <c r="AFK155">
        <v>64.510000000000005</v>
      </c>
      <c r="AFL155">
        <v>31</v>
      </c>
      <c r="AFM155">
        <v>2081</v>
      </c>
      <c r="AFN155">
        <v>1</v>
      </c>
      <c r="AFO155" s="1" t="s">
        <v>2787</v>
      </c>
      <c r="AFP155">
        <v>0.5</v>
      </c>
      <c r="AFQ155">
        <v>1.61</v>
      </c>
      <c r="AFR155" s="1" t="s">
        <v>2787</v>
      </c>
      <c r="AFS155" s="1" t="s">
        <v>2787</v>
      </c>
      <c r="AFT155">
        <v>86.82</v>
      </c>
      <c r="AFU155">
        <v>7.59</v>
      </c>
      <c r="AFV155">
        <v>4.5999999999999996</v>
      </c>
      <c r="AFW155">
        <v>1650</v>
      </c>
      <c r="AFX155">
        <v>1</v>
      </c>
      <c r="AFY155">
        <v>2.7</v>
      </c>
      <c r="AFZ155">
        <v>0.28000000000000003</v>
      </c>
      <c r="AGA155">
        <v>6.09</v>
      </c>
      <c r="AGD155" s="1" t="s">
        <v>2787</v>
      </c>
      <c r="AGE155" s="1" t="s">
        <v>2787</v>
      </c>
      <c r="AGF155" s="1" t="s">
        <v>2787</v>
      </c>
      <c r="AGG155" s="1" t="s">
        <v>2787</v>
      </c>
      <c r="AGH155" s="1" t="s">
        <v>2787</v>
      </c>
      <c r="AGI155" s="1" t="s">
        <v>2787</v>
      </c>
      <c r="AGJ155" s="1" t="s">
        <v>2787</v>
      </c>
      <c r="AGK155" s="1" t="s">
        <v>2787</v>
      </c>
      <c r="AGM155" s="1" t="s">
        <v>2787</v>
      </c>
      <c r="AGN155" s="1" t="s">
        <v>2787</v>
      </c>
      <c r="AGO155" s="1" t="s">
        <v>2787</v>
      </c>
      <c r="AGP155" s="1" t="s">
        <v>2787</v>
      </c>
      <c r="AGQ155" s="1" t="s">
        <v>2787</v>
      </c>
      <c r="AGR155" s="1" t="s">
        <v>2787</v>
      </c>
      <c r="AGS155" s="1" t="s">
        <v>2787</v>
      </c>
      <c r="AGT155" s="1" t="s">
        <v>2787</v>
      </c>
      <c r="AGU155" s="1" t="s">
        <v>2787</v>
      </c>
      <c r="AGV155" s="1" t="s">
        <v>2787</v>
      </c>
      <c r="AGW155" s="1" t="s">
        <v>2787</v>
      </c>
      <c r="AGX155" s="1" t="s">
        <v>2787</v>
      </c>
      <c r="AGY155" s="1" t="s">
        <v>2787</v>
      </c>
      <c r="AGZ155" s="1" t="s">
        <v>2787</v>
      </c>
      <c r="AHA155" s="1" t="s">
        <v>2787</v>
      </c>
      <c r="AHB155" s="1" t="s">
        <v>2787</v>
      </c>
      <c r="AHC155" s="1" t="s">
        <v>2787</v>
      </c>
      <c r="AHD155" s="1" t="s">
        <v>2787</v>
      </c>
      <c r="AHE155" s="1" t="s">
        <v>2787</v>
      </c>
      <c r="AHF155" s="1" t="s">
        <v>2787</v>
      </c>
      <c r="AHG155" s="1" t="s">
        <v>2787</v>
      </c>
      <c r="AHH155">
        <v>126.83</v>
      </c>
      <c r="AHI155">
        <v>40.380000000000003</v>
      </c>
      <c r="AHJ155">
        <v>10.210000000000001</v>
      </c>
      <c r="AHK155">
        <v>3955</v>
      </c>
      <c r="AHL155">
        <v>1</v>
      </c>
      <c r="AHM155">
        <v>83.6</v>
      </c>
      <c r="AHN155">
        <v>0</v>
      </c>
      <c r="AHO155">
        <v>0</v>
      </c>
      <c r="AHP155">
        <v>0.08</v>
      </c>
      <c r="AHQ155">
        <v>0.73</v>
      </c>
      <c r="AHR155">
        <v>147.66</v>
      </c>
      <c r="AHS155">
        <v>128.71</v>
      </c>
      <c r="AHT155">
        <v>54.330500000000001</v>
      </c>
      <c r="AHU155">
        <v>1950</v>
      </c>
      <c r="AHV155">
        <v>0.82330000000000003</v>
      </c>
      <c r="AHW155">
        <v>22.2</v>
      </c>
      <c r="AHX155">
        <v>2.4700000000000002</v>
      </c>
      <c r="AHY155">
        <v>4.55</v>
      </c>
      <c r="AHZ155" s="1" t="s">
        <v>2787</v>
      </c>
      <c r="AIA155" s="1" t="s">
        <v>2787</v>
      </c>
      <c r="AIB155" s="1" t="s">
        <v>2787</v>
      </c>
      <c r="AIC155" s="1" t="s">
        <v>2787</v>
      </c>
      <c r="AID155" s="1" t="s">
        <v>2787</v>
      </c>
      <c r="AIE155" s="1" t="s">
        <v>2787</v>
      </c>
      <c r="AIF155" s="1" t="s">
        <v>2787</v>
      </c>
      <c r="AIG155" s="1" t="s">
        <v>2787</v>
      </c>
      <c r="AIH155" s="1" t="s">
        <v>2787</v>
      </c>
      <c r="AII155" s="1" t="s">
        <v>2787</v>
      </c>
      <c r="AIK155" s="1" t="s">
        <v>2787</v>
      </c>
      <c r="AIL155" s="1" t="s">
        <v>2787</v>
      </c>
      <c r="AIM155" s="1" t="s">
        <v>2787</v>
      </c>
      <c r="AIN155" s="1" t="s">
        <v>2787</v>
      </c>
      <c r="AIO155" s="1" t="s">
        <v>2787</v>
      </c>
      <c r="AIP155" s="1" t="s">
        <v>2787</v>
      </c>
      <c r="AIQ155" s="1" t="s">
        <v>2787</v>
      </c>
      <c r="AIR155" s="1" t="s">
        <v>2787</v>
      </c>
      <c r="AIS155" s="1" t="s">
        <v>2787</v>
      </c>
      <c r="AIU155" s="1" t="s">
        <v>2787</v>
      </c>
      <c r="AIV155" s="1" t="s">
        <v>2787</v>
      </c>
      <c r="AIW155" s="1" t="s">
        <v>2787</v>
      </c>
      <c r="AIX155" s="1" t="s">
        <v>2787</v>
      </c>
      <c r="AIY155" s="1" t="s">
        <v>2787</v>
      </c>
      <c r="AIZ155" s="1" t="s">
        <v>2787</v>
      </c>
      <c r="AJA155" s="1" t="s">
        <v>2787</v>
      </c>
      <c r="AJB155" s="1" t="s">
        <v>2787</v>
      </c>
      <c r="AJC155" s="1" t="s">
        <v>2787</v>
      </c>
      <c r="AJD155" s="1" t="s">
        <v>2787</v>
      </c>
      <c r="AJE155" s="1" t="s">
        <v>2787</v>
      </c>
      <c r="AJF155">
        <v>40.83</v>
      </c>
      <c r="AJG155">
        <v>52.64</v>
      </c>
      <c r="AJH155">
        <v>9.35</v>
      </c>
      <c r="AJI155">
        <v>5630</v>
      </c>
      <c r="AJJ155">
        <v>1</v>
      </c>
      <c r="AJK155">
        <v>29.7</v>
      </c>
      <c r="AJL155">
        <v>0</v>
      </c>
      <c r="AJM155">
        <v>0</v>
      </c>
      <c r="AJO155">
        <v>0.89</v>
      </c>
      <c r="AJP155">
        <v>58.74</v>
      </c>
      <c r="AJQ155">
        <v>24.22</v>
      </c>
      <c r="AJR155">
        <v>10.23</v>
      </c>
      <c r="AJS155">
        <v>1926</v>
      </c>
      <c r="AJT155">
        <v>0.81359999999999999</v>
      </c>
      <c r="AJU155">
        <v>180.9</v>
      </c>
      <c r="AJV155">
        <v>0</v>
      </c>
      <c r="AJW155">
        <v>0</v>
      </c>
      <c r="AJX155" s="1" t="s">
        <v>2787</v>
      </c>
      <c r="AJY155" s="1" t="s">
        <v>2787</v>
      </c>
      <c r="AJZ155" s="1" t="s">
        <v>2787</v>
      </c>
      <c r="AKA155" s="1" t="s">
        <v>2787</v>
      </c>
      <c r="AKB155" s="1" t="s">
        <v>2787</v>
      </c>
      <c r="AKC155" s="1" t="s">
        <v>2787</v>
      </c>
      <c r="AKD155" s="1" t="s">
        <v>2787</v>
      </c>
      <c r="AKE155" s="1" t="s">
        <v>2787</v>
      </c>
      <c r="AKF155" s="1" t="s">
        <v>2787</v>
      </c>
      <c r="AKG155" s="1" t="s">
        <v>2787</v>
      </c>
      <c r="AKH155" s="1" t="s">
        <v>2787</v>
      </c>
      <c r="AKI155" s="1" t="s">
        <v>2787</v>
      </c>
      <c r="AKJ155" s="1" t="s">
        <v>2787</v>
      </c>
      <c r="AKK155" s="1" t="s">
        <v>2787</v>
      </c>
      <c r="AKL155" s="1" t="s">
        <v>2787</v>
      </c>
      <c r="AKM155" s="1" t="s">
        <v>2787</v>
      </c>
      <c r="AKN155" s="1" t="s">
        <v>2787</v>
      </c>
      <c r="AKO155" s="1" t="s">
        <v>2787</v>
      </c>
      <c r="AKP155" s="1" t="s">
        <v>2787</v>
      </c>
      <c r="AKQ155" s="1" t="s">
        <v>2787</v>
      </c>
      <c r="AKR155" s="1" t="s">
        <v>2787</v>
      </c>
      <c r="AKS155" s="1" t="s">
        <v>2787</v>
      </c>
      <c r="AKT155">
        <v>3.24</v>
      </c>
      <c r="AKU155">
        <v>16.66</v>
      </c>
      <c r="AKV155">
        <v>37.5</v>
      </c>
      <c r="AKW155">
        <v>7786</v>
      </c>
      <c r="AKX155">
        <v>17.525400000000001</v>
      </c>
      <c r="AKY155">
        <v>22.4</v>
      </c>
      <c r="AKZ155">
        <v>0</v>
      </c>
      <c r="ALA155">
        <v>0</v>
      </c>
      <c r="ALB155" s="1" t="s">
        <v>2787</v>
      </c>
      <c r="ALC155">
        <v>9.07</v>
      </c>
      <c r="ALD155" s="1" t="s">
        <v>2787</v>
      </c>
      <c r="ALE155" s="1" t="s">
        <v>2787</v>
      </c>
      <c r="ALF155" s="1" t="s">
        <v>2787</v>
      </c>
      <c r="ALG155" s="1" t="s">
        <v>2787</v>
      </c>
      <c r="ALH155" s="1" t="s">
        <v>2787</v>
      </c>
      <c r="ALI155" s="1" t="s">
        <v>2787</v>
      </c>
      <c r="ALJ155" s="1" t="s">
        <v>2787</v>
      </c>
      <c r="ALK155" s="1" t="s">
        <v>2787</v>
      </c>
      <c r="ALL155" s="1" t="s">
        <v>2787</v>
      </c>
      <c r="ALM155" s="1" t="s">
        <v>2787</v>
      </c>
      <c r="ALN155" s="1" t="s">
        <v>2787</v>
      </c>
      <c r="ALO155" s="1" t="s">
        <v>2787</v>
      </c>
      <c r="ALP155" s="1" t="s">
        <v>2787</v>
      </c>
      <c r="ALQ155" s="1" t="s">
        <v>2787</v>
      </c>
      <c r="ALR155" s="1" t="s">
        <v>2787</v>
      </c>
      <c r="ALS155" s="1" t="s">
        <v>2787</v>
      </c>
      <c r="ALT155" s="1" t="s">
        <v>2787</v>
      </c>
      <c r="ALU155" s="1" t="s">
        <v>2787</v>
      </c>
      <c r="ALV155" s="1" t="s">
        <v>2787</v>
      </c>
      <c r="ALW155" s="1" t="s">
        <v>2787</v>
      </c>
      <c r="ALX155" s="1" t="s">
        <v>2787</v>
      </c>
      <c r="ALY155" s="1" t="s">
        <v>2787</v>
      </c>
      <c r="ALZ155" s="1" t="s">
        <v>2787</v>
      </c>
      <c r="AMA155" s="1" t="s">
        <v>2787</v>
      </c>
      <c r="AMB155" s="1" t="s">
        <v>2787</v>
      </c>
      <c r="AMC155" s="1" t="s">
        <v>2787</v>
      </c>
      <c r="AMD155" s="1" t="s">
        <v>2787</v>
      </c>
      <c r="AME155" s="1" t="s">
        <v>2787</v>
      </c>
      <c r="AMF155" s="1" t="s">
        <v>2787</v>
      </c>
      <c r="AMG155" s="1" t="s">
        <v>2787</v>
      </c>
      <c r="AMH155">
        <v>108.15</v>
      </c>
      <c r="AMI155">
        <v>36.369999999999997</v>
      </c>
      <c r="AMJ155">
        <v>16.309999999999999</v>
      </c>
      <c r="AMK155">
        <v>2230</v>
      </c>
      <c r="AML155">
        <v>1</v>
      </c>
      <c r="AMM155">
        <v>53</v>
      </c>
      <c r="AMN155">
        <v>0.3</v>
      </c>
      <c r="AMO155">
        <v>1.84</v>
      </c>
      <c r="AMP155">
        <v>0.17</v>
      </c>
      <c r="AMQ155">
        <v>1.48</v>
      </c>
      <c r="AMR155" s="1" t="s">
        <v>2787</v>
      </c>
      <c r="AMS155" s="1" t="s">
        <v>2787</v>
      </c>
      <c r="AMT155" s="1" t="s">
        <v>2787</v>
      </c>
      <c r="AMU155" s="1" t="s">
        <v>2787</v>
      </c>
      <c r="AMV155" s="1" t="s">
        <v>2787</v>
      </c>
      <c r="AMW155" s="1" t="s">
        <v>2787</v>
      </c>
      <c r="AMX155" s="1" t="s">
        <v>2787</v>
      </c>
      <c r="AMY155" s="1" t="s">
        <v>2787</v>
      </c>
      <c r="AMZ155" s="1" t="s">
        <v>2787</v>
      </c>
      <c r="ANA155" s="1" t="s">
        <v>2787</v>
      </c>
      <c r="ANB155">
        <v>131.35</v>
      </c>
      <c r="ANC155">
        <v>62.7</v>
      </c>
      <c r="AND155">
        <v>19.5</v>
      </c>
      <c r="ANE155">
        <v>3216</v>
      </c>
      <c r="ANF155">
        <v>1</v>
      </c>
      <c r="ANG155" s="1" t="s">
        <v>2787</v>
      </c>
      <c r="ANH155">
        <v>0.15</v>
      </c>
      <c r="ANI155">
        <v>0.77</v>
      </c>
      <c r="ANK155" s="1" t="s">
        <v>2787</v>
      </c>
      <c r="ANL155" s="1" t="s">
        <v>2787</v>
      </c>
      <c r="ANM155" s="1" t="s">
        <v>2787</v>
      </c>
      <c r="ANN155" s="1" t="s">
        <v>2787</v>
      </c>
      <c r="ANO155" s="1" t="s">
        <v>2787</v>
      </c>
      <c r="ANP155" s="1" t="s">
        <v>2787</v>
      </c>
      <c r="ANQ155" s="1" t="s">
        <v>2787</v>
      </c>
      <c r="ANR155" s="1" t="s">
        <v>2787</v>
      </c>
      <c r="ANS155" s="1" t="s">
        <v>2787</v>
      </c>
      <c r="ANT155" s="1" t="s">
        <v>2787</v>
      </c>
      <c r="ANU155" s="1" t="s">
        <v>2787</v>
      </c>
      <c r="ANV155">
        <v>22.37</v>
      </c>
      <c r="ANW155">
        <v>13.38</v>
      </c>
      <c r="ANX155">
        <v>8.2799999999999994</v>
      </c>
      <c r="ANY155">
        <v>1616</v>
      </c>
      <c r="ANZ155">
        <v>1</v>
      </c>
      <c r="AOA155">
        <v>31.6</v>
      </c>
      <c r="AOB155">
        <v>0</v>
      </c>
      <c r="AOC155">
        <v>0</v>
      </c>
      <c r="AOD155" s="1" t="s">
        <v>2787</v>
      </c>
      <c r="AOE155">
        <v>0.1</v>
      </c>
      <c r="AOF155" s="1" t="s">
        <v>2787</v>
      </c>
      <c r="AOG155" s="1" t="s">
        <v>2787</v>
      </c>
      <c r="AOH155" s="1" t="s">
        <v>2787</v>
      </c>
      <c r="AOI155" s="1" t="s">
        <v>2787</v>
      </c>
      <c r="AOJ155" s="1" t="s">
        <v>2787</v>
      </c>
      <c r="AOK155" s="1" t="s">
        <v>2787</v>
      </c>
      <c r="AOL155" s="1" t="s">
        <v>2787</v>
      </c>
      <c r="AOM155" s="1" t="s">
        <v>2787</v>
      </c>
      <c r="AON155" s="1" t="s">
        <v>2787</v>
      </c>
      <c r="AOO155" s="1" t="s">
        <v>2787</v>
      </c>
      <c r="AOP155" s="1" t="s">
        <v>2787</v>
      </c>
      <c r="AOQ155" s="1" t="s">
        <v>2787</v>
      </c>
      <c r="AOR155" s="1" t="s">
        <v>2787</v>
      </c>
      <c r="AOS155" s="1" t="s">
        <v>2787</v>
      </c>
      <c r="AOT155" s="1" t="s">
        <v>2787</v>
      </c>
      <c r="AOU155" s="1" t="s">
        <v>2787</v>
      </c>
      <c r="AOV155" s="1" t="s">
        <v>2787</v>
      </c>
      <c r="AOW155" s="1" t="s">
        <v>2787</v>
      </c>
      <c r="AOY155" s="1" t="s">
        <v>2787</v>
      </c>
      <c r="AOZ155" s="1" t="s">
        <v>2787</v>
      </c>
      <c r="APA155" s="1" t="s">
        <v>2787</v>
      </c>
      <c r="APB155" s="1" t="s">
        <v>2787</v>
      </c>
      <c r="APC155" s="1" t="s">
        <v>2787</v>
      </c>
      <c r="APD155" s="1" t="s">
        <v>2787</v>
      </c>
      <c r="APE155" s="1" t="s">
        <v>2787</v>
      </c>
      <c r="APF155" s="1" t="s">
        <v>2787</v>
      </c>
      <c r="APG155" s="1" t="s">
        <v>2787</v>
      </c>
      <c r="API155" s="1" t="s">
        <v>2787</v>
      </c>
      <c r="APJ155">
        <v>69.94</v>
      </c>
      <c r="APK155">
        <v>17.88</v>
      </c>
      <c r="APL155">
        <v>1428562000</v>
      </c>
      <c r="APM155">
        <v>3083</v>
      </c>
      <c r="APN155">
        <v>246303400</v>
      </c>
      <c r="APO155">
        <v>0</v>
      </c>
      <c r="APP155">
        <v>137930100</v>
      </c>
      <c r="APQ155">
        <v>9.66</v>
      </c>
      <c r="APR155" s="1" t="s">
        <v>2787</v>
      </c>
      <c r="APS155" s="1" t="s">
        <v>2787</v>
      </c>
      <c r="APT155" s="1" t="s">
        <v>2787</v>
      </c>
      <c r="APU155" s="1" t="s">
        <v>2787</v>
      </c>
      <c r="APV155" s="1" t="s">
        <v>2787</v>
      </c>
      <c r="APW155" s="1" t="s">
        <v>2787</v>
      </c>
      <c r="APX155" s="1" t="s">
        <v>2787</v>
      </c>
      <c r="APY155" s="1" t="s">
        <v>2787</v>
      </c>
      <c r="APZ155" s="1" t="s">
        <v>2787</v>
      </c>
      <c r="AQA155" s="1" t="s">
        <v>2787</v>
      </c>
      <c r="AQB155" s="1" t="s">
        <v>2787</v>
      </c>
      <c r="AQC155" s="1" t="s">
        <v>2787</v>
      </c>
      <c r="AQD155">
        <v>118.03</v>
      </c>
      <c r="AQE155">
        <v>138.91999999999999</v>
      </c>
      <c r="AQF155">
        <v>16.537500000000001</v>
      </c>
      <c r="AQG155">
        <v>7714</v>
      </c>
      <c r="AQH155">
        <v>0.91820000000000002</v>
      </c>
      <c r="AQI155">
        <v>6.2</v>
      </c>
      <c r="AQJ155">
        <v>0.51</v>
      </c>
      <c r="AQK155">
        <v>3.05</v>
      </c>
      <c r="AQL155">
        <v>0.69</v>
      </c>
      <c r="AQM155">
        <v>1.52</v>
      </c>
      <c r="AQN155" s="1" t="s">
        <v>2787</v>
      </c>
      <c r="AQO155" s="1" t="s">
        <v>2787</v>
      </c>
      <c r="AQP155" s="1" t="s">
        <v>2787</v>
      </c>
      <c r="AQQ155" s="1" t="s">
        <v>2787</v>
      </c>
      <c r="AQR155" s="1" t="s">
        <v>2787</v>
      </c>
      <c r="AQS155" s="1" t="s">
        <v>2787</v>
      </c>
      <c r="AQT155" s="1" t="s">
        <v>2787</v>
      </c>
      <c r="AQU155" s="1" t="s">
        <v>2787</v>
      </c>
      <c r="AQV155" s="1" t="s">
        <v>2787</v>
      </c>
      <c r="AQW155" s="1" t="s">
        <v>2787</v>
      </c>
      <c r="AQX155">
        <v>558.77</v>
      </c>
      <c r="AQY155">
        <v>46.34</v>
      </c>
      <c r="AQZ155">
        <v>154.99</v>
      </c>
      <c r="ARA155">
        <v>299</v>
      </c>
      <c r="ARB155">
        <v>1</v>
      </c>
      <c r="ARC155">
        <v>0.1</v>
      </c>
      <c r="ARD155">
        <v>6.7</v>
      </c>
      <c r="ARE155">
        <v>4.32</v>
      </c>
      <c r="ARF155" s="1" t="s">
        <v>2787</v>
      </c>
      <c r="ARG155" s="1" t="s">
        <v>2787</v>
      </c>
      <c r="ARH155">
        <v>73.98</v>
      </c>
      <c r="ARI155">
        <v>26.57</v>
      </c>
      <c r="ARJ155">
        <v>16.023</v>
      </c>
      <c r="ARK155">
        <v>1628</v>
      </c>
      <c r="ARL155">
        <v>0.98180000000000001</v>
      </c>
      <c r="ARM155">
        <v>3</v>
      </c>
      <c r="ARN155">
        <v>0.41</v>
      </c>
      <c r="ARO155">
        <v>2.57</v>
      </c>
      <c r="ARP155" s="1" t="s">
        <v>2787</v>
      </c>
      <c r="ARQ155" s="1" t="s">
        <v>2787</v>
      </c>
      <c r="ARR155" s="1" t="s">
        <v>2787</v>
      </c>
      <c r="ARS155" s="1" t="s">
        <v>2787</v>
      </c>
      <c r="ART155" s="1" t="s">
        <v>2787</v>
      </c>
      <c r="ARU155" s="1" t="s">
        <v>2787</v>
      </c>
      <c r="ARV155" s="1" t="s">
        <v>2787</v>
      </c>
      <c r="ARW155" s="1" t="s">
        <v>2787</v>
      </c>
      <c r="ARX155" s="1" t="s">
        <v>2787</v>
      </c>
      <c r="ARY155" s="1" t="s">
        <v>2787</v>
      </c>
      <c r="ARZ155" s="1" t="s">
        <v>2787</v>
      </c>
      <c r="ASA155" s="1" t="s">
        <v>2787</v>
      </c>
      <c r="ASB155" s="1" t="s">
        <v>2787</v>
      </c>
      <c r="ASC155" s="1" t="s">
        <v>2787</v>
      </c>
      <c r="ASD155" s="1" t="s">
        <v>2787</v>
      </c>
      <c r="ASE155" s="1" t="s">
        <v>2787</v>
      </c>
      <c r="ASF155" s="1" t="s">
        <v>2787</v>
      </c>
      <c r="ASG155" s="1" t="s">
        <v>2787</v>
      </c>
      <c r="ASH155" s="1" t="s">
        <v>2787</v>
      </c>
      <c r="ASI155" s="1" t="s">
        <v>2787</v>
      </c>
      <c r="ASJ155" s="1" t="s">
        <v>2787</v>
      </c>
      <c r="ASK155" s="1" t="s">
        <v>2787</v>
      </c>
      <c r="ASL155">
        <v>67.56</v>
      </c>
      <c r="ASM155">
        <v>15.08</v>
      </c>
      <c r="ASN155">
        <v>4.8</v>
      </c>
      <c r="ASO155">
        <v>3141</v>
      </c>
      <c r="ASP155">
        <v>1</v>
      </c>
      <c r="ASQ155">
        <v>29.6</v>
      </c>
      <c r="ASR155">
        <v>0.2</v>
      </c>
      <c r="ASS155">
        <v>4.17</v>
      </c>
      <c r="ASU155">
        <v>0.24</v>
      </c>
      <c r="ASV155">
        <v>47.3</v>
      </c>
      <c r="ASW155">
        <v>15.36</v>
      </c>
      <c r="ASX155">
        <v>7.6700000000000004E-2</v>
      </c>
      <c r="ASY155">
        <v>66773</v>
      </c>
      <c r="ASZ155">
        <v>0.33329999999999999</v>
      </c>
      <c r="ATA155">
        <v>1082.3</v>
      </c>
      <c r="ATB155">
        <v>0.01</v>
      </c>
      <c r="ATC155">
        <v>13.04</v>
      </c>
      <c r="ATE155" s="1" t="s">
        <v>2787</v>
      </c>
      <c r="ATF155">
        <v>550.30999999999995</v>
      </c>
      <c r="ATG155">
        <v>51.71</v>
      </c>
      <c r="ATH155">
        <v>54</v>
      </c>
      <c r="ATI155">
        <v>958</v>
      </c>
      <c r="ATJ155">
        <v>1</v>
      </c>
      <c r="ATK155">
        <v>1.1000000000000001</v>
      </c>
      <c r="ATL155">
        <v>2.2000000000000002</v>
      </c>
      <c r="ATM155">
        <v>4.07</v>
      </c>
      <c r="ATN155" s="1" t="s">
        <v>2787</v>
      </c>
      <c r="ATO155" s="1" t="s">
        <v>2787</v>
      </c>
      <c r="ATP155" s="1" t="s">
        <v>2787</v>
      </c>
      <c r="ATQ155" s="1" t="s">
        <v>2787</v>
      </c>
      <c r="ATR155" s="1" t="s">
        <v>2787</v>
      </c>
      <c r="ATS155" s="1" t="s">
        <v>2787</v>
      </c>
      <c r="ATT155" s="1" t="s">
        <v>2787</v>
      </c>
      <c r="ATU155" s="1" t="s">
        <v>2787</v>
      </c>
      <c r="ATV155" s="1" t="s">
        <v>2787</v>
      </c>
      <c r="ATW155" s="1" t="s">
        <v>2787</v>
      </c>
      <c r="ATZ155">
        <v>11.9</v>
      </c>
      <c r="AUA155">
        <v>18.59</v>
      </c>
      <c r="AUB155">
        <v>1.31</v>
      </c>
      <c r="AUC155">
        <v>14194</v>
      </c>
      <c r="AUD155">
        <v>1</v>
      </c>
      <c r="AUE155">
        <v>524.20000000000005</v>
      </c>
      <c r="AUF155">
        <v>0</v>
      </c>
      <c r="AUG155">
        <v>0</v>
      </c>
      <c r="AUI155" s="1" t="s">
        <v>2787</v>
      </c>
      <c r="AUJ155">
        <v>132.63999999999999</v>
      </c>
      <c r="AUK155">
        <v>8.91</v>
      </c>
      <c r="AUL155">
        <v>6.1074999999999999</v>
      </c>
      <c r="AUM155">
        <v>1013</v>
      </c>
      <c r="AUN155">
        <v>0.69399999999999995</v>
      </c>
      <c r="AUO155">
        <v>20.399999999999999</v>
      </c>
      <c r="AUP155">
        <v>0</v>
      </c>
      <c r="AUQ155">
        <v>0</v>
      </c>
      <c r="AUR155" s="1" t="s">
        <v>2787</v>
      </c>
      <c r="AUS155" s="1" t="s">
        <v>2787</v>
      </c>
      <c r="AUT155">
        <v>49.15</v>
      </c>
      <c r="AUU155">
        <v>26.93</v>
      </c>
      <c r="AUV155">
        <v>3.13</v>
      </c>
      <c r="AUW155">
        <v>7945</v>
      </c>
      <c r="AUX155">
        <v>0.92179999999999995</v>
      </c>
      <c r="AUY155">
        <v>11.9</v>
      </c>
      <c r="AUZ155">
        <v>0</v>
      </c>
      <c r="AVA155">
        <v>0</v>
      </c>
      <c r="AVB155" s="1" t="s">
        <v>2787</v>
      </c>
      <c r="AVC155">
        <v>0.28000000000000003</v>
      </c>
      <c r="AVD155">
        <v>788.33</v>
      </c>
      <c r="AVE155">
        <v>209.23</v>
      </c>
      <c r="AVF155">
        <v>23.29</v>
      </c>
      <c r="AVG155">
        <v>8373</v>
      </c>
      <c r="AVH155">
        <v>0.93179999999999996</v>
      </c>
      <c r="AVI155">
        <v>159.6</v>
      </c>
      <c r="AVJ155">
        <v>0</v>
      </c>
      <c r="AVK155">
        <v>0</v>
      </c>
      <c r="AVL155" s="1" t="s">
        <v>2787</v>
      </c>
      <c r="AVM155">
        <v>0.19</v>
      </c>
      <c r="AVN155">
        <v>185.01</v>
      </c>
      <c r="AVO155">
        <v>141.58000000000001</v>
      </c>
      <c r="AVP155">
        <v>104.23180000000001</v>
      </c>
      <c r="AVQ155">
        <v>26764</v>
      </c>
      <c r="AVR155">
        <v>19.703499999999998</v>
      </c>
      <c r="AVS155">
        <v>180.7</v>
      </c>
      <c r="AVT155">
        <v>0</v>
      </c>
      <c r="AVU155">
        <v>0</v>
      </c>
      <c r="AVV155" s="1" t="s">
        <v>2787</v>
      </c>
      <c r="AVW155" s="1" t="s">
        <v>2787</v>
      </c>
      <c r="AVX155">
        <v>23.01</v>
      </c>
      <c r="AVY155">
        <v>20.78</v>
      </c>
      <c r="AVZ155">
        <v>4.7300000000000004</v>
      </c>
      <c r="AWA155">
        <v>4394</v>
      </c>
      <c r="AWB155">
        <v>1</v>
      </c>
      <c r="AWC155">
        <v>110.3</v>
      </c>
      <c r="AWD155">
        <v>0</v>
      </c>
      <c r="AWE155">
        <v>0</v>
      </c>
      <c r="AWF155" s="1" t="s">
        <v>2787</v>
      </c>
      <c r="AWG155" s="1" t="s">
        <v>2787</v>
      </c>
      <c r="AWH155">
        <v>98.1</v>
      </c>
      <c r="AWI155">
        <v>53.63</v>
      </c>
      <c r="AWJ155">
        <v>169.25829999999999</v>
      </c>
      <c r="AWK155">
        <v>5207</v>
      </c>
      <c r="AWL155">
        <v>16.4328</v>
      </c>
      <c r="AWM155">
        <v>0.7</v>
      </c>
      <c r="AWN155">
        <v>0</v>
      </c>
      <c r="AWO155">
        <v>0</v>
      </c>
      <c r="AWP155" s="1" t="s">
        <v>2787</v>
      </c>
      <c r="AWQ155" s="1" t="s">
        <v>2787</v>
      </c>
      <c r="AWR155" s="1" t="s">
        <v>2787</v>
      </c>
      <c r="AWS155" s="1" t="s">
        <v>2787</v>
      </c>
      <c r="AWT155" s="1" t="s">
        <v>2787</v>
      </c>
      <c r="AWU155" s="1" t="s">
        <v>2787</v>
      </c>
      <c r="AWV155" s="1" t="s">
        <v>2787</v>
      </c>
      <c r="AWW155" s="1" t="s">
        <v>2787</v>
      </c>
      <c r="AWX155" s="1" t="s">
        <v>2787</v>
      </c>
      <c r="AWY155" s="1" t="s">
        <v>2787</v>
      </c>
      <c r="AWZ155" s="1" t="s">
        <v>2787</v>
      </c>
      <c r="AXA155" s="1" t="s">
        <v>2787</v>
      </c>
      <c r="AXB155">
        <v>75.2</v>
      </c>
      <c r="AXC155">
        <v>15.04</v>
      </c>
      <c r="AXD155">
        <v>9.4</v>
      </c>
      <c r="AXE155">
        <v>1600</v>
      </c>
      <c r="AXF155">
        <v>1</v>
      </c>
      <c r="AXG155">
        <v>12.7</v>
      </c>
      <c r="AXH155">
        <v>0</v>
      </c>
      <c r="AXI155">
        <v>0</v>
      </c>
      <c r="AXK155" s="1" t="s">
        <v>2787</v>
      </c>
      <c r="AXL155">
        <v>394.16</v>
      </c>
      <c r="AXM155">
        <v>24.02</v>
      </c>
      <c r="AXN155">
        <v>43.2</v>
      </c>
      <c r="AXO155">
        <v>556</v>
      </c>
      <c r="AXP155">
        <v>1</v>
      </c>
      <c r="AXQ155">
        <v>0.6</v>
      </c>
      <c r="AXR155">
        <v>0</v>
      </c>
      <c r="AXS155">
        <v>0</v>
      </c>
      <c r="AXV155" s="1" t="s">
        <v>2787</v>
      </c>
      <c r="AXW155" s="1" t="s">
        <v>2787</v>
      </c>
      <c r="AXX155" s="1" t="s">
        <v>2787</v>
      </c>
      <c r="AXY155" s="1" t="s">
        <v>2787</v>
      </c>
      <c r="AXZ155" s="1" t="s">
        <v>2787</v>
      </c>
      <c r="AYA155" s="1" t="s">
        <v>2787</v>
      </c>
      <c r="AYB155" s="1" t="s">
        <v>2787</v>
      </c>
      <c r="AYC155" s="1" t="s">
        <v>2787</v>
      </c>
      <c r="AYE155" s="1" t="s">
        <v>2787</v>
      </c>
      <c r="AYF155">
        <v>27.5</v>
      </c>
      <c r="AYG155">
        <v>43.71</v>
      </c>
      <c r="AYH155">
        <v>466200400000000</v>
      </c>
      <c r="AYI155">
        <v>11353</v>
      </c>
      <c r="AYJ155">
        <v>121090900000000</v>
      </c>
      <c r="AYK155">
        <v>0</v>
      </c>
      <c r="AYL155">
        <v>0</v>
      </c>
      <c r="AYM155">
        <v>0</v>
      </c>
      <c r="AYP155">
        <v>111.97</v>
      </c>
      <c r="AYQ155">
        <v>21.54</v>
      </c>
      <c r="AYR155">
        <v>7.39</v>
      </c>
      <c r="AYS155">
        <v>2914</v>
      </c>
      <c r="AYT155">
        <v>1</v>
      </c>
      <c r="AYU155">
        <v>11.9</v>
      </c>
      <c r="AYV155">
        <v>0</v>
      </c>
      <c r="AYW155">
        <v>0</v>
      </c>
      <c r="AYX155">
        <v>0.04</v>
      </c>
      <c r="AYY155">
        <v>0.34</v>
      </c>
      <c r="AYZ155">
        <v>22.69</v>
      </c>
      <c r="AZA155">
        <v>4.53</v>
      </c>
      <c r="AZB155">
        <v>2.95</v>
      </c>
      <c r="AZC155">
        <v>1534</v>
      </c>
      <c r="AZD155">
        <v>1</v>
      </c>
      <c r="AZE155">
        <v>24.7</v>
      </c>
      <c r="AZF155">
        <v>0</v>
      </c>
      <c r="AZG155">
        <v>0</v>
      </c>
      <c r="AZH155" s="1" t="s">
        <v>2787</v>
      </c>
      <c r="AZI155">
        <v>0.5</v>
      </c>
      <c r="AZJ155">
        <v>83.19</v>
      </c>
      <c r="AZK155">
        <v>14.5</v>
      </c>
      <c r="AZL155">
        <v>9.9</v>
      </c>
      <c r="AZM155">
        <v>1465</v>
      </c>
      <c r="AZN155">
        <v>1</v>
      </c>
      <c r="AZO155">
        <v>4.4000000000000004</v>
      </c>
      <c r="AZP155">
        <v>0</v>
      </c>
      <c r="AZQ155">
        <v>0</v>
      </c>
      <c r="AZT155" s="1" t="s">
        <v>2787</v>
      </c>
      <c r="AZU155" s="1" t="s">
        <v>2787</v>
      </c>
      <c r="AZV155" s="1" t="s">
        <v>2787</v>
      </c>
      <c r="AZW155" s="1" t="s">
        <v>2787</v>
      </c>
      <c r="AZX155" s="1" t="s">
        <v>2787</v>
      </c>
      <c r="AZY155" s="1" t="s">
        <v>2787</v>
      </c>
      <c r="AZZ155" s="1" t="s">
        <v>2787</v>
      </c>
      <c r="BAA155" s="1" t="s">
        <v>2787</v>
      </c>
      <c r="BAB155" s="1" t="s">
        <v>2787</v>
      </c>
      <c r="BAC155" s="1" t="s">
        <v>2787</v>
      </c>
      <c r="BAD155">
        <v>72.41</v>
      </c>
      <c r="BAE155">
        <v>6.25</v>
      </c>
      <c r="BAF155">
        <v>6.3</v>
      </c>
      <c r="BAG155">
        <v>993</v>
      </c>
      <c r="BAH155">
        <v>1</v>
      </c>
      <c r="BAI155">
        <v>5.9</v>
      </c>
      <c r="BAJ155">
        <v>0</v>
      </c>
      <c r="BAK155">
        <v>0</v>
      </c>
      <c r="BAN155">
        <v>13.33</v>
      </c>
      <c r="BAO155">
        <v>4.12</v>
      </c>
      <c r="BAP155">
        <v>2.2000000000000002</v>
      </c>
      <c r="BAQ155">
        <v>1872</v>
      </c>
      <c r="BAR155">
        <v>1</v>
      </c>
      <c r="BAS155" s="1" t="s">
        <v>2787</v>
      </c>
      <c r="BAT155">
        <v>0</v>
      </c>
      <c r="BAU155">
        <v>0</v>
      </c>
      <c r="BAV155" s="1" t="s">
        <v>2787</v>
      </c>
      <c r="BAW155" s="1" t="s">
        <v>2787</v>
      </c>
      <c r="BAX155" s="1" t="s">
        <v>2787</v>
      </c>
      <c r="BAY155" s="1" t="s">
        <v>2787</v>
      </c>
      <c r="BAZ155" s="1" t="s">
        <v>2787</v>
      </c>
      <c r="BBA155" s="1" t="s">
        <v>2787</v>
      </c>
      <c r="BBB155" s="1" t="s">
        <v>2787</v>
      </c>
      <c r="BBC155" s="1" t="s">
        <v>2787</v>
      </c>
      <c r="BBD155" s="1" t="s">
        <v>2787</v>
      </c>
      <c r="BBE155" s="1" t="s">
        <v>2787</v>
      </c>
      <c r="BBF155" s="1" t="s">
        <v>2787</v>
      </c>
      <c r="BBG155" s="1" t="s">
        <v>2787</v>
      </c>
      <c r="BBH155">
        <v>773.98</v>
      </c>
      <c r="BBI155">
        <v>470.97</v>
      </c>
      <c r="BBJ155">
        <v>98.57</v>
      </c>
      <c r="BBK155">
        <v>4778</v>
      </c>
      <c r="BBL155">
        <v>1</v>
      </c>
      <c r="BBM155" s="1" t="s">
        <v>2787</v>
      </c>
      <c r="BBN155">
        <v>1.43</v>
      </c>
      <c r="BBO155">
        <v>1.45</v>
      </c>
      <c r="BBP155" s="1" t="s">
        <v>2787</v>
      </c>
      <c r="BBQ155" s="1" t="s">
        <v>2787</v>
      </c>
      <c r="BBR155">
        <v>98.57</v>
      </c>
      <c r="BBS155">
        <v>69.67</v>
      </c>
      <c r="BBT155">
        <v>16.22</v>
      </c>
      <c r="BBU155">
        <v>4296</v>
      </c>
      <c r="BBV155">
        <v>1</v>
      </c>
      <c r="BBW155">
        <v>40</v>
      </c>
      <c r="BBX155">
        <v>0.27</v>
      </c>
      <c r="BBY155">
        <v>1.66</v>
      </c>
      <c r="BBZ155" s="1" t="s">
        <v>2787</v>
      </c>
      <c r="BCA155">
        <v>0.79</v>
      </c>
      <c r="BCB155">
        <v>922.04</v>
      </c>
      <c r="BCC155">
        <v>111.41</v>
      </c>
      <c r="BCD155">
        <v>5.48</v>
      </c>
      <c r="BCE155">
        <v>2033</v>
      </c>
      <c r="BCF155">
        <v>0.1</v>
      </c>
      <c r="BCG155">
        <v>59.4</v>
      </c>
      <c r="BCH155">
        <v>0.23</v>
      </c>
      <c r="BCI155">
        <v>4.2</v>
      </c>
      <c r="BCJ155" s="1" t="s">
        <v>2787</v>
      </c>
      <c r="BCK155">
        <v>0.7</v>
      </c>
      <c r="BCL155" s="1" t="s">
        <v>2787</v>
      </c>
      <c r="BCM155" s="1" t="s">
        <v>2787</v>
      </c>
      <c r="BCN155" s="1" t="s">
        <v>2787</v>
      </c>
      <c r="BCO155" s="1" t="s">
        <v>2787</v>
      </c>
      <c r="BCP155" s="1" t="s">
        <v>2787</v>
      </c>
      <c r="BCQ155" s="1" t="s">
        <v>2787</v>
      </c>
      <c r="BCR155" s="1" t="s">
        <v>2787</v>
      </c>
      <c r="BCS155" s="1" t="s">
        <v>2787</v>
      </c>
      <c r="BCU155" s="1" t="s">
        <v>2787</v>
      </c>
      <c r="BCV155">
        <v>79.64</v>
      </c>
      <c r="BCW155">
        <v>22.04</v>
      </c>
      <c r="BCX155">
        <v>3.95</v>
      </c>
      <c r="BCY155">
        <v>5579</v>
      </c>
      <c r="BCZ155">
        <v>1</v>
      </c>
      <c r="BDA155">
        <v>85.7</v>
      </c>
      <c r="BDB155">
        <v>0</v>
      </c>
      <c r="BDC155">
        <v>0</v>
      </c>
      <c r="BDE155">
        <v>-0.06</v>
      </c>
      <c r="BDF155">
        <v>169.57</v>
      </c>
      <c r="BDG155">
        <v>6.91</v>
      </c>
      <c r="BDH155">
        <v>3.9</v>
      </c>
      <c r="BDI155">
        <v>1771</v>
      </c>
      <c r="BDJ155">
        <v>1</v>
      </c>
      <c r="BDK155" s="1" t="s">
        <v>2787</v>
      </c>
      <c r="BDL155">
        <v>0</v>
      </c>
      <c r="BDM155">
        <v>0</v>
      </c>
      <c r="BDP155">
        <v>2991.16</v>
      </c>
      <c r="BDQ155">
        <v>132.54</v>
      </c>
      <c r="BDR155">
        <v>175.49</v>
      </c>
      <c r="BDS155">
        <v>442</v>
      </c>
      <c r="BDT155">
        <v>0.58499999999999996</v>
      </c>
      <c r="BDU155">
        <v>0.1</v>
      </c>
      <c r="BDV155">
        <v>0</v>
      </c>
      <c r="BDW155">
        <v>0</v>
      </c>
      <c r="BDX155" s="1" t="s">
        <v>2787</v>
      </c>
      <c r="BDY155" s="1" t="s">
        <v>2787</v>
      </c>
      <c r="BDZ155">
        <v>109.93</v>
      </c>
      <c r="BEA155">
        <v>58.7</v>
      </c>
      <c r="BEB155">
        <v>11.07</v>
      </c>
      <c r="BEC155">
        <v>5149</v>
      </c>
      <c r="BED155">
        <v>0.97150000000000003</v>
      </c>
      <c r="BEE155">
        <v>39.5</v>
      </c>
      <c r="BEF155">
        <v>0.49</v>
      </c>
      <c r="BEG155">
        <v>4.3899999999999997</v>
      </c>
      <c r="BEJ155">
        <v>175.64</v>
      </c>
      <c r="BEK155">
        <v>53.22</v>
      </c>
      <c r="BEL155">
        <v>15.96</v>
      </c>
      <c r="BEM155">
        <v>3335</v>
      </c>
      <c r="BEN155">
        <v>1</v>
      </c>
      <c r="BEO155">
        <v>354.2</v>
      </c>
      <c r="BEP155">
        <v>0</v>
      </c>
      <c r="BEQ155">
        <v>0</v>
      </c>
      <c r="BER155">
        <v>0.08</v>
      </c>
      <c r="BES155">
        <v>1.21</v>
      </c>
    </row>
    <row r="156" spans="1:1501" x14ac:dyDescent="0.25">
      <c r="A156" s="2">
        <v>39630</v>
      </c>
      <c r="B156">
        <v>100</v>
      </c>
      <c r="C156">
        <v>7.7</v>
      </c>
      <c r="D156">
        <v>32.1</v>
      </c>
      <c r="E156">
        <v>240</v>
      </c>
      <c r="F156">
        <v>1</v>
      </c>
      <c r="H156">
        <v>0</v>
      </c>
      <c r="I156">
        <v>0</v>
      </c>
      <c r="L156">
        <v>100</v>
      </c>
      <c r="M156">
        <v>77</v>
      </c>
      <c r="N156">
        <v>700</v>
      </c>
      <c r="O156">
        <v>110</v>
      </c>
      <c r="P156">
        <v>1</v>
      </c>
      <c r="R156">
        <v>0</v>
      </c>
      <c r="S156">
        <v>0</v>
      </c>
      <c r="V156">
        <v>102.84</v>
      </c>
      <c r="W156">
        <v>372.6</v>
      </c>
      <c r="X156">
        <v>1350</v>
      </c>
      <c r="Y156">
        <v>276</v>
      </c>
      <c r="Z156">
        <v>1</v>
      </c>
      <c r="AA156" s="1" t="s">
        <v>2787</v>
      </c>
      <c r="AB156">
        <v>12</v>
      </c>
      <c r="AC156">
        <v>0.89</v>
      </c>
      <c r="AF156">
        <v>94.98</v>
      </c>
      <c r="AG156">
        <v>496.6</v>
      </c>
      <c r="AH156">
        <v>382</v>
      </c>
      <c r="AI156">
        <v>1300</v>
      </c>
      <c r="AJ156">
        <v>1</v>
      </c>
      <c r="AK156" s="1" t="s">
        <v>2787</v>
      </c>
      <c r="AL156">
        <v>6</v>
      </c>
      <c r="AM156">
        <v>1.57</v>
      </c>
      <c r="AP156">
        <v>79.64</v>
      </c>
      <c r="AQ156">
        <v>239.49</v>
      </c>
      <c r="AR156">
        <v>177.4</v>
      </c>
      <c r="AS156">
        <v>1350</v>
      </c>
      <c r="AT156">
        <v>1</v>
      </c>
      <c r="AV156">
        <v>8</v>
      </c>
      <c r="AW156">
        <v>4.51</v>
      </c>
      <c r="AZ156">
        <v>104.66</v>
      </c>
      <c r="BA156">
        <v>1182.76</v>
      </c>
      <c r="BB156">
        <v>882</v>
      </c>
      <c r="BC156">
        <v>1341</v>
      </c>
      <c r="BD156">
        <v>1</v>
      </c>
      <c r="BF156">
        <v>27</v>
      </c>
      <c r="BG156">
        <v>3.06</v>
      </c>
      <c r="BJ156">
        <v>114.26</v>
      </c>
      <c r="BK156">
        <v>35.71</v>
      </c>
      <c r="BL156">
        <v>128</v>
      </c>
      <c r="BM156">
        <v>279</v>
      </c>
      <c r="BN156">
        <v>1</v>
      </c>
      <c r="BP156">
        <v>0</v>
      </c>
      <c r="BQ156">
        <v>0</v>
      </c>
      <c r="BT156">
        <v>17.239999999999998</v>
      </c>
      <c r="BU156">
        <v>3.35</v>
      </c>
      <c r="BV156">
        <v>250</v>
      </c>
      <c r="BW156">
        <v>1341</v>
      </c>
      <c r="BX156">
        <v>100</v>
      </c>
      <c r="BY156">
        <v>0</v>
      </c>
      <c r="BZ156">
        <v>0</v>
      </c>
      <c r="CA156">
        <v>0</v>
      </c>
      <c r="CD156" s="1" t="s">
        <v>2787</v>
      </c>
      <c r="CE156" s="1" t="s">
        <v>2787</v>
      </c>
      <c r="CF156" s="1" t="s">
        <v>2787</v>
      </c>
      <c r="CG156" s="1" t="s">
        <v>2787</v>
      </c>
      <c r="CH156" s="1" t="s">
        <v>2787</v>
      </c>
      <c r="CI156" s="1" t="s">
        <v>2787</v>
      </c>
      <c r="CJ156" s="1" t="s">
        <v>2787</v>
      </c>
      <c r="CK156" s="1" t="s">
        <v>2787</v>
      </c>
      <c r="CN156">
        <v>82.6</v>
      </c>
      <c r="CO156">
        <v>23.25</v>
      </c>
      <c r="CP156">
        <v>13.17</v>
      </c>
      <c r="CQ156">
        <v>1668</v>
      </c>
      <c r="CR156">
        <v>0.94499999999999995</v>
      </c>
      <c r="CS156">
        <v>7.3</v>
      </c>
      <c r="CT156">
        <v>0</v>
      </c>
      <c r="CU156">
        <v>0</v>
      </c>
      <c r="CV156" s="1" t="s">
        <v>2787</v>
      </c>
      <c r="CW156" s="1" t="s">
        <v>2787</v>
      </c>
      <c r="CX156">
        <v>44</v>
      </c>
      <c r="CY156">
        <v>28.32</v>
      </c>
      <c r="CZ156">
        <v>281.95</v>
      </c>
      <c r="DA156">
        <v>8581</v>
      </c>
      <c r="DB156">
        <v>85.439499999999995</v>
      </c>
      <c r="DC156">
        <v>0.6</v>
      </c>
      <c r="DD156">
        <v>0</v>
      </c>
      <c r="DE156">
        <v>0</v>
      </c>
      <c r="DF156" s="1" t="s">
        <v>2787</v>
      </c>
      <c r="DG156">
        <v>-3.52</v>
      </c>
      <c r="DH156" s="1" t="s">
        <v>2787</v>
      </c>
      <c r="DI156" s="1" t="s">
        <v>2787</v>
      </c>
      <c r="DJ156" s="1" t="s">
        <v>2787</v>
      </c>
      <c r="DK156" s="1" t="s">
        <v>2787</v>
      </c>
      <c r="DL156" s="1" t="s">
        <v>2787</v>
      </c>
      <c r="DM156" s="1" t="s">
        <v>2787</v>
      </c>
      <c r="DN156" s="1" t="s">
        <v>2787</v>
      </c>
      <c r="DO156" s="1" t="s">
        <v>2787</v>
      </c>
      <c r="DP156" s="1" t="s">
        <v>2787</v>
      </c>
      <c r="DQ156" s="1" t="s">
        <v>2787</v>
      </c>
      <c r="DR156">
        <v>4.29</v>
      </c>
      <c r="DS156">
        <v>0.47</v>
      </c>
      <c r="DT156">
        <v>6</v>
      </c>
      <c r="DU156">
        <v>79</v>
      </c>
      <c r="DV156">
        <v>1</v>
      </c>
      <c r="DW156" s="1" t="s">
        <v>2787</v>
      </c>
      <c r="DX156">
        <v>0</v>
      </c>
      <c r="DY156">
        <v>0</v>
      </c>
      <c r="EB156">
        <v>1152.26</v>
      </c>
      <c r="EC156">
        <v>175.83</v>
      </c>
      <c r="ED156">
        <v>4.67</v>
      </c>
      <c r="EE156">
        <v>37651</v>
      </c>
      <c r="EF156">
        <v>1</v>
      </c>
      <c r="EG156">
        <v>515.79999999999995</v>
      </c>
      <c r="EH156">
        <v>0.43</v>
      </c>
      <c r="EI156">
        <v>9.2100000000000009</v>
      </c>
      <c r="EJ156">
        <v>0.01</v>
      </c>
      <c r="EK156">
        <v>0.6</v>
      </c>
      <c r="EL156">
        <v>17.649999999999999</v>
      </c>
      <c r="EM156">
        <v>8.75</v>
      </c>
      <c r="EN156">
        <v>6</v>
      </c>
      <c r="EO156">
        <v>1458</v>
      </c>
      <c r="EP156">
        <v>1</v>
      </c>
      <c r="EQ156" s="1" t="s">
        <v>2787</v>
      </c>
      <c r="ER156">
        <v>0</v>
      </c>
      <c r="ES156">
        <v>0</v>
      </c>
      <c r="EU156" s="1" t="s">
        <v>2787</v>
      </c>
      <c r="EV156" s="1" t="s">
        <v>2787</v>
      </c>
      <c r="EW156" s="1" t="s">
        <v>2787</v>
      </c>
      <c r="EX156" s="1" t="s">
        <v>2787</v>
      </c>
      <c r="EY156" s="1" t="s">
        <v>2787</v>
      </c>
      <c r="EZ156" s="1" t="s">
        <v>2787</v>
      </c>
      <c r="FA156" s="1" t="s">
        <v>2787</v>
      </c>
      <c r="FB156" s="1" t="s">
        <v>2787</v>
      </c>
      <c r="FC156" s="1" t="s">
        <v>2787</v>
      </c>
      <c r="FD156" s="1" t="s">
        <v>2787</v>
      </c>
      <c r="FE156" s="1" t="s">
        <v>2787</v>
      </c>
      <c r="FF156">
        <v>14.64</v>
      </c>
      <c r="FG156">
        <v>5.22</v>
      </c>
      <c r="FH156">
        <v>1.25</v>
      </c>
      <c r="FI156">
        <v>4179</v>
      </c>
      <c r="FJ156">
        <v>1</v>
      </c>
      <c r="FK156">
        <v>48.3</v>
      </c>
      <c r="FL156">
        <v>0</v>
      </c>
      <c r="FM156">
        <v>0</v>
      </c>
      <c r="FP156">
        <v>57.32</v>
      </c>
      <c r="FQ156">
        <v>303.92</v>
      </c>
      <c r="FR156">
        <v>12</v>
      </c>
      <c r="FS156">
        <v>25327</v>
      </c>
      <c r="FT156">
        <v>1</v>
      </c>
      <c r="FU156" s="1" t="s">
        <v>2787</v>
      </c>
      <c r="FV156">
        <v>0.32</v>
      </c>
      <c r="FW156">
        <v>2.67</v>
      </c>
      <c r="FX156" s="1" t="s">
        <v>2787</v>
      </c>
      <c r="FY156" s="1" t="s">
        <v>2787</v>
      </c>
      <c r="FZ156">
        <v>19724.509999999998</v>
      </c>
      <c r="GA156">
        <v>1356.23</v>
      </c>
      <c r="GB156">
        <v>48.76</v>
      </c>
      <c r="GC156">
        <v>27814</v>
      </c>
      <c r="GD156">
        <v>1</v>
      </c>
      <c r="GE156">
        <v>794.9</v>
      </c>
      <c r="GF156">
        <v>1.21</v>
      </c>
      <c r="GG156">
        <v>2.48</v>
      </c>
      <c r="GH156">
        <v>0.24</v>
      </c>
      <c r="GI156">
        <v>2.46</v>
      </c>
      <c r="GJ156">
        <v>8.32</v>
      </c>
      <c r="GK156">
        <v>1.49</v>
      </c>
      <c r="GL156">
        <v>1.75</v>
      </c>
      <c r="GM156">
        <v>852</v>
      </c>
      <c r="GN156">
        <v>1</v>
      </c>
      <c r="GO156" s="1" t="s">
        <v>2787</v>
      </c>
      <c r="GP156">
        <v>0</v>
      </c>
      <c r="GQ156">
        <v>0</v>
      </c>
      <c r="GR156" s="1" t="s">
        <v>2787</v>
      </c>
      <c r="GS156" s="1" t="s">
        <v>2787</v>
      </c>
      <c r="GT156" s="1" t="s">
        <v>2787</v>
      </c>
      <c r="GU156" s="1" t="s">
        <v>2787</v>
      </c>
      <c r="GV156" s="1" t="s">
        <v>2787</v>
      </c>
      <c r="GW156" s="1" t="s">
        <v>2787</v>
      </c>
      <c r="GX156" s="1" t="s">
        <v>2787</v>
      </c>
      <c r="GY156" s="1" t="s">
        <v>2787</v>
      </c>
      <c r="GZ156" s="1" t="s">
        <v>2787</v>
      </c>
      <c r="HA156" s="1" t="s">
        <v>2787</v>
      </c>
      <c r="HB156" s="1" t="s">
        <v>2787</v>
      </c>
      <c r="HC156" s="1" t="s">
        <v>2787</v>
      </c>
      <c r="HD156">
        <v>941.84</v>
      </c>
      <c r="HE156">
        <v>9730.11</v>
      </c>
      <c r="HF156">
        <v>28.946300000000001</v>
      </c>
      <c r="HG156">
        <v>229918</v>
      </c>
      <c r="HH156">
        <v>0.68400000000000005</v>
      </c>
      <c r="HI156">
        <v>55134</v>
      </c>
      <c r="HJ156">
        <v>1.1299999999999999</v>
      </c>
      <c r="HK156">
        <v>3.9</v>
      </c>
      <c r="HL156">
        <v>0.19</v>
      </c>
      <c r="HM156">
        <v>2.91</v>
      </c>
      <c r="HN156">
        <v>5263.04</v>
      </c>
      <c r="HO156">
        <v>194.34</v>
      </c>
      <c r="HP156">
        <v>0.16389999999999999</v>
      </c>
      <c r="HQ156">
        <v>93433</v>
      </c>
      <c r="HR156">
        <v>7.8799999999999995E-2</v>
      </c>
      <c r="HS156">
        <v>13544.8</v>
      </c>
      <c r="HT156">
        <v>0.02</v>
      </c>
      <c r="HU156">
        <v>9.6199999999999992</v>
      </c>
      <c r="HW156" s="1" t="s">
        <v>2787</v>
      </c>
      <c r="HX156">
        <v>52.16</v>
      </c>
      <c r="HY156">
        <v>6.65</v>
      </c>
      <c r="HZ156">
        <v>6.6</v>
      </c>
      <c r="IA156">
        <v>1008</v>
      </c>
      <c r="IB156">
        <v>1</v>
      </c>
      <c r="IC156" s="1" t="s">
        <v>2787</v>
      </c>
      <c r="ID156">
        <v>0</v>
      </c>
      <c r="IE156">
        <v>0</v>
      </c>
      <c r="IH156">
        <v>108.4</v>
      </c>
      <c r="II156">
        <v>54.77</v>
      </c>
      <c r="IJ156">
        <v>130.4</v>
      </c>
      <c r="IK156">
        <v>420</v>
      </c>
      <c r="IL156">
        <v>1</v>
      </c>
      <c r="IM156" s="1" t="s">
        <v>2787</v>
      </c>
      <c r="IN156">
        <v>3.05</v>
      </c>
      <c r="IO156">
        <v>2.34</v>
      </c>
      <c r="IP156" s="1" t="s">
        <v>2787</v>
      </c>
      <c r="IQ156" s="1" t="s">
        <v>2787</v>
      </c>
      <c r="IR156">
        <v>80.77</v>
      </c>
      <c r="IS156">
        <v>36.43</v>
      </c>
      <c r="IT156">
        <v>0.42</v>
      </c>
      <c r="IU156">
        <v>86729</v>
      </c>
      <c r="IV156">
        <v>1</v>
      </c>
      <c r="IW156" s="1" t="s">
        <v>2787</v>
      </c>
      <c r="IX156">
        <v>0</v>
      </c>
      <c r="IY156">
        <v>0</v>
      </c>
      <c r="JB156">
        <v>61.66</v>
      </c>
      <c r="JC156">
        <v>58.11</v>
      </c>
      <c r="JD156">
        <v>6.32</v>
      </c>
      <c r="JE156">
        <v>9195</v>
      </c>
      <c r="JF156">
        <v>1</v>
      </c>
      <c r="JG156">
        <v>43.1</v>
      </c>
      <c r="JH156">
        <v>0</v>
      </c>
      <c r="JI156">
        <v>0</v>
      </c>
      <c r="JJ156" s="1" t="s">
        <v>2787</v>
      </c>
      <c r="JK156">
        <v>-0.68</v>
      </c>
      <c r="JL156" s="1" t="s">
        <v>2787</v>
      </c>
      <c r="JM156" s="1" t="s">
        <v>2787</v>
      </c>
      <c r="JN156" s="1" t="s">
        <v>2787</v>
      </c>
      <c r="JO156" s="1" t="s">
        <v>2787</v>
      </c>
      <c r="JP156" s="1" t="s">
        <v>2787</v>
      </c>
      <c r="JQ156" s="1" t="s">
        <v>2787</v>
      </c>
      <c r="JR156" s="1" t="s">
        <v>2787</v>
      </c>
      <c r="JS156" s="1" t="s">
        <v>2787</v>
      </c>
      <c r="JT156" s="1" t="s">
        <v>2787</v>
      </c>
      <c r="JU156" s="1" t="s">
        <v>2787</v>
      </c>
      <c r="JV156">
        <v>40.22</v>
      </c>
      <c r="JW156">
        <v>96.25</v>
      </c>
      <c r="JX156">
        <v>14.88</v>
      </c>
      <c r="JY156">
        <v>6468</v>
      </c>
      <c r="JZ156">
        <v>1</v>
      </c>
      <c r="KA156">
        <v>47.3</v>
      </c>
      <c r="KB156">
        <v>0</v>
      </c>
      <c r="KC156">
        <v>0</v>
      </c>
      <c r="KD156">
        <v>0.44</v>
      </c>
      <c r="KE156">
        <v>1.28</v>
      </c>
      <c r="KF156">
        <v>100</v>
      </c>
      <c r="KG156">
        <v>24.39</v>
      </c>
      <c r="KH156">
        <v>18.760000000000002</v>
      </c>
      <c r="KI156">
        <v>1300</v>
      </c>
      <c r="KJ156">
        <v>1</v>
      </c>
      <c r="KL156">
        <v>0</v>
      </c>
      <c r="KM156">
        <v>0</v>
      </c>
      <c r="KP156">
        <v>1570.82</v>
      </c>
      <c r="KQ156">
        <v>271.12</v>
      </c>
      <c r="KR156">
        <v>28.69</v>
      </c>
      <c r="KS156">
        <v>9450</v>
      </c>
      <c r="KT156">
        <v>1</v>
      </c>
      <c r="KU156">
        <v>196.9</v>
      </c>
      <c r="KV156">
        <v>0.41</v>
      </c>
      <c r="KW156">
        <v>1.43</v>
      </c>
      <c r="KX156">
        <v>0.06</v>
      </c>
      <c r="KY156">
        <v>1.45</v>
      </c>
      <c r="KZ156">
        <v>114.82</v>
      </c>
      <c r="LA156">
        <v>41.4</v>
      </c>
      <c r="LB156">
        <v>9.1999999999999993</v>
      </c>
      <c r="LC156">
        <v>4500</v>
      </c>
      <c r="LD156">
        <v>1</v>
      </c>
      <c r="LE156">
        <v>4.4000000000000004</v>
      </c>
      <c r="LF156">
        <v>0.23</v>
      </c>
      <c r="LG156">
        <v>2.5</v>
      </c>
      <c r="LH156" s="1" t="s">
        <v>2787</v>
      </c>
      <c r="LI156" s="1" t="s">
        <v>2787</v>
      </c>
      <c r="LJ156">
        <v>109.21</v>
      </c>
      <c r="LK156">
        <v>9.31</v>
      </c>
      <c r="LL156">
        <v>6.5</v>
      </c>
      <c r="LM156">
        <v>1432</v>
      </c>
      <c r="LN156">
        <v>1</v>
      </c>
      <c r="LO156">
        <v>2.2999999999999998</v>
      </c>
      <c r="LP156">
        <v>0.05</v>
      </c>
      <c r="LQ156">
        <v>0.77</v>
      </c>
      <c r="LR156" s="1" t="s">
        <v>2787</v>
      </c>
      <c r="LS156" s="1" t="s">
        <v>2787</v>
      </c>
      <c r="LT156">
        <v>84.23</v>
      </c>
      <c r="LU156">
        <v>5.84</v>
      </c>
      <c r="LV156">
        <v>4.3899999999999997</v>
      </c>
      <c r="LW156">
        <v>1330</v>
      </c>
      <c r="LX156">
        <v>1</v>
      </c>
      <c r="LY156">
        <v>1.3</v>
      </c>
      <c r="LZ156">
        <v>0</v>
      </c>
      <c r="MA156">
        <v>0</v>
      </c>
      <c r="MC156" s="1" t="s">
        <v>2787</v>
      </c>
      <c r="MD156" s="1" t="s">
        <v>2787</v>
      </c>
      <c r="ME156" s="1" t="s">
        <v>2787</v>
      </c>
      <c r="MF156" s="1" t="s">
        <v>2787</v>
      </c>
      <c r="MG156" s="1" t="s">
        <v>2787</v>
      </c>
      <c r="MH156" s="1" t="s">
        <v>2787</v>
      </c>
      <c r="MI156" s="1" t="s">
        <v>2787</v>
      </c>
      <c r="MJ156" s="1" t="s">
        <v>2787</v>
      </c>
      <c r="MK156" s="1" t="s">
        <v>2787</v>
      </c>
      <c r="ML156" s="1" t="s">
        <v>2787</v>
      </c>
      <c r="MM156" s="1" t="s">
        <v>2787</v>
      </c>
      <c r="MN156">
        <v>11.8</v>
      </c>
      <c r="MO156">
        <v>10.08</v>
      </c>
      <c r="MP156">
        <v>3135672000000</v>
      </c>
      <c r="MQ156">
        <v>10395</v>
      </c>
      <c r="MR156">
        <v>3232648000000</v>
      </c>
      <c r="MS156">
        <v>0</v>
      </c>
      <c r="MT156">
        <v>0</v>
      </c>
      <c r="MU156">
        <v>0</v>
      </c>
      <c r="MV156">
        <v>190472700000</v>
      </c>
      <c r="MW156">
        <v>404053400000</v>
      </c>
      <c r="MX156">
        <v>134.83000000000001</v>
      </c>
      <c r="MY156">
        <v>5670.44</v>
      </c>
      <c r="MZ156">
        <v>57.3</v>
      </c>
      <c r="NA156">
        <v>98961</v>
      </c>
      <c r="NB156">
        <v>1</v>
      </c>
      <c r="NC156">
        <v>3580.4</v>
      </c>
      <c r="ND156">
        <v>1.63</v>
      </c>
      <c r="NE156">
        <v>2.84</v>
      </c>
      <c r="NF156">
        <v>0.19</v>
      </c>
      <c r="NG156">
        <v>2.71</v>
      </c>
      <c r="NH156">
        <v>37.43</v>
      </c>
      <c r="NI156">
        <v>166.82</v>
      </c>
      <c r="NJ156">
        <v>26.706499999999998</v>
      </c>
      <c r="NK156">
        <v>39532</v>
      </c>
      <c r="NL156">
        <v>6.3285999999999998</v>
      </c>
      <c r="NM156">
        <v>324.8</v>
      </c>
      <c r="NN156">
        <v>0</v>
      </c>
      <c r="NO156">
        <v>0</v>
      </c>
      <c r="NP156">
        <v>0.8</v>
      </c>
      <c r="NQ156">
        <v>3.79</v>
      </c>
      <c r="NR156">
        <v>319.25</v>
      </c>
      <c r="NS156">
        <v>25.03</v>
      </c>
      <c r="NT156">
        <v>10.5</v>
      </c>
      <c r="NU156">
        <v>2384</v>
      </c>
      <c r="NV156">
        <v>1</v>
      </c>
      <c r="NW156">
        <v>4.3</v>
      </c>
      <c r="NX156">
        <v>0.7</v>
      </c>
      <c r="NY156">
        <v>6.67</v>
      </c>
      <c r="OA156">
        <v>0.54</v>
      </c>
      <c r="OJ156" s="1" t="s">
        <v>2787</v>
      </c>
      <c r="OK156" s="1" t="s">
        <v>2787</v>
      </c>
      <c r="OL156" s="1" t="s">
        <v>2787</v>
      </c>
      <c r="OM156" s="1" t="s">
        <v>2787</v>
      </c>
      <c r="ON156" s="1" t="s">
        <v>2787</v>
      </c>
      <c r="OO156" s="1" t="s">
        <v>2787</v>
      </c>
      <c r="OP156" s="1" t="s">
        <v>2787</v>
      </c>
      <c r="OQ156" s="1" t="s">
        <v>2787</v>
      </c>
      <c r="OR156" s="1" t="s">
        <v>2787</v>
      </c>
      <c r="OS156" s="1" t="s">
        <v>2787</v>
      </c>
      <c r="OT156" s="1" t="s">
        <v>2787</v>
      </c>
      <c r="OU156" s="1" t="s">
        <v>2787</v>
      </c>
      <c r="OV156">
        <v>216.47</v>
      </c>
      <c r="OW156">
        <v>29.05</v>
      </c>
      <c r="OX156">
        <v>13.5</v>
      </c>
      <c r="OY156">
        <v>2151</v>
      </c>
      <c r="OZ156">
        <v>1</v>
      </c>
      <c r="PA156">
        <v>10.199999999999999</v>
      </c>
      <c r="PB156">
        <v>0.46</v>
      </c>
      <c r="PC156">
        <v>3.41</v>
      </c>
      <c r="PD156" s="1" t="s">
        <v>2787</v>
      </c>
      <c r="PE156">
        <v>1.53</v>
      </c>
      <c r="PF156">
        <v>45.29</v>
      </c>
      <c r="PG156">
        <v>45.28</v>
      </c>
      <c r="PH156">
        <v>8974.9959999999992</v>
      </c>
      <c r="PI156">
        <v>12612</v>
      </c>
      <c r="PJ156">
        <v>2500.0010000000002</v>
      </c>
      <c r="PK156">
        <v>0.2</v>
      </c>
      <c r="PL156">
        <v>0</v>
      </c>
      <c r="PM156">
        <v>0</v>
      </c>
      <c r="PN156">
        <v>144.80000000000001</v>
      </c>
      <c r="PO156">
        <v>516</v>
      </c>
      <c r="PP156">
        <v>22.41</v>
      </c>
      <c r="PQ156">
        <v>7.63</v>
      </c>
      <c r="PR156">
        <v>4.2</v>
      </c>
      <c r="PS156">
        <v>1817</v>
      </c>
      <c r="PT156">
        <v>1</v>
      </c>
      <c r="PU156">
        <v>8.6</v>
      </c>
      <c r="PV156">
        <v>0.15</v>
      </c>
      <c r="PW156">
        <v>3.57</v>
      </c>
      <c r="PY156">
        <v>0.47</v>
      </c>
      <c r="PZ156">
        <v>21.35</v>
      </c>
      <c r="QA156">
        <v>6.16</v>
      </c>
      <c r="QB156">
        <v>55.5</v>
      </c>
      <c r="QC156">
        <v>111</v>
      </c>
      <c r="QD156">
        <v>1</v>
      </c>
      <c r="QF156">
        <v>0</v>
      </c>
      <c r="QG156">
        <v>0</v>
      </c>
      <c r="QJ156" s="1" t="s">
        <v>2787</v>
      </c>
      <c r="QK156" s="1" t="s">
        <v>2787</v>
      </c>
      <c r="QL156" s="1" t="s">
        <v>2787</v>
      </c>
      <c r="QM156" s="1" t="s">
        <v>2787</v>
      </c>
      <c r="QN156" s="1" t="s">
        <v>2787</v>
      </c>
      <c r="QO156" s="1" t="s">
        <v>2787</v>
      </c>
      <c r="QP156" s="1" t="s">
        <v>2787</v>
      </c>
      <c r="QQ156" s="1" t="s">
        <v>2787</v>
      </c>
      <c r="QR156" s="1" t="s">
        <v>2787</v>
      </c>
      <c r="QS156" s="1" t="s">
        <v>2787</v>
      </c>
      <c r="QT156">
        <v>68.28</v>
      </c>
      <c r="QU156">
        <v>34.869999999999997</v>
      </c>
      <c r="QV156">
        <v>9.9</v>
      </c>
      <c r="QW156">
        <v>3522</v>
      </c>
      <c r="QX156">
        <v>1</v>
      </c>
      <c r="QY156">
        <v>37.700000000000003</v>
      </c>
      <c r="QZ156">
        <v>0</v>
      </c>
      <c r="RA156">
        <v>0</v>
      </c>
      <c r="RC156" s="1" t="s">
        <v>2787</v>
      </c>
      <c r="RD156" s="1" t="s">
        <v>2787</v>
      </c>
      <c r="RE156" s="1" t="s">
        <v>2787</v>
      </c>
      <c r="RF156" s="1" t="s">
        <v>2787</v>
      </c>
      <c r="RG156" s="1" t="s">
        <v>2787</v>
      </c>
      <c r="RH156" s="1" t="s">
        <v>2787</v>
      </c>
      <c r="RI156" s="1" t="s">
        <v>2787</v>
      </c>
      <c r="RJ156" s="1" t="s">
        <v>2787</v>
      </c>
      <c r="RK156" s="1" t="s">
        <v>2787</v>
      </c>
      <c r="RL156" s="1" t="s">
        <v>2787</v>
      </c>
      <c r="RM156" s="1" t="s">
        <v>2787</v>
      </c>
      <c r="RN156">
        <v>339.35</v>
      </c>
      <c r="RO156">
        <v>120.78</v>
      </c>
      <c r="RP156">
        <v>119</v>
      </c>
      <c r="RQ156">
        <v>1015</v>
      </c>
      <c r="RR156">
        <v>1</v>
      </c>
      <c r="RS156" s="1" t="s">
        <v>2787</v>
      </c>
      <c r="RT156">
        <v>2</v>
      </c>
      <c r="RU156">
        <v>1.68</v>
      </c>
      <c r="RV156" s="1" t="s">
        <v>2787</v>
      </c>
      <c r="RW156" s="1" t="s">
        <v>2787</v>
      </c>
      <c r="RX156">
        <v>82.84</v>
      </c>
      <c r="RY156">
        <v>24.2</v>
      </c>
      <c r="RZ156">
        <v>4.42</v>
      </c>
      <c r="SA156">
        <v>5475</v>
      </c>
      <c r="SB156">
        <v>1</v>
      </c>
      <c r="SC156" s="1" t="s">
        <v>2787</v>
      </c>
      <c r="SD156">
        <v>0</v>
      </c>
      <c r="SE156">
        <v>0</v>
      </c>
      <c r="SG156" s="1" t="s">
        <v>2787</v>
      </c>
      <c r="SH156">
        <v>302.02</v>
      </c>
      <c r="SI156">
        <v>104.16</v>
      </c>
      <c r="SJ156">
        <v>84</v>
      </c>
      <c r="SK156">
        <v>1240</v>
      </c>
      <c r="SL156">
        <v>1</v>
      </c>
      <c r="SM156" s="1" t="s">
        <v>2787</v>
      </c>
      <c r="SN156">
        <v>0.5</v>
      </c>
      <c r="SO156">
        <v>0.6</v>
      </c>
      <c r="SP156" s="1" t="s">
        <v>2787</v>
      </c>
      <c r="SQ156" s="1" t="s">
        <v>2787</v>
      </c>
      <c r="SR156" s="1" t="s">
        <v>2787</v>
      </c>
      <c r="SS156" s="1" t="s">
        <v>2787</v>
      </c>
      <c r="ST156" s="1" t="s">
        <v>2787</v>
      </c>
      <c r="SU156" s="1" t="s">
        <v>2787</v>
      </c>
      <c r="SV156" s="1" t="s">
        <v>2787</v>
      </c>
      <c r="SW156" s="1" t="s">
        <v>2787</v>
      </c>
      <c r="SX156" s="1" t="s">
        <v>2787</v>
      </c>
      <c r="SY156" s="1" t="s">
        <v>2787</v>
      </c>
      <c r="SZ156" s="1" t="s">
        <v>2787</v>
      </c>
      <c r="TA156" s="1" t="s">
        <v>2787</v>
      </c>
      <c r="TB156">
        <v>60.49</v>
      </c>
      <c r="TC156">
        <v>19.579999999999998</v>
      </c>
      <c r="TD156">
        <v>3.14</v>
      </c>
      <c r="TE156">
        <v>6235</v>
      </c>
      <c r="TF156">
        <v>1</v>
      </c>
      <c r="TG156">
        <v>161.4</v>
      </c>
      <c r="TH156">
        <v>0</v>
      </c>
      <c r="TI156">
        <v>0</v>
      </c>
      <c r="TJ156" s="1" t="s">
        <v>2787</v>
      </c>
      <c r="TK156">
        <v>0.72</v>
      </c>
      <c r="TL156">
        <v>85.71</v>
      </c>
      <c r="TM156">
        <v>2548.98</v>
      </c>
      <c r="TN156">
        <v>3332</v>
      </c>
      <c r="TO156">
        <v>765</v>
      </c>
      <c r="TP156">
        <v>1</v>
      </c>
      <c r="TQ156" s="1" t="s">
        <v>2787</v>
      </c>
      <c r="TR156">
        <v>55</v>
      </c>
      <c r="TS156">
        <v>1.65</v>
      </c>
      <c r="TV156" s="1" t="s">
        <v>2787</v>
      </c>
      <c r="TW156" s="1" t="s">
        <v>2787</v>
      </c>
      <c r="TX156" s="1" t="s">
        <v>2787</v>
      </c>
      <c r="TY156" s="1" t="s">
        <v>2787</v>
      </c>
      <c r="TZ156" s="1" t="s">
        <v>2787</v>
      </c>
      <c r="UA156" s="1" t="s">
        <v>2787</v>
      </c>
      <c r="UB156" s="1" t="s">
        <v>2787</v>
      </c>
      <c r="UC156" s="1" t="s">
        <v>2787</v>
      </c>
      <c r="UD156" s="1" t="s">
        <v>2787</v>
      </c>
      <c r="UE156" s="1" t="s">
        <v>2787</v>
      </c>
      <c r="UF156">
        <v>4148.8900000000003</v>
      </c>
      <c r="UG156">
        <v>631.75</v>
      </c>
      <c r="UH156">
        <v>4750</v>
      </c>
      <c r="UI156">
        <v>133</v>
      </c>
      <c r="UJ156">
        <v>1</v>
      </c>
      <c r="UK156" s="1" t="s">
        <v>2787</v>
      </c>
      <c r="UL156">
        <v>68</v>
      </c>
      <c r="UM156">
        <v>1.43</v>
      </c>
      <c r="UP156">
        <v>202.9</v>
      </c>
      <c r="UQ156">
        <v>7978.32</v>
      </c>
      <c r="UR156">
        <v>2520</v>
      </c>
      <c r="US156">
        <v>3166</v>
      </c>
      <c r="UT156">
        <v>1</v>
      </c>
      <c r="UU156" s="1" t="s">
        <v>2787</v>
      </c>
      <c r="UV156">
        <v>63</v>
      </c>
      <c r="UW156">
        <v>2.5</v>
      </c>
      <c r="UX156" s="1" t="s">
        <v>2787</v>
      </c>
      <c r="UY156" s="1" t="s">
        <v>2787</v>
      </c>
      <c r="UZ156">
        <v>356.86</v>
      </c>
      <c r="VA156">
        <v>28.94</v>
      </c>
      <c r="VB156">
        <v>62.3</v>
      </c>
      <c r="VC156">
        <v>201</v>
      </c>
      <c r="VD156">
        <v>0.43269999999999997</v>
      </c>
      <c r="VE156">
        <v>0.1</v>
      </c>
      <c r="VF156">
        <v>4.33</v>
      </c>
      <c r="VG156">
        <v>6.94</v>
      </c>
      <c r="VJ156">
        <v>929.96</v>
      </c>
      <c r="VK156">
        <v>23988.76</v>
      </c>
      <c r="VL156">
        <v>124.21</v>
      </c>
      <c r="VM156">
        <v>193131</v>
      </c>
      <c r="VN156">
        <v>1</v>
      </c>
      <c r="VO156" s="1" t="s">
        <v>2787</v>
      </c>
      <c r="VP156">
        <v>5.22</v>
      </c>
      <c r="VQ156">
        <v>4.2</v>
      </c>
      <c r="VR156" s="1" t="s">
        <v>2787</v>
      </c>
      <c r="VS156" s="1" t="s">
        <v>2787</v>
      </c>
      <c r="VT156">
        <v>137.18</v>
      </c>
      <c r="VU156">
        <v>86.04</v>
      </c>
      <c r="VV156">
        <v>56</v>
      </c>
      <c r="VW156">
        <v>1536</v>
      </c>
      <c r="VX156">
        <v>1</v>
      </c>
      <c r="VY156" s="1" t="s">
        <v>2787</v>
      </c>
      <c r="VZ156">
        <v>1.26</v>
      </c>
      <c r="WA156">
        <v>2.2400000000000002</v>
      </c>
      <c r="WB156" s="1" t="s">
        <v>2787</v>
      </c>
      <c r="WC156" s="1" t="s">
        <v>2787</v>
      </c>
      <c r="WD156" s="1" t="s">
        <v>2787</v>
      </c>
      <c r="WE156" s="1" t="s">
        <v>2787</v>
      </c>
      <c r="WF156" s="1" t="s">
        <v>2787</v>
      </c>
      <c r="WG156" s="1" t="s">
        <v>2787</v>
      </c>
      <c r="WH156" s="1" t="s">
        <v>2787</v>
      </c>
      <c r="WI156" s="1" t="s">
        <v>2787</v>
      </c>
      <c r="WJ156" s="1" t="s">
        <v>2787</v>
      </c>
      <c r="WK156" s="1" t="s">
        <v>2787</v>
      </c>
      <c r="WQ156">
        <v>15</v>
      </c>
      <c r="WR156">
        <v>1</v>
      </c>
      <c r="WT156">
        <v>3</v>
      </c>
      <c r="WX156" s="1" t="s">
        <v>2787</v>
      </c>
      <c r="WY156" s="1" t="s">
        <v>2787</v>
      </c>
      <c r="WZ156" s="1" t="s">
        <v>2787</v>
      </c>
      <c r="XA156" s="1" t="s">
        <v>2787</v>
      </c>
      <c r="XB156" s="1" t="s">
        <v>2787</v>
      </c>
      <c r="XC156" s="1" t="s">
        <v>2787</v>
      </c>
      <c r="XD156" s="1" t="s">
        <v>2787</v>
      </c>
      <c r="XE156" s="1" t="s">
        <v>2787</v>
      </c>
      <c r="XF156" s="1" t="s">
        <v>2787</v>
      </c>
      <c r="XG156" s="1" t="s">
        <v>2787</v>
      </c>
      <c r="XH156" s="1" t="s">
        <v>2787</v>
      </c>
      <c r="XI156" s="1" t="s">
        <v>2787</v>
      </c>
      <c r="XJ156" s="1" t="s">
        <v>2787</v>
      </c>
      <c r="XK156" s="1" t="s">
        <v>2787</v>
      </c>
      <c r="XL156" s="1" t="s">
        <v>2787</v>
      </c>
      <c r="XM156" s="1" t="s">
        <v>2787</v>
      </c>
      <c r="XN156" s="1" t="s">
        <v>2787</v>
      </c>
      <c r="XO156" s="1" t="s">
        <v>2787</v>
      </c>
      <c r="XR156">
        <v>973.83</v>
      </c>
      <c r="XS156">
        <v>283.36</v>
      </c>
      <c r="XT156">
        <v>21.5</v>
      </c>
      <c r="XU156">
        <v>13180</v>
      </c>
      <c r="XV156">
        <v>1</v>
      </c>
      <c r="XW156">
        <v>21.4</v>
      </c>
      <c r="XX156">
        <v>0.44</v>
      </c>
      <c r="XY156">
        <v>2.0499999999999998</v>
      </c>
      <c r="XZ156">
        <v>0.16</v>
      </c>
      <c r="YA156">
        <v>1.46</v>
      </c>
      <c r="YB156" s="1" t="s">
        <v>2787</v>
      </c>
      <c r="YC156" s="1" t="s">
        <v>2787</v>
      </c>
      <c r="YD156" s="1" t="s">
        <v>2787</v>
      </c>
      <c r="YE156" s="1" t="s">
        <v>2787</v>
      </c>
      <c r="YF156" s="1" t="s">
        <v>2787</v>
      </c>
      <c r="YG156" s="1" t="s">
        <v>2787</v>
      </c>
      <c r="YH156" s="1" t="s">
        <v>2787</v>
      </c>
      <c r="YI156" s="1" t="s">
        <v>2787</v>
      </c>
      <c r="YJ156" s="1" t="s">
        <v>2787</v>
      </c>
      <c r="YK156" s="1" t="s">
        <v>2787</v>
      </c>
      <c r="YL156">
        <v>18489.59</v>
      </c>
      <c r="YM156">
        <v>21832.45</v>
      </c>
      <c r="YN156">
        <v>39.267200000000003</v>
      </c>
      <c r="YO156">
        <v>260531</v>
      </c>
      <c r="YP156">
        <v>0.46860000000000002</v>
      </c>
      <c r="YQ156">
        <v>62604.9</v>
      </c>
      <c r="YR156">
        <v>0.96</v>
      </c>
      <c r="YS156">
        <v>2.44</v>
      </c>
      <c r="YT156">
        <v>0.06</v>
      </c>
      <c r="YU156">
        <v>2.21</v>
      </c>
      <c r="YV156" s="1" t="s">
        <v>2787</v>
      </c>
      <c r="YW156" s="1" t="s">
        <v>2787</v>
      </c>
      <c r="YX156" s="1" t="s">
        <v>2787</v>
      </c>
      <c r="YY156" s="1" t="s">
        <v>2787</v>
      </c>
      <c r="YZ156" s="1" t="s">
        <v>2787</v>
      </c>
      <c r="ZA156" s="1" t="s">
        <v>2787</v>
      </c>
      <c r="ZB156" s="1" t="s">
        <v>2787</v>
      </c>
      <c r="ZC156" s="1" t="s">
        <v>2787</v>
      </c>
      <c r="ZF156" s="1" t="s">
        <v>2787</v>
      </c>
      <c r="ZG156" s="1" t="s">
        <v>2787</v>
      </c>
      <c r="ZH156" s="1" t="s">
        <v>2787</v>
      </c>
      <c r="ZI156" s="1" t="s">
        <v>2787</v>
      </c>
      <c r="ZJ156" s="1" t="s">
        <v>2787</v>
      </c>
      <c r="ZK156" s="1" t="s">
        <v>2787</v>
      </c>
      <c r="ZL156" s="1" t="s">
        <v>2787</v>
      </c>
      <c r="ZM156" s="1" t="s">
        <v>2787</v>
      </c>
      <c r="ZO156" s="1" t="s">
        <v>2787</v>
      </c>
      <c r="ZP156">
        <v>85</v>
      </c>
      <c r="ZQ156">
        <v>9678.7900000000009</v>
      </c>
      <c r="ZR156">
        <v>11.89</v>
      </c>
      <c r="ZS156">
        <v>814028</v>
      </c>
      <c r="ZT156">
        <v>1</v>
      </c>
      <c r="ZU156">
        <v>64097.1</v>
      </c>
      <c r="ZV156">
        <v>0.12</v>
      </c>
      <c r="ZW156">
        <v>1.01</v>
      </c>
      <c r="ZX156">
        <v>0.4</v>
      </c>
      <c r="ZY156">
        <v>1.67</v>
      </c>
      <c r="ZZ156">
        <v>627.52</v>
      </c>
      <c r="AAA156">
        <v>512.86</v>
      </c>
      <c r="AAB156">
        <v>682</v>
      </c>
      <c r="AAC156">
        <v>752</v>
      </c>
      <c r="AAD156">
        <v>1</v>
      </c>
      <c r="AAE156" s="1" t="s">
        <v>2787</v>
      </c>
      <c r="AAF156">
        <v>16</v>
      </c>
      <c r="AAG156">
        <v>2.35</v>
      </c>
      <c r="AAH156" s="1" t="s">
        <v>2787</v>
      </c>
      <c r="AAI156" s="1" t="s">
        <v>2787</v>
      </c>
      <c r="AAJ156">
        <v>113.76</v>
      </c>
      <c r="AAK156">
        <v>106.41</v>
      </c>
      <c r="AAL156">
        <v>5.26</v>
      </c>
      <c r="AAM156">
        <v>8581</v>
      </c>
      <c r="AAN156">
        <v>0.42409999999999998</v>
      </c>
      <c r="AAO156">
        <v>186</v>
      </c>
      <c r="AAP156">
        <v>0.14000000000000001</v>
      </c>
      <c r="AAQ156">
        <v>2.66</v>
      </c>
      <c r="AAR156" s="1" t="s">
        <v>2787</v>
      </c>
      <c r="AAS156">
        <v>0.5</v>
      </c>
      <c r="AAT156">
        <v>109.64</v>
      </c>
      <c r="AAU156">
        <v>2121.04</v>
      </c>
      <c r="AAV156">
        <v>33.522799999999997</v>
      </c>
      <c r="AAW156">
        <v>61072</v>
      </c>
      <c r="AAX156">
        <v>0.96519999999999995</v>
      </c>
      <c r="AAY156">
        <v>5192</v>
      </c>
      <c r="AAZ156">
        <v>0.72</v>
      </c>
      <c r="ABA156">
        <v>2.16</v>
      </c>
      <c r="ABB156">
        <v>0.48</v>
      </c>
      <c r="ABC156">
        <v>3.34</v>
      </c>
      <c r="ABD156">
        <v>102.37</v>
      </c>
      <c r="ABE156">
        <v>659.99</v>
      </c>
      <c r="ABF156">
        <v>486</v>
      </c>
      <c r="ABG156">
        <v>1358</v>
      </c>
      <c r="ABH156">
        <v>1</v>
      </c>
      <c r="ABI156" s="1" t="s">
        <v>2787</v>
      </c>
      <c r="ABJ156">
        <v>35</v>
      </c>
      <c r="ABK156">
        <v>7.2</v>
      </c>
      <c r="ABN156">
        <v>49.05</v>
      </c>
      <c r="ABO156">
        <v>6.96</v>
      </c>
      <c r="ABP156">
        <v>3.05</v>
      </c>
      <c r="ABQ156">
        <v>2097</v>
      </c>
      <c r="ABR156">
        <v>0.92010000000000003</v>
      </c>
      <c r="ABS156">
        <v>10.1</v>
      </c>
      <c r="ABT156">
        <v>0.17</v>
      </c>
      <c r="ABU156">
        <v>5.42</v>
      </c>
      <c r="ABX156" s="1" t="s">
        <v>2787</v>
      </c>
      <c r="ABY156" s="1" t="s">
        <v>2787</v>
      </c>
      <c r="ABZ156" s="1" t="s">
        <v>2787</v>
      </c>
      <c r="ACA156" s="1" t="s">
        <v>2787</v>
      </c>
      <c r="ACB156" s="1" t="s">
        <v>2787</v>
      </c>
      <c r="ACC156" s="1" t="s">
        <v>2787</v>
      </c>
      <c r="ACD156" s="1" t="s">
        <v>2787</v>
      </c>
      <c r="ACE156" s="1" t="s">
        <v>2787</v>
      </c>
      <c r="ACF156" s="1" t="s">
        <v>2787</v>
      </c>
      <c r="ACG156" s="1" t="s">
        <v>2787</v>
      </c>
      <c r="ACH156">
        <v>107.69</v>
      </c>
      <c r="ACI156">
        <v>40.69</v>
      </c>
      <c r="ACJ156">
        <v>16</v>
      </c>
      <c r="ACK156">
        <v>2543</v>
      </c>
      <c r="ACL156">
        <v>1</v>
      </c>
      <c r="ACM156">
        <v>0.2</v>
      </c>
      <c r="ACN156">
        <v>0.1</v>
      </c>
      <c r="ACO156">
        <v>0.62</v>
      </c>
      <c r="ACP156" s="1" t="s">
        <v>2787</v>
      </c>
      <c r="ACQ156" s="1" t="s">
        <v>2787</v>
      </c>
      <c r="ACR156">
        <v>3.4</v>
      </c>
      <c r="ACS156">
        <v>27.46</v>
      </c>
      <c r="ACT156">
        <v>4.75</v>
      </c>
      <c r="ACU156">
        <v>5782</v>
      </c>
      <c r="ACV156">
        <v>1</v>
      </c>
      <c r="ACW156">
        <v>25.7</v>
      </c>
      <c r="ACX156">
        <v>0</v>
      </c>
      <c r="ACY156">
        <v>0</v>
      </c>
      <c r="ACZ156" s="1" t="s">
        <v>2787</v>
      </c>
      <c r="ADA156" s="1" t="s">
        <v>2787</v>
      </c>
      <c r="ADB156">
        <v>106.02</v>
      </c>
      <c r="ADC156">
        <v>37.53</v>
      </c>
      <c r="ADD156">
        <v>7.4</v>
      </c>
      <c r="ADE156">
        <v>5072</v>
      </c>
      <c r="ADF156">
        <v>1</v>
      </c>
      <c r="ADG156">
        <v>14.1</v>
      </c>
      <c r="ADH156">
        <v>0</v>
      </c>
      <c r="ADI156">
        <v>0</v>
      </c>
      <c r="ADK156">
        <v>0.64</v>
      </c>
      <c r="ADL156">
        <v>172.15</v>
      </c>
      <c r="ADM156">
        <v>58.9</v>
      </c>
      <c r="ADN156">
        <v>23.1</v>
      </c>
      <c r="ADO156">
        <v>2550</v>
      </c>
      <c r="ADP156">
        <v>1</v>
      </c>
      <c r="ADQ156">
        <v>31.6</v>
      </c>
      <c r="ADR156">
        <v>0</v>
      </c>
      <c r="ADS156">
        <v>0</v>
      </c>
      <c r="ADT156" s="1" t="s">
        <v>2787</v>
      </c>
      <c r="ADU156">
        <v>1.89</v>
      </c>
      <c r="ADV156" s="1" t="s">
        <v>2787</v>
      </c>
      <c r="ADW156" s="1" t="s">
        <v>2787</v>
      </c>
      <c r="ADX156" s="1" t="s">
        <v>2787</v>
      </c>
      <c r="ADY156" s="1" t="s">
        <v>2787</v>
      </c>
      <c r="ADZ156" s="1" t="s">
        <v>2787</v>
      </c>
      <c r="AEA156" s="1" t="s">
        <v>2787</v>
      </c>
      <c r="AEB156" s="1" t="s">
        <v>2787</v>
      </c>
      <c r="AEC156" s="1" t="s">
        <v>2787</v>
      </c>
      <c r="AEE156" s="1" t="s">
        <v>2787</v>
      </c>
      <c r="AEF156">
        <v>320.8</v>
      </c>
      <c r="AEG156">
        <v>625.38</v>
      </c>
      <c r="AEH156">
        <v>42</v>
      </c>
      <c r="AEI156">
        <v>14890</v>
      </c>
      <c r="AEJ156">
        <v>1</v>
      </c>
      <c r="AEK156" s="1" t="s">
        <v>2787</v>
      </c>
      <c r="AEL156">
        <v>0</v>
      </c>
      <c r="AEM156">
        <v>0</v>
      </c>
      <c r="AEN156" s="1" t="s">
        <v>2787</v>
      </c>
      <c r="AEO156" s="1" t="s">
        <v>2787</v>
      </c>
      <c r="AEP156">
        <v>54.72</v>
      </c>
      <c r="AEQ156">
        <v>10.66</v>
      </c>
      <c r="AER156">
        <v>8.1212679999999984E+16</v>
      </c>
      <c r="AES156">
        <v>3676</v>
      </c>
      <c r="AET156">
        <v>2.800436E+16</v>
      </c>
      <c r="AEU156">
        <v>0</v>
      </c>
      <c r="AEV156">
        <v>0</v>
      </c>
      <c r="AEW156">
        <v>0</v>
      </c>
      <c r="AEY156">
        <v>280043300000</v>
      </c>
      <c r="AEZ156">
        <v>58.13</v>
      </c>
      <c r="AFA156">
        <v>13.94</v>
      </c>
      <c r="AFB156">
        <v>2.79</v>
      </c>
      <c r="AFC156">
        <v>4998</v>
      </c>
      <c r="AFD156">
        <v>1</v>
      </c>
      <c r="AFE156">
        <v>10.6</v>
      </c>
      <c r="AFF156">
        <v>0</v>
      </c>
      <c r="AFG156">
        <v>0</v>
      </c>
      <c r="AFI156" s="1" t="s">
        <v>2787</v>
      </c>
      <c r="AFJ156">
        <v>198.4</v>
      </c>
      <c r="AFK156">
        <v>64.510000000000005</v>
      </c>
      <c r="AFL156">
        <v>31</v>
      </c>
      <c r="AFM156">
        <v>2081</v>
      </c>
      <c r="AFN156">
        <v>1</v>
      </c>
      <c r="AFO156" s="1" t="s">
        <v>2787</v>
      </c>
      <c r="AFP156">
        <v>0.5</v>
      </c>
      <c r="AFQ156">
        <v>1.61</v>
      </c>
      <c r="AFR156" s="1" t="s">
        <v>2787</v>
      </c>
      <c r="AFS156" s="1" t="s">
        <v>2787</v>
      </c>
      <c r="AFT156">
        <v>85.88</v>
      </c>
      <c r="AFU156">
        <v>7.51</v>
      </c>
      <c r="AFV156">
        <v>4.55</v>
      </c>
      <c r="AFW156">
        <v>1650</v>
      </c>
      <c r="AFX156">
        <v>1</v>
      </c>
      <c r="AFY156">
        <v>1.4</v>
      </c>
      <c r="AFZ156">
        <v>0.28000000000000003</v>
      </c>
      <c r="AGA156">
        <v>6.15</v>
      </c>
      <c r="AGD156" s="1" t="s">
        <v>2787</v>
      </c>
      <c r="AGE156" s="1" t="s">
        <v>2787</v>
      </c>
      <c r="AGF156" s="1" t="s">
        <v>2787</v>
      </c>
      <c r="AGG156" s="1" t="s">
        <v>2787</v>
      </c>
      <c r="AGH156" s="1" t="s">
        <v>2787</v>
      </c>
      <c r="AGI156" s="1" t="s">
        <v>2787</v>
      </c>
      <c r="AGJ156" s="1" t="s">
        <v>2787</v>
      </c>
      <c r="AGK156" s="1" t="s">
        <v>2787</v>
      </c>
      <c r="AGM156" s="1" t="s">
        <v>2787</v>
      </c>
      <c r="AGN156" s="1" t="s">
        <v>2787</v>
      </c>
      <c r="AGO156" s="1" t="s">
        <v>2787</v>
      </c>
      <c r="AGP156" s="1" t="s">
        <v>2787</v>
      </c>
      <c r="AGQ156" s="1" t="s">
        <v>2787</v>
      </c>
      <c r="AGR156" s="1" t="s">
        <v>2787</v>
      </c>
      <c r="AGS156" s="1" t="s">
        <v>2787</v>
      </c>
      <c r="AGT156" s="1" t="s">
        <v>2787</v>
      </c>
      <c r="AGU156" s="1" t="s">
        <v>2787</v>
      </c>
      <c r="AGV156" s="1" t="s">
        <v>2787</v>
      </c>
      <c r="AGW156" s="1" t="s">
        <v>2787</v>
      </c>
      <c r="AGX156" s="1" t="s">
        <v>2787</v>
      </c>
      <c r="AGY156" s="1" t="s">
        <v>2787</v>
      </c>
      <c r="AGZ156" s="1" t="s">
        <v>2787</v>
      </c>
      <c r="AHA156" s="1" t="s">
        <v>2787</v>
      </c>
      <c r="AHB156" s="1" t="s">
        <v>2787</v>
      </c>
      <c r="AHC156" s="1" t="s">
        <v>2787</v>
      </c>
      <c r="AHD156" s="1" t="s">
        <v>2787</v>
      </c>
      <c r="AHE156" s="1" t="s">
        <v>2787</v>
      </c>
      <c r="AHF156" s="1" t="s">
        <v>2787</v>
      </c>
      <c r="AHG156" s="1" t="s">
        <v>2787</v>
      </c>
      <c r="AHH156">
        <v>113.79</v>
      </c>
      <c r="AHI156">
        <v>36.22</v>
      </c>
      <c r="AHJ156">
        <v>9.16</v>
      </c>
      <c r="AHK156">
        <v>3955</v>
      </c>
      <c r="AHL156">
        <v>1</v>
      </c>
      <c r="AHM156">
        <v>51.7</v>
      </c>
      <c r="AHN156">
        <v>0</v>
      </c>
      <c r="AHO156">
        <v>0</v>
      </c>
      <c r="AHP156">
        <v>0.09</v>
      </c>
      <c r="AHQ156">
        <v>0.73</v>
      </c>
      <c r="AHR156">
        <v>130.65</v>
      </c>
      <c r="AHS156">
        <v>113.88</v>
      </c>
      <c r="AHT156">
        <v>48.073300000000003</v>
      </c>
      <c r="AHU156">
        <v>1950</v>
      </c>
      <c r="AHV156">
        <v>0.82330000000000003</v>
      </c>
      <c r="AHW156">
        <v>11</v>
      </c>
      <c r="AHX156">
        <v>2.4700000000000002</v>
      </c>
      <c r="AHY156">
        <v>5.14</v>
      </c>
      <c r="AHZ156" s="1" t="s">
        <v>2787</v>
      </c>
      <c r="AIA156" s="1" t="s">
        <v>2787</v>
      </c>
      <c r="AIB156" s="1" t="s">
        <v>2787</v>
      </c>
      <c r="AIC156" s="1" t="s">
        <v>2787</v>
      </c>
      <c r="AID156" s="1" t="s">
        <v>2787</v>
      </c>
      <c r="AIE156" s="1" t="s">
        <v>2787</v>
      </c>
      <c r="AIF156" s="1" t="s">
        <v>2787</v>
      </c>
      <c r="AIG156" s="1" t="s">
        <v>2787</v>
      </c>
      <c r="AIH156" s="1" t="s">
        <v>2787</v>
      </c>
      <c r="AII156" s="1" t="s">
        <v>2787</v>
      </c>
      <c r="AIK156" s="1" t="s">
        <v>2787</v>
      </c>
      <c r="AIL156" s="1" t="s">
        <v>2787</v>
      </c>
      <c r="AIM156" s="1" t="s">
        <v>2787</v>
      </c>
      <c r="AIN156" s="1" t="s">
        <v>2787</v>
      </c>
      <c r="AIO156" s="1" t="s">
        <v>2787</v>
      </c>
      <c r="AIP156" s="1" t="s">
        <v>2787</v>
      </c>
      <c r="AIQ156" s="1" t="s">
        <v>2787</v>
      </c>
      <c r="AIR156" s="1" t="s">
        <v>2787</v>
      </c>
      <c r="AIS156" s="1" t="s">
        <v>2787</v>
      </c>
      <c r="AIU156" s="1" t="s">
        <v>2787</v>
      </c>
      <c r="AIV156" s="1" t="s">
        <v>2787</v>
      </c>
      <c r="AIW156" s="1" t="s">
        <v>2787</v>
      </c>
      <c r="AIX156" s="1" t="s">
        <v>2787</v>
      </c>
      <c r="AIY156" s="1" t="s">
        <v>2787</v>
      </c>
      <c r="AIZ156" s="1" t="s">
        <v>2787</v>
      </c>
      <c r="AJA156" s="1" t="s">
        <v>2787</v>
      </c>
      <c r="AJB156" s="1" t="s">
        <v>2787</v>
      </c>
      <c r="AJC156" s="1" t="s">
        <v>2787</v>
      </c>
      <c r="AJD156" s="1" t="s">
        <v>2787</v>
      </c>
      <c r="AJE156" s="1" t="s">
        <v>2787</v>
      </c>
      <c r="AJF156">
        <v>35.81</v>
      </c>
      <c r="AJG156">
        <v>46.16</v>
      </c>
      <c r="AJH156">
        <v>8.1999999999999993</v>
      </c>
      <c r="AJI156">
        <v>5630</v>
      </c>
      <c r="AJJ156">
        <v>1</v>
      </c>
      <c r="AJK156">
        <v>10.3</v>
      </c>
      <c r="AJL156">
        <v>0</v>
      </c>
      <c r="AJM156">
        <v>0</v>
      </c>
      <c r="AJO156">
        <v>0.89</v>
      </c>
      <c r="AJP156">
        <v>58.08</v>
      </c>
      <c r="AJQ156">
        <v>23.95</v>
      </c>
      <c r="AJR156">
        <v>10.11</v>
      </c>
      <c r="AJS156">
        <v>1926</v>
      </c>
      <c r="AJT156">
        <v>0.81359999999999999</v>
      </c>
      <c r="AJU156">
        <v>45</v>
      </c>
      <c r="AJV156">
        <v>0</v>
      </c>
      <c r="AJW156">
        <v>0</v>
      </c>
      <c r="AJX156" s="1" t="s">
        <v>2787</v>
      </c>
      <c r="AJY156" s="1" t="s">
        <v>2787</v>
      </c>
      <c r="AJZ156" s="1" t="s">
        <v>2787</v>
      </c>
      <c r="AKA156" s="1" t="s">
        <v>2787</v>
      </c>
      <c r="AKB156" s="1" t="s">
        <v>2787</v>
      </c>
      <c r="AKC156" s="1" t="s">
        <v>2787</v>
      </c>
      <c r="AKD156" s="1" t="s">
        <v>2787</v>
      </c>
      <c r="AKE156" s="1" t="s">
        <v>2787</v>
      </c>
      <c r="AKF156" s="1" t="s">
        <v>2787</v>
      </c>
      <c r="AKG156" s="1" t="s">
        <v>2787</v>
      </c>
      <c r="AKH156" s="1" t="s">
        <v>2787</v>
      </c>
      <c r="AKI156" s="1" t="s">
        <v>2787</v>
      </c>
      <c r="AKJ156" s="1" t="s">
        <v>2787</v>
      </c>
      <c r="AKK156" s="1" t="s">
        <v>2787</v>
      </c>
      <c r="AKL156" s="1" t="s">
        <v>2787</v>
      </c>
      <c r="AKM156" s="1" t="s">
        <v>2787</v>
      </c>
      <c r="AKN156" s="1" t="s">
        <v>2787</v>
      </c>
      <c r="AKO156" s="1" t="s">
        <v>2787</v>
      </c>
      <c r="AKP156" s="1" t="s">
        <v>2787</v>
      </c>
      <c r="AKQ156" s="1" t="s">
        <v>2787</v>
      </c>
      <c r="AKR156" s="1" t="s">
        <v>2787</v>
      </c>
      <c r="AKS156" s="1" t="s">
        <v>2787</v>
      </c>
      <c r="AKT156">
        <v>2.33</v>
      </c>
      <c r="AKU156">
        <v>11.99</v>
      </c>
      <c r="AKV156">
        <v>26.99</v>
      </c>
      <c r="AKW156">
        <v>7786</v>
      </c>
      <c r="AKX156">
        <v>17.525400000000001</v>
      </c>
      <c r="AKY156">
        <v>10.1</v>
      </c>
      <c r="AKZ156">
        <v>0</v>
      </c>
      <c r="ALA156">
        <v>0</v>
      </c>
      <c r="ALB156" s="1" t="s">
        <v>2787</v>
      </c>
      <c r="ALC156">
        <v>3.54</v>
      </c>
      <c r="ALD156" s="1" t="s">
        <v>2787</v>
      </c>
      <c r="ALE156" s="1" t="s">
        <v>2787</v>
      </c>
      <c r="ALF156" s="1" t="s">
        <v>2787</v>
      </c>
      <c r="ALG156" s="1" t="s">
        <v>2787</v>
      </c>
      <c r="ALH156" s="1" t="s">
        <v>2787</v>
      </c>
      <c r="ALI156" s="1" t="s">
        <v>2787</v>
      </c>
      <c r="ALJ156" s="1" t="s">
        <v>2787</v>
      </c>
      <c r="ALK156" s="1" t="s">
        <v>2787</v>
      </c>
      <c r="ALL156" s="1" t="s">
        <v>2787</v>
      </c>
      <c r="ALM156" s="1" t="s">
        <v>2787</v>
      </c>
      <c r="ALN156" s="1" t="s">
        <v>2787</v>
      </c>
      <c r="ALO156" s="1" t="s">
        <v>2787</v>
      </c>
      <c r="ALP156" s="1" t="s">
        <v>2787</v>
      </c>
      <c r="ALQ156" s="1" t="s">
        <v>2787</v>
      </c>
      <c r="ALR156" s="1" t="s">
        <v>2787</v>
      </c>
      <c r="ALS156" s="1" t="s">
        <v>2787</v>
      </c>
      <c r="ALT156" s="1" t="s">
        <v>2787</v>
      </c>
      <c r="ALU156" s="1" t="s">
        <v>2787</v>
      </c>
      <c r="ALV156" s="1" t="s">
        <v>2787</v>
      </c>
      <c r="ALW156" s="1" t="s">
        <v>2787</v>
      </c>
      <c r="ALX156" s="1" t="s">
        <v>2787</v>
      </c>
      <c r="ALY156" s="1" t="s">
        <v>2787</v>
      </c>
      <c r="ALZ156" s="1" t="s">
        <v>2787</v>
      </c>
      <c r="AMA156" s="1" t="s">
        <v>2787</v>
      </c>
      <c r="AMB156" s="1" t="s">
        <v>2787</v>
      </c>
      <c r="AMC156" s="1" t="s">
        <v>2787</v>
      </c>
      <c r="AMD156" s="1" t="s">
        <v>2787</v>
      </c>
      <c r="AME156" s="1" t="s">
        <v>2787</v>
      </c>
      <c r="AMF156" s="1" t="s">
        <v>2787</v>
      </c>
      <c r="AMG156" s="1" t="s">
        <v>2787</v>
      </c>
      <c r="AMH156">
        <v>104.67</v>
      </c>
      <c r="AMI156">
        <v>34.54</v>
      </c>
      <c r="AMJ156">
        <v>15.49</v>
      </c>
      <c r="AMK156">
        <v>2230</v>
      </c>
      <c r="AML156">
        <v>1</v>
      </c>
      <c r="AMM156">
        <v>26.2</v>
      </c>
      <c r="AMN156">
        <v>0.3</v>
      </c>
      <c r="AMO156">
        <v>1.94</v>
      </c>
      <c r="AMP156">
        <v>0.06</v>
      </c>
      <c r="AMQ156">
        <v>1.45</v>
      </c>
      <c r="AMR156" s="1" t="s">
        <v>2787</v>
      </c>
      <c r="AMS156" s="1" t="s">
        <v>2787</v>
      </c>
      <c r="AMT156" s="1" t="s">
        <v>2787</v>
      </c>
      <c r="AMU156" s="1" t="s">
        <v>2787</v>
      </c>
      <c r="AMV156" s="1" t="s">
        <v>2787</v>
      </c>
      <c r="AMW156" s="1" t="s">
        <v>2787</v>
      </c>
      <c r="AMX156" s="1" t="s">
        <v>2787</v>
      </c>
      <c r="AMY156" s="1" t="s">
        <v>2787</v>
      </c>
      <c r="AMZ156" s="1" t="s">
        <v>2787</v>
      </c>
      <c r="ANA156" s="1" t="s">
        <v>2787</v>
      </c>
      <c r="ANB156">
        <v>131.35</v>
      </c>
      <c r="ANC156">
        <v>62.7</v>
      </c>
      <c r="AND156">
        <v>19.5</v>
      </c>
      <c r="ANE156">
        <v>3216</v>
      </c>
      <c r="ANF156">
        <v>1</v>
      </c>
      <c r="ANG156" s="1" t="s">
        <v>2787</v>
      </c>
      <c r="ANH156">
        <v>0.15</v>
      </c>
      <c r="ANI156">
        <v>0.77</v>
      </c>
      <c r="ANK156" s="1" t="s">
        <v>2787</v>
      </c>
      <c r="ANL156" s="1" t="s">
        <v>2787</v>
      </c>
      <c r="ANM156" s="1" t="s">
        <v>2787</v>
      </c>
      <c r="ANN156" s="1" t="s">
        <v>2787</v>
      </c>
      <c r="ANO156" s="1" t="s">
        <v>2787</v>
      </c>
      <c r="ANP156" s="1" t="s">
        <v>2787</v>
      </c>
      <c r="ANQ156" s="1" t="s">
        <v>2787</v>
      </c>
      <c r="ANR156" s="1" t="s">
        <v>2787</v>
      </c>
      <c r="ANS156" s="1" t="s">
        <v>2787</v>
      </c>
      <c r="ANT156" s="1" t="s">
        <v>2787</v>
      </c>
      <c r="ANU156" s="1" t="s">
        <v>2787</v>
      </c>
      <c r="ANV156">
        <v>19.18</v>
      </c>
      <c r="ANW156">
        <v>11.47</v>
      </c>
      <c r="ANX156">
        <v>7.1</v>
      </c>
      <c r="ANY156">
        <v>1616</v>
      </c>
      <c r="ANZ156">
        <v>1</v>
      </c>
      <c r="AOA156">
        <v>25.2</v>
      </c>
      <c r="AOB156">
        <v>0</v>
      </c>
      <c r="AOC156">
        <v>0</v>
      </c>
      <c r="AOD156" s="1" t="s">
        <v>2787</v>
      </c>
      <c r="AOE156">
        <v>0.1</v>
      </c>
      <c r="AOF156" s="1" t="s">
        <v>2787</v>
      </c>
      <c r="AOG156" s="1" t="s">
        <v>2787</v>
      </c>
      <c r="AOH156" s="1" t="s">
        <v>2787</v>
      </c>
      <c r="AOI156" s="1" t="s">
        <v>2787</v>
      </c>
      <c r="AOJ156" s="1" t="s">
        <v>2787</v>
      </c>
      <c r="AOK156" s="1" t="s">
        <v>2787</v>
      </c>
      <c r="AOL156" s="1" t="s">
        <v>2787</v>
      </c>
      <c r="AOM156" s="1" t="s">
        <v>2787</v>
      </c>
      <c r="AON156" s="1" t="s">
        <v>2787</v>
      </c>
      <c r="AOO156" s="1" t="s">
        <v>2787</v>
      </c>
      <c r="AOP156" s="1" t="s">
        <v>2787</v>
      </c>
      <c r="AOQ156" s="1" t="s">
        <v>2787</v>
      </c>
      <c r="AOR156" s="1" t="s">
        <v>2787</v>
      </c>
      <c r="AOS156" s="1" t="s">
        <v>2787</v>
      </c>
      <c r="AOT156" s="1" t="s">
        <v>2787</v>
      </c>
      <c r="AOU156" s="1" t="s">
        <v>2787</v>
      </c>
      <c r="AOV156" s="1" t="s">
        <v>2787</v>
      </c>
      <c r="AOW156" s="1" t="s">
        <v>2787</v>
      </c>
      <c r="AOY156" s="1" t="s">
        <v>2787</v>
      </c>
      <c r="AOZ156" s="1" t="s">
        <v>2787</v>
      </c>
      <c r="APA156" s="1" t="s">
        <v>2787</v>
      </c>
      <c r="APB156" s="1" t="s">
        <v>2787</v>
      </c>
      <c r="APC156" s="1" t="s">
        <v>2787</v>
      </c>
      <c r="APD156" s="1" t="s">
        <v>2787</v>
      </c>
      <c r="APE156" s="1" t="s">
        <v>2787</v>
      </c>
      <c r="APF156" s="1" t="s">
        <v>2787</v>
      </c>
      <c r="APG156" s="1" t="s">
        <v>2787</v>
      </c>
      <c r="API156" s="1" t="s">
        <v>2787</v>
      </c>
      <c r="APJ156">
        <v>66.319999999999993</v>
      </c>
      <c r="APK156">
        <v>16.96</v>
      </c>
      <c r="APL156">
        <v>1354671000</v>
      </c>
      <c r="APM156">
        <v>3083</v>
      </c>
      <c r="APN156">
        <v>246303400</v>
      </c>
      <c r="APO156">
        <v>0</v>
      </c>
      <c r="APP156">
        <v>137930100</v>
      </c>
      <c r="APQ156">
        <v>10.18</v>
      </c>
      <c r="APR156" s="1" t="s">
        <v>2787</v>
      </c>
      <c r="APS156" s="1" t="s">
        <v>2787</v>
      </c>
      <c r="APT156" s="1" t="s">
        <v>2787</v>
      </c>
      <c r="APU156" s="1" t="s">
        <v>2787</v>
      </c>
      <c r="APV156" s="1" t="s">
        <v>2787</v>
      </c>
      <c r="APW156" s="1" t="s">
        <v>2787</v>
      </c>
      <c r="APX156" s="1" t="s">
        <v>2787</v>
      </c>
      <c r="APY156" s="1" t="s">
        <v>2787</v>
      </c>
      <c r="APZ156" s="1" t="s">
        <v>2787</v>
      </c>
      <c r="AQA156" s="1" t="s">
        <v>2787</v>
      </c>
      <c r="AQB156" s="1" t="s">
        <v>2787</v>
      </c>
      <c r="AQC156" s="1" t="s">
        <v>2787</v>
      </c>
      <c r="AQD156">
        <v>117.83</v>
      </c>
      <c r="AQE156">
        <v>138.69</v>
      </c>
      <c r="AQF156">
        <v>16.509899999999998</v>
      </c>
      <c r="AQG156">
        <v>7714</v>
      </c>
      <c r="AQH156">
        <v>0.91820000000000002</v>
      </c>
      <c r="AQI156">
        <v>2.5</v>
      </c>
      <c r="AQJ156">
        <v>0.51</v>
      </c>
      <c r="AQK156">
        <v>3.06</v>
      </c>
      <c r="AQL156">
        <v>0.69</v>
      </c>
      <c r="AQM156">
        <v>1.52</v>
      </c>
      <c r="AQN156" s="1" t="s">
        <v>2787</v>
      </c>
      <c r="AQO156" s="1" t="s">
        <v>2787</v>
      </c>
      <c r="AQP156" s="1" t="s">
        <v>2787</v>
      </c>
      <c r="AQQ156" s="1" t="s">
        <v>2787</v>
      </c>
      <c r="AQR156" s="1" t="s">
        <v>2787</v>
      </c>
      <c r="AQS156" s="1" t="s">
        <v>2787</v>
      </c>
      <c r="AQT156" s="1" t="s">
        <v>2787</v>
      </c>
      <c r="AQU156" s="1" t="s">
        <v>2787</v>
      </c>
      <c r="AQV156" s="1" t="s">
        <v>2787</v>
      </c>
      <c r="AQW156" s="1" t="s">
        <v>2787</v>
      </c>
      <c r="AQX156">
        <v>540.34</v>
      </c>
      <c r="AQY156">
        <v>44.81</v>
      </c>
      <c r="AQZ156">
        <v>149.88</v>
      </c>
      <c r="ARA156">
        <v>299</v>
      </c>
      <c r="ARB156">
        <v>1</v>
      </c>
      <c r="ARC156">
        <v>0.1</v>
      </c>
      <c r="ARD156">
        <v>6.7</v>
      </c>
      <c r="ARE156">
        <v>4.47</v>
      </c>
      <c r="ARF156" s="1" t="s">
        <v>2787</v>
      </c>
      <c r="ARG156" s="1" t="s">
        <v>2787</v>
      </c>
      <c r="ARH156">
        <v>85.08</v>
      </c>
      <c r="ARI156">
        <v>30.56</v>
      </c>
      <c r="ARJ156">
        <v>18.4284</v>
      </c>
      <c r="ARK156">
        <v>1628</v>
      </c>
      <c r="ARL156">
        <v>0.98180000000000001</v>
      </c>
      <c r="ARM156">
        <v>1.7</v>
      </c>
      <c r="ARN156">
        <v>0.41</v>
      </c>
      <c r="ARO156">
        <v>2.2400000000000002</v>
      </c>
      <c r="ARP156" s="1" t="s">
        <v>2787</v>
      </c>
      <c r="ARQ156" s="1" t="s">
        <v>2787</v>
      </c>
      <c r="ARR156" s="1" t="s">
        <v>2787</v>
      </c>
      <c r="ARS156" s="1" t="s">
        <v>2787</v>
      </c>
      <c r="ART156" s="1" t="s">
        <v>2787</v>
      </c>
      <c r="ARU156" s="1" t="s">
        <v>2787</v>
      </c>
      <c r="ARV156" s="1" t="s">
        <v>2787</v>
      </c>
      <c r="ARW156" s="1" t="s">
        <v>2787</v>
      </c>
      <c r="ARX156" s="1" t="s">
        <v>2787</v>
      </c>
      <c r="ARY156" s="1" t="s">
        <v>2787</v>
      </c>
      <c r="ARZ156" s="1" t="s">
        <v>2787</v>
      </c>
      <c r="ASA156" s="1" t="s">
        <v>2787</v>
      </c>
      <c r="ASB156" s="1" t="s">
        <v>2787</v>
      </c>
      <c r="ASC156" s="1" t="s">
        <v>2787</v>
      </c>
      <c r="ASD156" s="1" t="s">
        <v>2787</v>
      </c>
      <c r="ASE156" s="1" t="s">
        <v>2787</v>
      </c>
      <c r="ASF156" s="1" t="s">
        <v>2787</v>
      </c>
      <c r="ASG156" s="1" t="s">
        <v>2787</v>
      </c>
      <c r="ASH156" s="1" t="s">
        <v>2787</v>
      </c>
      <c r="ASI156" s="1" t="s">
        <v>2787</v>
      </c>
      <c r="ASJ156" s="1" t="s">
        <v>2787</v>
      </c>
      <c r="ASK156" s="1" t="s">
        <v>2787</v>
      </c>
      <c r="ASL156">
        <v>67.13</v>
      </c>
      <c r="ASM156">
        <v>14.98</v>
      </c>
      <c r="ASN156">
        <v>4.7699999999999996</v>
      </c>
      <c r="ASO156">
        <v>3141</v>
      </c>
      <c r="ASP156">
        <v>1</v>
      </c>
      <c r="ASQ156">
        <v>33</v>
      </c>
      <c r="ASR156">
        <v>0.2</v>
      </c>
      <c r="ASS156">
        <v>4.1900000000000004</v>
      </c>
      <c r="ASU156" s="1" t="s">
        <v>2787</v>
      </c>
      <c r="ASV156">
        <v>45.24</v>
      </c>
      <c r="ASW156">
        <v>14.69</v>
      </c>
      <c r="ASX156">
        <v>7.3300000000000004E-2</v>
      </c>
      <c r="ASY156">
        <v>66773</v>
      </c>
      <c r="ASZ156">
        <v>0.33329999999999999</v>
      </c>
      <c r="ATA156">
        <v>130.6</v>
      </c>
      <c r="ATB156">
        <v>0.01</v>
      </c>
      <c r="ATC156">
        <v>13.64</v>
      </c>
      <c r="ATE156" s="1" t="s">
        <v>2787</v>
      </c>
      <c r="ATF156">
        <v>552.03</v>
      </c>
      <c r="ATG156">
        <v>49.79</v>
      </c>
      <c r="ATH156">
        <v>52</v>
      </c>
      <c r="ATI156">
        <v>958</v>
      </c>
      <c r="ATJ156">
        <v>1</v>
      </c>
      <c r="ATK156">
        <v>0.5</v>
      </c>
      <c r="ATL156">
        <v>2.2000000000000002</v>
      </c>
      <c r="ATM156">
        <v>4.2300000000000004</v>
      </c>
      <c r="ATN156" s="1" t="s">
        <v>2787</v>
      </c>
      <c r="ATO156" s="1" t="s">
        <v>2787</v>
      </c>
      <c r="ATP156" s="1" t="s">
        <v>2787</v>
      </c>
      <c r="ATQ156" s="1" t="s">
        <v>2787</v>
      </c>
      <c r="ATR156" s="1" t="s">
        <v>2787</v>
      </c>
      <c r="ATS156" s="1" t="s">
        <v>2787</v>
      </c>
      <c r="ATT156" s="1" t="s">
        <v>2787</v>
      </c>
      <c r="ATU156" s="1" t="s">
        <v>2787</v>
      </c>
      <c r="ATV156" s="1" t="s">
        <v>2787</v>
      </c>
      <c r="ATW156" s="1" t="s">
        <v>2787</v>
      </c>
      <c r="ATZ156">
        <v>9.26</v>
      </c>
      <c r="AUA156">
        <v>14.48</v>
      </c>
      <c r="AUB156">
        <v>1.02</v>
      </c>
      <c r="AUC156">
        <v>14194</v>
      </c>
      <c r="AUD156">
        <v>1</v>
      </c>
      <c r="AUE156">
        <v>163.9</v>
      </c>
      <c r="AUF156">
        <v>0</v>
      </c>
      <c r="AUG156">
        <v>0</v>
      </c>
      <c r="AUI156" s="1" t="s">
        <v>2787</v>
      </c>
      <c r="AUJ156">
        <v>131.88999999999999</v>
      </c>
      <c r="AUK156">
        <v>8.86</v>
      </c>
      <c r="AUL156">
        <v>6.0728</v>
      </c>
      <c r="AUM156">
        <v>1013</v>
      </c>
      <c r="AUN156">
        <v>0.69399999999999995</v>
      </c>
      <c r="AUO156">
        <v>8.3000000000000007</v>
      </c>
      <c r="AUP156">
        <v>0</v>
      </c>
      <c r="AUQ156">
        <v>0</v>
      </c>
      <c r="AUR156" s="1" t="s">
        <v>2787</v>
      </c>
      <c r="AUS156" s="1" t="s">
        <v>2787</v>
      </c>
      <c r="AUT156">
        <v>41.9</v>
      </c>
      <c r="AUU156">
        <v>22.96</v>
      </c>
      <c r="AUV156">
        <v>2.66</v>
      </c>
      <c r="AUW156">
        <v>7945</v>
      </c>
      <c r="AUX156">
        <v>0.92179999999999995</v>
      </c>
      <c r="AUY156">
        <v>41.1</v>
      </c>
      <c r="AUZ156">
        <v>0</v>
      </c>
      <c r="AVA156">
        <v>0</v>
      </c>
      <c r="AVB156" s="1" t="s">
        <v>2787</v>
      </c>
      <c r="AVC156">
        <v>0.28000000000000003</v>
      </c>
      <c r="AVD156">
        <v>694.01</v>
      </c>
      <c r="AVE156">
        <v>184.2</v>
      </c>
      <c r="AVF156">
        <v>20.5</v>
      </c>
      <c r="AVG156">
        <v>8373</v>
      </c>
      <c r="AVH156">
        <v>0.93179999999999996</v>
      </c>
      <c r="AVI156">
        <v>426.7</v>
      </c>
      <c r="AVJ156">
        <v>0</v>
      </c>
      <c r="AVK156">
        <v>0</v>
      </c>
      <c r="AVL156" s="1" t="s">
        <v>2787</v>
      </c>
      <c r="AVM156">
        <v>0.19</v>
      </c>
      <c r="AVN156">
        <v>124.15</v>
      </c>
      <c r="AVO156">
        <v>95.01</v>
      </c>
      <c r="AVP156">
        <v>69.947599999999994</v>
      </c>
      <c r="AVQ156">
        <v>26764</v>
      </c>
      <c r="AVR156">
        <v>19.703499999999998</v>
      </c>
      <c r="AVS156">
        <v>119.8</v>
      </c>
      <c r="AVT156">
        <v>0</v>
      </c>
      <c r="AVU156">
        <v>0</v>
      </c>
      <c r="AVV156" s="1" t="s">
        <v>2787</v>
      </c>
      <c r="AVW156" s="1" t="s">
        <v>2787</v>
      </c>
      <c r="AVX156">
        <v>18.98</v>
      </c>
      <c r="AVY156">
        <v>17.14</v>
      </c>
      <c r="AVZ156">
        <v>3.9</v>
      </c>
      <c r="AWA156">
        <v>4394</v>
      </c>
      <c r="AWB156">
        <v>1</v>
      </c>
      <c r="AWC156">
        <v>83.6</v>
      </c>
      <c r="AWD156">
        <v>0</v>
      </c>
      <c r="AWE156">
        <v>0</v>
      </c>
      <c r="AWF156" s="1" t="s">
        <v>2787</v>
      </c>
      <c r="AWG156" s="1" t="s">
        <v>2787</v>
      </c>
      <c r="AWH156">
        <v>90</v>
      </c>
      <c r="AWI156">
        <v>50.74</v>
      </c>
      <c r="AWJ156">
        <v>155.29040000000001</v>
      </c>
      <c r="AWK156">
        <v>5369</v>
      </c>
      <c r="AWL156">
        <v>16.4328</v>
      </c>
      <c r="AWM156">
        <v>0.3</v>
      </c>
      <c r="AWN156">
        <v>0</v>
      </c>
      <c r="AWO156">
        <v>0</v>
      </c>
      <c r="AWP156" s="1" t="s">
        <v>2787</v>
      </c>
      <c r="AWQ156" s="1" t="s">
        <v>2787</v>
      </c>
      <c r="AWR156" s="1" t="s">
        <v>2787</v>
      </c>
      <c r="AWS156" s="1" t="s">
        <v>2787</v>
      </c>
      <c r="AWT156" s="1" t="s">
        <v>2787</v>
      </c>
      <c r="AWU156" s="1" t="s">
        <v>2787</v>
      </c>
      <c r="AWV156" s="1" t="s">
        <v>2787</v>
      </c>
      <c r="AWW156" s="1" t="s">
        <v>2787</v>
      </c>
      <c r="AWX156" s="1" t="s">
        <v>2787</v>
      </c>
      <c r="AWY156" s="1" t="s">
        <v>2787</v>
      </c>
      <c r="AWZ156" s="1" t="s">
        <v>2787</v>
      </c>
      <c r="AXA156" s="1" t="s">
        <v>2787</v>
      </c>
      <c r="AXB156">
        <v>64.400000000000006</v>
      </c>
      <c r="AXC156">
        <v>14.43</v>
      </c>
      <c r="AXD156">
        <v>8.0500000000000007</v>
      </c>
      <c r="AXE156">
        <v>1792</v>
      </c>
      <c r="AXF156">
        <v>1</v>
      </c>
      <c r="AXG156">
        <v>14.3</v>
      </c>
      <c r="AXH156">
        <v>0</v>
      </c>
      <c r="AXI156">
        <v>0</v>
      </c>
      <c r="AXK156" s="1" t="s">
        <v>2787</v>
      </c>
      <c r="AXL156">
        <v>364.96</v>
      </c>
      <c r="AXM156">
        <v>22.24</v>
      </c>
      <c r="AXN156">
        <v>40</v>
      </c>
      <c r="AXO156">
        <v>556</v>
      </c>
      <c r="AXP156">
        <v>1</v>
      </c>
      <c r="AXQ156">
        <v>0</v>
      </c>
      <c r="AXR156">
        <v>0</v>
      </c>
      <c r="AXS156">
        <v>0</v>
      </c>
      <c r="AXV156" s="1" t="s">
        <v>2787</v>
      </c>
      <c r="AXW156" s="1" t="s">
        <v>2787</v>
      </c>
      <c r="AXX156" s="1" t="s">
        <v>2787</v>
      </c>
      <c r="AXY156" s="1" t="s">
        <v>2787</v>
      </c>
      <c r="AXZ156" s="1" t="s">
        <v>2787</v>
      </c>
      <c r="AYA156" s="1" t="s">
        <v>2787</v>
      </c>
      <c r="AYB156" s="1" t="s">
        <v>2787</v>
      </c>
      <c r="AYC156" s="1" t="s">
        <v>2787</v>
      </c>
      <c r="AYE156" s="1" t="s">
        <v>2787</v>
      </c>
      <c r="AYF156">
        <v>32.14</v>
      </c>
      <c r="AYG156">
        <v>51.09</v>
      </c>
      <c r="AYH156">
        <v>544909700000000</v>
      </c>
      <c r="AYI156">
        <v>11353</v>
      </c>
      <c r="AYJ156">
        <v>121090900000000</v>
      </c>
      <c r="AYK156">
        <v>0</v>
      </c>
      <c r="AYL156">
        <v>0</v>
      </c>
      <c r="AYM156">
        <v>0</v>
      </c>
      <c r="AYP156">
        <v>111.82</v>
      </c>
      <c r="AYQ156">
        <v>21.51</v>
      </c>
      <c r="AYR156">
        <v>7.38</v>
      </c>
      <c r="AYS156">
        <v>2914</v>
      </c>
      <c r="AYT156">
        <v>1</v>
      </c>
      <c r="AYU156">
        <v>5</v>
      </c>
      <c r="AYV156">
        <v>0</v>
      </c>
      <c r="AYW156">
        <v>0</v>
      </c>
      <c r="AYX156">
        <v>0.04</v>
      </c>
      <c r="AYY156">
        <v>0.34</v>
      </c>
      <c r="AYZ156">
        <v>19.54</v>
      </c>
      <c r="AZA156">
        <v>3.9</v>
      </c>
      <c r="AZB156">
        <v>2.54</v>
      </c>
      <c r="AZC156">
        <v>1534</v>
      </c>
      <c r="AZD156">
        <v>1</v>
      </c>
      <c r="AZE156">
        <v>24.4</v>
      </c>
      <c r="AZF156">
        <v>0</v>
      </c>
      <c r="AZG156">
        <v>0</v>
      </c>
      <c r="AZH156" s="1" t="s">
        <v>2787</v>
      </c>
      <c r="AZI156">
        <v>0.5</v>
      </c>
      <c r="AZJ156">
        <v>76.47</v>
      </c>
      <c r="AZK156">
        <v>13.33</v>
      </c>
      <c r="AZL156">
        <v>9.1</v>
      </c>
      <c r="AZM156">
        <v>1465</v>
      </c>
      <c r="AZN156">
        <v>1</v>
      </c>
      <c r="AZO156">
        <v>5.3</v>
      </c>
      <c r="AZP156">
        <v>0</v>
      </c>
      <c r="AZQ156">
        <v>0</v>
      </c>
      <c r="AZT156" s="1" t="s">
        <v>2787</v>
      </c>
      <c r="AZU156" s="1" t="s">
        <v>2787</v>
      </c>
      <c r="AZV156" s="1" t="s">
        <v>2787</v>
      </c>
      <c r="AZW156" s="1" t="s">
        <v>2787</v>
      </c>
      <c r="AZX156" s="1" t="s">
        <v>2787</v>
      </c>
      <c r="AZY156" s="1" t="s">
        <v>2787</v>
      </c>
      <c r="AZZ156" s="1" t="s">
        <v>2787</v>
      </c>
      <c r="BAA156" s="1" t="s">
        <v>2787</v>
      </c>
      <c r="BAB156" s="1" t="s">
        <v>2787</v>
      </c>
      <c r="BAC156" s="1" t="s">
        <v>2787</v>
      </c>
      <c r="BAD156">
        <v>58.51</v>
      </c>
      <c r="BAE156">
        <v>4.9400000000000004</v>
      </c>
      <c r="BAF156">
        <v>5.09</v>
      </c>
      <c r="BAG156">
        <v>972</v>
      </c>
      <c r="BAH156">
        <v>1</v>
      </c>
      <c r="BAI156">
        <v>9.9</v>
      </c>
      <c r="BAJ156">
        <v>0</v>
      </c>
      <c r="BAK156">
        <v>0</v>
      </c>
      <c r="BAN156">
        <v>13.33</v>
      </c>
      <c r="BAO156">
        <v>4.12</v>
      </c>
      <c r="BAP156">
        <v>2.2000000000000002</v>
      </c>
      <c r="BAQ156">
        <v>1872</v>
      </c>
      <c r="BAR156">
        <v>1</v>
      </c>
      <c r="BAS156" s="1" t="s">
        <v>2787</v>
      </c>
      <c r="BAT156">
        <v>0</v>
      </c>
      <c r="BAU156">
        <v>0</v>
      </c>
      <c r="BAV156" s="1" t="s">
        <v>2787</v>
      </c>
      <c r="BAW156" s="1" t="s">
        <v>2787</v>
      </c>
      <c r="BAX156" s="1" t="s">
        <v>2787</v>
      </c>
      <c r="BAY156" s="1" t="s">
        <v>2787</v>
      </c>
      <c r="BAZ156" s="1" t="s">
        <v>2787</v>
      </c>
      <c r="BBA156" s="1" t="s">
        <v>2787</v>
      </c>
      <c r="BBB156" s="1" t="s">
        <v>2787</v>
      </c>
      <c r="BBC156" s="1" t="s">
        <v>2787</v>
      </c>
      <c r="BBD156" s="1" t="s">
        <v>2787</v>
      </c>
      <c r="BBE156" s="1" t="s">
        <v>2787</v>
      </c>
      <c r="BBF156" s="1" t="s">
        <v>2787</v>
      </c>
      <c r="BBG156" s="1" t="s">
        <v>2787</v>
      </c>
      <c r="BBH156">
        <v>773.98</v>
      </c>
      <c r="BBI156">
        <v>470.97</v>
      </c>
      <c r="BBJ156">
        <v>98.57</v>
      </c>
      <c r="BBK156">
        <v>4778</v>
      </c>
      <c r="BBL156">
        <v>1</v>
      </c>
      <c r="BBM156" s="1" t="s">
        <v>2787</v>
      </c>
      <c r="BBN156">
        <v>1.43</v>
      </c>
      <c r="BBO156">
        <v>1.45</v>
      </c>
      <c r="BBP156" s="1" t="s">
        <v>2787</v>
      </c>
      <c r="BBQ156" s="1" t="s">
        <v>2787</v>
      </c>
      <c r="BBR156">
        <v>91.15</v>
      </c>
      <c r="BBS156">
        <v>64.430000000000007</v>
      </c>
      <c r="BBT156">
        <v>15</v>
      </c>
      <c r="BBU156">
        <v>4296</v>
      </c>
      <c r="BBV156">
        <v>1</v>
      </c>
      <c r="BBW156">
        <v>9.6999999999999993</v>
      </c>
      <c r="BBX156">
        <v>0.27</v>
      </c>
      <c r="BBY156">
        <v>1.8</v>
      </c>
      <c r="BBZ156" s="1" t="s">
        <v>2787</v>
      </c>
      <c r="BCA156">
        <v>0.79</v>
      </c>
      <c r="BCB156">
        <v>930.09</v>
      </c>
      <c r="BCC156">
        <v>107.75</v>
      </c>
      <c r="BCD156">
        <v>5.3</v>
      </c>
      <c r="BCE156">
        <v>2033</v>
      </c>
      <c r="BCF156">
        <v>0.1</v>
      </c>
      <c r="BCG156">
        <v>23</v>
      </c>
      <c r="BCH156">
        <v>0.23</v>
      </c>
      <c r="BCI156">
        <v>4.34</v>
      </c>
      <c r="BCJ156" s="1" t="s">
        <v>2787</v>
      </c>
      <c r="BCK156">
        <v>0.7</v>
      </c>
      <c r="BCL156" s="1" t="s">
        <v>2787</v>
      </c>
      <c r="BCM156" s="1" t="s">
        <v>2787</v>
      </c>
      <c r="BCN156" s="1" t="s">
        <v>2787</v>
      </c>
      <c r="BCO156" s="1" t="s">
        <v>2787</v>
      </c>
      <c r="BCP156" s="1" t="s">
        <v>2787</v>
      </c>
      <c r="BCQ156" s="1" t="s">
        <v>2787</v>
      </c>
      <c r="BCR156" s="1" t="s">
        <v>2787</v>
      </c>
      <c r="BCS156" s="1" t="s">
        <v>2787</v>
      </c>
      <c r="BCU156" s="1" t="s">
        <v>2787</v>
      </c>
      <c r="BCV156">
        <v>66.13</v>
      </c>
      <c r="BCW156">
        <v>18.3</v>
      </c>
      <c r="BCX156">
        <v>3.28</v>
      </c>
      <c r="BCY156">
        <v>5579</v>
      </c>
      <c r="BCZ156">
        <v>1</v>
      </c>
      <c r="BDA156">
        <v>86.3</v>
      </c>
      <c r="BDB156">
        <v>0</v>
      </c>
      <c r="BDC156">
        <v>0</v>
      </c>
      <c r="BDE156">
        <v>-0.06</v>
      </c>
      <c r="BDF156">
        <v>169.57</v>
      </c>
      <c r="BDG156">
        <v>6.91</v>
      </c>
      <c r="BDH156">
        <v>3.9</v>
      </c>
      <c r="BDI156">
        <v>1771</v>
      </c>
      <c r="BDJ156">
        <v>1</v>
      </c>
      <c r="BDK156" s="1" t="s">
        <v>2787</v>
      </c>
      <c r="BDL156">
        <v>0</v>
      </c>
      <c r="BDM156">
        <v>0</v>
      </c>
      <c r="BDP156">
        <v>2612.1799999999998</v>
      </c>
      <c r="BDQ156">
        <v>115.75</v>
      </c>
      <c r="BDR156">
        <v>153.25</v>
      </c>
      <c r="BDS156">
        <v>442</v>
      </c>
      <c r="BDT156">
        <v>0.58499999999999996</v>
      </c>
      <c r="BDU156">
        <v>0</v>
      </c>
      <c r="BDV156">
        <v>0</v>
      </c>
      <c r="BDW156">
        <v>0</v>
      </c>
      <c r="BDX156" s="1" t="s">
        <v>2787</v>
      </c>
      <c r="BDY156" s="1" t="s">
        <v>2787</v>
      </c>
      <c r="BDZ156">
        <v>105.88</v>
      </c>
      <c r="BEA156">
        <v>56.53</v>
      </c>
      <c r="BEB156">
        <v>10.67</v>
      </c>
      <c r="BEC156">
        <v>5149</v>
      </c>
      <c r="BED156">
        <v>0.97150000000000003</v>
      </c>
      <c r="BEE156">
        <v>20.399999999999999</v>
      </c>
      <c r="BEF156">
        <v>0.49</v>
      </c>
      <c r="BEG156">
        <v>4.55</v>
      </c>
      <c r="BEJ156">
        <v>163.87</v>
      </c>
      <c r="BEK156">
        <v>49.65</v>
      </c>
      <c r="BEL156">
        <v>14.89</v>
      </c>
      <c r="BEM156">
        <v>3335</v>
      </c>
      <c r="BEN156">
        <v>1</v>
      </c>
      <c r="BEO156">
        <v>343.8</v>
      </c>
      <c r="BEP156">
        <v>0</v>
      </c>
      <c r="BEQ156">
        <v>0</v>
      </c>
      <c r="BER156">
        <v>0.03</v>
      </c>
      <c r="BES156">
        <v>1.0900000000000001</v>
      </c>
    </row>
    <row r="157" spans="1:1501" x14ac:dyDescent="0.25">
      <c r="A157" s="2">
        <v>39661</v>
      </c>
      <c r="B157">
        <v>100</v>
      </c>
      <c r="C157">
        <v>7.7</v>
      </c>
      <c r="D157">
        <v>32.1</v>
      </c>
      <c r="E157">
        <v>240</v>
      </c>
      <c r="F157">
        <v>1</v>
      </c>
      <c r="H157">
        <v>0</v>
      </c>
      <c r="I157">
        <v>0</v>
      </c>
      <c r="L157">
        <v>100</v>
      </c>
      <c r="M157">
        <v>77</v>
      </c>
      <c r="N157">
        <v>700</v>
      </c>
      <c r="O157">
        <v>110</v>
      </c>
      <c r="P157">
        <v>1</v>
      </c>
      <c r="R157">
        <v>0</v>
      </c>
      <c r="S157">
        <v>0</v>
      </c>
      <c r="V157">
        <v>102.84</v>
      </c>
      <c r="W157">
        <v>372.6</v>
      </c>
      <c r="X157">
        <v>1350</v>
      </c>
      <c r="Y157">
        <v>276</v>
      </c>
      <c r="Z157">
        <v>1</v>
      </c>
      <c r="AA157" s="1" t="s">
        <v>2787</v>
      </c>
      <c r="AB157">
        <v>12</v>
      </c>
      <c r="AC157">
        <v>0.89</v>
      </c>
      <c r="AF157">
        <v>94.98</v>
      </c>
      <c r="AG157">
        <v>496.6</v>
      </c>
      <c r="AH157">
        <v>382</v>
      </c>
      <c r="AI157">
        <v>1300</v>
      </c>
      <c r="AJ157">
        <v>1</v>
      </c>
      <c r="AK157" s="1" t="s">
        <v>2787</v>
      </c>
      <c r="AL157">
        <v>6</v>
      </c>
      <c r="AM157">
        <v>1.57</v>
      </c>
      <c r="AP157">
        <v>79.64</v>
      </c>
      <c r="AQ157">
        <v>239.49</v>
      </c>
      <c r="AR157">
        <v>177.4</v>
      </c>
      <c r="AS157">
        <v>1350</v>
      </c>
      <c r="AT157">
        <v>1</v>
      </c>
      <c r="AV157">
        <v>8</v>
      </c>
      <c r="AW157">
        <v>4.51</v>
      </c>
      <c r="AZ157">
        <v>104.66</v>
      </c>
      <c r="BA157">
        <v>1182.76</v>
      </c>
      <c r="BB157">
        <v>882</v>
      </c>
      <c r="BC157">
        <v>1341</v>
      </c>
      <c r="BD157">
        <v>1</v>
      </c>
      <c r="BF157">
        <v>27</v>
      </c>
      <c r="BG157">
        <v>3.06</v>
      </c>
      <c r="BJ157">
        <v>114.26</v>
      </c>
      <c r="BK157">
        <v>35.71</v>
      </c>
      <c r="BL157">
        <v>128</v>
      </c>
      <c r="BM157">
        <v>279</v>
      </c>
      <c r="BN157">
        <v>1</v>
      </c>
      <c r="BP157">
        <v>0</v>
      </c>
      <c r="BQ157">
        <v>0</v>
      </c>
      <c r="BT157">
        <v>12.41</v>
      </c>
      <c r="BU157">
        <v>2.41</v>
      </c>
      <c r="BV157">
        <v>179.9999</v>
      </c>
      <c r="BW157">
        <v>1341</v>
      </c>
      <c r="BX157">
        <v>100</v>
      </c>
      <c r="BY157">
        <v>0</v>
      </c>
      <c r="BZ157">
        <v>0</v>
      </c>
      <c r="CA157">
        <v>0</v>
      </c>
      <c r="CD157" s="1" t="s">
        <v>2787</v>
      </c>
      <c r="CE157" s="1" t="s">
        <v>2787</v>
      </c>
      <c r="CF157" s="1" t="s">
        <v>2787</v>
      </c>
      <c r="CG157" s="1" t="s">
        <v>2787</v>
      </c>
      <c r="CH157" s="1" t="s">
        <v>2787</v>
      </c>
      <c r="CI157" s="1" t="s">
        <v>2787</v>
      </c>
      <c r="CJ157" s="1" t="s">
        <v>2787</v>
      </c>
      <c r="CK157" s="1" t="s">
        <v>2787</v>
      </c>
      <c r="CN157">
        <v>81.540000000000006</v>
      </c>
      <c r="CO157">
        <v>22.95</v>
      </c>
      <c r="CP157">
        <v>13</v>
      </c>
      <c r="CQ157">
        <v>1668</v>
      </c>
      <c r="CR157">
        <v>0.94499999999999995</v>
      </c>
      <c r="CS157">
        <v>2.2999999999999998</v>
      </c>
      <c r="CT157">
        <v>0</v>
      </c>
      <c r="CU157">
        <v>0</v>
      </c>
      <c r="CV157" s="1" t="s">
        <v>2787</v>
      </c>
      <c r="CW157" s="1" t="s">
        <v>2787</v>
      </c>
      <c r="CX157">
        <v>42</v>
      </c>
      <c r="CY157">
        <v>27.03</v>
      </c>
      <c r="CZ157">
        <v>269.13</v>
      </c>
      <c r="DA157">
        <v>8581</v>
      </c>
      <c r="DB157">
        <v>85.439499999999995</v>
      </c>
      <c r="DC157">
        <v>0.4</v>
      </c>
      <c r="DD157">
        <v>0</v>
      </c>
      <c r="DE157">
        <v>0</v>
      </c>
      <c r="DF157" s="1" t="s">
        <v>2787</v>
      </c>
      <c r="DG157">
        <v>-3.52</v>
      </c>
      <c r="DH157" s="1" t="s">
        <v>2787</v>
      </c>
      <c r="DI157" s="1" t="s">
        <v>2787</v>
      </c>
      <c r="DJ157" s="1" t="s">
        <v>2787</v>
      </c>
      <c r="DK157" s="1" t="s">
        <v>2787</v>
      </c>
      <c r="DL157" s="1" t="s">
        <v>2787</v>
      </c>
      <c r="DM157" s="1" t="s">
        <v>2787</v>
      </c>
      <c r="DN157" s="1" t="s">
        <v>2787</v>
      </c>
      <c r="DO157" s="1" t="s">
        <v>2787</v>
      </c>
      <c r="DP157" s="1" t="s">
        <v>2787</v>
      </c>
      <c r="DQ157" s="1" t="s">
        <v>2787</v>
      </c>
      <c r="DR157">
        <v>4.29</v>
      </c>
      <c r="DS157">
        <v>0.47</v>
      </c>
      <c r="DT157">
        <v>6</v>
      </c>
      <c r="DU157">
        <v>79</v>
      </c>
      <c r="DV157">
        <v>1</v>
      </c>
      <c r="DW157" s="1" t="s">
        <v>2787</v>
      </c>
      <c r="DX157">
        <v>0</v>
      </c>
      <c r="DY157">
        <v>0</v>
      </c>
      <c r="EB157">
        <v>1132.52</v>
      </c>
      <c r="EC157">
        <v>173.1</v>
      </c>
      <c r="ED157">
        <v>4.59</v>
      </c>
      <c r="EE157">
        <v>37712</v>
      </c>
      <c r="EF157">
        <v>1</v>
      </c>
      <c r="EG157">
        <v>380.7</v>
      </c>
      <c r="EH157">
        <v>0.43</v>
      </c>
      <c r="EI157">
        <v>9.3699999999999992</v>
      </c>
      <c r="EJ157" s="1" t="s">
        <v>2787</v>
      </c>
      <c r="EK157">
        <v>0.61</v>
      </c>
      <c r="EL157">
        <v>17.649999999999999</v>
      </c>
      <c r="EM157">
        <v>8.75</v>
      </c>
      <c r="EN157">
        <v>6</v>
      </c>
      <c r="EO157">
        <v>1458</v>
      </c>
      <c r="EP157">
        <v>1</v>
      </c>
      <c r="EQ157" s="1" t="s">
        <v>2787</v>
      </c>
      <c r="ER157">
        <v>0</v>
      </c>
      <c r="ES157">
        <v>0</v>
      </c>
      <c r="EU157" s="1" t="s">
        <v>2787</v>
      </c>
      <c r="EV157" s="1" t="s">
        <v>2787</v>
      </c>
      <c r="EW157" s="1" t="s">
        <v>2787</v>
      </c>
      <c r="EX157" s="1" t="s">
        <v>2787</v>
      </c>
      <c r="EY157" s="1" t="s">
        <v>2787</v>
      </c>
      <c r="EZ157" s="1" t="s">
        <v>2787</v>
      </c>
      <c r="FA157" s="1" t="s">
        <v>2787</v>
      </c>
      <c r="FB157" s="1" t="s">
        <v>2787</v>
      </c>
      <c r="FC157" s="1" t="s">
        <v>2787</v>
      </c>
      <c r="FD157" s="1" t="s">
        <v>2787</v>
      </c>
      <c r="FE157" s="1" t="s">
        <v>2787</v>
      </c>
      <c r="FF157">
        <v>9.9499999999999993</v>
      </c>
      <c r="FG157">
        <v>3.55</v>
      </c>
      <c r="FH157">
        <v>0.85</v>
      </c>
      <c r="FI157">
        <v>4179</v>
      </c>
      <c r="FJ157">
        <v>1</v>
      </c>
      <c r="FK157">
        <v>27.9</v>
      </c>
      <c r="FL157">
        <v>0</v>
      </c>
      <c r="FM157">
        <v>0</v>
      </c>
      <c r="FP157">
        <v>57.32</v>
      </c>
      <c r="FQ157">
        <v>303.92</v>
      </c>
      <c r="FR157">
        <v>12</v>
      </c>
      <c r="FS157">
        <v>25327</v>
      </c>
      <c r="FT157">
        <v>1</v>
      </c>
      <c r="FU157" s="1" t="s">
        <v>2787</v>
      </c>
      <c r="FV157">
        <v>0.32</v>
      </c>
      <c r="FW157">
        <v>2.67</v>
      </c>
      <c r="FX157" s="1" t="s">
        <v>2787</v>
      </c>
      <c r="FY157" s="1" t="s">
        <v>2787</v>
      </c>
      <c r="FZ157">
        <v>20485.02</v>
      </c>
      <c r="GA157">
        <v>1408.52</v>
      </c>
      <c r="GB157">
        <v>50.64</v>
      </c>
      <c r="GC157">
        <v>27814</v>
      </c>
      <c r="GD157">
        <v>1</v>
      </c>
      <c r="GE157">
        <v>1051.3</v>
      </c>
      <c r="GF157">
        <v>1.21</v>
      </c>
      <c r="GG157">
        <v>2.39</v>
      </c>
      <c r="GH157">
        <v>0.24</v>
      </c>
      <c r="GI157">
        <v>2.37</v>
      </c>
      <c r="GJ157">
        <v>8.32</v>
      </c>
      <c r="GK157">
        <v>1.49</v>
      </c>
      <c r="GL157">
        <v>1.75</v>
      </c>
      <c r="GM157">
        <v>852</v>
      </c>
      <c r="GN157">
        <v>1</v>
      </c>
      <c r="GO157" s="1" t="s">
        <v>2787</v>
      </c>
      <c r="GP157">
        <v>0</v>
      </c>
      <c r="GQ157">
        <v>0</v>
      </c>
      <c r="GR157" s="1" t="s">
        <v>2787</v>
      </c>
      <c r="GS157" s="1" t="s">
        <v>2787</v>
      </c>
      <c r="GT157" s="1" t="s">
        <v>2787</v>
      </c>
      <c r="GU157" s="1" t="s">
        <v>2787</v>
      </c>
      <c r="GV157" s="1" t="s">
        <v>2787</v>
      </c>
      <c r="GW157" s="1" t="s">
        <v>2787</v>
      </c>
      <c r="GX157" s="1" t="s">
        <v>2787</v>
      </c>
      <c r="GY157" s="1" t="s">
        <v>2787</v>
      </c>
      <c r="GZ157" s="1" t="s">
        <v>2787</v>
      </c>
      <c r="HA157" s="1" t="s">
        <v>2787</v>
      </c>
      <c r="HB157" s="1" t="s">
        <v>2787</v>
      </c>
      <c r="HC157" s="1" t="s">
        <v>2787</v>
      </c>
      <c r="HD157">
        <v>961.64</v>
      </c>
      <c r="HE157">
        <v>9695.57</v>
      </c>
      <c r="HF157">
        <v>29.555099999999999</v>
      </c>
      <c r="HG157">
        <v>224383</v>
      </c>
      <c r="HH157">
        <v>0.68400000000000005</v>
      </c>
      <c r="HI157">
        <v>57721.2</v>
      </c>
      <c r="HJ157">
        <v>1.1299999999999999</v>
      </c>
      <c r="HK157">
        <v>3.82</v>
      </c>
      <c r="HL157">
        <v>0.18</v>
      </c>
      <c r="HM157">
        <v>2.9</v>
      </c>
      <c r="HN157">
        <v>5527.37</v>
      </c>
      <c r="HO157">
        <v>186.87</v>
      </c>
      <c r="HP157">
        <v>0.15759999999999999</v>
      </c>
      <c r="HQ157">
        <v>93435</v>
      </c>
      <c r="HR157">
        <v>7.8799999999999995E-2</v>
      </c>
      <c r="HS157">
        <v>11149.2</v>
      </c>
      <c r="HT157">
        <v>0.02</v>
      </c>
      <c r="HU157">
        <v>10</v>
      </c>
      <c r="HW157" s="1" t="s">
        <v>2787</v>
      </c>
      <c r="HX157">
        <v>52.16</v>
      </c>
      <c r="HY157">
        <v>6.65</v>
      </c>
      <c r="HZ157">
        <v>6.6</v>
      </c>
      <c r="IA157">
        <v>1008</v>
      </c>
      <c r="IB157">
        <v>1</v>
      </c>
      <c r="IC157" s="1" t="s">
        <v>2787</v>
      </c>
      <c r="ID157">
        <v>0</v>
      </c>
      <c r="IE157">
        <v>0</v>
      </c>
      <c r="IH157">
        <v>108.4</v>
      </c>
      <c r="II157">
        <v>54.77</v>
      </c>
      <c r="IJ157">
        <v>130.4</v>
      </c>
      <c r="IK157">
        <v>420</v>
      </c>
      <c r="IL157">
        <v>1</v>
      </c>
      <c r="IM157" s="1" t="s">
        <v>2787</v>
      </c>
      <c r="IN157">
        <v>3.05</v>
      </c>
      <c r="IO157">
        <v>2.34</v>
      </c>
      <c r="IP157" s="1" t="s">
        <v>2787</v>
      </c>
      <c r="IQ157" s="1" t="s">
        <v>2787</v>
      </c>
      <c r="IR157">
        <v>80.77</v>
      </c>
      <c r="IS157">
        <v>36.43</v>
      </c>
      <c r="IT157">
        <v>0.42</v>
      </c>
      <c r="IU157">
        <v>86729</v>
      </c>
      <c r="IV157">
        <v>1</v>
      </c>
      <c r="IW157" s="1" t="s">
        <v>2787</v>
      </c>
      <c r="IX157">
        <v>0</v>
      </c>
      <c r="IY157">
        <v>0</v>
      </c>
      <c r="JB157">
        <v>50.73</v>
      </c>
      <c r="JC157">
        <v>47.81</v>
      </c>
      <c r="JD157">
        <v>5.2</v>
      </c>
      <c r="JE157">
        <v>9195</v>
      </c>
      <c r="JF157">
        <v>1</v>
      </c>
      <c r="JG157">
        <v>98.4</v>
      </c>
      <c r="JH157">
        <v>0</v>
      </c>
      <c r="JI157">
        <v>0</v>
      </c>
      <c r="JJ157" s="1" t="s">
        <v>2787</v>
      </c>
      <c r="JK157">
        <v>-0.54</v>
      </c>
      <c r="JL157" s="1" t="s">
        <v>2787</v>
      </c>
      <c r="JM157" s="1" t="s">
        <v>2787</v>
      </c>
      <c r="JN157" s="1" t="s">
        <v>2787</v>
      </c>
      <c r="JO157" s="1" t="s">
        <v>2787</v>
      </c>
      <c r="JP157" s="1" t="s">
        <v>2787</v>
      </c>
      <c r="JQ157" s="1" t="s">
        <v>2787</v>
      </c>
      <c r="JR157" s="1" t="s">
        <v>2787</v>
      </c>
      <c r="JS157" s="1" t="s">
        <v>2787</v>
      </c>
      <c r="JT157" s="1" t="s">
        <v>2787</v>
      </c>
      <c r="JU157" s="1" t="s">
        <v>2787</v>
      </c>
      <c r="JV157">
        <v>42.7</v>
      </c>
      <c r="JW157">
        <v>102.2</v>
      </c>
      <c r="JX157">
        <v>15.8</v>
      </c>
      <c r="JY157">
        <v>6468</v>
      </c>
      <c r="JZ157">
        <v>1</v>
      </c>
      <c r="KA157">
        <v>128.5</v>
      </c>
      <c r="KB157">
        <v>0</v>
      </c>
      <c r="KC157">
        <v>0</v>
      </c>
      <c r="KD157">
        <v>0.44</v>
      </c>
      <c r="KE157">
        <v>1.28</v>
      </c>
      <c r="KF157">
        <v>100</v>
      </c>
      <c r="KG157">
        <v>24.39</v>
      </c>
      <c r="KH157">
        <v>18.760000000000002</v>
      </c>
      <c r="KI157">
        <v>1300</v>
      </c>
      <c r="KJ157">
        <v>1</v>
      </c>
      <c r="KL157">
        <v>0</v>
      </c>
      <c r="KM157">
        <v>0</v>
      </c>
      <c r="KP157">
        <v>1566.44</v>
      </c>
      <c r="KQ157">
        <v>270.36</v>
      </c>
      <c r="KR157">
        <v>28.61</v>
      </c>
      <c r="KS157">
        <v>9450</v>
      </c>
      <c r="KT157">
        <v>1</v>
      </c>
      <c r="KU157">
        <v>276.5</v>
      </c>
      <c r="KV157">
        <v>0.41</v>
      </c>
      <c r="KW157">
        <v>1.43</v>
      </c>
      <c r="KX157">
        <v>0.04</v>
      </c>
      <c r="KY157">
        <v>1.44</v>
      </c>
      <c r="KZ157">
        <v>120.02</v>
      </c>
      <c r="LA157">
        <v>42.25</v>
      </c>
      <c r="LB157">
        <v>9.39</v>
      </c>
      <c r="LC157">
        <v>4500</v>
      </c>
      <c r="LD157">
        <v>1</v>
      </c>
      <c r="LE157">
        <v>49.9</v>
      </c>
      <c r="LF157">
        <v>0.23</v>
      </c>
      <c r="LG157">
        <v>2.4500000000000002</v>
      </c>
      <c r="LH157" s="1" t="s">
        <v>2787</v>
      </c>
      <c r="LI157" s="1" t="s">
        <v>2787</v>
      </c>
      <c r="LJ157">
        <v>110.89</v>
      </c>
      <c r="LK157">
        <v>9.4499999999999993</v>
      </c>
      <c r="LL157">
        <v>6.6</v>
      </c>
      <c r="LM157">
        <v>1432</v>
      </c>
      <c r="LN157">
        <v>1</v>
      </c>
      <c r="LO157">
        <v>5.2</v>
      </c>
      <c r="LP157">
        <v>0.05</v>
      </c>
      <c r="LQ157">
        <v>0.76</v>
      </c>
      <c r="LR157" s="1" t="s">
        <v>2787</v>
      </c>
      <c r="LS157" s="1" t="s">
        <v>2787</v>
      </c>
      <c r="LT157">
        <v>57.37</v>
      </c>
      <c r="LU157">
        <v>3.98</v>
      </c>
      <c r="LV157">
        <v>2.99</v>
      </c>
      <c r="LW157">
        <v>1330</v>
      </c>
      <c r="LX157">
        <v>1</v>
      </c>
      <c r="LY157">
        <v>3.9</v>
      </c>
      <c r="LZ157">
        <v>0</v>
      </c>
      <c r="MA157">
        <v>0</v>
      </c>
      <c r="MC157" s="1" t="s">
        <v>2787</v>
      </c>
      <c r="MD157" s="1" t="s">
        <v>2787</v>
      </c>
      <c r="ME157" s="1" t="s">
        <v>2787</v>
      </c>
      <c r="MF157" s="1" t="s">
        <v>2787</v>
      </c>
      <c r="MG157" s="1" t="s">
        <v>2787</v>
      </c>
      <c r="MH157" s="1" t="s">
        <v>2787</v>
      </c>
      <c r="MI157" s="1" t="s">
        <v>2787</v>
      </c>
      <c r="MJ157" s="1" t="s">
        <v>2787</v>
      </c>
      <c r="MK157" s="1" t="s">
        <v>2787</v>
      </c>
      <c r="ML157" s="1" t="s">
        <v>2787</v>
      </c>
      <c r="MM157" s="1" t="s">
        <v>2787</v>
      </c>
      <c r="MN157">
        <v>10.95</v>
      </c>
      <c r="MO157">
        <v>9.36</v>
      </c>
      <c r="MP157">
        <v>2909386000000</v>
      </c>
      <c r="MQ157">
        <v>10395</v>
      </c>
      <c r="MR157">
        <v>3232648000000</v>
      </c>
      <c r="MS157">
        <v>0</v>
      </c>
      <c r="MT157">
        <v>0</v>
      </c>
      <c r="MU157">
        <v>0</v>
      </c>
      <c r="MV157">
        <v>190472700000</v>
      </c>
      <c r="MW157">
        <v>404053400000</v>
      </c>
      <c r="MX157">
        <v>127.21</v>
      </c>
      <c r="MY157">
        <v>5349.8</v>
      </c>
      <c r="MZ157">
        <v>54.06</v>
      </c>
      <c r="NA157">
        <v>98961</v>
      </c>
      <c r="NB157">
        <v>1</v>
      </c>
      <c r="NC157">
        <v>3957.9</v>
      </c>
      <c r="ND157">
        <v>1.63</v>
      </c>
      <c r="NE157">
        <v>3.02</v>
      </c>
      <c r="NF157">
        <v>0.19</v>
      </c>
      <c r="NG157">
        <v>2.71</v>
      </c>
      <c r="NH157">
        <v>36.81</v>
      </c>
      <c r="NI157">
        <v>164.06</v>
      </c>
      <c r="NJ157">
        <v>26.263500000000001</v>
      </c>
      <c r="NK157">
        <v>39532</v>
      </c>
      <c r="NL157">
        <v>6.3285999999999998</v>
      </c>
      <c r="NM157">
        <v>290.60000000000002</v>
      </c>
      <c r="NN157">
        <v>0</v>
      </c>
      <c r="NO157">
        <v>0</v>
      </c>
      <c r="NP157">
        <v>0.68</v>
      </c>
      <c r="NQ157">
        <v>3.69</v>
      </c>
      <c r="NR157">
        <v>239.59</v>
      </c>
      <c r="NS157">
        <v>18.78</v>
      </c>
      <c r="NT157">
        <v>7.88</v>
      </c>
      <c r="NU157">
        <v>2384</v>
      </c>
      <c r="NV157">
        <v>1</v>
      </c>
      <c r="NW157">
        <v>23.1</v>
      </c>
      <c r="NX157">
        <v>0.7</v>
      </c>
      <c r="NY157">
        <v>8.8800000000000008</v>
      </c>
      <c r="OA157">
        <v>0.54</v>
      </c>
      <c r="OJ157" s="1" t="s">
        <v>2787</v>
      </c>
      <c r="OK157" s="1" t="s">
        <v>2787</v>
      </c>
      <c r="OL157" s="1" t="s">
        <v>2787</v>
      </c>
      <c r="OM157" s="1" t="s">
        <v>2787</v>
      </c>
      <c r="ON157" s="1" t="s">
        <v>2787</v>
      </c>
      <c r="OO157" s="1" t="s">
        <v>2787</v>
      </c>
      <c r="OP157" s="1" t="s">
        <v>2787</v>
      </c>
      <c r="OQ157" s="1" t="s">
        <v>2787</v>
      </c>
      <c r="OR157" s="1" t="s">
        <v>2787</v>
      </c>
      <c r="OS157" s="1" t="s">
        <v>2787</v>
      </c>
      <c r="OT157" s="1" t="s">
        <v>2787</v>
      </c>
      <c r="OU157" s="1" t="s">
        <v>2787</v>
      </c>
      <c r="OV157">
        <v>242.31</v>
      </c>
      <c r="OW157">
        <v>31.52</v>
      </c>
      <c r="OX157">
        <v>14.65</v>
      </c>
      <c r="OY157">
        <v>2151</v>
      </c>
      <c r="OZ157">
        <v>1</v>
      </c>
      <c r="PA157">
        <v>7.4</v>
      </c>
      <c r="PB157">
        <v>0.46</v>
      </c>
      <c r="PC157">
        <v>3.14</v>
      </c>
      <c r="PD157" s="1" t="s">
        <v>2787</v>
      </c>
      <c r="PE157">
        <v>1.53</v>
      </c>
      <c r="PF157">
        <v>38.1</v>
      </c>
      <c r="PG157">
        <v>38.090000000000003</v>
      </c>
      <c r="PH157">
        <v>7550.0039999999999</v>
      </c>
      <c r="PI157">
        <v>12612</v>
      </c>
      <c r="PJ157">
        <v>2500.0010000000002</v>
      </c>
      <c r="PK157">
        <v>0.3</v>
      </c>
      <c r="PL157">
        <v>0</v>
      </c>
      <c r="PM157">
        <v>0</v>
      </c>
      <c r="PN157">
        <v>117.69</v>
      </c>
      <c r="PO157">
        <v>470</v>
      </c>
      <c r="PP157">
        <v>23.26</v>
      </c>
      <c r="PQ157">
        <v>8.02</v>
      </c>
      <c r="PR157">
        <v>4.3600000000000003</v>
      </c>
      <c r="PS157">
        <v>1839</v>
      </c>
      <c r="PT157">
        <v>1</v>
      </c>
      <c r="PU157">
        <v>7.9</v>
      </c>
      <c r="PV157">
        <v>0.15</v>
      </c>
      <c r="PW157">
        <v>3.44</v>
      </c>
      <c r="PY157">
        <v>0.47</v>
      </c>
      <c r="PZ157">
        <v>21.35</v>
      </c>
      <c r="QA157">
        <v>6.16</v>
      </c>
      <c r="QB157">
        <v>55.5</v>
      </c>
      <c r="QC157">
        <v>111</v>
      </c>
      <c r="QD157">
        <v>1</v>
      </c>
      <c r="QF157">
        <v>0</v>
      </c>
      <c r="QG157">
        <v>0</v>
      </c>
      <c r="QJ157" s="1" t="s">
        <v>2787</v>
      </c>
      <c r="QK157" s="1" t="s">
        <v>2787</v>
      </c>
      <c r="QL157" s="1" t="s">
        <v>2787</v>
      </c>
      <c r="QM157" s="1" t="s">
        <v>2787</v>
      </c>
      <c r="QN157" s="1" t="s">
        <v>2787</v>
      </c>
      <c r="QO157" s="1" t="s">
        <v>2787</v>
      </c>
      <c r="QP157" s="1" t="s">
        <v>2787</v>
      </c>
      <c r="QQ157" s="1" t="s">
        <v>2787</v>
      </c>
      <c r="QR157" s="1" t="s">
        <v>2787</v>
      </c>
      <c r="QS157" s="1" t="s">
        <v>2787</v>
      </c>
      <c r="QT157">
        <v>65.52</v>
      </c>
      <c r="QU157">
        <v>33.46</v>
      </c>
      <c r="QV157">
        <v>9.5</v>
      </c>
      <c r="QW157">
        <v>3522</v>
      </c>
      <c r="QX157">
        <v>1</v>
      </c>
      <c r="QY157">
        <v>6.4</v>
      </c>
      <c r="QZ157">
        <v>0</v>
      </c>
      <c r="RA157">
        <v>0</v>
      </c>
      <c r="RC157" s="1" t="s">
        <v>2787</v>
      </c>
      <c r="RD157" s="1" t="s">
        <v>2787</v>
      </c>
      <c r="RE157" s="1" t="s">
        <v>2787</v>
      </c>
      <c r="RF157" s="1" t="s">
        <v>2787</v>
      </c>
      <c r="RG157" s="1" t="s">
        <v>2787</v>
      </c>
      <c r="RH157" s="1" t="s">
        <v>2787</v>
      </c>
      <c r="RI157" s="1" t="s">
        <v>2787</v>
      </c>
      <c r="RJ157" s="1" t="s">
        <v>2787</v>
      </c>
      <c r="RK157" s="1" t="s">
        <v>2787</v>
      </c>
      <c r="RL157" s="1" t="s">
        <v>2787</v>
      </c>
      <c r="RM157" s="1" t="s">
        <v>2787</v>
      </c>
      <c r="RN157">
        <v>339.35</v>
      </c>
      <c r="RO157">
        <v>120.78</v>
      </c>
      <c r="RP157">
        <v>119</v>
      </c>
      <c r="RQ157">
        <v>1015</v>
      </c>
      <c r="RR157">
        <v>1</v>
      </c>
      <c r="RS157" s="1" t="s">
        <v>2787</v>
      </c>
      <c r="RT157">
        <v>2</v>
      </c>
      <c r="RU157">
        <v>1.68</v>
      </c>
      <c r="RV157" s="1" t="s">
        <v>2787</v>
      </c>
      <c r="RW157" s="1" t="s">
        <v>2787</v>
      </c>
      <c r="RX157">
        <v>82.84</v>
      </c>
      <c r="RY157">
        <v>24.2</v>
      </c>
      <c r="RZ157">
        <v>4.42</v>
      </c>
      <c r="SA157">
        <v>5475</v>
      </c>
      <c r="SB157">
        <v>1</v>
      </c>
      <c r="SC157" s="1" t="s">
        <v>2787</v>
      </c>
      <c r="SD157">
        <v>0</v>
      </c>
      <c r="SE157">
        <v>0</v>
      </c>
      <c r="SG157" s="1" t="s">
        <v>2787</v>
      </c>
      <c r="SH157">
        <v>302.02</v>
      </c>
      <c r="SI157">
        <v>104.16</v>
      </c>
      <c r="SJ157">
        <v>84</v>
      </c>
      <c r="SK157">
        <v>1240</v>
      </c>
      <c r="SL157">
        <v>1</v>
      </c>
      <c r="SM157" s="1" t="s">
        <v>2787</v>
      </c>
      <c r="SN157">
        <v>0.5</v>
      </c>
      <c r="SO157">
        <v>0.6</v>
      </c>
      <c r="SP157" s="1" t="s">
        <v>2787</v>
      </c>
      <c r="SQ157" s="1" t="s">
        <v>2787</v>
      </c>
      <c r="SR157" s="1" t="s">
        <v>2787</v>
      </c>
      <c r="SS157" s="1" t="s">
        <v>2787</v>
      </c>
      <c r="ST157" s="1" t="s">
        <v>2787</v>
      </c>
      <c r="SU157" s="1" t="s">
        <v>2787</v>
      </c>
      <c r="SV157" s="1" t="s">
        <v>2787</v>
      </c>
      <c r="SW157" s="1" t="s">
        <v>2787</v>
      </c>
      <c r="SX157" s="1" t="s">
        <v>2787</v>
      </c>
      <c r="SY157" s="1" t="s">
        <v>2787</v>
      </c>
      <c r="SZ157" s="1" t="s">
        <v>2787</v>
      </c>
      <c r="TA157" s="1" t="s">
        <v>2787</v>
      </c>
      <c r="TB157">
        <v>71.66</v>
      </c>
      <c r="TC157">
        <v>23.2</v>
      </c>
      <c r="TD157">
        <v>3.72</v>
      </c>
      <c r="TE157">
        <v>6235</v>
      </c>
      <c r="TF157">
        <v>1</v>
      </c>
      <c r="TG157">
        <v>342.8</v>
      </c>
      <c r="TH157">
        <v>0</v>
      </c>
      <c r="TI157">
        <v>0</v>
      </c>
      <c r="TJ157" s="1" t="s">
        <v>2787</v>
      </c>
      <c r="TK157">
        <v>0.72</v>
      </c>
      <c r="TL157">
        <v>85.71</v>
      </c>
      <c r="TM157">
        <v>2548.98</v>
      </c>
      <c r="TN157">
        <v>3332</v>
      </c>
      <c r="TO157">
        <v>765</v>
      </c>
      <c r="TP157">
        <v>1</v>
      </c>
      <c r="TQ157" s="1" t="s">
        <v>2787</v>
      </c>
      <c r="TR157">
        <v>55</v>
      </c>
      <c r="TS157">
        <v>1.65</v>
      </c>
      <c r="TV157" s="1" t="s">
        <v>2787</v>
      </c>
      <c r="TW157" s="1" t="s">
        <v>2787</v>
      </c>
      <c r="TX157" s="1" t="s">
        <v>2787</v>
      </c>
      <c r="TY157" s="1" t="s">
        <v>2787</v>
      </c>
      <c r="TZ157" s="1" t="s">
        <v>2787</v>
      </c>
      <c r="UA157" s="1" t="s">
        <v>2787</v>
      </c>
      <c r="UB157" s="1" t="s">
        <v>2787</v>
      </c>
      <c r="UC157" s="1" t="s">
        <v>2787</v>
      </c>
      <c r="UD157" s="1" t="s">
        <v>2787</v>
      </c>
      <c r="UE157" s="1" t="s">
        <v>2787</v>
      </c>
      <c r="UF157">
        <v>4148.8900000000003</v>
      </c>
      <c r="UG157">
        <v>631.75</v>
      </c>
      <c r="UH157">
        <v>4750</v>
      </c>
      <c r="UI157">
        <v>133</v>
      </c>
      <c r="UJ157">
        <v>1</v>
      </c>
      <c r="UK157" s="1" t="s">
        <v>2787</v>
      </c>
      <c r="UL157">
        <v>68</v>
      </c>
      <c r="UM157">
        <v>1.43</v>
      </c>
      <c r="UP157">
        <v>202.9</v>
      </c>
      <c r="UQ157">
        <v>7978.32</v>
      </c>
      <c r="UR157">
        <v>2520</v>
      </c>
      <c r="US157">
        <v>3166</v>
      </c>
      <c r="UT157">
        <v>1</v>
      </c>
      <c r="UU157" s="1" t="s">
        <v>2787</v>
      </c>
      <c r="UV157">
        <v>63</v>
      </c>
      <c r="UW157">
        <v>2.5</v>
      </c>
      <c r="UX157" s="1" t="s">
        <v>2787</v>
      </c>
      <c r="UY157" s="1" t="s">
        <v>2787</v>
      </c>
      <c r="UZ157">
        <v>356.86</v>
      </c>
      <c r="VA157">
        <v>28.94</v>
      </c>
      <c r="VB157">
        <v>62.3</v>
      </c>
      <c r="VC157">
        <v>201</v>
      </c>
      <c r="VD157">
        <v>0.43269999999999997</v>
      </c>
      <c r="VE157">
        <v>0</v>
      </c>
      <c r="VF157">
        <v>4.33</v>
      </c>
      <c r="VG157">
        <v>6.94</v>
      </c>
      <c r="VJ157">
        <v>929.96</v>
      </c>
      <c r="VK157">
        <v>23988.76</v>
      </c>
      <c r="VL157">
        <v>124.21</v>
      </c>
      <c r="VM157">
        <v>193131</v>
      </c>
      <c r="VN157">
        <v>1</v>
      </c>
      <c r="VO157" s="1" t="s">
        <v>2787</v>
      </c>
      <c r="VP157">
        <v>5.22</v>
      </c>
      <c r="VQ157">
        <v>4.2</v>
      </c>
      <c r="VR157" s="1" t="s">
        <v>2787</v>
      </c>
      <c r="VS157" s="1" t="s">
        <v>2787</v>
      </c>
      <c r="VT157">
        <v>137.18</v>
      </c>
      <c r="VU157">
        <v>86.04</v>
      </c>
      <c r="VV157">
        <v>56</v>
      </c>
      <c r="VW157">
        <v>1536</v>
      </c>
      <c r="VX157">
        <v>1</v>
      </c>
      <c r="VY157" s="1" t="s">
        <v>2787</v>
      </c>
      <c r="VZ157">
        <v>1.26</v>
      </c>
      <c r="WA157">
        <v>2.2400000000000002</v>
      </c>
      <c r="WB157" s="1" t="s">
        <v>2787</v>
      </c>
      <c r="WC157" s="1" t="s">
        <v>2787</v>
      </c>
      <c r="WD157" s="1" t="s">
        <v>2787</v>
      </c>
      <c r="WE157" s="1" t="s">
        <v>2787</v>
      </c>
      <c r="WF157" s="1" t="s">
        <v>2787</v>
      </c>
      <c r="WG157" s="1" t="s">
        <v>2787</v>
      </c>
      <c r="WH157" s="1" t="s">
        <v>2787</v>
      </c>
      <c r="WI157" s="1" t="s">
        <v>2787</v>
      </c>
      <c r="WJ157" s="1" t="s">
        <v>2787</v>
      </c>
      <c r="WK157" s="1" t="s">
        <v>2787</v>
      </c>
      <c r="WQ157">
        <v>15</v>
      </c>
      <c r="WR157">
        <v>1</v>
      </c>
      <c r="WT157">
        <v>3</v>
      </c>
      <c r="WX157" s="1" t="s">
        <v>2787</v>
      </c>
      <c r="WY157" s="1" t="s">
        <v>2787</v>
      </c>
      <c r="WZ157" s="1" t="s">
        <v>2787</v>
      </c>
      <c r="XA157" s="1" t="s">
        <v>2787</v>
      </c>
      <c r="XB157" s="1" t="s">
        <v>2787</v>
      </c>
      <c r="XC157" s="1" t="s">
        <v>2787</v>
      </c>
      <c r="XD157" s="1" t="s">
        <v>2787</v>
      </c>
      <c r="XE157" s="1" t="s">
        <v>2787</v>
      </c>
      <c r="XF157" s="1" t="s">
        <v>2787</v>
      </c>
      <c r="XG157" s="1" t="s">
        <v>2787</v>
      </c>
      <c r="XH157" s="1" t="s">
        <v>2787</v>
      </c>
      <c r="XI157" s="1" t="s">
        <v>2787</v>
      </c>
      <c r="XJ157" s="1" t="s">
        <v>2787</v>
      </c>
      <c r="XK157" s="1" t="s">
        <v>2787</v>
      </c>
      <c r="XL157" s="1" t="s">
        <v>2787</v>
      </c>
      <c r="XM157" s="1" t="s">
        <v>2787</v>
      </c>
      <c r="XN157" s="1" t="s">
        <v>2787</v>
      </c>
      <c r="XO157" s="1" t="s">
        <v>2787</v>
      </c>
      <c r="XR157">
        <v>1019.64</v>
      </c>
      <c r="XS157">
        <v>296.14999999999998</v>
      </c>
      <c r="XT157">
        <v>22.47</v>
      </c>
      <c r="XU157">
        <v>13180</v>
      </c>
      <c r="XV157">
        <v>1</v>
      </c>
      <c r="XW157">
        <v>7.2</v>
      </c>
      <c r="XX157">
        <v>0.44</v>
      </c>
      <c r="XY157">
        <v>1.96</v>
      </c>
      <c r="XZ157">
        <v>0.16</v>
      </c>
      <c r="YA157">
        <v>1.46</v>
      </c>
      <c r="YB157" s="1" t="s">
        <v>2787</v>
      </c>
      <c r="YC157" s="1" t="s">
        <v>2787</v>
      </c>
      <c r="YD157" s="1" t="s">
        <v>2787</v>
      </c>
      <c r="YE157" s="1" t="s">
        <v>2787</v>
      </c>
      <c r="YF157" s="1" t="s">
        <v>2787</v>
      </c>
      <c r="YG157" s="1" t="s">
        <v>2787</v>
      </c>
      <c r="YH157" s="1" t="s">
        <v>2787</v>
      </c>
      <c r="YI157" s="1" t="s">
        <v>2787</v>
      </c>
      <c r="YJ157" s="1" t="s">
        <v>2787</v>
      </c>
      <c r="YK157" s="1" t="s">
        <v>2787</v>
      </c>
      <c r="YL157">
        <v>18246.89</v>
      </c>
      <c r="YM157">
        <v>21557.98</v>
      </c>
      <c r="YN157">
        <v>38.7517</v>
      </c>
      <c r="YO157">
        <v>260677</v>
      </c>
      <c r="YP157">
        <v>0.46860000000000002</v>
      </c>
      <c r="YQ157">
        <v>68172.7</v>
      </c>
      <c r="YR157">
        <v>0.96</v>
      </c>
      <c r="YS157">
        <v>2.4700000000000002</v>
      </c>
      <c r="YT157">
        <v>0.09</v>
      </c>
      <c r="YU157">
        <v>2.2200000000000002</v>
      </c>
      <c r="YV157" s="1" t="s">
        <v>2787</v>
      </c>
      <c r="YW157" s="1" t="s">
        <v>2787</v>
      </c>
      <c r="YX157" s="1" t="s">
        <v>2787</v>
      </c>
      <c r="YY157" s="1" t="s">
        <v>2787</v>
      </c>
      <c r="YZ157" s="1" t="s">
        <v>2787</v>
      </c>
      <c r="ZA157" s="1" t="s">
        <v>2787</v>
      </c>
      <c r="ZB157" s="1" t="s">
        <v>2787</v>
      </c>
      <c r="ZC157" s="1" t="s">
        <v>2787</v>
      </c>
      <c r="ZF157" s="1" t="s">
        <v>2787</v>
      </c>
      <c r="ZG157" s="1" t="s">
        <v>2787</v>
      </c>
      <c r="ZH157" s="1" t="s">
        <v>2787</v>
      </c>
      <c r="ZI157" s="1" t="s">
        <v>2787</v>
      </c>
      <c r="ZJ157" s="1" t="s">
        <v>2787</v>
      </c>
      <c r="ZK157" s="1" t="s">
        <v>2787</v>
      </c>
      <c r="ZL157" s="1" t="s">
        <v>2787</v>
      </c>
      <c r="ZM157" s="1" t="s">
        <v>2787</v>
      </c>
      <c r="ZO157" s="1" t="s">
        <v>2787</v>
      </c>
      <c r="ZP157">
        <v>86.86</v>
      </c>
      <c r="ZQ157">
        <v>9891.2900000000009</v>
      </c>
      <c r="ZR157">
        <v>12.14</v>
      </c>
      <c r="ZS157">
        <v>814769</v>
      </c>
      <c r="ZT157">
        <v>1</v>
      </c>
      <c r="ZU157">
        <v>91863.8</v>
      </c>
      <c r="ZV157">
        <v>0.12</v>
      </c>
      <c r="ZW157">
        <v>0.99</v>
      </c>
      <c r="ZX157">
        <v>0.41</v>
      </c>
      <c r="ZY157">
        <v>1.61</v>
      </c>
      <c r="ZZ157">
        <v>627.52</v>
      </c>
      <c r="AAA157">
        <v>512.86</v>
      </c>
      <c r="AAB157">
        <v>682</v>
      </c>
      <c r="AAC157">
        <v>752</v>
      </c>
      <c r="AAD157">
        <v>1</v>
      </c>
      <c r="AAE157" s="1" t="s">
        <v>2787</v>
      </c>
      <c r="AAF157">
        <v>16</v>
      </c>
      <c r="AAG157">
        <v>2.35</v>
      </c>
      <c r="AAH157" s="1" t="s">
        <v>2787</v>
      </c>
      <c r="AAI157" s="1" t="s">
        <v>2787</v>
      </c>
      <c r="AAJ157">
        <v>118.11</v>
      </c>
      <c r="AAK157">
        <v>107.7</v>
      </c>
      <c r="AAL157">
        <v>5.32</v>
      </c>
      <c r="AAM157">
        <v>8581</v>
      </c>
      <c r="AAN157">
        <v>0.42409999999999998</v>
      </c>
      <c r="AAO157">
        <v>151.19999999999999</v>
      </c>
      <c r="AAP157">
        <v>0.14000000000000001</v>
      </c>
      <c r="AAQ157">
        <v>2.63</v>
      </c>
      <c r="AAR157" s="1" t="s">
        <v>2787</v>
      </c>
      <c r="AAS157">
        <v>0.64</v>
      </c>
      <c r="AAT157">
        <v>102.48</v>
      </c>
      <c r="AAU157">
        <v>1986.99</v>
      </c>
      <c r="AAV157">
        <v>31.331700000000001</v>
      </c>
      <c r="AAW157">
        <v>61213</v>
      </c>
      <c r="AAX157">
        <v>0.96519999999999995</v>
      </c>
      <c r="AAY157">
        <v>8428.2000000000007</v>
      </c>
      <c r="AAZ157">
        <v>0.72</v>
      </c>
      <c r="ABA157">
        <v>2.31</v>
      </c>
      <c r="ABB157">
        <v>0.47</v>
      </c>
      <c r="ABC157">
        <v>3.33</v>
      </c>
      <c r="ABD157">
        <v>102.37</v>
      </c>
      <c r="ABE157">
        <v>659.99</v>
      </c>
      <c r="ABF157">
        <v>486</v>
      </c>
      <c r="ABG157">
        <v>1358</v>
      </c>
      <c r="ABH157">
        <v>1</v>
      </c>
      <c r="ABI157" s="1" t="s">
        <v>2787</v>
      </c>
      <c r="ABJ157">
        <v>35</v>
      </c>
      <c r="ABK157">
        <v>7.2</v>
      </c>
      <c r="ABN157">
        <v>50.75</v>
      </c>
      <c r="ABO157">
        <v>7.04</v>
      </c>
      <c r="ABP157">
        <v>3.09</v>
      </c>
      <c r="ABQ157">
        <v>2097</v>
      </c>
      <c r="ABR157">
        <v>0.92010000000000003</v>
      </c>
      <c r="ABS157">
        <v>20.7</v>
      </c>
      <c r="ABT157">
        <v>0.06</v>
      </c>
      <c r="ABU157">
        <v>2.08</v>
      </c>
      <c r="ABX157" s="1" t="s">
        <v>2787</v>
      </c>
      <c r="ABY157" s="1" t="s">
        <v>2787</v>
      </c>
      <c r="ABZ157" s="1" t="s">
        <v>2787</v>
      </c>
      <c r="ACA157" s="1" t="s">
        <v>2787</v>
      </c>
      <c r="ACB157" s="1" t="s">
        <v>2787</v>
      </c>
      <c r="ACC157" s="1" t="s">
        <v>2787</v>
      </c>
      <c r="ACD157" s="1" t="s">
        <v>2787</v>
      </c>
      <c r="ACE157" s="1" t="s">
        <v>2787</v>
      </c>
      <c r="ACF157" s="1" t="s">
        <v>2787</v>
      </c>
      <c r="ACG157" s="1" t="s">
        <v>2787</v>
      </c>
      <c r="ACH157">
        <v>104.33</v>
      </c>
      <c r="ACI157">
        <v>39.42</v>
      </c>
      <c r="ACJ157">
        <v>15.5</v>
      </c>
      <c r="ACK157">
        <v>2543</v>
      </c>
      <c r="ACL157">
        <v>1</v>
      </c>
      <c r="ACM157">
        <v>0</v>
      </c>
      <c r="ACN157">
        <v>0.1</v>
      </c>
      <c r="ACO157">
        <v>0.65</v>
      </c>
      <c r="ACP157" s="1" t="s">
        <v>2787</v>
      </c>
      <c r="ACQ157" s="1" t="s">
        <v>2787</v>
      </c>
      <c r="ACR157">
        <v>2.95</v>
      </c>
      <c r="ACS157">
        <v>23.82</v>
      </c>
      <c r="ACT157">
        <v>4.12</v>
      </c>
      <c r="ACU157">
        <v>5782</v>
      </c>
      <c r="ACV157">
        <v>1</v>
      </c>
      <c r="ACW157">
        <v>25.6</v>
      </c>
      <c r="ACX157">
        <v>0</v>
      </c>
      <c r="ACY157">
        <v>0</v>
      </c>
      <c r="ACZ157" s="1" t="s">
        <v>2787</v>
      </c>
      <c r="ADA157" s="1" t="s">
        <v>2787</v>
      </c>
      <c r="ADB157">
        <v>114.61</v>
      </c>
      <c r="ADC157">
        <v>40.58</v>
      </c>
      <c r="ADD157">
        <v>8</v>
      </c>
      <c r="ADE157">
        <v>5072</v>
      </c>
      <c r="ADF157">
        <v>1</v>
      </c>
      <c r="ADG157">
        <v>13.6</v>
      </c>
      <c r="ADH157">
        <v>0</v>
      </c>
      <c r="ADI157">
        <v>0</v>
      </c>
      <c r="ADK157" s="1" t="s">
        <v>2787</v>
      </c>
      <c r="ADL157">
        <v>145.32</v>
      </c>
      <c r="ADM157">
        <v>49.72</v>
      </c>
      <c r="ADN157">
        <v>19.5</v>
      </c>
      <c r="ADO157">
        <v>2550</v>
      </c>
      <c r="ADP157">
        <v>1</v>
      </c>
      <c r="ADQ157">
        <v>16.3</v>
      </c>
      <c r="ADR157">
        <v>0</v>
      </c>
      <c r="ADS157">
        <v>0</v>
      </c>
      <c r="ADT157" s="1" t="s">
        <v>2787</v>
      </c>
      <c r="ADU157">
        <v>1.89</v>
      </c>
      <c r="ADV157" s="1" t="s">
        <v>2787</v>
      </c>
      <c r="ADW157" s="1" t="s">
        <v>2787</v>
      </c>
      <c r="ADX157" s="1" t="s">
        <v>2787</v>
      </c>
      <c r="ADY157" s="1" t="s">
        <v>2787</v>
      </c>
      <c r="ADZ157" s="1" t="s">
        <v>2787</v>
      </c>
      <c r="AEA157" s="1" t="s">
        <v>2787</v>
      </c>
      <c r="AEB157" s="1" t="s">
        <v>2787</v>
      </c>
      <c r="AEC157" s="1" t="s">
        <v>2787</v>
      </c>
      <c r="AEE157" s="1" t="s">
        <v>2787</v>
      </c>
      <c r="AEF157">
        <v>320.8</v>
      </c>
      <c r="AEG157">
        <v>625.38</v>
      </c>
      <c r="AEH157">
        <v>42</v>
      </c>
      <c r="AEI157">
        <v>14890</v>
      </c>
      <c r="AEJ157">
        <v>1</v>
      </c>
      <c r="AEK157" s="1" t="s">
        <v>2787</v>
      </c>
      <c r="AEL157">
        <v>0</v>
      </c>
      <c r="AEM157">
        <v>0</v>
      </c>
      <c r="AEN157" s="1" t="s">
        <v>2787</v>
      </c>
      <c r="AEO157" s="1" t="s">
        <v>2787</v>
      </c>
      <c r="AEP157">
        <v>42.08</v>
      </c>
      <c r="AEQ157">
        <v>8.1999999999999993</v>
      </c>
      <c r="AER157">
        <v>6.2449789999999984E+16</v>
      </c>
      <c r="AES157">
        <v>3676</v>
      </c>
      <c r="AET157">
        <v>2.800436E+16</v>
      </c>
      <c r="AEU157">
        <v>0</v>
      </c>
      <c r="AEV157">
        <v>0</v>
      </c>
      <c r="AEW157">
        <v>0</v>
      </c>
      <c r="AEY157" s="1" t="s">
        <v>2787</v>
      </c>
      <c r="AEZ157">
        <v>40.630000000000003</v>
      </c>
      <c r="AFA157">
        <v>9.75</v>
      </c>
      <c r="AFB157">
        <v>1.95</v>
      </c>
      <c r="AFC157">
        <v>4998</v>
      </c>
      <c r="AFD157">
        <v>1</v>
      </c>
      <c r="AFE157">
        <v>24.4</v>
      </c>
      <c r="AFF157">
        <v>0</v>
      </c>
      <c r="AFG157">
        <v>0</v>
      </c>
      <c r="AFI157" s="1" t="s">
        <v>2787</v>
      </c>
      <c r="AFJ157">
        <v>198.4</v>
      </c>
      <c r="AFK157">
        <v>64.510000000000005</v>
      </c>
      <c r="AFL157">
        <v>31</v>
      </c>
      <c r="AFM157">
        <v>2081</v>
      </c>
      <c r="AFN157">
        <v>1</v>
      </c>
      <c r="AFO157" s="1" t="s">
        <v>2787</v>
      </c>
      <c r="AFP157">
        <v>0.5</v>
      </c>
      <c r="AFQ157">
        <v>1.61</v>
      </c>
      <c r="AFR157" s="1" t="s">
        <v>2787</v>
      </c>
      <c r="AFS157" s="1" t="s">
        <v>2787</v>
      </c>
      <c r="AFT157">
        <v>84.94</v>
      </c>
      <c r="AFU157">
        <v>7.42</v>
      </c>
      <c r="AFV157">
        <v>4.5</v>
      </c>
      <c r="AFW157">
        <v>1650</v>
      </c>
      <c r="AFX157">
        <v>1</v>
      </c>
      <c r="AFY157">
        <v>2.6</v>
      </c>
      <c r="AFZ157">
        <v>0.28000000000000003</v>
      </c>
      <c r="AGA157">
        <v>6.22</v>
      </c>
      <c r="AGD157" s="1" t="s">
        <v>2787</v>
      </c>
      <c r="AGE157" s="1" t="s">
        <v>2787</v>
      </c>
      <c r="AGF157" s="1" t="s">
        <v>2787</v>
      </c>
      <c r="AGG157" s="1" t="s">
        <v>2787</v>
      </c>
      <c r="AGH157" s="1" t="s">
        <v>2787</v>
      </c>
      <c r="AGI157" s="1" t="s">
        <v>2787</v>
      </c>
      <c r="AGJ157" s="1" t="s">
        <v>2787</v>
      </c>
      <c r="AGK157" s="1" t="s">
        <v>2787</v>
      </c>
      <c r="AGM157" s="1" t="s">
        <v>2787</v>
      </c>
      <c r="AGN157" s="1" t="s">
        <v>2787</v>
      </c>
      <c r="AGO157" s="1" t="s">
        <v>2787</v>
      </c>
      <c r="AGP157" s="1" t="s">
        <v>2787</v>
      </c>
      <c r="AGQ157" s="1" t="s">
        <v>2787</v>
      </c>
      <c r="AGR157" s="1" t="s">
        <v>2787</v>
      </c>
      <c r="AGS157" s="1" t="s">
        <v>2787</v>
      </c>
      <c r="AGT157" s="1" t="s">
        <v>2787</v>
      </c>
      <c r="AGU157" s="1" t="s">
        <v>2787</v>
      </c>
      <c r="AGV157" s="1" t="s">
        <v>2787</v>
      </c>
      <c r="AGW157" s="1" t="s">
        <v>2787</v>
      </c>
      <c r="AGX157" s="1" t="s">
        <v>2787</v>
      </c>
      <c r="AGY157" s="1" t="s">
        <v>2787</v>
      </c>
      <c r="AGZ157" s="1" t="s">
        <v>2787</v>
      </c>
      <c r="AHA157" s="1" t="s">
        <v>2787</v>
      </c>
      <c r="AHB157" s="1" t="s">
        <v>2787</v>
      </c>
      <c r="AHC157" s="1" t="s">
        <v>2787</v>
      </c>
      <c r="AHD157" s="1" t="s">
        <v>2787</v>
      </c>
      <c r="AHE157" s="1" t="s">
        <v>2787</v>
      </c>
      <c r="AHF157" s="1" t="s">
        <v>2787</v>
      </c>
      <c r="AHG157" s="1" t="s">
        <v>2787</v>
      </c>
      <c r="AHH157">
        <v>111.8</v>
      </c>
      <c r="AHI157">
        <v>35.590000000000003</v>
      </c>
      <c r="AHJ157">
        <v>9</v>
      </c>
      <c r="AHK157">
        <v>3955</v>
      </c>
      <c r="AHL157">
        <v>1</v>
      </c>
      <c r="AHM157">
        <v>25.4</v>
      </c>
      <c r="AHN157">
        <v>0</v>
      </c>
      <c r="AHO157">
        <v>0</v>
      </c>
      <c r="AHP157" s="1" t="s">
        <v>2787</v>
      </c>
      <c r="AHQ157">
        <v>0.8</v>
      </c>
      <c r="AHR157">
        <v>136.72999999999999</v>
      </c>
      <c r="AHS157">
        <v>113.12</v>
      </c>
      <c r="AHT157">
        <v>47.752299999999998</v>
      </c>
      <c r="AHU157">
        <v>1950</v>
      </c>
      <c r="AHV157">
        <v>0.82330000000000003</v>
      </c>
      <c r="AHW157">
        <v>18.2</v>
      </c>
      <c r="AHX157">
        <v>2.4700000000000002</v>
      </c>
      <c r="AHY157">
        <v>5.17</v>
      </c>
      <c r="AHZ157" s="1" t="s">
        <v>2787</v>
      </c>
      <c r="AIA157" s="1" t="s">
        <v>2787</v>
      </c>
      <c r="AIB157" s="1" t="s">
        <v>2787</v>
      </c>
      <c r="AIC157" s="1" t="s">
        <v>2787</v>
      </c>
      <c r="AID157" s="1" t="s">
        <v>2787</v>
      </c>
      <c r="AIE157" s="1" t="s">
        <v>2787</v>
      </c>
      <c r="AIF157" s="1" t="s">
        <v>2787</v>
      </c>
      <c r="AIG157" s="1" t="s">
        <v>2787</v>
      </c>
      <c r="AIH157" s="1" t="s">
        <v>2787</v>
      </c>
      <c r="AII157" s="1" t="s">
        <v>2787</v>
      </c>
      <c r="AIK157" s="1" t="s">
        <v>2787</v>
      </c>
      <c r="AIL157" s="1" t="s">
        <v>2787</v>
      </c>
      <c r="AIM157" s="1" t="s">
        <v>2787</v>
      </c>
      <c r="AIN157" s="1" t="s">
        <v>2787</v>
      </c>
      <c r="AIO157" s="1" t="s">
        <v>2787</v>
      </c>
      <c r="AIP157" s="1" t="s">
        <v>2787</v>
      </c>
      <c r="AIQ157" s="1" t="s">
        <v>2787</v>
      </c>
      <c r="AIR157" s="1" t="s">
        <v>2787</v>
      </c>
      <c r="AIS157" s="1" t="s">
        <v>2787</v>
      </c>
      <c r="AIU157" s="1" t="s">
        <v>2787</v>
      </c>
      <c r="AIV157" s="1" t="s">
        <v>2787</v>
      </c>
      <c r="AIW157" s="1" t="s">
        <v>2787</v>
      </c>
      <c r="AIX157" s="1" t="s">
        <v>2787</v>
      </c>
      <c r="AIY157" s="1" t="s">
        <v>2787</v>
      </c>
      <c r="AIZ157" s="1" t="s">
        <v>2787</v>
      </c>
      <c r="AJA157" s="1" t="s">
        <v>2787</v>
      </c>
      <c r="AJB157" s="1" t="s">
        <v>2787</v>
      </c>
      <c r="AJC157" s="1" t="s">
        <v>2787</v>
      </c>
      <c r="AJD157" s="1" t="s">
        <v>2787</v>
      </c>
      <c r="AJE157" s="1" t="s">
        <v>2787</v>
      </c>
      <c r="AJF157">
        <v>37.119999999999997</v>
      </c>
      <c r="AJG157">
        <v>47.85</v>
      </c>
      <c r="AJH157">
        <v>8.5</v>
      </c>
      <c r="AJI157">
        <v>5630</v>
      </c>
      <c r="AJJ157">
        <v>1</v>
      </c>
      <c r="AJK157">
        <v>5.9</v>
      </c>
      <c r="AJL157">
        <v>0</v>
      </c>
      <c r="AJM157">
        <v>0</v>
      </c>
      <c r="AJO157">
        <v>0.89</v>
      </c>
      <c r="AJP157">
        <v>56.59</v>
      </c>
      <c r="AJQ157">
        <v>23.33</v>
      </c>
      <c r="AJR157">
        <v>9.85</v>
      </c>
      <c r="AJS157">
        <v>1926</v>
      </c>
      <c r="AJT157">
        <v>0.81359999999999999</v>
      </c>
      <c r="AJU157">
        <v>26</v>
      </c>
      <c r="AJV157">
        <v>0</v>
      </c>
      <c r="AJW157">
        <v>0</v>
      </c>
      <c r="AJX157" s="1" t="s">
        <v>2787</v>
      </c>
      <c r="AJY157" s="1" t="s">
        <v>2787</v>
      </c>
      <c r="AJZ157" s="1" t="s">
        <v>2787</v>
      </c>
      <c r="AKA157" s="1" t="s">
        <v>2787</v>
      </c>
      <c r="AKB157" s="1" t="s">
        <v>2787</v>
      </c>
      <c r="AKC157" s="1" t="s">
        <v>2787</v>
      </c>
      <c r="AKD157" s="1" t="s">
        <v>2787</v>
      </c>
      <c r="AKE157" s="1" t="s">
        <v>2787</v>
      </c>
      <c r="AKF157" s="1" t="s">
        <v>2787</v>
      </c>
      <c r="AKG157" s="1" t="s">
        <v>2787</v>
      </c>
      <c r="AKH157" s="1" t="s">
        <v>2787</v>
      </c>
      <c r="AKI157" s="1" t="s">
        <v>2787</v>
      </c>
      <c r="AKJ157" s="1" t="s">
        <v>2787</v>
      </c>
      <c r="AKK157" s="1" t="s">
        <v>2787</v>
      </c>
      <c r="AKL157" s="1" t="s">
        <v>2787</v>
      </c>
      <c r="AKM157" s="1" t="s">
        <v>2787</v>
      </c>
      <c r="AKN157" s="1" t="s">
        <v>2787</v>
      </c>
      <c r="AKO157" s="1" t="s">
        <v>2787</v>
      </c>
      <c r="AKP157" s="1" t="s">
        <v>2787</v>
      </c>
      <c r="AKQ157" s="1" t="s">
        <v>2787</v>
      </c>
      <c r="AKR157" s="1" t="s">
        <v>2787</v>
      </c>
      <c r="AKS157" s="1" t="s">
        <v>2787</v>
      </c>
      <c r="AKT157">
        <v>2.33</v>
      </c>
      <c r="AKU157">
        <v>11.99</v>
      </c>
      <c r="AKV157">
        <v>26.99</v>
      </c>
      <c r="AKW157">
        <v>7786</v>
      </c>
      <c r="AKX157">
        <v>17.525400000000001</v>
      </c>
      <c r="AKY157" s="1" t="s">
        <v>2787</v>
      </c>
      <c r="AKZ157">
        <v>0</v>
      </c>
      <c r="ALA157">
        <v>0</v>
      </c>
      <c r="ALB157" s="1" t="s">
        <v>2787</v>
      </c>
      <c r="ALC157">
        <v>3.54</v>
      </c>
      <c r="ALD157" s="1" t="s">
        <v>2787</v>
      </c>
      <c r="ALE157" s="1" t="s">
        <v>2787</v>
      </c>
      <c r="ALF157" s="1" t="s">
        <v>2787</v>
      </c>
      <c r="ALG157" s="1" t="s">
        <v>2787</v>
      </c>
      <c r="ALH157" s="1" t="s">
        <v>2787</v>
      </c>
      <c r="ALI157" s="1" t="s">
        <v>2787</v>
      </c>
      <c r="ALJ157" s="1" t="s">
        <v>2787</v>
      </c>
      <c r="ALK157" s="1" t="s">
        <v>2787</v>
      </c>
      <c r="ALL157" s="1" t="s">
        <v>2787</v>
      </c>
      <c r="ALM157" s="1" t="s">
        <v>2787</v>
      </c>
      <c r="ALN157" s="1" t="s">
        <v>2787</v>
      </c>
      <c r="ALO157" s="1" t="s">
        <v>2787</v>
      </c>
      <c r="ALP157" s="1" t="s">
        <v>2787</v>
      </c>
      <c r="ALQ157" s="1" t="s">
        <v>2787</v>
      </c>
      <c r="ALR157" s="1" t="s">
        <v>2787</v>
      </c>
      <c r="ALS157" s="1" t="s">
        <v>2787</v>
      </c>
      <c r="ALT157" s="1" t="s">
        <v>2787</v>
      </c>
      <c r="ALU157" s="1" t="s">
        <v>2787</v>
      </c>
      <c r="ALV157" s="1" t="s">
        <v>2787</v>
      </c>
      <c r="ALW157" s="1" t="s">
        <v>2787</v>
      </c>
      <c r="ALX157" s="1" t="s">
        <v>2787</v>
      </c>
      <c r="ALY157" s="1" t="s">
        <v>2787</v>
      </c>
      <c r="ALZ157" s="1" t="s">
        <v>2787</v>
      </c>
      <c r="AMA157" s="1" t="s">
        <v>2787</v>
      </c>
      <c r="AMB157" s="1" t="s">
        <v>2787</v>
      </c>
      <c r="AMC157" s="1" t="s">
        <v>2787</v>
      </c>
      <c r="AMD157" s="1" t="s">
        <v>2787</v>
      </c>
      <c r="AME157" s="1" t="s">
        <v>2787</v>
      </c>
      <c r="AMF157" s="1" t="s">
        <v>2787</v>
      </c>
      <c r="AMG157" s="1" t="s">
        <v>2787</v>
      </c>
      <c r="AMH157">
        <v>101.36</v>
      </c>
      <c r="AMI157">
        <v>33.450000000000003</v>
      </c>
      <c r="AMJ157">
        <v>15</v>
      </c>
      <c r="AMK157">
        <v>2230</v>
      </c>
      <c r="AML157">
        <v>1</v>
      </c>
      <c r="AMM157">
        <v>33</v>
      </c>
      <c r="AMN157">
        <v>0.3</v>
      </c>
      <c r="AMO157">
        <v>2</v>
      </c>
      <c r="AMP157">
        <v>0.06</v>
      </c>
      <c r="AMQ157">
        <v>1.48</v>
      </c>
      <c r="AMR157" s="1" t="s">
        <v>2787</v>
      </c>
      <c r="AMS157" s="1" t="s">
        <v>2787</v>
      </c>
      <c r="AMT157" s="1" t="s">
        <v>2787</v>
      </c>
      <c r="AMU157" s="1" t="s">
        <v>2787</v>
      </c>
      <c r="AMV157" s="1" t="s">
        <v>2787</v>
      </c>
      <c r="AMW157" s="1" t="s">
        <v>2787</v>
      </c>
      <c r="AMX157" s="1" t="s">
        <v>2787</v>
      </c>
      <c r="AMY157" s="1" t="s">
        <v>2787</v>
      </c>
      <c r="AMZ157" s="1" t="s">
        <v>2787</v>
      </c>
      <c r="ANA157" s="1" t="s">
        <v>2787</v>
      </c>
      <c r="ANB157">
        <v>131.35</v>
      </c>
      <c r="ANC157">
        <v>62.7</v>
      </c>
      <c r="AND157">
        <v>19.5</v>
      </c>
      <c r="ANE157">
        <v>3216</v>
      </c>
      <c r="ANF157">
        <v>1</v>
      </c>
      <c r="ANG157" s="1" t="s">
        <v>2787</v>
      </c>
      <c r="ANH157">
        <v>0.15</v>
      </c>
      <c r="ANI157">
        <v>0.77</v>
      </c>
      <c r="ANK157" s="1" t="s">
        <v>2787</v>
      </c>
      <c r="ANL157" s="1" t="s">
        <v>2787</v>
      </c>
      <c r="ANM157" s="1" t="s">
        <v>2787</v>
      </c>
      <c r="ANN157" s="1" t="s">
        <v>2787</v>
      </c>
      <c r="ANO157" s="1" t="s">
        <v>2787</v>
      </c>
      <c r="ANP157" s="1" t="s">
        <v>2787</v>
      </c>
      <c r="ANQ157" s="1" t="s">
        <v>2787</v>
      </c>
      <c r="ANR157" s="1" t="s">
        <v>2787</v>
      </c>
      <c r="ANS157" s="1" t="s">
        <v>2787</v>
      </c>
      <c r="ANT157" s="1" t="s">
        <v>2787</v>
      </c>
      <c r="ANU157" s="1" t="s">
        <v>2787</v>
      </c>
      <c r="ANV157">
        <v>21.88</v>
      </c>
      <c r="ANW157">
        <v>13.09</v>
      </c>
      <c r="ANX157">
        <v>8.1</v>
      </c>
      <c r="ANY157">
        <v>1616</v>
      </c>
      <c r="ANZ157">
        <v>1</v>
      </c>
      <c r="AOA157">
        <v>38.9</v>
      </c>
      <c r="AOB157">
        <v>0</v>
      </c>
      <c r="AOC157">
        <v>0</v>
      </c>
      <c r="AOD157" s="1" t="s">
        <v>2787</v>
      </c>
      <c r="AOE157">
        <v>0.1</v>
      </c>
      <c r="AOF157" s="1" t="s">
        <v>2787</v>
      </c>
      <c r="AOG157" s="1" t="s">
        <v>2787</v>
      </c>
      <c r="AOH157" s="1" t="s">
        <v>2787</v>
      </c>
      <c r="AOI157" s="1" t="s">
        <v>2787</v>
      </c>
      <c r="AOJ157" s="1" t="s">
        <v>2787</v>
      </c>
      <c r="AOK157" s="1" t="s">
        <v>2787</v>
      </c>
      <c r="AOL157" s="1" t="s">
        <v>2787</v>
      </c>
      <c r="AOM157" s="1" t="s">
        <v>2787</v>
      </c>
      <c r="AON157" s="1" t="s">
        <v>2787</v>
      </c>
      <c r="AOO157" s="1" t="s">
        <v>2787</v>
      </c>
      <c r="AOP157" s="1" t="s">
        <v>2787</v>
      </c>
      <c r="AOQ157" s="1" t="s">
        <v>2787</v>
      </c>
      <c r="AOR157" s="1" t="s">
        <v>2787</v>
      </c>
      <c r="AOS157" s="1" t="s">
        <v>2787</v>
      </c>
      <c r="AOT157" s="1" t="s">
        <v>2787</v>
      </c>
      <c r="AOU157" s="1" t="s">
        <v>2787</v>
      </c>
      <c r="AOV157" s="1" t="s">
        <v>2787</v>
      </c>
      <c r="AOW157" s="1" t="s">
        <v>2787</v>
      </c>
      <c r="AOY157" s="1" t="s">
        <v>2787</v>
      </c>
      <c r="AOZ157" s="1" t="s">
        <v>2787</v>
      </c>
      <c r="APA157" s="1" t="s">
        <v>2787</v>
      </c>
      <c r="APB157" s="1" t="s">
        <v>2787</v>
      </c>
      <c r="APC157" s="1" t="s">
        <v>2787</v>
      </c>
      <c r="APD157" s="1" t="s">
        <v>2787</v>
      </c>
      <c r="APE157" s="1" t="s">
        <v>2787</v>
      </c>
      <c r="APF157" s="1" t="s">
        <v>2787</v>
      </c>
      <c r="APG157" s="1" t="s">
        <v>2787</v>
      </c>
      <c r="API157" s="1" t="s">
        <v>2787</v>
      </c>
      <c r="APJ157">
        <v>65.11</v>
      </c>
      <c r="APK157">
        <v>16.649999999999999</v>
      </c>
      <c r="APL157">
        <v>1330040000</v>
      </c>
      <c r="APM157">
        <v>3083</v>
      </c>
      <c r="APN157">
        <v>246303400</v>
      </c>
      <c r="APO157">
        <v>0</v>
      </c>
      <c r="APP157">
        <v>137930100</v>
      </c>
      <c r="APQ157">
        <v>10.37</v>
      </c>
      <c r="APR157" s="1" t="s">
        <v>2787</v>
      </c>
      <c r="APS157" s="1" t="s">
        <v>2787</v>
      </c>
      <c r="APT157" s="1" t="s">
        <v>2787</v>
      </c>
      <c r="APU157" s="1" t="s">
        <v>2787</v>
      </c>
      <c r="APV157" s="1" t="s">
        <v>2787</v>
      </c>
      <c r="APW157" s="1" t="s">
        <v>2787</v>
      </c>
      <c r="APX157" s="1" t="s">
        <v>2787</v>
      </c>
      <c r="APY157" s="1" t="s">
        <v>2787</v>
      </c>
      <c r="APZ157" s="1" t="s">
        <v>2787</v>
      </c>
      <c r="AQA157" s="1" t="s">
        <v>2787</v>
      </c>
      <c r="AQB157" s="1" t="s">
        <v>2787</v>
      </c>
      <c r="AQC157" s="1" t="s">
        <v>2787</v>
      </c>
      <c r="AQD157">
        <v>107.15</v>
      </c>
      <c r="AQE157">
        <v>126.12</v>
      </c>
      <c r="AQF157">
        <v>15.013199999999999</v>
      </c>
      <c r="AQG157">
        <v>7714</v>
      </c>
      <c r="AQH157">
        <v>0.91820000000000002</v>
      </c>
      <c r="AQI157">
        <v>2.5</v>
      </c>
      <c r="AQJ157">
        <v>0.51</v>
      </c>
      <c r="AQK157">
        <v>3.36</v>
      </c>
      <c r="AQL157">
        <v>0.69</v>
      </c>
      <c r="AQM157">
        <v>1.52</v>
      </c>
      <c r="AQN157" s="1" t="s">
        <v>2787</v>
      </c>
      <c r="AQO157" s="1" t="s">
        <v>2787</v>
      </c>
      <c r="AQP157" s="1" t="s">
        <v>2787</v>
      </c>
      <c r="AQQ157" s="1" t="s">
        <v>2787</v>
      </c>
      <c r="AQR157" s="1" t="s">
        <v>2787</v>
      </c>
      <c r="AQS157" s="1" t="s">
        <v>2787</v>
      </c>
      <c r="AQT157" s="1" t="s">
        <v>2787</v>
      </c>
      <c r="AQU157" s="1" t="s">
        <v>2787</v>
      </c>
      <c r="AQV157" s="1" t="s">
        <v>2787</v>
      </c>
      <c r="AQW157" s="1" t="s">
        <v>2787</v>
      </c>
      <c r="AQX157">
        <v>504.72</v>
      </c>
      <c r="AQY157">
        <v>41.86</v>
      </c>
      <c r="AQZ157">
        <v>140</v>
      </c>
      <c r="ARA157">
        <v>299</v>
      </c>
      <c r="ARB157">
        <v>1</v>
      </c>
      <c r="ARC157">
        <v>0</v>
      </c>
      <c r="ARD157">
        <v>6.7</v>
      </c>
      <c r="ARE157">
        <v>4.79</v>
      </c>
      <c r="ARF157" s="1" t="s">
        <v>2787</v>
      </c>
      <c r="ARG157" s="1" t="s">
        <v>2787</v>
      </c>
      <c r="ARH157">
        <v>85.95</v>
      </c>
      <c r="ARI157">
        <v>28.9</v>
      </c>
      <c r="ARJ157">
        <v>17.427</v>
      </c>
      <c r="ARK157">
        <v>1628</v>
      </c>
      <c r="ARL157">
        <v>0.98180000000000001</v>
      </c>
      <c r="ARM157">
        <v>4.5</v>
      </c>
      <c r="ARN157">
        <v>1.08</v>
      </c>
      <c r="ARO157">
        <v>6.2</v>
      </c>
      <c r="ARP157" s="1" t="s">
        <v>2787</v>
      </c>
      <c r="ARQ157" s="1" t="s">
        <v>2787</v>
      </c>
      <c r="ARR157" s="1" t="s">
        <v>2787</v>
      </c>
      <c r="ARS157" s="1" t="s">
        <v>2787</v>
      </c>
      <c r="ART157" s="1" t="s">
        <v>2787</v>
      </c>
      <c r="ARU157" s="1" t="s">
        <v>2787</v>
      </c>
      <c r="ARV157" s="1" t="s">
        <v>2787</v>
      </c>
      <c r="ARW157" s="1" t="s">
        <v>2787</v>
      </c>
      <c r="ARX157" s="1" t="s">
        <v>2787</v>
      </c>
      <c r="ARY157" s="1" t="s">
        <v>2787</v>
      </c>
      <c r="ARZ157" s="1" t="s">
        <v>2787</v>
      </c>
      <c r="ASA157" s="1" t="s">
        <v>2787</v>
      </c>
      <c r="ASB157" s="1" t="s">
        <v>2787</v>
      </c>
      <c r="ASC157" s="1" t="s">
        <v>2787</v>
      </c>
      <c r="ASD157" s="1" t="s">
        <v>2787</v>
      </c>
      <c r="ASE157" s="1" t="s">
        <v>2787</v>
      </c>
      <c r="ASF157" s="1" t="s">
        <v>2787</v>
      </c>
      <c r="ASG157" s="1" t="s">
        <v>2787</v>
      </c>
      <c r="ASH157" s="1" t="s">
        <v>2787</v>
      </c>
      <c r="ASI157" s="1" t="s">
        <v>2787</v>
      </c>
      <c r="ASJ157" s="1" t="s">
        <v>2787</v>
      </c>
      <c r="ASK157" s="1" t="s">
        <v>2787</v>
      </c>
      <c r="ASL157">
        <v>77.41</v>
      </c>
      <c r="ASM157">
        <v>17.28</v>
      </c>
      <c r="ASN157">
        <v>5.5</v>
      </c>
      <c r="ASO157">
        <v>3141</v>
      </c>
      <c r="ASP157">
        <v>1</v>
      </c>
      <c r="ASQ157">
        <v>30</v>
      </c>
      <c r="ASR157">
        <v>0.2</v>
      </c>
      <c r="ASS157">
        <v>3.64</v>
      </c>
      <c r="ASU157" s="1" t="s">
        <v>2787</v>
      </c>
      <c r="ASV157">
        <v>41.13</v>
      </c>
      <c r="ASW157">
        <v>13.35</v>
      </c>
      <c r="ASX157">
        <v>6.6699999999999995E-2</v>
      </c>
      <c r="ASY157">
        <v>66773</v>
      </c>
      <c r="ASZ157">
        <v>0.33329999999999999</v>
      </c>
      <c r="ATA157">
        <v>792.7</v>
      </c>
      <c r="ATB157">
        <v>0</v>
      </c>
      <c r="ATC157">
        <v>0</v>
      </c>
      <c r="ATE157" s="1" t="s">
        <v>2787</v>
      </c>
      <c r="ATF157">
        <v>530.79999999999995</v>
      </c>
      <c r="ATG157">
        <v>47.88</v>
      </c>
      <c r="ATH157">
        <v>50</v>
      </c>
      <c r="ATI157">
        <v>958</v>
      </c>
      <c r="ATJ157">
        <v>1</v>
      </c>
      <c r="ATK157">
        <v>0.7</v>
      </c>
      <c r="ATL157">
        <v>2.2000000000000002</v>
      </c>
      <c r="ATM157">
        <v>4.4000000000000004</v>
      </c>
      <c r="ATN157" s="1" t="s">
        <v>2787</v>
      </c>
      <c r="ATO157" s="1" t="s">
        <v>2787</v>
      </c>
      <c r="ATP157" s="1" t="s">
        <v>2787</v>
      </c>
      <c r="ATQ157" s="1" t="s">
        <v>2787</v>
      </c>
      <c r="ATR157" s="1" t="s">
        <v>2787</v>
      </c>
      <c r="ATS157" s="1" t="s">
        <v>2787</v>
      </c>
      <c r="ATT157" s="1" t="s">
        <v>2787</v>
      </c>
      <c r="ATU157" s="1" t="s">
        <v>2787</v>
      </c>
      <c r="ATV157" s="1" t="s">
        <v>2787</v>
      </c>
      <c r="ATW157" s="1" t="s">
        <v>2787</v>
      </c>
      <c r="ATZ157">
        <v>8.9</v>
      </c>
      <c r="AUA157">
        <v>13.91</v>
      </c>
      <c r="AUB157">
        <v>0.98</v>
      </c>
      <c r="AUC157">
        <v>14194</v>
      </c>
      <c r="AUD157">
        <v>1</v>
      </c>
      <c r="AUE157">
        <v>148.5</v>
      </c>
      <c r="AUF157">
        <v>0</v>
      </c>
      <c r="AUG157">
        <v>0</v>
      </c>
      <c r="AUI157" s="1" t="s">
        <v>2787</v>
      </c>
      <c r="AUJ157">
        <v>105.96</v>
      </c>
      <c r="AUK157">
        <v>7.12</v>
      </c>
      <c r="AUL157">
        <v>4.8789999999999996</v>
      </c>
      <c r="AUM157">
        <v>1013</v>
      </c>
      <c r="AUN157">
        <v>0.69399999999999995</v>
      </c>
      <c r="AUO157">
        <v>22</v>
      </c>
      <c r="AUP157">
        <v>0</v>
      </c>
      <c r="AUQ157">
        <v>0</v>
      </c>
      <c r="AUR157" s="1" t="s">
        <v>2787</v>
      </c>
      <c r="AUS157" s="1" t="s">
        <v>2787</v>
      </c>
      <c r="AUT157">
        <v>37.549999999999997</v>
      </c>
      <c r="AUU157">
        <v>20.58</v>
      </c>
      <c r="AUV157">
        <v>2.39</v>
      </c>
      <c r="AUW157">
        <v>7945</v>
      </c>
      <c r="AUX157">
        <v>0.92179999999999995</v>
      </c>
      <c r="AUY157">
        <v>117.5</v>
      </c>
      <c r="AUZ157">
        <v>0</v>
      </c>
      <c r="AVA157">
        <v>0</v>
      </c>
      <c r="AVB157" s="1" t="s">
        <v>2787</v>
      </c>
      <c r="AVC157">
        <v>0.28000000000000003</v>
      </c>
      <c r="AVD157">
        <v>715.14</v>
      </c>
      <c r="AVE157">
        <v>190.6</v>
      </c>
      <c r="AVF157">
        <v>21.12</v>
      </c>
      <c r="AVG157">
        <v>8408</v>
      </c>
      <c r="AVH157">
        <v>0.93179999999999996</v>
      </c>
      <c r="AVI157">
        <v>211</v>
      </c>
      <c r="AVJ157">
        <v>0</v>
      </c>
      <c r="AVK157">
        <v>0</v>
      </c>
      <c r="AVL157" s="1" t="s">
        <v>2787</v>
      </c>
      <c r="AVM157">
        <v>1.07</v>
      </c>
      <c r="AVN157">
        <v>138.84</v>
      </c>
      <c r="AVO157">
        <v>106.25</v>
      </c>
      <c r="AVP157">
        <v>78.223100000000002</v>
      </c>
      <c r="AVQ157">
        <v>26764</v>
      </c>
      <c r="AVR157">
        <v>19.703499999999998</v>
      </c>
      <c r="AVS157">
        <v>141.1</v>
      </c>
      <c r="AVT157">
        <v>0</v>
      </c>
      <c r="AVU157">
        <v>0</v>
      </c>
      <c r="AVV157" s="1" t="s">
        <v>2787</v>
      </c>
      <c r="AVW157" s="1" t="s">
        <v>2787</v>
      </c>
      <c r="AVX157">
        <v>22.53</v>
      </c>
      <c r="AVY157">
        <v>20.34</v>
      </c>
      <c r="AVZ157">
        <v>4.63</v>
      </c>
      <c r="AWA157">
        <v>4394</v>
      </c>
      <c r="AWB157">
        <v>1</v>
      </c>
      <c r="AWC157">
        <v>206.6</v>
      </c>
      <c r="AWD157">
        <v>0</v>
      </c>
      <c r="AWE157">
        <v>0</v>
      </c>
      <c r="AWF157" s="1" t="s">
        <v>2787</v>
      </c>
      <c r="AWG157">
        <v>0.04</v>
      </c>
      <c r="AWH157">
        <v>83.81</v>
      </c>
      <c r="AWI157">
        <v>47.25</v>
      </c>
      <c r="AWJ157">
        <v>144.60910000000001</v>
      </c>
      <c r="AWK157">
        <v>5369</v>
      </c>
      <c r="AWL157">
        <v>16.4328</v>
      </c>
      <c r="AWM157">
        <v>0.6</v>
      </c>
      <c r="AWN157">
        <v>0</v>
      </c>
      <c r="AWO157">
        <v>0</v>
      </c>
      <c r="AWP157" s="1" t="s">
        <v>2787</v>
      </c>
      <c r="AWQ157" s="1" t="s">
        <v>2787</v>
      </c>
      <c r="AWR157" s="1" t="s">
        <v>2787</v>
      </c>
      <c r="AWS157" s="1" t="s">
        <v>2787</v>
      </c>
      <c r="AWT157" s="1" t="s">
        <v>2787</v>
      </c>
      <c r="AWU157" s="1" t="s">
        <v>2787</v>
      </c>
      <c r="AWV157" s="1" t="s">
        <v>2787</v>
      </c>
      <c r="AWW157" s="1" t="s">
        <v>2787</v>
      </c>
      <c r="AWX157" s="1" t="s">
        <v>2787</v>
      </c>
      <c r="AWY157" s="1" t="s">
        <v>2787</v>
      </c>
      <c r="AWZ157" s="1" t="s">
        <v>2787</v>
      </c>
      <c r="AXA157" s="1" t="s">
        <v>2787</v>
      </c>
      <c r="AXB157">
        <v>63.2</v>
      </c>
      <c r="AXC157">
        <v>14.16</v>
      </c>
      <c r="AXD157">
        <v>7.9</v>
      </c>
      <c r="AXE157">
        <v>1792</v>
      </c>
      <c r="AXF157">
        <v>1</v>
      </c>
      <c r="AXG157">
        <v>6.1</v>
      </c>
      <c r="AXH157">
        <v>0</v>
      </c>
      <c r="AXI157">
        <v>0</v>
      </c>
      <c r="AXK157" s="1" t="s">
        <v>2787</v>
      </c>
      <c r="AXL157">
        <v>162.59</v>
      </c>
      <c r="AXM157">
        <v>10.15</v>
      </c>
      <c r="AXN157">
        <v>17.82</v>
      </c>
      <c r="AXO157">
        <v>570</v>
      </c>
      <c r="AXP157">
        <v>1</v>
      </c>
      <c r="AXQ157">
        <v>0.3</v>
      </c>
      <c r="AXR157">
        <v>0</v>
      </c>
      <c r="AXS157">
        <v>0</v>
      </c>
      <c r="AXV157" s="1" t="s">
        <v>2787</v>
      </c>
      <c r="AXW157" s="1" t="s">
        <v>2787</v>
      </c>
      <c r="AXX157" s="1" t="s">
        <v>2787</v>
      </c>
      <c r="AXY157" s="1" t="s">
        <v>2787</v>
      </c>
      <c r="AXZ157" s="1" t="s">
        <v>2787</v>
      </c>
      <c r="AYA157" s="1" t="s">
        <v>2787</v>
      </c>
      <c r="AYB157" s="1" t="s">
        <v>2787</v>
      </c>
      <c r="AYC157" s="1" t="s">
        <v>2787</v>
      </c>
      <c r="AYE157" s="1" t="s">
        <v>2787</v>
      </c>
      <c r="AYF157">
        <v>26.43</v>
      </c>
      <c r="AYG157">
        <v>42.01</v>
      </c>
      <c r="AYH157">
        <v>448036800000000</v>
      </c>
      <c r="AYI157">
        <v>11353</v>
      </c>
      <c r="AYJ157">
        <v>121090900000000</v>
      </c>
      <c r="AYK157">
        <v>0</v>
      </c>
      <c r="AYL157">
        <v>0</v>
      </c>
      <c r="AYM157">
        <v>0</v>
      </c>
      <c r="AYP157">
        <v>105.91</v>
      </c>
      <c r="AYQ157">
        <v>20.37</v>
      </c>
      <c r="AYR157">
        <v>6.99</v>
      </c>
      <c r="AYS157">
        <v>2914</v>
      </c>
      <c r="AYT157">
        <v>1</v>
      </c>
      <c r="AYU157">
        <v>13.3</v>
      </c>
      <c r="AYV157">
        <v>0</v>
      </c>
      <c r="AYW157">
        <v>0</v>
      </c>
      <c r="AYX157" s="1" t="s">
        <v>2787</v>
      </c>
      <c r="AYY157">
        <v>0.37</v>
      </c>
      <c r="AYZ157">
        <v>26.08</v>
      </c>
      <c r="AZA157">
        <v>5.2</v>
      </c>
      <c r="AZB157">
        <v>3.39</v>
      </c>
      <c r="AZC157">
        <v>1534</v>
      </c>
      <c r="AZD157">
        <v>1</v>
      </c>
      <c r="AZE157">
        <v>24.3</v>
      </c>
      <c r="AZF157">
        <v>0</v>
      </c>
      <c r="AZG157">
        <v>0</v>
      </c>
      <c r="AZH157" s="1" t="s">
        <v>2787</v>
      </c>
      <c r="AZI157">
        <v>-0.3</v>
      </c>
      <c r="AZJ157">
        <v>65.55</v>
      </c>
      <c r="AZK157">
        <v>11.42</v>
      </c>
      <c r="AZL157">
        <v>7.8</v>
      </c>
      <c r="AZM157">
        <v>1465</v>
      </c>
      <c r="AZN157">
        <v>1</v>
      </c>
      <c r="AZO157">
        <v>5.7</v>
      </c>
      <c r="AZP157">
        <v>0</v>
      </c>
      <c r="AZQ157">
        <v>0</v>
      </c>
      <c r="AZT157" s="1" t="s">
        <v>2787</v>
      </c>
      <c r="AZU157" s="1" t="s">
        <v>2787</v>
      </c>
      <c r="AZV157" s="1" t="s">
        <v>2787</v>
      </c>
      <c r="AZW157" s="1" t="s">
        <v>2787</v>
      </c>
      <c r="AZX157" s="1" t="s">
        <v>2787</v>
      </c>
      <c r="AZY157" s="1" t="s">
        <v>2787</v>
      </c>
      <c r="AZZ157" s="1" t="s">
        <v>2787</v>
      </c>
      <c r="BAA157" s="1" t="s">
        <v>2787</v>
      </c>
      <c r="BAB157" s="1" t="s">
        <v>2787</v>
      </c>
      <c r="BAC157" s="1" t="s">
        <v>2787</v>
      </c>
      <c r="BAD157">
        <v>31.26</v>
      </c>
      <c r="BAE157">
        <v>2.64</v>
      </c>
      <c r="BAF157">
        <v>2.72</v>
      </c>
      <c r="BAG157">
        <v>972</v>
      </c>
      <c r="BAH157">
        <v>1</v>
      </c>
      <c r="BAI157">
        <v>36.9</v>
      </c>
      <c r="BAJ157">
        <v>0</v>
      </c>
      <c r="BAK157">
        <v>0</v>
      </c>
      <c r="BAN157">
        <v>13.33</v>
      </c>
      <c r="BAO157">
        <v>4.12</v>
      </c>
      <c r="BAP157">
        <v>2.2000000000000002</v>
      </c>
      <c r="BAQ157">
        <v>1872</v>
      </c>
      <c r="BAR157">
        <v>1</v>
      </c>
      <c r="BAS157" s="1" t="s">
        <v>2787</v>
      </c>
      <c r="BAT157">
        <v>0</v>
      </c>
      <c r="BAU157">
        <v>0</v>
      </c>
      <c r="BAV157" s="1" t="s">
        <v>2787</v>
      </c>
      <c r="BAW157" s="1" t="s">
        <v>2787</v>
      </c>
      <c r="BAX157" s="1" t="s">
        <v>2787</v>
      </c>
      <c r="BAY157" s="1" t="s">
        <v>2787</v>
      </c>
      <c r="BAZ157" s="1" t="s">
        <v>2787</v>
      </c>
      <c r="BBA157" s="1" t="s">
        <v>2787</v>
      </c>
      <c r="BBB157" s="1" t="s">
        <v>2787</v>
      </c>
      <c r="BBC157" s="1" t="s">
        <v>2787</v>
      </c>
      <c r="BBD157" s="1" t="s">
        <v>2787</v>
      </c>
      <c r="BBE157" s="1" t="s">
        <v>2787</v>
      </c>
      <c r="BBF157" s="1" t="s">
        <v>2787</v>
      </c>
      <c r="BBG157" s="1" t="s">
        <v>2787</v>
      </c>
      <c r="BBH157">
        <v>773.98</v>
      </c>
      <c r="BBI157">
        <v>470.97</v>
      </c>
      <c r="BBJ157">
        <v>98.57</v>
      </c>
      <c r="BBK157">
        <v>4778</v>
      </c>
      <c r="BBL157">
        <v>1</v>
      </c>
      <c r="BBM157" s="1" t="s">
        <v>2787</v>
      </c>
      <c r="BBN157">
        <v>1.43</v>
      </c>
      <c r="BBO157">
        <v>1.45</v>
      </c>
      <c r="BBP157" s="1" t="s">
        <v>2787</v>
      </c>
      <c r="BBQ157" s="1" t="s">
        <v>2787</v>
      </c>
      <c r="BBR157">
        <v>85.07</v>
      </c>
      <c r="BBS157">
        <v>60.14</v>
      </c>
      <c r="BBT157">
        <v>14</v>
      </c>
      <c r="BBU157">
        <v>4296</v>
      </c>
      <c r="BBV157">
        <v>1</v>
      </c>
      <c r="BBW157">
        <v>24.2</v>
      </c>
      <c r="BBX157">
        <v>0.27</v>
      </c>
      <c r="BBY157">
        <v>1.93</v>
      </c>
      <c r="BBZ157" s="1" t="s">
        <v>2787</v>
      </c>
      <c r="BCA157">
        <v>0.79</v>
      </c>
      <c r="BCB157">
        <v>943.08</v>
      </c>
      <c r="BCC157">
        <v>109.25</v>
      </c>
      <c r="BCD157">
        <v>5.3739999999999997</v>
      </c>
      <c r="BCE157">
        <v>2033</v>
      </c>
      <c r="BCF157">
        <v>0.1</v>
      </c>
      <c r="BCG157">
        <v>141.1</v>
      </c>
      <c r="BCH157">
        <v>0.23</v>
      </c>
      <c r="BCI157">
        <v>4.28</v>
      </c>
      <c r="BCJ157" s="1" t="s">
        <v>2787</v>
      </c>
      <c r="BCK157">
        <v>0.7</v>
      </c>
      <c r="BCL157" s="1" t="s">
        <v>2787</v>
      </c>
      <c r="BCM157" s="1" t="s">
        <v>2787</v>
      </c>
      <c r="BCN157" s="1" t="s">
        <v>2787</v>
      </c>
      <c r="BCO157" s="1" t="s">
        <v>2787</v>
      </c>
      <c r="BCP157" s="1" t="s">
        <v>2787</v>
      </c>
      <c r="BCQ157" s="1" t="s">
        <v>2787</v>
      </c>
      <c r="BCR157" s="1" t="s">
        <v>2787</v>
      </c>
      <c r="BCS157" s="1" t="s">
        <v>2787</v>
      </c>
      <c r="BCU157" s="1" t="s">
        <v>2787</v>
      </c>
      <c r="BCV157">
        <v>70.36</v>
      </c>
      <c r="BCW157">
        <v>19.47</v>
      </c>
      <c r="BCX157">
        <v>3.49</v>
      </c>
      <c r="BCY157">
        <v>5579</v>
      </c>
      <c r="BCZ157">
        <v>1</v>
      </c>
      <c r="BDA157">
        <v>61.1</v>
      </c>
      <c r="BDB157">
        <v>0</v>
      </c>
      <c r="BDC157">
        <v>0</v>
      </c>
      <c r="BDE157">
        <v>-0.06</v>
      </c>
      <c r="BDF157">
        <v>121.74</v>
      </c>
      <c r="BDG157">
        <v>4.96</v>
      </c>
      <c r="BDH157">
        <v>2.8</v>
      </c>
      <c r="BDI157">
        <v>1771</v>
      </c>
      <c r="BDJ157">
        <v>1</v>
      </c>
      <c r="BDK157">
        <v>0.5</v>
      </c>
      <c r="BDL157">
        <v>0</v>
      </c>
      <c r="BDM157">
        <v>0</v>
      </c>
      <c r="BDP157">
        <v>1176.52</v>
      </c>
      <c r="BDQ157">
        <v>52.13</v>
      </c>
      <c r="BDR157">
        <v>69.02</v>
      </c>
      <c r="BDS157">
        <v>442</v>
      </c>
      <c r="BDT157">
        <v>0.58499999999999996</v>
      </c>
      <c r="BDU157">
        <v>0.1</v>
      </c>
      <c r="BDV157">
        <v>0</v>
      </c>
      <c r="BDW157">
        <v>0</v>
      </c>
      <c r="BDX157" s="1" t="s">
        <v>2787</v>
      </c>
      <c r="BDY157" s="1" t="s">
        <v>2787</v>
      </c>
      <c r="BDZ157">
        <v>105.02</v>
      </c>
      <c r="BEA157">
        <v>53.55</v>
      </c>
      <c r="BEB157">
        <v>10.1</v>
      </c>
      <c r="BEC157">
        <v>5149</v>
      </c>
      <c r="BED157">
        <v>0.97150000000000003</v>
      </c>
      <c r="BEE157">
        <v>65.2</v>
      </c>
      <c r="BEF157">
        <v>0.49</v>
      </c>
      <c r="BEG157">
        <v>4.8099999999999996</v>
      </c>
      <c r="BEJ157">
        <v>156.16</v>
      </c>
      <c r="BEK157">
        <v>47.32</v>
      </c>
      <c r="BEL157">
        <v>14.19</v>
      </c>
      <c r="BEM157">
        <v>3335</v>
      </c>
      <c r="BEN157">
        <v>1</v>
      </c>
      <c r="BEO157">
        <v>88.4</v>
      </c>
      <c r="BEP157">
        <v>0</v>
      </c>
      <c r="BEQ157">
        <v>0</v>
      </c>
      <c r="BER157">
        <v>0.16</v>
      </c>
      <c r="BES157">
        <v>1</v>
      </c>
    </row>
    <row r="158" spans="1:1501" x14ac:dyDescent="0.25">
      <c r="A158" s="2">
        <v>39692</v>
      </c>
      <c r="B158">
        <v>100</v>
      </c>
      <c r="C158">
        <v>7.7</v>
      </c>
      <c r="D158">
        <v>32.1</v>
      </c>
      <c r="E158">
        <v>240</v>
      </c>
      <c r="F158">
        <v>1</v>
      </c>
      <c r="H158">
        <v>0</v>
      </c>
      <c r="I158">
        <v>0</v>
      </c>
      <c r="L158">
        <v>100</v>
      </c>
      <c r="M158">
        <v>77</v>
      </c>
      <c r="N158">
        <v>700</v>
      </c>
      <c r="O158">
        <v>110</v>
      </c>
      <c r="P158">
        <v>1</v>
      </c>
      <c r="R158">
        <v>0</v>
      </c>
      <c r="S158">
        <v>0</v>
      </c>
      <c r="V158">
        <v>102.84</v>
      </c>
      <c r="W158">
        <v>372.6</v>
      </c>
      <c r="X158">
        <v>1350</v>
      </c>
      <c r="Y158">
        <v>276</v>
      </c>
      <c r="Z158">
        <v>1</v>
      </c>
      <c r="AA158" s="1" t="s">
        <v>2787</v>
      </c>
      <c r="AB158">
        <v>12</v>
      </c>
      <c r="AC158">
        <v>0.89</v>
      </c>
      <c r="AF158">
        <v>94.98</v>
      </c>
      <c r="AG158">
        <v>496.6</v>
      </c>
      <c r="AH158">
        <v>382</v>
      </c>
      <c r="AI158">
        <v>1300</v>
      </c>
      <c r="AJ158">
        <v>1</v>
      </c>
      <c r="AK158" s="1" t="s">
        <v>2787</v>
      </c>
      <c r="AL158">
        <v>6</v>
      </c>
      <c r="AM158">
        <v>1.57</v>
      </c>
      <c r="AP158">
        <v>79.64</v>
      </c>
      <c r="AQ158">
        <v>239.49</v>
      </c>
      <c r="AR158">
        <v>177.4</v>
      </c>
      <c r="AS158">
        <v>1350</v>
      </c>
      <c r="AT158">
        <v>1</v>
      </c>
      <c r="AV158">
        <v>8</v>
      </c>
      <c r="AW158">
        <v>4.51</v>
      </c>
      <c r="AZ158">
        <v>104.66</v>
      </c>
      <c r="BA158">
        <v>1182.76</v>
      </c>
      <c r="BB158">
        <v>882</v>
      </c>
      <c r="BC158">
        <v>1341</v>
      </c>
      <c r="BD158">
        <v>1</v>
      </c>
      <c r="BF158">
        <v>27</v>
      </c>
      <c r="BG158">
        <v>3.06</v>
      </c>
      <c r="BJ158">
        <v>114.26</v>
      </c>
      <c r="BK158">
        <v>35.71</v>
      </c>
      <c r="BL158">
        <v>128</v>
      </c>
      <c r="BM158">
        <v>279</v>
      </c>
      <c r="BN158">
        <v>1</v>
      </c>
      <c r="BP158">
        <v>0</v>
      </c>
      <c r="BQ158">
        <v>0</v>
      </c>
      <c r="BT158">
        <v>12.41</v>
      </c>
      <c r="BU158">
        <v>2.41</v>
      </c>
      <c r="BV158">
        <v>179.9999</v>
      </c>
      <c r="BW158">
        <v>1341</v>
      </c>
      <c r="BX158">
        <v>100</v>
      </c>
      <c r="BY158">
        <v>0</v>
      </c>
      <c r="BZ158">
        <v>0</v>
      </c>
      <c r="CA158">
        <v>0</v>
      </c>
      <c r="CD158" s="1" t="s">
        <v>2787</v>
      </c>
      <c r="CE158" s="1" t="s">
        <v>2787</v>
      </c>
      <c r="CF158" s="1" t="s">
        <v>2787</v>
      </c>
      <c r="CG158" s="1" t="s">
        <v>2787</v>
      </c>
      <c r="CH158" s="1" t="s">
        <v>2787</v>
      </c>
      <c r="CI158" s="1" t="s">
        <v>2787</v>
      </c>
      <c r="CJ158" s="1" t="s">
        <v>2787</v>
      </c>
      <c r="CK158" s="1" t="s">
        <v>2787</v>
      </c>
      <c r="CN158">
        <v>79.34</v>
      </c>
      <c r="CO158">
        <v>22.33</v>
      </c>
      <c r="CP158">
        <v>12.65</v>
      </c>
      <c r="CQ158">
        <v>1668</v>
      </c>
      <c r="CR158">
        <v>0.94499999999999995</v>
      </c>
      <c r="CS158">
        <v>0.7</v>
      </c>
      <c r="CT158">
        <v>0</v>
      </c>
      <c r="CU158">
        <v>0</v>
      </c>
      <c r="CV158" s="1" t="s">
        <v>2787</v>
      </c>
      <c r="CW158" s="1" t="s">
        <v>2787</v>
      </c>
      <c r="CX158">
        <v>42.4</v>
      </c>
      <c r="CY158">
        <v>27.29</v>
      </c>
      <c r="CZ158">
        <v>271.7</v>
      </c>
      <c r="DA158">
        <v>8581</v>
      </c>
      <c r="DB158">
        <v>85.439499999999995</v>
      </c>
      <c r="DC158">
        <v>0.4</v>
      </c>
      <c r="DD158">
        <v>0</v>
      </c>
      <c r="DE158">
        <v>0</v>
      </c>
      <c r="DF158" s="1" t="s">
        <v>2787</v>
      </c>
      <c r="DG158" s="1" t="s">
        <v>2787</v>
      </c>
      <c r="DH158" s="1" t="s">
        <v>2787</v>
      </c>
      <c r="DI158" s="1" t="s">
        <v>2787</v>
      </c>
      <c r="DJ158" s="1" t="s">
        <v>2787</v>
      </c>
      <c r="DK158" s="1" t="s">
        <v>2787</v>
      </c>
      <c r="DL158" s="1" t="s">
        <v>2787</v>
      </c>
      <c r="DM158" s="1" t="s">
        <v>2787</v>
      </c>
      <c r="DN158" s="1" t="s">
        <v>2787</v>
      </c>
      <c r="DO158" s="1" t="s">
        <v>2787</v>
      </c>
      <c r="DP158" s="1" t="s">
        <v>2787</v>
      </c>
      <c r="DQ158" s="1" t="s">
        <v>2787</v>
      </c>
      <c r="DR158">
        <v>4.29</v>
      </c>
      <c r="DS158">
        <v>0.47</v>
      </c>
      <c r="DT158">
        <v>6</v>
      </c>
      <c r="DU158">
        <v>79</v>
      </c>
      <c r="DV158">
        <v>1</v>
      </c>
      <c r="DW158" s="1" t="s">
        <v>2787</v>
      </c>
      <c r="DX158">
        <v>0</v>
      </c>
      <c r="DY158">
        <v>0</v>
      </c>
      <c r="EB158">
        <v>1196.67</v>
      </c>
      <c r="EC158">
        <v>182.9</v>
      </c>
      <c r="ED158">
        <v>4.8499999999999996</v>
      </c>
      <c r="EE158">
        <v>37712</v>
      </c>
      <c r="EF158">
        <v>1</v>
      </c>
      <c r="EG158">
        <v>333.2</v>
      </c>
      <c r="EH158">
        <v>0.43</v>
      </c>
      <c r="EI158">
        <v>8.8699999999999992</v>
      </c>
      <c r="EJ158" s="1" t="s">
        <v>2787</v>
      </c>
      <c r="EK158">
        <v>0.61</v>
      </c>
      <c r="EL158">
        <v>17.649999999999999</v>
      </c>
      <c r="EM158">
        <v>8.75</v>
      </c>
      <c r="EN158">
        <v>6</v>
      </c>
      <c r="EO158">
        <v>1458</v>
      </c>
      <c r="EP158">
        <v>1</v>
      </c>
      <c r="EQ158" s="1" t="s">
        <v>2787</v>
      </c>
      <c r="ER158">
        <v>0</v>
      </c>
      <c r="ES158">
        <v>0</v>
      </c>
      <c r="EU158" s="1" t="s">
        <v>2787</v>
      </c>
      <c r="EV158" s="1" t="s">
        <v>2787</v>
      </c>
      <c r="EW158" s="1" t="s">
        <v>2787</v>
      </c>
      <c r="EX158" s="1" t="s">
        <v>2787</v>
      </c>
      <c r="EY158" s="1" t="s">
        <v>2787</v>
      </c>
      <c r="EZ158" s="1" t="s">
        <v>2787</v>
      </c>
      <c r="FA158" s="1" t="s">
        <v>2787</v>
      </c>
      <c r="FB158" s="1" t="s">
        <v>2787</v>
      </c>
      <c r="FC158" s="1" t="s">
        <v>2787</v>
      </c>
      <c r="FD158" s="1" t="s">
        <v>2787</v>
      </c>
      <c r="FE158" s="1" t="s">
        <v>2787</v>
      </c>
      <c r="FF158">
        <v>6.91</v>
      </c>
      <c r="FG158">
        <v>2.4700000000000002</v>
      </c>
      <c r="FH158">
        <v>0.59</v>
      </c>
      <c r="FI158">
        <v>4179</v>
      </c>
      <c r="FJ158">
        <v>1</v>
      </c>
      <c r="FK158">
        <v>11.7</v>
      </c>
      <c r="FL158">
        <v>0</v>
      </c>
      <c r="FM158">
        <v>0</v>
      </c>
      <c r="FP158">
        <v>57.32</v>
      </c>
      <c r="FQ158">
        <v>303.92</v>
      </c>
      <c r="FR158">
        <v>12</v>
      </c>
      <c r="FS158">
        <v>25327</v>
      </c>
      <c r="FT158">
        <v>1</v>
      </c>
      <c r="FU158" s="1" t="s">
        <v>2787</v>
      </c>
      <c r="FV158">
        <v>0.32</v>
      </c>
      <c r="FW158">
        <v>2.67</v>
      </c>
      <c r="FX158" s="1" t="s">
        <v>2787</v>
      </c>
      <c r="FY158" s="1" t="s">
        <v>2787</v>
      </c>
      <c r="FZ158">
        <v>20347.47</v>
      </c>
      <c r="GA158">
        <v>1399.06</v>
      </c>
      <c r="GB158">
        <v>50.3</v>
      </c>
      <c r="GC158">
        <v>27814</v>
      </c>
      <c r="GD158">
        <v>1</v>
      </c>
      <c r="GE158">
        <v>822.8</v>
      </c>
      <c r="GF158">
        <v>1.21</v>
      </c>
      <c r="GG158">
        <v>2.41</v>
      </c>
      <c r="GH158">
        <v>0.24</v>
      </c>
      <c r="GI158">
        <v>2.37</v>
      </c>
      <c r="GJ158">
        <v>8.32</v>
      </c>
      <c r="GK158">
        <v>1.49</v>
      </c>
      <c r="GL158">
        <v>1.75</v>
      </c>
      <c r="GM158">
        <v>852</v>
      </c>
      <c r="GN158">
        <v>1</v>
      </c>
      <c r="GO158" s="1" t="s">
        <v>2787</v>
      </c>
      <c r="GP158">
        <v>0</v>
      </c>
      <c r="GQ158">
        <v>0</v>
      </c>
      <c r="GR158" s="1" t="s">
        <v>2787</v>
      </c>
      <c r="GS158" s="1" t="s">
        <v>2787</v>
      </c>
      <c r="GT158" s="1" t="s">
        <v>2787</v>
      </c>
      <c r="GU158" s="1" t="s">
        <v>2787</v>
      </c>
      <c r="GV158" s="1" t="s">
        <v>2787</v>
      </c>
      <c r="GW158" s="1" t="s">
        <v>2787</v>
      </c>
      <c r="GX158" s="1" t="s">
        <v>2787</v>
      </c>
      <c r="GY158" s="1" t="s">
        <v>2787</v>
      </c>
      <c r="GZ158" s="1" t="s">
        <v>2787</v>
      </c>
      <c r="HA158" s="1" t="s">
        <v>2787</v>
      </c>
      <c r="HB158" s="1" t="s">
        <v>2787</v>
      </c>
      <c r="HC158" s="1" t="s">
        <v>2787</v>
      </c>
      <c r="HD158">
        <v>992.35</v>
      </c>
      <c r="HE158">
        <v>10005.219999999999</v>
      </c>
      <c r="HF158">
        <v>30.498999999999999</v>
      </c>
      <c r="HG158">
        <v>224383</v>
      </c>
      <c r="HH158">
        <v>0.68400000000000005</v>
      </c>
      <c r="HI158">
        <v>37315.599999999999</v>
      </c>
      <c r="HJ158">
        <v>1.1299999999999999</v>
      </c>
      <c r="HK158">
        <v>3.7</v>
      </c>
      <c r="HL158">
        <v>0.18</v>
      </c>
      <c r="HM158">
        <v>2.89</v>
      </c>
      <c r="HN158">
        <v>5748.46</v>
      </c>
      <c r="HO158">
        <v>194.34</v>
      </c>
      <c r="HP158">
        <v>0.16389999999999999</v>
      </c>
      <c r="HQ158">
        <v>93435</v>
      </c>
      <c r="HR158">
        <v>7.8799999999999995E-2</v>
      </c>
      <c r="HS158">
        <v>7014.2</v>
      </c>
      <c r="HT158">
        <v>0.02</v>
      </c>
      <c r="HU158">
        <v>9.6199999999999992</v>
      </c>
      <c r="HW158" s="1" t="s">
        <v>2787</v>
      </c>
      <c r="HX158">
        <v>51.29</v>
      </c>
      <c r="HY158">
        <v>6.54</v>
      </c>
      <c r="HZ158">
        <v>6.49</v>
      </c>
      <c r="IA158">
        <v>1008</v>
      </c>
      <c r="IB158">
        <v>1</v>
      </c>
      <c r="IC158">
        <v>1</v>
      </c>
      <c r="ID158">
        <v>0</v>
      </c>
      <c r="IE158">
        <v>0</v>
      </c>
      <c r="IH158">
        <v>108.4</v>
      </c>
      <c r="II158">
        <v>54.77</v>
      </c>
      <c r="IJ158">
        <v>130.4</v>
      </c>
      <c r="IK158">
        <v>420</v>
      </c>
      <c r="IL158">
        <v>1</v>
      </c>
      <c r="IM158" s="1" t="s">
        <v>2787</v>
      </c>
      <c r="IN158">
        <v>3.05</v>
      </c>
      <c r="IO158">
        <v>2.34</v>
      </c>
      <c r="IP158" s="1" t="s">
        <v>2787</v>
      </c>
      <c r="IQ158" s="1" t="s">
        <v>2787</v>
      </c>
      <c r="IR158">
        <v>80.77</v>
      </c>
      <c r="IS158">
        <v>36.43</v>
      </c>
      <c r="IT158">
        <v>0.42</v>
      </c>
      <c r="IU158">
        <v>86729</v>
      </c>
      <c r="IV158">
        <v>1</v>
      </c>
      <c r="IW158" s="1" t="s">
        <v>2787</v>
      </c>
      <c r="IX158">
        <v>0</v>
      </c>
      <c r="IY158">
        <v>0</v>
      </c>
      <c r="JB158">
        <v>48.78</v>
      </c>
      <c r="JC158">
        <v>45.97</v>
      </c>
      <c r="JD158">
        <v>5</v>
      </c>
      <c r="JE158">
        <v>9195</v>
      </c>
      <c r="JF158">
        <v>1</v>
      </c>
      <c r="JG158">
        <v>44.5</v>
      </c>
      <c r="JH158">
        <v>0</v>
      </c>
      <c r="JI158">
        <v>0</v>
      </c>
      <c r="JJ158" s="1" t="s">
        <v>2787</v>
      </c>
      <c r="JK158">
        <v>-0.51</v>
      </c>
      <c r="JL158" s="1" t="s">
        <v>2787</v>
      </c>
      <c r="JM158" s="1" t="s">
        <v>2787</v>
      </c>
      <c r="JN158" s="1" t="s">
        <v>2787</v>
      </c>
      <c r="JO158" s="1" t="s">
        <v>2787</v>
      </c>
      <c r="JP158" s="1" t="s">
        <v>2787</v>
      </c>
      <c r="JQ158" s="1" t="s">
        <v>2787</v>
      </c>
      <c r="JR158" s="1" t="s">
        <v>2787</v>
      </c>
      <c r="JS158" s="1" t="s">
        <v>2787</v>
      </c>
      <c r="JT158" s="1" t="s">
        <v>2787</v>
      </c>
      <c r="JU158" s="1" t="s">
        <v>2787</v>
      </c>
      <c r="JV158">
        <v>48.92</v>
      </c>
      <c r="JW158">
        <v>117.08</v>
      </c>
      <c r="JX158">
        <v>18.100000000000001</v>
      </c>
      <c r="JY158">
        <v>6468</v>
      </c>
      <c r="JZ158">
        <v>1</v>
      </c>
      <c r="KA158">
        <v>82.8</v>
      </c>
      <c r="KB158">
        <v>0</v>
      </c>
      <c r="KC158">
        <v>0</v>
      </c>
      <c r="KD158">
        <v>0.42</v>
      </c>
      <c r="KE158">
        <v>1.29</v>
      </c>
      <c r="KF158">
        <v>100</v>
      </c>
      <c r="KG158">
        <v>24.39</v>
      </c>
      <c r="KH158">
        <v>18.760000000000002</v>
      </c>
      <c r="KI158">
        <v>1300</v>
      </c>
      <c r="KJ158">
        <v>1</v>
      </c>
      <c r="KL158">
        <v>0</v>
      </c>
      <c r="KM158">
        <v>0</v>
      </c>
      <c r="KP158">
        <v>1723.58</v>
      </c>
      <c r="KQ158">
        <v>297.49</v>
      </c>
      <c r="KR158">
        <v>31.48</v>
      </c>
      <c r="KS158">
        <v>9450</v>
      </c>
      <c r="KT158">
        <v>1</v>
      </c>
      <c r="KU158">
        <v>91</v>
      </c>
      <c r="KV158">
        <v>0.41</v>
      </c>
      <c r="KW158">
        <v>1.3</v>
      </c>
      <c r="KX158">
        <v>0.04</v>
      </c>
      <c r="KY158">
        <v>1.44</v>
      </c>
      <c r="KZ158">
        <v>120.53</v>
      </c>
      <c r="LA158">
        <v>42.43</v>
      </c>
      <c r="LB158">
        <v>9.43</v>
      </c>
      <c r="LC158">
        <v>4500</v>
      </c>
      <c r="LD158">
        <v>1</v>
      </c>
      <c r="LE158">
        <v>155.19999999999999</v>
      </c>
      <c r="LF158">
        <v>0.23</v>
      </c>
      <c r="LG158">
        <v>2.44</v>
      </c>
      <c r="LH158" s="1" t="s">
        <v>2787</v>
      </c>
      <c r="LI158" s="1" t="s">
        <v>2787</v>
      </c>
      <c r="LJ158">
        <v>110.06</v>
      </c>
      <c r="LK158">
        <v>9.31</v>
      </c>
      <c r="LL158">
        <v>6.5</v>
      </c>
      <c r="LM158">
        <v>1432</v>
      </c>
      <c r="LN158">
        <v>1</v>
      </c>
      <c r="LO158">
        <v>7.9</v>
      </c>
      <c r="LP158">
        <v>0.05</v>
      </c>
      <c r="LQ158">
        <v>0.77</v>
      </c>
      <c r="LR158" s="1" t="s">
        <v>2787</v>
      </c>
      <c r="LS158" s="1" t="s">
        <v>2787</v>
      </c>
      <c r="LT158">
        <v>57.18</v>
      </c>
      <c r="LU158">
        <v>3.96</v>
      </c>
      <c r="LV158">
        <v>2.98</v>
      </c>
      <c r="LW158">
        <v>1330</v>
      </c>
      <c r="LX158">
        <v>1</v>
      </c>
      <c r="LY158">
        <v>1.6</v>
      </c>
      <c r="LZ158">
        <v>0</v>
      </c>
      <c r="MA158">
        <v>0</v>
      </c>
      <c r="MC158" s="1" t="s">
        <v>2787</v>
      </c>
      <c r="MD158" s="1" t="s">
        <v>2787</v>
      </c>
      <c r="ME158" s="1" t="s">
        <v>2787</v>
      </c>
      <c r="MF158" s="1" t="s">
        <v>2787</v>
      </c>
      <c r="MG158" s="1" t="s">
        <v>2787</v>
      </c>
      <c r="MH158" s="1" t="s">
        <v>2787</v>
      </c>
      <c r="MI158" s="1" t="s">
        <v>2787</v>
      </c>
      <c r="MJ158" s="1" t="s">
        <v>2787</v>
      </c>
      <c r="MK158" s="1" t="s">
        <v>2787</v>
      </c>
      <c r="ML158" s="1" t="s">
        <v>2787</v>
      </c>
      <c r="MM158" s="1" t="s">
        <v>2787</v>
      </c>
      <c r="MN158">
        <v>13.87</v>
      </c>
      <c r="MO158">
        <v>11.85</v>
      </c>
      <c r="MP158">
        <v>3685219000000</v>
      </c>
      <c r="MQ158">
        <v>10395</v>
      </c>
      <c r="MR158">
        <v>3232648000000</v>
      </c>
      <c r="MS158">
        <v>0</v>
      </c>
      <c r="MT158">
        <v>0</v>
      </c>
      <c r="MU158">
        <v>0</v>
      </c>
      <c r="MV158" s="1" t="s">
        <v>2787</v>
      </c>
      <c r="MW158">
        <v>269369000000</v>
      </c>
      <c r="MX158">
        <v>139.12</v>
      </c>
      <c r="MY158">
        <v>5850.55</v>
      </c>
      <c r="MZ158">
        <v>59.12</v>
      </c>
      <c r="NA158">
        <v>98961</v>
      </c>
      <c r="NB158">
        <v>1</v>
      </c>
      <c r="NC158">
        <v>3157.9</v>
      </c>
      <c r="ND158">
        <v>1.63</v>
      </c>
      <c r="NE158">
        <v>2.76</v>
      </c>
      <c r="NF158">
        <v>0.18</v>
      </c>
      <c r="NG158">
        <v>2.7</v>
      </c>
      <c r="NH158">
        <v>32.549999999999997</v>
      </c>
      <c r="NI158">
        <v>145.08000000000001</v>
      </c>
      <c r="NJ158">
        <v>23.2258</v>
      </c>
      <c r="NK158">
        <v>39532</v>
      </c>
      <c r="NL158">
        <v>6.3285999999999998</v>
      </c>
      <c r="NM158">
        <v>173.5</v>
      </c>
      <c r="NN158">
        <v>0</v>
      </c>
      <c r="NO158">
        <v>0</v>
      </c>
      <c r="NP158">
        <v>0.62</v>
      </c>
      <c r="NQ158">
        <v>3.57</v>
      </c>
      <c r="NR158">
        <v>224.99</v>
      </c>
      <c r="NS158">
        <v>18.149999999999999</v>
      </c>
      <c r="NT158">
        <v>7.4</v>
      </c>
      <c r="NU158">
        <v>2452</v>
      </c>
      <c r="NV158">
        <v>1</v>
      </c>
      <c r="NW158">
        <v>36.1</v>
      </c>
      <c r="NX158">
        <v>0.7</v>
      </c>
      <c r="NY158">
        <v>9.4600000000000009</v>
      </c>
      <c r="OA158">
        <v>0.56000000000000005</v>
      </c>
      <c r="OJ158" s="1" t="s">
        <v>2787</v>
      </c>
      <c r="OK158" s="1" t="s">
        <v>2787</v>
      </c>
      <c r="OL158" s="1" t="s">
        <v>2787</v>
      </c>
      <c r="OM158" s="1" t="s">
        <v>2787</v>
      </c>
      <c r="ON158" s="1" t="s">
        <v>2787</v>
      </c>
      <c r="OO158" s="1" t="s">
        <v>2787</v>
      </c>
      <c r="OP158" s="1" t="s">
        <v>2787</v>
      </c>
      <c r="OQ158" s="1" t="s">
        <v>2787</v>
      </c>
      <c r="OR158" s="1" t="s">
        <v>2787</v>
      </c>
      <c r="OS158" s="1" t="s">
        <v>2787</v>
      </c>
      <c r="OT158" s="1" t="s">
        <v>2787</v>
      </c>
      <c r="OU158" s="1" t="s">
        <v>2787</v>
      </c>
      <c r="OV158">
        <v>247.27</v>
      </c>
      <c r="OW158">
        <v>32.159999999999997</v>
      </c>
      <c r="OX158">
        <v>14.95</v>
      </c>
      <c r="OY158">
        <v>2151</v>
      </c>
      <c r="OZ158">
        <v>1</v>
      </c>
      <c r="PA158">
        <v>15.7</v>
      </c>
      <c r="PB158">
        <v>0.46</v>
      </c>
      <c r="PC158">
        <v>3.08</v>
      </c>
      <c r="PD158" s="1" t="s">
        <v>2787</v>
      </c>
      <c r="PE158">
        <v>1.53</v>
      </c>
      <c r="PF158">
        <v>36.71</v>
      </c>
      <c r="PG158">
        <v>36.700000000000003</v>
      </c>
      <c r="PH158">
        <v>7275.0039999999999</v>
      </c>
      <c r="PI158">
        <v>12612</v>
      </c>
      <c r="PJ158">
        <v>2500.0010000000002</v>
      </c>
      <c r="PK158">
        <v>0.3</v>
      </c>
      <c r="PL158">
        <v>0</v>
      </c>
      <c r="PM158">
        <v>0</v>
      </c>
      <c r="PN158">
        <v>110.42</v>
      </c>
      <c r="PO158">
        <v>451</v>
      </c>
      <c r="PP158">
        <v>23.74</v>
      </c>
      <c r="PQ158">
        <v>8.18</v>
      </c>
      <c r="PR158">
        <v>4.45</v>
      </c>
      <c r="PS158">
        <v>1839</v>
      </c>
      <c r="PT158">
        <v>1</v>
      </c>
      <c r="PU158">
        <v>6.3</v>
      </c>
      <c r="PV158">
        <v>0.15</v>
      </c>
      <c r="PW158">
        <v>3.37</v>
      </c>
      <c r="PY158">
        <v>0.48</v>
      </c>
      <c r="PZ158">
        <v>21.35</v>
      </c>
      <c r="QA158">
        <v>6.16</v>
      </c>
      <c r="QB158">
        <v>55.5</v>
      </c>
      <c r="QC158">
        <v>111</v>
      </c>
      <c r="QD158">
        <v>1</v>
      </c>
      <c r="QF158">
        <v>0</v>
      </c>
      <c r="QG158">
        <v>0</v>
      </c>
      <c r="QJ158" s="1" t="s">
        <v>2787</v>
      </c>
      <c r="QK158" s="1" t="s">
        <v>2787</v>
      </c>
      <c r="QL158" s="1" t="s">
        <v>2787</v>
      </c>
      <c r="QM158" s="1" t="s">
        <v>2787</v>
      </c>
      <c r="QN158" s="1" t="s">
        <v>2787</v>
      </c>
      <c r="QO158" s="1" t="s">
        <v>2787</v>
      </c>
      <c r="QP158" s="1" t="s">
        <v>2787</v>
      </c>
      <c r="QQ158" s="1" t="s">
        <v>2787</v>
      </c>
      <c r="QR158" s="1" t="s">
        <v>2787</v>
      </c>
      <c r="QS158" s="1" t="s">
        <v>2787</v>
      </c>
      <c r="QT158">
        <v>67.03</v>
      </c>
      <c r="QU158">
        <v>34.229999999999997</v>
      </c>
      <c r="QV158">
        <v>9.7200000000000006</v>
      </c>
      <c r="QW158">
        <v>3522</v>
      </c>
      <c r="QX158">
        <v>1</v>
      </c>
      <c r="QY158">
        <v>2.8</v>
      </c>
      <c r="QZ158">
        <v>0</v>
      </c>
      <c r="RA158">
        <v>0</v>
      </c>
      <c r="RC158" s="1" t="s">
        <v>2787</v>
      </c>
      <c r="RD158" s="1" t="s">
        <v>2787</v>
      </c>
      <c r="RE158" s="1" t="s">
        <v>2787</v>
      </c>
      <c r="RF158" s="1" t="s">
        <v>2787</v>
      </c>
      <c r="RG158" s="1" t="s">
        <v>2787</v>
      </c>
      <c r="RH158" s="1" t="s">
        <v>2787</v>
      </c>
      <c r="RI158" s="1" t="s">
        <v>2787</v>
      </c>
      <c r="RJ158" s="1" t="s">
        <v>2787</v>
      </c>
      <c r="RK158" s="1" t="s">
        <v>2787</v>
      </c>
      <c r="RL158" s="1" t="s">
        <v>2787</v>
      </c>
      <c r="RM158" s="1" t="s">
        <v>2787</v>
      </c>
      <c r="RN158">
        <v>339.35</v>
      </c>
      <c r="RO158">
        <v>120.78</v>
      </c>
      <c r="RP158">
        <v>119</v>
      </c>
      <c r="RQ158">
        <v>1015</v>
      </c>
      <c r="RR158">
        <v>1</v>
      </c>
      <c r="RS158" s="1" t="s">
        <v>2787</v>
      </c>
      <c r="RT158">
        <v>2</v>
      </c>
      <c r="RU158">
        <v>1.68</v>
      </c>
      <c r="RV158" s="1" t="s">
        <v>2787</v>
      </c>
      <c r="RW158" s="1" t="s">
        <v>2787</v>
      </c>
      <c r="RX158">
        <v>82.84</v>
      </c>
      <c r="RY158">
        <v>24.2</v>
      </c>
      <c r="RZ158">
        <v>4.42</v>
      </c>
      <c r="SA158">
        <v>5475</v>
      </c>
      <c r="SB158">
        <v>1</v>
      </c>
      <c r="SC158" s="1" t="s">
        <v>2787</v>
      </c>
      <c r="SD158">
        <v>0</v>
      </c>
      <c r="SE158">
        <v>0</v>
      </c>
      <c r="SG158" s="1" t="s">
        <v>2787</v>
      </c>
      <c r="SH158">
        <v>302.02</v>
      </c>
      <c r="SI158">
        <v>104.16</v>
      </c>
      <c r="SJ158">
        <v>84</v>
      </c>
      <c r="SK158">
        <v>1240</v>
      </c>
      <c r="SL158">
        <v>1</v>
      </c>
      <c r="SM158" s="1" t="s">
        <v>2787</v>
      </c>
      <c r="SN158">
        <v>0.5</v>
      </c>
      <c r="SO158">
        <v>0.6</v>
      </c>
      <c r="SP158" s="1" t="s">
        <v>2787</v>
      </c>
      <c r="SQ158" s="1" t="s">
        <v>2787</v>
      </c>
      <c r="SR158" s="1" t="s">
        <v>2787</v>
      </c>
      <c r="SS158" s="1" t="s">
        <v>2787</v>
      </c>
      <c r="ST158" s="1" t="s">
        <v>2787</v>
      </c>
      <c r="SU158" s="1" t="s">
        <v>2787</v>
      </c>
      <c r="SV158" s="1" t="s">
        <v>2787</v>
      </c>
      <c r="SW158" s="1" t="s">
        <v>2787</v>
      </c>
      <c r="SX158" s="1" t="s">
        <v>2787</v>
      </c>
      <c r="SY158" s="1" t="s">
        <v>2787</v>
      </c>
      <c r="SZ158" s="1" t="s">
        <v>2787</v>
      </c>
      <c r="TA158" s="1" t="s">
        <v>2787</v>
      </c>
      <c r="TB158">
        <v>73.2</v>
      </c>
      <c r="TC158">
        <v>23.69</v>
      </c>
      <c r="TD158">
        <v>3.8</v>
      </c>
      <c r="TE158">
        <v>6235</v>
      </c>
      <c r="TF158">
        <v>1</v>
      </c>
      <c r="TG158">
        <v>492.9</v>
      </c>
      <c r="TH158">
        <v>0</v>
      </c>
      <c r="TI158">
        <v>0</v>
      </c>
      <c r="TJ158" s="1" t="s">
        <v>2787</v>
      </c>
      <c r="TK158">
        <v>0.72</v>
      </c>
      <c r="TL158">
        <v>85.71</v>
      </c>
      <c r="TM158">
        <v>2548.98</v>
      </c>
      <c r="TN158">
        <v>3332</v>
      </c>
      <c r="TO158">
        <v>765</v>
      </c>
      <c r="TP158">
        <v>1</v>
      </c>
      <c r="TQ158" s="1" t="s">
        <v>2787</v>
      </c>
      <c r="TR158">
        <v>55</v>
      </c>
      <c r="TS158">
        <v>1.65</v>
      </c>
      <c r="TV158" s="1" t="s">
        <v>2787</v>
      </c>
      <c r="TW158" s="1" t="s">
        <v>2787</v>
      </c>
      <c r="TX158" s="1" t="s">
        <v>2787</v>
      </c>
      <c r="TY158" s="1" t="s">
        <v>2787</v>
      </c>
      <c r="TZ158" s="1" t="s">
        <v>2787</v>
      </c>
      <c r="UA158" s="1" t="s">
        <v>2787</v>
      </c>
      <c r="UB158" s="1" t="s">
        <v>2787</v>
      </c>
      <c r="UC158" s="1" t="s">
        <v>2787</v>
      </c>
      <c r="UD158" s="1" t="s">
        <v>2787</v>
      </c>
      <c r="UE158" s="1" t="s">
        <v>2787</v>
      </c>
      <c r="UF158">
        <v>4148.8900000000003</v>
      </c>
      <c r="UG158">
        <v>631.75</v>
      </c>
      <c r="UH158">
        <v>4750</v>
      </c>
      <c r="UI158">
        <v>133</v>
      </c>
      <c r="UJ158">
        <v>1</v>
      </c>
      <c r="UK158" s="1" t="s">
        <v>2787</v>
      </c>
      <c r="UL158">
        <v>68</v>
      </c>
      <c r="UM158">
        <v>1.43</v>
      </c>
      <c r="UP158">
        <v>202.9</v>
      </c>
      <c r="UQ158">
        <v>7978.32</v>
      </c>
      <c r="UR158">
        <v>2520</v>
      </c>
      <c r="US158">
        <v>3166</v>
      </c>
      <c r="UT158">
        <v>1</v>
      </c>
      <c r="UU158" s="1" t="s">
        <v>2787</v>
      </c>
      <c r="UV158">
        <v>63</v>
      </c>
      <c r="UW158">
        <v>2.5</v>
      </c>
      <c r="UX158" s="1" t="s">
        <v>2787</v>
      </c>
      <c r="UY158" s="1" t="s">
        <v>2787</v>
      </c>
      <c r="UZ158">
        <v>356.86</v>
      </c>
      <c r="VA158">
        <v>28.94</v>
      </c>
      <c r="VB158">
        <v>62.3</v>
      </c>
      <c r="VC158">
        <v>201</v>
      </c>
      <c r="VD158">
        <v>0.43269999999999997</v>
      </c>
      <c r="VE158" s="1" t="s">
        <v>2787</v>
      </c>
      <c r="VF158">
        <v>4.33</v>
      </c>
      <c r="VG158">
        <v>6.94</v>
      </c>
      <c r="VJ158">
        <v>929.96</v>
      </c>
      <c r="VK158">
        <v>23988.76</v>
      </c>
      <c r="VL158">
        <v>124.21</v>
      </c>
      <c r="VM158">
        <v>193131</v>
      </c>
      <c r="VN158">
        <v>1</v>
      </c>
      <c r="VO158" s="1" t="s">
        <v>2787</v>
      </c>
      <c r="VP158">
        <v>5.22</v>
      </c>
      <c r="VQ158">
        <v>4.2</v>
      </c>
      <c r="VR158" s="1" t="s">
        <v>2787</v>
      </c>
      <c r="VS158" s="1" t="s">
        <v>2787</v>
      </c>
      <c r="VT158">
        <v>137.18</v>
      </c>
      <c r="VU158">
        <v>86.04</v>
      </c>
      <c r="VV158">
        <v>56</v>
      </c>
      <c r="VW158">
        <v>1536</v>
      </c>
      <c r="VX158">
        <v>1</v>
      </c>
      <c r="VY158" s="1" t="s">
        <v>2787</v>
      </c>
      <c r="VZ158">
        <v>1.26</v>
      </c>
      <c r="WA158">
        <v>2.2400000000000002</v>
      </c>
      <c r="WB158" s="1" t="s">
        <v>2787</v>
      </c>
      <c r="WC158" s="1" t="s">
        <v>2787</v>
      </c>
      <c r="WD158" s="1" t="s">
        <v>2787</v>
      </c>
      <c r="WE158" s="1" t="s">
        <v>2787</v>
      </c>
      <c r="WF158" s="1" t="s">
        <v>2787</v>
      </c>
      <c r="WG158" s="1" t="s">
        <v>2787</v>
      </c>
      <c r="WH158" s="1" t="s">
        <v>2787</v>
      </c>
      <c r="WI158" s="1" t="s">
        <v>2787</v>
      </c>
      <c r="WJ158" s="1" t="s">
        <v>2787</v>
      </c>
      <c r="WK158" s="1" t="s">
        <v>2787</v>
      </c>
      <c r="WQ158">
        <v>15</v>
      </c>
      <c r="WR158">
        <v>1</v>
      </c>
      <c r="WT158">
        <v>3</v>
      </c>
      <c r="WX158" s="1" t="s">
        <v>2787</v>
      </c>
      <c r="WY158" s="1" t="s">
        <v>2787</v>
      </c>
      <c r="WZ158" s="1" t="s">
        <v>2787</v>
      </c>
      <c r="XA158" s="1" t="s">
        <v>2787</v>
      </c>
      <c r="XB158" s="1" t="s">
        <v>2787</v>
      </c>
      <c r="XC158" s="1" t="s">
        <v>2787</v>
      </c>
      <c r="XD158" s="1" t="s">
        <v>2787</v>
      </c>
      <c r="XE158" s="1" t="s">
        <v>2787</v>
      </c>
      <c r="XF158" s="1" t="s">
        <v>2787</v>
      </c>
      <c r="XG158" s="1" t="s">
        <v>2787</v>
      </c>
      <c r="XH158" s="1" t="s">
        <v>2787</v>
      </c>
      <c r="XI158" s="1" t="s">
        <v>2787</v>
      </c>
      <c r="XJ158" s="1" t="s">
        <v>2787</v>
      </c>
      <c r="XK158" s="1" t="s">
        <v>2787</v>
      </c>
      <c r="XL158" s="1" t="s">
        <v>2787</v>
      </c>
      <c r="XM158" s="1" t="s">
        <v>2787</v>
      </c>
      <c r="XN158" s="1" t="s">
        <v>2787</v>
      </c>
      <c r="XO158" s="1" t="s">
        <v>2787</v>
      </c>
      <c r="XR158">
        <v>1008.99</v>
      </c>
      <c r="XS158">
        <v>292.58999999999997</v>
      </c>
      <c r="XT158">
        <v>22.2</v>
      </c>
      <c r="XU158">
        <v>13180</v>
      </c>
      <c r="XV158">
        <v>1</v>
      </c>
      <c r="XW158">
        <v>0.9</v>
      </c>
      <c r="XX158">
        <v>0.44</v>
      </c>
      <c r="XY158">
        <v>1.98</v>
      </c>
      <c r="XZ158">
        <v>0.18</v>
      </c>
      <c r="YA158">
        <v>1.48</v>
      </c>
      <c r="YB158" s="1" t="s">
        <v>2787</v>
      </c>
      <c r="YC158" s="1" t="s">
        <v>2787</v>
      </c>
      <c r="YD158" s="1" t="s">
        <v>2787</v>
      </c>
      <c r="YE158" s="1" t="s">
        <v>2787</v>
      </c>
      <c r="YF158" s="1" t="s">
        <v>2787</v>
      </c>
      <c r="YG158" s="1" t="s">
        <v>2787</v>
      </c>
      <c r="YH158" s="1" t="s">
        <v>2787</v>
      </c>
      <c r="YI158" s="1" t="s">
        <v>2787</v>
      </c>
      <c r="YJ158" s="1" t="s">
        <v>2787</v>
      </c>
      <c r="YK158" s="1" t="s">
        <v>2787</v>
      </c>
      <c r="YL158">
        <v>18288.810000000001</v>
      </c>
      <c r="YM158">
        <v>21609.14</v>
      </c>
      <c r="YN158">
        <v>38.840800000000002</v>
      </c>
      <c r="YO158">
        <v>260697</v>
      </c>
      <c r="YP158">
        <v>0.46860000000000002</v>
      </c>
      <c r="YQ158">
        <v>40383.4</v>
      </c>
      <c r="YR158">
        <v>0.96</v>
      </c>
      <c r="YS158">
        <v>2.4700000000000002</v>
      </c>
      <c r="YT158">
        <v>0.11</v>
      </c>
      <c r="YU158">
        <v>2.27</v>
      </c>
      <c r="YV158" s="1" t="s">
        <v>2787</v>
      </c>
      <c r="YW158" s="1" t="s">
        <v>2787</v>
      </c>
      <c r="YX158" s="1" t="s">
        <v>2787</v>
      </c>
      <c r="YY158" s="1" t="s">
        <v>2787</v>
      </c>
      <c r="YZ158" s="1" t="s">
        <v>2787</v>
      </c>
      <c r="ZA158" s="1" t="s">
        <v>2787</v>
      </c>
      <c r="ZB158" s="1" t="s">
        <v>2787</v>
      </c>
      <c r="ZC158" s="1" t="s">
        <v>2787</v>
      </c>
      <c r="ZF158" s="1" t="s">
        <v>2787</v>
      </c>
      <c r="ZG158" s="1" t="s">
        <v>2787</v>
      </c>
      <c r="ZH158" s="1" t="s">
        <v>2787</v>
      </c>
      <c r="ZI158" s="1" t="s">
        <v>2787</v>
      </c>
      <c r="ZJ158" s="1" t="s">
        <v>2787</v>
      </c>
      <c r="ZK158" s="1" t="s">
        <v>2787</v>
      </c>
      <c r="ZL158" s="1" t="s">
        <v>2787</v>
      </c>
      <c r="ZM158" s="1" t="s">
        <v>2787</v>
      </c>
      <c r="ZO158" s="1" t="s">
        <v>2787</v>
      </c>
      <c r="ZP158">
        <v>112.48</v>
      </c>
      <c r="ZQ158">
        <v>12800.02</v>
      </c>
      <c r="ZR158">
        <v>15.71</v>
      </c>
      <c r="ZS158">
        <v>814769</v>
      </c>
      <c r="ZT158">
        <v>1</v>
      </c>
      <c r="ZU158">
        <v>78237.100000000006</v>
      </c>
      <c r="ZV158">
        <v>0.12</v>
      </c>
      <c r="ZW158">
        <v>0.76</v>
      </c>
      <c r="ZX158">
        <v>0.42</v>
      </c>
      <c r="ZY158">
        <v>1.62</v>
      </c>
      <c r="ZZ158">
        <v>627.52</v>
      </c>
      <c r="AAA158">
        <v>512.86</v>
      </c>
      <c r="AAB158">
        <v>682</v>
      </c>
      <c r="AAC158">
        <v>752</v>
      </c>
      <c r="AAD158">
        <v>1</v>
      </c>
      <c r="AAE158" s="1" t="s">
        <v>2787</v>
      </c>
      <c r="AAF158">
        <v>16</v>
      </c>
      <c r="AAG158">
        <v>2.35</v>
      </c>
      <c r="AAH158" s="1" t="s">
        <v>2787</v>
      </c>
      <c r="AAI158" s="1" t="s">
        <v>2787</v>
      </c>
      <c r="AAJ158">
        <v>128.47</v>
      </c>
      <c r="AAK158">
        <v>117.13</v>
      </c>
      <c r="AAL158">
        <v>5.79</v>
      </c>
      <c r="AAM158">
        <v>8581</v>
      </c>
      <c r="AAN158">
        <v>0.42409999999999998</v>
      </c>
      <c r="AAO158">
        <v>168.3</v>
      </c>
      <c r="AAP158">
        <v>0.14000000000000001</v>
      </c>
      <c r="AAQ158">
        <v>2.42</v>
      </c>
      <c r="AAR158" s="1" t="s">
        <v>2787</v>
      </c>
      <c r="AAS158">
        <v>0.64</v>
      </c>
      <c r="AAT158">
        <v>102.98</v>
      </c>
      <c r="AAU158">
        <v>1996.78</v>
      </c>
      <c r="AAV158">
        <v>31.4861</v>
      </c>
      <c r="AAW158">
        <v>61213</v>
      </c>
      <c r="AAX158">
        <v>0.96519999999999995</v>
      </c>
      <c r="AAY158">
        <v>7667.1</v>
      </c>
      <c r="AAZ158">
        <v>0.72</v>
      </c>
      <c r="ABA158">
        <v>2.2999999999999998</v>
      </c>
      <c r="ABB158">
        <v>0.46</v>
      </c>
      <c r="ABC158">
        <v>3.32</v>
      </c>
      <c r="ABD158">
        <v>102.37</v>
      </c>
      <c r="ABE158">
        <v>659.99</v>
      </c>
      <c r="ABF158">
        <v>486</v>
      </c>
      <c r="ABG158">
        <v>1358</v>
      </c>
      <c r="ABH158">
        <v>1</v>
      </c>
      <c r="ABI158" s="1" t="s">
        <v>2787</v>
      </c>
      <c r="ABJ158">
        <v>35</v>
      </c>
      <c r="ABK158">
        <v>7.2</v>
      </c>
      <c r="ABN158">
        <v>65.09</v>
      </c>
      <c r="ABO158">
        <v>9.0399999999999991</v>
      </c>
      <c r="ABP158">
        <v>3.97</v>
      </c>
      <c r="ABQ158">
        <v>2097</v>
      </c>
      <c r="ABR158">
        <v>0.92010000000000003</v>
      </c>
      <c r="ABS158">
        <v>12.4</v>
      </c>
      <c r="ABT158">
        <v>0.06</v>
      </c>
      <c r="ABU158">
        <v>1.62</v>
      </c>
      <c r="ABX158" s="1" t="s">
        <v>2787</v>
      </c>
      <c r="ABY158" s="1" t="s">
        <v>2787</v>
      </c>
      <c r="ABZ158" s="1" t="s">
        <v>2787</v>
      </c>
      <c r="ACA158" s="1" t="s">
        <v>2787</v>
      </c>
      <c r="ACB158" s="1" t="s">
        <v>2787</v>
      </c>
      <c r="ACC158" s="1" t="s">
        <v>2787</v>
      </c>
      <c r="ACD158" s="1" t="s">
        <v>2787</v>
      </c>
      <c r="ACE158" s="1" t="s">
        <v>2787</v>
      </c>
      <c r="ACF158" s="1" t="s">
        <v>2787</v>
      </c>
      <c r="ACG158" s="1" t="s">
        <v>2787</v>
      </c>
      <c r="ACH158">
        <v>104.33</v>
      </c>
      <c r="ACI158">
        <v>39.42</v>
      </c>
      <c r="ACJ158">
        <v>15.5</v>
      </c>
      <c r="ACK158">
        <v>2543</v>
      </c>
      <c r="ACL158">
        <v>1</v>
      </c>
      <c r="ACM158">
        <v>0</v>
      </c>
      <c r="ACN158">
        <v>0.1</v>
      </c>
      <c r="ACO158">
        <v>0.65</v>
      </c>
      <c r="ACP158" s="1" t="s">
        <v>2787</v>
      </c>
      <c r="ACQ158" s="1" t="s">
        <v>2787</v>
      </c>
      <c r="ACR158">
        <v>4.1900000000000004</v>
      </c>
      <c r="ACS158">
        <v>34.22</v>
      </c>
      <c r="ACT158">
        <v>5.85</v>
      </c>
      <c r="ACU158">
        <v>5849</v>
      </c>
      <c r="ACV158">
        <v>1</v>
      </c>
      <c r="ACW158">
        <v>45.2</v>
      </c>
      <c r="ACX158">
        <v>0</v>
      </c>
      <c r="ACY158">
        <v>0</v>
      </c>
      <c r="ACZ158" s="1" t="s">
        <v>2787</v>
      </c>
      <c r="ADA158" s="1" t="s">
        <v>2787</v>
      </c>
      <c r="ADB158">
        <v>111.03</v>
      </c>
      <c r="ADC158">
        <v>39.31</v>
      </c>
      <c r="ADD158">
        <v>7.75</v>
      </c>
      <c r="ADE158">
        <v>5072</v>
      </c>
      <c r="ADF158">
        <v>1</v>
      </c>
      <c r="ADG158">
        <v>18.8</v>
      </c>
      <c r="ADH158">
        <v>0</v>
      </c>
      <c r="ADI158">
        <v>0</v>
      </c>
      <c r="ADK158" s="1" t="s">
        <v>2787</v>
      </c>
      <c r="ADL158">
        <v>141.6</v>
      </c>
      <c r="ADM158">
        <v>48.45</v>
      </c>
      <c r="ADN158">
        <v>19</v>
      </c>
      <c r="ADO158">
        <v>2550</v>
      </c>
      <c r="ADP158">
        <v>1</v>
      </c>
      <c r="ADQ158">
        <v>4.2</v>
      </c>
      <c r="ADR158">
        <v>0</v>
      </c>
      <c r="ADS158">
        <v>0</v>
      </c>
      <c r="ADT158" s="1" t="s">
        <v>2787</v>
      </c>
      <c r="ADU158">
        <v>1.19</v>
      </c>
      <c r="ADV158" s="1" t="s">
        <v>2787</v>
      </c>
      <c r="ADW158" s="1" t="s">
        <v>2787</v>
      </c>
      <c r="ADX158" s="1" t="s">
        <v>2787</v>
      </c>
      <c r="ADY158" s="1" t="s">
        <v>2787</v>
      </c>
      <c r="ADZ158" s="1" t="s">
        <v>2787</v>
      </c>
      <c r="AEA158" s="1" t="s">
        <v>2787</v>
      </c>
      <c r="AEB158" s="1" t="s">
        <v>2787</v>
      </c>
      <c r="AEC158" s="1" t="s">
        <v>2787</v>
      </c>
      <c r="AEE158" s="1" t="s">
        <v>2787</v>
      </c>
      <c r="AEF158">
        <v>320.8</v>
      </c>
      <c r="AEG158">
        <v>625.38</v>
      </c>
      <c r="AEH158">
        <v>42</v>
      </c>
      <c r="AEI158">
        <v>14890</v>
      </c>
      <c r="AEJ158">
        <v>1</v>
      </c>
      <c r="AEK158" s="1" t="s">
        <v>2787</v>
      </c>
      <c r="AEL158">
        <v>0</v>
      </c>
      <c r="AEM158">
        <v>0</v>
      </c>
      <c r="AEN158" s="1" t="s">
        <v>2787</v>
      </c>
      <c r="AEO158" s="1" t="s">
        <v>2787</v>
      </c>
      <c r="AEP158">
        <v>40.57</v>
      </c>
      <c r="AEQ158">
        <v>7.9</v>
      </c>
      <c r="AER158">
        <v>6.0209429999999992E+16</v>
      </c>
      <c r="AES158">
        <v>3676</v>
      </c>
      <c r="AET158">
        <v>2.800436E+16</v>
      </c>
      <c r="AEU158">
        <v>0</v>
      </c>
      <c r="AEV158">
        <v>0</v>
      </c>
      <c r="AEW158">
        <v>0</v>
      </c>
      <c r="AEY158" s="1" t="s">
        <v>2787</v>
      </c>
      <c r="AEZ158">
        <v>36.46</v>
      </c>
      <c r="AFA158">
        <v>8.75</v>
      </c>
      <c r="AFB158">
        <v>1.75</v>
      </c>
      <c r="AFC158">
        <v>4998</v>
      </c>
      <c r="AFD158">
        <v>1</v>
      </c>
      <c r="AFE158">
        <v>21.2</v>
      </c>
      <c r="AFF158">
        <v>0</v>
      </c>
      <c r="AFG158">
        <v>0</v>
      </c>
      <c r="AFI158" s="1" t="s">
        <v>2787</v>
      </c>
      <c r="AFJ158">
        <v>198.4</v>
      </c>
      <c r="AFK158">
        <v>64.510000000000005</v>
      </c>
      <c r="AFL158">
        <v>31</v>
      </c>
      <c r="AFM158">
        <v>2081</v>
      </c>
      <c r="AFN158">
        <v>1</v>
      </c>
      <c r="AFO158" s="1" t="s">
        <v>2787</v>
      </c>
      <c r="AFP158">
        <v>0.5</v>
      </c>
      <c r="AFQ158">
        <v>1.61</v>
      </c>
      <c r="AFR158" s="1" t="s">
        <v>2787</v>
      </c>
      <c r="AFS158" s="1" t="s">
        <v>2787</v>
      </c>
      <c r="AFT158">
        <v>84.94</v>
      </c>
      <c r="AFU158">
        <v>7.42</v>
      </c>
      <c r="AFV158">
        <v>4.5</v>
      </c>
      <c r="AFW158">
        <v>1650</v>
      </c>
      <c r="AFX158">
        <v>1</v>
      </c>
      <c r="AFY158">
        <v>1.5</v>
      </c>
      <c r="AFZ158">
        <v>0.28000000000000003</v>
      </c>
      <c r="AGA158">
        <v>6.22</v>
      </c>
      <c r="AGD158" s="1" t="s">
        <v>2787</v>
      </c>
      <c r="AGE158" s="1" t="s">
        <v>2787</v>
      </c>
      <c r="AGF158" s="1" t="s">
        <v>2787</v>
      </c>
      <c r="AGG158" s="1" t="s">
        <v>2787</v>
      </c>
      <c r="AGH158" s="1" t="s">
        <v>2787</v>
      </c>
      <c r="AGI158" s="1" t="s">
        <v>2787</v>
      </c>
      <c r="AGJ158" s="1" t="s">
        <v>2787</v>
      </c>
      <c r="AGK158" s="1" t="s">
        <v>2787</v>
      </c>
      <c r="AGM158" s="1" t="s">
        <v>2787</v>
      </c>
      <c r="AGN158" s="1" t="s">
        <v>2787</v>
      </c>
      <c r="AGO158" s="1" t="s">
        <v>2787</v>
      </c>
      <c r="AGP158" s="1" t="s">
        <v>2787</v>
      </c>
      <c r="AGQ158" s="1" t="s">
        <v>2787</v>
      </c>
      <c r="AGR158" s="1" t="s">
        <v>2787</v>
      </c>
      <c r="AGS158" s="1" t="s">
        <v>2787</v>
      </c>
      <c r="AGT158" s="1" t="s">
        <v>2787</v>
      </c>
      <c r="AGU158" s="1" t="s">
        <v>2787</v>
      </c>
      <c r="AGV158" s="1" t="s">
        <v>2787</v>
      </c>
      <c r="AGW158" s="1" t="s">
        <v>2787</v>
      </c>
      <c r="AGX158" s="1" t="s">
        <v>2787</v>
      </c>
      <c r="AGY158" s="1" t="s">
        <v>2787</v>
      </c>
      <c r="AGZ158" s="1" t="s">
        <v>2787</v>
      </c>
      <c r="AHA158" s="1" t="s">
        <v>2787</v>
      </c>
      <c r="AHB158" s="1" t="s">
        <v>2787</v>
      </c>
      <c r="AHC158" s="1" t="s">
        <v>2787</v>
      </c>
      <c r="AHD158" s="1" t="s">
        <v>2787</v>
      </c>
      <c r="AHE158" s="1" t="s">
        <v>2787</v>
      </c>
      <c r="AHF158" s="1" t="s">
        <v>2787</v>
      </c>
      <c r="AHG158" s="1" t="s">
        <v>2787</v>
      </c>
      <c r="AHH158">
        <v>108.7</v>
      </c>
      <c r="AHI158">
        <v>34.6</v>
      </c>
      <c r="AHJ158">
        <v>8.75</v>
      </c>
      <c r="AHK158">
        <v>3955</v>
      </c>
      <c r="AHL158">
        <v>1</v>
      </c>
      <c r="AHM158">
        <v>21.3</v>
      </c>
      <c r="AHN158">
        <v>0</v>
      </c>
      <c r="AHO158">
        <v>0</v>
      </c>
      <c r="AHP158" s="1" t="s">
        <v>2787</v>
      </c>
      <c r="AHQ158">
        <v>0.8</v>
      </c>
      <c r="AHR158">
        <v>134.96</v>
      </c>
      <c r="AHS158">
        <v>111.66</v>
      </c>
      <c r="AHT158">
        <v>47.134799999999998</v>
      </c>
      <c r="AHU158">
        <v>1950</v>
      </c>
      <c r="AHV158">
        <v>0.82330000000000003</v>
      </c>
      <c r="AHW158">
        <v>21.5</v>
      </c>
      <c r="AHX158">
        <v>2.4700000000000002</v>
      </c>
      <c r="AHY158">
        <v>5.24</v>
      </c>
      <c r="AHZ158" s="1" t="s">
        <v>2787</v>
      </c>
      <c r="AIA158" s="1" t="s">
        <v>2787</v>
      </c>
      <c r="AIB158" s="1" t="s">
        <v>2787</v>
      </c>
      <c r="AIC158" s="1" t="s">
        <v>2787</v>
      </c>
      <c r="AID158" s="1" t="s">
        <v>2787</v>
      </c>
      <c r="AIE158" s="1" t="s">
        <v>2787</v>
      </c>
      <c r="AIF158" s="1" t="s">
        <v>2787</v>
      </c>
      <c r="AIG158" s="1" t="s">
        <v>2787</v>
      </c>
      <c r="AIH158" s="1" t="s">
        <v>2787</v>
      </c>
      <c r="AII158" s="1" t="s">
        <v>2787</v>
      </c>
      <c r="AIK158" s="1" t="s">
        <v>2787</v>
      </c>
      <c r="AIL158" s="1" t="s">
        <v>2787</v>
      </c>
      <c r="AIM158" s="1" t="s">
        <v>2787</v>
      </c>
      <c r="AIN158" s="1" t="s">
        <v>2787</v>
      </c>
      <c r="AIO158" s="1" t="s">
        <v>2787</v>
      </c>
      <c r="AIP158" s="1" t="s">
        <v>2787</v>
      </c>
      <c r="AIQ158" s="1" t="s">
        <v>2787</v>
      </c>
      <c r="AIR158" s="1" t="s">
        <v>2787</v>
      </c>
      <c r="AIS158" s="1" t="s">
        <v>2787</v>
      </c>
      <c r="AIU158" s="1" t="s">
        <v>2787</v>
      </c>
      <c r="AIV158" s="1" t="s">
        <v>2787</v>
      </c>
      <c r="AIW158" s="1" t="s">
        <v>2787</v>
      </c>
      <c r="AIX158" s="1" t="s">
        <v>2787</v>
      </c>
      <c r="AIY158" s="1" t="s">
        <v>2787</v>
      </c>
      <c r="AIZ158" s="1" t="s">
        <v>2787</v>
      </c>
      <c r="AJA158" s="1" t="s">
        <v>2787</v>
      </c>
      <c r="AJB158" s="1" t="s">
        <v>2787</v>
      </c>
      <c r="AJC158" s="1" t="s">
        <v>2787</v>
      </c>
      <c r="AJD158" s="1" t="s">
        <v>2787</v>
      </c>
      <c r="AJE158" s="1" t="s">
        <v>2787</v>
      </c>
      <c r="AJF158">
        <v>36.68</v>
      </c>
      <c r="AJG158">
        <v>47.29</v>
      </c>
      <c r="AJH158">
        <v>8.4</v>
      </c>
      <c r="AJI158">
        <v>5630</v>
      </c>
      <c r="AJJ158">
        <v>1</v>
      </c>
      <c r="AJK158">
        <v>3.7</v>
      </c>
      <c r="AJL158">
        <v>0</v>
      </c>
      <c r="AJM158">
        <v>0</v>
      </c>
      <c r="AJO158">
        <v>0.89</v>
      </c>
      <c r="AJP158">
        <v>57.01</v>
      </c>
      <c r="AJQ158">
        <v>23.5</v>
      </c>
      <c r="AJR158">
        <v>9.93</v>
      </c>
      <c r="AJS158">
        <v>1926</v>
      </c>
      <c r="AJT158">
        <v>0.81359999999999999</v>
      </c>
      <c r="AJU158">
        <v>11.2</v>
      </c>
      <c r="AJV158">
        <v>0</v>
      </c>
      <c r="AJW158">
        <v>0</v>
      </c>
      <c r="AJX158" s="1" t="s">
        <v>2787</v>
      </c>
      <c r="AJY158" s="1" t="s">
        <v>2787</v>
      </c>
      <c r="AJZ158" s="1" t="s">
        <v>2787</v>
      </c>
      <c r="AKA158" s="1" t="s">
        <v>2787</v>
      </c>
      <c r="AKB158" s="1" t="s">
        <v>2787</v>
      </c>
      <c r="AKC158" s="1" t="s">
        <v>2787</v>
      </c>
      <c r="AKD158" s="1" t="s">
        <v>2787</v>
      </c>
      <c r="AKE158" s="1" t="s">
        <v>2787</v>
      </c>
      <c r="AKF158" s="1" t="s">
        <v>2787</v>
      </c>
      <c r="AKG158" s="1" t="s">
        <v>2787</v>
      </c>
      <c r="AKH158" s="1" t="s">
        <v>2787</v>
      </c>
      <c r="AKI158" s="1" t="s">
        <v>2787</v>
      </c>
      <c r="AKJ158" s="1" t="s">
        <v>2787</v>
      </c>
      <c r="AKK158" s="1" t="s">
        <v>2787</v>
      </c>
      <c r="AKL158" s="1" t="s">
        <v>2787</v>
      </c>
      <c r="AKM158" s="1" t="s">
        <v>2787</v>
      </c>
      <c r="AKN158" s="1" t="s">
        <v>2787</v>
      </c>
      <c r="AKO158" s="1" t="s">
        <v>2787</v>
      </c>
      <c r="AKP158" s="1" t="s">
        <v>2787</v>
      </c>
      <c r="AKQ158" s="1" t="s">
        <v>2787</v>
      </c>
      <c r="AKR158" s="1" t="s">
        <v>2787</v>
      </c>
      <c r="AKS158" s="1" t="s">
        <v>2787</v>
      </c>
      <c r="AKT158">
        <v>2.33</v>
      </c>
      <c r="AKU158">
        <v>11.99</v>
      </c>
      <c r="AKV158">
        <v>26.99</v>
      </c>
      <c r="AKW158">
        <v>7786</v>
      </c>
      <c r="AKX158">
        <v>17.525400000000001</v>
      </c>
      <c r="AKY158" s="1" t="s">
        <v>2787</v>
      </c>
      <c r="AKZ158">
        <v>0</v>
      </c>
      <c r="ALA158">
        <v>0</v>
      </c>
      <c r="ALB158" s="1" t="s">
        <v>2787</v>
      </c>
      <c r="ALC158">
        <v>3.54</v>
      </c>
      <c r="ALD158" s="1" t="s">
        <v>2787</v>
      </c>
      <c r="ALE158" s="1" t="s">
        <v>2787</v>
      </c>
      <c r="ALF158" s="1" t="s">
        <v>2787</v>
      </c>
      <c r="ALG158" s="1" t="s">
        <v>2787</v>
      </c>
      <c r="ALH158" s="1" t="s">
        <v>2787</v>
      </c>
      <c r="ALI158" s="1" t="s">
        <v>2787</v>
      </c>
      <c r="ALJ158" s="1" t="s">
        <v>2787</v>
      </c>
      <c r="ALK158" s="1" t="s">
        <v>2787</v>
      </c>
      <c r="ALL158" s="1" t="s">
        <v>2787</v>
      </c>
      <c r="ALM158" s="1" t="s">
        <v>2787</v>
      </c>
      <c r="ALN158" s="1" t="s">
        <v>2787</v>
      </c>
      <c r="ALO158" s="1" t="s">
        <v>2787</v>
      </c>
      <c r="ALP158" s="1" t="s">
        <v>2787</v>
      </c>
      <c r="ALQ158" s="1" t="s">
        <v>2787</v>
      </c>
      <c r="ALR158" s="1" t="s">
        <v>2787</v>
      </c>
      <c r="ALS158" s="1" t="s">
        <v>2787</v>
      </c>
      <c r="ALT158" s="1" t="s">
        <v>2787</v>
      </c>
      <c r="ALU158" s="1" t="s">
        <v>2787</v>
      </c>
      <c r="ALV158" s="1" t="s">
        <v>2787</v>
      </c>
      <c r="ALW158" s="1" t="s">
        <v>2787</v>
      </c>
      <c r="ALX158" s="1" t="s">
        <v>2787</v>
      </c>
      <c r="ALY158" s="1" t="s">
        <v>2787</v>
      </c>
      <c r="ALZ158" s="1" t="s">
        <v>2787</v>
      </c>
      <c r="AMA158" s="1" t="s">
        <v>2787</v>
      </c>
      <c r="AMB158" s="1" t="s">
        <v>2787</v>
      </c>
      <c r="AMC158" s="1" t="s">
        <v>2787</v>
      </c>
      <c r="AMD158" s="1" t="s">
        <v>2787</v>
      </c>
      <c r="AME158" s="1" t="s">
        <v>2787</v>
      </c>
      <c r="AMF158" s="1" t="s">
        <v>2787</v>
      </c>
      <c r="AMG158" s="1" t="s">
        <v>2787</v>
      </c>
      <c r="AMH158">
        <v>109.8</v>
      </c>
      <c r="AMI158">
        <v>36.24</v>
      </c>
      <c r="AMJ158">
        <v>16.25</v>
      </c>
      <c r="AMK158">
        <v>2230</v>
      </c>
      <c r="AML158">
        <v>1</v>
      </c>
      <c r="AMM158">
        <v>9.4</v>
      </c>
      <c r="AMN158">
        <v>0.3</v>
      </c>
      <c r="AMO158">
        <v>1.85</v>
      </c>
      <c r="AMP158">
        <v>0.06</v>
      </c>
      <c r="AMQ158">
        <v>1.48</v>
      </c>
      <c r="AMR158" s="1" t="s">
        <v>2787</v>
      </c>
      <c r="AMS158" s="1" t="s">
        <v>2787</v>
      </c>
      <c r="AMT158" s="1" t="s">
        <v>2787</v>
      </c>
      <c r="AMU158" s="1" t="s">
        <v>2787</v>
      </c>
      <c r="AMV158" s="1" t="s">
        <v>2787</v>
      </c>
      <c r="AMW158" s="1" t="s">
        <v>2787</v>
      </c>
      <c r="AMX158" s="1" t="s">
        <v>2787</v>
      </c>
      <c r="AMY158" s="1" t="s">
        <v>2787</v>
      </c>
      <c r="AMZ158" s="1" t="s">
        <v>2787</v>
      </c>
      <c r="ANA158" s="1" t="s">
        <v>2787</v>
      </c>
      <c r="ANB158">
        <v>131.35</v>
      </c>
      <c r="ANC158">
        <v>62.7</v>
      </c>
      <c r="AND158">
        <v>19.5</v>
      </c>
      <c r="ANE158">
        <v>3216</v>
      </c>
      <c r="ANF158">
        <v>1</v>
      </c>
      <c r="ANG158" s="1" t="s">
        <v>2787</v>
      </c>
      <c r="ANH158">
        <v>0.15</v>
      </c>
      <c r="ANI158">
        <v>0.77</v>
      </c>
      <c r="ANK158" s="1" t="s">
        <v>2787</v>
      </c>
      <c r="ANL158" s="1" t="s">
        <v>2787</v>
      </c>
      <c r="ANM158" s="1" t="s">
        <v>2787</v>
      </c>
      <c r="ANN158" s="1" t="s">
        <v>2787</v>
      </c>
      <c r="ANO158" s="1" t="s">
        <v>2787</v>
      </c>
      <c r="ANP158" s="1" t="s">
        <v>2787</v>
      </c>
      <c r="ANQ158" s="1" t="s">
        <v>2787</v>
      </c>
      <c r="ANR158" s="1" t="s">
        <v>2787</v>
      </c>
      <c r="ANS158" s="1" t="s">
        <v>2787</v>
      </c>
      <c r="ANT158" s="1" t="s">
        <v>2787</v>
      </c>
      <c r="ANU158" s="1" t="s">
        <v>2787</v>
      </c>
      <c r="ANV158">
        <v>21.34</v>
      </c>
      <c r="ANW158">
        <v>12.76</v>
      </c>
      <c r="ANX158">
        <v>7.9</v>
      </c>
      <c r="ANY158">
        <v>1616</v>
      </c>
      <c r="ANZ158">
        <v>1</v>
      </c>
      <c r="AOA158">
        <v>16.2</v>
      </c>
      <c r="AOB158">
        <v>0</v>
      </c>
      <c r="AOC158">
        <v>0</v>
      </c>
      <c r="AOD158" s="1" t="s">
        <v>2787</v>
      </c>
      <c r="AOE158">
        <v>0.1</v>
      </c>
      <c r="AOF158" s="1" t="s">
        <v>2787</v>
      </c>
      <c r="AOG158" s="1" t="s">
        <v>2787</v>
      </c>
      <c r="AOH158" s="1" t="s">
        <v>2787</v>
      </c>
      <c r="AOI158" s="1" t="s">
        <v>2787</v>
      </c>
      <c r="AOJ158" s="1" t="s">
        <v>2787</v>
      </c>
      <c r="AOK158" s="1" t="s">
        <v>2787</v>
      </c>
      <c r="AOL158" s="1" t="s">
        <v>2787</v>
      </c>
      <c r="AOM158" s="1" t="s">
        <v>2787</v>
      </c>
      <c r="AON158" s="1" t="s">
        <v>2787</v>
      </c>
      <c r="AOO158" s="1" t="s">
        <v>2787</v>
      </c>
      <c r="AOP158" s="1" t="s">
        <v>2787</v>
      </c>
      <c r="AOQ158" s="1" t="s">
        <v>2787</v>
      </c>
      <c r="AOR158" s="1" t="s">
        <v>2787</v>
      </c>
      <c r="AOS158" s="1" t="s">
        <v>2787</v>
      </c>
      <c r="AOT158" s="1" t="s">
        <v>2787</v>
      </c>
      <c r="AOU158" s="1" t="s">
        <v>2787</v>
      </c>
      <c r="AOV158" s="1" t="s">
        <v>2787</v>
      </c>
      <c r="AOW158" s="1" t="s">
        <v>2787</v>
      </c>
      <c r="AOY158" s="1" t="s">
        <v>2787</v>
      </c>
      <c r="AOZ158" s="1" t="s">
        <v>2787</v>
      </c>
      <c r="APA158" s="1" t="s">
        <v>2787</v>
      </c>
      <c r="APB158" s="1" t="s">
        <v>2787</v>
      </c>
      <c r="APC158" s="1" t="s">
        <v>2787</v>
      </c>
      <c r="APD158" s="1" t="s">
        <v>2787</v>
      </c>
      <c r="APE158" s="1" t="s">
        <v>2787</v>
      </c>
      <c r="APF158" s="1" t="s">
        <v>2787</v>
      </c>
      <c r="APG158" s="1" t="s">
        <v>2787</v>
      </c>
      <c r="API158" s="1" t="s">
        <v>2787</v>
      </c>
      <c r="APJ158">
        <v>75.36</v>
      </c>
      <c r="APK158">
        <v>19.27</v>
      </c>
      <c r="APL158">
        <v>1539399000</v>
      </c>
      <c r="APM158">
        <v>3083</v>
      </c>
      <c r="APN158">
        <v>246303400</v>
      </c>
      <c r="APO158">
        <v>0</v>
      </c>
      <c r="APP158">
        <v>68965010</v>
      </c>
      <c r="APQ158">
        <v>4.4800000000000004</v>
      </c>
      <c r="APR158" s="1" t="s">
        <v>2787</v>
      </c>
      <c r="APS158" s="1" t="s">
        <v>2787</v>
      </c>
      <c r="APT158" s="1" t="s">
        <v>2787</v>
      </c>
      <c r="APU158" s="1" t="s">
        <v>2787</v>
      </c>
      <c r="APV158" s="1" t="s">
        <v>2787</v>
      </c>
      <c r="APW158" s="1" t="s">
        <v>2787</v>
      </c>
      <c r="APX158" s="1" t="s">
        <v>2787</v>
      </c>
      <c r="APY158" s="1" t="s">
        <v>2787</v>
      </c>
      <c r="APZ158" s="1" t="s">
        <v>2787</v>
      </c>
      <c r="AQA158" s="1" t="s">
        <v>2787</v>
      </c>
      <c r="AQB158" s="1" t="s">
        <v>2787</v>
      </c>
      <c r="AQC158" s="1" t="s">
        <v>2787</v>
      </c>
      <c r="AQD158">
        <v>98.23</v>
      </c>
      <c r="AQE158">
        <v>115.63</v>
      </c>
      <c r="AQF158">
        <v>13.7644</v>
      </c>
      <c r="AQG158">
        <v>7714</v>
      </c>
      <c r="AQH158">
        <v>0.91820000000000002</v>
      </c>
      <c r="AQI158">
        <v>3.8</v>
      </c>
      <c r="AQJ158">
        <v>0.51</v>
      </c>
      <c r="AQK158">
        <v>3.67</v>
      </c>
      <c r="AQL158">
        <v>0.69</v>
      </c>
      <c r="AQM158">
        <v>1.52</v>
      </c>
      <c r="AQN158" s="1" t="s">
        <v>2787</v>
      </c>
      <c r="AQO158" s="1" t="s">
        <v>2787</v>
      </c>
      <c r="AQP158" s="1" t="s">
        <v>2787</v>
      </c>
      <c r="AQQ158" s="1" t="s">
        <v>2787</v>
      </c>
      <c r="AQR158" s="1" t="s">
        <v>2787</v>
      </c>
      <c r="AQS158" s="1" t="s">
        <v>2787</v>
      </c>
      <c r="AQT158" s="1" t="s">
        <v>2787</v>
      </c>
      <c r="AQU158" s="1" t="s">
        <v>2787</v>
      </c>
      <c r="AQV158" s="1" t="s">
        <v>2787</v>
      </c>
      <c r="AQW158" s="1" t="s">
        <v>2787</v>
      </c>
      <c r="AQX158">
        <v>504.72</v>
      </c>
      <c r="AQY158">
        <v>41.86</v>
      </c>
      <c r="AQZ158">
        <v>140</v>
      </c>
      <c r="ARA158">
        <v>299</v>
      </c>
      <c r="ARB158">
        <v>1</v>
      </c>
      <c r="ARC158">
        <v>0</v>
      </c>
      <c r="ARD158">
        <v>6.7</v>
      </c>
      <c r="ARE158">
        <v>4.79</v>
      </c>
      <c r="ARF158" s="1" t="s">
        <v>2787</v>
      </c>
      <c r="ARG158" s="1" t="s">
        <v>2787</v>
      </c>
      <c r="ARH158">
        <v>78.69</v>
      </c>
      <c r="ARI158">
        <v>26.45</v>
      </c>
      <c r="ARJ158">
        <v>15.9543</v>
      </c>
      <c r="ARK158">
        <v>1628</v>
      </c>
      <c r="ARL158">
        <v>0.98180000000000001</v>
      </c>
      <c r="ARM158">
        <v>2.6</v>
      </c>
      <c r="ARN158">
        <v>1.08</v>
      </c>
      <c r="ARO158">
        <v>6.77</v>
      </c>
      <c r="ARP158" s="1" t="s">
        <v>2787</v>
      </c>
      <c r="ARQ158" s="1" t="s">
        <v>2787</v>
      </c>
      <c r="ARR158" s="1" t="s">
        <v>2787</v>
      </c>
      <c r="ARS158" s="1" t="s">
        <v>2787</v>
      </c>
      <c r="ART158" s="1" t="s">
        <v>2787</v>
      </c>
      <c r="ARU158" s="1" t="s">
        <v>2787</v>
      </c>
      <c r="ARV158" s="1" t="s">
        <v>2787</v>
      </c>
      <c r="ARW158" s="1" t="s">
        <v>2787</v>
      </c>
      <c r="ARX158" s="1" t="s">
        <v>2787</v>
      </c>
      <c r="ARY158" s="1" t="s">
        <v>2787</v>
      </c>
      <c r="ARZ158" s="1" t="s">
        <v>2787</v>
      </c>
      <c r="ASA158" s="1" t="s">
        <v>2787</v>
      </c>
      <c r="ASB158" s="1" t="s">
        <v>2787</v>
      </c>
      <c r="ASC158" s="1" t="s">
        <v>2787</v>
      </c>
      <c r="ASD158" s="1" t="s">
        <v>2787</v>
      </c>
      <c r="ASE158" s="1" t="s">
        <v>2787</v>
      </c>
      <c r="ASF158" s="1" t="s">
        <v>2787</v>
      </c>
      <c r="ASG158" s="1" t="s">
        <v>2787</v>
      </c>
      <c r="ASH158" s="1" t="s">
        <v>2787</v>
      </c>
      <c r="ASI158" s="1" t="s">
        <v>2787</v>
      </c>
      <c r="ASJ158" s="1" t="s">
        <v>2787</v>
      </c>
      <c r="ASK158" s="1" t="s">
        <v>2787</v>
      </c>
      <c r="ASL158">
        <v>81.91</v>
      </c>
      <c r="ASM158">
        <v>18.28</v>
      </c>
      <c r="ASN158">
        <v>5.82</v>
      </c>
      <c r="ASO158">
        <v>3141</v>
      </c>
      <c r="ASP158">
        <v>1</v>
      </c>
      <c r="ASQ158">
        <v>9.6</v>
      </c>
      <c r="ASR158">
        <v>0.2</v>
      </c>
      <c r="ASS158">
        <v>3.44</v>
      </c>
      <c r="ASU158">
        <v>0.17</v>
      </c>
      <c r="ASV158">
        <v>51.41</v>
      </c>
      <c r="ASW158">
        <v>16.690000000000001</v>
      </c>
      <c r="ASX158">
        <v>8.3299999999999999E-2</v>
      </c>
      <c r="ASY158">
        <v>66773</v>
      </c>
      <c r="ASZ158">
        <v>0.33329999999999999</v>
      </c>
      <c r="ATA158">
        <v>623.1</v>
      </c>
      <c r="ATB158">
        <v>0</v>
      </c>
      <c r="ATC158">
        <v>0</v>
      </c>
      <c r="ATE158" s="1" t="s">
        <v>2787</v>
      </c>
      <c r="ATF158">
        <v>508.5</v>
      </c>
      <c r="ATG158">
        <v>45.87</v>
      </c>
      <c r="ATH158">
        <v>47.9</v>
      </c>
      <c r="ATI158">
        <v>958</v>
      </c>
      <c r="ATJ158">
        <v>1</v>
      </c>
      <c r="ATK158">
        <v>1.6</v>
      </c>
      <c r="ATL158">
        <v>2.2000000000000002</v>
      </c>
      <c r="ATM158">
        <v>4.59</v>
      </c>
      <c r="ATN158" s="1" t="s">
        <v>2787</v>
      </c>
      <c r="ATO158" s="1" t="s">
        <v>2787</v>
      </c>
      <c r="ATP158" s="1" t="s">
        <v>2787</v>
      </c>
      <c r="ATQ158" s="1" t="s">
        <v>2787</v>
      </c>
      <c r="ATR158" s="1" t="s">
        <v>2787</v>
      </c>
      <c r="ATS158" s="1" t="s">
        <v>2787</v>
      </c>
      <c r="ATT158" s="1" t="s">
        <v>2787</v>
      </c>
      <c r="ATU158" s="1" t="s">
        <v>2787</v>
      </c>
      <c r="ATV158" s="1" t="s">
        <v>2787</v>
      </c>
      <c r="ATW158" s="1" t="s">
        <v>2787</v>
      </c>
      <c r="ATZ158">
        <v>9.5299999999999994</v>
      </c>
      <c r="AUA158">
        <v>14.9</v>
      </c>
      <c r="AUB158">
        <v>1.05</v>
      </c>
      <c r="AUC158">
        <v>14194</v>
      </c>
      <c r="AUD158">
        <v>1</v>
      </c>
      <c r="AUE158">
        <v>288.5</v>
      </c>
      <c r="AUF158">
        <v>0</v>
      </c>
      <c r="AUG158">
        <v>0</v>
      </c>
      <c r="AUI158" s="1" t="s">
        <v>2787</v>
      </c>
      <c r="AUJ158">
        <v>82.9</v>
      </c>
      <c r="AUK158">
        <v>5.57</v>
      </c>
      <c r="AUL158">
        <v>3.8172000000000001</v>
      </c>
      <c r="AUM158">
        <v>1013</v>
      </c>
      <c r="AUN158">
        <v>0.69399999999999995</v>
      </c>
      <c r="AUO158">
        <v>24.5</v>
      </c>
      <c r="AUP158">
        <v>0</v>
      </c>
      <c r="AUQ158">
        <v>0</v>
      </c>
      <c r="AUR158" s="1" t="s">
        <v>2787</v>
      </c>
      <c r="AUS158" s="1" t="s">
        <v>2787</v>
      </c>
      <c r="AUT158">
        <v>40.159999999999997</v>
      </c>
      <c r="AUU158">
        <v>22.01</v>
      </c>
      <c r="AUV158">
        <v>2.5499999999999998</v>
      </c>
      <c r="AUW158">
        <v>7945</v>
      </c>
      <c r="AUX158">
        <v>0.92179999999999995</v>
      </c>
      <c r="AUY158">
        <v>21.8</v>
      </c>
      <c r="AUZ158">
        <v>0</v>
      </c>
      <c r="AVA158">
        <v>0</v>
      </c>
      <c r="AVB158" s="1" t="s">
        <v>2787</v>
      </c>
      <c r="AVC158">
        <v>0.28000000000000003</v>
      </c>
      <c r="AVD158">
        <v>723.97</v>
      </c>
      <c r="AVE158">
        <v>192.95</v>
      </c>
      <c r="AVF158">
        <v>21.38</v>
      </c>
      <c r="AVG158">
        <v>8408</v>
      </c>
      <c r="AVH158">
        <v>0.93179999999999996</v>
      </c>
      <c r="AVI158">
        <v>72.900000000000006</v>
      </c>
      <c r="AVJ158">
        <v>0</v>
      </c>
      <c r="AVK158">
        <v>0</v>
      </c>
      <c r="AVL158" s="1" t="s">
        <v>2787</v>
      </c>
      <c r="AVM158">
        <v>1</v>
      </c>
      <c r="AVN158">
        <v>148.97999999999999</v>
      </c>
      <c r="AVO158">
        <v>114.02</v>
      </c>
      <c r="AVP158">
        <v>83.937100000000001</v>
      </c>
      <c r="AVQ158">
        <v>26764</v>
      </c>
      <c r="AVR158">
        <v>19.703499999999998</v>
      </c>
      <c r="AVS158">
        <v>50.3</v>
      </c>
      <c r="AVT158">
        <v>0</v>
      </c>
      <c r="AVU158">
        <v>0</v>
      </c>
      <c r="AVV158" s="1" t="s">
        <v>2787</v>
      </c>
      <c r="AVW158" s="1" t="s">
        <v>2787</v>
      </c>
      <c r="AVX158">
        <v>21.89</v>
      </c>
      <c r="AVY158">
        <v>19.77</v>
      </c>
      <c r="AVZ158">
        <v>4.5</v>
      </c>
      <c r="AWA158">
        <v>4394</v>
      </c>
      <c r="AWB158">
        <v>1</v>
      </c>
      <c r="AWC158">
        <v>81.099999999999994</v>
      </c>
      <c r="AWD158">
        <v>0</v>
      </c>
      <c r="AWE158">
        <v>0</v>
      </c>
      <c r="AWF158" s="1" t="s">
        <v>2787</v>
      </c>
      <c r="AWG158">
        <v>0.04</v>
      </c>
      <c r="AWH158">
        <v>85.71</v>
      </c>
      <c r="AWI158">
        <v>48.32</v>
      </c>
      <c r="AWJ158">
        <v>147.89570000000001</v>
      </c>
      <c r="AWK158">
        <v>5369</v>
      </c>
      <c r="AWL158">
        <v>16.4328</v>
      </c>
      <c r="AWM158">
        <v>0.5</v>
      </c>
      <c r="AWN158">
        <v>0</v>
      </c>
      <c r="AWO158">
        <v>0</v>
      </c>
      <c r="AWP158" s="1" t="s">
        <v>2787</v>
      </c>
      <c r="AWQ158" s="1" t="s">
        <v>2787</v>
      </c>
      <c r="AWR158" s="1" t="s">
        <v>2787</v>
      </c>
      <c r="AWS158" s="1" t="s">
        <v>2787</v>
      </c>
      <c r="AWT158" s="1" t="s">
        <v>2787</v>
      </c>
      <c r="AWU158" s="1" t="s">
        <v>2787</v>
      </c>
      <c r="AWV158" s="1" t="s">
        <v>2787</v>
      </c>
      <c r="AWW158" s="1" t="s">
        <v>2787</v>
      </c>
      <c r="AWX158" s="1" t="s">
        <v>2787</v>
      </c>
      <c r="AWY158" s="1" t="s">
        <v>2787</v>
      </c>
      <c r="AWZ158" s="1" t="s">
        <v>2787</v>
      </c>
      <c r="AXA158" s="1" t="s">
        <v>2787</v>
      </c>
      <c r="AXB158">
        <v>67.84</v>
      </c>
      <c r="AXC158">
        <v>15.2</v>
      </c>
      <c r="AXD158">
        <v>8.48</v>
      </c>
      <c r="AXE158">
        <v>1792</v>
      </c>
      <c r="AXF158">
        <v>1</v>
      </c>
      <c r="AXG158">
        <v>4</v>
      </c>
      <c r="AXH158">
        <v>0</v>
      </c>
      <c r="AXI158">
        <v>0</v>
      </c>
      <c r="AXK158" s="1" t="s">
        <v>2787</v>
      </c>
      <c r="AXL158">
        <v>229.2</v>
      </c>
      <c r="AXM158">
        <v>14.31</v>
      </c>
      <c r="AXN158">
        <v>25.12</v>
      </c>
      <c r="AXO158">
        <v>570</v>
      </c>
      <c r="AXP158">
        <v>1</v>
      </c>
      <c r="AXQ158">
        <v>0.1</v>
      </c>
      <c r="AXR158">
        <v>0</v>
      </c>
      <c r="AXS158">
        <v>0</v>
      </c>
      <c r="AXV158" s="1" t="s">
        <v>2787</v>
      </c>
      <c r="AXW158" s="1" t="s">
        <v>2787</v>
      </c>
      <c r="AXX158" s="1" t="s">
        <v>2787</v>
      </c>
      <c r="AXY158" s="1" t="s">
        <v>2787</v>
      </c>
      <c r="AXZ158" s="1" t="s">
        <v>2787</v>
      </c>
      <c r="AYA158" s="1" t="s">
        <v>2787</v>
      </c>
      <c r="AYB158" s="1" t="s">
        <v>2787</v>
      </c>
      <c r="AYC158" s="1" t="s">
        <v>2787</v>
      </c>
      <c r="AYE158" s="1" t="s">
        <v>2787</v>
      </c>
      <c r="AYF158">
        <v>27.14</v>
      </c>
      <c r="AYG158">
        <v>43.14</v>
      </c>
      <c r="AYH158">
        <v>460145900000000</v>
      </c>
      <c r="AYI158">
        <v>11353</v>
      </c>
      <c r="AYJ158">
        <v>121090900000000</v>
      </c>
      <c r="AYK158">
        <v>0</v>
      </c>
      <c r="AYL158">
        <v>0</v>
      </c>
      <c r="AYM158">
        <v>0</v>
      </c>
      <c r="AYP158">
        <v>104.55</v>
      </c>
      <c r="AYQ158">
        <v>20.11</v>
      </c>
      <c r="AYR158">
        <v>6.9</v>
      </c>
      <c r="AYS158">
        <v>2914</v>
      </c>
      <c r="AYT158">
        <v>1</v>
      </c>
      <c r="AYU158">
        <v>1.9</v>
      </c>
      <c r="AYV158">
        <v>0.34</v>
      </c>
      <c r="AYW158">
        <v>4.93</v>
      </c>
      <c r="AYX158" s="1" t="s">
        <v>2787</v>
      </c>
      <c r="AYY158">
        <v>0.37</v>
      </c>
      <c r="AYZ158">
        <v>29.85</v>
      </c>
      <c r="AZA158">
        <v>5.95</v>
      </c>
      <c r="AZB158">
        <v>3.88</v>
      </c>
      <c r="AZC158">
        <v>1534</v>
      </c>
      <c r="AZD158">
        <v>1</v>
      </c>
      <c r="AZE158">
        <v>16.7</v>
      </c>
      <c r="AZF158">
        <v>0</v>
      </c>
      <c r="AZG158">
        <v>0</v>
      </c>
      <c r="AZH158" s="1" t="s">
        <v>2787</v>
      </c>
      <c r="AZI158">
        <v>-0.3</v>
      </c>
      <c r="AZJ158">
        <v>91.18</v>
      </c>
      <c r="AZK158">
        <v>15.89</v>
      </c>
      <c r="AZL158">
        <v>10.85</v>
      </c>
      <c r="AZM158">
        <v>1465</v>
      </c>
      <c r="AZN158">
        <v>1</v>
      </c>
      <c r="AZO158">
        <v>7.3</v>
      </c>
      <c r="AZP158">
        <v>0</v>
      </c>
      <c r="AZQ158">
        <v>0</v>
      </c>
      <c r="AZT158" s="1" t="s">
        <v>2787</v>
      </c>
      <c r="AZU158" s="1" t="s">
        <v>2787</v>
      </c>
      <c r="AZV158" s="1" t="s">
        <v>2787</v>
      </c>
      <c r="AZW158" s="1" t="s">
        <v>2787</v>
      </c>
      <c r="AZX158" s="1" t="s">
        <v>2787</v>
      </c>
      <c r="AZY158" s="1" t="s">
        <v>2787</v>
      </c>
      <c r="AZZ158" s="1" t="s">
        <v>2787</v>
      </c>
      <c r="BAA158" s="1" t="s">
        <v>2787</v>
      </c>
      <c r="BAB158" s="1" t="s">
        <v>2787</v>
      </c>
      <c r="BAC158" s="1" t="s">
        <v>2787</v>
      </c>
      <c r="BAD158">
        <v>44.25</v>
      </c>
      <c r="BAE158">
        <v>3.74</v>
      </c>
      <c r="BAF158">
        <v>3.85</v>
      </c>
      <c r="BAG158">
        <v>972</v>
      </c>
      <c r="BAH158">
        <v>1</v>
      </c>
      <c r="BAI158">
        <v>3.2</v>
      </c>
      <c r="BAJ158">
        <v>0</v>
      </c>
      <c r="BAK158">
        <v>0</v>
      </c>
      <c r="BAN158">
        <v>13.33</v>
      </c>
      <c r="BAO158">
        <v>4.12</v>
      </c>
      <c r="BAP158">
        <v>2.2000000000000002</v>
      </c>
      <c r="BAQ158">
        <v>1872</v>
      </c>
      <c r="BAR158">
        <v>1</v>
      </c>
      <c r="BAS158" s="1" t="s">
        <v>2787</v>
      </c>
      <c r="BAT158">
        <v>0</v>
      </c>
      <c r="BAU158">
        <v>0</v>
      </c>
      <c r="BAV158" s="1" t="s">
        <v>2787</v>
      </c>
      <c r="BAW158" s="1" t="s">
        <v>2787</v>
      </c>
      <c r="BAX158" s="1" t="s">
        <v>2787</v>
      </c>
      <c r="BAY158" s="1" t="s">
        <v>2787</v>
      </c>
      <c r="BAZ158" s="1" t="s">
        <v>2787</v>
      </c>
      <c r="BBA158" s="1" t="s">
        <v>2787</v>
      </c>
      <c r="BBB158" s="1" t="s">
        <v>2787</v>
      </c>
      <c r="BBC158" s="1" t="s">
        <v>2787</v>
      </c>
      <c r="BBD158" s="1" t="s">
        <v>2787</v>
      </c>
      <c r="BBE158" s="1" t="s">
        <v>2787</v>
      </c>
      <c r="BBF158" s="1" t="s">
        <v>2787</v>
      </c>
      <c r="BBG158" s="1" t="s">
        <v>2787</v>
      </c>
      <c r="BBH158">
        <v>773.98</v>
      </c>
      <c r="BBI158">
        <v>470.97</v>
      </c>
      <c r="BBJ158">
        <v>98.57</v>
      </c>
      <c r="BBK158">
        <v>4778</v>
      </c>
      <c r="BBL158">
        <v>1</v>
      </c>
      <c r="BBM158" s="1" t="s">
        <v>2787</v>
      </c>
      <c r="BBN158">
        <v>1.43</v>
      </c>
      <c r="BBO158">
        <v>1.45</v>
      </c>
      <c r="BBP158" s="1" t="s">
        <v>2787</v>
      </c>
      <c r="BBQ158" s="1" t="s">
        <v>2787</v>
      </c>
      <c r="BBR158">
        <v>83.37</v>
      </c>
      <c r="BBS158">
        <v>58.93</v>
      </c>
      <c r="BBT158">
        <v>13.72</v>
      </c>
      <c r="BBU158">
        <v>4296</v>
      </c>
      <c r="BBV158">
        <v>1</v>
      </c>
      <c r="BBW158">
        <v>5.9</v>
      </c>
      <c r="BBX158">
        <v>0.3</v>
      </c>
      <c r="BBY158">
        <v>2.19</v>
      </c>
      <c r="BBZ158" s="1" t="s">
        <v>2787</v>
      </c>
      <c r="BCA158">
        <v>0.94</v>
      </c>
      <c r="BCB158">
        <v>1012.57</v>
      </c>
      <c r="BCC158">
        <v>117.3</v>
      </c>
      <c r="BCD158">
        <v>5.77</v>
      </c>
      <c r="BCE158">
        <v>2033</v>
      </c>
      <c r="BCF158">
        <v>0.1</v>
      </c>
      <c r="BCG158">
        <v>40.1</v>
      </c>
      <c r="BCH158">
        <v>0.23</v>
      </c>
      <c r="BCI158">
        <v>3.99</v>
      </c>
      <c r="BCJ158" s="1" t="s">
        <v>2787</v>
      </c>
      <c r="BCK158">
        <v>0.7</v>
      </c>
      <c r="BCL158" s="1" t="s">
        <v>2787</v>
      </c>
      <c r="BCM158" s="1" t="s">
        <v>2787</v>
      </c>
      <c r="BCN158" s="1" t="s">
        <v>2787</v>
      </c>
      <c r="BCO158" s="1" t="s">
        <v>2787</v>
      </c>
      <c r="BCP158" s="1" t="s">
        <v>2787</v>
      </c>
      <c r="BCQ158" s="1" t="s">
        <v>2787</v>
      </c>
      <c r="BCR158" s="1" t="s">
        <v>2787</v>
      </c>
      <c r="BCS158" s="1" t="s">
        <v>2787</v>
      </c>
      <c r="BCU158" s="1" t="s">
        <v>2787</v>
      </c>
      <c r="BCV158">
        <v>61.29</v>
      </c>
      <c r="BCW158">
        <v>16.96</v>
      </c>
      <c r="BCX158">
        <v>3.04</v>
      </c>
      <c r="BCY158">
        <v>5579</v>
      </c>
      <c r="BCZ158">
        <v>1</v>
      </c>
      <c r="BDA158">
        <v>56.5</v>
      </c>
      <c r="BDB158">
        <v>0</v>
      </c>
      <c r="BDC158">
        <v>0</v>
      </c>
      <c r="BDE158">
        <v>-0.06</v>
      </c>
      <c r="BDF158">
        <v>121.74</v>
      </c>
      <c r="BDG158">
        <v>4.96</v>
      </c>
      <c r="BDH158">
        <v>2.8</v>
      </c>
      <c r="BDI158">
        <v>1771</v>
      </c>
      <c r="BDJ158">
        <v>1</v>
      </c>
      <c r="BDK158" s="1" t="s">
        <v>2787</v>
      </c>
      <c r="BDL158">
        <v>0</v>
      </c>
      <c r="BDM158">
        <v>0</v>
      </c>
      <c r="BDP158">
        <v>2991.16</v>
      </c>
      <c r="BDQ158">
        <v>132.54</v>
      </c>
      <c r="BDR158">
        <v>175.49</v>
      </c>
      <c r="BDS158">
        <v>442</v>
      </c>
      <c r="BDT158">
        <v>0.58499999999999996</v>
      </c>
      <c r="BDU158">
        <v>0.3</v>
      </c>
      <c r="BDV158">
        <v>0</v>
      </c>
      <c r="BDW158">
        <v>0</v>
      </c>
      <c r="BDX158" s="1" t="s">
        <v>2787</v>
      </c>
      <c r="BDY158" s="1" t="s">
        <v>2787</v>
      </c>
      <c r="BDZ158">
        <v>104.51</v>
      </c>
      <c r="BEA158">
        <v>53.29</v>
      </c>
      <c r="BEB158">
        <v>10.050000000000001</v>
      </c>
      <c r="BEC158">
        <v>5149</v>
      </c>
      <c r="BED158">
        <v>0.97150000000000003</v>
      </c>
      <c r="BEE158">
        <v>49</v>
      </c>
      <c r="BEF158">
        <v>0.49</v>
      </c>
      <c r="BEG158">
        <v>4.83</v>
      </c>
      <c r="BEJ158">
        <v>162.88</v>
      </c>
      <c r="BEK158">
        <v>49.35</v>
      </c>
      <c r="BEL158">
        <v>14.8</v>
      </c>
      <c r="BEM158">
        <v>3335</v>
      </c>
      <c r="BEN158">
        <v>1</v>
      </c>
      <c r="BEO158">
        <v>36.1</v>
      </c>
      <c r="BEP158">
        <v>0</v>
      </c>
      <c r="BEQ158">
        <v>0</v>
      </c>
      <c r="BER158">
        <v>0.16</v>
      </c>
      <c r="BES158">
        <v>1</v>
      </c>
    </row>
    <row r="159" spans="1:1501" x14ac:dyDescent="0.25">
      <c r="A159" s="2">
        <v>39722</v>
      </c>
      <c r="B159">
        <v>100</v>
      </c>
      <c r="C159">
        <v>7.7</v>
      </c>
      <c r="D159">
        <v>32.1</v>
      </c>
      <c r="E159">
        <v>240</v>
      </c>
      <c r="F159">
        <v>1</v>
      </c>
      <c r="H159">
        <v>0</v>
      </c>
      <c r="I159">
        <v>0</v>
      </c>
      <c r="L159">
        <v>100</v>
      </c>
      <c r="M159">
        <v>77</v>
      </c>
      <c r="N159">
        <v>700</v>
      </c>
      <c r="O159">
        <v>110</v>
      </c>
      <c r="P159">
        <v>1</v>
      </c>
      <c r="R159">
        <v>0</v>
      </c>
      <c r="S159">
        <v>0</v>
      </c>
      <c r="V159">
        <v>102.84</v>
      </c>
      <c r="W159">
        <v>372.6</v>
      </c>
      <c r="X159">
        <v>1350</v>
      </c>
      <c r="Y159">
        <v>276</v>
      </c>
      <c r="Z159">
        <v>1</v>
      </c>
      <c r="AA159" s="1" t="s">
        <v>2787</v>
      </c>
      <c r="AB159">
        <v>12</v>
      </c>
      <c r="AC159">
        <v>0.89</v>
      </c>
      <c r="AF159">
        <v>94.98</v>
      </c>
      <c r="AG159">
        <v>496.6</v>
      </c>
      <c r="AH159">
        <v>382</v>
      </c>
      <c r="AI159">
        <v>1300</v>
      </c>
      <c r="AJ159">
        <v>1</v>
      </c>
      <c r="AK159" s="1" t="s">
        <v>2787</v>
      </c>
      <c r="AL159">
        <v>6</v>
      </c>
      <c r="AM159">
        <v>1.57</v>
      </c>
      <c r="AP159">
        <v>79.64</v>
      </c>
      <c r="AQ159">
        <v>239.49</v>
      </c>
      <c r="AR159">
        <v>177.4</v>
      </c>
      <c r="AS159">
        <v>1350</v>
      </c>
      <c r="AT159">
        <v>1</v>
      </c>
      <c r="AV159">
        <v>8</v>
      </c>
      <c r="AW159">
        <v>4.51</v>
      </c>
      <c r="AZ159">
        <v>104.66</v>
      </c>
      <c r="BA159">
        <v>1182.76</v>
      </c>
      <c r="BB159">
        <v>882</v>
      </c>
      <c r="BC159">
        <v>1341</v>
      </c>
      <c r="BD159">
        <v>1</v>
      </c>
      <c r="BF159">
        <v>27</v>
      </c>
      <c r="BG159">
        <v>3.06</v>
      </c>
      <c r="BJ159">
        <v>114.26</v>
      </c>
      <c r="BK159">
        <v>35.71</v>
      </c>
      <c r="BL159">
        <v>128</v>
      </c>
      <c r="BM159">
        <v>279</v>
      </c>
      <c r="BN159">
        <v>1</v>
      </c>
      <c r="BP159">
        <v>0</v>
      </c>
      <c r="BQ159">
        <v>0</v>
      </c>
      <c r="BT159">
        <v>8.34</v>
      </c>
      <c r="BU159">
        <v>1.62</v>
      </c>
      <c r="BV159">
        <v>120.9999</v>
      </c>
      <c r="BW159">
        <v>1341</v>
      </c>
      <c r="BX159">
        <v>100</v>
      </c>
      <c r="BY159">
        <v>0</v>
      </c>
      <c r="BZ159">
        <v>0</v>
      </c>
      <c r="CA159">
        <v>0</v>
      </c>
      <c r="CD159" s="1" t="s">
        <v>2787</v>
      </c>
      <c r="CE159" s="1" t="s">
        <v>2787</v>
      </c>
      <c r="CF159" s="1" t="s">
        <v>2787</v>
      </c>
      <c r="CG159" s="1" t="s">
        <v>2787</v>
      </c>
      <c r="CH159" s="1" t="s">
        <v>2787</v>
      </c>
      <c r="CI159" s="1" t="s">
        <v>2787</v>
      </c>
      <c r="CJ159" s="1" t="s">
        <v>2787</v>
      </c>
      <c r="CK159" s="1" t="s">
        <v>2787</v>
      </c>
      <c r="CN159">
        <v>73.48</v>
      </c>
      <c r="CO159">
        <v>20.68</v>
      </c>
      <c r="CP159">
        <v>11.72</v>
      </c>
      <c r="CQ159">
        <v>1668</v>
      </c>
      <c r="CR159">
        <v>0.94499999999999995</v>
      </c>
      <c r="CS159">
        <v>0.6</v>
      </c>
      <c r="CT159">
        <v>0</v>
      </c>
      <c r="CU159">
        <v>0</v>
      </c>
      <c r="CV159" s="1" t="s">
        <v>2787</v>
      </c>
      <c r="CW159" s="1" t="s">
        <v>2787</v>
      </c>
      <c r="CX159">
        <v>32.53</v>
      </c>
      <c r="CY159">
        <v>20.94</v>
      </c>
      <c r="CZ159">
        <v>208.47</v>
      </c>
      <c r="DA159">
        <v>8581</v>
      </c>
      <c r="DB159">
        <v>85.439499999999995</v>
      </c>
      <c r="DC159">
        <v>1.2</v>
      </c>
      <c r="DD159">
        <v>0</v>
      </c>
      <c r="DE159">
        <v>0</v>
      </c>
      <c r="DF159" s="1" t="s">
        <v>2787</v>
      </c>
      <c r="DG159" s="1" t="s">
        <v>2787</v>
      </c>
      <c r="DH159" s="1" t="s">
        <v>2787</v>
      </c>
      <c r="DI159" s="1" t="s">
        <v>2787</v>
      </c>
      <c r="DJ159" s="1" t="s">
        <v>2787</v>
      </c>
      <c r="DK159" s="1" t="s">
        <v>2787</v>
      </c>
      <c r="DL159" s="1" t="s">
        <v>2787</v>
      </c>
      <c r="DM159" s="1" t="s">
        <v>2787</v>
      </c>
      <c r="DN159" s="1" t="s">
        <v>2787</v>
      </c>
      <c r="DO159" s="1" t="s">
        <v>2787</v>
      </c>
      <c r="DP159" s="1" t="s">
        <v>2787</v>
      </c>
      <c r="DQ159" s="1" t="s">
        <v>2787</v>
      </c>
      <c r="DR159">
        <v>4.29</v>
      </c>
      <c r="DS159">
        <v>0.47</v>
      </c>
      <c r="DT159">
        <v>6</v>
      </c>
      <c r="DU159">
        <v>79</v>
      </c>
      <c r="DV159">
        <v>1</v>
      </c>
      <c r="DW159" s="1" t="s">
        <v>2787</v>
      </c>
      <c r="DX159">
        <v>0</v>
      </c>
      <c r="DY159">
        <v>0</v>
      </c>
      <c r="EB159">
        <v>1196.67</v>
      </c>
      <c r="EC159">
        <v>182.9</v>
      </c>
      <c r="ED159">
        <v>4.8499999999999996</v>
      </c>
      <c r="EE159">
        <v>37712</v>
      </c>
      <c r="EF159">
        <v>1</v>
      </c>
      <c r="EG159">
        <v>775.7</v>
      </c>
      <c r="EH159">
        <v>0.43</v>
      </c>
      <c r="EI159">
        <v>8.8699999999999992</v>
      </c>
      <c r="EJ159" s="1" t="s">
        <v>2787</v>
      </c>
      <c r="EK159">
        <v>0.61</v>
      </c>
      <c r="EL159">
        <v>17.649999999999999</v>
      </c>
      <c r="EM159">
        <v>8.75</v>
      </c>
      <c r="EN159">
        <v>6</v>
      </c>
      <c r="EO159">
        <v>1458</v>
      </c>
      <c r="EP159">
        <v>1</v>
      </c>
      <c r="EQ159" s="1" t="s">
        <v>2787</v>
      </c>
      <c r="ER159">
        <v>0</v>
      </c>
      <c r="ES159">
        <v>0</v>
      </c>
      <c r="EU159" s="1" t="s">
        <v>2787</v>
      </c>
      <c r="EV159" s="1" t="s">
        <v>2787</v>
      </c>
      <c r="EW159" s="1" t="s">
        <v>2787</v>
      </c>
      <c r="EX159" s="1" t="s">
        <v>2787</v>
      </c>
      <c r="EY159" s="1" t="s">
        <v>2787</v>
      </c>
      <c r="EZ159" s="1" t="s">
        <v>2787</v>
      </c>
      <c r="FA159" s="1" t="s">
        <v>2787</v>
      </c>
      <c r="FB159" s="1" t="s">
        <v>2787</v>
      </c>
      <c r="FC159" s="1" t="s">
        <v>2787</v>
      </c>
      <c r="FD159" s="1" t="s">
        <v>2787</v>
      </c>
      <c r="FE159" s="1" t="s">
        <v>2787</v>
      </c>
      <c r="FF159">
        <v>5.62</v>
      </c>
      <c r="FG159">
        <v>2.0099999999999998</v>
      </c>
      <c r="FH159">
        <v>0.48</v>
      </c>
      <c r="FI159">
        <v>4179</v>
      </c>
      <c r="FJ159">
        <v>1</v>
      </c>
      <c r="FK159">
        <v>6.7</v>
      </c>
      <c r="FL159">
        <v>0</v>
      </c>
      <c r="FM159">
        <v>0</v>
      </c>
      <c r="FP159">
        <v>57.32</v>
      </c>
      <c r="FQ159">
        <v>303.92</v>
      </c>
      <c r="FR159">
        <v>12</v>
      </c>
      <c r="FS159">
        <v>25327</v>
      </c>
      <c r="FT159">
        <v>1</v>
      </c>
      <c r="FU159" s="1" t="s">
        <v>2787</v>
      </c>
      <c r="FV159">
        <v>0.32</v>
      </c>
      <c r="FW159">
        <v>2.67</v>
      </c>
      <c r="FX159" s="1" t="s">
        <v>2787</v>
      </c>
      <c r="FY159" s="1" t="s">
        <v>2787</v>
      </c>
      <c r="FZ159">
        <v>15088.68</v>
      </c>
      <c r="GA159">
        <v>1037.47</v>
      </c>
      <c r="GB159">
        <v>37.299999999999997</v>
      </c>
      <c r="GC159">
        <v>27814</v>
      </c>
      <c r="GD159">
        <v>1</v>
      </c>
      <c r="GE159">
        <v>1570.2</v>
      </c>
      <c r="GF159">
        <v>1.21</v>
      </c>
      <c r="GG159">
        <v>3.24</v>
      </c>
      <c r="GH159">
        <v>0.21</v>
      </c>
      <c r="GI159">
        <v>2.37</v>
      </c>
      <c r="GJ159">
        <v>8.32</v>
      </c>
      <c r="GK159">
        <v>1.49</v>
      </c>
      <c r="GL159">
        <v>1.75</v>
      </c>
      <c r="GM159">
        <v>852</v>
      </c>
      <c r="GN159">
        <v>1</v>
      </c>
      <c r="GO159" s="1" t="s">
        <v>2787</v>
      </c>
      <c r="GP159">
        <v>0</v>
      </c>
      <c r="GQ159">
        <v>0</v>
      </c>
      <c r="GR159" s="1" t="s">
        <v>2787</v>
      </c>
      <c r="GS159" s="1" t="s">
        <v>2787</v>
      </c>
      <c r="GT159" s="1" t="s">
        <v>2787</v>
      </c>
      <c r="GU159" s="1" t="s">
        <v>2787</v>
      </c>
      <c r="GV159" s="1" t="s">
        <v>2787</v>
      </c>
      <c r="GW159" s="1" t="s">
        <v>2787</v>
      </c>
      <c r="GX159" s="1" t="s">
        <v>2787</v>
      </c>
      <c r="GY159" s="1" t="s">
        <v>2787</v>
      </c>
      <c r="GZ159" s="1" t="s">
        <v>2787</v>
      </c>
      <c r="HA159" s="1" t="s">
        <v>2787</v>
      </c>
      <c r="HB159" s="1" t="s">
        <v>2787</v>
      </c>
      <c r="HC159" s="1" t="s">
        <v>2787</v>
      </c>
      <c r="HD159">
        <v>828.45</v>
      </c>
      <c r="HE159">
        <v>8352.64</v>
      </c>
      <c r="HF159">
        <v>25.461400000000001</v>
      </c>
      <c r="HG159">
        <v>224383</v>
      </c>
      <c r="HH159">
        <v>0.68400000000000005</v>
      </c>
      <c r="HI159">
        <v>49108.3</v>
      </c>
      <c r="HJ159">
        <v>1.1299999999999999</v>
      </c>
      <c r="HK159">
        <v>4.43</v>
      </c>
      <c r="HL159">
        <v>0.17</v>
      </c>
      <c r="HM159">
        <v>2.81</v>
      </c>
      <c r="HN159">
        <v>5499.73</v>
      </c>
      <c r="HO159">
        <v>185.93</v>
      </c>
      <c r="HP159">
        <v>0.15679999999999999</v>
      </c>
      <c r="HQ159">
        <v>93435</v>
      </c>
      <c r="HR159">
        <v>7.8799999999999995E-2</v>
      </c>
      <c r="HS159">
        <v>12745</v>
      </c>
      <c r="HT159">
        <v>0.02</v>
      </c>
      <c r="HU159">
        <v>10.050000000000001</v>
      </c>
      <c r="HW159" s="1" t="s">
        <v>2787</v>
      </c>
      <c r="HX159">
        <v>47.65</v>
      </c>
      <c r="HY159">
        <v>6.08</v>
      </c>
      <c r="HZ159">
        <v>6.03</v>
      </c>
      <c r="IA159">
        <v>1008</v>
      </c>
      <c r="IB159">
        <v>1</v>
      </c>
      <c r="IC159">
        <v>0.6</v>
      </c>
      <c r="ID159">
        <v>0</v>
      </c>
      <c r="IE159">
        <v>0</v>
      </c>
      <c r="IH159">
        <v>108.4</v>
      </c>
      <c r="II159">
        <v>54.77</v>
      </c>
      <c r="IJ159">
        <v>130.4</v>
      </c>
      <c r="IK159">
        <v>420</v>
      </c>
      <c r="IL159">
        <v>1</v>
      </c>
      <c r="IM159" s="1" t="s">
        <v>2787</v>
      </c>
      <c r="IN159">
        <v>3.05</v>
      </c>
      <c r="IO159">
        <v>2.34</v>
      </c>
      <c r="IP159" s="1" t="s">
        <v>2787</v>
      </c>
      <c r="IQ159" s="1" t="s">
        <v>2787</v>
      </c>
      <c r="IR159">
        <v>80.77</v>
      </c>
      <c r="IS159">
        <v>36.43</v>
      </c>
      <c r="IT159">
        <v>0.42</v>
      </c>
      <c r="IU159">
        <v>86729</v>
      </c>
      <c r="IV159">
        <v>1</v>
      </c>
      <c r="IW159" s="1" t="s">
        <v>2787</v>
      </c>
      <c r="IX159">
        <v>0</v>
      </c>
      <c r="IY159">
        <v>0</v>
      </c>
      <c r="JB159">
        <v>44.78</v>
      </c>
      <c r="JC159">
        <v>42.2</v>
      </c>
      <c r="JD159">
        <v>4.59</v>
      </c>
      <c r="JE159">
        <v>9195</v>
      </c>
      <c r="JF159">
        <v>1</v>
      </c>
      <c r="JG159">
        <v>117.7</v>
      </c>
      <c r="JH159">
        <v>0</v>
      </c>
      <c r="JI159">
        <v>0</v>
      </c>
      <c r="JJ159" s="1" t="s">
        <v>2787</v>
      </c>
      <c r="JK159">
        <v>-0.48</v>
      </c>
      <c r="JL159" s="1" t="s">
        <v>2787</v>
      </c>
      <c r="JM159" s="1" t="s">
        <v>2787</v>
      </c>
      <c r="JN159" s="1" t="s">
        <v>2787</v>
      </c>
      <c r="JO159" s="1" t="s">
        <v>2787</v>
      </c>
      <c r="JP159" s="1" t="s">
        <v>2787</v>
      </c>
      <c r="JQ159" s="1" t="s">
        <v>2787</v>
      </c>
      <c r="JR159" s="1" t="s">
        <v>2787</v>
      </c>
      <c r="JS159" s="1" t="s">
        <v>2787</v>
      </c>
      <c r="JT159" s="1" t="s">
        <v>2787</v>
      </c>
      <c r="JU159" s="1" t="s">
        <v>2787</v>
      </c>
      <c r="JV159">
        <v>47.57</v>
      </c>
      <c r="JW159">
        <v>113.84</v>
      </c>
      <c r="JX159">
        <v>17.600000000000001</v>
      </c>
      <c r="JY159">
        <v>6468</v>
      </c>
      <c r="JZ159">
        <v>1</v>
      </c>
      <c r="KA159">
        <v>305</v>
      </c>
      <c r="KB159">
        <v>0</v>
      </c>
      <c r="KC159">
        <v>0</v>
      </c>
      <c r="KD159">
        <v>0.28000000000000003</v>
      </c>
      <c r="KE159">
        <v>1.2</v>
      </c>
      <c r="KF159">
        <v>100</v>
      </c>
      <c r="KG159">
        <v>24.39</v>
      </c>
      <c r="KH159">
        <v>18.760000000000002</v>
      </c>
      <c r="KI159">
        <v>1300</v>
      </c>
      <c r="KJ159">
        <v>1</v>
      </c>
      <c r="KL159">
        <v>0</v>
      </c>
      <c r="KM159">
        <v>0</v>
      </c>
      <c r="KP159">
        <v>1403.28</v>
      </c>
      <c r="KQ159">
        <v>242.2</v>
      </c>
      <c r="KR159">
        <v>25.63</v>
      </c>
      <c r="KS159">
        <v>9450</v>
      </c>
      <c r="KT159">
        <v>1</v>
      </c>
      <c r="KU159">
        <v>251.6</v>
      </c>
      <c r="KV159">
        <v>0.41</v>
      </c>
      <c r="KW159">
        <v>1.6</v>
      </c>
      <c r="KX159">
        <v>0.02</v>
      </c>
      <c r="KY159">
        <v>1.43</v>
      </c>
      <c r="KZ159">
        <v>101.48</v>
      </c>
      <c r="LA159">
        <v>35.729999999999997</v>
      </c>
      <c r="LB159">
        <v>7.94</v>
      </c>
      <c r="LC159">
        <v>4500</v>
      </c>
      <c r="LD159">
        <v>1</v>
      </c>
      <c r="LE159">
        <v>102</v>
      </c>
      <c r="LF159">
        <v>0.23</v>
      </c>
      <c r="LG159">
        <v>2.9</v>
      </c>
      <c r="LH159" s="1" t="s">
        <v>2787</v>
      </c>
      <c r="LI159" s="1" t="s">
        <v>2787</v>
      </c>
      <c r="LJ159">
        <v>97.19</v>
      </c>
      <c r="LK159">
        <v>8.2200000000000006</v>
      </c>
      <c r="LL159">
        <v>5.74</v>
      </c>
      <c r="LM159">
        <v>1432</v>
      </c>
      <c r="LN159">
        <v>1</v>
      </c>
      <c r="LO159">
        <v>4.7</v>
      </c>
      <c r="LP159">
        <v>0.05</v>
      </c>
      <c r="LQ159">
        <v>0.87</v>
      </c>
      <c r="LR159" s="1" t="s">
        <v>2787</v>
      </c>
      <c r="LS159" s="1" t="s">
        <v>2787</v>
      </c>
      <c r="LT159">
        <v>46.05</v>
      </c>
      <c r="LU159">
        <v>3.19</v>
      </c>
      <c r="LV159">
        <v>2.4</v>
      </c>
      <c r="LW159">
        <v>1330</v>
      </c>
      <c r="LX159">
        <v>1</v>
      </c>
      <c r="LY159">
        <v>0.6</v>
      </c>
      <c r="LZ159">
        <v>0</v>
      </c>
      <c r="MA159">
        <v>0</v>
      </c>
      <c r="MC159" s="1" t="s">
        <v>2787</v>
      </c>
      <c r="MD159" s="1" t="s">
        <v>2787</v>
      </c>
      <c r="ME159" s="1" t="s">
        <v>2787</v>
      </c>
      <c r="MF159" s="1" t="s">
        <v>2787</v>
      </c>
      <c r="MG159" s="1" t="s">
        <v>2787</v>
      </c>
      <c r="MH159" s="1" t="s">
        <v>2787</v>
      </c>
      <c r="MI159" s="1" t="s">
        <v>2787</v>
      </c>
      <c r="MJ159" s="1" t="s">
        <v>2787</v>
      </c>
      <c r="MK159" s="1" t="s">
        <v>2787</v>
      </c>
      <c r="ML159" s="1" t="s">
        <v>2787</v>
      </c>
      <c r="MM159" s="1" t="s">
        <v>2787</v>
      </c>
      <c r="MN159">
        <v>9.73</v>
      </c>
      <c r="MO159">
        <v>8.32</v>
      </c>
      <c r="MP159">
        <v>2586121000000</v>
      </c>
      <c r="MQ159">
        <v>10395</v>
      </c>
      <c r="MR159">
        <v>3232648000000</v>
      </c>
      <c r="MS159">
        <v>0</v>
      </c>
      <c r="MT159">
        <v>0</v>
      </c>
      <c r="MU159">
        <v>0</v>
      </c>
      <c r="MV159" s="1" t="s">
        <v>2787</v>
      </c>
      <c r="MW159">
        <v>269369000000</v>
      </c>
      <c r="MX159">
        <v>138.43</v>
      </c>
      <c r="MY159">
        <v>5821.84</v>
      </c>
      <c r="MZ159">
        <v>58.83</v>
      </c>
      <c r="NA159">
        <v>98961</v>
      </c>
      <c r="NB159">
        <v>1</v>
      </c>
      <c r="NC159">
        <v>3440.2</v>
      </c>
      <c r="ND159">
        <v>1.63</v>
      </c>
      <c r="NE159">
        <v>2.77</v>
      </c>
      <c r="NF159">
        <v>0.18</v>
      </c>
      <c r="NG159">
        <v>2.72</v>
      </c>
      <c r="NH159">
        <v>24.39</v>
      </c>
      <c r="NI159">
        <v>109.09</v>
      </c>
      <c r="NJ159">
        <v>17.403500000000001</v>
      </c>
      <c r="NK159">
        <v>39667</v>
      </c>
      <c r="NL159">
        <v>6.3285999999999998</v>
      </c>
      <c r="NM159">
        <v>347.6</v>
      </c>
      <c r="NN159">
        <v>0</v>
      </c>
      <c r="NO159">
        <v>0</v>
      </c>
      <c r="NP159">
        <v>0.7</v>
      </c>
      <c r="NQ159">
        <v>2.98</v>
      </c>
      <c r="NR159">
        <v>190.03</v>
      </c>
      <c r="NS159">
        <v>15.33</v>
      </c>
      <c r="NT159">
        <v>6.25</v>
      </c>
      <c r="NU159">
        <v>2452</v>
      </c>
      <c r="NV159">
        <v>1</v>
      </c>
      <c r="NW159">
        <v>25.7</v>
      </c>
      <c r="NX159">
        <v>0.7</v>
      </c>
      <c r="NY159">
        <v>11.2</v>
      </c>
      <c r="OA159">
        <v>0.56000000000000005</v>
      </c>
      <c r="OJ159" s="1" t="s">
        <v>2787</v>
      </c>
      <c r="OK159" s="1" t="s">
        <v>2787</v>
      </c>
      <c r="OL159" s="1" t="s">
        <v>2787</v>
      </c>
      <c r="OM159" s="1" t="s">
        <v>2787</v>
      </c>
      <c r="ON159" s="1" t="s">
        <v>2787</v>
      </c>
      <c r="OO159" s="1" t="s">
        <v>2787</v>
      </c>
      <c r="OP159" s="1" t="s">
        <v>2787</v>
      </c>
      <c r="OQ159" s="1" t="s">
        <v>2787</v>
      </c>
      <c r="OR159" s="1" t="s">
        <v>2787</v>
      </c>
      <c r="OS159" s="1" t="s">
        <v>2787</v>
      </c>
      <c r="OT159" s="1" t="s">
        <v>2787</v>
      </c>
      <c r="OU159" s="1" t="s">
        <v>2787</v>
      </c>
      <c r="OV159">
        <v>223.29</v>
      </c>
      <c r="OW159">
        <v>29.59</v>
      </c>
      <c r="OX159">
        <v>13.5</v>
      </c>
      <c r="OY159">
        <v>2192</v>
      </c>
      <c r="OZ159">
        <v>1</v>
      </c>
      <c r="PA159">
        <v>7.7</v>
      </c>
      <c r="PB159">
        <v>0.46</v>
      </c>
      <c r="PC159">
        <v>3.41</v>
      </c>
      <c r="PD159" s="1" t="s">
        <v>2787</v>
      </c>
      <c r="PE159">
        <v>1.53</v>
      </c>
      <c r="PF159">
        <v>30.65</v>
      </c>
      <c r="PG159">
        <v>30.65</v>
      </c>
      <c r="PH159">
        <v>6075</v>
      </c>
      <c r="PI159">
        <v>12612</v>
      </c>
      <c r="PJ159">
        <v>2500.0010000000002</v>
      </c>
      <c r="PK159">
        <v>0.1</v>
      </c>
      <c r="PL159">
        <v>0</v>
      </c>
      <c r="PM159">
        <v>0</v>
      </c>
      <c r="PN159">
        <v>76.27</v>
      </c>
      <c r="PO159">
        <v>460</v>
      </c>
      <c r="PP159">
        <v>22.41</v>
      </c>
      <c r="PQ159">
        <v>7.72</v>
      </c>
      <c r="PR159">
        <v>4.2</v>
      </c>
      <c r="PS159">
        <v>1839</v>
      </c>
      <c r="PT159">
        <v>1</v>
      </c>
      <c r="PU159">
        <v>27</v>
      </c>
      <c r="PV159">
        <v>0.15</v>
      </c>
      <c r="PW159">
        <v>3.57</v>
      </c>
      <c r="PY159">
        <v>0.48</v>
      </c>
      <c r="PZ159">
        <v>21.35</v>
      </c>
      <c r="QA159">
        <v>6.16</v>
      </c>
      <c r="QB159">
        <v>55.5</v>
      </c>
      <c r="QC159">
        <v>111</v>
      </c>
      <c r="QD159">
        <v>1</v>
      </c>
      <c r="QF159">
        <v>0</v>
      </c>
      <c r="QG159">
        <v>0</v>
      </c>
      <c r="QJ159" s="1" t="s">
        <v>2787</v>
      </c>
      <c r="QK159" s="1" t="s">
        <v>2787</v>
      </c>
      <c r="QL159" s="1" t="s">
        <v>2787</v>
      </c>
      <c r="QM159" s="1" t="s">
        <v>2787</v>
      </c>
      <c r="QN159" s="1" t="s">
        <v>2787</v>
      </c>
      <c r="QO159" s="1" t="s">
        <v>2787</v>
      </c>
      <c r="QP159" s="1" t="s">
        <v>2787</v>
      </c>
      <c r="QQ159" s="1" t="s">
        <v>2787</v>
      </c>
      <c r="QR159" s="1" t="s">
        <v>2787</v>
      </c>
      <c r="QS159" s="1" t="s">
        <v>2787</v>
      </c>
      <c r="QT159">
        <v>50.34</v>
      </c>
      <c r="QU159">
        <v>25.71</v>
      </c>
      <c r="QV159">
        <v>7.3</v>
      </c>
      <c r="QW159">
        <v>3522</v>
      </c>
      <c r="QX159">
        <v>1</v>
      </c>
      <c r="QY159">
        <v>24.8</v>
      </c>
      <c r="QZ159">
        <v>0</v>
      </c>
      <c r="RA159">
        <v>0</v>
      </c>
      <c r="RC159" s="1" t="s">
        <v>2787</v>
      </c>
      <c r="RD159" s="1" t="s">
        <v>2787</v>
      </c>
      <c r="RE159" s="1" t="s">
        <v>2787</v>
      </c>
      <c r="RF159" s="1" t="s">
        <v>2787</v>
      </c>
      <c r="RG159" s="1" t="s">
        <v>2787</v>
      </c>
      <c r="RH159" s="1" t="s">
        <v>2787</v>
      </c>
      <c r="RI159" s="1" t="s">
        <v>2787</v>
      </c>
      <c r="RJ159" s="1" t="s">
        <v>2787</v>
      </c>
      <c r="RK159" s="1" t="s">
        <v>2787</v>
      </c>
      <c r="RL159" s="1" t="s">
        <v>2787</v>
      </c>
      <c r="RM159" s="1" t="s">
        <v>2787</v>
      </c>
      <c r="RN159">
        <v>339.35</v>
      </c>
      <c r="RO159">
        <v>120.78</v>
      </c>
      <c r="RP159">
        <v>119</v>
      </c>
      <c r="RQ159">
        <v>1015</v>
      </c>
      <c r="RR159">
        <v>1</v>
      </c>
      <c r="RS159" s="1" t="s">
        <v>2787</v>
      </c>
      <c r="RT159">
        <v>2</v>
      </c>
      <c r="RU159">
        <v>1.68</v>
      </c>
      <c r="RV159" s="1" t="s">
        <v>2787</v>
      </c>
      <c r="RW159" s="1" t="s">
        <v>2787</v>
      </c>
      <c r="RX159">
        <v>82.84</v>
      </c>
      <c r="RY159">
        <v>24.2</v>
      </c>
      <c r="RZ159">
        <v>4.42</v>
      </c>
      <c r="SA159">
        <v>5475</v>
      </c>
      <c r="SB159">
        <v>1</v>
      </c>
      <c r="SC159" s="1" t="s">
        <v>2787</v>
      </c>
      <c r="SD159">
        <v>0</v>
      </c>
      <c r="SE159">
        <v>0</v>
      </c>
      <c r="SG159" s="1" t="s">
        <v>2787</v>
      </c>
      <c r="SH159">
        <v>302.02</v>
      </c>
      <c r="SI159">
        <v>104.16</v>
      </c>
      <c r="SJ159">
        <v>84</v>
      </c>
      <c r="SK159">
        <v>1240</v>
      </c>
      <c r="SL159">
        <v>1</v>
      </c>
      <c r="SM159" s="1" t="s">
        <v>2787</v>
      </c>
      <c r="SN159">
        <v>0.5</v>
      </c>
      <c r="SO159">
        <v>0.6</v>
      </c>
      <c r="SP159" s="1" t="s">
        <v>2787</v>
      </c>
      <c r="SQ159" s="1" t="s">
        <v>2787</v>
      </c>
      <c r="SR159" s="1" t="s">
        <v>2787</v>
      </c>
      <c r="SS159" s="1" t="s">
        <v>2787</v>
      </c>
      <c r="ST159" s="1" t="s">
        <v>2787</v>
      </c>
      <c r="SU159" s="1" t="s">
        <v>2787</v>
      </c>
      <c r="SV159" s="1" t="s">
        <v>2787</v>
      </c>
      <c r="SW159" s="1" t="s">
        <v>2787</v>
      </c>
      <c r="SX159" s="1" t="s">
        <v>2787</v>
      </c>
      <c r="SY159" s="1" t="s">
        <v>2787</v>
      </c>
      <c r="SZ159" s="1" t="s">
        <v>2787</v>
      </c>
      <c r="TA159" s="1" t="s">
        <v>2787</v>
      </c>
      <c r="TB159">
        <v>51.63</v>
      </c>
      <c r="TC159">
        <v>16.71</v>
      </c>
      <c r="TD159">
        <v>2.68</v>
      </c>
      <c r="TE159">
        <v>6235</v>
      </c>
      <c r="TF159">
        <v>1</v>
      </c>
      <c r="TG159">
        <v>133.6</v>
      </c>
      <c r="TH159">
        <v>0</v>
      </c>
      <c r="TI159">
        <v>0</v>
      </c>
      <c r="TJ159" s="1" t="s">
        <v>2787</v>
      </c>
      <c r="TK159">
        <v>0.72</v>
      </c>
      <c r="TL159">
        <v>85.71</v>
      </c>
      <c r="TM159">
        <v>2548.98</v>
      </c>
      <c r="TN159">
        <v>3332</v>
      </c>
      <c r="TO159">
        <v>765</v>
      </c>
      <c r="TP159">
        <v>1</v>
      </c>
      <c r="TQ159" s="1" t="s">
        <v>2787</v>
      </c>
      <c r="TR159">
        <v>55</v>
      </c>
      <c r="TS159">
        <v>1.65</v>
      </c>
      <c r="TV159" s="1" t="s">
        <v>2787</v>
      </c>
      <c r="TW159" s="1" t="s">
        <v>2787</v>
      </c>
      <c r="TX159" s="1" t="s">
        <v>2787</v>
      </c>
      <c r="TY159" s="1" t="s">
        <v>2787</v>
      </c>
      <c r="TZ159" s="1" t="s">
        <v>2787</v>
      </c>
      <c r="UA159" s="1" t="s">
        <v>2787</v>
      </c>
      <c r="UB159" s="1" t="s">
        <v>2787</v>
      </c>
      <c r="UC159" s="1" t="s">
        <v>2787</v>
      </c>
      <c r="UD159" s="1" t="s">
        <v>2787</v>
      </c>
      <c r="UE159" s="1" t="s">
        <v>2787</v>
      </c>
      <c r="UF159">
        <v>4148.8900000000003</v>
      </c>
      <c r="UG159">
        <v>631.75</v>
      </c>
      <c r="UH159">
        <v>4750</v>
      </c>
      <c r="UI159">
        <v>133</v>
      </c>
      <c r="UJ159">
        <v>1</v>
      </c>
      <c r="UK159" s="1" t="s">
        <v>2787</v>
      </c>
      <c r="UL159">
        <v>68</v>
      </c>
      <c r="UM159">
        <v>1.43</v>
      </c>
      <c r="UP159">
        <v>202.9</v>
      </c>
      <c r="UQ159">
        <v>7978.32</v>
      </c>
      <c r="UR159">
        <v>2520</v>
      </c>
      <c r="US159">
        <v>3166</v>
      </c>
      <c r="UT159">
        <v>1</v>
      </c>
      <c r="UU159" s="1" t="s">
        <v>2787</v>
      </c>
      <c r="UV159">
        <v>63</v>
      </c>
      <c r="UW159">
        <v>2.5</v>
      </c>
      <c r="UX159" s="1" t="s">
        <v>2787</v>
      </c>
      <c r="UY159" s="1" t="s">
        <v>2787</v>
      </c>
      <c r="UZ159">
        <v>356.86</v>
      </c>
      <c r="VA159">
        <v>28.94</v>
      </c>
      <c r="VB159">
        <v>62.3</v>
      </c>
      <c r="VC159">
        <v>201</v>
      </c>
      <c r="VD159">
        <v>0.43269999999999997</v>
      </c>
      <c r="VE159" s="1" t="s">
        <v>2787</v>
      </c>
      <c r="VF159">
        <v>4.33</v>
      </c>
      <c r="VG159">
        <v>6.94</v>
      </c>
      <c r="VJ159">
        <v>929.96</v>
      </c>
      <c r="VK159">
        <v>23988.76</v>
      </c>
      <c r="VL159">
        <v>124.21</v>
      </c>
      <c r="VM159">
        <v>193131</v>
      </c>
      <c r="VN159">
        <v>1</v>
      </c>
      <c r="VO159" s="1" t="s">
        <v>2787</v>
      </c>
      <c r="VP159">
        <v>5.22</v>
      </c>
      <c r="VQ159">
        <v>4.2</v>
      </c>
      <c r="VR159" s="1" t="s">
        <v>2787</v>
      </c>
      <c r="VS159" s="1" t="s">
        <v>2787</v>
      </c>
      <c r="VT159">
        <v>137.18</v>
      </c>
      <c r="VU159">
        <v>86.04</v>
      </c>
      <c r="VV159">
        <v>56</v>
      </c>
      <c r="VW159">
        <v>1536</v>
      </c>
      <c r="VX159">
        <v>1</v>
      </c>
      <c r="VY159" s="1" t="s">
        <v>2787</v>
      </c>
      <c r="VZ159">
        <v>1.26</v>
      </c>
      <c r="WA159">
        <v>2.2400000000000002</v>
      </c>
      <c r="WB159" s="1" t="s">
        <v>2787</v>
      </c>
      <c r="WC159" s="1" t="s">
        <v>2787</v>
      </c>
      <c r="WD159" s="1" t="s">
        <v>2787</v>
      </c>
      <c r="WE159" s="1" t="s">
        <v>2787</v>
      </c>
      <c r="WF159" s="1" t="s">
        <v>2787</v>
      </c>
      <c r="WG159" s="1" t="s">
        <v>2787</v>
      </c>
      <c r="WH159" s="1" t="s">
        <v>2787</v>
      </c>
      <c r="WI159" s="1" t="s">
        <v>2787</v>
      </c>
      <c r="WJ159" s="1" t="s">
        <v>2787</v>
      </c>
      <c r="WK159" s="1" t="s">
        <v>2787</v>
      </c>
      <c r="WQ159">
        <v>15</v>
      </c>
      <c r="WR159">
        <v>1</v>
      </c>
      <c r="WT159">
        <v>3</v>
      </c>
      <c r="WX159" s="1" t="s">
        <v>2787</v>
      </c>
      <c r="WY159" s="1" t="s">
        <v>2787</v>
      </c>
      <c r="WZ159" s="1" t="s">
        <v>2787</v>
      </c>
      <c r="XA159" s="1" t="s">
        <v>2787</v>
      </c>
      <c r="XB159" s="1" t="s">
        <v>2787</v>
      </c>
      <c r="XC159" s="1" t="s">
        <v>2787</v>
      </c>
      <c r="XD159" s="1" t="s">
        <v>2787</v>
      </c>
      <c r="XE159" s="1" t="s">
        <v>2787</v>
      </c>
      <c r="XF159" s="1" t="s">
        <v>2787</v>
      </c>
      <c r="XG159" s="1" t="s">
        <v>2787</v>
      </c>
      <c r="XH159" s="1" t="s">
        <v>2787</v>
      </c>
      <c r="XI159" s="1" t="s">
        <v>2787</v>
      </c>
      <c r="XJ159" s="1" t="s">
        <v>2787</v>
      </c>
      <c r="XK159" s="1" t="s">
        <v>2787</v>
      </c>
      <c r="XL159" s="1" t="s">
        <v>2787</v>
      </c>
      <c r="XM159" s="1" t="s">
        <v>2787</v>
      </c>
      <c r="XN159" s="1" t="s">
        <v>2787</v>
      </c>
      <c r="XO159" s="1" t="s">
        <v>2787</v>
      </c>
      <c r="XR159">
        <v>1012.93</v>
      </c>
      <c r="XS159">
        <v>293.25</v>
      </c>
      <c r="XT159">
        <v>22.25</v>
      </c>
      <c r="XU159">
        <v>13180</v>
      </c>
      <c r="XV159">
        <v>1</v>
      </c>
      <c r="XW159">
        <v>22.4</v>
      </c>
      <c r="XX159">
        <v>0.44</v>
      </c>
      <c r="XY159">
        <v>1.98</v>
      </c>
      <c r="XZ159">
        <v>0.15</v>
      </c>
      <c r="YA159">
        <v>1.46</v>
      </c>
      <c r="YB159" s="1" t="s">
        <v>2787</v>
      </c>
      <c r="YC159" s="1" t="s">
        <v>2787</v>
      </c>
      <c r="YD159" s="1" t="s">
        <v>2787</v>
      </c>
      <c r="YE159" s="1" t="s">
        <v>2787</v>
      </c>
      <c r="YF159" s="1" t="s">
        <v>2787</v>
      </c>
      <c r="YG159" s="1" t="s">
        <v>2787</v>
      </c>
      <c r="YH159" s="1" t="s">
        <v>2787</v>
      </c>
      <c r="YI159" s="1" t="s">
        <v>2787</v>
      </c>
      <c r="YJ159" s="1" t="s">
        <v>2787</v>
      </c>
      <c r="YK159" s="1" t="s">
        <v>2787</v>
      </c>
      <c r="YL159">
        <v>16899.88</v>
      </c>
      <c r="YM159">
        <v>19974.48</v>
      </c>
      <c r="YN159">
        <v>35.890999999999998</v>
      </c>
      <c r="YO159">
        <v>260781</v>
      </c>
      <c r="YP159">
        <v>0.46860000000000002</v>
      </c>
      <c r="YQ159">
        <v>84823.9</v>
      </c>
      <c r="YR159">
        <v>0.96</v>
      </c>
      <c r="YS159">
        <v>2.67</v>
      </c>
      <c r="YT159">
        <v>0.1</v>
      </c>
      <c r="YU159">
        <v>2.2599999999999998</v>
      </c>
      <c r="YV159" s="1" t="s">
        <v>2787</v>
      </c>
      <c r="YW159" s="1" t="s">
        <v>2787</v>
      </c>
      <c r="YX159" s="1" t="s">
        <v>2787</v>
      </c>
      <c r="YY159" s="1" t="s">
        <v>2787</v>
      </c>
      <c r="YZ159" s="1" t="s">
        <v>2787</v>
      </c>
      <c r="ZA159" s="1" t="s">
        <v>2787</v>
      </c>
      <c r="ZB159" s="1" t="s">
        <v>2787</v>
      </c>
      <c r="ZC159" s="1" t="s">
        <v>2787</v>
      </c>
      <c r="ZF159" s="1" t="s">
        <v>2787</v>
      </c>
      <c r="ZG159" s="1" t="s">
        <v>2787</v>
      </c>
      <c r="ZH159" s="1" t="s">
        <v>2787</v>
      </c>
      <c r="ZI159" s="1" t="s">
        <v>2787</v>
      </c>
      <c r="ZJ159" s="1" t="s">
        <v>2787</v>
      </c>
      <c r="ZK159" s="1" t="s">
        <v>2787</v>
      </c>
      <c r="ZL159" s="1" t="s">
        <v>2787</v>
      </c>
      <c r="ZM159" s="1" t="s">
        <v>2787</v>
      </c>
      <c r="ZO159" s="1" t="s">
        <v>2787</v>
      </c>
      <c r="ZP159">
        <v>89.78</v>
      </c>
      <c r="ZQ159">
        <v>10209.049999999999</v>
      </c>
      <c r="ZR159">
        <v>12.53</v>
      </c>
      <c r="ZS159">
        <v>814769</v>
      </c>
      <c r="ZT159">
        <v>1</v>
      </c>
      <c r="ZU159">
        <v>111524.7</v>
      </c>
      <c r="ZV159">
        <v>0.12</v>
      </c>
      <c r="ZW159">
        <v>0.96</v>
      </c>
      <c r="ZX159">
        <v>0.46</v>
      </c>
      <c r="ZY159">
        <v>1.59</v>
      </c>
      <c r="ZZ159">
        <v>627.52</v>
      </c>
      <c r="AAA159">
        <v>512.86</v>
      </c>
      <c r="AAB159">
        <v>682</v>
      </c>
      <c r="AAC159">
        <v>752</v>
      </c>
      <c r="AAD159">
        <v>1</v>
      </c>
      <c r="AAE159" s="1" t="s">
        <v>2787</v>
      </c>
      <c r="AAF159">
        <v>16</v>
      </c>
      <c r="AAG159">
        <v>2.35</v>
      </c>
      <c r="AAH159" s="1" t="s">
        <v>2787</v>
      </c>
      <c r="AAI159" s="1" t="s">
        <v>2787</v>
      </c>
      <c r="AAJ159">
        <v>139.76</v>
      </c>
      <c r="AAK159">
        <v>127.43</v>
      </c>
      <c r="AAL159">
        <v>6.3</v>
      </c>
      <c r="AAM159">
        <v>9439</v>
      </c>
      <c r="AAN159">
        <v>0.46650000000000003</v>
      </c>
      <c r="AAO159">
        <v>347.3</v>
      </c>
      <c r="AAP159">
        <v>0.08</v>
      </c>
      <c r="AAQ159">
        <v>1.22</v>
      </c>
      <c r="AAR159">
        <v>0.18</v>
      </c>
      <c r="AAS159">
        <v>0.71</v>
      </c>
      <c r="AAT159">
        <v>80.88</v>
      </c>
      <c r="AAU159">
        <v>1568.29</v>
      </c>
      <c r="AAV159">
        <v>24.729399999999998</v>
      </c>
      <c r="AAW159">
        <v>61213</v>
      </c>
      <c r="AAX159">
        <v>0.96519999999999995</v>
      </c>
      <c r="AAY159">
        <v>9830.1</v>
      </c>
      <c r="AAZ159">
        <v>0.72</v>
      </c>
      <c r="ABA159">
        <v>2.93</v>
      </c>
      <c r="ABB159">
        <v>0.48</v>
      </c>
      <c r="ABC159">
        <v>3.29</v>
      </c>
      <c r="ABD159">
        <v>102.37</v>
      </c>
      <c r="ABE159">
        <v>659.99</v>
      </c>
      <c r="ABF159">
        <v>486</v>
      </c>
      <c r="ABG159">
        <v>1358</v>
      </c>
      <c r="ABH159">
        <v>1</v>
      </c>
      <c r="ABI159" s="1" t="s">
        <v>2787</v>
      </c>
      <c r="ABJ159">
        <v>35</v>
      </c>
      <c r="ABK159">
        <v>7.2</v>
      </c>
      <c r="ABN159">
        <v>57.54</v>
      </c>
      <c r="ABO159">
        <v>7.99</v>
      </c>
      <c r="ABP159">
        <v>3.51</v>
      </c>
      <c r="ABQ159">
        <v>2097</v>
      </c>
      <c r="ABR159">
        <v>0.92010000000000003</v>
      </c>
      <c r="ABS159">
        <v>27.2</v>
      </c>
      <c r="ABT159">
        <v>0.06</v>
      </c>
      <c r="ABU159">
        <v>1.84</v>
      </c>
      <c r="ABX159" s="1" t="s">
        <v>2787</v>
      </c>
      <c r="ABY159" s="1" t="s">
        <v>2787</v>
      </c>
      <c r="ABZ159" s="1" t="s">
        <v>2787</v>
      </c>
      <c r="ACA159" s="1" t="s">
        <v>2787</v>
      </c>
      <c r="ACB159" s="1" t="s">
        <v>2787</v>
      </c>
      <c r="ACC159" s="1" t="s">
        <v>2787</v>
      </c>
      <c r="ACD159" s="1" t="s">
        <v>2787</v>
      </c>
      <c r="ACE159" s="1" t="s">
        <v>2787</v>
      </c>
      <c r="ACF159" s="1" t="s">
        <v>2787</v>
      </c>
      <c r="ACG159" s="1" t="s">
        <v>2787</v>
      </c>
      <c r="ACH159">
        <v>99.62</v>
      </c>
      <c r="ACI159">
        <v>37.64</v>
      </c>
      <c r="ACJ159">
        <v>14.8</v>
      </c>
      <c r="ACK159">
        <v>2543</v>
      </c>
      <c r="ACL159">
        <v>1</v>
      </c>
      <c r="ACM159">
        <v>0.2</v>
      </c>
      <c r="ACN159">
        <v>0.1</v>
      </c>
      <c r="ACO159">
        <v>0.68</v>
      </c>
      <c r="ACP159" s="1" t="s">
        <v>2787</v>
      </c>
      <c r="ACQ159" s="1" t="s">
        <v>2787</v>
      </c>
      <c r="ACR159">
        <v>4.09</v>
      </c>
      <c r="ACS159">
        <v>33.4</v>
      </c>
      <c r="ACT159">
        <v>5.71</v>
      </c>
      <c r="ACU159">
        <v>5849</v>
      </c>
      <c r="ACV159">
        <v>1</v>
      </c>
      <c r="ACW159">
        <v>66.7</v>
      </c>
      <c r="ACX159">
        <v>0</v>
      </c>
      <c r="ACY159">
        <v>0</v>
      </c>
      <c r="ACZ159" s="1" t="s">
        <v>2787</v>
      </c>
      <c r="ADA159" s="1" t="s">
        <v>2787</v>
      </c>
      <c r="ADB159">
        <v>86.53</v>
      </c>
      <c r="ADC159">
        <v>31.04</v>
      </c>
      <c r="ADD159">
        <v>6.04</v>
      </c>
      <c r="ADE159">
        <v>5139</v>
      </c>
      <c r="ADF159">
        <v>1</v>
      </c>
      <c r="ADG159">
        <v>20.5</v>
      </c>
      <c r="ADH159">
        <v>0</v>
      </c>
      <c r="ADI159">
        <v>0</v>
      </c>
      <c r="ADK159" s="1" t="s">
        <v>2787</v>
      </c>
      <c r="ADL159">
        <v>119.24</v>
      </c>
      <c r="ADM159">
        <v>40.799999999999997</v>
      </c>
      <c r="ADN159">
        <v>16</v>
      </c>
      <c r="ADO159">
        <v>2550</v>
      </c>
      <c r="ADP159">
        <v>1</v>
      </c>
      <c r="ADQ159">
        <v>13</v>
      </c>
      <c r="ADR159">
        <v>0</v>
      </c>
      <c r="ADS159">
        <v>0</v>
      </c>
      <c r="ADT159">
        <v>0.18</v>
      </c>
      <c r="ADU159">
        <v>1.06</v>
      </c>
      <c r="ADV159" s="1" t="s">
        <v>2787</v>
      </c>
      <c r="ADW159" s="1" t="s">
        <v>2787</v>
      </c>
      <c r="ADX159" s="1" t="s">
        <v>2787</v>
      </c>
      <c r="ADY159" s="1" t="s">
        <v>2787</v>
      </c>
      <c r="ADZ159" s="1" t="s">
        <v>2787</v>
      </c>
      <c r="AEA159" s="1" t="s">
        <v>2787</v>
      </c>
      <c r="AEB159" s="1" t="s">
        <v>2787</v>
      </c>
      <c r="AEC159" s="1" t="s">
        <v>2787</v>
      </c>
      <c r="AEE159" s="1" t="s">
        <v>2787</v>
      </c>
      <c r="AEF159">
        <v>320.8</v>
      </c>
      <c r="AEG159">
        <v>625.38</v>
      </c>
      <c r="AEH159">
        <v>42</v>
      </c>
      <c r="AEI159">
        <v>14890</v>
      </c>
      <c r="AEJ159">
        <v>1</v>
      </c>
      <c r="AEK159" s="1" t="s">
        <v>2787</v>
      </c>
      <c r="AEL159">
        <v>0</v>
      </c>
      <c r="AEM159">
        <v>0</v>
      </c>
      <c r="AEN159" s="1" t="s">
        <v>2787</v>
      </c>
      <c r="AEO159" s="1" t="s">
        <v>2787</v>
      </c>
      <c r="AEP159">
        <v>32.64</v>
      </c>
      <c r="AEQ159">
        <v>6.36</v>
      </c>
      <c r="AER159">
        <v>4.8447579999999992E+16</v>
      </c>
      <c r="AES159">
        <v>3676</v>
      </c>
      <c r="AET159">
        <v>2.800436E+16</v>
      </c>
      <c r="AEU159">
        <v>0</v>
      </c>
      <c r="AEV159">
        <v>0</v>
      </c>
      <c r="AEW159">
        <v>0</v>
      </c>
      <c r="AEY159" s="1" t="s">
        <v>2787</v>
      </c>
      <c r="AEZ159">
        <v>28.12</v>
      </c>
      <c r="AFA159">
        <v>6.75</v>
      </c>
      <c r="AFB159">
        <v>1.35</v>
      </c>
      <c r="AFC159">
        <v>4998</v>
      </c>
      <c r="AFD159">
        <v>1</v>
      </c>
      <c r="AFE159">
        <v>80.5</v>
      </c>
      <c r="AFF159">
        <v>0</v>
      </c>
      <c r="AFG159">
        <v>0</v>
      </c>
      <c r="AFI159" s="1" t="s">
        <v>2787</v>
      </c>
      <c r="AFJ159">
        <v>198.4</v>
      </c>
      <c r="AFK159">
        <v>64.510000000000005</v>
      </c>
      <c r="AFL159">
        <v>31</v>
      </c>
      <c r="AFM159">
        <v>2081</v>
      </c>
      <c r="AFN159">
        <v>1</v>
      </c>
      <c r="AFO159" s="1" t="s">
        <v>2787</v>
      </c>
      <c r="AFP159">
        <v>0.5</v>
      </c>
      <c r="AFQ159">
        <v>1.61</v>
      </c>
      <c r="AFR159" s="1" t="s">
        <v>2787</v>
      </c>
      <c r="AFS159" s="1" t="s">
        <v>2787</v>
      </c>
      <c r="AFT159">
        <v>82.86</v>
      </c>
      <c r="AFU159">
        <v>7.24</v>
      </c>
      <c r="AFV159">
        <v>4.3899999999999997</v>
      </c>
      <c r="AFW159">
        <v>1650</v>
      </c>
      <c r="AFX159">
        <v>1</v>
      </c>
      <c r="AFY159">
        <v>4.8</v>
      </c>
      <c r="AFZ159">
        <v>0.28000000000000003</v>
      </c>
      <c r="AGA159">
        <v>6.38</v>
      </c>
      <c r="AGD159" s="1" t="s">
        <v>2787</v>
      </c>
      <c r="AGE159" s="1" t="s">
        <v>2787</v>
      </c>
      <c r="AGF159" s="1" t="s">
        <v>2787</v>
      </c>
      <c r="AGG159" s="1" t="s">
        <v>2787</v>
      </c>
      <c r="AGH159" s="1" t="s">
        <v>2787</v>
      </c>
      <c r="AGI159" s="1" t="s">
        <v>2787</v>
      </c>
      <c r="AGJ159" s="1" t="s">
        <v>2787</v>
      </c>
      <c r="AGK159" s="1" t="s">
        <v>2787</v>
      </c>
      <c r="AGM159" s="1" t="s">
        <v>2787</v>
      </c>
      <c r="AGN159" s="1" t="s">
        <v>2787</v>
      </c>
      <c r="AGO159" s="1" t="s">
        <v>2787</v>
      </c>
      <c r="AGP159" s="1" t="s">
        <v>2787</v>
      </c>
      <c r="AGQ159" s="1" t="s">
        <v>2787</v>
      </c>
      <c r="AGR159" s="1" t="s">
        <v>2787</v>
      </c>
      <c r="AGS159" s="1" t="s">
        <v>2787</v>
      </c>
      <c r="AGT159" s="1" t="s">
        <v>2787</v>
      </c>
      <c r="AGU159" s="1" t="s">
        <v>2787</v>
      </c>
      <c r="AGV159" s="1" t="s">
        <v>2787</v>
      </c>
      <c r="AGW159" s="1" t="s">
        <v>2787</v>
      </c>
      <c r="AGX159" s="1" t="s">
        <v>2787</v>
      </c>
      <c r="AGY159" s="1" t="s">
        <v>2787</v>
      </c>
      <c r="AGZ159" s="1" t="s">
        <v>2787</v>
      </c>
      <c r="AHA159" s="1" t="s">
        <v>2787</v>
      </c>
      <c r="AHB159" s="1" t="s">
        <v>2787</v>
      </c>
      <c r="AHC159" s="1" t="s">
        <v>2787</v>
      </c>
      <c r="AHD159" s="1" t="s">
        <v>2787</v>
      </c>
      <c r="AHE159" s="1" t="s">
        <v>2787</v>
      </c>
      <c r="AHF159" s="1" t="s">
        <v>2787</v>
      </c>
      <c r="AHG159" s="1" t="s">
        <v>2787</v>
      </c>
      <c r="AHH159">
        <v>105.59</v>
      </c>
      <c r="AHI159">
        <v>33.61</v>
      </c>
      <c r="AHJ159">
        <v>8.5</v>
      </c>
      <c r="AHK159">
        <v>3955</v>
      </c>
      <c r="AHL159">
        <v>1</v>
      </c>
      <c r="AHM159">
        <v>585.29999999999995</v>
      </c>
      <c r="AHN159">
        <v>0</v>
      </c>
      <c r="AHO159">
        <v>0</v>
      </c>
      <c r="AHP159">
        <v>0.19</v>
      </c>
      <c r="AHQ159">
        <v>0.67</v>
      </c>
      <c r="AHR159">
        <v>129.09</v>
      </c>
      <c r="AHS159">
        <v>106.8</v>
      </c>
      <c r="AHT159">
        <v>45.084699999999998</v>
      </c>
      <c r="AHU159">
        <v>1950</v>
      </c>
      <c r="AHV159">
        <v>0.82330000000000003</v>
      </c>
      <c r="AHW159">
        <v>9.9</v>
      </c>
      <c r="AHX159">
        <v>2.4700000000000002</v>
      </c>
      <c r="AHY159">
        <v>5.48</v>
      </c>
      <c r="AHZ159" s="1" t="s">
        <v>2787</v>
      </c>
      <c r="AIA159" s="1" t="s">
        <v>2787</v>
      </c>
      <c r="AIB159" s="1" t="s">
        <v>2787</v>
      </c>
      <c r="AIC159" s="1" t="s">
        <v>2787</v>
      </c>
      <c r="AID159" s="1" t="s">
        <v>2787</v>
      </c>
      <c r="AIE159" s="1" t="s">
        <v>2787</v>
      </c>
      <c r="AIF159" s="1" t="s">
        <v>2787</v>
      </c>
      <c r="AIG159" s="1" t="s">
        <v>2787</v>
      </c>
      <c r="AIH159" s="1" t="s">
        <v>2787</v>
      </c>
      <c r="AII159" s="1" t="s">
        <v>2787</v>
      </c>
      <c r="AIK159" s="1" t="s">
        <v>2787</v>
      </c>
      <c r="AIL159" s="1" t="s">
        <v>2787</v>
      </c>
      <c r="AIM159" s="1" t="s">
        <v>2787</v>
      </c>
      <c r="AIN159" s="1" t="s">
        <v>2787</v>
      </c>
      <c r="AIO159" s="1" t="s">
        <v>2787</v>
      </c>
      <c r="AIP159" s="1" t="s">
        <v>2787</v>
      </c>
      <c r="AIQ159" s="1" t="s">
        <v>2787</v>
      </c>
      <c r="AIR159" s="1" t="s">
        <v>2787</v>
      </c>
      <c r="AIS159" s="1" t="s">
        <v>2787</v>
      </c>
      <c r="AIU159" s="1" t="s">
        <v>2787</v>
      </c>
      <c r="AIV159" s="1" t="s">
        <v>2787</v>
      </c>
      <c r="AIW159" s="1" t="s">
        <v>2787</v>
      </c>
      <c r="AIX159" s="1" t="s">
        <v>2787</v>
      </c>
      <c r="AIY159" s="1" t="s">
        <v>2787</v>
      </c>
      <c r="AIZ159" s="1" t="s">
        <v>2787</v>
      </c>
      <c r="AJA159" s="1" t="s">
        <v>2787</v>
      </c>
      <c r="AJB159" s="1" t="s">
        <v>2787</v>
      </c>
      <c r="AJC159" s="1" t="s">
        <v>2787</v>
      </c>
      <c r="AJD159" s="1" t="s">
        <v>2787</v>
      </c>
      <c r="AJE159" s="1" t="s">
        <v>2787</v>
      </c>
      <c r="AJF159">
        <v>34.28</v>
      </c>
      <c r="AJG159">
        <v>44.19</v>
      </c>
      <c r="AJH159">
        <v>7.85</v>
      </c>
      <c r="AJI159">
        <v>5630</v>
      </c>
      <c r="AJJ159">
        <v>1</v>
      </c>
      <c r="AJK159">
        <v>177.3</v>
      </c>
      <c r="AJL159">
        <v>0</v>
      </c>
      <c r="AJM159">
        <v>0</v>
      </c>
      <c r="AJO159">
        <v>0.81</v>
      </c>
      <c r="AJP159">
        <v>44.16</v>
      </c>
      <c r="AJQ159">
        <v>18.21</v>
      </c>
      <c r="AJR159">
        <v>7.69</v>
      </c>
      <c r="AJS159">
        <v>1926</v>
      </c>
      <c r="AJT159">
        <v>0.81359999999999999</v>
      </c>
      <c r="AJU159">
        <v>23.2</v>
      </c>
      <c r="AJV159">
        <v>0</v>
      </c>
      <c r="AJW159">
        <v>0</v>
      </c>
      <c r="AJX159" s="1" t="s">
        <v>2787</v>
      </c>
      <c r="AJY159" s="1" t="s">
        <v>2787</v>
      </c>
      <c r="AJZ159" s="1" t="s">
        <v>2787</v>
      </c>
      <c r="AKA159" s="1" t="s">
        <v>2787</v>
      </c>
      <c r="AKB159" s="1" t="s">
        <v>2787</v>
      </c>
      <c r="AKC159" s="1" t="s">
        <v>2787</v>
      </c>
      <c r="AKD159" s="1" t="s">
        <v>2787</v>
      </c>
      <c r="AKE159" s="1" t="s">
        <v>2787</v>
      </c>
      <c r="AKF159" s="1" t="s">
        <v>2787</v>
      </c>
      <c r="AKG159" s="1" t="s">
        <v>2787</v>
      </c>
      <c r="AKH159" s="1" t="s">
        <v>2787</v>
      </c>
      <c r="AKI159" s="1" t="s">
        <v>2787</v>
      </c>
      <c r="AKJ159" s="1" t="s">
        <v>2787</v>
      </c>
      <c r="AKK159" s="1" t="s">
        <v>2787</v>
      </c>
      <c r="AKL159" s="1" t="s">
        <v>2787</v>
      </c>
      <c r="AKM159" s="1" t="s">
        <v>2787</v>
      </c>
      <c r="AKN159" s="1" t="s">
        <v>2787</v>
      </c>
      <c r="AKO159" s="1" t="s">
        <v>2787</v>
      </c>
      <c r="AKP159" s="1" t="s">
        <v>2787</v>
      </c>
      <c r="AKQ159" s="1" t="s">
        <v>2787</v>
      </c>
      <c r="AKR159" s="1" t="s">
        <v>2787</v>
      </c>
      <c r="AKS159" s="1" t="s">
        <v>2787</v>
      </c>
      <c r="AKT159">
        <v>2.33</v>
      </c>
      <c r="AKU159">
        <v>11.99</v>
      </c>
      <c r="AKV159">
        <v>26.99</v>
      </c>
      <c r="AKW159">
        <v>7786</v>
      </c>
      <c r="AKX159">
        <v>17.525400000000001</v>
      </c>
      <c r="AKY159" s="1" t="s">
        <v>2787</v>
      </c>
      <c r="AKZ159">
        <v>0</v>
      </c>
      <c r="ALA159">
        <v>0</v>
      </c>
      <c r="ALB159" s="1" t="s">
        <v>2787</v>
      </c>
      <c r="ALC159">
        <v>3.54</v>
      </c>
      <c r="ALD159" s="1" t="s">
        <v>2787</v>
      </c>
      <c r="ALE159" s="1" t="s">
        <v>2787</v>
      </c>
      <c r="ALF159" s="1" t="s">
        <v>2787</v>
      </c>
      <c r="ALG159" s="1" t="s">
        <v>2787</v>
      </c>
      <c r="ALH159" s="1" t="s">
        <v>2787</v>
      </c>
      <c r="ALI159" s="1" t="s">
        <v>2787</v>
      </c>
      <c r="ALJ159" s="1" t="s">
        <v>2787</v>
      </c>
      <c r="ALK159" s="1" t="s">
        <v>2787</v>
      </c>
      <c r="ALL159" s="1" t="s">
        <v>2787</v>
      </c>
      <c r="ALM159" s="1" t="s">
        <v>2787</v>
      </c>
      <c r="ALN159" s="1" t="s">
        <v>2787</v>
      </c>
      <c r="ALO159" s="1" t="s">
        <v>2787</v>
      </c>
      <c r="ALP159" s="1" t="s">
        <v>2787</v>
      </c>
      <c r="ALQ159" s="1" t="s">
        <v>2787</v>
      </c>
      <c r="ALR159" s="1" t="s">
        <v>2787</v>
      </c>
      <c r="ALS159" s="1" t="s">
        <v>2787</v>
      </c>
      <c r="ALT159" s="1" t="s">
        <v>2787</v>
      </c>
      <c r="ALU159" s="1" t="s">
        <v>2787</v>
      </c>
      <c r="ALV159" s="1" t="s">
        <v>2787</v>
      </c>
      <c r="ALW159" s="1" t="s">
        <v>2787</v>
      </c>
      <c r="ALX159" s="1" t="s">
        <v>2787</v>
      </c>
      <c r="ALY159" s="1" t="s">
        <v>2787</v>
      </c>
      <c r="ALZ159" s="1" t="s">
        <v>2787</v>
      </c>
      <c r="AMA159" s="1" t="s">
        <v>2787</v>
      </c>
      <c r="AMB159" s="1" t="s">
        <v>2787</v>
      </c>
      <c r="AMC159" s="1" t="s">
        <v>2787</v>
      </c>
      <c r="AMD159" s="1" t="s">
        <v>2787</v>
      </c>
      <c r="AME159" s="1" t="s">
        <v>2787</v>
      </c>
      <c r="AMF159" s="1" t="s">
        <v>2787</v>
      </c>
      <c r="AMG159" s="1" t="s">
        <v>2787</v>
      </c>
      <c r="AMH159">
        <v>98.65</v>
      </c>
      <c r="AMI159">
        <v>32.56</v>
      </c>
      <c r="AMJ159">
        <v>14.6</v>
      </c>
      <c r="AMK159">
        <v>2230</v>
      </c>
      <c r="AML159">
        <v>1</v>
      </c>
      <c r="AMM159">
        <v>31.1</v>
      </c>
      <c r="AMN159">
        <v>0.3</v>
      </c>
      <c r="AMO159">
        <v>2.0499999999999998</v>
      </c>
      <c r="AMP159">
        <v>0.06</v>
      </c>
      <c r="AMQ159">
        <v>1.48</v>
      </c>
      <c r="AMR159" s="1" t="s">
        <v>2787</v>
      </c>
      <c r="AMS159" s="1" t="s">
        <v>2787</v>
      </c>
      <c r="AMT159" s="1" t="s">
        <v>2787</v>
      </c>
      <c r="AMU159" s="1" t="s">
        <v>2787</v>
      </c>
      <c r="AMV159" s="1" t="s">
        <v>2787</v>
      </c>
      <c r="AMW159" s="1" t="s">
        <v>2787</v>
      </c>
      <c r="AMX159" s="1" t="s">
        <v>2787</v>
      </c>
      <c r="AMY159" s="1" t="s">
        <v>2787</v>
      </c>
      <c r="AMZ159" s="1" t="s">
        <v>2787</v>
      </c>
      <c r="ANA159" s="1" t="s">
        <v>2787</v>
      </c>
      <c r="ANB159">
        <v>131.35</v>
      </c>
      <c r="ANC159">
        <v>62.7</v>
      </c>
      <c r="AND159">
        <v>19.5</v>
      </c>
      <c r="ANE159">
        <v>3216</v>
      </c>
      <c r="ANF159">
        <v>1</v>
      </c>
      <c r="ANG159" s="1" t="s">
        <v>2787</v>
      </c>
      <c r="ANH159">
        <v>0.15</v>
      </c>
      <c r="ANI159">
        <v>0.77</v>
      </c>
      <c r="ANK159" s="1" t="s">
        <v>2787</v>
      </c>
      <c r="ANL159" s="1" t="s">
        <v>2787</v>
      </c>
      <c r="ANM159" s="1" t="s">
        <v>2787</v>
      </c>
      <c r="ANN159" s="1" t="s">
        <v>2787</v>
      </c>
      <c r="ANO159" s="1" t="s">
        <v>2787</v>
      </c>
      <c r="ANP159" s="1" t="s">
        <v>2787</v>
      </c>
      <c r="ANQ159" s="1" t="s">
        <v>2787</v>
      </c>
      <c r="ANR159" s="1" t="s">
        <v>2787</v>
      </c>
      <c r="ANS159" s="1" t="s">
        <v>2787</v>
      </c>
      <c r="ANT159" s="1" t="s">
        <v>2787</v>
      </c>
      <c r="ANU159" s="1" t="s">
        <v>2787</v>
      </c>
      <c r="ANV159">
        <v>15.75</v>
      </c>
      <c r="ANW159">
        <v>9.42</v>
      </c>
      <c r="ANX159">
        <v>5.83</v>
      </c>
      <c r="ANY159">
        <v>1616</v>
      </c>
      <c r="ANZ159">
        <v>1</v>
      </c>
      <c r="AOA159">
        <v>30.9</v>
      </c>
      <c r="AOB159">
        <v>0</v>
      </c>
      <c r="AOC159">
        <v>0</v>
      </c>
      <c r="AOD159" s="1" t="s">
        <v>2787</v>
      </c>
      <c r="AOE159">
        <v>0.04</v>
      </c>
      <c r="AOF159" s="1" t="s">
        <v>2787</v>
      </c>
      <c r="AOG159" s="1" t="s">
        <v>2787</v>
      </c>
      <c r="AOH159" s="1" t="s">
        <v>2787</v>
      </c>
      <c r="AOI159" s="1" t="s">
        <v>2787</v>
      </c>
      <c r="AOJ159" s="1" t="s">
        <v>2787</v>
      </c>
      <c r="AOK159" s="1" t="s">
        <v>2787</v>
      </c>
      <c r="AOL159" s="1" t="s">
        <v>2787</v>
      </c>
      <c r="AOM159" s="1" t="s">
        <v>2787</v>
      </c>
      <c r="AON159" s="1" t="s">
        <v>2787</v>
      </c>
      <c r="AOO159" s="1" t="s">
        <v>2787</v>
      </c>
      <c r="AOP159" s="1" t="s">
        <v>2787</v>
      </c>
      <c r="AOQ159" s="1" t="s">
        <v>2787</v>
      </c>
      <c r="AOR159" s="1" t="s">
        <v>2787</v>
      </c>
      <c r="AOS159" s="1" t="s">
        <v>2787</v>
      </c>
      <c r="AOT159" s="1" t="s">
        <v>2787</v>
      </c>
      <c r="AOU159" s="1" t="s">
        <v>2787</v>
      </c>
      <c r="AOV159" s="1" t="s">
        <v>2787</v>
      </c>
      <c r="AOW159" s="1" t="s">
        <v>2787</v>
      </c>
      <c r="AOY159" s="1" t="s">
        <v>2787</v>
      </c>
      <c r="AOZ159" s="1" t="s">
        <v>2787</v>
      </c>
      <c r="APA159" s="1" t="s">
        <v>2787</v>
      </c>
      <c r="APB159" s="1" t="s">
        <v>2787</v>
      </c>
      <c r="APC159" s="1" t="s">
        <v>2787</v>
      </c>
      <c r="APD159" s="1" t="s">
        <v>2787</v>
      </c>
      <c r="APE159" s="1" t="s">
        <v>2787</v>
      </c>
      <c r="APF159" s="1" t="s">
        <v>2787</v>
      </c>
      <c r="APG159" s="1" t="s">
        <v>2787</v>
      </c>
      <c r="API159" s="1" t="s">
        <v>2787</v>
      </c>
      <c r="APJ159">
        <v>60.29</v>
      </c>
      <c r="APK159">
        <v>15.42</v>
      </c>
      <c r="APL159">
        <v>1231519000</v>
      </c>
      <c r="APM159">
        <v>3083</v>
      </c>
      <c r="APN159">
        <v>246303400</v>
      </c>
      <c r="APO159">
        <v>0</v>
      </c>
      <c r="APP159">
        <v>68965010</v>
      </c>
      <c r="APQ159">
        <v>5.6</v>
      </c>
      <c r="APR159" s="1" t="s">
        <v>2787</v>
      </c>
      <c r="APS159" s="1" t="s">
        <v>2787</v>
      </c>
      <c r="APT159" s="1" t="s">
        <v>2787</v>
      </c>
      <c r="APU159" s="1" t="s">
        <v>2787</v>
      </c>
      <c r="APV159" s="1" t="s">
        <v>2787</v>
      </c>
      <c r="APW159" s="1" t="s">
        <v>2787</v>
      </c>
      <c r="APX159" s="1" t="s">
        <v>2787</v>
      </c>
      <c r="APY159" s="1" t="s">
        <v>2787</v>
      </c>
      <c r="APZ159" s="1" t="s">
        <v>2787</v>
      </c>
      <c r="AQA159" s="1" t="s">
        <v>2787</v>
      </c>
      <c r="AQB159" s="1" t="s">
        <v>2787</v>
      </c>
      <c r="AQC159" s="1" t="s">
        <v>2787</v>
      </c>
      <c r="AQD159">
        <v>91.75</v>
      </c>
      <c r="AQE159">
        <v>107.99</v>
      </c>
      <c r="AQF159">
        <v>12.8553</v>
      </c>
      <c r="AQG159">
        <v>7714</v>
      </c>
      <c r="AQH159">
        <v>0.91820000000000002</v>
      </c>
      <c r="AQI159">
        <v>5.6</v>
      </c>
      <c r="AQJ159">
        <v>0.51</v>
      </c>
      <c r="AQK159">
        <v>3.93</v>
      </c>
      <c r="AQL159">
        <v>0.67</v>
      </c>
      <c r="AQM159">
        <v>1.54</v>
      </c>
      <c r="AQN159" s="1" t="s">
        <v>2787</v>
      </c>
      <c r="AQO159" s="1" t="s">
        <v>2787</v>
      </c>
      <c r="AQP159" s="1" t="s">
        <v>2787</v>
      </c>
      <c r="AQQ159" s="1" t="s">
        <v>2787</v>
      </c>
      <c r="AQR159" s="1" t="s">
        <v>2787</v>
      </c>
      <c r="AQS159" s="1" t="s">
        <v>2787</v>
      </c>
      <c r="AQT159" s="1" t="s">
        <v>2787</v>
      </c>
      <c r="AQU159" s="1" t="s">
        <v>2787</v>
      </c>
      <c r="AQV159" s="1" t="s">
        <v>2787</v>
      </c>
      <c r="AQW159" s="1" t="s">
        <v>2787</v>
      </c>
      <c r="AQX159">
        <v>432.73</v>
      </c>
      <c r="AQY159">
        <v>35.89</v>
      </c>
      <c r="AQZ159">
        <v>120.03</v>
      </c>
      <c r="ARA159">
        <v>299</v>
      </c>
      <c r="ARB159">
        <v>1</v>
      </c>
      <c r="ARC159">
        <v>0.1</v>
      </c>
      <c r="ARD159">
        <v>6.7</v>
      </c>
      <c r="ARE159">
        <v>5.58</v>
      </c>
      <c r="ARF159" s="1" t="s">
        <v>2787</v>
      </c>
      <c r="ARG159" s="1" t="s">
        <v>2787</v>
      </c>
      <c r="ARH159">
        <v>69</v>
      </c>
      <c r="ARI159">
        <v>23.2</v>
      </c>
      <c r="ARJ159">
        <v>13.9907</v>
      </c>
      <c r="ARK159">
        <v>1628</v>
      </c>
      <c r="ARL159">
        <v>0.98180000000000001</v>
      </c>
      <c r="ARM159">
        <v>4.2</v>
      </c>
      <c r="ARN159">
        <v>1.08</v>
      </c>
      <c r="ARO159">
        <v>7.72</v>
      </c>
      <c r="ARP159" s="1" t="s">
        <v>2787</v>
      </c>
      <c r="ARQ159" s="1" t="s">
        <v>2787</v>
      </c>
      <c r="ARR159" s="1" t="s">
        <v>2787</v>
      </c>
      <c r="ARS159" s="1" t="s">
        <v>2787</v>
      </c>
      <c r="ART159" s="1" t="s">
        <v>2787</v>
      </c>
      <c r="ARU159" s="1" t="s">
        <v>2787</v>
      </c>
      <c r="ARV159" s="1" t="s">
        <v>2787</v>
      </c>
      <c r="ARW159" s="1" t="s">
        <v>2787</v>
      </c>
      <c r="ARX159" s="1" t="s">
        <v>2787</v>
      </c>
      <c r="ARY159" s="1" t="s">
        <v>2787</v>
      </c>
      <c r="ARZ159" s="1" t="s">
        <v>2787</v>
      </c>
      <c r="ASA159" s="1" t="s">
        <v>2787</v>
      </c>
      <c r="ASB159" s="1" t="s">
        <v>2787</v>
      </c>
      <c r="ASC159" s="1" t="s">
        <v>2787</v>
      </c>
      <c r="ASD159" s="1" t="s">
        <v>2787</v>
      </c>
      <c r="ASE159" s="1" t="s">
        <v>2787</v>
      </c>
      <c r="ASF159" s="1" t="s">
        <v>2787</v>
      </c>
      <c r="ASG159" s="1" t="s">
        <v>2787</v>
      </c>
      <c r="ASH159" s="1" t="s">
        <v>2787</v>
      </c>
      <c r="ASI159" s="1" t="s">
        <v>2787</v>
      </c>
      <c r="ASJ159" s="1" t="s">
        <v>2787</v>
      </c>
      <c r="ASK159" s="1" t="s">
        <v>2787</v>
      </c>
      <c r="ASL159">
        <v>69.11</v>
      </c>
      <c r="ASM159">
        <v>15.42</v>
      </c>
      <c r="ASN159">
        <v>4.91</v>
      </c>
      <c r="ASO159">
        <v>3141</v>
      </c>
      <c r="ASP159">
        <v>1</v>
      </c>
      <c r="ASQ159">
        <v>15.3</v>
      </c>
      <c r="ASR159">
        <v>0.2</v>
      </c>
      <c r="ASS159">
        <v>4.07</v>
      </c>
      <c r="ASU159">
        <v>0.17</v>
      </c>
      <c r="ASV159">
        <v>49.36</v>
      </c>
      <c r="ASW159">
        <v>16.03</v>
      </c>
      <c r="ASX159">
        <v>0.08</v>
      </c>
      <c r="ASY159">
        <v>66773</v>
      </c>
      <c r="ASZ159">
        <v>0.33329999999999999</v>
      </c>
      <c r="ATA159">
        <v>483.4</v>
      </c>
      <c r="ATB159">
        <v>0</v>
      </c>
      <c r="ATC159">
        <v>0</v>
      </c>
      <c r="ATE159" s="1" t="s">
        <v>2787</v>
      </c>
      <c r="ATF159">
        <v>465.83</v>
      </c>
      <c r="ATG159">
        <v>42.02</v>
      </c>
      <c r="ATH159">
        <v>43.88</v>
      </c>
      <c r="ATI159">
        <v>958</v>
      </c>
      <c r="ATJ159">
        <v>1</v>
      </c>
      <c r="ATK159">
        <v>1.8</v>
      </c>
      <c r="ATL159">
        <v>2.2000000000000002</v>
      </c>
      <c r="ATM159">
        <v>5.01</v>
      </c>
      <c r="ATN159" s="1" t="s">
        <v>2787</v>
      </c>
      <c r="ATO159" s="1" t="s">
        <v>2787</v>
      </c>
      <c r="ATP159" s="1" t="s">
        <v>2787</v>
      </c>
      <c r="ATQ159" s="1" t="s">
        <v>2787</v>
      </c>
      <c r="ATR159" s="1" t="s">
        <v>2787</v>
      </c>
      <c r="ATS159" s="1" t="s">
        <v>2787</v>
      </c>
      <c r="ATT159" s="1" t="s">
        <v>2787</v>
      </c>
      <c r="ATU159" s="1" t="s">
        <v>2787</v>
      </c>
      <c r="ATV159" s="1" t="s">
        <v>2787</v>
      </c>
      <c r="ATW159" s="1" t="s">
        <v>2787</v>
      </c>
      <c r="ATZ159">
        <v>7.26</v>
      </c>
      <c r="AUA159">
        <v>11.36</v>
      </c>
      <c r="AUB159">
        <v>0.8</v>
      </c>
      <c r="AUC159">
        <v>14194</v>
      </c>
      <c r="AUD159">
        <v>1</v>
      </c>
      <c r="AUE159">
        <v>345.2</v>
      </c>
      <c r="AUF159">
        <v>0</v>
      </c>
      <c r="AUG159">
        <v>0</v>
      </c>
      <c r="AUI159" s="1" t="s">
        <v>2787</v>
      </c>
      <c r="AUJ159">
        <v>74.459999999999994</v>
      </c>
      <c r="AUK159">
        <v>5</v>
      </c>
      <c r="AUL159">
        <v>3.4285000000000001</v>
      </c>
      <c r="AUM159">
        <v>1013</v>
      </c>
      <c r="AUN159">
        <v>0.69399999999999995</v>
      </c>
      <c r="AUO159">
        <v>5.7</v>
      </c>
      <c r="AUP159">
        <v>0</v>
      </c>
      <c r="AUQ159">
        <v>0</v>
      </c>
      <c r="AUR159" s="1" t="s">
        <v>2787</v>
      </c>
      <c r="AUS159" s="1" t="s">
        <v>2787</v>
      </c>
      <c r="AUT159">
        <v>39.14</v>
      </c>
      <c r="AUU159">
        <v>21.45</v>
      </c>
      <c r="AUV159">
        <v>2.4900000000000002</v>
      </c>
      <c r="AUW159">
        <v>7945</v>
      </c>
      <c r="AUX159">
        <v>0.92179999999999995</v>
      </c>
      <c r="AUY159">
        <v>44.2</v>
      </c>
      <c r="AUZ159">
        <v>0</v>
      </c>
      <c r="AVA159">
        <v>0</v>
      </c>
      <c r="AVB159" s="1" t="s">
        <v>2787</v>
      </c>
      <c r="AVC159">
        <v>0.28000000000000003</v>
      </c>
      <c r="AVD159">
        <v>567.82000000000005</v>
      </c>
      <c r="AVE159">
        <v>151.34</v>
      </c>
      <c r="AVF159">
        <v>16.77</v>
      </c>
      <c r="AVG159">
        <v>8408</v>
      </c>
      <c r="AVH159">
        <v>0.93179999999999996</v>
      </c>
      <c r="AVI159">
        <v>256</v>
      </c>
      <c r="AVJ159">
        <v>0</v>
      </c>
      <c r="AVK159">
        <v>0</v>
      </c>
      <c r="AVL159">
        <v>0.01</v>
      </c>
      <c r="AVM159">
        <v>0.99</v>
      </c>
      <c r="AVN159">
        <v>111.91</v>
      </c>
      <c r="AVO159">
        <v>85.65</v>
      </c>
      <c r="AVP159">
        <v>63.051400000000001</v>
      </c>
      <c r="AVQ159">
        <v>26764</v>
      </c>
      <c r="AVR159">
        <v>19.703499999999998</v>
      </c>
      <c r="AVS159">
        <v>75.900000000000006</v>
      </c>
      <c r="AVT159">
        <v>0</v>
      </c>
      <c r="AVU159">
        <v>0</v>
      </c>
      <c r="AVV159" s="1" t="s">
        <v>2787</v>
      </c>
      <c r="AVW159" s="1" t="s">
        <v>2787</v>
      </c>
      <c r="AVX159">
        <v>15.33</v>
      </c>
      <c r="AVY159">
        <v>13.84</v>
      </c>
      <c r="AVZ159">
        <v>3.15</v>
      </c>
      <c r="AWA159">
        <v>4394</v>
      </c>
      <c r="AWB159">
        <v>1</v>
      </c>
      <c r="AWC159">
        <v>182.3</v>
      </c>
      <c r="AWD159">
        <v>0</v>
      </c>
      <c r="AWE159">
        <v>0</v>
      </c>
      <c r="AWF159" s="1" t="s">
        <v>2787</v>
      </c>
      <c r="AWG159">
        <v>-0.17</v>
      </c>
      <c r="AWH159">
        <v>57.14</v>
      </c>
      <c r="AWI159">
        <v>32.21</v>
      </c>
      <c r="AWJ159">
        <v>98.597099999999998</v>
      </c>
      <c r="AWK159">
        <v>5369</v>
      </c>
      <c r="AWL159">
        <v>16.4328</v>
      </c>
      <c r="AWM159">
        <v>1</v>
      </c>
      <c r="AWN159">
        <v>0</v>
      </c>
      <c r="AWO159">
        <v>0</v>
      </c>
      <c r="AWP159" s="1" t="s">
        <v>2787</v>
      </c>
      <c r="AWQ159" s="1" t="s">
        <v>2787</v>
      </c>
      <c r="AWR159" s="1" t="s">
        <v>2787</v>
      </c>
      <c r="AWS159" s="1" t="s">
        <v>2787</v>
      </c>
      <c r="AWT159" s="1" t="s">
        <v>2787</v>
      </c>
      <c r="AWU159" s="1" t="s">
        <v>2787</v>
      </c>
      <c r="AWV159" s="1" t="s">
        <v>2787</v>
      </c>
      <c r="AWW159" s="1" t="s">
        <v>2787</v>
      </c>
      <c r="AWX159" s="1" t="s">
        <v>2787</v>
      </c>
      <c r="AWY159" s="1" t="s">
        <v>2787</v>
      </c>
      <c r="AWZ159" s="1" t="s">
        <v>2787</v>
      </c>
      <c r="AXA159" s="1" t="s">
        <v>2787</v>
      </c>
      <c r="AXB159">
        <v>67.760000000000005</v>
      </c>
      <c r="AXC159">
        <v>15.18</v>
      </c>
      <c r="AXD159">
        <v>8.4700000000000006</v>
      </c>
      <c r="AXE159">
        <v>1792</v>
      </c>
      <c r="AXF159">
        <v>1</v>
      </c>
      <c r="AXG159">
        <v>10.5</v>
      </c>
      <c r="AXH159">
        <v>0</v>
      </c>
      <c r="AXI159">
        <v>0</v>
      </c>
      <c r="AXK159" s="1" t="s">
        <v>2787</v>
      </c>
      <c r="AXL159">
        <v>389.6</v>
      </c>
      <c r="AXM159">
        <v>24.33</v>
      </c>
      <c r="AXN159">
        <v>42.7</v>
      </c>
      <c r="AXO159">
        <v>570</v>
      </c>
      <c r="AXP159">
        <v>1</v>
      </c>
      <c r="AXQ159">
        <v>0</v>
      </c>
      <c r="AXR159">
        <v>0</v>
      </c>
      <c r="AXS159">
        <v>0</v>
      </c>
      <c r="AXV159" s="1" t="s">
        <v>2787</v>
      </c>
      <c r="AXW159" s="1" t="s">
        <v>2787</v>
      </c>
      <c r="AXX159" s="1" t="s">
        <v>2787</v>
      </c>
      <c r="AXY159" s="1" t="s">
        <v>2787</v>
      </c>
      <c r="AXZ159" s="1" t="s">
        <v>2787</v>
      </c>
      <c r="AYA159" s="1" t="s">
        <v>2787</v>
      </c>
      <c r="AYB159" s="1" t="s">
        <v>2787</v>
      </c>
      <c r="AYC159" s="1" t="s">
        <v>2787</v>
      </c>
      <c r="AYE159" s="1" t="s">
        <v>2787</v>
      </c>
      <c r="AYF159">
        <v>20</v>
      </c>
      <c r="AYG159">
        <v>31.79</v>
      </c>
      <c r="AYH159">
        <v>339054700000000</v>
      </c>
      <c r="AYI159">
        <v>11353</v>
      </c>
      <c r="AYJ159">
        <v>121090900000000</v>
      </c>
      <c r="AYK159">
        <v>0</v>
      </c>
      <c r="AYL159">
        <v>0</v>
      </c>
      <c r="AYM159">
        <v>0</v>
      </c>
      <c r="AYP159">
        <v>108.33</v>
      </c>
      <c r="AYQ159">
        <v>20.84</v>
      </c>
      <c r="AYR159">
        <v>7.15</v>
      </c>
      <c r="AYS159">
        <v>2914</v>
      </c>
      <c r="AYT159">
        <v>1</v>
      </c>
      <c r="AYU159">
        <v>20.399999999999999</v>
      </c>
      <c r="AYV159">
        <v>0.34</v>
      </c>
      <c r="AYW159">
        <v>4.76</v>
      </c>
      <c r="AYX159" s="1" t="s">
        <v>2787</v>
      </c>
      <c r="AYY159">
        <v>0.37</v>
      </c>
      <c r="AYZ159">
        <v>28.85</v>
      </c>
      <c r="AZA159">
        <v>5.75</v>
      </c>
      <c r="AZB159">
        <v>3.75</v>
      </c>
      <c r="AZC159">
        <v>1534</v>
      </c>
      <c r="AZD159">
        <v>1</v>
      </c>
      <c r="AZE159">
        <v>65.400000000000006</v>
      </c>
      <c r="AZF159">
        <v>0</v>
      </c>
      <c r="AZG159">
        <v>0</v>
      </c>
      <c r="AZH159" s="1" t="s">
        <v>2787</v>
      </c>
      <c r="AZI159">
        <v>-0.37</v>
      </c>
      <c r="AZJ159">
        <v>73.95</v>
      </c>
      <c r="AZK159">
        <v>12.89</v>
      </c>
      <c r="AZL159">
        <v>8.8000000000000007</v>
      </c>
      <c r="AZM159">
        <v>1465</v>
      </c>
      <c r="AZN159">
        <v>1</v>
      </c>
      <c r="AZO159">
        <v>8.6</v>
      </c>
      <c r="AZP159">
        <v>0</v>
      </c>
      <c r="AZQ159">
        <v>0</v>
      </c>
      <c r="AZT159" s="1" t="s">
        <v>2787</v>
      </c>
      <c r="AZU159" s="1" t="s">
        <v>2787</v>
      </c>
      <c r="AZV159" s="1" t="s">
        <v>2787</v>
      </c>
      <c r="AZW159" s="1" t="s">
        <v>2787</v>
      </c>
      <c r="AZX159" s="1" t="s">
        <v>2787</v>
      </c>
      <c r="AZY159" s="1" t="s">
        <v>2787</v>
      </c>
      <c r="AZZ159" s="1" t="s">
        <v>2787</v>
      </c>
      <c r="BAA159" s="1" t="s">
        <v>2787</v>
      </c>
      <c r="BAB159" s="1" t="s">
        <v>2787</v>
      </c>
      <c r="BAC159" s="1" t="s">
        <v>2787</v>
      </c>
      <c r="BAD159">
        <v>32.18</v>
      </c>
      <c r="BAE159">
        <v>2.72</v>
      </c>
      <c r="BAF159">
        <v>2.8</v>
      </c>
      <c r="BAG159">
        <v>972</v>
      </c>
      <c r="BAH159">
        <v>1</v>
      </c>
      <c r="BAI159">
        <v>8.6999999999999993</v>
      </c>
      <c r="BAJ159">
        <v>0</v>
      </c>
      <c r="BAK159">
        <v>0</v>
      </c>
      <c r="BAN159">
        <v>13.33</v>
      </c>
      <c r="BAO159">
        <v>4.12</v>
      </c>
      <c r="BAP159">
        <v>2.2000000000000002</v>
      </c>
      <c r="BAQ159">
        <v>1872</v>
      </c>
      <c r="BAR159">
        <v>1</v>
      </c>
      <c r="BAS159" s="1" t="s">
        <v>2787</v>
      </c>
      <c r="BAT159">
        <v>0</v>
      </c>
      <c r="BAU159">
        <v>0</v>
      </c>
      <c r="BAV159" s="1" t="s">
        <v>2787</v>
      </c>
      <c r="BAW159" s="1" t="s">
        <v>2787</v>
      </c>
      <c r="BAX159" s="1" t="s">
        <v>2787</v>
      </c>
      <c r="BAY159" s="1" t="s">
        <v>2787</v>
      </c>
      <c r="BAZ159" s="1" t="s">
        <v>2787</v>
      </c>
      <c r="BBA159" s="1" t="s">
        <v>2787</v>
      </c>
      <c r="BBB159" s="1" t="s">
        <v>2787</v>
      </c>
      <c r="BBC159" s="1" t="s">
        <v>2787</v>
      </c>
      <c r="BBD159" s="1" t="s">
        <v>2787</v>
      </c>
      <c r="BBE159" s="1" t="s">
        <v>2787</v>
      </c>
      <c r="BBF159" s="1" t="s">
        <v>2787</v>
      </c>
      <c r="BBG159" s="1" t="s">
        <v>2787</v>
      </c>
      <c r="BBH159">
        <v>773.98</v>
      </c>
      <c r="BBI159">
        <v>470.97</v>
      </c>
      <c r="BBJ159">
        <v>98.57</v>
      </c>
      <c r="BBK159">
        <v>4778</v>
      </c>
      <c r="BBL159">
        <v>1</v>
      </c>
      <c r="BBM159" s="1" t="s">
        <v>2787</v>
      </c>
      <c r="BBN159">
        <v>1.43</v>
      </c>
      <c r="BBO159">
        <v>1.45</v>
      </c>
      <c r="BBP159" s="1" t="s">
        <v>2787</v>
      </c>
      <c r="BBQ159" s="1" t="s">
        <v>2787</v>
      </c>
      <c r="BBR159">
        <v>64.41</v>
      </c>
      <c r="BBS159">
        <v>45.53</v>
      </c>
      <c r="BBT159">
        <v>10.6</v>
      </c>
      <c r="BBU159">
        <v>4296</v>
      </c>
      <c r="BBV159">
        <v>1</v>
      </c>
      <c r="BBW159">
        <v>11.5</v>
      </c>
      <c r="BBX159">
        <v>0.3</v>
      </c>
      <c r="BBY159">
        <v>2.83</v>
      </c>
      <c r="BBZ159" s="1" t="s">
        <v>2787</v>
      </c>
      <c r="BCA159">
        <v>0.94</v>
      </c>
      <c r="BCB159">
        <v>876.22</v>
      </c>
      <c r="BCC159">
        <v>101.51</v>
      </c>
      <c r="BCD159">
        <v>4.9930000000000003</v>
      </c>
      <c r="BCE159">
        <v>2033</v>
      </c>
      <c r="BCF159">
        <v>0.1</v>
      </c>
      <c r="BCG159">
        <v>65.400000000000006</v>
      </c>
      <c r="BCH159">
        <v>0.23</v>
      </c>
      <c r="BCI159">
        <v>4.6100000000000003</v>
      </c>
      <c r="BCJ159" s="1" t="s">
        <v>2787</v>
      </c>
      <c r="BCK159">
        <v>0.7</v>
      </c>
      <c r="BCL159" s="1" t="s">
        <v>2787</v>
      </c>
      <c r="BCM159" s="1" t="s">
        <v>2787</v>
      </c>
      <c r="BCN159" s="1" t="s">
        <v>2787</v>
      </c>
      <c r="BCO159" s="1" t="s">
        <v>2787</v>
      </c>
      <c r="BCP159" s="1" t="s">
        <v>2787</v>
      </c>
      <c r="BCQ159" s="1" t="s">
        <v>2787</v>
      </c>
      <c r="BCR159" s="1" t="s">
        <v>2787</v>
      </c>
      <c r="BCS159" s="1" t="s">
        <v>2787</v>
      </c>
      <c r="BCU159" s="1" t="s">
        <v>2787</v>
      </c>
      <c r="BCV159">
        <v>55.44</v>
      </c>
      <c r="BCW159">
        <v>15.34</v>
      </c>
      <c r="BCX159">
        <v>2.75</v>
      </c>
      <c r="BCY159">
        <v>5579</v>
      </c>
      <c r="BCZ159">
        <v>1</v>
      </c>
      <c r="BDA159">
        <v>65.5</v>
      </c>
      <c r="BDB159">
        <v>0</v>
      </c>
      <c r="BDC159">
        <v>0</v>
      </c>
      <c r="BDE159">
        <v>-0.06</v>
      </c>
      <c r="BDF159">
        <v>121.74</v>
      </c>
      <c r="BDG159">
        <v>4.96</v>
      </c>
      <c r="BDH159">
        <v>2.8</v>
      </c>
      <c r="BDI159">
        <v>1771</v>
      </c>
      <c r="BDJ159">
        <v>1</v>
      </c>
      <c r="BDK159" s="1" t="s">
        <v>2787</v>
      </c>
      <c r="BDL159">
        <v>0</v>
      </c>
      <c r="BDM159">
        <v>0</v>
      </c>
      <c r="BDP159">
        <v>3948.34</v>
      </c>
      <c r="BDQ159">
        <v>174.95</v>
      </c>
      <c r="BDR159">
        <v>231.64</v>
      </c>
      <c r="BDS159">
        <v>442</v>
      </c>
      <c r="BDT159">
        <v>0.58499999999999996</v>
      </c>
      <c r="BDU159">
        <v>0.2</v>
      </c>
      <c r="BDV159">
        <v>0</v>
      </c>
      <c r="BDW159">
        <v>0</v>
      </c>
      <c r="BDX159" s="1" t="s">
        <v>2787</v>
      </c>
      <c r="BDY159" s="1" t="s">
        <v>2787</v>
      </c>
      <c r="BDZ159">
        <v>119.06</v>
      </c>
      <c r="BEA159">
        <v>60.71</v>
      </c>
      <c r="BEB159">
        <v>11.45</v>
      </c>
      <c r="BEC159">
        <v>5149</v>
      </c>
      <c r="BED159">
        <v>0.97150000000000003</v>
      </c>
      <c r="BEE159">
        <v>5.4</v>
      </c>
      <c r="BEF159">
        <v>0.49</v>
      </c>
      <c r="BEG159">
        <v>4.24</v>
      </c>
      <c r="BEJ159">
        <v>138.66</v>
      </c>
      <c r="BEK159">
        <v>42.18</v>
      </c>
      <c r="BEL159">
        <v>12.6</v>
      </c>
      <c r="BEM159">
        <v>3348</v>
      </c>
      <c r="BEN159">
        <v>1</v>
      </c>
      <c r="BEO159">
        <v>85</v>
      </c>
      <c r="BEP159">
        <v>0</v>
      </c>
      <c r="BEQ159">
        <v>0</v>
      </c>
      <c r="BER159">
        <v>0.16</v>
      </c>
      <c r="BES159">
        <v>1</v>
      </c>
    </row>
    <row r="160" spans="1:1501" x14ac:dyDescent="0.25">
      <c r="A160" s="2">
        <v>39753</v>
      </c>
      <c r="B160">
        <v>100</v>
      </c>
      <c r="C160">
        <v>7.7</v>
      </c>
      <c r="D160">
        <v>32.1</v>
      </c>
      <c r="E160">
        <v>240</v>
      </c>
      <c r="F160">
        <v>1</v>
      </c>
      <c r="H160">
        <v>0</v>
      </c>
      <c r="I160">
        <v>0</v>
      </c>
      <c r="L160">
        <v>100</v>
      </c>
      <c r="M160">
        <v>77</v>
      </c>
      <c r="N160">
        <v>700</v>
      </c>
      <c r="O160">
        <v>110</v>
      </c>
      <c r="P160">
        <v>1</v>
      </c>
      <c r="R160">
        <v>0</v>
      </c>
      <c r="S160">
        <v>0</v>
      </c>
      <c r="V160">
        <v>102.84</v>
      </c>
      <c r="W160">
        <v>372.6</v>
      </c>
      <c r="X160">
        <v>1350</v>
      </c>
      <c r="Y160">
        <v>276</v>
      </c>
      <c r="Z160">
        <v>1</v>
      </c>
      <c r="AA160" s="1" t="s">
        <v>2787</v>
      </c>
      <c r="AB160">
        <v>12</v>
      </c>
      <c r="AC160">
        <v>0.89</v>
      </c>
      <c r="AF160">
        <v>94.98</v>
      </c>
      <c r="AG160">
        <v>496.6</v>
      </c>
      <c r="AH160">
        <v>382</v>
      </c>
      <c r="AI160">
        <v>1300</v>
      </c>
      <c r="AJ160">
        <v>1</v>
      </c>
      <c r="AK160" s="1" t="s">
        <v>2787</v>
      </c>
      <c r="AL160">
        <v>6</v>
      </c>
      <c r="AM160">
        <v>1.57</v>
      </c>
      <c r="AP160">
        <v>79.64</v>
      </c>
      <c r="AQ160">
        <v>239.49</v>
      </c>
      <c r="AR160">
        <v>177.4</v>
      </c>
      <c r="AS160">
        <v>1350</v>
      </c>
      <c r="AT160">
        <v>1</v>
      </c>
      <c r="AV160">
        <v>8</v>
      </c>
      <c r="AW160">
        <v>4.51</v>
      </c>
      <c r="AZ160">
        <v>104.66</v>
      </c>
      <c r="BA160">
        <v>1182.76</v>
      </c>
      <c r="BB160">
        <v>882</v>
      </c>
      <c r="BC160">
        <v>1341</v>
      </c>
      <c r="BD160">
        <v>1</v>
      </c>
      <c r="BF160">
        <v>27</v>
      </c>
      <c r="BG160">
        <v>3.06</v>
      </c>
      <c r="BJ160">
        <v>114.26</v>
      </c>
      <c r="BK160">
        <v>35.71</v>
      </c>
      <c r="BL160">
        <v>128</v>
      </c>
      <c r="BM160">
        <v>279</v>
      </c>
      <c r="BN160">
        <v>1</v>
      </c>
      <c r="BP160">
        <v>0</v>
      </c>
      <c r="BQ160">
        <v>0</v>
      </c>
      <c r="BT160">
        <v>7.52</v>
      </c>
      <c r="BU160">
        <v>1.46</v>
      </c>
      <c r="BV160">
        <v>108.9999</v>
      </c>
      <c r="BW160">
        <v>1341</v>
      </c>
      <c r="BX160">
        <v>100</v>
      </c>
      <c r="BY160">
        <v>0</v>
      </c>
      <c r="BZ160">
        <v>0</v>
      </c>
      <c r="CA160">
        <v>0</v>
      </c>
      <c r="CD160" s="1" t="s">
        <v>2787</v>
      </c>
      <c r="CE160" s="1" t="s">
        <v>2787</v>
      </c>
      <c r="CF160" s="1" t="s">
        <v>2787</v>
      </c>
      <c r="CG160" s="1" t="s">
        <v>2787</v>
      </c>
      <c r="CH160" s="1" t="s">
        <v>2787</v>
      </c>
      <c r="CI160" s="1" t="s">
        <v>2787</v>
      </c>
      <c r="CJ160" s="1" t="s">
        <v>2787</v>
      </c>
      <c r="CK160" s="1" t="s">
        <v>2787</v>
      </c>
      <c r="CN160">
        <v>55.4</v>
      </c>
      <c r="CO160">
        <v>15.6</v>
      </c>
      <c r="CP160">
        <v>8.84</v>
      </c>
      <c r="CQ160">
        <v>1668</v>
      </c>
      <c r="CR160">
        <v>0.94499999999999995</v>
      </c>
      <c r="CS160">
        <v>1.8</v>
      </c>
      <c r="CT160">
        <v>0</v>
      </c>
      <c r="CU160">
        <v>0</v>
      </c>
      <c r="CV160" s="1" t="s">
        <v>2787</v>
      </c>
      <c r="CW160" s="1" t="s">
        <v>2787</v>
      </c>
      <c r="CX160">
        <v>14.8</v>
      </c>
      <c r="CY160">
        <v>9.5299999999999994</v>
      </c>
      <c r="CZ160">
        <v>94.84</v>
      </c>
      <c r="DA160">
        <v>8581</v>
      </c>
      <c r="DB160">
        <v>85.439499999999995</v>
      </c>
      <c r="DC160">
        <v>3.4</v>
      </c>
      <c r="DD160">
        <v>0</v>
      </c>
      <c r="DE160">
        <v>0</v>
      </c>
      <c r="DF160" s="1" t="s">
        <v>2787</v>
      </c>
      <c r="DG160" s="1" t="s">
        <v>2787</v>
      </c>
      <c r="DH160" s="1" t="s">
        <v>2787</v>
      </c>
      <c r="DI160" s="1" t="s">
        <v>2787</v>
      </c>
      <c r="DJ160" s="1" t="s">
        <v>2787</v>
      </c>
      <c r="DK160" s="1" t="s">
        <v>2787</v>
      </c>
      <c r="DL160" s="1" t="s">
        <v>2787</v>
      </c>
      <c r="DM160" s="1" t="s">
        <v>2787</v>
      </c>
      <c r="DN160" s="1" t="s">
        <v>2787</v>
      </c>
      <c r="DO160" s="1" t="s">
        <v>2787</v>
      </c>
      <c r="DP160" s="1" t="s">
        <v>2787</v>
      </c>
      <c r="DQ160" s="1" t="s">
        <v>2787</v>
      </c>
      <c r="DR160">
        <v>4.29</v>
      </c>
      <c r="DS160">
        <v>0.47</v>
      </c>
      <c r="DT160">
        <v>6</v>
      </c>
      <c r="DU160">
        <v>79</v>
      </c>
      <c r="DV160">
        <v>1</v>
      </c>
      <c r="DW160" s="1" t="s">
        <v>2787</v>
      </c>
      <c r="DX160">
        <v>0</v>
      </c>
      <c r="DY160">
        <v>0</v>
      </c>
      <c r="EB160">
        <v>1167.06</v>
      </c>
      <c r="EC160">
        <v>178.38</v>
      </c>
      <c r="ED160">
        <v>4.7300000000000004</v>
      </c>
      <c r="EE160">
        <v>37712</v>
      </c>
      <c r="EF160">
        <v>1</v>
      </c>
      <c r="EG160">
        <v>1116</v>
      </c>
      <c r="EH160">
        <v>0.46</v>
      </c>
      <c r="EI160">
        <v>9.73</v>
      </c>
      <c r="EJ160" s="1" t="s">
        <v>2787</v>
      </c>
      <c r="EK160">
        <v>0.61</v>
      </c>
      <c r="EL160">
        <v>17.649999999999999</v>
      </c>
      <c r="EM160">
        <v>8.75</v>
      </c>
      <c r="EN160">
        <v>6</v>
      </c>
      <c r="EO160">
        <v>1458</v>
      </c>
      <c r="EP160">
        <v>1</v>
      </c>
      <c r="EQ160" s="1" t="s">
        <v>2787</v>
      </c>
      <c r="ER160">
        <v>0</v>
      </c>
      <c r="ES160">
        <v>0</v>
      </c>
      <c r="EU160" s="1" t="s">
        <v>2787</v>
      </c>
      <c r="EV160" s="1" t="s">
        <v>2787</v>
      </c>
      <c r="EW160" s="1" t="s">
        <v>2787</v>
      </c>
      <c r="EX160" s="1" t="s">
        <v>2787</v>
      </c>
      <c r="EY160" s="1" t="s">
        <v>2787</v>
      </c>
      <c r="EZ160" s="1" t="s">
        <v>2787</v>
      </c>
      <c r="FA160" s="1" t="s">
        <v>2787</v>
      </c>
      <c r="FB160" s="1" t="s">
        <v>2787</v>
      </c>
      <c r="FC160" s="1" t="s">
        <v>2787</v>
      </c>
      <c r="FD160" s="1" t="s">
        <v>2787</v>
      </c>
      <c r="FE160" s="1" t="s">
        <v>2787</v>
      </c>
      <c r="FF160">
        <v>3.51</v>
      </c>
      <c r="FG160">
        <v>1.25</v>
      </c>
      <c r="FH160">
        <v>0.3</v>
      </c>
      <c r="FI160">
        <v>4179</v>
      </c>
      <c r="FJ160">
        <v>1</v>
      </c>
      <c r="FK160">
        <v>5.0999999999999996</v>
      </c>
      <c r="FL160">
        <v>0</v>
      </c>
      <c r="FM160">
        <v>0</v>
      </c>
      <c r="FP160">
        <v>57.32</v>
      </c>
      <c r="FQ160">
        <v>303.92</v>
      </c>
      <c r="FR160">
        <v>12</v>
      </c>
      <c r="FS160">
        <v>25327</v>
      </c>
      <c r="FT160">
        <v>1</v>
      </c>
      <c r="FU160" s="1" t="s">
        <v>2787</v>
      </c>
      <c r="FV160">
        <v>0.32</v>
      </c>
      <c r="FW160">
        <v>2.67</v>
      </c>
      <c r="FX160" s="1" t="s">
        <v>2787</v>
      </c>
      <c r="FY160" s="1" t="s">
        <v>2787</v>
      </c>
      <c r="FZ160">
        <v>12289.39</v>
      </c>
      <c r="GA160">
        <v>845</v>
      </c>
      <c r="GB160">
        <v>30.38</v>
      </c>
      <c r="GC160">
        <v>27814</v>
      </c>
      <c r="GD160">
        <v>1</v>
      </c>
      <c r="GE160">
        <v>2392.5</v>
      </c>
      <c r="GF160">
        <v>1.21</v>
      </c>
      <c r="GG160">
        <v>3.98</v>
      </c>
      <c r="GH160">
        <v>0.2</v>
      </c>
      <c r="GI160">
        <v>2.33</v>
      </c>
      <c r="GJ160">
        <v>8.32</v>
      </c>
      <c r="GK160">
        <v>1.49</v>
      </c>
      <c r="GL160">
        <v>1.75</v>
      </c>
      <c r="GM160">
        <v>852</v>
      </c>
      <c r="GN160">
        <v>1</v>
      </c>
      <c r="GO160" s="1" t="s">
        <v>2787</v>
      </c>
      <c r="GP160">
        <v>0</v>
      </c>
      <c r="GQ160">
        <v>0</v>
      </c>
      <c r="GR160" s="1" t="s">
        <v>2787</v>
      </c>
      <c r="GS160" s="1" t="s">
        <v>2787</v>
      </c>
      <c r="GT160" s="1" t="s">
        <v>2787</v>
      </c>
      <c r="GU160" s="1" t="s">
        <v>2787</v>
      </c>
      <c r="GV160" s="1" t="s">
        <v>2787</v>
      </c>
      <c r="GW160" s="1" t="s">
        <v>2787</v>
      </c>
      <c r="GX160" s="1" t="s">
        <v>2787</v>
      </c>
      <c r="GY160" s="1" t="s">
        <v>2787</v>
      </c>
      <c r="GZ160" s="1" t="s">
        <v>2787</v>
      </c>
      <c r="HA160" s="1" t="s">
        <v>2787</v>
      </c>
      <c r="HB160" s="1" t="s">
        <v>2787</v>
      </c>
      <c r="HC160" s="1" t="s">
        <v>2787</v>
      </c>
      <c r="HD160">
        <v>671.44</v>
      </c>
      <c r="HE160">
        <v>6769.63</v>
      </c>
      <c r="HF160">
        <v>20.635899999999999</v>
      </c>
      <c r="HG160">
        <v>224383</v>
      </c>
      <c r="HH160">
        <v>0.68400000000000005</v>
      </c>
      <c r="HI160">
        <v>77636.399999999994</v>
      </c>
      <c r="HJ160">
        <v>1.1299999999999999</v>
      </c>
      <c r="HK160">
        <v>5.47</v>
      </c>
      <c r="HL160">
        <v>0.13</v>
      </c>
      <c r="HM160">
        <v>2.78</v>
      </c>
      <c r="HN160">
        <v>3869.16</v>
      </c>
      <c r="HO160">
        <v>130.84</v>
      </c>
      <c r="HP160">
        <v>0.1103</v>
      </c>
      <c r="HQ160">
        <v>93455</v>
      </c>
      <c r="HR160">
        <v>7.8799999999999995E-2</v>
      </c>
      <c r="HS160">
        <v>19199</v>
      </c>
      <c r="HT160">
        <v>0.02</v>
      </c>
      <c r="HU160">
        <v>14.29</v>
      </c>
      <c r="HW160" s="1" t="s">
        <v>2787</v>
      </c>
      <c r="HX160">
        <v>52.16</v>
      </c>
      <c r="HY160">
        <v>6.65</v>
      </c>
      <c r="HZ160">
        <v>6.6</v>
      </c>
      <c r="IA160">
        <v>1008</v>
      </c>
      <c r="IB160">
        <v>1</v>
      </c>
      <c r="IC160">
        <v>2.4</v>
      </c>
      <c r="ID160">
        <v>0</v>
      </c>
      <c r="IE160">
        <v>0</v>
      </c>
      <c r="IH160">
        <v>108.4</v>
      </c>
      <c r="II160">
        <v>54.77</v>
      </c>
      <c r="IJ160">
        <v>130.4</v>
      </c>
      <c r="IK160">
        <v>420</v>
      </c>
      <c r="IL160">
        <v>1</v>
      </c>
      <c r="IM160" s="1" t="s">
        <v>2787</v>
      </c>
      <c r="IN160">
        <v>3.05</v>
      </c>
      <c r="IO160">
        <v>2.34</v>
      </c>
      <c r="IP160" s="1" t="s">
        <v>2787</v>
      </c>
      <c r="IQ160" s="1" t="s">
        <v>2787</v>
      </c>
      <c r="IR160">
        <v>80.77</v>
      </c>
      <c r="IS160">
        <v>36.43</v>
      </c>
      <c r="IT160">
        <v>0.42</v>
      </c>
      <c r="IU160">
        <v>86729</v>
      </c>
      <c r="IV160">
        <v>1</v>
      </c>
      <c r="IW160" s="1" t="s">
        <v>2787</v>
      </c>
      <c r="IX160">
        <v>0</v>
      </c>
      <c r="IY160">
        <v>0</v>
      </c>
      <c r="JB160">
        <v>48.78</v>
      </c>
      <c r="JC160">
        <v>45.97</v>
      </c>
      <c r="JD160">
        <v>5</v>
      </c>
      <c r="JE160">
        <v>9195</v>
      </c>
      <c r="JF160">
        <v>1</v>
      </c>
      <c r="JG160">
        <v>144</v>
      </c>
      <c r="JH160">
        <v>0</v>
      </c>
      <c r="JI160">
        <v>0</v>
      </c>
      <c r="JJ160" s="1" t="s">
        <v>2787</v>
      </c>
      <c r="JK160">
        <v>-0.31</v>
      </c>
      <c r="JL160" s="1" t="s">
        <v>2787</v>
      </c>
      <c r="JM160" s="1" t="s">
        <v>2787</v>
      </c>
      <c r="JN160" s="1" t="s">
        <v>2787</v>
      </c>
      <c r="JO160" s="1" t="s">
        <v>2787</v>
      </c>
      <c r="JP160" s="1" t="s">
        <v>2787</v>
      </c>
      <c r="JQ160" s="1" t="s">
        <v>2787</v>
      </c>
      <c r="JR160" s="1" t="s">
        <v>2787</v>
      </c>
      <c r="JS160" s="1" t="s">
        <v>2787</v>
      </c>
      <c r="JT160" s="1" t="s">
        <v>2787</v>
      </c>
      <c r="JU160" s="1" t="s">
        <v>2787</v>
      </c>
      <c r="JV160">
        <v>42.97</v>
      </c>
      <c r="JW160">
        <v>102.85</v>
      </c>
      <c r="JX160">
        <v>15.9</v>
      </c>
      <c r="JY160">
        <v>6468</v>
      </c>
      <c r="JZ160">
        <v>1</v>
      </c>
      <c r="KA160">
        <v>110.1</v>
      </c>
      <c r="KB160">
        <v>0</v>
      </c>
      <c r="KC160">
        <v>0</v>
      </c>
      <c r="KD160">
        <v>0.28000000000000003</v>
      </c>
      <c r="KE160">
        <v>1.2</v>
      </c>
      <c r="KF160">
        <v>100</v>
      </c>
      <c r="KG160">
        <v>24.39</v>
      </c>
      <c r="KH160">
        <v>18.760000000000002</v>
      </c>
      <c r="KI160">
        <v>1300</v>
      </c>
      <c r="KJ160">
        <v>1</v>
      </c>
      <c r="KL160">
        <v>0</v>
      </c>
      <c r="KM160">
        <v>0</v>
      </c>
      <c r="KP160">
        <v>1037.54</v>
      </c>
      <c r="KQ160">
        <v>179.08</v>
      </c>
      <c r="KR160">
        <v>18.95</v>
      </c>
      <c r="KS160">
        <v>9450</v>
      </c>
      <c r="KT160">
        <v>1</v>
      </c>
      <c r="KU160">
        <v>1147</v>
      </c>
      <c r="KV160">
        <v>0.41</v>
      </c>
      <c r="KW160">
        <v>2.16</v>
      </c>
      <c r="KX160">
        <v>0.12</v>
      </c>
      <c r="KY160">
        <v>1.28</v>
      </c>
      <c r="KZ160">
        <v>104.17</v>
      </c>
      <c r="LA160">
        <v>36.67</v>
      </c>
      <c r="LB160">
        <v>8.15</v>
      </c>
      <c r="LC160">
        <v>4500</v>
      </c>
      <c r="LD160">
        <v>1</v>
      </c>
      <c r="LE160">
        <v>16.899999999999999</v>
      </c>
      <c r="LF160">
        <v>0.23</v>
      </c>
      <c r="LG160">
        <v>2.82</v>
      </c>
      <c r="LH160" s="1" t="s">
        <v>2787</v>
      </c>
      <c r="LI160" s="1" t="s">
        <v>2787</v>
      </c>
      <c r="LJ160">
        <v>88.9</v>
      </c>
      <c r="LK160">
        <v>7.52</v>
      </c>
      <c r="LL160">
        <v>5.25</v>
      </c>
      <c r="LM160">
        <v>1432</v>
      </c>
      <c r="LN160">
        <v>1</v>
      </c>
      <c r="LO160">
        <v>9.4</v>
      </c>
      <c r="LP160">
        <v>0.05</v>
      </c>
      <c r="LQ160">
        <v>0.95</v>
      </c>
      <c r="LR160" s="1" t="s">
        <v>2787</v>
      </c>
      <c r="LS160" s="1" t="s">
        <v>2787</v>
      </c>
      <c r="LT160">
        <v>32.619999999999997</v>
      </c>
      <c r="LU160">
        <v>2.2599999999999998</v>
      </c>
      <c r="LV160">
        <v>1.7</v>
      </c>
      <c r="LW160">
        <v>1330</v>
      </c>
      <c r="LX160">
        <v>1</v>
      </c>
      <c r="LY160">
        <v>1.9</v>
      </c>
      <c r="LZ160">
        <v>0</v>
      </c>
      <c r="MA160">
        <v>0</v>
      </c>
      <c r="MC160" s="1" t="s">
        <v>2787</v>
      </c>
      <c r="MD160" s="1" t="s">
        <v>2787</v>
      </c>
      <c r="ME160" s="1" t="s">
        <v>2787</v>
      </c>
      <c r="MF160" s="1" t="s">
        <v>2787</v>
      </c>
      <c r="MG160" s="1" t="s">
        <v>2787</v>
      </c>
      <c r="MH160" s="1" t="s">
        <v>2787</v>
      </c>
      <c r="MI160" s="1" t="s">
        <v>2787</v>
      </c>
      <c r="MJ160" s="1" t="s">
        <v>2787</v>
      </c>
      <c r="MK160" s="1" t="s">
        <v>2787</v>
      </c>
      <c r="ML160" s="1" t="s">
        <v>2787</v>
      </c>
      <c r="MM160" s="1" t="s">
        <v>2787</v>
      </c>
      <c r="MN160">
        <v>5.47</v>
      </c>
      <c r="MO160">
        <v>4.68</v>
      </c>
      <c r="MP160">
        <v>1454693000000</v>
      </c>
      <c r="MQ160">
        <v>10395</v>
      </c>
      <c r="MR160">
        <v>3232648000000</v>
      </c>
      <c r="MS160">
        <v>0</v>
      </c>
      <c r="MT160">
        <v>0</v>
      </c>
      <c r="MU160">
        <v>0</v>
      </c>
      <c r="MV160">
        <v>228567200000</v>
      </c>
      <c r="MW160" s="1" t="s">
        <v>2787</v>
      </c>
      <c r="MX160">
        <v>110.69</v>
      </c>
      <c r="MY160">
        <v>4655.1000000000004</v>
      </c>
      <c r="MZ160">
        <v>47.04</v>
      </c>
      <c r="NA160">
        <v>98961</v>
      </c>
      <c r="NB160">
        <v>1</v>
      </c>
      <c r="NC160">
        <v>3838.1</v>
      </c>
      <c r="ND160">
        <v>1.63</v>
      </c>
      <c r="NE160">
        <v>3.47</v>
      </c>
      <c r="NF160">
        <v>0.19</v>
      </c>
      <c r="NG160">
        <v>2.72</v>
      </c>
      <c r="NH160">
        <v>18.010000000000002</v>
      </c>
      <c r="NI160">
        <v>80.81</v>
      </c>
      <c r="NJ160">
        <v>12.847</v>
      </c>
      <c r="NK160">
        <v>39806</v>
      </c>
      <c r="NL160">
        <v>6.3285999999999998</v>
      </c>
      <c r="NM160">
        <v>469.7</v>
      </c>
      <c r="NN160">
        <v>0</v>
      </c>
      <c r="NO160">
        <v>0</v>
      </c>
      <c r="NP160">
        <v>0.69</v>
      </c>
      <c r="NQ160">
        <v>3</v>
      </c>
      <c r="NR160">
        <v>153.54</v>
      </c>
      <c r="NS160">
        <v>12.38</v>
      </c>
      <c r="NT160">
        <v>5.05</v>
      </c>
      <c r="NU160">
        <v>2452</v>
      </c>
      <c r="NV160">
        <v>1</v>
      </c>
      <c r="NW160">
        <v>25</v>
      </c>
      <c r="NX160">
        <v>0.7</v>
      </c>
      <c r="NY160">
        <v>13.86</v>
      </c>
      <c r="OA160" s="1" t="s">
        <v>2787</v>
      </c>
      <c r="OJ160" s="1" t="s">
        <v>2787</v>
      </c>
      <c r="OK160" s="1" t="s">
        <v>2787</v>
      </c>
      <c r="OL160" s="1" t="s">
        <v>2787</v>
      </c>
      <c r="OM160" s="1" t="s">
        <v>2787</v>
      </c>
      <c r="ON160" s="1" t="s">
        <v>2787</v>
      </c>
      <c r="OO160" s="1" t="s">
        <v>2787</v>
      </c>
      <c r="OP160" s="1" t="s">
        <v>2787</v>
      </c>
      <c r="OQ160" s="1" t="s">
        <v>2787</v>
      </c>
      <c r="OR160" s="1" t="s">
        <v>2787</v>
      </c>
      <c r="OS160" s="1" t="s">
        <v>2787</v>
      </c>
      <c r="OT160" s="1" t="s">
        <v>2787</v>
      </c>
      <c r="OU160" s="1" t="s">
        <v>2787</v>
      </c>
      <c r="OV160">
        <v>193.52</v>
      </c>
      <c r="OW160">
        <v>25.64</v>
      </c>
      <c r="OX160">
        <v>11.7</v>
      </c>
      <c r="OY160">
        <v>2192</v>
      </c>
      <c r="OZ160">
        <v>1</v>
      </c>
      <c r="PA160">
        <v>23.5</v>
      </c>
      <c r="PB160">
        <v>0.46</v>
      </c>
      <c r="PC160">
        <v>3.93</v>
      </c>
      <c r="PD160" s="1" t="s">
        <v>2787</v>
      </c>
      <c r="PE160">
        <v>1.53</v>
      </c>
      <c r="PF160">
        <v>25.48</v>
      </c>
      <c r="PG160">
        <v>25.48</v>
      </c>
      <c r="PH160">
        <v>5050</v>
      </c>
      <c r="PI160">
        <v>12612</v>
      </c>
      <c r="PJ160">
        <v>2500.0010000000002</v>
      </c>
      <c r="PK160">
        <v>0.2</v>
      </c>
      <c r="PL160">
        <v>0</v>
      </c>
      <c r="PM160">
        <v>0</v>
      </c>
      <c r="PN160">
        <v>76.27</v>
      </c>
      <c r="PO160">
        <v>460</v>
      </c>
      <c r="PP160">
        <v>17.07</v>
      </c>
      <c r="PQ160">
        <v>5.89</v>
      </c>
      <c r="PR160">
        <v>3.2</v>
      </c>
      <c r="PS160">
        <v>1839</v>
      </c>
      <c r="PT160">
        <v>1</v>
      </c>
      <c r="PU160">
        <v>20.6</v>
      </c>
      <c r="PV160">
        <v>0.2</v>
      </c>
      <c r="PW160">
        <v>6.25</v>
      </c>
      <c r="PY160">
        <v>0.55000000000000004</v>
      </c>
      <c r="PZ160">
        <v>21.35</v>
      </c>
      <c r="QA160">
        <v>6.16</v>
      </c>
      <c r="QB160">
        <v>55.5</v>
      </c>
      <c r="QC160">
        <v>111</v>
      </c>
      <c r="QD160">
        <v>1</v>
      </c>
      <c r="QF160">
        <v>0</v>
      </c>
      <c r="QG160">
        <v>0</v>
      </c>
      <c r="QJ160" s="1" t="s">
        <v>2787</v>
      </c>
      <c r="QK160" s="1" t="s">
        <v>2787</v>
      </c>
      <c r="QL160" s="1" t="s">
        <v>2787</v>
      </c>
      <c r="QM160" s="1" t="s">
        <v>2787</v>
      </c>
      <c r="QN160" s="1" t="s">
        <v>2787</v>
      </c>
      <c r="QO160" s="1" t="s">
        <v>2787</v>
      </c>
      <c r="QP160" s="1" t="s">
        <v>2787</v>
      </c>
      <c r="QQ160" s="1" t="s">
        <v>2787</v>
      </c>
      <c r="QR160" s="1" t="s">
        <v>2787</v>
      </c>
      <c r="QS160" s="1" t="s">
        <v>2787</v>
      </c>
      <c r="QT160">
        <v>37.93</v>
      </c>
      <c r="QU160">
        <v>19.37</v>
      </c>
      <c r="QV160">
        <v>5.5</v>
      </c>
      <c r="QW160">
        <v>3522</v>
      </c>
      <c r="QX160">
        <v>1</v>
      </c>
      <c r="QY160">
        <v>74.599999999999994</v>
      </c>
      <c r="QZ160">
        <v>0</v>
      </c>
      <c r="RA160">
        <v>0</v>
      </c>
      <c r="RC160" s="1" t="s">
        <v>2787</v>
      </c>
      <c r="RD160" s="1" t="s">
        <v>2787</v>
      </c>
      <c r="RE160" s="1" t="s">
        <v>2787</v>
      </c>
      <c r="RF160" s="1" t="s">
        <v>2787</v>
      </c>
      <c r="RG160" s="1" t="s">
        <v>2787</v>
      </c>
      <c r="RH160" s="1" t="s">
        <v>2787</v>
      </c>
      <c r="RI160" s="1" t="s">
        <v>2787</v>
      </c>
      <c r="RJ160" s="1" t="s">
        <v>2787</v>
      </c>
      <c r="RK160" s="1" t="s">
        <v>2787</v>
      </c>
      <c r="RL160" s="1" t="s">
        <v>2787</v>
      </c>
      <c r="RM160" s="1" t="s">
        <v>2787</v>
      </c>
      <c r="RN160">
        <v>339.35</v>
      </c>
      <c r="RO160">
        <v>120.78</v>
      </c>
      <c r="RP160">
        <v>119</v>
      </c>
      <c r="RQ160">
        <v>1015</v>
      </c>
      <c r="RR160">
        <v>1</v>
      </c>
      <c r="RS160" s="1" t="s">
        <v>2787</v>
      </c>
      <c r="RT160">
        <v>2</v>
      </c>
      <c r="RU160">
        <v>1.68</v>
      </c>
      <c r="RV160" s="1" t="s">
        <v>2787</v>
      </c>
      <c r="RW160" s="1" t="s">
        <v>2787</v>
      </c>
      <c r="RX160">
        <v>82.84</v>
      </c>
      <c r="RY160">
        <v>24.2</v>
      </c>
      <c r="RZ160">
        <v>4.42</v>
      </c>
      <c r="SA160">
        <v>5475</v>
      </c>
      <c r="SB160">
        <v>1</v>
      </c>
      <c r="SC160" s="1" t="s">
        <v>2787</v>
      </c>
      <c r="SD160">
        <v>0</v>
      </c>
      <c r="SE160">
        <v>0</v>
      </c>
      <c r="SG160" s="1" t="s">
        <v>2787</v>
      </c>
      <c r="SH160">
        <v>302.02</v>
      </c>
      <c r="SI160">
        <v>104.16</v>
      </c>
      <c r="SJ160">
        <v>84</v>
      </c>
      <c r="SK160">
        <v>1240</v>
      </c>
      <c r="SL160">
        <v>1</v>
      </c>
      <c r="SM160" s="1" t="s">
        <v>2787</v>
      </c>
      <c r="SN160">
        <v>0.5</v>
      </c>
      <c r="SO160">
        <v>0.6</v>
      </c>
      <c r="SP160" s="1" t="s">
        <v>2787</v>
      </c>
      <c r="SQ160" s="1" t="s">
        <v>2787</v>
      </c>
      <c r="SR160" s="1" t="s">
        <v>2787</v>
      </c>
      <c r="SS160" s="1" t="s">
        <v>2787</v>
      </c>
      <c r="ST160" s="1" t="s">
        <v>2787</v>
      </c>
      <c r="SU160" s="1" t="s">
        <v>2787</v>
      </c>
      <c r="SV160" s="1" t="s">
        <v>2787</v>
      </c>
      <c r="SW160" s="1" t="s">
        <v>2787</v>
      </c>
      <c r="SX160" s="1" t="s">
        <v>2787</v>
      </c>
      <c r="SY160" s="1" t="s">
        <v>2787</v>
      </c>
      <c r="SZ160" s="1" t="s">
        <v>2787</v>
      </c>
      <c r="TA160" s="1" t="s">
        <v>2787</v>
      </c>
      <c r="TB160">
        <v>46.23</v>
      </c>
      <c r="TC160">
        <v>14.96</v>
      </c>
      <c r="TD160">
        <v>2.4</v>
      </c>
      <c r="TE160">
        <v>6235</v>
      </c>
      <c r="TF160">
        <v>1</v>
      </c>
      <c r="TG160">
        <v>236.6</v>
      </c>
      <c r="TH160">
        <v>0</v>
      </c>
      <c r="TI160">
        <v>0</v>
      </c>
      <c r="TJ160" s="1" t="s">
        <v>2787</v>
      </c>
      <c r="TK160">
        <v>0.72</v>
      </c>
      <c r="TL160">
        <v>85.71</v>
      </c>
      <c r="TM160">
        <v>2548.98</v>
      </c>
      <c r="TN160">
        <v>3332</v>
      </c>
      <c r="TO160">
        <v>765</v>
      </c>
      <c r="TP160">
        <v>1</v>
      </c>
      <c r="TQ160" s="1" t="s">
        <v>2787</v>
      </c>
      <c r="TR160">
        <v>55</v>
      </c>
      <c r="TS160">
        <v>1.65</v>
      </c>
      <c r="TV160" s="1" t="s">
        <v>2787</v>
      </c>
      <c r="TW160" s="1" t="s">
        <v>2787</v>
      </c>
      <c r="TX160" s="1" t="s">
        <v>2787</v>
      </c>
      <c r="TY160" s="1" t="s">
        <v>2787</v>
      </c>
      <c r="TZ160" s="1" t="s">
        <v>2787</v>
      </c>
      <c r="UA160" s="1" t="s">
        <v>2787</v>
      </c>
      <c r="UB160" s="1" t="s">
        <v>2787</v>
      </c>
      <c r="UC160" s="1" t="s">
        <v>2787</v>
      </c>
      <c r="UD160" s="1" t="s">
        <v>2787</v>
      </c>
      <c r="UE160" s="1" t="s">
        <v>2787</v>
      </c>
      <c r="UF160">
        <v>4148.8900000000003</v>
      </c>
      <c r="UG160">
        <v>631.75</v>
      </c>
      <c r="UH160">
        <v>4750</v>
      </c>
      <c r="UI160">
        <v>133</v>
      </c>
      <c r="UJ160">
        <v>1</v>
      </c>
      <c r="UK160" s="1" t="s">
        <v>2787</v>
      </c>
      <c r="UL160">
        <v>68</v>
      </c>
      <c r="UM160">
        <v>1.43</v>
      </c>
      <c r="UP160">
        <v>202.9</v>
      </c>
      <c r="UQ160">
        <v>7978.32</v>
      </c>
      <c r="UR160">
        <v>2520</v>
      </c>
      <c r="US160">
        <v>3166</v>
      </c>
      <c r="UT160">
        <v>1</v>
      </c>
      <c r="UU160" s="1" t="s">
        <v>2787</v>
      </c>
      <c r="UV160">
        <v>63</v>
      </c>
      <c r="UW160">
        <v>2.5</v>
      </c>
      <c r="UX160" s="1" t="s">
        <v>2787</v>
      </c>
      <c r="UY160" s="1" t="s">
        <v>2787</v>
      </c>
      <c r="UZ160">
        <v>356.86</v>
      </c>
      <c r="VA160">
        <v>28.94</v>
      </c>
      <c r="VB160">
        <v>62.3</v>
      </c>
      <c r="VC160">
        <v>201</v>
      </c>
      <c r="VD160">
        <v>0.43269999999999997</v>
      </c>
      <c r="VE160" s="1" t="s">
        <v>2787</v>
      </c>
      <c r="VF160">
        <v>4.33</v>
      </c>
      <c r="VG160">
        <v>6.94</v>
      </c>
      <c r="VJ160">
        <v>929.96</v>
      </c>
      <c r="VK160">
        <v>23988.76</v>
      </c>
      <c r="VL160">
        <v>124.21</v>
      </c>
      <c r="VM160">
        <v>193131</v>
      </c>
      <c r="VN160">
        <v>1</v>
      </c>
      <c r="VO160" s="1" t="s">
        <v>2787</v>
      </c>
      <c r="VP160">
        <v>5.22</v>
      </c>
      <c r="VQ160">
        <v>4.2</v>
      </c>
      <c r="VR160" s="1" t="s">
        <v>2787</v>
      </c>
      <c r="VS160" s="1" t="s">
        <v>2787</v>
      </c>
      <c r="VT160">
        <v>137.18</v>
      </c>
      <c r="VU160">
        <v>86.04</v>
      </c>
      <c r="VV160">
        <v>56</v>
      </c>
      <c r="VW160">
        <v>1536</v>
      </c>
      <c r="VX160">
        <v>1</v>
      </c>
      <c r="VY160" s="1" t="s">
        <v>2787</v>
      </c>
      <c r="VZ160">
        <v>1.26</v>
      </c>
      <c r="WA160">
        <v>2.2400000000000002</v>
      </c>
      <c r="WB160" s="1" t="s">
        <v>2787</v>
      </c>
      <c r="WC160" s="1" t="s">
        <v>2787</v>
      </c>
      <c r="WD160" s="1" t="s">
        <v>2787</v>
      </c>
      <c r="WE160" s="1" t="s">
        <v>2787</v>
      </c>
      <c r="WF160" s="1" t="s">
        <v>2787</v>
      </c>
      <c r="WG160" s="1" t="s">
        <v>2787</v>
      </c>
      <c r="WH160" s="1" t="s">
        <v>2787</v>
      </c>
      <c r="WI160" s="1" t="s">
        <v>2787</v>
      </c>
      <c r="WJ160" s="1" t="s">
        <v>2787</v>
      </c>
      <c r="WK160" s="1" t="s">
        <v>2787</v>
      </c>
      <c r="WQ160">
        <v>15</v>
      </c>
      <c r="WR160">
        <v>1</v>
      </c>
      <c r="WT160">
        <v>3</v>
      </c>
      <c r="WX160" s="1" t="s">
        <v>2787</v>
      </c>
      <c r="WY160" s="1" t="s">
        <v>2787</v>
      </c>
      <c r="WZ160" s="1" t="s">
        <v>2787</v>
      </c>
      <c r="XA160" s="1" t="s">
        <v>2787</v>
      </c>
      <c r="XB160" s="1" t="s">
        <v>2787</v>
      </c>
      <c r="XC160" s="1" t="s">
        <v>2787</v>
      </c>
      <c r="XD160" s="1" t="s">
        <v>2787</v>
      </c>
      <c r="XE160" s="1" t="s">
        <v>2787</v>
      </c>
      <c r="XF160" s="1" t="s">
        <v>2787</v>
      </c>
      <c r="XG160" s="1" t="s">
        <v>2787</v>
      </c>
      <c r="XH160" s="1" t="s">
        <v>2787</v>
      </c>
      <c r="XI160" s="1" t="s">
        <v>2787</v>
      </c>
      <c r="XJ160" s="1" t="s">
        <v>2787</v>
      </c>
      <c r="XK160" s="1" t="s">
        <v>2787</v>
      </c>
      <c r="XL160" s="1" t="s">
        <v>2787</v>
      </c>
      <c r="XM160" s="1" t="s">
        <v>2787</v>
      </c>
      <c r="XN160" s="1" t="s">
        <v>2787</v>
      </c>
      <c r="XO160" s="1" t="s">
        <v>2787</v>
      </c>
      <c r="XR160">
        <v>866.67</v>
      </c>
      <c r="XS160">
        <v>250.41</v>
      </c>
      <c r="XT160">
        <v>19</v>
      </c>
      <c r="XU160">
        <v>13180</v>
      </c>
      <c r="XV160">
        <v>1</v>
      </c>
      <c r="XW160">
        <v>104.5</v>
      </c>
      <c r="XX160">
        <v>0.44</v>
      </c>
      <c r="XY160">
        <v>2.3199999999999998</v>
      </c>
      <c r="XZ160">
        <v>0.15</v>
      </c>
      <c r="YA160">
        <v>1.46</v>
      </c>
      <c r="YB160" s="1" t="s">
        <v>2787</v>
      </c>
      <c r="YC160" s="1" t="s">
        <v>2787</v>
      </c>
      <c r="YD160" s="1" t="s">
        <v>2787</v>
      </c>
      <c r="YE160" s="1" t="s">
        <v>2787</v>
      </c>
      <c r="YF160" s="1" t="s">
        <v>2787</v>
      </c>
      <c r="YG160" s="1" t="s">
        <v>2787</v>
      </c>
      <c r="YH160" s="1" t="s">
        <v>2787</v>
      </c>
      <c r="YI160" s="1" t="s">
        <v>2787</v>
      </c>
      <c r="YJ160" s="1" t="s">
        <v>2787</v>
      </c>
      <c r="YK160" s="1" t="s">
        <v>2787</v>
      </c>
      <c r="YL160">
        <v>15223.03</v>
      </c>
      <c r="YM160">
        <v>17997.29</v>
      </c>
      <c r="YN160">
        <v>32.329799999999999</v>
      </c>
      <c r="YO160">
        <v>260849</v>
      </c>
      <c r="YP160">
        <v>0.46860000000000002</v>
      </c>
      <c r="YQ160">
        <v>125725.1</v>
      </c>
      <c r="YR160">
        <v>0.96</v>
      </c>
      <c r="YS160">
        <v>2.96</v>
      </c>
      <c r="YT160">
        <v>0.11</v>
      </c>
      <c r="YU160">
        <v>2.2599999999999998</v>
      </c>
      <c r="YV160" s="1" t="s">
        <v>2787</v>
      </c>
      <c r="YW160" s="1" t="s">
        <v>2787</v>
      </c>
      <c r="YX160" s="1" t="s">
        <v>2787</v>
      </c>
      <c r="YY160" s="1" t="s">
        <v>2787</v>
      </c>
      <c r="YZ160" s="1" t="s">
        <v>2787</v>
      </c>
      <c r="ZA160" s="1" t="s">
        <v>2787</v>
      </c>
      <c r="ZB160" s="1" t="s">
        <v>2787</v>
      </c>
      <c r="ZC160" s="1" t="s">
        <v>2787</v>
      </c>
      <c r="ZF160" s="1" t="s">
        <v>2787</v>
      </c>
      <c r="ZG160" s="1" t="s">
        <v>2787</v>
      </c>
      <c r="ZH160" s="1" t="s">
        <v>2787</v>
      </c>
      <c r="ZI160" s="1" t="s">
        <v>2787</v>
      </c>
      <c r="ZJ160" s="1" t="s">
        <v>2787</v>
      </c>
      <c r="ZK160" s="1" t="s">
        <v>2787</v>
      </c>
      <c r="ZL160" s="1" t="s">
        <v>2787</v>
      </c>
      <c r="ZM160" s="1" t="s">
        <v>2787</v>
      </c>
      <c r="ZO160" s="1" t="s">
        <v>2787</v>
      </c>
      <c r="ZP160">
        <v>100.37</v>
      </c>
      <c r="ZQ160">
        <v>11402.69</v>
      </c>
      <c r="ZR160">
        <v>13.994999999999999</v>
      </c>
      <c r="ZS160">
        <v>814769</v>
      </c>
      <c r="ZT160">
        <v>1</v>
      </c>
      <c r="ZU160">
        <v>126601.4</v>
      </c>
      <c r="ZV160">
        <v>0.12</v>
      </c>
      <c r="ZW160">
        <v>0.86</v>
      </c>
      <c r="ZX160">
        <v>0.4</v>
      </c>
      <c r="ZY160">
        <v>1.59</v>
      </c>
      <c r="ZZ160">
        <v>627.52</v>
      </c>
      <c r="AAA160">
        <v>512.86</v>
      </c>
      <c r="AAB160">
        <v>682</v>
      </c>
      <c r="AAC160">
        <v>752</v>
      </c>
      <c r="AAD160">
        <v>1</v>
      </c>
      <c r="AAE160" s="1" t="s">
        <v>2787</v>
      </c>
      <c r="AAF160">
        <v>16</v>
      </c>
      <c r="AAG160">
        <v>2.35</v>
      </c>
      <c r="AAH160" s="1" t="s">
        <v>2787</v>
      </c>
      <c r="AAI160" s="1" t="s">
        <v>2787</v>
      </c>
      <c r="AAJ160">
        <v>127.23</v>
      </c>
      <c r="AAK160">
        <v>116.01</v>
      </c>
      <c r="AAL160">
        <v>5.73</v>
      </c>
      <c r="AAM160">
        <v>9439</v>
      </c>
      <c r="AAN160">
        <v>0.46650000000000003</v>
      </c>
      <c r="AAO160">
        <v>159.6</v>
      </c>
      <c r="AAP160">
        <v>0.08</v>
      </c>
      <c r="AAQ160">
        <v>1.34</v>
      </c>
      <c r="AAR160">
        <v>0.14000000000000001</v>
      </c>
      <c r="AAS160">
        <v>0.68</v>
      </c>
      <c r="AAT160">
        <v>58.56</v>
      </c>
      <c r="AAU160">
        <v>1135.51</v>
      </c>
      <c r="AAV160">
        <v>17.905200000000001</v>
      </c>
      <c r="AAW160">
        <v>61213</v>
      </c>
      <c r="AAX160">
        <v>0.96519999999999995</v>
      </c>
      <c r="AAY160">
        <v>10469.1</v>
      </c>
      <c r="AAZ160">
        <v>0.72</v>
      </c>
      <c r="ABA160">
        <v>4.04</v>
      </c>
      <c r="ABB160">
        <v>0.45</v>
      </c>
      <c r="ABC160">
        <v>3.25</v>
      </c>
      <c r="ABD160">
        <v>102.37</v>
      </c>
      <c r="ABE160">
        <v>659.99</v>
      </c>
      <c r="ABF160">
        <v>486</v>
      </c>
      <c r="ABG160">
        <v>1358</v>
      </c>
      <c r="ABH160">
        <v>1</v>
      </c>
      <c r="ABI160" s="1" t="s">
        <v>2787</v>
      </c>
      <c r="ABJ160">
        <v>35</v>
      </c>
      <c r="ABK160">
        <v>7.2</v>
      </c>
      <c r="ABN160">
        <v>40.17</v>
      </c>
      <c r="ABO160">
        <v>5.58</v>
      </c>
      <c r="ABP160">
        <v>2.4500000000000002</v>
      </c>
      <c r="ABQ160">
        <v>2097</v>
      </c>
      <c r="ABR160">
        <v>0.92010000000000003</v>
      </c>
      <c r="ABS160">
        <v>10.4</v>
      </c>
      <c r="ABT160">
        <v>0.06</v>
      </c>
      <c r="ABU160">
        <v>2.63</v>
      </c>
      <c r="ABX160" s="1" t="s">
        <v>2787</v>
      </c>
      <c r="ABY160" s="1" t="s">
        <v>2787</v>
      </c>
      <c r="ABZ160" s="1" t="s">
        <v>2787</v>
      </c>
      <c r="ACA160" s="1" t="s">
        <v>2787</v>
      </c>
      <c r="ACB160" s="1" t="s">
        <v>2787</v>
      </c>
      <c r="ACC160" s="1" t="s">
        <v>2787</v>
      </c>
      <c r="ACD160" s="1" t="s">
        <v>2787</v>
      </c>
      <c r="ACE160" s="1" t="s">
        <v>2787</v>
      </c>
      <c r="ACF160" s="1" t="s">
        <v>2787</v>
      </c>
      <c r="ACG160" s="1" t="s">
        <v>2787</v>
      </c>
      <c r="ACH160">
        <v>99.62</v>
      </c>
      <c r="ACI160">
        <v>37.64</v>
      </c>
      <c r="ACJ160">
        <v>14.8</v>
      </c>
      <c r="ACK160">
        <v>2543</v>
      </c>
      <c r="ACL160">
        <v>1</v>
      </c>
      <c r="ACM160" s="1" t="s">
        <v>2787</v>
      </c>
      <c r="ACN160">
        <v>0.1</v>
      </c>
      <c r="ACO160">
        <v>0.68</v>
      </c>
      <c r="ACP160" s="1" t="s">
        <v>2787</v>
      </c>
      <c r="ACQ160" s="1" t="s">
        <v>2787</v>
      </c>
      <c r="ACR160">
        <v>3.12</v>
      </c>
      <c r="ACS160">
        <v>25.44</v>
      </c>
      <c r="ACT160">
        <v>4.3499999999999996</v>
      </c>
      <c r="ACU160">
        <v>5849</v>
      </c>
      <c r="ACV160">
        <v>1</v>
      </c>
      <c r="ACW160">
        <v>75.3</v>
      </c>
      <c r="ACX160">
        <v>0</v>
      </c>
      <c r="ACY160">
        <v>0</v>
      </c>
      <c r="ACZ160" s="1" t="s">
        <v>2787</v>
      </c>
      <c r="ADA160" s="1" t="s">
        <v>2787</v>
      </c>
      <c r="ADB160">
        <v>56.59</v>
      </c>
      <c r="ADC160">
        <v>20.3</v>
      </c>
      <c r="ADD160">
        <v>3.95</v>
      </c>
      <c r="ADE160">
        <v>5139</v>
      </c>
      <c r="ADF160">
        <v>1</v>
      </c>
      <c r="ADG160">
        <v>87.1</v>
      </c>
      <c r="ADH160">
        <v>0</v>
      </c>
      <c r="ADI160">
        <v>0</v>
      </c>
      <c r="ADK160" s="1" t="s">
        <v>2787</v>
      </c>
      <c r="ADL160">
        <v>82.72</v>
      </c>
      <c r="ADM160">
        <v>28.3</v>
      </c>
      <c r="ADN160">
        <v>11.1</v>
      </c>
      <c r="ADO160">
        <v>2550</v>
      </c>
      <c r="ADP160">
        <v>1</v>
      </c>
      <c r="ADQ160">
        <v>68.400000000000006</v>
      </c>
      <c r="ADR160">
        <v>0</v>
      </c>
      <c r="ADS160">
        <v>0</v>
      </c>
      <c r="ADT160">
        <v>0.18</v>
      </c>
      <c r="ADU160">
        <v>1.06</v>
      </c>
      <c r="ADV160" s="1" t="s">
        <v>2787</v>
      </c>
      <c r="ADW160" s="1" t="s">
        <v>2787</v>
      </c>
      <c r="ADX160" s="1" t="s">
        <v>2787</v>
      </c>
      <c r="ADY160" s="1" t="s">
        <v>2787</v>
      </c>
      <c r="ADZ160" s="1" t="s">
        <v>2787</v>
      </c>
      <c r="AEA160" s="1" t="s">
        <v>2787</v>
      </c>
      <c r="AEB160" s="1" t="s">
        <v>2787</v>
      </c>
      <c r="AEC160" s="1" t="s">
        <v>2787</v>
      </c>
      <c r="AEE160" s="1" t="s">
        <v>2787</v>
      </c>
      <c r="AEF160">
        <v>320.8</v>
      </c>
      <c r="AEG160">
        <v>625.38</v>
      </c>
      <c r="AEH160">
        <v>42</v>
      </c>
      <c r="AEI160">
        <v>14890</v>
      </c>
      <c r="AEJ160">
        <v>1</v>
      </c>
      <c r="AEK160" s="1" t="s">
        <v>2787</v>
      </c>
      <c r="AEL160">
        <v>0</v>
      </c>
      <c r="AEM160">
        <v>0</v>
      </c>
      <c r="AEN160" s="1" t="s">
        <v>2787</v>
      </c>
      <c r="AEO160" s="1" t="s">
        <v>2787</v>
      </c>
      <c r="AEP160">
        <v>18.3</v>
      </c>
      <c r="AEQ160">
        <v>3.57</v>
      </c>
      <c r="AER160">
        <v>2.7164259999999992E+16</v>
      </c>
      <c r="AES160">
        <v>3676</v>
      </c>
      <c r="AET160">
        <v>2.800436E+16</v>
      </c>
      <c r="AEU160">
        <v>0</v>
      </c>
      <c r="AEV160">
        <v>0</v>
      </c>
      <c r="AEW160">
        <v>0</v>
      </c>
      <c r="AEY160" s="1" t="s">
        <v>2787</v>
      </c>
      <c r="AEZ160">
        <v>20.21</v>
      </c>
      <c r="AFA160">
        <v>4.8499999999999996</v>
      </c>
      <c r="AFB160">
        <v>0.97</v>
      </c>
      <c r="AFC160">
        <v>4998</v>
      </c>
      <c r="AFD160">
        <v>1</v>
      </c>
      <c r="AFE160">
        <v>62.8</v>
      </c>
      <c r="AFF160">
        <v>0</v>
      </c>
      <c r="AFG160">
        <v>0</v>
      </c>
      <c r="AFI160" s="1" t="s">
        <v>2787</v>
      </c>
      <c r="AFJ160">
        <v>198.4</v>
      </c>
      <c r="AFK160">
        <v>64.510000000000005</v>
      </c>
      <c r="AFL160">
        <v>31</v>
      </c>
      <c r="AFM160">
        <v>2081</v>
      </c>
      <c r="AFN160">
        <v>1</v>
      </c>
      <c r="AFO160" s="1" t="s">
        <v>2787</v>
      </c>
      <c r="AFP160">
        <v>0.5</v>
      </c>
      <c r="AFQ160">
        <v>1.61</v>
      </c>
      <c r="AFR160" s="1" t="s">
        <v>2787</v>
      </c>
      <c r="AFS160" s="1" t="s">
        <v>2787</v>
      </c>
      <c r="AFT160">
        <v>75.5</v>
      </c>
      <c r="AFU160">
        <v>6.6</v>
      </c>
      <c r="AFV160">
        <v>4</v>
      </c>
      <c r="AFW160">
        <v>1650</v>
      </c>
      <c r="AFX160">
        <v>1</v>
      </c>
      <c r="AFY160">
        <v>2.4</v>
      </c>
      <c r="AFZ160">
        <v>0.28000000000000003</v>
      </c>
      <c r="AGA160">
        <v>7</v>
      </c>
      <c r="AGD160" s="1" t="s">
        <v>2787</v>
      </c>
      <c r="AGE160" s="1" t="s">
        <v>2787</v>
      </c>
      <c r="AGF160" s="1" t="s">
        <v>2787</v>
      </c>
      <c r="AGG160" s="1" t="s">
        <v>2787</v>
      </c>
      <c r="AGH160" s="1" t="s">
        <v>2787</v>
      </c>
      <c r="AGI160" s="1" t="s">
        <v>2787</v>
      </c>
      <c r="AGJ160" s="1" t="s">
        <v>2787</v>
      </c>
      <c r="AGK160" s="1" t="s">
        <v>2787</v>
      </c>
      <c r="AGM160" s="1" t="s">
        <v>2787</v>
      </c>
      <c r="AGN160" s="1" t="s">
        <v>2787</v>
      </c>
      <c r="AGO160" s="1" t="s">
        <v>2787</v>
      </c>
      <c r="AGP160" s="1" t="s">
        <v>2787</v>
      </c>
      <c r="AGQ160" s="1" t="s">
        <v>2787</v>
      </c>
      <c r="AGR160" s="1" t="s">
        <v>2787</v>
      </c>
      <c r="AGS160" s="1" t="s">
        <v>2787</v>
      </c>
      <c r="AGT160" s="1" t="s">
        <v>2787</v>
      </c>
      <c r="AGU160" s="1" t="s">
        <v>2787</v>
      </c>
      <c r="AGV160" s="1" t="s">
        <v>2787</v>
      </c>
      <c r="AGW160" s="1" t="s">
        <v>2787</v>
      </c>
      <c r="AGX160" s="1" t="s">
        <v>2787</v>
      </c>
      <c r="AGY160" s="1" t="s">
        <v>2787</v>
      </c>
      <c r="AGZ160" s="1" t="s">
        <v>2787</v>
      </c>
      <c r="AHA160" s="1" t="s">
        <v>2787</v>
      </c>
      <c r="AHB160" s="1" t="s">
        <v>2787</v>
      </c>
      <c r="AHC160" s="1" t="s">
        <v>2787</v>
      </c>
      <c r="AHD160" s="1" t="s">
        <v>2787</v>
      </c>
      <c r="AHE160" s="1" t="s">
        <v>2787</v>
      </c>
      <c r="AHF160" s="1" t="s">
        <v>2787</v>
      </c>
      <c r="AHG160" s="1" t="s">
        <v>2787</v>
      </c>
      <c r="AHH160">
        <v>87.2</v>
      </c>
      <c r="AHI160">
        <v>27.76</v>
      </c>
      <c r="AHJ160">
        <v>7.02</v>
      </c>
      <c r="AHK160">
        <v>3955</v>
      </c>
      <c r="AHL160">
        <v>1</v>
      </c>
      <c r="AHM160">
        <v>125.2</v>
      </c>
      <c r="AHN160">
        <v>0</v>
      </c>
      <c r="AHO160">
        <v>0</v>
      </c>
      <c r="AHP160">
        <v>0.19</v>
      </c>
      <c r="AHQ160">
        <v>0.67</v>
      </c>
      <c r="AHR160">
        <v>118.58</v>
      </c>
      <c r="AHS160">
        <v>98.1</v>
      </c>
      <c r="AHT160">
        <v>41.412700000000001</v>
      </c>
      <c r="AHU160">
        <v>1950</v>
      </c>
      <c r="AHV160">
        <v>0.82330000000000003</v>
      </c>
      <c r="AHW160">
        <v>14.8</v>
      </c>
      <c r="AHX160">
        <v>2.4700000000000002</v>
      </c>
      <c r="AHY160">
        <v>5.96</v>
      </c>
      <c r="AHZ160" s="1" t="s">
        <v>2787</v>
      </c>
      <c r="AIA160" s="1" t="s">
        <v>2787</v>
      </c>
      <c r="AIB160" s="1" t="s">
        <v>2787</v>
      </c>
      <c r="AIC160" s="1" t="s">
        <v>2787</v>
      </c>
      <c r="AID160" s="1" t="s">
        <v>2787</v>
      </c>
      <c r="AIE160" s="1" t="s">
        <v>2787</v>
      </c>
      <c r="AIF160" s="1" t="s">
        <v>2787</v>
      </c>
      <c r="AIG160" s="1" t="s">
        <v>2787</v>
      </c>
      <c r="AIH160" s="1" t="s">
        <v>2787</v>
      </c>
      <c r="AII160" s="1" t="s">
        <v>2787</v>
      </c>
      <c r="AIK160" s="1" t="s">
        <v>2787</v>
      </c>
      <c r="AIL160" s="1" t="s">
        <v>2787</v>
      </c>
      <c r="AIM160" s="1" t="s">
        <v>2787</v>
      </c>
      <c r="AIN160" s="1" t="s">
        <v>2787</v>
      </c>
      <c r="AIO160" s="1" t="s">
        <v>2787</v>
      </c>
      <c r="AIP160" s="1" t="s">
        <v>2787</v>
      </c>
      <c r="AIQ160" s="1" t="s">
        <v>2787</v>
      </c>
      <c r="AIR160" s="1" t="s">
        <v>2787</v>
      </c>
      <c r="AIS160" s="1" t="s">
        <v>2787</v>
      </c>
      <c r="AIU160" s="1" t="s">
        <v>2787</v>
      </c>
      <c r="AIV160" s="1" t="s">
        <v>2787</v>
      </c>
      <c r="AIW160" s="1" t="s">
        <v>2787</v>
      </c>
      <c r="AIX160" s="1" t="s">
        <v>2787</v>
      </c>
      <c r="AIY160" s="1" t="s">
        <v>2787</v>
      </c>
      <c r="AIZ160" s="1" t="s">
        <v>2787</v>
      </c>
      <c r="AJA160" s="1" t="s">
        <v>2787</v>
      </c>
      <c r="AJB160" s="1" t="s">
        <v>2787</v>
      </c>
      <c r="AJC160" s="1" t="s">
        <v>2787</v>
      </c>
      <c r="AJD160" s="1" t="s">
        <v>2787</v>
      </c>
      <c r="AJE160" s="1" t="s">
        <v>2787</v>
      </c>
      <c r="AJF160">
        <v>20.309999999999999</v>
      </c>
      <c r="AJG160">
        <v>22.69</v>
      </c>
      <c r="AJH160">
        <v>4.03</v>
      </c>
      <c r="AJI160">
        <v>5630</v>
      </c>
      <c r="AJJ160">
        <v>1</v>
      </c>
      <c r="AJK160">
        <v>71.5</v>
      </c>
      <c r="AJL160">
        <v>0</v>
      </c>
      <c r="AJM160">
        <v>0</v>
      </c>
      <c r="AJO160">
        <v>0.81</v>
      </c>
      <c r="AJP160">
        <v>39.25</v>
      </c>
      <c r="AJQ160">
        <v>16.18</v>
      </c>
      <c r="AJR160">
        <v>6.83</v>
      </c>
      <c r="AJS160">
        <v>1926</v>
      </c>
      <c r="AJT160">
        <v>0.81359999999999999</v>
      </c>
      <c r="AJU160">
        <v>3.4</v>
      </c>
      <c r="AJV160">
        <v>0</v>
      </c>
      <c r="AJW160">
        <v>0</v>
      </c>
      <c r="AJX160" s="1" t="s">
        <v>2787</v>
      </c>
      <c r="AJY160" s="1" t="s">
        <v>2787</v>
      </c>
      <c r="AJZ160" s="1" t="s">
        <v>2787</v>
      </c>
      <c r="AKA160" s="1" t="s">
        <v>2787</v>
      </c>
      <c r="AKB160" s="1" t="s">
        <v>2787</v>
      </c>
      <c r="AKC160" s="1" t="s">
        <v>2787</v>
      </c>
      <c r="AKD160" s="1" t="s">
        <v>2787</v>
      </c>
      <c r="AKE160" s="1" t="s">
        <v>2787</v>
      </c>
      <c r="AKF160" s="1" t="s">
        <v>2787</v>
      </c>
      <c r="AKG160" s="1" t="s">
        <v>2787</v>
      </c>
      <c r="AKH160" s="1" t="s">
        <v>2787</v>
      </c>
      <c r="AKI160" s="1" t="s">
        <v>2787</v>
      </c>
      <c r="AKJ160" s="1" t="s">
        <v>2787</v>
      </c>
      <c r="AKK160" s="1" t="s">
        <v>2787</v>
      </c>
      <c r="AKL160" s="1" t="s">
        <v>2787</v>
      </c>
      <c r="AKM160" s="1" t="s">
        <v>2787</v>
      </c>
      <c r="AKN160" s="1" t="s">
        <v>2787</v>
      </c>
      <c r="AKO160" s="1" t="s">
        <v>2787</v>
      </c>
      <c r="AKP160" s="1" t="s">
        <v>2787</v>
      </c>
      <c r="AKQ160" s="1" t="s">
        <v>2787</v>
      </c>
      <c r="AKR160" s="1" t="s">
        <v>2787</v>
      </c>
      <c r="AKS160" s="1" t="s">
        <v>2787</v>
      </c>
      <c r="AKT160">
        <v>2.33</v>
      </c>
      <c r="AKU160">
        <v>11.99</v>
      </c>
      <c r="AKV160">
        <v>26.99</v>
      </c>
      <c r="AKW160">
        <v>7786</v>
      </c>
      <c r="AKX160">
        <v>17.525400000000001</v>
      </c>
      <c r="AKY160" s="1" t="s">
        <v>2787</v>
      </c>
      <c r="AKZ160">
        <v>0</v>
      </c>
      <c r="ALA160">
        <v>0</v>
      </c>
      <c r="ALB160" s="1" t="s">
        <v>2787</v>
      </c>
      <c r="ALC160">
        <v>3.98</v>
      </c>
      <c r="ALD160" s="1" t="s">
        <v>2787</v>
      </c>
      <c r="ALE160" s="1" t="s">
        <v>2787</v>
      </c>
      <c r="ALF160" s="1" t="s">
        <v>2787</v>
      </c>
      <c r="ALG160" s="1" t="s">
        <v>2787</v>
      </c>
      <c r="ALH160" s="1" t="s">
        <v>2787</v>
      </c>
      <c r="ALI160" s="1" t="s">
        <v>2787</v>
      </c>
      <c r="ALJ160" s="1" t="s">
        <v>2787</v>
      </c>
      <c r="ALK160" s="1" t="s">
        <v>2787</v>
      </c>
      <c r="ALL160" s="1" t="s">
        <v>2787</v>
      </c>
      <c r="ALM160" s="1" t="s">
        <v>2787</v>
      </c>
      <c r="ALN160" s="1" t="s">
        <v>2787</v>
      </c>
      <c r="ALO160" s="1" t="s">
        <v>2787</v>
      </c>
      <c r="ALP160" s="1" t="s">
        <v>2787</v>
      </c>
      <c r="ALQ160" s="1" t="s">
        <v>2787</v>
      </c>
      <c r="ALR160" s="1" t="s">
        <v>2787</v>
      </c>
      <c r="ALS160" s="1" t="s">
        <v>2787</v>
      </c>
      <c r="ALT160" s="1" t="s">
        <v>2787</v>
      </c>
      <c r="ALU160" s="1" t="s">
        <v>2787</v>
      </c>
      <c r="ALV160" s="1" t="s">
        <v>2787</v>
      </c>
      <c r="ALW160" s="1" t="s">
        <v>2787</v>
      </c>
      <c r="ALX160" s="1" t="s">
        <v>2787</v>
      </c>
      <c r="ALY160" s="1" t="s">
        <v>2787</v>
      </c>
      <c r="ALZ160" s="1" t="s">
        <v>2787</v>
      </c>
      <c r="AMA160" s="1" t="s">
        <v>2787</v>
      </c>
      <c r="AMB160" s="1" t="s">
        <v>2787</v>
      </c>
      <c r="AMC160" s="1" t="s">
        <v>2787</v>
      </c>
      <c r="AMD160" s="1" t="s">
        <v>2787</v>
      </c>
      <c r="AME160" s="1" t="s">
        <v>2787</v>
      </c>
      <c r="AMF160" s="1" t="s">
        <v>2787</v>
      </c>
      <c r="AMG160" s="1" t="s">
        <v>2787</v>
      </c>
      <c r="AMH160">
        <v>92.84</v>
      </c>
      <c r="AMI160">
        <v>30.64</v>
      </c>
      <c r="AMJ160">
        <v>13.74</v>
      </c>
      <c r="AMK160">
        <v>2230</v>
      </c>
      <c r="AML160">
        <v>1</v>
      </c>
      <c r="AMM160">
        <v>38.9</v>
      </c>
      <c r="AMN160">
        <v>0.3</v>
      </c>
      <c r="AMO160">
        <v>2.1800000000000002</v>
      </c>
      <c r="AMP160">
        <v>0.11</v>
      </c>
      <c r="AMQ160">
        <v>1.45</v>
      </c>
      <c r="AMR160" s="1" t="s">
        <v>2787</v>
      </c>
      <c r="AMS160" s="1" t="s">
        <v>2787</v>
      </c>
      <c r="AMT160" s="1" t="s">
        <v>2787</v>
      </c>
      <c r="AMU160" s="1" t="s">
        <v>2787</v>
      </c>
      <c r="AMV160" s="1" t="s">
        <v>2787</v>
      </c>
      <c r="AMW160" s="1" t="s">
        <v>2787</v>
      </c>
      <c r="AMX160" s="1" t="s">
        <v>2787</v>
      </c>
      <c r="AMY160" s="1" t="s">
        <v>2787</v>
      </c>
      <c r="AMZ160" s="1" t="s">
        <v>2787</v>
      </c>
      <c r="ANA160" s="1" t="s">
        <v>2787</v>
      </c>
      <c r="ANB160">
        <v>131.35</v>
      </c>
      <c r="ANC160">
        <v>62.7</v>
      </c>
      <c r="AND160">
        <v>19.5</v>
      </c>
      <c r="ANE160">
        <v>3216</v>
      </c>
      <c r="ANF160">
        <v>1</v>
      </c>
      <c r="ANG160" s="1" t="s">
        <v>2787</v>
      </c>
      <c r="ANH160">
        <v>0.15</v>
      </c>
      <c r="ANI160">
        <v>0.77</v>
      </c>
      <c r="ANK160" s="1" t="s">
        <v>2787</v>
      </c>
      <c r="ANL160" s="1" t="s">
        <v>2787</v>
      </c>
      <c r="ANM160" s="1" t="s">
        <v>2787</v>
      </c>
      <c r="ANN160" s="1" t="s">
        <v>2787</v>
      </c>
      <c r="ANO160" s="1" t="s">
        <v>2787</v>
      </c>
      <c r="ANP160" s="1" t="s">
        <v>2787</v>
      </c>
      <c r="ANQ160" s="1" t="s">
        <v>2787</v>
      </c>
      <c r="ANR160" s="1" t="s">
        <v>2787</v>
      </c>
      <c r="ANS160" s="1" t="s">
        <v>2787</v>
      </c>
      <c r="ANT160" s="1" t="s">
        <v>2787</v>
      </c>
      <c r="ANU160" s="1" t="s">
        <v>2787</v>
      </c>
      <c r="ANV160">
        <v>11.48</v>
      </c>
      <c r="ANW160">
        <v>6.87</v>
      </c>
      <c r="ANX160">
        <v>4.25</v>
      </c>
      <c r="ANY160">
        <v>1616</v>
      </c>
      <c r="ANZ160">
        <v>1</v>
      </c>
      <c r="AOA160">
        <v>50</v>
      </c>
      <c r="AOB160">
        <v>0</v>
      </c>
      <c r="AOC160">
        <v>0</v>
      </c>
      <c r="AOD160" s="1" t="s">
        <v>2787</v>
      </c>
      <c r="AOE160">
        <v>0.1</v>
      </c>
      <c r="AOF160" s="1" t="s">
        <v>2787</v>
      </c>
      <c r="AOG160" s="1" t="s">
        <v>2787</v>
      </c>
      <c r="AOH160" s="1" t="s">
        <v>2787</v>
      </c>
      <c r="AOI160" s="1" t="s">
        <v>2787</v>
      </c>
      <c r="AOJ160" s="1" t="s">
        <v>2787</v>
      </c>
      <c r="AOK160" s="1" t="s">
        <v>2787</v>
      </c>
      <c r="AOL160" s="1" t="s">
        <v>2787</v>
      </c>
      <c r="AOM160" s="1" t="s">
        <v>2787</v>
      </c>
      <c r="AON160" s="1" t="s">
        <v>2787</v>
      </c>
      <c r="AOO160" s="1" t="s">
        <v>2787</v>
      </c>
      <c r="AOP160" s="1" t="s">
        <v>2787</v>
      </c>
      <c r="AOQ160" s="1" t="s">
        <v>2787</v>
      </c>
      <c r="AOR160" s="1" t="s">
        <v>2787</v>
      </c>
      <c r="AOS160" s="1" t="s">
        <v>2787</v>
      </c>
      <c r="AOT160" s="1" t="s">
        <v>2787</v>
      </c>
      <c r="AOU160" s="1" t="s">
        <v>2787</v>
      </c>
      <c r="AOV160" s="1" t="s">
        <v>2787</v>
      </c>
      <c r="AOW160" s="1" t="s">
        <v>2787</v>
      </c>
      <c r="AOY160" s="1" t="s">
        <v>2787</v>
      </c>
      <c r="AOZ160" s="1" t="s">
        <v>2787</v>
      </c>
      <c r="APA160" s="1" t="s">
        <v>2787</v>
      </c>
      <c r="APB160" s="1" t="s">
        <v>2787</v>
      </c>
      <c r="APC160" s="1" t="s">
        <v>2787</v>
      </c>
      <c r="APD160" s="1" t="s">
        <v>2787</v>
      </c>
      <c r="APE160" s="1" t="s">
        <v>2787</v>
      </c>
      <c r="APF160" s="1" t="s">
        <v>2787</v>
      </c>
      <c r="APG160" s="1" t="s">
        <v>2787</v>
      </c>
      <c r="API160" s="1" t="s">
        <v>2787</v>
      </c>
      <c r="APJ160">
        <v>57.91</v>
      </c>
      <c r="APK160">
        <v>14.03</v>
      </c>
      <c r="APL160">
        <v>1120682000</v>
      </c>
      <c r="APM160">
        <v>3083</v>
      </c>
      <c r="APN160">
        <v>246303400</v>
      </c>
      <c r="APO160">
        <v>0</v>
      </c>
      <c r="APP160">
        <v>68965010</v>
      </c>
      <c r="APQ160">
        <v>6.15</v>
      </c>
      <c r="APR160" s="1" t="s">
        <v>2787</v>
      </c>
      <c r="APS160" s="1" t="s">
        <v>2787</v>
      </c>
      <c r="APT160" s="1" t="s">
        <v>2787</v>
      </c>
      <c r="APU160" s="1" t="s">
        <v>2787</v>
      </c>
      <c r="APV160" s="1" t="s">
        <v>2787</v>
      </c>
      <c r="APW160" s="1" t="s">
        <v>2787</v>
      </c>
      <c r="APX160" s="1" t="s">
        <v>2787</v>
      </c>
      <c r="APY160" s="1" t="s">
        <v>2787</v>
      </c>
      <c r="APZ160" s="1" t="s">
        <v>2787</v>
      </c>
      <c r="AQA160" s="1" t="s">
        <v>2787</v>
      </c>
      <c r="AQB160" s="1" t="s">
        <v>2787</v>
      </c>
      <c r="AQC160" s="1" t="s">
        <v>2787</v>
      </c>
      <c r="AQD160">
        <v>78.64</v>
      </c>
      <c r="AQE160">
        <v>92.56</v>
      </c>
      <c r="AQF160">
        <v>11.0189</v>
      </c>
      <c r="AQG160">
        <v>7714</v>
      </c>
      <c r="AQH160">
        <v>0.91820000000000002</v>
      </c>
      <c r="AQI160">
        <v>5.3</v>
      </c>
      <c r="AQJ160">
        <v>0.51</v>
      </c>
      <c r="AQK160">
        <v>4.58</v>
      </c>
      <c r="AQL160">
        <v>0.54</v>
      </c>
      <c r="AQM160">
        <v>1.88</v>
      </c>
      <c r="AQN160" s="1" t="s">
        <v>2787</v>
      </c>
      <c r="AQO160" s="1" t="s">
        <v>2787</v>
      </c>
      <c r="AQP160" s="1" t="s">
        <v>2787</v>
      </c>
      <c r="AQQ160" s="1" t="s">
        <v>2787</v>
      </c>
      <c r="AQR160" s="1" t="s">
        <v>2787</v>
      </c>
      <c r="AQS160" s="1" t="s">
        <v>2787</v>
      </c>
      <c r="AQT160" s="1" t="s">
        <v>2787</v>
      </c>
      <c r="AQU160" s="1" t="s">
        <v>2787</v>
      </c>
      <c r="AQV160" s="1" t="s">
        <v>2787</v>
      </c>
      <c r="AQW160" s="1" t="s">
        <v>2787</v>
      </c>
      <c r="AQX160">
        <v>324.47000000000003</v>
      </c>
      <c r="AQY160">
        <v>26.91</v>
      </c>
      <c r="AQZ160">
        <v>90</v>
      </c>
      <c r="ARA160">
        <v>299</v>
      </c>
      <c r="ARB160">
        <v>1</v>
      </c>
      <c r="ARC160">
        <v>0.3</v>
      </c>
      <c r="ARD160">
        <v>6.7</v>
      </c>
      <c r="ARE160">
        <v>7.44</v>
      </c>
      <c r="ARF160" s="1" t="s">
        <v>2787</v>
      </c>
      <c r="ARG160" s="1" t="s">
        <v>2787</v>
      </c>
      <c r="ARH160">
        <v>66.97</v>
      </c>
      <c r="ARI160">
        <v>22.52</v>
      </c>
      <c r="ARJ160">
        <v>13.5783</v>
      </c>
      <c r="ARK160">
        <v>1628</v>
      </c>
      <c r="ARL160">
        <v>0.98180000000000001</v>
      </c>
      <c r="ARM160">
        <v>3.6</v>
      </c>
      <c r="ARN160">
        <v>1.08</v>
      </c>
      <c r="ARO160">
        <v>7.95</v>
      </c>
      <c r="ARP160" s="1" t="s">
        <v>2787</v>
      </c>
      <c r="ARQ160" s="1" t="s">
        <v>2787</v>
      </c>
      <c r="ARR160" s="1" t="s">
        <v>2787</v>
      </c>
      <c r="ARS160" s="1" t="s">
        <v>2787</v>
      </c>
      <c r="ART160" s="1" t="s">
        <v>2787</v>
      </c>
      <c r="ARU160" s="1" t="s">
        <v>2787</v>
      </c>
      <c r="ARV160" s="1" t="s">
        <v>2787</v>
      </c>
      <c r="ARW160" s="1" t="s">
        <v>2787</v>
      </c>
      <c r="ARX160" s="1" t="s">
        <v>2787</v>
      </c>
      <c r="ARY160" s="1" t="s">
        <v>2787</v>
      </c>
      <c r="ARZ160" s="1" t="s">
        <v>2787</v>
      </c>
      <c r="ASA160" s="1" t="s">
        <v>2787</v>
      </c>
      <c r="ASB160" s="1" t="s">
        <v>2787</v>
      </c>
      <c r="ASC160" s="1" t="s">
        <v>2787</v>
      </c>
      <c r="ASD160" s="1" t="s">
        <v>2787</v>
      </c>
      <c r="ASE160" s="1" t="s">
        <v>2787</v>
      </c>
      <c r="ASF160" s="1" t="s">
        <v>2787</v>
      </c>
      <c r="ASG160" s="1" t="s">
        <v>2787</v>
      </c>
      <c r="ASH160" s="1" t="s">
        <v>2787</v>
      </c>
      <c r="ASI160" s="1" t="s">
        <v>2787</v>
      </c>
      <c r="ASJ160" s="1" t="s">
        <v>2787</v>
      </c>
      <c r="ASK160" s="1" t="s">
        <v>2787</v>
      </c>
      <c r="ASL160">
        <v>65.16</v>
      </c>
      <c r="ASM160">
        <v>14.54</v>
      </c>
      <c r="ASN160">
        <v>4.63</v>
      </c>
      <c r="ASO160">
        <v>3141</v>
      </c>
      <c r="ASP160">
        <v>1</v>
      </c>
      <c r="ASQ160">
        <v>22.4</v>
      </c>
      <c r="ASR160">
        <v>0.2</v>
      </c>
      <c r="ASS160">
        <v>4.32</v>
      </c>
      <c r="ASU160">
        <v>0.16</v>
      </c>
      <c r="ASV160">
        <v>37.020000000000003</v>
      </c>
      <c r="ASW160">
        <v>12.02</v>
      </c>
      <c r="ASX160">
        <v>0.06</v>
      </c>
      <c r="ASY160">
        <v>66773</v>
      </c>
      <c r="ASZ160">
        <v>0.33329999999999999</v>
      </c>
      <c r="ATA160">
        <v>602</v>
      </c>
      <c r="ATB160">
        <v>0</v>
      </c>
      <c r="ATC160">
        <v>0</v>
      </c>
      <c r="ATE160" s="1" t="s">
        <v>2787</v>
      </c>
      <c r="ATF160">
        <v>297.35000000000002</v>
      </c>
      <c r="ATG160">
        <v>26.82</v>
      </c>
      <c r="ATH160">
        <v>28.01</v>
      </c>
      <c r="ATI160">
        <v>958</v>
      </c>
      <c r="ATJ160">
        <v>1</v>
      </c>
      <c r="ATK160">
        <v>2.7</v>
      </c>
      <c r="ATL160">
        <v>2.2000000000000002</v>
      </c>
      <c r="ATM160">
        <v>7.85</v>
      </c>
      <c r="ATN160" s="1" t="s">
        <v>2787</v>
      </c>
      <c r="ATO160" s="1" t="s">
        <v>2787</v>
      </c>
      <c r="ATP160" s="1" t="s">
        <v>2787</v>
      </c>
      <c r="ATQ160" s="1" t="s">
        <v>2787</v>
      </c>
      <c r="ATR160" s="1" t="s">
        <v>2787</v>
      </c>
      <c r="ATS160" s="1" t="s">
        <v>2787</v>
      </c>
      <c r="ATT160" s="1" t="s">
        <v>2787</v>
      </c>
      <c r="ATU160" s="1" t="s">
        <v>2787</v>
      </c>
      <c r="ATV160" s="1" t="s">
        <v>2787</v>
      </c>
      <c r="ATW160" s="1" t="s">
        <v>2787</v>
      </c>
      <c r="ATZ160">
        <v>5.54</v>
      </c>
      <c r="AUA160">
        <v>8.66</v>
      </c>
      <c r="AUB160">
        <v>0.61</v>
      </c>
      <c r="AUC160">
        <v>14194</v>
      </c>
      <c r="AUD160">
        <v>1</v>
      </c>
      <c r="AUE160">
        <v>400.9</v>
      </c>
      <c r="AUF160">
        <v>0</v>
      </c>
      <c r="AUG160">
        <v>0</v>
      </c>
      <c r="AUI160" s="1" t="s">
        <v>2787</v>
      </c>
      <c r="AUJ160">
        <v>67.83</v>
      </c>
      <c r="AUK160">
        <v>4.5599999999999996</v>
      </c>
      <c r="AUL160">
        <v>3.1231</v>
      </c>
      <c r="AUM160">
        <v>1013</v>
      </c>
      <c r="AUN160">
        <v>0.69399999999999995</v>
      </c>
      <c r="AUO160">
        <v>15.5</v>
      </c>
      <c r="AUP160">
        <v>0</v>
      </c>
      <c r="AUQ160">
        <v>0</v>
      </c>
      <c r="AUR160" s="1" t="s">
        <v>2787</v>
      </c>
      <c r="AUS160" s="1" t="s">
        <v>2787</v>
      </c>
      <c r="AUT160">
        <v>28.7</v>
      </c>
      <c r="AUU160">
        <v>15.73</v>
      </c>
      <c r="AUV160">
        <v>1.83</v>
      </c>
      <c r="AUW160">
        <v>7945</v>
      </c>
      <c r="AUX160">
        <v>0.92179999999999995</v>
      </c>
      <c r="AUY160">
        <v>84</v>
      </c>
      <c r="AUZ160">
        <v>0</v>
      </c>
      <c r="AVA160">
        <v>0</v>
      </c>
      <c r="AVB160" s="1" t="s">
        <v>2787</v>
      </c>
      <c r="AVC160">
        <v>0.28000000000000003</v>
      </c>
      <c r="AVD160">
        <v>465.3</v>
      </c>
      <c r="AVE160">
        <v>124.01</v>
      </c>
      <c r="AVF160">
        <v>13.74</v>
      </c>
      <c r="AVG160">
        <v>8408</v>
      </c>
      <c r="AVH160">
        <v>0.93179999999999996</v>
      </c>
      <c r="AVI160">
        <v>609.6</v>
      </c>
      <c r="AVJ160">
        <v>0</v>
      </c>
      <c r="AVK160">
        <v>0</v>
      </c>
      <c r="AVL160">
        <v>0.01</v>
      </c>
      <c r="AVM160">
        <v>0.99</v>
      </c>
      <c r="AVN160">
        <v>97.92</v>
      </c>
      <c r="AVO160">
        <v>74.94</v>
      </c>
      <c r="AVP160">
        <v>55.169899999999998</v>
      </c>
      <c r="AVQ160">
        <v>26764</v>
      </c>
      <c r="AVR160">
        <v>19.703499999999998</v>
      </c>
      <c r="AVS160">
        <v>115.7</v>
      </c>
      <c r="AVT160">
        <v>0</v>
      </c>
      <c r="AVU160">
        <v>0</v>
      </c>
      <c r="AVV160" s="1" t="s">
        <v>2787</v>
      </c>
      <c r="AVW160" s="1" t="s">
        <v>2787</v>
      </c>
      <c r="AVX160">
        <v>13.57</v>
      </c>
      <c r="AVY160">
        <v>12.26</v>
      </c>
      <c r="AVZ160">
        <v>2.79</v>
      </c>
      <c r="AWA160">
        <v>4394</v>
      </c>
      <c r="AWB160">
        <v>1</v>
      </c>
      <c r="AWC160">
        <v>194.6</v>
      </c>
      <c r="AWD160">
        <v>0</v>
      </c>
      <c r="AWE160">
        <v>0</v>
      </c>
      <c r="AWF160" s="1" t="s">
        <v>2787</v>
      </c>
      <c r="AWG160">
        <v>-0.17</v>
      </c>
      <c r="AWH160">
        <v>57.14</v>
      </c>
      <c r="AWI160">
        <v>32.21</v>
      </c>
      <c r="AWJ160">
        <v>98.597099999999998</v>
      </c>
      <c r="AWK160">
        <v>5369</v>
      </c>
      <c r="AWL160">
        <v>16.4328</v>
      </c>
      <c r="AWM160">
        <v>0.2</v>
      </c>
      <c r="AWN160">
        <v>0</v>
      </c>
      <c r="AWO160">
        <v>0</v>
      </c>
      <c r="AWP160" s="1" t="s">
        <v>2787</v>
      </c>
      <c r="AWQ160" s="1" t="s">
        <v>2787</v>
      </c>
      <c r="AWR160" s="1" t="s">
        <v>2787</v>
      </c>
      <c r="AWS160" s="1" t="s">
        <v>2787</v>
      </c>
      <c r="AWT160" s="1" t="s">
        <v>2787</v>
      </c>
      <c r="AWU160" s="1" t="s">
        <v>2787</v>
      </c>
      <c r="AWV160" s="1" t="s">
        <v>2787</v>
      </c>
      <c r="AWW160" s="1" t="s">
        <v>2787</v>
      </c>
      <c r="AWX160" s="1" t="s">
        <v>2787</v>
      </c>
      <c r="AWY160" s="1" t="s">
        <v>2787</v>
      </c>
      <c r="AWZ160" s="1" t="s">
        <v>2787</v>
      </c>
      <c r="AXA160" s="1" t="s">
        <v>2787</v>
      </c>
      <c r="AXB160">
        <v>54.4</v>
      </c>
      <c r="AXC160">
        <v>12.19</v>
      </c>
      <c r="AXD160">
        <v>6.8</v>
      </c>
      <c r="AXE160">
        <v>1792</v>
      </c>
      <c r="AXF160">
        <v>1</v>
      </c>
      <c r="AXG160">
        <v>5.8</v>
      </c>
      <c r="AXH160">
        <v>0</v>
      </c>
      <c r="AXI160">
        <v>0</v>
      </c>
      <c r="AXK160" s="1" t="s">
        <v>2787</v>
      </c>
      <c r="AXL160">
        <v>389.6</v>
      </c>
      <c r="AXM160">
        <v>24.33</v>
      </c>
      <c r="AXN160">
        <v>42.7</v>
      </c>
      <c r="AXO160">
        <v>570</v>
      </c>
      <c r="AXP160">
        <v>1</v>
      </c>
      <c r="AXQ160">
        <v>0</v>
      </c>
      <c r="AXR160">
        <v>0</v>
      </c>
      <c r="AXS160">
        <v>0</v>
      </c>
      <c r="AXV160" s="1" t="s">
        <v>2787</v>
      </c>
      <c r="AXW160" s="1" t="s">
        <v>2787</v>
      </c>
      <c r="AXX160" s="1" t="s">
        <v>2787</v>
      </c>
      <c r="AXY160" s="1" t="s">
        <v>2787</v>
      </c>
      <c r="AXZ160" s="1" t="s">
        <v>2787</v>
      </c>
      <c r="AYA160" s="1" t="s">
        <v>2787</v>
      </c>
      <c r="AYB160" s="1" t="s">
        <v>2787</v>
      </c>
      <c r="AYC160" s="1" t="s">
        <v>2787</v>
      </c>
      <c r="AYE160" s="1" t="s">
        <v>2787</v>
      </c>
      <c r="AYF160">
        <v>12.86</v>
      </c>
      <c r="AYG160">
        <v>20.43</v>
      </c>
      <c r="AYH160">
        <v>217963800000000</v>
      </c>
      <c r="AYI160">
        <v>11353</v>
      </c>
      <c r="AYJ160">
        <v>121090900000000</v>
      </c>
      <c r="AYK160">
        <v>0</v>
      </c>
      <c r="AYL160">
        <v>0</v>
      </c>
      <c r="AYM160">
        <v>0</v>
      </c>
      <c r="AYP160">
        <v>97.37</v>
      </c>
      <c r="AYQ160">
        <v>17.63</v>
      </c>
      <c r="AYR160">
        <v>6.05</v>
      </c>
      <c r="AYS160">
        <v>2914</v>
      </c>
      <c r="AYT160">
        <v>1</v>
      </c>
      <c r="AYU160">
        <v>41.7</v>
      </c>
      <c r="AYV160">
        <v>0.34</v>
      </c>
      <c r="AYW160">
        <v>5.62</v>
      </c>
      <c r="AYX160" s="1" t="s">
        <v>2787</v>
      </c>
      <c r="AYY160">
        <v>0.38</v>
      </c>
      <c r="AYZ160">
        <v>24.92</v>
      </c>
      <c r="AZA160">
        <v>4.97</v>
      </c>
      <c r="AZB160">
        <v>3.24</v>
      </c>
      <c r="AZC160">
        <v>1534</v>
      </c>
      <c r="AZD160">
        <v>1</v>
      </c>
      <c r="AZE160">
        <v>24.7</v>
      </c>
      <c r="AZF160">
        <v>0</v>
      </c>
      <c r="AZG160">
        <v>0</v>
      </c>
      <c r="AZH160" s="1" t="s">
        <v>2787</v>
      </c>
      <c r="AZI160">
        <v>-0.14000000000000001</v>
      </c>
      <c r="AZJ160">
        <v>50.5</v>
      </c>
      <c r="AZK160">
        <v>8.8000000000000007</v>
      </c>
      <c r="AZL160">
        <v>6.01</v>
      </c>
      <c r="AZM160">
        <v>1465</v>
      </c>
      <c r="AZN160">
        <v>1</v>
      </c>
      <c r="AZO160">
        <v>21.1</v>
      </c>
      <c r="AZP160">
        <v>0</v>
      </c>
      <c r="AZQ160">
        <v>0</v>
      </c>
      <c r="AZT160" s="1" t="s">
        <v>2787</v>
      </c>
      <c r="AZU160" s="1" t="s">
        <v>2787</v>
      </c>
      <c r="AZV160" s="1" t="s">
        <v>2787</v>
      </c>
      <c r="AZW160" s="1" t="s">
        <v>2787</v>
      </c>
      <c r="AZX160" s="1" t="s">
        <v>2787</v>
      </c>
      <c r="AZY160" s="1" t="s">
        <v>2787</v>
      </c>
      <c r="AZZ160" s="1" t="s">
        <v>2787</v>
      </c>
      <c r="BAA160" s="1" t="s">
        <v>2787</v>
      </c>
      <c r="BAB160" s="1" t="s">
        <v>2787</v>
      </c>
      <c r="BAC160" s="1" t="s">
        <v>2787</v>
      </c>
      <c r="BAD160">
        <v>17.82</v>
      </c>
      <c r="BAE160">
        <v>1.51</v>
      </c>
      <c r="BAF160">
        <v>1.55</v>
      </c>
      <c r="BAG160">
        <v>972</v>
      </c>
      <c r="BAH160">
        <v>1</v>
      </c>
      <c r="BAI160">
        <v>25.4</v>
      </c>
      <c r="BAJ160">
        <v>0</v>
      </c>
      <c r="BAK160">
        <v>0</v>
      </c>
      <c r="BAN160">
        <v>13.33</v>
      </c>
      <c r="BAO160">
        <v>4.12</v>
      </c>
      <c r="BAP160">
        <v>2.2000000000000002</v>
      </c>
      <c r="BAQ160">
        <v>1872</v>
      </c>
      <c r="BAR160">
        <v>1</v>
      </c>
      <c r="BAS160" s="1" t="s">
        <v>2787</v>
      </c>
      <c r="BAT160">
        <v>0</v>
      </c>
      <c r="BAU160">
        <v>0</v>
      </c>
      <c r="BAV160" s="1" t="s">
        <v>2787</v>
      </c>
      <c r="BAW160" s="1" t="s">
        <v>2787</v>
      </c>
      <c r="BAX160" s="1" t="s">
        <v>2787</v>
      </c>
      <c r="BAY160" s="1" t="s">
        <v>2787</v>
      </c>
      <c r="BAZ160" s="1" t="s">
        <v>2787</v>
      </c>
      <c r="BBA160" s="1" t="s">
        <v>2787</v>
      </c>
      <c r="BBB160" s="1" t="s">
        <v>2787</v>
      </c>
      <c r="BBC160" s="1" t="s">
        <v>2787</v>
      </c>
      <c r="BBD160" s="1" t="s">
        <v>2787</v>
      </c>
      <c r="BBE160" s="1" t="s">
        <v>2787</v>
      </c>
      <c r="BBF160" s="1" t="s">
        <v>2787</v>
      </c>
      <c r="BBG160" s="1" t="s">
        <v>2787</v>
      </c>
      <c r="BBH160">
        <v>773.98</v>
      </c>
      <c r="BBI160">
        <v>470.97</v>
      </c>
      <c r="BBJ160">
        <v>98.57</v>
      </c>
      <c r="BBK160">
        <v>4778</v>
      </c>
      <c r="BBL160">
        <v>1</v>
      </c>
      <c r="BBM160" s="1" t="s">
        <v>2787</v>
      </c>
      <c r="BBN160">
        <v>1.43</v>
      </c>
      <c r="BBO160">
        <v>1.45</v>
      </c>
      <c r="BBP160" s="1" t="s">
        <v>2787</v>
      </c>
      <c r="BBQ160" s="1" t="s">
        <v>2787</v>
      </c>
      <c r="BBR160">
        <v>47.12</v>
      </c>
      <c r="BBS160">
        <v>32.22</v>
      </c>
      <c r="BBT160">
        <v>7.5</v>
      </c>
      <c r="BBU160">
        <v>4296</v>
      </c>
      <c r="BBV160">
        <v>1</v>
      </c>
      <c r="BBW160">
        <v>27.7</v>
      </c>
      <c r="BBX160">
        <v>0.3</v>
      </c>
      <c r="BBY160">
        <v>4</v>
      </c>
      <c r="BBZ160" s="1" t="s">
        <v>2787</v>
      </c>
      <c r="BCA160">
        <v>0.93</v>
      </c>
      <c r="BCB160">
        <v>754.6</v>
      </c>
      <c r="BCC160">
        <v>87.42</v>
      </c>
      <c r="BCD160">
        <v>4.3</v>
      </c>
      <c r="BCE160">
        <v>2033</v>
      </c>
      <c r="BCF160">
        <v>0.1</v>
      </c>
      <c r="BCG160">
        <v>109</v>
      </c>
      <c r="BCH160">
        <v>0.23</v>
      </c>
      <c r="BCI160">
        <v>5.35</v>
      </c>
      <c r="BCJ160" s="1" t="s">
        <v>2787</v>
      </c>
      <c r="BCK160">
        <v>0.5</v>
      </c>
      <c r="BCL160" s="1" t="s">
        <v>2787</v>
      </c>
      <c r="BCM160" s="1" t="s">
        <v>2787</v>
      </c>
      <c r="BCN160" s="1" t="s">
        <v>2787</v>
      </c>
      <c r="BCO160" s="1" t="s">
        <v>2787</v>
      </c>
      <c r="BCP160" s="1" t="s">
        <v>2787</v>
      </c>
      <c r="BCQ160" s="1" t="s">
        <v>2787</v>
      </c>
      <c r="BCR160" s="1" t="s">
        <v>2787</v>
      </c>
      <c r="BCS160" s="1" t="s">
        <v>2787</v>
      </c>
      <c r="BCU160" s="1" t="s">
        <v>2787</v>
      </c>
      <c r="BCV160">
        <v>40.32</v>
      </c>
      <c r="BCW160">
        <v>11.36</v>
      </c>
      <c r="BCX160">
        <v>2</v>
      </c>
      <c r="BCY160">
        <v>5681</v>
      </c>
      <c r="BCZ160">
        <v>1</v>
      </c>
      <c r="BDA160">
        <v>74.599999999999994</v>
      </c>
      <c r="BDB160">
        <v>0</v>
      </c>
      <c r="BDC160">
        <v>0</v>
      </c>
      <c r="BDE160">
        <v>-0.15</v>
      </c>
      <c r="BDF160">
        <v>121.74</v>
      </c>
      <c r="BDG160">
        <v>4.96</v>
      </c>
      <c r="BDH160">
        <v>2.8</v>
      </c>
      <c r="BDI160">
        <v>1771</v>
      </c>
      <c r="BDJ160">
        <v>1</v>
      </c>
      <c r="BDK160" s="1" t="s">
        <v>2787</v>
      </c>
      <c r="BDL160">
        <v>0</v>
      </c>
      <c r="BDM160">
        <v>0</v>
      </c>
      <c r="BDP160">
        <v>2482.67</v>
      </c>
      <c r="BDQ160">
        <v>110.01</v>
      </c>
      <c r="BDR160">
        <v>145.65</v>
      </c>
      <c r="BDS160">
        <v>442</v>
      </c>
      <c r="BDT160">
        <v>0.58499999999999996</v>
      </c>
      <c r="BDU160">
        <v>0.2</v>
      </c>
      <c r="BDV160">
        <v>0</v>
      </c>
      <c r="BDW160">
        <v>0</v>
      </c>
      <c r="BDX160" s="1" t="s">
        <v>2787</v>
      </c>
      <c r="BDY160" s="1" t="s">
        <v>2787</v>
      </c>
      <c r="BDZ160">
        <v>90.88</v>
      </c>
      <c r="BEA160">
        <v>46.34</v>
      </c>
      <c r="BEB160">
        <v>8.74</v>
      </c>
      <c r="BEC160">
        <v>5149</v>
      </c>
      <c r="BED160">
        <v>0.97150000000000003</v>
      </c>
      <c r="BEE160">
        <v>9.9</v>
      </c>
      <c r="BEF160">
        <v>0.49</v>
      </c>
      <c r="BEG160">
        <v>5.56</v>
      </c>
      <c r="BEJ160">
        <v>139.21</v>
      </c>
      <c r="BEK160">
        <v>42.35</v>
      </c>
      <c r="BEL160">
        <v>12.65</v>
      </c>
      <c r="BEM160">
        <v>3348</v>
      </c>
      <c r="BEN160">
        <v>1</v>
      </c>
      <c r="BEO160">
        <v>276.7</v>
      </c>
      <c r="BEP160">
        <v>0</v>
      </c>
      <c r="BEQ160">
        <v>0</v>
      </c>
      <c r="BER160">
        <v>0.13</v>
      </c>
      <c r="BES160">
        <v>1.01</v>
      </c>
    </row>
    <row r="161" spans="1:1501" x14ac:dyDescent="0.25">
      <c r="A161" s="2">
        <v>39783</v>
      </c>
      <c r="B161">
        <v>100</v>
      </c>
      <c r="C161">
        <v>7.7</v>
      </c>
      <c r="D161">
        <v>32.1</v>
      </c>
      <c r="E161">
        <v>240</v>
      </c>
      <c r="F161">
        <v>1</v>
      </c>
      <c r="H161">
        <v>0</v>
      </c>
      <c r="I161">
        <v>0</v>
      </c>
      <c r="L161">
        <v>100</v>
      </c>
      <c r="M161">
        <v>77</v>
      </c>
      <c r="N161">
        <v>700</v>
      </c>
      <c r="O161">
        <v>110</v>
      </c>
      <c r="P161">
        <v>1</v>
      </c>
      <c r="R161">
        <v>0</v>
      </c>
      <c r="S161">
        <v>0</v>
      </c>
      <c r="V161">
        <v>102.84</v>
      </c>
      <c r="W161">
        <v>372.6</v>
      </c>
      <c r="X161">
        <v>1350</v>
      </c>
      <c r="Y161">
        <v>276</v>
      </c>
      <c r="Z161">
        <v>1</v>
      </c>
      <c r="AA161" s="1" t="s">
        <v>2787</v>
      </c>
      <c r="AB161">
        <v>12</v>
      </c>
      <c r="AC161">
        <v>0.89</v>
      </c>
      <c r="AF161">
        <v>94.98</v>
      </c>
      <c r="AG161">
        <v>496.6</v>
      </c>
      <c r="AH161">
        <v>382</v>
      </c>
      <c r="AI161">
        <v>1300</v>
      </c>
      <c r="AJ161">
        <v>1</v>
      </c>
      <c r="AK161" s="1" t="s">
        <v>2787</v>
      </c>
      <c r="AL161">
        <v>6</v>
      </c>
      <c r="AM161">
        <v>1.57</v>
      </c>
      <c r="AP161">
        <v>79.64</v>
      </c>
      <c r="AQ161">
        <v>239.49</v>
      </c>
      <c r="AR161">
        <v>177.4</v>
      </c>
      <c r="AS161">
        <v>1350</v>
      </c>
      <c r="AT161">
        <v>1</v>
      </c>
      <c r="AV161">
        <v>8</v>
      </c>
      <c r="AW161">
        <v>4.51</v>
      </c>
      <c r="AZ161">
        <v>104.66</v>
      </c>
      <c r="BA161">
        <v>1182.76</v>
      </c>
      <c r="BB161">
        <v>882</v>
      </c>
      <c r="BC161">
        <v>1341</v>
      </c>
      <c r="BD161">
        <v>1</v>
      </c>
      <c r="BF161">
        <v>27</v>
      </c>
      <c r="BG161">
        <v>3.06</v>
      </c>
      <c r="BJ161">
        <v>114.26</v>
      </c>
      <c r="BK161">
        <v>35.71</v>
      </c>
      <c r="BL161">
        <v>128</v>
      </c>
      <c r="BM161">
        <v>279</v>
      </c>
      <c r="BN161">
        <v>1</v>
      </c>
      <c r="BP161">
        <v>0</v>
      </c>
      <c r="BQ161">
        <v>0</v>
      </c>
      <c r="BT161">
        <v>8.9700000000000006</v>
      </c>
      <c r="BU161">
        <v>1.74</v>
      </c>
      <c r="BV161">
        <v>129.9999</v>
      </c>
      <c r="BW161">
        <v>1341</v>
      </c>
      <c r="BX161">
        <v>100</v>
      </c>
      <c r="BY161">
        <v>0</v>
      </c>
      <c r="BZ161">
        <v>0</v>
      </c>
      <c r="CA161">
        <v>0</v>
      </c>
      <c r="CD161" s="1" t="s">
        <v>2787</v>
      </c>
      <c r="CE161" s="1" t="s">
        <v>2787</v>
      </c>
      <c r="CF161" s="1" t="s">
        <v>2787</v>
      </c>
      <c r="CG161" s="1" t="s">
        <v>2787</v>
      </c>
      <c r="CH161" s="1" t="s">
        <v>2787</v>
      </c>
      <c r="CI161" s="1" t="s">
        <v>2787</v>
      </c>
      <c r="CJ161" s="1" t="s">
        <v>2787</v>
      </c>
      <c r="CK161" s="1" t="s">
        <v>2787</v>
      </c>
      <c r="CN161">
        <v>50.96</v>
      </c>
      <c r="CO161">
        <v>14.36</v>
      </c>
      <c r="CP161">
        <v>8.1300000000000008</v>
      </c>
      <c r="CQ161">
        <v>1669</v>
      </c>
      <c r="CR161">
        <v>0.94499999999999995</v>
      </c>
      <c r="CS161">
        <v>0.9</v>
      </c>
      <c r="CT161">
        <v>0</v>
      </c>
      <c r="CU161">
        <v>0</v>
      </c>
      <c r="CV161" s="1" t="s">
        <v>2787</v>
      </c>
      <c r="CW161" s="1" t="s">
        <v>2787</v>
      </c>
      <c r="CX161">
        <v>13.47</v>
      </c>
      <c r="CY161">
        <v>12.31</v>
      </c>
      <c r="CZ161">
        <v>86.29</v>
      </c>
      <c r="DA161">
        <v>12190</v>
      </c>
      <c r="DB161">
        <v>85.439499999999995</v>
      </c>
      <c r="DC161">
        <v>3.4</v>
      </c>
      <c r="DD161">
        <v>0</v>
      </c>
      <c r="DE161">
        <v>0</v>
      </c>
      <c r="DF161" s="1" t="s">
        <v>2787</v>
      </c>
      <c r="DG161" s="1" t="s">
        <v>2787</v>
      </c>
      <c r="DH161" s="1" t="s">
        <v>2787</v>
      </c>
      <c r="DI161" s="1" t="s">
        <v>2787</v>
      </c>
      <c r="DJ161" s="1" t="s">
        <v>2787</v>
      </c>
      <c r="DK161" s="1" t="s">
        <v>2787</v>
      </c>
      <c r="DL161" s="1" t="s">
        <v>2787</v>
      </c>
      <c r="DM161" s="1" t="s">
        <v>2787</v>
      </c>
      <c r="DN161" s="1" t="s">
        <v>2787</v>
      </c>
      <c r="DO161" s="1" t="s">
        <v>2787</v>
      </c>
      <c r="DP161" s="1" t="s">
        <v>2787</v>
      </c>
      <c r="DQ161" s="1" t="s">
        <v>2787</v>
      </c>
      <c r="DR161">
        <v>4.29</v>
      </c>
      <c r="DS161">
        <v>0.47</v>
      </c>
      <c r="DT161">
        <v>6</v>
      </c>
      <c r="DU161">
        <v>79</v>
      </c>
      <c r="DV161">
        <v>1</v>
      </c>
      <c r="DW161" s="1" t="s">
        <v>2787</v>
      </c>
      <c r="DX161">
        <v>0</v>
      </c>
      <c r="DY161">
        <v>0</v>
      </c>
      <c r="EB161">
        <v>1212.6199999999999</v>
      </c>
      <c r="EC161">
        <v>178</v>
      </c>
      <c r="ED161">
        <v>4.72</v>
      </c>
      <c r="EE161">
        <v>37712</v>
      </c>
      <c r="EF161">
        <v>1</v>
      </c>
      <c r="EG161">
        <v>511.5</v>
      </c>
      <c r="EH161">
        <v>0.46</v>
      </c>
      <c r="EI161">
        <v>9.75</v>
      </c>
      <c r="EJ161" s="1" t="s">
        <v>2787</v>
      </c>
      <c r="EK161">
        <v>0.6</v>
      </c>
      <c r="EL161">
        <v>17.649999999999999</v>
      </c>
      <c r="EM161">
        <v>8.75</v>
      </c>
      <c r="EN161">
        <v>6</v>
      </c>
      <c r="EO161">
        <v>1458</v>
      </c>
      <c r="EP161">
        <v>1</v>
      </c>
      <c r="EQ161" s="1" t="s">
        <v>2787</v>
      </c>
      <c r="ER161">
        <v>0</v>
      </c>
      <c r="ES161">
        <v>0</v>
      </c>
      <c r="EU161" s="1" t="s">
        <v>2787</v>
      </c>
      <c r="EV161" s="1" t="s">
        <v>2787</v>
      </c>
      <c r="EW161" s="1" t="s">
        <v>2787</v>
      </c>
      <c r="EX161" s="1" t="s">
        <v>2787</v>
      </c>
      <c r="EY161" s="1" t="s">
        <v>2787</v>
      </c>
      <c r="EZ161" s="1" t="s">
        <v>2787</v>
      </c>
      <c r="FA161" s="1" t="s">
        <v>2787</v>
      </c>
      <c r="FB161" s="1" t="s">
        <v>2787</v>
      </c>
      <c r="FC161" s="1" t="s">
        <v>2787</v>
      </c>
      <c r="FD161" s="1" t="s">
        <v>2787</v>
      </c>
      <c r="FE161" s="1" t="s">
        <v>2787</v>
      </c>
      <c r="FF161">
        <v>3.51</v>
      </c>
      <c r="FG161">
        <v>1.25</v>
      </c>
      <c r="FH161">
        <v>0.3</v>
      </c>
      <c r="FI161">
        <v>4179</v>
      </c>
      <c r="FJ161">
        <v>1</v>
      </c>
      <c r="FK161" s="1" t="s">
        <v>2787</v>
      </c>
      <c r="FL161">
        <v>0</v>
      </c>
      <c r="FM161">
        <v>0</v>
      </c>
      <c r="FP161">
        <v>57.32</v>
      </c>
      <c r="FQ161">
        <v>303.92</v>
      </c>
      <c r="FR161">
        <v>12</v>
      </c>
      <c r="FS161">
        <v>25327</v>
      </c>
      <c r="FT161">
        <v>1</v>
      </c>
      <c r="FU161" s="1" t="s">
        <v>2787</v>
      </c>
      <c r="FV161">
        <v>0.32</v>
      </c>
      <c r="FW161">
        <v>2.67</v>
      </c>
      <c r="FX161" s="1" t="s">
        <v>2787</v>
      </c>
      <c r="FY161" s="1" t="s">
        <v>2787</v>
      </c>
      <c r="FZ161">
        <v>9922.93</v>
      </c>
      <c r="GA161">
        <v>682.29</v>
      </c>
      <c r="GB161">
        <v>24.53</v>
      </c>
      <c r="GC161">
        <v>27814</v>
      </c>
      <c r="GD161">
        <v>1</v>
      </c>
      <c r="GE161">
        <v>1335.2</v>
      </c>
      <c r="GF161">
        <v>1.21</v>
      </c>
      <c r="GG161">
        <v>4.93</v>
      </c>
      <c r="GH161">
        <v>0.18</v>
      </c>
      <c r="GI161">
        <v>2.21</v>
      </c>
      <c r="GJ161">
        <v>8.32</v>
      </c>
      <c r="GK161">
        <v>1.49</v>
      </c>
      <c r="GL161">
        <v>1.75</v>
      </c>
      <c r="GM161">
        <v>852</v>
      </c>
      <c r="GN161">
        <v>1</v>
      </c>
      <c r="GO161" s="1" t="s">
        <v>2787</v>
      </c>
      <c r="GP161">
        <v>0</v>
      </c>
      <c r="GQ161">
        <v>0</v>
      </c>
      <c r="GR161" s="1" t="s">
        <v>2787</v>
      </c>
      <c r="GS161" s="1" t="s">
        <v>2787</v>
      </c>
      <c r="GT161" s="1" t="s">
        <v>2787</v>
      </c>
      <c r="GU161" s="1" t="s">
        <v>2787</v>
      </c>
      <c r="GV161" s="1" t="s">
        <v>2787</v>
      </c>
      <c r="GW161" s="1" t="s">
        <v>2787</v>
      </c>
      <c r="GX161" s="1" t="s">
        <v>2787</v>
      </c>
      <c r="GY161" s="1" t="s">
        <v>2787</v>
      </c>
      <c r="GZ161" s="1" t="s">
        <v>2787</v>
      </c>
      <c r="HA161" s="1" t="s">
        <v>2787</v>
      </c>
      <c r="HB161" s="1" t="s">
        <v>2787</v>
      </c>
      <c r="HC161" s="1" t="s">
        <v>2787</v>
      </c>
      <c r="HD161">
        <v>637.5</v>
      </c>
      <c r="HE161">
        <v>6427.44</v>
      </c>
      <c r="HF161">
        <v>19.5928</v>
      </c>
      <c r="HG161">
        <v>224383</v>
      </c>
      <c r="HH161">
        <v>0.68400000000000005</v>
      </c>
      <c r="HI161">
        <v>38327.699999999997</v>
      </c>
      <c r="HJ161">
        <v>1.1299999999999999</v>
      </c>
      <c r="HK161">
        <v>5.76</v>
      </c>
      <c r="HL161">
        <v>0.14000000000000001</v>
      </c>
      <c r="HM161">
        <v>2.7</v>
      </c>
      <c r="HN161">
        <v>3261.15</v>
      </c>
      <c r="HO161">
        <v>110.28</v>
      </c>
      <c r="HP161">
        <v>9.2999999999999999E-2</v>
      </c>
      <c r="HQ161">
        <v>93456</v>
      </c>
      <c r="HR161">
        <v>7.8799999999999995E-2</v>
      </c>
      <c r="HS161">
        <v>15265.5</v>
      </c>
      <c r="HT161">
        <v>0.02</v>
      </c>
      <c r="HU161">
        <v>16.95</v>
      </c>
      <c r="HW161" s="1" t="s">
        <v>2787</v>
      </c>
      <c r="HX161">
        <v>51.37</v>
      </c>
      <c r="HY161">
        <v>6.55</v>
      </c>
      <c r="HZ161">
        <v>6.5</v>
      </c>
      <c r="IA161">
        <v>1008</v>
      </c>
      <c r="IB161">
        <v>1</v>
      </c>
      <c r="IC161">
        <v>1</v>
      </c>
      <c r="ID161">
        <v>0</v>
      </c>
      <c r="IE161">
        <v>0</v>
      </c>
      <c r="IH161">
        <v>108.4</v>
      </c>
      <c r="II161">
        <v>54.77</v>
      </c>
      <c r="IJ161">
        <v>130.4</v>
      </c>
      <c r="IK161">
        <v>420</v>
      </c>
      <c r="IL161">
        <v>1</v>
      </c>
      <c r="IM161" s="1" t="s">
        <v>2787</v>
      </c>
      <c r="IN161">
        <v>3.05</v>
      </c>
      <c r="IO161">
        <v>2.34</v>
      </c>
      <c r="IP161" s="1" t="s">
        <v>2787</v>
      </c>
      <c r="IQ161" s="1" t="s">
        <v>2787</v>
      </c>
      <c r="IR161">
        <v>80.77</v>
      </c>
      <c r="IS161">
        <v>36.43</v>
      </c>
      <c r="IT161">
        <v>0.42</v>
      </c>
      <c r="IU161">
        <v>86729</v>
      </c>
      <c r="IV161">
        <v>1</v>
      </c>
      <c r="IW161" s="1" t="s">
        <v>2787</v>
      </c>
      <c r="IX161">
        <v>0</v>
      </c>
      <c r="IY161">
        <v>0</v>
      </c>
      <c r="JB161">
        <v>50.63</v>
      </c>
      <c r="JC161">
        <v>47.72</v>
      </c>
      <c r="JD161">
        <v>5.19</v>
      </c>
      <c r="JE161">
        <v>9195</v>
      </c>
      <c r="JF161">
        <v>1</v>
      </c>
      <c r="JG161">
        <v>159.30000000000001</v>
      </c>
      <c r="JH161">
        <v>0</v>
      </c>
      <c r="JI161">
        <v>0</v>
      </c>
      <c r="JJ161" s="1" t="s">
        <v>2787</v>
      </c>
      <c r="JK161">
        <v>-0.28999999999999998</v>
      </c>
      <c r="JL161" s="1" t="s">
        <v>2787</v>
      </c>
      <c r="JM161" s="1" t="s">
        <v>2787</v>
      </c>
      <c r="JN161" s="1" t="s">
        <v>2787</v>
      </c>
      <c r="JO161" s="1" t="s">
        <v>2787</v>
      </c>
      <c r="JP161" s="1" t="s">
        <v>2787</v>
      </c>
      <c r="JQ161" s="1" t="s">
        <v>2787</v>
      </c>
      <c r="JR161" s="1" t="s">
        <v>2787</v>
      </c>
      <c r="JS161" s="1" t="s">
        <v>2787</v>
      </c>
      <c r="JT161" s="1" t="s">
        <v>2787</v>
      </c>
      <c r="JU161" s="1" t="s">
        <v>2787</v>
      </c>
      <c r="JV161">
        <v>45.35</v>
      </c>
      <c r="JW161">
        <v>108.86</v>
      </c>
      <c r="JX161">
        <v>16.78</v>
      </c>
      <c r="JY161">
        <v>6488</v>
      </c>
      <c r="JZ161">
        <v>1</v>
      </c>
      <c r="KA161">
        <v>14.4</v>
      </c>
      <c r="KB161">
        <v>0</v>
      </c>
      <c r="KC161">
        <v>0</v>
      </c>
      <c r="KD161">
        <v>0.1</v>
      </c>
      <c r="KE161">
        <v>0.94</v>
      </c>
      <c r="KF161">
        <v>100</v>
      </c>
      <c r="KG161">
        <v>24.39</v>
      </c>
      <c r="KH161">
        <v>18.760000000000002</v>
      </c>
      <c r="KI161">
        <v>1300</v>
      </c>
      <c r="KJ161">
        <v>1</v>
      </c>
      <c r="KL161">
        <v>0</v>
      </c>
      <c r="KM161">
        <v>0</v>
      </c>
      <c r="KP161">
        <v>884.78</v>
      </c>
      <c r="KQ161">
        <v>152.71</v>
      </c>
      <c r="KR161">
        <v>16.16</v>
      </c>
      <c r="KS161">
        <v>9450</v>
      </c>
      <c r="KT161">
        <v>1</v>
      </c>
      <c r="KU161">
        <v>744.9</v>
      </c>
      <c r="KV161">
        <v>0.41</v>
      </c>
      <c r="KW161">
        <v>2.54</v>
      </c>
      <c r="KX161">
        <v>0.09</v>
      </c>
      <c r="KY161">
        <v>1.25</v>
      </c>
      <c r="KZ161">
        <v>94.33</v>
      </c>
      <c r="LA161">
        <v>33.21</v>
      </c>
      <c r="LB161">
        <v>7.38</v>
      </c>
      <c r="LC161">
        <v>4500</v>
      </c>
      <c r="LD161">
        <v>1</v>
      </c>
      <c r="LE161">
        <v>3.1</v>
      </c>
      <c r="LF161">
        <v>0.23</v>
      </c>
      <c r="LG161">
        <v>3.12</v>
      </c>
      <c r="LH161" s="1" t="s">
        <v>2787</v>
      </c>
      <c r="LI161" s="1" t="s">
        <v>2787</v>
      </c>
      <c r="LJ161">
        <v>98.21</v>
      </c>
      <c r="LK161">
        <v>8.31</v>
      </c>
      <c r="LL161">
        <v>5.8</v>
      </c>
      <c r="LM161">
        <v>1432</v>
      </c>
      <c r="LN161">
        <v>1</v>
      </c>
      <c r="LO161">
        <v>7.5</v>
      </c>
      <c r="LP161">
        <v>0.05</v>
      </c>
      <c r="LQ161">
        <v>0.86</v>
      </c>
      <c r="LR161" s="1" t="s">
        <v>2787</v>
      </c>
      <c r="LS161" s="1" t="s">
        <v>2787</v>
      </c>
      <c r="LT161">
        <v>23.6</v>
      </c>
      <c r="LU161">
        <v>1.64</v>
      </c>
      <c r="LV161">
        <v>1.23</v>
      </c>
      <c r="LW161">
        <v>1330</v>
      </c>
      <c r="LX161">
        <v>1</v>
      </c>
      <c r="LY161">
        <v>3.3</v>
      </c>
      <c r="LZ161">
        <v>0</v>
      </c>
      <c r="MA161">
        <v>0</v>
      </c>
      <c r="MC161" s="1" t="s">
        <v>2787</v>
      </c>
      <c r="MD161" s="1" t="s">
        <v>2787</v>
      </c>
      <c r="ME161" s="1" t="s">
        <v>2787</v>
      </c>
      <c r="MF161" s="1" t="s">
        <v>2787</v>
      </c>
      <c r="MG161" s="1" t="s">
        <v>2787</v>
      </c>
      <c r="MH161" s="1" t="s">
        <v>2787</v>
      </c>
      <c r="MI161" s="1" t="s">
        <v>2787</v>
      </c>
      <c r="MJ161" s="1" t="s">
        <v>2787</v>
      </c>
      <c r="MK161" s="1" t="s">
        <v>2787</v>
      </c>
      <c r="ML161" s="1" t="s">
        <v>2787</v>
      </c>
      <c r="MM161" s="1" t="s">
        <v>2787</v>
      </c>
      <c r="MN161">
        <v>6.2</v>
      </c>
      <c r="MO161">
        <v>5.3</v>
      </c>
      <c r="MP161">
        <v>1648652000000</v>
      </c>
      <c r="MQ161">
        <v>10395</v>
      </c>
      <c r="MR161">
        <v>3232648000000</v>
      </c>
      <c r="MS161">
        <v>0</v>
      </c>
      <c r="MT161">
        <v>0</v>
      </c>
      <c r="MU161">
        <v>0</v>
      </c>
      <c r="MV161">
        <v>228567200000</v>
      </c>
      <c r="MW161" s="1" t="s">
        <v>2787</v>
      </c>
      <c r="MX161">
        <v>100.22</v>
      </c>
      <c r="MY161">
        <v>4214.7299999999996</v>
      </c>
      <c r="MZ161">
        <v>42.59</v>
      </c>
      <c r="NA161">
        <v>98961</v>
      </c>
      <c r="NB161">
        <v>1</v>
      </c>
      <c r="NC161">
        <v>2225</v>
      </c>
      <c r="ND161">
        <v>1.63</v>
      </c>
      <c r="NE161">
        <v>3.83</v>
      </c>
      <c r="NF161">
        <v>0.2</v>
      </c>
      <c r="NG161">
        <v>2.69</v>
      </c>
      <c r="NH161">
        <v>17.649999999999999</v>
      </c>
      <c r="NI161">
        <v>79.209999999999994</v>
      </c>
      <c r="NJ161">
        <v>12.5938</v>
      </c>
      <c r="NK161">
        <v>39806</v>
      </c>
      <c r="NL161">
        <v>6.3285999999999998</v>
      </c>
      <c r="NM161">
        <v>548.6</v>
      </c>
      <c r="NN161">
        <v>0</v>
      </c>
      <c r="NO161">
        <v>0</v>
      </c>
      <c r="NP161">
        <v>0.61</v>
      </c>
      <c r="NQ161">
        <v>2.6</v>
      </c>
      <c r="NR161">
        <v>123.14</v>
      </c>
      <c r="NS161">
        <v>9.93</v>
      </c>
      <c r="NT161">
        <v>4.05</v>
      </c>
      <c r="NU161">
        <v>2452</v>
      </c>
      <c r="NV161">
        <v>1</v>
      </c>
      <c r="NW161">
        <v>11.9</v>
      </c>
      <c r="NX161">
        <v>0.7</v>
      </c>
      <c r="NY161">
        <v>17.28</v>
      </c>
      <c r="OA161" s="1" t="s">
        <v>2787</v>
      </c>
      <c r="OJ161" s="1" t="s">
        <v>2787</v>
      </c>
      <c r="OK161" s="1" t="s">
        <v>2787</v>
      </c>
      <c r="OL161" s="1" t="s">
        <v>2787</v>
      </c>
      <c r="OM161" s="1" t="s">
        <v>2787</v>
      </c>
      <c r="ON161" s="1" t="s">
        <v>2787</v>
      </c>
      <c r="OO161" s="1" t="s">
        <v>2787</v>
      </c>
      <c r="OP161" s="1" t="s">
        <v>2787</v>
      </c>
      <c r="OQ161" s="1" t="s">
        <v>2787</v>
      </c>
      <c r="OR161" s="1" t="s">
        <v>2787</v>
      </c>
      <c r="OS161" s="1" t="s">
        <v>2787</v>
      </c>
      <c r="OT161" s="1" t="s">
        <v>2787</v>
      </c>
      <c r="OU161" s="1" t="s">
        <v>2787</v>
      </c>
      <c r="OV161">
        <v>216.67</v>
      </c>
      <c r="OW161">
        <v>28.71</v>
      </c>
      <c r="OX161">
        <v>13.1</v>
      </c>
      <c r="OY161">
        <v>2192</v>
      </c>
      <c r="OZ161">
        <v>1</v>
      </c>
      <c r="PA161">
        <v>7.8</v>
      </c>
      <c r="PB161">
        <v>0.46</v>
      </c>
      <c r="PC161">
        <v>3.51</v>
      </c>
      <c r="PD161" s="1" t="s">
        <v>2787</v>
      </c>
      <c r="PE161">
        <v>1.63</v>
      </c>
      <c r="PF161">
        <v>24.22</v>
      </c>
      <c r="PG161">
        <v>24.21</v>
      </c>
      <c r="PH161">
        <v>4800</v>
      </c>
      <c r="PI161">
        <v>12612</v>
      </c>
      <c r="PJ161">
        <v>2500.0010000000002</v>
      </c>
      <c r="PK161">
        <v>0.2</v>
      </c>
      <c r="PL161">
        <v>0</v>
      </c>
      <c r="PM161">
        <v>0</v>
      </c>
      <c r="PN161">
        <v>45.35</v>
      </c>
      <c r="PO161">
        <v>341.25</v>
      </c>
      <c r="PP161">
        <v>15.74</v>
      </c>
      <c r="PQ161">
        <v>5.43</v>
      </c>
      <c r="PR161">
        <v>2.95</v>
      </c>
      <c r="PS161">
        <v>1839</v>
      </c>
      <c r="PT161">
        <v>1</v>
      </c>
      <c r="PU161">
        <v>36.5</v>
      </c>
      <c r="PV161">
        <v>0.2</v>
      </c>
      <c r="PW161">
        <v>6.78</v>
      </c>
      <c r="PY161">
        <v>0.55000000000000004</v>
      </c>
      <c r="PZ161">
        <v>21.35</v>
      </c>
      <c r="QA161">
        <v>6.16</v>
      </c>
      <c r="QB161">
        <v>55.5</v>
      </c>
      <c r="QC161">
        <v>111</v>
      </c>
      <c r="QD161">
        <v>1</v>
      </c>
      <c r="QF161">
        <v>0</v>
      </c>
      <c r="QG161">
        <v>0</v>
      </c>
      <c r="QJ161" s="1" t="s">
        <v>2787</v>
      </c>
      <c r="QK161" s="1" t="s">
        <v>2787</v>
      </c>
      <c r="QL161" s="1" t="s">
        <v>2787</v>
      </c>
      <c r="QM161" s="1" t="s">
        <v>2787</v>
      </c>
      <c r="QN161" s="1" t="s">
        <v>2787</v>
      </c>
      <c r="QO161" s="1" t="s">
        <v>2787</v>
      </c>
      <c r="QP161" s="1" t="s">
        <v>2787</v>
      </c>
      <c r="QQ161" s="1" t="s">
        <v>2787</v>
      </c>
      <c r="QR161" s="1" t="s">
        <v>2787</v>
      </c>
      <c r="QS161" s="1" t="s">
        <v>2787</v>
      </c>
      <c r="QT161">
        <v>44.14</v>
      </c>
      <c r="QU161">
        <v>22.54</v>
      </c>
      <c r="QV161">
        <v>6.4</v>
      </c>
      <c r="QW161">
        <v>3522</v>
      </c>
      <c r="QX161">
        <v>1</v>
      </c>
      <c r="QY161">
        <v>60.6</v>
      </c>
      <c r="QZ161">
        <v>0</v>
      </c>
      <c r="RA161">
        <v>0</v>
      </c>
      <c r="RC161" s="1" t="s">
        <v>2787</v>
      </c>
      <c r="RD161" s="1" t="s">
        <v>2787</v>
      </c>
      <c r="RE161" s="1" t="s">
        <v>2787</v>
      </c>
      <c r="RF161" s="1" t="s">
        <v>2787</v>
      </c>
      <c r="RG161" s="1" t="s">
        <v>2787</v>
      </c>
      <c r="RH161" s="1" t="s">
        <v>2787</v>
      </c>
      <c r="RI161" s="1" t="s">
        <v>2787</v>
      </c>
      <c r="RJ161" s="1" t="s">
        <v>2787</v>
      </c>
      <c r="RK161" s="1" t="s">
        <v>2787</v>
      </c>
      <c r="RL161" s="1" t="s">
        <v>2787</v>
      </c>
      <c r="RM161" s="1" t="s">
        <v>2787</v>
      </c>
      <c r="RN161">
        <v>339.35</v>
      </c>
      <c r="RO161">
        <v>120.78</v>
      </c>
      <c r="RP161">
        <v>119</v>
      </c>
      <c r="RQ161">
        <v>1015</v>
      </c>
      <c r="RR161">
        <v>1</v>
      </c>
      <c r="RS161" s="1" t="s">
        <v>2787</v>
      </c>
      <c r="RT161">
        <v>2</v>
      </c>
      <c r="RU161">
        <v>1.68</v>
      </c>
      <c r="RV161" s="1" t="s">
        <v>2787</v>
      </c>
      <c r="RW161" s="1" t="s">
        <v>2787</v>
      </c>
      <c r="RX161">
        <v>82.84</v>
      </c>
      <c r="RY161">
        <v>24.2</v>
      </c>
      <c r="RZ161">
        <v>4.42</v>
      </c>
      <c r="SA161">
        <v>5475</v>
      </c>
      <c r="SB161">
        <v>1</v>
      </c>
      <c r="SC161" s="1" t="s">
        <v>2787</v>
      </c>
      <c r="SD161">
        <v>0</v>
      </c>
      <c r="SE161">
        <v>0</v>
      </c>
      <c r="SG161" s="1" t="s">
        <v>2787</v>
      </c>
      <c r="SH161">
        <v>302.02</v>
      </c>
      <c r="SI161">
        <v>104.16</v>
      </c>
      <c r="SJ161">
        <v>84</v>
      </c>
      <c r="SK161">
        <v>1240</v>
      </c>
      <c r="SL161">
        <v>1</v>
      </c>
      <c r="SM161" s="1" t="s">
        <v>2787</v>
      </c>
      <c r="SN161">
        <v>0.5</v>
      </c>
      <c r="SO161">
        <v>0.6</v>
      </c>
      <c r="SP161" s="1" t="s">
        <v>2787</v>
      </c>
      <c r="SQ161" s="1" t="s">
        <v>2787</v>
      </c>
      <c r="SR161" s="1" t="s">
        <v>2787</v>
      </c>
      <c r="SS161" s="1" t="s">
        <v>2787</v>
      </c>
      <c r="ST161" s="1" t="s">
        <v>2787</v>
      </c>
      <c r="SU161" s="1" t="s">
        <v>2787</v>
      </c>
      <c r="SV161" s="1" t="s">
        <v>2787</v>
      </c>
      <c r="SW161" s="1" t="s">
        <v>2787</v>
      </c>
      <c r="SX161" s="1" t="s">
        <v>2787</v>
      </c>
      <c r="SY161" s="1" t="s">
        <v>2787</v>
      </c>
      <c r="SZ161" s="1" t="s">
        <v>2787</v>
      </c>
      <c r="TA161" s="1" t="s">
        <v>2787</v>
      </c>
      <c r="TB161">
        <v>47.58</v>
      </c>
      <c r="TC161">
        <v>15.4</v>
      </c>
      <c r="TD161">
        <v>2.4700000000000002</v>
      </c>
      <c r="TE161">
        <v>6235</v>
      </c>
      <c r="TF161">
        <v>1</v>
      </c>
      <c r="TG161">
        <v>129.9</v>
      </c>
      <c r="TH161">
        <v>0</v>
      </c>
      <c r="TI161">
        <v>0</v>
      </c>
      <c r="TJ161" s="1" t="s">
        <v>2787</v>
      </c>
      <c r="TK161">
        <v>-1.87</v>
      </c>
      <c r="TL161">
        <v>85.71</v>
      </c>
      <c r="TM161">
        <v>2548.98</v>
      </c>
      <c r="TN161">
        <v>3332</v>
      </c>
      <c r="TO161">
        <v>765</v>
      </c>
      <c r="TP161">
        <v>1</v>
      </c>
      <c r="TQ161" s="1" t="s">
        <v>2787</v>
      </c>
      <c r="TR161">
        <v>55</v>
      </c>
      <c r="TS161">
        <v>1.65</v>
      </c>
      <c r="TV161" s="1" t="s">
        <v>2787</v>
      </c>
      <c r="TW161" s="1" t="s">
        <v>2787</v>
      </c>
      <c r="TX161" s="1" t="s">
        <v>2787</v>
      </c>
      <c r="TY161" s="1" t="s">
        <v>2787</v>
      </c>
      <c r="TZ161" s="1" t="s">
        <v>2787</v>
      </c>
      <c r="UA161" s="1" t="s">
        <v>2787</v>
      </c>
      <c r="UB161" s="1" t="s">
        <v>2787</v>
      </c>
      <c r="UC161" s="1" t="s">
        <v>2787</v>
      </c>
      <c r="UD161" s="1" t="s">
        <v>2787</v>
      </c>
      <c r="UE161" s="1" t="s">
        <v>2787</v>
      </c>
      <c r="UF161">
        <v>4148.8900000000003</v>
      </c>
      <c r="UG161">
        <v>631.75</v>
      </c>
      <c r="UH161">
        <v>4750</v>
      </c>
      <c r="UI161">
        <v>133</v>
      </c>
      <c r="UJ161">
        <v>1</v>
      </c>
      <c r="UK161" s="1" t="s">
        <v>2787</v>
      </c>
      <c r="UL161">
        <v>68</v>
      </c>
      <c r="UM161">
        <v>1.43</v>
      </c>
      <c r="UP161">
        <v>202.9</v>
      </c>
      <c r="UQ161">
        <v>7978.32</v>
      </c>
      <c r="UR161">
        <v>2520</v>
      </c>
      <c r="US161">
        <v>3166</v>
      </c>
      <c r="UT161">
        <v>1</v>
      </c>
      <c r="UU161" s="1" t="s">
        <v>2787</v>
      </c>
      <c r="UV161">
        <v>63</v>
      </c>
      <c r="UW161">
        <v>2.5</v>
      </c>
      <c r="UX161" s="1" t="s">
        <v>2787</v>
      </c>
      <c r="UY161" s="1" t="s">
        <v>2787</v>
      </c>
      <c r="UZ161">
        <v>356.86</v>
      </c>
      <c r="VA161">
        <v>28.94</v>
      </c>
      <c r="VB161">
        <v>62.3</v>
      </c>
      <c r="VC161">
        <v>201</v>
      </c>
      <c r="VD161">
        <v>0.43269999999999997</v>
      </c>
      <c r="VE161" s="1" t="s">
        <v>2787</v>
      </c>
      <c r="VF161">
        <v>4.33</v>
      </c>
      <c r="VG161">
        <v>6.94</v>
      </c>
      <c r="VJ161">
        <v>929.96</v>
      </c>
      <c r="VK161">
        <v>23988.76</v>
      </c>
      <c r="VL161">
        <v>124.21</v>
      </c>
      <c r="VM161">
        <v>193131</v>
      </c>
      <c r="VN161">
        <v>1</v>
      </c>
      <c r="VO161" s="1" t="s">
        <v>2787</v>
      </c>
      <c r="VP161">
        <v>5.22</v>
      </c>
      <c r="VQ161">
        <v>4.2</v>
      </c>
      <c r="VR161" s="1" t="s">
        <v>2787</v>
      </c>
      <c r="VS161" s="1" t="s">
        <v>2787</v>
      </c>
      <c r="VT161">
        <v>137.18</v>
      </c>
      <c r="VU161">
        <v>86.04</v>
      </c>
      <c r="VV161">
        <v>56</v>
      </c>
      <c r="VW161">
        <v>1536</v>
      </c>
      <c r="VX161">
        <v>1</v>
      </c>
      <c r="VY161" s="1" t="s">
        <v>2787</v>
      </c>
      <c r="VZ161">
        <v>1.26</v>
      </c>
      <c r="WA161">
        <v>2.2400000000000002</v>
      </c>
      <c r="WB161" s="1" t="s">
        <v>2787</v>
      </c>
      <c r="WC161" s="1" t="s">
        <v>2787</v>
      </c>
      <c r="WD161" s="1" t="s">
        <v>2787</v>
      </c>
      <c r="WE161" s="1" t="s">
        <v>2787</v>
      </c>
      <c r="WF161" s="1" t="s">
        <v>2787</v>
      </c>
      <c r="WG161" s="1" t="s">
        <v>2787</v>
      </c>
      <c r="WH161" s="1" t="s">
        <v>2787</v>
      </c>
      <c r="WI161" s="1" t="s">
        <v>2787</v>
      </c>
      <c r="WJ161" s="1" t="s">
        <v>2787</v>
      </c>
      <c r="WK161" s="1" t="s">
        <v>2787</v>
      </c>
      <c r="WQ161">
        <v>15</v>
      </c>
      <c r="WR161">
        <v>1</v>
      </c>
      <c r="WT161">
        <v>3</v>
      </c>
      <c r="WX161" s="1" t="s">
        <v>2787</v>
      </c>
      <c r="WY161" s="1" t="s">
        <v>2787</v>
      </c>
      <c r="WZ161" s="1" t="s">
        <v>2787</v>
      </c>
      <c r="XA161" s="1" t="s">
        <v>2787</v>
      </c>
      <c r="XB161" s="1" t="s">
        <v>2787</v>
      </c>
      <c r="XC161" s="1" t="s">
        <v>2787</v>
      </c>
      <c r="XD161" s="1" t="s">
        <v>2787</v>
      </c>
      <c r="XE161" s="1" t="s">
        <v>2787</v>
      </c>
      <c r="XF161" s="1" t="s">
        <v>2787</v>
      </c>
      <c r="XG161" s="1" t="s">
        <v>2787</v>
      </c>
      <c r="XH161" s="1" t="s">
        <v>2787</v>
      </c>
      <c r="XI161" s="1" t="s">
        <v>2787</v>
      </c>
      <c r="XJ161" s="1" t="s">
        <v>2787</v>
      </c>
      <c r="XK161" s="1" t="s">
        <v>2787</v>
      </c>
      <c r="XL161" s="1" t="s">
        <v>2787</v>
      </c>
      <c r="XM161" s="1" t="s">
        <v>2787</v>
      </c>
      <c r="XN161" s="1" t="s">
        <v>2787</v>
      </c>
      <c r="XO161" s="1" t="s">
        <v>2787</v>
      </c>
      <c r="XR161">
        <v>831.69</v>
      </c>
      <c r="XS161">
        <v>239.87</v>
      </c>
      <c r="XT161">
        <v>18.2</v>
      </c>
      <c r="XU161">
        <v>13180</v>
      </c>
      <c r="XV161">
        <v>1</v>
      </c>
      <c r="XW161">
        <v>5.5</v>
      </c>
      <c r="XX161">
        <v>0.44</v>
      </c>
      <c r="XY161">
        <v>2.42</v>
      </c>
      <c r="XZ161">
        <v>0.15</v>
      </c>
      <c r="YA161">
        <v>1.46</v>
      </c>
      <c r="YB161" s="1" t="s">
        <v>2787</v>
      </c>
      <c r="YC161" s="1" t="s">
        <v>2787</v>
      </c>
      <c r="YD161" s="1" t="s">
        <v>2787</v>
      </c>
      <c r="YE161" s="1" t="s">
        <v>2787</v>
      </c>
      <c r="YF161" s="1" t="s">
        <v>2787</v>
      </c>
      <c r="YG161" s="1" t="s">
        <v>2787</v>
      </c>
      <c r="YH161" s="1" t="s">
        <v>2787</v>
      </c>
      <c r="YI161" s="1" t="s">
        <v>2787</v>
      </c>
      <c r="YJ161" s="1" t="s">
        <v>2787</v>
      </c>
      <c r="YK161" s="1" t="s">
        <v>2787</v>
      </c>
      <c r="YL161">
        <v>13741.43</v>
      </c>
      <c r="YM161">
        <v>16246.85</v>
      </c>
      <c r="YN161">
        <v>29.183299999999999</v>
      </c>
      <c r="YO161">
        <v>260868</v>
      </c>
      <c r="YP161">
        <v>0.46860000000000002</v>
      </c>
      <c r="YQ161">
        <v>58203.7</v>
      </c>
      <c r="YR161">
        <v>0.96</v>
      </c>
      <c r="YS161">
        <v>3.28</v>
      </c>
      <c r="YT161">
        <v>0.1</v>
      </c>
      <c r="YU161">
        <v>2.2400000000000002</v>
      </c>
      <c r="YV161" s="1" t="s">
        <v>2787</v>
      </c>
      <c r="YW161" s="1" t="s">
        <v>2787</v>
      </c>
      <c r="YX161" s="1" t="s">
        <v>2787</v>
      </c>
      <c r="YY161" s="1" t="s">
        <v>2787</v>
      </c>
      <c r="YZ161" s="1" t="s">
        <v>2787</v>
      </c>
      <c r="ZA161" s="1" t="s">
        <v>2787</v>
      </c>
      <c r="ZB161" s="1" t="s">
        <v>2787</v>
      </c>
      <c r="ZC161" s="1" t="s">
        <v>2787</v>
      </c>
      <c r="ZF161" s="1" t="s">
        <v>2787</v>
      </c>
      <c r="ZG161" s="1" t="s">
        <v>2787</v>
      </c>
      <c r="ZH161" s="1" t="s">
        <v>2787</v>
      </c>
      <c r="ZI161" s="1" t="s">
        <v>2787</v>
      </c>
      <c r="ZJ161" s="1" t="s">
        <v>2787</v>
      </c>
      <c r="ZK161" s="1" t="s">
        <v>2787</v>
      </c>
      <c r="ZL161" s="1" t="s">
        <v>2787</v>
      </c>
      <c r="ZM161" s="1" t="s">
        <v>2787</v>
      </c>
      <c r="ZO161" s="1" t="s">
        <v>2787</v>
      </c>
      <c r="ZP161">
        <v>86.74</v>
      </c>
      <c r="ZQ161">
        <v>9846.48</v>
      </c>
      <c r="ZR161">
        <v>12.085000000000001</v>
      </c>
      <c r="ZS161">
        <v>814769</v>
      </c>
      <c r="ZT161">
        <v>1</v>
      </c>
      <c r="ZU161">
        <v>79663.600000000006</v>
      </c>
      <c r="ZV161">
        <v>0.12</v>
      </c>
      <c r="ZW161">
        <v>0.99</v>
      </c>
      <c r="ZX161">
        <v>0.47</v>
      </c>
      <c r="ZY161">
        <v>1.74</v>
      </c>
      <c r="ZZ161">
        <v>627.52</v>
      </c>
      <c r="AAA161">
        <v>512.86</v>
      </c>
      <c r="AAB161">
        <v>682</v>
      </c>
      <c r="AAC161">
        <v>752</v>
      </c>
      <c r="AAD161">
        <v>1</v>
      </c>
      <c r="AAE161" s="1" t="s">
        <v>2787</v>
      </c>
      <c r="AAF161">
        <v>16</v>
      </c>
      <c r="AAG161">
        <v>2.35</v>
      </c>
      <c r="AAH161" s="1" t="s">
        <v>2787</v>
      </c>
      <c r="AAI161" s="1" t="s">
        <v>2787</v>
      </c>
      <c r="AAJ161">
        <v>120.09</v>
      </c>
      <c r="AAK161">
        <v>109.5</v>
      </c>
      <c r="AAL161">
        <v>5.41</v>
      </c>
      <c r="AAM161">
        <v>9439</v>
      </c>
      <c r="AAN161">
        <v>0.46650000000000003</v>
      </c>
      <c r="AAO161">
        <v>107.3</v>
      </c>
      <c r="AAP161">
        <v>0.08</v>
      </c>
      <c r="AAQ161">
        <v>1.42</v>
      </c>
      <c r="AAR161">
        <v>0.06</v>
      </c>
      <c r="AAS161">
        <v>0.7</v>
      </c>
      <c r="AAT161">
        <v>43.66</v>
      </c>
      <c r="AAU161">
        <v>836.09</v>
      </c>
      <c r="AAV161">
        <v>13.349299999999999</v>
      </c>
      <c r="AAW161">
        <v>60455</v>
      </c>
      <c r="AAX161">
        <v>0.96519999999999995</v>
      </c>
      <c r="AAY161">
        <v>5976.7</v>
      </c>
      <c r="AAZ161">
        <v>0.72</v>
      </c>
      <c r="ABA161">
        <v>5.42</v>
      </c>
      <c r="ABB161">
        <v>0.32</v>
      </c>
      <c r="ABC161">
        <v>2.94</v>
      </c>
      <c r="ABD161">
        <v>102.37</v>
      </c>
      <c r="ABE161">
        <v>659.99</v>
      </c>
      <c r="ABF161">
        <v>486</v>
      </c>
      <c r="ABG161">
        <v>1358</v>
      </c>
      <c r="ABH161">
        <v>1</v>
      </c>
      <c r="ABI161" s="1" t="s">
        <v>2787</v>
      </c>
      <c r="ABJ161">
        <v>35</v>
      </c>
      <c r="ABK161">
        <v>7.2</v>
      </c>
      <c r="ABN161">
        <v>40.78</v>
      </c>
      <c r="ABO161">
        <v>5.66</v>
      </c>
      <c r="ABP161">
        <v>2.48</v>
      </c>
      <c r="ABQ161">
        <v>2097</v>
      </c>
      <c r="ABR161">
        <v>0.92010000000000003</v>
      </c>
      <c r="ABS161">
        <v>3.7</v>
      </c>
      <c r="ABT161">
        <v>0.06</v>
      </c>
      <c r="ABU161">
        <v>2.59</v>
      </c>
      <c r="ABX161" s="1" t="s">
        <v>2787</v>
      </c>
      <c r="ABY161" s="1" t="s">
        <v>2787</v>
      </c>
      <c r="ABZ161" s="1" t="s">
        <v>2787</v>
      </c>
      <c r="ACA161" s="1" t="s">
        <v>2787</v>
      </c>
      <c r="ACB161" s="1" t="s">
        <v>2787</v>
      </c>
      <c r="ACC161" s="1" t="s">
        <v>2787</v>
      </c>
      <c r="ACD161" s="1" t="s">
        <v>2787</v>
      </c>
      <c r="ACE161" s="1" t="s">
        <v>2787</v>
      </c>
      <c r="ACF161" s="1" t="s">
        <v>2787</v>
      </c>
      <c r="ACG161" s="1" t="s">
        <v>2787</v>
      </c>
      <c r="ACH161">
        <v>99.62</v>
      </c>
      <c r="ACI161">
        <v>37.64</v>
      </c>
      <c r="ACJ161">
        <v>14.8</v>
      </c>
      <c r="ACK161">
        <v>2543</v>
      </c>
      <c r="ACL161">
        <v>1</v>
      </c>
      <c r="ACM161" s="1" t="s">
        <v>2787</v>
      </c>
      <c r="ACN161">
        <v>0.1</v>
      </c>
      <c r="ACO161">
        <v>0.68</v>
      </c>
      <c r="ACP161" s="1" t="s">
        <v>2787</v>
      </c>
      <c r="ACQ161" s="1" t="s">
        <v>2787</v>
      </c>
      <c r="ACR161">
        <v>3.37</v>
      </c>
      <c r="ACS161">
        <v>27.49</v>
      </c>
      <c r="ACT161">
        <v>4.7</v>
      </c>
      <c r="ACU161">
        <v>5849</v>
      </c>
      <c r="ACV161">
        <v>1</v>
      </c>
      <c r="ACW161">
        <v>77.900000000000006</v>
      </c>
      <c r="ACX161">
        <v>0</v>
      </c>
      <c r="ACY161">
        <v>0</v>
      </c>
      <c r="ACZ161" s="1" t="s">
        <v>2787</v>
      </c>
      <c r="ADA161" s="1" t="s">
        <v>2787</v>
      </c>
      <c r="ADB161">
        <v>43.55</v>
      </c>
      <c r="ADC161">
        <v>15.62</v>
      </c>
      <c r="ADD161">
        <v>3.04</v>
      </c>
      <c r="ADE161">
        <v>5139</v>
      </c>
      <c r="ADF161">
        <v>1</v>
      </c>
      <c r="ADG161">
        <v>76</v>
      </c>
      <c r="ADH161">
        <v>0</v>
      </c>
      <c r="ADI161">
        <v>0</v>
      </c>
      <c r="ADK161">
        <v>0.34</v>
      </c>
      <c r="ADL161">
        <v>95.32</v>
      </c>
      <c r="ADM161">
        <v>32.61</v>
      </c>
      <c r="ADN161">
        <v>12.79</v>
      </c>
      <c r="ADO161">
        <v>2550</v>
      </c>
      <c r="ADP161">
        <v>1</v>
      </c>
      <c r="ADQ161">
        <v>25.4</v>
      </c>
      <c r="ADR161">
        <v>0</v>
      </c>
      <c r="ADS161">
        <v>0</v>
      </c>
      <c r="ADT161">
        <v>0.12</v>
      </c>
      <c r="ADU161">
        <v>1.02</v>
      </c>
      <c r="ADV161" s="1" t="s">
        <v>2787</v>
      </c>
      <c r="ADW161" s="1" t="s">
        <v>2787</v>
      </c>
      <c r="ADX161" s="1" t="s">
        <v>2787</v>
      </c>
      <c r="ADY161" s="1" t="s">
        <v>2787</v>
      </c>
      <c r="ADZ161" s="1" t="s">
        <v>2787</v>
      </c>
      <c r="AEA161" s="1" t="s">
        <v>2787</v>
      </c>
      <c r="AEB161" s="1" t="s">
        <v>2787</v>
      </c>
      <c r="AEC161" s="1" t="s">
        <v>2787</v>
      </c>
      <c r="AEE161" s="1" t="s">
        <v>2787</v>
      </c>
      <c r="AEF161">
        <v>320.8</v>
      </c>
      <c r="AEG161">
        <v>625.38</v>
      </c>
      <c r="AEH161">
        <v>42</v>
      </c>
      <c r="AEI161">
        <v>14890</v>
      </c>
      <c r="AEJ161">
        <v>1</v>
      </c>
      <c r="AEK161" s="1" t="s">
        <v>2787</v>
      </c>
      <c r="AEL161">
        <v>0</v>
      </c>
      <c r="AEM161">
        <v>0</v>
      </c>
      <c r="AEN161" s="1" t="s">
        <v>2787</v>
      </c>
      <c r="AEO161" s="1" t="s">
        <v>2787</v>
      </c>
      <c r="AEP161">
        <v>14.53</v>
      </c>
      <c r="AEQ161">
        <v>2.83</v>
      </c>
      <c r="AER161">
        <v>2.1563389999999988E+16</v>
      </c>
      <c r="AES161">
        <v>3676</v>
      </c>
      <c r="AET161">
        <v>2.800436E+16</v>
      </c>
      <c r="AEU161">
        <v>0</v>
      </c>
      <c r="AEV161">
        <v>0</v>
      </c>
      <c r="AEW161">
        <v>0</v>
      </c>
      <c r="AEY161" s="1" t="s">
        <v>2787</v>
      </c>
      <c r="AEZ161">
        <v>25.42</v>
      </c>
      <c r="AFA161">
        <v>6.1</v>
      </c>
      <c r="AFB161">
        <v>1.22</v>
      </c>
      <c r="AFC161">
        <v>4998</v>
      </c>
      <c r="AFD161">
        <v>1</v>
      </c>
      <c r="AFE161">
        <v>53.3</v>
      </c>
      <c r="AFF161">
        <v>0</v>
      </c>
      <c r="AFG161">
        <v>0</v>
      </c>
      <c r="AFI161" s="1" t="s">
        <v>2787</v>
      </c>
      <c r="AFJ161">
        <v>198.4</v>
      </c>
      <c r="AFK161">
        <v>64.510000000000005</v>
      </c>
      <c r="AFL161">
        <v>31</v>
      </c>
      <c r="AFM161">
        <v>2081</v>
      </c>
      <c r="AFN161">
        <v>1</v>
      </c>
      <c r="AFO161" s="1" t="s">
        <v>2787</v>
      </c>
      <c r="AFP161">
        <v>0.5</v>
      </c>
      <c r="AFQ161">
        <v>1.61</v>
      </c>
      <c r="AFR161" s="1" t="s">
        <v>2787</v>
      </c>
      <c r="AFS161" s="1" t="s">
        <v>2787</v>
      </c>
      <c r="AFT161">
        <v>84.94</v>
      </c>
      <c r="AFU161">
        <v>7.42</v>
      </c>
      <c r="AFV161">
        <v>4.5</v>
      </c>
      <c r="AFW161">
        <v>1650</v>
      </c>
      <c r="AFX161">
        <v>1</v>
      </c>
      <c r="AFY161">
        <v>1</v>
      </c>
      <c r="AFZ161">
        <v>0.28000000000000003</v>
      </c>
      <c r="AGA161">
        <v>6.22</v>
      </c>
      <c r="AGD161" s="1" t="s">
        <v>2787</v>
      </c>
      <c r="AGE161" s="1" t="s">
        <v>2787</v>
      </c>
      <c r="AGF161" s="1" t="s">
        <v>2787</v>
      </c>
      <c r="AGG161" s="1" t="s">
        <v>2787</v>
      </c>
      <c r="AGH161" s="1" t="s">
        <v>2787</v>
      </c>
      <c r="AGI161" s="1" t="s">
        <v>2787</v>
      </c>
      <c r="AGJ161" s="1" t="s">
        <v>2787</v>
      </c>
      <c r="AGK161" s="1" t="s">
        <v>2787</v>
      </c>
      <c r="AGM161" s="1" t="s">
        <v>2787</v>
      </c>
      <c r="AGN161" s="1" t="s">
        <v>2787</v>
      </c>
      <c r="AGO161" s="1" t="s">
        <v>2787</v>
      </c>
      <c r="AGP161" s="1" t="s">
        <v>2787</v>
      </c>
      <c r="AGQ161" s="1" t="s">
        <v>2787</v>
      </c>
      <c r="AGR161" s="1" t="s">
        <v>2787</v>
      </c>
      <c r="AGS161" s="1" t="s">
        <v>2787</v>
      </c>
      <c r="AGT161" s="1" t="s">
        <v>2787</v>
      </c>
      <c r="AGU161" s="1" t="s">
        <v>2787</v>
      </c>
      <c r="AGV161" s="1" t="s">
        <v>2787</v>
      </c>
      <c r="AGW161" s="1" t="s">
        <v>2787</v>
      </c>
      <c r="AGX161" s="1" t="s">
        <v>2787</v>
      </c>
      <c r="AGY161" s="1" t="s">
        <v>2787</v>
      </c>
      <c r="AGZ161" s="1" t="s">
        <v>2787</v>
      </c>
      <c r="AHA161" s="1" t="s">
        <v>2787</v>
      </c>
      <c r="AHB161" s="1" t="s">
        <v>2787</v>
      </c>
      <c r="AHC161" s="1" t="s">
        <v>2787</v>
      </c>
      <c r="AHD161" s="1" t="s">
        <v>2787</v>
      </c>
      <c r="AHE161" s="1" t="s">
        <v>2787</v>
      </c>
      <c r="AHF161" s="1" t="s">
        <v>2787</v>
      </c>
      <c r="AHG161" s="1" t="s">
        <v>2787</v>
      </c>
      <c r="AHH161">
        <v>79.38</v>
      </c>
      <c r="AHI161">
        <v>25.27</v>
      </c>
      <c r="AHJ161">
        <v>6.39</v>
      </c>
      <c r="AHK161">
        <v>3955</v>
      </c>
      <c r="AHL161">
        <v>1</v>
      </c>
      <c r="AHM161">
        <v>35</v>
      </c>
      <c r="AHN161">
        <v>0</v>
      </c>
      <c r="AHO161">
        <v>0</v>
      </c>
      <c r="AHP161">
        <v>0.18</v>
      </c>
      <c r="AHQ161">
        <v>0.66</v>
      </c>
      <c r="AHR161">
        <v>99.01</v>
      </c>
      <c r="AHS161">
        <v>81.92</v>
      </c>
      <c r="AHT161">
        <v>34.5792</v>
      </c>
      <c r="AHU161">
        <v>1950</v>
      </c>
      <c r="AHV161">
        <v>0.82330000000000003</v>
      </c>
      <c r="AHW161">
        <v>10.8</v>
      </c>
      <c r="AHX161">
        <v>2.4700000000000002</v>
      </c>
      <c r="AHY161">
        <v>7.14</v>
      </c>
      <c r="AHZ161" s="1" t="s">
        <v>2787</v>
      </c>
      <c r="AIA161" s="1" t="s">
        <v>2787</v>
      </c>
      <c r="AIB161" s="1" t="s">
        <v>2787</v>
      </c>
      <c r="AIC161" s="1" t="s">
        <v>2787</v>
      </c>
      <c r="AID161" s="1" t="s">
        <v>2787</v>
      </c>
      <c r="AIE161" s="1" t="s">
        <v>2787</v>
      </c>
      <c r="AIF161" s="1" t="s">
        <v>2787</v>
      </c>
      <c r="AIG161" s="1" t="s">
        <v>2787</v>
      </c>
      <c r="AIH161" s="1" t="s">
        <v>2787</v>
      </c>
      <c r="AII161" s="1" t="s">
        <v>2787</v>
      </c>
      <c r="AIK161" s="1" t="s">
        <v>2787</v>
      </c>
      <c r="AIL161" s="1" t="s">
        <v>2787</v>
      </c>
      <c r="AIM161" s="1" t="s">
        <v>2787</v>
      </c>
      <c r="AIN161" s="1" t="s">
        <v>2787</v>
      </c>
      <c r="AIO161" s="1" t="s">
        <v>2787</v>
      </c>
      <c r="AIP161" s="1" t="s">
        <v>2787</v>
      </c>
      <c r="AIQ161" s="1" t="s">
        <v>2787</v>
      </c>
      <c r="AIR161" s="1" t="s">
        <v>2787</v>
      </c>
      <c r="AIS161" s="1" t="s">
        <v>2787</v>
      </c>
      <c r="AIU161" s="1" t="s">
        <v>2787</v>
      </c>
      <c r="AIV161" s="1" t="s">
        <v>2787</v>
      </c>
      <c r="AIW161" s="1" t="s">
        <v>2787</v>
      </c>
      <c r="AIX161" s="1" t="s">
        <v>2787</v>
      </c>
      <c r="AIY161" s="1" t="s">
        <v>2787</v>
      </c>
      <c r="AIZ161" s="1" t="s">
        <v>2787</v>
      </c>
      <c r="AJA161" s="1" t="s">
        <v>2787</v>
      </c>
      <c r="AJB161" s="1" t="s">
        <v>2787</v>
      </c>
      <c r="AJC161" s="1" t="s">
        <v>2787</v>
      </c>
      <c r="AJD161" s="1" t="s">
        <v>2787</v>
      </c>
      <c r="AJE161" s="1" t="s">
        <v>2787</v>
      </c>
      <c r="AJF161">
        <v>11.49</v>
      </c>
      <c r="AJG161">
        <v>12.84</v>
      </c>
      <c r="AJH161">
        <v>2.2799999999999998</v>
      </c>
      <c r="AJI161">
        <v>5630</v>
      </c>
      <c r="AJJ161">
        <v>1</v>
      </c>
      <c r="AJK161">
        <v>50.7</v>
      </c>
      <c r="AJL161">
        <v>0</v>
      </c>
      <c r="AJM161">
        <v>0</v>
      </c>
      <c r="AJO161">
        <v>0.36</v>
      </c>
      <c r="AJP161">
        <v>16.03</v>
      </c>
      <c r="AJQ161">
        <v>6.61</v>
      </c>
      <c r="AJR161">
        <v>2.79</v>
      </c>
      <c r="AJS161">
        <v>1926</v>
      </c>
      <c r="AJT161">
        <v>0.81359999999999999</v>
      </c>
      <c r="AJU161">
        <v>79</v>
      </c>
      <c r="AJV161">
        <v>0</v>
      </c>
      <c r="AJW161">
        <v>0</v>
      </c>
      <c r="AJX161" s="1" t="s">
        <v>2787</v>
      </c>
      <c r="AJY161" s="1" t="s">
        <v>2787</v>
      </c>
      <c r="AJZ161" s="1" t="s">
        <v>2787</v>
      </c>
      <c r="AKA161" s="1" t="s">
        <v>2787</v>
      </c>
      <c r="AKB161" s="1" t="s">
        <v>2787</v>
      </c>
      <c r="AKC161" s="1" t="s">
        <v>2787</v>
      </c>
      <c r="AKD161" s="1" t="s">
        <v>2787</v>
      </c>
      <c r="AKE161" s="1" t="s">
        <v>2787</v>
      </c>
      <c r="AKF161" s="1" t="s">
        <v>2787</v>
      </c>
      <c r="AKG161" s="1" t="s">
        <v>2787</v>
      </c>
      <c r="AKH161" s="1" t="s">
        <v>2787</v>
      </c>
      <c r="AKI161" s="1" t="s">
        <v>2787</v>
      </c>
      <c r="AKJ161" s="1" t="s">
        <v>2787</v>
      </c>
      <c r="AKK161" s="1" t="s">
        <v>2787</v>
      </c>
      <c r="AKL161" s="1" t="s">
        <v>2787</v>
      </c>
      <c r="AKM161" s="1" t="s">
        <v>2787</v>
      </c>
      <c r="AKN161" s="1" t="s">
        <v>2787</v>
      </c>
      <c r="AKO161" s="1" t="s">
        <v>2787</v>
      </c>
      <c r="AKP161" s="1" t="s">
        <v>2787</v>
      </c>
      <c r="AKQ161" s="1" t="s">
        <v>2787</v>
      </c>
      <c r="AKR161" s="1" t="s">
        <v>2787</v>
      </c>
      <c r="AKS161" s="1" t="s">
        <v>2787</v>
      </c>
      <c r="AKT161">
        <v>2.33</v>
      </c>
      <c r="AKU161">
        <v>11.99</v>
      </c>
      <c r="AKV161">
        <v>26.99</v>
      </c>
      <c r="AKW161">
        <v>7786</v>
      </c>
      <c r="AKX161">
        <v>17.525400000000001</v>
      </c>
      <c r="AKY161" s="1" t="s">
        <v>2787</v>
      </c>
      <c r="AKZ161">
        <v>0</v>
      </c>
      <c r="ALA161">
        <v>0</v>
      </c>
      <c r="ALB161" s="1" t="s">
        <v>2787</v>
      </c>
      <c r="ALC161" s="1" t="s">
        <v>2787</v>
      </c>
      <c r="ALD161" s="1" t="s">
        <v>2787</v>
      </c>
      <c r="ALE161" s="1" t="s">
        <v>2787</v>
      </c>
      <c r="ALF161" s="1" t="s">
        <v>2787</v>
      </c>
      <c r="ALG161" s="1" t="s">
        <v>2787</v>
      </c>
      <c r="ALH161" s="1" t="s">
        <v>2787</v>
      </c>
      <c r="ALI161" s="1" t="s">
        <v>2787</v>
      </c>
      <c r="ALJ161" s="1" t="s">
        <v>2787</v>
      </c>
      <c r="ALK161" s="1" t="s">
        <v>2787</v>
      </c>
      <c r="ALL161" s="1" t="s">
        <v>2787</v>
      </c>
      <c r="ALM161" s="1" t="s">
        <v>2787</v>
      </c>
      <c r="ALN161" s="1" t="s">
        <v>2787</v>
      </c>
      <c r="ALO161" s="1" t="s">
        <v>2787</v>
      </c>
      <c r="ALP161" s="1" t="s">
        <v>2787</v>
      </c>
      <c r="ALQ161" s="1" t="s">
        <v>2787</v>
      </c>
      <c r="ALR161" s="1" t="s">
        <v>2787</v>
      </c>
      <c r="ALS161" s="1" t="s">
        <v>2787</v>
      </c>
      <c r="ALT161" s="1" t="s">
        <v>2787</v>
      </c>
      <c r="ALU161" s="1" t="s">
        <v>2787</v>
      </c>
      <c r="ALV161" s="1" t="s">
        <v>2787</v>
      </c>
      <c r="ALW161" s="1" t="s">
        <v>2787</v>
      </c>
      <c r="ALX161" s="1" t="s">
        <v>2787</v>
      </c>
      <c r="ALY161" s="1" t="s">
        <v>2787</v>
      </c>
      <c r="ALZ161" s="1" t="s">
        <v>2787</v>
      </c>
      <c r="AMA161" s="1" t="s">
        <v>2787</v>
      </c>
      <c r="AMB161" s="1" t="s">
        <v>2787</v>
      </c>
      <c r="AMC161" s="1" t="s">
        <v>2787</v>
      </c>
      <c r="AMD161" s="1" t="s">
        <v>2787</v>
      </c>
      <c r="AME161" s="1" t="s">
        <v>2787</v>
      </c>
      <c r="AMF161" s="1" t="s">
        <v>2787</v>
      </c>
      <c r="AMG161" s="1" t="s">
        <v>2787</v>
      </c>
      <c r="AMH161">
        <v>93.25</v>
      </c>
      <c r="AMI161">
        <v>30.77</v>
      </c>
      <c r="AMJ161">
        <v>13.8</v>
      </c>
      <c r="AMK161">
        <v>2230</v>
      </c>
      <c r="AML161">
        <v>1</v>
      </c>
      <c r="AMM161">
        <v>12.5</v>
      </c>
      <c r="AMN161">
        <v>0.3</v>
      </c>
      <c r="AMO161">
        <v>2.17</v>
      </c>
      <c r="AMP161">
        <v>0.11</v>
      </c>
      <c r="AMQ161">
        <v>1.43</v>
      </c>
      <c r="AMR161" s="1" t="s">
        <v>2787</v>
      </c>
      <c r="AMS161" s="1" t="s">
        <v>2787</v>
      </c>
      <c r="AMT161" s="1" t="s">
        <v>2787</v>
      </c>
      <c r="AMU161" s="1" t="s">
        <v>2787</v>
      </c>
      <c r="AMV161" s="1" t="s">
        <v>2787</v>
      </c>
      <c r="AMW161" s="1" t="s">
        <v>2787</v>
      </c>
      <c r="AMX161" s="1" t="s">
        <v>2787</v>
      </c>
      <c r="AMY161" s="1" t="s">
        <v>2787</v>
      </c>
      <c r="AMZ161" s="1" t="s">
        <v>2787</v>
      </c>
      <c r="ANA161" s="1" t="s">
        <v>2787</v>
      </c>
      <c r="ANB161">
        <v>131.35</v>
      </c>
      <c r="ANC161">
        <v>62.7</v>
      </c>
      <c r="AND161">
        <v>19.5</v>
      </c>
      <c r="ANE161">
        <v>3216</v>
      </c>
      <c r="ANF161">
        <v>1</v>
      </c>
      <c r="ANG161" s="1" t="s">
        <v>2787</v>
      </c>
      <c r="ANH161">
        <v>0.15</v>
      </c>
      <c r="ANI161">
        <v>0.77</v>
      </c>
      <c r="ANK161" s="1" t="s">
        <v>2787</v>
      </c>
      <c r="ANL161" s="1" t="s">
        <v>2787</v>
      </c>
      <c r="ANM161" s="1" t="s">
        <v>2787</v>
      </c>
      <c r="ANN161" s="1" t="s">
        <v>2787</v>
      </c>
      <c r="ANO161" s="1" t="s">
        <v>2787</v>
      </c>
      <c r="ANP161" s="1" t="s">
        <v>2787</v>
      </c>
      <c r="ANQ161" s="1" t="s">
        <v>2787</v>
      </c>
      <c r="ANR161" s="1" t="s">
        <v>2787</v>
      </c>
      <c r="ANS161" s="1" t="s">
        <v>2787</v>
      </c>
      <c r="ANT161" s="1" t="s">
        <v>2787</v>
      </c>
      <c r="ANU161" s="1" t="s">
        <v>2787</v>
      </c>
      <c r="ANV161">
        <v>8.3699999999999992</v>
      </c>
      <c r="ANW161">
        <v>5.01</v>
      </c>
      <c r="ANX161">
        <v>3.1</v>
      </c>
      <c r="ANY161">
        <v>1616</v>
      </c>
      <c r="ANZ161">
        <v>1</v>
      </c>
      <c r="AOA161">
        <v>28.6</v>
      </c>
      <c r="AOB161">
        <v>0</v>
      </c>
      <c r="AOC161">
        <v>0</v>
      </c>
      <c r="AOD161" s="1" t="s">
        <v>2787</v>
      </c>
      <c r="AOE161">
        <v>0.1</v>
      </c>
      <c r="AOF161" s="1" t="s">
        <v>2787</v>
      </c>
      <c r="AOG161" s="1" t="s">
        <v>2787</v>
      </c>
      <c r="AOH161" s="1" t="s">
        <v>2787</v>
      </c>
      <c r="AOI161" s="1" t="s">
        <v>2787</v>
      </c>
      <c r="AOJ161" s="1" t="s">
        <v>2787</v>
      </c>
      <c r="AOK161" s="1" t="s">
        <v>2787</v>
      </c>
      <c r="AOL161" s="1" t="s">
        <v>2787</v>
      </c>
      <c r="AOM161" s="1" t="s">
        <v>2787</v>
      </c>
      <c r="AON161" s="1" t="s">
        <v>2787</v>
      </c>
      <c r="AOO161" s="1" t="s">
        <v>2787</v>
      </c>
      <c r="AOP161" s="1" t="s">
        <v>2787</v>
      </c>
      <c r="AOQ161" s="1" t="s">
        <v>2787</v>
      </c>
      <c r="AOR161" s="1" t="s">
        <v>2787</v>
      </c>
      <c r="AOS161" s="1" t="s">
        <v>2787</v>
      </c>
      <c r="AOT161" s="1" t="s">
        <v>2787</v>
      </c>
      <c r="AOU161" s="1" t="s">
        <v>2787</v>
      </c>
      <c r="AOV161" s="1" t="s">
        <v>2787</v>
      </c>
      <c r="AOW161" s="1" t="s">
        <v>2787</v>
      </c>
      <c r="AOY161" s="1" t="s">
        <v>2787</v>
      </c>
      <c r="AOZ161" s="1" t="s">
        <v>2787</v>
      </c>
      <c r="APA161" s="1" t="s">
        <v>2787</v>
      </c>
      <c r="APB161" s="1" t="s">
        <v>2787</v>
      </c>
      <c r="APC161" s="1" t="s">
        <v>2787</v>
      </c>
      <c r="APD161" s="1" t="s">
        <v>2787</v>
      </c>
      <c r="APE161" s="1" t="s">
        <v>2787</v>
      </c>
      <c r="APF161" s="1" t="s">
        <v>2787</v>
      </c>
      <c r="APG161" s="1" t="s">
        <v>2787</v>
      </c>
      <c r="API161" s="1" t="s">
        <v>2787</v>
      </c>
      <c r="APJ161">
        <v>50.91</v>
      </c>
      <c r="APK161">
        <v>12.33</v>
      </c>
      <c r="APL161">
        <v>985215000</v>
      </c>
      <c r="APM161">
        <v>3083</v>
      </c>
      <c r="APN161">
        <v>246303400</v>
      </c>
      <c r="APO161">
        <v>0</v>
      </c>
      <c r="APP161">
        <v>68965010</v>
      </c>
      <c r="APQ161">
        <v>7</v>
      </c>
      <c r="APR161" s="1" t="s">
        <v>2787</v>
      </c>
      <c r="APS161" s="1" t="s">
        <v>2787</v>
      </c>
      <c r="APT161" s="1" t="s">
        <v>2787</v>
      </c>
      <c r="APU161" s="1" t="s">
        <v>2787</v>
      </c>
      <c r="APV161" s="1" t="s">
        <v>2787</v>
      </c>
      <c r="APW161" s="1" t="s">
        <v>2787</v>
      </c>
      <c r="APX161" s="1" t="s">
        <v>2787</v>
      </c>
      <c r="APY161" s="1" t="s">
        <v>2787</v>
      </c>
      <c r="APZ161" s="1" t="s">
        <v>2787</v>
      </c>
      <c r="AQA161" s="1" t="s">
        <v>2787</v>
      </c>
      <c r="AQB161" s="1" t="s">
        <v>2787</v>
      </c>
      <c r="AQC161" s="1" t="s">
        <v>2787</v>
      </c>
      <c r="AQD161">
        <v>77.72</v>
      </c>
      <c r="AQE161">
        <v>91.48</v>
      </c>
      <c r="AQF161">
        <v>10.8903</v>
      </c>
      <c r="AQG161">
        <v>7714</v>
      </c>
      <c r="AQH161">
        <v>0.91820000000000002</v>
      </c>
      <c r="AQI161">
        <v>3</v>
      </c>
      <c r="AQJ161">
        <v>0.51</v>
      </c>
      <c r="AQK161">
        <v>4.6399999999999997</v>
      </c>
      <c r="AQL161">
        <v>0.54</v>
      </c>
      <c r="AQM161">
        <v>1.88</v>
      </c>
      <c r="AQN161" s="1" t="s">
        <v>2787</v>
      </c>
      <c r="AQO161" s="1" t="s">
        <v>2787</v>
      </c>
      <c r="AQP161" s="1" t="s">
        <v>2787</v>
      </c>
      <c r="AQQ161" s="1" t="s">
        <v>2787</v>
      </c>
      <c r="AQR161" s="1" t="s">
        <v>2787</v>
      </c>
      <c r="AQS161" s="1" t="s">
        <v>2787</v>
      </c>
      <c r="AQT161" s="1" t="s">
        <v>2787</v>
      </c>
      <c r="AQU161" s="1" t="s">
        <v>2787</v>
      </c>
      <c r="AQV161" s="1" t="s">
        <v>2787</v>
      </c>
      <c r="AQW161" s="1" t="s">
        <v>2787</v>
      </c>
      <c r="AQX161">
        <v>324.47000000000003</v>
      </c>
      <c r="AQY161">
        <v>26.91</v>
      </c>
      <c r="AQZ161">
        <v>90</v>
      </c>
      <c r="ARA161">
        <v>299</v>
      </c>
      <c r="ARB161">
        <v>1</v>
      </c>
      <c r="ARC161" s="1" t="s">
        <v>2787</v>
      </c>
      <c r="ARD161">
        <v>6.7</v>
      </c>
      <c r="ARE161">
        <v>7.44</v>
      </c>
      <c r="ARF161" s="1" t="s">
        <v>2787</v>
      </c>
      <c r="ARG161" s="1" t="s">
        <v>2787</v>
      </c>
      <c r="ARH161">
        <v>52.44</v>
      </c>
      <c r="ARI161">
        <v>17.63</v>
      </c>
      <c r="ARJ161">
        <v>10.632899999999999</v>
      </c>
      <c r="ARK161">
        <v>1628</v>
      </c>
      <c r="ARL161">
        <v>0.98180000000000001</v>
      </c>
      <c r="ARM161">
        <v>3.4</v>
      </c>
      <c r="ARN161">
        <v>1.08</v>
      </c>
      <c r="ARO161">
        <v>10.16</v>
      </c>
      <c r="ARP161" s="1" t="s">
        <v>2787</v>
      </c>
      <c r="ARQ161" s="1" t="s">
        <v>2787</v>
      </c>
      <c r="ARR161" s="1" t="s">
        <v>2787</v>
      </c>
      <c r="ARS161" s="1" t="s">
        <v>2787</v>
      </c>
      <c r="ART161" s="1" t="s">
        <v>2787</v>
      </c>
      <c r="ARU161" s="1" t="s">
        <v>2787</v>
      </c>
      <c r="ARV161" s="1" t="s">
        <v>2787</v>
      </c>
      <c r="ARW161" s="1" t="s">
        <v>2787</v>
      </c>
      <c r="ARX161" s="1" t="s">
        <v>2787</v>
      </c>
      <c r="ARY161" s="1" t="s">
        <v>2787</v>
      </c>
      <c r="ARZ161" s="1" t="s">
        <v>2787</v>
      </c>
      <c r="ASA161" s="1" t="s">
        <v>2787</v>
      </c>
      <c r="ASB161" s="1" t="s">
        <v>2787</v>
      </c>
      <c r="ASC161" s="1" t="s">
        <v>2787</v>
      </c>
      <c r="ASD161" s="1" t="s">
        <v>2787</v>
      </c>
      <c r="ASE161" s="1" t="s">
        <v>2787</v>
      </c>
      <c r="ASF161" s="1" t="s">
        <v>2787</v>
      </c>
      <c r="ASG161" s="1" t="s">
        <v>2787</v>
      </c>
      <c r="ASH161" s="1" t="s">
        <v>2787</v>
      </c>
      <c r="ASI161" s="1" t="s">
        <v>2787</v>
      </c>
      <c r="ASJ161" s="1" t="s">
        <v>2787</v>
      </c>
      <c r="ASK161" s="1" t="s">
        <v>2787</v>
      </c>
      <c r="ASL161">
        <v>65.02</v>
      </c>
      <c r="ASM161">
        <v>14.51</v>
      </c>
      <c r="ASN161">
        <v>4.62</v>
      </c>
      <c r="ASO161">
        <v>3141</v>
      </c>
      <c r="ASP161">
        <v>1</v>
      </c>
      <c r="ASQ161">
        <v>62.4</v>
      </c>
      <c r="ASR161">
        <v>0.2</v>
      </c>
      <c r="ASS161">
        <v>4.33</v>
      </c>
      <c r="ASU161">
        <v>0.16</v>
      </c>
      <c r="ASV161">
        <v>41.13</v>
      </c>
      <c r="ASW161">
        <v>13.35</v>
      </c>
      <c r="ASX161">
        <v>6.6699999999999995E-2</v>
      </c>
      <c r="ASY161">
        <v>66773</v>
      </c>
      <c r="ASZ161">
        <v>0.33329999999999999</v>
      </c>
      <c r="ATA161">
        <v>728.9</v>
      </c>
      <c r="ATB161">
        <v>0</v>
      </c>
      <c r="ATC161">
        <v>0</v>
      </c>
      <c r="ATE161" s="1" t="s">
        <v>2787</v>
      </c>
      <c r="ATF161">
        <v>240.77</v>
      </c>
      <c r="ATG161">
        <v>21.72</v>
      </c>
      <c r="ATH161">
        <v>22.68</v>
      </c>
      <c r="ATI161">
        <v>958</v>
      </c>
      <c r="ATJ161">
        <v>1</v>
      </c>
      <c r="ATK161">
        <v>1.4</v>
      </c>
      <c r="ATL161">
        <v>2.2000000000000002</v>
      </c>
      <c r="ATM161">
        <v>9.6999999999999993</v>
      </c>
      <c r="ATN161" s="1" t="s">
        <v>2787</v>
      </c>
      <c r="ATO161" s="1" t="s">
        <v>2787</v>
      </c>
      <c r="ATP161" s="1" t="s">
        <v>2787</v>
      </c>
      <c r="ATQ161" s="1" t="s">
        <v>2787</v>
      </c>
      <c r="ATR161" s="1" t="s">
        <v>2787</v>
      </c>
      <c r="ATS161" s="1" t="s">
        <v>2787</v>
      </c>
      <c r="ATT161" s="1" t="s">
        <v>2787</v>
      </c>
      <c r="ATU161" s="1" t="s">
        <v>2787</v>
      </c>
      <c r="ATV161" s="1" t="s">
        <v>2787</v>
      </c>
      <c r="ATW161" s="1" t="s">
        <v>2787</v>
      </c>
      <c r="ATZ161">
        <v>4</v>
      </c>
      <c r="AUA161">
        <v>6.25</v>
      </c>
      <c r="AUB161">
        <v>0.44</v>
      </c>
      <c r="AUC161">
        <v>14194</v>
      </c>
      <c r="AUD161">
        <v>1</v>
      </c>
      <c r="AUE161">
        <v>177</v>
      </c>
      <c r="AUF161">
        <v>0</v>
      </c>
      <c r="AUG161">
        <v>0</v>
      </c>
      <c r="AUI161" s="1" t="s">
        <v>2787</v>
      </c>
      <c r="AUJ161">
        <v>74.61</v>
      </c>
      <c r="AUK161">
        <v>5.01</v>
      </c>
      <c r="AUL161">
        <v>3.4355000000000002</v>
      </c>
      <c r="AUM161">
        <v>1013</v>
      </c>
      <c r="AUN161">
        <v>0.69399999999999995</v>
      </c>
      <c r="AUO161">
        <v>12.8</v>
      </c>
      <c r="AUP161">
        <v>0</v>
      </c>
      <c r="AUQ161">
        <v>0</v>
      </c>
      <c r="AUR161" s="1" t="s">
        <v>2787</v>
      </c>
      <c r="AUS161" s="1" t="s">
        <v>2787</v>
      </c>
      <c r="AUT161">
        <v>28.99</v>
      </c>
      <c r="AUU161">
        <v>15.89</v>
      </c>
      <c r="AUV161">
        <v>1.84</v>
      </c>
      <c r="AUW161">
        <v>7945</v>
      </c>
      <c r="AUX161">
        <v>0.92179999999999995</v>
      </c>
      <c r="AUY161">
        <v>14.9</v>
      </c>
      <c r="AUZ161">
        <v>0</v>
      </c>
      <c r="AVA161">
        <v>0</v>
      </c>
      <c r="AVB161" s="1" t="s">
        <v>2787</v>
      </c>
      <c r="AVC161">
        <v>0.28000000000000003</v>
      </c>
      <c r="AVD161">
        <v>441.64</v>
      </c>
      <c r="AVE161">
        <v>117.71</v>
      </c>
      <c r="AVF161">
        <v>13.05</v>
      </c>
      <c r="AVG161">
        <v>8408</v>
      </c>
      <c r="AVH161">
        <v>0.93179999999999996</v>
      </c>
      <c r="AVI161">
        <v>192.8</v>
      </c>
      <c r="AVJ161">
        <v>0</v>
      </c>
      <c r="AVK161">
        <v>0</v>
      </c>
      <c r="AVL161">
        <v>0.01</v>
      </c>
      <c r="AVM161">
        <v>0.99</v>
      </c>
      <c r="AVN161">
        <v>94.78</v>
      </c>
      <c r="AVO161">
        <v>72.53</v>
      </c>
      <c r="AVP161">
        <v>53.396599999999999</v>
      </c>
      <c r="AVQ161">
        <v>26764</v>
      </c>
      <c r="AVR161">
        <v>19.703499999999998</v>
      </c>
      <c r="AVS161">
        <v>114.1</v>
      </c>
      <c r="AVT161">
        <v>0</v>
      </c>
      <c r="AVU161">
        <v>0</v>
      </c>
      <c r="AVV161" s="1" t="s">
        <v>2787</v>
      </c>
      <c r="AVW161" s="1" t="s">
        <v>2787</v>
      </c>
      <c r="AVX161">
        <v>10.8</v>
      </c>
      <c r="AVY161">
        <v>9.75</v>
      </c>
      <c r="AVZ161">
        <v>2.2200000000000002</v>
      </c>
      <c r="AWA161">
        <v>4394</v>
      </c>
      <c r="AWB161">
        <v>1</v>
      </c>
      <c r="AWC161">
        <v>124.6</v>
      </c>
      <c r="AWD161">
        <v>0</v>
      </c>
      <c r="AWE161">
        <v>0</v>
      </c>
      <c r="AWF161" s="1" t="s">
        <v>2787</v>
      </c>
      <c r="AWG161">
        <v>-0.23</v>
      </c>
      <c r="AWH161">
        <v>38.19</v>
      </c>
      <c r="AWI161">
        <v>23.28</v>
      </c>
      <c r="AWJ161">
        <v>65.895700000000005</v>
      </c>
      <c r="AWK161">
        <v>5805</v>
      </c>
      <c r="AWL161">
        <v>16.4328</v>
      </c>
      <c r="AWM161">
        <v>0</v>
      </c>
      <c r="AWN161">
        <v>0</v>
      </c>
      <c r="AWO161">
        <v>0</v>
      </c>
      <c r="AWP161" s="1" t="s">
        <v>2787</v>
      </c>
      <c r="AWQ161" s="1" t="s">
        <v>2787</v>
      </c>
      <c r="AWR161" s="1" t="s">
        <v>2787</v>
      </c>
      <c r="AWS161" s="1" t="s">
        <v>2787</v>
      </c>
      <c r="AWT161" s="1" t="s">
        <v>2787</v>
      </c>
      <c r="AWU161" s="1" t="s">
        <v>2787</v>
      </c>
      <c r="AWV161" s="1" t="s">
        <v>2787</v>
      </c>
      <c r="AWW161" s="1" t="s">
        <v>2787</v>
      </c>
      <c r="AWX161" s="1" t="s">
        <v>2787</v>
      </c>
      <c r="AWY161" s="1" t="s">
        <v>2787</v>
      </c>
      <c r="AWZ161" s="1" t="s">
        <v>2787</v>
      </c>
      <c r="AXA161" s="1" t="s">
        <v>2787</v>
      </c>
      <c r="AXB161">
        <v>36</v>
      </c>
      <c r="AXC161">
        <v>8.06</v>
      </c>
      <c r="AXD161">
        <v>4.5</v>
      </c>
      <c r="AXE161">
        <v>1792</v>
      </c>
      <c r="AXF161">
        <v>1</v>
      </c>
      <c r="AXG161">
        <v>49.9</v>
      </c>
      <c r="AXH161">
        <v>0</v>
      </c>
      <c r="AXI161">
        <v>0</v>
      </c>
      <c r="AXK161" s="1" t="s">
        <v>2787</v>
      </c>
      <c r="AXL161">
        <v>389.6</v>
      </c>
      <c r="AXM161">
        <v>24.33</v>
      </c>
      <c r="AXN161">
        <v>42.7</v>
      </c>
      <c r="AXO161">
        <v>570</v>
      </c>
      <c r="AXP161">
        <v>1</v>
      </c>
      <c r="AXQ161" s="1" t="s">
        <v>2787</v>
      </c>
      <c r="AXR161">
        <v>0</v>
      </c>
      <c r="AXS161">
        <v>0</v>
      </c>
      <c r="AXV161" s="1" t="s">
        <v>2787</v>
      </c>
      <c r="AXW161" s="1" t="s">
        <v>2787</v>
      </c>
      <c r="AXX161" s="1" t="s">
        <v>2787</v>
      </c>
      <c r="AXY161" s="1" t="s">
        <v>2787</v>
      </c>
      <c r="AXZ161" s="1" t="s">
        <v>2787</v>
      </c>
      <c r="AYA161" s="1" t="s">
        <v>2787</v>
      </c>
      <c r="AYB161" s="1" t="s">
        <v>2787</v>
      </c>
      <c r="AYC161" s="1" t="s">
        <v>2787</v>
      </c>
      <c r="AYE161" s="1" t="s">
        <v>2787</v>
      </c>
      <c r="AYF161">
        <v>13.07</v>
      </c>
      <c r="AYG161">
        <v>20.78</v>
      </c>
      <c r="AYH161">
        <v>221596500000000</v>
      </c>
      <c r="AYI161">
        <v>11353</v>
      </c>
      <c r="AYJ161">
        <v>121090900000000</v>
      </c>
      <c r="AYK161">
        <v>0</v>
      </c>
      <c r="AYL161">
        <v>0</v>
      </c>
      <c r="AYM161">
        <v>0</v>
      </c>
      <c r="AYP161">
        <v>83.69</v>
      </c>
      <c r="AYQ161">
        <v>15.15</v>
      </c>
      <c r="AYR161">
        <v>5.2</v>
      </c>
      <c r="AYS161">
        <v>2914</v>
      </c>
      <c r="AYT161">
        <v>1</v>
      </c>
      <c r="AYU161">
        <v>22</v>
      </c>
      <c r="AYV161">
        <v>0.34</v>
      </c>
      <c r="AYW161">
        <v>6.54</v>
      </c>
      <c r="AYX161" s="1" t="s">
        <v>2787</v>
      </c>
      <c r="AYY161">
        <v>0.38</v>
      </c>
      <c r="AYZ161">
        <v>18</v>
      </c>
      <c r="AZA161">
        <v>3.59</v>
      </c>
      <c r="AZB161">
        <v>2.34</v>
      </c>
      <c r="AZC161">
        <v>1534</v>
      </c>
      <c r="AZD161">
        <v>1</v>
      </c>
      <c r="AZE161">
        <v>15.9</v>
      </c>
      <c r="AZF161">
        <v>0</v>
      </c>
      <c r="AZG161">
        <v>0</v>
      </c>
      <c r="AZH161">
        <v>0.19</v>
      </c>
      <c r="AZI161">
        <v>-0.28000000000000003</v>
      </c>
      <c r="AZJ161">
        <v>42.02</v>
      </c>
      <c r="AZK161">
        <v>7.32</v>
      </c>
      <c r="AZL161">
        <v>5</v>
      </c>
      <c r="AZM161">
        <v>1465</v>
      </c>
      <c r="AZN161">
        <v>1</v>
      </c>
      <c r="AZO161">
        <v>20.8</v>
      </c>
      <c r="AZP161">
        <v>0</v>
      </c>
      <c r="AZQ161">
        <v>0</v>
      </c>
      <c r="AZT161" s="1" t="s">
        <v>2787</v>
      </c>
      <c r="AZU161" s="1" t="s">
        <v>2787</v>
      </c>
      <c r="AZV161" s="1" t="s">
        <v>2787</v>
      </c>
      <c r="AZW161" s="1" t="s">
        <v>2787</v>
      </c>
      <c r="AZX161" s="1" t="s">
        <v>2787</v>
      </c>
      <c r="AZY161" s="1" t="s">
        <v>2787</v>
      </c>
      <c r="AZZ161" s="1" t="s">
        <v>2787</v>
      </c>
      <c r="BAA161" s="1" t="s">
        <v>2787</v>
      </c>
      <c r="BAB161" s="1" t="s">
        <v>2787</v>
      </c>
      <c r="BAC161" s="1" t="s">
        <v>2787</v>
      </c>
      <c r="BAD161">
        <v>18.97</v>
      </c>
      <c r="BAE161">
        <v>1.6</v>
      </c>
      <c r="BAF161">
        <v>1.65</v>
      </c>
      <c r="BAG161">
        <v>972</v>
      </c>
      <c r="BAH161">
        <v>1</v>
      </c>
      <c r="BAI161">
        <v>45</v>
      </c>
      <c r="BAJ161">
        <v>0</v>
      </c>
      <c r="BAK161">
        <v>0</v>
      </c>
      <c r="BAN161">
        <v>13.33</v>
      </c>
      <c r="BAO161">
        <v>4.12</v>
      </c>
      <c r="BAP161">
        <v>2.2000000000000002</v>
      </c>
      <c r="BAQ161">
        <v>1872</v>
      </c>
      <c r="BAR161">
        <v>1</v>
      </c>
      <c r="BAS161" s="1" t="s">
        <v>2787</v>
      </c>
      <c r="BAT161">
        <v>0</v>
      </c>
      <c r="BAU161">
        <v>0</v>
      </c>
      <c r="BAV161" s="1" t="s">
        <v>2787</v>
      </c>
      <c r="BAW161" s="1" t="s">
        <v>2787</v>
      </c>
      <c r="BAX161" s="1" t="s">
        <v>2787</v>
      </c>
      <c r="BAY161" s="1" t="s">
        <v>2787</v>
      </c>
      <c r="BAZ161" s="1" t="s">
        <v>2787</v>
      </c>
      <c r="BBA161" s="1" t="s">
        <v>2787</v>
      </c>
      <c r="BBB161" s="1" t="s">
        <v>2787</v>
      </c>
      <c r="BBC161" s="1" t="s">
        <v>2787</v>
      </c>
      <c r="BBD161" s="1" t="s">
        <v>2787</v>
      </c>
      <c r="BBE161" s="1" t="s">
        <v>2787</v>
      </c>
      <c r="BBF161" s="1" t="s">
        <v>2787</v>
      </c>
      <c r="BBG161" s="1" t="s">
        <v>2787</v>
      </c>
      <c r="BBH161">
        <v>773.98</v>
      </c>
      <c r="BBI161">
        <v>470.97</v>
      </c>
      <c r="BBJ161">
        <v>98.57</v>
      </c>
      <c r="BBK161">
        <v>4778</v>
      </c>
      <c r="BBL161">
        <v>1</v>
      </c>
      <c r="BBM161" s="1" t="s">
        <v>2787</v>
      </c>
      <c r="BBN161">
        <v>1.43</v>
      </c>
      <c r="BBO161">
        <v>1.45</v>
      </c>
      <c r="BBP161" s="1" t="s">
        <v>2787</v>
      </c>
      <c r="BBQ161" s="1" t="s">
        <v>2787</v>
      </c>
      <c r="BBR161">
        <v>47.12</v>
      </c>
      <c r="BBS161">
        <v>32.22</v>
      </c>
      <c r="BBT161">
        <v>7.5</v>
      </c>
      <c r="BBU161">
        <v>4296</v>
      </c>
      <c r="BBV161">
        <v>1</v>
      </c>
      <c r="BBW161">
        <v>79.3</v>
      </c>
      <c r="BBX161">
        <v>0.3</v>
      </c>
      <c r="BBY161">
        <v>4</v>
      </c>
      <c r="BBZ161" s="1" t="s">
        <v>2787</v>
      </c>
      <c r="BCA161">
        <v>0.93</v>
      </c>
      <c r="BCB161">
        <v>684.41</v>
      </c>
      <c r="BCC161">
        <v>79.290000000000006</v>
      </c>
      <c r="BCD161">
        <v>3.9</v>
      </c>
      <c r="BCE161">
        <v>2033</v>
      </c>
      <c r="BCF161">
        <v>0.1</v>
      </c>
      <c r="BCG161">
        <v>85.1</v>
      </c>
      <c r="BCH161">
        <v>0.23</v>
      </c>
      <c r="BCI161">
        <v>5.9</v>
      </c>
      <c r="BCJ161" s="1" t="s">
        <v>2787</v>
      </c>
      <c r="BCK161">
        <v>0.5</v>
      </c>
      <c r="BCL161" s="1" t="s">
        <v>2787</v>
      </c>
      <c r="BCM161" s="1" t="s">
        <v>2787</v>
      </c>
      <c r="BCN161" s="1" t="s">
        <v>2787</v>
      </c>
      <c r="BCO161" s="1" t="s">
        <v>2787</v>
      </c>
      <c r="BCP161" s="1" t="s">
        <v>2787</v>
      </c>
      <c r="BCQ161" s="1" t="s">
        <v>2787</v>
      </c>
      <c r="BCR161" s="1" t="s">
        <v>2787</v>
      </c>
      <c r="BCS161" s="1" t="s">
        <v>2787</v>
      </c>
      <c r="BCU161" s="1" t="s">
        <v>2787</v>
      </c>
      <c r="BCV161">
        <v>35.89</v>
      </c>
      <c r="BCW161">
        <v>10.11</v>
      </c>
      <c r="BCX161">
        <v>1.78</v>
      </c>
      <c r="BCY161">
        <v>5681</v>
      </c>
      <c r="BCZ161">
        <v>1</v>
      </c>
      <c r="BDA161">
        <v>55.5</v>
      </c>
      <c r="BDB161">
        <v>0</v>
      </c>
      <c r="BDC161">
        <v>0</v>
      </c>
      <c r="BDE161">
        <v>-0.15</v>
      </c>
      <c r="BDF161">
        <v>80.430000000000007</v>
      </c>
      <c r="BDG161">
        <v>3.28</v>
      </c>
      <c r="BDH161">
        <v>1.85</v>
      </c>
      <c r="BDI161">
        <v>1771</v>
      </c>
      <c r="BDJ161">
        <v>1</v>
      </c>
      <c r="BDK161">
        <v>1</v>
      </c>
      <c r="BDL161">
        <v>0</v>
      </c>
      <c r="BDM161">
        <v>0</v>
      </c>
      <c r="BDP161">
        <v>568.41999999999996</v>
      </c>
      <c r="BDQ161">
        <v>25.19</v>
      </c>
      <c r="BDR161">
        <v>33.35</v>
      </c>
      <c r="BDS161">
        <v>442</v>
      </c>
      <c r="BDT161">
        <v>0.58499999999999996</v>
      </c>
      <c r="BDU161">
        <v>0.3</v>
      </c>
      <c r="BDV161">
        <v>0</v>
      </c>
      <c r="BDW161">
        <v>0</v>
      </c>
      <c r="BDX161" s="1" t="s">
        <v>2787</v>
      </c>
      <c r="BDY161" s="1" t="s">
        <v>2787</v>
      </c>
      <c r="BDZ161">
        <v>75.13</v>
      </c>
      <c r="BEA161">
        <v>38.31</v>
      </c>
      <c r="BEB161">
        <v>7.23</v>
      </c>
      <c r="BEC161">
        <v>5149</v>
      </c>
      <c r="BED161">
        <v>0.97150000000000003</v>
      </c>
      <c r="BEE161">
        <v>28.8</v>
      </c>
      <c r="BEF161">
        <v>0.49</v>
      </c>
      <c r="BEG161">
        <v>6.72</v>
      </c>
      <c r="BEJ161">
        <v>117.75</v>
      </c>
      <c r="BEK161">
        <v>35.82</v>
      </c>
      <c r="BEL161">
        <v>10.7</v>
      </c>
      <c r="BEM161">
        <v>3348</v>
      </c>
      <c r="BEN161">
        <v>1</v>
      </c>
      <c r="BEO161">
        <v>30.6</v>
      </c>
      <c r="BEP161">
        <v>0</v>
      </c>
      <c r="BEQ161">
        <v>0</v>
      </c>
      <c r="BER161" s="1" t="s">
        <v>2787</v>
      </c>
      <c r="BES161">
        <v>0.92</v>
      </c>
    </row>
    <row r="162" spans="1:1501" x14ac:dyDescent="0.25">
      <c r="A162" s="2">
        <v>39814</v>
      </c>
      <c r="B162">
        <v>100</v>
      </c>
      <c r="C162">
        <v>7.7</v>
      </c>
      <c r="D162">
        <v>32.1</v>
      </c>
      <c r="E162">
        <v>240</v>
      </c>
      <c r="F162">
        <v>1</v>
      </c>
      <c r="H162">
        <v>0</v>
      </c>
      <c r="I162">
        <v>0</v>
      </c>
      <c r="L162">
        <v>100</v>
      </c>
      <c r="M162">
        <v>77</v>
      </c>
      <c r="N162">
        <v>700</v>
      </c>
      <c r="O162">
        <v>110</v>
      </c>
      <c r="P162">
        <v>1</v>
      </c>
      <c r="R162">
        <v>0</v>
      </c>
      <c r="S162">
        <v>0</v>
      </c>
      <c r="V162">
        <v>102.84</v>
      </c>
      <c r="W162">
        <v>372.6</v>
      </c>
      <c r="X162">
        <v>1350</v>
      </c>
      <c r="Y162">
        <v>276</v>
      </c>
      <c r="Z162">
        <v>1</v>
      </c>
      <c r="AA162" s="1" t="s">
        <v>2787</v>
      </c>
      <c r="AB162">
        <v>12</v>
      </c>
      <c r="AC162">
        <v>0.89</v>
      </c>
      <c r="AF162">
        <v>94.98</v>
      </c>
      <c r="AG162">
        <v>496.6</v>
      </c>
      <c r="AH162">
        <v>382</v>
      </c>
      <c r="AI162">
        <v>1300</v>
      </c>
      <c r="AJ162">
        <v>1</v>
      </c>
      <c r="AK162" s="1" t="s">
        <v>2787</v>
      </c>
      <c r="AL162">
        <v>6</v>
      </c>
      <c r="AM162">
        <v>1.57</v>
      </c>
      <c r="AP162">
        <v>79.64</v>
      </c>
      <c r="AQ162">
        <v>239.49</v>
      </c>
      <c r="AR162">
        <v>177.4</v>
      </c>
      <c r="AS162">
        <v>1350</v>
      </c>
      <c r="AT162">
        <v>1</v>
      </c>
      <c r="AV162">
        <v>8</v>
      </c>
      <c r="AW162">
        <v>4.51</v>
      </c>
      <c r="AZ162">
        <v>104.66</v>
      </c>
      <c r="BA162">
        <v>1182.76</v>
      </c>
      <c r="BB162">
        <v>882</v>
      </c>
      <c r="BC162">
        <v>1341</v>
      </c>
      <c r="BD162">
        <v>1</v>
      </c>
      <c r="BF162">
        <v>27</v>
      </c>
      <c r="BG162">
        <v>3.06</v>
      </c>
      <c r="BJ162">
        <v>114.26</v>
      </c>
      <c r="BK162">
        <v>35.71</v>
      </c>
      <c r="BL162">
        <v>128</v>
      </c>
      <c r="BM162">
        <v>279</v>
      </c>
      <c r="BN162">
        <v>1</v>
      </c>
      <c r="BP162">
        <v>0</v>
      </c>
      <c r="BQ162">
        <v>0</v>
      </c>
      <c r="BT162">
        <v>8.9700000000000006</v>
      </c>
      <c r="BU162">
        <v>1.74</v>
      </c>
      <c r="BV162">
        <v>129.9999</v>
      </c>
      <c r="BW162">
        <v>1341</v>
      </c>
      <c r="BX162">
        <v>100</v>
      </c>
      <c r="BY162">
        <v>0</v>
      </c>
      <c r="BZ162">
        <v>0</v>
      </c>
      <c r="CA162">
        <v>0</v>
      </c>
      <c r="CD162" s="1" t="s">
        <v>2787</v>
      </c>
      <c r="CE162" s="1" t="s">
        <v>2787</v>
      </c>
      <c r="CF162" s="1" t="s">
        <v>2787</v>
      </c>
      <c r="CG162" s="1" t="s">
        <v>2787</v>
      </c>
      <c r="CH162" s="1" t="s">
        <v>2787</v>
      </c>
      <c r="CI162" s="1" t="s">
        <v>2787</v>
      </c>
      <c r="CJ162" s="1" t="s">
        <v>2787</v>
      </c>
      <c r="CK162" s="1" t="s">
        <v>2787</v>
      </c>
      <c r="CN162">
        <v>59.26</v>
      </c>
      <c r="CO162">
        <v>16.690000000000001</v>
      </c>
      <c r="CP162">
        <v>9.4499999999999993</v>
      </c>
      <c r="CQ162">
        <v>1669</v>
      </c>
      <c r="CR162">
        <v>0.94499999999999995</v>
      </c>
      <c r="CS162">
        <v>6.1</v>
      </c>
      <c r="CT162">
        <v>0</v>
      </c>
      <c r="CU162">
        <v>0</v>
      </c>
      <c r="CV162" s="1" t="s">
        <v>2787</v>
      </c>
      <c r="CW162" s="1" t="s">
        <v>2787</v>
      </c>
      <c r="CX162">
        <v>15.47</v>
      </c>
      <c r="CY162">
        <v>14.14</v>
      </c>
      <c r="CZ162">
        <v>99.11</v>
      </c>
      <c r="DA162">
        <v>12190</v>
      </c>
      <c r="DB162">
        <v>85.439499999999995</v>
      </c>
      <c r="DC162">
        <v>2.1</v>
      </c>
      <c r="DD162">
        <v>0</v>
      </c>
      <c r="DE162">
        <v>0</v>
      </c>
      <c r="DF162" s="1" t="s">
        <v>2787</v>
      </c>
      <c r="DG162" s="1" t="s">
        <v>2787</v>
      </c>
      <c r="DH162" s="1" t="s">
        <v>2787</v>
      </c>
      <c r="DI162" s="1" t="s">
        <v>2787</v>
      </c>
      <c r="DJ162" s="1" t="s">
        <v>2787</v>
      </c>
      <c r="DK162" s="1" t="s">
        <v>2787</v>
      </c>
      <c r="DL162" s="1" t="s">
        <v>2787</v>
      </c>
      <c r="DM162" s="1" t="s">
        <v>2787</v>
      </c>
      <c r="DN162" s="1" t="s">
        <v>2787</v>
      </c>
      <c r="DO162" s="1" t="s">
        <v>2787</v>
      </c>
      <c r="DP162" s="1" t="s">
        <v>2787</v>
      </c>
      <c r="DQ162" s="1" t="s">
        <v>2787</v>
      </c>
      <c r="DR162">
        <v>4.29</v>
      </c>
      <c r="DS162">
        <v>0.47</v>
      </c>
      <c r="DT162">
        <v>6</v>
      </c>
      <c r="DU162">
        <v>79</v>
      </c>
      <c r="DV162">
        <v>1</v>
      </c>
      <c r="DW162" s="1" t="s">
        <v>2787</v>
      </c>
      <c r="DX162">
        <v>0</v>
      </c>
      <c r="DY162">
        <v>0</v>
      </c>
      <c r="EB162">
        <v>1271.71</v>
      </c>
      <c r="EC162">
        <v>186.82</v>
      </c>
      <c r="ED162">
        <v>4.95</v>
      </c>
      <c r="EE162">
        <v>37742</v>
      </c>
      <c r="EF162">
        <v>1</v>
      </c>
      <c r="EG162">
        <v>392.3</v>
      </c>
      <c r="EH162">
        <v>0.46</v>
      </c>
      <c r="EI162">
        <v>9.2899999999999991</v>
      </c>
      <c r="EJ162" s="1" t="s">
        <v>2787</v>
      </c>
      <c r="EK162">
        <v>0.6</v>
      </c>
      <c r="EL162">
        <v>17.649999999999999</v>
      </c>
      <c r="EM162">
        <v>8.75</v>
      </c>
      <c r="EN162">
        <v>6</v>
      </c>
      <c r="EO162">
        <v>1458</v>
      </c>
      <c r="EP162">
        <v>1</v>
      </c>
      <c r="EQ162" s="1" t="s">
        <v>2787</v>
      </c>
      <c r="ER162">
        <v>0</v>
      </c>
      <c r="ES162">
        <v>0</v>
      </c>
      <c r="EU162" s="1" t="s">
        <v>2787</v>
      </c>
      <c r="EV162" s="1" t="s">
        <v>2787</v>
      </c>
      <c r="EW162" s="1" t="s">
        <v>2787</v>
      </c>
      <c r="EX162" s="1" t="s">
        <v>2787</v>
      </c>
      <c r="EY162" s="1" t="s">
        <v>2787</v>
      </c>
      <c r="EZ162" s="1" t="s">
        <v>2787</v>
      </c>
      <c r="FA162" s="1" t="s">
        <v>2787</v>
      </c>
      <c r="FB162" s="1" t="s">
        <v>2787</v>
      </c>
      <c r="FC162" s="1" t="s">
        <v>2787</v>
      </c>
      <c r="FD162" s="1" t="s">
        <v>2787</v>
      </c>
      <c r="FE162" s="1" t="s">
        <v>2787</v>
      </c>
      <c r="FF162">
        <v>3.51</v>
      </c>
      <c r="FG162">
        <v>1.25</v>
      </c>
      <c r="FH162">
        <v>0.3</v>
      </c>
      <c r="FI162">
        <v>4179</v>
      </c>
      <c r="FJ162">
        <v>1</v>
      </c>
      <c r="FK162" s="1" t="s">
        <v>2787</v>
      </c>
      <c r="FL162">
        <v>0</v>
      </c>
      <c r="FM162">
        <v>0</v>
      </c>
      <c r="FP162">
        <v>57.32</v>
      </c>
      <c r="FQ162">
        <v>303.92</v>
      </c>
      <c r="FR162">
        <v>12</v>
      </c>
      <c r="FS162">
        <v>25327</v>
      </c>
      <c r="FT162">
        <v>1</v>
      </c>
      <c r="FU162" s="1" t="s">
        <v>2787</v>
      </c>
      <c r="FV162">
        <v>0.32</v>
      </c>
      <c r="FW162">
        <v>2.67</v>
      </c>
      <c r="FX162" s="1" t="s">
        <v>2787</v>
      </c>
      <c r="FY162" s="1" t="s">
        <v>2787</v>
      </c>
      <c r="FZ162">
        <v>12944.71</v>
      </c>
      <c r="GA162">
        <v>890.06</v>
      </c>
      <c r="GB162">
        <v>32</v>
      </c>
      <c r="GC162">
        <v>27814</v>
      </c>
      <c r="GD162">
        <v>1</v>
      </c>
      <c r="GE162">
        <v>1006.9</v>
      </c>
      <c r="GF162">
        <v>1.21</v>
      </c>
      <c r="GG162">
        <v>3.78</v>
      </c>
      <c r="GH162">
        <v>0.19</v>
      </c>
      <c r="GI162">
        <v>2.1800000000000002</v>
      </c>
      <c r="GJ162">
        <v>8.32</v>
      </c>
      <c r="GK162">
        <v>1.49</v>
      </c>
      <c r="GL162">
        <v>1.75</v>
      </c>
      <c r="GM162">
        <v>852</v>
      </c>
      <c r="GN162">
        <v>1</v>
      </c>
      <c r="GO162" s="1" t="s">
        <v>2787</v>
      </c>
      <c r="GP162">
        <v>0</v>
      </c>
      <c r="GQ162">
        <v>0</v>
      </c>
      <c r="GR162" s="1" t="s">
        <v>2787</v>
      </c>
      <c r="GS162" s="1" t="s">
        <v>2787</v>
      </c>
      <c r="GT162" s="1" t="s">
        <v>2787</v>
      </c>
      <c r="GU162" s="1" t="s">
        <v>2787</v>
      </c>
      <c r="GV162" s="1" t="s">
        <v>2787</v>
      </c>
      <c r="GW162" s="1" t="s">
        <v>2787</v>
      </c>
      <c r="GX162" s="1" t="s">
        <v>2787</v>
      </c>
      <c r="GY162" s="1" t="s">
        <v>2787</v>
      </c>
      <c r="GZ162" s="1" t="s">
        <v>2787</v>
      </c>
      <c r="HA162" s="1" t="s">
        <v>2787</v>
      </c>
      <c r="HB162" s="1" t="s">
        <v>2787</v>
      </c>
      <c r="HC162" s="1" t="s">
        <v>2787</v>
      </c>
      <c r="HD162">
        <v>781.38</v>
      </c>
      <c r="HE162">
        <v>7878.07</v>
      </c>
      <c r="HF162">
        <v>24.014800000000001</v>
      </c>
      <c r="HG162">
        <v>224383</v>
      </c>
      <c r="HH162">
        <v>0.68400000000000005</v>
      </c>
      <c r="HI162">
        <v>30604.5</v>
      </c>
      <c r="HJ162">
        <v>1.1299999999999999</v>
      </c>
      <c r="HK162">
        <v>4.7</v>
      </c>
      <c r="HL162">
        <v>0.13</v>
      </c>
      <c r="HM162">
        <v>2.68</v>
      </c>
      <c r="HN162">
        <v>3426.97</v>
      </c>
      <c r="HO162">
        <v>115.89</v>
      </c>
      <c r="HP162">
        <v>9.7699999999999995E-2</v>
      </c>
      <c r="HQ162">
        <v>93456</v>
      </c>
      <c r="HR162">
        <v>7.8799999999999995E-2</v>
      </c>
      <c r="HS162">
        <v>26500.9</v>
      </c>
      <c r="HT162">
        <v>0.02</v>
      </c>
      <c r="HU162">
        <v>16.13</v>
      </c>
      <c r="HW162" s="1" t="s">
        <v>2787</v>
      </c>
      <c r="HX162">
        <v>51.37</v>
      </c>
      <c r="HY162">
        <v>6.55</v>
      </c>
      <c r="HZ162">
        <v>6.5</v>
      </c>
      <c r="IA162">
        <v>1008</v>
      </c>
      <c r="IB162">
        <v>1</v>
      </c>
      <c r="IC162">
        <v>1.5</v>
      </c>
      <c r="ID162">
        <v>0</v>
      </c>
      <c r="IE162">
        <v>0</v>
      </c>
      <c r="IH162">
        <v>108.4</v>
      </c>
      <c r="II162">
        <v>54.77</v>
      </c>
      <c r="IJ162">
        <v>130.4</v>
      </c>
      <c r="IK162">
        <v>420</v>
      </c>
      <c r="IL162">
        <v>1</v>
      </c>
      <c r="IM162" s="1" t="s">
        <v>2787</v>
      </c>
      <c r="IN162">
        <v>3.05</v>
      </c>
      <c r="IO162">
        <v>2.34</v>
      </c>
      <c r="IP162" s="1" t="s">
        <v>2787</v>
      </c>
      <c r="IQ162" s="1" t="s">
        <v>2787</v>
      </c>
      <c r="IR162">
        <v>80.77</v>
      </c>
      <c r="IS162">
        <v>36.43</v>
      </c>
      <c r="IT162">
        <v>0.42</v>
      </c>
      <c r="IU162">
        <v>86729</v>
      </c>
      <c r="IV162">
        <v>1</v>
      </c>
      <c r="IW162" s="1" t="s">
        <v>2787</v>
      </c>
      <c r="IX162">
        <v>0</v>
      </c>
      <c r="IY162">
        <v>0</v>
      </c>
      <c r="JB162">
        <v>67.8</v>
      </c>
      <c r="JC162">
        <v>63.9</v>
      </c>
      <c r="JD162">
        <v>6.95</v>
      </c>
      <c r="JE162">
        <v>9195</v>
      </c>
      <c r="JF162">
        <v>1</v>
      </c>
      <c r="JG162">
        <v>334.6</v>
      </c>
      <c r="JH162">
        <v>0</v>
      </c>
      <c r="JI162">
        <v>0</v>
      </c>
      <c r="JJ162" s="1" t="s">
        <v>2787</v>
      </c>
      <c r="JK162">
        <v>-0.33</v>
      </c>
      <c r="JL162" s="1" t="s">
        <v>2787</v>
      </c>
      <c r="JM162" s="1" t="s">
        <v>2787</v>
      </c>
      <c r="JN162" s="1" t="s">
        <v>2787</v>
      </c>
      <c r="JO162" s="1" t="s">
        <v>2787</v>
      </c>
      <c r="JP162" s="1" t="s">
        <v>2787</v>
      </c>
      <c r="JQ162" s="1" t="s">
        <v>2787</v>
      </c>
      <c r="JR162" s="1" t="s">
        <v>2787</v>
      </c>
      <c r="JS162" s="1" t="s">
        <v>2787</v>
      </c>
      <c r="JT162" s="1" t="s">
        <v>2787</v>
      </c>
      <c r="JU162" s="1" t="s">
        <v>2787</v>
      </c>
      <c r="JV162">
        <v>43.3</v>
      </c>
      <c r="JW162">
        <v>103.93</v>
      </c>
      <c r="JX162">
        <v>16.02</v>
      </c>
      <c r="JY162">
        <v>6488</v>
      </c>
      <c r="JZ162">
        <v>1</v>
      </c>
      <c r="KA162">
        <v>22.8</v>
      </c>
      <c r="KB162">
        <v>0</v>
      </c>
      <c r="KC162">
        <v>0</v>
      </c>
      <c r="KD162">
        <v>0.09</v>
      </c>
      <c r="KE162">
        <v>0.93</v>
      </c>
      <c r="KF162">
        <v>100</v>
      </c>
      <c r="KG162">
        <v>24.39</v>
      </c>
      <c r="KH162">
        <v>18.760000000000002</v>
      </c>
      <c r="KI162">
        <v>1300</v>
      </c>
      <c r="KJ162">
        <v>1</v>
      </c>
      <c r="KL162">
        <v>0</v>
      </c>
      <c r="KM162">
        <v>0</v>
      </c>
      <c r="KP162">
        <v>865.07</v>
      </c>
      <c r="KQ162">
        <v>149.31</v>
      </c>
      <c r="KR162">
        <v>15.8</v>
      </c>
      <c r="KS162">
        <v>9450</v>
      </c>
      <c r="KT162">
        <v>1</v>
      </c>
      <c r="KU162">
        <v>467</v>
      </c>
      <c r="KV162">
        <v>0.41</v>
      </c>
      <c r="KW162">
        <v>2.59</v>
      </c>
      <c r="KX162">
        <v>0.06</v>
      </c>
      <c r="KY162">
        <v>1.21</v>
      </c>
      <c r="KZ162">
        <v>94.58</v>
      </c>
      <c r="LA162">
        <v>33.299999999999997</v>
      </c>
      <c r="LB162">
        <v>7.4</v>
      </c>
      <c r="LC162">
        <v>4500</v>
      </c>
      <c r="LD162">
        <v>1</v>
      </c>
      <c r="LE162">
        <v>5.4</v>
      </c>
      <c r="LF162">
        <v>0.23</v>
      </c>
      <c r="LG162">
        <v>3.11</v>
      </c>
      <c r="LH162" s="1" t="s">
        <v>2787</v>
      </c>
      <c r="LI162" s="1" t="s">
        <v>2787</v>
      </c>
      <c r="LJ162">
        <v>92.96</v>
      </c>
      <c r="LK162">
        <v>7.86</v>
      </c>
      <c r="LL162">
        <v>5.49</v>
      </c>
      <c r="LM162">
        <v>1432</v>
      </c>
      <c r="LN162">
        <v>1</v>
      </c>
      <c r="LO162">
        <v>5.8</v>
      </c>
      <c r="LP162">
        <v>0.05</v>
      </c>
      <c r="LQ162">
        <v>0.91</v>
      </c>
      <c r="LR162" s="1" t="s">
        <v>2787</v>
      </c>
      <c r="LS162" s="1" t="s">
        <v>2787</v>
      </c>
      <c r="LT162">
        <v>21.11</v>
      </c>
      <c r="LU162">
        <v>1.46</v>
      </c>
      <c r="LV162">
        <v>1.1000000000000001</v>
      </c>
      <c r="LW162">
        <v>1330</v>
      </c>
      <c r="LX162">
        <v>1</v>
      </c>
      <c r="LY162">
        <v>4.3</v>
      </c>
      <c r="LZ162">
        <v>0</v>
      </c>
      <c r="MA162">
        <v>0</v>
      </c>
      <c r="MC162" s="1" t="s">
        <v>2787</v>
      </c>
      <c r="MD162" s="1" t="s">
        <v>2787</v>
      </c>
      <c r="ME162" s="1" t="s">
        <v>2787</v>
      </c>
      <c r="MF162" s="1" t="s">
        <v>2787</v>
      </c>
      <c r="MG162" s="1" t="s">
        <v>2787</v>
      </c>
      <c r="MH162" s="1" t="s">
        <v>2787</v>
      </c>
      <c r="MI162" s="1" t="s">
        <v>2787</v>
      </c>
      <c r="MJ162" s="1" t="s">
        <v>2787</v>
      </c>
      <c r="MK162" s="1" t="s">
        <v>2787</v>
      </c>
      <c r="ML162" s="1" t="s">
        <v>2787</v>
      </c>
      <c r="MM162" s="1" t="s">
        <v>2787</v>
      </c>
      <c r="MN162">
        <v>5.23</v>
      </c>
      <c r="MO162">
        <v>4.47</v>
      </c>
      <c r="MP162">
        <v>1390040000000</v>
      </c>
      <c r="MQ162">
        <v>10395</v>
      </c>
      <c r="MR162">
        <v>3232648000000</v>
      </c>
      <c r="MS162">
        <v>0</v>
      </c>
      <c r="MT162">
        <v>0</v>
      </c>
      <c r="MU162">
        <v>0</v>
      </c>
      <c r="MV162" s="1" t="s">
        <v>2787</v>
      </c>
      <c r="MW162" s="1" t="s">
        <v>2787</v>
      </c>
      <c r="MX162">
        <v>113.87</v>
      </c>
      <c r="MY162">
        <v>4788.7</v>
      </c>
      <c r="MZ162">
        <v>48.39</v>
      </c>
      <c r="NA162">
        <v>98961</v>
      </c>
      <c r="NB162">
        <v>1</v>
      </c>
      <c r="NC162">
        <v>1794.2</v>
      </c>
      <c r="ND162">
        <v>1.63</v>
      </c>
      <c r="NE162">
        <v>3.37</v>
      </c>
      <c r="NF162">
        <v>0.19</v>
      </c>
      <c r="NG162">
        <v>2.69</v>
      </c>
      <c r="NH162">
        <v>14.28</v>
      </c>
      <c r="NI162">
        <v>64.09</v>
      </c>
      <c r="NJ162">
        <v>10.189</v>
      </c>
      <c r="NK162">
        <v>39806</v>
      </c>
      <c r="NL162">
        <v>6.3285999999999998</v>
      </c>
      <c r="NM162">
        <v>409.8</v>
      </c>
      <c r="NN162">
        <v>0</v>
      </c>
      <c r="NO162">
        <v>0</v>
      </c>
      <c r="NP162">
        <v>0.66</v>
      </c>
      <c r="NQ162">
        <v>2.44</v>
      </c>
      <c r="NR162">
        <v>121.31</v>
      </c>
      <c r="NS162">
        <v>9.7799999999999994</v>
      </c>
      <c r="NT162">
        <v>3.99</v>
      </c>
      <c r="NU162">
        <v>2452</v>
      </c>
      <c r="NV162">
        <v>1</v>
      </c>
      <c r="NW162">
        <v>34.1</v>
      </c>
      <c r="NX162">
        <v>0.7</v>
      </c>
      <c r="NY162">
        <v>17.54</v>
      </c>
      <c r="OA162" s="1" t="s">
        <v>2787</v>
      </c>
      <c r="OJ162" s="1" t="s">
        <v>2787</v>
      </c>
      <c r="OK162" s="1" t="s">
        <v>2787</v>
      </c>
      <c r="OL162" s="1" t="s">
        <v>2787</v>
      </c>
      <c r="OM162" s="1" t="s">
        <v>2787</v>
      </c>
      <c r="ON162" s="1" t="s">
        <v>2787</v>
      </c>
      <c r="OO162" s="1" t="s">
        <v>2787</v>
      </c>
      <c r="OP162" s="1" t="s">
        <v>2787</v>
      </c>
      <c r="OQ162" s="1" t="s">
        <v>2787</v>
      </c>
      <c r="OR162" s="1" t="s">
        <v>2787</v>
      </c>
      <c r="OS162" s="1" t="s">
        <v>2787</v>
      </c>
      <c r="OT162" s="1" t="s">
        <v>2787</v>
      </c>
      <c r="OU162" s="1" t="s">
        <v>2787</v>
      </c>
      <c r="OV162">
        <v>234.7</v>
      </c>
      <c r="OW162">
        <v>31.1</v>
      </c>
      <c r="OX162">
        <v>14.19</v>
      </c>
      <c r="OY162">
        <v>2192</v>
      </c>
      <c r="OZ162">
        <v>1</v>
      </c>
      <c r="PA162">
        <v>24.2</v>
      </c>
      <c r="PB162">
        <v>0.46</v>
      </c>
      <c r="PC162">
        <v>3.24</v>
      </c>
      <c r="PD162" s="1" t="s">
        <v>2787</v>
      </c>
      <c r="PE162">
        <v>1.63</v>
      </c>
      <c r="PF162">
        <v>32.17</v>
      </c>
      <c r="PG162">
        <v>32.159999999999997</v>
      </c>
      <c r="PH162">
        <v>6375</v>
      </c>
      <c r="PI162">
        <v>12612</v>
      </c>
      <c r="PJ162">
        <v>2500.0010000000002</v>
      </c>
      <c r="PK162">
        <v>0.8</v>
      </c>
      <c r="PL162">
        <v>0</v>
      </c>
      <c r="PM162">
        <v>0</v>
      </c>
      <c r="PN162">
        <v>42.13</v>
      </c>
      <c r="PO162">
        <v>322.5</v>
      </c>
      <c r="PP162">
        <v>15.2</v>
      </c>
      <c r="PQ162">
        <v>5.24</v>
      </c>
      <c r="PR162">
        <v>2.85</v>
      </c>
      <c r="PS162">
        <v>1839</v>
      </c>
      <c r="PT162">
        <v>1</v>
      </c>
      <c r="PU162">
        <v>29.6</v>
      </c>
      <c r="PV162">
        <v>0.2</v>
      </c>
      <c r="PW162">
        <v>7.02</v>
      </c>
      <c r="PY162">
        <v>0.55000000000000004</v>
      </c>
      <c r="PZ162">
        <v>21.35</v>
      </c>
      <c r="QA162">
        <v>6.16</v>
      </c>
      <c r="QB162">
        <v>55.5</v>
      </c>
      <c r="QC162">
        <v>111</v>
      </c>
      <c r="QD162">
        <v>1</v>
      </c>
      <c r="QF162">
        <v>0</v>
      </c>
      <c r="QG162">
        <v>0</v>
      </c>
      <c r="QJ162" s="1" t="s">
        <v>2787</v>
      </c>
      <c r="QK162" s="1" t="s">
        <v>2787</v>
      </c>
      <c r="QL162" s="1" t="s">
        <v>2787</v>
      </c>
      <c r="QM162" s="1" t="s">
        <v>2787</v>
      </c>
      <c r="QN162" s="1" t="s">
        <v>2787</v>
      </c>
      <c r="QO162" s="1" t="s">
        <v>2787</v>
      </c>
      <c r="QP162" s="1" t="s">
        <v>2787</v>
      </c>
      <c r="QQ162" s="1" t="s">
        <v>2787</v>
      </c>
      <c r="QR162" s="1" t="s">
        <v>2787</v>
      </c>
      <c r="QS162" s="1" t="s">
        <v>2787</v>
      </c>
      <c r="QT162">
        <v>45.52</v>
      </c>
      <c r="QU162">
        <v>23.25</v>
      </c>
      <c r="QV162">
        <v>6.6</v>
      </c>
      <c r="QW162">
        <v>3522</v>
      </c>
      <c r="QX162">
        <v>1</v>
      </c>
      <c r="QY162">
        <v>48.7</v>
      </c>
      <c r="QZ162">
        <v>0</v>
      </c>
      <c r="RA162">
        <v>0</v>
      </c>
      <c r="RC162" s="1" t="s">
        <v>2787</v>
      </c>
      <c r="RD162" s="1" t="s">
        <v>2787</v>
      </c>
      <c r="RE162" s="1" t="s">
        <v>2787</v>
      </c>
      <c r="RF162" s="1" t="s">
        <v>2787</v>
      </c>
      <c r="RG162" s="1" t="s">
        <v>2787</v>
      </c>
      <c r="RH162" s="1" t="s">
        <v>2787</v>
      </c>
      <c r="RI162" s="1" t="s">
        <v>2787</v>
      </c>
      <c r="RJ162" s="1" t="s">
        <v>2787</v>
      </c>
      <c r="RK162" s="1" t="s">
        <v>2787</v>
      </c>
      <c r="RL162" s="1" t="s">
        <v>2787</v>
      </c>
      <c r="RM162" s="1" t="s">
        <v>2787</v>
      </c>
      <c r="RN162">
        <v>339.35</v>
      </c>
      <c r="RO162">
        <v>120.78</v>
      </c>
      <c r="RP162">
        <v>119</v>
      </c>
      <c r="RQ162">
        <v>1015</v>
      </c>
      <c r="RR162">
        <v>1</v>
      </c>
      <c r="RS162" s="1" t="s">
        <v>2787</v>
      </c>
      <c r="RT162">
        <v>2</v>
      </c>
      <c r="RU162">
        <v>1.68</v>
      </c>
      <c r="RV162" s="1" t="s">
        <v>2787</v>
      </c>
      <c r="RW162" s="1" t="s">
        <v>2787</v>
      </c>
      <c r="RX162">
        <v>82.84</v>
      </c>
      <c r="RY162">
        <v>24.2</v>
      </c>
      <c r="RZ162">
        <v>4.42</v>
      </c>
      <c r="SA162">
        <v>5475</v>
      </c>
      <c r="SB162">
        <v>1</v>
      </c>
      <c r="SC162" s="1" t="s">
        <v>2787</v>
      </c>
      <c r="SD162">
        <v>0</v>
      </c>
      <c r="SE162">
        <v>0</v>
      </c>
      <c r="SG162" s="1" t="s">
        <v>2787</v>
      </c>
      <c r="SH162">
        <v>302.02</v>
      </c>
      <c r="SI162">
        <v>104.16</v>
      </c>
      <c r="SJ162">
        <v>84</v>
      </c>
      <c r="SK162">
        <v>1240</v>
      </c>
      <c r="SL162">
        <v>1</v>
      </c>
      <c r="SM162" s="1" t="s">
        <v>2787</v>
      </c>
      <c r="SN162">
        <v>0.5</v>
      </c>
      <c r="SO162">
        <v>0.6</v>
      </c>
      <c r="SP162" s="1" t="s">
        <v>2787</v>
      </c>
      <c r="SQ162" s="1" t="s">
        <v>2787</v>
      </c>
      <c r="SR162" s="1" t="s">
        <v>2787</v>
      </c>
      <c r="SS162" s="1" t="s">
        <v>2787</v>
      </c>
      <c r="ST162" s="1" t="s">
        <v>2787</v>
      </c>
      <c r="SU162" s="1" t="s">
        <v>2787</v>
      </c>
      <c r="SV162" s="1" t="s">
        <v>2787</v>
      </c>
      <c r="SW162" s="1" t="s">
        <v>2787</v>
      </c>
      <c r="SX162" s="1" t="s">
        <v>2787</v>
      </c>
      <c r="SY162" s="1" t="s">
        <v>2787</v>
      </c>
      <c r="SZ162" s="1" t="s">
        <v>2787</v>
      </c>
      <c r="TA162" s="1" t="s">
        <v>2787</v>
      </c>
      <c r="TB162">
        <v>41.8</v>
      </c>
      <c r="TC162">
        <v>13.53</v>
      </c>
      <c r="TD162">
        <v>2.17</v>
      </c>
      <c r="TE162">
        <v>6235</v>
      </c>
      <c r="TF162">
        <v>1</v>
      </c>
      <c r="TG162">
        <v>62.2</v>
      </c>
      <c r="TH162">
        <v>0</v>
      </c>
      <c r="TI162">
        <v>0</v>
      </c>
      <c r="TJ162" s="1" t="s">
        <v>2787</v>
      </c>
      <c r="TK162">
        <v>-1.87</v>
      </c>
      <c r="TL162">
        <v>85.71</v>
      </c>
      <c r="TM162">
        <v>2548.98</v>
      </c>
      <c r="TN162">
        <v>3332</v>
      </c>
      <c r="TO162">
        <v>765</v>
      </c>
      <c r="TP162">
        <v>1</v>
      </c>
      <c r="TQ162" s="1" t="s">
        <v>2787</v>
      </c>
      <c r="TR162">
        <v>55</v>
      </c>
      <c r="TS162">
        <v>1.65</v>
      </c>
      <c r="TV162" s="1" t="s">
        <v>2787</v>
      </c>
      <c r="TW162" s="1" t="s">
        <v>2787</v>
      </c>
      <c r="TX162" s="1" t="s">
        <v>2787</v>
      </c>
      <c r="TY162" s="1" t="s">
        <v>2787</v>
      </c>
      <c r="TZ162" s="1" t="s">
        <v>2787</v>
      </c>
      <c r="UA162" s="1" t="s">
        <v>2787</v>
      </c>
      <c r="UB162" s="1" t="s">
        <v>2787</v>
      </c>
      <c r="UC162" s="1" t="s">
        <v>2787</v>
      </c>
      <c r="UD162" s="1" t="s">
        <v>2787</v>
      </c>
      <c r="UE162" s="1" t="s">
        <v>2787</v>
      </c>
      <c r="UF162">
        <v>4148.8900000000003</v>
      </c>
      <c r="UG162">
        <v>631.75</v>
      </c>
      <c r="UH162">
        <v>4750</v>
      </c>
      <c r="UI162">
        <v>133</v>
      </c>
      <c r="UJ162">
        <v>1</v>
      </c>
      <c r="UK162" s="1" t="s">
        <v>2787</v>
      </c>
      <c r="UL162">
        <v>68</v>
      </c>
      <c r="UM162">
        <v>1.43</v>
      </c>
      <c r="UP162">
        <v>202.9</v>
      </c>
      <c r="UQ162">
        <v>7978.32</v>
      </c>
      <c r="UR162">
        <v>2520</v>
      </c>
      <c r="US162">
        <v>3166</v>
      </c>
      <c r="UT162">
        <v>1</v>
      </c>
      <c r="UU162" s="1" t="s">
        <v>2787</v>
      </c>
      <c r="UV162">
        <v>63</v>
      </c>
      <c r="UW162">
        <v>2.5</v>
      </c>
      <c r="UX162" s="1" t="s">
        <v>2787</v>
      </c>
      <c r="UY162" s="1" t="s">
        <v>2787</v>
      </c>
      <c r="UZ162">
        <v>356.86</v>
      </c>
      <c r="VA162">
        <v>28.94</v>
      </c>
      <c r="VB162">
        <v>62.3</v>
      </c>
      <c r="VC162">
        <v>201</v>
      </c>
      <c r="VD162">
        <v>0.43269999999999997</v>
      </c>
      <c r="VE162" s="1" t="s">
        <v>2787</v>
      </c>
      <c r="VF162">
        <v>4.33</v>
      </c>
      <c r="VG162">
        <v>6.94</v>
      </c>
      <c r="VJ162">
        <v>929.96</v>
      </c>
      <c r="VK162">
        <v>23988.76</v>
      </c>
      <c r="VL162">
        <v>124.21</v>
      </c>
      <c r="VM162">
        <v>193131</v>
      </c>
      <c r="VN162">
        <v>1</v>
      </c>
      <c r="VO162" s="1" t="s">
        <v>2787</v>
      </c>
      <c r="VP162">
        <v>5.22</v>
      </c>
      <c r="VQ162">
        <v>4.2</v>
      </c>
      <c r="VR162" s="1" t="s">
        <v>2787</v>
      </c>
      <c r="VS162" s="1" t="s">
        <v>2787</v>
      </c>
      <c r="VT162">
        <v>137.18</v>
      </c>
      <c r="VU162">
        <v>86.04</v>
      </c>
      <c r="VV162">
        <v>56</v>
      </c>
      <c r="VW162">
        <v>1536</v>
      </c>
      <c r="VX162">
        <v>1</v>
      </c>
      <c r="VY162" s="1" t="s">
        <v>2787</v>
      </c>
      <c r="VZ162">
        <v>1.26</v>
      </c>
      <c r="WA162">
        <v>2.2400000000000002</v>
      </c>
      <c r="WB162" s="1" t="s">
        <v>2787</v>
      </c>
      <c r="WC162" s="1" t="s">
        <v>2787</v>
      </c>
      <c r="WD162" s="1" t="s">
        <v>2787</v>
      </c>
      <c r="WE162" s="1" t="s">
        <v>2787</v>
      </c>
      <c r="WF162" s="1" t="s">
        <v>2787</v>
      </c>
      <c r="WG162" s="1" t="s">
        <v>2787</v>
      </c>
      <c r="WH162" s="1" t="s">
        <v>2787</v>
      </c>
      <c r="WI162" s="1" t="s">
        <v>2787</v>
      </c>
      <c r="WJ162" s="1" t="s">
        <v>2787</v>
      </c>
      <c r="WK162" s="1" t="s">
        <v>2787</v>
      </c>
      <c r="WQ162">
        <v>15</v>
      </c>
      <c r="WR162">
        <v>1</v>
      </c>
      <c r="WT162">
        <v>3</v>
      </c>
      <c r="WX162" s="1" t="s">
        <v>2787</v>
      </c>
      <c r="WY162" s="1" t="s">
        <v>2787</v>
      </c>
      <c r="WZ162" s="1" t="s">
        <v>2787</v>
      </c>
      <c r="XA162" s="1" t="s">
        <v>2787</v>
      </c>
      <c r="XB162" s="1" t="s">
        <v>2787</v>
      </c>
      <c r="XC162" s="1" t="s">
        <v>2787</v>
      </c>
      <c r="XD162" s="1" t="s">
        <v>2787</v>
      </c>
      <c r="XE162" s="1" t="s">
        <v>2787</v>
      </c>
      <c r="XF162" s="1" t="s">
        <v>2787</v>
      </c>
      <c r="XG162" s="1" t="s">
        <v>2787</v>
      </c>
      <c r="XH162" s="1" t="s">
        <v>2787</v>
      </c>
      <c r="XI162" s="1" t="s">
        <v>2787</v>
      </c>
      <c r="XJ162" s="1" t="s">
        <v>2787</v>
      </c>
      <c r="XK162" s="1" t="s">
        <v>2787</v>
      </c>
      <c r="XL162" s="1" t="s">
        <v>2787</v>
      </c>
      <c r="XM162" s="1" t="s">
        <v>2787</v>
      </c>
      <c r="XN162" s="1" t="s">
        <v>2787</v>
      </c>
      <c r="XO162" s="1" t="s">
        <v>2787</v>
      </c>
      <c r="XR162">
        <v>769.42</v>
      </c>
      <c r="XS162">
        <v>221.42</v>
      </c>
      <c r="XT162">
        <v>16.8</v>
      </c>
      <c r="XU162">
        <v>13180</v>
      </c>
      <c r="XV162">
        <v>1</v>
      </c>
      <c r="XW162">
        <v>0.6</v>
      </c>
      <c r="XX162">
        <v>0.44</v>
      </c>
      <c r="XY162">
        <v>2.62</v>
      </c>
      <c r="XZ162">
        <v>0.1</v>
      </c>
      <c r="YA162">
        <v>1.43</v>
      </c>
      <c r="YB162" s="1" t="s">
        <v>2787</v>
      </c>
      <c r="YC162" s="1" t="s">
        <v>2787</v>
      </c>
      <c r="YD162" s="1" t="s">
        <v>2787</v>
      </c>
      <c r="YE162" s="1" t="s">
        <v>2787</v>
      </c>
      <c r="YF162" s="1" t="s">
        <v>2787</v>
      </c>
      <c r="YG162" s="1" t="s">
        <v>2787</v>
      </c>
      <c r="YH162" s="1" t="s">
        <v>2787</v>
      </c>
      <c r="YI162" s="1" t="s">
        <v>2787</v>
      </c>
      <c r="YJ162" s="1" t="s">
        <v>2787</v>
      </c>
      <c r="YK162" s="1" t="s">
        <v>2787</v>
      </c>
      <c r="YL162">
        <v>14440.86</v>
      </c>
      <c r="YM162">
        <v>17075.22</v>
      </c>
      <c r="YN162">
        <v>30.668700000000001</v>
      </c>
      <c r="YO162">
        <v>260890</v>
      </c>
      <c r="YP162">
        <v>0.46860000000000002</v>
      </c>
      <c r="YQ162">
        <v>48707.6</v>
      </c>
      <c r="YR162">
        <v>0.96</v>
      </c>
      <c r="YS162">
        <v>3.13</v>
      </c>
      <c r="YT162">
        <v>0.12</v>
      </c>
      <c r="YU162">
        <v>2.23</v>
      </c>
      <c r="YV162" s="1" t="s">
        <v>2787</v>
      </c>
      <c r="YW162" s="1" t="s">
        <v>2787</v>
      </c>
      <c r="YX162" s="1" t="s">
        <v>2787</v>
      </c>
      <c r="YY162" s="1" t="s">
        <v>2787</v>
      </c>
      <c r="YZ162" s="1" t="s">
        <v>2787</v>
      </c>
      <c r="ZA162" s="1" t="s">
        <v>2787</v>
      </c>
      <c r="ZB162" s="1" t="s">
        <v>2787</v>
      </c>
      <c r="ZC162" s="1" t="s">
        <v>2787</v>
      </c>
      <c r="ZF162" s="1" t="s">
        <v>2787</v>
      </c>
      <c r="ZG162" s="1" t="s">
        <v>2787</v>
      </c>
      <c r="ZH162" s="1" t="s">
        <v>2787</v>
      </c>
      <c r="ZI162" s="1" t="s">
        <v>2787</v>
      </c>
      <c r="ZJ162" s="1" t="s">
        <v>2787</v>
      </c>
      <c r="ZK162" s="1" t="s">
        <v>2787</v>
      </c>
      <c r="ZL162" s="1" t="s">
        <v>2787</v>
      </c>
      <c r="ZM162" s="1" t="s">
        <v>2787</v>
      </c>
      <c r="ZO162" s="1" t="s">
        <v>2787</v>
      </c>
      <c r="ZP162">
        <v>86.42</v>
      </c>
      <c r="ZQ162">
        <v>9801.67</v>
      </c>
      <c r="ZR162">
        <v>12.03</v>
      </c>
      <c r="ZS162">
        <v>814769</v>
      </c>
      <c r="ZT162">
        <v>1</v>
      </c>
      <c r="ZU162">
        <v>51271.3</v>
      </c>
      <c r="ZV162">
        <v>0.12</v>
      </c>
      <c r="ZW162">
        <v>1</v>
      </c>
      <c r="ZX162">
        <v>0.46</v>
      </c>
      <c r="ZY162">
        <v>1.72</v>
      </c>
      <c r="ZZ162">
        <v>627.52</v>
      </c>
      <c r="AAA162">
        <v>512.86</v>
      </c>
      <c r="AAB162">
        <v>682</v>
      </c>
      <c r="AAC162">
        <v>752</v>
      </c>
      <c r="AAD162">
        <v>1</v>
      </c>
      <c r="AAE162" s="1" t="s">
        <v>2787</v>
      </c>
      <c r="AAF162">
        <v>16</v>
      </c>
      <c r="AAG162">
        <v>2.35</v>
      </c>
      <c r="AAH162" s="1" t="s">
        <v>2787</v>
      </c>
      <c r="AAI162" s="1" t="s">
        <v>2787</v>
      </c>
      <c r="AAJ162">
        <v>104.56</v>
      </c>
      <c r="AAK162">
        <v>95.34</v>
      </c>
      <c r="AAL162">
        <v>4.71</v>
      </c>
      <c r="AAM162">
        <v>9439</v>
      </c>
      <c r="AAN162">
        <v>0.46650000000000003</v>
      </c>
      <c r="AAO162">
        <v>124.6</v>
      </c>
      <c r="AAP162">
        <v>0.08</v>
      </c>
      <c r="AAQ162">
        <v>1.63</v>
      </c>
      <c r="AAR162">
        <v>0.05</v>
      </c>
      <c r="AAS162">
        <v>0.7</v>
      </c>
      <c r="AAT162">
        <v>38.67</v>
      </c>
      <c r="AAU162">
        <v>740.57</v>
      </c>
      <c r="AAV162">
        <v>11.824199999999999</v>
      </c>
      <c r="AAW162">
        <v>60455</v>
      </c>
      <c r="AAX162">
        <v>0.96519999999999995</v>
      </c>
      <c r="AAY162">
        <v>5707.8</v>
      </c>
      <c r="AAZ162">
        <v>0.72</v>
      </c>
      <c r="ABA162">
        <v>6.12</v>
      </c>
      <c r="ABB162">
        <v>0.3</v>
      </c>
      <c r="ABC162">
        <v>2.71</v>
      </c>
      <c r="ABD162">
        <v>102.37</v>
      </c>
      <c r="ABE162">
        <v>659.99</v>
      </c>
      <c r="ABF162">
        <v>486</v>
      </c>
      <c r="ABG162">
        <v>1358</v>
      </c>
      <c r="ABH162">
        <v>1</v>
      </c>
      <c r="ABI162" s="1" t="s">
        <v>2787</v>
      </c>
      <c r="ABJ162">
        <v>35</v>
      </c>
      <c r="ABK162">
        <v>7.2</v>
      </c>
      <c r="ABN162">
        <v>36.85</v>
      </c>
      <c r="ABO162">
        <v>5.12</v>
      </c>
      <c r="ABP162">
        <v>2.25</v>
      </c>
      <c r="ABQ162">
        <v>2097</v>
      </c>
      <c r="ABR162">
        <v>0.92010000000000003</v>
      </c>
      <c r="ABS162">
        <v>15.3</v>
      </c>
      <c r="ABT162">
        <v>0.06</v>
      </c>
      <c r="ABU162">
        <v>2.87</v>
      </c>
      <c r="ABX162" s="1" t="s">
        <v>2787</v>
      </c>
      <c r="ABY162" s="1" t="s">
        <v>2787</v>
      </c>
      <c r="ABZ162" s="1" t="s">
        <v>2787</v>
      </c>
      <c r="ACA162" s="1" t="s">
        <v>2787</v>
      </c>
      <c r="ACB162" s="1" t="s">
        <v>2787</v>
      </c>
      <c r="ACC162" s="1" t="s">
        <v>2787</v>
      </c>
      <c r="ACD162" s="1" t="s">
        <v>2787</v>
      </c>
      <c r="ACE162" s="1" t="s">
        <v>2787</v>
      </c>
      <c r="ACF162" s="1" t="s">
        <v>2787</v>
      </c>
      <c r="ACG162" s="1" t="s">
        <v>2787</v>
      </c>
      <c r="ACH162">
        <v>99.62</v>
      </c>
      <c r="ACI162">
        <v>37.64</v>
      </c>
      <c r="ACJ162">
        <v>14.8</v>
      </c>
      <c r="ACK162">
        <v>2543</v>
      </c>
      <c r="ACL162">
        <v>1</v>
      </c>
      <c r="ACM162" s="1" t="s">
        <v>2787</v>
      </c>
      <c r="ACN162">
        <v>0.1</v>
      </c>
      <c r="ACO162">
        <v>0.68</v>
      </c>
      <c r="ACP162" s="1" t="s">
        <v>2787</v>
      </c>
      <c r="ACQ162" s="1" t="s">
        <v>2787</v>
      </c>
      <c r="ACR162">
        <v>3.54</v>
      </c>
      <c r="ACS162">
        <v>28.89</v>
      </c>
      <c r="ACT162">
        <v>4.9400000000000004</v>
      </c>
      <c r="ACU162">
        <v>5849</v>
      </c>
      <c r="ACV162">
        <v>1</v>
      </c>
      <c r="ACW162">
        <v>47.4</v>
      </c>
      <c r="ACX162">
        <v>0</v>
      </c>
      <c r="ACY162">
        <v>0</v>
      </c>
      <c r="ACZ162" s="1" t="s">
        <v>2787</v>
      </c>
      <c r="ADA162" s="1" t="s">
        <v>2787</v>
      </c>
      <c r="ADB162">
        <v>42.26</v>
      </c>
      <c r="ADC162">
        <v>15.16</v>
      </c>
      <c r="ADD162">
        <v>2.95</v>
      </c>
      <c r="ADE162">
        <v>5139</v>
      </c>
      <c r="ADF162">
        <v>1</v>
      </c>
      <c r="ADG162">
        <v>48.8</v>
      </c>
      <c r="ADH162">
        <v>0</v>
      </c>
      <c r="ADI162">
        <v>0</v>
      </c>
      <c r="ADK162">
        <v>0.34</v>
      </c>
      <c r="ADL162">
        <v>93.08</v>
      </c>
      <c r="ADM162">
        <v>31.85</v>
      </c>
      <c r="ADN162">
        <v>12.49</v>
      </c>
      <c r="ADO162">
        <v>2550</v>
      </c>
      <c r="ADP162">
        <v>1</v>
      </c>
      <c r="ADQ162">
        <v>6.4</v>
      </c>
      <c r="ADR162">
        <v>0</v>
      </c>
      <c r="ADS162">
        <v>0</v>
      </c>
      <c r="ADT162">
        <v>0.12</v>
      </c>
      <c r="ADU162">
        <v>1.02</v>
      </c>
      <c r="ADV162" s="1" t="s">
        <v>2787</v>
      </c>
      <c r="ADW162" s="1" t="s">
        <v>2787</v>
      </c>
      <c r="ADX162" s="1" t="s">
        <v>2787</v>
      </c>
      <c r="ADY162" s="1" t="s">
        <v>2787</v>
      </c>
      <c r="ADZ162" s="1" t="s">
        <v>2787</v>
      </c>
      <c r="AEA162" s="1" t="s">
        <v>2787</v>
      </c>
      <c r="AEB162" s="1" t="s">
        <v>2787</v>
      </c>
      <c r="AEC162" s="1" t="s">
        <v>2787</v>
      </c>
      <c r="AEE162" s="1" t="s">
        <v>2787</v>
      </c>
      <c r="AEF162">
        <v>320.8</v>
      </c>
      <c r="AEG162">
        <v>625.38</v>
      </c>
      <c r="AEH162">
        <v>42</v>
      </c>
      <c r="AEI162">
        <v>14890</v>
      </c>
      <c r="AEJ162">
        <v>1</v>
      </c>
      <c r="AEK162" s="1" t="s">
        <v>2787</v>
      </c>
      <c r="AEL162">
        <v>0</v>
      </c>
      <c r="AEM162">
        <v>0</v>
      </c>
      <c r="AEN162" s="1" t="s">
        <v>2787</v>
      </c>
      <c r="AEO162" s="1" t="s">
        <v>2787</v>
      </c>
      <c r="AEP162">
        <v>14.34</v>
      </c>
      <c r="AEQ162">
        <v>2.79</v>
      </c>
      <c r="AER162">
        <v>2.1283339999999992E+16</v>
      </c>
      <c r="AES162">
        <v>3676</v>
      </c>
      <c r="AET162">
        <v>2.800436E+16</v>
      </c>
      <c r="AEU162">
        <v>0</v>
      </c>
      <c r="AEV162">
        <v>0</v>
      </c>
      <c r="AEW162">
        <v>0</v>
      </c>
      <c r="AEY162" s="1" t="s">
        <v>2787</v>
      </c>
      <c r="AEZ162">
        <v>33.75</v>
      </c>
      <c r="AFA162">
        <v>8.1</v>
      </c>
      <c r="AFB162">
        <v>1.62</v>
      </c>
      <c r="AFC162">
        <v>4998</v>
      </c>
      <c r="AFD162">
        <v>1</v>
      </c>
      <c r="AFE162">
        <v>42.4</v>
      </c>
      <c r="AFF162">
        <v>0</v>
      </c>
      <c r="AFG162">
        <v>0</v>
      </c>
      <c r="AFI162" s="1" t="s">
        <v>2787</v>
      </c>
      <c r="AFJ162">
        <v>198.4</v>
      </c>
      <c r="AFK162">
        <v>64.510000000000005</v>
      </c>
      <c r="AFL162">
        <v>31</v>
      </c>
      <c r="AFM162">
        <v>2081</v>
      </c>
      <c r="AFN162">
        <v>1</v>
      </c>
      <c r="AFO162" s="1" t="s">
        <v>2787</v>
      </c>
      <c r="AFP162">
        <v>0.5</v>
      </c>
      <c r="AFQ162">
        <v>1.61</v>
      </c>
      <c r="AFR162" s="1" t="s">
        <v>2787</v>
      </c>
      <c r="AFS162" s="1" t="s">
        <v>2787</v>
      </c>
      <c r="AFT162">
        <v>63.23</v>
      </c>
      <c r="AFU162">
        <v>5.53</v>
      </c>
      <c r="AFV162">
        <v>3.35</v>
      </c>
      <c r="AFW162">
        <v>1650</v>
      </c>
      <c r="AFX162">
        <v>1</v>
      </c>
      <c r="AFY162">
        <v>8.8000000000000007</v>
      </c>
      <c r="AFZ162">
        <v>0.28000000000000003</v>
      </c>
      <c r="AGA162">
        <v>8.36</v>
      </c>
      <c r="AGD162" s="1" t="s">
        <v>2787</v>
      </c>
      <c r="AGE162" s="1" t="s">
        <v>2787</v>
      </c>
      <c r="AGF162" s="1" t="s">
        <v>2787</v>
      </c>
      <c r="AGG162" s="1" t="s">
        <v>2787</v>
      </c>
      <c r="AGH162" s="1" t="s">
        <v>2787</v>
      </c>
      <c r="AGI162" s="1" t="s">
        <v>2787</v>
      </c>
      <c r="AGJ162" s="1" t="s">
        <v>2787</v>
      </c>
      <c r="AGK162" s="1" t="s">
        <v>2787</v>
      </c>
      <c r="AGM162" s="1" t="s">
        <v>2787</v>
      </c>
      <c r="AGN162" s="1" t="s">
        <v>2787</v>
      </c>
      <c r="AGO162" s="1" t="s">
        <v>2787</v>
      </c>
      <c r="AGP162" s="1" t="s">
        <v>2787</v>
      </c>
      <c r="AGQ162" s="1" t="s">
        <v>2787</v>
      </c>
      <c r="AGR162" s="1" t="s">
        <v>2787</v>
      </c>
      <c r="AGS162" s="1" t="s">
        <v>2787</v>
      </c>
      <c r="AGT162" s="1" t="s">
        <v>2787</v>
      </c>
      <c r="AGU162" s="1" t="s">
        <v>2787</v>
      </c>
      <c r="AGV162" s="1" t="s">
        <v>2787</v>
      </c>
      <c r="AGW162" s="1" t="s">
        <v>2787</v>
      </c>
      <c r="AGX162" s="1" t="s">
        <v>2787</v>
      </c>
      <c r="AGY162" s="1" t="s">
        <v>2787</v>
      </c>
      <c r="AGZ162" s="1" t="s">
        <v>2787</v>
      </c>
      <c r="AHA162" s="1" t="s">
        <v>2787</v>
      </c>
      <c r="AHB162" s="1" t="s">
        <v>2787</v>
      </c>
      <c r="AHC162" s="1" t="s">
        <v>2787</v>
      </c>
      <c r="AHD162" s="1" t="s">
        <v>2787</v>
      </c>
      <c r="AHE162" s="1" t="s">
        <v>2787</v>
      </c>
      <c r="AHF162" s="1" t="s">
        <v>2787</v>
      </c>
      <c r="AHG162" s="1" t="s">
        <v>2787</v>
      </c>
      <c r="AHH162">
        <v>93.17</v>
      </c>
      <c r="AHI162">
        <v>29.66</v>
      </c>
      <c r="AHJ162">
        <v>7.5</v>
      </c>
      <c r="AHK162">
        <v>3955</v>
      </c>
      <c r="AHL162">
        <v>1</v>
      </c>
      <c r="AHM162">
        <v>27.3</v>
      </c>
      <c r="AHN162">
        <v>0</v>
      </c>
      <c r="AHO162">
        <v>0</v>
      </c>
      <c r="AHP162">
        <v>0.18</v>
      </c>
      <c r="AHQ162">
        <v>0.66</v>
      </c>
      <c r="AHR162">
        <v>76.73</v>
      </c>
      <c r="AHS162">
        <v>63.48</v>
      </c>
      <c r="AHT162">
        <v>26.7989</v>
      </c>
      <c r="AHU162">
        <v>1950</v>
      </c>
      <c r="AHV162">
        <v>0.82330000000000003</v>
      </c>
      <c r="AHW162">
        <v>11.1</v>
      </c>
      <c r="AHX162">
        <v>2.4700000000000002</v>
      </c>
      <c r="AHY162">
        <v>9.2200000000000006</v>
      </c>
      <c r="AHZ162" s="1" t="s">
        <v>2787</v>
      </c>
      <c r="AIA162" s="1" t="s">
        <v>2787</v>
      </c>
      <c r="AIB162" s="1" t="s">
        <v>2787</v>
      </c>
      <c r="AIC162" s="1" t="s">
        <v>2787</v>
      </c>
      <c r="AID162" s="1" t="s">
        <v>2787</v>
      </c>
      <c r="AIE162" s="1" t="s">
        <v>2787</v>
      </c>
      <c r="AIF162" s="1" t="s">
        <v>2787</v>
      </c>
      <c r="AIG162" s="1" t="s">
        <v>2787</v>
      </c>
      <c r="AIH162" s="1" t="s">
        <v>2787</v>
      </c>
      <c r="AII162" s="1" t="s">
        <v>2787</v>
      </c>
      <c r="AIK162" s="1" t="s">
        <v>2787</v>
      </c>
      <c r="AIL162" s="1" t="s">
        <v>2787</v>
      </c>
      <c r="AIM162" s="1" t="s">
        <v>2787</v>
      </c>
      <c r="AIN162" s="1" t="s">
        <v>2787</v>
      </c>
      <c r="AIO162" s="1" t="s">
        <v>2787</v>
      </c>
      <c r="AIP162" s="1" t="s">
        <v>2787</v>
      </c>
      <c r="AIQ162" s="1" t="s">
        <v>2787</v>
      </c>
      <c r="AIR162" s="1" t="s">
        <v>2787</v>
      </c>
      <c r="AIS162" s="1" t="s">
        <v>2787</v>
      </c>
      <c r="AIU162" s="1" t="s">
        <v>2787</v>
      </c>
      <c r="AIV162" s="1" t="s">
        <v>2787</v>
      </c>
      <c r="AIW162" s="1" t="s">
        <v>2787</v>
      </c>
      <c r="AIX162" s="1" t="s">
        <v>2787</v>
      </c>
      <c r="AIY162" s="1" t="s">
        <v>2787</v>
      </c>
      <c r="AIZ162" s="1" t="s">
        <v>2787</v>
      </c>
      <c r="AJA162" s="1" t="s">
        <v>2787</v>
      </c>
      <c r="AJB162" s="1" t="s">
        <v>2787</v>
      </c>
      <c r="AJC162" s="1" t="s">
        <v>2787</v>
      </c>
      <c r="AJD162" s="1" t="s">
        <v>2787</v>
      </c>
      <c r="AJE162" s="1" t="s">
        <v>2787</v>
      </c>
      <c r="AJF162">
        <v>16.27</v>
      </c>
      <c r="AJG162">
        <v>18.18</v>
      </c>
      <c r="AJH162">
        <v>3.23</v>
      </c>
      <c r="AJI162">
        <v>5630</v>
      </c>
      <c r="AJJ162">
        <v>1</v>
      </c>
      <c r="AJK162">
        <v>80.8</v>
      </c>
      <c r="AJL162">
        <v>0</v>
      </c>
      <c r="AJM162">
        <v>0</v>
      </c>
      <c r="AJO162">
        <v>0.36</v>
      </c>
      <c r="AJP162">
        <v>27.52</v>
      </c>
      <c r="AJQ162">
        <v>11.35</v>
      </c>
      <c r="AJR162">
        <v>4.79</v>
      </c>
      <c r="AJS162">
        <v>1926</v>
      </c>
      <c r="AJT162">
        <v>0.81359999999999999</v>
      </c>
      <c r="AJU162">
        <v>71.400000000000006</v>
      </c>
      <c r="AJV162">
        <v>0</v>
      </c>
      <c r="AJW162">
        <v>0</v>
      </c>
      <c r="AJX162" s="1" t="s">
        <v>2787</v>
      </c>
      <c r="AJY162" s="1" t="s">
        <v>2787</v>
      </c>
      <c r="AJZ162" s="1" t="s">
        <v>2787</v>
      </c>
      <c r="AKA162" s="1" t="s">
        <v>2787</v>
      </c>
      <c r="AKB162" s="1" t="s">
        <v>2787</v>
      </c>
      <c r="AKC162" s="1" t="s">
        <v>2787</v>
      </c>
      <c r="AKD162" s="1" t="s">
        <v>2787</v>
      </c>
      <c r="AKE162" s="1" t="s">
        <v>2787</v>
      </c>
      <c r="AKF162" s="1" t="s">
        <v>2787</v>
      </c>
      <c r="AKG162" s="1" t="s">
        <v>2787</v>
      </c>
      <c r="AKH162" s="1" t="s">
        <v>2787</v>
      </c>
      <c r="AKI162" s="1" t="s">
        <v>2787</v>
      </c>
      <c r="AKJ162" s="1" t="s">
        <v>2787</v>
      </c>
      <c r="AKK162" s="1" t="s">
        <v>2787</v>
      </c>
      <c r="AKL162" s="1" t="s">
        <v>2787</v>
      </c>
      <c r="AKM162" s="1" t="s">
        <v>2787</v>
      </c>
      <c r="AKN162" s="1" t="s">
        <v>2787</v>
      </c>
      <c r="AKO162" s="1" t="s">
        <v>2787</v>
      </c>
      <c r="AKP162" s="1" t="s">
        <v>2787</v>
      </c>
      <c r="AKQ162" s="1" t="s">
        <v>2787</v>
      </c>
      <c r="AKR162" s="1" t="s">
        <v>2787</v>
      </c>
      <c r="AKS162" s="1" t="s">
        <v>2787</v>
      </c>
      <c r="AKT162">
        <v>2.33</v>
      </c>
      <c r="AKU162">
        <v>11.99</v>
      </c>
      <c r="AKV162">
        <v>26.99</v>
      </c>
      <c r="AKW162">
        <v>7786</v>
      </c>
      <c r="AKX162">
        <v>17.525400000000001</v>
      </c>
      <c r="AKY162" s="1" t="s">
        <v>2787</v>
      </c>
      <c r="AKZ162">
        <v>0</v>
      </c>
      <c r="ALA162">
        <v>0</v>
      </c>
      <c r="ALB162" s="1" t="s">
        <v>2787</v>
      </c>
      <c r="ALC162" s="1" t="s">
        <v>2787</v>
      </c>
      <c r="ALD162" s="1" t="s">
        <v>2787</v>
      </c>
      <c r="ALE162" s="1" t="s">
        <v>2787</v>
      </c>
      <c r="ALF162" s="1" t="s">
        <v>2787</v>
      </c>
      <c r="ALG162" s="1" t="s">
        <v>2787</v>
      </c>
      <c r="ALH162" s="1" t="s">
        <v>2787</v>
      </c>
      <c r="ALI162" s="1" t="s">
        <v>2787</v>
      </c>
      <c r="ALJ162" s="1" t="s">
        <v>2787</v>
      </c>
      <c r="ALK162" s="1" t="s">
        <v>2787</v>
      </c>
      <c r="ALL162" s="1" t="s">
        <v>2787</v>
      </c>
      <c r="ALM162" s="1" t="s">
        <v>2787</v>
      </c>
      <c r="ALN162" s="1" t="s">
        <v>2787</v>
      </c>
      <c r="ALO162" s="1" t="s">
        <v>2787</v>
      </c>
      <c r="ALP162" s="1" t="s">
        <v>2787</v>
      </c>
      <c r="ALQ162" s="1" t="s">
        <v>2787</v>
      </c>
      <c r="ALR162" s="1" t="s">
        <v>2787</v>
      </c>
      <c r="ALS162" s="1" t="s">
        <v>2787</v>
      </c>
      <c r="ALT162" s="1" t="s">
        <v>2787</v>
      </c>
      <c r="ALU162" s="1" t="s">
        <v>2787</v>
      </c>
      <c r="ALV162" s="1" t="s">
        <v>2787</v>
      </c>
      <c r="ALW162" s="1" t="s">
        <v>2787</v>
      </c>
      <c r="ALX162" s="1" t="s">
        <v>2787</v>
      </c>
      <c r="ALY162" s="1" t="s">
        <v>2787</v>
      </c>
      <c r="ALZ162" s="1" t="s">
        <v>2787</v>
      </c>
      <c r="AMA162" s="1" t="s">
        <v>2787</v>
      </c>
      <c r="AMB162" s="1" t="s">
        <v>2787</v>
      </c>
      <c r="AMC162" s="1" t="s">
        <v>2787</v>
      </c>
      <c r="AMD162" s="1" t="s">
        <v>2787</v>
      </c>
      <c r="AME162" s="1" t="s">
        <v>2787</v>
      </c>
      <c r="AMF162" s="1" t="s">
        <v>2787</v>
      </c>
      <c r="AMG162" s="1" t="s">
        <v>2787</v>
      </c>
      <c r="AMH162">
        <v>92.57</v>
      </c>
      <c r="AMI162">
        <v>30.55</v>
      </c>
      <c r="AMJ162">
        <v>13.7</v>
      </c>
      <c r="AMK162">
        <v>2230</v>
      </c>
      <c r="AML162">
        <v>1</v>
      </c>
      <c r="AMM162">
        <v>18.8</v>
      </c>
      <c r="AMN162">
        <v>0.3</v>
      </c>
      <c r="AMO162">
        <v>2.19</v>
      </c>
      <c r="AMP162">
        <v>0.11</v>
      </c>
      <c r="AMQ162">
        <v>1.43</v>
      </c>
      <c r="AMR162" s="1" t="s">
        <v>2787</v>
      </c>
      <c r="AMS162" s="1" t="s">
        <v>2787</v>
      </c>
      <c r="AMT162" s="1" t="s">
        <v>2787</v>
      </c>
      <c r="AMU162" s="1" t="s">
        <v>2787</v>
      </c>
      <c r="AMV162" s="1" t="s">
        <v>2787</v>
      </c>
      <c r="AMW162" s="1" t="s">
        <v>2787</v>
      </c>
      <c r="AMX162" s="1" t="s">
        <v>2787</v>
      </c>
      <c r="AMY162" s="1" t="s">
        <v>2787</v>
      </c>
      <c r="AMZ162" s="1" t="s">
        <v>2787</v>
      </c>
      <c r="ANA162" s="1" t="s">
        <v>2787</v>
      </c>
      <c r="ANB162">
        <v>131.35</v>
      </c>
      <c r="ANC162">
        <v>62.7</v>
      </c>
      <c r="AND162">
        <v>19.5</v>
      </c>
      <c r="ANE162">
        <v>3216</v>
      </c>
      <c r="ANF162">
        <v>1</v>
      </c>
      <c r="ANG162" s="1" t="s">
        <v>2787</v>
      </c>
      <c r="ANH162">
        <v>0.15</v>
      </c>
      <c r="ANI162">
        <v>0.77</v>
      </c>
      <c r="ANK162" s="1" t="s">
        <v>2787</v>
      </c>
      <c r="ANL162" s="1" t="s">
        <v>2787</v>
      </c>
      <c r="ANM162" s="1" t="s">
        <v>2787</v>
      </c>
      <c r="ANN162" s="1" t="s">
        <v>2787</v>
      </c>
      <c r="ANO162" s="1" t="s">
        <v>2787</v>
      </c>
      <c r="ANP162" s="1" t="s">
        <v>2787</v>
      </c>
      <c r="ANQ162" s="1" t="s">
        <v>2787</v>
      </c>
      <c r="ANR162" s="1" t="s">
        <v>2787</v>
      </c>
      <c r="ANS162" s="1" t="s">
        <v>2787</v>
      </c>
      <c r="ANT162" s="1" t="s">
        <v>2787</v>
      </c>
      <c r="ANU162" s="1" t="s">
        <v>2787</v>
      </c>
      <c r="ANV162">
        <v>8.7799999999999994</v>
      </c>
      <c r="ANW162">
        <v>5.25</v>
      </c>
      <c r="ANX162">
        <v>3.25</v>
      </c>
      <c r="ANY162">
        <v>1616</v>
      </c>
      <c r="ANZ162">
        <v>1</v>
      </c>
      <c r="AOA162">
        <v>17.100000000000001</v>
      </c>
      <c r="AOB162">
        <v>0</v>
      </c>
      <c r="AOC162">
        <v>0</v>
      </c>
      <c r="AOD162">
        <v>0.08</v>
      </c>
      <c r="AOE162">
        <v>0.16</v>
      </c>
      <c r="AOF162" s="1" t="s">
        <v>2787</v>
      </c>
      <c r="AOG162" s="1" t="s">
        <v>2787</v>
      </c>
      <c r="AOH162" s="1" t="s">
        <v>2787</v>
      </c>
      <c r="AOI162" s="1" t="s">
        <v>2787</v>
      </c>
      <c r="AOJ162" s="1" t="s">
        <v>2787</v>
      </c>
      <c r="AOK162" s="1" t="s">
        <v>2787</v>
      </c>
      <c r="AOL162" s="1" t="s">
        <v>2787</v>
      </c>
      <c r="AOM162" s="1" t="s">
        <v>2787</v>
      </c>
      <c r="AON162" s="1" t="s">
        <v>2787</v>
      </c>
      <c r="AOO162" s="1" t="s">
        <v>2787</v>
      </c>
      <c r="AOP162" s="1" t="s">
        <v>2787</v>
      </c>
      <c r="AOQ162" s="1" t="s">
        <v>2787</v>
      </c>
      <c r="AOR162" s="1" t="s">
        <v>2787</v>
      </c>
      <c r="AOS162" s="1" t="s">
        <v>2787</v>
      </c>
      <c r="AOT162" s="1" t="s">
        <v>2787</v>
      </c>
      <c r="AOU162" s="1" t="s">
        <v>2787</v>
      </c>
      <c r="AOV162" s="1" t="s">
        <v>2787</v>
      </c>
      <c r="AOW162" s="1" t="s">
        <v>2787</v>
      </c>
      <c r="AOY162" s="1" t="s">
        <v>2787</v>
      </c>
      <c r="AOZ162" s="1" t="s">
        <v>2787</v>
      </c>
      <c r="APA162" s="1" t="s">
        <v>2787</v>
      </c>
      <c r="APB162" s="1" t="s">
        <v>2787</v>
      </c>
      <c r="APC162" s="1" t="s">
        <v>2787</v>
      </c>
      <c r="APD162" s="1" t="s">
        <v>2787</v>
      </c>
      <c r="APE162" s="1" t="s">
        <v>2787</v>
      </c>
      <c r="APF162" s="1" t="s">
        <v>2787</v>
      </c>
      <c r="APG162" s="1" t="s">
        <v>2787</v>
      </c>
      <c r="API162" s="1" t="s">
        <v>2787</v>
      </c>
      <c r="APJ162">
        <v>63</v>
      </c>
      <c r="APK162">
        <v>15.26</v>
      </c>
      <c r="APL162">
        <v>1219204000</v>
      </c>
      <c r="APM162">
        <v>3083</v>
      </c>
      <c r="APN162">
        <v>246303400</v>
      </c>
      <c r="APO162">
        <v>0</v>
      </c>
      <c r="APP162">
        <v>68965010</v>
      </c>
      <c r="APQ162">
        <v>5.66</v>
      </c>
      <c r="APR162" s="1" t="s">
        <v>2787</v>
      </c>
      <c r="APS162" s="1" t="s">
        <v>2787</v>
      </c>
      <c r="APT162" s="1" t="s">
        <v>2787</v>
      </c>
      <c r="APU162" s="1" t="s">
        <v>2787</v>
      </c>
      <c r="APV162" s="1" t="s">
        <v>2787</v>
      </c>
      <c r="APW162" s="1" t="s">
        <v>2787</v>
      </c>
      <c r="APX162" s="1" t="s">
        <v>2787</v>
      </c>
      <c r="APY162" s="1" t="s">
        <v>2787</v>
      </c>
      <c r="APZ162" s="1" t="s">
        <v>2787</v>
      </c>
      <c r="AQA162" s="1" t="s">
        <v>2787</v>
      </c>
      <c r="AQB162" s="1" t="s">
        <v>2787</v>
      </c>
      <c r="AQC162" s="1" t="s">
        <v>2787</v>
      </c>
      <c r="AQD162">
        <v>85.95</v>
      </c>
      <c r="AQE162">
        <v>96.04</v>
      </c>
      <c r="AQF162">
        <v>11.4321</v>
      </c>
      <c r="AQG162">
        <v>7714</v>
      </c>
      <c r="AQH162">
        <v>0.91820000000000002</v>
      </c>
      <c r="AQI162">
        <v>18.8</v>
      </c>
      <c r="AQJ162">
        <v>0.51</v>
      </c>
      <c r="AQK162">
        <v>4.42</v>
      </c>
      <c r="AQL162">
        <v>0.34</v>
      </c>
      <c r="AQM162">
        <v>1.6</v>
      </c>
      <c r="AQN162" s="1" t="s">
        <v>2787</v>
      </c>
      <c r="AQO162" s="1" t="s">
        <v>2787</v>
      </c>
      <c r="AQP162" s="1" t="s">
        <v>2787</v>
      </c>
      <c r="AQQ162" s="1" t="s">
        <v>2787</v>
      </c>
      <c r="AQR162" s="1" t="s">
        <v>2787</v>
      </c>
      <c r="AQS162" s="1" t="s">
        <v>2787</v>
      </c>
      <c r="AQT162" s="1" t="s">
        <v>2787</v>
      </c>
      <c r="AQU162" s="1" t="s">
        <v>2787</v>
      </c>
      <c r="AQV162" s="1" t="s">
        <v>2787</v>
      </c>
      <c r="AQW162" s="1" t="s">
        <v>2787</v>
      </c>
      <c r="AQX162">
        <v>309.07</v>
      </c>
      <c r="AQY162">
        <v>25.63</v>
      </c>
      <c r="AQZ162">
        <v>85.73</v>
      </c>
      <c r="ARA162">
        <v>299</v>
      </c>
      <c r="ARB162">
        <v>1</v>
      </c>
      <c r="ARC162">
        <v>0.1</v>
      </c>
      <c r="ARD162">
        <v>6.7</v>
      </c>
      <c r="ARE162">
        <v>7.82</v>
      </c>
      <c r="ARF162" s="1" t="s">
        <v>2787</v>
      </c>
      <c r="ARG162" s="1" t="s">
        <v>2787</v>
      </c>
      <c r="ARH162">
        <v>57.53</v>
      </c>
      <c r="ARI162">
        <v>19.34</v>
      </c>
      <c r="ARJ162">
        <v>11.6638</v>
      </c>
      <c r="ARK162">
        <v>1628</v>
      </c>
      <c r="ARL162">
        <v>0.98180000000000001</v>
      </c>
      <c r="ARM162">
        <v>2.4</v>
      </c>
      <c r="ARN162">
        <v>1.08</v>
      </c>
      <c r="ARO162">
        <v>9.26</v>
      </c>
      <c r="ARP162" s="1" t="s">
        <v>2787</v>
      </c>
      <c r="ARQ162" s="1" t="s">
        <v>2787</v>
      </c>
      <c r="ARR162" s="1" t="s">
        <v>2787</v>
      </c>
      <c r="ARS162" s="1" t="s">
        <v>2787</v>
      </c>
      <c r="ART162" s="1" t="s">
        <v>2787</v>
      </c>
      <c r="ARU162" s="1" t="s">
        <v>2787</v>
      </c>
      <c r="ARV162" s="1" t="s">
        <v>2787</v>
      </c>
      <c r="ARW162" s="1" t="s">
        <v>2787</v>
      </c>
      <c r="ARX162" s="1" t="s">
        <v>2787</v>
      </c>
      <c r="ARY162" s="1" t="s">
        <v>2787</v>
      </c>
      <c r="ARZ162" s="1" t="s">
        <v>2787</v>
      </c>
      <c r="ASA162" s="1" t="s">
        <v>2787</v>
      </c>
      <c r="ASB162" s="1" t="s">
        <v>2787</v>
      </c>
      <c r="ASC162" s="1" t="s">
        <v>2787</v>
      </c>
      <c r="ASD162" s="1" t="s">
        <v>2787</v>
      </c>
      <c r="ASE162" s="1" t="s">
        <v>2787</v>
      </c>
      <c r="ASF162" s="1" t="s">
        <v>2787</v>
      </c>
      <c r="ASG162" s="1" t="s">
        <v>2787</v>
      </c>
      <c r="ASH162" s="1" t="s">
        <v>2787</v>
      </c>
      <c r="ASI162" s="1" t="s">
        <v>2787</v>
      </c>
      <c r="ASJ162" s="1" t="s">
        <v>2787</v>
      </c>
      <c r="ASK162" s="1" t="s">
        <v>2787</v>
      </c>
      <c r="ASL162">
        <v>70.37</v>
      </c>
      <c r="ASM162">
        <v>15.7</v>
      </c>
      <c r="ASN162">
        <v>5</v>
      </c>
      <c r="ASO162">
        <v>3141</v>
      </c>
      <c r="ASP162">
        <v>1</v>
      </c>
      <c r="ASQ162">
        <v>20.3</v>
      </c>
      <c r="ASR162">
        <v>0.2</v>
      </c>
      <c r="ASS162">
        <v>4</v>
      </c>
      <c r="ASU162">
        <v>0.16</v>
      </c>
      <c r="ASV162">
        <v>37.020000000000003</v>
      </c>
      <c r="ASW162">
        <v>12.02</v>
      </c>
      <c r="ASX162">
        <v>0.06</v>
      </c>
      <c r="ASY162">
        <v>66773</v>
      </c>
      <c r="ASZ162">
        <v>0.33329999999999999</v>
      </c>
      <c r="ATA162">
        <v>667.2</v>
      </c>
      <c r="ATB162">
        <v>0</v>
      </c>
      <c r="ATC162">
        <v>0</v>
      </c>
      <c r="ATE162" s="1" t="s">
        <v>2787</v>
      </c>
      <c r="ATF162">
        <v>171.02</v>
      </c>
      <c r="ATG162">
        <v>15.43</v>
      </c>
      <c r="ATH162">
        <v>16.11</v>
      </c>
      <c r="ATI162">
        <v>958</v>
      </c>
      <c r="ATJ162">
        <v>1</v>
      </c>
      <c r="ATK162">
        <v>4.5999999999999996</v>
      </c>
      <c r="ATL162">
        <v>2.2000000000000002</v>
      </c>
      <c r="ATM162">
        <v>13.66</v>
      </c>
      <c r="ATN162" s="1" t="s">
        <v>2787</v>
      </c>
      <c r="ATO162" s="1" t="s">
        <v>2787</v>
      </c>
      <c r="ATP162" s="1" t="s">
        <v>2787</v>
      </c>
      <c r="ATQ162" s="1" t="s">
        <v>2787</v>
      </c>
      <c r="ATR162" s="1" t="s">
        <v>2787</v>
      </c>
      <c r="ATS162" s="1" t="s">
        <v>2787</v>
      </c>
      <c r="ATT162" s="1" t="s">
        <v>2787</v>
      </c>
      <c r="ATU162" s="1" t="s">
        <v>2787</v>
      </c>
      <c r="ATV162" s="1" t="s">
        <v>2787</v>
      </c>
      <c r="ATW162" s="1" t="s">
        <v>2787</v>
      </c>
      <c r="ATZ162">
        <v>3.63</v>
      </c>
      <c r="AUA162">
        <v>5.68</v>
      </c>
      <c r="AUB162">
        <v>0.4</v>
      </c>
      <c r="AUC162">
        <v>14194</v>
      </c>
      <c r="AUD162">
        <v>1</v>
      </c>
      <c r="AUE162">
        <v>671.9</v>
      </c>
      <c r="AUF162">
        <v>0</v>
      </c>
      <c r="AUG162">
        <v>0</v>
      </c>
      <c r="AUI162" s="1" t="s">
        <v>2787</v>
      </c>
      <c r="AUJ162">
        <v>58.03</v>
      </c>
      <c r="AUK162">
        <v>3.9</v>
      </c>
      <c r="AUL162">
        <v>2.6720000000000002</v>
      </c>
      <c r="AUM162">
        <v>1013</v>
      </c>
      <c r="AUN162">
        <v>0.69399999999999995</v>
      </c>
      <c r="AUO162">
        <v>20.100000000000001</v>
      </c>
      <c r="AUP162">
        <v>0</v>
      </c>
      <c r="AUQ162">
        <v>0</v>
      </c>
      <c r="AUR162" s="1" t="s">
        <v>2787</v>
      </c>
      <c r="AUS162" s="1" t="s">
        <v>2787</v>
      </c>
      <c r="AUT162">
        <v>27.11</v>
      </c>
      <c r="AUU162">
        <v>14.86</v>
      </c>
      <c r="AUV162">
        <v>1.72</v>
      </c>
      <c r="AUW162">
        <v>7945</v>
      </c>
      <c r="AUX162">
        <v>0.92179999999999995</v>
      </c>
      <c r="AUY162">
        <v>34.1</v>
      </c>
      <c r="AUZ162">
        <v>0</v>
      </c>
      <c r="AVA162">
        <v>0</v>
      </c>
      <c r="AVB162" s="1" t="s">
        <v>2787</v>
      </c>
      <c r="AVC162">
        <v>0.28000000000000003</v>
      </c>
      <c r="AVD162">
        <v>332.81</v>
      </c>
      <c r="AVE162">
        <v>88.7</v>
      </c>
      <c r="AVF162">
        <v>9.83</v>
      </c>
      <c r="AVG162">
        <v>8408</v>
      </c>
      <c r="AVH162">
        <v>0.93179999999999996</v>
      </c>
      <c r="AVI162">
        <v>236.9</v>
      </c>
      <c r="AVJ162">
        <v>0</v>
      </c>
      <c r="AVK162">
        <v>0</v>
      </c>
      <c r="AVL162">
        <v>0.01</v>
      </c>
      <c r="AVM162">
        <v>0.99</v>
      </c>
      <c r="AVN162">
        <v>96.9</v>
      </c>
      <c r="AVO162">
        <v>74.180000000000007</v>
      </c>
      <c r="AVP162">
        <v>54.593400000000003</v>
      </c>
      <c r="AVQ162">
        <v>26878</v>
      </c>
      <c r="AVR162">
        <v>19.780200000000001</v>
      </c>
      <c r="AVS162">
        <v>79.3</v>
      </c>
      <c r="AVT162">
        <v>0</v>
      </c>
      <c r="AVU162">
        <v>0</v>
      </c>
      <c r="AVV162" s="1" t="s">
        <v>2787</v>
      </c>
      <c r="AVW162" s="1" t="s">
        <v>2787</v>
      </c>
      <c r="AVX162">
        <v>9.9700000000000006</v>
      </c>
      <c r="AVY162">
        <v>9.01</v>
      </c>
      <c r="AVZ162">
        <v>2.0499999999999998</v>
      </c>
      <c r="AWA162">
        <v>4394</v>
      </c>
      <c r="AWB162">
        <v>1</v>
      </c>
      <c r="AWC162">
        <v>47.3</v>
      </c>
      <c r="AWD162">
        <v>0</v>
      </c>
      <c r="AWE162">
        <v>0</v>
      </c>
      <c r="AWF162" s="1" t="s">
        <v>2787</v>
      </c>
      <c r="AWG162">
        <v>-0.23</v>
      </c>
      <c r="AWH162">
        <v>51.33</v>
      </c>
      <c r="AWI162">
        <v>31.29</v>
      </c>
      <c r="AWJ162">
        <v>88.572999999999993</v>
      </c>
      <c r="AWK162">
        <v>5805</v>
      </c>
      <c r="AWL162">
        <v>16.4328</v>
      </c>
      <c r="AWM162">
        <v>0.1</v>
      </c>
      <c r="AWN162">
        <v>0</v>
      </c>
      <c r="AWO162">
        <v>0</v>
      </c>
      <c r="AWP162" s="1" t="s">
        <v>2787</v>
      </c>
      <c r="AWQ162" s="1" t="s">
        <v>2787</v>
      </c>
      <c r="AWR162" s="1" t="s">
        <v>2787</v>
      </c>
      <c r="AWS162" s="1" t="s">
        <v>2787</v>
      </c>
      <c r="AWT162" s="1" t="s">
        <v>2787</v>
      </c>
      <c r="AWU162" s="1" t="s">
        <v>2787</v>
      </c>
      <c r="AWV162" s="1" t="s">
        <v>2787</v>
      </c>
      <c r="AWW162" s="1" t="s">
        <v>2787</v>
      </c>
      <c r="AWX162" s="1" t="s">
        <v>2787</v>
      </c>
      <c r="AWY162" s="1" t="s">
        <v>2787</v>
      </c>
      <c r="AWZ162" s="1" t="s">
        <v>2787</v>
      </c>
      <c r="AXA162" s="1" t="s">
        <v>2787</v>
      </c>
      <c r="AXB162">
        <v>43.12</v>
      </c>
      <c r="AXC162">
        <v>9.66</v>
      </c>
      <c r="AXD162">
        <v>5.39</v>
      </c>
      <c r="AXE162">
        <v>1792</v>
      </c>
      <c r="AXF162">
        <v>1</v>
      </c>
      <c r="AXG162">
        <v>23.5</v>
      </c>
      <c r="AXH162">
        <v>0</v>
      </c>
      <c r="AXI162">
        <v>0</v>
      </c>
      <c r="AXK162" s="1" t="s">
        <v>2787</v>
      </c>
      <c r="AXL162">
        <v>401.46</v>
      </c>
      <c r="AXM162">
        <v>25.07</v>
      </c>
      <c r="AXN162">
        <v>44</v>
      </c>
      <c r="AXO162">
        <v>570</v>
      </c>
      <c r="AXP162">
        <v>1</v>
      </c>
      <c r="AXQ162">
        <v>0</v>
      </c>
      <c r="AXR162">
        <v>0</v>
      </c>
      <c r="AXS162">
        <v>0</v>
      </c>
      <c r="AXV162" s="1" t="s">
        <v>2787</v>
      </c>
      <c r="AXW162" s="1" t="s">
        <v>2787</v>
      </c>
      <c r="AXX162" s="1" t="s">
        <v>2787</v>
      </c>
      <c r="AXY162" s="1" t="s">
        <v>2787</v>
      </c>
      <c r="AXZ162" s="1" t="s">
        <v>2787</v>
      </c>
      <c r="AYA162" s="1" t="s">
        <v>2787</v>
      </c>
      <c r="AYB162" s="1" t="s">
        <v>2787</v>
      </c>
      <c r="AYC162" s="1" t="s">
        <v>2787</v>
      </c>
      <c r="AYE162" s="1" t="s">
        <v>2787</v>
      </c>
      <c r="AYF162">
        <v>11.14</v>
      </c>
      <c r="AYG162">
        <v>17.71</v>
      </c>
      <c r="AYH162">
        <v>188901900000000</v>
      </c>
      <c r="AYI162">
        <v>11353</v>
      </c>
      <c r="AYJ162">
        <v>121090900000000</v>
      </c>
      <c r="AYK162">
        <v>0</v>
      </c>
      <c r="AYL162">
        <v>0</v>
      </c>
      <c r="AYM162">
        <v>0</v>
      </c>
      <c r="AYP162">
        <v>80.48</v>
      </c>
      <c r="AYQ162">
        <v>14.57</v>
      </c>
      <c r="AYR162">
        <v>5</v>
      </c>
      <c r="AYS162">
        <v>2914</v>
      </c>
      <c r="AYT162">
        <v>1</v>
      </c>
      <c r="AYU162">
        <v>11</v>
      </c>
      <c r="AYV162">
        <v>0.34</v>
      </c>
      <c r="AYW162">
        <v>6.8</v>
      </c>
      <c r="AYX162" s="1" t="s">
        <v>2787</v>
      </c>
      <c r="AYY162">
        <v>0.38</v>
      </c>
      <c r="AYZ162">
        <v>20.77</v>
      </c>
      <c r="AZA162">
        <v>4.1399999999999997</v>
      </c>
      <c r="AZB162">
        <v>2.7</v>
      </c>
      <c r="AZC162">
        <v>1534</v>
      </c>
      <c r="AZD162">
        <v>1</v>
      </c>
      <c r="AZE162">
        <v>12.4</v>
      </c>
      <c r="AZF162">
        <v>0</v>
      </c>
      <c r="AZG162">
        <v>0</v>
      </c>
      <c r="AZH162">
        <v>0.19</v>
      </c>
      <c r="AZI162">
        <v>-0.28000000000000003</v>
      </c>
      <c r="AZJ162">
        <v>43.7</v>
      </c>
      <c r="AZK162">
        <v>7.62</v>
      </c>
      <c r="AZL162">
        <v>5.2</v>
      </c>
      <c r="AZM162">
        <v>1465</v>
      </c>
      <c r="AZN162">
        <v>1</v>
      </c>
      <c r="AZO162">
        <v>13.3</v>
      </c>
      <c r="AZP162">
        <v>0</v>
      </c>
      <c r="AZQ162">
        <v>0</v>
      </c>
      <c r="AZT162" s="1" t="s">
        <v>2787</v>
      </c>
      <c r="AZU162" s="1" t="s">
        <v>2787</v>
      </c>
      <c r="AZV162" s="1" t="s">
        <v>2787</v>
      </c>
      <c r="AZW162" s="1" t="s">
        <v>2787</v>
      </c>
      <c r="AZX162" s="1" t="s">
        <v>2787</v>
      </c>
      <c r="AZY162" s="1" t="s">
        <v>2787</v>
      </c>
      <c r="AZZ162" s="1" t="s">
        <v>2787</v>
      </c>
      <c r="BAA162" s="1" t="s">
        <v>2787</v>
      </c>
      <c r="BAB162" s="1" t="s">
        <v>2787</v>
      </c>
      <c r="BAC162" s="1" t="s">
        <v>2787</v>
      </c>
      <c r="BAD162">
        <v>20.11</v>
      </c>
      <c r="BAE162">
        <v>1.7</v>
      </c>
      <c r="BAF162">
        <v>1.75</v>
      </c>
      <c r="BAG162">
        <v>972</v>
      </c>
      <c r="BAH162">
        <v>1</v>
      </c>
      <c r="BAI162">
        <v>25.6</v>
      </c>
      <c r="BAJ162">
        <v>0</v>
      </c>
      <c r="BAK162">
        <v>0</v>
      </c>
      <c r="BAN162">
        <v>13.33</v>
      </c>
      <c r="BAO162">
        <v>4.12</v>
      </c>
      <c r="BAP162">
        <v>2.2000000000000002</v>
      </c>
      <c r="BAQ162">
        <v>1872</v>
      </c>
      <c r="BAR162">
        <v>1</v>
      </c>
      <c r="BAS162" s="1" t="s">
        <v>2787</v>
      </c>
      <c r="BAT162">
        <v>0</v>
      </c>
      <c r="BAU162">
        <v>0</v>
      </c>
      <c r="BAV162" s="1" t="s">
        <v>2787</v>
      </c>
      <c r="BAW162" s="1" t="s">
        <v>2787</v>
      </c>
      <c r="BAX162" s="1" t="s">
        <v>2787</v>
      </c>
      <c r="BAY162" s="1" t="s">
        <v>2787</v>
      </c>
      <c r="BAZ162" s="1" t="s">
        <v>2787</v>
      </c>
      <c r="BBA162" s="1" t="s">
        <v>2787</v>
      </c>
      <c r="BBB162" s="1" t="s">
        <v>2787</v>
      </c>
      <c r="BBC162" s="1" t="s">
        <v>2787</v>
      </c>
      <c r="BBD162" s="1" t="s">
        <v>2787</v>
      </c>
      <c r="BBE162" s="1" t="s">
        <v>2787</v>
      </c>
      <c r="BBF162" s="1" t="s">
        <v>2787</v>
      </c>
      <c r="BBG162" s="1" t="s">
        <v>2787</v>
      </c>
      <c r="BBH162">
        <v>773.98</v>
      </c>
      <c r="BBI162">
        <v>470.97</v>
      </c>
      <c r="BBJ162">
        <v>98.57</v>
      </c>
      <c r="BBK162">
        <v>4778</v>
      </c>
      <c r="BBL162">
        <v>1</v>
      </c>
      <c r="BBM162" s="1" t="s">
        <v>2787</v>
      </c>
      <c r="BBN162">
        <v>1.43</v>
      </c>
      <c r="BBO162">
        <v>1.45</v>
      </c>
      <c r="BBP162" s="1" t="s">
        <v>2787</v>
      </c>
      <c r="BBQ162" s="1" t="s">
        <v>2787</v>
      </c>
      <c r="BBR162">
        <v>53.97</v>
      </c>
      <c r="BBS162">
        <v>36.9</v>
      </c>
      <c r="BBT162">
        <v>8.59</v>
      </c>
      <c r="BBU162">
        <v>4296</v>
      </c>
      <c r="BBV162">
        <v>1</v>
      </c>
      <c r="BBW162">
        <v>27.6</v>
      </c>
      <c r="BBX162">
        <v>0.3</v>
      </c>
      <c r="BBY162">
        <v>3.49</v>
      </c>
      <c r="BBZ162" s="1" t="s">
        <v>2787</v>
      </c>
      <c r="BCA162">
        <v>0.91</v>
      </c>
      <c r="BCB162">
        <v>565.07000000000005</v>
      </c>
      <c r="BCC162">
        <v>65.459999999999994</v>
      </c>
      <c r="BCD162">
        <v>3.22</v>
      </c>
      <c r="BCE162">
        <v>2033</v>
      </c>
      <c r="BCF162">
        <v>0.1</v>
      </c>
      <c r="BCG162">
        <v>8.4</v>
      </c>
      <c r="BCH162">
        <v>0.23</v>
      </c>
      <c r="BCI162">
        <v>7.14</v>
      </c>
      <c r="BCJ162" s="1" t="s">
        <v>2787</v>
      </c>
      <c r="BCK162">
        <v>0.5</v>
      </c>
      <c r="BCL162" s="1" t="s">
        <v>2787</v>
      </c>
      <c r="BCM162" s="1" t="s">
        <v>2787</v>
      </c>
      <c r="BCN162" s="1" t="s">
        <v>2787</v>
      </c>
      <c r="BCO162" s="1" t="s">
        <v>2787</v>
      </c>
      <c r="BCP162" s="1" t="s">
        <v>2787</v>
      </c>
      <c r="BCQ162" s="1" t="s">
        <v>2787</v>
      </c>
      <c r="BCR162" s="1" t="s">
        <v>2787</v>
      </c>
      <c r="BCS162" s="1" t="s">
        <v>2787</v>
      </c>
      <c r="BCU162" s="1" t="s">
        <v>2787</v>
      </c>
      <c r="BCV162">
        <v>28.23</v>
      </c>
      <c r="BCW162">
        <v>7.95</v>
      </c>
      <c r="BCX162">
        <v>1.4</v>
      </c>
      <c r="BCY162">
        <v>5681</v>
      </c>
      <c r="BCZ162">
        <v>1</v>
      </c>
      <c r="BDA162">
        <v>39</v>
      </c>
      <c r="BDB162">
        <v>0</v>
      </c>
      <c r="BDC162">
        <v>0</v>
      </c>
      <c r="BDE162">
        <v>-0.15</v>
      </c>
      <c r="BDF162">
        <v>80.87</v>
      </c>
      <c r="BDG162">
        <v>3.29</v>
      </c>
      <c r="BDH162">
        <v>1.86</v>
      </c>
      <c r="BDI162">
        <v>1771</v>
      </c>
      <c r="BDJ162">
        <v>1</v>
      </c>
      <c r="BDK162">
        <v>0.7</v>
      </c>
      <c r="BDL162">
        <v>0</v>
      </c>
      <c r="BDM162">
        <v>0</v>
      </c>
      <c r="BDP162">
        <v>518.47</v>
      </c>
      <c r="BDQ162">
        <v>22.97</v>
      </c>
      <c r="BDR162">
        <v>30.42</v>
      </c>
      <c r="BDS162">
        <v>4418</v>
      </c>
      <c r="BDT162">
        <v>5.8495999999999997</v>
      </c>
      <c r="BDU162">
        <v>0.5</v>
      </c>
      <c r="BDV162">
        <v>0</v>
      </c>
      <c r="BDW162">
        <v>0</v>
      </c>
      <c r="BDX162" s="1" t="s">
        <v>2787</v>
      </c>
      <c r="BDY162" s="1" t="s">
        <v>2787</v>
      </c>
      <c r="BDZ162">
        <v>65.64</v>
      </c>
      <c r="BEA162">
        <v>33.47</v>
      </c>
      <c r="BEB162">
        <v>6.31</v>
      </c>
      <c r="BEC162">
        <v>5149</v>
      </c>
      <c r="BED162">
        <v>0.97150000000000003</v>
      </c>
      <c r="BEE162">
        <v>22.1</v>
      </c>
      <c r="BEF162">
        <v>0.49</v>
      </c>
      <c r="BEG162">
        <v>7.69</v>
      </c>
      <c r="BEJ162">
        <v>117.42</v>
      </c>
      <c r="BEK162">
        <v>35.72</v>
      </c>
      <c r="BEL162">
        <v>10.67</v>
      </c>
      <c r="BEM162">
        <v>3348</v>
      </c>
      <c r="BEN162">
        <v>1</v>
      </c>
      <c r="BEO162">
        <v>197.6</v>
      </c>
      <c r="BEP162">
        <v>0</v>
      </c>
      <c r="BEQ162">
        <v>0</v>
      </c>
      <c r="BER162">
        <v>0.12</v>
      </c>
      <c r="BES162">
        <v>1</v>
      </c>
    </row>
    <row r="163" spans="1:1501" x14ac:dyDescent="0.25">
      <c r="A163" s="2">
        <v>39845</v>
      </c>
      <c r="B163">
        <v>100</v>
      </c>
      <c r="C163">
        <v>7.7</v>
      </c>
      <c r="D163">
        <v>32.1</v>
      </c>
      <c r="E163">
        <v>240</v>
      </c>
      <c r="F163">
        <v>1</v>
      </c>
      <c r="H163">
        <v>0</v>
      </c>
      <c r="I163">
        <v>0</v>
      </c>
      <c r="L163">
        <v>100</v>
      </c>
      <c r="M163">
        <v>77</v>
      </c>
      <c r="N163">
        <v>700</v>
      </c>
      <c r="O163">
        <v>110</v>
      </c>
      <c r="P163">
        <v>1</v>
      </c>
      <c r="R163">
        <v>0</v>
      </c>
      <c r="S163">
        <v>0</v>
      </c>
      <c r="V163">
        <v>102.84</v>
      </c>
      <c r="W163">
        <v>372.6</v>
      </c>
      <c r="X163">
        <v>1350</v>
      </c>
      <c r="Y163">
        <v>276</v>
      </c>
      <c r="Z163">
        <v>1</v>
      </c>
      <c r="AA163" s="1" t="s">
        <v>2787</v>
      </c>
      <c r="AB163">
        <v>12</v>
      </c>
      <c r="AC163">
        <v>0.89</v>
      </c>
      <c r="AF163">
        <v>94.98</v>
      </c>
      <c r="AG163">
        <v>496.6</v>
      </c>
      <c r="AH163">
        <v>382</v>
      </c>
      <c r="AI163">
        <v>1300</v>
      </c>
      <c r="AJ163">
        <v>1</v>
      </c>
      <c r="AK163" s="1" t="s">
        <v>2787</v>
      </c>
      <c r="AL163">
        <v>6</v>
      </c>
      <c r="AM163">
        <v>1.57</v>
      </c>
      <c r="AP163">
        <v>79.64</v>
      </c>
      <c r="AQ163">
        <v>239.49</v>
      </c>
      <c r="AR163">
        <v>177.4</v>
      </c>
      <c r="AS163">
        <v>1350</v>
      </c>
      <c r="AT163">
        <v>1</v>
      </c>
      <c r="AV163">
        <v>8</v>
      </c>
      <c r="AW163">
        <v>4.51</v>
      </c>
      <c r="AZ163">
        <v>104.66</v>
      </c>
      <c r="BA163">
        <v>1182.76</v>
      </c>
      <c r="BB163">
        <v>882</v>
      </c>
      <c r="BC163">
        <v>1341</v>
      </c>
      <c r="BD163">
        <v>1</v>
      </c>
      <c r="BF163">
        <v>27</v>
      </c>
      <c r="BG163">
        <v>3.06</v>
      </c>
      <c r="BJ163">
        <v>114.26</v>
      </c>
      <c r="BK163">
        <v>35.71</v>
      </c>
      <c r="BL163">
        <v>128</v>
      </c>
      <c r="BM163">
        <v>279</v>
      </c>
      <c r="BN163">
        <v>1</v>
      </c>
      <c r="BP163">
        <v>0</v>
      </c>
      <c r="BQ163">
        <v>0</v>
      </c>
      <c r="BT163">
        <v>6.97</v>
      </c>
      <c r="BU163">
        <v>1.35</v>
      </c>
      <c r="BV163">
        <v>100.9999</v>
      </c>
      <c r="BW163">
        <v>1341</v>
      </c>
      <c r="BX163">
        <v>100</v>
      </c>
      <c r="BY163">
        <v>0</v>
      </c>
      <c r="BZ163">
        <v>0</v>
      </c>
      <c r="CA163">
        <v>0</v>
      </c>
      <c r="CD163" s="1" t="s">
        <v>2787</v>
      </c>
      <c r="CE163" s="1" t="s">
        <v>2787</v>
      </c>
      <c r="CF163" s="1" t="s">
        <v>2787</v>
      </c>
      <c r="CG163" s="1" t="s">
        <v>2787</v>
      </c>
      <c r="CH163" s="1" t="s">
        <v>2787</v>
      </c>
      <c r="CI163" s="1" t="s">
        <v>2787</v>
      </c>
      <c r="CJ163" s="1" t="s">
        <v>2787</v>
      </c>
      <c r="CK163" s="1" t="s">
        <v>2787</v>
      </c>
      <c r="CN163">
        <v>56.94</v>
      </c>
      <c r="CO163">
        <v>16.04</v>
      </c>
      <c r="CP163">
        <v>9.08</v>
      </c>
      <c r="CQ163">
        <v>1669</v>
      </c>
      <c r="CR163">
        <v>0.94499999999999995</v>
      </c>
      <c r="CS163">
        <v>0.6</v>
      </c>
      <c r="CT163">
        <v>0</v>
      </c>
      <c r="CU163">
        <v>0</v>
      </c>
      <c r="CV163" s="1" t="s">
        <v>2787</v>
      </c>
      <c r="CW163" s="1" t="s">
        <v>2787</v>
      </c>
      <c r="CX163">
        <v>32.93</v>
      </c>
      <c r="CY163">
        <v>30.11</v>
      </c>
      <c r="CZ163">
        <v>211.04</v>
      </c>
      <c r="DA163">
        <v>12190</v>
      </c>
      <c r="DB163">
        <v>85.439499999999995</v>
      </c>
      <c r="DC163">
        <v>8.6999999999999993</v>
      </c>
      <c r="DD163">
        <v>0</v>
      </c>
      <c r="DE163">
        <v>0</v>
      </c>
      <c r="DF163" s="1" t="s">
        <v>2787</v>
      </c>
      <c r="DG163" s="1" t="s">
        <v>2787</v>
      </c>
      <c r="DH163" s="1" t="s">
        <v>2787</v>
      </c>
      <c r="DI163" s="1" t="s">
        <v>2787</v>
      </c>
      <c r="DJ163" s="1" t="s">
        <v>2787</v>
      </c>
      <c r="DK163" s="1" t="s">
        <v>2787</v>
      </c>
      <c r="DL163" s="1" t="s">
        <v>2787</v>
      </c>
      <c r="DM163" s="1" t="s">
        <v>2787</v>
      </c>
      <c r="DN163" s="1" t="s">
        <v>2787</v>
      </c>
      <c r="DO163" s="1" t="s">
        <v>2787</v>
      </c>
      <c r="DP163" s="1" t="s">
        <v>2787</v>
      </c>
      <c r="DQ163" s="1" t="s">
        <v>2787</v>
      </c>
      <c r="DR163">
        <v>4.29</v>
      </c>
      <c r="DS163">
        <v>0.47</v>
      </c>
      <c r="DT163">
        <v>6</v>
      </c>
      <c r="DU163">
        <v>79</v>
      </c>
      <c r="DV163">
        <v>1</v>
      </c>
      <c r="DW163" s="1" t="s">
        <v>2787</v>
      </c>
      <c r="DX163">
        <v>0</v>
      </c>
      <c r="DY163">
        <v>0</v>
      </c>
      <c r="EB163">
        <v>1305.1099999999999</v>
      </c>
      <c r="EC163">
        <v>191.73</v>
      </c>
      <c r="ED163">
        <v>5.08</v>
      </c>
      <c r="EE163">
        <v>37742</v>
      </c>
      <c r="EF163">
        <v>1</v>
      </c>
      <c r="EG163">
        <v>402.4</v>
      </c>
      <c r="EH163">
        <v>0.46</v>
      </c>
      <c r="EI163">
        <v>9.06</v>
      </c>
      <c r="EJ163" s="1" t="s">
        <v>2787</v>
      </c>
      <c r="EK163" s="1" t="s">
        <v>2787</v>
      </c>
      <c r="EL163">
        <v>17.649999999999999</v>
      </c>
      <c r="EM163">
        <v>8.75</v>
      </c>
      <c r="EN163">
        <v>6</v>
      </c>
      <c r="EO163">
        <v>1458</v>
      </c>
      <c r="EP163">
        <v>1</v>
      </c>
      <c r="EQ163" s="1" t="s">
        <v>2787</v>
      </c>
      <c r="ER163">
        <v>0</v>
      </c>
      <c r="ES163">
        <v>0</v>
      </c>
      <c r="EU163" s="1" t="s">
        <v>2787</v>
      </c>
      <c r="EV163" s="1" t="s">
        <v>2787</v>
      </c>
      <c r="EW163" s="1" t="s">
        <v>2787</v>
      </c>
      <c r="EX163" s="1" t="s">
        <v>2787</v>
      </c>
      <c r="EY163" s="1" t="s">
        <v>2787</v>
      </c>
      <c r="EZ163" s="1" t="s">
        <v>2787</v>
      </c>
      <c r="FA163" s="1" t="s">
        <v>2787</v>
      </c>
      <c r="FB163" s="1" t="s">
        <v>2787</v>
      </c>
      <c r="FC163" s="1" t="s">
        <v>2787</v>
      </c>
      <c r="FD163" s="1" t="s">
        <v>2787</v>
      </c>
      <c r="FE163" s="1" t="s">
        <v>2787</v>
      </c>
      <c r="FF163">
        <v>3.51</v>
      </c>
      <c r="FG163">
        <v>1.25</v>
      </c>
      <c r="FH163">
        <v>0.3</v>
      </c>
      <c r="FI163">
        <v>4179</v>
      </c>
      <c r="FJ163">
        <v>1</v>
      </c>
      <c r="FK163" s="1" t="s">
        <v>2787</v>
      </c>
      <c r="FL163">
        <v>0</v>
      </c>
      <c r="FM163">
        <v>0</v>
      </c>
      <c r="FP163">
        <v>57.32</v>
      </c>
      <c r="FQ163">
        <v>303.92</v>
      </c>
      <c r="FR163">
        <v>12</v>
      </c>
      <c r="FS163">
        <v>25327</v>
      </c>
      <c r="FT163">
        <v>1</v>
      </c>
      <c r="FU163" s="1" t="s">
        <v>2787</v>
      </c>
      <c r="FV163">
        <v>0.32</v>
      </c>
      <c r="FW163">
        <v>2.67</v>
      </c>
      <c r="FX163" s="1" t="s">
        <v>2787</v>
      </c>
      <c r="FY163" s="1" t="s">
        <v>2787</v>
      </c>
      <c r="FZ163">
        <v>11447.98</v>
      </c>
      <c r="GA163">
        <v>787.15</v>
      </c>
      <c r="GB163">
        <v>28.3</v>
      </c>
      <c r="GC163">
        <v>27814</v>
      </c>
      <c r="GD163">
        <v>1</v>
      </c>
      <c r="GE163">
        <v>876.4</v>
      </c>
      <c r="GF163">
        <v>1.21</v>
      </c>
      <c r="GG163">
        <v>4.28</v>
      </c>
      <c r="GH163">
        <v>0.19</v>
      </c>
      <c r="GI163">
        <v>2.1800000000000002</v>
      </c>
      <c r="GJ163">
        <v>8.32</v>
      </c>
      <c r="GK163">
        <v>1.49</v>
      </c>
      <c r="GL163">
        <v>1.75</v>
      </c>
      <c r="GM163">
        <v>852</v>
      </c>
      <c r="GN163">
        <v>1</v>
      </c>
      <c r="GO163" s="1" t="s">
        <v>2787</v>
      </c>
      <c r="GP163">
        <v>0</v>
      </c>
      <c r="GQ163">
        <v>0</v>
      </c>
      <c r="GR163" s="1" t="s">
        <v>2787</v>
      </c>
      <c r="GS163" s="1" t="s">
        <v>2787</v>
      </c>
      <c r="GT163" s="1" t="s">
        <v>2787</v>
      </c>
      <c r="GU163" s="1" t="s">
        <v>2787</v>
      </c>
      <c r="GV163" s="1" t="s">
        <v>2787</v>
      </c>
      <c r="GW163" s="1" t="s">
        <v>2787</v>
      </c>
      <c r="GX163" s="1" t="s">
        <v>2787</v>
      </c>
      <c r="GY163" s="1" t="s">
        <v>2787</v>
      </c>
      <c r="GZ163" s="1" t="s">
        <v>2787</v>
      </c>
      <c r="HA163" s="1" t="s">
        <v>2787</v>
      </c>
      <c r="HB163" s="1" t="s">
        <v>2787</v>
      </c>
      <c r="HC163" s="1" t="s">
        <v>2787</v>
      </c>
      <c r="HD163">
        <v>681.67</v>
      </c>
      <c r="HE163">
        <v>6734.59</v>
      </c>
      <c r="HF163">
        <v>20.950500000000002</v>
      </c>
      <c r="HG163">
        <v>219869</v>
      </c>
      <c r="HH163">
        <v>0.68400000000000005</v>
      </c>
      <c r="HI163">
        <v>62753.9</v>
      </c>
      <c r="HJ163">
        <v>1.1299999999999999</v>
      </c>
      <c r="HK163">
        <v>5.39</v>
      </c>
      <c r="HL163">
        <v>0.13</v>
      </c>
      <c r="HM163">
        <v>2.68</v>
      </c>
      <c r="HN163">
        <v>3537.52</v>
      </c>
      <c r="HO163">
        <v>119.63</v>
      </c>
      <c r="HP163">
        <v>0.1009</v>
      </c>
      <c r="HQ163">
        <v>93458</v>
      </c>
      <c r="HR163">
        <v>7.8799999999999995E-2</v>
      </c>
      <c r="HS163">
        <v>20340.7</v>
      </c>
      <c r="HT163">
        <v>0.02</v>
      </c>
      <c r="HU163">
        <v>15.62</v>
      </c>
      <c r="HW163" s="1" t="s">
        <v>2787</v>
      </c>
      <c r="HX163">
        <v>51.37</v>
      </c>
      <c r="HY163">
        <v>6.55</v>
      </c>
      <c r="HZ163">
        <v>6.5</v>
      </c>
      <c r="IA163">
        <v>1008</v>
      </c>
      <c r="IB163">
        <v>1</v>
      </c>
      <c r="IC163" s="1" t="s">
        <v>2787</v>
      </c>
      <c r="ID163">
        <v>0</v>
      </c>
      <c r="IE163">
        <v>0</v>
      </c>
      <c r="IH163">
        <v>108.4</v>
      </c>
      <c r="II163">
        <v>54.77</v>
      </c>
      <c r="IJ163">
        <v>130.4</v>
      </c>
      <c r="IK163">
        <v>420</v>
      </c>
      <c r="IL163">
        <v>1</v>
      </c>
      <c r="IM163" s="1" t="s">
        <v>2787</v>
      </c>
      <c r="IN163">
        <v>3.05</v>
      </c>
      <c r="IO163">
        <v>2.34</v>
      </c>
      <c r="IP163" s="1" t="s">
        <v>2787</v>
      </c>
      <c r="IQ163" s="1" t="s">
        <v>2787</v>
      </c>
      <c r="IR163">
        <v>80.77</v>
      </c>
      <c r="IS163">
        <v>36.43</v>
      </c>
      <c r="IT163">
        <v>0.42</v>
      </c>
      <c r="IU163">
        <v>86729</v>
      </c>
      <c r="IV163">
        <v>1</v>
      </c>
      <c r="IW163" s="1" t="s">
        <v>2787</v>
      </c>
      <c r="IX163">
        <v>0</v>
      </c>
      <c r="IY163">
        <v>0</v>
      </c>
      <c r="JB163">
        <v>63.61</v>
      </c>
      <c r="JC163">
        <v>59.95</v>
      </c>
      <c r="JD163">
        <v>6.52</v>
      </c>
      <c r="JE163">
        <v>9195</v>
      </c>
      <c r="JF163">
        <v>1</v>
      </c>
      <c r="JG163">
        <v>73.900000000000006</v>
      </c>
      <c r="JH163">
        <v>0</v>
      </c>
      <c r="JI163">
        <v>0</v>
      </c>
      <c r="JJ163" s="1" t="s">
        <v>2787</v>
      </c>
      <c r="JK163">
        <v>-0.3</v>
      </c>
      <c r="JL163" s="1" t="s">
        <v>2787</v>
      </c>
      <c r="JM163" s="1" t="s">
        <v>2787</v>
      </c>
      <c r="JN163" s="1" t="s">
        <v>2787</v>
      </c>
      <c r="JO163" s="1" t="s">
        <v>2787</v>
      </c>
      <c r="JP163" s="1" t="s">
        <v>2787</v>
      </c>
      <c r="JQ163" s="1" t="s">
        <v>2787</v>
      </c>
      <c r="JR163" s="1" t="s">
        <v>2787</v>
      </c>
      <c r="JS163" s="1" t="s">
        <v>2787</v>
      </c>
      <c r="JT163" s="1" t="s">
        <v>2787</v>
      </c>
      <c r="JU163" s="1" t="s">
        <v>2787</v>
      </c>
      <c r="JV163">
        <v>40.49</v>
      </c>
      <c r="JW163">
        <v>97.41</v>
      </c>
      <c r="JX163">
        <v>14.98</v>
      </c>
      <c r="JY163">
        <v>6503</v>
      </c>
      <c r="JZ163">
        <v>1</v>
      </c>
      <c r="KA163">
        <v>6.3</v>
      </c>
      <c r="KB163">
        <v>0</v>
      </c>
      <c r="KC163">
        <v>0</v>
      </c>
      <c r="KD163">
        <v>0.1</v>
      </c>
      <c r="KE163">
        <v>0.91</v>
      </c>
      <c r="KF163">
        <v>100</v>
      </c>
      <c r="KG163">
        <v>24.39</v>
      </c>
      <c r="KH163">
        <v>18.760000000000002</v>
      </c>
      <c r="KI163">
        <v>1300</v>
      </c>
      <c r="KJ163">
        <v>1</v>
      </c>
      <c r="KL163">
        <v>0</v>
      </c>
      <c r="KM163">
        <v>0</v>
      </c>
      <c r="KP163">
        <v>859.05</v>
      </c>
      <c r="KQ163">
        <v>148.27000000000001</v>
      </c>
      <c r="KR163">
        <v>15.69</v>
      </c>
      <c r="KS163">
        <v>9450</v>
      </c>
      <c r="KT163">
        <v>1</v>
      </c>
      <c r="KU163">
        <v>358</v>
      </c>
      <c r="KV163">
        <v>0.41</v>
      </c>
      <c r="KW163">
        <v>2.61</v>
      </c>
      <c r="KX163">
        <v>0.06</v>
      </c>
      <c r="KY163">
        <v>1.21</v>
      </c>
      <c r="KZ163">
        <v>99.69</v>
      </c>
      <c r="LA163">
        <v>35.1</v>
      </c>
      <c r="LB163">
        <v>7.8</v>
      </c>
      <c r="LC163">
        <v>4500</v>
      </c>
      <c r="LD163">
        <v>1</v>
      </c>
      <c r="LE163">
        <v>37</v>
      </c>
      <c r="LF163">
        <v>0.23</v>
      </c>
      <c r="LG163">
        <v>2.95</v>
      </c>
      <c r="LH163" s="1" t="s">
        <v>2787</v>
      </c>
      <c r="LI163" s="1" t="s">
        <v>2787</v>
      </c>
      <c r="LJ163">
        <v>90.59</v>
      </c>
      <c r="LK163">
        <v>7.66</v>
      </c>
      <c r="LL163">
        <v>5.35</v>
      </c>
      <c r="LM163">
        <v>1432</v>
      </c>
      <c r="LN163">
        <v>1</v>
      </c>
      <c r="LO163">
        <v>1.9</v>
      </c>
      <c r="LP163">
        <v>0.05</v>
      </c>
      <c r="LQ163">
        <v>0.93</v>
      </c>
      <c r="LR163" s="1" t="s">
        <v>2787</v>
      </c>
      <c r="LS163" s="1" t="s">
        <v>2787</v>
      </c>
      <c r="LT163">
        <v>22.07</v>
      </c>
      <c r="LU163">
        <v>1.53</v>
      </c>
      <c r="LV163">
        <v>1.1499999999999999</v>
      </c>
      <c r="LW163">
        <v>1330</v>
      </c>
      <c r="LX163">
        <v>1</v>
      </c>
      <c r="LY163">
        <v>0.4</v>
      </c>
      <c r="LZ163">
        <v>0</v>
      </c>
      <c r="MA163">
        <v>0</v>
      </c>
      <c r="MC163" s="1" t="s">
        <v>2787</v>
      </c>
      <c r="MD163" s="1" t="s">
        <v>2787</v>
      </c>
      <c r="ME163" s="1" t="s">
        <v>2787</v>
      </c>
      <c r="MF163" s="1" t="s">
        <v>2787</v>
      </c>
      <c r="MG163" s="1" t="s">
        <v>2787</v>
      </c>
      <c r="MH163" s="1" t="s">
        <v>2787</v>
      </c>
      <c r="MI163" s="1" t="s">
        <v>2787</v>
      </c>
      <c r="MJ163" s="1" t="s">
        <v>2787</v>
      </c>
      <c r="MK163" s="1" t="s">
        <v>2787</v>
      </c>
      <c r="ML163" s="1" t="s">
        <v>2787</v>
      </c>
      <c r="MM163" s="1" t="s">
        <v>2787</v>
      </c>
      <c r="MN163">
        <v>6.57</v>
      </c>
      <c r="MO163">
        <v>5.61</v>
      </c>
      <c r="MP163">
        <v>1745632000000</v>
      </c>
      <c r="MQ163">
        <v>10395</v>
      </c>
      <c r="MR163">
        <v>3232648000000</v>
      </c>
      <c r="MS163">
        <v>0</v>
      </c>
      <c r="MT163">
        <v>0</v>
      </c>
      <c r="MU163">
        <v>0</v>
      </c>
      <c r="MV163" s="1" t="s">
        <v>2787</v>
      </c>
      <c r="MW163" s="1" t="s">
        <v>2787</v>
      </c>
      <c r="MX163">
        <v>96.01</v>
      </c>
      <c r="MY163">
        <v>4037.59</v>
      </c>
      <c r="MZ163">
        <v>40.799999999999997</v>
      </c>
      <c r="NA163">
        <v>98961</v>
      </c>
      <c r="NB163">
        <v>1</v>
      </c>
      <c r="NC163">
        <v>1972.5</v>
      </c>
      <c r="ND163">
        <v>1.63</v>
      </c>
      <c r="NE163">
        <v>4</v>
      </c>
      <c r="NF163">
        <v>0.19</v>
      </c>
      <c r="NG163">
        <v>2.68</v>
      </c>
      <c r="NH163">
        <v>18.36</v>
      </c>
      <c r="NI163">
        <v>82.4</v>
      </c>
      <c r="NJ163">
        <v>13.100099999999999</v>
      </c>
      <c r="NK163">
        <v>39806</v>
      </c>
      <c r="NL163">
        <v>6.3285999999999998</v>
      </c>
      <c r="NM163">
        <v>489.3</v>
      </c>
      <c r="NN163">
        <v>0</v>
      </c>
      <c r="NO163">
        <v>0</v>
      </c>
      <c r="NP163">
        <v>0.67</v>
      </c>
      <c r="NQ163">
        <v>2.35</v>
      </c>
      <c r="NR163">
        <v>141.68</v>
      </c>
      <c r="NS163">
        <v>11.43</v>
      </c>
      <c r="NT163">
        <v>4.66</v>
      </c>
      <c r="NU163">
        <v>2452</v>
      </c>
      <c r="NV163">
        <v>1</v>
      </c>
      <c r="NW163">
        <v>12.4</v>
      </c>
      <c r="NX163">
        <v>0.7</v>
      </c>
      <c r="NY163">
        <v>15.02</v>
      </c>
      <c r="OA163" s="1" t="s">
        <v>2787</v>
      </c>
      <c r="OJ163" s="1" t="s">
        <v>2787</v>
      </c>
      <c r="OK163" s="1" t="s">
        <v>2787</v>
      </c>
      <c r="OL163" s="1" t="s">
        <v>2787</v>
      </c>
      <c r="OM163" s="1" t="s">
        <v>2787</v>
      </c>
      <c r="ON163" s="1" t="s">
        <v>2787</v>
      </c>
      <c r="OO163" s="1" t="s">
        <v>2787</v>
      </c>
      <c r="OP163" s="1" t="s">
        <v>2787</v>
      </c>
      <c r="OQ163" s="1" t="s">
        <v>2787</v>
      </c>
      <c r="OR163" s="1" t="s">
        <v>2787</v>
      </c>
      <c r="OS163" s="1" t="s">
        <v>2787</v>
      </c>
      <c r="OT163" s="1" t="s">
        <v>2787</v>
      </c>
      <c r="OU163" s="1" t="s">
        <v>2787</v>
      </c>
      <c r="OV163">
        <v>241.32</v>
      </c>
      <c r="OW163">
        <v>31.98</v>
      </c>
      <c r="OX163">
        <v>14.59</v>
      </c>
      <c r="OY163">
        <v>2192</v>
      </c>
      <c r="OZ163">
        <v>1</v>
      </c>
      <c r="PA163">
        <v>6.4</v>
      </c>
      <c r="PB163">
        <v>0.46</v>
      </c>
      <c r="PC163">
        <v>3.15</v>
      </c>
      <c r="PD163" s="1" t="s">
        <v>2787</v>
      </c>
      <c r="PE163">
        <v>1.63</v>
      </c>
      <c r="PF163">
        <v>29.39</v>
      </c>
      <c r="PG163">
        <v>29.39</v>
      </c>
      <c r="PH163">
        <v>5825.0039999999999</v>
      </c>
      <c r="PI163">
        <v>12612</v>
      </c>
      <c r="PJ163">
        <v>2500.0010000000002</v>
      </c>
      <c r="PK163">
        <v>0.3</v>
      </c>
      <c r="PL163">
        <v>0</v>
      </c>
      <c r="PM163">
        <v>0</v>
      </c>
      <c r="PN163">
        <v>42.13</v>
      </c>
      <c r="PO163">
        <v>322.5</v>
      </c>
      <c r="PP163">
        <v>14.24</v>
      </c>
      <c r="PQ163">
        <v>4.58</v>
      </c>
      <c r="PR163">
        <v>2.4900000000000002</v>
      </c>
      <c r="PS163">
        <v>1839</v>
      </c>
      <c r="PT163">
        <v>1</v>
      </c>
      <c r="PU163">
        <v>52.4</v>
      </c>
      <c r="PV163">
        <v>0.2</v>
      </c>
      <c r="PW163">
        <v>8.0299999999999994</v>
      </c>
      <c r="PY163">
        <v>0.55000000000000004</v>
      </c>
      <c r="PZ163">
        <v>21.35</v>
      </c>
      <c r="QA163">
        <v>6.16</v>
      </c>
      <c r="QB163">
        <v>55.5</v>
      </c>
      <c r="QC163">
        <v>111</v>
      </c>
      <c r="QD163">
        <v>1</v>
      </c>
      <c r="QF163">
        <v>0</v>
      </c>
      <c r="QG163">
        <v>0</v>
      </c>
      <c r="QJ163" s="1" t="s">
        <v>2787</v>
      </c>
      <c r="QK163" s="1" t="s">
        <v>2787</v>
      </c>
      <c r="QL163" s="1" t="s">
        <v>2787</v>
      </c>
      <c r="QM163" s="1" t="s">
        <v>2787</v>
      </c>
      <c r="QN163" s="1" t="s">
        <v>2787</v>
      </c>
      <c r="QO163" s="1" t="s">
        <v>2787</v>
      </c>
      <c r="QP163" s="1" t="s">
        <v>2787</v>
      </c>
      <c r="QQ163" s="1" t="s">
        <v>2787</v>
      </c>
      <c r="QR163" s="1" t="s">
        <v>2787</v>
      </c>
      <c r="QS163" s="1" t="s">
        <v>2787</v>
      </c>
      <c r="QT163">
        <v>47.86</v>
      </c>
      <c r="QU163">
        <v>24.44</v>
      </c>
      <c r="QV163">
        <v>6.94</v>
      </c>
      <c r="QW163">
        <v>3522</v>
      </c>
      <c r="QX163">
        <v>1</v>
      </c>
      <c r="QY163">
        <v>19</v>
      </c>
      <c r="QZ163">
        <v>0</v>
      </c>
      <c r="RA163">
        <v>0</v>
      </c>
      <c r="RC163" s="1" t="s">
        <v>2787</v>
      </c>
      <c r="RD163" s="1" t="s">
        <v>2787</v>
      </c>
      <c r="RE163" s="1" t="s">
        <v>2787</v>
      </c>
      <c r="RF163" s="1" t="s">
        <v>2787</v>
      </c>
      <c r="RG163" s="1" t="s">
        <v>2787</v>
      </c>
      <c r="RH163" s="1" t="s">
        <v>2787</v>
      </c>
      <c r="RI163" s="1" t="s">
        <v>2787</v>
      </c>
      <c r="RJ163" s="1" t="s">
        <v>2787</v>
      </c>
      <c r="RK163" s="1" t="s">
        <v>2787</v>
      </c>
      <c r="RL163" s="1" t="s">
        <v>2787</v>
      </c>
      <c r="RM163" s="1" t="s">
        <v>2787</v>
      </c>
      <c r="RN163">
        <v>339.35</v>
      </c>
      <c r="RO163">
        <v>120.78</v>
      </c>
      <c r="RP163">
        <v>119</v>
      </c>
      <c r="RQ163">
        <v>1015</v>
      </c>
      <c r="RR163">
        <v>1</v>
      </c>
      <c r="RS163" s="1" t="s">
        <v>2787</v>
      </c>
      <c r="RT163">
        <v>2</v>
      </c>
      <c r="RU163">
        <v>1.68</v>
      </c>
      <c r="RV163" s="1" t="s">
        <v>2787</v>
      </c>
      <c r="RW163" s="1" t="s">
        <v>2787</v>
      </c>
      <c r="RX163">
        <v>82.84</v>
      </c>
      <c r="RY163">
        <v>24.2</v>
      </c>
      <c r="RZ163">
        <v>4.42</v>
      </c>
      <c r="SA163">
        <v>5475</v>
      </c>
      <c r="SB163">
        <v>1</v>
      </c>
      <c r="SC163" s="1" t="s">
        <v>2787</v>
      </c>
      <c r="SD163">
        <v>0</v>
      </c>
      <c r="SE163">
        <v>0</v>
      </c>
      <c r="SG163" s="1" t="s">
        <v>2787</v>
      </c>
      <c r="SH163">
        <v>302.02</v>
      </c>
      <c r="SI163">
        <v>104.16</v>
      </c>
      <c r="SJ163">
        <v>84</v>
      </c>
      <c r="SK163">
        <v>1240</v>
      </c>
      <c r="SL163">
        <v>1</v>
      </c>
      <c r="SM163" s="1" t="s">
        <v>2787</v>
      </c>
      <c r="SN163">
        <v>0.5</v>
      </c>
      <c r="SO163">
        <v>0.6</v>
      </c>
      <c r="SP163" s="1" t="s">
        <v>2787</v>
      </c>
      <c r="SQ163" s="1" t="s">
        <v>2787</v>
      </c>
      <c r="SR163" s="1" t="s">
        <v>2787</v>
      </c>
      <c r="SS163" s="1" t="s">
        <v>2787</v>
      </c>
      <c r="ST163" s="1" t="s">
        <v>2787</v>
      </c>
      <c r="SU163" s="1" t="s">
        <v>2787</v>
      </c>
      <c r="SV163" s="1" t="s">
        <v>2787</v>
      </c>
      <c r="SW163" s="1" t="s">
        <v>2787</v>
      </c>
      <c r="SX163" s="1" t="s">
        <v>2787</v>
      </c>
      <c r="SY163" s="1" t="s">
        <v>2787</v>
      </c>
      <c r="SZ163" s="1" t="s">
        <v>2787</v>
      </c>
      <c r="TA163" s="1" t="s">
        <v>2787</v>
      </c>
      <c r="TB163">
        <v>41.42</v>
      </c>
      <c r="TC163">
        <v>13.41</v>
      </c>
      <c r="TD163">
        <v>2.15</v>
      </c>
      <c r="TE163">
        <v>6235</v>
      </c>
      <c r="TF163">
        <v>1</v>
      </c>
      <c r="TG163">
        <v>136.9</v>
      </c>
      <c r="TH163">
        <v>0</v>
      </c>
      <c r="TI163">
        <v>0</v>
      </c>
      <c r="TJ163" s="1" t="s">
        <v>2787</v>
      </c>
      <c r="TK163">
        <v>-1.87</v>
      </c>
      <c r="TL163">
        <v>85.71</v>
      </c>
      <c r="TM163">
        <v>2548.98</v>
      </c>
      <c r="TN163">
        <v>3332</v>
      </c>
      <c r="TO163">
        <v>765</v>
      </c>
      <c r="TP163">
        <v>1</v>
      </c>
      <c r="TQ163" s="1" t="s">
        <v>2787</v>
      </c>
      <c r="TR163">
        <v>55</v>
      </c>
      <c r="TS163">
        <v>1.65</v>
      </c>
      <c r="TV163" s="1" t="s">
        <v>2787</v>
      </c>
      <c r="TW163" s="1" t="s">
        <v>2787</v>
      </c>
      <c r="TX163" s="1" t="s">
        <v>2787</v>
      </c>
      <c r="TY163" s="1" t="s">
        <v>2787</v>
      </c>
      <c r="TZ163" s="1" t="s">
        <v>2787</v>
      </c>
      <c r="UA163" s="1" t="s">
        <v>2787</v>
      </c>
      <c r="UB163" s="1" t="s">
        <v>2787</v>
      </c>
      <c r="UC163" s="1" t="s">
        <v>2787</v>
      </c>
      <c r="UD163" s="1" t="s">
        <v>2787</v>
      </c>
      <c r="UE163" s="1" t="s">
        <v>2787</v>
      </c>
      <c r="UF163">
        <v>4148.8900000000003</v>
      </c>
      <c r="UG163">
        <v>631.75</v>
      </c>
      <c r="UH163">
        <v>4750</v>
      </c>
      <c r="UI163">
        <v>133</v>
      </c>
      <c r="UJ163">
        <v>1</v>
      </c>
      <c r="UK163" s="1" t="s">
        <v>2787</v>
      </c>
      <c r="UL163">
        <v>68</v>
      </c>
      <c r="UM163">
        <v>1.43</v>
      </c>
      <c r="UP163">
        <v>202.9</v>
      </c>
      <c r="UQ163">
        <v>7978.32</v>
      </c>
      <c r="UR163">
        <v>2520</v>
      </c>
      <c r="US163">
        <v>3166</v>
      </c>
      <c r="UT163">
        <v>1</v>
      </c>
      <c r="UU163" s="1" t="s">
        <v>2787</v>
      </c>
      <c r="UV163">
        <v>63</v>
      </c>
      <c r="UW163">
        <v>2.5</v>
      </c>
      <c r="UX163" s="1" t="s">
        <v>2787</v>
      </c>
      <c r="UY163" s="1" t="s">
        <v>2787</v>
      </c>
      <c r="UZ163">
        <v>356.86</v>
      </c>
      <c r="VA163">
        <v>28.94</v>
      </c>
      <c r="VB163">
        <v>62.3</v>
      </c>
      <c r="VC163">
        <v>201</v>
      </c>
      <c r="VD163">
        <v>0.43269999999999997</v>
      </c>
      <c r="VE163" s="1" t="s">
        <v>2787</v>
      </c>
      <c r="VF163">
        <v>4.33</v>
      </c>
      <c r="VG163">
        <v>6.94</v>
      </c>
      <c r="VJ163">
        <v>929.96</v>
      </c>
      <c r="VK163">
        <v>23988.76</v>
      </c>
      <c r="VL163">
        <v>124.21</v>
      </c>
      <c r="VM163">
        <v>193131</v>
      </c>
      <c r="VN163">
        <v>1</v>
      </c>
      <c r="VO163" s="1" t="s">
        <v>2787</v>
      </c>
      <c r="VP163">
        <v>5.22</v>
      </c>
      <c r="VQ163">
        <v>4.2</v>
      </c>
      <c r="VR163" s="1" t="s">
        <v>2787</v>
      </c>
      <c r="VS163" s="1" t="s">
        <v>2787</v>
      </c>
      <c r="VT163">
        <v>137.18</v>
      </c>
      <c r="VU163">
        <v>86.04</v>
      </c>
      <c r="VV163">
        <v>56</v>
      </c>
      <c r="VW163">
        <v>1536</v>
      </c>
      <c r="VX163">
        <v>1</v>
      </c>
      <c r="VY163" s="1" t="s">
        <v>2787</v>
      </c>
      <c r="VZ163">
        <v>1.26</v>
      </c>
      <c r="WA163">
        <v>2.2400000000000002</v>
      </c>
      <c r="WB163" s="1" t="s">
        <v>2787</v>
      </c>
      <c r="WC163" s="1" t="s">
        <v>2787</v>
      </c>
      <c r="WD163" s="1" t="s">
        <v>2787</v>
      </c>
      <c r="WE163" s="1" t="s">
        <v>2787</v>
      </c>
      <c r="WF163" s="1" t="s">
        <v>2787</v>
      </c>
      <c r="WG163" s="1" t="s">
        <v>2787</v>
      </c>
      <c r="WH163" s="1" t="s">
        <v>2787</v>
      </c>
      <c r="WI163" s="1" t="s">
        <v>2787</v>
      </c>
      <c r="WJ163" s="1" t="s">
        <v>2787</v>
      </c>
      <c r="WK163" s="1" t="s">
        <v>2787</v>
      </c>
      <c r="WQ163">
        <v>15</v>
      </c>
      <c r="WR163">
        <v>1</v>
      </c>
      <c r="WT163">
        <v>3</v>
      </c>
      <c r="WX163" s="1" t="s">
        <v>2787</v>
      </c>
      <c r="WY163" s="1" t="s">
        <v>2787</v>
      </c>
      <c r="WZ163" s="1" t="s">
        <v>2787</v>
      </c>
      <c r="XA163" s="1" t="s">
        <v>2787</v>
      </c>
      <c r="XB163" s="1" t="s">
        <v>2787</v>
      </c>
      <c r="XC163" s="1" t="s">
        <v>2787</v>
      </c>
      <c r="XD163" s="1" t="s">
        <v>2787</v>
      </c>
      <c r="XE163" s="1" t="s">
        <v>2787</v>
      </c>
      <c r="XF163" s="1" t="s">
        <v>2787</v>
      </c>
      <c r="XG163" s="1" t="s">
        <v>2787</v>
      </c>
      <c r="XH163" s="1" t="s">
        <v>2787</v>
      </c>
      <c r="XI163" s="1" t="s">
        <v>2787</v>
      </c>
      <c r="XJ163" s="1" t="s">
        <v>2787</v>
      </c>
      <c r="XK163" s="1" t="s">
        <v>2787</v>
      </c>
      <c r="XL163" s="1" t="s">
        <v>2787</v>
      </c>
      <c r="XM163" s="1" t="s">
        <v>2787</v>
      </c>
      <c r="XN163" s="1" t="s">
        <v>2787</v>
      </c>
      <c r="XO163" s="1" t="s">
        <v>2787</v>
      </c>
      <c r="XR163">
        <v>794.04</v>
      </c>
      <c r="XS163">
        <v>228.01</v>
      </c>
      <c r="XT163">
        <v>17.3</v>
      </c>
      <c r="XU163">
        <v>13180</v>
      </c>
      <c r="XV163">
        <v>1</v>
      </c>
      <c r="XW163">
        <v>6.3</v>
      </c>
      <c r="XX163">
        <v>0.44</v>
      </c>
      <c r="XY163">
        <v>2.54</v>
      </c>
      <c r="XZ163">
        <v>0.1</v>
      </c>
      <c r="YA163">
        <v>1.43</v>
      </c>
      <c r="YB163" s="1" t="s">
        <v>2787</v>
      </c>
      <c r="YC163" s="1" t="s">
        <v>2787</v>
      </c>
      <c r="YD163" s="1" t="s">
        <v>2787</v>
      </c>
      <c r="YE163" s="1" t="s">
        <v>2787</v>
      </c>
      <c r="YF163" s="1" t="s">
        <v>2787</v>
      </c>
      <c r="YG163" s="1" t="s">
        <v>2787</v>
      </c>
      <c r="YH163" s="1" t="s">
        <v>2787</v>
      </c>
      <c r="YI163" s="1" t="s">
        <v>2787</v>
      </c>
      <c r="YJ163" s="1" t="s">
        <v>2787</v>
      </c>
      <c r="YK163" s="1" t="s">
        <v>2787</v>
      </c>
      <c r="YL163">
        <v>12355.82</v>
      </c>
      <c r="YM163">
        <v>14611.65</v>
      </c>
      <c r="YN163">
        <v>26.240600000000001</v>
      </c>
      <c r="YO163">
        <v>260922</v>
      </c>
      <c r="YP163">
        <v>0.46860000000000002</v>
      </c>
      <c r="YQ163">
        <v>53117.7</v>
      </c>
      <c r="YR163">
        <v>0.96</v>
      </c>
      <c r="YS163">
        <v>3.65</v>
      </c>
      <c r="YT163">
        <v>0.13</v>
      </c>
      <c r="YU163">
        <v>2.23</v>
      </c>
      <c r="YV163" s="1" t="s">
        <v>2787</v>
      </c>
      <c r="YW163" s="1" t="s">
        <v>2787</v>
      </c>
      <c r="YX163" s="1" t="s">
        <v>2787</v>
      </c>
      <c r="YY163" s="1" t="s">
        <v>2787</v>
      </c>
      <c r="YZ163" s="1" t="s">
        <v>2787</v>
      </c>
      <c r="ZA163" s="1" t="s">
        <v>2787</v>
      </c>
      <c r="ZB163" s="1" t="s">
        <v>2787</v>
      </c>
      <c r="ZC163" s="1" t="s">
        <v>2787</v>
      </c>
      <c r="ZF163" s="1" t="s">
        <v>2787</v>
      </c>
      <c r="ZG163" s="1" t="s">
        <v>2787</v>
      </c>
      <c r="ZH163" s="1" t="s">
        <v>2787</v>
      </c>
      <c r="ZI163" s="1" t="s">
        <v>2787</v>
      </c>
      <c r="ZJ163" s="1" t="s">
        <v>2787</v>
      </c>
      <c r="ZK163" s="1" t="s">
        <v>2787</v>
      </c>
      <c r="ZL163" s="1" t="s">
        <v>2787</v>
      </c>
      <c r="ZM163" s="1" t="s">
        <v>2787</v>
      </c>
      <c r="ZO163" s="1" t="s">
        <v>2787</v>
      </c>
      <c r="ZP163">
        <v>99.97</v>
      </c>
      <c r="ZQ163">
        <v>11329.36</v>
      </c>
      <c r="ZR163">
        <v>13.904999999999999</v>
      </c>
      <c r="ZS163">
        <v>814769</v>
      </c>
      <c r="ZT163">
        <v>1</v>
      </c>
      <c r="ZU163">
        <v>52754.8</v>
      </c>
      <c r="ZV163">
        <v>0.12</v>
      </c>
      <c r="ZW163">
        <v>0.86</v>
      </c>
      <c r="ZX163">
        <v>0.46</v>
      </c>
      <c r="ZY163">
        <v>1.72</v>
      </c>
      <c r="ZZ163">
        <v>627.52</v>
      </c>
      <c r="AAA163">
        <v>512.86</v>
      </c>
      <c r="AAB163">
        <v>682</v>
      </c>
      <c r="AAC163">
        <v>752</v>
      </c>
      <c r="AAD163">
        <v>1</v>
      </c>
      <c r="AAE163" s="1" t="s">
        <v>2787</v>
      </c>
      <c r="AAF163">
        <v>16</v>
      </c>
      <c r="AAG163">
        <v>2.35</v>
      </c>
      <c r="AAH163" s="1" t="s">
        <v>2787</v>
      </c>
      <c r="AAI163" s="1" t="s">
        <v>2787</v>
      </c>
      <c r="AAJ163">
        <v>89.03</v>
      </c>
      <c r="AAK163">
        <v>81.180000000000007</v>
      </c>
      <c r="AAL163">
        <v>4.01</v>
      </c>
      <c r="AAM163">
        <v>9439</v>
      </c>
      <c r="AAN163">
        <v>0.46650000000000003</v>
      </c>
      <c r="AAO163">
        <v>158.6</v>
      </c>
      <c r="AAP163">
        <v>0.08</v>
      </c>
      <c r="AAQ163">
        <v>1.92</v>
      </c>
      <c r="AAR163">
        <v>0.03</v>
      </c>
      <c r="AAS163">
        <v>0.71</v>
      </c>
      <c r="AAT163">
        <v>34.68</v>
      </c>
      <c r="AAU163">
        <v>664.1</v>
      </c>
      <c r="AAV163">
        <v>10.603199999999999</v>
      </c>
      <c r="AAW163">
        <v>60455</v>
      </c>
      <c r="AAX163">
        <v>0.96519999999999995</v>
      </c>
      <c r="AAY163">
        <v>7499.9</v>
      </c>
      <c r="AAZ163">
        <v>0.72</v>
      </c>
      <c r="ABA163">
        <v>6.83</v>
      </c>
      <c r="ABB163">
        <v>0.28000000000000003</v>
      </c>
      <c r="ABC163">
        <v>2.68</v>
      </c>
      <c r="ABD163">
        <v>102.37</v>
      </c>
      <c r="ABE163">
        <v>659.99</v>
      </c>
      <c r="ABF163">
        <v>486</v>
      </c>
      <c r="ABG163">
        <v>1358</v>
      </c>
      <c r="ABH163">
        <v>1</v>
      </c>
      <c r="ABI163" s="1" t="s">
        <v>2787</v>
      </c>
      <c r="ABJ163">
        <v>35</v>
      </c>
      <c r="ABK163">
        <v>7.2</v>
      </c>
      <c r="ABN163">
        <v>36.85</v>
      </c>
      <c r="ABO163">
        <v>5.12</v>
      </c>
      <c r="ABP163">
        <v>2.25</v>
      </c>
      <c r="ABQ163">
        <v>2097</v>
      </c>
      <c r="ABR163">
        <v>0.92010000000000003</v>
      </c>
      <c r="ABS163">
        <v>8.9</v>
      </c>
      <c r="ABT163">
        <v>0.06</v>
      </c>
      <c r="ABU163">
        <v>2.87</v>
      </c>
      <c r="ABX163" s="1" t="s">
        <v>2787</v>
      </c>
      <c r="ABY163" s="1" t="s">
        <v>2787</v>
      </c>
      <c r="ABZ163" s="1" t="s">
        <v>2787</v>
      </c>
      <c r="ACA163" s="1" t="s">
        <v>2787</v>
      </c>
      <c r="ACB163" s="1" t="s">
        <v>2787</v>
      </c>
      <c r="ACC163" s="1" t="s">
        <v>2787</v>
      </c>
      <c r="ACD163" s="1" t="s">
        <v>2787</v>
      </c>
      <c r="ACE163" s="1" t="s">
        <v>2787</v>
      </c>
      <c r="ACF163" s="1" t="s">
        <v>2787</v>
      </c>
      <c r="ACG163" s="1" t="s">
        <v>2787</v>
      </c>
      <c r="ACH163">
        <v>98.27</v>
      </c>
      <c r="ACI163">
        <v>37.130000000000003</v>
      </c>
      <c r="ACJ163">
        <v>14.6</v>
      </c>
      <c r="ACK163">
        <v>2543</v>
      </c>
      <c r="ACL163">
        <v>1</v>
      </c>
      <c r="ACM163">
        <v>0</v>
      </c>
      <c r="ACN163">
        <v>0.1</v>
      </c>
      <c r="ACO163">
        <v>0.68</v>
      </c>
      <c r="ACP163" s="1" t="s">
        <v>2787</v>
      </c>
      <c r="ACQ163" s="1" t="s">
        <v>2787</v>
      </c>
      <c r="ACR163">
        <v>3.51</v>
      </c>
      <c r="ACS163">
        <v>28.66</v>
      </c>
      <c r="ACT163">
        <v>4.9000000000000004</v>
      </c>
      <c r="ACU163">
        <v>5849</v>
      </c>
      <c r="ACV163">
        <v>1</v>
      </c>
      <c r="ACW163">
        <v>47.9</v>
      </c>
      <c r="ACX163">
        <v>0</v>
      </c>
      <c r="ACY163">
        <v>0</v>
      </c>
      <c r="ACZ163" s="1" t="s">
        <v>2787</v>
      </c>
      <c r="ADA163" s="1" t="s">
        <v>2787</v>
      </c>
      <c r="ADB163">
        <v>42.98</v>
      </c>
      <c r="ADC163">
        <v>15.42</v>
      </c>
      <c r="ADD163">
        <v>3</v>
      </c>
      <c r="ADE163">
        <v>5139</v>
      </c>
      <c r="ADF163">
        <v>1</v>
      </c>
      <c r="ADG163">
        <v>68.7</v>
      </c>
      <c r="ADH163">
        <v>0</v>
      </c>
      <c r="ADI163">
        <v>0</v>
      </c>
      <c r="ADK163">
        <v>0.34</v>
      </c>
      <c r="ADL163">
        <v>90.17</v>
      </c>
      <c r="ADM163">
        <v>31.91</v>
      </c>
      <c r="ADN163">
        <v>12.1</v>
      </c>
      <c r="ADO163">
        <v>2637</v>
      </c>
      <c r="ADP163">
        <v>1</v>
      </c>
      <c r="ADQ163">
        <v>12.6</v>
      </c>
      <c r="ADR163">
        <v>0</v>
      </c>
      <c r="ADS163">
        <v>0</v>
      </c>
      <c r="ADT163" s="1" t="s">
        <v>2787</v>
      </c>
      <c r="ADU163">
        <v>1.69</v>
      </c>
      <c r="ADV163" s="1" t="s">
        <v>2787</v>
      </c>
      <c r="ADW163" s="1" t="s">
        <v>2787</v>
      </c>
      <c r="ADX163" s="1" t="s">
        <v>2787</v>
      </c>
      <c r="ADY163" s="1" t="s">
        <v>2787</v>
      </c>
      <c r="ADZ163" s="1" t="s">
        <v>2787</v>
      </c>
      <c r="AEA163" s="1" t="s">
        <v>2787</v>
      </c>
      <c r="AEB163" s="1" t="s">
        <v>2787</v>
      </c>
      <c r="AEC163" s="1" t="s">
        <v>2787</v>
      </c>
      <c r="AEE163" s="1" t="s">
        <v>2787</v>
      </c>
      <c r="AEF163">
        <v>320.8</v>
      </c>
      <c r="AEG163">
        <v>625.38</v>
      </c>
      <c r="AEH163">
        <v>42</v>
      </c>
      <c r="AEI163">
        <v>14890</v>
      </c>
      <c r="AEJ163">
        <v>1</v>
      </c>
      <c r="AEK163" s="1" t="s">
        <v>2787</v>
      </c>
      <c r="AEL163">
        <v>0</v>
      </c>
      <c r="AEM163">
        <v>0</v>
      </c>
      <c r="AEN163" s="1" t="s">
        <v>2787</v>
      </c>
      <c r="AEO163" s="1" t="s">
        <v>2787</v>
      </c>
      <c r="AEP163">
        <v>22.64</v>
      </c>
      <c r="AEQ163">
        <v>4.41</v>
      </c>
      <c r="AER163">
        <v>3.3605249999999992E+16</v>
      </c>
      <c r="AES163">
        <v>3676</v>
      </c>
      <c r="AET163">
        <v>2.800436E+16</v>
      </c>
      <c r="AEU163">
        <v>0</v>
      </c>
      <c r="AEV163">
        <v>0</v>
      </c>
      <c r="AEW163">
        <v>0</v>
      </c>
      <c r="AEY163" s="1" t="s">
        <v>2787</v>
      </c>
      <c r="AEZ163">
        <v>37.5</v>
      </c>
      <c r="AFA163">
        <v>9</v>
      </c>
      <c r="AFB163">
        <v>1.8</v>
      </c>
      <c r="AFC163">
        <v>4998</v>
      </c>
      <c r="AFD163">
        <v>1</v>
      </c>
      <c r="AFE163">
        <v>10.7</v>
      </c>
      <c r="AFF163">
        <v>0</v>
      </c>
      <c r="AFG163">
        <v>0</v>
      </c>
      <c r="AFI163" s="1" t="s">
        <v>2787</v>
      </c>
      <c r="AFJ163">
        <v>198.4</v>
      </c>
      <c r="AFK163">
        <v>64.510000000000005</v>
      </c>
      <c r="AFL163">
        <v>31</v>
      </c>
      <c r="AFM163">
        <v>2081</v>
      </c>
      <c r="AFN163">
        <v>1</v>
      </c>
      <c r="AFO163" s="1" t="s">
        <v>2787</v>
      </c>
      <c r="AFP163">
        <v>0.5</v>
      </c>
      <c r="AFQ163">
        <v>1.61</v>
      </c>
      <c r="AFR163" s="1" t="s">
        <v>2787</v>
      </c>
      <c r="AFS163" s="1" t="s">
        <v>2787</v>
      </c>
      <c r="AFT163">
        <v>71.72</v>
      </c>
      <c r="AFU163">
        <v>6.27</v>
      </c>
      <c r="AFV163">
        <v>3.8</v>
      </c>
      <c r="AFW163">
        <v>1650</v>
      </c>
      <c r="AFX163">
        <v>1</v>
      </c>
      <c r="AFY163">
        <v>3.7</v>
      </c>
      <c r="AFZ163">
        <v>0.28000000000000003</v>
      </c>
      <c r="AGA163">
        <v>7.37</v>
      </c>
      <c r="AGD163" s="1" t="s">
        <v>2787</v>
      </c>
      <c r="AGE163" s="1" t="s">
        <v>2787</v>
      </c>
      <c r="AGF163" s="1" t="s">
        <v>2787</v>
      </c>
      <c r="AGG163" s="1" t="s">
        <v>2787</v>
      </c>
      <c r="AGH163" s="1" t="s">
        <v>2787</v>
      </c>
      <c r="AGI163" s="1" t="s">
        <v>2787</v>
      </c>
      <c r="AGJ163" s="1" t="s">
        <v>2787</v>
      </c>
      <c r="AGK163" s="1" t="s">
        <v>2787</v>
      </c>
      <c r="AGM163" s="1" t="s">
        <v>2787</v>
      </c>
      <c r="AGN163" s="1" t="s">
        <v>2787</v>
      </c>
      <c r="AGO163" s="1" t="s">
        <v>2787</v>
      </c>
      <c r="AGP163" s="1" t="s">
        <v>2787</v>
      </c>
      <c r="AGQ163" s="1" t="s">
        <v>2787</v>
      </c>
      <c r="AGR163" s="1" t="s">
        <v>2787</v>
      </c>
      <c r="AGS163" s="1" t="s">
        <v>2787</v>
      </c>
      <c r="AGT163" s="1" t="s">
        <v>2787</v>
      </c>
      <c r="AGU163" s="1" t="s">
        <v>2787</v>
      </c>
      <c r="AGV163" s="1" t="s">
        <v>2787</v>
      </c>
      <c r="AGW163" s="1" t="s">
        <v>2787</v>
      </c>
      <c r="AGX163" s="1" t="s">
        <v>2787</v>
      </c>
      <c r="AGY163" s="1" t="s">
        <v>2787</v>
      </c>
      <c r="AGZ163" s="1" t="s">
        <v>2787</v>
      </c>
      <c r="AHA163" s="1" t="s">
        <v>2787</v>
      </c>
      <c r="AHB163" s="1" t="s">
        <v>2787</v>
      </c>
      <c r="AHC163" s="1" t="s">
        <v>2787</v>
      </c>
      <c r="AHD163" s="1" t="s">
        <v>2787</v>
      </c>
      <c r="AHE163" s="1" t="s">
        <v>2787</v>
      </c>
      <c r="AHF163" s="1" t="s">
        <v>2787</v>
      </c>
      <c r="AHG163" s="1" t="s">
        <v>2787</v>
      </c>
      <c r="AHH163">
        <v>83.6</v>
      </c>
      <c r="AHI163">
        <v>26.61</v>
      </c>
      <c r="AHJ163">
        <v>6.73</v>
      </c>
      <c r="AHK163">
        <v>3955</v>
      </c>
      <c r="AHL163">
        <v>1</v>
      </c>
      <c r="AHM163">
        <v>17.2</v>
      </c>
      <c r="AHN163">
        <v>0</v>
      </c>
      <c r="AHO163">
        <v>0</v>
      </c>
      <c r="AHP163" s="1" t="s">
        <v>2787</v>
      </c>
      <c r="AHQ163">
        <v>0.79</v>
      </c>
      <c r="AHR163">
        <v>80.150000000000006</v>
      </c>
      <c r="AHS163">
        <v>66.31</v>
      </c>
      <c r="AHT163">
        <v>27.992699999999999</v>
      </c>
      <c r="AHU163">
        <v>1950</v>
      </c>
      <c r="AHV163">
        <v>0.82330000000000003</v>
      </c>
      <c r="AHW163">
        <v>8.1</v>
      </c>
      <c r="AHX163">
        <v>2.4700000000000002</v>
      </c>
      <c r="AHY163">
        <v>8.82</v>
      </c>
      <c r="AHZ163" s="1" t="s">
        <v>2787</v>
      </c>
      <c r="AIA163" s="1" t="s">
        <v>2787</v>
      </c>
      <c r="AIB163" s="1" t="s">
        <v>2787</v>
      </c>
      <c r="AIC163" s="1" t="s">
        <v>2787</v>
      </c>
      <c r="AID163" s="1" t="s">
        <v>2787</v>
      </c>
      <c r="AIE163" s="1" t="s">
        <v>2787</v>
      </c>
      <c r="AIF163" s="1" t="s">
        <v>2787</v>
      </c>
      <c r="AIG163" s="1" t="s">
        <v>2787</v>
      </c>
      <c r="AIH163" s="1" t="s">
        <v>2787</v>
      </c>
      <c r="AII163" s="1" t="s">
        <v>2787</v>
      </c>
      <c r="AIK163" s="1" t="s">
        <v>2787</v>
      </c>
      <c r="AIL163" s="1" t="s">
        <v>2787</v>
      </c>
      <c r="AIM163" s="1" t="s">
        <v>2787</v>
      </c>
      <c r="AIN163" s="1" t="s">
        <v>2787</v>
      </c>
      <c r="AIO163" s="1" t="s">
        <v>2787</v>
      </c>
      <c r="AIP163" s="1" t="s">
        <v>2787</v>
      </c>
      <c r="AIQ163" s="1" t="s">
        <v>2787</v>
      </c>
      <c r="AIR163" s="1" t="s">
        <v>2787</v>
      </c>
      <c r="AIS163" s="1" t="s">
        <v>2787</v>
      </c>
      <c r="AIU163" s="1" t="s">
        <v>2787</v>
      </c>
      <c r="AIV163" s="1" t="s">
        <v>2787</v>
      </c>
      <c r="AIW163" s="1" t="s">
        <v>2787</v>
      </c>
      <c r="AIX163" s="1" t="s">
        <v>2787</v>
      </c>
      <c r="AIY163" s="1" t="s">
        <v>2787</v>
      </c>
      <c r="AIZ163" s="1" t="s">
        <v>2787</v>
      </c>
      <c r="AJA163" s="1" t="s">
        <v>2787</v>
      </c>
      <c r="AJB163" s="1" t="s">
        <v>2787</v>
      </c>
      <c r="AJC163" s="1" t="s">
        <v>2787</v>
      </c>
      <c r="AJD163" s="1" t="s">
        <v>2787</v>
      </c>
      <c r="AJE163" s="1" t="s">
        <v>2787</v>
      </c>
      <c r="AJF163">
        <v>15.82</v>
      </c>
      <c r="AJG163">
        <v>17.68</v>
      </c>
      <c r="AJH163">
        <v>3.14</v>
      </c>
      <c r="AJI163">
        <v>5630</v>
      </c>
      <c r="AJJ163">
        <v>1</v>
      </c>
      <c r="AJK163">
        <v>12.7</v>
      </c>
      <c r="AJL163">
        <v>0</v>
      </c>
      <c r="AJM163">
        <v>0</v>
      </c>
      <c r="AJO163">
        <v>0.36</v>
      </c>
      <c r="AJP163">
        <v>17.989999999999998</v>
      </c>
      <c r="AJQ163">
        <v>7.42</v>
      </c>
      <c r="AJR163">
        <v>3.13</v>
      </c>
      <c r="AJS163">
        <v>1926</v>
      </c>
      <c r="AJT163">
        <v>0.81359999999999999</v>
      </c>
      <c r="AJU163">
        <v>45.7</v>
      </c>
      <c r="AJV163">
        <v>0</v>
      </c>
      <c r="AJW163">
        <v>0</v>
      </c>
      <c r="AJX163" s="1" t="s">
        <v>2787</v>
      </c>
      <c r="AJY163" s="1" t="s">
        <v>2787</v>
      </c>
      <c r="AJZ163" s="1" t="s">
        <v>2787</v>
      </c>
      <c r="AKA163" s="1" t="s">
        <v>2787</v>
      </c>
      <c r="AKB163" s="1" t="s">
        <v>2787</v>
      </c>
      <c r="AKC163" s="1" t="s">
        <v>2787</v>
      </c>
      <c r="AKD163" s="1" t="s">
        <v>2787</v>
      </c>
      <c r="AKE163" s="1" t="s">
        <v>2787</v>
      </c>
      <c r="AKF163" s="1" t="s">
        <v>2787</v>
      </c>
      <c r="AKG163" s="1" t="s">
        <v>2787</v>
      </c>
      <c r="AKH163" s="1" t="s">
        <v>2787</v>
      </c>
      <c r="AKI163" s="1" t="s">
        <v>2787</v>
      </c>
      <c r="AKJ163" s="1" t="s">
        <v>2787</v>
      </c>
      <c r="AKK163" s="1" t="s">
        <v>2787</v>
      </c>
      <c r="AKL163" s="1" t="s">
        <v>2787</v>
      </c>
      <c r="AKM163" s="1" t="s">
        <v>2787</v>
      </c>
      <c r="AKN163" s="1" t="s">
        <v>2787</v>
      </c>
      <c r="AKO163" s="1" t="s">
        <v>2787</v>
      </c>
      <c r="AKP163" s="1" t="s">
        <v>2787</v>
      </c>
      <c r="AKQ163" s="1" t="s">
        <v>2787</v>
      </c>
      <c r="AKR163" s="1" t="s">
        <v>2787</v>
      </c>
      <c r="AKS163" s="1" t="s">
        <v>2787</v>
      </c>
      <c r="AKT163">
        <v>0.62</v>
      </c>
      <c r="AKU163">
        <v>3.19</v>
      </c>
      <c r="AKV163">
        <v>7.19</v>
      </c>
      <c r="AKW163">
        <v>7786</v>
      </c>
      <c r="AKX163">
        <v>17.525400000000001</v>
      </c>
      <c r="AKY163">
        <v>130.4</v>
      </c>
      <c r="AKZ163">
        <v>0</v>
      </c>
      <c r="ALA163">
        <v>0</v>
      </c>
      <c r="ALB163" s="1" t="s">
        <v>2787</v>
      </c>
      <c r="ALC163" s="1" t="s">
        <v>2787</v>
      </c>
      <c r="ALD163" s="1" t="s">
        <v>2787</v>
      </c>
      <c r="ALE163" s="1" t="s">
        <v>2787</v>
      </c>
      <c r="ALF163" s="1" t="s">
        <v>2787</v>
      </c>
      <c r="ALG163" s="1" t="s">
        <v>2787</v>
      </c>
      <c r="ALH163" s="1" t="s">
        <v>2787</v>
      </c>
      <c r="ALI163" s="1" t="s">
        <v>2787</v>
      </c>
      <c r="ALJ163" s="1" t="s">
        <v>2787</v>
      </c>
      <c r="ALK163" s="1" t="s">
        <v>2787</v>
      </c>
      <c r="ALL163" s="1" t="s">
        <v>2787</v>
      </c>
      <c r="ALM163" s="1" t="s">
        <v>2787</v>
      </c>
      <c r="ALN163" s="1" t="s">
        <v>2787</v>
      </c>
      <c r="ALO163" s="1" t="s">
        <v>2787</v>
      </c>
      <c r="ALP163" s="1" t="s">
        <v>2787</v>
      </c>
      <c r="ALQ163" s="1" t="s">
        <v>2787</v>
      </c>
      <c r="ALR163" s="1" t="s">
        <v>2787</v>
      </c>
      <c r="ALS163" s="1" t="s">
        <v>2787</v>
      </c>
      <c r="ALT163" s="1" t="s">
        <v>2787</v>
      </c>
      <c r="ALU163" s="1" t="s">
        <v>2787</v>
      </c>
      <c r="ALV163" s="1" t="s">
        <v>2787</v>
      </c>
      <c r="ALW163" s="1" t="s">
        <v>2787</v>
      </c>
      <c r="ALX163" s="1" t="s">
        <v>2787</v>
      </c>
      <c r="ALY163" s="1" t="s">
        <v>2787</v>
      </c>
      <c r="ALZ163" s="1" t="s">
        <v>2787</v>
      </c>
      <c r="AMA163" s="1" t="s">
        <v>2787</v>
      </c>
      <c r="AMB163" s="1" t="s">
        <v>2787</v>
      </c>
      <c r="AMC163" s="1" t="s">
        <v>2787</v>
      </c>
      <c r="AMD163" s="1" t="s">
        <v>2787</v>
      </c>
      <c r="AME163" s="1" t="s">
        <v>2787</v>
      </c>
      <c r="AMF163" s="1" t="s">
        <v>2787</v>
      </c>
      <c r="AMG163" s="1" t="s">
        <v>2787</v>
      </c>
      <c r="AMH163">
        <v>89.19</v>
      </c>
      <c r="AMI163">
        <v>29.44</v>
      </c>
      <c r="AMJ163">
        <v>13.2</v>
      </c>
      <c r="AMK163">
        <v>2230</v>
      </c>
      <c r="AML163">
        <v>1</v>
      </c>
      <c r="AMM163">
        <v>7.2</v>
      </c>
      <c r="AMN163">
        <v>0.3</v>
      </c>
      <c r="AMO163">
        <v>2.27</v>
      </c>
      <c r="AMP163">
        <v>0.05</v>
      </c>
      <c r="AMQ163">
        <v>1.47</v>
      </c>
      <c r="AMR163" s="1" t="s">
        <v>2787</v>
      </c>
      <c r="AMS163" s="1" t="s">
        <v>2787</v>
      </c>
      <c r="AMT163" s="1" t="s">
        <v>2787</v>
      </c>
      <c r="AMU163" s="1" t="s">
        <v>2787</v>
      </c>
      <c r="AMV163" s="1" t="s">
        <v>2787</v>
      </c>
      <c r="AMW163" s="1" t="s">
        <v>2787</v>
      </c>
      <c r="AMX163" s="1" t="s">
        <v>2787</v>
      </c>
      <c r="AMY163" s="1" t="s">
        <v>2787</v>
      </c>
      <c r="AMZ163" s="1" t="s">
        <v>2787</v>
      </c>
      <c r="ANA163" s="1" t="s">
        <v>2787</v>
      </c>
      <c r="ANB163">
        <v>131.35</v>
      </c>
      <c r="ANC163">
        <v>62.7</v>
      </c>
      <c r="AND163">
        <v>19.5</v>
      </c>
      <c r="ANE163">
        <v>3216</v>
      </c>
      <c r="ANF163">
        <v>1</v>
      </c>
      <c r="ANG163" s="1" t="s">
        <v>2787</v>
      </c>
      <c r="ANH163">
        <v>0.15</v>
      </c>
      <c r="ANI163">
        <v>0.77</v>
      </c>
      <c r="ANK163" s="1" t="s">
        <v>2787</v>
      </c>
      <c r="ANL163" s="1" t="s">
        <v>2787</v>
      </c>
      <c r="ANM163" s="1" t="s">
        <v>2787</v>
      </c>
      <c r="ANN163" s="1" t="s">
        <v>2787</v>
      </c>
      <c r="ANO163" s="1" t="s">
        <v>2787</v>
      </c>
      <c r="ANP163" s="1" t="s">
        <v>2787</v>
      </c>
      <c r="ANQ163" s="1" t="s">
        <v>2787</v>
      </c>
      <c r="ANR163" s="1" t="s">
        <v>2787</v>
      </c>
      <c r="ANS163" s="1" t="s">
        <v>2787</v>
      </c>
      <c r="ANT163" s="1" t="s">
        <v>2787</v>
      </c>
      <c r="ANU163" s="1" t="s">
        <v>2787</v>
      </c>
      <c r="ANV163">
        <v>7.86</v>
      </c>
      <c r="ANW163">
        <v>4.7</v>
      </c>
      <c r="ANX163">
        <v>2.91</v>
      </c>
      <c r="ANY163">
        <v>1616</v>
      </c>
      <c r="ANZ163">
        <v>1</v>
      </c>
      <c r="AOA163">
        <v>39.299999999999997</v>
      </c>
      <c r="AOB163">
        <v>0</v>
      </c>
      <c r="AOC163">
        <v>0</v>
      </c>
      <c r="AOD163">
        <v>0.08</v>
      </c>
      <c r="AOE163">
        <v>0.16</v>
      </c>
      <c r="AOF163" s="1" t="s">
        <v>2787</v>
      </c>
      <c r="AOG163" s="1" t="s">
        <v>2787</v>
      </c>
      <c r="AOH163" s="1" t="s">
        <v>2787</v>
      </c>
      <c r="AOI163" s="1" t="s">
        <v>2787</v>
      </c>
      <c r="AOJ163" s="1" t="s">
        <v>2787</v>
      </c>
      <c r="AOK163" s="1" t="s">
        <v>2787</v>
      </c>
      <c r="AOL163" s="1" t="s">
        <v>2787</v>
      </c>
      <c r="AOM163" s="1" t="s">
        <v>2787</v>
      </c>
      <c r="AON163" s="1" t="s">
        <v>2787</v>
      </c>
      <c r="AOO163" s="1" t="s">
        <v>2787</v>
      </c>
      <c r="AOP163" s="1" t="s">
        <v>2787</v>
      </c>
      <c r="AOQ163" s="1" t="s">
        <v>2787</v>
      </c>
      <c r="AOR163" s="1" t="s">
        <v>2787</v>
      </c>
      <c r="AOS163" s="1" t="s">
        <v>2787</v>
      </c>
      <c r="AOT163" s="1" t="s">
        <v>2787</v>
      </c>
      <c r="AOU163" s="1" t="s">
        <v>2787</v>
      </c>
      <c r="AOV163" s="1" t="s">
        <v>2787</v>
      </c>
      <c r="AOW163" s="1" t="s">
        <v>2787</v>
      </c>
      <c r="AOY163" s="1" t="s">
        <v>2787</v>
      </c>
      <c r="AOZ163" s="1" t="s">
        <v>2787</v>
      </c>
      <c r="APA163" s="1" t="s">
        <v>2787</v>
      </c>
      <c r="APB163" s="1" t="s">
        <v>2787</v>
      </c>
      <c r="APC163" s="1" t="s">
        <v>2787</v>
      </c>
      <c r="APD163" s="1" t="s">
        <v>2787</v>
      </c>
      <c r="APE163" s="1" t="s">
        <v>2787</v>
      </c>
      <c r="APF163" s="1" t="s">
        <v>2787</v>
      </c>
      <c r="APG163" s="1" t="s">
        <v>2787</v>
      </c>
      <c r="API163" s="1" t="s">
        <v>2787</v>
      </c>
      <c r="APJ163">
        <v>76.36</v>
      </c>
      <c r="APK163">
        <v>18.5</v>
      </c>
      <c r="APL163">
        <v>1477823000</v>
      </c>
      <c r="APM163">
        <v>3083</v>
      </c>
      <c r="APN163">
        <v>246303400</v>
      </c>
      <c r="APO163">
        <v>0</v>
      </c>
      <c r="APP163">
        <v>68965010</v>
      </c>
      <c r="APQ163">
        <v>4.67</v>
      </c>
      <c r="APR163" s="1" t="s">
        <v>2787</v>
      </c>
      <c r="APS163" s="1" t="s">
        <v>2787</v>
      </c>
      <c r="APT163" s="1" t="s">
        <v>2787</v>
      </c>
      <c r="APU163" s="1" t="s">
        <v>2787</v>
      </c>
      <c r="APV163" s="1" t="s">
        <v>2787</v>
      </c>
      <c r="APW163" s="1" t="s">
        <v>2787</v>
      </c>
      <c r="APX163" s="1" t="s">
        <v>2787</v>
      </c>
      <c r="APY163" s="1" t="s">
        <v>2787</v>
      </c>
      <c r="APZ163" s="1" t="s">
        <v>2787</v>
      </c>
      <c r="AQA163" s="1" t="s">
        <v>2787</v>
      </c>
      <c r="AQB163" s="1" t="s">
        <v>2787</v>
      </c>
      <c r="AQC163" s="1" t="s">
        <v>2787</v>
      </c>
      <c r="AQD163">
        <v>86.29</v>
      </c>
      <c r="AQE163">
        <v>96.42</v>
      </c>
      <c r="AQF163">
        <v>11.478</v>
      </c>
      <c r="AQG163">
        <v>7714</v>
      </c>
      <c r="AQH163">
        <v>0.91820000000000002</v>
      </c>
      <c r="AQI163">
        <v>53</v>
      </c>
      <c r="AQJ163">
        <v>0.51</v>
      </c>
      <c r="AQK163">
        <v>4.4000000000000004</v>
      </c>
      <c r="AQL163">
        <v>0.34</v>
      </c>
      <c r="AQM163">
        <v>1.6</v>
      </c>
      <c r="AQN163" s="1" t="s">
        <v>2787</v>
      </c>
      <c r="AQO163" s="1" t="s">
        <v>2787</v>
      </c>
      <c r="AQP163" s="1" t="s">
        <v>2787</v>
      </c>
      <c r="AQQ163" s="1" t="s">
        <v>2787</v>
      </c>
      <c r="AQR163" s="1" t="s">
        <v>2787</v>
      </c>
      <c r="AQS163" s="1" t="s">
        <v>2787</v>
      </c>
      <c r="AQT163" s="1" t="s">
        <v>2787</v>
      </c>
      <c r="AQU163" s="1" t="s">
        <v>2787</v>
      </c>
      <c r="AQV163" s="1" t="s">
        <v>2787</v>
      </c>
      <c r="AQW163" s="1" t="s">
        <v>2787</v>
      </c>
      <c r="AQX163">
        <v>309.07</v>
      </c>
      <c r="AQY163">
        <v>25.63</v>
      </c>
      <c r="AQZ163">
        <v>85.73</v>
      </c>
      <c r="ARA163">
        <v>299</v>
      </c>
      <c r="ARB163">
        <v>1</v>
      </c>
      <c r="ARC163" s="1" t="s">
        <v>2787</v>
      </c>
      <c r="ARD163">
        <v>6.7</v>
      </c>
      <c r="ARE163">
        <v>7.82</v>
      </c>
      <c r="ARF163" s="1" t="s">
        <v>2787</v>
      </c>
      <c r="ARG163" s="1" t="s">
        <v>2787</v>
      </c>
      <c r="ARH163">
        <v>58.11</v>
      </c>
      <c r="ARI163">
        <v>19.54</v>
      </c>
      <c r="ARJ163">
        <v>11.781599999999999</v>
      </c>
      <c r="ARK163">
        <v>1628</v>
      </c>
      <c r="ARL163">
        <v>0.98180000000000001</v>
      </c>
      <c r="ARM163">
        <v>0.9</v>
      </c>
      <c r="ARN163">
        <v>1.08</v>
      </c>
      <c r="ARO163">
        <v>9.17</v>
      </c>
      <c r="ARP163" s="1" t="s">
        <v>2787</v>
      </c>
      <c r="ARQ163" s="1" t="s">
        <v>2787</v>
      </c>
      <c r="ARR163" s="1" t="s">
        <v>2787</v>
      </c>
      <c r="ARS163" s="1" t="s">
        <v>2787</v>
      </c>
      <c r="ART163" s="1" t="s">
        <v>2787</v>
      </c>
      <c r="ARU163" s="1" t="s">
        <v>2787</v>
      </c>
      <c r="ARV163" s="1" t="s">
        <v>2787</v>
      </c>
      <c r="ARW163" s="1" t="s">
        <v>2787</v>
      </c>
      <c r="ARX163" s="1" t="s">
        <v>2787</v>
      </c>
      <c r="ARY163" s="1" t="s">
        <v>2787</v>
      </c>
      <c r="ARZ163" s="1" t="s">
        <v>2787</v>
      </c>
      <c r="ASA163" s="1" t="s">
        <v>2787</v>
      </c>
      <c r="ASB163" s="1" t="s">
        <v>2787</v>
      </c>
      <c r="ASC163" s="1" t="s">
        <v>2787</v>
      </c>
      <c r="ASD163" s="1" t="s">
        <v>2787</v>
      </c>
      <c r="ASE163" s="1" t="s">
        <v>2787</v>
      </c>
      <c r="ASF163" s="1" t="s">
        <v>2787</v>
      </c>
      <c r="ASG163" s="1" t="s">
        <v>2787</v>
      </c>
      <c r="ASH163" s="1" t="s">
        <v>2787</v>
      </c>
      <c r="ASI163" s="1" t="s">
        <v>2787</v>
      </c>
      <c r="ASJ163" s="1" t="s">
        <v>2787</v>
      </c>
      <c r="ASK163" s="1" t="s">
        <v>2787</v>
      </c>
      <c r="ASL163">
        <v>76.14</v>
      </c>
      <c r="ASM163">
        <v>16.989999999999998</v>
      </c>
      <c r="ASN163">
        <v>5.41</v>
      </c>
      <c r="ASO163">
        <v>3141</v>
      </c>
      <c r="ASP163">
        <v>1</v>
      </c>
      <c r="ASQ163">
        <v>4.4000000000000004</v>
      </c>
      <c r="ASR163">
        <v>0.2</v>
      </c>
      <c r="ASS163">
        <v>3.7</v>
      </c>
      <c r="ASU163">
        <v>0.16</v>
      </c>
      <c r="ASV163">
        <v>30.85</v>
      </c>
      <c r="ASW163">
        <v>10.02</v>
      </c>
      <c r="ASX163">
        <v>0.05</v>
      </c>
      <c r="ASY163">
        <v>66773</v>
      </c>
      <c r="ASZ163">
        <v>0.33329999999999999</v>
      </c>
      <c r="ATA163">
        <v>1035.9000000000001</v>
      </c>
      <c r="ATB163">
        <v>0</v>
      </c>
      <c r="ATC163">
        <v>0</v>
      </c>
      <c r="ATE163" s="1" t="s">
        <v>2787</v>
      </c>
      <c r="ATF163">
        <v>169.86</v>
      </c>
      <c r="ATG163">
        <v>15.32</v>
      </c>
      <c r="ATH163">
        <v>16</v>
      </c>
      <c r="ATI163">
        <v>958</v>
      </c>
      <c r="ATJ163">
        <v>1</v>
      </c>
      <c r="ATK163">
        <v>1.3</v>
      </c>
      <c r="ATL163">
        <v>2.2000000000000002</v>
      </c>
      <c r="ATM163">
        <v>13.75</v>
      </c>
      <c r="ATN163" s="1" t="s">
        <v>2787</v>
      </c>
      <c r="ATO163" s="1" t="s">
        <v>2787</v>
      </c>
      <c r="ATP163" s="1" t="s">
        <v>2787</v>
      </c>
      <c r="ATQ163" s="1" t="s">
        <v>2787</v>
      </c>
      <c r="ATR163" s="1" t="s">
        <v>2787</v>
      </c>
      <c r="ATS163" s="1" t="s">
        <v>2787</v>
      </c>
      <c r="ATT163" s="1" t="s">
        <v>2787</v>
      </c>
      <c r="ATU163" s="1" t="s">
        <v>2787</v>
      </c>
      <c r="ATV163" s="1" t="s">
        <v>2787</v>
      </c>
      <c r="ATW163" s="1" t="s">
        <v>2787</v>
      </c>
      <c r="ATZ163">
        <v>4.99</v>
      </c>
      <c r="AUA163">
        <v>7.81</v>
      </c>
      <c r="AUB163">
        <v>0.55000000000000004</v>
      </c>
      <c r="AUC163">
        <v>14194</v>
      </c>
      <c r="AUD163">
        <v>1</v>
      </c>
      <c r="AUE163">
        <v>967.7</v>
      </c>
      <c r="AUF163">
        <v>0</v>
      </c>
      <c r="AUG163">
        <v>0</v>
      </c>
      <c r="AUI163" s="1" t="s">
        <v>2787</v>
      </c>
      <c r="AUJ163">
        <v>64.81</v>
      </c>
      <c r="AUK163">
        <v>4.3600000000000003</v>
      </c>
      <c r="AUL163">
        <v>2.9843000000000002</v>
      </c>
      <c r="AUM163">
        <v>1013</v>
      </c>
      <c r="AUN163">
        <v>0.69399999999999995</v>
      </c>
      <c r="AUO163">
        <v>4.3</v>
      </c>
      <c r="AUP163">
        <v>0</v>
      </c>
      <c r="AUQ163">
        <v>0</v>
      </c>
      <c r="AUR163" s="1" t="s">
        <v>2787</v>
      </c>
      <c r="AUS163" s="1" t="s">
        <v>2787</v>
      </c>
      <c r="AUT163">
        <v>26.68</v>
      </c>
      <c r="AUU163">
        <v>14.62</v>
      </c>
      <c r="AUV163">
        <v>1.7</v>
      </c>
      <c r="AUW163">
        <v>7945</v>
      </c>
      <c r="AUX163">
        <v>0.92179999999999995</v>
      </c>
      <c r="AUY163">
        <v>20.2</v>
      </c>
      <c r="AUZ163">
        <v>0</v>
      </c>
      <c r="AVA163">
        <v>0</v>
      </c>
      <c r="AVB163" s="1" t="s">
        <v>2787</v>
      </c>
      <c r="AVC163">
        <v>0.28000000000000003</v>
      </c>
      <c r="AVD163">
        <v>327.76</v>
      </c>
      <c r="AVE163">
        <v>87.35</v>
      </c>
      <c r="AVF163">
        <v>9.68</v>
      </c>
      <c r="AVG163">
        <v>8408</v>
      </c>
      <c r="AVH163">
        <v>0.93179999999999996</v>
      </c>
      <c r="AVI163">
        <v>321.5</v>
      </c>
      <c r="AVJ163">
        <v>0</v>
      </c>
      <c r="AVK163">
        <v>0</v>
      </c>
      <c r="AVL163">
        <v>0.01</v>
      </c>
      <c r="AVM163">
        <v>0.99</v>
      </c>
      <c r="AVN163">
        <v>94.79</v>
      </c>
      <c r="AVO163">
        <v>72.569999999999993</v>
      </c>
      <c r="AVP163">
        <v>53.406500000000001</v>
      </c>
      <c r="AVQ163">
        <v>26878</v>
      </c>
      <c r="AVR163">
        <v>19.780200000000001</v>
      </c>
      <c r="AVS163">
        <v>47.2</v>
      </c>
      <c r="AVT163">
        <v>0</v>
      </c>
      <c r="AVU163">
        <v>0</v>
      </c>
      <c r="AVV163" s="1" t="s">
        <v>2787</v>
      </c>
      <c r="AVW163" s="1" t="s">
        <v>2787</v>
      </c>
      <c r="AVX163">
        <v>14.06</v>
      </c>
      <c r="AVY163">
        <v>12.73</v>
      </c>
      <c r="AVZ163">
        <v>2.89</v>
      </c>
      <c r="AWA163">
        <v>4406</v>
      </c>
      <c r="AWB163">
        <v>1</v>
      </c>
      <c r="AWC163">
        <v>169.3</v>
      </c>
      <c r="AWD163">
        <v>0</v>
      </c>
      <c r="AWE163">
        <v>0</v>
      </c>
      <c r="AWF163" s="1" t="s">
        <v>2787</v>
      </c>
      <c r="AWG163">
        <v>-0.23</v>
      </c>
      <c r="AWH163">
        <v>45.71</v>
      </c>
      <c r="AWI163">
        <v>27.86</v>
      </c>
      <c r="AWJ163">
        <v>78.877700000000004</v>
      </c>
      <c r="AWK163">
        <v>5805</v>
      </c>
      <c r="AWL163">
        <v>16.4328</v>
      </c>
      <c r="AWM163">
        <v>0</v>
      </c>
      <c r="AWN163">
        <v>0</v>
      </c>
      <c r="AWO163">
        <v>0</v>
      </c>
      <c r="AWP163" s="1" t="s">
        <v>2787</v>
      </c>
      <c r="AWQ163" s="1" t="s">
        <v>2787</v>
      </c>
      <c r="AWR163" s="1" t="s">
        <v>2787</v>
      </c>
      <c r="AWS163" s="1" t="s">
        <v>2787</v>
      </c>
      <c r="AWT163" s="1" t="s">
        <v>2787</v>
      </c>
      <c r="AWU163" s="1" t="s">
        <v>2787</v>
      </c>
      <c r="AWV163" s="1" t="s">
        <v>2787</v>
      </c>
      <c r="AWW163" s="1" t="s">
        <v>2787</v>
      </c>
      <c r="AWX163" s="1" t="s">
        <v>2787</v>
      </c>
      <c r="AWY163" s="1" t="s">
        <v>2787</v>
      </c>
      <c r="AWZ163" s="1" t="s">
        <v>2787</v>
      </c>
      <c r="AXA163" s="1" t="s">
        <v>2787</v>
      </c>
      <c r="AXB163">
        <v>38</v>
      </c>
      <c r="AXC163">
        <v>8.51</v>
      </c>
      <c r="AXD163">
        <v>4.75</v>
      </c>
      <c r="AXE163">
        <v>1792</v>
      </c>
      <c r="AXF163">
        <v>1</v>
      </c>
      <c r="AXG163">
        <v>27.5</v>
      </c>
      <c r="AXH163">
        <v>0</v>
      </c>
      <c r="AXI163">
        <v>0</v>
      </c>
      <c r="AXK163" s="1" t="s">
        <v>2787</v>
      </c>
      <c r="AXL163">
        <v>364.87</v>
      </c>
      <c r="AXM163">
        <v>22.79</v>
      </c>
      <c r="AXN163">
        <v>39.99</v>
      </c>
      <c r="AXO163">
        <v>570</v>
      </c>
      <c r="AXP163">
        <v>1</v>
      </c>
      <c r="AXQ163">
        <v>0.1</v>
      </c>
      <c r="AXR163">
        <v>0</v>
      </c>
      <c r="AXS163">
        <v>0</v>
      </c>
      <c r="AXV163" s="1" t="s">
        <v>2787</v>
      </c>
      <c r="AXW163" s="1" t="s">
        <v>2787</v>
      </c>
      <c r="AXX163" s="1" t="s">
        <v>2787</v>
      </c>
      <c r="AXY163" s="1" t="s">
        <v>2787</v>
      </c>
      <c r="AXZ163" s="1" t="s">
        <v>2787</v>
      </c>
      <c r="AYA163" s="1" t="s">
        <v>2787</v>
      </c>
      <c r="AYB163" s="1" t="s">
        <v>2787</v>
      </c>
      <c r="AYC163" s="1" t="s">
        <v>2787</v>
      </c>
      <c r="AYE163" s="1" t="s">
        <v>2787</v>
      </c>
      <c r="AYF163">
        <v>12.43</v>
      </c>
      <c r="AYG163">
        <v>19.75</v>
      </c>
      <c r="AYH163">
        <v>210698300000000</v>
      </c>
      <c r="AYI163">
        <v>11353</v>
      </c>
      <c r="AYJ163">
        <v>121090900000000</v>
      </c>
      <c r="AYK163">
        <v>0</v>
      </c>
      <c r="AYL163">
        <v>0</v>
      </c>
      <c r="AYM163">
        <v>0</v>
      </c>
      <c r="AYP163">
        <v>79.03</v>
      </c>
      <c r="AYQ163">
        <v>14.31</v>
      </c>
      <c r="AYR163">
        <v>4.91</v>
      </c>
      <c r="AYS163">
        <v>2914</v>
      </c>
      <c r="AYT163">
        <v>1</v>
      </c>
      <c r="AYU163">
        <v>3.6</v>
      </c>
      <c r="AYV163">
        <v>0.34</v>
      </c>
      <c r="AYW163">
        <v>6.92</v>
      </c>
      <c r="AYX163" s="1" t="s">
        <v>2787</v>
      </c>
      <c r="AYY163">
        <v>0.38</v>
      </c>
      <c r="AYZ163">
        <v>21.15</v>
      </c>
      <c r="AZA163">
        <v>4.22</v>
      </c>
      <c r="AZB163">
        <v>2.75</v>
      </c>
      <c r="AZC163">
        <v>1534</v>
      </c>
      <c r="AZD163">
        <v>1</v>
      </c>
      <c r="AZE163">
        <v>3.3</v>
      </c>
      <c r="AZF163">
        <v>0</v>
      </c>
      <c r="AZG163">
        <v>0</v>
      </c>
      <c r="AZH163" s="1" t="s">
        <v>2787</v>
      </c>
      <c r="AZI163">
        <v>-0.41</v>
      </c>
      <c r="AZJ163">
        <v>63.19</v>
      </c>
      <c r="AZK163">
        <v>11.01</v>
      </c>
      <c r="AZL163">
        <v>7.52</v>
      </c>
      <c r="AZM163">
        <v>1465</v>
      </c>
      <c r="AZN163">
        <v>1</v>
      </c>
      <c r="AZO163">
        <v>9.6</v>
      </c>
      <c r="AZP163">
        <v>0</v>
      </c>
      <c r="AZQ163">
        <v>0</v>
      </c>
      <c r="AZT163" s="1" t="s">
        <v>2787</v>
      </c>
      <c r="AZU163" s="1" t="s">
        <v>2787</v>
      </c>
      <c r="AZV163" s="1" t="s">
        <v>2787</v>
      </c>
      <c r="AZW163" s="1" t="s">
        <v>2787</v>
      </c>
      <c r="AZX163" s="1" t="s">
        <v>2787</v>
      </c>
      <c r="AZY163" s="1" t="s">
        <v>2787</v>
      </c>
      <c r="AZZ163" s="1" t="s">
        <v>2787</v>
      </c>
      <c r="BAA163" s="1" t="s">
        <v>2787</v>
      </c>
      <c r="BAB163" s="1" t="s">
        <v>2787</v>
      </c>
      <c r="BAC163" s="1" t="s">
        <v>2787</v>
      </c>
      <c r="BAD163">
        <v>25.86</v>
      </c>
      <c r="BAE163">
        <v>2.19</v>
      </c>
      <c r="BAF163">
        <v>2.25</v>
      </c>
      <c r="BAG163">
        <v>972</v>
      </c>
      <c r="BAH163">
        <v>1</v>
      </c>
      <c r="BAI163">
        <v>1.5</v>
      </c>
      <c r="BAJ163">
        <v>0</v>
      </c>
      <c r="BAK163">
        <v>0</v>
      </c>
      <c r="BAN163">
        <v>13.33</v>
      </c>
      <c r="BAO163">
        <v>4.12</v>
      </c>
      <c r="BAP163">
        <v>2.2000000000000002</v>
      </c>
      <c r="BAQ163">
        <v>1872</v>
      </c>
      <c r="BAR163">
        <v>1</v>
      </c>
      <c r="BAS163" s="1" t="s">
        <v>2787</v>
      </c>
      <c r="BAT163">
        <v>0</v>
      </c>
      <c r="BAU163">
        <v>0</v>
      </c>
      <c r="BAV163" s="1" t="s">
        <v>2787</v>
      </c>
      <c r="BAW163" s="1" t="s">
        <v>2787</v>
      </c>
      <c r="BAX163" s="1" t="s">
        <v>2787</v>
      </c>
      <c r="BAY163" s="1" t="s">
        <v>2787</v>
      </c>
      <c r="BAZ163" s="1" t="s">
        <v>2787</v>
      </c>
      <c r="BBA163" s="1" t="s">
        <v>2787</v>
      </c>
      <c r="BBB163" s="1" t="s">
        <v>2787</v>
      </c>
      <c r="BBC163" s="1" t="s">
        <v>2787</v>
      </c>
      <c r="BBD163" s="1" t="s">
        <v>2787</v>
      </c>
      <c r="BBE163" s="1" t="s">
        <v>2787</v>
      </c>
      <c r="BBF163" s="1" t="s">
        <v>2787</v>
      </c>
      <c r="BBG163" s="1" t="s">
        <v>2787</v>
      </c>
      <c r="BBH163">
        <v>773.98</v>
      </c>
      <c r="BBI163">
        <v>470.97</v>
      </c>
      <c r="BBJ163">
        <v>98.57</v>
      </c>
      <c r="BBK163">
        <v>4778</v>
      </c>
      <c r="BBL163">
        <v>1</v>
      </c>
      <c r="BBM163" s="1" t="s">
        <v>2787</v>
      </c>
      <c r="BBN163">
        <v>1.43</v>
      </c>
      <c r="BBO163">
        <v>1.45</v>
      </c>
      <c r="BBP163" s="1" t="s">
        <v>2787</v>
      </c>
      <c r="BBQ163" s="1" t="s">
        <v>2787</v>
      </c>
      <c r="BBR163">
        <v>62.19</v>
      </c>
      <c r="BBS163">
        <v>42.53</v>
      </c>
      <c r="BBT163">
        <v>9.9</v>
      </c>
      <c r="BBU163">
        <v>4296</v>
      </c>
      <c r="BBV163">
        <v>1</v>
      </c>
      <c r="BBW163">
        <v>21.2</v>
      </c>
      <c r="BBX163">
        <v>0.3</v>
      </c>
      <c r="BBY163">
        <v>3.03</v>
      </c>
      <c r="BBZ163" s="1" t="s">
        <v>2787</v>
      </c>
      <c r="BCA163">
        <v>0.91</v>
      </c>
      <c r="BCB163">
        <v>587.01</v>
      </c>
      <c r="BCC163">
        <v>68</v>
      </c>
      <c r="BCD163">
        <v>3.3450000000000002</v>
      </c>
      <c r="BCE163">
        <v>2033</v>
      </c>
      <c r="BCF163">
        <v>0.1</v>
      </c>
      <c r="BCG163">
        <v>28.5</v>
      </c>
      <c r="BCH163">
        <v>0.23</v>
      </c>
      <c r="BCI163">
        <v>6.88</v>
      </c>
      <c r="BCJ163" s="1" t="s">
        <v>2787</v>
      </c>
      <c r="BCK163">
        <v>0.51</v>
      </c>
      <c r="BCL163" s="1" t="s">
        <v>2787</v>
      </c>
      <c r="BCM163" s="1" t="s">
        <v>2787</v>
      </c>
      <c r="BCN163" s="1" t="s">
        <v>2787</v>
      </c>
      <c r="BCO163" s="1" t="s">
        <v>2787</v>
      </c>
      <c r="BCP163" s="1" t="s">
        <v>2787</v>
      </c>
      <c r="BCQ163" s="1" t="s">
        <v>2787</v>
      </c>
      <c r="BCR163" s="1" t="s">
        <v>2787</v>
      </c>
      <c r="BCS163" s="1" t="s">
        <v>2787</v>
      </c>
      <c r="BCU163" s="1" t="s">
        <v>2787</v>
      </c>
      <c r="BCV163">
        <v>18.55</v>
      </c>
      <c r="BCW163">
        <v>5.23</v>
      </c>
      <c r="BCX163">
        <v>0.92</v>
      </c>
      <c r="BCY163">
        <v>5681</v>
      </c>
      <c r="BCZ163">
        <v>1</v>
      </c>
      <c r="BDA163">
        <v>79.2</v>
      </c>
      <c r="BDB163">
        <v>0</v>
      </c>
      <c r="BDC163">
        <v>0</v>
      </c>
      <c r="BDE163">
        <v>-0.15</v>
      </c>
      <c r="BDF163">
        <v>82.61</v>
      </c>
      <c r="BDG163">
        <v>3.36</v>
      </c>
      <c r="BDH163">
        <v>1.9</v>
      </c>
      <c r="BDI163">
        <v>1771</v>
      </c>
      <c r="BDJ163">
        <v>1</v>
      </c>
      <c r="BDK163">
        <v>0.4</v>
      </c>
      <c r="BDL163">
        <v>0</v>
      </c>
      <c r="BDM163">
        <v>0</v>
      </c>
      <c r="BDP163">
        <v>578.29</v>
      </c>
      <c r="BDQ163">
        <v>25.62</v>
      </c>
      <c r="BDR163">
        <v>33.93</v>
      </c>
      <c r="BDS163">
        <v>4418</v>
      </c>
      <c r="BDT163">
        <v>5.8495999999999997</v>
      </c>
      <c r="BDU163">
        <v>2.8</v>
      </c>
      <c r="BDV163">
        <v>0</v>
      </c>
      <c r="BDW163">
        <v>0</v>
      </c>
      <c r="BDX163" s="1" t="s">
        <v>2787</v>
      </c>
      <c r="BDY163" s="1" t="s">
        <v>2787</v>
      </c>
      <c r="BDZ163">
        <v>59.98</v>
      </c>
      <c r="BEA163">
        <v>30.58</v>
      </c>
      <c r="BEB163">
        <v>5.77</v>
      </c>
      <c r="BEC163">
        <v>5149</v>
      </c>
      <c r="BED163">
        <v>0.97150000000000003</v>
      </c>
      <c r="BEE163">
        <v>60.4</v>
      </c>
      <c r="BEF163">
        <v>0.49</v>
      </c>
      <c r="BEG163">
        <v>8.42</v>
      </c>
      <c r="BEJ163">
        <v>147.58000000000001</v>
      </c>
      <c r="BEK163">
        <v>44.89</v>
      </c>
      <c r="BEL163">
        <v>13.41</v>
      </c>
      <c r="BEM163">
        <v>3348</v>
      </c>
      <c r="BEN163">
        <v>1</v>
      </c>
      <c r="BEO163">
        <v>51.6</v>
      </c>
      <c r="BEP163">
        <v>0</v>
      </c>
      <c r="BEQ163">
        <v>0</v>
      </c>
      <c r="BER163">
        <v>0.12</v>
      </c>
      <c r="BES163">
        <v>1</v>
      </c>
    </row>
    <row r="164" spans="1:1501" x14ac:dyDescent="0.25">
      <c r="A164" s="2">
        <v>39873</v>
      </c>
      <c r="B164">
        <v>100</v>
      </c>
      <c r="C164">
        <v>7.7</v>
      </c>
      <c r="D164">
        <v>32.1</v>
      </c>
      <c r="E164">
        <v>240</v>
      </c>
      <c r="F164">
        <v>1</v>
      </c>
      <c r="H164">
        <v>0</v>
      </c>
      <c r="I164">
        <v>0</v>
      </c>
      <c r="L164">
        <v>100</v>
      </c>
      <c r="M164">
        <v>77</v>
      </c>
      <c r="N164">
        <v>700</v>
      </c>
      <c r="O164">
        <v>110</v>
      </c>
      <c r="P164">
        <v>1</v>
      </c>
      <c r="R164">
        <v>0</v>
      </c>
      <c r="S164">
        <v>0</v>
      </c>
      <c r="V164">
        <v>102.84</v>
      </c>
      <c r="W164">
        <v>372.6</v>
      </c>
      <c r="X164">
        <v>1350</v>
      </c>
      <c r="Y164">
        <v>276</v>
      </c>
      <c r="Z164">
        <v>1</v>
      </c>
      <c r="AA164" s="1" t="s">
        <v>2787</v>
      </c>
      <c r="AB164">
        <v>12</v>
      </c>
      <c r="AC164">
        <v>0.89</v>
      </c>
      <c r="AF164">
        <v>94.98</v>
      </c>
      <c r="AG164">
        <v>496.6</v>
      </c>
      <c r="AH164">
        <v>382</v>
      </c>
      <c r="AI164">
        <v>1300</v>
      </c>
      <c r="AJ164">
        <v>1</v>
      </c>
      <c r="AK164" s="1" t="s">
        <v>2787</v>
      </c>
      <c r="AL164">
        <v>6</v>
      </c>
      <c r="AM164">
        <v>1.57</v>
      </c>
      <c r="AP164">
        <v>79.64</v>
      </c>
      <c r="AQ164">
        <v>239.49</v>
      </c>
      <c r="AR164">
        <v>177.4</v>
      </c>
      <c r="AS164">
        <v>1350</v>
      </c>
      <c r="AT164">
        <v>1</v>
      </c>
      <c r="AV164">
        <v>8</v>
      </c>
      <c r="AW164">
        <v>4.51</v>
      </c>
      <c r="AZ164">
        <v>104.66</v>
      </c>
      <c r="BA164">
        <v>1182.76</v>
      </c>
      <c r="BB164">
        <v>882</v>
      </c>
      <c r="BC164">
        <v>1341</v>
      </c>
      <c r="BD164">
        <v>1</v>
      </c>
      <c r="BF164">
        <v>27</v>
      </c>
      <c r="BG164">
        <v>3.06</v>
      </c>
      <c r="BJ164">
        <v>114.26</v>
      </c>
      <c r="BK164">
        <v>35.71</v>
      </c>
      <c r="BL164">
        <v>128</v>
      </c>
      <c r="BM164">
        <v>279</v>
      </c>
      <c r="BN164">
        <v>1</v>
      </c>
      <c r="BP164">
        <v>0</v>
      </c>
      <c r="BQ164">
        <v>0</v>
      </c>
      <c r="BT164">
        <v>6.9</v>
      </c>
      <c r="BU164">
        <v>1.34</v>
      </c>
      <c r="BV164">
        <v>100</v>
      </c>
      <c r="BW164">
        <v>1341</v>
      </c>
      <c r="BX164">
        <v>100</v>
      </c>
      <c r="BY164">
        <v>0</v>
      </c>
      <c r="BZ164">
        <v>0</v>
      </c>
      <c r="CA164">
        <v>0</v>
      </c>
      <c r="CD164" s="1" t="s">
        <v>2787</v>
      </c>
      <c r="CE164" s="1" t="s">
        <v>2787</v>
      </c>
      <c r="CF164" s="1" t="s">
        <v>2787</v>
      </c>
      <c r="CG164" s="1" t="s">
        <v>2787</v>
      </c>
      <c r="CH164" s="1" t="s">
        <v>2787</v>
      </c>
      <c r="CI164" s="1" t="s">
        <v>2787</v>
      </c>
      <c r="CJ164" s="1" t="s">
        <v>2787</v>
      </c>
      <c r="CK164" s="1" t="s">
        <v>2787</v>
      </c>
      <c r="CN164">
        <v>50.07</v>
      </c>
      <c r="CO164">
        <v>14.11</v>
      </c>
      <c r="CP164">
        <v>7.98</v>
      </c>
      <c r="CQ164">
        <v>1669</v>
      </c>
      <c r="CR164">
        <v>0.94499999999999995</v>
      </c>
      <c r="CS164">
        <v>2.9</v>
      </c>
      <c r="CT164">
        <v>0</v>
      </c>
      <c r="CU164">
        <v>0</v>
      </c>
      <c r="CV164" s="1" t="s">
        <v>2787</v>
      </c>
      <c r="CW164" s="1" t="s">
        <v>2787</v>
      </c>
      <c r="CX164">
        <v>25.2</v>
      </c>
      <c r="CY164">
        <v>23.12</v>
      </c>
      <c r="CZ164">
        <v>161.47999999999999</v>
      </c>
      <c r="DA164">
        <v>12232</v>
      </c>
      <c r="DB164">
        <v>85.439499999999995</v>
      </c>
      <c r="DC164">
        <v>17.399999999999999</v>
      </c>
      <c r="DD164">
        <v>0</v>
      </c>
      <c r="DE164">
        <v>0</v>
      </c>
      <c r="DF164" s="1" t="s">
        <v>2787</v>
      </c>
      <c r="DG164" s="1" t="s">
        <v>2787</v>
      </c>
      <c r="DH164" s="1" t="s">
        <v>2787</v>
      </c>
      <c r="DI164" s="1" t="s">
        <v>2787</v>
      </c>
      <c r="DJ164" s="1" t="s">
        <v>2787</v>
      </c>
      <c r="DK164" s="1" t="s">
        <v>2787</v>
      </c>
      <c r="DL164" s="1" t="s">
        <v>2787</v>
      </c>
      <c r="DM164" s="1" t="s">
        <v>2787</v>
      </c>
      <c r="DN164" s="1" t="s">
        <v>2787</v>
      </c>
      <c r="DO164" s="1" t="s">
        <v>2787</v>
      </c>
      <c r="DP164" s="1" t="s">
        <v>2787</v>
      </c>
      <c r="DQ164" s="1" t="s">
        <v>2787</v>
      </c>
      <c r="DR164">
        <v>4.29</v>
      </c>
      <c r="DS164">
        <v>0.47</v>
      </c>
      <c r="DT164">
        <v>6</v>
      </c>
      <c r="DU164">
        <v>79</v>
      </c>
      <c r="DV164">
        <v>1</v>
      </c>
      <c r="DW164" s="1" t="s">
        <v>2787</v>
      </c>
      <c r="DX164">
        <v>0</v>
      </c>
      <c r="DY164">
        <v>0</v>
      </c>
      <c r="EB164">
        <v>1328.23</v>
      </c>
      <c r="EC164">
        <v>195.12</v>
      </c>
      <c r="ED164">
        <v>5.17</v>
      </c>
      <c r="EE164">
        <v>37742</v>
      </c>
      <c r="EF164">
        <v>1</v>
      </c>
      <c r="EG164">
        <v>384.2</v>
      </c>
      <c r="EH164">
        <v>0.46</v>
      </c>
      <c r="EI164">
        <v>8.9</v>
      </c>
      <c r="EJ164" s="1" t="s">
        <v>2787</v>
      </c>
      <c r="EK164">
        <v>0.63</v>
      </c>
      <c r="EL164">
        <v>17.649999999999999</v>
      </c>
      <c r="EM164">
        <v>8.75</v>
      </c>
      <c r="EN164">
        <v>6</v>
      </c>
      <c r="EO164">
        <v>1458</v>
      </c>
      <c r="EP164">
        <v>1</v>
      </c>
      <c r="EQ164" s="1" t="s">
        <v>2787</v>
      </c>
      <c r="ER164">
        <v>0</v>
      </c>
      <c r="ES164">
        <v>0</v>
      </c>
      <c r="EU164" s="1" t="s">
        <v>2787</v>
      </c>
      <c r="EV164" s="1" t="s">
        <v>2787</v>
      </c>
      <c r="EW164" s="1" t="s">
        <v>2787</v>
      </c>
      <c r="EX164" s="1" t="s">
        <v>2787</v>
      </c>
      <c r="EY164" s="1" t="s">
        <v>2787</v>
      </c>
      <c r="EZ164" s="1" t="s">
        <v>2787</v>
      </c>
      <c r="FA164" s="1" t="s">
        <v>2787</v>
      </c>
      <c r="FB164" s="1" t="s">
        <v>2787</v>
      </c>
      <c r="FC164" s="1" t="s">
        <v>2787</v>
      </c>
      <c r="FD164" s="1" t="s">
        <v>2787</v>
      </c>
      <c r="FE164" s="1" t="s">
        <v>2787</v>
      </c>
      <c r="FF164">
        <v>3.51</v>
      </c>
      <c r="FG164">
        <v>1.25</v>
      </c>
      <c r="FH164">
        <v>0.3</v>
      </c>
      <c r="FI164">
        <v>4179</v>
      </c>
      <c r="FJ164">
        <v>1</v>
      </c>
      <c r="FK164" s="1" t="s">
        <v>2787</v>
      </c>
      <c r="FL164">
        <v>0</v>
      </c>
      <c r="FM164">
        <v>0</v>
      </c>
      <c r="FP164">
        <v>57.32</v>
      </c>
      <c r="FQ164">
        <v>303.92</v>
      </c>
      <c r="FR164">
        <v>12</v>
      </c>
      <c r="FS164">
        <v>25327</v>
      </c>
      <c r="FT164">
        <v>1</v>
      </c>
      <c r="FU164" s="1" t="s">
        <v>2787</v>
      </c>
      <c r="FV164">
        <v>0.32</v>
      </c>
      <c r="FW164">
        <v>2.67</v>
      </c>
      <c r="FX164" s="1" t="s">
        <v>2787</v>
      </c>
      <c r="FY164" s="1" t="s">
        <v>2787</v>
      </c>
      <c r="FZ164">
        <v>9700.4500000000007</v>
      </c>
      <c r="GA164">
        <v>666.99</v>
      </c>
      <c r="GB164">
        <v>23.98</v>
      </c>
      <c r="GC164">
        <v>27814</v>
      </c>
      <c r="GD164">
        <v>1</v>
      </c>
      <c r="GE164">
        <v>1419.2</v>
      </c>
      <c r="GF164">
        <v>1.21</v>
      </c>
      <c r="GG164">
        <v>5.05</v>
      </c>
      <c r="GH164">
        <v>0.17</v>
      </c>
      <c r="GI164">
        <v>2.14</v>
      </c>
      <c r="GJ164">
        <v>8.32</v>
      </c>
      <c r="GK164">
        <v>1.49</v>
      </c>
      <c r="GL164">
        <v>1.75</v>
      </c>
      <c r="GM164">
        <v>852</v>
      </c>
      <c r="GN164">
        <v>1</v>
      </c>
      <c r="GO164" s="1" t="s">
        <v>2787</v>
      </c>
      <c r="GP164">
        <v>0</v>
      </c>
      <c r="GQ164">
        <v>0</v>
      </c>
      <c r="GR164" s="1" t="s">
        <v>2787</v>
      </c>
      <c r="GS164" s="1" t="s">
        <v>2787</v>
      </c>
      <c r="GT164" s="1" t="s">
        <v>2787</v>
      </c>
      <c r="GU164" s="1" t="s">
        <v>2787</v>
      </c>
      <c r="GV164" s="1" t="s">
        <v>2787</v>
      </c>
      <c r="GW164" s="1" t="s">
        <v>2787</v>
      </c>
      <c r="GX164" s="1" t="s">
        <v>2787</v>
      </c>
      <c r="GY164" s="1" t="s">
        <v>2787</v>
      </c>
      <c r="GZ164" s="1" t="s">
        <v>2787</v>
      </c>
      <c r="HA164" s="1" t="s">
        <v>2787</v>
      </c>
      <c r="HB164" s="1" t="s">
        <v>2787</v>
      </c>
      <c r="HC164" s="1" t="s">
        <v>2787</v>
      </c>
      <c r="HD164">
        <v>605.9</v>
      </c>
      <c r="HE164">
        <v>5986.62</v>
      </c>
      <c r="HF164">
        <v>18.621500000000001</v>
      </c>
      <c r="HG164">
        <v>219894</v>
      </c>
      <c r="HH164">
        <v>0.68400000000000005</v>
      </c>
      <c r="HI164">
        <v>38586</v>
      </c>
      <c r="HJ164">
        <v>1.1299999999999999</v>
      </c>
      <c r="HK164">
        <v>6.06</v>
      </c>
      <c r="HL164">
        <v>0.12</v>
      </c>
      <c r="HM164">
        <v>2.66</v>
      </c>
      <c r="HN164">
        <v>3261.15</v>
      </c>
      <c r="HO164">
        <v>110.28</v>
      </c>
      <c r="HP164">
        <v>9.2999999999999999E-2</v>
      </c>
      <c r="HQ164">
        <v>93458</v>
      </c>
      <c r="HR164">
        <v>7.8799999999999995E-2</v>
      </c>
      <c r="HS164">
        <v>7244.9</v>
      </c>
      <c r="HT164">
        <v>0.02</v>
      </c>
      <c r="HU164">
        <v>16.95</v>
      </c>
      <c r="HW164" s="1" t="s">
        <v>2787</v>
      </c>
      <c r="HX164">
        <v>51.37</v>
      </c>
      <c r="HY164">
        <v>6.55</v>
      </c>
      <c r="HZ164">
        <v>6.5</v>
      </c>
      <c r="IA164">
        <v>1008</v>
      </c>
      <c r="IB164">
        <v>1</v>
      </c>
      <c r="IC164" s="1" t="s">
        <v>2787</v>
      </c>
      <c r="ID164">
        <v>0</v>
      </c>
      <c r="IE164">
        <v>0</v>
      </c>
      <c r="IH164">
        <v>108.4</v>
      </c>
      <c r="II164">
        <v>54.77</v>
      </c>
      <c r="IJ164">
        <v>130.4</v>
      </c>
      <c r="IK164">
        <v>420</v>
      </c>
      <c r="IL164">
        <v>1</v>
      </c>
      <c r="IM164" s="1" t="s">
        <v>2787</v>
      </c>
      <c r="IN164">
        <v>3.05</v>
      </c>
      <c r="IO164">
        <v>2.34</v>
      </c>
      <c r="IP164" s="1" t="s">
        <v>2787</v>
      </c>
      <c r="IQ164" s="1" t="s">
        <v>2787</v>
      </c>
      <c r="IR164">
        <v>80.77</v>
      </c>
      <c r="IS164">
        <v>36.43</v>
      </c>
      <c r="IT164">
        <v>0.42</v>
      </c>
      <c r="IU164">
        <v>86729</v>
      </c>
      <c r="IV164">
        <v>1</v>
      </c>
      <c r="IW164" s="1" t="s">
        <v>2787</v>
      </c>
      <c r="IX164">
        <v>0</v>
      </c>
      <c r="IY164">
        <v>0</v>
      </c>
      <c r="JB164">
        <v>54.63</v>
      </c>
      <c r="JC164">
        <v>51.49</v>
      </c>
      <c r="JD164">
        <v>5.6</v>
      </c>
      <c r="JE164">
        <v>9195</v>
      </c>
      <c r="JF164">
        <v>1</v>
      </c>
      <c r="JG164">
        <v>28.6</v>
      </c>
      <c r="JH164">
        <v>0</v>
      </c>
      <c r="JI164">
        <v>0</v>
      </c>
      <c r="JJ164" s="1" t="s">
        <v>2787</v>
      </c>
      <c r="JK164">
        <v>-0.28999999999999998</v>
      </c>
      <c r="JL164" s="1" t="s">
        <v>2787</v>
      </c>
      <c r="JM164" s="1" t="s">
        <v>2787</v>
      </c>
      <c r="JN164" s="1" t="s">
        <v>2787</v>
      </c>
      <c r="JO164" s="1" t="s">
        <v>2787</v>
      </c>
      <c r="JP164" s="1" t="s">
        <v>2787</v>
      </c>
      <c r="JQ164" s="1" t="s">
        <v>2787</v>
      </c>
      <c r="JR164" s="1" t="s">
        <v>2787</v>
      </c>
      <c r="JS164" s="1" t="s">
        <v>2787</v>
      </c>
      <c r="JT164" s="1" t="s">
        <v>2787</v>
      </c>
      <c r="JU164" s="1" t="s">
        <v>2787</v>
      </c>
      <c r="JV164">
        <v>35.950000000000003</v>
      </c>
      <c r="JW164">
        <v>86.49</v>
      </c>
      <c r="JX164">
        <v>13.3</v>
      </c>
      <c r="JY164">
        <v>6503</v>
      </c>
      <c r="JZ164">
        <v>1</v>
      </c>
      <c r="KA164">
        <v>2.4</v>
      </c>
      <c r="KB164">
        <v>0</v>
      </c>
      <c r="KC164">
        <v>0</v>
      </c>
      <c r="KD164">
        <v>0.04</v>
      </c>
      <c r="KE164">
        <v>0.88</v>
      </c>
      <c r="KF164">
        <v>100</v>
      </c>
      <c r="KG164">
        <v>24.39</v>
      </c>
      <c r="KH164">
        <v>18.760000000000002</v>
      </c>
      <c r="KI164">
        <v>1300</v>
      </c>
      <c r="KJ164">
        <v>1</v>
      </c>
      <c r="KL164">
        <v>0</v>
      </c>
      <c r="KM164">
        <v>0</v>
      </c>
      <c r="KP164">
        <v>862.34</v>
      </c>
      <c r="KQ164">
        <v>148.84</v>
      </c>
      <c r="KR164">
        <v>15.75</v>
      </c>
      <c r="KS164">
        <v>9450</v>
      </c>
      <c r="KT164">
        <v>1</v>
      </c>
      <c r="KU164">
        <v>125</v>
      </c>
      <c r="KV164">
        <v>0.41</v>
      </c>
      <c r="KW164">
        <v>2.6</v>
      </c>
      <c r="KX164">
        <v>0.04</v>
      </c>
      <c r="KY164">
        <v>1.1299999999999999</v>
      </c>
      <c r="KZ164">
        <v>95.86</v>
      </c>
      <c r="LA164">
        <v>33.75</v>
      </c>
      <c r="LB164">
        <v>7.5</v>
      </c>
      <c r="LC164">
        <v>4500</v>
      </c>
      <c r="LD164">
        <v>1</v>
      </c>
      <c r="LE164">
        <v>12</v>
      </c>
      <c r="LF164">
        <v>0.23</v>
      </c>
      <c r="LG164">
        <v>3.07</v>
      </c>
      <c r="LH164" s="1" t="s">
        <v>2787</v>
      </c>
      <c r="LI164" s="1" t="s">
        <v>2787</v>
      </c>
      <c r="LJ164">
        <v>80.260000000000005</v>
      </c>
      <c r="LK164">
        <v>6.79</v>
      </c>
      <c r="LL164">
        <v>4.74</v>
      </c>
      <c r="LM164">
        <v>1432</v>
      </c>
      <c r="LN164">
        <v>1</v>
      </c>
      <c r="LO164">
        <v>0.6</v>
      </c>
      <c r="LP164">
        <v>0.05</v>
      </c>
      <c r="LQ164">
        <v>1.05</v>
      </c>
      <c r="LR164" s="1" t="s">
        <v>2787</v>
      </c>
      <c r="LS164" s="1" t="s">
        <v>2787</v>
      </c>
      <c r="LT164">
        <v>20.149999999999999</v>
      </c>
      <c r="LU164">
        <v>1.4</v>
      </c>
      <c r="LV164">
        <v>1.05</v>
      </c>
      <c r="LW164">
        <v>1330</v>
      </c>
      <c r="LX164">
        <v>1</v>
      </c>
      <c r="LY164">
        <v>0.9</v>
      </c>
      <c r="LZ164">
        <v>0</v>
      </c>
      <c r="MA164">
        <v>0</v>
      </c>
      <c r="MC164" s="1" t="s">
        <v>2787</v>
      </c>
      <c r="MD164" s="1" t="s">
        <v>2787</v>
      </c>
      <c r="ME164" s="1" t="s">
        <v>2787</v>
      </c>
      <c r="MF164" s="1" t="s">
        <v>2787</v>
      </c>
      <c r="MG164" s="1" t="s">
        <v>2787</v>
      </c>
      <c r="MH164" s="1" t="s">
        <v>2787</v>
      </c>
      <c r="MI164" s="1" t="s">
        <v>2787</v>
      </c>
      <c r="MJ164" s="1" t="s">
        <v>2787</v>
      </c>
      <c r="MK164" s="1" t="s">
        <v>2787</v>
      </c>
      <c r="ML164" s="1" t="s">
        <v>2787</v>
      </c>
      <c r="MM164" s="1" t="s">
        <v>2787</v>
      </c>
      <c r="MN164">
        <v>4.74</v>
      </c>
      <c r="MO164">
        <v>4.05</v>
      </c>
      <c r="MP164">
        <v>1260733000000</v>
      </c>
      <c r="MQ164">
        <v>10395</v>
      </c>
      <c r="MR164">
        <v>3232648000000</v>
      </c>
      <c r="MS164">
        <v>0</v>
      </c>
      <c r="MT164">
        <v>0</v>
      </c>
      <c r="MU164">
        <v>0</v>
      </c>
      <c r="MV164" s="1" t="s">
        <v>2787</v>
      </c>
      <c r="MW164" s="1" t="s">
        <v>2787</v>
      </c>
      <c r="MX164">
        <v>85.36</v>
      </c>
      <c r="MY164">
        <v>3589.79</v>
      </c>
      <c r="MZ164">
        <v>36.274999999999999</v>
      </c>
      <c r="NA164">
        <v>98961</v>
      </c>
      <c r="NB164">
        <v>1</v>
      </c>
      <c r="NC164">
        <v>1671</v>
      </c>
      <c r="ND164">
        <v>1.63</v>
      </c>
      <c r="NE164">
        <v>4.49</v>
      </c>
      <c r="NF164">
        <v>0.16</v>
      </c>
      <c r="NG164">
        <v>2.65</v>
      </c>
      <c r="NH164">
        <v>16.68</v>
      </c>
      <c r="NI164">
        <v>74.84</v>
      </c>
      <c r="NJ164">
        <v>11.8977</v>
      </c>
      <c r="NK164">
        <v>39806</v>
      </c>
      <c r="NL164">
        <v>6.3285999999999998</v>
      </c>
      <c r="NM164">
        <v>279.39999999999998</v>
      </c>
      <c r="NN164">
        <v>0</v>
      </c>
      <c r="NO164">
        <v>0</v>
      </c>
      <c r="NP164">
        <v>0.56000000000000005</v>
      </c>
      <c r="NQ164">
        <v>2.0299999999999998</v>
      </c>
      <c r="NR164">
        <v>115.54</v>
      </c>
      <c r="NS164">
        <v>9.32</v>
      </c>
      <c r="NT164">
        <v>3.8</v>
      </c>
      <c r="NU164">
        <v>2452</v>
      </c>
      <c r="NV164">
        <v>1</v>
      </c>
      <c r="NW164">
        <v>5.4</v>
      </c>
      <c r="NX164">
        <v>0.7</v>
      </c>
      <c r="NY164">
        <v>18.420000000000002</v>
      </c>
      <c r="OA164" s="1" t="s">
        <v>2787</v>
      </c>
      <c r="OJ164" s="1" t="s">
        <v>2787</v>
      </c>
      <c r="OK164" s="1" t="s">
        <v>2787</v>
      </c>
      <c r="OL164" s="1" t="s">
        <v>2787</v>
      </c>
      <c r="OM164" s="1" t="s">
        <v>2787</v>
      </c>
      <c r="ON164" s="1" t="s">
        <v>2787</v>
      </c>
      <c r="OO164" s="1" t="s">
        <v>2787</v>
      </c>
      <c r="OP164" s="1" t="s">
        <v>2787</v>
      </c>
      <c r="OQ164" s="1" t="s">
        <v>2787</v>
      </c>
      <c r="OR164" s="1" t="s">
        <v>2787</v>
      </c>
      <c r="OS164" s="1" t="s">
        <v>2787</v>
      </c>
      <c r="OT164" s="1" t="s">
        <v>2787</v>
      </c>
      <c r="OU164" s="1" t="s">
        <v>2787</v>
      </c>
      <c r="OV164">
        <v>236.52</v>
      </c>
      <c r="OW164">
        <v>31.34</v>
      </c>
      <c r="OX164">
        <v>14.3</v>
      </c>
      <c r="OY164">
        <v>2192</v>
      </c>
      <c r="OZ164">
        <v>1</v>
      </c>
      <c r="PA164">
        <v>2.7</v>
      </c>
      <c r="PB164">
        <v>0.46</v>
      </c>
      <c r="PC164">
        <v>3.22</v>
      </c>
      <c r="PD164" s="1" t="s">
        <v>2787</v>
      </c>
      <c r="PE164">
        <v>1.63</v>
      </c>
      <c r="PF164">
        <v>21.95</v>
      </c>
      <c r="PG164">
        <v>21.94</v>
      </c>
      <c r="PH164">
        <v>4350</v>
      </c>
      <c r="PI164">
        <v>12612</v>
      </c>
      <c r="PJ164">
        <v>2500.0010000000002</v>
      </c>
      <c r="PK164">
        <v>0.3</v>
      </c>
      <c r="PL164">
        <v>0</v>
      </c>
      <c r="PM164">
        <v>0</v>
      </c>
      <c r="PN164">
        <v>137.96</v>
      </c>
      <c r="PO164">
        <v>263</v>
      </c>
      <c r="PP164">
        <v>13.44</v>
      </c>
      <c r="PQ164">
        <v>4.32</v>
      </c>
      <c r="PR164">
        <v>2.35</v>
      </c>
      <c r="PS164">
        <v>1839</v>
      </c>
      <c r="PT164">
        <v>1</v>
      </c>
      <c r="PU164">
        <v>13.6</v>
      </c>
      <c r="PV164">
        <v>0.2</v>
      </c>
      <c r="PW164">
        <v>8.51</v>
      </c>
      <c r="PY164">
        <v>0.28999999999999998</v>
      </c>
      <c r="PZ164">
        <v>21.35</v>
      </c>
      <c r="QA164">
        <v>6.16</v>
      </c>
      <c r="QB164">
        <v>55.5</v>
      </c>
      <c r="QC164">
        <v>111</v>
      </c>
      <c r="QD164">
        <v>1</v>
      </c>
      <c r="QF164">
        <v>0</v>
      </c>
      <c r="QG164">
        <v>0</v>
      </c>
      <c r="QJ164" s="1" t="s">
        <v>2787</v>
      </c>
      <c r="QK164" s="1" t="s">
        <v>2787</v>
      </c>
      <c r="QL164" s="1" t="s">
        <v>2787</v>
      </c>
      <c r="QM164" s="1" t="s">
        <v>2787</v>
      </c>
      <c r="QN164" s="1" t="s">
        <v>2787</v>
      </c>
      <c r="QO164" s="1" t="s">
        <v>2787</v>
      </c>
      <c r="QP164" s="1" t="s">
        <v>2787</v>
      </c>
      <c r="QQ164" s="1" t="s">
        <v>2787</v>
      </c>
      <c r="QR164" s="1" t="s">
        <v>2787</v>
      </c>
      <c r="QS164" s="1" t="s">
        <v>2787</v>
      </c>
      <c r="QT164">
        <v>46.55</v>
      </c>
      <c r="QU164">
        <v>23.77</v>
      </c>
      <c r="QV164">
        <v>6.75</v>
      </c>
      <c r="QW164">
        <v>3522</v>
      </c>
      <c r="QX164">
        <v>1</v>
      </c>
      <c r="QY164">
        <v>16.3</v>
      </c>
      <c r="QZ164">
        <v>0</v>
      </c>
      <c r="RA164">
        <v>0</v>
      </c>
      <c r="RC164" s="1" t="s">
        <v>2787</v>
      </c>
      <c r="RD164" s="1" t="s">
        <v>2787</v>
      </c>
      <c r="RE164" s="1" t="s">
        <v>2787</v>
      </c>
      <c r="RF164" s="1" t="s">
        <v>2787</v>
      </c>
      <c r="RG164" s="1" t="s">
        <v>2787</v>
      </c>
      <c r="RH164" s="1" t="s">
        <v>2787</v>
      </c>
      <c r="RI164" s="1" t="s">
        <v>2787</v>
      </c>
      <c r="RJ164" s="1" t="s">
        <v>2787</v>
      </c>
      <c r="RK164" s="1" t="s">
        <v>2787</v>
      </c>
      <c r="RL164" s="1" t="s">
        <v>2787</v>
      </c>
      <c r="RM164" s="1" t="s">
        <v>2787</v>
      </c>
      <c r="RN164">
        <v>339.35</v>
      </c>
      <c r="RO164">
        <v>120.78</v>
      </c>
      <c r="RP164">
        <v>119</v>
      </c>
      <c r="RQ164">
        <v>1015</v>
      </c>
      <c r="RR164">
        <v>1</v>
      </c>
      <c r="RS164" s="1" t="s">
        <v>2787</v>
      </c>
      <c r="RT164">
        <v>2</v>
      </c>
      <c r="RU164">
        <v>1.68</v>
      </c>
      <c r="RV164" s="1" t="s">
        <v>2787</v>
      </c>
      <c r="RW164" s="1" t="s">
        <v>2787</v>
      </c>
      <c r="RX164">
        <v>82.84</v>
      </c>
      <c r="RY164">
        <v>24.2</v>
      </c>
      <c r="RZ164">
        <v>4.42</v>
      </c>
      <c r="SA164">
        <v>5475</v>
      </c>
      <c r="SB164">
        <v>1</v>
      </c>
      <c r="SC164" s="1" t="s">
        <v>2787</v>
      </c>
      <c r="SD164">
        <v>0</v>
      </c>
      <c r="SE164">
        <v>0</v>
      </c>
      <c r="SG164" s="1" t="s">
        <v>2787</v>
      </c>
      <c r="SH164">
        <v>302.02</v>
      </c>
      <c r="SI164">
        <v>104.16</v>
      </c>
      <c r="SJ164">
        <v>84</v>
      </c>
      <c r="SK164">
        <v>1240</v>
      </c>
      <c r="SL164">
        <v>1</v>
      </c>
      <c r="SM164" s="1" t="s">
        <v>2787</v>
      </c>
      <c r="SN164">
        <v>0.5</v>
      </c>
      <c r="SO164">
        <v>0.6</v>
      </c>
      <c r="SP164" s="1" t="s">
        <v>2787</v>
      </c>
      <c r="SQ164" s="1" t="s">
        <v>2787</v>
      </c>
      <c r="SR164" s="1" t="s">
        <v>2787</v>
      </c>
      <c r="SS164" s="1" t="s">
        <v>2787</v>
      </c>
      <c r="ST164" s="1" t="s">
        <v>2787</v>
      </c>
      <c r="SU164" s="1" t="s">
        <v>2787</v>
      </c>
      <c r="SV164" s="1" t="s">
        <v>2787</v>
      </c>
      <c r="SW164" s="1" t="s">
        <v>2787</v>
      </c>
      <c r="SX164" s="1" t="s">
        <v>2787</v>
      </c>
      <c r="SY164" s="1" t="s">
        <v>2787</v>
      </c>
      <c r="SZ164" s="1" t="s">
        <v>2787</v>
      </c>
      <c r="TA164" s="1" t="s">
        <v>2787</v>
      </c>
      <c r="TB164">
        <v>38.72</v>
      </c>
      <c r="TC164">
        <v>12.53</v>
      </c>
      <c r="TD164">
        <v>2.0099999999999998</v>
      </c>
      <c r="TE164">
        <v>6235</v>
      </c>
      <c r="TF164">
        <v>1</v>
      </c>
      <c r="TG164">
        <v>90.6</v>
      </c>
      <c r="TH164">
        <v>0</v>
      </c>
      <c r="TI164">
        <v>0</v>
      </c>
      <c r="TJ164" s="1" t="s">
        <v>2787</v>
      </c>
      <c r="TK164" s="1" t="s">
        <v>2787</v>
      </c>
      <c r="TL164">
        <v>85.71</v>
      </c>
      <c r="TM164">
        <v>2548.98</v>
      </c>
      <c r="TN164">
        <v>3332</v>
      </c>
      <c r="TO164">
        <v>765</v>
      </c>
      <c r="TP164">
        <v>1</v>
      </c>
      <c r="TQ164" s="1" t="s">
        <v>2787</v>
      </c>
      <c r="TR164">
        <v>55</v>
      </c>
      <c r="TS164">
        <v>1.65</v>
      </c>
      <c r="TV164" s="1" t="s">
        <v>2787</v>
      </c>
      <c r="TW164" s="1" t="s">
        <v>2787</v>
      </c>
      <c r="TX164" s="1" t="s">
        <v>2787</v>
      </c>
      <c r="TY164" s="1" t="s">
        <v>2787</v>
      </c>
      <c r="TZ164" s="1" t="s">
        <v>2787</v>
      </c>
      <c r="UA164" s="1" t="s">
        <v>2787</v>
      </c>
      <c r="UB164" s="1" t="s">
        <v>2787</v>
      </c>
      <c r="UC164" s="1" t="s">
        <v>2787</v>
      </c>
      <c r="UD164" s="1" t="s">
        <v>2787</v>
      </c>
      <c r="UE164" s="1" t="s">
        <v>2787</v>
      </c>
      <c r="UF164">
        <v>4148.8900000000003</v>
      </c>
      <c r="UG164">
        <v>631.75</v>
      </c>
      <c r="UH164">
        <v>4750</v>
      </c>
      <c r="UI164">
        <v>133</v>
      </c>
      <c r="UJ164">
        <v>1</v>
      </c>
      <c r="UK164" s="1" t="s">
        <v>2787</v>
      </c>
      <c r="UL164">
        <v>68</v>
      </c>
      <c r="UM164">
        <v>1.43</v>
      </c>
      <c r="UP164">
        <v>202.9</v>
      </c>
      <c r="UQ164">
        <v>7978.32</v>
      </c>
      <c r="UR164">
        <v>2520</v>
      </c>
      <c r="US164">
        <v>3166</v>
      </c>
      <c r="UT164">
        <v>1</v>
      </c>
      <c r="UU164" s="1" t="s">
        <v>2787</v>
      </c>
      <c r="UV164">
        <v>63</v>
      </c>
      <c r="UW164">
        <v>2.5</v>
      </c>
      <c r="UX164" s="1" t="s">
        <v>2787</v>
      </c>
      <c r="UY164" s="1" t="s">
        <v>2787</v>
      </c>
      <c r="UZ164">
        <v>356.86</v>
      </c>
      <c r="VA164">
        <v>28.94</v>
      </c>
      <c r="VB164">
        <v>62.3</v>
      </c>
      <c r="VC164">
        <v>201</v>
      </c>
      <c r="VD164">
        <v>0.43269999999999997</v>
      </c>
      <c r="VE164" s="1" t="s">
        <v>2787</v>
      </c>
      <c r="VF164">
        <v>4.33</v>
      </c>
      <c r="VG164">
        <v>6.94</v>
      </c>
      <c r="VJ164">
        <v>929.96</v>
      </c>
      <c r="VK164">
        <v>23988.76</v>
      </c>
      <c r="VL164">
        <v>124.21</v>
      </c>
      <c r="VM164">
        <v>193131</v>
      </c>
      <c r="VN164">
        <v>1</v>
      </c>
      <c r="VO164" s="1" t="s">
        <v>2787</v>
      </c>
      <c r="VP164">
        <v>5.22</v>
      </c>
      <c r="VQ164">
        <v>4.2</v>
      </c>
      <c r="VR164" s="1" t="s">
        <v>2787</v>
      </c>
      <c r="VS164" s="1" t="s">
        <v>2787</v>
      </c>
      <c r="VT164">
        <v>137.18</v>
      </c>
      <c r="VU164">
        <v>86.04</v>
      </c>
      <c r="VV164">
        <v>56</v>
      </c>
      <c r="VW164">
        <v>1536</v>
      </c>
      <c r="VX164">
        <v>1</v>
      </c>
      <c r="VY164" s="1" t="s">
        <v>2787</v>
      </c>
      <c r="VZ164">
        <v>1.26</v>
      </c>
      <c r="WA164">
        <v>2.2400000000000002</v>
      </c>
      <c r="WB164" s="1" t="s">
        <v>2787</v>
      </c>
      <c r="WC164" s="1" t="s">
        <v>2787</v>
      </c>
      <c r="WD164" s="1" t="s">
        <v>2787</v>
      </c>
      <c r="WE164" s="1" t="s">
        <v>2787</v>
      </c>
      <c r="WF164" s="1" t="s">
        <v>2787</v>
      </c>
      <c r="WG164" s="1" t="s">
        <v>2787</v>
      </c>
      <c r="WH164" s="1" t="s">
        <v>2787</v>
      </c>
      <c r="WI164" s="1" t="s">
        <v>2787</v>
      </c>
      <c r="WJ164" s="1" t="s">
        <v>2787</v>
      </c>
      <c r="WK164" s="1" t="s">
        <v>2787</v>
      </c>
      <c r="WQ164">
        <v>15</v>
      </c>
      <c r="WR164">
        <v>1</v>
      </c>
      <c r="WT164">
        <v>3</v>
      </c>
      <c r="WX164" s="1" t="s">
        <v>2787</v>
      </c>
      <c r="WY164" s="1" t="s">
        <v>2787</v>
      </c>
      <c r="WZ164" s="1" t="s">
        <v>2787</v>
      </c>
      <c r="XA164" s="1" t="s">
        <v>2787</v>
      </c>
      <c r="XB164" s="1" t="s">
        <v>2787</v>
      </c>
      <c r="XC164" s="1" t="s">
        <v>2787</v>
      </c>
      <c r="XD164" s="1" t="s">
        <v>2787</v>
      </c>
      <c r="XE164" s="1" t="s">
        <v>2787</v>
      </c>
      <c r="XF164" s="1" t="s">
        <v>2787</v>
      </c>
      <c r="XG164" s="1" t="s">
        <v>2787</v>
      </c>
      <c r="XH164" s="1" t="s">
        <v>2787</v>
      </c>
      <c r="XI164" s="1" t="s">
        <v>2787</v>
      </c>
      <c r="XJ164" s="1" t="s">
        <v>2787</v>
      </c>
      <c r="XK164" s="1" t="s">
        <v>2787</v>
      </c>
      <c r="XL164" s="1" t="s">
        <v>2787</v>
      </c>
      <c r="XM164" s="1" t="s">
        <v>2787</v>
      </c>
      <c r="XN164" s="1" t="s">
        <v>2787</v>
      </c>
      <c r="XO164" s="1" t="s">
        <v>2787</v>
      </c>
      <c r="XR164">
        <v>772.61</v>
      </c>
      <c r="XS164">
        <v>221.42</v>
      </c>
      <c r="XT164">
        <v>16.8</v>
      </c>
      <c r="XU164">
        <v>13180</v>
      </c>
      <c r="XV164">
        <v>1</v>
      </c>
      <c r="XW164">
        <v>0.4</v>
      </c>
      <c r="XX164">
        <v>0.44</v>
      </c>
      <c r="XY164">
        <v>2.62</v>
      </c>
      <c r="XZ164">
        <v>0.09</v>
      </c>
      <c r="YA164">
        <v>1.45</v>
      </c>
      <c r="YB164" s="1" t="s">
        <v>2787</v>
      </c>
      <c r="YC164" s="1" t="s">
        <v>2787</v>
      </c>
      <c r="YD164" s="1" t="s">
        <v>2787</v>
      </c>
      <c r="YE164" s="1" t="s">
        <v>2787</v>
      </c>
      <c r="YF164" s="1" t="s">
        <v>2787</v>
      </c>
      <c r="YG164" s="1" t="s">
        <v>2787</v>
      </c>
      <c r="YH164" s="1" t="s">
        <v>2787</v>
      </c>
      <c r="YI164" s="1" t="s">
        <v>2787</v>
      </c>
      <c r="YJ164" s="1" t="s">
        <v>2787</v>
      </c>
      <c r="YK164" s="1" t="s">
        <v>2787</v>
      </c>
      <c r="YL164">
        <v>12350.3</v>
      </c>
      <c r="YM164">
        <v>14606.53</v>
      </c>
      <c r="YN164">
        <v>26.228899999999999</v>
      </c>
      <c r="YO164">
        <v>260948</v>
      </c>
      <c r="YP164">
        <v>0.46860000000000002</v>
      </c>
      <c r="YQ164">
        <v>53681.4</v>
      </c>
      <c r="YR164">
        <v>1.05</v>
      </c>
      <c r="YS164">
        <v>4.0199999999999996</v>
      </c>
      <c r="YT164">
        <v>0.26</v>
      </c>
      <c r="YU164">
        <v>2.2200000000000002</v>
      </c>
      <c r="YV164" s="1" t="s">
        <v>2787</v>
      </c>
      <c r="YW164" s="1" t="s">
        <v>2787</v>
      </c>
      <c r="YX164" s="1" t="s">
        <v>2787</v>
      </c>
      <c r="YY164" s="1" t="s">
        <v>2787</v>
      </c>
      <c r="YZ164" s="1" t="s">
        <v>2787</v>
      </c>
      <c r="ZA164" s="1" t="s">
        <v>2787</v>
      </c>
      <c r="ZB164" s="1" t="s">
        <v>2787</v>
      </c>
      <c r="ZC164" s="1" t="s">
        <v>2787</v>
      </c>
      <c r="ZF164" s="1" t="s">
        <v>2787</v>
      </c>
      <c r="ZG164" s="1" t="s">
        <v>2787</v>
      </c>
      <c r="ZH164" s="1" t="s">
        <v>2787</v>
      </c>
      <c r="ZI164" s="1" t="s">
        <v>2787</v>
      </c>
      <c r="ZJ164" s="1" t="s">
        <v>2787</v>
      </c>
      <c r="ZK164" s="1" t="s">
        <v>2787</v>
      </c>
      <c r="ZL164" s="1" t="s">
        <v>2787</v>
      </c>
      <c r="ZM164" s="1" t="s">
        <v>2787</v>
      </c>
      <c r="ZO164" s="1" t="s">
        <v>2787</v>
      </c>
      <c r="ZP164">
        <v>79.28</v>
      </c>
      <c r="ZQ164">
        <v>8978.75</v>
      </c>
      <c r="ZR164">
        <v>11.02</v>
      </c>
      <c r="ZS164">
        <v>814769</v>
      </c>
      <c r="ZT164">
        <v>1</v>
      </c>
      <c r="ZU164">
        <v>49474.3</v>
      </c>
      <c r="ZV164">
        <v>0.12</v>
      </c>
      <c r="ZW164">
        <v>1.0900000000000001</v>
      </c>
      <c r="ZX164">
        <v>0.44</v>
      </c>
      <c r="ZY164">
        <v>1.63</v>
      </c>
      <c r="ZZ164">
        <v>627.52</v>
      </c>
      <c r="AAA164">
        <v>512.86</v>
      </c>
      <c r="AAB164">
        <v>682</v>
      </c>
      <c r="AAC164">
        <v>752</v>
      </c>
      <c r="AAD164">
        <v>1</v>
      </c>
      <c r="AAE164" s="1" t="s">
        <v>2787</v>
      </c>
      <c r="AAF164">
        <v>16</v>
      </c>
      <c r="AAG164">
        <v>2.35</v>
      </c>
      <c r="AAH164" s="1" t="s">
        <v>2787</v>
      </c>
      <c r="AAI164" s="1" t="s">
        <v>2787</v>
      </c>
      <c r="AAJ164">
        <v>85.93</v>
      </c>
      <c r="AAK164">
        <v>80.319999999999993</v>
      </c>
      <c r="AAL164">
        <v>3.87</v>
      </c>
      <c r="AAM164">
        <v>9677</v>
      </c>
      <c r="AAN164">
        <v>0.46650000000000003</v>
      </c>
      <c r="AAO164">
        <v>51.9</v>
      </c>
      <c r="AAP164">
        <v>0.08</v>
      </c>
      <c r="AAQ164">
        <v>1.99</v>
      </c>
      <c r="AAR164">
        <v>0.05</v>
      </c>
      <c r="AAS164">
        <v>0.69</v>
      </c>
      <c r="AAT164">
        <v>31.38</v>
      </c>
      <c r="AAU164">
        <v>600.91999999999996</v>
      </c>
      <c r="AAV164">
        <v>9.5945</v>
      </c>
      <c r="AAW164">
        <v>60455</v>
      </c>
      <c r="AAX164">
        <v>0.96519999999999995</v>
      </c>
      <c r="AAY164">
        <v>5700.3</v>
      </c>
      <c r="AAZ164">
        <v>0.72</v>
      </c>
      <c r="ABA164">
        <v>7.55</v>
      </c>
      <c r="ABB164">
        <v>0.28000000000000003</v>
      </c>
      <c r="ABC164">
        <v>2.62</v>
      </c>
      <c r="ABD164">
        <v>102.37</v>
      </c>
      <c r="ABE164">
        <v>659.99</v>
      </c>
      <c r="ABF164">
        <v>486</v>
      </c>
      <c r="ABG164">
        <v>1358</v>
      </c>
      <c r="ABH164">
        <v>1</v>
      </c>
      <c r="ABI164" s="1" t="s">
        <v>2787</v>
      </c>
      <c r="ABJ164">
        <v>35</v>
      </c>
      <c r="ABK164">
        <v>7.2</v>
      </c>
      <c r="ABN164">
        <v>37</v>
      </c>
      <c r="ABO164">
        <v>5.14</v>
      </c>
      <c r="ABP164">
        <v>2.25</v>
      </c>
      <c r="ABQ164">
        <v>2097</v>
      </c>
      <c r="ABR164">
        <v>0.92010000000000003</v>
      </c>
      <c r="ABS164">
        <v>4</v>
      </c>
      <c r="ABT164">
        <v>0.06</v>
      </c>
      <c r="ABU164">
        <v>2.86</v>
      </c>
      <c r="ABX164" s="1" t="s">
        <v>2787</v>
      </c>
      <c r="ABY164" s="1" t="s">
        <v>2787</v>
      </c>
      <c r="ABZ164" s="1" t="s">
        <v>2787</v>
      </c>
      <c r="ACA164" s="1" t="s">
        <v>2787</v>
      </c>
      <c r="ACB164" s="1" t="s">
        <v>2787</v>
      </c>
      <c r="ACC164" s="1" t="s">
        <v>2787</v>
      </c>
      <c r="ACD164" s="1" t="s">
        <v>2787</v>
      </c>
      <c r="ACE164" s="1" t="s">
        <v>2787</v>
      </c>
      <c r="ACF164" s="1" t="s">
        <v>2787</v>
      </c>
      <c r="ACG164" s="1" t="s">
        <v>2787</v>
      </c>
      <c r="ACH164">
        <v>98.27</v>
      </c>
      <c r="ACI164">
        <v>37.130000000000003</v>
      </c>
      <c r="ACJ164">
        <v>14.6</v>
      </c>
      <c r="ACK164">
        <v>2543</v>
      </c>
      <c r="ACL164">
        <v>1</v>
      </c>
      <c r="ACM164" s="1" t="s">
        <v>2787</v>
      </c>
      <c r="ACN164">
        <v>0.1</v>
      </c>
      <c r="ACO164">
        <v>0.68</v>
      </c>
      <c r="ACP164" s="1" t="s">
        <v>2787</v>
      </c>
      <c r="ACQ164" s="1" t="s">
        <v>2787</v>
      </c>
      <c r="ACR164">
        <v>2.8</v>
      </c>
      <c r="ACS164">
        <v>22.87</v>
      </c>
      <c r="ACT164">
        <v>3.91</v>
      </c>
      <c r="ACU164">
        <v>5849</v>
      </c>
      <c r="ACV164">
        <v>1</v>
      </c>
      <c r="ACW164">
        <v>25.8</v>
      </c>
      <c r="ACX164">
        <v>0</v>
      </c>
      <c r="ACY164">
        <v>0</v>
      </c>
      <c r="ACZ164" s="1" t="s">
        <v>2787</v>
      </c>
      <c r="ADA164" s="1" t="s">
        <v>2787</v>
      </c>
      <c r="ADB164">
        <v>45.42</v>
      </c>
      <c r="ADC164">
        <v>16.29</v>
      </c>
      <c r="ADD164">
        <v>3.17</v>
      </c>
      <c r="ADE164">
        <v>5139</v>
      </c>
      <c r="ADF164">
        <v>1</v>
      </c>
      <c r="ADG164">
        <v>18.399999999999999</v>
      </c>
      <c r="ADH164">
        <v>0</v>
      </c>
      <c r="ADI164">
        <v>0</v>
      </c>
      <c r="ADK164" s="1" t="s">
        <v>2787</v>
      </c>
      <c r="ADL164">
        <v>89.28</v>
      </c>
      <c r="ADM164">
        <v>31.6</v>
      </c>
      <c r="ADN164">
        <v>11.98</v>
      </c>
      <c r="ADO164">
        <v>2637</v>
      </c>
      <c r="ADP164">
        <v>1</v>
      </c>
      <c r="ADQ164">
        <v>3</v>
      </c>
      <c r="ADR164">
        <v>0</v>
      </c>
      <c r="ADS164">
        <v>0</v>
      </c>
      <c r="ADT164" s="1" t="s">
        <v>2787</v>
      </c>
      <c r="ADU164">
        <v>1.69</v>
      </c>
      <c r="ADV164" s="1" t="s">
        <v>2787</v>
      </c>
      <c r="ADW164" s="1" t="s">
        <v>2787</v>
      </c>
      <c r="ADX164" s="1" t="s">
        <v>2787</v>
      </c>
      <c r="ADY164" s="1" t="s">
        <v>2787</v>
      </c>
      <c r="ADZ164" s="1" t="s">
        <v>2787</v>
      </c>
      <c r="AEA164" s="1" t="s">
        <v>2787</v>
      </c>
      <c r="AEB164" s="1" t="s">
        <v>2787</v>
      </c>
      <c r="AEC164" s="1" t="s">
        <v>2787</v>
      </c>
      <c r="AEE164" s="1" t="s">
        <v>2787</v>
      </c>
      <c r="AEF164">
        <v>320.8</v>
      </c>
      <c r="AEG164">
        <v>625.38</v>
      </c>
      <c r="AEH164">
        <v>42</v>
      </c>
      <c r="AEI164">
        <v>14890</v>
      </c>
      <c r="AEJ164">
        <v>1</v>
      </c>
      <c r="AEK164" s="1" t="s">
        <v>2787</v>
      </c>
      <c r="AEL164">
        <v>0</v>
      </c>
      <c r="AEM164">
        <v>0</v>
      </c>
      <c r="AEN164" s="1" t="s">
        <v>2787</v>
      </c>
      <c r="AEO164" s="1" t="s">
        <v>2787</v>
      </c>
      <c r="AEP164">
        <v>17.739999999999998</v>
      </c>
      <c r="AEQ164">
        <v>3.46</v>
      </c>
      <c r="AER164">
        <v>2.6324129999999992E+16</v>
      </c>
      <c r="AES164">
        <v>3676</v>
      </c>
      <c r="AET164">
        <v>2.800436E+16</v>
      </c>
      <c r="AEU164">
        <v>0</v>
      </c>
      <c r="AEV164">
        <v>0</v>
      </c>
      <c r="AEW164">
        <v>0</v>
      </c>
      <c r="AEY164" s="1" t="s">
        <v>2787</v>
      </c>
      <c r="AEZ164">
        <v>34.58</v>
      </c>
      <c r="AFA164">
        <v>8.3000000000000007</v>
      </c>
      <c r="AFB164">
        <v>1.66</v>
      </c>
      <c r="AFC164">
        <v>4998</v>
      </c>
      <c r="AFD164">
        <v>1</v>
      </c>
      <c r="AFE164">
        <v>6</v>
      </c>
      <c r="AFF164">
        <v>0</v>
      </c>
      <c r="AFG164">
        <v>0</v>
      </c>
      <c r="AFI164" s="1" t="s">
        <v>2787</v>
      </c>
      <c r="AFJ164">
        <v>198.4</v>
      </c>
      <c r="AFK164">
        <v>64.510000000000005</v>
      </c>
      <c r="AFL164">
        <v>31</v>
      </c>
      <c r="AFM164">
        <v>2081</v>
      </c>
      <c r="AFN164">
        <v>1</v>
      </c>
      <c r="AFO164" s="1" t="s">
        <v>2787</v>
      </c>
      <c r="AFP164">
        <v>0.5</v>
      </c>
      <c r="AFQ164">
        <v>1.61</v>
      </c>
      <c r="AFR164" s="1" t="s">
        <v>2787</v>
      </c>
      <c r="AFS164" s="1" t="s">
        <v>2787</v>
      </c>
      <c r="AFT164">
        <v>75.31</v>
      </c>
      <c r="AFU164">
        <v>6.58</v>
      </c>
      <c r="AFV164">
        <v>3.99</v>
      </c>
      <c r="AFW164">
        <v>1650</v>
      </c>
      <c r="AFX164">
        <v>1</v>
      </c>
      <c r="AFY164">
        <v>0.8</v>
      </c>
      <c r="AFZ164">
        <v>0.28000000000000003</v>
      </c>
      <c r="AGA164">
        <v>7.02</v>
      </c>
      <c r="AGD164" s="1" t="s">
        <v>2787</v>
      </c>
      <c r="AGE164" s="1" t="s">
        <v>2787</v>
      </c>
      <c r="AGF164" s="1" t="s">
        <v>2787</v>
      </c>
      <c r="AGG164" s="1" t="s">
        <v>2787</v>
      </c>
      <c r="AGH164" s="1" t="s">
        <v>2787</v>
      </c>
      <c r="AGI164" s="1" t="s">
        <v>2787</v>
      </c>
      <c r="AGJ164" s="1" t="s">
        <v>2787</v>
      </c>
      <c r="AGK164" s="1" t="s">
        <v>2787</v>
      </c>
      <c r="AGM164" s="1" t="s">
        <v>2787</v>
      </c>
      <c r="AGN164" s="1" t="s">
        <v>2787</v>
      </c>
      <c r="AGO164" s="1" t="s">
        <v>2787</v>
      </c>
      <c r="AGP164" s="1" t="s">
        <v>2787</v>
      </c>
      <c r="AGQ164" s="1" t="s">
        <v>2787</v>
      </c>
      <c r="AGR164" s="1" t="s">
        <v>2787</v>
      </c>
      <c r="AGS164" s="1" t="s">
        <v>2787</v>
      </c>
      <c r="AGT164" s="1" t="s">
        <v>2787</v>
      </c>
      <c r="AGU164" s="1" t="s">
        <v>2787</v>
      </c>
      <c r="AGV164" s="1" t="s">
        <v>2787</v>
      </c>
      <c r="AGW164" s="1" t="s">
        <v>2787</v>
      </c>
      <c r="AGX164" s="1" t="s">
        <v>2787</v>
      </c>
      <c r="AGY164" s="1" t="s">
        <v>2787</v>
      </c>
      <c r="AGZ164" s="1" t="s">
        <v>2787</v>
      </c>
      <c r="AHA164" s="1" t="s">
        <v>2787</v>
      </c>
      <c r="AHB164" s="1" t="s">
        <v>2787</v>
      </c>
      <c r="AHC164" s="1" t="s">
        <v>2787</v>
      </c>
      <c r="AHD164" s="1" t="s">
        <v>2787</v>
      </c>
      <c r="AHE164" s="1" t="s">
        <v>2787</v>
      </c>
      <c r="AHF164" s="1" t="s">
        <v>2787</v>
      </c>
      <c r="AHG164" s="1" t="s">
        <v>2787</v>
      </c>
      <c r="AHH164">
        <v>72.05</v>
      </c>
      <c r="AHI164">
        <v>22.94</v>
      </c>
      <c r="AHJ164">
        <v>5.8</v>
      </c>
      <c r="AHK164">
        <v>3955</v>
      </c>
      <c r="AHL164">
        <v>1</v>
      </c>
      <c r="AHM164">
        <v>13</v>
      </c>
      <c r="AHN164">
        <v>0</v>
      </c>
      <c r="AHO164">
        <v>0</v>
      </c>
      <c r="AHP164" s="1" t="s">
        <v>2787</v>
      </c>
      <c r="AHQ164">
        <v>0.69</v>
      </c>
      <c r="AHR164">
        <v>63.65</v>
      </c>
      <c r="AHS164">
        <v>52.66</v>
      </c>
      <c r="AHT164">
        <v>22.229500000000002</v>
      </c>
      <c r="AHU164">
        <v>1950</v>
      </c>
      <c r="AHV164">
        <v>0.82330000000000003</v>
      </c>
      <c r="AHW164">
        <v>7.3</v>
      </c>
      <c r="AHX164">
        <v>2.4700000000000002</v>
      </c>
      <c r="AHY164">
        <v>11.11</v>
      </c>
      <c r="AHZ164" s="1" t="s">
        <v>2787</v>
      </c>
      <c r="AIA164" s="1" t="s">
        <v>2787</v>
      </c>
      <c r="AIB164" s="1" t="s">
        <v>2787</v>
      </c>
      <c r="AIC164" s="1" t="s">
        <v>2787</v>
      </c>
      <c r="AID164" s="1" t="s">
        <v>2787</v>
      </c>
      <c r="AIE164" s="1" t="s">
        <v>2787</v>
      </c>
      <c r="AIF164" s="1" t="s">
        <v>2787</v>
      </c>
      <c r="AIG164" s="1" t="s">
        <v>2787</v>
      </c>
      <c r="AIH164" s="1" t="s">
        <v>2787</v>
      </c>
      <c r="AII164" s="1" t="s">
        <v>2787</v>
      </c>
      <c r="AIK164" s="1" t="s">
        <v>2787</v>
      </c>
      <c r="AIL164" s="1" t="s">
        <v>2787</v>
      </c>
      <c r="AIM164" s="1" t="s">
        <v>2787</v>
      </c>
      <c r="AIN164" s="1" t="s">
        <v>2787</v>
      </c>
      <c r="AIO164" s="1" t="s">
        <v>2787</v>
      </c>
      <c r="AIP164" s="1" t="s">
        <v>2787</v>
      </c>
      <c r="AIQ164" s="1" t="s">
        <v>2787</v>
      </c>
      <c r="AIR164" s="1" t="s">
        <v>2787</v>
      </c>
      <c r="AIS164" s="1" t="s">
        <v>2787</v>
      </c>
      <c r="AIU164" s="1" t="s">
        <v>2787</v>
      </c>
      <c r="AIV164" s="1" t="s">
        <v>2787</v>
      </c>
      <c r="AIW164" s="1" t="s">
        <v>2787</v>
      </c>
      <c r="AIX164" s="1" t="s">
        <v>2787</v>
      </c>
      <c r="AIY164" s="1" t="s">
        <v>2787</v>
      </c>
      <c r="AIZ164" s="1" t="s">
        <v>2787</v>
      </c>
      <c r="AJA164" s="1" t="s">
        <v>2787</v>
      </c>
      <c r="AJB164" s="1" t="s">
        <v>2787</v>
      </c>
      <c r="AJC164" s="1" t="s">
        <v>2787</v>
      </c>
      <c r="AJD164" s="1" t="s">
        <v>2787</v>
      </c>
      <c r="AJE164" s="1" t="s">
        <v>2787</v>
      </c>
      <c r="AJF164">
        <v>16.38</v>
      </c>
      <c r="AJG164">
        <v>18.3</v>
      </c>
      <c r="AJH164">
        <v>3.25</v>
      </c>
      <c r="AJI164">
        <v>5630</v>
      </c>
      <c r="AJJ164">
        <v>1</v>
      </c>
      <c r="AJK164">
        <v>7.5</v>
      </c>
      <c r="AJL164">
        <v>0</v>
      </c>
      <c r="AJM164">
        <v>0</v>
      </c>
      <c r="AJO164">
        <v>0.36</v>
      </c>
      <c r="AJP164">
        <v>20.65</v>
      </c>
      <c r="AJQ164">
        <v>8.51</v>
      </c>
      <c r="AJR164">
        <v>3.6</v>
      </c>
      <c r="AJS164">
        <v>1926</v>
      </c>
      <c r="AJT164">
        <v>0.81359999999999999</v>
      </c>
      <c r="AJU164">
        <v>20</v>
      </c>
      <c r="AJV164">
        <v>0</v>
      </c>
      <c r="AJW164">
        <v>0</v>
      </c>
      <c r="AJX164" s="1" t="s">
        <v>2787</v>
      </c>
      <c r="AJY164" s="1" t="s">
        <v>2787</v>
      </c>
      <c r="AJZ164" s="1" t="s">
        <v>2787</v>
      </c>
      <c r="AKA164" s="1" t="s">
        <v>2787</v>
      </c>
      <c r="AKB164" s="1" t="s">
        <v>2787</v>
      </c>
      <c r="AKC164" s="1" t="s">
        <v>2787</v>
      </c>
      <c r="AKD164" s="1" t="s">
        <v>2787</v>
      </c>
      <c r="AKE164" s="1" t="s">
        <v>2787</v>
      </c>
      <c r="AKF164" s="1" t="s">
        <v>2787</v>
      </c>
      <c r="AKG164" s="1" t="s">
        <v>2787</v>
      </c>
      <c r="AKH164" s="1" t="s">
        <v>2787</v>
      </c>
      <c r="AKI164" s="1" t="s">
        <v>2787</v>
      </c>
      <c r="AKJ164" s="1" t="s">
        <v>2787</v>
      </c>
      <c r="AKK164" s="1" t="s">
        <v>2787</v>
      </c>
      <c r="AKL164" s="1" t="s">
        <v>2787</v>
      </c>
      <c r="AKM164" s="1" t="s">
        <v>2787</v>
      </c>
      <c r="AKN164" s="1" t="s">
        <v>2787</v>
      </c>
      <c r="AKO164" s="1" t="s">
        <v>2787</v>
      </c>
      <c r="AKP164" s="1" t="s">
        <v>2787</v>
      </c>
      <c r="AKQ164" s="1" t="s">
        <v>2787</v>
      </c>
      <c r="AKR164" s="1" t="s">
        <v>2787</v>
      </c>
      <c r="AKS164" s="1" t="s">
        <v>2787</v>
      </c>
      <c r="AKT164">
        <v>0.59</v>
      </c>
      <c r="AKU164">
        <v>3.04</v>
      </c>
      <c r="AKV164">
        <v>6.83</v>
      </c>
      <c r="AKW164">
        <v>7786</v>
      </c>
      <c r="AKX164">
        <v>17.525400000000001</v>
      </c>
      <c r="AKY164">
        <v>51.3</v>
      </c>
      <c r="AKZ164">
        <v>0</v>
      </c>
      <c r="ALA164">
        <v>0</v>
      </c>
      <c r="ALB164" s="1" t="s">
        <v>2787</v>
      </c>
      <c r="ALC164" s="1" t="s">
        <v>2787</v>
      </c>
      <c r="ALD164" s="1" t="s">
        <v>2787</v>
      </c>
      <c r="ALE164" s="1" t="s">
        <v>2787</v>
      </c>
      <c r="ALF164" s="1" t="s">
        <v>2787</v>
      </c>
      <c r="ALG164" s="1" t="s">
        <v>2787</v>
      </c>
      <c r="ALH164" s="1" t="s">
        <v>2787</v>
      </c>
      <c r="ALI164" s="1" t="s">
        <v>2787</v>
      </c>
      <c r="ALJ164" s="1" t="s">
        <v>2787</v>
      </c>
      <c r="ALK164" s="1" t="s">
        <v>2787</v>
      </c>
      <c r="ALL164" s="1" t="s">
        <v>2787</v>
      </c>
      <c r="ALM164" s="1" t="s">
        <v>2787</v>
      </c>
      <c r="ALN164" s="1" t="s">
        <v>2787</v>
      </c>
      <c r="ALO164" s="1" t="s">
        <v>2787</v>
      </c>
      <c r="ALP164" s="1" t="s">
        <v>2787</v>
      </c>
      <c r="ALQ164" s="1" t="s">
        <v>2787</v>
      </c>
      <c r="ALR164" s="1" t="s">
        <v>2787</v>
      </c>
      <c r="ALS164" s="1" t="s">
        <v>2787</v>
      </c>
      <c r="ALT164" s="1" t="s">
        <v>2787</v>
      </c>
      <c r="ALU164" s="1" t="s">
        <v>2787</v>
      </c>
      <c r="ALV164" s="1" t="s">
        <v>2787</v>
      </c>
      <c r="ALW164" s="1" t="s">
        <v>2787</v>
      </c>
      <c r="ALX164" s="1" t="s">
        <v>2787</v>
      </c>
      <c r="ALY164" s="1" t="s">
        <v>2787</v>
      </c>
      <c r="ALZ164" s="1" t="s">
        <v>2787</v>
      </c>
      <c r="AMA164" s="1" t="s">
        <v>2787</v>
      </c>
      <c r="AMB164" s="1" t="s">
        <v>2787</v>
      </c>
      <c r="AMC164" s="1" t="s">
        <v>2787</v>
      </c>
      <c r="AMD164" s="1" t="s">
        <v>2787</v>
      </c>
      <c r="AME164" s="1" t="s">
        <v>2787</v>
      </c>
      <c r="AMF164" s="1" t="s">
        <v>2787</v>
      </c>
      <c r="AMG164" s="1" t="s">
        <v>2787</v>
      </c>
      <c r="AMH164">
        <v>74.33</v>
      </c>
      <c r="AMI164">
        <v>24.53</v>
      </c>
      <c r="AMJ164">
        <v>11</v>
      </c>
      <c r="AMK164">
        <v>2230</v>
      </c>
      <c r="AML164">
        <v>1</v>
      </c>
      <c r="AMM164">
        <v>24.2</v>
      </c>
      <c r="AMN164">
        <v>0.3</v>
      </c>
      <c r="AMO164">
        <v>2.73</v>
      </c>
      <c r="AMP164">
        <v>0.05</v>
      </c>
      <c r="AMQ164">
        <v>1.47</v>
      </c>
      <c r="AMR164" s="1" t="s">
        <v>2787</v>
      </c>
      <c r="AMS164" s="1" t="s">
        <v>2787</v>
      </c>
      <c r="AMT164" s="1" t="s">
        <v>2787</v>
      </c>
      <c r="AMU164" s="1" t="s">
        <v>2787</v>
      </c>
      <c r="AMV164" s="1" t="s">
        <v>2787</v>
      </c>
      <c r="AMW164" s="1" t="s">
        <v>2787</v>
      </c>
      <c r="AMX164" s="1" t="s">
        <v>2787</v>
      </c>
      <c r="AMY164" s="1" t="s">
        <v>2787</v>
      </c>
      <c r="AMZ164" s="1" t="s">
        <v>2787</v>
      </c>
      <c r="ANA164" s="1" t="s">
        <v>2787</v>
      </c>
      <c r="ANB164">
        <v>131.35</v>
      </c>
      <c r="ANC164">
        <v>62.7</v>
      </c>
      <c r="AND164">
        <v>19.5</v>
      </c>
      <c r="ANE164">
        <v>3216</v>
      </c>
      <c r="ANF164">
        <v>1</v>
      </c>
      <c r="ANG164" s="1" t="s">
        <v>2787</v>
      </c>
      <c r="ANH164">
        <v>0.15</v>
      </c>
      <c r="ANI164">
        <v>0.77</v>
      </c>
      <c r="ANK164" s="1" t="s">
        <v>2787</v>
      </c>
      <c r="ANL164" s="1" t="s">
        <v>2787</v>
      </c>
      <c r="ANM164" s="1" t="s">
        <v>2787</v>
      </c>
      <c r="ANN164" s="1" t="s">
        <v>2787</v>
      </c>
      <c r="ANO164" s="1" t="s">
        <v>2787</v>
      </c>
      <c r="ANP164" s="1" t="s">
        <v>2787</v>
      </c>
      <c r="ANQ164" s="1" t="s">
        <v>2787</v>
      </c>
      <c r="ANR164" s="1" t="s">
        <v>2787</v>
      </c>
      <c r="ANS164" s="1" t="s">
        <v>2787</v>
      </c>
      <c r="ANT164" s="1" t="s">
        <v>2787</v>
      </c>
      <c r="ANU164" s="1" t="s">
        <v>2787</v>
      </c>
      <c r="ANV164">
        <v>6.51</v>
      </c>
      <c r="ANW164">
        <v>3.89</v>
      </c>
      <c r="ANX164">
        <v>2.41</v>
      </c>
      <c r="ANY164">
        <v>1616</v>
      </c>
      <c r="ANZ164">
        <v>1</v>
      </c>
      <c r="AOA164">
        <v>24</v>
      </c>
      <c r="AOB164">
        <v>0</v>
      </c>
      <c r="AOC164">
        <v>0</v>
      </c>
      <c r="AOD164">
        <v>0.13</v>
      </c>
      <c r="AOE164">
        <v>0.12</v>
      </c>
      <c r="AOF164" s="1" t="s">
        <v>2787</v>
      </c>
      <c r="AOG164" s="1" t="s">
        <v>2787</v>
      </c>
      <c r="AOH164" s="1" t="s">
        <v>2787</v>
      </c>
      <c r="AOI164" s="1" t="s">
        <v>2787</v>
      </c>
      <c r="AOJ164" s="1" t="s">
        <v>2787</v>
      </c>
      <c r="AOK164" s="1" t="s">
        <v>2787</v>
      </c>
      <c r="AOL164" s="1" t="s">
        <v>2787</v>
      </c>
      <c r="AOM164" s="1" t="s">
        <v>2787</v>
      </c>
      <c r="AON164" s="1" t="s">
        <v>2787</v>
      </c>
      <c r="AOO164" s="1" t="s">
        <v>2787</v>
      </c>
      <c r="AOP164" s="1" t="s">
        <v>2787</v>
      </c>
      <c r="AOQ164" s="1" t="s">
        <v>2787</v>
      </c>
      <c r="AOR164" s="1" t="s">
        <v>2787</v>
      </c>
      <c r="AOS164" s="1" t="s">
        <v>2787</v>
      </c>
      <c r="AOT164" s="1" t="s">
        <v>2787</v>
      </c>
      <c r="AOU164" s="1" t="s">
        <v>2787</v>
      </c>
      <c r="AOV164" s="1" t="s">
        <v>2787</v>
      </c>
      <c r="AOW164" s="1" t="s">
        <v>2787</v>
      </c>
      <c r="AOY164" s="1" t="s">
        <v>2787</v>
      </c>
      <c r="AOZ164" s="1" t="s">
        <v>2787</v>
      </c>
      <c r="APA164" s="1" t="s">
        <v>2787</v>
      </c>
      <c r="APB164" s="1" t="s">
        <v>2787</v>
      </c>
      <c r="APC164" s="1" t="s">
        <v>2787</v>
      </c>
      <c r="APD164" s="1" t="s">
        <v>2787</v>
      </c>
      <c r="APE164" s="1" t="s">
        <v>2787</v>
      </c>
      <c r="APF164" s="1" t="s">
        <v>2787</v>
      </c>
      <c r="APG164" s="1" t="s">
        <v>2787</v>
      </c>
      <c r="API164" s="1" t="s">
        <v>2787</v>
      </c>
      <c r="APJ164">
        <v>81.069999999999993</v>
      </c>
      <c r="APK164">
        <v>19.64</v>
      </c>
      <c r="APL164">
        <v>1568955000</v>
      </c>
      <c r="APM164">
        <v>3083</v>
      </c>
      <c r="APN164">
        <v>246303400</v>
      </c>
      <c r="APO164">
        <v>0</v>
      </c>
      <c r="APP164">
        <v>68965010</v>
      </c>
      <c r="APQ164">
        <v>4.4000000000000004</v>
      </c>
      <c r="APR164" s="1" t="s">
        <v>2787</v>
      </c>
      <c r="APS164" s="1" t="s">
        <v>2787</v>
      </c>
      <c r="APT164" s="1" t="s">
        <v>2787</v>
      </c>
      <c r="APU164" s="1" t="s">
        <v>2787</v>
      </c>
      <c r="APV164" s="1" t="s">
        <v>2787</v>
      </c>
      <c r="APW164" s="1" t="s">
        <v>2787</v>
      </c>
      <c r="APX164" s="1" t="s">
        <v>2787</v>
      </c>
      <c r="APY164" s="1" t="s">
        <v>2787</v>
      </c>
      <c r="APZ164" s="1" t="s">
        <v>2787</v>
      </c>
      <c r="AQA164" s="1" t="s">
        <v>2787</v>
      </c>
      <c r="AQB164" s="1" t="s">
        <v>2787</v>
      </c>
      <c r="AQC164" s="1" t="s">
        <v>2787</v>
      </c>
      <c r="AQD164">
        <v>73.38</v>
      </c>
      <c r="AQE164">
        <v>82</v>
      </c>
      <c r="AQF164">
        <v>9.7608999999999995</v>
      </c>
      <c r="AQG164">
        <v>7714</v>
      </c>
      <c r="AQH164">
        <v>0.91820000000000002</v>
      </c>
      <c r="AQI164">
        <v>1.1000000000000001</v>
      </c>
      <c r="AQJ164">
        <v>0.51</v>
      </c>
      <c r="AQK164">
        <v>5.17</v>
      </c>
      <c r="AQL164">
        <v>0.51</v>
      </c>
      <c r="AQM164">
        <v>1.34</v>
      </c>
      <c r="AQN164" s="1" t="s">
        <v>2787</v>
      </c>
      <c r="AQO164" s="1" t="s">
        <v>2787</v>
      </c>
      <c r="AQP164" s="1" t="s">
        <v>2787</v>
      </c>
      <c r="AQQ164" s="1" t="s">
        <v>2787</v>
      </c>
      <c r="AQR164" s="1" t="s">
        <v>2787</v>
      </c>
      <c r="AQS164" s="1" t="s">
        <v>2787</v>
      </c>
      <c r="AQT164" s="1" t="s">
        <v>2787</v>
      </c>
      <c r="AQU164" s="1" t="s">
        <v>2787</v>
      </c>
      <c r="AQV164" s="1" t="s">
        <v>2787</v>
      </c>
      <c r="AQW164" s="1" t="s">
        <v>2787</v>
      </c>
      <c r="AQX164">
        <v>309.07</v>
      </c>
      <c r="AQY164">
        <v>25.63</v>
      </c>
      <c r="AQZ164">
        <v>85.73</v>
      </c>
      <c r="ARA164">
        <v>299</v>
      </c>
      <c r="ARB164">
        <v>1</v>
      </c>
      <c r="ARC164" s="1" t="s">
        <v>2787</v>
      </c>
      <c r="ARD164">
        <v>6.7</v>
      </c>
      <c r="ARE164">
        <v>7.82</v>
      </c>
      <c r="ARF164" s="1" t="s">
        <v>2787</v>
      </c>
      <c r="ARG164" s="1" t="s">
        <v>2787</v>
      </c>
      <c r="ARH164">
        <v>48.28</v>
      </c>
      <c r="ARI164">
        <v>16.23</v>
      </c>
      <c r="ARJ164">
        <v>9.7886000000000006</v>
      </c>
      <c r="ARK164">
        <v>1628</v>
      </c>
      <c r="ARL164">
        <v>0.98180000000000001</v>
      </c>
      <c r="ARM164">
        <v>0.6</v>
      </c>
      <c r="ARN164">
        <v>1.08</v>
      </c>
      <c r="ARO164">
        <v>11.03</v>
      </c>
      <c r="ARP164" s="1" t="s">
        <v>2787</v>
      </c>
      <c r="ARQ164" s="1" t="s">
        <v>2787</v>
      </c>
      <c r="ARR164" s="1" t="s">
        <v>2787</v>
      </c>
      <c r="ARS164" s="1" t="s">
        <v>2787</v>
      </c>
      <c r="ART164" s="1" t="s">
        <v>2787</v>
      </c>
      <c r="ARU164" s="1" t="s">
        <v>2787</v>
      </c>
      <c r="ARV164" s="1" t="s">
        <v>2787</v>
      </c>
      <c r="ARW164" s="1" t="s">
        <v>2787</v>
      </c>
      <c r="ARX164" s="1" t="s">
        <v>2787</v>
      </c>
      <c r="ARY164" s="1" t="s">
        <v>2787</v>
      </c>
      <c r="ARZ164" s="1" t="s">
        <v>2787</v>
      </c>
      <c r="ASA164" s="1" t="s">
        <v>2787</v>
      </c>
      <c r="ASB164" s="1" t="s">
        <v>2787</v>
      </c>
      <c r="ASC164" s="1" t="s">
        <v>2787</v>
      </c>
      <c r="ASD164" s="1" t="s">
        <v>2787</v>
      </c>
      <c r="ASE164" s="1" t="s">
        <v>2787</v>
      </c>
      <c r="ASF164" s="1" t="s">
        <v>2787</v>
      </c>
      <c r="ASG164" s="1" t="s">
        <v>2787</v>
      </c>
      <c r="ASH164" s="1" t="s">
        <v>2787</v>
      </c>
      <c r="ASI164" s="1" t="s">
        <v>2787</v>
      </c>
      <c r="ASJ164" s="1" t="s">
        <v>2787</v>
      </c>
      <c r="ASK164" s="1" t="s">
        <v>2787</v>
      </c>
      <c r="ASL164">
        <v>56.58</v>
      </c>
      <c r="ASM164">
        <v>12.63</v>
      </c>
      <c r="ASN164">
        <v>4.0199999999999996</v>
      </c>
      <c r="ASO164">
        <v>3141</v>
      </c>
      <c r="ASP164">
        <v>1</v>
      </c>
      <c r="ASQ164">
        <v>5.8</v>
      </c>
      <c r="ASR164">
        <v>0.3</v>
      </c>
      <c r="ASS164">
        <v>7.46</v>
      </c>
      <c r="ASU164">
        <v>0.37</v>
      </c>
      <c r="ASV164">
        <v>24.68</v>
      </c>
      <c r="ASW164">
        <v>8.01</v>
      </c>
      <c r="ASX164">
        <v>0.04</v>
      </c>
      <c r="ASY164">
        <v>66773</v>
      </c>
      <c r="ASZ164">
        <v>0.33329999999999999</v>
      </c>
      <c r="ATA164">
        <v>99.8</v>
      </c>
      <c r="ATB164">
        <v>0</v>
      </c>
      <c r="ATC164">
        <v>0</v>
      </c>
      <c r="ATE164" s="1" t="s">
        <v>2787</v>
      </c>
      <c r="ATF164">
        <v>138.01</v>
      </c>
      <c r="ATG164">
        <v>12.45</v>
      </c>
      <c r="ATH164">
        <v>13</v>
      </c>
      <c r="ATI164">
        <v>958</v>
      </c>
      <c r="ATJ164">
        <v>1</v>
      </c>
      <c r="ATK164">
        <v>6.4</v>
      </c>
      <c r="ATL164">
        <v>2.2000000000000002</v>
      </c>
      <c r="ATM164">
        <v>16.920000000000002</v>
      </c>
      <c r="ATN164" s="1" t="s">
        <v>2787</v>
      </c>
      <c r="ATO164" s="1" t="s">
        <v>2787</v>
      </c>
      <c r="ATP164" s="1" t="s">
        <v>2787</v>
      </c>
      <c r="ATQ164" s="1" t="s">
        <v>2787</v>
      </c>
      <c r="ATR164" s="1" t="s">
        <v>2787</v>
      </c>
      <c r="ATS164" s="1" t="s">
        <v>2787</v>
      </c>
      <c r="ATT164" s="1" t="s">
        <v>2787</v>
      </c>
      <c r="ATU164" s="1" t="s">
        <v>2787</v>
      </c>
      <c r="ATV164" s="1" t="s">
        <v>2787</v>
      </c>
      <c r="ATW164" s="1" t="s">
        <v>2787</v>
      </c>
      <c r="ATZ164">
        <v>3.9</v>
      </c>
      <c r="AUA164">
        <v>6.1</v>
      </c>
      <c r="AUB164">
        <v>0.43</v>
      </c>
      <c r="AUC164">
        <v>14194</v>
      </c>
      <c r="AUD164">
        <v>1</v>
      </c>
      <c r="AUE164">
        <v>251.9</v>
      </c>
      <c r="AUF164">
        <v>0</v>
      </c>
      <c r="AUG164">
        <v>0</v>
      </c>
      <c r="AUI164" s="1" t="s">
        <v>2787</v>
      </c>
      <c r="AUJ164">
        <v>51.25</v>
      </c>
      <c r="AUK164">
        <v>3.44</v>
      </c>
      <c r="AUL164">
        <v>2.3597000000000001</v>
      </c>
      <c r="AUM164">
        <v>1013</v>
      </c>
      <c r="AUN164">
        <v>0.69399999999999995</v>
      </c>
      <c r="AUO164">
        <v>7.2</v>
      </c>
      <c r="AUP164">
        <v>0</v>
      </c>
      <c r="AUQ164">
        <v>0</v>
      </c>
      <c r="AUR164" s="1" t="s">
        <v>2787</v>
      </c>
      <c r="AUS164" s="1" t="s">
        <v>2787</v>
      </c>
      <c r="AUT164">
        <v>24.79</v>
      </c>
      <c r="AUU164">
        <v>13.59</v>
      </c>
      <c r="AUV164">
        <v>1.58</v>
      </c>
      <c r="AUW164">
        <v>7945</v>
      </c>
      <c r="AUX164">
        <v>0.92179999999999995</v>
      </c>
      <c r="AUY164">
        <v>11.1</v>
      </c>
      <c r="AUZ164">
        <v>0</v>
      </c>
      <c r="AVA164">
        <v>0</v>
      </c>
      <c r="AVB164" s="1" t="s">
        <v>2787</v>
      </c>
      <c r="AVC164">
        <v>0.28000000000000003</v>
      </c>
      <c r="AVD164">
        <v>198.74</v>
      </c>
      <c r="AVE164">
        <v>52.97</v>
      </c>
      <c r="AVF164">
        <v>5.87</v>
      </c>
      <c r="AVG164">
        <v>8408</v>
      </c>
      <c r="AVH164">
        <v>0.93179999999999996</v>
      </c>
      <c r="AVI164">
        <v>292.10000000000002</v>
      </c>
      <c r="AVJ164">
        <v>0</v>
      </c>
      <c r="AVK164">
        <v>0</v>
      </c>
      <c r="AVL164" s="1" t="s">
        <v>2787</v>
      </c>
      <c r="AVM164">
        <v>1</v>
      </c>
      <c r="AVN164">
        <v>83.21</v>
      </c>
      <c r="AVO164">
        <v>63.7</v>
      </c>
      <c r="AVP164">
        <v>46.879100000000001</v>
      </c>
      <c r="AVQ164">
        <v>26878</v>
      </c>
      <c r="AVR164">
        <v>19.780200000000001</v>
      </c>
      <c r="AVS164">
        <v>46.3</v>
      </c>
      <c r="AVT164">
        <v>0</v>
      </c>
      <c r="AVU164">
        <v>0</v>
      </c>
      <c r="AVV164" s="1" t="s">
        <v>2787</v>
      </c>
      <c r="AVW164" s="1" t="s">
        <v>2787</v>
      </c>
      <c r="AVX164">
        <v>11.48</v>
      </c>
      <c r="AVY164">
        <v>10.4</v>
      </c>
      <c r="AVZ164">
        <v>2.36</v>
      </c>
      <c r="AWA164">
        <v>4406</v>
      </c>
      <c r="AWB164">
        <v>1</v>
      </c>
      <c r="AWC164">
        <v>163.6</v>
      </c>
      <c r="AWD164">
        <v>0</v>
      </c>
      <c r="AWE164">
        <v>0</v>
      </c>
      <c r="AWF164" s="1" t="s">
        <v>2787</v>
      </c>
      <c r="AWG164">
        <v>-0.23</v>
      </c>
      <c r="AWH164">
        <v>61.9</v>
      </c>
      <c r="AWI164">
        <v>37.729999999999997</v>
      </c>
      <c r="AWJ164">
        <v>106.8135</v>
      </c>
      <c r="AWK164">
        <v>5805</v>
      </c>
      <c r="AWL164">
        <v>16.4328</v>
      </c>
      <c r="AWM164">
        <v>0.9</v>
      </c>
      <c r="AWN164">
        <v>0</v>
      </c>
      <c r="AWO164">
        <v>0</v>
      </c>
      <c r="AWP164" s="1" t="s">
        <v>2787</v>
      </c>
      <c r="AWQ164">
        <v>0.68</v>
      </c>
      <c r="AWR164" s="1" t="s">
        <v>2787</v>
      </c>
      <c r="AWS164" s="1" t="s">
        <v>2787</v>
      </c>
      <c r="AWT164" s="1" t="s">
        <v>2787</v>
      </c>
      <c r="AWU164" s="1" t="s">
        <v>2787</v>
      </c>
      <c r="AWV164" s="1" t="s">
        <v>2787</v>
      </c>
      <c r="AWW164" s="1" t="s">
        <v>2787</v>
      </c>
      <c r="AWX164" s="1" t="s">
        <v>2787</v>
      </c>
      <c r="AWY164" s="1" t="s">
        <v>2787</v>
      </c>
      <c r="AWZ164" s="1" t="s">
        <v>2787</v>
      </c>
      <c r="AXA164" s="1" t="s">
        <v>2787</v>
      </c>
      <c r="AXB164">
        <v>34</v>
      </c>
      <c r="AXC164">
        <v>7.62</v>
      </c>
      <c r="AXD164">
        <v>4.25</v>
      </c>
      <c r="AXE164">
        <v>1792</v>
      </c>
      <c r="AXF164">
        <v>1</v>
      </c>
      <c r="AXG164">
        <v>15.2</v>
      </c>
      <c r="AXH164">
        <v>0</v>
      </c>
      <c r="AXI164">
        <v>0</v>
      </c>
      <c r="AXK164" s="1" t="s">
        <v>2787</v>
      </c>
      <c r="AXL164">
        <v>474.45</v>
      </c>
      <c r="AXM164">
        <v>29.63</v>
      </c>
      <c r="AXN164">
        <v>52</v>
      </c>
      <c r="AXO164">
        <v>570</v>
      </c>
      <c r="AXP164">
        <v>1</v>
      </c>
      <c r="AXQ164">
        <v>0.1</v>
      </c>
      <c r="AXR164">
        <v>0</v>
      </c>
      <c r="AXS164">
        <v>0</v>
      </c>
      <c r="AXV164" s="1" t="s">
        <v>2787</v>
      </c>
      <c r="AXW164" s="1" t="s">
        <v>2787</v>
      </c>
      <c r="AXX164" s="1" t="s">
        <v>2787</v>
      </c>
      <c r="AXY164" s="1" t="s">
        <v>2787</v>
      </c>
      <c r="AXZ164" s="1" t="s">
        <v>2787</v>
      </c>
      <c r="AYA164" s="1" t="s">
        <v>2787</v>
      </c>
      <c r="AYB164" s="1" t="s">
        <v>2787</v>
      </c>
      <c r="AYC164" s="1" t="s">
        <v>2787</v>
      </c>
      <c r="AYE164" s="1" t="s">
        <v>2787</v>
      </c>
      <c r="AYF164">
        <v>9.14</v>
      </c>
      <c r="AYG164">
        <v>14.53</v>
      </c>
      <c r="AYH164">
        <v>154996400000000</v>
      </c>
      <c r="AYI164">
        <v>11353</v>
      </c>
      <c r="AYJ164">
        <v>121090900000000</v>
      </c>
      <c r="AYK164">
        <v>0</v>
      </c>
      <c r="AYL164">
        <v>0</v>
      </c>
      <c r="AYM164">
        <v>0</v>
      </c>
      <c r="AYP164">
        <v>84.5</v>
      </c>
      <c r="AYQ164">
        <v>15.3</v>
      </c>
      <c r="AYR164">
        <v>5.25</v>
      </c>
      <c r="AYS164">
        <v>2914</v>
      </c>
      <c r="AYT164">
        <v>1</v>
      </c>
      <c r="AYU164">
        <v>8.8000000000000007</v>
      </c>
      <c r="AYV164">
        <v>0.34</v>
      </c>
      <c r="AYW164">
        <v>6.48</v>
      </c>
      <c r="AYX164" s="1" t="s">
        <v>2787</v>
      </c>
      <c r="AYY164" s="1" t="s">
        <v>2787</v>
      </c>
      <c r="AYZ164">
        <v>22.69</v>
      </c>
      <c r="AZA164">
        <v>4.53</v>
      </c>
      <c r="AZB164">
        <v>2.95</v>
      </c>
      <c r="AZC164">
        <v>1534</v>
      </c>
      <c r="AZD164">
        <v>1</v>
      </c>
      <c r="AZE164">
        <v>7</v>
      </c>
      <c r="AZF164">
        <v>0</v>
      </c>
      <c r="AZG164">
        <v>0</v>
      </c>
      <c r="AZH164" s="1" t="s">
        <v>2787</v>
      </c>
      <c r="AZI164">
        <v>-0.41</v>
      </c>
      <c r="AZJ164">
        <v>62.18</v>
      </c>
      <c r="AZK164">
        <v>10.92</v>
      </c>
      <c r="AZL164">
        <v>7.4</v>
      </c>
      <c r="AZM164">
        <v>1476</v>
      </c>
      <c r="AZN164">
        <v>1</v>
      </c>
      <c r="AZO164">
        <v>1.4</v>
      </c>
      <c r="AZP164">
        <v>0</v>
      </c>
      <c r="AZQ164">
        <v>0</v>
      </c>
      <c r="AZT164" s="1" t="s">
        <v>2787</v>
      </c>
      <c r="AZU164" s="1" t="s">
        <v>2787</v>
      </c>
      <c r="AZV164" s="1" t="s">
        <v>2787</v>
      </c>
      <c r="AZW164" s="1" t="s">
        <v>2787</v>
      </c>
      <c r="AZX164" s="1" t="s">
        <v>2787</v>
      </c>
      <c r="AZY164" s="1" t="s">
        <v>2787</v>
      </c>
      <c r="AZZ164" s="1" t="s">
        <v>2787</v>
      </c>
      <c r="BAA164" s="1" t="s">
        <v>2787</v>
      </c>
      <c r="BAB164" s="1" t="s">
        <v>2787</v>
      </c>
      <c r="BAC164" s="1" t="s">
        <v>2787</v>
      </c>
      <c r="BAD164">
        <v>22.3</v>
      </c>
      <c r="BAE164">
        <v>1.88</v>
      </c>
      <c r="BAF164">
        <v>1.94</v>
      </c>
      <c r="BAG164">
        <v>972</v>
      </c>
      <c r="BAH164">
        <v>1</v>
      </c>
      <c r="BAI164">
        <v>1.6</v>
      </c>
      <c r="BAJ164">
        <v>0</v>
      </c>
      <c r="BAK164">
        <v>0</v>
      </c>
      <c r="BAN164">
        <v>13.33</v>
      </c>
      <c r="BAO164">
        <v>4.12</v>
      </c>
      <c r="BAP164">
        <v>2.2000000000000002</v>
      </c>
      <c r="BAQ164">
        <v>1872</v>
      </c>
      <c r="BAR164">
        <v>1</v>
      </c>
      <c r="BAS164" s="1" t="s">
        <v>2787</v>
      </c>
      <c r="BAT164">
        <v>0</v>
      </c>
      <c r="BAU164">
        <v>0</v>
      </c>
      <c r="BAV164" s="1" t="s">
        <v>2787</v>
      </c>
      <c r="BAW164" s="1" t="s">
        <v>2787</v>
      </c>
      <c r="BAX164" s="1" t="s">
        <v>2787</v>
      </c>
      <c r="BAY164" s="1" t="s">
        <v>2787</v>
      </c>
      <c r="BAZ164" s="1" t="s">
        <v>2787</v>
      </c>
      <c r="BBA164" s="1" t="s">
        <v>2787</v>
      </c>
      <c r="BBB164" s="1" t="s">
        <v>2787</v>
      </c>
      <c r="BBC164" s="1" t="s">
        <v>2787</v>
      </c>
      <c r="BBD164" s="1" t="s">
        <v>2787</v>
      </c>
      <c r="BBE164" s="1" t="s">
        <v>2787</v>
      </c>
      <c r="BBF164" s="1" t="s">
        <v>2787</v>
      </c>
      <c r="BBG164" s="1" t="s">
        <v>2787</v>
      </c>
      <c r="BBH164">
        <v>773.98</v>
      </c>
      <c r="BBI164">
        <v>470.97</v>
      </c>
      <c r="BBJ164">
        <v>98.57</v>
      </c>
      <c r="BBK164">
        <v>4778</v>
      </c>
      <c r="BBL164">
        <v>1</v>
      </c>
      <c r="BBM164" s="1" t="s">
        <v>2787</v>
      </c>
      <c r="BBN164">
        <v>1.43</v>
      </c>
      <c r="BBO164">
        <v>1.45</v>
      </c>
      <c r="BBP164" s="1" t="s">
        <v>2787</v>
      </c>
      <c r="BBQ164" s="1" t="s">
        <v>2787</v>
      </c>
      <c r="BBR164">
        <v>63.7</v>
      </c>
      <c r="BBS164">
        <v>43.56</v>
      </c>
      <c r="BBT164">
        <v>10.14</v>
      </c>
      <c r="BBU164">
        <v>4296</v>
      </c>
      <c r="BBV164">
        <v>1</v>
      </c>
      <c r="BBW164">
        <v>20.3</v>
      </c>
      <c r="BBX164">
        <v>0.3</v>
      </c>
      <c r="BBY164">
        <v>2.96</v>
      </c>
      <c r="BBZ164" s="1" t="s">
        <v>2787</v>
      </c>
      <c r="BCA164">
        <v>0.91</v>
      </c>
      <c r="BCB164">
        <v>596.49</v>
      </c>
      <c r="BCC164">
        <v>69.099999999999994</v>
      </c>
      <c r="BCD164">
        <v>3.399</v>
      </c>
      <c r="BCE164">
        <v>2033</v>
      </c>
      <c r="BCF164">
        <v>0.1</v>
      </c>
      <c r="BCG164">
        <v>11.1</v>
      </c>
      <c r="BCH164">
        <v>0.23</v>
      </c>
      <c r="BCI164">
        <v>6.77</v>
      </c>
      <c r="BCJ164" s="1" t="s">
        <v>2787</v>
      </c>
      <c r="BCK164">
        <v>0.51</v>
      </c>
      <c r="BCL164" s="1" t="s">
        <v>2787</v>
      </c>
      <c r="BCM164" s="1" t="s">
        <v>2787</v>
      </c>
      <c r="BCN164" s="1" t="s">
        <v>2787</v>
      </c>
      <c r="BCO164" s="1" t="s">
        <v>2787</v>
      </c>
      <c r="BCP164" s="1" t="s">
        <v>2787</v>
      </c>
      <c r="BCQ164" s="1" t="s">
        <v>2787</v>
      </c>
      <c r="BCR164" s="1" t="s">
        <v>2787</v>
      </c>
      <c r="BCS164" s="1" t="s">
        <v>2787</v>
      </c>
      <c r="BCU164" s="1" t="s">
        <v>2787</v>
      </c>
      <c r="BCV164">
        <v>26.21</v>
      </c>
      <c r="BCW164">
        <v>7.38</v>
      </c>
      <c r="BCX164">
        <v>1.3</v>
      </c>
      <c r="BCY164">
        <v>5681</v>
      </c>
      <c r="BCZ164">
        <v>1</v>
      </c>
      <c r="BDA164">
        <v>201.8</v>
      </c>
      <c r="BDB164">
        <v>0</v>
      </c>
      <c r="BDC164">
        <v>0</v>
      </c>
      <c r="BDE164">
        <v>-0.15</v>
      </c>
      <c r="BDF164">
        <v>82.61</v>
      </c>
      <c r="BDG164">
        <v>3.36</v>
      </c>
      <c r="BDH164">
        <v>1.9</v>
      </c>
      <c r="BDI164">
        <v>1771</v>
      </c>
      <c r="BDJ164">
        <v>1</v>
      </c>
      <c r="BDK164" s="1" t="s">
        <v>2787</v>
      </c>
      <c r="BDL164">
        <v>0</v>
      </c>
      <c r="BDM164">
        <v>0</v>
      </c>
      <c r="BDP164">
        <v>588.26</v>
      </c>
      <c r="BDQ164">
        <v>88.98</v>
      </c>
      <c r="BDR164">
        <v>34.51</v>
      </c>
      <c r="BDS164">
        <v>15081</v>
      </c>
      <c r="BDT164">
        <v>5.8495999999999997</v>
      </c>
      <c r="BDU164">
        <v>0.3</v>
      </c>
      <c r="BDV164">
        <v>0</v>
      </c>
      <c r="BDW164">
        <v>0</v>
      </c>
      <c r="BDX164" s="1" t="s">
        <v>2787</v>
      </c>
      <c r="BDY164" s="1" t="s">
        <v>2787</v>
      </c>
      <c r="BDZ164">
        <v>70.69</v>
      </c>
      <c r="BEA164">
        <v>36.04</v>
      </c>
      <c r="BEB164">
        <v>6.8</v>
      </c>
      <c r="BEC164">
        <v>5149</v>
      </c>
      <c r="BED164">
        <v>0.97150000000000003</v>
      </c>
      <c r="BEE164">
        <v>64.599999999999994</v>
      </c>
      <c r="BEF164">
        <v>0.49</v>
      </c>
      <c r="BEG164">
        <v>7.14</v>
      </c>
      <c r="BEJ164">
        <v>158.47</v>
      </c>
      <c r="BEK164">
        <v>48.21</v>
      </c>
      <c r="BEL164">
        <v>14.4</v>
      </c>
      <c r="BEM164">
        <v>3348</v>
      </c>
      <c r="BEN164">
        <v>1</v>
      </c>
      <c r="BEO164">
        <v>229.9</v>
      </c>
      <c r="BEP164">
        <v>0</v>
      </c>
      <c r="BEQ164">
        <v>0</v>
      </c>
      <c r="BER164">
        <v>0.14000000000000001</v>
      </c>
      <c r="BES164">
        <v>1.05</v>
      </c>
    </row>
    <row r="165" spans="1:1501" x14ac:dyDescent="0.25">
      <c r="A165" s="2">
        <v>39904</v>
      </c>
      <c r="B165">
        <v>100</v>
      </c>
      <c r="C165">
        <v>7.7</v>
      </c>
      <c r="D165">
        <v>32.1</v>
      </c>
      <c r="E165">
        <v>240</v>
      </c>
      <c r="F165">
        <v>1</v>
      </c>
      <c r="H165">
        <v>0</v>
      </c>
      <c r="I165">
        <v>0</v>
      </c>
      <c r="L165">
        <v>100</v>
      </c>
      <c r="M165">
        <v>77</v>
      </c>
      <c r="N165">
        <v>700</v>
      </c>
      <c r="O165">
        <v>110</v>
      </c>
      <c r="P165">
        <v>1</v>
      </c>
      <c r="R165">
        <v>0</v>
      </c>
      <c r="S165">
        <v>0</v>
      </c>
      <c r="V165">
        <v>102.84</v>
      </c>
      <c r="W165">
        <v>372.6</v>
      </c>
      <c r="X165">
        <v>1350</v>
      </c>
      <c r="Y165">
        <v>276</v>
      </c>
      <c r="Z165">
        <v>1</v>
      </c>
      <c r="AA165" s="1" t="s">
        <v>2787</v>
      </c>
      <c r="AB165">
        <v>12</v>
      </c>
      <c r="AC165">
        <v>0.89</v>
      </c>
      <c r="AF165">
        <v>94.98</v>
      </c>
      <c r="AG165">
        <v>496.6</v>
      </c>
      <c r="AH165">
        <v>382</v>
      </c>
      <c r="AI165">
        <v>1300</v>
      </c>
      <c r="AJ165">
        <v>1</v>
      </c>
      <c r="AK165" s="1" t="s">
        <v>2787</v>
      </c>
      <c r="AL165">
        <v>6</v>
      </c>
      <c r="AM165">
        <v>1.57</v>
      </c>
      <c r="AP165">
        <v>79.64</v>
      </c>
      <c r="AQ165">
        <v>239.49</v>
      </c>
      <c r="AR165">
        <v>177.4</v>
      </c>
      <c r="AS165">
        <v>1350</v>
      </c>
      <c r="AT165">
        <v>1</v>
      </c>
      <c r="AV165">
        <v>8</v>
      </c>
      <c r="AW165">
        <v>4.51</v>
      </c>
      <c r="AZ165">
        <v>104.66</v>
      </c>
      <c r="BA165">
        <v>1182.76</v>
      </c>
      <c r="BB165">
        <v>882</v>
      </c>
      <c r="BC165">
        <v>1341</v>
      </c>
      <c r="BD165">
        <v>1</v>
      </c>
      <c r="BF165">
        <v>27</v>
      </c>
      <c r="BG165">
        <v>3.06</v>
      </c>
      <c r="BJ165">
        <v>114.26</v>
      </c>
      <c r="BK165">
        <v>35.71</v>
      </c>
      <c r="BL165">
        <v>128</v>
      </c>
      <c r="BM165">
        <v>279</v>
      </c>
      <c r="BN165">
        <v>1</v>
      </c>
      <c r="BP165">
        <v>0</v>
      </c>
      <c r="BQ165">
        <v>0</v>
      </c>
      <c r="BT165">
        <v>4.21</v>
      </c>
      <c r="BU165">
        <v>0.82</v>
      </c>
      <c r="BV165">
        <v>61</v>
      </c>
      <c r="BW165">
        <v>1341</v>
      </c>
      <c r="BX165">
        <v>100</v>
      </c>
      <c r="BY165">
        <v>0</v>
      </c>
      <c r="BZ165">
        <v>0</v>
      </c>
      <c r="CA165">
        <v>0</v>
      </c>
      <c r="CD165" s="1" t="s">
        <v>2787</v>
      </c>
      <c r="CE165" s="1" t="s">
        <v>2787</v>
      </c>
      <c r="CF165" s="1" t="s">
        <v>2787</v>
      </c>
      <c r="CG165" s="1" t="s">
        <v>2787</v>
      </c>
      <c r="CH165" s="1" t="s">
        <v>2787</v>
      </c>
      <c r="CI165" s="1" t="s">
        <v>2787</v>
      </c>
      <c r="CJ165" s="1" t="s">
        <v>2787</v>
      </c>
      <c r="CK165" s="1" t="s">
        <v>2787</v>
      </c>
      <c r="CN165">
        <v>46.52</v>
      </c>
      <c r="CO165">
        <v>13.11</v>
      </c>
      <c r="CP165">
        <v>7.42</v>
      </c>
      <c r="CQ165">
        <v>1669</v>
      </c>
      <c r="CR165">
        <v>0.94499999999999995</v>
      </c>
      <c r="CS165">
        <v>1.1000000000000001</v>
      </c>
      <c r="CT165">
        <v>0</v>
      </c>
      <c r="CU165">
        <v>0</v>
      </c>
      <c r="CV165" s="1" t="s">
        <v>2787</v>
      </c>
      <c r="CW165" s="1" t="s">
        <v>2787</v>
      </c>
      <c r="CX165">
        <v>26.67</v>
      </c>
      <c r="CY165">
        <v>24.46</v>
      </c>
      <c r="CZ165">
        <v>170.88</v>
      </c>
      <c r="DA165">
        <v>12232</v>
      </c>
      <c r="DB165">
        <v>85.439499999999995</v>
      </c>
      <c r="DC165">
        <v>10.8</v>
      </c>
      <c r="DD165">
        <v>0</v>
      </c>
      <c r="DE165">
        <v>0</v>
      </c>
      <c r="DF165" s="1" t="s">
        <v>2787</v>
      </c>
      <c r="DG165" s="1" t="s">
        <v>2787</v>
      </c>
      <c r="DH165" s="1" t="s">
        <v>2787</v>
      </c>
      <c r="DI165" s="1" t="s">
        <v>2787</v>
      </c>
      <c r="DJ165" s="1" t="s">
        <v>2787</v>
      </c>
      <c r="DK165" s="1" t="s">
        <v>2787</v>
      </c>
      <c r="DL165" s="1" t="s">
        <v>2787</v>
      </c>
      <c r="DM165" s="1" t="s">
        <v>2787</v>
      </c>
      <c r="DN165" s="1" t="s">
        <v>2787</v>
      </c>
      <c r="DO165" s="1" t="s">
        <v>2787</v>
      </c>
      <c r="DP165" s="1" t="s">
        <v>2787</v>
      </c>
      <c r="DQ165" s="1" t="s">
        <v>2787</v>
      </c>
      <c r="DR165">
        <v>4.29</v>
      </c>
      <c r="DS165">
        <v>0.47</v>
      </c>
      <c r="DT165">
        <v>6</v>
      </c>
      <c r="DU165">
        <v>79</v>
      </c>
      <c r="DV165">
        <v>1</v>
      </c>
      <c r="DW165" s="1" t="s">
        <v>2787</v>
      </c>
      <c r="DX165">
        <v>0</v>
      </c>
      <c r="DY165">
        <v>0</v>
      </c>
      <c r="EB165">
        <v>1574.87</v>
      </c>
      <c r="EC165">
        <v>231.36</v>
      </c>
      <c r="ED165">
        <v>6.13</v>
      </c>
      <c r="EE165">
        <v>37742</v>
      </c>
      <c r="EF165">
        <v>1</v>
      </c>
      <c r="EG165">
        <v>1028.0999999999999</v>
      </c>
      <c r="EH165">
        <v>0.46</v>
      </c>
      <c r="EI165">
        <v>7.5</v>
      </c>
      <c r="EJ165" s="1" t="s">
        <v>2787</v>
      </c>
      <c r="EK165">
        <v>0.63</v>
      </c>
      <c r="EL165">
        <v>17.649999999999999</v>
      </c>
      <c r="EM165">
        <v>8.75</v>
      </c>
      <c r="EN165">
        <v>6</v>
      </c>
      <c r="EO165">
        <v>1458</v>
      </c>
      <c r="EP165">
        <v>1</v>
      </c>
      <c r="EQ165" s="1" t="s">
        <v>2787</v>
      </c>
      <c r="ER165">
        <v>0</v>
      </c>
      <c r="ES165">
        <v>0</v>
      </c>
      <c r="EU165" s="1" t="s">
        <v>2787</v>
      </c>
      <c r="EV165" s="1" t="s">
        <v>2787</v>
      </c>
      <c r="EW165" s="1" t="s">
        <v>2787</v>
      </c>
      <c r="EX165" s="1" t="s">
        <v>2787</v>
      </c>
      <c r="EY165" s="1" t="s">
        <v>2787</v>
      </c>
      <c r="EZ165" s="1" t="s">
        <v>2787</v>
      </c>
      <c r="FA165" s="1" t="s">
        <v>2787</v>
      </c>
      <c r="FB165" s="1" t="s">
        <v>2787</v>
      </c>
      <c r="FC165" s="1" t="s">
        <v>2787</v>
      </c>
      <c r="FD165" s="1" t="s">
        <v>2787</v>
      </c>
      <c r="FE165" s="1" t="s">
        <v>2787</v>
      </c>
      <c r="FF165">
        <v>3.51</v>
      </c>
      <c r="FG165">
        <v>1.25</v>
      </c>
      <c r="FH165">
        <v>0.3</v>
      </c>
      <c r="FI165">
        <v>4179</v>
      </c>
      <c r="FJ165">
        <v>1</v>
      </c>
      <c r="FK165" s="1" t="s">
        <v>2787</v>
      </c>
      <c r="FL165">
        <v>0</v>
      </c>
      <c r="FM165">
        <v>0</v>
      </c>
      <c r="FP165">
        <v>57.32</v>
      </c>
      <c r="FQ165">
        <v>303.92</v>
      </c>
      <c r="FR165">
        <v>12</v>
      </c>
      <c r="FS165">
        <v>25327</v>
      </c>
      <c r="FT165">
        <v>1</v>
      </c>
      <c r="FU165" s="1" t="s">
        <v>2787</v>
      </c>
      <c r="FV165">
        <v>0.32</v>
      </c>
      <c r="FW165">
        <v>2.67</v>
      </c>
      <c r="FX165" s="1" t="s">
        <v>2787</v>
      </c>
      <c r="FY165" s="1" t="s">
        <v>2787</v>
      </c>
      <c r="FZ165">
        <v>9542.68</v>
      </c>
      <c r="GA165">
        <v>656.14</v>
      </c>
      <c r="GB165">
        <v>23.59</v>
      </c>
      <c r="GC165">
        <v>27814</v>
      </c>
      <c r="GD165">
        <v>1</v>
      </c>
      <c r="GE165">
        <v>1734.3</v>
      </c>
      <c r="GF165">
        <v>1.21</v>
      </c>
      <c r="GG165">
        <v>5.13</v>
      </c>
      <c r="GH165">
        <v>0.17</v>
      </c>
      <c r="GI165">
        <v>2.13</v>
      </c>
      <c r="GJ165">
        <v>8.32</v>
      </c>
      <c r="GK165">
        <v>1.49</v>
      </c>
      <c r="GL165">
        <v>1.75</v>
      </c>
      <c r="GM165">
        <v>852</v>
      </c>
      <c r="GN165">
        <v>1</v>
      </c>
      <c r="GO165" s="1" t="s">
        <v>2787</v>
      </c>
      <c r="GP165">
        <v>0</v>
      </c>
      <c r="GQ165">
        <v>0</v>
      </c>
      <c r="GR165" s="1" t="s">
        <v>2787</v>
      </c>
      <c r="GS165" s="1" t="s">
        <v>2787</v>
      </c>
      <c r="GT165" s="1" t="s">
        <v>2787</v>
      </c>
      <c r="GU165" s="1" t="s">
        <v>2787</v>
      </c>
      <c r="GV165" s="1" t="s">
        <v>2787</v>
      </c>
      <c r="GW165" s="1" t="s">
        <v>2787</v>
      </c>
      <c r="GX165" s="1" t="s">
        <v>2787</v>
      </c>
      <c r="GY165" s="1" t="s">
        <v>2787</v>
      </c>
      <c r="GZ165" s="1" t="s">
        <v>2787</v>
      </c>
      <c r="HA165" s="1" t="s">
        <v>2787</v>
      </c>
      <c r="HB165" s="1" t="s">
        <v>2787</v>
      </c>
      <c r="HC165" s="1" t="s">
        <v>2787</v>
      </c>
      <c r="HD165">
        <v>602.55999999999995</v>
      </c>
      <c r="HE165">
        <v>5953.64</v>
      </c>
      <c r="HF165">
        <v>18.518899999999999</v>
      </c>
      <c r="HG165">
        <v>219894</v>
      </c>
      <c r="HH165">
        <v>0.68400000000000005</v>
      </c>
      <c r="HI165">
        <v>42559.4</v>
      </c>
      <c r="HJ165">
        <v>1.1299999999999999</v>
      </c>
      <c r="HK165">
        <v>6.09</v>
      </c>
      <c r="HL165">
        <v>0.27</v>
      </c>
      <c r="HM165">
        <v>2.0699999999999998</v>
      </c>
      <c r="HN165">
        <v>3288.78</v>
      </c>
      <c r="HO165">
        <v>111.22</v>
      </c>
      <c r="HP165">
        <v>9.3799999999999994E-2</v>
      </c>
      <c r="HQ165">
        <v>93458</v>
      </c>
      <c r="HR165">
        <v>7.8799999999999995E-2</v>
      </c>
      <c r="HS165">
        <v>13909.2</v>
      </c>
      <c r="HT165">
        <v>0.02</v>
      </c>
      <c r="HU165">
        <v>16.809999999999999</v>
      </c>
      <c r="HW165" s="1" t="s">
        <v>2787</v>
      </c>
      <c r="HX165">
        <v>50.58</v>
      </c>
      <c r="HY165">
        <v>6.45</v>
      </c>
      <c r="HZ165">
        <v>6.4</v>
      </c>
      <c r="IA165">
        <v>1008</v>
      </c>
      <c r="IB165">
        <v>1</v>
      </c>
      <c r="IC165">
        <v>0.9</v>
      </c>
      <c r="ID165">
        <v>0</v>
      </c>
      <c r="IE165">
        <v>0</v>
      </c>
      <c r="IH165">
        <v>108.4</v>
      </c>
      <c r="II165">
        <v>54.77</v>
      </c>
      <c r="IJ165">
        <v>130.4</v>
      </c>
      <c r="IK165">
        <v>420</v>
      </c>
      <c r="IL165">
        <v>1</v>
      </c>
      <c r="IM165" s="1" t="s">
        <v>2787</v>
      </c>
      <c r="IN165">
        <v>3.05</v>
      </c>
      <c r="IO165">
        <v>2.34</v>
      </c>
      <c r="IP165" s="1" t="s">
        <v>2787</v>
      </c>
      <c r="IQ165" s="1" t="s">
        <v>2787</v>
      </c>
      <c r="IR165">
        <v>80.77</v>
      </c>
      <c r="IS165">
        <v>36.43</v>
      </c>
      <c r="IT165">
        <v>0.42</v>
      </c>
      <c r="IU165">
        <v>86729</v>
      </c>
      <c r="IV165">
        <v>1</v>
      </c>
      <c r="IW165" s="1" t="s">
        <v>2787</v>
      </c>
      <c r="IX165">
        <v>0</v>
      </c>
      <c r="IY165">
        <v>0</v>
      </c>
      <c r="JB165">
        <v>62.34</v>
      </c>
      <c r="JC165">
        <v>58.76</v>
      </c>
      <c r="JD165">
        <v>6.39</v>
      </c>
      <c r="JE165">
        <v>9195</v>
      </c>
      <c r="JF165">
        <v>1</v>
      </c>
      <c r="JG165">
        <v>75.400000000000006</v>
      </c>
      <c r="JH165">
        <v>0</v>
      </c>
      <c r="JI165">
        <v>0</v>
      </c>
      <c r="JJ165" s="1" t="s">
        <v>2787</v>
      </c>
      <c r="JK165">
        <v>-0.3</v>
      </c>
      <c r="JL165" s="1" t="s">
        <v>2787</v>
      </c>
      <c r="JM165" s="1" t="s">
        <v>2787</v>
      </c>
      <c r="JN165" s="1" t="s">
        <v>2787</v>
      </c>
      <c r="JO165" s="1" t="s">
        <v>2787</v>
      </c>
      <c r="JP165" s="1" t="s">
        <v>2787</v>
      </c>
      <c r="JQ165" s="1" t="s">
        <v>2787</v>
      </c>
      <c r="JR165" s="1" t="s">
        <v>2787</v>
      </c>
      <c r="JS165" s="1" t="s">
        <v>2787</v>
      </c>
      <c r="JT165" s="1" t="s">
        <v>2787</v>
      </c>
      <c r="JU165" s="1" t="s">
        <v>2787</v>
      </c>
      <c r="JV165">
        <v>32.54</v>
      </c>
      <c r="JW165">
        <v>78.290000000000006</v>
      </c>
      <c r="JX165">
        <v>12.04</v>
      </c>
      <c r="JY165">
        <v>6503</v>
      </c>
      <c r="JZ165">
        <v>1</v>
      </c>
      <c r="KA165">
        <v>18.8</v>
      </c>
      <c r="KB165">
        <v>0</v>
      </c>
      <c r="KC165">
        <v>0</v>
      </c>
      <c r="KD165">
        <v>0.03</v>
      </c>
      <c r="KE165">
        <v>0.92</v>
      </c>
      <c r="KF165">
        <v>100</v>
      </c>
      <c r="KG165">
        <v>24.39</v>
      </c>
      <c r="KH165">
        <v>18.760000000000002</v>
      </c>
      <c r="KI165">
        <v>1300</v>
      </c>
      <c r="KJ165">
        <v>1</v>
      </c>
      <c r="KL165">
        <v>0</v>
      </c>
      <c r="KM165">
        <v>0</v>
      </c>
      <c r="KP165">
        <v>843.72</v>
      </c>
      <c r="KQ165">
        <v>145.62</v>
      </c>
      <c r="KR165">
        <v>15.41</v>
      </c>
      <c r="KS165">
        <v>9450</v>
      </c>
      <c r="KT165">
        <v>1</v>
      </c>
      <c r="KU165">
        <v>245.5</v>
      </c>
      <c r="KV165">
        <v>0.41</v>
      </c>
      <c r="KW165">
        <v>2.66</v>
      </c>
      <c r="KX165">
        <v>0.04</v>
      </c>
      <c r="KY165">
        <v>1.1299999999999999</v>
      </c>
      <c r="KZ165">
        <v>108.64</v>
      </c>
      <c r="LA165">
        <v>38.25</v>
      </c>
      <c r="LB165">
        <v>8.5</v>
      </c>
      <c r="LC165">
        <v>4500</v>
      </c>
      <c r="LD165">
        <v>1</v>
      </c>
      <c r="LE165">
        <v>6.6</v>
      </c>
      <c r="LF165">
        <v>0.23</v>
      </c>
      <c r="LG165">
        <v>2.71</v>
      </c>
      <c r="LH165" s="1" t="s">
        <v>2787</v>
      </c>
      <c r="LI165" s="1" t="s">
        <v>2787</v>
      </c>
      <c r="LJ165">
        <v>80.260000000000005</v>
      </c>
      <c r="LK165">
        <v>6.79</v>
      </c>
      <c r="LL165">
        <v>4.74</v>
      </c>
      <c r="LM165">
        <v>1432</v>
      </c>
      <c r="LN165">
        <v>1</v>
      </c>
      <c r="LO165">
        <v>14.3</v>
      </c>
      <c r="LP165">
        <v>0.05</v>
      </c>
      <c r="LQ165">
        <v>1.05</v>
      </c>
      <c r="LR165" s="1" t="s">
        <v>2787</v>
      </c>
      <c r="LS165" s="1" t="s">
        <v>2787</v>
      </c>
      <c r="LT165">
        <v>21.11</v>
      </c>
      <c r="LU165">
        <v>1.46</v>
      </c>
      <c r="LV165">
        <v>1.1000000000000001</v>
      </c>
      <c r="LW165">
        <v>1330</v>
      </c>
      <c r="LX165">
        <v>1</v>
      </c>
      <c r="LY165">
        <v>0.8</v>
      </c>
      <c r="LZ165">
        <v>0</v>
      </c>
      <c r="MA165">
        <v>0</v>
      </c>
      <c r="MC165" s="1" t="s">
        <v>2787</v>
      </c>
      <c r="MD165" s="1" t="s">
        <v>2787</v>
      </c>
      <c r="ME165" s="1" t="s">
        <v>2787</v>
      </c>
      <c r="MF165" s="1" t="s">
        <v>2787</v>
      </c>
      <c r="MG165" s="1" t="s">
        <v>2787</v>
      </c>
      <c r="MH165" s="1" t="s">
        <v>2787</v>
      </c>
      <c r="MI165" s="1" t="s">
        <v>2787</v>
      </c>
      <c r="MJ165" s="1" t="s">
        <v>2787</v>
      </c>
      <c r="MK165" s="1" t="s">
        <v>2787</v>
      </c>
      <c r="ML165" s="1" t="s">
        <v>2787</v>
      </c>
      <c r="MM165" s="1" t="s">
        <v>2787</v>
      </c>
      <c r="MN165">
        <v>6.93</v>
      </c>
      <c r="MO165">
        <v>5.93</v>
      </c>
      <c r="MP165">
        <v>1842611000000</v>
      </c>
      <c r="MQ165">
        <v>10395</v>
      </c>
      <c r="MR165">
        <v>3232648000000</v>
      </c>
      <c r="MS165">
        <v>0</v>
      </c>
      <c r="MT165">
        <v>0</v>
      </c>
      <c r="MU165">
        <v>0</v>
      </c>
      <c r="MV165" s="1" t="s">
        <v>2787</v>
      </c>
      <c r="MW165" s="1" t="s">
        <v>2787</v>
      </c>
      <c r="MX165">
        <v>93.89</v>
      </c>
      <c r="MY165">
        <v>3948.52</v>
      </c>
      <c r="MZ165">
        <v>39.9</v>
      </c>
      <c r="NA165">
        <v>98961</v>
      </c>
      <c r="NB165">
        <v>1</v>
      </c>
      <c r="NC165">
        <v>2065.8000000000002</v>
      </c>
      <c r="ND165">
        <v>1.38</v>
      </c>
      <c r="NE165">
        <v>3.46</v>
      </c>
      <c r="NF165">
        <v>0.16</v>
      </c>
      <c r="NG165">
        <v>2.67</v>
      </c>
      <c r="NH165">
        <v>20.399999999999999</v>
      </c>
      <c r="NI165">
        <v>92.63</v>
      </c>
      <c r="NJ165">
        <v>14.5557</v>
      </c>
      <c r="NK165">
        <v>40274</v>
      </c>
      <c r="NL165">
        <v>6.3285999999999998</v>
      </c>
      <c r="NM165">
        <v>291</v>
      </c>
      <c r="NN165">
        <v>0</v>
      </c>
      <c r="NO165">
        <v>0</v>
      </c>
      <c r="NP165">
        <v>0.7</v>
      </c>
      <c r="NQ165">
        <v>2.1800000000000002</v>
      </c>
      <c r="NR165">
        <v>118.58</v>
      </c>
      <c r="NS165">
        <v>9.56</v>
      </c>
      <c r="NT165">
        <v>3.9</v>
      </c>
      <c r="NU165">
        <v>2452</v>
      </c>
      <c r="NV165">
        <v>1</v>
      </c>
      <c r="NW165">
        <v>5</v>
      </c>
      <c r="NX165">
        <v>0.7</v>
      </c>
      <c r="NY165">
        <v>17.95</v>
      </c>
      <c r="OA165" s="1" t="s">
        <v>2787</v>
      </c>
      <c r="OJ165" s="1" t="s">
        <v>2787</v>
      </c>
      <c r="OK165" s="1" t="s">
        <v>2787</v>
      </c>
      <c r="OL165" s="1" t="s">
        <v>2787</v>
      </c>
      <c r="OM165" s="1" t="s">
        <v>2787</v>
      </c>
      <c r="ON165" s="1" t="s">
        <v>2787</v>
      </c>
      <c r="OO165" s="1" t="s">
        <v>2787</v>
      </c>
      <c r="OP165" s="1" t="s">
        <v>2787</v>
      </c>
      <c r="OQ165" s="1" t="s">
        <v>2787</v>
      </c>
      <c r="OR165" s="1" t="s">
        <v>2787</v>
      </c>
      <c r="OS165" s="1" t="s">
        <v>2787</v>
      </c>
      <c r="OT165" s="1" t="s">
        <v>2787</v>
      </c>
      <c r="OU165" s="1" t="s">
        <v>2787</v>
      </c>
      <c r="OV165">
        <v>231.56</v>
      </c>
      <c r="OW165">
        <v>30.68</v>
      </c>
      <c r="OX165">
        <v>14</v>
      </c>
      <c r="OY165">
        <v>2192</v>
      </c>
      <c r="OZ165">
        <v>1</v>
      </c>
      <c r="PA165">
        <v>5.9</v>
      </c>
      <c r="PB165">
        <v>0.46</v>
      </c>
      <c r="PC165">
        <v>3.29</v>
      </c>
      <c r="PD165" s="1" t="s">
        <v>2787</v>
      </c>
      <c r="PE165">
        <v>1.63</v>
      </c>
      <c r="PF165">
        <v>21.95</v>
      </c>
      <c r="PG165">
        <v>21.94</v>
      </c>
      <c r="PH165">
        <v>4350</v>
      </c>
      <c r="PI165">
        <v>12612</v>
      </c>
      <c r="PJ165">
        <v>2500.0010000000002</v>
      </c>
      <c r="PK165">
        <v>0.4</v>
      </c>
      <c r="PL165">
        <v>0</v>
      </c>
      <c r="PM165">
        <v>0</v>
      </c>
      <c r="PN165">
        <v>149.07</v>
      </c>
      <c r="PO165">
        <v>241.25</v>
      </c>
      <c r="PP165">
        <v>12.35</v>
      </c>
      <c r="PQ165">
        <v>3.97</v>
      </c>
      <c r="PR165">
        <v>2.16</v>
      </c>
      <c r="PS165">
        <v>1839</v>
      </c>
      <c r="PT165">
        <v>1</v>
      </c>
      <c r="PU165">
        <v>14.9</v>
      </c>
      <c r="PV165">
        <v>0.2</v>
      </c>
      <c r="PW165">
        <v>9.26</v>
      </c>
      <c r="PY165">
        <v>0.28999999999999998</v>
      </c>
      <c r="PZ165">
        <v>21.35</v>
      </c>
      <c r="QA165">
        <v>6.16</v>
      </c>
      <c r="QB165">
        <v>55.5</v>
      </c>
      <c r="QC165">
        <v>111</v>
      </c>
      <c r="QD165">
        <v>1</v>
      </c>
      <c r="QF165">
        <v>0</v>
      </c>
      <c r="QG165">
        <v>0</v>
      </c>
      <c r="QJ165" s="1" t="s">
        <v>2787</v>
      </c>
      <c r="QK165" s="1" t="s">
        <v>2787</v>
      </c>
      <c r="QL165" s="1" t="s">
        <v>2787</v>
      </c>
      <c r="QM165" s="1" t="s">
        <v>2787</v>
      </c>
      <c r="QN165" s="1" t="s">
        <v>2787</v>
      </c>
      <c r="QO165" s="1" t="s">
        <v>2787</v>
      </c>
      <c r="QP165" s="1" t="s">
        <v>2787</v>
      </c>
      <c r="QQ165" s="1" t="s">
        <v>2787</v>
      </c>
      <c r="QR165" s="1" t="s">
        <v>2787</v>
      </c>
      <c r="QS165" s="1" t="s">
        <v>2787</v>
      </c>
      <c r="QT165">
        <v>49.31</v>
      </c>
      <c r="QU165">
        <v>25.18</v>
      </c>
      <c r="QV165">
        <v>7.15</v>
      </c>
      <c r="QW165">
        <v>3522</v>
      </c>
      <c r="QX165">
        <v>1</v>
      </c>
      <c r="QY165">
        <v>32.6</v>
      </c>
      <c r="QZ165">
        <v>0</v>
      </c>
      <c r="RA165">
        <v>0</v>
      </c>
      <c r="RC165" s="1" t="s">
        <v>2787</v>
      </c>
      <c r="RD165" s="1" t="s">
        <v>2787</v>
      </c>
      <c r="RE165" s="1" t="s">
        <v>2787</v>
      </c>
      <c r="RF165" s="1" t="s">
        <v>2787</v>
      </c>
      <c r="RG165" s="1" t="s">
        <v>2787</v>
      </c>
      <c r="RH165" s="1" t="s">
        <v>2787</v>
      </c>
      <c r="RI165" s="1" t="s">
        <v>2787</v>
      </c>
      <c r="RJ165" s="1" t="s">
        <v>2787</v>
      </c>
      <c r="RK165" s="1" t="s">
        <v>2787</v>
      </c>
      <c r="RL165" s="1" t="s">
        <v>2787</v>
      </c>
      <c r="RM165" s="1" t="s">
        <v>2787</v>
      </c>
      <c r="RN165">
        <v>339.35</v>
      </c>
      <c r="RO165">
        <v>120.78</v>
      </c>
      <c r="RP165">
        <v>119</v>
      </c>
      <c r="RQ165">
        <v>1015</v>
      </c>
      <c r="RR165">
        <v>1</v>
      </c>
      <c r="RS165" s="1" t="s">
        <v>2787</v>
      </c>
      <c r="RT165">
        <v>2</v>
      </c>
      <c r="RU165">
        <v>1.68</v>
      </c>
      <c r="RV165" s="1" t="s">
        <v>2787</v>
      </c>
      <c r="RW165" s="1" t="s">
        <v>2787</v>
      </c>
      <c r="RX165">
        <v>82.84</v>
      </c>
      <c r="RY165">
        <v>24.2</v>
      </c>
      <c r="RZ165">
        <v>4.42</v>
      </c>
      <c r="SA165">
        <v>5475</v>
      </c>
      <c r="SB165">
        <v>1</v>
      </c>
      <c r="SC165" s="1" t="s">
        <v>2787</v>
      </c>
      <c r="SD165">
        <v>0</v>
      </c>
      <c r="SE165">
        <v>0</v>
      </c>
      <c r="SG165" s="1" t="s">
        <v>2787</v>
      </c>
      <c r="SH165">
        <v>302.02</v>
      </c>
      <c r="SI165">
        <v>104.16</v>
      </c>
      <c r="SJ165">
        <v>84</v>
      </c>
      <c r="SK165">
        <v>1240</v>
      </c>
      <c r="SL165">
        <v>1</v>
      </c>
      <c r="SM165" s="1" t="s">
        <v>2787</v>
      </c>
      <c r="SN165">
        <v>0.5</v>
      </c>
      <c r="SO165">
        <v>0.6</v>
      </c>
      <c r="SP165" s="1" t="s">
        <v>2787</v>
      </c>
      <c r="SQ165" s="1" t="s">
        <v>2787</v>
      </c>
      <c r="SR165" s="1" t="s">
        <v>2787</v>
      </c>
      <c r="SS165" s="1" t="s">
        <v>2787</v>
      </c>
      <c r="ST165" s="1" t="s">
        <v>2787</v>
      </c>
      <c r="SU165" s="1" t="s">
        <v>2787</v>
      </c>
      <c r="SV165" s="1" t="s">
        <v>2787</v>
      </c>
      <c r="SW165" s="1" t="s">
        <v>2787</v>
      </c>
      <c r="SX165" s="1" t="s">
        <v>2787</v>
      </c>
      <c r="SY165" s="1" t="s">
        <v>2787</v>
      </c>
      <c r="SZ165" s="1" t="s">
        <v>2787</v>
      </c>
      <c r="TA165" s="1" t="s">
        <v>2787</v>
      </c>
      <c r="TB165">
        <v>60.87</v>
      </c>
      <c r="TC165">
        <v>19.7</v>
      </c>
      <c r="TD165">
        <v>3.16</v>
      </c>
      <c r="TE165">
        <v>6235</v>
      </c>
      <c r="TF165">
        <v>1</v>
      </c>
      <c r="TG165">
        <v>157.80000000000001</v>
      </c>
      <c r="TH165">
        <v>0</v>
      </c>
      <c r="TI165">
        <v>0</v>
      </c>
      <c r="TJ165" s="1" t="s">
        <v>2787</v>
      </c>
      <c r="TK165" s="1" t="s">
        <v>2787</v>
      </c>
      <c r="TL165">
        <v>85.71</v>
      </c>
      <c r="TM165">
        <v>2548.98</v>
      </c>
      <c r="TN165">
        <v>3332</v>
      </c>
      <c r="TO165">
        <v>765</v>
      </c>
      <c r="TP165">
        <v>1</v>
      </c>
      <c r="TQ165" s="1" t="s">
        <v>2787</v>
      </c>
      <c r="TR165">
        <v>55</v>
      </c>
      <c r="TS165">
        <v>1.65</v>
      </c>
      <c r="TV165" s="1" t="s">
        <v>2787</v>
      </c>
      <c r="TW165" s="1" t="s">
        <v>2787</v>
      </c>
      <c r="TX165" s="1" t="s">
        <v>2787</v>
      </c>
      <c r="TY165" s="1" t="s">
        <v>2787</v>
      </c>
      <c r="TZ165" s="1" t="s">
        <v>2787</v>
      </c>
      <c r="UA165" s="1" t="s">
        <v>2787</v>
      </c>
      <c r="UB165" s="1" t="s">
        <v>2787</v>
      </c>
      <c r="UC165" s="1" t="s">
        <v>2787</v>
      </c>
      <c r="UD165" s="1" t="s">
        <v>2787</v>
      </c>
      <c r="UE165" s="1" t="s">
        <v>2787</v>
      </c>
      <c r="UF165">
        <v>4148.8900000000003</v>
      </c>
      <c r="UG165">
        <v>631.75</v>
      </c>
      <c r="UH165">
        <v>4750</v>
      </c>
      <c r="UI165">
        <v>133</v>
      </c>
      <c r="UJ165">
        <v>1</v>
      </c>
      <c r="UK165" s="1" t="s">
        <v>2787</v>
      </c>
      <c r="UL165">
        <v>68</v>
      </c>
      <c r="UM165">
        <v>1.43</v>
      </c>
      <c r="UP165">
        <v>202.9</v>
      </c>
      <c r="UQ165">
        <v>7978.32</v>
      </c>
      <c r="UR165">
        <v>2520</v>
      </c>
      <c r="US165">
        <v>3166</v>
      </c>
      <c r="UT165">
        <v>1</v>
      </c>
      <c r="UU165" s="1" t="s">
        <v>2787</v>
      </c>
      <c r="UV165">
        <v>63</v>
      </c>
      <c r="UW165">
        <v>2.5</v>
      </c>
      <c r="UX165" s="1" t="s">
        <v>2787</v>
      </c>
      <c r="UY165" s="1" t="s">
        <v>2787</v>
      </c>
      <c r="UZ165">
        <v>255.25</v>
      </c>
      <c r="VA165">
        <v>20.7</v>
      </c>
      <c r="VB165">
        <v>44.56</v>
      </c>
      <c r="VC165">
        <v>201</v>
      </c>
      <c r="VD165">
        <v>0.43269999999999997</v>
      </c>
      <c r="VE165">
        <v>0</v>
      </c>
      <c r="VF165">
        <v>4.33</v>
      </c>
      <c r="VG165">
        <v>9.7100000000000009</v>
      </c>
      <c r="VJ165">
        <v>929.96</v>
      </c>
      <c r="VK165">
        <v>23988.76</v>
      </c>
      <c r="VL165">
        <v>124.21</v>
      </c>
      <c r="VM165">
        <v>193131</v>
      </c>
      <c r="VN165">
        <v>1</v>
      </c>
      <c r="VO165" s="1" t="s">
        <v>2787</v>
      </c>
      <c r="VP165">
        <v>5.22</v>
      </c>
      <c r="VQ165">
        <v>4.2</v>
      </c>
      <c r="VR165" s="1" t="s">
        <v>2787</v>
      </c>
      <c r="VS165" s="1" t="s">
        <v>2787</v>
      </c>
      <c r="VT165">
        <v>137.18</v>
      </c>
      <c r="VU165">
        <v>86.04</v>
      </c>
      <c r="VV165">
        <v>56</v>
      </c>
      <c r="VW165">
        <v>1536</v>
      </c>
      <c r="VX165">
        <v>1</v>
      </c>
      <c r="VY165" s="1" t="s">
        <v>2787</v>
      </c>
      <c r="VZ165">
        <v>1.26</v>
      </c>
      <c r="WA165">
        <v>2.2400000000000002</v>
      </c>
      <c r="WB165" s="1" t="s">
        <v>2787</v>
      </c>
      <c r="WC165" s="1" t="s">
        <v>2787</v>
      </c>
      <c r="WD165" s="1" t="s">
        <v>2787</v>
      </c>
      <c r="WE165" s="1" t="s">
        <v>2787</v>
      </c>
      <c r="WF165" s="1" t="s">
        <v>2787</v>
      </c>
      <c r="WG165" s="1" t="s">
        <v>2787</v>
      </c>
      <c r="WH165" s="1" t="s">
        <v>2787</v>
      </c>
      <c r="WI165" s="1" t="s">
        <v>2787</v>
      </c>
      <c r="WJ165" s="1" t="s">
        <v>2787</v>
      </c>
      <c r="WK165" s="1" t="s">
        <v>2787</v>
      </c>
      <c r="WQ165">
        <v>15</v>
      </c>
      <c r="WR165">
        <v>1</v>
      </c>
      <c r="WT165">
        <v>3</v>
      </c>
      <c r="WX165" s="1" t="s">
        <v>2787</v>
      </c>
      <c r="WY165" s="1" t="s">
        <v>2787</v>
      </c>
      <c r="WZ165" s="1" t="s">
        <v>2787</v>
      </c>
      <c r="XA165" s="1" t="s">
        <v>2787</v>
      </c>
      <c r="XB165" s="1" t="s">
        <v>2787</v>
      </c>
      <c r="XC165" s="1" t="s">
        <v>2787</v>
      </c>
      <c r="XD165" s="1" t="s">
        <v>2787</v>
      </c>
      <c r="XE165" s="1" t="s">
        <v>2787</v>
      </c>
      <c r="XF165" s="1" t="s">
        <v>2787</v>
      </c>
      <c r="XG165" s="1" t="s">
        <v>2787</v>
      </c>
      <c r="XH165" s="1" t="s">
        <v>2787</v>
      </c>
      <c r="XI165" s="1" t="s">
        <v>2787</v>
      </c>
      <c r="XJ165" s="1" t="s">
        <v>2787</v>
      </c>
      <c r="XK165" s="1" t="s">
        <v>2787</v>
      </c>
      <c r="XL165" s="1" t="s">
        <v>2787</v>
      </c>
      <c r="XM165" s="1" t="s">
        <v>2787</v>
      </c>
      <c r="XN165" s="1" t="s">
        <v>2787</v>
      </c>
      <c r="XO165" s="1" t="s">
        <v>2787</v>
      </c>
      <c r="XR165">
        <v>750.86</v>
      </c>
      <c r="XS165">
        <v>214.7</v>
      </c>
      <c r="XT165">
        <v>16.29</v>
      </c>
      <c r="XU165">
        <v>13180</v>
      </c>
      <c r="XV165">
        <v>1</v>
      </c>
      <c r="XW165">
        <v>1.1000000000000001</v>
      </c>
      <c r="XX165">
        <v>0.44</v>
      </c>
      <c r="XY165">
        <v>2.7</v>
      </c>
      <c r="XZ165">
        <v>0.09</v>
      </c>
      <c r="YA165">
        <v>1.45</v>
      </c>
      <c r="YB165" s="1" t="s">
        <v>2787</v>
      </c>
      <c r="YC165" s="1" t="s">
        <v>2787</v>
      </c>
      <c r="YD165" s="1" t="s">
        <v>2787</v>
      </c>
      <c r="YE165" s="1" t="s">
        <v>2787</v>
      </c>
      <c r="YF165" s="1" t="s">
        <v>2787</v>
      </c>
      <c r="YG165" s="1" t="s">
        <v>2787</v>
      </c>
      <c r="YH165" s="1" t="s">
        <v>2787</v>
      </c>
      <c r="YI165" s="1" t="s">
        <v>2787</v>
      </c>
      <c r="YJ165" s="1" t="s">
        <v>2787</v>
      </c>
      <c r="YK165" s="1" t="s">
        <v>2787</v>
      </c>
      <c r="YL165">
        <v>13679.65</v>
      </c>
      <c r="YM165">
        <v>16184.05</v>
      </c>
      <c r="YN165">
        <v>29.052099999999999</v>
      </c>
      <c r="YO165">
        <v>261033</v>
      </c>
      <c r="YP165">
        <v>0.46860000000000002</v>
      </c>
      <c r="YQ165">
        <v>53322.7</v>
      </c>
      <c r="YR165">
        <v>1.05</v>
      </c>
      <c r="YS165">
        <v>3.63</v>
      </c>
      <c r="YT165">
        <v>0.23</v>
      </c>
      <c r="YU165">
        <v>2.2200000000000002</v>
      </c>
      <c r="YV165" s="1" t="s">
        <v>2787</v>
      </c>
      <c r="YW165" s="1" t="s">
        <v>2787</v>
      </c>
      <c r="YX165" s="1" t="s">
        <v>2787</v>
      </c>
      <c r="YY165" s="1" t="s">
        <v>2787</v>
      </c>
      <c r="YZ165" s="1" t="s">
        <v>2787</v>
      </c>
      <c r="ZA165" s="1" t="s">
        <v>2787</v>
      </c>
      <c r="ZB165" s="1" t="s">
        <v>2787</v>
      </c>
      <c r="ZC165" s="1" t="s">
        <v>2787</v>
      </c>
      <c r="ZF165" s="1" t="s">
        <v>2787</v>
      </c>
      <c r="ZG165" s="1" t="s">
        <v>2787</v>
      </c>
      <c r="ZH165" s="1" t="s">
        <v>2787</v>
      </c>
      <c r="ZI165" s="1" t="s">
        <v>2787</v>
      </c>
      <c r="ZJ165" s="1" t="s">
        <v>2787</v>
      </c>
      <c r="ZK165" s="1" t="s">
        <v>2787</v>
      </c>
      <c r="ZL165" s="1" t="s">
        <v>2787</v>
      </c>
      <c r="ZM165" s="1" t="s">
        <v>2787</v>
      </c>
      <c r="ZO165" s="1" t="s">
        <v>2787</v>
      </c>
      <c r="ZP165">
        <v>64.64</v>
      </c>
      <c r="ZQ165">
        <v>7309.29</v>
      </c>
      <c r="ZR165">
        <v>8.9710000000000001</v>
      </c>
      <c r="ZS165">
        <v>814769</v>
      </c>
      <c r="ZT165">
        <v>1</v>
      </c>
      <c r="ZU165">
        <v>70854.2</v>
      </c>
      <c r="ZV165">
        <v>0.2</v>
      </c>
      <c r="ZW165">
        <v>2.23</v>
      </c>
      <c r="ZX165">
        <v>0.49</v>
      </c>
      <c r="ZY165">
        <v>1.59</v>
      </c>
      <c r="ZZ165">
        <v>627.52</v>
      </c>
      <c r="AAA165">
        <v>512.86</v>
      </c>
      <c r="AAB165">
        <v>682</v>
      </c>
      <c r="AAC165">
        <v>752</v>
      </c>
      <c r="AAD165">
        <v>1</v>
      </c>
      <c r="AAE165" s="1" t="s">
        <v>2787</v>
      </c>
      <c r="AAF165">
        <v>16</v>
      </c>
      <c r="AAG165">
        <v>2.35</v>
      </c>
      <c r="AAH165" s="1" t="s">
        <v>2787</v>
      </c>
      <c r="AAI165" s="1" t="s">
        <v>2787</v>
      </c>
      <c r="AAJ165">
        <v>92.04</v>
      </c>
      <c r="AAK165">
        <v>86.03</v>
      </c>
      <c r="AAL165">
        <v>4.1500000000000004</v>
      </c>
      <c r="AAM165">
        <v>9677</v>
      </c>
      <c r="AAN165">
        <v>0.46650000000000003</v>
      </c>
      <c r="AAO165">
        <v>226.6</v>
      </c>
      <c r="AAP165">
        <v>0.08</v>
      </c>
      <c r="AAQ165">
        <v>1.86</v>
      </c>
      <c r="AAR165">
        <v>0.03</v>
      </c>
      <c r="AAS165">
        <v>0.67</v>
      </c>
      <c r="AAT165">
        <v>39.56</v>
      </c>
      <c r="AAU165">
        <v>757.5</v>
      </c>
      <c r="AAV165">
        <v>12.0945</v>
      </c>
      <c r="AAW165">
        <v>60455</v>
      </c>
      <c r="AAX165">
        <v>0.96519999999999995</v>
      </c>
      <c r="AAY165">
        <v>6220.8</v>
      </c>
      <c r="AAZ165">
        <v>0.72</v>
      </c>
      <c r="ABA165">
        <v>5.99</v>
      </c>
      <c r="ABB165">
        <v>0.26</v>
      </c>
      <c r="ABC165">
        <v>2.56</v>
      </c>
      <c r="ABD165">
        <v>102.37</v>
      </c>
      <c r="ABE165">
        <v>659.99</v>
      </c>
      <c r="ABF165">
        <v>486</v>
      </c>
      <c r="ABG165">
        <v>1358</v>
      </c>
      <c r="ABH165">
        <v>1</v>
      </c>
      <c r="ABI165" s="1" t="s">
        <v>2787</v>
      </c>
      <c r="ABJ165">
        <v>35</v>
      </c>
      <c r="ABK165">
        <v>7.2</v>
      </c>
      <c r="ABN165">
        <v>33.229999999999997</v>
      </c>
      <c r="ABO165">
        <v>4.6100000000000003</v>
      </c>
      <c r="ABP165">
        <v>2.02</v>
      </c>
      <c r="ABQ165">
        <v>2097</v>
      </c>
      <c r="ABR165">
        <v>0.92010000000000003</v>
      </c>
      <c r="ABS165">
        <v>1.5</v>
      </c>
      <c r="ABT165">
        <v>0.06</v>
      </c>
      <c r="ABU165">
        <v>3.18</v>
      </c>
      <c r="ABX165" s="1" t="s">
        <v>2787</v>
      </c>
      <c r="ABY165" s="1" t="s">
        <v>2787</v>
      </c>
      <c r="ABZ165" s="1" t="s">
        <v>2787</v>
      </c>
      <c r="ACA165" s="1" t="s">
        <v>2787</v>
      </c>
      <c r="ACB165" s="1" t="s">
        <v>2787</v>
      </c>
      <c r="ACC165" s="1" t="s">
        <v>2787</v>
      </c>
      <c r="ACD165" s="1" t="s">
        <v>2787</v>
      </c>
      <c r="ACE165" s="1" t="s">
        <v>2787</v>
      </c>
      <c r="ACF165" s="1" t="s">
        <v>2787</v>
      </c>
      <c r="ACG165" s="1" t="s">
        <v>2787</v>
      </c>
      <c r="ACH165">
        <v>98.27</v>
      </c>
      <c r="ACI165">
        <v>37.130000000000003</v>
      </c>
      <c r="ACJ165">
        <v>14.6</v>
      </c>
      <c r="ACK165">
        <v>2543</v>
      </c>
      <c r="ACL165">
        <v>1</v>
      </c>
      <c r="ACM165" s="1" t="s">
        <v>2787</v>
      </c>
      <c r="ACN165">
        <v>0.1</v>
      </c>
      <c r="ACO165">
        <v>0.68</v>
      </c>
      <c r="ACP165" s="1" t="s">
        <v>2787</v>
      </c>
      <c r="ACQ165" s="1" t="s">
        <v>2787</v>
      </c>
      <c r="ACR165">
        <v>3.16</v>
      </c>
      <c r="ACS165">
        <v>25.79</v>
      </c>
      <c r="ACT165">
        <v>4.41</v>
      </c>
      <c r="ACU165">
        <v>5849</v>
      </c>
      <c r="ACV165">
        <v>1</v>
      </c>
      <c r="ACW165">
        <v>34.4</v>
      </c>
      <c r="ACX165">
        <v>0</v>
      </c>
      <c r="ACY165">
        <v>0</v>
      </c>
      <c r="ACZ165" s="1" t="s">
        <v>2787</v>
      </c>
      <c r="ADA165" s="1" t="s">
        <v>2787</v>
      </c>
      <c r="ADB165">
        <v>42.98</v>
      </c>
      <c r="ADC165">
        <v>15.42</v>
      </c>
      <c r="ADD165">
        <v>3</v>
      </c>
      <c r="ADE165">
        <v>5139</v>
      </c>
      <c r="ADF165">
        <v>1</v>
      </c>
      <c r="ADG165">
        <v>103.7</v>
      </c>
      <c r="ADH165">
        <v>0</v>
      </c>
      <c r="ADI165">
        <v>0</v>
      </c>
      <c r="ADK165" s="1" t="s">
        <v>2787</v>
      </c>
      <c r="ADL165">
        <v>85.55</v>
      </c>
      <c r="ADM165">
        <v>30.28</v>
      </c>
      <c r="ADN165">
        <v>11.48</v>
      </c>
      <c r="ADO165">
        <v>2637</v>
      </c>
      <c r="ADP165">
        <v>1</v>
      </c>
      <c r="ADQ165">
        <v>11.6</v>
      </c>
      <c r="ADR165">
        <v>0</v>
      </c>
      <c r="ADS165">
        <v>0</v>
      </c>
      <c r="ADT165" s="1" t="s">
        <v>2787</v>
      </c>
      <c r="ADU165" s="1" t="s">
        <v>2787</v>
      </c>
      <c r="ADV165" s="1" t="s">
        <v>2787</v>
      </c>
      <c r="ADW165" s="1" t="s">
        <v>2787</v>
      </c>
      <c r="ADX165" s="1" t="s">
        <v>2787</v>
      </c>
      <c r="ADY165" s="1" t="s">
        <v>2787</v>
      </c>
      <c r="ADZ165" s="1" t="s">
        <v>2787</v>
      </c>
      <c r="AEA165" s="1" t="s">
        <v>2787</v>
      </c>
      <c r="AEB165" s="1" t="s">
        <v>2787</v>
      </c>
      <c r="AEC165" s="1" t="s">
        <v>2787</v>
      </c>
      <c r="AEE165" s="1" t="s">
        <v>2787</v>
      </c>
      <c r="AEF165">
        <v>320.8</v>
      </c>
      <c r="AEG165">
        <v>625.38</v>
      </c>
      <c r="AEH165">
        <v>42</v>
      </c>
      <c r="AEI165">
        <v>14890</v>
      </c>
      <c r="AEJ165">
        <v>1</v>
      </c>
      <c r="AEK165" s="1" t="s">
        <v>2787</v>
      </c>
      <c r="AEL165">
        <v>0</v>
      </c>
      <c r="AEM165">
        <v>0</v>
      </c>
      <c r="AEN165" s="1" t="s">
        <v>2787</v>
      </c>
      <c r="AEO165" s="1" t="s">
        <v>2787</v>
      </c>
      <c r="AEP165">
        <v>10.75</v>
      </c>
      <c r="AEQ165">
        <v>2.1</v>
      </c>
      <c r="AER165">
        <v>1.596249999999999E+16</v>
      </c>
      <c r="AES165">
        <v>3676</v>
      </c>
      <c r="AET165">
        <v>2.800436E+16</v>
      </c>
      <c r="AEU165">
        <v>0</v>
      </c>
      <c r="AEV165">
        <v>0</v>
      </c>
      <c r="AEW165">
        <v>0</v>
      </c>
      <c r="AEY165" s="1" t="s">
        <v>2787</v>
      </c>
      <c r="AEZ165">
        <v>33.96</v>
      </c>
      <c r="AFA165">
        <v>8.15</v>
      </c>
      <c r="AFB165">
        <v>1.63</v>
      </c>
      <c r="AFC165">
        <v>4998</v>
      </c>
      <c r="AFD165">
        <v>1</v>
      </c>
      <c r="AFE165">
        <v>17.7</v>
      </c>
      <c r="AFF165">
        <v>0</v>
      </c>
      <c r="AFG165">
        <v>0</v>
      </c>
      <c r="AFI165" s="1" t="s">
        <v>2787</v>
      </c>
      <c r="AFJ165">
        <v>198.4</v>
      </c>
      <c r="AFK165">
        <v>64.510000000000005</v>
      </c>
      <c r="AFL165">
        <v>31</v>
      </c>
      <c r="AFM165">
        <v>2081</v>
      </c>
      <c r="AFN165">
        <v>1</v>
      </c>
      <c r="AFO165" s="1" t="s">
        <v>2787</v>
      </c>
      <c r="AFP165">
        <v>0.5</v>
      </c>
      <c r="AFQ165">
        <v>1.61</v>
      </c>
      <c r="AFR165" s="1" t="s">
        <v>2787</v>
      </c>
      <c r="AFS165" s="1" t="s">
        <v>2787</v>
      </c>
      <c r="AFT165">
        <v>56.62</v>
      </c>
      <c r="AFU165">
        <v>4.95</v>
      </c>
      <c r="AFV165">
        <v>3</v>
      </c>
      <c r="AFW165">
        <v>1650</v>
      </c>
      <c r="AFX165">
        <v>1</v>
      </c>
      <c r="AFY165">
        <v>2.4</v>
      </c>
      <c r="AFZ165">
        <v>0.28000000000000003</v>
      </c>
      <c r="AGA165">
        <v>9.33</v>
      </c>
      <c r="AGD165" s="1" t="s">
        <v>2787</v>
      </c>
      <c r="AGE165" s="1" t="s">
        <v>2787</v>
      </c>
      <c r="AGF165" s="1" t="s">
        <v>2787</v>
      </c>
      <c r="AGG165" s="1" t="s">
        <v>2787</v>
      </c>
      <c r="AGH165" s="1" t="s">
        <v>2787</v>
      </c>
      <c r="AGI165" s="1" t="s">
        <v>2787</v>
      </c>
      <c r="AGJ165" s="1" t="s">
        <v>2787</v>
      </c>
      <c r="AGK165" s="1" t="s">
        <v>2787</v>
      </c>
      <c r="AGM165" s="1" t="s">
        <v>2787</v>
      </c>
      <c r="AGN165" s="1" t="s">
        <v>2787</v>
      </c>
      <c r="AGO165" s="1" t="s">
        <v>2787</v>
      </c>
      <c r="AGP165" s="1" t="s">
        <v>2787</v>
      </c>
      <c r="AGQ165" s="1" t="s">
        <v>2787</v>
      </c>
      <c r="AGR165" s="1" t="s">
        <v>2787</v>
      </c>
      <c r="AGS165" s="1" t="s">
        <v>2787</v>
      </c>
      <c r="AGT165" s="1" t="s">
        <v>2787</v>
      </c>
      <c r="AGU165" s="1" t="s">
        <v>2787</v>
      </c>
      <c r="AGV165" s="1" t="s">
        <v>2787</v>
      </c>
      <c r="AGW165" s="1" t="s">
        <v>2787</v>
      </c>
      <c r="AGX165" s="1" t="s">
        <v>2787</v>
      </c>
      <c r="AGY165" s="1" t="s">
        <v>2787</v>
      </c>
      <c r="AGZ165" s="1" t="s">
        <v>2787</v>
      </c>
      <c r="AHA165" s="1" t="s">
        <v>2787</v>
      </c>
      <c r="AHB165" s="1" t="s">
        <v>2787</v>
      </c>
      <c r="AHC165" s="1" t="s">
        <v>2787</v>
      </c>
      <c r="AHD165" s="1" t="s">
        <v>2787</v>
      </c>
      <c r="AHE165" s="1" t="s">
        <v>2787</v>
      </c>
      <c r="AHF165" s="1" t="s">
        <v>2787</v>
      </c>
      <c r="AHG165" s="1" t="s">
        <v>2787</v>
      </c>
      <c r="AHH165">
        <v>74.78</v>
      </c>
      <c r="AHI165">
        <v>23.81</v>
      </c>
      <c r="AHJ165">
        <v>6.02</v>
      </c>
      <c r="AHK165">
        <v>3955</v>
      </c>
      <c r="AHL165">
        <v>1</v>
      </c>
      <c r="AHM165">
        <v>101.9</v>
      </c>
      <c r="AHN165">
        <v>0</v>
      </c>
      <c r="AHO165">
        <v>0</v>
      </c>
      <c r="AHP165" s="1" t="s">
        <v>2787</v>
      </c>
      <c r="AHQ165">
        <v>0.63</v>
      </c>
      <c r="AHR165">
        <v>57.14</v>
      </c>
      <c r="AHS165">
        <v>48.32</v>
      </c>
      <c r="AHT165">
        <v>19.957100000000001</v>
      </c>
      <c r="AHU165">
        <v>1993</v>
      </c>
      <c r="AHV165">
        <v>0.82330000000000003</v>
      </c>
      <c r="AHW165">
        <v>22.1</v>
      </c>
      <c r="AHX165">
        <v>2.4700000000000002</v>
      </c>
      <c r="AHY165">
        <v>12.38</v>
      </c>
      <c r="AHZ165" s="1" t="s">
        <v>2787</v>
      </c>
      <c r="AIA165" s="1" t="s">
        <v>2787</v>
      </c>
      <c r="AIB165" s="1" t="s">
        <v>2787</v>
      </c>
      <c r="AIC165" s="1" t="s">
        <v>2787</v>
      </c>
      <c r="AID165" s="1" t="s">
        <v>2787</v>
      </c>
      <c r="AIE165" s="1" t="s">
        <v>2787</v>
      </c>
      <c r="AIF165" s="1" t="s">
        <v>2787</v>
      </c>
      <c r="AIG165" s="1" t="s">
        <v>2787</v>
      </c>
      <c r="AIH165" s="1" t="s">
        <v>2787</v>
      </c>
      <c r="AII165" s="1" t="s">
        <v>2787</v>
      </c>
      <c r="AIK165" s="1" t="s">
        <v>2787</v>
      </c>
      <c r="AIL165" s="1" t="s">
        <v>2787</v>
      </c>
      <c r="AIM165" s="1" t="s">
        <v>2787</v>
      </c>
      <c r="AIN165" s="1" t="s">
        <v>2787</v>
      </c>
      <c r="AIO165" s="1" t="s">
        <v>2787</v>
      </c>
      <c r="AIP165" s="1" t="s">
        <v>2787</v>
      </c>
      <c r="AIQ165" s="1" t="s">
        <v>2787</v>
      </c>
      <c r="AIR165" s="1" t="s">
        <v>2787</v>
      </c>
      <c r="AIS165" s="1" t="s">
        <v>2787</v>
      </c>
      <c r="AIU165" s="1" t="s">
        <v>2787</v>
      </c>
      <c r="AIV165" s="1" t="s">
        <v>2787</v>
      </c>
      <c r="AIW165" s="1" t="s">
        <v>2787</v>
      </c>
      <c r="AIX165" s="1" t="s">
        <v>2787</v>
      </c>
      <c r="AIY165" s="1" t="s">
        <v>2787</v>
      </c>
      <c r="AIZ165" s="1" t="s">
        <v>2787</v>
      </c>
      <c r="AJA165" s="1" t="s">
        <v>2787</v>
      </c>
      <c r="AJB165" s="1" t="s">
        <v>2787</v>
      </c>
      <c r="AJC165" s="1" t="s">
        <v>2787</v>
      </c>
      <c r="AJD165" s="1" t="s">
        <v>2787</v>
      </c>
      <c r="AJE165" s="1" t="s">
        <v>2787</v>
      </c>
      <c r="AJF165">
        <v>14.46</v>
      </c>
      <c r="AJG165">
        <v>16.16</v>
      </c>
      <c r="AJH165">
        <v>2.87</v>
      </c>
      <c r="AJI165">
        <v>5630</v>
      </c>
      <c r="AJJ165">
        <v>1</v>
      </c>
      <c r="AJK165">
        <v>18.5</v>
      </c>
      <c r="AJL165">
        <v>0</v>
      </c>
      <c r="AJM165">
        <v>0</v>
      </c>
      <c r="AJO165">
        <v>0.36</v>
      </c>
      <c r="AJP165">
        <v>23.13</v>
      </c>
      <c r="AJQ165">
        <v>9.5399999999999991</v>
      </c>
      <c r="AJR165">
        <v>4.03</v>
      </c>
      <c r="AJS165">
        <v>1926</v>
      </c>
      <c r="AJT165">
        <v>0.81359999999999999</v>
      </c>
      <c r="AJU165">
        <v>24.1</v>
      </c>
      <c r="AJV165">
        <v>0</v>
      </c>
      <c r="AJW165">
        <v>0</v>
      </c>
      <c r="AJX165" s="1" t="s">
        <v>2787</v>
      </c>
      <c r="AJY165" s="1" t="s">
        <v>2787</v>
      </c>
      <c r="AJZ165" s="1" t="s">
        <v>2787</v>
      </c>
      <c r="AKA165" s="1" t="s">
        <v>2787</v>
      </c>
      <c r="AKB165" s="1" t="s">
        <v>2787</v>
      </c>
      <c r="AKC165" s="1" t="s">
        <v>2787</v>
      </c>
      <c r="AKD165" s="1" t="s">
        <v>2787</v>
      </c>
      <c r="AKE165" s="1" t="s">
        <v>2787</v>
      </c>
      <c r="AKF165" s="1" t="s">
        <v>2787</v>
      </c>
      <c r="AKG165" s="1" t="s">
        <v>2787</v>
      </c>
      <c r="AKH165" s="1" t="s">
        <v>2787</v>
      </c>
      <c r="AKI165" s="1" t="s">
        <v>2787</v>
      </c>
      <c r="AKJ165" s="1" t="s">
        <v>2787</v>
      </c>
      <c r="AKK165" s="1" t="s">
        <v>2787</v>
      </c>
      <c r="AKL165" s="1" t="s">
        <v>2787</v>
      </c>
      <c r="AKM165" s="1" t="s">
        <v>2787</v>
      </c>
      <c r="AKN165" s="1" t="s">
        <v>2787</v>
      </c>
      <c r="AKO165" s="1" t="s">
        <v>2787</v>
      </c>
      <c r="AKP165" s="1" t="s">
        <v>2787</v>
      </c>
      <c r="AKQ165" s="1" t="s">
        <v>2787</v>
      </c>
      <c r="AKR165" s="1" t="s">
        <v>2787</v>
      </c>
      <c r="AKS165" s="1" t="s">
        <v>2787</v>
      </c>
      <c r="AKT165">
        <v>0.65</v>
      </c>
      <c r="AKU165">
        <v>3.35</v>
      </c>
      <c r="AKV165">
        <v>7.54</v>
      </c>
      <c r="AKW165">
        <v>7786</v>
      </c>
      <c r="AKX165">
        <v>17.525400000000001</v>
      </c>
      <c r="AKY165">
        <v>53.7</v>
      </c>
      <c r="AKZ165">
        <v>0</v>
      </c>
      <c r="ALA165">
        <v>0</v>
      </c>
      <c r="ALB165" s="1" t="s">
        <v>2787</v>
      </c>
      <c r="ALC165" s="1" t="s">
        <v>2787</v>
      </c>
      <c r="ALD165" s="1" t="s">
        <v>2787</v>
      </c>
      <c r="ALE165" s="1" t="s">
        <v>2787</v>
      </c>
      <c r="ALF165" s="1" t="s">
        <v>2787</v>
      </c>
      <c r="ALG165" s="1" t="s">
        <v>2787</v>
      </c>
      <c r="ALH165" s="1" t="s">
        <v>2787</v>
      </c>
      <c r="ALI165" s="1" t="s">
        <v>2787</v>
      </c>
      <c r="ALJ165" s="1" t="s">
        <v>2787</v>
      </c>
      <c r="ALK165" s="1" t="s">
        <v>2787</v>
      </c>
      <c r="ALL165" s="1" t="s">
        <v>2787</v>
      </c>
      <c r="ALM165" s="1" t="s">
        <v>2787</v>
      </c>
      <c r="ALN165" s="1" t="s">
        <v>2787</v>
      </c>
      <c r="ALO165" s="1" t="s">
        <v>2787</v>
      </c>
      <c r="ALP165" s="1" t="s">
        <v>2787</v>
      </c>
      <c r="ALQ165" s="1" t="s">
        <v>2787</v>
      </c>
      <c r="ALR165" s="1" t="s">
        <v>2787</v>
      </c>
      <c r="ALS165" s="1" t="s">
        <v>2787</v>
      </c>
      <c r="ALT165" s="1" t="s">
        <v>2787</v>
      </c>
      <c r="ALU165" s="1" t="s">
        <v>2787</v>
      </c>
      <c r="ALV165" s="1" t="s">
        <v>2787</v>
      </c>
      <c r="ALW165" s="1" t="s">
        <v>2787</v>
      </c>
      <c r="ALX165" s="1" t="s">
        <v>2787</v>
      </c>
      <c r="ALY165" s="1" t="s">
        <v>2787</v>
      </c>
      <c r="ALZ165" s="1" t="s">
        <v>2787</v>
      </c>
      <c r="AMA165" s="1" t="s">
        <v>2787</v>
      </c>
      <c r="AMB165" s="1" t="s">
        <v>2787</v>
      </c>
      <c r="AMC165" s="1" t="s">
        <v>2787</v>
      </c>
      <c r="AMD165" s="1" t="s">
        <v>2787</v>
      </c>
      <c r="AME165" s="1" t="s">
        <v>2787</v>
      </c>
      <c r="AMF165" s="1" t="s">
        <v>2787</v>
      </c>
      <c r="AMG165" s="1" t="s">
        <v>2787</v>
      </c>
      <c r="AMH165">
        <v>73.650000000000006</v>
      </c>
      <c r="AMI165">
        <v>24.31</v>
      </c>
      <c r="AMJ165">
        <v>10.9</v>
      </c>
      <c r="AMK165">
        <v>2230</v>
      </c>
      <c r="AML165">
        <v>1</v>
      </c>
      <c r="AMM165">
        <v>31</v>
      </c>
      <c r="AMN165">
        <v>0.43</v>
      </c>
      <c r="AMO165">
        <v>3.94</v>
      </c>
      <c r="AMP165">
        <v>0.06</v>
      </c>
      <c r="AMQ165">
        <v>1.59</v>
      </c>
      <c r="AMR165" s="1" t="s">
        <v>2787</v>
      </c>
      <c r="AMS165" s="1" t="s">
        <v>2787</v>
      </c>
      <c r="AMT165" s="1" t="s">
        <v>2787</v>
      </c>
      <c r="AMU165" s="1" t="s">
        <v>2787</v>
      </c>
      <c r="AMV165" s="1" t="s">
        <v>2787</v>
      </c>
      <c r="AMW165" s="1" t="s">
        <v>2787</v>
      </c>
      <c r="AMX165" s="1" t="s">
        <v>2787</v>
      </c>
      <c r="AMY165" s="1" t="s">
        <v>2787</v>
      </c>
      <c r="AMZ165" s="1" t="s">
        <v>2787</v>
      </c>
      <c r="ANA165" s="1" t="s">
        <v>2787</v>
      </c>
      <c r="ANB165">
        <v>131.35</v>
      </c>
      <c r="ANC165">
        <v>62.7</v>
      </c>
      <c r="AND165">
        <v>19.5</v>
      </c>
      <c r="ANE165">
        <v>3216</v>
      </c>
      <c r="ANF165">
        <v>1</v>
      </c>
      <c r="ANG165" s="1" t="s">
        <v>2787</v>
      </c>
      <c r="ANH165">
        <v>0.15</v>
      </c>
      <c r="ANI165">
        <v>0.77</v>
      </c>
      <c r="ANK165" s="1" t="s">
        <v>2787</v>
      </c>
      <c r="ANL165" s="1" t="s">
        <v>2787</v>
      </c>
      <c r="ANM165" s="1" t="s">
        <v>2787</v>
      </c>
      <c r="ANN165" s="1" t="s">
        <v>2787</v>
      </c>
      <c r="ANO165" s="1" t="s">
        <v>2787</v>
      </c>
      <c r="ANP165" s="1" t="s">
        <v>2787</v>
      </c>
      <c r="ANQ165" s="1" t="s">
        <v>2787</v>
      </c>
      <c r="ANR165" s="1" t="s">
        <v>2787</v>
      </c>
      <c r="ANS165" s="1" t="s">
        <v>2787</v>
      </c>
      <c r="ANT165" s="1" t="s">
        <v>2787</v>
      </c>
      <c r="ANU165" s="1" t="s">
        <v>2787</v>
      </c>
      <c r="ANV165">
        <v>7.05</v>
      </c>
      <c r="ANW165">
        <v>4.22</v>
      </c>
      <c r="ANX165">
        <v>2.61</v>
      </c>
      <c r="ANY165">
        <v>1616</v>
      </c>
      <c r="ANZ165">
        <v>1</v>
      </c>
      <c r="AOA165">
        <v>92.9</v>
      </c>
      <c r="AOB165">
        <v>0</v>
      </c>
      <c r="AOC165">
        <v>0</v>
      </c>
      <c r="AOD165">
        <v>0.13</v>
      </c>
      <c r="AOE165">
        <v>0.12</v>
      </c>
      <c r="AOF165" s="1" t="s">
        <v>2787</v>
      </c>
      <c r="AOG165" s="1" t="s">
        <v>2787</v>
      </c>
      <c r="AOH165" s="1" t="s">
        <v>2787</v>
      </c>
      <c r="AOI165" s="1" t="s">
        <v>2787</v>
      </c>
      <c r="AOJ165" s="1" t="s">
        <v>2787</v>
      </c>
      <c r="AOK165" s="1" t="s">
        <v>2787</v>
      </c>
      <c r="AOL165" s="1" t="s">
        <v>2787</v>
      </c>
      <c r="AOM165" s="1" t="s">
        <v>2787</v>
      </c>
      <c r="AON165" s="1" t="s">
        <v>2787</v>
      </c>
      <c r="AOO165" s="1" t="s">
        <v>2787</v>
      </c>
      <c r="AOP165" s="1" t="s">
        <v>2787</v>
      </c>
      <c r="AOQ165" s="1" t="s">
        <v>2787</v>
      </c>
      <c r="AOR165" s="1" t="s">
        <v>2787</v>
      </c>
      <c r="AOS165" s="1" t="s">
        <v>2787</v>
      </c>
      <c r="AOT165" s="1" t="s">
        <v>2787</v>
      </c>
      <c r="AOU165" s="1" t="s">
        <v>2787</v>
      </c>
      <c r="AOV165" s="1" t="s">
        <v>2787</v>
      </c>
      <c r="AOW165" s="1" t="s">
        <v>2787</v>
      </c>
      <c r="AOY165" s="1" t="s">
        <v>2787</v>
      </c>
      <c r="AOZ165" s="1" t="s">
        <v>2787</v>
      </c>
      <c r="APA165" s="1" t="s">
        <v>2787</v>
      </c>
      <c r="APB165" s="1" t="s">
        <v>2787</v>
      </c>
      <c r="APC165" s="1" t="s">
        <v>2787</v>
      </c>
      <c r="APD165" s="1" t="s">
        <v>2787</v>
      </c>
      <c r="APE165" s="1" t="s">
        <v>2787</v>
      </c>
      <c r="APF165" s="1" t="s">
        <v>2787</v>
      </c>
      <c r="APG165" s="1" t="s">
        <v>2787</v>
      </c>
      <c r="API165" s="1" t="s">
        <v>2787</v>
      </c>
      <c r="APJ165">
        <v>88.45</v>
      </c>
      <c r="APK165">
        <v>21.43</v>
      </c>
      <c r="APL165">
        <v>1711811000</v>
      </c>
      <c r="APM165">
        <v>3083</v>
      </c>
      <c r="APN165">
        <v>246303400</v>
      </c>
      <c r="APO165">
        <v>0</v>
      </c>
      <c r="APP165">
        <v>68965010</v>
      </c>
      <c r="APQ165">
        <v>4.03</v>
      </c>
      <c r="APR165" s="1" t="s">
        <v>2787</v>
      </c>
      <c r="APS165" s="1" t="s">
        <v>2787</v>
      </c>
      <c r="APT165" s="1" t="s">
        <v>2787</v>
      </c>
      <c r="APU165" s="1" t="s">
        <v>2787</v>
      </c>
      <c r="APV165" s="1" t="s">
        <v>2787</v>
      </c>
      <c r="APW165" s="1" t="s">
        <v>2787</v>
      </c>
      <c r="APX165" s="1" t="s">
        <v>2787</v>
      </c>
      <c r="APY165" s="1" t="s">
        <v>2787</v>
      </c>
      <c r="APZ165" s="1" t="s">
        <v>2787</v>
      </c>
      <c r="AQA165" s="1" t="s">
        <v>2787</v>
      </c>
      <c r="AQB165" s="1" t="s">
        <v>2787</v>
      </c>
      <c r="AQC165" s="1" t="s">
        <v>2787</v>
      </c>
      <c r="AQD165">
        <v>82.77</v>
      </c>
      <c r="AQE165">
        <v>92.49</v>
      </c>
      <c r="AQF165">
        <v>11.0097</v>
      </c>
      <c r="AQG165">
        <v>7714</v>
      </c>
      <c r="AQH165">
        <v>0.91820000000000002</v>
      </c>
      <c r="AQI165">
        <v>25.5</v>
      </c>
      <c r="AQJ165">
        <v>0.51</v>
      </c>
      <c r="AQK165">
        <v>4.59</v>
      </c>
      <c r="AQL165">
        <v>0.18</v>
      </c>
      <c r="AQM165">
        <v>0.54</v>
      </c>
      <c r="AQN165" s="1" t="s">
        <v>2787</v>
      </c>
      <c r="AQO165" s="1" t="s">
        <v>2787</v>
      </c>
      <c r="AQP165" s="1" t="s">
        <v>2787</v>
      </c>
      <c r="AQQ165" s="1" t="s">
        <v>2787</v>
      </c>
      <c r="AQR165" s="1" t="s">
        <v>2787</v>
      </c>
      <c r="AQS165" s="1" t="s">
        <v>2787</v>
      </c>
      <c r="AQT165" s="1" t="s">
        <v>2787</v>
      </c>
      <c r="AQU165" s="1" t="s">
        <v>2787</v>
      </c>
      <c r="AQV165" s="1" t="s">
        <v>2787</v>
      </c>
      <c r="AQW165" s="1" t="s">
        <v>2787</v>
      </c>
      <c r="AQX165">
        <v>324.29000000000002</v>
      </c>
      <c r="AQY165">
        <v>26.9</v>
      </c>
      <c r="AQZ165">
        <v>89.95</v>
      </c>
      <c r="ARA165">
        <v>299</v>
      </c>
      <c r="ARB165">
        <v>1</v>
      </c>
      <c r="ARC165">
        <v>0.8</v>
      </c>
      <c r="ARD165">
        <v>3.5</v>
      </c>
      <c r="ARE165">
        <v>3.89</v>
      </c>
      <c r="ARF165" s="1" t="s">
        <v>2787</v>
      </c>
      <c r="ARG165" s="1" t="s">
        <v>2787</v>
      </c>
      <c r="ARH165">
        <v>29.01</v>
      </c>
      <c r="ARI165">
        <v>9.75</v>
      </c>
      <c r="ARJ165">
        <v>5.8810000000000002</v>
      </c>
      <c r="ARK165">
        <v>1628</v>
      </c>
      <c r="ARL165">
        <v>0.98180000000000001</v>
      </c>
      <c r="ARM165">
        <v>3.8</v>
      </c>
      <c r="ARN165">
        <v>1.08</v>
      </c>
      <c r="ARO165">
        <v>18.36</v>
      </c>
      <c r="ARP165" s="1" t="s">
        <v>2787</v>
      </c>
      <c r="ARQ165" s="1" t="s">
        <v>2787</v>
      </c>
      <c r="ARR165" s="1" t="s">
        <v>2787</v>
      </c>
      <c r="ARS165" s="1" t="s">
        <v>2787</v>
      </c>
      <c r="ART165" s="1" t="s">
        <v>2787</v>
      </c>
      <c r="ARU165" s="1" t="s">
        <v>2787</v>
      </c>
      <c r="ARV165" s="1" t="s">
        <v>2787</v>
      </c>
      <c r="ARW165" s="1" t="s">
        <v>2787</v>
      </c>
      <c r="ARX165" s="1" t="s">
        <v>2787</v>
      </c>
      <c r="ARY165" s="1" t="s">
        <v>2787</v>
      </c>
      <c r="ARZ165" s="1" t="s">
        <v>2787</v>
      </c>
      <c r="ASA165" s="1" t="s">
        <v>2787</v>
      </c>
      <c r="ASB165" s="1" t="s">
        <v>2787</v>
      </c>
      <c r="ASC165" s="1" t="s">
        <v>2787</v>
      </c>
      <c r="ASD165" s="1" t="s">
        <v>2787</v>
      </c>
      <c r="ASE165" s="1" t="s">
        <v>2787</v>
      </c>
      <c r="ASF165" s="1" t="s">
        <v>2787</v>
      </c>
      <c r="ASG165" s="1" t="s">
        <v>2787</v>
      </c>
      <c r="ASH165" s="1" t="s">
        <v>2787</v>
      </c>
      <c r="ASI165" s="1" t="s">
        <v>2787</v>
      </c>
      <c r="ASJ165" s="1" t="s">
        <v>2787</v>
      </c>
      <c r="ASK165" s="1" t="s">
        <v>2787</v>
      </c>
      <c r="ASL165">
        <v>56.58</v>
      </c>
      <c r="ASM165">
        <v>12.63</v>
      </c>
      <c r="ASN165">
        <v>4.0199999999999996</v>
      </c>
      <c r="ASO165">
        <v>3141</v>
      </c>
      <c r="ASP165">
        <v>1</v>
      </c>
      <c r="ASQ165">
        <v>6.1</v>
      </c>
      <c r="ASR165">
        <v>0.3</v>
      </c>
      <c r="ASS165">
        <v>7.46</v>
      </c>
      <c r="ASU165">
        <v>0.28000000000000003</v>
      </c>
      <c r="ASV165">
        <v>28.79</v>
      </c>
      <c r="ASW165">
        <v>9.35</v>
      </c>
      <c r="ASX165">
        <v>4.6699999999999998E-2</v>
      </c>
      <c r="ASY165">
        <v>66773</v>
      </c>
      <c r="ASZ165">
        <v>0.33329999999999999</v>
      </c>
      <c r="ATA165">
        <v>57.3</v>
      </c>
      <c r="ATB165">
        <v>0</v>
      </c>
      <c r="ATC165">
        <v>0</v>
      </c>
      <c r="ATE165" s="1" t="s">
        <v>2787</v>
      </c>
      <c r="ATF165">
        <v>138.01</v>
      </c>
      <c r="ATG165">
        <v>12.45</v>
      </c>
      <c r="ATH165">
        <v>13</v>
      </c>
      <c r="ATI165">
        <v>958</v>
      </c>
      <c r="ATJ165">
        <v>1</v>
      </c>
      <c r="ATK165">
        <v>9.8000000000000007</v>
      </c>
      <c r="ATL165">
        <v>2.2000000000000002</v>
      </c>
      <c r="ATM165">
        <v>16.920000000000002</v>
      </c>
      <c r="ATN165" s="1" t="s">
        <v>2787</v>
      </c>
      <c r="ATO165" s="1" t="s">
        <v>2787</v>
      </c>
      <c r="ATP165" s="1" t="s">
        <v>2787</v>
      </c>
      <c r="ATQ165" s="1" t="s">
        <v>2787</v>
      </c>
      <c r="ATR165" s="1" t="s">
        <v>2787</v>
      </c>
      <c r="ATS165" s="1" t="s">
        <v>2787</v>
      </c>
      <c r="ATT165" s="1" t="s">
        <v>2787</v>
      </c>
      <c r="ATU165" s="1" t="s">
        <v>2787</v>
      </c>
      <c r="ATV165" s="1" t="s">
        <v>2787</v>
      </c>
      <c r="ATW165" s="1" t="s">
        <v>2787</v>
      </c>
      <c r="ATZ165">
        <v>4.54</v>
      </c>
      <c r="AUA165">
        <v>7.1</v>
      </c>
      <c r="AUB165">
        <v>0.5</v>
      </c>
      <c r="AUC165">
        <v>14194</v>
      </c>
      <c r="AUD165">
        <v>1</v>
      </c>
      <c r="AUE165">
        <v>643.29999999999995</v>
      </c>
      <c r="AUF165">
        <v>0</v>
      </c>
      <c r="AUG165">
        <v>0</v>
      </c>
      <c r="AUI165" s="1" t="s">
        <v>2787</v>
      </c>
      <c r="AUJ165">
        <v>51.25</v>
      </c>
      <c r="AUK165">
        <v>3.44</v>
      </c>
      <c r="AUL165">
        <v>2.3597000000000001</v>
      </c>
      <c r="AUM165">
        <v>1013</v>
      </c>
      <c r="AUN165">
        <v>0.69399999999999995</v>
      </c>
      <c r="AUO165">
        <v>0.1</v>
      </c>
      <c r="AUP165">
        <v>0</v>
      </c>
      <c r="AUQ165">
        <v>0</v>
      </c>
      <c r="AUR165" s="1" t="s">
        <v>2787</v>
      </c>
      <c r="AUS165" s="1" t="s">
        <v>2787</v>
      </c>
      <c r="AUT165">
        <v>25.37</v>
      </c>
      <c r="AUU165">
        <v>13.9</v>
      </c>
      <c r="AUV165">
        <v>1.61</v>
      </c>
      <c r="AUW165">
        <v>7945</v>
      </c>
      <c r="AUX165">
        <v>0.92179999999999995</v>
      </c>
      <c r="AUY165">
        <v>51.8</v>
      </c>
      <c r="AUZ165">
        <v>0</v>
      </c>
      <c r="AVA165">
        <v>0</v>
      </c>
      <c r="AVB165" s="1" t="s">
        <v>2787</v>
      </c>
      <c r="AVC165" s="1" t="s">
        <v>2787</v>
      </c>
      <c r="AVD165">
        <v>193.06</v>
      </c>
      <c r="AVE165">
        <v>51.45</v>
      </c>
      <c r="AVF165">
        <v>5.7</v>
      </c>
      <c r="AVG165">
        <v>8408</v>
      </c>
      <c r="AVH165">
        <v>0.93179999999999996</v>
      </c>
      <c r="AVI165">
        <v>562.1</v>
      </c>
      <c r="AVJ165">
        <v>0</v>
      </c>
      <c r="AVK165">
        <v>0</v>
      </c>
      <c r="AVL165" s="1" t="s">
        <v>2787</v>
      </c>
      <c r="AVM165">
        <v>1</v>
      </c>
      <c r="AVN165">
        <v>92.34</v>
      </c>
      <c r="AVO165">
        <v>73.59</v>
      </c>
      <c r="AVP165">
        <v>52.021900000000002</v>
      </c>
      <c r="AVQ165">
        <v>27981</v>
      </c>
      <c r="AVR165">
        <v>19.780200000000001</v>
      </c>
      <c r="AVS165">
        <v>59.7</v>
      </c>
      <c r="AVT165">
        <v>0</v>
      </c>
      <c r="AVU165">
        <v>0</v>
      </c>
      <c r="AVV165" s="1" t="s">
        <v>2787</v>
      </c>
      <c r="AVW165" s="1" t="s">
        <v>2787</v>
      </c>
      <c r="AVX165">
        <v>15.57</v>
      </c>
      <c r="AVY165">
        <v>14.1</v>
      </c>
      <c r="AVZ165">
        <v>3.2</v>
      </c>
      <c r="AWA165">
        <v>4406</v>
      </c>
      <c r="AWB165">
        <v>1</v>
      </c>
      <c r="AWC165">
        <v>95.4</v>
      </c>
      <c r="AWD165">
        <v>0</v>
      </c>
      <c r="AWE165">
        <v>0</v>
      </c>
      <c r="AWF165" s="1" t="s">
        <v>2787</v>
      </c>
      <c r="AWG165">
        <v>-0.15</v>
      </c>
      <c r="AWH165">
        <v>52.38</v>
      </c>
      <c r="AWI165">
        <v>31.93</v>
      </c>
      <c r="AWJ165">
        <v>90.380700000000004</v>
      </c>
      <c r="AWK165">
        <v>5805</v>
      </c>
      <c r="AWL165">
        <v>16.4328</v>
      </c>
      <c r="AWM165">
        <v>0.1</v>
      </c>
      <c r="AWN165">
        <v>0</v>
      </c>
      <c r="AWO165">
        <v>0</v>
      </c>
      <c r="AWP165" s="1" t="s">
        <v>2787</v>
      </c>
      <c r="AWQ165">
        <v>0.68</v>
      </c>
      <c r="AWR165" s="1" t="s">
        <v>2787</v>
      </c>
      <c r="AWS165" s="1" t="s">
        <v>2787</v>
      </c>
      <c r="AWT165" s="1" t="s">
        <v>2787</v>
      </c>
      <c r="AWU165" s="1" t="s">
        <v>2787</v>
      </c>
      <c r="AWV165" s="1" t="s">
        <v>2787</v>
      </c>
      <c r="AWW165" s="1" t="s">
        <v>2787</v>
      </c>
      <c r="AWX165" s="1" t="s">
        <v>2787</v>
      </c>
      <c r="AWY165" s="1" t="s">
        <v>2787</v>
      </c>
      <c r="AWZ165" s="1" t="s">
        <v>2787</v>
      </c>
      <c r="AXA165" s="1" t="s">
        <v>2787</v>
      </c>
      <c r="AXB165">
        <v>44.48</v>
      </c>
      <c r="AXC165">
        <v>9.9600000000000009</v>
      </c>
      <c r="AXD165">
        <v>5.56</v>
      </c>
      <c r="AXE165">
        <v>1792</v>
      </c>
      <c r="AXF165">
        <v>1</v>
      </c>
      <c r="AXG165">
        <v>13.6</v>
      </c>
      <c r="AXH165">
        <v>0</v>
      </c>
      <c r="AXI165">
        <v>0</v>
      </c>
      <c r="AXK165" s="1" t="s">
        <v>2787</v>
      </c>
      <c r="AXL165">
        <v>474.45</v>
      </c>
      <c r="AXM165">
        <v>29.63</v>
      </c>
      <c r="AXN165">
        <v>52</v>
      </c>
      <c r="AXO165">
        <v>570</v>
      </c>
      <c r="AXP165">
        <v>1</v>
      </c>
      <c r="AXQ165" s="1" t="s">
        <v>2787</v>
      </c>
      <c r="AXR165">
        <v>0</v>
      </c>
      <c r="AXS165">
        <v>0</v>
      </c>
      <c r="AXV165" s="1" t="s">
        <v>2787</v>
      </c>
      <c r="AXW165" s="1" t="s">
        <v>2787</v>
      </c>
      <c r="AXX165" s="1" t="s">
        <v>2787</v>
      </c>
      <c r="AXY165" s="1" t="s">
        <v>2787</v>
      </c>
      <c r="AXZ165" s="1" t="s">
        <v>2787</v>
      </c>
      <c r="AYA165" s="1" t="s">
        <v>2787</v>
      </c>
      <c r="AYB165" s="1" t="s">
        <v>2787</v>
      </c>
      <c r="AYC165" s="1" t="s">
        <v>2787</v>
      </c>
      <c r="AYE165" s="1" t="s">
        <v>2787</v>
      </c>
      <c r="AYF165">
        <v>11.07</v>
      </c>
      <c r="AYG165">
        <v>17.600000000000001</v>
      </c>
      <c r="AYH165">
        <v>187691000000000</v>
      </c>
      <c r="AYI165">
        <v>11353</v>
      </c>
      <c r="AYJ165">
        <v>121090900000000</v>
      </c>
      <c r="AYK165">
        <v>0</v>
      </c>
      <c r="AYL165">
        <v>0</v>
      </c>
      <c r="AYM165">
        <v>0</v>
      </c>
      <c r="AYP165">
        <v>89.17</v>
      </c>
      <c r="AYQ165">
        <v>16.149999999999999</v>
      </c>
      <c r="AYR165">
        <v>5.54</v>
      </c>
      <c r="AYS165">
        <v>2914</v>
      </c>
      <c r="AYT165">
        <v>1</v>
      </c>
      <c r="AYU165">
        <v>80.3</v>
      </c>
      <c r="AYV165">
        <v>0.25</v>
      </c>
      <c r="AYW165">
        <v>4.51</v>
      </c>
      <c r="AYX165" s="1" t="s">
        <v>2787</v>
      </c>
      <c r="AYY165" s="1" t="s">
        <v>2787</v>
      </c>
      <c r="AYZ165">
        <v>20.62</v>
      </c>
      <c r="AZA165">
        <v>4.1100000000000003</v>
      </c>
      <c r="AZB165">
        <v>2.68</v>
      </c>
      <c r="AZC165">
        <v>1534</v>
      </c>
      <c r="AZD165">
        <v>1</v>
      </c>
      <c r="AZE165">
        <v>1.6</v>
      </c>
      <c r="AZF165">
        <v>0</v>
      </c>
      <c r="AZG165">
        <v>0</v>
      </c>
      <c r="AZH165" s="1" t="s">
        <v>2787</v>
      </c>
      <c r="AZI165">
        <v>-0.52</v>
      </c>
      <c r="AZJ165">
        <v>56.47</v>
      </c>
      <c r="AZK165">
        <v>9.92</v>
      </c>
      <c r="AZL165">
        <v>6.72</v>
      </c>
      <c r="AZM165">
        <v>1476</v>
      </c>
      <c r="AZN165">
        <v>1</v>
      </c>
      <c r="AZO165">
        <v>19.899999999999999</v>
      </c>
      <c r="AZP165">
        <v>0</v>
      </c>
      <c r="AZQ165">
        <v>0</v>
      </c>
      <c r="AZT165" s="1" t="s">
        <v>2787</v>
      </c>
      <c r="AZU165" s="1" t="s">
        <v>2787</v>
      </c>
      <c r="AZV165" s="1" t="s">
        <v>2787</v>
      </c>
      <c r="AZW165" s="1" t="s">
        <v>2787</v>
      </c>
      <c r="AZX165" s="1" t="s">
        <v>2787</v>
      </c>
      <c r="AZY165" s="1" t="s">
        <v>2787</v>
      </c>
      <c r="AZZ165" s="1" t="s">
        <v>2787</v>
      </c>
      <c r="BAA165" s="1" t="s">
        <v>2787</v>
      </c>
      <c r="BAB165" s="1" t="s">
        <v>2787</v>
      </c>
      <c r="BAC165" s="1" t="s">
        <v>2787</v>
      </c>
      <c r="BAD165">
        <v>25.86</v>
      </c>
      <c r="BAE165">
        <v>2.19</v>
      </c>
      <c r="BAF165">
        <v>2.25</v>
      </c>
      <c r="BAG165">
        <v>972</v>
      </c>
      <c r="BAH165">
        <v>1</v>
      </c>
      <c r="BAI165">
        <v>1</v>
      </c>
      <c r="BAJ165">
        <v>0</v>
      </c>
      <c r="BAK165">
        <v>0</v>
      </c>
      <c r="BAN165">
        <v>13.33</v>
      </c>
      <c r="BAO165">
        <v>4.12</v>
      </c>
      <c r="BAP165">
        <v>2.2000000000000002</v>
      </c>
      <c r="BAQ165">
        <v>1872</v>
      </c>
      <c r="BAR165">
        <v>1</v>
      </c>
      <c r="BAS165" s="1" t="s">
        <v>2787</v>
      </c>
      <c r="BAT165">
        <v>0</v>
      </c>
      <c r="BAU165">
        <v>0</v>
      </c>
      <c r="BAV165" s="1" t="s">
        <v>2787</v>
      </c>
      <c r="BAW165" s="1" t="s">
        <v>2787</v>
      </c>
      <c r="BAX165" s="1" t="s">
        <v>2787</v>
      </c>
      <c r="BAY165" s="1" t="s">
        <v>2787</v>
      </c>
      <c r="BAZ165" s="1" t="s">
        <v>2787</v>
      </c>
      <c r="BBA165" s="1" t="s">
        <v>2787</v>
      </c>
      <c r="BBB165" s="1" t="s">
        <v>2787</v>
      </c>
      <c r="BBC165" s="1" t="s">
        <v>2787</v>
      </c>
      <c r="BBD165" s="1" t="s">
        <v>2787</v>
      </c>
      <c r="BBE165" s="1" t="s">
        <v>2787</v>
      </c>
      <c r="BBF165" s="1" t="s">
        <v>2787</v>
      </c>
      <c r="BBG165" s="1" t="s">
        <v>2787</v>
      </c>
      <c r="BBH165">
        <v>773.98</v>
      </c>
      <c r="BBI165">
        <v>470.97</v>
      </c>
      <c r="BBJ165">
        <v>98.57</v>
      </c>
      <c r="BBK165">
        <v>4778</v>
      </c>
      <c r="BBL165">
        <v>1</v>
      </c>
      <c r="BBM165" s="1" t="s">
        <v>2787</v>
      </c>
      <c r="BBN165">
        <v>1.43</v>
      </c>
      <c r="BBO165">
        <v>1.45</v>
      </c>
      <c r="BBP165" s="1" t="s">
        <v>2787</v>
      </c>
      <c r="BBQ165" s="1" t="s">
        <v>2787</v>
      </c>
      <c r="BBR165">
        <v>62.19</v>
      </c>
      <c r="BBS165">
        <v>42.53</v>
      </c>
      <c r="BBT165">
        <v>9.9</v>
      </c>
      <c r="BBU165">
        <v>4296</v>
      </c>
      <c r="BBV165">
        <v>1</v>
      </c>
      <c r="BBW165">
        <v>23.6</v>
      </c>
      <c r="BBX165">
        <v>0.3</v>
      </c>
      <c r="BBY165">
        <v>3.03</v>
      </c>
      <c r="BBZ165" s="1" t="s">
        <v>2787</v>
      </c>
      <c r="BCA165">
        <v>0.84</v>
      </c>
      <c r="BCB165">
        <v>592.27</v>
      </c>
      <c r="BCC165">
        <v>68.61</v>
      </c>
      <c r="BCD165">
        <v>3.375</v>
      </c>
      <c r="BCE165">
        <v>2033</v>
      </c>
      <c r="BCF165">
        <v>0.1</v>
      </c>
      <c r="BCG165">
        <v>5.7</v>
      </c>
      <c r="BCH165">
        <v>0.23</v>
      </c>
      <c r="BCI165">
        <v>6.81</v>
      </c>
      <c r="BCJ165" s="1" t="s">
        <v>2787</v>
      </c>
      <c r="BCK165">
        <v>0.51</v>
      </c>
      <c r="BCL165" s="1" t="s">
        <v>2787</v>
      </c>
      <c r="BCM165" s="1" t="s">
        <v>2787</v>
      </c>
      <c r="BCN165" s="1" t="s">
        <v>2787</v>
      </c>
      <c r="BCO165" s="1" t="s">
        <v>2787</v>
      </c>
      <c r="BCP165" s="1" t="s">
        <v>2787</v>
      </c>
      <c r="BCQ165" s="1" t="s">
        <v>2787</v>
      </c>
      <c r="BCR165" s="1" t="s">
        <v>2787</v>
      </c>
      <c r="BCS165" s="1" t="s">
        <v>2787</v>
      </c>
      <c r="BCU165" s="1" t="s">
        <v>2787</v>
      </c>
      <c r="BCV165">
        <v>23.99</v>
      </c>
      <c r="BCW165">
        <v>6.76</v>
      </c>
      <c r="BCX165">
        <v>1.19</v>
      </c>
      <c r="BCY165">
        <v>5681</v>
      </c>
      <c r="BCZ165">
        <v>1</v>
      </c>
      <c r="BDA165">
        <v>38.1</v>
      </c>
      <c r="BDB165">
        <v>0</v>
      </c>
      <c r="BDC165">
        <v>0</v>
      </c>
      <c r="BDE165">
        <v>-0.15</v>
      </c>
      <c r="BDF165">
        <v>34.78</v>
      </c>
      <c r="BDG165">
        <v>1.42</v>
      </c>
      <c r="BDH165">
        <v>0.8</v>
      </c>
      <c r="BDI165">
        <v>1771</v>
      </c>
      <c r="BDJ165">
        <v>1</v>
      </c>
      <c r="BDK165">
        <v>27.8</v>
      </c>
      <c r="BDL165">
        <v>0</v>
      </c>
      <c r="BDM165">
        <v>0</v>
      </c>
      <c r="BDP165">
        <v>588.26</v>
      </c>
      <c r="BDQ165">
        <v>88.98</v>
      </c>
      <c r="BDR165">
        <v>34.51</v>
      </c>
      <c r="BDS165">
        <v>15081</v>
      </c>
      <c r="BDT165">
        <v>5.8495999999999997</v>
      </c>
      <c r="BDU165">
        <v>0.2</v>
      </c>
      <c r="BDV165">
        <v>0</v>
      </c>
      <c r="BDW165">
        <v>0</v>
      </c>
      <c r="BDX165" s="1" t="s">
        <v>2787</v>
      </c>
      <c r="BDY165" s="1" t="s">
        <v>2787</v>
      </c>
      <c r="BDZ165">
        <v>70.69</v>
      </c>
      <c r="BEA165">
        <v>36.04</v>
      </c>
      <c r="BEB165">
        <v>6.8</v>
      </c>
      <c r="BEC165">
        <v>5149</v>
      </c>
      <c r="BED165">
        <v>0.97150000000000003</v>
      </c>
      <c r="BEE165">
        <v>25.5</v>
      </c>
      <c r="BEF165">
        <v>0.49</v>
      </c>
      <c r="BEG165">
        <v>7.14</v>
      </c>
      <c r="BEJ165">
        <v>159.57</v>
      </c>
      <c r="BEK165">
        <v>48.54</v>
      </c>
      <c r="BEL165">
        <v>14.5</v>
      </c>
      <c r="BEM165">
        <v>3348</v>
      </c>
      <c r="BEN165">
        <v>1</v>
      </c>
      <c r="BEO165">
        <v>61.3</v>
      </c>
      <c r="BEP165">
        <v>0</v>
      </c>
      <c r="BEQ165">
        <v>0</v>
      </c>
      <c r="BER165">
        <v>0.08</v>
      </c>
      <c r="BES165">
        <v>1.0900000000000001</v>
      </c>
    </row>
    <row r="166" spans="1:1501" x14ac:dyDescent="0.25">
      <c r="A166" s="2">
        <v>39934</v>
      </c>
      <c r="B166">
        <v>100</v>
      </c>
      <c r="C166">
        <v>7.7</v>
      </c>
      <c r="D166">
        <v>32.1</v>
      </c>
      <c r="E166">
        <v>240</v>
      </c>
      <c r="F166">
        <v>1</v>
      </c>
      <c r="H166">
        <v>0</v>
      </c>
      <c r="I166">
        <v>0</v>
      </c>
      <c r="L166">
        <v>100</v>
      </c>
      <c r="M166">
        <v>77</v>
      </c>
      <c r="N166">
        <v>700</v>
      </c>
      <c r="O166">
        <v>110</v>
      </c>
      <c r="P166">
        <v>1</v>
      </c>
      <c r="R166">
        <v>0</v>
      </c>
      <c r="S166">
        <v>0</v>
      </c>
      <c r="V166">
        <v>102.84</v>
      </c>
      <c r="W166">
        <v>372.6</v>
      </c>
      <c r="X166">
        <v>1350</v>
      </c>
      <c r="Y166">
        <v>276</v>
      </c>
      <c r="Z166">
        <v>1</v>
      </c>
      <c r="AA166" s="1" t="s">
        <v>2787</v>
      </c>
      <c r="AB166">
        <v>12</v>
      </c>
      <c r="AC166">
        <v>0.89</v>
      </c>
      <c r="AF166">
        <v>94.98</v>
      </c>
      <c r="AG166">
        <v>496.6</v>
      </c>
      <c r="AH166">
        <v>382</v>
      </c>
      <c r="AI166">
        <v>1300</v>
      </c>
      <c r="AJ166">
        <v>1</v>
      </c>
      <c r="AK166" s="1" t="s">
        <v>2787</v>
      </c>
      <c r="AL166">
        <v>6</v>
      </c>
      <c r="AM166">
        <v>1.57</v>
      </c>
      <c r="AP166">
        <v>79.64</v>
      </c>
      <c r="AQ166">
        <v>239.49</v>
      </c>
      <c r="AR166">
        <v>177.4</v>
      </c>
      <c r="AS166">
        <v>1350</v>
      </c>
      <c r="AT166">
        <v>1</v>
      </c>
      <c r="AV166">
        <v>8</v>
      </c>
      <c r="AW166">
        <v>4.51</v>
      </c>
      <c r="AZ166">
        <v>104.66</v>
      </c>
      <c r="BA166">
        <v>1182.76</v>
      </c>
      <c r="BB166">
        <v>882</v>
      </c>
      <c r="BC166">
        <v>1341</v>
      </c>
      <c r="BD166">
        <v>1</v>
      </c>
      <c r="BF166">
        <v>27</v>
      </c>
      <c r="BG166">
        <v>3.06</v>
      </c>
      <c r="BJ166">
        <v>114.26</v>
      </c>
      <c r="BK166">
        <v>35.71</v>
      </c>
      <c r="BL166">
        <v>128</v>
      </c>
      <c r="BM166">
        <v>279</v>
      </c>
      <c r="BN166">
        <v>1</v>
      </c>
      <c r="BP166">
        <v>0</v>
      </c>
      <c r="BQ166">
        <v>0</v>
      </c>
      <c r="BT166">
        <v>3.79</v>
      </c>
      <c r="BU166">
        <v>0.74</v>
      </c>
      <c r="BV166">
        <v>55</v>
      </c>
      <c r="BW166">
        <v>1341</v>
      </c>
      <c r="BX166">
        <v>100</v>
      </c>
      <c r="BY166">
        <v>0</v>
      </c>
      <c r="BZ166">
        <v>0</v>
      </c>
      <c r="CA166">
        <v>0</v>
      </c>
      <c r="CD166" s="1" t="s">
        <v>2787</v>
      </c>
      <c r="CE166" s="1" t="s">
        <v>2787</v>
      </c>
      <c r="CF166" s="1" t="s">
        <v>2787</v>
      </c>
      <c r="CG166" s="1" t="s">
        <v>2787</v>
      </c>
      <c r="CH166" s="1" t="s">
        <v>2787</v>
      </c>
      <c r="CI166" s="1" t="s">
        <v>2787</v>
      </c>
      <c r="CJ166" s="1" t="s">
        <v>2787</v>
      </c>
      <c r="CK166" s="1" t="s">
        <v>2787</v>
      </c>
      <c r="CN166">
        <v>48.94</v>
      </c>
      <c r="CO166">
        <v>13.79</v>
      </c>
      <c r="CP166">
        <v>7.81</v>
      </c>
      <c r="CQ166">
        <v>1669</v>
      </c>
      <c r="CR166">
        <v>0.94499999999999995</v>
      </c>
      <c r="CS166">
        <v>29.9</v>
      </c>
      <c r="CT166">
        <v>0</v>
      </c>
      <c r="CU166">
        <v>0</v>
      </c>
      <c r="CV166" s="1" t="s">
        <v>2787</v>
      </c>
      <c r="CW166" s="1" t="s">
        <v>2787</v>
      </c>
      <c r="CX166">
        <v>26</v>
      </c>
      <c r="CY166">
        <v>28.17</v>
      </c>
      <c r="CZ166">
        <v>166.61</v>
      </c>
      <c r="DA166">
        <v>14445</v>
      </c>
      <c r="DB166">
        <v>85.439499999999995</v>
      </c>
      <c r="DC166">
        <v>4.9000000000000004</v>
      </c>
      <c r="DD166">
        <v>0</v>
      </c>
      <c r="DE166">
        <v>0</v>
      </c>
      <c r="DF166" s="1" t="s">
        <v>2787</v>
      </c>
      <c r="DG166" s="1" t="s">
        <v>2787</v>
      </c>
      <c r="DH166" s="1" t="s">
        <v>2787</v>
      </c>
      <c r="DI166" s="1" t="s">
        <v>2787</v>
      </c>
      <c r="DJ166" s="1" t="s">
        <v>2787</v>
      </c>
      <c r="DK166" s="1" t="s">
        <v>2787</v>
      </c>
      <c r="DL166" s="1" t="s">
        <v>2787</v>
      </c>
      <c r="DM166" s="1" t="s">
        <v>2787</v>
      </c>
      <c r="DN166" s="1" t="s">
        <v>2787</v>
      </c>
      <c r="DO166" s="1" t="s">
        <v>2787</v>
      </c>
      <c r="DP166" s="1" t="s">
        <v>2787</v>
      </c>
      <c r="DQ166" s="1" t="s">
        <v>2787</v>
      </c>
      <c r="DR166">
        <v>4.29</v>
      </c>
      <c r="DS166">
        <v>0.47</v>
      </c>
      <c r="DT166">
        <v>6</v>
      </c>
      <c r="DU166">
        <v>79</v>
      </c>
      <c r="DV166">
        <v>1</v>
      </c>
      <c r="DW166" s="1" t="s">
        <v>2787</v>
      </c>
      <c r="DX166">
        <v>0</v>
      </c>
      <c r="DY166">
        <v>0</v>
      </c>
      <c r="EB166">
        <v>1636.52</v>
      </c>
      <c r="EC166">
        <v>240.41</v>
      </c>
      <c r="ED166">
        <v>6.37</v>
      </c>
      <c r="EE166">
        <v>37742</v>
      </c>
      <c r="EF166">
        <v>1</v>
      </c>
      <c r="EG166">
        <v>457.8</v>
      </c>
      <c r="EH166">
        <v>0.75</v>
      </c>
      <c r="EI166">
        <v>11.77</v>
      </c>
      <c r="EJ166" s="1" t="s">
        <v>2787</v>
      </c>
      <c r="EK166">
        <v>0.63</v>
      </c>
      <c r="EL166">
        <v>17.649999999999999</v>
      </c>
      <c r="EM166">
        <v>8.75</v>
      </c>
      <c r="EN166">
        <v>6</v>
      </c>
      <c r="EO166">
        <v>1458</v>
      </c>
      <c r="EP166">
        <v>1</v>
      </c>
      <c r="EQ166" s="1" t="s">
        <v>2787</v>
      </c>
      <c r="ER166">
        <v>0</v>
      </c>
      <c r="ES166">
        <v>0</v>
      </c>
      <c r="EU166" s="1" t="s">
        <v>2787</v>
      </c>
      <c r="EV166" s="1" t="s">
        <v>2787</v>
      </c>
      <c r="EW166" s="1" t="s">
        <v>2787</v>
      </c>
      <c r="EX166" s="1" t="s">
        <v>2787</v>
      </c>
      <c r="EY166" s="1" t="s">
        <v>2787</v>
      </c>
      <c r="EZ166" s="1" t="s">
        <v>2787</v>
      </c>
      <c r="FA166" s="1" t="s">
        <v>2787</v>
      </c>
      <c r="FB166" s="1" t="s">
        <v>2787</v>
      </c>
      <c r="FC166" s="1" t="s">
        <v>2787</v>
      </c>
      <c r="FD166" s="1" t="s">
        <v>2787</v>
      </c>
      <c r="FE166" s="1" t="s">
        <v>2787</v>
      </c>
      <c r="FF166">
        <v>3.51</v>
      </c>
      <c r="FG166">
        <v>1.25</v>
      </c>
      <c r="FH166">
        <v>0.3</v>
      </c>
      <c r="FI166">
        <v>4179</v>
      </c>
      <c r="FJ166">
        <v>1</v>
      </c>
      <c r="FK166" s="1" t="s">
        <v>2787</v>
      </c>
      <c r="FL166">
        <v>0</v>
      </c>
      <c r="FM166">
        <v>0</v>
      </c>
      <c r="FP166">
        <v>57.32</v>
      </c>
      <c r="FQ166">
        <v>303.92</v>
      </c>
      <c r="FR166">
        <v>12</v>
      </c>
      <c r="FS166">
        <v>25327</v>
      </c>
      <c r="FT166">
        <v>1</v>
      </c>
      <c r="FU166" s="1" t="s">
        <v>2787</v>
      </c>
      <c r="FV166">
        <v>0.32</v>
      </c>
      <c r="FW166">
        <v>2.67</v>
      </c>
      <c r="FX166" s="1" t="s">
        <v>2787</v>
      </c>
      <c r="FY166" s="1" t="s">
        <v>2787</v>
      </c>
      <c r="FZ166">
        <v>10598.48</v>
      </c>
      <c r="GA166">
        <v>728.74</v>
      </c>
      <c r="GB166">
        <v>26.2</v>
      </c>
      <c r="GC166">
        <v>27814</v>
      </c>
      <c r="GD166">
        <v>1</v>
      </c>
      <c r="GE166">
        <v>1758.1</v>
      </c>
      <c r="GF166">
        <v>1.21</v>
      </c>
      <c r="GG166">
        <v>4.62</v>
      </c>
      <c r="GH166">
        <v>0.12</v>
      </c>
      <c r="GI166">
        <v>2.19</v>
      </c>
      <c r="GJ166">
        <v>8.32</v>
      </c>
      <c r="GK166">
        <v>1.49</v>
      </c>
      <c r="GL166">
        <v>1.75</v>
      </c>
      <c r="GM166">
        <v>852</v>
      </c>
      <c r="GN166">
        <v>1</v>
      </c>
      <c r="GO166" s="1" t="s">
        <v>2787</v>
      </c>
      <c r="GP166">
        <v>0</v>
      </c>
      <c r="GQ166">
        <v>0</v>
      </c>
      <c r="GR166" s="1" t="s">
        <v>2787</v>
      </c>
      <c r="GS166" s="1" t="s">
        <v>2787</v>
      </c>
      <c r="GT166" s="1" t="s">
        <v>2787</v>
      </c>
      <c r="GU166" s="1" t="s">
        <v>2787</v>
      </c>
      <c r="GV166" s="1" t="s">
        <v>2787</v>
      </c>
      <c r="GW166" s="1" t="s">
        <v>2787</v>
      </c>
      <c r="GX166" s="1" t="s">
        <v>2787</v>
      </c>
      <c r="GY166" s="1" t="s">
        <v>2787</v>
      </c>
      <c r="GZ166" s="1" t="s">
        <v>2787</v>
      </c>
      <c r="HA166" s="1" t="s">
        <v>2787</v>
      </c>
      <c r="HB166" s="1" t="s">
        <v>2787</v>
      </c>
      <c r="HC166" s="1" t="s">
        <v>2787</v>
      </c>
      <c r="HD166">
        <v>717.06</v>
      </c>
      <c r="HE166">
        <v>7084.99</v>
      </c>
      <c r="HF166">
        <v>22.038</v>
      </c>
      <c r="HG166">
        <v>219894</v>
      </c>
      <c r="HH166">
        <v>0.68400000000000005</v>
      </c>
      <c r="HI166">
        <v>41768.699999999997</v>
      </c>
      <c r="HJ166">
        <v>1.1299999999999999</v>
      </c>
      <c r="HK166">
        <v>5.12</v>
      </c>
      <c r="HL166">
        <v>0.27</v>
      </c>
      <c r="HM166">
        <v>1.98</v>
      </c>
      <c r="HN166">
        <v>3537.52</v>
      </c>
      <c r="HO166">
        <v>119.63</v>
      </c>
      <c r="HP166">
        <v>0.1009</v>
      </c>
      <c r="HQ166">
        <v>93458</v>
      </c>
      <c r="HR166">
        <v>7.8799999999999995E-2</v>
      </c>
      <c r="HS166">
        <v>15777.9</v>
      </c>
      <c r="HT166">
        <v>0.02</v>
      </c>
      <c r="HU166">
        <v>15.62</v>
      </c>
      <c r="HW166" s="1" t="s">
        <v>2787</v>
      </c>
      <c r="HX166">
        <v>50.58</v>
      </c>
      <c r="HY166">
        <v>6.45</v>
      </c>
      <c r="HZ166">
        <v>6.4</v>
      </c>
      <c r="IA166">
        <v>1008</v>
      </c>
      <c r="IB166">
        <v>1</v>
      </c>
      <c r="IC166" s="1" t="s">
        <v>2787</v>
      </c>
      <c r="ID166">
        <v>0</v>
      </c>
      <c r="IE166">
        <v>0</v>
      </c>
      <c r="IH166">
        <v>108.4</v>
      </c>
      <c r="II166">
        <v>54.77</v>
      </c>
      <c r="IJ166">
        <v>130.4</v>
      </c>
      <c r="IK166">
        <v>420</v>
      </c>
      <c r="IL166">
        <v>1</v>
      </c>
      <c r="IM166" s="1" t="s">
        <v>2787</v>
      </c>
      <c r="IN166">
        <v>3.05</v>
      </c>
      <c r="IO166">
        <v>2.34</v>
      </c>
      <c r="IP166" s="1" t="s">
        <v>2787</v>
      </c>
      <c r="IQ166" s="1" t="s">
        <v>2787</v>
      </c>
      <c r="IR166">
        <v>80.77</v>
      </c>
      <c r="IS166">
        <v>36.43</v>
      </c>
      <c r="IT166">
        <v>0.42</v>
      </c>
      <c r="IU166">
        <v>86729</v>
      </c>
      <c r="IV166">
        <v>1</v>
      </c>
      <c r="IW166" s="1" t="s">
        <v>2787</v>
      </c>
      <c r="IX166">
        <v>0</v>
      </c>
      <c r="IY166">
        <v>0</v>
      </c>
      <c r="JB166">
        <v>77.069999999999993</v>
      </c>
      <c r="JC166">
        <v>72.64</v>
      </c>
      <c r="JD166">
        <v>7.9</v>
      </c>
      <c r="JE166">
        <v>9195</v>
      </c>
      <c r="JF166">
        <v>1</v>
      </c>
      <c r="JG166">
        <v>45.9</v>
      </c>
      <c r="JH166">
        <v>0</v>
      </c>
      <c r="JI166">
        <v>0</v>
      </c>
      <c r="JJ166" s="1" t="s">
        <v>2787</v>
      </c>
      <c r="JK166">
        <v>0.01</v>
      </c>
      <c r="JL166" s="1" t="s">
        <v>2787</v>
      </c>
      <c r="JM166" s="1" t="s">
        <v>2787</v>
      </c>
      <c r="JN166" s="1" t="s">
        <v>2787</v>
      </c>
      <c r="JO166" s="1" t="s">
        <v>2787</v>
      </c>
      <c r="JP166" s="1" t="s">
        <v>2787</v>
      </c>
      <c r="JQ166" s="1" t="s">
        <v>2787</v>
      </c>
      <c r="JR166" s="1" t="s">
        <v>2787</v>
      </c>
      <c r="JS166" s="1" t="s">
        <v>2787</v>
      </c>
      <c r="JT166" s="1" t="s">
        <v>2787</v>
      </c>
      <c r="JU166" s="1" t="s">
        <v>2787</v>
      </c>
      <c r="JV166">
        <v>37.89</v>
      </c>
      <c r="JW166">
        <v>91.17</v>
      </c>
      <c r="JX166">
        <v>14.02</v>
      </c>
      <c r="JY166">
        <v>6503</v>
      </c>
      <c r="JZ166">
        <v>1</v>
      </c>
      <c r="KA166">
        <v>10.4</v>
      </c>
      <c r="KB166">
        <v>0</v>
      </c>
      <c r="KC166">
        <v>0</v>
      </c>
      <c r="KD166">
        <v>0.03</v>
      </c>
      <c r="KE166">
        <v>0.92</v>
      </c>
      <c r="KF166">
        <v>100</v>
      </c>
      <c r="KG166">
        <v>24.39</v>
      </c>
      <c r="KH166">
        <v>18.760000000000002</v>
      </c>
      <c r="KI166">
        <v>1300</v>
      </c>
      <c r="KJ166">
        <v>1</v>
      </c>
      <c r="KL166">
        <v>0</v>
      </c>
      <c r="KM166">
        <v>0</v>
      </c>
      <c r="KP166">
        <v>1001.4</v>
      </c>
      <c r="KQ166">
        <v>172.84</v>
      </c>
      <c r="KR166">
        <v>18.29</v>
      </c>
      <c r="KS166">
        <v>9450</v>
      </c>
      <c r="KT166">
        <v>1</v>
      </c>
      <c r="KU166">
        <v>202.8</v>
      </c>
      <c r="KV166">
        <v>0.41</v>
      </c>
      <c r="KW166">
        <v>2.2400000000000002</v>
      </c>
      <c r="KX166">
        <v>7.0000000000000007E-2</v>
      </c>
      <c r="KY166">
        <v>1.1399999999999999</v>
      </c>
      <c r="KZ166">
        <v>115.29</v>
      </c>
      <c r="LA166">
        <v>40.590000000000003</v>
      </c>
      <c r="LB166">
        <v>9.02</v>
      </c>
      <c r="LC166">
        <v>4500</v>
      </c>
      <c r="LD166">
        <v>1</v>
      </c>
      <c r="LE166">
        <v>1.1000000000000001</v>
      </c>
      <c r="LF166">
        <v>0.23</v>
      </c>
      <c r="LG166">
        <v>2.5499999999999998</v>
      </c>
      <c r="LH166" s="1" t="s">
        <v>2787</v>
      </c>
      <c r="LI166" s="1" t="s">
        <v>2787</v>
      </c>
      <c r="LJ166">
        <v>82.29</v>
      </c>
      <c r="LK166">
        <v>6.96</v>
      </c>
      <c r="LL166">
        <v>4.8600000000000003</v>
      </c>
      <c r="LM166">
        <v>1432</v>
      </c>
      <c r="LN166">
        <v>1</v>
      </c>
      <c r="LO166">
        <v>11</v>
      </c>
      <c r="LP166">
        <v>0.05</v>
      </c>
      <c r="LQ166">
        <v>1.03</v>
      </c>
      <c r="LR166" s="1" t="s">
        <v>2787</v>
      </c>
      <c r="LS166" s="1" t="s">
        <v>2787</v>
      </c>
      <c r="LT166">
        <v>20.72</v>
      </c>
      <c r="LU166">
        <v>1.44</v>
      </c>
      <c r="LV166">
        <v>1.08</v>
      </c>
      <c r="LW166">
        <v>1330</v>
      </c>
      <c r="LX166">
        <v>1</v>
      </c>
      <c r="LY166">
        <v>0.1</v>
      </c>
      <c r="LZ166">
        <v>0</v>
      </c>
      <c r="MA166">
        <v>0</v>
      </c>
      <c r="MC166" s="1" t="s">
        <v>2787</v>
      </c>
      <c r="MD166" s="1" t="s">
        <v>2787</v>
      </c>
      <c r="ME166" s="1" t="s">
        <v>2787</v>
      </c>
      <c r="MF166" s="1" t="s">
        <v>2787</v>
      </c>
      <c r="MG166" s="1" t="s">
        <v>2787</v>
      </c>
      <c r="MH166" s="1" t="s">
        <v>2787</v>
      </c>
      <c r="MI166" s="1" t="s">
        <v>2787</v>
      </c>
      <c r="MJ166" s="1" t="s">
        <v>2787</v>
      </c>
      <c r="MK166" s="1" t="s">
        <v>2787</v>
      </c>
      <c r="ML166" s="1" t="s">
        <v>2787</v>
      </c>
      <c r="MM166" s="1" t="s">
        <v>2787</v>
      </c>
      <c r="MN166">
        <v>8.15</v>
      </c>
      <c r="MO166">
        <v>6.96</v>
      </c>
      <c r="MP166">
        <v>2165876000000</v>
      </c>
      <c r="MQ166">
        <v>10395</v>
      </c>
      <c r="MR166">
        <v>3232648000000</v>
      </c>
      <c r="MS166">
        <v>0</v>
      </c>
      <c r="MT166">
        <v>0</v>
      </c>
      <c r="MU166">
        <v>0</v>
      </c>
      <c r="MV166" s="1" t="s">
        <v>2787</v>
      </c>
      <c r="MW166" s="1" t="s">
        <v>2787</v>
      </c>
      <c r="MX166">
        <v>103.3</v>
      </c>
      <c r="MY166">
        <v>4344.3599999999997</v>
      </c>
      <c r="MZ166">
        <v>43.9</v>
      </c>
      <c r="NA166">
        <v>98961</v>
      </c>
      <c r="NB166">
        <v>1</v>
      </c>
      <c r="NC166">
        <v>1989.9</v>
      </c>
      <c r="ND166">
        <v>1.38</v>
      </c>
      <c r="NE166">
        <v>3.14</v>
      </c>
      <c r="NF166">
        <v>0.22</v>
      </c>
      <c r="NG166">
        <v>2.64</v>
      </c>
      <c r="NH166">
        <v>26.7</v>
      </c>
      <c r="NI166">
        <v>121.22</v>
      </c>
      <c r="NJ166">
        <v>19.048999999999999</v>
      </c>
      <c r="NK166">
        <v>40274</v>
      </c>
      <c r="NL166">
        <v>6.3285999999999998</v>
      </c>
      <c r="NM166">
        <v>307</v>
      </c>
      <c r="NN166">
        <v>0</v>
      </c>
      <c r="NO166">
        <v>0</v>
      </c>
      <c r="NP166">
        <v>0.7</v>
      </c>
      <c r="NQ166">
        <v>2.2400000000000002</v>
      </c>
      <c r="NR166">
        <v>115.84</v>
      </c>
      <c r="NS166">
        <v>9.34</v>
      </c>
      <c r="NT166">
        <v>3.81</v>
      </c>
      <c r="NU166">
        <v>2452</v>
      </c>
      <c r="NV166">
        <v>1</v>
      </c>
      <c r="NW166">
        <v>4.2</v>
      </c>
      <c r="NX166">
        <v>0.7</v>
      </c>
      <c r="NY166">
        <v>18.37</v>
      </c>
      <c r="OA166" s="1" t="s">
        <v>2787</v>
      </c>
      <c r="OJ166" s="1" t="s">
        <v>2787</v>
      </c>
      <c r="OK166" s="1" t="s">
        <v>2787</v>
      </c>
      <c r="OL166" s="1" t="s">
        <v>2787</v>
      </c>
      <c r="OM166" s="1" t="s">
        <v>2787</v>
      </c>
      <c r="ON166" s="1" t="s">
        <v>2787</v>
      </c>
      <c r="OO166" s="1" t="s">
        <v>2787</v>
      </c>
      <c r="OP166" s="1" t="s">
        <v>2787</v>
      </c>
      <c r="OQ166" s="1" t="s">
        <v>2787</v>
      </c>
      <c r="OR166" s="1" t="s">
        <v>2787</v>
      </c>
      <c r="OS166" s="1" t="s">
        <v>2787</v>
      </c>
      <c r="OT166" s="1" t="s">
        <v>2787</v>
      </c>
      <c r="OU166" s="1" t="s">
        <v>2787</v>
      </c>
      <c r="OV166">
        <v>228.25</v>
      </c>
      <c r="OW166">
        <v>30.25</v>
      </c>
      <c r="OX166">
        <v>13.8</v>
      </c>
      <c r="OY166">
        <v>2192</v>
      </c>
      <c r="OZ166">
        <v>1</v>
      </c>
      <c r="PA166">
        <v>4.7</v>
      </c>
      <c r="PB166">
        <v>0.2</v>
      </c>
      <c r="PC166">
        <v>1.45</v>
      </c>
      <c r="PD166" s="1" t="s">
        <v>2787</v>
      </c>
      <c r="PE166">
        <v>0.51</v>
      </c>
      <c r="PF166">
        <v>25.99</v>
      </c>
      <c r="PG166">
        <v>25.98</v>
      </c>
      <c r="PH166">
        <v>5150</v>
      </c>
      <c r="PI166">
        <v>12612</v>
      </c>
      <c r="PJ166">
        <v>2500.0010000000002</v>
      </c>
      <c r="PK166">
        <v>0.4</v>
      </c>
      <c r="PL166">
        <v>0</v>
      </c>
      <c r="PM166">
        <v>0</v>
      </c>
      <c r="PN166">
        <v>410.25</v>
      </c>
      <c r="PO166">
        <v>-33.75</v>
      </c>
      <c r="PP166">
        <v>17.149999999999999</v>
      </c>
      <c r="PQ166">
        <v>5.52</v>
      </c>
      <c r="PR166">
        <v>3</v>
      </c>
      <c r="PS166">
        <v>1839</v>
      </c>
      <c r="PT166">
        <v>1</v>
      </c>
      <c r="PU166">
        <v>15.8</v>
      </c>
      <c r="PV166">
        <v>0.2</v>
      </c>
      <c r="PW166">
        <v>6.67</v>
      </c>
      <c r="PY166">
        <v>0.28999999999999998</v>
      </c>
      <c r="PZ166">
        <v>21.35</v>
      </c>
      <c r="QA166">
        <v>6.16</v>
      </c>
      <c r="QB166">
        <v>55.5</v>
      </c>
      <c r="QC166">
        <v>111</v>
      </c>
      <c r="QD166">
        <v>1</v>
      </c>
      <c r="QF166">
        <v>0</v>
      </c>
      <c r="QG166">
        <v>0</v>
      </c>
      <c r="QJ166" s="1" t="s">
        <v>2787</v>
      </c>
      <c r="QK166" s="1" t="s">
        <v>2787</v>
      </c>
      <c r="QL166" s="1" t="s">
        <v>2787</v>
      </c>
      <c r="QM166" s="1" t="s">
        <v>2787</v>
      </c>
      <c r="QN166" s="1" t="s">
        <v>2787</v>
      </c>
      <c r="QO166" s="1" t="s">
        <v>2787</v>
      </c>
      <c r="QP166" s="1" t="s">
        <v>2787</v>
      </c>
      <c r="QQ166" s="1" t="s">
        <v>2787</v>
      </c>
      <c r="QR166" s="1" t="s">
        <v>2787</v>
      </c>
      <c r="QS166" s="1" t="s">
        <v>2787</v>
      </c>
      <c r="QT166">
        <v>51.03</v>
      </c>
      <c r="QU166">
        <v>26.06</v>
      </c>
      <c r="QV166">
        <v>7.4</v>
      </c>
      <c r="QW166">
        <v>3522</v>
      </c>
      <c r="QX166">
        <v>1</v>
      </c>
      <c r="QY166">
        <v>35.799999999999997</v>
      </c>
      <c r="QZ166">
        <v>0</v>
      </c>
      <c r="RA166">
        <v>0</v>
      </c>
      <c r="RC166" s="1" t="s">
        <v>2787</v>
      </c>
      <c r="RD166" s="1" t="s">
        <v>2787</v>
      </c>
      <c r="RE166" s="1" t="s">
        <v>2787</v>
      </c>
      <c r="RF166" s="1" t="s">
        <v>2787</v>
      </c>
      <c r="RG166" s="1" t="s">
        <v>2787</v>
      </c>
      <c r="RH166" s="1" t="s">
        <v>2787</v>
      </c>
      <c r="RI166" s="1" t="s">
        <v>2787</v>
      </c>
      <c r="RJ166" s="1" t="s">
        <v>2787</v>
      </c>
      <c r="RK166" s="1" t="s">
        <v>2787</v>
      </c>
      <c r="RL166" s="1" t="s">
        <v>2787</v>
      </c>
      <c r="RM166" s="1" t="s">
        <v>2787</v>
      </c>
      <c r="RN166">
        <v>339.35</v>
      </c>
      <c r="RO166">
        <v>120.78</v>
      </c>
      <c r="RP166">
        <v>119</v>
      </c>
      <c r="RQ166">
        <v>1015</v>
      </c>
      <c r="RR166">
        <v>1</v>
      </c>
      <c r="RS166" s="1" t="s">
        <v>2787</v>
      </c>
      <c r="RT166">
        <v>2</v>
      </c>
      <c r="RU166">
        <v>1.68</v>
      </c>
      <c r="RV166" s="1" t="s">
        <v>2787</v>
      </c>
      <c r="RW166" s="1" t="s">
        <v>2787</v>
      </c>
      <c r="RX166">
        <v>82.84</v>
      </c>
      <c r="RY166">
        <v>24.2</v>
      </c>
      <c r="RZ166">
        <v>4.42</v>
      </c>
      <c r="SA166">
        <v>5475</v>
      </c>
      <c r="SB166">
        <v>1</v>
      </c>
      <c r="SC166" s="1" t="s">
        <v>2787</v>
      </c>
      <c r="SD166">
        <v>0</v>
      </c>
      <c r="SE166">
        <v>0</v>
      </c>
      <c r="SG166" s="1" t="s">
        <v>2787</v>
      </c>
      <c r="SH166">
        <v>302.02</v>
      </c>
      <c r="SI166">
        <v>104.16</v>
      </c>
      <c r="SJ166">
        <v>84</v>
      </c>
      <c r="SK166">
        <v>1240</v>
      </c>
      <c r="SL166">
        <v>1</v>
      </c>
      <c r="SM166" s="1" t="s">
        <v>2787</v>
      </c>
      <c r="SN166">
        <v>0.5</v>
      </c>
      <c r="SO166">
        <v>0.6</v>
      </c>
      <c r="SP166" s="1" t="s">
        <v>2787</v>
      </c>
      <c r="SQ166" s="1" t="s">
        <v>2787</v>
      </c>
      <c r="SR166" s="1" t="s">
        <v>2787</v>
      </c>
      <c r="SS166" s="1" t="s">
        <v>2787</v>
      </c>
      <c r="ST166" s="1" t="s">
        <v>2787</v>
      </c>
      <c r="SU166" s="1" t="s">
        <v>2787</v>
      </c>
      <c r="SV166" s="1" t="s">
        <v>2787</v>
      </c>
      <c r="SW166" s="1" t="s">
        <v>2787</v>
      </c>
      <c r="SX166" s="1" t="s">
        <v>2787</v>
      </c>
      <c r="SY166" s="1" t="s">
        <v>2787</v>
      </c>
      <c r="SZ166" s="1" t="s">
        <v>2787</v>
      </c>
      <c r="TA166" s="1" t="s">
        <v>2787</v>
      </c>
      <c r="TB166">
        <v>66.84</v>
      </c>
      <c r="TC166">
        <v>21.64</v>
      </c>
      <c r="TD166">
        <v>3.47</v>
      </c>
      <c r="TE166">
        <v>6235</v>
      </c>
      <c r="TF166">
        <v>1</v>
      </c>
      <c r="TG166">
        <v>65</v>
      </c>
      <c r="TH166">
        <v>0</v>
      </c>
      <c r="TI166">
        <v>0</v>
      </c>
      <c r="TJ166" s="1" t="s">
        <v>2787</v>
      </c>
      <c r="TK166" s="1" t="s">
        <v>2787</v>
      </c>
      <c r="TL166">
        <v>85.71</v>
      </c>
      <c r="TM166">
        <v>2548.98</v>
      </c>
      <c r="TN166">
        <v>3332</v>
      </c>
      <c r="TO166">
        <v>765</v>
      </c>
      <c r="TP166">
        <v>1</v>
      </c>
      <c r="TQ166" s="1" t="s">
        <v>2787</v>
      </c>
      <c r="TR166">
        <v>55</v>
      </c>
      <c r="TS166">
        <v>1.65</v>
      </c>
      <c r="TV166" s="1" t="s">
        <v>2787</v>
      </c>
      <c r="TW166" s="1" t="s">
        <v>2787</v>
      </c>
      <c r="TX166" s="1" t="s">
        <v>2787</v>
      </c>
      <c r="TY166" s="1" t="s">
        <v>2787</v>
      </c>
      <c r="TZ166" s="1" t="s">
        <v>2787</v>
      </c>
      <c r="UA166" s="1" t="s">
        <v>2787</v>
      </c>
      <c r="UB166" s="1" t="s">
        <v>2787</v>
      </c>
      <c r="UC166" s="1" t="s">
        <v>2787</v>
      </c>
      <c r="UD166" s="1" t="s">
        <v>2787</v>
      </c>
      <c r="UE166" s="1" t="s">
        <v>2787</v>
      </c>
      <c r="UF166">
        <v>4148.8900000000003</v>
      </c>
      <c r="UG166">
        <v>631.75</v>
      </c>
      <c r="UH166">
        <v>4750</v>
      </c>
      <c r="UI166">
        <v>133</v>
      </c>
      <c r="UJ166">
        <v>1</v>
      </c>
      <c r="UK166" s="1" t="s">
        <v>2787</v>
      </c>
      <c r="UL166">
        <v>68</v>
      </c>
      <c r="UM166">
        <v>1.43</v>
      </c>
      <c r="UP166">
        <v>202.9</v>
      </c>
      <c r="UQ166">
        <v>7978.32</v>
      </c>
      <c r="UR166">
        <v>2520</v>
      </c>
      <c r="US166">
        <v>3166</v>
      </c>
      <c r="UT166">
        <v>1</v>
      </c>
      <c r="UU166" s="1" t="s">
        <v>2787</v>
      </c>
      <c r="UV166">
        <v>63</v>
      </c>
      <c r="UW166">
        <v>2.5</v>
      </c>
      <c r="UX166" s="1" t="s">
        <v>2787</v>
      </c>
      <c r="UY166" s="1" t="s">
        <v>2787</v>
      </c>
      <c r="UZ166">
        <v>255.25</v>
      </c>
      <c r="VA166">
        <v>20.7</v>
      </c>
      <c r="VB166">
        <v>44.56</v>
      </c>
      <c r="VC166">
        <v>201</v>
      </c>
      <c r="VD166">
        <v>0.43269999999999997</v>
      </c>
      <c r="VE166" s="1" t="s">
        <v>2787</v>
      </c>
      <c r="VF166">
        <v>4.33</v>
      </c>
      <c r="VG166">
        <v>9.7100000000000009</v>
      </c>
      <c r="VJ166">
        <v>929.96</v>
      </c>
      <c r="VK166">
        <v>23988.76</v>
      </c>
      <c r="VL166">
        <v>124.21</v>
      </c>
      <c r="VM166">
        <v>193131</v>
      </c>
      <c r="VN166">
        <v>1</v>
      </c>
      <c r="VO166" s="1" t="s">
        <v>2787</v>
      </c>
      <c r="VP166">
        <v>5.22</v>
      </c>
      <c r="VQ166">
        <v>4.2</v>
      </c>
      <c r="VR166" s="1" t="s">
        <v>2787</v>
      </c>
      <c r="VS166" s="1" t="s">
        <v>2787</v>
      </c>
      <c r="VT166">
        <v>137.18</v>
      </c>
      <c r="VU166">
        <v>86.04</v>
      </c>
      <c r="VV166">
        <v>56</v>
      </c>
      <c r="VW166">
        <v>1536</v>
      </c>
      <c r="VX166">
        <v>1</v>
      </c>
      <c r="VY166" s="1" t="s">
        <v>2787</v>
      </c>
      <c r="VZ166">
        <v>1.26</v>
      </c>
      <c r="WA166">
        <v>2.2400000000000002</v>
      </c>
      <c r="WB166" s="1" t="s">
        <v>2787</v>
      </c>
      <c r="WC166" s="1" t="s">
        <v>2787</v>
      </c>
      <c r="WD166" s="1" t="s">
        <v>2787</v>
      </c>
      <c r="WE166" s="1" t="s">
        <v>2787</v>
      </c>
      <c r="WF166" s="1" t="s">
        <v>2787</v>
      </c>
      <c r="WG166" s="1" t="s">
        <v>2787</v>
      </c>
      <c r="WH166" s="1" t="s">
        <v>2787</v>
      </c>
      <c r="WI166" s="1" t="s">
        <v>2787</v>
      </c>
      <c r="WJ166" s="1" t="s">
        <v>2787</v>
      </c>
      <c r="WK166" s="1" t="s">
        <v>2787</v>
      </c>
      <c r="WQ166">
        <v>15</v>
      </c>
      <c r="WR166">
        <v>1</v>
      </c>
      <c r="WT166">
        <v>3</v>
      </c>
      <c r="WX166" s="1" t="s">
        <v>2787</v>
      </c>
      <c r="WY166" s="1" t="s">
        <v>2787</v>
      </c>
      <c r="WZ166" s="1" t="s">
        <v>2787</v>
      </c>
      <c r="XA166" s="1" t="s">
        <v>2787</v>
      </c>
      <c r="XB166" s="1" t="s">
        <v>2787</v>
      </c>
      <c r="XC166" s="1" t="s">
        <v>2787</v>
      </c>
      <c r="XD166" s="1" t="s">
        <v>2787</v>
      </c>
      <c r="XE166" s="1" t="s">
        <v>2787</v>
      </c>
      <c r="XF166" s="1" t="s">
        <v>2787</v>
      </c>
      <c r="XG166" s="1" t="s">
        <v>2787</v>
      </c>
      <c r="XH166" s="1" t="s">
        <v>2787</v>
      </c>
      <c r="XI166" s="1" t="s">
        <v>2787</v>
      </c>
      <c r="XJ166" s="1" t="s">
        <v>2787</v>
      </c>
      <c r="XK166" s="1" t="s">
        <v>2787</v>
      </c>
      <c r="XL166" s="1" t="s">
        <v>2787</v>
      </c>
      <c r="XM166" s="1" t="s">
        <v>2787</v>
      </c>
      <c r="XN166" s="1" t="s">
        <v>2787</v>
      </c>
      <c r="XO166" s="1" t="s">
        <v>2787</v>
      </c>
      <c r="XR166">
        <v>863.88</v>
      </c>
      <c r="XS166">
        <v>246.46</v>
      </c>
      <c r="XT166">
        <v>18.7</v>
      </c>
      <c r="XU166">
        <v>13180</v>
      </c>
      <c r="XV166">
        <v>1</v>
      </c>
      <c r="XW166">
        <v>16.3</v>
      </c>
      <c r="XX166">
        <v>0.44</v>
      </c>
      <c r="XY166">
        <v>2.35</v>
      </c>
      <c r="XZ166">
        <v>0.09</v>
      </c>
      <c r="YA166">
        <v>1.45</v>
      </c>
      <c r="YB166" s="1" t="s">
        <v>2787</v>
      </c>
      <c r="YC166" s="1" t="s">
        <v>2787</v>
      </c>
      <c r="YD166" s="1" t="s">
        <v>2787</v>
      </c>
      <c r="YE166" s="1" t="s">
        <v>2787</v>
      </c>
      <c r="YF166" s="1" t="s">
        <v>2787</v>
      </c>
      <c r="YG166" s="1" t="s">
        <v>2787</v>
      </c>
      <c r="YH166" s="1" t="s">
        <v>2787</v>
      </c>
      <c r="YI166" s="1" t="s">
        <v>2787</v>
      </c>
      <c r="YJ166" s="1" t="s">
        <v>2787</v>
      </c>
      <c r="YK166" s="1" t="s">
        <v>2787</v>
      </c>
      <c r="YL166">
        <v>13647.66</v>
      </c>
      <c r="YM166">
        <v>16157.67</v>
      </c>
      <c r="YN166">
        <v>28.984100000000002</v>
      </c>
      <c r="YO166">
        <v>261219</v>
      </c>
      <c r="YP166">
        <v>0.46860000000000002</v>
      </c>
      <c r="YQ166">
        <v>41790.800000000003</v>
      </c>
      <c r="YR166">
        <v>1.05</v>
      </c>
      <c r="YS166">
        <v>3.64</v>
      </c>
      <c r="YT166">
        <v>0.22</v>
      </c>
      <c r="YU166">
        <v>2.2200000000000002</v>
      </c>
      <c r="YV166" s="1" t="s">
        <v>2787</v>
      </c>
      <c r="YW166" s="1" t="s">
        <v>2787</v>
      </c>
      <c r="YX166" s="1" t="s">
        <v>2787</v>
      </c>
      <c r="YY166" s="1" t="s">
        <v>2787</v>
      </c>
      <c r="YZ166" s="1" t="s">
        <v>2787</v>
      </c>
      <c r="ZA166" s="1" t="s">
        <v>2787</v>
      </c>
      <c r="ZB166" s="1" t="s">
        <v>2787</v>
      </c>
      <c r="ZC166" s="1" t="s">
        <v>2787</v>
      </c>
      <c r="ZF166" s="1" t="s">
        <v>2787</v>
      </c>
      <c r="ZG166" s="1" t="s">
        <v>2787</v>
      </c>
      <c r="ZH166" s="1" t="s">
        <v>2787</v>
      </c>
      <c r="ZI166" s="1" t="s">
        <v>2787</v>
      </c>
      <c r="ZJ166" s="1" t="s">
        <v>2787</v>
      </c>
      <c r="ZK166" s="1" t="s">
        <v>2787</v>
      </c>
      <c r="ZL166" s="1" t="s">
        <v>2787</v>
      </c>
      <c r="ZM166" s="1" t="s">
        <v>2787</v>
      </c>
      <c r="ZO166" s="1" t="s">
        <v>2787</v>
      </c>
      <c r="ZP166">
        <v>79.39</v>
      </c>
      <c r="ZQ166">
        <v>8962.4599999999991</v>
      </c>
      <c r="ZR166">
        <v>11</v>
      </c>
      <c r="ZS166">
        <v>814769</v>
      </c>
      <c r="ZT166">
        <v>1</v>
      </c>
      <c r="ZU166">
        <v>72713.899999999994</v>
      </c>
      <c r="ZV166">
        <v>0.2</v>
      </c>
      <c r="ZW166">
        <v>1.82</v>
      </c>
      <c r="ZX166">
        <v>0.49</v>
      </c>
      <c r="ZY166">
        <v>1.5</v>
      </c>
      <c r="ZZ166">
        <v>627.52</v>
      </c>
      <c r="AAA166">
        <v>512.86</v>
      </c>
      <c r="AAB166">
        <v>682</v>
      </c>
      <c r="AAC166">
        <v>752</v>
      </c>
      <c r="AAD166">
        <v>1</v>
      </c>
      <c r="AAE166" s="1" t="s">
        <v>2787</v>
      </c>
      <c r="AAF166">
        <v>16</v>
      </c>
      <c r="AAG166">
        <v>2.35</v>
      </c>
      <c r="AAH166" s="1" t="s">
        <v>2787</v>
      </c>
      <c r="AAI166" s="1" t="s">
        <v>2787</v>
      </c>
      <c r="AAJ166">
        <v>103.01</v>
      </c>
      <c r="AAK166">
        <v>97.33</v>
      </c>
      <c r="AAL166">
        <v>4.6399999999999997</v>
      </c>
      <c r="AAM166">
        <v>9782</v>
      </c>
      <c r="AAN166">
        <v>0.46650000000000003</v>
      </c>
      <c r="AAO166">
        <v>227.9</v>
      </c>
      <c r="AAP166">
        <v>0.08</v>
      </c>
      <c r="AAQ166">
        <v>1.66</v>
      </c>
      <c r="AAR166">
        <v>0.02</v>
      </c>
      <c r="AAS166">
        <v>0.67</v>
      </c>
      <c r="AAT166">
        <v>55.37</v>
      </c>
      <c r="AAU166">
        <v>1060.3800000000001</v>
      </c>
      <c r="AAV166">
        <v>16.930299999999999</v>
      </c>
      <c r="AAW166">
        <v>60455</v>
      </c>
      <c r="AAX166">
        <v>0.96519999999999995</v>
      </c>
      <c r="AAY166">
        <v>6047.4</v>
      </c>
      <c r="AAZ166">
        <v>0.57999999999999996</v>
      </c>
      <c r="ABA166">
        <v>3.42</v>
      </c>
      <c r="ABB166">
        <v>0.79</v>
      </c>
      <c r="ABC166">
        <v>1.1399999999999999</v>
      </c>
      <c r="ABD166">
        <v>102.37</v>
      </c>
      <c r="ABE166">
        <v>659.99</v>
      </c>
      <c r="ABF166">
        <v>486</v>
      </c>
      <c r="ABG166">
        <v>1358</v>
      </c>
      <c r="ABH166">
        <v>1</v>
      </c>
      <c r="ABI166" s="1" t="s">
        <v>2787</v>
      </c>
      <c r="ABJ166">
        <v>35</v>
      </c>
      <c r="ABK166">
        <v>7.2</v>
      </c>
      <c r="ABN166">
        <v>30.86</v>
      </c>
      <c r="ABO166">
        <v>5.33</v>
      </c>
      <c r="ABP166">
        <v>1.88</v>
      </c>
      <c r="ABQ166">
        <v>2837</v>
      </c>
      <c r="ABR166">
        <v>1</v>
      </c>
      <c r="ABS166">
        <v>30.4</v>
      </c>
      <c r="ABT166">
        <v>7.0000000000000007E-2</v>
      </c>
      <c r="ABU166">
        <v>3.72</v>
      </c>
      <c r="ABX166" s="1" t="s">
        <v>2787</v>
      </c>
      <c r="ABY166" s="1" t="s">
        <v>2787</v>
      </c>
      <c r="ABZ166" s="1" t="s">
        <v>2787</v>
      </c>
      <c r="ACA166" s="1" t="s">
        <v>2787</v>
      </c>
      <c r="ACB166" s="1" t="s">
        <v>2787</v>
      </c>
      <c r="ACC166" s="1" t="s">
        <v>2787</v>
      </c>
      <c r="ACD166" s="1" t="s">
        <v>2787</v>
      </c>
      <c r="ACE166" s="1" t="s">
        <v>2787</v>
      </c>
      <c r="ACF166" s="1" t="s">
        <v>2787</v>
      </c>
      <c r="ACG166" s="1" t="s">
        <v>2787</v>
      </c>
      <c r="ACH166">
        <v>98.27</v>
      </c>
      <c r="ACI166">
        <v>37.130000000000003</v>
      </c>
      <c r="ACJ166">
        <v>14.6</v>
      </c>
      <c r="ACK166">
        <v>2543</v>
      </c>
      <c r="ACL166">
        <v>1</v>
      </c>
      <c r="ACM166" s="1" t="s">
        <v>2787</v>
      </c>
      <c r="ACN166">
        <v>0.11</v>
      </c>
      <c r="ACO166">
        <v>0.75</v>
      </c>
      <c r="ACP166" s="1" t="s">
        <v>2787</v>
      </c>
      <c r="ACQ166" s="1" t="s">
        <v>2787</v>
      </c>
      <c r="ACR166">
        <v>2.98</v>
      </c>
      <c r="ACS166">
        <v>24.33</v>
      </c>
      <c r="ACT166">
        <v>4.16</v>
      </c>
      <c r="ACU166">
        <v>5849</v>
      </c>
      <c r="ACV166">
        <v>1</v>
      </c>
      <c r="ACW166">
        <v>31.9</v>
      </c>
      <c r="ACX166">
        <v>0</v>
      </c>
      <c r="ACY166">
        <v>0</v>
      </c>
      <c r="ACZ166" s="1" t="s">
        <v>2787</v>
      </c>
      <c r="ADA166" s="1" t="s">
        <v>2787</v>
      </c>
      <c r="ADB166">
        <v>56.3</v>
      </c>
      <c r="ADC166">
        <v>20.2</v>
      </c>
      <c r="ADD166">
        <v>3.93</v>
      </c>
      <c r="ADE166">
        <v>5139</v>
      </c>
      <c r="ADF166">
        <v>1</v>
      </c>
      <c r="ADG166">
        <v>139.4</v>
      </c>
      <c r="ADH166">
        <v>0</v>
      </c>
      <c r="ADI166">
        <v>0</v>
      </c>
      <c r="ADK166" s="1" t="s">
        <v>2787</v>
      </c>
      <c r="ADL166">
        <v>89.43</v>
      </c>
      <c r="ADM166">
        <v>33.44</v>
      </c>
      <c r="ADN166">
        <v>12</v>
      </c>
      <c r="ADO166">
        <v>2786</v>
      </c>
      <c r="ADP166">
        <v>1</v>
      </c>
      <c r="ADQ166">
        <v>15.4</v>
      </c>
      <c r="ADR166">
        <v>0</v>
      </c>
      <c r="ADS166">
        <v>0</v>
      </c>
      <c r="ADT166" s="1" t="s">
        <v>2787</v>
      </c>
      <c r="ADU166" s="1" t="s">
        <v>2787</v>
      </c>
      <c r="ADV166" s="1" t="s">
        <v>2787</v>
      </c>
      <c r="ADW166" s="1" t="s">
        <v>2787</v>
      </c>
      <c r="ADX166" s="1" t="s">
        <v>2787</v>
      </c>
      <c r="ADY166" s="1" t="s">
        <v>2787</v>
      </c>
      <c r="ADZ166" s="1" t="s">
        <v>2787</v>
      </c>
      <c r="AEA166" s="1" t="s">
        <v>2787</v>
      </c>
      <c r="AEB166" s="1" t="s">
        <v>2787</v>
      </c>
      <c r="AEC166" s="1" t="s">
        <v>2787</v>
      </c>
      <c r="AEE166" s="1" t="s">
        <v>2787</v>
      </c>
      <c r="AEF166">
        <v>320.8</v>
      </c>
      <c r="AEG166">
        <v>625.38</v>
      </c>
      <c r="AEH166">
        <v>42</v>
      </c>
      <c r="AEI166">
        <v>14890</v>
      </c>
      <c r="AEJ166">
        <v>1</v>
      </c>
      <c r="AEK166" s="1" t="s">
        <v>2787</v>
      </c>
      <c r="AEL166">
        <v>0</v>
      </c>
      <c r="AEM166">
        <v>0</v>
      </c>
      <c r="AEN166" s="1" t="s">
        <v>2787</v>
      </c>
      <c r="AEO166" s="1" t="s">
        <v>2787</v>
      </c>
      <c r="AEP166">
        <v>16.98</v>
      </c>
      <c r="AEQ166">
        <v>3.31</v>
      </c>
      <c r="AER166">
        <v>2.5203959999999992E+16</v>
      </c>
      <c r="AES166">
        <v>3676</v>
      </c>
      <c r="AET166">
        <v>2.800436E+16</v>
      </c>
      <c r="AEU166">
        <v>0</v>
      </c>
      <c r="AEV166">
        <v>0</v>
      </c>
      <c r="AEW166">
        <v>0</v>
      </c>
      <c r="AEY166" s="1" t="s">
        <v>2787</v>
      </c>
      <c r="AEZ166">
        <v>31.04</v>
      </c>
      <c r="AFA166">
        <v>7.45</v>
      </c>
      <c r="AFB166">
        <v>1.49</v>
      </c>
      <c r="AFC166">
        <v>4998</v>
      </c>
      <c r="AFD166">
        <v>1</v>
      </c>
      <c r="AFE166">
        <v>7.7</v>
      </c>
      <c r="AFF166">
        <v>0</v>
      </c>
      <c r="AFG166">
        <v>0</v>
      </c>
      <c r="AFI166" s="1" t="s">
        <v>2787</v>
      </c>
      <c r="AFJ166">
        <v>198.4</v>
      </c>
      <c r="AFK166">
        <v>64.510000000000005</v>
      </c>
      <c r="AFL166">
        <v>31</v>
      </c>
      <c r="AFM166">
        <v>2081</v>
      </c>
      <c r="AFN166">
        <v>1</v>
      </c>
      <c r="AFO166" s="1" t="s">
        <v>2787</v>
      </c>
      <c r="AFP166">
        <v>0.5</v>
      </c>
      <c r="AFQ166">
        <v>1.61</v>
      </c>
      <c r="AFR166" s="1" t="s">
        <v>2787</v>
      </c>
      <c r="AFS166" s="1" t="s">
        <v>2787</v>
      </c>
      <c r="AFT166">
        <v>39.26</v>
      </c>
      <c r="AFU166">
        <v>3.43</v>
      </c>
      <c r="AFV166">
        <v>2.08</v>
      </c>
      <c r="AFW166">
        <v>1650</v>
      </c>
      <c r="AFX166">
        <v>1</v>
      </c>
      <c r="AFY166">
        <v>4.0999999999999996</v>
      </c>
      <c r="AFZ166">
        <v>0.28000000000000003</v>
      </c>
      <c r="AGA166">
        <v>13.46</v>
      </c>
      <c r="AGD166" s="1" t="s">
        <v>2787</v>
      </c>
      <c r="AGE166" s="1" t="s">
        <v>2787</v>
      </c>
      <c r="AGF166" s="1" t="s">
        <v>2787</v>
      </c>
      <c r="AGG166" s="1" t="s">
        <v>2787</v>
      </c>
      <c r="AGH166" s="1" t="s">
        <v>2787</v>
      </c>
      <c r="AGI166" s="1" t="s">
        <v>2787</v>
      </c>
      <c r="AGJ166" s="1" t="s">
        <v>2787</v>
      </c>
      <c r="AGK166" s="1" t="s">
        <v>2787</v>
      </c>
      <c r="AGM166" s="1" t="s">
        <v>2787</v>
      </c>
      <c r="AGN166" s="1" t="s">
        <v>2787</v>
      </c>
      <c r="AGO166" s="1" t="s">
        <v>2787</v>
      </c>
      <c r="AGP166" s="1" t="s">
        <v>2787</v>
      </c>
      <c r="AGQ166" s="1" t="s">
        <v>2787</v>
      </c>
      <c r="AGR166" s="1" t="s">
        <v>2787</v>
      </c>
      <c r="AGS166" s="1" t="s">
        <v>2787</v>
      </c>
      <c r="AGT166" s="1" t="s">
        <v>2787</v>
      </c>
      <c r="AGU166" s="1" t="s">
        <v>2787</v>
      </c>
      <c r="AGV166" s="1" t="s">
        <v>2787</v>
      </c>
      <c r="AGW166" s="1" t="s">
        <v>2787</v>
      </c>
      <c r="AGX166" s="1" t="s">
        <v>2787</v>
      </c>
      <c r="AGY166" s="1" t="s">
        <v>2787</v>
      </c>
      <c r="AGZ166" s="1" t="s">
        <v>2787</v>
      </c>
      <c r="AHA166" s="1" t="s">
        <v>2787</v>
      </c>
      <c r="AHB166" s="1" t="s">
        <v>2787</v>
      </c>
      <c r="AHC166" s="1" t="s">
        <v>2787</v>
      </c>
      <c r="AHD166" s="1" t="s">
        <v>2787</v>
      </c>
      <c r="AHE166" s="1" t="s">
        <v>2787</v>
      </c>
      <c r="AHF166" s="1" t="s">
        <v>2787</v>
      </c>
      <c r="AHG166" s="1" t="s">
        <v>2787</v>
      </c>
      <c r="AHH166">
        <v>91.18</v>
      </c>
      <c r="AHI166">
        <v>29.03</v>
      </c>
      <c r="AHJ166">
        <v>7.34</v>
      </c>
      <c r="AHK166">
        <v>3955</v>
      </c>
      <c r="AHL166">
        <v>1</v>
      </c>
      <c r="AHM166">
        <v>36.799999999999997</v>
      </c>
      <c r="AHN166">
        <v>0</v>
      </c>
      <c r="AHO166">
        <v>0</v>
      </c>
      <c r="AHP166" s="1" t="s">
        <v>2787</v>
      </c>
      <c r="AHQ166">
        <v>0.63</v>
      </c>
      <c r="AHR166">
        <v>54.22</v>
      </c>
      <c r="AHS166">
        <v>45.85</v>
      </c>
      <c r="AHT166">
        <v>18.936199999999999</v>
      </c>
      <c r="AHU166">
        <v>1993</v>
      </c>
      <c r="AHV166">
        <v>0.82330000000000003</v>
      </c>
      <c r="AHW166">
        <v>11.3</v>
      </c>
      <c r="AHX166">
        <v>2.4700000000000002</v>
      </c>
      <c r="AHY166">
        <v>13.04</v>
      </c>
      <c r="AHZ166" s="1" t="s">
        <v>2787</v>
      </c>
      <c r="AIA166" s="1" t="s">
        <v>2787</v>
      </c>
      <c r="AIB166" s="1" t="s">
        <v>2787</v>
      </c>
      <c r="AIC166" s="1" t="s">
        <v>2787</v>
      </c>
      <c r="AID166" s="1" t="s">
        <v>2787</v>
      </c>
      <c r="AIE166" s="1" t="s">
        <v>2787</v>
      </c>
      <c r="AIF166" s="1" t="s">
        <v>2787</v>
      </c>
      <c r="AIG166" s="1" t="s">
        <v>2787</v>
      </c>
      <c r="AIH166" s="1" t="s">
        <v>2787</v>
      </c>
      <c r="AII166" s="1" t="s">
        <v>2787</v>
      </c>
      <c r="AIK166" s="1" t="s">
        <v>2787</v>
      </c>
      <c r="AIL166" s="1" t="s">
        <v>2787</v>
      </c>
      <c r="AIM166" s="1" t="s">
        <v>2787</v>
      </c>
      <c r="AIN166" s="1" t="s">
        <v>2787</v>
      </c>
      <c r="AIO166" s="1" t="s">
        <v>2787</v>
      </c>
      <c r="AIP166" s="1" t="s">
        <v>2787</v>
      </c>
      <c r="AIQ166" s="1" t="s">
        <v>2787</v>
      </c>
      <c r="AIR166" s="1" t="s">
        <v>2787</v>
      </c>
      <c r="AIS166" s="1" t="s">
        <v>2787</v>
      </c>
      <c r="AIU166" s="1" t="s">
        <v>2787</v>
      </c>
      <c r="AIV166" s="1" t="s">
        <v>2787</v>
      </c>
      <c r="AIW166" s="1" t="s">
        <v>2787</v>
      </c>
      <c r="AIX166" s="1" t="s">
        <v>2787</v>
      </c>
      <c r="AIY166" s="1" t="s">
        <v>2787</v>
      </c>
      <c r="AIZ166" s="1" t="s">
        <v>2787</v>
      </c>
      <c r="AJA166" s="1" t="s">
        <v>2787</v>
      </c>
      <c r="AJB166" s="1" t="s">
        <v>2787</v>
      </c>
      <c r="AJC166" s="1" t="s">
        <v>2787</v>
      </c>
      <c r="AJD166" s="1" t="s">
        <v>2787</v>
      </c>
      <c r="AJE166" s="1" t="s">
        <v>2787</v>
      </c>
      <c r="AJF166">
        <v>15.02</v>
      </c>
      <c r="AJG166">
        <v>16.78</v>
      </c>
      <c r="AJH166">
        <v>2.98</v>
      </c>
      <c r="AJI166">
        <v>5630</v>
      </c>
      <c r="AJJ166">
        <v>1</v>
      </c>
      <c r="AJK166">
        <v>206.8</v>
      </c>
      <c r="AJL166">
        <v>0</v>
      </c>
      <c r="AJM166">
        <v>0</v>
      </c>
      <c r="AJO166">
        <v>0.36</v>
      </c>
      <c r="AJP166">
        <v>21.92</v>
      </c>
      <c r="AJQ166">
        <v>9.0399999999999991</v>
      </c>
      <c r="AJR166">
        <v>3.82</v>
      </c>
      <c r="AJS166">
        <v>1926</v>
      </c>
      <c r="AJT166">
        <v>0.81359999999999999</v>
      </c>
      <c r="AJU166">
        <v>19.5</v>
      </c>
      <c r="AJV166">
        <v>0</v>
      </c>
      <c r="AJW166">
        <v>0</v>
      </c>
      <c r="AJX166" s="1" t="s">
        <v>2787</v>
      </c>
      <c r="AJY166" s="1" t="s">
        <v>2787</v>
      </c>
      <c r="AJZ166" s="1" t="s">
        <v>2787</v>
      </c>
      <c r="AKA166" s="1" t="s">
        <v>2787</v>
      </c>
      <c r="AKB166" s="1" t="s">
        <v>2787</v>
      </c>
      <c r="AKC166" s="1" t="s">
        <v>2787</v>
      </c>
      <c r="AKD166" s="1" t="s">
        <v>2787</v>
      </c>
      <c r="AKE166" s="1" t="s">
        <v>2787</v>
      </c>
      <c r="AKF166" s="1" t="s">
        <v>2787</v>
      </c>
      <c r="AKG166" s="1" t="s">
        <v>2787</v>
      </c>
      <c r="AKH166" s="1" t="s">
        <v>2787</v>
      </c>
      <c r="AKI166" s="1" t="s">
        <v>2787</v>
      </c>
      <c r="AKJ166" s="1" t="s">
        <v>2787</v>
      </c>
      <c r="AKK166" s="1" t="s">
        <v>2787</v>
      </c>
      <c r="AKL166" s="1" t="s">
        <v>2787</v>
      </c>
      <c r="AKM166" s="1" t="s">
        <v>2787</v>
      </c>
      <c r="AKN166" s="1" t="s">
        <v>2787</v>
      </c>
      <c r="AKO166" s="1" t="s">
        <v>2787</v>
      </c>
      <c r="AKP166" s="1" t="s">
        <v>2787</v>
      </c>
      <c r="AKQ166" s="1" t="s">
        <v>2787</v>
      </c>
      <c r="AKR166" s="1" t="s">
        <v>2787</v>
      </c>
      <c r="AKS166" s="1" t="s">
        <v>2787</v>
      </c>
      <c r="AKT166">
        <v>0.97</v>
      </c>
      <c r="AKU166">
        <v>4.9800000000000004</v>
      </c>
      <c r="AKV166">
        <v>11.22</v>
      </c>
      <c r="AKW166">
        <v>7786</v>
      </c>
      <c r="AKX166">
        <v>17.525400000000001</v>
      </c>
      <c r="AKY166">
        <v>212.5</v>
      </c>
      <c r="AKZ166">
        <v>0</v>
      </c>
      <c r="ALA166">
        <v>0</v>
      </c>
      <c r="ALB166" s="1" t="s">
        <v>2787</v>
      </c>
      <c r="ALC166" s="1" t="s">
        <v>2787</v>
      </c>
      <c r="ALD166" s="1" t="s">
        <v>2787</v>
      </c>
      <c r="ALE166" s="1" t="s">
        <v>2787</v>
      </c>
      <c r="ALF166" s="1" t="s">
        <v>2787</v>
      </c>
      <c r="ALG166" s="1" t="s">
        <v>2787</v>
      </c>
      <c r="ALH166" s="1" t="s">
        <v>2787</v>
      </c>
      <c r="ALI166" s="1" t="s">
        <v>2787</v>
      </c>
      <c r="ALJ166" s="1" t="s">
        <v>2787</v>
      </c>
      <c r="ALK166" s="1" t="s">
        <v>2787</v>
      </c>
      <c r="ALL166" s="1" t="s">
        <v>2787</v>
      </c>
      <c r="ALM166" s="1" t="s">
        <v>2787</v>
      </c>
      <c r="ALN166" s="1" t="s">
        <v>2787</v>
      </c>
      <c r="ALO166" s="1" t="s">
        <v>2787</v>
      </c>
      <c r="ALP166" s="1" t="s">
        <v>2787</v>
      </c>
      <c r="ALQ166" s="1" t="s">
        <v>2787</v>
      </c>
      <c r="ALR166" s="1" t="s">
        <v>2787</v>
      </c>
      <c r="ALS166" s="1" t="s">
        <v>2787</v>
      </c>
      <c r="ALT166" s="1" t="s">
        <v>2787</v>
      </c>
      <c r="ALU166" s="1" t="s">
        <v>2787</v>
      </c>
      <c r="ALV166" s="1" t="s">
        <v>2787</v>
      </c>
      <c r="ALW166" s="1" t="s">
        <v>2787</v>
      </c>
      <c r="ALX166" s="1" t="s">
        <v>2787</v>
      </c>
      <c r="ALY166" s="1" t="s">
        <v>2787</v>
      </c>
      <c r="ALZ166" s="1" t="s">
        <v>2787</v>
      </c>
      <c r="AMA166" s="1" t="s">
        <v>2787</v>
      </c>
      <c r="AMB166" s="1" t="s">
        <v>2787</v>
      </c>
      <c r="AMC166" s="1" t="s">
        <v>2787</v>
      </c>
      <c r="AMD166" s="1" t="s">
        <v>2787</v>
      </c>
      <c r="AME166" s="1" t="s">
        <v>2787</v>
      </c>
      <c r="AMF166" s="1" t="s">
        <v>2787</v>
      </c>
      <c r="AMG166" s="1" t="s">
        <v>2787</v>
      </c>
      <c r="AMH166">
        <v>80.75</v>
      </c>
      <c r="AMI166">
        <v>26.65</v>
      </c>
      <c r="AMJ166">
        <v>11.95</v>
      </c>
      <c r="AMK166">
        <v>2230</v>
      </c>
      <c r="AML166">
        <v>1</v>
      </c>
      <c r="AMM166">
        <v>11</v>
      </c>
      <c r="AMN166">
        <v>0.43</v>
      </c>
      <c r="AMO166">
        <v>3.6</v>
      </c>
      <c r="AMP166">
        <v>0.3</v>
      </c>
      <c r="AMQ166">
        <v>1.85</v>
      </c>
      <c r="AMR166" s="1" t="s">
        <v>2787</v>
      </c>
      <c r="AMS166" s="1" t="s">
        <v>2787</v>
      </c>
      <c r="AMT166" s="1" t="s">
        <v>2787</v>
      </c>
      <c r="AMU166" s="1" t="s">
        <v>2787</v>
      </c>
      <c r="AMV166" s="1" t="s">
        <v>2787</v>
      </c>
      <c r="AMW166" s="1" t="s">
        <v>2787</v>
      </c>
      <c r="AMX166" s="1" t="s">
        <v>2787</v>
      </c>
      <c r="AMY166" s="1" t="s">
        <v>2787</v>
      </c>
      <c r="AMZ166" s="1" t="s">
        <v>2787</v>
      </c>
      <c r="ANA166" s="1" t="s">
        <v>2787</v>
      </c>
      <c r="ANB166">
        <v>131.35</v>
      </c>
      <c r="ANC166">
        <v>62.7</v>
      </c>
      <c r="AND166">
        <v>19.5</v>
      </c>
      <c r="ANE166">
        <v>3216</v>
      </c>
      <c r="ANF166">
        <v>1</v>
      </c>
      <c r="ANG166" s="1" t="s">
        <v>2787</v>
      </c>
      <c r="ANH166">
        <v>0.15</v>
      </c>
      <c r="ANI166">
        <v>0.77</v>
      </c>
      <c r="ANK166" s="1" t="s">
        <v>2787</v>
      </c>
      <c r="ANL166" s="1" t="s">
        <v>2787</v>
      </c>
      <c r="ANM166" s="1" t="s">
        <v>2787</v>
      </c>
      <c r="ANN166" s="1" t="s">
        <v>2787</v>
      </c>
      <c r="ANO166" s="1" t="s">
        <v>2787</v>
      </c>
      <c r="ANP166" s="1" t="s">
        <v>2787</v>
      </c>
      <c r="ANQ166" s="1" t="s">
        <v>2787</v>
      </c>
      <c r="ANR166" s="1" t="s">
        <v>2787</v>
      </c>
      <c r="ANS166" s="1" t="s">
        <v>2787</v>
      </c>
      <c r="ANT166" s="1" t="s">
        <v>2787</v>
      </c>
      <c r="ANU166" s="1" t="s">
        <v>2787</v>
      </c>
      <c r="ANV166">
        <v>11.16</v>
      </c>
      <c r="ANW166">
        <v>6.67</v>
      </c>
      <c r="ANX166">
        <v>4.13</v>
      </c>
      <c r="ANY166">
        <v>1616</v>
      </c>
      <c r="ANZ166">
        <v>1</v>
      </c>
      <c r="AOA166">
        <v>84.1</v>
      </c>
      <c r="AOB166">
        <v>0</v>
      </c>
      <c r="AOC166">
        <v>0</v>
      </c>
      <c r="AOD166">
        <v>0.13</v>
      </c>
      <c r="AOE166">
        <v>0.12</v>
      </c>
      <c r="AOF166" s="1" t="s">
        <v>2787</v>
      </c>
      <c r="AOG166" s="1" t="s">
        <v>2787</v>
      </c>
      <c r="AOH166" s="1" t="s">
        <v>2787</v>
      </c>
      <c r="AOI166" s="1" t="s">
        <v>2787</v>
      </c>
      <c r="AOJ166" s="1" t="s">
        <v>2787</v>
      </c>
      <c r="AOK166" s="1" t="s">
        <v>2787</v>
      </c>
      <c r="AOL166" s="1" t="s">
        <v>2787</v>
      </c>
      <c r="AOM166" s="1" t="s">
        <v>2787</v>
      </c>
      <c r="AON166" s="1" t="s">
        <v>2787</v>
      </c>
      <c r="AOO166" s="1" t="s">
        <v>2787</v>
      </c>
      <c r="AOP166" s="1" t="s">
        <v>2787</v>
      </c>
      <c r="AOQ166" s="1" t="s">
        <v>2787</v>
      </c>
      <c r="AOR166" s="1" t="s">
        <v>2787</v>
      </c>
      <c r="AOS166" s="1" t="s">
        <v>2787</v>
      </c>
      <c r="AOT166" s="1" t="s">
        <v>2787</v>
      </c>
      <c r="AOU166" s="1" t="s">
        <v>2787</v>
      </c>
      <c r="AOV166" s="1" t="s">
        <v>2787</v>
      </c>
      <c r="AOW166" s="1" t="s">
        <v>2787</v>
      </c>
      <c r="AOY166" s="1" t="s">
        <v>2787</v>
      </c>
      <c r="AOZ166" s="1" t="s">
        <v>2787</v>
      </c>
      <c r="APA166" s="1" t="s">
        <v>2787</v>
      </c>
      <c r="APB166" s="1" t="s">
        <v>2787</v>
      </c>
      <c r="APC166" s="1" t="s">
        <v>2787</v>
      </c>
      <c r="APD166" s="1" t="s">
        <v>2787</v>
      </c>
      <c r="APE166" s="1" t="s">
        <v>2787</v>
      </c>
      <c r="APF166" s="1" t="s">
        <v>2787</v>
      </c>
      <c r="APG166" s="1" t="s">
        <v>2787</v>
      </c>
      <c r="API166" s="1" t="s">
        <v>2787</v>
      </c>
      <c r="APJ166">
        <v>96.47</v>
      </c>
      <c r="APK166">
        <v>23.37</v>
      </c>
      <c r="APL166">
        <v>1866983000</v>
      </c>
      <c r="APM166">
        <v>3083</v>
      </c>
      <c r="APN166">
        <v>246303400</v>
      </c>
      <c r="APO166">
        <v>0</v>
      </c>
      <c r="APP166">
        <v>68965010</v>
      </c>
      <c r="APQ166">
        <v>3.69</v>
      </c>
      <c r="APR166" s="1" t="s">
        <v>2787</v>
      </c>
      <c r="APS166" s="1" t="s">
        <v>2787</v>
      </c>
      <c r="APT166" s="1" t="s">
        <v>2787</v>
      </c>
      <c r="APU166" s="1" t="s">
        <v>2787</v>
      </c>
      <c r="APV166" s="1" t="s">
        <v>2787</v>
      </c>
      <c r="APW166" s="1" t="s">
        <v>2787</v>
      </c>
      <c r="APX166" s="1" t="s">
        <v>2787</v>
      </c>
      <c r="APY166" s="1" t="s">
        <v>2787</v>
      </c>
      <c r="APZ166" s="1" t="s">
        <v>2787</v>
      </c>
      <c r="AQA166" s="1" t="s">
        <v>2787</v>
      </c>
      <c r="AQB166" s="1" t="s">
        <v>2787</v>
      </c>
      <c r="AQC166" s="1" t="s">
        <v>2787</v>
      </c>
      <c r="AQD166">
        <v>83.18</v>
      </c>
      <c r="AQE166">
        <v>92.95</v>
      </c>
      <c r="AQF166">
        <v>11.0648</v>
      </c>
      <c r="AQG166">
        <v>7714</v>
      </c>
      <c r="AQH166">
        <v>0.91820000000000002</v>
      </c>
      <c r="AQI166">
        <v>6.8</v>
      </c>
      <c r="AQJ166">
        <v>0.51</v>
      </c>
      <c r="AQK166">
        <v>4.5599999999999996</v>
      </c>
      <c r="AQL166">
        <v>0.18</v>
      </c>
      <c r="AQM166">
        <v>0.54</v>
      </c>
      <c r="AQN166" s="1" t="s">
        <v>2787</v>
      </c>
      <c r="AQO166" s="1" t="s">
        <v>2787</v>
      </c>
      <c r="AQP166" s="1" t="s">
        <v>2787</v>
      </c>
      <c r="AQQ166" s="1" t="s">
        <v>2787</v>
      </c>
      <c r="AQR166" s="1" t="s">
        <v>2787</v>
      </c>
      <c r="AQS166" s="1" t="s">
        <v>2787</v>
      </c>
      <c r="AQT166" s="1" t="s">
        <v>2787</v>
      </c>
      <c r="AQU166" s="1" t="s">
        <v>2787</v>
      </c>
      <c r="AQV166" s="1" t="s">
        <v>2787</v>
      </c>
      <c r="AQW166" s="1" t="s">
        <v>2787</v>
      </c>
      <c r="AQX166">
        <v>446.1</v>
      </c>
      <c r="AQY166">
        <v>35.58</v>
      </c>
      <c r="AQZ166">
        <v>119</v>
      </c>
      <c r="ARA166">
        <v>299</v>
      </c>
      <c r="ARB166">
        <v>1</v>
      </c>
      <c r="ARC166">
        <v>0.4</v>
      </c>
      <c r="ARD166">
        <v>3.5</v>
      </c>
      <c r="ARE166">
        <v>2.94</v>
      </c>
      <c r="ARF166" s="1" t="s">
        <v>2787</v>
      </c>
      <c r="ARG166" s="1" t="s">
        <v>2787</v>
      </c>
      <c r="ARH166">
        <v>43.53</v>
      </c>
      <c r="ARI166">
        <v>14.64</v>
      </c>
      <c r="ARJ166">
        <v>8.8263999999999996</v>
      </c>
      <c r="ARK166">
        <v>1628</v>
      </c>
      <c r="ARL166">
        <v>0.98180000000000001</v>
      </c>
      <c r="ARM166">
        <v>3.3</v>
      </c>
      <c r="ARN166">
        <v>1.08</v>
      </c>
      <c r="ARO166">
        <v>12.24</v>
      </c>
      <c r="ARP166" s="1" t="s">
        <v>2787</v>
      </c>
      <c r="ARQ166" s="1" t="s">
        <v>2787</v>
      </c>
      <c r="ARR166" s="1" t="s">
        <v>2787</v>
      </c>
      <c r="ARS166" s="1" t="s">
        <v>2787</v>
      </c>
      <c r="ART166" s="1" t="s">
        <v>2787</v>
      </c>
      <c r="ARU166" s="1" t="s">
        <v>2787</v>
      </c>
      <c r="ARV166" s="1" t="s">
        <v>2787</v>
      </c>
      <c r="ARW166" s="1" t="s">
        <v>2787</v>
      </c>
      <c r="ARX166" s="1" t="s">
        <v>2787</v>
      </c>
      <c r="ARY166" s="1" t="s">
        <v>2787</v>
      </c>
      <c r="ARZ166" s="1" t="s">
        <v>2787</v>
      </c>
      <c r="ASA166" s="1" t="s">
        <v>2787</v>
      </c>
      <c r="ASB166" s="1" t="s">
        <v>2787</v>
      </c>
      <c r="ASC166" s="1" t="s">
        <v>2787</v>
      </c>
      <c r="ASD166" s="1" t="s">
        <v>2787</v>
      </c>
      <c r="ASE166" s="1" t="s">
        <v>2787</v>
      </c>
      <c r="ASF166" s="1" t="s">
        <v>2787</v>
      </c>
      <c r="ASG166" s="1" t="s">
        <v>2787</v>
      </c>
      <c r="ASH166" s="1" t="s">
        <v>2787</v>
      </c>
      <c r="ASI166" s="1" t="s">
        <v>2787</v>
      </c>
      <c r="ASJ166" s="1" t="s">
        <v>2787</v>
      </c>
      <c r="ASK166" s="1" t="s">
        <v>2787</v>
      </c>
      <c r="ASL166">
        <v>98.45</v>
      </c>
      <c r="ASM166">
        <v>20.420000000000002</v>
      </c>
      <c r="ASN166">
        <v>6.5</v>
      </c>
      <c r="ASO166">
        <v>3141</v>
      </c>
      <c r="ASP166">
        <v>1</v>
      </c>
      <c r="ASQ166">
        <v>25.1</v>
      </c>
      <c r="ASR166">
        <v>0.3</v>
      </c>
      <c r="ASS166">
        <v>4.62</v>
      </c>
      <c r="ASU166">
        <v>0.28000000000000003</v>
      </c>
      <c r="ASV166">
        <v>39.07</v>
      </c>
      <c r="ASW166">
        <v>12.69</v>
      </c>
      <c r="ASX166">
        <v>6.3299999999999995E-2</v>
      </c>
      <c r="ASY166">
        <v>66773</v>
      </c>
      <c r="ASZ166">
        <v>0.33329999999999999</v>
      </c>
      <c r="ATA166">
        <v>33.5</v>
      </c>
      <c r="ATB166">
        <v>0</v>
      </c>
      <c r="ATC166">
        <v>0</v>
      </c>
      <c r="ATE166" s="1" t="s">
        <v>2787</v>
      </c>
      <c r="ATF166">
        <v>166.67</v>
      </c>
      <c r="ATG166">
        <v>15.03</v>
      </c>
      <c r="ATH166">
        <v>15.7</v>
      </c>
      <c r="ATI166">
        <v>958</v>
      </c>
      <c r="ATJ166">
        <v>1</v>
      </c>
      <c r="ATK166">
        <v>28.9</v>
      </c>
      <c r="ATL166">
        <v>2</v>
      </c>
      <c r="ATM166">
        <v>12.74</v>
      </c>
      <c r="ATN166" s="1" t="s">
        <v>2787</v>
      </c>
      <c r="ATO166" s="1" t="s">
        <v>2787</v>
      </c>
      <c r="ATP166" s="1" t="s">
        <v>2787</v>
      </c>
      <c r="ATQ166" s="1" t="s">
        <v>2787</v>
      </c>
      <c r="ATR166" s="1" t="s">
        <v>2787</v>
      </c>
      <c r="ATS166" s="1" t="s">
        <v>2787</v>
      </c>
      <c r="ATT166" s="1" t="s">
        <v>2787</v>
      </c>
      <c r="ATU166" s="1" t="s">
        <v>2787</v>
      </c>
      <c r="ATV166" s="1" t="s">
        <v>2787</v>
      </c>
      <c r="ATW166" s="1" t="s">
        <v>2787</v>
      </c>
      <c r="ATZ166">
        <v>5.27</v>
      </c>
      <c r="AUA166">
        <v>8.23</v>
      </c>
      <c r="AUB166">
        <v>0.57999999999999996</v>
      </c>
      <c r="AUC166">
        <v>14194</v>
      </c>
      <c r="AUD166">
        <v>1</v>
      </c>
      <c r="AUE166">
        <v>871.8</v>
      </c>
      <c r="AUF166">
        <v>0</v>
      </c>
      <c r="AUG166">
        <v>0</v>
      </c>
      <c r="AUI166" s="1" t="s">
        <v>2787</v>
      </c>
      <c r="AUJ166">
        <v>55.77</v>
      </c>
      <c r="AUK166">
        <v>3.75</v>
      </c>
      <c r="AUL166">
        <v>2.5678999999999998</v>
      </c>
      <c r="AUM166">
        <v>1013</v>
      </c>
      <c r="AUN166">
        <v>0.69399999999999995</v>
      </c>
      <c r="AUO166">
        <v>4.4000000000000004</v>
      </c>
      <c r="AUP166">
        <v>0</v>
      </c>
      <c r="AUQ166">
        <v>0</v>
      </c>
      <c r="AUR166" s="1" t="s">
        <v>2787</v>
      </c>
      <c r="AUS166" s="1" t="s">
        <v>2787</v>
      </c>
      <c r="AUT166">
        <v>25.37</v>
      </c>
      <c r="AUU166">
        <v>13.9</v>
      </c>
      <c r="AUV166">
        <v>1.61</v>
      </c>
      <c r="AUW166">
        <v>7945</v>
      </c>
      <c r="AUX166">
        <v>0.92179999999999995</v>
      </c>
      <c r="AUY166">
        <v>148.4</v>
      </c>
      <c r="AUZ166">
        <v>0</v>
      </c>
      <c r="AVA166">
        <v>0</v>
      </c>
      <c r="AVB166" s="1" t="s">
        <v>2787</v>
      </c>
      <c r="AVC166" s="1" t="s">
        <v>2787</v>
      </c>
      <c r="AVD166">
        <v>253.94</v>
      </c>
      <c r="AVE166">
        <v>67.680000000000007</v>
      </c>
      <c r="AVF166">
        <v>7.5</v>
      </c>
      <c r="AVG166">
        <v>8408</v>
      </c>
      <c r="AVH166">
        <v>0.93179999999999996</v>
      </c>
      <c r="AVI166">
        <v>425.4</v>
      </c>
      <c r="AVJ166">
        <v>0</v>
      </c>
      <c r="AVK166">
        <v>0</v>
      </c>
      <c r="AVL166" s="1" t="s">
        <v>2787</v>
      </c>
      <c r="AVM166">
        <v>1</v>
      </c>
      <c r="AVN166">
        <v>106.38</v>
      </c>
      <c r="AVO166">
        <v>84.78</v>
      </c>
      <c r="AVP166">
        <v>59.933999999999997</v>
      </c>
      <c r="AVQ166">
        <v>27981</v>
      </c>
      <c r="AVR166">
        <v>19.780200000000001</v>
      </c>
      <c r="AVS166">
        <v>79.599999999999994</v>
      </c>
      <c r="AVT166">
        <v>0</v>
      </c>
      <c r="AVU166">
        <v>0</v>
      </c>
      <c r="AVV166">
        <v>1.1299999999999999</v>
      </c>
      <c r="AVW166">
        <v>-6</v>
      </c>
      <c r="AVX166">
        <v>19.22</v>
      </c>
      <c r="AVY166">
        <v>17.399999999999999</v>
      </c>
      <c r="AVZ166">
        <v>3.95</v>
      </c>
      <c r="AWA166">
        <v>4406</v>
      </c>
      <c r="AWB166">
        <v>1</v>
      </c>
      <c r="AWC166">
        <v>101.8</v>
      </c>
      <c r="AWD166">
        <v>0</v>
      </c>
      <c r="AWE166">
        <v>0</v>
      </c>
      <c r="AWF166" s="1" t="s">
        <v>2787</v>
      </c>
      <c r="AWG166">
        <v>-0.15</v>
      </c>
      <c r="AWH166">
        <v>67.81</v>
      </c>
      <c r="AWI166">
        <v>41.33</v>
      </c>
      <c r="AWJ166">
        <v>117.00190000000001</v>
      </c>
      <c r="AWK166">
        <v>5805</v>
      </c>
      <c r="AWL166">
        <v>16.4328</v>
      </c>
      <c r="AWM166">
        <v>0.5</v>
      </c>
      <c r="AWN166">
        <v>0</v>
      </c>
      <c r="AWO166">
        <v>0</v>
      </c>
      <c r="AWP166" s="1" t="s">
        <v>2787</v>
      </c>
      <c r="AWQ166">
        <v>0.68</v>
      </c>
      <c r="AWR166" s="1" t="s">
        <v>2787</v>
      </c>
      <c r="AWS166" s="1" t="s">
        <v>2787</v>
      </c>
      <c r="AWT166" s="1" t="s">
        <v>2787</v>
      </c>
      <c r="AWU166" s="1" t="s">
        <v>2787</v>
      </c>
      <c r="AWV166" s="1" t="s">
        <v>2787</v>
      </c>
      <c r="AWW166" s="1" t="s">
        <v>2787</v>
      </c>
      <c r="AWX166" s="1" t="s">
        <v>2787</v>
      </c>
      <c r="AWY166" s="1" t="s">
        <v>2787</v>
      </c>
      <c r="AWZ166" s="1" t="s">
        <v>2787</v>
      </c>
      <c r="AXA166" s="1" t="s">
        <v>2787</v>
      </c>
      <c r="AXB166">
        <v>38.4</v>
      </c>
      <c r="AXC166">
        <v>8.6</v>
      </c>
      <c r="AXD166">
        <v>4.8</v>
      </c>
      <c r="AXE166">
        <v>1792</v>
      </c>
      <c r="AXF166">
        <v>1</v>
      </c>
      <c r="AXG166">
        <v>12.7</v>
      </c>
      <c r="AXH166">
        <v>0</v>
      </c>
      <c r="AXI166">
        <v>0</v>
      </c>
      <c r="AXK166" s="1" t="s">
        <v>2787</v>
      </c>
      <c r="AXL166">
        <v>474.45</v>
      </c>
      <c r="AXM166">
        <v>29.63</v>
      </c>
      <c r="AXN166">
        <v>52</v>
      </c>
      <c r="AXO166">
        <v>570</v>
      </c>
      <c r="AXP166">
        <v>1</v>
      </c>
      <c r="AXQ166" s="1" t="s">
        <v>2787</v>
      </c>
      <c r="AXR166">
        <v>0</v>
      </c>
      <c r="AXS166">
        <v>0</v>
      </c>
      <c r="AXV166" s="1" t="s">
        <v>2787</v>
      </c>
      <c r="AXW166" s="1" t="s">
        <v>2787</v>
      </c>
      <c r="AXX166" s="1" t="s">
        <v>2787</v>
      </c>
      <c r="AXY166" s="1" t="s">
        <v>2787</v>
      </c>
      <c r="AXZ166" s="1" t="s">
        <v>2787</v>
      </c>
      <c r="AYA166" s="1" t="s">
        <v>2787</v>
      </c>
      <c r="AYB166" s="1" t="s">
        <v>2787</v>
      </c>
      <c r="AYC166" s="1" t="s">
        <v>2787</v>
      </c>
      <c r="AYE166" s="1" t="s">
        <v>2787</v>
      </c>
      <c r="AYF166">
        <v>16.07</v>
      </c>
      <c r="AYG166">
        <v>25.54</v>
      </c>
      <c r="AYH166">
        <v>272454900000000</v>
      </c>
      <c r="AYI166">
        <v>11353</v>
      </c>
      <c r="AYJ166">
        <v>121090900000000</v>
      </c>
      <c r="AYK166">
        <v>0</v>
      </c>
      <c r="AYL166">
        <v>0</v>
      </c>
      <c r="AYM166">
        <v>0</v>
      </c>
      <c r="AYP166">
        <v>119.91</v>
      </c>
      <c r="AYQ166">
        <v>21.71</v>
      </c>
      <c r="AYR166">
        <v>7.45</v>
      </c>
      <c r="AYS166">
        <v>2914</v>
      </c>
      <c r="AYT166">
        <v>1</v>
      </c>
      <c r="AYU166">
        <v>107.3</v>
      </c>
      <c r="AYV166">
        <v>0.25</v>
      </c>
      <c r="AYW166">
        <v>3.36</v>
      </c>
      <c r="AYX166" s="1" t="s">
        <v>2787</v>
      </c>
      <c r="AYY166" s="1" t="s">
        <v>2787</v>
      </c>
      <c r="AYZ166">
        <v>19.23</v>
      </c>
      <c r="AZA166">
        <v>3.84</v>
      </c>
      <c r="AZB166">
        <v>2.5</v>
      </c>
      <c r="AZC166">
        <v>1534</v>
      </c>
      <c r="AZD166">
        <v>1</v>
      </c>
      <c r="AZE166">
        <v>3.5</v>
      </c>
      <c r="AZF166">
        <v>0</v>
      </c>
      <c r="AZG166">
        <v>0</v>
      </c>
      <c r="AZH166" s="1" t="s">
        <v>2787</v>
      </c>
      <c r="AZI166">
        <v>-0.59</v>
      </c>
      <c r="AZJ166">
        <v>58.82</v>
      </c>
      <c r="AZK166">
        <v>10.33</v>
      </c>
      <c r="AZL166">
        <v>7</v>
      </c>
      <c r="AZM166">
        <v>1476</v>
      </c>
      <c r="AZN166">
        <v>1</v>
      </c>
      <c r="AZO166">
        <v>27.2</v>
      </c>
      <c r="AZP166">
        <v>0</v>
      </c>
      <c r="AZQ166">
        <v>0</v>
      </c>
      <c r="AZT166" s="1" t="s">
        <v>2787</v>
      </c>
      <c r="AZU166" s="1" t="s">
        <v>2787</v>
      </c>
      <c r="AZV166" s="1" t="s">
        <v>2787</v>
      </c>
      <c r="AZW166" s="1" t="s">
        <v>2787</v>
      </c>
      <c r="AZX166" s="1" t="s">
        <v>2787</v>
      </c>
      <c r="AZY166" s="1" t="s">
        <v>2787</v>
      </c>
      <c r="AZZ166" s="1" t="s">
        <v>2787</v>
      </c>
      <c r="BAA166" s="1" t="s">
        <v>2787</v>
      </c>
      <c r="BAB166" s="1" t="s">
        <v>2787</v>
      </c>
      <c r="BAC166" s="1" t="s">
        <v>2787</v>
      </c>
      <c r="BAD166">
        <v>25.86</v>
      </c>
      <c r="BAE166">
        <v>2.19</v>
      </c>
      <c r="BAF166">
        <v>2.25</v>
      </c>
      <c r="BAG166">
        <v>972</v>
      </c>
      <c r="BAH166">
        <v>1</v>
      </c>
      <c r="BAI166">
        <v>8.8000000000000007</v>
      </c>
      <c r="BAJ166">
        <v>0</v>
      </c>
      <c r="BAK166">
        <v>0</v>
      </c>
      <c r="BAN166">
        <v>13.33</v>
      </c>
      <c r="BAO166">
        <v>4.12</v>
      </c>
      <c r="BAP166">
        <v>2.2000000000000002</v>
      </c>
      <c r="BAQ166">
        <v>1872</v>
      </c>
      <c r="BAR166">
        <v>1</v>
      </c>
      <c r="BAS166" s="1" t="s">
        <v>2787</v>
      </c>
      <c r="BAT166">
        <v>0</v>
      </c>
      <c r="BAU166">
        <v>0</v>
      </c>
      <c r="BAV166" s="1" t="s">
        <v>2787</v>
      </c>
      <c r="BAW166" s="1" t="s">
        <v>2787</v>
      </c>
      <c r="BAX166" s="1" t="s">
        <v>2787</v>
      </c>
      <c r="BAY166" s="1" t="s">
        <v>2787</v>
      </c>
      <c r="BAZ166" s="1" t="s">
        <v>2787</v>
      </c>
      <c r="BBA166" s="1" t="s">
        <v>2787</v>
      </c>
      <c r="BBB166" s="1" t="s">
        <v>2787</v>
      </c>
      <c r="BBC166" s="1" t="s">
        <v>2787</v>
      </c>
      <c r="BBD166" s="1" t="s">
        <v>2787</v>
      </c>
      <c r="BBE166" s="1" t="s">
        <v>2787</v>
      </c>
      <c r="BBF166" s="1" t="s">
        <v>2787</v>
      </c>
      <c r="BBG166" s="1" t="s">
        <v>2787</v>
      </c>
      <c r="BBH166">
        <v>773.98</v>
      </c>
      <c r="BBI166">
        <v>470.97</v>
      </c>
      <c r="BBJ166">
        <v>98.57</v>
      </c>
      <c r="BBK166">
        <v>4778</v>
      </c>
      <c r="BBL166">
        <v>1</v>
      </c>
      <c r="BBM166" s="1" t="s">
        <v>2787</v>
      </c>
      <c r="BBN166">
        <v>1.43</v>
      </c>
      <c r="BBO166">
        <v>1.45</v>
      </c>
      <c r="BBP166" s="1" t="s">
        <v>2787</v>
      </c>
      <c r="BBQ166" s="1" t="s">
        <v>2787</v>
      </c>
      <c r="BBR166">
        <v>62.82</v>
      </c>
      <c r="BBS166">
        <v>42.96</v>
      </c>
      <c r="BBT166">
        <v>10</v>
      </c>
      <c r="BBU166">
        <v>4296</v>
      </c>
      <c r="BBV166">
        <v>1</v>
      </c>
      <c r="BBW166">
        <v>2</v>
      </c>
      <c r="BBX166">
        <v>0.3</v>
      </c>
      <c r="BBY166">
        <v>3</v>
      </c>
      <c r="BBZ166" s="1" t="s">
        <v>2787</v>
      </c>
      <c r="BCA166">
        <v>0.83</v>
      </c>
      <c r="BCB166">
        <v>637.02</v>
      </c>
      <c r="BCC166">
        <v>73.8</v>
      </c>
      <c r="BCD166">
        <v>3.63</v>
      </c>
      <c r="BCE166">
        <v>2033</v>
      </c>
      <c r="BCF166">
        <v>0.1</v>
      </c>
      <c r="BCG166">
        <v>7.9</v>
      </c>
      <c r="BCH166">
        <v>0.2</v>
      </c>
      <c r="BCI166">
        <v>5.51</v>
      </c>
      <c r="BCJ166" s="1" t="s">
        <v>2787</v>
      </c>
      <c r="BCK166">
        <v>0.51</v>
      </c>
      <c r="BCL166" s="1" t="s">
        <v>2787</v>
      </c>
      <c r="BCM166" s="1" t="s">
        <v>2787</v>
      </c>
      <c r="BCN166" s="1" t="s">
        <v>2787</v>
      </c>
      <c r="BCO166" s="1" t="s">
        <v>2787</v>
      </c>
      <c r="BCP166" s="1" t="s">
        <v>2787</v>
      </c>
      <c r="BCQ166" s="1" t="s">
        <v>2787</v>
      </c>
      <c r="BCR166" s="1" t="s">
        <v>2787</v>
      </c>
      <c r="BCS166" s="1" t="s">
        <v>2787</v>
      </c>
      <c r="BCU166" s="1" t="s">
        <v>2787</v>
      </c>
      <c r="BCV166">
        <v>31.45</v>
      </c>
      <c r="BCW166">
        <v>8.86</v>
      </c>
      <c r="BCX166">
        <v>1.56</v>
      </c>
      <c r="BCY166">
        <v>5681</v>
      </c>
      <c r="BCZ166">
        <v>1</v>
      </c>
      <c r="BDA166">
        <v>286.89999999999998</v>
      </c>
      <c r="BDB166">
        <v>0</v>
      </c>
      <c r="BDC166">
        <v>0</v>
      </c>
      <c r="BDE166">
        <v>-0.15</v>
      </c>
      <c r="BDF166">
        <v>34.78</v>
      </c>
      <c r="BDG166">
        <v>1.42</v>
      </c>
      <c r="BDH166">
        <v>0.8</v>
      </c>
      <c r="BDI166">
        <v>1771</v>
      </c>
      <c r="BDJ166">
        <v>1</v>
      </c>
      <c r="BDK166">
        <v>3.1</v>
      </c>
      <c r="BDL166">
        <v>0</v>
      </c>
      <c r="BDM166">
        <v>0</v>
      </c>
      <c r="BDP166">
        <v>588.26</v>
      </c>
      <c r="BDQ166">
        <v>88.98</v>
      </c>
      <c r="BDR166">
        <v>34.51</v>
      </c>
      <c r="BDS166">
        <v>15081</v>
      </c>
      <c r="BDT166">
        <v>5.8495999999999997</v>
      </c>
      <c r="BDU166">
        <v>0.3</v>
      </c>
      <c r="BDV166">
        <v>0</v>
      </c>
      <c r="BDW166">
        <v>0</v>
      </c>
      <c r="BDX166" s="1" t="s">
        <v>2787</v>
      </c>
      <c r="BDY166" s="1" t="s">
        <v>2787</v>
      </c>
      <c r="BDZ166">
        <v>70.69</v>
      </c>
      <c r="BEA166">
        <v>36.04</v>
      </c>
      <c r="BEB166">
        <v>6.8</v>
      </c>
      <c r="BEC166">
        <v>5149</v>
      </c>
      <c r="BED166">
        <v>0.97150000000000003</v>
      </c>
      <c r="BEE166">
        <v>4.2</v>
      </c>
      <c r="BEF166">
        <v>0.49</v>
      </c>
      <c r="BEG166">
        <v>7.14</v>
      </c>
      <c r="BEJ166">
        <v>160.66999999999999</v>
      </c>
      <c r="BEK166">
        <v>48.91</v>
      </c>
      <c r="BEL166">
        <v>14.6</v>
      </c>
      <c r="BEM166">
        <v>3350</v>
      </c>
      <c r="BEN166">
        <v>1</v>
      </c>
      <c r="BEO166">
        <v>72.599999999999994</v>
      </c>
      <c r="BEP166">
        <v>0</v>
      </c>
      <c r="BEQ166">
        <v>0</v>
      </c>
      <c r="BER166">
        <v>0.11</v>
      </c>
      <c r="BES166">
        <v>1.1399999999999999</v>
      </c>
    </row>
    <row r="167" spans="1:1501" x14ac:dyDescent="0.25">
      <c r="A167" s="2">
        <v>39965</v>
      </c>
      <c r="B167">
        <v>100</v>
      </c>
      <c r="C167">
        <v>7.7</v>
      </c>
      <c r="D167">
        <v>32.1</v>
      </c>
      <c r="E167">
        <v>240</v>
      </c>
      <c r="F167">
        <v>1</v>
      </c>
      <c r="H167">
        <v>0</v>
      </c>
      <c r="I167">
        <v>0</v>
      </c>
      <c r="L167">
        <v>100</v>
      </c>
      <c r="M167">
        <v>77</v>
      </c>
      <c r="N167">
        <v>700</v>
      </c>
      <c r="O167">
        <v>110</v>
      </c>
      <c r="P167">
        <v>1</v>
      </c>
      <c r="R167">
        <v>0</v>
      </c>
      <c r="S167">
        <v>0</v>
      </c>
      <c r="V167">
        <v>102.84</v>
      </c>
      <c r="W167">
        <v>372.6</v>
      </c>
      <c r="X167">
        <v>1350</v>
      </c>
      <c r="Y167">
        <v>276</v>
      </c>
      <c r="Z167">
        <v>1</v>
      </c>
      <c r="AA167" s="1" t="s">
        <v>2787</v>
      </c>
      <c r="AB167">
        <v>12</v>
      </c>
      <c r="AC167">
        <v>0.89</v>
      </c>
      <c r="AF167">
        <v>94.98</v>
      </c>
      <c r="AG167">
        <v>496.6</v>
      </c>
      <c r="AH167">
        <v>382</v>
      </c>
      <c r="AI167">
        <v>1300</v>
      </c>
      <c r="AJ167">
        <v>1</v>
      </c>
      <c r="AK167" s="1" t="s">
        <v>2787</v>
      </c>
      <c r="AL167">
        <v>6</v>
      </c>
      <c r="AM167">
        <v>1.57</v>
      </c>
      <c r="AP167">
        <v>79.64</v>
      </c>
      <c r="AQ167">
        <v>239.49</v>
      </c>
      <c r="AR167">
        <v>177.4</v>
      </c>
      <c r="AS167">
        <v>1350</v>
      </c>
      <c r="AT167">
        <v>1</v>
      </c>
      <c r="AV167">
        <v>8</v>
      </c>
      <c r="AW167">
        <v>4.51</v>
      </c>
      <c r="AZ167">
        <v>104.66</v>
      </c>
      <c r="BA167">
        <v>1182.76</v>
      </c>
      <c r="BB167">
        <v>882</v>
      </c>
      <c r="BC167">
        <v>1341</v>
      </c>
      <c r="BD167">
        <v>1</v>
      </c>
      <c r="BF167">
        <v>27</v>
      </c>
      <c r="BG167">
        <v>3.06</v>
      </c>
      <c r="BJ167">
        <v>114.26</v>
      </c>
      <c r="BK167">
        <v>35.71</v>
      </c>
      <c r="BL167">
        <v>128</v>
      </c>
      <c r="BM167">
        <v>279</v>
      </c>
      <c r="BN167">
        <v>1</v>
      </c>
      <c r="BP167">
        <v>0</v>
      </c>
      <c r="BQ167">
        <v>0</v>
      </c>
      <c r="BT167">
        <v>3.79</v>
      </c>
      <c r="BU167">
        <v>0.74</v>
      </c>
      <c r="BV167">
        <v>55</v>
      </c>
      <c r="BW167">
        <v>1341</v>
      </c>
      <c r="BX167">
        <v>100</v>
      </c>
      <c r="BY167" s="1" t="s">
        <v>2787</v>
      </c>
      <c r="BZ167">
        <v>0</v>
      </c>
      <c r="CA167">
        <v>0</v>
      </c>
      <c r="CD167" s="1" t="s">
        <v>2787</v>
      </c>
      <c r="CE167" s="1" t="s">
        <v>2787</v>
      </c>
      <c r="CF167" s="1" t="s">
        <v>2787</v>
      </c>
      <c r="CG167" s="1" t="s">
        <v>2787</v>
      </c>
      <c r="CH167" s="1" t="s">
        <v>2787</v>
      </c>
      <c r="CI167" s="1" t="s">
        <v>2787</v>
      </c>
      <c r="CJ167" s="1" t="s">
        <v>2787</v>
      </c>
      <c r="CK167" s="1" t="s">
        <v>2787</v>
      </c>
      <c r="CN167">
        <v>47.4</v>
      </c>
      <c r="CO167">
        <v>13.36</v>
      </c>
      <c r="CP167">
        <v>7.56</v>
      </c>
      <c r="CQ167">
        <v>1669</v>
      </c>
      <c r="CR167">
        <v>0.94499999999999995</v>
      </c>
      <c r="CS167">
        <v>1</v>
      </c>
      <c r="CT167">
        <v>0</v>
      </c>
      <c r="CU167">
        <v>0</v>
      </c>
      <c r="CV167" s="1" t="s">
        <v>2787</v>
      </c>
      <c r="CW167" s="1" t="s">
        <v>2787</v>
      </c>
      <c r="CX167">
        <v>24.67</v>
      </c>
      <c r="CY167">
        <v>26.72</v>
      </c>
      <c r="CZ167">
        <v>158.06</v>
      </c>
      <c r="DA167">
        <v>14445</v>
      </c>
      <c r="DB167">
        <v>85.439499999999995</v>
      </c>
      <c r="DC167">
        <v>4.9000000000000004</v>
      </c>
      <c r="DD167">
        <v>0</v>
      </c>
      <c r="DE167">
        <v>0</v>
      </c>
      <c r="DF167" s="1" t="s">
        <v>2787</v>
      </c>
      <c r="DG167" s="1" t="s">
        <v>2787</v>
      </c>
      <c r="DH167" s="1" t="s">
        <v>2787</v>
      </c>
      <c r="DI167" s="1" t="s">
        <v>2787</v>
      </c>
      <c r="DJ167" s="1" t="s">
        <v>2787</v>
      </c>
      <c r="DK167" s="1" t="s">
        <v>2787</v>
      </c>
      <c r="DL167" s="1" t="s">
        <v>2787</v>
      </c>
      <c r="DM167" s="1" t="s">
        <v>2787</v>
      </c>
      <c r="DN167" s="1" t="s">
        <v>2787</v>
      </c>
      <c r="DO167" s="1" t="s">
        <v>2787</v>
      </c>
      <c r="DP167" s="1" t="s">
        <v>2787</v>
      </c>
      <c r="DQ167" s="1" t="s">
        <v>2787</v>
      </c>
      <c r="DR167">
        <v>4.29</v>
      </c>
      <c r="DS167">
        <v>0.47</v>
      </c>
      <c r="DT167">
        <v>6</v>
      </c>
      <c r="DU167">
        <v>79</v>
      </c>
      <c r="DV167">
        <v>1</v>
      </c>
      <c r="DW167" s="1" t="s">
        <v>2787</v>
      </c>
      <c r="DX167">
        <v>0</v>
      </c>
      <c r="DY167">
        <v>0</v>
      </c>
      <c r="EB167">
        <v>1718.74</v>
      </c>
      <c r="EC167">
        <v>252.49</v>
      </c>
      <c r="ED167">
        <v>6.69</v>
      </c>
      <c r="EE167">
        <v>37742</v>
      </c>
      <c r="EF167">
        <v>1</v>
      </c>
      <c r="EG167">
        <v>619.29999999999995</v>
      </c>
      <c r="EH167">
        <v>0.75</v>
      </c>
      <c r="EI167">
        <v>11.21</v>
      </c>
      <c r="EJ167" s="1" t="s">
        <v>2787</v>
      </c>
      <c r="EK167" s="1" t="s">
        <v>2787</v>
      </c>
      <c r="EL167">
        <v>17.649999999999999</v>
      </c>
      <c r="EM167">
        <v>8.75</v>
      </c>
      <c r="EN167">
        <v>6</v>
      </c>
      <c r="EO167">
        <v>1458</v>
      </c>
      <c r="EP167">
        <v>1</v>
      </c>
      <c r="EQ167" s="1" t="s">
        <v>2787</v>
      </c>
      <c r="ER167">
        <v>0</v>
      </c>
      <c r="ES167">
        <v>0</v>
      </c>
      <c r="EU167" s="1" t="s">
        <v>2787</v>
      </c>
      <c r="EV167" s="1" t="s">
        <v>2787</v>
      </c>
      <c r="EW167" s="1" t="s">
        <v>2787</v>
      </c>
      <c r="EX167" s="1" t="s">
        <v>2787</v>
      </c>
      <c r="EY167" s="1" t="s">
        <v>2787</v>
      </c>
      <c r="EZ167" s="1" t="s">
        <v>2787</v>
      </c>
      <c r="FA167" s="1" t="s">
        <v>2787</v>
      </c>
      <c r="FB167" s="1" t="s">
        <v>2787</v>
      </c>
      <c r="FC167" s="1" t="s">
        <v>2787</v>
      </c>
      <c r="FD167" s="1" t="s">
        <v>2787</v>
      </c>
      <c r="FE167" s="1" t="s">
        <v>2787</v>
      </c>
      <c r="FF167">
        <v>3.51</v>
      </c>
      <c r="FG167">
        <v>1.25</v>
      </c>
      <c r="FH167">
        <v>0.3</v>
      </c>
      <c r="FI167">
        <v>4179</v>
      </c>
      <c r="FJ167">
        <v>1</v>
      </c>
      <c r="FK167" s="1" t="s">
        <v>2787</v>
      </c>
      <c r="FL167">
        <v>0</v>
      </c>
      <c r="FM167">
        <v>0</v>
      </c>
      <c r="FP167">
        <v>57.32</v>
      </c>
      <c r="FQ167">
        <v>303.92</v>
      </c>
      <c r="FR167">
        <v>12</v>
      </c>
      <c r="FS167">
        <v>25327</v>
      </c>
      <c r="FT167">
        <v>1</v>
      </c>
      <c r="FU167" s="1" t="s">
        <v>2787</v>
      </c>
      <c r="FV167">
        <v>0.32</v>
      </c>
      <c r="FW167">
        <v>2.67</v>
      </c>
      <c r="FX167" s="1" t="s">
        <v>2787</v>
      </c>
      <c r="FY167" s="1" t="s">
        <v>2787</v>
      </c>
      <c r="FZ167">
        <v>9708.5400000000009</v>
      </c>
      <c r="GA167">
        <v>667.54</v>
      </c>
      <c r="GB167">
        <v>24</v>
      </c>
      <c r="GC167">
        <v>27814</v>
      </c>
      <c r="GD167">
        <v>1</v>
      </c>
      <c r="GE167">
        <v>1323.1</v>
      </c>
      <c r="GF167">
        <v>1.21</v>
      </c>
      <c r="GG167">
        <v>5.04</v>
      </c>
      <c r="GH167">
        <v>0.18</v>
      </c>
      <c r="GI167">
        <v>1.95</v>
      </c>
      <c r="GJ167">
        <v>8.32</v>
      </c>
      <c r="GK167">
        <v>1.49</v>
      </c>
      <c r="GL167">
        <v>1.75</v>
      </c>
      <c r="GM167">
        <v>852</v>
      </c>
      <c r="GN167">
        <v>1</v>
      </c>
      <c r="GO167" s="1" t="s">
        <v>2787</v>
      </c>
      <c r="GP167">
        <v>0</v>
      </c>
      <c r="GQ167">
        <v>0</v>
      </c>
      <c r="GR167" s="1" t="s">
        <v>2787</v>
      </c>
      <c r="GS167" s="1" t="s">
        <v>2787</v>
      </c>
      <c r="GT167" s="1" t="s">
        <v>2787</v>
      </c>
      <c r="GU167" s="1" t="s">
        <v>2787</v>
      </c>
      <c r="GV167" s="1" t="s">
        <v>2787</v>
      </c>
      <c r="GW167" s="1" t="s">
        <v>2787</v>
      </c>
      <c r="GX167" s="1" t="s">
        <v>2787</v>
      </c>
      <c r="GY167" s="1" t="s">
        <v>2787</v>
      </c>
      <c r="GZ167" s="1" t="s">
        <v>2787</v>
      </c>
      <c r="HA167" s="1" t="s">
        <v>2787</v>
      </c>
      <c r="HB167" s="1" t="s">
        <v>2787</v>
      </c>
      <c r="HC167" s="1" t="s">
        <v>2787</v>
      </c>
      <c r="HD167">
        <v>746.14</v>
      </c>
      <c r="HE167">
        <v>7017.93</v>
      </c>
      <c r="HF167">
        <v>21.8294</v>
      </c>
      <c r="HG167">
        <v>219895</v>
      </c>
      <c r="HH167">
        <v>0.68400000000000005</v>
      </c>
      <c r="HI167">
        <v>39114.9</v>
      </c>
      <c r="HJ167">
        <v>1.1299999999999999</v>
      </c>
      <c r="HK167">
        <v>5.17</v>
      </c>
      <c r="HL167">
        <v>0.27</v>
      </c>
      <c r="HM167">
        <v>1.85</v>
      </c>
      <c r="HN167">
        <v>3537.52</v>
      </c>
      <c r="HO167">
        <v>119.63</v>
      </c>
      <c r="HP167">
        <v>0.1009</v>
      </c>
      <c r="HQ167">
        <v>93458</v>
      </c>
      <c r="HR167">
        <v>7.8799999999999995E-2</v>
      </c>
      <c r="HS167">
        <v>16096.1</v>
      </c>
      <c r="HT167">
        <v>0.02</v>
      </c>
      <c r="HU167">
        <v>15.62</v>
      </c>
      <c r="HW167" s="1" t="s">
        <v>2787</v>
      </c>
      <c r="HX167">
        <v>49</v>
      </c>
      <c r="HY167">
        <v>6.25</v>
      </c>
      <c r="HZ167">
        <v>6.2</v>
      </c>
      <c r="IA167">
        <v>1008</v>
      </c>
      <c r="IB167">
        <v>1</v>
      </c>
      <c r="IC167">
        <v>2.5</v>
      </c>
      <c r="ID167">
        <v>0</v>
      </c>
      <c r="IE167">
        <v>0</v>
      </c>
      <c r="IH167">
        <v>108.4</v>
      </c>
      <c r="II167">
        <v>54.77</v>
      </c>
      <c r="IJ167">
        <v>130.4</v>
      </c>
      <c r="IK167">
        <v>420</v>
      </c>
      <c r="IL167">
        <v>1</v>
      </c>
      <c r="IM167" s="1" t="s">
        <v>2787</v>
      </c>
      <c r="IN167">
        <v>3.05</v>
      </c>
      <c r="IO167">
        <v>2.34</v>
      </c>
      <c r="IP167" s="1" t="s">
        <v>2787</v>
      </c>
      <c r="IQ167" s="1" t="s">
        <v>2787</v>
      </c>
      <c r="IR167">
        <v>80.77</v>
      </c>
      <c r="IS167">
        <v>36.43</v>
      </c>
      <c r="IT167">
        <v>0.42</v>
      </c>
      <c r="IU167">
        <v>86729</v>
      </c>
      <c r="IV167">
        <v>1</v>
      </c>
      <c r="IW167" s="1" t="s">
        <v>2787</v>
      </c>
      <c r="IX167">
        <v>0</v>
      </c>
      <c r="IY167">
        <v>0</v>
      </c>
      <c r="JB167">
        <v>92.59</v>
      </c>
      <c r="JC167">
        <v>87.26</v>
      </c>
      <c r="JD167">
        <v>9.49</v>
      </c>
      <c r="JE167">
        <v>9195</v>
      </c>
      <c r="JF167">
        <v>1</v>
      </c>
      <c r="JG167">
        <v>88</v>
      </c>
      <c r="JH167">
        <v>0</v>
      </c>
      <c r="JI167">
        <v>0</v>
      </c>
      <c r="JJ167" s="1" t="s">
        <v>2787</v>
      </c>
      <c r="JK167">
        <v>-7.0000000000000007E-2</v>
      </c>
      <c r="JL167" s="1" t="s">
        <v>2787</v>
      </c>
      <c r="JM167" s="1" t="s">
        <v>2787</v>
      </c>
      <c r="JN167" s="1" t="s">
        <v>2787</v>
      </c>
      <c r="JO167" s="1" t="s">
        <v>2787</v>
      </c>
      <c r="JP167" s="1" t="s">
        <v>2787</v>
      </c>
      <c r="JQ167" s="1" t="s">
        <v>2787</v>
      </c>
      <c r="JR167" s="1" t="s">
        <v>2787</v>
      </c>
      <c r="JS167" s="1" t="s">
        <v>2787</v>
      </c>
      <c r="JT167" s="1" t="s">
        <v>2787</v>
      </c>
      <c r="JU167" s="1" t="s">
        <v>2787</v>
      </c>
      <c r="JV167">
        <v>45.95</v>
      </c>
      <c r="JW167">
        <v>110.55</v>
      </c>
      <c r="JX167">
        <v>17</v>
      </c>
      <c r="JY167">
        <v>6503</v>
      </c>
      <c r="JZ167">
        <v>1</v>
      </c>
      <c r="KA167">
        <v>21.4</v>
      </c>
      <c r="KB167">
        <v>0</v>
      </c>
      <c r="KC167">
        <v>0</v>
      </c>
      <c r="KD167">
        <v>0.11</v>
      </c>
      <c r="KE167">
        <v>0.86</v>
      </c>
      <c r="KF167">
        <v>100</v>
      </c>
      <c r="KG167">
        <v>24.39</v>
      </c>
      <c r="KH167">
        <v>18.760000000000002</v>
      </c>
      <c r="KI167">
        <v>1300</v>
      </c>
      <c r="KJ167">
        <v>1</v>
      </c>
      <c r="KL167">
        <v>0</v>
      </c>
      <c r="KM167">
        <v>0</v>
      </c>
      <c r="KP167">
        <v>1023.85</v>
      </c>
      <c r="KQ167">
        <v>176.71</v>
      </c>
      <c r="KR167">
        <v>18.7</v>
      </c>
      <c r="KS167">
        <v>9450</v>
      </c>
      <c r="KT167">
        <v>1</v>
      </c>
      <c r="KU167">
        <v>124.6</v>
      </c>
      <c r="KV167">
        <v>0.41</v>
      </c>
      <c r="KW167">
        <v>2.19</v>
      </c>
      <c r="KX167">
        <v>7.0000000000000007E-2</v>
      </c>
      <c r="KY167">
        <v>1.1399999999999999</v>
      </c>
      <c r="KZ167">
        <v>113.11</v>
      </c>
      <c r="LA167">
        <v>39.82</v>
      </c>
      <c r="LB167">
        <v>8.85</v>
      </c>
      <c r="LC167">
        <v>4500</v>
      </c>
      <c r="LD167">
        <v>1</v>
      </c>
      <c r="LE167">
        <v>2.4</v>
      </c>
      <c r="LF167">
        <v>0.25</v>
      </c>
      <c r="LG167">
        <v>2.82</v>
      </c>
      <c r="LH167" s="1" t="s">
        <v>2787</v>
      </c>
      <c r="LI167" s="1" t="s">
        <v>2787</v>
      </c>
      <c r="LJ167">
        <v>85.51</v>
      </c>
      <c r="LK167">
        <v>7.23</v>
      </c>
      <c r="LL167">
        <v>5.05</v>
      </c>
      <c r="LM167">
        <v>1432</v>
      </c>
      <c r="LN167">
        <v>1</v>
      </c>
      <c r="LO167">
        <v>6.5</v>
      </c>
      <c r="LP167">
        <v>0.05</v>
      </c>
      <c r="LQ167">
        <v>0.99</v>
      </c>
      <c r="LR167" s="1" t="s">
        <v>2787</v>
      </c>
      <c r="LS167" s="1" t="s">
        <v>2787</v>
      </c>
      <c r="LT167">
        <v>20.72</v>
      </c>
      <c r="LU167">
        <v>1.44</v>
      </c>
      <c r="LV167">
        <v>1.08</v>
      </c>
      <c r="LW167">
        <v>1330</v>
      </c>
      <c r="LX167">
        <v>1</v>
      </c>
      <c r="LY167">
        <v>0</v>
      </c>
      <c r="LZ167">
        <v>0</v>
      </c>
      <c r="MA167">
        <v>0</v>
      </c>
      <c r="MC167" s="1" t="s">
        <v>2787</v>
      </c>
      <c r="MD167" s="1" t="s">
        <v>2787</v>
      </c>
      <c r="ME167" s="1" t="s">
        <v>2787</v>
      </c>
      <c r="MF167" s="1" t="s">
        <v>2787</v>
      </c>
      <c r="MG167" s="1" t="s">
        <v>2787</v>
      </c>
      <c r="MH167" s="1" t="s">
        <v>2787</v>
      </c>
      <c r="MI167" s="1" t="s">
        <v>2787</v>
      </c>
      <c r="MJ167" s="1" t="s">
        <v>2787</v>
      </c>
      <c r="MK167" s="1" t="s">
        <v>2787</v>
      </c>
      <c r="ML167" s="1" t="s">
        <v>2787</v>
      </c>
      <c r="MM167" s="1" t="s">
        <v>2787</v>
      </c>
      <c r="MN167">
        <v>10.1</v>
      </c>
      <c r="MO167">
        <v>8.64</v>
      </c>
      <c r="MP167">
        <v>2683100000000</v>
      </c>
      <c r="MQ167">
        <v>10405</v>
      </c>
      <c r="MR167">
        <v>3232648000000</v>
      </c>
      <c r="MS167">
        <v>0</v>
      </c>
      <c r="MT167">
        <v>0</v>
      </c>
      <c r="MU167">
        <v>0</v>
      </c>
      <c r="MV167" s="1" t="s">
        <v>2787</v>
      </c>
      <c r="MW167" s="1" t="s">
        <v>2787</v>
      </c>
      <c r="MX167">
        <v>124.96</v>
      </c>
      <c r="MY167">
        <v>5255.3</v>
      </c>
      <c r="MZ167">
        <v>53.104999999999997</v>
      </c>
      <c r="NA167">
        <v>98961</v>
      </c>
      <c r="NB167">
        <v>1</v>
      </c>
      <c r="NC167">
        <v>1961.8</v>
      </c>
      <c r="ND167">
        <v>1.38</v>
      </c>
      <c r="NE167">
        <v>2.6</v>
      </c>
      <c r="NF167">
        <v>0.17</v>
      </c>
      <c r="NG167">
        <v>2.61</v>
      </c>
      <c r="NH167">
        <v>34.5</v>
      </c>
      <c r="NI167">
        <v>156.68</v>
      </c>
      <c r="NJ167">
        <v>24.618099999999998</v>
      </c>
      <c r="NK167">
        <v>40279</v>
      </c>
      <c r="NL167">
        <v>6.3285999999999998</v>
      </c>
      <c r="NM167">
        <v>473.1</v>
      </c>
      <c r="NN167">
        <v>0</v>
      </c>
      <c r="NO167">
        <v>0</v>
      </c>
      <c r="NP167">
        <v>0.32</v>
      </c>
      <c r="NQ167">
        <v>2.98</v>
      </c>
      <c r="NR167">
        <v>139.86000000000001</v>
      </c>
      <c r="NS167">
        <v>11.28</v>
      </c>
      <c r="NT167">
        <v>4.5999999999999996</v>
      </c>
      <c r="NU167">
        <v>2452</v>
      </c>
      <c r="NV167">
        <v>1</v>
      </c>
      <c r="NW167">
        <v>101.7</v>
      </c>
      <c r="NX167">
        <v>0</v>
      </c>
      <c r="NY167">
        <v>0</v>
      </c>
      <c r="OA167" s="1" t="s">
        <v>2787</v>
      </c>
      <c r="OJ167" s="1" t="s">
        <v>2787</v>
      </c>
      <c r="OK167" s="1" t="s">
        <v>2787</v>
      </c>
      <c r="OL167" s="1" t="s">
        <v>2787</v>
      </c>
      <c r="OM167" s="1" t="s">
        <v>2787</v>
      </c>
      <c r="ON167" s="1" t="s">
        <v>2787</v>
      </c>
      <c r="OO167" s="1" t="s">
        <v>2787</v>
      </c>
      <c r="OP167" s="1" t="s">
        <v>2787</v>
      </c>
      <c r="OQ167" s="1" t="s">
        <v>2787</v>
      </c>
      <c r="OR167" s="1" t="s">
        <v>2787</v>
      </c>
      <c r="OS167" s="1" t="s">
        <v>2787</v>
      </c>
      <c r="OT167" s="1" t="s">
        <v>2787</v>
      </c>
      <c r="OU167" s="1" t="s">
        <v>2787</v>
      </c>
      <c r="OV167">
        <v>239.5</v>
      </c>
      <c r="OW167">
        <v>32.39</v>
      </c>
      <c r="OX167">
        <v>14.48</v>
      </c>
      <c r="OY167">
        <v>2237</v>
      </c>
      <c r="OZ167">
        <v>1</v>
      </c>
      <c r="PA167">
        <v>13.5</v>
      </c>
      <c r="PB167">
        <v>0.2</v>
      </c>
      <c r="PC167">
        <v>1.38</v>
      </c>
      <c r="PD167" s="1" t="s">
        <v>2787</v>
      </c>
      <c r="PE167">
        <v>0.79</v>
      </c>
      <c r="PF167">
        <v>24.98</v>
      </c>
      <c r="PG167">
        <v>24.97</v>
      </c>
      <c r="PH167">
        <v>4950</v>
      </c>
      <c r="PI167">
        <v>12612</v>
      </c>
      <c r="PJ167">
        <v>2500.0010000000002</v>
      </c>
      <c r="PK167">
        <v>0.3</v>
      </c>
      <c r="PL167">
        <v>0</v>
      </c>
      <c r="PM167">
        <v>0</v>
      </c>
      <c r="PN167">
        <v>192.14</v>
      </c>
      <c r="PO167">
        <v>280.62</v>
      </c>
      <c r="PP167">
        <v>18.12</v>
      </c>
      <c r="PQ167">
        <v>5.83</v>
      </c>
      <c r="PR167">
        <v>3.17</v>
      </c>
      <c r="PS167">
        <v>1839</v>
      </c>
      <c r="PT167">
        <v>1</v>
      </c>
      <c r="PU167">
        <v>26.2</v>
      </c>
      <c r="PV167">
        <v>0.2</v>
      </c>
      <c r="PW167">
        <v>6.31</v>
      </c>
      <c r="PY167">
        <v>0.16</v>
      </c>
      <c r="PZ167">
        <v>21.35</v>
      </c>
      <c r="QA167">
        <v>6.16</v>
      </c>
      <c r="QB167">
        <v>55.5</v>
      </c>
      <c r="QC167">
        <v>111</v>
      </c>
      <c r="QD167">
        <v>1</v>
      </c>
      <c r="QF167">
        <v>0</v>
      </c>
      <c r="QG167">
        <v>0</v>
      </c>
      <c r="QJ167" s="1" t="s">
        <v>2787</v>
      </c>
      <c r="QK167" s="1" t="s">
        <v>2787</v>
      </c>
      <c r="QL167" s="1" t="s">
        <v>2787</v>
      </c>
      <c r="QM167" s="1" t="s">
        <v>2787</v>
      </c>
      <c r="QN167" s="1" t="s">
        <v>2787</v>
      </c>
      <c r="QO167" s="1" t="s">
        <v>2787</v>
      </c>
      <c r="QP167" s="1" t="s">
        <v>2787</v>
      </c>
      <c r="QQ167" s="1" t="s">
        <v>2787</v>
      </c>
      <c r="QR167" s="1" t="s">
        <v>2787</v>
      </c>
      <c r="QS167" s="1" t="s">
        <v>2787</v>
      </c>
      <c r="QT167">
        <v>51.03</v>
      </c>
      <c r="QU167">
        <v>26.06</v>
      </c>
      <c r="QV167">
        <v>7.4</v>
      </c>
      <c r="QW167">
        <v>3522</v>
      </c>
      <c r="QX167">
        <v>1</v>
      </c>
      <c r="QY167">
        <v>8.1</v>
      </c>
      <c r="QZ167">
        <v>0</v>
      </c>
      <c r="RA167">
        <v>0</v>
      </c>
      <c r="RC167">
        <v>0.5</v>
      </c>
      <c r="RD167" s="1" t="s">
        <v>2787</v>
      </c>
      <c r="RE167" s="1" t="s">
        <v>2787</v>
      </c>
      <c r="RF167" s="1" t="s">
        <v>2787</v>
      </c>
      <c r="RG167" s="1" t="s">
        <v>2787</v>
      </c>
      <c r="RH167" s="1" t="s">
        <v>2787</v>
      </c>
      <c r="RI167" s="1" t="s">
        <v>2787</v>
      </c>
      <c r="RJ167" s="1" t="s">
        <v>2787</v>
      </c>
      <c r="RK167" s="1" t="s">
        <v>2787</v>
      </c>
      <c r="RL167" s="1" t="s">
        <v>2787</v>
      </c>
      <c r="RM167" s="1" t="s">
        <v>2787</v>
      </c>
      <c r="RN167">
        <v>339.35</v>
      </c>
      <c r="RO167">
        <v>120.78</v>
      </c>
      <c r="RP167">
        <v>119</v>
      </c>
      <c r="RQ167">
        <v>1015</v>
      </c>
      <c r="RR167">
        <v>1</v>
      </c>
      <c r="RS167" s="1" t="s">
        <v>2787</v>
      </c>
      <c r="RT167">
        <v>2</v>
      </c>
      <c r="RU167">
        <v>1.68</v>
      </c>
      <c r="RV167" s="1" t="s">
        <v>2787</v>
      </c>
      <c r="RW167" s="1" t="s">
        <v>2787</v>
      </c>
      <c r="RX167">
        <v>82.84</v>
      </c>
      <c r="RY167">
        <v>24.2</v>
      </c>
      <c r="RZ167">
        <v>4.42</v>
      </c>
      <c r="SA167">
        <v>5475</v>
      </c>
      <c r="SB167">
        <v>1</v>
      </c>
      <c r="SC167" s="1" t="s">
        <v>2787</v>
      </c>
      <c r="SD167">
        <v>0</v>
      </c>
      <c r="SE167">
        <v>0</v>
      </c>
      <c r="SG167" s="1" t="s">
        <v>2787</v>
      </c>
      <c r="SH167">
        <v>302.02</v>
      </c>
      <c r="SI167">
        <v>104.16</v>
      </c>
      <c r="SJ167">
        <v>84</v>
      </c>
      <c r="SK167">
        <v>1240</v>
      </c>
      <c r="SL167">
        <v>1</v>
      </c>
      <c r="SM167" s="1" t="s">
        <v>2787</v>
      </c>
      <c r="SN167">
        <v>0.5</v>
      </c>
      <c r="SO167">
        <v>0.6</v>
      </c>
      <c r="SP167" s="1" t="s">
        <v>2787</v>
      </c>
      <c r="SQ167" s="1" t="s">
        <v>2787</v>
      </c>
      <c r="SR167" s="1" t="s">
        <v>2787</v>
      </c>
      <c r="SS167" s="1" t="s">
        <v>2787</v>
      </c>
      <c r="ST167" s="1" t="s">
        <v>2787</v>
      </c>
      <c r="SU167" s="1" t="s">
        <v>2787</v>
      </c>
      <c r="SV167" s="1" t="s">
        <v>2787</v>
      </c>
      <c r="SW167" s="1" t="s">
        <v>2787</v>
      </c>
      <c r="SX167" s="1" t="s">
        <v>2787</v>
      </c>
      <c r="SY167" s="1" t="s">
        <v>2787</v>
      </c>
      <c r="SZ167" s="1" t="s">
        <v>2787</v>
      </c>
      <c r="TA167" s="1" t="s">
        <v>2787</v>
      </c>
      <c r="TB167">
        <v>74.16</v>
      </c>
      <c r="TC167">
        <v>24.01</v>
      </c>
      <c r="TD167">
        <v>3.85</v>
      </c>
      <c r="TE167">
        <v>6235</v>
      </c>
      <c r="TF167">
        <v>1</v>
      </c>
      <c r="TG167">
        <v>52.1</v>
      </c>
      <c r="TH167">
        <v>0</v>
      </c>
      <c r="TI167">
        <v>0</v>
      </c>
      <c r="TJ167" s="1" t="s">
        <v>2787</v>
      </c>
      <c r="TK167" s="1" t="s">
        <v>2787</v>
      </c>
      <c r="TL167">
        <v>85.71</v>
      </c>
      <c r="TM167">
        <v>2548.98</v>
      </c>
      <c r="TN167">
        <v>3332</v>
      </c>
      <c r="TO167">
        <v>765</v>
      </c>
      <c r="TP167">
        <v>1</v>
      </c>
      <c r="TQ167" s="1" t="s">
        <v>2787</v>
      </c>
      <c r="TR167">
        <v>55</v>
      </c>
      <c r="TS167">
        <v>1.65</v>
      </c>
      <c r="TV167" s="1" t="s">
        <v>2787</v>
      </c>
      <c r="TW167" s="1" t="s">
        <v>2787</v>
      </c>
      <c r="TX167" s="1" t="s">
        <v>2787</v>
      </c>
      <c r="TY167" s="1" t="s">
        <v>2787</v>
      </c>
      <c r="TZ167" s="1" t="s">
        <v>2787</v>
      </c>
      <c r="UA167" s="1" t="s">
        <v>2787</v>
      </c>
      <c r="UB167" s="1" t="s">
        <v>2787</v>
      </c>
      <c r="UC167" s="1" t="s">
        <v>2787</v>
      </c>
      <c r="UD167" s="1" t="s">
        <v>2787</v>
      </c>
      <c r="UE167" s="1" t="s">
        <v>2787</v>
      </c>
      <c r="UF167">
        <v>4148.8900000000003</v>
      </c>
      <c r="UG167">
        <v>631.75</v>
      </c>
      <c r="UH167">
        <v>4750</v>
      </c>
      <c r="UI167">
        <v>133</v>
      </c>
      <c r="UJ167">
        <v>1</v>
      </c>
      <c r="UK167" s="1" t="s">
        <v>2787</v>
      </c>
      <c r="UL167">
        <v>68</v>
      </c>
      <c r="UM167">
        <v>1.43</v>
      </c>
      <c r="UP167">
        <v>202.9</v>
      </c>
      <c r="UQ167">
        <v>7978.32</v>
      </c>
      <c r="UR167">
        <v>2520</v>
      </c>
      <c r="US167">
        <v>3166</v>
      </c>
      <c r="UT167">
        <v>1</v>
      </c>
      <c r="UU167" s="1" t="s">
        <v>2787</v>
      </c>
      <c r="UV167">
        <v>63</v>
      </c>
      <c r="UW167">
        <v>2.5</v>
      </c>
      <c r="UX167" s="1" t="s">
        <v>2787</v>
      </c>
      <c r="UY167" s="1" t="s">
        <v>2787</v>
      </c>
      <c r="UZ167">
        <v>408.9</v>
      </c>
      <c r="VA167">
        <v>33.159999999999997</v>
      </c>
      <c r="VB167">
        <v>71.39</v>
      </c>
      <c r="VC167">
        <v>201</v>
      </c>
      <c r="VD167">
        <v>0.43269999999999997</v>
      </c>
      <c r="VE167">
        <v>0</v>
      </c>
      <c r="VF167">
        <v>4.33</v>
      </c>
      <c r="VG167">
        <v>6.06</v>
      </c>
      <c r="VJ167">
        <v>929.96</v>
      </c>
      <c r="VK167">
        <v>23988.76</v>
      </c>
      <c r="VL167">
        <v>124.21</v>
      </c>
      <c r="VM167">
        <v>193131</v>
      </c>
      <c r="VN167">
        <v>1</v>
      </c>
      <c r="VO167" s="1" t="s">
        <v>2787</v>
      </c>
      <c r="VP167">
        <v>5.22</v>
      </c>
      <c r="VQ167">
        <v>4.2</v>
      </c>
      <c r="VR167" s="1" t="s">
        <v>2787</v>
      </c>
      <c r="VS167" s="1" t="s">
        <v>2787</v>
      </c>
      <c r="VT167">
        <v>137.18</v>
      </c>
      <c r="VU167">
        <v>86.04</v>
      </c>
      <c r="VV167">
        <v>56</v>
      </c>
      <c r="VW167">
        <v>1536</v>
      </c>
      <c r="VX167">
        <v>1</v>
      </c>
      <c r="VY167" s="1" t="s">
        <v>2787</v>
      </c>
      <c r="VZ167">
        <v>1.26</v>
      </c>
      <c r="WA167">
        <v>2.2400000000000002</v>
      </c>
      <c r="WB167" s="1" t="s">
        <v>2787</v>
      </c>
      <c r="WC167" s="1" t="s">
        <v>2787</v>
      </c>
      <c r="WD167" s="1" t="s">
        <v>2787</v>
      </c>
      <c r="WE167" s="1" t="s">
        <v>2787</v>
      </c>
      <c r="WF167" s="1" t="s">
        <v>2787</v>
      </c>
      <c r="WG167" s="1" t="s">
        <v>2787</v>
      </c>
      <c r="WH167" s="1" t="s">
        <v>2787</v>
      </c>
      <c r="WI167" s="1" t="s">
        <v>2787</v>
      </c>
      <c r="WJ167" s="1" t="s">
        <v>2787</v>
      </c>
      <c r="WK167" s="1" t="s">
        <v>2787</v>
      </c>
      <c r="WQ167">
        <v>15</v>
      </c>
      <c r="WR167">
        <v>1</v>
      </c>
      <c r="WT167">
        <v>3</v>
      </c>
      <c r="WX167" s="1" t="s">
        <v>2787</v>
      </c>
      <c r="WY167" s="1" t="s">
        <v>2787</v>
      </c>
      <c r="WZ167" s="1" t="s">
        <v>2787</v>
      </c>
      <c r="XA167" s="1" t="s">
        <v>2787</v>
      </c>
      <c r="XB167" s="1" t="s">
        <v>2787</v>
      </c>
      <c r="XC167" s="1" t="s">
        <v>2787</v>
      </c>
      <c r="XD167" s="1" t="s">
        <v>2787</v>
      </c>
      <c r="XE167" s="1" t="s">
        <v>2787</v>
      </c>
      <c r="XF167" s="1" t="s">
        <v>2787</v>
      </c>
      <c r="XG167" s="1" t="s">
        <v>2787</v>
      </c>
      <c r="XH167" s="1" t="s">
        <v>2787</v>
      </c>
      <c r="XI167" s="1" t="s">
        <v>2787</v>
      </c>
      <c r="XJ167" s="1" t="s">
        <v>2787</v>
      </c>
      <c r="XK167" s="1" t="s">
        <v>2787</v>
      </c>
      <c r="XL167" s="1" t="s">
        <v>2787</v>
      </c>
      <c r="XM167" s="1" t="s">
        <v>2787</v>
      </c>
      <c r="XN167" s="1" t="s">
        <v>2787</v>
      </c>
      <c r="XO167" s="1" t="s">
        <v>2787</v>
      </c>
      <c r="XR167">
        <v>865.54</v>
      </c>
      <c r="XS167">
        <v>246.46</v>
      </c>
      <c r="XT167">
        <v>18.7</v>
      </c>
      <c r="XU167">
        <v>13180</v>
      </c>
      <c r="XV167">
        <v>1</v>
      </c>
      <c r="XW167">
        <v>96.4</v>
      </c>
      <c r="XX167">
        <v>0.44</v>
      </c>
      <c r="XY167">
        <v>2.35</v>
      </c>
      <c r="XZ167">
        <v>0.08</v>
      </c>
      <c r="YA167">
        <v>1.44</v>
      </c>
      <c r="YB167" s="1" t="s">
        <v>2787</v>
      </c>
      <c r="YC167" s="1" t="s">
        <v>2787</v>
      </c>
      <c r="YD167" s="1" t="s">
        <v>2787</v>
      </c>
      <c r="YE167" s="1" t="s">
        <v>2787</v>
      </c>
      <c r="YF167" s="1" t="s">
        <v>2787</v>
      </c>
      <c r="YG167" s="1" t="s">
        <v>2787</v>
      </c>
      <c r="YH167" s="1" t="s">
        <v>2787</v>
      </c>
      <c r="YI167" s="1" t="s">
        <v>2787</v>
      </c>
      <c r="YJ167" s="1" t="s">
        <v>2787</v>
      </c>
      <c r="YK167" s="1" t="s">
        <v>2787</v>
      </c>
      <c r="YL167">
        <v>15447.62</v>
      </c>
      <c r="YM167">
        <v>17767.57</v>
      </c>
      <c r="YN167">
        <v>31.652699999999999</v>
      </c>
      <c r="YO167">
        <v>263028</v>
      </c>
      <c r="YP167">
        <v>0.46860000000000002</v>
      </c>
      <c r="YQ167">
        <v>47314.1</v>
      </c>
      <c r="YR167">
        <v>1.05</v>
      </c>
      <c r="YS167">
        <v>3.33</v>
      </c>
      <c r="YT167">
        <v>0.27</v>
      </c>
      <c r="YU167">
        <v>2.12</v>
      </c>
      <c r="YV167" s="1" t="s">
        <v>2787</v>
      </c>
      <c r="YW167" s="1" t="s">
        <v>2787</v>
      </c>
      <c r="YX167" s="1" t="s">
        <v>2787</v>
      </c>
      <c r="YY167" s="1" t="s">
        <v>2787</v>
      </c>
      <c r="YZ167" s="1" t="s">
        <v>2787</v>
      </c>
      <c r="ZA167" s="1" t="s">
        <v>2787</v>
      </c>
      <c r="ZB167" s="1" t="s">
        <v>2787</v>
      </c>
      <c r="ZC167" s="1" t="s">
        <v>2787</v>
      </c>
      <c r="ZF167" s="1" t="s">
        <v>2787</v>
      </c>
      <c r="ZG167" s="1" t="s">
        <v>2787</v>
      </c>
      <c r="ZH167" s="1" t="s">
        <v>2787</v>
      </c>
      <c r="ZI167" s="1" t="s">
        <v>2787</v>
      </c>
      <c r="ZJ167" s="1" t="s">
        <v>2787</v>
      </c>
      <c r="ZK167" s="1" t="s">
        <v>2787</v>
      </c>
      <c r="ZL167" s="1" t="s">
        <v>2787</v>
      </c>
      <c r="ZM167" s="1" t="s">
        <v>2787</v>
      </c>
      <c r="ZO167" s="1" t="s">
        <v>2787</v>
      </c>
      <c r="ZP167">
        <v>84.74</v>
      </c>
      <c r="ZQ167">
        <v>9553.16</v>
      </c>
      <c r="ZR167">
        <v>11.725</v>
      </c>
      <c r="ZS167">
        <v>814769</v>
      </c>
      <c r="ZT167">
        <v>1</v>
      </c>
      <c r="ZU167">
        <v>61705.3</v>
      </c>
      <c r="ZV167">
        <v>0.2</v>
      </c>
      <c r="ZW167">
        <v>1.71</v>
      </c>
      <c r="ZX167">
        <v>0.47</v>
      </c>
      <c r="ZY167">
        <v>1.4</v>
      </c>
      <c r="ZZ167">
        <v>627.52</v>
      </c>
      <c r="AAA167">
        <v>512.86</v>
      </c>
      <c r="AAB167">
        <v>682</v>
      </c>
      <c r="AAC167">
        <v>752</v>
      </c>
      <c r="AAD167">
        <v>1</v>
      </c>
      <c r="AAE167" s="1" t="s">
        <v>2787</v>
      </c>
      <c r="AAF167">
        <v>16</v>
      </c>
      <c r="AAG167">
        <v>2.35</v>
      </c>
      <c r="AAH167" s="1" t="s">
        <v>2787</v>
      </c>
      <c r="AAI167" s="1" t="s">
        <v>2787</v>
      </c>
      <c r="AAJ167">
        <v>103.42</v>
      </c>
      <c r="AAK167">
        <v>97.72</v>
      </c>
      <c r="AAL167">
        <v>4.66</v>
      </c>
      <c r="AAM167">
        <v>9782</v>
      </c>
      <c r="AAN167">
        <v>0.46650000000000003</v>
      </c>
      <c r="AAO167">
        <v>147.6</v>
      </c>
      <c r="AAP167">
        <v>0.08</v>
      </c>
      <c r="AAQ167">
        <v>1.65</v>
      </c>
      <c r="AAR167">
        <v>0.01</v>
      </c>
      <c r="AAS167">
        <v>0.65</v>
      </c>
      <c r="AAT167">
        <v>63.14</v>
      </c>
      <c r="AAU167">
        <v>1209.0999999999999</v>
      </c>
      <c r="AAV167">
        <v>19.3048</v>
      </c>
      <c r="AAW167">
        <v>60455</v>
      </c>
      <c r="AAX167">
        <v>0.96519999999999995</v>
      </c>
      <c r="AAY167">
        <v>6607.2</v>
      </c>
      <c r="AAZ167">
        <v>0.57999999999999996</v>
      </c>
      <c r="ABA167">
        <v>3</v>
      </c>
      <c r="ABB167">
        <v>0.85</v>
      </c>
      <c r="ABC167">
        <v>1</v>
      </c>
      <c r="ABD167">
        <v>102.37</v>
      </c>
      <c r="ABE167">
        <v>659.99</v>
      </c>
      <c r="ABF167">
        <v>486</v>
      </c>
      <c r="ABG167">
        <v>1358</v>
      </c>
      <c r="ABH167">
        <v>1</v>
      </c>
      <c r="ABI167" s="1" t="s">
        <v>2787</v>
      </c>
      <c r="ABJ167">
        <v>35</v>
      </c>
      <c r="ABK167">
        <v>7.2</v>
      </c>
      <c r="ABN167">
        <v>29.55</v>
      </c>
      <c r="ABO167">
        <v>5.1100000000000003</v>
      </c>
      <c r="ABP167">
        <v>1.8</v>
      </c>
      <c r="ABQ167">
        <v>2837</v>
      </c>
      <c r="ABR167">
        <v>1</v>
      </c>
      <c r="ABS167">
        <v>8.9</v>
      </c>
      <c r="ABT167">
        <v>7.0000000000000007E-2</v>
      </c>
      <c r="ABU167">
        <v>3.89</v>
      </c>
      <c r="ABX167" s="1" t="s">
        <v>2787</v>
      </c>
      <c r="ABY167" s="1" t="s">
        <v>2787</v>
      </c>
      <c r="ABZ167" s="1" t="s">
        <v>2787</v>
      </c>
      <c r="ACA167" s="1" t="s">
        <v>2787</v>
      </c>
      <c r="ACB167" s="1" t="s">
        <v>2787</v>
      </c>
      <c r="ACC167" s="1" t="s">
        <v>2787</v>
      </c>
      <c r="ACD167" s="1" t="s">
        <v>2787</v>
      </c>
      <c r="ACE167" s="1" t="s">
        <v>2787</v>
      </c>
      <c r="ACF167" s="1" t="s">
        <v>2787</v>
      </c>
      <c r="ACG167" s="1" t="s">
        <v>2787</v>
      </c>
      <c r="ACH167">
        <v>98.27</v>
      </c>
      <c r="ACI167">
        <v>37.130000000000003</v>
      </c>
      <c r="ACJ167">
        <v>14.6</v>
      </c>
      <c r="ACK167">
        <v>2543</v>
      </c>
      <c r="ACL167">
        <v>1</v>
      </c>
      <c r="ACM167" s="1" t="s">
        <v>2787</v>
      </c>
      <c r="ACN167">
        <v>0.11</v>
      </c>
      <c r="ACO167">
        <v>0.75</v>
      </c>
      <c r="ACP167" s="1" t="s">
        <v>2787</v>
      </c>
      <c r="ACQ167" s="1" t="s">
        <v>2787</v>
      </c>
      <c r="ACR167">
        <v>3.01</v>
      </c>
      <c r="ACS167">
        <v>24.57</v>
      </c>
      <c r="ACT167">
        <v>4.2</v>
      </c>
      <c r="ACU167">
        <v>5849</v>
      </c>
      <c r="ACV167">
        <v>1</v>
      </c>
      <c r="ACW167">
        <v>24.1</v>
      </c>
      <c r="ACX167">
        <v>0</v>
      </c>
      <c r="ACY167">
        <v>0</v>
      </c>
      <c r="ACZ167" s="1" t="s">
        <v>2787</v>
      </c>
      <c r="ADA167" s="1" t="s">
        <v>2787</v>
      </c>
      <c r="ADB167">
        <v>56.45</v>
      </c>
      <c r="ADC167">
        <v>20.25</v>
      </c>
      <c r="ADD167">
        <v>3.94</v>
      </c>
      <c r="ADE167">
        <v>5139</v>
      </c>
      <c r="ADF167">
        <v>1</v>
      </c>
      <c r="ADG167">
        <v>68.599999999999994</v>
      </c>
      <c r="ADH167">
        <v>0</v>
      </c>
      <c r="ADI167">
        <v>0</v>
      </c>
      <c r="ADK167" s="1" t="s">
        <v>2787</v>
      </c>
      <c r="ADL167">
        <v>92.71</v>
      </c>
      <c r="ADM167">
        <v>34.659999999999997</v>
      </c>
      <c r="ADN167">
        <v>12.44</v>
      </c>
      <c r="ADO167">
        <v>2786</v>
      </c>
      <c r="ADP167">
        <v>1</v>
      </c>
      <c r="ADQ167">
        <v>15.8</v>
      </c>
      <c r="ADR167">
        <v>0</v>
      </c>
      <c r="ADS167">
        <v>0</v>
      </c>
      <c r="ADT167" s="1" t="s">
        <v>2787</v>
      </c>
      <c r="ADU167" s="1" t="s">
        <v>2787</v>
      </c>
      <c r="ADV167" s="1" t="s">
        <v>2787</v>
      </c>
      <c r="ADW167" s="1" t="s">
        <v>2787</v>
      </c>
      <c r="ADX167" s="1" t="s">
        <v>2787</v>
      </c>
      <c r="ADY167" s="1" t="s">
        <v>2787</v>
      </c>
      <c r="ADZ167" s="1" t="s">
        <v>2787</v>
      </c>
      <c r="AEA167" s="1" t="s">
        <v>2787</v>
      </c>
      <c r="AEB167" s="1" t="s">
        <v>2787</v>
      </c>
      <c r="AEC167" s="1" t="s">
        <v>2787</v>
      </c>
      <c r="AEE167" s="1" t="s">
        <v>2787</v>
      </c>
      <c r="AEF167">
        <v>320.8</v>
      </c>
      <c r="AEG167">
        <v>625.38</v>
      </c>
      <c r="AEH167">
        <v>42</v>
      </c>
      <c r="AEI167">
        <v>14890</v>
      </c>
      <c r="AEJ167">
        <v>1</v>
      </c>
      <c r="AEK167" s="1" t="s">
        <v>2787</v>
      </c>
      <c r="AEL167">
        <v>0</v>
      </c>
      <c r="AEM167">
        <v>0</v>
      </c>
      <c r="AEN167" s="1" t="s">
        <v>2787</v>
      </c>
      <c r="AEO167" s="1" t="s">
        <v>2787</v>
      </c>
      <c r="AEP167">
        <v>17.170000000000002</v>
      </c>
      <c r="AEQ167">
        <v>3.35</v>
      </c>
      <c r="AER167">
        <v>2.5483999999999992E+16</v>
      </c>
      <c r="AES167">
        <v>3676</v>
      </c>
      <c r="AET167">
        <v>2.800436E+16</v>
      </c>
      <c r="AEU167">
        <v>0</v>
      </c>
      <c r="AEV167">
        <v>0</v>
      </c>
      <c r="AEW167">
        <v>0</v>
      </c>
      <c r="AEY167" s="1" t="s">
        <v>2787</v>
      </c>
      <c r="AEZ167">
        <v>31.25</v>
      </c>
      <c r="AFA167">
        <v>7.5</v>
      </c>
      <c r="AFB167">
        <v>1.5</v>
      </c>
      <c r="AFC167">
        <v>4998</v>
      </c>
      <c r="AFD167">
        <v>1</v>
      </c>
      <c r="AFE167">
        <v>12.7</v>
      </c>
      <c r="AFF167">
        <v>0</v>
      </c>
      <c r="AFG167">
        <v>0</v>
      </c>
      <c r="AFI167" s="1" t="s">
        <v>2787</v>
      </c>
      <c r="AFJ167">
        <v>198.4</v>
      </c>
      <c r="AFK167">
        <v>64.510000000000005</v>
      </c>
      <c r="AFL167">
        <v>31</v>
      </c>
      <c r="AFM167">
        <v>2081</v>
      </c>
      <c r="AFN167">
        <v>1</v>
      </c>
      <c r="AFO167" s="1" t="s">
        <v>2787</v>
      </c>
      <c r="AFP167">
        <v>0.5</v>
      </c>
      <c r="AFQ167">
        <v>1.61</v>
      </c>
      <c r="AFR167" s="1" t="s">
        <v>2787</v>
      </c>
      <c r="AFS167" s="1" t="s">
        <v>2787</v>
      </c>
      <c r="AFT167">
        <v>54.74</v>
      </c>
      <c r="AFU167">
        <v>4.78</v>
      </c>
      <c r="AFV167">
        <v>2.9</v>
      </c>
      <c r="AFW167">
        <v>1650</v>
      </c>
      <c r="AFX167">
        <v>1</v>
      </c>
      <c r="AFY167">
        <v>8.6999999999999993</v>
      </c>
      <c r="AFZ167">
        <v>0.3</v>
      </c>
      <c r="AGA167">
        <v>10.34</v>
      </c>
      <c r="AGD167" s="1" t="s">
        <v>2787</v>
      </c>
      <c r="AGE167" s="1" t="s">
        <v>2787</v>
      </c>
      <c r="AGF167" s="1" t="s">
        <v>2787</v>
      </c>
      <c r="AGG167" s="1" t="s">
        <v>2787</v>
      </c>
      <c r="AGH167" s="1" t="s">
        <v>2787</v>
      </c>
      <c r="AGI167" s="1" t="s">
        <v>2787</v>
      </c>
      <c r="AGJ167" s="1" t="s">
        <v>2787</v>
      </c>
      <c r="AGK167" s="1" t="s">
        <v>2787</v>
      </c>
      <c r="AGM167" s="1" t="s">
        <v>2787</v>
      </c>
      <c r="AGN167" s="1" t="s">
        <v>2787</v>
      </c>
      <c r="AGO167" s="1" t="s">
        <v>2787</v>
      </c>
      <c r="AGP167" s="1" t="s">
        <v>2787</v>
      </c>
      <c r="AGQ167" s="1" t="s">
        <v>2787</v>
      </c>
      <c r="AGR167" s="1" t="s">
        <v>2787</v>
      </c>
      <c r="AGS167" s="1" t="s">
        <v>2787</v>
      </c>
      <c r="AGT167" s="1" t="s">
        <v>2787</v>
      </c>
      <c r="AGU167" s="1" t="s">
        <v>2787</v>
      </c>
      <c r="AGV167" s="1" t="s">
        <v>2787</v>
      </c>
      <c r="AGW167" s="1" t="s">
        <v>2787</v>
      </c>
      <c r="AGX167" s="1" t="s">
        <v>2787</v>
      </c>
      <c r="AGY167" s="1" t="s">
        <v>2787</v>
      </c>
      <c r="AGZ167" s="1" t="s">
        <v>2787</v>
      </c>
      <c r="AHA167" s="1" t="s">
        <v>2787</v>
      </c>
      <c r="AHB167" s="1" t="s">
        <v>2787</v>
      </c>
      <c r="AHC167" s="1" t="s">
        <v>2787</v>
      </c>
      <c r="AHD167" s="1" t="s">
        <v>2787</v>
      </c>
      <c r="AHE167" s="1" t="s">
        <v>2787</v>
      </c>
      <c r="AHF167" s="1" t="s">
        <v>2787</v>
      </c>
      <c r="AHG167" s="1" t="s">
        <v>2787</v>
      </c>
      <c r="AHH167">
        <v>97.76</v>
      </c>
      <c r="AHI167">
        <v>31.12</v>
      </c>
      <c r="AHJ167">
        <v>7.87</v>
      </c>
      <c r="AHK167">
        <v>3955</v>
      </c>
      <c r="AHL167">
        <v>1</v>
      </c>
      <c r="AHM167">
        <v>43.2</v>
      </c>
      <c r="AHN167">
        <v>0</v>
      </c>
      <c r="AHO167">
        <v>0</v>
      </c>
      <c r="AHP167">
        <v>0.15</v>
      </c>
      <c r="AHQ167">
        <v>0.56000000000000005</v>
      </c>
      <c r="AHR167">
        <v>53.07</v>
      </c>
      <c r="AHS167">
        <v>44.87</v>
      </c>
      <c r="AHT167">
        <v>18.532800000000002</v>
      </c>
      <c r="AHU167">
        <v>1993</v>
      </c>
      <c r="AHV167">
        <v>0.82330000000000003</v>
      </c>
      <c r="AHW167">
        <v>13.7</v>
      </c>
      <c r="AHX167">
        <v>0</v>
      </c>
      <c r="AHY167">
        <v>0</v>
      </c>
      <c r="AHZ167" s="1" t="s">
        <v>2787</v>
      </c>
      <c r="AIA167" s="1" t="s">
        <v>2787</v>
      </c>
      <c r="AIB167" s="1" t="s">
        <v>2787</v>
      </c>
      <c r="AIC167" s="1" t="s">
        <v>2787</v>
      </c>
      <c r="AID167" s="1" t="s">
        <v>2787</v>
      </c>
      <c r="AIE167" s="1" t="s">
        <v>2787</v>
      </c>
      <c r="AIF167" s="1" t="s">
        <v>2787</v>
      </c>
      <c r="AIG167" s="1" t="s">
        <v>2787</v>
      </c>
      <c r="AIH167" s="1" t="s">
        <v>2787</v>
      </c>
      <c r="AII167" s="1" t="s">
        <v>2787</v>
      </c>
      <c r="AIK167" s="1" t="s">
        <v>2787</v>
      </c>
      <c r="AIL167" s="1" t="s">
        <v>2787</v>
      </c>
      <c r="AIM167" s="1" t="s">
        <v>2787</v>
      </c>
      <c r="AIN167" s="1" t="s">
        <v>2787</v>
      </c>
      <c r="AIO167" s="1" t="s">
        <v>2787</v>
      </c>
      <c r="AIP167" s="1" t="s">
        <v>2787</v>
      </c>
      <c r="AIQ167" s="1" t="s">
        <v>2787</v>
      </c>
      <c r="AIR167" s="1" t="s">
        <v>2787</v>
      </c>
      <c r="AIS167" s="1" t="s">
        <v>2787</v>
      </c>
      <c r="AIU167" s="1" t="s">
        <v>2787</v>
      </c>
      <c r="AIV167" s="1" t="s">
        <v>2787</v>
      </c>
      <c r="AIW167" s="1" t="s">
        <v>2787</v>
      </c>
      <c r="AIX167" s="1" t="s">
        <v>2787</v>
      </c>
      <c r="AIY167" s="1" t="s">
        <v>2787</v>
      </c>
      <c r="AIZ167" s="1" t="s">
        <v>2787</v>
      </c>
      <c r="AJA167" s="1" t="s">
        <v>2787</v>
      </c>
      <c r="AJB167" s="1" t="s">
        <v>2787</v>
      </c>
      <c r="AJC167" s="1" t="s">
        <v>2787</v>
      </c>
      <c r="AJD167" s="1" t="s">
        <v>2787</v>
      </c>
      <c r="AJE167" s="1" t="s">
        <v>2787</v>
      </c>
      <c r="AJF167">
        <v>14.66</v>
      </c>
      <c r="AJG167">
        <v>16.38</v>
      </c>
      <c r="AJH167">
        <v>2.91</v>
      </c>
      <c r="AJI167">
        <v>5630</v>
      </c>
      <c r="AJJ167">
        <v>1</v>
      </c>
      <c r="AJK167">
        <v>204.3</v>
      </c>
      <c r="AJL167">
        <v>0</v>
      </c>
      <c r="AJM167">
        <v>0</v>
      </c>
      <c r="AJO167" s="1" t="s">
        <v>2787</v>
      </c>
      <c r="AJP167">
        <v>21.4</v>
      </c>
      <c r="AJQ167">
        <v>8.82</v>
      </c>
      <c r="AJR167">
        <v>3.73</v>
      </c>
      <c r="AJS167">
        <v>1926</v>
      </c>
      <c r="AJT167">
        <v>0.81359999999999999</v>
      </c>
      <c r="AJU167">
        <v>55</v>
      </c>
      <c r="AJV167">
        <v>0</v>
      </c>
      <c r="AJW167">
        <v>0</v>
      </c>
      <c r="AJX167" s="1" t="s">
        <v>2787</v>
      </c>
      <c r="AJY167" s="1" t="s">
        <v>2787</v>
      </c>
      <c r="AJZ167" s="1" t="s">
        <v>2787</v>
      </c>
      <c r="AKA167" s="1" t="s">
        <v>2787</v>
      </c>
      <c r="AKB167" s="1" t="s">
        <v>2787</v>
      </c>
      <c r="AKC167" s="1" t="s">
        <v>2787</v>
      </c>
      <c r="AKD167" s="1" t="s">
        <v>2787</v>
      </c>
      <c r="AKE167" s="1" t="s">
        <v>2787</v>
      </c>
      <c r="AKF167" s="1" t="s">
        <v>2787</v>
      </c>
      <c r="AKG167" s="1" t="s">
        <v>2787</v>
      </c>
      <c r="AKH167" s="1" t="s">
        <v>2787</v>
      </c>
      <c r="AKI167" s="1" t="s">
        <v>2787</v>
      </c>
      <c r="AKJ167" s="1" t="s">
        <v>2787</v>
      </c>
      <c r="AKK167" s="1" t="s">
        <v>2787</v>
      </c>
      <c r="AKL167" s="1" t="s">
        <v>2787</v>
      </c>
      <c r="AKM167" s="1" t="s">
        <v>2787</v>
      </c>
      <c r="AKN167" s="1" t="s">
        <v>2787</v>
      </c>
      <c r="AKO167" s="1" t="s">
        <v>2787</v>
      </c>
      <c r="AKP167" s="1" t="s">
        <v>2787</v>
      </c>
      <c r="AKQ167" s="1" t="s">
        <v>2787</v>
      </c>
      <c r="AKR167" s="1" t="s">
        <v>2787</v>
      </c>
      <c r="AKS167" s="1" t="s">
        <v>2787</v>
      </c>
      <c r="AKT167">
        <v>0.98</v>
      </c>
      <c r="AKU167">
        <v>5.0599999999999996</v>
      </c>
      <c r="AKV167">
        <v>11.39</v>
      </c>
      <c r="AKW167">
        <v>7786</v>
      </c>
      <c r="AKX167">
        <v>17.525400000000001</v>
      </c>
      <c r="AKY167">
        <v>66.7</v>
      </c>
      <c r="AKZ167">
        <v>0</v>
      </c>
      <c r="ALA167">
        <v>0</v>
      </c>
      <c r="ALB167" s="1" t="s">
        <v>2787</v>
      </c>
      <c r="ALC167" s="1" t="s">
        <v>2787</v>
      </c>
      <c r="ALD167" s="1" t="s">
        <v>2787</v>
      </c>
      <c r="ALE167" s="1" t="s">
        <v>2787</v>
      </c>
      <c r="ALF167" s="1" t="s">
        <v>2787</v>
      </c>
      <c r="ALG167" s="1" t="s">
        <v>2787</v>
      </c>
      <c r="ALH167" s="1" t="s">
        <v>2787</v>
      </c>
      <c r="ALI167" s="1" t="s">
        <v>2787</v>
      </c>
      <c r="ALJ167" s="1" t="s">
        <v>2787</v>
      </c>
      <c r="ALK167" s="1" t="s">
        <v>2787</v>
      </c>
      <c r="ALL167" s="1" t="s">
        <v>2787</v>
      </c>
      <c r="ALM167" s="1" t="s">
        <v>2787</v>
      </c>
      <c r="ALN167" s="1" t="s">
        <v>2787</v>
      </c>
      <c r="ALO167" s="1" t="s">
        <v>2787</v>
      </c>
      <c r="ALP167" s="1" t="s">
        <v>2787</v>
      </c>
      <c r="ALQ167" s="1" t="s">
        <v>2787</v>
      </c>
      <c r="ALR167" s="1" t="s">
        <v>2787</v>
      </c>
      <c r="ALS167" s="1" t="s">
        <v>2787</v>
      </c>
      <c r="ALT167" s="1" t="s">
        <v>2787</v>
      </c>
      <c r="ALU167" s="1" t="s">
        <v>2787</v>
      </c>
      <c r="ALV167" s="1" t="s">
        <v>2787</v>
      </c>
      <c r="ALW167" s="1" t="s">
        <v>2787</v>
      </c>
      <c r="ALX167" s="1" t="s">
        <v>2787</v>
      </c>
      <c r="ALY167" s="1" t="s">
        <v>2787</v>
      </c>
      <c r="ALZ167" s="1" t="s">
        <v>2787</v>
      </c>
      <c r="AMA167" s="1" t="s">
        <v>2787</v>
      </c>
      <c r="AMB167" s="1" t="s">
        <v>2787</v>
      </c>
      <c r="AMC167" s="1" t="s">
        <v>2787</v>
      </c>
      <c r="AMD167" s="1" t="s">
        <v>2787</v>
      </c>
      <c r="AME167" s="1" t="s">
        <v>2787</v>
      </c>
      <c r="AMF167" s="1" t="s">
        <v>2787</v>
      </c>
      <c r="AMG167" s="1" t="s">
        <v>2787</v>
      </c>
      <c r="AMH167">
        <v>88.52</v>
      </c>
      <c r="AMI167">
        <v>29.21</v>
      </c>
      <c r="AMJ167">
        <v>13.1</v>
      </c>
      <c r="AMK167">
        <v>2230</v>
      </c>
      <c r="AML167">
        <v>1</v>
      </c>
      <c r="AMM167">
        <v>45.9</v>
      </c>
      <c r="AMN167">
        <v>0.43</v>
      </c>
      <c r="AMO167">
        <v>3.28</v>
      </c>
      <c r="AMP167">
        <v>0.11</v>
      </c>
      <c r="AMQ167">
        <v>1.75</v>
      </c>
      <c r="AMR167" s="1" t="s">
        <v>2787</v>
      </c>
      <c r="AMS167" s="1" t="s">
        <v>2787</v>
      </c>
      <c r="AMT167" s="1" t="s">
        <v>2787</v>
      </c>
      <c r="AMU167" s="1" t="s">
        <v>2787</v>
      </c>
      <c r="AMV167" s="1" t="s">
        <v>2787</v>
      </c>
      <c r="AMW167" s="1" t="s">
        <v>2787</v>
      </c>
      <c r="AMX167" s="1" t="s">
        <v>2787</v>
      </c>
      <c r="AMY167" s="1" t="s">
        <v>2787</v>
      </c>
      <c r="AMZ167" s="1" t="s">
        <v>2787</v>
      </c>
      <c r="ANA167" s="1" t="s">
        <v>2787</v>
      </c>
      <c r="ANB167">
        <v>131.35</v>
      </c>
      <c r="ANC167">
        <v>62.7</v>
      </c>
      <c r="AND167">
        <v>19.5</v>
      </c>
      <c r="ANE167">
        <v>3216</v>
      </c>
      <c r="ANF167">
        <v>1</v>
      </c>
      <c r="ANG167" s="1" t="s">
        <v>2787</v>
      </c>
      <c r="ANH167">
        <v>0.15</v>
      </c>
      <c r="ANI167">
        <v>0.77</v>
      </c>
      <c r="ANK167" s="1" t="s">
        <v>2787</v>
      </c>
      <c r="ANL167" s="1" t="s">
        <v>2787</v>
      </c>
      <c r="ANM167" s="1" t="s">
        <v>2787</v>
      </c>
      <c r="ANN167" s="1" t="s">
        <v>2787</v>
      </c>
      <c r="ANO167" s="1" t="s">
        <v>2787</v>
      </c>
      <c r="ANP167" s="1" t="s">
        <v>2787</v>
      </c>
      <c r="ANQ167" s="1" t="s">
        <v>2787</v>
      </c>
      <c r="ANR167" s="1" t="s">
        <v>2787</v>
      </c>
      <c r="ANS167" s="1" t="s">
        <v>2787</v>
      </c>
      <c r="ANT167" s="1" t="s">
        <v>2787</v>
      </c>
      <c r="ANU167" s="1" t="s">
        <v>2787</v>
      </c>
      <c r="ANV167">
        <v>9.99</v>
      </c>
      <c r="ANW167">
        <v>5.98</v>
      </c>
      <c r="ANX167">
        <v>3.7</v>
      </c>
      <c r="ANY167">
        <v>1616</v>
      </c>
      <c r="ANZ167">
        <v>1</v>
      </c>
      <c r="AOA167">
        <v>31.7</v>
      </c>
      <c r="AOB167">
        <v>0</v>
      </c>
      <c r="AOC167">
        <v>0</v>
      </c>
      <c r="AOD167" s="1" t="s">
        <v>2787</v>
      </c>
      <c r="AOE167">
        <v>-0.6</v>
      </c>
      <c r="AOF167" s="1" t="s">
        <v>2787</v>
      </c>
      <c r="AOG167" s="1" t="s">
        <v>2787</v>
      </c>
      <c r="AOH167" s="1" t="s">
        <v>2787</v>
      </c>
      <c r="AOI167" s="1" t="s">
        <v>2787</v>
      </c>
      <c r="AOJ167" s="1" t="s">
        <v>2787</v>
      </c>
      <c r="AOK167" s="1" t="s">
        <v>2787</v>
      </c>
      <c r="AOL167" s="1" t="s">
        <v>2787</v>
      </c>
      <c r="AOM167" s="1" t="s">
        <v>2787</v>
      </c>
      <c r="AON167" s="1" t="s">
        <v>2787</v>
      </c>
      <c r="AOO167" s="1" t="s">
        <v>2787</v>
      </c>
      <c r="AOP167" s="1" t="s">
        <v>2787</v>
      </c>
      <c r="AOQ167" s="1" t="s">
        <v>2787</v>
      </c>
      <c r="AOR167" s="1" t="s">
        <v>2787</v>
      </c>
      <c r="AOS167" s="1" t="s">
        <v>2787</v>
      </c>
      <c r="AOT167" s="1" t="s">
        <v>2787</v>
      </c>
      <c r="AOU167" s="1" t="s">
        <v>2787</v>
      </c>
      <c r="AOV167" s="1" t="s">
        <v>2787</v>
      </c>
      <c r="AOW167" s="1" t="s">
        <v>2787</v>
      </c>
      <c r="AOY167" s="1" t="s">
        <v>2787</v>
      </c>
      <c r="AOZ167" s="1" t="s">
        <v>2787</v>
      </c>
      <c r="APA167" s="1" t="s">
        <v>2787</v>
      </c>
      <c r="APB167" s="1" t="s">
        <v>2787</v>
      </c>
      <c r="APC167" s="1" t="s">
        <v>2787</v>
      </c>
      <c r="APD167" s="1" t="s">
        <v>2787</v>
      </c>
      <c r="APE167" s="1" t="s">
        <v>2787</v>
      </c>
      <c r="APF167" s="1" t="s">
        <v>2787</v>
      </c>
      <c r="APG167" s="1" t="s">
        <v>2787</v>
      </c>
      <c r="API167" s="1" t="s">
        <v>2787</v>
      </c>
      <c r="APJ167">
        <v>92.78</v>
      </c>
      <c r="APK167">
        <v>22.48</v>
      </c>
      <c r="APL167">
        <v>1795555000</v>
      </c>
      <c r="APM167">
        <v>3083</v>
      </c>
      <c r="APN167">
        <v>246303400</v>
      </c>
      <c r="APO167">
        <v>0</v>
      </c>
      <c r="APP167">
        <v>68965010</v>
      </c>
      <c r="APQ167">
        <v>3.84</v>
      </c>
      <c r="APR167" s="1" t="s">
        <v>2787</v>
      </c>
      <c r="APS167" s="1" t="s">
        <v>2787</v>
      </c>
      <c r="APT167" s="1" t="s">
        <v>2787</v>
      </c>
      <c r="APU167" s="1" t="s">
        <v>2787</v>
      </c>
      <c r="APV167" s="1" t="s">
        <v>2787</v>
      </c>
      <c r="APW167" s="1" t="s">
        <v>2787</v>
      </c>
      <c r="APX167" s="1" t="s">
        <v>2787</v>
      </c>
      <c r="APY167" s="1" t="s">
        <v>2787</v>
      </c>
      <c r="APZ167" s="1" t="s">
        <v>2787</v>
      </c>
      <c r="AQA167" s="1" t="s">
        <v>2787</v>
      </c>
      <c r="AQB167" s="1" t="s">
        <v>2787</v>
      </c>
      <c r="AQC167" s="1" t="s">
        <v>2787</v>
      </c>
      <c r="AQD167">
        <v>82.84</v>
      </c>
      <c r="AQE167">
        <v>92.56</v>
      </c>
      <c r="AQF167">
        <v>11.0189</v>
      </c>
      <c r="AQG167">
        <v>7714</v>
      </c>
      <c r="AQH167">
        <v>0.91820000000000002</v>
      </c>
      <c r="AQI167">
        <v>0.5</v>
      </c>
      <c r="AQJ167">
        <v>0.51</v>
      </c>
      <c r="AQK167">
        <v>4.58</v>
      </c>
      <c r="AQL167">
        <v>0.18</v>
      </c>
      <c r="AQM167">
        <v>0.54</v>
      </c>
      <c r="AQN167" s="1" t="s">
        <v>2787</v>
      </c>
      <c r="AQO167" s="1" t="s">
        <v>2787</v>
      </c>
      <c r="AQP167" s="1" t="s">
        <v>2787</v>
      </c>
      <c r="AQQ167" s="1" t="s">
        <v>2787</v>
      </c>
      <c r="AQR167" s="1" t="s">
        <v>2787</v>
      </c>
      <c r="AQS167" s="1" t="s">
        <v>2787</v>
      </c>
      <c r="AQT167" s="1" t="s">
        <v>2787</v>
      </c>
      <c r="AQU167" s="1" t="s">
        <v>2787</v>
      </c>
      <c r="AQV167" s="1" t="s">
        <v>2787</v>
      </c>
      <c r="AQW167" s="1" t="s">
        <v>2787</v>
      </c>
      <c r="AQX167">
        <v>524.29999999999995</v>
      </c>
      <c r="AQY167">
        <v>41.82</v>
      </c>
      <c r="AQZ167">
        <v>139.86000000000001</v>
      </c>
      <c r="ARA167">
        <v>299</v>
      </c>
      <c r="ARB167">
        <v>1</v>
      </c>
      <c r="ARC167">
        <v>0</v>
      </c>
      <c r="ARD167">
        <v>3.5</v>
      </c>
      <c r="ARE167">
        <v>2.5</v>
      </c>
      <c r="ARF167" s="1" t="s">
        <v>2787</v>
      </c>
      <c r="ARG167" s="1" t="s">
        <v>2787</v>
      </c>
      <c r="ARH167">
        <v>39.71</v>
      </c>
      <c r="ARI167">
        <v>13.35</v>
      </c>
      <c r="ARJ167">
        <v>8.0508000000000006</v>
      </c>
      <c r="ARK167">
        <v>1628</v>
      </c>
      <c r="ARL167">
        <v>0.98180000000000001</v>
      </c>
      <c r="ARM167">
        <v>2.6</v>
      </c>
      <c r="ARN167">
        <v>1.08</v>
      </c>
      <c r="ARO167">
        <v>13.41</v>
      </c>
      <c r="ARP167" s="1" t="s">
        <v>2787</v>
      </c>
      <c r="ARQ167" s="1" t="s">
        <v>2787</v>
      </c>
      <c r="ARR167" s="1" t="s">
        <v>2787</v>
      </c>
      <c r="ARS167" s="1" t="s">
        <v>2787</v>
      </c>
      <c r="ART167" s="1" t="s">
        <v>2787</v>
      </c>
      <c r="ARU167" s="1" t="s">
        <v>2787</v>
      </c>
      <c r="ARV167" s="1" t="s">
        <v>2787</v>
      </c>
      <c r="ARW167" s="1" t="s">
        <v>2787</v>
      </c>
      <c r="ARX167" s="1" t="s">
        <v>2787</v>
      </c>
      <c r="ARY167" s="1" t="s">
        <v>2787</v>
      </c>
      <c r="ARZ167" s="1" t="s">
        <v>2787</v>
      </c>
      <c r="ASA167" s="1" t="s">
        <v>2787</v>
      </c>
      <c r="ASB167" s="1" t="s">
        <v>2787</v>
      </c>
      <c r="ASC167" s="1" t="s">
        <v>2787</v>
      </c>
      <c r="ASD167" s="1" t="s">
        <v>2787</v>
      </c>
      <c r="ASE167" s="1" t="s">
        <v>2787</v>
      </c>
      <c r="ASF167" s="1" t="s">
        <v>2787</v>
      </c>
      <c r="ASG167" s="1" t="s">
        <v>2787</v>
      </c>
      <c r="ASH167" s="1" t="s">
        <v>2787</v>
      </c>
      <c r="ASI167" s="1" t="s">
        <v>2787</v>
      </c>
      <c r="ASJ167" s="1" t="s">
        <v>2787</v>
      </c>
      <c r="ASK167" s="1" t="s">
        <v>2787</v>
      </c>
      <c r="ASL167">
        <v>71.94</v>
      </c>
      <c r="ASM167">
        <v>14.92</v>
      </c>
      <c r="ASN167">
        <v>4.75</v>
      </c>
      <c r="ASO167">
        <v>3141</v>
      </c>
      <c r="ASP167">
        <v>1</v>
      </c>
      <c r="ASQ167">
        <v>8.5</v>
      </c>
      <c r="ASR167">
        <v>0.3</v>
      </c>
      <c r="ASS167">
        <v>6.32</v>
      </c>
      <c r="ASU167">
        <v>0.26</v>
      </c>
      <c r="ASV167">
        <v>45.24</v>
      </c>
      <c r="ASW167">
        <v>14.69</v>
      </c>
      <c r="ASX167">
        <v>7.3300000000000004E-2</v>
      </c>
      <c r="ASY167">
        <v>66773</v>
      </c>
      <c r="ASZ167">
        <v>0.33329999999999999</v>
      </c>
      <c r="ATA167">
        <v>2116.4</v>
      </c>
      <c r="ATB167">
        <v>0</v>
      </c>
      <c r="ATC167">
        <v>0</v>
      </c>
      <c r="ATE167" s="1" t="s">
        <v>2787</v>
      </c>
      <c r="ATF167">
        <v>187.9</v>
      </c>
      <c r="ATG167">
        <v>16.95</v>
      </c>
      <c r="ATH167">
        <v>17.7</v>
      </c>
      <c r="ATI167">
        <v>958</v>
      </c>
      <c r="ATJ167">
        <v>1</v>
      </c>
      <c r="ATK167">
        <v>27.6</v>
      </c>
      <c r="ATL167">
        <v>2</v>
      </c>
      <c r="ATM167">
        <v>11.3</v>
      </c>
      <c r="ATN167" s="1" t="s">
        <v>2787</v>
      </c>
      <c r="ATO167" s="1" t="s">
        <v>2787</v>
      </c>
      <c r="ATP167" s="1" t="s">
        <v>2787</v>
      </c>
      <c r="ATQ167" s="1" t="s">
        <v>2787</v>
      </c>
      <c r="ATR167" s="1" t="s">
        <v>2787</v>
      </c>
      <c r="ATS167" s="1" t="s">
        <v>2787</v>
      </c>
      <c r="ATT167" s="1" t="s">
        <v>2787</v>
      </c>
      <c r="ATU167" s="1" t="s">
        <v>2787</v>
      </c>
      <c r="ATV167" s="1" t="s">
        <v>2787</v>
      </c>
      <c r="ATW167" s="1" t="s">
        <v>2787</v>
      </c>
      <c r="ATZ167">
        <v>4.45</v>
      </c>
      <c r="AUA167">
        <v>6.95</v>
      </c>
      <c r="AUB167">
        <v>0.49</v>
      </c>
      <c r="AUC167">
        <v>14194</v>
      </c>
      <c r="AUD167">
        <v>1</v>
      </c>
      <c r="AUE167">
        <v>292.89999999999998</v>
      </c>
      <c r="AUF167">
        <v>0</v>
      </c>
      <c r="AUG167">
        <v>0</v>
      </c>
      <c r="AUI167" s="1" t="s">
        <v>2787</v>
      </c>
      <c r="AUJ167">
        <v>54.11</v>
      </c>
      <c r="AUK167">
        <v>3.64</v>
      </c>
      <c r="AUL167">
        <v>2.4916</v>
      </c>
      <c r="AUM167">
        <v>1013</v>
      </c>
      <c r="AUN167">
        <v>0.69399999999999995</v>
      </c>
      <c r="AUO167">
        <v>3.2</v>
      </c>
      <c r="AUP167">
        <v>0</v>
      </c>
      <c r="AUQ167">
        <v>0</v>
      </c>
      <c r="AUR167" s="1" t="s">
        <v>2787</v>
      </c>
      <c r="AUS167" s="1" t="s">
        <v>2787</v>
      </c>
      <c r="AUT167">
        <v>24.21</v>
      </c>
      <c r="AUU167">
        <v>13.27</v>
      </c>
      <c r="AUV167">
        <v>1.54</v>
      </c>
      <c r="AUW167">
        <v>7945</v>
      </c>
      <c r="AUX167">
        <v>0.92179999999999995</v>
      </c>
      <c r="AUY167">
        <v>230.7</v>
      </c>
      <c r="AUZ167">
        <v>0</v>
      </c>
      <c r="AVA167">
        <v>0</v>
      </c>
      <c r="AVB167" s="1" t="s">
        <v>2787</v>
      </c>
      <c r="AVC167" s="1" t="s">
        <v>2787</v>
      </c>
      <c r="AVD167">
        <v>258.36</v>
      </c>
      <c r="AVE167">
        <v>68.86</v>
      </c>
      <c r="AVF167">
        <v>7.63</v>
      </c>
      <c r="AVG167">
        <v>8408</v>
      </c>
      <c r="AVH167">
        <v>0.93179999999999996</v>
      </c>
      <c r="AVI167">
        <v>317.10000000000002</v>
      </c>
      <c r="AVJ167">
        <v>0</v>
      </c>
      <c r="AVK167">
        <v>0</v>
      </c>
      <c r="AVL167" s="1" t="s">
        <v>2787</v>
      </c>
      <c r="AVM167" s="1" t="s">
        <v>2787</v>
      </c>
      <c r="AVN167">
        <v>124.64</v>
      </c>
      <c r="AVO167">
        <v>99.33</v>
      </c>
      <c r="AVP167">
        <v>70.219700000000003</v>
      </c>
      <c r="AVQ167">
        <v>27981</v>
      </c>
      <c r="AVR167">
        <v>19.780200000000001</v>
      </c>
      <c r="AVS167">
        <v>103.3</v>
      </c>
      <c r="AVT167">
        <v>0</v>
      </c>
      <c r="AVU167">
        <v>0</v>
      </c>
      <c r="AVV167">
        <v>1.1299999999999999</v>
      </c>
      <c r="AVW167">
        <v>-6</v>
      </c>
      <c r="AVX167">
        <v>18.73</v>
      </c>
      <c r="AVY167">
        <v>16.96</v>
      </c>
      <c r="AVZ167">
        <v>3.85</v>
      </c>
      <c r="AWA167">
        <v>4406</v>
      </c>
      <c r="AWB167">
        <v>1</v>
      </c>
      <c r="AWC167">
        <v>72.599999999999994</v>
      </c>
      <c r="AWD167">
        <v>0</v>
      </c>
      <c r="AWE167">
        <v>0</v>
      </c>
      <c r="AWF167" s="1" t="s">
        <v>2787</v>
      </c>
      <c r="AWG167">
        <v>0.09</v>
      </c>
      <c r="AWH167">
        <v>76.099999999999994</v>
      </c>
      <c r="AWI167">
        <v>46.38</v>
      </c>
      <c r="AWJ167">
        <v>131.29849999999999</v>
      </c>
      <c r="AWK167">
        <v>5805</v>
      </c>
      <c r="AWL167">
        <v>16.4328</v>
      </c>
      <c r="AWM167">
        <v>0.4</v>
      </c>
      <c r="AWN167">
        <v>0</v>
      </c>
      <c r="AWO167">
        <v>0</v>
      </c>
      <c r="AWP167" s="1" t="s">
        <v>2787</v>
      </c>
      <c r="AWQ167">
        <v>0.68</v>
      </c>
      <c r="AWR167" s="1" t="s">
        <v>2787</v>
      </c>
      <c r="AWS167" s="1" t="s">
        <v>2787</v>
      </c>
      <c r="AWT167" s="1" t="s">
        <v>2787</v>
      </c>
      <c r="AWU167" s="1" t="s">
        <v>2787</v>
      </c>
      <c r="AWV167" s="1" t="s">
        <v>2787</v>
      </c>
      <c r="AWW167" s="1" t="s">
        <v>2787</v>
      </c>
      <c r="AWX167" s="1" t="s">
        <v>2787</v>
      </c>
      <c r="AWY167" s="1" t="s">
        <v>2787</v>
      </c>
      <c r="AWZ167" s="1" t="s">
        <v>2787</v>
      </c>
      <c r="AXA167" s="1" t="s">
        <v>2787</v>
      </c>
      <c r="AXB167">
        <v>41.2</v>
      </c>
      <c r="AXC167">
        <v>9.23</v>
      </c>
      <c r="AXD167">
        <v>5.15</v>
      </c>
      <c r="AXE167">
        <v>1792</v>
      </c>
      <c r="AXF167">
        <v>1</v>
      </c>
      <c r="AXG167">
        <v>25.4</v>
      </c>
      <c r="AXH167">
        <v>0</v>
      </c>
      <c r="AXI167">
        <v>0</v>
      </c>
      <c r="AXK167" s="1" t="s">
        <v>2787</v>
      </c>
      <c r="AXL167">
        <v>474.45</v>
      </c>
      <c r="AXM167">
        <v>29.63</v>
      </c>
      <c r="AXN167">
        <v>52</v>
      </c>
      <c r="AXO167">
        <v>570</v>
      </c>
      <c r="AXP167">
        <v>1</v>
      </c>
      <c r="AXQ167" s="1" t="s">
        <v>2787</v>
      </c>
      <c r="AXR167">
        <v>0</v>
      </c>
      <c r="AXS167">
        <v>0</v>
      </c>
      <c r="AXV167" s="1" t="s">
        <v>2787</v>
      </c>
      <c r="AXW167" s="1" t="s">
        <v>2787</v>
      </c>
      <c r="AXX167" s="1" t="s">
        <v>2787</v>
      </c>
      <c r="AXY167" s="1" t="s">
        <v>2787</v>
      </c>
      <c r="AXZ167" s="1" t="s">
        <v>2787</v>
      </c>
      <c r="AYA167" s="1" t="s">
        <v>2787</v>
      </c>
      <c r="AYB167" s="1" t="s">
        <v>2787</v>
      </c>
      <c r="AYC167" s="1" t="s">
        <v>2787</v>
      </c>
      <c r="AYE167" s="1" t="s">
        <v>2787</v>
      </c>
      <c r="AYF167">
        <v>14.21</v>
      </c>
      <c r="AYG167">
        <v>22.59</v>
      </c>
      <c r="AYH167">
        <v>240971100000000</v>
      </c>
      <c r="AYI167">
        <v>11353</v>
      </c>
      <c r="AYJ167">
        <v>121090900000000</v>
      </c>
      <c r="AYK167">
        <v>0</v>
      </c>
      <c r="AYL167">
        <v>0</v>
      </c>
      <c r="AYM167">
        <v>0</v>
      </c>
      <c r="AYP167">
        <v>122.32</v>
      </c>
      <c r="AYQ167">
        <v>22.15</v>
      </c>
      <c r="AYR167">
        <v>7.6</v>
      </c>
      <c r="AYS167">
        <v>2914</v>
      </c>
      <c r="AYT167">
        <v>1</v>
      </c>
      <c r="AYU167">
        <v>31.5</v>
      </c>
      <c r="AYV167">
        <v>0.25</v>
      </c>
      <c r="AYW167">
        <v>3.29</v>
      </c>
      <c r="AYX167" s="1" t="s">
        <v>2787</v>
      </c>
      <c r="AYY167">
        <v>0.49</v>
      </c>
      <c r="AYZ167">
        <v>17.309999999999999</v>
      </c>
      <c r="AZA167">
        <v>3.45</v>
      </c>
      <c r="AZB167">
        <v>2.25</v>
      </c>
      <c r="AZC167">
        <v>1534</v>
      </c>
      <c r="AZD167">
        <v>1</v>
      </c>
      <c r="AZE167">
        <v>10.1</v>
      </c>
      <c r="AZF167">
        <v>0</v>
      </c>
      <c r="AZG167">
        <v>0</v>
      </c>
      <c r="AZH167" s="1" t="s">
        <v>2787</v>
      </c>
      <c r="AZI167">
        <v>-0.37</v>
      </c>
      <c r="AZJ167">
        <v>70.760000000000005</v>
      </c>
      <c r="AZK167">
        <v>12.8</v>
      </c>
      <c r="AZL167">
        <v>8.42</v>
      </c>
      <c r="AZM167">
        <v>1520</v>
      </c>
      <c r="AZN167">
        <v>1</v>
      </c>
      <c r="AZO167">
        <v>44.7</v>
      </c>
      <c r="AZP167">
        <v>0</v>
      </c>
      <c r="AZQ167">
        <v>0</v>
      </c>
      <c r="AZT167" s="1" t="s">
        <v>2787</v>
      </c>
      <c r="AZU167" s="1" t="s">
        <v>2787</v>
      </c>
      <c r="AZV167" s="1" t="s">
        <v>2787</v>
      </c>
      <c r="AZW167" s="1" t="s">
        <v>2787</v>
      </c>
      <c r="AZX167" s="1" t="s">
        <v>2787</v>
      </c>
      <c r="AZY167" s="1" t="s">
        <v>2787</v>
      </c>
      <c r="AZZ167" s="1" t="s">
        <v>2787</v>
      </c>
      <c r="BAA167" s="1" t="s">
        <v>2787</v>
      </c>
      <c r="BAB167" s="1" t="s">
        <v>2787</v>
      </c>
      <c r="BAC167" s="1" t="s">
        <v>2787</v>
      </c>
      <c r="BAD167">
        <v>26.67</v>
      </c>
      <c r="BAE167">
        <v>2.25</v>
      </c>
      <c r="BAF167">
        <v>2.3199999999999998</v>
      </c>
      <c r="BAG167">
        <v>972</v>
      </c>
      <c r="BAH167">
        <v>1</v>
      </c>
      <c r="BAI167">
        <v>47.5</v>
      </c>
      <c r="BAJ167">
        <v>0</v>
      </c>
      <c r="BAK167">
        <v>0</v>
      </c>
      <c r="BAN167">
        <v>13.33</v>
      </c>
      <c r="BAO167">
        <v>4.12</v>
      </c>
      <c r="BAP167">
        <v>2.2000000000000002</v>
      </c>
      <c r="BAQ167">
        <v>1872</v>
      </c>
      <c r="BAR167">
        <v>1</v>
      </c>
      <c r="BAS167" s="1" t="s">
        <v>2787</v>
      </c>
      <c r="BAT167">
        <v>0</v>
      </c>
      <c r="BAU167">
        <v>0</v>
      </c>
      <c r="BAV167" s="1" t="s">
        <v>2787</v>
      </c>
      <c r="BAW167" s="1" t="s">
        <v>2787</v>
      </c>
      <c r="BAX167" s="1" t="s">
        <v>2787</v>
      </c>
      <c r="BAY167" s="1" t="s">
        <v>2787</v>
      </c>
      <c r="BAZ167" s="1" t="s">
        <v>2787</v>
      </c>
      <c r="BBA167" s="1" t="s">
        <v>2787</v>
      </c>
      <c r="BBB167" s="1" t="s">
        <v>2787</v>
      </c>
      <c r="BBC167" s="1" t="s">
        <v>2787</v>
      </c>
      <c r="BBD167" s="1" t="s">
        <v>2787</v>
      </c>
      <c r="BBE167" s="1" t="s">
        <v>2787</v>
      </c>
      <c r="BBF167" s="1" t="s">
        <v>2787</v>
      </c>
      <c r="BBG167" s="1" t="s">
        <v>2787</v>
      </c>
      <c r="BBH167">
        <v>773.98</v>
      </c>
      <c r="BBI167">
        <v>470.97</v>
      </c>
      <c r="BBJ167">
        <v>98.57</v>
      </c>
      <c r="BBK167">
        <v>4778</v>
      </c>
      <c r="BBL167">
        <v>1</v>
      </c>
      <c r="BBM167" s="1" t="s">
        <v>2787</v>
      </c>
      <c r="BBN167">
        <v>1.43</v>
      </c>
      <c r="BBO167">
        <v>1.45</v>
      </c>
      <c r="BBP167" s="1" t="s">
        <v>2787</v>
      </c>
      <c r="BBQ167" s="1" t="s">
        <v>2787</v>
      </c>
      <c r="BBR167">
        <v>64.02</v>
      </c>
      <c r="BBS167">
        <v>43.77</v>
      </c>
      <c r="BBT167">
        <v>10.19</v>
      </c>
      <c r="BBU167">
        <v>4296</v>
      </c>
      <c r="BBV167">
        <v>1</v>
      </c>
      <c r="BBW167">
        <v>3.3</v>
      </c>
      <c r="BBX167">
        <v>0.3</v>
      </c>
      <c r="BBY167">
        <v>2.94</v>
      </c>
      <c r="BBZ167" s="1" t="s">
        <v>2787</v>
      </c>
      <c r="BCA167">
        <v>0.83</v>
      </c>
      <c r="BCB167">
        <v>631.58000000000004</v>
      </c>
      <c r="BCC167">
        <v>73.17</v>
      </c>
      <c r="BCD167">
        <v>3.5990000000000002</v>
      </c>
      <c r="BCE167">
        <v>2033</v>
      </c>
      <c r="BCF167">
        <v>0.1</v>
      </c>
      <c r="BCG167">
        <v>69.3</v>
      </c>
      <c r="BCH167">
        <v>0.2</v>
      </c>
      <c r="BCI167">
        <v>5.56</v>
      </c>
      <c r="BCJ167" s="1" t="s">
        <v>2787</v>
      </c>
      <c r="BCK167">
        <v>0.53</v>
      </c>
      <c r="BCL167" s="1" t="s">
        <v>2787</v>
      </c>
      <c r="BCM167" s="1" t="s">
        <v>2787</v>
      </c>
      <c r="BCN167" s="1" t="s">
        <v>2787</v>
      </c>
      <c r="BCO167" s="1" t="s">
        <v>2787</v>
      </c>
      <c r="BCP167" s="1" t="s">
        <v>2787</v>
      </c>
      <c r="BCQ167" s="1" t="s">
        <v>2787</v>
      </c>
      <c r="BCR167" s="1" t="s">
        <v>2787</v>
      </c>
      <c r="BCS167" s="1" t="s">
        <v>2787</v>
      </c>
      <c r="BCU167" s="1" t="s">
        <v>2787</v>
      </c>
      <c r="BCV167">
        <v>55.44</v>
      </c>
      <c r="BCW167">
        <v>15.62</v>
      </c>
      <c r="BCX167">
        <v>2.75</v>
      </c>
      <c r="BCY167">
        <v>5681</v>
      </c>
      <c r="BCZ167">
        <v>1</v>
      </c>
      <c r="BDA167">
        <v>1160.3</v>
      </c>
      <c r="BDB167">
        <v>0</v>
      </c>
      <c r="BDC167">
        <v>0</v>
      </c>
      <c r="BDE167">
        <v>0.03</v>
      </c>
      <c r="BDF167">
        <v>34.35</v>
      </c>
      <c r="BDG167">
        <v>1.4</v>
      </c>
      <c r="BDH167">
        <v>0.79</v>
      </c>
      <c r="BDI167">
        <v>1771</v>
      </c>
      <c r="BDJ167">
        <v>1</v>
      </c>
      <c r="BDK167">
        <v>2.2000000000000002</v>
      </c>
      <c r="BDL167">
        <v>0</v>
      </c>
      <c r="BDM167">
        <v>0</v>
      </c>
      <c r="BDP167">
        <v>558.35</v>
      </c>
      <c r="BDQ167">
        <v>84.26</v>
      </c>
      <c r="BDR167">
        <v>32.76</v>
      </c>
      <c r="BDS167">
        <v>15046</v>
      </c>
      <c r="BDT167">
        <v>5.8495999999999997</v>
      </c>
      <c r="BDU167">
        <v>0.5</v>
      </c>
      <c r="BDV167">
        <v>0</v>
      </c>
      <c r="BDW167">
        <v>0</v>
      </c>
      <c r="BDX167" s="1" t="s">
        <v>2787</v>
      </c>
      <c r="BDY167" s="1" t="s">
        <v>2787</v>
      </c>
      <c r="BDZ167">
        <v>56.55</v>
      </c>
      <c r="BEA167">
        <v>28.83</v>
      </c>
      <c r="BEB167">
        <v>5.44</v>
      </c>
      <c r="BEC167">
        <v>5149</v>
      </c>
      <c r="BED167">
        <v>0.97150000000000003</v>
      </c>
      <c r="BEE167">
        <v>2.7</v>
      </c>
      <c r="BEF167">
        <v>0.49</v>
      </c>
      <c r="BEG167">
        <v>8.93</v>
      </c>
      <c r="BEJ167">
        <v>166.4</v>
      </c>
      <c r="BEK167">
        <v>50.66</v>
      </c>
      <c r="BEL167">
        <v>15.12</v>
      </c>
      <c r="BEM167">
        <v>3350</v>
      </c>
      <c r="BEN167">
        <v>1</v>
      </c>
      <c r="BEO167">
        <v>35.4</v>
      </c>
      <c r="BEP167">
        <v>0</v>
      </c>
      <c r="BEQ167">
        <v>0</v>
      </c>
      <c r="BER167">
        <v>0.13</v>
      </c>
      <c r="BES167">
        <v>1.1299999999999999</v>
      </c>
    </row>
    <row r="168" spans="1:1501" x14ac:dyDescent="0.25">
      <c r="A168" s="2">
        <v>39995</v>
      </c>
      <c r="B168">
        <v>100</v>
      </c>
      <c r="C168">
        <v>7.7</v>
      </c>
      <c r="D168">
        <v>32.1</v>
      </c>
      <c r="E168">
        <v>240</v>
      </c>
      <c r="F168">
        <v>1</v>
      </c>
      <c r="H168">
        <v>0</v>
      </c>
      <c r="I168">
        <v>0</v>
      </c>
      <c r="L168">
        <v>100</v>
      </c>
      <c r="M168">
        <v>77</v>
      </c>
      <c r="N168">
        <v>700</v>
      </c>
      <c r="O168">
        <v>110</v>
      </c>
      <c r="P168">
        <v>1</v>
      </c>
      <c r="R168">
        <v>0</v>
      </c>
      <c r="S168">
        <v>0</v>
      </c>
      <c r="V168">
        <v>102.84</v>
      </c>
      <c r="W168">
        <v>372.6</v>
      </c>
      <c r="X168">
        <v>1350</v>
      </c>
      <c r="Y168">
        <v>276</v>
      </c>
      <c r="Z168">
        <v>1</v>
      </c>
      <c r="AA168" s="1" t="s">
        <v>2787</v>
      </c>
      <c r="AB168">
        <v>12</v>
      </c>
      <c r="AC168">
        <v>0.89</v>
      </c>
      <c r="AF168">
        <v>94.98</v>
      </c>
      <c r="AG168">
        <v>496.6</v>
      </c>
      <c r="AH168">
        <v>382</v>
      </c>
      <c r="AI168">
        <v>1300</v>
      </c>
      <c r="AJ168">
        <v>1</v>
      </c>
      <c r="AK168" s="1" t="s">
        <v>2787</v>
      </c>
      <c r="AL168">
        <v>6</v>
      </c>
      <c r="AM168">
        <v>1.57</v>
      </c>
      <c r="AP168">
        <v>79.64</v>
      </c>
      <c r="AQ168">
        <v>239.49</v>
      </c>
      <c r="AR168">
        <v>177.4</v>
      </c>
      <c r="AS168">
        <v>1350</v>
      </c>
      <c r="AT168">
        <v>1</v>
      </c>
      <c r="AV168">
        <v>8</v>
      </c>
      <c r="AW168">
        <v>4.51</v>
      </c>
      <c r="AZ168">
        <v>104.66</v>
      </c>
      <c r="BA168">
        <v>1182.76</v>
      </c>
      <c r="BB168">
        <v>882</v>
      </c>
      <c r="BC168">
        <v>1341</v>
      </c>
      <c r="BD168">
        <v>1</v>
      </c>
      <c r="BF168">
        <v>27</v>
      </c>
      <c r="BG168">
        <v>3.06</v>
      </c>
      <c r="BJ168">
        <v>114.26</v>
      </c>
      <c r="BK168">
        <v>35.71</v>
      </c>
      <c r="BL168">
        <v>128</v>
      </c>
      <c r="BM168">
        <v>279</v>
      </c>
      <c r="BN168">
        <v>1</v>
      </c>
      <c r="BP168">
        <v>0</v>
      </c>
      <c r="BQ168">
        <v>0</v>
      </c>
      <c r="BT168">
        <v>8.69</v>
      </c>
      <c r="BU168">
        <v>1.69</v>
      </c>
      <c r="BV168">
        <v>125.9999</v>
      </c>
      <c r="BW168">
        <v>1341</v>
      </c>
      <c r="BX168">
        <v>100</v>
      </c>
      <c r="BY168">
        <v>0</v>
      </c>
      <c r="BZ168">
        <v>0</v>
      </c>
      <c r="CA168">
        <v>0</v>
      </c>
      <c r="CD168" s="1" t="s">
        <v>2787</v>
      </c>
      <c r="CE168" s="1" t="s">
        <v>2787</v>
      </c>
      <c r="CF168" s="1" t="s">
        <v>2787</v>
      </c>
      <c r="CG168" s="1" t="s">
        <v>2787</v>
      </c>
      <c r="CH168" s="1" t="s">
        <v>2787</v>
      </c>
      <c r="CI168" s="1" t="s">
        <v>2787</v>
      </c>
      <c r="CJ168" s="1" t="s">
        <v>2787</v>
      </c>
      <c r="CK168" s="1" t="s">
        <v>2787</v>
      </c>
      <c r="CN168">
        <v>63.4</v>
      </c>
      <c r="CO168">
        <v>17.86</v>
      </c>
      <c r="CP168">
        <v>10.11</v>
      </c>
      <c r="CQ168">
        <v>1669</v>
      </c>
      <c r="CR168">
        <v>0.94499999999999995</v>
      </c>
      <c r="CS168">
        <v>14.3</v>
      </c>
      <c r="CT168">
        <v>0</v>
      </c>
      <c r="CU168">
        <v>0</v>
      </c>
      <c r="CV168" s="1" t="s">
        <v>2787</v>
      </c>
      <c r="CW168" s="1" t="s">
        <v>2787</v>
      </c>
      <c r="CX168">
        <v>22.83</v>
      </c>
      <c r="CY168">
        <v>26.91</v>
      </c>
      <c r="CZ168">
        <v>146.26</v>
      </c>
      <c r="DA168">
        <v>15829</v>
      </c>
      <c r="DB168">
        <v>86.037400000000005</v>
      </c>
      <c r="DC168">
        <v>2.6</v>
      </c>
      <c r="DD168">
        <v>0</v>
      </c>
      <c r="DE168">
        <v>0</v>
      </c>
      <c r="DF168" s="1" t="s">
        <v>2787</v>
      </c>
      <c r="DG168" s="1" t="s">
        <v>2787</v>
      </c>
      <c r="DH168" s="1" t="s">
        <v>2787</v>
      </c>
      <c r="DI168" s="1" t="s">
        <v>2787</v>
      </c>
      <c r="DJ168" s="1" t="s">
        <v>2787</v>
      </c>
      <c r="DK168" s="1" t="s">
        <v>2787</v>
      </c>
      <c r="DL168" s="1" t="s">
        <v>2787</v>
      </c>
      <c r="DM168" s="1" t="s">
        <v>2787</v>
      </c>
      <c r="DN168" s="1" t="s">
        <v>2787</v>
      </c>
      <c r="DO168" s="1" t="s">
        <v>2787</v>
      </c>
      <c r="DP168" s="1" t="s">
        <v>2787</v>
      </c>
      <c r="DQ168" s="1" t="s">
        <v>2787</v>
      </c>
      <c r="DR168">
        <v>4.29</v>
      </c>
      <c r="DS168">
        <v>0.47</v>
      </c>
      <c r="DT168">
        <v>6</v>
      </c>
      <c r="DU168">
        <v>79</v>
      </c>
      <c r="DV168">
        <v>1</v>
      </c>
      <c r="DW168" s="1" t="s">
        <v>2787</v>
      </c>
      <c r="DX168">
        <v>0</v>
      </c>
      <c r="DY168">
        <v>0</v>
      </c>
      <c r="EB168">
        <v>1673.72</v>
      </c>
      <c r="EC168">
        <v>225.7</v>
      </c>
      <c r="ED168">
        <v>5.98</v>
      </c>
      <c r="EE168">
        <v>37742</v>
      </c>
      <c r="EF168">
        <v>1</v>
      </c>
      <c r="EG168">
        <v>1340.9</v>
      </c>
      <c r="EH168">
        <v>0.75</v>
      </c>
      <c r="EI168">
        <v>12.54</v>
      </c>
      <c r="EJ168" s="1" t="s">
        <v>2787</v>
      </c>
      <c r="EK168" s="1" t="s">
        <v>2787</v>
      </c>
      <c r="EL168">
        <v>17.649999999999999</v>
      </c>
      <c r="EM168">
        <v>8.75</v>
      </c>
      <c r="EN168">
        <v>6</v>
      </c>
      <c r="EO168">
        <v>1458</v>
      </c>
      <c r="EP168">
        <v>1</v>
      </c>
      <c r="EQ168" s="1" t="s">
        <v>2787</v>
      </c>
      <c r="ER168">
        <v>0</v>
      </c>
      <c r="ES168">
        <v>0</v>
      </c>
      <c r="EU168" s="1" t="s">
        <v>2787</v>
      </c>
      <c r="EV168" s="1" t="s">
        <v>2787</v>
      </c>
      <c r="EW168" s="1" t="s">
        <v>2787</v>
      </c>
      <c r="EX168" s="1" t="s">
        <v>2787</v>
      </c>
      <c r="EY168" s="1" t="s">
        <v>2787</v>
      </c>
      <c r="EZ168" s="1" t="s">
        <v>2787</v>
      </c>
      <c r="FA168" s="1" t="s">
        <v>2787</v>
      </c>
      <c r="FB168" s="1" t="s">
        <v>2787</v>
      </c>
      <c r="FC168" s="1" t="s">
        <v>2787</v>
      </c>
      <c r="FD168" s="1" t="s">
        <v>2787</v>
      </c>
      <c r="FE168" s="1" t="s">
        <v>2787</v>
      </c>
      <c r="FF168">
        <v>3.51</v>
      </c>
      <c r="FG168">
        <v>1.25</v>
      </c>
      <c r="FH168">
        <v>0.3</v>
      </c>
      <c r="FI168">
        <v>4179</v>
      </c>
      <c r="FJ168">
        <v>1</v>
      </c>
      <c r="FK168" s="1" t="s">
        <v>2787</v>
      </c>
      <c r="FL168">
        <v>0</v>
      </c>
      <c r="FM168">
        <v>0</v>
      </c>
      <c r="FP168">
        <v>57.32</v>
      </c>
      <c r="FQ168">
        <v>303.92</v>
      </c>
      <c r="FR168">
        <v>12</v>
      </c>
      <c r="FS168">
        <v>25327</v>
      </c>
      <c r="FT168">
        <v>1</v>
      </c>
      <c r="FU168" s="1" t="s">
        <v>2787</v>
      </c>
      <c r="FV168">
        <v>0.32</v>
      </c>
      <c r="FW168">
        <v>2.67</v>
      </c>
      <c r="FX168" s="1" t="s">
        <v>2787</v>
      </c>
      <c r="FY168" s="1" t="s">
        <v>2787</v>
      </c>
      <c r="FZ168">
        <v>10571.46</v>
      </c>
      <c r="GA168">
        <v>709.68</v>
      </c>
      <c r="GB168">
        <v>25.51</v>
      </c>
      <c r="GC168">
        <v>27814</v>
      </c>
      <c r="GD168">
        <v>1</v>
      </c>
      <c r="GE168">
        <v>1623.5</v>
      </c>
      <c r="GF168">
        <v>1.21</v>
      </c>
      <c r="GG168">
        <v>4.74</v>
      </c>
      <c r="GH168">
        <v>0.19</v>
      </c>
      <c r="GI168">
        <v>1.9</v>
      </c>
      <c r="GJ168">
        <v>8.32</v>
      </c>
      <c r="GK168">
        <v>1.49</v>
      </c>
      <c r="GL168">
        <v>1.75</v>
      </c>
      <c r="GM168">
        <v>852</v>
      </c>
      <c r="GN168">
        <v>1</v>
      </c>
      <c r="GO168" s="1" t="s">
        <v>2787</v>
      </c>
      <c r="GP168">
        <v>0</v>
      </c>
      <c r="GQ168">
        <v>0</v>
      </c>
      <c r="GR168" s="1" t="s">
        <v>2787</v>
      </c>
      <c r="GS168" s="1" t="s">
        <v>2787</v>
      </c>
      <c r="GT168" s="1" t="s">
        <v>2787</v>
      </c>
      <c r="GU168" s="1" t="s">
        <v>2787</v>
      </c>
      <c r="GV168" s="1" t="s">
        <v>2787</v>
      </c>
      <c r="GW168" s="1" t="s">
        <v>2787</v>
      </c>
      <c r="GX168" s="1" t="s">
        <v>2787</v>
      </c>
      <c r="GY168" s="1" t="s">
        <v>2787</v>
      </c>
      <c r="GZ168" s="1" t="s">
        <v>2787</v>
      </c>
      <c r="HA168" s="1" t="s">
        <v>2787</v>
      </c>
      <c r="HB168" s="1" t="s">
        <v>2787</v>
      </c>
      <c r="HC168" s="1" t="s">
        <v>2787</v>
      </c>
      <c r="HD168">
        <v>664.43</v>
      </c>
      <c r="HE168">
        <v>6401.68</v>
      </c>
      <c r="HF168">
        <v>19.4389</v>
      </c>
      <c r="HG168">
        <v>225253</v>
      </c>
      <c r="HH168">
        <v>0.68400000000000005</v>
      </c>
      <c r="HI168">
        <v>37279</v>
      </c>
      <c r="HJ168">
        <v>1.1299999999999999</v>
      </c>
      <c r="HK168">
        <v>5.81</v>
      </c>
      <c r="HL168">
        <v>0.27</v>
      </c>
      <c r="HM168">
        <v>1.83</v>
      </c>
      <c r="HN168">
        <v>3321.4</v>
      </c>
      <c r="HO168">
        <v>108.94</v>
      </c>
      <c r="HP168">
        <v>9.1399999999999995E-2</v>
      </c>
      <c r="HQ168">
        <v>93911</v>
      </c>
      <c r="HR168">
        <v>7.8799999999999995E-2</v>
      </c>
      <c r="HS168">
        <v>20014.599999999999</v>
      </c>
      <c r="HT168">
        <v>0</v>
      </c>
      <c r="HU168">
        <v>3.45</v>
      </c>
      <c r="HW168" s="1" t="s">
        <v>2787</v>
      </c>
      <c r="HX168">
        <v>49</v>
      </c>
      <c r="HY168">
        <v>6.25</v>
      </c>
      <c r="HZ168">
        <v>6.2</v>
      </c>
      <c r="IA168">
        <v>1008</v>
      </c>
      <c r="IB168">
        <v>1</v>
      </c>
      <c r="IC168">
        <v>0.1</v>
      </c>
      <c r="ID168">
        <v>0</v>
      </c>
      <c r="IE168">
        <v>0</v>
      </c>
      <c r="IH168">
        <v>108.4</v>
      </c>
      <c r="II168">
        <v>54.77</v>
      </c>
      <c r="IJ168">
        <v>130.4</v>
      </c>
      <c r="IK168">
        <v>420</v>
      </c>
      <c r="IL168">
        <v>1</v>
      </c>
      <c r="IM168" s="1" t="s">
        <v>2787</v>
      </c>
      <c r="IN168">
        <v>3.05</v>
      </c>
      <c r="IO168">
        <v>2.34</v>
      </c>
      <c r="IP168" s="1" t="s">
        <v>2787</v>
      </c>
      <c r="IQ168" s="1" t="s">
        <v>2787</v>
      </c>
      <c r="IR168">
        <v>80.77</v>
      </c>
      <c r="IS168">
        <v>36.43</v>
      </c>
      <c r="IT168">
        <v>0.42</v>
      </c>
      <c r="IU168">
        <v>86729</v>
      </c>
      <c r="IV168">
        <v>1</v>
      </c>
      <c r="IW168" s="1" t="s">
        <v>2787</v>
      </c>
      <c r="IX168">
        <v>0</v>
      </c>
      <c r="IY168">
        <v>0</v>
      </c>
      <c r="JB168">
        <v>96.88</v>
      </c>
      <c r="JC168">
        <v>91.31</v>
      </c>
      <c r="JD168">
        <v>9.93</v>
      </c>
      <c r="JE168">
        <v>9195</v>
      </c>
      <c r="JF168">
        <v>1</v>
      </c>
      <c r="JG168">
        <v>276</v>
      </c>
      <c r="JH168">
        <v>0</v>
      </c>
      <c r="JI168">
        <v>0</v>
      </c>
      <c r="JJ168" s="1" t="s">
        <v>2787</v>
      </c>
      <c r="JK168">
        <v>-7.0000000000000007E-2</v>
      </c>
      <c r="JL168" s="1" t="s">
        <v>2787</v>
      </c>
      <c r="JM168" s="1" t="s">
        <v>2787</v>
      </c>
      <c r="JN168" s="1" t="s">
        <v>2787</v>
      </c>
      <c r="JO168" s="1" t="s">
        <v>2787</v>
      </c>
      <c r="JP168" s="1" t="s">
        <v>2787</v>
      </c>
      <c r="JQ168" s="1" t="s">
        <v>2787</v>
      </c>
      <c r="JR168" s="1" t="s">
        <v>2787</v>
      </c>
      <c r="JS168" s="1" t="s">
        <v>2787</v>
      </c>
      <c r="JT168" s="1" t="s">
        <v>2787</v>
      </c>
      <c r="JU168" s="1" t="s">
        <v>2787</v>
      </c>
      <c r="JV168">
        <v>42.16</v>
      </c>
      <c r="JW168">
        <v>101.44</v>
      </c>
      <c r="JX168">
        <v>15.6</v>
      </c>
      <c r="JY168">
        <v>6503</v>
      </c>
      <c r="JZ168">
        <v>1</v>
      </c>
      <c r="KA168">
        <v>17.5</v>
      </c>
      <c r="KB168">
        <v>0</v>
      </c>
      <c r="KC168">
        <v>0</v>
      </c>
      <c r="KD168">
        <v>0.11</v>
      </c>
      <c r="KE168">
        <v>0.86</v>
      </c>
      <c r="KF168">
        <v>100</v>
      </c>
      <c r="KG168">
        <v>24.39</v>
      </c>
      <c r="KH168">
        <v>18.760000000000002</v>
      </c>
      <c r="KI168">
        <v>1300</v>
      </c>
      <c r="KJ168">
        <v>1</v>
      </c>
      <c r="KL168">
        <v>0</v>
      </c>
      <c r="KM168">
        <v>0</v>
      </c>
      <c r="KP168">
        <v>1025.5999999999999</v>
      </c>
      <c r="KQ168">
        <v>173.03</v>
      </c>
      <c r="KR168">
        <v>18.309999999999999</v>
      </c>
      <c r="KS168">
        <v>9450</v>
      </c>
      <c r="KT168">
        <v>1</v>
      </c>
      <c r="KU168">
        <v>115.7</v>
      </c>
      <c r="KV168">
        <v>0.4</v>
      </c>
      <c r="KW168">
        <v>2.1800000000000002</v>
      </c>
      <c r="KX168">
        <v>0.09</v>
      </c>
      <c r="KY168">
        <v>1.1200000000000001</v>
      </c>
      <c r="KZ168">
        <v>127.81</v>
      </c>
      <c r="LA168">
        <v>45</v>
      </c>
      <c r="LB168">
        <v>10</v>
      </c>
      <c r="LC168">
        <v>4500</v>
      </c>
      <c r="LD168">
        <v>1</v>
      </c>
      <c r="LE168">
        <v>9.6</v>
      </c>
      <c r="LF168">
        <v>0.25</v>
      </c>
      <c r="LG168">
        <v>2.5</v>
      </c>
      <c r="LH168" s="1" t="s">
        <v>2787</v>
      </c>
      <c r="LI168" s="1" t="s">
        <v>2787</v>
      </c>
      <c r="LJ168">
        <v>82.63</v>
      </c>
      <c r="LK168">
        <v>6.99</v>
      </c>
      <c r="LL168">
        <v>4.88</v>
      </c>
      <c r="LM168">
        <v>1432</v>
      </c>
      <c r="LN168">
        <v>1</v>
      </c>
      <c r="LO168">
        <v>2.9</v>
      </c>
      <c r="LP168">
        <v>0.05</v>
      </c>
      <c r="LQ168">
        <v>1.02</v>
      </c>
      <c r="LR168" s="1" t="s">
        <v>2787</v>
      </c>
      <c r="LS168" s="1" t="s">
        <v>2787</v>
      </c>
      <c r="LT168">
        <v>22.26</v>
      </c>
      <c r="LU168">
        <v>1.54</v>
      </c>
      <c r="LV168">
        <v>1.1599999999999999</v>
      </c>
      <c r="LW168">
        <v>1330</v>
      </c>
      <c r="LX168">
        <v>1</v>
      </c>
      <c r="LY168">
        <v>1.2</v>
      </c>
      <c r="LZ168">
        <v>0</v>
      </c>
      <c r="MA168">
        <v>0</v>
      </c>
      <c r="MC168" s="1" t="s">
        <v>2787</v>
      </c>
      <c r="MD168" s="1" t="s">
        <v>2787</v>
      </c>
      <c r="ME168" s="1" t="s">
        <v>2787</v>
      </c>
      <c r="MF168" s="1" t="s">
        <v>2787</v>
      </c>
      <c r="MG168" s="1" t="s">
        <v>2787</v>
      </c>
      <c r="MH168" s="1" t="s">
        <v>2787</v>
      </c>
      <c r="MI168" s="1" t="s">
        <v>2787</v>
      </c>
      <c r="MJ168" s="1" t="s">
        <v>2787</v>
      </c>
      <c r="MK168" s="1" t="s">
        <v>2787</v>
      </c>
      <c r="ML168" s="1" t="s">
        <v>2787</v>
      </c>
      <c r="MM168" s="1" t="s">
        <v>2787</v>
      </c>
      <c r="MN168">
        <v>9.73</v>
      </c>
      <c r="MO168">
        <v>8.7100000000000009</v>
      </c>
      <c r="MP168">
        <v>2586121000000</v>
      </c>
      <c r="MQ168">
        <v>10892</v>
      </c>
      <c r="MR168">
        <v>3232648000000</v>
      </c>
      <c r="MS168">
        <v>0</v>
      </c>
      <c r="MT168">
        <v>0</v>
      </c>
      <c r="MU168">
        <v>0</v>
      </c>
      <c r="MV168" s="1" t="s">
        <v>2787</v>
      </c>
      <c r="MW168" s="1" t="s">
        <v>2787</v>
      </c>
      <c r="MX168">
        <v>126.92</v>
      </c>
      <c r="MY168">
        <v>5202.8500000000004</v>
      </c>
      <c r="MZ168">
        <v>52.575000000000003</v>
      </c>
      <c r="NA168">
        <v>98961</v>
      </c>
      <c r="NB168">
        <v>1</v>
      </c>
      <c r="NC168">
        <v>2103.8000000000002</v>
      </c>
      <c r="ND168">
        <v>1.38</v>
      </c>
      <c r="NE168">
        <v>2.62</v>
      </c>
      <c r="NF168">
        <v>0.14000000000000001</v>
      </c>
      <c r="NG168">
        <v>2.56</v>
      </c>
      <c r="NH168">
        <v>31.93</v>
      </c>
      <c r="NI168">
        <v>145</v>
      </c>
      <c r="NJ168">
        <v>22.782800000000002</v>
      </c>
      <c r="NK168">
        <v>40279</v>
      </c>
      <c r="NL168">
        <v>6.3285999999999998</v>
      </c>
      <c r="NM168">
        <v>340.1</v>
      </c>
      <c r="NN168">
        <v>0</v>
      </c>
      <c r="NO168">
        <v>0</v>
      </c>
      <c r="NP168">
        <v>0.32</v>
      </c>
      <c r="NQ168">
        <v>2.98</v>
      </c>
      <c r="NR168">
        <v>182.12</v>
      </c>
      <c r="NS168">
        <v>14.69</v>
      </c>
      <c r="NT168">
        <v>5.99</v>
      </c>
      <c r="NU168">
        <v>2452</v>
      </c>
      <c r="NV168">
        <v>1</v>
      </c>
      <c r="NW168">
        <v>52</v>
      </c>
      <c r="NX168">
        <v>0</v>
      </c>
      <c r="NY168">
        <v>0</v>
      </c>
      <c r="OA168" s="1" t="s">
        <v>2787</v>
      </c>
      <c r="OJ168" s="1" t="s">
        <v>2787</v>
      </c>
      <c r="OK168" s="1" t="s">
        <v>2787</v>
      </c>
      <c r="OL168" s="1" t="s">
        <v>2787</v>
      </c>
      <c r="OM168" s="1" t="s">
        <v>2787</v>
      </c>
      <c r="ON168" s="1" t="s">
        <v>2787</v>
      </c>
      <c r="OO168" s="1" t="s">
        <v>2787</v>
      </c>
      <c r="OP168" s="1" t="s">
        <v>2787</v>
      </c>
      <c r="OQ168" s="1" t="s">
        <v>2787</v>
      </c>
      <c r="OR168" s="1" t="s">
        <v>2787</v>
      </c>
      <c r="OS168" s="1" t="s">
        <v>2787</v>
      </c>
      <c r="OT168" s="1" t="s">
        <v>2787</v>
      </c>
      <c r="OU168" s="1" t="s">
        <v>2787</v>
      </c>
      <c r="OV168">
        <v>239.83</v>
      </c>
      <c r="OW168">
        <v>32.43</v>
      </c>
      <c r="OX168">
        <v>14.5</v>
      </c>
      <c r="OY168">
        <v>2237</v>
      </c>
      <c r="OZ168">
        <v>1</v>
      </c>
      <c r="PA168">
        <v>9.1999999999999993</v>
      </c>
      <c r="PB168">
        <v>0.2</v>
      </c>
      <c r="PC168">
        <v>1.38</v>
      </c>
      <c r="PD168" s="1" t="s">
        <v>2787</v>
      </c>
      <c r="PE168">
        <v>0.79</v>
      </c>
      <c r="PF168">
        <v>26.74</v>
      </c>
      <c r="PG168">
        <v>26.74</v>
      </c>
      <c r="PH168">
        <v>5300.0039999999999</v>
      </c>
      <c r="PI168">
        <v>12612</v>
      </c>
      <c r="PJ168">
        <v>2500.0010000000002</v>
      </c>
      <c r="PK168">
        <v>0.4</v>
      </c>
      <c r="PL168">
        <v>0</v>
      </c>
      <c r="PM168">
        <v>0</v>
      </c>
      <c r="PN168">
        <v>166.62</v>
      </c>
      <c r="PO168">
        <v>284.5</v>
      </c>
      <c r="PP168">
        <v>17.440000000000001</v>
      </c>
      <c r="PQ168">
        <v>5.61</v>
      </c>
      <c r="PR168">
        <v>3.05</v>
      </c>
      <c r="PS168">
        <v>1839</v>
      </c>
      <c r="PT168">
        <v>1</v>
      </c>
      <c r="PU168">
        <v>19.399999999999999</v>
      </c>
      <c r="PV168">
        <v>0.2</v>
      </c>
      <c r="PW168">
        <v>6.56</v>
      </c>
      <c r="PY168">
        <v>0.16</v>
      </c>
      <c r="PZ168">
        <v>21.35</v>
      </c>
      <c r="QA168">
        <v>6.16</v>
      </c>
      <c r="QB168">
        <v>55.5</v>
      </c>
      <c r="QC168">
        <v>111</v>
      </c>
      <c r="QD168">
        <v>1</v>
      </c>
      <c r="QF168">
        <v>0</v>
      </c>
      <c r="QG168">
        <v>0</v>
      </c>
      <c r="QJ168" s="1" t="s">
        <v>2787</v>
      </c>
      <c r="QK168" s="1" t="s">
        <v>2787</v>
      </c>
      <c r="QL168" s="1" t="s">
        <v>2787</v>
      </c>
      <c r="QM168" s="1" t="s">
        <v>2787</v>
      </c>
      <c r="QN168" s="1" t="s">
        <v>2787</v>
      </c>
      <c r="QO168" s="1" t="s">
        <v>2787</v>
      </c>
      <c r="QP168" s="1" t="s">
        <v>2787</v>
      </c>
      <c r="QQ168" s="1" t="s">
        <v>2787</v>
      </c>
      <c r="QR168" s="1" t="s">
        <v>2787</v>
      </c>
      <c r="QS168" s="1" t="s">
        <v>2787</v>
      </c>
      <c r="QT168">
        <v>58.28</v>
      </c>
      <c r="QU168">
        <v>29.76</v>
      </c>
      <c r="QV168">
        <v>8.4499999999999993</v>
      </c>
      <c r="QW168">
        <v>3522</v>
      </c>
      <c r="QX168">
        <v>1</v>
      </c>
      <c r="QY168">
        <v>19</v>
      </c>
      <c r="QZ168">
        <v>0</v>
      </c>
      <c r="RA168">
        <v>0</v>
      </c>
      <c r="RC168">
        <v>0.5</v>
      </c>
      <c r="RD168" s="1" t="s">
        <v>2787</v>
      </c>
      <c r="RE168" s="1" t="s">
        <v>2787</v>
      </c>
      <c r="RF168" s="1" t="s">
        <v>2787</v>
      </c>
      <c r="RG168" s="1" t="s">
        <v>2787</v>
      </c>
      <c r="RH168" s="1" t="s">
        <v>2787</v>
      </c>
      <c r="RI168" s="1" t="s">
        <v>2787</v>
      </c>
      <c r="RJ168" s="1" t="s">
        <v>2787</v>
      </c>
      <c r="RK168" s="1" t="s">
        <v>2787</v>
      </c>
      <c r="RL168" s="1" t="s">
        <v>2787</v>
      </c>
      <c r="RM168" s="1" t="s">
        <v>2787</v>
      </c>
      <c r="RN168">
        <v>339.35</v>
      </c>
      <c r="RO168">
        <v>120.78</v>
      </c>
      <c r="RP168">
        <v>119</v>
      </c>
      <c r="RQ168">
        <v>1015</v>
      </c>
      <c r="RR168">
        <v>1</v>
      </c>
      <c r="RS168" s="1" t="s">
        <v>2787</v>
      </c>
      <c r="RT168">
        <v>2</v>
      </c>
      <c r="RU168">
        <v>1.68</v>
      </c>
      <c r="RV168" s="1" t="s">
        <v>2787</v>
      </c>
      <c r="RW168" s="1" t="s">
        <v>2787</v>
      </c>
      <c r="RX168">
        <v>82.84</v>
      </c>
      <c r="RY168">
        <v>24.2</v>
      </c>
      <c r="RZ168">
        <v>4.42</v>
      </c>
      <c r="SA168">
        <v>5475</v>
      </c>
      <c r="SB168">
        <v>1</v>
      </c>
      <c r="SC168" s="1" t="s">
        <v>2787</v>
      </c>
      <c r="SD168">
        <v>0</v>
      </c>
      <c r="SE168">
        <v>0</v>
      </c>
      <c r="SG168" s="1" t="s">
        <v>2787</v>
      </c>
      <c r="SH168">
        <v>302.02</v>
      </c>
      <c r="SI168">
        <v>104.16</v>
      </c>
      <c r="SJ168">
        <v>84</v>
      </c>
      <c r="SK168">
        <v>1240</v>
      </c>
      <c r="SL168">
        <v>1</v>
      </c>
      <c r="SM168" s="1" t="s">
        <v>2787</v>
      </c>
      <c r="SN168">
        <v>0.5</v>
      </c>
      <c r="SO168">
        <v>0.6</v>
      </c>
      <c r="SP168" s="1" t="s">
        <v>2787</v>
      </c>
      <c r="SQ168" s="1" t="s">
        <v>2787</v>
      </c>
      <c r="SR168" s="1" t="s">
        <v>2787</v>
      </c>
      <c r="SS168" s="1" t="s">
        <v>2787</v>
      </c>
      <c r="ST168" s="1" t="s">
        <v>2787</v>
      </c>
      <c r="SU168" s="1" t="s">
        <v>2787</v>
      </c>
      <c r="SV168" s="1" t="s">
        <v>2787</v>
      </c>
      <c r="SW168" s="1" t="s">
        <v>2787</v>
      </c>
      <c r="SX168" s="1" t="s">
        <v>2787</v>
      </c>
      <c r="SY168" s="1" t="s">
        <v>2787</v>
      </c>
      <c r="SZ168" s="1" t="s">
        <v>2787</v>
      </c>
      <c r="TA168" s="1" t="s">
        <v>2787</v>
      </c>
      <c r="TB168">
        <v>109.42</v>
      </c>
      <c r="TC168">
        <v>35.42</v>
      </c>
      <c r="TD168">
        <v>5.68</v>
      </c>
      <c r="TE168">
        <v>6235</v>
      </c>
      <c r="TF168">
        <v>1</v>
      </c>
      <c r="TG168">
        <v>193</v>
      </c>
      <c r="TH168">
        <v>0</v>
      </c>
      <c r="TI168">
        <v>0</v>
      </c>
      <c r="TJ168" s="1" t="s">
        <v>2787</v>
      </c>
      <c r="TK168" s="1" t="s">
        <v>2787</v>
      </c>
      <c r="TL168">
        <v>85.71</v>
      </c>
      <c r="TM168">
        <v>2548.98</v>
      </c>
      <c r="TN168">
        <v>3332</v>
      </c>
      <c r="TO168">
        <v>765</v>
      </c>
      <c r="TP168">
        <v>1</v>
      </c>
      <c r="TQ168" s="1" t="s">
        <v>2787</v>
      </c>
      <c r="TR168">
        <v>55</v>
      </c>
      <c r="TS168">
        <v>1.65</v>
      </c>
      <c r="TV168" s="1" t="s">
        <v>2787</v>
      </c>
      <c r="TW168" s="1" t="s">
        <v>2787</v>
      </c>
      <c r="TX168" s="1" t="s">
        <v>2787</v>
      </c>
      <c r="TY168" s="1" t="s">
        <v>2787</v>
      </c>
      <c r="TZ168" s="1" t="s">
        <v>2787</v>
      </c>
      <c r="UA168" s="1" t="s">
        <v>2787</v>
      </c>
      <c r="UB168" s="1" t="s">
        <v>2787</v>
      </c>
      <c r="UC168" s="1" t="s">
        <v>2787</v>
      </c>
      <c r="UD168" s="1" t="s">
        <v>2787</v>
      </c>
      <c r="UE168" s="1" t="s">
        <v>2787</v>
      </c>
      <c r="UF168">
        <v>4148.8900000000003</v>
      </c>
      <c r="UG168">
        <v>631.75</v>
      </c>
      <c r="UH168">
        <v>4750</v>
      </c>
      <c r="UI168">
        <v>133</v>
      </c>
      <c r="UJ168">
        <v>1</v>
      </c>
      <c r="UK168" s="1" t="s">
        <v>2787</v>
      </c>
      <c r="UL168">
        <v>68</v>
      </c>
      <c r="UM168">
        <v>1.43</v>
      </c>
      <c r="UP168">
        <v>202.9</v>
      </c>
      <c r="UQ168">
        <v>7978.32</v>
      </c>
      <c r="UR168">
        <v>2520</v>
      </c>
      <c r="US168">
        <v>3166</v>
      </c>
      <c r="UT168">
        <v>1</v>
      </c>
      <c r="UU168" s="1" t="s">
        <v>2787</v>
      </c>
      <c r="UV168">
        <v>63</v>
      </c>
      <c r="UW168">
        <v>2.5</v>
      </c>
      <c r="UX168" s="1" t="s">
        <v>2787</v>
      </c>
      <c r="UY168" s="1" t="s">
        <v>2787</v>
      </c>
      <c r="UZ168">
        <v>644.35</v>
      </c>
      <c r="VA168">
        <v>42.21</v>
      </c>
      <c r="VB168">
        <v>90.86</v>
      </c>
      <c r="VC168">
        <v>201</v>
      </c>
      <c r="VD168">
        <v>0.43269999999999997</v>
      </c>
      <c r="VE168">
        <v>0.2</v>
      </c>
      <c r="VF168">
        <v>21.63</v>
      </c>
      <c r="VG168">
        <v>23.81</v>
      </c>
      <c r="VJ168">
        <v>929.96</v>
      </c>
      <c r="VK168">
        <v>23988.76</v>
      </c>
      <c r="VL168">
        <v>124.21</v>
      </c>
      <c r="VM168">
        <v>193131</v>
      </c>
      <c r="VN168">
        <v>1</v>
      </c>
      <c r="VO168" s="1" t="s">
        <v>2787</v>
      </c>
      <c r="VP168">
        <v>5.22</v>
      </c>
      <c r="VQ168">
        <v>4.2</v>
      </c>
      <c r="VR168" s="1" t="s">
        <v>2787</v>
      </c>
      <c r="VS168" s="1" t="s">
        <v>2787</v>
      </c>
      <c r="VT168">
        <v>137.18</v>
      </c>
      <c r="VU168">
        <v>86.04</v>
      </c>
      <c r="VV168">
        <v>56</v>
      </c>
      <c r="VW168">
        <v>1536</v>
      </c>
      <c r="VX168">
        <v>1</v>
      </c>
      <c r="VY168" s="1" t="s">
        <v>2787</v>
      </c>
      <c r="VZ168">
        <v>1.26</v>
      </c>
      <c r="WA168">
        <v>2.2400000000000002</v>
      </c>
      <c r="WB168" s="1" t="s">
        <v>2787</v>
      </c>
      <c r="WC168" s="1" t="s">
        <v>2787</v>
      </c>
      <c r="WD168" s="1" t="s">
        <v>2787</v>
      </c>
      <c r="WE168" s="1" t="s">
        <v>2787</v>
      </c>
      <c r="WF168" s="1" t="s">
        <v>2787</v>
      </c>
      <c r="WG168" s="1" t="s">
        <v>2787</v>
      </c>
      <c r="WH168" s="1" t="s">
        <v>2787</v>
      </c>
      <c r="WI168" s="1" t="s">
        <v>2787</v>
      </c>
      <c r="WJ168" s="1" t="s">
        <v>2787</v>
      </c>
      <c r="WK168" s="1" t="s">
        <v>2787</v>
      </c>
      <c r="WQ168">
        <v>15</v>
      </c>
      <c r="WR168">
        <v>1</v>
      </c>
      <c r="WT168">
        <v>3</v>
      </c>
      <c r="WX168" s="1" t="s">
        <v>2787</v>
      </c>
      <c r="WY168" s="1" t="s">
        <v>2787</v>
      </c>
      <c r="WZ168" s="1" t="s">
        <v>2787</v>
      </c>
      <c r="XA168" s="1" t="s">
        <v>2787</v>
      </c>
      <c r="XB168" s="1" t="s">
        <v>2787</v>
      </c>
      <c r="XC168" s="1" t="s">
        <v>2787</v>
      </c>
      <c r="XD168" s="1" t="s">
        <v>2787</v>
      </c>
      <c r="XE168" s="1" t="s">
        <v>2787</v>
      </c>
      <c r="XF168" s="1" t="s">
        <v>2787</v>
      </c>
      <c r="XG168" s="1" t="s">
        <v>2787</v>
      </c>
      <c r="XH168" s="1" t="s">
        <v>2787</v>
      </c>
      <c r="XI168" s="1" t="s">
        <v>2787</v>
      </c>
      <c r="XJ168" s="1" t="s">
        <v>2787</v>
      </c>
      <c r="XK168" s="1" t="s">
        <v>2787</v>
      </c>
      <c r="XL168" s="1" t="s">
        <v>2787</v>
      </c>
      <c r="XM168" s="1" t="s">
        <v>2787</v>
      </c>
      <c r="XN168" s="1" t="s">
        <v>2787</v>
      </c>
      <c r="XO168" s="1" t="s">
        <v>2787</v>
      </c>
      <c r="XR168">
        <v>823.28</v>
      </c>
      <c r="XS168">
        <v>233.94</v>
      </c>
      <c r="XT168">
        <v>17.75</v>
      </c>
      <c r="XU168">
        <v>13180</v>
      </c>
      <c r="XV168">
        <v>1</v>
      </c>
      <c r="XW168">
        <v>2.6</v>
      </c>
      <c r="XX168">
        <v>0.44</v>
      </c>
      <c r="XY168">
        <v>2.48</v>
      </c>
      <c r="XZ168">
        <v>0.11</v>
      </c>
      <c r="YA168">
        <v>1.47</v>
      </c>
      <c r="YB168" s="1" t="s">
        <v>2787</v>
      </c>
      <c r="YC168" s="1" t="s">
        <v>2787</v>
      </c>
      <c r="YD168" s="1" t="s">
        <v>2787</v>
      </c>
      <c r="YE168" s="1" t="s">
        <v>2787</v>
      </c>
      <c r="YF168" s="1" t="s">
        <v>2787</v>
      </c>
      <c r="YG168" s="1" t="s">
        <v>2787</v>
      </c>
      <c r="YH168" s="1" t="s">
        <v>2787</v>
      </c>
      <c r="YI168" s="1" t="s">
        <v>2787</v>
      </c>
      <c r="YJ168" s="1" t="s">
        <v>2787</v>
      </c>
      <c r="YK168" s="1" t="s">
        <v>2787</v>
      </c>
      <c r="YL168">
        <v>15321.85</v>
      </c>
      <c r="YM168">
        <v>17672.28</v>
      </c>
      <c r="YN168">
        <v>31.395</v>
      </c>
      <c r="YO168">
        <v>263765</v>
      </c>
      <c r="YP168">
        <v>0.46860000000000002</v>
      </c>
      <c r="YQ168">
        <v>44874.1</v>
      </c>
      <c r="YR168">
        <v>1.05</v>
      </c>
      <c r="YS168">
        <v>3.36</v>
      </c>
      <c r="YT168">
        <v>0.26</v>
      </c>
      <c r="YU168">
        <v>2.11</v>
      </c>
      <c r="YV168" s="1" t="s">
        <v>2787</v>
      </c>
      <c r="YW168" s="1" t="s">
        <v>2787</v>
      </c>
      <c r="YX168" s="1" t="s">
        <v>2787</v>
      </c>
      <c r="YY168" s="1" t="s">
        <v>2787</v>
      </c>
      <c r="YZ168" s="1" t="s">
        <v>2787</v>
      </c>
      <c r="ZA168" s="1" t="s">
        <v>2787</v>
      </c>
      <c r="ZB168" s="1" t="s">
        <v>2787</v>
      </c>
      <c r="ZC168" s="1" t="s">
        <v>2787</v>
      </c>
      <c r="ZF168" s="1" t="s">
        <v>2787</v>
      </c>
      <c r="ZG168" s="1" t="s">
        <v>2787</v>
      </c>
      <c r="ZH168" s="1" t="s">
        <v>2787</v>
      </c>
      <c r="ZI168" s="1" t="s">
        <v>2787</v>
      </c>
      <c r="ZJ168" s="1" t="s">
        <v>2787</v>
      </c>
      <c r="ZK168" s="1" t="s">
        <v>2787</v>
      </c>
      <c r="ZL168" s="1" t="s">
        <v>2787</v>
      </c>
      <c r="ZM168" s="1" t="s">
        <v>2787</v>
      </c>
      <c r="ZO168" s="1" t="s">
        <v>2787</v>
      </c>
      <c r="ZP168">
        <v>86.35</v>
      </c>
      <c r="ZQ168">
        <v>9720.19</v>
      </c>
      <c r="ZR168">
        <v>11.93</v>
      </c>
      <c r="ZS168">
        <v>814769</v>
      </c>
      <c r="ZT168">
        <v>1</v>
      </c>
      <c r="ZU168">
        <v>50615.3</v>
      </c>
      <c r="ZV168">
        <v>0.2</v>
      </c>
      <c r="ZW168">
        <v>1.68</v>
      </c>
      <c r="ZX168">
        <v>0.46</v>
      </c>
      <c r="ZY168">
        <v>1.4</v>
      </c>
      <c r="ZZ168">
        <v>627.52</v>
      </c>
      <c r="AAA168">
        <v>512.86</v>
      </c>
      <c r="AAB168">
        <v>682</v>
      </c>
      <c r="AAC168">
        <v>752</v>
      </c>
      <c r="AAD168">
        <v>1</v>
      </c>
      <c r="AAE168" s="1" t="s">
        <v>2787</v>
      </c>
      <c r="AAF168">
        <v>16</v>
      </c>
      <c r="AAG168">
        <v>2.35</v>
      </c>
      <c r="AAH168" s="1" t="s">
        <v>2787</v>
      </c>
      <c r="AAI168" s="1" t="s">
        <v>2787</v>
      </c>
      <c r="AAJ168">
        <v>108.08</v>
      </c>
      <c r="AAK168">
        <v>96.84</v>
      </c>
      <c r="AAL168">
        <v>4.62</v>
      </c>
      <c r="AAM168">
        <v>9782</v>
      </c>
      <c r="AAN168">
        <v>0.46650000000000003</v>
      </c>
      <c r="AAO168">
        <v>59.7</v>
      </c>
      <c r="AAP168">
        <v>0.24</v>
      </c>
      <c r="AAQ168">
        <v>5.25</v>
      </c>
      <c r="AAR168">
        <v>0.01</v>
      </c>
      <c r="AAS168">
        <v>0.65</v>
      </c>
      <c r="AAT168">
        <v>55.64</v>
      </c>
      <c r="AAU168">
        <v>1027.73</v>
      </c>
      <c r="AAV168">
        <v>16.409099999999999</v>
      </c>
      <c r="AAW168">
        <v>60455</v>
      </c>
      <c r="AAX168">
        <v>0.96519999999999995</v>
      </c>
      <c r="AAY168">
        <v>6835.6</v>
      </c>
      <c r="AAZ168">
        <v>0.57999999999999996</v>
      </c>
      <c r="ABA168">
        <v>3.53</v>
      </c>
      <c r="ABB168">
        <v>0.92</v>
      </c>
      <c r="ABC168">
        <v>0.86</v>
      </c>
      <c r="ABD168">
        <v>102.37</v>
      </c>
      <c r="ABE168">
        <v>659.99</v>
      </c>
      <c r="ABF168">
        <v>486</v>
      </c>
      <c r="ABG168">
        <v>1358</v>
      </c>
      <c r="ABH168">
        <v>1</v>
      </c>
      <c r="ABI168" s="1" t="s">
        <v>2787</v>
      </c>
      <c r="ABJ168">
        <v>35</v>
      </c>
      <c r="ABK168">
        <v>7.2</v>
      </c>
      <c r="ABN168">
        <v>30.37</v>
      </c>
      <c r="ABO168">
        <v>5.25</v>
      </c>
      <c r="ABP168">
        <v>1.85</v>
      </c>
      <c r="ABQ168">
        <v>2837</v>
      </c>
      <c r="ABR168">
        <v>1</v>
      </c>
      <c r="ABS168">
        <v>34.5</v>
      </c>
      <c r="ABT168">
        <v>7.0000000000000007E-2</v>
      </c>
      <c r="ABU168">
        <v>3.78</v>
      </c>
      <c r="ABX168" s="1" t="s">
        <v>2787</v>
      </c>
      <c r="ABY168" s="1" t="s">
        <v>2787</v>
      </c>
      <c r="ABZ168" s="1" t="s">
        <v>2787</v>
      </c>
      <c r="ACA168" s="1" t="s">
        <v>2787</v>
      </c>
      <c r="ACB168" s="1" t="s">
        <v>2787</v>
      </c>
      <c r="ACC168" s="1" t="s">
        <v>2787</v>
      </c>
      <c r="ACD168" s="1" t="s">
        <v>2787</v>
      </c>
      <c r="ACE168" s="1" t="s">
        <v>2787</v>
      </c>
      <c r="ACF168" s="1" t="s">
        <v>2787</v>
      </c>
      <c r="ACG168" s="1" t="s">
        <v>2787</v>
      </c>
      <c r="ACH168">
        <v>99.01</v>
      </c>
      <c r="ACI168">
        <v>37.130000000000003</v>
      </c>
      <c r="ACJ168">
        <v>14.6</v>
      </c>
      <c r="ACK168">
        <v>2543</v>
      </c>
      <c r="ACL168">
        <v>1</v>
      </c>
      <c r="ACM168" s="1" t="s">
        <v>2787</v>
      </c>
      <c r="ACN168">
        <v>0.11</v>
      </c>
      <c r="ACO168">
        <v>0.75</v>
      </c>
      <c r="ACP168" s="1" t="s">
        <v>2787</v>
      </c>
      <c r="ACQ168" s="1" t="s">
        <v>2787</v>
      </c>
      <c r="ACR168">
        <v>2.65</v>
      </c>
      <c r="ACS168">
        <v>21.64</v>
      </c>
      <c r="ACT168">
        <v>3.7</v>
      </c>
      <c r="ACU168">
        <v>5849</v>
      </c>
      <c r="ACV168">
        <v>1</v>
      </c>
      <c r="ACW168">
        <v>34.299999999999997</v>
      </c>
      <c r="ACX168">
        <v>0</v>
      </c>
      <c r="ACY168">
        <v>0</v>
      </c>
      <c r="ACZ168" s="1" t="s">
        <v>2787</v>
      </c>
      <c r="ADA168" s="1" t="s">
        <v>2787</v>
      </c>
      <c r="ADB168">
        <v>53.15</v>
      </c>
      <c r="ADC168">
        <v>19.059999999999999</v>
      </c>
      <c r="ADD168">
        <v>3.71</v>
      </c>
      <c r="ADE168">
        <v>5139</v>
      </c>
      <c r="ADF168">
        <v>1</v>
      </c>
      <c r="ADG168">
        <v>33.1</v>
      </c>
      <c r="ADH168">
        <v>0</v>
      </c>
      <c r="ADI168">
        <v>0</v>
      </c>
      <c r="ADK168" s="1" t="s">
        <v>2787</v>
      </c>
      <c r="ADL168">
        <v>87.34</v>
      </c>
      <c r="ADM168">
        <v>32.659999999999997</v>
      </c>
      <c r="ADN168">
        <v>11.72</v>
      </c>
      <c r="ADO168">
        <v>2786</v>
      </c>
      <c r="ADP168">
        <v>1</v>
      </c>
      <c r="ADQ168">
        <v>14.7</v>
      </c>
      <c r="ADR168">
        <v>0</v>
      </c>
      <c r="ADS168">
        <v>0</v>
      </c>
      <c r="ADT168" s="1" t="s">
        <v>2787</v>
      </c>
      <c r="ADU168" s="1" t="s">
        <v>2787</v>
      </c>
      <c r="ADV168" s="1" t="s">
        <v>2787</v>
      </c>
      <c r="ADW168" s="1" t="s">
        <v>2787</v>
      </c>
      <c r="ADX168" s="1" t="s">
        <v>2787</v>
      </c>
      <c r="ADY168" s="1" t="s">
        <v>2787</v>
      </c>
      <c r="ADZ168" s="1" t="s">
        <v>2787</v>
      </c>
      <c r="AEA168" s="1" t="s">
        <v>2787</v>
      </c>
      <c r="AEB168" s="1" t="s">
        <v>2787</v>
      </c>
      <c r="AEC168" s="1" t="s">
        <v>2787</v>
      </c>
      <c r="AEE168" s="1" t="s">
        <v>2787</v>
      </c>
      <c r="AEF168">
        <v>320.8</v>
      </c>
      <c r="AEG168">
        <v>625.38</v>
      </c>
      <c r="AEH168">
        <v>42</v>
      </c>
      <c r="AEI168">
        <v>14890</v>
      </c>
      <c r="AEJ168">
        <v>1</v>
      </c>
      <c r="AEK168" s="1" t="s">
        <v>2787</v>
      </c>
      <c r="AEL168">
        <v>0</v>
      </c>
      <c r="AEM168">
        <v>0</v>
      </c>
      <c r="AEN168" s="1" t="s">
        <v>2787</v>
      </c>
      <c r="AEO168" s="1" t="s">
        <v>2787</v>
      </c>
      <c r="AEP168">
        <v>19.62</v>
      </c>
      <c r="AEQ168">
        <v>3.82</v>
      </c>
      <c r="AER168">
        <v>2.9124569999999992E+16</v>
      </c>
      <c r="AES168">
        <v>3676</v>
      </c>
      <c r="AET168">
        <v>2.800436E+16</v>
      </c>
      <c r="AEU168">
        <v>0</v>
      </c>
      <c r="AEV168">
        <v>0</v>
      </c>
      <c r="AEW168">
        <v>0</v>
      </c>
      <c r="AEY168" s="1" t="s">
        <v>2787</v>
      </c>
      <c r="AEZ168">
        <v>33.33</v>
      </c>
      <c r="AFA168">
        <v>8</v>
      </c>
      <c r="AFB168">
        <v>1.6</v>
      </c>
      <c r="AFC168">
        <v>4998</v>
      </c>
      <c r="AFD168">
        <v>1</v>
      </c>
      <c r="AFE168">
        <v>11.6</v>
      </c>
      <c r="AFF168">
        <v>0</v>
      </c>
      <c r="AFG168">
        <v>0</v>
      </c>
      <c r="AFI168" s="1" t="s">
        <v>2787</v>
      </c>
      <c r="AFJ168">
        <v>198.4</v>
      </c>
      <c r="AFK168">
        <v>64.510000000000005</v>
      </c>
      <c r="AFL168">
        <v>31</v>
      </c>
      <c r="AFM168">
        <v>2081</v>
      </c>
      <c r="AFN168">
        <v>1</v>
      </c>
      <c r="AFO168" s="1" t="s">
        <v>2787</v>
      </c>
      <c r="AFP168">
        <v>0.5</v>
      </c>
      <c r="AFQ168">
        <v>1.61</v>
      </c>
      <c r="AFR168" s="1" t="s">
        <v>2787</v>
      </c>
      <c r="AFS168" s="1" t="s">
        <v>2787</v>
      </c>
      <c r="AFT168">
        <v>61.15</v>
      </c>
      <c r="AFU168">
        <v>4.78</v>
      </c>
      <c r="AFV168">
        <v>2.9</v>
      </c>
      <c r="AFW168">
        <v>1650</v>
      </c>
      <c r="AFX168">
        <v>1</v>
      </c>
      <c r="AFY168">
        <v>1.5</v>
      </c>
      <c r="AFZ168">
        <v>0.3</v>
      </c>
      <c r="AGA168">
        <v>10.34</v>
      </c>
      <c r="AGD168" s="1" t="s">
        <v>2787</v>
      </c>
      <c r="AGE168" s="1" t="s">
        <v>2787</v>
      </c>
      <c r="AGF168" s="1" t="s">
        <v>2787</v>
      </c>
      <c r="AGG168" s="1" t="s">
        <v>2787</v>
      </c>
      <c r="AGH168" s="1" t="s">
        <v>2787</v>
      </c>
      <c r="AGI168" s="1" t="s">
        <v>2787</v>
      </c>
      <c r="AGJ168" s="1" t="s">
        <v>2787</v>
      </c>
      <c r="AGK168" s="1" t="s">
        <v>2787</v>
      </c>
      <c r="AGM168" s="1" t="s">
        <v>2787</v>
      </c>
      <c r="AGN168" s="1" t="s">
        <v>2787</v>
      </c>
      <c r="AGO168" s="1" t="s">
        <v>2787</v>
      </c>
      <c r="AGP168" s="1" t="s">
        <v>2787</v>
      </c>
      <c r="AGQ168" s="1" t="s">
        <v>2787</v>
      </c>
      <c r="AGR168" s="1" t="s">
        <v>2787</v>
      </c>
      <c r="AGS168" s="1" t="s">
        <v>2787</v>
      </c>
      <c r="AGT168" s="1" t="s">
        <v>2787</v>
      </c>
      <c r="AGU168" s="1" t="s">
        <v>2787</v>
      </c>
      <c r="AGV168" s="1" t="s">
        <v>2787</v>
      </c>
      <c r="AGW168" s="1" t="s">
        <v>2787</v>
      </c>
      <c r="AGX168" s="1" t="s">
        <v>2787</v>
      </c>
      <c r="AGY168" s="1" t="s">
        <v>2787</v>
      </c>
      <c r="AGZ168" s="1" t="s">
        <v>2787</v>
      </c>
      <c r="AHA168" s="1" t="s">
        <v>2787</v>
      </c>
      <c r="AHB168" s="1" t="s">
        <v>2787</v>
      </c>
      <c r="AHC168" s="1" t="s">
        <v>2787</v>
      </c>
      <c r="AHD168" s="1" t="s">
        <v>2787</v>
      </c>
      <c r="AHE168" s="1" t="s">
        <v>2787</v>
      </c>
      <c r="AHF168" s="1" t="s">
        <v>2787</v>
      </c>
      <c r="AHG168" s="1" t="s">
        <v>2787</v>
      </c>
      <c r="AHH168">
        <v>104.22</v>
      </c>
      <c r="AHI168">
        <v>33.18</v>
      </c>
      <c r="AHJ168">
        <v>8.39</v>
      </c>
      <c r="AHK168">
        <v>3955</v>
      </c>
      <c r="AHL168">
        <v>1</v>
      </c>
      <c r="AHM168">
        <v>48.6</v>
      </c>
      <c r="AHN168">
        <v>0</v>
      </c>
      <c r="AHO168">
        <v>0</v>
      </c>
      <c r="AHP168">
        <v>0.08</v>
      </c>
      <c r="AHQ168">
        <v>0.52</v>
      </c>
      <c r="AHR168">
        <v>53.54</v>
      </c>
      <c r="AHS168">
        <v>45.27</v>
      </c>
      <c r="AHT168">
        <v>18.697500000000002</v>
      </c>
      <c r="AHU168">
        <v>1993</v>
      </c>
      <c r="AHV168">
        <v>0.82330000000000003</v>
      </c>
      <c r="AHW168">
        <v>17.2</v>
      </c>
      <c r="AHX168">
        <v>0</v>
      </c>
      <c r="AHY168">
        <v>0</v>
      </c>
      <c r="AHZ168" s="1" t="s">
        <v>2787</v>
      </c>
      <c r="AIA168" s="1" t="s">
        <v>2787</v>
      </c>
      <c r="AIB168" s="1" t="s">
        <v>2787</v>
      </c>
      <c r="AIC168" s="1" t="s">
        <v>2787</v>
      </c>
      <c r="AID168" s="1" t="s">
        <v>2787</v>
      </c>
      <c r="AIE168" s="1" t="s">
        <v>2787</v>
      </c>
      <c r="AIF168" s="1" t="s">
        <v>2787</v>
      </c>
      <c r="AIG168" s="1" t="s">
        <v>2787</v>
      </c>
      <c r="AIH168" s="1" t="s">
        <v>2787</v>
      </c>
      <c r="AII168" s="1" t="s">
        <v>2787</v>
      </c>
      <c r="AIK168" s="1" t="s">
        <v>2787</v>
      </c>
      <c r="AIL168" s="1" t="s">
        <v>2787</v>
      </c>
      <c r="AIM168" s="1" t="s">
        <v>2787</v>
      </c>
      <c r="AIN168" s="1" t="s">
        <v>2787</v>
      </c>
      <c r="AIO168" s="1" t="s">
        <v>2787</v>
      </c>
      <c r="AIP168" s="1" t="s">
        <v>2787</v>
      </c>
      <c r="AIQ168" s="1" t="s">
        <v>2787</v>
      </c>
      <c r="AIR168" s="1" t="s">
        <v>2787</v>
      </c>
      <c r="AIS168" s="1" t="s">
        <v>2787</v>
      </c>
      <c r="AIU168" s="1" t="s">
        <v>2787</v>
      </c>
      <c r="AIV168" s="1" t="s">
        <v>2787</v>
      </c>
      <c r="AIW168" s="1" t="s">
        <v>2787</v>
      </c>
      <c r="AIX168" s="1" t="s">
        <v>2787</v>
      </c>
      <c r="AIY168" s="1" t="s">
        <v>2787</v>
      </c>
      <c r="AIZ168" s="1" t="s">
        <v>2787</v>
      </c>
      <c r="AJA168" s="1" t="s">
        <v>2787</v>
      </c>
      <c r="AJB168" s="1" t="s">
        <v>2787</v>
      </c>
      <c r="AJC168" s="1" t="s">
        <v>2787</v>
      </c>
      <c r="AJD168" s="1" t="s">
        <v>2787</v>
      </c>
      <c r="AJE168" s="1" t="s">
        <v>2787</v>
      </c>
      <c r="AJF168">
        <v>28.82</v>
      </c>
      <c r="AJG168">
        <v>32.200000000000003</v>
      </c>
      <c r="AJH168">
        <v>5.72</v>
      </c>
      <c r="AJI168">
        <v>5630</v>
      </c>
      <c r="AJJ168">
        <v>1</v>
      </c>
      <c r="AJK168">
        <v>502.6</v>
      </c>
      <c r="AJL168">
        <v>0</v>
      </c>
      <c r="AJM168">
        <v>0</v>
      </c>
      <c r="AJO168">
        <v>0.36</v>
      </c>
      <c r="AJP168">
        <v>17.8</v>
      </c>
      <c r="AJQ168">
        <v>7.34</v>
      </c>
      <c r="AJR168">
        <v>3.1</v>
      </c>
      <c r="AJS168">
        <v>1926</v>
      </c>
      <c r="AJT168">
        <v>0.81359999999999999</v>
      </c>
      <c r="AJU168">
        <v>57.4</v>
      </c>
      <c r="AJV168">
        <v>0</v>
      </c>
      <c r="AJW168">
        <v>0</v>
      </c>
      <c r="AJX168" s="1" t="s">
        <v>2787</v>
      </c>
      <c r="AJY168" s="1" t="s">
        <v>2787</v>
      </c>
      <c r="AJZ168" s="1" t="s">
        <v>2787</v>
      </c>
      <c r="AKA168" s="1" t="s">
        <v>2787</v>
      </c>
      <c r="AKB168" s="1" t="s">
        <v>2787</v>
      </c>
      <c r="AKC168" s="1" t="s">
        <v>2787</v>
      </c>
      <c r="AKD168" s="1" t="s">
        <v>2787</v>
      </c>
      <c r="AKE168" s="1" t="s">
        <v>2787</v>
      </c>
      <c r="AKF168" s="1" t="s">
        <v>2787</v>
      </c>
      <c r="AKG168" s="1" t="s">
        <v>2787</v>
      </c>
      <c r="AKH168" s="1" t="s">
        <v>2787</v>
      </c>
      <c r="AKI168" s="1" t="s">
        <v>2787</v>
      </c>
      <c r="AKJ168" s="1" t="s">
        <v>2787</v>
      </c>
      <c r="AKK168" s="1" t="s">
        <v>2787</v>
      </c>
      <c r="AKL168" s="1" t="s">
        <v>2787</v>
      </c>
      <c r="AKM168" s="1" t="s">
        <v>2787</v>
      </c>
      <c r="AKN168" s="1" t="s">
        <v>2787</v>
      </c>
      <c r="AKO168" s="1" t="s">
        <v>2787</v>
      </c>
      <c r="AKP168" s="1" t="s">
        <v>2787</v>
      </c>
      <c r="AKQ168" s="1" t="s">
        <v>2787</v>
      </c>
      <c r="AKR168" s="1" t="s">
        <v>2787</v>
      </c>
      <c r="AKS168" s="1" t="s">
        <v>2787</v>
      </c>
      <c r="AKT168">
        <v>0.86</v>
      </c>
      <c r="AKU168">
        <v>4.4400000000000004</v>
      </c>
      <c r="AKV168">
        <v>9.99</v>
      </c>
      <c r="AKW168">
        <v>7786</v>
      </c>
      <c r="AKX168">
        <v>17.525400000000001</v>
      </c>
      <c r="AKY168">
        <v>93.8</v>
      </c>
      <c r="AKZ168">
        <v>0</v>
      </c>
      <c r="ALA168">
        <v>0</v>
      </c>
      <c r="ALB168" s="1" t="s">
        <v>2787</v>
      </c>
      <c r="ALC168" s="1" t="s">
        <v>2787</v>
      </c>
      <c r="ALD168" s="1" t="s">
        <v>2787</v>
      </c>
      <c r="ALE168" s="1" t="s">
        <v>2787</v>
      </c>
      <c r="ALF168" s="1" t="s">
        <v>2787</v>
      </c>
      <c r="ALG168" s="1" t="s">
        <v>2787</v>
      </c>
      <c r="ALH168" s="1" t="s">
        <v>2787</v>
      </c>
      <c r="ALI168" s="1" t="s">
        <v>2787</v>
      </c>
      <c r="ALJ168" s="1" t="s">
        <v>2787</v>
      </c>
      <c r="ALK168" s="1" t="s">
        <v>2787</v>
      </c>
      <c r="ALL168" s="1" t="s">
        <v>2787</v>
      </c>
      <c r="ALM168" s="1" t="s">
        <v>2787</v>
      </c>
      <c r="ALN168" s="1" t="s">
        <v>2787</v>
      </c>
      <c r="ALO168" s="1" t="s">
        <v>2787</v>
      </c>
      <c r="ALP168" s="1" t="s">
        <v>2787</v>
      </c>
      <c r="ALQ168" s="1" t="s">
        <v>2787</v>
      </c>
      <c r="ALR168" s="1" t="s">
        <v>2787</v>
      </c>
      <c r="ALS168" s="1" t="s">
        <v>2787</v>
      </c>
      <c r="ALT168" s="1" t="s">
        <v>2787</v>
      </c>
      <c r="ALU168" s="1" t="s">
        <v>2787</v>
      </c>
      <c r="ALV168" s="1" t="s">
        <v>2787</v>
      </c>
      <c r="ALW168" s="1" t="s">
        <v>2787</v>
      </c>
      <c r="ALX168" s="1" t="s">
        <v>2787</v>
      </c>
      <c r="ALY168" s="1" t="s">
        <v>2787</v>
      </c>
      <c r="ALZ168" s="1" t="s">
        <v>2787</v>
      </c>
      <c r="AMA168" s="1" t="s">
        <v>2787</v>
      </c>
      <c r="AMB168" s="1" t="s">
        <v>2787</v>
      </c>
      <c r="AMC168" s="1" t="s">
        <v>2787</v>
      </c>
      <c r="AMD168" s="1" t="s">
        <v>2787</v>
      </c>
      <c r="AME168" s="1" t="s">
        <v>2787</v>
      </c>
      <c r="AMF168" s="1" t="s">
        <v>2787</v>
      </c>
      <c r="AMG168" s="1" t="s">
        <v>2787</v>
      </c>
      <c r="AMH168">
        <v>83.22</v>
      </c>
      <c r="AMI168">
        <v>27.45</v>
      </c>
      <c r="AMJ168">
        <v>11.9</v>
      </c>
      <c r="AMK168">
        <v>2306</v>
      </c>
      <c r="AML168">
        <v>1</v>
      </c>
      <c r="AMM168">
        <v>12.6</v>
      </c>
      <c r="AMN168">
        <v>0.43</v>
      </c>
      <c r="AMO168">
        <v>3.61</v>
      </c>
      <c r="AMP168">
        <v>0.08</v>
      </c>
      <c r="AMQ168">
        <v>1.89</v>
      </c>
      <c r="AMR168" s="1" t="s">
        <v>2787</v>
      </c>
      <c r="AMS168" s="1" t="s">
        <v>2787</v>
      </c>
      <c r="AMT168" s="1" t="s">
        <v>2787</v>
      </c>
      <c r="AMU168" s="1" t="s">
        <v>2787</v>
      </c>
      <c r="AMV168" s="1" t="s">
        <v>2787</v>
      </c>
      <c r="AMW168" s="1" t="s">
        <v>2787</v>
      </c>
      <c r="AMX168" s="1" t="s">
        <v>2787</v>
      </c>
      <c r="AMY168" s="1" t="s">
        <v>2787</v>
      </c>
      <c r="AMZ168" s="1" t="s">
        <v>2787</v>
      </c>
      <c r="ANA168" s="1" t="s">
        <v>2787</v>
      </c>
      <c r="ANB168">
        <v>131.35</v>
      </c>
      <c r="ANC168">
        <v>62.7</v>
      </c>
      <c r="AND168">
        <v>19.5</v>
      </c>
      <c r="ANE168">
        <v>3216</v>
      </c>
      <c r="ANF168">
        <v>1</v>
      </c>
      <c r="ANG168" s="1" t="s">
        <v>2787</v>
      </c>
      <c r="ANH168">
        <v>0.15</v>
      </c>
      <c r="ANI168">
        <v>0.77</v>
      </c>
      <c r="ANK168" s="1" t="s">
        <v>2787</v>
      </c>
      <c r="ANL168" s="1" t="s">
        <v>2787</v>
      </c>
      <c r="ANM168" s="1" t="s">
        <v>2787</v>
      </c>
      <c r="ANN168" s="1" t="s">
        <v>2787</v>
      </c>
      <c r="ANO168" s="1" t="s">
        <v>2787</v>
      </c>
      <c r="ANP168" s="1" t="s">
        <v>2787</v>
      </c>
      <c r="ANQ168" s="1" t="s">
        <v>2787</v>
      </c>
      <c r="ANR168" s="1" t="s">
        <v>2787</v>
      </c>
      <c r="ANS168" s="1" t="s">
        <v>2787</v>
      </c>
      <c r="ANT168" s="1" t="s">
        <v>2787</v>
      </c>
      <c r="ANU168" s="1" t="s">
        <v>2787</v>
      </c>
      <c r="ANV168">
        <v>10.26</v>
      </c>
      <c r="ANW168">
        <v>6.14</v>
      </c>
      <c r="ANX168">
        <v>3.8</v>
      </c>
      <c r="ANY168">
        <v>1616</v>
      </c>
      <c r="ANZ168">
        <v>1</v>
      </c>
      <c r="AOA168">
        <v>27.4</v>
      </c>
      <c r="AOB168">
        <v>0</v>
      </c>
      <c r="AOC168">
        <v>0</v>
      </c>
      <c r="AOD168" s="1" t="s">
        <v>2787</v>
      </c>
      <c r="AOE168">
        <v>-0.6</v>
      </c>
      <c r="AOF168" s="1" t="s">
        <v>2787</v>
      </c>
      <c r="AOG168" s="1" t="s">
        <v>2787</v>
      </c>
      <c r="AOH168" s="1" t="s">
        <v>2787</v>
      </c>
      <c r="AOI168" s="1" t="s">
        <v>2787</v>
      </c>
      <c r="AOJ168" s="1" t="s">
        <v>2787</v>
      </c>
      <c r="AOK168" s="1" t="s">
        <v>2787</v>
      </c>
      <c r="AOL168" s="1" t="s">
        <v>2787</v>
      </c>
      <c r="AOM168" s="1" t="s">
        <v>2787</v>
      </c>
      <c r="AON168" s="1" t="s">
        <v>2787</v>
      </c>
      <c r="AOO168" s="1" t="s">
        <v>2787</v>
      </c>
      <c r="AOP168" s="1" t="s">
        <v>2787</v>
      </c>
      <c r="AOQ168" s="1" t="s">
        <v>2787</v>
      </c>
      <c r="AOR168" s="1" t="s">
        <v>2787</v>
      </c>
      <c r="AOS168" s="1" t="s">
        <v>2787</v>
      </c>
      <c r="AOT168" s="1" t="s">
        <v>2787</v>
      </c>
      <c r="AOU168" s="1" t="s">
        <v>2787</v>
      </c>
      <c r="AOV168" s="1" t="s">
        <v>2787</v>
      </c>
      <c r="AOW168" s="1" t="s">
        <v>2787</v>
      </c>
      <c r="AOY168" s="1" t="s">
        <v>2787</v>
      </c>
      <c r="AOZ168" s="1" t="s">
        <v>2787</v>
      </c>
      <c r="APA168" s="1" t="s">
        <v>2787</v>
      </c>
      <c r="APB168" s="1" t="s">
        <v>2787</v>
      </c>
      <c r="APC168" s="1" t="s">
        <v>2787</v>
      </c>
      <c r="APD168" s="1" t="s">
        <v>2787</v>
      </c>
      <c r="APE168" s="1" t="s">
        <v>2787</v>
      </c>
      <c r="APF168" s="1" t="s">
        <v>2787</v>
      </c>
      <c r="APG168" s="1" t="s">
        <v>2787</v>
      </c>
      <c r="API168" s="1" t="s">
        <v>2787</v>
      </c>
      <c r="APJ168">
        <v>97.99</v>
      </c>
      <c r="APK168">
        <v>23.74</v>
      </c>
      <c r="APL168">
        <v>1896539000</v>
      </c>
      <c r="APM168">
        <v>3083</v>
      </c>
      <c r="APN168">
        <v>246303400</v>
      </c>
      <c r="APO168">
        <v>0</v>
      </c>
      <c r="APP168">
        <v>68965010</v>
      </c>
      <c r="APQ168">
        <v>3.64</v>
      </c>
      <c r="APR168" s="1" t="s">
        <v>2787</v>
      </c>
      <c r="APS168" s="1" t="s">
        <v>2787</v>
      </c>
      <c r="APT168" s="1" t="s">
        <v>2787</v>
      </c>
      <c r="APU168" s="1" t="s">
        <v>2787</v>
      </c>
      <c r="APV168" s="1" t="s">
        <v>2787</v>
      </c>
      <c r="APW168" s="1" t="s">
        <v>2787</v>
      </c>
      <c r="APX168" s="1" t="s">
        <v>2787</v>
      </c>
      <c r="APY168" s="1" t="s">
        <v>2787</v>
      </c>
      <c r="APZ168" s="1" t="s">
        <v>2787</v>
      </c>
      <c r="AQA168" s="1" t="s">
        <v>2787</v>
      </c>
      <c r="AQB168" s="1" t="s">
        <v>2787</v>
      </c>
      <c r="AQC168" s="1" t="s">
        <v>2787</v>
      </c>
      <c r="AQD168">
        <v>68.62</v>
      </c>
      <c r="AQE168">
        <v>76.67</v>
      </c>
      <c r="AQF168">
        <v>9.1273</v>
      </c>
      <c r="AQG168">
        <v>7714</v>
      </c>
      <c r="AQH168">
        <v>0.91820000000000002</v>
      </c>
      <c r="AQI168">
        <v>6.6</v>
      </c>
      <c r="AQJ168">
        <v>0.51</v>
      </c>
      <c r="AQK168">
        <v>5.53</v>
      </c>
      <c r="AQL168">
        <v>0.18</v>
      </c>
      <c r="AQM168">
        <v>0.54</v>
      </c>
      <c r="AQN168" s="1" t="s">
        <v>2787</v>
      </c>
      <c r="AQO168" s="1" t="s">
        <v>2787</v>
      </c>
      <c r="AQP168" s="1" t="s">
        <v>2787</v>
      </c>
      <c r="AQQ168" s="1" t="s">
        <v>2787</v>
      </c>
      <c r="AQR168" s="1" t="s">
        <v>2787</v>
      </c>
      <c r="AQS168" s="1" t="s">
        <v>2787</v>
      </c>
      <c r="AQT168" s="1" t="s">
        <v>2787</v>
      </c>
      <c r="AQU168" s="1" t="s">
        <v>2787</v>
      </c>
      <c r="AQV168" s="1" t="s">
        <v>2787</v>
      </c>
      <c r="AQW168" s="1" t="s">
        <v>2787</v>
      </c>
      <c r="AQX168">
        <v>506.08</v>
      </c>
      <c r="AQY168">
        <v>40.36</v>
      </c>
      <c r="AQZ168">
        <v>135</v>
      </c>
      <c r="ARA168">
        <v>299</v>
      </c>
      <c r="ARB168">
        <v>1</v>
      </c>
      <c r="ARC168">
        <v>0</v>
      </c>
      <c r="ARD168">
        <v>3.5</v>
      </c>
      <c r="ARE168">
        <v>2.59</v>
      </c>
      <c r="ARF168" s="1" t="s">
        <v>2787</v>
      </c>
      <c r="ARG168" s="1" t="s">
        <v>2787</v>
      </c>
      <c r="ARH168">
        <v>40.19</v>
      </c>
      <c r="ARI168">
        <v>13.51</v>
      </c>
      <c r="ARJ168">
        <v>8.1489999999999991</v>
      </c>
      <c r="ARK168">
        <v>1628</v>
      </c>
      <c r="ARL168">
        <v>0.98180000000000001</v>
      </c>
      <c r="ARM168">
        <v>6</v>
      </c>
      <c r="ARN168">
        <v>1.08</v>
      </c>
      <c r="ARO168">
        <v>13.25</v>
      </c>
      <c r="ARP168" s="1" t="s">
        <v>2787</v>
      </c>
      <c r="ARQ168" s="1" t="s">
        <v>2787</v>
      </c>
      <c r="ARR168" s="1" t="s">
        <v>2787</v>
      </c>
      <c r="ARS168" s="1" t="s">
        <v>2787</v>
      </c>
      <c r="ART168" s="1" t="s">
        <v>2787</v>
      </c>
      <c r="ARU168" s="1" t="s">
        <v>2787</v>
      </c>
      <c r="ARV168" s="1" t="s">
        <v>2787</v>
      </c>
      <c r="ARW168" s="1" t="s">
        <v>2787</v>
      </c>
      <c r="ARX168" s="1" t="s">
        <v>2787</v>
      </c>
      <c r="ARY168" s="1" t="s">
        <v>2787</v>
      </c>
      <c r="ARZ168" s="1" t="s">
        <v>2787</v>
      </c>
      <c r="ASA168" s="1" t="s">
        <v>2787</v>
      </c>
      <c r="ASB168" s="1" t="s">
        <v>2787</v>
      </c>
      <c r="ASC168" s="1" t="s">
        <v>2787</v>
      </c>
      <c r="ASD168" s="1" t="s">
        <v>2787</v>
      </c>
      <c r="ASE168" s="1" t="s">
        <v>2787</v>
      </c>
      <c r="ASF168" s="1" t="s">
        <v>2787</v>
      </c>
      <c r="ASG168" s="1" t="s">
        <v>2787</v>
      </c>
      <c r="ASH168" s="1" t="s">
        <v>2787</v>
      </c>
      <c r="ASI168" s="1" t="s">
        <v>2787</v>
      </c>
      <c r="ASJ168" s="1" t="s">
        <v>2787</v>
      </c>
      <c r="ASK168" s="1" t="s">
        <v>2787</v>
      </c>
      <c r="ASL168">
        <v>68.16</v>
      </c>
      <c r="ASM168">
        <v>14.13</v>
      </c>
      <c r="ASN168">
        <v>4.5</v>
      </c>
      <c r="ASO168">
        <v>3141</v>
      </c>
      <c r="ASP168">
        <v>1</v>
      </c>
      <c r="ASQ168">
        <v>6.7</v>
      </c>
      <c r="ASR168">
        <v>0.3</v>
      </c>
      <c r="ASS168">
        <v>6.67</v>
      </c>
      <c r="ASU168">
        <v>0.18</v>
      </c>
      <c r="ASV168">
        <v>49.36</v>
      </c>
      <c r="ASW168">
        <v>16.03</v>
      </c>
      <c r="ASX168">
        <v>0.08</v>
      </c>
      <c r="ASY168">
        <v>66773</v>
      </c>
      <c r="ASZ168">
        <v>0.33329999999999999</v>
      </c>
      <c r="ATA168">
        <v>1046.5</v>
      </c>
      <c r="ATB168">
        <v>0</v>
      </c>
      <c r="ATC168">
        <v>0</v>
      </c>
      <c r="ATE168" s="1" t="s">
        <v>2787</v>
      </c>
      <c r="ATF168">
        <v>233.28</v>
      </c>
      <c r="ATG168">
        <v>19.079999999999998</v>
      </c>
      <c r="ATH168">
        <v>19.93</v>
      </c>
      <c r="ATI168">
        <v>958</v>
      </c>
      <c r="ATJ168">
        <v>1</v>
      </c>
      <c r="ATK168">
        <v>14</v>
      </c>
      <c r="ATL168">
        <v>2</v>
      </c>
      <c r="ATM168">
        <v>10.039999999999999</v>
      </c>
      <c r="ATN168" s="1" t="s">
        <v>2787</v>
      </c>
      <c r="ATO168" s="1" t="s">
        <v>2787</v>
      </c>
      <c r="ATP168" s="1" t="s">
        <v>2787</v>
      </c>
      <c r="ATQ168" s="1" t="s">
        <v>2787</v>
      </c>
      <c r="ATR168" s="1" t="s">
        <v>2787</v>
      </c>
      <c r="ATS168" s="1" t="s">
        <v>2787</v>
      </c>
      <c r="ATT168" s="1" t="s">
        <v>2787</v>
      </c>
      <c r="ATU168" s="1" t="s">
        <v>2787</v>
      </c>
      <c r="ATV168" s="1" t="s">
        <v>2787</v>
      </c>
      <c r="ATW168" s="1" t="s">
        <v>2787</v>
      </c>
      <c r="ATZ168">
        <v>6.54</v>
      </c>
      <c r="AUA168">
        <v>10.25</v>
      </c>
      <c r="AUB168">
        <v>0.72</v>
      </c>
      <c r="AUC168">
        <v>14234</v>
      </c>
      <c r="AUD168">
        <v>1</v>
      </c>
      <c r="AUE168">
        <v>1966.5</v>
      </c>
      <c r="AUF168">
        <v>0</v>
      </c>
      <c r="AUG168">
        <v>0</v>
      </c>
      <c r="AUI168" s="1" t="s">
        <v>2787</v>
      </c>
      <c r="AUJ168">
        <v>55.02</v>
      </c>
      <c r="AUK168">
        <v>3.7</v>
      </c>
      <c r="AUL168">
        <v>2.5331999999999999</v>
      </c>
      <c r="AUM168">
        <v>1013</v>
      </c>
      <c r="AUN168">
        <v>0.69399999999999995</v>
      </c>
      <c r="AUO168">
        <v>1.5</v>
      </c>
      <c r="AUP168">
        <v>0</v>
      </c>
      <c r="AUQ168">
        <v>0</v>
      </c>
      <c r="AUR168" s="1" t="s">
        <v>2787</v>
      </c>
      <c r="AUS168" s="1" t="s">
        <v>2787</v>
      </c>
      <c r="AUT168">
        <v>23.63</v>
      </c>
      <c r="AUU168">
        <v>13.05</v>
      </c>
      <c r="AUV168">
        <v>1.5</v>
      </c>
      <c r="AUW168">
        <v>8007</v>
      </c>
      <c r="AUX168">
        <v>0.92179999999999995</v>
      </c>
      <c r="AUY168">
        <v>59.4</v>
      </c>
      <c r="AUZ168">
        <v>0</v>
      </c>
      <c r="AVA168">
        <v>0</v>
      </c>
      <c r="AVB168" s="1" t="s">
        <v>2787</v>
      </c>
      <c r="AVC168" s="1" t="s">
        <v>2787</v>
      </c>
      <c r="AVD168">
        <v>264.35000000000002</v>
      </c>
      <c r="AVE168">
        <v>70.459999999999994</v>
      </c>
      <c r="AVF168">
        <v>7.81</v>
      </c>
      <c r="AVG168">
        <v>8408</v>
      </c>
      <c r="AVH168">
        <v>0.93179999999999996</v>
      </c>
      <c r="AVI168">
        <v>268.3</v>
      </c>
      <c r="AVJ168">
        <v>0</v>
      </c>
      <c r="AVK168">
        <v>0</v>
      </c>
      <c r="AVL168" s="1" t="s">
        <v>2787</v>
      </c>
      <c r="AVM168" s="1" t="s">
        <v>2787</v>
      </c>
      <c r="AVN168">
        <v>120.78</v>
      </c>
      <c r="AVO168">
        <v>96.26</v>
      </c>
      <c r="AVP168">
        <v>68.043899999999994</v>
      </c>
      <c r="AVQ168">
        <v>27981</v>
      </c>
      <c r="AVR168">
        <v>19.780200000000001</v>
      </c>
      <c r="AVS168">
        <v>92.3</v>
      </c>
      <c r="AVT168">
        <v>0</v>
      </c>
      <c r="AVU168">
        <v>0</v>
      </c>
      <c r="AVV168">
        <v>1.1299999999999999</v>
      </c>
      <c r="AVW168">
        <v>-6</v>
      </c>
      <c r="AVX168">
        <v>17.52</v>
      </c>
      <c r="AVY168">
        <v>15.86</v>
      </c>
      <c r="AVZ168">
        <v>3.6</v>
      </c>
      <c r="AWA168">
        <v>4406</v>
      </c>
      <c r="AWB168">
        <v>1</v>
      </c>
      <c r="AWC168">
        <v>53.9</v>
      </c>
      <c r="AWD168">
        <v>0</v>
      </c>
      <c r="AWE168">
        <v>0</v>
      </c>
      <c r="AWF168" s="1" t="s">
        <v>2787</v>
      </c>
      <c r="AWG168">
        <v>0.02</v>
      </c>
      <c r="AWH168">
        <v>65.709999999999994</v>
      </c>
      <c r="AWI168">
        <v>40.06</v>
      </c>
      <c r="AWJ168">
        <v>113.3867</v>
      </c>
      <c r="AWK168">
        <v>5805</v>
      </c>
      <c r="AWL168">
        <v>16.4328</v>
      </c>
      <c r="AWM168">
        <v>1.4</v>
      </c>
      <c r="AWN168">
        <v>0</v>
      </c>
      <c r="AWO168">
        <v>0</v>
      </c>
      <c r="AWP168" s="1" t="s">
        <v>2787</v>
      </c>
      <c r="AWQ168" s="1" t="s">
        <v>2787</v>
      </c>
      <c r="AWR168" s="1" t="s">
        <v>2787</v>
      </c>
      <c r="AWS168" s="1" t="s">
        <v>2787</v>
      </c>
      <c r="AWT168" s="1" t="s">
        <v>2787</v>
      </c>
      <c r="AWU168" s="1" t="s">
        <v>2787</v>
      </c>
      <c r="AWV168" s="1" t="s">
        <v>2787</v>
      </c>
      <c r="AWW168" s="1" t="s">
        <v>2787</v>
      </c>
      <c r="AWX168" s="1" t="s">
        <v>2787</v>
      </c>
      <c r="AWY168" s="1" t="s">
        <v>2787</v>
      </c>
      <c r="AWZ168" s="1" t="s">
        <v>2787</v>
      </c>
      <c r="AXA168" s="1" t="s">
        <v>2787</v>
      </c>
      <c r="AXB168">
        <v>63.2</v>
      </c>
      <c r="AXC168">
        <v>14.16</v>
      </c>
      <c r="AXD168">
        <v>7.9</v>
      </c>
      <c r="AXE168">
        <v>1792</v>
      </c>
      <c r="AXF168">
        <v>1</v>
      </c>
      <c r="AXG168">
        <v>62.5</v>
      </c>
      <c r="AXH168">
        <v>0</v>
      </c>
      <c r="AXI168">
        <v>0</v>
      </c>
      <c r="AXK168" s="1" t="s">
        <v>2787</v>
      </c>
      <c r="AXL168">
        <v>474.45</v>
      </c>
      <c r="AXM168">
        <v>29.63</v>
      </c>
      <c r="AXN168">
        <v>52</v>
      </c>
      <c r="AXO168">
        <v>570</v>
      </c>
      <c r="AXP168">
        <v>1</v>
      </c>
      <c r="AXQ168" s="1" t="s">
        <v>2787</v>
      </c>
      <c r="AXR168">
        <v>0</v>
      </c>
      <c r="AXS168">
        <v>0</v>
      </c>
      <c r="AXV168" s="1" t="s">
        <v>2787</v>
      </c>
      <c r="AXW168" s="1" t="s">
        <v>2787</v>
      </c>
      <c r="AXX168" s="1" t="s">
        <v>2787</v>
      </c>
      <c r="AXY168" s="1" t="s">
        <v>2787</v>
      </c>
      <c r="AXZ168" s="1" t="s">
        <v>2787</v>
      </c>
      <c r="AYA168" s="1" t="s">
        <v>2787</v>
      </c>
      <c r="AYB168" s="1" t="s">
        <v>2787</v>
      </c>
      <c r="AYC168" s="1" t="s">
        <v>2787</v>
      </c>
      <c r="AYE168" s="1" t="s">
        <v>2787</v>
      </c>
      <c r="AYF168">
        <v>15.43</v>
      </c>
      <c r="AYG168">
        <v>24.59</v>
      </c>
      <c r="AYH168">
        <v>261556600000000</v>
      </c>
      <c r="AYI168">
        <v>11384</v>
      </c>
      <c r="AYJ168">
        <v>121090900000000</v>
      </c>
      <c r="AYK168">
        <v>0</v>
      </c>
      <c r="AYL168">
        <v>0</v>
      </c>
      <c r="AYM168">
        <v>0</v>
      </c>
      <c r="AYP168">
        <v>120.71</v>
      </c>
      <c r="AYQ168">
        <v>21.13</v>
      </c>
      <c r="AYR168">
        <v>7.25</v>
      </c>
      <c r="AYS168">
        <v>2914</v>
      </c>
      <c r="AYT168">
        <v>1</v>
      </c>
      <c r="AYU168">
        <v>13.4</v>
      </c>
      <c r="AYV168">
        <v>0.25</v>
      </c>
      <c r="AYW168">
        <v>3.45</v>
      </c>
      <c r="AYX168" s="1" t="s">
        <v>2787</v>
      </c>
      <c r="AYY168">
        <v>0.49</v>
      </c>
      <c r="AYZ168">
        <v>16.309999999999999</v>
      </c>
      <c r="AZA168">
        <v>3.25</v>
      </c>
      <c r="AZB168">
        <v>2.12</v>
      </c>
      <c r="AZC168">
        <v>1534</v>
      </c>
      <c r="AZD168">
        <v>1</v>
      </c>
      <c r="AZE168">
        <v>5</v>
      </c>
      <c r="AZF168">
        <v>0</v>
      </c>
      <c r="AZG168">
        <v>0</v>
      </c>
      <c r="AZH168" s="1" t="s">
        <v>2787</v>
      </c>
      <c r="AZI168">
        <v>-0.37</v>
      </c>
      <c r="AZJ168">
        <v>65.63</v>
      </c>
      <c r="AZK168">
        <v>11.87</v>
      </c>
      <c r="AZL168">
        <v>7.81</v>
      </c>
      <c r="AZM168">
        <v>1520</v>
      </c>
      <c r="AZN168">
        <v>1</v>
      </c>
      <c r="AZO168">
        <v>33.299999999999997</v>
      </c>
      <c r="AZP168">
        <v>0</v>
      </c>
      <c r="AZQ168">
        <v>0</v>
      </c>
      <c r="AZT168" s="1" t="s">
        <v>2787</v>
      </c>
      <c r="AZU168" s="1" t="s">
        <v>2787</v>
      </c>
      <c r="AZV168" s="1" t="s">
        <v>2787</v>
      </c>
      <c r="AZW168" s="1" t="s">
        <v>2787</v>
      </c>
      <c r="AZX168" s="1" t="s">
        <v>2787</v>
      </c>
      <c r="AZY168" s="1" t="s">
        <v>2787</v>
      </c>
      <c r="AZZ168" s="1" t="s">
        <v>2787</v>
      </c>
      <c r="BAA168" s="1" t="s">
        <v>2787</v>
      </c>
      <c r="BAB168" s="1" t="s">
        <v>2787</v>
      </c>
      <c r="BAC168" s="1" t="s">
        <v>2787</v>
      </c>
      <c r="BAD168">
        <v>27.47</v>
      </c>
      <c r="BAE168">
        <v>2.7</v>
      </c>
      <c r="BAF168">
        <v>2.39</v>
      </c>
      <c r="BAG168">
        <v>1132</v>
      </c>
      <c r="BAH168">
        <v>1</v>
      </c>
      <c r="BAI168">
        <v>27.3</v>
      </c>
      <c r="BAJ168">
        <v>0</v>
      </c>
      <c r="BAK168">
        <v>0</v>
      </c>
      <c r="BAN168">
        <v>13.33</v>
      </c>
      <c r="BAO168">
        <v>4.12</v>
      </c>
      <c r="BAP168">
        <v>2.2000000000000002</v>
      </c>
      <c r="BAQ168">
        <v>1872</v>
      </c>
      <c r="BAR168">
        <v>1</v>
      </c>
      <c r="BAS168" s="1" t="s">
        <v>2787</v>
      </c>
      <c r="BAT168">
        <v>0</v>
      </c>
      <c r="BAU168">
        <v>0</v>
      </c>
      <c r="BAV168" s="1" t="s">
        <v>2787</v>
      </c>
      <c r="BAW168" s="1" t="s">
        <v>2787</v>
      </c>
      <c r="BAX168" s="1" t="s">
        <v>2787</v>
      </c>
      <c r="BAY168" s="1" t="s">
        <v>2787</v>
      </c>
      <c r="BAZ168" s="1" t="s">
        <v>2787</v>
      </c>
      <c r="BBA168" s="1" t="s">
        <v>2787</v>
      </c>
      <c r="BBB168" s="1" t="s">
        <v>2787</v>
      </c>
      <c r="BBC168" s="1" t="s">
        <v>2787</v>
      </c>
      <c r="BBD168" s="1" t="s">
        <v>2787</v>
      </c>
      <c r="BBE168" s="1" t="s">
        <v>2787</v>
      </c>
      <c r="BBF168" s="1" t="s">
        <v>2787</v>
      </c>
      <c r="BBG168" s="1" t="s">
        <v>2787</v>
      </c>
      <c r="BBH168">
        <v>773.98</v>
      </c>
      <c r="BBI168">
        <v>470.97</v>
      </c>
      <c r="BBJ168">
        <v>98.57</v>
      </c>
      <c r="BBK168">
        <v>4778</v>
      </c>
      <c r="BBL168">
        <v>1</v>
      </c>
      <c r="BBM168" s="1" t="s">
        <v>2787</v>
      </c>
      <c r="BBN168">
        <v>1.43</v>
      </c>
      <c r="BBO168">
        <v>1.45</v>
      </c>
      <c r="BBP168" s="1" t="s">
        <v>2787</v>
      </c>
      <c r="BBQ168" s="1" t="s">
        <v>2787</v>
      </c>
      <c r="BBR168">
        <v>75.39</v>
      </c>
      <c r="BBS168">
        <v>51.55</v>
      </c>
      <c r="BBT168">
        <v>12</v>
      </c>
      <c r="BBU168">
        <v>4296</v>
      </c>
      <c r="BBV168">
        <v>1</v>
      </c>
      <c r="BBW168">
        <v>7</v>
      </c>
      <c r="BBX168">
        <v>0.3</v>
      </c>
      <c r="BBY168">
        <v>2.5</v>
      </c>
      <c r="BBZ168" s="1" t="s">
        <v>2787</v>
      </c>
      <c r="BCA168">
        <v>0.83</v>
      </c>
      <c r="BCB168">
        <v>671.04</v>
      </c>
      <c r="BCC168">
        <v>74.2</v>
      </c>
      <c r="BCD168">
        <v>3.65</v>
      </c>
      <c r="BCE168">
        <v>2033</v>
      </c>
      <c r="BCF168">
        <v>0.1</v>
      </c>
      <c r="BCG168">
        <v>177.5</v>
      </c>
      <c r="BCH168">
        <v>0.2</v>
      </c>
      <c r="BCI168">
        <v>5.48</v>
      </c>
      <c r="BCJ168" s="1" t="s">
        <v>2787</v>
      </c>
      <c r="BCK168">
        <v>0.53</v>
      </c>
      <c r="BCL168" s="1" t="s">
        <v>2787</v>
      </c>
      <c r="BCM168" s="1" t="s">
        <v>2787</v>
      </c>
      <c r="BCN168" s="1" t="s">
        <v>2787</v>
      </c>
      <c r="BCO168" s="1" t="s">
        <v>2787</v>
      </c>
      <c r="BCP168" s="1" t="s">
        <v>2787</v>
      </c>
      <c r="BCQ168" s="1" t="s">
        <v>2787</v>
      </c>
      <c r="BCR168" s="1" t="s">
        <v>2787</v>
      </c>
      <c r="BCS168" s="1" t="s">
        <v>2787</v>
      </c>
      <c r="BCU168" s="1" t="s">
        <v>2787</v>
      </c>
      <c r="BCV168">
        <v>50.6</v>
      </c>
      <c r="BCW168">
        <v>14.26</v>
      </c>
      <c r="BCX168">
        <v>2.5099999999999998</v>
      </c>
      <c r="BCY168">
        <v>5681</v>
      </c>
      <c r="BCZ168">
        <v>1</v>
      </c>
      <c r="BDA168">
        <v>216.8</v>
      </c>
      <c r="BDB168">
        <v>0</v>
      </c>
      <c r="BDC168">
        <v>0</v>
      </c>
      <c r="BDE168">
        <v>0.03</v>
      </c>
      <c r="BDF168">
        <v>16.09</v>
      </c>
      <c r="BDG168">
        <v>0.66</v>
      </c>
      <c r="BDH168">
        <v>0.37</v>
      </c>
      <c r="BDI168">
        <v>1771</v>
      </c>
      <c r="BDJ168">
        <v>1</v>
      </c>
      <c r="BDK168">
        <v>40.700000000000003</v>
      </c>
      <c r="BDL168">
        <v>0</v>
      </c>
      <c r="BDM168">
        <v>0</v>
      </c>
      <c r="BDP168">
        <v>533.41999999999996</v>
      </c>
      <c r="BDQ168">
        <v>80.489999999999995</v>
      </c>
      <c r="BDR168">
        <v>31.3</v>
      </c>
      <c r="BDS168">
        <v>15046</v>
      </c>
      <c r="BDT168">
        <v>5.8495999999999997</v>
      </c>
      <c r="BDU168">
        <v>0.2</v>
      </c>
      <c r="BDV168">
        <v>0</v>
      </c>
      <c r="BDW168">
        <v>0</v>
      </c>
      <c r="BDX168" s="1" t="s">
        <v>2787</v>
      </c>
      <c r="BDY168" s="1" t="s">
        <v>2787</v>
      </c>
      <c r="BDZ168">
        <v>50.39</v>
      </c>
      <c r="BEA168">
        <v>25.69</v>
      </c>
      <c r="BEB168">
        <v>4.8499999999999996</v>
      </c>
      <c r="BEC168">
        <v>5149</v>
      </c>
      <c r="BED168">
        <v>0.97150000000000003</v>
      </c>
      <c r="BEE168">
        <v>2.5</v>
      </c>
      <c r="BEF168">
        <v>0.49</v>
      </c>
      <c r="BEG168">
        <v>10.02</v>
      </c>
      <c r="BEJ168">
        <v>184.34</v>
      </c>
      <c r="BEK168">
        <v>56.12</v>
      </c>
      <c r="BEL168">
        <v>16.75</v>
      </c>
      <c r="BEM168">
        <v>3350</v>
      </c>
      <c r="BEN168">
        <v>1</v>
      </c>
      <c r="BEO168">
        <v>69.5</v>
      </c>
      <c r="BEP168">
        <v>0</v>
      </c>
      <c r="BEQ168">
        <v>0</v>
      </c>
      <c r="BER168">
        <v>0.18</v>
      </c>
      <c r="BES168">
        <v>1.1399999999999999</v>
      </c>
    </row>
    <row r="169" spans="1:1501" x14ac:dyDescent="0.25">
      <c r="A169" s="2">
        <v>40026</v>
      </c>
      <c r="B169">
        <v>100</v>
      </c>
      <c r="C169">
        <v>7.7</v>
      </c>
      <c r="D169">
        <v>32.1</v>
      </c>
      <c r="E169">
        <v>240</v>
      </c>
      <c r="F169">
        <v>1</v>
      </c>
      <c r="H169">
        <v>0</v>
      </c>
      <c r="I169">
        <v>0</v>
      </c>
      <c r="L169">
        <v>100</v>
      </c>
      <c r="M169">
        <v>77</v>
      </c>
      <c r="N169">
        <v>700</v>
      </c>
      <c r="O169">
        <v>110</v>
      </c>
      <c r="P169">
        <v>1</v>
      </c>
      <c r="R169">
        <v>0</v>
      </c>
      <c r="S169">
        <v>0</v>
      </c>
      <c r="V169">
        <v>102.84</v>
      </c>
      <c r="W169">
        <v>372.6</v>
      </c>
      <c r="X169">
        <v>1350</v>
      </c>
      <c r="Y169">
        <v>276</v>
      </c>
      <c r="Z169">
        <v>1</v>
      </c>
      <c r="AA169" s="1" t="s">
        <v>2787</v>
      </c>
      <c r="AB169">
        <v>12</v>
      </c>
      <c r="AC169">
        <v>0.89</v>
      </c>
      <c r="AF169">
        <v>94.98</v>
      </c>
      <c r="AG169">
        <v>496.6</v>
      </c>
      <c r="AH169">
        <v>382</v>
      </c>
      <c r="AI169">
        <v>1300</v>
      </c>
      <c r="AJ169">
        <v>1</v>
      </c>
      <c r="AK169" s="1" t="s">
        <v>2787</v>
      </c>
      <c r="AL169">
        <v>6</v>
      </c>
      <c r="AM169">
        <v>1.57</v>
      </c>
      <c r="AP169">
        <v>79.64</v>
      </c>
      <c r="AQ169">
        <v>239.49</v>
      </c>
      <c r="AR169">
        <v>177.4</v>
      </c>
      <c r="AS169">
        <v>1350</v>
      </c>
      <c r="AT169">
        <v>1</v>
      </c>
      <c r="AV169">
        <v>8</v>
      </c>
      <c r="AW169">
        <v>4.51</v>
      </c>
      <c r="AZ169">
        <v>104.66</v>
      </c>
      <c r="BA169">
        <v>1182.76</v>
      </c>
      <c r="BB169">
        <v>882</v>
      </c>
      <c r="BC169">
        <v>1341</v>
      </c>
      <c r="BD169">
        <v>1</v>
      </c>
      <c r="BF169">
        <v>27</v>
      </c>
      <c r="BG169">
        <v>3.06</v>
      </c>
      <c r="BJ169">
        <v>114.26</v>
      </c>
      <c r="BK169">
        <v>35.71</v>
      </c>
      <c r="BL169">
        <v>128</v>
      </c>
      <c r="BM169">
        <v>279</v>
      </c>
      <c r="BN169">
        <v>1</v>
      </c>
      <c r="BP169">
        <v>0</v>
      </c>
      <c r="BQ169">
        <v>0</v>
      </c>
      <c r="BT169">
        <v>7.24</v>
      </c>
      <c r="BU169">
        <v>1.41</v>
      </c>
      <c r="BV169">
        <v>104.9999</v>
      </c>
      <c r="BW169">
        <v>1341</v>
      </c>
      <c r="BX169">
        <v>100</v>
      </c>
      <c r="BY169">
        <v>0</v>
      </c>
      <c r="BZ169">
        <v>0</v>
      </c>
      <c r="CA169">
        <v>0</v>
      </c>
      <c r="CD169" s="1" t="s">
        <v>2787</v>
      </c>
      <c r="CE169" s="1" t="s">
        <v>2787</v>
      </c>
      <c r="CF169" s="1" t="s">
        <v>2787</v>
      </c>
      <c r="CG169" s="1" t="s">
        <v>2787</v>
      </c>
      <c r="CH169" s="1" t="s">
        <v>2787</v>
      </c>
      <c r="CI169" s="1" t="s">
        <v>2787</v>
      </c>
      <c r="CJ169" s="1" t="s">
        <v>2787</v>
      </c>
      <c r="CK169" s="1" t="s">
        <v>2787</v>
      </c>
      <c r="CN169">
        <v>58.07</v>
      </c>
      <c r="CO169">
        <v>16.36</v>
      </c>
      <c r="CP169">
        <v>9.26</v>
      </c>
      <c r="CQ169">
        <v>1669</v>
      </c>
      <c r="CR169">
        <v>0.94499999999999995</v>
      </c>
      <c r="CS169">
        <v>23.8</v>
      </c>
      <c r="CT169">
        <v>0</v>
      </c>
      <c r="CU169">
        <v>0</v>
      </c>
      <c r="CV169" s="1" t="s">
        <v>2787</v>
      </c>
      <c r="CW169" s="1" t="s">
        <v>2787</v>
      </c>
      <c r="CX169">
        <v>21.75</v>
      </c>
      <c r="CY169">
        <v>25.64</v>
      </c>
      <c r="CZ169">
        <v>139.38</v>
      </c>
      <c r="DA169">
        <v>15829</v>
      </c>
      <c r="DB169">
        <v>86.037400000000005</v>
      </c>
      <c r="DC169">
        <v>2.5</v>
      </c>
      <c r="DD169">
        <v>0</v>
      </c>
      <c r="DE169">
        <v>0</v>
      </c>
      <c r="DF169" s="1" t="s">
        <v>2787</v>
      </c>
      <c r="DG169" s="1" t="s">
        <v>2787</v>
      </c>
      <c r="DH169" s="1" t="s">
        <v>2787</v>
      </c>
      <c r="DI169" s="1" t="s">
        <v>2787</v>
      </c>
      <c r="DJ169" s="1" t="s">
        <v>2787</v>
      </c>
      <c r="DK169" s="1" t="s">
        <v>2787</v>
      </c>
      <c r="DL169" s="1" t="s">
        <v>2787</v>
      </c>
      <c r="DM169" s="1" t="s">
        <v>2787</v>
      </c>
      <c r="DN169" s="1" t="s">
        <v>2787</v>
      </c>
      <c r="DO169" s="1" t="s">
        <v>2787</v>
      </c>
      <c r="DP169" s="1" t="s">
        <v>2787</v>
      </c>
      <c r="DQ169" s="1" t="s">
        <v>2787</v>
      </c>
      <c r="DR169">
        <v>4.29</v>
      </c>
      <c r="DS169">
        <v>0.47</v>
      </c>
      <c r="DT169">
        <v>6</v>
      </c>
      <c r="DU169">
        <v>79</v>
      </c>
      <c r="DV169">
        <v>1</v>
      </c>
      <c r="DW169" s="1" t="s">
        <v>2787</v>
      </c>
      <c r="DX169">
        <v>0</v>
      </c>
      <c r="DY169">
        <v>0</v>
      </c>
      <c r="EB169">
        <v>1718.51</v>
      </c>
      <c r="EC169">
        <v>249.46</v>
      </c>
      <c r="ED169">
        <v>6.14</v>
      </c>
      <c r="EE169">
        <v>40628</v>
      </c>
      <c r="EF169">
        <v>1</v>
      </c>
      <c r="EG169">
        <v>874.4</v>
      </c>
      <c r="EH169">
        <v>0.75</v>
      </c>
      <c r="EI169">
        <v>12.21</v>
      </c>
      <c r="EJ169" s="1" t="s">
        <v>2787</v>
      </c>
      <c r="EK169" s="1" t="s">
        <v>2787</v>
      </c>
      <c r="EL169">
        <v>17.649999999999999</v>
      </c>
      <c r="EM169">
        <v>8.75</v>
      </c>
      <c r="EN169">
        <v>6</v>
      </c>
      <c r="EO169">
        <v>1458</v>
      </c>
      <c r="EP169">
        <v>1</v>
      </c>
      <c r="EQ169" s="1" t="s">
        <v>2787</v>
      </c>
      <c r="ER169">
        <v>0</v>
      </c>
      <c r="ES169">
        <v>0</v>
      </c>
      <c r="EU169" s="1" t="s">
        <v>2787</v>
      </c>
      <c r="EV169" s="1" t="s">
        <v>2787</v>
      </c>
      <c r="EW169" s="1" t="s">
        <v>2787</v>
      </c>
      <c r="EX169" s="1" t="s">
        <v>2787</v>
      </c>
      <c r="EY169" s="1" t="s">
        <v>2787</v>
      </c>
      <c r="EZ169" s="1" t="s">
        <v>2787</v>
      </c>
      <c r="FA169" s="1" t="s">
        <v>2787</v>
      </c>
      <c r="FB169" s="1" t="s">
        <v>2787</v>
      </c>
      <c r="FC169" s="1" t="s">
        <v>2787</v>
      </c>
      <c r="FD169" s="1" t="s">
        <v>2787</v>
      </c>
      <c r="FE169" s="1" t="s">
        <v>2787</v>
      </c>
      <c r="FF169">
        <v>3.51</v>
      </c>
      <c r="FG169">
        <v>1.25</v>
      </c>
      <c r="FH169">
        <v>0.3</v>
      </c>
      <c r="FI169">
        <v>4179</v>
      </c>
      <c r="FJ169">
        <v>1</v>
      </c>
      <c r="FK169" s="1" t="s">
        <v>2787</v>
      </c>
      <c r="FL169">
        <v>0</v>
      </c>
      <c r="FM169">
        <v>0</v>
      </c>
      <c r="FP169">
        <v>57.32</v>
      </c>
      <c r="FQ169">
        <v>303.92</v>
      </c>
      <c r="FR169">
        <v>12</v>
      </c>
      <c r="FS169">
        <v>25327</v>
      </c>
      <c r="FT169">
        <v>1</v>
      </c>
      <c r="FU169" s="1" t="s">
        <v>2787</v>
      </c>
      <c r="FV169">
        <v>0.32</v>
      </c>
      <c r="FW169">
        <v>2.67</v>
      </c>
      <c r="FX169" s="1" t="s">
        <v>2787</v>
      </c>
      <c r="FY169" s="1" t="s">
        <v>2787</v>
      </c>
      <c r="FZ169">
        <v>11366.96</v>
      </c>
      <c r="GA169">
        <v>780.3</v>
      </c>
      <c r="GB169">
        <v>27.43</v>
      </c>
      <c r="GC169">
        <v>28442</v>
      </c>
      <c r="GD169">
        <v>1</v>
      </c>
      <c r="GE169">
        <v>809.3</v>
      </c>
      <c r="GF169">
        <v>1.21</v>
      </c>
      <c r="GG169">
        <v>4.41</v>
      </c>
      <c r="GH169">
        <v>0.19</v>
      </c>
      <c r="GI169">
        <v>1.9</v>
      </c>
      <c r="GJ169">
        <v>8.32</v>
      </c>
      <c r="GK169">
        <v>1.49</v>
      </c>
      <c r="GL169">
        <v>1.75</v>
      </c>
      <c r="GM169">
        <v>852</v>
      </c>
      <c r="GN169">
        <v>1</v>
      </c>
      <c r="GO169" s="1" t="s">
        <v>2787</v>
      </c>
      <c r="GP169">
        <v>0</v>
      </c>
      <c r="GQ169">
        <v>0</v>
      </c>
      <c r="GR169" s="1" t="s">
        <v>2787</v>
      </c>
      <c r="GS169" s="1" t="s">
        <v>2787</v>
      </c>
      <c r="GT169" s="1" t="s">
        <v>2787</v>
      </c>
      <c r="GU169" s="1" t="s">
        <v>2787</v>
      </c>
      <c r="GV169" s="1" t="s">
        <v>2787</v>
      </c>
      <c r="GW169" s="1" t="s">
        <v>2787</v>
      </c>
      <c r="GX169" s="1" t="s">
        <v>2787</v>
      </c>
      <c r="GY169" s="1" t="s">
        <v>2787</v>
      </c>
      <c r="GZ169" s="1" t="s">
        <v>2787</v>
      </c>
      <c r="HA169" s="1" t="s">
        <v>2787</v>
      </c>
      <c r="HB169" s="1" t="s">
        <v>2787</v>
      </c>
      <c r="HC169" s="1" t="s">
        <v>2787</v>
      </c>
      <c r="HD169">
        <v>710.72</v>
      </c>
      <c r="HE169">
        <v>6847.68</v>
      </c>
      <c r="HF169">
        <v>20.793199999999999</v>
      </c>
      <c r="HG169">
        <v>225253</v>
      </c>
      <c r="HH169">
        <v>0.68400000000000005</v>
      </c>
      <c r="HI169">
        <v>46521.8</v>
      </c>
      <c r="HJ169">
        <v>1.1299999999999999</v>
      </c>
      <c r="HK169">
        <v>5.43</v>
      </c>
      <c r="HL169">
        <v>0.27</v>
      </c>
      <c r="HM169">
        <v>1.64</v>
      </c>
      <c r="HN169">
        <v>3493.2</v>
      </c>
      <c r="HO169">
        <v>121.22</v>
      </c>
      <c r="HP169">
        <v>9.6100000000000005E-2</v>
      </c>
      <c r="HQ169">
        <v>99364</v>
      </c>
      <c r="HR169">
        <v>7.8799999999999995E-2</v>
      </c>
      <c r="HS169">
        <v>13800.9</v>
      </c>
      <c r="HT169">
        <v>0</v>
      </c>
      <c r="HU169">
        <v>3.28</v>
      </c>
      <c r="HW169" s="1" t="s">
        <v>2787</v>
      </c>
      <c r="HX169">
        <v>55.32</v>
      </c>
      <c r="HY169">
        <v>7.05</v>
      </c>
      <c r="HZ169">
        <v>7</v>
      </c>
      <c r="IA169">
        <v>1008</v>
      </c>
      <c r="IB169">
        <v>1</v>
      </c>
      <c r="IC169">
        <v>0</v>
      </c>
      <c r="ID169">
        <v>0</v>
      </c>
      <c r="IE169">
        <v>0</v>
      </c>
      <c r="IH169">
        <v>108.4</v>
      </c>
      <c r="II169">
        <v>54.77</v>
      </c>
      <c r="IJ169">
        <v>130.4</v>
      </c>
      <c r="IK169">
        <v>420</v>
      </c>
      <c r="IL169">
        <v>1</v>
      </c>
      <c r="IM169" s="1" t="s">
        <v>2787</v>
      </c>
      <c r="IN169">
        <v>3.05</v>
      </c>
      <c r="IO169">
        <v>2.34</v>
      </c>
      <c r="IP169" s="1" t="s">
        <v>2787</v>
      </c>
      <c r="IQ169" s="1" t="s">
        <v>2787</v>
      </c>
      <c r="IR169">
        <v>80.77</v>
      </c>
      <c r="IS169">
        <v>36.43</v>
      </c>
      <c r="IT169">
        <v>0.42</v>
      </c>
      <c r="IU169">
        <v>86729</v>
      </c>
      <c r="IV169">
        <v>1</v>
      </c>
      <c r="IW169" s="1" t="s">
        <v>2787</v>
      </c>
      <c r="IX169">
        <v>0</v>
      </c>
      <c r="IY169">
        <v>0</v>
      </c>
      <c r="JB169">
        <v>102.34</v>
      </c>
      <c r="JC169">
        <v>96.45</v>
      </c>
      <c r="JD169">
        <v>10.49</v>
      </c>
      <c r="JE169">
        <v>9195</v>
      </c>
      <c r="JF169">
        <v>1</v>
      </c>
      <c r="JG169">
        <v>121.9</v>
      </c>
      <c r="JH169">
        <v>0</v>
      </c>
      <c r="JI169">
        <v>0</v>
      </c>
      <c r="JJ169" s="1" t="s">
        <v>2787</v>
      </c>
      <c r="JK169">
        <v>-7.0000000000000007E-2</v>
      </c>
      <c r="JL169" s="1" t="s">
        <v>2787</v>
      </c>
      <c r="JM169" s="1" t="s">
        <v>2787</v>
      </c>
      <c r="JN169" s="1" t="s">
        <v>2787</v>
      </c>
      <c r="JO169" s="1" t="s">
        <v>2787</v>
      </c>
      <c r="JP169" s="1" t="s">
        <v>2787</v>
      </c>
      <c r="JQ169" s="1" t="s">
        <v>2787</v>
      </c>
      <c r="JR169" s="1" t="s">
        <v>2787</v>
      </c>
      <c r="JS169" s="1" t="s">
        <v>2787</v>
      </c>
      <c r="JT169" s="1" t="s">
        <v>2787</v>
      </c>
      <c r="JU169" s="1" t="s">
        <v>2787</v>
      </c>
      <c r="JV169">
        <v>46.27</v>
      </c>
      <c r="JW169">
        <v>120.61</v>
      </c>
      <c r="JX169">
        <v>17.12</v>
      </c>
      <c r="JY169">
        <v>7045</v>
      </c>
      <c r="JZ169">
        <v>1</v>
      </c>
      <c r="KA169">
        <v>8.9</v>
      </c>
      <c r="KB169">
        <v>0</v>
      </c>
      <c r="KC169">
        <v>0</v>
      </c>
      <c r="KD169">
        <v>0.12</v>
      </c>
      <c r="KE169">
        <v>0.9</v>
      </c>
      <c r="KF169">
        <v>100</v>
      </c>
      <c r="KG169">
        <v>24.39</v>
      </c>
      <c r="KH169">
        <v>18.760000000000002</v>
      </c>
      <c r="KI169">
        <v>1300</v>
      </c>
      <c r="KJ169">
        <v>1</v>
      </c>
      <c r="KL169">
        <v>0</v>
      </c>
      <c r="KM169">
        <v>0</v>
      </c>
      <c r="KP169">
        <v>1092.25</v>
      </c>
      <c r="KQ169">
        <v>184.27</v>
      </c>
      <c r="KR169">
        <v>19.5</v>
      </c>
      <c r="KS169">
        <v>9450</v>
      </c>
      <c r="KT169">
        <v>1</v>
      </c>
      <c r="KU169">
        <v>229.7</v>
      </c>
      <c r="KV169">
        <v>0.4</v>
      </c>
      <c r="KW169">
        <v>2.0499999999999998</v>
      </c>
      <c r="KX169">
        <v>0.09</v>
      </c>
      <c r="KY169">
        <v>1.1200000000000001</v>
      </c>
      <c r="KZ169">
        <v>137.56</v>
      </c>
      <c r="LA169">
        <v>47.25</v>
      </c>
      <c r="LB169">
        <v>10.5</v>
      </c>
      <c r="LC169">
        <v>4500</v>
      </c>
      <c r="LD169">
        <v>1</v>
      </c>
      <c r="LE169">
        <v>4.8</v>
      </c>
      <c r="LF169">
        <v>0.25</v>
      </c>
      <c r="LG169">
        <v>2.38</v>
      </c>
      <c r="LH169" s="1" t="s">
        <v>2787</v>
      </c>
      <c r="LI169" s="1" t="s">
        <v>2787</v>
      </c>
      <c r="LJ169">
        <v>93.13</v>
      </c>
      <c r="LK169">
        <v>7.88</v>
      </c>
      <c r="LL169">
        <v>5.5</v>
      </c>
      <c r="LM169">
        <v>1432</v>
      </c>
      <c r="LN169">
        <v>1</v>
      </c>
      <c r="LO169">
        <v>25.3</v>
      </c>
      <c r="LP169">
        <v>0</v>
      </c>
      <c r="LQ169">
        <v>0</v>
      </c>
      <c r="LR169" s="1" t="s">
        <v>2787</v>
      </c>
      <c r="LS169" s="1" t="s">
        <v>2787</v>
      </c>
      <c r="LT169">
        <v>17.84</v>
      </c>
      <c r="LU169">
        <v>1.24</v>
      </c>
      <c r="LV169">
        <v>0.93</v>
      </c>
      <c r="LW169">
        <v>1330</v>
      </c>
      <c r="LX169">
        <v>1</v>
      </c>
      <c r="LY169">
        <v>42</v>
      </c>
      <c r="LZ169">
        <v>0</v>
      </c>
      <c r="MA169">
        <v>0</v>
      </c>
      <c r="MC169" s="1" t="s">
        <v>2787</v>
      </c>
      <c r="MD169" s="1" t="s">
        <v>2787</v>
      </c>
      <c r="ME169" s="1" t="s">
        <v>2787</v>
      </c>
      <c r="MF169" s="1" t="s">
        <v>2787</v>
      </c>
      <c r="MG169" s="1" t="s">
        <v>2787</v>
      </c>
      <c r="MH169" s="1" t="s">
        <v>2787</v>
      </c>
      <c r="MI169" s="1" t="s">
        <v>2787</v>
      </c>
      <c r="MJ169" s="1" t="s">
        <v>2787</v>
      </c>
      <c r="MK169" s="1" t="s">
        <v>2787</v>
      </c>
      <c r="ML169" s="1" t="s">
        <v>2787</v>
      </c>
      <c r="MM169" s="1" t="s">
        <v>2787</v>
      </c>
      <c r="MN169">
        <v>9.85</v>
      </c>
      <c r="MO169">
        <v>8.82</v>
      </c>
      <c r="MP169">
        <v>2618447000000</v>
      </c>
      <c r="MQ169">
        <v>10892</v>
      </c>
      <c r="MR169">
        <v>3232648000000</v>
      </c>
      <c r="MS169">
        <v>0</v>
      </c>
      <c r="MT169">
        <v>0</v>
      </c>
      <c r="MU169">
        <v>0</v>
      </c>
      <c r="MV169" s="1" t="s">
        <v>2787</v>
      </c>
      <c r="MW169" s="1" t="s">
        <v>2787</v>
      </c>
      <c r="MX169">
        <v>134.54</v>
      </c>
      <c r="MY169">
        <v>5515.07</v>
      </c>
      <c r="MZ169">
        <v>55.73</v>
      </c>
      <c r="NA169">
        <v>98961</v>
      </c>
      <c r="NB169">
        <v>1</v>
      </c>
      <c r="NC169">
        <v>1651.9</v>
      </c>
      <c r="ND169">
        <v>1.38</v>
      </c>
      <c r="NE169">
        <v>2.48</v>
      </c>
      <c r="NF169">
        <v>0.15</v>
      </c>
      <c r="NG169">
        <v>2.5499999999999998</v>
      </c>
      <c r="NH169">
        <v>34.5</v>
      </c>
      <c r="NI169">
        <v>156.68</v>
      </c>
      <c r="NJ169">
        <v>24.618099999999998</v>
      </c>
      <c r="NK169">
        <v>40279</v>
      </c>
      <c r="NL169">
        <v>6.3285999999999998</v>
      </c>
      <c r="NM169">
        <v>455.2</v>
      </c>
      <c r="NN169">
        <v>0</v>
      </c>
      <c r="NO169">
        <v>0</v>
      </c>
      <c r="NP169">
        <v>0.41</v>
      </c>
      <c r="NQ169">
        <v>3.04</v>
      </c>
      <c r="NR169">
        <v>176.35</v>
      </c>
      <c r="NS169">
        <v>14.22</v>
      </c>
      <c r="NT169">
        <v>5.8</v>
      </c>
      <c r="NU169">
        <v>2452</v>
      </c>
      <c r="NV169">
        <v>1</v>
      </c>
      <c r="NW169">
        <v>16.7</v>
      </c>
      <c r="NX169">
        <v>0</v>
      </c>
      <c r="NY169">
        <v>0</v>
      </c>
      <c r="OA169" s="1" t="s">
        <v>2787</v>
      </c>
      <c r="OJ169" s="1" t="s">
        <v>2787</v>
      </c>
      <c r="OK169" s="1" t="s">
        <v>2787</v>
      </c>
      <c r="OL169" s="1" t="s">
        <v>2787</v>
      </c>
      <c r="OM169" s="1" t="s">
        <v>2787</v>
      </c>
      <c r="ON169" s="1" t="s">
        <v>2787</v>
      </c>
      <c r="OO169" s="1" t="s">
        <v>2787</v>
      </c>
      <c r="OP169" s="1" t="s">
        <v>2787</v>
      </c>
      <c r="OQ169" s="1" t="s">
        <v>2787</v>
      </c>
      <c r="OR169" s="1" t="s">
        <v>2787</v>
      </c>
      <c r="OS169" s="1" t="s">
        <v>2787</v>
      </c>
      <c r="OT169" s="1" t="s">
        <v>2787</v>
      </c>
      <c r="OU169" s="1" t="s">
        <v>2787</v>
      </c>
      <c r="OV169">
        <v>244.67</v>
      </c>
      <c r="OW169">
        <v>32.659999999999997</v>
      </c>
      <c r="OX169">
        <v>14.6</v>
      </c>
      <c r="OY169">
        <v>2237</v>
      </c>
      <c r="OZ169">
        <v>1</v>
      </c>
      <c r="PA169">
        <v>18.7</v>
      </c>
      <c r="PB169">
        <v>0.2</v>
      </c>
      <c r="PC169">
        <v>1.37</v>
      </c>
      <c r="PD169" s="1" t="s">
        <v>2787</v>
      </c>
      <c r="PE169">
        <v>0.79</v>
      </c>
      <c r="PF169">
        <v>27.5</v>
      </c>
      <c r="PG169">
        <v>27.49</v>
      </c>
      <c r="PH169">
        <v>5450</v>
      </c>
      <c r="PI169">
        <v>12612</v>
      </c>
      <c r="PJ169">
        <v>2500.0010000000002</v>
      </c>
      <c r="PK169">
        <v>0.2</v>
      </c>
      <c r="PL169">
        <v>0</v>
      </c>
      <c r="PM169">
        <v>0</v>
      </c>
      <c r="PN169">
        <v>149.30000000000001</v>
      </c>
      <c r="PO169">
        <v>237.5</v>
      </c>
      <c r="PP169">
        <v>17.95</v>
      </c>
      <c r="PQ169">
        <v>5.77</v>
      </c>
      <c r="PR169">
        <v>3.14</v>
      </c>
      <c r="PS169">
        <v>1839</v>
      </c>
      <c r="PT169">
        <v>1</v>
      </c>
      <c r="PU169">
        <v>14.2</v>
      </c>
      <c r="PV169">
        <v>0.2</v>
      </c>
      <c r="PW169">
        <v>6.37</v>
      </c>
      <c r="PY169">
        <v>0.16</v>
      </c>
      <c r="PZ169">
        <v>21.35</v>
      </c>
      <c r="QA169">
        <v>6.16</v>
      </c>
      <c r="QB169">
        <v>55.5</v>
      </c>
      <c r="QC169">
        <v>111</v>
      </c>
      <c r="QD169">
        <v>1</v>
      </c>
      <c r="QF169">
        <v>0</v>
      </c>
      <c r="QG169">
        <v>0</v>
      </c>
      <c r="QJ169" s="1" t="s">
        <v>2787</v>
      </c>
      <c r="QK169" s="1" t="s">
        <v>2787</v>
      </c>
      <c r="QL169" s="1" t="s">
        <v>2787</v>
      </c>
      <c r="QM169" s="1" t="s">
        <v>2787</v>
      </c>
      <c r="QN169" s="1" t="s">
        <v>2787</v>
      </c>
      <c r="QO169" s="1" t="s">
        <v>2787</v>
      </c>
      <c r="QP169" s="1" t="s">
        <v>2787</v>
      </c>
      <c r="QQ169" s="1" t="s">
        <v>2787</v>
      </c>
      <c r="QR169" s="1" t="s">
        <v>2787</v>
      </c>
      <c r="QS169" s="1" t="s">
        <v>2787</v>
      </c>
      <c r="QT169">
        <v>48.36</v>
      </c>
      <c r="QU169">
        <v>21.48</v>
      </c>
      <c r="QV169">
        <v>6.1</v>
      </c>
      <c r="QW169">
        <v>3522</v>
      </c>
      <c r="QX169">
        <v>1</v>
      </c>
      <c r="QY169">
        <v>26.2</v>
      </c>
      <c r="QZ169">
        <v>0</v>
      </c>
      <c r="RA169">
        <v>0</v>
      </c>
      <c r="RC169">
        <v>0.5</v>
      </c>
      <c r="RD169" s="1" t="s">
        <v>2787</v>
      </c>
      <c r="RE169" s="1" t="s">
        <v>2787</v>
      </c>
      <c r="RF169" s="1" t="s">
        <v>2787</v>
      </c>
      <c r="RG169" s="1" t="s">
        <v>2787</v>
      </c>
      <c r="RH169" s="1" t="s">
        <v>2787</v>
      </c>
      <c r="RI169" s="1" t="s">
        <v>2787</v>
      </c>
      <c r="RJ169" s="1" t="s">
        <v>2787</v>
      </c>
      <c r="RK169" s="1" t="s">
        <v>2787</v>
      </c>
      <c r="RL169" s="1" t="s">
        <v>2787</v>
      </c>
      <c r="RM169" s="1" t="s">
        <v>2787</v>
      </c>
      <c r="RN169">
        <v>339.35</v>
      </c>
      <c r="RO169">
        <v>120.78</v>
      </c>
      <c r="RP169">
        <v>119</v>
      </c>
      <c r="RQ169">
        <v>1015</v>
      </c>
      <c r="RR169">
        <v>1</v>
      </c>
      <c r="RS169" s="1" t="s">
        <v>2787</v>
      </c>
      <c r="RT169">
        <v>2</v>
      </c>
      <c r="RU169">
        <v>1.68</v>
      </c>
      <c r="RV169" s="1" t="s">
        <v>2787</v>
      </c>
      <c r="RW169" s="1" t="s">
        <v>2787</v>
      </c>
      <c r="RX169">
        <v>82.84</v>
      </c>
      <c r="RY169">
        <v>24.2</v>
      </c>
      <c r="RZ169">
        <v>4.42</v>
      </c>
      <c r="SA169">
        <v>5475</v>
      </c>
      <c r="SB169">
        <v>1</v>
      </c>
      <c r="SC169" s="1" t="s">
        <v>2787</v>
      </c>
      <c r="SD169">
        <v>0</v>
      </c>
      <c r="SE169">
        <v>0</v>
      </c>
      <c r="SG169" s="1" t="s">
        <v>2787</v>
      </c>
      <c r="SH169">
        <v>302.02</v>
      </c>
      <c r="SI169">
        <v>104.16</v>
      </c>
      <c r="SJ169">
        <v>84</v>
      </c>
      <c r="SK169">
        <v>1240</v>
      </c>
      <c r="SL169">
        <v>1</v>
      </c>
      <c r="SM169" s="1" t="s">
        <v>2787</v>
      </c>
      <c r="SN169">
        <v>0.5</v>
      </c>
      <c r="SO169">
        <v>0.6</v>
      </c>
      <c r="SP169" s="1" t="s">
        <v>2787</v>
      </c>
      <c r="SQ169" s="1" t="s">
        <v>2787</v>
      </c>
      <c r="SR169" s="1" t="s">
        <v>2787</v>
      </c>
      <c r="SS169" s="1" t="s">
        <v>2787</v>
      </c>
      <c r="ST169" s="1" t="s">
        <v>2787</v>
      </c>
      <c r="SU169" s="1" t="s">
        <v>2787</v>
      </c>
      <c r="SV169" s="1" t="s">
        <v>2787</v>
      </c>
      <c r="SW169" s="1" t="s">
        <v>2787</v>
      </c>
      <c r="SX169" s="1" t="s">
        <v>2787</v>
      </c>
      <c r="SY169" s="1" t="s">
        <v>2787</v>
      </c>
      <c r="SZ169" s="1" t="s">
        <v>2787</v>
      </c>
      <c r="TA169" s="1" t="s">
        <v>2787</v>
      </c>
      <c r="TB169">
        <v>106.91</v>
      </c>
      <c r="TC169">
        <v>34.61</v>
      </c>
      <c r="TD169">
        <v>5.55</v>
      </c>
      <c r="TE169">
        <v>6235</v>
      </c>
      <c r="TF169">
        <v>1</v>
      </c>
      <c r="TG169">
        <v>117.2</v>
      </c>
      <c r="TH169">
        <v>0</v>
      </c>
      <c r="TI169">
        <v>0</v>
      </c>
      <c r="TJ169" s="1" t="s">
        <v>2787</v>
      </c>
      <c r="TK169" s="1" t="s">
        <v>2787</v>
      </c>
      <c r="TL169">
        <v>85.71</v>
      </c>
      <c r="TM169">
        <v>2548.98</v>
      </c>
      <c r="TN169">
        <v>3332</v>
      </c>
      <c r="TO169">
        <v>765</v>
      </c>
      <c r="TP169">
        <v>1</v>
      </c>
      <c r="TQ169" s="1" t="s">
        <v>2787</v>
      </c>
      <c r="TR169">
        <v>55</v>
      </c>
      <c r="TS169">
        <v>1.65</v>
      </c>
      <c r="TV169" s="1" t="s">
        <v>2787</v>
      </c>
      <c r="TW169" s="1" t="s">
        <v>2787</v>
      </c>
      <c r="TX169" s="1" t="s">
        <v>2787</v>
      </c>
      <c r="TY169" s="1" t="s">
        <v>2787</v>
      </c>
      <c r="TZ169" s="1" t="s">
        <v>2787</v>
      </c>
      <c r="UA169" s="1" t="s">
        <v>2787</v>
      </c>
      <c r="UB169" s="1" t="s">
        <v>2787</v>
      </c>
      <c r="UC169" s="1" t="s">
        <v>2787</v>
      </c>
      <c r="UD169" s="1" t="s">
        <v>2787</v>
      </c>
      <c r="UE169" s="1" t="s">
        <v>2787</v>
      </c>
      <c r="UF169">
        <v>4148.8900000000003</v>
      </c>
      <c r="UG169">
        <v>631.75</v>
      </c>
      <c r="UH169">
        <v>4750</v>
      </c>
      <c r="UI169">
        <v>133</v>
      </c>
      <c r="UJ169">
        <v>1</v>
      </c>
      <c r="UK169" s="1" t="s">
        <v>2787</v>
      </c>
      <c r="UL169">
        <v>68</v>
      </c>
      <c r="UM169">
        <v>1.43</v>
      </c>
      <c r="UP169">
        <v>202.9</v>
      </c>
      <c r="UQ169">
        <v>7978.32</v>
      </c>
      <c r="UR169">
        <v>2520</v>
      </c>
      <c r="US169">
        <v>3166</v>
      </c>
      <c r="UT169">
        <v>1</v>
      </c>
      <c r="UU169" s="1" t="s">
        <v>2787</v>
      </c>
      <c r="UV169">
        <v>63</v>
      </c>
      <c r="UW169">
        <v>2.5</v>
      </c>
      <c r="UX169" s="1" t="s">
        <v>2787</v>
      </c>
      <c r="UY169" s="1" t="s">
        <v>2787</v>
      </c>
      <c r="UZ169">
        <v>352.84</v>
      </c>
      <c r="VA169">
        <v>23.11</v>
      </c>
      <c r="VB169">
        <v>49.76</v>
      </c>
      <c r="VC169">
        <v>201</v>
      </c>
      <c r="VD169">
        <v>0.43269999999999997</v>
      </c>
      <c r="VE169">
        <v>0.1</v>
      </c>
      <c r="VF169">
        <v>21.63</v>
      </c>
      <c r="VG169">
        <v>43.48</v>
      </c>
      <c r="VJ169">
        <v>929.96</v>
      </c>
      <c r="VK169">
        <v>23988.76</v>
      </c>
      <c r="VL169">
        <v>124.21</v>
      </c>
      <c r="VM169">
        <v>193131</v>
      </c>
      <c r="VN169">
        <v>1</v>
      </c>
      <c r="VO169" s="1" t="s">
        <v>2787</v>
      </c>
      <c r="VP169">
        <v>5.22</v>
      </c>
      <c r="VQ169">
        <v>4.2</v>
      </c>
      <c r="VR169" s="1" t="s">
        <v>2787</v>
      </c>
      <c r="VS169" s="1" t="s">
        <v>2787</v>
      </c>
      <c r="VT169">
        <v>137.18</v>
      </c>
      <c r="VU169">
        <v>86.04</v>
      </c>
      <c r="VV169">
        <v>56</v>
      </c>
      <c r="VW169">
        <v>1536</v>
      </c>
      <c r="VX169">
        <v>1</v>
      </c>
      <c r="VY169" s="1" t="s">
        <v>2787</v>
      </c>
      <c r="VZ169">
        <v>1.26</v>
      </c>
      <c r="WA169">
        <v>2.2400000000000002</v>
      </c>
      <c r="WB169" s="1" t="s">
        <v>2787</v>
      </c>
      <c r="WC169" s="1" t="s">
        <v>2787</v>
      </c>
      <c r="WD169" s="1" t="s">
        <v>2787</v>
      </c>
      <c r="WE169" s="1" t="s">
        <v>2787</v>
      </c>
      <c r="WF169" s="1" t="s">
        <v>2787</v>
      </c>
      <c r="WG169" s="1" t="s">
        <v>2787</v>
      </c>
      <c r="WH169" s="1" t="s">
        <v>2787</v>
      </c>
      <c r="WI169" s="1" t="s">
        <v>2787</v>
      </c>
      <c r="WJ169" s="1" t="s">
        <v>2787</v>
      </c>
      <c r="WK169" s="1" t="s">
        <v>2787</v>
      </c>
      <c r="WQ169">
        <v>15</v>
      </c>
      <c r="WR169">
        <v>1</v>
      </c>
      <c r="WT169">
        <v>3</v>
      </c>
      <c r="WX169" s="1" t="s">
        <v>2787</v>
      </c>
      <c r="WY169" s="1" t="s">
        <v>2787</v>
      </c>
      <c r="WZ169" s="1" t="s">
        <v>2787</v>
      </c>
      <c r="XA169" s="1" t="s">
        <v>2787</v>
      </c>
      <c r="XB169" s="1" t="s">
        <v>2787</v>
      </c>
      <c r="XC169" s="1" t="s">
        <v>2787</v>
      </c>
      <c r="XD169" s="1" t="s">
        <v>2787</v>
      </c>
      <c r="XE169" s="1" t="s">
        <v>2787</v>
      </c>
      <c r="XF169" s="1" t="s">
        <v>2787</v>
      </c>
      <c r="XG169" s="1" t="s">
        <v>2787</v>
      </c>
      <c r="XH169" s="1" t="s">
        <v>2787</v>
      </c>
      <c r="XI169" s="1" t="s">
        <v>2787</v>
      </c>
      <c r="XJ169" s="1" t="s">
        <v>2787</v>
      </c>
      <c r="XK169" s="1" t="s">
        <v>2787</v>
      </c>
      <c r="XL169" s="1" t="s">
        <v>2787</v>
      </c>
      <c r="XM169" s="1" t="s">
        <v>2787</v>
      </c>
      <c r="XN169" s="1" t="s">
        <v>2787</v>
      </c>
      <c r="XO169" s="1" t="s">
        <v>2787</v>
      </c>
      <c r="XR169">
        <v>815.36</v>
      </c>
      <c r="XS169">
        <v>231.17</v>
      </c>
      <c r="XT169">
        <v>17.54</v>
      </c>
      <c r="XU169">
        <v>13180</v>
      </c>
      <c r="XV169">
        <v>1</v>
      </c>
      <c r="XW169">
        <v>3</v>
      </c>
      <c r="XX169">
        <v>0.44</v>
      </c>
      <c r="XY169">
        <v>2.5099999999999998</v>
      </c>
      <c r="XZ169">
        <v>0.11</v>
      </c>
      <c r="YA169">
        <v>1.47</v>
      </c>
      <c r="YB169" s="1" t="s">
        <v>2787</v>
      </c>
      <c r="YC169" s="1" t="s">
        <v>2787</v>
      </c>
      <c r="YD169" s="1" t="s">
        <v>2787</v>
      </c>
      <c r="YE169" s="1" t="s">
        <v>2787</v>
      </c>
      <c r="YF169" s="1" t="s">
        <v>2787</v>
      </c>
      <c r="YG169" s="1" t="s">
        <v>2787</v>
      </c>
      <c r="YH169" s="1" t="s">
        <v>2787</v>
      </c>
      <c r="YI169" s="1" t="s">
        <v>2787</v>
      </c>
      <c r="YJ169" s="1" t="s">
        <v>2787</v>
      </c>
      <c r="YK169" s="1" t="s">
        <v>2787</v>
      </c>
      <c r="YL169">
        <v>17048.41</v>
      </c>
      <c r="YM169">
        <v>19663.97</v>
      </c>
      <c r="YN169">
        <v>34.9328</v>
      </c>
      <c r="YO169">
        <v>263769</v>
      </c>
      <c r="YP169">
        <v>0.46860000000000002</v>
      </c>
      <c r="YQ169">
        <v>40126.699999999997</v>
      </c>
      <c r="YR169">
        <v>1.05</v>
      </c>
      <c r="YS169">
        <v>3.02</v>
      </c>
      <c r="YT169">
        <v>0.2</v>
      </c>
      <c r="YU169">
        <v>2.08</v>
      </c>
      <c r="YV169" s="1" t="s">
        <v>2787</v>
      </c>
      <c r="YW169" s="1" t="s">
        <v>2787</v>
      </c>
      <c r="YX169" s="1" t="s">
        <v>2787</v>
      </c>
      <c r="YY169" s="1" t="s">
        <v>2787</v>
      </c>
      <c r="YZ169" s="1" t="s">
        <v>2787</v>
      </c>
      <c r="ZA169" s="1" t="s">
        <v>2787</v>
      </c>
      <c r="ZB169" s="1" t="s">
        <v>2787</v>
      </c>
      <c r="ZC169" s="1" t="s">
        <v>2787</v>
      </c>
      <c r="ZF169" s="1" t="s">
        <v>2787</v>
      </c>
      <c r="ZG169" s="1" t="s">
        <v>2787</v>
      </c>
      <c r="ZH169" s="1" t="s">
        <v>2787</v>
      </c>
      <c r="ZI169" s="1" t="s">
        <v>2787</v>
      </c>
      <c r="ZJ169" s="1" t="s">
        <v>2787</v>
      </c>
      <c r="ZK169" s="1" t="s">
        <v>2787</v>
      </c>
      <c r="ZL169" s="1" t="s">
        <v>2787</v>
      </c>
      <c r="ZM169" s="1" t="s">
        <v>2787</v>
      </c>
      <c r="ZO169" s="1" t="s">
        <v>2787</v>
      </c>
      <c r="ZP169">
        <v>98.51</v>
      </c>
      <c r="ZQ169">
        <v>11072.71</v>
      </c>
      <c r="ZR169">
        <v>13.59</v>
      </c>
      <c r="ZS169">
        <v>814769</v>
      </c>
      <c r="ZT169">
        <v>1</v>
      </c>
      <c r="ZU169">
        <v>44684.800000000003</v>
      </c>
      <c r="ZV169">
        <v>0.2</v>
      </c>
      <c r="ZW169">
        <v>1.47</v>
      </c>
      <c r="ZX169">
        <v>0.45</v>
      </c>
      <c r="ZY169">
        <v>1.38</v>
      </c>
      <c r="ZZ169">
        <v>627.52</v>
      </c>
      <c r="AAA169">
        <v>512.86</v>
      </c>
      <c r="AAB169">
        <v>682</v>
      </c>
      <c r="AAC169">
        <v>752</v>
      </c>
      <c r="AAD169">
        <v>1</v>
      </c>
      <c r="AAE169" s="1" t="s">
        <v>2787</v>
      </c>
      <c r="AAF169">
        <v>16</v>
      </c>
      <c r="AAG169">
        <v>2.35</v>
      </c>
      <c r="AAH169" s="1" t="s">
        <v>2787</v>
      </c>
      <c r="AAI169" s="1" t="s">
        <v>2787</v>
      </c>
      <c r="AAJ169">
        <v>116.38</v>
      </c>
      <c r="AAK169">
        <v>104.27</v>
      </c>
      <c r="AAL169">
        <v>4.97</v>
      </c>
      <c r="AAM169">
        <v>9782</v>
      </c>
      <c r="AAN169">
        <v>0.46650000000000003</v>
      </c>
      <c r="AAO169">
        <v>132</v>
      </c>
      <c r="AAP169">
        <v>0.24</v>
      </c>
      <c r="AAQ169">
        <v>4.88</v>
      </c>
      <c r="AAR169">
        <v>0.01</v>
      </c>
      <c r="AAS169">
        <v>0.65</v>
      </c>
      <c r="AAT169">
        <v>68.19</v>
      </c>
      <c r="AAU169">
        <v>1259.58</v>
      </c>
      <c r="AAV169">
        <v>20.110700000000001</v>
      </c>
      <c r="AAW169">
        <v>60455</v>
      </c>
      <c r="AAX169">
        <v>0.96519999999999995</v>
      </c>
      <c r="AAY169">
        <v>6112.7</v>
      </c>
      <c r="AAZ169">
        <v>0.57999999999999996</v>
      </c>
      <c r="ABA169">
        <v>2.88</v>
      </c>
      <c r="ABB169">
        <v>1.1299999999999999</v>
      </c>
      <c r="ABC169">
        <v>0.48</v>
      </c>
      <c r="ABD169">
        <v>102.37</v>
      </c>
      <c r="ABE169">
        <v>659.99</v>
      </c>
      <c r="ABF169">
        <v>486</v>
      </c>
      <c r="ABG169">
        <v>1358</v>
      </c>
      <c r="ABH169">
        <v>1</v>
      </c>
      <c r="ABI169" s="1" t="s">
        <v>2787</v>
      </c>
      <c r="ABJ169">
        <v>35</v>
      </c>
      <c r="ABK169">
        <v>7.2</v>
      </c>
      <c r="ABN169">
        <v>30.2</v>
      </c>
      <c r="ABO169">
        <v>5.22</v>
      </c>
      <c r="ABP169">
        <v>1.84</v>
      </c>
      <c r="ABQ169">
        <v>2837</v>
      </c>
      <c r="ABR169">
        <v>1</v>
      </c>
      <c r="ABS169">
        <v>11.5</v>
      </c>
      <c r="ABT169">
        <v>7.0000000000000007E-2</v>
      </c>
      <c r="ABU169">
        <v>3.8</v>
      </c>
      <c r="ABX169" s="1" t="s">
        <v>2787</v>
      </c>
      <c r="ABY169" s="1" t="s">
        <v>2787</v>
      </c>
      <c r="ABZ169" s="1" t="s">
        <v>2787</v>
      </c>
      <c r="ACA169" s="1" t="s">
        <v>2787</v>
      </c>
      <c r="ACB169" s="1" t="s">
        <v>2787</v>
      </c>
      <c r="ACC169" s="1" t="s">
        <v>2787</v>
      </c>
      <c r="ACD169" s="1" t="s">
        <v>2787</v>
      </c>
      <c r="ACE169" s="1" t="s">
        <v>2787</v>
      </c>
      <c r="ACF169" s="1" t="s">
        <v>2787</v>
      </c>
      <c r="ACG169" s="1" t="s">
        <v>2787</v>
      </c>
      <c r="ACH169">
        <v>99.01</v>
      </c>
      <c r="ACI169">
        <v>37.130000000000003</v>
      </c>
      <c r="ACJ169">
        <v>14.6</v>
      </c>
      <c r="ACK169">
        <v>2543</v>
      </c>
      <c r="ACL169">
        <v>1</v>
      </c>
      <c r="ACM169" s="1" t="s">
        <v>2787</v>
      </c>
      <c r="ACN169">
        <v>0.11</v>
      </c>
      <c r="ACO169">
        <v>0.75</v>
      </c>
      <c r="ACP169" s="1" t="s">
        <v>2787</v>
      </c>
      <c r="ACQ169" s="1" t="s">
        <v>2787</v>
      </c>
      <c r="ACR169">
        <v>2.75</v>
      </c>
      <c r="ACS169">
        <v>22.46</v>
      </c>
      <c r="ACT169">
        <v>3.84</v>
      </c>
      <c r="ACU169">
        <v>5849</v>
      </c>
      <c r="ACV169">
        <v>1</v>
      </c>
      <c r="ACW169">
        <v>32</v>
      </c>
      <c r="ACX169">
        <v>0</v>
      </c>
      <c r="ACY169">
        <v>0</v>
      </c>
      <c r="ACZ169" s="1" t="s">
        <v>2787</v>
      </c>
      <c r="ADA169" s="1" t="s">
        <v>2787</v>
      </c>
      <c r="ADB169">
        <v>53.72</v>
      </c>
      <c r="ADC169">
        <v>19.399999999999999</v>
      </c>
      <c r="ADD169">
        <v>3.75</v>
      </c>
      <c r="ADE169">
        <v>5172</v>
      </c>
      <c r="ADF169">
        <v>1</v>
      </c>
      <c r="ADG169">
        <v>23.6</v>
      </c>
      <c r="ADH169">
        <v>0</v>
      </c>
      <c r="ADI169">
        <v>0</v>
      </c>
      <c r="ADK169" s="1" t="s">
        <v>2787</v>
      </c>
      <c r="ADL169">
        <v>70.13</v>
      </c>
      <c r="ADM169">
        <v>26.22</v>
      </c>
      <c r="ADN169">
        <v>9.41</v>
      </c>
      <c r="ADO169">
        <v>2786</v>
      </c>
      <c r="ADP169">
        <v>1</v>
      </c>
      <c r="ADQ169">
        <v>10.7</v>
      </c>
      <c r="ADR169">
        <v>0</v>
      </c>
      <c r="ADS169">
        <v>0</v>
      </c>
      <c r="ADT169" s="1" t="s">
        <v>2787</v>
      </c>
      <c r="ADU169" s="1" t="s">
        <v>2787</v>
      </c>
      <c r="ADV169" s="1" t="s">
        <v>2787</v>
      </c>
      <c r="ADW169" s="1" t="s">
        <v>2787</v>
      </c>
      <c r="ADX169" s="1" t="s">
        <v>2787</v>
      </c>
      <c r="ADY169" s="1" t="s">
        <v>2787</v>
      </c>
      <c r="ADZ169" s="1" t="s">
        <v>2787</v>
      </c>
      <c r="AEA169" s="1" t="s">
        <v>2787</v>
      </c>
      <c r="AEB169" s="1" t="s">
        <v>2787</v>
      </c>
      <c r="AEC169" s="1" t="s">
        <v>2787</v>
      </c>
      <c r="AEE169" s="1" t="s">
        <v>2787</v>
      </c>
      <c r="AEF169">
        <v>320.8</v>
      </c>
      <c r="AEG169">
        <v>625.38</v>
      </c>
      <c r="AEH169">
        <v>42</v>
      </c>
      <c r="AEI169">
        <v>14890</v>
      </c>
      <c r="AEJ169">
        <v>1</v>
      </c>
      <c r="AEK169" s="1" t="s">
        <v>2787</v>
      </c>
      <c r="AEL169">
        <v>0</v>
      </c>
      <c r="AEM169">
        <v>0</v>
      </c>
      <c r="AEN169" s="1" t="s">
        <v>2787</v>
      </c>
      <c r="AEO169" s="1" t="s">
        <v>2787</v>
      </c>
      <c r="AEP169">
        <v>23.02</v>
      </c>
      <c r="AEQ169">
        <v>4.4800000000000004</v>
      </c>
      <c r="AER169">
        <v>3.4165339999999992E+16</v>
      </c>
      <c r="AES169">
        <v>3676</v>
      </c>
      <c r="AET169">
        <v>2.800436E+16</v>
      </c>
      <c r="AEU169">
        <v>0</v>
      </c>
      <c r="AEV169">
        <v>0</v>
      </c>
      <c r="AEW169">
        <v>0</v>
      </c>
      <c r="AEY169" s="1" t="s">
        <v>2787</v>
      </c>
      <c r="AEZ169">
        <v>31.67</v>
      </c>
      <c r="AFA169">
        <v>7.6</v>
      </c>
      <c r="AFB169">
        <v>1.52</v>
      </c>
      <c r="AFC169">
        <v>4998</v>
      </c>
      <c r="AFD169">
        <v>1</v>
      </c>
      <c r="AFE169">
        <v>5.7</v>
      </c>
      <c r="AFF169">
        <v>0</v>
      </c>
      <c r="AFG169">
        <v>0</v>
      </c>
      <c r="AFI169" s="1" t="s">
        <v>2787</v>
      </c>
      <c r="AFJ169">
        <v>198.4</v>
      </c>
      <c r="AFK169">
        <v>64.510000000000005</v>
      </c>
      <c r="AFL169">
        <v>31</v>
      </c>
      <c r="AFM169">
        <v>2081</v>
      </c>
      <c r="AFN169">
        <v>1</v>
      </c>
      <c r="AFO169" s="1" t="s">
        <v>2787</v>
      </c>
      <c r="AFP169">
        <v>0.5</v>
      </c>
      <c r="AFQ169">
        <v>1.61</v>
      </c>
      <c r="AFR169" s="1" t="s">
        <v>2787</v>
      </c>
      <c r="AFS169" s="1" t="s">
        <v>2787</v>
      </c>
      <c r="AFT169">
        <v>48.92</v>
      </c>
      <c r="AFU169">
        <v>3.83</v>
      </c>
      <c r="AFV169">
        <v>2.3199999999999998</v>
      </c>
      <c r="AFW169">
        <v>1650</v>
      </c>
      <c r="AFX169">
        <v>1</v>
      </c>
      <c r="AFY169">
        <v>1.1000000000000001</v>
      </c>
      <c r="AFZ169">
        <v>0.3</v>
      </c>
      <c r="AGA169">
        <v>12.93</v>
      </c>
      <c r="AGD169" s="1" t="s">
        <v>2787</v>
      </c>
      <c r="AGE169" s="1" t="s">
        <v>2787</v>
      </c>
      <c r="AGF169" s="1" t="s">
        <v>2787</v>
      </c>
      <c r="AGG169" s="1" t="s">
        <v>2787</v>
      </c>
      <c r="AGH169" s="1" t="s">
        <v>2787</v>
      </c>
      <c r="AGI169" s="1" t="s">
        <v>2787</v>
      </c>
      <c r="AGJ169" s="1" t="s">
        <v>2787</v>
      </c>
      <c r="AGK169" s="1" t="s">
        <v>2787</v>
      </c>
      <c r="AGM169" s="1" t="s">
        <v>2787</v>
      </c>
      <c r="AGN169" s="1" t="s">
        <v>2787</v>
      </c>
      <c r="AGO169" s="1" t="s">
        <v>2787</v>
      </c>
      <c r="AGP169" s="1" t="s">
        <v>2787</v>
      </c>
      <c r="AGQ169" s="1" t="s">
        <v>2787</v>
      </c>
      <c r="AGR169" s="1" t="s">
        <v>2787</v>
      </c>
      <c r="AGS169" s="1" t="s">
        <v>2787</v>
      </c>
      <c r="AGT169" s="1" t="s">
        <v>2787</v>
      </c>
      <c r="AGU169" s="1" t="s">
        <v>2787</v>
      </c>
      <c r="AGV169" s="1" t="s">
        <v>2787</v>
      </c>
      <c r="AGW169" s="1" t="s">
        <v>2787</v>
      </c>
      <c r="AGX169" s="1" t="s">
        <v>2787</v>
      </c>
      <c r="AGY169" s="1" t="s">
        <v>2787</v>
      </c>
      <c r="AGZ169" s="1" t="s">
        <v>2787</v>
      </c>
      <c r="AHA169" s="1" t="s">
        <v>2787</v>
      </c>
      <c r="AHB169" s="1" t="s">
        <v>2787</v>
      </c>
      <c r="AHC169" s="1" t="s">
        <v>2787</v>
      </c>
      <c r="AHD169" s="1" t="s">
        <v>2787</v>
      </c>
      <c r="AHE169" s="1" t="s">
        <v>2787</v>
      </c>
      <c r="AHF169" s="1" t="s">
        <v>2787</v>
      </c>
      <c r="AHG169" s="1" t="s">
        <v>2787</v>
      </c>
      <c r="AHH169">
        <v>95.78</v>
      </c>
      <c r="AHI169">
        <v>30.49</v>
      </c>
      <c r="AHJ169">
        <v>7.71</v>
      </c>
      <c r="AHK169">
        <v>3955</v>
      </c>
      <c r="AHL169">
        <v>1</v>
      </c>
      <c r="AHM169">
        <v>41.4</v>
      </c>
      <c r="AHN169">
        <v>0</v>
      </c>
      <c r="AHO169">
        <v>0</v>
      </c>
      <c r="AHP169" s="1" t="s">
        <v>2787</v>
      </c>
      <c r="AHQ169">
        <v>0.57999999999999996</v>
      </c>
      <c r="AHR169">
        <v>55.4</v>
      </c>
      <c r="AHS169">
        <v>46.84</v>
      </c>
      <c r="AHT169">
        <v>19.347899999999999</v>
      </c>
      <c r="AHU169">
        <v>1993</v>
      </c>
      <c r="AHV169">
        <v>0.82330000000000003</v>
      </c>
      <c r="AHW169">
        <v>19.2</v>
      </c>
      <c r="AHX169">
        <v>0</v>
      </c>
      <c r="AHY169">
        <v>0</v>
      </c>
      <c r="AHZ169" s="1" t="s">
        <v>2787</v>
      </c>
      <c r="AIA169" s="1" t="s">
        <v>2787</v>
      </c>
      <c r="AIB169" s="1" t="s">
        <v>2787</v>
      </c>
      <c r="AIC169" s="1" t="s">
        <v>2787</v>
      </c>
      <c r="AID169" s="1" t="s">
        <v>2787</v>
      </c>
      <c r="AIE169" s="1" t="s">
        <v>2787</v>
      </c>
      <c r="AIF169" s="1" t="s">
        <v>2787</v>
      </c>
      <c r="AIG169" s="1" t="s">
        <v>2787</v>
      </c>
      <c r="AIH169" s="1" t="s">
        <v>2787</v>
      </c>
      <c r="AII169" s="1" t="s">
        <v>2787</v>
      </c>
      <c r="AIK169" s="1" t="s">
        <v>2787</v>
      </c>
      <c r="AIL169" s="1" t="s">
        <v>2787</v>
      </c>
      <c r="AIM169" s="1" t="s">
        <v>2787</v>
      </c>
      <c r="AIN169" s="1" t="s">
        <v>2787</v>
      </c>
      <c r="AIO169" s="1" t="s">
        <v>2787</v>
      </c>
      <c r="AIP169" s="1" t="s">
        <v>2787</v>
      </c>
      <c r="AIQ169" s="1" t="s">
        <v>2787</v>
      </c>
      <c r="AIR169" s="1" t="s">
        <v>2787</v>
      </c>
      <c r="AIS169" s="1" t="s">
        <v>2787</v>
      </c>
      <c r="AIU169" s="1" t="s">
        <v>2787</v>
      </c>
      <c r="AIV169" s="1" t="s">
        <v>2787</v>
      </c>
      <c r="AIW169" s="1" t="s">
        <v>2787</v>
      </c>
      <c r="AIX169" s="1" t="s">
        <v>2787</v>
      </c>
      <c r="AIY169" s="1" t="s">
        <v>2787</v>
      </c>
      <c r="AIZ169" s="1" t="s">
        <v>2787</v>
      </c>
      <c r="AJA169" s="1" t="s">
        <v>2787</v>
      </c>
      <c r="AJB169" s="1" t="s">
        <v>2787</v>
      </c>
      <c r="AJC169" s="1" t="s">
        <v>2787</v>
      </c>
      <c r="AJD169" s="1" t="s">
        <v>2787</v>
      </c>
      <c r="AJE169" s="1" t="s">
        <v>2787</v>
      </c>
      <c r="AJF169">
        <v>27.66</v>
      </c>
      <c r="AJG169">
        <v>30.91</v>
      </c>
      <c r="AJH169">
        <v>5.49</v>
      </c>
      <c r="AJI169">
        <v>5630</v>
      </c>
      <c r="AJJ169">
        <v>1</v>
      </c>
      <c r="AJK169">
        <v>38.700000000000003</v>
      </c>
      <c r="AJL169">
        <v>0</v>
      </c>
      <c r="AJM169">
        <v>0</v>
      </c>
      <c r="AJO169">
        <v>0.36</v>
      </c>
      <c r="AJP169">
        <v>18.03</v>
      </c>
      <c r="AJQ169">
        <v>9.07</v>
      </c>
      <c r="AJR169">
        <v>3.14</v>
      </c>
      <c r="AJS169">
        <v>2890</v>
      </c>
      <c r="AJT169">
        <v>1</v>
      </c>
      <c r="AJU169">
        <v>63.1</v>
      </c>
      <c r="AJV169">
        <v>0</v>
      </c>
      <c r="AJW169">
        <v>0</v>
      </c>
      <c r="AJX169" s="1" t="s">
        <v>2787</v>
      </c>
      <c r="AJY169" s="1" t="s">
        <v>2787</v>
      </c>
      <c r="AJZ169" s="1" t="s">
        <v>2787</v>
      </c>
      <c r="AKA169" s="1" t="s">
        <v>2787</v>
      </c>
      <c r="AKB169" s="1" t="s">
        <v>2787</v>
      </c>
      <c r="AKC169" s="1" t="s">
        <v>2787</v>
      </c>
      <c r="AKD169" s="1" t="s">
        <v>2787</v>
      </c>
      <c r="AKE169" s="1" t="s">
        <v>2787</v>
      </c>
      <c r="AKF169" s="1" t="s">
        <v>2787</v>
      </c>
      <c r="AKG169" s="1" t="s">
        <v>2787</v>
      </c>
      <c r="AKH169" s="1" t="s">
        <v>2787</v>
      </c>
      <c r="AKI169" s="1" t="s">
        <v>2787</v>
      </c>
      <c r="AKJ169" s="1" t="s">
        <v>2787</v>
      </c>
      <c r="AKK169" s="1" t="s">
        <v>2787</v>
      </c>
      <c r="AKL169" s="1" t="s">
        <v>2787</v>
      </c>
      <c r="AKM169" s="1" t="s">
        <v>2787</v>
      </c>
      <c r="AKN169" s="1" t="s">
        <v>2787</v>
      </c>
      <c r="AKO169" s="1" t="s">
        <v>2787</v>
      </c>
      <c r="AKP169" s="1" t="s">
        <v>2787</v>
      </c>
      <c r="AKQ169" s="1" t="s">
        <v>2787</v>
      </c>
      <c r="AKR169" s="1" t="s">
        <v>2787</v>
      </c>
      <c r="AKS169" s="1" t="s">
        <v>2787</v>
      </c>
      <c r="AKT169">
        <v>0.83</v>
      </c>
      <c r="AKU169">
        <v>4.28</v>
      </c>
      <c r="AKV169">
        <v>9.64</v>
      </c>
      <c r="AKW169">
        <v>7786</v>
      </c>
      <c r="AKX169">
        <v>17.525400000000001</v>
      </c>
      <c r="AKY169">
        <v>59.7</v>
      </c>
      <c r="AKZ169">
        <v>0</v>
      </c>
      <c r="ALA169">
        <v>0</v>
      </c>
      <c r="ALB169" s="1" t="s">
        <v>2787</v>
      </c>
      <c r="ALC169" s="1" t="s">
        <v>2787</v>
      </c>
      <c r="ALD169" s="1" t="s">
        <v>2787</v>
      </c>
      <c r="ALE169" s="1" t="s">
        <v>2787</v>
      </c>
      <c r="ALF169" s="1" t="s">
        <v>2787</v>
      </c>
      <c r="ALG169" s="1" t="s">
        <v>2787</v>
      </c>
      <c r="ALH169" s="1" t="s">
        <v>2787</v>
      </c>
      <c r="ALI169" s="1" t="s">
        <v>2787</v>
      </c>
      <c r="ALJ169" s="1" t="s">
        <v>2787</v>
      </c>
      <c r="ALK169" s="1" t="s">
        <v>2787</v>
      </c>
      <c r="ALL169" s="1" t="s">
        <v>2787</v>
      </c>
      <c r="ALM169" s="1" t="s">
        <v>2787</v>
      </c>
      <c r="ALN169" s="1" t="s">
        <v>2787</v>
      </c>
      <c r="ALO169" s="1" t="s">
        <v>2787</v>
      </c>
      <c r="ALP169" s="1" t="s">
        <v>2787</v>
      </c>
      <c r="ALQ169" s="1" t="s">
        <v>2787</v>
      </c>
      <c r="ALR169" s="1" t="s">
        <v>2787</v>
      </c>
      <c r="ALS169" s="1" t="s">
        <v>2787</v>
      </c>
      <c r="ALT169" s="1" t="s">
        <v>2787</v>
      </c>
      <c r="ALU169" s="1" t="s">
        <v>2787</v>
      </c>
      <c r="ALV169" s="1" t="s">
        <v>2787</v>
      </c>
      <c r="ALW169" s="1" t="s">
        <v>2787</v>
      </c>
      <c r="ALX169" s="1" t="s">
        <v>2787</v>
      </c>
      <c r="ALY169" s="1" t="s">
        <v>2787</v>
      </c>
      <c r="ALZ169" s="1" t="s">
        <v>2787</v>
      </c>
      <c r="AMA169" s="1" t="s">
        <v>2787</v>
      </c>
      <c r="AMB169" s="1" t="s">
        <v>2787</v>
      </c>
      <c r="AMC169" s="1" t="s">
        <v>2787</v>
      </c>
      <c r="AMD169" s="1" t="s">
        <v>2787</v>
      </c>
      <c r="AME169" s="1" t="s">
        <v>2787</v>
      </c>
      <c r="AMF169" s="1" t="s">
        <v>2787</v>
      </c>
      <c r="AMG169" s="1" t="s">
        <v>2787</v>
      </c>
      <c r="AMH169">
        <v>84.06</v>
      </c>
      <c r="AMI169">
        <v>27.72</v>
      </c>
      <c r="AMJ169">
        <v>12.02</v>
      </c>
      <c r="AMK169">
        <v>2306</v>
      </c>
      <c r="AML169">
        <v>1</v>
      </c>
      <c r="AMM169">
        <v>1.5</v>
      </c>
      <c r="AMN169">
        <v>0.43</v>
      </c>
      <c r="AMO169">
        <v>3.58</v>
      </c>
      <c r="AMP169">
        <v>0.08</v>
      </c>
      <c r="AMQ169">
        <v>1.89</v>
      </c>
      <c r="AMR169" s="1" t="s">
        <v>2787</v>
      </c>
      <c r="AMS169" s="1" t="s">
        <v>2787</v>
      </c>
      <c r="AMT169" s="1" t="s">
        <v>2787</v>
      </c>
      <c r="AMU169" s="1" t="s">
        <v>2787</v>
      </c>
      <c r="AMV169" s="1" t="s">
        <v>2787</v>
      </c>
      <c r="AMW169" s="1" t="s">
        <v>2787</v>
      </c>
      <c r="AMX169" s="1" t="s">
        <v>2787</v>
      </c>
      <c r="AMY169" s="1" t="s">
        <v>2787</v>
      </c>
      <c r="AMZ169" s="1" t="s">
        <v>2787</v>
      </c>
      <c r="ANA169" s="1" t="s">
        <v>2787</v>
      </c>
      <c r="ANB169">
        <v>131.35</v>
      </c>
      <c r="ANC169">
        <v>62.7</v>
      </c>
      <c r="AND169">
        <v>19.5</v>
      </c>
      <c r="ANE169">
        <v>3216</v>
      </c>
      <c r="ANF169">
        <v>1</v>
      </c>
      <c r="ANG169" s="1" t="s">
        <v>2787</v>
      </c>
      <c r="ANH169">
        <v>0.15</v>
      </c>
      <c r="ANI169">
        <v>0.77</v>
      </c>
      <c r="ANK169" s="1" t="s">
        <v>2787</v>
      </c>
      <c r="ANL169" s="1" t="s">
        <v>2787</v>
      </c>
      <c r="ANM169" s="1" t="s">
        <v>2787</v>
      </c>
      <c r="ANN169" s="1" t="s">
        <v>2787</v>
      </c>
      <c r="ANO169" s="1" t="s">
        <v>2787</v>
      </c>
      <c r="ANP169" s="1" t="s">
        <v>2787</v>
      </c>
      <c r="ANQ169" s="1" t="s">
        <v>2787</v>
      </c>
      <c r="ANR169" s="1" t="s">
        <v>2787</v>
      </c>
      <c r="ANS169" s="1" t="s">
        <v>2787</v>
      </c>
      <c r="ANT169" s="1" t="s">
        <v>2787</v>
      </c>
      <c r="ANU169" s="1" t="s">
        <v>2787</v>
      </c>
      <c r="ANV169">
        <v>9.75</v>
      </c>
      <c r="ANW169">
        <v>5.83</v>
      </c>
      <c r="ANX169">
        <v>3.61</v>
      </c>
      <c r="ANY169">
        <v>1616</v>
      </c>
      <c r="ANZ169">
        <v>1</v>
      </c>
      <c r="AOA169">
        <v>16.399999999999999</v>
      </c>
      <c r="AOB169">
        <v>0</v>
      </c>
      <c r="AOC169">
        <v>0</v>
      </c>
      <c r="AOD169" s="1" t="s">
        <v>2787</v>
      </c>
      <c r="AOE169">
        <v>-0.6</v>
      </c>
      <c r="AOF169" s="1" t="s">
        <v>2787</v>
      </c>
      <c r="AOG169" s="1" t="s">
        <v>2787</v>
      </c>
      <c r="AOH169" s="1" t="s">
        <v>2787</v>
      </c>
      <c r="AOI169" s="1" t="s">
        <v>2787</v>
      </c>
      <c r="AOJ169" s="1" t="s">
        <v>2787</v>
      </c>
      <c r="AOK169" s="1" t="s">
        <v>2787</v>
      </c>
      <c r="AOL169" s="1" t="s">
        <v>2787</v>
      </c>
      <c r="AOM169" s="1" t="s">
        <v>2787</v>
      </c>
      <c r="AON169" s="1" t="s">
        <v>2787</v>
      </c>
      <c r="AOO169" s="1" t="s">
        <v>2787</v>
      </c>
      <c r="AOP169" s="1" t="s">
        <v>2787</v>
      </c>
      <c r="AOQ169" s="1" t="s">
        <v>2787</v>
      </c>
      <c r="AOR169" s="1" t="s">
        <v>2787</v>
      </c>
      <c r="AOS169" s="1" t="s">
        <v>2787</v>
      </c>
      <c r="AOT169" s="1" t="s">
        <v>2787</v>
      </c>
      <c r="AOU169" s="1" t="s">
        <v>2787</v>
      </c>
      <c r="AOV169" s="1" t="s">
        <v>2787</v>
      </c>
      <c r="AOW169" s="1" t="s">
        <v>2787</v>
      </c>
      <c r="AOY169" s="1" t="s">
        <v>2787</v>
      </c>
      <c r="AOZ169" s="1" t="s">
        <v>2787</v>
      </c>
      <c r="APA169" s="1" t="s">
        <v>2787</v>
      </c>
      <c r="APB169" s="1" t="s">
        <v>2787</v>
      </c>
      <c r="APC169" s="1" t="s">
        <v>2787</v>
      </c>
      <c r="APD169" s="1" t="s">
        <v>2787</v>
      </c>
      <c r="APE169" s="1" t="s">
        <v>2787</v>
      </c>
      <c r="APF169" s="1" t="s">
        <v>2787</v>
      </c>
      <c r="APG169" s="1" t="s">
        <v>2787</v>
      </c>
      <c r="API169" s="1" t="s">
        <v>2787</v>
      </c>
      <c r="APJ169">
        <v>99.39</v>
      </c>
      <c r="APK169">
        <v>24.08</v>
      </c>
      <c r="APL169">
        <v>1923632000</v>
      </c>
      <c r="APM169">
        <v>3083</v>
      </c>
      <c r="APN169">
        <v>246303400</v>
      </c>
      <c r="APO169">
        <v>0</v>
      </c>
      <c r="APP169">
        <v>68965010</v>
      </c>
      <c r="APQ169">
        <v>3.59</v>
      </c>
      <c r="APR169" s="1" t="s">
        <v>2787</v>
      </c>
      <c r="APS169" s="1" t="s">
        <v>2787</v>
      </c>
      <c r="APT169" s="1" t="s">
        <v>2787</v>
      </c>
      <c r="APU169" s="1" t="s">
        <v>2787</v>
      </c>
      <c r="APV169" s="1" t="s">
        <v>2787</v>
      </c>
      <c r="APW169" s="1" t="s">
        <v>2787</v>
      </c>
      <c r="APX169" s="1" t="s">
        <v>2787</v>
      </c>
      <c r="APY169" s="1" t="s">
        <v>2787</v>
      </c>
      <c r="APZ169" s="1" t="s">
        <v>2787</v>
      </c>
      <c r="AQA169" s="1" t="s">
        <v>2787</v>
      </c>
      <c r="AQB169" s="1" t="s">
        <v>2787</v>
      </c>
      <c r="AQC169" s="1" t="s">
        <v>2787</v>
      </c>
      <c r="AQD169">
        <v>79.53</v>
      </c>
      <c r="AQE169">
        <v>88.86</v>
      </c>
      <c r="AQF169">
        <v>10.578099999999999</v>
      </c>
      <c r="AQG169">
        <v>7714</v>
      </c>
      <c r="AQH169">
        <v>0.91820000000000002</v>
      </c>
      <c r="AQI169">
        <v>43.1</v>
      </c>
      <c r="AQJ169">
        <v>0.51</v>
      </c>
      <c r="AQK169">
        <v>4.7699999999999996</v>
      </c>
      <c r="AQL169">
        <v>0.18</v>
      </c>
      <c r="AQM169">
        <v>0.54</v>
      </c>
      <c r="AQN169" s="1" t="s">
        <v>2787</v>
      </c>
      <c r="AQO169" s="1" t="s">
        <v>2787</v>
      </c>
      <c r="AQP169" s="1" t="s">
        <v>2787</v>
      </c>
      <c r="AQQ169" s="1" t="s">
        <v>2787</v>
      </c>
      <c r="AQR169" s="1" t="s">
        <v>2787</v>
      </c>
      <c r="AQS169" s="1" t="s">
        <v>2787</v>
      </c>
      <c r="AQT169" s="1" t="s">
        <v>2787</v>
      </c>
      <c r="AQU169" s="1" t="s">
        <v>2787</v>
      </c>
      <c r="AQV169" s="1" t="s">
        <v>2787</v>
      </c>
      <c r="AQW169" s="1" t="s">
        <v>2787</v>
      </c>
      <c r="AQX169">
        <v>494.46</v>
      </c>
      <c r="AQY169">
        <v>39.44</v>
      </c>
      <c r="AQZ169">
        <v>131.9</v>
      </c>
      <c r="ARA169">
        <v>299</v>
      </c>
      <c r="ARB169">
        <v>1</v>
      </c>
      <c r="ARC169">
        <v>0</v>
      </c>
      <c r="ARD169">
        <v>3.5</v>
      </c>
      <c r="ARE169">
        <v>2.65</v>
      </c>
      <c r="ARF169" s="1" t="s">
        <v>2787</v>
      </c>
      <c r="ARG169" s="1" t="s">
        <v>2787</v>
      </c>
      <c r="ARH169">
        <v>41.06</v>
      </c>
      <c r="ARI169">
        <v>13.81</v>
      </c>
      <c r="ARJ169">
        <v>8.3256999999999994</v>
      </c>
      <c r="ARK169">
        <v>1628</v>
      </c>
      <c r="ARL169">
        <v>0.98180000000000001</v>
      </c>
      <c r="ARM169">
        <v>3.7</v>
      </c>
      <c r="ARN169">
        <v>0</v>
      </c>
      <c r="ARO169">
        <v>0</v>
      </c>
      <c r="ARP169" s="1" t="s">
        <v>2787</v>
      </c>
      <c r="ARQ169" s="1" t="s">
        <v>2787</v>
      </c>
      <c r="ARR169" s="1" t="s">
        <v>2787</v>
      </c>
      <c r="ARS169" s="1" t="s">
        <v>2787</v>
      </c>
      <c r="ART169" s="1" t="s">
        <v>2787</v>
      </c>
      <c r="ARU169" s="1" t="s">
        <v>2787</v>
      </c>
      <c r="ARV169" s="1" t="s">
        <v>2787</v>
      </c>
      <c r="ARW169" s="1" t="s">
        <v>2787</v>
      </c>
      <c r="ARX169" s="1" t="s">
        <v>2787</v>
      </c>
      <c r="ARY169" s="1" t="s">
        <v>2787</v>
      </c>
      <c r="ARZ169" s="1" t="s">
        <v>2787</v>
      </c>
      <c r="ASA169" s="1" t="s">
        <v>2787</v>
      </c>
      <c r="ASB169" s="1" t="s">
        <v>2787</v>
      </c>
      <c r="ASC169" s="1" t="s">
        <v>2787</v>
      </c>
      <c r="ASD169" s="1" t="s">
        <v>2787</v>
      </c>
      <c r="ASE169" s="1" t="s">
        <v>2787</v>
      </c>
      <c r="ASF169" s="1" t="s">
        <v>2787</v>
      </c>
      <c r="ASG169" s="1" t="s">
        <v>2787</v>
      </c>
      <c r="ASH169" s="1" t="s">
        <v>2787</v>
      </c>
      <c r="ASI169" s="1" t="s">
        <v>2787</v>
      </c>
      <c r="ASJ169" s="1" t="s">
        <v>2787</v>
      </c>
      <c r="ASK169" s="1" t="s">
        <v>2787</v>
      </c>
      <c r="ASL169">
        <v>63.46</v>
      </c>
      <c r="ASM169">
        <v>13.16</v>
      </c>
      <c r="ASN169">
        <v>4.1900000000000004</v>
      </c>
      <c r="ASO169">
        <v>3141</v>
      </c>
      <c r="ASP169">
        <v>1</v>
      </c>
      <c r="ASQ169">
        <v>13.3</v>
      </c>
      <c r="ASR169">
        <v>0.3</v>
      </c>
      <c r="ASS169">
        <v>7.16</v>
      </c>
      <c r="ASU169">
        <v>0.18</v>
      </c>
      <c r="ASV169">
        <v>39.07</v>
      </c>
      <c r="ASW169">
        <v>12.69</v>
      </c>
      <c r="ASX169">
        <v>6.3299999999999995E-2</v>
      </c>
      <c r="ASY169">
        <v>66773</v>
      </c>
      <c r="ASZ169">
        <v>0.33329999999999999</v>
      </c>
      <c r="ATA169">
        <v>829.4</v>
      </c>
      <c r="ATB169">
        <v>0</v>
      </c>
      <c r="ATC169">
        <v>0</v>
      </c>
      <c r="ATE169" s="1" t="s">
        <v>2787</v>
      </c>
      <c r="ATF169">
        <v>257.5</v>
      </c>
      <c r="ATG169">
        <v>21.07</v>
      </c>
      <c r="ATH169">
        <v>22</v>
      </c>
      <c r="ATI169">
        <v>958</v>
      </c>
      <c r="ATJ169">
        <v>1</v>
      </c>
      <c r="ATK169">
        <v>10.8</v>
      </c>
      <c r="ATL169">
        <v>2</v>
      </c>
      <c r="ATM169">
        <v>9.09</v>
      </c>
      <c r="ATN169" s="1" t="s">
        <v>2787</v>
      </c>
      <c r="ATO169" s="1" t="s">
        <v>2787</v>
      </c>
      <c r="ATP169" s="1" t="s">
        <v>2787</v>
      </c>
      <c r="ATQ169" s="1" t="s">
        <v>2787</v>
      </c>
      <c r="ATR169" s="1" t="s">
        <v>2787</v>
      </c>
      <c r="ATS169" s="1" t="s">
        <v>2787</v>
      </c>
      <c r="ATT169" s="1" t="s">
        <v>2787</v>
      </c>
      <c r="ATU169" s="1" t="s">
        <v>2787</v>
      </c>
      <c r="ATV169" s="1" t="s">
        <v>2787</v>
      </c>
      <c r="ATW169" s="1" t="s">
        <v>2787</v>
      </c>
      <c r="ATZ169">
        <v>6.45</v>
      </c>
      <c r="AUA169">
        <v>10.11</v>
      </c>
      <c r="AUB169">
        <v>0.71</v>
      </c>
      <c r="AUC169">
        <v>14234</v>
      </c>
      <c r="AUD169">
        <v>1</v>
      </c>
      <c r="AUE169">
        <v>370</v>
      </c>
      <c r="AUF169">
        <v>0</v>
      </c>
      <c r="AUG169">
        <v>0</v>
      </c>
      <c r="AUI169" s="1" t="s">
        <v>2787</v>
      </c>
      <c r="AUJ169">
        <v>55.02</v>
      </c>
      <c r="AUK169">
        <v>3.7</v>
      </c>
      <c r="AUL169">
        <v>2.5331999999999999</v>
      </c>
      <c r="AUM169">
        <v>1013</v>
      </c>
      <c r="AUN169">
        <v>0.69399999999999995</v>
      </c>
      <c r="AUO169" s="1" t="s">
        <v>2787</v>
      </c>
      <c r="AUP169">
        <v>0</v>
      </c>
      <c r="AUQ169">
        <v>0</v>
      </c>
      <c r="AUR169" s="1" t="s">
        <v>2787</v>
      </c>
      <c r="AUS169" s="1" t="s">
        <v>2787</v>
      </c>
      <c r="AUT169">
        <v>26.1</v>
      </c>
      <c r="AUU169">
        <v>14.41</v>
      </c>
      <c r="AUV169">
        <v>1.66</v>
      </c>
      <c r="AUW169">
        <v>8007</v>
      </c>
      <c r="AUX169">
        <v>0.92179999999999995</v>
      </c>
      <c r="AUY169">
        <v>158.19999999999999</v>
      </c>
      <c r="AUZ169">
        <v>0</v>
      </c>
      <c r="AVA169">
        <v>0</v>
      </c>
      <c r="AVB169" s="1" t="s">
        <v>2787</v>
      </c>
      <c r="AVC169" s="1" t="s">
        <v>2787</v>
      </c>
      <c r="AVD169">
        <v>267.12</v>
      </c>
      <c r="AVE169">
        <v>86.24</v>
      </c>
      <c r="AVF169">
        <v>7.89</v>
      </c>
      <c r="AVG169">
        <v>10930</v>
      </c>
      <c r="AVH169">
        <v>1</v>
      </c>
      <c r="AVI169">
        <v>704.4</v>
      </c>
      <c r="AVJ169">
        <v>0</v>
      </c>
      <c r="AVK169">
        <v>0</v>
      </c>
      <c r="AVL169" s="1" t="s">
        <v>2787</v>
      </c>
      <c r="AVM169">
        <v>-0.28000000000000003</v>
      </c>
      <c r="AVN169">
        <v>123.58</v>
      </c>
      <c r="AVO169">
        <v>98.5</v>
      </c>
      <c r="AVP169">
        <v>69.626300000000001</v>
      </c>
      <c r="AVQ169">
        <v>27983</v>
      </c>
      <c r="AVR169">
        <v>19.780200000000001</v>
      </c>
      <c r="AVS169">
        <v>68.599999999999994</v>
      </c>
      <c r="AVT169">
        <v>0</v>
      </c>
      <c r="AVU169">
        <v>0</v>
      </c>
      <c r="AVV169">
        <v>0.56999999999999995</v>
      </c>
      <c r="AVW169">
        <v>-6.4</v>
      </c>
      <c r="AVX169">
        <v>17.37</v>
      </c>
      <c r="AVY169">
        <v>15.73</v>
      </c>
      <c r="AVZ169">
        <v>3.57</v>
      </c>
      <c r="AWA169">
        <v>4406</v>
      </c>
      <c r="AWB169">
        <v>1</v>
      </c>
      <c r="AWC169">
        <v>53.3</v>
      </c>
      <c r="AWD169">
        <v>0</v>
      </c>
      <c r="AWE169">
        <v>0</v>
      </c>
      <c r="AWF169" s="1" t="s">
        <v>2787</v>
      </c>
      <c r="AWG169">
        <v>0.02</v>
      </c>
      <c r="AWH169">
        <v>76</v>
      </c>
      <c r="AWI169">
        <v>46.33</v>
      </c>
      <c r="AWJ169">
        <v>131.13409999999999</v>
      </c>
      <c r="AWK169">
        <v>5805</v>
      </c>
      <c r="AWL169">
        <v>16.4328</v>
      </c>
      <c r="AWM169">
        <v>0.5</v>
      </c>
      <c r="AWN169">
        <v>0</v>
      </c>
      <c r="AWO169">
        <v>0</v>
      </c>
      <c r="AWP169" s="1" t="s">
        <v>2787</v>
      </c>
      <c r="AWQ169" s="1" t="s">
        <v>2787</v>
      </c>
      <c r="AWR169" s="1" t="s">
        <v>2787</v>
      </c>
      <c r="AWS169" s="1" t="s">
        <v>2787</v>
      </c>
      <c r="AWT169" s="1" t="s">
        <v>2787</v>
      </c>
      <c r="AWU169" s="1" t="s">
        <v>2787</v>
      </c>
      <c r="AWV169" s="1" t="s">
        <v>2787</v>
      </c>
      <c r="AWW169" s="1" t="s">
        <v>2787</v>
      </c>
      <c r="AWX169" s="1" t="s">
        <v>2787</v>
      </c>
      <c r="AWY169" s="1" t="s">
        <v>2787</v>
      </c>
      <c r="AWZ169" s="1" t="s">
        <v>2787</v>
      </c>
      <c r="AXA169" s="1" t="s">
        <v>2787</v>
      </c>
      <c r="AXB169">
        <v>71.92</v>
      </c>
      <c r="AXC169">
        <v>16.11</v>
      </c>
      <c r="AXD169">
        <v>8.99</v>
      </c>
      <c r="AXE169">
        <v>1792</v>
      </c>
      <c r="AXF169">
        <v>1</v>
      </c>
      <c r="AXG169">
        <v>39.299999999999997</v>
      </c>
      <c r="AXH169">
        <v>0</v>
      </c>
      <c r="AXI169">
        <v>0</v>
      </c>
      <c r="AXK169" s="1" t="s">
        <v>2787</v>
      </c>
      <c r="AXL169">
        <v>520.07000000000005</v>
      </c>
      <c r="AXM169">
        <v>32.479999999999997</v>
      </c>
      <c r="AXN169">
        <v>57</v>
      </c>
      <c r="AXO169">
        <v>570</v>
      </c>
      <c r="AXP169">
        <v>1</v>
      </c>
      <c r="AXQ169">
        <v>0</v>
      </c>
      <c r="AXR169">
        <v>0</v>
      </c>
      <c r="AXS169">
        <v>0</v>
      </c>
      <c r="AXV169" s="1" t="s">
        <v>2787</v>
      </c>
      <c r="AXW169" s="1" t="s">
        <v>2787</v>
      </c>
      <c r="AXX169" s="1" t="s">
        <v>2787</v>
      </c>
      <c r="AXY169" s="1" t="s">
        <v>2787</v>
      </c>
      <c r="AXZ169" s="1" t="s">
        <v>2787</v>
      </c>
      <c r="AYA169" s="1" t="s">
        <v>2787</v>
      </c>
      <c r="AYB169" s="1" t="s">
        <v>2787</v>
      </c>
      <c r="AYC169" s="1" t="s">
        <v>2787</v>
      </c>
      <c r="AYE169" s="1" t="s">
        <v>2787</v>
      </c>
      <c r="AYF169">
        <v>19.57</v>
      </c>
      <c r="AYG169">
        <v>31.19</v>
      </c>
      <c r="AYH169">
        <v>331789200000000</v>
      </c>
      <c r="AYI169">
        <v>11384</v>
      </c>
      <c r="AYJ169">
        <v>121090900000000</v>
      </c>
      <c r="AYK169">
        <v>0</v>
      </c>
      <c r="AYL169">
        <v>0</v>
      </c>
      <c r="AYM169">
        <v>0</v>
      </c>
      <c r="AYP169">
        <v>117.55</v>
      </c>
      <c r="AYQ169">
        <v>20.58</v>
      </c>
      <c r="AYR169">
        <v>7.06</v>
      </c>
      <c r="AYS169">
        <v>2914</v>
      </c>
      <c r="AYT169">
        <v>1</v>
      </c>
      <c r="AYU169">
        <v>19.7</v>
      </c>
      <c r="AYV169">
        <v>0.25</v>
      </c>
      <c r="AYW169">
        <v>3.54</v>
      </c>
      <c r="AYX169" s="1" t="s">
        <v>2787</v>
      </c>
      <c r="AYY169">
        <v>0.49</v>
      </c>
      <c r="AYZ169">
        <v>17.690000000000001</v>
      </c>
      <c r="AZA169">
        <v>3.53</v>
      </c>
      <c r="AZB169">
        <v>2.2999999999999998</v>
      </c>
      <c r="AZC169">
        <v>1534</v>
      </c>
      <c r="AZD169">
        <v>1</v>
      </c>
      <c r="AZE169">
        <v>4.0999999999999996</v>
      </c>
      <c r="AZF169">
        <v>0</v>
      </c>
      <c r="AZG169">
        <v>0</v>
      </c>
      <c r="AZH169" s="1" t="s">
        <v>2787</v>
      </c>
      <c r="AZI169">
        <v>-0.52</v>
      </c>
      <c r="AZJ169">
        <v>84.87</v>
      </c>
      <c r="AZK169">
        <v>15.35</v>
      </c>
      <c r="AZL169">
        <v>10.1</v>
      </c>
      <c r="AZM169">
        <v>1520</v>
      </c>
      <c r="AZN169">
        <v>1</v>
      </c>
      <c r="AZO169">
        <v>67.2</v>
      </c>
      <c r="AZP169">
        <v>0</v>
      </c>
      <c r="AZQ169">
        <v>0</v>
      </c>
      <c r="AZT169" s="1" t="s">
        <v>2787</v>
      </c>
      <c r="AZU169" s="1" t="s">
        <v>2787</v>
      </c>
      <c r="AZV169" s="1" t="s">
        <v>2787</v>
      </c>
      <c r="AZW169" s="1" t="s">
        <v>2787</v>
      </c>
      <c r="AZX169" s="1" t="s">
        <v>2787</v>
      </c>
      <c r="AZY169" s="1" t="s">
        <v>2787</v>
      </c>
      <c r="AZZ169" s="1" t="s">
        <v>2787</v>
      </c>
      <c r="BAA169" s="1" t="s">
        <v>2787</v>
      </c>
      <c r="BAB169" s="1" t="s">
        <v>2787</v>
      </c>
      <c r="BAC169" s="1" t="s">
        <v>2787</v>
      </c>
      <c r="BAD169">
        <v>25.75</v>
      </c>
      <c r="BAE169">
        <v>2.5299999999999998</v>
      </c>
      <c r="BAF169">
        <v>2.2400000000000002</v>
      </c>
      <c r="BAG169">
        <v>1132</v>
      </c>
      <c r="BAH169">
        <v>1</v>
      </c>
      <c r="BAI169">
        <v>9.4</v>
      </c>
      <c r="BAJ169">
        <v>0</v>
      </c>
      <c r="BAK169">
        <v>0</v>
      </c>
      <c r="BAN169">
        <v>13.33</v>
      </c>
      <c r="BAO169">
        <v>4.12</v>
      </c>
      <c r="BAP169">
        <v>2.2000000000000002</v>
      </c>
      <c r="BAQ169">
        <v>1872</v>
      </c>
      <c r="BAR169">
        <v>1</v>
      </c>
      <c r="BAS169" s="1" t="s">
        <v>2787</v>
      </c>
      <c r="BAT169">
        <v>0</v>
      </c>
      <c r="BAU169">
        <v>0</v>
      </c>
      <c r="BAV169" s="1" t="s">
        <v>2787</v>
      </c>
      <c r="BAW169" s="1" t="s">
        <v>2787</v>
      </c>
      <c r="BAX169" s="1" t="s">
        <v>2787</v>
      </c>
      <c r="BAY169" s="1" t="s">
        <v>2787</v>
      </c>
      <c r="BAZ169" s="1" t="s">
        <v>2787</v>
      </c>
      <c r="BBA169" s="1" t="s">
        <v>2787</v>
      </c>
      <c r="BBB169" s="1" t="s">
        <v>2787</v>
      </c>
      <c r="BBC169" s="1" t="s">
        <v>2787</v>
      </c>
      <c r="BBD169" s="1" t="s">
        <v>2787</v>
      </c>
      <c r="BBE169" s="1" t="s">
        <v>2787</v>
      </c>
      <c r="BBF169" s="1" t="s">
        <v>2787</v>
      </c>
      <c r="BBG169" s="1" t="s">
        <v>2787</v>
      </c>
      <c r="BBH169">
        <v>773.98</v>
      </c>
      <c r="BBI169">
        <v>470.97</v>
      </c>
      <c r="BBJ169">
        <v>98.57</v>
      </c>
      <c r="BBK169">
        <v>4778</v>
      </c>
      <c r="BBL169">
        <v>1</v>
      </c>
      <c r="BBM169" s="1" t="s">
        <v>2787</v>
      </c>
      <c r="BBN169">
        <v>1.43</v>
      </c>
      <c r="BBO169">
        <v>1.45</v>
      </c>
      <c r="BBP169" s="1" t="s">
        <v>2787</v>
      </c>
      <c r="BBQ169" s="1" t="s">
        <v>2787</v>
      </c>
      <c r="BBR169">
        <v>68.599999999999994</v>
      </c>
      <c r="BBS169">
        <v>46.91</v>
      </c>
      <c r="BBT169">
        <v>10.92</v>
      </c>
      <c r="BBU169">
        <v>4296</v>
      </c>
      <c r="BBV169">
        <v>1</v>
      </c>
      <c r="BBW169">
        <v>13.7</v>
      </c>
      <c r="BBX169">
        <v>0.3</v>
      </c>
      <c r="BBY169">
        <v>2.75</v>
      </c>
      <c r="BBZ169" s="1" t="s">
        <v>2787</v>
      </c>
      <c r="BCA169">
        <v>0.72</v>
      </c>
      <c r="BCB169">
        <v>726.19</v>
      </c>
      <c r="BCC169">
        <v>80.3</v>
      </c>
      <c r="BCD169">
        <v>3.95</v>
      </c>
      <c r="BCE169">
        <v>2033</v>
      </c>
      <c r="BCF169">
        <v>0.1</v>
      </c>
      <c r="BCG169">
        <v>8.6999999999999993</v>
      </c>
      <c r="BCH169">
        <v>0.2</v>
      </c>
      <c r="BCI169">
        <v>5.0599999999999996</v>
      </c>
      <c r="BCJ169" s="1" t="s">
        <v>2787</v>
      </c>
      <c r="BCK169">
        <v>0.53</v>
      </c>
      <c r="BCL169" s="1" t="s">
        <v>2787</v>
      </c>
      <c r="BCM169" s="1" t="s">
        <v>2787</v>
      </c>
      <c r="BCN169" s="1" t="s">
        <v>2787</v>
      </c>
      <c r="BCO169" s="1" t="s">
        <v>2787</v>
      </c>
      <c r="BCP169" s="1" t="s">
        <v>2787</v>
      </c>
      <c r="BCQ169" s="1" t="s">
        <v>2787</v>
      </c>
      <c r="BCR169" s="1" t="s">
        <v>2787</v>
      </c>
      <c r="BCS169" s="1" t="s">
        <v>2787</v>
      </c>
      <c r="BCU169" s="1" t="s">
        <v>2787</v>
      </c>
      <c r="BCV169">
        <v>44.35</v>
      </c>
      <c r="BCW169">
        <v>12.99</v>
      </c>
      <c r="BCX169">
        <v>2.2000000000000002</v>
      </c>
      <c r="BCY169">
        <v>5904</v>
      </c>
      <c r="BCZ169">
        <v>1</v>
      </c>
      <c r="BDA169">
        <v>82.2</v>
      </c>
      <c r="BDB169">
        <v>0</v>
      </c>
      <c r="BDC169">
        <v>0</v>
      </c>
      <c r="BDE169">
        <v>0.03</v>
      </c>
      <c r="BDF169">
        <v>58.7</v>
      </c>
      <c r="BDG169">
        <v>2.39</v>
      </c>
      <c r="BDH169">
        <v>1.35</v>
      </c>
      <c r="BDI169">
        <v>1771</v>
      </c>
      <c r="BDJ169">
        <v>1</v>
      </c>
      <c r="BDK169">
        <v>8.5</v>
      </c>
      <c r="BDL169">
        <v>0</v>
      </c>
      <c r="BDM169">
        <v>0</v>
      </c>
      <c r="BDP169">
        <v>533.41999999999996</v>
      </c>
      <c r="BDQ169">
        <v>80.489999999999995</v>
      </c>
      <c r="BDR169">
        <v>31.3</v>
      </c>
      <c r="BDS169">
        <v>15046</v>
      </c>
      <c r="BDT169">
        <v>5.8495999999999997</v>
      </c>
      <c r="BDU169" s="1" t="s">
        <v>2787</v>
      </c>
      <c r="BDV169">
        <v>0</v>
      </c>
      <c r="BDW169">
        <v>0</v>
      </c>
      <c r="BDX169" s="1" t="s">
        <v>2787</v>
      </c>
      <c r="BDY169" s="1" t="s">
        <v>2787</v>
      </c>
      <c r="BDZ169">
        <v>48.47</v>
      </c>
      <c r="BEA169">
        <v>24.71</v>
      </c>
      <c r="BEB169">
        <v>4.66</v>
      </c>
      <c r="BEC169">
        <v>5149</v>
      </c>
      <c r="BED169">
        <v>0.97150000000000003</v>
      </c>
      <c r="BEE169">
        <v>5</v>
      </c>
      <c r="BEF169">
        <v>0.49</v>
      </c>
      <c r="BEG169">
        <v>10.42</v>
      </c>
      <c r="BEJ169">
        <v>183.79</v>
      </c>
      <c r="BEK169">
        <v>55.95</v>
      </c>
      <c r="BEL169">
        <v>16.7</v>
      </c>
      <c r="BEM169">
        <v>3350</v>
      </c>
      <c r="BEN169">
        <v>1</v>
      </c>
      <c r="BEO169">
        <v>14</v>
      </c>
      <c r="BEP169">
        <v>0</v>
      </c>
      <c r="BEQ169">
        <v>0</v>
      </c>
      <c r="BER169">
        <v>0.16</v>
      </c>
      <c r="BES169">
        <v>1.1200000000000001</v>
      </c>
    </row>
    <row r="170" spans="1:1501" x14ac:dyDescent="0.25">
      <c r="A170" s="2">
        <v>40057</v>
      </c>
      <c r="B170">
        <v>100</v>
      </c>
      <c r="C170">
        <v>7.7</v>
      </c>
      <c r="D170">
        <v>32.1</v>
      </c>
      <c r="E170">
        <v>240</v>
      </c>
      <c r="F170">
        <v>1</v>
      </c>
      <c r="H170">
        <v>0</v>
      </c>
      <c r="I170">
        <v>0</v>
      </c>
      <c r="L170">
        <v>100</v>
      </c>
      <c r="M170">
        <v>77</v>
      </c>
      <c r="N170">
        <v>700</v>
      </c>
      <c r="O170">
        <v>110</v>
      </c>
      <c r="P170">
        <v>1</v>
      </c>
      <c r="R170">
        <v>0</v>
      </c>
      <c r="S170">
        <v>0</v>
      </c>
      <c r="V170">
        <v>102.84</v>
      </c>
      <c r="W170">
        <v>372.6</v>
      </c>
      <c r="X170">
        <v>1350</v>
      </c>
      <c r="Y170">
        <v>276</v>
      </c>
      <c r="Z170">
        <v>1</v>
      </c>
      <c r="AA170" s="1" t="s">
        <v>2787</v>
      </c>
      <c r="AB170">
        <v>12</v>
      </c>
      <c r="AC170">
        <v>0.89</v>
      </c>
      <c r="AF170">
        <v>94.98</v>
      </c>
      <c r="AG170">
        <v>496.6</v>
      </c>
      <c r="AH170">
        <v>382</v>
      </c>
      <c r="AI170">
        <v>1300</v>
      </c>
      <c r="AJ170">
        <v>1</v>
      </c>
      <c r="AK170" s="1" t="s">
        <v>2787</v>
      </c>
      <c r="AL170">
        <v>6</v>
      </c>
      <c r="AM170">
        <v>1.57</v>
      </c>
      <c r="AP170">
        <v>79.64</v>
      </c>
      <c r="AQ170">
        <v>239.49</v>
      </c>
      <c r="AR170">
        <v>177.4</v>
      </c>
      <c r="AS170">
        <v>1350</v>
      </c>
      <c r="AT170">
        <v>1</v>
      </c>
      <c r="AV170">
        <v>8</v>
      </c>
      <c r="AW170">
        <v>4.51</v>
      </c>
      <c r="AZ170">
        <v>104.66</v>
      </c>
      <c r="BA170">
        <v>1182.76</v>
      </c>
      <c r="BB170">
        <v>882</v>
      </c>
      <c r="BC170">
        <v>1341</v>
      </c>
      <c r="BD170">
        <v>1</v>
      </c>
      <c r="BF170">
        <v>27</v>
      </c>
      <c r="BG170">
        <v>3.06</v>
      </c>
      <c r="BJ170">
        <v>114.26</v>
      </c>
      <c r="BK170">
        <v>35.71</v>
      </c>
      <c r="BL170">
        <v>128</v>
      </c>
      <c r="BM170">
        <v>279</v>
      </c>
      <c r="BN170">
        <v>1</v>
      </c>
      <c r="BP170">
        <v>0</v>
      </c>
      <c r="BQ170">
        <v>0</v>
      </c>
      <c r="BT170">
        <v>7.45</v>
      </c>
      <c r="BU170">
        <v>1.45</v>
      </c>
      <c r="BV170">
        <v>107.9999</v>
      </c>
      <c r="BW170">
        <v>1341</v>
      </c>
      <c r="BX170">
        <v>100</v>
      </c>
      <c r="BY170">
        <v>0</v>
      </c>
      <c r="BZ170">
        <v>0</v>
      </c>
      <c r="CA170">
        <v>0</v>
      </c>
      <c r="CD170" s="1" t="s">
        <v>2787</v>
      </c>
      <c r="CE170" s="1" t="s">
        <v>2787</v>
      </c>
      <c r="CF170" s="1" t="s">
        <v>2787</v>
      </c>
      <c r="CG170" s="1" t="s">
        <v>2787</v>
      </c>
      <c r="CH170" s="1" t="s">
        <v>2787</v>
      </c>
      <c r="CI170" s="1" t="s">
        <v>2787</v>
      </c>
      <c r="CJ170" s="1" t="s">
        <v>2787</v>
      </c>
      <c r="CK170" s="1" t="s">
        <v>2787</v>
      </c>
      <c r="CN170">
        <v>66.900000000000006</v>
      </c>
      <c r="CO170">
        <v>18.850000000000001</v>
      </c>
      <c r="CP170">
        <v>10.67</v>
      </c>
      <c r="CQ170">
        <v>1669</v>
      </c>
      <c r="CR170">
        <v>0.94499999999999995</v>
      </c>
      <c r="CS170">
        <v>4.9000000000000004</v>
      </c>
      <c r="CT170">
        <v>0</v>
      </c>
      <c r="CU170">
        <v>0</v>
      </c>
      <c r="CV170" s="1" t="s">
        <v>2787</v>
      </c>
      <c r="CW170" s="1" t="s">
        <v>2787</v>
      </c>
      <c r="CX170">
        <v>20.54</v>
      </c>
      <c r="CY170">
        <v>24.22</v>
      </c>
      <c r="CZ170">
        <v>131.63999999999999</v>
      </c>
      <c r="DA170">
        <v>15829</v>
      </c>
      <c r="DB170">
        <v>86.037400000000005</v>
      </c>
      <c r="DC170">
        <v>6.7</v>
      </c>
      <c r="DD170">
        <v>0</v>
      </c>
      <c r="DE170">
        <v>0</v>
      </c>
      <c r="DF170" s="1" t="s">
        <v>2787</v>
      </c>
      <c r="DG170" s="1" t="s">
        <v>2787</v>
      </c>
      <c r="DH170" s="1" t="s">
        <v>2787</v>
      </c>
      <c r="DI170" s="1" t="s">
        <v>2787</v>
      </c>
      <c r="DJ170" s="1" t="s">
        <v>2787</v>
      </c>
      <c r="DK170" s="1" t="s">
        <v>2787</v>
      </c>
      <c r="DL170" s="1" t="s">
        <v>2787</v>
      </c>
      <c r="DM170" s="1" t="s">
        <v>2787</v>
      </c>
      <c r="DN170" s="1" t="s">
        <v>2787</v>
      </c>
      <c r="DO170" s="1" t="s">
        <v>2787</v>
      </c>
      <c r="DP170" s="1" t="s">
        <v>2787</v>
      </c>
      <c r="DQ170" s="1" t="s">
        <v>2787</v>
      </c>
      <c r="DR170">
        <v>4.29</v>
      </c>
      <c r="DS170">
        <v>0.47</v>
      </c>
      <c r="DT170">
        <v>6</v>
      </c>
      <c r="DU170">
        <v>79</v>
      </c>
      <c r="DV170">
        <v>1</v>
      </c>
      <c r="DW170" s="1" t="s">
        <v>2787</v>
      </c>
      <c r="DX170">
        <v>0</v>
      </c>
      <c r="DY170">
        <v>0</v>
      </c>
      <c r="EB170">
        <v>1956.41</v>
      </c>
      <c r="EC170">
        <v>283.99</v>
      </c>
      <c r="ED170">
        <v>6.99</v>
      </c>
      <c r="EE170">
        <v>40628</v>
      </c>
      <c r="EF170">
        <v>1</v>
      </c>
      <c r="EG170">
        <v>850.1</v>
      </c>
      <c r="EH170">
        <v>0.75</v>
      </c>
      <c r="EI170">
        <v>10.73</v>
      </c>
      <c r="EJ170" s="1" t="s">
        <v>2787</v>
      </c>
      <c r="EK170" s="1" t="s">
        <v>2787</v>
      </c>
      <c r="EL170">
        <v>17.649999999999999</v>
      </c>
      <c r="EM170">
        <v>8.75</v>
      </c>
      <c r="EN170">
        <v>6</v>
      </c>
      <c r="EO170">
        <v>1458</v>
      </c>
      <c r="EP170">
        <v>1</v>
      </c>
      <c r="EQ170" s="1" t="s">
        <v>2787</v>
      </c>
      <c r="ER170">
        <v>0</v>
      </c>
      <c r="ES170">
        <v>0</v>
      </c>
      <c r="EU170" s="1" t="s">
        <v>2787</v>
      </c>
      <c r="EV170" s="1" t="s">
        <v>2787</v>
      </c>
      <c r="EW170" s="1" t="s">
        <v>2787</v>
      </c>
      <c r="EX170" s="1" t="s">
        <v>2787</v>
      </c>
      <c r="EY170" s="1" t="s">
        <v>2787</v>
      </c>
      <c r="EZ170" s="1" t="s">
        <v>2787</v>
      </c>
      <c r="FA170" s="1" t="s">
        <v>2787</v>
      </c>
      <c r="FB170" s="1" t="s">
        <v>2787</v>
      </c>
      <c r="FC170" s="1" t="s">
        <v>2787</v>
      </c>
      <c r="FD170" s="1" t="s">
        <v>2787</v>
      </c>
      <c r="FE170" s="1" t="s">
        <v>2787</v>
      </c>
      <c r="FF170">
        <v>3.51</v>
      </c>
      <c r="FG170">
        <v>1.25</v>
      </c>
      <c r="FH170">
        <v>0.3</v>
      </c>
      <c r="FI170">
        <v>4179</v>
      </c>
      <c r="FJ170">
        <v>1</v>
      </c>
      <c r="FK170" s="1" t="s">
        <v>2787</v>
      </c>
      <c r="FL170">
        <v>0</v>
      </c>
      <c r="FM170">
        <v>0</v>
      </c>
      <c r="FP170">
        <v>57.32</v>
      </c>
      <c r="FQ170">
        <v>303.92</v>
      </c>
      <c r="FR170">
        <v>12</v>
      </c>
      <c r="FS170">
        <v>25327</v>
      </c>
      <c r="FT170">
        <v>1</v>
      </c>
      <c r="FU170" s="1" t="s">
        <v>2787</v>
      </c>
      <c r="FV170">
        <v>0.32</v>
      </c>
      <c r="FW170">
        <v>2.67</v>
      </c>
      <c r="FX170" s="1" t="s">
        <v>2787</v>
      </c>
      <c r="FY170" s="1" t="s">
        <v>2787</v>
      </c>
      <c r="FZ170">
        <v>11087.3</v>
      </c>
      <c r="GA170">
        <v>761.1</v>
      </c>
      <c r="GB170">
        <v>26.76</v>
      </c>
      <c r="GC170">
        <v>28442</v>
      </c>
      <c r="GD170">
        <v>1</v>
      </c>
      <c r="GE170">
        <v>1150.7</v>
      </c>
      <c r="GF170">
        <v>1.21</v>
      </c>
      <c r="GG170">
        <v>4.5199999999999996</v>
      </c>
      <c r="GH170">
        <v>0.18</v>
      </c>
      <c r="GI170">
        <v>1.87</v>
      </c>
      <c r="GJ170">
        <v>8.32</v>
      </c>
      <c r="GK170">
        <v>1.49</v>
      </c>
      <c r="GL170">
        <v>1.75</v>
      </c>
      <c r="GM170">
        <v>852</v>
      </c>
      <c r="GN170">
        <v>1</v>
      </c>
      <c r="GO170" s="1" t="s">
        <v>2787</v>
      </c>
      <c r="GP170">
        <v>0</v>
      </c>
      <c r="GQ170">
        <v>0</v>
      </c>
      <c r="GR170" s="1" t="s">
        <v>2787</v>
      </c>
      <c r="GS170" s="1" t="s">
        <v>2787</v>
      </c>
      <c r="GT170" s="1" t="s">
        <v>2787</v>
      </c>
      <c r="GU170" s="1" t="s">
        <v>2787</v>
      </c>
      <c r="GV170" s="1" t="s">
        <v>2787</v>
      </c>
      <c r="GW170" s="1" t="s">
        <v>2787</v>
      </c>
      <c r="GX170" s="1" t="s">
        <v>2787</v>
      </c>
      <c r="GY170" s="1" t="s">
        <v>2787</v>
      </c>
      <c r="GZ170" s="1" t="s">
        <v>2787</v>
      </c>
      <c r="HA170" s="1" t="s">
        <v>2787</v>
      </c>
      <c r="HB170" s="1" t="s">
        <v>2787</v>
      </c>
      <c r="HC170" s="1" t="s">
        <v>2787</v>
      </c>
      <c r="HD170">
        <v>816.4</v>
      </c>
      <c r="HE170">
        <v>7865.82</v>
      </c>
      <c r="HF170">
        <v>23.884799999999998</v>
      </c>
      <c r="HG170">
        <v>225253</v>
      </c>
      <c r="HH170">
        <v>0.68400000000000005</v>
      </c>
      <c r="HI170">
        <v>40582.800000000003</v>
      </c>
      <c r="HJ170">
        <v>1.1299999999999999</v>
      </c>
      <c r="HK170">
        <v>4.7300000000000004</v>
      </c>
      <c r="HL170">
        <v>0.31</v>
      </c>
      <c r="HM170">
        <v>1.48</v>
      </c>
      <c r="HN170">
        <v>4094.48</v>
      </c>
      <c r="HO170">
        <v>142.09</v>
      </c>
      <c r="HP170">
        <v>0.11269999999999999</v>
      </c>
      <c r="HQ170">
        <v>99364</v>
      </c>
      <c r="HR170">
        <v>7.8799999999999995E-2</v>
      </c>
      <c r="HS170">
        <v>17184.3</v>
      </c>
      <c r="HT170">
        <v>0</v>
      </c>
      <c r="HU170">
        <v>2.8</v>
      </c>
      <c r="HW170" s="1" t="s">
        <v>2787</v>
      </c>
      <c r="HX170">
        <v>55.32</v>
      </c>
      <c r="HY170">
        <v>7.05</v>
      </c>
      <c r="HZ170">
        <v>7</v>
      </c>
      <c r="IA170">
        <v>1008</v>
      </c>
      <c r="IB170">
        <v>1</v>
      </c>
      <c r="IC170" s="1" t="s">
        <v>2787</v>
      </c>
      <c r="ID170">
        <v>0</v>
      </c>
      <c r="IE170">
        <v>0</v>
      </c>
      <c r="IH170">
        <v>108.4</v>
      </c>
      <c r="II170">
        <v>54.77</v>
      </c>
      <c r="IJ170">
        <v>130.4</v>
      </c>
      <c r="IK170">
        <v>420</v>
      </c>
      <c r="IL170">
        <v>1</v>
      </c>
      <c r="IM170" s="1" t="s">
        <v>2787</v>
      </c>
      <c r="IN170">
        <v>3.05</v>
      </c>
      <c r="IO170">
        <v>2.34</v>
      </c>
      <c r="IP170" s="1" t="s">
        <v>2787</v>
      </c>
      <c r="IQ170" s="1" t="s">
        <v>2787</v>
      </c>
      <c r="IR170">
        <v>80.77</v>
      </c>
      <c r="IS170">
        <v>36.43</v>
      </c>
      <c r="IT170">
        <v>0.42</v>
      </c>
      <c r="IU170">
        <v>86729</v>
      </c>
      <c r="IV170">
        <v>1</v>
      </c>
      <c r="IW170" s="1" t="s">
        <v>2787</v>
      </c>
      <c r="IX170">
        <v>0</v>
      </c>
      <c r="IY170">
        <v>0</v>
      </c>
      <c r="JB170">
        <v>116.59</v>
      </c>
      <c r="JC170">
        <v>109.88</v>
      </c>
      <c r="JD170">
        <v>11.95</v>
      </c>
      <c r="JE170">
        <v>9195</v>
      </c>
      <c r="JF170">
        <v>1</v>
      </c>
      <c r="JG170">
        <v>222.5</v>
      </c>
      <c r="JH170">
        <v>0</v>
      </c>
      <c r="JI170">
        <v>0</v>
      </c>
      <c r="JJ170" s="1" t="s">
        <v>2787</v>
      </c>
      <c r="JK170">
        <v>-0.14000000000000001</v>
      </c>
      <c r="JL170" s="1" t="s">
        <v>2787</v>
      </c>
      <c r="JM170" s="1" t="s">
        <v>2787</v>
      </c>
      <c r="JN170" s="1" t="s">
        <v>2787</v>
      </c>
      <c r="JO170" s="1" t="s">
        <v>2787</v>
      </c>
      <c r="JP170" s="1" t="s">
        <v>2787</v>
      </c>
      <c r="JQ170" s="1" t="s">
        <v>2787</v>
      </c>
      <c r="JR170" s="1" t="s">
        <v>2787</v>
      </c>
      <c r="JS170" s="1" t="s">
        <v>2787</v>
      </c>
      <c r="JT170" s="1" t="s">
        <v>2787</v>
      </c>
      <c r="JU170" s="1" t="s">
        <v>2787</v>
      </c>
      <c r="JV170">
        <v>48.68</v>
      </c>
      <c r="JW170">
        <v>126.88</v>
      </c>
      <c r="JX170">
        <v>18.010000000000002</v>
      </c>
      <c r="JY170">
        <v>7045</v>
      </c>
      <c r="JZ170">
        <v>1</v>
      </c>
      <c r="KA170">
        <v>9.8000000000000007</v>
      </c>
      <c r="KB170">
        <v>0</v>
      </c>
      <c r="KC170">
        <v>0</v>
      </c>
      <c r="KD170" s="1" t="s">
        <v>2787</v>
      </c>
      <c r="KE170">
        <v>0.98</v>
      </c>
      <c r="KF170">
        <v>100</v>
      </c>
      <c r="KG170">
        <v>24.39</v>
      </c>
      <c r="KH170">
        <v>18.760000000000002</v>
      </c>
      <c r="KI170">
        <v>1300</v>
      </c>
      <c r="KJ170">
        <v>1</v>
      </c>
      <c r="KL170">
        <v>0</v>
      </c>
      <c r="KM170">
        <v>0</v>
      </c>
      <c r="KP170">
        <v>1106.26</v>
      </c>
      <c r="KQ170">
        <v>186.64</v>
      </c>
      <c r="KR170">
        <v>19.75</v>
      </c>
      <c r="KS170">
        <v>9450</v>
      </c>
      <c r="KT170">
        <v>1</v>
      </c>
      <c r="KU170">
        <v>79.7</v>
      </c>
      <c r="KV170">
        <v>0.4</v>
      </c>
      <c r="KW170">
        <v>2.0299999999999998</v>
      </c>
      <c r="KX170">
        <v>0.09</v>
      </c>
      <c r="KY170">
        <v>1.1100000000000001</v>
      </c>
      <c r="KZ170">
        <v>148.04</v>
      </c>
      <c r="LA170">
        <v>50.85</v>
      </c>
      <c r="LB170">
        <v>11.3</v>
      </c>
      <c r="LC170">
        <v>4500</v>
      </c>
      <c r="LD170">
        <v>1</v>
      </c>
      <c r="LE170">
        <v>8.3000000000000007</v>
      </c>
      <c r="LF170">
        <v>0.25</v>
      </c>
      <c r="LG170">
        <v>2.21</v>
      </c>
      <c r="LH170" s="1" t="s">
        <v>2787</v>
      </c>
      <c r="LI170" s="1" t="s">
        <v>2787</v>
      </c>
      <c r="LJ170">
        <v>99.23</v>
      </c>
      <c r="LK170">
        <v>8.39</v>
      </c>
      <c r="LL170">
        <v>5.86</v>
      </c>
      <c r="LM170">
        <v>1432</v>
      </c>
      <c r="LN170">
        <v>1</v>
      </c>
      <c r="LO170">
        <v>7.1</v>
      </c>
      <c r="LP170">
        <v>0</v>
      </c>
      <c r="LQ170">
        <v>0</v>
      </c>
      <c r="LR170" s="1" t="s">
        <v>2787</v>
      </c>
      <c r="LS170" s="1" t="s">
        <v>2787</v>
      </c>
      <c r="LT170">
        <v>21.49</v>
      </c>
      <c r="LU170">
        <v>1.49</v>
      </c>
      <c r="LV170">
        <v>1.1200000000000001</v>
      </c>
      <c r="LW170">
        <v>1330</v>
      </c>
      <c r="LX170">
        <v>1</v>
      </c>
      <c r="LY170">
        <v>0.2</v>
      </c>
      <c r="LZ170">
        <v>0</v>
      </c>
      <c r="MA170">
        <v>0</v>
      </c>
      <c r="MC170" s="1" t="s">
        <v>2787</v>
      </c>
      <c r="MD170" s="1" t="s">
        <v>2787</v>
      </c>
      <c r="ME170" s="1" t="s">
        <v>2787</v>
      </c>
      <c r="MF170" s="1" t="s">
        <v>2787</v>
      </c>
      <c r="MG170" s="1" t="s">
        <v>2787</v>
      </c>
      <c r="MH170" s="1" t="s">
        <v>2787</v>
      </c>
      <c r="MI170" s="1" t="s">
        <v>2787</v>
      </c>
      <c r="MJ170" s="1" t="s">
        <v>2787</v>
      </c>
      <c r="MK170" s="1" t="s">
        <v>2787</v>
      </c>
      <c r="ML170" s="1" t="s">
        <v>2787</v>
      </c>
      <c r="MM170" s="1" t="s">
        <v>2787</v>
      </c>
      <c r="MN170">
        <v>11.19</v>
      </c>
      <c r="MO170">
        <v>10.02</v>
      </c>
      <c r="MP170">
        <v>2974039000000</v>
      </c>
      <c r="MQ170">
        <v>10892</v>
      </c>
      <c r="MR170">
        <v>3232648000000</v>
      </c>
      <c r="MS170">
        <v>0</v>
      </c>
      <c r="MT170">
        <v>0</v>
      </c>
      <c r="MU170">
        <v>0</v>
      </c>
      <c r="MV170" s="1" t="s">
        <v>2787</v>
      </c>
      <c r="MW170" s="1" t="s">
        <v>2787</v>
      </c>
      <c r="MX170">
        <v>140.22999999999999</v>
      </c>
      <c r="MY170">
        <v>5748.62</v>
      </c>
      <c r="MZ170">
        <v>58.09</v>
      </c>
      <c r="NA170">
        <v>98961</v>
      </c>
      <c r="NB170">
        <v>1</v>
      </c>
      <c r="NC170">
        <v>1708.7</v>
      </c>
      <c r="ND170">
        <v>1.38</v>
      </c>
      <c r="NE170">
        <v>2.38</v>
      </c>
      <c r="NF170">
        <v>0.17</v>
      </c>
      <c r="NG170">
        <v>2.58</v>
      </c>
      <c r="NH170">
        <v>36.81</v>
      </c>
      <c r="NI170">
        <v>167.31</v>
      </c>
      <c r="NJ170">
        <v>26.263500000000001</v>
      </c>
      <c r="NK170">
        <v>40315</v>
      </c>
      <c r="NL170">
        <v>6.3285999999999998</v>
      </c>
      <c r="NM170">
        <v>366.2</v>
      </c>
      <c r="NN170">
        <v>0</v>
      </c>
      <c r="NO170">
        <v>0</v>
      </c>
      <c r="NP170">
        <v>0.87</v>
      </c>
      <c r="NQ170">
        <v>2.52</v>
      </c>
      <c r="NR170">
        <v>224.99</v>
      </c>
      <c r="NS170">
        <v>18.149999999999999</v>
      </c>
      <c r="NT170">
        <v>7.4</v>
      </c>
      <c r="NU170">
        <v>2452</v>
      </c>
      <c r="NV170">
        <v>1</v>
      </c>
      <c r="NW170">
        <v>68.7</v>
      </c>
      <c r="NX170">
        <v>0</v>
      </c>
      <c r="NY170">
        <v>0</v>
      </c>
      <c r="OA170" s="1" t="s">
        <v>2787</v>
      </c>
      <c r="OJ170" s="1" t="s">
        <v>2787</v>
      </c>
      <c r="OK170" s="1" t="s">
        <v>2787</v>
      </c>
      <c r="OL170" s="1" t="s">
        <v>2787</v>
      </c>
      <c r="OM170" s="1" t="s">
        <v>2787</v>
      </c>
      <c r="ON170" s="1" t="s">
        <v>2787</v>
      </c>
      <c r="OO170" s="1" t="s">
        <v>2787</v>
      </c>
      <c r="OP170" s="1" t="s">
        <v>2787</v>
      </c>
      <c r="OQ170" s="1" t="s">
        <v>2787</v>
      </c>
      <c r="OR170" s="1" t="s">
        <v>2787</v>
      </c>
      <c r="OS170" s="1" t="s">
        <v>2787</v>
      </c>
      <c r="OT170" s="1" t="s">
        <v>2787</v>
      </c>
      <c r="OU170" s="1" t="s">
        <v>2787</v>
      </c>
      <c r="OV170">
        <v>245.51</v>
      </c>
      <c r="OW170">
        <v>32.770000000000003</v>
      </c>
      <c r="OX170">
        <v>14.65</v>
      </c>
      <c r="OY170">
        <v>2237</v>
      </c>
      <c r="OZ170">
        <v>1</v>
      </c>
      <c r="PA170">
        <v>2.2999999999999998</v>
      </c>
      <c r="PB170">
        <v>0.2</v>
      </c>
      <c r="PC170">
        <v>1.37</v>
      </c>
      <c r="PD170" s="1" t="s">
        <v>2787</v>
      </c>
      <c r="PE170">
        <v>0.65</v>
      </c>
      <c r="PF170">
        <v>25.99</v>
      </c>
      <c r="PG170">
        <v>25.98</v>
      </c>
      <c r="PH170">
        <v>5150</v>
      </c>
      <c r="PI170">
        <v>12612</v>
      </c>
      <c r="PJ170">
        <v>2500.0010000000002</v>
      </c>
      <c r="PK170">
        <v>0.5</v>
      </c>
      <c r="PL170">
        <v>0</v>
      </c>
      <c r="PM170">
        <v>0</v>
      </c>
      <c r="PN170">
        <v>76.38</v>
      </c>
      <c r="PO170">
        <v>316.67</v>
      </c>
      <c r="PP170">
        <v>20.3</v>
      </c>
      <c r="PQ170">
        <v>6.53</v>
      </c>
      <c r="PR170">
        <v>3.55</v>
      </c>
      <c r="PS170">
        <v>1839</v>
      </c>
      <c r="PT170">
        <v>1</v>
      </c>
      <c r="PU170">
        <v>40.700000000000003</v>
      </c>
      <c r="PV170">
        <v>0.2</v>
      </c>
      <c r="PW170">
        <v>5.63</v>
      </c>
      <c r="PY170">
        <v>0.16</v>
      </c>
      <c r="PZ170">
        <v>21.35</v>
      </c>
      <c r="QA170">
        <v>6.16</v>
      </c>
      <c r="QB170">
        <v>55.5</v>
      </c>
      <c r="QC170">
        <v>111</v>
      </c>
      <c r="QD170">
        <v>1</v>
      </c>
      <c r="QF170">
        <v>0</v>
      </c>
      <c r="QG170">
        <v>0</v>
      </c>
      <c r="QJ170" s="1" t="s">
        <v>2787</v>
      </c>
      <c r="QK170" s="1" t="s">
        <v>2787</v>
      </c>
      <c r="QL170" s="1" t="s">
        <v>2787</v>
      </c>
      <c r="QM170" s="1" t="s">
        <v>2787</v>
      </c>
      <c r="QN170" s="1" t="s">
        <v>2787</v>
      </c>
      <c r="QO170" s="1" t="s">
        <v>2787</v>
      </c>
      <c r="QP170" s="1" t="s">
        <v>2787</v>
      </c>
      <c r="QQ170" s="1" t="s">
        <v>2787</v>
      </c>
      <c r="QR170" s="1" t="s">
        <v>2787</v>
      </c>
      <c r="QS170" s="1" t="s">
        <v>2787</v>
      </c>
      <c r="QT170">
        <v>60.26</v>
      </c>
      <c r="QU170">
        <v>26.77</v>
      </c>
      <c r="QV170">
        <v>7.6</v>
      </c>
      <c r="QW170">
        <v>3522</v>
      </c>
      <c r="QX170">
        <v>1</v>
      </c>
      <c r="QY170">
        <v>71</v>
      </c>
      <c r="QZ170">
        <v>0</v>
      </c>
      <c r="RA170">
        <v>0</v>
      </c>
      <c r="RC170" s="1" t="s">
        <v>2787</v>
      </c>
      <c r="RD170" s="1" t="s">
        <v>2787</v>
      </c>
      <c r="RE170" s="1" t="s">
        <v>2787</v>
      </c>
      <c r="RF170" s="1" t="s">
        <v>2787</v>
      </c>
      <c r="RG170" s="1" t="s">
        <v>2787</v>
      </c>
      <c r="RH170" s="1" t="s">
        <v>2787</v>
      </c>
      <c r="RI170" s="1" t="s">
        <v>2787</v>
      </c>
      <c r="RJ170" s="1" t="s">
        <v>2787</v>
      </c>
      <c r="RK170" s="1" t="s">
        <v>2787</v>
      </c>
      <c r="RL170" s="1" t="s">
        <v>2787</v>
      </c>
      <c r="RM170" s="1" t="s">
        <v>2787</v>
      </c>
      <c r="RN170">
        <v>339.35</v>
      </c>
      <c r="RO170">
        <v>120.78</v>
      </c>
      <c r="RP170">
        <v>119</v>
      </c>
      <c r="RQ170">
        <v>1015</v>
      </c>
      <c r="RR170">
        <v>1</v>
      </c>
      <c r="RS170" s="1" t="s">
        <v>2787</v>
      </c>
      <c r="RT170">
        <v>2</v>
      </c>
      <c r="RU170">
        <v>1.68</v>
      </c>
      <c r="RV170" s="1" t="s">
        <v>2787</v>
      </c>
      <c r="RW170" s="1" t="s">
        <v>2787</v>
      </c>
      <c r="RX170">
        <v>82.84</v>
      </c>
      <c r="RY170">
        <v>24.2</v>
      </c>
      <c r="RZ170">
        <v>4.42</v>
      </c>
      <c r="SA170">
        <v>5475</v>
      </c>
      <c r="SB170">
        <v>1</v>
      </c>
      <c r="SC170" s="1" t="s">
        <v>2787</v>
      </c>
      <c r="SD170">
        <v>0</v>
      </c>
      <c r="SE170">
        <v>0</v>
      </c>
      <c r="SG170" s="1" t="s">
        <v>2787</v>
      </c>
      <c r="SH170">
        <v>302.02</v>
      </c>
      <c r="SI170">
        <v>104.16</v>
      </c>
      <c r="SJ170">
        <v>84</v>
      </c>
      <c r="SK170">
        <v>1240</v>
      </c>
      <c r="SL170">
        <v>1</v>
      </c>
      <c r="SM170" s="1" t="s">
        <v>2787</v>
      </c>
      <c r="SN170">
        <v>0.5</v>
      </c>
      <c r="SO170">
        <v>0.6</v>
      </c>
      <c r="SP170" s="1" t="s">
        <v>2787</v>
      </c>
      <c r="SQ170" s="1" t="s">
        <v>2787</v>
      </c>
      <c r="SR170" s="1" t="s">
        <v>2787</v>
      </c>
      <c r="SS170" s="1" t="s">
        <v>2787</v>
      </c>
      <c r="ST170" s="1" t="s">
        <v>2787</v>
      </c>
      <c r="SU170" s="1" t="s">
        <v>2787</v>
      </c>
      <c r="SV170" s="1" t="s">
        <v>2787</v>
      </c>
      <c r="SW170" s="1" t="s">
        <v>2787</v>
      </c>
      <c r="SX170" s="1" t="s">
        <v>2787</v>
      </c>
      <c r="SY170" s="1" t="s">
        <v>2787</v>
      </c>
      <c r="SZ170" s="1" t="s">
        <v>2787</v>
      </c>
      <c r="TA170" s="1" t="s">
        <v>2787</v>
      </c>
      <c r="TB170">
        <v>122.71</v>
      </c>
      <c r="TC170">
        <v>39.72</v>
      </c>
      <c r="TD170">
        <v>6.37</v>
      </c>
      <c r="TE170">
        <v>6235</v>
      </c>
      <c r="TF170">
        <v>1</v>
      </c>
      <c r="TG170">
        <v>174.7</v>
      </c>
      <c r="TH170">
        <v>0</v>
      </c>
      <c r="TI170">
        <v>0</v>
      </c>
      <c r="TJ170" s="1" t="s">
        <v>2787</v>
      </c>
      <c r="TK170" s="1" t="s">
        <v>2787</v>
      </c>
      <c r="TL170">
        <v>85.71</v>
      </c>
      <c r="TM170">
        <v>2548.98</v>
      </c>
      <c r="TN170">
        <v>3332</v>
      </c>
      <c r="TO170">
        <v>765</v>
      </c>
      <c r="TP170">
        <v>1</v>
      </c>
      <c r="TQ170" s="1" t="s">
        <v>2787</v>
      </c>
      <c r="TR170">
        <v>55</v>
      </c>
      <c r="TS170">
        <v>1.65</v>
      </c>
      <c r="TV170" s="1" t="s">
        <v>2787</v>
      </c>
      <c r="TW170" s="1" t="s">
        <v>2787</v>
      </c>
      <c r="TX170" s="1" t="s">
        <v>2787</v>
      </c>
      <c r="TY170" s="1" t="s">
        <v>2787</v>
      </c>
      <c r="TZ170" s="1" t="s">
        <v>2787</v>
      </c>
      <c r="UA170" s="1" t="s">
        <v>2787</v>
      </c>
      <c r="UB170" s="1" t="s">
        <v>2787</v>
      </c>
      <c r="UC170" s="1" t="s">
        <v>2787</v>
      </c>
      <c r="UD170" s="1" t="s">
        <v>2787</v>
      </c>
      <c r="UE170" s="1" t="s">
        <v>2787</v>
      </c>
      <c r="UF170">
        <v>4148.8900000000003</v>
      </c>
      <c r="UG170">
        <v>631.75</v>
      </c>
      <c r="UH170">
        <v>4750</v>
      </c>
      <c r="UI170">
        <v>133</v>
      </c>
      <c r="UJ170">
        <v>1</v>
      </c>
      <c r="UK170" s="1" t="s">
        <v>2787</v>
      </c>
      <c r="UL170">
        <v>68</v>
      </c>
      <c r="UM170">
        <v>1.43</v>
      </c>
      <c r="UP170">
        <v>202.9</v>
      </c>
      <c r="UQ170">
        <v>7978.32</v>
      </c>
      <c r="UR170">
        <v>2520</v>
      </c>
      <c r="US170">
        <v>3166</v>
      </c>
      <c r="UT170">
        <v>1</v>
      </c>
      <c r="UU170" s="1" t="s">
        <v>2787</v>
      </c>
      <c r="UV170">
        <v>63</v>
      </c>
      <c r="UW170">
        <v>2.5</v>
      </c>
      <c r="UX170" s="1" t="s">
        <v>2787</v>
      </c>
      <c r="UY170" s="1" t="s">
        <v>2787</v>
      </c>
      <c r="UZ170">
        <v>613.64</v>
      </c>
      <c r="VA170">
        <v>40.200000000000003</v>
      </c>
      <c r="VB170">
        <v>86.53</v>
      </c>
      <c r="VC170">
        <v>201</v>
      </c>
      <c r="VD170">
        <v>0.43269999999999997</v>
      </c>
      <c r="VE170">
        <v>0.2</v>
      </c>
      <c r="VF170">
        <v>21.63</v>
      </c>
      <c r="VG170">
        <v>25</v>
      </c>
      <c r="VJ170">
        <v>929.96</v>
      </c>
      <c r="VK170">
        <v>23988.76</v>
      </c>
      <c r="VL170">
        <v>124.21</v>
      </c>
      <c r="VM170">
        <v>193131</v>
      </c>
      <c r="VN170">
        <v>1</v>
      </c>
      <c r="VO170" s="1" t="s">
        <v>2787</v>
      </c>
      <c r="VP170">
        <v>5.22</v>
      </c>
      <c r="VQ170">
        <v>4.2</v>
      </c>
      <c r="VR170" s="1" t="s">
        <v>2787</v>
      </c>
      <c r="VS170" s="1" t="s">
        <v>2787</v>
      </c>
      <c r="VT170">
        <v>137.18</v>
      </c>
      <c r="VU170">
        <v>86.04</v>
      </c>
      <c r="VV170">
        <v>56</v>
      </c>
      <c r="VW170">
        <v>1536</v>
      </c>
      <c r="VX170">
        <v>1</v>
      </c>
      <c r="VY170" s="1" t="s">
        <v>2787</v>
      </c>
      <c r="VZ170">
        <v>1.26</v>
      </c>
      <c r="WA170">
        <v>2.2400000000000002</v>
      </c>
      <c r="WB170" s="1" t="s">
        <v>2787</v>
      </c>
      <c r="WC170" s="1" t="s">
        <v>2787</v>
      </c>
      <c r="WD170" s="1" t="s">
        <v>2787</v>
      </c>
      <c r="WE170" s="1" t="s">
        <v>2787</v>
      </c>
      <c r="WF170" s="1" t="s">
        <v>2787</v>
      </c>
      <c r="WG170" s="1" t="s">
        <v>2787</v>
      </c>
      <c r="WH170" s="1" t="s">
        <v>2787</v>
      </c>
      <c r="WI170" s="1" t="s">
        <v>2787</v>
      </c>
      <c r="WJ170" s="1" t="s">
        <v>2787</v>
      </c>
      <c r="WK170" s="1" t="s">
        <v>2787</v>
      </c>
      <c r="WQ170">
        <v>15</v>
      </c>
      <c r="WR170">
        <v>1</v>
      </c>
      <c r="WT170">
        <v>3</v>
      </c>
      <c r="WX170" s="1" t="s">
        <v>2787</v>
      </c>
      <c r="WY170" s="1" t="s">
        <v>2787</v>
      </c>
      <c r="WZ170" s="1" t="s">
        <v>2787</v>
      </c>
      <c r="XA170" s="1" t="s">
        <v>2787</v>
      </c>
      <c r="XB170" s="1" t="s">
        <v>2787</v>
      </c>
      <c r="XC170" s="1" t="s">
        <v>2787</v>
      </c>
      <c r="XD170" s="1" t="s">
        <v>2787</v>
      </c>
      <c r="XE170" s="1" t="s">
        <v>2787</v>
      </c>
      <c r="XF170" s="1" t="s">
        <v>2787</v>
      </c>
      <c r="XG170" s="1" t="s">
        <v>2787</v>
      </c>
      <c r="XH170" s="1" t="s">
        <v>2787</v>
      </c>
      <c r="XI170" s="1" t="s">
        <v>2787</v>
      </c>
      <c r="XJ170" s="1" t="s">
        <v>2787</v>
      </c>
      <c r="XK170" s="1" t="s">
        <v>2787</v>
      </c>
      <c r="XL170" s="1" t="s">
        <v>2787</v>
      </c>
      <c r="XM170" s="1" t="s">
        <v>2787</v>
      </c>
      <c r="XN170" s="1" t="s">
        <v>2787</v>
      </c>
      <c r="XO170" s="1" t="s">
        <v>2787</v>
      </c>
      <c r="XR170">
        <v>814.68</v>
      </c>
      <c r="XS170">
        <v>230.51</v>
      </c>
      <c r="XT170">
        <v>17.489999999999998</v>
      </c>
      <c r="XU170">
        <v>13180</v>
      </c>
      <c r="XV170">
        <v>1</v>
      </c>
      <c r="XW170">
        <v>3.2</v>
      </c>
      <c r="XX170">
        <v>0.44</v>
      </c>
      <c r="XY170">
        <v>2.52</v>
      </c>
      <c r="XZ170">
        <v>0.08</v>
      </c>
      <c r="YA170">
        <v>1.34</v>
      </c>
      <c r="YB170" s="1" t="s">
        <v>2787</v>
      </c>
      <c r="YC170" s="1" t="s">
        <v>2787</v>
      </c>
      <c r="YD170" s="1" t="s">
        <v>2787</v>
      </c>
      <c r="YE170" s="1" t="s">
        <v>2787</v>
      </c>
      <c r="YF170" s="1" t="s">
        <v>2787</v>
      </c>
      <c r="YG170" s="1" t="s">
        <v>2787</v>
      </c>
      <c r="YH170" s="1" t="s">
        <v>2787</v>
      </c>
      <c r="YI170" s="1" t="s">
        <v>2787</v>
      </c>
      <c r="YJ170" s="1" t="s">
        <v>2787</v>
      </c>
      <c r="YK170" s="1" t="s">
        <v>2787</v>
      </c>
      <c r="YL170">
        <v>16831.16</v>
      </c>
      <c r="YM170">
        <v>19414.45</v>
      </c>
      <c r="YN170">
        <v>34.4876</v>
      </c>
      <c r="YO170">
        <v>263783</v>
      </c>
      <c r="YP170">
        <v>0.46860000000000002</v>
      </c>
      <c r="YQ170">
        <v>34623.699999999997</v>
      </c>
      <c r="YR170">
        <v>1.05</v>
      </c>
      <c r="YS170">
        <v>3.06</v>
      </c>
      <c r="YT170">
        <v>0.18</v>
      </c>
      <c r="YU170">
        <v>2.1</v>
      </c>
      <c r="YV170" s="1" t="s">
        <v>2787</v>
      </c>
      <c r="YW170" s="1" t="s">
        <v>2787</v>
      </c>
      <c r="YX170" s="1" t="s">
        <v>2787</v>
      </c>
      <c r="YY170" s="1" t="s">
        <v>2787</v>
      </c>
      <c r="YZ170" s="1" t="s">
        <v>2787</v>
      </c>
      <c r="ZA170" s="1" t="s">
        <v>2787</v>
      </c>
      <c r="ZB170" s="1" t="s">
        <v>2787</v>
      </c>
      <c r="ZC170" s="1" t="s">
        <v>2787</v>
      </c>
      <c r="ZF170" s="1" t="s">
        <v>2787</v>
      </c>
      <c r="ZG170" s="1" t="s">
        <v>2787</v>
      </c>
      <c r="ZH170" s="1" t="s">
        <v>2787</v>
      </c>
      <c r="ZI170" s="1" t="s">
        <v>2787</v>
      </c>
      <c r="ZJ170" s="1" t="s">
        <v>2787</v>
      </c>
      <c r="ZK170" s="1" t="s">
        <v>2787</v>
      </c>
      <c r="ZL170" s="1" t="s">
        <v>2787</v>
      </c>
      <c r="ZM170" s="1" t="s">
        <v>2787</v>
      </c>
      <c r="ZO170" s="1" t="s">
        <v>2787</v>
      </c>
      <c r="ZP170">
        <v>103.02</v>
      </c>
      <c r="ZQ170">
        <v>11565.64</v>
      </c>
      <c r="ZR170">
        <v>14.195</v>
      </c>
      <c r="ZS170">
        <v>814769</v>
      </c>
      <c r="ZT170">
        <v>1</v>
      </c>
      <c r="ZU170">
        <v>32496.1</v>
      </c>
      <c r="ZV170">
        <v>0.2</v>
      </c>
      <c r="ZW170">
        <v>1.41</v>
      </c>
      <c r="ZX170">
        <v>0.42</v>
      </c>
      <c r="ZY170">
        <v>1.29</v>
      </c>
      <c r="ZZ170">
        <v>627.52</v>
      </c>
      <c r="AAA170">
        <v>512.86</v>
      </c>
      <c r="AAB170">
        <v>682</v>
      </c>
      <c r="AAC170">
        <v>752</v>
      </c>
      <c r="AAD170">
        <v>1</v>
      </c>
      <c r="AAE170" s="1" t="s">
        <v>2787</v>
      </c>
      <c r="AAF170">
        <v>16</v>
      </c>
      <c r="AAG170">
        <v>2.35</v>
      </c>
      <c r="AAH170" s="1" t="s">
        <v>2787</v>
      </c>
      <c r="AAI170" s="1" t="s">
        <v>2787</v>
      </c>
      <c r="AAJ170">
        <v>134.82</v>
      </c>
      <c r="AAK170">
        <v>120.8</v>
      </c>
      <c r="AAL170">
        <v>5.76</v>
      </c>
      <c r="AAM170">
        <v>9782</v>
      </c>
      <c r="AAN170">
        <v>0.46650000000000003</v>
      </c>
      <c r="AAO170">
        <v>250.5</v>
      </c>
      <c r="AAP170">
        <v>0.24</v>
      </c>
      <c r="AAQ170">
        <v>4.21</v>
      </c>
      <c r="AAR170">
        <v>7.0000000000000007E-2</v>
      </c>
      <c r="AAS170">
        <v>0.47</v>
      </c>
      <c r="AAT170">
        <v>72.63</v>
      </c>
      <c r="AAU170">
        <v>1341.49</v>
      </c>
      <c r="AAV170">
        <v>21.418600000000001</v>
      </c>
      <c r="AAW170">
        <v>60455</v>
      </c>
      <c r="AAX170">
        <v>0.96519999999999995</v>
      </c>
      <c r="AAY170">
        <v>5520.3</v>
      </c>
      <c r="AAZ170">
        <v>0.57999999999999996</v>
      </c>
      <c r="ABA170">
        <v>2.7</v>
      </c>
      <c r="ABB170">
        <v>0.4</v>
      </c>
      <c r="ABC170">
        <v>-0.19</v>
      </c>
      <c r="ABD170">
        <v>102.37</v>
      </c>
      <c r="ABE170">
        <v>659.99</v>
      </c>
      <c r="ABF170">
        <v>486</v>
      </c>
      <c r="ABG170">
        <v>1358</v>
      </c>
      <c r="ABH170">
        <v>1</v>
      </c>
      <c r="ABI170" s="1" t="s">
        <v>2787</v>
      </c>
      <c r="ABJ170">
        <v>35</v>
      </c>
      <c r="ABK170">
        <v>7.2</v>
      </c>
      <c r="ABN170">
        <v>29.55</v>
      </c>
      <c r="ABO170">
        <v>4.88</v>
      </c>
      <c r="ABP170">
        <v>1.72</v>
      </c>
      <c r="ABQ170">
        <v>2837</v>
      </c>
      <c r="ABR170">
        <v>1</v>
      </c>
      <c r="ABS170">
        <v>25.6</v>
      </c>
      <c r="ABT170">
        <v>0.08</v>
      </c>
      <c r="ABU170">
        <v>4.6500000000000004</v>
      </c>
      <c r="ABX170" s="1" t="s">
        <v>2787</v>
      </c>
      <c r="ABY170" s="1" t="s">
        <v>2787</v>
      </c>
      <c r="ABZ170" s="1" t="s">
        <v>2787</v>
      </c>
      <c r="ACA170" s="1" t="s">
        <v>2787</v>
      </c>
      <c r="ACB170" s="1" t="s">
        <v>2787</v>
      </c>
      <c r="ACC170" s="1" t="s">
        <v>2787</v>
      </c>
      <c r="ACD170" s="1" t="s">
        <v>2787</v>
      </c>
      <c r="ACE170" s="1" t="s">
        <v>2787</v>
      </c>
      <c r="ACF170" s="1" t="s">
        <v>2787</v>
      </c>
      <c r="ACG170" s="1" t="s">
        <v>2787</v>
      </c>
      <c r="ACH170">
        <v>99.01</v>
      </c>
      <c r="ACI170">
        <v>37.130000000000003</v>
      </c>
      <c r="ACJ170">
        <v>14.6</v>
      </c>
      <c r="ACK170">
        <v>2543</v>
      </c>
      <c r="ACL170">
        <v>1</v>
      </c>
      <c r="ACM170">
        <v>0.1</v>
      </c>
      <c r="ACN170">
        <v>0.11</v>
      </c>
      <c r="ACO170">
        <v>0.75</v>
      </c>
      <c r="ACP170" s="1" t="s">
        <v>2787</v>
      </c>
      <c r="ACQ170" s="1" t="s">
        <v>2787</v>
      </c>
      <c r="ACR170">
        <v>2.5099999999999998</v>
      </c>
      <c r="ACS170">
        <v>20.53</v>
      </c>
      <c r="ACT170">
        <v>3.51</v>
      </c>
      <c r="ACU170">
        <v>5849</v>
      </c>
      <c r="ACV170">
        <v>1</v>
      </c>
      <c r="ACW170">
        <v>48.8</v>
      </c>
      <c r="ACX170">
        <v>0</v>
      </c>
      <c r="ACY170">
        <v>0</v>
      </c>
      <c r="ACZ170" s="1" t="s">
        <v>2787</v>
      </c>
      <c r="ADA170" s="1" t="s">
        <v>2787</v>
      </c>
      <c r="ADB170">
        <v>65.760000000000005</v>
      </c>
      <c r="ADC170">
        <v>23.74</v>
      </c>
      <c r="ADD170">
        <v>4.59</v>
      </c>
      <c r="ADE170">
        <v>5172</v>
      </c>
      <c r="ADF170">
        <v>1</v>
      </c>
      <c r="ADG170">
        <v>152.6</v>
      </c>
      <c r="ADH170">
        <v>0</v>
      </c>
      <c r="ADI170">
        <v>0</v>
      </c>
      <c r="ADK170" s="1" t="s">
        <v>2787</v>
      </c>
      <c r="ADL170">
        <v>78.25</v>
      </c>
      <c r="ADM170">
        <v>29.26</v>
      </c>
      <c r="ADN170">
        <v>10.5</v>
      </c>
      <c r="ADO170">
        <v>2786</v>
      </c>
      <c r="ADP170">
        <v>1</v>
      </c>
      <c r="ADQ170">
        <v>36.200000000000003</v>
      </c>
      <c r="ADR170">
        <v>0</v>
      </c>
      <c r="ADS170">
        <v>0</v>
      </c>
      <c r="ADT170" s="1" t="s">
        <v>2787</v>
      </c>
      <c r="ADU170" s="1" t="s">
        <v>2787</v>
      </c>
      <c r="ADV170" s="1" t="s">
        <v>2787</v>
      </c>
      <c r="ADW170" s="1" t="s">
        <v>2787</v>
      </c>
      <c r="ADX170" s="1" t="s">
        <v>2787</v>
      </c>
      <c r="ADY170" s="1" t="s">
        <v>2787</v>
      </c>
      <c r="ADZ170" s="1" t="s">
        <v>2787</v>
      </c>
      <c r="AEA170" s="1" t="s">
        <v>2787</v>
      </c>
      <c r="AEB170" s="1" t="s">
        <v>2787</v>
      </c>
      <c r="AEC170" s="1" t="s">
        <v>2787</v>
      </c>
      <c r="AEE170" s="1" t="s">
        <v>2787</v>
      </c>
      <c r="AEF170">
        <v>320.8</v>
      </c>
      <c r="AEG170">
        <v>625.38</v>
      </c>
      <c r="AEH170">
        <v>42</v>
      </c>
      <c r="AEI170">
        <v>14890</v>
      </c>
      <c r="AEJ170">
        <v>1</v>
      </c>
      <c r="AEK170" s="1" t="s">
        <v>2787</v>
      </c>
      <c r="AEL170">
        <v>0</v>
      </c>
      <c r="AEM170">
        <v>0</v>
      </c>
      <c r="AEN170" s="1" t="s">
        <v>2787</v>
      </c>
      <c r="AEO170" s="1" t="s">
        <v>2787</v>
      </c>
      <c r="AEP170">
        <v>25.28</v>
      </c>
      <c r="AEQ170">
        <v>4.93</v>
      </c>
      <c r="AER170">
        <v>3.7525869999999992E+16</v>
      </c>
      <c r="AES170">
        <v>3676</v>
      </c>
      <c r="AET170">
        <v>2.800436E+16</v>
      </c>
      <c r="AEU170">
        <v>0</v>
      </c>
      <c r="AEV170">
        <v>0</v>
      </c>
      <c r="AEW170">
        <v>0</v>
      </c>
      <c r="AEY170" s="1" t="s">
        <v>2787</v>
      </c>
      <c r="AEZ170">
        <v>35.42</v>
      </c>
      <c r="AFA170">
        <v>8.5</v>
      </c>
      <c r="AFB170">
        <v>1.7</v>
      </c>
      <c r="AFC170">
        <v>4998</v>
      </c>
      <c r="AFD170">
        <v>1</v>
      </c>
      <c r="AFE170">
        <v>1.4</v>
      </c>
      <c r="AFF170">
        <v>0</v>
      </c>
      <c r="AFG170">
        <v>0</v>
      </c>
      <c r="AFI170" s="1" t="s">
        <v>2787</v>
      </c>
      <c r="AFJ170">
        <v>198.4</v>
      </c>
      <c r="AFK170">
        <v>64.510000000000005</v>
      </c>
      <c r="AFL170">
        <v>31</v>
      </c>
      <c r="AFM170">
        <v>2081</v>
      </c>
      <c r="AFN170">
        <v>1</v>
      </c>
      <c r="AFO170" s="1" t="s">
        <v>2787</v>
      </c>
      <c r="AFP170">
        <v>0.5</v>
      </c>
      <c r="AFQ170">
        <v>1.61</v>
      </c>
      <c r="AFR170" s="1" t="s">
        <v>2787</v>
      </c>
      <c r="AFS170" s="1" t="s">
        <v>2787</v>
      </c>
      <c r="AFT170">
        <v>61.36</v>
      </c>
      <c r="AFU170">
        <v>4.8</v>
      </c>
      <c r="AFV170">
        <v>2.91</v>
      </c>
      <c r="AFW170">
        <v>1650</v>
      </c>
      <c r="AFX170">
        <v>1</v>
      </c>
      <c r="AFY170">
        <v>5.9</v>
      </c>
      <c r="AFZ170">
        <v>0.3</v>
      </c>
      <c r="AGA170">
        <v>10.31</v>
      </c>
      <c r="AGD170" s="1" t="s">
        <v>2787</v>
      </c>
      <c r="AGE170" s="1" t="s">
        <v>2787</v>
      </c>
      <c r="AGF170" s="1" t="s">
        <v>2787</v>
      </c>
      <c r="AGG170" s="1" t="s">
        <v>2787</v>
      </c>
      <c r="AGH170" s="1" t="s">
        <v>2787</v>
      </c>
      <c r="AGI170" s="1" t="s">
        <v>2787</v>
      </c>
      <c r="AGJ170" s="1" t="s">
        <v>2787</v>
      </c>
      <c r="AGK170" s="1" t="s">
        <v>2787</v>
      </c>
      <c r="AGM170" s="1" t="s">
        <v>2787</v>
      </c>
      <c r="AGN170" s="1" t="s">
        <v>2787</v>
      </c>
      <c r="AGO170" s="1" t="s">
        <v>2787</v>
      </c>
      <c r="AGP170" s="1" t="s">
        <v>2787</v>
      </c>
      <c r="AGQ170" s="1" t="s">
        <v>2787</v>
      </c>
      <c r="AGR170" s="1" t="s">
        <v>2787</v>
      </c>
      <c r="AGS170" s="1" t="s">
        <v>2787</v>
      </c>
      <c r="AGT170" s="1" t="s">
        <v>2787</v>
      </c>
      <c r="AGU170" s="1" t="s">
        <v>2787</v>
      </c>
      <c r="AGV170" s="1" t="s">
        <v>2787</v>
      </c>
      <c r="AGW170" s="1" t="s">
        <v>2787</v>
      </c>
      <c r="AGX170" s="1" t="s">
        <v>2787</v>
      </c>
      <c r="AGY170" s="1" t="s">
        <v>2787</v>
      </c>
      <c r="AGZ170" s="1" t="s">
        <v>2787</v>
      </c>
      <c r="AHA170" s="1" t="s">
        <v>2787</v>
      </c>
      <c r="AHB170" s="1" t="s">
        <v>2787</v>
      </c>
      <c r="AHC170" s="1" t="s">
        <v>2787</v>
      </c>
      <c r="AHD170" s="1" t="s">
        <v>2787</v>
      </c>
      <c r="AHE170" s="1" t="s">
        <v>2787</v>
      </c>
      <c r="AHF170" s="1" t="s">
        <v>2787</v>
      </c>
      <c r="AHG170" s="1" t="s">
        <v>2787</v>
      </c>
      <c r="AHH170">
        <v>97.89</v>
      </c>
      <c r="AHI170">
        <v>31.16</v>
      </c>
      <c r="AHJ170">
        <v>7.88</v>
      </c>
      <c r="AHK170">
        <v>3955</v>
      </c>
      <c r="AHL170">
        <v>1</v>
      </c>
      <c r="AHM170">
        <v>27.5</v>
      </c>
      <c r="AHN170">
        <v>0</v>
      </c>
      <c r="AHO170">
        <v>0</v>
      </c>
      <c r="AHP170" s="1" t="s">
        <v>2787</v>
      </c>
      <c r="AHQ170">
        <v>0.57999999999999996</v>
      </c>
      <c r="AHR170">
        <v>75.319999999999993</v>
      </c>
      <c r="AHS170">
        <v>63.69</v>
      </c>
      <c r="AHT170">
        <v>26.3049</v>
      </c>
      <c r="AHU170">
        <v>1993</v>
      </c>
      <c r="AHV170">
        <v>0.82330000000000003</v>
      </c>
      <c r="AHW170">
        <v>49</v>
      </c>
      <c r="AHX170">
        <v>0</v>
      </c>
      <c r="AHY170">
        <v>0</v>
      </c>
      <c r="AHZ170" s="1" t="s">
        <v>2787</v>
      </c>
      <c r="AIA170" s="1" t="s">
        <v>2787</v>
      </c>
      <c r="AIB170" s="1" t="s">
        <v>2787</v>
      </c>
      <c r="AIC170" s="1" t="s">
        <v>2787</v>
      </c>
      <c r="AID170" s="1" t="s">
        <v>2787</v>
      </c>
      <c r="AIE170" s="1" t="s">
        <v>2787</v>
      </c>
      <c r="AIF170" s="1" t="s">
        <v>2787</v>
      </c>
      <c r="AIG170" s="1" t="s">
        <v>2787</v>
      </c>
      <c r="AIH170" s="1" t="s">
        <v>2787</v>
      </c>
      <c r="AII170" s="1" t="s">
        <v>2787</v>
      </c>
      <c r="AIK170" s="1" t="s">
        <v>2787</v>
      </c>
      <c r="AIL170" s="1" t="s">
        <v>2787</v>
      </c>
      <c r="AIM170" s="1" t="s">
        <v>2787</v>
      </c>
      <c r="AIN170" s="1" t="s">
        <v>2787</v>
      </c>
      <c r="AIO170" s="1" t="s">
        <v>2787</v>
      </c>
      <c r="AIP170" s="1" t="s">
        <v>2787</v>
      </c>
      <c r="AIQ170" s="1" t="s">
        <v>2787</v>
      </c>
      <c r="AIR170" s="1" t="s">
        <v>2787</v>
      </c>
      <c r="AIS170" s="1" t="s">
        <v>2787</v>
      </c>
      <c r="AIU170" s="1" t="s">
        <v>2787</v>
      </c>
      <c r="AIV170" s="1" t="s">
        <v>2787</v>
      </c>
      <c r="AIW170" s="1" t="s">
        <v>2787</v>
      </c>
      <c r="AIX170" s="1" t="s">
        <v>2787</v>
      </c>
      <c r="AIY170" s="1" t="s">
        <v>2787</v>
      </c>
      <c r="AIZ170" s="1" t="s">
        <v>2787</v>
      </c>
      <c r="AJA170" s="1" t="s">
        <v>2787</v>
      </c>
      <c r="AJB170" s="1" t="s">
        <v>2787</v>
      </c>
      <c r="AJC170" s="1" t="s">
        <v>2787</v>
      </c>
      <c r="AJD170" s="1" t="s">
        <v>2787</v>
      </c>
      <c r="AJE170" s="1" t="s">
        <v>2787</v>
      </c>
      <c r="AJF170">
        <v>27.76</v>
      </c>
      <c r="AJG170">
        <v>31.02</v>
      </c>
      <c r="AJH170">
        <v>5.51</v>
      </c>
      <c r="AJI170">
        <v>5630</v>
      </c>
      <c r="AJJ170">
        <v>1</v>
      </c>
      <c r="AJK170">
        <v>161.80000000000001</v>
      </c>
      <c r="AJL170">
        <v>0</v>
      </c>
      <c r="AJM170">
        <v>0</v>
      </c>
      <c r="AJO170">
        <v>0.36</v>
      </c>
      <c r="AJP170">
        <v>21.65</v>
      </c>
      <c r="AJQ170">
        <v>10.89</v>
      </c>
      <c r="AJR170">
        <v>3.77</v>
      </c>
      <c r="AJS170">
        <v>2890</v>
      </c>
      <c r="AJT170">
        <v>1</v>
      </c>
      <c r="AJU170">
        <v>60.4</v>
      </c>
      <c r="AJV170">
        <v>0</v>
      </c>
      <c r="AJW170">
        <v>0</v>
      </c>
      <c r="AJX170" s="1" t="s">
        <v>2787</v>
      </c>
      <c r="AJY170" s="1" t="s">
        <v>2787</v>
      </c>
      <c r="AJZ170" s="1" t="s">
        <v>2787</v>
      </c>
      <c r="AKA170" s="1" t="s">
        <v>2787</v>
      </c>
      <c r="AKB170" s="1" t="s">
        <v>2787</v>
      </c>
      <c r="AKC170" s="1" t="s">
        <v>2787</v>
      </c>
      <c r="AKD170" s="1" t="s">
        <v>2787</v>
      </c>
      <c r="AKE170" s="1" t="s">
        <v>2787</v>
      </c>
      <c r="AKF170" s="1" t="s">
        <v>2787</v>
      </c>
      <c r="AKG170" s="1" t="s">
        <v>2787</v>
      </c>
      <c r="AKH170" s="1" t="s">
        <v>2787</v>
      </c>
      <c r="AKI170" s="1" t="s">
        <v>2787</v>
      </c>
      <c r="AKJ170" s="1" t="s">
        <v>2787</v>
      </c>
      <c r="AKK170" s="1" t="s">
        <v>2787</v>
      </c>
      <c r="AKL170" s="1" t="s">
        <v>2787</v>
      </c>
      <c r="AKM170" s="1" t="s">
        <v>2787</v>
      </c>
      <c r="AKN170" s="1" t="s">
        <v>2787</v>
      </c>
      <c r="AKO170" s="1" t="s">
        <v>2787</v>
      </c>
      <c r="AKP170" s="1" t="s">
        <v>2787</v>
      </c>
      <c r="AKQ170" s="1" t="s">
        <v>2787</v>
      </c>
      <c r="AKR170" s="1" t="s">
        <v>2787</v>
      </c>
      <c r="AKS170" s="1" t="s">
        <v>2787</v>
      </c>
      <c r="AKT170">
        <v>1</v>
      </c>
      <c r="AKU170">
        <v>5.14</v>
      </c>
      <c r="AKV170">
        <v>11.57</v>
      </c>
      <c r="AKW170">
        <v>7786</v>
      </c>
      <c r="AKX170">
        <v>17.525400000000001</v>
      </c>
      <c r="AKY170">
        <v>106</v>
      </c>
      <c r="AKZ170">
        <v>0</v>
      </c>
      <c r="ALA170">
        <v>0</v>
      </c>
      <c r="ALB170" s="1" t="s">
        <v>2787</v>
      </c>
      <c r="ALC170" s="1" t="s">
        <v>2787</v>
      </c>
      <c r="ALD170" s="1" t="s">
        <v>2787</v>
      </c>
      <c r="ALE170" s="1" t="s">
        <v>2787</v>
      </c>
      <c r="ALF170" s="1" t="s">
        <v>2787</v>
      </c>
      <c r="ALG170" s="1" t="s">
        <v>2787</v>
      </c>
      <c r="ALH170" s="1" t="s">
        <v>2787</v>
      </c>
      <c r="ALI170" s="1" t="s">
        <v>2787</v>
      </c>
      <c r="ALJ170" s="1" t="s">
        <v>2787</v>
      </c>
      <c r="ALK170" s="1" t="s">
        <v>2787</v>
      </c>
      <c r="ALL170" s="1" t="s">
        <v>2787</v>
      </c>
      <c r="ALM170" s="1" t="s">
        <v>2787</v>
      </c>
      <c r="ALN170" s="1" t="s">
        <v>2787</v>
      </c>
      <c r="ALO170" s="1" t="s">
        <v>2787</v>
      </c>
      <c r="ALP170" s="1" t="s">
        <v>2787</v>
      </c>
      <c r="ALQ170" s="1" t="s">
        <v>2787</v>
      </c>
      <c r="ALR170" s="1" t="s">
        <v>2787</v>
      </c>
      <c r="ALS170" s="1" t="s">
        <v>2787</v>
      </c>
      <c r="ALT170" s="1" t="s">
        <v>2787</v>
      </c>
      <c r="ALU170" s="1" t="s">
        <v>2787</v>
      </c>
      <c r="ALV170" s="1" t="s">
        <v>2787</v>
      </c>
      <c r="ALW170" s="1" t="s">
        <v>2787</v>
      </c>
      <c r="ALX170" s="1" t="s">
        <v>2787</v>
      </c>
      <c r="ALY170" s="1" t="s">
        <v>2787</v>
      </c>
      <c r="ALZ170" s="1" t="s">
        <v>2787</v>
      </c>
      <c r="AMA170" s="1" t="s">
        <v>2787</v>
      </c>
      <c r="AMB170" s="1" t="s">
        <v>2787</v>
      </c>
      <c r="AMC170" s="1" t="s">
        <v>2787</v>
      </c>
      <c r="AMD170" s="1" t="s">
        <v>2787</v>
      </c>
      <c r="AME170" s="1" t="s">
        <v>2787</v>
      </c>
      <c r="AMF170" s="1" t="s">
        <v>2787</v>
      </c>
      <c r="AMG170" s="1" t="s">
        <v>2787</v>
      </c>
      <c r="AMH170">
        <v>94.41</v>
      </c>
      <c r="AMI170">
        <v>31.14</v>
      </c>
      <c r="AMJ170">
        <v>13.5</v>
      </c>
      <c r="AMK170">
        <v>2306</v>
      </c>
      <c r="AML170">
        <v>1</v>
      </c>
      <c r="AMM170">
        <v>7.9</v>
      </c>
      <c r="AMN170">
        <v>0.43</v>
      </c>
      <c r="AMO170">
        <v>3.19</v>
      </c>
      <c r="AMP170">
        <v>0.08</v>
      </c>
      <c r="AMQ170">
        <v>1.89</v>
      </c>
      <c r="AMR170" s="1" t="s">
        <v>2787</v>
      </c>
      <c r="AMS170" s="1" t="s">
        <v>2787</v>
      </c>
      <c r="AMT170" s="1" t="s">
        <v>2787</v>
      </c>
      <c r="AMU170" s="1" t="s">
        <v>2787</v>
      </c>
      <c r="AMV170" s="1" t="s">
        <v>2787</v>
      </c>
      <c r="AMW170" s="1" t="s">
        <v>2787</v>
      </c>
      <c r="AMX170" s="1" t="s">
        <v>2787</v>
      </c>
      <c r="AMY170" s="1" t="s">
        <v>2787</v>
      </c>
      <c r="AMZ170" s="1" t="s">
        <v>2787</v>
      </c>
      <c r="ANA170" s="1" t="s">
        <v>2787</v>
      </c>
      <c r="ANB170">
        <v>131.35</v>
      </c>
      <c r="ANC170">
        <v>62.7</v>
      </c>
      <c r="AND170">
        <v>19.5</v>
      </c>
      <c r="ANE170">
        <v>3216</v>
      </c>
      <c r="ANF170">
        <v>1</v>
      </c>
      <c r="ANG170" s="1" t="s">
        <v>2787</v>
      </c>
      <c r="ANH170">
        <v>0.15</v>
      </c>
      <c r="ANI170">
        <v>0.77</v>
      </c>
      <c r="ANK170" s="1" t="s">
        <v>2787</v>
      </c>
      <c r="ANL170" s="1" t="s">
        <v>2787</v>
      </c>
      <c r="ANM170" s="1" t="s">
        <v>2787</v>
      </c>
      <c r="ANN170" s="1" t="s">
        <v>2787</v>
      </c>
      <c r="ANO170" s="1" t="s">
        <v>2787</v>
      </c>
      <c r="ANP170" s="1" t="s">
        <v>2787</v>
      </c>
      <c r="ANQ170" s="1" t="s">
        <v>2787</v>
      </c>
      <c r="ANR170" s="1" t="s">
        <v>2787</v>
      </c>
      <c r="ANS170" s="1" t="s">
        <v>2787</v>
      </c>
      <c r="ANT170" s="1" t="s">
        <v>2787</v>
      </c>
      <c r="ANU170" s="1" t="s">
        <v>2787</v>
      </c>
      <c r="ANV170">
        <v>11.34</v>
      </c>
      <c r="ANW170">
        <v>6.79</v>
      </c>
      <c r="ANX170">
        <v>4.2</v>
      </c>
      <c r="ANY170">
        <v>1616</v>
      </c>
      <c r="ANZ170">
        <v>1</v>
      </c>
      <c r="AOA170">
        <v>70.3</v>
      </c>
      <c r="AOB170">
        <v>0</v>
      </c>
      <c r="AOC170">
        <v>0</v>
      </c>
      <c r="AOD170" s="1" t="s">
        <v>2787</v>
      </c>
      <c r="AOE170">
        <v>-0.6</v>
      </c>
      <c r="AOF170" s="1" t="s">
        <v>2787</v>
      </c>
      <c r="AOG170" s="1" t="s">
        <v>2787</v>
      </c>
      <c r="AOH170" s="1" t="s">
        <v>2787</v>
      </c>
      <c r="AOI170" s="1" t="s">
        <v>2787</v>
      </c>
      <c r="AOJ170" s="1" t="s">
        <v>2787</v>
      </c>
      <c r="AOK170" s="1" t="s">
        <v>2787</v>
      </c>
      <c r="AOL170" s="1" t="s">
        <v>2787</v>
      </c>
      <c r="AOM170" s="1" t="s">
        <v>2787</v>
      </c>
      <c r="AON170" s="1" t="s">
        <v>2787</v>
      </c>
      <c r="AOO170" s="1" t="s">
        <v>2787</v>
      </c>
      <c r="AOP170" s="1" t="s">
        <v>2787</v>
      </c>
      <c r="AOQ170" s="1" t="s">
        <v>2787</v>
      </c>
      <c r="AOR170" s="1" t="s">
        <v>2787</v>
      </c>
      <c r="AOS170" s="1" t="s">
        <v>2787</v>
      </c>
      <c r="AOT170" s="1" t="s">
        <v>2787</v>
      </c>
      <c r="AOU170" s="1" t="s">
        <v>2787</v>
      </c>
      <c r="AOV170" s="1" t="s">
        <v>2787</v>
      </c>
      <c r="AOW170" s="1" t="s">
        <v>2787</v>
      </c>
      <c r="AOY170" s="1" t="s">
        <v>2787</v>
      </c>
      <c r="AOZ170" s="1" t="s">
        <v>2787</v>
      </c>
      <c r="APA170" s="1" t="s">
        <v>2787</v>
      </c>
      <c r="APB170" s="1" t="s">
        <v>2787</v>
      </c>
      <c r="APC170" s="1" t="s">
        <v>2787</v>
      </c>
      <c r="APD170" s="1" t="s">
        <v>2787</v>
      </c>
      <c r="APE170" s="1" t="s">
        <v>2787</v>
      </c>
      <c r="APF170" s="1" t="s">
        <v>2787</v>
      </c>
      <c r="APG170" s="1" t="s">
        <v>2787</v>
      </c>
      <c r="API170" s="1" t="s">
        <v>2787</v>
      </c>
      <c r="APJ170">
        <v>102.07</v>
      </c>
      <c r="APK170">
        <v>24.73</v>
      </c>
      <c r="APL170">
        <v>1975356000</v>
      </c>
      <c r="APM170">
        <v>3083</v>
      </c>
      <c r="APN170">
        <v>246303400</v>
      </c>
      <c r="APO170">
        <v>0</v>
      </c>
      <c r="APP170">
        <v>76354130</v>
      </c>
      <c r="APQ170">
        <v>3.87</v>
      </c>
      <c r="APR170" s="1" t="s">
        <v>2787</v>
      </c>
      <c r="APS170" s="1" t="s">
        <v>2787</v>
      </c>
      <c r="APT170" s="1" t="s">
        <v>2787</v>
      </c>
      <c r="APU170" s="1" t="s">
        <v>2787</v>
      </c>
      <c r="APV170" s="1" t="s">
        <v>2787</v>
      </c>
      <c r="APW170" s="1" t="s">
        <v>2787</v>
      </c>
      <c r="APX170" s="1" t="s">
        <v>2787</v>
      </c>
      <c r="APY170" s="1" t="s">
        <v>2787</v>
      </c>
      <c r="APZ170" s="1" t="s">
        <v>2787</v>
      </c>
      <c r="AQA170" s="1" t="s">
        <v>2787</v>
      </c>
      <c r="AQB170" s="1" t="s">
        <v>2787</v>
      </c>
      <c r="AQC170" s="1" t="s">
        <v>2787</v>
      </c>
      <c r="AQD170">
        <v>103.55</v>
      </c>
      <c r="AQE170">
        <v>115.71</v>
      </c>
      <c r="AQF170">
        <v>13.7736</v>
      </c>
      <c r="AQG170">
        <v>7714</v>
      </c>
      <c r="AQH170">
        <v>0.91820000000000002</v>
      </c>
      <c r="AQI170">
        <v>4.4000000000000004</v>
      </c>
      <c r="AQJ170">
        <v>0.51</v>
      </c>
      <c r="AQK170">
        <v>3.67</v>
      </c>
      <c r="AQL170">
        <v>0.16</v>
      </c>
      <c r="AQM170">
        <v>0.53</v>
      </c>
      <c r="AQN170" s="1" t="s">
        <v>2787</v>
      </c>
      <c r="AQO170" s="1" t="s">
        <v>2787</v>
      </c>
      <c r="AQP170" s="1" t="s">
        <v>2787</v>
      </c>
      <c r="AQQ170" s="1" t="s">
        <v>2787</v>
      </c>
      <c r="AQR170" s="1" t="s">
        <v>2787</v>
      </c>
      <c r="AQS170" s="1" t="s">
        <v>2787</v>
      </c>
      <c r="AQT170" s="1" t="s">
        <v>2787</v>
      </c>
      <c r="AQU170" s="1" t="s">
        <v>2787</v>
      </c>
      <c r="AQV170" s="1" t="s">
        <v>2787</v>
      </c>
      <c r="AQW170" s="1" t="s">
        <v>2787</v>
      </c>
      <c r="AQX170">
        <v>494.84</v>
      </c>
      <c r="AQY170">
        <v>39.47</v>
      </c>
      <c r="AQZ170">
        <v>132</v>
      </c>
      <c r="ARA170">
        <v>299</v>
      </c>
      <c r="ARB170">
        <v>1</v>
      </c>
      <c r="ARC170">
        <v>0</v>
      </c>
      <c r="ARD170">
        <v>3.5</v>
      </c>
      <c r="ARE170">
        <v>2.65</v>
      </c>
      <c r="ARF170" s="1" t="s">
        <v>2787</v>
      </c>
      <c r="ARG170" s="1" t="s">
        <v>2787</v>
      </c>
      <c r="ARH170">
        <v>46</v>
      </c>
      <c r="ARI170">
        <v>15.47</v>
      </c>
      <c r="ARJ170">
        <v>9.3270999999999997</v>
      </c>
      <c r="ARK170">
        <v>1628</v>
      </c>
      <c r="ARL170">
        <v>0.98180000000000001</v>
      </c>
      <c r="ARM170">
        <v>2.7</v>
      </c>
      <c r="ARN170">
        <v>0</v>
      </c>
      <c r="ARO170">
        <v>0</v>
      </c>
      <c r="ARP170" s="1" t="s">
        <v>2787</v>
      </c>
      <c r="ARQ170" s="1" t="s">
        <v>2787</v>
      </c>
      <c r="ARR170" s="1" t="s">
        <v>2787</v>
      </c>
      <c r="ARS170" s="1" t="s">
        <v>2787</v>
      </c>
      <c r="ART170" s="1" t="s">
        <v>2787</v>
      </c>
      <c r="ARU170" s="1" t="s">
        <v>2787</v>
      </c>
      <c r="ARV170" s="1" t="s">
        <v>2787</v>
      </c>
      <c r="ARW170" s="1" t="s">
        <v>2787</v>
      </c>
      <c r="ARX170" s="1" t="s">
        <v>2787</v>
      </c>
      <c r="ARY170" s="1" t="s">
        <v>2787</v>
      </c>
      <c r="ARZ170" s="1" t="s">
        <v>2787</v>
      </c>
      <c r="ASA170" s="1" t="s">
        <v>2787</v>
      </c>
      <c r="ASB170" s="1" t="s">
        <v>2787</v>
      </c>
      <c r="ASC170" s="1" t="s">
        <v>2787</v>
      </c>
      <c r="ASD170" s="1" t="s">
        <v>2787</v>
      </c>
      <c r="ASE170" s="1" t="s">
        <v>2787</v>
      </c>
      <c r="ASF170" s="1" t="s">
        <v>2787</v>
      </c>
      <c r="ASG170" s="1" t="s">
        <v>2787</v>
      </c>
      <c r="ASH170" s="1" t="s">
        <v>2787</v>
      </c>
      <c r="ASI170" s="1" t="s">
        <v>2787</v>
      </c>
      <c r="ASJ170" s="1" t="s">
        <v>2787</v>
      </c>
      <c r="ASK170" s="1" t="s">
        <v>2787</v>
      </c>
      <c r="ASL170">
        <v>72.849999999999994</v>
      </c>
      <c r="ASM170">
        <v>15.11</v>
      </c>
      <c r="ASN170">
        <v>4.8099999999999996</v>
      </c>
      <c r="ASO170">
        <v>3141</v>
      </c>
      <c r="ASP170">
        <v>1</v>
      </c>
      <c r="ASQ170">
        <v>10.5</v>
      </c>
      <c r="ASR170">
        <v>0.3</v>
      </c>
      <c r="ASS170">
        <v>6.24</v>
      </c>
      <c r="ASU170">
        <v>-0.25</v>
      </c>
      <c r="ASV170">
        <v>39.07</v>
      </c>
      <c r="ASW170">
        <v>12.69</v>
      </c>
      <c r="ASX170">
        <v>6.3299999999999995E-2</v>
      </c>
      <c r="ASY170">
        <v>66773</v>
      </c>
      <c r="ASZ170">
        <v>0.33329999999999999</v>
      </c>
      <c r="ATA170">
        <v>143</v>
      </c>
      <c r="ATB170">
        <v>0</v>
      </c>
      <c r="ATC170">
        <v>0</v>
      </c>
      <c r="ATE170" s="1" t="s">
        <v>2787</v>
      </c>
      <c r="ATF170">
        <v>298.47000000000003</v>
      </c>
      <c r="ATG170">
        <v>24.42</v>
      </c>
      <c r="ATH170">
        <v>25.5</v>
      </c>
      <c r="ATI170">
        <v>958</v>
      </c>
      <c r="ATJ170">
        <v>1</v>
      </c>
      <c r="ATK170">
        <v>8.1999999999999993</v>
      </c>
      <c r="ATL170">
        <v>2</v>
      </c>
      <c r="ATM170">
        <v>7.84</v>
      </c>
      <c r="ATN170" s="1" t="s">
        <v>2787</v>
      </c>
      <c r="ATO170" s="1" t="s">
        <v>2787</v>
      </c>
      <c r="ATP170" s="1" t="s">
        <v>2787</v>
      </c>
      <c r="ATQ170" s="1" t="s">
        <v>2787</v>
      </c>
      <c r="ATR170" s="1" t="s">
        <v>2787</v>
      </c>
      <c r="ATS170" s="1" t="s">
        <v>2787</v>
      </c>
      <c r="ATT170" s="1" t="s">
        <v>2787</v>
      </c>
      <c r="ATU170" s="1" t="s">
        <v>2787</v>
      </c>
      <c r="ATV170" s="1" t="s">
        <v>2787</v>
      </c>
      <c r="ATW170" s="1" t="s">
        <v>2787</v>
      </c>
      <c r="ATZ170">
        <v>6.72</v>
      </c>
      <c r="AUA170">
        <v>10.53</v>
      </c>
      <c r="AUB170">
        <v>0.74</v>
      </c>
      <c r="AUC170">
        <v>14234</v>
      </c>
      <c r="AUD170">
        <v>1</v>
      </c>
      <c r="AUE170">
        <v>662.8</v>
      </c>
      <c r="AUF170">
        <v>0</v>
      </c>
      <c r="AUG170">
        <v>0</v>
      </c>
      <c r="AUI170" s="1" t="s">
        <v>2787</v>
      </c>
      <c r="AUJ170">
        <v>55.02</v>
      </c>
      <c r="AUK170">
        <v>3.7</v>
      </c>
      <c r="AUL170">
        <v>2.5331999999999999</v>
      </c>
      <c r="AUM170">
        <v>1013</v>
      </c>
      <c r="AUN170">
        <v>0.69399999999999995</v>
      </c>
      <c r="AUO170">
        <v>8.9</v>
      </c>
      <c r="AUP170">
        <v>0</v>
      </c>
      <c r="AUQ170">
        <v>0</v>
      </c>
      <c r="AUR170" s="1" t="s">
        <v>2787</v>
      </c>
      <c r="AUS170" s="1" t="s">
        <v>2787</v>
      </c>
      <c r="AUT170">
        <v>37.549999999999997</v>
      </c>
      <c r="AUU170">
        <v>20.74</v>
      </c>
      <c r="AUV170">
        <v>2.39</v>
      </c>
      <c r="AUW170">
        <v>8007</v>
      </c>
      <c r="AUX170">
        <v>0.92179999999999995</v>
      </c>
      <c r="AUY170">
        <v>323</v>
      </c>
      <c r="AUZ170">
        <v>0</v>
      </c>
      <c r="AVA170">
        <v>0</v>
      </c>
      <c r="AVB170" s="1" t="s">
        <v>2787</v>
      </c>
      <c r="AVC170" s="1" t="s">
        <v>2787</v>
      </c>
      <c r="AVD170">
        <v>291.14999999999998</v>
      </c>
      <c r="AVE170">
        <v>94.03</v>
      </c>
      <c r="AVF170">
        <v>8.6</v>
      </c>
      <c r="AVG170">
        <v>10933</v>
      </c>
      <c r="AVH170">
        <v>1</v>
      </c>
      <c r="AVI170">
        <v>287.60000000000002</v>
      </c>
      <c r="AVJ170">
        <v>0</v>
      </c>
      <c r="AVK170">
        <v>0</v>
      </c>
      <c r="AVL170" s="1" t="s">
        <v>2787</v>
      </c>
      <c r="AVM170">
        <v>-0.21</v>
      </c>
      <c r="AVN170">
        <v>211.01</v>
      </c>
      <c r="AVO170">
        <v>168.18</v>
      </c>
      <c r="AVP170">
        <v>118.879</v>
      </c>
      <c r="AVQ170">
        <v>27983</v>
      </c>
      <c r="AVR170">
        <v>19.780200000000001</v>
      </c>
      <c r="AVS170">
        <v>408.2</v>
      </c>
      <c r="AVT170">
        <v>0</v>
      </c>
      <c r="AVU170">
        <v>0</v>
      </c>
      <c r="AVV170" s="1" t="s">
        <v>2787</v>
      </c>
      <c r="AVW170">
        <v>-6.4</v>
      </c>
      <c r="AVX170">
        <v>19.46</v>
      </c>
      <c r="AVY170">
        <v>17.63</v>
      </c>
      <c r="AVZ170">
        <v>4</v>
      </c>
      <c r="AWA170">
        <v>4406</v>
      </c>
      <c r="AWB170">
        <v>1</v>
      </c>
      <c r="AWC170">
        <v>215.5</v>
      </c>
      <c r="AWD170">
        <v>0</v>
      </c>
      <c r="AWE170">
        <v>0</v>
      </c>
      <c r="AWF170" s="1" t="s">
        <v>2787</v>
      </c>
      <c r="AWG170">
        <v>0.02</v>
      </c>
      <c r="AWH170">
        <v>95.14</v>
      </c>
      <c r="AWI170">
        <v>57.99</v>
      </c>
      <c r="AWJ170">
        <v>164.16419999999999</v>
      </c>
      <c r="AWK170">
        <v>5805</v>
      </c>
      <c r="AWL170">
        <v>16.4328</v>
      </c>
      <c r="AWM170">
        <v>0.7</v>
      </c>
      <c r="AWN170">
        <v>0</v>
      </c>
      <c r="AWO170">
        <v>0</v>
      </c>
      <c r="AWP170" s="1" t="s">
        <v>2787</v>
      </c>
      <c r="AWQ170" s="1" t="s">
        <v>2787</v>
      </c>
      <c r="AWR170" s="1" t="s">
        <v>2787</v>
      </c>
      <c r="AWS170" s="1" t="s">
        <v>2787</v>
      </c>
      <c r="AWT170" s="1" t="s">
        <v>2787</v>
      </c>
      <c r="AWU170" s="1" t="s">
        <v>2787</v>
      </c>
      <c r="AWV170" s="1" t="s">
        <v>2787</v>
      </c>
      <c r="AWW170" s="1" t="s">
        <v>2787</v>
      </c>
      <c r="AWX170" s="1" t="s">
        <v>2787</v>
      </c>
      <c r="AWY170" s="1" t="s">
        <v>2787</v>
      </c>
      <c r="AWZ170" s="1" t="s">
        <v>2787</v>
      </c>
      <c r="AXA170" s="1" t="s">
        <v>2787</v>
      </c>
      <c r="AXB170">
        <v>93.92</v>
      </c>
      <c r="AXC170">
        <v>22.2</v>
      </c>
      <c r="AXD170">
        <v>11.74</v>
      </c>
      <c r="AXE170">
        <v>1891</v>
      </c>
      <c r="AXF170">
        <v>1</v>
      </c>
      <c r="AXG170">
        <v>24</v>
      </c>
      <c r="AXH170">
        <v>0</v>
      </c>
      <c r="AXI170">
        <v>0</v>
      </c>
      <c r="AXK170" s="1" t="s">
        <v>2787</v>
      </c>
      <c r="AXL170">
        <v>520.07000000000005</v>
      </c>
      <c r="AXM170">
        <v>32.479999999999997</v>
      </c>
      <c r="AXN170">
        <v>57</v>
      </c>
      <c r="AXO170">
        <v>570</v>
      </c>
      <c r="AXP170">
        <v>1</v>
      </c>
      <c r="AXQ170" s="1" t="s">
        <v>2787</v>
      </c>
      <c r="AXR170">
        <v>0</v>
      </c>
      <c r="AXS170">
        <v>0</v>
      </c>
      <c r="AXV170" s="1" t="s">
        <v>2787</v>
      </c>
      <c r="AXW170" s="1" t="s">
        <v>2787</v>
      </c>
      <c r="AXX170" s="1" t="s">
        <v>2787</v>
      </c>
      <c r="AXY170" s="1" t="s">
        <v>2787</v>
      </c>
      <c r="AXZ170" s="1" t="s">
        <v>2787</v>
      </c>
      <c r="AYA170" s="1" t="s">
        <v>2787</v>
      </c>
      <c r="AYB170" s="1" t="s">
        <v>2787</v>
      </c>
      <c r="AYC170" s="1" t="s">
        <v>2787</v>
      </c>
      <c r="AYE170" s="1" t="s">
        <v>2787</v>
      </c>
      <c r="AYF170">
        <v>18.21</v>
      </c>
      <c r="AYG170">
        <v>29.03</v>
      </c>
      <c r="AYH170">
        <v>308781800000000</v>
      </c>
      <c r="AYI170">
        <v>11384</v>
      </c>
      <c r="AYJ170">
        <v>121090900000000</v>
      </c>
      <c r="AYK170">
        <v>0</v>
      </c>
      <c r="AYL170">
        <v>0</v>
      </c>
      <c r="AYM170">
        <v>0</v>
      </c>
      <c r="AYP170">
        <v>123.21</v>
      </c>
      <c r="AYQ170">
        <v>21.57</v>
      </c>
      <c r="AYR170">
        <v>7.4</v>
      </c>
      <c r="AYS170">
        <v>2914</v>
      </c>
      <c r="AYT170">
        <v>1</v>
      </c>
      <c r="AYU170">
        <v>12.1</v>
      </c>
      <c r="AYV170">
        <v>0.25</v>
      </c>
      <c r="AYW170">
        <v>3.38</v>
      </c>
      <c r="AYX170" s="1" t="s">
        <v>2787</v>
      </c>
      <c r="AYY170" s="1" t="s">
        <v>2787</v>
      </c>
      <c r="AYZ170">
        <v>20.46</v>
      </c>
      <c r="AZA170">
        <v>4.08</v>
      </c>
      <c r="AZB170">
        <v>2.66</v>
      </c>
      <c r="AZC170">
        <v>1534</v>
      </c>
      <c r="AZD170">
        <v>1</v>
      </c>
      <c r="AZE170">
        <v>7.1</v>
      </c>
      <c r="AZF170">
        <v>0</v>
      </c>
      <c r="AZG170">
        <v>0</v>
      </c>
      <c r="AZH170" s="1" t="s">
        <v>2787</v>
      </c>
      <c r="AZI170">
        <v>-0.52</v>
      </c>
      <c r="AZJ170">
        <v>77.73</v>
      </c>
      <c r="AZK170">
        <v>14.06</v>
      </c>
      <c r="AZL170">
        <v>9.25</v>
      </c>
      <c r="AZM170">
        <v>1520</v>
      </c>
      <c r="AZN170">
        <v>1</v>
      </c>
      <c r="AZO170">
        <v>37</v>
      </c>
      <c r="AZP170">
        <v>0</v>
      </c>
      <c r="AZQ170">
        <v>0</v>
      </c>
      <c r="AZT170" s="1" t="s">
        <v>2787</v>
      </c>
      <c r="AZU170" s="1" t="s">
        <v>2787</v>
      </c>
      <c r="AZV170" s="1" t="s">
        <v>2787</v>
      </c>
      <c r="AZW170" s="1" t="s">
        <v>2787</v>
      </c>
      <c r="AZX170" s="1" t="s">
        <v>2787</v>
      </c>
      <c r="AZY170" s="1" t="s">
        <v>2787</v>
      </c>
      <c r="AZZ170" s="1" t="s">
        <v>2787</v>
      </c>
      <c r="BAA170" s="1" t="s">
        <v>2787</v>
      </c>
      <c r="BAB170" s="1" t="s">
        <v>2787</v>
      </c>
      <c r="BAC170" s="1" t="s">
        <v>2787</v>
      </c>
      <c r="BAD170">
        <v>22.99</v>
      </c>
      <c r="BAE170">
        <v>2.2599999999999998</v>
      </c>
      <c r="BAF170">
        <v>2</v>
      </c>
      <c r="BAG170">
        <v>1132</v>
      </c>
      <c r="BAH170">
        <v>1</v>
      </c>
      <c r="BAI170">
        <v>74.099999999999994</v>
      </c>
      <c r="BAJ170">
        <v>0</v>
      </c>
      <c r="BAK170">
        <v>0</v>
      </c>
      <c r="BAN170">
        <v>13.33</v>
      </c>
      <c r="BAO170">
        <v>4.12</v>
      </c>
      <c r="BAP170">
        <v>2.2000000000000002</v>
      </c>
      <c r="BAQ170">
        <v>1872</v>
      </c>
      <c r="BAR170">
        <v>1</v>
      </c>
      <c r="BAS170" s="1" t="s">
        <v>2787</v>
      </c>
      <c r="BAT170">
        <v>0</v>
      </c>
      <c r="BAU170">
        <v>0</v>
      </c>
      <c r="BAV170" s="1" t="s">
        <v>2787</v>
      </c>
      <c r="BAW170" s="1" t="s">
        <v>2787</v>
      </c>
      <c r="BAX170" s="1" t="s">
        <v>2787</v>
      </c>
      <c r="BAY170" s="1" t="s">
        <v>2787</v>
      </c>
      <c r="BAZ170" s="1" t="s">
        <v>2787</v>
      </c>
      <c r="BBA170" s="1" t="s">
        <v>2787</v>
      </c>
      <c r="BBB170" s="1" t="s">
        <v>2787</v>
      </c>
      <c r="BBC170" s="1" t="s">
        <v>2787</v>
      </c>
      <c r="BBD170" s="1" t="s">
        <v>2787</v>
      </c>
      <c r="BBE170" s="1" t="s">
        <v>2787</v>
      </c>
      <c r="BBF170" s="1" t="s">
        <v>2787</v>
      </c>
      <c r="BBG170" s="1" t="s">
        <v>2787</v>
      </c>
      <c r="BBH170">
        <v>773.98</v>
      </c>
      <c r="BBI170">
        <v>470.97</v>
      </c>
      <c r="BBJ170">
        <v>98.57</v>
      </c>
      <c r="BBK170">
        <v>4778</v>
      </c>
      <c r="BBL170">
        <v>1</v>
      </c>
      <c r="BBM170" s="1" t="s">
        <v>2787</v>
      </c>
      <c r="BBN170">
        <v>1.43</v>
      </c>
      <c r="BBO170">
        <v>1.45</v>
      </c>
      <c r="BBP170" s="1" t="s">
        <v>2787</v>
      </c>
      <c r="BBQ170" s="1" t="s">
        <v>2787</v>
      </c>
      <c r="BBR170">
        <v>71.180000000000007</v>
      </c>
      <c r="BBS170">
        <v>48.67</v>
      </c>
      <c r="BBT170">
        <v>11.33</v>
      </c>
      <c r="BBU170">
        <v>4296</v>
      </c>
      <c r="BBV170">
        <v>1</v>
      </c>
      <c r="BBW170">
        <v>1.3</v>
      </c>
      <c r="BBX170">
        <v>0.25</v>
      </c>
      <c r="BBY170">
        <v>2.21</v>
      </c>
      <c r="BBZ170" s="1" t="s">
        <v>2787</v>
      </c>
      <c r="BCA170">
        <v>0.72</v>
      </c>
      <c r="BCB170">
        <v>899.92</v>
      </c>
      <c r="BCC170">
        <v>99.52</v>
      </c>
      <c r="BCD170">
        <v>4.8949999999999996</v>
      </c>
      <c r="BCE170">
        <v>2033</v>
      </c>
      <c r="BCF170">
        <v>0.1</v>
      </c>
      <c r="BCG170">
        <v>24.3</v>
      </c>
      <c r="BCH170">
        <v>0.2</v>
      </c>
      <c r="BCI170">
        <v>4.09</v>
      </c>
      <c r="BCJ170" s="1" t="s">
        <v>2787</v>
      </c>
      <c r="BCK170">
        <v>0.53</v>
      </c>
      <c r="BCL170" s="1" t="s">
        <v>2787</v>
      </c>
      <c r="BCM170" s="1" t="s">
        <v>2787</v>
      </c>
      <c r="BCN170" s="1" t="s">
        <v>2787</v>
      </c>
      <c r="BCO170" s="1" t="s">
        <v>2787</v>
      </c>
      <c r="BCP170" s="1" t="s">
        <v>2787</v>
      </c>
      <c r="BCQ170" s="1" t="s">
        <v>2787</v>
      </c>
      <c r="BCR170" s="1" t="s">
        <v>2787</v>
      </c>
      <c r="BCS170" s="1" t="s">
        <v>2787</v>
      </c>
      <c r="BCU170" s="1" t="s">
        <v>2787</v>
      </c>
      <c r="BCV170">
        <v>54.23</v>
      </c>
      <c r="BCW170">
        <v>15.88</v>
      </c>
      <c r="BCX170">
        <v>2.69</v>
      </c>
      <c r="BCY170">
        <v>5904</v>
      </c>
      <c r="BCZ170">
        <v>1</v>
      </c>
      <c r="BDA170">
        <v>211</v>
      </c>
      <c r="BDB170">
        <v>0</v>
      </c>
      <c r="BDC170">
        <v>0</v>
      </c>
      <c r="BDE170">
        <v>0.03</v>
      </c>
      <c r="BDF170">
        <v>72.61</v>
      </c>
      <c r="BDG170">
        <v>2.96</v>
      </c>
      <c r="BDH170">
        <v>1.67</v>
      </c>
      <c r="BDI170">
        <v>1771</v>
      </c>
      <c r="BDJ170">
        <v>1</v>
      </c>
      <c r="BDK170">
        <v>2.9</v>
      </c>
      <c r="BDL170">
        <v>0</v>
      </c>
      <c r="BDM170">
        <v>0</v>
      </c>
      <c r="BDP170">
        <v>533.41999999999996</v>
      </c>
      <c r="BDQ170">
        <v>80.489999999999995</v>
      </c>
      <c r="BDR170">
        <v>31.3</v>
      </c>
      <c r="BDS170">
        <v>15046</v>
      </c>
      <c r="BDT170">
        <v>5.8495999999999997</v>
      </c>
      <c r="BDU170" s="1" t="s">
        <v>2787</v>
      </c>
      <c r="BDV170">
        <v>0</v>
      </c>
      <c r="BDW170">
        <v>0</v>
      </c>
      <c r="BDX170" s="1" t="s">
        <v>2787</v>
      </c>
      <c r="BDY170" s="1" t="s">
        <v>2787</v>
      </c>
      <c r="BDZ170">
        <v>48.77</v>
      </c>
      <c r="BEA170">
        <v>25.25</v>
      </c>
      <c r="BEB170">
        <v>4.6900000000000004</v>
      </c>
      <c r="BEC170">
        <v>5228</v>
      </c>
      <c r="BED170">
        <v>0.97150000000000003</v>
      </c>
      <c r="BEE170">
        <v>16.899999999999999</v>
      </c>
      <c r="BEF170">
        <v>0.49</v>
      </c>
      <c r="BEG170">
        <v>10.35</v>
      </c>
      <c r="BEJ170">
        <v>178.06</v>
      </c>
      <c r="BEK170">
        <v>54.21</v>
      </c>
      <c r="BEL170">
        <v>16.18</v>
      </c>
      <c r="BEM170">
        <v>3350</v>
      </c>
      <c r="BEN170">
        <v>1</v>
      </c>
      <c r="BEO170">
        <v>84.5</v>
      </c>
      <c r="BEP170">
        <v>0</v>
      </c>
      <c r="BEQ170">
        <v>0</v>
      </c>
      <c r="BER170">
        <v>0.16</v>
      </c>
      <c r="BES170">
        <v>1.1200000000000001</v>
      </c>
    </row>
    <row r="171" spans="1:1501" x14ac:dyDescent="0.25">
      <c r="A171" s="2">
        <v>40087</v>
      </c>
      <c r="B171">
        <v>100</v>
      </c>
      <c r="C171">
        <v>7.7</v>
      </c>
      <c r="D171">
        <v>32.1</v>
      </c>
      <c r="E171">
        <v>240</v>
      </c>
      <c r="F171">
        <v>1</v>
      </c>
      <c r="H171">
        <v>0</v>
      </c>
      <c r="I171">
        <v>0</v>
      </c>
      <c r="L171">
        <v>100</v>
      </c>
      <c r="M171">
        <v>77</v>
      </c>
      <c r="N171">
        <v>700</v>
      </c>
      <c r="O171">
        <v>110</v>
      </c>
      <c r="P171">
        <v>1</v>
      </c>
      <c r="R171">
        <v>0</v>
      </c>
      <c r="S171">
        <v>0</v>
      </c>
      <c r="V171">
        <v>102.84</v>
      </c>
      <c r="W171">
        <v>372.6</v>
      </c>
      <c r="X171">
        <v>1350</v>
      </c>
      <c r="Y171">
        <v>276</v>
      </c>
      <c r="Z171">
        <v>1</v>
      </c>
      <c r="AA171" s="1" t="s">
        <v>2787</v>
      </c>
      <c r="AB171">
        <v>12</v>
      </c>
      <c r="AC171">
        <v>0.89</v>
      </c>
      <c r="AF171">
        <v>94.98</v>
      </c>
      <c r="AG171">
        <v>496.6</v>
      </c>
      <c r="AH171">
        <v>382</v>
      </c>
      <c r="AI171">
        <v>1300</v>
      </c>
      <c r="AJ171">
        <v>1</v>
      </c>
      <c r="AK171" s="1" t="s">
        <v>2787</v>
      </c>
      <c r="AL171">
        <v>6</v>
      </c>
      <c r="AM171">
        <v>1.57</v>
      </c>
      <c r="AP171">
        <v>79.64</v>
      </c>
      <c r="AQ171">
        <v>239.49</v>
      </c>
      <c r="AR171">
        <v>177.4</v>
      </c>
      <c r="AS171">
        <v>1350</v>
      </c>
      <c r="AT171">
        <v>1</v>
      </c>
      <c r="AV171">
        <v>8</v>
      </c>
      <c r="AW171">
        <v>4.51</v>
      </c>
      <c r="AZ171">
        <v>104.66</v>
      </c>
      <c r="BA171">
        <v>1182.76</v>
      </c>
      <c r="BB171">
        <v>882</v>
      </c>
      <c r="BC171">
        <v>1341</v>
      </c>
      <c r="BD171">
        <v>1</v>
      </c>
      <c r="BF171">
        <v>27</v>
      </c>
      <c r="BG171">
        <v>3.06</v>
      </c>
      <c r="BJ171">
        <v>114.26</v>
      </c>
      <c r="BK171">
        <v>35.71</v>
      </c>
      <c r="BL171">
        <v>128</v>
      </c>
      <c r="BM171">
        <v>279</v>
      </c>
      <c r="BN171">
        <v>1</v>
      </c>
      <c r="BP171">
        <v>0</v>
      </c>
      <c r="BQ171">
        <v>0</v>
      </c>
      <c r="BT171">
        <v>7.59</v>
      </c>
      <c r="BU171">
        <v>1.48</v>
      </c>
      <c r="BV171">
        <v>109.9999</v>
      </c>
      <c r="BW171">
        <v>1341</v>
      </c>
      <c r="BX171">
        <v>100</v>
      </c>
      <c r="BY171">
        <v>0.2</v>
      </c>
      <c r="BZ171">
        <v>0</v>
      </c>
      <c r="CA171">
        <v>0</v>
      </c>
      <c r="CD171" s="1" t="s">
        <v>2787</v>
      </c>
      <c r="CE171" s="1" t="s">
        <v>2787</v>
      </c>
      <c r="CF171" s="1" t="s">
        <v>2787</v>
      </c>
      <c r="CG171" s="1" t="s">
        <v>2787</v>
      </c>
      <c r="CH171" s="1" t="s">
        <v>2787</v>
      </c>
      <c r="CI171" s="1" t="s">
        <v>2787</v>
      </c>
      <c r="CJ171" s="1" t="s">
        <v>2787</v>
      </c>
      <c r="CK171" s="1" t="s">
        <v>2787</v>
      </c>
      <c r="CN171">
        <v>61.77</v>
      </c>
      <c r="CO171">
        <v>28.78</v>
      </c>
      <c r="CP171">
        <v>9.85</v>
      </c>
      <c r="CQ171">
        <v>2922</v>
      </c>
      <c r="CR171">
        <v>1</v>
      </c>
      <c r="CS171">
        <v>3.8</v>
      </c>
      <c r="CT171">
        <v>0</v>
      </c>
      <c r="CU171">
        <v>0</v>
      </c>
      <c r="CV171" s="1" t="s">
        <v>2787</v>
      </c>
      <c r="CW171" s="1" t="s">
        <v>2787</v>
      </c>
      <c r="CX171">
        <v>23.23</v>
      </c>
      <c r="CY171">
        <v>27.38</v>
      </c>
      <c r="CZ171">
        <v>148.84</v>
      </c>
      <c r="DA171">
        <v>15829</v>
      </c>
      <c r="DB171">
        <v>86.037400000000005</v>
      </c>
      <c r="DC171">
        <v>46.3</v>
      </c>
      <c r="DD171">
        <v>0</v>
      </c>
      <c r="DE171">
        <v>0</v>
      </c>
      <c r="DF171" s="1" t="s">
        <v>2787</v>
      </c>
      <c r="DG171" s="1" t="s">
        <v>2787</v>
      </c>
      <c r="DH171" s="1" t="s">
        <v>2787</v>
      </c>
      <c r="DI171" s="1" t="s">
        <v>2787</v>
      </c>
      <c r="DJ171" s="1" t="s">
        <v>2787</v>
      </c>
      <c r="DK171" s="1" t="s">
        <v>2787</v>
      </c>
      <c r="DL171" s="1" t="s">
        <v>2787</v>
      </c>
      <c r="DM171" s="1" t="s">
        <v>2787</v>
      </c>
      <c r="DN171" s="1" t="s">
        <v>2787</v>
      </c>
      <c r="DO171" s="1" t="s">
        <v>2787</v>
      </c>
      <c r="DP171" s="1" t="s">
        <v>2787</v>
      </c>
      <c r="DQ171" s="1" t="s">
        <v>2787</v>
      </c>
      <c r="DR171">
        <v>4.29</v>
      </c>
      <c r="DS171">
        <v>0.47</v>
      </c>
      <c r="DT171">
        <v>6</v>
      </c>
      <c r="DU171">
        <v>79</v>
      </c>
      <c r="DV171">
        <v>1</v>
      </c>
      <c r="DW171" s="1" t="s">
        <v>2787</v>
      </c>
      <c r="DX171">
        <v>0</v>
      </c>
      <c r="DY171">
        <v>0</v>
      </c>
      <c r="EB171">
        <v>1858.45</v>
      </c>
      <c r="EC171">
        <v>269.77</v>
      </c>
      <c r="ED171">
        <v>6.64</v>
      </c>
      <c r="EE171">
        <v>40628</v>
      </c>
      <c r="EF171">
        <v>1</v>
      </c>
      <c r="EG171">
        <v>1706.8</v>
      </c>
      <c r="EH171">
        <v>0.75</v>
      </c>
      <c r="EI171">
        <v>11.3</v>
      </c>
      <c r="EJ171">
        <v>0.08</v>
      </c>
      <c r="EK171">
        <v>0.76</v>
      </c>
      <c r="EL171">
        <v>17.649999999999999</v>
      </c>
      <c r="EM171">
        <v>8.75</v>
      </c>
      <c r="EN171">
        <v>6</v>
      </c>
      <c r="EO171">
        <v>1458</v>
      </c>
      <c r="EP171">
        <v>1</v>
      </c>
      <c r="EQ171" s="1" t="s">
        <v>2787</v>
      </c>
      <c r="ER171">
        <v>0</v>
      </c>
      <c r="ES171">
        <v>0</v>
      </c>
      <c r="EU171" s="1" t="s">
        <v>2787</v>
      </c>
      <c r="EV171" s="1" t="s">
        <v>2787</v>
      </c>
      <c r="EW171" s="1" t="s">
        <v>2787</v>
      </c>
      <c r="EX171" s="1" t="s">
        <v>2787</v>
      </c>
      <c r="EY171" s="1" t="s">
        <v>2787</v>
      </c>
      <c r="EZ171" s="1" t="s">
        <v>2787</v>
      </c>
      <c r="FA171" s="1" t="s">
        <v>2787</v>
      </c>
      <c r="FB171" s="1" t="s">
        <v>2787</v>
      </c>
      <c r="FC171" s="1" t="s">
        <v>2787</v>
      </c>
      <c r="FD171" s="1" t="s">
        <v>2787</v>
      </c>
      <c r="FE171" s="1" t="s">
        <v>2787</v>
      </c>
      <c r="FF171">
        <v>3.51</v>
      </c>
      <c r="FG171">
        <v>1.25</v>
      </c>
      <c r="FH171">
        <v>0.3</v>
      </c>
      <c r="FI171">
        <v>4179</v>
      </c>
      <c r="FJ171">
        <v>1</v>
      </c>
      <c r="FK171" s="1" t="s">
        <v>2787</v>
      </c>
      <c r="FL171">
        <v>0</v>
      </c>
      <c r="FM171">
        <v>0</v>
      </c>
      <c r="FP171">
        <v>57.32</v>
      </c>
      <c r="FQ171">
        <v>303.92</v>
      </c>
      <c r="FR171">
        <v>12</v>
      </c>
      <c r="FS171">
        <v>25327</v>
      </c>
      <c r="FT171">
        <v>1</v>
      </c>
      <c r="FU171" s="1" t="s">
        <v>2787</v>
      </c>
      <c r="FV171">
        <v>0.32</v>
      </c>
      <c r="FW171">
        <v>2.67</v>
      </c>
      <c r="FX171" s="1" t="s">
        <v>2787</v>
      </c>
      <c r="FY171" s="1" t="s">
        <v>2787</v>
      </c>
      <c r="FZ171">
        <v>12541.57</v>
      </c>
      <c r="GA171">
        <v>860.93</v>
      </c>
      <c r="GB171">
        <v>30.27</v>
      </c>
      <c r="GC171">
        <v>28442</v>
      </c>
      <c r="GD171">
        <v>1</v>
      </c>
      <c r="GE171">
        <v>1126.3</v>
      </c>
      <c r="GF171">
        <v>1.21</v>
      </c>
      <c r="GG171">
        <v>4</v>
      </c>
      <c r="GH171">
        <v>0.21</v>
      </c>
      <c r="GI171">
        <v>1.78</v>
      </c>
      <c r="GJ171">
        <v>8.32</v>
      </c>
      <c r="GK171">
        <v>1.49</v>
      </c>
      <c r="GL171">
        <v>1.75</v>
      </c>
      <c r="GM171">
        <v>852</v>
      </c>
      <c r="GN171">
        <v>1</v>
      </c>
      <c r="GO171" s="1" t="s">
        <v>2787</v>
      </c>
      <c r="GP171">
        <v>0</v>
      </c>
      <c r="GQ171">
        <v>0</v>
      </c>
      <c r="GR171" s="1" t="s">
        <v>2787</v>
      </c>
      <c r="GS171" s="1" t="s">
        <v>2787</v>
      </c>
      <c r="GT171" s="1" t="s">
        <v>2787</v>
      </c>
      <c r="GU171" s="1" t="s">
        <v>2787</v>
      </c>
      <c r="GV171" s="1" t="s">
        <v>2787</v>
      </c>
      <c r="GW171" s="1" t="s">
        <v>2787</v>
      </c>
      <c r="GX171" s="1" t="s">
        <v>2787</v>
      </c>
      <c r="GY171" s="1" t="s">
        <v>2787</v>
      </c>
      <c r="GZ171" s="1" t="s">
        <v>2787</v>
      </c>
      <c r="HA171" s="1" t="s">
        <v>2787</v>
      </c>
      <c r="HB171" s="1" t="s">
        <v>2787</v>
      </c>
      <c r="HC171" s="1" t="s">
        <v>2787</v>
      </c>
      <c r="HD171">
        <v>863.97</v>
      </c>
      <c r="HE171">
        <v>8324.2099999999991</v>
      </c>
      <c r="HF171">
        <v>25.276700000000002</v>
      </c>
      <c r="HG171">
        <v>225253</v>
      </c>
      <c r="HH171">
        <v>0.68400000000000005</v>
      </c>
      <c r="HI171">
        <v>35326.199999999997</v>
      </c>
      <c r="HJ171">
        <v>1.1299999999999999</v>
      </c>
      <c r="HK171">
        <v>4.46</v>
      </c>
      <c r="HL171">
        <v>0.42</v>
      </c>
      <c r="HM171">
        <v>1.27</v>
      </c>
      <c r="HN171">
        <v>3951.32</v>
      </c>
      <c r="HO171">
        <v>137.97999999999999</v>
      </c>
      <c r="HP171">
        <v>0.1087</v>
      </c>
      <c r="HQ171">
        <v>99986</v>
      </c>
      <c r="HR171">
        <v>7.8799999999999995E-2</v>
      </c>
      <c r="HS171">
        <v>61212</v>
      </c>
      <c r="HT171">
        <v>0</v>
      </c>
      <c r="HU171">
        <v>2.9</v>
      </c>
      <c r="HW171" s="1" t="s">
        <v>2787</v>
      </c>
      <c r="HX171">
        <v>49</v>
      </c>
      <c r="HY171">
        <v>6.25</v>
      </c>
      <c r="HZ171">
        <v>6.2</v>
      </c>
      <c r="IA171">
        <v>1008</v>
      </c>
      <c r="IB171">
        <v>1</v>
      </c>
      <c r="IC171">
        <v>0.4</v>
      </c>
      <c r="ID171">
        <v>0</v>
      </c>
      <c r="IE171">
        <v>0</v>
      </c>
      <c r="IH171">
        <v>108.4</v>
      </c>
      <c r="II171">
        <v>54.77</v>
      </c>
      <c r="IJ171">
        <v>130.4</v>
      </c>
      <c r="IK171">
        <v>420</v>
      </c>
      <c r="IL171">
        <v>1</v>
      </c>
      <c r="IM171" s="1" t="s">
        <v>2787</v>
      </c>
      <c r="IN171">
        <v>3.05</v>
      </c>
      <c r="IO171">
        <v>2.34</v>
      </c>
      <c r="IP171" s="1" t="s">
        <v>2787</v>
      </c>
      <c r="IQ171" s="1" t="s">
        <v>2787</v>
      </c>
      <c r="IR171">
        <v>80.77</v>
      </c>
      <c r="IS171">
        <v>36.43</v>
      </c>
      <c r="IT171">
        <v>0.42</v>
      </c>
      <c r="IU171">
        <v>86729</v>
      </c>
      <c r="IV171">
        <v>1</v>
      </c>
      <c r="IW171" s="1" t="s">
        <v>2787</v>
      </c>
      <c r="IX171">
        <v>0</v>
      </c>
      <c r="IY171">
        <v>0</v>
      </c>
      <c r="JB171">
        <v>134.93</v>
      </c>
      <c r="JC171">
        <v>127.17</v>
      </c>
      <c r="JD171">
        <v>13.83</v>
      </c>
      <c r="JE171">
        <v>9195</v>
      </c>
      <c r="JF171">
        <v>1</v>
      </c>
      <c r="JG171">
        <v>755.9</v>
      </c>
      <c r="JH171">
        <v>0</v>
      </c>
      <c r="JI171">
        <v>0</v>
      </c>
      <c r="JJ171">
        <v>0.39</v>
      </c>
      <c r="JK171">
        <v>0.13</v>
      </c>
      <c r="JL171" s="1" t="s">
        <v>2787</v>
      </c>
      <c r="JM171" s="1" t="s">
        <v>2787</v>
      </c>
      <c r="JN171" s="1" t="s">
        <v>2787</v>
      </c>
      <c r="JO171" s="1" t="s">
        <v>2787</v>
      </c>
      <c r="JP171" s="1" t="s">
        <v>2787</v>
      </c>
      <c r="JQ171" s="1" t="s">
        <v>2787</v>
      </c>
      <c r="JR171" s="1" t="s">
        <v>2787</v>
      </c>
      <c r="JS171" s="1" t="s">
        <v>2787</v>
      </c>
      <c r="JT171" s="1" t="s">
        <v>2787</v>
      </c>
      <c r="JU171" s="1" t="s">
        <v>2787</v>
      </c>
      <c r="JV171">
        <v>49.19</v>
      </c>
      <c r="JW171">
        <v>128.21</v>
      </c>
      <c r="JX171">
        <v>18.2</v>
      </c>
      <c r="JY171">
        <v>7045</v>
      </c>
      <c r="JZ171">
        <v>1</v>
      </c>
      <c r="KA171">
        <v>61.2</v>
      </c>
      <c r="KB171">
        <v>0</v>
      </c>
      <c r="KC171">
        <v>0</v>
      </c>
      <c r="KD171">
        <v>0.18</v>
      </c>
      <c r="KE171">
        <v>0.81</v>
      </c>
      <c r="KF171">
        <v>100</v>
      </c>
      <c r="KG171">
        <v>24.39</v>
      </c>
      <c r="KH171">
        <v>18.760000000000002</v>
      </c>
      <c r="KI171">
        <v>1300</v>
      </c>
      <c r="KJ171">
        <v>1</v>
      </c>
      <c r="KL171">
        <v>0</v>
      </c>
      <c r="KM171">
        <v>0</v>
      </c>
      <c r="KP171">
        <v>1204.28</v>
      </c>
      <c r="KQ171">
        <v>203.17</v>
      </c>
      <c r="KR171">
        <v>21.5</v>
      </c>
      <c r="KS171">
        <v>9450</v>
      </c>
      <c r="KT171">
        <v>1</v>
      </c>
      <c r="KU171">
        <v>160.1</v>
      </c>
      <c r="KV171">
        <v>0.4</v>
      </c>
      <c r="KW171">
        <v>1.86</v>
      </c>
      <c r="KX171">
        <v>0.08</v>
      </c>
      <c r="KY171">
        <v>1.1200000000000001</v>
      </c>
      <c r="KZ171">
        <v>156.82</v>
      </c>
      <c r="LA171">
        <v>53.86</v>
      </c>
      <c r="LB171">
        <v>11.97</v>
      </c>
      <c r="LC171">
        <v>4500</v>
      </c>
      <c r="LD171">
        <v>1</v>
      </c>
      <c r="LE171">
        <v>15.1</v>
      </c>
      <c r="LF171">
        <v>0.25</v>
      </c>
      <c r="LG171">
        <v>2.09</v>
      </c>
      <c r="LH171" s="1" t="s">
        <v>2787</v>
      </c>
      <c r="LI171" s="1" t="s">
        <v>2787</v>
      </c>
      <c r="LJ171">
        <v>100.41</v>
      </c>
      <c r="LK171">
        <v>8.49</v>
      </c>
      <c r="LL171">
        <v>5.93</v>
      </c>
      <c r="LM171">
        <v>1432</v>
      </c>
      <c r="LN171">
        <v>1</v>
      </c>
      <c r="LO171">
        <v>6.1</v>
      </c>
      <c r="LP171">
        <v>0</v>
      </c>
      <c r="LQ171">
        <v>0</v>
      </c>
      <c r="LR171" s="1" t="s">
        <v>2787</v>
      </c>
      <c r="LS171" s="1" t="s">
        <v>2787</v>
      </c>
      <c r="LT171">
        <v>27.63</v>
      </c>
      <c r="LU171">
        <v>1.91</v>
      </c>
      <c r="LV171">
        <v>1.44</v>
      </c>
      <c r="LW171">
        <v>1330</v>
      </c>
      <c r="LX171">
        <v>1</v>
      </c>
      <c r="LY171">
        <v>1.6</v>
      </c>
      <c r="LZ171">
        <v>0</v>
      </c>
      <c r="MA171">
        <v>0</v>
      </c>
      <c r="MC171" s="1" t="s">
        <v>2787</v>
      </c>
      <c r="MD171" s="1" t="s">
        <v>2787</v>
      </c>
      <c r="ME171" s="1" t="s">
        <v>2787</v>
      </c>
      <c r="MF171" s="1" t="s">
        <v>2787</v>
      </c>
      <c r="MG171" s="1" t="s">
        <v>2787</v>
      </c>
      <c r="MH171" s="1" t="s">
        <v>2787</v>
      </c>
      <c r="MI171" s="1" t="s">
        <v>2787</v>
      </c>
      <c r="MJ171" s="1" t="s">
        <v>2787</v>
      </c>
      <c r="MK171" s="1" t="s">
        <v>2787</v>
      </c>
      <c r="ML171" s="1" t="s">
        <v>2787</v>
      </c>
      <c r="MM171" s="1" t="s">
        <v>2787</v>
      </c>
      <c r="MN171">
        <v>15.82</v>
      </c>
      <c r="MO171">
        <v>14.16</v>
      </c>
      <c r="MP171">
        <v>4202444000000</v>
      </c>
      <c r="MQ171">
        <v>10892</v>
      </c>
      <c r="MR171">
        <v>3232648000000</v>
      </c>
      <c r="MS171">
        <v>0</v>
      </c>
      <c r="MT171">
        <v>0</v>
      </c>
      <c r="MU171">
        <v>0</v>
      </c>
      <c r="MV171" s="1" t="s">
        <v>2787</v>
      </c>
      <c r="MW171" s="1" t="s">
        <v>2787</v>
      </c>
      <c r="MX171">
        <v>144.56</v>
      </c>
      <c r="MY171">
        <v>5925.75</v>
      </c>
      <c r="MZ171">
        <v>59.88</v>
      </c>
      <c r="NA171">
        <v>98961</v>
      </c>
      <c r="NB171">
        <v>1</v>
      </c>
      <c r="NC171">
        <v>1402.7</v>
      </c>
      <c r="ND171">
        <v>1.38</v>
      </c>
      <c r="NE171">
        <v>2.2999999999999998</v>
      </c>
      <c r="NF171">
        <v>0.18</v>
      </c>
      <c r="NG171">
        <v>2.61</v>
      </c>
      <c r="NH171">
        <v>40.98</v>
      </c>
      <c r="NI171">
        <v>204.53</v>
      </c>
      <c r="NJ171">
        <v>29.238</v>
      </c>
      <c r="NK171">
        <v>44270</v>
      </c>
      <c r="NL171">
        <v>6.3285999999999998</v>
      </c>
      <c r="NM171">
        <v>468.4</v>
      </c>
      <c r="NN171">
        <v>0</v>
      </c>
      <c r="NO171">
        <v>0</v>
      </c>
      <c r="NP171">
        <v>0.85</v>
      </c>
      <c r="NQ171">
        <v>2.0299999999999998</v>
      </c>
      <c r="NR171">
        <v>228.03</v>
      </c>
      <c r="NS171">
        <v>18.39</v>
      </c>
      <c r="NT171">
        <v>7.5</v>
      </c>
      <c r="NU171">
        <v>2452</v>
      </c>
      <c r="NV171">
        <v>1</v>
      </c>
      <c r="NW171">
        <v>21.5</v>
      </c>
      <c r="NX171">
        <v>0</v>
      </c>
      <c r="NY171">
        <v>0</v>
      </c>
      <c r="OA171" s="1" t="s">
        <v>2787</v>
      </c>
      <c r="OJ171" s="1" t="s">
        <v>2787</v>
      </c>
      <c r="OK171" s="1" t="s">
        <v>2787</v>
      </c>
      <c r="OL171" s="1" t="s">
        <v>2787</v>
      </c>
      <c r="OM171" s="1" t="s">
        <v>2787</v>
      </c>
      <c r="ON171" s="1" t="s">
        <v>2787</v>
      </c>
      <c r="OO171" s="1" t="s">
        <v>2787</v>
      </c>
      <c r="OP171" s="1" t="s">
        <v>2787</v>
      </c>
      <c r="OQ171" s="1" t="s">
        <v>2787</v>
      </c>
      <c r="OR171" s="1" t="s">
        <v>2787</v>
      </c>
      <c r="OS171" s="1" t="s">
        <v>2787</v>
      </c>
      <c r="OT171" s="1" t="s">
        <v>2787</v>
      </c>
      <c r="OU171" s="1" t="s">
        <v>2787</v>
      </c>
      <c r="OV171">
        <v>281.54000000000002</v>
      </c>
      <c r="OW171">
        <v>37.58</v>
      </c>
      <c r="OX171">
        <v>16.8</v>
      </c>
      <c r="OY171">
        <v>2237</v>
      </c>
      <c r="OZ171">
        <v>1</v>
      </c>
      <c r="PA171">
        <v>18</v>
      </c>
      <c r="PB171">
        <v>0.2</v>
      </c>
      <c r="PC171">
        <v>1.19</v>
      </c>
      <c r="PD171" s="1" t="s">
        <v>2787</v>
      </c>
      <c r="PE171">
        <v>0.7</v>
      </c>
      <c r="PF171">
        <v>27</v>
      </c>
      <c r="PG171">
        <v>26.99</v>
      </c>
      <c r="PH171">
        <v>5350</v>
      </c>
      <c r="PI171">
        <v>12612</v>
      </c>
      <c r="PJ171">
        <v>2500.0010000000002</v>
      </c>
      <c r="PK171">
        <v>0.6</v>
      </c>
      <c r="PL171">
        <v>0</v>
      </c>
      <c r="PM171">
        <v>0</v>
      </c>
      <c r="PN171">
        <v>76.38</v>
      </c>
      <c r="PO171">
        <v>316.67</v>
      </c>
      <c r="PP171">
        <v>21.27</v>
      </c>
      <c r="PQ171">
        <v>6.84</v>
      </c>
      <c r="PR171">
        <v>3.72</v>
      </c>
      <c r="PS171">
        <v>1839</v>
      </c>
      <c r="PT171">
        <v>1</v>
      </c>
      <c r="PU171">
        <v>28.4</v>
      </c>
      <c r="PV171">
        <v>0.2</v>
      </c>
      <c r="PW171">
        <v>5.38</v>
      </c>
      <c r="PY171">
        <v>0.2</v>
      </c>
      <c r="PZ171">
        <v>21.35</v>
      </c>
      <c r="QA171">
        <v>6.16</v>
      </c>
      <c r="QB171">
        <v>55.5</v>
      </c>
      <c r="QC171">
        <v>111</v>
      </c>
      <c r="QD171">
        <v>1</v>
      </c>
      <c r="QF171">
        <v>0</v>
      </c>
      <c r="QG171">
        <v>0</v>
      </c>
      <c r="QJ171" s="1" t="s">
        <v>2787</v>
      </c>
      <c r="QK171" s="1" t="s">
        <v>2787</v>
      </c>
      <c r="QL171" s="1" t="s">
        <v>2787</v>
      </c>
      <c r="QM171" s="1" t="s">
        <v>2787</v>
      </c>
      <c r="QN171" s="1" t="s">
        <v>2787</v>
      </c>
      <c r="QO171" s="1" t="s">
        <v>2787</v>
      </c>
      <c r="QP171" s="1" t="s">
        <v>2787</v>
      </c>
      <c r="QQ171" s="1" t="s">
        <v>2787</v>
      </c>
      <c r="QR171" s="1" t="s">
        <v>2787</v>
      </c>
      <c r="QS171" s="1" t="s">
        <v>2787</v>
      </c>
      <c r="QT171">
        <v>62.64</v>
      </c>
      <c r="QU171">
        <v>27.82</v>
      </c>
      <c r="QV171">
        <v>7.9</v>
      </c>
      <c r="QW171">
        <v>3522</v>
      </c>
      <c r="QX171">
        <v>1</v>
      </c>
      <c r="QY171">
        <v>59.4</v>
      </c>
      <c r="QZ171">
        <v>0</v>
      </c>
      <c r="RA171">
        <v>0</v>
      </c>
      <c r="RC171" s="1" t="s">
        <v>2787</v>
      </c>
      <c r="RD171" s="1" t="s">
        <v>2787</v>
      </c>
      <c r="RE171" s="1" t="s">
        <v>2787</v>
      </c>
      <c r="RF171" s="1" t="s">
        <v>2787</v>
      </c>
      <c r="RG171" s="1" t="s">
        <v>2787</v>
      </c>
      <c r="RH171" s="1" t="s">
        <v>2787</v>
      </c>
      <c r="RI171" s="1" t="s">
        <v>2787</v>
      </c>
      <c r="RJ171" s="1" t="s">
        <v>2787</v>
      </c>
      <c r="RK171" s="1" t="s">
        <v>2787</v>
      </c>
      <c r="RL171" s="1" t="s">
        <v>2787</v>
      </c>
      <c r="RM171" s="1" t="s">
        <v>2787</v>
      </c>
      <c r="RN171">
        <v>339.35</v>
      </c>
      <c r="RO171">
        <v>120.78</v>
      </c>
      <c r="RP171">
        <v>119</v>
      </c>
      <c r="RQ171">
        <v>1015</v>
      </c>
      <c r="RR171">
        <v>1</v>
      </c>
      <c r="RS171" s="1" t="s">
        <v>2787</v>
      </c>
      <c r="RT171">
        <v>2</v>
      </c>
      <c r="RU171">
        <v>1.68</v>
      </c>
      <c r="RV171" s="1" t="s">
        <v>2787</v>
      </c>
      <c r="RW171" s="1" t="s">
        <v>2787</v>
      </c>
      <c r="RX171">
        <v>82.84</v>
      </c>
      <c r="RY171">
        <v>24.2</v>
      </c>
      <c r="RZ171">
        <v>4.42</v>
      </c>
      <c r="SA171">
        <v>5475</v>
      </c>
      <c r="SB171">
        <v>1</v>
      </c>
      <c r="SC171" s="1" t="s">
        <v>2787</v>
      </c>
      <c r="SD171">
        <v>0</v>
      </c>
      <c r="SE171">
        <v>0</v>
      </c>
      <c r="SG171" s="1" t="s">
        <v>2787</v>
      </c>
      <c r="SH171">
        <v>302.02</v>
      </c>
      <c r="SI171">
        <v>104.16</v>
      </c>
      <c r="SJ171">
        <v>84</v>
      </c>
      <c r="SK171">
        <v>1240</v>
      </c>
      <c r="SL171">
        <v>1</v>
      </c>
      <c r="SM171" s="1" t="s">
        <v>2787</v>
      </c>
      <c r="SN171">
        <v>0.5</v>
      </c>
      <c r="SO171">
        <v>0.6</v>
      </c>
      <c r="SP171" s="1" t="s">
        <v>2787</v>
      </c>
      <c r="SQ171" s="1" t="s">
        <v>2787</v>
      </c>
      <c r="SR171" s="1" t="s">
        <v>2787</v>
      </c>
      <c r="SS171" s="1" t="s">
        <v>2787</v>
      </c>
      <c r="ST171" s="1" t="s">
        <v>2787</v>
      </c>
      <c r="SU171" s="1" t="s">
        <v>2787</v>
      </c>
      <c r="SV171" s="1" t="s">
        <v>2787</v>
      </c>
      <c r="SW171" s="1" t="s">
        <v>2787</v>
      </c>
      <c r="SX171" s="1" t="s">
        <v>2787</v>
      </c>
      <c r="SY171" s="1" t="s">
        <v>2787</v>
      </c>
      <c r="SZ171" s="1" t="s">
        <v>2787</v>
      </c>
      <c r="TA171" s="1" t="s">
        <v>2787</v>
      </c>
      <c r="TB171">
        <v>110</v>
      </c>
      <c r="TC171">
        <v>35.6</v>
      </c>
      <c r="TD171">
        <v>5.71</v>
      </c>
      <c r="TE171">
        <v>6235</v>
      </c>
      <c r="TF171">
        <v>1</v>
      </c>
      <c r="TG171">
        <v>224.5</v>
      </c>
      <c r="TH171">
        <v>0</v>
      </c>
      <c r="TI171">
        <v>0</v>
      </c>
      <c r="TJ171" s="1" t="s">
        <v>2787</v>
      </c>
      <c r="TK171" s="1" t="s">
        <v>2787</v>
      </c>
      <c r="TL171">
        <v>85.71</v>
      </c>
      <c r="TM171">
        <v>2548.98</v>
      </c>
      <c r="TN171">
        <v>3332</v>
      </c>
      <c r="TO171">
        <v>765</v>
      </c>
      <c r="TP171">
        <v>1</v>
      </c>
      <c r="TQ171" s="1" t="s">
        <v>2787</v>
      </c>
      <c r="TR171">
        <v>55</v>
      </c>
      <c r="TS171">
        <v>1.65</v>
      </c>
      <c r="TV171" s="1" t="s">
        <v>2787</v>
      </c>
      <c r="TW171" s="1" t="s">
        <v>2787</v>
      </c>
      <c r="TX171" s="1" t="s">
        <v>2787</v>
      </c>
      <c r="TY171" s="1" t="s">
        <v>2787</v>
      </c>
      <c r="TZ171" s="1" t="s">
        <v>2787</v>
      </c>
      <c r="UA171" s="1" t="s">
        <v>2787</v>
      </c>
      <c r="UB171" s="1" t="s">
        <v>2787</v>
      </c>
      <c r="UC171" s="1" t="s">
        <v>2787</v>
      </c>
      <c r="UD171" s="1" t="s">
        <v>2787</v>
      </c>
      <c r="UE171" s="1" t="s">
        <v>2787</v>
      </c>
      <c r="UF171">
        <v>4148.8900000000003</v>
      </c>
      <c r="UG171">
        <v>631.75</v>
      </c>
      <c r="UH171">
        <v>4750</v>
      </c>
      <c r="UI171">
        <v>133</v>
      </c>
      <c r="UJ171">
        <v>1</v>
      </c>
      <c r="UK171" s="1" t="s">
        <v>2787</v>
      </c>
      <c r="UL171">
        <v>68</v>
      </c>
      <c r="UM171">
        <v>1.43</v>
      </c>
      <c r="UP171">
        <v>202.9</v>
      </c>
      <c r="UQ171">
        <v>7978.32</v>
      </c>
      <c r="UR171">
        <v>2520</v>
      </c>
      <c r="US171">
        <v>3166</v>
      </c>
      <c r="UT171">
        <v>1</v>
      </c>
      <c r="UU171" s="1" t="s">
        <v>2787</v>
      </c>
      <c r="UV171">
        <v>63</v>
      </c>
      <c r="UW171">
        <v>2.5</v>
      </c>
      <c r="UX171" s="1" t="s">
        <v>2787</v>
      </c>
      <c r="UY171" s="1" t="s">
        <v>2787</v>
      </c>
      <c r="UZ171">
        <v>552.28</v>
      </c>
      <c r="VA171">
        <v>36.18</v>
      </c>
      <c r="VB171">
        <v>77.88</v>
      </c>
      <c r="VC171">
        <v>201</v>
      </c>
      <c r="VD171">
        <v>0.43269999999999997</v>
      </c>
      <c r="VE171">
        <v>0.1</v>
      </c>
      <c r="VF171">
        <v>21.63</v>
      </c>
      <c r="VG171">
        <v>27.78</v>
      </c>
      <c r="VJ171">
        <v>929.96</v>
      </c>
      <c r="VK171">
        <v>23988.76</v>
      </c>
      <c r="VL171">
        <v>124.21</v>
      </c>
      <c r="VM171">
        <v>193131</v>
      </c>
      <c r="VN171">
        <v>1</v>
      </c>
      <c r="VO171" s="1" t="s">
        <v>2787</v>
      </c>
      <c r="VP171">
        <v>5.22</v>
      </c>
      <c r="VQ171">
        <v>4.2</v>
      </c>
      <c r="VR171" s="1" t="s">
        <v>2787</v>
      </c>
      <c r="VS171" s="1" t="s">
        <v>2787</v>
      </c>
      <c r="VT171">
        <v>137.18</v>
      </c>
      <c r="VU171">
        <v>86.04</v>
      </c>
      <c r="VV171">
        <v>56</v>
      </c>
      <c r="VW171">
        <v>1536</v>
      </c>
      <c r="VX171">
        <v>1</v>
      </c>
      <c r="VY171" s="1" t="s">
        <v>2787</v>
      </c>
      <c r="VZ171">
        <v>1.26</v>
      </c>
      <c r="WA171">
        <v>2.2400000000000002</v>
      </c>
      <c r="WB171" s="1" t="s">
        <v>2787</v>
      </c>
      <c r="WC171" s="1" t="s">
        <v>2787</v>
      </c>
      <c r="WD171" s="1" t="s">
        <v>2787</v>
      </c>
      <c r="WE171" s="1" t="s">
        <v>2787</v>
      </c>
      <c r="WF171" s="1" t="s">
        <v>2787</v>
      </c>
      <c r="WG171" s="1" t="s">
        <v>2787</v>
      </c>
      <c r="WH171" s="1" t="s">
        <v>2787</v>
      </c>
      <c r="WI171" s="1" t="s">
        <v>2787</v>
      </c>
      <c r="WJ171" s="1" t="s">
        <v>2787</v>
      </c>
      <c r="WK171" s="1" t="s">
        <v>2787</v>
      </c>
      <c r="WQ171">
        <v>15</v>
      </c>
      <c r="WR171">
        <v>1</v>
      </c>
      <c r="WT171">
        <v>3</v>
      </c>
      <c r="WX171" s="1" t="s">
        <v>2787</v>
      </c>
      <c r="WY171" s="1" t="s">
        <v>2787</v>
      </c>
      <c r="WZ171" s="1" t="s">
        <v>2787</v>
      </c>
      <c r="XA171" s="1" t="s">
        <v>2787</v>
      </c>
      <c r="XB171" s="1" t="s">
        <v>2787</v>
      </c>
      <c r="XC171" s="1" t="s">
        <v>2787</v>
      </c>
      <c r="XD171" s="1" t="s">
        <v>2787</v>
      </c>
      <c r="XE171" s="1" t="s">
        <v>2787</v>
      </c>
      <c r="XF171" s="1" t="s">
        <v>2787</v>
      </c>
      <c r="XG171" s="1" t="s">
        <v>2787</v>
      </c>
      <c r="XH171" s="1" t="s">
        <v>2787</v>
      </c>
      <c r="XI171" s="1" t="s">
        <v>2787</v>
      </c>
      <c r="XJ171" s="1" t="s">
        <v>2787</v>
      </c>
      <c r="XK171" s="1" t="s">
        <v>2787</v>
      </c>
      <c r="XL171" s="1" t="s">
        <v>2787</v>
      </c>
      <c r="XM171" s="1" t="s">
        <v>2787</v>
      </c>
      <c r="XN171" s="1" t="s">
        <v>2787</v>
      </c>
      <c r="XO171" s="1" t="s">
        <v>2787</v>
      </c>
      <c r="XR171">
        <v>816.89</v>
      </c>
      <c r="XS171">
        <v>230.64</v>
      </c>
      <c r="XT171">
        <v>17.5</v>
      </c>
      <c r="XU171">
        <v>13180</v>
      </c>
      <c r="XV171">
        <v>1</v>
      </c>
      <c r="XW171">
        <v>5.0999999999999996</v>
      </c>
      <c r="XX171">
        <v>0.44</v>
      </c>
      <c r="XY171">
        <v>2.5099999999999998</v>
      </c>
      <c r="XZ171">
        <v>0.17</v>
      </c>
      <c r="YA171">
        <v>1.24</v>
      </c>
      <c r="YB171" s="1" t="s">
        <v>2787</v>
      </c>
      <c r="YC171" s="1" t="s">
        <v>2787</v>
      </c>
      <c r="YD171" s="1" t="s">
        <v>2787</v>
      </c>
      <c r="YE171" s="1" t="s">
        <v>2787</v>
      </c>
      <c r="YF171" s="1" t="s">
        <v>2787</v>
      </c>
      <c r="YG171" s="1" t="s">
        <v>2787</v>
      </c>
      <c r="YH171" s="1" t="s">
        <v>2787</v>
      </c>
      <c r="YI171" s="1" t="s">
        <v>2787</v>
      </c>
      <c r="YJ171" s="1" t="s">
        <v>2787</v>
      </c>
      <c r="YK171" s="1" t="s">
        <v>2787</v>
      </c>
      <c r="YL171">
        <v>17322.830000000002</v>
      </c>
      <c r="YM171">
        <v>19985.07</v>
      </c>
      <c r="YN171">
        <v>35.495100000000001</v>
      </c>
      <c r="YO171">
        <v>263829</v>
      </c>
      <c r="YP171">
        <v>0.46860000000000002</v>
      </c>
      <c r="YQ171">
        <v>40085</v>
      </c>
      <c r="YR171">
        <v>1.05</v>
      </c>
      <c r="YS171">
        <v>2.97</v>
      </c>
      <c r="YT171">
        <v>0.18</v>
      </c>
      <c r="YU171">
        <v>2.09</v>
      </c>
      <c r="YV171" s="1" t="s">
        <v>2787</v>
      </c>
      <c r="YW171" s="1" t="s">
        <v>2787</v>
      </c>
      <c r="YX171" s="1" t="s">
        <v>2787</v>
      </c>
      <c r="YY171" s="1" t="s">
        <v>2787</v>
      </c>
      <c r="YZ171" s="1" t="s">
        <v>2787</v>
      </c>
      <c r="ZA171" s="1" t="s">
        <v>2787</v>
      </c>
      <c r="ZB171" s="1" t="s">
        <v>2787</v>
      </c>
      <c r="ZC171" s="1" t="s">
        <v>2787</v>
      </c>
      <c r="ZF171" s="1" t="s">
        <v>2787</v>
      </c>
      <c r="ZG171" s="1" t="s">
        <v>2787</v>
      </c>
      <c r="ZH171" s="1" t="s">
        <v>2787</v>
      </c>
      <c r="ZI171" s="1" t="s">
        <v>2787</v>
      </c>
      <c r="ZJ171" s="1" t="s">
        <v>2787</v>
      </c>
      <c r="ZK171" s="1" t="s">
        <v>2787</v>
      </c>
      <c r="ZL171" s="1" t="s">
        <v>2787</v>
      </c>
      <c r="ZM171" s="1" t="s">
        <v>2787</v>
      </c>
      <c r="ZO171" s="1" t="s">
        <v>2787</v>
      </c>
      <c r="ZP171">
        <v>109.71</v>
      </c>
      <c r="ZQ171">
        <v>12303.01</v>
      </c>
      <c r="ZR171">
        <v>15.1</v>
      </c>
      <c r="ZS171">
        <v>814769</v>
      </c>
      <c r="ZT171">
        <v>1</v>
      </c>
      <c r="ZU171">
        <v>60764.4</v>
      </c>
      <c r="ZV171">
        <v>0.2</v>
      </c>
      <c r="ZW171">
        <v>1.32</v>
      </c>
      <c r="ZX171">
        <v>0.43</v>
      </c>
      <c r="ZY171">
        <v>1.21</v>
      </c>
      <c r="ZZ171">
        <v>627.52</v>
      </c>
      <c r="AAA171">
        <v>512.86</v>
      </c>
      <c r="AAB171">
        <v>682</v>
      </c>
      <c r="AAC171">
        <v>752</v>
      </c>
      <c r="AAD171">
        <v>1</v>
      </c>
      <c r="AAE171" s="1" t="s">
        <v>2787</v>
      </c>
      <c r="AAF171">
        <v>16</v>
      </c>
      <c r="AAG171">
        <v>2.35</v>
      </c>
      <c r="AAH171" s="1" t="s">
        <v>2787</v>
      </c>
      <c r="AAI171" s="1" t="s">
        <v>2787</v>
      </c>
      <c r="AAJ171">
        <v>146.03</v>
      </c>
      <c r="AAK171">
        <v>130.84</v>
      </c>
      <c r="AAL171">
        <v>6.24</v>
      </c>
      <c r="AAM171">
        <v>10760</v>
      </c>
      <c r="AAN171">
        <v>0.51319999999999999</v>
      </c>
      <c r="AAO171">
        <v>346.2</v>
      </c>
      <c r="AAP171">
        <v>0.24</v>
      </c>
      <c r="AAQ171">
        <v>3.89</v>
      </c>
      <c r="AAR171">
        <v>0.08</v>
      </c>
      <c r="AAS171">
        <v>0.47</v>
      </c>
      <c r="AAT171">
        <v>78.680000000000007</v>
      </c>
      <c r="AAU171">
        <v>1453.34</v>
      </c>
      <c r="AAV171">
        <v>23.2043</v>
      </c>
      <c r="AAW171">
        <v>60455</v>
      </c>
      <c r="AAX171">
        <v>0.96519999999999995</v>
      </c>
      <c r="AAY171">
        <v>7286.5</v>
      </c>
      <c r="AAZ171">
        <v>0.57999999999999996</v>
      </c>
      <c r="ABA171">
        <v>2.5</v>
      </c>
      <c r="ABB171">
        <v>0.4</v>
      </c>
      <c r="ABC171">
        <v>-0.22</v>
      </c>
      <c r="ABD171">
        <v>102.37</v>
      </c>
      <c r="ABE171">
        <v>659.99</v>
      </c>
      <c r="ABF171">
        <v>486</v>
      </c>
      <c r="ABG171">
        <v>1358</v>
      </c>
      <c r="ABH171">
        <v>1</v>
      </c>
      <c r="ABI171" s="1" t="s">
        <v>2787</v>
      </c>
      <c r="ABJ171">
        <v>35</v>
      </c>
      <c r="ABK171">
        <v>7.2</v>
      </c>
      <c r="ABN171">
        <v>34.71</v>
      </c>
      <c r="ABO171">
        <v>5.73</v>
      </c>
      <c r="ABP171">
        <v>2.02</v>
      </c>
      <c r="ABQ171">
        <v>2837</v>
      </c>
      <c r="ABR171">
        <v>1</v>
      </c>
      <c r="ABS171">
        <v>30.1</v>
      </c>
      <c r="ABT171">
        <v>0.08</v>
      </c>
      <c r="ABU171">
        <v>3.96</v>
      </c>
      <c r="ABX171" s="1" t="s">
        <v>2787</v>
      </c>
      <c r="ABY171" s="1" t="s">
        <v>2787</v>
      </c>
      <c r="ABZ171" s="1" t="s">
        <v>2787</v>
      </c>
      <c r="ACA171" s="1" t="s">
        <v>2787</v>
      </c>
      <c r="ACB171" s="1" t="s">
        <v>2787</v>
      </c>
      <c r="ACC171" s="1" t="s">
        <v>2787</v>
      </c>
      <c r="ACD171" s="1" t="s">
        <v>2787</v>
      </c>
      <c r="ACE171" s="1" t="s">
        <v>2787</v>
      </c>
      <c r="ACF171" s="1" t="s">
        <v>2787</v>
      </c>
      <c r="ACG171" s="1" t="s">
        <v>2787</v>
      </c>
      <c r="ACH171">
        <v>98.94</v>
      </c>
      <c r="ACI171">
        <v>37.1</v>
      </c>
      <c r="ACJ171">
        <v>14.59</v>
      </c>
      <c r="ACK171">
        <v>2543</v>
      </c>
      <c r="ACL171">
        <v>1</v>
      </c>
      <c r="ACM171">
        <v>0.3</v>
      </c>
      <c r="ACN171">
        <v>0.11</v>
      </c>
      <c r="ACO171">
        <v>0.75</v>
      </c>
      <c r="ACP171" s="1" t="s">
        <v>2787</v>
      </c>
      <c r="ACQ171" s="1" t="s">
        <v>2787</v>
      </c>
      <c r="ACR171">
        <v>2.61</v>
      </c>
      <c r="ACS171">
        <v>21.35</v>
      </c>
      <c r="ACT171">
        <v>3.65</v>
      </c>
      <c r="ACU171">
        <v>5849</v>
      </c>
      <c r="ACV171">
        <v>1</v>
      </c>
      <c r="ACW171">
        <v>41.4</v>
      </c>
      <c r="ACX171">
        <v>0</v>
      </c>
      <c r="ACY171">
        <v>0</v>
      </c>
      <c r="ACZ171" s="1" t="s">
        <v>2787</v>
      </c>
      <c r="ADA171" s="1" t="s">
        <v>2787</v>
      </c>
      <c r="ADB171">
        <v>71.2</v>
      </c>
      <c r="ADC171">
        <v>25.71</v>
      </c>
      <c r="ADD171">
        <v>4.97</v>
      </c>
      <c r="ADE171">
        <v>5172</v>
      </c>
      <c r="ADF171">
        <v>1</v>
      </c>
      <c r="ADG171">
        <v>156.69999999999999</v>
      </c>
      <c r="ADH171">
        <v>0</v>
      </c>
      <c r="ADI171">
        <v>0</v>
      </c>
      <c r="ADK171" s="1" t="s">
        <v>2787</v>
      </c>
      <c r="ADL171">
        <v>81.900000000000006</v>
      </c>
      <c r="ADM171">
        <v>30.62</v>
      </c>
      <c r="ADN171">
        <v>10.99</v>
      </c>
      <c r="ADO171">
        <v>2786</v>
      </c>
      <c r="ADP171">
        <v>1</v>
      </c>
      <c r="ADQ171">
        <v>41.7</v>
      </c>
      <c r="ADR171">
        <v>0</v>
      </c>
      <c r="ADS171">
        <v>0</v>
      </c>
      <c r="ADT171" s="1" t="s">
        <v>2787</v>
      </c>
      <c r="ADU171" s="1" t="s">
        <v>2787</v>
      </c>
      <c r="ADV171" s="1" t="s">
        <v>2787</v>
      </c>
      <c r="ADW171" s="1" t="s">
        <v>2787</v>
      </c>
      <c r="ADX171" s="1" t="s">
        <v>2787</v>
      </c>
      <c r="ADY171" s="1" t="s">
        <v>2787</v>
      </c>
      <c r="ADZ171" s="1" t="s">
        <v>2787</v>
      </c>
      <c r="AEA171" s="1" t="s">
        <v>2787</v>
      </c>
      <c r="AEB171" s="1" t="s">
        <v>2787</v>
      </c>
      <c r="AEC171" s="1" t="s">
        <v>2787</v>
      </c>
      <c r="AEE171" s="1" t="s">
        <v>2787</v>
      </c>
      <c r="AEF171">
        <v>320.8</v>
      </c>
      <c r="AEG171">
        <v>625.38</v>
      </c>
      <c r="AEH171">
        <v>42</v>
      </c>
      <c r="AEI171">
        <v>14890</v>
      </c>
      <c r="AEJ171">
        <v>1</v>
      </c>
      <c r="AEK171" s="1" t="s">
        <v>2787</v>
      </c>
      <c r="AEL171">
        <v>0</v>
      </c>
      <c r="AEM171">
        <v>0</v>
      </c>
      <c r="AEN171" s="1" t="s">
        <v>2787</v>
      </c>
      <c r="AEO171" s="1" t="s">
        <v>2787</v>
      </c>
      <c r="AEP171">
        <v>44.34</v>
      </c>
      <c r="AEQ171">
        <v>8.64</v>
      </c>
      <c r="AER171">
        <v>6.5810309999999992E+16</v>
      </c>
      <c r="AES171">
        <v>3676</v>
      </c>
      <c r="AET171">
        <v>2.800436E+16</v>
      </c>
      <c r="AEU171">
        <v>0</v>
      </c>
      <c r="AEV171">
        <v>0</v>
      </c>
      <c r="AEW171">
        <v>0</v>
      </c>
      <c r="AEY171" s="1" t="s">
        <v>2787</v>
      </c>
      <c r="AEZ171">
        <v>35.42</v>
      </c>
      <c r="AFA171">
        <v>8.5</v>
      </c>
      <c r="AFB171">
        <v>1.7</v>
      </c>
      <c r="AFC171">
        <v>4998</v>
      </c>
      <c r="AFD171">
        <v>1</v>
      </c>
      <c r="AFE171">
        <v>8.9</v>
      </c>
      <c r="AFF171">
        <v>0</v>
      </c>
      <c r="AFG171">
        <v>0</v>
      </c>
      <c r="AFI171" s="1" t="s">
        <v>2787</v>
      </c>
      <c r="AFJ171">
        <v>198.4</v>
      </c>
      <c r="AFK171">
        <v>64.510000000000005</v>
      </c>
      <c r="AFL171">
        <v>31</v>
      </c>
      <c r="AFM171">
        <v>2081</v>
      </c>
      <c r="AFN171">
        <v>1</v>
      </c>
      <c r="AFO171" s="1" t="s">
        <v>2787</v>
      </c>
      <c r="AFP171">
        <v>0.5</v>
      </c>
      <c r="AFQ171">
        <v>1.61</v>
      </c>
      <c r="AFR171" s="1" t="s">
        <v>2787</v>
      </c>
      <c r="AFS171" s="1" t="s">
        <v>2787</v>
      </c>
      <c r="AFT171">
        <v>66.42</v>
      </c>
      <c r="AFU171">
        <v>5.2</v>
      </c>
      <c r="AFV171">
        <v>3.15</v>
      </c>
      <c r="AFW171">
        <v>1650</v>
      </c>
      <c r="AFX171">
        <v>1</v>
      </c>
      <c r="AFY171">
        <v>10.3</v>
      </c>
      <c r="AFZ171">
        <v>0.3</v>
      </c>
      <c r="AGA171">
        <v>9.52</v>
      </c>
      <c r="AGD171" s="1" t="s">
        <v>2787</v>
      </c>
      <c r="AGE171" s="1" t="s">
        <v>2787</v>
      </c>
      <c r="AGF171" s="1" t="s">
        <v>2787</v>
      </c>
      <c r="AGG171" s="1" t="s">
        <v>2787</v>
      </c>
      <c r="AGH171" s="1" t="s">
        <v>2787</v>
      </c>
      <c r="AGI171" s="1" t="s">
        <v>2787</v>
      </c>
      <c r="AGJ171" s="1" t="s">
        <v>2787</v>
      </c>
      <c r="AGK171" s="1" t="s">
        <v>2787</v>
      </c>
      <c r="AGM171" s="1" t="s">
        <v>2787</v>
      </c>
      <c r="AGN171" s="1" t="s">
        <v>2787</v>
      </c>
      <c r="AGO171" s="1" t="s">
        <v>2787</v>
      </c>
      <c r="AGP171" s="1" t="s">
        <v>2787</v>
      </c>
      <c r="AGQ171" s="1" t="s">
        <v>2787</v>
      </c>
      <c r="AGR171" s="1" t="s">
        <v>2787</v>
      </c>
      <c r="AGS171" s="1" t="s">
        <v>2787</v>
      </c>
      <c r="AGT171" s="1" t="s">
        <v>2787</v>
      </c>
      <c r="AGU171" s="1" t="s">
        <v>2787</v>
      </c>
      <c r="AGV171" s="1" t="s">
        <v>2787</v>
      </c>
      <c r="AGW171" s="1" t="s">
        <v>2787</v>
      </c>
      <c r="AGX171" s="1" t="s">
        <v>2787</v>
      </c>
      <c r="AGY171" s="1" t="s">
        <v>2787</v>
      </c>
      <c r="AGZ171" s="1" t="s">
        <v>2787</v>
      </c>
      <c r="AHA171" s="1" t="s">
        <v>2787</v>
      </c>
      <c r="AHB171" s="1" t="s">
        <v>2787</v>
      </c>
      <c r="AHC171" s="1" t="s">
        <v>2787</v>
      </c>
      <c r="AHD171" s="1" t="s">
        <v>2787</v>
      </c>
      <c r="AHE171" s="1" t="s">
        <v>2787</v>
      </c>
      <c r="AHF171" s="1" t="s">
        <v>2787</v>
      </c>
      <c r="AHG171" s="1" t="s">
        <v>2787</v>
      </c>
      <c r="AHH171">
        <v>79.010000000000005</v>
      </c>
      <c r="AHI171">
        <v>25.15</v>
      </c>
      <c r="AHJ171">
        <v>6.36</v>
      </c>
      <c r="AHK171">
        <v>3955</v>
      </c>
      <c r="AHL171">
        <v>1</v>
      </c>
      <c r="AHM171">
        <v>340.7</v>
      </c>
      <c r="AHN171">
        <v>0</v>
      </c>
      <c r="AHO171">
        <v>0</v>
      </c>
      <c r="AHP171" s="1" t="s">
        <v>2787</v>
      </c>
      <c r="AHQ171">
        <v>0.33</v>
      </c>
      <c r="AHR171">
        <v>65.650000000000006</v>
      </c>
      <c r="AHS171">
        <v>55.51</v>
      </c>
      <c r="AHT171">
        <v>22.929300000000001</v>
      </c>
      <c r="AHU171">
        <v>1993</v>
      </c>
      <c r="AHV171">
        <v>0.82330000000000003</v>
      </c>
      <c r="AHW171">
        <v>30.7</v>
      </c>
      <c r="AHX171">
        <v>0</v>
      </c>
      <c r="AHY171">
        <v>0</v>
      </c>
      <c r="AHZ171" s="1" t="s">
        <v>2787</v>
      </c>
      <c r="AIA171" s="1" t="s">
        <v>2787</v>
      </c>
      <c r="AIB171" s="1" t="s">
        <v>2787</v>
      </c>
      <c r="AIC171" s="1" t="s">
        <v>2787</v>
      </c>
      <c r="AID171" s="1" t="s">
        <v>2787</v>
      </c>
      <c r="AIE171" s="1" t="s">
        <v>2787</v>
      </c>
      <c r="AIF171" s="1" t="s">
        <v>2787</v>
      </c>
      <c r="AIG171" s="1" t="s">
        <v>2787</v>
      </c>
      <c r="AIH171" s="1" t="s">
        <v>2787</v>
      </c>
      <c r="AII171" s="1" t="s">
        <v>2787</v>
      </c>
      <c r="AIK171" s="1" t="s">
        <v>2787</v>
      </c>
      <c r="AIL171" s="1" t="s">
        <v>2787</v>
      </c>
      <c r="AIM171" s="1" t="s">
        <v>2787</v>
      </c>
      <c r="AIN171" s="1" t="s">
        <v>2787</v>
      </c>
      <c r="AIO171" s="1" t="s">
        <v>2787</v>
      </c>
      <c r="AIP171" s="1" t="s">
        <v>2787</v>
      </c>
      <c r="AIQ171" s="1" t="s">
        <v>2787</v>
      </c>
      <c r="AIR171" s="1" t="s">
        <v>2787</v>
      </c>
      <c r="AIS171" s="1" t="s">
        <v>2787</v>
      </c>
      <c r="AIU171" s="1" t="s">
        <v>2787</v>
      </c>
      <c r="AIV171" s="1" t="s">
        <v>2787</v>
      </c>
      <c r="AIW171" s="1" t="s">
        <v>2787</v>
      </c>
      <c r="AIX171" s="1" t="s">
        <v>2787</v>
      </c>
      <c r="AIY171" s="1" t="s">
        <v>2787</v>
      </c>
      <c r="AIZ171" s="1" t="s">
        <v>2787</v>
      </c>
      <c r="AJA171" s="1" t="s">
        <v>2787</v>
      </c>
      <c r="AJB171" s="1" t="s">
        <v>2787</v>
      </c>
      <c r="AJC171" s="1" t="s">
        <v>2787</v>
      </c>
      <c r="AJD171" s="1" t="s">
        <v>2787</v>
      </c>
      <c r="AJE171" s="1" t="s">
        <v>2787</v>
      </c>
      <c r="AJF171">
        <v>35.770000000000003</v>
      </c>
      <c r="AJG171">
        <v>39.97</v>
      </c>
      <c r="AJH171">
        <v>7.1</v>
      </c>
      <c r="AJI171">
        <v>5630</v>
      </c>
      <c r="AJJ171">
        <v>1</v>
      </c>
      <c r="AJK171">
        <v>159</v>
      </c>
      <c r="AJL171">
        <v>0</v>
      </c>
      <c r="AJM171">
        <v>0</v>
      </c>
      <c r="AJO171">
        <v>0.36</v>
      </c>
      <c r="AJP171">
        <v>24.7</v>
      </c>
      <c r="AJQ171">
        <v>12.43</v>
      </c>
      <c r="AJR171">
        <v>4.3</v>
      </c>
      <c r="AJS171">
        <v>2890</v>
      </c>
      <c r="AJT171">
        <v>1</v>
      </c>
      <c r="AJU171">
        <v>95.2</v>
      </c>
      <c r="AJV171">
        <v>0</v>
      </c>
      <c r="AJW171">
        <v>0</v>
      </c>
      <c r="AJX171" s="1" t="s">
        <v>2787</v>
      </c>
      <c r="AJY171" s="1" t="s">
        <v>2787</v>
      </c>
      <c r="AJZ171" s="1" t="s">
        <v>2787</v>
      </c>
      <c r="AKA171" s="1" t="s">
        <v>2787</v>
      </c>
      <c r="AKB171" s="1" t="s">
        <v>2787</v>
      </c>
      <c r="AKC171" s="1" t="s">
        <v>2787</v>
      </c>
      <c r="AKD171" s="1" t="s">
        <v>2787</v>
      </c>
      <c r="AKE171" s="1" t="s">
        <v>2787</v>
      </c>
      <c r="AKF171" s="1" t="s">
        <v>2787</v>
      </c>
      <c r="AKG171" s="1" t="s">
        <v>2787</v>
      </c>
      <c r="AKH171" s="1" t="s">
        <v>2787</v>
      </c>
      <c r="AKI171" s="1" t="s">
        <v>2787</v>
      </c>
      <c r="AKJ171" s="1" t="s">
        <v>2787</v>
      </c>
      <c r="AKK171" s="1" t="s">
        <v>2787</v>
      </c>
      <c r="AKL171" s="1" t="s">
        <v>2787</v>
      </c>
      <c r="AKM171" s="1" t="s">
        <v>2787</v>
      </c>
      <c r="AKN171" s="1" t="s">
        <v>2787</v>
      </c>
      <c r="AKO171" s="1" t="s">
        <v>2787</v>
      </c>
      <c r="AKP171" s="1" t="s">
        <v>2787</v>
      </c>
      <c r="AKQ171" s="1" t="s">
        <v>2787</v>
      </c>
      <c r="AKR171" s="1" t="s">
        <v>2787</v>
      </c>
      <c r="AKS171" s="1" t="s">
        <v>2787</v>
      </c>
      <c r="AKT171">
        <v>1.21</v>
      </c>
      <c r="AKU171">
        <v>6.23</v>
      </c>
      <c r="AKV171">
        <v>14.02</v>
      </c>
      <c r="AKW171">
        <v>7786</v>
      </c>
      <c r="AKX171">
        <v>17.525400000000001</v>
      </c>
      <c r="AKY171">
        <v>146.69999999999999</v>
      </c>
      <c r="AKZ171">
        <v>0</v>
      </c>
      <c r="ALA171">
        <v>0</v>
      </c>
      <c r="ALB171" s="1" t="s">
        <v>2787</v>
      </c>
      <c r="ALC171" s="1" t="s">
        <v>2787</v>
      </c>
      <c r="ALD171" s="1" t="s">
        <v>2787</v>
      </c>
      <c r="ALE171" s="1" t="s">
        <v>2787</v>
      </c>
      <c r="ALF171" s="1" t="s">
        <v>2787</v>
      </c>
      <c r="ALG171" s="1" t="s">
        <v>2787</v>
      </c>
      <c r="ALH171" s="1" t="s">
        <v>2787</v>
      </c>
      <c r="ALI171" s="1" t="s">
        <v>2787</v>
      </c>
      <c r="ALJ171" s="1" t="s">
        <v>2787</v>
      </c>
      <c r="ALK171" s="1" t="s">
        <v>2787</v>
      </c>
      <c r="ALL171" s="1" t="s">
        <v>2787</v>
      </c>
      <c r="ALM171" s="1" t="s">
        <v>2787</v>
      </c>
      <c r="ALN171" s="1" t="s">
        <v>2787</v>
      </c>
      <c r="ALO171" s="1" t="s">
        <v>2787</v>
      </c>
      <c r="ALP171" s="1" t="s">
        <v>2787</v>
      </c>
      <c r="ALQ171" s="1" t="s">
        <v>2787</v>
      </c>
      <c r="ALR171" s="1" t="s">
        <v>2787</v>
      </c>
      <c r="ALS171" s="1" t="s">
        <v>2787</v>
      </c>
      <c r="ALT171" s="1" t="s">
        <v>2787</v>
      </c>
      <c r="ALU171" s="1" t="s">
        <v>2787</v>
      </c>
      <c r="ALV171" s="1" t="s">
        <v>2787</v>
      </c>
      <c r="ALW171" s="1" t="s">
        <v>2787</v>
      </c>
      <c r="ALX171" s="1" t="s">
        <v>2787</v>
      </c>
      <c r="ALY171" s="1" t="s">
        <v>2787</v>
      </c>
      <c r="ALZ171" s="1" t="s">
        <v>2787</v>
      </c>
      <c r="AMA171" s="1" t="s">
        <v>2787</v>
      </c>
      <c r="AMB171" s="1" t="s">
        <v>2787</v>
      </c>
      <c r="AMC171" s="1" t="s">
        <v>2787</v>
      </c>
      <c r="AMD171" s="1" t="s">
        <v>2787</v>
      </c>
      <c r="AME171" s="1" t="s">
        <v>2787</v>
      </c>
      <c r="AMF171" s="1" t="s">
        <v>2787</v>
      </c>
      <c r="AMG171" s="1" t="s">
        <v>2787</v>
      </c>
      <c r="AMH171">
        <v>90.07</v>
      </c>
      <c r="AMI171">
        <v>29.71</v>
      </c>
      <c r="AMJ171">
        <v>12.88</v>
      </c>
      <c r="AMK171">
        <v>2306</v>
      </c>
      <c r="AML171">
        <v>1</v>
      </c>
      <c r="AMM171">
        <v>33.700000000000003</v>
      </c>
      <c r="AMN171">
        <v>0.43</v>
      </c>
      <c r="AMO171">
        <v>3.34</v>
      </c>
      <c r="AMP171">
        <v>0.01</v>
      </c>
      <c r="AMQ171">
        <v>1.37</v>
      </c>
      <c r="AMR171" s="1" t="s">
        <v>2787</v>
      </c>
      <c r="AMS171" s="1" t="s">
        <v>2787</v>
      </c>
      <c r="AMT171" s="1" t="s">
        <v>2787</v>
      </c>
      <c r="AMU171" s="1" t="s">
        <v>2787</v>
      </c>
      <c r="AMV171" s="1" t="s">
        <v>2787</v>
      </c>
      <c r="AMW171" s="1" t="s">
        <v>2787</v>
      </c>
      <c r="AMX171" s="1" t="s">
        <v>2787</v>
      </c>
      <c r="AMY171" s="1" t="s">
        <v>2787</v>
      </c>
      <c r="AMZ171" s="1" t="s">
        <v>2787</v>
      </c>
      <c r="ANA171" s="1" t="s">
        <v>2787</v>
      </c>
      <c r="ANB171">
        <v>131.35</v>
      </c>
      <c r="ANC171">
        <v>62.7</v>
      </c>
      <c r="AND171">
        <v>19.5</v>
      </c>
      <c r="ANE171">
        <v>3216</v>
      </c>
      <c r="ANF171">
        <v>1</v>
      </c>
      <c r="ANG171" s="1" t="s">
        <v>2787</v>
      </c>
      <c r="ANH171">
        <v>0.15</v>
      </c>
      <c r="ANI171">
        <v>0.77</v>
      </c>
      <c r="ANK171" s="1" t="s">
        <v>2787</v>
      </c>
      <c r="ANL171" s="1" t="s">
        <v>2787</v>
      </c>
      <c r="ANM171" s="1" t="s">
        <v>2787</v>
      </c>
      <c r="ANN171" s="1" t="s">
        <v>2787</v>
      </c>
      <c r="ANO171" s="1" t="s">
        <v>2787</v>
      </c>
      <c r="ANP171" s="1" t="s">
        <v>2787</v>
      </c>
      <c r="ANQ171" s="1" t="s">
        <v>2787</v>
      </c>
      <c r="ANR171" s="1" t="s">
        <v>2787</v>
      </c>
      <c r="ANS171" s="1" t="s">
        <v>2787</v>
      </c>
      <c r="ANT171" s="1" t="s">
        <v>2787</v>
      </c>
      <c r="ANU171" s="1" t="s">
        <v>2787</v>
      </c>
      <c r="ANV171">
        <v>11.64</v>
      </c>
      <c r="ANW171">
        <v>7.37</v>
      </c>
      <c r="ANX171">
        <v>4.3099999999999996</v>
      </c>
      <c r="ANY171">
        <v>1711</v>
      </c>
      <c r="ANZ171">
        <v>1</v>
      </c>
      <c r="AOA171">
        <v>44.7</v>
      </c>
      <c r="AOB171">
        <v>0</v>
      </c>
      <c r="AOC171">
        <v>0</v>
      </c>
      <c r="AOD171" s="1" t="s">
        <v>2787</v>
      </c>
      <c r="AOE171">
        <v>-0.6</v>
      </c>
      <c r="AOF171" s="1" t="s">
        <v>2787</v>
      </c>
      <c r="AOG171" s="1" t="s">
        <v>2787</v>
      </c>
      <c r="AOH171" s="1" t="s">
        <v>2787</v>
      </c>
      <c r="AOI171" s="1" t="s">
        <v>2787</v>
      </c>
      <c r="AOJ171" s="1" t="s">
        <v>2787</v>
      </c>
      <c r="AOK171" s="1" t="s">
        <v>2787</v>
      </c>
      <c r="AOL171" s="1" t="s">
        <v>2787</v>
      </c>
      <c r="AOM171" s="1" t="s">
        <v>2787</v>
      </c>
      <c r="AON171" s="1" t="s">
        <v>2787</v>
      </c>
      <c r="AOO171" s="1" t="s">
        <v>2787</v>
      </c>
      <c r="AOP171" s="1" t="s">
        <v>2787</v>
      </c>
      <c r="AOQ171" s="1" t="s">
        <v>2787</v>
      </c>
      <c r="AOR171" s="1" t="s">
        <v>2787</v>
      </c>
      <c r="AOS171" s="1" t="s">
        <v>2787</v>
      </c>
      <c r="AOT171" s="1" t="s">
        <v>2787</v>
      </c>
      <c r="AOU171" s="1" t="s">
        <v>2787</v>
      </c>
      <c r="AOV171" s="1" t="s">
        <v>2787</v>
      </c>
      <c r="AOW171" s="1" t="s">
        <v>2787</v>
      </c>
      <c r="AOY171" s="1" t="s">
        <v>2787</v>
      </c>
      <c r="AOZ171" s="1" t="s">
        <v>2787</v>
      </c>
      <c r="APA171" s="1" t="s">
        <v>2787</v>
      </c>
      <c r="APB171" s="1" t="s">
        <v>2787</v>
      </c>
      <c r="APC171" s="1" t="s">
        <v>2787</v>
      </c>
      <c r="APD171" s="1" t="s">
        <v>2787</v>
      </c>
      <c r="APE171" s="1" t="s">
        <v>2787</v>
      </c>
      <c r="APF171" s="1" t="s">
        <v>2787</v>
      </c>
      <c r="APG171" s="1" t="s">
        <v>2787</v>
      </c>
      <c r="API171" s="1" t="s">
        <v>2787</v>
      </c>
      <c r="APJ171">
        <v>99.27</v>
      </c>
      <c r="APK171">
        <v>24.05</v>
      </c>
      <c r="APL171">
        <v>1921169000</v>
      </c>
      <c r="APM171">
        <v>3083</v>
      </c>
      <c r="APN171">
        <v>246303400</v>
      </c>
      <c r="APO171">
        <v>0</v>
      </c>
      <c r="APP171">
        <v>76354130</v>
      </c>
      <c r="APQ171">
        <v>3.97</v>
      </c>
      <c r="APR171" s="1" t="s">
        <v>2787</v>
      </c>
      <c r="APS171" s="1" t="s">
        <v>2787</v>
      </c>
      <c r="APT171" s="1" t="s">
        <v>2787</v>
      </c>
      <c r="APU171" s="1" t="s">
        <v>2787</v>
      </c>
      <c r="APV171" s="1" t="s">
        <v>2787</v>
      </c>
      <c r="APW171" s="1" t="s">
        <v>2787</v>
      </c>
      <c r="APX171" s="1" t="s">
        <v>2787</v>
      </c>
      <c r="APY171" s="1" t="s">
        <v>2787</v>
      </c>
      <c r="APZ171" s="1" t="s">
        <v>2787</v>
      </c>
      <c r="AQA171" s="1" t="s">
        <v>2787</v>
      </c>
      <c r="AQB171" s="1" t="s">
        <v>2787</v>
      </c>
      <c r="AQC171" s="1" t="s">
        <v>2787</v>
      </c>
      <c r="AQD171">
        <v>102.86</v>
      </c>
      <c r="AQE171">
        <v>114.93</v>
      </c>
      <c r="AQF171">
        <v>13.681800000000001</v>
      </c>
      <c r="AQG171">
        <v>7714</v>
      </c>
      <c r="AQH171">
        <v>0.91820000000000002</v>
      </c>
      <c r="AQI171">
        <v>10.199999999999999</v>
      </c>
      <c r="AQJ171">
        <v>0.51</v>
      </c>
      <c r="AQK171">
        <v>3.69</v>
      </c>
      <c r="AQL171" s="1" t="s">
        <v>2787</v>
      </c>
      <c r="AQM171">
        <v>1.1100000000000001</v>
      </c>
      <c r="AQN171" s="1" t="s">
        <v>2787</v>
      </c>
      <c r="AQO171" s="1" t="s">
        <v>2787</v>
      </c>
      <c r="AQP171" s="1" t="s">
        <v>2787</v>
      </c>
      <c r="AQQ171" s="1" t="s">
        <v>2787</v>
      </c>
      <c r="AQR171" s="1" t="s">
        <v>2787</v>
      </c>
      <c r="AQS171" s="1" t="s">
        <v>2787</v>
      </c>
      <c r="AQT171" s="1" t="s">
        <v>2787</v>
      </c>
      <c r="AQU171" s="1" t="s">
        <v>2787</v>
      </c>
      <c r="AQV171" s="1" t="s">
        <v>2787</v>
      </c>
      <c r="AQW171" s="1" t="s">
        <v>2787</v>
      </c>
      <c r="AQX171">
        <v>494.84</v>
      </c>
      <c r="AQY171">
        <v>39.47</v>
      </c>
      <c r="AQZ171">
        <v>132</v>
      </c>
      <c r="ARA171">
        <v>299</v>
      </c>
      <c r="ARB171">
        <v>1</v>
      </c>
      <c r="ARC171" s="1" t="s">
        <v>2787</v>
      </c>
      <c r="ARD171">
        <v>3.5</v>
      </c>
      <c r="ARE171">
        <v>2.65</v>
      </c>
      <c r="ARF171" s="1" t="s">
        <v>2787</v>
      </c>
      <c r="ARG171" s="1" t="s">
        <v>2787</v>
      </c>
      <c r="ARH171">
        <v>47.21</v>
      </c>
      <c r="ARI171">
        <v>15.87</v>
      </c>
      <c r="ARJ171">
        <v>9.5725999999999996</v>
      </c>
      <c r="ARK171">
        <v>1628</v>
      </c>
      <c r="ARL171">
        <v>0.98180000000000001</v>
      </c>
      <c r="ARM171">
        <v>3.9</v>
      </c>
      <c r="ARN171">
        <v>0</v>
      </c>
      <c r="ARO171">
        <v>0</v>
      </c>
      <c r="ARP171" s="1" t="s">
        <v>2787</v>
      </c>
      <c r="ARQ171" s="1" t="s">
        <v>2787</v>
      </c>
      <c r="ARR171" s="1" t="s">
        <v>2787</v>
      </c>
      <c r="ARS171" s="1" t="s">
        <v>2787</v>
      </c>
      <c r="ART171" s="1" t="s">
        <v>2787</v>
      </c>
      <c r="ARU171" s="1" t="s">
        <v>2787</v>
      </c>
      <c r="ARV171" s="1" t="s">
        <v>2787</v>
      </c>
      <c r="ARW171" s="1" t="s">
        <v>2787</v>
      </c>
      <c r="ARX171" s="1" t="s">
        <v>2787</v>
      </c>
      <c r="ARY171" s="1" t="s">
        <v>2787</v>
      </c>
      <c r="ARZ171" s="1" t="s">
        <v>2787</v>
      </c>
      <c r="ASA171" s="1" t="s">
        <v>2787</v>
      </c>
      <c r="ASB171" s="1" t="s">
        <v>2787</v>
      </c>
      <c r="ASC171" s="1" t="s">
        <v>2787</v>
      </c>
      <c r="ASD171" s="1" t="s">
        <v>2787</v>
      </c>
      <c r="ASE171" s="1" t="s">
        <v>2787</v>
      </c>
      <c r="ASF171" s="1" t="s">
        <v>2787</v>
      </c>
      <c r="ASG171" s="1" t="s">
        <v>2787</v>
      </c>
      <c r="ASH171" s="1" t="s">
        <v>2787</v>
      </c>
      <c r="ASI171" s="1" t="s">
        <v>2787</v>
      </c>
      <c r="ASJ171" s="1" t="s">
        <v>2787</v>
      </c>
      <c r="ASK171" s="1" t="s">
        <v>2787</v>
      </c>
      <c r="ASL171">
        <v>69.97</v>
      </c>
      <c r="ASM171">
        <v>14.51</v>
      </c>
      <c r="ASN171">
        <v>4.62</v>
      </c>
      <c r="ASO171">
        <v>3141</v>
      </c>
      <c r="ASP171">
        <v>1</v>
      </c>
      <c r="ASQ171">
        <v>10.8</v>
      </c>
      <c r="ASR171">
        <v>0.3</v>
      </c>
      <c r="ASS171">
        <v>6.49</v>
      </c>
      <c r="ASU171">
        <v>-0.25</v>
      </c>
      <c r="ASV171">
        <v>51.41</v>
      </c>
      <c r="ASW171">
        <v>16.690000000000001</v>
      </c>
      <c r="ASX171">
        <v>8.3299999999999999E-2</v>
      </c>
      <c r="ASY171">
        <v>66773</v>
      </c>
      <c r="ASZ171">
        <v>0.33329999999999999</v>
      </c>
      <c r="ATA171">
        <v>1283.0999999999999</v>
      </c>
      <c r="ATB171">
        <v>0</v>
      </c>
      <c r="ATC171">
        <v>0</v>
      </c>
      <c r="ATE171" s="1" t="s">
        <v>2787</v>
      </c>
      <c r="ATF171">
        <v>301.98</v>
      </c>
      <c r="ATG171">
        <v>24.7</v>
      </c>
      <c r="ATH171">
        <v>25.8</v>
      </c>
      <c r="ATI171">
        <v>958</v>
      </c>
      <c r="ATJ171">
        <v>1</v>
      </c>
      <c r="ATK171">
        <v>5.0999999999999996</v>
      </c>
      <c r="ATL171">
        <v>2</v>
      </c>
      <c r="ATM171">
        <v>7.75</v>
      </c>
      <c r="ATN171" s="1" t="s">
        <v>2787</v>
      </c>
      <c r="ATO171" s="1" t="s">
        <v>2787</v>
      </c>
      <c r="ATP171" s="1" t="s">
        <v>2787</v>
      </c>
      <c r="ATQ171" s="1" t="s">
        <v>2787</v>
      </c>
      <c r="ATR171" s="1" t="s">
        <v>2787</v>
      </c>
      <c r="ATS171" s="1" t="s">
        <v>2787</v>
      </c>
      <c r="ATT171" s="1" t="s">
        <v>2787</v>
      </c>
      <c r="ATU171" s="1" t="s">
        <v>2787</v>
      </c>
      <c r="ATV171" s="1" t="s">
        <v>2787</v>
      </c>
      <c r="ATW171" s="1" t="s">
        <v>2787</v>
      </c>
      <c r="ATZ171">
        <v>7.9</v>
      </c>
      <c r="AUA171">
        <v>12.99</v>
      </c>
      <c r="AUB171">
        <v>0.87</v>
      </c>
      <c r="AUC171">
        <v>14934</v>
      </c>
      <c r="AUD171">
        <v>1</v>
      </c>
      <c r="AUE171">
        <v>1820.6</v>
      </c>
      <c r="AUF171">
        <v>0</v>
      </c>
      <c r="AUG171">
        <v>0</v>
      </c>
      <c r="AUI171" s="1" t="s">
        <v>2787</v>
      </c>
      <c r="AUJ171">
        <v>55.02</v>
      </c>
      <c r="AUK171">
        <v>3.7</v>
      </c>
      <c r="AUL171">
        <v>2.5331999999999999</v>
      </c>
      <c r="AUM171">
        <v>1013</v>
      </c>
      <c r="AUN171">
        <v>0.69399999999999995</v>
      </c>
      <c r="AUO171" s="1" t="s">
        <v>2787</v>
      </c>
      <c r="AUP171">
        <v>0</v>
      </c>
      <c r="AUQ171">
        <v>0</v>
      </c>
      <c r="AUR171" s="1" t="s">
        <v>2787</v>
      </c>
      <c r="AUS171" s="1" t="s">
        <v>2787</v>
      </c>
      <c r="AUT171">
        <v>39.14</v>
      </c>
      <c r="AUU171">
        <v>21.62</v>
      </c>
      <c r="AUV171">
        <v>2.4900000000000002</v>
      </c>
      <c r="AUW171">
        <v>8007</v>
      </c>
      <c r="AUX171">
        <v>0.92179999999999995</v>
      </c>
      <c r="AUY171">
        <v>250.8</v>
      </c>
      <c r="AUZ171">
        <v>0</v>
      </c>
      <c r="AVA171">
        <v>0</v>
      </c>
      <c r="AVB171" s="1" t="s">
        <v>2787</v>
      </c>
      <c r="AVC171" s="1" t="s">
        <v>2787</v>
      </c>
      <c r="AVD171">
        <v>271.52</v>
      </c>
      <c r="AVE171">
        <v>87.68</v>
      </c>
      <c r="AVF171">
        <v>8.02</v>
      </c>
      <c r="AVG171">
        <v>10933</v>
      </c>
      <c r="AVH171">
        <v>1</v>
      </c>
      <c r="AVI171">
        <v>340.8</v>
      </c>
      <c r="AVJ171">
        <v>0</v>
      </c>
      <c r="AVK171">
        <v>0</v>
      </c>
      <c r="AVL171" s="1" t="s">
        <v>2787</v>
      </c>
      <c r="AVM171">
        <v>-0.21</v>
      </c>
      <c r="AVN171">
        <v>189.59</v>
      </c>
      <c r="AVO171">
        <v>151.11000000000001</v>
      </c>
      <c r="AVP171">
        <v>106.81310000000001</v>
      </c>
      <c r="AVQ171">
        <v>27983</v>
      </c>
      <c r="AVR171">
        <v>19.780200000000001</v>
      </c>
      <c r="AVS171">
        <v>688.2</v>
      </c>
      <c r="AVT171">
        <v>0</v>
      </c>
      <c r="AVU171">
        <v>0</v>
      </c>
      <c r="AVV171" s="1" t="s">
        <v>2787</v>
      </c>
      <c r="AVW171">
        <v>-6.4</v>
      </c>
      <c r="AVX171">
        <v>22.14</v>
      </c>
      <c r="AVY171">
        <v>20.05</v>
      </c>
      <c r="AVZ171">
        <v>4.55</v>
      </c>
      <c r="AWA171">
        <v>4406</v>
      </c>
      <c r="AWB171">
        <v>1</v>
      </c>
      <c r="AWC171">
        <v>215.8</v>
      </c>
      <c r="AWD171">
        <v>0</v>
      </c>
      <c r="AWE171">
        <v>0</v>
      </c>
      <c r="AWF171" s="1" t="s">
        <v>2787</v>
      </c>
      <c r="AWG171">
        <v>0.02</v>
      </c>
      <c r="AWH171">
        <v>94</v>
      </c>
      <c r="AWI171">
        <v>57.3</v>
      </c>
      <c r="AWJ171">
        <v>162.19220000000001</v>
      </c>
      <c r="AWK171">
        <v>5805</v>
      </c>
      <c r="AWL171">
        <v>16.4328</v>
      </c>
      <c r="AWM171">
        <v>0.3</v>
      </c>
      <c r="AWN171">
        <v>0</v>
      </c>
      <c r="AWO171">
        <v>0</v>
      </c>
      <c r="AWP171" s="1" t="s">
        <v>2787</v>
      </c>
      <c r="AWQ171" s="1" t="s">
        <v>2787</v>
      </c>
      <c r="AWR171" s="1" t="s">
        <v>2787</v>
      </c>
      <c r="AWS171" s="1" t="s">
        <v>2787</v>
      </c>
      <c r="AWT171" s="1" t="s">
        <v>2787</v>
      </c>
      <c r="AWU171" s="1" t="s">
        <v>2787</v>
      </c>
      <c r="AWV171" s="1" t="s">
        <v>2787</v>
      </c>
      <c r="AWW171" s="1" t="s">
        <v>2787</v>
      </c>
      <c r="AWX171" s="1" t="s">
        <v>2787</v>
      </c>
      <c r="AWY171" s="1" t="s">
        <v>2787</v>
      </c>
      <c r="AWZ171" s="1" t="s">
        <v>2787</v>
      </c>
      <c r="AXA171" s="1" t="s">
        <v>2787</v>
      </c>
      <c r="AXB171">
        <v>88</v>
      </c>
      <c r="AXC171">
        <v>20.8</v>
      </c>
      <c r="AXD171">
        <v>11</v>
      </c>
      <c r="AXE171">
        <v>1891</v>
      </c>
      <c r="AXF171">
        <v>1</v>
      </c>
      <c r="AXG171">
        <v>21.2</v>
      </c>
      <c r="AXH171">
        <v>0</v>
      </c>
      <c r="AXI171">
        <v>0</v>
      </c>
      <c r="AXK171" s="1" t="s">
        <v>2787</v>
      </c>
      <c r="AXL171">
        <v>538.32000000000005</v>
      </c>
      <c r="AXM171">
        <v>34.64</v>
      </c>
      <c r="AXN171">
        <v>59</v>
      </c>
      <c r="AXO171">
        <v>587</v>
      </c>
      <c r="AXP171">
        <v>1</v>
      </c>
      <c r="AXQ171">
        <v>0.1</v>
      </c>
      <c r="AXR171">
        <v>0</v>
      </c>
      <c r="AXS171">
        <v>0</v>
      </c>
      <c r="AXV171" s="1" t="s">
        <v>2787</v>
      </c>
      <c r="AXW171" s="1" t="s">
        <v>2787</v>
      </c>
      <c r="AXX171" s="1" t="s">
        <v>2787</v>
      </c>
      <c r="AXY171" s="1" t="s">
        <v>2787</v>
      </c>
      <c r="AXZ171" s="1" t="s">
        <v>2787</v>
      </c>
      <c r="AYA171" s="1" t="s">
        <v>2787</v>
      </c>
      <c r="AYB171" s="1" t="s">
        <v>2787</v>
      </c>
      <c r="AYC171" s="1" t="s">
        <v>2787</v>
      </c>
      <c r="AYE171" s="1" t="s">
        <v>2787</v>
      </c>
      <c r="AYF171">
        <v>23.21</v>
      </c>
      <c r="AYG171">
        <v>37</v>
      </c>
      <c r="AYH171">
        <v>393545700000000</v>
      </c>
      <c r="AYI171">
        <v>11384</v>
      </c>
      <c r="AYJ171">
        <v>121090900000000</v>
      </c>
      <c r="AYK171">
        <v>0</v>
      </c>
      <c r="AYL171">
        <v>0</v>
      </c>
      <c r="AYM171">
        <v>0</v>
      </c>
      <c r="AYP171">
        <v>139.86000000000001</v>
      </c>
      <c r="AYQ171">
        <v>24.48</v>
      </c>
      <c r="AYR171">
        <v>8.4</v>
      </c>
      <c r="AYS171">
        <v>2914</v>
      </c>
      <c r="AYT171">
        <v>1</v>
      </c>
      <c r="AYU171">
        <v>44.1</v>
      </c>
      <c r="AYV171">
        <v>0.25</v>
      </c>
      <c r="AYW171">
        <v>2.98</v>
      </c>
      <c r="AYX171" s="1" t="s">
        <v>2787</v>
      </c>
      <c r="AYY171" s="1" t="s">
        <v>2787</v>
      </c>
      <c r="AYZ171">
        <v>24.08</v>
      </c>
      <c r="AZA171">
        <v>4.8</v>
      </c>
      <c r="AZB171">
        <v>3.13</v>
      </c>
      <c r="AZC171">
        <v>1534</v>
      </c>
      <c r="AZD171">
        <v>1</v>
      </c>
      <c r="AZE171">
        <v>10.8</v>
      </c>
      <c r="AZF171">
        <v>0</v>
      </c>
      <c r="AZG171">
        <v>0</v>
      </c>
      <c r="AZH171" s="1" t="s">
        <v>2787</v>
      </c>
      <c r="AZI171">
        <v>-0.65</v>
      </c>
      <c r="AZJ171">
        <v>81.180000000000007</v>
      </c>
      <c r="AZK171">
        <v>14.68</v>
      </c>
      <c r="AZL171">
        <v>9.66</v>
      </c>
      <c r="AZM171">
        <v>1520</v>
      </c>
      <c r="AZN171">
        <v>1</v>
      </c>
      <c r="AZO171">
        <v>14.8</v>
      </c>
      <c r="AZP171">
        <v>0</v>
      </c>
      <c r="AZQ171">
        <v>0</v>
      </c>
      <c r="AZT171" s="1" t="s">
        <v>2787</v>
      </c>
      <c r="AZU171" s="1" t="s">
        <v>2787</v>
      </c>
      <c r="AZV171" s="1" t="s">
        <v>2787</v>
      </c>
      <c r="AZW171" s="1" t="s">
        <v>2787</v>
      </c>
      <c r="AZX171" s="1" t="s">
        <v>2787</v>
      </c>
      <c r="AZY171" s="1" t="s">
        <v>2787</v>
      </c>
      <c r="AZZ171" s="1" t="s">
        <v>2787</v>
      </c>
      <c r="BAA171" s="1" t="s">
        <v>2787</v>
      </c>
      <c r="BAB171" s="1" t="s">
        <v>2787</v>
      </c>
      <c r="BAC171" s="1" t="s">
        <v>2787</v>
      </c>
      <c r="BAD171">
        <v>24.94</v>
      </c>
      <c r="BAE171">
        <v>2.46</v>
      </c>
      <c r="BAF171">
        <v>2.17</v>
      </c>
      <c r="BAG171">
        <v>1132</v>
      </c>
      <c r="BAH171">
        <v>1</v>
      </c>
      <c r="BAI171">
        <v>28.9</v>
      </c>
      <c r="BAJ171">
        <v>0</v>
      </c>
      <c r="BAK171">
        <v>0</v>
      </c>
      <c r="BAN171">
        <v>13.33</v>
      </c>
      <c r="BAO171">
        <v>4.12</v>
      </c>
      <c r="BAP171">
        <v>2.2000000000000002</v>
      </c>
      <c r="BAQ171">
        <v>1872</v>
      </c>
      <c r="BAR171">
        <v>1</v>
      </c>
      <c r="BAS171" s="1" t="s">
        <v>2787</v>
      </c>
      <c r="BAT171">
        <v>0</v>
      </c>
      <c r="BAU171">
        <v>0</v>
      </c>
      <c r="BAV171" s="1" t="s">
        <v>2787</v>
      </c>
      <c r="BAW171" s="1" t="s">
        <v>2787</v>
      </c>
      <c r="BAX171" s="1" t="s">
        <v>2787</v>
      </c>
      <c r="BAY171" s="1" t="s">
        <v>2787</v>
      </c>
      <c r="BAZ171" s="1" t="s">
        <v>2787</v>
      </c>
      <c r="BBA171" s="1" t="s">
        <v>2787</v>
      </c>
      <c r="BBB171" s="1" t="s">
        <v>2787</v>
      </c>
      <c r="BBC171" s="1" t="s">
        <v>2787</v>
      </c>
      <c r="BBD171" s="1" t="s">
        <v>2787</v>
      </c>
      <c r="BBE171" s="1" t="s">
        <v>2787</v>
      </c>
      <c r="BBF171" s="1" t="s">
        <v>2787</v>
      </c>
      <c r="BBG171" s="1" t="s">
        <v>2787</v>
      </c>
      <c r="BBH171">
        <v>773.98</v>
      </c>
      <c r="BBI171">
        <v>470.97</v>
      </c>
      <c r="BBJ171">
        <v>98.57</v>
      </c>
      <c r="BBK171">
        <v>4778</v>
      </c>
      <c r="BBL171">
        <v>1</v>
      </c>
      <c r="BBM171" s="1" t="s">
        <v>2787</v>
      </c>
      <c r="BBN171">
        <v>1.43</v>
      </c>
      <c r="BBO171">
        <v>1.45</v>
      </c>
      <c r="BBP171" s="1" t="s">
        <v>2787</v>
      </c>
      <c r="BBQ171" s="1" t="s">
        <v>2787</v>
      </c>
      <c r="BBR171">
        <v>75.7</v>
      </c>
      <c r="BBS171">
        <v>51.76</v>
      </c>
      <c r="BBT171">
        <v>12.05</v>
      </c>
      <c r="BBU171">
        <v>4296</v>
      </c>
      <c r="BBV171">
        <v>1</v>
      </c>
      <c r="BBW171">
        <v>13.7</v>
      </c>
      <c r="BBX171">
        <v>0.25</v>
      </c>
      <c r="BBY171">
        <v>2.0699999999999998</v>
      </c>
      <c r="BBZ171" s="1" t="s">
        <v>2787</v>
      </c>
      <c r="BCA171">
        <v>0.72</v>
      </c>
      <c r="BCB171">
        <v>900.84</v>
      </c>
      <c r="BCC171">
        <v>99.62</v>
      </c>
      <c r="BCD171">
        <v>4.9000000000000004</v>
      </c>
      <c r="BCE171">
        <v>2033</v>
      </c>
      <c r="BCF171">
        <v>0.1</v>
      </c>
      <c r="BCG171">
        <v>4.7</v>
      </c>
      <c r="BCH171">
        <v>0.2</v>
      </c>
      <c r="BCI171">
        <v>4.08</v>
      </c>
      <c r="BCJ171" s="1" t="s">
        <v>2787</v>
      </c>
      <c r="BCK171">
        <v>0.53</v>
      </c>
      <c r="BCL171" s="1" t="s">
        <v>2787</v>
      </c>
      <c r="BCM171" s="1" t="s">
        <v>2787</v>
      </c>
      <c r="BCN171" s="1" t="s">
        <v>2787</v>
      </c>
      <c r="BCO171" s="1" t="s">
        <v>2787</v>
      </c>
      <c r="BCP171" s="1" t="s">
        <v>2787</v>
      </c>
      <c r="BCQ171" s="1" t="s">
        <v>2787</v>
      </c>
      <c r="BCR171" s="1" t="s">
        <v>2787</v>
      </c>
      <c r="BCS171" s="1" t="s">
        <v>2787</v>
      </c>
      <c r="BCU171" s="1" t="s">
        <v>2787</v>
      </c>
      <c r="BCV171">
        <v>67.739999999999995</v>
      </c>
      <c r="BCW171">
        <v>19.84</v>
      </c>
      <c r="BCX171">
        <v>3.36</v>
      </c>
      <c r="BCY171">
        <v>5904</v>
      </c>
      <c r="BCZ171">
        <v>1</v>
      </c>
      <c r="BDA171">
        <v>797</v>
      </c>
      <c r="BDB171">
        <v>0</v>
      </c>
      <c r="BDC171">
        <v>0</v>
      </c>
      <c r="BDE171">
        <v>0.03</v>
      </c>
      <c r="BDF171">
        <v>71.739999999999995</v>
      </c>
      <c r="BDG171">
        <v>2.92</v>
      </c>
      <c r="BDH171">
        <v>1.65</v>
      </c>
      <c r="BDI171">
        <v>1771</v>
      </c>
      <c r="BDJ171">
        <v>1</v>
      </c>
      <c r="BDK171">
        <v>2.1</v>
      </c>
      <c r="BDL171">
        <v>0</v>
      </c>
      <c r="BDM171">
        <v>0</v>
      </c>
      <c r="BDP171">
        <v>536.41999999999996</v>
      </c>
      <c r="BDQ171">
        <v>80.95</v>
      </c>
      <c r="BDR171">
        <v>31.47</v>
      </c>
      <c r="BDS171">
        <v>15046</v>
      </c>
      <c r="BDT171">
        <v>5.8495999999999997</v>
      </c>
      <c r="BDU171">
        <v>2.5</v>
      </c>
      <c r="BDV171">
        <v>0</v>
      </c>
      <c r="BDW171">
        <v>0</v>
      </c>
      <c r="BDX171" s="1" t="s">
        <v>2787</v>
      </c>
      <c r="BDY171" s="1" t="s">
        <v>2787</v>
      </c>
      <c r="BDZ171">
        <v>38.880000000000003</v>
      </c>
      <c r="BEA171">
        <v>20.13</v>
      </c>
      <c r="BEB171">
        <v>3.74</v>
      </c>
      <c r="BEC171">
        <v>5228</v>
      </c>
      <c r="BED171">
        <v>0.97150000000000003</v>
      </c>
      <c r="BEE171">
        <v>4.3</v>
      </c>
      <c r="BEF171">
        <v>0.49</v>
      </c>
      <c r="BEG171">
        <v>12.99</v>
      </c>
      <c r="BEJ171">
        <v>196.44</v>
      </c>
      <c r="BEK171">
        <v>59.8</v>
      </c>
      <c r="BEL171">
        <v>17.850000000000001</v>
      </c>
      <c r="BEM171">
        <v>3350</v>
      </c>
      <c r="BEN171">
        <v>1</v>
      </c>
      <c r="BEO171">
        <v>157.5</v>
      </c>
      <c r="BEP171">
        <v>0</v>
      </c>
      <c r="BEQ171">
        <v>0</v>
      </c>
      <c r="BER171">
        <v>0.16</v>
      </c>
      <c r="BES171">
        <v>1.1200000000000001</v>
      </c>
    </row>
    <row r="172" spans="1:1501" x14ac:dyDescent="0.25">
      <c r="A172" s="2">
        <v>40118</v>
      </c>
      <c r="B172">
        <v>100</v>
      </c>
      <c r="C172">
        <v>7.7</v>
      </c>
      <c r="D172">
        <v>32.1</v>
      </c>
      <c r="E172">
        <v>240</v>
      </c>
      <c r="F172">
        <v>1</v>
      </c>
      <c r="H172">
        <v>0</v>
      </c>
      <c r="I172">
        <v>0</v>
      </c>
      <c r="L172">
        <v>100</v>
      </c>
      <c r="M172">
        <v>77</v>
      </c>
      <c r="N172">
        <v>700</v>
      </c>
      <c r="O172">
        <v>110</v>
      </c>
      <c r="P172">
        <v>1</v>
      </c>
      <c r="R172">
        <v>0</v>
      </c>
      <c r="S172">
        <v>0</v>
      </c>
      <c r="V172">
        <v>102.84</v>
      </c>
      <c r="W172">
        <v>372.6</v>
      </c>
      <c r="X172">
        <v>1350</v>
      </c>
      <c r="Y172">
        <v>276</v>
      </c>
      <c r="Z172">
        <v>1</v>
      </c>
      <c r="AA172" s="1" t="s">
        <v>2787</v>
      </c>
      <c r="AB172">
        <v>12</v>
      </c>
      <c r="AC172">
        <v>0.89</v>
      </c>
      <c r="AF172">
        <v>94.98</v>
      </c>
      <c r="AG172">
        <v>496.6</v>
      </c>
      <c r="AH172">
        <v>382</v>
      </c>
      <c r="AI172">
        <v>1300</v>
      </c>
      <c r="AJ172">
        <v>1</v>
      </c>
      <c r="AK172" s="1" t="s">
        <v>2787</v>
      </c>
      <c r="AL172">
        <v>6</v>
      </c>
      <c r="AM172">
        <v>1.57</v>
      </c>
      <c r="AP172">
        <v>79.64</v>
      </c>
      <c r="AQ172">
        <v>239.49</v>
      </c>
      <c r="AR172">
        <v>177.4</v>
      </c>
      <c r="AS172">
        <v>1350</v>
      </c>
      <c r="AT172">
        <v>1</v>
      </c>
      <c r="AV172">
        <v>8</v>
      </c>
      <c r="AW172">
        <v>4.51</v>
      </c>
      <c r="AZ172">
        <v>104.66</v>
      </c>
      <c r="BA172">
        <v>1182.76</v>
      </c>
      <c r="BB172">
        <v>882</v>
      </c>
      <c r="BC172">
        <v>1341</v>
      </c>
      <c r="BD172">
        <v>1</v>
      </c>
      <c r="BF172">
        <v>27</v>
      </c>
      <c r="BG172">
        <v>3.06</v>
      </c>
      <c r="BJ172">
        <v>114.26</v>
      </c>
      <c r="BK172">
        <v>35.71</v>
      </c>
      <c r="BL172">
        <v>128</v>
      </c>
      <c r="BM172">
        <v>279</v>
      </c>
      <c r="BN172">
        <v>1</v>
      </c>
      <c r="BP172">
        <v>0</v>
      </c>
      <c r="BQ172">
        <v>0</v>
      </c>
      <c r="BT172">
        <v>7.59</v>
      </c>
      <c r="BU172">
        <v>1.48</v>
      </c>
      <c r="BV172">
        <v>109.9999</v>
      </c>
      <c r="BW172">
        <v>1341</v>
      </c>
      <c r="BX172">
        <v>100</v>
      </c>
      <c r="BY172">
        <v>0.1</v>
      </c>
      <c r="BZ172">
        <v>0</v>
      </c>
      <c r="CA172">
        <v>0</v>
      </c>
      <c r="CD172" s="1" t="s">
        <v>2787</v>
      </c>
      <c r="CE172" s="1" t="s">
        <v>2787</v>
      </c>
      <c r="CF172" s="1" t="s">
        <v>2787</v>
      </c>
      <c r="CG172" s="1" t="s">
        <v>2787</v>
      </c>
      <c r="CH172" s="1" t="s">
        <v>2787</v>
      </c>
      <c r="CI172" s="1" t="s">
        <v>2787</v>
      </c>
      <c r="CJ172" s="1" t="s">
        <v>2787</v>
      </c>
      <c r="CK172" s="1" t="s">
        <v>2787</v>
      </c>
      <c r="CN172">
        <v>62.39</v>
      </c>
      <c r="CO172">
        <v>29.07</v>
      </c>
      <c r="CP172">
        <v>9.9499999999999993</v>
      </c>
      <c r="CQ172">
        <v>2922</v>
      </c>
      <c r="CR172">
        <v>1</v>
      </c>
      <c r="CS172">
        <v>5.6</v>
      </c>
      <c r="CT172">
        <v>0</v>
      </c>
      <c r="CU172">
        <v>0</v>
      </c>
      <c r="CV172" s="1" t="s">
        <v>2787</v>
      </c>
      <c r="CW172" s="1" t="s">
        <v>2787</v>
      </c>
      <c r="CX172">
        <v>24.7</v>
      </c>
      <c r="CY172">
        <v>29.12</v>
      </c>
      <c r="CZ172">
        <v>158.31</v>
      </c>
      <c r="DA172">
        <v>15829</v>
      </c>
      <c r="DB172">
        <v>86.037400000000005</v>
      </c>
      <c r="DC172">
        <v>45.9</v>
      </c>
      <c r="DD172">
        <v>0</v>
      </c>
      <c r="DE172">
        <v>0</v>
      </c>
      <c r="DF172" s="1" t="s">
        <v>2787</v>
      </c>
      <c r="DG172" s="1" t="s">
        <v>2787</v>
      </c>
      <c r="DH172" s="1" t="s">
        <v>2787</v>
      </c>
      <c r="DI172" s="1" t="s">
        <v>2787</v>
      </c>
      <c r="DJ172" s="1" t="s">
        <v>2787</v>
      </c>
      <c r="DK172" s="1" t="s">
        <v>2787</v>
      </c>
      <c r="DL172" s="1" t="s">
        <v>2787</v>
      </c>
      <c r="DM172" s="1" t="s">
        <v>2787</v>
      </c>
      <c r="DN172" s="1" t="s">
        <v>2787</v>
      </c>
      <c r="DO172" s="1" t="s">
        <v>2787</v>
      </c>
      <c r="DP172" s="1" t="s">
        <v>2787</v>
      </c>
      <c r="DQ172" s="1" t="s">
        <v>2787</v>
      </c>
      <c r="DR172">
        <v>4.29</v>
      </c>
      <c r="DS172">
        <v>0.47</v>
      </c>
      <c r="DT172">
        <v>6</v>
      </c>
      <c r="DU172">
        <v>79</v>
      </c>
      <c r="DV172">
        <v>1</v>
      </c>
      <c r="DW172" s="1" t="s">
        <v>2787</v>
      </c>
      <c r="DX172">
        <v>0</v>
      </c>
      <c r="DY172">
        <v>0</v>
      </c>
      <c r="EB172">
        <v>1878.04</v>
      </c>
      <c r="EC172">
        <v>272.61</v>
      </c>
      <c r="ED172">
        <v>6.71</v>
      </c>
      <c r="EE172">
        <v>40628</v>
      </c>
      <c r="EF172">
        <v>1</v>
      </c>
      <c r="EG172">
        <v>1778</v>
      </c>
      <c r="EH172">
        <v>0.75</v>
      </c>
      <c r="EI172">
        <v>11.18</v>
      </c>
      <c r="EJ172" s="1" t="s">
        <v>2787</v>
      </c>
      <c r="EK172">
        <v>0.7</v>
      </c>
      <c r="EL172">
        <v>17.649999999999999</v>
      </c>
      <c r="EM172">
        <v>8.75</v>
      </c>
      <c r="EN172">
        <v>6</v>
      </c>
      <c r="EO172">
        <v>1458</v>
      </c>
      <c r="EP172">
        <v>1</v>
      </c>
      <c r="EQ172" s="1" t="s">
        <v>2787</v>
      </c>
      <c r="ER172">
        <v>0</v>
      </c>
      <c r="ES172">
        <v>0</v>
      </c>
      <c r="EU172" s="1" t="s">
        <v>2787</v>
      </c>
      <c r="EV172" s="1" t="s">
        <v>2787</v>
      </c>
      <c r="EW172" s="1" t="s">
        <v>2787</v>
      </c>
      <c r="EX172" s="1" t="s">
        <v>2787</v>
      </c>
      <c r="EY172" s="1" t="s">
        <v>2787</v>
      </c>
      <c r="EZ172" s="1" t="s">
        <v>2787</v>
      </c>
      <c r="FA172" s="1" t="s">
        <v>2787</v>
      </c>
      <c r="FB172" s="1" t="s">
        <v>2787</v>
      </c>
      <c r="FC172" s="1" t="s">
        <v>2787</v>
      </c>
      <c r="FD172" s="1" t="s">
        <v>2787</v>
      </c>
      <c r="FE172" s="1" t="s">
        <v>2787</v>
      </c>
      <c r="FF172">
        <v>3.51</v>
      </c>
      <c r="FG172">
        <v>1.25</v>
      </c>
      <c r="FH172">
        <v>0.3</v>
      </c>
      <c r="FI172">
        <v>4179</v>
      </c>
      <c r="FJ172">
        <v>1</v>
      </c>
      <c r="FK172" s="1" t="s">
        <v>2787</v>
      </c>
      <c r="FL172">
        <v>0</v>
      </c>
      <c r="FM172">
        <v>0</v>
      </c>
      <c r="FP172">
        <v>57.32</v>
      </c>
      <c r="FQ172">
        <v>303.92</v>
      </c>
      <c r="FR172">
        <v>12</v>
      </c>
      <c r="FS172">
        <v>25327</v>
      </c>
      <c r="FT172">
        <v>1</v>
      </c>
      <c r="FU172" s="1" t="s">
        <v>2787</v>
      </c>
      <c r="FV172">
        <v>0.32</v>
      </c>
      <c r="FW172">
        <v>2.67</v>
      </c>
      <c r="FX172" s="1" t="s">
        <v>2787</v>
      </c>
      <c r="FY172" s="1" t="s">
        <v>2787</v>
      </c>
      <c r="FZ172">
        <v>11669.42</v>
      </c>
      <c r="GA172">
        <v>801.06</v>
      </c>
      <c r="GB172">
        <v>28.16</v>
      </c>
      <c r="GC172">
        <v>28442</v>
      </c>
      <c r="GD172">
        <v>1</v>
      </c>
      <c r="GE172">
        <v>1062</v>
      </c>
      <c r="GF172">
        <v>1.21</v>
      </c>
      <c r="GG172">
        <v>4.3</v>
      </c>
      <c r="GH172">
        <v>0.21</v>
      </c>
      <c r="GI172">
        <v>1.78</v>
      </c>
      <c r="GJ172">
        <v>8.32</v>
      </c>
      <c r="GK172">
        <v>1.49</v>
      </c>
      <c r="GL172">
        <v>1.75</v>
      </c>
      <c r="GM172">
        <v>852</v>
      </c>
      <c r="GN172">
        <v>1</v>
      </c>
      <c r="GO172" s="1" t="s">
        <v>2787</v>
      </c>
      <c r="GP172">
        <v>0</v>
      </c>
      <c r="GQ172">
        <v>0</v>
      </c>
      <c r="GR172" s="1" t="s">
        <v>2787</v>
      </c>
      <c r="GS172" s="1" t="s">
        <v>2787</v>
      </c>
      <c r="GT172" s="1" t="s">
        <v>2787</v>
      </c>
      <c r="GU172" s="1" t="s">
        <v>2787</v>
      </c>
      <c r="GV172" s="1" t="s">
        <v>2787</v>
      </c>
      <c r="GW172" s="1" t="s">
        <v>2787</v>
      </c>
      <c r="GX172" s="1" t="s">
        <v>2787</v>
      </c>
      <c r="GY172" s="1" t="s">
        <v>2787</v>
      </c>
      <c r="GZ172" s="1" t="s">
        <v>2787</v>
      </c>
      <c r="HA172" s="1" t="s">
        <v>2787</v>
      </c>
      <c r="HB172" s="1" t="s">
        <v>2787</v>
      </c>
      <c r="HC172" s="1" t="s">
        <v>2787</v>
      </c>
      <c r="HD172">
        <v>766.25</v>
      </c>
      <c r="HE172">
        <v>7382.66</v>
      </c>
      <c r="HF172">
        <v>22.4177</v>
      </c>
      <c r="HG172">
        <v>225253</v>
      </c>
      <c r="HH172">
        <v>0.68400000000000005</v>
      </c>
      <c r="HI172">
        <v>36245.800000000003</v>
      </c>
      <c r="HJ172">
        <v>1.1299999999999999</v>
      </c>
      <c r="HK172">
        <v>5.03</v>
      </c>
      <c r="HL172">
        <v>0.28000000000000003</v>
      </c>
      <c r="HM172">
        <v>1.18</v>
      </c>
      <c r="HN172">
        <v>4380.8100000000004</v>
      </c>
      <c r="HO172">
        <v>152.97999999999999</v>
      </c>
      <c r="HP172">
        <v>0.1206</v>
      </c>
      <c r="HQ172">
        <v>99986</v>
      </c>
      <c r="HR172">
        <v>7.8799999999999995E-2</v>
      </c>
      <c r="HS172">
        <v>22793.5</v>
      </c>
      <c r="HT172">
        <v>0</v>
      </c>
      <c r="HU172">
        <v>2.61</v>
      </c>
      <c r="HW172" s="1" t="s">
        <v>2787</v>
      </c>
      <c r="HX172">
        <v>49</v>
      </c>
      <c r="HY172">
        <v>6.25</v>
      </c>
      <c r="HZ172">
        <v>6.2</v>
      </c>
      <c r="IA172">
        <v>1008</v>
      </c>
      <c r="IB172">
        <v>1</v>
      </c>
      <c r="IC172" s="1" t="s">
        <v>2787</v>
      </c>
      <c r="ID172">
        <v>0</v>
      </c>
      <c r="IE172">
        <v>0</v>
      </c>
      <c r="IH172">
        <v>108.4</v>
      </c>
      <c r="II172">
        <v>54.77</v>
      </c>
      <c r="IJ172">
        <v>130.4</v>
      </c>
      <c r="IK172">
        <v>420</v>
      </c>
      <c r="IL172">
        <v>1</v>
      </c>
      <c r="IM172" s="1" t="s">
        <v>2787</v>
      </c>
      <c r="IN172">
        <v>3.05</v>
      </c>
      <c r="IO172">
        <v>2.34</v>
      </c>
      <c r="IP172" s="1" t="s">
        <v>2787</v>
      </c>
      <c r="IQ172" s="1" t="s">
        <v>2787</v>
      </c>
      <c r="IR172">
        <v>80.77</v>
      </c>
      <c r="IS172">
        <v>36.43</v>
      </c>
      <c r="IT172">
        <v>0.42</v>
      </c>
      <c r="IU172">
        <v>86729</v>
      </c>
      <c r="IV172">
        <v>1</v>
      </c>
      <c r="IW172" s="1" t="s">
        <v>2787</v>
      </c>
      <c r="IX172">
        <v>0</v>
      </c>
      <c r="IY172">
        <v>0</v>
      </c>
      <c r="JB172">
        <v>115.12</v>
      </c>
      <c r="JC172">
        <v>135.63</v>
      </c>
      <c r="JD172">
        <v>11.8</v>
      </c>
      <c r="JE172">
        <v>11494</v>
      </c>
      <c r="JF172">
        <v>1</v>
      </c>
      <c r="JG172">
        <v>643.5</v>
      </c>
      <c r="JH172">
        <v>0</v>
      </c>
      <c r="JI172">
        <v>0</v>
      </c>
      <c r="JJ172">
        <v>0.74</v>
      </c>
      <c r="JK172">
        <v>-0.1</v>
      </c>
      <c r="JL172" s="1" t="s">
        <v>2787</v>
      </c>
      <c r="JM172" s="1" t="s">
        <v>2787</v>
      </c>
      <c r="JN172" s="1" t="s">
        <v>2787</v>
      </c>
      <c r="JO172" s="1" t="s">
        <v>2787</v>
      </c>
      <c r="JP172" s="1" t="s">
        <v>2787</v>
      </c>
      <c r="JQ172" s="1" t="s">
        <v>2787</v>
      </c>
      <c r="JR172" s="1" t="s">
        <v>2787</v>
      </c>
      <c r="JS172" s="1" t="s">
        <v>2787</v>
      </c>
      <c r="JT172" s="1" t="s">
        <v>2787</v>
      </c>
      <c r="JU172" s="1" t="s">
        <v>2787</v>
      </c>
      <c r="JV172">
        <v>53.27</v>
      </c>
      <c r="JW172">
        <v>138.85</v>
      </c>
      <c r="JX172">
        <v>19.71</v>
      </c>
      <c r="JY172">
        <v>7045</v>
      </c>
      <c r="JZ172">
        <v>1</v>
      </c>
      <c r="KA172">
        <v>13.7</v>
      </c>
      <c r="KB172">
        <v>0</v>
      </c>
      <c r="KC172">
        <v>0</v>
      </c>
      <c r="KD172">
        <v>0.18</v>
      </c>
      <c r="KE172">
        <v>0.73</v>
      </c>
      <c r="KF172">
        <v>100</v>
      </c>
      <c r="KG172">
        <v>24.39</v>
      </c>
      <c r="KH172">
        <v>18.760000000000002</v>
      </c>
      <c r="KI172">
        <v>1300</v>
      </c>
      <c r="KJ172">
        <v>1</v>
      </c>
      <c r="KL172">
        <v>0</v>
      </c>
      <c r="KM172">
        <v>0</v>
      </c>
      <c r="KP172">
        <v>1214.3599999999999</v>
      </c>
      <c r="KQ172">
        <v>204.88</v>
      </c>
      <c r="KR172">
        <v>21.68</v>
      </c>
      <c r="KS172">
        <v>9450</v>
      </c>
      <c r="KT172">
        <v>1</v>
      </c>
      <c r="KU172">
        <v>155.19999999999999</v>
      </c>
      <c r="KV172">
        <v>0.4</v>
      </c>
      <c r="KW172">
        <v>1.85</v>
      </c>
      <c r="KX172">
        <v>0.06</v>
      </c>
      <c r="KY172">
        <v>1.1399999999999999</v>
      </c>
      <c r="KZ172">
        <v>168.87</v>
      </c>
      <c r="LA172">
        <v>58</v>
      </c>
      <c r="LB172">
        <v>12.89</v>
      </c>
      <c r="LC172">
        <v>4500</v>
      </c>
      <c r="LD172">
        <v>1</v>
      </c>
      <c r="LE172">
        <v>48.2</v>
      </c>
      <c r="LF172">
        <v>0.25</v>
      </c>
      <c r="LG172">
        <v>1.94</v>
      </c>
      <c r="LH172" s="1" t="s">
        <v>2787</v>
      </c>
      <c r="LI172" s="1" t="s">
        <v>2787</v>
      </c>
      <c r="LJ172">
        <v>100.58</v>
      </c>
      <c r="LK172">
        <v>8.51</v>
      </c>
      <c r="LL172">
        <v>5.94</v>
      </c>
      <c r="LM172">
        <v>1432</v>
      </c>
      <c r="LN172">
        <v>1</v>
      </c>
      <c r="LO172">
        <v>7.2</v>
      </c>
      <c r="LP172">
        <v>0</v>
      </c>
      <c r="LQ172">
        <v>0</v>
      </c>
      <c r="LR172" s="1" t="s">
        <v>2787</v>
      </c>
      <c r="LS172" s="1" t="s">
        <v>2787</v>
      </c>
      <c r="LT172">
        <v>29.93</v>
      </c>
      <c r="LU172">
        <v>2.0699999999999998</v>
      </c>
      <c r="LV172">
        <v>1.56</v>
      </c>
      <c r="LW172">
        <v>1330</v>
      </c>
      <c r="LX172">
        <v>1</v>
      </c>
      <c r="LY172">
        <v>4.5</v>
      </c>
      <c r="LZ172">
        <v>0</v>
      </c>
      <c r="MA172">
        <v>0</v>
      </c>
      <c r="MC172" s="1" t="s">
        <v>2787</v>
      </c>
      <c r="MD172" s="1" t="s">
        <v>2787</v>
      </c>
      <c r="ME172" s="1" t="s">
        <v>2787</v>
      </c>
      <c r="MF172" s="1" t="s">
        <v>2787</v>
      </c>
      <c r="MG172" s="1" t="s">
        <v>2787</v>
      </c>
      <c r="MH172" s="1" t="s">
        <v>2787</v>
      </c>
      <c r="MI172" s="1" t="s">
        <v>2787</v>
      </c>
      <c r="MJ172" s="1" t="s">
        <v>2787</v>
      </c>
      <c r="MK172" s="1" t="s">
        <v>2787</v>
      </c>
      <c r="ML172" s="1" t="s">
        <v>2787</v>
      </c>
      <c r="MM172" s="1" t="s">
        <v>2787</v>
      </c>
      <c r="MN172">
        <v>16.07</v>
      </c>
      <c r="MO172">
        <v>15.98</v>
      </c>
      <c r="MP172">
        <v>4271057000000</v>
      </c>
      <c r="MQ172">
        <v>12583</v>
      </c>
      <c r="MR172">
        <v>3363035000000</v>
      </c>
      <c r="MS172">
        <v>0</v>
      </c>
      <c r="MT172">
        <v>0</v>
      </c>
      <c r="MU172">
        <v>0</v>
      </c>
      <c r="MV172" s="1" t="s">
        <v>2787</v>
      </c>
      <c r="MW172" s="1" t="s">
        <v>2787</v>
      </c>
      <c r="MX172">
        <v>126.88</v>
      </c>
      <c r="MY172">
        <v>5201.3599999999997</v>
      </c>
      <c r="MZ172">
        <v>52.56</v>
      </c>
      <c r="NA172">
        <v>98961</v>
      </c>
      <c r="NB172">
        <v>1</v>
      </c>
      <c r="NC172">
        <v>1726.2</v>
      </c>
      <c r="ND172">
        <v>1.38</v>
      </c>
      <c r="NE172">
        <v>2.63</v>
      </c>
      <c r="NF172">
        <v>0.17</v>
      </c>
      <c r="NG172">
        <v>2.64</v>
      </c>
      <c r="NH172">
        <v>45.41</v>
      </c>
      <c r="NI172">
        <v>226.66</v>
      </c>
      <c r="NJ172">
        <v>32.402200000000001</v>
      </c>
      <c r="NK172">
        <v>44270</v>
      </c>
      <c r="NL172">
        <v>6.3285999999999998</v>
      </c>
      <c r="NM172">
        <v>583.1</v>
      </c>
      <c r="NN172">
        <v>0</v>
      </c>
      <c r="NO172">
        <v>0</v>
      </c>
      <c r="NP172">
        <v>0.82</v>
      </c>
      <c r="NQ172">
        <v>2.0099999999999998</v>
      </c>
      <c r="NR172">
        <v>221.95</v>
      </c>
      <c r="NS172">
        <v>17.899999999999999</v>
      </c>
      <c r="NT172">
        <v>7.3</v>
      </c>
      <c r="NU172">
        <v>2452</v>
      </c>
      <c r="NV172">
        <v>1</v>
      </c>
      <c r="NW172">
        <v>66.599999999999994</v>
      </c>
      <c r="NX172">
        <v>0</v>
      </c>
      <c r="NY172">
        <v>0</v>
      </c>
      <c r="OA172" s="1" t="s">
        <v>2787</v>
      </c>
      <c r="OJ172" s="1" t="s">
        <v>2787</v>
      </c>
      <c r="OK172" s="1" t="s">
        <v>2787</v>
      </c>
      <c r="OL172" s="1" t="s">
        <v>2787</v>
      </c>
      <c r="OM172" s="1" t="s">
        <v>2787</v>
      </c>
      <c r="ON172" s="1" t="s">
        <v>2787</v>
      </c>
      <c r="OO172" s="1" t="s">
        <v>2787</v>
      </c>
      <c r="OP172" s="1" t="s">
        <v>2787</v>
      </c>
      <c r="OQ172" s="1" t="s">
        <v>2787</v>
      </c>
      <c r="OR172" s="1" t="s">
        <v>2787</v>
      </c>
      <c r="OS172" s="1" t="s">
        <v>2787</v>
      </c>
      <c r="OT172" s="1" t="s">
        <v>2787</v>
      </c>
      <c r="OU172" s="1" t="s">
        <v>2787</v>
      </c>
      <c r="OV172">
        <v>268.13</v>
      </c>
      <c r="OW172">
        <v>35.79</v>
      </c>
      <c r="OX172">
        <v>16</v>
      </c>
      <c r="OY172">
        <v>2237</v>
      </c>
      <c r="OZ172">
        <v>1</v>
      </c>
      <c r="PA172">
        <v>6.2</v>
      </c>
      <c r="PB172">
        <v>0.2</v>
      </c>
      <c r="PC172">
        <v>1.25</v>
      </c>
      <c r="PD172" s="1" t="s">
        <v>2787</v>
      </c>
      <c r="PE172">
        <v>0.7</v>
      </c>
      <c r="PF172">
        <v>25.99</v>
      </c>
      <c r="PG172">
        <v>25.98</v>
      </c>
      <c r="PH172">
        <v>5150</v>
      </c>
      <c r="PI172">
        <v>12612</v>
      </c>
      <c r="PJ172">
        <v>2500.0010000000002</v>
      </c>
      <c r="PK172">
        <v>0.6</v>
      </c>
      <c r="PL172">
        <v>0</v>
      </c>
      <c r="PM172">
        <v>0</v>
      </c>
      <c r="PN172">
        <v>76.38</v>
      </c>
      <c r="PO172">
        <v>316.67</v>
      </c>
      <c r="PP172">
        <v>22.07</v>
      </c>
      <c r="PQ172">
        <v>7.1</v>
      </c>
      <c r="PR172">
        <v>3.86</v>
      </c>
      <c r="PS172">
        <v>1839</v>
      </c>
      <c r="PT172">
        <v>1</v>
      </c>
      <c r="PU172">
        <v>27.2</v>
      </c>
      <c r="PV172">
        <v>0.1</v>
      </c>
      <c r="PW172">
        <v>2.59</v>
      </c>
      <c r="PY172">
        <v>0.14000000000000001</v>
      </c>
      <c r="PZ172">
        <v>21.35</v>
      </c>
      <c r="QA172">
        <v>6.16</v>
      </c>
      <c r="QB172">
        <v>55.5</v>
      </c>
      <c r="QC172">
        <v>111</v>
      </c>
      <c r="QD172">
        <v>1</v>
      </c>
      <c r="QF172">
        <v>0</v>
      </c>
      <c r="QG172">
        <v>0</v>
      </c>
      <c r="QJ172" s="1" t="s">
        <v>2787</v>
      </c>
      <c r="QK172" s="1" t="s">
        <v>2787</v>
      </c>
      <c r="QL172" s="1" t="s">
        <v>2787</v>
      </c>
      <c r="QM172" s="1" t="s">
        <v>2787</v>
      </c>
      <c r="QN172" s="1" t="s">
        <v>2787</v>
      </c>
      <c r="QO172" s="1" t="s">
        <v>2787</v>
      </c>
      <c r="QP172" s="1" t="s">
        <v>2787</v>
      </c>
      <c r="QQ172" s="1" t="s">
        <v>2787</v>
      </c>
      <c r="QR172" s="1" t="s">
        <v>2787</v>
      </c>
      <c r="QS172" s="1" t="s">
        <v>2787</v>
      </c>
      <c r="QT172">
        <v>63.83</v>
      </c>
      <c r="QU172">
        <v>28.5</v>
      </c>
      <c r="QV172">
        <v>8.0500000000000007</v>
      </c>
      <c r="QW172">
        <v>3540</v>
      </c>
      <c r="QX172">
        <v>1</v>
      </c>
      <c r="QY172">
        <v>30.6</v>
      </c>
      <c r="QZ172">
        <v>0</v>
      </c>
      <c r="RA172">
        <v>0</v>
      </c>
      <c r="RC172" s="1" t="s">
        <v>2787</v>
      </c>
      <c r="RD172" s="1" t="s">
        <v>2787</v>
      </c>
      <c r="RE172" s="1" t="s">
        <v>2787</v>
      </c>
      <c r="RF172" s="1" t="s">
        <v>2787</v>
      </c>
      <c r="RG172" s="1" t="s">
        <v>2787</v>
      </c>
      <c r="RH172" s="1" t="s">
        <v>2787</v>
      </c>
      <c r="RI172" s="1" t="s">
        <v>2787</v>
      </c>
      <c r="RJ172" s="1" t="s">
        <v>2787</v>
      </c>
      <c r="RK172" s="1" t="s">
        <v>2787</v>
      </c>
      <c r="RL172" s="1" t="s">
        <v>2787</v>
      </c>
      <c r="RM172" s="1" t="s">
        <v>2787</v>
      </c>
      <c r="RN172">
        <v>339.35</v>
      </c>
      <c r="RO172">
        <v>120.78</v>
      </c>
      <c r="RP172">
        <v>119</v>
      </c>
      <c r="RQ172">
        <v>1015</v>
      </c>
      <c r="RR172">
        <v>1</v>
      </c>
      <c r="RS172" s="1" t="s">
        <v>2787</v>
      </c>
      <c r="RT172">
        <v>2</v>
      </c>
      <c r="RU172">
        <v>1.68</v>
      </c>
      <c r="RV172" s="1" t="s">
        <v>2787</v>
      </c>
      <c r="RW172" s="1" t="s">
        <v>2787</v>
      </c>
      <c r="RX172">
        <v>82.84</v>
      </c>
      <c r="RY172">
        <v>24.2</v>
      </c>
      <c r="RZ172">
        <v>4.42</v>
      </c>
      <c r="SA172">
        <v>5475</v>
      </c>
      <c r="SB172">
        <v>1</v>
      </c>
      <c r="SC172" s="1" t="s">
        <v>2787</v>
      </c>
      <c r="SD172">
        <v>0</v>
      </c>
      <c r="SE172">
        <v>0</v>
      </c>
      <c r="SG172" s="1" t="s">
        <v>2787</v>
      </c>
      <c r="SH172">
        <v>302.02</v>
      </c>
      <c r="SI172">
        <v>104.16</v>
      </c>
      <c r="SJ172">
        <v>84</v>
      </c>
      <c r="SK172">
        <v>1240</v>
      </c>
      <c r="SL172">
        <v>1</v>
      </c>
      <c r="SM172" s="1" t="s">
        <v>2787</v>
      </c>
      <c r="SN172">
        <v>0.5</v>
      </c>
      <c r="SO172">
        <v>0.6</v>
      </c>
      <c r="SP172" s="1" t="s">
        <v>2787</v>
      </c>
      <c r="SQ172" s="1" t="s">
        <v>2787</v>
      </c>
      <c r="SR172" s="1" t="s">
        <v>2787</v>
      </c>
      <c r="SS172" s="1" t="s">
        <v>2787</v>
      </c>
      <c r="ST172" s="1" t="s">
        <v>2787</v>
      </c>
      <c r="SU172" s="1" t="s">
        <v>2787</v>
      </c>
      <c r="SV172" s="1" t="s">
        <v>2787</v>
      </c>
      <c r="SW172" s="1" t="s">
        <v>2787</v>
      </c>
      <c r="SX172" s="1" t="s">
        <v>2787</v>
      </c>
      <c r="SY172" s="1" t="s">
        <v>2787</v>
      </c>
      <c r="SZ172" s="1" t="s">
        <v>2787</v>
      </c>
      <c r="TA172" s="1" t="s">
        <v>2787</v>
      </c>
      <c r="TB172">
        <v>117.51</v>
      </c>
      <c r="TC172">
        <v>38.04</v>
      </c>
      <c r="TD172">
        <v>6.1</v>
      </c>
      <c r="TE172">
        <v>6235</v>
      </c>
      <c r="TF172">
        <v>1</v>
      </c>
      <c r="TG172">
        <v>187.9</v>
      </c>
      <c r="TH172">
        <v>0</v>
      </c>
      <c r="TI172">
        <v>0</v>
      </c>
      <c r="TJ172" s="1" t="s">
        <v>2787</v>
      </c>
      <c r="TK172" s="1" t="s">
        <v>2787</v>
      </c>
      <c r="TL172">
        <v>85.71</v>
      </c>
      <c r="TM172">
        <v>2548.98</v>
      </c>
      <c r="TN172">
        <v>3332</v>
      </c>
      <c r="TO172">
        <v>765</v>
      </c>
      <c r="TP172">
        <v>1</v>
      </c>
      <c r="TQ172" s="1" t="s">
        <v>2787</v>
      </c>
      <c r="TR172">
        <v>55</v>
      </c>
      <c r="TS172">
        <v>1.65</v>
      </c>
      <c r="TV172" s="1" t="s">
        <v>2787</v>
      </c>
      <c r="TW172" s="1" t="s">
        <v>2787</v>
      </c>
      <c r="TX172" s="1" t="s">
        <v>2787</v>
      </c>
      <c r="TY172" s="1" t="s">
        <v>2787</v>
      </c>
      <c r="TZ172" s="1" t="s">
        <v>2787</v>
      </c>
      <c r="UA172" s="1" t="s">
        <v>2787</v>
      </c>
      <c r="UB172" s="1" t="s">
        <v>2787</v>
      </c>
      <c r="UC172" s="1" t="s">
        <v>2787</v>
      </c>
      <c r="UD172" s="1" t="s">
        <v>2787</v>
      </c>
      <c r="UE172" s="1" t="s">
        <v>2787</v>
      </c>
      <c r="UF172">
        <v>4148.8900000000003</v>
      </c>
      <c r="UG172">
        <v>631.75</v>
      </c>
      <c r="UH172">
        <v>4750</v>
      </c>
      <c r="UI172">
        <v>133</v>
      </c>
      <c r="UJ172">
        <v>1</v>
      </c>
      <c r="UK172" s="1" t="s">
        <v>2787</v>
      </c>
      <c r="UL172">
        <v>68</v>
      </c>
      <c r="UM172">
        <v>1.43</v>
      </c>
      <c r="UP172">
        <v>202.9</v>
      </c>
      <c r="UQ172">
        <v>7978.32</v>
      </c>
      <c r="UR172">
        <v>2520</v>
      </c>
      <c r="US172">
        <v>3166</v>
      </c>
      <c r="UT172">
        <v>1</v>
      </c>
      <c r="UU172" s="1" t="s">
        <v>2787</v>
      </c>
      <c r="UV172">
        <v>63</v>
      </c>
      <c r="UW172">
        <v>2.5</v>
      </c>
      <c r="UX172" s="1" t="s">
        <v>2787</v>
      </c>
      <c r="UY172" s="1" t="s">
        <v>2787</v>
      </c>
      <c r="UZ172">
        <v>613.64</v>
      </c>
      <c r="VA172">
        <v>40.200000000000003</v>
      </c>
      <c r="VB172">
        <v>86.53</v>
      </c>
      <c r="VC172">
        <v>201</v>
      </c>
      <c r="VD172">
        <v>0.43269999999999997</v>
      </c>
      <c r="VE172">
        <v>0.2</v>
      </c>
      <c r="VF172">
        <v>21.63</v>
      </c>
      <c r="VG172">
        <v>25</v>
      </c>
      <c r="VJ172">
        <v>929.96</v>
      </c>
      <c r="VK172">
        <v>23988.76</v>
      </c>
      <c r="VL172">
        <v>124.21</v>
      </c>
      <c r="VM172">
        <v>193131</v>
      </c>
      <c r="VN172">
        <v>1</v>
      </c>
      <c r="VO172" s="1" t="s">
        <v>2787</v>
      </c>
      <c r="VP172">
        <v>5.22</v>
      </c>
      <c r="VQ172">
        <v>4.2</v>
      </c>
      <c r="VR172" s="1" t="s">
        <v>2787</v>
      </c>
      <c r="VS172" s="1" t="s">
        <v>2787</v>
      </c>
      <c r="VT172">
        <v>137.18</v>
      </c>
      <c r="VU172">
        <v>86.04</v>
      </c>
      <c r="VV172">
        <v>56</v>
      </c>
      <c r="VW172">
        <v>1536</v>
      </c>
      <c r="VX172">
        <v>1</v>
      </c>
      <c r="VY172" s="1" t="s">
        <v>2787</v>
      </c>
      <c r="VZ172">
        <v>1.26</v>
      </c>
      <c r="WA172">
        <v>2.2400000000000002</v>
      </c>
      <c r="WB172" s="1" t="s">
        <v>2787</v>
      </c>
      <c r="WC172" s="1" t="s">
        <v>2787</v>
      </c>
      <c r="WD172" s="1" t="s">
        <v>2787</v>
      </c>
      <c r="WE172" s="1" t="s">
        <v>2787</v>
      </c>
      <c r="WF172" s="1" t="s">
        <v>2787</v>
      </c>
      <c r="WG172" s="1" t="s">
        <v>2787</v>
      </c>
      <c r="WH172" s="1" t="s">
        <v>2787</v>
      </c>
      <c r="WI172" s="1" t="s">
        <v>2787</v>
      </c>
      <c r="WJ172" s="1" t="s">
        <v>2787</v>
      </c>
      <c r="WK172" s="1" t="s">
        <v>2787</v>
      </c>
      <c r="WQ172">
        <v>15</v>
      </c>
      <c r="WR172">
        <v>1</v>
      </c>
      <c r="WT172">
        <v>3</v>
      </c>
      <c r="WX172" s="1" t="s">
        <v>2787</v>
      </c>
      <c r="WY172" s="1" t="s">
        <v>2787</v>
      </c>
      <c r="WZ172" s="1" t="s">
        <v>2787</v>
      </c>
      <c r="XA172" s="1" t="s">
        <v>2787</v>
      </c>
      <c r="XB172" s="1" t="s">
        <v>2787</v>
      </c>
      <c r="XC172" s="1" t="s">
        <v>2787</v>
      </c>
      <c r="XD172" s="1" t="s">
        <v>2787</v>
      </c>
      <c r="XE172" s="1" t="s">
        <v>2787</v>
      </c>
      <c r="XF172" s="1" t="s">
        <v>2787</v>
      </c>
      <c r="XG172" s="1" t="s">
        <v>2787</v>
      </c>
      <c r="XH172" s="1" t="s">
        <v>2787</v>
      </c>
      <c r="XI172" s="1" t="s">
        <v>2787</v>
      </c>
      <c r="XJ172" s="1" t="s">
        <v>2787</v>
      </c>
      <c r="XK172" s="1" t="s">
        <v>2787</v>
      </c>
      <c r="XL172" s="1" t="s">
        <v>2787</v>
      </c>
      <c r="XM172" s="1" t="s">
        <v>2787</v>
      </c>
      <c r="XN172" s="1" t="s">
        <v>2787</v>
      </c>
      <c r="XO172" s="1" t="s">
        <v>2787</v>
      </c>
      <c r="XR172">
        <v>771.88</v>
      </c>
      <c r="XS172">
        <v>217.46</v>
      </c>
      <c r="XT172">
        <v>16.5</v>
      </c>
      <c r="XU172">
        <v>13180</v>
      </c>
      <c r="XV172">
        <v>1</v>
      </c>
      <c r="XW172">
        <v>3.8</v>
      </c>
      <c r="XX172">
        <v>0.44</v>
      </c>
      <c r="XY172">
        <v>2.67</v>
      </c>
      <c r="XZ172">
        <v>0.06</v>
      </c>
      <c r="YA172">
        <v>1.17</v>
      </c>
      <c r="YB172" s="1" t="s">
        <v>2787</v>
      </c>
      <c r="YC172" s="1" t="s">
        <v>2787</v>
      </c>
      <c r="YD172" s="1" t="s">
        <v>2787</v>
      </c>
      <c r="YE172" s="1" t="s">
        <v>2787</v>
      </c>
      <c r="YF172" s="1" t="s">
        <v>2787</v>
      </c>
      <c r="YG172" s="1" t="s">
        <v>2787</v>
      </c>
      <c r="YH172" s="1" t="s">
        <v>2787</v>
      </c>
      <c r="YI172" s="1" t="s">
        <v>2787</v>
      </c>
      <c r="YJ172" s="1" t="s">
        <v>2787</v>
      </c>
      <c r="YK172" s="1" t="s">
        <v>2787</v>
      </c>
      <c r="YL172">
        <v>17036.98</v>
      </c>
      <c r="YM172">
        <v>19672.849999999999</v>
      </c>
      <c r="YN172">
        <v>34.909399999999998</v>
      </c>
      <c r="YO172">
        <v>264065</v>
      </c>
      <c r="YP172">
        <v>0.46860000000000002</v>
      </c>
      <c r="YQ172">
        <v>39036.199999999997</v>
      </c>
      <c r="YR172">
        <v>1.05</v>
      </c>
      <c r="YS172">
        <v>3.02</v>
      </c>
      <c r="YT172">
        <v>0.18</v>
      </c>
      <c r="YU172">
        <v>2.09</v>
      </c>
      <c r="YV172" s="1" t="s">
        <v>2787</v>
      </c>
      <c r="YW172" s="1" t="s">
        <v>2787</v>
      </c>
      <c r="YX172" s="1" t="s">
        <v>2787</v>
      </c>
      <c r="YY172" s="1" t="s">
        <v>2787</v>
      </c>
      <c r="YZ172" s="1" t="s">
        <v>2787</v>
      </c>
      <c r="ZA172" s="1" t="s">
        <v>2787</v>
      </c>
      <c r="ZB172" s="1" t="s">
        <v>2787</v>
      </c>
      <c r="ZC172" s="1" t="s">
        <v>2787</v>
      </c>
      <c r="ZF172" s="1" t="s">
        <v>2787</v>
      </c>
      <c r="ZG172" s="1" t="s">
        <v>2787</v>
      </c>
      <c r="ZH172" s="1" t="s">
        <v>2787</v>
      </c>
      <c r="ZI172" s="1" t="s">
        <v>2787</v>
      </c>
      <c r="ZJ172" s="1" t="s">
        <v>2787</v>
      </c>
      <c r="ZK172" s="1" t="s">
        <v>2787</v>
      </c>
      <c r="ZL172" s="1" t="s">
        <v>2787</v>
      </c>
      <c r="ZM172" s="1" t="s">
        <v>2787</v>
      </c>
      <c r="ZO172" s="1" t="s">
        <v>2787</v>
      </c>
      <c r="ZP172">
        <v>93.69</v>
      </c>
      <c r="ZQ172">
        <v>10494.22</v>
      </c>
      <c r="ZR172">
        <v>12.88</v>
      </c>
      <c r="ZS172">
        <v>814769</v>
      </c>
      <c r="ZT172">
        <v>1</v>
      </c>
      <c r="ZU172">
        <v>53461.4</v>
      </c>
      <c r="ZV172">
        <v>0.2</v>
      </c>
      <c r="ZW172">
        <v>1.55</v>
      </c>
      <c r="ZX172">
        <v>0.37</v>
      </c>
      <c r="ZY172">
        <v>1.0900000000000001</v>
      </c>
      <c r="ZZ172">
        <v>627.52</v>
      </c>
      <c r="AAA172">
        <v>512.86</v>
      </c>
      <c r="AAB172">
        <v>682</v>
      </c>
      <c r="AAC172">
        <v>752</v>
      </c>
      <c r="AAD172">
        <v>1</v>
      </c>
      <c r="AAE172" s="1" t="s">
        <v>2787</v>
      </c>
      <c r="AAF172">
        <v>16</v>
      </c>
      <c r="AAG172">
        <v>2.35</v>
      </c>
      <c r="AAH172" s="1" t="s">
        <v>2787</v>
      </c>
      <c r="AAI172" s="1" t="s">
        <v>2787</v>
      </c>
      <c r="AAJ172">
        <v>137.97999999999999</v>
      </c>
      <c r="AAK172">
        <v>123.63</v>
      </c>
      <c r="AAL172">
        <v>5.9</v>
      </c>
      <c r="AAM172">
        <v>10760</v>
      </c>
      <c r="AAN172">
        <v>0.51319999999999999</v>
      </c>
      <c r="AAO172">
        <v>223.6</v>
      </c>
      <c r="AAP172">
        <v>0.24</v>
      </c>
      <c r="AAQ172">
        <v>4.1100000000000003</v>
      </c>
      <c r="AAR172">
        <v>0.06</v>
      </c>
      <c r="AAS172">
        <v>0.48</v>
      </c>
      <c r="AAT172">
        <v>86.03</v>
      </c>
      <c r="AAU172">
        <v>1589.06</v>
      </c>
      <c r="AAV172">
        <v>25.371300000000002</v>
      </c>
      <c r="AAW172">
        <v>60455</v>
      </c>
      <c r="AAX172">
        <v>0.96519999999999995</v>
      </c>
      <c r="AAY172">
        <v>10366.200000000001</v>
      </c>
      <c r="AAZ172">
        <v>0.57999999999999996</v>
      </c>
      <c r="ABA172">
        <v>2.2799999999999998</v>
      </c>
      <c r="ABB172">
        <v>0.93</v>
      </c>
      <c r="ABC172">
        <v>-0.72</v>
      </c>
      <c r="ABD172">
        <v>102.37</v>
      </c>
      <c r="ABE172">
        <v>659.99</v>
      </c>
      <c r="ABF172">
        <v>486</v>
      </c>
      <c r="ABG172">
        <v>1358</v>
      </c>
      <c r="ABH172">
        <v>1</v>
      </c>
      <c r="ABI172" s="1" t="s">
        <v>2787</v>
      </c>
      <c r="ABJ172">
        <v>35</v>
      </c>
      <c r="ABK172">
        <v>7.2</v>
      </c>
      <c r="ABN172">
        <v>34.36</v>
      </c>
      <c r="ABO172">
        <v>5.67</v>
      </c>
      <c r="ABP172">
        <v>2</v>
      </c>
      <c r="ABQ172">
        <v>2837</v>
      </c>
      <c r="ABR172">
        <v>1</v>
      </c>
      <c r="ABS172">
        <v>45.1</v>
      </c>
      <c r="ABT172">
        <v>0.08</v>
      </c>
      <c r="ABU172">
        <v>4</v>
      </c>
      <c r="ABX172" s="1" t="s">
        <v>2787</v>
      </c>
      <c r="ABY172" s="1" t="s">
        <v>2787</v>
      </c>
      <c r="ABZ172" s="1" t="s">
        <v>2787</v>
      </c>
      <c r="ACA172" s="1" t="s">
        <v>2787</v>
      </c>
      <c r="ACB172" s="1" t="s">
        <v>2787</v>
      </c>
      <c r="ACC172" s="1" t="s">
        <v>2787</v>
      </c>
      <c r="ACD172" s="1" t="s">
        <v>2787</v>
      </c>
      <c r="ACE172" s="1" t="s">
        <v>2787</v>
      </c>
      <c r="ACF172" s="1" t="s">
        <v>2787</v>
      </c>
      <c r="ACG172" s="1" t="s">
        <v>2787</v>
      </c>
      <c r="ACH172">
        <v>98.94</v>
      </c>
      <c r="ACI172">
        <v>37.1</v>
      </c>
      <c r="ACJ172">
        <v>14.59</v>
      </c>
      <c r="ACK172">
        <v>2543</v>
      </c>
      <c r="ACL172">
        <v>1</v>
      </c>
      <c r="ACM172" s="1" t="s">
        <v>2787</v>
      </c>
      <c r="ACN172">
        <v>0.11</v>
      </c>
      <c r="ACO172">
        <v>0.75</v>
      </c>
      <c r="ACP172" s="1" t="s">
        <v>2787</v>
      </c>
      <c r="ACQ172" s="1" t="s">
        <v>2787</v>
      </c>
      <c r="ACR172">
        <v>2.83</v>
      </c>
      <c r="ACS172">
        <v>23.1</v>
      </c>
      <c r="ACT172">
        <v>3.95</v>
      </c>
      <c r="ACU172">
        <v>5849</v>
      </c>
      <c r="ACV172">
        <v>1</v>
      </c>
      <c r="ACW172">
        <v>101.6</v>
      </c>
      <c r="ACX172">
        <v>0</v>
      </c>
      <c r="ACY172">
        <v>0</v>
      </c>
      <c r="ACZ172" s="1" t="s">
        <v>2787</v>
      </c>
      <c r="ADA172" s="1" t="s">
        <v>2787</v>
      </c>
      <c r="ADB172">
        <v>58.74</v>
      </c>
      <c r="ADC172">
        <v>21.21</v>
      </c>
      <c r="ADD172">
        <v>4.0999999999999996</v>
      </c>
      <c r="ADE172">
        <v>5172</v>
      </c>
      <c r="ADF172">
        <v>1</v>
      </c>
      <c r="ADG172">
        <v>96.9</v>
      </c>
      <c r="ADH172">
        <v>0</v>
      </c>
      <c r="ADI172">
        <v>0</v>
      </c>
      <c r="ADK172" s="1" t="s">
        <v>2787</v>
      </c>
      <c r="ADL172">
        <v>75.94</v>
      </c>
      <c r="ADM172">
        <v>28.39</v>
      </c>
      <c r="ADN172">
        <v>10.19</v>
      </c>
      <c r="ADO172">
        <v>2786</v>
      </c>
      <c r="ADP172">
        <v>1</v>
      </c>
      <c r="ADQ172">
        <v>10.8</v>
      </c>
      <c r="ADR172">
        <v>0</v>
      </c>
      <c r="ADS172">
        <v>0</v>
      </c>
      <c r="ADT172" s="1" t="s">
        <v>2787</v>
      </c>
      <c r="ADU172" s="1" t="s">
        <v>2787</v>
      </c>
      <c r="ADV172" s="1" t="s">
        <v>2787</v>
      </c>
      <c r="ADW172" s="1" t="s">
        <v>2787</v>
      </c>
      <c r="ADX172" s="1" t="s">
        <v>2787</v>
      </c>
      <c r="ADY172" s="1" t="s">
        <v>2787</v>
      </c>
      <c r="ADZ172" s="1" t="s">
        <v>2787</v>
      </c>
      <c r="AEA172" s="1" t="s">
        <v>2787</v>
      </c>
      <c r="AEB172" s="1" t="s">
        <v>2787</v>
      </c>
      <c r="AEC172" s="1" t="s">
        <v>2787</v>
      </c>
      <c r="AEE172" s="1" t="s">
        <v>2787</v>
      </c>
      <c r="AEF172">
        <v>320.8</v>
      </c>
      <c r="AEG172">
        <v>625.38</v>
      </c>
      <c r="AEH172">
        <v>42</v>
      </c>
      <c r="AEI172">
        <v>14890</v>
      </c>
      <c r="AEJ172">
        <v>1</v>
      </c>
      <c r="AEK172" s="1" t="s">
        <v>2787</v>
      </c>
      <c r="AEL172">
        <v>0</v>
      </c>
      <c r="AEM172">
        <v>0</v>
      </c>
      <c r="AEN172" s="1" t="s">
        <v>2787</v>
      </c>
      <c r="AEO172" s="1" t="s">
        <v>2787</v>
      </c>
      <c r="AEP172">
        <v>36.42</v>
      </c>
      <c r="AEQ172">
        <v>7.09</v>
      </c>
      <c r="AER172">
        <v>5.4048469999999992E+16</v>
      </c>
      <c r="AES172">
        <v>3676</v>
      </c>
      <c r="AET172">
        <v>2.800436E+16</v>
      </c>
      <c r="AEU172">
        <v>0</v>
      </c>
      <c r="AEV172">
        <v>0</v>
      </c>
      <c r="AEW172">
        <v>0</v>
      </c>
      <c r="AEY172" s="1" t="s">
        <v>2787</v>
      </c>
      <c r="AEZ172">
        <v>33.96</v>
      </c>
      <c r="AFA172">
        <v>8.15</v>
      </c>
      <c r="AFB172">
        <v>1.63</v>
      </c>
      <c r="AFC172">
        <v>4998</v>
      </c>
      <c r="AFD172">
        <v>1</v>
      </c>
      <c r="AFE172">
        <v>27.9</v>
      </c>
      <c r="AFF172">
        <v>0</v>
      </c>
      <c r="AFG172">
        <v>0</v>
      </c>
      <c r="AFI172" s="1" t="s">
        <v>2787</v>
      </c>
      <c r="AFJ172">
        <v>198.4</v>
      </c>
      <c r="AFK172">
        <v>64.510000000000005</v>
      </c>
      <c r="AFL172">
        <v>31</v>
      </c>
      <c r="AFM172">
        <v>2081</v>
      </c>
      <c r="AFN172">
        <v>1</v>
      </c>
      <c r="AFO172" s="1" t="s">
        <v>2787</v>
      </c>
      <c r="AFP172">
        <v>0.5</v>
      </c>
      <c r="AFQ172">
        <v>1.61</v>
      </c>
      <c r="AFR172" s="1" t="s">
        <v>2787</v>
      </c>
      <c r="AFS172" s="1" t="s">
        <v>2787</v>
      </c>
      <c r="AFT172">
        <v>58.41</v>
      </c>
      <c r="AFU172">
        <v>4.57</v>
      </c>
      <c r="AFV172">
        <v>2.77</v>
      </c>
      <c r="AFW172">
        <v>1650</v>
      </c>
      <c r="AFX172">
        <v>1</v>
      </c>
      <c r="AFY172">
        <v>11.8</v>
      </c>
      <c r="AFZ172">
        <v>0.3</v>
      </c>
      <c r="AGA172">
        <v>10.83</v>
      </c>
      <c r="AGD172" s="1" t="s">
        <v>2787</v>
      </c>
      <c r="AGE172" s="1" t="s">
        <v>2787</v>
      </c>
      <c r="AGF172" s="1" t="s">
        <v>2787</v>
      </c>
      <c r="AGG172" s="1" t="s">
        <v>2787</v>
      </c>
      <c r="AGH172" s="1" t="s">
        <v>2787</v>
      </c>
      <c r="AGI172" s="1" t="s">
        <v>2787</v>
      </c>
      <c r="AGJ172" s="1" t="s">
        <v>2787</v>
      </c>
      <c r="AGK172" s="1" t="s">
        <v>2787</v>
      </c>
      <c r="AGM172" s="1" t="s">
        <v>2787</v>
      </c>
      <c r="AGN172" s="1" t="s">
        <v>2787</v>
      </c>
      <c r="AGO172" s="1" t="s">
        <v>2787</v>
      </c>
      <c r="AGP172" s="1" t="s">
        <v>2787</v>
      </c>
      <c r="AGQ172" s="1" t="s">
        <v>2787</v>
      </c>
      <c r="AGR172" s="1" t="s">
        <v>2787</v>
      </c>
      <c r="AGS172" s="1" t="s">
        <v>2787</v>
      </c>
      <c r="AGT172" s="1" t="s">
        <v>2787</v>
      </c>
      <c r="AGU172" s="1" t="s">
        <v>2787</v>
      </c>
      <c r="AGV172" s="1" t="s">
        <v>2787</v>
      </c>
      <c r="AGW172" s="1" t="s">
        <v>2787</v>
      </c>
      <c r="AGX172" s="1" t="s">
        <v>2787</v>
      </c>
      <c r="AGY172" s="1" t="s">
        <v>2787</v>
      </c>
      <c r="AGZ172" s="1" t="s">
        <v>2787</v>
      </c>
      <c r="AHA172" s="1" t="s">
        <v>2787</v>
      </c>
      <c r="AHB172" s="1" t="s">
        <v>2787</v>
      </c>
      <c r="AHC172" s="1" t="s">
        <v>2787</v>
      </c>
      <c r="AHD172" s="1" t="s">
        <v>2787</v>
      </c>
      <c r="AHE172" s="1" t="s">
        <v>2787</v>
      </c>
      <c r="AHF172" s="1" t="s">
        <v>2787</v>
      </c>
      <c r="AHG172" s="1" t="s">
        <v>2787</v>
      </c>
      <c r="AHH172">
        <v>86.96</v>
      </c>
      <c r="AHI172">
        <v>27.68</v>
      </c>
      <c r="AHJ172">
        <v>7</v>
      </c>
      <c r="AHK172">
        <v>3955</v>
      </c>
      <c r="AHL172">
        <v>1</v>
      </c>
      <c r="AHM172">
        <v>191.2</v>
      </c>
      <c r="AHN172">
        <v>0</v>
      </c>
      <c r="AHO172">
        <v>0</v>
      </c>
      <c r="AHP172" s="1" t="s">
        <v>2787</v>
      </c>
      <c r="AHQ172">
        <v>0.33</v>
      </c>
      <c r="AHR172">
        <v>76.38</v>
      </c>
      <c r="AHS172">
        <v>64.58</v>
      </c>
      <c r="AHT172">
        <v>26.6754</v>
      </c>
      <c r="AHU172">
        <v>1993</v>
      </c>
      <c r="AHV172">
        <v>0.82330000000000003</v>
      </c>
      <c r="AHW172">
        <v>44.9</v>
      </c>
      <c r="AHX172">
        <v>0</v>
      </c>
      <c r="AHY172">
        <v>0</v>
      </c>
      <c r="AHZ172" s="1" t="s">
        <v>2787</v>
      </c>
      <c r="AIA172" s="1" t="s">
        <v>2787</v>
      </c>
      <c r="AIB172" s="1" t="s">
        <v>2787</v>
      </c>
      <c r="AIC172" s="1" t="s">
        <v>2787</v>
      </c>
      <c r="AID172" s="1" t="s">
        <v>2787</v>
      </c>
      <c r="AIE172" s="1" t="s">
        <v>2787</v>
      </c>
      <c r="AIF172" s="1" t="s">
        <v>2787</v>
      </c>
      <c r="AIG172" s="1" t="s">
        <v>2787</v>
      </c>
      <c r="AIH172" s="1" t="s">
        <v>2787</v>
      </c>
      <c r="AII172" s="1" t="s">
        <v>2787</v>
      </c>
      <c r="AIK172" s="1" t="s">
        <v>2787</v>
      </c>
      <c r="AIL172" s="1" t="s">
        <v>2787</v>
      </c>
      <c r="AIM172" s="1" t="s">
        <v>2787</v>
      </c>
      <c r="AIN172" s="1" t="s">
        <v>2787</v>
      </c>
      <c r="AIO172" s="1" t="s">
        <v>2787</v>
      </c>
      <c r="AIP172" s="1" t="s">
        <v>2787</v>
      </c>
      <c r="AIQ172" s="1" t="s">
        <v>2787</v>
      </c>
      <c r="AIR172" s="1" t="s">
        <v>2787</v>
      </c>
      <c r="AIS172" s="1" t="s">
        <v>2787</v>
      </c>
      <c r="AIU172" s="1" t="s">
        <v>2787</v>
      </c>
      <c r="AIV172" s="1" t="s">
        <v>2787</v>
      </c>
      <c r="AIW172" s="1" t="s">
        <v>2787</v>
      </c>
      <c r="AIX172" s="1" t="s">
        <v>2787</v>
      </c>
      <c r="AIY172" s="1" t="s">
        <v>2787</v>
      </c>
      <c r="AIZ172" s="1" t="s">
        <v>2787</v>
      </c>
      <c r="AJA172" s="1" t="s">
        <v>2787</v>
      </c>
      <c r="AJB172" s="1" t="s">
        <v>2787</v>
      </c>
      <c r="AJC172" s="1" t="s">
        <v>2787</v>
      </c>
      <c r="AJD172" s="1" t="s">
        <v>2787</v>
      </c>
      <c r="AJE172" s="1" t="s">
        <v>2787</v>
      </c>
      <c r="AJF172">
        <v>35.880000000000003</v>
      </c>
      <c r="AJG172">
        <v>40.08</v>
      </c>
      <c r="AJH172">
        <v>7.12</v>
      </c>
      <c r="AJI172">
        <v>5630</v>
      </c>
      <c r="AJJ172">
        <v>1</v>
      </c>
      <c r="AJK172">
        <v>143.30000000000001</v>
      </c>
      <c r="AJL172">
        <v>0</v>
      </c>
      <c r="AJM172">
        <v>0</v>
      </c>
      <c r="AJO172">
        <v>0.36</v>
      </c>
      <c r="AJP172">
        <v>36.299999999999997</v>
      </c>
      <c r="AJQ172">
        <v>18.260000000000002</v>
      </c>
      <c r="AJR172">
        <v>6.32</v>
      </c>
      <c r="AJS172">
        <v>2890</v>
      </c>
      <c r="AJT172">
        <v>1</v>
      </c>
      <c r="AJU172">
        <v>225.8</v>
      </c>
      <c r="AJV172">
        <v>0</v>
      </c>
      <c r="AJW172">
        <v>0</v>
      </c>
      <c r="AJX172" s="1" t="s">
        <v>2787</v>
      </c>
      <c r="AJY172" s="1" t="s">
        <v>2787</v>
      </c>
      <c r="AJZ172" s="1" t="s">
        <v>2787</v>
      </c>
      <c r="AKA172" s="1" t="s">
        <v>2787</v>
      </c>
      <c r="AKB172" s="1" t="s">
        <v>2787</v>
      </c>
      <c r="AKC172" s="1" t="s">
        <v>2787</v>
      </c>
      <c r="AKD172" s="1" t="s">
        <v>2787</v>
      </c>
      <c r="AKE172" s="1" t="s">
        <v>2787</v>
      </c>
      <c r="AKF172" s="1" t="s">
        <v>2787</v>
      </c>
      <c r="AKG172" s="1" t="s">
        <v>2787</v>
      </c>
      <c r="AKH172" s="1" t="s">
        <v>2787</v>
      </c>
      <c r="AKI172" s="1" t="s">
        <v>2787</v>
      </c>
      <c r="AKJ172" s="1" t="s">
        <v>2787</v>
      </c>
      <c r="AKK172" s="1" t="s">
        <v>2787</v>
      </c>
      <c r="AKL172" s="1" t="s">
        <v>2787</v>
      </c>
      <c r="AKM172" s="1" t="s">
        <v>2787</v>
      </c>
      <c r="AKN172" s="1" t="s">
        <v>2787</v>
      </c>
      <c r="AKO172" s="1" t="s">
        <v>2787</v>
      </c>
      <c r="AKP172" s="1" t="s">
        <v>2787</v>
      </c>
      <c r="AKQ172" s="1" t="s">
        <v>2787</v>
      </c>
      <c r="AKR172" s="1" t="s">
        <v>2787</v>
      </c>
      <c r="AKS172" s="1" t="s">
        <v>2787</v>
      </c>
      <c r="AKT172">
        <v>1.18</v>
      </c>
      <c r="AKU172">
        <v>6.07</v>
      </c>
      <c r="AKV172">
        <v>13.67</v>
      </c>
      <c r="AKW172">
        <v>7786</v>
      </c>
      <c r="AKX172">
        <v>17.525400000000001</v>
      </c>
      <c r="AKY172">
        <v>125.2</v>
      </c>
      <c r="AKZ172">
        <v>0</v>
      </c>
      <c r="ALA172">
        <v>0</v>
      </c>
      <c r="ALB172" s="1" t="s">
        <v>2787</v>
      </c>
      <c r="ALC172" s="1" t="s">
        <v>2787</v>
      </c>
      <c r="ALD172" s="1" t="s">
        <v>2787</v>
      </c>
      <c r="ALE172" s="1" t="s">
        <v>2787</v>
      </c>
      <c r="ALF172" s="1" t="s">
        <v>2787</v>
      </c>
      <c r="ALG172" s="1" t="s">
        <v>2787</v>
      </c>
      <c r="ALH172" s="1" t="s">
        <v>2787</v>
      </c>
      <c r="ALI172" s="1" t="s">
        <v>2787</v>
      </c>
      <c r="ALJ172" s="1" t="s">
        <v>2787</v>
      </c>
      <c r="ALK172" s="1" t="s">
        <v>2787</v>
      </c>
      <c r="ALL172" s="1" t="s">
        <v>2787</v>
      </c>
      <c r="ALM172" s="1" t="s">
        <v>2787</v>
      </c>
      <c r="ALN172" s="1" t="s">
        <v>2787</v>
      </c>
      <c r="ALO172" s="1" t="s">
        <v>2787</v>
      </c>
      <c r="ALP172" s="1" t="s">
        <v>2787</v>
      </c>
      <c r="ALQ172" s="1" t="s">
        <v>2787</v>
      </c>
      <c r="ALR172" s="1" t="s">
        <v>2787</v>
      </c>
      <c r="ALS172" s="1" t="s">
        <v>2787</v>
      </c>
      <c r="ALT172" s="1" t="s">
        <v>2787</v>
      </c>
      <c r="ALU172" s="1" t="s">
        <v>2787</v>
      </c>
      <c r="ALV172" s="1" t="s">
        <v>2787</v>
      </c>
      <c r="ALW172" s="1" t="s">
        <v>2787</v>
      </c>
      <c r="ALX172" s="1" t="s">
        <v>2787</v>
      </c>
      <c r="ALY172" s="1" t="s">
        <v>2787</v>
      </c>
      <c r="ALZ172" s="1" t="s">
        <v>2787</v>
      </c>
      <c r="AMA172" s="1" t="s">
        <v>2787</v>
      </c>
      <c r="AMB172" s="1" t="s">
        <v>2787</v>
      </c>
      <c r="AMC172" s="1" t="s">
        <v>2787</v>
      </c>
      <c r="AMD172" s="1" t="s">
        <v>2787</v>
      </c>
      <c r="AME172" s="1" t="s">
        <v>2787</v>
      </c>
      <c r="AMF172" s="1" t="s">
        <v>2787</v>
      </c>
      <c r="AMG172" s="1" t="s">
        <v>2787</v>
      </c>
      <c r="AMH172">
        <v>86.37</v>
      </c>
      <c r="AMI172">
        <v>28.48</v>
      </c>
      <c r="AMJ172">
        <v>12.35</v>
      </c>
      <c r="AMK172">
        <v>2306</v>
      </c>
      <c r="AML172">
        <v>1</v>
      </c>
      <c r="AMM172">
        <v>15.9</v>
      </c>
      <c r="AMN172">
        <v>0.43</v>
      </c>
      <c r="AMO172">
        <v>3.48</v>
      </c>
      <c r="AMP172">
        <v>0.13</v>
      </c>
      <c r="AMQ172">
        <v>1.28</v>
      </c>
      <c r="AMR172" s="1" t="s">
        <v>2787</v>
      </c>
      <c r="AMS172" s="1" t="s">
        <v>2787</v>
      </c>
      <c r="AMT172" s="1" t="s">
        <v>2787</v>
      </c>
      <c r="AMU172" s="1" t="s">
        <v>2787</v>
      </c>
      <c r="AMV172" s="1" t="s">
        <v>2787</v>
      </c>
      <c r="AMW172" s="1" t="s">
        <v>2787</v>
      </c>
      <c r="AMX172" s="1" t="s">
        <v>2787</v>
      </c>
      <c r="AMY172" s="1" t="s">
        <v>2787</v>
      </c>
      <c r="AMZ172" s="1" t="s">
        <v>2787</v>
      </c>
      <c r="ANA172" s="1" t="s">
        <v>2787</v>
      </c>
      <c r="ANB172">
        <v>131.35</v>
      </c>
      <c r="ANC172">
        <v>62.7</v>
      </c>
      <c r="AND172">
        <v>19.5</v>
      </c>
      <c r="ANE172">
        <v>3216</v>
      </c>
      <c r="ANF172">
        <v>1</v>
      </c>
      <c r="ANG172" s="1" t="s">
        <v>2787</v>
      </c>
      <c r="ANH172">
        <v>0.15</v>
      </c>
      <c r="ANI172">
        <v>0.77</v>
      </c>
      <c r="ANK172" s="1" t="s">
        <v>2787</v>
      </c>
      <c r="ANL172" s="1" t="s">
        <v>2787</v>
      </c>
      <c r="ANM172" s="1" t="s">
        <v>2787</v>
      </c>
      <c r="ANN172" s="1" t="s">
        <v>2787</v>
      </c>
      <c r="ANO172" s="1" t="s">
        <v>2787</v>
      </c>
      <c r="ANP172" s="1" t="s">
        <v>2787</v>
      </c>
      <c r="ANQ172" s="1" t="s">
        <v>2787</v>
      </c>
      <c r="ANR172" s="1" t="s">
        <v>2787</v>
      </c>
      <c r="ANS172" s="1" t="s">
        <v>2787</v>
      </c>
      <c r="ANT172" s="1" t="s">
        <v>2787</v>
      </c>
      <c r="ANU172" s="1" t="s">
        <v>2787</v>
      </c>
      <c r="ANV172">
        <v>10.48</v>
      </c>
      <c r="ANW172">
        <v>6.64</v>
      </c>
      <c r="ANX172">
        <v>3.88</v>
      </c>
      <c r="ANY172">
        <v>1711</v>
      </c>
      <c r="ANZ172">
        <v>1</v>
      </c>
      <c r="AOA172">
        <v>41.1</v>
      </c>
      <c r="AOB172">
        <v>0</v>
      </c>
      <c r="AOC172">
        <v>0</v>
      </c>
      <c r="AOD172" s="1" t="s">
        <v>2787</v>
      </c>
      <c r="AOE172">
        <v>-0.6</v>
      </c>
      <c r="AOF172" s="1" t="s">
        <v>2787</v>
      </c>
      <c r="AOG172" s="1" t="s">
        <v>2787</v>
      </c>
      <c r="AOH172" s="1" t="s">
        <v>2787</v>
      </c>
      <c r="AOI172" s="1" t="s">
        <v>2787</v>
      </c>
      <c r="AOJ172" s="1" t="s">
        <v>2787</v>
      </c>
      <c r="AOK172" s="1" t="s">
        <v>2787</v>
      </c>
      <c r="AOL172" s="1" t="s">
        <v>2787</v>
      </c>
      <c r="AOM172" s="1" t="s">
        <v>2787</v>
      </c>
      <c r="AON172" s="1" t="s">
        <v>2787</v>
      </c>
      <c r="AOO172" s="1" t="s">
        <v>2787</v>
      </c>
      <c r="AOP172" s="1" t="s">
        <v>2787</v>
      </c>
      <c r="AOQ172" s="1" t="s">
        <v>2787</v>
      </c>
      <c r="AOR172" s="1" t="s">
        <v>2787</v>
      </c>
      <c r="AOS172" s="1" t="s">
        <v>2787</v>
      </c>
      <c r="AOT172" s="1" t="s">
        <v>2787</v>
      </c>
      <c r="AOU172" s="1" t="s">
        <v>2787</v>
      </c>
      <c r="AOV172" s="1" t="s">
        <v>2787</v>
      </c>
      <c r="AOW172" s="1" t="s">
        <v>2787</v>
      </c>
      <c r="AOY172" s="1" t="s">
        <v>2787</v>
      </c>
      <c r="AOZ172" s="1" t="s">
        <v>2787</v>
      </c>
      <c r="APA172" s="1" t="s">
        <v>2787</v>
      </c>
      <c r="APB172" s="1" t="s">
        <v>2787</v>
      </c>
      <c r="APC172" s="1" t="s">
        <v>2787</v>
      </c>
      <c r="APD172" s="1" t="s">
        <v>2787</v>
      </c>
      <c r="APE172" s="1" t="s">
        <v>2787</v>
      </c>
      <c r="APF172" s="1" t="s">
        <v>2787</v>
      </c>
      <c r="APG172" s="1" t="s">
        <v>2787</v>
      </c>
      <c r="API172" s="1" t="s">
        <v>2787</v>
      </c>
      <c r="APJ172">
        <v>105.73</v>
      </c>
      <c r="APK172">
        <v>24.67</v>
      </c>
      <c r="APL172">
        <v>1970430000</v>
      </c>
      <c r="APM172">
        <v>3083</v>
      </c>
      <c r="APN172">
        <v>246303400</v>
      </c>
      <c r="APO172">
        <v>0</v>
      </c>
      <c r="APP172">
        <v>76354130</v>
      </c>
      <c r="APQ172">
        <v>3.87</v>
      </c>
      <c r="APR172" s="1" t="s">
        <v>2787</v>
      </c>
      <c r="APS172" s="1" t="s">
        <v>2787</v>
      </c>
      <c r="APT172" s="1" t="s">
        <v>2787</v>
      </c>
      <c r="APU172" s="1" t="s">
        <v>2787</v>
      </c>
      <c r="APV172" s="1" t="s">
        <v>2787</v>
      </c>
      <c r="APW172" s="1" t="s">
        <v>2787</v>
      </c>
      <c r="APX172" s="1" t="s">
        <v>2787</v>
      </c>
      <c r="APY172" s="1" t="s">
        <v>2787</v>
      </c>
      <c r="APZ172" s="1" t="s">
        <v>2787</v>
      </c>
      <c r="AQA172" s="1" t="s">
        <v>2787</v>
      </c>
      <c r="AQB172" s="1" t="s">
        <v>2787</v>
      </c>
      <c r="AQC172" s="1" t="s">
        <v>2787</v>
      </c>
      <c r="AQD172">
        <v>99.41</v>
      </c>
      <c r="AQE172">
        <v>111.08</v>
      </c>
      <c r="AQF172">
        <v>13.2226</v>
      </c>
      <c r="AQG172">
        <v>7714</v>
      </c>
      <c r="AQH172">
        <v>0.91820000000000002</v>
      </c>
      <c r="AQI172">
        <v>26.3</v>
      </c>
      <c r="AQJ172">
        <v>0.51</v>
      </c>
      <c r="AQK172">
        <v>3.82</v>
      </c>
      <c r="AQL172" s="1" t="s">
        <v>2787</v>
      </c>
      <c r="AQM172">
        <v>1.1100000000000001</v>
      </c>
      <c r="AQN172" s="1" t="s">
        <v>2787</v>
      </c>
      <c r="AQO172" s="1" t="s">
        <v>2787</v>
      </c>
      <c r="AQP172" s="1" t="s">
        <v>2787</v>
      </c>
      <c r="AQQ172" s="1" t="s">
        <v>2787</v>
      </c>
      <c r="AQR172" s="1" t="s">
        <v>2787</v>
      </c>
      <c r="AQS172" s="1" t="s">
        <v>2787</v>
      </c>
      <c r="AQT172" s="1" t="s">
        <v>2787</v>
      </c>
      <c r="AQU172" s="1" t="s">
        <v>2787</v>
      </c>
      <c r="AQV172" s="1" t="s">
        <v>2787</v>
      </c>
      <c r="AQW172" s="1" t="s">
        <v>2787</v>
      </c>
      <c r="AQX172">
        <v>449.85</v>
      </c>
      <c r="AQY172">
        <v>35.880000000000003</v>
      </c>
      <c r="AQZ172">
        <v>120</v>
      </c>
      <c r="ARA172">
        <v>299</v>
      </c>
      <c r="ARB172">
        <v>1</v>
      </c>
      <c r="ARC172">
        <v>0</v>
      </c>
      <c r="ARD172">
        <v>3.5</v>
      </c>
      <c r="ARE172">
        <v>2.92</v>
      </c>
      <c r="ARF172" s="1" t="s">
        <v>2787</v>
      </c>
      <c r="ARG172" s="1" t="s">
        <v>2787</v>
      </c>
      <c r="ARH172">
        <v>44.31</v>
      </c>
      <c r="ARI172">
        <v>14.9</v>
      </c>
      <c r="ARJ172">
        <v>8.9834999999999994</v>
      </c>
      <c r="ARK172">
        <v>1628</v>
      </c>
      <c r="ARL172">
        <v>0.98180000000000001</v>
      </c>
      <c r="ARM172">
        <v>3.2</v>
      </c>
      <c r="ARN172">
        <v>0</v>
      </c>
      <c r="ARO172">
        <v>0</v>
      </c>
      <c r="ARP172" s="1" t="s">
        <v>2787</v>
      </c>
      <c r="ARQ172" s="1" t="s">
        <v>2787</v>
      </c>
      <c r="ARR172" s="1" t="s">
        <v>2787</v>
      </c>
      <c r="ARS172" s="1" t="s">
        <v>2787</v>
      </c>
      <c r="ART172" s="1" t="s">
        <v>2787</v>
      </c>
      <c r="ARU172" s="1" t="s">
        <v>2787</v>
      </c>
      <c r="ARV172" s="1" t="s">
        <v>2787</v>
      </c>
      <c r="ARW172" s="1" t="s">
        <v>2787</v>
      </c>
      <c r="ARX172" s="1" t="s">
        <v>2787</v>
      </c>
      <c r="ARY172" s="1" t="s">
        <v>2787</v>
      </c>
      <c r="ARZ172" s="1" t="s">
        <v>2787</v>
      </c>
      <c r="ASA172" s="1" t="s">
        <v>2787</v>
      </c>
      <c r="ASB172" s="1" t="s">
        <v>2787</v>
      </c>
      <c r="ASC172" s="1" t="s">
        <v>2787</v>
      </c>
      <c r="ASD172" s="1" t="s">
        <v>2787</v>
      </c>
      <c r="ASE172" s="1" t="s">
        <v>2787</v>
      </c>
      <c r="ASF172" s="1" t="s">
        <v>2787</v>
      </c>
      <c r="ASG172" s="1" t="s">
        <v>2787</v>
      </c>
      <c r="ASH172" s="1" t="s">
        <v>2787</v>
      </c>
      <c r="ASI172" s="1" t="s">
        <v>2787</v>
      </c>
      <c r="ASJ172" s="1" t="s">
        <v>2787</v>
      </c>
      <c r="ASK172" s="1" t="s">
        <v>2787</v>
      </c>
      <c r="ASL172">
        <v>62.7</v>
      </c>
      <c r="ASM172">
        <v>13</v>
      </c>
      <c r="ASN172">
        <v>4.1399999999999997</v>
      </c>
      <c r="ASO172">
        <v>3141</v>
      </c>
      <c r="ASP172">
        <v>1</v>
      </c>
      <c r="ASQ172">
        <v>26.6</v>
      </c>
      <c r="ASR172">
        <v>0.3</v>
      </c>
      <c r="ASS172">
        <v>7.25</v>
      </c>
      <c r="ASU172">
        <v>-0.25</v>
      </c>
      <c r="ASV172">
        <v>51.41</v>
      </c>
      <c r="ASW172">
        <v>16.690000000000001</v>
      </c>
      <c r="ASX172">
        <v>8.3299999999999999E-2</v>
      </c>
      <c r="ASY172">
        <v>66773</v>
      </c>
      <c r="ASZ172">
        <v>0.33329999999999999</v>
      </c>
      <c r="ATA172">
        <v>1322.4</v>
      </c>
      <c r="ATB172">
        <v>0</v>
      </c>
      <c r="ATC172">
        <v>0</v>
      </c>
      <c r="ATE172" s="1" t="s">
        <v>2787</v>
      </c>
      <c r="ATF172">
        <v>292.62</v>
      </c>
      <c r="ATG172">
        <v>23.94</v>
      </c>
      <c r="ATH172">
        <v>25</v>
      </c>
      <c r="ATI172">
        <v>958</v>
      </c>
      <c r="ATJ172">
        <v>1</v>
      </c>
      <c r="ATK172">
        <v>3</v>
      </c>
      <c r="ATL172">
        <v>2</v>
      </c>
      <c r="ATM172">
        <v>8</v>
      </c>
      <c r="ATN172" s="1" t="s">
        <v>2787</v>
      </c>
      <c r="ATO172" s="1" t="s">
        <v>2787</v>
      </c>
      <c r="ATP172" s="1" t="s">
        <v>2787</v>
      </c>
      <c r="ATQ172" s="1" t="s">
        <v>2787</v>
      </c>
      <c r="ATR172" s="1" t="s">
        <v>2787</v>
      </c>
      <c r="ATS172" s="1" t="s">
        <v>2787</v>
      </c>
      <c r="ATT172" s="1" t="s">
        <v>2787</v>
      </c>
      <c r="ATU172" s="1" t="s">
        <v>2787</v>
      </c>
      <c r="ATV172" s="1" t="s">
        <v>2787</v>
      </c>
      <c r="ATW172" s="1" t="s">
        <v>2787</v>
      </c>
      <c r="ATZ172">
        <v>8.08</v>
      </c>
      <c r="AUA172">
        <v>13.29</v>
      </c>
      <c r="AUB172">
        <v>0.89</v>
      </c>
      <c r="AUC172">
        <v>14934</v>
      </c>
      <c r="AUD172">
        <v>1</v>
      </c>
      <c r="AUE172">
        <v>1382.7</v>
      </c>
      <c r="AUF172">
        <v>0</v>
      </c>
      <c r="AUG172">
        <v>0</v>
      </c>
      <c r="AUI172" s="1" t="s">
        <v>2787</v>
      </c>
      <c r="AUJ172">
        <v>55.02</v>
      </c>
      <c r="AUK172">
        <v>3.7</v>
      </c>
      <c r="AUL172">
        <v>2.5331999999999999</v>
      </c>
      <c r="AUM172">
        <v>1013</v>
      </c>
      <c r="AUN172">
        <v>0.69399999999999995</v>
      </c>
      <c r="AUO172" s="1" t="s">
        <v>2787</v>
      </c>
      <c r="AUP172">
        <v>0</v>
      </c>
      <c r="AUQ172">
        <v>0</v>
      </c>
      <c r="AUR172" s="1" t="s">
        <v>2787</v>
      </c>
      <c r="AUS172" s="1" t="s">
        <v>2787</v>
      </c>
      <c r="AUT172">
        <v>32.909999999999997</v>
      </c>
      <c r="AUU172">
        <v>18.18</v>
      </c>
      <c r="AUV172">
        <v>2.09</v>
      </c>
      <c r="AUW172">
        <v>8007</v>
      </c>
      <c r="AUX172">
        <v>0.92179999999999995</v>
      </c>
      <c r="AUY172">
        <v>186.8</v>
      </c>
      <c r="AUZ172">
        <v>0</v>
      </c>
      <c r="AVA172">
        <v>0</v>
      </c>
      <c r="AVB172" s="1" t="s">
        <v>2787</v>
      </c>
      <c r="AVC172" s="1" t="s">
        <v>2787</v>
      </c>
      <c r="AVD172">
        <v>240.03</v>
      </c>
      <c r="AVE172">
        <v>77.52</v>
      </c>
      <c r="AVF172">
        <v>7.09</v>
      </c>
      <c r="AVG172">
        <v>10933</v>
      </c>
      <c r="AVH172">
        <v>1</v>
      </c>
      <c r="AVI172">
        <v>516.79999999999995</v>
      </c>
      <c r="AVJ172">
        <v>0</v>
      </c>
      <c r="AVK172">
        <v>0</v>
      </c>
      <c r="AVL172" s="1" t="s">
        <v>2787</v>
      </c>
      <c r="AVM172">
        <v>-0.21</v>
      </c>
      <c r="AVN172">
        <v>178.35</v>
      </c>
      <c r="AVO172">
        <v>142.16</v>
      </c>
      <c r="AVP172">
        <v>100.4834</v>
      </c>
      <c r="AVQ172">
        <v>27983</v>
      </c>
      <c r="AVR172">
        <v>19.780200000000001</v>
      </c>
      <c r="AVS172">
        <v>324</v>
      </c>
      <c r="AVT172">
        <v>0</v>
      </c>
      <c r="AVU172">
        <v>0</v>
      </c>
      <c r="AVV172" s="1" t="s">
        <v>2787</v>
      </c>
      <c r="AVW172">
        <v>-6.4</v>
      </c>
      <c r="AVX172">
        <v>22.38</v>
      </c>
      <c r="AVY172">
        <v>20.47</v>
      </c>
      <c r="AVZ172">
        <v>4.5999999999999996</v>
      </c>
      <c r="AWA172">
        <v>4450</v>
      </c>
      <c r="AWB172">
        <v>1</v>
      </c>
      <c r="AWC172">
        <v>316.5</v>
      </c>
      <c r="AWD172">
        <v>0</v>
      </c>
      <c r="AWE172">
        <v>0</v>
      </c>
      <c r="AWF172" s="1" t="s">
        <v>2787</v>
      </c>
      <c r="AWG172">
        <v>0.02</v>
      </c>
      <c r="AWH172">
        <v>90.48</v>
      </c>
      <c r="AWI172">
        <v>55.15</v>
      </c>
      <c r="AWJ172">
        <v>156.1121</v>
      </c>
      <c r="AWK172">
        <v>5805</v>
      </c>
      <c r="AWL172">
        <v>16.4328</v>
      </c>
      <c r="AWM172">
        <v>0.2</v>
      </c>
      <c r="AWN172">
        <v>0</v>
      </c>
      <c r="AWO172">
        <v>0</v>
      </c>
      <c r="AWP172" s="1" t="s">
        <v>2787</v>
      </c>
      <c r="AWQ172">
        <v>1.7</v>
      </c>
      <c r="AWR172" s="1" t="s">
        <v>2787</v>
      </c>
      <c r="AWS172" s="1" t="s">
        <v>2787</v>
      </c>
      <c r="AWT172" s="1" t="s">
        <v>2787</v>
      </c>
      <c r="AWU172" s="1" t="s">
        <v>2787</v>
      </c>
      <c r="AWV172" s="1" t="s">
        <v>2787</v>
      </c>
      <c r="AWW172" s="1" t="s">
        <v>2787</v>
      </c>
      <c r="AWX172" s="1" t="s">
        <v>2787</v>
      </c>
      <c r="AWY172" s="1" t="s">
        <v>2787</v>
      </c>
      <c r="AWZ172" s="1" t="s">
        <v>2787</v>
      </c>
      <c r="AXA172" s="1" t="s">
        <v>2787</v>
      </c>
      <c r="AXB172">
        <v>90.88</v>
      </c>
      <c r="AXC172">
        <v>21.48</v>
      </c>
      <c r="AXD172">
        <v>11.36</v>
      </c>
      <c r="AXE172">
        <v>1891</v>
      </c>
      <c r="AXF172">
        <v>1</v>
      </c>
      <c r="AXG172">
        <v>44.8</v>
      </c>
      <c r="AXH172">
        <v>0</v>
      </c>
      <c r="AXI172">
        <v>0</v>
      </c>
      <c r="AXK172" s="1" t="s">
        <v>2787</v>
      </c>
      <c r="AXL172">
        <v>435.22</v>
      </c>
      <c r="AXM172">
        <v>28.01</v>
      </c>
      <c r="AXN172">
        <v>47.7</v>
      </c>
      <c r="AXO172">
        <v>587</v>
      </c>
      <c r="AXP172">
        <v>1</v>
      </c>
      <c r="AXQ172">
        <v>0.1</v>
      </c>
      <c r="AXR172">
        <v>0</v>
      </c>
      <c r="AXS172">
        <v>0</v>
      </c>
      <c r="AXV172" s="1" t="s">
        <v>2787</v>
      </c>
      <c r="AXW172" s="1" t="s">
        <v>2787</v>
      </c>
      <c r="AXX172" s="1" t="s">
        <v>2787</v>
      </c>
      <c r="AXY172" s="1" t="s">
        <v>2787</v>
      </c>
      <c r="AXZ172" s="1" t="s">
        <v>2787</v>
      </c>
      <c r="AYA172" s="1" t="s">
        <v>2787</v>
      </c>
      <c r="AYB172" s="1" t="s">
        <v>2787</v>
      </c>
      <c r="AYC172" s="1" t="s">
        <v>2787</v>
      </c>
      <c r="AYE172" s="1" t="s">
        <v>2787</v>
      </c>
      <c r="AYF172">
        <v>21.43</v>
      </c>
      <c r="AYG172">
        <v>34.15</v>
      </c>
      <c r="AYH172">
        <v>363273200000000</v>
      </c>
      <c r="AYI172">
        <v>11384</v>
      </c>
      <c r="AYJ172">
        <v>121090900000000</v>
      </c>
      <c r="AYK172">
        <v>0</v>
      </c>
      <c r="AYL172">
        <v>0</v>
      </c>
      <c r="AYM172">
        <v>0</v>
      </c>
      <c r="AYP172">
        <v>154.85</v>
      </c>
      <c r="AYQ172">
        <v>27.1</v>
      </c>
      <c r="AYR172">
        <v>9.3000000000000007</v>
      </c>
      <c r="AYS172">
        <v>2914</v>
      </c>
      <c r="AYT172">
        <v>1</v>
      </c>
      <c r="AYU172">
        <v>67.5</v>
      </c>
      <c r="AYV172">
        <v>0.25</v>
      </c>
      <c r="AYW172">
        <v>2.69</v>
      </c>
      <c r="AYX172" s="1" t="s">
        <v>2787</v>
      </c>
      <c r="AYY172" s="1" t="s">
        <v>2787</v>
      </c>
      <c r="AYZ172">
        <v>24.77</v>
      </c>
      <c r="AZA172">
        <v>4.9400000000000004</v>
      </c>
      <c r="AZB172">
        <v>3.22</v>
      </c>
      <c r="AZC172">
        <v>1534</v>
      </c>
      <c r="AZD172">
        <v>1</v>
      </c>
      <c r="AZE172">
        <v>14.9</v>
      </c>
      <c r="AZF172">
        <v>0</v>
      </c>
      <c r="AZG172">
        <v>0</v>
      </c>
      <c r="AZH172" s="1" t="s">
        <v>2787</v>
      </c>
      <c r="AZI172">
        <v>-0.65</v>
      </c>
      <c r="AZJ172">
        <v>67.73</v>
      </c>
      <c r="AZK172">
        <v>12.25</v>
      </c>
      <c r="AZL172">
        <v>8.06</v>
      </c>
      <c r="AZM172">
        <v>1520</v>
      </c>
      <c r="AZN172">
        <v>1</v>
      </c>
      <c r="AZO172">
        <v>60.5</v>
      </c>
      <c r="AZP172">
        <v>0</v>
      </c>
      <c r="AZQ172">
        <v>0</v>
      </c>
      <c r="AZT172" s="1" t="s">
        <v>2787</v>
      </c>
      <c r="AZU172" s="1" t="s">
        <v>2787</v>
      </c>
      <c r="AZV172" s="1" t="s">
        <v>2787</v>
      </c>
      <c r="AZW172" s="1" t="s">
        <v>2787</v>
      </c>
      <c r="AZX172" s="1" t="s">
        <v>2787</v>
      </c>
      <c r="AZY172" s="1" t="s">
        <v>2787</v>
      </c>
      <c r="AZZ172" s="1" t="s">
        <v>2787</v>
      </c>
      <c r="BAA172" s="1" t="s">
        <v>2787</v>
      </c>
      <c r="BAB172" s="1" t="s">
        <v>2787</v>
      </c>
      <c r="BAC172" s="1" t="s">
        <v>2787</v>
      </c>
      <c r="BAD172">
        <v>25.4</v>
      </c>
      <c r="BAE172">
        <v>2.5</v>
      </c>
      <c r="BAF172">
        <v>2.21</v>
      </c>
      <c r="BAG172">
        <v>1132</v>
      </c>
      <c r="BAH172">
        <v>1</v>
      </c>
      <c r="BAI172">
        <v>13.7</v>
      </c>
      <c r="BAJ172">
        <v>0</v>
      </c>
      <c r="BAK172">
        <v>0</v>
      </c>
      <c r="BAN172">
        <v>13.33</v>
      </c>
      <c r="BAO172">
        <v>4.12</v>
      </c>
      <c r="BAP172">
        <v>2.2000000000000002</v>
      </c>
      <c r="BAQ172">
        <v>1872</v>
      </c>
      <c r="BAR172">
        <v>1</v>
      </c>
      <c r="BAS172" s="1" t="s">
        <v>2787</v>
      </c>
      <c r="BAT172">
        <v>0</v>
      </c>
      <c r="BAU172">
        <v>0</v>
      </c>
      <c r="BAV172" s="1" t="s">
        <v>2787</v>
      </c>
      <c r="BAW172" s="1" t="s">
        <v>2787</v>
      </c>
      <c r="BAX172" s="1" t="s">
        <v>2787</v>
      </c>
      <c r="BAY172" s="1" t="s">
        <v>2787</v>
      </c>
      <c r="BAZ172" s="1" t="s">
        <v>2787</v>
      </c>
      <c r="BBA172" s="1" t="s">
        <v>2787</v>
      </c>
      <c r="BBB172" s="1" t="s">
        <v>2787</v>
      </c>
      <c r="BBC172" s="1" t="s">
        <v>2787</v>
      </c>
      <c r="BBD172" s="1" t="s">
        <v>2787</v>
      </c>
      <c r="BBE172" s="1" t="s">
        <v>2787</v>
      </c>
      <c r="BBF172" s="1" t="s">
        <v>2787</v>
      </c>
      <c r="BBG172" s="1" t="s">
        <v>2787</v>
      </c>
      <c r="BBH172">
        <v>773.98</v>
      </c>
      <c r="BBI172">
        <v>470.97</v>
      </c>
      <c r="BBJ172">
        <v>98.57</v>
      </c>
      <c r="BBK172">
        <v>4778</v>
      </c>
      <c r="BBL172">
        <v>1</v>
      </c>
      <c r="BBM172" s="1" t="s">
        <v>2787</v>
      </c>
      <c r="BBN172">
        <v>1.43</v>
      </c>
      <c r="BBO172">
        <v>1.45</v>
      </c>
      <c r="BBP172" s="1" t="s">
        <v>2787</v>
      </c>
      <c r="BBQ172" s="1" t="s">
        <v>2787</v>
      </c>
      <c r="BBR172">
        <v>77</v>
      </c>
      <c r="BBS172">
        <v>51.55</v>
      </c>
      <c r="BBT172">
        <v>12</v>
      </c>
      <c r="BBU172">
        <v>4296</v>
      </c>
      <c r="BBV172">
        <v>1</v>
      </c>
      <c r="BBW172">
        <v>12.9</v>
      </c>
      <c r="BBX172">
        <v>0.25</v>
      </c>
      <c r="BBY172">
        <v>2.08</v>
      </c>
      <c r="BBZ172" s="1" t="s">
        <v>2787</v>
      </c>
      <c r="BCA172">
        <v>0.72</v>
      </c>
      <c r="BCB172">
        <v>914.63</v>
      </c>
      <c r="BCC172">
        <v>101.14</v>
      </c>
      <c r="BCD172">
        <v>4.9749999999999996</v>
      </c>
      <c r="BCE172">
        <v>2033</v>
      </c>
      <c r="BCF172">
        <v>0.1</v>
      </c>
      <c r="BCG172">
        <v>52.8</v>
      </c>
      <c r="BCH172">
        <v>0.2</v>
      </c>
      <c r="BCI172">
        <v>4.0199999999999996</v>
      </c>
      <c r="BCJ172" s="1" t="s">
        <v>2787</v>
      </c>
      <c r="BCK172">
        <v>0.53</v>
      </c>
      <c r="BCL172" s="1" t="s">
        <v>2787</v>
      </c>
      <c r="BCM172" s="1" t="s">
        <v>2787</v>
      </c>
      <c r="BCN172" s="1" t="s">
        <v>2787</v>
      </c>
      <c r="BCO172" s="1" t="s">
        <v>2787</v>
      </c>
      <c r="BCP172" s="1" t="s">
        <v>2787</v>
      </c>
      <c r="BCQ172" s="1" t="s">
        <v>2787</v>
      </c>
      <c r="BCR172" s="1" t="s">
        <v>2787</v>
      </c>
      <c r="BCS172" s="1" t="s">
        <v>2787</v>
      </c>
      <c r="BCU172" s="1" t="s">
        <v>2787</v>
      </c>
      <c r="BCV172">
        <v>61.29</v>
      </c>
      <c r="BCW172">
        <v>17.95</v>
      </c>
      <c r="BCX172">
        <v>3.04</v>
      </c>
      <c r="BCY172">
        <v>5904</v>
      </c>
      <c r="BCZ172">
        <v>1</v>
      </c>
      <c r="BDA172">
        <v>239.2</v>
      </c>
      <c r="BDB172">
        <v>0</v>
      </c>
      <c r="BDC172">
        <v>0</v>
      </c>
      <c r="BDE172">
        <v>0.03</v>
      </c>
      <c r="BDF172">
        <v>71.739999999999995</v>
      </c>
      <c r="BDG172">
        <v>2.92</v>
      </c>
      <c r="BDH172">
        <v>1.65</v>
      </c>
      <c r="BDI172">
        <v>1771</v>
      </c>
      <c r="BDJ172">
        <v>1</v>
      </c>
      <c r="BDK172" s="1" t="s">
        <v>2787</v>
      </c>
      <c r="BDL172">
        <v>0</v>
      </c>
      <c r="BDM172">
        <v>0</v>
      </c>
      <c r="BDP172">
        <v>491.55</v>
      </c>
      <c r="BDQ172">
        <v>74.17</v>
      </c>
      <c r="BDR172">
        <v>28.84</v>
      </c>
      <c r="BDS172">
        <v>15046</v>
      </c>
      <c r="BDT172">
        <v>5.8495999999999997</v>
      </c>
      <c r="BDU172">
        <v>1.2</v>
      </c>
      <c r="BDV172">
        <v>0</v>
      </c>
      <c r="BDW172">
        <v>0</v>
      </c>
      <c r="BDX172" s="1" t="s">
        <v>2787</v>
      </c>
      <c r="BDY172" s="1" t="s">
        <v>2787</v>
      </c>
      <c r="BDZ172">
        <v>44.43</v>
      </c>
      <c r="BEA172">
        <v>23</v>
      </c>
      <c r="BEB172">
        <v>4.2699999999999996</v>
      </c>
      <c r="BEC172">
        <v>5228</v>
      </c>
      <c r="BED172">
        <v>0.97150000000000003</v>
      </c>
      <c r="BEE172">
        <v>16.600000000000001</v>
      </c>
      <c r="BEF172">
        <v>0.49</v>
      </c>
      <c r="BEG172">
        <v>11.36</v>
      </c>
      <c r="BEJ172">
        <v>194.79</v>
      </c>
      <c r="BEK172">
        <v>59.3</v>
      </c>
      <c r="BEL172">
        <v>17.7</v>
      </c>
      <c r="BEM172">
        <v>3350</v>
      </c>
      <c r="BEN172">
        <v>1</v>
      </c>
      <c r="BEO172">
        <v>111.9</v>
      </c>
      <c r="BEP172">
        <v>0</v>
      </c>
      <c r="BEQ172">
        <v>0</v>
      </c>
      <c r="BER172">
        <v>0.15</v>
      </c>
      <c r="BES172">
        <v>1.1200000000000001</v>
      </c>
    </row>
    <row r="173" spans="1:1501" x14ac:dyDescent="0.25">
      <c r="A173" s="2">
        <v>40148</v>
      </c>
      <c r="B173">
        <v>100</v>
      </c>
      <c r="C173">
        <v>7.7</v>
      </c>
      <c r="D173">
        <v>32.1</v>
      </c>
      <c r="E173">
        <v>240</v>
      </c>
      <c r="F173">
        <v>1</v>
      </c>
      <c r="H173">
        <v>0</v>
      </c>
      <c r="I173">
        <v>0</v>
      </c>
      <c r="L173">
        <v>100</v>
      </c>
      <c r="M173">
        <v>77</v>
      </c>
      <c r="N173">
        <v>700</v>
      </c>
      <c r="O173">
        <v>110</v>
      </c>
      <c r="P173">
        <v>1</v>
      </c>
      <c r="R173">
        <v>0</v>
      </c>
      <c r="S173">
        <v>0</v>
      </c>
      <c r="V173">
        <v>102.84</v>
      </c>
      <c r="W173">
        <v>372.6</v>
      </c>
      <c r="X173">
        <v>1350</v>
      </c>
      <c r="Y173">
        <v>276</v>
      </c>
      <c r="Z173">
        <v>1</v>
      </c>
      <c r="AA173" s="1" t="s">
        <v>2787</v>
      </c>
      <c r="AB173">
        <v>12</v>
      </c>
      <c r="AC173">
        <v>0.89</v>
      </c>
      <c r="AF173">
        <v>94.98</v>
      </c>
      <c r="AG173">
        <v>496.6</v>
      </c>
      <c r="AH173">
        <v>382</v>
      </c>
      <c r="AI173">
        <v>1300</v>
      </c>
      <c r="AJ173">
        <v>1</v>
      </c>
      <c r="AK173" s="1" t="s">
        <v>2787</v>
      </c>
      <c r="AL173">
        <v>6</v>
      </c>
      <c r="AM173">
        <v>1.57</v>
      </c>
      <c r="AP173">
        <v>79.64</v>
      </c>
      <c r="AQ173">
        <v>239.49</v>
      </c>
      <c r="AR173">
        <v>177.4</v>
      </c>
      <c r="AS173">
        <v>1350</v>
      </c>
      <c r="AT173">
        <v>1</v>
      </c>
      <c r="AV173">
        <v>8</v>
      </c>
      <c r="AW173">
        <v>4.51</v>
      </c>
      <c r="AZ173">
        <v>104.66</v>
      </c>
      <c r="BA173">
        <v>1182.76</v>
      </c>
      <c r="BB173">
        <v>882</v>
      </c>
      <c r="BC173">
        <v>1341</v>
      </c>
      <c r="BD173">
        <v>1</v>
      </c>
      <c r="BF173">
        <v>27</v>
      </c>
      <c r="BG173">
        <v>3.06</v>
      </c>
      <c r="BJ173">
        <v>114.26</v>
      </c>
      <c r="BK173">
        <v>35.71</v>
      </c>
      <c r="BL173">
        <v>128</v>
      </c>
      <c r="BM173">
        <v>279</v>
      </c>
      <c r="BN173">
        <v>1</v>
      </c>
      <c r="BP173">
        <v>0</v>
      </c>
      <c r="BQ173">
        <v>0</v>
      </c>
      <c r="BT173">
        <v>7.59</v>
      </c>
      <c r="BU173">
        <v>1.48</v>
      </c>
      <c r="BV173">
        <v>109.9999</v>
      </c>
      <c r="BW173">
        <v>1341</v>
      </c>
      <c r="BX173">
        <v>100</v>
      </c>
      <c r="BY173">
        <v>0</v>
      </c>
      <c r="BZ173">
        <v>0</v>
      </c>
      <c r="CA173">
        <v>0</v>
      </c>
      <c r="CD173" s="1" t="s">
        <v>2787</v>
      </c>
      <c r="CE173" s="1" t="s">
        <v>2787</v>
      </c>
      <c r="CF173" s="1" t="s">
        <v>2787</v>
      </c>
      <c r="CG173" s="1" t="s">
        <v>2787</v>
      </c>
      <c r="CH173" s="1" t="s">
        <v>2787</v>
      </c>
      <c r="CI173" s="1" t="s">
        <v>2787</v>
      </c>
      <c r="CJ173" s="1" t="s">
        <v>2787</v>
      </c>
      <c r="CK173" s="1" t="s">
        <v>2787</v>
      </c>
      <c r="CN173">
        <v>58.63</v>
      </c>
      <c r="CO173">
        <v>27.32</v>
      </c>
      <c r="CP173">
        <v>9.35</v>
      </c>
      <c r="CQ173">
        <v>2922</v>
      </c>
      <c r="CR173">
        <v>1</v>
      </c>
      <c r="CS173">
        <v>0.8</v>
      </c>
      <c r="CT173">
        <v>0</v>
      </c>
      <c r="CU173">
        <v>0</v>
      </c>
      <c r="CV173" s="1" t="s">
        <v>2787</v>
      </c>
      <c r="CW173" s="1" t="s">
        <v>2787</v>
      </c>
      <c r="CX173">
        <v>60.42</v>
      </c>
      <c r="CY173">
        <v>71.23</v>
      </c>
      <c r="CZ173">
        <v>387.17</v>
      </c>
      <c r="DA173">
        <v>15829</v>
      </c>
      <c r="DB173">
        <v>86.037400000000005</v>
      </c>
      <c r="DC173">
        <v>450.5</v>
      </c>
      <c r="DD173">
        <v>0</v>
      </c>
      <c r="DE173">
        <v>0</v>
      </c>
      <c r="DF173" s="1" t="s">
        <v>2787</v>
      </c>
      <c r="DG173" s="1" t="s">
        <v>2787</v>
      </c>
      <c r="DH173" s="1" t="s">
        <v>2787</v>
      </c>
      <c r="DI173" s="1" t="s">
        <v>2787</v>
      </c>
      <c r="DJ173" s="1" t="s">
        <v>2787</v>
      </c>
      <c r="DK173" s="1" t="s">
        <v>2787</v>
      </c>
      <c r="DL173" s="1" t="s">
        <v>2787</v>
      </c>
      <c r="DM173" s="1" t="s">
        <v>2787</v>
      </c>
      <c r="DN173" s="1" t="s">
        <v>2787</v>
      </c>
      <c r="DO173" s="1" t="s">
        <v>2787</v>
      </c>
      <c r="DP173" s="1" t="s">
        <v>2787</v>
      </c>
      <c r="DQ173" s="1" t="s">
        <v>2787</v>
      </c>
      <c r="DR173">
        <v>4.29</v>
      </c>
      <c r="DS173">
        <v>0.47</v>
      </c>
      <c r="DT173">
        <v>6</v>
      </c>
      <c r="DU173">
        <v>79</v>
      </c>
      <c r="DV173">
        <v>1</v>
      </c>
      <c r="DW173" s="1" t="s">
        <v>2787</v>
      </c>
      <c r="DX173">
        <v>0</v>
      </c>
      <c r="DY173">
        <v>0</v>
      </c>
      <c r="EB173">
        <v>1837.74</v>
      </c>
      <c r="EC173">
        <v>258.8</v>
      </c>
      <c r="ED173">
        <v>6.37</v>
      </c>
      <c r="EE173">
        <v>40628</v>
      </c>
      <c r="EF173">
        <v>1</v>
      </c>
      <c r="EG173">
        <v>847.8</v>
      </c>
      <c r="EH173">
        <v>0.75</v>
      </c>
      <c r="EI173">
        <v>11.77</v>
      </c>
      <c r="EJ173" s="1" t="s">
        <v>2787</v>
      </c>
      <c r="EK173">
        <v>0.7</v>
      </c>
      <c r="EL173">
        <v>17.649999999999999</v>
      </c>
      <c r="EM173">
        <v>8.75</v>
      </c>
      <c r="EN173">
        <v>6</v>
      </c>
      <c r="EO173">
        <v>1458</v>
      </c>
      <c r="EP173">
        <v>1</v>
      </c>
      <c r="EQ173" s="1" t="s">
        <v>2787</v>
      </c>
      <c r="ER173">
        <v>0</v>
      </c>
      <c r="ES173">
        <v>0</v>
      </c>
      <c r="EU173" s="1" t="s">
        <v>2787</v>
      </c>
      <c r="EV173" s="1" t="s">
        <v>2787</v>
      </c>
      <c r="EW173" s="1" t="s">
        <v>2787</v>
      </c>
      <c r="EX173" s="1" t="s">
        <v>2787</v>
      </c>
      <c r="EY173" s="1" t="s">
        <v>2787</v>
      </c>
      <c r="EZ173" s="1" t="s">
        <v>2787</v>
      </c>
      <c r="FA173" s="1" t="s">
        <v>2787</v>
      </c>
      <c r="FB173" s="1" t="s">
        <v>2787</v>
      </c>
      <c r="FC173" s="1" t="s">
        <v>2787</v>
      </c>
      <c r="FD173" s="1" t="s">
        <v>2787</v>
      </c>
      <c r="FE173" s="1" t="s">
        <v>2787</v>
      </c>
      <c r="FF173">
        <v>3.51</v>
      </c>
      <c r="FG173">
        <v>1.25</v>
      </c>
      <c r="FH173">
        <v>0.3</v>
      </c>
      <c r="FI173">
        <v>4179</v>
      </c>
      <c r="FJ173">
        <v>1</v>
      </c>
      <c r="FK173" s="1" t="s">
        <v>2787</v>
      </c>
      <c r="FL173">
        <v>0</v>
      </c>
      <c r="FM173">
        <v>0</v>
      </c>
      <c r="FP173">
        <v>57.32</v>
      </c>
      <c r="FQ173">
        <v>303.92</v>
      </c>
      <c r="FR173">
        <v>12</v>
      </c>
      <c r="FS173">
        <v>25327</v>
      </c>
      <c r="FT173">
        <v>1</v>
      </c>
      <c r="FU173" s="1" t="s">
        <v>2787</v>
      </c>
      <c r="FV173">
        <v>0.32</v>
      </c>
      <c r="FW173">
        <v>2.67</v>
      </c>
      <c r="FX173" s="1" t="s">
        <v>2787</v>
      </c>
      <c r="FY173" s="1" t="s">
        <v>2787</v>
      </c>
      <c r="FZ173">
        <v>12261.9</v>
      </c>
      <c r="GA173">
        <v>841.73</v>
      </c>
      <c r="GB173">
        <v>29.59</v>
      </c>
      <c r="GC173">
        <v>28442</v>
      </c>
      <c r="GD173">
        <v>1</v>
      </c>
      <c r="GE173">
        <v>848.7</v>
      </c>
      <c r="GF173">
        <v>1.21</v>
      </c>
      <c r="GG173">
        <v>4.09</v>
      </c>
      <c r="GH173">
        <v>0.23</v>
      </c>
      <c r="GI173">
        <v>1.75</v>
      </c>
      <c r="GJ173">
        <v>8.32</v>
      </c>
      <c r="GK173">
        <v>1.49</v>
      </c>
      <c r="GL173">
        <v>1.75</v>
      </c>
      <c r="GM173">
        <v>852</v>
      </c>
      <c r="GN173">
        <v>1</v>
      </c>
      <c r="GO173" s="1" t="s">
        <v>2787</v>
      </c>
      <c r="GP173">
        <v>0</v>
      </c>
      <c r="GQ173">
        <v>0</v>
      </c>
      <c r="GR173" s="1" t="s">
        <v>2787</v>
      </c>
      <c r="GS173" s="1" t="s">
        <v>2787</v>
      </c>
      <c r="GT173" s="1" t="s">
        <v>2787</v>
      </c>
      <c r="GU173" s="1" t="s">
        <v>2787</v>
      </c>
      <c r="GV173" s="1" t="s">
        <v>2787</v>
      </c>
      <c r="GW173" s="1" t="s">
        <v>2787</v>
      </c>
      <c r="GX173" s="1" t="s">
        <v>2787</v>
      </c>
      <c r="GY173" s="1" t="s">
        <v>2787</v>
      </c>
      <c r="GZ173" s="1" t="s">
        <v>2787</v>
      </c>
      <c r="HA173" s="1" t="s">
        <v>2787</v>
      </c>
      <c r="HB173" s="1" t="s">
        <v>2787</v>
      </c>
      <c r="HC173" s="1" t="s">
        <v>2787</v>
      </c>
      <c r="HD173">
        <v>861.29</v>
      </c>
      <c r="HE173">
        <v>8298.31</v>
      </c>
      <c r="HF173">
        <v>25.1981</v>
      </c>
      <c r="HG173">
        <v>225253</v>
      </c>
      <c r="HH173">
        <v>0.68400000000000005</v>
      </c>
      <c r="HI173">
        <v>35641.1</v>
      </c>
      <c r="HJ173">
        <v>1.1299999999999999</v>
      </c>
      <c r="HK173">
        <v>4.4800000000000004</v>
      </c>
      <c r="HL173">
        <v>0.28000000000000003</v>
      </c>
      <c r="HM173">
        <v>1.1599999999999999</v>
      </c>
      <c r="HN173">
        <v>4037.22</v>
      </c>
      <c r="HO173">
        <v>142.69</v>
      </c>
      <c r="HP173">
        <v>0.1111</v>
      </c>
      <c r="HQ173">
        <v>101199</v>
      </c>
      <c r="HR173">
        <v>7.8799999999999995E-2</v>
      </c>
      <c r="HS173">
        <v>10620.3</v>
      </c>
      <c r="HT173">
        <v>0</v>
      </c>
      <c r="HU173">
        <v>2.84</v>
      </c>
      <c r="HW173" s="1" t="s">
        <v>2787</v>
      </c>
      <c r="HX173">
        <v>51.37</v>
      </c>
      <c r="HY173">
        <v>6.55</v>
      </c>
      <c r="HZ173">
        <v>6.5</v>
      </c>
      <c r="IA173">
        <v>1008</v>
      </c>
      <c r="IB173">
        <v>1</v>
      </c>
      <c r="IC173">
        <v>0.1</v>
      </c>
      <c r="ID173">
        <v>0</v>
      </c>
      <c r="IE173">
        <v>0</v>
      </c>
      <c r="IH173">
        <v>108.4</v>
      </c>
      <c r="II173">
        <v>54.77</v>
      </c>
      <c r="IJ173">
        <v>130.4</v>
      </c>
      <c r="IK173">
        <v>420</v>
      </c>
      <c r="IL173">
        <v>1</v>
      </c>
      <c r="IM173" s="1" t="s">
        <v>2787</v>
      </c>
      <c r="IN173">
        <v>3.05</v>
      </c>
      <c r="IO173">
        <v>2.34</v>
      </c>
      <c r="IP173" s="1" t="s">
        <v>2787</v>
      </c>
      <c r="IQ173" s="1" t="s">
        <v>2787</v>
      </c>
      <c r="IR173">
        <v>80.77</v>
      </c>
      <c r="IS173">
        <v>36.43</v>
      </c>
      <c r="IT173">
        <v>0.42</v>
      </c>
      <c r="IU173">
        <v>86729</v>
      </c>
      <c r="IV173">
        <v>1</v>
      </c>
      <c r="IW173" s="1" t="s">
        <v>2787</v>
      </c>
      <c r="IX173">
        <v>0</v>
      </c>
      <c r="IY173">
        <v>0</v>
      </c>
      <c r="JB173">
        <v>99.9</v>
      </c>
      <c r="JC173">
        <v>117.7</v>
      </c>
      <c r="JD173">
        <v>10.24</v>
      </c>
      <c r="JE173">
        <v>11494</v>
      </c>
      <c r="JF173">
        <v>1</v>
      </c>
      <c r="JG173">
        <v>173.4</v>
      </c>
      <c r="JH173">
        <v>0</v>
      </c>
      <c r="JI173">
        <v>0</v>
      </c>
      <c r="JJ173">
        <v>0.74</v>
      </c>
      <c r="JK173">
        <v>-0.1</v>
      </c>
      <c r="JL173" s="1" t="s">
        <v>2787</v>
      </c>
      <c r="JM173" s="1" t="s">
        <v>2787</v>
      </c>
      <c r="JN173" s="1" t="s">
        <v>2787</v>
      </c>
      <c r="JO173" s="1" t="s">
        <v>2787</v>
      </c>
      <c r="JP173" s="1" t="s">
        <v>2787</v>
      </c>
      <c r="JQ173" s="1" t="s">
        <v>2787</v>
      </c>
      <c r="JR173" s="1" t="s">
        <v>2787</v>
      </c>
      <c r="JS173" s="1" t="s">
        <v>2787</v>
      </c>
      <c r="JT173" s="1" t="s">
        <v>2787</v>
      </c>
      <c r="JU173" s="1" t="s">
        <v>2787</v>
      </c>
      <c r="JV173">
        <v>51.81</v>
      </c>
      <c r="JW173">
        <v>135.05000000000001</v>
      </c>
      <c r="JX173">
        <v>19.170000000000002</v>
      </c>
      <c r="JY173">
        <v>7045</v>
      </c>
      <c r="JZ173">
        <v>1</v>
      </c>
      <c r="KA173">
        <v>4</v>
      </c>
      <c r="KB173">
        <v>0</v>
      </c>
      <c r="KC173">
        <v>0</v>
      </c>
      <c r="KD173">
        <v>0.23</v>
      </c>
      <c r="KE173">
        <v>0.69</v>
      </c>
      <c r="KF173">
        <v>100</v>
      </c>
      <c r="KG173">
        <v>24.39</v>
      </c>
      <c r="KH173">
        <v>18.760000000000002</v>
      </c>
      <c r="KI173">
        <v>1300</v>
      </c>
      <c r="KJ173">
        <v>1</v>
      </c>
      <c r="KL173">
        <v>0</v>
      </c>
      <c r="KM173">
        <v>0</v>
      </c>
      <c r="KP173">
        <v>1222.76</v>
      </c>
      <c r="KQ173">
        <v>206.29</v>
      </c>
      <c r="KR173">
        <v>21.83</v>
      </c>
      <c r="KS173">
        <v>9450</v>
      </c>
      <c r="KT173">
        <v>1</v>
      </c>
      <c r="KU173">
        <v>94</v>
      </c>
      <c r="KV173">
        <v>0.4</v>
      </c>
      <c r="KW173">
        <v>1.83</v>
      </c>
      <c r="KX173">
        <v>0.04</v>
      </c>
      <c r="KY173">
        <v>1.1299999999999999</v>
      </c>
      <c r="KZ173">
        <v>170.31</v>
      </c>
      <c r="LA173">
        <v>58.5</v>
      </c>
      <c r="LB173">
        <v>13</v>
      </c>
      <c r="LC173">
        <v>4500</v>
      </c>
      <c r="LD173">
        <v>1</v>
      </c>
      <c r="LE173">
        <v>4.8</v>
      </c>
      <c r="LF173">
        <v>0.25</v>
      </c>
      <c r="LG173">
        <v>1.92</v>
      </c>
      <c r="LH173" s="1" t="s">
        <v>2787</v>
      </c>
      <c r="LI173" s="1" t="s">
        <v>2787</v>
      </c>
      <c r="LJ173">
        <v>98.21</v>
      </c>
      <c r="LK173">
        <v>8.31</v>
      </c>
      <c r="LL173">
        <v>5.8</v>
      </c>
      <c r="LM173">
        <v>1432</v>
      </c>
      <c r="LN173">
        <v>1</v>
      </c>
      <c r="LO173">
        <v>45.3</v>
      </c>
      <c r="LP173">
        <v>0</v>
      </c>
      <c r="LQ173">
        <v>0</v>
      </c>
      <c r="LR173" s="1" t="s">
        <v>2787</v>
      </c>
      <c r="LS173" s="1" t="s">
        <v>2787</v>
      </c>
      <c r="LT173">
        <v>26.09</v>
      </c>
      <c r="LU173">
        <v>1.81</v>
      </c>
      <c r="LV173">
        <v>1.36</v>
      </c>
      <c r="LW173">
        <v>1330</v>
      </c>
      <c r="LX173">
        <v>1</v>
      </c>
      <c r="LY173">
        <v>2</v>
      </c>
      <c r="LZ173">
        <v>0</v>
      </c>
      <c r="MA173">
        <v>0</v>
      </c>
      <c r="MC173" s="1" t="s">
        <v>2787</v>
      </c>
      <c r="MD173" s="1" t="s">
        <v>2787</v>
      </c>
      <c r="ME173" s="1" t="s">
        <v>2787</v>
      </c>
      <c r="MF173" s="1" t="s">
        <v>2787</v>
      </c>
      <c r="MG173" s="1" t="s">
        <v>2787</v>
      </c>
      <c r="MH173" s="1" t="s">
        <v>2787</v>
      </c>
      <c r="MI173" s="1" t="s">
        <v>2787</v>
      </c>
      <c r="MJ173" s="1" t="s">
        <v>2787</v>
      </c>
      <c r="MK173" s="1" t="s">
        <v>2787</v>
      </c>
      <c r="ML173" s="1" t="s">
        <v>2787</v>
      </c>
      <c r="MM173" s="1" t="s">
        <v>2787</v>
      </c>
      <c r="MN173">
        <v>14.43</v>
      </c>
      <c r="MO173">
        <v>14.34</v>
      </c>
      <c r="MP173">
        <v>3833860000000</v>
      </c>
      <c r="MQ173">
        <v>12583</v>
      </c>
      <c r="MR173">
        <v>3363035000000</v>
      </c>
      <c r="MS173">
        <v>0</v>
      </c>
      <c r="MT173">
        <v>0</v>
      </c>
      <c r="MU173">
        <v>0</v>
      </c>
      <c r="MV173" s="1" t="s">
        <v>2787</v>
      </c>
      <c r="MW173" s="1" t="s">
        <v>2787</v>
      </c>
      <c r="MX173">
        <v>130.02000000000001</v>
      </c>
      <c r="MY173">
        <v>5330.01</v>
      </c>
      <c r="MZ173">
        <v>53.86</v>
      </c>
      <c r="NA173">
        <v>98961</v>
      </c>
      <c r="NB173">
        <v>1</v>
      </c>
      <c r="NC173">
        <v>1147.2</v>
      </c>
      <c r="ND173">
        <v>1.38</v>
      </c>
      <c r="NE173">
        <v>2.56</v>
      </c>
      <c r="NF173">
        <v>0.17</v>
      </c>
      <c r="NG173">
        <v>2.64</v>
      </c>
      <c r="NH173">
        <v>42.84</v>
      </c>
      <c r="NI173">
        <v>213.82</v>
      </c>
      <c r="NJ173">
        <v>30.567</v>
      </c>
      <c r="NK173">
        <v>44270</v>
      </c>
      <c r="NL173">
        <v>6.3285999999999998</v>
      </c>
      <c r="NM173">
        <v>442.5</v>
      </c>
      <c r="NN173">
        <v>0</v>
      </c>
      <c r="NO173">
        <v>0</v>
      </c>
      <c r="NP173">
        <v>0.7</v>
      </c>
      <c r="NQ173">
        <v>2.0699999999999998</v>
      </c>
      <c r="NR173">
        <v>237.15</v>
      </c>
      <c r="NS173">
        <v>19.13</v>
      </c>
      <c r="NT173">
        <v>7.8</v>
      </c>
      <c r="NU173">
        <v>2452</v>
      </c>
      <c r="NV173">
        <v>1</v>
      </c>
      <c r="NW173">
        <v>41.2</v>
      </c>
      <c r="NX173">
        <v>0</v>
      </c>
      <c r="NY173">
        <v>0</v>
      </c>
      <c r="OA173" s="1" t="s">
        <v>2787</v>
      </c>
      <c r="OJ173" s="1" t="s">
        <v>2787</v>
      </c>
      <c r="OK173" s="1" t="s">
        <v>2787</v>
      </c>
      <c r="OL173" s="1" t="s">
        <v>2787</v>
      </c>
      <c r="OM173" s="1" t="s">
        <v>2787</v>
      </c>
      <c r="ON173" s="1" t="s">
        <v>2787</v>
      </c>
      <c r="OO173" s="1" t="s">
        <v>2787</v>
      </c>
      <c r="OP173" s="1" t="s">
        <v>2787</v>
      </c>
      <c r="OQ173" s="1" t="s">
        <v>2787</v>
      </c>
      <c r="OR173" s="1" t="s">
        <v>2787</v>
      </c>
      <c r="OS173" s="1" t="s">
        <v>2787</v>
      </c>
      <c r="OT173" s="1" t="s">
        <v>2787</v>
      </c>
      <c r="OU173" s="1" t="s">
        <v>2787</v>
      </c>
      <c r="OV173">
        <v>264.77999999999997</v>
      </c>
      <c r="OW173">
        <v>35.340000000000003</v>
      </c>
      <c r="OX173">
        <v>15.8</v>
      </c>
      <c r="OY173">
        <v>2237</v>
      </c>
      <c r="OZ173">
        <v>1</v>
      </c>
      <c r="PA173">
        <v>6.8</v>
      </c>
      <c r="PB173">
        <v>0.2</v>
      </c>
      <c r="PC173">
        <v>1.27</v>
      </c>
      <c r="PD173" s="1" t="s">
        <v>2787</v>
      </c>
      <c r="PE173">
        <v>0.6</v>
      </c>
      <c r="PF173">
        <v>23.97</v>
      </c>
      <c r="PG173">
        <v>23.96</v>
      </c>
      <c r="PH173">
        <v>4750</v>
      </c>
      <c r="PI173">
        <v>12612</v>
      </c>
      <c r="PJ173">
        <v>2500.0010000000002</v>
      </c>
      <c r="PK173">
        <v>0.2</v>
      </c>
      <c r="PL173">
        <v>0</v>
      </c>
      <c r="PM173">
        <v>0</v>
      </c>
      <c r="PN173">
        <v>378.04</v>
      </c>
      <c r="PO173">
        <v>-100</v>
      </c>
      <c r="PP173">
        <v>22.35</v>
      </c>
      <c r="PQ173">
        <v>7.19</v>
      </c>
      <c r="PR173">
        <v>3.91</v>
      </c>
      <c r="PS173">
        <v>1839</v>
      </c>
      <c r="PT173">
        <v>1</v>
      </c>
      <c r="PU173">
        <v>24.7</v>
      </c>
      <c r="PV173">
        <v>0.1</v>
      </c>
      <c r="PW173">
        <v>2.56</v>
      </c>
      <c r="PY173">
        <v>0.14000000000000001</v>
      </c>
      <c r="PZ173">
        <v>21.35</v>
      </c>
      <c r="QA173">
        <v>6.16</v>
      </c>
      <c r="QB173">
        <v>55.5</v>
      </c>
      <c r="QC173">
        <v>111</v>
      </c>
      <c r="QD173">
        <v>1</v>
      </c>
      <c r="QF173">
        <v>0</v>
      </c>
      <c r="QG173">
        <v>0</v>
      </c>
      <c r="QJ173" s="1" t="s">
        <v>2787</v>
      </c>
      <c r="QK173" s="1" t="s">
        <v>2787</v>
      </c>
      <c r="QL173" s="1" t="s">
        <v>2787</v>
      </c>
      <c r="QM173" s="1" t="s">
        <v>2787</v>
      </c>
      <c r="QN173" s="1" t="s">
        <v>2787</v>
      </c>
      <c r="QO173" s="1" t="s">
        <v>2787</v>
      </c>
      <c r="QP173" s="1" t="s">
        <v>2787</v>
      </c>
      <c r="QQ173" s="1" t="s">
        <v>2787</v>
      </c>
      <c r="QR173" s="1" t="s">
        <v>2787</v>
      </c>
      <c r="QS173" s="1" t="s">
        <v>2787</v>
      </c>
      <c r="QT173">
        <v>56.24</v>
      </c>
      <c r="QU173">
        <v>21.53</v>
      </c>
      <c r="QV173">
        <v>6.08</v>
      </c>
      <c r="QW173">
        <v>3540</v>
      </c>
      <c r="QX173">
        <v>1</v>
      </c>
      <c r="QY173">
        <v>29</v>
      </c>
      <c r="QZ173">
        <v>0</v>
      </c>
      <c r="RA173">
        <v>0</v>
      </c>
      <c r="RC173" s="1" t="s">
        <v>2787</v>
      </c>
      <c r="RD173" s="1" t="s">
        <v>2787</v>
      </c>
      <c r="RE173" s="1" t="s">
        <v>2787</v>
      </c>
      <c r="RF173" s="1" t="s">
        <v>2787</v>
      </c>
      <c r="RG173" s="1" t="s">
        <v>2787</v>
      </c>
      <c r="RH173" s="1" t="s">
        <v>2787</v>
      </c>
      <c r="RI173" s="1" t="s">
        <v>2787</v>
      </c>
      <c r="RJ173" s="1" t="s">
        <v>2787</v>
      </c>
      <c r="RK173" s="1" t="s">
        <v>2787</v>
      </c>
      <c r="RL173" s="1" t="s">
        <v>2787</v>
      </c>
      <c r="RM173" s="1" t="s">
        <v>2787</v>
      </c>
      <c r="RN173">
        <v>339.35</v>
      </c>
      <c r="RO173">
        <v>120.78</v>
      </c>
      <c r="RP173">
        <v>119</v>
      </c>
      <c r="RQ173">
        <v>1015</v>
      </c>
      <c r="RR173">
        <v>1</v>
      </c>
      <c r="RS173" s="1" t="s">
        <v>2787</v>
      </c>
      <c r="RT173">
        <v>2</v>
      </c>
      <c r="RU173">
        <v>1.68</v>
      </c>
      <c r="RV173" s="1" t="s">
        <v>2787</v>
      </c>
      <c r="RW173" s="1" t="s">
        <v>2787</v>
      </c>
      <c r="RX173">
        <v>82.84</v>
      </c>
      <c r="RY173">
        <v>24.2</v>
      </c>
      <c r="RZ173">
        <v>4.42</v>
      </c>
      <c r="SA173">
        <v>5475</v>
      </c>
      <c r="SB173">
        <v>1</v>
      </c>
      <c r="SC173" s="1" t="s">
        <v>2787</v>
      </c>
      <c r="SD173">
        <v>0</v>
      </c>
      <c r="SE173">
        <v>0</v>
      </c>
      <c r="SG173" s="1" t="s">
        <v>2787</v>
      </c>
      <c r="SH173">
        <v>302.02</v>
      </c>
      <c r="SI173">
        <v>104.16</v>
      </c>
      <c r="SJ173">
        <v>84</v>
      </c>
      <c r="SK173">
        <v>1240</v>
      </c>
      <c r="SL173">
        <v>1</v>
      </c>
      <c r="SM173" s="1" t="s">
        <v>2787</v>
      </c>
      <c r="SN173">
        <v>0.5</v>
      </c>
      <c r="SO173">
        <v>0.6</v>
      </c>
      <c r="SP173" s="1" t="s">
        <v>2787</v>
      </c>
      <c r="SQ173" s="1" t="s">
        <v>2787</v>
      </c>
      <c r="SR173" s="1" t="s">
        <v>2787</v>
      </c>
      <c r="SS173" s="1" t="s">
        <v>2787</v>
      </c>
      <c r="ST173" s="1" t="s">
        <v>2787</v>
      </c>
      <c r="SU173" s="1" t="s">
        <v>2787</v>
      </c>
      <c r="SV173" s="1" t="s">
        <v>2787</v>
      </c>
      <c r="SW173" s="1" t="s">
        <v>2787</v>
      </c>
      <c r="SX173" s="1" t="s">
        <v>2787</v>
      </c>
      <c r="SY173" s="1" t="s">
        <v>2787</v>
      </c>
      <c r="SZ173" s="1" t="s">
        <v>2787</v>
      </c>
      <c r="TA173" s="1" t="s">
        <v>2787</v>
      </c>
      <c r="TB173">
        <v>110</v>
      </c>
      <c r="TC173">
        <v>35.6</v>
      </c>
      <c r="TD173">
        <v>5.71</v>
      </c>
      <c r="TE173">
        <v>6235</v>
      </c>
      <c r="TF173">
        <v>1</v>
      </c>
      <c r="TG173">
        <v>47.6</v>
      </c>
      <c r="TH173">
        <v>0</v>
      </c>
      <c r="TI173">
        <v>0</v>
      </c>
      <c r="TJ173" s="1" t="s">
        <v>2787</v>
      </c>
      <c r="TK173" s="1" t="s">
        <v>2787</v>
      </c>
      <c r="TL173">
        <v>85.71</v>
      </c>
      <c r="TM173">
        <v>2548.98</v>
      </c>
      <c r="TN173">
        <v>3332</v>
      </c>
      <c r="TO173">
        <v>765</v>
      </c>
      <c r="TP173">
        <v>1</v>
      </c>
      <c r="TQ173" s="1" t="s">
        <v>2787</v>
      </c>
      <c r="TR173">
        <v>55</v>
      </c>
      <c r="TS173">
        <v>1.65</v>
      </c>
      <c r="TV173" s="1" t="s">
        <v>2787</v>
      </c>
      <c r="TW173" s="1" t="s">
        <v>2787</v>
      </c>
      <c r="TX173" s="1" t="s">
        <v>2787</v>
      </c>
      <c r="TY173" s="1" t="s">
        <v>2787</v>
      </c>
      <c r="TZ173" s="1" t="s">
        <v>2787</v>
      </c>
      <c r="UA173" s="1" t="s">
        <v>2787</v>
      </c>
      <c r="UB173" s="1" t="s">
        <v>2787</v>
      </c>
      <c r="UC173" s="1" t="s">
        <v>2787</v>
      </c>
      <c r="UD173" s="1" t="s">
        <v>2787</v>
      </c>
      <c r="UE173" s="1" t="s">
        <v>2787</v>
      </c>
      <c r="UF173">
        <v>4148.8900000000003</v>
      </c>
      <c r="UG173">
        <v>631.75</v>
      </c>
      <c r="UH173">
        <v>4750</v>
      </c>
      <c r="UI173">
        <v>133</v>
      </c>
      <c r="UJ173">
        <v>1</v>
      </c>
      <c r="UK173" s="1" t="s">
        <v>2787</v>
      </c>
      <c r="UL173">
        <v>68</v>
      </c>
      <c r="UM173">
        <v>1.43</v>
      </c>
      <c r="UP173">
        <v>202.9</v>
      </c>
      <c r="UQ173">
        <v>7978.32</v>
      </c>
      <c r="UR173">
        <v>2520</v>
      </c>
      <c r="US173">
        <v>3166</v>
      </c>
      <c r="UT173">
        <v>1</v>
      </c>
      <c r="UU173" s="1" t="s">
        <v>2787</v>
      </c>
      <c r="UV173">
        <v>63</v>
      </c>
      <c r="UW173">
        <v>2.5</v>
      </c>
      <c r="UX173" s="1" t="s">
        <v>2787</v>
      </c>
      <c r="UY173" s="1" t="s">
        <v>2787</v>
      </c>
      <c r="UZ173">
        <v>613.64</v>
      </c>
      <c r="VA173">
        <v>40.200000000000003</v>
      </c>
      <c r="VB173">
        <v>86.53</v>
      </c>
      <c r="VC173">
        <v>201</v>
      </c>
      <c r="VD173">
        <v>0.43269999999999997</v>
      </c>
      <c r="VE173">
        <v>0.1</v>
      </c>
      <c r="VF173">
        <v>21.63</v>
      </c>
      <c r="VG173">
        <v>25</v>
      </c>
      <c r="VJ173">
        <v>929.96</v>
      </c>
      <c r="VK173">
        <v>23988.76</v>
      </c>
      <c r="VL173">
        <v>124.21</v>
      </c>
      <c r="VM173">
        <v>193131</v>
      </c>
      <c r="VN173">
        <v>1</v>
      </c>
      <c r="VO173" s="1" t="s">
        <v>2787</v>
      </c>
      <c r="VP173">
        <v>5.22</v>
      </c>
      <c r="VQ173">
        <v>4.2</v>
      </c>
      <c r="VR173" s="1" t="s">
        <v>2787</v>
      </c>
      <c r="VS173" s="1" t="s">
        <v>2787</v>
      </c>
      <c r="VT173">
        <v>137.18</v>
      </c>
      <c r="VU173">
        <v>86.04</v>
      </c>
      <c r="VV173">
        <v>56</v>
      </c>
      <c r="VW173">
        <v>1536</v>
      </c>
      <c r="VX173">
        <v>1</v>
      </c>
      <c r="VY173" s="1" t="s">
        <v>2787</v>
      </c>
      <c r="VZ173">
        <v>1.26</v>
      </c>
      <c r="WA173">
        <v>2.2400000000000002</v>
      </c>
      <c r="WB173" s="1" t="s">
        <v>2787</v>
      </c>
      <c r="WC173" s="1" t="s">
        <v>2787</v>
      </c>
      <c r="WD173" s="1" t="s">
        <v>2787</v>
      </c>
      <c r="WE173" s="1" t="s">
        <v>2787</v>
      </c>
      <c r="WF173" s="1" t="s">
        <v>2787</v>
      </c>
      <c r="WG173" s="1" t="s">
        <v>2787</v>
      </c>
      <c r="WH173" s="1" t="s">
        <v>2787</v>
      </c>
      <c r="WI173" s="1" t="s">
        <v>2787</v>
      </c>
      <c r="WJ173" s="1" t="s">
        <v>2787</v>
      </c>
      <c r="WK173" s="1" t="s">
        <v>2787</v>
      </c>
      <c r="WQ173">
        <v>15</v>
      </c>
      <c r="WR173">
        <v>1</v>
      </c>
      <c r="WT173">
        <v>3</v>
      </c>
      <c r="WX173" s="1" t="s">
        <v>2787</v>
      </c>
      <c r="WY173" s="1" t="s">
        <v>2787</v>
      </c>
      <c r="WZ173" s="1" t="s">
        <v>2787</v>
      </c>
      <c r="XA173" s="1" t="s">
        <v>2787</v>
      </c>
      <c r="XB173" s="1" t="s">
        <v>2787</v>
      </c>
      <c r="XC173" s="1" t="s">
        <v>2787</v>
      </c>
      <c r="XD173" s="1" t="s">
        <v>2787</v>
      </c>
      <c r="XE173" s="1" t="s">
        <v>2787</v>
      </c>
      <c r="XF173" s="1" t="s">
        <v>2787</v>
      </c>
      <c r="XG173" s="1" t="s">
        <v>2787</v>
      </c>
      <c r="XH173" s="1" t="s">
        <v>2787</v>
      </c>
      <c r="XI173" s="1" t="s">
        <v>2787</v>
      </c>
      <c r="XJ173" s="1" t="s">
        <v>2787</v>
      </c>
      <c r="XK173" s="1" t="s">
        <v>2787</v>
      </c>
      <c r="XL173" s="1" t="s">
        <v>2787</v>
      </c>
      <c r="XM173" s="1" t="s">
        <v>2787</v>
      </c>
      <c r="XN173" s="1" t="s">
        <v>2787</v>
      </c>
      <c r="XO173" s="1" t="s">
        <v>2787</v>
      </c>
      <c r="XR173">
        <v>777.76</v>
      </c>
      <c r="XS173">
        <v>218.65</v>
      </c>
      <c r="XT173">
        <v>16.59</v>
      </c>
      <c r="XU173">
        <v>13180</v>
      </c>
      <c r="XV173">
        <v>1</v>
      </c>
      <c r="XW173">
        <v>2.7</v>
      </c>
      <c r="XX173">
        <v>0.44</v>
      </c>
      <c r="XY173">
        <v>2.65</v>
      </c>
      <c r="XZ173">
        <v>0.02</v>
      </c>
      <c r="YA173">
        <v>1.1399999999999999</v>
      </c>
      <c r="YB173" s="1" t="s">
        <v>2787</v>
      </c>
      <c r="YC173" s="1" t="s">
        <v>2787</v>
      </c>
      <c r="YD173" s="1" t="s">
        <v>2787</v>
      </c>
      <c r="YE173" s="1" t="s">
        <v>2787</v>
      </c>
      <c r="YF173" s="1" t="s">
        <v>2787</v>
      </c>
      <c r="YG173" s="1" t="s">
        <v>2787</v>
      </c>
      <c r="YH173" s="1" t="s">
        <v>2787</v>
      </c>
      <c r="YI173" s="1" t="s">
        <v>2787</v>
      </c>
      <c r="YJ173" s="1" t="s">
        <v>2787</v>
      </c>
      <c r="YK173" s="1" t="s">
        <v>2787</v>
      </c>
      <c r="YL173">
        <v>18136.95</v>
      </c>
      <c r="YM173">
        <v>20948.96</v>
      </c>
      <c r="YN173">
        <v>37.163200000000003</v>
      </c>
      <c r="YO173">
        <v>264140</v>
      </c>
      <c r="YP173">
        <v>0.46860000000000002</v>
      </c>
      <c r="YQ173">
        <v>30737.5</v>
      </c>
      <c r="YR173">
        <v>1.05</v>
      </c>
      <c r="YS173">
        <v>2.84</v>
      </c>
      <c r="YT173">
        <v>0.17</v>
      </c>
      <c r="YU173">
        <v>2.12</v>
      </c>
      <c r="YV173" s="1" t="s">
        <v>2787</v>
      </c>
      <c r="YW173" s="1" t="s">
        <v>2787</v>
      </c>
      <c r="YX173" s="1" t="s">
        <v>2787</v>
      </c>
      <c r="YY173" s="1" t="s">
        <v>2787</v>
      </c>
      <c r="YZ173" s="1" t="s">
        <v>2787</v>
      </c>
      <c r="ZA173" s="1" t="s">
        <v>2787</v>
      </c>
      <c r="ZB173" s="1" t="s">
        <v>2787</v>
      </c>
      <c r="ZC173" s="1" t="s">
        <v>2787</v>
      </c>
      <c r="ZF173" s="1" t="s">
        <v>2787</v>
      </c>
      <c r="ZG173" s="1" t="s">
        <v>2787</v>
      </c>
      <c r="ZH173" s="1" t="s">
        <v>2787</v>
      </c>
      <c r="ZI173" s="1" t="s">
        <v>2787</v>
      </c>
      <c r="ZJ173" s="1" t="s">
        <v>2787</v>
      </c>
      <c r="ZK173" s="1" t="s">
        <v>2787</v>
      </c>
      <c r="ZL173" s="1" t="s">
        <v>2787</v>
      </c>
      <c r="ZM173" s="1" t="s">
        <v>2787</v>
      </c>
      <c r="ZO173" s="1" t="s">
        <v>2787</v>
      </c>
      <c r="ZP173">
        <v>84.85</v>
      </c>
      <c r="ZQ173">
        <v>9492.0499999999993</v>
      </c>
      <c r="ZR173">
        <v>11.65</v>
      </c>
      <c r="ZS173">
        <v>814769</v>
      </c>
      <c r="ZT173">
        <v>1</v>
      </c>
      <c r="ZU173">
        <v>48593.599999999999</v>
      </c>
      <c r="ZV173">
        <v>0.2</v>
      </c>
      <c r="ZW173">
        <v>1.72</v>
      </c>
      <c r="ZX173">
        <v>0.36</v>
      </c>
      <c r="ZY173">
        <v>0.91</v>
      </c>
      <c r="ZZ173">
        <v>627.52</v>
      </c>
      <c r="AAA173">
        <v>512.86</v>
      </c>
      <c r="AAB173">
        <v>682</v>
      </c>
      <c r="AAC173">
        <v>752</v>
      </c>
      <c r="AAD173">
        <v>1</v>
      </c>
      <c r="AAE173" s="1" t="s">
        <v>2787</v>
      </c>
      <c r="AAF173">
        <v>16</v>
      </c>
      <c r="AAG173">
        <v>2.35</v>
      </c>
      <c r="AAH173" s="1" t="s">
        <v>2787</v>
      </c>
      <c r="AAI173" s="1" t="s">
        <v>2787</v>
      </c>
      <c r="AAJ173">
        <v>132.1</v>
      </c>
      <c r="AAK173">
        <v>118.36</v>
      </c>
      <c r="AAL173">
        <v>5.64</v>
      </c>
      <c r="AAM173">
        <v>10760</v>
      </c>
      <c r="AAN173">
        <v>0.51319999999999999</v>
      </c>
      <c r="AAO173">
        <v>188.4</v>
      </c>
      <c r="AAP173">
        <v>0.24</v>
      </c>
      <c r="AAQ173">
        <v>4.3</v>
      </c>
      <c r="AAR173">
        <v>0.01</v>
      </c>
      <c r="AAS173">
        <v>0.42</v>
      </c>
      <c r="AAT173">
        <v>85.42</v>
      </c>
      <c r="AAU173">
        <v>1577.87</v>
      </c>
      <c r="AAV173">
        <v>25.192699999999999</v>
      </c>
      <c r="AAW173">
        <v>60455</v>
      </c>
      <c r="AAX173">
        <v>0.96519999999999995</v>
      </c>
      <c r="AAY173">
        <v>6181.5</v>
      </c>
      <c r="AAZ173">
        <v>0.57999999999999996</v>
      </c>
      <c r="ABA173">
        <v>2.2999999999999998</v>
      </c>
      <c r="ABB173">
        <v>0.91</v>
      </c>
      <c r="ABC173">
        <v>-1.22</v>
      </c>
      <c r="ABD173">
        <v>102.37</v>
      </c>
      <c r="ABE173">
        <v>659.99</v>
      </c>
      <c r="ABF173">
        <v>486</v>
      </c>
      <c r="ABG173">
        <v>1358</v>
      </c>
      <c r="ABH173">
        <v>1</v>
      </c>
      <c r="ABI173" s="1" t="s">
        <v>2787</v>
      </c>
      <c r="ABJ173">
        <v>35</v>
      </c>
      <c r="ABK173">
        <v>7.2</v>
      </c>
      <c r="ABN173">
        <v>28.18</v>
      </c>
      <c r="ABO173">
        <v>4.6500000000000004</v>
      </c>
      <c r="ABP173">
        <v>1.64</v>
      </c>
      <c r="ABQ173">
        <v>2837</v>
      </c>
      <c r="ABR173">
        <v>1</v>
      </c>
      <c r="ABS173">
        <v>10.6</v>
      </c>
      <c r="ABT173">
        <v>0.08</v>
      </c>
      <c r="ABU173">
        <v>4.88</v>
      </c>
      <c r="ABX173" s="1" t="s">
        <v>2787</v>
      </c>
      <c r="ABY173" s="1" t="s">
        <v>2787</v>
      </c>
      <c r="ABZ173" s="1" t="s">
        <v>2787</v>
      </c>
      <c r="ACA173" s="1" t="s">
        <v>2787</v>
      </c>
      <c r="ACB173" s="1" t="s">
        <v>2787</v>
      </c>
      <c r="ACC173" s="1" t="s">
        <v>2787</v>
      </c>
      <c r="ACD173" s="1" t="s">
        <v>2787</v>
      </c>
      <c r="ACE173" s="1" t="s">
        <v>2787</v>
      </c>
      <c r="ACF173" s="1" t="s">
        <v>2787</v>
      </c>
      <c r="ACG173" s="1" t="s">
        <v>2787</v>
      </c>
      <c r="ACH173">
        <v>98.94</v>
      </c>
      <c r="ACI173">
        <v>37.1</v>
      </c>
      <c r="ACJ173">
        <v>14.59</v>
      </c>
      <c r="ACK173">
        <v>2543</v>
      </c>
      <c r="ACL173">
        <v>1</v>
      </c>
      <c r="ACM173" s="1" t="s">
        <v>2787</v>
      </c>
      <c r="ACN173">
        <v>0.11</v>
      </c>
      <c r="ACO173">
        <v>0.75</v>
      </c>
      <c r="ACP173" s="1" t="s">
        <v>2787</v>
      </c>
      <c r="ACQ173" s="1" t="s">
        <v>2787</v>
      </c>
      <c r="ACR173">
        <v>2.44</v>
      </c>
      <c r="ACS173">
        <v>19.89</v>
      </c>
      <c r="ACT173">
        <v>3.4</v>
      </c>
      <c r="ACU173">
        <v>5849</v>
      </c>
      <c r="ACV173">
        <v>1</v>
      </c>
      <c r="ACW173">
        <v>15.7</v>
      </c>
      <c r="ACX173">
        <v>0</v>
      </c>
      <c r="ACY173">
        <v>0</v>
      </c>
      <c r="ACZ173" s="1" t="s">
        <v>2787</v>
      </c>
      <c r="ADA173" s="1" t="s">
        <v>2787</v>
      </c>
      <c r="ADB173">
        <v>58.02</v>
      </c>
      <c r="ADC173">
        <v>20.95</v>
      </c>
      <c r="ADD173">
        <v>4.05</v>
      </c>
      <c r="ADE173">
        <v>5172</v>
      </c>
      <c r="ADF173">
        <v>1</v>
      </c>
      <c r="ADG173">
        <v>88.2</v>
      </c>
      <c r="ADH173">
        <v>0</v>
      </c>
      <c r="ADI173">
        <v>0</v>
      </c>
      <c r="ADK173" s="1" t="s">
        <v>2787</v>
      </c>
      <c r="ADL173">
        <v>70.349999999999994</v>
      </c>
      <c r="ADM173">
        <v>26.3</v>
      </c>
      <c r="ADN173">
        <v>9.44</v>
      </c>
      <c r="ADO173">
        <v>2786</v>
      </c>
      <c r="ADP173">
        <v>1</v>
      </c>
      <c r="ADQ173">
        <v>9.4</v>
      </c>
      <c r="ADR173">
        <v>0</v>
      </c>
      <c r="ADS173">
        <v>0</v>
      </c>
      <c r="ADT173" s="1" t="s">
        <v>2787</v>
      </c>
      <c r="ADU173" s="1" t="s">
        <v>2787</v>
      </c>
      <c r="ADV173" s="1" t="s">
        <v>2787</v>
      </c>
      <c r="ADW173" s="1" t="s">
        <v>2787</v>
      </c>
      <c r="ADX173" s="1" t="s">
        <v>2787</v>
      </c>
      <c r="ADY173" s="1" t="s">
        <v>2787</v>
      </c>
      <c r="ADZ173" s="1" t="s">
        <v>2787</v>
      </c>
      <c r="AEA173" s="1" t="s">
        <v>2787</v>
      </c>
      <c r="AEB173" s="1" t="s">
        <v>2787</v>
      </c>
      <c r="AEC173" s="1" t="s">
        <v>2787</v>
      </c>
      <c r="AEE173" s="1" t="s">
        <v>2787</v>
      </c>
      <c r="AEF173">
        <v>320.8</v>
      </c>
      <c r="AEG173">
        <v>625.38</v>
      </c>
      <c r="AEH173">
        <v>42</v>
      </c>
      <c r="AEI173">
        <v>14890</v>
      </c>
      <c r="AEJ173">
        <v>1</v>
      </c>
      <c r="AEK173" s="1" t="s">
        <v>2787</v>
      </c>
      <c r="AEL173">
        <v>0</v>
      </c>
      <c r="AEM173">
        <v>0</v>
      </c>
      <c r="AEN173" s="1" t="s">
        <v>2787</v>
      </c>
      <c r="AEO173" s="1" t="s">
        <v>2787</v>
      </c>
      <c r="AEP173">
        <v>34.270000000000003</v>
      </c>
      <c r="AEQ173">
        <v>7.87</v>
      </c>
      <c r="AER173">
        <v>5.0860389999999992E+16</v>
      </c>
      <c r="AES173">
        <v>4470</v>
      </c>
      <c r="AET173">
        <v>2.889793E+16</v>
      </c>
      <c r="AEU173">
        <v>0</v>
      </c>
      <c r="AEV173">
        <v>0</v>
      </c>
      <c r="AEW173">
        <v>0</v>
      </c>
      <c r="AEY173" s="1" t="s">
        <v>2787</v>
      </c>
      <c r="AEZ173">
        <v>33.33</v>
      </c>
      <c r="AFA173">
        <v>8</v>
      </c>
      <c r="AFB173">
        <v>1.6</v>
      </c>
      <c r="AFC173">
        <v>4998</v>
      </c>
      <c r="AFD173">
        <v>1</v>
      </c>
      <c r="AFE173">
        <v>11.1</v>
      </c>
      <c r="AFF173">
        <v>0</v>
      </c>
      <c r="AFG173">
        <v>0</v>
      </c>
      <c r="AFI173" s="1" t="s">
        <v>2787</v>
      </c>
      <c r="AFJ173">
        <v>198.4</v>
      </c>
      <c r="AFK173">
        <v>64.510000000000005</v>
      </c>
      <c r="AFL173">
        <v>31</v>
      </c>
      <c r="AFM173">
        <v>2081</v>
      </c>
      <c r="AFN173">
        <v>1</v>
      </c>
      <c r="AFO173" s="1" t="s">
        <v>2787</v>
      </c>
      <c r="AFP173">
        <v>0.5</v>
      </c>
      <c r="AFQ173">
        <v>1.61</v>
      </c>
      <c r="AFR173" s="1" t="s">
        <v>2787</v>
      </c>
      <c r="AFS173" s="1" t="s">
        <v>2787</v>
      </c>
      <c r="AFT173">
        <v>48.92</v>
      </c>
      <c r="AFU173">
        <v>3.83</v>
      </c>
      <c r="AFV173">
        <v>2.3199999999999998</v>
      </c>
      <c r="AFW173">
        <v>1650</v>
      </c>
      <c r="AFX173">
        <v>1</v>
      </c>
      <c r="AFY173">
        <v>15.7</v>
      </c>
      <c r="AFZ173">
        <v>0.3</v>
      </c>
      <c r="AGA173">
        <v>12.93</v>
      </c>
      <c r="AGD173" s="1" t="s">
        <v>2787</v>
      </c>
      <c r="AGE173" s="1" t="s">
        <v>2787</v>
      </c>
      <c r="AGF173" s="1" t="s">
        <v>2787</v>
      </c>
      <c r="AGG173" s="1" t="s">
        <v>2787</v>
      </c>
      <c r="AGH173" s="1" t="s">
        <v>2787</v>
      </c>
      <c r="AGI173" s="1" t="s">
        <v>2787</v>
      </c>
      <c r="AGJ173" s="1" t="s">
        <v>2787</v>
      </c>
      <c r="AGK173" s="1" t="s">
        <v>2787</v>
      </c>
      <c r="AGM173" s="1" t="s">
        <v>2787</v>
      </c>
      <c r="AGN173" s="1" t="s">
        <v>2787</v>
      </c>
      <c r="AGO173" s="1" t="s">
        <v>2787</v>
      </c>
      <c r="AGP173" s="1" t="s">
        <v>2787</v>
      </c>
      <c r="AGQ173" s="1" t="s">
        <v>2787</v>
      </c>
      <c r="AGR173" s="1" t="s">
        <v>2787</v>
      </c>
      <c r="AGS173" s="1" t="s">
        <v>2787</v>
      </c>
      <c r="AGT173" s="1" t="s">
        <v>2787</v>
      </c>
      <c r="AGU173" s="1" t="s">
        <v>2787</v>
      </c>
      <c r="AGV173" s="1" t="s">
        <v>2787</v>
      </c>
      <c r="AGW173" s="1" t="s">
        <v>2787</v>
      </c>
      <c r="AGX173" s="1" t="s">
        <v>2787</v>
      </c>
      <c r="AGY173" s="1" t="s">
        <v>2787</v>
      </c>
      <c r="AGZ173" s="1" t="s">
        <v>2787</v>
      </c>
      <c r="AHA173" s="1" t="s">
        <v>2787</v>
      </c>
      <c r="AHB173" s="1" t="s">
        <v>2787</v>
      </c>
      <c r="AHC173" s="1" t="s">
        <v>2787</v>
      </c>
      <c r="AHD173" s="1" t="s">
        <v>2787</v>
      </c>
      <c r="AHE173" s="1" t="s">
        <v>2787</v>
      </c>
      <c r="AHF173" s="1" t="s">
        <v>2787</v>
      </c>
      <c r="AHG173" s="1" t="s">
        <v>2787</v>
      </c>
      <c r="AHH173">
        <v>94.78</v>
      </c>
      <c r="AHI173">
        <v>30.17</v>
      </c>
      <c r="AHJ173">
        <v>7.63</v>
      </c>
      <c r="AHK173">
        <v>3955</v>
      </c>
      <c r="AHL173">
        <v>1</v>
      </c>
      <c r="AHM173">
        <v>106.7</v>
      </c>
      <c r="AHN173">
        <v>0</v>
      </c>
      <c r="AHO173">
        <v>0</v>
      </c>
      <c r="AHP173">
        <v>0.15</v>
      </c>
      <c r="AHQ173">
        <v>0.23</v>
      </c>
      <c r="AHR173">
        <v>78.69</v>
      </c>
      <c r="AHS173">
        <v>66.540000000000006</v>
      </c>
      <c r="AHT173">
        <v>27.482199999999999</v>
      </c>
      <c r="AHU173">
        <v>1993</v>
      </c>
      <c r="AHV173">
        <v>0.82330000000000003</v>
      </c>
      <c r="AHW173">
        <v>26.5</v>
      </c>
      <c r="AHX173">
        <v>0</v>
      </c>
      <c r="AHY173">
        <v>0</v>
      </c>
      <c r="AHZ173" s="1" t="s">
        <v>2787</v>
      </c>
      <c r="AIA173" s="1" t="s">
        <v>2787</v>
      </c>
      <c r="AIB173" s="1" t="s">
        <v>2787</v>
      </c>
      <c r="AIC173" s="1" t="s">
        <v>2787</v>
      </c>
      <c r="AID173" s="1" t="s">
        <v>2787</v>
      </c>
      <c r="AIE173" s="1" t="s">
        <v>2787</v>
      </c>
      <c r="AIF173" s="1" t="s">
        <v>2787</v>
      </c>
      <c r="AIG173" s="1" t="s">
        <v>2787</v>
      </c>
      <c r="AIH173" s="1" t="s">
        <v>2787</v>
      </c>
      <c r="AII173" s="1" t="s">
        <v>2787</v>
      </c>
      <c r="AIK173" s="1" t="s">
        <v>2787</v>
      </c>
      <c r="AIL173" s="1" t="s">
        <v>2787</v>
      </c>
      <c r="AIM173" s="1" t="s">
        <v>2787</v>
      </c>
      <c r="AIN173" s="1" t="s">
        <v>2787</v>
      </c>
      <c r="AIO173" s="1" t="s">
        <v>2787</v>
      </c>
      <c r="AIP173" s="1" t="s">
        <v>2787</v>
      </c>
      <c r="AIQ173" s="1" t="s">
        <v>2787</v>
      </c>
      <c r="AIR173" s="1" t="s">
        <v>2787</v>
      </c>
      <c r="AIS173" s="1" t="s">
        <v>2787</v>
      </c>
      <c r="AIU173" s="1" t="s">
        <v>2787</v>
      </c>
      <c r="AIV173" s="1" t="s">
        <v>2787</v>
      </c>
      <c r="AIW173" s="1" t="s">
        <v>2787</v>
      </c>
      <c r="AIX173" s="1" t="s">
        <v>2787</v>
      </c>
      <c r="AIY173" s="1" t="s">
        <v>2787</v>
      </c>
      <c r="AIZ173" s="1" t="s">
        <v>2787</v>
      </c>
      <c r="AJA173" s="1" t="s">
        <v>2787</v>
      </c>
      <c r="AJB173" s="1" t="s">
        <v>2787</v>
      </c>
      <c r="AJC173" s="1" t="s">
        <v>2787</v>
      </c>
      <c r="AJD173" s="1" t="s">
        <v>2787</v>
      </c>
      <c r="AJE173" s="1" t="s">
        <v>2787</v>
      </c>
      <c r="AJF173">
        <v>30.99</v>
      </c>
      <c r="AJG173">
        <v>34.619999999999997</v>
      </c>
      <c r="AJH173">
        <v>6.15</v>
      </c>
      <c r="AJI173">
        <v>5630</v>
      </c>
      <c r="AJJ173">
        <v>1</v>
      </c>
      <c r="AJK173">
        <v>87.7</v>
      </c>
      <c r="AJL173">
        <v>0</v>
      </c>
      <c r="AJM173">
        <v>0</v>
      </c>
      <c r="AJO173">
        <v>0.34</v>
      </c>
      <c r="AJP173">
        <v>49.51</v>
      </c>
      <c r="AJQ173">
        <v>24.91</v>
      </c>
      <c r="AJR173">
        <v>8.6199999999999992</v>
      </c>
      <c r="AJS173">
        <v>2890</v>
      </c>
      <c r="AJT173">
        <v>1</v>
      </c>
      <c r="AJU173">
        <v>95.7</v>
      </c>
      <c r="AJV173">
        <v>0</v>
      </c>
      <c r="AJW173">
        <v>0</v>
      </c>
      <c r="AJX173" s="1" t="s">
        <v>2787</v>
      </c>
      <c r="AJY173" s="1" t="s">
        <v>2787</v>
      </c>
      <c r="AJZ173" s="1" t="s">
        <v>2787</v>
      </c>
      <c r="AKA173" s="1" t="s">
        <v>2787</v>
      </c>
      <c r="AKB173" s="1" t="s">
        <v>2787</v>
      </c>
      <c r="AKC173" s="1" t="s">
        <v>2787</v>
      </c>
      <c r="AKD173" s="1" t="s">
        <v>2787</v>
      </c>
      <c r="AKE173" s="1" t="s">
        <v>2787</v>
      </c>
      <c r="AKF173" s="1" t="s">
        <v>2787</v>
      </c>
      <c r="AKG173" s="1" t="s">
        <v>2787</v>
      </c>
      <c r="AKH173" s="1" t="s">
        <v>2787</v>
      </c>
      <c r="AKI173" s="1" t="s">
        <v>2787</v>
      </c>
      <c r="AKJ173" s="1" t="s">
        <v>2787</v>
      </c>
      <c r="AKK173" s="1" t="s">
        <v>2787</v>
      </c>
      <c r="AKL173" s="1" t="s">
        <v>2787</v>
      </c>
      <c r="AKM173" s="1" t="s">
        <v>2787</v>
      </c>
      <c r="AKN173" s="1" t="s">
        <v>2787</v>
      </c>
      <c r="AKO173" s="1" t="s">
        <v>2787</v>
      </c>
      <c r="AKP173" s="1" t="s">
        <v>2787</v>
      </c>
      <c r="AKQ173" s="1" t="s">
        <v>2787</v>
      </c>
      <c r="AKR173" s="1" t="s">
        <v>2787</v>
      </c>
      <c r="AKS173" s="1" t="s">
        <v>2787</v>
      </c>
      <c r="AKT173">
        <v>1.0900000000000001</v>
      </c>
      <c r="AKU173">
        <v>5.61</v>
      </c>
      <c r="AKV173">
        <v>12.62</v>
      </c>
      <c r="AKW173">
        <v>7786</v>
      </c>
      <c r="AKX173">
        <v>17.525400000000001</v>
      </c>
      <c r="AKY173">
        <v>46</v>
      </c>
      <c r="AKZ173">
        <v>0</v>
      </c>
      <c r="ALA173">
        <v>0</v>
      </c>
      <c r="ALB173" s="1" t="s">
        <v>2787</v>
      </c>
      <c r="ALC173" s="1" t="s">
        <v>2787</v>
      </c>
      <c r="ALD173" s="1" t="s">
        <v>2787</v>
      </c>
      <c r="ALE173" s="1" t="s">
        <v>2787</v>
      </c>
      <c r="ALF173" s="1" t="s">
        <v>2787</v>
      </c>
      <c r="ALG173" s="1" t="s">
        <v>2787</v>
      </c>
      <c r="ALH173" s="1" t="s">
        <v>2787</v>
      </c>
      <c r="ALI173" s="1" t="s">
        <v>2787</v>
      </c>
      <c r="ALJ173" s="1" t="s">
        <v>2787</v>
      </c>
      <c r="ALK173" s="1" t="s">
        <v>2787</v>
      </c>
      <c r="ALL173" s="1" t="s">
        <v>2787</v>
      </c>
      <c r="ALM173" s="1" t="s">
        <v>2787</v>
      </c>
      <c r="ALN173" s="1" t="s">
        <v>2787</v>
      </c>
      <c r="ALO173" s="1" t="s">
        <v>2787</v>
      </c>
      <c r="ALP173" s="1" t="s">
        <v>2787</v>
      </c>
      <c r="ALQ173" s="1" t="s">
        <v>2787</v>
      </c>
      <c r="ALR173" s="1" t="s">
        <v>2787</v>
      </c>
      <c r="ALS173" s="1" t="s">
        <v>2787</v>
      </c>
      <c r="ALT173" s="1" t="s">
        <v>2787</v>
      </c>
      <c r="ALU173" s="1" t="s">
        <v>2787</v>
      </c>
      <c r="ALV173" s="1" t="s">
        <v>2787</v>
      </c>
      <c r="ALW173" s="1" t="s">
        <v>2787</v>
      </c>
      <c r="ALX173" s="1" t="s">
        <v>2787</v>
      </c>
      <c r="ALY173" s="1" t="s">
        <v>2787</v>
      </c>
      <c r="ALZ173" s="1" t="s">
        <v>2787</v>
      </c>
      <c r="AMA173" s="1" t="s">
        <v>2787</v>
      </c>
      <c r="AMB173" s="1" t="s">
        <v>2787</v>
      </c>
      <c r="AMC173" s="1" t="s">
        <v>2787</v>
      </c>
      <c r="AMD173" s="1" t="s">
        <v>2787</v>
      </c>
      <c r="AME173" s="1" t="s">
        <v>2787</v>
      </c>
      <c r="AMF173" s="1" t="s">
        <v>2787</v>
      </c>
      <c r="AMG173" s="1" t="s">
        <v>2787</v>
      </c>
      <c r="AMH173">
        <v>90.91</v>
      </c>
      <c r="AMI173">
        <v>29.98</v>
      </c>
      <c r="AMJ173">
        <v>13</v>
      </c>
      <c r="AMK173">
        <v>2306</v>
      </c>
      <c r="AML173">
        <v>1</v>
      </c>
      <c r="AMM173">
        <v>3.5</v>
      </c>
      <c r="AMN173">
        <v>0.43</v>
      </c>
      <c r="AMO173">
        <v>3.31</v>
      </c>
      <c r="AMP173">
        <v>0.09</v>
      </c>
      <c r="AMQ173">
        <v>1.24</v>
      </c>
      <c r="AMR173" s="1" t="s">
        <v>2787</v>
      </c>
      <c r="AMS173" s="1" t="s">
        <v>2787</v>
      </c>
      <c r="AMT173" s="1" t="s">
        <v>2787</v>
      </c>
      <c r="AMU173" s="1" t="s">
        <v>2787</v>
      </c>
      <c r="AMV173" s="1" t="s">
        <v>2787</v>
      </c>
      <c r="AMW173" s="1" t="s">
        <v>2787</v>
      </c>
      <c r="AMX173" s="1" t="s">
        <v>2787</v>
      </c>
      <c r="AMY173" s="1" t="s">
        <v>2787</v>
      </c>
      <c r="AMZ173" s="1" t="s">
        <v>2787</v>
      </c>
      <c r="ANA173" s="1" t="s">
        <v>2787</v>
      </c>
      <c r="ANB173">
        <v>131.35</v>
      </c>
      <c r="ANC173">
        <v>62.7</v>
      </c>
      <c r="AND173">
        <v>19.5</v>
      </c>
      <c r="ANE173">
        <v>3216</v>
      </c>
      <c r="ANF173">
        <v>1</v>
      </c>
      <c r="ANG173" s="1" t="s">
        <v>2787</v>
      </c>
      <c r="ANH173">
        <v>0.15</v>
      </c>
      <c r="ANI173">
        <v>0.77</v>
      </c>
      <c r="ANK173" s="1" t="s">
        <v>2787</v>
      </c>
      <c r="ANL173" s="1" t="s">
        <v>2787</v>
      </c>
      <c r="ANM173" s="1" t="s">
        <v>2787</v>
      </c>
      <c r="ANN173" s="1" t="s">
        <v>2787</v>
      </c>
      <c r="ANO173" s="1" t="s">
        <v>2787</v>
      </c>
      <c r="ANP173" s="1" t="s">
        <v>2787</v>
      </c>
      <c r="ANQ173" s="1" t="s">
        <v>2787</v>
      </c>
      <c r="ANR173" s="1" t="s">
        <v>2787</v>
      </c>
      <c r="ANS173" s="1" t="s">
        <v>2787</v>
      </c>
      <c r="ANT173" s="1" t="s">
        <v>2787</v>
      </c>
      <c r="ANU173" s="1" t="s">
        <v>2787</v>
      </c>
      <c r="ANV173">
        <v>9.59</v>
      </c>
      <c r="ANW173">
        <v>6.07</v>
      </c>
      <c r="ANX173">
        <v>3.55</v>
      </c>
      <c r="ANY173">
        <v>1711</v>
      </c>
      <c r="ANZ173">
        <v>1</v>
      </c>
      <c r="AOA173">
        <v>29.7</v>
      </c>
      <c r="AOB173">
        <v>0</v>
      </c>
      <c r="AOC173">
        <v>0</v>
      </c>
      <c r="AOD173" s="1" t="s">
        <v>2787</v>
      </c>
      <c r="AOE173">
        <v>-0.6</v>
      </c>
      <c r="AOF173" s="1" t="s">
        <v>2787</v>
      </c>
      <c r="AOG173" s="1" t="s">
        <v>2787</v>
      </c>
      <c r="AOH173" s="1" t="s">
        <v>2787</v>
      </c>
      <c r="AOI173" s="1" t="s">
        <v>2787</v>
      </c>
      <c r="AOJ173" s="1" t="s">
        <v>2787</v>
      </c>
      <c r="AOK173" s="1" t="s">
        <v>2787</v>
      </c>
      <c r="AOL173" s="1" t="s">
        <v>2787</v>
      </c>
      <c r="AOM173" s="1" t="s">
        <v>2787</v>
      </c>
      <c r="AON173" s="1" t="s">
        <v>2787</v>
      </c>
      <c r="AOO173" s="1" t="s">
        <v>2787</v>
      </c>
      <c r="AOP173" s="1" t="s">
        <v>2787</v>
      </c>
      <c r="AOQ173" s="1" t="s">
        <v>2787</v>
      </c>
      <c r="AOR173" s="1" t="s">
        <v>2787</v>
      </c>
      <c r="AOS173" s="1" t="s">
        <v>2787</v>
      </c>
      <c r="AOT173" s="1" t="s">
        <v>2787</v>
      </c>
      <c r="AOU173" s="1" t="s">
        <v>2787</v>
      </c>
      <c r="AOV173" s="1" t="s">
        <v>2787</v>
      </c>
      <c r="AOW173" s="1" t="s">
        <v>2787</v>
      </c>
      <c r="AOY173" s="1" t="s">
        <v>2787</v>
      </c>
      <c r="AOZ173" s="1" t="s">
        <v>2787</v>
      </c>
      <c r="APA173" s="1" t="s">
        <v>2787</v>
      </c>
      <c r="APB173" s="1" t="s">
        <v>2787</v>
      </c>
      <c r="APC173" s="1" t="s">
        <v>2787</v>
      </c>
      <c r="APD173" s="1" t="s">
        <v>2787</v>
      </c>
      <c r="APE173" s="1" t="s">
        <v>2787</v>
      </c>
      <c r="APF173" s="1" t="s">
        <v>2787</v>
      </c>
      <c r="APG173" s="1" t="s">
        <v>2787</v>
      </c>
      <c r="API173" s="1" t="s">
        <v>2787</v>
      </c>
      <c r="APJ173">
        <v>105.73</v>
      </c>
      <c r="APK173">
        <v>25.37</v>
      </c>
      <c r="APL173">
        <v>1970430000</v>
      </c>
      <c r="APM173">
        <v>3171</v>
      </c>
      <c r="APN173">
        <v>246303400</v>
      </c>
      <c r="APO173">
        <v>0</v>
      </c>
      <c r="APP173">
        <v>76354130</v>
      </c>
      <c r="APQ173">
        <v>3.87</v>
      </c>
      <c r="APR173" s="1" t="s">
        <v>2787</v>
      </c>
      <c r="APS173" s="1" t="s">
        <v>2787</v>
      </c>
      <c r="APT173" s="1" t="s">
        <v>2787</v>
      </c>
      <c r="APU173" s="1" t="s">
        <v>2787</v>
      </c>
      <c r="APV173" s="1" t="s">
        <v>2787</v>
      </c>
      <c r="APW173" s="1" t="s">
        <v>2787</v>
      </c>
      <c r="APX173" s="1" t="s">
        <v>2787</v>
      </c>
      <c r="APY173" s="1" t="s">
        <v>2787</v>
      </c>
      <c r="APZ173" s="1" t="s">
        <v>2787</v>
      </c>
      <c r="AQA173" s="1" t="s">
        <v>2787</v>
      </c>
      <c r="AQB173" s="1" t="s">
        <v>2787</v>
      </c>
      <c r="AQC173" s="1" t="s">
        <v>2787</v>
      </c>
      <c r="AQD173">
        <v>102.1</v>
      </c>
      <c r="AQE173">
        <v>114.09</v>
      </c>
      <c r="AQF173">
        <v>13.5808</v>
      </c>
      <c r="AQG173">
        <v>7714</v>
      </c>
      <c r="AQH173">
        <v>0.91820000000000002</v>
      </c>
      <c r="AQI173">
        <v>11.4</v>
      </c>
      <c r="AQJ173">
        <v>0.51</v>
      </c>
      <c r="AQK173">
        <v>3.72</v>
      </c>
      <c r="AQL173" s="1" t="s">
        <v>2787</v>
      </c>
      <c r="AQM173">
        <v>1.1100000000000001</v>
      </c>
      <c r="AQN173" s="1" t="s">
        <v>2787</v>
      </c>
      <c r="AQO173" s="1" t="s">
        <v>2787</v>
      </c>
      <c r="AQP173" s="1" t="s">
        <v>2787</v>
      </c>
      <c r="AQQ173" s="1" t="s">
        <v>2787</v>
      </c>
      <c r="AQR173" s="1" t="s">
        <v>2787</v>
      </c>
      <c r="AQS173" s="1" t="s">
        <v>2787</v>
      </c>
      <c r="AQT173" s="1" t="s">
        <v>2787</v>
      </c>
      <c r="AQU173" s="1" t="s">
        <v>2787</v>
      </c>
      <c r="AQV173" s="1" t="s">
        <v>2787</v>
      </c>
      <c r="AQW173" s="1" t="s">
        <v>2787</v>
      </c>
      <c r="AQX173">
        <v>449.85</v>
      </c>
      <c r="AQY173">
        <v>35.880000000000003</v>
      </c>
      <c r="AQZ173">
        <v>120</v>
      </c>
      <c r="ARA173">
        <v>299</v>
      </c>
      <c r="ARB173">
        <v>1</v>
      </c>
      <c r="ARC173" s="1" t="s">
        <v>2787</v>
      </c>
      <c r="ARD173">
        <v>3.5</v>
      </c>
      <c r="ARE173">
        <v>2.92</v>
      </c>
      <c r="ARF173" s="1" t="s">
        <v>2787</v>
      </c>
      <c r="ARG173" s="1" t="s">
        <v>2787</v>
      </c>
      <c r="ARH173">
        <v>41.16</v>
      </c>
      <c r="ARI173">
        <v>13.84</v>
      </c>
      <c r="ARJ173">
        <v>8.3452999999999999</v>
      </c>
      <c r="ARK173">
        <v>1628</v>
      </c>
      <c r="ARL173">
        <v>0.98180000000000001</v>
      </c>
      <c r="ARM173">
        <v>3.7</v>
      </c>
      <c r="ARN173">
        <v>0</v>
      </c>
      <c r="ARO173">
        <v>0</v>
      </c>
      <c r="ARP173" s="1" t="s">
        <v>2787</v>
      </c>
      <c r="ARQ173" s="1" t="s">
        <v>2787</v>
      </c>
      <c r="ARR173" s="1" t="s">
        <v>2787</v>
      </c>
      <c r="ARS173" s="1" t="s">
        <v>2787</v>
      </c>
      <c r="ART173" s="1" t="s">
        <v>2787</v>
      </c>
      <c r="ARU173" s="1" t="s">
        <v>2787</v>
      </c>
      <c r="ARV173" s="1" t="s">
        <v>2787</v>
      </c>
      <c r="ARW173" s="1" t="s">
        <v>2787</v>
      </c>
      <c r="ARX173" s="1" t="s">
        <v>2787</v>
      </c>
      <c r="ARY173" s="1" t="s">
        <v>2787</v>
      </c>
      <c r="ARZ173" s="1" t="s">
        <v>2787</v>
      </c>
      <c r="ASA173" s="1" t="s">
        <v>2787</v>
      </c>
      <c r="ASB173" s="1" t="s">
        <v>2787</v>
      </c>
      <c r="ASC173" s="1" t="s">
        <v>2787</v>
      </c>
      <c r="ASD173" s="1" t="s">
        <v>2787</v>
      </c>
      <c r="ASE173" s="1" t="s">
        <v>2787</v>
      </c>
      <c r="ASF173" s="1" t="s">
        <v>2787</v>
      </c>
      <c r="ASG173" s="1" t="s">
        <v>2787</v>
      </c>
      <c r="ASH173" s="1" t="s">
        <v>2787</v>
      </c>
      <c r="ASI173" s="1" t="s">
        <v>2787</v>
      </c>
      <c r="ASJ173" s="1" t="s">
        <v>2787</v>
      </c>
      <c r="ASK173" s="1" t="s">
        <v>2787</v>
      </c>
      <c r="ASL173">
        <v>69.819999999999993</v>
      </c>
      <c r="ASM173">
        <v>14.48</v>
      </c>
      <c r="ASN173">
        <v>4.6100000000000003</v>
      </c>
      <c r="ASO173">
        <v>3141</v>
      </c>
      <c r="ASP173">
        <v>1</v>
      </c>
      <c r="ASQ173">
        <v>23.4</v>
      </c>
      <c r="ASR173">
        <v>0.3</v>
      </c>
      <c r="ASS173">
        <v>6.51</v>
      </c>
      <c r="ASU173">
        <v>-0.25</v>
      </c>
      <c r="ASV173">
        <v>55.53</v>
      </c>
      <c r="ASW173">
        <v>18.03</v>
      </c>
      <c r="ASX173">
        <v>0.09</v>
      </c>
      <c r="ASY173">
        <v>66773</v>
      </c>
      <c r="ASZ173">
        <v>0.33329999999999999</v>
      </c>
      <c r="ATA173">
        <v>995.3</v>
      </c>
      <c r="ATB173">
        <v>0</v>
      </c>
      <c r="ATC173">
        <v>0</v>
      </c>
      <c r="ATE173" s="1" t="s">
        <v>2787</v>
      </c>
      <c r="ATF173">
        <v>252.82</v>
      </c>
      <c r="ATG173">
        <v>20.68</v>
      </c>
      <c r="ATH173">
        <v>21.6</v>
      </c>
      <c r="ATI173">
        <v>958</v>
      </c>
      <c r="ATJ173">
        <v>1</v>
      </c>
      <c r="ATK173">
        <v>3.6</v>
      </c>
      <c r="ATL173">
        <v>2</v>
      </c>
      <c r="ATM173">
        <v>9.26</v>
      </c>
      <c r="ATN173" s="1" t="s">
        <v>2787</v>
      </c>
      <c r="ATO173" s="1" t="s">
        <v>2787</v>
      </c>
      <c r="ATP173" s="1" t="s">
        <v>2787</v>
      </c>
      <c r="ATQ173" s="1" t="s">
        <v>2787</v>
      </c>
      <c r="ATR173" s="1" t="s">
        <v>2787</v>
      </c>
      <c r="ATS173" s="1" t="s">
        <v>2787</v>
      </c>
      <c r="ATT173" s="1" t="s">
        <v>2787</v>
      </c>
      <c r="ATU173" s="1" t="s">
        <v>2787</v>
      </c>
      <c r="ATV173" s="1" t="s">
        <v>2787</v>
      </c>
      <c r="ATW173" s="1" t="s">
        <v>2787</v>
      </c>
      <c r="ATZ173">
        <v>7.36</v>
      </c>
      <c r="AUA173">
        <v>12.1</v>
      </c>
      <c r="AUB173">
        <v>0.81</v>
      </c>
      <c r="AUC173">
        <v>14934</v>
      </c>
      <c r="AUD173">
        <v>1</v>
      </c>
      <c r="AUE173">
        <v>437.5</v>
      </c>
      <c r="AUF173">
        <v>0</v>
      </c>
      <c r="AUG173">
        <v>0</v>
      </c>
      <c r="AUI173" s="1" t="s">
        <v>2787</v>
      </c>
      <c r="AUJ173">
        <v>55.02</v>
      </c>
      <c r="AUK173">
        <v>3.7</v>
      </c>
      <c r="AUL173">
        <v>2.5331999999999999</v>
      </c>
      <c r="AUM173">
        <v>1013</v>
      </c>
      <c r="AUN173">
        <v>0.69399999999999995</v>
      </c>
      <c r="AUO173" s="1" t="s">
        <v>2787</v>
      </c>
      <c r="AUP173">
        <v>0</v>
      </c>
      <c r="AUQ173">
        <v>0</v>
      </c>
      <c r="AUR173" s="1" t="s">
        <v>2787</v>
      </c>
      <c r="AUS173" s="1" t="s">
        <v>2787</v>
      </c>
      <c r="AUT173">
        <v>28.12</v>
      </c>
      <c r="AUU173">
        <v>15.53</v>
      </c>
      <c r="AUV173">
        <v>1.79</v>
      </c>
      <c r="AUW173">
        <v>8007</v>
      </c>
      <c r="AUX173">
        <v>0.92179999999999995</v>
      </c>
      <c r="AUY173">
        <v>106.8</v>
      </c>
      <c r="AUZ173">
        <v>0</v>
      </c>
      <c r="AVA173">
        <v>0</v>
      </c>
      <c r="AVB173" s="1" t="s">
        <v>2787</v>
      </c>
      <c r="AVC173" s="1" t="s">
        <v>2787</v>
      </c>
      <c r="AVD173">
        <v>251.21</v>
      </c>
      <c r="AVE173">
        <v>81.12</v>
      </c>
      <c r="AVF173">
        <v>7.42</v>
      </c>
      <c r="AVG173">
        <v>10933</v>
      </c>
      <c r="AVH173">
        <v>1</v>
      </c>
      <c r="AVI173">
        <v>460.5</v>
      </c>
      <c r="AVJ173">
        <v>0</v>
      </c>
      <c r="AVK173">
        <v>0</v>
      </c>
      <c r="AVL173" s="1" t="s">
        <v>2787</v>
      </c>
      <c r="AVM173">
        <v>-0.72</v>
      </c>
      <c r="AVN173">
        <v>157.29</v>
      </c>
      <c r="AVO173">
        <v>125.37</v>
      </c>
      <c r="AVP173">
        <v>88.615300000000005</v>
      </c>
      <c r="AVQ173">
        <v>27983</v>
      </c>
      <c r="AVR173">
        <v>19.780200000000001</v>
      </c>
      <c r="AVS173">
        <v>252.7</v>
      </c>
      <c r="AVT173">
        <v>0</v>
      </c>
      <c r="AVU173">
        <v>0</v>
      </c>
      <c r="AVV173" s="1" t="s">
        <v>2787</v>
      </c>
      <c r="AVW173">
        <v>-6.4</v>
      </c>
      <c r="AVX173">
        <v>23.6</v>
      </c>
      <c r="AVY173">
        <v>21.58</v>
      </c>
      <c r="AVZ173">
        <v>4.8499999999999996</v>
      </c>
      <c r="AWA173">
        <v>4450</v>
      </c>
      <c r="AWB173">
        <v>1</v>
      </c>
      <c r="AWC173">
        <v>86.1</v>
      </c>
      <c r="AWD173">
        <v>0</v>
      </c>
      <c r="AWE173">
        <v>0</v>
      </c>
      <c r="AWF173" s="1" t="s">
        <v>2787</v>
      </c>
      <c r="AWG173">
        <v>0.05</v>
      </c>
      <c r="AWH173">
        <v>100</v>
      </c>
      <c r="AWI173">
        <v>60.95</v>
      </c>
      <c r="AWJ173">
        <v>172.54490000000001</v>
      </c>
      <c r="AWK173">
        <v>5805</v>
      </c>
      <c r="AWL173">
        <v>16.4328</v>
      </c>
      <c r="AWM173">
        <v>0.2</v>
      </c>
      <c r="AWN173">
        <v>0</v>
      </c>
      <c r="AWO173">
        <v>0</v>
      </c>
      <c r="AWP173">
        <v>0.72</v>
      </c>
      <c r="AWQ173">
        <v>1.19</v>
      </c>
      <c r="AWR173" s="1" t="s">
        <v>2787</v>
      </c>
      <c r="AWS173" s="1" t="s">
        <v>2787</v>
      </c>
      <c r="AWT173" s="1" t="s">
        <v>2787</v>
      </c>
      <c r="AWU173" s="1" t="s">
        <v>2787</v>
      </c>
      <c r="AWV173" s="1" t="s">
        <v>2787</v>
      </c>
      <c r="AWW173" s="1" t="s">
        <v>2787</v>
      </c>
      <c r="AWX173" s="1" t="s">
        <v>2787</v>
      </c>
      <c r="AWY173" s="1" t="s">
        <v>2787</v>
      </c>
      <c r="AWZ173" s="1" t="s">
        <v>2787</v>
      </c>
      <c r="AXA173" s="1" t="s">
        <v>2787</v>
      </c>
      <c r="AXB173">
        <v>87.2</v>
      </c>
      <c r="AXC173">
        <v>20.61</v>
      </c>
      <c r="AXD173">
        <v>10.9</v>
      </c>
      <c r="AXE173">
        <v>1891</v>
      </c>
      <c r="AXF173">
        <v>1</v>
      </c>
      <c r="AXG173">
        <v>13.6</v>
      </c>
      <c r="AXH173">
        <v>0</v>
      </c>
      <c r="AXI173">
        <v>0</v>
      </c>
      <c r="AXK173" s="1" t="s">
        <v>2787</v>
      </c>
      <c r="AXL173">
        <v>538.32000000000005</v>
      </c>
      <c r="AXM173">
        <v>34.64</v>
      </c>
      <c r="AXN173">
        <v>59</v>
      </c>
      <c r="AXO173">
        <v>587</v>
      </c>
      <c r="AXP173">
        <v>1</v>
      </c>
      <c r="AXQ173">
        <v>0.1</v>
      </c>
      <c r="AXR173">
        <v>0</v>
      </c>
      <c r="AXS173">
        <v>0</v>
      </c>
      <c r="AXV173" s="1" t="s">
        <v>2787</v>
      </c>
      <c r="AXW173" s="1" t="s">
        <v>2787</v>
      </c>
      <c r="AXX173" s="1" t="s">
        <v>2787</v>
      </c>
      <c r="AXY173" s="1" t="s">
        <v>2787</v>
      </c>
      <c r="AXZ173" s="1" t="s">
        <v>2787</v>
      </c>
      <c r="AYA173" s="1" t="s">
        <v>2787</v>
      </c>
      <c r="AYB173" s="1" t="s">
        <v>2787</v>
      </c>
      <c r="AYC173" s="1" t="s">
        <v>2787</v>
      </c>
      <c r="AYE173" s="1" t="s">
        <v>2787</v>
      </c>
      <c r="AYF173">
        <v>19.43</v>
      </c>
      <c r="AYG173">
        <v>30.96</v>
      </c>
      <c r="AYH173">
        <v>329367400000000</v>
      </c>
      <c r="AYI173">
        <v>11384</v>
      </c>
      <c r="AYJ173">
        <v>121090900000000</v>
      </c>
      <c r="AYK173">
        <v>0</v>
      </c>
      <c r="AYL173">
        <v>0</v>
      </c>
      <c r="AYM173">
        <v>0</v>
      </c>
      <c r="AYP173">
        <v>158.18</v>
      </c>
      <c r="AYQ173">
        <v>27.69</v>
      </c>
      <c r="AYR173">
        <v>9.5</v>
      </c>
      <c r="AYS173">
        <v>2914</v>
      </c>
      <c r="AYT173">
        <v>1</v>
      </c>
      <c r="AYU173">
        <v>32.299999999999997</v>
      </c>
      <c r="AYV173">
        <v>0.25</v>
      </c>
      <c r="AYW173">
        <v>2.63</v>
      </c>
      <c r="AYX173" s="1" t="s">
        <v>2787</v>
      </c>
      <c r="AYY173" s="1" t="s">
        <v>2787</v>
      </c>
      <c r="AYZ173">
        <v>21.62</v>
      </c>
      <c r="AZA173">
        <v>4.3099999999999996</v>
      </c>
      <c r="AZB173">
        <v>2.81</v>
      </c>
      <c r="AZC173">
        <v>1534</v>
      </c>
      <c r="AZD173">
        <v>1</v>
      </c>
      <c r="AZE173">
        <v>4.5999999999999996</v>
      </c>
      <c r="AZF173">
        <v>0</v>
      </c>
      <c r="AZG173">
        <v>0</v>
      </c>
      <c r="AZH173" s="1" t="s">
        <v>2787</v>
      </c>
      <c r="AZI173">
        <v>-0.34</v>
      </c>
      <c r="AZJ173">
        <v>84.03</v>
      </c>
      <c r="AZK173">
        <v>15.2</v>
      </c>
      <c r="AZL173">
        <v>10</v>
      </c>
      <c r="AZM173">
        <v>1520</v>
      </c>
      <c r="AZN173">
        <v>1</v>
      </c>
      <c r="AZO173">
        <v>40.799999999999997</v>
      </c>
      <c r="AZP173">
        <v>0</v>
      </c>
      <c r="AZQ173">
        <v>0</v>
      </c>
      <c r="AZT173" s="1" t="s">
        <v>2787</v>
      </c>
      <c r="AZU173" s="1" t="s">
        <v>2787</v>
      </c>
      <c r="AZV173" s="1" t="s">
        <v>2787</v>
      </c>
      <c r="AZW173" s="1" t="s">
        <v>2787</v>
      </c>
      <c r="AZX173" s="1" t="s">
        <v>2787</v>
      </c>
      <c r="AZY173" s="1" t="s">
        <v>2787</v>
      </c>
      <c r="AZZ173" s="1" t="s">
        <v>2787</v>
      </c>
      <c r="BAA173" s="1" t="s">
        <v>2787</v>
      </c>
      <c r="BAB173" s="1" t="s">
        <v>2787</v>
      </c>
      <c r="BAC173" s="1" t="s">
        <v>2787</v>
      </c>
      <c r="BAD173">
        <v>22.99</v>
      </c>
      <c r="BAE173">
        <v>2.2599999999999998</v>
      </c>
      <c r="BAF173">
        <v>2</v>
      </c>
      <c r="BAG173">
        <v>1132</v>
      </c>
      <c r="BAH173">
        <v>1</v>
      </c>
      <c r="BAI173">
        <v>9.3000000000000007</v>
      </c>
      <c r="BAJ173">
        <v>0</v>
      </c>
      <c r="BAK173">
        <v>0</v>
      </c>
      <c r="BAN173">
        <v>13.33</v>
      </c>
      <c r="BAO173">
        <v>4.12</v>
      </c>
      <c r="BAP173">
        <v>2.2000000000000002</v>
      </c>
      <c r="BAQ173">
        <v>1872</v>
      </c>
      <c r="BAR173">
        <v>1</v>
      </c>
      <c r="BAS173" s="1" t="s">
        <v>2787</v>
      </c>
      <c r="BAT173">
        <v>0</v>
      </c>
      <c r="BAU173">
        <v>0</v>
      </c>
      <c r="BAV173" s="1" t="s">
        <v>2787</v>
      </c>
      <c r="BAW173" s="1" t="s">
        <v>2787</v>
      </c>
      <c r="BAX173" s="1" t="s">
        <v>2787</v>
      </c>
      <c r="BAY173" s="1" t="s">
        <v>2787</v>
      </c>
      <c r="BAZ173" s="1" t="s">
        <v>2787</v>
      </c>
      <c r="BBA173" s="1" t="s">
        <v>2787</v>
      </c>
      <c r="BBB173" s="1" t="s">
        <v>2787</v>
      </c>
      <c r="BBC173" s="1" t="s">
        <v>2787</v>
      </c>
      <c r="BBD173" s="1" t="s">
        <v>2787</v>
      </c>
      <c r="BBE173" s="1" t="s">
        <v>2787</v>
      </c>
      <c r="BBF173" s="1" t="s">
        <v>2787</v>
      </c>
      <c r="BBG173" s="1" t="s">
        <v>2787</v>
      </c>
      <c r="BBH173">
        <v>773.98</v>
      </c>
      <c r="BBI173">
        <v>470.97</v>
      </c>
      <c r="BBJ173">
        <v>98.57</v>
      </c>
      <c r="BBK173">
        <v>4778</v>
      </c>
      <c r="BBL173">
        <v>1</v>
      </c>
      <c r="BBM173" s="1" t="s">
        <v>2787</v>
      </c>
      <c r="BBN173">
        <v>1.43</v>
      </c>
      <c r="BBO173">
        <v>1.45</v>
      </c>
      <c r="BBP173" s="1" t="s">
        <v>2787</v>
      </c>
      <c r="BBQ173" s="1" t="s">
        <v>2787</v>
      </c>
      <c r="BBR173">
        <v>75.39</v>
      </c>
      <c r="BBS173">
        <v>50.47</v>
      </c>
      <c r="BBT173">
        <v>11.75</v>
      </c>
      <c r="BBU173">
        <v>4296</v>
      </c>
      <c r="BBV173">
        <v>1</v>
      </c>
      <c r="BBW173">
        <v>4.2</v>
      </c>
      <c r="BBX173">
        <v>0.25</v>
      </c>
      <c r="BBY173">
        <v>2.13</v>
      </c>
      <c r="BBZ173" s="1" t="s">
        <v>2787</v>
      </c>
      <c r="BCA173" s="1" t="s">
        <v>2787</v>
      </c>
      <c r="BCB173">
        <v>897.17</v>
      </c>
      <c r="BCC173">
        <v>99.21</v>
      </c>
      <c r="BCD173">
        <v>4.88</v>
      </c>
      <c r="BCE173">
        <v>2033</v>
      </c>
      <c r="BCF173">
        <v>0.1</v>
      </c>
      <c r="BCG173">
        <v>296.8</v>
      </c>
      <c r="BCH173">
        <v>0.2</v>
      </c>
      <c r="BCI173">
        <v>4.0999999999999996</v>
      </c>
      <c r="BCJ173" s="1" t="s">
        <v>2787</v>
      </c>
      <c r="BCK173">
        <v>0.53</v>
      </c>
      <c r="BCL173" s="1" t="s">
        <v>2787</v>
      </c>
      <c r="BCM173" s="1" t="s">
        <v>2787</v>
      </c>
      <c r="BCN173" s="1" t="s">
        <v>2787</v>
      </c>
      <c r="BCO173" s="1" t="s">
        <v>2787</v>
      </c>
      <c r="BCP173" s="1" t="s">
        <v>2787</v>
      </c>
      <c r="BCQ173" s="1" t="s">
        <v>2787</v>
      </c>
      <c r="BCR173" s="1" t="s">
        <v>2787</v>
      </c>
      <c r="BCS173" s="1" t="s">
        <v>2787</v>
      </c>
      <c r="BCU173" s="1" t="s">
        <v>2787</v>
      </c>
      <c r="BCV173">
        <v>54.84</v>
      </c>
      <c r="BCW173">
        <v>16.059999999999999</v>
      </c>
      <c r="BCX173">
        <v>2.72</v>
      </c>
      <c r="BCY173">
        <v>5904</v>
      </c>
      <c r="BCZ173">
        <v>1</v>
      </c>
      <c r="BDA173">
        <v>183.4</v>
      </c>
      <c r="BDB173">
        <v>0</v>
      </c>
      <c r="BDC173">
        <v>0</v>
      </c>
      <c r="BDE173">
        <v>-0.05</v>
      </c>
      <c r="BDF173">
        <v>71.739999999999995</v>
      </c>
      <c r="BDG173">
        <v>2.92</v>
      </c>
      <c r="BDH173">
        <v>1.65</v>
      </c>
      <c r="BDI173">
        <v>1771</v>
      </c>
      <c r="BDJ173">
        <v>1</v>
      </c>
      <c r="BDK173" s="1" t="s">
        <v>2787</v>
      </c>
      <c r="BDL173">
        <v>0</v>
      </c>
      <c r="BDM173">
        <v>0</v>
      </c>
      <c r="BDP173">
        <v>417.77</v>
      </c>
      <c r="BDQ173">
        <v>63.04</v>
      </c>
      <c r="BDR173">
        <v>24.51</v>
      </c>
      <c r="BDS173">
        <v>15046</v>
      </c>
      <c r="BDT173">
        <v>5.8495999999999997</v>
      </c>
      <c r="BDU173">
        <v>1.2</v>
      </c>
      <c r="BDV173">
        <v>0</v>
      </c>
      <c r="BDW173">
        <v>0</v>
      </c>
      <c r="BDX173" s="1" t="s">
        <v>2787</v>
      </c>
      <c r="BDY173" s="1" t="s">
        <v>2787</v>
      </c>
      <c r="BDZ173">
        <v>45.44</v>
      </c>
      <c r="BEA173">
        <v>23.53</v>
      </c>
      <c r="BEB173">
        <v>4.37</v>
      </c>
      <c r="BEC173">
        <v>5228</v>
      </c>
      <c r="BED173">
        <v>0.97150000000000003</v>
      </c>
      <c r="BEE173">
        <v>13.9</v>
      </c>
      <c r="BEF173">
        <v>0.49</v>
      </c>
      <c r="BEG173">
        <v>11.11</v>
      </c>
      <c r="BEJ173">
        <v>192.59</v>
      </c>
      <c r="BEK173">
        <v>58.63</v>
      </c>
      <c r="BEL173">
        <v>17.5</v>
      </c>
      <c r="BEM173">
        <v>3350</v>
      </c>
      <c r="BEN173">
        <v>1</v>
      </c>
      <c r="BEO173">
        <v>36.6</v>
      </c>
      <c r="BEP173">
        <v>0</v>
      </c>
      <c r="BEQ173">
        <v>0</v>
      </c>
      <c r="BER173">
        <v>0.15</v>
      </c>
      <c r="BES173">
        <v>1.1200000000000001</v>
      </c>
    </row>
    <row r="174" spans="1:1501" x14ac:dyDescent="0.25">
      <c r="A174" s="2">
        <v>40179</v>
      </c>
      <c r="B174">
        <v>100</v>
      </c>
      <c r="C174">
        <v>7.7</v>
      </c>
      <c r="D174">
        <v>32.1</v>
      </c>
      <c r="E174">
        <v>240</v>
      </c>
      <c r="F174">
        <v>1</v>
      </c>
      <c r="H174">
        <v>0</v>
      </c>
      <c r="I174">
        <v>0</v>
      </c>
      <c r="L174">
        <v>100</v>
      </c>
      <c r="M174">
        <v>77</v>
      </c>
      <c r="N174">
        <v>700</v>
      </c>
      <c r="O174">
        <v>110</v>
      </c>
      <c r="P174">
        <v>1</v>
      </c>
      <c r="R174">
        <v>0</v>
      </c>
      <c r="S174">
        <v>0</v>
      </c>
      <c r="V174">
        <v>102.84</v>
      </c>
      <c r="W174">
        <v>372.6</v>
      </c>
      <c r="X174">
        <v>1350</v>
      </c>
      <c r="Y174">
        <v>276</v>
      </c>
      <c r="Z174">
        <v>1</v>
      </c>
      <c r="AA174" s="1" t="s">
        <v>2787</v>
      </c>
      <c r="AB174">
        <v>12</v>
      </c>
      <c r="AC174">
        <v>0.89</v>
      </c>
      <c r="AF174">
        <v>94.98</v>
      </c>
      <c r="AG174">
        <v>496.6</v>
      </c>
      <c r="AH174">
        <v>382</v>
      </c>
      <c r="AI174">
        <v>1300</v>
      </c>
      <c r="AJ174">
        <v>1</v>
      </c>
      <c r="AK174" s="1" t="s">
        <v>2787</v>
      </c>
      <c r="AL174">
        <v>6</v>
      </c>
      <c r="AM174">
        <v>1.57</v>
      </c>
      <c r="AP174">
        <v>79.64</v>
      </c>
      <c r="AQ174">
        <v>239.49</v>
      </c>
      <c r="AR174">
        <v>177.4</v>
      </c>
      <c r="AS174">
        <v>1350</v>
      </c>
      <c r="AT174">
        <v>1</v>
      </c>
      <c r="AV174">
        <v>8</v>
      </c>
      <c r="AW174">
        <v>4.51</v>
      </c>
      <c r="AZ174">
        <v>104.66</v>
      </c>
      <c r="BA174">
        <v>1182.76</v>
      </c>
      <c r="BB174">
        <v>882</v>
      </c>
      <c r="BC174">
        <v>1341</v>
      </c>
      <c r="BD174">
        <v>1</v>
      </c>
      <c r="BF174">
        <v>27</v>
      </c>
      <c r="BG174">
        <v>3.06</v>
      </c>
      <c r="BJ174">
        <v>114.26</v>
      </c>
      <c r="BK174">
        <v>35.71</v>
      </c>
      <c r="BL174">
        <v>128</v>
      </c>
      <c r="BM174">
        <v>279</v>
      </c>
      <c r="BN174">
        <v>1</v>
      </c>
      <c r="BP174">
        <v>0</v>
      </c>
      <c r="BQ174">
        <v>0</v>
      </c>
      <c r="BT174">
        <v>9.17</v>
      </c>
      <c r="BU174">
        <v>1.78</v>
      </c>
      <c r="BV174">
        <v>132.9999</v>
      </c>
      <c r="BW174">
        <v>1341</v>
      </c>
      <c r="BX174">
        <v>100</v>
      </c>
      <c r="BY174">
        <v>0</v>
      </c>
      <c r="BZ174">
        <v>0</v>
      </c>
      <c r="CA174">
        <v>0</v>
      </c>
      <c r="CD174" s="1" t="s">
        <v>2787</v>
      </c>
      <c r="CE174" s="1" t="s">
        <v>2787</v>
      </c>
      <c r="CF174" s="1" t="s">
        <v>2787</v>
      </c>
      <c r="CG174" s="1" t="s">
        <v>2787</v>
      </c>
      <c r="CH174" s="1" t="s">
        <v>2787</v>
      </c>
      <c r="CI174" s="1" t="s">
        <v>2787</v>
      </c>
      <c r="CJ174" s="1" t="s">
        <v>2787</v>
      </c>
      <c r="CK174" s="1" t="s">
        <v>2787</v>
      </c>
      <c r="CN174">
        <v>55.43</v>
      </c>
      <c r="CO174">
        <v>25.83</v>
      </c>
      <c r="CP174">
        <v>8.84</v>
      </c>
      <c r="CQ174">
        <v>2922</v>
      </c>
      <c r="CR174">
        <v>1</v>
      </c>
      <c r="CS174">
        <v>4.2</v>
      </c>
      <c r="CT174">
        <v>0</v>
      </c>
      <c r="CU174">
        <v>0</v>
      </c>
      <c r="CV174" s="1" t="s">
        <v>2787</v>
      </c>
      <c r="CW174" s="1" t="s">
        <v>2787</v>
      </c>
      <c r="CX174">
        <v>48.74</v>
      </c>
      <c r="CY174">
        <v>57.46</v>
      </c>
      <c r="CZ174">
        <v>312.32</v>
      </c>
      <c r="DA174">
        <v>15829</v>
      </c>
      <c r="DB174">
        <v>86.037400000000005</v>
      </c>
      <c r="DC174">
        <v>231.8</v>
      </c>
      <c r="DD174">
        <v>0</v>
      </c>
      <c r="DE174">
        <v>0</v>
      </c>
      <c r="DF174" s="1" t="s">
        <v>2787</v>
      </c>
      <c r="DG174" s="1" t="s">
        <v>2787</v>
      </c>
      <c r="DH174" s="1" t="s">
        <v>2787</v>
      </c>
      <c r="DI174" s="1" t="s">
        <v>2787</v>
      </c>
      <c r="DJ174" s="1" t="s">
        <v>2787</v>
      </c>
      <c r="DK174" s="1" t="s">
        <v>2787</v>
      </c>
      <c r="DL174" s="1" t="s">
        <v>2787</v>
      </c>
      <c r="DM174" s="1" t="s">
        <v>2787</v>
      </c>
      <c r="DN174" s="1" t="s">
        <v>2787</v>
      </c>
      <c r="DO174" s="1" t="s">
        <v>2787</v>
      </c>
      <c r="DP174" s="1" t="s">
        <v>2787</v>
      </c>
      <c r="DQ174" s="1" t="s">
        <v>2787</v>
      </c>
      <c r="DR174">
        <v>4.29</v>
      </c>
      <c r="DS174">
        <v>0.47</v>
      </c>
      <c r="DT174">
        <v>6</v>
      </c>
      <c r="DU174">
        <v>79</v>
      </c>
      <c r="DV174">
        <v>1</v>
      </c>
      <c r="DW174" s="1" t="s">
        <v>2787</v>
      </c>
      <c r="DX174">
        <v>0</v>
      </c>
      <c r="DY174">
        <v>0</v>
      </c>
      <c r="EB174">
        <v>1898.32</v>
      </c>
      <c r="EC174">
        <v>274.64</v>
      </c>
      <c r="ED174">
        <v>6.58</v>
      </c>
      <c r="EE174">
        <v>41739</v>
      </c>
      <c r="EF174">
        <v>1</v>
      </c>
      <c r="EG174">
        <v>834.8</v>
      </c>
      <c r="EH174">
        <v>0.75</v>
      </c>
      <c r="EI174">
        <v>11.4</v>
      </c>
      <c r="EJ174" s="1" t="s">
        <v>2787</v>
      </c>
      <c r="EK174">
        <v>0.7</v>
      </c>
      <c r="EL174">
        <v>17.649999999999999</v>
      </c>
      <c r="EM174">
        <v>8.75</v>
      </c>
      <c r="EN174">
        <v>6</v>
      </c>
      <c r="EO174">
        <v>1458</v>
      </c>
      <c r="EP174">
        <v>1</v>
      </c>
      <c r="EQ174" s="1" t="s">
        <v>2787</v>
      </c>
      <c r="ER174">
        <v>0</v>
      </c>
      <c r="ES174">
        <v>0</v>
      </c>
      <c r="EU174" s="1" t="s">
        <v>2787</v>
      </c>
      <c r="EV174" s="1" t="s">
        <v>2787</v>
      </c>
      <c r="EW174" s="1" t="s">
        <v>2787</v>
      </c>
      <c r="EX174" s="1" t="s">
        <v>2787</v>
      </c>
      <c r="EY174" s="1" t="s">
        <v>2787</v>
      </c>
      <c r="EZ174" s="1" t="s">
        <v>2787</v>
      </c>
      <c r="FA174" s="1" t="s">
        <v>2787</v>
      </c>
      <c r="FB174" s="1" t="s">
        <v>2787</v>
      </c>
      <c r="FC174" s="1" t="s">
        <v>2787</v>
      </c>
      <c r="FD174" s="1" t="s">
        <v>2787</v>
      </c>
      <c r="FE174" s="1" t="s">
        <v>2787</v>
      </c>
      <c r="FF174">
        <v>3.51</v>
      </c>
      <c r="FG174">
        <v>1.25</v>
      </c>
      <c r="FH174">
        <v>0.3</v>
      </c>
      <c r="FI174">
        <v>4179</v>
      </c>
      <c r="FJ174">
        <v>1</v>
      </c>
      <c r="FK174" s="1" t="s">
        <v>2787</v>
      </c>
      <c r="FL174">
        <v>0</v>
      </c>
      <c r="FM174">
        <v>0</v>
      </c>
      <c r="FP174">
        <v>57.32</v>
      </c>
      <c r="FQ174">
        <v>303.92</v>
      </c>
      <c r="FR174">
        <v>12</v>
      </c>
      <c r="FS174">
        <v>25327</v>
      </c>
      <c r="FT174">
        <v>1</v>
      </c>
      <c r="FU174" s="1" t="s">
        <v>2787</v>
      </c>
      <c r="FV174">
        <v>0.32</v>
      </c>
      <c r="FW174">
        <v>2.67</v>
      </c>
      <c r="FX174" s="1" t="s">
        <v>2787</v>
      </c>
      <c r="FY174" s="1" t="s">
        <v>2787</v>
      </c>
      <c r="FZ174">
        <v>11746.07</v>
      </c>
      <c r="GA174">
        <v>806.32</v>
      </c>
      <c r="GB174">
        <v>28.35</v>
      </c>
      <c r="GC174">
        <v>28442</v>
      </c>
      <c r="GD174">
        <v>1</v>
      </c>
      <c r="GE174">
        <v>568</v>
      </c>
      <c r="GF174">
        <v>1.21</v>
      </c>
      <c r="GG174">
        <v>4.2699999999999996</v>
      </c>
      <c r="GH174">
        <v>0.23</v>
      </c>
      <c r="GI174">
        <v>1.73</v>
      </c>
      <c r="GJ174">
        <v>8.32</v>
      </c>
      <c r="GK174">
        <v>1.49</v>
      </c>
      <c r="GL174">
        <v>1.75</v>
      </c>
      <c r="GM174">
        <v>852</v>
      </c>
      <c r="GN174">
        <v>1</v>
      </c>
      <c r="GO174" s="1" t="s">
        <v>2787</v>
      </c>
      <c r="GP174">
        <v>0</v>
      </c>
      <c r="GQ174">
        <v>0</v>
      </c>
      <c r="GR174" s="1" t="s">
        <v>2787</v>
      </c>
      <c r="GS174" s="1" t="s">
        <v>2787</v>
      </c>
      <c r="GT174" s="1" t="s">
        <v>2787</v>
      </c>
      <c r="GU174" s="1" t="s">
        <v>2787</v>
      </c>
      <c r="GV174" s="1" t="s">
        <v>2787</v>
      </c>
      <c r="GW174" s="1" t="s">
        <v>2787</v>
      </c>
      <c r="GX174" s="1" t="s">
        <v>2787</v>
      </c>
      <c r="GY174" s="1" t="s">
        <v>2787</v>
      </c>
      <c r="GZ174" s="1" t="s">
        <v>2787</v>
      </c>
      <c r="HA174" s="1" t="s">
        <v>2787</v>
      </c>
      <c r="HB174" s="1" t="s">
        <v>2787</v>
      </c>
      <c r="HC174" s="1" t="s">
        <v>2787</v>
      </c>
      <c r="HD174">
        <v>894.25</v>
      </c>
      <c r="HE174">
        <v>8615.92</v>
      </c>
      <c r="HF174">
        <v>26.162500000000001</v>
      </c>
      <c r="HG174">
        <v>225253</v>
      </c>
      <c r="HH174">
        <v>0.68400000000000005</v>
      </c>
      <c r="HI174">
        <v>20748.2</v>
      </c>
      <c r="HJ174">
        <v>1.1299999999999999</v>
      </c>
      <c r="HK174">
        <v>4.3099999999999996</v>
      </c>
      <c r="HL174">
        <v>0.28000000000000003</v>
      </c>
      <c r="HM174">
        <v>1.1599999999999999</v>
      </c>
      <c r="HN174">
        <v>3951.32</v>
      </c>
      <c r="HO174">
        <v>139.65</v>
      </c>
      <c r="HP174">
        <v>0.1087</v>
      </c>
      <c r="HQ174">
        <v>101199</v>
      </c>
      <c r="HR174">
        <v>7.8799999999999995E-2</v>
      </c>
      <c r="HS174">
        <v>4861.7</v>
      </c>
      <c r="HT174">
        <v>0</v>
      </c>
      <c r="HU174">
        <v>2.9</v>
      </c>
      <c r="HW174" s="1" t="s">
        <v>2787</v>
      </c>
      <c r="HX174">
        <v>51.37</v>
      </c>
      <c r="HY174">
        <v>6.55</v>
      </c>
      <c r="HZ174">
        <v>6.5</v>
      </c>
      <c r="IA174">
        <v>1008</v>
      </c>
      <c r="IB174">
        <v>1</v>
      </c>
      <c r="IC174" s="1" t="s">
        <v>2787</v>
      </c>
      <c r="ID174">
        <v>0</v>
      </c>
      <c r="IE174">
        <v>0</v>
      </c>
      <c r="IH174">
        <v>108.4</v>
      </c>
      <c r="II174">
        <v>54.77</v>
      </c>
      <c r="IJ174">
        <v>130.4</v>
      </c>
      <c r="IK174">
        <v>420</v>
      </c>
      <c r="IL174">
        <v>1</v>
      </c>
      <c r="IM174" s="1" t="s">
        <v>2787</v>
      </c>
      <c r="IN174">
        <v>3.05</v>
      </c>
      <c r="IO174">
        <v>2.34</v>
      </c>
      <c r="IP174" s="1" t="s">
        <v>2787</v>
      </c>
      <c r="IQ174" s="1" t="s">
        <v>2787</v>
      </c>
      <c r="IR174">
        <v>80.77</v>
      </c>
      <c r="IS174">
        <v>36.43</v>
      </c>
      <c r="IT174">
        <v>0.42</v>
      </c>
      <c r="IU174">
        <v>86729</v>
      </c>
      <c r="IV174">
        <v>1</v>
      </c>
      <c r="IW174" s="1" t="s">
        <v>2787</v>
      </c>
      <c r="IX174">
        <v>0</v>
      </c>
      <c r="IY174">
        <v>0</v>
      </c>
      <c r="JB174">
        <v>101.07</v>
      </c>
      <c r="JC174">
        <v>119.08</v>
      </c>
      <c r="JD174">
        <v>10.36</v>
      </c>
      <c r="JE174">
        <v>11494</v>
      </c>
      <c r="JF174">
        <v>1</v>
      </c>
      <c r="JG174">
        <v>204</v>
      </c>
      <c r="JH174">
        <v>0</v>
      </c>
      <c r="JI174">
        <v>0</v>
      </c>
      <c r="JJ174" s="1" t="s">
        <v>2787</v>
      </c>
      <c r="JK174">
        <v>-0.61</v>
      </c>
      <c r="JL174" s="1" t="s">
        <v>2787</v>
      </c>
      <c r="JM174" s="1" t="s">
        <v>2787</v>
      </c>
      <c r="JN174" s="1" t="s">
        <v>2787</v>
      </c>
      <c r="JO174" s="1" t="s">
        <v>2787</v>
      </c>
      <c r="JP174" s="1" t="s">
        <v>2787</v>
      </c>
      <c r="JQ174" s="1" t="s">
        <v>2787</v>
      </c>
      <c r="JR174" s="1" t="s">
        <v>2787</v>
      </c>
      <c r="JS174" s="1" t="s">
        <v>2787</v>
      </c>
      <c r="JT174" s="1" t="s">
        <v>2787</v>
      </c>
      <c r="JU174" s="1" t="s">
        <v>2787</v>
      </c>
      <c r="JV174">
        <v>51.89</v>
      </c>
      <c r="JW174">
        <v>135.26</v>
      </c>
      <c r="JX174">
        <v>19.2</v>
      </c>
      <c r="JY174">
        <v>7045</v>
      </c>
      <c r="JZ174">
        <v>1</v>
      </c>
      <c r="KA174">
        <v>3.1</v>
      </c>
      <c r="KB174">
        <v>0</v>
      </c>
      <c r="KC174">
        <v>0</v>
      </c>
      <c r="KD174">
        <v>0.23</v>
      </c>
      <c r="KE174">
        <v>0.69</v>
      </c>
      <c r="KF174">
        <v>100</v>
      </c>
      <c r="KG174">
        <v>24.39</v>
      </c>
      <c r="KH174">
        <v>18.760000000000002</v>
      </c>
      <c r="KI174">
        <v>1300</v>
      </c>
      <c r="KJ174">
        <v>1</v>
      </c>
      <c r="KL174">
        <v>0</v>
      </c>
      <c r="KM174">
        <v>0</v>
      </c>
      <c r="KP174">
        <v>1243.49</v>
      </c>
      <c r="KQ174">
        <v>209.79</v>
      </c>
      <c r="KR174">
        <v>22.2</v>
      </c>
      <c r="KS174">
        <v>9450</v>
      </c>
      <c r="KT174">
        <v>1</v>
      </c>
      <c r="KU174">
        <v>88.2</v>
      </c>
      <c r="KV174">
        <v>0.4</v>
      </c>
      <c r="KW174">
        <v>1.8</v>
      </c>
      <c r="KX174">
        <v>0.04</v>
      </c>
      <c r="KY174">
        <v>1.1299999999999999</v>
      </c>
      <c r="KZ174">
        <v>157.21</v>
      </c>
      <c r="LA174">
        <v>54</v>
      </c>
      <c r="LB174">
        <v>12</v>
      </c>
      <c r="LC174">
        <v>4500</v>
      </c>
      <c r="LD174">
        <v>1</v>
      </c>
      <c r="LE174">
        <v>64.099999999999994</v>
      </c>
      <c r="LF174">
        <v>0.25</v>
      </c>
      <c r="LG174">
        <v>2.08</v>
      </c>
      <c r="LH174" s="1" t="s">
        <v>2787</v>
      </c>
      <c r="LI174" s="1" t="s">
        <v>2787</v>
      </c>
      <c r="LJ174">
        <v>121.92</v>
      </c>
      <c r="LK174">
        <v>10.31</v>
      </c>
      <c r="LL174">
        <v>7.2</v>
      </c>
      <c r="LM174">
        <v>1432</v>
      </c>
      <c r="LN174">
        <v>1</v>
      </c>
      <c r="LO174">
        <v>20.5</v>
      </c>
      <c r="LP174">
        <v>0</v>
      </c>
      <c r="LQ174">
        <v>0</v>
      </c>
      <c r="LR174" s="1" t="s">
        <v>2787</v>
      </c>
      <c r="LS174" s="1" t="s">
        <v>2787</v>
      </c>
      <c r="LT174">
        <v>25.71</v>
      </c>
      <c r="LU174">
        <v>1.78</v>
      </c>
      <c r="LV174">
        <v>1.34</v>
      </c>
      <c r="LW174">
        <v>1330</v>
      </c>
      <c r="LX174">
        <v>1</v>
      </c>
      <c r="LY174">
        <v>0</v>
      </c>
      <c r="LZ174">
        <v>0</v>
      </c>
      <c r="MA174">
        <v>0</v>
      </c>
      <c r="MC174" s="1" t="s">
        <v>2787</v>
      </c>
      <c r="MD174" s="1" t="s">
        <v>2787</v>
      </c>
      <c r="ME174" s="1" t="s">
        <v>2787</v>
      </c>
      <c r="MF174" s="1" t="s">
        <v>2787</v>
      </c>
      <c r="MG174" s="1" t="s">
        <v>2787</v>
      </c>
      <c r="MH174" s="1" t="s">
        <v>2787</v>
      </c>
      <c r="MI174" s="1" t="s">
        <v>2787</v>
      </c>
      <c r="MJ174" s="1" t="s">
        <v>2787</v>
      </c>
      <c r="MK174" s="1" t="s">
        <v>2787</v>
      </c>
      <c r="ML174" s="1" t="s">
        <v>2787</v>
      </c>
      <c r="MM174" s="1" t="s">
        <v>2787</v>
      </c>
      <c r="MN174">
        <v>15.31</v>
      </c>
      <c r="MO174">
        <v>15.23</v>
      </c>
      <c r="MP174">
        <v>4069272000000</v>
      </c>
      <c r="MQ174">
        <v>12583</v>
      </c>
      <c r="MR174">
        <v>3363035000000</v>
      </c>
      <c r="MS174">
        <v>0</v>
      </c>
      <c r="MT174">
        <v>0</v>
      </c>
      <c r="MU174">
        <v>0</v>
      </c>
      <c r="MV174" s="1" t="s">
        <v>2787</v>
      </c>
      <c r="MW174" s="1" t="s">
        <v>2787</v>
      </c>
      <c r="MX174">
        <v>135.99</v>
      </c>
      <c r="MY174">
        <v>5574.45</v>
      </c>
      <c r="MZ174">
        <v>56.33</v>
      </c>
      <c r="NA174">
        <v>98961</v>
      </c>
      <c r="NB174">
        <v>1</v>
      </c>
      <c r="NC174">
        <v>1708.9</v>
      </c>
      <c r="ND174">
        <v>1.38</v>
      </c>
      <c r="NE174">
        <v>2.4500000000000002</v>
      </c>
      <c r="NF174">
        <v>0.14000000000000001</v>
      </c>
      <c r="NG174">
        <v>2.66</v>
      </c>
      <c r="NH174">
        <v>43.73</v>
      </c>
      <c r="NI174">
        <v>218.25</v>
      </c>
      <c r="NJ174">
        <v>31.1998</v>
      </c>
      <c r="NK174">
        <v>44270</v>
      </c>
      <c r="NL174">
        <v>6.3285999999999998</v>
      </c>
      <c r="NM174">
        <v>234.6</v>
      </c>
      <c r="NN174">
        <v>0</v>
      </c>
      <c r="NO174">
        <v>0</v>
      </c>
      <c r="NP174">
        <v>0.7</v>
      </c>
      <c r="NQ174">
        <v>2.0699999999999998</v>
      </c>
      <c r="NR174">
        <v>253.88</v>
      </c>
      <c r="NS174">
        <v>20.52</v>
      </c>
      <c r="NT174">
        <v>8.35</v>
      </c>
      <c r="NU174">
        <v>2457</v>
      </c>
      <c r="NV174">
        <v>1</v>
      </c>
      <c r="NW174">
        <v>40.799999999999997</v>
      </c>
      <c r="NX174">
        <v>0</v>
      </c>
      <c r="NY174">
        <v>0</v>
      </c>
      <c r="OA174" s="1" t="s">
        <v>2787</v>
      </c>
      <c r="OJ174" s="1" t="s">
        <v>2787</v>
      </c>
      <c r="OK174" s="1" t="s">
        <v>2787</v>
      </c>
      <c r="OL174" s="1" t="s">
        <v>2787</v>
      </c>
      <c r="OM174" s="1" t="s">
        <v>2787</v>
      </c>
      <c r="ON174" s="1" t="s">
        <v>2787</v>
      </c>
      <c r="OO174" s="1" t="s">
        <v>2787</v>
      </c>
      <c r="OP174" s="1" t="s">
        <v>2787</v>
      </c>
      <c r="OQ174" s="1" t="s">
        <v>2787</v>
      </c>
      <c r="OR174" s="1" t="s">
        <v>2787</v>
      </c>
      <c r="OS174" s="1" t="s">
        <v>2787</v>
      </c>
      <c r="OT174" s="1" t="s">
        <v>2787</v>
      </c>
      <c r="OU174" s="1" t="s">
        <v>2787</v>
      </c>
      <c r="OV174">
        <v>253.89</v>
      </c>
      <c r="OW174">
        <v>33.89</v>
      </c>
      <c r="OX174">
        <v>15.15</v>
      </c>
      <c r="OY174">
        <v>2237</v>
      </c>
      <c r="OZ174">
        <v>1</v>
      </c>
      <c r="PA174">
        <v>24.5</v>
      </c>
      <c r="PB174">
        <v>0.2</v>
      </c>
      <c r="PC174">
        <v>1.32</v>
      </c>
      <c r="PD174" s="1" t="s">
        <v>2787</v>
      </c>
      <c r="PE174">
        <v>0.6</v>
      </c>
      <c r="PF174">
        <v>22.71</v>
      </c>
      <c r="PG174">
        <v>22.7</v>
      </c>
      <c r="PH174">
        <v>4500</v>
      </c>
      <c r="PI174">
        <v>12612</v>
      </c>
      <c r="PJ174">
        <v>2500.0010000000002</v>
      </c>
      <c r="PK174">
        <v>0.4</v>
      </c>
      <c r="PL174">
        <v>0</v>
      </c>
      <c r="PM174">
        <v>0</v>
      </c>
      <c r="PN174">
        <v>325.95999999999998</v>
      </c>
      <c r="PO174">
        <v>-50</v>
      </c>
      <c r="PP174">
        <v>22.3</v>
      </c>
      <c r="PQ174">
        <v>7.17</v>
      </c>
      <c r="PR174">
        <v>3.9</v>
      </c>
      <c r="PS174">
        <v>1839</v>
      </c>
      <c r="PT174">
        <v>1</v>
      </c>
      <c r="PU174">
        <v>21.1</v>
      </c>
      <c r="PV174">
        <v>0.1</v>
      </c>
      <c r="PW174">
        <v>2.56</v>
      </c>
      <c r="PY174">
        <v>0.14000000000000001</v>
      </c>
      <c r="PZ174">
        <v>21.35</v>
      </c>
      <c r="QA174">
        <v>6.16</v>
      </c>
      <c r="QB174">
        <v>55.5</v>
      </c>
      <c r="QC174">
        <v>111</v>
      </c>
      <c r="QD174">
        <v>1</v>
      </c>
      <c r="QF174">
        <v>0</v>
      </c>
      <c r="QG174">
        <v>0</v>
      </c>
      <c r="QJ174" s="1" t="s">
        <v>2787</v>
      </c>
      <c r="QK174" s="1" t="s">
        <v>2787</v>
      </c>
      <c r="QL174" s="1" t="s">
        <v>2787</v>
      </c>
      <c r="QM174" s="1" t="s">
        <v>2787</v>
      </c>
      <c r="QN174" s="1" t="s">
        <v>2787</v>
      </c>
      <c r="QO174" s="1" t="s">
        <v>2787</v>
      </c>
      <c r="QP174" s="1" t="s">
        <v>2787</v>
      </c>
      <c r="QQ174" s="1" t="s">
        <v>2787</v>
      </c>
      <c r="QR174" s="1" t="s">
        <v>2787</v>
      </c>
      <c r="QS174" s="1" t="s">
        <v>2787</v>
      </c>
      <c r="QT174">
        <v>46.25</v>
      </c>
      <c r="QU174">
        <v>17.7</v>
      </c>
      <c r="QV174">
        <v>5</v>
      </c>
      <c r="QW174">
        <v>3540</v>
      </c>
      <c r="QX174">
        <v>1</v>
      </c>
      <c r="QY174">
        <v>105.4</v>
      </c>
      <c r="QZ174">
        <v>0</v>
      </c>
      <c r="RA174">
        <v>0</v>
      </c>
      <c r="RC174" s="1" t="s">
        <v>2787</v>
      </c>
      <c r="RD174" s="1" t="s">
        <v>2787</v>
      </c>
      <c r="RE174" s="1" t="s">
        <v>2787</v>
      </c>
      <c r="RF174" s="1" t="s">
        <v>2787</v>
      </c>
      <c r="RG174" s="1" t="s">
        <v>2787</v>
      </c>
      <c r="RH174" s="1" t="s">
        <v>2787</v>
      </c>
      <c r="RI174" s="1" t="s">
        <v>2787</v>
      </c>
      <c r="RJ174" s="1" t="s">
        <v>2787</v>
      </c>
      <c r="RK174" s="1" t="s">
        <v>2787</v>
      </c>
      <c r="RL174" s="1" t="s">
        <v>2787</v>
      </c>
      <c r="RM174" s="1" t="s">
        <v>2787</v>
      </c>
      <c r="RN174">
        <v>339.35</v>
      </c>
      <c r="RO174">
        <v>120.78</v>
      </c>
      <c r="RP174">
        <v>119</v>
      </c>
      <c r="RQ174">
        <v>1015</v>
      </c>
      <c r="RR174">
        <v>1</v>
      </c>
      <c r="RS174" s="1" t="s">
        <v>2787</v>
      </c>
      <c r="RT174">
        <v>2</v>
      </c>
      <c r="RU174">
        <v>1.68</v>
      </c>
      <c r="RV174" s="1" t="s">
        <v>2787</v>
      </c>
      <c r="RW174" s="1" t="s">
        <v>2787</v>
      </c>
      <c r="RX174">
        <v>82.84</v>
      </c>
      <c r="RY174">
        <v>24.2</v>
      </c>
      <c r="RZ174">
        <v>4.42</v>
      </c>
      <c r="SA174">
        <v>5475</v>
      </c>
      <c r="SB174">
        <v>1</v>
      </c>
      <c r="SC174" s="1" t="s">
        <v>2787</v>
      </c>
      <c r="SD174">
        <v>0</v>
      </c>
      <c r="SE174">
        <v>0</v>
      </c>
      <c r="SG174" s="1" t="s">
        <v>2787</v>
      </c>
      <c r="SH174">
        <v>302.02</v>
      </c>
      <c r="SI174">
        <v>104.16</v>
      </c>
      <c r="SJ174">
        <v>84</v>
      </c>
      <c r="SK174">
        <v>1240</v>
      </c>
      <c r="SL174">
        <v>1</v>
      </c>
      <c r="SM174" s="1" t="s">
        <v>2787</v>
      </c>
      <c r="SN174">
        <v>0.5</v>
      </c>
      <c r="SO174">
        <v>0.6</v>
      </c>
      <c r="SP174" s="1" t="s">
        <v>2787</v>
      </c>
      <c r="SQ174" s="1" t="s">
        <v>2787</v>
      </c>
      <c r="SR174" s="1" t="s">
        <v>2787</v>
      </c>
      <c r="SS174" s="1" t="s">
        <v>2787</v>
      </c>
      <c r="ST174" s="1" t="s">
        <v>2787</v>
      </c>
      <c r="SU174" s="1" t="s">
        <v>2787</v>
      </c>
      <c r="SV174" s="1" t="s">
        <v>2787</v>
      </c>
      <c r="SW174" s="1" t="s">
        <v>2787</v>
      </c>
      <c r="SX174" s="1" t="s">
        <v>2787</v>
      </c>
      <c r="SY174" s="1" t="s">
        <v>2787</v>
      </c>
      <c r="SZ174" s="1" t="s">
        <v>2787</v>
      </c>
      <c r="TA174" s="1" t="s">
        <v>2787</v>
      </c>
      <c r="TB174">
        <v>127.72</v>
      </c>
      <c r="TC174">
        <v>41.34</v>
      </c>
      <c r="TD174">
        <v>6.63</v>
      </c>
      <c r="TE174">
        <v>6235</v>
      </c>
      <c r="TF174">
        <v>1</v>
      </c>
      <c r="TG174">
        <v>93.4</v>
      </c>
      <c r="TH174">
        <v>0</v>
      </c>
      <c r="TI174">
        <v>0</v>
      </c>
      <c r="TJ174" s="1" t="s">
        <v>2787</v>
      </c>
      <c r="TK174" s="1" t="s">
        <v>2787</v>
      </c>
      <c r="TL174">
        <v>85.71</v>
      </c>
      <c r="TM174">
        <v>2548.98</v>
      </c>
      <c r="TN174">
        <v>3332</v>
      </c>
      <c r="TO174">
        <v>765</v>
      </c>
      <c r="TP174">
        <v>1</v>
      </c>
      <c r="TQ174" s="1" t="s">
        <v>2787</v>
      </c>
      <c r="TR174">
        <v>55</v>
      </c>
      <c r="TS174">
        <v>1.65</v>
      </c>
      <c r="TV174" s="1" t="s">
        <v>2787</v>
      </c>
      <c r="TW174" s="1" t="s">
        <v>2787</v>
      </c>
      <c r="TX174" s="1" t="s">
        <v>2787</v>
      </c>
      <c r="TY174" s="1" t="s">
        <v>2787</v>
      </c>
      <c r="TZ174" s="1" t="s">
        <v>2787</v>
      </c>
      <c r="UA174" s="1" t="s">
        <v>2787</v>
      </c>
      <c r="UB174" s="1" t="s">
        <v>2787</v>
      </c>
      <c r="UC174" s="1" t="s">
        <v>2787</v>
      </c>
      <c r="UD174" s="1" t="s">
        <v>2787</v>
      </c>
      <c r="UE174" s="1" t="s">
        <v>2787</v>
      </c>
      <c r="UF174">
        <v>4148.8900000000003</v>
      </c>
      <c r="UG174">
        <v>631.75</v>
      </c>
      <c r="UH174">
        <v>4750</v>
      </c>
      <c r="UI174">
        <v>133</v>
      </c>
      <c r="UJ174">
        <v>1</v>
      </c>
      <c r="UK174" s="1" t="s">
        <v>2787</v>
      </c>
      <c r="UL174">
        <v>68</v>
      </c>
      <c r="UM174">
        <v>1.43</v>
      </c>
      <c r="UP174">
        <v>202.9</v>
      </c>
      <c r="UQ174">
        <v>7978.32</v>
      </c>
      <c r="UR174">
        <v>2520</v>
      </c>
      <c r="US174">
        <v>3166</v>
      </c>
      <c r="UT174">
        <v>1</v>
      </c>
      <c r="UU174" s="1" t="s">
        <v>2787</v>
      </c>
      <c r="UV174">
        <v>63</v>
      </c>
      <c r="UW174">
        <v>2.5</v>
      </c>
      <c r="UX174" s="1" t="s">
        <v>2787</v>
      </c>
      <c r="UY174" s="1" t="s">
        <v>2787</v>
      </c>
      <c r="UZ174">
        <v>613.64</v>
      </c>
      <c r="VA174">
        <v>40.25</v>
      </c>
      <c r="VB174">
        <v>86.53</v>
      </c>
      <c r="VC174">
        <v>201</v>
      </c>
      <c r="VD174">
        <v>0.43269999999999997</v>
      </c>
      <c r="VE174">
        <v>0.1</v>
      </c>
      <c r="VF174">
        <v>21.63</v>
      </c>
      <c r="VG174">
        <v>25</v>
      </c>
      <c r="VJ174">
        <v>929.96</v>
      </c>
      <c r="VK174">
        <v>23988.76</v>
      </c>
      <c r="VL174">
        <v>124.21</v>
      </c>
      <c r="VM174">
        <v>193131</v>
      </c>
      <c r="VN174">
        <v>1</v>
      </c>
      <c r="VO174" s="1" t="s">
        <v>2787</v>
      </c>
      <c r="VP174">
        <v>5.22</v>
      </c>
      <c r="VQ174">
        <v>4.2</v>
      </c>
      <c r="VR174" s="1" t="s">
        <v>2787</v>
      </c>
      <c r="VS174" s="1" t="s">
        <v>2787</v>
      </c>
      <c r="VT174">
        <v>137.18</v>
      </c>
      <c r="VU174">
        <v>86.04</v>
      </c>
      <c r="VV174">
        <v>56</v>
      </c>
      <c r="VW174">
        <v>1536</v>
      </c>
      <c r="VX174">
        <v>1</v>
      </c>
      <c r="VY174" s="1" t="s">
        <v>2787</v>
      </c>
      <c r="VZ174">
        <v>1.26</v>
      </c>
      <c r="WA174">
        <v>2.2400000000000002</v>
      </c>
      <c r="WB174" s="1" t="s">
        <v>2787</v>
      </c>
      <c r="WC174" s="1" t="s">
        <v>2787</v>
      </c>
      <c r="WD174" s="1" t="s">
        <v>2787</v>
      </c>
      <c r="WE174" s="1" t="s">
        <v>2787</v>
      </c>
      <c r="WF174" s="1" t="s">
        <v>2787</v>
      </c>
      <c r="WG174" s="1" t="s">
        <v>2787</v>
      </c>
      <c r="WH174" s="1" t="s">
        <v>2787</v>
      </c>
      <c r="WI174" s="1" t="s">
        <v>2787</v>
      </c>
      <c r="WJ174" s="1" t="s">
        <v>2787</v>
      </c>
      <c r="WK174" s="1" t="s">
        <v>2787</v>
      </c>
      <c r="WQ174">
        <v>15</v>
      </c>
      <c r="WR174">
        <v>1</v>
      </c>
      <c r="WT174">
        <v>3</v>
      </c>
      <c r="WX174" s="1" t="s">
        <v>2787</v>
      </c>
      <c r="WY174" s="1" t="s">
        <v>2787</v>
      </c>
      <c r="WZ174" s="1" t="s">
        <v>2787</v>
      </c>
      <c r="XA174" s="1" t="s">
        <v>2787</v>
      </c>
      <c r="XB174" s="1" t="s">
        <v>2787</v>
      </c>
      <c r="XC174" s="1" t="s">
        <v>2787</v>
      </c>
      <c r="XD174" s="1" t="s">
        <v>2787</v>
      </c>
      <c r="XE174" s="1" t="s">
        <v>2787</v>
      </c>
      <c r="XF174" s="1" t="s">
        <v>2787</v>
      </c>
      <c r="XG174" s="1" t="s">
        <v>2787</v>
      </c>
      <c r="XH174" s="1" t="s">
        <v>2787</v>
      </c>
      <c r="XI174" s="1" t="s">
        <v>2787</v>
      </c>
      <c r="XJ174" s="1" t="s">
        <v>2787</v>
      </c>
      <c r="XK174" s="1" t="s">
        <v>2787</v>
      </c>
      <c r="XL174" s="1" t="s">
        <v>2787</v>
      </c>
      <c r="XM174" s="1" t="s">
        <v>2787</v>
      </c>
      <c r="XN174" s="1" t="s">
        <v>2787</v>
      </c>
      <c r="XO174" s="1" t="s">
        <v>2787</v>
      </c>
      <c r="XR174">
        <v>749.58</v>
      </c>
      <c r="XS174">
        <v>210.21</v>
      </c>
      <c r="XT174">
        <v>15.95</v>
      </c>
      <c r="XU174">
        <v>13180</v>
      </c>
      <c r="XV174">
        <v>1</v>
      </c>
      <c r="XW174">
        <v>18</v>
      </c>
      <c r="XX174">
        <v>0.44</v>
      </c>
      <c r="XY174">
        <v>2.76</v>
      </c>
      <c r="XZ174">
        <v>0.02</v>
      </c>
      <c r="YA174">
        <v>1.1399999999999999</v>
      </c>
      <c r="YB174" s="1" t="s">
        <v>2787</v>
      </c>
      <c r="YC174" s="1" t="s">
        <v>2787</v>
      </c>
      <c r="YD174" s="1" t="s">
        <v>2787</v>
      </c>
      <c r="YE174" s="1" t="s">
        <v>2787</v>
      </c>
      <c r="YF174" s="1" t="s">
        <v>2787</v>
      </c>
      <c r="YG174" s="1" t="s">
        <v>2787</v>
      </c>
      <c r="YH174" s="1" t="s">
        <v>2787</v>
      </c>
      <c r="YI174" s="1" t="s">
        <v>2787</v>
      </c>
      <c r="YJ174" s="1" t="s">
        <v>2787</v>
      </c>
      <c r="YK174" s="1" t="s">
        <v>2787</v>
      </c>
      <c r="YL174">
        <v>18987.66</v>
      </c>
      <c r="YM174">
        <v>21941.040000000001</v>
      </c>
      <c r="YN174">
        <v>38.906399999999998</v>
      </c>
      <c r="YO174">
        <v>264254</v>
      </c>
      <c r="YP174">
        <v>0.46860000000000002</v>
      </c>
      <c r="YQ174">
        <v>30441</v>
      </c>
      <c r="YR174">
        <v>1.05</v>
      </c>
      <c r="YS174">
        <v>2.71</v>
      </c>
      <c r="YT174">
        <v>0.13</v>
      </c>
      <c r="YU174">
        <v>2.09</v>
      </c>
      <c r="YV174" s="1" t="s">
        <v>2787</v>
      </c>
      <c r="YW174" s="1" t="s">
        <v>2787</v>
      </c>
      <c r="YX174" s="1" t="s">
        <v>2787</v>
      </c>
      <c r="YY174" s="1" t="s">
        <v>2787</v>
      </c>
      <c r="YZ174" s="1" t="s">
        <v>2787</v>
      </c>
      <c r="ZA174" s="1" t="s">
        <v>2787</v>
      </c>
      <c r="ZB174" s="1" t="s">
        <v>2787</v>
      </c>
      <c r="ZC174" s="1" t="s">
        <v>2787</v>
      </c>
      <c r="ZF174" s="1" t="s">
        <v>2787</v>
      </c>
      <c r="ZG174" s="1" t="s">
        <v>2787</v>
      </c>
      <c r="ZH174" s="1" t="s">
        <v>2787</v>
      </c>
      <c r="ZI174" s="1" t="s">
        <v>2787</v>
      </c>
      <c r="ZJ174" s="1" t="s">
        <v>2787</v>
      </c>
      <c r="ZK174" s="1" t="s">
        <v>2787</v>
      </c>
      <c r="ZL174" s="1" t="s">
        <v>2787</v>
      </c>
      <c r="ZM174" s="1" t="s">
        <v>2787</v>
      </c>
      <c r="ZO174" s="1" t="s">
        <v>2787</v>
      </c>
      <c r="ZP174">
        <v>102.73</v>
      </c>
      <c r="ZQ174">
        <v>11494.83</v>
      </c>
      <c r="ZR174">
        <v>14.085000000000001</v>
      </c>
      <c r="ZS174">
        <v>816105</v>
      </c>
      <c r="ZT174">
        <v>1</v>
      </c>
      <c r="ZU174">
        <v>44257.9</v>
      </c>
      <c r="ZV174">
        <v>0.2</v>
      </c>
      <c r="ZW174">
        <v>1.42</v>
      </c>
      <c r="ZX174">
        <v>0.26</v>
      </c>
      <c r="ZY174">
        <v>0.96</v>
      </c>
      <c r="ZZ174">
        <v>627.52</v>
      </c>
      <c r="AAA174">
        <v>512.86</v>
      </c>
      <c r="AAB174">
        <v>682</v>
      </c>
      <c r="AAC174">
        <v>752</v>
      </c>
      <c r="AAD174">
        <v>1</v>
      </c>
      <c r="AAE174" s="1" t="s">
        <v>2787</v>
      </c>
      <c r="AAF174">
        <v>16</v>
      </c>
      <c r="AAG174">
        <v>2.35</v>
      </c>
      <c r="AAH174" s="1" t="s">
        <v>2787</v>
      </c>
      <c r="AAI174" s="1" t="s">
        <v>2787</v>
      </c>
      <c r="AAJ174">
        <v>134.26</v>
      </c>
      <c r="AAK174">
        <v>120.29</v>
      </c>
      <c r="AAL174">
        <v>5.74</v>
      </c>
      <c r="AAM174">
        <v>10760</v>
      </c>
      <c r="AAN174">
        <v>0.51319999999999999</v>
      </c>
      <c r="AAO174">
        <v>81.2</v>
      </c>
      <c r="AAP174">
        <v>0.24</v>
      </c>
      <c r="AAQ174">
        <v>4.2300000000000004</v>
      </c>
      <c r="AAR174">
        <v>0.01</v>
      </c>
      <c r="AAS174">
        <v>0.42</v>
      </c>
      <c r="AAT174">
        <v>85.1</v>
      </c>
      <c r="AAU174">
        <v>1571.83</v>
      </c>
      <c r="AAV174">
        <v>25.0962</v>
      </c>
      <c r="AAW174">
        <v>60455</v>
      </c>
      <c r="AAX174">
        <v>0.96519999999999995</v>
      </c>
      <c r="AAY174">
        <v>3988.4</v>
      </c>
      <c r="AAZ174">
        <v>0.57999999999999996</v>
      </c>
      <c r="ABA174">
        <v>2.31</v>
      </c>
      <c r="ABB174">
        <v>0.82</v>
      </c>
      <c r="ABC174">
        <v>-1.0900000000000001</v>
      </c>
      <c r="ABD174">
        <v>102.37</v>
      </c>
      <c r="ABE174">
        <v>659.99</v>
      </c>
      <c r="ABF174">
        <v>486</v>
      </c>
      <c r="ABG174">
        <v>1358</v>
      </c>
      <c r="ABH174">
        <v>1</v>
      </c>
      <c r="ABI174" s="1" t="s">
        <v>2787</v>
      </c>
      <c r="ABJ174">
        <v>35</v>
      </c>
      <c r="ABK174">
        <v>7.2</v>
      </c>
      <c r="ABN174">
        <v>26.63</v>
      </c>
      <c r="ABO174">
        <v>4.4000000000000004</v>
      </c>
      <c r="ABP174">
        <v>1.55</v>
      </c>
      <c r="ABQ174">
        <v>2838</v>
      </c>
      <c r="ABR174">
        <v>1</v>
      </c>
      <c r="ABS174">
        <v>13.6</v>
      </c>
      <c r="ABT174">
        <v>0.08</v>
      </c>
      <c r="ABU174">
        <v>5.16</v>
      </c>
      <c r="ABX174" s="1" t="s">
        <v>2787</v>
      </c>
      <c r="ABY174" s="1" t="s">
        <v>2787</v>
      </c>
      <c r="ABZ174" s="1" t="s">
        <v>2787</v>
      </c>
      <c r="ACA174" s="1" t="s">
        <v>2787</v>
      </c>
      <c r="ACB174" s="1" t="s">
        <v>2787</v>
      </c>
      <c r="ACC174" s="1" t="s">
        <v>2787</v>
      </c>
      <c r="ACD174" s="1" t="s">
        <v>2787</v>
      </c>
      <c r="ACE174" s="1" t="s">
        <v>2787</v>
      </c>
      <c r="ACF174" s="1" t="s">
        <v>2787</v>
      </c>
      <c r="ACG174" s="1" t="s">
        <v>2787</v>
      </c>
      <c r="ACH174">
        <v>107.83</v>
      </c>
      <c r="ACI174">
        <v>40.44</v>
      </c>
      <c r="ACJ174">
        <v>15.9</v>
      </c>
      <c r="ACK174">
        <v>2543</v>
      </c>
      <c r="ACL174">
        <v>1</v>
      </c>
      <c r="ACM174">
        <v>0.3</v>
      </c>
      <c r="ACN174">
        <v>0.11</v>
      </c>
      <c r="ACO174">
        <v>0.69</v>
      </c>
      <c r="ACP174" s="1" t="s">
        <v>2787</v>
      </c>
      <c r="ACQ174" s="1" t="s">
        <v>2787</v>
      </c>
      <c r="ACR174">
        <v>2.33</v>
      </c>
      <c r="ACS174">
        <v>19.010000000000002</v>
      </c>
      <c r="ACT174">
        <v>3.25</v>
      </c>
      <c r="ACU174">
        <v>5849</v>
      </c>
      <c r="ACV174">
        <v>1</v>
      </c>
      <c r="ACW174">
        <v>15.3</v>
      </c>
      <c r="ACX174">
        <v>0</v>
      </c>
      <c r="ACY174">
        <v>0</v>
      </c>
      <c r="ACZ174" s="1" t="s">
        <v>2787</v>
      </c>
      <c r="ADA174" s="1" t="s">
        <v>2787</v>
      </c>
      <c r="ADB174">
        <v>56.3</v>
      </c>
      <c r="ADC174">
        <v>20.329999999999998</v>
      </c>
      <c r="ADD174">
        <v>3.93</v>
      </c>
      <c r="ADE174">
        <v>5172</v>
      </c>
      <c r="ADF174">
        <v>1</v>
      </c>
      <c r="ADG174">
        <v>67.2</v>
      </c>
      <c r="ADH174">
        <v>0</v>
      </c>
      <c r="ADI174">
        <v>0</v>
      </c>
      <c r="ADK174" s="1" t="s">
        <v>2787</v>
      </c>
      <c r="ADL174">
        <v>68.930000000000007</v>
      </c>
      <c r="ADM174">
        <v>25.77</v>
      </c>
      <c r="ADN174">
        <v>9.25</v>
      </c>
      <c r="ADO174">
        <v>2786</v>
      </c>
      <c r="ADP174">
        <v>1</v>
      </c>
      <c r="ADQ174">
        <v>34.9</v>
      </c>
      <c r="ADR174">
        <v>0</v>
      </c>
      <c r="ADS174">
        <v>0</v>
      </c>
      <c r="ADT174" s="1" t="s">
        <v>2787</v>
      </c>
      <c r="ADU174" s="1" t="s">
        <v>2787</v>
      </c>
      <c r="ADV174" s="1" t="s">
        <v>2787</v>
      </c>
      <c r="ADW174" s="1" t="s">
        <v>2787</v>
      </c>
      <c r="ADX174" s="1" t="s">
        <v>2787</v>
      </c>
      <c r="ADY174" s="1" t="s">
        <v>2787</v>
      </c>
      <c r="ADZ174" s="1" t="s">
        <v>2787</v>
      </c>
      <c r="AEA174" s="1" t="s">
        <v>2787</v>
      </c>
      <c r="AEB174" s="1" t="s">
        <v>2787</v>
      </c>
      <c r="AEC174" s="1" t="s">
        <v>2787</v>
      </c>
      <c r="AEE174" s="1" t="s">
        <v>2787</v>
      </c>
      <c r="AEF174">
        <v>320.8</v>
      </c>
      <c r="AEG174">
        <v>625.38</v>
      </c>
      <c r="AEH174">
        <v>42</v>
      </c>
      <c r="AEI174">
        <v>14890</v>
      </c>
      <c r="AEJ174">
        <v>1</v>
      </c>
      <c r="AEK174" s="1" t="s">
        <v>2787</v>
      </c>
      <c r="AEL174">
        <v>0</v>
      </c>
      <c r="AEM174">
        <v>0</v>
      </c>
      <c r="AEN174" s="1" t="s">
        <v>2787</v>
      </c>
      <c r="AEO174" s="1" t="s">
        <v>2787</v>
      </c>
      <c r="AEP174">
        <v>30.37</v>
      </c>
      <c r="AEQ174">
        <v>6.97</v>
      </c>
      <c r="AER174">
        <v>4.5080809999999984E+16</v>
      </c>
      <c r="AES174">
        <v>4470</v>
      </c>
      <c r="AET174">
        <v>2.889793E+16</v>
      </c>
      <c r="AEU174">
        <v>0</v>
      </c>
      <c r="AEV174">
        <v>0</v>
      </c>
      <c r="AEW174">
        <v>0</v>
      </c>
      <c r="AEY174" s="1" t="s">
        <v>2787</v>
      </c>
      <c r="AEZ174">
        <v>43.75</v>
      </c>
      <c r="AFA174">
        <v>10.49</v>
      </c>
      <c r="AFB174">
        <v>2.1</v>
      </c>
      <c r="AFC174">
        <v>4998</v>
      </c>
      <c r="AFD174">
        <v>1</v>
      </c>
      <c r="AFE174">
        <v>14.6</v>
      </c>
      <c r="AFF174">
        <v>0</v>
      </c>
      <c r="AFG174">
        <v>0</v>
      </c>
      <c r="AFI174" s="1" t="s">
        <v>2787</v>
      </c>
      <c r="AFJ174">
        <v>198.4</v>
      </c>
      <c r="AFK174">
        <v>64.510000000000005</v>
      </c>
      <c r="AFL174">
        <v>31</v>
      </c>
      <c r="AFM174">
        <v>2081</v>
      </c>
      <c r="AFN174">
        <v>1</v>
      </c>
      <c r="AFO174" s="1" t="s">
        <v>2787</v>
      </c>
      <c r="AFP174">
        <v>0.5</v>
      </c>
      <c r="AFQ174">
        <v>1.61</v>
      </c>
      <c r="AFR174" s="1" t="s">
        <v>2787</v>
      </c>
      <c r="AFS174" s="1" t="s">
        <v>2787</v>
      </c>
      <c r="AFT174">
        <v>68.53</v>
      </c>
      <c r="AFU174">
        <v>5.36</v>
      </c>
      <c r="AFV174">
        <v>3.25</v>
      </c>
      <c r="AFW174">
        <v>1650</v>
      </c>
      <c r="AFX174">
        <v>1</v>
      </c>
      <c r="AFY174">
        <v>9.5</v>
      </c>
      <c r="AFZ174">
        <v>0.3</v>
      </c>
      <c r="AGA174">
        <v>9.23</v>
      </c>
      <c r="AGD174" s="1" t="s">
        <v>2787</v>
      </c>
      <c r="AGE174" s="1" t="s">
        <v>2787</v>
      </c>
      <c r="AGF174" s="1" t="s">
        <v>2787</v>
      </c>
      <c r="AGG174" s="1" t="s">
        <v>2787</v>
      </c>
      <c r="AGH174" s="1" t="s">
        <v>2787</v>
      </c>
      <c r="AGI174" s="1" t="s">
        <v>2787</v>
      </c>
      <c r="AGJ174" s="1" t="s">
        <v>2787</v>
      </c>
      <c r="AGK174" s="1" t="s">
        <v>2787</v>
      </c>
      <c r="AGM174" s="1" t="s">
        <v>2787</v>
      </c>
      <c r="AGN174" s="1" t="s">
        <v>2787</v>
      </c>
      <c r="AGO174" s="1" t="s">
        <v>2787</v>
      </c>
      <c r="AGP174" s="1" t="s">
        <v>2787</v>
      </c>
      <c r="AGQ174" s="1" t="s">
        <v>2787</v>
      </c>
      <c r="AGR174" s="1" t="s">
        <v>2787</v>
      </c>
      <c r="AGS174" s="1" t="s">
        <v>2787</v>
      </c>
      <c r="AGT174" s="1" t="s">
        <v>2787</v>
      </c>
      <c r="AGU174" s="1" t="s">
        <v>2787</v>
      </c>
      <c r="AGV174" s="1" t="s">
        <v>2787</v>
      </c>
      <c r="AGW174" s="1" t="s">
        <v>2787</v>
      </c>
      <c r="AGX174" s="1" t="s">
        <v>2787</v>
      </c>
      <c r="AGY174" s="1" t="s">
        <v>2787</v>
      </c>
      <c r="AGZ174" s="1" t="s">
        <v>2787</v>
      </c>
      <c r="AHA174" s="1" t="s">
        <v>2787</v>
      </c>
      <c r="AHB174" s="1" t="s">
        <v>2787</v>
      </c>
      <c r="AHC174" s="1" t="s">
        <v>2787</v>
      </c>
      <c r="AHD174" s="1" t="s">
        <v>2787</v>
      </c>
      <c r="AHE174" s="1" t="s">
        <v>2787</v>
      </c>
      <c r="AHF174" s="1" t="s">
        <v>2787</v>
      </c>
      <c r="AHG174" s="1" t="s">
        <v>2787</v>
      </c>
      <c r="AHH174">
        <v>101.12</v>
      </c>
      <c r="AHI174">
        <v>32.19</v>
      </c>
      <c r="AHJ174">
        <v>8.14</v>
      </c>
      <c r="AHK174">
        <v>3955</v>
      </c>
      <c r="AHL174">
        <v>1</v>
      </c>
      <c r="AHM174">
        <v>198.1</v>
      </c>
      <c r="AHN174">
        <v>0</v>
      </c>
      <c r="AHO174">
        <v>0</v>
      </c>
      <c r="AHP174">
        <v>0.15</v>
      </c>
      <c r="AHQ174">
        <v>0.23</v>
      </c>
      <c r="AHR174">
        <v>75.650000000000006</v>
      </c>
      <c r="AHS174">
        <v>63.96</v>
      </c>
      <c r="AHT174">
        <v>26.420200000000001</v>
      </c>
      <c r="AHU174">
        <v>1993</v>
      </c>
      <c r="AHV174">
        <v>0.82330000000000003</v>
      </c>
      <c r="AHW174">
        <v>19.399999999999999</v>
      </c>
      <c r="AHX174">
        <v>0</v>
      </c>
      <c r="AHY174">
        <v>0</v>
      </c>
      <c r="AHZ174" s="1" t="s">
        <v>2787</v>
      </c>
      <c r="AIA174" s="1" t="s">
        <v>2787</v>
      </c>
      <c r="AIB174" s="1" t="s">
        <v>2787</v>
      </c>
      <c r="AIC174" s="1" t="s">
        <v>2787</v>
      </c>
      <c r="AID174" s="1" t="s">
        <v>2787</v>
      </c>
      <c r="AIE174" s="1" t="s">
        <v>2787</v>
      </c>
      <c r="AIF174" s="1" t="s">
        <v>2787</v>
      </c>
      <c r="AIG174" s="1" t="s">
        <v>2787</v>
      </c>
      <c r="AIH174" s="1" t="s">
        <v>2787</v>
      </c>
      <c r="AII174" s="1" t="s">
        <v>2787</v>
      </c>
      <c r="AIK174" s="1" t="s">
        <v>2787</v>
      </c>
      <c r="AIL174" s="1" t="s">
        <v>2787</v>
      </c>
      <c r="AIM174" s="1" t="s">
        <v>2787</v>
      </c>
      <c r="AIN174" s="1" t="s">
        <v>2787</v>
      </c>
      <c r="AIO174" s="1" t="s">
        <v>2787</v>
      </c>
      <c r="AIP174" s="1" t="s">
        <v>2787</v>
      </c>
      <c r="AIQ174" s="1" t="s">
        <v>2787</v>
      </c>
      <c r="AIR174" s="1" t="s">
        <v>2787</v>
      </c>
      <c r="AIS174" s="1" t="s">
        <v>2787</v>
      </c>
      <c r="AIU174" s="1" t="s">
        <v>2787</v>
      </c>
      <c r="AIV174" s="1" t="s">
        <v>2787</v>
      </c>
      <c r="AIW174" s="1" t="s">
        <v>2787</v>
      </c>
      <c r="AIX174" s="1" t="s">
        <v>2787</v>
      </c>
      <c r="AIY174" s="1" t="s">
        <v>2787</v>
      </c>
      <c r="AIZ174" s="1" t="s">
        <v>2787</v>
      </c>
      <c r="AJA174" s="1" t="s">
        <v>2787</v>
      </c>
      <c r="AJB174" s="1" t="s">
        <v>2787</v>
      </c>
      <c r="AJC174" s="1" t="s">
        <v>2787</v>
      </c>
      <c r="AJD174" s="1" t="s">
        <v>2787</v>
      </c>
      <c r="AJE174" s="1" t="s">
        <v>2787</v>
      </c>
      <c r="AJF174">
        <v>29.53</v>
      </c>
      <c r="AJG174">
        <v>32.99</v>
      </c>
      <c r="AJH174">
        <v>5.86</v>
      </c>
      <c r="AJI174">
        <v>5630</v>
      </c>
      <c r="AJJ174">
        <v>1</v>
      </c>
      <c r="AJK174">
        <v>45.6</v>
      </c>
      <c r="AJL174">
        <v>0</v>
      </c>
      <c r="AJM174">
        <v>0</v>
      </c>
      <c r="AJO174">
        <v>0.34</v>
      </c>
      <c r="AJP174">
        <v>52.5</v>
      </c>
      <c r="AJQ174">
        <v>26.41</v>
      </c>
      <c r="AJR174">
        <v>9.14</v>
      </c>
      <c r="AJS174">
        <v>2890</v>
      </c>
      <c r="AJT174">
        <v>1</v>
      </c>
      <c r="AJU174">
        <v>133</v>
      </c>
      <c r="AJV174">
        <v>0</v>
      </c>
      <c r="AJW174">
        <v>0</v>
      </c>
      <c r="AJX174" s="1" t="s">
        <v>2787</v>
      </c>
      <c r="AJY174" s="1" t="s">
        <v>2787</v>
      </c>
      <c r="AJZ174" s="1" t="s">
        <v>2787</v>
      </c>
      <c r="AKA174" s="1" t="s">
        <v>2787</v>
      </c>
      <c r="AKB174" s="1" t="s">
        <v>2787</v>
      </c>
      <c r="AKC174" s="1" t="s">
        <v>2787</v>
      </c>
      <c r="AKD174" s="1" t="s">
        <v>2787</v>
      </c>
      <c r="AKE174" s="1" t="s">
        <v>2787</v>
      </c>
      <c r="AKF174" s="1" t="s">
        <v>2787</v>
      </c>
      <c r="AKG174" s="1" t="s">
        <v>2787</v>
      </c>
      <c r="AKH174" s="1" t="s">
        <v>2787</v>
      </c>
      <c r="AKI174" s="1" t="s">
        <v>2787</v>
      </c>
      <c r="AKJ174" s="1" t="s">
        <v>2787</v>
      </c>
      <c r="AKK174" s="1" t="s">
        <v>2787</v>
      </c>
      <c r="AKL174" s="1" t="s">
        <v>2787</v>
      </c>
      <c r="AKM174" s="1" t="s">
        <v>2787</v>
      </c>
      <c r="AKN174" s="1" t="s">
        <v>2787</v>
      </c>
      <c r="AKO174" s="1" t="s">
        <v>2787</v>
      </c>
      <c r="AKP174" s="1" t="s">
        <v>2787</v>
      </c>
      <c r="AKQ174" s="1" t="s">
        <v>2787</v>
      </c>
      <c r="AKR174" s="1" t="s">
        <v>2787</v>
      </c>
      <c r="AKS174" s="1" t="s">
        <v>2787</v>
      </c>
      <c r="AKT174">
        <v>1.05</v>
      </c>
      <c r="AKU174">
        <v>5.37</v>
      </c>
      <c r="AKV174">
        <v>12.09</v>
      </c>
      <c r="AKW174">
        <v>7786</v>
      </c>
      <c r="AKX174">
        <v>17.525400000000001</v>
      </c>
      <c r="AKY174">
        <v>24</v>
      </c>
      <c r="AKZ174">
        <v>0</v>
      </c>
      <c r="ALA174">
        <v>0</v>
      </c>
      <c r="ALB174" s="1" t="s">
        <v>2787</v>
      </c>
      <c r="ALC174" s="1" t="s">
        <v>2787</v>
      </c>
      <c r="ALD174" s="1" t="s">
        <v>2787</v>
      </c>
      <c r="ALE174" s="1" t="s">
        <v>2787</v>
      </c>
      <c r="ALF174" s="1" t="s">
        <v>2787</v>
      </c>
      <c r="ALG174" s="1" t="s">
        <v>2787</v>
      </c>
      <c r="ALH174" s="1" t="s">
        <v>2787</v>
      </c>
      <c r="ALI174" s="1" t="s">
        <v>2787</v>
      </c>
      <c r="ALJ174" s="1" t="s">
        <v>2787</v>
      </c>
      <c r="ALK174" s="1" t="s">
        <v>2787</v>
      </c>
      <c r="ALL174" s="1" t="s">
        <v>2787</v>
      </c>
      <c r="ALM174" s="1" t="s">
        <v>2787</v>
      </c>
      <c r="ALN174" s="1" t="s">
        <v>2787</v>
      </c>
      <c r="ALO174" s="1" t="s">
        <v>2787</v>
      </c>
      <c r="ALP174" s="1" t="s">
        <v>2787</v>
      </c>
      <c r="ALQ174" s="1" t="s">
        <v>2787</v>
      </c>
      <c r="ALR174" s="1" t="s">
        <v>2787</v>
      </c>
      <c r="ALS174" s="1" t="s">
        <v>2787</v>
      </c>
      <c r="ALT174" s="1" t="s">
        <v>2787</v>
      </c>
      <c r="ALU174" s="1" t="s">
        <v>2787</v>
      </c>
      <c r="ALV174" s="1" t="s">
        <v>2787</v>
      </c>
      <c r="ALW174" s="1" t="s">
        <v>2787</v>
      </c>
      <c r="ALX174" s="1" t="s">
        <v>2787</v>
      </c>
      <c r="ALY174" s="1" t="s">
        <v>2787</v>
      </c>
      <c r="ALZ174" s="1" t="s">
        <v>2787</v>
      </c>
      <c r="AMA174" s="1" t="s">
        <v>2787</v>
      </c>
      <c r="AMB174" s="1" t="s">
        <v>2787</v>
      </c>
      <c r="AMC174" s="1" t="s">
        <v>2787</v>
      </c>
      <c r="AMD174" s="1" t="s">
        <v>2787</v>
      </c>
      <c r="AME174" s="1" t="s">
        <v>2787</v>
      </c>
      <c r="AMF174" s="1" t="s">
        <v>2787</v>
      </c>
      <c r="AMG174" s="1" t="s">
        <v>2787</v>
      </c>
      <c r="AMH174">
        <v>96.16</v>
      </c>
      <c r="AMI174">
        <v>31.71</v>
      </c>
      <c r="AMJ174">
        <v>13.75</v>
      </c>
      <c r="AMK174">
        <v>2306</v>
      </c>
      <c r="AML174">
        <v>1</v>
      </c>
      <c r="AMM174">
        <v>13.9</v>
      </c>
      <c r="AMN174">
        <v>0.43</v>
      </c>
      <c r="AMO174">
        <v>3.13</v>
      </c>
      <c r="AMP174">
        <v>0.09</v>
      </c>
      <c r="AMQ174">
        <v>1.24</v>
      </c>
      <c r="AMR174" s="1" t="s">
        <v>2787</v>
      </c>
      <c r="AMS174" s="1" t="s">
        <v>2787</v>
      </c>
      <c r="AMT174" s="1" t="s">
        <v>2787</v>
      </c>
      <c r="AMU174" s="1" t="s">
        <v>2787</v>
      </c>
      <c r="AMV174" s="1" t="s">
        <v>2787</v>
      </c>
      <c r="AMW174" s="1" t="s">
        <v>2787</v>
      </c>
      <c r="AMX174" s="1" t="s">
        <v>2787</v>
      </c>
      <c r="AMY174" s="1" t="s">
        <v>2787</v>
      </c>
      <c r="AMZ174" s="1" t="s">
        <v>2787</v>
      </c>
      <c r="ANA174" s="1" t="s">
        <v>2787</v>
      </c>
      <c r="ANB174">
        <v>131.35</v>
      </c>
      <c r="ANC174">
        <v>62.7</v>
      </c>
      <c r="AND174">
        <v>19.5</v>
      </c>
      <c r="ANE174">
        <v>3216</v>
      </c>
      <c r="ANF174">
        <v>1</v>
      </c>
      <c r="ANG174" s="1" t="s">
        <v>2787</v>
      </c>
      <c r="ANH174">
        <v>0.15</v>
      </c>
      <c r="ANI174">
        <v>0.77</v>
      </c>
      <c r="ANK174" s="1" t="s">
        <v>2787</v>
      </c>
      <c r="ANL174" s="1" t="s">
        <v>2787</v>
      </c>
      <c r="ANM174" s="1" t="s">
        <v>2787</v>
      </c>
      <c r="ANN174" s="1" t="s">
        <v>2787</v>
      </c>
      <c r="ANO174" s="1" t="s">
        <v>2787</v>
      </c>
      <c r="ANP174" s="1" t="s">
        <v>2787</v>
      </c>
      <c r="ANQ174" s="1" t="s">
        <v>2787</v>
      </c>
      <c r="ANR174" s="1" t="s">
        <v>2787</v>
      </c>
      <c r="ANS174" s="1" t="s">
        <v>2787</v>
      </c>
      <c r="ANT174" s="1" t="s">
        <v>2787</v>
      </c>
      <c r="ANU174" s="1" t="s">
        <v>2787</v>
      </c>
      <c r="ANV174">
        <v>8.3699999999999992</v>
      </c>
      <c r="ANW174">
        <v>5.3</v>
      </c>
      <c r="ANX174">
        <v>3.1</v>
      </c>
      <c r="ANY174">
        <v>1711</v>
      </c>
      <c r="ANZ174">
        <v>1</v>
      </c>
      <c r="AOA174">
        <v>22.4</v>
      </c>
      <c r="AOB174">
        <v>0</v>
      </c>
      <c r="AOC174">
        <v>0</v>
      </c>
      <c r="AOD174" s="1" t="s">
        <v>2787</v>
      </c>
      <c r="AOE174">
        <v>-0.6</v>
      </c>
      <c r="AOF174" s="1" t="s">
        <v>2787</v>
      </c>
      <c r="AOG174" s="1" t="s">
        <v>2787</v>
      </c>
      <c r="AOH174" s="1" t="s">
        <v>2787</v>
      </c>
      <c r="AOI174" s="1" t="s">
        <v>2787</v>
      </c>
      <c r="AOJ174" s="1" t="s">
        <v>2787</v>
      </c>
      <c r="AOK174" s="1" t="s">
        <v>2787</v>
      </c>
      <c r="AOL174" s="1" t="s">
        <v>2787</v>
      </c>
      <c r="AOM174" s="1" t="s">
        <v>2787</v>
      </c>
      <c r="AON174" s="1" t="s">
        <v>2787</v>
      </c>
      <c r="AOO174" s="1" t="s">
        <v>2787</v>
      </c>
      <c r="AOP174" s="1" t="s">
        <v>2787</v>
      </c>
      <c r="AOQ174" s="1" t="s">
        <v>2787</v>
      </c>
      <c r="AOR174" s="1" t="s">
        <v>2787</v>
      </c>
      <c r="AOS174" s="1" t="s">
        <v>2787</v>
      </c>
      <c r="AOT174" s="1" t="s">
        <v>2787</v>
      </c>
      <c r="AOU174" s="1" t="s">
        <v>2787</v>
      </c>
      <c r="AOV174" s="1" t="s">
        <v>2787</v>
      </c>
      <c r="AOW174" s="1" t="s">
        <v>2787</v>
      </c>
      <c r="AOY174" s="1" t="s">
        <v>2787</v>
      </c>
      <c r="AOZ174" s="1" t="s">
        <v>2787</v>
      </c>
      <c r="APA174" s="1" t="s">
        <v>2787</v>
      </c>
      <c r="APB174" s="1" t="s">
        <v>2787</v>
      </c>
      <c r="APC174" s="1" t="s">
        <v>2787</v>
      </c>
      <c r="APD174" s="1" t="s">
        <v>2787</v>
      </c>
      <c r="APE174" s="1" t="s">
        <v>2787</v>
      </c>
      <c r="APF174" s="1" t="s">
        <v>2787</v>
      </c>
      <c r="APG174" s="1" t="s">
        <v>2787</v>
      </c>
      <c r="API174" s="1" t="s">
        <v>2787</v>
      </c>
      <c r="APJ174">
        <v>116.17</v>
      </c>
      <c r="APK174">
        <v>27.88</v>
      </c>
      <c r="APL174">
        <v>2165010000</v>
      </c>
      <c r="APM174">
        <v>3171</v>
      </c>
      <c r="APN174">
        <v>246303400</v>
      </c>
      <c r="APO174">
        <v>0</v>
      </c>
      <c r="APP174">
        <v>76354130</v>
      </c>
      <c r="APQ174">
        <v>3.53</v>
      </c>
      <c r="APR174" s="1" t="s">
        <v>2787</v>
      </c>
      <c r="APS174" s="1" t="s">
        <v>2787</v>
      </c>
      <c r="APT174" s="1" t="s">
        <v>2787</v>
      </c>
      <c r="APU174" s="1" t="s">
        <v>2787</v>
      </c>
      <c r="APV174" s="1" t="s">
        <v>2787</v>
      </c>
      <c r="APW174" s="1" t="s">
        <v>2787</v>
      </c>
      <c r="APX174" s="1" t="s">
        <v>2787</v>
      </c>
      <c r="APY174" s="1" t="s">
        <v>2787</v>
      </c>
      <c r="APZ174" s="1" t="s">
        <v>2787</v>
      </c>
      <c r="AQA174" s="1" t="s">
        <v>2787</v>
      </c>
      <c r="AQB174" s="1" t="s">
        <v>2787</v>
      </c>
      <c r="AQC174" s="1" t="s">
        <v>2787</v>
      </c>
      <c r="AQD174">
        <v>101.59</v>
      </c>
      <c r="AQE174">
        <v>109.53</v>
      </c>
      <c r="AQF174">
        <v>13.039</v>
      </c>
      <c r="AQG174">
        <v>7714</v>
      </c>
      <c r="AQH174">
        <v>0.91820000000000002</v>
      </c>
      <c r="AQI174">
        <v>23.6</v>
      </c>
      <c r="AQJ174">
        <v>0.51</v>
      </c>
      <c r="AQK174">
        <v>3.87</v>
      </c>
      <c r="AQL174" s="1" t="s">
        <v>2787</v>
      </c>
      <c r="AQM174">
        <v>1.01</v>
      </c>
      <c r="AQN174" s="1" t="s">
        <v>2787</v>
      </c>
      <c r="AQO174" s="1" t="s">
        <v>2787</v>
      </c>
      <c r="AQP174" s="1" t="s">
        <v>2787</v>
      </c>
      <c r="AQQ174" s="1" t="s">
        <v>2787</v>
      </c>
      <c r="AQR174" s="1" t="s">
        <v>2787</v>
      </c>
      <c r="AQS174" s="1" t="s">
        <v>2787</v>
      </c>
      <c r="AQT174" s="1" t="s">
        <v>2787</v>
      </c>
      <c r="AQU174" s="1" t="s">
        <v>2787</v>
      </c>
      <c r="AQV174" s="1" t="s">
        <v>2787</v>
      </c>
      <c r="AQW174" s="1" t="s">
        <v>2787</v>
      </c>
      <c r="AQX174">
        <v>476.09</v>
      </c>
      <c r="AQY174">
        <v>37.979999999999997</v>
      </c>
      <c r="AQZ174">
        <v>127</v>
      </c>
      <c r="ARA174">
        <v>299</v>
      </c>
      <c r="ARB174">
        <v>1</v>
      </c>
      <c r="ARC174">
        <v>0</v>
      </c>
      <c r="ARD174">
        <v>3.5</v>
      </c>
      <c r="ARE174">
        <v>2.76</v>
      </c>
      <c r="ARF174" s="1" t="s">
        <v>2787</v>
      </c>
      <c r="ARG174" s="1" t="s">
        <v>2787</v>
      </c>
      <c r="ARH174">
        <v>37.04</v>
      </c>
      <c r="ARI174">
        <v>12.45</v>
      </c>
      <c r="ARJ174">
        <v>7.5107999999999997</v>
      </c>
      <c r="ARK174">
        <v>1628</v>
      </c>
      <c r="ARL174">
        <v>0.98180000000000001</v>
      </c>
      <c r="ARM174">
        <v>8.3000000000000007</v>
      </c>
      <c r="ARN174">
        <v>0</v>
      </c>
      <c r="ARO174">
        <v>0</v>
      </c>
      <c r="ARP174" s="1" t="s">
        <v>2787</v>
      </c>
      <c r="ARQ174" s="1" t="s">
        <v>2787</v>
      </c>
      <c r="ARR174" s="1" t="s">
        <v>2787</v>
      </c>
      <c r="ARS174" s="1" t="s">
        <v>2787</v>
      </c>
      <c r="ART174" s="1" t="s">
        <v>2787</v>
      </c>
      <c r="ARU174" s="1" t="s">
        <v>2787</v>
      </c>
      <c r="ARV174" s="1" t="s">
        <v>2787</v>
      </c>
      <c r="ARW174" s="1" t="s">
        <v>2787</v>
      </c>
      <c r="ARX174" s="1" t="s">
        <v>2787</v>
      </c>
      <c r="ARY174" s="1" t="s">
        <v>2787</v>
      </c>
      <c r="ARZ174" s="1" t="s">
        <v>2787</v>
      </c>
      <c r="ASA174" s="1" t="s">
        <v>2787</v>
      </c>
      <c r="ASB174" s="1" t="s">
        <v>2787</v>
      </c>
      <c r="ASC174" s="1" t="s">
        <v>2787</v>
      </c>
      <c r="ASD174" s="1" t="s">
        <v>2787</v>
      </c>
      <c r="ASE174" s="1" t="s">
        <v>2787</v>
      </c>
      <c r="ASF174" s="1" t="s">
        <v>2787</v>
      </c>
      <c r="ASG174" s="1" t="s">
        <v>2787</v>
      </c>
      <c r="ASH174" s="1" t="s">
        <v>2787</v>
      </c>
      <c r="ASI174" s="1" t="s">
        <v>2787</v>
      </c>
      <c r="ASJ174" s="1" t="s">
        <v>2787</v>
      </c>
      <c r="ASK174" s="1" t="s">
        <v>2787</v>
      </c>
      <c r="ASL174">
        <v>63.61</v>
      </c>
      <c r="ASM174">
        <v>13.19</v>
      </c>
      <c r="ASN174">
        <v>4.2</v>
      </c>
      <c r="ASO174">
        <v>3141</v>
      </c>
      <c r="ASP174">
        <v>1</v>
      </c>
      <c r="ASQ174">
        <v>13</v>
      </c>
      <c r="ASR174">
        <v>0.3</v>
      </c>
      <c r="ASS174">
        <v>7.14</v>
      </c>
      <c r="ASU174">
        <v>-0.25</v>
      </c>
      <c r="ASV174">
        <v>129.56</v>
      </c>
      <c r="ASW174">
        <v>14.02</v>
      </c>
      <c r="ASX174">
        <v>0.21</v>
      </c>
      <c r="ASY174">
        <v>66773</v>
      </c>
      <c r="ASZ174">
        <v>1</v>
      </c>
      <c r="ATA174">
        <v>138</v>
      </c>
      <c r="ATB174">
        <v>0</v>
      </c>
      <c r="ATC174">
        <v>0</v>
      </c>
      <c r="ATE174" s="1" t="s">
        <v>2787</v>
      </c>
      <c r="ATF174">
        <v>321.88</v>
      </c>
      <c r="ATG174">
        <v>26.33</v>
      </c>
      <c r="ATH174">
        <v>27.5</v>
      </c>
      <c r="ATI174">
        <v>958</v>
      </c>
      <c r="ATJ174">
        <v>1</v>
      </c>
      <c r="ATK174">
        <v>14.7</v>
      </c>
      <c r="ATL174">
        <v>2</v>
      </c>
      <c r="ATM174">
        <v>7.27</v>
      </c>
      <c r="ATN174" s="1" t="s">
        <v>2787</v>
      </c>
      <c r="ATO174" s="1" t="s">
        <v>2787</v>
      </c>
      <c r="ATP174" s="1" t="s">
        <v>2787</v>
      </c>
      <c r="ATQ174" s="1" t="s">
        <v>2787</v>
      </c>
      <c r="ATR174" s="1" t="s">
        <v>2787</v>
      </c>
      <c r="ATS174" s="1" t="s">
        <v>2787</v>
      </c>
      <c r="ATT174" s="1" t="s">
        <v>2787</v>
      </c>
      <c r="ATU174" s="1" t="s">
        <v>2787</v>
      </c>
      <c r="ATV174" s="1" t="s">
        <v>2787</v>
      </c>
      <c r="ATW174" s="1" t="s">
        <v>2787</v>
      </c>
      <c r="ATZ174">
        <v>8.6300000000000008</v>
      </c>
      <c r="AUA174">
        <v>14.19</v>
      </c>
      <c r="AUB174">
        <v>0.95</v>
      </c>
      <c r="AUC174">
        <v>14934</v>
      </c>
      <c r="AUD174">
        <v>1</v>
      </c>
      <c r="AUE174">
        <v>809.4</v>
      </c>
      <c r="AUF174">
        <v>0</v>
      </c>
      <c r="AUG174">
        <v>0</v>
      </c>
      <c r="AUI174" s="1" t="s">
        <v>2787</v>
      </c>
      <c r="AUJ174">
        <v>55.02</v>
      </c>
      <c r="AUK174">
        <v>3.7</v>
      </c>
      <c r="AUL174">
        <v>2.5331999999999999</v>
      </c>
      <c r="AUM174">
        <v>1013</v>
      </c>
      <c r="AUN174">
        <v>0.69399999999999995</v>
      </c>
      <c r="AUO174" s="1" t="s">
        <v>2787</v>
      </c>
      <c r="AUP174">
        <v>0</v>
      </c>
      <c r="AUQ174">
        <v>0</v>
      </c>
      <c r="AUR174" s="1" t="s">
        <v>2787</v>
      </c>
      <c r="AUS174" s="1" t="s">
        <v>2787</v>
      </c>
      <c r="AUT174">
        <v>28.12</v>
      </c>
      <c r="AUU174">
        <v>15.53</v>
      </c>
      <c r="AUV174">
        <v>1.79</v>
      </c>
      <c r="AUW174">
        <v>8007</v>
      </c>
      <c r="AUX174">
        <v>0.92179999999999995</v>
      </c>
      <c r="AUY174">
        <v>153.4</v>
      </c>
      <c r="AUZ174">
        <v>0</v>
      </c>
      <c r="AVA174">
        <v>0</v>
      </c>
      <c r="AVB174" s="1" t="s">
        <v>2787</v>
      </c>
      <c r="AVC174" s="1" t="s">
        <v>2787</v>
      </c>
      <c r="AVD174">
        <v>262.38</v>
      </c>
      <c r="AVE174">
        <v>84.73</v>
      </c>
      <c r="AVF174">
        <v>7.75</v>
      </c>
      <c r="AVG174">
        <v>10933</v>
      </c>
      <c r="AVH174">
        <v>1</v>
      </c>
      <c r="AVI174">
        <v>320.8</v>
      </c>
      <c r="AVJ174">
        <v>0</v>
      </c>
      <c r="AVK174">
        <v>0</v>
      </c>
      <c r="AVL174" s="1" t="s">
        <v>2787</v>
      </c>
      <c r="AVM174">
        <v>-0.72</v>
      </c>
      <c r="AVN174">
        <v>128.85</v>
      </c>
      <c r="AVO174">
        <v>120.3</v>
      </c>
      <c r="AVP174">
        <v>72.593299999999999</v>
      </c>
      <c r="AVQ174">
        <v>32778</v>
      </c>
      <c r="AVR174">
        <v>19.780200000000001</v>
      </c>
      <c r="AVS174">
        <v>379</v>
      </c>
      <c r="AVT174">
        <v>0</v>
      </c>
      <c r="AVU174">
        <v>0</v>
      </c>
      <c r="AVV174" s="1" t="s">
        <v>2787</v>
      </c>
      <c r="AVW174">
        <v>-6.4</v>
      </c>
      <c r="AVX174">
        <v>25.06</v>
      </c>
      <c r="AVY174">
        <v>22.92</v>
      </c>
      <c r="AVZ174">
        <v>5.15</v>
      </c>
      <c r="AWA174">
        <v>4450</v>
      </c>
      <c r="AWB174">
        <v>1</v>
      </c>
      <c r="AWC174">
        <v>144</v>
      </c>
      <c r="AWD174">
        <v>0</v>
      </c>
      <c r="AWE174">
        <v>0</v>
      </c>
      <c r="AWF174" s="1" t="s">
        <v>2787</v>
      </c>
      <c r="AWG174">
        <v>0.05</v>
      </c>
      <c r="AWH174">
        <v>103.33</v>
      </c>
      <c r="AWI174">
        <v>62.99</v>
      </c>
      <c r="AWJ174">
        <v>178.29640000000001</v>
      </c>
      <c r="AWK174">
        <v>5805</v>
      </c>
      <c r="AWL174">
        <v>16.4328</v>
      </c>
      <c r="AWM174">
        <v>0.2</v>
      </c>
      <c r="AWN174">
        <v>0</v>
      </c>
      <c r="AWO174">
        <v>0</v>
      </c>
      <c r="AWP174">
        <v>0.72</v>
      </c>
      <c r="AWQ174">
        <v>1.19</v>
      </c>
      <c r="AWR174" s="1" t="s">
        <v>2787</v>
      </c>
      <c r="AWS174" s="1" t="s">
        <v>2787</v>
      </c>
      <c r="AWT174" s="1" t="s">
        <v>2787</v>
      </c>
      <c r="AWU174" s="1" t="s">
        <v>2787</v>
      </c>
      <c r="AWV174" s="1" t="s">
        <v>2787</v>
      </c>
      <c r="AWW174" s="1" t="s">
        <v>2787</v>
      </c>
      <c r="AWX174" s="1" t="s">
        <v>2787</v>
      </c>
      <c r="AWY174" s="1" t="s">
        <v>2787</v>
      </c>
      <c r="AWZ174" s="1" t="s">
        <v>2787</v>
      </c>
      <c r="AXA174" s="1" t="s">
        <v>2787</v>
      </c>
      <c r="AXB174">
        <v>95.92</v>
      </c>
      <c r="AXC174">
        <v>22.68</v>
      </c>
      <c r="AXD174">
        <v>11.99</v>
      </c>
      <c r="AXE174">
        <v>1891</v>
      </c>
      <c r="AXF174">
        <v>1</v>
      </c>
      <c r="AXG174">
        <v>52.2</v>
      </c>
      <c r="AXH174">
        <v>0</v>
      </c>
      <c r="AXI174">
        <v>0</v>
      </c>
      <c r="AXK174" s="1" t="s">
        <v>2787</v>
      </c>
      <c r="AXL174">
        <v>549.09</v>
      </c>
      <c r="AXM174">
        <v>34.64</v>
      </c>
      <c r="AXN174">
        <v>59</v>
      </c>
      <c r="AXO174">
        <v>587</v>
      </c>
      <c r="AXP174">
        <v>1</v>
      </c>
      <c r="AXQ174" s="1" t="s">
        <v>2787</v>
      </c>
      <c r="AXR174">
        <v>1.18</v>
      </c>
      <c r="AXS174">
        <v>2</v>
      </c>
      <c r="AXV174" s="1" t="s">
        <v>2787</v>
      </c>
      <c r="AXW174" s="1" t="s">
        <v>2787</v>
      </c>
      <c r="AXX174" s="1" t="s">
        <v>2787</v>
      </c>
      <c r="AXY174" s="1" t="s">
        <v>2787</v>
      </c>
      <c r="AXZ174" s="1" t="s">
        <v>2787</v>
      </c>
      <c r="AYA174" s="1" t="s">
        <v>2787</v>
      </c>
      <c r="AYB174" s="1" t="s">
        <v>2787</v>
      </c>
      <c r="AYC174" s="1" t="s">
        <v>2787</v>
      </c>
      <c r="AYE174" s="1" t="s">
        <v>2787</v>
      </c>
      <c r="AYF174">
        <v>19.57</v>
      </c>
      <c r="AYG174">
        <v>31.19</v>
      </c>
      <c r="AYH174">
        <v>331789200000000</v>
      </c>
      <c r="AYI174">
        <v>11384</v>
      </c>
      <c r="AYJ174">
        <v>121090900000000</v>
      </c>
      <c r="AYK174">
        <v>0</v>
      </c>
      <c r="AYL174">
        <v>0</v>
      </c>
      <c r="AYM174">
        <v>0</v>
      </c>
      <c r="AYP174">
        <v>164.84</v>
      </c>
      <c r="AYQ174">
        <v>28.85</v>
      </c>
      <c r="AYR174">
        <v>9.9</v>
      </c>
      <c r="AYS174">
        <v>2914</v>
      </c>
      <c r="AYT174">
        <v>1</v>
      </c>
      <c r="AYU174">
        <v>23.2</v>
      </c>
      <c r="AYV174">
        <v>0.25</v>
      </c>
      <c r="AYW174">
        <v>2.5299999999999998</v>
      </c>
      <c r="AYX174" s="1" t="s">
        <v>2787</v>
      </c>
      <c r="AYY174" s="1" t="s">
        <v>2787</v>
      </c>
      <c r="AYZ174">
        <v>18.77</v>
      </c>
      <c r="AZA174">
        <v>3.74</v>
      </c>
      <c r="AZB174">
        <v>2.44</v>
      </c>
      <c r="AZC174">
        <v>1534</v>
      </c>
      <c r="AZD174">
        <v>1</v>
      </c>
      <c r="AZE174">
        <v>6.7</v>
      </c>
      <c r="AZF174">
        <v>0</v>
      </c>
      <c r="AZG174">
        <v>0</v>
      </c>
      <c r="AZH174" s="1" t="s">
        <v>2787</v>
      </c>
      <c r="AZI174">
        <v>-0.34</v>
      </c>
      <c r="AZJ174">
        <v>84.79</v>
      </c>
      <c r="AZK174">
        <v>15.34</v>
      </c>
      <c r="AZL174">
        <v>10.09</v>
      </c>
      <c r="AZM174">
        <v>1520</v>
      </c>
      <c r="AZN174">
        <v>1</v>
      </c>
      <c r="AZO174">
        <v>18.3</v>
      </c>
      <c r="AZP174">
        <v>0</v>
      </c>
      <c r="AZQ174">
        <v>0</v>
      </c>
      <c r="AZT174" s="1" t="s">
        <v>2787</v>
      </c>
      <c r="AZU174" s="1" t="s">
        <v>2787</v>
      </c>
      <c r="AZV174" s="1" t="s">
        <v>2787</v>
      </c>
      <c r="AZW174" s="1" t="s">
        <v>2787</v>
      </c>
      <c r="AZX174" s="1" t="s">
        <v>2787</v>
      </c>
      <c r="AZY174" s="1" t="s">
        <v>2787</v>
      </c>
      <c r="AZZ174" s="1" t="s">
        <v>2787</v>
      </c>
      <c r="BAA174" s="1" t="s">
        <v>2787</v>
      </c>
      <c r="BAB174" s="1" t="s">
        <v>2787</v>
      </c>
      <c r="BAC174" s="1" t="s">
        <v>2787</v>
      </c>
      <c r="BAD174">
        <v>25.29</v>
      </c>
      <c r="BAE174">
        <v>2.4900000000000002</v>
      </c>
      <c r="BAF174">
        <v>2.2000000000000002</v>
      </c>
      <c r="BAG174">
        <v>1132</v>
      </c>
      <c r="BAH174">
        <v>1</v>
      </c>
      <c r="BAI174">
        <v>13.7</v>
      </c>
      <c r="BAJ174">
        <v>0</v>
      </c>
      <c r="BAK174">
        <v>0</v>
      </c>
      <c r="BAN174">
        <v>13.33</v>
      </c>
      <c r="BAO174">
        <v>4.12</v>
      </c>
      <c r="BAP174">
        <v>2.2000000000000002</v>
      </c>
      <c r="BAQ174">
        <v>1872</v>
      </c>
      <c r="BAR174">
        <v>1</v>
      </c>
      <c r="BAS174" s="1" t="s">
        <v>2787</v>
      </c>
      <c r="BAT174">
        <v>0</v>
      </c>
      <c r="BAU174">
        <v>0</v>
      </c>
      <c r="BAV174" s="1" t="s">
        <v>2787</v>
      </c>
      <c r="BAW174" s="1" t="s">
        <v>2787</v>
      </c>
      <c r="BAX174" s="1" t="s">
        <v>2787</v>
      </c>
      <c r="BAY174" s="1" t="s">
        <v>2787</v>
      </c>
      <c r="BAZ174" s="1" t="s">
        <v>2787</v>
      </c>
      <c r="BBA174" s="1" t="s">
        <v>2787</v>
      </c>
      <c r="BBB174" s="1" t="s">
        <v>2787</v>
      </c>
      <c r="BBC174" s="1" t="s">
        <v>2787</v>
      </c>
      <c r="BBD174" s="1" t="s">
        <v>2787</v>
      </c>
      <c r="BBE174" s="1" t="s">
        <v>2787</v>
      </c>
      <c r="BBF174" s="1" t="s">
        <v>2787</v>
      </c>
      <c r="BBG174" s="1" t="s">
        <v>2787</v>
      </c>
      <c r="BBH174">
        <v>773.98</v>
      </c>
      <c r="BBI174">
        <v>470.97</v>
      </c>
      <c r="BBJ174">
        <v>98.57</v>
      </c>
      <c r="BBK174">
        <v>4778</v>
      </c>
      <c r="BBL174">
        <v>1</v>
      </c>
      <c r="BBM174" s="1" t="s">
        <v>2787</v>
      </c>
      <c r="BBN174">
        <v>1.43</v>
      </c>
      <c r="BBO174">
        <v>1.45</v>
      </c>
      <c r="BBP174" s="1" t="s">
        <v>2787</v>
      </c>
      <c r="BBQ174" s="1" t="s">
        <v>2787</v>
      </c>
      <c r="BBR174">
        <v>70.13</v>
      </c>
      <c r="BBS174">
        <v>46.95</v>
      </c>
      <c r="BBT174">
        <v>10.93</v>
      </c>
      <c r="BBU174">
        <v>4296</v>
      </c>
      <c r="BBV174">
        <v>1</v>
      </c>
      <c r="BBW174">
        <v>15.2</v>
      </c>
      <c r="BBX174">
        <v>0.25</v>
      </c>
      <c r="BBY174">
        <v>2.29</v>
      </c>
      <c r="BBZ174" s="1" t="s">
        <v>2787</v>
      </c>
      <c r="BCA174">
        <v>0.75</v>
      </c>
      <c r="BCB174">
        <v>1066.3</v>
      </c>
      <c r="BCC174">
        <v>117.91</v>
      </c>
      <c r="BCD174">
        <v>5.8</v>
      </c>
      <c r="BCE174">
        <v>2033</v>
      </c>
      <c r="BCF174">
        <v>0.1</v>
      </c>
      <c r="BCG174">
        <v>47.3</v>
      </c>
      <c r="BCH174">
        <v>0.2</v>
      </c>
      <c r="BCI174">
        <v>3.45</v>
      </c>
      <c r="BCJ174" s="1" t="s">
        <v>2787</v>
      </c>
      <c r="BCK174">
        <v>0.53</v>
      </c>
      <c r="BCL174" s="1" t="s">
        <v>2787</v>
      </c>
      <c r="BCM174" s="1" t="s">
        <v>2787</v>
      </c>
      <c r="BCN174" s="1" t="s">
        <v>2787</v>
      </c>
      <c r="BCO174" s="1" t="s">
        <v>2787</v>
      </c>
      <c r="BCP174" s="1" t="s">
        <v>2787</v>
      </c>
      <c r="BCQ174" s="1" t="s">
        <v>2787</v>
      </c>
      <c r="BCR174" s="1" t="s">
        <v>2787</v>
      </c>
      <c r="BCS174" s="1" t="s">
        <v>2787</v>
      </c>
      <c r="BCU174" s="1" t="s">
        <v>2787</v>
      </c>
      <c r="BCV174">
        <v>59.07</v>
      </c>
      <c r="BCW174">
        <v>17.3</v>
      </c>
      <c r="BCX174">
        <v>2.93</v>
      </c>
      <c r="BCY174">
        <v>5904</v>
      </c>
      <c r="BCZ174">
        <v>1</v>
      </c>
      <c r="BDA174">
        <v>137.30000000000001</v>
      </c>
      <c r="BDB174">
        <v>0</v>
      </c>
      <c r="BDC174">
        <v>0</v>
      </c>
      <c r="BDE174">
        <v>-0.05</v>
      </c>
      <c r="BDF174">
        <v>71.739999999999995</v>
      </c>
      <c r="BDG174">
        <v>2.92</v>
      </c>
      <c r="BDH174">
        <v>1.65</v>
      </c>
      <c r="BDI174">
        <v>1771</v>
      </c>
      <c r="BDJ174">
        <v>1</v>
      </c>
      <c r="BDK174" s="1" t="s">
        <v>2787</v>
      </c>
      <c r="BDL174">
        <v>0</v>
      </c>
      <c r="BDM174">
        <v>0</v>
      </c>
      <c r="BDP174">
        <v>423.75</v>
      </c>
      <c r="BDQ174">
        <v>63.94</v>
      </c>
      <c r="BDR174">
        <v>24.86</v>
      </c>
      <c r="BDS174">
        <v>15046</v>
      </c>
      <c r="BDT174">
        <v>5.8495999999999997</v>
      </c>
      <c r="BDU174">
        <v>1.2</v>
      </c>
      <c r="BDV174">
        <v>0</v>
      </c>
      <c r="BDW174">
        <v>0</v>
      </c>
      <c r="BDX174" s="1" t="s">
        <v>2787</v>
      </c>
      <c r="BDY174" s="1" t="s">
        <v>2787</v>
      </c>
      <c r="BDZ174">
        <v>45.44</v>
      </c>
      <c r="BEA174">
        <v>23.53</v>
      </c>
      <c r="BEB174">
        <v>4.37</v>
      </c>
      <c r="BEC174">
        <v>5228</v>
      </c>
      <c r="BED174">
        <v>0.97150000000000003</v>
      </c>
      <c r="BEE174">
        <v>44.2</v>
      </c>
      <c r="BEF174">
        <v>0.49</v>
      </c>
      <c r="BEG174">
        <v>11.11</v>
      </c>
      <c r="BEJ174">
        <v>190.06</v>
      </c>
      <c r="BEK174">
        <v>57.86</v>
      </c>
      <c r="BEL174">
        <v>17.27</v>
      </c>
      <c r="BEM174">
        <v>3350</v>
      </c>
      <c r="BEN174">
        <v>1</v>
      </c>
      <c r="BEO174">
        <v>59.2</v>
      </c>
      <c r="BEP174">
        <v>0</v>
      </c>
      <c r="BEQ174">
        <v>0</v>
      </c>
      <c r="BER174" s="1" t="s">
        <v>2787</v>
      </c>
      <c r="BES174">
        <v>1.22</v>
      </c>
    </row>
    <row r="175" spans="1:1501" x14ac:dyDescent="0.25">
      <c r="A175" s="2">
        <v>40210</v>
      </c>
      <c r="B175">
        <v>100</v>
      </c>
      <c r="C175">
        <v>7.7</v>
      </c>
      <c r="D175">
        <v>32.1</v>
      </c>
      <c r="E175">
        <v>240</v>
      </c>
      <c r="F175">
        <v>1</v>
      </c>
      <c r="H175">
        <v>0</v>
      </c>
      <c r="I175">
        <v>0</v>
      </c>
      <c r="L175">
        <v>100</v>
      </c>
      <c r="M175">
        <v>77</v>
      </c>
      <c r="N175">
        <v>700</v>
      </c>
      <c r="O175">
        <v>110</v>
      </c>
      <c r="P175">
        <v>1</v>
      </c>
      <c r="R175">
        <v>0</v>
      </c>
      <c r="S175">
        <v>0</v>
      </c>
      <c r="V175">
        <v>102.84</v>
      </c>
      <c r="W175">
        <v>372.6</v>
      </c>
      <c r="X175">
        <v>1350</v>
      </c>
      <c r="Y175">
        <v>276</v>
      </c>
      <c r="Z175">
        <v>1</v>
      </c>
      <c r="AA175" s="1" t="s">
        <v>2787</v>
      </c>
      <c r="AB175">
        <v>12</v>
      </c>
      <c r="AC175">
        <v>0.89</v>
      </c>
      <c r="AF175">
        <v>94.98</v>
      </c>
      <c r="AG175">
        <v>496.6</v>
      </c>
      <c r="AH175">
        <v>382</v>
      </c>
      <c r="AI175">
        <v>1300</v>
      </c>
      <c r="AJ175">
        <v>1</v>
      </c>
      <c r="AK175" s="1" t="s">
        <v>2787</v>
      </c>
      <c r="AL175">
        <v>6</v>
      </c>
      <c r="AM175">
        <v>1.57</v>
      </c>
      <c r="AP175">
        <v>79.64</v>
      </c>
      <c r="AQ175">
        <v>239.49</v>
      </c>
      <c r="AR175">
        <v>177.4</v>
      </c>
      <c r="AS175">
        <v>1350</v>
      </c>
      <c r="AT175">
        <v>1</v>
      </c>
      <c r="AV175">
        <v>8</v>
      </c>
      <c r="AW175">
        <v>4.51</v>
      </c>
      <c r="AZ175">
        <v>104.66</v>
      </c>
      <c r="BA175">
        <v>1182.76</v>
      </c>
      <c r="BB175">
        <v>882</v>
      </c>
      <c r="BC175">
        <v>1341</v>
      </c>
      <c r="BD175">
        <v>1</v>
      </c>
      <c r="BF175">
        <v>27</v>
      </c>
      <c r="BG175">
        <v>3.06</v>
      </c>
      <c r="BJ175">
        <v>114.26</v>
      </c>
      <c r="BK175">
        <v>35.71</v>
      </c>
      <c r="BL175">
        <v>128</v>
      </c>
      <c r="BM175">
        <v>279</v>
      </c>
      <c r="BN175">
        <v>1</v>
      </c>
      <c r="BP175">
        <v>0</v>
      </c>
      <c r="BQ175">
        <v>0</v>
      </c>
      <c r="BT175">
        <v>8.07</v>
      </c>
      <c r="BU175">
        <v>1.57</v>
      </c>
      <c r="BV175">
        <v>116.9999</v>
      </c>
      <c r="BW175">
        <v>1341</v>
      </c>
      <c r="BX175">
        <v>100</v>
      </c>
      <c r="BY175">
        <v>0</v>
      </c>
      <c r="BZ175">
        <v>0</v>
      </c>
      <c r="CA175">
        <v>0</v>
      </c>
      <c r="CD175" s="1" t="s">
        <v>2787</v>
      </c>
      <c r="CE175" s="1" t="s">
        <v>2787</v>
      </c>
      <c r="CF175" s="1" t="s">
        <v>2787</v>
      </c>
      <c r="CG175" s="1" t="s">
        <v>2787</v>
      </c>
      <c r="CH175" s="1" t="s">
        <v>2787</v>
      </c>
      <c r="CI175" s="1" t="s">
        <v>2787</v>
      </c>
      <c r="CJ175" s="1" t="s">
        <v>2787</v>
      </c>
      <c r="CK175" s="1" t="s">
        <v>2787</v>
      </c>
      <c r="CN175">
        <v>54.24</v>
      </c>
      <c r="CO175">
        <v>25.28</v>
      </c>
      <c r="CP175">
        <v>8.65</v>
      </c>
      <c r="CQ175">
        <v>2923</v>
      </c>
      <c r="CR175">
        <v>1</v>
      </c>
      <c r="CS175">
        <v>1.1000000000000001</v>
      </c>
      <c r="CT175">
        <v>0</v>
      </c>
      <c r="CU175">
        <v>0</v>
      </c>
      <c r="CV175" s="1" t="s">
        <v>2787</v>
      </c>
      <c r="CW175" s="1" t="s">
        <v>2787</v>
      </c>
      <c r="CX175">
        <v>46.94</v>
      </c>
      <c r="CY175">
        <v>58.84</v>
      </c>
      <c r="CZ175">
        <v>300.8</v>
      </c>
      <c r="DA175">
        <v>17007</v>
      </c>
      <c r="DB175">
        <v>86.935699999999997</v>
      </c>
      <c r="DC175">
        <v>96.3</v>
      </c>
      <c r="DD175">
        <v>0</v>
      </c>
      <c r="DE175">
        <v>0</v>
      </c>
      <c r="DF175" s="1" t="s">
        <v>2787</v>
      </c>
      <c r="DG175" s="1" t="s">
        <v>2787</v>
      </c>
      <c r="DH175" s="1" t="s">
        <v>2787</v>
      </c>
      <c r="DI175" s="1" t="s">
        <v>2787</v>
      </c>
      <c r="DJ175" s="1" t="s">
        <v>2787</v>
      </c>
      <c r="DK175" s="1" t="s">
        <v>2787</v>
      </c>
      <c r="DL175" s="1" t="s">
        <v>2787</v>
      </c>
      <c r="DM175" s="1" t="s">
        <v>2787</v>
      </c>
      <c r="DN175" s="1" t="s">
        <v>2787</v>
      </c>
      <c r="DO175" s="1" t="s">
        <v>2787</v>
      </c>
      <c r="DP175" s="1" t="s">
        <v>2787</v>
      </c>
      <c r="DQ175" s="1" t="s">
        <v>2787</v>
      </c>
      <c r="DR175">
        <v>4.29</v>
      </c>
      <c r="DS175">
        <v>0.47</v>
      </c>
      <c r="DT175">
        <v>6</v>
      </c>
      <c r="DU175">
        <v>79</v>
      </c>
      <c r="DV175">
        <v>1</v>
      </c>
      <c r="DW175" s="1" t="s">
        <v>2787</v>
      </c>
      <c r="DX175">
        <v>0</v>
      </c>
      <c r="DY175">
        <v>0</v>
      </c>
      <c r="EB175">
        <v>1909.86</v>
      </c>
      <c r="EC175">
        <v>276.31</v>
      </c>
      <c r="ED175">
        <v>6.62</v>
      </c>
      <c r="EE175">
        <v>41739</v>
      </c>
      <c r="EF175">
        <v>1</v>
      </c>
      <c r="EG175">
        <v>636.1</v>
      </c>
      <c r="EH175">
        <v>0.75</v>
      </c>
      <c r="EI175">
        <v>11.33</v>
      </c>
      <c r="EJ175" s="1" t="s">
        <v>2787</v>
      </c>
      <c r="EK175" s="1" t="s">
        <v>2787</v>
      </c>
      <c r="EL175">
        <v>17.649999999999999</v>
      </c>
      <c r="EM175">
        <v>8.75</v>
      </c>
      <c r="EN175">
        <v>6</v>
      </c>
      <c r="EO175">
        <v>1458</v>
      </c>
      <c r="EP175">
        <v>1</v>
      </c>
      <c r="EQ175" s="1" t="s">
        <v>2787</v>
      </c>
      <c r="ER175">
        <v>0</v>
      </c>
      <c r="ES175">
        <v>0</v>
      </c>
      <c r="EU175" s="1" t="s">
        <v>2787</v>
      </c>
      <c r="EV175" s="1" t="s">
        <v>2787</v>
      </c>
      <c r="EW175" s="1" t="s">
        <v>2787</v>
      </c>
      <c r="EX175" s="1" t="s">
        <v>2787</v>
      </c>
      <c r="EY175" s="1" t="s">
        <v>2787</v>
      </c>
      <c r="EZ175" s="1" t="s">
        <v>2787</v>
      </c>
      <c r="FA175" s="1" t="s">
        <v>2787</v>
      </c>
      <c r="FB175" s="1" t="s">
        <v>2787</v>
      </c>
      <c r="FC175" s="1" t="s">
        <v>2787</v>
      </c>
      <c r="FD175" s="1" t="s">
        <v>2787</v>
      </c>
      <c r="FE175" s="1" t="s">
        <v>2787</v>
      </c>
      <c r="FF175">
        <v>3.51</v>
      </c>
      <c r="FG175">
        <v>1.25</v>
      </c>
      <c r="FH175">
        <v>0.3</v>
      </c>
      <c r="FI175">
        <v>4179</v>
      </c>
      <c r="FJ175">
        <v>1</v>
      </c>
      <c r="FK175" s="1" t="s">
        <v>2787</v>
      </c>
      <c r="FL175">
        <v>0</v>
      </c>
      <c r="FM175">
        <v>0</v>
      </c>
      <c r="FP175">
        <v>57.32</v>
      </c>
      <c r="FQ175">
        <v>303.92</v>
      </c>
      <c r="FR175">
        <v>12</v>
      </c>
      <c r="FS175">
        <v>25327</v>
      </c>
      <c r="FT175">
        <v>1</v>
      </c>
      <c r="FU175" s="1" t="s">
        <v>2787</v>
      </c>
      <c r="FV175">
        <v>0.32</v>
      </c>
      <c r="FW175">
        <v>2.67</v>
      </c>
      <c r="FX175" s="1" t="s">
        <v>2787</v>
      </c>
      <c r="FY175" s="1" t="s">
        <v>2787</v>
      </c>
      <c r="FZ175">
        <v>10215.15</v>
      </c>
      <c r="GA175">
        <v>701.23</v>
      </c>
      <c r="GB175">
        <v>24.65</v>
      </c>
      <c r="GC175">
        <v>28442</v>
      </c>
      <c r="GD175">
        <v>1</v>
      </c>
      <c r="GE175">
        <v>2287.9</v>
      </c>
      <c r="GF175">
        <v>1.21</v>
      </c>
      <c r="GG175">
        <v>4.91</v>
      </c>
      <c r="GH175">
        <v>0.3</v>
      </c>
      <c r="GI175">
        <v>1.58</v>
      </c>
      <c r="GJ175">
        <v>8.32</v>
      </c>
      <c r="GK175">
        <v>1.49</v>
      </c>
      <c r="GL175">
        <v>1.75</v>
      </c>
      <c r="GM175">
        <v>852</v>
      </c>
      <c r="GN175">
        <v>1</v>
      </c>
      <c r="GO175" s="1" t="s">
        <v>2787</v>
      </c>
      <c r="GP175">
        <v>0</v>
      </c>
      <c r="GQ175">
        <v>0</v>
      </c>
      <c r="GR175" s="1" t="s">
        <v>2787</v>
      </c>
      <c r="GS175" s="1" t="s">
        <v>2787</v>
      </c>
      <c r="GT175" s="1" t="s">
        <v>2787</v>
      </c>
      <c r="GU175" s="1" t="s">
        <v>2787</v>
      </c>
      <c r="GV175" s="1" t="s">
        <v>2787</v>
      </c>
      <c r="GW175" s="1" t="s">
        <v>2787</v>
      </c>
      <c r="GX175" s="1" t="s">
        <v>2787</v>
      </c>
      <c r="GY175" s="1" t="s">
        <v>2787</v>
      </c>
      <c r="GZ175" s="1" t="s">
        <v>2787</v>
      </c>
      <c r="HA175" s="1" t="s">
        <v>2787</v>
      </c>
      <c r="HB175" s="1" t="s">
        <v>2787</v>
      </c>
      <c r="HC175" s="1" t="s">
        <v>2787</v>
      </c>
      <c r="HD175">
        <v>857.66</v>
      </c>
      <c r="HE175">
        <v>8263.39</v>
      </c>
      <c r="HF175">
        <v>25.091999999999999</v>
      </c>
      <c r="HG175">
        <v>225253</v>
      </c>
      <c r="HH175">
        <v>0.68400000000000005</v>
      </c>
      <c r="HI175">
        <v>26097.7</v>
      </c>
      <c r="HJ175">
        <v>1.1299999999999999</v>
      </c>
      <c r="HK175">
        <v>4.5</v>
      </c>
      <c r="HL175">
        <v>0.27</v>
      </c>
      <c r="HM175">
        <v>1.17</v>
      </c>
      <c r="HN175">
        <v>4237.6499999999996</v>
      </c>
      <c r="HO175">
        <v>149.77000000000001</v>
      </c>
      <c r="HP175">
        <v>0.1166</v>
      </c>
      <c r="HQ175">
        <v>101199</v>
      </c>
      <c r="HR175">
        <v>7.8799999999999995E-2</v>
      </c>
      <c r="HS175">
        <v>6132.6</v>
      </c>
      <c r="HT175">
        <v>0</v>
      </c>
      <c r="HU175">
        <v>2.7</v>
      </c>
      <c r="HW175" s="1" t="s">
        <v>2787</v>
      </c>
      <c r="HX175">
        <v>55.32</v>
      </c>
      <c r="HY175">
        <v>7.05</v>
      </c>
      <c r="HZ175">
        <v>7</v>
      </c>
      <c r="IA175">
        <v>1008</v>
      </c>
      <c r="IB175">
        <v>1</v>
      </c>
      <c r="IC175">
        <v>1.3</v>
      </c>
      <c r="ID175">
        <v>0</v>
      </c>
      <c r="IE175">
        <v>0</v>
      </c>
      <c r="IH175">
        <v>108.4</v>
      </c>
      <c r="II175">
        <v>54.77</v>
      </c>
      <c r="IJ175">
        <v>130.4</v>
      </c>
      <c r="IK175">
        <v>420</v>
      </c>
      <c r="IL175">
        <v>1</v>
      </c>
      <c r="IM175" s="1" t="s">
        <v>2787</v>
      </c>
      <c r="IN175">
        <v>3.05</v>
      </c>
      <c r="IO175">
        <v>2.34</v>
      </c>
      <c r="IP175" s="1" t="s">
        <v>2787</v>
      </c>
      <c r="IQ175" s="1" t="s">
        <v>2787</v>
      </c>
      <c r="IR175">
        <v>80.77</v>
      </c>
      <c r="IS175">
        <v>36.43</v>
      </c>
      <c r="IT175">
        <v>0.42</v>
      </c>
      <c r="IU175">
        <v>86729</v>
      </c>
      <c r="IV175">
        <v>1</v>
      </c>
      <c r="IW175" s="1" t="s">
        <v>2787</v>
      </c>
      <c r="IX175">
        <v>0</v>
      </c>
      <c r="IY175">
        <v>0</v>
      </c>
      <c r="JB175">
        <v>99.71</v>
      </c>
      <c r="JC175">
        <v>117.47</v>
      </c>
      <c r="JD175">
        <v>10.220000000000001</v>
      </c>
      <c r="JE175">
        <v>11494</v>
      </c>
      <c r="JF175">
        <v>1</v>
      </c>
      <c r="JG175">
        <v>178</v>
      </c>
      <c r="JH175">
        <v>0</v>
      </c>
      <c r="JI175">
        <v>0</v>
      </c>
      <c r="JJ175" s="1" t="s">
        <v>2787</v>
      </c>
      <c r="JK175">
        <v>-0.61</v>
      </c>
      <c r="JL175" s="1" t="s">
        <v>2787</v>
      </c>
      <c r="JM175" s="1" t="s">
        <v>2787</v>
      </c>
      <c r="JN175" s="1" t="s">
        <v>2787</v>
      </c>
      <c r="JO175" s="1" t="s">
        <v>2787</v>
      </c>
      <c r="JP175" s="1" t="s">
        <v>2787</v>
      </c>
      <c r="JQ175" s="1" t="s">
        <v>2787</v>
      </c>
      <c r="JR175" s="1" t="s">
        <v>2787</v>
      </c>
      <c r="JS175" s="1" t="s">
        <v>2787</v>
      </c>
      <c r="JT175" s="1" t="s">
        <v>2787</v>
      </c>
      <c r="JU175" s="1" t="s">
        <v>2787</v>
      </c>
      <c r="JV175">
        <v>55.57</v>
      </c>
      <c r="JW175">
        <v>144.84</v>
      </c>
      <c r="JX175">
        <v>20.56</v>
      </c>
      <c r="JY175">
        <v>7045</v>
      </c>
      <c r="JZ175">
        <v>1</v>
      </c>
      <c r="KA175">
        <v>13.1</v>
      </c>
      <c r="KB175">
        <v>0</v>
      </c>
      <c r="KC175">
        <v>0</v>
      </c>
      <c r="KD175">
        <v>0.23</v>
      </c>
      <c r="KE175">
        <v>0.69</v>
      </c>
      <c r="KF175">
        <v>100</v>
      </c>
      <c r="KG175">
        <v>24.39</v>
      </c>
      <c r="KH175">
        <v>18.760000000000002</v>
      </c>
      <c r="KI175">
        <v>1300</v>
      </c>
      <c r="KJ175">
        <v>1</v>
      </c>
      <c r="KL175">
        <v>0</v>
      </c>
      <c r="KM175">
        <v>0</v>
      </c>
      <c r="KP175">
        <v>1484.34</v>
      </c>
      <c r="KQ175">
        <v>250.42</v>
      </c>
      <c r="KR175">
        <v>26.5</v>
      </c>
      <c r="KS175">
        <v>9450</v>
      </c>
      <c r="KT175">
        <v>1</v>
      </c>
      <c r="KU175">
        <v>309.5</v>
      </c>
      <c r="KV175">
        <v>0.4</v>
      </c>
      <c r="KW175">
        <v>1.51</v>
      </c>
      <c r="KX175">
        <v>0.04</v>
      </c>
      <c r="KY175">
        <v>1.1299999999999999</v>
      </c>
      <c r="KZ175">
        <v>144.11000000000001</v>
      </c>
      <c r="LA175">
        <v>49.5</v>
      </c>
      <c r="LB175">
        <v>11</v>
      </c>
      <c r="LC175">
        <v>4500</v>
      </c>
      <c r="LD175">
        <v>1</v>
      </c>
      <c r="LE175">
        <v>22.4</v>
      </c>
      <c r="LF175">
        <v>0.25</v>
      </c>
      <c r="LG175">
        <v>2.27</v>
      </c>
      <c r="LH175" s="1" t="s">
        <v>2787</v>
      </c>
      <c r="LI175" s="1" t="s">
        <v>2787</v>
      </c>
      <c r="LJ175">
        <v>110.91</v>
      </c>
      <c r="LK175">
        <v>9.3800000000000008</v>
      </c>
      <c r="LL175">
        <v>6.55</v>
      </c>
      <c r="LM175">
        <v>1432</v>
      </c>
      <c r="LN175">
        <v>1</v>
      </c>
      <c r="LO175">
        <v>5.7</v>
      </c>
      <c r="LP175">
        <v>0</v>
      </c>
      <c r="LQ175">
        <v>0</v>
      </c>
      <c r="LR175" s="1" t="s">
        <v>2787</v>
      </c>
      <c r="LS175" s="1" t="s">
        <v>2787</v>
      </c>
      <c r="LT175">
        <v>24.18</v>
      </c>
      <c r="LU175">
        <v>1.68</v>
      </c>
      <c r="LV175">
        <v>1.26</v>
      </c>
      <c r="LW175">
        <v>1330</v>
      </c>
      <c r="LX175">
        <v>1</v>
      </c>
      <c r="LY175">
        <v>4.4000000000000004</v>
      </c>
      <c r="LZ175">
        <v>0</v>
      </c>
      <c r="MA175">
        <v>0</v>
      </c>
      <c r="MC175" s="1" t="s">
        <v>2787</v>
      </c>
      <c r="MD175" s="1" t="s">
        <v>2787</v>
      </c>
      <c r="ME175" s="1" t="s">
        <v>2787</v>
      </c>
      <c r="MF175" s="1" t="s">
        <v>2787</v>
      </c>
      <c r="MG175" s="1" t="s">
        <v>2787</v>
      </c>
      <c r="MH175" s="1" t="s">
        <v>2787</v>
      </c>
      <c r="MI175" s="1" t="s">
        <v>2787</v>
      </c>
      <c r="MJ175" s="1" t="s">
        <v>2787</v>
      </c>
      <c r="MK175" s="1" t="s">
        <v>2787</v>
      </c>
      <c r="ML175" s="1" t="s">
        <v>2787</v>
      </c>
      <c r="MM175" s="1" t="s">
        <v>2787</v>
      </c>
      <c r="MN175">
        <v>16.2</v>
      </c>
      <c r="MO175">
        <v>16.11</v>
      </c>
      <c r="MP175">
        <v>4304687000000</v>
      </c>
      <c r="MQ175">
        <v>12583</v>
      </c>
      <c r="MR175">
        <v>3363035000000</v>
      </c>
      <c r="MS175">
        <v>0</v>
      </c>
      <c r="MT175">
        <v>0</v>
      </c>
      <c r="MU175">
        <v>0</v>
      </c>
      <c r="MV175" s="1" t="s">
        <v>2787</v>
      </c>
      <c r="MW175" s="1" t="s">
        <v>2787</v>
      </c>
      <c r="MX175">
        <v>136.19999999999999</v>
      </c>
      <c r="MY175">
        <v>5583.35</v>
      </c>
      <c r="MZ175">
        <v>56.42</v>
      </c>
      <c r="NA175">
        <v>98961</v>
      </c>
      <c r="NB175">
        <v>1</v>
      </c>
      <c r="NC175">
        <v>1834.5</v>
      </c>
      <c r="ND175">
        <v>1.38</v>
      </c>
      <c r="NE175">
        <v>2.4500000000000002</v>
      </c>
      <c r="NF175">
        <v>0.13</v>
      </c>
      <c r="NG175">
        <v>2.68</v>
      </c>
      <c r="NH175">
        <v>50.65</v>
      </c>
      <c r="NI175">
        <v>252.78</v>
      </c>
      <c r="NJ175">
        <v>36.136099999999999</v>
      </c>
      <c r="NK175">
        <v>44270</v>
      </c>
      <c r="NL175">
        <v>6.3285999999999998</v>
      </c>
      <c r="NM175">
        <v>335.9</v>
      </c>
      <c r="NN175">
        <v>0</v>
      </c>
      <c r="NO175">
        <v>0</v>
      </c>
      <c r="NP175">
        <v>0.76</v>
      </c>
      <c r="NQ175">
        <v>2.04</v>
      </c>
      <c r="NR175">
        <v>249.32</v>
      </c>
      <c r="NS175">
        <v>20.149999999999999</v>
      </c>
      <c r="NT175">
        <v>8.1999999999999993</v>
      </c>
      <c r="NU175">
        <v>2457</v>
      </c>
      <c r="NV175">
        <v>1</v>
      </c>
      <c r="NW175">
        <v>43.2</v>
      </c>
      <c r="NX175">
        <v>0</v>
      </c>
      <c r="NY175">
        <v>0</v>
      </c>
      <c r="OA175" s="1" t="s">
        <v>2787</v>
      </c>
      <c r="OJ175" s="1" t="s">
        <v>2787</v>
      </c>
      <c r="OK175" s="1" t="s">
        <v>2787</v>
      </c>
      <c r="OL175" s="1" t="s">
        <v>2787</v>
      </c>
      <c r="OM175" s="1" t="s">
        <v>2787</v>
      </c>
      <c r="ON175" s="1" t="s">
        <v>2787</v>
      </c>
      <c r="OO175" s="1" t="s">
        <v>2787</v>
      </c>
      <c r="OP175" s="1" t="s">
        <v>2787</v>
      </c>
      <c r="OQ175" s="1" t="s">
        <v>2787</v>
      </c>
      <c r="OR175" s="1" t="s">
        <v>2787</v>
      </c>
      <c r="OS175" s="1" t="s">
        <v>2787</v>
      </c>
      <c r="OT175" s="1" t="s">
        <v>2787</v>
      </c>
      <c r="OU175" s="1" t="s">
        <v>2787</v>
      </c>
      <c r="OV175">
        <v>259.75</v>
      </c>
      <c r="OW175">
        <v>46.68</v>
      </c>
      <c r="OX175">
        <v>15.5</v>
      </c>
      <c r="OY175">
        <v>3011</v>
      </c>
      <c r="OZ175">
        <v>1</v>
      </c>
      <c r="PA175">
        <v>18.2</v>
      </c>
      <c r="PB175">
        <v>0.2</v>
      </c>
      <c r="PC175">
        <v>1.29</v>
      </c>
      <c r="PD175" s="1" t="s">
        <v>2787</v>
      </c>
      <c r="PE175">
        <v>0.6</v>
      </c>
      <c r="PF175">
        <v>23.08</v>
      </c>
      <c r="PG175">
        <v>23.08</v>
      </c>
      <c r="PH175">
        <v>4575</v>
      </c>
      <c r="PI175">
        <v>12612</v>
      </c>
      <c r="PJ175">
        <v>2500.0010000000002</v>
      </c>
      <c r="PK175">
        <v>0.3</v>
      </c>
      <c r="PL175">
        <v>0</v>
      </c>
      <c r="PM175">
        <v>0</v>
      </c>
      <c r="PN175">
        <v>325.95999999999998</v>
      </c>
      <c r="PO175">
        <v>-50</v>
      </c>
      <c r="PP175">
        <v>23.12</v>
      </c>
      <c r="PQ175">
        <v>7.25</v>
      </c>
      <c r="PR175">
        <v>3.94</v>
      </c>
      <c r="PS175">
        <v>1839</v>
      </c>
      <c r="PT175">
        <v>1</v>
      </c>
      <c r="PU175">
        <v>11.9</v>
      </c>
      <c r="PV175">
        <v>0.1</v>
      </c>
      <c r="PW175">
        <v>2.54</v>
      </c>
      <c r="PY175">
        <v>0.14000000000000001</v>
      </c>
      <c r="PZ175">
        <v>21.35</v>
      </c>
      <c r="QA175">
        <v>6.16</v>
      </c>
      <c r="QB175">
        <v>55.5</v>
      </c>
      <c r="QC175">
        <v>111</v>
      </c>
      <c r="QD175">
        <v>1</v>
      </c>
      <c r="QF175">
        <v>0</v>
      </c>
      <c r="QG175">
        <v>0</v>
      </c>
      <c r="QJ175" s="1" t="s">
        <v>2787</v>
      </c>
      <c r="QK175" s="1" t="s">
        <v>2787</v>
      </c>
      <c r="QL175" s="1" t="s">
        <v>2787</v>
      </c>
      <c r="QM175" s="1" t="s">
        <v>2787</v>
      </c>
      <c r="QN175" s="1" t="s">
        <v>2787</v>
      </c>
      <c r="QO175" s="1" t="s">
        <v>2787</v>
      </c>
      <c r="QP175" s="1" t="s">
        <v>2787</v>
      </c>
      <c r="QQ175" s="1" t="s">
        <v>2787</v>
      </c>
      <c r="QR175" s="1" t="s">
        <v>2787</v>
      </c>
      <c r="QS175" s="1" t="s">
        <v>2787</v>
      </c>
      <c r="QT175">
        <v>52.73</v>
      </c>
      <c r="QU175">
        <v>20.18</v>
      </c>
      <c r="QV175">
        <v>5.7</v>
      </c>
      <c r="QW175">
        <v>3540</v>
      </c>
      <c r="QX175">
        <v>1</v>
      </c>
      <c r="QY175">
        <v>30.4</v>
      </c>
      <c r="QZ175">
        <v>0</v>
      </c>
      <c r="RA175">
        <v>0</v>
      </c>
      <c r="RC175" s="1" t="s">
        <v>2787</v>
      </c>
      <c r="RD175" s="1" t="s">
        <v>2787</v>
      </c>
      <c r="RE175" s="1" t="s">
        <v>2787</v>
      </c>
      <c r="RF175" s="1" t="s">
        <v>2787</v>
      </c>
      <c r="RG175" s="1" t="s">
        <v>2787</v>
      </c>
      <c r="RH175" s="1" t="s">
        <v>2787</v>
      </c>
      <c r="RI175" s="1" t="s">
        <v>2787</v>
      </c>
      <c r="RJ175" s="1" t="s">
        <v>2787</v>
      </c>
      <c r="RK175" s="1" t="s">
        <v>2787</v>
      </c>
      <c r="RL175" s="1" t="s">
        <v>2787</v>
      </c>
      <c r="RM175" s="1" t="s">
        <v>2787</v>
      </c>
      <c r="RN175">
        <v>339.35</v>
      </c>
      <c r="RO175">
        <v>120.78</v>
      </c>
      <c r="RP175">
        <v>119</v>
      </c>
      <c r="RQ175">
        <v>1015</v>
      </c>
      <c r="RR175">
        <v>1</v>
      </c>
      <c r="RS175" s="1" t="s">
        <v>2787</v>
      </c>
      <c r="RT175">
        <v>2</v>
      </c>
      <c r="RU175">
        <v>1.68</v>
      </c>
      <c r="RV175" s="1" t="s">
        <v>2787</v>
      </c>
      <c r="RW175" s="1" t="s">
        <v>2787</v>
      </c>
      <c r="RX175">
        <v>82.84</v>
      </c>
      <c r="RY175">
        <v>24.2</v>
      </c>
      <c r="RZ175">
        <v>4.42</v>
      </c>
      <c r="SA175">
        <v>5475</v>
      </c>
      <c r="SB175">
        <v>1</v>
      </c>
      <c r="SC175" s="1" t="s">
        <v>2787</v>
      </c>
      <c r="SD175">
        <v>0</v>
      </c>
      <c r="SE175">
        <v>0</v>
      </c>
      <c r="SG175" s="1" t="s">
        <v>2787</v>
      </c>
      <c r="SH175">
        <v>302.02</v>
      </c>
      <c r="SI175">
        <v>104.16</v>
      </c>
      <c r="SJ175">
        <v>84</v>
      </c>
      <c r="SK175">
        <v>1240</v>
      </c>
      <c r="SL175">
        <v>1</v>
      </c>
      <c r="SM175" s="1" t="s">
        <v>2787</v>
      </c>
      <c r="SN175">
        <v>0.5</v>
      </c>
      <c r="SO175">
        <v>0.6</v>
      </c>
      <c r="SP175" s="1" t="s">
        <v>2787</v>
      </c>
      <c r="SQ175" s="1" t="s">
        <v>2787</v>
      </c>
      <c r="SR175" s="1" t="s">
        <v>2787</v>
      </c>
      <c r="SS175" s="1" t="s">
        <v>2787</v>
      </c>
      <c r="ST175" s="1" t="s">
        <v>2787</v>
      </c>
      <c r="SU175" s="1" t="s">
        <v>2787</v>
      </c>
      <c r="SV175" s="1" t="s">
        <v>2787</v>
      </c>
      <c r="SW175" s="1" t="s">
        <v>2787</v>
      </c>
      <c r="SX175" s="1" t="s">
        <v>2787</v>
      </c>
      <c r="SY175" s="1" t="s">
        <v>2787</v>
      </c>
      <c r="SZ175" s="1" t="s">
        <v>2787</v>
      </c>
      <c r="TA175" s="1" t="s">
        <v>2787</v>
      </c>
      <c r="TB175">
        <v>125.21</v>
      </c>
      <c r="TC175">
        <v>40.53</v>
      </c>
      <c r="TD175">
        <v>6.5</v>
      </c>
      <c r="TE175">
        <v>6235</v>
      </c>
      <c r="TF175">
        <v>1</v>
      </c>
      <c r="TG175">
        <v>86.9</v>
      </c>
      <c r="TH175">
        <v>0</v>
      </c>
      <c r="TI175">
        <v>0</v>
      </c>
      <c r="TJ175" s="1" t="s">
        <v>2787</v>
      </c>
      <c r="TK175" s="1" t="s">
        <v>2787</v>
      </c>
      <c r="TL175">
        <v>85.71</v>
      </c>
      <c r="TM175">
        <v>2548.98</v>
      </c>
      <c r="TN175">
        <v>3332</v>
      </c>
      <c r="TO175">
        <v>765</v>
      </c>
      <c r="TP175">
        <v>1</v>
      </c>
      <c r="TQ175" s="1" t="s">
        <v>2787</v>
      </c>
      <c r="TR175">
        <v>55</v>
      </c>
      <c r="TS175">
        <v>1.65</v>
      </c>
      <c r="TV175" s="1" t="s">
        <v>2787</v>
      </c>
      <c r="TW175" s="1" t="s">
        <v>2787</v>
      </c>
      <c r="TX175" s="1" t="s">
        <v>2787</v>
      </c>
      <c r="TY175" s="1" t="s">
        <v>2787</v>
      </c>
      <c r="TZ175" s="1" t="s">
        <v>2787</v>
      </c>
      <c r="UA175" s="1" t="s">
        <v>2787</v>
      </c>
      <c r="UB175" s="1" t="s">
        <v>2787</v>
      </c>
      <c r="UC175" s="1" t="s">
        <v>2787</v>
      </c>
      <c r="UD175" s="1" t="s">
        <v>2787</v>
      </c>
      <c r="UE175" s="1" t="s">
        <v>2787</v>
      </c>
      <c r="UF175">
        <v>4148.8900000000003</v>
      </c>
      <c r="UG175">
        <v>631.75</v>
      </c>
      <c r="UH175">
        <v>4750</v>
      </c>
      <c r="UI175">
        <v>133</v>
      </c>
      <c r="UJ175">
        <v>1</v>
      </c>
      <c r="UK175" s="1" t="s">
        <v>2787</v>
      </c>
      <c r="UL175">
        <v>68</v>
      </c>
      <c r="UM175">
        <v>1.43</v>
      </c>
      <c r="UP175">
        <v>202.9</v>
      </c>
      <c r="UQ175">
        <v>7978.32</v>
      </c>
      <c r="UR175">
        <v>2520</v>
      </c>
      <c r="US175">
        <v>3166</v>
      </c>
      <c r="UT175">
        <v>1</v>
      </c>
      <c r="UU175" s="1" t="s">
        <v>2787</v>
      </c>
      <c r="UV175">
        <v>63</v>
      </c>
      <c r="UW175">
        <v>2.5</v>
      </c>
      <c r="UX175" s="1" t="s">
        <v>2787</v>
      </c>
      <c r="UY175" s="1" t="s">
        <v>2787</v>
      </c>
      <c r="UZ175">
        <v>613.64</v>
      </c>
      <c r="VA175">
        <v>40.25</v>
      </c>
      <c r="VB175">
        <v>86.53</v>
      </c>
      <c r="VC175">
        <v>201</v>
      </c>
      <c r="VD175">
        <v>0.43269999999999997</v>
      </c>
      <c r="VE175" s="1" t="s">
        <v>2787</v>
      </c>
      <c r="VF175">
        <v>21.63</v>
      </c>
      <c r="VG175">
        <v>25</v>
      </c>
      <c r="VJ175">
        <v>929.96</v>
      </c>
      <c r="VK175">
        <v>23988.76</v>
      </c>
      <c r="VL175">
        <v>124.21</v>
      </c>
      <c r="VM175">
        <v>193131</v>
      </c>
      <c r="VN175">
        <v>1</v>
      </c>
      <c r="VO175" s="1" t="s">
        <v>2787</v>
      </c>
      <c r="VP175">
        <v>5.22</v>
      </c>
      <c r="VQ175">
        <v>4.2</v>
      </c>
      <c r="VR175" s="1" t="s">
        <v>2787</v>
      </c>
      <c r="VS175" s="1" t="s">
        <v>2787</v>
      </c>
      <c r="VT175">
        <v>137.18</v>
      </c>
      <c r="VU175">
        <v>86.04</v>
      </c>
      <c r="VV175">
        <v>56</v>
      </c>
      <c r="VW175">
        <v>1536</v>
      </c>
      <c r="VX175">
        <v>1</v>
      </c>
      <c r="VY175" s="1" t="s">
        <v>2787</v>
      </c>
      <c r="VZ175">
        <v>1.26</v>
      </c>
      <c r="WA175">
        <v>2.2400000000000002</v>
      </c>
      <c r="WB175" s="1" t="s">
        <v>2787</v>
      </c>
      <c r="WC175" s="1" t="s">
        <v>2787</v>
      </c>
      <c r="WD175" s="1" t="s">
        <v>2787</v>
      </c>
      <c r="WE175" s="1" t="s">
        <v>2787</v>
      </c>
      <c r="WF175" s="1" t="s">
        <v>2787</v>
      </c>
      <c r="WG175" s="1" t="s">
        <v>2787</v>
      </c>
      <c r="WH175" s="1" t="s">
        <v>2787</v>
      </c>
      <c r="WI175" s="1" t="s">
        <v>2787</v>
      </c>
      <c r="WJ175" s="1" t="s">
        <v>2787</v>
      </c>
      <c r="WK175" s="1" t="s">
        <v>2787</v>
      </c>
      <c r="WQ175">
        <v>15</v>
      </c>
      <c r="WR175">
        <v>1</v>
      </c>
      <c r="WT175">
        <v>3</v>
      </c>
      <c r="WX175" s="1" t="s">
        <v>2787</v>
      </c>
      <c r="WY175" s="1" t="s">
        <v>2787</v>
      </c>
      <c r="WZ175" s="1" t="s">
        <v>2787</v>
      </c>
      <c r="XA175" s="1" t="s">
        <v>2787</v>
      </c>
      <c r="XB175" s="1" t="s">
        <v>2787</v>
      </c>
      <c r="XC175" s="1" t="s">
        <v>2787</v>
      </c>
      <c r="XD175" s="1" t="s">
        <v>2787</v>
      </c>
      <c r="XE175" s="1" t="s">
        <v>2787</v>
      </c>
      <c r="XF175" s="1" t="s">
        <v>2787</v>
      </c>
      <c r="XG175" s="1" t="s">
        <v>2787</v>
      </c>
      <c r="XH175" s="1" t="s">
        <v>2787</v>
      </c>
      <c r="XI175" s="1" t="s">
        <v>2787</v>
      </c>
      <c r="XJ175" s="1" t="s">
        <v>2787</v>
      </c>
      <c r="XK175" s="1" t="s">
        <v>2787</v>
      </c>
      <c r="XL175" s="1" t="s">
        <v>2787</v>
      </c>
      <c r="XM175" s="1" t="s">
        <v>2787</v>
      </c>
      <c r="XN175" s="1" t="s">
        <v>2787</v>
      </c>
      <c r="XO175" s="1" t="s">
        <v>2787</v>
      </c>
      <c r="XR175">
        <v>878.27</v>
      </c>
      <c r="XS175">
        <v>245.8</v>
      </c>
      <c r="XT175">
        <v>18.649999999999999</v>
      </c>
      <c r="XU175">
        <v>13180</v>
      </c>
      <c r="XV175">
        <v>1</v>
      </c>
      <c r="XW175">
        <v>5</v>
      </c>
      <c r="XX175">
        <v>0.44</v>
      </c>
      <c r="XY175">
        <v>2.36</v>
      </c>
      <c r="XZ175">
        <v>0.01</v>
      </c>
      <c r="YA175">
        <v>1.1100000000000001</v>
      </c>
      <c r="YB175" s="1" t="s">
        <v>2787</v>
      </c>
      <c r="YC175" s="1" t="s">
        <v>2787</v>
      </c>
      <c r="YD175" s="1" t="s">
        <v>2787</v>
      </c>
      <c r="YE175" s="1" t="s">
        <v>2787</v>
      </c>
      <c r="YF175" s="1" t="s">
        <v>2787</v>
      </c>
      <c r="YG175" s="1" t="s">
        <v>2787</v>
      </c>
      <c r="YH175" s="1" t="s">
        <v>2787</v>
      </c>
      <c r="YI175" s="1" t="s">
        <v>2787</v>
      </c>
      <c r="YJ175" s="1" t="s">
        <v>2787</v>
      </c>
      <c r="YK175" s="1" t="s">
        <v>2787</v>
      </c>
      <c r="YL175">
        <v>17951.71</v>
      </c>
      <c r="YM175">
        <v>20743.97</v>
      </c>
      <c r="YN175">
        <v>36.783700000000003</v>
      </c>
      <c r="YO175">
        <v>264254</v>
      </c>
      <c r="YP175">
        <v>0.46860000000000002</v>
      </c>
      <c r="YQ175">
        <v>36267.300000000003</v>
      </c>
      <c r="YR175">
        <v>1.05</v>
      </c>
      <c r="YS175">
        <v>2.87</v>
      </c>
      <c r="YT175">
        <v>0.14000000000000001</v>
      </c>
      <c r="YU175">
        <v>2.1</v>
      </c>
      <c r="YV175" s="1" t="s">
        <v>2787</v>
      </c>
      <c r="YW175" s="1" t="s">
        <v>2787</v>
      </c>
      <c r="YX175" s="1" t="s">
        <v>2787</v>
      </c>
      <c r="YY175" s="1" t="s">
        <v>2787</v>
      </c>
      <c r="YZ175" s="1" t="s">
        <v>2787</v>
      </c>
      <c r="ZA175" s="1" t="s">
        <v>2787</v>
      </c>
      <c r="ZB175" s="1" t="s">
        <v>2787</v>
      </c>
      <c r="ZC175" s="1" t="s">
        <v>2787</v>
      </c>
      <c r="ZF175" s="1" t="s">
        <v>2787</v>
      </c>
      <c r="ZG175" s="1" t="s">
        <v>2787</v>
      </c>
      <c r="ZH175" s="1" t="s">
        <v>2787</v>
      </c>
      <c r="ZI175" s="1" t="s">
        <v>2787</v>
      </c>
      <c r="ZJ175" s="1" t="s">
        <v>2787</v>
      </c>
      <c r="ZK175" s="1" t="s">
        <v>2787</v>
      </c>
      <c r="ZL175" s="1" t="s">
        <v>2787</v>
      </c>
      <c r="ZM175" s="1" t="s">
        <v>2787</v>
      </c>
      <c r="ZO175" s="1" t="s">
        <v>2787</v>
      </c>
      <c r="ZP175">
        <v>104.23</v>
      </c>
      <c r="ZQ175">
        <v>11649.89</v>
      </c>
      <c r="ZR175">
        <v>14.275</v>
      </c>
      <c r="ZS175">
        <v>816105</v>
      </c>
      <c r="ZT175">
        <v>1</v>
      </c>
      <c r="ZU175">
        <v>58075.3</v>
      </c>
      <c r="ZV175">
        <v>0.2</v>
      </c>
      <c r="ZW175">
        <v>1.4</v>
      </c>
      <c r="ZX175">
        <v>0.26</v>
      </c>
      <c r="ZY175">
        <v>0.97</v>
      </c>
      <c r="ZZ175">
        <v>627.52</v>
      </c>
      <c r="AAA175">
        <v>512.86</v>
      </c>
      <c r="AAB175">
        <v>682</v>
      </c>
      <c r="AAC175">
        <v>752</v>
      </c>
      <c r="AAD175">
        <v>1</v>
      </c>
      <c r="AAE175" s="1" t="s">
        <v>2787</v>
      </c>
      <c r="AAF175">
        <v>16</v>
      </c>
      <c r="AAG175">
        <v>2.35</v>
      </c>
      <c r="AAH175" s="1" t="s">
        <v>2787</v>
      </c>
      <c r="AAI175" s="1" t="s">
        <v>2787</v>
      </c>
      <c r="AAJ175">
        <v>154.91</v>
      </c>
      <c r="AAK175">
        <v>139.9</v>
      </c>
      <c r="AAL175">
        <v>6.62</v>
      </c>
      <c r="AAM175">
        <v>10845</v>
      </c>
      <c r="AAN175">
        <v>0.51319999999999999</v>
      </c>
      <c r="AAO175">
        <v>526.70000000000005</v>
      </c>
      <c r="AAP175">
        <v>0.24</v>
      </c>
      <c r="AAQ175">
        <v>3.66</v>
      </c>
      <c r="AAR175">
        <v>0</v>
      </c>
      <c r="AAS175">
        <v>0.41</v>
      </c>
      <c r="AAT175">
        <v>92.41</v>
      </c>
      <c r="AAU175">
        <v>1706.95</v>
      </c>
      <c r="AAV175">
        <v>27.253499999999999</v>
      </c>
      <c r="AAW175">
        <v>60455</v>
      </c>
      <c r="AAX175">
        <v>0.96519999999999995</v>
      </c>
      <c r="AAY175">
        <v>6562.1</v>
      </c>
      <c r="AAZ175">
        <v>0.57999999999999996</v>
      </c>
      <c r="ABA175">
        <v>2.13</v>
      </c>
      <c r="ABB175">
        <v>0.84</v>
      </c>
      <c r="ABC175">
        <v>-1.1399999999999999</v>
      </c>
      <c r="ABD175">
        <v>102.37</v>
      </c>
      <c r="ABE175">
        <v>659.99</v>
      </c>
      <c r="ABF175">
        <v>486</v>
      </c>
      <c r="ABG175">
        <v>1358</v>
      </c>
      <c r="ABH175">
        <v>1</v>
      </c>
      <c r="ABI175" s="1" t="s">
        <v>2787</v>
      </c>
      <c r="ABJ175">
        <v>35</v>
      </c>
      <c r="ABK175">
        <v>7.2</v>
      </c>
      <c r="ABN175">
        <v>22.85</v>
      </c>
      <c r="ABO175">
        <v>3.77</v>
      </c>
      <c r="ABP175">
        <v>1.33</v>
      </c>
      <c r="ABQ175">
        <v>2838</v>
      </c>
      <c r="ABR175">
        <v>1</v>
      </c>
      <c r="ABS175">
        <v>5.3</v>
      </c>
      <c r="ABT175">
        <v>0.08</v>
      </c>
      <c r="ABU175">
        <v>6.02</v>
      </c>
      <c r="ABX175" s="1" t="s">
        <v>2787</v>
      </c>
      <c r="ABY175" s="1" t="s">
        <v>2787</v>
      </c>
      <c r="ABZ175" s="1" t="s">
        <v>2787</v>
      </c>
      <c r="ACA175" s="1" t="s">
        <v>2787</v>
      </c>
      <c r="ACB175" s="1" t="s">
        <v>2787</v>
      </c>
      <c r="ACC175" s="1" t="s">
        <v>2787</v>
      </c>
      <c r="ACD175" s="1" t="s">
        <v>2787</v>
      </c>
      <c r="ACE175" s="1" t="s">
        <v>2787</v>
      </c>
      <c r="ACF175" s="1" t="s">
        <v>2787</v>
      </c>
      <c r="ACG175" s="1" t="s">
        <v>2787</v>
      </c>
      <c r="ACH175">
        <v>107.83</v>
      </c>
      <c r="ACI175">
        <v>40.44</v>
      </c>
      <c r="ACJ175">
        <v>15.9</v>
      </c>
      <c r="ACK175">
        <v>2543</v>
      </c>
      <c r="ACL175">
        <v>1</v>
      </c>
      <c r="ACM175" s="1" t="s">
        <v>2787</v>
      </c>
      <c r="ACN175">
        <v>0.11</v>
      </c>
      <c r="ACO175">
        <v>0.69</v>
      </c>
      <c r="ACP175" s="1" t="s">
        <v>2787</v>
      </c>
      <c r="ACQ175" s="1" t="s">
        <v>2787</v>
      </c>
      <c r="ACR175">
        <v>2.37</v>
      </c>
      <c r="ACS175">
        <v>19.36</v>
      </c>
      <c r="ACT175">
        <v>3.31</v>
      </c>
      <c r="ACU175">
        <v>5849</v>
      </c>
      <c r="ACV175">
        <v>1</v>
      </c>
      <c r="ACW175">
        <v>28.7</v>
      </c>
      <c r="ACX175">
        <v>0</v>
      </c>
      <c r="ACY175">
        <v>0</v>
      </c>
      <c r="ACZ175" s="1" t="s">
        <v>2787</v>
      </c>
      <c r="ADA175" s="1" t="s">
        <v>2787</v>
      </c>
      <c r="ADB175">
        <v>53.58</v>
      </c>
      <c r="ADC175">
        <v>19.34</v>
      </c>
      <c r="ADD175">
        <v>3.74</v>
      </c>
      <c r="ADE175">
        <v>5172</v>
      </c>
      <c r="ADF175">
        <v>1</v>
      </c>
      <c r="ADG175">
        <v>86.5</v>
      </c>
      <c r="ADH175">
        <v>0</v>
      </c>
      <c r="ADI175">
        <v>0</v>
      </c>
      <c r="ADK175" s="1" t="s">
        <v>2787</v>
      </c>
      <c r="ADL175">
        <v>80.11</v>
      </c>
      <c r="ADM175">
        <v>29.95</v>
      </c>
      <c r="ADN175">
        <v>10.75</v>
      </c>
      <c r="ADO175">
        <v>2786</v>
      </c>
      <c r="ADP175">
        <v>1</v>
      </c>
      <c r="ADQ175">
        <v>48.3</v>
      </c>
      <c r="ADR175">
        <v>0</v>
      </c>
      <c r="ADS175">
        <v>0</v>
      </c>
      <c r="ADT175" s="1" t="s">
        <v>2787</v>
      </c>
      <c r="ADU175" s="1" t="s">
        <v>2787</v>
      </c>
      <c r="ADV175" s="1" t="s">
        <v>2787</v>
      </c>
      <c r="ADW175" s="1" t="s">
        <v>2787</v>
      </c>
      <c r="ADX175" s="1" t="s">
        <v>2787</v>
      </c>
      <c r="ADY175" s="1" t="s">
        <v>2787</v>
      </c>
      <c r="ADZ175" s="1" t="s">
        <v>2787</v>
      </c>
      <c r="AEA175" s="1" t="s">
        <v>2787</v>
      </c>
      <c r="AEB175" s="1" t="s">
        <v>2787</v>
      </c>
      <c r="AEC175" s="1" t="s">
        <v>2787</v>
      </c>
      <c r="AEE175" s="1" t="s">
        <v>2787</v>
      </c>
      <c r="AEF175">
        <v>320.8</v>
      </c>
      <c r="AEG175">
        <v>625.38</v>
      </c>
      <c r="AEH175">
        <v>42</v>
      </c>
      <c r="AEI175">
        <v>14890</v>
      </c>
      <c r="AEJ175">
        <v>1</v>
      </c>
      <c r="AEK175" s="1" t="s">
        <v>2787</v>
      </c>
      <c r="AEL175">
        <v>0</v>
      </c>
      <c r="AEM175">
        <v>0</v>
      </c>
      <c r="AEN175" s="1" t="s">
        <v>2787</v>
      </c>
      <c r="AEO175" s="1" t="s">
        <v>2787</v>
      </c>
      <c r="AEP175">
        <v>27.26</v>
      </c>
      <c r="AEQ175">
        <v>6.26</v>
      </c>
      <c r="AER175">
        <v>4.0457139999999984E+16</v>
      </c>
      <c r="AES175">
        <v>4470</v>
      </c>
      <c r="AET175">
        <v>2.889793E+16</v>
      </c>
      <c r="AEU175">
        <v>0</v>
      </c>
      <c r="AEV175">
        <v>0</v>
      </c>
      <c r="AEW175">
        <v>0</v>
      </c>
      <c r="AEY175" s="1" t="s">
        <v>2787</v>
      </c>
      <c r="AEZ175">
        <v>40.630000000000003</v>
      </c>
      <c r="AFA175">
        <v>9.75</v>
      </c>
      <c r="AFB175">
        <v>1.95</v>
      </c>
      <c r="AFC175">
        <v>4998</v>
      </c>
      <c r="AFD175">
        <v>1</v>
      </c>
      <c r="AFE175">
        <v>21.5</v>
      </c>
      <c r="AFF175">
        <v>0</v>
      </c>
      <c r="AFG175">
        <v>0</v>
      </c>
      <c r="AFI175" s="1" t="s">
        <v>2787</v>
      </c>
      <c r="AFJ175">
        <v>198.4</v>
      </c>
      <c r="AFK175">
        <v>64.510000000000005</v>
      </c>
      <c r="AFL175">
        <v>31</v>
      </c>
      <c r="AFM175">
        <v>2081</v>
      </c>
      <c r="AFN175">
        <v>1</v>
      </c>
      <c r="AFO175" s="1" t="s">
        <v>2787</v>
      </c>
      <c r="AFP175">
        <v>0.5</v>
      </c>
      <c r="AFQ175">
        <v>1.61</v>
      </c>
      <c r="AFR175" s="1" t="s">
        <v>2787</v>
      </c>
      <c r="AFS175" s="1" t="s">
        <v>2787</v>
      </c>
      <c r="AFT175">
        <v>75.7</v>
      </c>
      <c r="AFU175">
        <v>5.92</v>
      </c>
      <c r="AFV175">
        <v>3.59</v>
      </c>
      <c r="AFW175">
        <v>1650</v>
      </c>
      <c r="AFX175">
        <v>1</v>
      </c>
      <c r="AFY175">
        <v>4.4000000000000004</v>
      </c>
      <c r="AFZ175">
        <v>0.3</v>
      </c>
      <c r="AGA175">
        <v>8.36</v>
      </c>
      <c r="AGD175" s="1" t="s">
        <v>2787</v>
      </c>
      <c r="AGE175" s="1" t="s">
        <v>2787</v>
      </c>
      <c r="AGF175" s="1" t="s">
        <v>2787</v>
      </c>
      <c r="AGG175" s="1" t="s">
        <v>2787</v>
      </c>
      <c r="AGH175" s="1" t="s">
        <v>2787</v>
      </c>
      <c r="AGI175" s="1" t="s">
        <v>2787</v>
      </c>
      <c r="AGJ175" s="1" t="s">
        <v>2787</v>
      </c>
      <c r="AGK175" s="1" t="s">
        <v>2787</v>
      </c>
      <c r="AGM175" s="1" t="s">
        <v>2787</v>
      </c>
      <c r="AGN175" s="1" t="s">
        <v>2787</v>
      </c>
      <c r="AGO175" s="1" t="s">
        <v>2787</v>
      </c>
      <c r="AGP175" s="1" t="s">
        <v>2787</v>
      </c>
      <c r="AGQ175" s="1" t="s">
        <v>2787</v>
      </c>
      <c r="AGR175" s="1" t="s">
        <v>2787</v>
      </c>
      <c r="AGS175" s="1" t="s">
        <v>2787</v>
      </c>
      <c r="AGT175" s="1" t="s">
        <v>2787</v>
      </c>
      <c r="AGU175" s="1" t="s">
        <v>2787</v>
      </c>
      <c r="AGV175" s="1" t="s">
        <v>2787</v>
      </c>
      <c r="AGW175" s="1" t="s">
        <v>2787</v>
      </c>
      <c r="AGX175" s="1" t="s">
        <v>2787</v>
      </c>
      <c r="AGY175" s="1" t="s">
        <v>2787</v>
      </c>
      <c r="AGZ175" s="1" t="s">
        <v>2787</v>
      </c>
      <c r="AHA175" s="1" t="s">
        <v>2787</v>
      </c>
      <c r="AHB175" s="1" t="s">
        <v>2787</v>
      </c>
      <c r="AHC175" s="1" t="s">
        <v>2787</v>
      </c>
      <c r="AHD175" s="1" t="s">
        <v>2787</v>
      </c>
      <c r="AHE175" s="1" t="s">
        <v>2787</v>
      </c>
      <c r="AHF175" s="1" t="s">
        <v>2787</v>
      </c>
      <c r="AHG175" s="1" t="s">
        <v>2787</v>
      </c>
      <c r="AHH175">
        <v>98.01</v>
      </c>
      <c r="AHI175">
        <v>31.2</v>
      </c>
      <c r="AHJ175">
        <v>7.89</v>
      </c>
      <c r="AHK175">
        <v>3955</v>
      </c>
      <c r="AHL175">
        <v>1</v>
      </c>
      <c r="AHM175">
        <v>107.2</v>
      </c>
      <c r="AHN175">
        <v>0</v>
      </c>
      <c r="AHO175">
        <v>0</v>
      </c>
      <c r="AHP175">
        <v>0.15</v>
      </c>
      <c r="AHQ175">
        <v>0.23</v>
      </c>
      <c r="AHR175">
        <v>87.08</v>
      </c>
      <c r="AHS175">
        <v>73.63</v>
      </c>
      <c r="AHT175">
        <v>30.4132</v>
      </c>
      <c r="AHU175">
        <v>1993</v>
      </c>
      <c r="AHV175">
        <v>0.82330000000000003</v>
      </c>
      <c r="AHW175">
        <v>18.399999999999999</v>
      </c>
      <c r="AHX175">
        <v>0</v>
      </c>
      <c r="AHY175">
        <v>0</v>
      </c>
      <c r="AHZ175" s="1" t="s">
        <v>2787</v>
      </c>
      <c r="AIA175" s="1" t="s">
        <v>2787</v>
      </c>
      <c r="AIB175" s="1" t="s">
        <v>2787</v>
      </c>
      <c r="AIC175" s="1" t="s">
        <v>2787</v>
      </c>
      <c r="AID175" s="1" t="s">
        <v>2787</v>
      </c>
      <c r="AIE175" s="1" t="s">
        <v>2787</v>
      </c>
      <c r="AIF175" s="1" t="s">
        <v>2787</v>
      </c>
      <c r="AIG175" s="1" t="s">
        <v>2787</v>
      </c>
      <c r="AIH175" s="1" t="s">
        <v>2787</v>
      </c>
      <c r="AII175" s="1" t="s">
        <v>2787</v>
      </c>
      <c r="AIK175" s="1" t="s">
        <v>2787</v>
      </c>
      <c r="AIL175" s="1" t="s">
        <v>2787</v>
      </c>
      <c r="AIM175" s="1" t="s">
        <v>2787</v>
      </c>
      <c r="AIN175" s="1" t="s">
        <v>2787</v>
      </c>
      <c r="AIO175" s="1" t="s">
        <v>2787</v>
      </c>
      <c r="AIP175" s="1" t="s">
        <v>2787</v>
      </c>
      <c r="AIQ175" s="1" t="s">
        <v>2787</v>
      </c>
      <c r="AIR175" s="1" t="s">
        <v>2787</v>
      </c>
      <c r="AIS175" s="1" t="s">
        <v>2787</v>
      </c>
      <c r="AIU175" s="1" t="s">
        <v>2787</v>
      </c>
      <c r="AIV175" s="1" t="s">
        <v>2787</v>
      </c>
      <c r="AIW175" s="1" t="s">
        <v>2787</v>
      </c>
      <c r="AIX175" s="1" t="s">
        <v>2787</v>
      </c>
      <c r="AIY175" s="1" t="s">
        <v>2787</v>
      </c>
      <c r="AIZ175" s="1" t="s">
        <v>2787</v>
      </c>
      <c r="AJA175" s="1" t="s">
        <v>2787</v>
      </c>
      <c r="AJB175" s="1" t="s">
        <v>2787</v>
      </c>
      <c r="AJC175" s="1" t="s">
        <v>2787</v>
      </c>
      <c r="AJD175" s="1" t="s">
        <v>2787</v>
      </c>
      <c r="AJE175" s="1" t="s">
        <v>2787</v>
      </c>
      <c r="AJF175">
        <v>32.799999999999997</v>
      </c>
      <c r="AJG175">
        <v>36.65</v>
      </c>
      <c r="AJH175">
        <v>6.51</v>
      </c>
      <c r="AJI175">
        <v>5630</v>
      </c>
      <c r="AJJ175">
        <v>1</v>
      </c>
      <c r="AJK175">
        <v>109.4</v>
      </c>
      <c r="AJL175">
        <v>0</v>
      </c>
      <c r="AJM175">
        <v>0</v>
      </c>
      <c r="AJO175">
        <v>0.34</v>
      </c>
      <c r="AJP175">
        <v>45.72</v>
      </c>
      <c r="AJQ175">
        <v>23</v>
      </c>
      <c r="AJR175">
        <v>7.96</v>
      </c>
      <c r="AJS175">
        <v>2890</v>
      </c>
      <c r="AJT175">
        <v>1</v>
      </c>
      <c r="AJU175">
        <v>88.2</v>
      </c>
      <c r="AJV175">
        <v>0</v>
      </c>
      <c r="AJW175">
        <v>0</v>
      </c>
      <c r="AJX175" s="1" t="s">
        <v>2787</v>
      </c>
      <c r="AJY175" s="1" t="s">
        <v>2787</v>
      </c>
      <c r="AJZ175" s="1" t="s">
        <v>2787</v>
      </c>
      <c r="AKA175" s="1" t="s">
        <v>2787</v>
      </c>
      <c r="AKB175" s="1" t="s">
        <v>2787</v>
      </c>
      <c r="AKC175" s="1" t="s">
        <v>2787</v>
      </c>
      <c r="AKD175" s="1" t="s">
        <v>2787</v>
      </c>
      <c r="AKE175" s="1" t="s">
        <v>2787</v>
      </c>
      <c r="AKF175" s="1" t="s">
        <v>2787</v>
      </c>
      <c r="AKG175" s="1" t="s">
        <v>2787</v>
      </c>
      <c r="AKH175" s="1" t="s">
        <v>2787</v>
      </c>
      <c r="AKI175" s="1" t="s">
        <v>2787</v>
      </c>
      <c r="AKJ175" s="1" t="s">
        <v>2787</v>
      </c>
      <c r="AKK175" s="1" t="s">
        <v>2787</v>
      </c>
      <c r="AKL175" s="1" t="s">
        <v>2787</v>
      </c>
      <c r="AKM175" s="1" t="s">
        <v>2787</v>
      </c>
      <c r="AKN175" s="1" t="s">
        <v>2787</v>
      </c>
      <c r="AKO175" s="1" t="s">
        <v>2787</v>
      </c>
      <c r="AKP175" s="1" t="s">
        <v>2787</v>
      </c>
      <c r="AKQ175" s="1" t="s">
        <v>2787</v>
      </c>
      <c r="AKR175" s="1" t="s">
        <v>2787</v>
      </c>
      <c r="AKS175" s="1" t="s">
        <v>2787</v>
      </c>
      <c r="AKT175">
        <v>1.03</v>
      </c>
      <c r="AKU175">
        <v>5.29</v>
      </c>
      <c r="AKV175">
        <v>11.92</v>
      </c>
      <c r="AKW175">
        <v>7786</v>
      </c>
      <c r="AKX175">
        <v>17.525400000000001</v>
      </c>
      <c r="AKY175">
        <v>57.7</v>
      </c>
      <c r="AKZ175">
        <v>0</v>
      </c>
      <c r="ALA175">
        <v>0</v>
      </c>
      <c r="ALB175" s="1" t="s">
        <v>2787</v>
      </c>
      <c r="ALC175" s="1" t="s">
        <v>2787</v>
      </c>
      <c r="ALD175" s="1" t="s">
        <v>2787</v>
      </c>
      <c r="ALE175" s="1" t="s">
        <v>2787</v>
      </c>
      <c r="ALF175" s="1" t="s">
        <v>2787</v>
      </c>
      <c r="ALG175" s="1" t="s">
        <v>2787</v>
      </c>
      <c r="ALH175" s="1" t="s">
        <v>2787</v>
      </c>
      <c r="ALI175" s="1" t="s">
        <v>2787</v>
      </c>
      <c r="ALJ175" s="1" t="s">
        <v>2787</v>
      </c>
      <c r="ALK175" s="1" t="s">
        <v>2787</v>
      </c>
      <c r="ALL175" s="1" t="s">
        <v>2787</v>
      </c>
      <c r="ALM175" s="1" t="s">
        <v>2787</v>
      </c>
      <c r="ALN175" s="1" t="s">
        <v>2787</v>
      </c>
      <c r="ALO175" s="1" t="s">
        <v>2787</v>
      </c>
      <c r="ALP175" s="1" t="s">
        <v>2787</v>
      </c>
      <c r="ALQ175" s="1" t="s">
        <v>2787</v>
      </c>
      <c r="ALR175" s="1" t="s">
        <v>2787</v>
      </c>
      <c r="ALS175" s="1" t="s">
        <v>2787</v>
      </c>
      <c r="ALT175" s="1" t="s">
        <v>2787</v>
      </c>
      <c r="ALU175" s="1" t="s">
        <v>2787</v>
      </c>
      <c r="ALV175" s="1" t="s">
        <v>2787</v>
      </c>
      <c r="ALW175" s="1" t="s">
        <v>2787</v>
      </c>
      <c r="ALX175" s="1" t="s">
        <v>2787</v>
      </c>
      <c r="ALY175" s="1" t="s">
        <v>2787</v>
      </c>
      <c r="ALZ175" s="1" t="s">
        <v>2787</v>
      </c>
      <c r="AMA175" s="1" t="s">
        <v>2787</v>
      </c>
      <c r="AMB175" s="1" t="s">
        <v>2787</v>
      </c>
      <c r="AMC175" s="1" t="s">
        <v>2787</v>
      </c>
      <c r="AMD175" s="1" t="s">
        <v>2787</v>
      </c>
      <c r="AME175" s="1" t="s">
        <v>2787</v>
      </c>
      <c r="AMF175" s="1" t="s">
        <v>2787</v>
      </c>
      <c r="AMG175" s="1" t="s">
        <v>2787</v>
      </c>
      <c r="AMH175">
        <v>98.19</v>
      </c>
      <c r="AMI175">
        <v>32.380000000000003</v>
      </c>
      <c r="AMJ175">
        <v>14.04</v>
      </c>
      <c r="AMK175">
        <v>2306</v>
      </c>
      <c r="AML175">
        <v>1</v>
      </c>
      <c r="AMM175">
        <v>18.399999999999999</v>
      </c>
      <c r="AMN175">
        <v>0.43</v>
      </c>
      <c r="AMO175">
        <v>3.06</v>
      </c>
      <c r="AMP175">
        <v>0.01</v>
      </c>
      <c r="AMQ175">
        <v>1.29</v>
      </c>
      <c r="AMR175" s="1" t="s">
        <v>2787</v>
      </c>
      <c r="AMS175" s="1" t="s">
        <v>2787</v>
      </c>
      <c r="AMT175" s="1" t="s">
        <v>2787</v>
      </c>
      <c r="AMU175" s="1" t="s">
        <v>2787</v>
      </c>
      <c r="AMV175" s="1" t="s">
        <v>2787</v>
      </c>
      <c r="AMW175" s="1" t="s">
        <v>2787</v>
      </c>
      <c r="AMX175" s="1" t="s">
        <v>2787</v>
      </c>
      <c r="AMY175" s="1" t="s">
        <v>2787</v>
      </c>
      <c r="AMZ175" s="1" t="s">
        <v>2787</v>
      </c>
      <c r="ANA175" s="1" t="s">
        <v>2787</v>
      </c>
      <c r="ANB175">
        <v>131.35</v>
      </c>
      <c r="ANC175">
        <v>62.7</v>
      </c>
      <c r="AND175">
        <v>19.5</v>
      </c>
      <c r="ANE175">
        <v>3216</v>
      </c>
      <c r="ANF175">
        <v>1</v>
      </c>
      <c r="ANG175" s="1" t="s">
        <v>2787</v>
      </c>
      <c r="ANH175">
        <v>0.15</v>
      </c>
      <c r="ANI175">
        <v>0.77</v>
      </c>
      <c r="ANK175" s="1" t="s">
        <v>2787</v>
      </c>
      <c r="ANL175" s="1" t="s">
        <v>2787</v>
      </c>
      <c r="ANM175" s="1" t="s">
        <v>2787</v>
      </c>
      <c r="ANN175" s="1" t="s">
        <v>2787</v>
      </c>
      <c r="ANO175" s="1" t="s">
        <v>2787</v>
      </c>
      <c r="ANP175" s="1" t="s">
        <v>2787</v>
      </c>
      <c r="ANQ175" s="1" t="s">
        <v>2787</v>
      </c>
      <c r="ANR175" s="1" t="s">
        <v>2787</v>
      </c>
      <c r="ANS175" s="1" t="s">
        <v>2787</v>
      </c>
      <c r="ANT175" s="1" t="s">
        <v>2787</v>
      </c>
      <c r="ANU175" s="1" t="s">
        <v>2787</v>
      </c>
      <c r="ANV175">
        <v>8.59</v>
      </c>
      <c r="ANW175">
        <v>5.44</v>
      </c>
      <c r="ANX175">
        <v>3.18</v>
      </c>
      <c r="ANY175">
        <v>1711</v>
      </c>
      <c r="ANZ175">
        <v>1</v>
      </c>
      <c r="AOA175">
        <v>35.9</v>
      </c>
      <c r="AOB175">
        <v>0</v>
      </c>
      <c r="AOC175">
        <v>0</v>
      </c>
      <c r="AOD175" s="1" t="s">
        <v>2787</v>
      </c>
      <c r="AOE175">
        <v>-0.6</v>
      </c>
      <c r="AOF175" s="1" t="s">
        <v>2787</v>
      </c>
      <c r="AOG175" s="1" t="s">
        <v>2787</v>
      </c>
      <c r="AOH175" s="1" t="s">
        <v>2787</v>
      </c>
      <c r="AOI175" s="1" t="s">
        <v>2787</v>
      </c>
      <c r="AOJ175" s="1" t="s">
        <v>2787</v>
      </c>
      <c r="AOK175" s="1" t="s">
        <v>2787</v>
      </c>
      <c r="AOL175" s="1" t="s">
        <v>2787</v>
      </c>
      <c r="AOM175" s="1" t="s">
        <v>2787</v>
      </c>
      <c r="AON175" s="1" t="s">
        <v>2787</v>
      </c>
      <c r="AOO175" s="1" t="s">
        <v>2787</v>
      </c>
      <c r="AOP175" s="1" t="s">
        <v>2787</v>
      </c>
      <c r="AOQ175" s="1" t="s">
        <v>2787</v>
      </c>
      <c r="AOR175" s="1" t="s">
        <v>2787</v>
      </c>
      <c r="AOS175" s="1" t="s">
        <v>2787</v>
      </c>
      <c r="AOT175" s="1" t="s">
        <v>2787</v>
      </c>
      <c r="AOU175" s="1" t="s">
        <v>2787</v>
      </c>
      <c r="AOV175" s="1" t="s">
        <v>2787</v>
      </c>
      <c r="AOW175" s="1" t="s">
        <v>2787</v>
      </c>
      <c r="AOY175" s="1" t="s">
        <v>2787</v>
      </c>
      <c r="AOZ175" s="1" t="s">
        <v>2787</v>
      </c>
      <c r="APA175" s="1" t="s">
        <v>2787</v>
      </c>
      <c r="APB175" s="1" t="s">
        <v>2787</v>
      </c>
      <c r="APC175" s="1" t="s">
        <v>2787</v>
      </c>
      <c r="APD175" s="1" t="s">
        <v>2787</v>
      </c>
      <c r="APE175" s="1" t="s">
        <v>2787</v>
      </c>
      <c r="APF175" s="1" t="s">
        <v>2787</v>
      </c>
      <c r="APG175" s="1" t="s">
        <v>2787</v>
      </c>
      <c r="API175" s="1" t="s">
        <v>2787</v>
      </c>
      <c r="APJ175">
        <v>120.27</v>
      </c>
      <c r="APK175">
        <v>28.86</v>
      </c>
      <c r="APL175">
        <v>2241364000</v>
      </c>
      <c r="APM175">
        <v>3171</v>
      </c>
      <c r="APN175">
        <v>246303400</v>
      </c>
      <c r="APO175">
        <v>0</v>
      </c>
      <c r="APP175">
        <v>76354130</v>
      </c>
      <c r="APQ175">
        <v>3.41</v>
      </c>
      <c r="APR175" s="1" t="s">
        <v>2787</v>
      </c>
      <c r="APS175" s="1" t="s">
        <v>2787</v>
      </c>
      <c r="APT175" s="1" t="s">
        <v>2787</v>
      </c>
      <c r="APU175" s="1" t="s">
        <v>2787</v>
      </c>
      <c r="APV175" s="1" t="s">
        <v>2787</v>
      </c>
      <c r="APW175" s="1" t="s">
        <v>2787</v>
      </c>
      <c r="APX175" s="1" t="s">
        <v>2787</v>
      </c>
      <c r="APY175" s="1" t="s">
        <v>2787</v>
      </c>
      <c r="APZ175" s="1" t="s">
        <v>2787</v>
      </c>
      <c r="AQA175" s="1" t="s">
        <v>2787</v>
      </c>
      <c r="AQB175" s="1" t="s">
        <v>2787</v>
      </c>
      <c r="AQC175" s="1" t="s">
        <v>2787</v>
      </c>
      <c r="AQD175">
        <v>113.54</v>
      </c>
      <c r="AQE175">
        <v>122.42</v>
      </c>
      <c r="AQF175">
        <v>14.5725</v>
      </c>
      <c r="AQG175">
        <v>7714</v>
      </c>
      <c r="AQH175">
        <v>0.91820000000000002</v>
      </c>
      <c r="AQI175">
        <v>4.9000000000000004</v>
      </c>
      <c r="AQJ175">
        <v>0.51</v>
      </c>
      <c r="AQK175">
        <v>3.47</v>
      </c>
      <c r="AQL175" s="1" t="s">
        <v>2787</v>
      </c>
      <c r="AQM175">
        <v>1.01</v>
      </c>
      <c r="AQN175" s="1" t="s">
        <v>2787</v>
      </c>
      <c r="AQO175" s="1" t="s">
        <v>2787</v>
      </c>
      <c r="AQP175" s="1" t="s">
        <v>2787</v>
      </c>
      <c r="AQQ175" s="1" t="s">
        <v>2787</v>
      </c>
      <c r="AQR175" s="1" t="s">
        <v>2787</v>
      </c>
      <c r="AQS175" s="1" t="s">
        <v>2787</v>
      </c>
      <c r="AQT175" s="1" t="s">
        <v>2787</v>
      </c>
      <c r="AQU175" s="1" t="s">
        <v>2787</v>
      </c>
      <c r="AQV175" s="1" t="s">
        <v>2787</v>
      </c>
      <c r="AQW175" s="1" t="s">
        <v>2787</v>
      </c>
      <c r="AQX175">
        <v>473.84</v>
      </c>
      <c r="AQY175">
        <v>37.799999999999997</v>
      </c>
      <c r="AQZ175">
        <v>126.4</v>
      </c>
      <c r="ARA175">
        <v>299</v>
      </c>
      <c r="ARB175">
        <v>1</v>
      </c>
      <c r="ARC175">
        <v>0</v>
      </c>
      <c r="ARD175">
        <v>3.5</v>
      </c>
      <c r="ARE175">
        <v>2.77</v>
      </c>
      <c r="ARF175" s="1" t="s">
        <v>2787</v>
      </c>
      <c r="ARG175" s="1" t="s">
        <v>2787</v>
      </c>
      <c r="ARH175">
        <v>35.590000000000003</v>
      </c>
      <c r="ARI175">
        <v>11.96</v>
      </c>
      <c r="ARJ175">
        <v>7.2163000000000004</v>
      </c>
      <c r="ARK175">
        <v>1628</v>
      </c>
      <c r="ARL175">
        <v>0.98180000000000001</v>
      </c>
      <c r="ARM175">
        <v>8.4</v>
      </c>
      <c r="ARN175">
        <v>0</v>
      </c>
      <c r="ARO175">
        <v>0</v>
      </c>
      <c r="ARP175" s="1" t="s">
        <v>2787</v>
      </c>
      <c r="ARQ175" s="1" t="s">
        <v>2787</v>
      </c>
      <c r="ARR175" s="1" t="s">
        <v>2787</v>
      </c>
      <c r="ARS175" s="1" t="s">
        <v>2787</v>
      </c>
      <c r="ART175" s="1" t="s">
        <v>2787</v>
      </c>
      <c r="ARU175" s="1" t="s">
        <v>2787</v>
      </c>
      <c r="ARV175" s="1" t="s">
        <v>2787</v>
      </c>
      <c r="ARW175" s="1" t="s">
        <v>2787</v>
      </c>
      <c r="ARX175" s="1" t="s">
        <v>2787</v>
      </c>
      <c r="ARY175" s="1" t="s">
        <v>2787</v>
      </c>
      <c r="ARZ175" s="1" t="s">
        <v>2787</v>
      </c>
      <c r="ASA175" s="1" t="s">
        <v>2787</v>
      </c>
      <c r="ASB175" s="1" t="s">
        <v>2787</v>
      </c>
      <c r="ASC175" s="1" t="s">
        <v>2787</v>
      </c>
      <c r="ASD175" s="1" t="s">
        <v>2787</v>
      </c>
      <c r="ASE175" s="1" t="s">
        <v>2787</v>
      </c>
      <c r="ASF175" s="1" t="s">
        <v>2787</v>
      </c>
      <c r="ASG175" s="1" t="s">
        <v>2787</v>
      </c>
      <c r="ASH175" s="1" t="s">
        <v>2787</v>
      </c>
      <c r="ASI175" s="1" t="s">
        <v>2787</v>
      </c>
      <c r="ASJ175" s="1" t="s">
        <v>2787</v>
      </c>
      <c r="ASK175" s="1" t="s">
        <v>2787</v>
      </c>
      <c r="ASL175">
        <v>67.25</v>
      </c>
      <c r="ASM175">
        <v>13.95</v>
      </c>
      <c r="ASN175">
        <v>4.4400000000000004</v>
      </c>
      <c r="ASO175">
        <v>3141</v>
      </c>
      <c r="ASP175">
        <v>1</v>
      </c>
      <c r="ASQ175">
        <v>30.2</v>
      </c>
      <c r="ASR175">
        <v>0.3</v>
      </c>
      <c r="ASS175">
        <v>6.76</v>
      </c>
      <c r="ASU175">
        <v>-0.25</v>
      </c>
      <c r="ASV175">
        <v>141.9</v>
      </c>
      <c r="ASW175">
        <v>15.36</v>
      </c>
      <c r="ASX175">
        <v>0.23</v>
      </c>
      <c r="ASY175">
        <v>66773</v>
      </c>
      <c r="ASZ175">
        <v>1</v>
      </c>
      <c r="ATA175">
        <v>47.9</v>
      </c>
      <c r="ATB175">
        <v>0</v>
      </c>
      <c r="ATC175">
        <v>0</v>
      </c>
      <c r="ATE175" s="1" t="s">
        <v>2787</v>
      </c>
      <c r="ATF175">
        <v>271.55</v>
      </c>
      <c r="ATG175">
        <v>22.21</v>
      </c>
      <c r="ATH175">
        <v>23.2</v>
      </c>
      <c r="ATI175">
        <v>958</v>
      </c>
      <c r="ATJ175">
        <v>1</v>
      </c>
      <c r="ATK175">
        <v>10.4</v>
      </c>
      <c r="ATL175">
        <v>2</v>
      </c>
      <c r="ATM175">
        <v>8.6199999999999992</v>
      </c>
      <c r="ATN175" s="1" t="s">
        <v>2787</v>
      </c>
      <c r="ATO175" s="1" t="s">
        <v>2787</v>
      </c>
      <c r="ATP175">
        <v>100</v>
      </c>
      <c r="ATQ175">
        <v>65.27</v>
      </c>
      <c r="ATR175">
        <v>9.16</v>
      </c>
      <c r="ATS175">
        <v>7126</v>
      </c>
      <c r="ATT175" s="1" t="s">
        <v>2787</v>
      </c>
      <c r="ATU175" s="1" t="s">
        <v>2787</v>
      </c>
      <c r="ATV175">
        <v>0</v>
      </c>
      <c r="ATW175">
        <v>0</v>
      </c>
      <c r="ATZ175">
        <v>8.35</v>
      </c>
      <c r="AUA175">
        <v>13.74</v>
      </c>
      <c r="AUB175">
        <v>0.92</v>
      </c>
      <c r="AUC175">
        <v>14934</v>
      </c>
      <c r="AUD175">
        <v>1</v>
      </c>
      <c r="AUE175">
        <v>1360.2</v>
      </c>
      <c r="AUF175">
        <v>0</v>
      </c>
      <c r="AUG175">
        <v>0</v>
      </c>
      <c r="AUI175" s="1" t="s">
        <v>2787</v>
      </c>
      <c r="AUJ175">
        <v>55.02</v>
      </c>
      <c r="AUK175">
        <v>3.7</v>
      </c>
      <c r="AUL175">
        <v>2.5331999999999999</v>
      </c>
      <c r="AUM175">
        <v>1013</v>
      </c>
      <c r="AUN175">
        <v>0.69399999999999995</v>
      </c>
      <c r="AUO175" s="1" t="s">
        <v>2787</v>
      </c>
      <c r="AUP175">
        <v>0</v>
      </c>
      <c r="AUQ175">
        <v>0</v>
      </c>
      <c r="AUR175" s="1" t="s">
        <v>2787</v>
      </c>
      <c r="AUS175" s="1" t="s">
        <v>2787</v>
      </c>
      <c r="AUT175">
        <v>29.43</v>
      </c>
      <c r="AUU175">
        <v>16.38</v>
      </c>
      <c r="AUV175">
        <v>1.87</v>
      </c>
      <c r="AUW175">
        <v>8069</v>
      </c>
      <c r="AUX175">
        <v>0.92179999999999995</v>
      </c>
      <c r="AUY175">
        <v>136.4</v>
      </c>
      <c r="AUZ175">
        <v>0</v>
      </c>
      <c r="AVA175">
        <v>0</v>
      </c>
      <c r="AVB175" s="1" t="s">
        <v>2787</v>
      </c>
      <c r="AVC175" s="1" t="s">
        <v>2787</v>
      </c>
      <c r="AVD175">
        <v>270.83999999999997</v>
      </c>
      <c r="AVE175">
        <v>87.47</v>
      </c>
      <c r="AVF175">
        <v>8</v>
      </c>
      <c r="AVG175">
        <v>10933</v>
      </c>
      <c r="AVH175">
        <v>1</v>
      </c>
      <c r="AVI175">
        <v>508.3</v>
      </c>
      <c r="AVJ175">
        <v>0</v>
      </c>
      <c r="AVK175">
        <v>0</v>
      </c>
      <c r="AVL175" s="1" t="s">
        <v>2787</v>
      </c>
      <c r="AVM175">
        <v>-0.72</v>
      </c>
      <c r="AVN175">
        <v>122.18</v>
      </c>
      <c r="AVO175">
        <v>114.07</v>
      </c>
      <c r="AVP175">
        <v>68.835099999999997</v>
      </c>
      <c r="AVQ175">
        <v>32778</v>
      </c>
      <c r="AVR175">
        <v>19.780200000000001</v>
      </c>
      <c r="AVS175">
        <v>132.4</v>
      </c>
      <c r="AVT175">
        <v>0</v>
      </c>
      <c r="AVU175">
        <v>0</v>
      </c>
      <c r="AVV175" s="1" t="s">
        <v>2787</v>
      </c>
      <c r="AVW175">
        <v>-6.4</v>
      </c>
      <c r="AVX175">
        <v>25.2</v>
      </c>
      <c r="AVY175">
        <v>23.05</v>
      </c>
      <c r="AVZ175">
        <v>5.18</v>
      </c>
      <c r="AWA175">
        <v>4450</v>
      </c>
      <c r="AWB175">
        <v>1</v>
      </c>
      <c r="AWC175">
        <v>237.6</v>
      </c>
      <c r="AWD175">
        <v>0</v>
      </c>
      <c r="AWE175">
        <v>0</v>
      </c>
      <c r="AWF175" s="1" t="s">
        <v>2787</v>
      </c>
      <c r="AWG175">
        <v>0.05</v>
      </c>
      <c r="AWH175">
        <v>96.86</v>
      </c>
      <c r="AWI175">
        <v>59.04</v>
      </c>
      <c r="AWJ175">
        <v>167.12209999999999</v>
      </c>
      <c r="AWK175">
        <v>5805</v>
      </c>
      <c r="AWL175">
        <v>16.4328</v>
      </c>
      <c r="AWM175">
        <v>0.1</v>
      </c>
      <c r="AWN175">
        <v>0</v>
      </c>
      <c r="AWO175">
        <v>0</v>
      </c>
      <c r="AWP175">
        <v>0.72</v>
      </c>
      <c r="AWQ175">
        <v>1.19</v>
      </c>
      <c r="AWR175" s="1" t="s">
        <v>2787</v>
      </c>
      <c r="AWS175" s="1" t="s">
        <v>2787</v>
      </c>
      <c r="AWT175" s="1" t="s">
        <v>2787</v>
      </c>
      <c r="AWU175" s="1" t="s">
        <v>2787</v>
      </c>
      <c r="AWV175" s="1" t="s">
        <v>2787</v>
      </c>
      <c r="AWW175" s="1" t="s">
        <v>2787</v>
      </c>
      <c r="AWX175" s="1" t="s">
        <v>2787</v>
      </c>
      <c r="AWY175" s="1" t="s">
        <v>2787</v>
      </c>
      <c r="AWZ175" s="1" t="s">
        <v>2787</v>
      </c>
      <c r="AXA175" s="1" t="s">
        <v>2787</v>
      </c>
      <c r="AXB175">
        <v>103.6</v>
      </c>
      <c r="AXC175">
        <v>24.49</v>
      </c>
      <c r="AXD175">
        <v>12.95</v>
      </c>
      <c r="AXE175">
        <v>1891</v>
      </c>
      <c r="AXF175">
        <v>1</v>
      </c>
      <c r="AXG175">
        <v>13.9</v>
      </c>
      <c r="AXH175">
        <v>0</v>
      </c>
      <c r="AXI175">
        <v>0</v>
      </c>
      <c r="AXK175" s="1" t="s">
        <v>2787</v>
      </c>
      <c r="AXL175">
        <v>549.09</v>
      </c>
      <c r="AXM175">
        <v>34.64</v>
      </c>
      <c r="AXN175">
        <v>59</v>
      </c>
      <c r="AXO175">
        <v>587</v>
      </c>
      <c r="AXP175">
        <v>1</v>
      </c>
      <c r="AXQ175" s="1" t="s">
        <v>2787</v>
      </c>
      <c r="AXR175">
        <v>1.18</v>
      </c>
      <c r="AXS175">
        <v>2</v>
      </c>
      <c r="AXV175" s="1" t="s">
        <v>2787</v>
      </c>
      <c r="AXW175" s="1" t="s">
        <v>2787</v>
      </c>
      <c r="AXX175" s="1" t="s">
        <v>2787</v>
      </c>
      <c r="AXY175" s="1" t="s">
        <v>2787</v>
      </c>
      <c r="AXZ175" s="1" t="s">
        <v>2787</v>
      </c>
      <c r="AYA175" s="1" t="s">
        <v>2787</v>
      </c>
      <c r="AYB175" s="1" t="s">
        <v>2787</v>
      </c>
      <c r="AYC175" s="1" t="s">
        <v>2787</v>
      </c>
      <c r="AYE175" s="1" t="s">
        <v>2787</v>
      </c>
      <c r="AYF175">
        <v>17.71</v>
      </c>
      <c r="AYG175">
        <v>28.23</v>
      </c>
      <c r="AYH175">
        <v>300305700000000</v>
      </c>
      <c r="AYI175">
        <v>11384</v>
      </c>
      <c r="AYJ175">
        <v>121090900000000</v>
      </c>
      <c r="AYK175">
        <v>0</v>
      </c>
      <c r="AYL175">
        <v>0</v>
      </c>
      <c r="AYM175">
        <v>0</v>
      </c>
      <c r="AYP175">
        <v>160.84</v>
      </c>
      <c r="AYQ175">
        <v>28.15</v>
      </c>
      <c r="AYR175">
        <v>9.66</v>
      </c>
      <c r="AYS175">
        <v>2914</v>
      </c>
      <c r="AYT175">
        <v>1</v>
      </c>
      <c r="AYU175">
        <v>17.399999999999999</v>
      </c>
      <c r="AYV175">
        <v>0.25</v>
      </c>
      <c r="AYW175">
        <v>2.59</v>
      </c>
      <c r="AYX175" s="1" t="s">
        <v>2787</v>
      </c>
      <c r="AYY175" s="1" t="s">
        <v>2787</v>
      </c>
      <c r="AYZ175">
        <v>21.15</v>
      </c>
      <c r="AZA175">
        <v>4.22</v>
      </c>
      <c r="AZB175">
        <v>2.75</v>
      </c>
      <c r="AZC175">
        <v>1534</v>
      </c>
      <c r="AZD175">
        <v>1</v>
      </c>
      <c r="AZE175">
        <v>6</v>
      </c>
      <c r="AZF175">
        <v>0</v>
      </c>
      <c r="AZG175">
        <v>0</v>
      </c>
      <c r="AZH175" s="1" t="s">
        <v>2787</v>
      </c>
      <c r="AZI175">
        <v>-0.34</v>
      </c>
      <c r="AZJ175">
        <v>88.24</v>
      </c>
      <c r="AZK175">
        <v>16.309999999999999</v>
      </c>
      <c r="AZL175">
        <v>10.5</v>
      </c>
      <c r="AZM175">
        <v>1553</v>
      </c>
      <c r="AZN175">
        <v>1</v>
      </c>
      <c r="AZO175">
        <v>59.7</v>
      </c>
      <c r="AZP175">
        <v>0</v>
      </c>
      <c r="AZQ175">
        <v>0</v>
      </c>
      <c r="AZT175" s="1" t="s">
        <v>2787</v>
      </c>
      <c r="AZU175" s="1" t="s">
        <v>2787</v>
      </c>
      <c r="AZV175" s="1" t="s">
        <v>2787</v>
      </c>
      <c r="AZW175" s="1" t="s">
        <v>2787</v>
      </c>
      <c r="AZX175" s="1" t="s">
        <v>2787</v>
      </c>
      <c r="AZY175" s="1" t="s">
        <v>2787</v>
      </c>
      <c r="AZZ175" s="1" t="s">
        <v>2787</v>
      </c>
      <c r="BAA175" s="1" t="s">
        <v>2787</v>
      </c>
      <c r="BAB175" s="1" t="s">
        <v>2787</v>
      </c>
      <c r="BAC175" s="1" t="s">
        <v>2787</v>
      </c>
      <c r="BAD175">
        <v>32.64</v>
      </c>
      <c r="BAE175">
        <v>3.21</v>
      </c>
      <c r="BAF175">
        <v>2.84</v>
      </c>
      <c r="BAG175">
        <v>1132</v>
      </c>
      <c r="BAH175">
        <v>1</v>
      </c>
      <c r="BAI175">
        <v>43</v>
      </c>
      <c r="BAJ175">
        <v>0</v>
      </c>
      <c r="BAK175">
        <v>0</v>
      </c>
      <c r="BAN175">
        <v>13.33</v>
      </c>
      <c r="BAO175">
        <v>4.12</v>
      </c>
      <c r="BAP175">
        <v>2.2000000000000002</v>
      </c>
      <c r="BAQ175">
        <v>1872</v>
      </c>
      <c r="BAR175">
        <v>1</v>
      </c>
      <c r="BAS175" s="1" t="s">
        <v>2787</v>
      </c>
      <c r="BAT175">
        <v>0</v>
      </c>
      <c r="BAU175">
        <v>0</v>
      </c>
      <c r="BAV175" s="1" t="s">
        <v>2787</v>
      </c>
      <c r="BAW175" s="1" t="s">
        <v>2787</v>
      </c>
      <c r="BAX175" s="1" t="s">
        <v>2787</v>
      </c>
      <c r="BAY175" s="1" t="s">
        <v>2787</v>
      </c>
      <c r="BAZ175" s="1" t="s">
        <v>2787</v>
      </c>
      <c r="BBA175" s="1" t="s">
        <v>2787</v>
      </c>
      <c r="BBB175" s="1" t="s">
        <v>2787</v>
      </c>
      <c r="BBC175" s="1" t="s">
        <v>2787</v>
      </c>
      <c r="BBD175" s="1" t="s">
        <v>2787</v>
      </c>
      <c r="BBE175" s="1" t="s">
        <v>2787</v>
      </c>
      <c r="BBF175" s="1" t="s">
        <v>2787</v>
      </c>
      <c r="BBG175" s="1" t="s">
        <v>2787</v>
      </c>
      <c r="BBH175">
        <v>773.98</v>
      </c>
      <c r="BBI175">
        <v>470.97</v>
      </c>
      <c r="BBJ175">
        <v>98.57</v>
      </c>
      <c r="BBK175">
        <v>4778</v>
      </c>
      <c r="BBL175">
        <v>1</v>
      </c>
      <c r="BBM175" s="1" t="s">
        <v>2787</v>
      </c>
      <c r="BBN175">
        <v>1.43</v>
      </c>
      <c r="BBO175">
        <v>1.45</v>
      </c>
      <c r="BBP175" s="1" t="s">
        <v>2787</v>
      </c>
      <c r="BBQ175" s="1" t="s">
        <v>2787</v>
      </c>
      <c r="BBR175">
        <v>75.33</v>
      </c>
      <c r="BBS175">
        <v>50.43</v>
      </c>
      <c r="BBT175">
        <v>11.74</v>
      </c>
      <c r="BBU175">
        <v>4296</v>
      </c>
      <c r="BBV175">
        <v>1</v>
      </c>
      <c r="BBW175">
        <v>45.9</v>
      </c>
      <c r="BBX175">
        <v>0.25</v>
      </c>
      <c r="BBY175">
        <v>2.13</v>
      </c>
      <c r="BBZ175" s="1" t="s">
        <v>2787</v>
      </c>
      <c r="BCA175">
        <v>0.72</v>
      </c>
      <c r="BCB175">
        <v>1286.73</v>
      </c>
      <c r="BCC175">
        <v>142.28</v>
      </c>
      <c r="BCD175">
        <v>6.9989999999999997</v>
      </c>
      <c r="BCE175">
        <v>2033</v>
      </c>
      <c r="BCF175">
        <v>0.1</v>
      </c>
      <c r="BCG175">
        <v>148.19999999999999</v>
      </c>
      <c r="BCH175">
        <v>0.2</v>
      </c>
      <c r="BCI175">
        <v>2.86</v>
      </c>
      <c r="BCJ175" s="1" t="s">
        <v>2787</v>
      </c>
      <c r="BCK175">
        <v>0.73</v>
      </c>
      <c r="BCL175" s="1" t="s">
        <v>2787</v>
      </c>
      <c r="BCM175" s="1" t="s">
        <v>2787</v>
      </c>
      <c r="BCN175" s="1" t="s">
        <v>2787</v>
      </c>
      <c r="BCO175" s="1" t="s">
        <v>2787</v>
      </c>
      <c r="BCP175" s="1" t="s">
        <v>2787</v>
      </c>
      <c r="BCQ175" s="1" t="s">
        <v>2787</v>
      </c>
      <c r="BCR175" s="1" t="s">
        <v>2787</v>
      </c>
      <c r="BCS175" s="1" t="s">
        <v>2787</v>
      </c>
      <c r="BCU175" s="1" t="s">
        <v>2787</v>
      </c>
      <c r="BCV175">
        <v>57.26</v>
      </c>
      <c r="BCW175">
        <v>16.77</v>
      </c>
      <c r="BCX175">
        <v>2.84</v>
      </c>
      <c r="BCY175">
        <v>5904</v>
      </c>
      <c r="BCZ175">
        <v>1</v>
      </c>
      <c r="BDA175">
        <v>50.1</v>
      </c>
      <c r="BDB175">
        <v>0</v>
      </c>
      <c r="BDC175">
        <v>0</v>
      </c>
      <c r="BDE175">
        <v>-0.05</v>
      </c>
      <c r="BDF175">
        <v>71.739999999999995</v>
      </c>
      <c r="BDG175">
        <v>2.92</v>
      </c>
      <c r="BDH175">
        <v>1.65</v>
      </c>
      <c r="BDI175">
        <v>1771</v>
      </c>
      <c r="BDJ175">
        <v>1</v>
      </c>
      <c r="BDK175" s="1" t="s">
        <v>2787</v>
      </c>
      <c r="BDL175">
        <v>0</v>
      </c>
      <c r="BDM175">
        <v>0</v>
      </c>
      <c r="BDP175">
        <v>294.13</v>
      </c>
      <c r="BDQ175">
        <v>44.38</v>
      </c>
      <c r="BDR175">
        <v>17.260000000000002</v>
      </c>
      <c r="BDS175">
        <v>15046</v>
      </c>
      <c r="BDT175">
        <v>5.8495999999999997</v>
      </c>
      <c r="BDU175">
        <v>3.1</v>
      </c>
      <c r="BDV175">
        <v>0</v>
      </c>
      <c r="BDW175">
        <v>0</v>
      </c>
      <c r="BDX175" s="1" t="s">
        <v>2787</v>
      </c>
      <c r="BDY175" s="1" t="s">
        <v>2787</v>
      </c>
      <c r="BDZ175">
        <v>44.43</v>
      </c>
      <c r="BEA175">
        <v>23</v>
      </c>
      <c r="BEB175">
        <v>4.2699999999999996</v>
      </c>
      <c r="BEC175">
        <v>5228</v>
      </c>
      <c r="BED175">
        <v>0.97150000000000003</v>
      </c>
      <c r="BEE175">
        <v>2.6</v>
      </c>
      <c r="BEF175">
        <v>0.49</v>
      </c>
      <c r="BEG175">
        <v>11.36</v>
      </c>
      <c r="BEJ175">
        <v>196.88</v>
      </c>
      <c r="BEK175">
        <v>59.94</v>
      </c>
      <c r="BEL175">
        <v>17.89</v>
      </c>
      <c r="BEM175">
        <v>3350</v>
      </c>
      <c r="BEN175">
        <v>1</v>
      </c>
      <c r="BEO175">
        <v>70.5</v>
      </c>
      <c r="BEP175">
        <v>0</v>
      </c>
      <c r="BEQ175">
        <v>0</v>
      </c>
      <c r="BER175" s="1" t="s">
        <v>2787</v>
      </c>
      <c r="BES175">
        <v>1.22</v>
      </c>
    </row>
    <row r="176" spans="1:1501" x14ac:dyDescent="0.25">
      <c r="A176" s="2">
        <v>40238</v>
      </c>
      <c r="B176">
        <v>100</v>
      </c>
      <c r="C176">
        <v>7.7</v>
      </c>
      <c r="D176">
        <v>32.1</v>
      </c>
      <c r="E176">
        <v>240</v>
      </c>
      <c r="F176">
        <v>1</v>
      </c>
      <c r="H176">
        <v>0</v>
      </c>
      <c r="I176">
        <v>0</v>
      </c>
      <c r="L176">
        <v>100</v>
      </c>
      <c r="M176">
        <v>77</v>
      </c>
      <c r="N176">
        <v>700</v>
      </c>
      <c r="O176">
        <v>110</v>
      </c>
      <c r="P176">
        <v>1</v>
      </c>
      <c r="R176">
        <v>0</v>
      </c>
      <c r="S176">
        <v>0</v>
      </c>
      <c r="V176">
        <v>102.84</v>
      </c>
      <c r="W176">
        <v>372.6</v>
      </c>
      <c r="X176">
        <v>1350</v>
      </c>
      <c r="Y176">
        <v>276</v>
      </c>
      <c r="Z176">
        <v>1</v>
      </c>
      <c r="AA176" s="1" t="s">
        <v>2787</v>
      </c>
      <c r="AB176">
        <v>12</v>
      </c>
      <c r="AC176">
        <v>0.89</v>
      </c>
      <c r="AF176">
        <v>94.98</v>
      </c>
      <c r="AG176">
        <v>496.6</v>
      </c>
      <c r="AH176">
        <v>382</v>
      </c>
      <c r="AI176">
        <v>1300</v>
      </c>
      <c r="AJ176">
        <v>1</v>
      </c>
      <c r="AK176" s="1" t="s">
        <v>2787</v>
      </c>
      <c r="AL176">
        <v>6</v>
      </c>
      <c r="AM176">
        <v>1.57</v>
      </c>
      <c r="AP176">
        <v>79.64</v>
      </c>
      <c r="AQ176">
        <v>239.49</v>
      </c>
      <c r="AR176">
        <v>177.4</v>
      </c>
      <c r="AS176">
        <v>1350</v>
      </c>
      <c r="AT176">
        <v>1</v>
      </c>
      <c r="AV176">
        <v>8</v>
      </c>
      <c r="AW176">
        <v>4.51</v>
      </c>
      <c r="AZ176">
        <v>104.66</v>
      </c>
      <c r="BA176">
        <v>1182.76</v>
      </c>
      <c r="BB176">
        <v>882</v>
      </c>
      <c r="BC176">
        <v>1341</v>
      </c>
      <c r="BD176">
        <v>1</v>
      </c>
      <c r="BF176">
        <v>27</v>
      </c>
      <c r="BG176">
        <v>3.06</v>
      </c>
      <c r="BJ176">
        <v>114.26</v>
      </c>
      <c r="BK176">
        <v>35.71</v>
      </c>
      <c r="BL176">
        <v>128</v>
      </c>
      <c r="BM176">
        <v>279</v>
      </c>
      <c r="BN176">
        <v>1</v>
      </c>
      <c r="BP176">
        <v>0</v>
      </c>
      <c r="BQ176">
        <v>0</v>
      </c>
      <c r="BT176">
        <v>7.59</v>
      </c>
      <c r="BU176">
        <v>1.48</v>
      </c>
      <c r="BV176">
        <v>109.9999</v>
      </c>
      <c r="BW176">
        <v>1341</v>
      </c>
      <c r="BX176">
        <v>100</v>
      </c>
      <c r="BY176">
        <v>0</v>
      </c>
      <c r="BZ176">
        <v>0</v>
      </c>
      <c r="CA176">
        <v>0</v>
      </c>
      <c r="CD176" s="1" t="s">
        <v>2787</v>
      </c>
      <c r="CE176" s="1" t="s">
        <v>2787</v>
      </c>
      <c r="CF176" s="1" t="s">
        <v>2787</v>
      </c>
      <c r="CG176" s="1" t="s">
        <v>2787</v>
      </c>
      <c r="CH176" s="1" t="s">
        <v>2787</v>
      </c>
      <c r="CI176" s="1" t="s">
        <v>2787</v>
      </c>
      <c r="CJ176" s="1" t="s">
        <v>2787</v>
      </c>
      <c r="CK176" s="1" t="s">
        <v>2787</v>
      </c>
      <c r="CN176">
        <v>52.05</v>
      </c>
      <c r="CO176">
        <v>24.26</v>
      </c>
      <c r="CP176">
        <v>8.3000000000000007</v>
      </c>
      <c r="CQ176">
        <v>2923</v>
      </c>
      <c r="CR176">
        <v>1</v>
      </c>
      <c r="CS176">
        <v>5.7</v>
      </c>
      <c r="CT176">
        <v>0</v>
      </c>
      <c r="CU176">
        <v>0</v>
      </c>
      <c r="CV176" s="1" t="s">
        <v>2787</v>
      </c>
      <c r="CW176" s="1" t="s">
        <v>2787</v>
      </c>
      <c r="CX176">
        <v>49.4</v>
      </c>
      <c r="CY176">
        <v>60.2</v>
      </c>
      <c r="CZ176">
        <v>316.54000000000002</v>
      </c>
      <c r="DA176">
        <v>17007</v>
      </c>
      <c r="DB176">
        <v>86.935699999999997</v>
      </c>
      <c r="DC176">
        <v>56.2</v>
      </c>
      <c r="DD176">
        <v>0</v>
      </c>
      <c r="DE176">
        <v>0</v>
      </c>
      <c r="DF176" s="1" t="s">
        <v>2787</v>
      </c>
      <c r="DG176" s="1" t="s">
        <v>2787</v>
      </c>
      <c r="DH176" s="1" t="s">
        <v>2787</v>
      </c>
      <c r="DI176" s="1" t="s">
        <v>2787</v>
      </c>
      <c r="DJ176" s="1" t="s">
        <v>2787</v>
      </c>
      <c r="DK176" s="1" t="s">
        <v>2787</v>
      </c>
      <c r="DL176" s="1" t="s">
        <v>2787</v>
      </c>
      <c r="DM176" s="1" t="s">
        <v>2787</v>
      </c>
      <c r="DN176" s="1" t="s">
        <v>2787</v>
      </c>
      <c r="DO176" s="1" t="s">
        <v>2787</v>
      </c>
      <c r="DP176" s="1" t="s">
        <v>2787</v>
      </c>
      <c r="DQ176" s="1" t="s">
        <v>2787</v>
      </c>
      <c r="DR176">
        <v>4.29</v>
      </c>
      <c r="DS176">
        <v>0.47</v>
      </c>
      <c r="DT176">
        <v>6</v>
      </c>
      <c r="DU176">
        <v>79</v>
      </c>
      <c r="DV176">
        <v>1</v>
      </c>
      <c r="DW176" s="1" t="s">
        <v>2787</v>
      </c>
      <c r="DX176">
        <v>0</v>
      </c>
      <c r="DY176">
        <v>0</v>
      </c>
      <c r="EB176">
        <v>1930.06</v>
      </c>
      <c r="EC176">
        <v>279.27</v>
      </c>
      <c r="ED176">
        <v>6.69</v>
      </c>
      <c r="EE176">
        <v>41744</v>
      </c>
      <c r="EF176">
        <v>1</v>
      </c>
      <c r="EG176">
        <v>519.5</v>
      </c>
      <c r="EH176">
        <v>0.75</v>
      </c>
      <c r="EI176">
        <v>11.21</v>
      </c>
      <c r="EJ176" s="1" t="s">
        <v>2787</v>
      </c>
      <c r="EK176">
        <v>0.72</v>
      </c>
      <c r="EL176">
        <v>17.649999999999999</v>
      </c>
      <c r="EM176">
        <v>8.75</v>
      </c>
      <c r="EN176">
        <v>6</v>
      </c>
      <c r="EO176">
        <v>1458</v>
      </c>
      <c r="EP176">
        <v>1</v>
      </c>
      <c r="EQ176" s="1" t="s">
        <v>2787</v>
      </c>
      <c r="ER176">
        <v>0</v>
      </c>
      <c r="ES176">
        <v>0</v>
      </c>
      <c r="EU176" s="1" t="s">
        <v>2787</v>
      </c>
      <c r="EV176" s="1" t="s">
        <v>2787</v>
      </c>
      <c r="EW176" s="1" t="s">
        <v>2787</v>
      </c>
      <c r="EX176" s="1" t="s">
        <v>2787</v>
      </c>
      <c r="EY176" s="1" t="s">
        <v>2787</v>
      </c>
      <c r="EZ176" s="1" t="s">
        <v>2787</v>
      </c>
      <c r="FA176" s="1" t="s">
        <v>2787</v>
      </c>
      <c r="FB176" s="1" t="s">
        <v>2787</v>
      </c>
      <c r="FC176" s="1" t="s">
        <v>2787</v>
      </c>
      <c r="FD176" s="1" t="s">
        <v>2787</v>
      </c>
      <c r="FE176" s="1" t="s">
        <v>2787</v>
      </c>
      <c r="FF176">
        <v>3.51</v>
      </c>
      <c r="FG176">
        <v>1.25</v>
      </c>
      <c r="FH176">
        <v>0.3</v>
      </c>
      <c r="FI176">
        <v>4179</v>
      </c>
      <c r="FJ176">
        <v>1</v>
      </c>
      <c r="FK176" s="1" t="s">
        <v>2787</v>
      </c>
      <c r="FL176">
        <v>0</v>
      </c>
      <c r="FM176">
        <v>0</v>
      </c>
      <c r="FP176">
        <v>57.32</v>
      </c>
      <c r="FQ176">
        <v>303.92</v>
      </c>
      <c r="FR176">
        <v>12</v>
      </c>
      <c r="FS176">
        <v>25327</v>
      </c>
      <c r="FT176">
        <v>1</v>
      </c>
      <c r="FU176" s="1" t="s">
        <v>2787</v>
      </c>
      <c r="FV176">
        <v>0.32</v>
      </c>
      <c r="FW176">
        <v>2.67</v>
      </c>
      <c r="FX176" s="1" t="s">
        <v>2787</v>
      </c>
      <c r="FY176" s="1" t="s">
        <v>2787</v>
      </c>
      <c r="FZ176">
        <v>9550.15</v>
      </c>
      <c r="GA176">
        <v>655.58</v>
      </c>
      <c r="GB176">
        <v>23.05</v>
      </c>
      <c r="GC176">
        <v>28442</v>
      </c>
      <c r="GD176">
        <v>1</v>
      </c>
      <c r="GE176">
        <v>1053.3</v>
      </c>
      <c r="GF176">
        <v>1.21</v>
      </c>
      <c r="GG176">
        <v>5.25</v>
      </c>
      <c r="GH176">
        <v>0.35</v>
      </c>
      <c r="GI176">
        <v>1.59</v>
      </c>
      <c r="GJ176">
        <v>8.32</v>
      </c>
      <c r="GK176">
        <v>1.49</v>
      </c>
      <c r="GL176">
        <v>1.75</v>
      </c>
      <c r="GM176">
        <v>852</v>
      </c>
      <c r="GN176">
        <v>1</v>
      </c>
      <c r="GO176" s="1" t="s">
        <v>2787</v>
      </c>
      <c r="GP176">
        <v>0</v>
      </c>
      <c r="GQ176">
        <v>0</v>
      </c>
      <c r="GR176" s="1" t="s">
        <v>2787</v>
      </c>
      <c r="GS176" s="1" t="s">
        <v>2787</v>
      </c>
      <c r="GT176" s="1" t="s">
        <v>2787</v>
      </c>
      <c r="GU176" s="1" t="s">
        <v>2787</v>
      </c>
      <c r="GV176" s="1" t="s">
        <v>2787</v>
      </c>
      <c r="GW176" s="1" t="s">
        <v>2787</v>
      </c>
      <c r="GX176" s="1" t="s">
        <v>2787</v>
      </c>
      <c r="GY176" s="1" t="s">
        <v>2787</v>
      </c>
      <c r="GZ176" s="1" t="s">
        <v>2787</v>
      </c>
      <c r="HA176" s="1" t="s">
        <v>2787</v>
      </c>
      <c r="HB176" s="1" t="s">
        <v>2787</v>
      </c>
      <c r="HC176" s="1" t="s">
        <v>2787</v>
      </c>
      <c r="HD176">
        <v>896.59</v>
      </c>
      <c r="HE176">
        <v>8646.31</v>
      </c>
      <c r="HF176">
        <v>26.230899999999998</v>
      </c>
      <c r="HG176">
        <v>225458</v>
      </c>
      <c r="HH176">
        <v>0.68400000000000005</v>
      </c>
      <c r="HI176">
        <v>30050.9</v>
      </c>
      <c r="HJ176">
        <v>1.1299999999999999</v>
      </c>
      <c r="HK176">
        <v>4.3</v>
      </c>
      <c r="HL176">
        <v>0.28999999999999998</v>
      </c>
      <c r="HM176">
        <v>1.1599999999999999</v>
      </c>
      <c r="HN176">
        <v>4008.59</v>
      </c>
      <c r="HO176">
        <v>141.68</v>
      </c>
      <c r="HP176">
        <v>0.1103</v>
      </c>
      <c r="HQ176">
        <v>101199</v>
      </c>
      <c r="HR176">
        <v>7.8799999999999995E-2</v>
      </c>
      <c r="HS176">
        <v>6701.7</v>
      </c>
      <c r="HT176">
        <v>0</v>
      </c>
      <c r="HU176">
        <v>2.86</v>
      </c>
      <c r="HW176" s="1" t="s">
        <v>2787</v>
      </c>
      <c r="HX176">
        <v>55.32</v>
      </c>
      <c r="HY176">
        <v>7.05</v>
      </c>
      <c r="HZ176">
        <v>7</v>
      </c>
      <c r="IA176">
        <v>1008</v>
      </c>
      <c r="IB176">
        <v>1</v>
      </c>
      <c r="IC176">
        <v>15.8</v>
      </c>
      <c r="ID176">
        <v>0</v>
      </c>
      <c r="IE176">
        <v>0</v>
      </c>
      <c r="IH176">
        <v>108.4</v>
      </c>
      <c r="II176">
        <v>54.77</v>
      </c>
      <c r="IJ176">
        <v>130.4</v>
      </c>
      <c r="IK176">
        <v>420</v>
      </c>
      <c r="IL176">
        <v>1</v>
      </c>
      <c r="IM176" s="1" t="s">
        <v>2787</v>
      </c>
      <c r="IN176">
        <v>3.05</v>
      </c>
      <c r="IO176">
        <v>2.34</v>
      </c>
      <c r="IP176" s="1" t="s">
        <v>2787</v>
      </c>
      <c r="IQ176" s="1" t="s">
        <v>2787</v>
      </c>
      <c r="IR176">
        <v>80.77</v>
      </c>
      <c r="IS176">
        <v>36.43</v>
      </c>
      <c r="IT176">
        <v>0.42</v>
      </c>
      <c r="IU176">
        <v>86729</v>
      </c>
      <c r="IV176">
        <v>1</v>
      </c>
      <c r="IW176" s="1" t="s">
        <v>2787</v>
      </c>
      <c r="IX176">
        <v>0</v>
      </c>
      <c r="IY176">
        <v>0</v>
      </c>
      <c r="JB176">
        <v>84.39</v>
      </c>
      <c r="JC176">
        <v>99.42</v>
      </c>
      <c r="JD176">
        <v>8.65</v>
      </c>
      <c r="JE176">
        <v>11494</v>
      </c>
      <c r="JF176">
        <v>1</v>
      </c>
      <c r="JG176">
        <v>150.4</v>
      </c>
      <c r="JH176">
        <v>0</v>
      </c>
      <c r="JI176">
        <v>0</v>
      </c>
      <c r="JJ176" s="1" t="s">
        <v>2787</v>
      </c>
      <c r="JK176">
        <v>-0.56999999999999995</v>
      </c>
      <c r="JL176" s="1" t="s">
        <v>2787</v>
      </c>
      <c r="JM176" s="1" t="s">
        <v>2787</v>
      </c>
      <c r="JN176" s="1" t="s">
        <v>2787</v>
      </c>
      <c r="JO176" s="1" t="s">
        <v>2787</v>
      </c>
      <c r="JP176" s="1" t="s">
        <v>2787</v>
      </c>
      <c r="JQ176" s="1" t="s">
        <v>2787</v>
      </c>
      <c r="JR176" s="1" t="s">
        <v>2787</v>
      </c>
      <c r="JS176" s="1" t="s">
        <v>2787</v>
      </c>
      <c r="JT176" s="1" t="s">
        <v>2787</v>
      </c>
      <c r="JU176" s="1" t="s">
        <v>2787</v>
      </c>
      <c r="JV176">
        <v>52.76</v>
      </c>
      <c r="JW176">
        <v>137.51</v>
      </c>
      <c r="JX176">
        <v>19.52</v>
      </c>
      <c r="JY176">
        <v>7045</v>
      </c>
      <c r="JZ176">
        <v>1</v>
      </c>
      <c r="KA176">
        <v>3.2</v>
      </c>
      <c r="KB176">
        <v>0</v>
      </c>
      <c r="KC176">
        <v>0</v>
      </c>
      <c r="KD176">
        <v>0.18</v>
      </c>
      <c r="KE176">
        <v>0.81</v>
      </c>
      <c r="KF176">
        <v>100</v>
      </c>
      <c r="KG176">
        <v>24.39</v>
      </c>
      <c r="KH176">
        <v>18.760000000000002</v>
      </c>
      <c r="KI176">
        <v>1300</v>
      </c>
      <c r="KJ176">
        <v>1</v>
      </c>
      <c r="KL176">
        <v>0</v>
      </c>
      <c r="KM176">
        <v>0</v>
      </c>
      <c r="KP176">
        <v>1490.51</v>
      </c>
      <c r="KQ176">
        <v>251.46</v>
      </c>
      <c r="KR176">
        <v>26.61</v>
      </c>
      <c r="KS176">
        <v>9450</v>
      </c>
      <c r="KT176">
        <v>1</v>
      </c>
      <c r="KU176">
        <v>144</v>
      </c>
      <c r="KV176">
        <v>0.4</v>
      </c>
      <c r="KW176">
        <v>1.5</v>
      </c>
      <c r="KX176">
        <v>0.04</v>
      </c>
      <c r="KY176">
        <v>1.1499999999999999</v>
      </c>
      <c r="KZ176">
        <v>143.06</v>
      </c>
      <c r="LA176">
        <v>49.14</v>
      </c>
      <c r="LB176">
        <v>10.92</v>
      </c>
      <c r="LC176">
        <v>4500</v>
      </c>
      <c r="LD176">
        <v>1</v>
      </c>
      <c r="LE176">
        <v>26.8</v>
      </c>
      <c r="LF176">
        <v>0.25</v>
      </c>
      <c r="LG176">
        <v>2.29</v>
      </c>
      <c r="LH176" s="1" t="s">
        <v>2787</v>
      </c>
      <c r="LI176" s="1" t="s">
        <v>2787</v>
      </c>
      <c r="LJ176">
        <v>107.86</v>
      </c>
      <c r="LK176">
        <v>9.1199999999999992</v>
      </c>
      <c r="LL176">
        <v>6.37</v>
      </c>
      <c r="LM176">
        <v>1432</v>
      </c>
      <c r="LN176">
        <v>1</v>
      </c>
      <c r="LO176">
        <v>16.7</v>
      </c>
      <c r="LP176">
        <v>0</v>
      </c>
      <c r="LQ176">
        <v>0</v>
      </c>
      <c r="LR176" s="1" t="s">
        <v>2787</v>
      </c>
      <c r="LS176" s="1" t="s">
        <v>2787</v>
      </c>
      <c r="LT176">
        <v>19.760000000000002</v>
      </c>
      <c r="LU176">
        <v>1.37</v>
      </c>
      <c r="LV176">
        <v>1.03</v>
      </c>
      <c r="LW176">
        <v>1330</v>
      </c>
      <c r="LX176">
        <v>1</v>
      </c>
      <c r="LY176">
        <v>0.2</v>
      </c>
      <c r="LZ176">
        <v>0</v>
      </c>
      <c r="MA176">
        <v>0</v>
      </c>
      <c r="MC176" s="1" t="s">
        <v>2787</v>
      </c>
      <c r="MD176" s="1" t="s">
        <v>2787</v>
      </c>
      <c r="ME176" s="1" t="s">
        <v>2787</v>
      </c>
      <c r="MF176" s="1" t="s">
        <v>2787</v>
      </c>
      <c r="MG176" s="1" t="s">
        <v>2787</v>
      </c>
      <c r="MH176" s="1" t="s">
        <v>2787</v>
      </c>
      <c r="MI176" s="1" t="s">
        <v>2787</v>
      </c>
      <c r="MJ176" s="1" t="s">
        <v>2787</v>
      </c>
      <c r="MK176" s="1" t="s">
        <v>2787</v>
      </c>
      <c r="ML176" s="1" t="s">
        <v>2787</v>
      </c>
      <c r="MM176" s="1" t="s">
        <v>2787</v>
      </c>
      <c r="MN176">
        <v>13.92</v>
      </c>
      <c r="MO176">
        <v>13.84</v>
      </c>
      <c r="MP176">
        <v>3699339000000</v>
      </c>
      <c r="MQ176">
        <v>12583</v>
      </c>
      <c r="MR176">
        <v>3363035000000</v>
      </c>
      <c r="MS176">
        <v>0</v>
      </c>
      <c r="MT176">
        <v>0</v>
      </c>
      <c r="MU176">
        <v>0</v>
      </c>
      <c r="MV176" s="1" t="s">
        <v>2787</v>
      </c>
      <c r="MW176" s="1" t="s">
        <v>2787</v>
      </c>
      <c r="MX176">
        <v>140.5</v>
      </c>
      <c r="MY176">
        <v>5759.5</v>
      </c>
      <c r="MZ176">
        <v>58.2</v>
      </c>
      <c r="NA176">
        <v>98961</v>
      </c>
      <c r="NB176">
        <v>1</v>
      </c>
      <c r="NC176">
        <v>1758.6</v>
      </c>
      <c r="ND176">
        <v>1.37</v>
      </c>
      <c r="NE176">
        <v>2.35</v>
      </c>
      <c r="NF176">
        <v>0.14000000000000001</v>
      </c>
      <c r="NG176">
        <v>2.68</v>
      </c>
      <c r="NH176">
        <v>48.08</v>
      </c>
      <c r="NI176">
        <v>240.01</v>
      </c>
      <c r="NJ176">
        <v>34.300800000000002</v>
      </c>
      <c r="NK176">
        <v>44282</v>
      </c>
      <c r="NL176">
        <v>6.3285999999999998</v>
      </c>
      <c r="NM176">
        <v>241.7</v>
      </c>
      <c r="NN176">
        <v>0</v>
      </c>
      <c r="NO176">
        <v>0</v>
      </c>
      <c r="NP176">
        <v>0.64</v>
      </c>
      <c r="NQ176">
        <v>2.2799999999999998</v>
      </c>
      <c r="NR176">
        <v>247.8</v>
      </c>
      <c r="NS176">
        <v>20.03</v>
      </c>
      <c r="NT176">
        <v>8.15</v>
      </c>
      <c r="NU176">
        <v>2457</v>
      </c>
      <c r="NV176">
        <v>1</v>
      </c>
      <c r="NW176">
        <v>17.600000000000001</v>
      </c>
      <c r="NX176">
        <v>0</v>
      </c>
      <c r="NY176">
        <v>0</v>
      </c>
      <c r="OA176" s="1" t="s">
        <v>2787</v>
      </c>
      <c r="OJ176" s="1" t="s">
        <v>2787</v>
      </c>
      <c r="OK176" s="1" t="s">
        <v>2787</v>
      </c>
      <c r="OL176" s="1" t="s">
        <v>2787</v>
      </c>
      <c r="OM176" s="1" t="s">
        <v>2787</v>
      </c>
      <c r="ON176" s="1" t="s">
        <v>2787</v>
      </c>
      <c r="OO176" s="1" t="s">
        <v>2787</v>
      </c>
      <c r="OP176" s="1" t="s">
        <v>2787</v>
      </c>
      <c r="OQ176" s="1" t="s">
        <v>2787</v>
      </c>
      <c r="OR176" s="1" t="s">
        <v>2787</v>
      </c>
      <c r="OS176" s="1" t="s">
        <v>2787</v>
      </c>
      <c r="OT176" s="1" t="s">
        <v>2787</v>
      </c>
      <c r="OU176" s="1" t="s">
        <v>2787</v>
      </c>
      <c r="OV176">
        <v>246.35</v>
      </c>
      <c r="OW176">
        <v>48.29</v>
      </c>
      <c r="OX176">
        <v>14.7</v>
      </c>
      <c r="OY176">
        <v>3285</v>
      </c>
      <c r="OZ176">
        <v>1</v>
      </c>
      <c r="PA176">
        <v>10.4</v>
      </c>
      <c r="PB176">
        <v>0.2</v>
      </c>
      <c r="PC176">
        <v>1.36</v>
      </c>
      <c r="PD176" s="1" t="s">
        <v>2787</v>
      </c>
      <c r="PE176">
        <v>0.67</v>
      </c>
      <c r="PF176">
        <v>21.7</v>
      </c>
      <c r="PG176">
        <v>21.69</v>
      </c>
      <c r="PH176">
        <v>4300</v>
      </c>
      <c r="PI176">
        <v>12612</v>
      </c>
      <c r="PJ176">
        <v>2500.0010000000002</v>
      </c>
      <c r="PK176">
        <v>0.1</v>
      </c>
      <c r="PL176">
        <v>0</v>
      </c>
      <c r="PM176">
        <v>0</v>
      </c>
      <c r="PN176">
        <v>156.12</v>
      </c>
      <c r="PO176">
        <v>-200</v>
      </c>
      <c r="PP176">
        <v>22.65</v>
      </c>
      <c r="PQ176">
        <v>7.1</v>
      </c>
      <c r="PR176">
        <v>3.86</v>
      </c>
      <c r="PS176">
        <v>1839</v>
      </c>
      <c r="PT176">
        <v>1</v>
      </c>
      <c r="PU176">
        <v>23.1</v>
      </c>
      <c r="PV176">
        <v>0.1</v>
      </c>
      <c r="PW176">
        <v>2.59</v>
      </c>
      <c r="PY176" s="1" t="s">
        <v>2787</v>
      </c>
      <c r="PZ176">
        <v>21.35</v>
      </c>
      <c r="QA176">
        <v>6.16</v>
      </c>
      <c r="QB176">
        <v>55.5</v>
      </c>
      <c r="QC176">
        <v>111</v>
      </c>
      <c r="QD176">
        <v>1</v>
      </c>
      <c r="QF176">
        <v>0</v>
      </c>
      <c r="QG176">
        <v>0</v>
      </c>
      <c r="QJ176" s="1" t="s">
        <v>2787</v>
      </c>
      <c r="QK176" s="1" t="s">
        <v>2787</v>
      </c>
      <c r="QL176" s="1" t="s">
        <v>2787</v>
      </c>
      <c r="QM176" s="1" t="s">
        <v>2787</v>
      </c>
      <c r="QN176" s="1" t="s">
        <v>2787</v>
      </c>
      <c r="QO176" s="1" t="s">
        <v>2787</v>
      </c>
      <c r="QP176" s="1" t="s">
        <v>2787</v>
      </c>
      <c r="QQ176" s="1" t="s">
        <v>2787</v>
      </c>
      <c r="QR176" s="1" t="s">
        <v>2787</v>
      </c>
      <c r="QS176" s="1" t="s">
        <v>2787</v>
      </c>
      <c r="QT176">
        <v>49.03</v>
      </c>
      <c r="QU176">
        <v>18.760000000000002</v>
      </c>
      <c r="QV176">
        <v>5.3</v>
      </c>
      <c r="QW176">
        <v>3540</v>
      </c>
      <c r="QX176">
        <v>1</v>
      </c>
      <c r="QY176">
        <v>26.7</v>
      </c>
      <c r="QZ176">
        <v>0</v>
      </c>
      <c r="RA176">
        <v>0</v>
      </c>
      <c r="RC176" s="1" t="s">
        <v>2787</v>
      </c>
      <c r="RD176" s="1" t="s">
        <v>2787</v>
      </c>
      <c r="RE176" s="1" t="s">
        <v>2787</v>
      </c>
      <c r="RF176" s="1" t="s">
        <v>2787</v>
      </c>
      <c r="RG176" s="1" t="s">
        <v>2787</v>
      </c>
      <c r="RH176" s="1" t="s">
        <v>2787</v>
      </c>
      <c r="RI176" s="1" t="s">
        <v>2787</v>
      </c>
      <c r="RJ176" s="1" t="s">
        <v>2787</v>
      </c>
      <c r="RK176" s="1" t="s">
        <v>2787</v>
      </c>
      <c r="RL176" s="1" t="s">
        <v>2787</v>
      </c>
      <c r="RM176" s="1" t="s">
        <v>2787</v>
      </c>
      <c r="RN176">
        <v>339.35</v>
      </c>
      <c r="RO176">
        <v>120.78</v>
      </c>
      <c r="RP176">
        <v>119</v>
      </c>
      <c r="RQ176">
        <v>1015</v>
      </c>
      <c r="RR176">
        <v>1</v>
      </c>
      <c r="RS176" s="1" t="s">
        <v>2787</v>
      </c>
      <c r="RT176">
        <v>2</v>
      </c>
      <c r="RU176">
        <v>1.68</v>
      </c>
      <c r="RV176" s="1" t="s">
        <v>2787</v>
      </c>
      <c r="RW176" s="1" t="s">
        <v>2787</v>
      </c>
      <c r="RX176">
        <v>82.84</v>
      </c>
      <c r="RY176">
        <v>24.2</v>
      </c>
      <c r="RZ176">
        <v>4.42</v>
      </c>
      <c r="SA176">
        <v>5475</v>
      </c>
      <c r="SB176">
        <v>1</v>
      </c>
      <c r="SC176" s="1" t="s">
        <v>2787</v>
      </c>
      <c r="SD176">
        <v>0</v>
      </c>
      <c r="SE176">
        <v>0</v>
      </c>
      <c r="SG176" s="1" t="s">
        <v>2787</v>
      </c>
      <c r="SH176">
        <v>302.02</v>
      </c>
      <c r="SI176">
        <v>104.16</v>
      </c>
      <c r="SJ176">
        <v>84</v>
      </c>
      <c r="SK176">
        <v>1240</v>
      </c>
      <c r="SL176">
        <v>1</v>
      </c>
      <c r="SM176" s="1" t="s">
        <v>2787</v>
      </c>
      <c r="SN176">
        <v>0.5</v>
      </c>
      <c r="SO176">
        <v>0.6</v>
      </c>
      <c r="SP176" s="1" t="s">
        <v>2787</v>
      </c>
      <c r="SQ176" s="1" t="s">
        <v>2787</v>
      </c>
      <c r="SR176" s="1" t="s">
        <v>2787</v>
      </c>
      <c r="SS176" s="1" t="s">
        <v>2787</v>
      </c>
      <c r="ST176" s="1" t="s">
        <v>2787</v>
      </c>
      <c r="SU176" s="1" t="s">
        <v>2787</v>
      </c>
      <c r="SV176" s="1" t="s">
        <v>2787</v>
      </c>
      <c r="SW176" s="1" t="s">
        <v>2787</v>
      </c>
      <c r="SX176" s="1" t="s">
        <v>2787</v>
      </c>
      <c r="SY176" s="1" t="s">
        <v>2787</v>
      </c>
      <c r="SZ176" s="1" t="s">
        <v>2787</v>
      </c>
      <c r="TA176" s="1" t="s">
        <v>2787</v>
      </c>
      <c r="TB176">
        <v>125.21</v>
      </c>
      <c r="TC176">
        <v>40.53</v>
      </c>
      <c r="TD176">
        <v>6.5</v>
      </c>
      <c r="TE176">
        <v>6235</v>
      </c>
      <c r="TF176">
        <v>1</v>
      </c>
      <c r="TG176">
        <v>92</v>
      </c>
      <c r="TH176">
        <v>0</v>
      </c>
      <c r="TI176">
        <v>0</v>
      </c>
      <c r="TJ176" s="1" t="s">
        <v>2787</v>
      </c>
      <c r="TK176" s="1" t="s">
        <v>2787</v>
      </c>
      <c r="TL176">
        <v>85.71</v>
      </c>
      <c r="TM176">
        <v>2548.98</v>
      </c>
      <c r="TN176">
        <v>3332</v>
      </c>
      <c r="TO176">
        <v>765</v>
      </c>
      <c r="TP176">
        <v>1</v>
      </c>
      <c r="TQ176" s="1" t="s">
        <v>2787</v>
      </c>
      <c r="TR176">
        <v>55</v>
      </c>
      <c r="TS176">
        <v>1.65</v>
      </c>
      <c r="TV176" s="1" t="s">
        <v>2787</v>
      </c>
      <c r="TW176" s="1" t="s">
        <v>2787</v>
      </c>
      <c r="TX176" s="1" t="s">
        <v>2787</v>
      </c>
      <c r="TY176" s="1" t="s">
        <v>2787</v>
      </c>
      <c r="TZ176" s="1" t="s">
        <v>2787</v>
      </c>
      <c r="UA176" s="1" t="s">
        <v>2787</v>
      </c>
      <c r="UB176" s="1" t="s">
        <v>2787</v>
      </c>
      <c r="UC176" s="1" t="s">
        <v>2787</v>
      </c>
      <c r="UD176" s="1" t="s">
        <v>2787</v>
      </c>
      <c r="UE176" s="1" t="s">
        <v>2787</v>
      </c>
      <c r="UF176">
        <v>4148.8900000000003</v>
      </c>
      <c r="UG176">
        <v>631.75</v>
      </c>
      <c r="UH176">
        <v>4750</v>
      </c>
      <c r="UI176">
        <v>133</v>
      </c>
      <c r="UJ176">
        <v>1</v>
      </c>
      <c r="UK176" s="1" t="s">
        <v>2787</v>
      </c>
      <c r="UL176">
        <v>68</v>
      </c>
      <c r="UM176">
        <v>1.43</v>
      </c>
      <c r="UP176">
        <v>202.9</v>
      </c>
      <c r="UQ176">
        <v>7978.32</v>
      </c>
      <c r="UR176">
        <v>2520</v>
      </c>
      <c r="US176">
        <v>3166</v>
      </c>
      <c r="UT176">
        <v>1</v>
      </c>
      <c r="UU176" s="1" t="s">
        <v>2787</v>
      </c>
      <c r="UV176">
        <v>63</v>
      </c>
      <c r="UW176">
        <v>2.5</v>
      </c>
      <c r="UX176" s="1" t="s">
        <v>2787</v>
      </c>
      <c r="UY176" s="1" t="s">
        <v>2787</v>
      </c>
      <c r="UZ176">
        <v>610.57000000000005</v>
      </c>
      <c r="VA176">
        <v>40.04</v>
      </c>
      <c r="VB176">
        <v>86.1</v>
      </c>
      <c r="VC176">
        <v>201</v>
      </c>
      <c r="VD176">
        <v>0.43269999999999997</v>
      </c>
      <c r="VE176">
        <v>0</v>
      </c>
      <c r="VF176">
        <v>21.63</v>
      </c>
      <c r="VG176">
        <v>25.13</v>
      </c>
      <c r="VJ176">
        <v>929.96</v>
      </c>
      <c r="VK176">
        <v>23988.76</v>
      </c>
      <c r="VL176">
        <v>124.21</v>
      </c>
      <c r="VM176">
        <v>193131</v>
      </c>
      <c r="VN176">
        <v>1</v>
      </c>
      <c r="VO176" s="1" t="s">
        <v>2787</v>
      </c>
      <c r="VP176">
        <v>5.22</v>
      </c>
      <c r="VQ176">
        <v>4.2</v>
      </c>
      <c r="VR176" s="1" t="s">
        <v>2787</v>
      </c>
      <c r="VS176" s="1" t="s">
        <v>2787</v>
      </c>
      <c r="VT176">
        <v>137.18</v>
      </c>
      <c r="VU176">
        <v>86.04</v>
      </c>
      <c r="VV176">
        <v>56</v>
      </c>
      <c r="VW176">
        <v>1536</v>
      </c>
      <c r="VX176">
        <v>1</v>
      </c>
      <c r="VY176" s="1" t="s">
        <v>2787</v>
      </c>
      <c r="VZ176">
        <v>1.26</v>
      </c>
      <c r="WA176">
        <v>2.2400000000000002</v>
      </c>
      <c r="WB176" s="1" t="s">
        <v>2787</v>
      </c>
      <c r="WC176" s="1" t="s">
        <v>2787</v>
      </c>
      <c r="WD176" s="1" t="s">
        <v>2787</v>
      </c>
      <c r="WE176" s="1" t="s">
        <v>2787</v>
      </c>
      <c r="WF176" s="1" t="s">
        <v>2787</v>
      </c>
      <c r="WG176" s="1" t="s">
        <v>2787</v>
      </c>
      <c r="WH176" s="1" t="s">
        <v>2787</v>
      </c>
      <c r="WI176" s="1" t="s">
        <v>2787</v>
      </c>
      <c r="WJ176" s="1" t="s">
        <v>2787</v>
      </c>
      <c r="WK176" s="1" t="s">
        <v>2787</v>
      </c>
      <c r="WQ176">
        <v>15</v>
      </c>
      <c r="WR176">
        <v>1</v>
      </c>
      <c r="WT176">
        <v>3</v>
      </c>
      <c r="WX176" s="1" t="s">
        <v>2787</v>
      </c>
      <c r="WY176" s="1" t="s">
        <v>2787</v>
      </c>
      <c r="WZ176" s="1" t="s">
        <v>2787</v>
      </c>
      <c r="XA176" s="1" t="s">
        <v>2787</v>
      </c>
      <c r="XB176" s="1" t="s">
        <v>2787</v>
      </c>
      <c r="XC176" s="1" t="s">
        <v>2787</v>
      </c>
      <c r="XD176" s="1" t="s">
        <v>2787</v>
      </c>
      <c r="XE176" s="1" t="s">
        <v>2787</v>
      </c>
      <c r="XF176" s="1" t="s">
        <v>2787</v>
      </c>
      <c r="XG176" s="1" t="s">
        <v>2787</v>
      </c>
      <c r="XH176" s="1" t="s">
        <v>2787</v>
      </c>
      <c r="XI176" s="1" t="s">
        <v>2787</v>
      </c>
      <c r="XJ176" s="1" t="s">
        <v>2787</v>
      </c>
      <c r="XK176" s="1" t="s">
        <v>2787</v>
      </c>
      <c r="XL176" s="1" t="s">
        <v>2787</v>
      </c>
      <c r="XM176" s="1" t="s">
        <v>2787</v>
      </c>
      <c r="XN176" s="1" t="s">
        <v>2787</v>
      </c>
      <c r="XO176" s="1" t="s">
        <v>2787</v>
      </c>
      <c r="XR176">
        <v>863.87</v>
      </c>
      <c r="XS176">
        <v>241.32</v>
      </c>
      <c r="XT176">
        <v>18.309999999999999</v>
      </c>
      <c r="XU176">
        <v>13180</v>
      </c>
      <c r="XV176">
        <v>1</v>
      </c>
      <c r="XW176">
        <v>0.9</v>
      </c>
      <c r="XX176">
        <v>0.44</v>
      </c>
      <c r="XY176">
        <v>2.4</v>
      </c>
      <c r="XZ176">
        <v>0</v>
      </c>
      <c r="YA176">
        <v>1.1000000000000001</v>
      </c>
      <c r="YB176" s="1" t="s">
        <v>2787</v>
      </c>
      <c r="YC176" s="1" t="s">
        <v>2787</v>
      </c>
      <c r="YD176" s="1" t="s">
        <v>2787</v>
      </c>
      <c r="YE176" s="1" t="s">
        <v>2787</v>
      </c>
      <c r="YF176" s="1" t="s">
        <v>2787</v>
      </c>
      <c r="YG176" s="1" t="s">
        <v>2787</v>
      </c>
      <c r="YH176" s="1" t="s">
        <v>2787</v>
      </c>
      <c r="YI176" s="1" t="s">
        <v>2787</v>
      </c>
      <c r="YJ176" s="1" t="s">
        <v>2787</v>
      </c>
      <c r="YK176" s="1" t="s">
        <v>2787</v>
      </c>
      <c r="YL176">
        <v>20346.04</v>
      </c>
      <c r="YM176">
        <v>23513.24</v>
      </c>
      <c r="YN176">
        <v>41.689700000000002</v>
      </c>
      <c r="YO176">
        <v>264283</v>
      </c>
      <c r="YP176">
        <v>0.46860000000000002</v>
      </c>
      <c r="YQ176">
        <v>46679</v>
      </c>
      <c r="YR176">
        <v>1.05</v>
      </c>
      <c r="YS176">
        <v>2.5299999999999998</v>
      </c>
      <c r="YT176">
        <v>0.13</v>
      </c>
      <c r="YU176">
        <v>2.34</v>
      </c>
      <c r="YV176" s="1" t="s">
        <v>2787</v>
      </c>
      <c r="YW176" s="1" t="s">
        <v>2787</v>
      </c>
      <c r="YX176" s="1" t="s">
        <v>2787</v>
      </c>
      <c r="YY176" s="1" t="s">
        <v>2787</v>
      </c>
      <c r="YZ176" s="1" t="s">
        <v>2787</v>
      </c>
      <c r="ZA176" s="1" t="s">
        <v>2787</v>
      </c>
      <c r="ZB176" s="1" t="s">
        <v>2787</v>
      </c>
      <c r="ZC176" s="1" t="s">
        <v>2787</v>
      </c>
      <c r="ZF176" s="1" t="s">
        <v>2787</v>
      </c>
      <c r="ZG176" s="1" t="s">
        <v>2787</v>
      </c>
      <c r="ZH176" s="1" t="s">
        <v>2787</v>
      </c>
      <c r="ZI176" s="1" t="s">
        <v>2787</v>
      </c>
      <c r="ZJ176" s="1" t="s">
        <v>2787</v>
      </c>
      <c r="ZK176" s="1" t="s">
        <v>2787</v>
      </c>
      <c r="ZL176" s="1" t="s">
        <v>2787</v>
      </c>
      <c r="ZM176" s="1" t="s">
        <v>2787</v>
      </c>
      <c r="ZO176" s="1" t="s">
        <v>2787</v>
      </c>
      <c r="ZP176">
        <v>112.31</v>
      </c>
      <c r="ZQ176">
        <v>12539.45</v>
      </c>
      <c r="ZR176">
        <v>15.365</v>
      </c>
      <c r="ZS176">
        <v>816105</v>
      </c>
      <c r="ZT176">
        <v>1</v>
      </c>
      <c r="ZU176">
        <v>53692.7</v>
      </c>
      <c r="ZV176">
        <v>0.2</v>
      </c>
      <c r="ZW176">
        <v>1.3</v>
      </c>
      <c r="ZX176">
        <v>0.28000000000000003</v>
      </c>
      <c r="ZY176">
        <v>0.99</v>
      </c>
      <c r="ZZ176">
        <v>627.52</v>
      </c>
      <c r="AAA176">
        <v>512.86</v>
      </c>
      <c r="AAB176">
        <v>682</v>
      </c>
      <c r="AAC176">
        <v>752</v>
      </c>
      <c r="AAD176">
        <v>1</v>
      </c>
      <c r="AAE176" s="1" t="s">
        <v>2787</v>
      </c>
      <c r="AAF176">
        <v>16</v>
      </c>
      <c r="AAG176">
        <v>2.35</v>
      </c>
      <c r="AAH176" s="1" t="s">
        <v>2787</v>
      </c>
      <c r="AAI176" s="1" t="s">
        <v>2787</v>
      </c>
      <c r="AAJ176">
        <v>143.38</v>
      </c>
      <c r="AAK176">
        <v>129.49</v>
      </c>
      <c r="AAL176">
        <v>6.13</v>
      </c>
      <c r="AAM176">
        <v>10845</v>
      </c>
      <c r="AAN176">
        <v>0.51319999999999999</v>
      </c>
      <c r="AAO176">
        <v>199.2</v>
      </c>
      <c r="AAP176">
        <v>0.24</v>
      </c>
      <c r="AAQ176">
        <v>3.96</v>
      </c>
      <c r="AAR176">
        <v>0.02</v>
      </c>
      <c r="AAS176">
        <v>0.41</v>
      </c>
      <c r="AAT176">
        <v>83.85</v>
      </c>
      <c r="AAU176">
        <v>1548.86</v>
      </c>
      <c r="AAV176">
        <v>24.729399999999998</v>
      </c>
      <c r="AAW176">
        <v>60455</v>
      </c>
      <c r="AAX176">
        <v>0.96519999999999995</v>
      </c>
      <c r="AAY176">
        <v>5202.8</v>
      </c>
      <c r="AAZ176">
        <v>0.57999999999999996</v>
      </c>
      <c r="ABA176">
        <v>2.34</v>
      </c>
      <c r="ABB176">
        <v>0.83</v>
      </c>
      <c r="ABC176">
        <v>-1.21</v>
      </c>
      <c r="ABD176">
        <v>102.37</v>
      </c>
      <c r="ABE176">
        <v>659.99</v>
      </c>
      <c r="ABF176">
        <v>486</v>
      </c>
      <c r="ABG176">
        <v>1358</v>
      </c>
      <c r="ABH176">
        <v>1</v>
      </c>
      <c r="ABI176" s="1" t="s">
        <v>2787</v>
      </c>
      <c r="ABJ176">
        <v>35</v>
      </c>
      <c r="ABK176">
        <v>7.2</v>
      </c>
      <c r="ABN176">
        <v>33.5</v>
      </c>
      <c r="ABO176">
        <v>5.53</v>
      </c>
      <c r="ABP176">
        <v>1.95</v>
      </c>
      <c r="ABQ176">
        <v>2838</v>
      </c>
      <c r="ABR176">
        <v>1</v>
      </c>
      <c r="ABS176">
        <v>9.6</v>
      </c>
      <c r="ABT176">
        <v>0.08</v>
      </c>
      <c r="ABU176">
        <v>4.0999999999999996</v>
      </c>
      <c r="ABX176" s="1" t="s">
        <v>2787</v>
      </c>
      <c r="ABY176" s="1" t="s">
        <v>2787</v>
      </c>
      <c r="ABZ176" s="1" t="s">
        <v>2787</v>
      </c>
      <c r="ACA176" s="1" t="s">
        <v>2787</v>
      </c>
      <c r="ACB176" s="1" t="s">
        <v>2787</v>
      </c>
      <c r="ACC176" s="1" t="s">
        <v>2787</v>
      </c>
      <c r="ACD176" s="1" t="s">
        <v>2787</v>
      </c>
      <c r="ACE176" s="1" t="s">
        <v>2787</v>
      </c>
      <c r="ACF176" s="1" t="s">
        <v>2787</v>
      </c>
      <c r="ACG176" s="1" t="s">
        <v>2787</v>
      </c>
      <c r="ACH176">
        <v>107.83</v>
      </c>
      <c r="ACI176">
        <v>40.44</v>
      </c>
      <c r="ACJ176">
        <v>15.9</v>
      </c>
      <c r="ACK176">
        <v>2543</v>
      </c>
      <c r="ACL176">
        <v>1</v>
      </c>
      <c r="ACM176">
        <v>0.1</v>
      </c>
      <c r="ACN176">
        <v>0.11</v>
      </c>
      <c r="ACO176">
        <v>0.69</v>
      </c>
      <c r="ACP176" s="1" t="s">
        <v>2787</v>
      </c>
      <c r="ACQ176" s="1" t="s">
        <v>2787</v>
      </c>
      <c r="ACR176">
        <v>1.97</v>
      </c>
      <c r="ACS176">
        <v>16.079999999999998</v>
      </c>
      <c r="ACT176">
        <v>2.75</v>
      </c>
      <c r="ACU176">
        <v>5849</v>
      </c>
      <c r="ACV176">
        <v>1</v>
      </c>
      <c r="ACW176">
        <v>27.7</v>
      </c>
      <c r="ACX176">
        <v>0</v>
      </c>
      <c r="ACY176">
        <v>0</v>
      </c>
      <c r="ACZ176" s="1" t="s">
        <v>2787</v>
      </c>
      <c r="ADA176" s="1" t="s">
        <v>2787</v>
      </c>
      <c r="ADB176">
        <v>54.44</v>
      </c>
      <c r="ADC176">
        <v>19.649999999999999</v>
      </c>
      <c r="ADD176">
        <v>3.8</v>
      </c>
      <c r="ADE176">
        <v>5172</v>
      </c>
      <c r="ADF176">
        <v>1</v>
      </c>
      <c r="ADG176">
        <v>77.599999999999994</v>
      </c>
      <c r="ADH176">
        <v>0</v>
      </c>
      <c r="ADI176">
        <v>0</v>
      </c>
      <c r="ADK176" s="1" t="s">
        <v>2787</v>
      </c>
      <c r="ADL176">
        <v>81.31</v>
      </c>
      <c r="ADM176">
        <v>30.4</v>
      </c>
      <c r="ADN176">
        <v>10.91</v>
      </c>
      <c r="ADO176">
        <v>2786</v>
      </c>
      <c r="ADP176">
        <v>1</v>
      </c>
      <c r="ADQ176">
        <v>33</v>
      </c>
      <c r="ADR176">
        <v>0</v>
      </c>
      <c r="ADS176">
        <v>0</v>
      </c>
      <c r="ADT176" s="1" t="s">
        <v>2787</v>
      </c>
      <c r="ADU176" s="1" t="s">
        <v>2787</v>
      </c>
      <c r="ADV176">
        <v>103.89</v>
      </c>
      <c r="ADW176">
        <v>49.67</v>
      </c>
      <c r="ADX176">
        <v>1.87</v>
      </c>
      <c r="ADY176">
        <v>26563</v>
      </c>
      <c r="ADZ176">
        <v>1</v>
      </c>
      <c r="AEA176">
        <v>48.2</v>
      </c>
      <c r="AEB176">
        <v>0</v>
      </c>
      <c r="AEC176">
        <v>0</v>
      </c>
      <c r="AEE176" s="1" t="s">
        <v>2787</v>
      </c>
      <c r="AEF176">
        <v>320.8</v>
      </c>
      <c r="AEG176">
        <v>625.38</v>
      </c>
      <c r="AEH176">
        <v>42</v>
      </c>
      <c r="AEI176">
        <v>14890</v>
      </c>
      <c r="AEJ176">
        <v>1</v>
      </c>
      <c r="AEK176" s="1" t="s">
        <v>2787</v>
      </c>
      <c r="AEL176">
        <v>0</v>
      </c>
      <c r="AEM176">
        <v>0</v>
      </c>
      <c r="AEN176" s="1" t="s">
        <v>2787</v>
      </c>
      <c r="AEO176" s="1" t="s">
        <v>2787</v>
      </c>
      <c r="AEP176">
        <v>24.14</v>
      </c>
      <c r="AEQ176">
        <v>5.54</v>
      </c>
      <c r="AER176">
        <v>3.5833449999999988E+16</v>
      </c>
      <c r="AES176">
        <v>4470</v>
      </c>
      <c r="AET176">
        <v>2.889793E+16</v>
      </c>
      <c r="AEU176">
        <v>0</v>
      </c>
      <c r="AEV176">
        <v>0</v>
      </c>
      <c r="AEW176">
        <v>0</v>
      </c>
      <c r="AEY176" s="1" t="s">
        <v>2787</v>
      </c>
      <c r="AEZ176">
        <v>35.21</v>
      </c>
      <c r="AFA176">
        <v>8.4499999999999993</v>
      </c>
      <c r="AFB176">
        <v>1.69</v>
      </c>
      <c r="AFC176">
        <v>4998</v>
      </c>
      <c r="AFD176">
        <v>1</v>
      </c>
      <c r="AFE176">
        <v>12.6</v>
      </c>
      <c r="AFF176">
        <v>0</v>
      </c>
      <c r="AFG176">
        <v>0</v>
      </c>
      <c r="AFI176" s="1" t="s">
        <v>2787</v>
      </c>
      <c r="AFJ176">
        <v>198.4</v>
      </c>
      <c r="AFK176">
        <v>64.510000000000005</v>
      </c>
      <c r="AFL176">
        <v>31</v>
      </c>
      <c r="AFM176">
        <v>2081</v>
      </c>
      <c r="AFN176">
        <v>1</v>
      </c>
      <c r="AFO176" s="1" t="s">
        <v>2787</v>
      </c>
      <c r="AFP176">
        <v>0.5</v>
      </c>
      <c r="AFQ176">
        <v>1.61</v>
      </c>
      <c r="AFR176" s="1" t="s">
        <v>2787</v>
      </c>
      <c r="AFS176" s="1" t="s">
        <v>2787</v>
      </c>
      <c r="AFT176">
        <v>67.48</v>
      </c>
      <c r="AFU176">
        <v>5.28</v>
      </c>
      <c r="AFV176">
        <v>3.2</v>
      </c>
      <c r="AFW176">
        <v>1650</v>
      </c>
      <c r="AFX176">
        <v>1</v>
      </c>
      <c r="AFY176">
        <v>0.8</v>
      </c>
      <c r="AFZ176">
        <v>0.3</v>
      </c>
      <c r="AGA176">
        <v>9.3699999999999992</v>
      </c>
      <c r="AGD176" s="1" t="s">
        <v>2787</v>
      </c>
      <c r="AGE176" s="1" t="s">
        <v>2787</v>
      </c>
      <c r="AGF176" s="1" t="s">
        <v>2787</v>
      </c>
      <c r="AGG176" s="1" t="s">
        <v>2787</v>
      </c>
      <c r="AGH176" s="1" t="s">
        <v>2787</v>
      </c>
      <c r="AGI176" s="1" t="s">
        <v>2787</v>
      </c>
      <c r="AGJ176" s="1" t="s">
        <v>2787</v>
      </c>
      <c r="AGK176" s="1" t="s">
        <v>2787</v>
      </c>
      <c r="AGM176" s="1" t="s">
        <v>2787</v>
      </c>
      <c r="AGN176" s="1" t="s">
        <v>2787</v>
      </c>
      <c r="AGO176" s="1" t="s">
        <v>2787</v>
      </c>
      <c r="AGP176" s="1" t="s">
        <v>2787</v>
      </c>
      <c r="AGQ176" s="1" t="s">
        <v>2787</v>
      </c>
      <c r="AGR176" s="1" t="s">
        <v>2787</v>
      </c>
      <c r="AGS176" s="1" t="s">
        <v>2787</v>
      </c>
      <c r="AGT176" s="1" t="s">
        <v>2787</v>
      </c>
      <c r="AGU176" s="1" t="s">
        <v>2787</v>
      </c>
      <c r="AGV176" s="1" t="s">
        <v>2787</v>
      </c>
      <c r="AGW176" s="1" t="s">
        <v>2787</v>
      </c>
      <c r="AGX176" s="1" t="s">
        <v>2787</v>
      </c>
      <c r="AGY176" s="1" t="s">
        <v>2787</v>
      </c>
      <c r="AGZ176" s="1" t="s">
        <v>2787</v>
      </c>
      <c r="AHA176" s="1" t="s">
        <v>2787</v>
      </c>
      <c r="AHB176" s="1" t="s">
        <v>2787</v>
      </c>
      <c r="AHC176" s="1" t="s">
        <v>2787</v>
      </c>
      <c r="AHD176" s="1" t="s">
        <v>2787</v>
      </c>
      <c r="AHE176" s="1" t="s">
        <v>2787</v>
      </c>
      <c r="AHF176" s="1" t="s">
        <v>2787</v>
      </c>
      <c r="AHG176" s="1" t="s">
        <v>2787</v>
      </c>
      <c r="AHH176">
        <v>95.65</v>
      </c>
      <c r="AHI176">
        <v>30.45</v>
      </c>
      <c r="AHJ176">
        <v>7.7</v>
      </c>
      <c r="AHK176">
        <v>3955</v>
      </c>
      <c r="AHL176">
        <v>1</v>
      </c>
      <c r="AHM176">
        <v>117.6</v>
      </c>
      <c r="AHN176">
        <v>0</v>
      </c>
      <c r="AHO176">
        <v>0</v>
      </c>
      <c r="AHP176">
        <v>0.11</v>
      </c>
      <c r="AHQ176">
        <v>0.2</v>
      </c>
      <c r="AHR176">
        <v>88.4</v>
      </c>
      <c r="AHS176">
        <v>74.75</v>
      </c>
      <c r="AHT176">
        <v>30.874300000000002</v>
      </c>
      <c r="AHU176">
        <v>1993</v>
      </c>
      <c r="AHV176">
        <v>0.82330000000000003</v>
      </c>
      <c r="AHW176">
        <v>12.5</v>
      </c>
      <c r="AHX176">
        <v>0</v>
      </c>
      <c r="AHY176">
        <v>0</v>
      </c>
      <c r="AHZ176" s="1" t="s">
        <v>2787</v>
      </c>
      <c r="AIA176" s="1" t="s">
        <v>2787</v>
      </c>
      <c r="AIB176" s="1" t="s">
        <v>2787</v>
      </c>
      <c r="AIC176" s="1" t="s">
        <v>2787</v>
      </c>
      <c r="AID176" s="1" t="s">
        <v>2787</v>
      </c>
      <c r="AIE176" s="1" t="s">
        <v>2787</v>
      </c>
      <c r="AIF176" s="1" t="s">
        <v>2787</v>
      </c>
      <c r="AIG176" s="1" t="s">
        <v>2787</v>
      </c>
      <c r="AIH176" s="1" t="s">
        <v>2787</v>
      </c>
      <c r="AII176" s="1" t="s">
        <v>2787</v>
      </c>
      <c r="AIK176" s="1" t="s">
        <v>2787</v>
      </c>
      <c r="AIL176" s="1" t="s">
        <v>2787</v>
      </c>
      <c r="AIM176" s="1" t="s">
        <v>2787</v>
      </c>
      <c r="AIN176" s="1" t="s">
        <v>2787</v>
      </c>
      <c r="AIO176" s="1" t="s">
        <v>2787</v>
      </c>
      <c r="AIP176" s="1" t="s">
        <v>2787</v>
      </c>
      <c r="AIQ176" s="1" t="s">
        <v>2787</v>
      </c>
      <c r="AIR176" s="1" t="s">
        <v>2787</v>
      </c>
      <c r="AIS176" s="1" t="s">
        <v>2787</v>
      </c>
      <c r="AIU176" s="1" t="s">
        <v>2787</v>
      </c>
      <c r="AIV176" s="1" t="s">
        <v>2787</v>
      </c>
      <c r="AIW176" s="1" t="s">
        <v>2787</v>
      </c>
      <c r="AIX176" s="1" t="s">
        <v>2787</v>
      </c>
      <c r="AIY176" s="1" t="s">
        <v>2787</v>
      </c>
      <c r="AIZ176" s="1" t="s">
        <v>2787</v>
      </c>
      <c r="AJA176" s="1" t="s">
        <v>2787</v>
      </c>
      <c r="AJB176" s="1" t="s">
        <v>2787</v>
      </c>
      <c r="AJC176" s="1" t="s">
        <v>2787</v>
      </c>
      <c r="AJD176" s="1" t="s">
        <v>2787</v>
      </c>
      <c r="AJE176" s="1" t="s">
        <v>2787</v>
      </c>
      <c r="AJF176">
        <v>34.36</v>
      </c>
      <c r="AJG176">
        <v>38.39</v>
      </c>
      <c r="AJH176">
        <v>6.82</v>
      </c>
      <c r="AJI176">
        <v>5630</v>
      </c>
      <c r="AJJ176">
        <v>1</v>
      </c>
      <c r="AJK176">
        <v>52.8</v>
      </c>
      <c r="AJL176">
        <v>0</v>
      </c>
      <c r="AJM176">
        <v>0</v>
      </c>
      <c r="AJO176" s="1" t="s">
        <v>2787</v>
      </c>
      <c r="AJP176">
        <v>50.83</v>
      </c>
      <c r="AJQ176">
        <v>25.57</v>
      </c>
      <c r="AJR176">
        <v>8.85</v>
      </c>
      <c r="AJS176">
        <v>2890</v>
      </c>
      <c r="AJT176">
        <v>1</v>
      </c>
      <c r="AJU176">
        <v>74.599999999999994</v>
      </c>
      <c r="AJV176">
        <v>0</v>
      </c>
      <c r="AJW176">
        <v>0</v>
      </c>
      <c r="AJX176" s="1" t="s">
        <v>2787</v>
      </c>
      <c r="AJY176" s="1" t="s">
        <v>2787</v>
      </c>
      <c r="AJZ176" s="1" t="s">
        <v>2787</v>
      </c>
      <c r="AKA176" s="1" t="s">
        <v>2787</v>
      </c>
      <c r="AKB176" s="1" t="s">
        <v>2787</v>
      </c>
      <c r="AKC176" s="1" t="s">
        <v>2787</v>
      </c>
      <c r="AKD176" s="1" t="s">
        <v>2787</v>
      </c>
      <c r="AKE176" s="1" t="s">
        <v>2787</v>
      </c>
      <c r="AKF176" s="1" t="s">
        <v>2787</v>
      </c>
      <c r="AKG176" s="1" t="s">
        <v>2787</v>
      </c>
      <c r="AKH176" s="1" t="s">
        <v>2787</v>
      </c>
      <c r="AKI176" s="1" t="s">
        <v>2787</v>
      </c>
      <c r="AKJ176" s="1" t="s">
        <v>2787</v>
      </c>
      <c r="AKK176" s="1" t="s">
        <v>2787</v>
      </c>
      <c r="AKL176" s="1" t="s">
        <v>2787</v>
      </c>
      <c r="AKM176" s="1" t="s">
        <v>2787</v>
      </c>
      <c r="AKN176" s="1" t="s">
        <v>2787</v>
      </c>
      <c r="AKO176" s="1" t="s">
        <v>2787</v>
      </c>
      <c r="AKP176" s="1" t="s">
        <v>2787</v>
      </c>
      <c r="AKQ176" s="1" t="s">
        <v>2787</v>
      </c>
      <c r="AKR176" s="1" t="s">
        <v>2787</v>
      </c>
      <c r="AKS176" s="1" t="s">
        <v>2787</v>
      </c>
      <c r="AKT176">
        <v>0.89</v>
      </c>
      <c r="AKU176">
        <v>4.59</v>
      </c>
      <c r="AKV176">
        <v>10.34</v>
      </c>
      <c r="AKW176">
        <v>7786</v>
      </c>
      <c r="AKX176">
        <v>17.525400000000001</v>
      </c>
      <c r="AKY176">
        <v>21.5</v>
      </c>
      <c r="AKZ176">
        <v>0</v>
      </c>
      <c r="ALA176">
        <v>0</v>
      </c>
      <c r="ALB176" s="1" t="s">
        <v>2787</v>
      </c>
      <c r="ALC176" s="1" t="s">
        <v>2787</v>
      </c>
      <c r="ALD176" s="1" t="s">
        <v>2787</v>
      </c>
      <c r="ALE176" s="1" t="s">
        <v>2787</v>
      </c>
      <c r="ALF176" s="1" t="s">
        <v>2787</v>
      </c>
      <c r="ALG176" s="1" t="s">
        <v>2787</v>
      </c>
      <c r="ALH176" s="1" t="s">
        <v>2787</v>
      </c>
      <c r="ALI176" s="1" t="s">
        <v>2787</v>
      </c>
      <c r="ALJ176" s="1" t="s">
        <v>2787</v>
      </c>
      <c r="ALK176" s="1" t="s">
        <v>2787</v>
      </c>
      <c r="ALL176" s="1" t="s">
        <v>2787</v>
      </c>
      <c r="ALM176" s="1" t="s">
        <v>2787</v>
      </c>
      <c r="ALN176" s="1" t="s">
        <v>2787</v>
      </c>
      <c r="ALO176" s="1" t="s">
        <v>2787</v>
      </c>
      <c r="ALP176" s="1" t="s">
        <v>2787</v>
      </c>
      <c r="ALQ176" s="1" t="s">
        <v>2787</v>
      </c>
      <c r="ALR176" s="1" t="s">
        <v>2787</v>
      </c>
      <c r="ALS176" s="1" t="s">
        <v>2787</v>
      </c>
      <c r="ALT176" s="1" t="s">
        <v>2787</v>
      </c>
      <c r="ALU176" s="1" t="s">
        <v>2787</v>
      </c>
      <c r="ALV176" s="1" t="s">
        <v>2787</v>
      </c>
      <c r="ALW176" s="1" t="s">
        <v>2787</v>
      </c>
      <c r="ALX176" s="1" t="s">
        <v>2787</v>
      </c>
      <c r="ALY176" s="1" t="s">
        <v>2787</v>
      </c>
      <c r="ALZ176" s="1" t="s">
        <v>2787</v>
      </c>
      <c r="AMA176" s="1" t="s">
        <v>2787</v>
      </c>
      <c r="AMB176" s="1" t="s">
        <v>2787</v>
      </c>
      <c r="AMC176" s="1" t="s">
        <v>2787</v>
      </c>
      <c r="AMD176" s="1" t="s">
        <v>2787</v>
      </c>
      <c r="AME176" s="1" t="s">
        <v>2787</v>
      </c>
      <c r="AMF176" s="1" t="s">
        <v>2787</v>
      </c>
      <c r="AMG176" s="1" t="s">
        <v>2787</v>
      </c>
      <c r="AMH176">
        <v>101.4</v>
      </c>
      <c r="AMI176">
        <v>33.44</v>
      </c>
      <c r="AMJ176">
        <v>14.5</v>
      </c>
      <c r="AMK176">
        <v>2306</v>
      </c>
      <c r="AML176">
        <v>1</v>
      </c>
      <c r="AMM176">
        <v>13.2</v>
      </c>
      <c r="AMN176">
        <v>0.43</v>
      </c>
      <c r="AMO176">
        <v>2.97</v>
      </c>
      <c r="AMP176">
        <v>0.12</v>
      </c>
      <c r="AMQ176">
        <v>1.39</v>
      </c>
      <c r="AMR176" s="1" t="s">
        <v>2787</v>
      </c>
      <c r="AMS176" s="1" t="s">
        <v>2787</v>
      </c>
      <c r="AMT176" s="1" t="s">
        <v>2787</v>
      </c>
      <c r="AMU176" s="1" t="s">
        <v>2787</v>
      </c>
      <c r="AMV176" s="1" t="s">
        <v>2787</v>
      </c>
      <c r="AMW176" s="1" t="s">
        <v>2787</v>
      </c>
      <c r="AMX176" s="1" t="s">
        <v>2787</v>
      </c>
      <c r="AMY176" s="1" t="s">
        <v>2787</v>
      </c>
      <c r="AMZ176" s="1" t="s">
        <v>2787</v>
      </c>
      <c r="ANA176" s="1" t="s">
        <v>2787</v>
      </c>
      <c r="ANB176">
        <v>131.35</v>
      </c>
      <c r="ANC176">
        <v>62.7</v>
      </c>
      <c r="AND176">
        <v>19.5</v>
      </c>
      <c r="ANE176">
        <v>3216</v>
      </c>
      <c r="ANF176">
        <v>1</v>
      </c>
      <c r="ANG176" s="1" t="s">
        <v>2787</v>
      </c>
      <c r="ANH176">
        <v>0.15</v>
      </c>
      <c r="ANI176">
        <v>0.77</v>
      </c>
      <c r="ANK176" s="1" t="s">
        <v>2787</v>
      </c>
      <c r="ANL176" s="1" t="s">
        <v>2787</v>
      </c>
      <c r="ANM176" s="1" t="s">
        <v>2787</v>
      </c>
      <c r="ANN176" s="1" t="s">
        <v>2787</v>
      </c>
      <c r="ANO176" s="1" t="s">
        <v>2787</v>
      </c>
      <c r="ANP176" s="1" t="s">
        <v>2787</v>
      </c>
      <c r="ANQ176" s="1" t="s">
        <v>2787</v>
      </c>
      <c r="ANR176" s="1" t="s">
        <v>2787</v>
      </c>
      <c r="ANS176" s="1" t="s">
        <v>2787</v>
      </c>
      <c r="ANT176" s="1" t="s">
        <v>2787</v>
      </c>
      <c r="ANU176" s="1" t="s">
        <v>2787</v>
      </c>
      <c r="ANV176">
        <v>8.16</v>
      </c>
      <c r="ANW176">
        <v>5.17</v>
      </c>
      <c r="ANX176">
        <v>3.02</v>
      </c>
      <c r="ANY176">
        <v>1711</v>
      </c>
      <c r="ANZ176">
        <v>1</v>
      </c>
      <c r="AOA176">
        <v>11.5</v>
      </c>
      <c r="AOB176">
        <v>0</v>
      </c>
      <c r="AOC176">
        <v>0</v>
      </c>
      <c r="AOD176" s="1" t="s">
        <v>2787</v>
      </c>
      <c r="AOE176">
        <v>-0.57999999999999996</v>
      </c>
      <c r="AOF176" s="1" t="s">
        <v>2787</v>
      </c>
      <c r="AOG176" s="1" t="s">
        <v>2787</v>
      </c>
      <c r="AOH176" s="1" t="s">
        <v>2787</v>
      </c>
      <c r="AOI176" s="1" t="s">
        <v>2787</v>
      </c>
      <c r="AOJ176" s="1" t="s">
        <v>2787</v>
      </c>
      <c r="AOK176" s="1" t="s">
        <v>2787</v>
      </c>
      <c r="AOL176" s="1" t="s">
        <v>2787</v>
      </c>
      <c r="AOM176" s="1" t="s">
        <v>2787</v>
      </c>
      <c r="AON176" s="1" t="s">
        <v>2787</v>
      </c>
      <c r="AOO176" s="1" t="s">
        <v>2787</v>
      </c>
      <c r="AOP176" s="1" t="s">
        <v>2787</v>
      </c>
      <c r="AOQ176" s="1" t="s">
        <v>2787</v>
      </c>
      <c r="AOR176" s="1" t="s">
        <v>2787</v>
      </c>
      <c r="AOS176" s="1" t="s">
        <v>2787</v>
      </c>
      <c r="AOT176" s="1" t="s">
        <v>2787</v>
      </c>
      <c r="AOU176" s="1" t="s">
        <v>2787</v>
      </c>
      <c r="AOV176" s="1" t="s">
        <v>2787</v>
      </c>
      <c r="AOW176" s="1" t="s">
        <v>2787</v>
      </c>
      <c r="AOY176" s="1" t="s">
        <v>2787</v>
      </c>
      <c r="AOZ176" s="1" t="s">
        <v>2787</v>
      </c>
      <c r="APA176" s="1" t="s">
        <v>2787</v>
      </c>
      <c r="APB176" s="1" t="s">
        <v>2787</v>
      </c>
      <c r="APC176" s="1" t="s">
        <v>2787</v>
      </c>
      <c r="APD176" s="1" t="s">
        <v>2787</v>
      </c>
      <c r="APE176" s="1" t="s">
        <v>2787</v>
      </c>
      <c r="APF176" s="1" t="s">
        <v>2787</v>
      </c>
      <c r="APG176" s="1" t="s">
        <v>2787</v>
      </c>
      <c r="API176" s="1" t="s">
        <v>2787</v>
      </c>
      <c r="APJ176">
        <v>117.5</v>
      </c>
      <c r="APK176">
        <v>28.19</v>
      </c>
      <c r="APL176">
        <v>2189641000</v>
      </c>
      <c r="APM176">
        <v>3171</v>
      </c>
      <c r="APN176">
        <v>246303400</v>
      </c>
      <c r="APO176">
        <v>0</v>
      </c>
      <c r="APP176">
        <v>76354130</v>
      </c>
      <c r="APQ176">
        <v>3.49</v>
      </c>
      <c r="APR176" s="1" t="s">
        <v>2787</v>
      </c>
      <c r="APS176" s="1" t="s">
        <v>2787</v>
      </c>
      <c r="APT176" s="1" t="s">
        <v>2787</v>
      </c>
      <c r="APU176" s="1" t="s">
        <v>2787</v>
      </c>
      <c r="APV176" s="1" t="s">
        <v>2787</v>
      </c>
      <c r="APW176" s="1" t="s">
        <v>2787</v>
      </c>
      <c r="APX176" s="1" t="s">
        <v>2787</v>
      </c>
      <c r="APY176" s="1" t="s">
        <v>2787</v>
      </c>
      <c r="APZ176" s="1" t="s">
        <v>2787</v>
      </c>
      <c r="AQA176" s="1" t="s">
        <v>2787</v>
      </c>
      <c r="AQB176" s="1" t="s">
        <v>2787</v>
      </c>
      <c r="AQC176" s="1" t="s">
        <v>2787</v>
      </c>
      <c r="AQD176">
        <v>138.58000000000001</v>
      </c>
      <c r="AQE176">
        <v>149.41</v>
      </c>
      <c r="AQF176">
        <v>17.786300000000001</v>
      </c>
      <c r="AQG176">
        <v>7714</v>
      </c>
      <c r="AQH176">
        <v>0.91820000000000002</v>
      </c>
      <c r="AQI176">
        <v>17.399999999999999</v>
      </c>
      <c r="AQJ176">
        <v>0.51</v>
      </c>
      <c r="AQK176">
        <v>2.84</v>
      </c>
      <c r="AQL176" s="1" t="s">
        <v>2787</v>
      </c>
      <c r="AQM176">
        <v>1.04</v>
      </c>
      <c r="AQN176" s="1" t="s">
        <v>2787</v>
      </c>
      <c r="AQO176" s="1" t="s">
        <v>2787</v>
      </c>
      <c r="AQP176" s="1" t="s">
        <v>2787</v>
      </c>
      <c r="AQQ176" s="1" t="s">
        <v>2787</v>
      </c>
      <c r="AQR176" s="1" t="s">
        <v>2787</v>
      </c>
      <c r="AQS176" s="1" t="s">
        <v>2787</v>
      </c>
      <c r="AQT176" s="1" t="s">
        <v>2787</v>
      </c>
      <c r="AQU176" s="1" t="s">
        <v>2787</v>
      </c>
      <c r="AQV176" s="1" t="s">
        <v>2787</v>
      </c>
      <c r="AQW176" s="1" t="s">
        <v>2787</v>
      </c>
      <c r="AQX176">
        <v>427.36</v>
      </c>
      <c r="AQY176">
        <v>34.090000000000003</v>
      </c>
      <c r="AQZ176">
        <v>114</v>
      </c>
      <c r="ARA176">
        <v>299</v>
      </c>
      <c r="ARB176">
        <v>1</v>
      </c>
      <c r="ARC176">
        <v>0</v>
      </c>
      <c r="ARD176">
        <v>3.5</v>
      </c>
      <c r="ARE176">
        <v>3.07</v>
      </c>
      <c r="ARF176" s="1" t="s">
        <v>2787</v>
      </c>
      <c r="ARG176" s="1" t="s">
        <v>2787</v>
      </c>
      <c r="ARH176">
        <v>36.75</v>
      </c>
      <c r="ARI176">
        <v>12.35</v>
      </c>
      <c r="ARJ176">
        <v>7.4519000000000002</v>
      </c>
      <c r="ARK176">
        <v>1628</v>
      </c>
      <c r="ARL176">
        <v>0.98180000000000001</v>
      </c>
      <c r="ARM176">
        <v>2</v>
      </c>
      <c r="ARN176">
        <v>0</v>
      </c>
      <c r="ARO176">
        <v>0</v>
      </c>
      <c r="ARP176" s="1" t="s">
        <v>2787</v>
      </c>
      <c r="ARQ176" s="1" t="s">
        <v>2787</v>
      </c>
      <c r="ARR176" s="1" t="s">
        <v>2787</v>
      </c>
      <c r="ARS176" s="1" t="s">
        <v>2787</v>
      </c>
      <c r="ART176" s="1" t="s">
        <v>2787</v>
      </c>
      <c r="ARU176" s="1" t="s">
        <v>2787</v>
      </c>
      <c r="ARV176" s="1" t="s">
        <v>2787</v>
      </c>
      <c r="ARW176" s="1" t="s">
        <v>2787</v>
      </c>
      <c r="ARX176" s="1" t="s">
        <v>2787</v>
      </c>
      <c r="ARY176" s="1" t="s">
        <v>2787</v>
      </c>
      <c r="ARZ176" s="1" t="s">
        <v>2787</v>
      </c>
      <c r="ASA176" s="1" t="s">
        <v>2787</v>
      </c>
      <c r="ASB176" s="1" t="s">
        <v>2787</v>
      </c>
      <c r="ASC176" s="1" t="s">
        <v>2787</v>
      </c>
      <c r="ASD176" s="1" t="s">
        <v>2787</v>
      </c>
      <c r="ASE176" s="1" t="s">
        <v>2787</v>
      </c>
      <c r="ASF176" s="1" t="s">
        <v>2787</v>
      </c>
      <c r="ASG176" s="1" t="s">
        <v>2787</v>
      </c>
      <c r="ASH176" s="1" t="s">
        <v>2787</v>
      </c>
      <c r="ASI176" s="1" t="s">
        <v>2787</v>
      </c>
      <c r="ASJ176" s="1" t="s">
        <v>2787</v>
      </c>
      <c r="ASK176" s="1" t="s">
        <v>2787</v>
      </c>
      <c r="ASL176">
        <v>70.13</v>
      </c>
      <c r="ASM176">
        <v>14.54</v>
      </c>
      <c r="ASN176">
        <v>4.63</v>
      </c>
      <c r="ASO176">
        <v>3141</v>
      </c>
      <c r="ASP176">
        <v>1</v>
      </c>
      <c r="ASQ176">
        <v>31.6</v>
      </c>
      <c r="ASR176">
        <v>0.3</v>
      </c>
      <c r="ASS176">
        <v>6.48</v>
      </c>
      <c r="ASU176">
        <v>-0.25</v>
      </c>
      <c r="ASV176">
        <v>135.72999999999999</v>
      </c>
      <c r="ASW176">
        <v>14.69</v>
      </c>
      <c r="ASX176">
        <v>0.22</v>
      </c>
      <c r="ASY176">
        <v>66787</v>
      </c>
      <c r="ASZ176">
        <v>1</v>
      </c>
      <c r="ATA176">
        <v>51.8</v>
      </c>
      <c r="ATB176">
        <v>0</v>
      </c>
      <c r="ATC176">
        <v>0</v>
      </c>
      <c r="ATE176" s="1" t="s">
        <v>2787</v>
      </c>
      <c r="ATF176">
        <v>298.47000000000003</v>
      </c>
      <c r="ATG176">
        <v>24.42</v>
      </c>
      <c r="ATH176">
        <v>25.5</v>
      </c>
      <c r="ATI176">
        <v>958</v>
      </c>
      <c r="ATJ176">
        <v>1</v>
      </c>
      <c r="ATK176">
        <v>5.0999999999999996</v>
      </c>
      <c r="ATL176">
        <v>2</v>
      </c>
      <c r="ATM176">
        <v>7.84</v>
      </c>
      <c r="ATN176" s="1" t="s">
        <v>2787</v>
      </c>
      <c r="ATO176" s="1" t="s">
        <v>2787</v>
      </c>
      <c r="ATP176">
        <v>106.99</v>
      </c>
      <c r="ATQ176">
        <v>69.83</v>
      </c>
      <c r="ATR176">
        <v>9.8000000000000007</v>
      </c>
      <c r="ATS176">
        <v>7126</v>
      </c>
      <c r="ATT176">
        <v>1</v>
      </c>
      <c r="ATU176">
        <v>14.2</v>
      </c>
      <c r="ATV176">
        <v>0</v>
      </c>
      <c r="ATW176">
        <v>0</v>
      </c>
      <c r="ATZ176">
        <v>7.99</v>
      </c>
      <c r="AUA176">
        <v>13.14</v>
      </c>
      <c r="AUB176">
        <v>0.88</v>
      </c>
      <c r="AUC176">
        <v>14934</v>
      </c>
      <c r="AUD176">
        <v>1</v>
      </c>
      <c r="AUE176">
        <v>454.6</v>
      </c>
      <c r="AUF176">
        <v>0</v>
      </c>
      <c r="AUG176">
        <v>0</v>
      </c>
      <c r="AUI176" s="1" t="s">
        <v>2787</v>
      </c>
      <c r="AUJ176">
        <v>82.9</v>
      </c>
      <c r="AUK176">
        <v>5.57</v>
      </c>
      <c r="AUL176">
        <v>3.8172000000000001</v>
      </c>
      <c r="AUM176">
        <v>1013</v>
      </c>
      <c r="AUN176">
        <v>0.69399999999999995</v>
      </c>
      <c r="AUO176">
        <v>43.4</v>
      </c>
      <c r="AUP176">
        <v>0</v>
      </c>
      <c r="AUQ176">
        <v>0</v>
      </c>
      <c r="AUR176" s="1" t="s">
        <v>2787</v>
      </c>
      <c r="AUS176" s="1" t="s">
        <v>2787</v>
      </c>
      <c r="AUT176">
        <v>27.4</v>
      </c>
      <c r="AUU176">
        <v>15.25</v>
      </c>
      <c r="AUV176">
        <v>1.74</v>
      </c>
      <c r="AUW176">
        <v>8069</v>
      </c>
      <c r="AUX176">
        <v>0.92179999999999995</v>
      </c>
      <c r="AUY176">
        <v>167.5</v>
      </c>
      <c r="AUZ176">
        <v>0</v>
      </c>
      <c r="AVA176">
        <v>0</v>
      </c>
      <c r="AVB176" s="1" t="s">
        <v>2787</v>
      </c>
      <c r="AVC176" s="1" t="s">
        <v>2787</v>
      </c>
      <c r="AVD176">
        <v>289.45999999999998</v>
      </c>
      <c r="AVE176">
        <v>93.48</v>
      </c>
      <c r="AVF176">
        <v>8.5500000000000007</v>
      </c>
      <c r="AVG176">
        <v>10933</v>
      </c>
      <c r="AVH176">
        <v>1</v>
      </c>
      <c r="AVI176">
        <v>700.5</v>
      </c>
      <c r="AVJ176">
        <v>0</v>
      </c>
      <c r="AVK176">
        <v>0</v>
      </c>
      <c r="AVL176" s="1" t="s">
        <v>2787</v>
      </c>
      <c r="AVM176">
        <v>-0.72</v>
      </c>
      <c r="AVN176">
        <v>113.05</v>
      </c>
      <c r="AVO176">
        <v>105.55</v>
      </c>
      <c r="AVP176">
        <v>63.6922</v>
      </c>
      <c r="AVQ176">
        <v>32778</v>
      </c>
      <c r="AVR176">
        <v>19.780200000000001</v>
      </c>
      <c r="AVS176">
        <v>139.9</v>
      </c>
      <c r="AVT176">
        <v>0</v>
      </c>
      <c r="AVU176">
        <v>0</v>
      </c>
      <c r="AVV176" s="1" t="s">
        <v>2787</v>
      </c>
      <c r="AVW176">
        <v>-6.4</v>
      </c>
      <c r="AVX176">
        <v>25.69</v>
      </c>
      <c r="AVY176">
        <v>23.5</v>
      </c>
      <c r="AVZ176">
        <v>5.28</v>
      </c>
      <c r="AWA176">
        <v>4450</v>
      </c>
      <c r="AWB176">
        <v>1</v>
      </c>
      <c r="AWC176">
        <v>251.7</v>
      </c>
      <c r="AWD176">
        <v>0</v>
      </c>
      <c r="AWE176">
        <v>0</v>
      </c>
      <c r="AWF176" s="1" t="s">
        <v>2787</v>
      </c>
      <c r="AWG176">
        <v>0.05</v>
      </c>
      <c r="AWH176">
        <v>86.29</v>
      </c>
      <c r="AWI176">
        <v>52.59</v>
      </c>
      <c r="AWJ176">
        <v>148.88159999999999</v>
      </c>
      <c r="AWK176">
        <v>5805</v>
      </c>
      <c r="AWL176">
        <v>16.4328</v>
      </c>
      <c r="AWM176">
        <v>0.2</v>
      </c>
      <c r="AWN176">
        <v>0</v>
      </c>
      <c r="AWO176">
        <v>0</v>
      </c>
      <c r="AWP176">
        <v>2.88</v>
      </c>
      <c r="AWQ176">
        <v>-1.36</v>
      </c>
      <c r="AWR176" s="1" t="s">
        <v>2787</v>
      </c>
      <c r="AWS176" s="1" t="s">
        <v>2787</v>
      </c>
      <c r="AWT176" s="1" t="s">
        <v>2787</v>
      </c>
      <c r="AWU176" s="1" t="s">
        <v>2787</v>
      </c>
      <c r="AWV176" s="1" t="s">
        <v>2787</v>
      </c>
      <c r="AWW176" s="1" t="s">
        <v>2787</v>
      </c>
      <c r="AWX176" s="1" t="s">
        <v>2787</v>
      </c>
      <c r="AWY176" s="1" t="s">
        <v>2787</v>
      </c>
      <c r="AWZ176" s="1" t="s">
        <v>2787</v>
      </c>
      <c r="AXA176" s="1" t="s">
        <v>2787</v>
      </c>
      <c r="AXB176">
        <v>106.8</v>
      </c>
      <c r="AXC176">
        <v>25.25</v>
      </c>
      <c r="AXD176">
        <v>13.35</v>
      </c>
      <c r="AXE176">
        <v>1891</v>
      </c>
      <c r="AXF176">
        <v>1</v>
      </c>
      <c r="AXG176">
        <v>23.7</v>
      </c>
      <c r="AXH176">
        <v>0</v>
      </c>
      <c r="AXI176">
        <v>0</v>
      </c>
      <c r="AXK176" s="1" t="s">
        <v>2787</v>
      </c>
      <c r="AXL176">
        <v>549.09</v>
      </c>
      <c r="AXM176">
        <v>34.64</v>
      </c>
      <c r="AXN176">
        <v>59</v>
      </c>
      <c r="AXO176">
        <v>587</v>
      </c>
      <c r="AXP176">
        <v>1</v>
      </c>
      <c r="AXQ176" s="1" t="s">
        <v>2787</v>
      </c>
      <c r="AXR176">
        <v>1.18</v>
      </c>
      <c r="AXS176">
        <v>2</v>
      </c>
      <c r="AXV176" s="1" t="s">
        <v>2787</v>
      </c>
      <c r="AXW176" s="1" t="s">
        <v>2787</v>
      </c>
      <c r="AXX176" s="1" t="s">
        <v>2787</v>
      </c>
      <c r="AXY176" s="1" t="s">
        <v>2787</v>
      </c>
      <c r="AXZ176" s="1" t="s">
        <v>2787</v>
      </c>
      <c r="AYA176" s="1" t="s">
        <v>2787</v>
      </c>
      <c r="AYB176" s="1" t="s">
        <v>2787</v>
      </c>
      <c r="AYC176" s="1" t="s">
        <v>2787</v>
      </c>
      <c r="AYE176" s="1" t="s">
        <v>2787</v>
      </c>
      <c r="AYF176">
        <v>16.43</v>
      </c>
      <c r="AYG176">
        <v>26.18</v>
      </c>
      <c r="AYH176">
        <v>278509300000000</v>
      </c>
      <c r="AYI176">
        <v>11384</v>
      </c>
      <c r="AYJ176">
        <v>121090900000000</v>
      </c>
      <c r="AYK176">
        <v>0</v>
      </c>
      <c r="AYL176">
        <v>0</v>
      </c>
      <c r="AYM176">
        <v>0</v>
      </c>
      <c r="AYP176">
        <v>157.34</v>
      </c>
      <c r="AYQ176">
        <v>27.72</v>
      </c>
      <c r="AYR176">
        <v>9.4499999999999993</v>
      </c>
      <c r="AYS176">
        <v>2933</v>
      </c>
      <c r="AYT176">
        <v>1</v>
      </c>
      <c r="AYU176">
        <v>23.7</v>
      </c>
      <c r="AYV176">
        <v>0.25</v>
      </c>
      <c r="AYW176">
        <v>2.65</v>
      </c>
      <c r="AYX176" s="1" t="s">
        <v>2787</v>
      </c>
      <c r="AYY176" s="1" t="s">
        <v>2787</v>
      </c>
      <c r="AYZ176">
        <v>19.690000000000001</v>
      </c>
      <c r="AZA176">
        <v>3.93</v>
      </c>
      <c r="AZB176">
        <v>2.56</v>
      </c>
      <c r="AZC176">
        <v>1534</v>
      </c>
      <c r="AZD176">
        <v>1</v>
      </c>
      <c r="AZE176">
        <v>2.2999999999999998</v>
      </c>
      <c r="AZF176">
        <v>0</v>
      </c>
      <c r="AZG176">
        <v>0</v>
      </c>
      <c r="AZH176" s="1" t="s">
        <v>2787</v>
      </c>
      <c r="AZI176">
        <v>-0.37</v>
      </c>
      <c r="AZJ176">
        <v>87.39</v>
      </c>
      <c r="AZK176">
        <v>16.149999999999999</v>
      </c>
      <c r="AZL176">
        <v>10.4</v>
      </c>
      <c r="AZM176">
        <v>1553</v>
      </c>
      <c r="AZN176">
        <v>1</v>
      </c>
      <c r="AZO176">
        <v>23.9</v>
      </c>
      <c r="AZP176">
        <v>0</v>
      </c>
      <c r="AZQ176">
        <v>0</v>
      </c>
      <c r="AZT176" s="1" t="s">
        <v>2787</v>
      </c>
      <c r="AZU176" s="1" t="s">
        <v>2787</v>
      </c>
      <c r="AZV176" s="1" t="s">
        <v>2787</v>
      </c>
      <c r="AZW176" s="1" t="s">
        <v>2787</v>
      </c>
      <c r="AZX176" s="1" t="s">
        <v>2787</v>
      </c>
      <c r="AZY176" s="1" t="s">
        <v>2787</v>
      </c>
      <c r="AZZ176" s="1" t="s">
        <v>2787</v>
      </c>
      <c r="BAA176" s="1" t="s">
        <v>2787</v>
      </c>
      <c r="BAB176" s="1" t="s">
        <v>2787</v>
      </c>
      <c r="BAC176" s="1" t="s">
        <v>2787</v>
      </c>
      <c r="BAD176">
        <v>32.76</v>
      </c>
      <c r="BAE176">
        <v>3.22</v>
      </c>
      <c r="BAF176">
        <v>2.85</v>
      </c>
      <c r="BAG176">
        <v>1132</v>
      </c>
      <c r="BAH176">
        <v>1</v>
      </c>
      <c r="BAI176">
        <v>36</v>
      </c>
      <c r="BAJ176">
        <v>0</v>
      </c>
      <c r="BAK176">
        <v>0</v>
      </c>
      <c r="BAN176">
        <v>13.33</v>
      </c>
      <c r="BAO176">
        <v>4.12</v>
      </c>
      <c r="BAP176">
        <v>2.2000000000000002</v>
      </c>
      <c r="BAQ176">
        <v>1872</v>
      </c>
      <c r="BAR176">
        <v>1</v>
      </c>
      <c r="BAS176" s="1" t="s">
        <v>2787</v>
      </c>
      <c r="BAT176">
        <v>0</v>
      </c>
      <c r="BAU176">
        <v>0</v>
      </c>
      <c r="BAV176" s="1" t="s">
        <v>2787</v>
      </c>
      <c r="BAW176" s="1" t="s">
        <v>2787</v>
      </c>
      <c r="BAX176" s="1" t="s">
        <v>2787</v>
      </c>
      <c r="BAY176" s="1" t="s">
        <v>2787</v>
      </c>
      <c r="BAZ176" s="1" t="s">
        <v>2787</v>
      </c>
      <c r="BBA176" s="1" t="s">
        <v>2787</v>
      </c>
      <c r="BBB176" s="1" t="s">
        <v>2787</v>
      </c>
      <c r="BBC176" s="1" t="s">
        <v>2787</v>
      </c>
      <c r="BBD176" s="1" t="s">
        <v>2787</v>
      </c>
      <c r="BBE176" s="1" t="s">
        <v>2787</v>
      </c>
      <c r="BBF176" s="1" t="s">
        <v>2787</v>
      </c>
      <c r="BBG176" s="1" t="s">
        <v>2787</v>
      </c>
      <c r="BBH176">
        <v>773.98</v>
      </c>
      <c r="BBI176">
        <v>470.97</v>
      </c>
      <c r="BBJ176">
        <v>98.57</v>
      </c>
      <c r="BBK176">
        <v>4778</v>
      </c>
      <c r="BBL176">
        <v>1</v>
      </c>
      <c r="BBM176" s="1" t="s">
        <v>2787</v>
      </c>
      <c r="BBN176">
        <v>1.43</v>
      </c>
      <c r="BBO176">
        <v>1.45</v>
      </c>
      <c r="BBP176" s="1" t="s">
        <v>2787</v>
      </c>
      <c r="BBQ176" s="1" t="s">
        <v>2787</v>
      </c>
      <c r="BBR176">
        <v>80.59</v>
      </c>
      <c r="BBS176">
        <v>53.95</v>
      </c>
      <c r="BBT176">
        <v>12.56</v>
      </c>
      <c r="BBU176">
        <v>4296</v>
      </c>
      <c r="BBV176">
        <v>1</v>
      </c>
      <c r="BBW176">
        <v>19.399999999999999</v>
      </c>
      <c r="BBX176">
        <v>0.25</v>
      </c>
      <c r="BBY176">
        <v>1.99</v>
      </c>
      <c r="BBZ176" s="1" t="s">
        <v>2787</v>
      </c>
      <c r="BCA176">
        <v>0.72</v>
      </c>
      <c r="BCB176">
        <v>1292.43</v>
      </c>
      <c r="BCC176">
        <v>142.91</v>
      </c>
      <c r="BCD176">
        <v>7.03</v>
      </c>
      <c r="BCE176">
        <v>2033</v>
      </c>
      <c r="BCF176">
        <v>0.1</v>
      </c>
      <c r="BCG176">
        <v>24.3</v>
      </c>
      <c r="BCH176">
        <v>0.2</v>
      </c>
      <c r="BCI176">
        <v>2.84</v>
      </c>
      <c r="BCJ176" s="1" t="s">
        <v>2787</v>
      </c>
      <c r="BCK176">
        <v>0.73</v>
      </c>
      <c r="BCL176" s="1" t="s">
        <v>2787</v>
      </c>
      <c r="BCM176" s="1" t="s">
        <v>2787</v>
      </c>
      <c r="BCN176" s="1" t="s">
        <v>2787</v>
      </c>
      <c r="BCO176" s="1" t="s">
        <v>2787</v>
      </c>
      <c r="BCP176" s="1" t="s">
        <v>2787</v>
      </c>
      <c r="BCQ176" s="1" t="s">
        <v>2787</v>
      </c>
      <c r="BCR176" s="1" t="s">
        <v>2787</v>
      </c>
      <c r="BCS176" s="1" t="s">
        <v>2787</v>
      </c>
      <c r="BCU176" s="1" t="s">
        <v>2787</v>
      </c>
      <c r="BCV176">
        <v>57.06</v>
      </c>
      <c r="BCW176">
        <v>16.71</v>
      </c>
      <c r="BCX176">
        <v>2.83</v>
      </c>
      <c r="BCY176">
        <v>5904</v>
      </c>
      <c r="BCZ176">
        <v>1</v>
      </c>
      <c r="BDA176">
        <v>102.8</v>
      </c>
      <c r="BDB176">
        <v>0</v>
      </c>
      <c r="BDC176">
        <v>0</v>
      </c>
      <c r="BDE176">
        <v>-0.05</v>
      </c>
      <c r="BDF176">
        <v>71.739999999999995</v>
      </c>
      <c r="BDG176">
        <v>2.92</v>
      </c>
      <c r="BDH176">
        <v>1.65</v>
      </c>
      <c r="BDI176">
        <v>1771</v>
      </c>
      <c r="BDJ176">
        <v>1</v>
      </c>
      <c r="BDK176" s="1" t="s">
        <v>2787</v>
      </c>
      <c r="BDL176">
        <v>0</v>
      </c>
      <c r="BDM176">
        <v>0</v>
      </c>
      <c r="BDP176">
        <v>205.39</v>
      </c>
      <c r="BDQ176">
        <v>30.99</v>
      </c>
      <c r="BDR176">
        <v>12.05</v>
      </c>
      <c r="BDS176">
        <v>15046</v>
      </c>
      <c r="BDT176">
        <v>5.8495999999999997</v>
      </c>
      <c r="BDU176">
        <v>2</v>
      </c>
      <c r="BDV176">
        <v>0</v>
      </c>
      <c r="BDW176">
        <v>0</v>
      </c>
      <c r="BDX176" s="1" t="s">
        <v>2787</v>
      </c>
      <c r="BDY176" s="1" t="s">
        <v>2787</v>
      </c>
      <c r="BDZ176">
        <v>61.09</v>
      </c>
      <c r="BEA176">
        <v>31.63</v>
      </c>
      <c r="BEB176">
        <v>5.88</v>
      </c>
      <c r="BEC176">
        <v>5228</v>
      </c>
      <c r="BED176">
        <v>0.97150000000000003</v>
      </c>
      <c r="BEE176">
        <v>6.2</v>
      </c>
      <c r="BEF176">
        <v>0.49</v>
      </c>
      <c r="BEG176">
        <v>8.26</v>
      </c>
      <c r="BEJ176">
        <v>194.46</v>
      </c>
      <c r="BEK176">
        <v>59.2</v>
      </c>
      <c r="BEL176">
        <v>17.670000000000002</v>
      </c>
      <c r="BEM176">
        <v>3350</v>
      </c>
      <c r="BEN176">
        <v>1</v>
      </c>
      <c r="BEO176">
        <v>39.799999999999997</v>
      </c>
      <c r="BEP176">
        <v>0</v>
      </c>
      <c r="BEQ176">
        <v>0</v>
      </c>
      <c r="BER176">
        <v>0.01</v>
      </c>
      <c r="BES176">
        <v>1.24</v>
      </c>
    </row>
    <row r="177" spans="1:1501" x14ac:dyDescent="0.25">
      <c r="A177" s="2">
        <v>40269</v>
      </c>
      <c r="B177">
        <v>100</v>
      </c>
      <c r="C177">
        <v>7.7</v>
      </c>
      <c r="D177">
        <v>32.1</v>
      </c>
      <c r="E177">
        <v>240</v>
      </c>
      <c r="F177">
        <v>1</v>
      </c>
      <c r="H177">
        <v>0</v>
      </c>
      <c r="I177">
        <v>0</v>
      </c>
      <c r="L177">
        <v>100</v>
      </c>
      <c r="M177">
        <v>77</v>
      </c>
      <c r="N177">
        <v>700</v>
      </c>
      <c r="O177">
        <v>110</v>
      </c>
      <c r="P177">
        <v>1</v>
      </c>
      <c r="R177">
        <v>0</v>
      </c>
      <c r="S177">
        <v>0</v>
      </c>
      <c r="V177">
        <v>102.84</v>
      </c>
      <c r="W177">
        <v>372.6</v>
      </c>
      <c r="X177">
        <v>1350</v>
      </c>
      <c r="Y177">
        <v>276</v>
      </c>
      <c r="Z177">
        <v>1</v>
      </c>
      <c r="AA177" s="1" t="s">
        <v>2787</v>
      </c>
      <c r="AB177">
        <v>12</v>
      </c>
      <c r="AC177">
        <v>0.89</v>
      </c>
      <c r="AF177">
        <v>94.98</v>
      </c>
      <c r="AG177">
        <v>496.6</v>
      </c>
      <c r="AH177">
        <v>382</v>
      </c>
      <c r="AI177">
        <v>1300</v>
      </c>
      <c r="AJ177">
        <v>1</v>
      </c>
      <c r="AK177" s="1" t="s">
        <v>2787</v>
      </c>
      <c r="AL177">
        <v>6</v>
      </c>
      <c r="AM177">
        <v>1.57</v>
      </c>
      <c r="AP177">
        <v>79.64</v>
      </c>
      <c r="AQ177">
        <v>239.49</v>
      </c>
      <c r="AR177">
        <v>177.4</v>
      </c>
      <c r="AS177">
        <v>1350</v>
      </c>
      <c r="AT177">
        <v>1</v>
      </c>
      <c r="AV177">
        <v>8</v>
      </c>
      <c r="AW177">
        <v>4.51</v>
      </c>
      <c r="AZ177">
        <v>104.66</v>
      </c>
      <c r="BA177">
        <v>1182.76</v>
      </c>
      <c r="BB177">
        <v>882</v>
      </c>
      <c r="BC177">
        <v>1341</v>
      </c>
      <c r="BD177">
        <v>1</v>
      </c>
      <c r="BF177">
        <v>27</v>
      </c>
      <c r="BG177">
        <v>3.06</v>
      </c>
      <c r="BJ177">
        <v>114.26</v>
      </c>
      <c r="BK177">
        <v>35.71</v>
      </c>
      <c r="BL177">
        <v>128</v>
      </c>
      <c r="BM177">
        <v>279</v>
      </c>
      <c r="BN177">
        <v>1</v>
      </c>
      <c r="BP177">
        <v>0</v>
      </c>
      <c r="BQ177">
        <v>0</v>
      </c>
      <c r="BT177">
        <v>7.52</v>
      </c>
      <c r="BU177">
        <v>1.46</v>
      </c>
      <c r="BV177">
        <v>108.9999</v>
      </c>
      <c r="BW177">
        <v>1341</v>
      </c>
      <c r="BX177">
        <v>100</v>
      </c>
      <c r="BY177">
        <v>0</v>
      </c>
      <c r="BZ177">
        <v>0</v>
      </c>
      <c r="CA177">
        <v>0</v>
      </c>
      <c r="CD177" s="1" t="s">
        <v>2787</v>
      </c>
      <c r="CE177" s="1" t="s">
        <v>2787</v>
      </c>
      <c r="CF177" s="1" t="s">
        <v>2787</v>
      </c>
      <c r="CG177" s="1" t="s">
        <v>2787</v>
      </c>
      <c r="CH177" s="1" t="s">
        <v>2787</v>
      </c>
      <c r="CI177" s="1" t="s">
        <v>2787</v>
      </c>
      <c r="CJ177" s="1" t="s">
        <v>2787</v>
      </c>
      <c r="CK177" s="1" t="s">
        <v>2787</v>
      </c>
      <c r="CN177">
        <v>47.66</v>
      </c>
      <c r="CO177">
        <v>22.21</v>
      </c>
      <c r="CP177">
        <v>7.6</v>
      </c>
      <c r="CQ177">
        <v>2923</v>
      </c>
      <c r="CR177">
        <v>1</v>
      </c>
      <c r="CS177">
        <v>15.4</v>
      </c>
      <c r="CT177">
        <v>0</v>
      </c>
      <c r="CU177">
        <v>0</v>
      </c>
      <c r="CV177" s="1" t="s">
        <v>2787</v>
      </c>
      <c r="CW177" s="1" t="s">
        <v>2787</v>
      </c>
      <c r="CX177">
        <v>48.56</v>
      </c>
      <c r="CY177">
        <v>59.18</v>
      </c>
      <c r="CZ177">
        <v>311.18</v>
      </c>
      <c r="DA177">
        <v>17007</v>
      </c>
      <c r="DB177">
        <v>89.419399999999996</v>
      </c>
      <c r="DC177">
        <v>37.700000000000003</v>
      </c>
      <c r="DD177">
        <v>0</v>
      </c>
      <c r="DE177">
        <v>0</v>
      </c>
      <c r="DF177" s="1" t="s">
        <v>2787</v>
      </c>
      <c r="DG177" s="1" t="s">
        <v>2787</v>
      </c>
      <c r="DH177" s="1" t="s">
        <v>2787</v>
      </c>
      <c r="DI177" s="1" t="s">
        <v>2787</v>
      </c>
      <c r="DJ177" s="1" t="s">
        <v>2787</v>
      </c>
      <c r="DK177" s="1" t="s">
        <v>2787</v>
      </c>
      <c r="DL177" s="1" t="s">
        <v>2787</v>
      </c>
      <c r="DM177" s="1" t="s">
        <v>2787</v>
      </c>
      <c r="DN177" s="1" t="s">
        <v>2787</v>
      </c>
      <c r="DO177" s="1" t="s">
        <v>2787</v>
      </c>
      <c r="DP177" s="1" t="s">
        <v>2787</v>
      </c>
      <c r="DQ177" s="1" t="s">
        <v>2787</v>
      </c>
      <c r="DR177">
        <v>4.29</v>
      </c>
      <c r="DS177">
        <v>0.47</v>
      </c>
      <c r="DT177">
        <v>6</v>
      </c>
      <c r="DU177">
        <v>79</v>
      </c>
      <c r="DV177">
        <v>1</v>
      </c>
      <c r="DW177" s="1" t="s">
        <v>2787</v>
      </c>
      <c r="DX177">
        <v>0</v>
      </c>
      <c r="DY177">
        <v>0</v>
      </c>
      <c r="EB177">
        <v>2033.92</v>
      </c>
      <c r="EC177">
        <v>294.29000000000002</v>
      </c>
      <c r="ED177">
        <v>7.05</v>
      </c>
      <c r="EE177">
        <v>41744</v>
      </c>
      <c r="EF177">
        <v>1</v>
      </c>
      <c r="EG177">
        <v>1100.4000000000001</v>
      </c>
      <c r="EH177">
        <v>0.75</v>
      </c>
      <c r="EI177">
        <v>10.64</v>
      </c>
      <c r="EJ177">
        <v>7.0000000000000007E-2</v>
      </c>
      <c r="EK177">
        <v>0.7</v>
      </c>
      <c r="EL177">
        <v>17.649999999999999</v>
      </c>
      <c r="EM177">
        <v>8.75</v>
      </c>
      <c r="EN177">
        <v>6</v>
      </c>
      <c r="EO177">
        <v>1458</v>
      </c>
      <c r="EP177">
        <v>1</v>
      </c>
      <c r="EQ177" s="1" t="s">
        <v>2787</v>
      </c>
      <c r="ER177">
        <v>0</v>
      </c>
      <c r="ES177">
        <v>0</v>
      </c>
      <c r="EU177" s="1" t="s">
        <v>2787</v>
      </c>
      <c r="EV177" s="1" t="s">
        <v>2787</v>
      </c>
      <c r="EW177" s="1" t="s">
        <v>2787</v>
      </c>
      <c r="EX177" s="1" t="s">
        <v>2787</v>
      </c>
      <c r="EY177" s="1" t="s">
        <v>2787</v>
      </c>
      <c r="EZ177" s="1" t="s">
        <v>2787</v>
      </c>
      <c r="FA177" s="1" t="s">
        <v>2787</v>
      </c>
      <c r="FB177" s="1" t="s">
        <v>2787</v>
      </c>
      <c r="FC177" s="1" t="s">
        <v>2787</v>
      </c>
      <c r="FD177" s="1" t="s">
        <v>2787</v>
      </c>
      <c r="FE177" s="1" t="s">
        <v>2787</v>
      </c>
      <c r="FF177">
        <v>3.51</v>
      </c>
      <c r="FG177">
        <v>1.25</v>
      </c>
      <c r="FH177">
        <v>0.3</v>
      </c>
      <c r="FI177">
        <v>4179</v>
      </c>
      <c r="FJ177">
        <v>1</v>
      </c>
      <c r="FK177" s="1" t="s">
        <v>2787</v>
      </c>
      <c r="FL177">
        <v>0</v>
      </c>
      <c r="FM177">
        <v>0</v>
      </c>
      <c r="FP177">
        <v>57.32</v>
      </c>
      <c r="FQ177">
        <v>303.92</v>
      </c>
      <c r="FR177">
        <v>12</v>
      </c>
      <c r="FS177">
        <v>25327</v>
      </c>
      <c r="FT177">
        <v>1</v>
      </c>
      <c r="FU177" s="1" t="s">
        <v>2787</v>
      </c>
      <c r="FV177">
        <v>0.32</v>
      </c>
      <c r="FW177">
        <v>2.67</v>
      </c>
      <c r="FX177" s="1" t="s">
        <v>2787</v>
      </c>
      <c r="FY177" s="1" t="s">
        <v>2787</v>
      </c>
      <c r="FZ177">
        <v>10254.51</v>
      </c>
      <c r="GA177">
        <v>703.93</v>
      </c>
      <c r="GB177">
        <v>24.75</v>
      </c>
      <c r="GC177">
        <v>28442</v>
      </c>
      <c r="GD177">
        <v>1</v>
      </c>
      <c r="GE177">
        <v>1767.5</v>
      </c>
      <c r="GF177">
        <v>1.21</v>
      </c>
      <c r="GG177">
        <v>4.8899999999999997</v>
      </c>
      <c r="GH177">
        <v>0.28999999999999998</v>
      </c>
      <c r="GI177">
        <v>1.82</v>
      </c>
      <c r="GJ177">
        <v>8.32</v>
      </c>
      <c r="GK177">
        <v>1.49</v>
      </c>
      <c r="GL177">
        <v>1.75</v>
      </c>
      <c r="GM177">
        <v>852</v>
      </c>
      <c r="GN177">
        <v>1</v>
      </c>
      <c r="GO177" s="1" t="s">
        <v>2787</v>
      </c>
      <c r="GP177">
        <v>0</v>
      </c>
      <c r="GQ177">
        <v>0</v>
      </c>
      <c r="GR177" s="1" t="s">
        <v>2787</v>
      </c>
      <c r="GS177" s="1" t="s">
        <v>2787</v>
      </c>
      <c r="GT177" s="1" t="s">
        <v>2787</v>
      </c>
      <c r="GU177" s="1" t="s">
        <v>2787</v>
      </c>
      <c r="GV177" s="1" t="s">
        <v>2787</v>
      </c>
      <c r="GW177" s="1" t="s">
        <v>2787</v>
      </c>
      <c r="GX177" s="1" t="s">
        <v>2787</v>
      </c>
      <c r="GY177" s="1" t="s">
        <v>2787</v>
      </c>
      <c r="GZ177" s="1" t="s">
        <v>2787</v>
      </c>
      <c r="HA177" s="1" t="s">
        <v>2787</v>
      </c>
      <c r="HB177" s="1" t="s">
        <v>2787</v>
      </c>
      <c r="HC177" s="1" t="s">
        <v>2787</v>
      </c>
      <c r="HD177">
        <v>992.21</v>
      </c>
      <c r="HE177">
        <v>9568.44</v>
      </c>
      <c r="HF177">
        <v>29.028400000000001</v>
      </c>
      <c r="HG177">
        <v>225458</v>
      </c>
      <c r="HH177">
        <v>0.68400000000000005</v>
      </c>
      <c r="HI177">
        <v>27946.400000000001</v>
      </c>
      <c r="HJ177">
        <v>1.1299999999999999</v>
      </c>
      <c r="HK177">
        <v>3.89</v>
      </c>
      <c r="HL177">
        <v>0.19</v>
      </c>
      <c r="HM177">
        <v>1.29</v>
      </c>
      <c r="HN177">
        <v>3951.32</v>
      </c>
      <c r="HO177">
        <v>139.65</v>
      </c>
      <c r="HP177">
        <v>0.1087</v>
      </c>
      <c r="HQ177">
        <v>101199</v>
      </c>
      <c r="HR177">
        <v>7.8799999999999995E-2</v>
      </c>
      <c r="HS177">
        <v>6114.1</v>
      </c>
      <c r="HT177">
        <v>0</v>
      </c>
      <c r="HU177">
        <v>2.9</v>
      </c>
      <c r="HW177" s="1" t="s">
        <v>2787</v>
      </c>
      <c r="HX177">
        <v>55.32</v>
      </c>
      <c r="HY177">
        <v>7.05</v>
      </c>
      <c r="HZ177">
        <v>7</v>
      </c>
      <c r="IA177">
        <v>1008</v>
      </c>
      <c r="IB177">
        <v>1</v>
      </c>
      <c r="IC177">
        <v>0.7</v>
      </c>
      <c r="ID177">
        <v>0</v>
      </c>
      <c r="IE177">
        <v>0</v>
      </c>
      <c r="IH177">
        <v>108.4</v>
      </c>
      <c r="II177">
        <v>54.77</v>
      </c>
      <c r="IJ177">
        <v>130.4</v>
      </c>
      <c r="IK177">
        <v>420</v>
      </c>
      <c r="IL177">
        <v>1</v>
      </c>
      <c r="IM177" s="1" t="s">
        <v>2787</v>
      </c>
      <c r="IN177">
        <v>3.05</v>
      </c>
      <c r="IO177">
        <v>2.34</v>
      </c>
      <c r="IP177" s="1" t="s">
        <v>2787</v>
      </c>
      <c r="IQ177" s="1" t="s">
        <v>2787</v>
      </c>
      <c r="IR177">
        <v>80.77</v>
      </c>
      <c r="IS177">
        <v>36.43</v>
      </c>
      <c r="IT177">
        <v>0.42</v>
      </c>
      <c r="IU177">
        <v>86729</v>
      </c>
      <c r="IV177">
        <v>1</v>
      </c>
      <c r="IW177" s="1" t="s">
        <v>2787</v>
      </c>
      <c r="IX177">
        <v>0</v>
      </c>
      <c r="IY177">
        <v>0</v>
      </c>
      <c r="JB177">
        <v>95.02</v>
      </c>
      <c r="JC177">
        <v>111.95</v>
      </c>
      <c r="JD177">
        <v>9.74</v>
      </c>
      <c r="JE177">
        <v>11494</v>
      </c>
      <c r="JF177">
        <v>1</v>
      </c>
      <c r="JG177">
        <v>276</v>
      </c>
      <c r="JH177">
        <v>0</v>
      </c>
      <c r="JI177">
        <v>0</v>
      </c>
      <c r="JJ177" s="1" t="s">
        <v>2787</v>
      </c>
      <c r="JK177">
        <v>-0.1</v>
      </c>
      <c r="JL177" s="1" t="s">
        <v>2787</v>
      </c>
      <c r="JM177" s="1" t="s">
        <v>2787</v>
      </c>
      <c r="JN177" s="1" t="s">
        <v>2787</v>
      </c>
      <c r="JO177" s="1" t="s">
        <v>2787</v>
      </c>
      <c r="JP177" s="1" t="s">
        <v>2787</v>
      </c>
      <c r="JQ177" s="1" t="s">
        <v>2787</v>
      </c>
      <c r="JR177" s="1" t="s">
        <v>2787</v>
      </c>
      <c r="JS177" s="1" t="s">
        <v>2787</v>
      </c>
      <c r="JT177" s="1" t="s">
        <v>2787</v>
      </c>
      <c r="JU177" s="1" t="s">
        <v>2787</v>
      </c>
      <c r="JV177">
        <v>53.73</v>
      </c>
      <c r="JW177">
        <v>140.05000000000001</v>
      </c>
      <c r="JX177">
        <v>19.88</v>
      </c>
      <c r="JY177">
        <v>7045</v>
      </c>
      <c r="JZ177">
        <v>1</v>
      </c>
      <c r="KA177">
        <v>3.9</v>
      </c>
      <c r="KB177">
        <v>0</v>
      </c>
      <c r="KC177">
        <v>0</v>
      </c>
      <c r="KD177">
        <v>0.15</v>
      </c>
      <c r="KE177">
        <v>0.56999999999999995</v>
      </c>
      <c r="KF177">
        <v>100</v>
      </c>
      <c r="KG177">
        <v>24.39</v>
      </c>
      <c r="KH177">
        <v>18.760000000000002</v>
      </c>
      <c r="KI177">
        <v>1300</v>
      </c>
      <c r="KJ177">
        <v>1</v>
      </c>
      <c r="KL177">
        <v>0</v>
      </c>
      <c r="KM177">
        <v>0</v>
      </c>
      <c r="KP177">
        <v>1489.95</v>
      </c>
      <c r="KQ177">
        <v>251.37</v>
      </c>
      <c r="KR177">
        <v>26.6</v>
      </c>
      <c r="KS177">
        <v>9450</v>
      </c>
      <c r="KT177">
        <v>1</v>
      </c>
      <c r="KU177">
        <v>234.3</v>
      </c>
      <c r="KV177">
        <v>0.4</v>
      </c>
      <c r="KW177">
        <v>1.5</v>
      </c>
      <c r="KX177">
        <v>0.05</v>
      </c>
      <c r="KY177">
        <v>1.1599999999999999</v>
      </c>
      <c r="KZ177">
        <v>149.87</v>
      </c>
      <c r="LA177">
        <v>51.48</v>
      </c>
      <c r="LB177">
        <v>11.44</v>
      </c>
      <c r="LC177">
        <v>4500</v>
      </c>
      <c r="LD177">
        <v>1</v>
      </c>
      <c r="LE177">
        <v>10.8</v>
      </c>
      <c r="LF177">
        <v>0.25</v>
      </c>
      <c r="LG177">
        <v>2.19</v>
      </c>
      <c r="LH177" s="1" t="s">
        <v>2787</v>
      </c>
      <c r="LI177" s="1" t="s">
        <v>2787</v>
      </c>
      <c r="LJ177">
        <v>103.8</v>
      </c>
      <c r="LK177">
        <v>8.7799999999999994</v>
      </c>
      <c r="LL177">
        <v>6.13</v>
      </c>
      <c r="LM177">
        <v>1432</v>
      </c>
      <c r="LN177">
        <v>1</v>
      </c>
      <c r="LO177">
        <v>17.3</v>
      </c>
      <c r="LP177">
        <v>0</v>
      </c>
      <c r="LQ177">
        <v>0</v>
      </c>
      <c r="LR177" s="1" t="s">
        <v>2787</v>
      </c>
      <c r="LS177" s="1" t="s">
        <v>2787</v>
      </c>
      <c r="LT177">
        <v>10.74</v>
      </c>
      <c r="LU177">
        <v>0.74</v>
      </c>
      <c r="LV177">
        <v>0.56000000000000005</v>
      </c>
      <c r="LW177">
        <v>1330</v>
      </c>
      <c r="LX177">
        <v>1</v>
      </c>
      <c r="LY177">
        <v>3.6</v>
      </c>
      <c r="LZ177">
        <v>0</v>
      </c>
      <c r="MA177">
        <v>0</v>
      </c>
      <c r="MC177" s="1" t="s">
        <v>2787</v>
      </c>
      <c r="MD177" s="1" t="s">
        <v>2787</v>
      </c>
      <c r="ME177" s="1" t="s">
        <v>2787</v>
      </c>
      <c r="MF177" s="1" t="s">
        <v>2787</v>
      </c>
      <c r="MG177" s="1" t="s">
        <v>2787</v>
      </c>
      <c r="MH177" s="1" t="s">
        <v>2787</v>
      </c>
      <c r="MI177" s="1" t="s">
        <v>2787</v>
      </c>
      <c r="MJ177" s="1" t="s">
        <v>2787</v>
      </c>
      <c r="MK177" s="1" t="s">
        <v>2787</v>
      </c>
      <c r="ML177" s="1" t="s">
        <v>2787</v>
      </c>
      <c r="MM177" s="1" t="s">
        <v>2787</v>
      </c>
      <c r="MN177">
        <v>14.93</v>
      </c>
      <c r="MO177">
        <v>14.85</v>
      </c>
      <c r="MP177">
        <v>3968381000000</v>
      </c>
      <c r="MQ177">
        <v>12583</v>
      </c>
      <c r="MR177">
        <v>3363035000000</v>
      </c>
      <c r="MS177">
        <v>0</v>
      </c>
      <c r="MT177">
        <v>0</v>
      </c>
      <c r="MU177">
        <v>0</v>
      </c>
      <c r="MV177" s="1" t="s">
        <v>2787</v>
      </c>
      <c r="MW177" s="1" t="s">
        <v>2787</v>
      </c>
      <c r="MX177">
        <v>148.9</v>
      </c>
      <c r="MY177">
        <v>6103.88</v>
      </c>
      <c r="MZ177">
        <v>61.68</v>
      </c>
      <c r="NA177">
        <v>98961</v>
      </c>
      <c r="NB177">
        <v>1</v>
      </c>
      <c r="NC177">
        <v>1740.9</v>
      </c>
      <c r="ND177">
        <v>1.37</v>
      </c>
      <c r="NE177">
        <v>2.2200000000000002</v>
      </c>
      <c r="NF177">
        <v>0.19</v>
      </c>
      <c r="NG177">
        <v>2.78</v>
      </c>
      <c r="NH177">
        <v>47.54</v>
      </c>
      <c r="NI177">
        <v>237.35</v>
      </c>
      <c r="NJ177">
        <v>33.921100000000003</v>
      </c>
      <c r="NK177">
        <v>44282</v>
      </c>
      <c r="NL177">
        <v>6.3285999999999998</v>
      </c>
      <c r="NM177">
        <v>303</v>
      </c>
      <c r="NN177">
        <v>0</v>
      </c>
      <c r="NO177">
        <v>0</v>
      </c>
      <c r="NP177">
        <v>0.33</v>
      </c>
      <c r="NQ177">
        <v>4.54</v>
      </c>
      <c r="NR177">
        <v>264.52</v>
      </c>
      <c r="NS177">
        <v>21.38</v>
      </c>
      <c r="NT177">
        <v>8.6999999999999993</v>
      </c>
      <c r="NU177">
        <v>2457</v>
      </c>
      <c r="NV177">
        <v>1</v>
      </c>
      <c r="NW177">
        <v>58.6</v>
      </c>
      <c r="NX177">
        <v>0</v>
      </c>
      <c r="NY177">
        <v>0</v>
      </c>
      <c r="OA177" s="1" t="s">
        <v>2787</v>
      </c>
      <c r="OJ177" s="1" t="s">
        <v>2787</v>
      </c>
      <c r="OK177" s="1" t="s">
        <v>2787</v>
      </c>
      <c r="OL177" s="1" t="s">
        <v>2787</v>
      </c>
      <c r="OM177" s="1" t="s">
        <v>2787</v>
      </c>
      <c r="ON177" s="1" t="s">
        <v>2787</v>
      </c>
      <c r="OO177" s="1" t="s">
        <v>2787</v>
      </c>
      <c r="OP177" s="1" t="s">
        <v>2787</v>
      </c>
      <c r="OQ177" s="1" t="s">
        <v>2787</v>
      </c>
      <c r="OR177" s="1" t="s">
        <v>2787</v>
      </c>
      <c r="OS177" s="1" t="s">
        <v>2787</v>
      </c>
      <c r="OT177" s="1" t="s">
        <v>2787</v>
      </c>
      <c r="OU177" s="1" t="s">
        <v>2787</v>
      </c>
      <c r="OV177">
        <v>248.02</v>
      </c>
      <c r="OW177">
        <v>48.62</v>
      </c>
      <c r="OX177">
        <v>14.8</v>
      </c>
      <c r="OY177">
        <v>3285</v>
      </c>
      <c r="OZ177">
        <v>1</v>
      </c>
      <c r="PA177">
        <v>111.4</v>
      </c>
      <c r="PB177">
        <v>0.2</v>
      </c>
      <c r="PC177">
        <v>1.35</v>
      </c>
      <c r="PD177" s="1" t="s">
        <v>2787</v>
      </c>
      <c r="PE177">
        <v>0.67</v>
      </c>
      <c r="PF177">
        <v>21.44</v>
      </c>
      <c r="PG177">
        <v>21.44</v>
      </c>
      <c r="PH177">
        <v>4250</v>
      </c>
      <c r="PI177">
        <v>12612</v>
      </c>
      <c r="PJ177">
        <v>2500.0010000000002</v>
      </c>
      <c r="PK177">
        <v>0.4</v>
      </c>
      <c r="PL177">
        <v>0</v>
      </c>
      <c r="PM177">
        <v>0</v>
      </c>
      <c r="PN177">
        <v>212.62</v>
      </c>
      <c r="PO177">
        <v>-33.33</v>
      </c>
      <c r="PP177">
        <v>23.82</v>
      </c>
      <c r="PQ177">
        <v>7.47</v>
      </c>
      <c r="PR177">
        <v>4.0599999999999996</v>
      </c>
      <c r="PS177">
        <v>1839</v>
      </c>
      <c r="PT177">
        <v>1</v>
      </c>
      <c r="PU177">
        <v>19.399999999999999</v>
      </c>
      <c r="PV177">
        <v>0.1</v>
      </c>
      <c r="PW177">
        <v>2.46</v>
      </c>
      <c r="PY177">
        <v>0.2</v>
      </c>
      <c r="PZ177">
        <v>21.35</v>
      </c>
      <c r="QA177">
        <v>6.16</v>
      </c>
      <c r="QB177">
        <v>55.5</v>
      </c>
      <c r="QC177">
        <v>111</v>
      </c>
      <c r="QD177">
        <v>1</v>
      </c>
      <c r="QF177">
        <v>0</v>
      </c>
      <c r="QG177">
        <v>0</v>
      </c>
      <c r="QJ177" s="1" t="s">
        <v>2787</v>
      </c>
      <c r="QK177" s="1" t="s">
        <v>2787</v>
      </c>
      <c r="QL177" s="1" t="s">
        <v>2787</v>
      </c>
      <c r="QM177" s="1" t="s">
        <v>2787</v>
      </c>
      <c r="QN177" s="1" t="s">
        <v>2787</v>
      </c>
      <c r="QO177" s="1" t="s">
        <v>2787</v>
      </c>
      <c r="QP177" s="1" t="s">
        <v>2787</v>
      </c>
      <c r="QQ177" s="1" t="s">
        <v>2787</v>
      </c>
      <c r="QR177" s="1" t="s">
        <v>2787</v>
      </c>
      <c r="QS177" s="1" t="s">
        <v>2787</v>
      </c>
      <c r="QT177">
        <v>47.64</v>
      </c>
      <c r="QU177">
        <v>18.23</v>
      </c>
      <c r="QV177">
        <v>5.15</v>
      </c>
      <c r="QW177">
        <v>3540</v>
      </c>
      <c r="QX177">
        <v>1</v>
      </c>
      <c r="QY177">
        <v>131.5</v>
      </c>
      <c r="QZ177">
        <v>0</v>
      </c>
      <c r="RA177">
        <v>0</v>
      </c>
      <c r="RC177" s="1" t="s">
        <v>2787</v>
      </c>
      <c r="RD177" s="1" t="s">
        <v>2787</v>
      </c>
      <c r="RE177" s="1" t="s">
        <v>2787</v>
      </c>
      <c r="RF177" s="1" t="s">
        <v>2787</v>
      </c>
      <c r="RG177" s="1" t="s">
        <v>2787</v>
      </c>
      <c r="RH177" s="1" t="s">
        <v>2787</v>
      </c>
      <c r="RI177" s="1" t="s">
        <v>2787</v>
      </c>
      <c r="RJ177" s="1" t="s">
        <v>2787</v>
      </c>
      <c r="RK177" s="1" t="s">
        <v>2787</v>
      </c>
      <c r="RL177" s="1" t="s">
        <v>2787</v>
      </c>
      <c r="RM177" s="1" t="s">
        <v>2787</v>
      </c>
      <c r="RN177">
        <v>339.35</v>
      </c>
      <c r="RO177">
        <v>120.78</v>
      </c>
      <c r="RP177">
        <v>119</v>
      </c>
      <c r="RQ177">
        <v>1015</v>
      </c>
      <c r="RR177">
        <v>1</v>
      </c>
      <c r="RS177" s="1" t="s">
        <v>2787</v>
      </c>
      <c r="RT177">
        <v>2</v>
      </c>
      <c r="RU177">
        <v>1.68</v>
      </c>
      <c r="RV177" s="1" t="s">
        <v>2787</v>
      </c>
      <c r="RW177" s="1" t="s">
        <v>2787</v>
      </c>
      <c r="RX177">
        <v>82.84</v>
      </c>
      <c r="RY177">
        <v>24.2</v>
      </c>
      <c r="RZ177">
        <v>4.42</v>
      </c>
      <c r="SA177">
        <v>5475</v>
      </c>
      <c r="SB177">
        <v>1</v>
      </c>
      <c r="SC177" s="1" t="s">
        <v>2787</v>
      </c>
      <c r="SD177">
        <v>0</v>
      </c>
      <c r="SE177">
        <v>0</v>
      </c>
      <c r="SG177" s="1" t="s">
        <v>2787</v>
      </c>
      <c r="SH177">
        <v>302.02</v>
      </c>
      <c r="SI177">
        <v>104.16</v>
      </c>
      <c r="SJ177">
        <v>84</v>
      </c>
      <c r="SK177">
        <v>1240</v>
      </c>
      <c r="SL177">
        <v>1</v>
      </c>
      <c r="SM177" s="1" t="s">
        <v>2787</v>
      </c>
      <c r="SN177">
        <v>0.5</v>
      </c>
      <c r="SO177">
        <v>0.6</v>
      </c>
      <c r="SP177" s="1" t="s">
        <v>2787</v>
      </c>
      <c r="SQ177" s="1" t="s">
        <v>2787</v>
      </c>
      <c r="SR177" s="1" t="s">
        <v>2787</v>
      </c>
      <c r="SS177" s="1" t="s">
        <v>2787</v>
      </c>
      <c r="ST177" s="1" t="s">
        <v>2787</v>
      </c>
      <c r="SU177" s="1" t="s">
        <v>2787</v>
      </c>
      <c r="SV177" s="1" t="s">
        <v>2787</v>
      </c>
      <c r="SW177" s="1" t="s">
        <v>2787</v>
      </c>
      <c r="SX177" s="1" t="s">
        <v>2787</v>
      </c>
      <c r="SY177" s="1" t="s">
        <v>2787</v>
      </c>
      <c r="SZ177" s="1" t="s">
        <v>2787</v>
      </c>
      <c r="TA177" s="1" t="s">
        <v>2787</v>
      </c>
      <c r="TB177">
        <v>138.51</v>
      </c>
      <c r="TC177">
        <v>44.83</v>
      </c>
      <c r="TD177">
        <v>7.19</v>
      </c>
      <c r="TE177">
        <v>6235</v>
      </c>
      <c r="TF177">
        <v>1</v>
      </c>
      <c r="TG177">
        <v>76.3</v>
      </c>
      <c r="TH177">
        <v>0</v>
      </c>
      <c r="TI177">
        <v>0</v>
      </c>
      <c r="TJ177" s="1" t="s">
        <v>2787</v>
      </c>
      <c r="TK177" s="1" t="s">
        <v>2787</v>
      </c>
      <c r="TL177">
        <v>85.71</v>
      </c>
      <c r="TM177">
        <v>2548.98</v>
      </c>
      <c r="TN177">
        <v>3332</v>
      </c>
      <c r="TO177">
        <v>765</v>
      </c>
      <c r="TP177">
        <v>1</v>
      </c>
      <c r="TQ177" s="1" t="s">
        <v>2787</v>
      </c>
      <c r="TR177">
        <v>55</v>
      </c>
      <c r="TS177">
        <v>1.65</v>
      </c>
      <c r="TV177" s="1" t="s">
        <v>2787</v>
      </c>
      <c r="TW177" s="1" t="s">
        <v>2787</v>
      </c>
      <c r="TX177" s="1" t="s">
        <v>2787</v>
      </c>
      <c r="TY177" s="1" t="s">
        <v>2787</v>
      </c>
      <c r="TZ177" s="1" t="s">
        <v>2787</v>
      </c>
      <c r="UA177" s="1" t="s">
        <v>2787</v>
      </c>
      <c r="UB177" s="1" t="s">
        <v>2787</v>
      </c>
      <c r="UC177" s="1" t="s">
        <v>2787</v>
      </c>
      <c r="UD177" s="1" t="s">
        <v>2787</v>
      </c>
      <c r="UE177" s="1" t="s">
        <v>2787</v>
      </c>
      <c r="UF177">
        <v>4148.8900000000003</v>
      </c>
      <c r="UG177">
        <v>631.75</v>
      </c>
      <c r="UH177">
        <v>4750</v>
      </c>
      <c r="UI177">
        <v>133</v>
      </c>
      <c r="UJ177">
        <v>1</v>
      </c>
      <c r="UK177" s="1" t="s">
        <v>2787</v>
      </c>
      <c r="UL177">
        <v>68</v>
      </c>
      <c r="UM177">
        <v>1.43</v>
      </c>
      <c r="UP177">
        <v>202.9</v>
      </c>
      <c r="UQ177">
        <v>7978.32</v>
      </c>
      <c r="UR177">
        <v>2520</v>
      </c>
      <c r="US177">
        <v>3166</v>
      </c>
      <c r="UT177">
        <v>1</v>
      </c>
      <c r="UU177" s="1" t="s">
        <v>2787</v>
      </c>
      <c r="UV177">
        <v>63</v>
      </c>
      <c r="UW177">
        <v>2.5</v>
      </c>
      <c r="UX177" s="1" t="s">
        <v>2787</v>
      </c>
      <c r="UY177" s="1" t="s">
        <v>2787</v>
      </c>
      <c r="UZ177">
        <v>490.91</v>
      </c>
      <c r="VA177">
        <v>32.200000000000003</v>
      </c>
      <c r="VB177">
        <v>69.23</v>
      </c>
      <c r="VC177">
        <v>201</v>
      </c>
      <c r="VD177">
        <v>0.43269999999999997</v>
      </c>
      <c r="VE177">
        <v>0.1</v>
      </c>
      <c r="VF177">
        <v>21.63</v>
      </c>
      <c r="VG177">
        <v>31.25</v>
      </c>
      <c r="VJ177">
        <v>929.96</v>
      </c>
      <c r="VK177">
        <v>23988.76</v>
      </c>
      <c r="VL177">
        <v>124.21</v>
      </c>
      <c r="VM177">
        <v>193131</v>
      </c>
      <c r="VN177">
        <v>1</v>
      </c>
      <c r="VO177" s="1" t="s">
        <v>2787</v>
      </c>
      <c r="VP177">
        <v>5.22</v>
      </c>
      <c r="VQ177">
        <v>4.2</v>
      </c>
      <c r="VR177" s="1" t="s">
        <v>2787</v>
      </c>
      <c r="VS177" s="1" t="s">
        <v>2787</v>
      </c>
      <c r="VT177">
        <v>137.18</v>
      </c>
      <c r="VU177">
        <v>86.04</v>
      </c>
      <c r="VV177">
        <v>56</v>
      </c>
      <c r="VW177">
        <v>1536</v>
      </c>
      <c r="VX177">
        <v>1</v>
      </c>
      <c r="VY177" s="1" t="s">
        <v>2787</v>
      </c>
      <c r="VZ177">
        <v>1.26</v>
      </c>
      <c r="WA177">
        <v>2.2400000000000002</v>
      </c>
      <c r="WB177" s="1" t="s">
        <v>2787</v>
      </c>
      <c r="WC177" s="1" t="s">
        <v>2787</v>
      </c>
      <c r="WD177" s="1" t="s">
        <v>2787</v>
      </c>
      <c r="WE177" s="1" t="s">
        <v>2787</v>
      </c>
      <c r="WF177" s="1" t="s">
        <v>2787</v>
      </c>
      <c r="WG177" s="1" t="s">
        <v>2787</v>
      </c>
      <c r="WH177" s="1" t="s">
        <v>2787</v>
      </c>
      <c r="WI177" s="1" t="s">
        <v>2787</v>
      </c>
      <c r="WJ177" s="1" t="s">
        <v>2787</v>
      </c>
      <c r="WK177" s="1" t="s">
        <v>2787</v>
      </c>
      <c r="WQ177">
        <v>15</v>
      </c>
      <c r="WR177">
        <v>1</v>
      </c>
      <c r="WT177">
        <v>3</v>
      </c>
      <c r="WX177" s="1" t="s">
        <v>2787</v>
      </c>
      <c r="WY177" s="1" t="s">
        <v>2787</v>
      </c>
      <c r="WZ177" s="1" t="s">
        <v>2787</v>
      </c>
      <c r="XA177" s="1" t="s">
        <v>2787</v>
      </c>
      <c r="XB177" s="1" t="s">
        <v>2787</v>
      </c>
      <c r="XC177" s="1" t="s">
        <v>2787</v>
      </c>
      <c r="XD177" s="1" t="s">
        <v>2787</v>
      </c>
      <c r="XE177" s="1" t="s">
        <v>2787</v>
      </c>
      <c r="XF177" s="1" t="s">
        <v>2787</v>
      </c>
      <c r="XG177" s="1" t="s">
        <v>2787</v>
      </c>
      <c r="XH177" s="1" t="s">
        <v>2787</v>
      </c>
      <c r="XI177" s="1" t="s">
        <v>2787</v>
      </c>
      <c r="XJ177" s="1" t="s">
        <v>2787</v>
      </c>
      <c r="XK177" s="1" t="s">
        <v>2787</v>
      </c>
      <c r="XL177" s="1" t="s">
        <v>2787</v>
      </c>
      <c r="XM177" s="1" t="s">
        <v>2787</v>
      </c>
      <c r="XN177" s="1" t="s">
        <v>2787</v>
      </c>
      <c r="XO177" s="1" t="s">
        <v>2787</v>
      </c>
      <c r="XR177">
        <v>905.38</v>
      </c>
      <c r="XS177">
        <v>252.39</v>
      </c>
      <c r="XT177">
        <v>19.149999999999999</v>
      </c>
      <c r="XU177">
        <v>13180</v>
      </c>
      <c r="XV177">
        <v>1</v>
      </c>
      <c r="XW177">
        <v>4.2</v>
      </c>
      <c r="XX177">
        <v>0.44</v>
      </c>
      <c r="XY177">
        <v>2.2999999999999998</v>
      </c>
      <c r="XZ177">
        <v>0</v>
      </c>
      <c r="YA177">
        <v>1.1000000000000001</v>
      </c>
      <c r="YB177" s="1" t="s">
        <v>2787</v>
      </c>
      <c r="YC177" s="1" t="s">
        <v>2787</v>
      </c>
      <c r="YD177" s="1" t="s">
        <v>2787</v>
      </c>
      <c r="YE177" s="1" t="s">
        <v>2787</v>
      </c>
      <c r="YF177" s="1" t="s">
        <v>2787</v>
      </c>
      <c r="YG177" s="1" t="s">
        <v>2787</v>
      </c>
      <c r="YH177" s="1" t="s">
        <v>2787</v>
      </c>
      <c r="YI177" s="1" t="s">
        <v>2787</v>
      </c>
      <c r="YJ177" s="1" t="s">
        <v>2787</v>
      </c>
      <c r="YK177" s="1" t="s">
        <v>2787</v>
      </c>
      <c r="YL177">
        <v>20540.419999999998</v>
      </c>
      <c r="YM177">
        <v>23742.05</v>
      </c>
      <c r="YN177">
        <v>42.088000000000001</v>
      </c>
      <c r="YO177">
        <v>264329</v>
      </c>
      <c r="YP177">
        <v>0.46860000000000002</v>
      </c>
      <c r="YQ177">
        <v>41680.1</v>
      </c>
      <c r="YR177">
        <v>1.05</v>
      </c>
      <c r="YS177">
        <v>2.5099999999999998</v>
      </c>
      <c r="YT177">
        <v>0.18</v>
      </c>
      <c r="YU177">
        <v>2.38</v>
      </c>
      <c r="YV177" s="1" t="s">
        <v>2787</v>
      </c>
      <c r="YW177" s="1" t="s">
        <v>2787</v>
      </c>
      <c r="YX177" s="1" t="s">
        <v>2787</v>
      </c>
      <c r="YY177" s="1" t="s">
        <v>2787</v>
      </c>
      <c r="YZ177" s="1" t="s">
        <v>2787</v>
      </c>
      <c r="ZA177" s="1" t="s">
        <v>2787</v>
      </c>
      <c r="ZB177" s="1" t="s">
        <v>2787</v>
      </c>
      <c r="ZC177" s="1" t="s">
        <v>2787</v>
      </c>
      <c r="ZF177" s="1" t="s">
        <v>2787</v>
      </c>
      <c r="ZG177" s="1" t="s">
        <v>2787</v>
      </c>
      <c r="ZH177" s="1" t="s">
        <v>2787</v>
      </c>
      <c r="ZI177" s="1" t="s">
        <v>2787</v>
      </c>
      <c r="ZJ177" s="1" t="s">
        <v>2787</v>
      </c>
      <c r="ZK177" s="1" t="s">
        <v>2787</v>
      </c>
      <c r="ZL177" s="1" t="s">
        <v>2787</v>
      </c>
      <c r="ZM177" s="1" t="s">
        <v>2787</v>
      </c>
      <c r="ZO177" s="1" t="s">
        <v>2787</v>
      </c>
      <c r="ZP177">
        <v>111.56</v>
      </c>
      <c r="ZQ177">
        <v>12441.52</v>
      </c>
      <c r="ZR177">
        <v>15.244999999999999</v>
      </c>
      <c r="ZS177">
        <v>816105</v>
      </c>
      <c r="ZT177">
        <v>1</v>
      </c>
      <c r="ZU177">
        <v>74150.100000000006</v>
      </c>
      <c r="ZV177">
        <v>0.2</v>
      </c>
      <c r="ZW177">
        <v>1.31</v>
      </c>
      <c r="ZX177">
        <v>0.26</v>
      </c>
      <c r="ZY177">
        <v>0.76</v>
      </c>
      <c r="ZZ177">
        <v>627.52</v>
      </c>
      <c r="AAA177">
        <v>512.86</v>
      </c>
      <c r="AAB177">
        <v>682</v>
      </c>
      <c r="AAC177">
        <v>752</v>
      </c>
      <c r="AAD177">
        <v>1</v>
      </c>
      <c r="AAE177" s="1" t="s">
        <v>2787</v>
      </c>
      <c r="AAF177">
        <v>16</v>
      </c>
      <c r="AAG177">
        <v>2.35</v>
      </c>
      <c r="AAH177" s="1" t="s">
        <v>2787</v>
      </c>
      <c r="AAI177" s="1" t="s">
        <v>2787</v>
      </c>
      <c r="AAJ177">
        <v>160.80000000000001</v>
      </c>
      <c r="AAK177">
        <v>145.21</v>
      </c>
      <c r="AAL177">
        <v>6.87</v>
      </c>
      <c r="AAM177">
        <v>10845</v>
      </c>
      <c r="AAN177">
        <v>0.51319999999999999</v>
      </c>
      <c r="AAO177">
        <v>184.9</v>
      </c>
      <c r="AAP177">
        <v>0.24</v>
      </c>
      <c r="AAQ177">
        <v>3.53</v>
      </c>
      <c r="AAR177">
        <v>0.02</v>
      </c>
      <c r="AAS177">
        <v>0.41</v>
      </c>
      <c r="AAT177">
        <v>92.62</v>
      </c>
      <c r="AAU177">
        <v>1710.87</v>
      </c>
      <c r="AAV177">
        <v>27.316299999999998</v>
      </c>
      <c r="AAW177">
        <v>60455</v>
      </c>
      <c r="AAX177">
        <v>0.96519999999999995</v>
      </c>
      <c r="AAY177">
        <v>4932.1000000000004</v>
      </c>
      <c r="AAZ177">
        <v>0.57999999999999996</v>
      </c>
      <c r="ABA177">
        <v>2.12</v>
      </c>
      <c r="ABB177">
        <v>0.44</v>
      </c>
      <c r="ABC177">
        <v>1.33</v>
      </c>
      <c r="ABD177">
        <v>102.37</v>
      </c>
      <c r="ABE177">
        <v>659.99</v>
      </c>
      <c r="ABF177">
        <v>486</v>
      </c>
      <c r="ABG177">
        <v>1358</v>
      </c>
      <c r="ABH177">
        <v>1</v>
      </c>
      <c r="ABI177" s="1" t="s">
        <v>2787</v>
      </c>
      <c r="ABJ177">
        <v>35</v>
      </c>
      <c r="ABK177">
        <v>7.2</v>
      </c>
      <c r="ABN177">
        <v>24.74</v>
      </c>
      <c r="ABO177">
        <v>4.09</v>
      </c>
      <c r="ABP177">
        <v>1.44</v>
      </c>
      <c r="ABQ177">
        <v>2838</v>
      </c>
      <c r="ABR177">
        <v>1</v>
      </c>
      <c r="ABS177">
        <v>8.6</v>
      </c>
      <c r="ABT177">
        <v>0.08</v>
      </c>
      <c r="ABU177">
        <v>5.56</v>
      </c>
      <c r="ABX177" s="1" t="s">
        <v>2787</v>
      </c>
      <c r="ABY177" s="1" t="s">
        <v>2787</v>
      </c>
      <c r="ABZ177" s="1" t="s">
        <v>2787</v>
      </c>
      <c r="ACA177" s="1" t="s">
        <v>2787</v>
      </c>
      <c r="ACB177" s="1" t="s">
        <v>2787</v>
      </c>
      <c r="ACC177" s="1" t="s">
        <v>2787</v>
      </c>
      <c r="ACD177" s="1" t="s">
        <v>2787</v>
      </c>
      <c r="ACE177" s="1" t="s">
        <v>2787</v>
      </c>
      <c r="ACF177" s="1" t="s">
        <v>2787</v>
      </c>
      <c r="ACG177" s="1" t="s">
        <v>2787</v>
      </c>
      <c r="ACH177">
        <v>107.83</v>
      </c>
      <c r="ACI177">
        <v>40.81</v>
      </c>
      <c r="ACJ177">
        <v>15.9</v>
      </c>
      <c r="ACK177">
        <v>2566</v>
      </c>
      <c r="ACL177">
        <v>1</v>
      </c>
      <c r="ACM177" s="1" t="s">
        <v>2787</v>
      </c>
      <c r="ACN177">
        <v>0.11</v>
      </c>
      <c r="ACO177">
        <v>0.69</v>
      </c>
      <c r="ACP177" s="1" t="s">
        <v>2787</v>
      </c>
      <c r="ACQ177" s="1" t="s">
        <v>2787</v>
      </c>
      <c r="ACR177">
        <v>2.11</v>
      </c>
      <c r="ACS177">
        <v>17.2</v>
      </c>
      <c r="ACT177">
        <v>2.94</v>
      </c>
      <c r="ACU177">
        <v>5849</v>
      </c>
      <c r="ACV177">
        <v>1</v>
      </c>
      <c r="ACW177">
        <v>21.5</v>
      </c>
      <c r="ACX177">
        <v>0</v>
      </c>
      <c r="ACY177">
        <v>0</v>
      </c>
      <c r="ACZ177" s="1" t="s">
        <v>2787</v>
      </c>
      <c r="ADA177" s="1" t="s">
        <v>2787</v>
      </c>
      <c r="ADB177">
        <v>58.74</v>
      </c>
      <c r="ADC177">
        <v>21.21</v>
      </c>
      <c r="ADD177">
        <v>4.0999999999999996</v>
      </c>
      <c r="ADE177">
        <v>5172</v>
      </c>
      <c r="ADF177">
        <v>1</v>
      </c>
      <c r="ADG177">
        <v>132.9</v>
      </c>
      <c r="ADH177">
        <v>0</v>
      </c>
      <c r="ADI177">
        <v>0</v>
      </c>
      <c r="ADK177" s="1" t="s">
        <v>2787</v>
      </c>
      <c r="ADL177">
        <v>84.14</v>
      </c>
      <c r="ADM177">
        <v>31.46</v>
      </c>
      <c r="ADN177">
        <v>11.29</v>
      </c>
      <c r="ADO177">
        <v>2786</v>
      </c>
      <c r="ADP177">
        <v>1</v>
      </c>
      <c r="ADQ177">
        <v>29.8</v>
      </c>
      <c r="ADR177">
        <v>0</v>
      </c>
      <c r="ADS177">
        <v>0</v>
      </c>
      <c r="ADT177" s="1" t="s">
        <v>2787</v>
      </c>
      <c r="ADU177" s="1" t="s">
        <v>2787</v>
      </c>
      <c r="ADV177">
        <v>135.56</v>
      </c>
      <c r="ADW177">
        <v>64.81</v>
      </c>
      <c r="ADX177">
        <v>2.44</v>
      </c>
      <c r="ADY177">
        <v>26563</v>
      </c>
      <c r="ADZ177">
        <v>1</v>
      </c>
      <c r="AEA177">
        <v>1164.0999999999999</v>
      </c>
      <c r="AEB177">
        <v>0</v>
      </c>
      <c r="AEC177">
        <v>0</v>
      </c>
      <c r="AEE177" s="1" t="s">
        <v>2787</v>
      </c>
      <c r="AEF177">
        <v>320.8</v>
      </c>
      <c r="AEG177">
        <v>625.38</v>
      </c>
      <c r="AEH177">
        <v>42</v>
      </c>
      <c r="AEI177">
        <v>14890</v>
      </c>
      <c r="AEJ177">
        <v>1</v>
      </c>
      <c r="AEK177" s="1" t="s">
        <v>2787</v>
      </c>
      <c r="AEL177">
        <v>0</v>
      </c>
      <c r="AEM177">
        <v>0</v>
      </c>
      <c r="AEN177" s="1" t="s">
        <v>2787</v>
      </c>
      <c r="AEO177" s="1" t="s">
        <v>2787</v>
      </c>
      <c r="AEP177">
        <v>28.23</v>
      </c>
      <c r="AEQ177">
        <v>6.48</v>
      </c>
      <c r="AER177">
        <v>4.1902029999999984E+16</v>
      </c>
      <c r="AES177">
        <v>4470</v>
      </c>
      <c r="AET177">
        <v>2.889793E+16</v>
      </c>
      <c r="AEU177">
        <v>0</v>
      </c>
      <c r="AEV177">
        <v>0</v>
      </c>
      <c r="AEW177">
        <v>0</v>
      </c>
      <c r="AEY177" s="1" t="s">
        <v>2787</v>
      </c>
      <c r="AEZ177">
        <v>47.92</v>
      </c>
      <c r="AFA177">
        <v>11.49</v>
      </c>
      <c r="AFB177">
        <v>2.2999999999999998</v>
      </c>
      <c r="AFC177">
        <v>4998</v>
      </c>
      <c r="AFD177">
        <v>1</v>
      </c>
      <c r="AFE177">
        <v>132</v>
      </c>
      <c r="AFF177">
        <v>0</v>
      </c>
      <c r="AFG177">
        <v>0</v>
      </c>
      <c r="AFI177" s="1" t="s">
        <v>2787</v>
      </c>
      <c r="AFJ177">
        <v>198.4</v>
      </c>
      <c r="AFK177">
        <v>64.510000000000005</v>
      </c>
      <c r="AFL177">
        <v>31</v>
      </c>
      <c r="AFM177">
        <v>2081</v>
      </c>
      <c r="AFN177">
        <v>1</v>
      </c>
      <c r="AFO177" s="1" t="s">
        <v>2787</v>
      </c>
      <c r="AFP177">
        <v>0.5</v>
      </c>
      <c r="AFQ177">
        <v>1.61</v>
      </c>
      <c r="AFR177" s="1" t="s">
        <v>2787</v>
      </c>
      <c r="AFS177" s="1" t="s">
        <v>2787</v>
      </c>
      <c r="AFT177">
        <v>67.48</v>
      </c>
      <c r="AFU177">
        <v>5.28</v>
      </c>
      <c r="AFV177">
        <v>3.2</v>
      </c>
      <c r="AFW177">
        <v>1650</v>
      </c>
      <c r="AFX177">
        <v>1</v>
      </c>
      <c r="AFY177">
        <v>2.2000000000000002</v>
      </c>
      <c r="AFZ177">
        <v>0.3</v>
      </c>
      <c r="AGA177">
        <v>9.3699999999999992</v>
      </c>
      <c r="AGD177" s="1" t="s">
        <v>2787</v>
      </c>
      <c r="AGE177" s="1" t="s">
        <v>2787</v>
      </c>
      <c r="AGF177" s="1" t="s">
        <v>2787</v>
      </c>
      <c r="AGG177" s="1" t="s">
        <v>2787</v>
      </c>
      <c r="AGH177" s="1" t="s">
        <v>2787</v>
      </c>
      <c r="AGI177" s="1" t="s">
        <v>2787</v>
      </c>
      <c r="AGJ177" s="1" t="s">
        <v>2787</v>
      </c>
      <c r="AGK177" s="1" t="s">
        <v>2787</v>
      </c>
      <c r="AGM177" s="1" t="s">
        <v>2787</v>
      </c>
      <c r="AGN177" s="1" t="s">
        <v>2787</v>
      </c>
      <c r="AGO177" s="1" t="s">
        <v>2787</v>
      </c>
      <c r="AGP177" s="1" t="s">
        <v>2787</v>
      </c>
      <c r="AGQ177" s="1" t="s">
        <v>2787</v>
      </c>
      <c r="AGR177" s="1" t="s">
        <v>2787</v>
      </c>
      <c r="AGS177" s="1" t="s">
        <v>2787</v>
      </c>
      <c r="AGT177" s="1" t="s">
        <v>2787</v>
      </c>
      <c r="AGU177" s="1" t="s">
        <v>2787</v>
      </c>
      <c r="AGV177" s="1" t="s">
        <v>2787</v>
      </c>
      <c r="AGW177" s="1" t="s">
        <v>2787</v>
      </c>
      <c r="AGX177" s="1" t="s">
        <v>2787</v>
      </c>
      <c r="AGY177" s="1" t="s">
        <v>2787</v>
      </c>
      <c r="AGZ177" s="1" t="s">
        <v>2787</v>
      </c>
      <c r="AHA177" s="1" t="s">
        <v>2787</v>
      </c>
      <c r="AHB177" s="1" t="s">
        <v>2787</v>
      </c>
      <c r="AHC177" s="1" t="s">
        <v>2787</v>
      </c>
      <c r="AHD177" s="1" t="s">
        <v>2787</v>
      </c>
      <c r="AHE177" s="1" t="s">
        <v>2787</v>
      </c>
      <c r="AHF177" s="1" t="s">
        <v>2787</v>
      </c>
      <c r="AHG177" s="1" t="s">
        <v>2787</v>
      </c>
      <c r="AHH177">
        <v>99.5</v>
      </c>
      <c r="AHI177">
        <v>31.68</v>
      </c>
      <c r="AHJ177">
        <v>8.01</v>
      </c>
      <c r="AHK177">
        <v>3955</v>
      </c>
      <c r="AHL177">
        <v>1</v>
      </c>
      <c r="AHM177">
        <v>128.1</v>
      </c>
      <c r="AHN177">
        <v>0</v>
      </c>
      <c r="AHO177">
        <v>0</v>
      </c>
      <c r="AHP177">
        <v>0.15</v>
      </c>
      <c r="AHQ177">
        <v>0.23</v>
      </c>
      <c r="AHR177">
        <v>85.34</v>
      </c>
      <c r="AHS177">
        <v>72.16</v>
      </c>
      <c r="AHT177">
        <v>29.803999999999998</v>
      </c>
      <c r="AHU177">
        <v>1993</v>
      </c>
      <c r="AHV177">
        <v>0.82330000000000003</v>
      </c>
      <c r="AHW177">
        <v>35.9</v>
      </c>
      <c r="AHX177">
        <v>0</v>
      </c>
      <c r="AHY177">
        <v>0</v>
      </c>
      <c r="AHZ177" s="1" t="s">
        <v>2787</v>
      </c>
      <c r="AIA177" s="1" t="s">
        <v>2787</v>
      </c>
      <c r="AIB177" s="1" t="s">
        <v>2787</v>
      </c>
      <c r="AIC177" s="1" t="s">
        <v>2787</v>
      </c>
      <c r="AID177" s="1" t="s">
        <v>2787</v>
      </c>
      <c r="AIE177" s="1" t="s">
        <v>2787</v>
      </c>
      <c r="AIF177" s="1" t="s">
        <v>2787</v>
      </c>
      <c r="AIG177" s="1" t="s">
        <v>2787</v>
      </c>
      <c r="AIH177" s="1" t="s">
        <v>2787</v>
      </c>
      <c r="AII177" s="1" t="s">
        <v>2787</v>
      </c>
      <c r="AIK177" s="1" t="s">
        <v>2787</v>
      </c>
      <c r="AIL177" s="1" t="s">
        <v>2787</v>
      </c>
      <c r="AIM177" s="1" t="s">
        <v>2787</v>
      </c>
      <c r="AIN177" s="1" t="s">
        <v>2787</v>
      </c>
      <c r="AIO177" s="1" t="s">
        <v>2787</v>
      </c>
      <c r="AIP177" s="1" t="s">
        <v>2787</v>
      </c>
      <c r="AIQ177" s="1" t="s">
        <v>2787</v>
      </c>
      <c r="AIR177" s="1" t="s">
        <v>2787</v>
      </c>
      <c r="AIS177" s="1" t="s">
        <v>2787</v>
      </c>
      <c r="AIU177" s="1" t="s">
        <v>2787</v>
      </c>
      <c r="AIV177" s="1" t="s">
        <v>2787</v>
      </c>
      <c r="AIW177" s="1" t="s">
        <v>2787</v>
      </c>
      <c r="AIX177" s="1" t="s">
        <v>2787</v>
      </c>
      <c r="AIY177" s="1" t="s">
        <v>2787</v>
      </c>
      <c r="AIZ177" s="1" t="s">
        <v>2787</v>
      </c>
      <c r="AJA177" s="1" t="s">
        <v>2787</v>
      </c>
      <c r="AJB177" s="1" t="s">
        <v>2787</v>
      </c>
      <c r="AJC177" s="1" t="s">
        <v>2787</v>
      </c>
      <c r="AJD177" s="1" t="s">
        <v>2787</v>
      </c>
      <c r="AJE177" s="1" t="s">
        <v>2787</v>
      </c>
      <c r="AJF177">
        <v>34.31</v>
      </c>
      <c r="AJG177">
        <v>38.340000000000003</v>
      </c>
      <c r="AJH177">
        <v>6.81</v>
      </c>
      <c r="AJI177">
        <v>5630</v>
      </c>
      <c r="AJJ177">
        <v>1</v>
      </c>
      <c r="AJK177">
        <v>168.7</v>
      </c>
      <c r="AJL177">
        <v>0</v>
      </c>
      <c r="AJM177">
        <v>0</v>
      </c>
      <c r="AJO177" s="1" t="s">
        <v>2787</v>
      </c>
      <c r="AJP177">
        <v>54.05</v>
      </c>
      <c r="AJQ177">
        <v>30.37</v>
      </c>
      <c r="AJR177">
        <v>9.41</v>
      </c>
      <c r="AJS177">
        <v>3228</v>
      </c>
      <c r="AJT177">
        <v>1</v>
      </c>
      <c r="AJU177">
        <v>317.5</v>
      </c>
      <c r="AJV177">
        <v>0</v>
      </c>
      <c r="AJW177">
        <v>0</v>
      </c>
      <c r="AJX177" s="1" t="s">
        <v>2787</v>
      </c>
      <c r="AJY177" s="1" t="s">
        <v>2787</v>
      </c>
      <c r="AJZ177" s="1" t="s">
        <v>2787</v>
      </c>
      <c r="AKA177" s="1" t="s">
        <v>2787</v>
      </c>
      <c r="AKB177" s="1" t="s">
        <v>2787</v>
      </c>
      <c r="AKC177" s="1" t="s">
        <v>2787</v>
      </c>
      <c r="AKD177" s="1" t="s">
        <v>2787</v>
      </c>
      <c r="AKE177" s="1" t="s">
        <v>2787</v>
      </c>
      <c r="AKF177" s="1" t="s">
        <v>2787</v>
      </c>
      <c r="AKG177" s="1" t="s">
        <v>2787</v>
      </c>
      <c r="AKH177" s="1" t="s">
        <v>2787</v>
      </c>
      <c r="AKI177" s="1" t="s">
        <v>2787</v>
      </c>
      <c r="AKJ177" s="1" t="s">
        <v>2787</v>
      </c>
      <c r="AKK177" s="1" t="s">
        <v>2787</v>
      </c>
      <c r="AKL177" s="1" t="s">
        <v>2787</v>
      </c>
      <c r="AKM177" s="1" t="s">
        <v>2787</v>
      </c>
      <c r="AKN177" s="1" t="s">
        <v>2787</v>
      </c>
      <c r="AKO177" s="1" t="s">
        <v>2787</v>
      </c>
      <c r="AKP177" s="1" t="s">
        <v>2787</v>
      </c>
      <c r="AKQ177" s="1" t="s">
        <v>2787</v>
      </c>
      <c r="AKR177" s="1" t="s">
        <v>2787</v>
      </c>
      <c r="AKS177" s="1" t="s">
        <v>2787</v>
      </c>
      <c r="AKT177">
        <v>0.94</v>
      </c>
      <c r="AKU177">
        <v>3.82</v>
      </c>
      <c r="AKV177">
        <v>10.84</v>
      </c>
      <c r="AKW177">
        <v>7786</v>
      </c>
      <c r="AKX177">
        <v>22.115400000000001</v>
      </c>
      <c r="AKY177">
        <v>55.5</v>
      </c>
      <c r="AKZ177">
        <v>0</v>
      </c>
      <c r="ALA177">
        <v>0</v>
      </c>
      <c r="ALB177" s="1" t="s">
        <v>2787</v>
      </c>
      <c r="ALC177" s="1" t="s">
        <v>2787</v>
      </c>
      <c r="ALD177" s="1" t="s">
        <v>2787</v>
      </c>
      <c r="ALE177" s="1" t="s">
        <v>2787</v>
      </c>
      <c r="ALF177" s="1" t="s">
        <v>2787</v>
      </c>
      <c r="ALG177" s="1" t="s">
        <v>2787</v>
      </c>
      <c r="ALH177" s="1" t="s">
        <v>2787</v>
      </c>
      <c r="ALI177" s="1" t="s">
        <v>2787</v>
      </c>
      <c r="ALJ177" s="1" t="s">
        <v>2787</v>
      </c>
      <c r="ALK177" s="1" t="s">
        <v>2787</v>
      </c>
      <c r="ALL177" s="1" t="s">
        <v>2787</v>
      </c>
      <c r="ALM177" s="1" t="s">
        <v>2787</v>
      </c>
      <c r="ALN177" s="1" t="s">
        <v>2787</v>
      </c>
      <c r="ALO177" s="1" t="s">
        <v>2787</v>
      </c>
      <c r="ALP177" s="1" t="s">
        <v>2787</v>
      </c>
      <c r="ALQ177" s="1" t="s">
        <v>2787</v>
      </c>
      <c r="ALR177" s="1" t="s">
        <v>2787</v>
      </c>
      <c r="ALS177" s="1" t="s">
        <v>2787</v>
      </c>
      <c r="ALT177" s="1" t="s">
        <v>2787</v>
      </c>
      <c r="ALU177" s="1" t="s">
        <v>2787</v>
      </c>
      <c r="ALV177" s="1" t="s">
        <v>2787</v>
      </c>
      <c r="ALW177" s="1" t="s">
        <v>2787</v>
      </c>
      <c r="ALX177" s="1" t="s">
        <v>2787</v>
      </c>
      <c r="ALY177" s="1" t="s">
        <v>2787</v>
      </c>
      <c r="ALZ177" s="1" t="s">
        <v>2787</v>
      </c>
      <c r="AMA177" s="1" t="s">
        <v>2787</v>
      </c>
      <c r="AMB177" s="1" t="s">
        <v>2787</v>
      </c>
      <c r="AMC177" s="1" t="s">
        <v>2787</v>
      </c>
      <c r="AMD177" s="1" t="s">
        <v>2787</v>
      </c>
      <c r="AME177" s="1" t="s">
        <v>2787</v>
      </c>
      <c r="AMF177" s="1" t="s">
        <v>2787</v>
      </c>
      <c r="AMG177" s="1" t="s">
        <v>2787</v>
      </c>
      <c r="AMH177">
        <v>118.54</v>
      </c>
      <c r="AMI177">
        <v>39.090000000000003</v>
      </c>
      <c r="AMJ177">
        <v>16.95</v>
      </c>
      <c r="AMK177">
        <v>2306</v>
      </c>
      <c r="AML177">
        <v>1</v>
      </c>
      <c r="AMM177">
        <v>28.7</v>
      </c>
      <c r="AMN177">
        <v>0.63</v>
      </c>
      <c r="AMO177">
        <v>3.72</v>
      </c>
      <c r="AMP177">
        <v>0.01</v>
      </c>
      <c r="AMQ177">
        <v>1.46</v>
      </c>
      <c r="AMR177" s="1" t="s">
        <v>2787</v>
      </c>
      <c r="AMS177" s="1" t="s">
        <v>2787</v>
      </c>
      <c r="AMT177" s="1" t="s">
        <v>2787</v>
      </c>
      <c r="AMU177" s="1" t="s">
        <v>2787</v>
      </c>
      <c r="AMV177" s="1" t="s">
        <v>2787</v>
      </c>
      <c r="AMW177" s="1" t="s">
        <v>2787</v>
      </c>
      <c r="AMX177" s="1" t="s">
        <v>2787</v>
      </c>
      <c r="AMY177" s="1" t="s">
        <v>2787</v>
      </c>
      <c r="AMZ177" s="1" t="s">
        <v>2787</v>
      </c>
      <c r="ANA177" s="1" t="s">
        <v>2787</v>
      </c>
      <c r="ANB177">
        <v>131.35</v>
      </c>
      <c r="ANC177">
        <v>62.7</v>
      </c>
      <c r="AND177">
        <v>19.5</v>
      </c>
      <c r="ANE177">
        <v>3216</v>
      </c>
      <c r="ANF177">
        <v>1</v>
      </c>
      <c r="ANG177" s="1" t="s">
        <v>2787</v>
      </c>
      <c r="ANH177">
        <v>0.15</v>
      </c>
      <c r="ANI177">
        <v>0.77</v>
      </c>
      <c r="ANK177" s="1" t="s">
        <v>2787</v>
      </c>
      <c r="ANL177" s="1" t="s">
        <v>2787</v>
      </c>
      <c r="ANM177" s="1" t="s">
        <v>2787</v>
      </c>
      <c r="ANN177" s="1" t="s">
        <v>2787</v>
      </c>
      <c r="ANO177" s="1" t="s">
        <v>2787</v>
      </c>
      <c r="ANP177" s="1" t="s">
        <v>2787</v>
      </c>
      <c r="ANQ177" s="1" t="s">
        <v>2787</v>
      </c>
      <c r="ANR177" s="1" t="s">
        <v>2787</v>
      </c>
      <c r="ANS177" s="1" t="s">
        <v>2787</v>
      </c>
      <c r="ANT177" s="1" t="s">
        <v>2787</v>
      </c>
      <c r="ANU177" s="1" t="s">
        <v>2787</v>
      </c>
      <c r="ANV177">
        <v>8.0500000000000007</v>
      </c>
      <c r="ANW177">
        <v>5.0999999999999996</v>
      </c>
      <c r="ANX177">
        <v>2.98</v>
      </c>
      <c r="ANY177">
        <v>1711</v>
      </c>
      <c r="ANZ177">
        <v>1</v>
      </c>
      <c r="AOA177">
        <v>15.3</v>
      </c>
      <c r="AOB177">
        <v>0</v>
      </c>
      <c r="AOC177">
        <v>0</v>
      </c>
      <c r="AOD177" s="1" t="s">
        <v>2787</v>
      </c>
      <c r="AOE177">
        <v>-0.57999999999999996</v>
      </c>
      <c r="AOF177" s="1" t="s">
        <v>2787</v>
      </c>
      <c r="AOG177" s="1" t="s">
        <v>2787</v>
      </c>
      <c r="AOH177" s="1" t="s">
        <v>2787</v>
      </c>
      <c r="AOI177" s="1" t="s">
        <v>2787</v>
      </c>
      <c r="AOJ177" s="1" t="s">
        <v>2787</v>
      </c>
      <c r="AOK177" s="1" t="s">
        <v>2787</v>
      </c>
      <c r="AOL177" s="1" t="s">
        <v>2787</v>
      </c>
      <c r="AOM177" s="1" t="s">
        <v>2787</v>
      </c>
      <c r="AON177" s="1" t="s">
        <v>2787</v>
      </c>
      <c r="AOO177" s="1" t="s">
        <v>2787</v>
      </c>
      <c r="AOP177" s="1" t="s">
        <v>2787</v>
      </c>
      <c r="AOQ177" s="1" t="s">
        <v>2787</v>
      </c>
      <c r="AOR177" s="1" t="s">
        <v>2787</v>
      </c>
      <c r="AOS177" s="1" t="s">
        <v>2787</v>
      </c>
      <c r="AOT177" s="1" t="s">
        <v>2787</v>
      </c>
      <c r="AOU177" s="1" t="s">
        <v>2787</v>
      </c>
      <c r="AOV177" s="1" t="s">
        <v>2787</v>
      </c>
      <c r="AOW177" s="1" t="s">
        <v>2787</v>
      </c>
      <c r="AOY177" s="1" t="s">
        <v>2787</v>
      </c>
      <c r="AOZ177" s="1" t="s">
        <v>2787</v>
      </c>
      <c r="APA177" s="1" t="s">
        <v>2787</v>
      </c>
      <c r="APB177" s="1" t="s">
        <v>2787</v>
      </c>
      <c r="APC177" s="1" t="s">
        <v>2787</v>
      </c>
      <c r="APD177" s="1" t="s">
        <v>2787</v>
      </c>
      <c r="APE177" s="1" t="s">
        <v>2787</v>
      </c>
      <c r="APF177" s="1" t="s">
        <v>2787</v>
      </c>
      <c r="APG177" s="1" t="s">
        <v>2787</v>
      </c>
      <c r="API177" s="1" t="s">
        <v>2787</v>
      </c>
      <c r="APJ177">
        <v>119.74</v>
      </c>
      <c r="APK177">
        <v>28.73</v>
      </c>
      <c r="APL177">
        <v>2231512000</v>
      </c>
      <c r="APM177">
        <v>3171</v>
      </c>
      <c r="APN177">
        <v>246303400</v>
      </c>
      <c r="APO177">
        <v>0</v>
      </c>
      <c r="APP177">
        <v>76354130</v>
      </c>
      <c r="APQ177">
        <v>3.42</v>
      </c>
      <c r="APR177" s="1" t="s">
        <v>2787</v>
      </c>
      <c r="APS177" s="1" t="s">
        <v>2787</v>
      </c>
      <c r="APT177" s="1" t="s">
        <v>2787</v>
      </c>
      <c r="APU177" s="1" t="s">
        <v>2787</v>
      </c>
      <c r="APV177" s="1" t="s">
        <v>2787</v>
      </c>
      <c r="APW177" s="1" t="s">
        <v>2787</v>
      </c>
      <c r="APX177" s="1" t="s">
        <v>2787</v>
      </c>
      <c r="APY177" s="1" t="s">
        <v>2787</v>
      </c>
      <c r="APZ177" s="1" t="s">
        <v>2787</v>
      </c>
      <c r="AQA177" s="1" t="s">
        <v>2787</v>
      </c>
      <c r="AQB177" s="1" t="s">
        <v>2787</v>
      </c>
      <c r="AQC177" s="1" t="s">
        <v>2787</v>
      </c>
      <c r="AQD177">
        <v>128.78</v>
      </c>
      <c r="AQE177">
        <v>138.85</v>
      </c>
      <c r="AQF177">
        <v>16.528300000000002</v>
      </c>
      <c r="AQG177">
        <v>7714</v>
      </c>
      <c r="AQH177">
        <v>0.91820000000000002</v>
      </c>
      <c r="AQI177">
        <v>15.2</v>
      </c>
      <c r="AQJ177">
        <v>0.51</v>
      </c>
      <c r="AQK177">
        <v>3.06</v>
      </c>
      <c r="AQL177" s="1" t="s">
        <v>2787</v>
      </c>
      <c r="AQM177">
        <v>1.65</v>
      </c>
      <c r="AQN177" s="1" t="s">
        <v>2787</v>
      </c>
      <c r="AQO177" s="1" t="s">
        <v>2787</v>
      </c>
      <c r="AQP177" s="1" t="s">
        <v>2787</v>
      </c>
      <c r="AQQ177" s="1" t="s">
        <v>2787</v>
      </c>
      <c r="AQR177" s="1" t="s">
        <v>2787</v>
      </c>
      <c r="AQS177" s="1" t="s">
        <v>2787</v>
      </c>
      <c r="AQT177" s="1" t="s">
        <v>2787</v>
      </c>
      <c r="AQU177" s="1" t="s">
        <v>2787</v>
      </c>
      <c r="AQV177" s="1" t="s">
        <v>2787</v>
      </c>
      <c r="AQW177" s="1" t="s">
        <v>2787</v>
      </c>
      <c r="AQX177">
        <v>381.25</v>
      </c>
      <c r="AQY177">
        <v>30.41</v>
      </c>
      <c r="AQZ177">
        <v>101.7</v>
      </c>
      <c r="ARA177">
        <v>299</v>
      </c>
      <c r="ARB177">
        <v>1</v>
      </c>
      <c r="ARC177">
        <v>1.3</v>
      </c>
      <c r="ARD177">
        <v>3.5</v>
      </c>
      <c r="ARE177">
        <v>3.44</v>
      </c>
      <c r="ARF177" s="1" t="s">
        <v>2787</v>
      </c>
      <c r="ARG177" s="1" t="s">
        <v>2787</v>
      </c>
      <c r="ARH177">
        <v>37.43</v>
      </c>
      <c r="ARI177">
        <v>12.58</v>
      </c>
      <c r="ARJ177">
        <v>7.5892999999999997</v>
      </c>
      <c r="ARK177">
        <v>1628</v>
      </c>
      <c r="ARL177">
        <v>0.98180000000000001</v>
      </c>
      <c r="ARM177">
        <v>1.3</v>
      </c>
      <c r="ARN177">
        <v>0</v>
      </c>
      <c r="ARO177">
        <v>0</v>
      </c>
      <c r="ARP177" s="1" t="s">
        <v>2787</v>
      </c>
      <c r="ARQ177" s="1" t="s">
        <v>2787</v>
      </c>
      <c r="ARR177" s="1" t="s">
        <v>2787</v>
      </c>
      <c r="ARS177" s="1" t="s">
        <v>2787</v>
      </c>
      <c r="ART177" s="1" t="s">
        <v>2787</v>
      </c>
      <c r="ARU177" s="1" t="s">
        <v>2787</v>
      </c>
      <c r="ARV177" s="1" t="s">
        <v>2787</v>
      </c>
      <c r="ARW177" s="1" t="s">
        <v>2787</v>
      </c>
      <c r="ARX177" s="1" t="s">
        <v>2787</v>
      </c>
      <c r="ARY177" s="1" t="s">
        <v>2787</v>
      </c>
      <c r="ARZ177" s="1" t="s">
        <v>2787</v>
      </c>
      <c r="ASA177" s="1" t="s">
        <v>2787</v>
      </c>
      <c r="ASB177" s="1" t="s">
        <v>2787</v>
      </c>
      <c r="ASC177" s="1" t="s">
        <v>2787</v>
      </c>
      <c r="ASD177" s="1" t="s">
        <v>2787</v>
      </c>
      <c r="ASE177" s="1" t="s">
        <v>2787</v>
      </c>
      <c r="ASF177" s="1" t="s">
        <v>2787</v>
      </c>
      <c r="ASG177" s="1" t="s">
        <v>2787</v>
      </c>
      <c r="ASH177" s="1" t="s">
        <v>2787</v>
      </c>
      <c r="ASI177" s="1" t="s">
        <v>2787</v>
      </c>
      <c r="ASJ177" s="1" t="s">
        <v>2787</v>
      </c>
      <c r="ASK177" s="1" t="s">
        <v>2787</v>
      </c>
      <c r="ASL177">
        <v>64.069999999999993</v>
      </c>
      <c r="ASM177">
        <v>13.29</v>
      </c>
      <c r="ASN177">
        <v>4.2300000000000004</v>
      </c>
      <c r="ASO177">
        <v>3141</v>
      </c>
      <c r="ASP177">
        <v>1</v>
      </c>
      <c r="ASQ177">
        <v>75.400000000000006</v>
      </c>
      <c r="ASR177">
        <v>0.3</v>
      </c>
      <c r="ASS177">
        <v>7.09</v>
      </c>
      <c r="ASU177">
        <v>0</v>
      </c>
      <c r="ASV177">
        <v>123.39</v>
      </c>
      <c r="ASW177">
        <v>13.36</v>
      </c>
      <c r="ASX177">
        <v>0.2</v>
      </c>
      <c r="ASY177">
        <v>66787</v>
      </c>
      <c r="ASZ177">
        <v>1</v>
      </c>
      <c r="ATA177">
        <v>26.6</v>
      </c>
      <c r="ATB177">
        <v>0</v>
      </c>
      <c r="ATC177">
        <v>0</v>
      </c>
      <c r="ATE177" s="1" t="s">
        <v>2787</v>
      </c>
      <c r="ATF177">
        <v>290.16000000000003</v>
      </c>
      <c r="ATG177">
        <v>23.74</v>
      </c>
      <c r="ATH177">
        <v>24.79</v>
      </c>
      <c r="ATI177">
        <v>958</v>
      </c>
      <c r="ATJ177">
        <v>1</v>
      </c>
      <c r="ATK177">
        <v>8.8000000000000007</v>
      </c>
      <c r="ATL177">
        <v>2</v>
      </c>
      <c r="ATM177">
        <v>8.07</v>
      </c>
      <c r="ATN177" s="1" t="s">
        <v>2787</v>
      </c>
      <c r="ATO177" s="1" t="s">
        <v>2787</v>
      </c>
      <c r="ATP177">
        <v>106.33</v>
      </c>
      <c r="ATQ177">
        <v>69.41</v>
      </c>
      <c r="ATR177">
        <v>9.74</v>
      </c>
      <c r="ATS177">
        <v>7126</v>
      </c>
      <c r="ATT177">
        <v>1</v>
      </c>
      <c r="ATU177">
        <v>16.7</v>
      </c>
      <c r="ATV177">
        <v>0</v>
      </c>
      <c r="ATW177">
        <v>0</v>
      </c>
      <c r="ATZ177">
        <v>8.7200000000000006</v>
      </c>
      <c r="AUA177">
        <v>14.34</v>
      </c>
      <c r="AUB177">
        <v>0.96</v>
      </c>
      <c r="AUC177">
        <v>14934</v>
      </c>
      <c r="AUD177">
        <v>1</v>
      </c>
      <c r="AUE177">
        <v>644</v>
      </c>
      <c r="AUF177">
        <v>0</v>
      </c>
      <c r="AUG177">
        <v>0</v>
      </c>
      <c r="AUI177" s="1" t="s">
        <v>2787</v>
      </c>
      <c r="AUJ177">
        <v>75.37</v>
      </c>
      <c r="AUK177">
        <v>5.0599999999999996</v>
      </c>
      <c r="AUL177">
        <v>3.4702000000000002</v>
      </c>
      <c r="AUM177">
        <v>1013</v>
      </c>
      <c r="AUN177">
        <v>0.69399999999999995</v>
      </c>
      <c r="AUO177">
        <v>12.9</v>
      </c>
      <c r="AUP177">
        <v>0</v>
      </c>
      <c r="AUQ177">
        <v>0</v>
      </c>
      <c r="AUR177" s="1" t="s">
        <v>2787</v>
      </c>
      <c r="AUS177" s="1" t="s">
        <v>2787</v>
      </c>
      <c r="AUT177">
        <v>27.54</v>
      </c>
      <c r="AUU177">
        <v>15.33</v>
      </c>
      <c r="AUV177">
        <v>1.75</v>
      </c>
      <c r="AUW177">
        <v>8069</v>
      </c>
      <c r="AUX177">
        <v>0.92179999999999995</v>
      </c>
      <c r="AUY177">
        <v>180.5</v>
      </c>
      <c r="AUZ177">
        <v>0</v>
      </c>
      <c r="AVA177">
        <v>0</v>
      </c>
      <c r="AVB177" s="1" t="s">
        <v>2787</v>
      </c>
      <c r="AVC177" s="1" t="s">
        <v>2787</v>
      </c>
      <c r="AVD177">
        <v>274.89999999999998</v>
      </c>
      <c r="AVE177">
        <v>88.78</v>
      </c>
      <c r="AVF177">
        <v>8.1199999999999992</v>
      </c>
      <c r="AVG177">
        <v>10933</v>
      </c>
      <c r="AVH177">
        <v>1</v>
      </c>
      <c r="AVI177">
        <v>319.7</v>
      </c>
      <c r="AVJ177">
        <v>0</v>
      </c>
      <c r="AVK177">
        <v>0</v>
      </c>
      <c r="AVL177" s="1" t="s">
        <v>2787</v>
      </c>
      <c r="AVM177">
        <v>-1.1200000000000001</v>
      </c>
      <c r="AVN177">
        <v>122.18</v>
      </c>
      <c r="AVO177">
        <v>114.07</v>
      </c>
      <c r="AVP177">
        <v>68.835099999999997</v>
      </c>
      <c r="AVQ177">
        <v>32778</v>
      </c>
      <c r="AVR177">
        <v>19.780200000000001</v>
      </c>
      <c r="AVS177">
        <v>201</v>
      </c>
      <c r="AVT177">
        <v>0</v>
      </c>
      <c r="AVU177">
        <v>0</v>
      </c>
      <c r="AVV177" s="1" t="s">
        <v>2787</v>
      </c>
      <c r="AVW177">
        <v>-4.2</v>
      </c>
      <c r="AVX177">
        <v>32.99</v>
      </c>
      <c r="AVY177">
        <v>30.4</v>
      </c>
      <c r="AVZ177">
        <v>6.78</v>
      </c>
      <c r="AWA177">
        <v>4483</v>
      </c>
      <c r="AWB177">
        <v>1</v>
      </c>
      <c r="AWC177">
        <v>344.9</v>
      </c>
      <c r="AWD177">
        <v>0</v>
      </c>
      <c r="AWE177">
        <v>0</v>
      </c>
      <c r="AWF177" s="1" t="s">
        <v>2787</v>
      </c>
      <c r="AWG177">
        <v>0.23</v>
      </c>
      <c r="AWH177">
        <v>86.19</v>
      </c>
      <c r="AWI177">
        <v>52.54</v>
      </c>
      <c r="AWJ177">
        <v>148.71729999999999</v>
      </c>
      <c r="AWK177">
        <v>5805</v>
      </c>
      <c r="AWL177">
        <v>16.4328</v>
      </c>
      <c r="AWM177">
        <v>0.2</v>
      </c>
      <c r="AWN177">
        <v>0</v>
      </c>
      <c r="AWO177">
        <v>0</v>
      </c>
      <c r="AWP177">
        <v>2.88</v>
      </c>
      <c r="AWQ177">
        <v>-1.36</v>
      </c>
      <c r="AWR177" s="1" t="s">
        <v>2787</v>
      </c>
      <c r="AWS177" s="1" t="s">
        <v>2787</v>
      </c>
      <c r="AWT177" s="1" t="s">
        <v>2787</v>
      </c>
      <c r="AWU177" s="1" t="s">
        <v>2787</v>
      </c>
      <c r="AWV177" s="1" t="s">
        <v>2787</v>
      </c>
      <c r="AWW177" s="1" t="s">
        <v>2787</v>
      </c>
      <c r="AWX177" s="1" t="s">
        <v>2787</v>
      </c>
      <c r="AWY177" s="1" t="s">
        <v>2787</v>
      </c>
      <c r="AWZ177" s="1" t="s">
        <v>2787</v>
      </c>
      <c r="AXA177" s="1" t="s">
        <v>2787</v>
      </c>
      <c r="AXB177">
        <v>95.28</v>
      </c>
      <c r="AXC177">
        <v>30.74</v>
      </c>
      <c r="AXD177">
        <v>11.91</v>
      </c>
      <c r="AXE177">
        <v>2581</v>
      </c>
      <c r="AXF177">
        <v>1</v>
      </c>
      <c r="AXG177">
        <v>22.8</v>
      </c>
      <c r="AXH177">
        <v>0</v>
      </c>
      <c r="AXI177">
        <v>0</v>
      </c>
      <c r="AXK177" s="1" t="s">
        <v>2787</v>
      </c>
      <c r="AXL177">
        <v>549.09</v>
      </c>
      <c r="AXM177">
        <v>34.64</v>
      </c>
      <c r="AXN177">
        <v>59</v>
      </c>
      <c r="AXO177">
        <v>587</v>
      </c>
      <c r="AXP177">
        <v>1</v>
      </c>
      <c r="AXQ177" s="1" t="s">
        <v>2787</v>
      </c>
      <c r="AXR177">
        <v>1.18</v>
      </c>
      <c r="AXS177">
        <v>2</v>
      </c>
      <c r="AXV177" s="1" t="s">
        <v>2787</v>
      </c>
      <c r="AXW177" s="1" t="s">
        <v>2787</v>
      </c>
      <c r="AXX177" s="1" t="s">
        <v>2787</v>
      </c>
      <c r="AXY177" s="1" t="s">
        <v>2787</v>
      </c>
      <c r="AXZ177" s="1" t="s">
        <v>2787</v>
      </c>
      <c r="AYA177" s="1" t="s">
        <v>2787</v>
      </c>
      <c r="AYB177" s="1" t="s">
        <v>2787</v>
      </c>
      <c r="AYC177" s="1" t="s">
        <v>2787</v>
      </c>
      <c r="AYE177" s="1" t="s">
        <v>2787</v>
      </c>
      <c r="AYF177">
        <v>16.71</v>
      </c>
      <c r="AYG177">
        <v>26.64</v>
      </c>
      <c r="AYH177">
        <v>283353000000000</v>
      </c>
      <c r="AYI177">
        <v>11384</v>
      </c>
      <c r="AYJ177">
        <v>121090900000000</v>
      </c>
      <c r="AYK177">
        <v>0</v>
      </c>
      <c r="AYL177">
        <v>0</v>
      </c>
      <c r="AYM177">
        <v>0</v>
      </c>
      <c r="AYP177">
        <v>149.52000000000001</v>
      </c>
      <c r="AYQ177">
        <v>26.54</v>
      </c>
      <c r="AYR177">
        <v>8.98</v>
      </c>
      <c r="AYS177">
        <v>2955</v>
      </c>
      <c r="AYT177">
        <v>1</v>
      </c>
      <c r="AYU177">
        <v>52.2</v>
      </c>
      <c r="AYV177">
        <v>0.3</v>
      </c>
      <c r="AYW177">
        <v>3.34</v>
      </c>
      <c r="AYX177" s="1" t="s">
        <v>2787</v>
      </c>
      <c r="AYY177" s="1" t="s">
        <v>2787</v>
      </c>
      <c r="AYZ177">
        <v>22.69</v>
      </c>
      <c r="AZA177">
        <v>4.53</v>
      </c>
      <c r="AZB177">
        <v>2.95</v>
      </c>
      <c r="AZC177">
        <v>1534</v>
      </c>
      <c r="AZD177">
        <v>1</v>
      </c>
      <c r="AZE177">
        <v>3.9</v>
      </c>
      <c r="AZF177">
        <v>0</v>
      </c>
      <c r="AZG177">
        <v>0</v>
      </c>
      <c r="AZH177" s="1" t="s">
        <v>2787</v>
      </c>
      <c r="AZI177">
        <v>-0.37</v>
      </c>
      <c r="AZJ177">
        <v>75.63</v>
      </c>
      <c r="AZK177">
        <v>13.98</v>
      </c>
      <c r="AZL177">
        <v>9</v>
      </c>
      <c r="AZM177">
        <v>1553</v>
      </c>
      <c r="AZN177">
        <v>1</v>
      </c>
      <c r="AZO177">
        <v>33.1</v>
      </c>
      <c r="AZP177">
        <v>0</v>
      </c>
      <c r="AZQ177">
        <v>0</v>
      </c>
      <c r="AZT177" s="1" t="s">
        <v>2787</v>
      </c>
      <c r="AZU177" s="1" t="s">
        <v>2787</v>
      </c>
      <c r="AZV177" s="1" t="s">
        <v>2787</v>
      </c>
      <c r="AZW177" s="1" t="s">
        <v>2787</v>
      </c>
      <c r="AZX177" s="1" t="s">
        <v>2787</v>
      </c>
      <c r="AZY177" s="1" t="s">
        <v>2787</v>
      </c>
      <c r="AZZ177" s="1" t="s">
        <v>2787</v>
      </c>
      <c r="BAA177" s="1" t="s">
        <v>2787</v>
      </c>
      <c r="BAB177" s="1" t="s">
        <v>2787</v>
      </c>
      <c r="BAC177" s="1" t="s">
        <v>2787</v>
      </c>
      <c r="BAD177">
        <v>30.46</v>
      </c>
      <c r="BAE177">
        <v>3</v>
      </c>
      <c r="BAF177">
        <v>2.65</v>
      </c>
      <c r="BAG177">
        <v>1132</v>
      </c>
      <c r="BAH177">
        <v>1</v>
      </c>
      <c r="BAI177">
        <v>23.3</v>
      </c>
      <c r="BAJ177">
        <v>0</v>
      </c>
      <c r="BAK177">
        <v>0</v>
      </c>
      <c r="BAN177">
        <v>13.33</v>
      </c>
      <c r="BAO177">
        <v>4.12</v>
      </c>
      <c r="BAP177">
        <v>2.2000000000000002</v>
      </c>
      <c r="BAQ177">
        <v>1872</v>
      </c>
      <c r="BAR177">
        <v>1</v>
      </c>
      <c r="BAS177" s="1" t="s">
        <v>2787</v>
      </c>
      <c r="BAT177">
        <v>0</v>
      </c>
      <c r="BAU177">
        <v>0</v>
      </c>
      <c r="BAV177" s="1" t="s">
        <v>2787</v>
      </c>
      <c r="BAW177" s="1" t="s">
        <v>2787</v>
      </c>
      <c r="BAX177" s="1" t="s">
        <v>2787</v>
      </c>
      <c r="BAY177" s="1" t="s">
        <v>2787</v>
      </c>
      <c r="BAZ177" s="1" t="s">
        <v>2787</v>
      </c>
      <c r="BBA177" s="1" t="s">
        <v>2787</v>
      </c>
      <c r="BBB177" s="1" t="s">
        <v>2787</v>
      </c>
      <c r="BBC177" s="1" t="s">
        <v>2787</v>
      </c>
      <c r="BBD177" s="1" t="s">
        <v>2787</v>
      </c>
      <c r="BBE177" s="1" t="s">
        <v>2787</v>
      </c>
      <c r="BBF177" s="1" t="s">
        <v>2787</v>
      </c>
      <c r="BBG177" s="1" t="s">
        <v>2787</v>
      </c>
      <c r="BBH177">
        <v>773.98</v>
      </c>
      <c r="BBI177">
        <v>470.97</v>
      </c>
      <c r="BBJ177">
        <v>98.57</v>
      </c>
      <c r="BBK177">
        <v>4778</v>
      </c>
      <c r="BBL177">
        <v>1</v>
      </c>
      <c r="BBM177" s="1" t="s">
        <v>2787</v>
      </c>
      <c r="BBN177">
        <v>1.43</v>
      </c>
      <c r="BBO177">
        <v>1.45</v>
      </c>
      <c r="BBP177" s="1" t="s">
        <v>2787</v>
      </c>
      <c r="BBQ177" s="1" t="s">
        <v>2787</v>
      </c>
      <c r="BBR177">
        <v>80.91</v>
      </c>
      <c r="BBS177">
        <v>54.17</v>
      </c>
      <c r="BBT177">
        <v>12.61</v>
      </c>
      <c r="BBU177">
        <v>4296</v>
      </c>
      <c r="BBV177">
        <v>1</v>
      </c>
      <c r="BBW177">
        <v>5.5</v>
      </c>
      <c r="BBX177">
        <v>0.25</v>
      </c>
      <c r="BBY177">
        <v>1.98</v>
      </c>
      <c r="BBZ177" s="1" t="s">
        <v>2787</v>
      </c>
      <c r="BCA177">
        <v>0.72</v>
      </c>
      <c r="BCB177">
        <v>1264.8599999999999</v>
      </c>
      <c r="BCC177">
        <v>139.86000000000001</v>
      </c>
      <c r="BCD177">
        <v>6.88</v>
      </c>
      <c r="BCE177">
        <v>2033</v>
      </c>
      <c r="BCF177">
        <v>0.1</v>
      </c>
      <c r="BCG177">
        <v>59.6</v>
      </c>
      <c r="BCH177">
        <v>0.2</v>
      </c>
      <c r="BCI177">
        <v>2.91</v>
      </c>
      <c r="BCJ177" s="1" t="s">
        <v>2787</v>
      </c>
      <c r="BCK177">
        <v>0.93</v>
      </c>
      <c r="BCL177" s="1" t="s">
        <v>2787</v>
      </c>
      <c r="BCM177" s="1" t="s">
        <v>2787</v>
      </c>
      <c r="BCN177" s="1" t="s">
        <v>2787</v>
      </c>
      <c r="BCO177" s="1" t="s">
        <v>2787</v>
      </c>
      <c r="BCP177" s="1" t="s">
        <v>2787</v>
      </c>
      <c r="BCQ177" s="1" t="s">
        <v>2787</v>
      </c>
      <c r="BCR177" s="1" t="s">
        <v>2787</v>
      </c>
      <c r="BCS177" s="1" t="s">
        <v>2787</v>
      </c>
      <c r="BCU177" s="1" t="s">
        <v>2787</v>
      </c>
      <c r="BCV177">
        <v>58.06</v>
      </c>
      <c r="BCW177">
        <v>17</v>
      </c>
      <c r="BCX177">
        <v>2.88</v>
      </c>
      <c r="BCY177">
        <v>5904</v>
      </c>
      <c r="BCZ177">
        <v>1</v>
      </c>
      <c r="BDA177">
        <v>162.1</v>
      </c>
      <c r="BDB177">
        <v>0</v>
      </c>
      <c r="BDC177">
        <v>0</v>
      </c>
      <c r="BDE177">
        <v>-0.05</v>
      </c>
      <c r="BDF177">
        <v>71.739999999999995</v>
      </c>
      <c r="BDG177">
        <v>2.92</v>
      </c>
      <c r="BDH177">
        <v>1.65</v>
      </c>
      <c r="BDI177">
        <v>1771</v>
      </c>
      <c r="BDJ177">
        <v>1</v>
      </c>
      <c r="BDK177" s="1" t="s">
        <v>2787</v>
      </c>
      <c r="BDL177">
        <v>0</v>
      </c>
      <c r="BDM177">
        <v>0</v>
      </c>
      <c r="BDP177">
        <v>131.61000000000001</v>
      </c>
      <c r="BDQ177">
        <v>19.86</v>
      </c>
      <c r="BDR177">
        <v>7.72</v>
      </c>
      <c r="BDS177">
        <v>15046</v>
      </c>
      <c r="BDT177">
        <v>5.8495999999999997</v>
      </c>
      <c r="BDU177">
        <v>12.1</v>
      </c>
      <c r="BDV177">
        <v>0</v>
      </c>
      <c r="BDW177">
        <v>0</v>
      </c>
      <c r="BDX177" s="1" t="s">
        <v>2787</v>
      </c>
      <c r="BDY177" s="1" t="s">
        <v>2787</v>
      </c>
      <c r="BDZ177">
        <v>57.96</v>
      </c>
      <c r="BEA177">
        <v>30.01</v>
      </c>
      <c r="BEB177">
        <v>5.58</v>
      </c>
      <c r="BEC177">
        <v>5228</v>
      </c>
      <c r="BED177">
        <v>0.97150000000000003</v>
      </c>
      <c r="BEE177">
        <v>9.1999999999999993</v>
      </c>
      <c r="BEF177">
        <v>0.49</v>
      </c>
      <c r="BEG177">
        <v>8.7100000000000009</v>
      </c>
      <c r="BEJ177">
        <v>203.59</v>
      </c>
      <c r="BEK177">
        <v>62.26</v>
      </c>
      <c r="BEL177">
        <v>18.5</v>
      </c>
      <c r="BEM177">
        <v>3365</v>
      </c>
      <c r="BEN177">
        <v>1</v>
      </c>
      <c r="BEO177">
        <v>209.6</v>
      </c>
      <c r="BEP177">
        <v>0</v>
      </c>
      <c r="BEQ177">
        <v>0</v>
      </c>
      <c r="BER177">
        <v>0.13</v>
      </c>
      <c r="BES177">
        <v>1.32</v>
      </c>
    </row>
    <row r="178" spans="1:1501" x14ac:dyDescent="0.25">
      <c r="A178" s="2">
        <v>40299</v>
      </c>
      <c r="B178">
        <v>100</v>
      </c>
      <c r="C178">
        <v>7.7</v>
      </c>
      <c r="D178">
        <v>32.1</v>
      </c>
      <c r="E178">
        <v>240</v>
      </c>
      <c r="F178">
        <v>1</v>
      </c>
      <c r="H178">
        <v>0</v>
      </c>
      <c r="I178">
        <v>0</v>
      </c>
      <c r="L178">
        <v>100</v>
      </c>
      <c r="M178">
        <v>77</v>
      </c>
      <c r="N178">
        <v>700</v>
      </c>
      <c r="O178">
        <v>110</v>
      </c>
      <c r="P178">
        <v>1</v>
      </c>
      <c r="R178">
        <v>0</v>
      </c>
      <c r="S178">
        <v>0</v>
      </c>
      <c r="V178">
        <v>102.84</v>
      </c>
      <c r="W178">
        <v>372.6</v>
      </c>
      <c r="X178">
        <v>1350</v>
      </c>
      <c r="Y178">
        <v>276</v>
      </c>
      <c r="Z178">
        <v>1</v>
      </c>
      <c r="AA178" s="1" t="s">
        <v>2787</v>
      </c>
      <c r="AB178">
        <v>12</v>
      </c>
      <c r="AC178">
        <v>0.89</v>
      </c>
      <c r="AF178">
        <v>94.98</v>
      </c>
      <c r="AG178">
        <v>496.6</v>
      </c>
      <c r="AH178">
        <v>382</v>
      </c>
      <c r="AI178">
        <v>1300</v>
      </c>
      <c r="AJ178">
        <v>1</v>
      </c>
      <c r="AK178" s="1" t="s">
        <v>2787</v>
      </c>
      <c r="AL178">
        <v>6</v>
      </c>
      <c r="AM178">
        <v>1.57</v>
      </c>
      <c r="AP178">
        <v>79.64</v>
      </c>
      <c r="AQ178">
        <v>239.49</v>
      </c>
      <c r="AR178">
        <v>177.4</v>
      </c>
      <c r="AS178">
        <v>1350</v>
      </c>
      <c r="AT178">
        <v>1</v>
      </c>
      <c r="AV178">
        <v>8</v>
      </c>
      <c r="AW178">
        <v>4.51</v>
      </c>
      <c r="AZ178">
        <v>104.66</v>
      </c>
      <c r="BA178">
        <v>1182.76</v>
      </c>
      <c r="BB178">
        <v>882</v>
      </c>
      <c r="BC178">
        <v>1341</v>
      </c>
      <c r="BD178">
        <v>1</v>
      </c>
      <c r="BF178">
        <v>27</v>
      </c>
      <c r="BG178">
        <v>3.06</v>
      </c>
      <c r="BJ178">
        <v>114.26</v>
      </c>
      <c r="BK178">
        <v>35.71</v>
      </c>
      <c r="BL178">
        <v>128</v>
      </c>
      <c r="BM178">
        <v>279</v>
      </c>
      <c r="BN178">
        <v>1</v>
      </c>
      <c r="BP178">
        <v>0</v>
      </c>
      <c r="BQ178">
        <v>0</v>
      </c>
      <c r="BT178">
        <v>7.52</v>
      </c>
      <c r="BU178">
        <v>1.46</v>
      </c>
      <c r="BV178">
        <v>108.9999</v>
      </c>
      <c r="BW178">
        <v>1341</v>
      </c>
      <c r="BX178">
        <v>100</v>
      </c>
      <c r="BY178" s="1" t="s">
        <v>2787</v>
      </c>
      <c r="BZ178">
        <v>0</v>
      </c>
      <c r="CA178">
        <v>0</v>
      </c>
      <c r="CD178" s="1" t="s">
        <v>2787</v>
      </c>
      <c r="CE178" s="1" t="s">
        <v>2787</v>
      </c>
      <c r="CF178" s="1" t="s">
        <v>2787</v>
      </c>
      <c r="CG178" s="1" t="s">
        <v>2787</v>
      </c>
      <c r="CH178" s="1" t="s">
        <v>2787</v>
      </c>
      <c r="CI178" s="1" t="s">
        <v>2787</v>
      </c>
      <c r="CJ178" s="1" t="s">
        <v>2787</v>
      </c>
      <c r="CK178" s="1" t="s">
        <v>2787</v>
      </c>
      <c r="CN178">
        <v>54.87</v>
      </c>
      <c r="CO178">
        <v>25.57</v>
      </c>
      <c r="CP178">
        <v>8.75</v>
      </c>
      <c r="CQ178">
        <v>2923</v>
      </c>
      <c r="CR178">
        <v>1</v>
      </c>
      <c r="CS178">
        <v>4.0999999999999996</v>
      </c>
      <c r="CT178">
        <v>0</v>
      </c>
      <c r="CU178">
        <v>0</v>
      </c>
      <c r="CV178" s="1" t="s">
        <v>2787</v>
      </c>
      <c r="CW178" s="1" t="s">
        <v>2787</v>
      </c>
      <c r="CX178">
        <v>44.38</v>
      </c>
      <c r="CY178">
        <v>54.08</v>
      </c>
      <c r="CZ178">
        <v>284.35000000000002</v>
      </c>
      <c r="DA178">
        <v>17007</v>
      </c>
      <c r="DB178">
        <v>89.419399999999996</v>
      </c>
      <c r="DC178">
        <v>62.8</v>
      </c>
      <c r="DD178">
        <v>0</v>
      </c>
      <c r="DE178">
        <v>0</v>
      </c>
      <c r="DF178" s="1" t="s">
        <v>2787</v>
      </c>
      <c r="DG178" s="1" t="s">
        <v>2787</v>
      </c>
      <c r="DH178">
        <v>81.61</v>
      </c>
      <c r="DI178">
        <v>378.56</v>
      </c>
      <c r="DJ178">
        <v>12.65</v>
      </c>
      <c r="DK178">
        <v>29926</v>
      </c>
      <c r="DL178">
        <v>1</v>
      </c>
      <c r="DM178">
        <v>106.2</v>
      </c>
      <c r="DN178">
        <v>0</v>
      </c>
      <c r="DO178">
        <v>0</v>
      </c>
      <c r="DP178" s="1" t="s">
        <v>2787</v>
      </c>
      <c r="DQ178" s="1" t="s">
        <v>2787</v>
      </c>
      <c r="DR178">
        <v>4.29</v>
      </c>
      <c r="DS178">
        <v>0.47</v>
      </c>
      <c r="DT178">
        <v>6</v>
      </c>
      <c r="DU178">
        <v>79</v>
      </c>
      <c r="DV178">
        <v>1</v>
      </c>
      <c r="DW178" s="1" t="s">
        <v>2787</v>
      </c>
      <c r="DX178">
        <v>0</v>
      </c>
      <c r="DY178">
        <v>0</v>
      </c>
      <c r="EB178">
        <v>1979.1</v>
      </c>
      <c r="EC178">
        <v>286.36</v>
      </c>
      <c r="ED178">
        <v>6.86</v>
      </c>
      <c r="EE178">
        <v>41744</v>
      </c>
      <c r="EF178">
        <v>1</v>
      </c>
      <c r="EG178">
        <v>904.1</v>
      </c>
      <c r="EH178">
        <v>0.75</v>
      </c>
      <c r="EI178">
        <v>10.93</v>
      </c>
      <c r="EJ178">
        <v>7.0000000000000007E-2</v>
      </c>
      <c r="EK178">
        <v>0.7</v>
      </c>
      <c r="EL178">
        <v>17.649999999999999</v>
      </c>
      <c r="EM178">
        <v>8.75</v>
      </c>
      <c r="EN178">
        <v>6</v>
      </c>
      <c r="EO178">
        <v>1458</v>
      </c>
      <c r="EP178">
        <v>1</v>
      </c>
      <c r="EQ178" s="1" t="s">
        <v>2787</v>
      </c>
      <c r="ER178">
        <v>0</v>
      </c>
      <c r="ES178">
        <v>0</v>
      </c>
      <c r="EU178" s="1" t="s">
        <v>2787</v>
      </c>
      <c r="EV178" s="1" t="s">
        <v>2787</v>
      </c>
      <c r="EW178" s="1" t="s">
        <v>2787</v>
      </c>
      <c r="EX178" s="1" t="s">
        <v>2787</v>
      </c>
      <c r="EY178" s="1" t="s">
        <v>2787</v>
      </c>
      <c r="EZ178" s="1" t="s">
        <v>2787</v>
      </c>
      <c r="FA178" s="1" t="s">
        <v>2787</v>
      </c>
      <c r="FB178" s="1" t="s">
        <v>2787</v>
      </c>
      <c r="FC178" s="1" t="s">
        <v>2787</v>
      </c>
      <c r="FD178" s="1" t="s">
        <v>2787</v>
      </c>
      <c r="FE178" s="1" t="s">
        <v>2787</v>
      </c>
      <c r="FF178">
        <v>3.51</v>
      </c>
      <c r="FG178">
        <v>1.25</v>
      </c>
      <c r="FH178">
        <v>0.3</v>
      </c>
      <c r="FI178">
        <v>4179</v>
      </c>
      <c r="FJ178">
        <v>1</v>
      </c>
      <c r="FK178" s="1" t="s">
        <v>2787</v>
      </c>
      <c r="FL178">
        <v>0</v>
      </c>
      <c r="FM178">
        <v>0</v>
      </c>
      <c r="FP178">
        <v>57.32</v>
      </c>
      <c r="FQ178">
        <v>303.92</v>
      </c>
      <c r="FR178">
        <v>12</v>
      </c>
      <c r="FS178">
        <v>25327</v>
      </c>
      <c r="FT178">
        <v>1</v>
      </c>
      <c r="FU178" s="1" t="s">
        <v>2787</v>
      </c>
      <c r="FV178">
        <v>0.32</v>
      </c>
      <c r="FW178">
        <v>2.67</v>
      </c>
      <c r="FX178" s="1" t="s">
        <v>2787</v>
      </c>
      <c r="FY178" s="1" t="s">
        <v>2787</v>
      </c>
      <c r="FZ178">
        <v>9891.98</v>
      </c>
      <c r="GA178">
        <v>679.16</v>
      </c>
      <c r="GB178">
        <v>23.88</v>
      </c>
      <c r="GC178">
        <v>28447</v>
      </c>
      <c r="GD178">
        <v>1</v>
      </c>
      <c r="GE178">
        <v>1482</v>
      </c>
      <c r="GF178">
        <v>0.7</v>
      </c>
      <c r="GG178">
        <v>2.93</v>
      </c>
      <c r="GH178">
        <v>0.19</v>
      </c>
      <c r="GI178">
        <v>1.73</v>
      </c>
      <c r="GJ178">
        <v>8.32</v>
      </c>
      <c r="GK178">
        <v>1.49</v>
      </c>
      <c r="GL178">
        <v>1.75</v>
      </c>
      <c r="GM178">
        <v>852</v>
      </c>
      <c r="GN178">
        <v>1</v>
      </c>
      <c r="GO178" s="1" t="s">
        <v>2787</v>
      </c>
      <c r="GP178">
        <v>0</v>
      </c>
      <c r="GQ178">
        <v>0</v>
      </c>
      <c r="GR178" s="1" t="s">
        <v>2787</v>
      </c>
      <c r="GS178" s="1" t="s">
        <v>2787</v>
      </c>
      <c r="GT178" s="1" t="s">
        <v>2787</v>
      </c>
      <c r="GU178" s="1" t="s">
        <v>2787</v>
      </c>
      <c r="GV178" s="1" t="s">
        <v>2787</v>
      </c>
      <c r="GW178" s="1" t="s">
        <v>2787</v>
      </c>
      <c r="GX178" s="1" t="s">
        <v>2787</v>
      </c>
      <c r="GY178" s="1" t="s">
        <v>2787</v>
      </c>
      <c r="GZ178" s="1" t="s">
        <v>2787</v>
      </c>
      <c r="HA178" s="1" t="s">
        <v>2787</v>
      </c>
      <c r="HB178" s="1" t="s">
        <v>2787</v>
      </c>
      <c r="HC178" s="1" t="s">
        <v>2787</v>
      </c>
      <c r="HD178">
        <v>1012.67</v>
      </c>
      <c r="HE178">
        <v>9852.85</v>
      </c>
      <c r="HF178">
        <v>29.626899999999999</v>
      </c>
      <c r="HG178">
        <v>227470</v>
      </c>
      <c r="HH178">
        <v>0.68400000000000005</v>
      </c>
      <c r="HI178">
        <v>26707.200000000001</v>
      </c>
      <c r="HJ178">
        <v>1.1299999999999999</v>
      </c>
      <c r="HK178">
        <v>3.81</v>
      </c>
      <c r="HL178">
        <v>0.19</v>
      </c>
      <c r="HM178">
        <v>1.32</v>
      </c>
      <c r="HN178">
        <v>4094.48</v>
      </c>
      <c r="HO178">
        <v>144.71</v>
      </c>
      <c r="HP178">
        <v>0.11269999999999999</v>
      </c>
      <c r="HQ178">
        <v>101199</v>
      </c>
      <c r="HR178">
        <v>7.8799999999999995E-2</v>
      </c>
      <c r="HS178">
        <v>15850.8</v>
      </c>
      <c r="HT178">
        <v>0</v>
      </c>
      <c r="HU178">
        <v>2.8</v>
      </c>
      <c r="HW178" s="1" t="s">
        <v>2787</v>
      </c>
      <c r="HX178">
        <v>55.32</v>
      </c>
      <c r="HY178">
        <v>7.05</v>
      </c>
      <c r="HZ178">
        <v>7</v>
      </c>
      <c r="IA178">
        <v>1008</v>
      </c>
      <c r="IB178">
        <v>1</v>
      </c>
      <c r="IC178" s="1" t="s">
        <v>2787</v>
      </c>
      <c r="ID178">
        <v>0</v>
      </c>
      <c r="IE178">
        <v>0</v>
      </c>
      <c r="IH178">
        <v>108.4</v>
      </c>
      <c r="II178">
        <v>54.77</v>
      </c>
      <c r="IJ178">
        <v>130.4</v>
      </c>
      <c r="IK178">
        <v>420</v>
      </c>
      <c r="IL178">
        <v>1</v>
      </c>
      <c r="IM178" s="1" t="s">
        <v>2787</v>
      </c>
      <c r="IN178">
        <v>3.05</v>
      </c>
      <c r="IO178">
        <v>2.34</v>
      </c>
      <c r="IP178" s="1" t="s">
        <v>2787</v>
      </c>
      <c r="IQ178" s="1" t="s">
        <v>2787</v>
      </c>
      <c r="IR178">
        <v>80.77</v>
      </c>
      <c r="IS178">
        <v>36.43</v>
      </c>
      <c r="IT178">
        <v>0.42</v>
      </c>
      <c r="IU178">
        <v>86729</v>
      </c>
      <c r="IV178">
        <v>1</v>
      </c>
      <c r="IW178" s="1" t="s">
        <v>2787</v>
      </c>
      <c r="IX178">
        <v>0</v>
      </c>
      <c r="IY178">
        <v>0</v>
      </c>
      <c r="JB178">
        <v>85.85</v>
      </c>
      <c r="JC178">
        <v>101.15</v>
      </c>
      <c r="JD178">
        <v>8.8000000000000007</v>
      </c>
      <c r="JE178">
        <v>11494</v>
      </c>
      <c r="JF178">
        <v>1</v>
      </c>
      <c r="JG178">
        <v>268.3</v>
      </c>
      <c r="JH178">
        <v>0</v>
      </c>
      <c r="JI178">
        <v>0</v>
      </c>
      <c r="JJ178">
        <v>1.79</v>
      </c>
      <c r="JK178">
        <v>1.17</v>
      </c>
      <c r="JL178" s="1" t="s">
        <v>2787</v>
      </c>
      <c r="JM178" s="1" t="s">
        <v>2787</v>
      </c>
      <c r="JN178" s="1" t="s">
        <v>2787</v>
      </c>
      <c r="JO178" s="1" t="s">
        <v>2787</v>
      </c>
      <c r="JP178" s="1" t="s">
        <v>2787</v>
      </c>
      <c r="JQ178" s="1" t="s">
        <v>2787</v>
      </c>
      <c r="JR178" s="1" t="s">
        <v>2787</v>
      </c>
      <c r="JS178" s="1" t="s">
        <v>2787</v>
      </c>
      <c r="JT178" s="1" t="s">
        <v>2787</v>
      </c>
      <c r="JU178" s="1" t="s">
        <v>2787</v>
      </c>
      <c r="JV178">
        <v>54.32</v>
      </c>
      <c r="JW178">
        <v>141.6</v>
      </c>
      <c r="JX178">
        <v>20.100000000000001</v>
      </c>
      <c r="JY178">
        <v>7045</v>
      </c>
      <c r="JZ178">
        <v>1</v>
      </c>
      <c r="KA178">
        <v>2.7</v>
      </c>
      <c r="KB178">
        <v>0</v>
      </c>
      <c r="KC178">
        <v>0</v>
      </c>
      <c r="KD178">
        <v>0.26</v>
      </c>
      <c r="KE178">
        <v>0.28000000000000003</v>
      </c>
      <c r="KF178">
        <v>100</v>
      </c>
      <c r="KG178">
        <v>24.39</v>
      </c>
      <c r="KH178">
        <v>18.760000000000002</v>
      </c>
      <c r="KI178">
        <v>1300</v>
      </c>
      <c r="KJ178">
        <v>1</v>
      </c>
      <c r="KL178">
        <v>0</v>
      </c>
      <c r="KM178">
        <v>0</v>
      </c>
      <c r="KP178">
        <v>1498.35</v>
      </c>
      <c r="KQ178">
        <v>252.79</v>
      </c>
      <c r="KR178">
        <v>26.75</v>
      </c>
      <c r="KS178">
        <v>9450</v>
      </c>
      <c r="KT178">
        <v>1</v>
      </c>
      <c r="KU178">
        <v>270.10000000000002</v>
      </c>
      <c r="KV178">
        <v>0.4</v>
      </c>
      <c r="KW178">
        <v>1.5</v>
      </c>
      <c r="KX178">
        <v>0.05</v>
      </c>
      <c r="KY178">
        <v>1.38</v>
      </c>
      <c r="KZ178">
        <v>157.34</v>
      </c>
      <c r="LA178">
        <v>54.05</v>
      </c>
      <c r="LB178">
        <v>12.01</v>
      </c>
      <c r="LC178">
        <v>4500</v>
      </c>
      <c r="LD178">
        <v>1</v>
      </c>
      <c r="LE178">
        <v>30.5</v>
      </c>
      <c r="LF178">
        <v>0.25</v>
      </c>
      <c r="LG178">
        <v>2.08</v>
      </c>
      <c r="LH178" s="1" t="s">
        <v>2787</v>
      </c>
      <c r="LI178" s="1" t="s">
        <v>2787</v>
      </c>
      <c r="LJ178">
        <v>98.89</v>
      </c>
      <c r="LK178">
        <v>8.36</v>
      </c>
      <c r="LL178">
        <v>5.84</v>
      </c>
      <c r="LM178">
        <v>1432</v>
      </c>
      <c r="LN178">
        <v>1</v>
      </c>
      <c r="LO178">
        <v>25</v>
      </c>
      <c r="LP178">
        <v>0</v>
      </c>
      <c r="LQ178">
        <v>0</v>
      </c>
      <c r="LR178" s="1" t="s">
        <v>2787</v>
      </c>
      <c r="LS178">
        <v>0.11</v>
      </c>
      <c r="LT178">
        <v>9.59</v>
      </c>
      <c r="LU178">
        <v>0.66</v>
      </c>
      <c r="LV178">
        <v>0.5</v>
      </c>
      <c r="LW178">
        <v>1330</v>
      </c>
      <c r="LX178">
        <v>1</v>
      </c>
      <c r="LY178">
        <v>6.3</v>
      </c>
      <c r="LZ178">
        <v>0</v>
      </c>
      <c r="MA178">
        <v>0</v>
      </c>
      <c r="MC178" s="1" t="s">
        <v>2787</v>
      </c>
      <c r="MD178" s="1" t="s">
        <v>2787</v>
      </c>
      <c r="ME178" s="1" t="s">
        <v>2787</v>
      </c>
      <c r="MF178" s="1" t="s">
        <v>2787</v>
      </c>
      <c r="MG178" s="1" t="s">
        <v>2787</v>
      </c>
      <c r="MH178" s="1" t="s">
        <v>2787</v>
      </c>
      <c r="MI178" s="1" t="s">
        <v>2787</v>
      </c>
      <c r="MJ178" s="1" t="s">
        <v>2787</v>
      </c>
      <c r="MK178" s="1" t="s">
        <v>2787</v>
      </c>
      <c r="ML178" s="1" t="s">
        <v>2787</v>
      </c>
      <c r="MM178" s="1" t="s">
        <v>2787</v>
      </c>
      <c r="MN178">
        <v>14.93</v>
      </c>
      <c r="MO178">
        <v>14.85</v>
      </c>
      <c r="MP178">
        <v>3968381000000</v>
      </c>
      <c r="MQ178">
        <v>12583</v>
      </c>
      <c r="MR178">
        <v>3363035000000</v>
      </c>
      <c r="MS178">
        <v>0</v>
      </c>
      <c r="MT178">
        <v>0</v>
      </c>
      <c r="MU178">
        <v>0</v>
      </c>
      <c r="MV178" s="1" t="s">
        <v>2787</v>
      </c>
      <c r="MW178" s="1" t="s">
        <v>2787</v>
      </c>
      <c r="MX178">
        <v>149.77000000000001</v>
      </c>
      <c r="MY178">
        <v>6139.51</v>
      </c>
      <c r="MZ178">
        <v>62.04</v>
      </c>
      <c r="NA178">
        <v>98961</v>
      </c>
      <c r="NB178">
        <v>1</v>
      </c>
      <c r="NC178">
        <v>2178.1999999999998</v>
      </c>
      <c r="ND178">
        <v>1.37</v>
      </c>
      <c r="NE178">
        <v>2.21</v>
      </c>
      <c r="NF178">
        <v>0.14000000000000001</v>
      </c>
      <c r="NG178">
        <v>2.8</v>
      </c>
      <c r="NH178">
        <v>49.14</v>
      </c>
      <c r="NI178">
        <v>245.83</v>
      </c>
      <c r="NJ178">
        <v>35.060200000000002</v>
      </c>
      <c r="NK178">
        <v>44373</v>
      </c>
      <c r="NL178">
        <v>6.3285999999999998</v>
      </c>
      <c r="NM178">
        <v>292</v>
      </c>
      <c r="NN178">
        <v>0</v>
      </c>
      <c r="NO178">
        <v>0</v>
      </c>
      <c r="NP178">
        <v>0.61</v>
      </c>
      <c r="NQ178">
        <v>4.63</v>
      </c>
      <c r="NR178">
        <v>250.84</v>
      </c>
      <c r="NS178">
        <v>20.27</v>
      </c>
      <c r="NT178">
        <v>8.25</v>
      </c>
      <c r="NU178">
        <v>2457</v>
      </c>
      <c r="NV178">
        <v>1</v>
      </c>
      <c r="NW178">
        <v>29.6</v>
      </c>
      <c r="NX178">
        <v>0</v>
      </c>
      <c r="NY178">
        <v>0</v>
      </c>
      <c r="OA178" s="1" t="s">
        <v>2787</v>
      </c>
      <c r="OJ178" s="1" t="s">
        <v>2787</v>
      </c>
      <c r="OK178" s="1" t="s">
        <v>2787</v>
      </c>
      <c r="OL178" s="1" t="s">
        <v>2787</v>
      </c>
      <c r="OM178" s="1" t="s">
        <v>2787</v>
      </c>
      <c r="ON178" s="1" t="s">
        <v>2787</v>
      </c>
      <c r="OO178" s="1" t="s">
        <v>2787</v>
      </c>
      <c r="OP178" s="1" t="s">
        <v>2787</v>
      </c>
      <c r="OQ178" s="1" t="s">
        <v>2787</v>
      </c>
      <c r="OR178" s="1" t="s">
        <v>2787</v>
      </c>
      <c r="OS178" s="1" t="s">
        <v>2787</v>
      </c>
      <c r="OT178" s="1" t="s">
        <v>2787</v>
      </c>
      <c r="OU178" s="1" t="s">
        <v>2787</v>
      </c>
      <c r="OV178">
        <v>258.92</v>
      </c>
      <c r="OW178">
        <v>50.76</v>
      </c>
      <c r="OX178">
        <v>15.45</v>
      </c>
      <c r="OY178">
        <v>3285</v>
      </c>
      <c r="OZ178">
        <v>1</v>
      </c>
      <c r="PA178">
        <v>22</v>
      </c>
      <c r="PB178">
        <v>0.2</v>
      </c>
      <c r="PC178">
        <v>1.29</v>
      </c>
      <c r="PD178" s="1" t="s">
        <v>2787</v>
      </c>
      <c r="PE178">
        <v>0.74</v>
      </c>
      <c r="PF178">
        <v>21.95</v>
      </c>
      <c r="PG178">
        <v>21.94</v>
      </c>
      <c r="PH178">
        <v>4350</v>
      </c>
      <c r="PI178">
        <v>12612</v>
      </c>
      <c r="PJ178">
        <v>2500.0010000000002</v>
      </c>
      <c r="PK178">
        <v>0.4</v>
      </c>
      <c r="PL178">
        <v>0</v>
      </c>
      <c r="PM178">
        <v>0</v>
      </c>
      <c r="PN178">
        <v>247.49</v>
      </c>
      <c r="PO178">
        <v>175</v>
      </c>
      <c r="PP178">
        <v>23.29</v>
      </c>
      <c r="PQ178">
        <v>7.3</v>
      </c>
      <c r="PR178">
        <v>3.97</v>
      </c>
      <c r="PS178">
        <v>1839</v>
      </c>
      <c r="PT178">
        <v>1</v>
      </c>
      <c r="PU178">
        <v>54.5</v>
      </c>
      <c r="PV178">
        <v>0.1</v>
      </c>
      <c r="PW178">
        <v>2.52</v>
      </c>
      <c r="PY178">
        <v>0.16</v>
      </c>
      <c r="PZ178">
        <v>21.35</v>
      </c>
      <c r="QA178">
        <v>6.16</v>
      </c>
      <c r="QB178">
        <v>55.5</v>
      </c>
      <c r="QC178">
        <v>111</v>
      </c>
      <c r="QD178">
        <v>1</v>
      </c>
      <c r="QF178">
        <v>0</v>
      </c>
      <c r="QG178">
        <v>0</v>
      </c>
      <c r="QJ178" s="1" t="s">
        <v>2787</v>
      </c>
      <c r="QK178" s="1" t="s">
        <v>2787</v>
      </c>
      <c r="QL178" s="1" t="s">
        <v>2787</v>
      </c>
      <c r="QM178" s="1" t="s">
        <v>2787</v>
      </c>
      <c r="QN178" s="1" t="s">
        <v>2787</v>
      </c>
      <c r="QO178" s="1" t="s">
        <v>2787</v>
      </c>
      <c r="QP178" s="1" t="s">
        <v>2787</v>
      </c>
      <c r="QQ178" s="1" t="s">
        <v>2787</v>
      </c>
      <c r="QR178" s="1" t="s">
        <v>2787</v>
      </c>
      <c r="QS178" s="1" t="s">
        <v>2787</v>
      </c>
      <c r="QT178">
        <v>45.7</v>
      </c>
      <c r="QU178">
        <v>17.489999999999998</v>
      </c>
      <c r="QV178">
        <v>4.9400000000000004</v>
      </c>
      <c r="QW178">
        <v>3540</v>
      </c>
      <c r="QX178">
        <v>1</v>
      </c>
      <c r="QY178">
        <v>516.4</v>
      </c>
      <c r="QZ178">
        <v>0</v>
      </c>
      <c r="RA178">
        <v>0</v>
      </c>
      <c r="RC178" s="1" t="s">
        <v>2787</v>
      </c>
      <c r="RD178" s="1" t="s">
        <v>2787</v>
      </c>
      <c r="RE178" s="1" t="s">
        <v>2787</v>
      </c>
      <c r="RF178" s="1" t="s">
        <v>2787</v>
      </c>
      <c r="RG178" s="1" t="s">
        <v>2787</v>
      </c>
      <c r="RH178" s="1" t="s">
        <v>2787</v>
      </c>
      <c r="RI178" s="1" t="s">
        <v>2787</v>
      </c>
      <c r="RJ178" s="1" t="s">
        <v>2787</v>
      </c>
      <c r="RK178" s="1" t="s">
        <v>2787</v>
      </c>
      <c r="RL178" s="1" t="s">
        <v>2787</v>
      </c>
      <c r="RM178" s="1" t="s">
        <v>2787</v>
      </c>
      <c r="RN178">
        <v>339.35</v>
      </c>
      <c r="RO178">
        <v>120.78</v>
      </c>
      <c r="RP178">
        <v>119</v>
      </c>
      <c r="RQ178">
        <v>1015</v>
      </c>
      <c r="RR178">
        <v>1</v>
      </c>
      <c r="RS178" s="1" t="s">
        <v>2787</v>
      </c>
      <c r="RT178">
        <v>2</v>
      </c>
      <c r="RU178">
        <v>1.68</v>
      </c>
      <c r="RV178" s="1" t="s">
        <v>2787</v>
      </c>
      <c r="RW178" s="1" t="s">
        <v>2787</v>
      </c>
      <c r="RX178">
        <v>82.84</v>
      </c>
      <c r="RY178">
        <v>24.2</v>
      </c>
      <c r="RZ178">
        <v>4.42</v>
      </c>
      <c r="SA178">
        <v>5475</v>
      </c>
      <c r="SB178">
        <v>1</v>
      </c>
      <c r="SC178" s="1" t="s">
        <v>2787</v>
      </c>
      <c r="SD178">
        <v>0</v>
      </c>
      <c r="SE178">
        <v>0</v>
      </c>
      <c r="SG178" s="1" t="s">
        <v>2787</v>
      </c>
      <c r="SH178">
        <v>302.02</v>
      </c>
      <c r="SI178">
        <v>104.16</v>
      </c>
      <c r="SJ178">
        <v>84</v>
      </c>
      <c r="SK178">
        <v>1240</v>
      </c>
      <c r="SL178">
        <v>1</v>
      </c>
      <c r="SM178" s="1" t="s">
        <v>2787</v>
      </c>
      <c r="SN178">
        <v>0.5</v>
      </c>
      <c r="SO178">
        <v>0.6</v>
      </c>
      <c r="SP178" s="1" t="s">
        <v>2787</v>
      </c>
      <c r="SQ178" s="1" t="s">
        <v>2787</v>
      </c>
      <c r="SR178" s="1" t="s">
        <v>2787</v>
      </c>
      <c r="SS178" s="1" t="s">
        <v>2787</v>
      </c>
      <c r="ST178" s="1" t="s">
        <v>2787</v>
      </c>
      <c r="SU178" s="1" t="s">
        <v>2787</v>
      </c>
      <c r="SV178" s="1" t="s">
        <v>2787</v>
      </c>
      <c r="SW178" s="1" t="s">
        <v>2787</v>
      </c>
      <c r="SX178" s="1" t="s">
        <v>2787</v>
      </c>
      <c r="SY178" s="1" t="s">
        <v>2787</v>
      </c>
      <c r="SZ178" s="1" t="s">
        <v>2787</v>
      </c>
      <c r="TA178" s="1" t="s">
        <v>2787</v>
      </c>
      <c r="TB178">
        <v>132.91999999999999</v>
      </c>
      <c r="TC178">
        <v>43.02</v>
      </c>
      <c r="TD178">
        <v>6.9</v>
      </c>
      <c r="TE178">
        <v>6235</v>
      </c>
      <c r="TF178">
        <v>1</v>
      </c>
      <c r="TG178">
        <v>48.2</v>
      </c>
      <c r="TH178">
        <v>0.32</v>
      </c>
      <c r="TI178">
        <v>4.6399999999999997</v>
      </c>
      <c r="TJ178" s="1" t="s">
        <v>2787</v>
      </c>
      <c r="TK178" s="1" t="s">
        <v>2787</v>
      </c>
      <c r="TL178">
        <v>85.71</v>
      </c>
      <c r="TM178">
        <v>2548.98</v>
      </c>
      <c r="TN178">
        <v>3332</v>
      </c>
      <c r="TO178">
        <v>765</v>
      </c>
      <c r="TP178">
        <v>1</v>
      </c>
      <c r="TQ178" s="1" t="s">
        <v>2787</v>
      </c>
      <c r="TR178">
        <v>55</v>
      </c>
      <c r="TS178">
        <v>1.65</v>
      </c>
      <c r="TV178" s="1" t="s">
        <v>2787</v>
      </c>
      <c r="TW178" s="1" t="s">
        <v>2787</v>
      </c>
      <c r="TX178" s="1" t="s">
        <v>2787</v>
      </c>
      <c r="TY178" s="1" t="s">
        <v>2787</v>
      </c>
      <c r="TZ178" s="1" t="s">
        <v>2787</v>
      </c>
      <c r="UA178" s="1" t="s">
        <v>2787</v>
      </c>
      <c r="UB178" s="1" t="s">
        <v>2787</v>
      </c>
      <c r="UC178" s="1" t="s">
        <v>2787</v>
      </c>
      <c r="UD178" s="1" t="s">
        <v>2787</v>
      </c>
      <c r="UE178" s="1" t="s">
        <v>2787</v>
      </c>
      <c r="UF178">
        <v>4148.8900000000003</v>
      </c>
      <c r="UG178">
        <v>631.75</v>
      </c>
      <c r="UH178">
        <v>4750</v>
      </c>
      <c r="UI178">
        <v>133</v>
      </c>
      <c r="UJ178">
        <v>1</v>
      </c>
      <c r="UK178" s="1" t="s">
        <v>2787</v>
      </c>
      <c r="UL178">
        <v>68</v>
      </c>
      <c r="UM178">
        <v>1.43</v>
      </c>
      <c r="UP178">
        <v>202.9</v>
      </c>
      <c r="UQ178">
        <v>7978.32</v>
      </c>
      <c r="UR178">
        <v>2520</v>
      </c>
      <c r="US178">
        <v>3166</v>
      </c>
      <c r="UT178">
        <v>1</v>
      </c>
      <c r="UU178" s="1" t="s">
        <v>2787</v>
      </c>
      <c r="UV178">
        <v>63</v>
      </c>
      <c r="UW178">
        <v>2.5</v>
      </c>
      <c r="UX178" s="1" t="s">
        <v>2787</v>
      </c>
      <c r="UY178" s="1" t="s">
        <v>2787</v>
      </c>
      <c r="UZ178">
        <v>490.91</v>
      </c>
      <c r="VA178">
        <v>32.200000000000003</v>
      </c>
      <c r="VB178">
        <v>69.23</v>
      </c>
      <c r="VC178">
        <v>201</v>
      </c>
      <c r="VD178">
        <v>0.43269999999999997</v>
      </c>
      <c r="VE178" s="1" t="s">
        <v>2787</v>
      </c>
      <c r="VF178">
        <v>21.63</v>
      </c>
      <c r="VG178">
        <v>31.25</v>
      </c>
      <c r="VJ178">
        <v>929.96</v>
      </c>
      <c r="VK178">
        <v>23988.76</v>
      </c>
      <c r="VL178">
        <v>124.21</v>
      </c>
      <c r="VM178">
        <v>193131</v>
      </c>
      <c r="VN178">
        <v>1</v>
      </c>
      <c r="VO178" s="1" t="s">
        <v>2787</v>
      </c>
      <c r="VP178">
        <v>5.22</v>
      </c>
      <c r="VQ178">
        <v>4.2</v>
      </c>
      <c r="VR178" s="1" t="s">
        <v>2787</v>
      </c>
      <c r="VS178" s="1" t="s">
        <v>2787</v>
      </c>
      <c r="VT178">
        <v>137.18</v>
      </c>
      <c r="VU178">
        <v>86.04</v>
      </c>
      <c r="VV178">
        <v>56</v>
      </c>
      <c r="VW178">
        <v>1536</v>
      </c>
      <c r="VX178">
        <v>1</v>
      </c>
      <c r="VY178" s="1" t="s">
        <v>2787</v>
      </c>
      <c r="VZ178">
        <v>1.26</v>
      </c>
      <c r="WA178">
        <v>2.2400000000000002</v>
      </c>
      <c r="WB178" s="1" t="s">
        <v>2787</v>
      </c>
      <c r="WC178" s="1" t="s">
        <v>2787</v>
      </c>
      <c r="WD178" s="1" t="s">
        <v>2787</v>
      </c>
      <c r="WE178" s="1" t="s">
        <v>2787</v>
      </c>
      <c r="WF178" s="1" t="s">
        <v>2787</v>
      </c>
      <c r="WG178" s="1" t="s">
        <v>2787</v>
      </c>
      <c r="WH178" s="1" t="s">
        <v>2787</v>
      </c>
      <c r="WI178" s="1" t="s">
        <v>2787</v>
      </c>
      <c r="WJ178" s="1" t="s">
        <v>2787</v>
      </c>
      <c r="WK178" s="1" t="s">
        <v>2787</v>
      </c>
      <c r="WQ178">
        <v>15</v>
      </c>
      <c r="WR178">
        <v>1</v>
      </c>
      <c r="WT178">
        <v>3</v>
      </c>
      <c r="WX178" s="1" t="s">
        <v>2787</v>
      </c>
      <c r="WY178" s="1" t="s">
        <v>2787</v>
      </c>
      <c r="WZ178" s="1" t="s">
        <v>2787</v>
      </c>
      <c r="XA178" s="1" t="s">
        <v>2787</v>
      </c>
      <c r="XB178" s="1" t="s">
        <v>2787</v>
      </c>
      <c r="XC178" s="1" t="s">
        <v>2787</v>
      </c>
      <c r="XD178" s="1" t="s">
        <v>2787</v>
      </c>
      <c r="XE178" s="1" t="s">
        <v>2787</v>
      </c>
      <c r="XF178" s="1" t="s">
        <v>2787</v>
      </c>
      <c r="XG178" s="1" t="s">
        <v>2787</v>
      </c>
      <c r="XH178" s="1" t="s">
        <v>2787</v>
      </c>
      <c r="XI178" s="1" t="s">
        <v>2787</v>
      </c>
      <c r="XJ178" s="1" t="s">
        <v>2787</v>
      </c>
      <c r="XK178" s="1" t="s">
        <v>2787</v>
      </c>
      <c r="XL178" s="1" t="s">
        <v>2787</v>
      </c>
      <c r="XM178" s="1" t="s">
        <v>2787</v>
      </c>
      <c r="XN178" s="1" t="s">
        <v>2787</v>
      </c>
      <c r="XO178" s="1" t="s">
        <v>2787</v>
      </c>
      <c r="XR178">
        <v>887.93</v>
      </c>
      <c r="XS178">
        <v>246.99</v>
      </c>
      <c r="XT178">
        <v>18.739999999999998</v>
      </c>
      <c r="XU178">
        <v>13180</v>
      </c>
      <c r="XV178">
        <v>1</v>
      </c>
      <c r="XW178">
        <v>5.5</v>
      </c>
      <c r="XX178">
        <v>0.63</v>
      </c>
      <c r="XY178">
        <v>3.36</v>
      </c>
      <c r="XZ178">
        <v>0.01</v>
      </c>
      <c r="YA178">
        <v>1.1100000000000001</v>
      </c>
      <c r="YB178" s="1" t="s">
        <v>2787</v>
      </c>
      <c r="YC178" s="1" t="s">
        <v>2787</v>
      </c>
      <c r="YD178" s="1" t="s">
        <v>2787</v>
      </c>
      <c r="YE178" s="1" t="s">
        <v>2787</v>
      </c>
      <c r="YF178" s="1" t="s">
        <v>2787</v>
      </c>
      <c r="YG178" s="1" t="s">
        <v>2787</v>
      </c>
      <c r="YH178" s="1" t="s">
        <v>2787</v>
      </c>
      <c r="YI178" s="1" t="s">
        <v>2787</v>
      </c>
      <c r="YJ178" s="1" t="s">
        <v>2787</v>
      </c>
      <c r="YK178" s="1" t="s">
        <v>2787</v>
      </c>
      <c r="YL178">
        <v>20149.37</v>
      </c>
      <c r="YM178">
        <v>23311.88</v>
      </c>
      <c r="YN178">
        <v>41.286799999999999</v>
      </c>
      <c r="YO178">
        <v>264577</v>
      </c>
      <c r="YP178">
        <v>0.46860000000000002</v>
      </c>
      <c r="YQ178">
        <v>39627.300000000003</v>
      </c>
      <c r="YR178">
        <v>1.05</v>
      </c>
      <c r="YS178">
        <v>2.5499999999999998</v>
      </c>
      <c r="YT178">
        <v>0.16</v>
      </c>
      <c r="YU178">
        <v>2.39</v>
      </c>
      <c r="YV178" s="1" t="s">
        <v>2787</v>
      </c>
      <c r="YW178" s="1" t="s">
        <v>2787</v>
      </c>
      <c r="YX178" s="1" t="s">
        <v>2787</v>
      </c>
      <c r="YY178" s="1" t="s">
        <v>2787</v>
      </c>
      <c r="YZ178" s="1" t="s">
        <v>2787</v>
      </c>
      <c r="ZA178" s="1" t="s">
        <v>2787</v>
      </c>
      <c r="ZB178" s="1" t="s">
        <v>2787</v>
      </c>
      <c r="ZC178" s="1" t="s">
        <v>2787</v>
      </c>
      <c r="ZF178" s="1" t="s">
        <v>2787</v>
      </c>
      <c r="ZG178" s="1" t="s">
        <v>2787</v>
      </c>
      <c r="ZH178" s="1" t="s">
        <v>2787</v>
      </c>
      <c r="ZI178" s="1" t="s">
        <v>2787</v>
      </c>
      <c r="ZJ178" s="1" t="s">
        <v>2787</v>
      </c>
      <c r="ZK178" s="1" t="s">
        <v>2787</v>
      </c>
      <c r="ZL178" s="1" t="s">
        <v>2787</v>
      </c>
      <c r="ZM178" s="1" t="s">
        <v>2787</v>
      </c>
      <c r="ZO178" s="1" t="s">
        <v>2787</v>
      </c>
      <c r="ZP178">
        <v>101.47</v>
      </c>
      <c r="ZQ178">
        <v>11303.05</v>
      </c>
      <c r="ZR178">
        <v>13.85</v>
      </c>
      <c r="ZS178">
        <v>816105</v>
      </c>
      <c r="ZT178">
        <v>1</v>
      </c>
      <c r="ZU178">
        <v>48264.800000000003</v>
      </c>
      <c r="ZV178">
        <v>0.2</v>
      </c>
      <c r="ZW178">
        <v>1.44</v>
      </c>
      <c r="ZX178">
        <v>0.24</v>
      </c>
      <c r="ZY178">
        <v>0.72</v>
      </c>
      <c r="ZZ178">
        <v>627.52</v>
      </c>
      <c r="AAA178">
        <v>512.86</v>
      </c>
      <c r="AAB178">
        <v>682</v>
      </c>
      <c r="AAC178">
        <v>752</v>
      </c>
      <c r="AAD178">
        <v>1</v>
      </c>
      <c r="AAE178" s="1" t="s">
        <v>2787</v>
      </c>
      <c r="AAF178">
        <v>16</v>
      </c>
      <c r="AAG178">
        <v>2.35</v>
      </c>
      <c r="AAH178" s="1" t="s">
        <v>2787</v>
      </c>
      <c r="AAI178" s="1" t="s">
        <v>2787</v>
      </c>
      <c r="AAJ178">
        <v>165.48</v>
      </c>
      <c r="AAK178">
        <v>149.44</v>
      </c>
      <c r="AAL178">
        <v>7.07</v>
      </c>
      <c r="AAM178">
        <v>10845</v>
      </c>
      <c r="AAN178">
        <v>0.51319999999999999</v>
      </c>
      <c r="AAO178">
        <v>356.3</v>
      </c>
      <c r="AAP178">
        <v>0.24</v>
      </c>
      <c r="AAQ178">
        <v>3.43</v>
      </c>
      <c r="AAR178">
        <v>0.11</v>
      </c>
      <c r="AAS178">
        <v>0.49</v>
      </c>
      <c r="AAT178">
        <v>104.54</v>
      </c>
      <c r="AAU178">
        <v>1957.26</v>
      </c>
      <c r="AAV178">
        <v>30.829699999999999</v>
      </c>
      <c r="AAW178">
        <v>61279</v>
      </c>
      <c r="AAX178">
        <v>0.96519999999999995</v>
      </c>
      <c r="AAY178">
        <v>5709.3</v>
      </c>
      <c r="AAZ178">
        <v>0.57999999999999996</v>
      </c>
      <c r="ABA178">
        <v>1.88</v>
      </c>
      <c r="ABB178">
        <v>0.43</v>
      </c>
      <c r="ABC178">
        <v>1.37</v>
      </c>
      <c r="ABD178">
        <v>102.37</v>
      </c>
      <c r="ABE178">
        <v>659.99</v>
      </c>
      <c r="ABF178">
        <v>486</v>
      </c>
      <c r="ABG178">
        <v>1358</v>
      </c>
      <c r="ABH178">
        <v>1</v>
      </c>
      <c r="ABI178" s="1" t="s">
        <v>2787</v>
      </c>
      <c r="ABJ178">
        <v>35</v>
      </c>
      <c r="ABK178">
        <v>7.2</v>
      </c>
      <c r="ABN178">
        <v>25.09</v>
      </c>
      <c r="ABO178">
        <v>4.1399999999999997</v>
      </c>
      <c r="ABP178">
        <v>1.46</v>
      </c>
      <c r="ABQ178">
        <v>2838</v>
      </c>
      <c r="ABR178">
        <v>1</v>
      </c>
      <c r="ABS178">
        <v>0.9</v>
      </c>
      <c r="ABT178">
        <v>0.08</v>
      </c>
      <c r="ABU178">
        <v>5.48</v>
      </c>
      <c r="ABX178" s="1" t="s">
        <v>2787</v>
      </c>
      <c r="ABY178" s="1" t="s">
        <v>2787</v>
      </c>
      <c r="ABZ178" s="1" t="s">
        <v>2787</v>
      </c>
      <c r="ACA178" s="1" t="s">
        <v>2787</v>
      </c>
      <c r="ACB178" s="1" t="s">
        <v>2787</v>
      </c>
      <c r="ACC178" s="1" t="s">
        <v>2787</v>
      </c>
      <c r="ACD178" s="1" t="s">
        <v>2787</v>
      </c>
      <c r="ACE178" s="1" t="s">
        <v>2787</v>
      </c>
      <c r="ACF178" s="1" t="s">
        <v>2787</v>
      </c>
      <c r="ACG178" s="1" t="s">
        <v>2787</v>
      </c>
      <c r="ACH178">
        <v>107.83</v>
      </c>
      <c r="ACI178">
        <v>40.81</v>
      </c>
      <c r="ACJ178">
        <v>15.9</v>
      </c>
      <c r="ACK178">
        <v>2566</v>
      </c>
      <c r="ACL178">
        <v>1</v>
      </c>
      <c r="ACM178" s="1" t="s">
        <v>2787</v>
      </c>
      <c r="ACN178">
        <v>0.11</v>
      </c>
      <c r="ACO178">
        <v>0.69</v>
      </c>
      <c r="ACP178" s="1" t="s">
        <v>2787</v>
      </c>
      <c r="ACQ178" s="1" t="s">
        <v>2787</v>
      </c>
      <c r="ACR178">
        <v>2.0099999999999998</v>
      </c>
      <c r="ACS178">
        <v>16.440000000000001</v>
      </c>
      <c r="ACT178">
        <v>2.81</v>
      </c>
      <c r="ACU178">
        <v>5849</v>
      </c>
      <c r="ACV178">
        <v>1</v>
      </c>
      <c r="ACW178">
        <v>17.7</v>
      </c>
      <c r="ACX178">
        <v>0</v>
      </c>
      <c r="ACY178">
        <v>0</v>
      </c>
      <c r="ACZ178" s="1" t="s">
        <v>2787</v>
      </c>
      <c r="ADA178" s="1" t="s">
        <v>2787</v>
      </c>
      <c r="ADB178">
        <v>56.73</v>
      </c>
      <c r="ADC178">
        <v>20.48</v>
      </c>
      <c r="ADD178">
        <v>3.96</v>
      </c>
      <c r="ADE178">
        <v>5172</v>
      </c>
      <c r="ADF178">
        <v>1</v>
      </c>
      <c r="ADG178">
        <v>77.599999999999994</v>
      </c>
      <c r="ADH178">
        <v>0</v>
      </c>
      <c r="ADI178">
        <v>0</v>
      </c>
      <c r="ADK178" s="1" t="s">
        <v>2787</v>
      </c>
      <c r="ADL178">
        <v>92.78</v>
      </c>
      <c r="ADM178">
        <v>34.69</v>
      </c>
      <c r="ADN178">
        <v>12.45</v>
      </c>
      <c r="ADO178">
        <v>2786</v>
      </c>
      <c r="ADP178">
        <v>1</v>
      </c>
      <c r="ADQ178">
        <v>20.6</v>
      </c>
      <c r="ADR178">
        <v>0</v>
      </c>
      <c r="ADS178">
        <v>0</v>
      </c>
      <c r="ADT178" s="1" t="s">
        <v>2787</v>
      </c>
      <c r="ADU178" s="1" t="s">
        <v>2787</v>
      </c>
      <c r="ADV178">
        <v>124.44</v>
      </c>
      <c r="ADW178">
        <v>59.5</v>
      </c>
      <c r="ADX178">
        <v>2.2400000000000002</v>
      </c>
      <c r="ADY178">
        <v>26563</v>
      </c>
      <c r="ADZ178">
        <v>1</v>
      </c>
      <c r="AEA178">
        <v>1342.1</v>
      </c>
      <c r="AEB178">
        <v>0</v>
      </c>
      <c r="AEC178">
        <v>0</v>
      </c>
      <c r="AEE178" s="1" t="s">
        <v>2787</v>
      </c>
      <c r="AEF178">
        <v>320.8</v>
      </c>
      <c r="AEG178">
        <v>625.38</v>
      </c>
      <c r="AEH178">
        <v>42</v>
      </c>
      <c r="AEI178">
        <v>14890</v>
      </c>
      <c r="AEJ178">
        <v>1</v>
      </c>
      <c r="AEK178" s="1" t="s">
        <v>2787</v>
      </c>
      <c r="AEL178">
        <v>0</v>
      </c>
      <c r="AEM178">
        <v>0</v>
      </c>
      <c r="AEN178" s="1" t="s">
        <v>2787</v>
      </c>
      <c r="AEO178" s="1" t="s">
        <v>2787</v>
      </c>
      <c r="AEP178">
        <v>26.28</v>
      </c>
      <c r="AEQ178">
        <v>6.03</v>
      </c>
      <c r="AER178">
        <v>3.9012229999999984E+16</v>
      </c>
      <c r="AES178">
        <v>4470</v>
      </c>
      <c r="AET178">
        <v>2.889793E+16</v>
      </c>
      <c r="AEU178">
        <v>0</v>
      </c>
      <c r="AEV178">
        <v>0</v>
      </c>
      <c r="AEW178">
        <v>0</v>
      </c>
      <c r="AEY178" s="1" t="s">
        <v>2787</v>
      </c>
      <c r="AEZ178">
        <v>47.71</v>
      </c>
      <c r="AFA178">
        <v>11.44</v>
      </c>
      <c r="AFB178">
        <v>2.29</v>
      </c>
      <c r="AFC178">
        <v>4998</v>
      </c>
      <c r="AFD178">
        <v>1</v>
      </c>
      <c r="AFE178">
        <v>143.69999999999999</v>
      </c>
      <c r="AFF178">
        <v>0</v>
      </c>
      <c r="AFG178">
        <v>0</v>
      </c>
      <c r="AFI178" s="1" t="s">
        <v>2787</v>
      </c>
      <c r="AFJ178">
        <v>198.4</v>
      </c>
      <c r="AFK178">
        <v>64.510000000000005</v>
      </c>
      <c r="AFL178">
        <v>31</v>
      </c>
      <c r="AFM178">
        <v>2081</v>
      </c>
      <c r="AFN178">
        <v>1</v>
      </c>
      <c r="AFO178" s="1" t="s">
        <v>2787</v>
      </c>
      <c r="AFP178">
        <v>0.5</v>
      </c>
      <c r="AFQ178">
        <v>1.61</v>
      </c>
      <c r="AFR178" s="1" t="s">
        <v>2787</v>
      </c>
      <c r="AFS178" s="1" t="s">
        <v>2787</v>
      </c>
      <c r="AFT178">
        <v>71.06</v>
      </c>
      <c r="AFU178">
        <v>5.56</v>
      </c>
      <c r="AFV178">
        <v>3.37</v>
      </c>
      <c r="AFW178">
        <v>1650</v>
      </c>
      <c r="AFX178">
        <v>1</v>
      </c>
      <c r="AFY178">
        <v>8.3000000000000007</v>
      </c>
      <c r="AFZ178">
        <v>0.34</v>
      </c>
      <c r="AGA178">
        <v>10.09</v>
      </c>
      <c r="AGD178" s="1" t="s">
        <v>2787</v>
      </c>
      <c r="AGE178" s="1" t="s">
        <v>2787</v>
      </c>
      <c r="AGF178" s="1" t="s">
        <v>2787</v>
      </c>
      <c r="AGG178" s="1" t="s">
        <v>2787</v>
      </c>
      <c r="AGH178" s="1" t="s">
        <v>2787</v>
      </c>
      <c r="AGI178" s="1" t="s">
        <v>2787</v>
      </c>
      <c r="AGJ178" s="1" t="s">
        <v>2787</v>
      </c>
      <c r="AGK178" s="1" t="s">
        <v>2787</v>
      </c>
      <c r="AGM178" s="1" t="s">
        <v>2787</v>
      </c>
      <c r="AGN178" s="1" t="s">
        <v>2787</v>
      </c>
      <c r="AGO178" s="1" t="s">
        <v>2787</v>
      </c>
      <c r="AGP178" s="1" t="s">
        <v>2787</v>
      </c>
      <c r="AGQ178" s="1" t="s">
        <v>2787</v>
      </c>
      <c r="AGR178" s="1" t="s">
        <v>2787</v>
      </c>
      <c r="AGS178" s="1" t="s">
        <v>2787</v>
      </c>
      <c r="AGT178" s="1" t="s">
        <v>2787</v>
      </c>
      <c r="AGU178" s="1" t="s">
        <v>2787</v>
      </c>
      <c r="AGV178" s="1" t="s">
        <v>2787</v>
      </c>
      <c r="AGW178" s="1" t="s">
        <v>2787</v>
      </c>
      <c r="AGX178" s="1" t="s">
        <v>2787</v>
      </c>
      <c r="AGY178" s="1" t="s">
        <v>2787</v>
      </c>
      <c r="AGZ178" s="1" t="s">
        <v>2787</v>
      </c>
      <c r="AHA178" s="1" t="s">
        <v>2787</v>
      </c>
      <c r="AHB178" s="1" t="s">
        <v>2787</v>
      </c>
      <c r="AHC178" s="1" t="s">
        <v>2787</v>
      </c>
      <c r="AHD178" s="1" t="s">
        <v>2787</v>
      </c>
      <c r="AHE178" s="1" t="s">
        <v>2787</v>
      </c>
      <c r="AHF178" s="1" t="s">
        <v>2787</v>
      </c>
      <c r="AHG178" s="1" t="s">
        <v>2787</v>
      </c>
      <c r="AHH178">
        <v>99.01</v>
      </c>
      <c r="AHI178">
        <v>31.52</v>
      </c>
      <c r="AHJ178">
        <v>7.97</v>
      </c>
      <c r="AHK178">
        <v>3955</v>
      </c>
      <c r="AHL178">
        <v>1</v>
      </c>
      <c r="AHM178">
        <v>74.5</v>
      </c>
      <c r="AHN178">
        <v>0</v>
      </c>
      <c r="AHO178">
        <v>0</v>
      </c>
      <c r="AHP178">
        <v>0.1</v>
      </c>
      <c r="AHQ178">
        <v>0.46</v>
      </c>
      <c r="AHR178">
        <v>82.04</v>
      </c>
      <c r="AHS178">
        <v>69.37</v>
      </c>
      <c r="AHT178">
        <v>28.651299999999999</v>
      </c>
      <c r="AHU178">
        <v>1993</v>
      </c>
      <c r="AHV178">
        <v>0.82330000000000003</v>
      </c>
      <c r="AHW178">
        <v>11.6</v>
      </c>
      <c r="AHX178">
        <v>0</v>
      </c>
      <c r="AHY178">
        <v>0</v>
      </c>
      <c r="AHZ178" s="1" t="s">
        <v>2787</v>
      </c>
      <c r="AIA178" s="1" t="s">
        <v>2787</v>
      </c>
      <c r="AIB178" s="1" t="s">
        <v>2787</v>
      </c>
      <c r="AIC178" s="1" t="s">
        <v>2787</v>
      </c>
      <c r="AID178" s="1" t="s">
        <v>2787</v>
      </c>
      <c r="AIE178" s="1" t="s">
        <v>2787</v>
      </c>
      <c r="AIF178" s="1" t="s">
        <v>2787</v>
      </c>
      <c r="AIG178" s="1" t="s">
        <v>2787</v>
      </c>
      <c r="AIH178" s="1" t="s">
        <v>2787</v>
      </c>
      <c r="AII178" s="1" t="s">
        <v>2787</v>
      </c>
      <c r="AIK178" s="1" t="s">
        <v>2787</v>
      </c>
      <c r="AIL178" s="1" t="s">
        <v>2787</v>
      </c>
      <c r="AIM178" s="1" t="s">
        <v>2787</v>
      </c>
      <c r="AIN178" s="1" t="s">
        <v>2787</v>
      </c>
      <c r="AIO178" s="1" t="s">
        <v>2787</v>
      </c>
      <c r="AIP178" s="1" t="s">
        <v>2787</v>
      </c>
      <c r="AIQ178" s="1" t="s">
        <v>2787</v>
      </c>
      <c r="AIR178" s="1" t="s">
        <v>2787</v>
      </c>
      <c r="AIS178" s="1" t="s">
        <v>2787</v>
      </c>
      <c r="AIU178" s="1" t="s">
        <v>2787</v>
      </c>
      <c r="AIV178" s="1" t="s">
        <v>2787</v>
      </c>
      <c r="AIW178" s="1" t="s">
        <v>2787</v>
      </c>
      <c r="AIX178" s="1" t="s">
        <v>2787</v>
      </c>
      <c r="AIY178" s="1" t="s">
        <v>2787</v>
      </c>
      <c r="AIZ178" s="1" t="s">
        <v>2787</v>
      </c>
      <c r="AJA178" s="1" t="s">
        <v>2787</v>
      </c>
      <c r="AJB178" s="1" t="s">
        <v>2787</v>
      </c>
      <c r="AJC178" s="1" t="s">
        <v>2787</v>
      </c>
      <c r="AJD178" s="1" t="s">
        <v>2787</v>
      </c>
      <c r="AJE178" s="1" t="s">
        <v>2787</v>
      </c>
      <c r="AJF178">
        <v>37.64</v>
      </c>
      <c r="AJG178">
        <v>42.05</v>
      </c>
      <c r="AJH178">
        <v>7.47</v>
      </c>
      <c r="AJI178">
        <v>5630</v>
      </c>
      <c r="AJJ178">
        <v>1</v>
      </c>
      <c r="AJK178">
        <v>95.1</v>
      </c>
      <c r="AJL178">
        <v>0</v>
      </c>
      <c r="AJM178">
        <v>0</v>
      </c>
      <c r="AJO178">
        <v>0.24</v>
      </c>
      <c r="AJP178">
        <v>51.4</v>
      </c>
      <c r="AJQ178">
        <v>28.89</v>
      </c>
      <c r="AJR178">
        <v>8.9499999999999993</v>
      </c>
      <c r="AJS178">
        <v>3228</v>
      </c>
      <c r="AJT178">
        <v>1</v>
      </c>
      <c r="AJU178">
        <v>139.5</v>
      </c>
      <c r="AJV178">
        <v>0</v>
      </c>
      <c r="AJW178">
        <v>0</v>
      </c>
      <c r="AJX178" s="1" t="s">
        <v>2787</v>
      </c>
      <c r="AJY178" s="1" t="s">
        <v>2787</v>
      </c>
      <c r="AJZ178" s="1" t="s">
        <v>2787</v>
      </c>
      <c r="AKA178" s="1" t="s">
        <v>2787</v>
      </c>
      <c r="AKB178" s="1" t="s">
        <v>2787</v>
      </c>
      <c r="AKC178" s="1" t="s">
        <v>2787</v>
      </c>
      <c r="AKD178" s="1" t="s">
        <v>2787</v>
      </c>
      <c r="AKE178" s="1" t="s">
        <v>2787</v>
      </c>
      <c r="AKF178" s="1" t="s">
        <v>2787</v>
      </c>
      <c r="AKG178" s="1" t="s">
        <v>2787</v>
      </c>
      <c r="AKH178" s="1" t="s">
        <v>2787</v>
      </c>
      <c r="AKI178" s="1" t="s">
        <v>2787</v>
      </c>
      <c r="AKJ178" s="1" t="s">
        <v>2787</v>
      </c>
      <c r="AKK178" s="1" t="s">
        <v>2787</v>
      </c>
      <c r="AKL178" s="1" t="s">
        <v>2787</v>
      </c>
      <c r="AKM178" s="1" t="s">
        <v>2787</v>
      </c>
      <c r="AKN178" s="1" t="s">
        <v>2787</v>
      </c>
      <c r="AKO178" s="1" t="s">
        <v>2787</v>
      </c>
      <c r="AKP178" s="1" t="s">
        <v>2787</v>
      </c>
      <c r="AKQ178" s="1" t="s">
        <v>2787</v>
      </c>
      <c r="AKR178" s="1" t="s">
        <v>2787</v>
      </c>
      <c r="AKS178" s="1" t="s">
        <v>2787</v>
      </c>
      <c r="AKT178">
        <v>0.75</v>
      </c>
      <c r="AKU178">
        <v>8.73</v>
      </c>
      <c r="AKV178">
        <v>8.6300000000000008</v>
      </c>
      <c r="AKW178">
        <v>22379</v>
      </c>
      <c r="AKX178">
        <v>22.115400000000001</v>
      </c>
      <c r="AKY178">
        <v>1212.7</v>
      </c>
      <c r="AKZ178">
        <v>0</v>
      </c>
      <c r="ALA178">
        <v>0</v>
      </c>
      <c r="ALB178" s="1" t="s">
        <v>2787</v>
      </c>
      <c r="ALC178" s="1" t="s">
        <v>2787</v>
      </c>
      <c r="ALD178" s="1" t="s">
        <v>2787</v>
      </c>
      <c r="ALE178" s="1" t="s">
        <v>2787</v>
      </c>
      <c r="ALF178" s="1" t="s">
        <v>2787</v>
      </c>
      <c r="ALG178" s="1" t="s">
        <v>2787</v>
      </c>
      <c r="ALH178" s="1" t="s">
        <v>2787</v>
      </c>
      <c r="ALI178" s="1" t="s">
        <v>2787</v>
      </c>
      <c r="ALJ178" s="1" t="s">
        <v>2787</v>
      </c>
      <c r="ALK178" s="1" t="s">
        <v>2787</v>
      </c>
      <c r="ALL178" s="1" t="s">
        <v>2787</v>
      </c>
      <c r="ALM178" s="1" t="s">
        <v>2787</v>
      </c>
      <c r="ALN178" s="1" t="s">
        <v>2787</v>
      </c>
      <c r="ALO178" s="1" t="s">
        <v>2787</v>
      </c>
      <c r="ALP178" s="1" t="s">
        <v>2787</v>
      </c>
      <c r="ALQ178" s="1" t="s">
        <v>2787</v>
      </c>
      <c r="ALR178" s="1" t="s">
        <v>2787</v>
      </c>
      <c r="ALS178" s="1" t="s">
        <v>2787</v>
      </c>
      <c r="ALT178" s="1" t="s">
        <v>2787</v>
      </c>
      <c r="ALU178" s="1" t="s">
        <v>2787</v>
      </c>
      <c r="ALV178" s="1" t="s">
        <v>2787</v>
      </c>
      <c r="ALW178" s="1" t="s">
        <v>2787</v>
      </c>
      <c r="ALX178" s="1" t="s">
        <v>2787</v>
      </c>
      <c r="ALY178" s="1" t="s">
        <v>2787</v>
      </c>
      <c r="ALZ178" s="1" t="s">
        <v>2787</v>
      </c>
      <c r="AMA178" s="1" t="s">
        <v>2787</v>
      </c>
      <c r="AMB178" s="1" t="s">
        <v>2787</v>
      </c>
      <c r="AMC178" s="1" t="s">
        <v>2787</v>
      </c>
      <c r="AMD178" s="1" t="s">
        <v>2787</v>
      </c>
      <c r="AME178" s="1" t="s">
        <v>2787</v>
      </c>
      <c r="AMF178" s="1" t="s">
        <v>2787</v>
      </c>
      <c r="AMG178" s="1" t="s">
        <v>2787</v>
      </c>
      <c r="AMH178">
        <v>109.3</v>
      </c>
      <c r="AMI178">
        <v>36.049999999999997</v>
      </c>
      <c r="AMJ178">
        <v>15.63</v>
      </c>
      <c r="AMK178">
        <v>2306</v>
      </c>
      <c r="AML178">
        <v>1</v>
      </c>
      <c r="AMM178">
        <v>21.2</v>
      </c>
      <c r="AMN178">
        <v>0.63</v>
      </c>
      <c r="AMO178">
        <v>4.03</v>
      </c>
      <c r="AMP178">
        <v>0.08</v>
      </c>
      <c r="AMQ178">
        <v>1.66</v>
      </c>
      <c r="AMR178" s="1" t="s">
        <v>2787</v>
      </c>
      <c r="AMS178" s="1" t="s">
        <v>2787</v>
      </c>
      <c r="AMT178" s="1" t="s">
        <v>2787</v>
      </c>
      <c r="AMU178" s="1" t="s">
        <v>2787</v>
      </c>
      <c r="AMV178" s="1" t="s">
        <v>2787</v>
      </c>
      <c r="AMW178" s="1" t="s">
        <v>2787</v>
      </c>
      <c r="AMX178" s="1" t="s">
        <v>2787</v>
      </c>
      <c r="AMY178" s="1" t="s">
        <v>2787</v>
      </c>
      <c r="AMZ178" s="1" t="s">
        <v>2787</v>
      </c>
      <c r="ANA178" s="1" t="s">
        <v>2787</v>
      </c>
      <c r="ANB178">
        <v>131.35</v>
      </c>
      <c r="ANC178">
        <v>62.7</v>
      </c>
      <c r="AND178">
        <v>19.5</v>
      </c>
      <c r="ANE178">
        <v>3216</v>
      </c>
      <c r="ANF178">
        <v>1</v>
      </c>
      <c r="ANG178" s="1" t="s">
        <v>2787</v>
      </c>
      <c r="ANH178">
        <v>0.15</v>
      </c>
      <c r="ANI178">
        <v>0.77</v>
      </c>
      <c r="ANK178" s="1" t="s">
        <v>2787</v>
      </c>
      <c r="ANL178" s="1" t="s">
        <v>2787</v>
      </c>
      <c r="ANM178" s="1" t="s">
        <v>2787</v>
      </c>
      <c r="ANN178" s="1" t="s">
        <v>2787</v>
      </c>
      <c r="ANO178" s="1" t="s">
        <v>2787</v>
      </c>
      <c r="ANP178" s="1" t="s">
        <v>2787</v>
      </c>
      <c r="ANQ178" s="1" t="s">
        <v>2787</v>
      </c>
      <c r="ANR178" s="1" t="s">
        <v>2787</v>
      </c>
      <c r="ANS178" s="1" t="s">
        <v>2787</v>
      </c>
      <c r="ANT178" s="1" t="s">
        <v>2787</v>
      </c>
      <c r="ANU178" s="1" t="s">
        <v>2787</v>
      </c>
      <c r="ANV178">
        <v>9.7200000000000006</v>
      </c>
      <c r="ANW178">
        <v>6.16</v>
      </c>
      <c r="ANX178">
        <v>3.6</v>
      </c>
      <c r="ANY178">
        <v>1711</v>
      </c>
      <c r="ANZ178">
        <v>1</v>
      </c>
      <c r="AOA178">
        <v>36.4</v>
      </c>
      <c r="AOB178">
        <v>0</v>
      </c>
      <c r="AOC178">
        <v>0</v>
      </c>
      <c r="AOD178" s="1" t="s">
        <v>2787</v>
      </c>
      <c r="AOE178">
        <v>-0.57999999999999996</v>
      </c>
      <c r="AOF178" s="1" t="s">
        <v>2787</v>
      </c>
      <c r="AOG178" s="1" t="s">
        <v>2787</v>
      </c>
      <c r="AOH178" s="1" t="s">
        <v>2787</v>
      </c>
      <c r="AOI178" s="1" t="s">
        <v>2787</v>
      </c>
      <c r="AOJ178" s="1" t="s">
        <v>2787</v>
      </c>
      <c r="AOK178" s="1" t="s">
        <v>2787</v>
      </c>
      <c r="AOL178" s="1" t="s">
        <v>2787</v>
      </c>
      <c r="AOM178" s="1" t="s">
        <v>2787</v>
      </c>
      <c r="AON178" s="1" t="s">
        <v>2787</v>
      </c>
      <c r="AOO178" s="1" t="s">
        <v>2787</v>
      </c>
      <c r="AOP178" s="1" t="s">
        <v>2787</v>
      </c>
      <c r="AOQ178" s="1" t="s">
        <v>2787</v>
      </c>
      <c r="AOR178" s="1" t="s">
        <v>2787</v>
      </c>
      <c r="AOS178" s="1" t="s">
        <v>2787</v>
      </c>
      <c r="AOT178" s="1" t="s">
        <v>2787</v>
      </c>
      <c r="AOU178" s="1" t="s">
        <v>2787</v>
      </c>
      <c r="AOV178" s="1" t="s">
        <v>2787</v>
      </c>
      <c r="AOW178" s="1" t="s">
        <v>2787</v>
      </c>
      <c r="AOY178" s="1" t="s">
        <v>2787</v>
      </c>
      <c r="AOZ178" s="1" t="s">
        <v>2787</v>
      </c>
      <c r="APA178" s="1" t="s">
        <v>2787</v>
      </c>
      <c r="APB178" s="1" t="s">
        <v>2787</v>
      </c>
      <c r="APC178" s="1" t="s">
        <v>2787</v>
      </c>
      <c r="APD178" s="1" t="s">
        <v>2787</v>
      </c>
      <c r="APE178" s="1" t="s">
        <v>2787</v>
      </c>
      <c r="APF178" s="1" t="s">
        <v>2787</v>
      </c>
      <c r="APG178" s="1" t="s">
        <v>2787</v>
      </c>
      <c r="API178" s="1" t="s">
        <v>2787</v>
      </c>
      <c r="APJ178">
        <v>121.46</v>
      </c>
      <c r="APK178">
        <v>29.14</v>
      </c>
      <c r="APL178">
        <v>2263532000</v>
      </c>
      <c r="APM178">
        <v>3171</v>
      </c>
      <c r="APN178">
        <v>246303400</v>
      </c>
      <c r="APO178">
        <v>0</v>
      </c>
      <c r="APP178">
        <v>76354130</v>
      </c>
      <c r="APQ178">
        <v>3.37</v>
      </c>
      <c r="APR178" s="1" t="s">
        <v>2787</v>
      </c>
      <c r="APS178" s="1" t="s">
        <v>2787</v>
      </c>
      <c r="APT178" s="1" t="s">
        <v>2787</v>
      </c>
      <c r="APU178" s="1" t="s">
        <v>2787</v>
      </c>
      <c r="APV178" s="1" t="s">
        <v>2787</v>
      </c>
      <c r="APW178" s="1" t="s">
        <v>2787</v>
      </c>
      <c r="APX178" s="1" t="s">
        <v>2787</v>
      </c>
      <c r="APY178" s="1" t="s">
        <v>2787</v>
      </c>
      <c r="APZ178" s="1" t="s">
        <v>2787</v>
      </c>
      <c r="AQA178" s="1" t="s">
        <v>2787</v>
      </c>
      <c r="AQB178" s="1" t="s">
        <v>2787</v>
      </c>
      <c r="AQC178" s="1" t="s">
        <v>2787</v>
      </c>
      <c r="AQD178">
        <v>146.22999999999999</v>
      </c>
      <c r="AQE178">
        <v>157.66999999999999</v>
      </c>
      <c r="AQF178">
        <v>18.768799999999999</v>
      </c>
      <c r="AQG178">
        <v>7714</v>
      </c>
      <c r="AQH178">
        <v>0.91820000000000002</v>
      </c>
      <c r="AQI178">
        <v>9.1999999999999993</v>
      </c>
      <c r="AQJ178">
        <v>0.51</v>
      </c>
      <c r="AQK178">
        <v>2.69</v>
      </c>
      <c r="AQL178" s="1" t="s">
        <v>2787</v>
      </c>
      <c r="AQM178">
        <v>1.65</v>
      </c>
      <c r="AQN178" s="1" t="s">
        <v>2787</v>
      </c>
      <c r="AQO178" s="1" t="s">
        <v>2787</v>
      </c>
      <c r="AQP178" s="1" t="s">
        <v>2787</v>
      </c>
      <c r="AQQ178" s="1" t="s">
        <v>2787</v>
      </c>
      <c r="AQR178" s="1" t="s">
        <v>2787</v>
      </c>
      <c r="AQS178" s="1" t="s">
        <v>2787</v>
      </c>
      <c r="AQT178" s="1" t="s">
        <v>2787</v>
      </c>
      <c r="AQU178" s="1" t="s">
        <v>2787</v>
      </c>
      <c r="AQV178" s="1" t="s">
        <v>2787</v>
      </c>
      <c r="AQW178" s="1" t="s">
        <v>2787</v>
      </c>
      <c r="AQX178">
        <v>410.49</v>
      </c>
      <c r="AQY178">
        <v>31.7</v>
      </c>
      <c r="AQZ178">
        <v>106</v>
      </c>
      <c r="ARA178">
        <v>299</v>
      </c>
      <c r="ARB178">
        <v>1</v>
      </c>
      <c r="ARC178">
        <v>0.2</v>
      </c>
      <c r="ARD178">
        <v>3.5</v>
      </c>
      <c r="ARE178">
        <v>3.3</v>
      </c>
      <c r="ARF178" s="1" t="s">
        <v>2787</v>
      </c>
      <c r="ARG178" s="1" t="s">
        <v>2787</v>
      </c>
      <c r="ARH178">
        <v>38.74</v>
      </c>
      <c r="ARI178">
        <v>13.02</v>
      </c>
      <c r="ARJ178">
        <v>7.8544</v>
      </c>
      <c r="ARK178">
        <v>1628</v>
      </c>
      <c r="ARL178">
        <v>0.98180000000000001</v>
      </c>
      <c r="ARM178">
        <v>7.5</v>
      </c>
      <c r="ARN178">
        <v>0</v>
      </c>
      <c r="ARO178">
        <v>0</v>
      </c>
      <c r="ARP178" s="1" t="s">
        <v>2787</v>
      </c>
      <c r="ARQ178" s="1" t="s">
        <v>2787</v>
      </c>
      <c r="ARR178" s="1" t="s">
        <v>2787</v>
      </c>
      <c r="ARS178" s="1" t="s">
        <v>2787</v>
      </c>
      <c r="ART178" s="1" t="s">
        <v>2787</v>
      </c>
      <c r="ARU178" s="1" t="s">
        <v>2787</v>
      </c>
      <c r="ARV178" s="1" t="s">
        <v>2787</v>
      </c>
      <c r="ARW178" s="1" t="s">
        <v>2787</v>
      </c>
      <c r="ARX178" s="1" t="s">
        <v>2787</v>
      </c>
      <c r="ARY178" s="1" t="s">
        <v>2787</v>
      </c>
      <c r="ARZ178" s="1" t="s">
        <v>2787</v>
      </c>
      <c r="ASA178" s="1" t="s">
        <v>2787</v>
      </c>
      <c r="ASB178" s="1" t="s">
        <v>2787</v>
      </c>
      <c r="ASC178" s="1" t="s">
        <v>2787</v>
      </c>
      <c r="ASD178" s="1" t="s">
        <v>2787</v>
      </c>
      <c r="ASE178" s="1" t="s">
        <v>2787</v>
      </c>
      <c r="ASF178" s="1" t="s">
        <v>2787</v>
      </c>
      <c r="ASG178" s="1" t="s">
        <v>2787</v>
      </c>
      <c r="ASH178" s="1" t="s">
        <v>2787</v>
      </c>
      <c r="ASI178" s="1" t="s">
        <v>2787</v>
      </c>
      <c r="ASJ178" s="1" t="s">
        <v>2787</v>
      </c>
      <c r="ASK178" s="1" t="s">
        <v>2787</v>
      </c>
      <c r="ASL178">
        <v>62.55</v>
      </c>
      <c r="ASM178">
        <v>12.97</v>
      </c>
      <c r="ASN178">
        <v>4.13</v>
      </c>
      <c r="ASO178">
        <v>3141</v>
      </c>
      <c r="ASP178">
        <v>1</v>
      </c>
      <c r="ASQ178">
        <v>21</v>
      </c>
      <c r="ASR178">
        <v>0.3</v>
      </c>
      <c r="ASS178">
        <v>7.26</v>
      </c>
      <c r="ASU178">
        <v>0</v>
      </c>
      <c r="ASV178">
        <v>129.56</v>
      </c>
      <c r="ASW178">
        <v>14.03</v>
      </c>
      <c r="ASX178">
        <v>0.21</v>
      </c>
      <c r="ASY178">
        <v>66787</v>
      </c>
      <c r="ASZ178">
        <v>1</v>
      </c>
      <c r="ATA178">
        <v>597.20000000000005</v>
      </c>
      <c r="ATB178">
        <v>0</v>
      </c>
      <c r="ATC178">
        <v>0</v>
      </c>
      <c r="ATE178" s="1" t="s">
        <v>2787</v>
      </c>
      <c r="ATF178">
        <v>327.73</v>
      </c>
      <c r="ATG178">
        <v>26.81</v>
      </c>
      <c r="ATH178">
        <v>28</v>
      </c>
      <c r="ATI178">
        <v>958</v>
      </c>
      <c r="ATJ178">
        <v>1</v>
      </c>
      <c r="ATK178">
        <v>23.8</v>
      </c>
      <c r="ATL178">
        <v>2</v>
      </c>
      <c r="ATM178">
        <v>7.14</v>
      </c>
      <c r="ATN178" s="1" t="s">
        <v>2787</v>
      </c>
      <c r="ATO178" s="1" t="s">
        <v>2787</v>
      </c>
      <c r="ATP178">
        <v>105.79</v>
      </c>
      <c r="ATQ178">
        <v>69.05</v>
      </c>
      <c r="ATR178">
        <v>9.69</v>
      </c>
      <c r="ATS178">
        <v>7126</v>
      </c>
      <c r="ATT178">
        <v>1</v>
      </c>
      <c r="ATU178">
        <v>12.1</v>
      </c>
      <c r="ATV178">
        <v>0</v>
      </c>
      <c r="ATW178">
        <v>0</v>
      </c>
      <c r="ATZ178">
        <v>8.44</v>
      </c>
      <c r="AUA178">
        <v>13.89</v>
      </c>
      <c r="AUB178">
        <v>0.93</v>
      </c>
      <c r="AUC178">
        <v>14934</v>
      </c>
      <c r="AUD178">
        <v>1</v>
      </c>
      <c r="AUE178">
        <v>1162.7</v>
      </c>
      <c r="AUF178">
        <v>0</v>
      </c>
      <c r="AUG178">
        <v>0</v>
      </c>
      <c r="AUI178" s="1" t="s">
        <v>2787</v>
      </c>
      <c r="AUJ178">
        <v>80.64</v>
      </c>
      <c r="AUK178">
        <v>5.42</v>
      </c>
      <c r="AUL178">
        <v>3.7130999999999998</v>
      </c>
      <c r="AUM178">
        <v>1013</v>
      </c>
      <c r="AUN178">
        <v>0.69399999999999995</v>
      </c>
      <c r="AUO178">
        <v>12.2</v>
      </c>
      <c r="AUP178">
        <v>0</v>
      </c>
      <c r="AUQ178">
        <v>0</v>
      </c>
      <c r="AUR178" s="1" t="s">
        <v>2787</v>
      </c>
      <c r="AUS178" s="1" t="s">
        <v>2787</v>
      </c>
      <c r="AUT178">
        <v>27.11</v>
      </c>
      <c r="AUU178">
        <v>15.09</v>
      </c>
      <c r="AUV178">
        <v>1.72</v>
      </c>
      <c r="AUW178">
        <v>8069</v>
      </c>
      <c r="AUX178">
        <v>0.92179999999999995</v>
      </c>
      <c r="AUY178">
        <v>157.69999999999999</v>
      </c>
      <c r="AUZ178">
        <v>0</v>
      </c>
      <c r="AVA178">
        <v>0</v>
      </c>
      <c r="AVB178" s="1" t="s">
        <v>2787</v>
      </c>
      <c r="AVC178" s="1" t="s">
        <v>2787</v>
      </c>
      <c r="AVD178">
        <v>219.04</v>
      </c>
      <c r="AVE178">
        <v>71.73</v>
      </c>
      <c r="AVF178">
        <v>6.47</v>
      </c>
      <c r="AVG178">
        <v>11086</v>
      </c>
      <c r="AVH178">
        <v>1</v>
      </c>
      <c r="AVI178">
        <v>661.8</v>
      </c>
      <c r="AVJ178">
        <v>0</v>
      </c>
      <c r="AVK178">
        <v>0</v>
      </c>
      <c r="AVL178" s="1" t="s">
        <v>2787</v>
      </c>
      <c r="AVM178">
        <v>-1.69</v>
      </c>
      <c r="AVN178">
        <v>127.45</v>
      </c>
      <c r="AVO178">
        <v>118.99</v>
      </c>
      <c r="AVP178">
        <v>71.802099999999996</v>
      </c>
      <c r="AVQ178">
        <v>32778</v>
      </c>
      <c r="AVR178">
        <v>19.780200000000001</v>
      </c>
      <c r="AVS178">
        <v>299.2</v>
      </c>
      <c r="AVT178">
        <v>0</v>
      </c>
      <c r="AVU178">
        <v>0</v>
      </c>
      <c r="AVV178" s="1" t="s">
        <v>2787</v>
      </c>
      <c r="AVW178">
        <v>-4.2</v>
      </c>
      <c r="AVX178">
        <v>32.11</v>
      </c>
      <c r="AVY178">
        <v>29.59</v>
      </c>
      <c r="AVZ178">
        <v>6.6</v>
      </c>
      <c r="AWA178">
        <v>4483</v>
      </c>
      <c r="AWB178">
        <v>1</v>
      </c>
      <c r="AWC178">
        <v>159.30000000000001</v>
      </c>
      <c r="AWD178">
        <v>0</v>
      </c>
      <c r="AWE178">
        <v>0</v>
      </c>
      <c r="AWF178" s="1" t="s">
        <v>2787</v>
      </c>
      <c r="AWG178">
        <v>0.23</v>
      </c>
      <c r="AWH178">
        <v>87.71</v>
      </c>
      <c r="AWI178">
        <v>53.47</v>
      </c>
      <c r="AWJ178">
        <v>151.34649999999999</v>
      </c>
      <c r="AWK178">
        <v>5805</v>
      </c>
      <c r="AWL178">
        <v>16.4328</v>
      </c>
      <c r="AWM178">
        <v>0.4</v>
      </c>
      <c r="AWN178">
        <v>0</v>
      </c>
      <c r="AWO178">
        <v>0</v>
      </c>
      <c r="AWP178">
        <v>2.88</v>
      </c>
      <c r="AWQ178">
        <v>-1.36</v>
      </c>
      <c r="AWR178" s="1" t="s">
        <v>2787</v>
      </c>
      <c r="AWS178" s="1" t="s">
        <v>2787</v>
      </c>
      <c r="AWT178" s="1" t="s">
        <v>2787</v>
      </c>
      <c r="AWU178" s="1" t="s">
        <v>2787</v>
      </c>
      <c r="AWV178" s="1" t="s">
        <v>2787</v>
      </c>
      <c r="AWW178" s="1" t="s">
        <v>2787</v>
      </c>
      <c r="AWX178" s="1" t="s">
        <v>2787</v>
      </c>
      <c r="AWY178" s="1" t="s">
        <v>2787</v>
      </c>
      <c r="AWZ178" s="1" t="s">
        <v>2787</v>
      </c>
      <c r="AXA178" s="1" t="s">
        <v>2787</v>
      </c>
      <c r="AXB178">
        <v>84.8</v>
      </c>
      <c r="AXC178">
        <v>27.36</v>
      </c>
      <c r="AXD178">
        <v>10.6</v>
      </c>
      <c r="AXE178">
        <v>2581</v>
      </c>
      <c r="AXF178">
        <v>1</v>
      </c>
      <c r="AXG178">
        <v>26.1</v>
      </c>
      <c r="AXH178">
        <v>0</v>
      </c>
      <c r="AXI178">
        <v>0</v>
      </c>
      <c r="AXK178" s="1" t="s">
        <v>2787</v>
      </c>
      <c r="AXL178">
        <v>586.30999999999995</v>
      </c>
      <c r="AXM178">
        <v>36.99</v>
      </c>
      <c r="AXN178">
        <v>63</v>
      </c>
      <c r="AXO178">
        <v>587</v>
      </c>
      <c r="AXP178">
        <v>1</v>
      </c>
      <c r="AXQ178">
        <v>0.1</v>
      </c>
      <c r="AXR178">
        <v>1.18</v>
      </c>
      <c r="AXS178">
        <v>1.87</v>
      </c>
      <c r="AXV178" s="1" t="s">
        <v>2787</v>
      </c>
      <c r="AXW178" s="1" t="s">
        <v>2787</v>
      </c>
      <c r="AXX178" s="1" t="s">
        <v>2787</v>
      </c>
      <c r="AXY178" s="1" t="s">
        <v>2787</v>
      </c>
      <c r="AXZ178" s="1" t="s">
        <v>2787</v>
      </c>
      <c r="AYA178" s="1" t="s">
        <v>2787</v>
      </c>
      <c r="AYB178" s="1" t="s">
        <v>2787</v>
      </c>
      <c r="AYC178" s="1" t="s">
        <v>2787</v>
      </c>
      <c r="AYE178" s="1" t="s">
        <v>2787</v>
      </c>
      <c r="AYF178">
        <v>16.29</v>
      </c>
      <c r="AYG178">
        <v>25.95</v>
      </c>
      <c r="AYH178">
        <v>276087500000000</v>
      </c>
      <c r="AYI178">
        <v>11384</v>
      </c>
      <c r="AYJ178">
        <v>121090900000000</v>
      </c>
      <c r="AYK178">
        <v>0</v>
      </c>
      <c r="AYL178">
        <v>0</v>
      </c>
      <c r="AYM178">
        <v>0</v>
      </c>
      <c r="AYP178">
        <v>156.68</v>
      </c>
      <c r="AYQ178">
        <v>27.81</v>
      </c>
      <c r="AYR178">
        <v>9.41</v>
      </c>
      <c r="AYS178">
        <v>2955</v>
      </c>
      <c r="AYT178">
        <v>1</v>
      </c>
      <c r="AYU178">
        <v>43.9</v>
      </c>
      <c r="AYV178">
        <v>0.3</v>
      </c>
      <c r="AYW178">
        <v>3.19</v>
      </c>
      <c r="AYX178" s="1" t="s">
        <v>2787</v>
      </c>
      <c r="AYY178" s="1" t="s">
        <v>2787</v>
      </c>
      <c r="AYZ178">
        <v>26.92</v>
      </c>
      <c r="AZA178">
        <v>5.37</v>
      </c>
      <c r="AZB178">
        <v>3.5</v>
      </c>
      <c r="AZC178">
        <v>1534</v>
      </c>
      <c r="AZD178">
        <v>1</v>
      </c>
      <c r="AZE178">
        <v>9.9</v>
      </c>
      <c r="AZF178">
        <v>0</v>
      </c>
      <c r="AZG178">
        <v>0</v>
      </c>
      <c r="AZH178" s="1" t="s">
        <v>2787</v>
      </c>
      <c r="AZI178">
        <v>-0.37</v>
      </c>
      <c r="AZJ178">
        <v>85.71</v>
      </c>
      <c r="AZK178">
        <v>15.84</v>
      </c>
      <c r="AZL178">
        <v>10.199999999999999</v>
      </c>
      <c r="AZM178">
        <v>1553</v>
      </c>
      <c r="AZN178">
        <v>1</v>
      </c>
      <c r="AZO178">
        <v>9.4</v>
      </c>
      <c r="AZP178">
        <v>0</v>
      </c>
      <c r="AZQ178">
        <v>0</v>
      </c>
      <c r="AZT178" s="1" t="s">
        <v>2787</v>
      </c>
      <c r="AZU178" s="1" t="s">
        <v>2787</v>
      </c>
      <c r="AZV178" s="1" t="s">
        <v>2787</v>
      </c>
      <c r="AZW178" s="1" t="s">
        <v>2787</v>
      </c>
      <c r="AZX178" s="1" t="s">
        <v>2787</v>
      </c>
      <c r="AZY178" s="1" t="s">
        <v>2787</v>
      </c>
      <c r="AZZ178" s="1" t="s">
        <v>2787</v>
      </c>
      <c r="BAA178" s="1" t="s">
        <v>2787</v>
      </c>
      <c r="BAB178" s="1" t="s">
        <v>2787</v>
      </c>
      <c r="BAC178" s="1" t="s">
        <v>2787</v>
      </c>
      <c r="BAD178">
        <v>31.03</v>
      </c>
      <c r="BAE178">
        <v>3.06</v>
      </c>
      <c r="BAF178">
        <v>2.7</v>
      </c>
      <c r="BAG178">
        <v>1132</v>
      </c>
      <c r="BAH178">
        <v>1</v>
      </c>
      <c r="BAI178">
        <v>23.6</v>
      </c>
      <c r="BAJ178">
        <v>0</v>
      </c>
      <c r="BAK178">
        <v>0</v>
      </c>
      <c r="BAN178">
        <v>13.33</v>
      </c>
      <c r="BAO178">
        <v>4.12</v>
      </c>
      <c r="BAP178">
        <v>2.2000000000000002</v>
      </c>
      <c r="BAQ178">
        <v>1872</v>
      </c>
      <c r="BAR178">
        <v>1</v>
      </c>
      <c r="BAS178" s="1" t="s">
        <v>2787</v>
      </c>
      <c r="BAT178">
        <v>0</v>
      </c>
      <c r="BAU178">
        <v>0</v>
      </c>
      <c r="BAV178" s="1" t="s">
        <v>2787</v>
      </c>
      <c r="BAW178" s="1" t="s">
        <v>2787</v>
      </c>
      <c r="BAX178" s="1" t="s">
        <v>2787</v>
      </c>
      <c r="BAY178" s="1" t="s">
        <v>2787</v>
      </c>
      <c r="BAZ178" s="1" t="s">
        <v>2787</v>
      </c>
      <c r="BBA178" s="1" t="s">
        <v>2787</v>
      </c>
      <c r="BBB178" s="1" t="s">
        <v>2787</v>
      </c>
      <c r="BBC178" s="1" t="s">
        <v>2787</v>
      </c>
      <c r="BBD178" s="1" t="s">
        <v>2787</v>
      </c>
      <c r="BBE178" s="1" t="s">
        <v>2787</v>
      </c>
      <c r="BBF178" s="1" t="s">
        <v>2787</v>
      </c>
      <c r="BBG178" s="1" t="s">
        <v>2787</v>
      </c>
      <c r="BBH178">
        <v>773.98</v>
      </c>
      <c r="BBI178">
        <v>470.97</v>
      </c>
      <c r="BBJ178">
        <v>98.57</v>
      </c>
      <c r="BBK178">
        <v>4778</v>
      </c>
      <c r="BBL178">
        <v>1</v>
      </c>
      <c r="BBM178" s="1" t="s">
        <v>2787</v>
      </c>
      <c r="BBN178">
        <v>1.43</v>
      </c>
      <c r="BBO178">
        <v>1.45</v>
      </c>
      <c r="BBP178" s="1" t="s">
        <v>2787</v>
      </c>
      <c r="BBQ178" s="1" t="s">
        <v>2787</v>
      </c>
      <c r="BBR178">
        <v>73.27</v>
      </c>
      <c r="BBS178">
        <v>49.05</v>
      </c>
      <c r="BBT178">
        <v>11.42</v>
      </c>
      <c r="BBU178">
        <v>4296</v>
      </c>
      <c r="BBV178">
        <v>1</v>
      </c>
      <c r="BBW178">
        <v>6.2</v>
      </c>
      <c r="BBX178">
        <v>0.25</v>
      </c>
      <c r="BBY178">
        <v>2.19</v>
      </c>
      <c r="BBZ178" s="1" t="s">
        <v>2787</v>
      </c>
      <c r="BCA178">
        <v>0.72</v>
      </c>
      <c r="BCB178">
        <v>1244.82</v>
      </c>
      <c r="BCC178">
        <v>137.65</v>
      </c>
      <c r="BCD178">
        <v>6.7709999999999999</v>
      </c>
      <c r="BCE178">
        <v>2033</v>
      </c>
      <c r="BCF178">
        <v>0.1</v>
      </c>
      <c r="BCG178">
        <v>46</v>
      </c>
      <c r="BCH178">
        <v>0.25</v>
      </c>
      <c r="BCI178">
        <v>3.69</v>
      </c>
      <c r="BCJ178" s="1" t="s">
        <v>2787</v>
      </c>
      <c r="BCK178">
        <v>0.93</v>
      </c>
      <c r="BCL178" s="1" t="s">
        <v>2787</v>
      </c>
      <c r="BCM178" s="1" t="s">
        <v>2787</v>
      </c>
      <c r="BCN178" s="1" t="s">
        <v>2787</v>
      </c>
      <c r="BCO178" s="1" t="s">
        <v>2787</v>
      </c>
      <c r="BCP178" s="1" t="s">
        <v>2787</v>
      </c>
      <c r="BCQ178" s="1" t="s">
        <v>2787</v>
      </c>
      <c r="BCR178" s="1" t="s">
        <v>2787</v>
      </c>
      <c r="BCS178" s="1" t="s">
        <v>2787</v>
      </c>
      <c r="BCU178" s="1" t="s">
        <v>2787</v>
      </c>
      <c r="BCV178">
        <v>61.29</v>
      </c>
      <c r="BCW178">
        <v>17.95</v>
      </c>
      <c r="BCX178">
        <v>3.04</v>
      </c>
      <c r="BCY178">
        <v>5904</v>
      </c>
      <c r="BCZ178">
        <v>1</v>
      </c>
      <c r="BDA178">
        <v>1044.2</v>
      </c>
      <c r="BDB178">
        <v>0</v>
      </c>
      <c r="BDC178">
        <v>0</v>
      </c>
      <c r="BDE178">
        <v>0.02</v>
      </c>
      <c r="BDF178">
        <v>71.739999999999995</v>
      </c>
      <c r="BDG178">
        <v>2.92</v>
      </c>
      <c r="BDH178">
        <v>1.65</v>
      </c>
      <c r="BDI178">
        <v>1771</v>
      </c>
      <c r="BDJ178">
        <v>1</v>
      </c>
      <c r="BDK178" s="1" t="s">
        <v>2787</v>
      </c>
      <c r="BDL178">
        <v>0</v>
      </c>
      <c r="BDM178">
        <v>0</v>
      </c>
      <c r="BDP178">
        <v>143.58000000000001</v>
      </c>
      <c r="BDQ178">
        <v>21.67</v>
      </c>
      <c r="BDR178">
        <v>8.42</v>
      </c>
      <c r="BDS178">
        <v>15046</v>
      </c>
      <c r="BDT178">
        <v>5.8495999999999997</v>
      </c>
      <c r="BDU178">
        <v>27.2</v>
      </c>
      <c r="BDV178">
        <v>0</v>
      </c>
      <c r="BDW178">
        <v>0</v>
      </c>
      <c r="BDX178" s="1" t="s">
        <v>2787</v>
      </c>
      <c r="BDY178" s="1" t="s">
        <v>2787</v>
      </c>
      <c r="BDZ178">
        <v>57.56</v>
      </c>
      <c r="BEA178">
        <v>29.8</v>
      </c>
      <c r="BEB178">
        <v>5.54</v>
      </c>
      <c r="BEC178">
        <v>5228</v>
      </c>
      <c r="BED178">
        <v>0.97150000000000003</v>
      </c>
      <c r="BEE178">
        <v>0.4</v>
      </c>
      <c r="BEF178">
        <v>0.49</v>
      </c>
      <c r="BEG178">
        <v>8.77</v>
      </c>
      <c r="BEJ178">
        <v>224.28</v>
      </c>
      <c r="BEK178">
        <v>68.61</v>
      </c>
      <c r="BEL178">
        <v>20.38</v>
      </c>
      <c r="BEM178">
        <v>3367</v>
      </c>
      <c r="BEN178">
        <v>1</v>
      </c>
      <c r="BEO178">
        <v>185.3</v>
      </c>
      <c r="BEP178">
        <v>0</v>
      </c>
      <c r="BEQ178">
        <v>0</v>
      </c>
      <c r="BER178">
        <v>0.13</v>
      </c>
      <c r="BES178">
        <v>1.32</v>
      </c>
    </row>
    <row r="179" spans="1:1501" x14ac:dyDescent="0.25">
      <c r="A179" s="2">
        <v>40330</v>
      </c>
      <c r="B179">
        <v>100</v>
      </c>
      <c r="C179">
        <v>7.7</v>
      </c>
      <c r="D179">
        <v>32.1</v>
      </c>
      <c r="E179">
        <v>240</v>
      </c>
      <c r="F179">
        <v>1</v>
      </c>
      <c r="H179">
        <v>0</v>
      </c>
      <c r="I179">
        <v>0</v>
      </c>
      <c r="L179">
        <v>100</v>
      </c>
      <c r="M179">
        <v>77</v>
      </c>
      <c r="N179">
        <v>700</v>
      </c>
      <c r="O179">
        <v>110</v>
      </c>
      <c r="P179">
        <v>1</v>
      </c>
      <c r="R179">
        <v>0</v>
      </c>
      <c r="S179">
        <v>0</v>
      </c>
      <c r="V179">
        <v>102.84</v>
      </c>
      <c r="W179">
        <v>372.6</v>
      </c>
      <c r="X179">
        <v>1350</v>
      </c>
      <c r="Y179">
        <v>276</v>
      </c>
      <c r="Z179">
        <v>1</v>
      </c>
      <c r="AA179" s="1" t="s">
        <v>2787</v>
      </c>
      <c r="AB179">
        <v>12</v>
      </c>
      <c r="AC179">
        <v>0.89</v>
      </c>
      <c r="AF179">
        <v>94.98</v>
      </c>
      <c r="AG179">
        <v>496.6</v>
      </c>
      <c r="AH179">
        <v>382</v>
      </c>
      <c r="AI179">
        <v>1300</v>
      </c>
      <c r="AJ179">
        <v>1</v>
      </c>
      <c r="AK179" s="1" t="s">
        <v>2787</v>
      </c>
      <c r="AL179">
        <v>6</v>
      </c>
      <c r="AM179">
        <v>1.57</v>
      </c>
      <c r="AP179">
        <v>79.64</v>
      </c>
      <c r="AQ179">
        <v>239.49</v>
      </c>
      <c r="AR179">
        <v>177.4</v>
      </c>
      <c r="AS179">
        <v>1350</v>
      </c>
      <c r="AT179">
        <v>1</v>
      </c>
      <c r="AV179">
        <v>8</v>
      </c>
      <c r="AW179">
        <v>4.51</v>
      </c>
      <c r="AZ179">
        <v>104.66</v>
      </c>
      <c r="BA179">
        <v>1182.76</v>
      </c>
      <c r="BB179">
        <v>882</v>
      </c>
      <c r="BC179">
        <v>1341</v>
      </c>
      <c r="BD179">
        <v>1</v>
      </c>
      <c r="BF179">
        <v>27</v>
      </c>
      <c r="BG179">
        <v>3.06</v>
      </c>
      <c r="BJ179">
        <v>114.26</v>
      </c>
      <c r="BK179">
        <v>35.71</v>
      </c>
      <c r="BL179">
        <v>128</v>
      </c>
      <c r="BM179">
        <v>279</v>
      </c>
      <c r="BN179">
        <v>1</v>
      </c>
      <c r="BP179">
        <v>0</v>
      </c>
      <c r="BQ179">
        <v>0</v>
      </c>
      <c r="BT179">
        <v>8.34</v>
      </c>
      <c r="BU179">
        <v>1.62</v>
      </c>
      <c r="BV179">
        <v>120.9999</v>
      </c>
      <c r="BW179">
        <v>1341</v>
      </c>
      <c r="BX179">
        <v>100</v>
      </c>
      <c r="BY179">
        <v>0</v>
      </c>
      <c r="BZ179">
        <v>0</v>
      </c>
      <c r="CA179">
        <v>0</v>
      </c>
      <c r="CD179" s="1" t="s">
        <v>2787</v>
      </c>
      <c r="CE179" s="1" t="s">
        <v>2787</v>
      </c>
      <c r="CF179" s="1" t="s">
        <v>2787</v>
      </c>
      <c r="CG179" s="1" t="s">
        <v>2787</v>
      </c>
      <c r="CH179" s="1" t="s">
        <v>2787</v>
      </c>
      <c r="CI179" s="1" t="s">
        <v>2787</v>
      </c>
      <c r="CJ179" s="1" t="s">
        <v>2787</v>
      </c>
      <c r="CK179" s="1" t="s">
        <v>2787</v>
      </c>
      <c r="CN179">
        <v>54.87</v>
      </c>
      <c r="CO179">
        <v>25.57</v>
      </c>
      <c r="CP179">
        <v>8.75</v>
      </c>
      <c r="CQ179">
        <v>2923</v>
      </c>
      <c r="CR179">
        <v>1</v>
      </c>
      <c r="CS179">
        <v>4</v>
      </c>
      <c r="CT179">
        <v>0</v>
      </c>
      <c r="CU179">
        <v>0</v>
      </c>
      <c r="CV179" s="1" t="s">
        <v>2787</v>
      </c>
      <c r="CW179" s="1" t="s">
        <v>2787</v>
      </c>
      <c r="CX179">
        <v>34.89</v>
      </c>
      <c r="CY179">
        <v>42.52</v>
      </c>
      <c r="CZ179">
        <v>223.55</v>
      </c>
      <c r="DA179">
        <v>17007</v>
      </c>
      <c r="DB179">
        <v>89.419399999999996</v>
      </c>
      <c r="DC179">
        <v>65.099999999999994</v>
      </c>
      <c r="DD179">
        <v>0</v>
      </c>
      <c r="DE179">
        <v>0</v>
      </c>
      <c r="DF179" s="1" t="s">
        <v>2787</v>
      </c>
      <c r="DG179" s="1" t="s">
        <v>2787</v>
      </c>
      <c r="DH179">
        <v>81.349999999999994</v>
      </c>
      <c r="DI179">
        <v>377.36</v>
      </c>
      <c r="DJ179">
        <v>12.61</v>
      </c>
      <c r="DK179">
        <v>29926</v>
      </c>
      <c r="DL179">
        <v>1</v>
      </c>
      <c r="DM179">
        <v>72.2</v>
      </c>
      <c r="DN179">
        <v>0</v>
      </c>
      <c r="DO179">
        <v>0</v>
      </c>
      <c r="DP179" s="1" t="s">
        <v>2787</v>
      </c>
      <c r="DQ179" s="1" t="s">
        <v>2787</v>
      </c>
      <c r="DR179">
        <v>4.29</v>
      </c>
      <c r="DS179">
        <v>0.47</v>
      </c>
      <c r="DT179">
        <v>6</v>
      </c>
      <c r="DU179">
        <v>79</v>
      </c>
      <c r="DV179">
        <v>1</v>
      </c>
      <c r="DW179" s="1" t="s">
        <v>2787</v>
      </c>
      <c r="DX179">
        <v>0</v>
      </c>
      <c r="DY179">
        <v>0</v>
      </c>
      <c r="EB179">
        <v>2048.34</v>
      </c>
      <c r="EC179">
        <v>296.38</v>
      </c>
      <c r="ED179">
        <v>7.1</v>
      </c>
      <c r="EE179">
        <v>41744</v>
      </c>
      <c r="EF179">
        <v>1</v>
      </c>
      <c r="EG179">
        <v>986.8</v>
      </c>
      <c r="EH179">
        <v>0.75</v>
      </c>
      <c r="EI179">
        <v>10.56</v>
      </c>
      <c r="EJ179">
        <v>7.0000000000000007E-2</v>
      </c>
      <c r="EK179">
        <v>0.7</v>
      </c>
      <c r="EL179">
        <v>17.649999999999999</v>
      </c>
      <c r="EM179">
        <v>8.75</v>
      </c>
      <c r="EN179">
        <v>6</v>
      </c>
      <c r="EO179">
        <v>1458</v>
      </c>
      <c r="EP179">
        <v>1</v>
      </c>
      <c r="EQ179" s="1" t="s">
        <v>2787</v>
      </c>
      <c r="ER179">
        <v>0</v>
      </c>
      <c r="ES179">
        <v>0</v>
      </c>
      <c r="EU179" s="1" t="s">
        <v>2787</v>
      </c>
      <c r="EV179" s="1" t="s">
        <v>2787</v>
      </c>
      <c r="EW179" s="1" t="s">
        <v>2787</v>
      </c>
      <c r="EX179" s="1" t="s">
        <v>2787</v>
      </c>
      <c r="EY179" s="1" t="s">
        <v>2787</v>
      </c>
      <c r="EZ179" s="1" t="s">
        <v>2787</v>
      </c>
      <c r="FA179" s="1" t="s">
        <v>2787</v>
      </c>
      <c r="FB179" s="1" t="s">
        <v>2787</v>
      </c>
      <c r="FC179" s="1" t="s">
        <v>2787</v>
      </c>
      <c r="FD179" s="1" t="s">
        <v>2787</v>
      </c>
      <c r="FE179" s="1" t="s">
        <v>2787</v>
      </c>
      <c r="FF179">
        <v>3.51</v>
      </c>
      <c r="FG179">
        <v>1.25</v>
      </c>
      <c r="FH179">
        <v>0.3</v>
      </c>
      <c r="FI179">
        <v>4179</v>
      </c>
      <c r="FJ179">
        <v>1</v>
      </c>
      <c r="FK179" s="1" t="s">
        <v>2787</v>
      </c>
      <c r="FL179">
        <v>0</v>
      </c>
      <c r="FM179">
        <v>0</v>
      </c>
      <c r="FP179">
        <v>57.32</v>
      </c>
      <c r="FQ179">
        <v>303.92</v>
      </c>
      <c r="FR179">
        <v>12</v>
      </c>
      <c r="FS179">
        <v>25327</v>
      </c>
      <c r="FT179">
        <v>1</v>
      </c>
      <c r="FU179" s="1" t="s">
        <v>2787</v>
      </c>
      <c r="FV179">
        <v>0.32</v>
      </c>
      <c r="FW179">
        <v>2.67</v>
      </c>
      <c r="FX179" s="1" t="s">
        <v>2787</v>
      </c>
      <c r="FY179" s="1" t="s">
        <v>2787</v>
      </c>
      <c r="FZ179">
        <v>9430</v>
      </c>
      <c r="GA179">
        <v>647.45000000000005</v>
      </c>
      <c r="GB179">
        <v>22.76</v>
      </c>
      <c r="GC179">
        <v>28447</v>
      </c>
      <c r="GD179">
        <v>1</v>
      </c>
      <c r="GE179">
        <v>1402.5</v>
      </c>
      <c r="GF179">
        <v>0.7</v>
      </c>
      <c r="GG179">
        <v>3.08</v>
      </c>
      <c r="GH179">
        <v>0.21</v>
      </c>
      <c r="GI179">
        <v>1.71</v>
      </c>
      <c r="GJ179">
        <v>8.32</v>
      </c>
      <c r="GK179">
        <v>1.49</v>
      </c>
      <c r="GL179">
        <v>1.75</v>
      </c>
      <c r="GM179">
        <v>852</v>
      </c>
      <c r="GN179">
        <v>1</v>
      </c>
      <c r="GO179" s="1" t="s">
        <v>2787</v>
      </c>
      <c r="GP179">
        <v>0</v>
      </c>
      <c r="GQ179">
        <v>0</v>
      </c>
      <c r="GR179" s="1" t="s">
        <v>2787</v>
      </c>
      <c r="GS179" s="1" t="s">
        <v>2787</v>
      </c>
      <c r="GT179" s="1" t="s">
        <v>2787</v>
      </c>
      <c r="GU179" s="1" t="s">
        <v>2787</v>
      </c>
      <c r="GV179" s="1" t="s">
        <v>2787</v>
      </c>
      <c r="GW179" s="1" t="s">
        <v>2787</v>
      </c>
      <c r="GX179" s="1" t="s">
        <v>2787</v>
      </c>
      <c r="GY179" s="1" t="s">
        <v>2787</v>
      </c>
      <c r="GZ179" s="1" t="s">
        <v>2787</v>
      </c>
      <c r="HA179" s="1" t="s">
        <v>2787</v>
      </c>
      <c r="HB179" s="1" t="s">
        <v>2787</v>
      </c>
      <c r="HC179" s="1" t="s">
        <v>2787</v>
      </c>
      <c r="HD179">
        <v>903.84</v>
      </c>
      <c r="HE179">
        <v>8793.9699999999993</v>
      </c>
      <c r="HF179">
        <v>26.442900000000002</v>
      </c>
      <c r="HG179">
        <v>227470</v>
      </c>
      <c r="HH179">
        <v>0.68400000000000005</v>
      </c>
      <c r="HI179">
        <v>34661</v>
      </c>
      <c r="HJ179">
        <v>0.72</v>
      </c>
      <c r="HK179">
        <v>2.72</v>
      </c>
      <c r="HL179">
        <v>0.21</v>
      </c>
      <c r="HM179">
        <v>1.4</v>
      </c>
      <c r="HN179">
        <v>4065.85</v>
      </c>
      <c r="HO179">
        <v>143.69999999999999</v>
      </c>
      <c r="HP179">
        <v>0.1119</v>
      </c>
      <c r="HQ179">
        <v>101199</v>
      </c>
      <c r="HR179">
        <v>7.8799999999999995E-2</v>
      </c>
      <c r="HS179">
        <v>12897.3</v>
      </c>
      <c r="HT179">
        <v>0</v>
      </c>
      <c r="HU179">
        <v>2.82</v>
      </c>
      <c r="HW179" s="1" t="s">
        <v>2787</v>
      </c>
      <c r="HX179">
        <v>55.32</v>
      </c>
      <c r="HY179">
        <v>7.05</v>
      </c>
      <c r="HZ179">
        <v>7</v>
      </c>
      <c r="IA179">
        <v>1008</v>
      </c>
      <c r="IB179">
        <v>1</v>
      </c>
      <c r="IC179" s="1" t="s">
        <v>2787</v>
      </c>
      <c r="ID179">
        <v>0</v>
      </c>
      <c r="IE179">
        <v>0</v>
      </c>
      <c r="IH179">
        <v>108.4</v>
      </c>
      <c r="II179">
        <v>54.77</v>
      </c>
      <c r="IJ179">
        <v>130.4</v>
      </c>
      <c r="IK179">
        <v>420</v>
      </c>
      <c r="IL179">
        <v>1</v>
      </c>
      <c r="IM179" s="1" t="s">
        <v>2787</v>
      </c>
      <c r="IN179">
        <v>3.05</v>
      </c>
      <c r="IO179">
        <v>2.34</v>
      </c>
      <c r="IP179" s="1" t="s">
        <v>2787</v>
      </c>
      <c r="IQ179" s="1" t="s">
        <v>2787</v>
      </c>
      <c r="IR179">
        <v>80.77</v>
      </c>
      <c r="IS179">
        <v>36.43</v>
      </c>
      <c r="IT179">
        <v>0.42</v>
      </c>
      <c r="IU179">
        <v>86729</v>
      </c>
      <c r="IV179">
        <v>1</v>
      </c>
      <c r="IW179" s="1" t="s">
        <v>2787</v>
      </c>
      <c r="IX179">
        <v>0</v>
      </c>
      <c r="IY179">
        <v>0</v>
      </c>
      <c r="JB179">
        <v>80</v>
      </c>
      <c r="JC179">
        <v>94.25</v>
      </c>
      <c r="JD179">
        <v>8.1999999999999993</v>
      </c>
      <c r="JE179">
        <v>11494</v>
      </c>
      <c r="JF179">
        <v>1</v>
      </c>
      <c r="JG179">
        <v>381.3</v>
      </c>
      <c r="JH179">
        <v>0</v>
      </c>
      <c r="JI179">
        <v>0</v>
      </c>
      <c r="JJ179">
        <v>1.62</v>
      </c>
      <c r="JK179">
        <v>1.06</v>
      </c>
      <c r="JL179" s="1" t="s">
        <v>2787</v>
      </c>
      <c r="JM179" s="1" t="s">
        <v>2787</v>
      </c>
      <c r="JN179" s="1" t="s">
        <v>2787</v>
      </c>
      <c r="JO179" s="1" t="s">
        <v>2787</v>
      </c>
      <c r="JP179" s="1" t="s">
        <v>2787</v>
      </c>
      <c r="JQ179" s="1" t="s">
        <v>2787</v>
      </c>
      <c r="JR179" s="1" t="s">
        <v>2787</v>
      </c>
      <c r="JS179" s="1" t="s">
        <v>2787</v>
      </c>
      <c r="JT179" s="1" t="s">
        <v>2787</v>
      </c>
      <c r="JU179" s="1" t="s">
        <v>2787</v>
      </c>
      <c r="JV179">
        <v>54.05</v>
      </c>
      <c r="JW179">
        <v>140.9</v>
      </c>
      <c r="JX179">
        <v>20</v>
      </c>
      <c r="JY179">
        <v>7045</v>
      </c>
      <c r="JZ179">
        <v>1</v>
      </c>
      <c r="KA179">
        <v>3.1</v>
      </c>
      <c r="KB179">
        <v>0</v>
      </c>
      <c r="KC179">
        <v>0</v>
      </c>
      <c r="KD179">
        <v>0.3</v>
      </c>
      <c r="KE179">
        <v>0.49</v>
      </c>
      <c r="KF179">
        <v>100</v>
      </c>
      <c r="KG179">
        <v>24.39</v>
      </c>
      <c r="KH179">
        <v>18.760000000000002</v>
      </c>
      <c r="KI179">
        <v>1300</v>
      </c>
      <c r="KJ179">
        <v>1</v>
      </c>
      <c r="KL179">
        <v>0</v>
      </c>
      <c r="KM179">
        <v>0</v>
      </c>
      <c r="KP179">
        <v>1400.33</v>
      </c>
      <c r="KQ179">
        <v>236.25</v>
      </c>
      <c r="KR179">
        <v>25</v>
      </c>
      <c r="KS179">
        <v>9450</v>
      </c>
      <c r="KT179">
        <v>1</v>
      </c>
      <c r="KU179">
        <v>172.6</v>
      </c>
      <c r="KV179">
        <v>0.4</v>
      </c>
      <c r="KW179">
        <v>1.6</v>
      </c>
      <c r="KX179">
        <v>0.05</v>
      </c>
      <c r="KY179">
        <v>1.37</v>
      </c>
      <c r="KZ179">
        <v>159.83000000000001</v>
      </c>
      <c r="LA179">
        <v>54.9</v>
      </c>
      <c r="LB179">
        <v>12.2</v>
      </c>
      <c r="LC179">
        <v>4500</v>
      </c>
      <c r="LD179">
        <v>1</v>
      </c>
      <c r="LE179">
        <v>11.1</v>
      </c>
      <c r="LF179">
        <v>0.25</v>
      </c>
      <c r="LG179">
        <v>2.0499999999999998</v>
      </c>
      <c r="LH179" s="1" t="s">
        <v>2787</v>
      </c>
      <c r="LI179" s="1" t="s">
        <v>2787</v>
      </c>
      <c r="LJ179">
        <v>103.97</v>
      </c>
      <c r="LK179">
        <v>8.7899999999999991</v>
      </c>
      <c r="LL179">
        <v>6.14</v>
      </c>
      <c r="LM179">
        <v>1432</v>
      </c>
      <c r="LN179">
        <v>1</v>
      </c>
      <c r="LO179">
        <v>11.5</v>
      </c>
      <c r="LP179">
        <v>0</v>
      </c>
      <c r="LQ179">
        <v>0</v>
      </c>
      <c r="LR179" s="1" t="s">
        <v>2787</v>
      </c>
      <c r="LS179">
        <v>0.11</v>
      </c>
      <c r="LT179">
        <v>9.2100000000000009</v>
      </c>
      <c r="LU179">
        <v>0.64</v>
      </c>
      <c r="LV179">
        <v>0.48</v>
      </c>
      <c r="LW179">
        <v>1330</v>
      </c>
      <c r="LX179">
        <v>1</v>
      </c>
      <c r="LY179">
        <v>1</v>
      </c>
      <c r="LZ179">
        <v>0</v>
      </c>
      <c r="MA179">
        <v>0</v>
      </c>
      <c r="MC179" s="1" t="s">
        <v>2787</v>
      </c>
      <c r="MD179" s="1" t="s">
        <v>2787</v>
      </c>
      <c r="ME179" s="1" t="s">
        <v>2787</v>
      </c>
      <c r="MF179" s="1" t="s">
        <v>2787</v>
      </c>
      <c r="MG179" s="1" t="s">
        <v>2787</v>
      </c>
      <c r="MH179" s="1" t="s">
        <v>2787</v>
      </c>
      <c r="MI179" s="1" t="s">
        <v>2787</v>
      </c>
      <c r="MJ179" s="1" t="s">
        <v>2787</v>
      </c>
      <c r="MK179" s="1" t="s">
        <v>2787</v>
      </c>
      <c r="ML179" s="1" t="s">
        <v>2787</v>
      </c>
      <c r="MM179" s="1" t="s">
        <v>2787</v>
      </c>
      <c r="MN179">
        <v>12.28</v>
      </c>
      <c r="MO179">
        <v>12.21</v>
      </c>
      <c r="MP179">
        <v>3262147000000</v>
      </c>
      <c r="MQ179">
        <v>12583</v>
      </c>
      <c r="MR179">
        <v>3363035000000</v>
      </c>
      <c r="MS179">
        <v>0</v>
      </c>
      <c r="MT179">
        <v>0</v>
      </c>
      <c r="MU179">
        <v>0</v>
      </c>
      <c r="MV179" s="1" t="s">
        <v>2787</v>
      </c>
      <c r="MW179" s="1" t="s">
        <v>2787</v>
      </c>
      <c r="MX179">
        <v>134.87</v>
      </c>
      <c r="MY179">
        <v>5528.92</v>
      </c>
      <c r="MZ179">
        <v>55.87</v>
      </c>
      <c r="NA179">
        <v>98961</v>
      </c>
      <c r="NB179">
        <v>1</v>
      </c>
      <c r="NC179">
        <v>2169.9</v>
      </c>
      <c r="ND179">
        <v>1.37</v>
      </c>
      <c r="NE179">
        <v>2.4500000000000002</v>
      </c>
      <c r="NF179">
        <v>0.15</v>
      </c>
      <c r="NG179">
        <v>2.8</v>
      </c>
      <c r="NH179">
        <v>41.6</v>
      </c>
      <c r="NI179">
        <v>208.14</v>
      </c>
      <c r="NJ179">
        <v>29.681000000000001</v>
      </c>
      <c r="NK179">
        <v>44379</v>
      </c>
      <c r="NL179">
        <v>6.3285999999999998</v>
      </c>
      <c r="NM179">
        <v>473.5</v>
      </c>
      <c r="NN179">
        <v>0</v>
      </c>
      <c r="NO179">
        <v>0</v>
      </c>
      <c r="NP179">
        <v>0.54</v>
      </c>
      <c r="NQ179">
        <v>4.5</v>
      </c>
      <c r="NR179">
        <v>218.91</v>
      </c>
      <c r="NS179">
        <v>17.690000000000001</v>
      </c>
      <c r="NT179">
        <v>7.2</v>
      </c>
      <c r="NU179">
        <v>2457</v>
      </c>
      <c r="NV179">
        <v>1</v>
      </c>
      <c r="NW179">
        <v>36.9</v>
      </c>
      <c r="NX179">
        <v>0</v>
      </c>
      <c r="NY179">
        <v>0</v>
      </c>
      <c r="OA179" s="1" t="s">
        <v>2787</v>
      </c>
      <c r="OJ179" s="1" t="s">
        <v>2787</v>
      </c>
      <c r="OK179" s="1" t="s">
        <v>2787</v>
      </c>
      <c r="OL179" s="1" t="s">
        <v>2787</v>
      </c>
      <c r="OM179" s="1" t="s">
        <v>2787</v>
      </c>
      <c r="ON179" s="1" t="s">
        <v>2787</v>
      </c>
      <c r="OO179" s="1" t="s">
        <v>2787</v>
      </c>
      <c r="OP179" s="1" t="s">
        <v>2787</v>
      </c>
      <c r="OQ179" s="1" t="s">
        <v>2787</v>
      </c>
      <c r="OR179" s="1" t="s">
        <v>2787</v>
      </c>
      <c r="OS179" s="1" t="s">
        <v>2787</v>
      </c>
      <c r="OT179" s="1" t="s">
        <v>2787</v>
      </c>
      <c r="OU179" s="1" t="s">
        <v>2787</v>
      </c>
      <c r="OV179">
        <v>276.35000000000002</v>
      </c>
      <c r="OW179">
        <v>54.17</v>
      </c>
      <c r="OX179">
        <v>16.489999999999998</v>
      </c>
      <c r="OY179">
        <v>3285</v>
      </c>
      <c r="OZ179">
        <v>1</v>
      </c>
      <c r="PA179">
        <v>11.1</v>
      </c>
      <c r="PB179">
        <v>0.2</v>
      </c>
      <c r="PC179">
        <v>1.21</v>
      </c>
      <c r="PD179" s="1" t="s">
        <v>2787</v>
      </c>
      <c r="PE179">
        <v>0.7</v>
      </c>
      <c r="PF179">
        <v>20.059999999999999</v>
      </c>
      <c r="PG179">
        <v>20.05</v>
      </c>
      <c r="PH179">
        <v>3975.0010000000002</v>
      </c>
      <c r="PI179">
        <v>12612</v>
      </c>
      <c r="PJ179">
        <v>2500.0010000000002</v>
      </c>
      <c r="PK179">
        <v>0.2</v>
      </c>
      <c r="PL179">
        <v>0</v>
      </c>
      <c r="PM179">
        <v>0</v>
      </c>
      <c r="PN179">
        <v>156.12</v>
      </c>
      <c r="PO179">
        <v>125</v>
      </c>
      <c r="PP179">
        <v>23.47</v>
      </c>
      <c r="PQ179">
        <v>7.36</v>
      </c>
      <c r="PR179">
        <v>4</v>
      </c>
      <c r="PS179">
        <v>1839</v>
      </c>
      <c r="PT179">
        <v>1</v>
      </c>
      <c r="PU179">
        <v>21.7</v>
      </c>
      <c r="PV179">
        <v>0.1</v>
      </c>
      <c r="PW179">
        <v>2.5</v>
      </c>
      <c r="PY179">
        <v>0.16</v>
      </c>
      <c r="PZ179">
        <v>21.35</v>
      </c>
      <c r="QA179">
        <v>6.16</v>
      </c>
      <c r="QB179">
        <v>55.5</v>
      </c>
      <c r="QC179">
        <v>111</v>
      </c>
      <c r="QD179">
        <v>1</v>
      </c>
      <c r="QF179">
        <v>0</v>
      </c>
      <c r="QG179">
        <v>0</v>
      </c>
      <c r="QJ179" s="1" t="s">
        <v>2787</v>
      </c>
      <c r="QK179" s="1" t="s">
        <v>2787</v>
      </c>
      <c r="QL179" s="1" t="s">
        <v>2787</v>
      </c>
      <c r="QM179" s="1" t="s">
        <v>2787</v>
      </c>
      <c r="QN179" s="1" t="s">
        <v>2787</v>
      </c>
      <c r="QO179" s="1" t="s">
        <v>2787</v>
      </c>
      <c r="QP179" s="1" t="s">
        <v>2787</v>
      </c>
      <c r="QQ179" s="1" t="s">
        <v>2787</v>
      </c>
      <c r="QR179" s="1" t="s">
        <v>2787</v>
      </c>
      <c r="QS179" s="1" t="s">
        <v>2787</v>
      </c>
      <c r="QT179">
        <v>39.78</v>
      </c>
      <c r="QU179">
        <v>15.22</v>
      </c>
      <c r="QV179">
        <v>4.3</v>
      </c>
      <c r="QW179">
        <v>3540</v>
      </c>
      <c r="QX179">
        <v>1</v>
      </c>
      <c r="QY179">
        <v>128.5</v>
      </c>
      <c r="QZ179">
        <v>0</v>
      </c>
      <c r="RA179">
        <v>0</v>
      </c>
      <c r="RC179" s="1" t="s">
        <v>2787</v>
      </c>
      <c r="RD179" s="1" t="s">
        <v>2787</v>
      </c>
      <c r="RE179" s="1" t="s">
        <v>2787</v>
      </c>
      <c r="RF179" s="1" t="s">
        <v>2787</v>
      </c>
      <c r="RG179" s="1" t="s">
        <v>2787</v>
      </c>
      <c r="RH179" s="1" t="s">
        <v>2787</v>
      </c>
      <c r="RI179" s="1" t="s">
        <v>2787</v>
      </c>
      <c r="RJ179" s="1" t="s">
        <v>2787</v>
      </c>
      <c r="RK179" s="1" t="s">
        <v>2787</v>
      </c>
      <c r="RL179" s="1" t="s">
        <v>2787</v>
      </c>
      <c r="RM179" s="1" t="s">
        <v>2787</v>
      </c>
      <c r="RN179">
        <v>339.35</v>
      </c>
      <c r="RO179">
        <v>120.78</v>
      </c>
      <c r="RP179">
        <v>119</v>
      </c>
      <c r="RQ179">
        <v>1015</v>
      </c>
      <c r="RR179">
        <v>1</v>
      </c>
      <c r="RS179" s="1" t="s">
        <v>2787</v>
      </c>
      <c r="RT179">
        <v>2</v>
      </c>
      <c r="RU179">
        <v>1.68</v>
      </c>
      <c r="RV179" s="1" t="s">
        <v>2787</v>
      </c>
      <c r="RW179" s="1" t="s">
        <v>2787</v>
      </c>
      <c r="RX179">
        <v>82.84</v>
      </c>
      <c r="RY179">
        <v>24.2</v>
      </c>
      <c r="RZ179">
        <v>4.42</v>
      </c>
      <c r="SA179">
        <v>5475</v>
      </c>
      <c r="SB179">
        <v>1</v>
      </c>
      <c r="SC179" s="1" t="s">
        <v>2787</v>
      </c>
      <c r="SD179">
        <v>0</v>
      </c>
      <c r="SE179">
        <v>0</v>
      </c>
      <c r="SG179" s="1" t="s">
        <v>2787</v>
      </c>
      <c r="SH179">
        <v>302.02</v>
      </c>
      <c r="SI179">
        <v>104.16</v>
      </c>
      <c r="SJ179">
        <v>84</v>
      </c>
      <c r="SK179">
        <v>1240</v>
      </c>
      <c r="SL179">
        <v>1</v>
      </c>
      <c r="SM179" s="1" t="s">
        <v>2787</v>
      </c>
      <c r="SN179">
        <v>0.5</v>
      </c>
      <c r="SO179">
        <v>0.6</v>
      </c>
      <c r="SP179" s="1" t="s">
        <v>2787</v>
      </c>
      <c r="SQ179" s="1" t="s">
        <v>2787</v>
      </c>
      <c r="SR179" s="1" t="s">
        <v>2787</v>
      </c>
      <c r="SS179" s="1" t="s">
        <v>2787</v>
      </c>
      <c r="ST179" s="1" t="s">
        <v>2787</v>
      </c>
      <c r="SU179" s="1" t="s">
        <v>2787</v>
      </c>
      <c r="SV179" s="1" t="s">
        <v>2787</v>
      </c>
      <c r="SW179" s="1" t="s">
        <v>2787</v>
      </c>
      <c r="SX179" s="1" t="s">
        <v>2787</v>
      </c>
      <c r="SY179" s="1" t="s">
        <v>2787</v>
      </c>
      <c r="SZ179" s="1" t="s">
        <v>2787</v>
      </c>
      <c r="TA179" s="1" t="s">
        <v>2787</v>
      </c>
      <c r="TB179">
        <v>115.7</v>
      </c>
      <c r="TC179">
        <v>35.67</v>
      </c>
      <c r="TD179">
        <v>5.72</v>
      </c>
      <c r="TE179">
        <v>6235</v>
      </c>
      <c r="TF179">
        <v>1</v>
      </c>
      <c r="TG179">
        <v>55</v>
      </c>
      <c r="TH179">
        <v>0.32</v>
      </c>
      <c r="TI179">
        <v>5.59</v>
      </c>
      <c r="TJ179" s="1" t="s">
        <v>2787</v>
      </c>
      <c r="TK179" s="1" t="s">
        <v>2787</v>
      </c>
      <c r="TL179">
        <v>85.71</v>
      </c>
      <c r="TM179">
        <v>2548.98</v>
      </c>
      <c r="TN179">
        <v>3332</v>
      </c>
      <c r="TO179">
        <v>765</v>
      </c>
      <c r="TP179">
        <v>1</v>
      </c>
      <c r="TQ179" s="1" t="s">
        <v>2787</v>
      </c>
      <c r="TR179">
        <v>55</v>
      </c>
      <c r="TS179">
        <v>1.65</v>
      </c>
      <c r="TV179" s="1" t="s">
        <v>2787</v>
      </c>
      <c r="TW179" s="1" t="s">
        <v>2787</v>
      </c>
      <c r="TX179" s="1" t="s">
        <v>2787</v>
      </c>
      <c r="TY179" s="1" t="s">
        <v>2787</v>
      </c>
      <c r="TZ179" s="1" t="s">
        <v>2787</v>
      </c>
      <c r="UA179" s="1" t="s">
        <v>2787</v>
      </c>
      <c r="UB179" s="1" t="s">
        <v>2787</v>
      </c>
      <c r="UC179" s="1" t="s">
        <v>2787</v>
      </c>
      <c r="UD179" s="1" t="s">
        <v>2787</v>
      </c>
      <c r="UE179" s="1" t="s">
        <v>2787</v>
      </c>
      <c r="UF179">
        <v>4148.8900000000003</v>
      </c>
      <c r="UG179">
        <v>631.75</v>
      </c>
      <c r="UH179">
        <v>4750</v>
      </c>
      <c r="UI179">
        <v>133</v>
      </c>
      <c r="UJ179">
        <v>1</v>
      </c>
      <c r="UK179" s="1" t="s">
        <v>2787</v>
      </c>
      <c r="UL179">
        <v>68</v>
      </c>
      <c r="UM179">
        <v>1.43</v>
      </c>
      <c r="UP179">
        <v>202.9</v>
      </c>
      <c r="UQ179">
        <v>7978.32</v>
      </c>
      <c r="UR179">
        <v>2520</v>
      </c>
      <c r="US179">
        <v>3166</v>
      </c>
      <c r="UT179">
        <v>1</v>
      </c>
      <c r="UU179" s="1" t="s">
        <v>2787</v>
      </c>
      <c r="UV179">
        <v>63</v>
      </c>
      <c r="UW179">
        <v>2.5</v>
      </c>
      <c r="UX179" s="1" t="s">
        <v>2787</v>
      </c>
      <c r="UY179" s="1" t="s">
        <v>2787</v>
      </c>
      <c r="UZ179">
        <v>490.91</v>
      </c>
      <c r="VA179">
        <v>32.200000000000003</v>
      </c>
      <c r="VB179">
        <v>69.23</v>
      </c>
      <c r="VC179">
        <v>201</v>
      </c>
      <c r="VD179">
        <v>0.43269999999999997</v>
      </c>
      <c r="VE179" s="1" t="s">
        <v>2787</v>
      </c>
      <c r="VF179">
        <v>21.63</v>
      </c>
      <c r="VG179">
        <v>31.25</v>
      </c>
      <c r="VJ179">
        <v>929.96</v>
      </c>
      <c r="VK179">
        <v>23988.76</v>
      </c>
      <c r="VL179">
        <v>124.21</v>
      </c>
      <c r="VM179">
        <v>193131</v>
      </c>
      <c r="VN179">
        <v>1</v>
      </c>
      <c r="VO179" s="1" t="s">
        <v>2787</v>
      </c>
      <c r="VP179">
        <v>5.22</v>
      </c>
      <c r="VQ179">
        <v>4.2</v>
      </c>
      <c r="VR179" s="1" t="s">
        <v>2787</v>
      </c>
      <c r="VS179" s="1" t="s">
        <v>2787</v>
      </c>
      <c r="VT179">
        <v>137.18</v>
      </c>
      <c r="VU179">
        <v>86.04</v>
      </c>
      <c r="VV179">
        <v>56</v>
      </c>
      <c r="VW179">
        <v>1536</v>
      </c>
      <c r="VX179">
        <v>1</v>
      </c>
      <c r="VY179" s="1" t="s">
        <v>2787</v>
      </c>
      <c r="VZ179">
        <v>1.26</v>
      </c>
      <c r="WA179">
        <v>2.2400000000000002</v>
      </c>
      <c r="WB179" s="1" t="s">
        <v>2787</v>
      </c>
      <c r="WC179" s="1" t="s">
        <v>2787</v>
      </c>
      <c r="WD179" s="1" t="s">
        <v>2787</v>
      </c>
      <c r="WE179" s="1" t="s">
        <v>2787</v>
      </c>
      <c r="WF179" s="1" t="s">
        <v>2787</v>
      </c>
      <c r="WG179" s="1" t="s">
        <v>2787</v>
      </c>
      <c r="WH179" s="1" t="s">
        <v>2787</v>
      </c>
      <c r="WI179" s="1" t="s">
        <v>2787</v>
      </c>
      <c r="WJ179" s="1" t="s">
        <v>2787</v>
      </c>
      <c r="WK179" s="1" t="s">
        <v>2787</v>
      </c>
      <c r="WQ179">
        <v>15</v>
      </c>
      <c r="WR179">
        <v>1</v>
      </c>
      <c r="WT179">
        <v>3</v>
      </c>
      <c r="WX179" s="1" t="s">
        <v>2787</v>
      </c>
      <c r="WY179" s="1" t="s">
        <v>2787</v>
      </c>
      <c r="WZ179" s="1" t="s">
        <v>2787</v>
      </c>
      <c r="XA179" s="1" t="s">
        <v>2787</v>
      </c>
      <c r="XB179" s="1" t="s">
        <v>2787</v>
      </c>
      <c r="XC179" s="1" t="s">
        <v>2787</v>
      </c>
      <c r="XD179" s="1" t="s">
        <v>2787</v>
      </c>
      <c r="XE179" s="1" t="s">
        <v>2787</v>
      </c>
      <c r="XF179" s="1" t="s">
        <v>2787</v>
      </c>
      <c r="XG179" s="1" t="s">
        <v>2787</v>
      </c>
      <c r="XH179" s="1" t="s">
        <v>2787</v>
      </c>
      <c r="XI179" s="1" t="s">
        <v>2787</v>
      </c>
      <c r="XJ179" s="1" t="s">
        <v>2787</v>
      </c>
      <c r="XK179" s="1" t="s">
        <v>2787</v>
      </c>
      <c r="XL179" s="1" t="s">
        <v>2787</v>
      </c>
      <c r="XM179" s="1" t="s">
        <v>2787</v>
      </c>
      <c r="XN179" s="1" t="s">
        <v>2787</v>
      </c>
      <c r="XO179" s="1" t="s">
        <v>2787</v>
      </c>
      <c r="XR179">
        <v>835.88</v>
      </c>
      <c r="XS179">
        <v>231.83</v>
      </c>
      <c r="XT179">
        <v>17.59</v>
      </c>
      <c r="XU179">
        <v>13180</v>
      </c>
      <c r="XV179">
        <v>1</v>
      </c>
      <c r="XW179">
        <v>2.8</v>
      </c>
      <c r="XX179">
        <v>0.63</v>
      </c>
      <c r="XY179">
        <v>3.58</v>
      </c>
      <c r="XZ179">
        <v>0.05</v>
      </c>
      <c r="YA179">
        <v>1.1200000000000001</v>
      </c>
      <c r="YB179" s="1" t="s">
        <v>2787</v>
      </c>
      <c r="YC179" s="1" t="s">
        <v>2787</v>
      </c>
      <c r="YD179" s="1" t="s">
        <v>2787</v>
      </c>
      <c r="YE179" s="1" t="s">
        <v>2787</v>
      </c>
      <c r="YF179" s="1" t="s">
        <v>2787</v>
      </c>
      <c r="YG179" s="1" t="s">
        <v>2787</v>
      </c>
      <c r="YH179" s="1" t="s">
        <v>2787</v>
      </c>
      <c r="YI179" s="1" t="s">
        <v>2787</v>
      </c>
      <c r="YJ179" s="1" t="s">
        <v>2787</v>
      </c>
      <c r="YK179" s="1" t="s">
        <v>2787</v>
      </c>
      <c r="YL179">
        <v>20288.18</v>
      </c>
      <c r="YM179">
        <v>22924.67</v>
      </c>
      <c r="YN179">
        <v>40.5105</v>
      </c>
      <c r="YO179">
        <v>282846</v>
      </c>
      <c r="YP179">
        <v>0.49980000000000002</v>
      </c>
      <c r="YQ179">
        <v>71116.800000000003</v>
      </c>
      <c r="YR179">
        <v>1.05</v>
      </c>
      <c r="YS179">
        <v>2.6</v>
      </c>
      <c r="YT179">
        <v>0.17</v>
      </c>
      <c r="YU179">
        <v>2.44</v>
      </c>
      <c r="YV179" s="1" t="s">
        <v>2787</v>
      </c>
      <c r="YW179" s="1" t="s">
        <v>2787</v>
      </c>
      <c r="YX179" s="1" t="s">
        <v>2787</v>
      </c>
      <c r="YY179" s="1" t="s">
        <v>2787</v>
      </c>
      <c r="YZ179" s="1" t="s">
        <v>2787</v>
      </c>
      <c r="ZA179" s="1" t="s">
        <v>2787</v>
      </c>
      <c r="ZB179" s="1" t="s">
        <v>2787</v>
      </c>
      <c r="ZC179" s="1" t="s">
        <v>2787</v>
      </c>
      <c r="ZF179" s="1" t="s">
        <v>2787</v>
      </c>
      <c r="ZG179" s="1" t="s">
        <v>2787</v>
      </c>
      <c r="ZH179" s="1" t="s">
        <v>2787</v>
      </c>
      <c r="ZI179" s="1" t="s">
        <v>2787</v>
      </c>
      <c r="ZJ179" s="1" t="s">
        <v>2787</v>
      </c>
      <c r="ZK179" s="1" t="s">
        <v>2787</v>
      </c>
      <c r="ZL179" s="1" t="s">
        <v>2787</v>
      </c>
      <c r="ZM179" s="1" t="s">
        <v>2787</v>
      </c>
      <c r="ZO179" s="1" t="s">
        <v>2787</v>
      </c>
      <c r="ZP179">
        <v>117.7</v>
      </c>
      <c r="ZQ179">
        <v>13102.56</v>
      </c>
      <c r="ZR179">
        <v>16.055</v>
      </c>
      <c r="ZS179">
        <v>816105</v>
      </c>
      <c r="ZT179">
        <v>1</v>
      </c>
      <c r="ZU179">
        <v>107575.2</v>
      </c>
      <c r="ZV179">
        <v>0</v>
      </c>
      <c r="ZW179">
        <v>0</v>
      </c>
      <c r="ZX179">
        <v>0.18</v>
      </c>
      <c r="ZY179">
        <v>0.65</v>
      </c>
      <c r="ZZ179">
        <v>627.52</v>
      </c>
      <c r="AAA179">
        <v>512.86</v>
      </c>
      <c r="AAB179">
        <v>682</v>
      </c>
      <c r="AAC179">
        <v>752</v>
      </c>
      <c r="AAD179">
        <v>1</v>
      </c>
      <c r="AAE179" s="1" t="s">
        <v>2787</v>
      </c>
      <c r="AAF179">
        <v>16</v>
      </c>
      <c r="AAG179">
        <v>2.35</v>
      </c>
      <c r="AAH179" s="1" t="s">
        <v>2787</v>
      </c>
      <c r="AAI179" s="1" t="s">
        <v>2787</v>
      </c>
      <c r="AAJ179">
        <v>158.15</v>
      </c>
      <c r="AAK179">
        <v>142.83000000000001</v>
      </c>
      <c r="AAL179">
        <v>6.76</v>
      </c>
      <c r="AAM179">
        <v>10845</v>
      </c>
      <c r="AAN179">
        <v>0.51319999999999999</v>
      </c>
      <c r="AAO179">
        <v>273.60000000000002</v>
      </c>
      <c r="AAP179">
        <v>0.24</v>
      </c>
      <c r="AAQ179">
        <v>3.59</v>
      </c>
      <c r="AAR179">
        <v>0.11</v>
      </c>
      <c r="AAS179">
        <v>0.49</v>
      </c>
      <c r="AAT179">
        <v>95.99</v>
      </c>
      <c r="AAU179">
        <v>1797.32</v>
      </c>
      <c r="AAV179">
        <v>28.310500000000001</v>
      </c>
      <c r="AAW179">
        <v>61279</v>
      </c>
      <c r="AAX179">
        <v>0.96519999999999995</v>
      </c>
      <c r="AAY179">
        <v>9046.6</v>
      </c>
      <c r="AAZ179">
        <v>0.57999999999999996</v>
      </c>
      <c r="ABA179">
        <v>2.0499999999999998</v>
      </c>
      <c r="ABB179">
        <v>0.5</v>
      </c>
      <c r="ABC179">
        <v>1.88</v>
      </c>
      <c r="ABD179">
        <v>102.37</v>
      </c>
      <c r="ABE179">
        <v>659.99</v>
      </c>
      <c r="ABF179">
        <v>486</v>
      </c>
      <c r="ABG179">
        <v>1358</v>
      </c>
      <c r="ABH179">
        <v>1</v>
      </c>
      <c r="ABI179" s="1" t="s">
        <v>2787</v>
      </c>
      <c r="ABJ179">
        <v>35</v>
      </c>
      <c r="ABK179">
        <v>7.2</v>
      </c>
      <c r="ABN179">
        <v>19.760000000000002</v>
      </c>
      <c r="ABO179">
        <v>3.26</v>
      </c>
      <c r="ABP179">
        <v>1.1499999999999999</v>
      </c>
      <c r="ABQ179">
        <v>2838</v>
      </c>
      <c r="ABR179">
        <v>1</v>
      </c>
      <c r="ABS179">
        <v>4.0999999999999996</v>
      </c>
      <c r="ABT179">
        <v>0.08</v>
      </c>
      <c r="ABU179">
        <v>6.96</v>
      </c>
      <c r="ABX179" s="1" t="s">
        <v>2787</v>
      </c>
      <c r="ABY179" s="1" t="s">
        <v>2787</v>
      </c>
      <c r="ABZ179" s="1" t="s">
        <v>2787</v>
      </c>
      <c r="ACA179" s="1" t="s">
        <v>2787</v>
      </c>
      <c r="ACB179" s="1" t="s">
        <v>2787</v>
      </c>
      <c r="ACC179" s="1" t="s">
        <v>2787</v>
      </c>
      <c r="ACD179" s="1" t="s">
        <v>2787</v>
      </c>
      <c r="ACE179" s="1" t="s">
        <v>2787</v>
      </c>
      <c r="ACF179" s="1" t="s">
        <v>2787</v>
      </c>
      <c r="ACG179" s="1" t="s">
        <v>2787</v>
      </c>
      <c r="ACH179">
        <v>107.83</v>
      </c>
      <c r="ACI179">
        <v>40.81</v>
      </c>
      <c r="ACJ179">
        <v>15.9</v>
      </c>
      <c r="ACK179">
        <v>2566</v>
      </c>
      <c r="ACL179">
        <v>1</v>
      </c>
      <c r="ACM179" s="1" t="s">
        <v>2787</v>
      </c>
      <c r="ACN179">
        <v>0</v>
      </c>
      <c r="ACO179">
        <v>0</v>
      </c>
      <c r="ACP179" s="1" t="s">
        <v>2787</v>
      </c>
      <c r="ACQ179" s="1" t="s">
        <v>2787</v>
      </c>
      <c r="ACR179">
        <v>1.78</v>
      </c>
      <c r="ACS179">
        <v>14.51</v>
      </c>
      <c r="ACT179">
        <v>2.48</v>
      </c>
      <c r="ACU179">
        <v>5849</v>
      </c>
      <c r="ACV179">
        <v>1</v>
      </c>
      <c r="ACW179">
        <v>13.4</v>
      </c>
      <c r="ACX179">
        <v>0</v>
      </c>
      <c r="ACY179">
        <v>0</v>
      </c>
      <c r="ACZ179" s="1" t="s">
        <v>2787</v>
      </c>
      <c r="ADA179" s="1" t="s">
        <v>2787</v>
      </c>
      <c r="ADB179">
        <v>54.73</v>
      </c>
      <c r="ADC179">
        <v>19.760000000000002</v>
      </c>
      <c r="ADD179">
        <v>3.82</v>
      </c>
      <c r="ADE179">
        <v>5172</v>
      </c>
      <c r="ADF179">
        <v>1</v>
      </c>
      <c r="ADG179">
        <v>77.5</v>
      </c>
      <c r="ADH179">
        <v>0</v>
      </c>
      <c r="ADI179">
        <v>0</v>
      </c>
      <c r="ADK179" s="1" t="s">
        <v>2787</v>
      </c>
      <c r="ADL179">
        <v>81.83</v>
      </c>
      <c r="ADM179">
        <v>32.64</v>
      </c>
      <c r="ADN179">
        <v>10.98</v>
      </c>
      <c r="ADO179">
        <v>2973</v>
      </c>
      <c r="ADP179">
        <v>1</v>
      </c>
      <c r="ADQ179">
        <v>11.6</v>
      </c>
      <c r="ADR179">
        <v>0</v>
      </c>
      <c r="ADS179">
        <v>0</v>
      </c>
      <c r="ADT179" s="1" t="s">
        <v>2787</v>
      </c>
      <c r="ADU179" s="1" t="s">
        <v>2787</v>
      </c>
      <c r="ADV179">
        <v>118.33</v>
      </c>
      <c r="ADW179">
        <v>59.52</v>
      </c>
      <c r="ADX179">
        <v>2.13</v>
      </c>
      <c r="ADY179">
        <v>27944</v>
      </c>
      <c r="ADZ179">
        <v>1</v>
      </c>
      <c r="AEA179">
        <v>403.6</v>
      </c>
      <c r="AEB179">
        <v>0</v>
      </c>
      <c r="AEC179">
        <v>0</v>
      </c>
      <c r="AEE179" s="1" t="s">
        <v>2787</v>
      </c>
      <c r="AEF179">
        <v>320.8</v>
      </c>
      <c r="AEG179">
        <v>625.38</v>
      </c>
      <c r="AEH179">
        <v>42</v>
      </c>
      <c r="AEI179">
        <v>14890</v>
      </c>
      <c r="AEJ179">
        <v>1</v>
      </c>
      <c r="AEK179" s="1" t="s">
        <v>2787</v>
      </c>
      <c r="AEL179">
        <v>0</v>
      </c>
      <c r="AEM179">
        <v>0</v>
      </c>
      <c r="AEN179" s="1" t="s">
        <v>2787</v>
      </c>
      <c r="AEO179" s="1" t="s">
        <v>2787</v>
      </c>
      <c r="AEP179">
        <v>22.78</v>
      </c>
      <c r="AEQ179">
        <v>5.96</v>
      </c>
      <c r="AER179">
        <v>3.3810579999999984E+16</v>
      </c>
      <c r="AES179">
        <v>5091</v>
      </c>
      <c r="AET179">
        <v>2.889793E+16</v>
      </c>
      <c r="AEU179">
        <v>0</v>
      </c>
      <c r="AEV179">
        <v>0</v>
      </c>
      <c r="AEW179">
        <v>0</v>
      </c>
      <c r="AEY179" s="1" t="s">
        <v>2787</v>
      </c>
      <c r="AEZ179">
        <v>42.71</v>
      </c>
      <c r="AFA179">
        <v>10.24</v>
      </c>
      <c r="AFB179">
        <v>2.0499999999999998</v>
      </c>
      <c r="AFC179">
        <v>4998</v>
      </c>
      <c r="AFD179">
        <v>1</v>
      </c>
      <c r="AFE179">
        <v>75.5</v>
      </c>
      <c r="AFF179">
        <v>0</v>
      </c>
      <c r="AFG179">
        <v>0</v>
      </c>
      <c r="AFI179" s="1" t="s">
        <v>2787</v>
      </c>
      <c r="AFJ179">
        <v>198.4</v>
      </c>
      <c r="AFK179">
        <v>64.510000000000005</v>
      </c>
      <c r="AFL179">
        <v>31</v>
      </c>
      <c r="AFM179">
        <v>2081</v>
      </c>
      <c r="AFN179">
        <v>1</v>
      </c>
      <c r="AFO179" s="1" t="s">
        <v>2787</v>
      </c>
      <c r="AFP179">
        <v>0.5</v>
      </c>
      <c r="AFQ179">
        <v>1.61</v>
      </c>
      <c r="AFR179" s="1" t="s">
        <v>2787</v>
      </c>
      <c r="AFS179" s="1" t="s">
        <v>2787</v>
      </c>
      <c r="AFT179">
        <v>74.150000000000006</v>
      </c>
      <c r="AFU179">
        <v>5.28</v>
      </c>
      <c r="AFV179">
        <v>3.2</v>
      </c>
      <c r="AFW179">
        <v>1650</v>
      </c>
      <c r="AFX179">
        <v>1</v>
      </c>
      <c r="AFY179">
        <v>7.3</v>
      </c>
      <c r="AFZ179">
        <v>0.34</v>
      </c>
      <c r="AGA179">
        <v>10.62</v>
      </c>
      <c r="AGD179" s="1" t="s">
        <v>2787</v>
      </c>
      <c r="AGE179" s="1" t="s">
        <v>2787</v>
      </c>
      <c r="AGF179" s="1" t="s">
        <v>2787</v>
      </c>
      <c r="AGG179" s="1" t="s">
        <v>2787</v>
      </c>
      <c r="AGH179" s="1" t="s">
        <v>2787</v>
      </c>
      <c r="AGI179" s="1" t="s">
        <v>2787</v>
      </c>
      <c r="AGJ179" s="1" t="s">
        <v>2787</v>
      </c>
      <c r="AGK179" s="1" t="s">
        <v>2787</v>
      </c>
      <c r="AGM179" s="1" t="s">
        <v>2787</v>
      </c>
      <c r="AGN179" s="1" t="s">
        <v>2787</v>
      </c>
      <c r="AGO179" s="1" t="s">
        <v>2787</v>
      </c>
      <c r="AGP179" s="1" t="s">
        <v>2787</v>
      </c>
      <c r="AGQ179" s="1" t="s">
        <v>2787</v>
      </c>
      <c r="AGR179" s="1" t="s">
        <v>2787</v>
      </c>
      <c r="AGS179" s="1" t="s">
        <v>2787</v>
      </c>
      <c r="AGT179" s="1" t="s">
        <v>2787</v>
      </c>
      <c r="AGU179" s="1" t="s">
        <v>2787</v>
      </c>
      <c r="AGV179" s="1" t="s">
        <v>2787</v>
      </c>
      <c r="AGW179" s="1" t="s">
        <v>2787</v>
      </c>
      <c r="AGX179" s="1" t="s">
        <v>2787</v>
      </c>
      <c r="AGY179" s="1" t="s">
        <v>2787</v>
      </c>
      <c r="AGZ179" s="1" t="s">
        <v>2787</v>
      </c>
      <c r="AHA179" s="1" t="s">
        <v>2787</v>
      </c>
      <c r="AHB179" s="1" t="s">
        <v>2787</v>
      </c>
      <c r="AHC179" s="1" t="s">
        <v>2787</v>
      </c>
      <c r="AHD179" s="1" t="s">
        <v>2787</v>
      </c>
      <c r="AHE179" s="1" t="s">
        <v>2787</v>
      </c>
      <c r="AHF179" s="1" t="s">
        <v>2787</v>
      </c>
      <c r="AHG179" s="1" t="s">
        <v>2787</v>
      </c>
      <c r="AHH179">
        <v>89.44</v>
      </c>
      <c r="AHI179">
        <v>28.47</v>
      </c>
      <c r="AHJ179">
        <v>7.2</v>
      </c>
      <c r="AHK179">
        <v>3955</v>
      </c>
      <c r="AHL179">
        <v>1</v>
      </c>
      <c r="AHM179">
        <v>65</v>
      </c>
      <c r="AHN179">
        <v>0</v>
      </c>
      <c r="AHO179">
        <v>0</v>
      </c>
      <c r="AHP179">
        <v>0.08</v>
      </c>
      <c r="AHQ179">
        <v>0.45</v>
      </c>
      <c r="AHR179">
        <v>80.34</v>
      </c>
      <c r="AHS179">
        <v>67.930000000000007</v>
      </c>
      <c r="AHT179">
        <v>28.058499999999999</v>
      </c>
      <c r="AHU179">
        <v>1993</v>
      </c>
      <c r="AHV179">
        <v>0.82330000000000003</v>
      </c>
      <c r="AHW179">
        <v>24.1</v>
      </c>
      <c r="AHX179">
        <v>0</v>
      </c>
      <c r="AHY179">
        <v>0</v>
      </c>
      <c r="AHZ179" s="1" t="s">
        <v>2787</v>
      </c>
      <c r="AIA179" s="1" t="s">
        <v>2787</v>
      </c>
      <c r="AIB179" s="1" t="s">
        <v>2787</v>
      </c>
      <c r="AIC179" s="1" t="s">
        <v>2787</v>
      </c>
      <c r="AID179" s="1" t="s">
        <v>2787</v>
      </c>
      <c r="AIE179" s="1" t="s">
        <v>2787</v>
      </c>
      <c r="AIF179" s="1" t="s">
        <v>2787</v>
      </c>
      <c r="AIG179" s="1" t="s">
        <v>2787</v>
      </c>
      <c r="AIH179" s="1" t="s">
        <v>2787</v>
      </c>
      <c r="AII179" s="1" t="s">
        <v>2787</v>
      </c>
      <c r="AIK179" s="1" t="s">
        <v>2787</v>
      </c>
      <c r="AIL179" s="1" t="s">
        <v>2787</v>
      </c>
      <c r="AIM179" s="1" t="s">
        <v>2787</v>
      </c>
      <c r="AIN179" s="1" t="s">
        <v>2787</v>
      </c>
      <c r="AIO179" s="1" t="s">
        <v>2787</v>
      </c>
      <c r="AIP179" s="1" t="s">
        <v>2787</v>
      </c>
      <c r="AIQ179" s="1" t="s">
        <v>2787</v>
      </c>
      <c r="AIR179" s="1" t="s">
        <v>2787</v>
      </c>
      <c r="AIS179" s="1" t="s">
        <v>2787</v>
      </c>
      <c r="AIU179" s="1" t="s">
        <v>2787</v>
      </c>
      <c r="AIV179" s="1" t="s">
        <v>2787</v>
      </c>
      <c r="AIW179" s="1" t="s">
        <v>2787</v>
      </c>
      <c r="AIX179" s="1" t="s">
        <v>2787</v>
      </c>
      <c r="AIY179" s="1" t="s">
        <v>2787</v>
      </c>
      <c r="AIZ179" s="1" t="s">
        <v>2787</v>
      </c>
      <c r="AJA179" s="1" t="s">
        <v>2787</v>
      </c>
      <c r="AJB179" s="1" t="s">
        <v>2787</v>
      </c>
      <c r="AJC179" s="1" t="s">
        <v>2787</v>
      </c>
      <c r="AJD179" s="1" t="s">
        <v>2787</v>
      </c>
      <c r="AJE179" s="1" t="s">
        <v>2787</v>
      </c>
      <c r="AJF179">
        <v>34.770000000000003</v>
      </c>
      <c r="AJG179">
        <v>38.840000000000003</v>
      </c>
      <c r="AJH179">
        <v>6.9</v>
      </c>
      <c r="AJI179">
        <v>5630</v>
      </c>
      <c r="AJJ179">
        <v>1</v>
      </c>
      <c r="AJK179">
        <v>34.4</v>
      </c>
      <c r="AJL179">
        <v>0</v>
      </c>
      <c r="AJM179">
        <v>0</v>
      </c>
      <c r="AJO179">
        <v>0.24</v>
      </c>
      <c r="AJP179">
        <v>45.14</v>
      </c>
      <c r="AJQ179">
        <v>25.37</v>
      </c>
      <c r="AJR179">
        <v>7.86</v>
      </c>
      <c r="AJS179">
        <v>3228</v>
      </c>
      <c r="AJT179">
        <v>1</v>
      </c>
      <c r="AJU179">
        <v>124</v>
      </c>
      <c r="AJV179">
        <v>0</v>
      </c>
      <c r="AJW179">
        <v>0</v>
      </c>
      <c r="AJX179" s="1" t="s">
        <v>2787</v>
      </c>
      <c r="AJY179" s="1" t="s">
        <v>2787</v>
      </c>
      <c r="AJZ179" s="1" t="s">
        <v>2787</v>
      </c>
      <c r="AKA179" s="1" t="s">
        <v>2787</v>
      </c>
      <c r="AKB179" s="1" t="s">
        <v>2787</v>
      </c>
      <c r="AKC179" s="1" t="s">
        <v>2787</v>
      </c>
      <c r="AKD179" s="1" t="s">
        <v>2787</v>
      </c>
      <c r="AKE179" s="1" t="s">
        <v>2787</v>
      </c>
      <c r="AKF179" s="1" t="s">
        <v>2787</v>
      </c>
      <c r="AKG179" s="1" t="s">
        <v>2787</v>
      </c>
      <c r="AKH179" s="1" t="s">
        <v>2787</v>
      </c>
      <c r="AKI179" s="1" t="s">
        <v>2787</v>
      </c>
      <c r="AKJ179" s="1" t="s">
        <v>2787</v>
      </c>
      <c r="AKK179" s="1" t="s">
        <v>2787</v>
      </c>
      <c r="AKL179" s="1" t="s">
        <v>2787</v>
      </c>
      <c r="AKM179" s="1" t="s">
        <v>2787</v>
      </c>
      <c r="AKN179" s="1" t="s">
        <v>2787</v>
      </c>
      <c r="AKO179" s="1" t="s">
        <v>2787</v>
      </c>
      <c r="AKP179" s="1" t="s">
        <v>2787</v>
      </c>
      <c r="AKQ179" s="1" t="s">
        <v>2787</v>
      </c>
      <c r="AKR179" s="1" t="s">
        <v>2787</v>
      </c>
      <c r="AKS179" s="1" t="s">
        <v>2787</v>
      </c>
      <c r="AKT179">
        <v>0.61</v>
      </c>
      <c r="AKU179">
        <v>7.16</v>
      </c>
      <c r="AKV179">
        <v>7.08</v>
      </c>
      <c r="AKW179">
        <v>22379</v>
      </c>
      <c r="AKX179">
        <v>22.115400000000001</v>
      </c>
      <c r="AKY179">
        <v>506.6</v>
      </c>
      <c r="AKZ179">
        <v>0</v>
      </c>
      <c r="ALA179">
        <v>0</v>
      </c>
      <c r="ALB179" s="1" t="s">
        <v>2787</v>
      </c>
      <c r="ALC179" s="1" t="s">
        <v>2787</v>
      </c>
      <c r="ALD179" s="1" t="s">
        <v>2787</v>
      </c>
      <c r="ALE179" s="1" t="s">
        <v>2787</v>
      </c>
      <c r="ALF179" s="1" t="s">
        <v>2787</v>
      </c>
      <c r="ALG179" s="1" t="s">
        <v>2787</v>
      </c>
      <c r="ALH179" s="1" t="s">
        <v>2787</v>
      </c>
      <c r="ALI179" s="1" t="s">
        <v>2787</v>
      </c>
      <c r="ALJ179" s="1" t="s">
        <v>2787</v>
      </c>
      <c r="ALK179" s="1" t="s">
        <v>2787</v>
      </c>
      <c r="ALL179" s="1" t="s">
        <v>2787</v>
      </c>
      <c r="ALM179" s="1" t="s">
        <v>2787</v>
      </c>
      <c r="ALN179" s="1" t="s">
        <v>2787</v>
      </c>
      <c r="ALO179" s="1" t="s">
        <v>2787</v>
      </c>
      <c r="ALP179" s="1" t="s">
        <v>2787</v>
      </c>
      <c r="ALQ179" s="1" t="s">
        <v>2787</v>
      </c>
      <c r="ALR179" s="1" t="s">
        <v>2787</v>
      </c>
      <c r="ALS179" s="1" t="s">
        <v>2787</v>
      </c>
      <c r="ALT179" s="1" t="s">
        <v>2787</v>
      </c>
      <c r="ALU179" s="1" t="s">
        <v>2787</v>
      </c>
      <c r="ALV179" s="1" t="s">
        <v>2787</v>
      </c>
      <c r="ALW179" s="1" t="s">
        <v>2787</v>
      </c>
      <c r="ALX179" s="1" t="s">
        <v>2787</v>
      </c>
      <c r="ALY179" s="1" t="s">
        <v>2787</v>
      </c>
      <c r="ALZ179" s="1" t="s">
        <v>2787</v>
      </c>
      <c r="AMA179" s="1" t="s">
        <v>2787</v>
      </c>
      <c r="AMB179" s="1" t="s">
        <v>2787</v>
      </c>
      <c r="AMC179" s="1" t="s">
        <v>2787</v>
      </c>
      <c r="AMD179" s="1" t="s">
        <v>2787</v>
      </c>
      <c r="AME179" s="1" t="s">
        <v>2787</v>
      </c>
      <c r="AMF179" s="1" t="s">
        <v>2787</v>
      </c>
      <c r="AMG179" s="1" t="s">
        <v>2787</v>
      </c>
      <c r="AMH179">
        <v>112.59</v>
      </c>
      <c r="AMI179">
        <v>37.130000000000003</v>
      </c>
      <c r="AMJ179">
        <v>16.100000000000001</v>
      </c>
      <c r="AMK179">
        <v>2306</v>
      </c>
      <c r="AML179">
        <v>1</v>
      </c>
      <c r="AMM179">
        <v>14.7</v>
      </c>
      <c r="AMN179">
        <v>0.63</v>
      </c>
      <c r="AMO179">
        <v>3.91</v>
      </c>
      <c r="AMP179">
        <v>0.13</v>
      </c>
      <c r="AMQ179">
        <v>1.62</v>
      </c>
      <c r="AMR179" s="1" t="s">
        <v>2787</v>
      </c>
      <c r="AMS179" s="1" t="s">
        <v>2787</v>
      </c>
      <c r="AMT179" s="1" t="s">
        <v>2787</v>
      </c>
      <c r="AMU179" s="1" t="s">
        <v>2787</v>
      </c>
      <c r="AMV179" s="1" t="s">
        <v>2787</v>
      </c>
      <c r="AMW179" s="1" t="s">
        <v>2787</v>
      </c>
      <c r="AMX179" s="1" t="s">
        <v>2787</v>
      </c>
      <c r="AMY179" s="1" t="s">
        <v>2787</v>
      </c>
      <c r="AMZ179" s="1" t="s">
        <v>2787</v>
      </c>
      <c r="ANA179" s="1" t="s">
        <v>2787</v>
      </c>
      <c r="ANB179">
        <v>131.35</v>
      </c>
      <c r="ANC179">
        <v>62.7</v>
      </c>
      <c r="AND179">
        <v>19.5</v>
      </c>
      <c r="ANE179">
        <v>3216</v>
      </c>
      <c r="ANF179">
        <v>1</v>
      </c>
      <c r="ANG179" s="1" t="s">
        <v>2787</v>
      </c>
      <c r="ANH179">
        <v>0.15</v>
      </c>
      <c r="ANI179">
        <v>0.77</v>
      </c>
      <c r="ANK179" s="1" t="s">
        <v>2787</v>
      </c>
      <c r="ANL179" s="1" t="s">
        <v>2787</v>
      </c>
      <c r="ANM179" s="1" t="s">
        <v>2787</v>
      </c>
      <c r="ANN179" s="1" t="s">
        <v>2787</v>
      </c>
      <c r="ANO179" s="1" t="s">
        <v>2787</v>
      </c>
      <c r="ANP179" s="1" t="s">
        <v>2787</v>
      </c>
      <c r="ANQ179" s="1" t="s">
        <v>2787</v>
      </c>
      <c r="ANR179" s="1" t="s">
        <v>2787</v>
      </c>
      <c r="ANS179" s="1" t="s">
        <v>2787</v>
      </c>
      <c r="ANT179" s="1" t="s">
        <v>2787</v>
      </c>
      <c r="ANU179" s="1" t="s">
        <v>2787</v>
      </c>
      <c r="ANV179">
        <v>7.73</v>
      </c>
      <c r="ANW179">
        <v>4.8899999999999997</v>
      </c>
      <c r="ANX179">
        <v>2.86</v>
      </c>
      <c r="ANY179">
        <v>1711</v>
      </c>
      <c r="ANZ179">
        <v>1</v>
      </c>
      <c r="AOA179">
        <v>21.8</v>
      </c>
      <c r="AOB179">
        <v>0</v>
      </c>
      <c r="AOC179">
        <v>0</v>
      </c>
      <c r="AOD179" s="1" t="s">
        <v>2787</v>
      </c>
      <c r="AOE179">
        <v>-0.57999999999999996</v>
      </c>
      <c r="AOF179" s="1" t="s">
        <v>2787</v>
      </c>
      <c r="AOG179" s="1" t="s">
        <v>2787</v>
      </c>
      <c r="AOH179" s="1" t="s">
        <v>2787</v>
      </c>
      <c r="AOI179" s="1" t="s">
        <v>2787</v>
      </c>
      <c r="AOJ179" s="1" t="s">
        <v>2787</v>
      </c>
      <c r="AOK179" s="1" t="s">
        <v>2787</v>
      </c>
      <c r="AOL179" s="1" t="s">
        <v>2787</v>
      </c>
      <c r="AOM179" s="1" t="s">
        <v>2787</v>
      </c>
      <c r="AON179" s="1" t="s">
        <v>2787</v>
      </c>
      <c r="AOO179" s="1" t="s">
        <v>2787</v>
      </c>
      <c r="AOP179" s="1" t="s">
        <v>2787</v>
      </c>
      <c r="AOQ179" s="1" t="s">
        <v>2787</v>
      </c>
      <c r="AOR179" s="1" t="s">
        <v>2787</v>
      </c>
      <c r="AOS179" s="1" t="s">
        <v>2787</v>
      </c>
      <c r="AOT179" s="1" t="s">
        <v>2787</v>
      </c>
      <c r="AOU179" s="1" t="s">
        <v>2787</v>
      </c>
      <c r="AOV179" s="1" t="s">
        <v>2787</v>
      </c>
      <c r="AOW179" s="1" t="s">
        <v>2787</v>
      </c>
      <c r="AOY179" s="1" t="s">
        <v>2787</v>
      </c>
      <c r="AOZ179" s="1" t="s">
        <v>2787</v>
      </c>
      <c r="APA179" s="1" t="s">
        <v>2787</v>
      </c>
      <c r="APB179" s="1" t="s">
        <v>2787</v>
      </c>
      <c r="APC179" s="1" t="s">
        <v>2787</v>
      </c>
      <c r="APD179" s="1" t="s">
        <v>2787</v>
      </c>
      <c r="APE179" s="1" t="s">
        <v>2787</v>
      </c>
      <c r="APF179" s="1" t="s">
        <v>2787</v>
      </c>
      <c r="APG179" s="1" t="s">
        <v>2787</v>
      </c>
      <c r="API179" s="1" t="s">
        <v>2787</v>
      </c>
      <c r="APJ179">
        <v>119.61</v>
      </c>
      <c r="APK179">
        <v>28.7</v>
      </c>
      <c r="APL179">
        <v>2229049000</v>
      </c>
      <c r="APM179">
        <v>3171</v>
      </c>
      <c r="APN179">
        <v>246303400</v>
      </c>
      <c r="APO179">
        <v>0</v>
      </c>
      <c r="APP179">
        <v>76354130</v>
      </c>
      <c r="APQ179">
        <v>3.43</v>
      </c>
      <c r="APR179" s="1" t="s">
        <v>2787</v>
      </c>
      <c r="APS179" s="1" t="s">
        <v>2787</v>
      </c>
      <c r="APT179" s="1" t="s">
        <v>2787</v>
      </c>
      <c r="APU179" s="1" t="s">
        <v>2787</v>
      </c>
      <c r="APV179" s="1" t="s">
        <v>2787</v>
      </c>
      <c r="APW179" s="1" t="s">
        <v>2787</v>
      </c>
      <c r="APX179" s="1" t="s">
        <v>2787</v>
      </c>
      <c r="APY179" s="1" t="s">
        <v>2787</v>
      </c>
      <c r="APZ179" s="1" t="s">
        <v>2787</v>
      </c>
      <c r="AQA179" s="1" t="s">
        <v>2787</v>
      </c>
      <c r="AQB179" s="1" t="s">
        <v>2787</v>
      </c>
      <c r="AQC179" s="1" t="s">
        <v>2787</v>
      </c>
      <c r="AQD179">
        <v>138.65</v>
      </c>
      <c r="AQE179">
        <v>149.49</v>
      </c>
      <c r="AQF179">
        <v>17.795500000000001</v>
      </c>
      <c r="AQG179">
        <v>7714</v>
      </c>
      <c r="AQH179">
        <v>0.91820000000000002</v>
      </c>
      <c r="AQI179">
        <v>13.5</v>
      </c>
      <c r="AQJ179">
        <v>0.51</v>
      </c>
      <c r="AQK179">
        <v>2.84</v>
      </c>
      <c r="AQL179" s="1" t="s">
        <v>2787</v>
      </c>
      <c r="AQM179">
        <v>1.41</v>
      </c>
      <c r="AQN179" s="1" t="s">
        <v>2787</v>
      </c>
      <c r="AQO179" s="1" t="s">
        <v>2787</v>
      </c>
      <c r="AQP179" s="1" t="s">
        <v>2787</v>
      </c>
      <c r="AQQ179" s="1" t="s">
        <v>2787</v>
      </c>
      <c r="AQR179" s="1" t="s">
        <v>2787</v>
      </c>
      <c r="AQS179" s="1" t="s">
        <v>2787</v>
      </c>
      <c r="AQT179" s="1" t="s">
        <v>2787</v>
      </c>
      <c r="AQU179" s="1" t="s">
        <v>2787</v>
      </c>
      <c r="AQV179" s="1" t="s">
        <v>2787</v>
      </c>
      <c r="AQW179" s="1" t="s">
        <v>2787</v>
      </c>
      <c r="AQX179">
        <v>410.49</v>
      </c>
      <c r="AQY179">
        <v>31.7</v>
      </c>
      <c r="AQZ179">
        <v>106</v>
      </c>
      <c r="ARA179">
        <v>299</v>
      </c>
      <c r="ARB179">
        <v>1</v>
      </c>
      <c r="ARC179" s="1" t="s">
        <v>2787</v>
      </c>
      <c r="ARD179">
        <v>3.5</v>
      </c>
      <c r="ARE179">
        <v>3.3</v>
      </c>
      <c r="ARF179" s="1" t="s">
        <v>2787</v>
      </c>
      <c r="ARG179" s="1" t="s">
        <v>2787</v>
      </c>
      <c r="ARH179">
        <v>41.84</v>
      </c>
      <c r="ARI179">
        <v>14.06</v>
      </c>
      <c r="ARJ179">
        <v>8.4827999999999992</v>
      </c>
      <c r="ARK179">
        <v>1628</v>
      </c>
      <c r="ARL179">
        <v>0.98180000000000001</v>
      </c>
      <c r="ARM179">
        <v>10.199999999999999</v>
      </c>
      <c r="ARN179">
        <v>0</v>
      </c>
      <c r="ARO179">
        <v>0</v>
      </c>
      <c r="ARP179" s="1" t="s">
        <v>2787</v>
      </c>
      <c r="ARQ179" s="1" t="s">
        <v>2787</v>
      </c>
      <c r="ARR179" s="1" t="s">
        <v>2787</v>
      </c>
      <c r="ARS179" s="1" t="s">
        <v>2787</v>
      </c>
      <c r="ART179" s="1" t="s">
        <v>2787</v>
      </c>
      <c r="ARU179" s="1" t="s">
        <v>2787</v>
      </c>
      <c r="ARV179" s="1" t="s">
        <v>2787</v>
      </c>
      <c r="ARW179" s="1" t="s">
        <v>2787</v>
      </c>
      <c r="ARX179" s="1" t="s">
        <v>2787</v>
      </c>
      <c r="ARY179" s="1" t="s">
        <v>2787</v>
      </c>
      <c r="ARZ179" s="1" t="s">
        <v>2787</v>
      </c>
      <c r="ASA179" s="1" t="s">
        <v>2787</v>
      </c>
      <c r="ASB179" s="1" t="s">
        <v>2787</v>
      </c>
      <c r="ASC179" s="1" t="s">
        <v>2787</v>
      </c>
      <c r="ASD179" s="1" t="s">
        <v>2787</v>
      </c>
      <c r="ASE179" s="1" t="s">
        <v>2787</v>
      </c>
      <c r="ASF179" s="1" t="s">
        <v>2787</v>
      </c>
      <c r="ASG179" s="1" t="s">
        <v>2787</v>
      </c>
      <c r="ASH179" s="1" t="s">
        <v>2787</v>
      </c>
      <c r="ASI179" s="1" t="s">
        <v>2787</v>
      </c>
      <c r="ASJ179" s="1" t="s">
        <v>2787</v>
      </c>
      <c r="ASK179" s="1" t="s">
        <v>2787</v>
      </c>
      <c r="ASL179">
        <v>59.37</v>
      </c>
      <c r="ASM179">
        <v>12.31</v>
      </c>
      <c r="ASN179">
        <v>3.92</v>
      </c>
      <c r="ASO179">
        <v>3141</v>
      </c>
      <c r="ASP179">
        <v>1</v>
      </c>
      <c r="ASQ179">
        <v>19.899999999999999</v>
      </c>
      <c r="ASR179">
        <v>0.3</v>
      </c>
      <c r="ASS179">
        <v>7.65</v>
      </c>
      <c r="ASU179">
        <v>0</v>
      </c>
      <c r="ASV179">
        <v>135.72999999999999</v>
      </c>
      <c r="ASW179">
        <v>14.69</v>
      </c>
      <c r="ASX179">
        <v>0.22</v>
      </c>
      <c r="ASY179">
        <v>66787</v>
      </c>
      <c r="ASZ179">
        <v>1</v>
      </c>
      <c r="ATA179">
        <v>262.3</v>
      </c>
      <c r="ATB179">
        <v>0</v>
      </c>
      <c r="ATC179">
        <v>0</v>
      </c>
      <c r="ATE179" s="1" t="s">
        <v>2787</v>
      </c>
      <c r="ATF179">
        <v>315.91000000000003</v>
      </c>
      <c r="ATG179">
        <v>25.84</v>
      </c>
      <c r="ATH179">
        <v>26.99</v>
      </c>
      <c r="ATI179">
        <v>958</v>
      </c>
      <c r="ATJ179">
        <v>1</v>
      </c>
      <c r="ATK179">
        <v>9</v>
      </c>
      <c r="ATL179">
        <v>1.8</v>
      </c>
      <c r="ATM179">
        <v>6.67</v>
      </c>
      <c r="ATN179" s="1" t="s">
        <v>2787</v>
      </c>
      <c r="ATO179" s="1" t="s">
        <v>2787</v>
      </c>
      <c r="ATP179">
        <v>106.99</v>
      </c>
      <c r="ATQ179">
        <v>69.83</v>
      </c>
      <c r="ATR179">
        <v>9.8000000000000007</v>
      </c>
      <c r="ATS179">
        <v>7126</v>
      </c>
      <c r="ATT179">
        <v>1</v>
      </c>
      <c r="ATU179">
        <v>13.2</v>
      </c>
      <c r="ATV179">
        <v>0</v>
      </c>
      <c r="ATW179">
        <v>0</v>
      </c>
      <c r="ATZ179">
        <v>7.81</v>
      </c>
      <c r="AUA179">
        <v>12.84</v>
      </c>
      <c r="AUB179">
        <v>0.86</v>
      </c>
      <c r="AUC179">
        <v>14934</v>
      </c>
      <c r="AUD179">
        <v>1</v>
      </c>
      <c r="AUE179">
        <v>556</v>
      </c>
      <c r="AUF179">
        <v>0</v>
      </c>
      <c r="AUG179">
        <v>0</v>
      </c>
      <c r="AUI179" s="1" t="s">
        <v>2787</v>
      </c>
      <c r="AUJ179">
        <v>73.86</v>
      </c>
      <c r="AUK179">
        <v>4.96</v>
      </c>
      <c r="AUL179">
        <v>3.4007999999999998</v>
      </c>
      <c r="AUM179">
        <v>1013</v>
      </c>
      <c r="AUN179">
        <v>0.69399999999999995</v>
      </c>
      <c r="AUO179">
        <v>5.2</v>
      </c>
      <c r="AUP179">
        <v>0</v>
      </c>
      <c r="AUQ179">
        <v>0</v>
      </c>
      <c r="AUR179" s="1" t="s">
        <v>2787</v>
      </c>
      <c r="AUS179" s="1" t="s">
        <v>2787</v>
      </c>
      <c r="AUT179">
        <v>22.91</v>
      </c>
      <c r="AUU179">
        <v>12.75</v>
      </c>
      <c r="AUV179">
        <v>1.46</v>
      </c>
      <c r="AUW179">
        <v>8069</v>
      </c>
      <c r="AUX179">
        <v>0.92179999999999995</v>
      </c>
      <c r="AUY179">
        <v>110.5</v>
      </c>
      <c r="AUZ179">
        <v>0</v>
      </c>
      <c r="AVA179">
        <v>0</v>
      </c>
      <c r="AVB179" s="1" t="s">
        <v>2787</v>
      </c>
      <c r="AVC179" s="1" t="s">
        <v>2787</v>
      </c>
      <c r="AVD179">
        <v>202.12</v>
      </c>
      <c r="AVE179">
        <v>68.739999999999995</v>
      </c>
      <c r="AVF179">
        <v>5.97</v>
      </c>
      <c r="AVG179">
        <v>11514</v>
      </c>
      <c r="AVH179">
        <v>1</v>
      </c>
      <c r="AVI179">
        <v>523</v>
      </c>
      <c r="AVJ179">
        <v>0</v>
      </c>
      <c r="AVK179">
        <v>0</v>
      </c>
      <c r="AVL179" s="1" t="s">
        <v>2787</v>
      </c>
      <c r="AVM179">
        <v>-1.69</v>
      </c>
      <c r="AVN179">
        <v>94.09</v>
      </c>
      <c r="AVO179">
        <v>87.85</v>
      </c>
      <c r="AVP179">
        <v>53.010899999999999</v>
      </c>
      <c r="AVQ179">
        <v>32778</v>
      </c>
      <c r="AVR179">
        <v>19.780200000000001</v>
      </c>
      <c r="AVS179">
        <v>171</v>
      </c>
      <c r="AVT179">
        <v>0</v>
      </c>
      <c r="AVU179">
        <v>0</v>
      </c>
      <c r="AVV179" s="1" t="s">
        <v>2787</v>
      </c>
      <c r="AVW179">
        <v>-4.2</v>
      </c>
      <c r="AVX179">
        <v>32.11</v>
      </c>
      <c r="AVY179">
        <v>29.59</v>
      </c>
      <c r="AVZ179">
        <v>6.6</v>
      </c>
      <c r="AWA179">
        <v>4483</v>
      </c>
      <c r="AWB179">
        <v>1</v>
      </c>
      <c r="AWC179">
        <v>339.1</v>
      </c>
      <c r="AWD179">
        <v>0</v>
      </c>
      <c r="AWE179">
        <v>0</v>
      </c>
      <c r="AWF179" s="1" t="s">
        <v>2787</v>
      </c>
      <c r="AWG179">
        <v>0.23</v>
      </c>
      <c r="AWH179">
        <v>83.81</v>
      </c>
      <c r="AWI179">
        <v>51.09</v>
      </c>
      <c r="AWJ179">
        <v>144.60910000000001</v>
      </c>
      <c r="AWK179">
        <v>5805</v>
      </c>
      <c r="AWL179">
        <v>16.4328</v>
      </c>
      <c r="AWM179">
        <v>0.1</v>
      </c>
      <c r="AWN179">
        <v>0</v>
      </c>
      <c r="AWO179">
        <v>0</v>
      </c>
      <c r="AWP179">
        <v>2.88</v>
      </c>
      <c r="AWQ179">
        <v>-1.36</v>
      </c>
      <c r="AWR179" s="1" t="s">
        <v>2787</v>
      </c>
      <c r="AWS179" s="1" t="s">
        <v>2787</v>
      </c>
      <c r="AWT179" s="1" t="s">
        <v>2787</v>
      </c>
      <c r="AWU179" s="1" t="s">
        <v>2787</v>
      </c>
      <c r="AWV179" s="1" t="s">
        <v>2787</v>
      </c>
      <c r="AWW179" s="1" t="s">
        <v>2787</v>
      </c>
      <c r="AWX179" s="1" t="s">
        <v>2787</v>
      </c>
      <c r="AWY179" s="1" t="s">
        <v>2787</v>
      </c>
      <c r="AWZ179" s="1" t="s">
        <v>2787</v>
      </c>
      <c r="AXA179" s="1" t="s">
        <v>2787</v>
      </c>
      <c r="AXB179">
        <v>72.8</v>
      </c>
      <c r="AXC179">
        <v>23.49</v>
      </c>
      <c r="AXD179">
        <v>9.1</v>
      </c>
      <c r="AXE179">
        <v>2581</v>
      </c>
      <c r="AXF179">
        <v>1</v>
      </c>
      <c r="AXG179">
        <v>17.2</v>
      </c>
      <c r="AXH179">
        <v>0</v>
      </c>
      <c r="AXI179">
        <v>0</v>
      </c>
      <c r="AXK179" s="1" t="s">
        <v>2787</v>
      </c>
      <c r="AXL179">
        <v>586.30999999999995</v>
      </c>
      <c r="AXM179">
        <v>36.99</v>
      </c>
      <c r="AXN179">
        <v>63</v>
      </c>
      <c r="AXO179">
        <v>587</v>
      </c>
      <c r="AXP179">
        <v>1</v>
      </c>
      <c r="AXQ179" s="1" t="s">
        <v>2787</v>
      </c>
      <c r="AXR179">
        <v>1.18</v>
      </c>
      <c r="AXS179">
        <v>1.87</v>
      </c>
      <c r="AXV179" s="1" t="s">
        <v>2787</v>
      </c>
      <c r="AXW179" s="1" t="s">
        <v>2787</v>
      </c>
      <c r="AXX179" s="1" t="s">
        <v>2787</v>
      </c>
      <c r="AXY179" s="1" t="s">
        <v>2787</v>
      </c>
      <c r="AXZ179" s="1" t="s">
        <v>2787</v>
      </c>
      <c r="AYA179" s="1" t="s">
        <v>2787</v>
      </c>
      <c r="AYB179" s="1" t="s">
        <v>2787</v>
      </c>
      <c r="AYC179" s="1" t="s">
        <v>2787</v>
      </c>
      <c r="AYE179" s="1" t="s">
        <v>2787</v>
      </c>
      <c r="AYF179">
        <v>13.57</v>
      </c>
      <c r="AYG179">
        <v>21.87</v>
      </c>
      <c r="AYH179">
        <v>230072900000000</v>
      </c>
      <c r="AYI179">
        <v>11512</v>
      </c>
      <c r="AYJ179">
        <v>121090900000000</v>
      </c>
      <c r="AYK179">
        <v>0</v>
      </c>
      <c r="AYL179">
        <v>0</v>
      </c>
      <c r="AYM179">
        <v>0</v>
      </c>
      <c r="AYP179">
        <v>192.64</v>
      </c>
      <c r="AYQ179">
        <v>34.19</v>
      </c>
      <c r="AYR179">
        <v>11.57</v>
      </c>
      <c r="AYS179">
        <v>2955</v>
      </c>
      <c r="AYT179">
        <v>1</v>
      </c>
      <c r="AYU179">
        <v>122.2</v>
      </c>
      <c r="AYV179">
        <v>0.3</v>
      </c>
      <c r="AYW179">
        <v>2.59</v>
      </c>
      <c r="AYX179" s="1" t="s">
        <v>2787</v>
      </c>
      <c r="AYY179" s="1" t="s">
        <v>2787</v>
      </c>
      <c r="AYZ179">
        <v>24.15</v>
      </c>
      <c r="AZA179">
        <v>4.82</v>
      </c>
      <c r="AZB179">
        <v>3.14</v>
      </c>
      <c r="AZC179">
        <v>1534</v>
      </c>
      <c r="AZD179">
        <v>1</v>
      </c>
      <c r="AZE179">
        <v>6.1</v>
      </c>
      <c r="AZF179">
        <v>0</v>
      </c>
      <c r="AZG179">
        <v>0</v>
      </c>
      <c r="AZH179" s="1" t="s">
        <v>2787</v>
      </c>
      <c r="AZI179">
        <v>-0.37</v>
      </c>
      <c r="AZJ179">
        <v>68.91</v>
      </c>
      <c r="AZK179">
        <v>12.73</v>
      </c>
      <c r="AZL179">
        <v>8.1999999999999993</v>
      </c>
      <c r="AZM179">
        <v>1553</v>
      </c>
      <c r="AZN179">
        <v>1</v>
      </c>
      <c r="AZO179">
        <v>26.6</v>
      </c>
      <c r="AZP179">
        <v>0</v>
      </c>
      <c r="AZQ179">
        <v>0</v>
      </c>
      <c r="AZT179" s="1" t="s">
        <v>2787</v>
      </c>
      <c r="AZU179" s="1" t="s">
        <v>2787</v>
      </c>
      <c r="AZV179" s="1" t="s">
        <v>2787</v>
      </c>
      <c r="AZW179" s="1" t="s">
        <v>2787</v>
      </c>
      <c r="AZX179" s="1" t="s">
        <v>2787</v>
      </c>
      <c r="AZY179" s="1" t="s">
        <v>2787</v>
      </c>
      <c r="AZZ179" s="1" t="s">
        <v>2787</v>
      </c>
      <c r="BAA179" s="1" t="s">
        <v>2787</v>
      </c>
      <c r="BAB179" s="1" t="s">
        <v>2787</v>
      </c>
      <c r="BAC179" s="1" t="s">
        <v>2787</v>
      </c>
      <c r="BAD179">
        <v>27.7</v>
      </c>
      <c r="BAE179">
        <v>2.99</v>
      </c>
      <c r="BAF179">
        <v>2.41</v>
      </c>
      <c r="BAG179">
        <v>1241</v>
      </c>
      <c r="BAH179">
        <v>1</v>
      </c>
      <c r="BAI179">
        <v>39</v>
      </c>
      <c r="BAJ179">
        <v>0</v>
      </c>
      <c r="BAK179">
        <v>0</v>
      </c>
      <c r="BAN179">
        <v>13.33</v>
      </c>
      <c r="BAO179">
        <v>4.12</v>
      </c>
      <c r="BAP179">
        <v>2.2000000000000002</v>
      </c>
      <c r="BAQ179">
        <v>1872</v>
      </c>
      <c r="BAR179">
        <v>1</v>
      </c>
      <c r="BAS179" s="1" t="s">
        <v>2787</v>
      </c>
      <c r="BAT179">
        <v>0</v>
      </c>
      <c r="BAU179">
        <v>0</v>
      </c>
      <c r="BAV179" s="1" t="s">
        <v>2787</v>
      </c>
      <c r="BAW179" s="1" t="s">
        <v>2787</v>
      </c>
      <c r="BAX179" s="1" t="s">
        <v>2787</v>
      </c>
      <c r="BAY179" s="1" t="s">
        <v>2787</v>
      </c>
      <c r="BAZ179" s="1" t="s">
        <v>2787</v>
      </c>
      <c r="BBA179" s="1" t="s">
        <v>2787</v>
      </c>
      <c r="BBB179" s="1" t="s">
        <v>2787</v>
      </c>
      <c r="BBC179" s="1" t="s">
        <v>2787</v>
      </c>
      <c r="BBD179" s="1" t="s">
        <v>2787</v>
      </c>
      <c r="BBE179" s="1" t="s">
        <v>2787</v>
      </c>
      <c r="BBF179" s="1" t="s">
        <v>2787</v>
      </c>
      <c r="BBG179" s="1" t="s">
        <v>2787</v>
      </c>
      <c r="BBH179">
        <v>773.98</v>
      </c>
      <c r="BBI179">
        <v>470.97</v>
      </c>
      <c r="BBJ179">
        <v>98.57</v>
      </c>
      <c r="BBK179">
        <v>4778</v>
      </c>
      <c r="BBL179">
        <v>1</v>
      </c>
      <c r="BBM179" s="1" t="s">
        <v>2787</v>
      </c>
      <c r="BBN179">
        <v>1.43</v>
      </c>
      <c r="BBO179">
        <v>1.45</v>
      </c>
      <c r="BBP179" s="1" t="s">
        <v>2787</v>
      </c>
      <c r="BBQ179" s="1" t="s">
        <v>2787</v>
      </c>
      <c r="BBR179">
        <v>57.75</v>
      </c>
      <c r="BBS179">
        <v>38.659999999999997</v>
      </c>
      <c r="BBT179">
        <v>9</v>
      </c>
      <c r="BBU179">
        <v>4296</v>
      </c>
      <c r="BBV179">
        <v>1</v>
      </c>
      <c r="BBW179">
        <v>14.9</v>
      </c>
      <c r="BBX179">
        <v>0.25</v>
      </c>
      <c r="BBY179">
        <v>2.78</v>
      </c>
      <c r="BBZ179" s="1" t="s">
        <v>2787</v>
      </c>
      <c r="BCA179">
        <v>0.72</v>
      </c>
      <c r="BCB179">
        <v>1334.72</v>
      </c>
      <c r="BCC179">
        <v>147.59</v>
      </c>
      <c r="BCD179">
        <v>7.26</v>
      </c>
      <c r="BCE179">
        <v>2033</v>
      </c>
      <c r="BCF179">
        <v>0.1</v>
      </c>
      <c r="BCG179">
        <v>43</v>
      </c>
      <c r="BCH179">
        <v>0.25</v>
      </c>
      <c r="BCI179">
        <v>3.44</v>
      </c>
      <c r="BCJ179" s="1" t="s">
        <v>2787</v>
      </c>
      <c r="BCK179">
        <v>0.93</v>
      </c>
      <c r="BCL179" s="1" t="s">
        <v>2787</v>
      </c>
      <c r="BCM179" s="1" t="s">
        <v>2787</v>
      </c>
      <c r="BCN179" s="1" t="s">
        <v>2787</v>
      </c>
      <c r="BCO179" s="1" t="s">
        <v>2787</v>
      </c>
      <c r="BCP179" s="1" t="s">
        <v>2787</v>
      </c>
      <c r="BCQ179" s="1" t="s">
        <v>2787</v>
      </c>
      <c r="BCR179" s="1" t="s">
        <v>2787</v>
      </c>
      <c r="BCS179" s="1" t="s">
        <v>2787</v>
      </c>
      <c r="BCU179" s="1" t="s">
        <v>2787</v>
      </c>
      <c r="BCV179">
        <v>54.44</v>
      </c>
      <c r="BCW179">
        <v>15.94</v>
      </c>
      <c r="BCX179">
        <v>2.7</v>
      </c>
      <c r="BCY179">
        <v>5904</v>
      </c>
      <c r="BCZ179">
        <v>1</v>
      </c>
      <c r="BDA179">
        <v>204.3</v>
      </c>
      <c r="BDB179">
        <v>0</v>
      </c>
      <c r="BDC179">
        <v>0</v>
      </c>
      <c r="BDE179">
        <v>0.02</v>
      </c>
      <c r="BDF179">
        <v>71.739999999999995</v>
      </c>
      <c r="BDG179">
        <v>2.92</v>
      </c>
      <c r="BDH179">
        <v>1.65</v>
      </c>
      <c r="BDI179">
        <v>1771</v>
      </c>
      <c r="BDJ179">
        <v>1</v>
      </c>
      <c r="BDK179" s="1" t="s">
        <v>2787</v>
      </c>
      <c r="BDL179">
        <v>0</v>
      </c>
      <c r="BDM179">
        <v>0</v>
      </c>
      <c r="BDP179">
        <v>89.73</v>
      </c>
      <c r="BDQ179">
        <v>13.54</v>
      </c>
      <c r="BDR179">
        <v>5.26</v>
      </c>
      <c r="BDS179">
        <v>15046</v>
      </c>
      <c r="BDT179">
        <v>5.8495999999999997</v>
      </c>
      <c r="BDU179">
        <v>15.2</v>
      </c>
      <c r="BDV179">
        <v>0</v>
      </c>
      <c r="BDW179">
        <v>0</v>
      </c>
      <c r="BDX179" s="1" t="s">
        <v>2787</v>
      </c>
      <c r="BDY179" s="1" t="s">
        <v>2787</v>
      </c>
      <c r="BDZ179">
        <v>50.49</v>
      </c>
      <c r="BEA179">
        <v>30.03</v>
      </c>
      <c r="BEB179">
        <v>4.8600000000000003</v>
      </c>
      <c r="BEC179">
        <v>6006</v>
      </c>
      <c r="BED179">
        <v>0.97150000000000003</v>
      </c>
      <c r="BEE179">
        <v>3.8</v>
      </c>
      <c r="BEF179">
        <v>0.49</v>
      </c>
      <c r="BEG179">
        <v>10</v>
      </c>
      <c r="BEJ179">
        <v>220.1</v>
      </c>
      <c r="BEK179">
        <v>67.33</v>
      </c>
      <c r="BEL179">
        <v>20</v>
      </c>
      <c r="BEM179">
        <v>3367</v>
      </c>
      <c r="BEN179">
        <v>1</v>
      </c>
      <c r="BEO179">
        <v>140.5</v>
      </c>
      <c r="BEP179">
        <v>0</v>
      </c>
      <c r="BEQ179">
        <v>0</v>
      </c>
      <c r="BER179">
        <v>0.09</v>
      </c>
      <c r="BES179">
        <v>1.52</v>
      </c>
    </row>
    <row r="180" spans="1:1501" x14ac:dyDescent="0.25">
      <c r="A180" s="2">
        <v>40360</v>
      </c>
      <c r="B180">
        <v>100</v>
      </c>
      <c r="C180">
        <v>7.7</v>
      </c>
      <c r="D180">
        <v>32.1</v>
      </c>
      <c r="E180">
        <v>240</v>
      </c>
      <c r="F180">
        <v>1</v>
      </c>
      <c r="H180">
        <v>0</v>
      </c>
      <c r="I180">
        <v>0</v>
      </c>
      <c r="L180">
        <v>100</v>
      </c>
      <c r="M180">
        <v>77</v>
      </c>
      <c r="N180">
        <v>700</v>
      </c>
      <c r="O180">
        <v>110</v>
      </c>
      <c r="P180">
        <v>1</v>
      </c>
      <c r="R180">
        <v>0</v>
      </c>
      <c r="S180">
        <v>0</v>
      </c>
      <c r="V180">
        <v>102.84</v>
      </c>
      <c r="W180">
        <v>372.6</v>
      </c>
      <c r="X180">
        <v>1350</v>
      </c>
      <c r="Y180">
        <v>276</v>
      </c>
      <c r="Z180">
        <v>1</v>
      </c>
      <c r="AA180" s="1" t="s">
        <v>2787</v>
      </c>
      <c r="AB180">
        <v>12</v>
      </c>
      <c r="AC180">
        <v>0.89</v>
      </c>
      <c r="AF180">
        <v>94.98</v>
      </c>
      <c r="AG180">
        <v>496.6</v>
      </c>
      <c r="AH180">
        <v>382</v>
      </c>
      <c r="AI180">
        <v>1300</v>
      </c>
      <c r="AJ180">
        <v>1</v>
      </c>
      <c r="AK180" s="1" t="s">
        <v>2787</v>
      </c>
      <c r="AL180">
        <v>6</v>
      </c>
      <c r="AM180">
        <v>1.57</v>
      </c>
      <c r="AP180">
        <v>79.64</v>
      </c>
      <c r="AQ180">
        <v>239.49</v>
      </c>
      <c r="AR180">
        <v>177.4</v>
      </c>
      <c r="AS180">
        <v>1350</v>
      </c>
      <c r="AT180">
        <v>1</v>
      </c>
      <c r="AV180">
        <v>8</v>
      </c>
      <c r="AW180">
        <v>4.51</v>
      </c>
      <c r="AZ180">
        <v>104.66</v>
      </c>
      <c r="BA180">
        <v>1182.76</v>
      </c>
      <c r="BB180">
        <v>882</v>
      </c>
      <c r="BC180">
        <v>1341</v>
      </c>
      <c r="BD180">
        <v>1</v>
      </c>
      <c r="BF180">
        <v>27</v>
      </c>
      <c r="BG180">
        <v>3.06</v>
      </c>
      <c r="BJ180">
        <v>114.26</v>
      </c>
      <c r="BK180">
        <v>35.71</v>
      </c>
      <c r="BL180">
        <v>128</v>
      </c>
      <c r="BM180">
        <v>279</v>
      </c>
      <c r="BN180">
        <v>1</v>
      </c>
      <c r="BP180">
        <v>0</v>
      </c>
      <c r="BQ180">
        <v>0</v>
      </c>
      <c r="BT180">
        <v>8.34</v>
      </c>
      <c r="BU180">
        <v>1.62</v>
      </c>
      <c r="BV180">
        <v>120.9999</v>
      </c>
      <c r="BW180">
        <v>1341</v>
      </c>
      <c r="BX180">
        <v>100</v>
      </c>
      <c r="BY180">
        <v>0</v>
      </c>
      <c r="BZ180">
        <v>0</v>
      </c>
      <c r="CA180">
        <v>0</v>
      </c>
      <c r="CD180" s="1" t="s">
        <v>2787</v>
      </c>
      <c r="CE180" s="1" t="s">
        <v>2787</v>
      </c>
      <c r="CF180" s="1" t="s">
        <v>2787</v>
      </c>
      <c r="CG180" s="1" t="s">
        <v>2787</v>
      </c>
      <c r="CH180" s="1" t="s">
        <v>2787</v>
      </c>
      <c r="CI180" s="1" t="s">
        <v>2787</v>
      </c>
      <c r="CJ180" s="1" t="s">
        <v>2787</v>
      </c>
      <c r="CK180" s="1" t="s">
        <v>2787</v>
      </c>
      <c r="CN180">
        <v>53.93</v>
      </c>
      <c r="CO180">
        <v>25.13</v>
      </c>
      <c r="CP180">
        <v>8.6</v>
      </c>
      <c r="CQ180">
        <v>2923</v>
      </c>
      <c r="CR180">
        <v>1</v>
      </c>
      <c r="CS180">
        <v>2.5</v>
      </c>
      <c r="CT180">
        <v>0</v>
      </c>
      <c r="CU180">
        <v>0</v>
      </c>
      <c r="CV180" s="1" t="s">
        <v>2787</v>
      </c>
      <c r="CW180" s="1" t="s">
        <v>2787</v>
      </c>
      <c r="CX180">
        <v>37.119999999999997</v>
      </c>
      <c r="CY180">
        <v>45.24</v>
      </c>
      <c r="CZ180">
        <v>237.86</v>
      </c>
      <c r="DA180">
        <v>17007</v>
      </c>
      <c r="DB180">
        <v>89.419399999999996</v>
      </c>
      <c r="DC180">
        <v>55</v>
      </c>
      <c r="DD180">
        <v>0</v>
      </c>
      <c r="DE180">
        <v>0</v>
      </c>
      <c r="DF180" s="1" t="s">
        <v>2787</v>
      </c>
      <c r="DG180" s="1" t="s">
        <v>2787</v>
      </c>
      <c r="DH180">
        <v>77.42</v>
      </c>
      <c r="DI180">
        <v>359.11</v>
      </c>
      <c r="DJ180">
        <v>12</v>
      </c>
      <c r="DK180">
        <v>29926</v>
      </c>
      <c r="DL180">
        <v>1</v>
      </c>
      <c r="DM180">
        <v>29.5</v>
      </c>
      <c r="DN180">
        <v>0</v>
      </c>
      <c r="DO180">
        <v>0</v>
      </c>
      <c r="DP180" s="1" t="s">
        <v>2787</v>
      </c>
      <c r="DQ180">
        <v>-0.3</v>
      </c>
      <c r="DR180">
        <v>4.29</v>
      </c>
      <c r="DS180">
        <v>0.47</v>
      </c>
      <c r="DT180">
        <v>6</v>
      </c>
      <c r="DU180">
        <v>79</v>
      </c>
      <c r="DV180">
        <v>1</v>
      </c>
      <c r="DW180" s="1" t="s">
        <v>2787</v>
      </c>
      <c r="DX180">
        <v>0</v>
      </c>
      <c r="DY180">
        <v>0</v>
      </c>
      <c r="EB180">
        <v>2098.1799999999998</v>
      </c>
      <c r="EC180">
        <v>280.89999999999998</v>
      </c>
      <c r="ED180">
        <v>6.73</v>
      </c>
      <c r="EE180">
        <v>41739</v>
      </c>
      <c r="EF180">
        <v>1</v>
      </c>
      <c r="EG180">
        <v>953.3</v>
      </c>
      <c r="EH180">
        <v>0.75</v>
      </c>
      <c r="EI180">
        <v>11.14</v>
      </c>
      <c r="EJ180">
        <v>0.08</v>
      </c>
      <c r="EK180">
        <v>0.71</v>
      </c>
      <c r="EL180">
        <v>17.649999999999999</v>
      </c>
      <c r="EM180">
        <v>8.75</v>
      </c>
      <c r="EN180">
        <v>6</v>
      </c>
      <c r="EO180">
        <v>1458</v>
      </c>
      <c r="EP180">
        <v>1</v>
      </c>
      <c r="EQ180" s="1" t="s">
        <v>2787</v>
      </c>
      <c r="ER180">
        <v>0</v>
      </c>
      <c r="ES180">
        <v>0</v>
      </c>
      <c r="EU180" s="1" t="s">
        <v>2787</v>
      </c>
      <c r="EV180" s="1" t="s">
        <v>2787</v>
      </c>
      <c r="EW180" s="1" t="s">
        <v>2787</v>
      </c>
      <c r="EX180" s="1" t="s">
        <v>2787</v>
      </c>
      <c r="EY180" s="1" t="s">
        <v>2787</v>
      </c>
      <c r="EZ180" s="1" t="s">
        <v>2787</v>
      </c>
      <c r="FA180" s="1" t="s">
        <v>2787</v>
      </c>
      <c r="FB180" s="1" t="s">
        <v>2787</v>
      </c>
      <c r="FC180" s="1" t="s">
        <v>2787</v>
      </c>
      <c r="FD180" s="1" t="s">
        <v>2787</v>
      </c>
      <c r="FE180" s="1" t="s">
        <v>2787</v>
      </c>
      <c r="FF180">
        <v>3.51</v>
      </c>
      <c r="FG180">
        <v>1.25</v>
      </c>
      <c r="FH180">
        <v>0.3</v>
      </c>
      <c r="FI180">
        <v>4179</v>
      </c>
      <c r="FJ180">
        <v>1</v>
      </c>
      <c r="FK180" s="1" t="s">
        <v>2787</v>
      </c>
      <c r="FL180">
        <v>0</v>
      </c>
      <c r="FM180">
        <v>0</v>
      </c>
      <c r="FP180">
        <v>57.32</v>
      </c>
      <c r="FQ180">
        <v>303.92</v>
      </c>
      <c r="FR180">
        <v>12</v>
      </c>
      <c r="FS180">
        <v>25327</v>
      </c>
      <c r="FT180">
        <v>1</v>
      </c>
      <c r="FU180" s="1" t="s">
        <v>2787</v>
      </c>
      <c r="FV180">
        <v>0.32</v>
      </c>
      <c r="FW180">
        <v>2.67</v>
      </c>
      <c r="FX180" s="1" t="s">
        <v>2787</v>
      </c>
      <c r="FY180" s="1" t="s">
        <v>2787</v>
      </c>
      <c r="FZ180">
        <v>8566.1299999999992</v>
      </c>
      <c r="GA180">
        <v>588.13</v>
      </c>
      <c r="GB180">
        <v>20.67</v>
      </c>
      <c r="GC180">
        <v>28447</v>
      </c>
      <c r="GD180">
        <v>1</v>
      </c>
      <c r="GE180">
        <v>674.5</v>
      </c>
      <c r="GF180">
        <v>0.7</v>
      </c>
      <c r="GG180">
        <v>3.39</v>
      </c>
      <c r="GH180">
        <v>0.19</v>
      </c>
      <c r="GI180">
        <v>1.65</v>
      </c>
      <c r="GJ180">
        <v>8.32</v>
      </c>
      <c r="GK180">
        <v>1.49</v>
      </c>
      <c r="GL180">
        <v>1.75</v>
      </c>
      <c r="GM180">
        <v>852</v>
      </c>
      <c r="GN180">
        <v>1</v>
      </c>
      <c r="GO180" s="1" t="s">
        <v>2787</v>
      </c>
      <c r="GP180">
        <v>0</v>
      </c>
      <c r="GQ180">
        <v>0</v>
      </c>
      <c r="GR180" s="1" t="s">
        <v>2787</v>
      </c>
      <c r="GS180" s="1" t="s">
        <v>2787</v>
      </c>
      <c r="GT180" s="1" t="s">
        <v>2787</v>
      </c>
      <c r="GU180" s="1" t="s">
        <v>2787</v>
      </c>
      <c r="GV180" s="1" t="s">
        <v>2787</v>
      </c>
      <c r="GW180" s="1" t="s">
        <v>2787</v>
      </c>
      <c r="GX180" s="1" t="s">
        <v>2787</v>
      </c>
      <c r="GY180" s="1" t="s">
        <v>2787</v>
      </c>
      <c r="GZ180" s="1" t="s">
        <v>2787</v>
      </c>
      <c r="HA180" s="1" t="s">
        <v>2787</v>
      </c>
      <c r="HB180" s="1" t="s">
        <v>2787</v>
      </c>
      <c r="HC180" s="1" t="s">
        <v>2787</v>
      </c>
      <c r="HD180">
        <v>867.95</v>
      </c>
      <c r="HE180">
        <v>8444.81</v>
      </c>
      <c r="HF180">
        <v>25.393000000000001</v>
      </c>
      <c r="HG180">
        <v>227470</v>
      </c>
      <c r="HH180">
        <v>0.68400000000000005</v>
      </c>
      <c r="HI180">
        <v>32763</v>
      </c>
      <c r="HJ180">
        <v>0.72</v>
      </c>
      <c r="HK180">
        <v>2.83</v>
      </c>
      <c r="HL180">
        <v>0.23</v>
      </c>
      <c r="HM180">
        <v>1.43</v>
      </c>
      <c r="HN180">
        <v>4180.38</v>
      </c>
      <c r="HO180">
        <v>147.75</v>
      </c>
      <c r="HP180">
        <v>0.11509999999999999</v>
      </c>
      <c r="HQ180">
        <v>101199</v>
      </c>
      <c r="HR180">
        <v>7.8799999999999995E-2</v>
      </c>
      <c r="HS180">
        <v>7070.4</v>
      </c>
      <c r="HT180">
        <v>0</v>
      </c>
      <c r="HU180">
        <v>2.74</v>
      </c>
      <c r="HW180" s="1" t="s">
        <v>2787</v>
      </c>
      <c r="HX180">
        <v>55.32</v>
      </c>
      <c r="HY180">
        <v>7.05</v>
      </c>
      <c r="HZ180">
        <v>7</v>
      </c>
      <c r="IA180">
        <v>1008</v>
      </c>
      <c r="IB180">
        <v>1</v>
      </c>
      <c r="IC180" s="1" t="s">
        <v>2787</v>
      </c>
      <c r="ID180">
        <v>0</v>
      </c>
      <c r="IE180">
        <v>0</v>
      </c>
      <c r="IH180">
        <v>108.4</v>
      </c>
      <c r="II180">
        <v>54.77</v>
      </c>
      <c r="IJ180">
        <v>130.4</v>
      </c>
      <c r="IK180">
        <v>420</v>
      </c>
      <c r="IL180">
        <v>1</v>
      </c>
      <c r="IM180" s="1" t="s">
        <v>2787</v>
      </c>
      <c r="IN180">
        <v>3.05</v>
      </c>
      <c r="IO180">
        <v>2.34</v>
      </c>
      <c r="IP180" s="1" t="s">
        <v>2787</v>
      </c>
      <c r="IQ180" s="1" t="s">
        <v>2787</v>
      </c>
      <c r="IR180">
        <v>80.77</v>
      </c>
      <c r="IS180">
        <v>36.43</v>
      </c>
      <c r="IT180">
        <v>0.42</v>
      </c>
      <c r="IU180">
        <v>86729</v>
      </c>
      <c r="IV180">
        <v>1</v>
      </c>
      <c r="IW180" s="1" t="s">
        <v>2787</v>
      </c>
      <c r="IX180">
        <v>0</v>
      </c>
      <c r="IY180">
        <v>0</v>
      </c>
      <c r="JB180">
        <v>84.68</v>
      </c>
      <c r="JC180">
        <v>99.77</v>
      </c>
      <c r="JD180">
        <v>8.68</v>
      </c>
      <c r="JE180">
        <v>11494</v>
      </c>
      <c r="JF180">
        <v>1</v>
      </c>
      <c r="JG180">
        <v>147.4</v>
      </c>
      <c r="JH180">
        <v>0</v>
      </c>
      <c r="JI180">
        <v>0</v>
      </c>
      <c r="JJ180">
        <v>1.41</v>
      </c>
      <c r="JK180">
        <v>0.57999999999999996</v>
      </c>
      <c r="JL180" s="1" t="s">
        <v>2787</v>
      </c>
      <c r="JM180" s="1" t="s">
        <v>2787</v>
      </c>
      <c r="JN180" s="1" t="s">
        <v>2787</v>
      </c>
      <c r="JO180" s="1" t="s">
        <v>2787</v>
      </c>
      <c r="JP180" s="1" t="s">
        <v>2787</v>
      </c>
      <c r="JQ180" s="1" t="s">
        <v>2787</v>
      </c>
      <c r="JR180" s="1" t="s">
        <v>2787</v>
      </c>
      <c r="JS180" s="1" t="s">
        <v>2787</v>
      </c>
      <c r="JT180" s="1" t="s">
        <v>2787</v>
      </c>
      <c r="JU180" s="1" t="s">
        <v>2787</v>
      </c>
      <c r="JV180">
        <v>54.05</v>
      </c>
      <c r="JW180">
        <v>140.9</v>
      </c>
      <c r="JX180">
        <v>20</v>
      </c>
      <c r="JY180">
        <v>7045</v>
      </c>
      <c r="JZ180">
        <v>1</v>
      </c>
      <c r="KA180">
        <v>7</v>
      </c>
      <c r="KB180">
        <v>0</v>
      </c>
      <c r="KC180">
        <v>0</v>
      </c>
      <c r="KD180">
        <v>0.3</v>
      </c>
      <c r="KE180">
        <v>0.49</v>
      </c>
      <c r="KF180">
        <v>100</v>
      </c>
      <c r="KG180">
        <v>24.39</v>
      </c>
      <c r="KH180">
        <v>18.760000000000002</v>
      </c>
      <c r="KI180">
        <v>1300</v>
      </c>
      <c r="KJ180">
        <v>1</v>
      </c>
      <c r="KL180">
        <v>0</v>
      </c>
      <c r="KM180">
        <v>0</v>
      </c>
      <c r="KP180">
        <v>1395.21</v>
      </c>
      <c r="KQ180">
        <v>231.52</v>
      </c>
      <c r="KR180">
        <v>24.5</v>
      </c>
      <c r="KS180">
        <v>9450</v>
      </c>
      <c r="KT180">
        <v>1</v>
      </c>
      <c r="KU180">
        <v>58.7</v>
      </c>
      <c r="KV180">
        <v>0.42</v>
      </c>
      <c r="KW180">
        <v>1.71</v>
      </c>
      <c r="KX180">
        <v>0.05</v>
      </c>
      <c r="KY180">
        <v>1.37</v>
      </c>
      <c r="KZ180">
        <v>160.5</v>
      </c>
      <c r="LA180">
        <v>52.34</v>
      </c>
      <c r="LB180">
        <v>12</v>
      </c>
      <c r="LC180">
        <v>4361</v>
      </c>
      <c r="LD180">
        <v>1</v>
      </c>
      <c r="LE180">
        <v>8.5</v>
      </c>
      <c r="LF180">
        <v>0.25</v>
      </c>
      <c r="LG180">
        <v>2.08</v>
      </c>
      <c r="LH180" s="1" t="s">
        <v>2787</v>
      </c>
      <c r="LI180" s="1" t="s">
        <v>2787</v>
      </c>
      <c r="LJ180">
        <v>98.89</v>
      </c>
      <c r="LK180">
        <v>8.36</v>
      </c>
      <c r="LL180">
        <v>5.84</v>
      </c>
      <c r="LM180">
        <v>1432</v>
      </c>
      <c r="LN180">
        <v>1</v>
      </c>
      <c r="LO180">
        <v>9.8000000000000007</v>
      </c>
      <c r="LP180">
        <v>0</v>
      </c>
      <c r="LQ180">
        <v>0</v>
      </c>
      <c r="LR180" s="1" t="s">
        <v>2787</v>
      </c>
      <c r="LS180">
        <v>0.11</v>
      </c>
      <c r="LT180">
        <v>6.91</v>
      </c>
      <c r="LU180">
        <v>0.48</v>
      </c>
      <c r="LV180">
        <v>0.36</v>
      </c>
      <c r="LW180">
        <v>1330</v>
      </c>
      <c r="LX180">
        <v>1</v>
      </c>
      <c r="LY180">
        <v>2.2999999999999998</v>
      </c>
      <c r="LZ180">
        <v>0</v>
      </c>
      <c r="MA180">
        <v>0</v>
      </c>
      <c r="MC180" s="1" t="s">
        <v>2787</v>
      </c>
      <c r="MD180" s="1" t="s">
        <v>2787</v>
      </c>
      <c r="ME180" s="1" t="s">
        <v>2787</v>
      </c>
      <c r="MF180" s="1" t="s">
        <v>2787</v>
      </c>
      <c r="MG180" s="1" t="s">
        <v>2787</v>
      </c>
      <c r="MH180" s="1" t="s">
        <v>2787</v>
      </c>
      <c r="MI180" s="1" t="s">
        <v>2787</v>
      </c>
      <c r="MJ180" s="1" t="s">
        <v>2787</v>
      </c>
      <c r="MK180" s="1" t="s">
        <v>2787</v>
      </c>
      <c r="ML180" s="1" t="s">
        <v>2787</v>
      </c>
      <c r="MM180" s="1" t="s">
        <v>2787</v>
      </c>
      <c r="MN180">
        <v>10.5</v>
      </c>
      <c r="MO180">
        <v>10.44</v>
      </c>
      <c r="MP180">
        <v>2791322000000</v>
      </c>
      <c r="MQ180">
        <v>12583</v>
      </c>
      <c r="MR180">
        <v>3363035000000</v>
      </c>
      <c r="MS180">
        <v>0</v>
      </c>
      <c r="MT180">
        <v>0</v>
      </c>
      <c r="MU180">
        <v>0</v>
      </c>
      <c r="MV180" s="1" t="s">
        <v>2787</v>
      </c>
      <c r="MW180" s="1" t="s">
        <v>2787</v>
      </c>
      <c r="MX180">
        <v>129.72999999999999</v>
      </c>
      <c r="MY180">
        <v>5181.57</v>
      </c>
      <c r="MZ180">
        <v>52.36</v>
      </c>
      <c r="NA180">
        <v>98961</v>
      </c>
      <c r="NB180">
        <v>1</v>
      </c>
      <c r="NC180">
        <v>2355.8000000000002</v>
      </c>
      <c r="ND180">
        <v>1.37</v>
      </c>
      <c r="NE180">
        <v>2.62</v>
      </c>
      <c r="NF180">
        <v>0.15</v>
      </c>
      <c r="NG180">
        <v>2.79</v>
      </c>
      <c r="NH180">
        <v>36.72</v>
      </c>
      <c r="NI180">
        <v>183.73</v>
      </c>
      <c r="NJ180">
        <v>26.200199999999999</v>
      </c>
      <c r="NK180">
        <v>44379</v>
      </c>
      <c r="NL180">
        <v>6.3285999999999998</v>
      </c>
      <c r="NM180">
        <v>282.2</v>
      </c>
      <c r="NN180">
        <v>0</v>
      </c>
      <c r="NO180">
        <v>0</v>
      </c>
      <c r="NP180">
        <v>0.6</v>
      </c>
      <c r="NQ180">
        <v>4.54</v>
      </c>
      <c r="NR180">
        <v>217.39</v>
      </c>
      <c r="NS180">
        <v>17.57</v>
      </c>
      <c r="NT180">
        <v>7.15</v>
      </c>
      <c r="NU180">
        <v>2457</v>
      </c>
      <c r="NV180">
        <v>1</v>
      </c>
      <c r="NW180">
        <v>10.199999999999999</v>
      </c>
      <c r="NX180">
        <v>0</v>
      </c>
      <c r="NY180">
        <v>0</v>
      </c>
      <c r="OA180" s="1" t="s">
        <v>2787</v>
      </c>
      <c r="OJ180" s="1" t="s">
        <v>2787</v>
      </c>
      <c r="OK180" s="1" t="s">
        <v>2787</v>
      </c>
      <c r="OL180" s="1" t="s">
        <v>2787</v>
      </c>
      <c r="OM180" s="1" t="s">
        <v>2787</v>
      </c>
      <c r="ON180" s="1" t="s">
        <v>2787</v>
      </c>
      <c r="OO180" s="1" t="s">
        <v>2787</v>
      </c>
      <c r="OP180" s="1" t="s">
        <v>2787</v>
      </c>
      <c r="OQ180" s="1" t="s">
        <v>2787</v>
      </c>
      <c r="OR180" s="1" t="s">
        <v>2787</v>
      </c>
      <c r="OS180" s="1" t="s">
        <v>2787</v>
      </c>
      <c r="OT180" s="1" t="s">
        <v>2787</v>
      </c>
      <c r="OU180" s="1" t="s">
        <v>2787</v>
      </c>
      <c r="OV180">
        <v>268.13</v>
      </c>
      <c r="OW180">
        <v>52.56</v>
      </c>
      <c r="OX180">
        <v>16</v>
      </c>
      <c r="OY180">
        <v>3285</v>
      </c>
      <c r="OZ180">
        <v>1</v>
      </c>
      <c r="PA180">
        <v>3.7</v>
      </c>
      <c r="PB180">
        <v>0.2</v>
      </c>
      <c r="PC180">
        <v>1.25</v>
      </c>
      <c r="PD180" s="1" t="s">
        <v>2787</v>
      </c>
      <c r="PE180">
        <v>0.7</v>
      </c>
      <c r="PF180">
        <v>18.8</v>
      </c>
      <c r="PG180">
        <v>18.79</v>
      </c>
      <c r="PH180">
        <v>3725.002</v>
      </c>
      <c r="PI180">
        <v>12612</v>
      </c>
      <c r="PJ180">
        <v>2500.0010000000002</v>
      </c>
      <c r="PK180">
        <v>0.1</v>
      </c>
      <c r="PL180">
        <v>0</v>
      </c>
      <c r="PM180">
        <v>0</v>
      </c>
      <c r="PN180">
        <v>35.36</v>
      </c>
      <c r="PO180">
        <v>275</v>
      </c>
      <c r="PP180">
        <v>23.06</v>
      </c>
      <c r="PQ180">
        <v>7.23</v>
      </c>
      <c r="PR180">
        <v>3.93</v>
      </c>
      <c r="PS180">
        <v>1839</v>
      </c>
      <c r="PT180">
        <v>1</v>
      </c>
      <c r="PU180">
        <v>9.4</v>
      </c>
      <c r="PV180">
        <v>0.1</v>
      </c>
      <c r="PW180">
        <v>2.54</v>
      </c>
      <c r="PY180">
        <v>0.16</v>
      </c>
      <c r="PZ180">
        <v>21.35</v>
      </c>
      <c r="QA180">
        <v>6.16</v>
      </c>
      <c r="QB180">
        <v>55.5</v>
      </c>
      <c r="QC180">
        <v>111</v>
      </c>
      <c r="QD180">
        <v>1</v>
      </c>
      <c r="QF180">
        <v>0</v>
      </c>
      <c r="QG180">
        <v>0</v>
      </c>
      <c r="QJ180" s="1" t="s">
        <v>2787</v>
      </c>
      <c r="QK180" s="1" t="s">
        <v>2787</v>
      </c>
      <c r="QL180" s="1" t="s">
        <v>2787</v>
      </c>
      <c r="QM180" s="1" t="s">
        <v>2787</v>
      </c>
      <c r="QN180" s="1" t="s">
        <v>2787</v>
      </c>
      <c r="QO180" s="1" t="s">
        <v>2787</v>
      </c>
      <c r="QP180" s="1" t="s">
        <v>2787</v>
      </c>
      <c r="QQ180" s="1" t="s">
        <v>2787</v>
      </c>
      <c r="QR180" s="1" t="s">
        <v>2787</v>
      </c>
      <c r="QS180" s="1" t="s">
        <v>2787</v>
      </c>
      <c r="QT180">
        <v>43.94</v>
      </c>
      <c r="QU180">
        <v>16.82</v>
      </c>
      <c r="QV180">
        <v>4.75</v>
      </c>
      <c r="QW180">
        <v>3540</v>
      </c>
      <c r="QX180">
        <v>1</v>
      </c>
      <c r="QY180">
        <v>67.5</v>
      </c>
      <c r="QZ180">
        <v>0.5</v>
      </c>
      <c r="RA180">
        <v>10.53</v>
      </c>
      <c r="RC180" s="1" t="s">
        <v>2787</v>
      </c>
      <c r="RD180" s="1" t="s">
        <v>2787</v>
      </c>
      <c r="RE180" s="1" t="s">
        <v>2787</v>
      </c>
      <c r="RF180" s="1" t="s">
        <v>2787</v>
      </c>
      <c r="RG180" s="1" t="s">
        <v>2787</v>
      </c>
      <c r="RH180" s="1" t="s">
        <v>2787</v>
      </c>
      <c r="RI180" s="1" t="s">
        <v>2787</v>
      </c>
      <c r="RJ180" s="1" t="s">
        <v>2787</v>
      </c>
      <c r="RK180" s="1" t="s">
        <v>2787</v>
      </c>
      <c r="RL180" s="1" t="s">
        <v>2787</v>
      </c>
      <c r="RM180" s="1" t="s">
        <v>2787</v>
      </c>
      <c r="RN180">
        <v>339.35</v>
      </c>
      <c r="RO180">
        <v>120.78</v>
      </c>
      <c r="RP180">
        <v>119</v>
      </c>
      <c r="RQ180">
        <v>1015</v>
      </c>
      <c r="RR180">
        <v>1</v>
      </c>
      <c r="RS180" s="1" t="s">
        <v>2787</v>
      </c>
      <c r="RT180">
        <v>2</v>
      </c>
      <c r="RU180">
        <v>1.68</v>
      </c>
      <c r="RV180" s="1" t="s">
        <v>2787</v>
      </c>
      <c r="RW180" s="1" t="s">
        <v>2787</v>
      </c>
      <c r="RX180">
        <v>82.84</v>
      </c>
      <c r="RY180">
        <v>24.2</v>
      </c>
      <c r="RZ180">
        <v>4.42</v>
      </c>
      <c r="SA180">
        <v>5475</v>
      </c>
      <c r="SB180">
        <v>1</v>
      </c>
      <c r="SC180" s="1" t="s">
        <v>2787</v>
      </c>
      <c r="SD180">
        <v>0</v>
      </c>
      <c r="SE180">
        <v>0</v>
      </c>
      <c r="SG180" s="1" t="s">
        <v>2787</v>
      </c>
      <c r="SH180">
        <v>302.02</v>
      </c>
      <c r="SI180">
        <v>104.16</v>
      </c>
      <c r="SJ180">
        <v>84</v>
      </c>
      <c r="SK180">
        <v>1240</v>
      </c>
      <c r="SL180">
        <v>1</v>
      </c>
      <c r="SM180" s="1" t="s">
        <v>2787</v>
      </c>
      <c r="SN180">
        <v>0.5</v>
      </c>
      <c r="SO180">
        <v>0.6</v>
      </c>
      <c r="SP180" s="1" t="s">
        <v>2787</v>
      </c>
      <c r="SQ180" s="1" t="s">
        <v>2787</v>
      </c>
      <c r="SR180" s="1" t="s">
        <v>2787</v>
      </c>
      <c r="SS180" s="1" t="s">
        <v>2787</v>
      </c>
      <c r="ST180" s="1" t="s">
        <v>2787</v>
      </c>
      <c r="SU180" s="1" t="s">
        <v>2787</v>
      </c>
      <c r="SV180" s="1" t="s">
        <v>2787</v>
      </c>
      <c r="SW180" s="1" t="s">
        <v>2787</v>
      </c>
      <c r="SX180" s="1" t="s">
        <v>2787</v>
      </c>
      <c r="SY180" s="1" t="s">
        <v>2787</v>
      </c>
      <c r="SZ180" s="1" t="s">
        <v>2787</v>
      </c>
      <c r="TA180" s="1" t="s">
        <v>2787</v>
      </c>
      <c r="TB180">
        <v>107.2</v>
      </c>
      <c r="TC180">
        <v>33.049999999999997</v>
      </c>
      <c r="TD180">
        <v>5.3</v>
      </c>
      <c r="TE180">
        <v>6235</v>
      </c>
      <c r="TF180">
        <v>1</v>
      </c>
      <c r="TG180">
        <v>109</v>
      </c>
      <c r="TH180">
        <v>0.32</v>
      </c>
      <c r="TI180">
        <v>6.04</v>
      </c>
      <c r="TJ180" s="1" t="s">
        <v>2787</v>
      </c>
      <c r="TK180" s="1" t="s">
        <v>2787</v>
      </c>
      <c r="TL180">
        <v>85.71</v>
      </c>
      <c r="TM180">
        <v>2548.98</v>
      </c>
      <c r="TN180">
        <v>3332</v>
      </c>
      <c r="TO180">
        <v>765</v>
      </c>
      <c r="TP180">
        <v>1</v>
      </c>
      <c r="TQ180" s="1" t="s">
        <v>2787</v>
      </c>
      <c r="TR180">
        <v>55</v>
      </c>
      <c r="TS180">
        <v>1.65</v>
      </c>
      <c r="TV180" s="1" t="s">
        <v>2787</v>
      </c>
      <c r="TW180" s="1" t="s">
        <v>2787</v>
      </c>
      <c r="TX180" s="1" t="s">
        <v>2787</v>
      </c>
      <c r="TY180" s="1" t="s">
        <v>2787</v>
      </c>
      <c r="TZ180" s="1" t="s">
        <v>2787</v>
      </c>
      <c r="UA180" s="1" t="s">
        <v>2787</v>
      </c>
      <c r="UB180" s="1" t="s">
        <v>2787</v>
      </c>
      <c r="UC180" s="1" t="s">
        <v>2787</v>
      </c>
      <c r="UD180" s="1" t="s">
        <v>2787</v>
      </c>
      <c r="UE180" s="1" t="s">
        <v>2787</v>
      </c>
      <c r="UF180">
        <v>4148.8900000000003</v>
      </c>
      <c r="UG180">
        <v>631.75</v>
      </c>
      <c r="UH180">
        <v>4750</v>
      </c>
      <c r="UI180">
        <v>133</v>
      </c>
      <c r="UJ180">
        <v>1</v>
      </c>
      <c r="UK180" s="1" t="s">
        <v>2787</v>
      </c>
      <c r="UL180">
        <v>68</v>
      </c>
      <c r="UM180">
        <v>1.43</v>
      </c>
      <c r="UP180">
        <v>202.9</v>
      </c>
      <c r="UQ180">
        <v>7978.32</v>
      </c>
      <c r="UR180">
        <v>2520</v>
      </c>
      <c r="US180">
        <v>3166</v>
      </c>
      <c r="UT180">
        <v>1</v>
      </c>
      <c r="UU180" s="1" t="s">
        <v>2787</v>
      </c>
      <c r="UV180">
        <v>63</v>
      </c>
      <c r="UW180">
        <v>2.5</v>
      </c>
      <c r="UX180" s="1" t="s">
        <v>2787</v>
      </c>
      <c r="UY180" s="1" t="s">
        <v>2787</v>
      </c>
      <c r="UZ180">
        <v>1377.62</v>
      </c>
      <c r="VA180">
        <v>90.35</v>
      </c>
      <c r="VB180">
        <v>194.26</v>
      </c>
      <c r="VC180">
        <v>201</v>
      </c>
      <c r="VD180">
        <v>0.43269999999999997</v>
      </c>
      <c r="VE180">
        <v>0.5</v>
      </c>
      <c r="VF180">
        <v>21.63</v>
      </c>
      <c r="VG180">
        <v>11.14</v>
      </c>
      <c r="VJ180">
        <v>929.96</v>
      </c>
      <c r="VK180">
        <v>23988.76</v>
      </c>
      <c r="VL180">
        <v>124.21</v>
      </c>
      <c r="VM180">
        <v>193131</v>
      </c>
      <c r="VN180">
        <v>1</v>
      </c>
      <c r="VO180" s="1" t="s">
        <v>2787</v>
      </c>
      <c r="VP180">
        <v>5.22</v>
      </c>
      <c r="VQ180">
        <v>4.2</v>
      </c>
      <c r="VR180" s="1" t="s">
        <v>2787</v>
      </c>
      <c r="VS180" s="1" t="s">
        <v>2787</v>
      </c>
      <c r="VT180">
        <v>137.18</v>
      </c>
      <c r="VU180">
        <v>86.04</v>
      </c>
      <c r="VV180">
        <v>56</v>
      </c>
      <c r="VW180">
        <v>1536</v>
      </c>
      <c r="VX180">
        <v>1</v>
      </c>
      <c r="VY180" s="1" t="s">
        <v>2787</v>
      </c>
      <c r="VZ180">
        <v>1.26</v>
      </c>
      <c r="WA180">
        <v>2.2400000000000002</v>
      </c>
      <c r="WB180" s="1" t="s">
        <v>2787</v>
      </c>
      <c r="WC180" s="1" t="s">
        <v>2787</v>
      </c>
      <c r="WD180" s="1" t="s">
        <v>2787</v>
      </c>
      <c r="WE180" s="1" t="s">
        <v>2787</v>
      </c>
      <c r="WF180" s="1" t="s">
        <v>2787</v>
      </c>
      <c r="WG180" s="1" t="s">
        <v>2787</v>
      </c>
      <c r="WH180" s="1" t="s">
        <v>2787</v>
      </c>
      <c r="WI180" s="1" t="s">
        <v>2787</v>
      </c>
      <c r="WJ180" s="1" t="s">
        <v>2787</v>
      </c>
      <c r="WK180" s="1" t="s">
        <v>2787</v>
      </c>
      <c r="WQ180">
        <v>15</v>
      </c>
      <c r="WR180">
        <v>1</v>
      </c>
      <c r="WT180">
        <v>3</v>
      </c>
      <c r="WX180" s="1" t="s">
        <v>2787</v>
      </c>
      <c r="WY180" s="1" t="s">
        <v>2787</v>
      </c>
      <c r="WZ180" s="1" t="s">
        <v>2787</v>
      </c>
      <c r="XA180" s="1" t="s">
        <v>2787</v>
      </c>
      <c r="XB180" s="1" t="s">
        <v>2787</v>
      </c>
      <c r="XC180" s="1" t="s">
        <v>2787</v>
      </c>
      <c r="XD180" s="1" t="s">
        <v>2787</v>
      </c>
      <c r="XE180" s="1" t="s">
        <v>2787</v>
      </c>
      <c r="XF180" s="1" t="s">
        <v>2787</v>
      </c>
      <c r="XG180" s="1" t="s">
        <v>2787</v>
      </c>
      <c r="XH180" s="1" t="s">
        <v>2787</v>
      </c>
      <c r="XI180" s="1" t="s">
        <v>2787</v>
      </c>
      <c r="XJ180" s="1" t="s">
        <v>2787</v>
      </c>
      <c r="XK180" s="1" t="s">
        <v>2787</v>
      </c>
      <c r="XL180" s="1" t="s">
        <v>2787</v>
      </c>
      <c r="XM180" s="1" t="s">
        <v>2787</v>
      </c>
      <c r="XN180" s="1" t="s">
        <v>2787</v>
      </c>
      <c r="XO180" s="1" t="s">
        <v>2787</v>
      </c>
      <c r="XR180">
        <v>807.02</v>
      </c>
      <c r="XS180">
        <v>223.13</v>
      </c>
      <c r="XT180">
        <v>16.93</v>
      </c>
      <c r="XU180">
        <v>13180</v>
      </c>
      <c r="XV180">
        <v>1</v>
      </c>
      <c r="XW180">
        <v>17.399999999999999</v>
      </c>
      <c r="XX180">
        <v>0.63</v>
      </c>
      <c r="XY180">
        <v>3.72</v>
      </c>
      <c r="XZ180">
        <v>0.04</v>
      </c>
      <c r="YA180">
        <v>1.1299999999999999</v>
      </c>
      <c r="YB180" s="1" t="s">
        <v>2787</v>
      </c>
      <c r="YC180" s="1" t="s">
        <v>2787</v>
      </c>
      <c r="YD180" s="1" t="s">
        <v>2787</v>
      </c>
      <c r="YE180" s="1" t="s">
        <v>2787</v>
      </c>
      <c r="YF180" s="1" t="s">
        <v>2787</v>
      </c>
      <c r="YG180" s="1" t="s">
        <v>2787</v>
      </c>
      <c r="YH180" s="1" t="s">
        <v>2787</v>
      </c>
      <c r="YI180" s="1" t="s">
        <v>2787</v>
      </c>
      <c r="YJ180" s="1" t="s">
        <v>2787</v>
      </c>
      <c r="YK180" s="1" t="s">
        <v>2787</v>
      </c>
      <c r="YL180">
        <v>20198.07</v>
      </c>
      <c r="YM180">
        <v>22822.84</v>
      </c>
      <c r="YN180">
        <v>40.330500000000001</v>
      </c>
      <c r="YO180">
        <v>282846</v>
      </c>
      <c r="YP180">
        <v>0.49980000000000002</v>
      </c>
      <c r="YQ180">
        <v>52044.9</v>
      </c>
      <c r="YR180">
        <v>1.05</v>
      </c>
      <c r="YS180">
        <v>2.61</v>
      </c>
      <c r="YT180">
        <v>0.14000000000000001</v>
      </c>
      <c r="YU180">
        <v>2.46</v>
      </c>
      <c r="YV180" s="1" t="s">
        <v>2787</v>
      </c>
      <c r="YW180" s="1" t="s">
        <v>2787</v>
      </c>
      <c r="YX180" s="1" t="s">
        <v>2787</v>
      </c>
      <c r="YY180" s="1" t="s">
        <v>2787</v>
      </c>
      <c r="YZ180" s="1" t="s">
        <v>2787</v>
      </c>
      <c r="ZA180" s="1" t="s">
        <v>2787</v>
      </c>
      <c r="ZB180" s="1" t="s">
        <v>2787</v>
      </c>
      <c r="ZC180" s="1" t="s">
        <v>2787</v>
      </c>
      <c r="ZF180" s="1" t="s">
        <v>2787</v>
      </c>
      <c r="ZG180" s="1" t="s">
        <v>2787</v>
      </c>
      <c r="ZH180" s="1" t="s">
        <v>2787</v>
      </c>
      <c r="ZI180" s="1" t="s">
        <v>2787</v>
      </c>
      <c r="ZJ180" s="1" t="s">
        <v>2787</v>
      </c>
      <c r="ZK180" s="1" t="s">
        <v>2787</v>
      </c>
      <c r="ZL180" s="1" t="s">
        <v>2787</v>
      </c>
      <c r="ZM180" s="1" t="s">
        <v>2787</v>
      </c>
      <c r="ZO180" s="1" t="s">
        <v>2787</v>
      </c>
      <c r="ZP180">
        <v>120.12</v>
      </c>
      <c r="ZQ180">
        <v>13371.93</v>
      </c>
      <c r="ZR180">
        <v>16.385000000000002</v>
      </c>
      <c r="ZS180">
        <v>816108</v>
      </c>
      <c r="ZT180">
        <v>1</v>
      </c>
      <c r="ZU180">
        <v>67161.5</v>
      </c>
      <c r="ZV180">
        <v>0</v>
      </c>
      <c r="ZW180">
        <v>0</v>
      </c>
      <c r="ZX180">
        <v>0.18</v>
      </c>
      <c r="ZY180">
        <v>0.65</v>
      </c>
      <c r="ZZ180">
        <v>627.52</v>
      </c>
      <c r="AAA180">
        <v>512.86</v>
      </c>
      <c r="AAB180">
        <v>682</v>
      </c>
      <c r="AAC180">
        <v>752</v>
      </c>
      <c r="AAD180">
        <v>1</v>
      </c>
      <c r="AAE180" s="1" t="s">
        <v>2787</v>
      </c>
      <c r="AAF180">
        <v>16</v>
      </c>
      <c r="AAG180">
        <v>2.35</v>
      </c>
      <c r="AAH180" s="1" t="s">
        <v>2787</v>
      </c>
      <c r="AAI180" s="1" t="s">
        <v>2787</v>
      </c>
      <c r="AAJ180">
        <v>156</v>
      </c>
      <c r="AAK180">
        <v>137.19</v>
      </c>
      <c r="AAL180">
        <v>6.49</v>
      </c>
      <c r="AAM180">
        <v>10845</v>
      </c>
      <c r="AAN180">
        <v>0.51319999999999999</v>
      </c>
      <c r="AAO180">
        <v>148.1</v>
      </c>
      <c r="AAP180">
        <v>0.17</v>
      </c>
      <c r="AAQ180">
        <v>2.69</v>
      </c>
      <c r="AAR180">
        <v>0.03</v>
      </c>
      <c r="AAS180">
        <v>0.7</v>
      </c>
      <c r="AAT180">
        <v>95.45</v>
      </c>
      <c r="AAU180">
        <v>1750.75</v>
      </c>
      <c r="AAV180">
        <v>27.576899999999998</v>
      </c>
      <c r="AAW180">
        <v>61279</v>
      </c>
      <c r="AAX180">
        <v>0.96519999999999995</v>
      </c>
      <c r="AAY180">
        <v>7986</v>
      </c>
      <c r="AAZ180">
        <v>0.57999999999999996</v>
      </c>
      <c r="ABA180">
        <v>2.1</v>
      </c>
      <c r="ABB180">
        <v>0.49</v>
      </c>
      <c r="ABC180">
        <v>1.95</v>
      </c>
      <c r="ABD180">
        <v>102.37</v>
      </c>
      <c r="ABE180">
        <v>659.99</v>
      </c>
      <c r="ABF180">
        <v>486</v>
      </c>
      <c r="ABG180">
        <v>1358</v>
      </c>
      <c r="ABH180">
        <v>1</v>
      </c>
      <c r="ABI180" s="1" t="s">
        <v>2787</v>
      </c>
      <c r="ABJ180">
        <v>35</v>
      </c>
      <c r="ABK180">
        <v>7.2</v>
      </c>
      <c r="ABN180">
        <v>18.899999999999999</v>
      </c>
      <c r="ABO180">
        <v>3.12</v>
      </c>
      <c r="ABP180">
        <v>1.1000000000000001</v>
      </c>
      <c r="ABQ180">
        <v>2838</v>
      </c>
      <c r="ABR180">
        <v>1</v>
      </c>
      <c r="ABS180">
        <v>1.5</v>
      </c>
      <c r="ABT180">
        <v>0.08</v>
      </c>
      <c r="ABU180">
        <v>7.27</v>
      </c>
      <c r="ABX180" s="1" t="s">
        <v>2787</v>
      </c>
      <c r="ABY180" s="1" t="s">
        <v>2787</v>
      </c>
      <c r="ABZ180" s="1" t="s">
        <v>2787</v>
      </c>
      <c r="ACA180" s="1" t="s">
        <v>2787</v>
      </c>
      <c r="ACB180" s="1" t="s">
        <v>2787</v>
      </c>
      <c r="ACC180" s="1" t="s">
        <v>2787</v>
      </c>
      <c r="ACD180" s="1" t="s">
        <v>2787</v>
      </c>
      <c r="ACE180" s="1" t="s">
        <v>2787</v>
      </c>
      <c r="ACF180" s="1" t="s">
        <v>2787</v>
      </c>
      <c r="ACG180" s="1" t="s">
        <v>2787</v>
      </c>
      <c r="ACH180">
        <v>107.83</v>
      </c>
      <c r="ACI180">
        <v>40.81</v>
      </c>
      <c r="ACJ180">
        <v>15.9</v>
      </c>
      <c r="ACK180">
        <v>2566</v>
      </c>
      <c r="ACL180">
        <v>1</v>
      </c>
      <c r="ACM180">
        <v>0.8</v>
      </c>
      <c r="ACN180">
        <v>0</v>
      </c>
      <c r="ACO180">
        <v>0</v>
      </c>
      <c r="ACP180" s="1" t="s">
        <v>2787</v>
      </c>
      <c r="ACQ180" s="1" t="s">
        <v>2787</v>
      </c>
      <c r="ACR180">
        <v>1.9</v>
      </c>
      <c r="ACS180">
        <v>15.5</v>
      </c>
      <c r="ACT180">
        <v>2.65</v>
      </c>
      <c r="ACU180">
        <v>5849</v>
      </c>
      <c r="ACV180">
        <v>1</v>
      </c>
      <c r="ACW180">
        <v>11.6</v>
      </c>
      <c r="ACX180">
        <v>0</v>
      </c>
      <c r="ACY180">
        <v>0</v>
      </c>
      <c r="ACZ180" s="1" t="s">
        <v>2787</v>
      </c>
      <c r="ADA180" s="1" t="s">
        <v>2787</v>
      </c>
      <c r="ADB180">
        <v>48.85</v>
      </c>
      <c r="ADC180">
        <v>17.64</v>
      </c>
      <c r="ADD180">
        <v>3.41</v>
      </c>
      <c r="ADE180">
        <v>5172</v>
      </c>
      <c r="ADF180">
        <v>1</v>
      </c>
      <c r="ADG180">
        <v>128.6</v>
      </c>
      <c r="ADH180">
        <v>0</v>
      </c>
      <c r="ADI180">
        <v>0</v>
      </c>
      <c r="ADK180" s="1" t="s">
        <v>2787</v>
      </c>
      <c r="ADL180">
        <v>81.16</v>
      </c>
      <c r="ADM180">
        <v>33.369999999999997</v>
      </c>
      <c r="ADN180">
        <v>10.89</v>
      </c>
      <c r="ADO180">
        <v>3064</v>
      </c>
      <c r="ADP180">
        <v>1</v>
      </c>
      <c r="ADQ180">
        <v>7.4</v>
      </c>
      <c r="ADR180">
        <v>0</v>
      </c>
      <c r="ADS180">
        <v>0</v>
      </c>
      <c r="ADT180" s="1" t="s">
        <v>2787</v>
      </c>
      <c r="ADU180" s="1" t="s">
        <v>2787</v>
      </c>
      <c r="ADV180">
        <v>120.56</v>
      </c>
      <c r="ADW180">
        <v>61.67</v>
      </c>
      <c r="ADX180">
        <v>2.17</v>
      </c>
      <c r="ADY180">
        <v>28420</v>
      </c>
      <c r="ADZ180">
        <v>1</v>
      </c>
      <c r="AEA180">
        <v>158.4</v>
      </c>
      <c r="AEB180">
        <v>0</v>
      </c>
      <c r="AEC180">
        <v>0</v>
      </c>
      <c r="AEE180" s="1" t="s">
        <v>2787</v>
      </c>
      <c r="AEF180">
        <v>320.8</v>
      </c>
      <c r="AEG180">
        <v>625.38</v>
      </c>
      <c r="AEH180">
        <v>42</v>
      </c>
      <c r="AEI180">
        <v>14890</v>
      </c>
      <c r="AEJ180">
        <v>1</v>
      </c>
      <c r="AEK180" s="1" t="s">
        <v>2787</v>
      </c>
      <c r="AEL180">
        <v>0</v>
      </c>
      <c r="AEM180">
        <v>0</v>
      </c>
      <c r="AEN180" s="1" t="s">
        <v>2787</v>
      </c>
      <c r="AEO180" s="1" t="s">
        <v>2787</v>
      </c>
      <c r="AEP180">
        <v>17.72</v>
      </c>
      <c r="AEQ180">
        <v>4.63</v>
      </c>
      <c r="AER180">
        <v>2.6297149999999984E+16</v>
      </c>
      <c r="AES180">
        <v>5091</v>
      </c>
      <c r="AET180">
        <v>2.889793E+16</v>
      </c>
      <c r="AEU180">
        <v>0</v>
      </c>
      <c r="AEV180">
        <v>0</v>
      </c>
      <c r="AEW180">
        <v>0</v>
      </c>
      <c r="AEY180" s="1" t="s">
        <v>2787</v>
      </c>
      <c r="AEZ180">
        <v>41.67</v>
      </c>
      <c r="AFA180">
        <v>10</v>
      </c>
      <c r="AFB180">
        <v>2</v>
      </c>
      <c r="AFC180">
        <v>4998</v>
      </c>
      <c r="AFD180">
        <v>1</v>
      </c>
      <c r="AFE180">
        <v>134.9</v>
      </c>
      <c r="AFF180">
        <v>0</v>
      </c>
      <c r="AFG180">
        <v>0</v>
      </c>
      <c r="AFI180" s="1" t="s">
        <v>2787</v>
      </c>
      <c r="AFJ180">
        <v>198.4</v>
      </c>
      <c r="AFK180">
        <v>64.510000000000005</v>
      </c>
      <c r="AFL180">
        <v>31</v>
      </c>
      <c r="AFM180">
        <v>2081</v>
      </c>
      <c r="AFN180">
        <v>1</v>
      </c>
      <c r="AFO180" s="1" t="s">
        <v>2787</v>
      </c>
      <c r="AFP180">
        <v>0.5</v>
      </c>
      <c r="AFQ180">
        <v>1.61</v>
      </c>
      <c r="AFR180" s="1" t="s">
        <v>2787</v>
      </c>
      <c r="AFS180" s="1" t="s">
        <v>2787</v>
      </c>
      <c r="AFT180">
        <v>69.05</v>
      </c>
      <c r="AFU180">
        <v>4.92</v>
      </c>
      <c r="AFV180">
        <v>2.98</v>
      </c>
      <c r="AFW180">
        <v>1650</v>
      </c>
      <c r="AFX180">
        <v>1</v>
      </c>
      <c r="AFY180">
        <v>1.3</v>
      </c>
      <c r="AFZ180">
        <v>0.34</v>
      </c>
      <c r="AGA180">
        <v>11.41</v>
      </c>
      <c r="AGD180" s="1" t="s">
        <v>2787</v>
      </c>
      <c r="AGE180" s="1" t="s">
        <v>2787</v>
      </c>
      <c r="AGF180" s="1" t="s">
        <v>2787</v>
      </c>
      <c r="AGG180" s="1" t="s">
        <v>2787</v>
      </c>
      <c r="AGH180" s="1" t="s">
        <v>2787</v>
      </c>
      <c r="AGI180" s="1" t="s">
        <v>2787</v>
      </c>
      <c r="AGJ180" s="1" t="s">
        <v>2787</v>
      </c>
      <c r="AGK180" s="1" t="s">
        <v>2787</v>
      </c>
      <c r="AGM180" s="1" t="s">
        <v>2787</v>
      </c>
      <c r="AGN180" s="1" t="s">
        <v>2787</v>
      </c>
      <c r="AGO180" s="1" t="s">
        <v>2787</v>
      </c>
      <c r="AGP180" s="1" t="s">
        <v>2787</v>
      </c>
      <c r="AGQ180" s="1" t="s">
        <v>2787</v>
      </c>
      <c r="AGR180" s="1" t="s">
        <v>2787</v>
      </c>
      <c r="AGS180" s="1" t="s">
        <v>2787</v>
      </c>
      <c r="AGT180" s="1" t="s">
        <v>2787</v>
      </c>
      <c r="AGU180" s="1" t="s">
        <v>2787</v>
      </c>
      <c r="AGV180" s="1" t="s">
        <v>2787</v>
      </c>
      <c r="AGW180" s="1" t="s">
        <v>2787</v>
      </c>
      <c r="AGX180" s="1" t="s">
        <v>2787</v>
      </c>
      <c r="AGY180" s="1" t="s">
        <v>2787</v>
      </c>
      <c r="AGZ180" s="1" t="s">
        <v>2787</v>
      </c>
      <c r="AHA180" s="1" t="s">
        <v>2787</v>
      </c>
      <c r="AHB180" s="1" t="s">
        <v>2787</v>
      </c>
      <c r="AHC180" s="1" t="s">
        <v>2787</v>
      </c>
      <c r="AHD180" s="1" t="s">
        <v>2787</v>
      </c>
      <c r="AHE180" s="1" t="s">
        <v>2787</v>
      </c>
      <c r="AHF180" s="1" t="s">
        <v>2787</v>
      </c>
      <c r="AHG180" s="1" t="s">
        <v>2787</v>
      </c>
      <c r="AHH180">
        <v>91.93</v>
      </c>
      <c r="AHI180">
        <v>29.26</v>
      </c>
      <c r="AHJ180">
        <v>7.4</v>
      </c>
      <c r="AHK180">
        <v>3955</v>
      </c>
      <c r="AHL180">
        <v>1</v>
      </c>
      <c r="AHM180">
        <v>39.9</v>
      </c>
      <c r="AHN180">
        <v>0</v>
      </c>
      <c r="AHO180">
        <v>0</v>
      </c>
      <c r="AHP180">
        <v>0.23</v>
      </c>
      <c r="AHQ180">
        <v>0.56000000000000005</v>
      </c>
      <c r="AHR180">
        <v>86.05</v>
      </c>
      <c r="AHS180">
        <v>72.760000000000005</v>
      </c>
      <c r="AHT180">
        <v>30.050999999999998</v>
      </c>
      <c r="AHU180">
        <v>1993</v>
      </c>
      <c r="AHV180">
        <v>0.82330000000000003</v>
      </c>
      <c r="AHW180">
        <v>57.9</v>
      </c>
      <c r="AHX180">
        <v>0</v>
      </c>
      <c r="AHY180">
        <v>0</v>
      </c>
      <c r="AHZ180" s="1" t="s">
        <v>2787</v>
      </c>
      <c r="AIA180" s="1" t="s">
        <v>2787</v>
      </c>
      <c r="AIB180" s="1" t="s">
        <v>2787</v>
      </c>
      <c r="AIC180" s="1" t="s">
        <v>2787</v>
      </c>
      <c r="AID180" s="1" t="s">
        <v>2787</v>
      </c>
      <c r="AIE180" s="1" t="s">
        <v>2787</v>
      </c>
      <c r="AIF180" s="1" t="s">
        <v>2787</v>
      </c>
      <c r="AIG180" s="1" t="s">
        <v>2787</v>
      </c>
      <c r="AIH180" s="1" t="s">
        <v>2787</v>
      </c>
      <c r="AII180" s="1" t="s">
        <v>2787</v>
      </c>
      <c r="AIK180" s="1" t="s">
        <v>2787</v>
      </c>
      <c r="AIL180" s="1" t="s">
        <v>2787</v>
      </c>
      <c r="AIM180" s="1" t="s">
        <v>2787</v>
      </c>
      <c r="AIN180" s="1" t="s">
        <v>2787</v>
      </c>
      <c r="AIO180" s="1" t="s">
        <v>2787</v>
      </c>
      <c r="AIP180" s="1" t="s">
        <v>2787</v>
      </c>
      <c r="AIQ180" s="1" t="s">
        <v>2787</v>
      </c>
      <c r="AIR180" s="1" t="s">
        <v>2787</v>
      </c>
      <c r="AIS180" s="1" t="s">
        <v>2787</v>
      </c>
      <c r="AIU180" s="1" t="s">
        <v>2787</v>
      </c>
      <c r="AIV180" s="1" t="s">
        <v>2787</v>
      </c>
      <c r="AIW180" s="1" t="s">
        <v>2787</v>
      </c>
      <c r="AIX180" s="1" t="s">
        <v>2787</v>
      </c>
      <c r="AIY180" s="1" t="s">
        <v>2787</v>
      </c>
      <c r="AIZ180" s="1" t="s">
        <v>2787</v>
      </c>
      <c r="AJA180" s="1" t="s">
        <v>2787</v>
      </c>
      <c r="AJB180" s="1" t="s">
        <v>2787</v>
      </c>
      <c r="AJC180" s="1" t="s">
        <v>2787</v>
      </c>
      <c r="AJD180" s="1" t="s">
        <v>2787</v>
      </c>
      <c r="AJE180" s="1" t="s">
        <v>2787</v>
      </c>
      <c r="AJF180">
        <v>36.880000000000003</v>
      </c>
      <c r="AJG180">
        <v>41.21</v>
      </c>
      <c r="AJH180">
        <v>7.32</v>
      </c>
      <c r="AJI180">
        <v>5630</v>
      </c>
      <c r="AJJ180">
        <v>1</v>
      </c>
      <c r="AJK180">
        <v>35.299999999999997</v>
      </c>
      <c r="AJL180">
        <v>0</v>
      </c>
      <c r="AJM180">
        <v>0</v>
      </c>
      <c r="AJO180">
        <v>0.24</v>
      </c>
      <c r="AJP180">
        <v>43.42</v>
      </c>
      <c r="AJQ180">
        <v>24.4</v>
      </c>
      <c r="AJR180">
        <v>7.56</v>
      </c>
      <c r="AJS180">
        <v>3228</v>
      </c>
      <c r="AJT180">
        <v>1</v>
      </c>
      <c r="AJU180">
        <v>71.7</v>
      </c>
      <c r="AJV180">
        <v>0</v>
      </c>
      <c r="AJW180">
        <v>0</v>
      </c>
      <c r="AJX180" s="1" t="s">
        <v>2787</v>
      </c>
      <c r="AJY180" s="1" t="s">
        <v>2787</v>
      </c>
      <c r="AJZ180" s="1" t="s">
        <v>2787</v>
      </c>
      <c r="AKA180" s="1" t="s">
        <v>2787</v>
      </c>
      <c r="AKB180" s="1" t="s">
        <v>2787</v>
      </c>
      <c r="AKC180" s="1" t="s">
        <v>2787</v>
      </c>
      <c r="AKD180" s="1" t="s">
        <v>2787</v>
      </c>
      <c r="AKE180" s="1" t="s">
        <v>2787</v>
      </c>
      <c r="AKF180" s="1" t="s">
        <v>2787</v>
      </c>
      <c r="AKG180" s="1" t="s">
        <v>2787</v>
      </c>
      <c r="AKH180" s="1" t="s">
        <v>2787</v>
      </c>
      <c r="AKI180" s="1" t="s">
        <v>2787</v>
      </c>
      <c r="AKJ180" s="1" t="s">
        <v>2787</v>
      </c>
      <c r="AKK180" s="1" t="s">
        <v>2787</v>
      </c>
      <c r="AKL180" s="1" t="s">
        <v>2787</v>
      </c>
      <c r="AKM180" s="1" t="s">
        <v>2787</v>
      </c>
      <c r="AKN180" s="1" t="s">
        <v>2787</v>
      </c>
      <c r="AKO180" s="1" t="s">
        <v>2787</v>
      </c>
      <c r="AKP180" s="1" t="s">
        <v>2787</v>
      </c>
      <c r="AKQ180" s="1" t="s">
        <v>2787</v>
      </c>
      <c r="AKR180" s="1" t="s">
        <v>2787</v>
      </c>
      <c r="AKS180" s="1" t="s">
        <v>2787</v>
      </c>
      <c r="AKT180">
        <v>0.56999999999999995</v>
      </c>
      <c r="AKU180">
        <v>6.71</v>
      </c>
      <c r="AKV180">
        <v>6.63</v>
      </c>
      <c r="AKW180">
        <v>22379</v>
      </c>
      <c r="AKX180">
        <v>22.115400000000001</v>
      </c>
      <c r="AKY180">
        <v>599.1</v>
      </c>
      <c r="AKZ180">
        <v>0</v>
      </c>
      <c r="ALA180">
        <v>0</v>
      </c>
      <c r="ALB180" s="1" t="s">
        <v>2787</v>
      </c>
      <c r="ALC180" s="1" t="s">
        <v>2787</v>
      </c>
      <c r="ALD180" s="1" t="s">
        <v>2787</v>
      </c>
      <c r="ALE180" s="1" t="s">
        <v>2787</v>
      </c>
      <c r="ALF180" s="1" t="s">
        <v>2787</v>
      </c>
      <c r="ALG180" s="1" t="s">
        <v>2787</v>
      </c>
      <c r="ALH180" s="1" t="s">
        <v>2787</v>
      </c>
      <c r="ALI180" s="1" t="s">
        <v>2787</v>
      </c>
      <c r="ALJ180" s="1" t="s">
        <v>2787</v>
      </c>
      <c r="ALK180" s="1" t="s">
        <v>2787</v>
      </c>
      <c r="ALL180" s="1" t="s">
        <v>2787</v>
      </c>
      <c r="ALM180" s="1" t="s">
        <v>2787</v>
      </c>
      <c r="ALN180" s="1" t="s">
        <v>2787</v>
      </c>
      <c r="ALO180" s="1" t="s">
        <v>2787</v>
      </c>
      <c r="ALP180" s="1" t="s">
        <v>2787</v>
      </c>
      <c r="ALQ180" s="1" t="s">
        <v>2787</v>
      </c>
      <c r="ALR180" s="1" t="s">
        <v>2787</v>
      </c>
      <c r="ALS180" s="1" t="s">
        <v>2787</v>
      </c>
      <c r="ALT180" s="1" t="s">
        <v>2787</v>
      </c>
      <c r="ALU180" s="1" t="s">
        <v>2787</v>
      </c>
      <c r="ALV180" s="1" t="s">
        <v>2787</v>
      </c>
      <c r="ALW180" s="1" t="s">
        <v>2787</v>
      </c>
      <c r="ALX180" s="1" t="s">
        <v>2787</v>
      </c>
      <c r="ALY180" s="1" t="s">
        <v>2787</v>
      </c>
      <c r="ALZ180" s="1" t="s">
        <v>2787</v>
      </c>
      <c r="AMA180" s="1" t="s">
        <v>2787</v>
      </c>
      <c r="AMB180" s="1" t="s">
        <v>2787</v>
      </c>
      <c r="AMC180" s="1" t="s">
        <v>2787</v>
      </c>
      <c r="AMD180" s="1" t="s">
        <v>2787</v>
      </c>
      <c r="AME180" s="1" t="s">
        <v>2787</v>
      </c>
      <c r="AMF180" s="1" t="s">
        <v>2787</v>
      </c>
      <c r="AMG180" s="1" t="s">
        <v>2787</v>
      </c>
      <c r="AMH180">
        <v>116.44</v>
      </c>
      <c r="AMI180">
        <v>36.950000000000003</v>
      </c>
      <c r="AMJ180">
        <v>16.02</v>
      </c>
      <c r="AMK180">
        <v>2306</v>
      </c>
      <c r="AML180">
        <v>1</v>
      </c>
      <c r="AMM180">
        <v>8.8000000000000007</v>
      </c>
      <c r="AMN180">
        <v>0.63</v>
      </c>
      <c r="AMO180">
        <v>3.93</v>
      </c>
      <c r="AMP180">
        <v>0.13</v>
      </c>
      <c r="AMQ180">
        <v>1.62</v>
      </c>
      <c r="AMR180" s="1" t="s">
        <v>2787</v>
      </c>
      <c r="AMS180" s="1" t="s">
        <v>2787</v>
      </c>
      <c r="AMT180" s="1" t="s">
        <v>2787</v>
      </c>
      <c r="AMU180" s="1" t="s">
        <v>2787</v>
      </c>
      <c r="AMV180" s="1" t="s">
        <v>2787</v>
      </c>
      <c r="AMW180" s="1" t="s">
        <v>2787</v>
      </c>
      <c r="AMX180" s="1" t="s">
        <v>2787</v>
      </c>
      <c r="AMY180" s="1" t="s">
        <v>2787</v>
      </c>
      <c r="AMZ180" s="1" t="s">
        <v>2787</v>
      </c>
      <c r="ANA180" s="1" t="s">
        <v>2787</v>
      </c>
      <c r="ANB180">
        <v>131.35</v>
      </c>
      <c r="ANC180">
        <v>62.7</v>
      </c>
      <c r="AND180">
        <v>19.5</v>
      </c>
      <c r="ANE180">
        <v>3216</v>
      </c>
      <c r="ANF180">
        <v>1</v>
      </c>
      <c r="ANG180" s="1" t="s">
        <v>2787</v>
      </c>
      <c r="ANH180">
        <v>0.15</v>
      </c>
      <c r="ANI180">
        <v>0.77</v>
      </c>
      <c r="ANK180" s="1" t="s">
        <v>2787</v>
      </c>
      <c r="ANL180" s="1" t="s">
        <v>2787</v>
      </c>
      <c r="ANM180" s="1" t="s">
        <v>2787</v>
      </c>
      <c r="ANN180" s="1" t="s">
        <v>2787</v>
      </c>
      <c r="ANO180" s="1" t="s">
        <v>2787</v>
      </c>
      <c r="ANP180" s="1" t="s">
        <v>2787</v>
      </c>
      <c r="ANQ180" s="1" t="s">
        <v>2787</v>
      </c>
      <c r="ANR180" s="1" t="s">
        <v>2787</v>
      </c>
      <c r="ANS180" s="1" t="s">
        <v>2787</v>
      </c>
      <c r="ANT180" s="1" t="s">
        <v>2787</v>
      </c>
      <c r="ANU180" s="1" t="s">
        <v>2787</v>
      </c>
      <c r="ANV180">
        <v>8.75</v>
      </c>
      <c r="ANW180">
        <v>5.54</v>
      </c>
      <c r="ANX180">
        <v>3.24</v>
      </c>
      <c r="ANY180">
        <v>1711</v>
      </c>
      <c r="ANZ180">
        <v>1</v>
      </c>
      <c r="AOA180">
        <v>18</v>
      </c>
      <c r="AOB180">
        <v>0</v>
      </c>
      <c r="AOC180">
        <v>0</v>
      </c>
      <c r="AOD180" s="1" t="s">
        <v>2787</v>
      </c>
      <c r="AOE180">
        <v>-0.57999999999999996</v>
      </c>
      <c r="AOF180" s="1" t="s">
        <v>2787</v>
      </c>
      <c r="AOG180" s="1" t="s">
        <v>2787</v>
      </c>
      <c r="AOH180" s="1" t="s">
        <v>2787</v>
      </c>
      <c r="AOI180" s="1" t="s">
        <v>2787</v>
      </c>
      <c r="AOJ180" s="1" t="s">
        <v>2787</v>
      </c>
      <c r="AOK180" s="1" t="s">
        <v>2787</v>
      </c>
      <c r="AOL180" s="1" t="s">
        <v>2787</v>
      </c>
      <c r="AOM180" s="1" t="s">
        <v>2787</v>
      </c>
      <c r="AON180" s="1" t="s">
        <v>2787</v>
      </c>
      <c r="AOO180" s="1" t="s">
        <v>2787</v>
      </c>
      <c r="AOP180" s="1" t="s">
        <v>2787</v>
      </c>
      <c r="AOQ180" s="1" t="s">
        <v>2787</v>
      </c>
      <c r="AOR180" s="1" t="s">
        <v>2787</v>
      </c>
      <c r="AOS180" s="1" t="s">
        <v>2787</v>
      </c>
      <c r="AOT180" s="1" t="s">
        <v>2787</v>
      </c>
      <c r="AOU180" s="1" t="s">
        <v>2787</v>
      </c>
      <c r="AOV180" s="1" t="s">
        <v>2787</v>
      </c>
      <c r="AOW180" s="1" t="s">
        <v>2787</v>
      </c>
      <c r="AOY180" s="1" t="s">
        <v>2787</v>
      </c>
      <c r="AOZ180" s="1" t="s">
        <v>2787</v>
      </c>
      <c r="APA180" s="1" t="s">
        <v>2787</v>
      </c>
      <c r="APB180" s="1" t="s">
        <v>2787</v>
      </c>
      <c r="APC180" s="1" t="s">
        <v>2787</v>
      </c>
      <c r="APD180" s="1" t="s">
        <v>2787</v>
      </c>
      <c r="APE180" s="1" t="s">
        <v>2787</v>
      </c>
      <c r="APF180" s="1" t="s">
        <v>2787</v>
      </c>
      <c r="APG180" s="1" t="s">
        <v>2787</v>
      </c>
      <c r="API180" s="1" t="s">
        <v>2787</v>
      </c>
      <c r="APJ180">
        <v>142.74</v>
      </c>
      <c r="APK180">
        <v>34.25</v>
      </c>
      <c r="APL180">
        <v>2660081000</v>
      </c>
      <c r="APM180">
        <v>3171</v>
      </c>
      <c r="APN180">
        <v>246303400</v>
      </c>
      <c r="APO180">
        <v>0</v>
      </c>
      <c r="APP180">
        <v>76354130</v>
      </c>
      <c r="APQ180">
        <v>2.87</v>
      </c>
      <c r="APR180" s="1" t="s">
        <v>2787</v>
      </c>
      <c r="APS180" s="1" t="s">
        <v>2787</v>
      </c>
      <c r="APT180" s="1" t="s">
        <v>2787</v>
      </c>
      <c r="APU180" s="1" t="s">
        <v>2787</v>
      </c>
      <c r="APV180" s="1" t="s">
        <v>2787</v>
      </c>
      <c r="APW180" s="1" t="s">
        <v>2787</v>
      </c>
      <c r="APX180" s="1" t="s">
        <v>2787</v>
      </c>
      <c r="APY180" s="1" t="s">
        <v>2787</v>
      </c>
      <c r="APZ180" s="1" t="s">
        <v>2787</v>
      </c>
      <c r="AQA180" s="1" t="s">
        <v>2787</v>
      </c>
      <c r="AQB180" s="1" t="s">
        <v>2787</v>
      </c>
      <c r="AQC180" s="1" t="s">
        <v>2787</v>
      </c>
      <c r="AQD180">
        <v>127.35</v>
      </c>
      <c r="AQE180">
        <v>137.30000000000001</v>
      </c>
      <c r="AQF180">
        <v>16.3446</v>
      </c>
      <c r="AQG180">
        <v>7714</v>
      </c>
      <c r="AQH180">
        <v>0.91820000000000002</v>
      </c>
      <c r="AQI180">
        <v>7.9</v>
      </c>
      <c r="AQJ180">
        <v>0.51</v>
      </c>
      <c r="AQK180">
        <v>3.09</v>
      </c>
      <c r="AQL180" s="1" t="s">
        <v>2787</v>
      </c>
      <c r="AQM180">
        <v>1.5</v>
      </c>
      <c r="AQN180" s="1" t="s">
        <v>2787</v>
      </c>
      <c r="AQO180" s="1" t="s">
        <v>2787</v>
      </c>
      <c r="AQP180" s="1" t="s">
        <v>2787</v>
      </c>
      <c r="AQQ180" s="1" t="s">
        <v>2787</v>
      </c>
      <c r="AQR180" s="1" t="s">
        <v>2787</v>
      </c>
      <c r="AQS180" s="1" t="s">
        <v>2787</v>
      </c>
      <c r="AQT180" s="1" t="s">
        <v>2787</v>
      </c>
      <c r="AQU180" s="1" t="s">
        <v>2787</v>
      </c>
      <c r="AQV180" s="1" t="s">
        <v>2787</v>
      </c>
      <c r="AQW180" s="1" t="s">
        <v>2787</v>
      </c>
      <c r="AQX180">
        <v>417.46</v>
      </c>
      <c r="AQY180">
        <v>32.24</v>
      </c>
      <c r="AQZ180">
        <v>107.8</v>
      </c>
      <c r="ARA180">
        <v>299</v>
      </c>
      <c r="ARB180">
        <v>1</v>
      </c>
      <c r="ARC180">
        <v>0</v>
      </c>
      <c r="ARD180">
        <v>3.5</v>
      </c>
      <c r="ARE180">
        <v>3.25</v>
      </c>
      <c r="ARF180" s="1" t="s">
        <v>2787</v>
      </c>
      <c r="ARG180" s="1" t="s">
        <v>2787</v>
      </c>
      <c r="ARH180">
        <v>41.16</v>
      </c>
      <c r="ARI180">
        <v>13.83</v>
      </c>
      <c r="ARJ180">
        <v>8.3452999999999999</v>
      </c>
      <c r="ARK180">
        <v>1628</v>
      </c>
      <c r="ARL180">
        <v>0.98180000000000001</v>
      </c>
      <c r="ARM180">
        <v>2.2000000000000002</v>
      </c>
      <c r="ARN180">
        <v>0</v>
      </c>
      <c r="ARO180">
        <v>0</v>
      </c>
      <c r="ARP180" s="1" t="s">
        <v>2787</v>
      </c>
      <c r="ARQ180" s="1" t="s">
        <v>2787</v>
      </c>
      <c r="ARR180" s="1" t="s">
        <v>2787</v>
      </c>
      <c r="ARS180" s="1" t="s">
        <v>2787</v>
      </c>
      <c r="ART180" s="1" t="s">
        <v>2787</v>
      </c>
      <c r="ARU180" s="1" t="s">
        <v>2787</v>
      </c>
      <c r="ARV180" s="1" t="s">
        <v>2787</v>
      </c>
      <c r="ARW180" s="1" t="s">
        <v>2787</v>
      </c>
      <c r="ARX180" s="1" t="s">
        <v>2787</v>
      </c>
      <c r="ARY180" s="1" t="s">
        <v>2787</v>
      </c>
      <c r="ARZ180" s="1" t="s">
        <v>2787</v>
      </c>
      <c r="ASA180" s="1" t="s">
        <v>2787</v>
      </c>
      <c r="ASB180" s="1" t="s">
        <v>2787</v>
      </c>
      <c r="ASC180" s="1" t="s">
        <v>2787</v>
      </c>
      <c r="ASD180" s="1" t="s">
        <v>2787</v>
      </c>
      <c r="ASE180" s="1" t="s">
        <v>2787</v>
      </c>
      <c r="ASF180" s="1" t="s">
        <v>2787</v>
      </c>
      <c r="ASG180" s="1" t="s">
        <v>2787</v>
      </c>
      <c r="ASH180" s="1" t="s">
        <v>2787</v>
      </c>
      <c r="ASI180" s="1" t="s">
        <v>2787</v>
      </c>
      <c r="ASJ180" s="1" t="s">
        <v>2787</v>
      </c>
      <c r="ASK180" s="1" t="s">
        <v>2787</v>
      </c>
      <c r="ASL180">
        <v>60.58</v>
      </c>
      <c r="ASM180">
        <v>12.56</v>
      </c>
      <c r="ASN180">
        <v>4</v>
      </c>
      <c r="ASO180">
        <v>3141</v>
      </c>
      <c r="ASP180">
        <v>1</v>
      </c>
      <c r="ASQ180">
        <v>28.8</v>
      </c>
      <c r="ASR180">
        <v>0.3</v>
      </c>
      <c r="ASS180">
        <v>7.5</v>
      </c>
      <c r="ASU180">
        <v>0</v>
      </c>
      <c r="ASV180">
        <v>123.39</v>
      </c>
      <c r="ASW180">
        <v>19.38</v>
      </c>
      <c r="ASX180">
        <v>0.2</v>
      </c>
      <c r="ASY180">
        <v>96921</v>
      </c>
      <c r="ASZ180">
        <v>1</v>
      </c>
      <c r="ATA180">
        <v>228.2</v>
      </c>
      <c r="ATB180">
        <v>0</v>
      </c>
      <c r="ATC180">
        <v>0</v>
      </c>
      <c r="ATE180" s="1" t="s">
        <v>2787</v>
      </c>
      <c r="ATF180">
        <v>378.42</v>
      </c>
      <c r="ATG180">
        <v>29.21</v>
      </c>
      <c r="ATH180">
        <v>30.5</v>
      </c>
      <c r="ATI180">
        <v>958</v>
      </c>
      <c r="ATJ180">
        <v>1</v>
      </c>
      <c r="ATK180">
        <v>19.3</v>
      </c>
      <c r="ATL180">
        <v>1.8</v>
      </c>
      <c r="ATM180">
        <v>5.9</v>
      </c>
      <c r="ATN180" s="1" t="s">
        <v>2787</v>
      </c>
      <c r="ATO180" s="1" t="s">
        <v>2787</v>
      </c>
      <c r="ATP180">
        <v>105.13</v>
      </c>
      <c r="ATQ180">
        <v>68.62</v>
      </c>
      <c r="ATR180">
        <v>9.6300000000000008</v>
      </c>
      <c r="ATS180">
        <v>7126</v>
      </c>
      <c r="ATT180">
        <v>1</v>
      </c>
      <c r="ATU180">
        <v>11.3</v>
      </c>
      <c r="ATV180">
        <v>0</v>
      </c>
      <c r="ATW180">
        <v>0</v>
      </c>
      <c r="ATZ180">
        <v>7.63</v>
      </c>
      <c r="AUA180">
        <v>12.54</v>
      </c>
      <c r="AUB180">
        <v>0.84</v>
      </c>
      <c r="AUC180">
        <v>14934</v>
      </c>
      <c r="AUD180">
        <v>1</v>
      </c>
      <c r="AUE180">
        <v>170.2</v>
      </c>
      <c r="AUF180">
        <v>0</v>
      </c>
      <c r="AUG180">
        <v>0</v>
      </c>
      <c r="AUI180" s="1" t="s">
        <v>2787</v>
      </c>
      <c r="AUJ180">
        <v>67.53</v>
      </c>
      <c r="AUK180">
        <v>4.54</v>
      </c>
      <c r="AUL180">
        <v>3.1093000000000002</v>
      </c>
      <c r="AUM180">
        <v>1013</v>
      </c>
      <c r="AUN180">
        <v>0.69399999999999995</v>
      </c>
      <c r="AUO180">
        <v>8</v>
      </c>
      <c r="AUP180">
        <v>0</v>
      </c>
      <c r="AUQ180">
        <v>0</v>
      </c>
      <c r="AUR180" s="1" t="s">
        <v>2787</v>
      </c>
      <c r="AUS180" s="1" t="s">
        <v>2787</v>
      </c>
      <c r="AUT180">
        <v>24.36</v>
      </c>
      <c r="AUU180">
        <v>13.56</v>
      </c>
      <c r="AUV180">
        <v>1.55</v>
      </c>
      <c r="AUW180">
        <v>8069</v>
      </c>
      <c r="AUX180">
        <v>0.92179999999999995</v>
      </c>
      <c r="AUY180">
        <v>1242.4000000000001</v>
      </c>
      <c r="AUZ180">
        <v>0</v>
      </c>
      <c r="AVA180">
        <v>0</v>
      </c>
      <c r="AVB180" s="1" t="s">
        <v>2787</v>
      </c>
      <c r="AVC180" s="1" t="s">
        <v>2787</v>
      </c>
      <c r="AVD180">
        <v>186.2</v>
      </c>
      <c r="AVE180">
        <v>63.33</v>
      </c>
      <c r="AVF180">
        <v>5.5</v>
      </c>
      <c r="AVG180">
        <v>11514</v>
      </c>
      <c r="AVH180">
        <v>1</v>
      </c>
      <c r="AVI180">
        <v>152.1</v>
      </c>
      <c r="AVJ180">
        <v>0</v>
      </c>
      <c r="AVK180">
        <v>0</v>
      </c>
      <c r="AVL180" s="1" t="s">
        <v>2787</v>
      </c>
      <c r="AVM180">
        <v>-1.69</v>
      </c>
      <c r="AVN180">
        <v>82.86</v>
      </c>
      <c r="AVO180">
        <v>78.55</v>
      </c>
      <c r="AVP180">
        <v>46.6813</v>
      </c>
      <c r="AVQ180">
        <v>33285</v>
      </c>
      <c r="AVR180">
        <v>19.780200000000001</v>
      </c>
      <c r="AVS180">
        <v>143.80000000000001</v>
      </c>
      <c r="AVT180">
        <v>0</v>
      </c>
      <c r="AVU180">
        <v>0</v>
      </c>
      <c r="AVV180" s="1" t="s">
        <v>2787</v>
      </c>
      <c r="AVW180">
        <v>-4.2</v>
      </c>
      <c r="AVX180">
        <v>32.79</v>
      </c>
      <c r="AVY180">
        <v>30.22</v>
      </c>
      <c r="AVZ180">
        <v>6.74</v>
      </c>
      <c r="AWA180">
        <v>4483</v>
      </c>
      <c r="AWB180">
        <v>1</v>
      </c>
      <c r="AWC180">
        <v>92.8</v>
      </c>
      <c r="AWD180">
        <v>0</v>
      </c>
      <c r="AWE180">
        <v>0</v>
      </c>
      <c r="AWF180" s="1" t="s">
        <v>2787</v>
      </c>
      <c r="AWG180">
        <v>0.23</v>
      </c>
      <c r="AWH180">
        <v>84.76</v>
      </c>
      <c r="AWI180">
        <v>51.67</v>
      </c>
      <c r="AWJ180">
        <v>146.25229999999999</v>
      </c>
      <c r="AWK180">
        <v>5805</v>
      </c>
      <c r="AWL180">
        <v>16.4328</v>
      </c>
      <c r="AWM180">
        <v>0.1</v>
      </c>
      <c r="AWN180">
        <v>0</v>
      </c>
      <c r="AWO180">
        <v>0</v>
      </c>
      <c r="AWP180">
        <v>2.88</v>
      </c>
      <c r="AWQ180">
        <v>-1.36</v>
      </c>
      <c r="AWR180" s="1" t="s">
        <v>2787</v>
      </c>
      <c r="AWS180" s="1" t="s">
        <v>2787</v>
      </c>
      <c r="AWT180" s="1" t="s">
        <v>2787</v>
      </c>
      <c r="AWU180" s="1" t="s">
        <v>2787</v>
      </c>
      <c r="AWV180" s="1" t="s">
        <v>2787</v>
      </c>
      <c r="AWW180" s="1" t="s">
        <v>2787</v>
      </c>
      <c r="AWX180" s="1" t="s">
        <v>2787</v>
      </c>
      <c r="AWY180" s="1" t="s">
        <v>2787</v>
      </c>
      <c r="AWZ180" s="1" t="s">
        <v>2787</v>
      </c>
      <c r="AXA180" s="1" t="s">
        <v>2787</v>
      </c>
      <c r="AXB180">
        <v>74.64</v>
      </c>
      <c r="AXC180">
        <v>24.08</v>
      </c>
      <c r="AXD180">
        <v>9.33</v>
      </c>
      <c r="AXE180">
        <v>2581</v>
      </c>
      <c r="AXF180">
        <v>1</v>
      </c>
      <c r="AXG180">
        <v>12.4</v>
      </c>
      <c r="AXH180">
        <v>0</v>
      </c>
      <c r="AXI180">
        <v>0</v>
      </c>
      <c r="AXK180" s="1" t="s">
        <v>2787</v>
      </c>
      <c r="AXL180">
        <v>586.30999999999995</v>
      </c>
      <c r="AXM180">
        <v>36.270000000000003</v>
      </c>
      <c r="AXN180">
        <v>63</v>
      </c>
      <c r="AXO180">
        <v>576</v>
      </c>
      <c r="AXP180">
        <v>1</v>
      </c>
      <c r="AXQ180" s="1" t="s">
        <v>2787</v>
      </c>
      <c r="AXR180">
        <v>1.18</v>
      </c>
      <c r="AXS180">
        <v>1.87</v>
      </c>
      <c r="AXV180" s="1" t="s">
        <v>2787</v>
      </c>
      <c r="AXW180" s="1" t="s">
        <v>2787</v>
      </c>
      <c r="AXX180" s="1" t="s">
        <v>2787</v>
      </c>
      <c r="AXY180" s="1" t="s">
        <v>2787</v>
      </c>
      <c r="AXZ180" s="1" t="s">
        <v>2787</v>
      </c>
      <c r="AYA180" s="1" t="s">
        <v>2787</v>
      </c>
      <c r="AYB180" s="1" t="s">
        <v>2787</v>
      </c>
      <c r="AYC180" s="1" t="s">
        <v>2787</v>
      </c>
      <c r="AYE180" s="1" t="s">
        <v>2787</v>
      </c>
      <c r="AYF180">
        <v>11</v>
      </c>
      <c r="AYG180">
        <v>17.73</v>
      </c>
      <c r="AYH180">
        <v>186480100000000</v>
      </c>
      <c r="AYI180">
        <v>11512</v>
      </c>
      <c r="AYJ180">
        <v>121090900000000</v>
      </c>
      <c r="AYK180">
        <v>0</v>
      </c>
      <c r="AYL180">
        <v>0</v>
      </c>
      <c r="AYM180">
        <v>0</v>
      </c>
      <c r="AYP180">
        <v>196.47</v>
      </c>
      <c r="AYQ180">
        <v>34.78</v>
      </c>
      <c r="AYR180">
        <v>11.5</v>
      </c>
      <c r="AYS180">
        <v>3025</v>
      </c>
      <c r="AYT180">
        <v>1</v>
      </c>
      <c r="AYU180">
        <v>39.200000000000003</v>
      </c>
      <c r="AYV180">
        <v>0.3</v>
      </c>
      <c r="AYW180">
        <v>2.61</v>
      </c>
      <c r="AYX180" s="1" t="s">
        <v>2787</v>
      </c>
      <c r="AYY180" s="1" t="s">
        <v>2787</v>
      </c>
      <c r="AYZ180">
        <v>22.69</v>
      </c>
      <c r="AZA180">
        <v>4.53</v>
      </c>
      <c r="AZB180">
        <v>2.95</v>
      </c>
      <c r="AZC180">
        <v>1534</v>
      </c>
      <c r="AZD180">
        <v>1</v>
      </c>
      <c r="AZE180">
        <v>3.4</v>
      </c>
      <c r="AZF180">
        <v>0</v>
      </c>
      <c r="AZG180">
        <v>0</v>
      </c>
      <c r="AZH180" s="1" t="s">
        <v>2787</v>
      </c>
      <c r="AZI180">
        <v>-0.02</v>
      </c>
      <c r="AZJ180">
        <v>63.03</v>
      </c>
      <c r="AZK180">
        <v>11.65</v>
      </c>
      <c r="AZL180">
        <v>7.5</v>
      </c>
      <c r="AZM180">
        <v>1553</v>
      </c>
      <c r="AZN180">
        <v>1</v>
      </c>
      <c r="AZO180">
        <v>17.2</v>
      </c>
      <c r="AZP180">
        <v>0</v>
      </c>
      <c r="AZQ180">
        <v>0</v>
      </c>
      <c r="AZT180" s="1" t="s">
        <v>2787</v>
      </c>
      <c r="AZU180" s="1" t="s">
        <v>2787</v>
      </c>
      <c r="AZV180" s="1" t="s">
        <v>2787</v>
      </c>
      <c r="AZW180" s="1" t="s">
        <v>2787</v>
      </c>
      <c r="AZX180" s="1" t="s">
        <v>2787</v>
      </c>
      <c r="AZY180" s="1" t="s">
        <v>2787</v>
      </c>
      <c r="AZZ180" s="1" t="s">
        <v>2787</v>
      </c>
      <c r="BAA180" s="1" t="s">
        <v>2787</v>
      </c>
      <c r="BAB180" s="1" t="s">
        <v>2787</v>
      </c>
      <c r="BAC180" s="1" t="s">
        <v>2787</v>
      </c>
      <c r="BAD180">
        <v>32.07</v>
      </c>
      <c r="BAE180">
        <v>3.46</v>
      </c>
      <c r="BAF180">
        <v>2.79</v>
      </c>
      <c r="BAG180">
        <v>1241</v>
      </c>
      <c r="BAH180">
        <v>1</v>
      </c>
      <c r="BAI180">
        <v>22.3</v>
      </c>
      <c r="BAJ180">
        <v>0</v>
      </c>
      <c r="BAK180">
        <v>0</v>
      </c>
      <c r="BAN180">
        <v>13.33</v>
      </c>
      <c r="BAO180">
        <v>4.12</v>
      </c>
      <c r="BAP180">
        <v>2.2000000000000002</v>
      </c>
      <c r="BAQ180">
        <v>1872</v>
      </c>
      <c r="BAR180">
        <v>1</v>
      </c>
      <c r="BAS180" s="1" t="s">
        <v>2787</v>
      </c>
      <c r="BAT180">
        <v>0</v>
      </c>
      <c r="BAU180">
        <v>0</v>
      </c>
      <c r="BAV180" s="1" t="s">
        <v>2787</v>
      </c>
      <c r="BAW180" s="1" t="s">
        <v>2787</v>
      </c>
      <c r="BAX180" s="1" t="s">
        <v>2787</v>
      </c>
      <c r="BAY180" s="1" t="s">
        <v>2787</v>
      </c>
      <c r="BAZ180" s="1" t="s">
        <v>2787</v>
      </c>
      <c r="BBA180" s="1" t="s">
        <v>2787</v>
      </c>
      <c r="BBB180" s="1" t="s">
        <v>2787</v>
      </c>
      <c r="BBC180" s="1" t="s">
        <v>2787</v>
      </c>
      <c r="BBD180" s="1" t="s">
        <v>2787</v>
      </c>
      <c r="BBE180" s="1" t="s">
        <v>2787</v>
      </c>
      <c r="BBF180" s="1" t="s">
        <v>2787</v>
      </c>
      <c r="BBG180" s="1" t="s">
        <v>2787</v>
      </c>
      <c r="BBH180">
        <v>773.98</v>
      </c>
      <c r="BBI180">
        <v>470.97</v>
      </c>
      <c r="BBJ180">
        <v>98.57</v>
      </c>
      <c r="BBK180">
        <v>4778</v>
      </c>
      <c r="BBL180">
        <v>1</v>
      </c>
      <c r="BBM180" s="1" t="s">
        <v>2787</v>
      </c>
      <c r="BBN180">
        <v>1.43</v>
      </c>
      <c r="BBO180">
        <v>1.45</v>
      </c>
      <c r="BBP180" s="1" t="s">
        <v>2787</v>
      </c>
      <c r="BBQ180" s="1" t="s">
        <v>2787</v>
      </c>
      <c r="BBR180">
        <v>61.79</v>
      </c>
      <c r="BBS180">
        <v>41.37</v>
      </c>
      <c r="BBT180">
        <v>9.6300000000000008</v>
      </c>
      <c r="BBU180">
        <v>4296</v>
      </c>
      <c r="BBV180">
        <v>1</v>
      </c>
      <c r="BBW180">
        <v>33.299999999999997</v>
      </c>
      <c r="BBX180">
        <v>0.25</v>
      </c>
      <c r="BBY180">
        <v>2.6</v>
      </c>
      <c r="BBZ180" s="1" t="s">
        <v>2787</v>
      </c>
      <c r="BCA180">
        <v>0.72</v>
      </c>
      <c r="BCB180">
        <v>1303.05</v>
      </c>
      <c r="BCC180">
        <v>139.15</v>
      </c>
      <c r="BCD180">
        <v>6.8449999999999998</v>
      </c>
      <c r="BCE180">
        <v>2033</v>
      </c>
      <c r="BCF180">
        <v>0.1</v>
      </c>
      <c r="BCG180">
        <v>15.2</v>
      </c>
      <c r="BCH180">
        <v>0.25</v>
      </c>
      <c r="BCI180">
        <v>3.65</v>
      </c>
      <c r="BCJ180" s="1" t="s">
        <v>2787</v>
      </c>
      <c r="BCK180">
        <v>0.93</v>
      </c>
      <c r="BCL180" s="1" t="s">
        <v>2787</v>
      </c>
      <c r="BCM180" s="1" t="s">
        <v>2787</v>
      </c>
      <c r="BCN180" s="1" t="s">
        <v>2787</v>
      </c>
      <c r="BCO180" s="1" t="s">
        <v>2787</v>
      </c>
      <c r="BCP180" s="1" t="s">
        <v>2787</v>
      </c>
      <c r="BCQ180" s="1" t="s">
        <v>2787</v>
      </c>
      <c r="BCR180" s="1" t="s">
        <v>2787</v>
      </c>
      <c r="BCS180" s="1" t="s">
        <v>2787</v>
      </c>
      <c r="BCU180" s="1" t="s">
        <v>2787</v>
      </c>
      <c r="BCV180">
        <v>53.43</v>
      </c>
      <c r="BCW180">
        <v>15.64</v>
      </c>
      <c r="BCX180">
        <v>2.65</v>
      </c>
      <c r="BCY180">
        <v>5904</v>
      </c>
      <c r="BCZ180">
        <v>1</v>
      </c>
      <c r="BDA180">
        <v>278.7</v>
      </c>
      <c r="BDB180">
        <v>0</v>
      </c>
      <c r="BDC180">
        <v>0</v>
      </c>
      <c r="BDE180">
        <v>0.02</v>
      </c>
      <c r="BDF180">
        <v>71.739999999999995</v>
      </c>
      <c r="BDG180">
        <v>2.92</v>
      </c>
      <c r="BDH180">
        <v>1.65</v>
      </c>
      <c r="BDI180">
        <v>1771</v>
      </c>
      <c r="BDJ180">
        <v>1</v>
      </c>
      <c r="BDK180" s="1" t="s">
        <v>2787</v>
      </c>
      <c r="BDL180">
        <v>0</v>
      </c>
      <c r="BDM180">
        <v>0</v>
      </c>
      <c r="BDP180">
        <v>85.75</v>
      </c>
      <c r="BDQ180">
        <v>12.94</v>
      </c>
      <c r="BDR180">
        <v>5.03</v>
      </c>
      <c r="BDS180">
        <v>15046</v>
      </c>
      <c r="BDT180">
        <v>5.8495999999999997</v>
      </c>
      <c r="BDU180">
        <v>24.7</v>
      </c>
      <c r="BDV180">
        <v>0</v>
      </c>
      <c r="BDW180">
        <v>0</v>
      </c>
      <c r="BDX180" s="1" t="s">
        <v>2787</v>
      </c>
      <c r="BDY180">
        <v>25.74</v>
      </c>
      <c r="BDZ180">
        <v>65.64</v>
      </c>
      <c r="BEA180">
        <v>39.04</v>
      </c>
      <c r="BEB180">
        <v>6.31</v>
      </c>
      <c r="BEC180">
        <v>6006</v>
      </c>
      <c r="BED180">
        <v>0.97150000000000003</v>
      </c>
      <c r="BEE180">
        <v>5</v>
      </c>
      <c r="BEF180">
        <v>0.49</v>
      </c>
      <c r="BEG180">
        <v>7.69</v>
      </c>
      <c r="BEJ180">
        <v>242.11</v>
      </c>
      <c r="BEK180">
        <v>74.069999999999993</v>
      </c>
      <c r="BEL180">
        <v>22</v>
      </c>
      <c r="BEM180">
        <v>3367</v>
      </c>
      <c r="BEN180">
        <v>1</v>
      </c>
      <c r="BEO180">
        <v>137.9</v>
      </c>
      <c r="BEP180">
        <v>0</v>
      </c>
      <c r="BEQ180">
        <v>0</v>
      </c>
      <c r="BER180">
        <v>0.35</v>
      </c>
      <c r="BES180">
        <v>1.71</v>
      </c>
    </row>
    <row r="181" spans="1:1501" x14ac:dyDescent="0.25">
      <c r="A181" s="2">
        <v>40391</v>
      </c>
      <c r="B181">
        <v>100</v>
      </c>
      <c r="C181">
        <v>7.7</v>
      </c>
      <c r="D181">
        <v>32.1</v>
      </c>
      <c r="E181">
        <v>240</v>
      </c>
      <c r="F181">
        <v>1</v>
      </c>
      <c r="H181">
        <v>0</v>
      </c>
      <c r="I181">
        <v>0</v>
      </c>
      <c r="L181">
        <v>100</v>
      </c>
      <c r="M181">
        <v>77</v>
      </c>
      <c r="N181">
        <v>700</v>
      </c>
      <c r="O181">
        <v>110</v>
      </c>
      <c r="P181">
        <v>1</v>
      </c>
      <c r="R181">
        <v>0</v>
      </c>
      <c r="S181">
        <v>0</v>
      </c>
      <c r="V181">
        <v>102.84</v>
      </c>
      <c r="W181">
        <v>372.6</v>
      </c>
      <c r="X181">
        <v>1350</v>
      </c>
      <c r="Y181">
        <v>276</v>
      </c>
      <c r="Z181">
        <v>1</v>
      </c>
      <c r="AA181" s="1" t="s">
        <v>2787</v>
      </c>
      <c r="AB181">
        <v>12</v>
      </c>
      <c r="AC181">
        <v>0.89</v>
      </c>
      <c r="AF181">
        <v>94.98</v>
      </c>
      <c r="AG181">
        <v>496.6</v>
      </c>
      <c r="AH181">
        <v>382</v>
      </c>
      <c r="AI181">
        <v>1300</v>
      </c>
      <c r="AJ181">
        <v>1</v>
      </c>
      <c r="AK181" s="1" t="s">
        <v>2787</v>
      </c>
      <c r="AL181">
        <v>6</v>
      </c>
      <c r="AM181">
        <v>1.57</v>
      </c>
      <c r="AP181">
        <v>79.64</v>
      </c>
      <c r="AQ181">
        <v>239.49</v>
      </c>
      <c r="AR181">
        <v>177.4</v>
      </c>
      <c r="AS181">
        <v>1350</v>
      </c>
      <c r="AT181">
        <v>1</v>
      </c>
      <c r="AV181">
        <v>8</v>
      </c>
      <c r="AW181">
        <v>4.51</v>
      </c>
      <c r="AZ181">
        <v>104.66</v>
      </c>
      <c r="BA181">
        <v>1182.76</v>
      </c>
      <c r="BB181">
        <v>882</v>
      </c>
      <c r="BC181">
        <v>1341</v>
      </c>
      <c r="BD181">
        <v>1</v>
      </c>
      <c r="BF181">
        <v>27</v>
      </c>
      <c r="BG181">
        <v>3.06</v>
      </c>
      <c r="BJ181">
        <v>114.26</v>
      </c>
      <c r="BK181">
        <v>35.71</v>
      </c>
      <c r="BL181">
        <v>128</v>
      </c>
      <c r="BM181">
        <v>279</v>
      </c>
      <c r="BN181">
        <v>1</v>
      </c>
      <c r="BP181">
        <v>0</v>
      </c>
      <c r="BQ181">
        <v>0</v>
      </c>
      <c r="BT181">
        <v>8.34</v>
      </c>
      <c r="BU181">
        <v>1.62</v>
      </c>
      <c r="BV181">
        <v>120.9999</v>
      </c>
      <c r="BW181">
        <v>1341</v>
      </c>
      <c r="BX181">
        <v>100</v>
      </c>
      <c r="BY181">
        <v>0</v>
      </c>
      <c r="BZ181">
        <v>0</v>
      </c>
      <c r="CA181">
        <v>0</v>
      </c>
      <c r="CD181" s="1" t="s">
        <v>2787</v>
      </c>
      <c r="CE181" s="1" t="s">
        <v>2787</v>
      </c>
      <c r="CF181" s="1" t="s">
        <v>2787</v>
      </c>
      <c r="CG181" s="1" t="s">
        <v>2787</v>
      </c>
      <c r="CH181" s="1" t="s">
        <v>2787</v>
      </c>
      <c r="CI181" s="1" t="s">
        <v>2787</v>
      </c>
      <c r="CJ181" s="1" t="s">
        <v>2787</v>
      </c>
      <c r="CK181" s="1" t="s">
        <v>2787</v>
      </c>
      <c r="CN181">
        <v>51.73</v>
      </c>
      <c r="CO181">
        <v>24.11</v>
      </c>
      <c r="CP181">
        <v>8.25</v>
      </c>
      <c r="CQ181">
        <v>2923</v>
      </c>
      <c r="CR181">
        <v>1</v>
      </c>
      <c r="CS181">
        <v>3.4</v>
      </c>
      <c r="CT181">
        <v>0</v>
      </c>
      <c r="CU181">
        <v>0</v>
      </c>
      <c r="CV181" s="1" t="s">
        <v>2787</v>
      </c>
      <c r="CW181" s="1" t="s">
        <v>2787</v>
      </c>
      <c r="CX181">
        <v>40.75</v>
      </c>
      <c r="CY181">
        <v>49.66</v>
      </c>
      <c r="CZ181">
        <v>261.10000000000002</v>
      </c>
      <c r="DA181">
        <v>17007</v>
      </c>
      <c r="DB181">
        <v>89.419399999999996</v>
      </c>
      <c r="DC181">
        <v>22.3</v>
      </c>
      <c r="DD181">
        <v>0</v>
      </c>
      <c r="DE181">
        <v>0</v>
      </c>
      <c r="DF181" s="1" t="s">
        <v>2787</v>
      </c>
      <c r="DG181" s="1" t="s">
        <v>2787</v>
      </c>
      <c r="DH181">
        <v>75.03</v>
      </c>
      <c r="DI181">
        <v>348.04</v>
      </c>
      <c r="DJ181">
        <v>11.63</v>
      </c>
      <c r="DK181">
        <v>29926</v>
      </c>
      <c r="DL181">
        <v>1</v>
      </c>
      <c r="DM181">
        <v>29.1</v>
      </c>
      <c r="DN181">
        <v>0</v>
      </c>
      <c r="DO181">
        <v>0</v>
      </c>
      <c r="DP181">
        <v>0.01</v>
      </c>
      <c r="DQ181">
        <v>-0.28999999999999998</v>
      </c>
      <c r="DR181">
        <v>4.29</v>
      </c>
      <c r="DS181">
        <v>0.47</v>
      </c>
      <c r="DT181">
        <v>6</v>
      </c>
      <c r="DU181">
        <v>79</v>
      </c>
      <c r="DV181">
        <v>1</v>
      </c>
      <c r="DW181" s="1" t="s">
        <v>2787</v>
      </c>
      <c r="DX181">
        <v>0</v>
      </c>
      <c r="DY181">
        <v>0</v>
      </c>
      <c r="EB181">
        <v>2138.71</v>
      </c>
      <c r="EC181">
        <v>302.66000000000003</v>
      </c>
      <c r="ED181">
        <v>6.86</v>
      </c>
      <c r="EE181">
        <v>44119</v>
      </c>
      <c r="EF181">
        <v>1</v>
      </c>
      <c r="EG181">
        <v>573.9</v>
      </c>
      <c r="EH181">
        <v>0.75</v>
      </c>
      <c r="EI181">
        <v>10.93</v>
      </c>
      <c r="EJ181">
        <v>0.08</v>
      </c>
      <c r="EK181">
        <v>0.71</v>
      </c>
      <c r="EL181">
        <v>17.649999999999999</v>
      </c>
      <c r="EM181">
        <v>8.75</v>
      </c>
      <c r="EN181">
        <v>6</v>
      </c>
      <c r="EO181">
        <v>1458</v>
      </c>
      <c r="EP181">
        <v>1</v>
      </c>
      <c r="EQ181" s="1" t="s">
        <v>2787</v>
      </c>
      <c r="ER181">
        <v>0</v>
      </c>
      <c r="ES181">
        <v>0</v>
      </c>
      <c r="EU181" s="1" t="s">
        <v>2787</v>
      </c>
      <c r="EV181" s="1" t="s">
        <v>2787</v>
      </c>
      <c r="EW181" s="1" t="s">
        <v>2787</v>
      </c>
      <c r="EX181" s="1" t="s">
        <v>2787</v>
      </c>
      <c r="EY181" s="1" t="s">
        <v>2787</v>
      </c>
      <c r="EZ181" s="1" t="s">
        <v>2787</v>
      </c>
      <c r="FA181" s="1" t="s">
        <v>2787</v>
      </c>
      <c r="FB181" s="1" t="s">
        <v>2787</v>
      </c>
      <c r="FC181" s="1" t="s">
        <v>2787</v>
      </c>
      <c r="FD181" s="1" t="s">
        <v>2787</v>
      </c>
      <c r="FE181" s="1" t="s">
        <v>2787</v>
      </c>
      <c r="FF181">
        <v>3.51</v>
      </c>
      <c r="FG181">
        <v>1.25</v>
      </c>
      <c r="FH181">
        <v>0.3</v>
      </c>
      <c r="FI181">
        <v>4179</v>
      </c>
      <c r="FJ181">
        <v>1</v>
      </c>
      <c r="FK181" s="1" t="s">
        <v>2787</v>
      </c>
      <c r="FL181">
        <v>0</v>
      </c>
      <c r="FM181">
        <v>0</v>
      </c>
      <c r="FP181">
        <v>57.32</v>
      </c>
      <c r="FQ181">
        <v>303.92</v>
      </c>
      <c r="FR181">
        <v>12</v>
      </c>
      <c r="FS181">
        <v>25327</v>
      </c>
      <c r="FT181">
        <v>1</v>
      </c>
      <c r="FU181" s="1" t="s">
        <v>2787</v>
      </c>
      <c r="FV181">
        <v>0.32</v>
      </c>
      <c r="FW181">
        <v>2.67</v>
      </c>
      <c r="FX181" s="1" t="s">
        <v>2787</v>
      </c>
      <c r="FY181" s="1" t="s">
        <v>2787</v>
      </c>
      <c r="FZ181">
        <v>9207.74</v>
      </c>
      <c r="GA181">
        <v>611.6</v>
      </c>
      <c r="GB181">
        <v>21.5</v>
      </c>
      <c r="GC181">
        <v>28447</v>
      </c>
      <c r="GD181">
        <v>1</v>
      </c>
      <c r="GE181">
        <v>930.4</v>
      </c>
      <c r="GF181">
        <v>0.7</v>
      </c>
      <c r="GG181">
        <v>3.26</v>
      </c>
      <c r="GH181">
        <v>0.19</v>
      </c>
      <c r="GI181">
        <v>1.67</v>
      </c>
      <c r="GJ181">
        <v>8.32</v>
      </c>
      <c r="GK181">
        <v>1.49</v>
      </c>
      <c r="GL181">
        <v>1.75</v>
      </c>
      <c r="GM181">
        <v>852</v>
      </c>
      <c r="GN181">
        <v>1</v>
      </c>
      <c r="GO181" s="1" t="s">
        <v>2787</v>
      </c>
      <c r="GP181">
        <v>0</v>
      </c>
      <c r="GQ181">
        <v>0</v>
      </c>
      <c r="GR181" s="1" t="s">
        <v>2787</v>
      </c>
      <c r="GS181" s="1" t="s">
        <v>2787</v>
      </c>
      <c r="GT181" s="1" t="s">
        <v>2787</v>
      </c>
      <c r="GU181" s="1" t="s">
        <v>2787</v>
      </c>
      <c r="GV181" s="1" t="s">
        <v>2787</v>
      </c>
      <c r="GW181" s="1" t="s">
        <v>2787</v>
      </c>
      <c r="GX181" s="1" t="s">
        <v>2787</v>
      </c>
      <c r="GY181" s="1" t="s">
        <v>2787</v>
      </c>
      <c r="GZ181" s="1" t="s">
        <v>2787</v>
      </c>
      <c r="HA181" s="1" t="s">
        <v>2787</v>
      </c>
      <c r="HB181" s="1" t="s">
        <v>2787</v>
      </c>
      <c r="HC181" s="1" t="s">
        <v>2787</v>
      </c>
      <c r="HD181">
        <v>903.67</v>
      </c>
      <c r="HE181">
        <v>5837.95</v>
      </c>
      <c r="HF181">
        <v>25.655000000000001</v>
      </c>
      <c r="HG181">
        <v>227556</v>
      </c>
      <c r="HH181">
        <v>1</v>
      </c>
      <c r="HI181">
        <v>31209.4</v>
      </c>
      <c r="HJ181">
        <v>0.72</v>
      </c>
      <c r="HK181">
        <v>2.8</v>
      </c>
      <c r="HL181">
        <v>0.28999999999999998</v>
      </c>
      <c r="HM181">
        <v>0.78</v>
      </c>
      <c r="HN181">
        <v>4237.6499999999996</v>
      </c>
      <c r="HO181">
        <v>149.77000000000001</v>
      </c>
      <c r="HP181">
        <v>0.1166</v>
      </c>
      <c r="HQ181">
        <v>101199</v>
      </c>
      <c r="HR181">
        <v>7.8799999999999995E-2</v>
      </c>
      <c r="HS181">
        <v>4633.5</v>
      </c>
      <c r="HT181">
        <v>0</v>
      </c>
      <c r="HU181">
        <v>2.7</v>
      </c>
      <c r="HW181" s="1" t="s">
        <v>2787</v>
      </c>
      <c r="HX181">
        <v>55.32</v>
      </c>
      <c r="HY181">
        <v>7.05</v>
      </c>
      <c r="HZ181">
        <v>7</v>
      </c>
      <c r="IA181">
        <v>1008</v>
      </c>
      <c r="IB181">
        <v>1</v>
      </c>
      <c r="IC181" s="1" t="s">
        <v>2787</v>
      </c>
      <c r="ID181">
        <v>0</v>
      </c>
      <c r="IE181">
        <v>0</v>
      </c>
      <c r="IH181">
        <v>108.4</v>
      </c>
      <c r="II181">
        <v>54.77</v>
      </c>
      <c r="IJ181">
        <v>130.4</v>
      </c>
      <c r="IK181">
        <v>420</v>
      </c>
      <c r="IL181">
        <v>1</v>
      </c>
      <c r="IM181" s="1" t="s">
        <v>2787</v>
      </c>
      <c r="IN181">
        <v>3.05</v>
      </c>
      <c r="IO181">
        <v>2.34</v>
      </c>
      <c r="IP181" s="1" t="s">
        <v>2787</v>
      </c>
      <c r="IQ181" s="1" t="s">
        <v>2787</v>
      </c>
      <c r="IR181">
        <v>80.77</v>
      </c>
      <c r="IS181">
        <v>36.43</v>
      </c>
      <c r="IT181">
        <v>0.42</v>
      </c>
      <c r="IU181">
        <v>86729</v>
      </c>
      <c r="IV181">
        <v>1</v>
      </c>
      <c r="IW181" s="1" t="s">
        <v>2787</v>
      </c>
      <c r="IX181">
        <v>0</v>
      </c>
      <c r="IY181">
        <v>0</v>
      </c>
      <c r="JB181">
        <v>79.02</v>
      </c>
      <c r="JC181">
        <v>93.1</v>
      </c>
      <c r="JD181">
        <v>8.1</v>
      </c>
      <c r="JE181">
        <v>11494</v>
      </c>
      <c r="JF181">
        <v>1</v>
      </c>
      <c r="JG181">
        <v>78.900000000000006</v>
      </c>
      <c r="JH181">
        <v>0</v>
      </c>
      <c r="JI181">
        <v>0</v>
      </c>
      <c r="JJ181">
        <v>1.46</v>
      </c>
      <c r="JK181">
        <v>0.6</v>
      </c>
      <c r="JL181" s="1" t="s">
        <v>2787</v>
      </c>
      <c r="JM181" s="1" t="s">
        <v>2787</v>
      </c>
      <c r="JN181" s="1" t="s">
        <v>2787</v>
      </c>
      <c r="JO181" s="1" t="s">
        <v>2787</v>
      </c>
      <c r="JP181" s="1" t="s">
        <v>2787</v>
      </c>
      <c r="JQ181" s="1" t="s">
        <v>2787</v>
      </c>
      <c r="JR181" s="1" t="s">
        <v>2787</v>
      </c>
      <c r="JS181" s="1" t="s">
        <v>2787</v>
      </c>
      <c r="JT181" s="1" t="s">
        <v>2787</v>
      </c>
      <c r="JU181" s="1" t="s">
        <v>2787</v>
      </c>
      <c r="JV181">
        <v>52.43</v>
      </c>
      <c r="JW181">
        <v>136.66999999999999</v>
      </c>
      <c r="JX181">
        <v>19.399999999999999</v>
      </c>
      <c r="JY181">
        <v>7045</v>
      </c>
      <c r="JZ181">
        <v>1</v>
      </c>
      <c r="KA181">
        <v>1.9</v>
      </c>
      <c r="KB181">
        <v>0</v>
      </c>
      <c r="KC181">
        <v>0</v>
      </c>
      <c r="KD181">
        <v>0.3</v>
      </c>
      <c r="KE181">
        <v>0.49</v>
      </c>
      <c r="KF181">
        <v>100</v>
      </c>
      <c r="KG181">
        <v>24.39</v>
      </c>
      <c r="KH181">
        <v>18.760000000000002</v>
      </c>
      <c r="KI181">
        <v>1300</v>
      </c>
      <c r="KJ181">
        <v>1</v>
      </c>
      <c r="KL181">
        <v>0</v>
      </c>
      <c r="KM181">
        <v>0</v>
      </c>
      <c r="KP181">
        <v>1116.17</v>
      </c>
      <c r="KQ181">
        <v>185.22</v>
      </c>
      <c r="KR181">
        <v>19.600000000000001</v>
      </c>
      <c r="KS181">
        <v>9450</v>
      </c>
      <c r="KT181">
        <v>1</v>
      </c>
      <c r="KU181">
        <v>251.6</v>
      </c>
      <c r="KV181">
        <v>0.42</v>
      </c>
      <c r="KW181">
        <v>2.14</v>
      </c>
      <c r="KX181">
        <v>0.05</v>
      </c>
      <c r="KY181">
        <v>1.37</v>
      </c>
      <c r="KZ181">
        <v>160.5</v>
      </c>
      <c r="LA181">
        <v>52.34</v>
      </c>
      <c r="LB181">
        <v>12</v>
      </c>
      <c r="LC181">
        <v>4361</v>
      </c>
      <c r="LD181">
        <v>1</v>
      </c>
      <c r="LE181">
        <v>12.2</v>
      </c>
      <c r="LF181">
        <v>0.25</v>
      </c>
      <c r="LG181">
        <v>2.08</v>
      </c>
      <c r="LH181" s="1" t="s">
        <v>2787</v>
      </c>
      <c r="LI181" s="1" t="s">
        <v>2787</v>
      </c>
      <c r="LJ181">
        <v>86.7</v>
      </c>
      <c r="LK181">
        <v>7.33</v>
      </c>
      <c r="LL181">
        <v>5.12</v>
      </c>
      <c r="LM181">
        <v>1432</v>
      </c>
      <c r="LN181">
        <v>1</v>
      </c>
      <c r="LO181">
        <v>13.5</v>
      </c>
      <c r="LP181">
        <v>0</v>
      </c>
      <c r="LQ181">
        <v>0</v>
      </c>
      <c r="LR181" s="1" t="s">
        <v>2787</v>
      </c>
      <c r="LS181">
        <v>0.11</v>
      </c>
      <c r="LT181">
        <v>6.91</v>
      </c>
      <c r="LU181">
        <v>0.48</v>
      </c>
      <c r="LV181">
        <v>0.36</v>
      </c>
      <c r="LW181">
        <v>1330</v>
      </c>
      <c r="LX181">
        <v>1</v>
      </c>
      <c r="LY181" s="1" t="s">
        <v>2787</v>
      </c>
      <c r="LZ181">
        <v>0</v>
      </c>
      <c r="MA181">
        <v>0</v>
      </c>
      <c r="MC181" s="1" t="s">
        <v>2787</v>
      </c>
      <c r="MD181" s="1" t="s">
        <v>2787</v>
      </c>
      <c r="ME181" s="1" t="s">
        <v>2787</v>
      </c>
      <c r="MF181" s="1" t="s">
        <v>2787</v>
      </c>
      <c r="MG181" s="1" t="s">
        <v>2787</v>
      </c>
      <c r="MH181" s="1" t="s">
        <v>2787</v>
      </c>
      <c r="MI181" s="1" t="s">
        <v>2787</v>
      </c>
      <c r="MJ181" s="1" t="s">
        <v>2787</v>
      </c>
      <c r="MK181" s="1" t="s">
        <v>2787</v>
      </c>
      <c r="ML181" s="1" t="s">
        <v>2787</v>
      </c>
      <c r="MM181" s="1" t="s">
        <v>2787</v>
      </c>
      <c r="MN181">
        <v>10.119999999999999</v>
      </c>
      <c r="MO181">
        <v>10.07</v>
      </c>
      <c r="MP181">
        <v>2690430000000</v>
      </c>
      <c r="MQ181">
        <v>12583</v>
      </c>
      <c r="MR181">
        <v>3363035000000</v>
      </c>
      <c r="MS181">
        <v>0</v>
      </c>
      <c r="MT181">
        <v>0</v>
      </c>
      <c r="MU181">
        <v>0</v>
      </c>
      <c r="MV181" s="1" t="s">
        <v>2787</v>
      </c>
      <c r="MW181" s="1" t="s">
        <v>2787</v>
      </c>
      <c r="MX181">
        <v>144.49</v>
      </c>
      <c r="MY181">
        <v>5771.38</v>
      </c>
      <c r="MZ181">
        <v>58.32</v>
      </c>
      <c r="NA181">
        <v>98961</v>
      </c>
      <c r="NB181">
        <v>1</v>
      </c>
      <c r="NC181">
        <v>1937.5</v>
      </c>
      <c r="ND181">
        <v>1.37</v>
      </c>
      <c r="NE181">
        <v>2.35</v>
      </c>
      <c r="NF181">
        <v>0.15</v>
      </c>
      <c r="NG181">
        <v>2.79</v>
      </c>
      <c r="NH181">
        <v>28.03</v>
      </c>
      <c r="NI181">
        <v>140.24</v>
      </c>
      <c r="NJ181">
        <v>19.9983</v>
      </c>
      <c r="NK181">
        <v>44379</v>
      </c>
      <c r="NL181">
        <v>6.3285999999999998</v>
      </c>
      <c r="NM181">
        <v>1195.3</v>
      </c>
      <c r="NN181">
        <v>0</v>
      </c>
      <c r="NO181">
        <v>0</v>
      </c>
      <c r="NP181">
        <v>0.6</v>
      </c>
      <c r="NQ181">
        <v>4.54</v>
      </c>
      <c r="NR181">
        <v>240.19</v>
      </c>
      <c r="NS181">
        <v>19.41</v>
      </c>
      <c r="NT181">
        <v>7.9</v>
      </c>
      <c r="NU181">
        <v>2457</v>
      </c>
      <c r="NV181">
        <v>1</v>
      </c>
      <c r="NW181">
        <v>25.8</v>
      </c>
      <c r="NX181">
        <v>0</v>
      </c>
      <c r="NY181">
        <v>0</v>
      </c>
      <c r="OA181" s="1" t="s">
        <v>2787</v>
      </c>
      <c r="OJ181" s="1" t="s">
        <v>2787</v>
      </c>
      <c r="OK181" s="1" t="s">
        <v>2787</v>
      </c>
      <c r="OL181" s="1" t="s">
        <v>2787</v>
      </c>
      <c r="OM181" s="1" t="s">
        <v>2787</v>
      </c>
      <c r="ON181" s="1" t="s">
        <v>2787</v>
      </c>
      <c r="OO181" s="1" t="s">
        <v>2787</v>
      </c>
      <c r="OP181" s="1" t="s">
        <v>2787</v>
      </c>
      <c r="OQ181" s="1" t="s">
        <v>2787</v>
      </c>
      <c r="OR181" s="1" t="s">
        <v>2787</v>
      </c>
      <c r="OS181" s="1" t="s">
        <v>2787</v>
      </c>
      <c r="OT181" s="1" t="s">
        <v>2787</v>
      </c>
      <c r="OU181" s="1" t="s">
        <v>2787</v>
      </c>
      <c r="OV181">
        <v>274.32</v>
      </c>
      <c r="OW181">
        <v>53.12</v>
      </c>
      <c r="OX181">
        <v>16.170000000000002</v>
      </c>
      <c r="OY181">
        <v>3285</v>
      </c>
      <c r="OZ181">
        <v>1</v>
      </c>
      <c r="PA181">
        <v>19.5</v>
      </c>
      <c r="PB181">
        <v>0.2</v>
      </c>
      <c r="PC181">
        <v>1.24</v>
      </c>
      <c r="PD181" s="1" t="s">
        <v>2787</v>
      </c>
      <c r="PE181">
        <v>0.7</v>
      </c>
      <c r="PF181">
        <v>19.55</v>
      </c>
      <c r="PG181">
        <v>19.55</v>
      </c>
      <c r="PH181">
        <v>3875.0010000000002</v>
      </c>
      <c r="PI181">
        <v>12612</v>
      </c>
      <c r="PJ181">
        <v>2500.0010000000002</v>
      </c>
      <c r="PK181">
        <v>0.2</v>
      </c>
      <c r="PL181">
        <v>0</v>
      </c>
      <c r="PM181">
        <v>0</v>
      </c>
      <c r="PN181">
        <v>35.36</v>
      </c>
      <c r="PO181">
        <v>275</v>
      </c>
      <c r="PP181">
        <v>23.18</v>
      </c>
      <c r="PQ181">
        <v>7.26</v>
      </c>
      <c r="PR181">
        <v>3.95</v>
      </c>
      <c r="PS181">
        <v>1839</v>
      </c>
      <c r="PT181">
        <v>1</v>
      </c>
      <c r="PU181">
        <v>3.5</v>
      </c>
      <c r="PV181">
        <v>0.1</v>
      </c>
      <c r="PW181">
        <v>2.5299999999999998</v>
      </c>
      <c r="PY181">
        <v>0.16</v>
      </c>
      <c r="PZ181">
        <v>21.35</v>
      </c>
      <c r="QA181">
        <v>6.16</v>
      </c>
      <c r="QB181">
        <v>55.5</v>
      </c>
      <c r="QC181">
        <v>111</v>
      </c>
      <c r="QD181">
        <v>1</v>
      </c>
      <c r="QF181">
        <v>0</v>
      </c>
      <c r="QG181">
        <v>0</v>
      </c>
      <c r="QJ181" s="1" t="s">
        <v>2787</v>
      </c>
      <c r="QK181" s="1" t="s">
        <v>2787</v>
      </c>
      <c r="QL181" s="1" t="s">
        <v>2787</v>
      </c>
      <c r="QM181" s="1" t="s">
        <v>2787</v>
      </c>
      <c r="QN181" s="1" t="s">
        <v>2787</v>
      </c>
      <c r="QO181" s="1" t="s">
        <v>2787</v>
      </c>
      <c r="QP181" s="1" t="s">
        <v>2787</v>
      </c>
      <c r="QQ181" s="1" t="s">
        <v>2787</v>
      </c>
      <c r="QR181" s="1" t="s">
        <v>2787</v>
      </c>
      <c r="QS181" s="1" t="s">
        <v>2787</v>
      </c>
      <c r="QT181">
        <v>44.91</v>
      </c>
      <c r="QU181">
        <v>15.4</v>
      </c>
      <c r="QV181">
        <v>4.3499999999999996</v>
      </c>
      <c r="QW181">
        <v>3540</v>
      </c>
      <c r="QX181">
        <v>1</v>
      </c>
      <c r="QY181">
        <v>61.2</v>
      </c>
      <c r="QZ181">
        <v>0.5</v>
      </c>
      <c r="RA181">
        <v>11.49</v>
      </c>
      <c r="RC181" s="1" t="s">
        <v>2787</v>
      </c>
      <c r="RD181" s="1" t="s">
        <v>2787</v>
      </c>
      <c r="RE181" s="1" t="s">
        <v>2787</v>
      </c>
      <c r="RF181" s="1" t="s">
        <v>2787</v>
      </c>
      <c r="RG181" s="1" t="s">
        <v>2787</v>
      </c>
      <c r="RH181" s="1" t="s">
        <v>2787</v>
      </c>
      <c r="RI181" s="1" t="s">
        <v>2787</v>
      </c>
      <c r="RJ181" s="1" t="s">
        <v>2787</v>
      </c>
      <c r="RK181" s="1" t="s">
        <v>2787</v>
      </c>
      <c r="RL181" s="1" t="s">
        <v>2787</v>
      </c>
      <c r="RM181" s="1" t="s">
        <v>2787</v>
      </c>
      <c r="RN181">
        <v>339.35</v>
      </c>
      <c r="RO181">
        <v>120.78</v>
      </c>
      <c r="RP181">
        <v>119</v>
      </c>
      <c r="RQ181">
        <v>1015</v>
      </c>
      <c r="RR181">
        <v>1</v>
      </c>
      <c r="RS181" s="1" t="s">
        <v>2787</v>
      </c>
      <c r="RT181">
        <v>2</v>
      </c>
      <c r="RU181">
        <v>1.68</v>
      </c>
      <c r="RV181" s="1" t="s">
        <v>2787</v>
      </c>
      <c r="RW181" s="1" t="s">
        <v>2787</v>
      </c>
      <c r="RX181">
        <v>82.84</v>
      </c>
      <c r="RY181">
        <v>24.2</v>
      </c>
      <c r="RZ181">
        <v>4.42</v>
      </c>
      <c r="SA181">
        <v>5475</v>
      </c>
      <c r="SB181">
        <v>1</v>
      </c>
      <c r="SC181" s="1" t="s">
        <v>2787</v>
      </c>
      <c r="SD181">
        <v>0</v>
      </c>
      <c r="SE181">
        <v>0</v>
      </c>
      <c r="SG181" s="1" t="s">
        <v>2787</v>
      </c>
      <c r="SH181">
        <v>302.02</v>
      </c>
      <c r="SI181">
        <v>104.16</v>
      </c>
      <c r="SJ181">
        <v>84</v>
      </c>
      <c r="SK181">
        <v>1240</v>
      </c>
      <c r="SL181">
        <v>1</v>
      </c>
      <c r="SM181" s="1" t="s">
        <v>2787</v>
      </c>
      <c r="SN181">
        <v>0.5</v>
      </c>
      <c r="SO181">
        <v>0.6</v>
      </c>
      <c r="SP181" s="1" t="s">
        <v>2787</v>
      </c>
      <c r="SQ181" s="1" t="s">
        <v>2787</v>
      </c>
      <c r="SR181" s="1" t="s">
        <v>2787</v>
      </c>
      <c r="SS181" s="1" t="s">
        <v>2787</v>
      </c>
      <c r="ST181" s="1" t="s">
        <v>2787</v>
      </c>
      <c r="SU181" s="1" t="s">
        <v>2787</v>
      </c>
      <c r="SV181" s="1" t="s">
        <v>2787</v>
      </c>
      <c r="SW181" s="1" t="s">
        <v>2787</v>
      </c>
      <c r="SX181" s="1" t="s">
        <v>2787</v>
      </c>
      <c r="SY181" s="1" t="s">
        <v>2787</v>
      </c>
      <c r="SZ181" s="1" t="s">
        <v>2787</v>
      </c>
      <c r="TA181" s="1" t="s">
        <v>2787</v>
      </c>
      <c r="TB181">
        <v>110.03</v>
      </c>
      <c r="TC181">
        <v>33.92</v>
      </c>
      <c r="TD181">
        <v>5.44</v>
      </c>
      <c r="TE181">
        <v>6235</v>
      </c>
      <c r="TF181">
        <v>1</v>
      </c>
      <c r="TG181">
        <v>11</v>
      </c>
      <c r="TH181">
        <v>0.32</v>
      </c>
      <c r="TI181">
        <v>5.88</v>
      </c>
      <c r="TJ181" s="1" t="s">
        <v>2787</v>
      </c>
      <c r="TK181" s="1" t="s">
        <v>2787</v>
      </c>
      <c r="TL181">
        <v>85.71</v>
      </c>
      <c r="TM181">
        <v>2548.98</v>
      </c>
      <c r="TN181">
        <v>3332</v>
      </c>
      <c r="TO181">
        <v>765</v>
      </c>
      <c r="TP181">
        <v>1</v>
      </c>
      <c r="TQ181" s="1" t="s">
        <v>2787</v>
      </c>
      <c r="TR181">
        <v>55</v>
      </c>
      <c r="TS181">
        <v>1.65</v>
      </c>
      <c r="TV181" s="1" t="s">
        <v>2787</v>
      </c>
      <c r="TW181" s="1" t="s">
        <v>2787</v>
      </c>
      <c r="TX181" s="1" t="s">
        <v>2787</v>
      </c>
      <c r="TY181" s="1" t="s">
        <v>2787</v>
      </c>
      <c r="TZ181" s="1" t="s">
        <v>2787</v>
      </c>
      <c r="UA181" s="1" t="s">
        <v>2787</v>
      </c>
      <c r="UB181" s="1" t="s">
        <v>2787</v>
      </c>
      <c r="UC181" s="1" t="s">
        <v>2787</v>
      </c>
      <c r="UD181" s="1" t="s">
        <v>2787</v>
      </c>
      <c r="UE181" s="1" t="s">
        <v>2787</v>
      </c>
      <c r="UF181">
        <v>4148.8900000000003</v>
      </c>
      <c r="UG181">
        <v>631.75</v>
      </c>
      <c r="UH181">
        <v>4750</v>
      </c>
      <c r="UI181">
        <v>133</v>
      </c>
      <c r="UJ181">
        <v>1</v>
      </c>
      <c r="UK181" s="1" t="s">
        <v>2787</v>
      </c>
      <c r="UL181">
        <v>68</v>
      </c>
      <c r="UM181">
        <v>1.43</v>
      </c>
      <c r="UP181">
        <v>202.9</v>
      </c>
      <c r="UQ181">
        <v>7978.32</v>
      </c>
      <c r="UR181">
        <v>2520</v>
      </c>
      <c r="US181">
        <v>3166</v>
      </c>
      <c r="UT181">
        <v>1</v>
      </c>
      <c r="UU181" s="1" t="s">
        <v>2787</v>
      </c>
      <c r="UV181">
        <v>63</v>
      </c>
      <c r="UW181">
        <v>2.5</v>
      </c>
      <c r="UX181" s="1" t="s">
        <v>2787</v>
      </c>
      <c r="UY181" s="1" t="s">
        <v>2787</v>
      </c>
      <c r="UZ181">
        <v>891.34</v>
      </c>
      <c r="VA181">
        <v>53.49</v>
      </c>
      <c r="VB181">
        <v>115</v>
      </c>
      <c r="VC181">
        <v>201</v>
      </c>
      <c r="VD181">
        <v>0.43269999999999997</v>
      </c>
      <c r="VE181">
        <v>0.3</v>
      </c>
      <c r="VF181">
        <v>21.63</v>
      </c>
      <c r="VG181">
        <v>18.809999999999999</v>
      </c>
      <c r="VJ181">
        <v>929.96</v>
      </c>
      <c r="VK181">
        <v>23988.76</v>
      </c>
      <c r="VL181">
        <v>124.21</v>
      </c>
      <c r="VM181">
        <v>193131</v>
      </c>
      <c r="VN181">
        <v>1</v>
      </c>
      <c r="VO181" s="1" t="s">
        <v>2787</v>
      </c>
      <c r="VP181">
        <v>5.22</v>
      </c>
      <c r="VQ181">
        <v>4.2</v>
      </c>
      <c r="VR181" s="1" t="s">
        <v>2787</v>
      </c>
      <c r="VS181" s="1" t="s">
        <v>2787</v>
      </c>
      <c r="VT181">
        <v>137.18</v>
      </c>
      <c r="VU181">
        <v>86.04</v>
      </c>
      <c r="VV181">
        <v>56</v>
      </c>
      <c r="VW181">
        <v>1536</v>
      </c>
      <c r="VX181">
        <v>1</v>
      </c>
      <c r="VY181" s="1" t="s">
        <v>2787</v>
      </c>
      <c r="VZ181">
        <v>1.26</v>
      </c>
      <c r="WA181">
        <v>2.2400000000000002</v>
      </c>
      <c r="WB181" s="1" t="s">
        <v>2787</v>
      </c>
      <c r="WC181" s="1" t="s">
        <v>2787</v>
      </c>
      <c r="WD181" s="1" t="s">
        <v>2787</v>
      </c>
      <c r="WE181" s="1" t="s">
        <v>2787</v>
      </c>
      <c r="WF181" s="1" t="s">
        <v>2787</v>
      </c>
      <c r="WG181" s="1" t="s">
        <v>2787</v>
      </c>
      <c r="WH181" s="1" t="s">
        <v>2787</v>
      </c>
      <c r="WI181" s="1" t="s">
        <v>2787</v>
      </c>
      <c r="WJ181" s="1" t="s">
        <v>2787</v>
      </c>
      <c r="WK181" s="1" t="s">
        <v>2787</v>
      </c>
      <c r="WQ181">
        <v>15</v>
      </c>
      <c r="WR181">
        <v>1</v>
      </c>
      <c r="WT181">
        <v>3</v>
      </c>
      <c r="WX181" s="1" t="s">
        <v>2787</v>
      </c>
      <c r="WY181" s="1" t="s">
        <v>2787</v>
      </c>
      <c r="WZ181" s="1" t="s">
        <v>2787</v>
      </c>
      <c r="XA181" s="1" t="s">
        <v>2787</v>
      </c>
      <c r="XB181" s="1" t="s">
        <v>2787</v>
      </c>
      <c r="XC181" s="1" t="s">
        <v>2787</v>
      </c>
      <c r="XD181" s="1" t="s">
        <v>2787</v>
      </c>
      <c r="XE181" s="1" t="s">
        <v>2787</v>
      </c>
      <c r="XF181" s="1" t="s">
        <v>2787</v>
      </c>
      <c r="XG181" s="1" t="s">
        <v>2787</v>
      </c>
      <c r="XH181" s="1" t="s">
        <v>2787</v>
      </c>
      <c r="XI181" s="1" t="s">
        <v>2787</v>
      </c>
      <c r="XJ181" s="1" t="s">
        <v>2787</v>
      </c>
      <c r="XK181" s="1" t="s">
        <v>2787</v>
      </c>
      <c r="XL181" s="1" t="s">
        <v>2787</v>
      </c>
      <c r="XM181" s="1" t="s">
        <v>2787</v>
      </c>
      <c r="XN181" s="1" t="s">
        <v>2787</v>
      </c>
      <c r="XO181" s="1" t="s">
        <v>2787</v>
      </c>
      <c r="XR181">
        <v>789.07</v>
      </c>
      <c r="XS181">
        <v>217.46</v>
      </c>
      <c r="XT181">
        <v>16.5</v>
      </c>
      <c r="XU181">
        <v>13180</v>
      </c>
      <c r="XV181">
        <v>1</v>
      </c>
      <c r="XW181">
        <v>13.5</v>
      </c>
      <c r="XX181">
        <v>0.63</v>
      </c>
      <c r="XY181">
        <v>3.82</v>
      </c>
      <c r="XZ181">
        <v>0.04</v>
      </c>
      <c r="YA181">
        <v>1.1299999999999999</v>
      </c>
      <c r="YB181" s="1" t="s">
        <v>2787</v>
      </c>
      <c r="YC181" s="1" t="s">
        <v>2787</v>
      </c>
      <c r="YD181" s="1" t="s">
        <v>2787</v>
      </c>
      <c r="YE181" s="1" t="s">
        <v>2787</v>
      </c>
      <c r="YF181" s="1" t="s">
        <v>2787</v>
      </c>
      <c r="YG181" s="1" t="s">
        <v>2787</v>
      </c>
      <c r="YH181" s="1" t="s">
        <v>2787</v>
      </c>
      <c r="YI181" s="1" t="s">
        <v>2787</v>
      </c>
      <c r="YJ181" s="1" t="s">
        <v>2787</v>
      </c>
      <c r="YK181" s="1" t="s">
        <v>2787</v>
      </c>
      <c r="YL181">
        <v>22360.81</v>
      </c>
      <c r="YM181">
        <v>25274.28</v>
      </c>
      <c r="YN181">
        <v>44.649000000000001</v>
      </c>
      <c r="YO181">
        <v>282932</v>
      </c>
      <c r="YP181">
        <v>0.49980000000000002</v>
      </c>
      <c r="YQ181">
        <v>37575.199999999997</v>
      </c>
      <c r="YR181">
        <v>1.05</v>
      </c>
      <c r="YS181">
        <v>2.36</v>
      </c>
      <c r="YT181">
        <v>0.15</v>
      </c>
      <c r="YU181">
        <v>2.4900000000000002</v>
      </c>
      <c r="YV181" s="1" t="s">
        <v>2787</v>
      </c>
      <c r="YW181" s="1" t="s">
        <v>2787</v>
      </c>
      <c r="YX181" s="1" t="s">
        <v>2787</v>
      </c>
      <c r="YY181" s="1" t="s">
        <v>2787</v>
      </c>
      <c r="YZ181" s="1" t="s">
        <v>2787</v>
      </c>
      <c r="ZA181" s="1" t="s">
        <v>2787</v>
      </c>
      <c r="ZB181" s="1" t="s">
        <v>2787</v>
      </c>
      <c r="ZC181" s="1" t="s">
        <v>2787</v>
      </c>
      <c r="ZF181" s="1" t="s">
        <v>2787</v>
      </c>
      <c r="ZG181" s="1" t="s">
        <v>2787</v>
      </c>
      <c r="ZH181" s="1" t="s">
        <v>2787</v>
      </c>
      <c r="ZI181" s="1" t="s">
        <v>2787</v>
      </c>
      <c r="ZJ181" s="1" t="s">
        <v>2787</v>
      </c>
      <c r="ZK181" s="1" t="s">
        <v>2787</v>
      </c>
      <c r="ZL181" s="1" t="s">
        <v>2787</v>
      </c>
      <c r="ZM181" s="1" t="s">
        <v>2787</v>
      </c>
      <c r="ZO181" s="1" t="s">
        <v>2787</v>
      </c>
      <c r="ZP181">
        <v>132.51</v>
      </c>
      <c r="ZQ181">
        <v>14751.92</v>
      </c>
      <c r="ZR181">
        <v>18.074999999999999</v>
      </c>
      <c r="ZS181">
        <v>816151</v>
      </c>
      <c r="ZT181">
        <v>1</v>
      </c>
      <c r="ZU181">
        <v>55557.5</v>
      </c>
      <c r="ZV181">
        <v>0</v>
      </c>
      <c r="ZW181">
        <v>0</v>
      </c>
      <c r="ZX181">
        <v>0.17</v>
      </c>
      <c r="ZY181">
        <v>0.64</v>
      </c>
      <c r="ZZ181">
        <v>627.52</v>
      </c>
      <c r="AAA181">
        <v>512.86</v>
      </c>
      <c r="AAB181">
        <v>682</v>
      </c>
      <c r="AAC181">
        <v>752</v>
      </c>
      <c r="AAD181">
        <v>1</v>
      </c>
      <c r="AAE181" s="1" t="s">
        <v>2787</v>
      </c>
      <c r="AAF181">
        <v>16</v>
      </c>
      <c r="AAG181">
        <v>2.35</v>
      </c>
      <c r="AAH181" s="1" t="s">
        <v>2787</v>
      </c>
      <c r="AAI181" s="1" t="s">
        <v>2787</v>
      </c>
      <c r="AAJ181">
        <v>173.88</v>
      </c>
      <c r="AAK181">
        <v>152.94</v>
      </c>
      <c r="AAL181">
        <v>7.24</v>
      </c>
      <c r="AAM181">
        <v>10847</v>
      </c>
      <c r="AAN181">
        <v>0.51319999999999999</v>
      </c>
      <c r="AAO181">
        <v>233.6</v>
      </c>
      <c r="AAP181">
        <v>0.17</v>
      </c>
      <c r="AAQ181">
        <v>2.41</v>
      </c>
      <c r="AAR181">
        <v>0.03</v>
      </c>
      <c r="AAS181">
        <v>0.7</v>
      </c>
      <c r="AAT181">
        <v>116.89</v>
      </c>
      <c r="AAU181">
        <v>2143.86</v>
      </c>
      <c r="AAV181">
        <v>33.768900000000002</v>
      </c>
      <c r="AAW181">
        <v>61279</v>
      </c>
      <c r="AAX181">
        <v>0.96519999999999995</v>
      </c>
      <c r="AAY181">
        <v>6542.8</v>
      </c>
      <c r="AAZ181">
        <v>0.57999999999999996</v>
      </c>
      <c r="ABA181">
        <v>1.72</v>
      </c>
      <c r="ABB181">
        <v>0.6</v>
      </c>
      <c r="ABC181">
        <v>2.19</v>
      </c>
      <c r="ABD181">
        <v>102.37</v>
      </c>
      <c r="ABE181">
        <v>659.99</v>
      </c>
      <c r="ABF181">
        <v>486</v>
      </c>
      <c r="ABG181">
        <v>1358</v>
      </c>
      <c r="ABH181">
        <v>1</v>
      </c>
      <c r="ABI181" s="1" t="s">
        <v>2787</v>
      </c>
      <c r="ABJ181">
        <v>35</v>
      </c>
      <c r="ABK181">
        <v>7.2</v>
      </c>
      <c r="ABN181">
        <v>20.100000000000001</v>
      </c>
      <c r="ABO181">
        <v>3.32</v>
      </c>
      <c r="ABP181">
        <v>1.17</v>
      </c>
      <c r="ABQ181">
        <v>2838</v>
      </c>
      <c r="ABR181">
        <v>1</v>
      </c>
      <c r="ABS181">
        <v>4.7</v>
      </c>
      <c r="ABT181">
        <v>0.08</v>
      </c>
      <c r="ABU181">
        <v>6.84</v>
      </c>
      <c r="ABX181" s="1" t="s">
        <v>2787</v>
      </c>
      <c r="ABY181" s="1" t="s">
        <v>2787</v>
      </c>
      <c r="ABZ181" s="1" t="s">
        <v>2787</v>
      </c>
      <c r="ACA181" s="1" t="s">
        <v>2787</v>
      </c>
      <c r="ACB181" s="1" t="s">
        <v>2787</v>
      </c>
      <c r="ACC181" s="1" t="s">
        <v>2787</v>
      </c>
      <c r="ACD181" s="1" t="s">
        <v>2787</v>
      </c>
      <c r="ACE181" s="1" t="s">
        <v>2787</v>
      </c>
      <c r="ACF181" s="1" t="s">
        <v>2787</v>
      </c>
      <c r="ACG181" s="1" t="s">
        <v>2787</v>
      </c>
      <c r="ACH181">
        <v>96.36</v>
      </c>
      <c r="ACI181">
        <v>36.47</v>
      </c>
      <c r="ACJ181">
        <v>14.21</v>
      </c>
      <c r="ACK181">
        <v>2566</v>
      </c>
      <c r="ACL181">
        <v>1</v>
      </c>
      <c r="ACM181">
        <v>1.5</v>
      </c>
      <c r="ACN181">
        <v>0</v>
      </c>
      <c r="ACO181">
        <v>0</v>
      </c>
      <c r="ACP181" s="1" t="s">
        <v>2787</v>
      </c>
      <c r="ACQ181" s="1" t="s">
        <v>2787</v>
      </c>
      <c r="ACR181">
        <v>1.88</v>
      </c>
      <c r="ACS181">
        <v>15.38</v>
      </c>
      <c r="ACT181">
        <v>2.63</v>
      </c>
      <c r="ACU181">
        <v>5849</v>
      </c>
      <c r="ACV181">
        <v>1</v>
      </c>
      <c r="ACW181">
        <v>4.2</v>
      </c>
      <c r="ACX181">
        <v>0</v>
      </c>
      <c r="ACY181">
        <v>0</v>
      </c>
      <c r="ACZ181" s="1" t="s">
        <v>2787</v>
      </c>
      <c r="ADA181" s="1" t="s">
        <v>2787</v>
      </c>
      <c r="ADB181">
        <v>51.43</v>
      </c>
      <c r="ADC181">
        <v>18.57</v>
      </c>
      <c r="ADD181">
        <v>3.59</v>
      </c>
      <c r="ADE181">
        <v>5172</v>
      </c>
      <c r="ADF181">
        <v>1</v>
      </c>
      <c r="ADG181">
        <v>100.8</v>
      </c>
      <c r="ADH181">
        <v>0</v>
      </c>
      <c r="ADI181">
        <v>0</v>
      </c>
      <c r="ADK181" s="1" t="s">
        <v>2787</v>
      </c>
      <c r="ADL181">
        <v>85.33</v>
      </c>
      <c r="ADM181">
        <v>35.08</v>
      </c>
      <c r="ADN181">
        <v>11.45</v>
      </c>
      <c r="ADO181">
        <v>3064</v>
      </c>
      <c r="ADP181">
        <v>1</v>
      </c>
      <c r="ADQ181">
        <v>11.9</v>
      </c>
      <c r="ADR181">
        <v>0</v>
      </c>
      <c r="ADS181">
        <v>0</v>
      </c>
      <c r="ADT181" s="1" t="s">
        <v>2787</v>
      </c>
      <c r="ADU181" s="1" t="s">
        <v>2787</v>
      </c>
      <c r="ADV181">
        <v>133.33000000000001</v>
      </c>
      <c r="ADW181">
        <v>68.209999999999994</v>
      </c>
      <c r="ADX181">
        <v>2.4</v>
      </c>
      <c r="ADY181">
        <v>28420</v>
      </c>
      <c r="ADZ181">
        <v>1</v>
      </c>
      <c r="AEA181">
        <v>474.6</v>
      </c>
      <c r="AEB181">
        <v>0</v>
      </c>
      <c r="AEC181">
        <v>0</v>
      </c>
      <c r="AEE181" s="1" t="s">
        <v>2787</v>
      </c>
      <c r="AEF181">
        <v>320.8</v>
      </c>
      <c r="AEG181">
        <v>625.38</v>
      </c>
      <c r="AEH181">
        <v>42</v>
      </c>
      <c r="AEI181">
        <v>14890</v>
      </c>
      <c r="AEJ181">
        <v>1</v>
      </c>
      <c r="AEK181" s="1" t="s">
        <v>2787</v>
      </c>
      <c r="AEL181">
        <v>0</v>
      </c>
      <c r="AEM181">
        <v>0</v>
      </c>
      <c r="AEN181" s="1" t="s">
        <v>2787</v>
      </c>
      <c r="AEO181" s="1" t="s">
        <v>2787</v>
      </c>
      <c r="AEP181">
        <v>16.940000000000001</v>
      </c>
      <c r="AEQ181">
        <v>4.43</v>
      </c>
      <c r="AER181">
        <v>2.5141229999999984E+16</v>
      </c>
      <c r="AES181">
        <v>5091</v>
      </c>
      <c r="AET181">
        <v>2.889793E+16</v>
      </c>
      <c r="AEU181">
        <v>0</v>
      </c>
      <c r="AEV181">
        <v>0</v>
      </c>
      <c r="AEW181">
        <v>0</v>
      </c>
      <c r="AEY181" s="1" t="s">
        <v>2787</v>
      </c>
      <c r="AEZ181">
        <v>43.54</v>
      </c>
      <c r="AFA181">
        <v>10.44</v>
      </c>
      <c r="AFB181">
        <v>2.09</v>
      </c>
      <c r="AFC181">
        <v>4998</v>
      </c>
      <c r="AFD181">
        <v>1</v>
      </c>
      <c r="AFE181">
        <v>44.5</v>
      </c>
      <c r="AFF181">
        <v>0</v>
      </c>
      <c r="AFG181">
        <v>0</v>
      </c>
      <c r="AFI181" s="1" t="s">
        <v>2787</v>
      </c>
      <c r="AFJ181">
        <v>198.4</v>
      </c>
      <c r="AFK181">
        <v>64.510000000000005</v>
      </c>
      <c r="AFL181">
        <v>31</v>
      </c>
      <c r="AFM181">
        <v>2081</v>
      </c>
      <c r="AFN181">
        <v>1</v>
      </c>
      <c r="AFO181" s="1" t="s">
        <v>2787</v>
      </c>
      <c r="AFP181">
        <v>0.5</v>
      </c>
      <c r="AFQ181">
        <v>1.61</v>
      </c>
      <c r="AFR181" s="1" t="s">
        <v>2787</v>
      </c>
      <c r="AFS181" s="1" t="s">
        <v>2787</v>
      </c>
      <c r="AFT181">
        <v>74.150000000000006</v>
      </c>
      <c r="AFU181">
        <v>5.28</v>
      </c>
      <c r="AFV181">
        <v>3.2</v>
      </c>
      <c r="AFW181">
        <v>1650</v>
      </c>
      <c r="AFX181">
        <v>1</v>
      </c>
      <c r="AFY181">
        <v>4.0999999999999996</v>
      </c>
      <c r="AFZ181">
        <v>0.34</v>
      </c>
      <c r="AGA181">
        <v>10.62</v>
      </c>
      <c r="AGD181" s="1" t="s">
        <v>2787</v>
      </c>
      <c r="AGE181" s="1" t="s">
        <v>2787</v>
      </c>
      <c r="AGF181" s="1" t="s">
        <v>2787</v>
      </c>
      <c r="AGG181" s="1" t="s">
        <v>2787</v>
      </c>
      <c r="AGH181" s="1" t="s">
        <v>2787</v>
      </c>
      <c r="AGI181" s="1" t="s">
        <v>2787</v>
      </c>
      <c r="AGJ181" s="1" t="s">
        <v>2787</v>
      </c>
      <c r="AGK181" s="1" t="s">
        <v>2787</v>
      </c>
      <c r="AGM181" s="1" t="s">
        <v>2787</v>
      </c>
      <c r="AGN181" s="1" t="s">
        <v>2787</v>
      </c>
      <c r="AGO181" s="1" t="s">
        <v>2787</v>
      </c>
      <c r="AGP181" s="1" t="s">
        <v>2787</v>
      </c>
      <c r="AGQ181" s="1" t="s">
        <v>2787</v>
      </c>
      <c r="AGR181" s="1" t="s">
        <v>2787</v>
      </c>
      <c r="AGS181" s="1" t="s">
        <v>2787</v>
      </c>
      <c r="AGT181" s="1" t="s">
        <v>2787</v>
      </c>
      <c r="AGU181" s="1" t="s">
        <v>2787</v>
      </c>
      <c r="AGV181" s="1" t="s">
        <v>2787</v>
      </c>
      <c r="AGW181" s="1" t="s">
        <v>2787</v>
      </c>
      <c r="AGX181" s="1" t="s">
        <v>2787</v>
      </c>
      <c r="AGY181" s="1" t="s">
        <v>2787</v>
      </c>
      <c r="AGZ181" s="1" t="s">
        <v>2787</v>
      </c>
      <c r="AHA181" s="1" t="s">
        <v>2787</v>
      </c>
      <c r="AHB181" s="1" t="s">
        <v>2787</v>
      </c>
      <c r="AHC181" s="1" t="s">
        <v>2787</v>
      </c>
      <c r="AHD181" s="1" t="s">
        <v>2787</v>
      </c>
      <c r="AHE181" s="1" t="s">
        <v>2787</v>
      </c>
      <c r="AHF181" s="1" t="s">
        <v>2787</v>
      </c>
      <c r="AHG181" s="1" t="s">
        <v>2787</v>
      </c>
      <c r="AHH181">
        <v>99.38</v>
      </c>
      <c r="AHI181">
        <v>31.64</v>
      </c>
      <c r="AHJ181">
        <v>8</v>
      </c>
      <c r="AHK181">
        <v>3955</v>
      </c>
      <c r="AHL181">
        <v>1</v>
      </c>
      <c r="AHM181">
        <v>101.3</v>
      </c>
      <c r="AHN181">
        <v>0</v>
      </c>
      <c r="AHO181">
        <v>0</v>
      </c>
      <c r="AHP181">
        <v>0.23</v>
      </c>
      <c r="AHQ181">
        <v>0.56000000000000005</v>
      </c>
      <c r="AHR181">
        <v>90.29</v>
      </c>
      <c r="AHS181">
        <v>76.34</v>
      </c>
      <c r="AHT181">
        <v>31.532900000000001</v>
      </c>
      <c r="AHU181">
        <v>1993</v>
      </c>
      <c r="AHV181">
        <v>0.82330000000000003</v>
      </c>
      <c r="AHW181">
        <v>9.9</v>
      </c>
      <c r="AHX181">
        <v>0</v>
      </c>
      <c r="AHY181">
        <v>0</v>
      </c>
      <c r="AHZ181" s="1" t="s">
        <v>2787</v>
      </c>
      <c r="AIA181" s="1" t="s">
        <v>2787</v>
      </c>
      <c r="AIB181" s="1" t="s">
        <v>2787</v>
      </c>
      <c r="AIC181" s="1" t="s">
        <v>2787</v>
      </c>
      <c r="AID181" s="1" t="s">
        <v>2787</v>
      </c>
      <c r="AIE181" s="1" t="s">
        <v>2787</v>
      </c>
      <c r="AIF181" s="1" t="s">
        <v>2787</v>
      </c>
      <c r="AIG181" s="1" t="s">
        <v>2787</v>
      </c>
      <c r="AIH181" s="1" t="s">
        <v>2787</v>
      </c>
      <c r="AII181" s="1" t="s">
        <v>2787</v>
      </c>
      <c r="AIK181" s="1" t="s">
        <v>2787</v>
      </c>
      <c r="AIL181" s="1" t="s">
        <v>2787</v>
      </c>
      <c r="AIM181" s="1" t="s">
        <v>2787</v>
      </c>
      <c r="AIN181" s="1" t="s">
        <v>2787</v>
      </c>
      <c r="AIO181" s="1" t="s">
        <v>2787</v>
      </c>
      <c r="AIP181" s="1" t="s">
        <v>2787</v>
      </c>
      <c r="AIQ181" s="1" t="s">
        <v>2787</v>
      </c>
      <c r="AIR181" s="1" t="s">
        <v>2787</v>
      </c>
      <c r="AIS181" s="1" t="s">
        <v>2787</v>
      </c>
      <c r="AIU181" s="1" t="s">
        <v>2787</v>
      </c>
      <c r="AIV181" s="1" t="s">
        <v>2787</v>
      </c>
      <c r="AIW181" s="1" t="s">
        <v>2787</v>
      </c>
      <c r="AIX181" s="1" t="s">
        <v>2787</v>
      </c>
      <c r="AIY181" s="1" t="s">
        <v>2787</v>
      </c>
      <c r="AIZ181" s="1" t="s">
        <v>2787</v>
      </c>
      <c r="AJA181" s="1" t="s">
        <v>2787</v>
      </c>
      <c r="AJB181" s="1" t="s">
        <v>2787</v>
      </c>
      <c r="AJC181" s="1" t="s">
        <v>2787</v>
      </c>
      <c r="AJD181" s="1" t="s">
        <v>2787</v>
      </c>
      <c r="AJE181" s="1" t="s">
        <v>2787</v>
      </c>
      <c r="AJF181">
        <v>36.03</v>
      </c>
      <c r="AJG181">
        <v>40.25</v>
      </c>
      <c r="AJH181">
        <v>7.15</v>
      </c>
      <c r="AJI181">
        <v>5630</v>
      </c>
      <c r="AJJ181">
        <v>1</v>
      </c>
      <c r="AJK181">
        <v>10.5</v>
      </c>
      <c r="AJL181">
        <v>0</v>
      </c>
      <c r="AJM181">
        <v>0</v>
      </c>
      <c r="AJO181">
        <v>0.24</v>
      </c>
      <c r="AJP181">
        <v>40.15</v>
      </c>
      <c r="AJQ181">
        <v>22.56</v>
      </c>
      <c r="AJR181">
        <v>6.99</v>
      </c>
      <c r="AJS181">
        <v>3228</v>
      </c>
      <c r="AJT181">
        <v>1</v>
      </c>
      <c r="AJU181">
        <v>51.5</v>
      </c>
      <c r="AJV181">
        <v>0</v>
      </c>
      <c r="AJW181">
        <v>0</v>
      </c>
      <c r="AJX181" s="1" t="s">
        <v>2787</v>
      </c>
      <c r="AJY181" s="1" t="s">
        <v>2787</v>
      </c>
      <c r="AJZ181">
        <v>160.27000000000001</v>
      </c>
      <c r="AKA181">
        <v>115.03</v>
      </c>
      <c r="AKB181">
        <v>29.31</v>
      </c>
      <c r="AKC181">
        <v>3828</v>
      </c>
      <c r="AKD181">
        <v>0.97540000000000004</v>
      </c>
      <c r="AKE181">
        <v>490.5</v>
      </c>
      <c r="AKF181">
        <v>0</v>
      </c>
      <c r="AKG181">
        <v>0</v>
      </c>
      <c r="AKH181" s="1" t="s">
        <v>2787</v>
      </c>
      <c r="AKI181" s="1" t="s">
        <v>2787</v>
      </c>
      <c r="AKJ181" s="1" t="s">
        <v>2787</v>
      </c>
      <c r="AKK181" s="1" t="s">
        <v>2787</v>
      </c>
      <c r="AKL181" s="1" t="s">
        <v>2787</v>
      </c>
      <c r="AKM181" s="1" t="s">
        <v>2787</v>
      </c>
      <c r="AKN181" s="1" t="s">
        <v>2787</v>
      </c>
      <c r="AKO181" s="1" t="s">
        <v>2787</v>
      </c>
      <c r="AKP181" s="1" t="s">
        <v>2787</v>
      </c>
      <c r="AKQ181" s="1" t="s">
        <v>2787</v>
      </c>
      <c r="AKR181" s="1" t="s">
        <v>2787</v>
      </c>
      <c r="AKS181" s="1" t="s">
        <v>2787</v>
      </c>
      <c r="AKT181">
        <v>0.59</v>
      </c>
      <c r="AKU181">
        <v>6.94</v>
      </c>
      <c r="AKV181">
        <v>6.86</v>
      </c>
      <c r="AKW181">
        <v>22379</v>
      </c>
      <c r="AKX181">
        <v>22.115400000000001</v>
      </c>
      <c r="AKY181">
        <v>201.1</v>
      </c>
      <c r="AKZ181">
        <v>0</v>
      </c>
      <c r="ALA181">
        <v>0</v>
      </c>
      <c r="ALB181" s="1" t="s">
        <v>2787</v>
      </c>
      <c r="ALC181" s="1" t="s">
        <v>2787</v>
      </c>
      <c r="ALD181" s="1" t="s">
        <v>2787</v>
      </c>
      <c r="ALE181" s="1" t="s">
        <v>2787</v>
      </c>
      <c r="ALF181" s="1" t="s">
        <v>2787</v>
      </c>
      <c r="ALG181" s="1" t="s">
        <v>2787</v>
      </c>
      <c r="ALH181" s="1" t="s">
        <v>2787</v>
      </c>
      <c r="ALI181" s="1" t="s">
        <v>2787</v>
      </c>
      <c r="ALJ181" s="1" t="s">
        <v>2787</v>
      </c>
      <c r="ALK181" s="1" t="s">
        <v>2787</v>
      </c>
      <c r="ALL181" s="1" t="s">
        <v>2787</v>
      </c>
      <c r="ALM181" s="1" t="s">
        <v>2787</v>
      </c>
      <c r="ALN181" s="1" t="s">
        <v>2787</v>
      </c>
      <c r="ALO181" s="1" t="s">
        <v>2787</v>
      </c>
      <c r="ALP181" s="1" t="s">
        <v>2787</v>
      </c>
      <c r="ALQ181" s="1" t="s">
        <v>2787</v>
      </c>
      <c r="ALR181" s="1" t="s">
        <v>2787</v>
      </c>
      <c r="ALS181" s="1" t="s">
        <v>2787</v>
      </c>
      <c r="ALT181" s="1" t="s">
        <v>2787</v>
      </c>
      <c r="ALU181" s="1" t="s">
        <v>2787</v>
      </c>
      <c r="ALV181" s="1" t="s">
        <v>2787</v>
      </c>
      <c r="ALW181" s="1" t="s">
        <v>2787</v>
      </c>
      <c r="ALX181" s="1" t="s">
        <v>2787</v>
      </c>
      <c r="ALY181" s="1" t="s">
        <v>2787</v>
      </c>
      <c r="ALZ181" s="1" t="s">
        <v>2787</v>
      </c>
      <c r="AMA181" s="1" t="s">
        <v>2787</v>
      </c>
      <c r="AMB181" s="1" t="s">
        <v>2787</v>
      </c>
      <c r="AMC181" s="1" t="s">
        <v>2787</v>
      </c>
      <c r="AMD181" s="1" t="s">
        <v>2787</v>
      </c>
      <c r="AME181" s="1" t="s">
        <v>2787</v>
      </c>
      <c r="AMF181" s="1" t="s">
        <v>2787</v>
      </c>
      <c r="AMG181" s="1" t="s">
        <v>2787</v>
      </c>
      <c r="AMH181">
        <v>124</v>
      </c>
      <c r="AMI181">
        <v>39.35</v>
      </c>
      <c r="AMJ181">
        <v>17.059999999999999</v>
      </c>
      <c r="AMK181">
        <v>2306</v>
      </c>
      <c r="AML181">
        <v>1</v>
      </c>
      <c r="AMM181">
        <v>3.9</v>
      </c>
      <c r="AMN181">
        <v>0.63</v>
      </c>
      <c r="AMO181">
        <v>3.69</v>
      </c>
      <c r="AMP181" s="1" t="s">
        <v>2787</v>
      </c>
      <c r="AMQ181">
        <v>1.52</v>
      </c>
      <c r="AMR181" s="1" t="s">
        <v>2787</v>
      </c>
      <c r="AMS181" s="1" t="s">
        <v>2787</v>
      </c>
      <c r="AMT181" s="1" t="s">
        <v>2787</v>
      </c>
      <c r="AMU181" s="1" t="s">
        <v>2787</v>
      </c>
      <c r="AMV181" s="1" t="s">
        <v>2787</v>
      </c>
      <c r="AMW181" s="1" t="s">
        <v>2787</v>
      </c>
      <c r="AMX181" s="1" t="s">
        <v>2787</v>
      </c>
      <c r="AMY181" s="1" t="s">
        <v>2787</v>
      </c>
      <c r="AMZ181" s="1" t="s">
        <v>2787</v>
      </c>
      <c r="ANA181" s="1" t="s">
        <v>2787</v>
      </c>
      <c r="ANB181">
        <v>131.35</v>
      </c>
      <c r="ANC181">
        <v>62.7</v>
      </c>
      <c r="AND181">
        <v>19.5</v>
      </c>
      <c r="ANE181">
        <v>3216</v>
      </c>
      <c r="ANF181">
        <v>1</v>
      </c>
      <c r="ANG181" s="1" t="s">
        <v>2787</v>
      </c>
      <c r="ANH181">
        <v>0.15</v>
      </c>
      <c r="ANI181">
        <v>0.77</v>
      </c>
      <c r="ANK181" s="1" t="s">
        <v>2787</v>
      </c>
      <c r="ANL181" s="1" t="s">
        <v>2787</v>
      </c>
      <c r="ANM181" s="1" t="s">
        <v>2787</v>
      </c>
      <c r="ANN181" s="1" t="s">
        <v>2787</v>
      </c>
      <c r="ANO181" s="1" t="s">
        <v>2787</v>
      </c>
      <c r="ANP181" s="1" t="s">
        <v>2787</v>
      </c>
      <c r="ANQ181" s="1" t="s">
        <v>2787</v>
      </c>
      <c r="ANR181" s="1" t="s">
        <v>2787</v>
      </c>
      <c r="ANS181" s="1" t="s">
        <v>2787</v>
      </c>
      <c r="ANT181" s="1" t="s">
        <v>2787</v>
      </c>
      <c r="ANU181" s="1" t="s">
        <v>2787</v>
      </c>
      <c r="ANV181">
        <v>9.0500000000000007</v>
      </c>
      <c r="ANW181">
        <v>5.73</v>
      </c>
      <c r="ANX181">
        <v>3.35</v>
      </c>
      <c r="ANY181">
        <v>1711</v>
      </c>
      <c r="ANZ181">
        <v>1</v>
      </c>
      <c r="AOA181">
        <v>22.6</v>
      </c>
      <c r="AOB181">
        <v>0</v>
      </c>
      <c r="AOC181">
        <v>0</v>
      </c>
      <c r="AOD181" s="1" t="s">
        <v>2787</v>
      </c>
      <c r="AOE181">
        <v>-0.57999999999999996</v>
      </c>
      <c r="AOF181" s="1" t="s">
        <v>2787</v>
      </c>
      <c r="AOG181" s="1" t="s">
        <v>2787</v>
      </c>
      <c r="AOH181" s="1" t="s">
        <v>2787</v>
      </c>
      <c r="AOI181" s="1" t="s">
        <v>2787</v>
      </c>
      <c r="AOJ181" s="1" t="s">
        <v>2787</v>
      </c>
      <c r="AOK181" s="1" t="s">
        <v>2787</v>
      </c>
      <c r="AOL181" s="1" t="s">
        <v>2787</v>
      </c>
      <c r="AOM181" s="1" t="s">
        <v>2787</v>
      </c>
      <c r="AON181" s="1" t="s">
        <v>2787</v>
      </c>
      <c r="AOO181" s="1" t="s">
        <v>2787</v>
      </c>
      <c r="AOP181" s="1" t="s">
        <v>2787</v>
      </c>
      <c r="AOQ181" s="1" t="s">
        <v>2787</v>
      </c>
      <c r="AOR181" s="1" t="s">
        <v>2787</v>
      </c>
      <c r="AOS181" s="1" t="s">
        <v>2787</v>
      </c>
      <c r="AOT181" s="1" t="s">
        <v>2787</v>
      </c>
      <c r="AOU181" s="1" t="s">
        <v>2787</v>
      </c>
      <c r="AOV181" s="1" t="s">
        <v>2787</v>
      </c>
      <c r="AOW181" s="1" t="s">
        <v>2787</v>
      </c>
      <c r="AOY181" s="1" t="s">
        <v>2787</v>
      </c>
      <c r="AOZ181" s="1" t="s">
        <v>2787</v>
      </c>
      <c r="APA181" s="1" t="s">
        <v>2787</v>
      </c>
      <c r="APB181" s="1" t="s">
        <v>2787</v>
      </c>
      <c r="APC181" s="1" t="s">
        <v>2787</v>
      </c>
      <c r="APD181" s="1" t="s">
        <v>2787</v>
      </c>
      <c r="APE181" s="1" t="s">
        <v>2787</v>
      </c>
      <c r="APF181" s="1" t="s">
        <v>2787</v>
      </c>
      <c r="APG181" s="1" t="s">
        <v>2787</v>
      </c>
      <c r="API181" s="1" t="s">
        <v>2787</v>
      </c>
      <c r="APJ181">
        <v>140.1</v>
      </c>
      <c r="APK181">
        <v>33.619999999999997</v>
      </c>
      <c r="APL181">
        <v>2610820000</v>
      </c>
      <c r="APM181">
        <v>3171</v>
      </c>
      <c r="APN181">
        <v>246303400</v>
      </c>
      <c r="APO181">
        <v>0</v>
      </c>
      <c r="APP181">
        <v>76354130</v>
      </c>
      <c r="APQ181">
        <v>2.92</v>
      </c>
      <c r="APR181" s="1" t="s">
        <v>2787</v>
      </c>
      <c r="APS181" s="1" t="s">
        <v>2787</v>
      </c>
      <c r="APT181" s="1" t="s">
        <v>2787</v>
      </c>
      <c r="APU181" s="1" t="s">
        <v>2787</v>
      </c>
      <c r="APV181" s="1" t="s">
        <v>2787</v>
      </c>
      <c r="APW181" s="1" t="s">
        <v>2787</v>
      </c>
      <c r="APX181" s="1" t="s">
        <v>2787</v>
      </c>
      <c r="APY181" s="1" t="s">
        <v>2787</v>
      </c>
      <c r="APZ181" s="1" t="s">
        <v>2787</v>
      </c>
      <c r="AQA181" s="1" t="s">
        <v>2787</v>
      </c>
      <c r="AQB181" s="1" t="s">
        <v>2787</v>
      </c>
      <c r="AQC181" s="1" t="s">
        <v>2787</v>
      </c>
      <c r="AQD181">
        <v>137.22</v>
      </c>
      <c r="AQE181">
        <v>147.94999999999999</v>
      </c>
      <c r="AQF181">
        <v>17.611799999999999</v>
      </c>
      <c r="AQG181">
        <v>7714</v>
      </c>
      <c r="AQH181">
        <v>0.91820000000000002</v>
      </c>
      <c r="AQI181">
        <v>7</v>
      </c>
      <c r="AQJ181">
        <v>0.51</v>
      </c>
      <c r="AQK181">
        <v>2.87</v>
      </c>
      <c r="AQL181" s="1" t="s">
        <v>2787</v>
      </c>
      <c r="AQM181">
        <v>1.5</v>
      </c>
      <c r="AQN181" s="1" t="s">
        <v>2787</v>
      </c>
      <c r="AQO181" s="1" t="s">
        <v>2787</v>
      </c>
      <c r="AQP181" s="1" t="s">
        <v>2787</v>
      </c>
      <c r="AQQ181" s="1" t="s">
        <v>2787</v>
      </c>
      <c r="AQR181" s="1" t="s">
        <v>2787</v>
      </c>
      <c r="AQS181" s="1" t="s">
        <v>2787</v>
      </c>
      <c r="AQT181" s="1" t="s">
        <v>2787</v>
      </c>
      <c r="AQU181" s="1" t="s">
        <v>2787</v>
      </c>
      <c r="AQV181" s="1" t="s">
        <v>2787</v>
      </c>
      <c r="AQW181" s="1" t="s">
        <v>2787</v>
      </c>
      <c r="AQX181">
        <v>348.95</v>
      </c>
      <c r="AQY181">
        <v>26.95</v>
      </c>
      <c r="AQZ181">
        <v>90.11</v>
      </c>
      <c r="ARA181">
        <v>299</v>
      </c>
      <c r="ARB181">
        <v>1</v>
      </c>
      <c r="ARC181">
        <v>0.1</v>
      </c>
      <c r="ARD181">
        <v>3.5</v>
      </c>
      <c r="ARE181">
        <v>3.88</v>
      </c>
      <c r="ARF181" s="1" t="s">
        <v>2787</v>
      </c>
      <c r="ARG181" s="1" t="s">
        <v>2787</v>
      </c>
      <c r="ARH181">
        <v>38.74</v>
      </c>
      <c r="ARI181">
        <v>15.84</v>
      </c>
      <c r="ARJ181">
        <v>7.8544</v>
      </c>
      <c r="ARK181">
        <v>1981</v>
      </c>
      <c r="ARL181">
        <v>0.98180000000000001</v>
      </c>
      <c r="ARM181">
        <v>2.7</v>
      </c>
      <c r="ARN181">
        <v>0</v>
      </c>
      <c r="ARO181">
        <v>0</v>
      </c>
      <c r="ARP181" s="1" t="s">
        <v>2787</v>
      </c>
      <c r="ARQ181" s="1" t="s">
        <v>2787</v>
      </c>
      <c r="ARR181" s="1" t="s">
        <v>2787</v>
      </c>
      <c r="ARS181" s="1" t="s">
        <v>2787</v>
      </c>
      <c r="ART181" s="1" t="s">
        <v>2787</v>
      </c>
      <c r="ARU181" s="1" t="s">
        <v>2787</v>
      </c>
      <c r="ARV181" s="1" t="s">
        <v>2787</v>
      </c>
      <c r="ARW181" s="1" t="s">
        <v>2787</v>
      </c>
      <c r="ARX181" s="1" t="s">
        <v>2787</v>
      </c>
      <c r="ARY181" s="1" t="s">
        <v>2787</v>
      </c>
      <c r="ARZ181" s="1" t="s">
        <v>2787</v>
      </c>
      <c r="ASA181" s="1" t="s">
        <v>2787</v>
      </c>
      <c r="ASB181" s="1" t="s">
        <v>2787</v>
      </c>
      <c r="ASC181" s="1" t="s">
        <v>2787</v>
      </c>
      <c r="ASD181" s="1" t="s">
        <v>2787</v>
      </c>
      <c r="ASE181" s="1" t="s">
        <v>2787</v>
      </c>
      <c r="ASF181" s="1" t="s">
        <v>2787</v>
      </c>
      <c r="ASG181" s="1" t="s">
        <v>2787</v>
      </c>
      <c r="ASH181" s="1" t="s">
        <v>2787</v>
      </c>
      <c r="ASI181" s="1" t="s">
        <v>2787</v>
      </c>
      <c r="ASJ181" s="1" t="s">
        <v>2787</v>
      </c>
      <c r="ASK181" s="1" t="s">
        <v>2787</v>
      </c>
      <c r="ASL181">
        <v>61.34</v>
      </c>
      <c r="ASM181">
        <v>12.72</v>
      </c>
      <c r="ASN181">
        <v>4.05</v>
      </c>
      <c r="ASO181">
        <v>3141</v>
      </c>
      <c r="ASP181">
        <v>1</v>
      </c>
      <c r="ASQ181">
        <v>13.7</v>
      </c>
      <c r="ASR181">
        <v>0.3</v>
      </c>
      <c r="ASS181">
        <v>7.41</v>
      </c>
      <c r="ASU181">
        <v>-0.13</v>
      </c>
      <c r="ASV181">
        <v>154.24</v>
      </c>
      <c r="ASW181">
        <v>24.73</v>
      </c>
      <c r="ASX181">
        <v>0.25</v>
      </c>
      <c r="ASY181">
        <v>98927</v>
      </c>
      <c r="ASZ181">
        <v>1</v>
      </c>
      <c r="ATA181">
        <v>320.3</v>
      </c>
      <c r="ATB181">
        <v>0</v>
      </c>
      <c r="ATC181">
        <v>0</v>
      </c>
      <c r="ATE181" s="1" t="s">
        <v>2787</v>
      </c>
      <c r="ATF181">
        <v>373.46</v>
      </c>
      <c r="ATG181">
        <v>28.82</v>
      </c>
      <c r="ATH181">
        <v>30.1</v>
      </c>
      <c r="ATI181">
        <v>958</v>
      </c>
      <c r="ATJ181">
        <v>1</v>
      </c>
      <c r="ATK181">
        <v>5</v>
      </c>
      <c r="ATL181">
        <v>1.8</v>
      </c>
      <c r="ATM181">
        <v>5.98</v>
      </c>
      <c r="ATN181" s="1" t="s">
        <v>2787</v>
      </c>
      <c r="ATO181" s="1" t="s">
        <v>2787</v>
      </c>
      <c r="ATP181">
        <v>107.86</v>
      </c>
      <c r="ATQ181">
        <v>70.400000000000006</v>
      </c>
      <c r="ATR181">
        <v>9.8800000000000008</v>
      </c>
      <c r="ATS181">
        <v>7126</v>
      </c>
      <c r="ATT181">
        <v>1</v>
      </c>
      <c r="ATU181">
        <v>20.100000000000001</v>
      </c>
      <c r="ATV181">
        <v>0</v>
      </c>
      <c r="ATW181">
        <v>0</v>
      </c>
      <c r="ATZ181">
        <v>7.63</v>
      </c>
      <c r="AUA181">
        <v>12.54</v>
      </c>
      <c r="AUB181">
        <v>0.84</v>
      </c>
      <c r="AUC181">
        <v>14934</v>
      </c>
      <c r="AUD181">
        <v>1</v>
      </c>
      <c r="AUE181">
        <v>119.4</v>
      </c>
      <c r="AUF181">
        <v>0</v>
      </c>
      <c r="AUG181">
        <v>0</v>
      </c>
      <c r="AUI181" s="1" t="s">
        <v>2787</v>
      </c>
      <c r="AUJ181">
        <v>63.31</v>
      </c>
      <c r="AUK181">
        <v>4.25</v>
      </c>
      <c r="AUL181">
        <v>2.9148999999999998</v>
      </c>
      <c r="AUM181">
        <v>1013</v>
      </c>
      <c r="AUN181">
        <v>0.69399999999999995</v>
      </c>
      <c r="AUO181">
        <v>8</v>
      </c>
      <c r="AUP181">
        <v>0</v>
      </c>
      <c r="AUQ181">
        <v>0</v>
      </c>
      <c r="AUR181" s="1" t="s">
        <v>2787</v>
      </c>
      <c r="AUS181" s="1" t="s">
        <v>2787</v>
      </c>
      <c r="AUT181">
        <v>24.5</v>
      </c>
      <c r="AUU181">
        <v>22.69</v>
      </c>
      <c r="AUV181">
        <v>1.56</v>
      </c>
      <c r="AUW181">
        <v>13426</v>
      </c>
      <c r="AUX181">
        <v>0.92179999999999995</v>
      </c>
      <c r="AUY181">
        <v>559.29999999999995</v>
      </c>
      <c r="AUZ181">
        <v>0</v>
      </c>
      <c r="AVA181">
        <v>0</v>
      </c>
      <c r="AVB181" s="1" t="s">
        <v>2787</v>
      </c>
      <c r="AVC181" s="1" t="s">
        <v>2787</v>
      </c>
      <c r="AVD181">
        <v>192.97</v>
      </c>
      <c r="AVE181">
        <v>65.63</v>
      </c>
      <c r="AVF181">
        <v>5.7</v>
      </c>
      <c r="AVG181">
        <v>11514</v>
      </c>
      <c r="AVH181">
        <v>1</v>
      </c>
      <c r="AVI181">
        <v>432</v>
      </c>
      <c r="AVJ181">
        <v>0</v>
      </c>
      <c r="AVK181">
        <v>0</v>
      </c>
      <c r="AVL181" s="1" t="s">
        <v>2787</v>
      </c>
      <c r="AVM181">
        <v>-1.69</v>
      </c>
      <c r="AVN181">
        <v>83.56</v>
      </c>
      <c r="AVO181">
        <v>79.22</v>
      </c>
      <c r="AVP181">
        <v>47.076900000000002</v>
      </c>
      <c r="AVQ181">
        <v>33285</v>
      </c>
      <c r="AVR181">
        <v>19.780200000000001</v>
      </c>
      <c r="AVS181">
        <v>72.400000000000006</v>
      </c>
      <c r="AVT181">
        <v>0</v>
      </c>
      <c r="AVU181">
        <v>0</v>
      </c>
      <c r="AVV181" s="1" t="s">
        <v>2787</v>
      </c>
      <c r="AVW181">
        <v>-4.2</v>
      </c>
      <c r="AVX181">
        <v>35.909999999999997</v>
      </c>
      <c r="AVY181">
        <v>33.090000000000003</v>
      </c>
      <c r="AVZ181">
        <v>7.38</v>
      </c>
      <c r="AWA181">
        <v>4483</v>
      </c>
      <c r="AWB181">
        <v>1</v>
      </c>
      <c r="AWC181">
        <v>136.69999999999999</v>
      </c>
      <c r="AWD181">
        <v>0</v>
      </c>
      <c r="AWE181">
        <v>0</v>
      </c>
      <c r="AWF181" s="1" t="s">
        <v>2787</v>
      </c>
      <c r="AWG181">
        <v>0.23</v>
      </c>
      <c r="AWH181">
        <v>84.67</v>
      </c>
      <c r="AWI181">
        <v>51.61</v>
      </c>
      <c r="AWJ181">
        <v>146.08799999999999</v>
      </c>
      <c r="AWK181">
        <v>5805</v>
      </c>
      <c r="AWL181">
        <v>16.4328</v>
      </c>
      <c r="AWM181">
        <v>0.1</v>
      </c>
      <c r="AWN181">
        <v>0</v>
      </c>
      <c r="AWO181">
        <v>0</v>
      </c>
      <c r="AWP181">
        <v>2.88</v>
      </c>
      <c r="AWQ181">
        <v>-1.36</v>
      </c>
      <c r="AWR181" s="1" t="s">
        <v>2787</v>
      </c>
      <c r="AWS181" s="1" t="s">
        <v>2787</v>
      </c>
      <c r="AWT181" s="1" t="s">
        <v>2787</v>
      </c>
      <c r="AWU181" s="1" t="s">
        <v>2787</v>
      </c>
      <c r="AWV181" s="1" t="s">
        <v>2787</v>
      </c>
      <c r="AWW181" s="1" t="s">
        <v>2787</v>
      </c>
      <c r="AWX181" s="1" t="s">
        <v>2787</v>
      </c>
      <c r="AWY181" s="1" t="s">
        <v>2787</v>
      </c>
      <c r="AWZ181" s="1" t="s">
        <v>2787</v>
      </c>
      <c r="AXA181" s="1" t="s">
        <v>2787</v>
      </c>
      <c r="AXB181">
        <v>80</v>
      </c>
      <c r="AXC181">
        <v>26.32</v>
      </c>
      <c r="AXD181">
        <v>10</v>
      </c>
      <c r="AXE181">
        <v>2632</v>
      </c>
      <c r="AXF181">
        <v>1</v>
      </c>
      <c r="AXG181">
        <v>18</v>
      </c>
      <c r="AXH181">
        <v>0</v>
      </c>
      <c r="AXI181">
        <v>0</v>
      </c>
      <c r="AXK181" s="1" t="s">
        <v>2787</v>
      </c>
      <c r="AXL181">
        <v>586.30999999999995</v>
      </c>
      <c r="AXM181">
        <v>36.270000000000003</v>
      </c>
      <c r="AXN181">
        <v>63</v>
      </c>
      <c r="AXO181">
        <v>576</v>
      </c>
      <c r="AXP181">
        <v>1</v>
      </c>
      <c r="AXQ181" s="1" t="s">
        <v>2787</v>
      </c>
      <c r="AXR181">
        <v>1.18</v>
      </c>
      <c r="AXS181">
        <v>1.87</v>
      </c>
      <c r="AXV181" s="1" t="s">
        <v>2787</v>
      </c>
      <c r="AXW181" s="1" t="s">
        <v>2787</v>
      </c>
      <c r="AXX181" s="1" t="s">
        <v>2787</v>
      </c>
      <c r="AXY181" s="1" t="s">
        <v>2787</v>
      </c>
      <c r="AXZ181" s="1" t="s">
        <v>2787</v>
      </c>
      <c r="AYA181" s="1" t="s">
        <v>2787</v>
      </c>
      <c r="AYB181" s="1" t="s">
        <v>2787</v>
      </c>
      <c r="AYC181" s="1" t="s">
        <v>2787</v>
      </c>
      <c r="AYE181" s="1" t="s">
        <v>2787</v>
      </c>
      <c r="AYF181">
        <v>11.96</v>
      </c>
      <c r="AYG181">
        <v>21.68</v>
      </c>
      <c r="AYH181">
        <v>202732000000000</v>
      </c>
      <c r="AYI181">
        <v>12983</v>
      </c>
      <c r="AYJ181">
        <v>121396400000000</v>
      </c>
      <c r="AYK181">
        <v>0</v>
      </c>
      <c r="AYL181">
        <v>0</v>
      </c>
      <c r="AYM181">
        <v>0</v>
      </c>
      <c r="AYP181">
        <v>238.67</v>
      </c>
      <c r="AYQ181">
        <v>44.48</v>
      </c>
      <c r="AYR181">
        <v>13.97</v>
      </c>
      <c r="AYS181">
        <v>3184</v>
      </c>
      <c r="AYT181">
        <v>1</v>
      </c>
      <c r="AYU181">
        <v>41.7</v>
      </c>
      <c r="AYV181">
        <v>0.3</v>
      </c>
      <c r="AYW181">
        <v>2.15</v>
      </c>
      <c r="AYX181" s="1" t="s">
        <v>2787</v>
      </c>
      <c r="AYY181" s="1" t="s">
        <v>2787</v>
      </c>
      <c r="AYZ181">
        <v>22.31</v>
      </c>
      <c r="AZA181">
        <v>4.45</v>
      </c>
      <c r="AZB181">
        <v>2.9</v>
      </c>
      <c r="AZC181">
        <v>1534</v>
      </c>
      <c r="AZD181">
        <v>1</v>
      </c>
      <c r="AZE181">
        <v>2.7</v>
      </c>
      <c r="AZF181">
        <v>0</v>
      </c>
      <c r="AZG181">
        <v>0</v>
      </c>
      <c r="AZH181" s="1" t="s">
        <v>2787</v>
      </c>
      <c r="AZI181">
        <v>-0.02</v>
      </c>
      <c r="AZJ181">
        <v>66.22</v>
      </c>
      <c r="AZK181">
        <v>13.75</v>
      </c>
      <c r="AZL181">
        <v>7.88</v>
      </c>
      <c r="AZM181">
        <v>1745</v>
      </c>
      <c r="AZN181">
        <v>1</v>
      </c>
      <c r="AZO181">
        <v>6.7</v>
      </c>
      <c r="AZP181">
        <v>0</v>
      </c>
      <c r="AZQ181">
        <v>0</v>
      </c>
      <c r="AZT181" s="1" t="s">
        <v>2787</v>
      </c>
      <c r="AZU181" s="1" t="s">
        <v>2787</v>
      </c>
      <c r="AZV181" s="1" t="s">
        <v>2787</v>
      </c>
      <c r="AZW181" s="1" t="s">
        <v>2787</v>
      </c>
      <c r="AZX181" s="1" t="s">
        <v>2787</v>
      </c>
      <c r="AZY181" s="1" t="s">
        <v>2787</v>
      </c>
      <c r="AZZ181" s="1" t="s">
        <v>2787</v>
      </c>
      <c r="BAA181" s="1" t="s">
        <v>2787</v>
      </c>
      <c r="BAB181" s="1" t="s">
        <v>2787</v>
      </c>
      <c r="BAC181" s="1" t="s">
        <v>2787</v>
      </c>
      <c r="BAD181">
        <v>30.8</v>
      </c>
      <c r="BAE181">
        <v>3.33</v>
      </c>
      <c r="BAF181">
        <v>2.68</v>
      </c>
      <c r="BAG181">
        <v>1241</v>
      </c>
      <c r="BAH181">
        <v>1</v>
      </c>
      <c r="BAI181">
        <v>13.3</v>
      </c>
      <c r="BAJ181">
        <v>0</v>
      </c>
      <c r="BAK181">
        <v>0</v>
      </c>
      <c r="BAN181">
        <v>13.33</v>
      </c>
      <c r="BAO181">
        <v>4.12</v>
      </c>
      <c r="BAP181">
        <v>2.2000000000000002</v>
      </c>
      <c r="BAQ181">
        <v>1872</v>
      </c>
      <c r="BAR181">
        <v>1</v>
      </c>
      <c r="BAS181" s="1" t="s">
        <v>2787</v>
      </c>
      <c r="BAT181">
        <v>0</v>
      </c>
      <c r="BAU181">
        <v>0</v>
      </c>
      <c r="BAV181" s="1" t="s">
        <v>2787</v>
      </c>
      <c r="BAW181" s="1" t="s">
        <v>2787</v>
      </c>
      <c r="BAX181" s="1" t="s">
        <v>2787</v>
      </c>
      <c r="BAY181" s="1" t="s">
        <v>2787</v>
      </c>
      <c r="BAZ181" s="1" t="s">
        <v>2787</v>
      </c>
      <c r="BBA181" s="1" t="s">
        <v>2787</v>
      </c>
      <c r="BBB181" s="1" t="s">
        <v>2787</v>
      </c>
      <c r="BBC181" s="1" t="s">
        <v>2787</v>
      </c>
      <c r="BBD181" s="1" t="s">
        <v>2787</v>
      </c>
      <c r="BBE181" s="1" t="s">
        <v>2787</v>
      </c>
      <c r="BBF181" s="1" t="s">
        <v>2787</v>
      </c>
      <c r="BBG181" s="1" t="s">
        <v>2787</v>
      </c>
      <c r="BBH181">
        <v>773.98</v>
      </c>
      <c r="BBI181">
        <v>470.97</v>
      </c>
      <c r="BBJ181">
        <v>98.57</v>
      </c>
      <c r="BBK181">
        <v>4778</v>
      </c>
      <c r="BBL181">
        <v>1</v>
      </c>
      <c r="BBM181" s="1" t="s">
        <v>2787</v>
      </c>
      <c r="BBN181">
        <v>1.43</v>
      </c>
      <c r="BBO181">
        <v>1.45</v>
      </c>
      <c r="BBP181" s="1" t="s">
        <v>2787</v>
      </c>
      <c r="BBQ181" s="1" t="s">
        <v>2787</v>
      </c>
      <c r="BBR181">
        <v>65.77</v>
      </c>
      <c r="BBS181">
        <v>44.03</v>
      </c>
      <c r="BBT181">
        <v>10.25</v>
      </c>
      <c r="BBU181">
        <v>4296</v>
      </c>
      <c r="BBV181">
        <v>1</v>
      </c>
      <c r="BBW181">
        <v>3.6</v>
      </c>
      <c r="BBX181">
        <v>0.25</v>
      </c>
      <c r="BBY181">
        <v>2.44</v>
      </c>
      <c r="BBZ181" s="1" t="s">
        <v>2787</v>
      </c>
      <c r="BCA181">
        <v>0.48</v>
      </c>
      <c r="BCB181">
        <v>1300.95</v>
      </c>
      <c r="BCC181">
        <v>138.93</v>
      </c>
      <c r="BCD181">
        <v>6.8339999999999996</v>
      </c>
      <c r="BCE181">
        <v>2033</v>
      </c>
      <c r="BCF181">
        <v>0.1</v>
      </c>
      <c r="BCG181">
        <v>22.6</v>
      </c>
      <c r="BCH181">
        <v>0.25</v>
      </c>
      <c r="BCI181">
        <v>3.66</v>
      </c>
      <c r="BCJ181" s="1" t="s">
        <v>2787</v>
      </c>
      <c r="BCK181">
        <v>0.93</v>
      </c>
      <c r="BCL181" s="1" t="s">
        <v>2787</v>
      </c>
      <c r="BCM181" s="1" t="s">
        <v>2787</v>
      </c>
      <c r="BCN181" s="1" t="s">
        <v>2787</v>
      </c>
      <c r="BCO181" s="1" t="s">
        <v>2787</v>
      </c>
      <c r="BCP181" s="1" t="s">
        <v>2787</v>
      </c>
      <c r="BCQ181" s="1" t="s">
        <v>2787</v>
      </c>
      <c r="BCR181" s="1" t="s">
        <v>2787</v>
      </c>
      <c r="BCS181" s="1" t="s">
        <v>2787</v>
      </c>
      <c r="BCU181" s="1" t="s">
        <v>2787</v>
      </c>
      <c r="BCV181">
        <v>55.44</v>
      </c>
      <c r="BCW181">
        <v>16.239999999999998</v>
      </c>
      <c r="BCX181">
        <v>2.75</v>
      </c>
      <c r="BCY181">
        <v>5904</v>
      </c>
      <c r="BCZ181">
        <v>1</v>
      </c>
      <c r="BDA181">
        <v>154.1</v>
      </c>
      <c r="BDB181">
        <v>0</v>
      </c>
      <c r="BDC181">
        <v>0</v>
      </c>
      <c r="BDE181">
        <v>0.02</v>
      </c>
      <c r="BDF181">
        <v>71.739999999999995</v>
      </c>
      <c r="BDG181">
        <v>2.92</v>
      </c>
      <c r="BDH181">
        <v>1.65</v>
      </c>
      <c r="BDI181">
        <v>1771</v>
      </c>
      <c r="BDJ181">
        <v>1</v>
      </c>
      <c r="BDK181" s="1" t="s">
        <v>2787</v>
      </c>
      <c r="BDL181">
        <v>0</v>
      </c>
      <c r="BDM181">
        <v>0</v>
      </c>
      <c r="BDP181">
        <v>57.83</v>
      </c>
      <c r="BDQ181">
        <v>8.73</v>
      </c>
      <c r="BDR181">
        <v>3.39</v>
      </c>
      <c r="BDS181">
        <v>15046</v>
      </c>
      <c r="BDT181">
        <v>5.8495999999999997</v>
      </c>
      <c r="BDU181">
        <v>53.5</v>
      </c>
      <c r="BDV181">
        <v>0</v>
      </c>
      <c r="BDW181">
        <v>0</v>
      </c>
      <c r="BDX181" s="1" t="s">
        <v>2787</v>
      </c>
      <c r="BDY181">
        <v>25.74</v>
      </c>
      <c r="BDZ181">
        <v>62.61</v>
      </c>
      <c r="BEA181">
        <v>37.24</v>
      </c>
      <c r="BEB181">
        <v>6.02</v>
      </c>
      <c r="BEC181">
        <v>6006</v>
      </c>
      <c r="BED181">
        <v>0.97150000000000003</v>
      </c>
      <c r="BEE181">
        <v>10.5</v>
      </c>
      <c r="BEF181">
        <v>0.49</v>
      </c>
      <c r="BEG181">
        <v>8.06</v>
      </c>
      <c r="BEJ181">
        <v>251.47</v>
      </c>
      <c r="BEK181">
        <v>76.94</v>
      </c>
      <c r="BEL181">
        <v>22.85</v>
      </c>
      <c r="BEM181">
        <v>3367</v>
      </c>
      <c r="BEN181">
        <v>1</v>
      </c>
      <c r="BEO181">
        <v>95.7</v>
      </c>
      <c r="BEP181">
        <v>0</v>
      </c>
      <c r="BEQ181">
        <v>0</v>
      </c>
      <c r="BER181">
        <v>0.35</v>
      </c>
      <c r="BES181">
        <v>1.71</v>
      </c>
    </row>
    <row r="182" spans="1:1501" x14ac:dyDescent="0.25">
      <c r="A182" s="2">
        <v>40422</v>
      </c>
      <c r="B182">
        <v>100</v>
      </c>
      <c r="C182">
        <v>7.7</v>
      </c>
      <c r="D182">
        <v>32.1</v>
      </c>
      <c r="E182">
        <v>240</v>
      </c>
      <c r="F182">
        <v>1</v>
      </c>
      <c r="H182">
        <v>0</v>
      </c>
      <c r="I182">
        <v>0</v>
      </c>
      <c r="L182">
        <v>100</v>
      </c>
      <c r="M182">
        <v>77</v>
      </c>
      <c r="N182">
        <v>700</v>
      </c>
      <c r="O182">
        <v>110</v>
      </c>
      <c r="P182">
        <v>1</v>
      </c>
      <c r="R182">
        <v>0</v>
      </c>
      <c r="S182">
        <v>0</v>
      </c>
      <c r="V182">
        <v>102.84</v>
      </c>
      <c r="W182">
        <v>372.6</v>
      </c>
      <c r="X182">
        <v>1350</v>
      </c>
      <c r="Y182">
        <v>276</v>
      </c>
      <c r="Z182">
        <v>1</v>
      </c>
      <c r="AA182" s="1" t="s">
        <v>2787</v>
      </c>
      <c r="AB182">
        <v>12</v>
      </c>
      <c r="AC182">
        <v>0.89</v>
      </c>
      <c r="AF182">
        <v>94.98</v>
      </c>
      <c r="AG182">
        <v>496.6</v>
      </c>
      <c r="AH182">
        <v>382</v>
      </c>
      <c r="AI182">
        <v>1300</v>
      </c>
      <c r="AJ182">
        <v>1</v>
      </c>
      <c r="AK182" s="1" t="s">
        <v>2787</v>
      </c>
      <c r="AL182">
        <v>6</v>
      </c>
      <c r="AM182">
        <v>1.57</v>
      </c>
      <c r="AP182">
        <v>79.64</v>
      </c>
      <c r="AQ182">
        <v>239.49</v>
      </c>
      <c r="AR182">
        <v>177.4</v>
      </c>
      <c r="AS182">
        <v>1350</v>
      </c>
      <c r="AT182">
        <v>1</v>
      </c>
      <c r="AV182">
        <v>8</v>
      </c>
      <c r="AW182">
        <v>4.51</v>
      </c>
      <c r="AZ182">
        <v>104.66</v>
      </c>
      <c r="BA182">
        <v>1182.76</v>
      </c>
      <c r="BB182">
        <v>882</v>
      </c>
      <c r="BC182">
        <v>1341</v>
      </c>
      <c r="BD182">
        <v>1</v>
      </c>
      <c r="BF182">
        <v>27</v>
      </c>
      <c r="BG182">
        <v>3.06</v>
      </c>
      <c r="BJ182">
        <v>114.26</v>
      </c>
      <c r="BK182">
        <v>35.71</v>
      </c>
      <c r="BL182">
        <v>128</v>
      </c>
      <c r="BM182">
        <v>279</v>
      </c>
      <c r="BN182">
        <v>1</v>
      </c>
      <c r="BP182">
        <v>0</v>
      </c>
      <c r="BQ182">
        <v>0</v>
      </c>
      <c r="BT182">
        <v>9.59</v>
      </c>
      <c r="BU182">
        <v>1.86</v>
      </c>
      <c r="BV182">
        <v>138.9999</v>
      </c>
      <c r="BW182">
        <v>1341</v>
      </c>
      <c r="BX182">
        <v>100</v>
      </c>
      <c r="BY182">
        <v>0</v>
      </c>
      <c r="BZ182">
        <v>0</v>
      </c>
      <c r="CA182">
        <v>0</v>
      </c>
      <c r="CD182" s="1" t="s">
        <v>2787</v>
      </c>
      <c r="CE182" s="1" t="s">
        <v>2787</v>
      </c>
      <c r="CF182" s="1" t="s">
        <v>2787</v>
      </c>
      <c r="CG182" s="1" t="s">
        <v>2787</v>
      </c>
      <c r="CH182" s="1" t="s">
        <v>2787</v>
      </c>
      <c r="CI182" s="1" t="s">
        <v>2787</v>
      </c>
      <c r="CJ182" s="1" t="s">
        <v>2787</v>
      </c>
      <c r="CK182" s="1" t="s">
        <v>2787</v>
      </c>
      <c r="CN182">
        <v>50.17</v>
      </c>
      <c r="CO182">
        <v>23.38</v>
      </c>
      <c r="CP182">
        <v>8</v>
      </c>
      <c r="CQ182">
        <v>2923</v>
      </c>
      <c r="CR182">
        <v>1</v>
      </c>
      <c r="CS182">
        <v>4.7</v>
      </c>
      <c r="CT182">
        <v>0</v>
      </c>
      <c r="CU182">
        <v>0</v>
      </c>
      <c r="CV182" s="1" t="s">
        <v>2787</v>
      </c>
      <c r="CW182" s="1" t="s">
        <v>2787</v>
      </c>
      <c r="CX182">
        <v>41.86</v>
      </c>
      <c r="CY182">
        <v>51.02</v>
      </c>
      <c r="CZ182">
        <v>268.26</v>
      </c>
      <c r="DA182">
        <v>17007</v>
      </c>
      <c r="DB182">
        <v>89.419399999999996</v>
      </c>
      <c r="DC182">
        <v>32</v>
      </c>
      <c r="DD182">
        <v>0</v>
      </c>
      <c r="DE182">
        <v>0</v>
      </c>
      <c r="DF182" s="1" t="s">
        <v>2787</v>
      </c>
      <c r="DG182" s="1" t="s">
        <v>2787</v>
      </c>
      <c r="DH182">
        <v>75.680000000000007</v>
      </c>
      <c r="DI182">
        <v>351.03</v>
      </c>
      <c r="DJ182">
        <v>11.73</v>
      </c>
      <c r="DK182">
        <v>29926</v>
      </c>
      <c r="DL182">
        <v>1</v>
      </c>
      <c r="DM182">
        <v>33.1</v>
      </c>
      <c r="DN182">
        <v>0</v>
      </c>
      <c r="DO182">
        <v>0</v>
      </c>
      <c r="DP182">
        <v>0.01</v>
      </c>
      <c r="DQ182">
        <v>-0.28999999999999998</v>
      </c>
      <c r="DR182">
        <v>4.29</v>
      </c>
      <c r="DS182">
        <v>0.47</v>
      </c>
      <c r="DT182">
        <v>6</v>
      </c>
      <c r="DU182">
        <v>79</v>
      </c>
      <c r="DV182">
        <v>1</v>
      </c>
      <c r="DW182" s="1" t="s">
        <v>2787</v>
      </c>
      <c r="DX182">
        <v>0</v>
      </c>
      <c r="DY182">
        <v>0</v>
      </c>
      <c r="EB182">
        <v>2148.06</v>
      </c>
      <c r="EC182">
        <v>343.54</v>
      </c>
      <c r="ED182">
        <v>6.89</v>
      </c>
      <c r="EE182">
        <v>49860</v>
      </c>
      <c r="EF182">
        <v>1</v>
      </c>
      <c r="EG182">
        <v>459.9</v>
      </c>
      <c r="EH182">
        <v>0.75</v>
      </c>
      <c r="EI182">
        <v>10.89</v>
      </c>
      <c r="EJ182">
        <v>0.08</v>
      </c>
      <c r="EK182">
        <v>0.71</v>
      </c>
      <c r="EL182">
        <v>17.649999999999999</v>
      </c>
      <c r="EM182">
        <v>8.75</v>
      </c>
      <c r="EN182">
        <v>6</v>
      </c>
      <c r="EO182">
        <v>1458</v>
      </c>
      <c r="EP182">
        <v>1</v>
      </c>
      <c r="EQ182" s="1" t="s">
        <v>2787</v>
      </c>
      <c r="ER182">
        <v>0</v>
      </c>
      <c r="ES182">
        <v>0</v>
      </c>
      <c r="EU182" s="1" t="s">
        <v>2787</v>
      </c>
      <c r="EV182" s="1" t="s">
        <v>2787</v>
      </c>
      <c r="EW182" s="1" t="s">
        <v>2787</v>
      </c>
      <c r="EX182" s="1" t="s">
        <v>2787</v>
      </c>
      <c r="EY182" s="1" t="s">
        <v>2787</v>
      </c>
      <c r="EZ182" s="1" t="s">
        <v>2787</v>
      </c>
      <c r="FA182" s="1" t="s">
        <v>2787</v>
      </c>
      <c r="FB182" s="1" t="s">
        <v>2787</v>
      </c>
      <c r="FC182" s="1" t="s">
        <v>2787</v>
      </c>
      <c r="FD182" s="1" t="s">
        <v>2787</v>
      </c>
      <c r="FE182" s="1" t="s">
        <v>2787</v>
      </c>
      <c r="FF182">
        <v>3.51</v>
      </c>
      <c r="FG182">
        <v>1.25</v>
      </c>
      <c r="FH182">
        <v>0.3</v>
      </c>
      <c r="FI182">
        <v>4179</v>
      </c>
      <c r="FJ182">
        <v>1</v>
      </c>
      <c r="FK182" s="1" t="s">
        <v>2787</v>
      </c>
      <c r="FL182">
        <v>0</v>
      </c>
      <c r="FM182">
        <v>0</v>
      </c>
      <c r="FP182">
        <v>57.32</v>
      </c>
      <c r="FQ182">
        <v>303.92</v>
      </c>
      <c r="FR182">
        <v>12</v>
      </c>
      <c r="FS182">
        <v>25327</v>
      </c>
      <c r="FT182">
        <v>1</v>
      </c>
      <c r="FU182" s="1" t="s">
        <v>2787</v>
      </c>
      <c r="FV182">
        <v>0.32</v>
      </c>
      <c r="FW182">
        <v>2.67</v>
      </c>
      <c r="FX182" s="1" t="s">
        <v>2787</v>
      </c>
      <c r="FY182" s="1" t="s">
        <v>2787</v>
      </c>
      <c r="FZ182">
        <v>8978.6200000000008</v>
      </c>
      <c r="GA182">
        <v>596.38</v>
      </c>
      <c r="GB182">
        <v>20.96</v>
      </c>
      <c r="GC182">
        <v>28447</v>
      </c>
      <c r="GD182">
        <v>1</v>
      </c>
      <c r="GE182">
        <v>815.1</v>
      </c>
      <c r="GF182">
        <v>0.7</v>
      </c>
      <c r="GG182">
        <v>3.34</v>
      </c>
      <c r="GH182">
        <v>0.15</v>
      </c>
      <c r="GI182">
        <v>1.55</v>
      </c>
      <c r="GJ182">
        <v>8.32</v>
      </c>
      <c r="GK182">
        <v>1.49</v>
      </c>
      <c r="GL182">
        <v>1.75</v>
      </c>
      <c r="GM182">
        <v>852</v>
      </c>
      <c r="GN182">
        <v>1</v>
      </c>
      <c r="GO182" s="1" t="s">
        <v>2787</v>
      </c>
      <c r="GP182">
        <v>0</v>
      </c>
      <c r="GQ182">
        <v>0</v>
      </c>
      <c r="GR182" s="1" t="s">
        <v>2787</v>
      </c>
      <c r="GS182" s="1" t="s">
        <v>2787</v>
      </c>
      <c r="GT182" s="1" t="s">
        <v>2787</v>
      </c>
      <c r="GU182" s="1" t="s">
        <v>2787</v>
      </c>
      <c r="GV182" s="1" t="s">
        <v>2787</v>
      </c>
      <c r="GW182" s="1" t="s">
        <v>2787</v>
      </c>
      <c r="GX182" s="1" t="s">
        <v>2787</v>
      </c>
      <c r="GY182" s="1" t="s">
        <v>2787</v>
      </c>
      <c r="GZ182" s="1" t="s">
        <v>2787</v>
      </c>
      <c r="HA182" s="1" t="s">
        <v>2787</v>
      </c>
      <c r="HB182" s="1" t="s">
        <v>2787</v>
      </c>
      <c r="HC182" s="1" t="s">
        <v>2787</v>
      </c>
      <c r="HD182">
        <v>886.23</v>
      </c>
      <c r="HE182">
        <v>5725.31</v>
      </c>
      <c r="HF182">
        <v>25.16</v>
      </c>
      <c r="HG182">
        <v>227556</v>
      </c>
      <c r="HH182">
        <v>1</v>
      </c>
      <c r="HI182">
        <v>20255.8</v>
      </c>
      <c r="HJ182">
        <v>0.72</v>
      </c>
      <c r="HK182">
        <v>2.85</v>
      </c>
      <c r="HL182">
        <v>0.2</v>
      </c>
      <c r="HM182">
        <v>0.72</v>
      </c>
      <c r="HN182">
        <v>3934.54</v>
      </c>
      <c r="HO182">
        <v>135.78</v>
      </c>
      <c r="HP182">
        <v>9.69E-2</v>
      </c>
      <c r="HQ182">
        <v>110389</v>
      </c>
      <c r="HR182">
        <v>7.8799999999999995E-2</v>
      </c>
      <c r="HS182">
        <v>14081.3</v>
      </c>
      <c r="HT182">
        <v>0.01</v>
      </c>
      <c r="HU182">
        <v>12.2</v>
      </c>
      <c r="HW182" s="1" t="s">
        <v>2787</v>
      </c>
      <c r="HX182">
        <v>55.32</v>
      </c>
      <c r="HY182">
        <v>7.05</v>
      </c>
      <c r="HZ182">
        <v>7</v>
      </c>
      <c r="IA182">
        <v>1008</v>
      </c>
      <c r="IB182">
        <v>1</v>
      </c>
      <c r="IC182" s="1" t="s">
        <v>2787</v>
      </c>
      <c r="ID182">
        <v>0</v>
      </c>
      <c r="IE182">
        <v>0</v>
      </c>
      <c r="IH182">
        <v>108.4</v>
      </c>
      <c r="II182">
        <v>54.77</v>
      </c>
      <c r="IJ182">
        <v>130.4</v>
      </c>
      <c r="IK182">
        <v>420</v>
      </c>
      <c r="IL182">
        <v>1</v>
      </c>
      <c r="IM182" s="1" t="s">
        <v>2787</v>
      </c>
      <c r="IN182">
        <v>3.05</v>
      </c>
      <c r="IO182">
        <v>2.34</v>
      </c>
      <c r="IP182" s="1" t="s">
        <v>2787</v>
      </c>
      <c r="IQ182" s="1" t="s">
        <v>2787</v>
      </c>
      <c r="IR182">
        <v>80.77</v>
      </c>
      <c r="IS182">
        <v>36.43</v>
      </c>
      <c r="IT182">
        <v>0.42</v>
      </c>
      <c r="IU182">
        <v>86729</v>
      </c>
      <c r="IV182">
        <v>1</v>
      </c>
      <c r="IW182" s="1" t="s">
        <v>2787</v>
      </c>
      <c r="IX182">
        <v>0</v>
      </c>
      <c r="IY182">
        <v>0</v>
      </c>
      <c r="JB182">
        <v>81.760000000000005</v>
      </c>
      <c r="JC182">
        <v>96.32</v>
      </c>
      <c r="JD182">
        <v>8.3800000000000008</v>
      </c>
      <c r="JE182">
        <v>11494</v>
      </c>
      <c r="JF182">
        <v>1</v>
      </c>
      <c r="JG182">
        <v>108.9</v>
      </c>
      <c r="JH182">
        <v>0</v>
      </c>
      <c r="JI182">
        <v>0</v>
      </c>
      <c r="JJ182">
        <v>0.21</v>
      </c>
      <c r="JK182">
        <v>-0.24</v>
      </c>
      <c r="JL182" s="1" t="s">
        <v>2787</v>
      </c>
      <c r="JM182" s="1" t="s">
        <v>2787</v>
      </c>
      <c r="JN182" s="1" t="s">
        <v>2787</v>
      </c>
      <c r="JO182" s="1" t="s">
        <v>2787</v>
      </c>
      <c r="JP182" s="1" t="s">
        <v>2787</v>
      </c>
      <c r="JQ182" s="1" t="s">
        <v>2787</v>
      </c>
      <c r="JR182" s="1" t="s">
        <v>2787</v>
      </c>
      <c r="JS182" s="1" t="s">
        <v>2787</v>
      </c>
      <c r="JT182" s="1" t="s">
        <v>2787</v>
      </c>
      <c r="JU182" s="1" t="s">
        <v>2787</v>
      </c>
      <c r="JV182">
        <v>53.51</v>
      </c>
      <c r="JW182">
        <v>139.49</v>
      </c>
      <c r="JX182">
        <v>19.8</v>
      </c>
      <c r="JY182">
        <v>7045</v>
      </c>
      <c r="JZ182">
        <v>1</v>
      </c>
      <c r="KA182">
        <v>3.5</v>
      </c>
      <c r="KB182">
        <v>0</v>
      </c>
      <c r="KC182">
        <v>0</v>
      </c>
      <c r="KD182">
        <v>0.3</v>
      </c>
      <c r="KE182">
        <v>0.49</v>
      </c>
      <c r="KF182">
        <v>100</v>
      </c>
      <c r="KG182">
        <v>24.39</v>
      </c>
      <c r="KH182">
        <v>18.760000000000002</v>
      </c>
      <c r="KI182">
        <v>1300</v>
      </c>
      <c r="KJ182">
        <v>1</v>
      </c>
      <c r="KL182">
        <v>0</v>
      </c>
      <c r="KM182">
        <v>0</v>
      </c>
      <c r="KP182">
        <v>1164.57</v>
      </c>
      <c r="KQ182">
        <v>193.25</v>
      </c>
      <c r="KR182">
        <v>20.45</v>
      </c>
      <c r="KS182">
        <v>9450</v>
      </c>
      <c r="KT182">
        <v>1</v>
      </c>
      <c r="KU182">
        <v>70.7</v>
      </c>
      <c r="KV182">
        <v>0.42</v>
      </c>
      <c r="KW182">
        <v>2.0499999999999998</v>
      </c>
      <c r="KX182">
        <v>0.05</v>
      </c>
      <c r="KY182">
        <v>1.1499999999999999</v>
      </c>
      <c r="KZ182">
        <v>168.52</v>
      </c>
      <c r="LA182">
        <v>54.95</v>
      </c>
      <c r="LB182">
        <v>12.6</v>
      </c>
      <c r="LC182">
        <v>4361</v>
      </c>
      <c r="LD182">
        <v>1</v>
      </c>
      <c r="LE182">
        <v>43.8</v>
      </c>
      <c r="LF182">
        <v>0.25</v>
      </c>
      <c r="LG182">
        <v>1.98</v>
      </c>
      <c r="LH182" s="1" t="s">
        <v>2787</v>
      </c>
      <c r="LI182" s="1" t="s">
        <v>2787</v>
      </c>
      <c r="LJ182">
        <v>90.93</v>
      </c>
      <c r="LK182">
        <v>7.69</v>
      </c>
      <c r="LL182">
        <v>5.37</v>
      </c>
      <c r="LM182">
        <v>1432</v>
      </c>
      <c r="LN182">
        <v>1</v>
      </c>
      <c r="LO182">
        <v>5.0999999999999996</v>
      </c>
      <c r="LP182">
        <v>0</v>
      </c>
      <c r="LQ182">
        <v>0</v>
      </c>
      <c r="LR182" s="1" t="s">
        <v>2787</v>
      </c>
      <c r="LS182">
        <v>0.11</v>
      </c>
      <c r="LT182">
        <v>6.91</v>
      </c>
      <c r="LU182">
        <v>0.48</v>
      </c>
      <c r="LV182">
        <v>0.36</v>
      </c>
      <c r="LW182">
        <v>1330</v>
      </c>
      <c r="LX182">
        <v>1</v>
      </c>
      <c r="LY182" s="1" t="s">
        <v>2787</v>
      </c>
      <c r="LZ182">
        <v>0</v>
      </c>
      <c r="MA182">
        <v>0</v>
      </c>
      <c r="MC182" s="1" t="s">
        <v>2787</v>
      </c>
      <c r="MD182" s="1" t="s">
        <v>2787</v>
      </c>
      <c r="ME182" s="1" t="s">
        <v>2787</v>
      </c>
      <c r="MF182" s="1" t="s">
        <v>2787</v>
      </c>
      <c r="MG182" s="1" t="s">
        <v>2787</v>
      </c>
      <c r="MH182" s="1" t="s">
        <v>2787</v>
      </c>
      <c r="MI182" s="1" t="s">
        <v>2787</v>
      </c>
      <c r="MJ182" s="1" t="s">
        <v>2787</v>
      </c>
      <c r="MK182" s="1" t="s">
        <v>2787</v>
      </c>
      <c r="ML182" s="1" t="s">
        <v>2787</v>
      </c>
      <c r="MM182" s="1" t="s">
        <v>2787</v>
      </c>
      <c r="MN182">
        <v>10.76</v>
      </c>
      <c r="MO182">
        <v>10.7</v>
      </c>
      <c r="MP182">
        <v>2858583000000</v>
      </c>
      <c r="MQ182">
        <v>12583</v>
      </c>
      <c r="MR182">
        <v>3363035000000</v>
      </c>
      <c r="MS182">
        <v>0</v>
      </c>
      <c r="MT182">
        <v>0</v>
      </c>
      <c r="MU182">
        <v>0</v>
      </c>
      <c r="MV182" s="1" t="s">
        <v>2787</v>
      </c>
      <c r="MW182" s="1" t="s">
        <v>2787</v>
      </c>
      <c r="MX182">
        <v>142.02000000000001</v>
      </c>
      <c r="MY182">
        <v>5672.41</v>
      </c>
      <c r="MZ182">
        <v>57.32</v>
      </c>
      <c r="NA182">
        <v>98961</v>
      </c>
      <c r="NB182">
        <v>1</v>
      </c>
      <c r="NC182">
        <v>1650.2</v>
      </c>
      <c r="ND182">
        <v>1.37</v>
      </c>
      <c r="NE182">
        <v>2.39</v>
      </c>
      <c r="NF182">
        <v>0.15</v>
      </c>
      <c r="NG182">
        <v>2.81</v>
      </c>
      <c r="NH182">
        <v>26.34</v>
      </c>
      <c r="NI182">
        <v>131.81</v>
      </c>
      <c r="NJ182">
        <v>18.7958</v>
      </c>
      <c r="NK182">
        <v>44379</v>
      </c>
      <c r="NL182">
        <v>6.3285999999999998</v>
      </c>
      <c r="NM182">
        <v>481.5</v>
      </c>
      <c r="NN182">
        <v>0</v>
      </c>
      <c r="NO182">
        <v>0</v>
      </c>
      <c r="NP182">
        <v>1.4</v>
      </c>
      <c r="NQ182">
        <v>3.47</v>
      </c>
      <c r="NR182">
        <v>218.91</v>
      </c>
      <c r="NS182">
        <v>17.690000000000001</v>
      </c>
      <c r="NT182">
        <v>7.2</v>
      </c>
      <c r="NU182">
        <v>2457</v>
      </c>
      <c r="NV182">
        <v>1</v>
      </c>
      <c r="NW182">
        <v>19.7</v>
      </c>
      <c r="NX182">
        <v>0</v>
      </c>
      <c r="NY182">
        <v>0</v>
      </c>
      <c r="OA182" s="1" t="s">
        <v>2787</v>
      </c>
      <c r="OJ182" s="1" t="s">
        <v>2787</v>
      </c>
      <c r="OK182" s="1" t="s">
        <v>2787</v>
      </c>
      <c r="OL182" s="1" t="s">
        <v>2787</v>
      </c>
      <c r="OM182" s="1" t="s">
        <v>2787</v>
      </c>
      <c r="ON182" s="1" t="s">
        <v>2787</v>
      </c>
      <c r="OO182" s="1" t="s">
        <v>2787</v>
      </c>
      <c r="OP182" s="1" t="s">
        <v>2787</v>
      </c>
      <c r="OQ182" s="1" t="s">
        <v>2787</v>
      </c>
      <c r="OR182" s="1" t="s">
        <v>2787</v>
      </c>
      <c r="OS182" s="1" t="s">
        <v>2787</v>
      </c>
      <c r="OT182" s="1" t="s">
        <v>2787</v>
      </c>
      <c r="OU182" s="1" t="s">
        <v>2787</v>
      </c>
      <c r="OV182">
        <v>281.61</v>
      </c>
      <c r="OW182">
        <v>54.53</v>
      </c>
      <c r="OX182">
        <v>16.600000000000001</v>
      </c>
      <c r="OY182">
        <v>3285</v>
      </c>
      <c r="OZ182">
        <v>1</v>
      </c>
      <c r="PA182">
        <v>5.2</v>
      </c>
      <c r="PB182">
        <v>0.2</v>
      </c>
      <c r="PC182">
        <v>1.2</v>
      </c>
      <c r="PD182" s="1" t="s">
        <v>2787</v>
      </c>
      <c r="PE182">
        <v>0.74</v>
      </c>
      <c r="PF182">
        <v>18.29</v>
      </c>
      <c r="PG182">
        <v>18.29</v>
      </c>
      <c r="PH182">
        <v>3625.002</v>
      </c>
      <c r="PI182">
        <v>12612</v>
      </c>
      <c r="PJ182">
        <v>2500.0010000000002</v>
      </c>
      <c r="PK182">
        <v>0.1</v>
      </c>
      <c r="PL182">
        <v>0</v>
      </c>
      <c r="PM182">
        <v>0</v>
      </c>
      <c r="PN182">
        <v>35.36</v>
      </c>
      <c r="PO182">
        <v>275</v>
      </c>
      <c r="PP182">
        <v>23.06</v>
      </c>
      <c r="PQ182">
        <v>7.23</v>
      </c>
      <c r="PR182">
        <v>3.93</v>
      </c>
      <c r="PS182">
        <v>1839</v>
      </c>
      <c r="PT182">
        <v>1</v>
      </c>
      <c r="PU182">
        <v>16.100000000000001</v>
      </c>
      <c r="PV182">
        <v>0.1</v>
      </c>
      <c r="PW182">
        <v>2.54</v>
      </c>
      <c r="PY182">
        <v>0.16</v>
      </c>
      <c r="PZ182">
        <v>21.35</v>
      </c>
      <c r="QA182">
        <v>6.16</v>
      </c>
      <c r="QB182">
        <v>55.5</v>
      </c>
      <c r="QC182">
        <v>111</v>
      </c>
      <c r="QD182">
        <v>1</v>
      </c>
      <c r="QF182">
        <v>0</v>
      </c>
      <c r="QG182">
        <v>0</v>
      </c>
      <c r="QJ182" s="1" t="s">
        <v>2787</v>
      </c>
      <c r="QK182" s="1" t="s">
        <v>2787</v>
      </c>
      <c r="QL182" s="1" t="s">
        <v>2787</v>
      </c>
      <c r="QM182" s="1" t="s">
        <v>2787</v>
      </c>
      <c r="QN182" s="1" t="s">
        <v>2787</v>
      </c>
      <c r="QO182" s="1" t="s">
        <v>2787</v>
      </c>
      <c r="QP182" s="1" t="s">
        <v>2787</v>
      </c>
      <c r="QQ182" s="1" t="s">
        <v>2787</v>
      </c>
      <c r="QR182" s="1" t="s">
        <v>2787</v>
      </c>
      <c r="QS182" s="1" t="s">
        <v>2787</v>
      </c>
      <c r="QT182">
        <v>48.52</v>
      </c>
      <c r="QU182">
        <v>16.64</v>
      </c>
      <c r="QV182">
        <v>4.7</v>
      </c>
      <c r="QW182">
        <v>3540</v>
      </c>
      <c r="QX182">
        <v>1</v>
      </c>
      <c r="QY182">
        <v>85.1</v>
      </c>
      <c r="QZ182">
        <v>0.5</v>
      </c>
      <c r="RA182">
        <v>10.64</v>
      </c>
      <c r="RC182" s="1" t="s">
        <v>2787</v>
      </c>
      <c r="RD182" s="1" t="s">
        <v>2787</v>
      </c>
      <c r="RE182" s="1" t="s">
        <v>2787</v>
      </c>
      <c r="RF182" s="1" t="s">
        <v>2787</v>
      </c>
      <c r="RG182" s="1" t="s">
        <v>2787</v>
      </c>
      <c r="RH182" s="1" t="s">
        <v>2787</v>
      </c>
      <c r="RI182" s="1" t="s">
        <v>2787</v>
      </c>
      <c r="RJ182" s="1" t="s">
        <v>2787</v>
      </c>
      <c r="RK182" s="1" t="s">
        <v>2787</v>
      </c>
      <c r="RL182" s="1" t="s">
        <v>2787</v>
      </c>
      <c r="RM182" s="1" t="s">
        <v>2787</v>
      </c>
      <c r="RN182">
        <v>339.35</v>
      </c>
      <c r="RO182">
        <v>120.78</v>
      </c>
      <c r="RP182">
        <v>119</v>
      </c>
      <c r="RQ182">
        <v>1015</v>
      </c>
      <c r="RR182">
        <v>1</v>
      </c>
      <c r="RS182" s="1" t="s">
        <v>2787</v>
      </c>
      <c r="RT182">
        <v>2</v>
      </c>
      <c r="RU182">
        <v>1.68</v>
      </c>
      <c r="RV182" s="1" t="s">
        <v>2787</v>
      </c>
      <c r="RW182" s="1" t="s">
        <v>2787</v>
      </c>
      <c r="RX182">
        <v>82.84</v>
      </c>
      <c r="RY182">
        <v>24.2</v>
      </c>
      <c r="RZ182">
        <v>4.42</v>
      </c>
      <c r="SA182">
        <v>5475</v>
      </c>
      <c r="SB182">
        <v>1</v>
      </c>
      <c r="SC182" s="1" t="s">
        <v>2787</v>
      </c>
      <c r="SD182">
        <v>0</v>
      </c>
      <c r="SE182">
        <v>0</v>
      </c>
      <c r="SG182" s="1" t="s">
        <v>2787</v>
      </c>
      <c r="SH182">
        <v>302.02</v>
      </c>
      <c r="SI182">
        <v>104.16</v>
      </c>
      <c r="SJ182">
        <v>84</v>
      </c>
      <c r="SK182">
        <v>1240</v>
      </c>
      <c r="SL182">
        <v>1</v>
      </c>
      <c r="SM182" s="1" t="s">
        <v>2787</v>
      </c>
      <c r="SN182">
        <v>0.5</v>
      </c>
      <c r="SO182">
        <v>0.6</v>
      </c>
      <c r="SP182" s="1" t="s">
        <v>2787</v>
      </c>
      <c r="SQ182" s="1" t="s">
        <v>2787</v>
      </c>
      <c r="SR182" s="1" t="s">
        <v>2787</v>
      </c>
      <c r="SS182" s="1" t="s">
        <v>2787</v>
      </c>
      <c r="ST182" s="1" t="s">
        <v>2787</v>
      </c>
      <c r="SU182" s="1" t="s">
        <v>2787</v>
      </c>
      <c r="SV182" s="1" t="s">
        <v>2787</v>
      </c>
      <c r="SW182" s="1" t="s">
        <v>2787</v>
      </c>
      <c r="SX182" s="1" t="s">
        <v>2787</v>
      </c>
      <c r="SY182" s="1" t="s">
        <v>2787</v>
      </c>
      <c r="SZ182" s="1" t="s">
        <v>2787</v>
      </c>
      <c r="TA182" s="1" t="s">
        <v>2787</v>
      </c>
      <c r="TB182">
        <v>113.47</v>
      </c>
      <c r="TC182">
        <v>34.979999999999997</v>
      </c>
      <c r="TD182">
        <v>5.61</v>
      </c>
      <c r="TE182">
        <v>6235</v>
      </c>
      <c r="TF182">
        <v>1</v>
      </c>
      <c r="TG182">
        <v>36.4</v>
      </c>
      <c r="TH182">
        <v>0.32</v>
      </c>
      <c r="TI182">
        <v>5.7</v>
      </c>
      <c r="TJ182" s="1" t="s">
        <v>2787</v>
      </c>
      <c r="TK182" s="1" t="s">
        <v>2787</v>
      </c>
      <c r="TL182">
        <v>85.71</v>
      </c>
      <c r="TM182">
        <v>2548.98</v>
      </c>
      <c r="TN182">
        <v>3332</v>
      </c>
      <c r="TO182">
        <v>765</v>
      </c>
      <c r="TP182">
        <v>1</v>
      </c>
      <c r="TQ182" s="1" t="s">
        <v>2787</v>
      </c>
      <c r="TR182">
        <v>55</v>
      </c>
      <c r="TS182">
        <v>1.65</v>
      </c>
      <c r="TV182" s="1" t="s">
        <v>2787</v>
      </c>
      <c r="TW182" s="1" t="s">
        <v>2787</v>
      </c>
      <c r="TX182" s="1" t="s">
        <v>2787</v>
      </c>
      <c r="TY182" s="1" t="s">
        <v>2787</v>
      </c>
      <c r="TZ182" s="1" t="s">
        <v>2787</v>
      </c>
      <c r="UA182" s="1" t="s">
        <v>2787</v>
      </c>
      <c r="UB182" s="1" t="s">
        <v>2787</v>
      </c>
      <c r="UC182" s="1" t="s">
        <v>2787</v>
      </c>
      <c r="UD182" s="1" t="s">
        <v>2787</v>
      </c>
      <c r="UE182" s="1" t="s">
        <v>2787</v>
      </c>
      <c r="UF182">
        <v>4148.8900000000003</v>
      </c>
      <c r="UG182">
        <v>631.75</v>
      </c>
      <c r="UH182">
        <v>4750</v>
      </c>
      <c r="UI182">
        <v>133</v>
      </c>
      <c r="UJ182">
        <v>1</v>
      </c>
      <c r="UK182" s="1" t="s">
        <v>2787</v>
      </c>
      <c r="UL182">
        <v>68</v>
      </c>
      <c r="UM182">
        <v>1.43</v>
      </c>
      <c r="UP182">
        <v>202.9</v>
      </c>
      <c r="UQ182">
        <v>7978.32</v>
      </c>
      <c r="UR182">
        <v>2520</v>
      </c>
      <c r="US182">
        <v>3166</v>
      </c>
      <c r="UT182">
        <v>1</v>
      </c>
      <c r="UU182" s="1" t="s">
        <v>2787</v>
      </c>
      <c r="UV182">
        <v>63</v>
      </c>
      <c r="UW182">
        <v>2.5</v>
      </c>
      <c r="UX182" s="1" t="s">
        <v>2787</v>
      </c>
      <c r="UY182" s="1" t="s">
        <v>2787</v>
      </c>
      <c r="UZ182">
        <v>838.36</v>
      </c>
      <c r="VA182">
        <v>50.31</v>
      </c>
      <c r="VB182">
        <v>108.16</v>
      </c>
      <c r="VC182">
        <v>201</v>
      </c>
      <c r="VD182">
        <v>0.43269999999999997</v>
      </c>
      <c r="VE182">
        <v>0.1</v>
      </c>
      <c r="VF182">
        <v>21.63</v>
      </c>
      <c r="VG182">
        <v>20</v>
      </c>
      <c r="VJ182">
        <v>929.96</v>
      </c>
      <c r="VK182">
        <v>23988.76</v>
      </c>
      <c r="VL182">
        <v>124.21</v>
      </c>
      <c r="VM182">
        <v>193131</v>
      </c>
      <c r="VN182">
        <v>1</v>
      </c>
      <c r="VO182" s="1" t="s">
        <v>2787</v>
      </c>
      <c r="VP182">
        <v>5.22</v>
      </c>
      <c r="VQ182">
        <v>4.2</v>
      </c>
      <c r="VR182" s="1" t="s">
        <v>2787</v>
      </c>
      <c r="VS182" s="1" t="s">
        <v>2787</v>
      </c>
      <c r="VT182">
        <v>137.18</v>
      </c>
      <c r="VU182">
        <v>86.04</v>
      </c>
      <c r="VV182">
        <v>56</v>
      </c>
      <c r="VW182">
        <v>1536</v>
      </c>
      <c r="VX182">
        <v>1</v>
      </c>
      <c r="VY182" s="1" t="s">
        <v>2787</v>
      </c>
      <c r="VZ182">
        <v>1.26</v>
      </c>
      <c r="WA182">
        <v>2.2400000000000002</v>
      </c>
      <c r="WB182" s="1" t="s">
        <v>2787</v>
      </c>
      <c r="WC182" s="1" t="s">
        <v>2787</v>
      </c>
      <c r="WD182" s="1" t="s">
        <v>2787</v>
      </c>
      <c r="WE182" s="1" t="s">
        <v>2787</v>
      </c>
      <c r="WF182" s="1" t="s">
        <v>2787</v>
      </c>
      <c r="WG182" s="1" t="s">
        <v>2787</v>
      </c>
      <c r="WH182" s="1" t="s">
        <v>2787</v>
      </c>
      <c r="WI182" s="1" t="s">
        <v>2787</v>
      </c>
      <c r="WJ182" s="1" t="s">
        <v>2787</v>
      </c>
      <c r="WK182" s="1" t="s">
        <v>2787</v>
      </c>
      <c r="WQ182">
        <v>15</v>
      </c>
      <c r="WR182">
        <v>1</v>
      </c>
      <c r="WT182">
        <v>3</v>
      </c>
      <c r="WX182" s="1" t="s">
        <v>2787</v>
      </c>
      <c r="WY182" s="1" t="s">
        <v>2787</v>
      </c>
      <c r="WZ182" s="1" t="s">
        <v>2787</v>
      </c>
      <c r="XA182" s="1" t="s">
        <v>2787</v>
      </c>
      <c r="XB182" s="1" t="s">
        <v>2787</v>
      </c>
      <c r="XC182" s="1" t="s">
        <v>2787</v>
      </c>
      <c r="XD182" s="1" t="s">
        <v>2787</v>
      </c>
      <c r="XE182" s="1" t="s">
        <v>2787</v>
      </c>
      <c r="XF182" s="1" t="s">
        <v>2787</v>
      </c>
      <c r="XG182" s="1" t="s">
        <v>2787</v>
      </c>
      <c r="XH182" s="1" t="s">
        <v>2787</v>
      </c>
      <c r="XI182" s="1" t="s">
        <v>2787</v>
      </c>
      <c r="XJ182" s="1" t="s">
        <v>2787</v>
      </c>
      <c r="XK182" s="1" t="s">
        <v>2787</v>
      </c>
      <c r="XL182" s="1" t="s">
        <v>2787</v>
      </c>
      <c r="XM182" s="1" t="s">
        <v>2787</v>
      </c>
      <c r="XN182" s="1" t="s">
        <v>2787</v>
      </c>
      <c r="XO182" s="1" t="s">
        <v>2787</v>
      </c>
      <c r="XR182">
        <v>767.69</v>
      </c>
      <c r="XS182">
        <v>210.87</v>
      </c>
      <c r="XT182">
        <v>16</v>
      </c>
      <c r="XU182">
        <v>13180</v>
      </c>
      <c r="XV182">
        <v>1</v>
      </c>
      <c r="XW182">
        <v>20.9</v>
      </c>
      <c r="XX182">
        <v>0.63</v>
      </c>
      <c r="XY182">
        <v>3.94</v>
      </c>
      <c r="XZ182">
        <v>0.04</v>
      </c>
      <c r="YA182">
        <v>1.1299999999999999</v>
      </c>
      <c r="YB182" s="1" t="s">
        <v>2787</v>
      </c>
      <c r="YC182" s="1" t="s">
        <v>2787</v>
      </c>
      <c r="YD182" s="1" t="s">
        <v>2787</v>
      </c>
      <c r="YE182" s="1" t="s">
        <v>2787</v>
      </c>
      <c r="YF182" s="1" t="s">
        <v>2787</v>
      </c>
      <c r="YG182" s="1" t="s">
        <v>2787</v>
      </c>
      <c r="YH182" s="1" t="s">
        <v>2787</v>
      </c>
      <c r="YI182" s="1" t="s">
        <v>2787</v>
      </c>
      <c r="YJ182" s="1" t="s">
        <v>2787</v>
      </c>
      <c r="YK182" s="1" t="s">
        <v>2787</v>
      </c>
      <c r="YL182">
        <v>21322</v>
      </c>
      <c r="YM182">
        <v>24101.48</v>
      </c>
      <c r="YN182">
        <v>42.5747</v>
      </c>
      <c r="YO182">
        <v>282948</v>
      </c>
      <c r="YP182">
        <v>0.49980000000000002</v>
      </c>
      <c r="YQ182">
        <v>34176.300000000003</v>
      </c>
      <c r="YR182">
        <v>1.05</v>
      </c>
      <c r="YS182">
        <v>2.48</v>
      </c>
      <c r="YT182">
        <v>0.1</v>
      </c>
      <c r="YU182">
        <v>2.46</v>
      </c>
      <c r="YV182" s="1" t="s">
        <v>2787</v>
      </c>
      <c r="YW182" s="1" t="s">
        <v>2787</v>
      </c>
      <c r="YX182" s="1" t="s">
        <v>2787</v>
      </c>
      <c r="YY182" s="1" t="s">
        <v>2787</v>
      </c>
      <c r="YZ182" s="1" t="s">
        <v>2787</v>
      </c>
      <c r="ZA182" s="1" t="s">
        <v>2787</v>
      </c>
      <c r="ZB182" s="1" t="s">
        <v>2787</v>
      </c>
      <c r="ZC182" s="1" t="s">
        <v>2787</v>
      </c>
      <c r="ZF182" s="1" t="s">
        <v>2787</v>
      </c>
      <c r="ZG182" s="1" t="s">
        <v>2787</v>
      </c>
      <c r="ZH182" s="1" t="s">
        <v>2787</v>
      </c>
      <c r="ZI182" s="1" t="s">
        <v>2787</v>
      </c>
      <c r="ZJ182" s="1" t="s">
        <v>2787</v>
      </c>
      <c r="ZK182" s="1" t="s">
        <v>2787</v>
      </c>
      <c r="ZL182" s="1" t="s">
        <v>2787</v>
      </c>
      <c r="ZM182" s="1" t="s">
        <v>2787</v>
      </c>
      <c r="ZO182" s="1" t="s">
        <v>2787</v>
      </c>
      <c r="ZP182">
        <v>130.93</v>
      </c>
      <c r="ZQ182">
        <v>14577.04</v>
      </c>
      <c r="ZR182">
        <v>17.86</v>
      </c>
      <c r="ZS182">
        <v>816185</v>
      </c>
      <c r="ZT182">
        <v>1</v>
      </c>
      <c r="ZU182">
        <v>49505.2</v>
      </c>
      <c r="ZV182">
        <v>0</v>
      </c>
      <c r="ZW182">
        <v>0</v>
      </c>
      <c r="ZX182">
        <v>0.18</v>
      </c>
      <c r="ZY182">
        <v>0.65</v>
      </c>
      <c r="ZZ182">
        <v>627.52</v>
      </c>
      <c r="AAA182">
        <v>512.86</v>
      </c>
      <c r="AAB182">
        <v>682</v>
      </c>
      <c r="AAC182">
        <v>752</v>
      </c>
      <c r="AAD182">
        <v>1</v>
      </c>
      <c r="AAE182" s="1" t="s">
        <v>2787</v>
      </c>
      <c r="AAF182">
        <v>16</v>
      </c>
      <c r="AAG182">
        <v>2.35</v>
      </c>
      <c r="AAH182" s="1" t="s">
        <v>2787</v>
      </c>
      <c r="AAI182" s="1" t="s">
        <v>2787</v>
      </c>
      <c r="AAJ182">
        <v>172.15</v>
      </c>
      <c r="AAK182">
        <v>151.41999999999999</v>
      </c>
      <c r="AAL182">
        <v>7.16</v>
      </c>
      <c r="AAM182">
        <v>10847</v>
      </c>
      <c r="AAN182">
        <v>0.51319999999999999</v>
      </c>
      <c r="AAO182">
        <v>105.8</v>
      </c>
      <c r="AAP182">
        <v>0.17</v>
      </c>
      <c r="AAQ182">
        <v>2.44</v>
      </c>
      <c r="AAR182">
        <v>0.1</v>
      </c>
      <c r="AAS182">
        <v>0.75</v>
      </c>
      <c r="AAT182">
        <v>114.25</v>
      </c>
      <c r="AAU182">
        <v>2095.4499999999998</v>
      </c>
      <c r="AAV182">
        <v>33.006399999999999</v>
      </c>
      <c r="AAW182">
        <v>61279</v>
      </c>
      <c r="AAX182">
        <v>0.96519999999999995</v>
      </c>
      <c r="AAY182">
        <v>5889.6</v>
      </c>
      <c r="AAZ182">
        <v>0.57999999999999996</v>
      </c>
      <c r="ABA182">
        <v>1.75</v>
      </c>
      <c r="ABB182">
        <v>0.5</v>
      </c>
      <c r="ABC182">
        <v>3.65</v>
      </c>
      <c r="ABD182">
        <v>102.37</v>
      </c>
      <c r="ABE182">
        <v>659.99</v>
      </c>
      <c r="ABF182">
        <v>486</v>
      </c>
      <c r="ABG182">
        <v>1358</v>
      </c>
      <c r="ABH182">
        <v>1</v>
      </c>
      <c r="ABI182" s="1" t="s">
        <v>2787</v>
      </c>
      <c r="ABJ182">
        <v>35</v>
      </c>
      <c r="ABK182">
        <v>7.2</v>
      </c>
      <c r="ABN182">
        <v>19.59</v>
      </c>
      <c r="ABO182">
        <v>3.24</v>
      </c>
      <c r="ABP182">
        <v>1.1399999999999999</v>
      </c>
      <c r="ABQ182">
        <v>2838</v>
      </c>
      <c r="ABR182">
        <v>1</v>
      </c>
      <c r="ABS182">
        <v>0.5</v>
      </c>
      <c r="ABT182">
        <v>0.08</v>
      </c>
      <c r="ABU182">
        <v>7.02</v>
      </c>
      <c r="ABX182" s="1" t="s">
        <v>2787</v>
      </c>
      <c r="ABY182" s="1" t="s">
        <v>2787</v>
      </c>
      <c r="ABZ182" s="1" t="s">
        <v>2787</v>
      </c>
      <c r="ACA182" s="1" t="s">
        <v>2787</v>
      </c>
      <c r="ACB182" s="1" t="s">
        <v>2787</v>
      </c>
      <c r="ACC182" s="1" t="s">
        <v>2787</v>
      </c>
      <c r="ACD182" s="1" t="s">
        <v>2787</v>
      </c>
      <c r="ACE182" s="1" t="s">
        <v>2787</v>
      </c>
      <c r="ACF182" s="1" t="s">
        <v>2787</v>
      </c>
      <c r="ACG182" s="1" t="s">
        <v>2787</v>
      </c>
      <c r="ACH182">
        <v>93.38</v>
      </c>
      <c r="ACI182">
        <v>35.340000000000003</v>
      </c>
      <c r="ACJ182">
        <v>13.77</v>
      </c>
      <c r="ACK182">
        <v>2566</v>
      </c>
      <c r="ACL182">
        <v>1</v>
      </c>
      <c r="ACM182">
        <v>0.4</v>
      </c>
      <c r="ACN182">
        <v>0</v>
      </c>
      <c r="ACO182">
        <v>0</v>
      </c>
      <c r="ACP182" s="1" t="s">
        <v>2787</v>
      </c>
      <c r="ACQ182" s="1" t="s">
        <v>2787</v>
      </c>
      <c r="ACR182">
        <v>1.73</v>
      </c>
      <c r="ACS182">
        <v>14.15</v>
      </c>
      <c r="ACT182">
        <v>2.42</v>
      </c>
      <c r="ACU182">
        <v>5849</v>
      </c>
      <c r="ACV182">
        <v>1</v>
      </c>
      <c r="ACW182">
        <v>5.5</v>
      </c>
      <c r="ACX182">
        <v>0</v>
      </c>
      <c r="ACY182">
        <v>0</v>
      </c>
      <c r="ACZ182" s="1" t="s">
        <v>2787</v>
      </c>
      <c r="ADA182" s="1" t="s">
        <v>2787</v>
      </c>
      <c r="ADB182">
        <v>52.87</v>
      </c>
      <c r="ADC182">
        <v>19.09</v>
      </c>
      <c r="ADD182">
        <v>3.69</v>
      </c>
      <c r="ADE182">
        <v>5172</v>
      </c>
      <c r="ADF182">
        <v>1</v>
      </c>
      <c r="ADG182">
        <v>35.9</v>
      </c>
      <c r="ADH182">
        <v>0</v>
      </c>
      <c r="ADI182">
        <v>0</v>
      </c>
      <c r="ADK182" s="1" t="s">
        <v>2787</v>
      </c>
      <c r="ADL182">
        <v>99.86</v>
      </c>
      <c r="ADM182">
        <v>41.06</v>
      </c>
      <c r="ADN182">
        <v>13.4</v>
      </c>
      <c r="ADO182">
        <v>3064</v>
      </c>
      <c r="ADP182">
        <v>1</v>
      </c>
      <c r="ADQ182">
        <v>17.899999999999999</v>
      </c>
      <c r="ADR182">
        <v>0</v>
      </c>
      <c r="ADS182">
        <v>0</v>
      </c>
      <c r="ADT182" s="1" t="s">
        <v>2787</v>
      </c>
      <c r="ADU182">
        <v>0.87</v>
      </c>
      <c r="ADV182">
        <v>136.11000000000001</v>
      </c>
      <c r="ADW182">
        <v>70.040000000000006</v>
      </c>
      <c r="ADX182">
        <v>2.4500000000000002</v>
      </c>
      <c r="ADY182">
        <v>28590</v>
      </c>
      <c r="ADZ182">
        <v>1</v>
      </c>
      <c r="AEA182">
        <v>585.1</v>
      </c>
      <c r="AEB182">
        <v>0</v>
      </c>
      <c r="AEC182">
        <v>0</v>
      </c>
      <c r="AEE182" s="1" t="s">
        <v>2787</v>
      </c>
      <c r="AEF182">
        <v>320.8</v>
      </c>
      <c r="AEG182">
        <v>625.38</v>
      </c>
      <c r="AEH182">
        <v>42</v>
      </c>
      <c r="AEI182">
        <v>14890</v>
      </c>
      <c r="AEJ182">
        <v>1</v>
      </c>
      <c r="AEK182" s="1" t="s">
        <v>2787</v>
      </c>
      <c r="AEL182">
        <v>0</v>
      </c>
      <c r="AEM182">
        <v>0</v>
      </c>
      <c r="AEN182" s="1" t="s">
        <v>2787</v>
      </c>
      <c r="AEO182" s="1" t="s">
        <v>2787</v>
      </c>
      <c r="AEP182">
        <v>15.97</v>
      </c>
      <c r="AEQ182">
        <v>4.17</v>
      </c>
      <c r="AER182">
        <v>2.3696339999999984E+16</v>
      </c>
      <c r="AES182">
        <v>5091</v>
      </c>
      <c r="AET182">
        <v>2.889793E+16</v>
      </c>
      <c r="AEU182">
        <v>0</v>
      </c>
      <c r="AEV182">
        <v>0</v>
      </c>
      <c r="AEW182">
        <v>0</v>
      </c>
      <c r="AEY182" s="1" t="s">
        <v>2787</v>
      </c>
      <c r="AEZ182">
        <v>41.67</v>
      </c>
      <c r="AFA182">
        <v>10</v>
      </c>
      <c r="AFB182">
        <v>2</v>
      </c>
      <c r="AFC182">
        <v>4998</v>
      </c>
      <c r="AFD182">
        <v>1</v>
      </c>
      <c r="AFE182">
        <v>151.4</v>
      </c>
      <c r="AFF182">
        <v>0</v>
      </c>
      <c r="AFG182">
        <v>0</v>
      </c>
      <c r="AFI182" s="1" t="s">
        <v>2787</v>
      </c>
      <c r="AFJ182">
        <v>198.4</v>
      </c>
      <c r="AFK182">
        <v>64.510000000000005</v>
      </c>
      <c r="AFL182">
        <v>31</v>
      </c>
      <c r="AFM182">
        <v>2081</v>
      </c>
      <c r="AFN182">
        <v>1</v>
      </c>
      <c r="AFO182" s="1" t="s">
        <v>2787</v>
      </c>
      <c r="AFP182">
        <v>0.5</v>
      </c>
      <c r="AFQ182">
        <v>1.61</v>
      </c>
      <c r="AFR182" s="1" t="s">
        <v>2787</v>
      </c>
      <c r="AFS182" s="1" t="s">
        <v>2787</v>
      </c>
      <c r="AFT182">
        <v>76.459999999999994</v>
      </c>
      <c r="AFU182">
        <v>5.44</v>
      </c>
      <c r="AFV182">
        <v>3.3</v>
      </c>
      <c r="AFW182">
        <v>1650</v>
      </c>
      <c r="AFX182">
        <v>1</v>
      </c>
      <c r="AFY182">
        <v>10.9</v>
      </c>
      <c r="AFZ182">
        <v>0.34</v>
      </c>
      <c r="AGA182">
        <v>10.3</v>
      </c>
      <c r="AGD182" s="1" t="s">
        <v>2787</v>
      </c>
      <c r="AGE182" s="1" t="s">
        <v>2787</v>
      </c>
      <c r="AGF182" s="1" t="s">
        <v>2787</v>
      </c>
      <c r="AGG182" s="1" t="s">
        <v>2787</v>
      </c>
      <c r="AGH182" s="1" t="s">
        <v>2787</v>
      </c>
      <c r="AGI182" s="1" t="s">
        <v>2787</v>
      </c>
      <c r="AGJ182" s="1" t="s">
        <v>2787</v>
      </c>
      <c r="AGK182" s="1" t="s">
        <v>2787</v>
      </c>
      <c r="AGM182" s="1" t="s">
        <v>2787</v>
      </c>
      <c r="AGN182" s="1" t="s">
        <v>2787</v>
      </c>
      <c r="AGO182" s="1" t="s">
        <v>2787</v>
      </c>
      <c r="AGP182" s="1" t="s">
        <v>2787</v>
      </c>
      <c r="AGQ182" s="1" t="s">
        <v>2787</v>
      </c>
      <c r="AGR182" s="1" t="s">
        <v>2787</v>
      </c>
      <c r="AGS182" s="1" t="s">
        <v>2787</v>
      </c>
      <c r="AGT182" s="1" t="s">
        <v>2787</v>
      </c>
      <c r="AGU182" s="1" t="s">
        <v>2787</v>
      </c>
      <c r="AGV182" s="1" t="s">
        <v>2787</v>
      </c>
      <c r="AGW182" s="1" t="s">
        <v>2787</v>
      </c>
      <c r="AGX182" s="1" t="s">
        <v>2787</v>
      </c>
      <c r="AGY182" s="1" t="s">
        <v>2787</v>
      </c>
      <c r="AGZ182" s="1" t="s">
        <v>2787</v>
      </c>
      <c r="AHA182" s="1" t="s">
        <v>2787</v>
      </c>
      <c r="AHB182" s="1" t="s">
        <v>2787</v>
      </c>
      <c r="AHC182" s="1" t="s">
        <v>2787</v>
      </c>
      <c r="AHD182" s="1" t="s">
        <v>2787</v>
      </c>
      <c r="AHE182" s="1" t="s">
        <v>2787</v>
      </c>
      <c r="AHF182" s="1" t="s">
        <v>2787</v>
      </c>
      <c r="AHG182" s="1" t="s">
        <v>2787</v>
      </c>
      <c r="AHH182">
        <v>99.38</v>
      </c>
      <c r="AHI182">
        <v>31.64</v>
      </c>
      <c r="AHJ182">
        <v>8</v>
      </c>
      <c r="AHK182">
        <v>3955</v>
      </c>
      <c r="AHL182">
        <v>1</v>
      </c>
      <c r="AHM182">
        <v>134.69999999999999</v>
      </c>
      <c r="AHN182">
        <v>0</v>
      </c>
      <c r="AHO182">
        <v>0</v>
      </c>
      <c r="AHP182">
        <v>0.22</v>
      </c>
      <c r="AHQ182">
        <v>0.56999999999999995</v>
      </c>
      <c r="AHR182">
        <v>100.78</v>
      </c>
      <c r="AHS182">
        <v>85.21</v>
      </c>
      <c r="AHT182">
        <v>35.1967</v>
      </c>
      <c r="AHU182">
        <v>1993</v>
      </c>
      <c r="AHV182">
        <v>0.82330000000000003</v>
      </c>
      <c r="AHW182">
        <v>25.8</v>
      </c>
      <c r="AHX182">
        <v>0</v>
      </c>
      <c r="AHY182">
        <v>0</v>
      </c>
      <c r="AHZ182" s="1" t="s">
        <v>2787</v>
      </c>
      <c r="AIA182" s="1" t="s">
        <v>2787</v>
      </c>
      <c r="AIB182" s="1" t="s">
        <v>2787</v>
      </c>
      <c r="AIC182" s="1" t="s">
        <v>2787</v>
      </c>
      <c r="AID182" s="1" t="s">
        <v>2787</v>
      </c>
      <c r="AIE182" s="1" t="s">
        <v>2787</v>
      </c>
      <c r="AIF182" s="1" t="s">
        <v>2787</v>
      </c>
      <c r="AIG182" s="1" t="s">
        <v>2787</v>
      </c>
      <c r="AIH182" s="1" t="s">
        <v>2787</v>
      </c>
      <c r="AII182" s="1" t="s">
        <v>2787</v>
      </c>
      <c r="AIK182" s="1" t="s">
        <v>2787</v>
      </c>
      <c r="AIL182" s="1" t="s">
        <v>2787</v>
      </c>
      <c r="AIM182" s="1" t="s">
        <v>2787</v>
      </c>
      <c r="AIN182" s="1" t="s">
        <v>2787</v>
      </c>
      <c r="AIO182" s="1" t="s">
        <v>2787</v>
      </c>
      <c r="AIP182" s="1" t="s">
        <v>2787</v>
      </c>
      <c r="AIQ182" s="1" t="s">
        <v>2787</v>
      </c>
      <c r="AIR182" s="1" t="s">
        <v>2787</v>
      </c>
      <c r="AIS182" s="1" t="s">
        <v>2787</v>
      </c>
      <c r="AIU182" s="1" t="s">
        <v>2787</v>
      </c>
      <c r="AIV182" s="1" t="s">
        <v>2787</v>
      </c>
      <c r="AIW182" s="1" t="s">
        <v>2787</v>
      </c>
      <c r="AIX182" s="1" t="s">
        <v>2787</v>
      </c>
      <c r="AIY182" s="1" t="s">
        <v>2787</v>
      </c>
      <c r="AIZ182" s="1" t="s">
        <v>2787</v>
      </c>
      <c r="AJA182" s="1" t="s">
        <v>2787</v>
      </c>
      <c r="AJB182" s="1" t="s">
        <v>2787</v>
      </c>
      <c r="AJC182" s="1" t="s">
        <v>2787</v>
      </c>
      <c r="AJD182" s="1" t="s">
        <v>2787</v>
      </c>
      <c r="AJE182" s="1" t="s">
        <v>2787</v>
      </c>
      <c r="AJF182">
        <v>35.270000000000003</v>
      </c>
      <c r="AJG182">
        <v>39.409999999999997</v>
      </c>
      <c r="AJH182">
        <v>7</v>
      </c>
      <c r="AJI182">
        <v>5630</v>
      </c>
      <c r="AJJ182">
        <v>1</v>
      </c>
      <c r="AJK182">
        <v>23.4</v>
      </c>
      <c r="AJL182">
        <v>0</v>
      </c>
      <c r="AJM182">
        <v>0</v>
      </c>
      <c r="AJO182">
        <v>0.24</v>
      </c>
      <c r="AJP182">
        <v>42.5</v>
      </c>
      <c r="AJQ182">
        <v>23.89</v>
      </c>
      <c r="AJR182">
        <v>7.4</v>
      </c>
      <c r="AJS182">
        <v>3228</v>
      </c>
      <c r="AJT182">
        <v>1</v>
      </c>
      <c r="AJU182">
        <v>142.1</v>
      </c>
      <c r="AJV182">
        <v>0</v>
      </c>
      <c r="AJW182">
        <v>0</v>
      </c>
      <c r="AJX182" s="1" t="s">
        <v>2787</v>
      </c>
      <c r="AJY182" s="1" t="s">
        <v>2787</v>
      </c>
      <c r="AJZ182">
        <v>126.93</v>
      </c>
      <c r="AKA182">
        <v>91.1</v>
      </c>
      <c r="AKB182">
        <v>23.21</v>
      </c>
      <c r="AKC182">
        <v>3828</v>
      </c>
      <c r="AKD182">
        <v>0.97540000000000004</v>
      </c>
      <c r="AKE182">
        <v>100.8</v>
      </c>
      <c r="AKF182">
        <v>0</v>
      </c>
      <c r="AKG182">
        <v>0</v>
      </c>
      <c r="AKH182" s="1" t="s">
        <v>2787</v>
      </c>
      <c r="AKI182" s="1" t="s">
        <v>2787</v>
      </c>
      <c r="AKJ182" s="1" t="s">
        <v>2787</v>
      </c>
      <c r="AKK182" s="1" t="s">
        <v>2787</v>
      </c>
      <c r="AKL182" s="1" t="s">
        <v>2787</v>
      </c>
      <c r="AKM182" s="1" t="s">
        <v>2787</v>
      </c>
      <c r="AKN182" s="1" t="s">
        <v>2787</v>
      </c>
      <c r="AKO182" s="1" t="s">
        <v>2787</v>
      </c>
      <c r="AKP182" s="1" t="s">
        <v>2787</v>
      </c>
      <c r="AKQ182" s="1" t="s">
        <v>2787</v>
      </c>
      <c r="AKR182" s="1" t="s">
        <v>2787</v>
      </c>
      <c r="AKS182" s="1" t="s">
        <v>2787</v>
      </c>
      <c r="AKT182">
        <v>0.65</v>
      </c>
      <c r="AKU182">
        <v>7.61</v>
      </c>
      <c r="AKV182">
        <v>7.52</v>
      </c>
      <c r="AKW182">
        <v>22379</v>
      </c>
      <c r="AKX182">
        <v>22.115400000000001</v>
      </c>
      <c r="AKY182">
        <v>393.5</v>
      </c>
      <c r="AKZ182">
        <v>0</v>
      </c>
      <c r="ALA182">
        <v>0</v>
      </c>
      <c r="ALB182" s="1" t="s">
        <v>2787</v>
      </c>
      <c r="ALC182" s="1" t="s">
        <v>2787</v>
      </c>
      <c r="ALD182" s="1" t="s">
        <v>2787</v>
      </c>
      <c r="ALE182" s="1" t="s">
        <v>2787</v>
      </c>
      <c r="ALF182" s="1" t="s">
        <v>2787</v>
      </c>
      <c r="ALG182" s="1" t="s">
        <v>2787</v>
      </c>
      <c r="ALH182" s="1" t="s">
        <v>2787</v>
      </c>
      <c r="ALI182" s="1" t="s">
        <v>2787</v>
      </c>
      <c r="ALJ182" s="1" t="s">
        <v>2787</v>
      </c>
      <c r="ALK182" s="1" t="s">
        <v>2787</v>
      </c>
      <c r="ALL182" s="1" t="s">
        <v>2787</v>
      </c>
      <c r="ALM182" s="1" t="s">
        <v>2787</v>
      </c>
      <c r="ALN182" s="1" t="s">
        <v>2787</v>
      </c>
      <c r="ALO182" s="1" t="s">
        <v>2787</v>
      </c>
      <c r="ALP182" s="1" t="s">
        <v>2787</v>
      </c>
      <c r="ALQ182" s="1" t="s">
        <v>2787</v>
      </c>
      <c r="ALR182" s="1" t="s">
        <v>2787</v>
      </c>
      <c r="ALS182" s="1" t="s">
        <v>2787</v>
      </c>
      <c r="ALT182" s="1" t="s">
        <v>2787</v>
      </c>
      <c r="ALU182" s="1" t="s">
        <v>2787</v>
      </c>
      <c r="ALV182" s="1" t="s">
        <v>2787</v>
      </c>
      <c r="ALW182" s="1" t="s">
        <v>2787</v>
      </c>
      <c r="ALX182" s="1" t="s">
        <v>2787</v>
      </c>
      <c r="ALY182" s="1" t="s">
        <v>2787</v>
      </c>
      <c r="ALZ182" s="1" t="s">
        <v>2787</v>
      </c>
      <c r="AMA182" s="1" t="s">
        <v>2787</v>
      </c>
      <c r="AMB182" s="1" t="s">
        <v>2787</v>
      </c>
      <c r="AMC182" s="1" t="s">
        <v>2787</v>
      </c>
      <c r="AMD182" s="1" t="s">
        <v>2787</v>
      </c>
      <c r="AME182" s="1" t="s">
        <v>2787</v>
      </c>
      <c r="AMF182" s="1" t="s">
        <v>2787</v>
      </c>
      <c r="AMG182" s="1" t="s">
        <v>2787</v>
      </c>
      <c r="AMH182">
        <v>123.64</v>
      </c>
      <c r="AMI182">
        <v>39.229999999999997</v>
      </c>
      <c r="AMJ182">
        <v>17.010000000000002</v>
      </c>
      <c r="AMK182">
        <v>2306</v>
      </c>
      <c r="AML182">
        <v>1</v>
      </c>
      <c r="AMM182">
        <v>4</v>
      </c>
      <c r="AMN182">
        <v>0.63</v>
      </c>
      <c r="AMO182">
        <v>3.7</v>
      </c>
      <c r="AMP182" s="1" t="s">
        <v>2787</v>
      </c>
      <c r="AMQ182">
        <v>1.52</v>
      </c>
      <c r="AMR182" s="1" t="s">
        <v>2787</v>
      </c>
      <c r="AMS182" s="1" t="s">
        <v>2787</v>
      </c>
      <c r="AMT182" s="1" t="s">
        <v>2787</v>
      </c>
      <c r="AMU182" s="1" t="s">
        <v>2787</v>
      </c>
      <c r="AMV182" s="1" t="s">
        <v>2787</v>
      </c>
      <c r="AMW182" s="1" t="s">
        <v>2787</v>
      </c>
      <c r="AMX182" s="1" t="s">
        <v>2787</v>
      </c>
      <c r="AMY182" s="1" t="s">
        <v>2787</v>
      </c>
      <c r="AMZ182" s="1" t="s">
        <v>2787</v>
      </c>
      <c r="ANA182" s="1" t="s">
        <v>2787</v>
      </c>
      <c r="ANB182">
        <v>131.35</v>
      </c>
      <c r="ANC182">
        <v>62.7</v>
      </c>
      <c r="AND182">
        <v>19.5</v>
      </c>
      <c r="ANE182">
        <v>3216</v>
      </c>
      <c r="ANF182">
        <v>1</v>
      </c>
      <c r="ANG182" s="1" t="s">
        <v>2787</v>
      </c>
      <c r="ANH182">
        <v>0.15</v>
      </c>
      <c r="ANI182">
        <v>0.77</v>
      </c>
      <c r="ANK182" s="1" t="s">
        <v>2787</v>
      </c>
      <c r="ANL182" s="1" t="s">
        <v>2787</v>
      </c>
      <c r="ANM182" s="1" t="s">
        <v>2787</v>
      </c>
      <c r="ANN182" s="1" t="s">
        <v>2787</v>
      </c>
      <c r="ANO182" s="1" t="s">
        <v>2787</v>
      </c>
      <c r="ANP182" s="1" t="s">
        <v>2787</v>
      </c>
      <c r="ANQ182" s="1" t="s">
        <v>2787</v>
      </c>
      <c r="ANR182" s="1" t="s">
        <v>2787</v>
      </c>
      <c r="ANS182" s="1" t="s">
        <v>2787</v>
      </c>
      <c r="ANT182" s="1" t="s">
        <v>2787</v>
      </c>
      <c r="ANU182" s="1" t="s">
        <v>2787</v>
      </c>
      <c r="ANV182">
        <v>9.86</v>
      </c>
      <c r="ANW182">
        <v>6.25</v>
      </c>
      <c r="ANX182">
        <v>3.65</v>
      </c>
      <c r="ANY182">
        <v>1711</v>
      </c>
      <c r="ANZ182">
        <v>1</v>
      </c>
      <c r="AOA182">
        <v>37.6</v>
      </c>
      <c r="AOB182">
        <v>0</v>
      </c>
      <c r="AOC182">
        <v>0</v>
      </c>
      <c r="AOD182" s="1" t="s">
        <v>2787</v>
      </c>
      <c r="AOE182">
        <v>-0.57999999999999996</v>
      </c>
      <c r="AOF182" s="1" t="s">
        <v>2787</v>
      </c>
      <c r="AOG182" s="1" t="s">
        <v>2787</v>
      </c>
      <c r="AOH182" s="1" t="s">
        <v>2787</v>
      </c>
      <c r="AOI182" s="1" t="s">
        <v>2787</v>
      </c>
      <c r="AOJ182" s="1" t="s">
        <v>2787</v>
      </c>
      <c r="AOK182" s="1" t="s">
        <v>2787</v>
      </c>
      <c r="AOL182" s="1" t="s">
        <v>2787</v>
      </c>
      <c r="AOM182" s="1" t="s">
        <v>2787</v>
      </c>
      <c r="AON182" s="1" t="s">
        <v>2787</v>
      </c>
      <c r="AOO182" s="1" t="s">
        <v>2787</v>
      </c>
      <c r="AOP182" s="1" t="s">
        <v>2787</v>
      </c>
      <c r="AOQ182" s="1" t="s">
        <v>2787</v>
      </c>
      <c r="AOR182" s="1" t="s">
        <v>2787</v>
      </c>
      <c r="AOS182" s="1" t="s">
        <v>2787</v>
      </c>
      <c r="AOT182" s="1" t="s">
        <v>2787</v>
      </c>
      <c r="AOU182" s="1" t="s">
        <v>2787</v>
      </c>
      <c r="AOV182" s="1" t="s">
        <v>2787</v>
      </c>
      <c r="AOW182" s="1" t="s">
        <v>2787</v>
      </c>
      <c r="AOY182" s="1" t="s">
        <v>2787</v>
      </c>
      <c r="AOZ182" s="1" t="s">
        <v>2787</v>
      </c>
      <c r="APA182" s="1" t="s">
        <v>2787</v>
      </c>
      <c r="APB182" s="1" t="s">
        <v>2787</v>
      </c>
      <c r="APC182" s="1" t="s">
        <v>2787</v>
      </c>
      <c r="APD182" s="1" t="s">
        <v>2787</v>
      </c>
      <c r="APE182" s="1" t="s">
        <v>2787</v>
      </c>
      <c r="APF182" s="1" t="s">
        <v>2787</v>
      </c>
      <c r="APG182" s="1" t="s">
        <v>2787</v>
      </c>
      <c r="API182" s="1" t="s">
        <v>2787</v>
      </c>
      <c r="APJ182">
        <v>144.99</v>
      </c>
      <c r="APK182">
        <v>34.79</v>
      </c>
      <c r="APL182">
        <v>2701953000</v>
      </c>
      <c r="APM182">
        <v>3171</v>
      </c>
      <c r="APN182">
        <v>246303400</v>
      </c>
      <c r="APO182">
        <v>0</v>
      </c>
      <c r="APP182">
        <v>123151900</v>
      </c>
      <c r="APQ182">
        <v>4.5599999999999996</v>
      </c>
      <c r="APR182" s="1" t="s">
        <v>2787</v>
      </c>
      <c r="APS182" s="1" t="s">
        <v>2787</v>
      </c>
      <c r="APT182" s="1" t="s">
        <v>2787</v>
      </c>
      <c r="APU182" s="1" t="s">
        <v>2787</v>
      </c>
      <c r="APV182" s="1" t="s">
        <v>2787</v>
      </c>
      <c r="APW182" s="1" t="s">
        <v>2787</v>
      </c>
      <c r="APX182" s="1" t="s">
        <v>2787</v>
      </c>
      <c r="APY182" s="1" t="s">
        <v>2787</v>
      </c>
      <c r="APZ182" s="1" t="s">
        <v>2787</v>
      </c>
      <c r="AQA182" s="1" t="s">
        <v>2787</v>
      </c>
      <c r="AQB182" s="1" t="s">
        <v>2787</v>
      </c>
      <c r="AQC182" s="1" t="s">
        <v>2787</v>
      </c>
      <c r="AQD182">
        <v>148.09</v>
      </c>
      <c r="AQE182">
        <v>159.66999999999999</v>
      </c>
      <c r="AQF182">
        <v>19.0075</v>
      </c>
      <c r="AQG182">
        <v>7714</v>
      </c>
      <c r="AQH182">
        <v>0.91820000000000002</v>
      </c>
      <c r="AQI182">
        <v>5.2</v>
      </c>
      <c r="AQJ182">
        <v>0.51</v>
      </c>
      <c r="AQK182">
        <v>2.66</v>
      </c>
      <c r="AQL182" s="1" t="s">
        <v>2787</v>
      </c>
      <c r="AQM182">
        <v>1.67</v>
      </c>
      <c r="AQN182" s="1" t="s">
        <v>2787</v>
      </c>
      <c r="AQO182" s="1" t="s">
        <v>2787</v>
      </c>
      <c r="AQP182" s="1" t="s">
        <v>2787</v>
      </c>
      <c r="AQQ182" s="1" t="s">
        <v>2787</v>
      </c>
      <c r="AQR182" s="1" t="s">
        <v>2787</v>
      </c>
      <c r="AQS182" s="1" t="s">
        <v>2787</v>
      </c>
      <c r="AQT182" s="1" t="s">
        <v>2787</v>
      </c>
      <c r="AQU182" s="1" t="s">
        <v>2787</v>
      </c>
      <c r="AQV182" s="1" t="s">
        <v>2787</v>
      </c>
      <c r="AQW182" s="1" t="s">
        <v>2787</v>
      </c>
      <c r="AQX182">
        <v>344.27</v>
      </c>
      <c r="AQY182">
        <v>26.59</v>
      </c>
      <c r="AQZ182">
        <v>88.9</v>
      </c>
      <c r="ARA182">
        <v>299</v>
      </c>
      <c r="ARB182">
        <v>1</v>
      </c>
      <c r="ARC182">
        <v>0.1</v>
      </c>
      <c r="ARD182">
        <v>3.5</v>
      </c>
      <c r="ARE182">
        <v>3.94</v>
      </c>
      <c r="ARF182" s="1" t="s">
        <v>2787</v>
      </c>
      <c r="ARG182" s="1" t="s">
        <v>2787</v>
      </c>
      <c r="ARH182">
        <v>42.56</v>
      </c>
      <c r="ARI182">
        <v>17.41</v>
      </c>
      <c r="ARJ182">
        <v>8.6301000000000005</v>
      </c>
      <c r="ARK182">
        <v>1981</v>
      </c>
      <c r="ARL182">
        <v>0.98180000000000001</v>
      </c>
      <c r="ARM182">
        <v>4.3</v>
      </c>
      <c r="ARN182">
        <v>0</v>
      </c>
      <c r="ARO182">
        <v>0</v>
      </c>
      <c r="ARP182" s="1" t="s">
        <v>2787</v>
      </c>
      <c r="ARQ182" s="1" t="s">
        <v>2787</v>
      </c>
      <c r="ARR182" s="1" t="s">
        <v>2787</v>
      </c>
      <c r="ARS182" s="1" t="s">
        <v>2787</v>
      </c>
      <c r="ART182" s="1" t="s">
        <v>2787</v>
      </c>
      <c r="ARU182" s="1" t="s">
        <v>2787</v>
      </c>
      <c r="ARV182" s="1" t="s">
        <v>2787</v>
      </c>
      <c r="ARW182" s="1" t="s">
        <v>2787</v>
      </c>
      <c r="ARX182" s="1" t="s">
        <v>2787</v>
      </c>
      <c r="ARY182" s="1" t="s">
        <v>2787</v>
      </c>
      <c r="ARZ182" s="1" t="s">
        <v>2787</v>
      </c>
      <c r="ASA182" s="1" t="s">
        <v>2787</v>
      </c>
      <c r="ASB182" s="1" t="s">
        <v>2787</v>
      </c>
      <c r="ASC182" s="1" t="s">
        <v>2787</v>
      </c>
      <c r="ASD182" s="1" t="s">
        <v>2787</v>
      </c>
      <c r="ASE182" s="1" t="s">
        <v>2787</v>
      </c>
      <c r="ASF182" s="1" t="s">
        <v>2787</v>
      </c>
      <c r="ASG182" s="1" t="s">
        <v>2787</v>
      </c>
      <c r="ASH182" s="1" t="s">
        <v>2787</v>
      </c>
      <c r="ASI182" s="1" t="s">
        <v>2787</v>
      </c>
      <c r="ASJ182" s="1" t="s">
        <v>2787</v>
      </c>
      <c r="ASK182" s="1" t="s">
        <v>2787</v>
      </c>
      <c r="ASL182">
        <v>67.849999999999994</v>
      </c>
      <c r="ASM182">
        <v>14.07</v>
      </c>
      <c r="ASN182">
        <v>4.4800000000000004</v>
      </c>
      <c r="ASO182">
        <v>3141</v>
      </c>
      <c r="ASP182">
        <v>1</v>
      </c>
      <c r="ASQ182">
        <v>43.1</v>
      </c>
      <c r="ASR182">
        <v>0.3</v>
      </c>
      <c r="ASS182">
        <v>6.7</v>
      </c>
      <c r="ASU182">
        <v>-0.13</v>
      </c>
      <c r="ASV182">
        <v>135.72999999999999</v>
      </c>
      <c r="ASW182">
        <v>21.8</v>
      </c>
      <c r="ASX182">
        <v>0.22</v>
      </c>
      <c r="ASY182">
        <v>99079</v>
      </c>
      <c r="ASZ182">
        <v>1</v>
      </c>
      <c r="ATA182">
        <v>37.1</v>
      </c>
      <c r="ATB182">
        <v>0</v>
      </c>
      <c r="ATC182">
        <v>0</v>
      </c>
      <c r="ATE182" s="1" t="s">
        <v>2787</v>
      </c>
      <c r="ATF182">
        <v>384.87</v>
      </c>
      <c r="ATG182">
        <v>29.7</v>
      </c>
      <c r="ATH182">
        <v>31.02</v>
      </c>
      <c r="ATI182">
        <v>958</v>
      </c>
      <c r="ATJ182">
        <v>1</v>
      </c>
      <c r="ATK182">
        <v>6</v>
      </c>
      <c r="ATL182">
        <v>1.8</v>
      </c>
      <c r="ATM182">
        <v>5.8</v>
      </c>
      <c r="ATN182" s="1" t="s">
        <v>2787</v>
      </c>
      <c r="ATO182" s="1" t="s">
        <v>2787</v>
      </c>
      <c r="ATP182">
        <v>109.17</v>
      </c>
      <c r="ATQ182">
        <v>71.260000000000005</v>
      </c>
      <c r="ATR182">
        <v>10</v>
      </c>
      <c r="ATS182">
        <v>7126</v>
      </c>
      <c r="ATT182">
        <v>1</v>
      </c>
      <c r="ATU182">
        <v>15.2</v>
      </c>
      <c r="ATV182">
        <v>0</v>
      </c>
      <c r="ATW182">
        <v>0</v>
      </c>
      <c r="ATZ182">
        <v>7.63</v>
      </c>
      <c r="AUA182">
        <v>12.54</v>
      </c>
      <c r="AUB182">
        <v>0.84</v>
      </c>
      <c r="AUC182">
        <v>14934</v>
      </c>
      <c r="AUD182">
        <v>1</v>
      </c>
      <c r="AUE182">
        <v>198.1</v>
      </c>
      <c r="AUF182">
        <v>0</v>
      </c>
      <c r="AUG182">
        <v>0</v>
      </c>
      <c r="AUI182" s="1" t="s">
        <v>2787</v>
      </c>
      <c r="AUJ182">
        <v>66.02</v>
      </c>
      <c r="AUK182">
        <v>4.4400000000000004</v>
      </c>
      <c r="AUL182">
        <v>3.0398999999999998</v>
      </c>
      <c r="AUM182">
        <v>1013</v>
      </c>
      <c r="AUN182">
        <v>0.69399999999999995</v>
      </c>
      <c r="AUO182">
        <v>3.7</v>
      </c>
      <c r="AUP182">
        <v>0</v>
      </c>
      <c r="AUQ182">
        <v>0</v>
      </c>
      <c r="AUR182" s="1" t="s">
        <v>2787</v>
      </c>
      <c r="AUS182" s="1" t="s">
        <v>2787</v>
      </c>
      <c r="AUT182">
        <v>25.95</v>
      </c>
      <c r="AUU182">
        <v>24.03</v>
      </c>
      <c r="AUV182">
        <v>1.65</v>
      </c>
      <c r="AUW182">
        <v>13426</v>
      </c>
      <c r="AUX182">
        <v>0.92179999999999995</v>
      </c>
      <c r="AUY182">
        <v>270.39999999999998</v>
      </c>
      <c r="AUZ182">
        <v>0</v>
      </c>
      <c r="AVA182">
        <v>0</v>
      </c>
      <c r="AVB182" s="1" t="s">
        <v>2787</v>
      </c>
      <c r="AVC182" s="1" t="s">
        <v>2787</v>
      </c>
      <c r="AVD182">
        <v>179.43</v>
      </c>
      <c r="AVE182">
        <v>61.03</v>
      </c>
      <c r="AVF182">
        <v>5.3</v>
      </c>
      <c r="AVG182">
        <v>11514</v>
      </c>
      <c r="AVH182">
        <v>1</v>
      </c>
      <c r="AVI182">
        <v>162.80000000000001</v>
      </c>
      <c r="AVJ182">
        <v>0</v>
      </c>
      <c r="AVK182">
        <v>0</v>
      </c>
      <c r="AVL182" s="1" t="s">
        <v>2787</v>
      </c>
      <c r="AVM182">
        <v>0.08</v>
      </c>
      <c r="AVN182">
        <v>84.96</v>
      </c>
      <c r="AVO182">
        <v>80.599999999999994</v>
      </c>
      <c r="AVP182">
        <v>47.868099999999998</v>
      </c>
      <c r="AVQ182">
        <v>33305</v>
      </c>
      <c r="AVR182">
        <v>19.780200000000001</v>
      </c>
      <c r="AVS182">
        <v>81.400000000000006</v>
      </c>
      <c r="AVT182">
        <v>0</v>
      </c>
      <c r="AVU182">
        <v>0</v>
      </c>
      <c r="AVV182" s="1" t="s">
        <v>2787</v>
      </c>
      <c r="AVW182">
        <v>-4.2</v>
      </c>
      <c r="AVX182">
        <v>31.82</v>
      </c>
      <c r="AVY182">
        <v>29.32</v>
      </c>
      <c r="AVZ182">
        <v>6.54</v>
      </c>
      <c r="AWA182">
        <v>4483</v>
      </c>
      <c r="AWB182">
        <v>1</v>
      </c>
      <c r="AWC182">
        <v>70.099999999999994</v>
      </c>
      <c r="AWD182">
        <v>0</v>
      </c>
      <c r="AWE182">
        <v>0</v>
      </c>
      <c r="AWF182" s="1" t="s">
        <v>2787</v>
      </c>
      <c r="AWG182">
        <v>0.23</v>
      </c>
      <c r="AWH182">
        <v>84.76</v>
      </c>
      <c r="AWI182">
        <v>51.67</v>
      </c>
      <c r="AWJ182">
        <v>146.25229999999999</v>
      </c>
      <c r="AWK182">
        <v>5805</v>
      </c>
      <c r="AWL182">
        <v>16.4328</v>
      </c>
      <c r="AWM182">
        <v>0.1</v>
      </c>
      <c r="AWN182">
        <v>0</v>
      </c>
      <c r="AWO182">
        <v>0</v>
      </c>
      <c r="AWP182">
        <v>2.88</v>
      </c>
      <c r="AWQ182">
        <v>-1.36</v>
      </c>
      <c r="AWR182" s="1" t="s">
        <v>2787</v>
      </c>
      <c r="AWS182" s="1" t="s">
        <v>2787</v>
      </c>
      <c r="AWT182" s="1" t="s">
        <v>2787</v>
      </c>
      <c r="AWU182" s="1" t="s">
        <v>2787</v>
      </c>
      <c r="AWV182" s="1" t="s">
        <v>2787</v>
      </c>
      <c r="AWW182" s="1" t="s">
        <v>2787</v>
      </c>
      <c r="AWX182" s="1" t="s">
        <v>2787</v>
      </c>
      <c r="AWY182" s="1" t="s">
        <v>2787</v>
      </c>
      <c r="AWZ182" s="1" t="s">
        <v>2787</v>
      </c>
      <c r="AXA182" s="1" t="s">
        <v>2787</v>
      </c>
      <c r="AXB182">
        <v>75.2</v>
      </c>
      <c r="AXC182">
        <v>24.74</v>
      </c>
      <c r="AXD182">
        <v>9.4</v>
      </c>
      <c r="AXE182">
        <v>2632</v>
      </c>
      <c r="AXF182">
        <v>1</v>
      </c>
      <c r="AXG182">
        <v>5.2</v>
      </c>
      <c r="AXH182">
        <v>0</v>
      </c>
      <c r="AXI182">
        <v>0</v>
      </c>
      <c r="AXK182" s="1" t="s">
        <v>2787</v>
      </c>
      <c r="AXL182">
        <v>586.30999999999995</v>
      </c>
      <c r="AXM182">
        <v>36.270000000000003</v>
      </c>
      <c r="AXN182">
        <v>63</v>
      </c>
      <c r="AXO182">
        <v>576</v>
      </c>
      <c r="AXP182">
        <v>1</v>
      </c>
      <c r="AXQ182" s="1" t="s">
        <v>2787</v>
      </c>
      <c r="AXR182">
        <v>1.18</v>
      </c>
      <c r="AXS182">
        <v>1.87</v>
      </c>
      <c r="AXV182" s="1" t="s">
        <v>2787</v>
      </c>
      <c r="AXW182" s="1" t="s">
        <v>2787</v>
      </c>
      <c r="AXX182" s="1" t="s">
        <v>2787</v>
      </c>
      <c r="AXY182" s="1" t="s">
        <v>2787</v>
      </c>
      <c r="AXZ182" s="1" t="s">
        <v>2787</v>
      </c>
      <c r="AYA182" s="1" t="s">
        <v>2787</v>
      </c>
      <c r="AYB182" s="1" t="s">
        <v>2787</v>
      </c>
      <c r="AYC182" s="1" t="s">
        <v>2787</v>
      </c>
      <c r="AYE182" s="1" t="s">
        <v>2787</v>
      </c>
      <c r="AYF182">
        <v>13.18</v>
      </c>
      <c r="AYG182">
        <v>23.89</v>
      </c>
      <c r="AYH182">
        <v>223369400000000</v>
      </c>
      <c r="AYI182">
        <v>12983</v>
      </c>
      <c r="AYJ182">
        <v>121396400000000</v>
      </c>
      <c r="AYK182">
        <v>0</v>
      </c>
      <c r="AYL182">
        <v>0</v>
      </c>
      <c r="AYM182">
        <v>0</v>
      </c>
      <c r="AYP182">
        <v>243.62</v>
      </c>
      <c r="AYQ182">
        <v>45.41</v>
      </c>
      <c r="AYR182">
        <v>14.26</v>
      </c>
      <c r="AYS182">
        <v>3184</v>
      </c>
      <c r="AYT182">
        <v>1</v>
      </c>
      <c r="AYU182">
        <v>30.3</v>
      </c>
      <c r="AYV182">
        <v>0.3</v>
      </c>
      <c r="AYW182">
        <v>2.1</v>
      </c>
      <c r="AYX182" s="1" t="s">
        <v>2787</v>
      </c>
      <c r="AYY182">
        <v>0.83</v>
      </c>
      <c r="AYZ182">
        <v>22.85</v>
      </c>
      <c r="AZA182">
        <v>4.5599999999999996</v>
      </c>
      <c r="AZB182">
        <v>2.97</v>
      </c>
      <c r="AZC182">
        <v>1534</v>
      </c>
      <c r="AZD182">
        <v>1</v>
      </c>
      <c r="AZE182">
        <v>5</v>
      </c>
      <c r="AZF182">
        <v>0</v>
      </c>
      <c r="AZG182">
        <v>0</v>
      </c>
      <c r="AZH182" s="1" t="s">
        <v>2787</v>
      </c>
      <c r="AZI182">
        <v>-0.22</v>
      </c>
      <c r="AZJ182">
        <v>58.91</v>
      </c>
      <c r="AZK182">
        <v>12.23</v>
      </c>
      <c r="AZL182">
        <v>7.01</v>
      </c>
      <c r="AZM182">
        <v>1745</v>
      </c>
      <c r="AZN182">
        <v>1</v>
      </c>
      <c r="AZO182">
        <v>8.6</v>
      </c>
      <c r="AZP182">
        <v>0</v>
      </c>
      <c r="AZQ182">
        <v>0</v>
      </c>
      <c r="AZT182" s="1" t="s">
        <v>2787</v>
      </c>
      <c r="AZU182" s="1" t="s">
        <v>2787</v>
      </c>
      <c r="AZV182" s="1" t="s">
        <v>2787</v>
      </c>
      <c r="AZW182" s="1" t="s">
        <v>2787</v>
      </c>
      <c r="AZX182" s="1" t="s">
        <v>2787</v>
      </c>
      <c r="AZY182" s="1" t="s">
        <v>2787</v>
      </c>
      <c r="AZZ182" s="1" t="s">
        <v>2787</v>
      </c>
      <c r="BAA182" s="1" t="s">
        <v>2787</v>
      </c>
      <c r="BAB182" s="1" t="s">
        <v>2787</v>
      </c>
      <c r="BAC182" s="1" t="s">
        <v>2787</v>
      </c>
      <c r="BAD182">
        <v>34.369999999999997</v>
      </c>
      <c r="BAE182">
        <v>3.71</v>
      </c>
      <c r="BAF182">
        <v>2.99</v>
      </c>
      <c r="BAG182">
        <v>1241</v>
      </c>
      <c r="BAH182">
        <v>1</v>
      </c>
      <c r="BAI182">
        <v>13.7</v>
      </c>
      <c r="BAJ182">
        <v>0</v>
      </c>
      <c r="BAK182">
        <v>0</v>
      </c>
      <c r="BAN182">
        <v>13.33</v>
      </c>
      <c r="BAO182">
        <v>4.12</v>
      </c>
      <c r="BAP182">
        <v>2.2000000000000002</v>
      </c>
      <c r="BAQ182">
        <v>1872</v>
      </c>
      <c r="BAR182">
        <v>1</v>
      </c>
      <c r="BAS182" s="1" t="s">
        <v>2787</v>
      </c>
      <c r="BAT182">
        <v>0</v>
      </c>
      <c r="BAU182">
        <v>0</v>
      </c>
      <c r="BAV182" s="1" t="s">
        <v>2787</v>
      </c>
      <c r="BAW182" s="1" t="s">
        <v>2787</v>
      </c>
      <c r="BAX182" s="1" t="s">
        <v>2787</v>
      </c>
      <c r="BAY182" s="1" t="s">
        <v>2787</v>
      </c>
      <c r="BAZ182" s="1" t="s">
        <v>2787</v>
      </c>
      <c r="BBA182" s="1" t="s">
        <v>2787</v>
      </c>
      <c r="BBB182" s="1" t="s">
        <v>2787</v>
      </c>
      <c r="BBC182" s="1" t="s">
        <v>2787</v>
      </c>
      <c r="BBD182" s="1" t="s">
        <v>2787</v>
      </c>
      <c r="BBE182" s="1" t="s">
        <v>2787</v>
      </c>
      <c r="BBF182" s="1" t="s">
        <v>2787</v>
      </c>
      <c r="BBG182" s="1" t="s">
        <v>2787</v>
      </c>
      <c r="BBH182">
        <v>773.98</v>
      </c>
      <c r="BBI182">
        <v>470.97</v>
      </c>
      <c r="BBJ182">
        <v>98.57</v>
      </c>
      <c r="BBK182">
        <v>4778</v>
      </c>
      <c r="BBL182">
        <v>1</v>
      </c>
      <c r="BBM182" s="1" t="s">
        <v>2787</v>
      </c>
      <c r="BBN182">
        <v>1.43</v>
      </c>
      <c r="BBO182">
        <v>1.45</v>
      </c>
      <c r="BBP182" s="1" t="s">
        <v>2787</v>
      </c>
      <c r="BBQ182" s="1" t="s">
        <v>2787</v>
      </c>
      <c r="BBR182">
        <v>66.86</v>
      </c>
      <c r="BBS182">
        <v>44.76</v>
      </c>
      <c r="BBT182">
        <v>10.42</v>
      </c>
      <c r="BBU182">
        <v>4296</v>
      </c>
      <c r="BBV182">
        <v>1</v>
      </c>
      <c r="BBW182">
        <v>8.1999999999999993</v>
      </c>
      <c r="BBX182">
        <v>0.2</v>
      </c>
      <c r="BBY182">
        <v>1.92</v>
      </c>
      <c r="BBZ182" s="1" t="s">
        <v>2787</v>
      </c>
      <c r="BCA182">
        <v>0.48</v>
      </c>
      <c r="BCB182">
        <v>1282.68</v>
      </c>
      <c r="BCC182">
        <v>136.97999999999999</v>
      </c>
      <c r="BCD182">
        <v>6.7380000000000004</v>
      </c>
      <c r="BCE182">
        <v>2033</v>
      </c>
      <c r="BCF182">
        <v>0.1</v>
      </c>
      <c r="BCG182">
        <v>7.8</v>
      </c>
      <c r="BCH182">
        <v>0.25</v>
      </c>
      <c r="BCI182">
        <v>3.71</v>
      </c>
      <c r="BCJ182" s="1" t="s">
        <v>2787</v>
      </c>
      <c r="BCK182">
        <v>0.93</v>
      </c>
      <c r="BCL182" s="1" t="s">
        <v>2787</v>
      </c>
      <c r="BCM182" s="1" t="s">
        <v>2787</v>
      </c>
      <c r="BCN182" s="1" t="s">
        <v>2787</v>
      </c>
      <c r="BCO182" s="1" t="s">
        <v>2787</v>
      </c>
      <c r="BCP182" s="1" t="s">
        <v>2787</v>
      </c>
      <c r="BCQ182" s="1" t="s">
        <v>2787</v>
      </c>
      <c r="BCR182" s="1" t="s">
        <v>2787</v>
      </c>
      <c r="BCS182" s="1" t="s">
        <v>2787</v>
      </c>
      <c r="BCU182" s="1" t="s">
        <v>2787</v>
      </c>
      <c r="BCV182">
        <v>53.83</v>
      </c>
      <c r="BCW182">
        <v>15.76</v>
      </c>
      <c r="BCX182">
        <v>2.67</v>
      </c>
      <c r="BCY182">
        <v>5904</v>
      </c>
      <c r="BCZ182">
        <v>1</v>
      </c>
      <c r="BDA182">
        <v>90.4</v>
      </c>
      <c r="BDB182">
        <v>0</v>
      </c>
      <c r="BDC182">
        <v>0</v>
      </c>
      <c r="BDE182">
        <v>0.02</v>
      </c>
      <c r="BDF182">
        <v>71.739999999999995</v>
      </c>
      <c r="BDG182">
        <v>2.92</v>
      </c>
      <c r="BDH182">
        <v>1.65</v>
      </c>
      <c r="BDI182">
        <v>1771</v>
      </c>
      <c r="BDJ182">
        <v>1</v>
      </c>
      <c r="BDK182" s="1" t="s">
        <v>2787</v>
      </c>
      <c r="BDL182">
        <v>0</v>
      </c>
      <c r="BDM182">
        <v>0</v>
      </c>
      <c r="BDP182">
        <v>59.82</v>
      </c>
      <c r="BDQ182">
        <v>9.0299999999999994</v>
      </c>
      <c r="BDR182">
        <v>3.51</v>
      </c>
      <c r="BDS182">
        <v>15046</v>
      </c>
      <c r="BDT182">
        <v>5.8495999999999997</v>
      </c>
      <c r="BDU182">
        <v>14.1</v>
      </c>
      <c r="BDV182">
        <v>0</v>
      </c>
      <c r="BDW182">
        <v>0</v>
      </c>
      <c r="BDX182" s="1" t="s">
        <v>2787</v>
      </c>
      <c r="BDY182">
        <v>25.74</v>
      </c>
      <c r="BDZ182">
        <v>58.47</v>
      </c>
      <c r="BEA182">
        <v>34.78</v>
      </c>
      <c r="BEB182">
        <v>5.62</v>
      </c>
      <c r="BEC182">
        <v>6006</v>
      </c>
      <c r="BED182">
        <v>0.97150000000000003</v>
      </c>
      <c r="BEE182">
        <v>5.5</v>
      </c>
      <c r="BEF182">
        <v>0.49</v>
      </c>
      <c r="BEG182">
        <v>8.64</v>
      </c>
      <c r="BEJ182">
        <v>238.26</v>
      </c>
      <c r="BEK182">
        <v>73.72</v>
      </c>
      <c r="BEL182">
        <v>21.65</v>
      </c>
      <c r="BEM182">
        <v>3405</v>
      </c>
      <c r="BEN182">
        <v>1</v>
      </c>
      <c r="BEO182">
        <v>85</v>
      </c>
      <c r="BEP182">
        <v>0</v>
      </c>
      <c r="BEQ182">
        <v>0</v>
      </c>
      <c r="BER182">
        <v>0.23</v>
      </c>
      <c r="BES182">
        <v>1.63</v>
      </c>
    </row>
    <row r="183" spans="1:1501" x14ac:dyDescent="0.25">
      <c r="A183" s="2">
        <v>40452</v>
      </c>
      <c r="B183">
        <v>100</v>
      </c>
      <c r="C183">
        <v>7.7</v>
      </c>
      <c r="D183">
        <v>32.1</v>
      </c>
      <c r="E183">
        <v>240</v>
      </c>
      <c r="F183">
        <v>1</v>
      </c>
      <c r="H183">
        <v>0</v>
      </c>
      <c r="I183">
        <v>0</v>
      </c>
      <c r="L183">
        <v>100</v>
      </c>
      <c r="M183">
        <v>77</v>
      </c>
      <c r="N183">
        <v>700</v>
      </c>
      <c r="O183">
        <v>110</v>
      </c>
      <c r="P183">
        <v>1</v>
      </c>
      <c r="R183">
        <v>0</v>
      </c>
      <c r="S183">
        <v>0</v>
      </c>
      <c r="V183">
        <v>102.84</v>
      </c>
      <c r="W183">
        <v>372.6</v>
      </c>
      <c r="X183">
        <v>1350</v>
      </c>
      <c r="Y183">
        <v>276</v>
      </c>
      <c r="Z183">
        <v>1</v>
      </c>
      <c r="AA183" s="1" t="s">
        <v>2787</v>
      </c>
      <c r="AB183">
        <v>12</v>
      </c>
      <c r="AC183">
        <v>0.89</v>
      </c>
      <c r="AF183">
        <v>94.98</v>
      </c>
      <c r="AG183">
        <v>496.6</v>
      </c>
      <c r="AH183">
        <v>382</v>
      </c>
      <c r="AI183">
        <v>1300</v>
      </c>
      <c r="AJ183">
        <v>1</v>
      </c>
      <c r="AK183" s="1" t="s">
        <v>2787</v>
      </c>
      <c r="AL183">
        <v>6</v>
      </c>
      <c r="AM183">
        <v>1.57</v>
      </c>
      <c r="AP183">
        <v>79.64</v>
      </c>
      <c r="AQ183">
        <v>239.49</v>
      </c>
      <c r="AR183">
        <v>177.4</v>
      </c>
      <c r="AS183">
        <v>1350</v>
      </c>
      <c r="AT183">
        <v>1</v>
      </c>
      <c r="AV183">
        <v>8</v>
      </c>
      <c r="AW183">
        <v>4.51</v>
      </c>
      <c r="AZ183">
        <v>104.66</v>
      </c>
      <c r="BA183">
        <v>1182.76</v>
      </c>
      <c r="BB183">
        <v>882</v>
      </c>
      <c r="BC183">
        <v>1341</v>
      </c>
      <c r="BD183">
        <v>1</v>
      </c>
      <c r="BF183">
        <v>27</v>
      </c>
      <c r="BG183">
        <v>3.06</v>
      </c>
      <c r="BJ183">
        <v>114.26</v>
      </c>
      <c r="BK183">
        <v>35.71</v>
      </c>
      <c r="BL183">
        <v>128</v>
      </c>
      <c r="BM183">
        <v>279</v>
      </c>
      <c r="BN183">
        <v>1</v>
      </c>
      <c r="BP183">
        <v>0</v>
      </c>
      <c r="BQ183">
        <v>0</v>
      </c>
      <c r="BT183">
        <v>9.59</v>
      </c>
      <c r="BU183">
        <v>1.86</v>
      </c>
      <c r="BV183">
        <v>138.9999</v>
      </c>
      <c r="BW183">
        <v>1341</v>
      </c>
      <c r="BX183">
        <v>100</v>
      </c>
      <c r="BY183" s="1" t="s">
        <v>2787</v>
      </c>
      <c r="BZ183">
        <v>0</v>
      </c>
      <c r="CA183">
        <v>0</v>
      </c>
      <c r="CD183" s="1" t="s">
        <v>2787</v>
      </c>
      <c r="CE183" s="1" t="s">
        <v>2787</v>
      </c>
      <c r="CF183" s="1" t="s">
        <v>2787</v>
      </c>
      <c r="CG183" s="1" t="s">
        <v>2787</v>
      </c>
      <c r="CH183" s="1" t="s">
        <v>2787</v>
      </c>
      <c r="CI183" s="1" t="s">
        <v>2787</v>
      </c>
      <c r="CJ183" s="1" t="s">
        <v>2787</v>
      </c>
      <c r="CK183" s="1" t="s">
        <v>2787</v>
      </c>
      <c r="CN183">
        <v>53.3</v>
      </c>
      <c r="CO183">
        <v>24.84</v>
      </c>
      <c r="CP183">
        <v>8.5</v>
      </c>
      <c r="CQ183">
        <v>2923</v>
      </c>
      <c r="CR183">
        <v>1</v>
      </c>
      <c r="CS183">
        <v>15.5</v>
      </c>
      <c r="CT183">
        <v>0</v>
      </c>
      <c r="CU183">
        <v>0</v>
      </c>
      <c r="CV183" s="1" t="s">
        <v>2787</v>
      </c>
      <c r="CW183" s="1" t="s">
        <v>2787</v>
      </c>
      <c r="CX183">
        <v>44.51</v>
      </c>
      <c r="CY183">
        <v>54.25</v>
      </c>
      <c r="CZ183">
        <v>285.25</v>
      </c>
      <c r="DA183">
        <v>17007</v>
      </c>
      <c r="DB183">
        <v>89.419399999999996</v>
      </c>
      <c r="DC183">
        <v>46.1</v>
      </c>
      <c r="DD183">
        <v>0</v>
      </c>
      <c r="DE183">
        <v>0</v>
      </c>
      <c r="DF183" s="1" t="s">
        <v>2787</v>
      </c>
      <c r="DG183" s="1" t="s">
        <v>2787</v>
      </c>
      <c r="DH183">
        <v>69.349999999999994</v>
      </c>
      <c r="DI183">
        <v>326.35000000000002</v>
      </c>
      <c r="DJ183">
        <v>10.75</v>
      </c>
      <c r="DK183">
        <v>30358</v>
      </c>
      <c r="DL183">
        <v>1</v>
      </c>
      <c r="DM183">
        <v>57.7</v>
      </c>
      <c r="DN183">
        <v>0</v>
      </c>
      <c r="DO183">
        <v>0</v>
      </c>
      <c r="DP183">
        <v>0.08</v>
      </c>
      <c r="DQ183">
        <v>-0.34</v>
      </c>
      <c r="DR183">
        <v>4.29</v>
      </c>
      <c r="DS183">
        <v>0.47</v>
      </c>
      <c r="DT183">
        <v>6</v>
      </c>
      <c r="DU183">
        <v>79</v>
      </c>
      <c r="DV183">
        <v>1</v>
      </c>
      <c r="DW183" s="1" t="s">
        <v>2787</v>
      </c>
      <c r="DX183">
        <v>0</v>
      </c>
      <c r="DY183">
        <v>0</v>
      </c>
      <c r="EB183">
        <v>2132.4699999999998</v>
      </c>
      <c r="EC183">
        <v>341.05</v>
      </c>
      <c r="ED183">
        <v>6.84</v>
      </c>
      <c r="EE183">
        <v>49860</v>
      </c>
      <c r="EF183">
        <v>1</v>
      </c>
      <c r="EG183">
        <v>1081.5999999999999</v>
      </c>
      <c r="EH183">
        <v>0.75</v>
      </c>
      <c r="EI183">
        <v>10.96</v>
      </c>
      <c r="EJ183">
        <v>0.01</v>
      </c>
      <c r="EK183">
        <v>0.65</v>
      </c>
      <c r="EL183">
        <v>17.649999999999999</v>
      </c>
      <c r="EM183">
        <v>8.75</v>
      </c>
      <c r="EN183">
        <v>6</v>
      </c>
      <c r="EO183">
        <v>1458</v>
      </c>
      <c r="EP183">
        <v>1</v>
      </c>
      <c r="EQ183" s="1" t="s">
        <v>2787</v>
      </c>
      <c r="ER183">
        <v>0</v>
      </c>
      <c r="ES183">
        <v>0</v>
      </c>
      <c r="EU183" s="1" t="s">
        <v>2787</v>
      </c>
      <c r="EV183" s="1" t="s">
        <v>2787</v>
      </c>
      <c r="EW183" s="1" t="s">
        <v>2787</v>
      </c>
      <c r="EX183" s="1" t="s">
        <v>2787</v>
      </c>
      <c r="EY183" s="1" t="s">
        <v>2787</v>
      </c>
      <c r="EZ183" s="1" t="s">
        <v>2787</v>
      </c>
      <c r="FA183" s="1" t="s">
        <v>2787</v>
      </c>
      <c r="FB183" s="1" t="s">
        <v>2787</v>
      </c>
      <c r="FC183" s="1" t="s">
        <v>2787</v>
      </c>
      <c r="FD183" s="1" t="s">
        <v>2787</v>
      </c>
      <c r="FE183" s="1" t="s">
        <v>2787</v>
      </c>
      <c r="FF183">
        <v>3.51</v>
      </c>
      <c r="FG183">
        <v>1.25</v>
      </c>
      <c r="FH183">
        <v>0.3</v>
      </c>
      <c r="FI183">
        <v>4179</v>
      </c>
      <c r="FJ183">
        <v>1</v>
      </c>
      <c r="FK183" s="1" t="s">
        <v>2787</v>
      </c>
      <c r="FL183">
        <v>0</v>
      </c>
      <c r="FM183">
        <v>0</v>
      </c>
      <c r="FP183">
        <v>57.32</v>
      </c>
      <c r="FQ183">
        <v>303.92</v>
      </c>
      <c r="FR183">
        <v>12</v>
      </c>
      <c r="FS183">
        <v>25327</v>
      </c>
      <c r="FT183">
        <v>1</v>
      </c>
      <c r="FU183" s="1" t="s">
        <v>2787</v>
      </c>
      <c r="FV183">
        <v>0.32</v>
      </c>
      <c r="FW183">
        <v>2.67</v>
      </c>
      <c r="FX183" s="1" t="s">
        <v>2787</v>
      </c>
      <c r="FY183" s="1" t="s">
        <v>2787</v>
      </c>
      <c r="FZ183">
        <v>8642.43</v>
      </c>
      <c r="GA183">
        <v>574.04999999999995</v>
      </c>
      <c r="GB183">
        <v>20.18</v>
      </c>
      <c r="GC183">
        <v>28447</v>
      </c>
      <c r="GD183">
        <v>1</v>
      </c>
      <c r="GE183">
        <v>892</v>
      </c>
      <c r="GF183">
        <v>0.7</v>
      </c>
      <c r="GG183">
        <v>3.47</v>
      </c>
      <c r="GH183">
        <v>0.15</v>
      </c>
      <c r="GI183">
        <v>1.55</v>
      </c>
      <c r="GJ183">
        <v>8.32</v>
      </c>
      <c r="GK183">
        <v>1.49</v>
      </c>
      <c r="GL183">
        <v>1.75</v>
      </c>
      <c r="GM183">
        <v>852</v>
      </c>
      <c r="GN183">
        <v>1</v>
      </c>
      <c r="GO183" s="1" t="s">
        <v>2787</v>
      </c>
      <c r="GP183">
        <v>0</v>
      </c>
      <c r="GQ183">
        <v>0</v>
      </c>
      <c r="GR183" s="1" t="s">
        <v>2787</v>
      </c>
      <c r="GS183" s="1" t="s">
        <v>2787</v>
      </c>
      <c r="GT183" s="1" t="s">
        <v>2787</v>
      </c>
      <c r="GU183" s="1" t="s">
        <v>2787</v>
      </c>
      <c r="GV183" s="1" t="s">
        <v>2787</v>
      </c>
      <c r="GW183" s="1" t="s">
        <v>2787</v>
      </c>
      <c r="GX183" s="1" t="s">
        <v>2787</v>
      </c>
      <c r="GY183" s="1" t="s">
        <v>2787</v>
      </c>
      <c r="GZ183" s="1" t="s">
        <v>2787</v>
      </c>
      <c r="HA183" s="1" t="s">
        <v>2787</v>
      </c>
      <c r="HB183" s="1" t="s">
        <v>2787</v>
      </c>
      <c r="HC183" s="1" t="s">
        <v>2787</v>
      </c>
      <c r="HD183">
        <v>929.91</v>
      </c>
      <c r="HE183">
        <v>6007.48</v>
      </c>
      <c r="HF183">
        <v>26.4</v>
      </c>
      <c r="HG183">
        <v>227556</v>
      </c>
      <c r="HH183">
        <v>1</v>
      </c>
      <c r="HI183">
        <v>22967.8</v>
      </c>
      <c r="HJ183">
        <v>0.72</v>
      </c>
      <c r="HK183">
        <v>2.72</v>
      </c>
      <c r="HL183">
        <v>0.2</v>
      </c>
      <c r="HM183">
        <v>0.86</v>
      </c>
      <c r="HN183">
        <v>3806.59</v>
      </c>
      <c r="HO183">
        <v>131.37</v>
      </c>
      <c r="HP183">
        <v>9.3799999999999994E-2</v>
      </c>
      <c r="HQ183">
        <v>110392</v>
      </c>
      <c r="HR183">
        <v>7.8799999999999995E-2</v>
      </c>
      <c r="HS183">
        <v>10686.6</v>
      </c>
      <c r="HT183">
        <v>0.01</v>
      </c>
      <c r="HU183">
        <v>12.61</v>
      </c>
      <c r="HW183" s="1" t="s">
        <v>2787</v>
      </c>
      <c r="HX183">
        <v>55.32</v>
      </c>
      <c r="HY183">
        <v>7.05</v>
      </c>
      <c r="HZ183">
        <v>7</v>
      </c>
      <c r="IA183">
        <v>1008</v>
      </c>
      <c r="IB183">
        <v>1</v>
      </c>
      <c r="IC183" s="1" t="s">
        <v>2787</v>
      </c>
      <c r="ID183">
        <v>0</v>
      </c>
      <c r="IE183">
        <v>0</v>
      </c>
      <c r="IH183">
        <v>108.4</v>
      </c>
      <c r="II183">
        <v>54.77</v>
      </c>
      <c r="IJ183">
        <v>130.4</v>
      </c>
      <c r="IK183">
        <v>420</v>
      </c>
      <c r="IL183">
        <v>1</v>
      </c>
      <c r="IM183" s="1" t="s">
        <v>2787</v>
      </c>
      <c r="IN183">
        <v>3.05</v>
      </c>
      <c r="IO183">
        <v>2.34</v>
      </c>
      <c r="IP183" s="1" t="s">
        <v>2787</v>
      </c>
      <c r="IQ183" s="1" t="s">
        <v>2787</v>
      </c>
      <c r="IR183">
        <v>80.77</v>
      </c>
      <c r="IS183">
        <v>36.43</v>
      </c>
      <c r="IT183">
        <v>0.42</v>
      </c>
      <c r="IU183">
        <v>86729</v>
      </c>
      <c r="IV183">
        <v>1</v>
      </c>
      <c r="IW183" s="1" t="s">
        <v>2787</v>
      </c>
      <c r="IX183">
        <v>0</v>
      </c>
      <c r="IY183">
        <v>0</v>
      </c>
      <c r="JB183">
        <v>77.069999999999993</v>
      </c>
      <c r="JC183">
        <v>90.8</v>
      </c>
      <c r="JD183">
        <v>7.9</v>
      </c>
      <c r="JE183">
        <v>11494</v>
      </c>
      <c r="JF183">
        <v>1</v>
      </c>
      <c r="JG183">
        <v>94.8</v>
      </c>
      <c r="JH183">
        <v>0</v>
      </c>
      <c r="JI183">
        <v>0</v>
      </c>
      <c r="JJ183">
        <v>0.21</v>
      </c>
      <c r="JK183">
        <v>-0.24</v>
      </c>
      <c r="JL183" s="1" t="s">
        <v>2787</v>
      </c>
      <c r="JM183" s="1" t="s">
        <v>2787</v>
      </c>
      <c r="JN183" s="1" t="s">
        <v>2787</v>
      </c>
      <c r="JO183" s="1" t="s">
        <v>2787</v>
      </c>
      <c r="JP183" s="1" t="s">
        <v>2787</v>
      </c>
      <c r="JQ183" s="1" t="s">
        <v>2787</v>
      </c>
      <c r="JR183" s="1" t="s">
        <v>2787</v>
      </c>
      <c r="JS183" s="1" t="s">
        <v>2787</v>
      </c>
      <c r="JT183" s="1" t="s">
        <v>2787</v>
      </c>
      <c r="JU183" s="1" t="s">
        <v>2787</v>
      </c>
      <c r="JV183">
        <v>72.97</v>
      </c>
      <c r="JW183">
        <v>190.24</v>
      </c>
      <c r="JX183">
        <v>27</v>
      </c>
      <c r="JY183">
        <v>7046</v>
      </c>
      <c r="JZ183">
        <v>1</v>
      </c>
      <c r="KA183">
        <v>37.4</v>
      </c>
      <c r="KB183">
        <v>0</v>
      </c>
      <c r="KC183">
        <v>0</v>
      </c>
      <c r="KD183">
        <v>0.3</v>
      </c>
      <c r="KE183">
        <v>0.49</v>
      </c>
      <c r="KF183">
        <v>100</v>
      </c>
      <c r="KG183">
        <v>24.39</v>
      </c>
      <c r="KH183">
        <v>18.760000000000002</v>
      </c>
      <c r="KI183">
        <v>1300</v>
      </c>
      <c r="KJ183">
        <v>1</v>
      </c>
      <c r="KL183">
        <v>0</v>
      </c>
      <c r="KM183">
        <v>0</v>
      </c>
      <c r="KP183">
        <v>1099.08</v>
      </c>
      <c r="KQ183">
        <v>182.38</v>
      </c>
      <c r="KR183">
        <v>19.3</v>
      </c>
      <c r="KS183">
        <v>9450</v>
      </c>
      <c r="KT183">
        <v>1</v>
      </c>
      <c r="KU183">
        <v>173.3</v>
      </c>
      <c r="KV183">
        <v>0.42</v>
      </c>
      <c r="KW183">
        <v>2.1800000000000002</v>
      </c>
      <c r="KX183">
        <v>0.03</v>
      </c>
      <c r="KY183">
        <v>1.1200000000000001</v>
      </c>
      <c r="KZ183">
        <v>151</v>
      </c>
      <c r="LA183">
        <v>34.590000000000003</v>
      </c>
      <c r="LB183">
        <v>7.93</v>
      </c>
      <c r="LC183">
        <v>4361</v>
      </c>
      <c r="LD183">
        <v>1</v>
      </c>
      <c r="LE183">
        <v>423.8</v>
      </c>
      <c r="LF183">
        <v>0.25</v>
      </c>
      <c r="LG183">
        <v>3.15</v>
      </c>
      <c r="LH183" s="1" t="s">
        <v>2787</v>
      </c>
      <c r="LI183" s="1" t="s">
        <v>2787</v>
      </c>
      <c r="LJ183">
        <v>90.59</v>
      </c>
      <c r="LK183">
        <v>7.66</v>
      </c>
      <c r="LL183">
        <v>5.35</v>
      </c>
      <c r="LM183">
        <v>1432</v>
      </c>
      <c r="LN183">
        <v>1</v>
      </c>
      <c r="LO183">
        <v>16.399999999999999</v>
      </c>
      <c r="LP183">
        <v>0</v>
      </c>
      <c r="LQ183">
        <v>0</v>
      </c>
      <c r="LR183" s="1" t="s">
        <v>2787</v>
      </c>
      <c r="LS183">
        <v>0.11</v>
      </c>
      <c r="LT183">
        <v>6.91</v>
      </c>
      <c r="LU183">
        <v>0.48</v>
      </c>
      <c r="LV183">
        <v>0.36</v>
      </c>
      <c r="LW183">
        <v>1330</v>
      </c>
      <c r="LX183">
        <v>1</v>
      </c>
      <c r="LY183" s="1" t="s">
        <v>2787</v>
      </c>
      <c r="LZ183">
        <v>0</v>
      </c>
      <c r="MA183">
        <v>0</v>
      </c>
      <c r="MC183" s="1" t="s">
        <v>2787</v>
      </c>
      <c r="MD183" s="1" t="s">
        <v>2787</v>
      </c>
      <c r="ME183" s="1" t="s">
        <v>2787</v>
      </c>
      <c r="MF183" s="1" t="s">
        <v>2787</v>
      </c>
      <c r="MG183" s="1" t="s">
        <v>2787</v>
      </c>
      <c r="MH183" s="1" t="s">
        <v>2787</v>
      </c>
      <c r="MI183" s="1" t="s">
        <v>2787</v>
      </c>
      <c r="MJ183" s="1" t="s">
        <v>2787</v>
      </c>
      <c r="MK183" s="1" t="s">
        <v>2787</v>
      </c>
      <c r="ML183" s="1" t="s">
        <v>2787</v>
      </c>
      <c r="MM183" s="1" t="s">
        <v>2787</v>
      </c>
      <c r="MN183">
        <v>11.01</v>
      </c>
      <c r="MO183">
        <v>10.95</v>
      </c>
      <c r="MP183">
        <v>2925843000000</v>
      </c>
      <c r="MQ183">
        <v>12583</v>
      </c>
      <c r="MR183">
        <v>3363035000000</v>
      </c>
      <c r="MS183">
        <v>0</v>
      </c>
      <c r="MT183">
        <v>0</v>
      </c>
      <c r="MU183">
        <v>0</v>
      </c>
      <c r="MV183" s="1" t="s">
        <v>2787</v>
      </c>
      <c r="MW183" s="1" t="s">
        <v>2787</v>
      </c>
      <c r="MX183">
        <v>152.4</v>
      </c>
      <c r="MY183">
        <v>6087.06</v>
      </c>
      <c r="MZ183">
        <v>61.51</v>
      </c>
      <c r="NA183">
        <v>98961</v>
      </c>
      <c r="NB183">
        <v>1</v>
      </c>
      <c r="NC183">
        <v>1656.3</v>
      </c>
      <c r="ND183">
        <v>1.37</v>
      </c>
      <c r="NE183">
        <v>2.23</v>
      </c>
      <c r="NF183">
        <v>0.16</v>
      </c>
      <c r="NG183">
        <v>2.92</v>
      </c>
      <c r="NH183">
        <v>29.27</v>
      </c>
      <c r="NI183">
        <v>146.44999999999999</v>
      </c>
      <c r="NJ183">
        <v>20.8842</v>
      </c>
      <c r="NK183">
        <v>44379</v>
      </c>
      <c r="NL183">
        <v>6.3285999999999998</v>
      </c>
      <c r="NM183">
        <v>640.70000000000005</v>
      </c>
      <c r="NN183">
        <v>0</v>
      </c>
      <c r="NO183">
        <v>0</v>
      </c>
      <c r="NP183">
        <v>0.32</v>
      </c>
      <c r="NQ183">
        <v>2.77</v>
      </c>
      <c r="NR183">
        <v>215.87</v>
      </c>
      <c r="NS183">
        <v>17.45</v>
      </c>
      <c r="NT183">
        <v>7.1</v>
      </c>
      <c r="NU183">
        <v>2457</v>
      </c>
      <c r="NV183">
        <v>1</v>
      </c>
      <c r="NW183">
        <v>25.1</v>
      </c>
      <c r="NX183">
        <v>0</v>
      </c>
      <c r="NY183">
        <v>0</v>
      </c>
      <c r="OA183" s="1" t="s">
        <v>2787</v>
      </c>
      <c r="OJ183" s="1" t="s">
        <v>2787</v>
      </c>
      <c r="OK183" s="1" t="s">
        <v>2787</v>
      </c>
      <c r="OL183" s="1" t="s">
        <v>2787</v>
      </c>
      <c r="OM183" s="1" t="s">
        <v>2787</v>
      </c>
      <c r="ON183" s="1" t="s">
        <v>2787</v>
      </c>
      <c r="OO183" s="1" t="s">
        <v>2787</v>
      </c>
      <c r="OP183" s="1" t="s">
        <v>2787</v>
      </c>
      <c r="OQ183" s="1" t="s">
        <v>2787</v>
      </c>
      <c r="OR183" s="1" t="s">
        <v>2787</v>
      </c>
      <c r="OS183" s="1" t="s">
        <v>2787</v>
      </c>
      <c r="OT183" s="1" t="s">
        <v>2787</v>
      </c>
      <c r="OU183" s="1" t="s">
        <v>2787</v>
      </c>
      <c r="OV183">
        <v>328.27</v>
      </c>
      <c r="OW183">
        <v>63.57</v>
      </c>
      <c r="OX183">
        <v>19.350000000000001</v>
      </c>
      <c r="OY183">
        <v>3285</v>
      </c>
      <c r="OZ183">
        <v>1</v>
      </c>
      <c r="PA183">
        <v>11</v>
      </c>
      <c r="PB183">
        <v>0.2</v>
      </c>
      <c r="PC183">
        <v>1.03</v>
      </c>
      <c r="PD183" s="1" t="s">
        <v>2787</v>
      </c>
      <c r="PE183">
        <v>0.74</v>
      </c>
      <c r="PF183">
        <v>20.440000000000001</v>
      </c>
      <c r="PG183">
        <v>20.43</v>
      </c>
      <c r="PH183">
        <v>4050.0030000000002</v>
      </c>
      <c r="PI183">
        <v>12612</v>
      </c>
      <c r="PJ183">
        <v>2500.0010000000002</v>
      </c>
      <c r="PK183">
        <v>0.3</v>
      </c>
      <c r="PL183">
        <v>0</v>
      </c>
      <c r="PM183">
        <v>0</v>
      </c>
      <c r="PN183">
        <v>35.36</v>
      </c>
      <c r="PO183">
        <v>275</v>
      </c>
      <c r="PP183">
        <v>24</v>
      </c>
      <c r="PQ183">
        <v>7.52</v>
      </c>
      <c r="PR183">
        <v>4.09</v>
      </c>
      <c r="PS183">
        <v>1839</v>
      </c>
      <c r="PT183">
        <v>1</v>
      </c>
      <c r="PU183">
        <v>83.6</v>
      </c>
      <c r="PV183">
        <v>0.1</v>
      </c>
      <c r="PW183">
        <v>2.44</v>
      </c>
      <c r="PY183">
        <v>0.16</v>
      </c>
      <c r="PZ183">
        <v>21.35</v>
      </c>
      <c r="QA183">
        <v>6.16</v>
      </c>
      <c r="QB183">
        <v>55.5</v>
      </c>
      <c r="QC183">
        <v>111</v>
      </c>
      <c r="QD183">
        <v>1</v>
      </c>
      <c r="QF183">
        <v>0</v>
      </c>
      <c r="QG183">
        <v>0</v>
      </c>
      <c r="QJ183" s="1" t="s">
        <v>2787</v>
      </c>
      <c r="QK183" s="1" t="s">
        <v>2787</v>
      </c>
      <c r="QL183" s="1" t="s">
        <v>2787</v>
      </c>
      <c r="QM183" s="1" t="s">
        <v>2787</v>
      </c>
      <c r="QN183" s="1" t="s">
        <v>2787</v>
      </c>
      <c r="QO183" s="1" t="s">
        <v>2787</v>
      </c>
      <c r="QP183" s="1" t="s">
        <v>2787</v>
      </c>
      <c r="QQ183" s="1" t="s">
        <v>2787</v>
      </c>
      <c r="QR183" s="1" t="s">
        <v>2787</v>
      </c>
      <c r="QS183" s="1" t="s">
        <v>2787</v>
      </c>
      <c r="QT183">
        <v>48.21</v>
      </c>
      <c r="QU183">
        <v>16.53</v>
      </c>
      <c r="QV183">
        <v>4.67</v>
      </c>
      <c r="QW183">
        <v>3540</v>
      </c>
      <c r="QX183">
        <v>1</v>
      </c>
      <c r="QY183">
        <v>105.2</v>
      </c>
      <c r="QZ183">
        <v>0.5</v>
      </c>
      <c r="RA183">
        <v>10.71</v>
      </c>
      <c r="RC183" s="1" t="s">
        <v>2787</v>
      </c>
      <c r="RD183" s="1" t="s">
        <v>2787</v>
      </c>
      <c r="RE183" s="1" t="s">
        <v>2787</v>
      </c>
      <c r="RF183" s="1" t="s">
        <v>2787</v>
      </c>
      <c r="RG183" s="1" t="s">
        <v>2787</v>
      </c>
      <c r="RH183" s="1" t="s">
        <v>2787</v>
      </c>
      <c r="RI183" s="1" t="s">
        <v>2787</v>
      </c>
      <c r="RJ183" s="1" t="s">
        <v>2787</v>
      </c>
      <c r="RK183" s="1" t="s">
        <v>2787</v>
      </c>
      <c r="RL183" s="1" t="s">
        <v>2787</v>
      </c>
      <c r="RM183" s="1" t="s">
        <v>2787</v>
      </c>
      <c r="RN183">
        <v>339.35</v>
      </c>
      <c r="RO183">
        <v>120.78</v>
      </c>
      <c r="RP183">
        <v>119</v>
      </c>
      <c r="RQ183">
        <v>1015</v>
      </c>
      <c r="RR183">
        <v>1</v>
      </c>
      <c r="RS183" s="1" t="s">
        <v>2787</v>
      </c>
      <c r="RT183">
        <v>2</v>
      </c>
      <c r="RU183">
        <v>1.68</v>
      </c>
      <c r="RV183" s="1" t="s">
        <v>2787</v>
      </c>
      <c r="RW183" s="1" t="s">
        <v>2787</v>
      </c>
      <c r="RX183">
        <v>82.84</v>
      </c>
      <c r="RY183">
        <v>24.2</v>
      </c>
      <c r="RZ183">
        <v>4.42</v>
      </c>
      <c r="SA183">
        <v>5475</v>
      </c>
      <c r="SB183">
        <v>1</v>
      </c>
      <c r="SC183" s="1" t="s">
        <v>2787</v>
      </c>
      <c r="SD183">
        <v>0</v>
      </c>
      <c r="SE183">
        <v>0</v>
      </c>
      <c r="SG183" s="1" t="s">
        <v>2787</v>
      </c>
      <c r="SH183">
        <v>302.02</v>
      </c>
      <c r="SI183">
        <v>104.16</v>
      </c>
      <c r="SJ183">
        <v>84</v>
      </c>
      <c r="SK183">
        <v>1240</v>
      </c>
      <c r="SL183">
        <v>1</v>
      </c>
      <c r="SM183" s="1" t="s">
        <v>2787</v>
      </c>
      <c r="SN183">
        <v>0.5</v>
      </c>
      <c r="SO183">
        <v>0.6</v>
      </c>
      <c r="SP183" s="1" t="s">
        <v>2787</v>
      </c>
      <c r="SQ183" s="1" t="s">
        <v>2787</v>
      </c>
      <c r="SR183" s="1" t="s">
        <v>2787</v>
      </c>
      <c r="SS183" s="1" t="s">
        <v>2787</v>
      </c>
      <c r="ST183" s="1" t="s">
        <v>2787</v>
      </c>
      <c r="SU183" s="1" t="s">
        <v>2787</v>
      </c>
      <c r="SV183" s="1" t="s">
        <v>2787</v>
      </c>
      <c r="SW183" s="1" t="s">
        <v>2787</v>
      </c>
      <c r="SX183" s="1" t="s">
        <v>2787</v>
      </c>
      <c r="SY183" s="1" t="s">
        <v>2787</v>
      </c>
      <c r="SZ183" s="1" t="s">
        <v>2787</v>
      </c>
      <c r="TA183" s="1" t="s">
        <v>2787</v>
      </c>
      <c r="TB183">
        <v>125</v>
      </c>
      <c r="TC183">
        <v>38.53</v>
      </c>
      <c r="TD183">
        <v>6.18</v>
      </c>
      <c r="TE183">
        <v>6235</v>
      </c>
      <c r="TF183">
        <v>1</v>
      </c>
      <c r="TG183">
        <v>54.7</v>
      </c>
      <c r="TH183">
        <v>0.32</v>
      </c>
      <c r="TI183">
        <v>5.18</v>
      </c>
      <c r="TJ183" s="1" t="s">
        <v>2787</v>
      </c>
      <c r="TK183" s="1" t="s">
        <v>2787</v>
      </c>
      <c r="TL183">
        <v>85.71</v>
      </c>
      <c r="TM183">
        <v>2548.98</v>
      </c>
      <c r="TN183">
        <v>3332</v>
      </c>
      <c r="TO183">
        <v>765</v>
      </c>
      <c r="TP183">
        <v>1</v>
      </c>
      <c r="TQ183" s="1" t="s">
        <v>2787</v>
      </c>
      <c r="TR183">
        <v>55</v>
      </c>
      <c r="TS183">
        <v>1.65</v>
      </c>
      <c r="TV183" s="1" t="s">
        <v>2787</v>
      </c>
      <c r="TW183" s="1" t="s">
        <v>2787</v>
      </c>
      <c r="TX183" s="1" t="s">
        <v>2787</v>
      </c>
      <c r="TY183" s="1" t="s">
        <v>2787</v>
      </c>
      <c r="TZ183" s="1" t="s">
        <v>2787</v>
      </c>
      <c r="UA183" s="1" t="s">
        <v>2787</v>
      </c>
      <c r="UB183" s="1" t="s">
        <v>2787</v>
      </c>
      <c r="UC183" s="1" t="s">
        <v>2787</v>
      </c>
      <c r="UD183" s="1" t="s">
        <v>2787</v>
      </c>
      <c r="UE183" s="1" t="s">
        <v>2787</v>
      </c>
      <c r="UF183">
        <v>4148.8900000000003</v>
      </c>
      <c r="UG183">
        <v>631.75</v>
      </c>
      <c r="UH183">
        <v>4750</v>
      </c>
      <c r="UI183">
        <v>133</v>
      </c>
      <c r="UJ183">
        <v>1</v>
      </c>
      <c r="UK183" s="1" t="s">
        <v>2787</v>
      </c>
      <c r="UL183">
        <v>68</v>
      </c>
      <c r="UM183">
        <v>1.43</v>
      </c>
      <c r="UP183">
        <v>202.9</v>
      </c>
      <c r="UQ183">
        <v>7978.32</v>
      </c>
      <c r="UR183">
        <v>2520</v>
      </c>
      <c r="US183">
        <v>3166</v>
      </c>
      <c r="UT183">
        <v>1</v>
      </c>
      <c r="UU183" s="1" t="s">
        <v>2787</v>
      </c>
      <c r="UV183">
        <v>63</v>
      </c>
      <c r="UW183">
        <v>2.5</v>
      </c>
      <c r="UX183" s="1" t="s">
        <v>2787</v>
      </c>
      <c r="UY183" s="1" t="s">
        <v>2787</v>
      </c>
      <c r="UZ183">
        <v>838.36</v>
      </c>
      <c r="VA183">
        <v>50.31</v>
      </c>
      <c r="VB183">
        <v>108.16</v>
      </c>
      <c r="VC183">
        <v>201</v>
      </c>
      <c r="VD183">
        <v>0.43269999999999997</v>
      </c>
      <c r="VE183">
        <v>0</v>
      </c>
      <c r="VF183">
        <v>21.63</v>
      </c>
      <c r="VG183">
        <v>20</v>
      </c>
      <c r="VJ183">
        <v>929.96</v>
      </c>
      <c r="VK183">
        <v>23988.76</v>
      </c>
      <c r="VL183">
        <v>124.21</v>
      </c>
      <c r="VM183">
        <v>193131</v>
      </c>
      <c r="VN183">
        <v>1</v>
      </c>
      <c r="VO183" s="1" t="s">
        <v>2787</v>
      </c>
      <c r="VP183">
        <v>5.22</v>
      </c>
      <c r="VQ183">
        <v>4.2</v>
      </c>
      <c r="VR183" s="1" t="s">
        <v>2787</v>
      </c>
      <c r="VS183" s="1" t="s">
        <v>2787</v>
      </c>
      <c r="VT183">
        <v>137.18</v>
      </c>
      <c r="VU183">
        <v>86.04</v>
      </c>
      <c r="VV183">
        <v>56</v>
      </c>
      <c r="VW183">
        <v>1536</v>
      </c>
      <c r="VX183">
        <v>1</v>
      </c>
      <c r="VY183" s="1" t="s">
        <v>2787</v>
      </c>
      <c r="VZ183">
        <v>1.26</v>
      </c>
      <c r="WA183">
        <v>2.2400000000000002</v>
      </c>
      <c r="WB183" s="1" t="s">
        <v>2787</v>
      </c>
      <c r="WC183" s="1" t="s">
        <v>2787</v>
      </c>
      <c r="WD183" s="1" t="s">
        <v>2787</v>
      </c>
      <c r="WE183" s="1" t="s">
        <v>2787</v>
      </c>
      <c r="WF183" s="1" t="s">
        <v>2787</v>
      </c>
      <c r="WG183" s="1" t="s">
        <v>2787</v>
      </c>
      <c r="WH183" s="1" t="s">
        <v>2787</v>
      </c>
      <c r="WI183" s="1" t="s">
        <v>2787</v>
      </c>
      <c r="WJ183" s="1" t="s">
        <v>2787</v>
      </c>
      <c r="WK183" s="1" t="s">
        <v>2787</v>
      </c>
      <c r="WQ183">
        <v>15</v>
      </c>
      <c r="WR183">
        <v>1</v>
      </c>
      <c r="WT183">
        <v>3</v>
      </c>
      <c r="WX183" s="1" t="s">
        <v>2787</v>
      </c>
      <c r="WY183" s="1" t="s">
        <v>2787</v>
      </c>
      <c r="WZ183" s="1" t="s">
        <v>2787</v>
      </c>
      <c r="XA183" s="1" t="s">
        <v>2787</v>
      </c>
      <c r="XB183" s="1" t="s">
        <v>2787</v>
      </c>
      <c r="XC183" s="1" t="s">
        <v>2787</v>
      </c>
      <c r="XD183" s="1" t="s">
        <v>2787</v>
      </c>
      <c r="XE183" s="1" t="s">
        <v>2787</v>
      </c>
      <c r="XF183" s="1" t="s">
        <v>2787</v>
      </c>
      <c r="XG183" s="1" t="s">
        <v>2787</v>
      </c>
      <c r="XH183" s="1" t="s">
        <v>2787</v>
      </c>
      <c r="XI183" s="1" t="s">
        <v>2787</v>
      </c>
      <c r="XJ183" s="1" t="s">
        <v>2787</v>
      </c>
      <c r="XK183" s="1" t="s">
        <v>2787</v>
      </c>
      <c r="XL183" s="1" t="s">
        <v>2787</v>
      </c>
      <c r="XM183" s="1" t="s">
        <v>2787</v>
      </c>
      <c r="XN183" s="1" t="s">
        <v>2787</v>
      </c>
      <c r="XO183" s="1" t="s">
        <v>2787</v>
      </c>
      <c r="XR183">
        <v>803.87</v>
      </c>
      <c r="XS183">
        <v>220.1</v>
      </c>
      <c r="XT183">
        <v>16.7</v>
      </c>
      <c r="XU183">
        <v>13180</v>
      </c>
      <c r="XV183">
        <v>1</v>
      </c>
      <c r="XW183">
        <v>31.1</v>
      </c>
      <c r="XX183">
        <v>0.63</v>
      </c>
      <c r="XY183">
        <v>3.77</v>
      </c>
      <c r="XZ183">
        <v>0.13</v>
      </c>
      <c r="YA183">
        <v>0.99</v>
      </c>
      <c r="YB183" s="1" t="s">
        <v>2787</v>
      </c>
      <c r="YC183" s="1" t="s">
        <v>2787</v>
      </c>
      <c r="YD183" s="1" t="s">
        <v>2787</v>
      </c>
      <c r="YE183" s="1" t="s">
        <v>2787</v>
      </c>
      <c r="YF183" s="1" t="s">
        <v>2787</v>
      </c>
      <c r="YG183" s="1" t="s">
        <v>2787</v>
      </c>
      <c r="YH183" s="1" t="s">
        <v>2787</v>
      </c>
      <c r="YI183" s="1" t="s">
        <v>2787</v>
      </c>
      <c r="YJ183" s="1" t="s">
        <v>2787</v>
      </c>
      <c r="YK183" s="1" t="s">
        <v>2787</v>
      </c>
      <c r="YL183">
        <v>22208.12</v>
      </c>
      <c r="YM183">
        <v>25109.16</v>
      </c>
      <c r="YN183">
        <v>44.344099999999997</v>
      </c>
      <c r="YO183">
        <v>283016</v>
      </c>
      <c r="YP183">
        <v>0.49980000000000002</v>
      </c>
      <c r="YQ183">
        <v>35386.199999999997</v>
      </c>
      <c r="YR183">
        <v>1.05</v>
      </c>
      <c r="YS183">
        <v>2.38</v>
      </c>
      <c r="YT183">
        <v>0.09</v>
      </c>
      <c r="YU183">
        <v>2.4700000000000002</v>
      </c>
      <c r="YV183" s="1" t="s">
        <v>2787</v>
      </c>
      <c r="YW183" s="1" t="s">
        <v>2787</v>
      </c>
      <c r="YX183" s="1" t="s">
        <v>2787</v>
      </c>
      <c r="YY183" s="1" t="s">
        <v>2787</v>
      </c>
      <c r="YZ183" s="1" t="s">
        <v>2787</v>
      </c>
      <c r="ZA183" s="1" t="s">
        <v>2787</v>
      </c>
      <c r="ZB183" s="1" t="s">
        <v>2787</v>
      </c>
      <c r="ZC183" s="1" t="s">
        <v>2787</v>
      </c>
      <c r="ZF183" s="1" t="s">
        <v>2787</v>
      </c>
      <c r="ZG183" s="1" t="s">
        <v>2787</v>
      </c>
      <c r="ZH183" s="1" t="s">
        <v>2787</v>
      </c>
      <c r="ZI183" s="1" t="s">
        <v>2787</v>
      </c>
      <c r="ZJ183" s="1" t="s">
        <v>2787</v>
      </c>
      <c r="ZK183" s="1" t="s">
        <v>2787</v>
      </c>
      <c r="ZL183" s="1" t="s">
        <v>2787</v>
      </c>
      <c r="ZM183" s="1" t="s">
        <v>2787</v>
      </c>
      <c r="ZO183" s="1" t="s">
        <v>2787</v>
      </c>
      <c r="ZP183">
        <v>132.55000000000001</v>
      </c>
      <c r="ZQ183">
        <v>14757.8</v>
      </c>
      <c r="ZR183">
        <v>18.079999999999998</v>
      </c>
      <c r="ZS183">
        <v>816251</v>
      </c>
      <c r="ZT183">
        <v>1</v>
      </c>
      <c r="ZU183">
        <v>52907.4</v>
      </c>
      <c r="ZV183">
        <v>0</v>
      </c>
      <c r="ZW183">
        <v>0</v>
      </c>
      <c r="ZX183">
        <v>0.19</v>
      </c>
      <c r="ZY183">
        <v>0.66</v>
      </c>
      <c r="ZZ183">
        <v>627.52</v>
      </c>
      <c r="AAA183">
        <v>512.86</v>
      </c>
      <c r="AAB183">
        <v>682</v>
      </c>
      <c r="AAC183">
        <v>752</v>
      </c>
      <c r="AAD183">
        <v>1</v>
      </c>
      <c r="AAE183" s="1" t="s">
        <v>2787</v>
      </c>
      <c r="AAF183">
        <v>16</v>
      </c>
      <c r="AAG183">
        <v>2.35</v>
      </c>
      <c r="AAH183" s="1" t="s">
        <v>2787</v>
      </c>
      <c r="AAI183" s="1" t="s">
        <v>2787</v>
      </c>
      <c r="AAJ183">
        <v>171.41</v>
      </c>
      <c r="AAK183">
        <v>150.88999999999999</v>
      </c>
      <c r="AAL183">
        <v>7.13</v>
      </c>
      <c r="AAM183">
        <v>10856</v>
      </c>
      <c r="AAN183">
        <v>0.51319999999999999</v>
      </c>
      <c r="AAO183">
        <v>417.6</v>
      </c>
      <c r="AAP183">
        <v>0.17</v>
      </c>
      <c r="AAQ183">
        <v>2.4500000000000002</v>
      </c>
      <c r="AAR183">
        <v>0.03</v>
      </c>
      <c r="AAS183">
        <v>0.8</v>
      </c>
      <c r="AAT183">
        <v>130.30000000000001</v>
      </c>
      <c r="AAU183">
        <v>2389.9699999999998</v>
      </c>
      <c r="AAV183">
        <v>37.644300000000001</v>
      </c>
      <c r="AAW183">
        <v>61281</v>
      </c>
      <c r="AAX183">
        <v>0.96519999999999995</v>
      </c>
      <c r="AAY183">
        <v>3925.6</v>
      </c>
      <c r="AAZ183">
        <v>0.57999999999999996</v>
      </c>
      <c r="ABA183">
        <v>1.54</v>
      </c>
      <c r="ABB183">
        <v>0.49</v>
      </c>
      <c r="ABC183">
        <v>3.67</v>
      </c>
      <c r="ABD183">
        <v>102.37</v>
      </c>
      <c r="ABE183">
        <v>659.99</v>
      </c>
      <c r="ABF183">
        <v>486</v>
      </c>
      <c r="ABG183">
        <v>1358</v>
      </c>
      <c r="ABH183">
        <v>1</v>
      </c>
      <c r="ABI183" s="1" t="s">
        <v>2787</v>
      </c>
      <c r="ABJ183">
        <v>35</v>
      </c>
      <c r="ABK183">
        <v>7.2</v>
      </c>
      <c r="ABN183">
        <v>19.59</v>
      </c>
      <c r="ABO183">
        <v>3.24</v>
      </c>
      <c r="ABP183">
        <v>1.1399999999999999</v>
      </c>
      <c r="ABQ183">
        <v>2838</v>
      </c>
      <c r="ABR183">
        <v>1</v>
      </c>
      <c r="ABS183" s="1" t="s">
        <v>2787</v>
      </c>
      <c r="ABT183">
        <v>0.08</v>
      </c>
      <c r="ABU183">
        <v>7.02</v>
      </c>
      <c r="ABX183" s="1" t="s">
        <v>2787</v>
      </c>
      <c r="ABY183" s="1" t="s">
        <v>2787</v>
      </c>
      <c r="ABZ183" s="1" t="s">
        <v>2787</v>
      </c>
      <c r="ACA183" s="1" t="s">
        <v>2787</v>
      </c>
      <c r="ACB183" s="1" t="s">
        <v>2787</v>
      </c>
      <c r="ACC183" s="1" t="s">
        <v>2787</v>
      </c>
      <c r="ACD183" s="1" t="s">
        <v>2787</v>
      </c>
      <c r="ACE183" s="1" t="s">
        <v>2787</v>
      </c>
      <c r="ACF183" s="1" t="s">
        <v>2787</v>
      </c>
      <c r="ACG183" s="1" t="s">
        <v>2787</v>
      </c>
      <c r="ACH183">
        <v>87.96</v>
      </c>
      <c r="ACI183">
        <v>33.29</v>
      </c>
      <c r="ACJ183">
        <v>12.97</v>
      </c>
      <c r="ACK183">
        <v>2566</v>
      </c>
      <c r="ACL183">
        <v>1</v>
      </c>
      <c r="ACM183">
        <v>1</v>
      </c>
      <c r="ACN183">
        <v>0</v>
      </c>
      <c r="ACO183">
        <v>0</v>
      </c>
      <c r="ACP183" s="1" t="s">
        <v>2787</v>
      </c>
      <c r="ACQ183" s="1" t="s">
        <v>2787</v>
      </c>
      <c r="ACR183">
        <v>1.74</v>
      </c>
      <c r="ACS183">
        <v>14.08</v>
      </c>
      <c r="ACT183">
        <v>2.4300000000000002</v>
      </c>
      <c r="ACU183">
        <v>5794</v>
      </c>
      <c r="ACV183">
        <v>1</v>
      </c>
      <c r="ACW183">
        <v>18.7</v>
      </c>
      <c r="ACX183">
        <v>0</v>
      </c>
      <c r="ACY183">
        <v>0</v>
      </c>
      <c r="ACZ183" s="1" t="s">
        <v>2787</v>
      </c>
      <c r="ADA183" s="1" t="s">
        <v>2787</v>
      </c>
      <c r="ADB183">
        <v>56.73</v>
      </c>
      <c r="ADC183">
        <v>20.48</v>
      </c>
      <c r="ADD183">
        <v>3.96</v>
      </c>
      <c r="ADE183">
        <v>5172</v>
      </c>
      <c r="ADF183">
        <v>1</v>
      </c>
      <c r="ADG183">
        <v>87.6</v>
      </c>
      <c r="ADH183">
        <v>0</v>
      </c>
      <c r="ADI183">
        <v>0</v>
      </c>
      <c r="ADK183" s="1" t="s">
        <v>2787</v>
      </c>
      <c r="ADL183">
        <v>100.61</v>
      </c>
      <c r="ADM183">
        <v>41.36</v>
      </c>
      <c r="ADN183">
        <v>13.5</v>
      </c>
      <c r="ADO183">
        <v>3064</v>
      </c>
      <c r="ADP183">
        <v>1</v>
      </c>
      <c r="ADQ183">
        <v>28.3</v>
      </c>
      <c r="ADR183">
        <v>0</v>
      </c>
      <c r="ADS183">
        <v>0</v>
      </c>
      <c r="ADT183" s="1" t="s">
        <v>2787</v>
      </c>
      <c r="ADU183">
        <v>0.87</v>
      </c>
      <c r="ADV183">
        <v>118.33</v>
      </c>
      <c r="ADW183">
        <v>60.9</v>
      </c>
      <c r="ADX183">
        <v>2.13</v>
      </c>
      <c r="ADY183">
        <v>28590</v>
      </c>
      <c r="ADZ183">
        <v>1</v>
      </c>
      <c r="AEA183">
        <v>428.1</v>
      </c>
      <c r="AEB183">
        <v>0</v>
      </c>
      <c r="AEC183">
        <v>0</v>
      </c>
      <c r="AEE183" s="1" t="s">
        <v>2787</v>
      </c>
      <c r="AEF183">
        <v>320.8</v>
      </c>
      <c r="AEG183">
        <v>625.38</v>
      </c>
      <c r="AEH183">
        <v>42</v>
      </c>
      <c r="AEI183">
        <v>14890</v>
      </c>
      <c r="AEJ183">
        <v>1</v>
      </c>
      <c r="AEK183" s="1" t="s">
        <v>2787</v>
      </c>
      <c r="AEL183">
        <v>0</v>
      </c>
      <c r="AEM183">
        <v>0</v>
      </c>
      <c r="AEN183" s="1" t="s">
        <v>2787</v>
      </c>
      <c r="AEO183" s="1" t="s">
        <v>2787</v>
      </c>
      <c r="AEP183">
        <v>17.91</v>
      </c>
      <c r="AEQ183">
        <v>4.68</v>
      </c>
      <c r="AER183">
        <v>2.6586129999999988E+16</v>
      </c>
      <c r="AES183">
        <v>5091</v>
      </c>
      <c r="AET183">
        <v>2.889793E+16</v>
      </c>
      <c r="AEU183">
        <v>0</v>
      </c>
      <c r="AEV183">
        <v>0</v>
      </c>
      <c r="AEW183">
        <v>0</v>
      </c>
      <c r="AEY183" s="1" t="s">
        <v>2787</v>
      </c>
      <c r="AEZ183">
        <v>44.58</v>
      </c>
      <c r="AFA183">
        <v>10.69</v>
      </c>
      <c r="AFB183">
        <v>2.14</v>
      </c>
      <c r="AFC183">
        <v>4998</v>
      </c>
      <c r="AFD183">
        <v>1</v>
      </c>
      <c r="AFE183">
        <v>371.5</v>
      </c>
      <c r="AFF183">
        <v>0</v>
      </c>
      <c r="AFG183">
        <v>0</v>
      </c>
      <c r="AFI183" s="1" t="s">
        <v>2787</v>
      </c>
      <c r="AFJ183">
        <v>198.4</v>
      </c>
      <c r="AFK183">
        <v>64.510000000000005</v>
      </c>
      <c r="AFL183">
        <v>31</v>
      </c>
      <c r="AFM183">
        <v>2081</v>
      </c>
      <c r="AFN183">
        <v>1</v>
      </c>
      <c r="AFO183" s="1" t="s">
        <v>2787</v>
      </c>
      <c r="AFP183">
        <v>0.5</v>
      </c>
      <c r="AFQ183">
        <v>1.61</v>
      </c>
      <c r="AFR183" s="1" t="s">
        <v>2787</v>
      </c>
      <c r="AFS183" s="1" t="s">
        <v>2787</v>
      </c>
      <c r="AFT183">
        <v>78.78</v>
      </c>
      <c r="AFU183">
        <v>5.61</v>
      </c>
      <c r="AFV183">
        <v>3.4</v>
      </c>
      <c r="AFW183">
        <v>1650</v>
      </c>
      <c r="AFX183">
        <v>1</v>
      </c>
      <c r="AFY183">
        <v>7.1</v>
      </c>
      <c r="AFZ183">
        <v>0.34</v>
      </c>
      <c r="AGA183">
        <v>10</v>
      </c>
      <c r="AGD183" s="1" t="s">
        <v>2787</v>
      </c>
      <c r="AGE183" s="1" t="s">
        <v>2787</v>
      </c>
      <c r="AGF183" s="1" t="s">
        <v>2787</v>
      </c>
      <c r="AGG183" s="1" t="s">
        <v>2787</v>
      </c>
      <c r="AGH183" s="1" t="s">
        <v>2787</v>
      </c>
      <c r="AGI183" s="1" t="s">
        <v>2787</v>
      </c>
      <c r="AGJ183" s="1" t="s">
        <v>2787</v>
      </c>
      <c r="AGK183" s="1" t="s">
        <v>2787</v>
      </c>
      <c r="AGM183" s="1" t="s">
        <v>2787</v>
      </c>
      <c r="AGN183" s="1" t="s">
        <v>2787</v>
      </c>
      <c r="AGO183" s="1" t="s">
        <v>2787</v>
      </c>
      <c r="AGP183" s="1" t="s">
        <v>2787</v>
      </c>
      <c r="AGQ183" s="1" t="s">
        <v>2787</v>
      </c>
      <c r="AGR183" s="1" t="s">
        <v>2787</v>
      </c>
      <c r="AGS183" s="1" t="s">
        <v>2787</v>
      </c>
      <c r="AGT183" s="1" t="s">
        <v>2787</v>
      </c>
      <c r="AGU183" s="1" t="s">
        <v>2787</v>
      </c>
      <c r="AGV183" s="1" t="s">
        <v>2787</v>
      </c>
      <c r="AGW183" s="1" t="s">
        <v>2787</v>
      </c>
      <c r="AGX183" s="1" t="s">
        <v>2787</v>
      </c>
      <c r="AGY183" s="1" t="s">
        <v>2787</v>
      </c>
      <c r="AGZ183" s="1" t="s">
        <v>2787</v>
      </c>
      <c r="AHA183" s="1" t="s">
        <v>2787</v>
      </c>
      <c r="AHB183" s="1" t="s">
        <v>2787</v>
      </c>
      <c r="AHC183" s="1" t="s">
        <v>2787</v>
      </c>
      <c r="AHD183" s="1" t="s">
        <v>2787</v>
      </c>
      <c r="AHE183" s="1" t="s">
        <v>2787</v>
      </c>
      <c r="AHF183" s="1" t="s">
        <v>2787</v>
      </c>
      <c r="AHG183" s="1" t="s">
        <v>2787</v>
      </c>
      <c r="AHH183">
        <v>90.31</v>
      </c>
      <c r="AHI183">
        <v>29.68</v>
      </c>
      <c r="AHJ183">
        <v>7.27</v>
      </c>
      <c r="AHK183">
        <v>4083</v>
      </c>
      <c r="AHL183">
        <v>1</v>
      </c>
      <c r="AHM183">
        <v>64.3</v>
      </c>
      <c r="AHN183">
        <v>0</v>
      </c>
      <c r="AHO183">
        <v>0</v>
      </c>
      <c r="AHP183">
        <v>0.01</v>
      </c>
      <c r="AHQ183">
        <v>0.37</v>
      </c>
      <c r="AHR183">
        <v>99.01</v>
      </c>
      <c r="AHS183">
        <v>83.72</v>
      </c>
      <c r="AHT183">
        <v>34.5792</v>
      </c>
      <c r="AHU183">
        <v>1993</v>
      </c>
      <c r="AHV183">
        <v>0.82330000000000003</v>
      </c>
      <c r="AHW183">
        <v>25.2</v>
      </c>
      <c r="AHX183">
        <v>0</v>
      </c>
      <c r="AHY183">
        <v>0</v>
      </c>
      <c r="AHZ183" s="1" t="s">
        <v>2787</v>
      </c>
      <c r="AIA183" s="1" t="s">
        <v>2787</v>
      </c>
      <c r="AIB183" s="1" t="s">
        <v>2787</v>
      </c>
      <c r="AIC183" s="1" t="s">
        <v>2787</v>
      </c>
      <c r="AID183" s="1" t="s">
        <v>2787</v>
      </c>
      <c r="AIE183" s="1" t="s">
        <v>2787</v>
      </c>
      <c r="AIF183" s="1" t="s">
        <v>2787</v>
      </c>
      <c r="AIG183" s="1" t="s">
        <v>2787</v>
      </c>
      <c r="AIH183" s="1" t="s">
        <v>2787</v>
      </c>
      <c r="AII183" s="1" t="s">
        <v>2787</v>
      </c>
      <c r="AIK183" s="1" t="s">
        <v>2787</v>
      </c>
      <c r="AIL183" s="1" t="s">
        <v>2787</v>
      </c>
      <c r="AIM183" s="1" t="s">
        <v>2787</v>
      </c>
      <c r="AIN183" s="1" t="s">
        <v>2787</v>
      </c>
      <c r="AIO183" s="1" t="s">
        <v>2787</v>
      </c>
      <c r="AIP183" s="1" t="s">
        <v>2787</v>
      </c>
      <c r="AIQ183" s="1" t="s">
        <v>2787</v>
      </c>
      <c r="AIR183" s="1" t="s">
        <v>2787</v>
      </c>
      <c r="AIS183" s="1" t="s">
        <v>2787</v>
      </c>
      <c r="AIU183" s="1" t="s">
        <v>2787</v>
      </c>
      <c r="AIV183" s="1" t="s">
        <v>2787</v>
      </c>
      <c r="AIW183" s="1" t="s">
        <v>2787</v>
      </c>
      <c r="AIX183" s="1" t="s">
        <v>2787</v>
      </c>
      <c r="AIY183" s="1" t="s">
        <v>2787</v>
      </c>
      <c r="AIZ183" s="1" t="s">
        <v>2787</v>
      </c>
      <c r="AJA183" s="1" t="s">
        <v>2787</v>
      </c>
      <c r="AJB183" s="1" t="s">
        <v>2787</v>
      </c>
      <c r="AJC183" s="1" t="s">
        <v>2787</v>
      </c>
      <c r="AJD183" s="1" t="s">
        <v>2787</v>
      </c>
      <c r="AJE183" s="1" t="s">
        <v>2787</v>
      </c>
      <c r="AJF183">
        <v>36.03</v>
      </c>
      <c r="AJG183">
        <v>40.25</v>
      </c>
      <c r="AJH183">
        <v>7.15</v>
      </c>
      <c r="AJI183">
        <v>5630</v>
      </c>
      <c r="AJJ183">
        <v>1</v>
      </c>
      <c r="AJK183">
        <v>23.5</v>
      </c>
      <c r="AJL183">
        <v>0</v>
      </c>
      <c r="AJM183">
        <v>0</v>
      </c>
      <c r="AJO183">
        <v>0.24</v>
      </c>
      <c r="AJP183">
        <v>41.93</v>
      </c>
      <c r="AJQ183">
        <v>23.56</v>
      </c>
      <c r="AJR183">
        <v>7.3</v>
      </c>
      <c r="AJS183">
        <v>3228</v>
      </c>
      <c r="AJT183">
        <v>1</v>
      </c>
      <c r="AJU183">
        <v>65.2</v>
      </c>
      <c r="AJV183">
        <v>0</v>
      </c>
      <c r="AJW183">
        <v>0</v>
      </c>
      <c r="AJX183" s="1" t="s">
        <v>2787</v>
      </c>
      <c r="AJY183" s="1" t="s">
        <v>2787</v>
      </c>
      <c r="AJZ183">
        <v>134.61000000000001</v>
      </c>
      <c r="AKA183">
        <v>96.62</v>
      </c>
      <c r="AKB183">
        <v>24.62</v>
      </c>
      <c r="AKC183">
        <v>3828</v>
      </c>
      <c r="AKD183">
        <v>0.97540000000000004</v>
      </c>
      <c r="AKE183">
        <v>81.599999999999994</v>
      </c>
      <c r="AKF183">
        <v>0</v>
      </c>
      <c r="AKG183">
        <v>0</v>
      </c>
      <c r="AKH183" s="1" t="s">
        <v>2787</v>
      </c>
      <c r="AKI183" s="1" t="s">
        <v>2787</v>
      </c>
      <c r="AKJ183" s="1" t="s">
        <v>2787</v>
      </c>
      <c r="AKK183" s="1" t="s">
        <v>2787</v>
      </c>
      <c r="AKL183" s="1" t="s">
        <v>2787</v>
      </c>
      <c r="AKM183" s="1" t="s">
        <v>2787</v>
      </c>
      <c r="AKN183" s="1" t="s">
        <v>2787</v>
      </c>
      <c r="AKO183" s="1" t="s">
        <v>2787</v>
      </c>
      <c r="AKP183" s="1" t="s">
        <v>2787</v>
      </c>
      <c r="AKQ183" s="1" t="s">
        <v>2787</v>
      </c>
      <c r="AKR183" s="1" t="s">
        <v>2787</v>
      </c>
      <c r="AKS183" s="1" t="s">
        <v>2787</v>
      </c>
      <c r="AKT183">
        <v>0.65</v>
      </c>
      <c r="AKU183">
        <v>7.61</v>
      </c>
      <c r="AKV183">
        <v>7.52</v>
      </c>
      <c r="AKW183">
        <v>22379</v>
      </c>
      <c r="AKX183">
        <v>22.115400000000001</v>
      </c>
      <c r="AKY183">
        <v>363.5</v>
      </c>
      <c r="AKZ183">
        <v>0</v>
      </c>
      <c r="ALA183">
        <v>0</v>
      </c>
      <c r="ALB183" s="1" t="s">
        <v>2787</v>
      </c>
      <c r="ALC183" s="1" t="s">
        <v>2787</v>
      </c>
      <c r="ALD183" s="1" t="s">
        <v>2787</v>
      </c>
      <c r="ALE183" s="1" t="s">
        <v>2787</v>
      </c>
      <c r="ALF183" s="1" t="s">
        <v>2787</v>
      </c>
      <c r="ALG183" s="1" t="s">
        <v>2787</v>
      </c>
      <c r="ALH183" s="1" t="s">
        <v>2787</v>
      </c>
      <c r="ALI183" s="1" t="s">
        <v>2787</v>
      </c>
      <c r="ALJ183" s="1" t="s">
        <v>2787</v>
      </c>
      <c r="ALK183" s="1" t="s">
        <v>2787</v>
      </c>
      <c r="ALL183" s="1" t="s">
        <v>2787</v>
      </c>
      <c r="ALM183" s="1" t="s">
        <v>2787</v>
      </c>
      <c r="ALN183" s="1" t="s">
        <v>2787</v>
      </c>
      <c r="ALO183" s="1" t="s">
        <v>2787</v>
      </c>
      <c r="ALP183" s="1" t="s">
        <v>2787</v>
      </c>
      <c r="ALQ183" s="1" t="s">
        <v>2787</v>
      </c>
      <c r="ALR183" s="1" t="s">
        <v>2787</v>
      </c>
      <c r="ALS183" s="1" t="s">
        <v>2787</v>
      </c>
      <c r="ALT183" s="1" t="s">
        <v>2787</v>
      </c>
      <c r="ALU183" s="1" t="s">
        <v>2787</v>
      </c>
      <c r="ALV183" s="1" t="s">
        <v>2787</v>
      </c>
      <c r="ALW183" s="1" t="s">
        <v>2787</v>
      </c>
      <c r="ALX183" s="1" t="s">
        <v>2787</v>
      </c>
      <c r="ALY183" s="1" t="s">
        <v>2787</v>
      </c>
      <c r="ALZ183" s="1" t="s">
        <v>2787</v>
      </c>
      <c r="AMA183" s="1" t="s">
        <v>2787</v>
      </c>
      <c r="AMB183" s="1" t="s">
        <v>2787</v>
      </c>
      <c r="AMC183" s="1" t="s">
        <v>2787</v>
      </c>
      <c r="AMD183" s="1" t="s">
        <v>2787</v>
      </c>
      <c r="AME183" s="1" t="s">
        <v>2787</v>
      </c>
      <c r="AMF183" s="1" t="s">
        <v>2787</v>
      </c>
      <c r="AMG183" s="1" t="s">
        <v>2787</v>
      </c>
      <c r="AMH183">
        <v>131.56</v>
      </c>
      <c r="AMI183">
        <v>41.75</v>
      </c>
      <c r="AMJ183">
        <v>18.100000000000001</v>
      </c>
      <c r="AMK183">
        <v>2306</v>
      </c>
      <c r="AML183">
        <v>1</v>
      </c>
      <c r="AMM183">
        <v>37.299999999999997</v>
      </c>
      <c r="AMN183">
        <v>0.63</v>
      </c>
      <c r="AMO183">
        <v>3.48</v>
      </c>
      <c r="AMP183" s="1" t="s">
        <v>2787</v>
      </c>
      <c r="AMQ183">
        <v>2.0699999999999998</v>
      </c>
      <c r="AMR183" s="1" t="s">
        <v>2787</v>
      </c>
      <c r="AMS183" s="1" t="s">
        <v>2787</v>
      </c>
      <c r="AMT183" s="1" t="s">
        <v>2787</v>
      </c>
      <c r="AMU183" s="1" t="s">
        <v>2787</v>
      </c>
      <c r="AMV183" s="1" t="s">
        <v>2787</v>
      </c>
      <c r="AMW183" s="1" t="s">
        <v>2787</v>
      </c>
      <c r="AMX183" s="1" t="s">
        <v>2787</v>
      </c>
      <c r="AMY183" s="1" t="s">
        <v>2787</v>
      </c>
      <c r="AMZ183" s="1" t="s">
        <v>2787</v>
      </c>
      <c r="ANA183" s="1" t="s">
        <v>2787</v>
      </c>
      <c r="ANB183">
        <v>131.35</v>
      </c>
      <c r="ANC183">
        <v>62.7</v>
      </c>
      <c r="AND183">
        <v>19.5</v>
      </c>
      <c r="ANE183">
        <v>3216</v>
      </c>
      <c r="ANF183">
        <v>1</v>
      </c>
      <c r="ANG183" s="1" t="s">
        <v>2787</v>
      </c>
      <c r="ANH183">
        <v>0.15</v>
      </c>
      <c r="ANI183">
        <v>0.77</v>
      </c>
      <c r="ANK183" s="1" t="s">
        <v>2787</v>
      </c>
      <c r="ANL183" s="1" t="s">
        <v>2787</v>
      </c>
      <c r="ANM183" s="1" t="s">
        <v>2787</v>
      </c>
      <c r="ANN183" s="1" t="s">
        <v>2787</v>
      </c>
      <c r="ANO183" s="1" t="s">
        <v>2787</v>
      </c>
      <c r="ANP183" s="1" t="s">
        <v>2787</v>
      </c>
      <c r="ANQ183" s="1" t="s">
        <v>2787</v>
      </c>
      <c r="ANR183" s="1" t="s">
        <v>2787</v>
      </c>
      <c r="ANS183" s="1" t="s">
        <v>2787</v>
      </c>
      <c r="ANT183" s="1" t="s">
        <v>2787</v>
      </c>
      <c r="ANU183" s="1" t="s">
        <v>2787</v>
      </c>
      <c r="ANV183">
        <v>11.34</v>
      </c>
      <c r="ANW183">
        <v>7.19</v>
      </c>
      <c r="ANX183">
        <v>4.2</v>
      </c>
      <c r="ANY183">
        <v>1711</v>
      </c>
      <c r="ANZ183">
        <v>1</v>
      </c>
      <c r="AOA183">
        <v>115.4</v>
      </c>
      <c r="AOB183">
        <v>0</v>
      </c>
      <c r="AOC183">
        <v>0</v>
      </c>
      <c r="AOD183" s="1" t="s">
        <v>2787</v>
      </c>
      <c r="AOE183">
        <v>0.14000000000000001</v>
      </c>
      <c r="AOF183" s="1" t="s">
        <v>2787</v>
      </c>
      <c r="AOG183" s="1" t="s">
        <v>2787</v>
      </c>
      <c r="AOH183" s="1" t="s">
        <v>2787</v>
      </c>
      <c r="AOI183" s="1" t="s">
        <v>2787</v>
      </c>
      <c r="AOJ183" s="1" t="s">
        <v>2787</v>
      </c>
      <c r="AOK183" s="1" t="s">
        <v>2787</v>
      </c>
      <c r="AOL183" s="1" t="s">
        <v>2787</v>
      </c>
      <c r="AOM183" s="1" t="s">
        <v>2787</v>
      </c>
      <c r="AON183" s="1" t="s">
        <v>2787</v>
      </c>
      <c r="AOO183" s="1" t="s">
        <v>2787</v>
      </c>
      <c r="AOP183" s="1" t="s">
        <v>2787</v>
      </c>
      <c r="AOQ183" s="1" t="s">
        <v>2787</v>
      </c>
      <c r="AOR183" s="1" t="s">
        <v>2787</v>
      </c>
      <c r="AOS183" s="1" t="s">
        <v>2787</v>
      </c>
      <c r="AOT183" s="1" t="s">
        <v>2787</v>
      </c>
      <c r="AOU183" s="1" t="s">
        <v>2787</v>
      </c>
      <c r="AOV183" s="1" t="s">
        <v>2787</v>
      </c>
      <c r="AOW183" s="1" t="s">
        <v>2787</v>
      </c>
      <c r="AOY183" s="1" t="s">
        <v>2787</v>
      </c>
      <c r="AOZ183" s="1" t="s">
        <v>2787</v>
      </c>
      <c r="APA183" s="1" t="s">
        <v>2787</v>
      </c>
      <c r="APB183" s="1" t="s">
        <v>2787</v>
      </c>
      <c r="APC183" s="1" t="s">
        <v>2787</v>
      </c>
      <c r="APD183" s="1" t="s">
        <v>2787</v>
      </c>
      <c r="APE183" s="1" t="s">
        <v>2787</v>
      </c>
      <c r="APF183" s="1" t="s">
        <v>2787</v>
      </c>
      <c r="APG183" s="1" t="s">
        <v>2787</v>
      </c>
      <c r="API183" s="1" t="s">
        <v>2787</v>
      </c>
      <c r="APJ183">
        <v>147.37</v>
      </c>
      <c r="APK183">
        <v>35.36</v>
      </c>
      <c r="APL183">
        <v>2746287000</v>
      </c>
      <c r="APM183">
        <v>3171</v>
      </c>
      <c r="APN183">
        <v>246303400</v>
      </c>
      <c r="APO183">
        <v>0</v>
      </c>
      <c r="APP183">
        <v>123151900</v>
      </c>
      <c r="APQ183">
        <v>4.4800000000000004</v>
      </c>
      <c r="APR183" s="1" t="s">
        <v>2787</v>
      </c>
      <c r="APS183" s="1" t="s">
        <v>2787</v>
      </c>
      <c r="APT183" s="1" t="s">
        <v>2787</v>
      </c>
      <c r="APU183" s="1" t="s">
        <v>2787</v>
      </c>
      <c r="APV183" s="1" t="s">
        <v>2787</v>
      </c>
      <c r="APW183" s="1" t="s">
        <v>2787</v>
      </c>
      <c r="APX183" s="1" t="s">
        <v>2787</v>
      </c>
      <c r="APY183" s="1" t="s">
        <v>2787</v>
      </c>
      <c r="APZ183" s="1" t="s">
        <v>2787</v>
      </c>
      <c r="AQA183" s="1" t="s">
        <v>2787</v>
      </c>
      <c r="AQB183" s="1" t="s">
        <v>2787</v>
      </c>
      <c r="AQC183" s="1" t="s">
        <v>2787</v>
      </c>
      <c r="AQD183">
        <v>144.44</v>
      </c>
      <c r="AQE183">
        <v>155.74</v>
      </c>
      <c r="AQF183">
        <v>18.539200000000001</v>
      </c>
      <c r="AQG183">
        <v>7714</v>
      </c>
      <c r="AQH183">
        <v>0.91820000000000002</v>
      </c>
      <c r="AQI183">
        <v>6.7</v>
      </c>
      <c r="AQJ183">
        <v>0.51</v>
      </c>
      <c r="AQK183">
        <v>2.72</v>
      </c>
      <c r="AQL183" s="1" t="s">
        <v>2787</v>
      </c>
      <c r="AQM183">
        <v>1.56</v>
      </c>
      <c r="AQN183" s="1" t="s">
        <v>2787</v>
      </c>
      <c r="AQO183" s="1" t="s">
        <v>2787</v>
      </c>
      <c r="AQP183" s="1" t="s">
        <v>2787</v>
      </c>
      <c r="AQQ183" s="1" t="s">
        <v>2787</v>
      </c>
      <c r="AQR183" s="1" t="s">
        <v>2787</v>
      </c>
      <c r="AQS183" s="1" t="s">
        <v>2787</v>
      </c>
      <c r="AQT183" s="1" t="s">
        <v>2787</v>
      </c>
      <c r="AQU183" s="1" t="s">
        <v>2787</v>
      </c>
      <c r="AQV183" s="1" t="s">
        <v>2787</v>
      </c>
      <c r="AQW183" s="1" t="s">
        <v>2787</v>
      </c>
      <c r="AQX183">
        <v>340.4</v>
      </c>
      <c r="AQY183">
        <v>26.29</v>
      </c>
      <c r="AQZ183">
        <v>87.9</v>
      </c>
      <c r="ARA183">
        <v>299</v>
      </c>
      <c r="ARB183">
        <v>1</v>
      </c>
      <c r="ARC183">
        <v>0</v>
      </c>
      <c r="ARD183">
        <v>3.5</v>
      </c>
      <c r="ARE183">
        <v>3.98</v>
      </c>
      <c r="ARF183" s="1" t="s">
        <v>2787</v>
      </c>
      <c r="ARG183" s="1" t="s">
        <v>2787</v>
      </c>
      <c r="ARH183">
        <v>50.36</v>
      </c>
      <c r="ARI183">
        <v>20.6</v>
      </c>
      <c r="ARJ183">
        <v>10.210800000000001</v>
      </c>
      <c r="ARK183">
        <v>1981</v>
      </c>
      <c r="ARL183">
        <v>0.98180000000000001</v>
      </c>
      <c r="ARM183">
        <v>11.4</v>
      </c>
      <c r="ARN183">
        <v>0</v>
      </c>
      <c r="ARO183">
        <v>0</v>
      </c>
      <c r="ARP183" s="1" t="s">
        <v>2787</v>
      </c>
      <c r="ARQ183" s="1" t="s">
        <v>2787</v>
      </c>
      <c r="ARR183" s="1" t="s">
        <v>2787</v>
      </c>
      <c r="ARS183" s="1" t="s">
        <v>2787</v>
      </c>
      <c r="ART183" s="1" t="s">
        <v>2787</v>
      </c>
      <c r="ARU183" s="1" t="s">
        <v>2787</v>
      </c>
      <c r="ARV183" s="1" t="s">
        <v>2787</v>
      </c>
      <c r="ARW183" s="1" t="s">
        <v>2787</v>
      </c>
      <c r="ARX183" s="1" t="s">
        <v>2787</v>
      </c>
      <c r="ARY183" s="1" t="s">
        <v>2787</v>
      </c>
      <c r="ARZ183" s="1" t="s">
        <v>2787</v>
      </c>
      <c r="ASA183" s="1" t="s">
        <v>2787</v>
      </c>
      <c r="ASB183" s="1" t="s">
        <v>2787</v>
      </c>
      <c r="ASC183" s="1" t="s">
        <v>2787</v>
      </c>
      <c r="ASD183" s="1" t="s">
        <v>2787</v>
      </c>
      <c r="ASE183" s="1" t="s">
        <v>2787</v>
      </c>
      <c r="ASF183" s="1" t="s">
        <v>2787</v>
      </c>
      <c r="ASG183" s="1" t="s">
        <v>2787</v>
      </c>
      <c r="ASH183" s="1" t="s">
        <v>2787</v>
      </c>
      <c r="ASI183" s="1" t="s">
        <v>2787</v>
      </c>
      <c r="ASJ183" s="1" t="s">
        <v>2787</v>
      </c>
      <c r="ASK183" s="1" t="s">
        <v>2787</v>
      </c>
      <c r="ASL183">
        <v>74.67</v>
      </c>
      <c r="ASM183">
        <v>15.49</v>
      </c>
      <c r="ASN183">
        <v>4.93</v>
      </c>
      <c r="ASO183">
        <v>3141</v>
      </c>
      <c r="ASP183">
        <v>1</v>
      </c>
      <c r="ASQ183">
        <v>48.8</v>
      </c>
      <c r="ASR183">
        <v>0.3</v>
      </c>
      <c r="ASS183">
        <v>6.09</v>
      </c>
      <c r="ASU183">
        <v>-0.05</v>
      </c>
      <c r="ASV183">
        <v>166.58</v>
      </c>
      <c r="ASW183">
        <v>26.75</v>
      </c>
      <c r="ASX183">
        <v>0.27</v>
      </c>
      <c r="ASY183">
        <v>99079</v>
      </c>
      <c r="ASZ183">
        <v>1</v>
      </c>
      <c r="ATA183">
        <v>107.4</v>
      </c>
      <c r="ATB183">
        <v>0</v>
      </c>
      <c r="ATC183">
        <v>0</v>
      </c>
      <c r="ATE183" s="1" t="s">
        <v>2787</v>
      </c>
      <c r="ATF183">
        <v>458.7</v>
      </c>
      <c r="ATG183">
        <v>35.4</v>
      </c>
      <c r="ATH183">
        <v>36.97</v>
      </c>
      <c r="ATI183">
        <v>958</v>
      </c>
      <c r="ATJ183">
        <v>1</v>
      </c>
      <c r="ATK183">
        <v>4.4000000000000004</v>
      </c>
      <c r="ATL183">
        <v>1.8</v>
      </c>
      <c r="ATM183">
        <v>4.87</v>
      </c>
      <c r="ATN183" s="1" t="s">
        <v>2787</v>
      </c>
      <c r="ATO183" s="1" t="s">
        <v>2787</v>
      </c>
      <c r="ATP183">
        <v>100.76</v>
      </c>
      <c r="ATQ183">
        <v>65.77</v>
      </c>
      <c r="ATR183">
        <v>9.23</v>
      </c>
      <c r="ATS183">
        <v>7126</v>
      </c>
      <c r="ATT183">
        <v>1</v>
      </c>
      <c r="ATU183">
        <v>28.1</v>
      </c>
      <c r="ATV183">
        <v>0</v>
      </c>
      <c r="ATW183">
        <v>0</v>
      </c>
      <c r="ATZ183">
        <v>7.08</v>
      </c>
      <c r="AUA183">
        <v>11.65</v>
      </c>
      <c r="AUB183">
        <v>0.78</v>
      </c>
      <c r="AUC183">
        <v>14934</v>
      </c>
      <c r="AUD183">
        <v>1</v>
      </c>
      <c r="AUE183">
        <v>913.6</v>
      </c>
      <c r="AUF183">
        <v>0</v>
      </c>
      <c r="AUG183">
        <v>0</v>
      </c>
      <c r="AUI183" s="1" t="s">
        <v>2787</v>
      </c>
      <c r="AUJ183">
        <v>69.19</v>
      </c>
      <c r="AUK183">
        <v>4.6500000000000004</v>
      </c>
      <c r="AUL183">
        <v>3.1856</v>
      </c>
      <c r="AUM183">
        <v>1013</v>
      </c>
      <c r="AUN183">
        <v>0.69399999999999995</v>
      </c>
      <c r="AUO183">
        <v>10.9</v>
      </c>
      <c r="AUP183">
        <v>0</v>
      </c>
      <c r="AUQ183">
        <v>0</v>
      </c>
      <c r="AUR183" s="1" t="s">
        <v>2787</v>
      </c>
      <c r="AUS183" s="1" t="s">
        <v>2787</v>
      </c>
      <c r="AUT183">
        <v>26.1</v>
      </c>
      <c r="AUU183">
        <v>24.17</v>
      </c>
      <c r="AUV183">
        <v>1.66</v>
      </c>
      <c r="AUW183">
        <v>13426</v>
      </c>
      <c r="AUX183">
        <v>0.92179999999999995</v>
      </c>
      <c r="AUY183">
        <v>31.3</v>
      </c>
      <c r="AUZ183">
        <v>0</v>
      </c>
      <c r="AVA183">
        <v>0</v>
      </c>
      <c r="AVB183" s="1" t="s">
        <v>2787</v>
      </c>
      <c r="AVC183" s="1" t="s">
        <v>2787</v>
      </c>
      <c r="AVD183">
        <v>196.02</v>
      </c>
      <c r="AVE183">
        <v>66.67</v>
      </c>
      <c r="AVF183">
        <v>5.79</v>
      </c>
      <c r="AVG183">
        <v>11514</v>
      </c>
      <c r="AVH183">
        <v>1</v>
      </c>
      <c r="AVI183">
        <v>629</v>
      </c>
      <c r="AVJ183">
        <v>0</v>
      </c>
      <c r="AVK183">
        <v>0</v>
      </c>
      <c r="AVL183" s="1" t="s">
        <v>2787</v>
      </c>
      <c r="AVM183">
        <v>0.08</v>
      </c>
      <c r="AVN183">
        <v>89.53</v>
      </c>
      <c r="AVO183">
        <v>84.93</v>
      </c>
      <c r="AVP183">
        <v>50.439500000000002</v>
      </c>
      <c r="AVQ183">
        <v>33305</v>
      </c>
      <c r="AVR183">
        <v>19.780200000000001</v>
      </c>
      <c r="AVS183">
        <v>150.19999999999999</v>
      </c>
      <c r="AVT183">
        <v>0</v>
      </c>
      <c r="AVU183">
        <v>0</v>
      </c>
      <c r="AVV183" s="1" t="s">
        <v>2787</v>
      </c>
      <c r="AVW183">
        <v>-4.2</v>
      </c>
      <c r="AVX183">
        <v>31.14</v>
      </c>
      <c r="AVY183">
        <v>28.69</v>
      </c>
      <c r="AVZ183">
        <v>6.4</v>
      </c>
      <c r="AWA183">
        <v>4483</v>
      </c>
      <c r="AWB183">
        <v>1</v>
      </c>
      <c r="AWC183">
        <v>182.9</v>
      </c>
      <c r="AWD183">
        <v>0</v>
      </c>
      <c r="AWE183">
        <v>0</v>
      </c>
      <c r="AWF183" s="1" t="s">
        <v>2787</v>
      </c>
      <c r="AWG183">
        <v>0.28999999999999998</v>
      </c>
      <c r="AWH183">
        <v>59.24</v>
      </c>
      <c r="AWI183">
        <v>36.11</v>
      </c>
      <c r="AWJ183">
        <v>102.2123</v>
      </c>
      <c r="AWK183">
        <v>5805</v>
      </c>
      <c r="AWL183">
        <v>16.4328</v>
      </c>
      <c r="AWM183">
        <v>0.1</v>
      </c>
      <c r="AWN183">
        <v>0</v>
      </c>
      <c r="AWO183">
        <v>0</v>
      </c>
      <c r="AWP183">
        <v>2.88</v>
      </c>
      <c r="AWQ183">
        <v>-1.36</v>
      </c>
      <c r="AWR183" s="1" t="s">
        <v>2787</v>
      </c>
      <c r="AWS183" s="1" t="s">
        <v>2787</v>
      </c>
      <c r="AWT183" s="1" t="s">
        <v>2787</v>
      </c>
      <c r="AWU183" s="1" t="s">
        <v>2787</v>
      </c>
      <c r="AWV183" s="1" t="s">
        <v>2787</v>
      </c>
      <c r="AWW183" s="1" t="s">
        <v>2787</v>
      </c>
      <c r="AWX183" s="1" t="s">
        <v>2787</v>
      </c>
      <c r="AWY183" s="1" t="s">
        <v>2787</v>
      </c>
      <c r="AWZ183" s="1" t="s">
        <v>2787</v>
      </c>
      <c r="AXA183" s="1" t="s">
        <v>2787</v>
      </c>
      <c r="AXB183">
        <v>76</v>
      </c>
      <c r="AXC183">
        <v>25</v>
      </c>
      <c r="AXD183">
        <v>9.5</v>
      </c>
      <c r="AXE183">
        <v>2632</v>
      </c>
      <c r="AXF183">
        <v>1</v>
      </c>
      <c r="AXG183">
        <v>8.4</v>
      </c>
      <c r="AXH183">
        <v>0</v>
      </c>
      <c r="AXI183">
        <v>0</v>
      </c>
      <c r="AXK183" s="1" t="s">
        <v>2787</v>
      </c>
      <c r="AXL183">
        <v>586.30999999999995</v>
      </c>
      <c r="AXM183">
        <v>36.840000000000003</v>
      </c>
      <c r="AXN183">
        <v>63</v>
      </c>
      <c r="AXO183">
        <v>585</v>
      </c>
      <c r="AXP183">
        <v>1</v>
      </c>
      <c r="AXQ183" s="1" t="s">
        <v>2787</v>
      </c>
      <c r="AXR183">
        <v>1.18</v>
      </c>
      <c r="AXS183">
        <v>1.87</v>
      </c>
      <c r="AXV183" s="1" t="s">
        <v>2787</v>
      </c>
      <c r="AXW183" s="1" t="s">
        <v>2787</v>
      </c>
      <c r="AXX183" s="1" t="s">
        <v>2787</v>
      </c>
      <c r="AXY183" s="1" t="s">
        <v>2787</v>
      </c>
      <c r="AXZ183" s="1" t="s">
        <v>2787</v>
      </c>
      <c r="AYA183" s="1" t="s">
        <v>2787</v>
      </c>
      <c r="AYB183" s="1" t="s">
        <v>2787</v>
      </c>
      <c r="AYC183" s="1" t="s">
        <v>2787</v>
      </c>
      <c r="AYE183" s="1" t="s">
        <v>2787</v>
      </c>
      <c r="AYF183">
        <v>14.39</v>
      </c>
      <c r="AYG183">
        <v>26.1</v>
      </c>
      <c r="AYH183">
        <v>244006700000000</v>
      </c>
      <c r="AYI183">
        <v>12983</v>
      </c>
      <c r="AYJ183">
        <v>121396400000000</v>
      </c>
      <c r="AYK183">
        <v>0</v>
      </c>
      <c r="AYL183">
        <v>0</v>
      </c>
      <c r="AYM183">
        <v>0</v>
      </c>
      <c r="AYP183">
        <v>254.56</v>
      </c>
      <c r="AYQ183">
        <v>47.44</v>
      </c>
      <c r="AYR183">
        <v>14.9</v>
      </c>
      <c r="AYS183">
        <v>3184</v>
      </c>
      <c r="AYT183">
        <v>1</v>
      </c>
      <c r="AYU183">
        <v>64.5</v>
      </c>
      <c r="AYV183">
        <v>0.3</v>
      </c>
      <c r="AYW183">
        <v>2.0099999999999998</v>
      </c>
      <c r="AYX183" s="1" t="s">
        <v>2787</v>
      </c>
      <c r="AYY183">
        <v>0.83</v>
      </c>
      <c r="AYZ183">
        <v>21.46</v>
      </c>
      <c r="AZA183">
        <v>4.28</v>
      </c>
      <c r="AZB183">
        <v>2.79</v>
      </c>
      <c r="AZC183">
        <v>1534</v>
      </c>
      <c r="AZD183">
        <v>1</v>
      </c>
      <c r="AZE183">
        <v>8.4</v>
      </c>
      <c r="AZF183">
        <v>0</v>
      </c>
      <c r="AZG183">
        <v>0</v>
      </c>
      <c r="AZH183" s="1" t="s">
        <v>2787</v>
      </c>
      <c r="AZI183">
        <v>-0.22</v>
      </c>
      <c r="AZJ183">
        <v>61.85</v>
      </c>
      <c r="AZK183">
        <v>12.84</v>
      </c>
      <c r="AZL183">
        <v>7.36</v>
      </c>
      <c r="AZM183">
        <v>1745</v>
      </c>
      <c r="AZN183">
        <v>1</v>
      </c>
      <c r="AZO183">
        <v>11.3</v>
      </c>
      <c r="AZP183">
        <v>0</v>
      </c>
      <c r="AZQ183">
        <v>0</v>
      </c>
      <c r="AZT183" s="1" t="s">
        <v>2787</v>
      </c>
      <c r="AZU183" s="1" t="s">
        <v>2787</v>
      </c>
      <c r="AZV183" s="1" t="s">
        <v>2787</v>
      </c>
      <c r="AZW183" s="1" t="s">
        <v>2787</v>
      </c>
      <c r="AZX183" s="1" t="s">
        <v>2787</v>
      </c>
      <c r="AZY183" s="1" t="s">
        <v>2787</v>
      </c>
      <c r="AZZ183" s="1" t="s">
        <v>2787</v>
      </c>
      <c r="BAA183" s="1" t="s">
        <v>2787</v>
      </c>
      <c r="BAB183" s="1" t="s">
        <v>2787</v>
      </c>
      <c r="BAC183" s="1" t="s">
        <v>2787</v>
      </c>
      <c r="BAD183">
        <v>27.7</v>
      </c>
      <c r="BAE183">
        <v>2.99</v>
      </c>
      <c r="BAF183">
        <v>2.41</v>
      </c>
      <c r="BAG183">
        <v>1241</v>
      </c>
      <c r="BAH183">
        <v>1</v>
      </c>
      <c r="BAI183">
        <v>33.1</v>
      </c>
      <c r="BAJ183">
        <v>0</v>
      </c>
      <c r="BAK183">
        <v>0</v>
      </c>
      <c r="BAN183">
        <v>13.33</v>
      </c>
      <c r="BAO183">
        <v>4.12</v>
      </c>
      <c r="BAP183">
        <v>2.2000000000000002</v>
      </c>
      <c r="BAQ183">
        <v>1872</v>
      </c>
      <c r="BAR183">
        <v>1</v>
      </c>
      <c r="BAS183" s="1" t="s">
        <v>2787</v>
      </c>
      <c r="BAT183">
        <v>0</v>
      </c>
      <c r="BAU183">
        <v>0</v>
      </c>
      <c r="BAV183" s="1" t="s">
        <v>2787</v>
      </c>
      <c r="BAW183" s="1" t="s">
        <v>2787</v>
      </c>
      <c r="BAX183" s="1" t="s">
        <v>2787</v>
      </c>
      <c r="BAY183" s="1" t="s">
        <v>2787</v>
      </c>
      <c r="BAZ183" s="1" t="s">
        <v>2787</v>
      </c>
      <c r="BBA183" s="1" t="s">
        <v>2787</v>
      </c>
      <c r="BBB183" s="1" t="s">
        <v>2787</v>
      </c>
      <c r="BBC183" s="1" t="s">
        <v>2787</v>
      </c>
      <c r="BBD183" s="1" t="s">
        <v>2787</v>
      </c>
      <c r="BBE183" s="1" t="s">
        <v>2787</v>
      </c>
      <c r="BBF183" s="1" t="s">
        <v>2787</v>
      </c>
      <c r="BBG183" s="1" t="s">
        <v>2787</v>
      </c>
      <c r="BBH183">
        <v>773.98</v>
      </c>
      <c r="BBI183">
        <v>470.97</v>
      </c>
      <c r="BBJ183">
        <v>98.57</v>
      </c>
      <c r="BBK183">
        <v>4778</v>
      </c>
      <c r="BBL183">
        <v>1</v>
      </c>
      <c r="BBM183" s="1" t="s">
        <v>2787</v>
      </c>
      <c r="BBN183">
        <v>1.43</v>
      </c>
      <c r="BBO183">
        <v>1.45</v>
      </c>
      <c r="BBP183" s="1" t="s">
        <v>2787</v>
      </c>
      <c r="BBQ183" s="1" t="s">
        <v>2787</v>
      </c>
      <c r="BBR183">
        <v>65.569999999999993</v>
      </c>
      <c r="BBS183">
        <v>43.9</v>
      </c>
      <c r="BBT183">
        <v>10.220000000000001</v>
      </c>
      <c r="BBU183">
        <v>4296</v>
      </c>
      <c r="BBV183">
        <v>1</v>
      </c>
      <c r="BBW183">
        <v>2.6</v>
      </c>
      <c r="BBX183">
        <v>0.2</v>
      </c>
      <c r="BBY183">
        <v>1.96</v>
      </c>
      <c r="BBZ183" s="1" t="s">
        <v>2787</v>
      </c>
      <c r="BCA183">
        <v>0.48</v>
      </c>
      <c r="BCB183">
        <v>1317.32</v>
      </c>
      <c r="BCC183">
        <v>140.66999999999999</v>
      </c>
      <c r="BCD183">
        <v>6.92</v>
      </c>
      <c r="BCE183">
        <v>2033</v>
      </c>
      <c r="BCF183">
        <v>0.1</v>
      </c>
      <c r="BCG183">
        <v>19</v>
      </c>
      <c r="BCH183">
        <v>0.25</v>
      </c>
      <c r="BCI183">
        <v>3.61</v>
      </c>
      <c r="BCJ183" s="1" t="s">
        <v>2787</v>
      </c>
      <c r="BCK183">
        <v>0.93</v>
      </c>
      <c r="BCL183" s="1" t="s">
        <v>2787</v>
      </c>
      <c r="BCM183" s="1" t="s">
        <v>2787</v>
      </c>
      <c r="BCN183" s="1" t="s">
        <v>2787</v>
      </c>
      <c r="BCO183" s="1" t="s">
        <v>2787</v>
      </c>
      <c r="BCP183" s="1" t="s">
        <v>2787</v>
      </c>
      <c r="BCQ183" s="1" t="s">
        <v>2787</v>
      </c>
      <c r="BCR183" s="1" t="s">
        <v>2787</v>
      </c>
      <c r="BCS183" s="1" t="s">
        <v>2787</v>
      </c>
      <c r="BCU183" s="1" t="s">
        <v>2787</v>
      </c>
      <c r="BCV183">
        <v>61.49</v>
      </c>
      <c r="BCW183">
        <v>18.010000000000002</v>
      </c>
      <c r="BCX183">
        <v>3.05</v>
      </c>
      <c r="BCY183">
        <v>5904</v>
      </c>
      <c r="BCZ183">
        <v>1</v>
      </c>
      <c r="BDA183">
        <v>271.10000000000002</v>
      </c>
      <c r="BDB183">
        <v>0</v>
      </c>
      <c r="BDC183">
        <v>0</v>
      </c>
      <c r="BDE183">
        <v>0.13</v>
      </c>
      <c r="BDF183">
        <v>71.739999999999995</v>
      </c>
      <c r="BDG183">
        <v>2.92</v>
      </c>
      <c r="BDH183">
        <v>1.65</v>
      </c>
      <c r="BDI183">
        <v>1771</v>
      </c>
      <c r="BDJ183">
        <v>1</v>
      </c>
      <c r="BDK183" s="1" t="s">
        <v>2787</v>
      </c>
      <c r="BDL183">
        <v>0</v>
      </c>
      <c r="BDM183">
        <v>0</v>
      </c>
      <c r="BDP183">
        <v>49.85</v>
      </c>
      <c r="BDQ183">
        <v>7.52</v>
      </c>
      <c r="BDR183">
        <v>2.92</v>
      </c>
      <c r="BDS183">
        <v>15046</v>
      </c>
      <c r="BDT183">
        <v>5.8495999999999997</v>
      </c>
      <c r="BDU183">
        <v>46.2</v>
      </c>
      <c r="BDV183">
        <v>0</v>
      </c>
      <c r="BDW183">
        <v>0</v>
      </c>
      <c r="BDX183" s="1" t="s">
        <v>2787</v>
      </c>
      <c r="BDY183">
        <v>25.74</v>
      </c>
      <c r="BDZ183">
        <v>70.59</v>
      </c>
      <c r="BEA183">
        <v>41.98</v>
      </c>
      <c r="BEB183">
        <v>6.79</v>
      </c>
      <c r="BEC183">
        <v>6006</v>
      </c>
      <c r="BED183">
        <v>0.97150000000000003</v>
      </c>
      <c r="BEE183">
        <v>31.3</v>
      </c>
      <c r="BEF183">
        <v>0.49</v>
      </c>
      <c r="BEG183">
        <v>7.15</v>
      </c>
      <c r="BEJ183">
        <v>289.43</v>
      </c>
      <c r="BEK183">
        <v>89.74</v>
      </c>
      <c r="BEL183">
        <v>26.3</v>
      </c>
      <c r="BEM183">
        <v>3412</v>
      </c>
      <c r="BEN183">
        <v>1</v>
      </c>
      <c r="BEO183">
        <v>238.3</v>
      </c>
      <c r="BEP183">
        <v>0</v>
      </c>
      <c r="BEQ183">
        <v>0</v>
      </c>
      <c r="BER183" s="1" t="s">
        <v>2787</v>
      </c>
      <c r="BES183">
        <v>1.79</v>
      </c>
    </row>
    <row r="184" spans="1:1501" x14ac:dyDescent="0.25">
      <c r="A184" s="2">
        <v>40483</v>
      </c>
      <c r="B184">
        <v>100</v>
      </c>
      <c r="C184">
        <v>7.7</v>
      </c>
      <c r="D184">
        <v>32.1</v>
      </c>
      <c r="E184">
        <v>240</v>
      </c>
      <c r="F184">
        <v>1</v>
      </c>
      <c r="H184">
        <v>0</v>
      </c>
      <c r="I184">
        <v>0</v>
      </c>
      <c r="L184">
        <v>100</v>
      </c>
      <c r="M184">
        <v>77</v>
      </c>
      <c r="N184">
        <v>700</v>
      </c>
      <c r="O184">
        <v>110</v>
      </c>
      <c r="P184">
        <v>1</v>
      </c>
      <c r="R184">
        <v>0</v>
      </c>
      <c r="S184">
        <v>0</v>
      </c>
      <c r="V184">
        <v>102.84</v>
      </c>
      <c r="W184">
        <v>372.6</v>
      </c>
      <c r="X184">
        <v>1350</v>
      </c>
      <c r="Y184">
        <v>276</v>
      </c>
      <c r="Z184">
        <v>1</v>
      </c>
      <c r="AA184" s="1" t="s">
        <v>2787</v>
      </c>
      <c r="AB184">
        <v>12</v>
      </c>
      <c r="AC184">
        <v>0.89</v>
      </c>
      <c r="AF184">
        <v>94.98</v>
      </c>
      <c r="AG184">
        <v>496.6</v>
      </c>
      <c r="AH184">
        <v>382</v>
      </c>
      <c r="AI184">
        <v>1300</v>
      </c>
      <c r="AJ184">
        <v>1</v>
      </c>
      <c r="AK184" s="1" t="s">
        <v>2787</v>
      </c>
      <c r="AL184">
        <v>6</v>
      </c>
      <c r="AM184">
        <v>1.57</v>
      </c>
      <c r="AP184">
        <v>79.64</v>
      </c>
      <c r="AQ184">
        <v>239.49</v>
      </c>
      <c r="AR184">
        <v>177.4</v>
      </c>
      <c r="AS184">
        <v>1350</v>
      </c>
      <c r="AT184">
        <v>1</v>
      </c>
      <c r="AV184">
        <v>8</v>
      </c>
      <c r="AW184">
        <v>4.51</v>
      </c>
      <c r="AZ184">
        <v>104.66</v>
      </c>
      <c r="BA184">
        <v>1182.76</v>
      </c>
      <c r="BB184">
        <v>882</v>
      </c>
      <c r="BC184">
        <v>1341</v>
      </c>
      <c r="BD184">
        <v>1</v>
      </c>
      <c r="BF184">
        <v>27</v>
      </c>
      <c r="BG184">
        <v>3.06</v>
      </c>
      <c r="BJ184">
        <v>114.26</v>
      </c>
      <c r="BK184">
        <v>35.71</v>
      </c>
      <c r="BL184">
        <v>128</v>
      </c>
      <c r="BM184">
        <v>279</v>
      </c>
      <c r="BN184">
        <v>1</v>
      </c>
      <c r="BP184">
        <v>0</v>
      </c>
      <c r="BQ184">
        <v>0</v>
      </c>
      <c r="BT184">
        <v>9.59</v>
      </c>
      <c r="BU184">
        <v>1.86</v>
      </c>
      <c r="BV184">
        <v>138.9999</v>
      </c>
      <c r="BW184">
        <v>1341</v>
      </c>
      <c r="BX184">
        <v>100</v>
      </c>
      <c r="BY184" s="1" t="s">
        <v>2787</v>
      </c>
      <c r="BZ184">
        <v>0</v>
      </c>
      <c r="CA184">
        <v>0</v>
      </c>
      <c r="CD184" s="1" t="s">
        <v>2787</v>
      </c>
      <c r="CE184" s="1" t="s">
        <v>2787</v>
      </c>
      <c r="CF184" s="1" t="s">
        <v>2787</v>
      </c>
      <c r="CG184" s="1" t="s">
        <v>2787</v>
      </c>
      <c r="CH184" s="1" t="s">
        <v>2787</v>
      </c>
      <c r="CI184" s="1" t="s">
        <v>2787</v>
      </c>
      <c r="CJ184" s="1" t="s">
        <v>2787</v>
      </c>
      <c r="CK184" s="1" t="s">
        <v>2787</v>
      </c>
      <c r="CN184">
        <v>52.67</v>
      </c>
      <c r="CO184">
        <v>24.55</v>
      </c>
      <c r="CP184">
        <v>8.4</v>
      </c>
      <c r="CQ184">
        <v>2923</v>
      </c>
      <c r="CR184">
        <v>1</v>
      </c>
      <c r="CS184">
        <v>6.1</v>
      </c>
      <c r="CT184">
        <v>0</v>
      </c>
      <c r="CU184">
        <v>0</v>
      </c>
      <c r="CV184" s="1" t="s">
        <v>2787</v>
      </c>
      <c r="CW184" s="1" t="s">
        <v>2787</v>
      </c>
      <c r="CX184">
        <v>42.98</v>
      </c>
      <c r="CY184">
        <v>52.38</v>
      </c>
      <c r="CZ184">
        <v>275.41000000000003</v>
      </c>
      <c r="DA184">
        <v>17007</v>
      </c>
      <c r="DB184">
        <v>89.419399999999996</v>
      </c>
      <c r="DC184">
        <v>25.5</v>
      </c>
      <c r="DD184">
        <v>0</v>
      </c>
      <c r="DE184">
        <v>0</v>
      </c>
      <c r="DF184" s="1" t="s">
        <v>2787</v>
      </c>
      <c r="DG184" s="1" t="s">
        <v>2787</v>
      </c>
      <c r="DH184">
        <v>61.61</v>
      </c>
      <c r="DI184">
        <v>289.92</v>
      </c>
      <c r="DJ184">
        <v>9.5500000000000007</v>
      </c>
      <c r="DK184">
        <v>30358</v>
      </c>
      <c r="DL184">
        <v>1</v>
      </c>
      <c r="DM184">
        <v>221.2</v>
      </c>
      <c r="DN184">
        <v>0</v>
      </c>
      <c r="DO184">
        <v>0</v>
      </c>
      <c r="DP184">
        <v>0.08</v>
      </c>
      <c r="DQ184">
        <v>-0.34</v>
      </c>
      <c r="DR184">
        <v>4.29</v>
      </c>
      <c r="DS184">
        <v>0.47</v>
      </c>
      <c r="DT184">
        <v>6</v>
      </c>
      <c r="DU184">
        <v>79</v>
      </c>
      <c r="DV184">
        <v>1</v>
      </c>
      <c r="DW184" s="1" t="s">
        <v>2787</v>
      </c>
      <c r="DX184">
        <v>0</v>
      </c>
      <c r="DY184">
        <v>0</v>
      </c>
      <c r="EB184">
        <v>2185.4699999999998</v>
      </c>
      <c r="EC184">
        <v>349.52</v>
      </c>
      <c r="ED184">
        <v>7.01</v>
      </c>
      <c r="EE184">
        <v>49860</v>
      </c>
      <c r="EF184">
        <v>1</v>
      </c>
      <c r="EG184">
        <v>755.7</v>
      </c>
      <c r="EH184">
        <v>0.75</v>
      </c>
      <c r="EI184">
        <v>10.7</v>
      </c>
      <c r="EJ184">
        <v>0.01</v>
      </c>
      <c r="EK184">
        <v>0.65</v>
      </c>
      <c r="EL184">
        <v>17.649999999999999</v>
      </c>
      <c r="EM184">
        <v>8.75</v>
      </c>
      <c r="EN184">
        <v>6</v>
      </c>
      <c r="EO184">
        <v>1458</v>
      </c>
      <c r="EP184">
        <v>1</v>
      </c>
      <c r="EQ184" s="1" t="s">
        <v>2787</v>
      </c>
      <c r="ER184">
        <v>0</v>
      </c>
      <c r="ES184">
        <v>0</v>
      </c>
      <c r="EU184" s="1" t="s">
        <v>2787</v>
      </c>
      <c r="EV184" s="1" t="s">
        <v>2787</v>
      </c>
      <c r="EW184" s="1" t="s">
        <v>2787</v>
      </c>
      <c r="EX184" s="1" t="s">
        <v>2787</v>
      </c>
      <c r="EY184" s="1" t="s">
        <v>2787</v>
      </c>
      <c r="EZ184" s="1" t="s">
        <v>2787</v>
      </c>
      <c r="FA184" s="1" t="s">
        <v>2787</v>
      </c>
      <c r="FB184" s="1" t="s">
        <v>2787</v>
      </c>
      <c r="FC184" s="1" t="s">
        <v>2787</v>
      </c>
      <c r="FD184" s="1" t="s">
        <v>2787</v>
      </c>
      <c r="FE184" s="1" t="s">
        <v>2787</v>
      </c>
      <c r="FF184">
        <v>3.51</v>
      </c>
      <c r="FG184">
        <v>1.25</v>
      </c>
      <c r="FH184">
        <v>0.3</v>
      </c>
      <c r="FI184">
        <v>4179</v>
      </c>
      <c r="FJ184">
        <v>1</v>
      </c>
      <c r="FK184" s="1" t="s">
        <v>2787</v>
      </c>
      <c r="FL184">
        <v>0</v>
      </c>
      <c r="FM184">
        <v>0</v>
      </c>
      <c r="FP184">
        <v>57.32</v>
      </c>
      <c r="FQ184">
        <v>303.92</v>
      </c>
      <c r="FR184">
        <v>12</v>
      </c>
      <c r="FS184">
        <v>25327</v>
      </c>
      <c r="FT184">
        <v>1</v>
      </c>
      <c r="FU184" s="1" t="s">
        <v>2787</v>
      </c>
      <c r="FV184">
        <v>0.32</v>
      </c>
      <c r="FW184">
        <v>2.67</v>
      </c>
      <c r="FX184" s="1" t="s">
        <v>2787</v>
      </c>
      <c r="FY184" s="1" t="s">
        <v>2787</v>
      </c>
      <c r="FZ184">
        <v>8865.1299999999992</v>
      </c>
      <c r="GA184">
        <v>588.85</v>
      </c>
      <c r="GB184">
        <v>20.7</v>
      </c>
      <c r="GC184">
        <v>28447</v>
      </c>
      <c r="GD184">
        <v>1</v>
      </c>
      <c r="GE184">
        <v>1168.2</v>
      </c>
      <c r="GF184">
        <v>0.7</v>
      </c>
      <c r="GG184">
        <v>3.38</v>
      </c>
      <c r="GH184">
        <v>0.15</v>
      </c>
      <c r="GI184">
        <v>1.55</v>
      </c>
      <c r="GJ184">
        <v>8.32</v>
      </c>
      <c r="GK184">
        <v>1.49</v>
      </c>
      <c r="GL184">
        <v>1.75</v>
      </c>
      <c r="GM184">
        <v>852</v>
      </c>
      <c r="GN184">
        <v>1</v>
      </c>
      <c r="GO184" s="1" t="s">
        <v>2787</v>
      </c>
      <c r="GP184">
        <v>0</v>
      </c>
      <c r="GQ184">
        <v>0</v>
      </c>
      <c r="GR184" s="1" t="s">
        <v>2787</v>
      </c>
      <c r="GS184" s="1" t="s">
        <v>2787</v>
      </c>
      <c r="GT184" s="1" t="s">
        <v>2787</v>
      </c>
      <c r="GU184" s="1" t="s">
        <v>2787</v>
      </c>
      <c r="GV184" s="1" t="s">
        <v>2787</v>
      </c>
      <c r="GW184" s="1" t="s">
        <v>2787</v>
      </c>
      <c r="GX184" s="1" t="s">
        <v>2787</v>
      </c>
      <c r="GY184" s="1" t="s">
        <v>2787</v>
      </c>
      <c r="GZ184" s="1" t="s">
        <v>2787</v>
      </c>
      <c r="HA184" s="1" t="s">
        <v>2787</v>
      </c>
      <c r="HB184" s="1" t="s">
        <v>2787</v>
      </c>
      <c r="HC184" s="1" t="s">
        <v>2787</v>
      </c>
      <c r="HD184">
        <v>1035.05</v>
      </c>
      <c r="HE184">
        <v>6686.73</v>
      </c>
      <c r="HF184">
        <v>29.385000000000002</v>
      </c>
      <c r="HG184">
        <v>227556</v>
      </c>
      <c r="HH184">
        <v>1</v>
      </c>
      <c r="HI184">
        <v>23217.5</v>
      </c>
      <c r="HJ184">
        <v>0.72</v>
      </c>
      <c r="HK184">
        <v>2.44</v>
      </c>
      <c r="HL184">
        <v>0.17</v>
      </c>
      <c r="HM184">
        <v>0.97</v>
      </c>
      <c r="HN184">
        <v>3806.59</v>
      </c>
      <c r="HO184">
        <v>131.37</v>
      </c>
      <c r="HP184">
        <v>9.3799999999999994E-2</v>
      </c>
      <c r="HQ184">
        <v>110392</v>
      </c>
      <c r="HR184">
        <v>7.8799999999999995E-2</v>
      </c>
      <c r="HS184" s="1" t="s">
        <v>2787</v>
      </c>
      <c r="HT184">
        <v>0.01</v>
      </c>
      <c r="HU184">
        <v>12.61</v>
      </c>
      <c r="HW184" s="1" t="s">
        <v>2787</v>
      </c>
      <c r="HX184">
        <v>55.32</v>
      </c>
      <c r="HY184">
        <v>7.05</v>
      </c>
      <c r="HZ184">
        <v>7</v>
      </c>
      <c r="IA184">
        <v>1008</v>
      </c>
      <c r="IB184">
        <v>1</v>
      </c>
      <c r="IC184" s="1" t="s">
        <v>2787</v>
      </c>
      <c r="ID184">
        <v>0</v>
      </c>
      <c r="IE184">
        <v>0</v>
      </c>
      <c r="IH184">
        <v>108.4</v>
      </c>
      <c r="II184">
        <v>54.77</v>
      </c>
      <c r="IJ184">
        <v>130.4</v>
      </c>
      <c r="IK184">
        <v>420</v>
      </c>
      <c r="IL184">
        <v>1</v>
      </c>
      <c r="IM184" s="1" t="s">
        <v>2787</v>
      </c>
      <c r="IN184">
        <v>3.05</v>
      </c>
      <c r="IO184">
        <v>2.34</v>
      </c>
      <c r="IP184" s="1" t="s">
        <v>2787</v>
      </c>
      <c r="IQ184" s="1" t="s">
        <v>2787</v>
      </c>
      <c r="IR184">
        <v>80.77</v>
      </c>
      <c r="IS184">
        <v>36.43</v>
      </c>
      <c r="IT184">
        <v>0.42</v>
      </c>
      <c r="IU184">
        <v>86729</v>
      </c>
      <c r="IV184">
        <v>1</v>
      </c>
      <c r="IW184" s="1" t="s">
        <v>2787</v>
      </c>
      <c r="IX184">
        <v>0</v>
      </c>
      <c r="IY184">
        <v>0</v>
      </c>
      <c r="JB184">
        <v>73.17</v>
      </c>
      <c r="JC184">
        <v>86.2</v>
      </c>
      <c r="JD184">
        <v>7.5</v>
      </c>
      <c r="JE184">
        <v>11494</v>
      </c>
      <c r="JF184">
        <v>1</v>
      </c>
      <c r="JG184">
        <v>236.3</v>
      </c>
      <c r="JH184">
        <v>0</v>
      </c>
      <c r="JI184">
        <v>0</v>
      </c>
      <c r="JJ184">
        <v>0.23</v>
      </c>
      <c r="JK184">
        <v>-0.26</v>
      </c>
      <c r="JL184" s="1" t="s">
        <v>2787</v>
      </c>
      <c r="JM184" s="1" t="s">
        <v>2787</v>
      </c>
      <c r="JN184" s="1" t="s">
        <v>2787</v>
      </c>
      <c r="JO184" s="1" t="s">
        <v>2787</v>
      </c>
      <c r="JP184" s="1" t="s">
        <v>2787</v>
      </c>
      <c r="JQ184" s="1" t="s">
        <v>2787</v>
      </c>
      <c r="JR184" s="1" t="s">
        <v>2787</v>
      </c>
      <c r="JS184" s="1" t="s">
        <v>2787</v>
      </c>
      <c r="JT184" s="1" t="s">
        <v>2787</v>
      </c>
      <c r="JU184" s="1" t="s">
        <v>2787</v>
      </c>
      <c r="JV184">
        <v>72.97</v>
      </c>
      <c r="JW184">
        <v>190.43</v>
      </c>
      <c r="JX184">
        <v>27</v>
      </c>
      <c r="JY184">
        <v>7053</v>
      </c>
      <c r="JZ184">
        <v>1</v>
      </c>
      <c r="KA184">
        <v>58.9</v>
      </c>
      <c r="KB184">
        <v>0</v>
      </c>
      <c r="KC184">
        <v>0</v>
      </c>
      <c r="KD184">
        <v>0.3</v>
      </c>
      <c r="KE184">
        <v>0.49</v>
      </c>
      <c r="KF184">
        <v>100</v>
      </c>
      <c r="KG184">
        <v>24.39</v>
      </c>
      <c r="KH184">
        <v>18.760000000000002</v>
      </c>
      <c r="KI184">
        <v>1300</v>
      </c>
      <c r="KJ184">
        <v>1</v>
      </c>
      <c r="KL184">
        <v>0</v>
      </c>
      <c r="KM184">
        <v>0</v>
      </c>
      <c r="KP184">
        <v>1036.44</v>
      </c>
      <c r="KQ184">
        <v>171.99</v>
      </c>
      <c r="KR184">
        <v>18.2</v>
      </c>
      <c r="KS184">
        <v>9450</v>
      </c>
      <c r="KT184">
        <v>1</v>
      </c>
      <c r="KU184">
        <v>255.6</v>
      </c>
      <c r="KV184">
        <v>0.42</v>
      </c>
      <c r="KW184">
        <v>2.31</v>
      </c>
      <c r="KX184">
        <v>0.05</v>
      </c>
      <c r="KY184">
        <v>1.08</v>
      </c>
      <c r="KZ184">
        <v>156.15</v>
      </c>
      <c r="LA184">
        <v>35.76</v>
      </c>
      <c r="LB184">
        <v>8.1999999999999993</v>
      </c>
      <c r="LC184">
        <v>4361</v>
      </c>
      <c r="LD184">
        <v>1</v>
      </c>
      <c r="LE184">
        <v>135.5</v>
      </c>
      <c r="LF184">
        <v>0.25</v>
      </c>
      <c r="LG184">
        <v>3.05</v>
      </c>
      <c r="LH184" s="1" t="s">
        <v>2787</v>
      </c>
      <c r="LI184" s="1" t="s">
        <v>2787</v>
      </c>
      <c r="LJ184">
        <v>84.83</v>
      </c>
      <c r="LK184">
        <v>7.17</v>
      </c>
      <c r="LL184">
        <v>5.01</v>
      </c>
      <c r="LM184">
        <v>1432</v>
      </c>
      <c r="LN184">
        <v>1</v>
      </c>
      <c r="LO184">
        <v>14.4</v>
      </c>
      <c r="LP184">
        <v>0</v>
      </c>
      <c r="LQ184">
        <v>0</v>
      </c>
      <c r="LR184" s="1" t="s">
        <v>2787</v>
      </c>
      <c r="LS184">
        <v>0.11</v>
      </c>
      <c r="LT184">
        <v>6.91</v>
      </c>
      <c r="LU184">
        <v>0.48</v>
      </c>
      <c r="LV184">
        <v>0.36</v>
      </c>
      <c r="LW184">
        <v>1330</v>
      </c>
      <c r="LX184">
        <v>1</v>
      </c>
      <c r="LY184" s="1" t="s">
        <v>2787</v>
      </c>
      <c r="LZ184">
        <v>0</v>
      </c>
      <c r="MA184">
        <v>0</v>
      </c>
      <c r="MC184" s="1" t="s">
        <v>2787</v>
      </c>
      <c r="MD184" s="1" t="s">
        <v>2787</v>
      </c>
      <c r="ME184" s="1" t="s">
        <v>2787</v>
      </c>
      <c r="MF184" s="1" t="s">
        <v>2787</v>
      </c>
      <c r="MG184" s="1" t="s">
        <v>2787</v>
      </c>
      <c r="MH184" s="1" t="s">
        <v>2787</v>
      </c>
      <c r="MI184" s="1" t="s">
        <v>2787</v>
      </c>
      <c r="MJ184" s="1" t="s">
        <v>2787</v>
      </c>
      <c r="MK184" s="1" t="s">
        <v>2787</v>
      </c>
      <c r="ML184" s="1" t="s">
        <v>2787</v>
      </c>
      <c r="MM184" s="1" t="s">
        <v>2787</v>
      </c>
      <c r="MN184">
        <v>12.53</v>
      </c>
      <c r="MO184">
        <v>12.46</v>
      </c>
      <c r="MP184">
        <v>3329408000000</v>
      </c>
      <c r="MQ184">
        <v>12583</v>
      </c>
      <c r="MR184">
        <v>3363035000000</v>
      </c>
      <c r="MS184">
        <v>0</v>
      </c>
      <c r="MT184">
        <v>0</v>
      </c>
      <c r="MU184">
        <v>0</v>
      </c>
      <c r="MV184" s="1" t="s">
        <v>2787</v>
      </c>
      <c r="MW184" s="1" t="s">
        <v>2787</v>
      </c>
      <c r="MX184">
        <v>152.94</v>
      </c>
      <c r="MY184">
        <v>6108.83</v>
      </c>
      <c r="MZ184">
        <v>61.73</v>
      </c>
      <c r="NA184">
        <v>98961</v>
      </c>
      <c r="NB184">
        <v>1</v>
      </c>
      <c r="NC184">
        <v>1642.2</v>
      </c>
      <c r="ND184">
        <v>1.37</v>
      </c>
      <c r="NE184">
        <v>2.2200000000000002</v>
      </c>
      <c r="NF184">
        <v>0.15</v>
      </c>
      <c r="NG184">
        <v>2.93</v>
      </c>
      <c r="NH184">
        <v>31.49</v>
      </c>
      <c r="NI184">
        <v>157.55000000000001</v>
      </c>
      <c r="NJ184">
        <v>22.4664</v>
      </c>
      <c r="NK184">
        <v>44379</v>
      </c>
      <c r="NL184">
        <v>6.3285999999999998</v>
      </c>
      <c r="NM184">
        <v>531</v>
      </c>
      <c r="NN184">
        <v>0</v>
      </c>
      <c r="NO184">
        <v>0</v>
      </c>
      <c r="NP184">
        <v>0.32</v>
      </c>
      <c r="NQ184">
        <v>2.77</v>
      </c>
      <c r="NR184">
        <v>233.81</v>
      </c>
      <c r="NS184">
        <v>18.899999999999999</v>
      </c>
      <c r="NT184">
        <v>7.69</v>
      </c>
      <c r="NU184">
        <v>2457</v>
      </c>
      <c r="NV184">
        <v>1</v>
      </c>
      <c r="NW184">
        <v>52.4</v>
      </c>
      <c r="NX184">
        <v>0</v>
      </c>
      <c r="NY184">
        <v>0</v>
      </c>
      <c r="OA184" s="1" t="s">
        <v>2787</v>
      </c>
      <c r="OJ184" s="1" t="s">
        <v>2787</v>
      </c>
      <c r="OK184" s="1" t="s">
        <v>2787</v>
      </c>
      <c r="OL184" s="1" t="s">
        <v>2787</v>
      </c>
      <c r="OM184" s="1" t="s">
        <v>2787</v>
      </c>
      <c r="ON184" s="1" t="s">
        <v>2787</v>
      </c>
      <c r="OO184" s="1" t="s">
        <v>2787</v>
      </c>
      <c r="OP184" s="1" t="s">
        <v>2787</v>
      </c>
      <c r="OQ184" s="1" t="s">
        <v>2787</v>
      </c>
      <c r="OR184" s="1" t="s">
        <v>2787</v>
      </c>
      <c r="OS184" s="1" t="s">
        <v>2787</v>
      </c>
      <c r="OT184" s="1" t="s">
        <v>2787</v>
      </c>
      <c r="OU184" s="1" t="s">
        <v>2787</v>
      </c>
      <c r="OV184">
        <v>323.18</v>
      </c>
      <c r="OW184">
        <v>62.58</v>
      </c>
      <c r="OX184">
        <v>19.05</v>
      </c>
      <c r="OY184">
        <v>3285</v>
      </c>
      <c r="OZ184">
        <v>1</v>
      </c>
      <c r="PA184">
        <v>10.3</v>
      </c>
      <c r="PB184">
        <v>0.2</v>
      </c>
      <c r="PC184">
        <v>1.05</v>
      </c>
      <c r="PD184" s="1" t="s">
        <v>2787</v>
      </c>
      <c r="PE184">
        <v>0.74</v>
      </c>
      <c r="PF184">
        <v>16.399999999999999</v>
      </c>
      <c r="PG184">
        <v>16.399999999999999</v>
      </c>
      <c r="PH184">
        <v>3250.0010000000002</v>
      </c>
      <c r="PI184">
        <v>12612</v>
      </c>
      <c r="PJ184">
        <v>2500.0010000000002</v>
      </c>
      <c r="PK184">
        <v>0.4</v>
      </c>
      <c r="PL184">
        <v>0</v>
      </c>
      <c r="PM184">
        <v>0</v>
      </c>
      <c r="PN184">
        <v>318.2</v>
      </c>
      <c r="PO184">
        <v>75</v>
      </c>
      <c r="PP184">
        <v>28.34</v>
      </c>
      <c r="PQ184">
        <v>8.8800000000000008</v>
      </c>
      <c r="PR184">
        <v>4.83</v>
      </c>
      <c r="PS184">
        <v>1839</v>
      </c>
      <c r="PT184">
        <v>1</v>
      </c>
      <c r="PU184">
        <v>65.099999999999994</v>
      </c>
      <c r="PV184">
        <v>0.1</v>
      </c>
      <c r="PW184">
        <v>2.0699999999999998</v>
      </c>
      <c r="PY184">
        <v>0.3</v>
      </c>
      <c r="PZ184">
        <v>21.35</v>
      </c>
      <c r="QA184">
        <v>6.16</v>
      </c>
      <c r="QB184">
        <v>55.5</v>
      </c>
      <c r="QC184">
        <v>111</v>
      </c>
      <c r="QD184">
        <v>1</v>
      </c>
      <c r="QF184">
        <v>0</v>
      </c>
      <c r="QG184">
        <v>0</v>
      </c>
      <c r="QJ184" s="1" t="s">
        <v>2787</v>
      </c>
      <c r="QK184" s="1" t="s">
        <v>2787</v>
      </c>
      <c r="QL184" s="1" t="s">
        <v>2787</v>
      </c>
      <c r="QM184" s="1" t="s">
        <v>2787</v>
      </c>
      <c r="QN184" s="1" t="s">
        <v>2787</v>
      </c>
      <c r="QO184" s="1" t="s">
        <v>2787</v>
      </c>
      <c r="QP184" s="1" t="s">
        <v>2787</v>
      </c>
      <c r="QQ184" s="1" t="s">
        <v>2787</v>
      </c>
      <c r="QR184" s="1" t="s">
        <v>2787</v>
      </c>
      <c r="QS184" s="1" t="s">
        <v>2787</v>
      </c>
      <c r="QT184">
        <v>47.49</v>
      </c>
      <c r="QU184">
        <v>16.29</v>
      </c>
      <c r="QV184">
        <v>4.5999999999999996</v>
      </c>
      <c r="QW184">
        <v>3540</v>
      </c>
      <c r="QX184">
        <v>1</v>
      </c>
      <c r="QY184">
        <v>79.400000000000006</v>
      </c>
      <c r="QZ184">
        <v>0.5</v>
      </c>
      <c r="RA184">
        <v>10.87</v>
      </c>
      <c r="RC184" s="1" t="s">
        <v>2787</v>
      </c>
      <c r="RD184" s="1" t="s">
        <v>2787</v>
      </c>
      <c r="RE184" s="1" t="s">
        <v>2787</v>
      </c>
      <c r="RF184" s="1" t="s">
        <v>2787</v>
      </c>
      <c r="RG184" s="1" t="s">
        <v>2787</v>
      </c>
      <c r="RH184" s="1" t="s">
        <v>2787</v>
      </c>
      <c r="RI184" s="1" t="s">
        <v>2787</v>
      </c>
      <c r="RJ184" s="1" t="s">
        <v>2787</v>
      </c>
      <c r="RK184" s="1" t="s">
        <v>2787</v>
      </c>
      <c r="RL184" s="1" t="s">
        <v>2787</v>
      </c>
      <c r="RM184" s="1" t="s">
        <v>2787</v>
      </c>
      <c r="RN184">
        <v>339.35</v>
      </c>
      <c r="RO184">
        <v>120.78</v>
      </c>
      <c r="RP184">
        <v>119</v>
      </c>
      <c r="RQ184">
        <v>1015</v>
      </c>
      <c r="RR184">
        <v>1</v>
      </c>
      <c r="RS184" s="1" t="s">
        <v>2787</v>
      </c>
      <c r="RT184">
        <v>2</v>
      </c>
      <c r="RU184">
        <v>1.68</v>
      </c>
      <c r="RV184" s="1" t="s">
        <v>2787</v>
      </c>
      <c r="RW184" s="1" t="s">
        <v>2787</v>
      </c>
      <c r="RX184">
        <v>82.84</v>
      </c>
      <c r="RY184">
        <v>24.2</v>
      </c>
      <c r="RZ184">
        <v>4.42</v>
      </c>
      <c r="SA184">
        <v>5475</v>
      </c>
      <c r="SB184">
        <v>1</v>
      </c>
      <c r="SC184" s="1" t="s">
        <v>2787</v>
      </c>
      <c r="SD184">
        <v>0</v>
      </c>
      <c r="SE184">
        <v>0</v>
      </c>
      <c r="SG184" s="1" t="s">
        <v>2787</v>
      </c>
      <c r="SH184">
        <v>302.02</v>
      </c>
      <c r="SI184">
        <v>104.16</v>
      </c>
      <c r="SJ184">
        <v>84</v>
      </c>
      <c r="SK184">
        <v>1240</v>
      </c>
      <c r="SL184">
        <v>1</v>
      </c>
      <c r="SM184" s="1" t="s">
        <v>2787</v>
      </c>
      <c r="SN184">
        <v>0.5</v>
      </c>
      <c r="SO184">
        <v>0.6</v>
      </c>
      <c r="SP184" s="1" t="s">
        <v>2787</v>
      </c>
      <c r="SQ184" s="1" t="s">
        <v>2787</v>
      </c>
      <c r="SR184" s="1" t="s">
        <v>2787</v>
      </c>
      <c r="SS184" s="1" t="s">
        <v>2787</v>
      </c>
      <c r="ST184" s="1" t="s">
        <v>2787</v>
      </c>
      <c r="SU184" s="1" t="s">
        <v>2787</v>
      </c>
      <c r="SV184" s="1" t="s">
        <v>2787</v>
      </c>
      <c r="SW184" s="1" t="s">
        <v>2787</v>
      </c>
      <c r="SX184" s="1" t="s">
        <v>2787</v>
      </c>
      <c r="SY184" s="1" t="s">
        <v>2787</v>
      </c>
      <c r="SZ184" s="1" t="s">
        <v>2787</v>
      </c>
      <c r="TA184" s="1" t="s">
        <v>2787</v>
      </c>
      <c r="TB184">
        <v>127.43</v>
      </c>
      <c r="TC184">
        <v>39.28</v>
      </c>
      <c r="TD184">
        <v>6.3</v>
      </c>
      <c r="TE184">
        <v>6235</v>
      </c>
      <c r="TF184">
        <v>1</v>
      </c>
      <c r="TG184">
        <v>53.1</v>
      </c>
      <c r="TH184">
        <v>0.32</v>
      </c>
      <c r="TI184">
        <v>5.08</v>
      </c>
      <c r="TJ184" s="1" t="s">
        <v>2787</v>
      </c>
      <c r="TK184" s="1" t="s">
        <v>2787</v>
      </c>
      <c r="TL184">
        <v>85.71</v>
      </c>
      <c r="TM184">
        <v>2548.98</v>
      </c>
      <c r="TN184">
        <v>3332</v>
      </c>
      <c r="TO184">
        <v>765</v>
      </c>
      <c r="TP184">
        <v>1</v>
      </c>
      <c r="TQ184" s="1" t="s">
        <v>2787</v>
      </c>
      <c r="TR184">
        <v>55</v>
      </c>
      <c r="TS184">
        <v>1.65</v>
      </c>
      <c r="TV184" s="1" t="s">
        <v>2787</v>
      </c>
      <c r="TW184" s="1" t="s">
        <v>2787</v>
      </c>
      <c r="TX184" s="1" t="s">
        <v>2787</v>
      </c>
      <c r="TY184" s="1" t="s">
        <v>2787</v>
      </c>
      <c r="TZ184" s="1" t="s">
        <v>2787</v>
      </c>
      <c r="UA184" s="1" t="s">
        <v>2787</v>
      </c>
      <c r="UB184" s="1" t="s">
        <v>2787</v>
      </c>
      <c r="UC184" s="1" t="s">
        <v>2787</v>
      </c>
      <c r="UD184" s="1" t="s">
        <v>2787</v>
      </c>
      <c r="UE184" s="1" t="s">
        <v>2787</v>
      </c>
      <c r="UF184">
        <v>4148.8900000000003</v>
      </c>
      <c r="UG184">
        <v>631.75</v>
      </c>
      <c r="UH184">
        <v>4750</v>
      </c>
      <c r="UI184">
        <v>133</v>
      </c>
      <c r="UJ184">
        <v>1</v>
      </c>
      <c r="UK184" s="1" t="s">
        <v>2787</v>
      </c>
      <c r="UL184">
        <v>68</v>
      </c>
      <c r="UM184">
        <v>1.43</v>
      </c>
      <c r="UP184">
        <v>202.9</v>
      </c>
      <c r="UQ184">
        <v>7978.32</v>
      </c>
      <c r="UR184">
        <v>2520</v>
      </c>
      <c r="US184">
        <v>3166</v>
      </c>
      <c r="UT184">
        <v>1</v>
      </c>
      <c r="UU184" s="1" t="s">
        <v>2787</v>
      </c>
      <c r="UV184">
        <v>63</v>
      </c>
      <c r="UW184">
        <v>2.5</v>
      </c>
      <c r="UX184" s="1" t="s">
        <v>2787</v>
      </c>
      <c r="UY184" s="1" t="s">
        <v>2787</v>
      </c>
      <c r="UZ184">
        <v>838.36</v>
      </c>
      <c r="VA184">
        <v>50.31</v>
      </c>
      <c r="VB184">
        <v>108.16</v>
      </c>
      <c r="VC184">
        <v>201</v>
      </c>
      <c r="VD184">
        <v>0.43269999999999997</v>
      </c>
      <c r="VE184" s="1" t="s">
        <v>2787</v>
      </c>
      <c r="VF184">
        <v>21.63</v>
      </c>
      <c r="VG184">
        <v>20</v>
      </c>
      <c r="VJ184">
        <v>929.96</v>
      </c>
      <c r="VK184">
        <v>23988.76</v>
      </c>
      <c r="VL184">
        <v>124.21</v>
      </c>
      <c r="VM184">
        <v>193131</v>
      </c>
      <c r="VN184">
        <v>1</v>
      </c>
      <c r="VO184" s="1" t="s">
        <v>2787</v>
      </c>
      <c r="VP184">
        <v>5.22</v>
      </c>
      <c r="VQ184">
        <v>4.2</v>
      </c>
      <c r="VR184" s="1" t="s">
        <v>2787</v>
      </c>
      <c r="VS184" s="1" t="s">
        <v>2787</v>
      </c>
      <c r="VT184">
        <v>137.18</v>
      </c>
      <c r="VU184">
        <v>86.04</v>
      </c>
      <c r="VV184">
        <v>56</v>
      </c>
      <c r="VW184">
        <v>1536</v>
      </c>
      <c r="VX184">
        <v>1</v>
      </c>
      <c r="VY184" s="1" t="s">
        <v>2787</v>
      </c>
      <c r="VZ184">
        <v>1.26</v>
      </c>
      <c r="WA184">
        <v>2.2400000000000002</v>
      </c>
      <c r="WB184" s="1" t="s">
        <v>2787</v>
      </c>
      <c r="WC184" s="1" t="s">
        <v>2787</v>
      </c>
      <c r="WD184" s="1" t="s">
        <v>2787</v>
      </c>
      <c r="WE184" s="1" t="s">
        <v>2787</v>
      </c>
      <c r="WF184" s="1" t="s">
        <v>2787</v>
      </c>
      <c r="WG184" s="1" t="s">
        <v>2787</v>
      </c>
      <c r="WH184" s="1" t="s">
        <v>2787</v>
      </c>
      <c r="WI184" s="1" t="s">
        <v>2787</v>
      </c>
      <c r="WJ184" s="1" t="s">
        <v>2787</v>
      </c>
      <c r="WK184" s="1" t="s">
        <v>2787</v>
      </c>
      <c r="WQ184">
        <v>15</v>
      </c>
      <c r="WR184">
        <v>1</v>
      </c>
      <c r="WT184">
        <v>3</v>
      </c>
      <c r="WX184" s="1" t="s">
        <v>2787</v>
      </c>
      <c r="WY184" s="1" t="s">
        <v>2787</v>
      </c>
      <c r="WZ184" s="1" t="s">
        <v>2787</v>
      </c>
      <c r="XA184" s="1" t="s">
        <v>2787</v>
      </c>
      <c r="XB184" s="1" t="s">
        <v>2787</v>
      </c>
      <c r="XC184" s="1" t="s">
        <v>2787</v>
      </c>
      <c r="XD184" s="1" t="s">
        <v>2787</v>
      </c>
      <c r="XE184" s="1" t="s">
        <v>2787</v>
      </c>
      <c r="XF184" s="1" t="s">
        <v>2787</v>
      </c>
      <c r="XG184" s="1" t="s">
        <v>2787</v>
      </c>
      <c r="XH184" s="1" t="s">
        <v>2787</v>
      </c>
      <c r="XI184" s="1" t="s">
        <v>2787</v>
      </c>
      <c r="XJ184" s="1" t="s">
        <v>2787</v>
      </c>
      <c r="XK184" s="1" t="s">
        <v>2787</v>
      </c>
      <c r="XL184" s="1" t="s">
        <v>2787</v>
      </c>
      <c r="XM184" s="1" t="s">
        <v>2787</v>
      </c>
      <c r="XN184" s="1" t="s">
        <v>2787</v>
      </c>
      <c r="XO184" s="1" t="s">
        <v>2787</v>
      </c>
      <c r="XR184">
        <v>1110.03</v>
      </c>
      <c r="XS184">
        <v>303.13</v>
      </c>
      <c r="XT184">
        <v>23</v>
      </c>
      <c r="XU184">
        <v>13180</v>
      </c>
      <c r="XV184">
        <v>1</v>
      </c>
      <c r="XW184">
        <v>93.3</v>
      </c>
      <c r="XX184">
        <v>0.63</v>
      </c>
      <c r="XY184">
        <v>2.74</v>
      </c>
      <c r="XZ184">
        <v>0.13</v>
      </c>
      <c r="YA184">
        <v>0.99</v>
      </c>
      <c r="YB184" s="1" t="s">
        <v>2787</v>
      </c>
      <c r="YC184" s="1" t="s">
        <v>2787</v>
      </c>
      <c r="YD184" s="1" t="s">
        <v>2787</v>
      </c>
      <c r="YE184" s="1" t="s">
        <v>2787</v>
      </c>
      <c r="YF184" s="1" t="s">
        <v>2787</v>
      </c>
      <c r="YG184" s="1" t="s">
        <v>2787</v>
      </c>
      <c r="YH184" s="1" t="s">
        <v>2787</v>
      </c>
      <c r="YI184" s="1" t="s">
        <v>2787</v>
      </c>
      <c r="YJ184" s="1" t="s">
        <v>2787</v>
      </c>
      <c r="YK184" s="1" t="s">
        <v>2787</v>
      </c>
      <c r="YL184">
        <v>23464.71</v>
      </c>
      <c r="YM184">
        <v>26542.240000000002</v>
      </c>
      <c r="YN184">
        <v>46.853200000000001</v>
      </c>
      <c r="YO184">
        <v>283148</v>
      </c>
      <c r="YP184">
        <v>0.49980000000000002</v>
      </c>
      <c r="YQ184">
        <v>32550.3</v>
      </c>
      <c r="YR184">
        <v>1.05</v>
      </c>
      <c r="YS184">
        <v>2.25</v>
      </c>
      <c r="YT184">
        <v>0.08</v>
      </c>
      <c r="YU184">
        <v>2.46</v>
      </c>
      <c r="YV184" s="1" t="s">
        <v>2787</v>
      </c>
      <c r="YW184" s="1" t="s">
        <v>2787</v>
      </c>
      <c r="YX184" s="1" t="s">
        <v>2787</v>
      </c>
      <c r="YY184" s="1" t="s">
        <v>2787</v>
      </c>
      <c r="YZ184" s="1" t="s">
        <v>2787</v>
      </c>
      <c r="ZA184" s="1" t="s">
        <v>2787</v>
      </c>
      <c r="ZB184" s="1" t="s">
        <v>2787</v>
      </c>
      <c r="ZC184" s="1" t="s">
        <v>2787</v>
      </c>
      <c r="ZF184" s="1" t="s">
        <v>2787</v>
      </c>
      <c r="ZG184" s="1" t="s">
        <v>2787</v>
      </c>
      <c r="ZH184" s="1" t="s">
        <v>2787</v>
      </c>
      <c r="ZI184" s="1" t="s">
        <v>2787</v>
      </c>
      <c r="ZJ184" s="1" t="s">
        <v>2787</v>
      </c>
      <c r="ZK184" s="1" t="s">
        <v>2787</v>
      </c>
      <c r="ZL184" s="1" t="s">
        <v>2787</v>
      </c>
      <c r="ZM184" s="1" t="s">
        <v>2787</v>
      </c>
      <c r="ZO184" s="1" t="s">
        <v>2787</v>
      </c>
      <c r="ZP184">
        <v>140.21</v>
      </c>
      <c r="ZQ184">
        <v>15612.23</v>
      </c>
      <c r="ZR184">
        <v>19.125</v>
      </c>
      <c r="ZS184">
        <v>816326</v>
      </c>
      <c r="ZT184">
        <v>1</v>
      </c>
      <c r="ZU184">
        <v>48242.9</v>
      </c>
      <c r="ZV184">
        <v>0</v>
      </c>
      <c r="ZW184">
        <v>0</v>
      </c>
      <c r="ZX184">
        <v>0.18</v>
      </c>
      <c r="ZY184">
        <v>0.66</v>
      </c>
      <c r="ZZ184">
        <v>627.52</v>
      </c>
      <c r="AAA184">
        <v>512.86</v>
      </c>
      <c r="AAB184">
        <v>682</v>
      </c>
      <c r="AAC184">
        <v>752</v>
      </c>
      <c r="AAD184">
        <v>1</v>
      </c>
      <c r="AAE184" s="1" t="s">
        <v>2787</v>
      </c>
      <c r="AAF184">
        <v>16</v>
      </c>
      <c r="AAG184">
        <v>2.35</v>
      </c>
      <c r="AAH184" s="1" t="s">
        <v>2787</v>
      </c>
      <c r="AAI184" s="1" t="s">
        <v>2787</v>
      </c>
      <c r="AAJ184">
        <v>172.64</v>
      </c>
      <c r="AAK184">
        <v>151.97999999999999</v>
      </c>
      <c r="AAL184">
        <v>7.18</v>
      </c>
      <c r="AAM184">
        <v>10856</v>
      </c>
      <c r="AAN184">
        <v>0.51319999999999999</v>
      </c>
      <c r="AAO184">
        <v>464.6</v>
      </c>
      <c r="AAP184">
        <v>0.17</v>
      </c>
      <c r="AAQ184">
        <v>2.4300000000000002</v>
      </c>
      <c r="AAR184">
        <v>0.03</v>
      </c>
      <c r="AAS184">
        <v>0.8</v>
      </c>
      <c r="AAT184">
        <v>155.69</v>
      </c>
      <c r="AAU184">
        <v>2855.71</v>
      </c>
      <c r="AAV184">
        <v>44.9801</v>
      </c>
      <c r="AAW184">
        <v>61281</v>
      </c>
      <c r="AAX184">
        <v>0.96519999999999995</v>
      </c>
      <c r="AAY184">
        <v>4511.3999999999996</v>
      </c>
      <c r="AAZ184">
        <v>0.57999999999999996</v>
      </c>
      <c r="ABA184">
        <v>1.29</v>
      </c>
      <c r="ABB184">
        <v>0.54</v>
      </c>
      <c r="ABC184">
        <v>3.8</v>
      </c>
      <c r="ABD184">
        <v>102.37</v>
      </c>
      <c r="ABE184">
        <v>659.99</v>
      </c>
      <c r="ABF184">
        <v>486</v>
      </c>
      <c r="ABG184">
        <v>1358</v>
      </c>
      <c r="ABH184">
        <v>1</v>
      </c>
      <c r="ABI184" s="1" t="s">
        <v>2787</v>
      </c>
      <c r="ABJ184">
        <v>35</v>
      </c>
      <c r="ABK184">
        <v>7.2</v>
      </c>
      <c r="ABN184">
        <v>19.59</v>
      </c>
      <c r="ABO184">
        <v>3.24</v>
      </c>
      <c r="ABP184">
        <v>1.1399999999999999</v>
      </c>
      <c r="ABQ184">
        <v>2838</v>
      </c>
      <c r="ABR184">
        <v>1</v>
      </c>
      <c r="ABS184" s="1" t="s">
        <v>2787</v>
      </c>
      <c r="ABT184">
        <v>0.08</v>
      </c>
      <c r="ABU184">
        <v>7.02</v>
      </c>
      <c r="ABX184" s="1" t="s">
        <v>2787</v>
      </c>
      <c r="ABY184" s="1" t="s">
        <v>2787</v>
      </c>
      <c r="ABZ184" s="1" t="s">
        <v>2787</v>
      </c>
      <c r="ACA184" s="1" t="s">
        <v>2787</v>
      </c>
      <c r="ACB184" s="1" t="s">
        <v>2787</v>
      </c>
      <c r="ACC184" s="1" t="s">
        <v>2787</v>
      </c>
      <c r="ACD184" s="1" t="s">
        <v>2787</v>
      </c>
      <c r="ACE184" s="1" t="s">
        <v>2787</v>
      </c>
      <c r="ACF184" s="1" t="s">
        <v>2787</v>
      </c>
      <c r="ACG184" s="1" t="s">
        <v>2787</v>
      </c>
      <c r="ACH184">
        <v>87.96</v>
      </c>
      <c r="ACI184">
        <v>33.29</v>
      </c>
      <c r="ACJ184">
        <v>12.97</v>
      </c>
      <c r="ACK184">
        <v>2566</v>
      </c>
      <c r="ACL184">
        <v>1</v>
      </c>
      <c r="ACM184">
        <v>0</v>
      </c>
      <c r="ACN184">
        <v>0</v>
      </c>
      <c r="ACO184">
        <v>0</v>
      </c>
      <c r="ACP184" s="1" t="s">
        <v>2787</v>
      </c>
      <c r="ACQ184" s="1" t="s">
        <v>2787</v>
      </c>
      <c r="ACR184">
        <v>2.2799999999999998</v>
      </c>
      <c r="ACS184">
        <v>18.48</v>
      </c>
      <c r="ACT184">
        <v>3.19</v>
      </c>
      <c r="ACU184">
        <v>5794</v>
      </c>
      <c r="ACV184">
        <v>1</v>
      </c>
      <c r="ACW184">
        <v>104.2</v>
      </c>
      <c r="ACX184">
        <v>0</v>
      </c>
      <c r="ACY184">
        <v>0</v>
      </c>
      <c r="ACZ184" s="1" t="s">
        <v>2787</v>
      </c>
      <c r="ADA184" s="1" t="s">
        <v>2787</v>
      </c>
      <c r="ADB184">
        <v>64.33</v>
      </c>
      <c r="ADC184">
        <v>23.22</v>
      </c>
      <c r="ADD184">
        <v>4.49</v>
      </c>
      <c r="ADE184">
        <v>5172</v>
      </c>
      <c r="ADF184">
        <v>1</v>
      </c>
      <c r="ADG184">
        <v>382</v>
      </c>
      <c r="ADH184">
        <v>0</v>
      </c>
      <c r="ADI184">
        <v>0</v>
      </c>
      <c r="ADK184" s="1" t="s">
        <v>2787</v>
      </c>
      <c r="ADL184">
        <v>107.84</v>
      </c>
      <c r="ADM184">
        <v>44.33</v>
      </c>
      <c r="ADN184">
        <v>14.47</v>
      </c>
      <c r="ADO184">
        <v>3064</v>
      </c>
      <c r="ADP184">
        <v>1</v>
      </c>
      <c r="ADQ184">
        <v>35.4</v>
      </c>
      <c r="ADR184">
        <v>0</v>
      </c>
      <c r="ADS184">
        <v>0</v>
      </c>
      <c r="ADT184" s="1" t="s">
        <v>2787</v>
      </c>
      <c r="ADU184">
        <v>0.87</v>
      </c>
      <c r="ADV184">
        <v>122.22</v>
      </c>
      <c r="ADW184">
        <v>62.9</v>
      </c>
      <c r="ADX184">
        <v>2.2000000000000002</v>
      </c>
      <c r="ADY184">
        <v>28590</v>
      </c>
      <c r="ADZ184">
        <v>1</v>
      </c>
      <c r="AEA184">
        <v>171.1</v>
      </c>
      <c r="AEB184">
        <v>0</v>
      </c>
      <c r="AEC184">
        <v>0</v>
      </c>
      <c r="AEE184" s="1" t="s">
        <v>2787</v>
      </c>
      <c r="AEF184">
        <v>320.8</v>
      </c>
      <c r="AEG184">
        <v>625.38</v>
      </c>
      <c r="AEH184">
        <v>42</v>
      </c>
      <c r="AEI184">
        <v>14890</v>
      </c>
      <c r="AEJ184">
        <v>1</v>
      </c>
      <c r="AEK184" s="1" t="s">
        <v>2787</v>
      </c>
      <c r="AEL184">
        <v>0</v>
      </c>
      <c r="AEM184">
        <v>0</v>
      </c>
      <c r="AEN184" s="1" t="s">
        <v>2787</v>
      </c>
      <c r="AEO184" s="1" t="s">
        <v>2787</v>
      </c>
      <c r="AEP184">
        <v>19.079999999999998</v>
      </c>
      <c r="AEQ184">
        <v>4.99</v>
      </c>
      <c r="AER184">
        <v>2.8320009999999988E+16</v>
      </c>
      <c r="AES184">
        <v>5091</v>
      </c>
      <c r="AET184">
        <v>2.889793E+16</v>
      </c>
      <c r="AEU184">
        <v>0</v>
      </c>
      <c r="AEV184">
        <v>0</v>
      </c>
      <c r="AEW184">
        <v>0</v>
      </c>
      <c r="AEY184" s="1" t="s">
        <v>2787</v>
      </c>
      <c r="AEZ184">
        <v>50.21</v>
      </c>
      <c r="AFA184">
        <v>14.33</v>
      </c>
      <c r="AFB184">
        <v>2.41</v>
      </c>
      <c r="AFC184">
        <v>5948</v>
      </c>
      <c r="AFD184">
        <v>1</v>
      </c>
      <c r="AFE184">
        <v>164.5</v>
      </c>
      <c r="AFF184">
        <v>0</v>
      </c>
      <c r="AFG184">
        <v>0</v>
      </c>
      <c r="AFI184" s="1" t="s">
        <v>2787</v>
      </c>
      <c r="AFJ184">
        <v>198.4</v>
      </c>
      <c r="AFK184">
        <v>64.510000000000005</v>
      </c>
      <c r="AFL184">
        <v>31</v>
      </c>
      <c r="AFM184">
        <v>2081</v>
      </c>
      <c r="AFN184">
        <v>1</v>
      </c>
      <c r="AFO184" s="1" t="s">
        <v>2787</v>
      </c>
      <c r="AFP184">
        <v>0.5</v>
      </c>
      <c r="AFQ184">
        <v>1.61</v>
      </c>
      <c r="AFR184" s="1" t="s">
        <v>2787</v>
      </c>
      <c r="AFS184" s="1" t="s">
        <v>2787</v>
      </c>
      <c r="AFT184">
        <v>76.459999999999994</v>
      </c>
      <c r="AFU184">
        <v>5.44</v>
      </c>
      <c r="AFV184">
        <v>3.3</v>
      </c>
      <c r="AFW184">
        <v>1650</v>
      </c>
      <c r="AFX184">
        <v>1</v>
      </c>
      <c r="AFY184">
        <v>5.4</v>
      </c>
      <c r="AFZ184">
        <v>0.34</v>
      </c>
      <c r="AGA184">
        <v>10.3</v>
      </c>
      <c r="AGD184" s="1" t="s">
        <v>2787</v>
      </c>
      <c r="AGE184" s="1" t="s">
        <v>2787</v>
      </c>
      <c r="AGF184" s="1" t="s">
        <v>2787</v>
      </c>
      <c r="AGG184" s="1" t="s">
        <v>2787</v>
      </c>
      <c r="AGH184" s="1" t="s">
        <v>2787</v>
      </c>
      <c r="AGI184" s="1" t="s">
        <v>2787</v>
      </c>
      <c r="AGJ184" s="1" t="s">
        <v>2787</v>
      </c>
      <c r="AGK184" s="1" t="s">
        <v>2787</v>
      </c>
      <c r="AGM184" s="1" t="s">
        <v>2787</v>
      </c>
      <c r="AGN184" s="1" t="s">
        <v>2787</v>
      </c>
      <c r="AGO184" s="1" t="s">
        <v>2787</v>
      </c>
      <c r="AGP184" s="1" t="s">
        <v>2787</v>
      </c>
      <c r="AGQ184" s="1" t="s">
        <v>2787</v>
      </c>
      <c r="AGR184" s="1" t="s">
        <v>2787</v>
      </c>
      <c r="AGS184" s="1" t="s">
        <v>2787</v>
      </c>
      <c r="AGT184" s="1" t="s">
        <v>2787</v>
      </c>
      <c r="AGU184" s="1" t="s">
        <v>2787</v>
      </c>
      <c r="AGV184" s="1" t="s">
        <v>2787</v>
      </c>
      <c r="AGW184" s="1" t="s">
        <v>2787</v>
      </c>
      <c r="AGX184" s="1" t="s">
        <v>2787</v>
      </c>
      <c r="AGY184" s="1" t="s">
        <v>2787</v>
      </c>
      <c r="AGZ184" s="1" t="s">
        <v>2787</v>
      </c>
      <c r="AHA184" s="1" t="s">
        <v>2787</v>
      </c>
      <c r="AHB184" s="1" t="s">
        <v>2787</v>
      </c>
      <c r="AHC184" s="1" t="s">
        <v>2787</v>
      </c>
      <c r="AHD184" s="1" t="s">
        <v>2787</v>
      </c>
      <c r="AHE184" s="1" t="s">
        <v>2787</v>
      </c>
      <c r="AHF184" s="1" t="s">
        <v>2787</v>
      </c>
      <c r="AHG184" s="1" t="s">
        <v>2787</v>
      </c>
      <c r="AHH184">
        <v>83.48</v>
      </c>
      <c r="AHI184">
        <v>27.43</v>
      </c>
      <c r="AHJ184">
        <v>6.72</v>
      </c>
      <c r="AHK184">
        <v>4083</v>
      </c>
      <c r="AHL184">
        <v>1</v>
      </c>
      <c r="AHM184">
        <v>68.7</v>
      </c>
      <c r="AHN184">
        <v>0</v>
      </c>
      <c r="AHO184">
        <v>0</v>
      </c>
      <c r="AHP184">
        <v>0</v>
      </c>
      <c r="AHQ184">
        <v>0.36</v>
      </c>
      <c r="AHR184">
        <v>95.95</v>
      </c>
      <c r="AHS184">
        <v>81.13</v>
      </c>
      <c r="AHT184">
        <v>33.508899999999997</v>
      </c>
      <c r="AHU184">
        <v>1993</v>
      </c>
      <c r="AHV184">
        <v>0.82330000000000003</v>
      </c>
      <c r="AHW184">
        <v>15.6</v>
      </c>
      <c r="AHX184">
        <v>0</v>
      </c>
      <c r="AHY184">
        <v>0</v>
      </c>
      <c r="AHZ184" s="1" t="s">
        <v>2787</v>
      </c>
      <c r="AIA184" s="1" t="s">
        <v>2787</v>
      </c>
      <c r="AIB184" s="1" t="s">
        <v>2787</v>
      </c>
      <c r="AIC184" s="1" t="s">
        <v>2787</v>
      </c>
      <c r="AID184" s="1" t="s">
        <v>2787</v>
      </c>
      <c r="AIE184" s="1" t="s">
        <v>2787</v>
      </c>
      <c r="AIF184" s="1" t="s">
        <v>2787</v>
      </c>
      <c r="AIG184" s="1" t="s">
        <v>2787</v>
      </c>
      <c r="AIH184" s="1" t="s">
        <v>2787</v>
      </c>
      <c r="AII184" s="1" t="s">
        <v>2787</v>
      </c>
      <c r="AIK184" s="1" t="s">
        <v>2787</v>
      </c>
      <c r="AIL184" s="1" t="s">
        <v>2787</v>
      </c>
      <c r="AIM184" s="1" t="s">
        <v>2787</v>
      </c>
      <c r="AIN184" s="1" t="s">
        <v>2787</v>
      </c>
      <c r="AIO184" s="1" t="s">
        <v>2787</v>
      </c>
      <c r="AIP184" s="1" t="s">
        <v>2787</v>
      </c>
      <c r="AIQ184" s="1" t="s">
        <v>2787</v>
      </c>
      <c r="AIR184" s="1" t="s">
        <v>2787</v>
      </c>
      <c r="AIS184" s="1" t="s">
        <v>2787</v>
      </c>
      <c r="AIU184" s="1" t="s">
        <v>2787</v>
      </c>
      <c r="AIV184" s="1" t="s">
        <v>2787</v>
      </c>
      <c r="AIW184" s="1" t="s">
        <v>2787</v>
      </c>
      <c r="AIX184" s="1" t="s">
        <v>2787</v>
      </c>
      <c r="AIY184" s="1" t="s">
        <v>2787</v>
      </c>
      <c r="AIZ184" s="1" t="s">
        <v>2787</v>
      </c>
      <c r="AJA184" s="1" t="s">
        <v>2787</v>
      </c>
      <c r="AJB184" s="1" t="s">
        <v>2787</v>
      </c>
      <c r="AJC184" s="1" t="s">
        <v>2787</v>
      </c>
      <c r="AJD184" s="1" t="s">
        <v>2787</v>
      </c>
      <c r="AJE184" s="1" t="s">
        <v>2787</v>
      </c>
      <c r="AJF184">
        <v>28.07</v>
      </c>
      <c r="AJG184">
        <v>31.36</v>
      </c>
      <c r="AJH184">
        <v>5.57</v>
      </c>
      <c r="AJI184">
        <v>5630</v>
      </c>
      <c r="AJJ184">
        <v>1</v>
      </c>
      <c r="AJK184">
        <v>196.7</v>
      </c>
      <c r="AJL184">
        <v>0</v>
      </c>
      <c r="AJM184">
        <v>0</v>
      </c>
      <c r="AJO184">
        <v>0.24</v>
      </c>
      <c r="AJP184">
        <v>47.27</v>
      </c>
      <c r="AJQ184">
        <v>26.57</v>
      </c>
      <c r="AJR184">
        <v>8.23</v>
      </c>
      <c r="AJS184">
        <v>3228</v>
      </c>
      <c r="AJT184">
        <v>1</v>
      </c>
      <c r="AJU184">
        <v>120.2</v>
      </c>
      <c r="AJV184">
        <v>0</v>
      </c>
      <c r="AJW184">
        <v>0</v>
      </c>
      <c r="AJX184" s="1" t="s">
        <v>2787</v>
      </c>
      <c r="AJY184" s="1" t="s">
        <v>2787</v>
      </c>
      <c r="AJZ184">
        <v>132.43</v>
      </c>
      <c r="AKA184">
        <v>95.05</v>
      </c>
      <c r="AKB184">
        <v>24.22</v>
      </c>
      <c r="AKC184">
        <v>3828</v>
      </c>
      <c r="AKD184">
        <v>0.97540000000000004</v>
      </c>
      <c r="AKE184">
        <v>117.1</v>
      </c>
      <c r="AKF184">
        <v>0</v>
      </c>
      <c r="AKG184">
        <v>0</v>
      </c>
      <c r="AKH184" s="1" t="s">
        <v>2787</v>
      </c>
      <c r="AKI184" s="1" t="s">
        <v>2787</v>
      </c>
      <c r="AKJ184" s="1" t="s">
        <v>2787</v>
      </c>
      <c r="AKK184" s="1" t="s">
        <v>2787</v>
      </c>
      <c r="AKL184" s="1" t="s">
        <v>2787</v>
      </c>
      <c r="AKM184" s="1" t="s">
        <v>2787</v>
      </c>
      <c r="AKN184" s="1" t="s">
        <v>2787</v>
      </c>
      <c r="AKO184" s="1" t="s">
        <v>2787</v>
      </c>
      <c r="AKP184" s="1" t="s">
        <v>2787</v>
      </c>
      <c r="AKQ184" s="1" t="s">
        <v>2787</v>
      </c>
      <c r="AKR184" s="1" t="s">
        <v>2787</v>
      </c>
      <c r="AKS184" s="1" t="s">
        <v>2787</v>
      </c>
      <c r="AKT184">
        <v>0.65</v>
      </c>
      <c r="AKU184">
        <v>7.61</v>
      </c>
      <c r="AKV184">
        <v>7.52</v>
      </c>
      <c r="AKW184">
        <v>22379</v>
      </c>
      <c r="AKX184">
        <v>22.115400000000001</v>
      </c>
      <c r="AKY184">
        <v>304.8</v>
      </c>
      <c r="AKZ184">
        <v>0</v>
      </c>
      <c r="ALA184">
        <v>0</v>
      </c>
      <c r="ALB184" s="1" t="s">
        <v>2787</v>
      </c>
      <c r="ALC184" s="1" t="s">
        <v>2787</v>
      </c>
      <c r="ALD184" s="1" t="s">
        <v>2787</v>
      </c>
      <c r="ALE184" s="1" t="s">
        <v>2787</v>
      </c>
      <c r="ALF184" s="1" t="s">
        <v>2787</v>
      </c>
      <c r="ALG184" s="1" t="s">
        <v>2787</v>
      </c>
      <c r="ALH184" s="1" t="s">
        <v>2787</v>
      </c>
      <c r="ALI184" s="1" t="s">
        <v>2787</v>
      </c>
      <c r="ALJ184" s="1" t="s">
        <v>2787</v>
      </c>
      <c r="ALK184" s="1" t="s">
        <v>2787</v>
      </c>
      <c r="ALL184" s="1" t="s">
        <v>2787</v>
      </c>
      <c r="ALM184" s="1" t="s">
        <v>2787</v>
      </c>
      <c r="ALN184" s="1" t="s">
        <v>2787</v>
      </c>
      <c r="ALO184" s="1" t="s">
        <v>2787</v>
      </c>
      <c r="ALP184" s="1" t="s">
        <v>2787</v>
      </c>
      <c r="ALQ184" s="1" t="s">
        <v>2787</v>
      </c>
      <c r="ALR184" s="1" t="s">
        <v>2787</v>
      </c>
      <c r="ALS184" s="1" t="s">
        <v>2787</v>
      </c>
      <c r="ALT184" s="1" t="s">
        <v>2787</v>
      </c>
      <c r="ALU184" s="1" t="s">
        <v>2787</v>
      </c>
      <c r="ALV184" s="1" t="s">
        <v>2787</v>
      </c>
      <c r="ALW184" s="1" t="s">
        <v>2787</v>
      </c>
      <c r="ALX184" s="1" t="s">
        <v>2787</v>
      </c>
      <c r="ALY184" s="1" t="s">
        <v>2787</v>
      </c>
      <c r="ALZ184" s="1" t="s">
        <v>2787</v>
      </c>
      <c r="AMA184" s="1" t="s">
        <v>2787</v>
      </c>
      <c r="AMB184" s="1" t="s">
        <v>2787</v>
      </c>
      <c r="AMC184" s="1" t="s">
        <v>2787</v>
      </c>
      <c r="AMD184" s="1" t="s">
        <v>2787</v>
      </c>
      <c r="AME184" s="1" t="s">
        <v>2787</v>
      </c>
      <c r="AMF184" s="1" t="s">
        <v>2787</v>
      </c>
      <c r="AMG184" s="1" t="s">
        <v>2787</v>
      </c>
      <c r="AMH184">
        <v>131.56</v>
      </c>
      <c r="AMI184">
        <v>41.75</v>
      </c>
      <c r="AMJ184">
        <v>18.100000000000001</v>
      </c>
      <c r="AMK184">
        <v>2306</v>
      </c>
      <c r="AML184">
        <v>1</v>
      </c>
      <c r="AMM184">
        <v>126.7</v>
      </c>
      <c r="AMN184">
        <v>0.63</v>
      </c>
      <c r="AMO184">
        <v>3.48</v>
      </c>
      <c r="AMP184" s="1" t="s">
        <v>2787</v>
      </c>
      <c r="AMQ184">
        <v>1.51</v>
      </c>
      <c r="AMR184" s="1" t="s">
        <v>2787</v>
      </c>
      <c r="AMS184" s="1" t="s">
        <v>2787</v>
      </c>
      <c r="AMT184" s="1" t="s">
        <v>2787</v>
      </c>
      <c r="AMU184" s="1" t="s">
        <v>2787</v>
      </c>
      <c r="AMV184" s="1" t="s">
        <v>2787</v>
      </c>
      <c r="AMW184" s="1" t="s">
        <v>2787</v>
      </c>
      <c r="AMX184" s="1" t="s">
        <v>2787</v>
      </c>
      <c r="AMY184" s="1" t="s">
        <v>2787</v>
      </c>
      <c r="AMZ184" s="1" t="s">
        <v>2787</v>
      </c>
      <c r="ANA184" s="1" t="s">
        <v>2787</v>
      </c>
      <c r="ANB184">
        <v>131.35</v>
      </c>
      <c r="ANC184">
        <v>62.7</v>
      </c>
      <c r="AND184">
        <v>19.5</v>
      </c>
      <c r="ANE184">
        <v>3216</v>
      </c>
      <c r="ANF184">
        <v>1</v>
      </c>
      <c r="ANG184" s="1" t="s">
        <v>2787</v>
      </c>
      <c r="ANH184">
        <v>0.15</v>
      </c>
      <c r="ANI184">
        <v>0.77</v>
      </c>
      <c r="ANK184" s="1" t="s">
        <v>2787</v>
      </c>
      <c r="ANL184" s="1" t="s">
        <v>2787</v>
      </c>
      <c r="ANM184" s="1" t="s">
        <v>2787</v>
      </c>
      <c r="ANN184" s="1" t="s">
        <v>2787</v>
      </c>
      <c r="ANO184" s="1" t="s">
        <v>2787</v>
      </c>
      <c r="ANP184" s="1" t="s">
        <v>2787</v>
      </c>
      <c r="ANQ184" s="1" t="s">
        <v>2787</v>
      </c>
      <c r="ANR184" s="1" t="s">
        <v>2787</v>
      </c>
      <c r="ANS184" s="1" t="s">
        <v>2787</v>
      </c>
      <c r="ANT184" s="1" t="s">
        <v>2787</v>
      </c>
      <c r="ANU184" s="1" t="s">
        <v>2787</v>
      </c>
      <c r="ANV184">
        <v>12.29</v>
      </c>
      <c r="ANW184">
        <v>7.79</v>
      </c>
      <c r="ANX184">
        <v>4.55</v>
      </c>
      <c r="ANY184">
        <v>1711</v>
      </c>
      <c r="ANZ184">
        <v>1</v>
      </c>
      <c r="AOA184">
        <v>60.8</v>
      </c>
      <c r="AOB184">
        <v>0</v>
      </c>
      <c r="AOC184">
        <v>0</v>
      </c>
      <c r="AOD184" s="1" t="s">
        <v>2787</v>
      </c>
      <c r="AOE184">
        <v>0.14000000000000001</v>
      </c>
      <c r="AOF184" s="1" t="s">
        <v>2787</v>
      </c>
      <c r="AOG184" s="1" t="s">
        <v>2787</v>
      </c>
      <c r="AOH184" s="1" t="s">
        <v>2787</v>
      </c>
      <c r="AOI184" s="1" t="s">
        <v>2787</v>
      </c>
      <c r="AOJ184" s="1" t="s">
        <v>2787</v>
      </c>
      <c r="AOK184" s="1" t="s">
        <v>2787</v>
      </c>
      <c r="AOL184" s="1" t="s">
        <v>2787</v>
      </c>
      <c r="AOM184" s="1" t="s">
        <v>2787</v>
      </c>
      <c r="AON184" s="1" t="s">
        <v>2787</v>
      </c>
      <c r="AOO184" s="1" t="s">
        <v>2787</v>
      </c>
      <c r="AOP184" s="1" t="s">
        <v>2787</v>
      </c>
      <c r="AOQ184" s="1" t="s">
        <v>2787</v>
      </c>
      <c r="AOR184" s="1" t="s">
        <v>2787</v>
      </c>
      <c r="AOS184" s="1" t="s">
        <v>2787</v>
      </c>
      <c r="AOT184" s="1" t="s">
        <v>2787</v>
      </c>
      <c r="AOU184" s="1" t="s">
        <v>2787</v>
      </c>
      <c r="AOV184" s="1" t="s">
        <v>2787</v>
      </c>
      <c r="AOW184" s="1" t="s">
        <v>2787</v>
      </c>
      <c r="AOY184" s="1" t="s">
        <v>2787</v>
      </c>
      <c r="AOZ184" s="1" t="s">
        <v>2787</v>
      </c>
      <c r="APA184" s="1" t="s">
        <v>2787</v>
      </c>
      <c r="APB184" s="1" t="s">
        <v>2787</v>
      </c>
      <c r="APC184" s="1" t="s">
        <v>2787</v>
      </c>
      <c r="APD184" s="1" t="s">
        <v>2787</v>
      </c>
      <c r="APE184" s="1" t="s">
        <v>2787</v>
      </c>
      <c r="APF184" s="1" t="s">
        <v>2787</v>
      </c>
      <c r="APG184" s="1" t="s">
        <v>2787</v>
      </c>
      <c r="API184" s="1" t="s">
        <v>2787</v>
      </c>
      <c r="APJ184">
        <v>161.12</v>
      </c>
      <c r="APK184">
        <v>36.979999999999997</v>
      </c>
      <c r="APL184">
        <v>2871902000</v>
      </c>
      <c r="APM184">
        <v>3171</v>
      </c>
      <c r="APN184">
        <v>246303400</v>
      </c>
      <c r="APO184">
        <v>0</v>
      </c>
      <c r="APP184">
        <v>123151900</v>
      </c>
      <c r="APQ184">
        <v>4.29</v>
      </c>
      <c r="APR184" s="1" t="s">
        <v>2787</v>
      </c>
      <c r="APS184" s="1" t="s">
        <v>2787</v>
      </c>
      <c r="APT184" s="1" t="s">
        <v>2787</v>
      </c>
      <c r="APU184" s="1" t="s">
        <v>2787</v>
      </c>
      <c r="APV184" s="1" t="s">
        <v>2787</v>
      </c>
      <c r="APW184" s="1" t="s">
        <v>2787</v>
      </c>
      <c r="APX184" s="1" t="s">
        <v>2787</v>
      </c>
      <c r="APY184" s="1" t="s">
        <v>2787</v>
      </c>
      <c r="APZ184" s="1" t="s">
        <v>2787</v>
      </c>
      <c r="AQA184" s="1" t="s">
        <v>2787</v>
      </c>
      <c r="AQB184" s="1" t="s">
        <v>2787</v>
      </c>
      <c r="AQC184" s="1" t="s">
        <v>2787</v>
      </c>
      <c r="AQD184">
        <v>150.52000000000001</v>
      </c>
      <c r="AQE184">
        <v>162.30000000000001</v>
      </c>
      <c r="AQF184">
        <v>19.319700000000001</v>
      </c>
      <c r="AQG184">
        <v>7714</v>
      </c>
      <c r="AQH184">
        <v>0.91820000000000002</v>
      </c>
      <c r="AQI184">
        <v>13.5</v>
      </c>
      <c r="AQJ184">
        <v>0.55000000000000004</v>
      </c>
      <c r="AQK184">
        <v>2.85</v>
      </c>
      <c r="AQL184" s="1" t="s">
        <v>2787</v>
      </c>
      <c r="AQM184">
        <v>1.56</v>
      </c>
      <c r="AQN184" s="1" t="s">
        <v>2787</v>
      </c>
      <c r="AQO184" s="1" t="s">
        <v>2787</v>
      </c>
      <c r="AQP184" s="1" t="s">
        <v>2787</v>
      </c>
      <c r="AQQ184" s="1" t="s">
        <v>2787</v>
      </c>
      <c r="AQR184" s="1" t="s">
        <v>2787</v>
      </c>
      <c r="AQS184" s="1" t="s">
        <v>2787</v>
      </c>
      <c r="AQT184" s="1" t="s">
        <v>2787</v>
      </c>
      <c r="AQU184" s="1" t="s">
        <v>2787</v>
      </c>
      <c r="AQV184" s="1" t="s">
        <v>2787</v>
      </c>
      <c r="AQW184" s="1" t="s">
        <v>2787</v>
      </c>
      <c r="AQX184">
        <v>340.78</v>
      </c>
      <c r="AQY184">
        <v>26.32</v>
      </c>
      <c r="AQZ184">
        <v>88</v>
      </c>
      <c r="ARA184">
        <v>299</v>
      </c>
      <c r="ARB184">
        <v>1</v>
      </c>
      <c r="ARC184">
        <v>0</v>
      </c>
      <c r="ARD184">
        <v>3.5</v>
      </c>
      <c r="ARE184">
        <v>3.98</v>
      </c>
      <c r="ARF184" s="1" t="s">
        <v>2787</v>
      </c>
      <c r="ARG184" s="1" t="s">
        <v>2787</v>
      </c>
      <c r="ARH184">
        <v>53.27</v>
      </c>
      <c r="ARI184">
        <v>21.79</v>
      </c>
      <c r="ARJ184">
        <v>10.799799999999999</v>
      </c>
      <c r="ARK184">
        <v>1981</v>
      </c>
      <c r="ARL184">
        <v>0.98180000000000001</v>
      </c>
      <c r="ARM184">
        <v>3.1</v>
      </c>
      <c r="ARN184">
        <v>0</v>
      </c>
      <c r="ARO184">
        <v>0</v>
      </c>
      <c r="ARP184" s="1" t="s">
        <v>2787</v>
      </c>
      <c r="ARQ184" s="1" t="s">
        <v>2787</v>
      </c>
      <c r="ARR184" s="1" t="s">
        <v>2787</v>
      </c>
      <c r="ARS184" s="1" t="s">
        <v>2787</v>
      </c>
      <c r="ART184" s="1" t="s">
        <v>2787</v>
      </c>
      <c r="ARU184" s="1" t="s">
        <v>2787</v>
      </c>
      <c r="ARV184" s="1" t="s">
        <v>2787</v>
      </c>
      <c r="ARW184" s="1" t="s">
        <v>2787</v>
      </c>
      <c r="ARX184" s="1" t="s">
        <v>2787</v>
      </c>
      <c r="ARY184" s="1" t="s">
        <v>2787</v>
      </c>
      <c r="ARZ184" s="1" t="s">
        <v>2787</v>
      </c>
      <c r="ASA184" s="1" t="s">
        <v>2787</v>
      </c>
      <c r="ASB184" s="1" t="s">
        <v>2787</v>
      </c>
      <c r="ASC184" s="1" t="s">
        <v>2787</v>
      </c>
      <c r="ASD184" s="1" t="s">
        <v>2787</v>
      </c>
      <c r="ASE184" s="1" t="s">
        <v>2787</v>
      </c>
      <c r="ASF184" s="1" t="s">
        <v>2787</v>
      </c>
      <c r="ASG184" s="1" t="s">
        <v>2787</v>
      </c>
      <c r="ASH184" s="1" t="s">
        <v>2787</v>
      </c>
      <c r="ASI184" s="1" t="s">
        <v>2787</v>
      </c>
      <c r="ASJ184" s="1" t="s">
        <v>2787</v>
      </c>
      <c r="ASK184" s="1" t="s">
        <v>2787</v>
      </c>
      <c r="ASL184">
        <v>70.58</v>
      </c>
      <c r="ASM184">
        <v>14.64</v>
      </c>
      <c r="ASN184">
        <v>4.66</v>
      </c>
      <c r="ASO184">
        <v>3141</v>
      </c>
      <c r="ASP184">
        <v>1</v>
      </c>
      <c r="ASQ184">
        <v>18.100000000000001</v>
      </c>
      <c r="ASR184">
        <v>0.3</v>
      </c>
      <c r="ASS184">
        <v>6.44</v>
      </c>
      <c r="ASU184">
        <v>-0.05</v>
      </c>
      <c r="ASV184">
        <v>148.07</v>
      </c>
      <c r="ASW184">
        <v>23.78</v>
      </c>
      <c r="ASX184">
        <v>0.24</v>
      </c>
      <c r="ASY184">
        <v>99079</v>
      </c>
      <c r="ASZ184">
        <v>1</v>
      </c>
      <c r="ATA184">
        <v>17.899999999999999</v>
      </c>
      <c r="ATB184">
        <v>0</v>
      </c>
      <c r="ATC184">
        <v>0</v>
      </c>
      <c r="ATE184" s="1" t="s">
        <v>2787</v>
      </c>
      <c r="ATF184">
        <v>496.29</v>
      </c>
      <c r="ATG184">
        <v>38.299999999999997</v>
      </c>
      <c r="ATH184">
        <v>40</v>
      </c>
      <c r="ATI184">
        <v>958</v>
      </c>
      <c r="ATJ184">
        <v>1</v>
      </c>
      <c r="ATK184">
        <v>2.6</v>
      </c>
      <c r="ATL184">
        <v>1.8</v>
      </c>
      <c r="ATM184">
        <v>4.5</v>
      </c>
      <c r="ATN184" s="1" t="s">
        <v>2787</v>
      </c>
      <c r="ATO184" s="1" t="s">
        <v>2787</v>
      </c>
      <c r="ATP184">
        <v>106.99</v>
      </c>
      <c r="ATQ184">
        <v>69.83</v>
      </c>
      <c r="ATR184">
        <v>9.8000000000000007</v>
      </c>
      <c r="ATS184">
        <v>7126</v>
      </c>
      <c r="ATT184">
        <v>1</v>
      </c>
      <c r="ATU184">
        <v>3.8</v>
      </c>
      <c r="ATV184">
        <v>0</v>
      </c>
      <c r="ATW184">
        <v>0</v>
      </c>
      <c r="ATZ184">
        <v>7.54</v>
      </c>
      <c r="AUA184">
        <v>12.4</v>
      </c>
      <c r="AUB184">
        <v>0.83</v>
      </c>
      <c r="AUC184">
        <v>14934</v>
      </c>
      <c r="AUD184">
        <v>1</v>
      </c>
      <c r="AUE184">
        <v>382.5</v>
      </c>
      <c r="AUF184">
        <v>0</v>
      </c>
      <c r="AUG184">
        <v>0</v>
      </c>
      <c r="AUI184" s="1" t="s">
        <v>2787</v>
      </c>
      <c r="AUJ184">
        <v>68.28</v>
      </c>
      <c r="AUK184">
        <v>4.59</v>
      </c>
      <c r="AUL184">
        <v>3.1440000000000001</v>
      </c>
      <c r="AUM184">
        <v>1013</v>
      </c>
      <c r="AUN184">
        <v>0.69399999999999995</v>
      </c>
      <c r="AUO184">
        <v>17</v>
      </c>
      <c r="AUP184">
        <v>0</v>
      </c>
      <c r="AUQ184">
        <v>0</v>
      </c>
      <c r="AUR184" s="1" t="s">
        <v>2787</v>
      </c>
      <c r="AUS184" s="1" t="s">
        <v>2787</v>
      </c>
      <c r="AUT184">
        <v>22.33</v>
      </c>
      <c r="AUU184">
        <v>31.78</v>
      </c>
      <c r="AUV184">
        <v>1.42</v>
      </c>
      <c r="AUW184">
        <v>22377</v>
      </c>
      <c r="AUX184">
        <v>1</v>
      </c>
      <c r="AUY184">
        <v>92.5</v>
      </c>
      <c r="AUZ184">
        <v>0</v>
      </c>
      <c r="AVA184">
        <v>0</v>
      </c>
      <c r="AVB184" s="1" t="s">
        <v>2787</v>
      </c>
      <c r="AVC184" s="1" t="s">
        <v>2787</v>
      </c>
      <c r="AVD184">
        <v>213.63</v>
      </c>
      <c r="AVE184">
        <v>72.66</v>
      </c>
      <c r="AVF184">
        <v>6.31</v>
      </c>
      <c r="AVG184">
        <v>11514</v>
      </c>
      <c r="AVH184">
        <v>1</v>
      </c>
      <c r="AVI184">
        <v>591.29999999999995</v>
      </c>
      <c r="AVJ184">
        <v>0</v>
      </c>
      <c r="AVK184">
        <v>0</v>
      </c>
      <c r="AVL184" s="1" t="s">
        <v>2787</v>
      </c>
      <c r="AVM184">
        <v>0.12</v>
      </c>
      <c r="AVN184">
        <v>85.67</v>
      </c>
      <c r="AVO184">
        <v>81.260000000000005</v>
      </c>
      <c r="AVP184">
        <v>48.2637</v>
      </c>
      <c r="AVQ184">
        <v>33305</v>
      </c>
      <c r="AVR184">
        <v>19.780200000000001</v>
      </c>
      <c r="AVS184">
        <v>61.3</v>
      </c>
      <c r="AVT184">
        <v>0</v>
      </c>
      <c r="AVU184">
        <v>0</v>
      </c>
      <c r="AVV184" s="1" t="s">
        <v>2787</v>
      </c>
      <c r="AVW184">
        <v>-4.2</v>
      </c>
      <c r="AVX184">
        <v>30.26</v>
      </c>
      <c r="AVY184">
        <v>27.89</v>
      </c>
      <c r="AVZ184">
        <v>6.22</v>
      </c>
      <c r="AWA184">
        <v>4483</v>
      </c>
      <c r="AWB184">
        <v>1</v>
      </c>
      <c r="AWC184">
        <v>62.1</v>
      </c>
      <c r="AWD184">
        <v>0</v>
      </c>
      <c r="AWE184">
        <v>0</v>
      </c>
      <c r="AWF184" s="1" t="s">
        <v>2787</v>
      </c>
      <c r="AWG184">
        <v>0.28999999999999998</v>
      </c>
      <c r="AWH184">
        <v>54.19</v>
      </c>
      <c r="AWI184">
        <v>33.03</v>
      </c>
      <c r="AWJ184">
        <v>93.502899999999997</v>
      </c>
      <c r="AWK184">
        <v>5805</v>
      </c>
      <c r="AWL184">
        <v>16.4328</v>
      </c>
      <c r="AWM184">
        <v>0.2</v>
      </c>
      <c r="AWN184">
        <v>0</v>
      </c>
      <c r="AWO184">
        <v>0</v>
      </c>
      <c r="AWP184">
        <v>2.88</v>
      </c>
      <c r="AWQ184">
        <v>-1.36</v>
      </c>
      <c r="AWR184" s="1" t="s">
        <v>2787</v>
      </c>
      <c r="AWS184" s="1" t="s">
        <v>2787</v>
      </c>
      <c r="AWT184" s="1" t="s">
        <v>2787</v>
      </c>
      <c r="AWU184" s="1" t="s">
        <v>2787</v>
      </c>
      <c r="AWV184" s="1" t="s">
        <v>2787</v>
      </c>
      <c r="AWW184" s="1" t="s">
        <v>2787</v>
      </c>
      <c r="AWX184" s="1" t="s">
        <v>2787</v>
      </c>
      <c r="AWY184" s="1" t="s">
        <v>2787</v>
      </c>
      <c r="AWZ184" s="1" t="s">
        <v>2787</v>
      </c>
      <c r="AXA184" s="1" t="s">
        <v>2787</v>
      </c>
      <c r="AXB184">
        <v>76.319999999999993</v>
      </c>
      <c r="AXC184">
        <v>25.11</v>
      </c>
      <c r="AXD184">
        <v>9.5399999999999991</v>
      </c>
      <c r="AXE184">
        <v>2632</v>
      </c>
      <c r="AXF184">
        <v>1</v>
      </c>
      <c r="AXG184">
        <v>8.4</v>
      </c>
      <c r="AXH184">
        <v>0</v>
      </c>
      <c r="AXI184">
        <v>0</v>
      </c>
      <c r="AXK184" s="1" t="s">
        <v>2787</v>
      </c>
      <c r="AXL184">
        <v>252.67</v>
      </c>
      <c r="AXM184">
        <v>15.88</v>
      </c>
      <c r="AXN184">
        <v>27.15</v>
      </c>
      <c r="AXO184">
        <v>585</v>
      </c>
      <c r="AXP184">
        <v>1</v>
      </c>
      <c r="AXQ184">
        <v>0</v>
      </c>
      <c r="AXR184">
        <v>1.18</v>
      </c>
      <c r="AXS184">
        <v>4.3499999999999996</v>
      </c>
      <c r="AXV184" s="1" t="s">
        <v>2787</v>
      </c>
      <c r="AXW184" s="1" t="s">
        <v>2787</v>
      </c>
      <c r="AXX184" s="1" t="s">
        <v>2787</v>
      </c>
      <c r="AXY184" s="1" t="s">
        <v>2787</v>
      </c>
      <c r="AXZ184" s="1" t="s">
        <v>2787</v>
      </c>
      <c r="AYA184" s="1" t="s">
        <v>2787</v>
      </c>
      <c r="AYB184" s="1" t="s">
        <v>2787</v>
      </c>
      <c r="AYC184" s="1" t="s">
        <v>2787</v>
      </c>
      <c r="AYE184" s="1" t="s">
        <v>2787</v>
      </c>
      <c r="AYF184">
        <v>13.53</v>
      </c>
      <c r="AYG184">
        <v>24.54</v>
      </c>
      <c r="AYH184">
        <v>229439200000000</v>
      </c>
      <c r="AYI184">
        <v>12983</v>
      </c>
      <c r="AYJ184">
        <v>121396400000000</v>
      </c>
      <c r="AYK184">
        <v>0</v>
      </c>
      <c r="AYL184">
        <v>0</v>
      </c>
      <c r="AYM184">
        <v>0</v>
      </c>
      <c r="AYP184">
        <v>264.64</v>
      </c>
      <c r="AYQ184">
        <v>49.32</v>
      </c>
      <c r="AYR184">
        <v>15.49</v>
      </c>
      <c r="AYS184">
        <v>3184</v>
      </c>
      <c r="AYT184">
        <v>1</v>
      </c>
      <c r="AYU184">
        <v>45.4</v>
      </c>
      <c r="AYV184">
        <v>0.3</v>
      </c>
      <c r="AYW184">
        <v>1.94</v>
      </c>
      <c r="AYX184" s="1" t="s">
        <v>2787</v>
      </c>
      <c r="AYY184">
        <v>0.83</v>
      </c>
      <c r="AYZ184">
        <v>21.77</v>
      </c>
      <c r="AZA184">
        <v>4.34</v>
      </c>
      <c r="AZB184">
        <v>2.83</v>
      </c>
      <c r="AZC184">
        <v>1534</v>
      </c>
      <c r="AZD184">
        <v>1</v>
      </c>
      <c r="AZE184">
        <v>34</v>
      </c>
      <c r="AZF184">
        <v>0</v>
      </c>
      <c r="AZG184">
        <v>0</v>
      </c>
      <c r="AZH184" s="1" t="s">
        <v>2787</v>
      </c>
      <c r="AZI184">
        <v>-0.62</v>
      </c>
      <c r="AZJ184">
        <v>63.11</v>
      </c>
      <c r="AZK184">
        <v>13.1</v>
      </c>
      <c r="AZL184">
        <v>7.51</v>
      </c>
      <c r="AZM184">
        <v>1745</v>
      </c>
      <c r="AZN184">
        <v>1</v>
      </c>
      <c r="AZO184">
        <v>24.7</v>
      </c>
      <c r="AZP184">
        <v>0</v>
      </c>
      <c r="AZQ184">
        <v>0</v>
      </c>
      <c r="AZT184" s="1" t="s">
        <v>2787</v>
      </c>
      <c r="AZU184" s="1" t="s">
        <v>2787</v>
      </c>
      <c r="AZV184" s="1" t="s">
        <v>2787</v>
      </c>
      <c r="AZW184" s="1" t="s">
        <v>2787</v>
      </c>
      <c r="AZX184" s="1" t="s">
        <v>2787</v>
      </c>
      <c r="AZY184" s="1" t="s">
        <v>2787</v>
      </c>
      <c r="AZZ184" s="1" t="s">
        <v>2787</v>
      </c>
      <c r="BAA184" s="1" t="s">
        <v>2787</v>
      </c>
      <c r="BAB184" s="1" t="s">
        <v>2787</v>
      </c>
      <c r="BAC184" s="1" t="s">
        <v>2787</v>
      </c>
      <c r="BAD184">
        <v>29.66</v>
      </c>
      <c r="BAE184">
        <v>3.2</v>
      </c>
      <c r="BAF184">
        <v>2.58</v>
      </c>
      <c r="BAG184">
        <v>1241</v>
      </c>
      <c r="BAH184">
        <v>1</v>
      </c>
      <c r="BAI184">
        <v>4.3</v>
      </c>
      <c r="BAJ184">
        <v>0</v>
      </c>
      <c r="BAK184">
        <v>0</v>
      </c>
      <c r="BAN184">
        <v>13.33</v>
      </c>
      <c r="BAO184">
        <v>4.12</v>
      </c>
      <c r="BAP184">
        <v>2.2000000000000002</v>
      </c>
      <c r="BAQ184">
        <v>1872</v>
      </c>
      <c r="BAR184">
        <v>1</v>
      </c>
      <c r="BAS184" s="1" t="s">
        <v>2787</v>
      </c>
      <c r="BAT184">
        <v>0</v>
      </c>
      <c r="BAU184">
        <v>0</v>
      </c>
      <c r="BAV184" s="1" t="s">
        <v>2787</v>
      </c>
      <c r="BAW184" s="1" t="s">
        <v>2787</v>
      </c>
      <c r="BAX184" s="1" t="s">
        <v>2787</v>
      </c>
      <c r="BAY184" s="1" t="s">
        <v>2787</v>
      </c>
      <c r="BAZ184" s="1" t="s">
        <v>2787</v>
      </c>
      <c r="BBA184" s="1" t="s">
        <v>2787</v>
      </c>
      <c r="BBB184" s="1" t="s">
        <v>2787</v>
      </c>
      <c r="BBC184" s="1" t="s">
        <v>2787</v>
      </c>
      <c r="BBD184" s="1" t="s">
        <v>2787</v>
      </c>
      <c r="BBE184" s="1" t="s">
        <v>2787</v>
      </c>
      <c r="BBF184" s="1" t="s">
        <v>2787</v>
      </c>
      <c r="BBG184" s="1" t="s">
        <v>2787</v>
      </c>
      <c r="BBH184">
        <v>773.98</v>
      </c>
      <c r="BBI184">
        <v>470.97</v>
      </c>
      <c r="BBJ184">
        <v>98.57</v>
      </c>
      <c r="BBK184">
        <v>4778</v>
      </c>
      <c r="BBL184">
        <v>1</v>
      </c>
      <c r="BBM184" s="1" t="s">
        <v>2787</v>
      </c>
      <c r="BBN184">
        <v>1.43</v>
      </c>
      <c r="BBO184">
        <v>1.45</v>
      </c>
      <c r="BBP184" s="1" t="s">
        <v>2787</v>
      </c>
      <c r="BBQ184" s="1" t="s">
        <v>2787</v>
      </c>
      <c r="BBR184">
        <v>65.510000000000005</v>
      </c>
      <c r="BBS184">
        <v>43</v>
      </c>
      <c r="BBT184">
        <v>10.01</v>
      </c>
      <c r="BBU184">
        <v>4296</v>
      </c>
      <c r="BBV184">
        <v>1</v>
      </c>
      <c r="BBW184">
        <v>2.9</v>
      </c>
      <c r="BBX184">
        <v>0.2</v>
      </c>
      <c r="BBY184">
        <v>2</v>
      </c>
      <c r="BBZ184" s="1" t="s">
        <v>2787</v>
      </c>
      <c r="BCA184">
        <v>0.48</v>
      </c>
      <c r="BCB184">
        <v>1294.8599999999999</v>
      </c>
      <c r="BCC184">
        <v>138.28</v>
      </c>
      <c r="BCD184">
        <v>6.8019999999999996</v>
      </c>
      <c r="BCE184">
        <v>2033</v>
      </c>
      <c r="BCF184">
        <v>0.1</v>
      </c>
      <c r="BCG184">
        <v>13.6</v>
      </c>
      <c r="BCH184">
        <v>0.25</v>
      </c>
      <c r="BCI184">
        <v>3.68</v>
      </c>
      <c r="BCJ184" s="1" t="s">
        <v>2787</v>
      </c>
      <c r="BCK184">
        <v>0.93</v>
      </c>
      <c r="BCL184" s="1" t="s">
        <v>2787</v>
      </c>
      <c r="BCM184" s="1" t="s">
        <v>2787</v>
      </c>
      <c r="BCN184" s="1" t="s">
        <v>2787</v>
      </c>
      <c r="BCO184" s="1" t="s">
        <v>2787</v>
      </c>
      <c r="BCP184" s="1" t="s">
        <v>2787</v>
      </c>
      <c r="BCQ184" s="1" t="s">
        <v>2787</v>
      </c>
      <c r="BCR184" s="1" t="s">
        <v>2787</v>
      </c>
      <c r="BCS184" s="1" t="s">
        <v>2787</v>
      </c>
      <c r="BCU184" s="1" t="s">
        <v>2787</v>
      </c>
      <c r="BCV184">
        <v>54.84</v>
      </c>
      <c r="BCW184">
        <v>16.059999999999999</v>
      </c>
      <c r="BCX184">
        <v>2.72</v>
      </c>
      <c r="BCY184">
        <v>5904</v>
      </c>
      <c r="BCZ184">
        <v>1</v>
      </c>
      <c r="BDA184">
        <v>176.6</v>
      </c>
      <c r="BDB184">
        <v>0</v>
      </c>
      <c r="BDC184">
        <v>0</v>
      </c>
      <c r="BDE184">
        <v>0.13</v>
      </c>
      <c r="BDF184">
        <v>71.739999999999995</v>
      </c>
      <c r="BDG184">
        <v>2.92</v>
      </c>
      <c r="BDH184">
        <v>1.65</v>
      </c>
      <c r="BDI184">
        <v>1771</v>
      </c>
      <c r="BDJ184">
        <v>1</v>
      </c>
      <c r="BDK184" s="1" t="s">
        <v>2787</v>
      </c>
      <c r="BDL184">
        <v>0</v>
      </c>
      <c r="BDM184">
        <v>0</v>
      </c>
      <c r="BDP184">
        <v>34.9</v>
      </c>
      <c r="BDQ184">
        <v>5.27</v>
      </c>
      <c r="BDR184">
        <v>2.0499999999999998</v>
      </c>
      <c r="BDS184">
        <v>15046</v>
      </c>
      <c r="BDT184">
        <v>5.8495999999999997</v>
      </c>
      <c r="BDU184">
        <v>13.8</v>
      </c>
      <c r="BDV184">
        <v>0</v>
      </c>
      <c r="BDW184">
        <v>0</v>
      </c>
      <c r="BDX184" s="1" t="s">
        <v>2787</v>
      </c>
      <c r="BDY184" s="1" t="s">
        <v>2787</v>
      </c>
      <c r="BDZ184">
        <v>69.680000000000007</v>
      </c>
      <c r="BEA184">
        <v>41.44</v>
      </c>
      <c r="BEB184">
        <v>6.7</v>
      </c>
      <c r="BEC184">
        <v>6006</v>
      </c>
      <c r="BED184">
        <v>0.97150000000000003</v>
      </c>
      <c r="BEE184">
        <v>8.9</v>
      </c>
      <c r="BEF184">
        <v>0.49</v>
      </c>
      <c r="BEG184">
        <v>7.25</v>
      </c>
      <c r="BEJ184">
        <v>307.37</v>
      </c>
      <c r="BEK184">
        <v>95.59</v>
      </c>
      <c r="BEL184">
        <v>27.93</v>
      </c>
      <c r="BEM184">
        <v>3422</v>
      </c>
      <c r="BEN184">
        <v>1</v>
      </c>
      <c r="BEO184">
        <v>207.7</v>
      </c>
      <c r="BEP184">
        <v>0</v>
      </c>
      <c r="BEQ184">
        <v>0</v>
      </c>
      <c r="BER184">
        <v>0</v>
      </c>
      <c r="BES184">
        <v>1.79</v>
      </c>
    </row>
    <row r="185" spans="1:1501" x14ac:dyDescent="0.25">
      <c r="A185" s="2">
        <v>40513</v>
      </c>
      <c r="B185">
        <v>100</v>
      </c>
      <c r="C185">
        <v>7.7</v>
      </c>
      <c r="D185">
        <v>32.1</v>
      </c>
      <c r="E185">
        <v>240</v>
      </c>
      <c r="F185">
        <v>1</v>
      </c>
      <c r="H185">
        <v>0</v>
      </c>
      <c r="I185">
        <v>0</v>
      </c>
      <c r="L185">
        <v>100</v>
      </c>
      <c r="M185">
        <v>77</v>
      </c>
      <c r="N185">
        <v>700</v>
      </c>
      <c r="O185">
        <v>110</v>
      </c>
      <c r="P185">
        <v>1</v>
      </c>
      <c r="R185">
        <v>0</v>
      </c>
      <c r="S185">
        <v>0</v>
      </c>
      <c r="V185">
        <v>102.84</v>
      </c>
      <c r="W185">
        <v>372.6</v>
      </c>
      <c r="X185">
        <v>1350</v>
      </c>
      <c r="Y185">
        <v>276</v>
      </c>
      <c r="Z185">
        <v>1</v>
      </c>
      <c r="AA185" s="1" t="s">
        <v>2787</v>
      </c>
      <c r="AB185">
        <v>12</v>
      </c>
      <c r="AC185">
        <v>0.89</v>
      </c>
      <c r="AF185">
        <v>94.98</v>
      </c>
      <c r="AG185">
        <v>496.6</v>
      </c>
      <c r="AH185">
        <v>382</v>
      </c>
      <c r="AI185">
        <v>1300</v>
      </c>
      <c r="AJ185">
        <v>1</v>
      </c>
      <c r="AK185" s="1" t="s">
        <v>2787</v>
      </c>
      <c r="AL185">
        <v>6</v>
      </c>
      <c r="AM185">
        <v>1.57</v>
      </c>
      <c r="AP185">
        <v>79.64</v>
      </c>
      <c r="AQ185">
        <v>239.49</v>
      </c>
      <c r="AR185">
        <v>177.4</v>
      </c>
      <c r="AS185">
        <v>1350</v>
      </c>
      <c r="AT185">
        <v>1</v>
      </c>
      <c r="AV185">
        <v>8</v>
      </c>
      <c r="AW185">
        <v>4.51</v>
      </c>
      <c r="AZ185">
        <v>104.66</v>
      </c>
      <c r="BA185">
        <v>1182.76</v>
      </c>
      <c r="BB185">
        <v>882</v>
      </c>
      <c r="BC185">
        <v>1341</v>
      </c>
      <c r="BD185">
        <v>1</v>
      </c>
      <c r="BF185">
        <v>27</v>
      </c>
      <c r="BG185">
        <v>3.06</v>
      </c>
      <c r="BJ185">
        <v>114.26</v>
      </c>
      <c r="BK185">
        <v>35.71</v>
      </c>
      <c r="BL185">
        <v>128</v>
      </c>
      <c r="BM185">
        <v>279</v>
      </c>
      <c r="BN185">
        <v>1</v>
      </c>
      <c r="BP185">
        <v>0</v>
      </c>
      <c r="BQ185">
        <v>0</v>
      </c>
      <c r="BT185">
        <v>6</v>
      </c>
      <c r="BU185">
        <v>1.17</v>
      </c>
      <c r="BV185">
        <v>87</v>
      </c>
      <c r="BW185">
        <v>1341</v>
      </c>
      <c r="BX185">
        <v>100</v>
      </c>
      <c r="BY185">
        <v>0</v>
      </c>
      <c r="BZ185">
        <v>0</v>
      </c>
      <c r="CA185">
        <v>0</v>
      </c>
      <c r="CD185" s="1" t="s">
        <v>2787</v>
      </c>
      <c r="CE185" s="1" t="s">
        <v>2787</v>
      </c>
      <c r="CF185" s="1" t="s">
        <v>2787</v>
      </c>
      <c r="CG185" s="1" t="s">
        <v>2787</v>
      </c>
      <c r="CH185" s="1" t="s">
        <v>2787</v>
      </c>
      <c r="CI185" s="1" t="s">
        <v>2787</v>
      </c>
      <c r="CJ185" s="1" t="s">
        <v>2787</v>
      </c>
      <c r="CK185" s="1" t="s">
        <v>2787</v>
      </c>
      <c r="CN185">
        <v>49.54</v>
      </c>
      <c r="CO185">
        <v>23.09</v>
      </c>
      <c r="CP185">
        <v>7.9</v>
      </c>
      <c r="CQ185">
        <v>2923</v>
      </c>
      <c r="CR185">
        <v>1</v>
      </c>
      <c r="CS185">
        <v>7.4</v>
      </c>
      <c r="CT185">
        <v>0</v>
      </c>
      <c r="CU185">
        <v>0</v>
      </c>
      <c r="CV185" s="1" t="s">
        <v>2787</v>
      </c>
      <c r="CW185" s="1" t="s">
        <v>2787</v>
      </c>
      <c r="CX185">
        <v>41.72</v>
      </c>
      <c r="CY185">
        <v>50.85</v>
      </c>
      <c r="CZ185">
        <v>267.36</v>
      </c>
      <c r="DA185">
        <v>17007</v>
      </c>
      <c r="DB185">
        <v>89.419399999999996</v>
      </c>
      <c r="DC185">
        <v>18.2</v>
      </c>
      <c r="DD185">
        <v>0</v>
      </c>
      <c r="DE185">
        <v>0</v>
      </c>
      <c r="DF185" s="1" t="s">
        <v>2787</v>
      </c>
      <c r="DG185" s="1" t="s">
        <v>2787</v>
      </c>
      <c r="DH185">
        <v>54.39</v>
      </c>
      <c r="DI185">
        <v>255.92</v>
      </c>
      <c r="DJ185">
        <v>8.43</v>
      </c>
      <c r="DK185">
        <v>30358</v>
      </c>
      <c r="DL185">
        <v>1</v>
      </c>
      <c r="DM185">
        <v>220</v>
      </c>
      <c r="DN185">
        <v>0</v>
      </c>
      <c r="DO185">
        <v>0</v>
      </c>
      <c r="DP185">
        <v>0.06</v>
      </c>
      <c r="DQ185">
        <v>-0.33</v>
      </c>
      <c r="DR185">
        <v>4.29</v>
      </c>
      <c r="DS185">
        <v>0.47</v>
      </c>
      <c r="DT185">
        <v>6</v>
      </c>
      <c r="DU185">
        <v>79</v>
      </c>
      <c r="DV185">
        <v>1</v>
      </c>
      <c r="DW185" s="1" t="s">
        <v>2787</v>
      </c>
      <c r="DX185">
        <v>0</v>
      </c>
      <c r="DY185">
        <v>0</v>
      </c>
      <c r="EB185">
        <v>2228.85</v>
      </c>
      <c r="EC185">
        <v>346.53</v>
      </c>
      <c r="ED185">
        <v>6.95</v>
      </c>
      <c r="EE185">
        <v>49860</v>
      </c>
      <c r="EF185">
        <v>1</v>
      </c>
      <c r="EG185">
        <v>1105</v>
      </c>
      <c r="EH185">
        <v>0.75</v>
      </c>
      <c r="EI185">
        <v>10.79</v>
      </c>
      <c r="EJ185">
        <v>0.01</v>
      </c>
      <c r="EK185">
        <v>0.65</v>
      </c>
      <c r="EL185">
        <v>17.649999999999999</v>
      </c>
      <c r="EM185">
        <v>8.75</v>
      </c>
      <c r="EN185">
        <v>6</v>
      </c>
      <c r="EO185">
        <v>1458</v>
      </c>
      <c r="EP185">
        <v>1</v>
      </c>
      <c r="EQ185" s="1" t="s">
        <v>2787</v>
      </c>
      <c r="ER185">
        <v>0</v>
      </c>
      <c r="ES185">
        <v>0</v>
      </c>
      <c r="EU185" s="1" t="s">
        <v>2787</v>
      </c>
      <c r="EV185" s="1" t="s">
        <v>2787</v>
      </c>
      <c r="EW185" s="1" t="s">
        <v>2787</v>
      </c>
      <c r="EX185" s="1" t="s">
        <v>2787</v>
      </c>
      <c r="EY185" s="1" t="s">
        <v>2787</v>
      </c>
      <c r="EZ185" s="1" t="s">
        <v>2787</v>
      </c>
      <c r="FA185" s="1" t="s">
        <v>2787</v>
      </c>
      <c r="FB185" s="1" t="s">
        <v>2787</v>
      </c>
      <c r="FC185" s="1" t="s">
        <v>2787</v>
      </c>
      <c r="FD185" s="1" t="s">
        <v>2787</v>
      </c>
      <c r="FE185" s="1" t="s">
        <v>2787</v>
      </c>
      <c r="FF185">
        <v>3.51</v>
      </c>
      <c r="FG185">
        <v>1.25</v>
      </c>
      <c r="FH185">
        <v>0.3</v>
      </c>
      <c r="FI185">
        <v>4179</v>
      </c>
      <c r="FJ185">
        <v>1</v>
      </c>
      <c r="FK185" s="1" t="s">
        <v>2787</v>
      </c>
      <c r="FL185">
        <v>0</v>
      </c>
      <c r="FM185">
        <v>0</v>
      </c>
      <c r="FP185">
        <v>57.32</v>
      </c>
      <c r="FQ185">
        <v>303.92</v>
      </c>
      <c r="FR185">
        <v>12</v>
      </c>
      <c r="FS185">
        <v>25327</v>
      </c>
      <c r="FT185">
        <v>1</v>
      </c>
      <c r="FU185" s="1" t="s">
        <v>2787</v>
      </c>
      <c r="FV185">
        <v>0.32</v>
      </c>
      <c r="FW185">
        <v>2.67</v>
      </c>
      <c r="FX185" s="1" t="s">
        <v>2787</v>
      </c>
      <c r="FY185" s="1" t="s">
        <v>2787</v>
      </c>
      <c r="FZ185">
        <v>7796.6</v>
      </c>
      <c r="GA185">
        <v>517.87</v>
      </c>
      <c r="GB185">
        <v>18.2</v>
      </c>
      <c r="GC185">
        <v>28447</v>
      </c>
      <c r="GD185">
        <v>1</v>
      </c>
      <c r="GE185">
        <v>1396.9</v>
      </c>
      <c r="GF185">
        <v>0.7</v>
      </c>
      <c r="GG185">
        <v>3.85</v>
      </c>
      <c r="GH185">
        <v>0.21</v>
      </c>
      <c r="GI185">
        <v>1.45</v>
      </c>
      <c r="GJ185">
        <v>8.32</v>
      </c>
      <c r="GK185">
        <v>1.49</v>
      </c>
      <c r="GL185">
        <v>1.75</v>
      </c>
      <c r="GM185">
        <v>852</v>
      </c>
      <c r="GN185">
        <v>1</v>
      </c>
      <c r="GO185" s="1" t="s">
        <v>2787</v>
      </c>
      <c r="GP185">
        <v>0</v>
      </c>
      <c r="GQ185">
        <v>0</v>
      </c>
      <c r="GR185" s="1" t="s">
        <v>2787</v>
      </c>
      <c r="GS185" s="1" t="s">
        <v>2787</v>
      </c>
      <c r="GT185" s="1" t="s">
        <v>2787</v>
      </c>
      <c r="GU185" s="1" t="s">
        <v>2787</v>
      </c>
      <c r="GV185" s="1" t="s">
        <v>2787</v>
      </c>
      <c r="GW185" s="1" t="s">
        <v>2787</v>
      </c>
      <c r="GX185" s="1" t="s">
        <v>2787</v>
      </c>
      <c r="GY185" s="1" t="s">
        <v>2787</v>
      </c>
      <c r="GZ185" s="1" t="s">
        <v>2787</v>
      </c>
      <c r="HA185" s="1" t="s">
        <v>2787</v>
      </c>
      <c r="HB185" s="1" t="s">
        <v>2787</v>
      </c>
      <c r="HC185" s="1" t="s">
        <v>2787</v>
      </c>
      <c r="HD185">
        <v>1163.27</v>
      </c>
      <c r="HE185">
        <v>7459.64</v>
      </c>
      <c r="HF185">
        <v>33.024999999999999</v>
      </c>
      <c r="HG185">
        <v>225879</v>
      </c>
      <c r="HH185">
        <v>1</v>
      </c>
      <c r="HI185">
        <v>20918.400000000001</v>
      </c>
      <c r="HJ185">
        <v>0.72</v>
      </c>
      <c r="HK185">
        <v>2.17</v>
      </c>
      <c r="HL185">
        <v>0.19</v>
      </c>
      <c r="HM185">
        <v>1.05</v>
      </c>
      <c r="HN185">
        <v>3806.59</v>
      </c>
      <c r="HO185">
        <v>131.37</v>
      </c>
      <c r="HP185">
        <v>9.3799999999999994E-2</v>
      </c>
      <c r="HQ185">
        <v>110392</v>
      </c>
      <c r="HR185">
        <v>7.8799999999999995E-2</v>
      </c>
      <c r="HS185">
        <v>8462.7999999999993</v>
      </c>
      <c r="HT185">
        <v>0.01</v>
      </c>
      <c r="HU185">
        <v>12.61</v>
      </c>
      <c r="HW185" s="1" t="s">
        <v>2787</v>
      </c>
      <c r="HX185">
        <v>55.32</v>
      </c>
      <c r="HY185">
        <v>7.05</v>
      </c>
      <c r="HZ185">
        <v>7</v>
      </c>
      <c r="IA185">
        <v>1008</v>
      </c>
      <c r="IB185">
        <v>1</v>
      </c>
      <c r="IC185" s="1" t="s">
        <v>2787</v>
      </c>
      <c r="ID185">
        <v>0</v>
      </c>
      <c r="IE185">
        <v>0</v>
      </c>
      <c r="IH185">
        <v>108.4</v>
      </c>
      <c r="II185">
        <v>54.77</v>
      </c>
      <c r="IJ185">
        <v>130.4</v>
      </c>
      <c r="IK185">
        <v>420</v>
      </c>
      <c r="IL185">
        <v>1</v>
      </c>
      <c r="IM185" s="1" t="s">
        <v>2787</v>
      </c>
      <c r="IN185">
        <v>3.05</v>
      </c>
      <c r="IO185">
        <v>2.34</v>
      </c>
      <c r="IP185" s="1" t="s">
        <v>2787</v>
      </c>
      <c r="IQ185" s="1" t="s">
        <v>2787</v>
      </c>
      <c r="IR185">
        <v>80.77</v>
      </c>
      <c r="IS185">
        <v>36.43</v>
      </c>
      <c r="IT185">
        <v>0.42</v>
      </c>
      <c r="IU185">
        <v>86729</v>
      </c>
      <c r="IV185">
        <v>1</v>
      </c>
      <c r="IW185" s="1" t="s">
        <v>2787</v>
      </c>
      <c r="IX185">
        <v>0</v>
      </c>
      <c r="IY185">
        <v>0</v>
      </c>
      <c r="JB185">
        <v>64.98</v>
      </c>
      <c r="JC185">
        <v>76.55</v>
      </c>
      <c r="JD185">
        <v>6.66</v>
      </c>
      <c r="JE185">
        <v>11494</v>
      </c>
      <c r="JF185">
        <v>1</v>
      </c>
      <c r="JG185">
        <v>153.4</v>
      </c>
      <c r="JH185">
        <v>0</v>
      </c>
      <c r="JI185">
        <v>0</v>
      </c>
      <c r="JJ185">
        <v>0.19</v>
      </c>
      <c r="JK185">
        <v>-0.54</v>
      </c>
      <c r="JL185" s="1" t="s">
        <v>2787</v>
      </c>
      <c r="JM185" s="1" t="s">
        <v>2787</v>
      </c>
      <c r="JN185" s="1" t="s">
        <v>2787</v>
      </c>
      <c r="JO185" s="1" t="s">
        <v>2787</v>
      </c>
      <c r="JP185" s="1" t="s">
        <v>2787</v>
      </c>
      <c r="JQ185" s="1" t="s">
        <v>2787</v>
      </c>
      <c r="JR185" s="1" t="s">
        <v>2787</v>
      </c>
      <c r="JS185" s="1" t="s">
        <v>2787</v>
      </c>
      <c r="JT185" s="1" t="s">
        <v>2787</v>
      </c>
      <c r="JU185" s="1" t="s">
        <v>2787</v>
      </c>
      <c r="JV185">
        <v>72.97</v>
      </c>
      <c r="JW185">
        <v>190.43</v>
      </c>
      <c r="JX185">
        <v>27</v>
      </c>
      <c r="JY185">
        <v>7053</v>
      </c>
      <c r="JZ185">
        <v>1</v>
      </c>
      <c r="KA185">
        <v>139.9</v>
      </c>
      <c r="KB185">
        <v>0</v>
      </c>
      <c r="KC185">
        <v>0</v>
      </c>
      <c r="KD185">
        <v>0.3</v>
      </c>
      <c r="KE185">
        <v>0.49</v>
      </c>
      <c r="KF185">
        <v>100</v>
      </c>
      <c r="KG185">
        <v>24.39</v>
      </c>
      <c r="KH185">
        <v>18.760000000000002</v>
      </c>
      <c r="KI185">
        <v>1300</v>
      </c>
      <c r="KJ185">
        <v>1</v>
      </c>
      <c r="KL185">
        <v>0</v>
      </c>
      <c r="KM185">
        <v>0</v>
      </c>
      <c r="KP185">
        <v>952.16</v>
      </c>
      <c r="KQ185">
        <v>158</v>
      </c>
      <c r="KR185">
        <v>16.72</v>
      </c>
      <c r="KS185">
        <v>9450</v>
      </c>
      <c r="KT185">
        <v>1</v>
      </c>
      <c r="KU185">
        <v>131.80000000000001</v>
      </c>
      <c r="KV185">
        <v>0.42</v>
      </c>
      <c r="KW185">
        <v>2.5099999999999998</v>
      </c>
      <c r="KX185">
        <v>0.08</v>
      </c>
      <c r="KY185">
        <v>1.07</v>
      </c>
      <c r="KZ185">
        <v>153.86000000000001</v>
      </c>
      <c r="LA185">
        <v>35.24</v>
      </c>
      <c r="LB185">
        <v>8.08</v>
      </c>
      <c r="LC185">
        <v>4361</v>
      </c>
      <c r="LD185">
        <v>1</v>
      </c>
      <c r="LE185">
        <v>82.3</v>
      </c>
      <c r="LF185">
        <v>0.25</v>
      </c>
      <c r="LG185">
        <v>3.09</v>
      </c>
      <c r="LH185" s="1" t="s">
        <v>2787</v>
      </c>
      <c r="LI185" s="1" t="s">
        <v>2787</v>
      </c>
      <c r="LJ185">
        <v>82.8</v>
      </c>
      <c r="LK185">
        <v>7</v>
      </c>
      <c r="LL185">
        <v>4.8899999999999997</v>
      </c>
      <c r="LM185">
        <v>1432</v>
      </c>
      <c r="LN185">
        <v>1</v>
      </c>
      <c r="LO185">
        <v>51.4</v>
      </c>
      <c r="LP185">
        <v>0</v>
      </c>
      <c r="LQ185">
        <v>0</v>
      </c>
      <c r="LR185" s="1" t="s">
        <v>2787</v>
      </c>
      <c r="LS185">
        <v>0.11</v>
      </c>
      <c r="LT185">
        <v>6.91</v>
      </c>
      <c r="LU185">
        <v>0.48</v>
      </c>
      <c r="LV185">
        <v>0.36</v>
      </c>
      <c r="LW185">
        <v>1330</v>
      </c>
      <c r="LX185">
        <v>1</v>
      </c>
      <c r="LY185" s="1" t="s">
        <v>2787</v>
      </c>
      <c r="LZ185">
        <v>0</v>
      </c>
      <c r="MA185">
        <v>0</v>
      </c>
      <c r="MC185" s="1" t="s">
        <v>2787</v>
      </c>
      <c r="MD185" s="1" t="s">
        <v>2787</v>
      </c>
      <c r="ME185" s="1" t="s">
        <v>2787</v>
      </c>
      <c r="MF185" s="1" t="s">
        <v>2787</v>
      </c>
      <c r="MG185" s="1" t="s">
        <v>2787</v>
      </c>
      <c r="MH185" s="1" t="s">
        <v>2787</v>
      </c>
      <c r="MI185" s="1" t="s">
        <v>2787</v>
      </c>
      <c r="MJ185" s="1" t="s">
        <v>2787</v>
      </c>
      <c r="MK185" s="1" t="s">
        <v>2787</v>
      </c>
      <c r="ML185" s="1" t="s">
        <v>2787</v>
      </c>
      <c r="MM185" s="1" t="s">
        <v>2787</v>
      </c>
      <c r="MN185">
        <v>11.14</v>
      </c>
      <c r="MO185">
        <v>11.07</v>
      </c>
      <c r="MP185">
        <v>2959474000000</v>
      </c>
      <c r="MQ185">
        <v>12583</v>
      </c>
      <c r="MR185">
        <v>3363035000000</v>
      </c>
      <c r="MS185">
        <v>0</v>
      </c>
      <c r="MT185">
        <v>0</v>
      </c>
      <c r="MU185">
        <v>0</v>
      </c>
      <c r="MV185" s="1" t="s">
        <v>2787</v>
      </c>
      <c r="MW185" s="1" t="s">
        <v>2787</v>
      </c>
      <c r="MX185">
        <v>149.99</v>
      </c>
      <c r="MY185">
        <v>5991.07</v>
      </c>
      <c r="MZ185">
        <v>60.54</v>
      </c>
      <c r="NA185">
        <v>98961</v>
      </c>
      <c r="NB185">
        <v>1</v>
      </c>
      <c r="NC185">
        <v>1581.1</v>
      </c>
      <c r="ND185">
        <v>1.37</v>
      </c>
      <c r="NE185">
        <v>2.2599999999999998</v>
      </c>
      <c r="NF185">
        <v>0.11</v>
      </c>
      <c r="NG185">
        <v>2.97</v>
      </c>
      <c r="NH185">
        <v>28.47</v>
      </c>
      <c r="NI185">
        <v>142.46</v>
      </c>
      <c r="NJ185">
        <v>20.314699999999998</v>
      </c>
      <c r="NK185">
        <v>44379</v>
      </c>
      <c r="NL185">
        <v>6.3285999999999998</v>
      </c>
      <c r="NM185">
        <v>373.3</v>
      </c>
      <c r="NN185">
        <v>0</v>
      </c>
      <c r="NO185">
        <v>0</v>
      </c>
      <c r="NP185">
        <v>0.34</v>
      </c>
      <c r="NQ185">
        <v>2.79</v>
      </c>
      <c r="NR185">
        <v>227.73</v>
      </c>
      <c r="NS185">
        <v>18.41</v>
      </c>
      <c r="NT185">
        <v>7.49</v>
      </c>
      <c r="NU185">
        <v>2457</v>
      </c>
      <c r="NV185">
        <v>1</v>
      </c>
      <c r="NW185">
        <v>60.1</v>
      </c>
      <c r="NX185">
        <v>0</v>
      </c>
      <c r="NY185">
        <v>0</v>
      </c>
      <c r="OA185" s="1" t="s">
        <v>2787</v>
      </c>
      <c r="OJ185" s="1" t="s">
        <v>2787</v>
      </c>
      <c r="OK185" s="1" t="s">
        <v>2787</v>
      </c>
      <c r="OL185" s="1" t="s">
        <v>2787</v>
      </c>
      <c r="OM185" s="1" t="s">
        <v>2787</v>
      </c>
      <c r="ON185" s="1" t="s">
        <v>2787</v>
      </c>
      <c r="OO185" s="1" t="s">
        <v>2787</v>
      </c>
      <c r="OP185" s="1" t="s">
        <v>2787</v>
      </c>
      <c r="OQ185" s="1" t="s">
        <v>2787</v>
      </c>
      <c r="OR185" s="1" t="s">
        <v>2787</v>
      </c>
      <c r="OS185" s="1" t="s">
        <v>2787</v>
      </c>
      <c r="OT185" s="1" t="s">
        <v>2787</v>
      </c>
      <c r="OU185" s="1" t="s">
        <v>2787</v>
      </c>
      <c r="OV185">
        <v>324.36</v>
      </c>
      <c r="OW185">
        <v>62.81</v>
      </c>
      <c r="OX185">
        <v>19.12</v>
      </c>
      <c r="OY185">
        <v>3285</v>
      </c>
      <c r="OZ185">
        <v>1</v>
      </c>
      <c r="PA185">
        <v>5.9</v>
      </c>
      <c r="PB185">
        <v>0.2</v>
      </c>
      <c r="PC185">
        <v>1.05</v>
      </c>
      <c r="PD185" s="1" t="s">
        <v>2787</v>
      </c>
      <c r="PE185">
        <v>0.74</v>
      </c>
      <c r="PF185">
        <v>14.38</v>
      </c>
      <c r="PG185">
        <v>14.38</v>
      </c>
      <c r="PH185">
        <v>2850</v>
      </c>
      <c r="PI185">
        <v>12612</v>
      </c>
      <c r="PJ185">
        <v>2500.0010000000002</v>
      </c>
      <c r="PK185">
        <v>0.3</v>
      </c>
      <c r="PL185">
        <v>0</v>
      </c>
      <c r="PM185">
        <v>0</v>
      </c>
      <c r="PN185">
        <v>413.07</v>
      </c>
      <c r="PO185">
        <v>-125</v>
      </c>
      <c r="PP185">
        <v>28.93</v>
      </c>
      <c r="PQ185">
        <v>9.07</v>
      </c>
      <c r="PR185">
        <v>4.93</v>
      </c>
      <c r="PS185">
        <v>1839</v>
      </c>
      <c r="PT185">
        <v>1</v>
      </c>
      <c r="PU185">
        <v>121.5</v>
      </c>
      <c r="PV185">
        <v>0.1</v>
      </c>
      <c r="PW185">
        <v>2.0299999999999998</v>
      </c>
      <c r="PY185">
        <v>0.5</v>
      </c>
      <c r="PZ185">
        <v>21.35</v>
      </c>
      <c r="QA185">
        <v>6.16</v>
      </c>
      <c r="QB185">
        <v>55.5</v>
      </c>
      <c r="QC185">
        <v>111</v>
      </c>
      <c r="QD185">
        <v>1</v>
      </c>
      <c r="QF185">
        <v>0</v>
      </c>
      <c r="QG185">
        <v>0</v>
      </c>
      <c r="QJ185" s="1" t="s">
        <v>2787</v>
      </c>
      <c r="QK185" s="1" t="s">
        <v>2787</v>
      </c>
      <c r="QL185" s="1" t="s">
        <v>2787</v>
      </c>
      <c r="QM185" s="1" t="s">
        <v>2787</v>
      </c>
      <c r="QN185" s="1" t="s">
        <v>2787</v>
      </c>
      <c r="QO185" s="1" t="s">
        <v>2787</v>
      </c>
      <c r="QP185" s="1" t="s">
        <v>2787</v>
      </c>
      <c r="QQ185" s="1" t="s">
        <v>2787</v>
      </c>
      <c r="QR185" s="1" t="s">
        <v>2787</v>
      </c>
      <c r="QS185" s="1" t="s">
        <v>2787</v>
      </c>
      <c r="QT185">
        <v>43.46</v>
      </c>
      <c r="QU185">
        <v>14.91</v>
      </c>
      <c r="QV185">
        <v>4.21</v>
      </c>
      <c r="QW185">
        <v>3540</v>
      </c>
      <c r="QX185">
        <v>1</v>
      </c>
      <c r="QY185">
        <v>31.5</v>
      </c>
      <c r="QZ185">
        <v>0.5</v>
      </c>
      <c r="RA185">
        <v>11.88</v>
      </c>
      <c r="RC185" s="1" t="s">
        <v>2787</v>
      </c>
      <c r="RD185" s="1" t="s">
        <v>2787</v>
      </c>
      <c r="RE185" s="1" t="s">
        <v>2787</v>
      </c>
      <c r="RF185" s="1" t="s">
        <v>2787</v>
      </c>
      <c r="RG185" s="1" t="s">
        <v>2787</v>
      </c>
      <c r="RH185" s="1" t="s">
        <v>2787</v>
      </c>
      <c r="RI185" s="1" t="s">
        <v>2787</v>
      </c>
      <c r="RJ185" s="1" t="s">
        <v>2787</v>
      </c>
      <c r="RK185" s="1" t="s">
        <v>2787</v>
      </c>
      <c r="RL185" s="1" t="s">
        <v>2787</v>
      </c>
      <c r="RM185" s="1" t="s">
        <v>2787</v>
      </c>
      <c r="RN185">
        <v>339.35</v>
      </c>
      <c r="RO185">
        <v>120.78</v>
      </c>
      <c r="RP185">
        <v>119</v>
      </c>
      <c r="RQ185">
        <v>1015</v>
      </c>
      <c r="RR185">
        <v>1</v>
      </c>
      <c r="RS185" s="1" t="s">
        <v>2787</v>
      </c>
      <c r="RT185">
        <v>2</v>
      </c>
      <c r="RU185">
        <v>1.68</v>
      </c>
      <c r="RV185" s="1" t="s">
        <v>2787</v>
      </c>
      <c r="RW185" s="1" t="s">
        <v>2787</v>
      </c>
      <c r="RX185">
        <v>82.84</v>
      </c>
      <c r="RY185">
        <v>24.2</v>
      </c>
      <c r="RZ185">
        <v>4.42</v>
      </c>
      <c r="SA185">
        <v>5475</v>
      </c>
      <c r="SB185">
        <v>1</v>
      </c>
      <c r="SC185" s="1" t="s">
        <v>2787</v>
      </c>
      <c r="SD185">
        <v>0</v>
      </c>
      <c r="SE185">
        <v>0</v>
      </c>
      <c r="SG185" s="1" t="s">
        <v>2787</v>
      </c>
      <c r="SH185">
        <v>302.02</v>
      </c>
      <c r="SI185">
        <v>104.16</v>
      </c>
      <c r="SJ185">
        <v>84</v>
      </c>
      <c r="SK185">
        <v>1240</v>
      </c>
      <c r="SL185">
        <v>1</v>
      </c>
      <c r="SM185" s="1" t="s">
        <v>2787</v>
      </c>
      <c r="SN185">
        <v>0.5</v>
      </c>
      <c r="SO185">
        <v>0.6</v>
      </c>
      <c r="SP185" s="1" t="s">
        <v>2787</v>
      </c>
      <c r="SQ185" s="1" t="s">
        <v>2787</v>
      </c>
      <c r="SR185" s="1" t="s">
        <v>2787</v>
      </c>
      <c r="SS185" s="1" t="s">
        <v>2787</v>
      </c>
      <c r="ST185" s="1" t="s">
        <v>2787</v>
      </c>
      <c r="SU185" s="1" t="s">
        <v>2787</v>
      </c>
      <c r="SV185" s="1" t="s">
        <v>2787</v>
      </c>
      <c r="SW185" s="1" t="s">
        <v>2787</v>
      </c>
      <c r="SX185" s="1" t="s">
        <v>2787</v>
      </c>
      <c r="SY185" s="1" t="s">
        <v>2787</v>
      </c>
      <c r="SZ185" s="1" t="s">
        <v>2787</v>
      </c>
      <c r="TA185" s="1" t="s">
        <v>2787</v>
      </c>
      <c r="TB185">
        <v>126.01</v>
      </c>
      <c r="TC185">
        <v>38.85</v>
      </c>
      <c r="TD185">
        <v>6.23</v>
      </c>
      <c r="TE185">
        <v>6235</v>
      </c>
      <c r="TF185">
        <v>1</v>
      </c>
      <c r="TG185">
        <v>28.6</v>
      </c>
      <c r="TH185">
        <v>0.32</v>
      </c>
      <c r="TI185">
        <v>5.14</v>
      </c>
      <c r="TJ185" s="1" t="s">
        <v>2787</v>
      </c>
      <c r="TK185" s="1" t="s">
        <v>2787</v>
      </c>
      <c r="TL185">
        <v>85.71</v>
      </c>
      <c r="TM185">
        <v>2548.98</v>
      </c>
      <c r="TN185">
        <v>3332</v>
      </c>
      <c r="TO185">
        <v>765</v>
      </c>
      <c r="TP185">
        <v>1</v>
      </c>
      <c r="TQ185" s="1" t="s">
        <v>2787</v>
      </c>
      <c r="TR185">
        <v>55</v>
      </c>
      <c r="TS185">
        <v>1.65</v>
      </c>
      <c r="TV185" s="1" t="s">
        <v>2787</v>
      </c>
      <c r="TW185" s="1" t="s">
        <v>2787</v>
      </c>
      <c r="TX185" s="1" t="s">
        <v>2787</v>
      </c>
      <c r="TY185" s="1" t="s">
        <v>2787</v>
      </c>
      <c r="TZ185" s="1" t="s">
        <v>2787</v>
      </c>
      <c r="UA185" s="1" t="s">
        <v>2787</v>
      </c>
      <c r="UB185" s="1" t="s">
        <v>2787</v>
      </c>
      <c r="UC185" s="1" t="s">
        <v>2787</v>
      </c>
      <c r="UD185" s="1" t="s">
        <v>2787</v>
      </c>
      <c r="UE185" s="1" t="s">
        <v>2787</v>
      </c>
      <c r="UF185">
        <v>4148.8900000000003</v>
      </c>
      <c r="UG185">
        <v>631.75</v>
      </c>
      <c r="UH185">
        <v>4750</v>
      </c>
      <c r="UI185">
        <v>133</v>
      </c>
      <c r="UJ185">
        <v>1</v>
      </c>
      <c r="UK185" s="1" t="s">
        <v>2787</v>
      </c>
      <c r="UL185">
        <v>68</v>
      </c>
      <c r="UM185">
        <v>1.43</v>
      </c>
      <c r="UP185">
        <v>202.9</v>
      </c>
      <c r="UQ185">
        <v>7978.32</v>
      </c>
      <c r="UR185">
        <v>2520</v>
      </c>
      <c r="US185">
        <v>3166</v>
      </c>
      <c r="UT185">
        <v>1</v>
      </c>
      <c r="UU185" s="1" t="s">
        <v>2787</v>
      </c>
      <c r="UV185">
        <v>63</v>
      </c>
      <c r="UW185">
        <v>2.5</v>
      </c>
      <c r="UX185" s="1" t="s">
        <v>2787</v>
      </c>
      <c r="UY185" s="1" t="s">
        <v>2787</v>
      </c>
      <c r="UZ185">
        <v>938.96</v>
      </c>
      <c r="VA185">
        <v>56.34</v>
      </c>
      <c r="VB185">
        <v>121.14</v>
      </c>
      <c r="VC185">
        <v>201</v>
      </c>
      <c r="VD185">
        <v>0.43269999999999997</v>
      </c>
      <c r="VE185">
        <v>0.1</v>
      </c>
      <c r="VF185">
        <v>21.63</v>
      </c>
      <c r="VG185">
        <v>17.86</v>
      </c>
      <c r="VJ185">
        <v>929.96</v>
      </c>
      <c r="VK185">
        <v>23988.76</v>
      </c>
      <c r="VL185">
        <v>124.21</v>
      </c>
      <c r="VM185">
        <v>193131</v>
      </c>
      <c r="VN185">
        <v>1</v>
      </c>
      <c r="VO185" s="1" t="s">
        <v>2787</v>
      </c>
      <c r="VP185">
        <v>5.22</v>
      </c>
      <c r="VQ185">
        <v>4.2</v>
      </c>
      <c r="VR185" s="1" t="s">
        <v>2787</v>
      </c>
      <c r="VS185" s="1" t="s">
        <v>2787</v>
      </c>
      <c r="VT185">
        <v>137.18</v>
      </c>
      <c r="VU185">
        <v>86.04</v>
      </c>
      <c r="VV185">
        <v>56</v>
      </c>
      <c r="VW185">
        <v>1536</v>
      </c>
      <c r="VX185">
        <v>1</v>
      </c>
      <c r="VY185" s="1" t="s">
        <v>2787</v>
      </c>
      <c r="VZ185">
        <v>1.26</v>
      </c>
      <c r="WA185">
        <v>2.2400000000000002</v>
      </c>
      <c r="WB185" s="1" t="s">
        <v>2787</v>
      </c>
      <c r="WC185" s="1" t="s">
        <v>2787</v>
      </c>
      <c r="WD185" s="1" t="s">
        <v>2787</v>
      </c>
      <c r="WE185" s="1" t="s">
        <v>2787</v>
      </c>
      <c r="WF185" s="1" t="s">
        <v>2787</v>
      </c>
      <c r="WG185" s="1" t="s">
        <v>2787</v>
      </c>
      <c r="WH185" s="1" t="s">
        <v>2787</v>
      </c>
      <c r="WI185" s="1" t="s">
        <v>2787</v>
      </c>
      <c r="WJ185" s="1" t="s">
        <v>2787</v>
      </c>
      <c r="WK185" s="1" t="s">
        <v>2787</v>
      </c>
      <c r="WQ185">
        <v>15</v>
      </c>
      <c r="WR185">
        <v>1</v>
      </c>
      <c r="WT185">
        <v>3</v>
      </c>
      <c r="WX185" s="1" t="s">
        <v>2787</v>
      </c>
      <c r="WY185" s="1" t="s">
        <v>2787</v>
      </c>
      <c r="WZ185" s="1" t="s">
        <v>2787</v>
      </c>
      <c r="XA185" s="1" t="s">
        <v>2787</v>
      </c>
      <c r="XB185" s="1" t="s">
        <v>2787</v>
      </c>
      <c r="XC185" s="1" t="s">
        <v>2787</v>
      </c>
      <c r="XD185" s="1" t="s">
        <v>2787</v>
      </c>
      <c r="XE185" s="1" t="s">
        <v>2787</v>
      </c>
      <c r="XF185" s="1" t="s">
        <v>2787</v>
      </c>
      <c r="XG185" s="1" t="s">
        <v>2787</v>
      </c>
      <c r="XH185" s="1" t="s">
        <v>2787</v>
      </c>
      <c r="XI185" s="1" t="s">
        <v>2787</v>
      </c>
      <c r="XJ185" s="1" t="s">
        <v>2787</v>
      </c>
      <c r="XK185" s="1" t="s">
        <v>2787</v>
      </c>
      <c r="XL185" s="1" t="s">
        <v>2787</v>
      </c>
      <c r="XM185" s="1" t="s">
        <v>2787</v>
      </c>
      <c r="XN185" s="1" t="s">
        <v>2787</v>
      </c>
      <c r="XO185" s="1" t="s">
        <v>2787</v>
      </c>
      <c r="XR185">
        <v>1136.73</v>
      </c>
      <c r="XS185">
        <v>309.72000000000003</v>
      </c>
      <c r="XT185">
        <v>23.5</v>
      </c>
      <c r="XU185">
        <v>13180</v>
      </c>
      <c r="XV185">
        <v>1</v>
      </c>
      <c r="XW185">
        <v>45.9</v>
      </c>
      <c r="XX185">
        <v>0.63</v>
      </c>
      <c r="XY185">
        <v>2.68</v>
      </c>
      <c r="XZ185">
        <v>0.18</v>
      </c>
      <c r="YA185">
        <v>1.03</v>
      </c>
      <c r="YB185" s="1" t="s">
        <v>2787</v>
      </c>
      <c r="YC185" s="1" t="s">
        <v>2787</v>
      </c>
      <c r="YD185" s="1" t="s">
        <v>2787</v>
      </c>
      <c r="YE185" s="1" t="s">
        <v>2787</v>
      </c>
      <c r="YF185" s="1" t="s">
        <v>2787</v>
      </c>
      <c r="YG185" s="1" t="s">
        <v>2787</v>
      </c>
      <c r="YH185" s="1" t="s">
        <v>2787</v>
      </c>
      <c r="YI185" s="1" t="s">
        <v>2787</v>
      </c>
      <c r="YJ185" s="1" t="s">
        <v>2787</v>
      </c>
      <c r="YK185" s="1" t="s">
        <v>2787</v>
      </c>
      <c r="YL185">
        <v>22826.400000000001</v>
      </c>
      <c r="YM185">
        <v>25824.639999999999</v>
      </c>
      <c r="YN185">
        <v>45.578600000000002</v>
      </c>
      <c r="YO185">
        <v>283196</v>
      </c>
      <c r="YP185">
        <v>0.49980000000000002</v>
      </c>
      <c r="YQ185">
        <v>39281.1</v>
      </c>
      <c r="YR185">
        <v>1.05</v>
      </c>
      <c r="YS185">
        <v>2.31</v>
      </c>
      <c r="YT185">
        <v>0.09</v>
      </c>
      <c r="YU185">
        <v>2.4700000000000002</v>
      </c>
      <c r="YV185" s="1" t="s">
        <v>2787</v>
      </c>
      <c r="YW185" s="1" t="s">
        <v>2787</v>
      </c>
      <c r="YX185" s="1" t="s">
        <v>2787</v>
      </c>
      <c r="YY185" s="1" t="s">
        <v>2787</v>
      </c>
      <c r="YZ185" s="1" t="s">
        <v>2787</v>
      </c>
      <c r="ZA185" s="1" t="s">
        <v>2787</v>
      </c>
      <c r="ZB185" s="1" t="s">
        <v>2787</v>
      </c>
      <c r="ZC185" s="1" t="s">
        <v>2787</v>
      </c>
      <c r="ZF185" s="1" t="s">
        <v>2787</v>
      </c>
      <c r="ZG185" s="1" t="s">
        <v>2787</v>
      </c>
      <c r="ZH185" s="1" t="s">
        <v>2787</v>
      </c>
      <c r="ZI185" s="1" t="s">
        <v>2787</v>
      </c>
      <c r="ZJ185" s="1" t="s">
        <v>2787</v>
      </c>
      <c r="ZK185" s="1" t="s">
        <v>2787</v>
      </c>
      <c r="ZL185" s="1" t="s">
        <v>2787</v>
      </c>
      <c r="ZM185" s="1" t="s">
        <v>2787</v>
      </c>
      <c r="ZO185" s="1" t="s">
        <v>2787</v>
      </c>
      <c r="ZP185">
        <v>128.15</v>
      </c>
      <c r="ZQ185">
        <v>14269.4</v>
      </c>
      <c r="ZR185">
        <v>17.48</v>
      </c>
      <c r="ZS185">
        <v>816328</v>
      </c>
      <c r="ZT185">
        <v>1</v>
      </c>
      <c r="ZU185">
        <v>65890.7</v>
      </c>
      <c r="ZV185">
        <v>0</v>
      </c>
      <c r="ZW185">
        <v>0</v>
      </c>
      <c r="ZX185">
        <v>0.17</v>
      </c>
      <c r="ZY185">
        <v>0.68</v>
      </c>
      <c r="ZZ185">
        <v>627.52</v>
      </c>
      <c r="AAA185">
        <v>512.86</v>
      </c>
      <c r="AAB185">
        <v>682</v>
      </c>
      <c r="AAC185">
        <v>752</v>
      </c>
      <c r="AAD185">
        <v>1</v>
      </c>
      <c r="AAE185" s="1" t="s">
        <v>2787</v>
      </c>
      <c r="AAF185">
        <v>16</v>
      </c>
      <c r="AAG185">
        <v>2.35</v>
      </c>
      <c r="AAH185" s="1" t="s">
        <v>2787</v>
      </c>
      <c r="AAI185" s="1" t="s">
        <v>2787</v>
      </c>
      <c r="AAJ185">
        <v>172.64</v>
      </c>
      <c r="AAK185">
        <v>151.97999999999999</v>
      </c>
      <c r="AAL185">
        <v>7.18</v>
      </c>
      <c r="AAM185">
        <v>10856</v>
      </c>
      <c r="AAN185">
        <v>0.51319999999999999</v>
      </c>
      <c r="AAO185">
        <v>678.3</v>
      </c>
      <c r="AAP185">
        <v>0.17</v>
      </c>
      <c r="AAQ185">
        <v>2.4300000000000002</v>
      </c>
      <c r="AAR185">
        <v>0.05</v>
      </c>
      <c r="AAS185">
        <v>0.84</v>
      </c>
      <c r="AAT185">
        <v>160.69</v>
      </c>
      <c r="AAU185">
        <v>2947.33</v>
      </c>
      <c r="AAV185">
        <v>46.423200000000001</v>
      </c>
      <c r="AAW185">
        <v>61281</v>
      </c>
      <c r="AAX185">
        <v>0.96519999999999995</v>
      </c>
      <c r="AAY185">
        <v>6837.4</v>
      </c>
      <c r="AAZ185">
        <v>0.57999999999999996</v>
      </c>
      <c r="ABA185">
        <v>1.25</v>
      </c>
      <c r="ABB185">
        <v>0.45</v>
      </c>
      <c r="ABC185">
        <v>4.7</v>
      </c>
      <c r="ABD185">
        <v>102.37</v>
      </c>
      <c r="ABE185">
        <v>659.99</v>
      </c>
      <c r="ABF185">
        <v>486</v>
      </c>
      <c r="ABG185">
        <v>1358</v>
      </c>
      <c r="ABH185">
        <v>1</v>
      </c>
      <c r="ABI185" s="1" t="s">
        <v>2787</v>
      </c>
      <c r="ABJ185">
        <v>35</v>
      </c>
      <c r="ABK185">
        <v>7.2</v>
      </c>
      <c r="ABN185">
        <v>19.59</v>
      </c>
      <c r="ABO185">
        <v>3.24</v>
      </c>
      <c r="ABP185">
        <v>1.1399999999999999</v>
      </c>
      <c r="ABQ185">
        <v>2838</v>
      </c>
      <c r="ABR185">
        <v>1</v>
      </c>
      <c r="ABS185" s="1" t="s">
        <v>2787</v>
      </c>
      <c r="ABT185">
        <v>0.08</v>
      </c>
      <c r="ABU185">
        <v>7.02</v>
      </c>
      <c r="ABX185" s="1" t="s">
        <v>2787</v>
      </c>
      <c r="ABY185" s="1" t="s">
        <v>2787</v>
      </c>
      <c r="ABZ185" s="1" t="s">
        <v>2787</v>
      </c>
      <c r="ACA185" s="1" t="s">
        <v>2787</v>
      </c>
      <c r="ACB185" s="1" t="s">
        <v>2787</v>
      </c>
      <c r="ACC185" s="1" t="s">
        <v>2787</v>
      </c>
      <c r="ACD185" s="1" t="s">
        <v>2787</v>
      </c>
      <c r="ACE185" s="1" t="s">
        <v>2787</v>
      </c>
      <c r="ACF185" s="1" t="s">
        <v>2787</v>
      </c>
      <c r="ACG185" s="1" t="s">
        <v>2787</v>
      </c>
      <c r="ACH185">
        <v>88.29</v>
      </c>
      <c r="ACI185">
        <v>33.42</v>
      </c>
      <c r="ACJ185">
        <v>13.02</v>
      </c>
      <c r="ACK185">
        <v>2566</v>
      </c>
      <c r="ACL185">
        <v>1</v>
      </c>
      <c r="ACM185">
        <v>0.1</v>
      </c>
      <c r="ACN185">
        <v>0</v>
      </c>
      <c r="ACO185">
        <v>0</v>
      </c>
      <c r="ACP185" s="1" t="s">
        <v>2787</v>
      </c>
      <c r="ACQ185" s="1" t="s">
        <v>2787</v>
      </c>
      <c r="ACR185">
        <v>1.74</v>
      </c>
      <c r="ACS185">
        <v>14.08</v>
      </c>
      <c r="ACT185">
        <v>2.4300000000000002</v>
      </c>
      <c r="ACU185">
        <v>5794</v>
      </c>
      <c r="ACV185">
        <v>1</v>
      </c>
      <c r="ACW185">
        <v>71</v>
      </c>
      <c r="ACX185">
        <v>0</v>
      </c>
      <c r="ACY185">
        <v>0</v>
      </c>
      <c r="ACZ185" s="1" t="s">
        <v>2787</v>
      </c>
      <c r="ADA185" s="1" t="s">
        <v>2787</v>
      </c>
      <c r="ADB185">
        <v>67.34</v>
      </c>
      <c r="ADC185">
        <v>24.31</v>
      </c>
      <c r="ADD185">
        <v>4.7</v>
      </c>
      <c r="ADE185">
        <v>5172</v>
      </c>
      <c r="ADF185">
        <v>1</v>
      </c>
      <c r="ADG185">
        <v>128.30000000000001</v>
      </c>
      <c r="ADH185">
        <v>0</v>
      </c>
      <c r="ADI185">
        <v>0</v>
      </c>
      <c r="ADK185" s="1" t="s">
        <v>2787</v>
      </c>
      <c r="ADL185">
        <v>102.77</v>
      </c>
      <c r="ADM185">
        <v>42.25</v>
      </c>
      <c r="ADN185">
        <v>13.79</v>
      </c>
      <c r="ADO185">
        <v>3064</v>
      </c>
      <c r="ADP185">
        <v>1</v>
      </c>
      <c r="ADQ185">
        <v>12.1</v>
      </c>
      <c r="ADR185">
        <v>0</v>
      </c>
      <c r="ADS185">
        <v>0</v>
      </c>
      <c r="ADT185" s="1" t="s">
        <v>2787</v>
      </c>
      <c r="ADU185">
        <v>0.87</v>
      </c>
      <c r="ADV185">
        <v>128.33000000000001</v>
      </c>
      <c r="ADW185">
        <v>66.040000000000006</v>
      </c>
      <c r="ADX185">
        <v>2.31</v>
      </c>
      <c r="ADY185">
        <v>28590</v>
      </c>
      <c r="ADZ185">
        <v>1</v>
      </c>
      <c r="AEA185">
        <v>482.6</v>
      </c>
      <c r="AEB185">
        <v>0</v>
      </c>
      <c r="AEC185">
        <v>0</v>
      </c>
      <c r="AEE185" s="1" t="s">
        <v>2787</v>
      </c>
      <c r="AEF185">
        <v>320.8</v>
      </c>
      <c r="AEG185">
        <v>625.38</v>
      </c>
      <c r="AEH185">
        <v>42</v>
      </c>
      <c r="AEI185">
        <v>14890</v>
      </c>
      <c r="AEJ185">
        <v>1</v>
      </c>
      <c r="AEK185" s="1" t="s">
        <v>2787</v>
      </c>
      <c r="AEL185">
        <v>0</v>
      </c>
      <c r="AEM185">
        <v>0</v>
      </c>
      <c r="AEN185" s="1" t="s">
        <v>2787</v>
      </c>
      <c r="AEO185" s="1" t="s">
        <v>2787</v>
      </c>
      <c r="AEP185">
        <v>17.72</v>
      </c>
      <c r="AEQ185">
        <v>4.63</v>
      </c>
      <c r="AER185">
        <v>2.6297149999999988E+16</v>
      </c>
      <c r="AES185">
        <v>5091</v>
      </c>
      <c r="AET185">
        <v>2.889793E+16</v>
      </c>
      <c r="AEU185">
        <v>0</v>
      </c>
      <c r="AEV185">
        <v>0</v>
      </c>
      <c r="AEW185">
        <v>0</v>
      </c>
      <c r="AEY185" s="1" t="s">
        <v>2787</v>
      </c>
      <c r="AEZ185">
        <v>67.92</v>
      </c>
      <c r="AFA185">
        <v>19.39</v>
      </c>
      <c r="AFB185">
        <v>3.26</v>
      </c>
      <c r="AFC185">
        <v>5948</v>
      </c>
      <c r="AFD185">
        <v>1</v>
      </c>
      <c r="AFE185">
        <v>424.5</v>
      </c>
      <c r="AFF185">
        <v>0</v>
      </c>
      <c r="AFG185">
        <v>0</v>
      </c>
      <c r="AFI185" s="1" t="s">
        <v>2787</v>
      </c>
      <c r="AFJ185">
        <v>198.4</v>
      </c>
      <c r="AFK185">
        <v>64.510000000000005</v>
      </c>
      <c r="AFL185">
        <v>31</v>
      </c>
      <c r="AFM185">
        <v>2081</v>
      </c>
      <c r="AFN185">
        <v>1</v>
      </c>
      <c r="AFO185" s="1" t="s">
        <v>2787</v>
      </c>
      <c r="AFP185">
        <v>0.5</v>
      </c>
      <c r="AFQ185">
        <v>1.61</v>
      </c>
      <c r="AFR185" s="1" t="s">
        <v>2787</v>
      </c>
      <c r="AFS185" s="1" t="s">
        <v>2787</v>
      </c>
      <c r="AFT185">
        <v>76.23</v>
      </c>
      <c r="AFU185">
        <v>5.43</v>
      </c>
      <c r="AFV185">
        <v>3.29</v>
      </c>
      <c r="AFW185">
        <v>1650</v>
      </c>
      <c r="AFX185">
        <v>1</v>
      </c>
      <c r="AFY185">
        <v>4.5</v>
      </c>
      <c r="AFZ185">
        <v>0.34</v>
      </c>
      <c r="AGA185">
        <v>10.33</v>
      </c>
      <c r="AGD185" s="1" t="s">
        <v>2787</v>
      </c>
      <c r="AGE185" s="1" t="s">
        <v>2787</v>
      </c>
      <c r="AGF185" s="1" t="s">
        <v>2787</v>
      </c>
      <c r="AGG185" s="1" t="s">
        <v>2787</v>
      </c>
      <c r="AGH185" s="1" t="s">
        <v>2787</v>
      </c>
      <c r="AGI185" s="1" t="s">
        <v>2787</v>
      </c>
      <c r="AGJ185" s="1" t="s">
        <v>2787</v>
      </c>
      <c r="AGK185" s="1" t="s">
        <v>2787</v>
      </c>
      <c r="AGM185" s="1" t="s">
        <v>2787</v>
      </c>
      <c r="AGN185" s="1" t="s">
        <v>2787</v>
      </c>
      <c r="AGO185" s="1" t="s">
        <v>2787</v>
      </c>
      <c r="AGP185" s="1" t="s">
        <v>2787</v>
      </c>
      <c r="AGQ185" s="1" t="s">
        <v>2787</v>
      </c>
      <c r="AGR185" s="1" t="s">
        <v>2787</v>
      </c>
      <c r="AGS185" s="1" t="s">
        <v>2787</v>
      </c>
      <c r="AGT185" s="1" t="s">
        <v>2787</v>
      </c>
      <c r="AGU185" s="1" t="s">
        <v>2787</v>
      </c>
      <c r="AGV185" s="1" t="s">
        <v>2787</v>
      </c>
      <c r="AGW185" s="1" t="s">
        <v>2787</v>
      </c>
      <c r="AGX185" s="1" t="s">
        <v>2787</v>
      </c>
      <c r="AGY185" s="1" t="s">
        <v>2787</v>
      </c>
      <c r="AGZ185" s="1" t="s">
        <v>2787</v>
      </c>
      <c r="AHA185" s="1" t="s">
        <v>2787</v>
      </c>
      <c r="AHB185" s="1" t="s">
        <v>2787</v>
      </c>
      <c r="AHC185" s="1" t="s">
        <v>2787</v>
      </c>
      <c r="AHD185" s="1" t="s">
        <v>2787</v>
      </c>
      <c r="AHE185" s="1" t="s">
        <v>2787</v>
      </c>
      <c r="AHF185" s="1" t="s">
        <v>2787</v>
      </c>
      <c r="AHG185" s="1" t="s">
        <v>2787</v>
      </c>
      <c r="AHH185">
        <v>85.09</v>
      </c>
      <c r="AHI185">
        <v>27.97</v>
      </c>
      <c r="AHJ185">
        <v>6.85</v>
      </c>
      <c r="AHK185">
        <v>4083</v>
      </c>
      <c r="AHL185">
        <v>1</v>
      </c>
      <c r="AHM185">
        <v>31.1</v>
      </c>
      <c r="AHN185">
        <v>0</v>
      </c>
      <c r="AHO185">
        <v>0</v>
      </c>
      <c r="AHP185">
        <v>0</v>
      </c>
      <c r="AHQ185">
        <v>0.36</v>
      </c>
      <c r="AHR185">
        <v>90.76</v>
      </c>
      <c r="AHS185">
        <v>76.739999999999995</v>
      </c>
      <c r="AHT185">
        <v>31.697600000000001</v>
      </c>
      <c r="AHU185">
        <v>1993</v>
      </c>
      <c r="AHV185">
        <v>0.82330000000000003</v>
      </c>
      <c r="AHW185">
        <v>8.8000000000000007</v>
      </c>
      <c r="AHX185">
        <v>0</v>
      </c>
      <c r="AHY185">
        <v>0</v>
      </c>
      <c r="AHZ185" s="1" t="s">
        <v>2787</v>
      </c>
      <c r="AIA185" s="1" t="s">
        <v>2787</v>
      </c>
      <c r="AIB185" s="1" t="s">
        <v>2787</v>
      </c>
      <c r="AIC185" s="1" t="s">
        <v>2787</v>
      </c>
      <c r="AID185" s="1" t="s">
        <v>2787</v>
      </c>
      <c r="AIE185" s="1" t="s">
        <v>2787</v>
      </c>
      <c r="AIF185" s="1" t="s">
        <v>2787</v>
      </c>
      <c r="AIG185" s="1" t="s">
        <v>2787</v>
      </c>
      <c r="AIH185" s="1" t="s">
        <v>2787</v>
      </c>
      <c r="AII185" s="1" t="s">
        <v>2787</v>
      </c>
      <c r="AIK185" s="1" t="s">
        <v>2787</v>
      </c>
      <c r="AIL185" s="1" t="s">
        <v>2787</v>
      </c>
      <c r="AIM185" s="1" t="s">
        <v>2787</v>
      </c>
      <c r="AIN185" s="1" t="s">
        <v>2787</v>
      </c>
      <c r="AIO185" s="1" t="s">
        <v>2787</v>
      </c>
      <c r="AIP185" s="1" t="s">
        <v>2787</v>
      </c>
      <c r="AIQ185" s="1" t="s">
        <v>2787</v>
      </c>
      <c r="AIR185" s="1" t="s">
        <v>2787</v>
      </c>
      <c r="AIS185" s="1" t="s">
        <v>2787</v>
      </c>
      <c r="AIU185" s="1" t="s">
        <v>2787</v>
      </c>
      <c r="AIV185" s="1" t="s">
        <v>2787</v>
      </c>
      <c r="AIW185" s="1" t="s">
        <v>2787</v>
      </c>
      <c r="AIX185" s="1" t="s">
        <v>2787</v>
      </c>
      <c r="AIY185" s="1" t="s">
        <v>2787</v>
      </c>
      <c r="AIZ185" s="1" t="s">
        <v>2787</v>
      </c>
      <c r="AJA185" s="1" t="s">
        <v>2787</v>
      </c>
      <c r="AJB185" s="1" t="s">
        <v>2787</v>
      </c>
      <c r="AJC185" s="1" t="s">
        <v>2787</v>
      </c>
      <c r="AJD185" s="1" t="s">
        <v>2787</v>
      </c>
      <c r="AJE185" s="1" t="s">
        <v>2787</v>
      </c>
      <c r="AJF185">
        <v>25.39</v>
      </c>
      <c r="AJG185">
        <v>28.37</v>
      </c>
      <c r="AJH185">
        <v>5.04</v>
      </c>
      <c r="AJI185">
        <v>5630</v>
      </c>
      <c r="AJJ185">
        <v>1</v>
      </c>
      <c r="AJK185">
        <v>79.599999999999994</v>
      </c>
      <c r="AJL185">
        <v>0</v>
      </c>
      <c r="AJM185">
        <v>0</v>
      </c>
      <c r="AJO185">
        <v>0.24</v>
      </c>
      <c r="AJP185">
        <v>39.340000000000003</v>
      </c>
      <c r="AJQ185">
        <v>22.11</v>
      </c>
      <c r="AJR185">
        <v>6.85</v>
      </c>
      <c r="AJS185">
        <v>3228</v>
      </c>
      <c r="AJT185">
        <v>1</v>
      </c>
      <c r="AJU185">
        <v>86.5</v>
      </c>
      <c r="AJV185">
        <v>0</v>
      </c>
      <c r="AJW185">
        <v>0</v>
      </c>
      <c r="AJX185" s="1" t="s">
        <v>2787</v>
      </c>
      <c r="AJY185" s="1" t="s">
        <v>2787</v>
      </c>
      <c r="AJZ185">
        <v>137.07</v>
      </c>
      <c r="AKA185">
        <v>98.38</v>
      </c>
      <c r="AKB185">
        <v>25.07</v>
      </c>
      <c r="AKC185">
        <v>3828</v>
      </c>
      <c r="AKD185">
        <v>0.97540000000000004</v>
      </c>
      <c r="AKE185">
        <v>140.6</v>
      </c>
      <c r="AKF185">
        <v>0</v>
      </c>
      <c r="AKG185">
        <v>0</v>
      </c>
      <c r="AKH185" s="1" t="s">
        <v>2787</v>
      </c>
      <c r="AKI185" s="1" t="s">
        <v>2787</v>
      </c>
      <c r="AKJ185" s="1" t="s">
        <v>2787</v>
      </c>
      <c r="AKK185" s="1" t="s">
        <v>2787</v>
      </c>
      <c r="AKL185" s="1" t="s">
        <v>2787</v>
      </c>
      <c r="AKM185" s="1" t="s">
        <v>2787</v>
      </c>
      <c r="AKN185" s="1" t="s">
        <v>2787</v>
      </c>
      <c r="AKO185" s="1" t="s">
        <v>2787</v>
      </c>
      <c r="AKP185" s="1" t="s">
        <v>2787</v>
      </c>
      <c r="AKQ185" s="1" t="s">
        <v>2787</v>
      </c>
      <c r="AKR185" s="1" t="s">
        <v>2787</v>
      </c>
      <c r="AKS185" s="1" t="s">
        <v>2787</v>
      </c>
      <c r="AKT185">
        <v>0.59</v>
      </c>
      <c r="AKU185">
        <v>6.94</v>
      </c>
      <c r="AKV185">
        <v>6.86</v>
      </c>
      <c r="AKW185">
        <v>22379</v>
      </c>
      <c r="AKX185">
        <v>22.115400000000001</v>
      </c>
      <c r="AKY185">
        <v>160.69999999999999</v>
      </c>
      <c r="AKZ185">
        <v>0</v>
      </c>
      <c r="ALA185">
        <v>0</v>
      </c>
      <c r="ALB185" s="1" t="s">
        <v>2787</v>
      </c>
      <c r="ALC185" s="1" t="s">
        <v>2787</v>
      </c>
      <c r="ALD185" s="1" t="s">
        <v>2787</v>
      </c>
      <c r="ALE185" s="1" t="s">
        <v>2787</v>
      </c>
      <c r="ALF185" s="1" t="s">
        <v>2787</v>
      </c>
      <c r="ALG185" s="1" t="s">
        <v>2787</v>
      </c>
      <c r="ALH185" s="1" t="s">
        <v>2787</v>
      </c>
      <c r="ALI185" s="1" t="s">
        <v>2787</v>
      </c>
      <c r="ALJ185" s="1" t="s">
        <v>2787</v>
      </c>
      <c r="ALK185" s="1" t="s">
        <v>2787</v>
      </c>
      <c r="ALL185" s="1" t="s">
        <v>2787</v>
      </c>
      <c r="ALM185" s="1" t="s">
        <v>2787</v>
      </c>
      <c r="ALN185" s="1" t="s">
        <v>2787</v>
      </c>
      <c r="ALO185" s="1" t="s">
        <v>2787</v>
      </c>
      <c r="ALP185" s="1" t="s">
        <v>2787</v>
      </c>
      <c r="ALQ185" s="1" t="s">
        <v>2787</v>
      </c>
      <c r="ALR185" s="1" t="s">
        <v>2787</v>
      </c>
      <c r="ALS185" s="1" t="s">
        <v>2787</v>
      </c>
      <c r="ALT185" s="1" t="s">
        <v>2787</v>
      </c>
      <c r="ALU185" s="1" t="s">
        <v>2787</v>
      </c>
      <c r="ALV185" s="1" t="s">
        <v>2787</v>
      </c>
      <c r="ALW185" s="1" t="s">
        <v>2787</v>
      </c>
      <c r="ALX185" s="1" t="s">
        <v>2787</v>
      </c>
      <c r="ALY185" s="1" t="s">
        <v>2787</v>
      </c>
      <c r="ALZ185" s="1" t="s">
        <v>2787</v>
      </c>
      <c r="AMA185" s="1" t="s">
        <v>2787</v>
      </c>
      <c r="AMB185" s="1" t="s">
        <v>2787</v>
      </c>
      <c r="AMC185" s="1" t="s">
        <v>2787</v>
      </c>
      <c r="AMD185" s="1" t="s">
        <v>2787</v>
      </c>
      <c r="AME185" s="1" t="s">
        <v>2787</v>
      </c>
      <c r="AMF185" s="1" t="s">
        <v>2787</v>
      </c>
      <c r="AMG185" s="1" t="s">
        <v>2787</v>
      </c>
      <c r="AMH185">
        <v>122.84</v>
      </c>
      <c r="AMI185">
        <v>38.979999999999997</v>
      </c>
      <c r="AMJ185">
        <v>16.899999999999999</v>
      </c>
      <c r="AMK185">
        <v>2306</v>
      </c>
      <c r="AML185">
        <v>1</v>
      </c>
      <c r="AMM185">
        <v>165.5</v>
      </c>
      <c r="AMN185">
        <v>0.63</v>
      </c>
      <c r="AMO185">
        <v>3.73</v>
      </c>
      <c r="AMP185" s="1" t="s">
        <v>2787</v>
      </c>
      <c r="AMQ185">
        <v>1.51</v>
      </c>
      <c r="AMR185" s="1" t="s">
        <v>2787</v>
      </c>
      <c r="AMS185" s="1" t="s">
        <v>2787</v>
      </c>
      <c r="AMT185" s="1" t="s">
        <v>2787</v>
      </c>
      <c r="AMU185" s="1" t="s">
        <v>2787</v>
      </c>
      <c r="AMV185" s="1" t="s">
        <v>2787</v>
      </c>
      <c r="AMW185" s="1" t="s">
        <v>2787</v>
      </c>
      <c r="AMX185" s="1" t="s">
        <v>2787</v>
      </c>
      <c r="AMY185" s="1" t="s">
        <v>2787</v>
      </c>
      <c r="AMZ185" s="1" t="s">
        <v>2787</v>
      </c>
      <c r="ANA185" s="1" t="s">
        <v>2787</v>
      </c>
      <c r="ANB185">
        <v>131.35</v>
      </c>
      <c r="ANC185">
        <v>62.7</v>
      </c>
      <c r="AND185">
        <v>19.5</v>
      </c>
      <c r="ANE185">
        <v>3216</v>
      </c>
      <c r="ANF185">
        <v>1</v>
      </c>
      <c r="ANG185" s="1" t="s">
        <v>2787</v>
      </c>
      <c r="ANH185">
        <v>0.15</v>
      </c>
      <c r="ANI185">
        <v>0.77</v>
      </c>
      <c r="ANK185" s="1" t="s">
        <v>2787</v>
      </c>
      <c r="ANL185" s="1" t="s">
        <v>2787</v>
      </c>
      <c r="ANM185" s="1" t="s">
        <v>2787</v>
      </c>
      <c r="ANN185" s="1" t="s">
        <v>2787</v>
      </c>
      <c r="ANO185" s="1" t="s">
        <v>2787</v>
      </c>
      <c r="ANP185" s="1" t="s">
        <v>2787</v>
      </c>
      <c r="ANQ185" s="1" t="s">
        <v>2787</v>
      </c>
      <c r="ANR185" s="1" t="s">
        <v>2787</v>
      </c>
      <c r="ANS185" s="1" t="s">
        <v>2787</v>
      </c>
      <c r="ANT185" s="1" t="s">
        <v>2787</v>
      </c>
      <c r="ANU185" s="1" t="s">
        <v>2787</v>
      </c>
      <c r="ANV185">
        <v>11.24</v>
      </c>
      <c r="ANW185">
        <v>7.12</v>
      </c>
      <c r="ANX185">
        <v>4.16</v>
      </c>
      <c r="ANY185">
        <v>1711</v>
      </c>
      <c r="ANZ185">
        <v>1</v>
      </c>
      <c r="AOA185">
        <v>32.299999999999997</v>
      </c>
      <c r="AOB185">
        <v>0</v>
      </c>
      <c r="AOC185">
        <v>0</v>
      </c>
      <c r="AOD185" s="1" t="s">
        <v>2787</v>
      </c>
      <c r="AOE185">
        <v>0.14000000000000001</v>
      </c>
      <c r="AOF185" s="1" t="s">
        <v>2787</v>
      </c>
      <c r="AOG185" s="1" t="s">
        <v>2787</v>
      </c>
      <c r="AOH185" s="1" t="s">
        <v>2787</v>
      </c>
      <c r="AOI185" s="1" t="s">
        <v>2787</v>
      </c>
      <c r="AOJ185" s="1" t="s">
        <v>2787</v>
      </c>
      <c r="AOK185" s="1" t="s">
        <v>2787</v>
      </c>
      <c r="AOL185" s="1" t="s">
        <v>2787</v>
      </c>
      <c r="AOM185" s="1" t="s">
        <v>2787</v>
      </c>
      <c r="AON185" s="1" t="s">
        <v>2787</v>
      </c>
      <c r="AOO185" s="1" t="s">
        <v>2787</v>
      </c>
      <c r="AOP185" s="1" t="s">
        <v>2787</v>
      </c>
      <c r="AOQ185" s="1" t="s">
        <v>2787</v>
      </c>
      <c r="AOR185" s="1" t="s">
        <v>2787</v>
      </c>
      <c r="AOS185" s="1" t="s">
        <v>2787</v>
      </c>
      <c r="AOT185" s="1" t="s">
        <v>2787</v>
      </c>
      <c r="AOU185" s="1" t="s">
        <v>2787</v>
      </c>
      <c r="AOV185" s="1" t="s">
        <v>2787</v>
      </c>
      <c r="AOW185" s="1" t="s">
        <v>2787</v>
      </c>
      <c r="AOY185" s="1" t="s">
        <v>2787</v>
      </c>
      <c r="AOZ185" s="1" t="s">
        <v>2787</v>
      </c>
      <c r="APA185" s="1" t="s">
        <v>2787</v>
      </c>
      <c r="APB185" s="1" t="s">
        <v>2787</v>
      </c>
      <c r="APC185" s="1" t="s">
        <v>2787</v>
      </c>
      <c r="APD185" s="1" t="s">
        <v>2787</v>
      </c>
      <c r="APE185" s="1" t="s">
        <v>2787</v>
      </c>
      <c r="APF185" s="1" t="s">
        <v>2787</v>
      </c>
      <c r="APG185" s="1" t="s">
        <v>2787</v>
      </c>
      <c r="API185" s="1" t="s">
        <v>2787</v>
      </c>
      <c r="APJ185">
        <v>156</v>
      </c>
      <c r="APK185">
        <v>35.81</v>
      </c>
      <c r="APL185">
        <v>2780770000</v>
      </c>
      <c r="APM185">
        <v>3171</v>
      </c>
      <c r="APN185">
        <v>246303400</v>
      </c>
      <c r="APO185">
        <v>0</v>
      </c>
      <c r="APP185">
        <v>123151900</v>
      </c>
      <c r="APQ185">
        <v>4.43</v>
      </c>
      <c r="APR185" s="1" t="s">
        <v>2787</v>
      </c>
      <c r="APS185" s="1" t="s">
        <v>2787</v>
      </c>
      <c r="APT185" s="1" t="s">
        <v>2787</v>
      </c>
      <c r="APU185" s="1" t="s">
        <v>2787</v>
      </c>
      <c r="APV185" s="1" t="s">
        <v>2787</v>
      </c>
      <c r="APW185" s="1" t="s">
        <v>2787</v>
      </c>
      <c r="APX185" s="1" t="s">
        <v>2787</v>
      </c>
      <c r="APY185" s="1" t="s">
        <v>2787</v>
      </c>
      <c r="APZ185" s="1" t="s">
        <v>2787</v>
      </c>
      <c r="AQA185" s="1" t="s">
        <v>2787</v>
      </c>
      <c r="AQB185" s="1" t="s">
        <v>2787</v>
      </c>
      <c r="AQC185" s="1" t="s">
        <v>2787</v>
      </c>
      <c r="AQD185">
        <v>145.59</v>
      </c>
      <c r="AQE185">
        <v>156.97</v>
      </c>
      <c r="AQF185">
        <v>18.6861</v>
      </c>
      <c r="AQG185">
        <v>7714</v>
      </c>
      <c r="AQH185">
        <v>0.91820000000000002</v>
      </c>
      <c r="AQI185">
        <v>37.6</v>
      </c>
      <c r="AQJ185">
        <v>0.55000000000000004</v>
      </c>
      <c r="AQK185">
        <v>2.95</v>
      </c>
      <c r="AQL185" s="1" t="s">
        <v>2787</v>
      </c>
      <c r="AQM185">
        <v>1.56</v>
      </c>
      <c r="AQN185" s="1" t="s">
        <v>2787</v>
      </c>
      <c r="AQO185" s="1" t="s">
        <v>2787</v>
      </c>
      <c r="AQP185" s="1" t="s">
        <v>2787</v>
      </c>
      <c r="AQQ185" s="1" t="s">
        <v>2787</v>
      </c>
      <c r="AQR185" s="1" t="s">
        <v>2787</v>
      </c>
      <c r="AQS185" s="1" t="s">
        <v>2787</v>
      </c>
      <c r="AQT185" s="1" t="s">
        <v>2787</v>
      </c>
      <c r="AQU185" s="1" t="s">
        <v>2787</v>
      </c>
      <c r="AQV185" s="1" t="s">
        <v>2787</v>
      </c>
      <c r="AQW185" s="1" t="s">
        <v>2787</v>
      </c>
      <c r="AQX185">
        <v>307.87</v>
      </c>
      <c r="AQY185">
        <v>23.78</v>
      </c>
      <c r="AQZ185">
        <v>79.5</v>
      </c>
      <c r="ARA185">
        <v>299</v>
      </c>
      <c r="ARB185">
        <v>1</v>
      </c>
      <c r="ARC185">
        <v>0</v>
      </c>
      <c r="ARD185">
        <v>3.5</v>
      </c>
      <c r="ARE185">
        <v>4.4000000000000004</v>
      </c>
      <c r="ARF185" s="1" t="s">
        <v>2787</v>
      </c>
      <c r="ARG185" s="1" t="s">
        <v>2787</v>
      </c>
      <c r="ARH185">
        <v>48.42</v>
      </c>
      <c r="ARI185">
        <v>19.809999999999999</v>
      </c>
      <c r="ARJ185">
        <v>9.8179999999999996</v>
      </c>
      <c r="ARK185">
        <v>1981</v>
      </c>
      <c r="ARL185">
        <v>0.98180000000000001</v>
      </c>
      <c r="ARM185">
        <v>5.5</v>
      </c>
      <c r="ARN185">
        <v>0</v>
      </c>
      <c r="ARO185">
        <v>0</v>
      </c>
      <c r="ARP185" s="1" t="s">
        <v>2787</v>
      </c>
      <c r="ARQ185" s="1" t="s">
        <v>2787</v>
      </c>
      <c r="ARR185" s="1" t="s">
        <v>2787</v>
      </c>
      <c r="ARS185" s="1" t="s">
        <v>2787</v>
      </c>
      <c r="ART185" s="1" t="s">
        <v>2787</v>
      </c>
      <c r="ARU185" s="1" t="s">
        <v>2787</v>
      </c>
      <c r="ARV185" s="1" t="s">
        <v>2787</v>
      </c>
      <c r="ARW185" s="1" t="s">
        <v>2787</v>
      </c>
      <c r="ARX185" s="1" t="s">
        <v>2787</v>
      </c>
      <c r="ARY185" s="1" t="s">
        <v>2787</v>
      </c>
      <c r="ARZ185" s="1" t="s">
        <v>2787</v>
      </c>
      <c r="ASA185" s="1" t="s">
        <v>2787</v>
      </c>
      <c r="ASB185" s="1" t="s">
        <v>2787</v>
      </c>
      <c r="ASC185" s="1" t="s">
        <v>2787</v>
      </c>
      <c r="ASD185" s="1" t="s">
        <v>2787</v>
      </c>
      <c r="ASE185" s="1" t="s">
        <v>2787</v>
      </c>
      <c r="ASF185" s="1" t="s">
        <v>2787</v>
      </c>
      <c r="ASG185" s="1" t="s">
        <v>2787</v>
      </c>
      <c r="ASH185" s="1" t="s">
        <v>2787</v>
      </c>
      <c r="ASI185" s="1" t="s">
        <v>2787</v>
      </c>
      <c r="ASJ185" s="1" t="s">
        <v>2787</v>
      </c>
      <c r="ASK185" s="1" t="s">
        <v>2787</v>
      </c>
      <c r="ASL185">
        <v>67.400000000000006</v>
      </c>
      <c r="ASM185">
        <v>13.98</v>
      </c>
      <c r="ASN185">
        <v>4.45</v>
      </c>
      <c r="ASO185">
        <v>3141</v>
      </c>
      <c r="ASP185">
        <v>1</v>
      </c>
      <c r="ASQ185">
        <v>22.8</v>
      </c>
      <c r="ASR185">
        <v>0.3</v>
      </c>
      <c r="ASS185">
        <v>6.74</v>
      </c>
      <c r="ASU185">
        <v>0</v>
      </c>
      <c r="ASV185">
        <v>141.9</v>
      </c>
      <c r="ASW185">
        <v>22.79</v>
      </c>
      <c r="ASX185">
        <v>0.23</v>
      </c>
      <c r="ASY185">
        <v>99079</v>
      </c>
      <c r="ASZ185">
        <v>1</v>
      </c>
      <c r="ATA185">
        <v>66.5</v>
      </c>
      <c r="ATB185">
        <v>0</v>
      </c>
      <c r="ATC185">
        <v>0</v>
      </c>
      <c r="ATE185" s="1" t="s">
        <v>2787</v>
      </c>
      <c r="ATF185">
        <v>539.59</v>
      </c>
      <c r="ATG185">
        <v>41.64</v>
      </c>
      <c r="ATH185">
        <v>43.49</v>
      </c>
      <c r="ATI185">
        <v>958</v>
      </c>
      <c r="ATJ185">
        <v>1</v>
      </c>
      <c r="ATK185">
        <v>3.6</v>
      </c>
      <c r="ATL185">
        <v>1.8</v>
      </c>
      <c r="ATM185">
        <v>4.1399999999999997</v>
      </c>
      <c r="ATN185" s="1" t="s">
        <v>2787</v>
      </c>
      <c r="ATO185" s="1" t="s">
        <v>2787</v>
      </c>
      <c r="ATP185">
        <v>101.75</v>
      </c>
      <c r="ATQ185">
        <v>66.41</v>
      </c>
      <c r="ATR185">
        <v>9.32</v>
      </c>
      <c r="ATS185">
        <v>7126</v>
      </c>
      <c r="ATT185">
        <v>1</v>
      </c>
      <c r="ATU185">
        <v>3</v>
      </c>
      <c r="ATV185">
        <v>0</v>
      </c>
      <c r="ATW185">
        <v>0</v>
      </c>
      <c r="ATZ185">
        <v>6.54</v>
      </c>
      <c r="AUA185">
        <v>10.75</v>
      </c>
      <c r="AUB185">
        <v>0.72</v>
      </c>
      <c r="AUC185">
        <v>14934</v>
      </c>
      <c r="AUD185">
        <v>1</v>
      </c>
      <c r="AUE185">
        <v>518.4</v>
      </c>
      <c r="AUF185">
        <v>0</v>
      </c>
      <c r="AUG185">
        <v>0</v>
      </c>
      <c r="AUI185" s="1" t="s">
        <v>2787</v>
      </c>
      <c r="AUJ185">
        <v>68.58</v>
      </c>
      <c r="AUK185">
        <v>9.23</v>
      </c>
      <c r="AUL185">
        <v>3.1577999999999999</v>
      </c>
      <c r="AUM185">
        <v>2923</v>
      </c>
      <c r="AUN185">
        <v>0.69399999999999995</v>
      </c>
      <c r="AUO185">
        <v>8.6999999999999993</v>
      </c>
      <c r="AUP185">
        <v>0</v>
      </c>
      <c r="AUQ185">
        <v>0</v>
      </c>
      <c r="AUR185" s="1" t="s">
        <v>2787</v>
      </c>
      <c r="AUS185" s="1" t="s">
        <v>2787</v>
      </c>
      <c r="AUT185">
        <v>24.53</v>
      </c>
      <c r="AUU185">
        <v>34.909999999999997</v>
      </c>
      <c r="AUV185">
        <v>1.56</v>
      </c>
      <c r="AUW185">
        <v>22377</v>
      </c>
      <c r="AUX185">
        <v>1</v>
      </c>
      <c r="AUY185">
        <v>146.80000000000001</v>
      </c>
      <c r="AUZ185">
        <v>0</v>
      </c>
      <c r="AVA185">
        <v>0</v>
      </c>
      <c r="AVB185" s="1" t="s">
        <v>2787</v>
      </c>
      <c r="AVC185" s="1" t="s">
        <v>2787</v>
      </c>
      <c r="AVD185">
        <v>192.64</v>
      </c>
      <c r="AVE185">
        <v>72.37</v>
      </c>
      <c r="AVF185">
        <v>5.69</v>
      </c>
      <c r="AVG185">
        <v>12718</v>
      </c>
      <c r="AVH185">
        <v>1</v>
      </c>
      <c r="AVI185">
        <v>658.3</v>
      </c>
      <c r="AVJ185">
        <v>0</v>
      </c>
      <c r="AVK185">
        <v>0</v>
      </c>
      <c r="AVL185" s="1" t="s">
        <v>2787</v>
      </c>
      <c r="AVM185">
        <v>0.18</v>
      </c>
      <c r="AVN185">
        <v>71.62</v>
      </c>
      <c r="AVO185">
        <v>67.94</v>
      </c>
      <c r="AVP185">
        <v>40.351599999999998</v>
      </c>
      <c r="AVQ185">
        <v>33305</v>
      </c>
      <c r="AVR185">
        <v>19.780200000000001</v>
      </c>
      <c r="AVS185">
        <v>102.2</v>
      </c>
      <c r="AVT185">
        <v>0</v>
      </c>
      <c r="AVU185">
        <v>0</v>
      </c>
      <c r="AVV185" s="1" t="s">
        <v>2787</v>
      </c>
      <c r="AVW185">
        <v>-4.2</v>
      </c>
      <c r="AVX185">
        <v>30.36</v>
      </c>
      <c r="AVY185">
        <v>27.98</v>
      </c>
      <c r="AVZ185">
        <v>6.24</v>
      </c>
      <c r="AWA185">
        <v>4483</v>
      </c>
      <c r="AWB185">
        <v>1</v>
      </c>
      <c r="AWC185">
        <v>101.6</v>
      </c>
      <c r="AWD185">
        <v>0</v>
      </c>
      <c r="AWE185">
        <v>0</v>
      </c>
      <c r="AWF185" s="1" t="s">
        <v>2787</v>
      </c>
      <c r="AWG185">
        <v>0.28999999999999998</v>
      </c>
      <c r="AWH185">
        <v>42.76</v>
      </c>
      <c r="AWI185">
        <v>26.07</v>
      </c>
      <c r="AWJ185">
        <v>73.783500000000004</v>
      </c>
      <c r="AWK185">
        <v>5805</v>
      </c>
      <c r="AWL185">
        <v>16.4328</v>
      </c>
      <c r="AWM185">
        <v>1</v>
      </c>
      <c r="AWN185">
        <v>0</v>
      </c>
      <c r="AWO185">
        <v>0</v>
      </c>
      <c r="AWP185">
        <v>2.88</v>
      </c>
      <c r="AWQ185">
        <v>-1.36</v>
      </c>
      <c r="AWR185" s="1" t="s">
        <v>2787</v>
      </c>
      <c r="AWS185" s="1" t="s">
        <v>2787</v>
      </c>
      <c r="AWT185" s="1" t="s">
        <v>2787</v>
      </c>
      <c r="AWU185" s="1" t="s">
        <v>2787</v>
      </c>
      <c r="AWV185" s="1" t="s">
        <v>2787</v>
      </c>
      <c r="AWW185" s="1" t="s">
        <v>2787</v>
      </c>
      <c r="AWX185" s="1" t="s">
        <v>2787</v>
      </c>
      <c r="AWY185" s="1" t="s">
        <v>2787</v>
      </c>
      <c r="AWZ185" s="1" t="s">
        <v>2787</v>
      </c>
      <c r="AXA185" s="1" t="s">
        <v>2787</v>
      </c>
      <c r="AXB185">
        <v>67.12</v>
      </c>
      <c r="AXC185">
        <v>22.08</v>
      </c>
      <c r="AXD185">
        <v>8.39</v>
      </c>
      <c r="AXE185">
        <v>2632</v>
      </c>
      <c r="AXF185">
        <v>1</v>
      </c>
      <c r="AXG185">
        <v>6.1</v>
      </c>
      <c r="AXH185">
        <v>0</v>
      </c>
      <c r="AXI185">
        <v>0</v>
      </c>
      <c r="AXK185" s="1" t="s">
        <v>2787</v>
      </c>
      <c r="AXL185">
        <v>576.91</v>
      </c>
      <c r="AXM185">
        <v>36.25</v>
      </c>
      <c r="AXN185">
        <v>61.99</v>
      </c>
      <c r="AXO185">
        <v>585</v>
      </c>
      <c r="AXP185">
        <v>1</v>
      </c>
      <c r="AXQ185">
        <v>4.8</v>
      </c>
      <c r="AXR185">
        <v>1.18</v>
      </c>
      <c r="AXS185">
        <v>1.9</v>
      </c>
      <c r="AXV185" s="1" t="s">
        <v>2787</v>
      </c>
      <c r="AXW185" s="1" t="s">
        <v>2787</v>
      </c>
      <c r="AXX185" s="1" t="s">
        <v>2787</v>
      </c>
      <c r="AXY185" s="1" t="s">
        <v>2787</v>
      </c>
      <c r="AXZ185" s="1" t="s">
        <v>2787</v>
      </c>
      <c r="AYA185" s="1" t="s">
        <v>2787</v>
      </c>
      <c r="AYB185" s="1" t="s">
        <v>2787</v>
      </c>
      <c r="AYC185" s="1" t="s">
        <v>2787</v>
      </c>
      <c r="AYE185" s="1" t="s">
        <v>2787</v>
      </c>
      <c r="AYF185">
        <v>12.03</v>
      </c>
      <c r="AYG185">
        <v>21.81</v>
      </c>
      <c r="AYH185">
        <v>203945900000000</v>
      </c>
      <c r="AYI185">
        <v>12983</v>
      </c>
      <c r="AYJ185">
        <v>121396400000000</v>
      </c>
      <c r="AYK185">
        <v>0</v>
      </c>
      <c r="AYL185">
        <v>0</v>
      </c>
      <c r="AYM185">
        <v>0</v>
      </c>
      <c r="AYP185">
        <v>276.77</v>
      </c>
      <c r="AYQ185">
        <v>51.58</v>
      </c>
      <c r="AYR185">
        <v>16.2</v>
      </c>
      <c r="AYS185">
        <v>3184</v>
      </c>
      <c r="AYT185">
        <v>1</v>
      </c>
      <c r="AYU185">
        <v>30.8</v>
      </c>
      <c r="AYV185">
        <v>0.3</v>
      </c>
      <c r="AYW185">
        <v>1.85</v>
      </c>
      <c r="AYX185" s="1" t="s">
        <v>2787</v>
      </c>
      <c r="AYY185">
        <v>0.83</v>
      </c>
      <c r="AYZ185">
        <v>20</v>
      </c>
      <c r="AZA185">
        <v>3.99</v>
      </c>
      <c r="AZB185">
        <v>2.6</v>
      </c>
      <c r="AZC185">
        <v>1534</v>
      </c>
      <c r="AZD185">
        <v>1</v>
      </c>
      <c r="AZE185">
        <v>10.9</v>
      </c>
      <c r="AZF185">
        <v>0</v>
      </c>
      <c r="AZG185">
        <v>0</v>
      </c>
      <c r="AZH185" s="1" t="s">
        <v>2787</v>
      </c>
      <c r="AZI185">
        <v>-0.62</v>
      </c>
      <c r="AZJ185">
        <v>58.82</v>
      </c>
      <c r="AZK185">
        <v>12.21</v>
      </c>
      <c r="AZL185">
        <v>7</v>
      </c>
      <c r="AZM185">
        <v>1745</v>
      </c>
      <c r="AZN185">
        <v>1</v>
      </c>
      <c r="AZO185">
        <v>7.3</v>
      </c>
      <c r="AZP185">
        <v>0</v>
      </c>
      <c r="AZQ185">
        <v>0</v>
      </c>
      <c r="AZT185" s="1" t="s">
        <v>2787</v>
      </c>
      <c r="AZU185" s="1" t="s">
        <v>2787</v>
      </c>
      <c r="AZV185" s="1" t="s">
        <v>2787</v>
      </c>
      <c r="AZW185" s="1" t="s">
        <v>2787</v>
      </c>
      <c r="AZX185" s="1" t="s">
        <v>2787</v>
      </c>
      <c r="AZY185" s="1" t="s">
        <v>2787</v>
      </c>
      <c r="AZZ185" s="1" t="s">
        <v>2787</v>
      </c>
      <c r="BAA185" s="1" t="s">
        <v>2787</v>
      </c>
      <c r="BAB185" s="1" t="s">
        <v>2787</v>
      </c>
      <c r="BAC185" s="1" t="s">
        <v>2787</v>
      </c>
      <c r="BAD185">
        <v>31.03</v>
      </c>
      <c r="BAE185">
        <v>3.76</v>
      </c>
      <c r="BAF185">
        <v>2.7</v>
      </c>
      <c r="BAG185">
        <v>1392</v>
      </c>
      <c r="BAH185">
        <v>1</v>
      </c>
      <c r="BAI185">
        <v>18.600000000000001</v>
      </c>
      <c r="BAJ185">
        <v>0</v>
      </c>
      <c r="BAK185">
        <v>0</v>
      </c>
      <c r="BAN185">
        <v>13.33</v>
      </c>
      <c r="BAO185">
        <v>4.12</v>
      </c>
      <c r="BAP185">
        <v>2.2000000000000002</v>
      </c>
      <c r="BAQ185">
        <v>1872</v>
      </c>
      <c r="BAR185">
        <v>1</v>
      </c>
      <c r="BAS185" s="1" t="s">
        <v>2787</v>
      </c>
      <c r="BAT185">
        <v>0</v>
      </c>
      <c r="BAU185">
        <v>0</v>
      </c>
      <c r="BAV185" s="1" t="s">
        <v>2787</v>
      </c>
      <c r="BAW185" s="1" t="s">
        <v>2787</v>
      </c>
      <c r="BAX185" s="1" t="s">
        <v>2787</v>
      </c>
      <c r="BAY185" s="1" t="s">
        <v>2787</v>
      </c>
      <c r="BAZ185" s="1" t="s">
        <v>2787</v>
      </c>
      <c r="BBA185" s="1" t="s">
        <v>2787</v>
      </c>
      <c r="BBB185" s="1" t="s">
        <v>2787</v>
      </c>
      <c r="BBC185" s="1" t="s">
        <v>2787</v>
      </c>
      <c r="BBD185" s="1" t="s">
        <v>2787</v>
      </c>
      <c r="BBE185" s="1" t="s">
        <v>2787</v>
      </c>
      <c r="BBF185" s="1" t="s">
        <v>2787</v>
      </c>
      <c r="BBG185" s="1" t="s">
        <v>2787</v>
      </c>
      <c r="BBH185">
        <v>773.98</v>
      </c>
      <c r="BBI185">
        <v>470.97</v>
      </c>
      <c r="BBJ185">
        <v>98.57</v>
      </c>
      <c r="BBK185">
        <v>4778</v>
      </c>
      <c r="BBL185">
        <v>1</v>
      </c>
      <c r="BBM185" s="1" t="s">
        <v>2787</v>
      </c>
      <c r="BBN185">
        <v>1.43</v>
      </c>
      <c r="BBO185">
        <v>1.45</v>
      </c>
      <c r="BBP185" s="1" t="s">
        <v>2787</v>
      </c>
      <c r="BBQ185" s="1" t="s">
        <v>2787</v>
      </c>
      <c r="BBR185">
        <v>61.85</v>
      </c>
      <c r="BBS185">
        <v>40.590000000000003</v>
      </c>
      <c r="BBT185">
        <v>9.4499999999999993</v>
      </c>
      <c r="BBU185">
        <v>4296</v>
      </c>
      <c r="BBV185">
        <v>1</v>
      </c>
      <c r="BBW185">
        <v>5.4</v>
      </c>
      <c r="BBX185">
        <v>0.2</v>
      </c>
      <c r="BBY185">
        <v>2.12</v>
      </c>
      <c r="BBZ185" s="1" t="s">
        <v>2787</v>
      </c>
      <c r="BCA185">
        <v>0.48</v>
      </c>
      <c r="BCB185">
        <v>1254.5</v>
      </c>
      <c r="BCC185">
        <v>133.97</v>
      </c>
      <c r="BCD185">
        <v>6.59</v>
      </c>
      <c r="BCE185">
        <v>2033</v>
      </c>
      <c r="BCF185">
        <v>0.1</v>
      </c>
      <c r="BCG185">
        <v>30.5</v>
      </c>
      <c r="BCH185">
        <v>0.25</v>
      </c>
      <c r="BCI185">
        <v>3.79</v>
      </c>
      <c r="BCJ185">
        <v>0.03</v>
      </c>
      <c r="BCK185">
        <v>0.83</v>
      </c>
      <c r="BCL185" s="1" t="s">
        <v>2787</v>
      </c>
      <c r="BCM185" s="1" t="s">
        <v>2787</v>
      </c>
      <c r="BCN185" s="1" t="s">
        <v>2787</v>
      </c>
      <c r="BCO185" s="1" t="s">
        <v>2787</v>
      </c>
      <c r="BCP185" s="1" t="s">
        <v>2787</v>
      </c>
      <c r="BCQ185" s="1" t="s">
        <v>2787</v>
      </c>
      <c r="BCR185" s="1" t="s">
        <v>2787</v>
      </c>
      <c r="BCS185" s="1" t="s">
        <v>2787</v>
      </c>
      <c r="BCU185" s="1" t="s">
        <v>2787</v>
      </c>
      <c r="BCV185">
        <v>53.02</v>
      </c>
      <c r="BCW185">
        <v>15.53</v>
      </c>
      <c r="BCX185">
        <v>2.63</v>
      </c>
      <c r="BCY185">
        <v>5904</v>
      </c>
      <c r="BCZ185">
        <v>1</v>
      </c>
      <c r="BDA185">
        <v>226.3</v>
      </c>
      <c r="BDB185">
        <v>0</v>
      </c>
      <c r="BDC185">
        <v>0</v>
      </c>
      <c r="BDE185">
        <v>0.13</v>
      </c>
      <c r="BDF185">
        <v>71.739999999999995</v>
      </c>
      <c r="BDG185">
        <v>2.92</v>
      </c>
      <c r="BDH185">
        <v>1.65</v>
      </c>
      <c r="BDI185">
        <v>1771</v>
      </c>
      <c r="BDJ185">
        <v>1</v>
      </c>
      <c r="BDK185" s="1" t="s">
        <v>2787</v>
      </c>
      <c r="BDL185">
        <v>0</v>
      </c>
      <c r="BDM185">
        <v>0</v>
      </c>
      <c r="BDP185">
        <v>42.87</v>
      </c>
      <c r="BDQ185">
        <v>6.5</v>
      </c>
      <c r="BDR185">
        <v>2.52</v>
      </c>
      <c r="BDS185">
        <v>15112</v>
      </c>
      <c r="BDT185">
        <v>5.8495999999999997</v>
      </c>
      <c r="BDU185">
        <v>32.700000000000003</v>
      </c>
      <c r="BDV185">
        <v>0</v>
      </c>
      <c r="BDW185">
        <v>0</v>
      </c>
      <c r="BDX185" s="1" t="s">
        <v>2787</v>
      </c>
      <c r="BDY185" s="1" t="s">
        <v>2787</v>
      </c>
      <c r="BDZ185">
        <v>64.45</v>
      </c>
      <c r="BEA185">
        <v>64.87</v>
      </c>
      <c r="BEB185">
        <v>6.2</v>
      </c>
      <c r="BEC185">
        <v>10463</v>
      </c>
      <c r="BED185">
        <v>0.97150000000000003</v>
      </c>
      <c r="BEE185">
        <v>18.2</v>
      </c>
      <c r="BEF185">
        <v>0.5</v>
      </c>
      <c r="BEG185">
        <v>8.06</v>
      </c>
      <c r="BEJ185">
        <v>307.81</v>
      </c>
      <c r="BEK185">
        <v>95.77</v>
      </c>
      <c r="BEL185">
        <v>27.97</v>
      </c>
      <c r="BEM185">
        <v>3424</v>
      </c>
      <c r="BEN185">
        <v>1</v>
      </c>
      <c r="BEO185">
        <v>118.2</v>
      </c>
      <c r="BEP185">
        <v>0</v>
      </c>
      <c r="BEQ185">
        <v>0</v>
      </c>
      <c r="BER185">
        <v>0.13</v>
      </c>
      <c r="BES185">
        <v>1.88</v>
      </c>
    </row>
    <row r="186" spans="1:1501" x14ac:dyDescent="0.25">
      <c r="A186" s="2">
        <v>40544</v>
      </c>
      <c r="B186">
        <v>100</v>
      </c>
      <c r="C186">
        <v>7.7</v>
      </c>
      <c r="D186">
        <v>32.1</v>
      </c>
      <c r="E186">
        <v>240</v>
      </c>
      <c r="F186">
        <v>1</v>
      </c>
      <c r="H186">
        <v>0</v>
      </c>
      <c r="I186">
        <v>0</v>
      </c>
      <c r="L186">
        <v>100</v>
      </c>
      <c r="M186">
        <v>77</v>
      </c>
      <c r="N186">
        <v>700</v>
      </c>
      <c r="O186">
        <v>110</v>
      </c>
      <c r="P186">
        <v>1</v>
      </c>
      <c r="R186">
        <v>0</v>
      </c>
      <c r="S186">
        <v>0</v>
      </c>
      <c r="V186">
        <v>102.84</v>
      </c>
      <c r="W186">
        <v>372.6</v>
      </c>
      <c r="X186">
        <v>1350</v>
      </c>
      <c r="Y186">
        <v>276</v>
      </c>
      <c r="Z186">
        <v>1</v>
      </c>
      <c r="AA186" s="1" t="s">
        <v>2787</v>
      </c>
      <c r="AB186">
        <v>12</v>
      </c>
      <c r="AC186">
        <v>0.89</v>
      </c>
      <c r="AF186">
        <v>94.98</v>
      </c>
      <c r="AG186">
        <v>496.6</v>
      </c>
      <c r="AH186">
        <v>382</v>
      </c>
      <c r="AI186">
        <v>1300</v>
      </c>
      <c r="AJ186">
        <v>1</v>
      </c>
      <c r="AK186" s="1" t="s">
        <v>2787</v>
      </c>
      <c r="AL186">
        <v>6</v>
      </c>
      <c r="AM186">
        <v>1.57</v>
      </c>
      <c r="AP186">
        <v>79.64</v>
      </c>
      <c r="AQ186">
        <v>239.49</v>
      </c>
      <c r="AR186">
        <v>177.4</v>
      </c>
      <c r="AS186">
        <v>1350</v>
      </c>
      <c r="AT186">
        <v>1</v>
      </c>
      <c r="AV186">
        <v>8</v>
      </c>
      <c r="AW186">
        <v>4.51</v>
      </c>
      <c r="AZ186">
        <v>104.66</v>
      </c>
      <c r="BA186">
        <v>1182.76</v>
      </c>
      <c r="BB186">
        <v>882</v>
      </c>
      <c r="BC186">
        <v>1341</v>
      </c>
      <c r="BD186">
        <v>1</v>
      </c>
      <c r="BF186">
        <v>27</v>
      </c>
      <c r="BG186">
        <v>3.06</v>
      </c>
      <c r="BJ186">
        <v>114.26</v>
      </c>
      <c r="BK186">
        <v>35.71</v>
      </c>
      <c r="BL186">
        <v>128</v>
      </c>
      <c r="BM186">
        <v>279</v>
      </c>
      <c r="BN186">
        <v>1</v>
      </c>
      <c r="BP186">
        <v>0</v>
      </c>
      <c r="BQ186">
        <v>0</v>
      </c>
      <c r="BT186">
        <v>7.03</v>
      </c>
      <c r="BU186">
        <v>1.37</v>
      </c>
      <c r="BV186">
        <v>101.9999</v>
      </c>
      <c r="BW186">
        <v>1341</v>
      </c>
      <c r="BX186">
        <v>100</v>
      </c>
      <c r="BY186">
        <v>0.1</v>
      </c>
      <c r="BZ186">
        <v>0</v>
      </c>
      <c r="CA186">
        <v>0</v>
      </c>
      <c r="CD186" s="1" t="s">
        <v>2787</v>
      </c>
      <c r="CE186" s="1" t="s">
        <v>2787</v>
      </c>
      <c r="CF186" s="1" t="s">
        <v>2787</v>
      </c>
      <c r="CG186" s="1" t="s">
        <v>2787</v>
      </c>
      <c r="CH186" s="1" t="s">
        <v>2787</v>
      </c>
      <c r="CI186" s="1" t="s">
        <v>2787</v>
      </c>
      <c r="CJ186" s="1" t="s">
        <v>2787</v>
      </c>
      <c r="CK186" s="1" t="s">
        <v>2787</v>
      </c>
      <c r="CN186">
        <v>47.72</v>
      </c>
      <c r="CO186">
        <v>22.24</v>
      </c>
      <c r="CP186">
        <v>7.61</v>
      </c>
      <c r="CQ186">
        <v>2923</v>
      </c>
      <c r="CR186">
        <v>1</v>
      </c>
      <c r="CS186">
        <v>5.5</v>
      </c>
      <c r="CT186">
        <v>0</v>
      </c>
      <c r="CU186">
        <v>0</v>
      </c>
      <c r="CV186" s="1" t="s">
        <v>2787</v>
      </c>
      <c r="CW186" s="1" t="s">
        <v>2787</v>
      </c>
      <c r="CX186">
        <v>42.28</v>
      </c>
      <c r="CY186">
        <v>51.53</v>
      </c>
      <c r="CZ186">
        <v>270.94</v>
      </c>
      <c r="DA186">
        <v>17007</v>
      </c>
      <c r="DB186">
        <v>89.419399999999996</v>
      </c>
      <c r="DC186">
        <v>32.9</v>
      </c>
      <c r="DD186">
        <v>0</v>
      </c>
      <c r="DE186">
        <v>0</v>
      </c>
      <c r="DF186" s="1" t="s">
        <v>2787</v>
      </c>
      <c r="DG186" s="1" t="s">
        <v>2787</v>
      </c>
      <c r="DH186">
        <v>54.26</v>
      </c>
      <c r="DI186">
        <v>255.31</v>
      </c>
      <c r="DJ186">
        <v>8.41</v>
      </c>
      <c r="DK186">
        <v>30358</v>
      </c>
      <c r="DL186">
        <v>1</v>
      </c>
      <c r="DM186">
        <v>500.1</v>
      </c>
      <c r="DN186">
        <v>0</v>
      </c>
      <c r="DO186">
        <v>0</v>
      </c>
      <c r="DP186">
        <v>0.06</v>
      </c>
      <c r="DQ186">
        <v>-0.33</v>
      </c>
      <c r="DR186">
        <v>4.29</v>
      </c>
      <c r="DS186">
        <v>0.47</v>
      </c>
      <c r="DT186">
        <v>6</v>
      </c>
      <c r="DU186">
        <v>79</v>
      </c>
      <c r="DV186">
        <v>1</v>
      </c>
      <c r="DW186" s="1" t="s">
        <v>2787</v>
      </c>
      <c r="DX186">
        <v>0</v>
      </c>
      <c r="DY186">
        <v>0</v>
      </c>
      <c r="EB186">
        <v>2318.65</v>
      </c>
      <c r="EC186">
        <v>367.68</v>
      </c>
      <c r="ED186">
        <v>7.23</v>
      </c>
      <c r="EE186">
        <v>50855</v>
      </c>
      <c r="EF186">
        <v>1</v>
      </c>
      <c r="EG186">
        <v>976.5</v>
      </c>
      <c r="EH186">
        <v>0.75</v>
      </c>
      <c r="EI186">
        <v>10.37</v>
      </c>
      <c r="EJ186">
        <v>0.01</v>
      </c>
      <c r="EK186">
        <v>0.65</v>
      </c>
      <c r="EL186">
        <v>17.649999999999999</v>
      </c>
      <c r="EM186">
        <v>8.75</v>
      </c>
      <c r="EN186">
        <v>6</v>
      </c>
      <c r="EO186">
        <v>1458</v>
      </c>
      <c r="EP186">
        <v>1</v>
      </c>
      <c r="EQ186" s="1" t="s">
        <v>2787</v>
      </c>
      <c r="ER186">
        <v>0</v>
      </c>
      <c r="ES186">
        <v>0</v>
      </c>
      <c r="EU186" s="1" t="s">
        <v>2787</v>
      </c>
      <c r="EV186" s="1" t="s">
        <v>2787</v>
      </c>
      <c r="EW186" s="1" t="s">
        <v>2787</v>
      </c>
      <c r="EX186" s="1" t="s">
        <v>2787</v>
      </c>
      <c r="EY186" s="1" t="s">
        <v>2787</v>
      </c>
      <c r="EZ186" s="1" t="s">
        <v>2787</v>
      </c>
      <c r="FA186" s="1" t="s">
        <v>2787</v>
      </c>
      <c r="FB186" s="1" t="s">
        <v>2787</v>
      </c>
      <c r="FC186" s="1" t="s">
        <v>2787</v>
      </c>
      <c r="FD186" s="1" t="s">
        <v>2787</v>
      </c>
      <c r="FE186" s="1" t="s">
        <v>2787</v>
      </c>
      <c r="FF186">
        <v>3.51</v>
      </c>
      <c r="FG186">
        <v>1.25</v>
      </c>
      <c r="FH186">
        <v>0.3</v>
      </c>
      <c r="FI186">
        <v>4179</v>
      </c>
      <c r="FJ186">
        <v>1</v>
      </c>
      <c r="FK186" s="1" t="s">
        <v>2787</v>
      </c>
      <c r="FL186">
        <v>0</v>
      </c>
      <c r="FM186">
        <v>0</v>
      </c>
      <c r="FP186">
        <v>57.32</v>
      </c>
      <c r="FQ186">
        <v>303.92</v>
      </c>
      <c r="FR186">
        <v>12</v>
      </c>
      <c r="FS186">
        <v>25327</v>
      </c>
      <c r="FT186">
        <v>1</v>
      </c>
      <c r="FU186" s="1" t="s">
        <v>2787</v>
      </c>
      <c r="FV186">
        <v>0.32</v>
      </c>
      <c r="FW186">
        <v>2.67</v>
      </c>
      <c r="FX186" s="1" t="s">
        <v>2787</v>
      </c>
      <c r="FY186" s="1" t="s">
        <v>2787</v>
      </c>
      <c r="FZ186">
        <v>8179.9</v>
      </c>
      <c r="GA186">
        <v>543.33000000000004</v>
      </c>
      <c r="GB186">
        <v>19.100000000000001</v>
      </c>
      <c r="GC186">
        <v>28447</v>
      </c>
      <c r="GD186">
        <v>1</v>
      </c>
      <c r="GE186">
        <v>1179.8</v>
      </c>
      <c r="GF186">
        <v>0.7</v>
      </c>
      <c r="GG186">
        <v>3.66</v>
      </c>
      <c r="GH186">
        <v>0.19</v>
      </c>
      <c r="GI186">
        <v>1.35</v>
      </c>
      <c r="GJ186">
        <v>8.32</v>
      </c>
      <c r="GK186">
        <v>1.49</v>
      </c>
      <c r="GL186">
        <v>1.75</v>
      </c>
      <c r="GM186">
        <v>852</v>
      </c>
      <c r="GN186">
        <v>1</v>
      </c>
      <c r="GO186" s="1" t="s">
        <v>2787</v>
      </c>
      <c r="GP186">
        <v>0</v>
      </c>
      <c r="GQ186">
        <v>0</v>
      </c>
      <c r="GR186" s="1" t="s">
        <v>2787</v>
      </c>
      <c r="GS186" s="1" t="s">
        <v>2787</v>
      </c>
      <c r="GT186" s="1" t="s">
        <v>2787</v>
      </c>
      <c r="GU186" s="1" t="s">
        <v>2787</v>
      </c>
      <c r="GV186" s="1" t="s">
        <v>2787</v>
      </c>
      <c r="GW186" s="1" t="s">
        <v>2787</v>
      </c>
      <c r="GX186" s="1" t="s">
        <v>2787</v>
      </c>
      <c r="GY186" s="1" t="s">
        <v>2787</v>
      </c>
      <c r="GZ186" s="1" t="s">
        <v>2787</v>
      </c>
      <c r="HA186" s="1" t="s">
        <v>2787</v>
      </c>
      <c r="HB186" s="1" t="s">
        <v>2787</v>
      </c>
      <c r="HC186" s="1" t="s">
        <v>2787</v>
      </c>
      <c r="HD186">
        <v>1190.57</v>
      </c>
      <c r="HE186">
        <v>7634.7</v>
      </c>
      <c r="HF186">
        <v>33.799999999999997</v>
      </c>
      <c r="HG186">
        <v>225879</v>
      </c>
      <c r="HH186">
        <v>1</v>
      </c>
      <c r="HI186">
        <v>12095.9</v>
      </c>
      <c r="HJ186">
        <v>0.72</v>
      </c>
      <c r="HK186">
        <v>2.12</v>
      </c>
      <c r="HL186">
        <v>0.2</v>
      </c>
      <c r="HM186">
        <v>1.05</v>
      </c>
      <c r="HN186">
        <v>3742.61</v>
      </c>
      <c r="HO186">
        <v>129.16</v>
      </c>
      <c r="HP186">
        <v>9.2200000000000004E-2</v>
      </c>
      <c r="HQ186">
        <v>110392</v>
      </c>
      <c r="HR186">
        <v>7.8799999999999995E-2</v>
      </c>
      <c r="HS186">
        <v>12043.6</v>
      </c>
      <c r="HT186">
        <v>0.01</v>
      </c>
      <c r="HU186">
        <v>12.82</v>
      </c>
      <c r="HW186" s="1" t="s">
        <v>2787</v>
      </c>
      <c r="HX186">
        <v>55.32</v>
      </c>
      <c r="HY186">
        <v>7.05</v>
      </c>
      <c r="HZ186">
        <v>7</v>
      </c>
      <c r="IA186">
        <v>1008</v>
      </c>
      <c r="IB186">
        <v>1</v>
      </c>
      <c r="IC186" s="1" t="s">
        <v>2787</v>
      </c>
      <c r="ID186">
        <v>0</v>
      </c>
      <c r="IE186">
        <v>0</v>
      </c>
      <c r="IH186">
        <v>108.4</v>
      </c>
      <c r="II186">
        <v>54.77</v>
      </c>
      <c r="IJ186">
        <v>130.4</v>
      </c>
      <c r="IK186">
        <v>420</v>
      </c>
      <c r="IL186">
        <v>1</v>
      </c>
      <c r="IM186" s="1" t="s">
        <v>2787</v>
      </c>
      <c r="IN186">
        <v>3.05</v>
      </c>
      <c r="IO186">
        <v>2.34</v>
      </c>
      <c r="IP186" s="1" t="s">
        <v>2787</v>
      </c>
      <c r="IQ186" s="1" t="s">
        <v>2787</v>
      </c>
      <c r="IR186">
        <v>80.77</v>
      </c>
      <c r="IS186">
        <v>36.43</v>
      </c>
      <c r="IT186">
        <v>0.42</v>
      </c>
      <c r="IU186">
        <v>86729</v>
      </c>
      <c r="IV186">
        <v>1</v>
      </c>
      <c r="IW186" s="1" t="s">
        <v>2787</v>
      </c>
      <c r="IX186">
        <v>0</v>
      </c>
      <c r="IY186">
        <v>0</v>
      </c>
      <c r="JB186">
        <v>74.150000000000006</v>
      </c>
      <c r="JC186">
        <v>87.35</v>
      </c>
      <c r="JD186">
        <v>7.6</v>
      </c>
      <c r="JE186">
        <v>11494</v>
      </c>
      <c r="JF186">
        <v>1</v>
      </c>
      <c r="JG186">
        <v>382.7</v>
      </c>
      <c r="JH186">
        <v>0</v>
      </c>
      <c r="JI186">
        <v>0</v>
      </c>
      <c r="JJ186" s="1" t="s">
        <v>2787</v>
      </c>
      <c r="JK186">
        <v>-0.66</v>
      </c>
      <c r="JL186" s="1" t="s">
        <v>2787</v>
      </c>
      <c r="JM186" s="1" t="s">
        <v>2787</v>
      </c>
      <c r="JN186" s="1" t="s">
        <v>2787</v>
      </c>
      <c r="JO186" s="1" t="s">
        <v>2787</v>
      </c>
      <c r="JP186" s="1" t="s">
        <v>2787</v>
      </c>
      <c r="JQ186" s="1" t="s">
        <v>2787</v>
      </c>
      <c r="JR186" s="1" t="s">
        <v>2787</v>
      </c>
      <c r="JS186" s="1" t="s">
        <v>2787</v>
      </c>
      <c r="JT186" s="1" t="s">
        <v>2787</v>
      </c>
      <c r="JU186" s="1" t="s">
        <v>2787</v>
      </c>
      <c r="JV186">
        <v>72.97</v>
      </c>
      <c r="JW186">
        <v>190.43</v>
      </c>
      <c r="JX186">
        <v>27</v>
      </c>
      <c r="JY186">
        <v>7053</v>
      </c>
      <c r="JZ186">
        <v>1</v>
      </c>
      <c r="KA186" s="1" t="s">
        <v>2787</v>
      </c>
      <c r="KB186">
        <v>0</v>
      </c>
      <c r="KC186">
        <v>0</v>
      </c>
      <c r="KD186">
        <v>0.3</v>
      </c>
      <c r="KE186">
        <v>0.49</v>
      </c>
      <c r="KF186">
        <v>100</v>
      </c>
      <c r="KG186">
        <v>24.39</v>
      </c>
      <c r="KH186">
        <v>18.760000000000002</v>
      </c>
      <c r="KI186">
        <v>1300</v>
      </c>
      <c r="KJ186">
        <v>1</v>
      </c>
      <c r="KL186">
        <v>0</v>
      </c>
      <c r="KM186">
        <v>0</v>
      </c>
      <c r="KP186">
        <v>962.41</v>
      </c>
      <c r="KQ186">
        <v>159.69999999999999</v>
      </c>
      <c r="KR186">
        <v>16.899999999999999</v>
      </c>
      <c r="KS186">
        <v>9450</v>
      </c>
      <c r="KT186">
        <v>1</v>
      </c>
      <c r="KU186">
        <v>86.1</v>
      </c>
      <c r="KV186">
        <v>0.42</v>
      </c>
      <c r="KW186">
        <v>2.4900000000000002</v>
      </c>
      <c r="KX186">
        <v>0.08</v>
      </c>
      <c r="KY186">
        <v>1.05</v>
      </c>
      <c r="KZ186">
        <v>157.66999999999999</v>
      </c>
      <c r="LA186">
        <v>36.11</v>
      </c>
      <c r="LB186">
        <v>8.2799999999999994</v>
      </c>
      <c r="LC186">
        <v>4361</v>
      </c>
      <c r="LD186">
        <v>1</v>
      </c>
      <c r="LE186">
        <v>69.400000000000006</v>
      </c>
      <c r="LF186">
        <v>0.25</v>
      </c>
      <c r="LG186">
        <v>3.02</v>
      </c>
      <c r="LH186" s="1" t="s">
        <v>2787</v>
      </c>
      <c r="LI186" s="1" t="s">
        <v>2787</v>
      </c>
      <c r="LJ186">
        <v>84.66</v>
      </c>
      <c r="LK186">
        <v>7.16</v>
      </c>
      <c r="LL186">
        <v>5</v>
      </c>
      <c r="LM186">
        <v>1432</v>
      </c>
      <c r="LN186">
        <v>1</v>
      </c>
      <c r="LO186">
        <v>11.8</v>
      </c>
      <c r="LP186">
        <v>0</v>
      </c>
      <c r="LQ186">
        <v>0</v>
      </c>
      <c r="LR186" s="1" t="s">
        <v>2787</v>
      </c>
      <c r="LS186">
        <v>0.11</v>
      </c>
      <c r="LT186">
        <v>6.91</v>
      </c>
      <c r="LU186">
        <v>0.48</v>
      </c>
      <c r="LV186">
        <v>0.36</v>
      </c>
      <c r="LW186">
        <v>1330</v>
      </c>
      <c r="LX186">
        <v>1</v>
      </c>
      <c r="LY186" s="1" t="s">
        <v>2787</v>
      </c>
      <c r="LZ186">
        <v>0</v>
      </c>
      <c r="MA186">
        <v>0</v>
      </c>
      <c r="MC186" s="1" t="s">
        <v>2787</v>
      </c>
      <c r="MD186" s="1" t="s">
        <v>2787</v>
      </c>
      <c r="ME186" s="1" t="s">
        <v>2787</v>
      </c>
      <c r="MF186" s="1" t="s">
        <v>2787</v>
      </c>
      <c r="MG186" s="1" t="s">
        <v>2787</v>
      </c>
      <c r="MH186" s="1" t="s">
        <v>2787</v>
      </c>
      <c r="MI186" s="1" t="s">
        <v>2787</v>
      </c>
      <c r="MJ186" s="1" t="s">
        <v>2787</v>
      </c>
      <c r="MK186" s="1" t="s">
        <v>2787</v>
      </c>
      <c r="ML186" s="1" t="s">
        <v>2787</v>
      </c>
      <c r="MM186" s="1" t="s">
        <v>2787</v>
      </c>
      <c r="MN186">
        <v>10.63</v>
      </c>
      <c r="MO186">
        <v>10.57</v>
      </c>
      <c r="MP186">
        <v>2824952000000</v>
      </c>
      <c r="MQ186">
        <v>12583</v>
      </c>
      <c r="MR186">
        <v>3363035000000</v>
      </c>
      <c r="MS186">
        <v>0</v>
      </c>
      <c r="MT186">
        <v>0</v>
      </c>
      <c r="MU186">
        <v>0</v>
      </c>
      <c r="MV186" s="1" t="s">
        <v>2787</v>
      </c>
      <c r="MW186" s="1" t="s">
        <v>2787</v>
      </c>
      <c r="MX186">
        <v>148.11000000000001</v>
      </c>
      <c r="MY186">
        <v>5915.86</v>
      </c>
      <c r="MZ186">
        <v>59.78</v>
      </c>
      <c r="NA186">
        <v>98961</v>
      </c>
      <c r="NB186">
        <v>1</v>
      </c>
      <c r="NC186">
        <v>1221.4000000000001</v>
      </c>
      <c r="ND186">
        <v>1.37</v>
      </c>
      <c r="NE186">
        <v>2.29</v>
      </c>
      <c r="NF186">
        <v>0.11</v>
      </c>
      <c r="NG186">
        <v>2.98</v>
      </c>
      <c r="NH186">
        <v>30.96</v>
      </c>
      <c r="NI186">
        <v>154.88</v>
      </c>
      <c r="NJ186">
        <v>22.0867</v>
      </c>
      <c r="NK186">
        <v>44379</v>
      </c>
      <c r="NL186">
        <v>6.3285999999999998</v>
      </c>
      <c r="NM186">
        <v>568</v>
      </c>
      <c r="NN186">
        <v>0</v>
      </c>
      <c r="NO186">
        <v>0</v>
      </c>
      <c r="NP186">
        <v>0.34</v>
      </c>
      <c r="NQ186">
        <v>2.79</v>
      </c>
      <c r="NR186">
        <v>231.07</v>
      </c>
      <c r="NS186">
        <v>18.71</v>
      </c>
      <c r="NT186">
        <v>7.6</v>
      </c>
      <c r="NU186">
        <v>2462</v>
      </c>
      <c r="NV186">
        <v>1</v>
      </c>
      <c r="NW186">
        <v>30.5</v>
      </c>
      <c r="NX186">
        <v>0</v>
      </c>
      <c r="NY186">
        <v>0</v>
      </c>
      <c r="OA186" s="1" t="s">
        <v>2787</v>
      </c>
      <c r="OJ186" s="1" t="s">
        <v>2787</v>
      </c>
      <c r="OK186" s="1" t="s">
        <v>2787</v>
      </c>
      <c r="OL186" s="1" t="s">
        <v>2787</v>
      </c>
      <c r="OM186" s="1" t="s">
        <v>2787</v>
      </c>
      <c r="ON186" s="1" t="s">
        <v>2787</v>
      </c>
      <c r="OO186" s="1" t="s">
        <v>2787</v>
      </c>
      <c r="OP186" s="1" t="s">
        <v>2787</v>
      </c>
      <c r="OQ186" s="1" t="s">
        <v>2787</v>
      </c>
      <c r="OR186" s="1" t="s">
        <v>2787</v>
      </c>
      <c r="OS186" s="1" t="s">
        <v>2787</v>
      </c>
      <c r="OT186" s="1" t="s">
        <v>2787</v>
      </c>
      <c r="OU186" s="1" t="s">
        <v>2787</v>
      </c>
      <c r="OV186">
        <v>346.08</v>
      </c>
      <c r="OW186">
        <v>67.02</v>
      </c>
      <c r="OX186">
        <v>20.399999999999999</v>
      </c>
      <c r="OY186">
        <v>3285</v>
      </c>
      <c r="OZ186">
        <v>1</v>
      </c>
      <c r="PA186">
        <v>19.8</v>
      </c>
      <c r="PB186">
        <v>0.2</v>
      </c>
      <c r="PC186">
        <v>0.98</v>
      </c>
      <c r="PD186" s="1" t="s">
        <v>2787</v>
      </c>
      <c r="PE186">
        <v>0.74</v>
      </c>
      <c r="PF186">
        <v>14.13</v>
      </c>
      <c r="PG186">
        <v>14.13</v>
      </c>
      <c r="PH186">
        <v>2800.002</v>
      </c>
      <c r="PI186">
        <v>12612</v>
      </c>
      <c r="PJ186">
        <v>2500.0010000000002</v>
      </c>
      <c r="PK186">
        <v>0.3</v>
      </c>
      <c r="PL186">
        <v>0</v>
      </c>
      <c r="PM186">
        <v>0</v>
      </c>
      <c r="PN186">
        <v>354.73</v>
      </c>
      <c r="PO186">
        <v>-83.33</v>
      </c>
      <c r="PP186">
        <v>28.19</v>
      </c>
      <c r="PQ186">
        <v>8.5500000000000007</v>
      </c>
      <c r="PR186">
        <v>4.6500000000000004</v>
      </c>
      <c r="PS186">
        <v>1839</v>
      </c>
      <c r="PT186">
        <v>1</v>
      </c>
      <c r="PU186">
        <v>51.6</v>
      </c>
      <c r="PV186">
        <v>0.1</v>
      </c>
      <c r="PW186">
        <v>2.15</v>
      </c>
      <c r="PY186">
        <v>0.5</v>
      </c>
      <c r="PZ186">
        <v>21.35</v>
      </c>
      <c r="QA186">
        <v>6.16</v>
      </c>
      <c r="QB186">
        <v>55.5</v>
      </c>
      <c r="QC186">
        <v>111</v>
      </c>
      <c r="QD186">
        <v>1</v>
      </c>
      <c r="QF186">
        <v>0</v>
      </c>
      <c r="QG186">
        <v>0</v>
      </c>
      <c r="QJ186" s="1" t="s">
        <v>2787</v>
      </c>
      <c r="QK186" s="1" t="s">
        <v>2787</v>
      </c>
      <c r="QL186" s="1" t="s">
        <v>2787</v>
      </c>
      <c r="QM186" s="1" t="s">
        <v>2787</v>
      </c>
      <c r="QN186" s="1" t="s">
        <v>2787</v>
      </c>
      <c r="QO186" s="1" t="s">
        <v>2787</v>
      </c>
      <c r="QP186" s="1" t="s">
        <v>2787</v>
      </c>
      <c r="QQ186" s="1" t="s">
        <v>2787</v>
      </c>
      <c r="QR186" s="1" t="s">
        <v>2787</v>
      </c>
      <c r="QS186" s="1" t="s">
        <v>2787</v>
      </c>
      <c r="QT186">
        <v>46.45</v>
      </c>
      <c r="QU186">
        <v>15.93</v>
      </c>
      <c r="QV186">
        <v>4.5</v>
      </c>
      <c r="QW186">
        <v>3540</v>
      </c>
      <c r="QX186">
        <v>1</v>
      </c>
      <c r="QY186">
        <v>24.8</v>
      </c>
      <c r="QZ186">
        <v>0.5</v>
      </c>
      <c r="RA186">
        <v>11.11</v>
      </c>
      <c r="RC186" s="1" t="s">
        <v>2787</v>
      </c>
      <c r="RD186" s="1" t="s">
        <v>2787</v>
      </c>
      <c r="RE186" s="1" t="s">
        <v>2787</v>
      </c>
      <c r="RF186" s="1" t="s">
        <v>2787</v>
      </c>
      <c r="RG186" s="1" t="s">
        <v>2787</v>
      </c>
      <c r="RH186" s="1" t="s">
        <v>2787</v>
      </c>
      <c r="RI186" s="1" t="s">
        <v>2787</v>
      </c>
      <c r="RJ186" s="1" t="s">
        <v>2787</v>
      </c>
      <c r="RK186" s="1" t="s">
        <v>2787</v>
      </c>
      <c r="RL186" s="1" t="s">
        <v>2787</v>
      </c>
      <c r="RM186" s="1" t="s">
        <v>2787</v>
      </c>
      <c r="RN186">
        <v>339.35</v>
      </c>
      <c r="RO186">
        <v>120.78</v>
      </c>
      <c r="RP186">
        <v>119</v>
      </c>
      <c r="RQ186">
        <v>1015</v>
      </c>
      <c r="RR186">
        <v>1</v>
      </c>
      <c r="RS186" s="1" t="s">
        <v>2787</v>
      </c>
      <c r="RT186">
        <v>2</v>
      </c>
      <c r="RU186">
        <v>1.68</v>
      </c>
      <c r="RV186" s="1" t="s">
        <v>2787</v>
      </c>
      <c r="RW186" s="1" t="s">
        <v>2787</v>
      </c>
      <c r="RX186">
        <v>82.84</v>
      </c>
      <c r="RY186">
        <v>24.2</v>
      </c>
      <c r="RZ186">
        <v>4.42</v>
      </c>
      <c r="SA186">
        <v>5475</v>
      </c>
      <c r="SB186">
        <v>1</v>
      </c>
      <c r="SC186" s="1" t="s">
        <v>2787</v>
      </c>
      <c r="SD186">
        <v>0</v>
      </c>
      <c r="SE186">
        <v>0</v>
      </c>
      <c r="SG186" s="1" t="s">
        <v>2787</v>
      </c>
      <c r="SH186">
        <v>302.02</v>
      </c>
      <c r="SI186">
        <v>104.16</v>
      </c>
      <c r="SJ186">
        <v>84</v>
      </c>
      <c r="SK186">
        <v>1240</v>
      </c>
      <c r="SL186">
        <v>1</v>
      </c>
      <c r="SM186" s="1" t="s">
        <v>2787</v>
      </c>
      <c r="SN186">
        <v>0.5</v>
      </c>
      <c r="SO186">
        <v>0.6</v>
      </c>
      <c r="SP186" s="1" t="s">
        <v>2787</v>
      </c>
      <c r="SQ186" s="1" t="s">
        <v>2787</v>
      </c>
      <c r="SR186" s="1" t="s">
        <v>2787</v>
      </c>
      <c r="SS186" s="1" t="s">
        <v>2787</v>
      </c>
      <c r="ST186" s="1" t="s">
        <v>2787</v>
      </c>
      <c r="SU186" s="1" t="s">
        <v>2787</v>
      </c>
      <c r="SV186" s="1" t="s">
        <v>2787</v>
      </c>
      <c r="SW186" s="1" t="s">
        <v>2787</v>
      </c>
      <c r="SX186" s="1" t="s">
        <v>2787</v>
      </c>
      <c r="SY186" s="1" t="s">
        <v>2787</v>
      </c>
      <c r="SZ186" s="1" t="s">
        <v>2787</v>
      </c>
      <c r="TA186" s="1" t="s">
        <v>2787</v>
      </c>
      <c r="TB186">
        <v>132.28</v>
      </c>
      <c r="TC186">
        <v>40.78</v>
      </c>
      <c r="TD186">
        <v>6.54</v>
      </c>
      <c r="TE186">
        <v>6235</v>
      </c>
      <c r="TF186">
        <v>1</v>
      </c>
      <c r="TG186">
        <v>64.2</v>
      </c>
      <c r="TH186">
        <v>0.32</v>
      </c>
      <c r="TI186">
        <v>4.8899999999999997</v>
      </c>
      <c r="TJ186" s="1" t="s">
        <v>2787</v>
      </c>
      <c r="TK186" s="1" t="s">
        <v>2787</v>
      </c>
      <c r="TL186">
        <v>85.71</v>
      </c>
      <c r="TM186">
        <v>2548.98</v>
      </c>
      <c r="TN186">
        <v>3332</v>
      </c>
      <c r="TO186">
        <v>765</v>
      </c>
      <c r="TP186">
        <v>1</v>
      </c>
      <c r="TQ186" s="1" t="s">
        <v>2787</v>
      </c>
      <c r="TR186">
        <v>55</v>
      </c>
      <c r="TS186">
        <v>1.65</v>
      </c>
      <c r="TV186" s="1" t="s">
        <v>2787</v>
      </c>
      <c r="TW186" s="1" t="s">
        <v>2787</v>
      </c>
      <c r="TX186" s="1" t="s">
        <v>2787</v>
      </c>
      <c r="TY186" s="1" t="s">
        <v>2787</v>
      </c>
      <c r="TZ186" s="1" t="s">
        <v>2787</v>
      </c>
      <c r="UA186" s="1" t="s">
        <v>2787</v>
      </c>
      <c r="UB186" s="1" t="s">
        <v>2787</v>
      </c>
      <c r="UC186" s="1" t="s">
        <v>2787</v>
      </c>
      <c r="UD186" s="1" t="s">
        <v>2787</v>
      </c>
      <c r="UE186" s="1" t="s">
        <v>2787</v>
      </c>
      <c r="UF186">
        <v>4148.8900000000003</v>
      </c>
      <c r="UG186">
        <v>631.75</v>
      </c>
      <c r="UH186">
        <v>4750</v>
      </c>
      <c r="UI186">
        <v>133</v>
      </c>
      <c r="UJ186">
        <v>1</v>
      </c>
      <c r="UK186" s="1" t="s">
        <v>2787</v>
      </c>
      <c r="UL186">
        <v>68</v>
      </c>
      <c r="UM186">
        <v>1.43</v>
      </c>
      <c r="UP186">
        <v>202.9</v>
      </c>
      <c r="UQ186">
        <v>7978.32</v>
      </c>
      <c r="UR186">
        <v>2520</v>
      </c>
      <c r="US186">
        <v>3166</v>
      </c>
      <c r="UT186">
        <v>1</v>
      </c>
      <c r="UU186" s="1" t="s">
        <v>2787</v>
      </c>
      <c r="UV186">
        <v>63</v>
      </c>
      <c r="UW186">
        <v>2.5</v>
      </c>
      <c r="UX186" s="1" t="s">
        <v>2787</v>
      </c>
      <c r="UY186" s="1" t="s">
        <v>2787</v>
      </c>
      <c r="UZ186">
        <v>938.96</v>
      </c>
      <c r="VA186">
        <v>56.34</v>
      </c>
      <c r="VB186">
        <v>121.14</v>
      </c>
      <c r="VC186">
        <v>201</v>
      </c>
      <c r="VD186">
        <v>0.43269999999999997</v>
      </c>
      <c r="VE186" s="1" t="s">
        <v>2787</v>
      </c>
      <c r="VF186">
        <v>21.63</v>
      </c>
      <c r="VG186">
        <v>17.86</v>
      </c>
      <c r="VJ186">
        <v>929.96</v>
      </c>
      <c r="VK186">
        <v>23988.76</v>
      </c>
      <c r="VL186">
        <v>124.21</v>
      </c>
      <c r="VM186">
        <v>193131</v>
      </c>
      <c r="VN186">
        <v>1</v>
      </c>
      <c r="VO186" s="1" t="s">
        <v>2787</v>
      </c>
      <c r="VP186">
        <v>5.22</v>
      </c>
      <c r="VQ186">
        <v>4.2</v>
      </c>
      <c r="VR186" s="1" t="s">
        <v>2787</v>
      </c>
      <c r="VS186" s="1" t="s">
        <v>2787</v>
      </c>
      <c r="VT186">
        <v>137.18</v>
      </c>
      <c r="VU186">
        <v>86.04</v>
      </c>
      <c r="VV186">
        <v>56</v>
      </c>
      <c r="VW186">
        <v>1536</v>
      </c>
      <c r="VX186">
        <v>1</v>
      </c>
      <c r="VY186" s="1" t="s">
        <v>2787</v>
      </c>
      <c r="VZ186">
        <v>1.26</v>
      </c>
      <c r="WA186">
        <v>2.2400000000000002</v>
      </c>
      <c r="WB186" s="1" t="s">
        <v>2787</v>
      </c>
      <c r="WC186" s="1" t="s">
        <v>2787</v>
      </c>
      <c r="WD186" s="1" t="s">
        <v>2787</v>
      </c>
      <c r="WE186" s="1" t="s">
        <v>2787</v>
      </c>
      <c r="WF186" s="1" t="s">
        <v>2787</v>
      </c>
      <c r="WG186" s="1" t="s">
        <v>2787</v>
      </c>
      <c r="WH186" s="1" t="s">
        <v>2787</v>
      </c>
      <c r="WI186" s="1" t="s">
        <v>2787</v>
      </c>
      <c r="WJ186" s="1" t="s">
        <v>2787</v>
      </c>
      <c r="WK186" s="1" t="s">
        <v>2787</v>
      </c>
      <c r="WQ186">
        <v>15</v>
      </c>
      <c r="WR186">
        <v>1</v>
      </c>
      <c r="WT186">
        <v>3</v>
      </c>
      <c r="WX186" s="1" t="s">
        <v>2787</v>
      </c>
      <c r="WY186" s="1" t="s">
        <v>2787</v>
      </c>
      <c r="WZ186" s="1" t="s">
        <v>2787</v>
      </c>
      <c r="XA186" s="1" t="s">
        <v>2787</v>
      </c>
      <c r="XB186" s="1" t="s">
        <v>2787</v>
      </c>
      <c r="XC186" s="1" t="s">
        <v>2787</v>
      </c>
      <c r="XD186" s="1" t="s">
        <v>2787</v>
      </c>
      <c r="XE186" s="1" t="s">
        <v>2787</v>
      </c>
      <c r="XF186" s="1" t="s">
        <v>2787</v>
      </c>
      <c r="XG186" s="1" t="s">
        <v>2787</v>
      </c>
      <c r="XH186" s="1" t="s">
        <v>2787</v>
      </c>
      <c r="XI186" s="1" t="s">
        <v>2787</v>
      </c>
      <c r="XJ186" s="1" t="s">
        <v>2787</v>
      </c>
      <c r="XK186" s="1" t="s">
        <v>2787</v>
      </c>
      <c r="XL186" s="1" t="s">
        <v>2787</v>
      </c>
      <c r="XM186" s="1" t="s">
        <v>2787</v>
      </c>
      <c r="XN186" s="1" t="s">
        <v>2787</v>
      </c>
      <c r="XO186" s="1" t="s">
        <v>2787</v>
      </c>
      <c r="XR186">
        <v>1061.43</v>
      </c>
      <c r="XS186">
        <v>288.5</v>
      </c>
      <c r="XT186">
        <v>21.89</v>
      </c>
      <c r="XU186">
        <v>13180</v>
      </c>
      <c r="XV186">
        <v>1</v>
      </c>
      <c r="XW186">
        <v>23.9</v>
      </c>
      <c r="XX186">
        <v>0.63</v>
      </c>
      <c r="XY186">
        <v>2.88</v>
      </c>
      <c r="XZ186">
        <v>0.18</v>
      </c>
      <c r="YA186">
        <v>1.03</v>
      </c>
      <c r="YB186" s="1" t="s">
        <v>2787</v>
      </c>
      <c r="YC186" s="1" t="s">
        <v>2787</v>
      </c>
      <c r="YD186" s="1" t="s">
        <v>2787</v>
      </c>
      <c r="YE186" s="1" t="s">
        <v>2787</v>
      </c>
      <c r="YF186" s="1" t="s">
        <v>2787</v>
      </c>
      <c r="YG186" s="1" t="s">
        <v>2787</v>
      </c>
      <c r="YH186" s="1" t="s">
        <v>2787</v>
      </c>
      <c r="YI186" s="1" t="s">
        <v>2787</v>
      </c>
      <c r="YJ186" s="1" t="s">
        <v>2787</v>
      </c>
      <c r="YK186" s="1" t="s">
        <v>2787</v>
      </c>
      <c r="YL186">
        <v>24045.45</v>
      </c>
      <c r="YM186">
        <v>27279.7</v>
      </c>
      <c r="YN186">
        <v>48.012799999999999</v>
      </c>
      <c r="YO186">
        <v>283986</v>
      </c>
      <c r="YP186">
        <v>0.49980000000000002</v>
      </c>
      <c r="YQ186">
        <v>35279.800000000003</v>
      </c>
      <c r="YR186">
        <v>1.05</v>
      </c>
      <c r="YS186">
        <v>2.2000000000000002</v>
      </c>
      <c r="YT186">
        <v>0.09</v>
      </c>
      <c r="YU186">
        <v>2.4700000000000002</v>
      </c>
      <c r="YV186" s="1" t="s">
        <v>2787</v>
      </c>
      <c r="YW186" s="1" t="s">
        <v>2787</v>
      </c>
      <c r="YX186" s="1" t="s">
        <v>2787</v>
      </c>
      <c r="YY186" s="1" t="s">
        <v>2787</v>
      </c>
      <c r="YZ186" s="1" t="s">
        <v>2787</v>
      </c>
      <c r="ZA186" s="1" t="s">
        <v>2787</v>
      </c>
      <c r="ZB186" s="1" t="s">
        <v>2787</v>
      </c>
      <c r="ZC186" s="1" t="s">
        <v>2787</v>
      </c>
      <c r="ZF186" s="1" t="s">
        <v>2787</v>
      </c>
      <c r="ZG186" s="1" t="s">
        <v>2787</v>
      </c>
      <c r="ZH186" s="1" t="s">
        <v>2787</v>
      </c>
      <c r="ZI186" s="1" t="s">
        <v>2787</v>
      </c>
      <c r="ZJ186" s="1" t="s">
        <v>2787</v>
      </c>
      <c r="ZK186" s="1" t="s">
        <v>2787</v>
      </c>
      <c r="ZL186" s="1" t="s">
        <v>2787</v>
      </c>
      <c r="ZM186" s="1" t="s">
        <v>2787</v>
      </c>
      <c r="ZO186" s="1" t="s">
        <v>2787</v>
      </c>
      <c r="ZP186">
        <v>130.38</v>
      </c>
      <c r="ZQ186">
        <v>14518.94</v>
      </c>
      <c r="ZR186">
        <v>17.785</v>
      </c>
      <c r="ZS186">
        <v>816360</v>
      </c>
      <c r="ZT186">
        <v>1</v>
      </c>
      <c r="ZU186">
        <v>35257.4</v>
      </c>
      <c r="ZV186">
        <v>0</v>
      </c>
      <c r="ZW186">
        <v>0</v>
      </c>
      <c r="ZX186">
        <v>0.15</v>
      </c>
      <c r="ZY186">
        <v>0.68</v>
      </c>
      <c r="ZZ186">
        <v>627.52</v>
      </c>
      <c r="AAA186">
        <v>512.86</v>
      </c>
      <c r="AAB186">
        <v>682</v>
      </c>
      <c r="AAC186">
        <v>752</v>
      </c>
      <c r="AAD186">
        <v>1</v>
      </c>
      <c r="AAE186" s="1" t="s">
        <v>2787</v>
      </c>
      <c r="AAF186">
        <v>16</v>
      </c>
      <c r="AAG186">
        <v>2.35</v>
      </c>
      <c r="AAH186" s="1" t="s">
        <v>2787</v>
      </c>
      <c r="AAI186" s="1" t="s">
        <v>2787</v>
      </c>
      <c r="AAJ186">
        <v>185.84</v>
      </c>
      <c r="AAK186">
        <v>164.01</v>
      </c>
      <c r="AAL186">
        <v>7.73</v>
      </c>
      <c r="AAM186">
        <v>10883</v>
      </c>
      <c r="AAN186">
        <v>0.51319999999999999</v>
      </c>
      <c r="AAO186">
        <v>280.60000000000002</v>
      </c>
      <c r="AAP186">
        <v>0.17</v>
      </c>
      <c r="AAQ186">
        <v>2.2599999999999998</v>
      </c>
      <c r="AAR186">
        <v>0.05</v>
      </c>
      <c r="AAS186">
        <v>0.84</v>
      </c>
      <c r="AAT186">
        <v>181.35</v>
      </c>
      <c r="AAU186">
        <v>3326.35</v>
      </c>
      <c r="AAV186">
        <v>52.3932</v>
      </c>
      <c r="AAW186">
        <v>61281</v>
      </c>
      <c r="AAX186">
        <v>0.96519999999999995</v>
      </c>
      <c r="AAY186">
        <v>6624.7</v>
      </c>
      <c r="AAZ186">
        <v>0.57999999999999996</v>
      </c>
      <c r="ABA186">
        <v>1.1100000000000001</v>
      </c>
      <c r="ABB186">
        <v>0.17</v>
      </c>
      <c r="ABC186">
        <v>5.0199999999999996</v>
      </c>
      <c r="ABD186">
        <v>102.37</v>
      </c>
      <c r="ABE186">
        <v>659.99</v>
      </c>
      <c r="ABF186">
        <v>486</v>
      </c>
      <c r="ABG186">
        <v>1358</v>
      </c>
      <c r="ABH186">
        <v>1</v>
      </c>
      <c r="ABI186" s="1" t="s">
        <v>2787</v>
      </c>
      <c r="ABJ186">
        <v>35</v>
      </c>
      <c r="ABK186">
        <v>7.2</v>
      </c>
      <c r="ABN186">
        <v>19.59</v>
      </c>
      <c r="ABO186">
        <v>3.24</v>
      </c>
      <c r="ABP186">
        <v>1.1399999999999999</v>
      </c>
      <c r="ABQ186">
        <v>2838</v>
      </c>
      <c r="ABR186">
        <v>1</v>
      </c>
      <c r="ABS186" s="1" t="s">
        <v>2787</v>
      </c>
      <c r="ABT186">
        <v>0.08</v>
      </c>
      <c r="ABU186">
        <v>7.02</v>
      </c>
      <c r="ABX186" s="1" t="s">
        <v>2787</v>
      </c>
      <c r="ABY186" s="1" t="s">
        <v>2787</v>
      </c>
      <c r="ABZ186" s="1" t="s">
        <v>2787</v>
      </c>
      <c r="ACA186" s="1" t="s">
        <v>2787</v>
      </c>
      <c r="ACB186" s="1" t="s">
        <v>2787</v>
      </c>
      <c r="ACC186" s="1" t="s">
        <v>2787</v>
      </c>
      <c r="ACD186" s="1" t="s">
        <v>2787</v>
      </c>
      <c r="ACE186" s="1" t="s">
        <v>2787</v>
      </c>
      <c r="ACF186" s="1" t="s">
        <v>2787</v>
      </c>
      <c r="ACG186" s="1" t="s">
        <v>2787</v>
      </c>
      <c r="ACH186">
        <v>86.94</v>
      </c>
      <c r="ACI186">
        <v>32.9</v>
      </c>
      <c r="ACJ186">
        <v>12.82</v>
      </c>
      <c r="ACK186">
        <v>2566</v>
      </c>
      <c r="ACL186">
        <v>1</v>
      </c>
      <c r="ACM186">
        <v>1.1000000000000001</v>
      </c>
      <c r="ACN186">
        <v>0</v>
      </c>
      <c r="ACO186">
        <v>0</v>
      </c>
      <c r="ACP186" s="1" t="s">
        <v>2787</v>
      </c>
      <c r="ACQ186" s="1" t="s">
        <v>2787</v>
      </c>
      <c r="ACR186">
        <v>1.83</v>
      </c>
      <c r="ACS186">
        <v>14.83</v>
      </c>
      <c r="ACT186">
        <v>2.56</v>
      </c>
      <c r="ACU186">
        <v>5794</v>
      </c>
      <c r="ACV186">
        <v>1</v>
      </c>
      <c r="ACW186">
        <v>29.2</v>
      </c>
      <c r="ACX186">
        <v>0</v>
      </c>
      <c r="ACY186">
        <v>0</v>
      </c>
      <c r="ACZ186" s="1" t="s">
        <v>2787</v>
      </c>
      <c r="ADA186" s="1" t="s">
        <v>2787</v>
      </c>
      <c r="ADB186">
        <v>63.32</v>
      </c>
      <c r="ADC186">
        <v>22.86</v>
      </c>
      <c r="ADD186">
        <v>4.42</v>
      </c>
      <c r="ADE186">
        <v>5172</v>
      </c>
      <c r="ADF186">
        <v>1</v>
      </c>
      <c r="ADG186">
        <v>102.6</v>
      </c>
      <c r="ADH186">
        <v>0</v>
      </c>
      <c r="ADI186">
        <v>0</v>
      </c>
      <c r="ADK186" s="1" t="s">
        <v>2787</v>
      </c>
      <c r="ADL186">
        <v>102.84</v>
      </c>
      <c r="ADM186">
        <v>42.28</v>
      </c>
      <c r="ADN186">
        <v>13.8</v>
      </c>
      <c r="ADO186">
        <v>3064</v>
      </c>
      <c r="ADP186">
        <v>1</v>
      </c>
      <c r="ADQ186">
        <v>46.4</v>
      </c>
      <c r="ADR186">
        <v>0</v>
      </c>
      <c r="ADS186">
        <v>0</v>
      </c>
      <c r="ADT186" s="1" t="s">
        <v>2787</v>
      </c>
      <c r="ADU186">
        <v>0.77</v>
      </c>
      <c r="ADV186">
        <v>118.89</v>
      </c>
      <c r="ADW186">
        <v>61.18</v>
      </c>
      <c r="ADX186">
        <v>2.14</v>
      </c>
      <c r="ADY186">
        <v>28590</v>
      </c>
      <c r="ADZ186">
        <v>1</v>
      </c>
      <c r="AEA186">
        <v>411.7</v>
      </c>
      <c r="AEB186">
        <v>0</v>
      </c>
      <c r="AEC186">
        <v>0</v>
      </c>
      <c r="AEE186" s="1" t="s">
        <v>2787</v>
      </c>
      <c r="AEF186">
        <v>320.8</v>
      </c>
      <c r="AEG186">
        <v>625.38</v>
      </c>
      <c r="AEH186">
        <v>42</v>
      </c>
      <c r="AEI186">
        <v>14890</v>
      </c>
      <c r="AEJ186">
        <v>1</v>
      </c>
      <c r="AEK186" s="1" t="s">
        <v>2787</v>
      </c>
      <c r="AEL186">
        <v>0</v>
      </c>
      <c r="AEM186">
        <v>0</v>
      </c>
      <c r="AEN186" s="1" t="s">
        <v>2787</v>
      </c>
      <c r="AEO186" s="1" t="s">
        <v>2787</v>
      </c>
      <c r="AEP186">
        <v>16.16</v>
      </c>
      <c r="AEQ186">
        <v>4.2300000000000004</v>
      </c>
      <c r="AER186">
        <v>2.3985309999999988E+16</v>
      </c>
      <c r="AES186">
        <v>5091</v>
      </c>
      <c r="AET186">
        <v>2.889793E+16</v>
      </c>
      <c r="AEU186">
        <v>0</v>
      </c>
      <c r="AEV186">
        <v>0</v>
      </c>
      <c r="AEW186">
        <v>0</v>
      </c>
      <c r="AEY186" s="1" t="s">
        <v>2787</v>
      </c>
      <c r="AEZ186">
        <v>61.46</v>
      </c>
      <c r="AFA186">
        <v>17.55</v>
      </c>
      <c r="AFB186">
        <v>2.95</v>
      </c>
      <c r="AFC186">
        <v>5948</v>
      </c>
      <c r="AFD186">
        <v>1</v>
      </c>
      <c r="AFE186">
        <v>141.19999999999999</v>
      </c>
      <c r="AFF186">
        <v>0</v>
      </c>
      <c r="AFG186">
        <v>0</v>
      </c>
      <c r="AFI186" s="1" t="s">
        <v>2787</v>
      </c>
      <c r="AFJ186">
        <v>198.4</v>
      </c>
      <c r="AFK186">
        <v>64.510000000000005</v>
      </c>
      <c r="AFL186">
        <v>31</v>
      </c>
      <c r="AFM186">
        <v>2081</v>
      </c>
      <c r="AFN186">
        <v>1</v>
      </c>
      <c r="AFO186" s="1" t="s">
        <v>2787</v>
      </c>
      <c r="AFP186">
        <v>0.5</v>
      </c>
      <c r="AFQ186">
        <v>1.61</v>
      </c>
      <c r="AFR186" s="1" t="s">
        <v>2787</v>
      </c>
      <c r="AFS186" s="1" t="s">
        <v>2787</v>
      </c>
      <c r="AFT186">
        <v>62.56</v>
      </c>
      <c r="AFU186">
        <v>4.45</v>
      </c>
      <c r="AFV186">
        <v>2.7</v>
      </c>
      <c r="AFW186">
        <v>1650</v>
      </c>
      <c r="AFX186">
        <v>1</v>
      </c>
      <c r="AFY186">
        <v>59.6</v>
      </c>
      <c r="AFZ186">
        <v>0.34</v>
      </c>
      <c r="AGA186">
        <v>12.59</v>
      </c>
      <c r="AGD186" s="1" t="s">
        <v>2787</v>
      </c>
      <c r="AGE186" s="1" t="s">
        <v>2787</v>
      </c>
      <c r="AGF186" s="1" t="s">
        <v>2787</v>
      </c>
      <c r="AGG186" s="1" t="s">
        <v>2787</v>
      </c>
      <c r="AGH186" s="1" t="s">
        <v>2787</v>
      </c>
      <c r="AGI186" s="1" t="s">
        <v>2787</v>
      </c>
      <c r="AGJ186" s="1" t="s">
        <v>2787</v>
      </c>
      <c r="AGK186" s="1" t="s">
        <v>2787</v>
      </c>
      <c r="AGM186" s="1" t="s">
        <v>2787</v>
      </c>
      <c r="AGN186" s="1" t="s">
        <v>2787</v>
      </c>
      <c r="AGO186" s="1" t="s">
        <v>2787</v>
      </c>
      <c r="AGP186" s="1" t="s">
        <v>2787</v>
      </c>
      <c r="AGQ186" s="1" t="s">
        <v>2787</v>
      </c>
      <c r="AGR186" s="1" t="s">
        <v>2787</v>
      </c>
      <c r="AGS186" s="1" t="s">
        <v>2787</v>
      </c>
      <c r="AGT186" s="1" t="s">
        <v>2787</v>
      </c>
      <c r="AGU186" s="1" t="s">
        <v>2787</v>
      </c>
      <c r="AGV186" s="1" t="s">
        <v>2787</v>
      </c>
      <c r="AGW186" s="1" t="s">
        <v>2787</v>
      </c>
      <c r="AGX186" s="1" t="s">
        <v>2787</v>
      </c>
      <c r="AGY186" s="1" t="s">
        <v>2787</v>
      </c>
      <c r="AGZ186" s="1" t="s">
        <v>2787</v>
      </c>
      <c r="AHA186" s="1" t="s">
        <v>2787</v>
      </c>
      <c r="AHB186" s="1" t="s">
        <v>2787</v>
      </c>
      <c r="AHC186" s="1" t="s">
        <v>2787</v>
      </c>
      <c r="AHD186" s="1" t="s">
        <v>2787</v>
      </c>
      <c r="AHE186" s="1" t="s">
        <v>2787</v>
      </c>
      <c r="AHF186" s="1" t="s">
        <v>2787</v>
      </c>
      <c r="AHG186" s="1" t="s">
        <v>2787</v>
      </c>
      <c r="AHH186">
        <v>81.739999999999995</v>
      </c>
      <c r="AHI186">
        <v>26.86</v>
      </c>
      <c r="AHJ186">
        <v>6.58</v>
      </c>
      <c r="AHK186">
        <v>4083</v>
      </c>
      <c r="AHL186">
        <v>1</v>
      </c>
      <c r="AHM186">
        <v>70.2</v>
      </c>
      <c r="AHN186">
        <v>0</v>
      </c>
      <c r="AHO186">
        <v>0</v>
      </c>
      <c r="AHP186">
        <v>0</v>
      </c>
      <c r="AHQ186">
        <v>0.36</v>
      </c>
      <c r="AHR186">
        <v>91.92</v>
      </c>
      <c r="AHS186">
        <v>77.72</v>
      </c>
      <c r="AHT186">
        <v>32.100999999999999</v>
      </c>
      <c r="AHU186">
        <v>1993</v>
      </c>
      <c r="AHV186">
        <v>0.82330000000000003</v>
      </c>
      <c r="AHW186">
        <v>9.9</v>
      </c>
      <c r="AHX186">
        <v>0</v>
      </c>
      <c r="AHY186">
        <v>0</v>
      </c>
      <c r="AHZ186" s="1" t="s">
        <v>2787</v>
      </c>
      <c r="AIA186" s="1" t="s">
        <v>2787</v>
      </c>
      <c r="AIB186" s="1" t="s">
        <v>2787</v>
      </c>
      <c r="AIC186" s="1" t="s">
        <v>2787</v>
      </c>
      <c r="AID186" s="1" t="s">
        <v>2787</v>
      </c>
      <c r="AIE186" s="1" t="s">
        <v>2787</v>
      </c>
      <c r="AIF186" s="1" t="s">
        <v>2787</v>
      </c>
      <c r="AIG186" s="1" t="s">
        <v>2787</v>
      </c>
      <c r="AIH186" s="1" t="s">
        <v>2787</v>
      </c>
      <c r="AII186" s="1" t="s">
        <v>2787</v>
      </c>
      <c r="AIK186" s="1" t="s">
        <v>2787</v>
      </c>
      <c r="AIL186" s="1" t="s">
        <v>2787</v>
      </c>
      <c r="AIM186" s="1" t="s">
        <v>2787</v>
      </c>
      <c r="AIN186" s="1" t="s">
        <v>2787</v>
      </c>
      <c r="AIO186" s="1" t="s">
        <v>2787</v>
      </c>
      <c r="AIP186" s="1" t="s">
        <v>2787</v>
      </c>
      <c r="AIQ186" s="1" t="s">
        <v>2787</v>
      </c>
      <c r="AIR186" s="1" t="s">
        <v>2787</v>
      </c>
      <c r="AIS186" s="1" t="s">
        <v>2787</v>
      </c>
      <c r="AIU186" s="1" t="s">
        <v>2787</v>
      </c>
      <c r="AIV186" s="1" t="s">
        <v>2787</v>
      </c>
      <c r="AIW186" s="1" t="s">
        <v>2787</v>
      </c>
      <c r="AIX186" s="1" t="s">
        <v>2787</v>
      </c>
      <c r="AIY186" s="1" t="s">
        <v>2787</v>
      </c>
      <c r="AIZ186" s="1" t="s">
        <v>2787</v>
      </c>
      <c r="AJA186" s="1" t="s">
        <v>2787</v>
      </c>
      <c r="AJB186" s="1" t="s">
        <v>2787</v>
      </c>
      <c r="AJC186" s="1" t="s">
        <v>2787</v>
      </c>
      <c r="AJD186" s="1" t="s">
        <v>2787</v>
      </c>
      <c r="AJE186" s="1" t="s">
        <v>2787</v>
      </c>
      <c r="AJF186">
        <v>25.19</v>
      </c>
      <c r="AJG186">
        <v>28.15</v>
      </c>
      <c r="AJH186">
        <v>5</v>
      </c>
      <c r="AJI186">
        <v>5630</v>
      </c>
      <c r="AJJ186">
        <v>1</v>
      </c>
      <c r="AJK186">
        <v>36.6</v>
      </c>
      <c r="AJL186">
        <v>0</v>
      </c>
      <c r="AJM186">
        <v>0</v>
      </c>
      <c r="AJO186">
        <v>0.24</v>
      </c>
      <c r="AJP186">
        <v>36.76</v>
      </c>
      <c r="AJQ186">
        <v>20.66</v>
      </c>
      <c r="AJR186">
        <v>6.4</v>
      </c>
      <c r="AJS186">
        <v>3228</v>
      </c>
      <c r="AJT186">
        <v>1</v>
      </c>
      <c r="AJU186">
        <v>96.1</v>
      </c>
      <c r="AJV186">
        <v>0</v>
      </c>
      <c r="AJW186">
        <v>0</v>
      </c>
      <c r="AJX186" s="1" t="s">
        <v>2787</v>
      </c>
      <c r="AJY186" s="1" t="s">
        <v>2787</v>
      </c>
      <c r="AJZ186">
        <v>152.43</v>
      </c>
      <c r="AKA186">
        <v>109.4</v>
      </c>
      <c r="AKB186">
        <v>27.88</v>
      </c>
      <c r="AKC186">
        <v>3828</v>
      </c>
      <c r="AKD186">
        <v>0.97540000000000004</v>
      </c>
      <c r="AKE186">
        <v>86.3</v>
      </c>
      <c r="AKF186">
        <v>0</v>
      </c>
      <c r="AKG186">
        <v>0</v>
      </c>
      <c r="AKH186" s="1" t="s">
        <v>2787</v>
      </c>
      <c r="AKI186" s="1" t="s">
        <v>2787</v>
      </c>
      <c r="AKJ186" s="1" t="s">
        <v>2787</v>
      </c>
      <c r="AKK186" s="1" t="s">
        <v>2787</v>
      </c>
      <c r="AKL186" s="1" t="s">
        <v>2787</v>
      </c>
      <c r="AKM186" s="1" t="s">
        <v>2787</v>
      </c>
      <c r="AKN186" s="1" t="s">
        <v>2787</v>
      </c>
      <c r="AKO186" s="1" t="s">
        <v>2787</v>
      </c>
      <c r="AKP186" s="1" t="s">
        <v>2787</v>
      </c>
      <c r="AKQ186" s="1" t="s">
        <v>2787</v>
      </c>
      <c r="AKR186" s="1" t="s">
        <v>2787</v>
      </c>
      <c r="AKS186" s="1" t="s">
        <v>2787</v>
      </c>
      <c r="AKT186">
        <v>0.63</v>
      </c>
      <c r="AKU186">
        <v>7.39</v>
      </c>
      <c r="AKV186">
        <v>7.3</v>
      </c>
      <c r="AKW186">
        <v>22383</v>
      </c>
      <c r="AKX186">
        <v>22.115400000000001</v>
      </c>
      <c r="AKY186">
        <v>199.3</v>
      </c>
      <c r="AKZ186">
        <v>0</v>
      </c>
      <c r="ALA186">
        <v>0</v>
      </c>
      <c r="ALB186" s="1" t="s">
        <v>2787</v>
      </c>
      <c r="ALC186" s="1" t="s">
        <v>2787</v>
      </c>
      <c r="ALD186" s="1" t="s">
        <v>2787</v>
      </c>
      <c r="ALE186" s="1" t="s">
        <v>2787</v>
      </c>
      <c r="ALF186" s="1" t="s">
        <v>2787</v>
      </c>
      <c r="ALG186" s="1" t="s">
        <v>2787</v>
      </c>
      <c r="ALH186" s="1" t="s">
        <v>2787</v>
      </c>
      <c r="ALI186" s="1" t="s">
        <v>2787</v>
      </c>
      <c r="ALJ186" s="1" t="s">
        <v>2787</v>
      </c>
      <c r="ALK186" s="1" t="s">
        <v>2787</v>
      </c>
      <c r="ALL186" s="1" t="s">
        <v>2787</v>
      </c>
      <c r="ALM186" s="1" t="s">
        <v>2787</v>
      </c>
      <c r="ALN186" s="1" t="s">
        <v>2787</v>
      </c>
      <c r="ALO186" s="1" t="s">
        <v>2787</v>
      </c>
      <c r="ALP186" s="1" t="s">
        <v>2787</v>
      </c>
      <c r="ALQ186" s="1" t="s">
        <v>2787</v>
      </c>
      <c r="ALR186" s="1" t="s">
        <v>2787</v>
      </c>
      <c r="ALS186" s="1" t="s">
        <v>2787</v>
      </c>
      <c r="ALT186" s="1" t="s">
        <v>2787</v>
      </c>
      <c r="ALU186" s="1" t="s">
        <v>2787</v>
      </c>
      <c r="ALV186" s="1" t="s">
        <v>2787</v>
      </c>
      <c r="ALW186" s="1" t="s">
        <v>2787</v>
      </c>
      <c r="ALX186" s="1" t="s">
        <v>2787</v>
      </c>
      <c r="ALY186" s="1" t="s">
        <v>2787</v>
      </c>
      <c r="ALZ186" s="1" t="s">
        <v>2787</v>
      </c>
      <c r="AMA186" s="1" t="s">
        <v>2787</v>
      </c>
      <c r="AMB186" s="1" t="s">
        <v>2787</v>
      </c>
      <c r="AMC186" s="1" t="s">
        <v>2787</v>
      </c>
      <c r="AMD186" s="1" t="s">
        <v>2787</v>
      </c>
      <c r="AME186" s="1" t="s">
        <v>2787</v>
      </c>
      <c r="AMF186" s="1" t="s">
        <v>2787</v>
      </c>
      <c r="AMG186" s="1" t="s">
        <v>2787</v>
      </c>
      <c r="AMH186">
        <v>125.74</v>
      </c>
      <c r="AMI186">
        <v>39.9</v>
      </c>
      <c r="AMJ186">
        <v>17.3</v>
      </c>
      <c r="AMK186">
        <v>2306</v>
      </c>
      <c r="AML186">
        <v>1</v>
      </c>
      <c r="AMM186">
        <v>18.7</v>
      </c>
      <c r="AMN186">
        <v>0.63</v>
      </c>
      <c r="AMO186">
        <v>3.64</v>
      </c>
      <c r="AMP186" s="1" t="s">
        <v>2787</v>
      </c>
      <c r="AMQ186">
        <v>1.38</v>
      </c>
      <c r="AMR186" s="1" t="s">
        <v>2787</v>
      </c>
      <c r="AMS186" s="1" t="s">
        <v>2787</v>
      </c>
      <c r="AMT186" s="1" t="s">
        <v>2787</v>
      </c>
      <c r="AMU186" s="1" t="s">
        <v>2787</v>
      </c>
      <c r="AMV186" s="1" t="s">
        <v>2787</v>
      </c>
      <c r="AMW186" s="1" t="s">
        <v>2787</v>
      </c>
      <c r="AMX186" s="1" t="s">
        <v>2787</v>
      </c>
      <c r="AMY186" s="1" t="s">
        <v>2787</v>
      </c>
      <c r="AMZ186" s="1" t="s">
        <v>2787</v>
      </c>
      <c r="ANA186" s="1" t="s">
        <v>2787</v>
      </c>
      <c r="ANB186">
        <v>131.35</v>
      </c>
      <c r="ANC186">
        <v>62.7</v>
      </c>
      <c r="AND186">
        <v>19.5</v>
      </c>
      <c r="ANE186">
        <v>3216</v>
      </c>
      <c r="ANF186">
        <v>1</v>
      </c>
      <c r="ANG186" s="1" t="s">
        <v>2787</v>
      </c>
      <c r="ANH186">
        <v>0.15</v>
      </c>
      <c r="ANI186">
        <v>0.77</v>
      </c>
      <c r="ANK186" s="1" t="s">
        <v>2787</v>
      </c>
      <c r="ANL186" s="1" t="s">
        <v>2787</v>
      </c>
      <c r="ANM186" s="1" t="s">
        <v>2787</v>
      </c>
      <c r="ANN186" s="1" t="s">
        <v>2787</v>
      </c>
      <c r="ANO186" s="1" t="s">
        <v>2787</v>
      </c>
      <c r="ANP186" s="1" t="s">
        <v>2787</v>
      </c>
      <c r="ANQ186" s="1" t="s">
        <v>2787</v>
      </c>
      <c r="ANR186" s="1" t="s">
        <v>2787</v>
      </c>
      <c r="ANS186" s="1" t="s">
        <v>2787</v>
      </c>
      <c r="ANT186" s="1" t="s">
        <v>2787</v>
      </c>
      <c r="ANU186" s="1" t="s">
        <v>2787</v>
      </c>
      <c r="ANV186">
        <v>11.91</v>
      </c>
      <c r="ANW186">
        <v>7.55</v>
      </c>
      <c r="ANX186">
        <v>4.41</v>
      </c>
      <c r="ANY186">
        <v>1711</v>
      </c>
      <c r="ANZ186">
        <v>1</v>
      </c>
      <c r="AOA186">
        <v>38.1</v>
      </c>
      <c r="AOB186">
        <v>0</v>
      </c>
      <c r="AOC186">
        <v>0</v>
      </c>
      <c r="AOD186" s="1" t="s">
        <v>2787</v>
      </c>
      <c r="AOE186">
        <v>0.14000000000000001</v>
      </c>
      <c r="AOF186" s="1" t="s">
        <v>2787</v>
      </c>
      <c r="AOG186" s="1" t="s">
        <v>2787</v>
      </c>
      <c r="AOH186" s="1" t="s">
        <v>2787</v>
      </c>
      <c r="AOI186" s="1" t="s">
        <v>2787</v>
      </c>
      <c r="AOJ186" s="1" t="s">
        <v>2787</v>
      </c>
      <c r="AOK186" s="1" t="s">
        <v>2787</v>
      </c>
      <c r="AOL186" s="1" t="s">
        <v>2787</v>
      </c>
      <c r="AOM186" s="1" t="s">
        <v>2787</v>
      </c>
      <c r="AON186" s="1" t="s">
        <v>2787</v>
      </c>
      <c r="AOO186" s="1" t="s">
        <v>2787</v>
      </c>
      <c r="AOP186" s="1" t="s">
        <v>2787</v>
      </c>
      <c r="AOQ186" s="1" t="s">
        <v>2787</v>
      </c>
      <c r="AOR186" s="1" t="s">
        <v>2787</v>
      </c>
      <c r="AOS186" s="1" t="s">
        <v>2787</v>
      </c>
      <c r="AOT186" s="1" t="s">
        <v>2787</v>
      </c>
      <c r="AOU186" s="1" t="s">
        <v>2787</v>
      </c>
      <c r="AOV186" s="1" t="s">
        <v>2787</v>
      </c>
      <c r="AOW186" s="1" t="s">
        <v>2787</v>
      </c>
      <c r="AOY186" s="1" t="s">
        <v>2787</v>
      </c>
      <c r="AOZ186" s="1" t="s">
        <v>2787</v>
      </c>
      <c r="APA186" s="1" t="s">
        <v>2787</v>
      </c>
      <c r="APB186" s="1" t="s">
        <v>2787</v>
      </c>
      <c r="APC186" s="1" t="s">
        <v>2787</v>
      </c>
      <c r="APD186" s="1" t="s">
        <v>2787</v>
      </c>
      <c r="APE186" s="1" t="s">
        <v>2787</v>
      </c>
      <c r="APF186" s="1" t="s">
        <v>2787</v>
      </c>
      <c r="APG186" s="1" t="s">
        <v>2787</v>
      </c>
      <c r="API186" s="1" t="s">
        <v>2787</v>
      </c>
      <c r="APJ186">
        <v>172.03</v>
      </c>
      <c r="APK186">
        <v>39.479999999999997</v>
      </c>
      <c r="APL186">
        <v>3066482000</v>
      </c>
      <c r="APM186">
        <v>3171</v>
      </c>
      <c r="APN186">
        <v>246303400</v>
      </c>
      <c r="APO186">
        <v>0</v>
      </c>
      <c r="APP186">
        <v>123151900</v>
      </c>
      <c r="APQ186">
        <v>4.0199999999999996</v>
      </c>
      <c r="APR186" s="1" t="s">
        <v>2787</v>
      </c>
      <c r="APS186">
        <v>299108400</v>
      </c>
      <c r="APT186" s="1" t="s">
        <v>2787</v>
      </c>
      <c r="APU186" s="1" t="s">
        <v>2787</v>
      </c>
      <c r="APV186" s="1" t="s">
        <v>2787</v>
      </c>
      <c r="APW186" s="1" t="s">
        <v>2787</v>
      </c>
      <c r="APX186" s="1" t="s">
        <v>2787</v>
      </c>
      <c r="APY186" s="1" t="s">
        <v>2787</v>
      </c>
      <c r="APZ186" s="1" t="s">
        <v>2787</v>
      </c>
      <c r="AQA186" s="1" t="s">
        <v>2787</v>
      </c>
      <c r="AQB186" s="1" t="s">
        <v>2787</v>
      </c>
      <c r="AQC186" s="1" t="s">
        <v>2787</v>
      </c>
      <c r="AQD186">
        <v>176.52</v>
      </c>
      <c r="AQE186">
        <v>184.9</v>
      </c>
      <c r="AQF186">
        <v>22.010200000000001</v>
      </c>
      <c r="AQG186">
        <v>7714</v>
      </c>
      <c r="AQH186">
        <v>0.91820000000000002</v>
      </c>
      <c r="AQI186">
        <v>32.1</v>
      </c>
      <c r="AQJ186">
        <v>0.55000000000000004</v>
      </c>
      <c r="AQK186">
        <v>2.5</v>
      </c>
      <c r="AQL186" s="1" t="s">
        <v>2787</v>
      </c>
      <c r="AQM186">
        <v>1.56</v>
      </c>
      <c r="AQN186" s="1" t="s">
        <v>2787</v>
      </c>
      <c r="AQO186" s="1" t="s">
        <v>2787</v>
      </c>
      <c r="AQP186" s="1" t="s">
        <v>2787</v>
      </c>
      <c r="AQQ186" s="1" t="s">
        <v>2787</v>
      </c>
      <c r="AQR186" s="1" t="s">
        <v>2787</v>
      </c>
      <c r="AQS186" s="1" t="s">
        <v>2787</v>
      </c>
      <c r="AQT186" s="1" t="s">
        <v>2787</v>
      </c>
      <c r="AQU186" s="1" t="s">
        <v>2787</v>
      </c>
      <c r="AQV186" s="1" t="s">
        <v>2787</v>
      </c>
      <c r="AQW186" s="1" t="s">
        <v>2787</v>
      </c>
      <c r="AQX186">
        <v>274.95</v>
      </c>
      <c r="AQY186">
        <v>21.23</v>
      </c>
      <c r="AQZ186">
        <v>71</v>
      </c>
      <c r="ARA186">
        <v>299</v>
      </c>
      <c r="ARB186">
        <v>1</v>
      </c>
      <c r="ARC186">
        <v>0.1</v>
      </c>
      <c r="ARD186">
        <v>3.5</v>
      </c>
      <c r="ARE186">
        <v>4.93</v>
      </c>
      <c r="ARF186" s="1" t="s">
        <v>2787</v>
      </c>
      <c r="ARG186" s="1" t="s">
        <v>2787</v>
      </c>
      <c r="ARH186">
        <v>52.78</v>
      </c>
      <c r="ARI186">
        <v>21.59</v>
      </c>
      <c r="ARJ186">
        <v>10.701700000000001</v>
      </c>
      <c r="ARK186">
        <v>1981</v>
      </c>
      <c r="ARL186">
        <v>0.98180000000000001</v>
      </c>
      <c r="ARM186">
        <v>5.6</v>
      </c>
      <c r="ARN186">
        <v>0</v>
      </c>
      <c r="ARO186">
        <v>0</v>
      </c>
      <c r="ARP186" s="1" t="s">
        <v>2787</v>
      </c>
      <c r="ARQ186" s="1" t="s">
        <v>2787</v>
      </c>
      <c r="ARR186" s="1" t="s">
        <v>2787</v>
      </c>
      <c r="ARS186" s="1" t="s">
        <v>2787</v>
      </c>
      <c r="ART186" s="1" t="s">
        <v>2787</v>
      </c>
      <c r="ARU186" s="1" t="s">
        <v>2787</v>
      </c>
      <c r="ARV186" s="1" t="s">
        <v>2787</v>
      </c>
      <c r="ARW186" s="1" t="s">
        <v>2787</v>
      </c>
      <c r="ARX186" s="1" t="s">
        <v>2787</v>
      </c>
      <c r="ARY186" s="1" t="s">
        <v>2787</v>
      </c>
      <c r="ARZ186" s="1" t="s">
        <v>2787</v>
      </c>
      <c r="ASA186" s="1" t="s">
        <v>2787</v>
      </c>
      <c r="ASB186" s="1" t="s">
        <v>2787</v>
      </c>
      <c r="ASC186" s="1" t="s">
        <v>2787</v>
      </c>
      <c r="ASD186" s="1" t="s">
        <v>2787</v>
      </c>
      <c r="ASE186" s="1" t="s">
        <v>2787</v>
      </c>
      <c r="ASF186" s="1" t="s">
        <v>2787</v>
      </c>
      <c r="ASG186" s="1" t="s">
        <v>2787</v>
      </c>
      <c r="ASH186" s="1" t="s">
        <v>2787</v>
      </c>
      <c r="ASI186" s="1" t="s">
        <v>2787</v>
      </c>
      <c r="ASJ186" s="1" t="s">
        <v>2787</v>
      </c>
      <c r="ASK186" s="1" t="s">
        <v>2787</v>
      </c>
      <c r="ASL186">
        <v>81.94</v>
      </c>
      <c r="ASM186">
        <v>16.989999999999998</v>
      </c>
      <c r="ASN186">
        <v>5.41</v>
      </c>
      <c r="ASO186">
        <v>3141</v>
      </c>
      <c r="ASP186">
        <v>1</v>
      </c>
      <c r="ASQ186">
        <v>97.6</v>
      </c>
      <c r="ASR186">
        <v>0.3</v>
      </c>
      <c r="ASS186">
        <v>5.55</v>
      </c>
      <c r="ASU186">
        <v>0</v>
      </c>
      <c r="ASV186">
        <v>148.07</v>
      </c>
      <c r="ASW186">
        <v>23.78</v>
      </c>
      <c r="ASX186">
        <v>0.24</v>
      </c>
      <c r="ASY186">
        <v>99093</v>
      </c>
      <c r="ASZ186">
        <v>1</v>
      </c>
      <c r="ATA186">
        <v>27.4</v>
      </c>
      <c r="ATB186">
        <v>0</v>
      </c>
      <c r="ATC186">
        <v>0</v>
      </c>
      <c r="ATE186" s="1" t="s">
        <v>2787</v>
      </c>
      <c r="ATF186">
        <v>496.29</v>
      </c>
      <c r="ATG186">
        <v>38.299999999999997</v>
      </c>
      <c r="ATH186">
        <v>40</v>
      </c>
      <c r="ATI186">
        <v>958</v>
      </c>
      <c r="ATJ186">
        <v>1</v>
      </c>
      <c r="ATK186">
        <v>5.5</v>
      </c>
      <c r="ATL186">
        <v>1.8</v>
      </c>
      <c r="ATM186">
        <v>4.5</v>
      </c>
      <c r="ATN186" s="1" t="s">
        <v>2787</v>
      </c>
      <c r="ATO186" s="1" t="s">
        <v>2787</v>
      </c>
      <c r="ATP186">
        <v>108.52</v>
      </c>
      <c r="ATQ186">
        <v>70.83</v>
      </c>
      <c r="ATR186">
        <v>9.94</v>
      </c>
      <c r="ATS186">
        <v>7126</v>
      </c>
      <c r="ATT186">
        <v>1</v>
      </c>
      <c r="ATU186">
        <v>30.3</v>
      </c>
      <c r="ATV186">
        <v>0</v>
      </c>
      <c r="ATW186">
        <v>0</v>
      </c>
      <c r="ATZ186">
        <v>6.63</v>
      </c>
      <c r="AUA186">
        <v>10.9</v>
      </c>
      <c r="AUB186">
        <v>0.73</v>
      </c>
      <c r="AUC186">
        <v>14934</v>
      </c>
      <c r="AUD186">
        <v>1</v>
      </c>
      <c r="AUE186">
        <v>352.8</v>
      </c>
      <c r="AUF186">
        <v>0</v>
      </c>
      <c r="AUG186">
        <v>0</v>
      </c>
      <c r="AUI186" s="1" t="s">
        <v>2787</v>
      </c>
      <c r="AUJ186">
        <v>66.89</v>
      </c>
      <c r="AUK186">
        <v>9.89</v>
      </c>
      <c r="AUL186">
        <v>3.08</v>
      </c>
      <c r="AUM186">
        <v>3210</v>
      </c>
      <c r="AUN186">
        <v>1</v>
      </c>
      <c r="AUO186">
        <v>41.6</v>
      </c>
      <c r="AUP186">
        <v>0</v>
      </c>
      <c r="AUQ186">
        <v>0</v>
      </c>
      <c r="AUR186" s="1" t="s">
        <v>2787</v>
      </c>
      <c r="AUS186" s="1" t="s">
        <v>2787</v>
      </c>
      <c r="AUT186">
        <v>25.63</v>
      </c>
      <c r="AUU186">
        <v>36.479999999999997</v>
      </c>
      <c r="AUV186">
        <v>1.63</v>
      </c>
      <c r="AUW186">
        <v>22377</v>
      </c>
      <c r="AUX186">
        <v>1</v>
      </c>
      <c r="AUY186">
        <v>85.2</v>
      </c>
      <c r="AUZ186">
        <v>0</v>
      </c>
      <c r="AVA186">
        <v>0</v>
      </c>
      <c r="AVB186" s="1" t="s">
        <v>2787</v>
      </c>
      <c r="AVC186" s="1" t="s">
        <v>2787</v>
      </c>
      <c r="AVD186">
        <v>203.81</v>
      </c>
      <c r="AVE186">
        <v>76.56</v>
      </c>
      <c r="AVF186">
        <v>6.02</v>
      </c>
      <c r="AVG186">
        <v>12718</v>
      </c>
      <c r="AVH186">
        <v>1</v>
      </c>
      <c r="AVI186">
        <v>590.79999999999995</v>
      </c>
      <c r="AVJ186">
        <v>0</v>
      </c>
      <c r="AVK186">
        <v>0</v>
      </c>
      <c r="AVL186" s="1" t="s">
        <v>2787</v>
      </c>
      <c r="AVM186">
        <v>0.18</v>
      </c>
      <c r="AVN186">
        <v>73.03</v>
      </c>
      <c r="AVO186">
        <v>69.27</v>
      </c>
      <c r="AVP186">
        <v>41.142800000000001</v>
      </c>
      <c r="AVQ186">
        <v>33305</v>
      </c>
      <c r="AVR186">
        <v>19.780200000000001</v>
      </c>
      <c r="AVS186">
        <v>97.6</v>
      </c>
      <c r="AVT186">
        <v>0</v>
      </c>
      <c r="AVU186">
        <v>0</v>
      </c>
      <c r="AVV186" s="1" t="s">
        <v>2787</v>
      </c>
      <c r="AVW186">
        <v>-3.6</v>
      </c>
      <c r="AVX186">
        <v>31.38</v>
      </c>
      <c r="AVY186">
        <v>28.92</v>
      </c>
      <c r="AVZ186">
        <v>6.45</v>
      </c>
      <c r="AWA186">
        <v>4483</v>
      </c>
      <c r="AWB186">
        <v>1</v>
      </c>
      <c r="AWC186">
        <v>132.30000000000001</v>
      </c>
      <c r="AWD186">
        <v>0</v>
      </c>
      <c r="AWE186">
        <v>0</v>
      </c>
      <c r="AWF186" s="1" t="s">
        <v>2787</v>
      </c>
      <c r="AWG186">
        <v>0.28999999999999998</v>
      </c>
      <c r="AWH186">
        <v>46.67</v>
      </c>
      <c r="AWI186">
        <v>28.45</v>
      </c>
      <c r="AWJ186">
        <v>80.521000000000001</v>
      </c>
      <c r="AWK186">
        <v>5805</v>
      </c>
      <c r="AWL186">
        <v>16.4328</v>
      </c>
      <c r="AWM186">
        <v>2.7</v>
      </c>
      <c r="AWN186">
        <v>0</v>
      </c>
      <c r="AWO186">
        <v>0</v>
      </c>
      <c r="AWP186">
        <v>2.88</v>
      </c>
      <c r="AWQ186">
        <v>-1.36</v>
      </c>
      <c r="AWR186" s="1" t="s">
        <v>2787</v>
      </c>
      <c r="AWS186" s="1" t="s">
        <v>2787</v>
      </c>
      <c r="AWT186" s="1" t="s">
        <v>2787</v>
      </c>
      <c r="AWU186" s="1" t="s">
        <v>2787</v>
      </c>
      <c r="AWV186" s="1" t="s">
        <v>2787</v>
      </c>
      <c r="AWW186" s="1" t="s">
        <v>2787</v>
      </c>
      <c r="AWX186" s="1" t="s">
        <v>2787</v>
      </c>
      <c r="AWY186" s="1" t="s">
        <v>2787</v>
      </c>
      <c r="AWZ186" s="1" t="s">
        <v>2787</v>
      </c>
      <c r="AXA186" s="1" t="s">
        <v>2787</v>
      </c>
      <c r="AXB186">
        <v>68</v>
      </c>
      <c r="AXC186">
        <v>22.37</v>
      </c>
      <c r="AXD186">
        <v>8.5</v>
      </c>
      <c r="AXE186">
        <v>2632</v>
      </c>
      <c r="AXF186">
        <v>1</v>
      </c>
      <c r="AXG186">
        <v>15.5</v>
      </c>
      <c r="AXH186">
        <v>0</v>
      </c>
      <c r="AXI186">
        <v>0</v>
      </c>
      <c r="AXK186" s="1" t="s">
        <v>2787</v>
      </c>
      <c r="AXL186">
        <v>632.85</v>
      </c>
      <c r="AXM186">
        <v>39.76</v>
      </c>
      <c r="AXN186">
        <v>68</v>
      </c>
      <c r="AXO186">
        <v>585</v>
      </c>
      <c r="AXP186">
        <v>1</v>
      </c>
      <c r="AXQ186">
        <v>4.5</v>
      </c>
      <c r="AXR186">
        <v>1.18</v>
      </c>
      <c r="AXS186">
        <v>1.74</v>
      </c>
      <c r="AXV186" s="1" t="s">
        <v>2787</v>
      </c>
      <c r="AXW186" s="1" t="s">
        <v>2787</v>
      </c>
      <c r="AXX186" s="1" t="s">
        <v>2787</v>
      </c>
      <c r="AXY186" s="1" t="s">
        <v>2787</v>
      </c>
      <c r="AXZ186" s="1" t="s">
        <v>2787</v>
      </c>
      <c r="AYA186" s="1" t="s">
        <v>2787</v>
      </c>
      <c r="AYB186" s="1" t="s">
        <v>2787</v>
      </c>
      <c r="AYC186" s="1" t="s">
        <v>2787</v>
      </c>
      <c r="AYE186" s="1" t="s">
        <v>2787</v>
      </c>
      <c r="AYF186">
        <v>11.46</v>
      </c>
      <c r="AYG186">
        <v>20.77</v>
      </c>
      <c r="AYH186">
        <v>194234300000000</v>
      </c>
      <c r="AYI186">
        <v>12983</v>
      </c>
      <c r="AYJ186">
        <v>121396400000000</v>
      </c>
      <c r="AYK186">
        <v>0</v>
      </c>
      <c r="AYL186">
        <v>0</v>
      </c>
      <c r="AYM186">
        <v>0</v>
      </c>
      <c r="AYP186">
        <v>266.52</v>
      </c>
      <c r="AYQ186">
        <v>51.81</v>
      </c>
      <c r="AYR186">
        <v>15.6</v>
      </c>
      <c r="AYS186">
        <v>3321</v>
      </c>
      <c r="AYT186">
        <v>1</v>
      </c>
      <c r="AYU186">
        <v>107.6</v>
      </c>
      <c r="AYV186">
        <v>0.3</v>
      </c>
      <c r="AYW186">
        <v>1.92</v>
      </c>
      <c r="AYX186" s="1" t="s">
        <v>2787</v>
      </c>
      <c r="AYY186">
        <v>0.83</v>
      </c>
      <c r="AYZ186">
        <v>20.149999999999999</v>
      </c>
      <c r="AZA186">
        <v>4.0199999999999996</v>
      </c>
      <c r="AZB186">
        <v>2.62</v>
      </c>
      <c r="AZC186">
        <v>1534</v>
      </c>
      <c r="AZD186">
        <v>1</v>
      </c>
      <c r="AZE186">
        <v>15.3</v>
      </c>
      <c r="AZF186">
        <v>0</v>
      </c>
      <c r="AZG186">
        <v>0</v>
      </c>
      <c r="AZH186" s="1" t="s">
        <v>2787</v>
      </c>
      <c r="AZI186">
        <v>-0.62</v>
      </c>
      <c r="AZJ186">
        <v>58.49</v>
      </c>
      <c r="AZK186">
        <v>12.14</v>
      </c>
      <c r="AZL186">
        <v>6.96</v>
      </c>
      <c r="AZM186">
        <v>1745</v>
      </c>
      <c r="AZN186">
        <v>1</v>
      </c>
      <c r="AZO186">
        <v>66.3</v>
      </c>
      <c r="AZP186">
        <v>0</v>
      </c>
      <c r="AZQ186">
        <v>0</v>
      </c>
      <c r="AZT186" s="1" t="s">
        <v>2787</v>
      </c>
      <c r="AZU186" s="1" t="s">
        <v>2787</v>
      </c>
      <c r="AZV186" s="1" t="s">
        <v>2787</v>
      </c>
      <c r="AZW186" s="1" t="s">
        <v>2787</v>
      </c>
      <c r="AZX186" s="1" t="s">
        <v>2787</v>
      </c>
      <c r="AZY186" s="1" t="s">
        <v>2787</v>
      </c>
      <c r="AZZ186" s="1" t="s">
        <v>2787</v>
      </c>
      <c r="BAA186" s="1" t="s">
        <v>2787</v>
      </c>
      <c r="BAB186" s="1" t="s">
        <v>2787</v>
      </c>
      <c r="BAC186" s="1" t="s">
        <v>2787</v>
      </c>
      <c r="BAD186">
        <v>27.59</v>
      </c>
      <c r="BAE186">
        <v>3.34</v>
      </c>
      <c r="BAF186">
        <v>2.4</v>
      </c>
      <c r="BAG186">
        <v>1392</v>
      </c>
      <c r="BAH186">
        <v>1</v>
      </c>
      <c r="BAI186">
        <v>41.9</v>
      </c>
      <c r="BAJ186">
        <v>0</v>
      </c>
      <c r="BAK186">
        <v>0</v>
      </c>
      <c r="BAN186">
        <v>13.33</v>
      </c>
      <c r="BAO186">
        <v>4.12</v>
      </c>
      <c r="BAP186">
        <v>2.2000000000000002</v>
      </c>
      <c r="BAQ186">
        <v>1872</v>
      </c>
      <c r="BAR186">
        <v>1</v>
      </c>
      <c r="BAS186" s="1" t="s">
        <v>2787</v>
      </c>
      <c r="BAT186">
        <v>0</v>
      </c>
      <c r="BAU186">
        <v>0</v>
      </c>
      <c r="BAV186" s="1" t="s">
        <v>2787</v>
      </c>
      <c r="BAW186" s="1" t="s">
        <v>2787</v>
      </c>
      <c r="BAX186" s="1" t="s">
        <v>2787</v>
      </c>
      <c r="BAY186" s="1" t="s">
        <v>2787</v>
      </c>
      <c r="BAZ186" s="1" t="s">
        <v>2787</v>
      </c>
      <c r="BBA186" s="1" t="s">
        <v>2787</v>
      </c>
      <c r="BBB186" s="1" t="s">
        <v>2787</v>
      </c>
      <c r="BBC186" s="1" t="s">
        <v>2787</v>
      </c>
      <c r="BBD186" s="1" t="s">
        <v>2787</v>
      </c>
      <c r="BBE186" s="1" t="s">
        <v>2787</v>
      </c>
      <c r="BBF186" s="1" t="s">
        <v>2787</v>
      </c>
      <c r="BBG186" s="1" t="s">
        <v>2787</v>
      </c>
      <c r="BBH186">
        <v>773.98</v>
      </c>
      <c r="BBI186">
        <v>470.97</v>
      </c>
      <c r="BBJ186">
        <v>98.57</v>
      </c>
      <c r="BBK186">
        <v>4778</v>
      </c>
      <c r="BBL186">
        <v>1</v>
      </c>
      <c r="BBM186" s="1" t="s">
        <v>2787</v>
      </c>
      <c r="BBN186">
        <v>1.43</v>
      </c>
      <c r="BBO186">
        <v>1.45</v>
      </c>
      <c r="BBP186" s="1" t="s">
        <v>2787</v>
      </c>
      <c r="BBQ186" s="1" t="s">
        <v>2787</v>
      </c>
      <c r="BBR186">
        <v>71.14</v>
      </c>
      <c r="BBS186">
        <v>46.69</v>
      </c>
      <c r="BBT186">
        <v>10.87</v>
      </c>
      <c r="BBU186">
        <v>4296</v>
      </c>
      <c r="BBV186">
        <v>1</v>
      </c>
      <c r="BBW186">
        <v>9.5</v>
      </c>
      <c r="BBX186">
        <v>0.2</v>
      </c>
      <c r="BBY186">
        <v>1.84</v>
      </c>
      <c r="BBZ186" s="1" t="s">
        <v>2787</v>
      </c>
      <c r="BCA186">
        <v>0.46</v>
      </c>
      <c r="BCB186">
        <v>1199.3</v>
      </c>
      <c r="BCC186">
        <v>128.07</v>
      </c>
      <c r="BCD186">
        <v>6.3</v>
      </c>
      <c r="BCE186">
        <v>2033</v>
      </c>
      <c r="BCF186">
        <v>0.1</v>
      </c>
      <c r="BCG186">
        <v>47.2</v>
      </c>
      <c r="BCH186">
        <v>0.25</v>
      </c>
      <c r="BCI186">
        <v>3.97</v>
      </c>
      <c r="BCJ186">
        <v>0.03</v>
      </c>
      <c r="BCK186">
        <v>0.83</v>
      </c>
      <c r="BCL186" s="1" t="s">
        <v>2787</v>
      </c>
      <c r="BCM186" s="1" t="s">
        <v>2787</v>
      </c>
      <c r="BCN186" s="1" t="s">
        <v>2787</v>
      </c>
      <c r="BCO186" s="1" t="s">
        <v>2787</v>
      </c>
      <c r="BCP186" s="1" t="s">
        <v>2787</v>
      </c>
      <c r="BCQ186" s="1" t="s">
        <v>2787</v>
      </c>
      <c r="BCR186" s="1" t="s">
        <v>2787</v>
      </c>
      <c r="BCS186" s="1" t="s">
        <v>2787</v>
      </c>
      <c r="BCU186" s="1" t="s">
        <v>2787</v>
      </c>
      <c r="BCV186">
        <v>56.45</v>
      </c>
      <c r="BCW186">
        <v>16.53</v>
      </c>
      <c r="BCX186">
        <v>2.8</v>
      </c>
      <c r="BCY186">
        <v>5904</v>
      </c>
      <c r="BCZ186">
        <v>1</v>
      </c>
      <c r="BDA186">
        <v>222.1</v>
      </c>
      <c r="BDB186">
        <v>0</v>
      </c>
      <c r="BDC186">
        <v>0</v>
      </c>
      <c r="BDE186">
        <v>0.13</v>
      </c>
      <c r="BDF186">
        <v>71.739999999999995</v>
      </c>
      <c r="BDG186">
        <v>2.92</v>
      </c>
      <c r="BDH186">
        <v>1.65</v>
      </c>
      <c r="BDI186">
        <v>1771</v>
      </c>
      <c r="BDJ186">
        <v>1</v>
      </c>
      <c r="BDK186" s="1" t="s">
        <v>2787</v>
      </c>
      <c r="BDL186">
        <v>0</v>
      </c>
      <c r="BDM186">
        <v>0</v>
      </c>
      <c r="BDP186">
        <v>35.89</v>
      </c>
      <c r="BDQ186">
        <v>5.44</v>
      </c>
      <c r="BDR186">
        <v>2.11</v>
      </c>
      <c r="BDS186">
        <v>15112</v>
      </c>
      <c r="BDT186">
        <v>5.8495999999999997</v>
      </c>
      <c r="BDU186">
        <v>18.100000000000001</v>
      </c>
      <c r="BDV186">
        <v>0</v>
      </c>
      <c r="BDW186">
        <v>0</v>
      </c>
      <c r="BDX186" s="1" t="s">
        <v>2787</v>
      </c>
      <c r="BDY186" s="1" t="s">
        <v>2787</v>
      </c>
      <c r="BDZ186">
        <v>70.680000000000007</v>
      </c>
      <c r="BEA186">
        <v>71.150000000000006</v>
      </c>
      <c r="BEB186">
        <v>6.8</v>
      </c>
      <c r="BEC186">
        <v>10463</v>
      </c>
      <c r="BED186">
        <v>1</v>
      </c>
      <c r="BEE186">
        <v>23.9</v>
      </c>
      <c r="BEF186">
        <v>0.5</v>
      </c>
      <c r="BEG186">
        <v>7.35</v>
      </c>
      <c r="BEJ186">
        <v>319.04000000000002</v>
      </c>
      <c r="BEK186">
        <v>101.42</v>
      </c>
      <c r="BEL186">
        <v>28.99</v>
      </c>
      <c r="BEM186">
        <v>3499</v>
      </c>
      <c r="BEN186">
        <v>1</v>
      </c>
      <c r="BEO186">
        <v>101.3</v>
      </c>
      <c r="BEP186">
        <v>0</v>
      </c>
      <c r="BEQ186">
        <v>0</v>
      </c>
      <c r="BER186">
        <v>0.13</v>
      </c>
      <c r="BES186">
        <v>1.88</v>
      </c>
    </row>
    <row r="187" spans="1:1501" x14ac:dyDescent="0.25">
      <c r="A187" s="2">
        <v>40575</v>
      </c>
      <c r="B187">
        <v>100</v>
      </c>
      <c r="C187">
        <v>7.7</v>
      </c>
      <c r="D187">
        <v>32.1</v>
      </c>
      <c r="E187">
        <v>240</v>
      </c>
      <c r="F187">
        <v>1</v>
      </c>
      <c r="H187">
        <v>0</v>
      </c>
      <c r="I187">
        <v>0</v>
      </c>
      <c r="L187">
        <v>100</v>
      </c>
      <c r="M187">
        <v>77</v>
      </c>
      <c r="N187">
        <v>700</v>
      </c>
      <c r="O187">
        <v>110</v>
      </c>
      <c r="P187">
        <v>1</v>
      </c>
      <c r="R187">
        <v>0</v>
      </c>
      <c r="S187">
        <v>0</v>
      </c>
      <c r="V187">
        <v>102.84</v>
      </c>
      <c r="W187">
        <v>372.6</v>
      </c>
      <c r="X187">
        <v>1350</v>
      </c>
      <c r="Y187">
        <v>276</v>
      </c>
      <c r="Z187">
        <v>1</v>
      </c>
      <c r="AA187" s="1" t="s">
        <v>2787</v>
      </c>
      <c r="AB187">
        <v>12</v>
      </c>
      <c r="AC187">
        <v>0.89</v>
      </c>
      <c r="AF187">
        <v>94.98</v>
      </c>
      <c r="AG187">
        <v>496.6</v>
      </c>
      <c r="AH187">
        <v>382</v>
      </c>
      <c r="AI187">
        <v>1300</v>
      </c>
      <c r="AJ187">
        <v>1</v>
      </c>
      <c r="AK187" s="1" t="s">
        <v>2787</v>
      </c>
      <c r="AL187">
        <v>6</v>
      </c>
      <c r="AM187">
        <v>1.57</v>
      </c>
      <c r="AP187">
        <v>79.64</v>
      </c>
      <c r="AQ187">
        <v>239.49</v>
      </c>
      <c r="AR187">
        <v>177.4</v>
      </c>
      <c r="AS187">
        <v>1350</v>
      </c>
      <c r="AT187">
        <v>1</v>
      </c>
      <c r="AV187">
        <v>8</v>
      </c>
      <c r="AW187">
        <v>4.51</v>
      </c>
      <c r="AZ187">
        <v>104.66</v>
      </c>
      <c r="BA187">
        <v>1182.76</v>
      </c>
      <c r="BB187">
        <v>882</v>
      </c>
      <c r="BC187">
        <v>1341</v>
      </c>
      <c r="BD187">
        <v>1</v>
      </c>
      <c r="BF187">
        <v>27</v>
      </c>
      <c r="BG187">
        <v>3.06</v>
      </c>
      <c r="BJ187">
        <v>114.26</v>
      </c>
      <c r="BK187">
        <v>35.71</v>
      </c>
      <c r="BL187">
        <v>128</v>
      </c>
      <c r="BM187">
        <v>279</v>
      </c>
      <c r="BN187">
        <v>1</v>
      </c>
      <c r="BP187">
        <v>0</v>
      </c>
      <c r="BQ187">
        <v>0</v>
      </c>
      <c r="BT187">
        <v>7.03</v>
      </c>
      <c r="BU187">
        <v>1.37</v>
      </c>
      <c r="BV187">
        <v>101.9999</v>
      </c>
      <c r="BW187">
        <v>1341</v>
      </c>
      <c r="BX187">
        <v>100</v>
      </c>
      <c r="BY187">
        <v>0</v>
      </c>
      <c r="BZ187">
        <v>0</v>
      </c>
      <c r="CA187">
        <v>0</v>
      </c>
      <c r="CD187" s="1" t="s">
        <v>2787</v>
      </c>
      <c r="CE187" s="1" t="s">
        <v>2787</v>
      </c>
      <c r="CF187" s="1" t="s">
        <v>2787</v>
      </c>
      <c r="CG187" s="1" t="s">
        <v>2787</v>
      </c>
      <c r="CH187" s="1" t="s">
        <v>2787</v>
      </c>
      <c r="CI187" s="1" t="s">
        <v>2787</v>
      </c>
      <c r="CJ187" s="1" t="s">
        <v>2787</v>
      </c>
      <c r="CK187" s="1" t="s">
        <v>2787</v>
      </c>
      <c r="CN187">
        <v>50.79</v>
      </c>
      <c r="CO187">
        <v>23.67</v>
      </c>
      <c r="CP187">
        <v>8.1</v>
      </c>
      <c r="CQ187">
        <v>2923</v>
      </c>
      <c r="CR187">
        <v>1</v>
      </c>
      <c r="CS187">
        <v>6</v>
      </c>
      <c r="CT187">
        <v>0</v>
      </c>
      <c r="CU187">
        <v>0</v>
      </c>
      <c r="CV187" s="1" t="s">
        <v>2787</v>
      </c>
      <c r="CW187" s="1" t="s">
        <v>2787</v>
      </c>
      <c r="CX187">
        <v>42.56</v>
      </c>
      <c r="CY187">
        <v>51.87</v>
      </c>
      <c r="CZ187">
        <v>272.73</v>
      </c>
      <c r="DA187">
        <v>17007</v>
      </c>
      <c r="DB187">
        <v>89.419399999999996</v>
      </c>
      <c r="DC187">
        <v>21.2</v>
      </c>
      <c r="DD187">
        <v>0</v>
      </c>
      <c r="DE187">
        <v>0</v>
      </c>
      <c r="DF187" s="1" t="s">
        <v>2787</v>
      </c>
      <c r="DG187" s="1" t="s">
        <v>2787</v>
      </c>
      <c r="DH187">
        <v>55.55</v>
      </c>
      <c r="DI187">
        <v>261.38</v>
      </c>
      <c r="DJ187">
        <v>8.61</v>
      </c>
      <c r="DK187">
        <v>30358</v>
      </c>
      <c r="DL187">
        <v>1</v>
      </c>
      <c r="DM187">
        <v>538.5</v>
      </c>
      <c r="DN187">
        <v>0</v>
      </c>
      <c r="DO187">
        <v>0</v>
      </c>
      <c r="DP187">
        <v>0.06</v>
      </c>
      <c r="DQ187">
        <v>-0.33</v>
      </c>
      <c r="DR187">
        <v>4.29</v>
      </c>
      <c r="DS187">
        <v>0.47</v>
      </c>
      <c r="DT187">
        <v>6</v>
      </c>
      <c r="DU187">
        <v>79</v>
      </c>
      <c r="DV187">
        <v>1</v>
      </c>
      <c r="DW187" s="1" t="s">
        <v>2787</v>
      </c>
      <c r="DX187">
        <v>0</v>
      </c>
      <c r="DY187">
        <v>0</v>
      </c>
      <c r="EB187">
        <v>2357.13</v>
      </c>
      <c r="EC187">
        <v>373.79</v>
      </c>
      <c r="ED187">
        <v>7.35</v>
      </c>
      <c r="EE187">
        <v>50855</v>
      </c>
      <c r="EF187">
        <v>1</v>
      </c>
      <c r="EG187">
        <v>686.7</v>
      </c>
      <c r="EH187">
        <v>0.75</v>
      </c>
      <c r="EI187">
        <v>10.199999999999999</v>
      </c>
      <c r="EJ187">
        <v>0.01</v>
      </c>
      <c r="EK187">
        <v>0.65</v>
      </c>
      <c r="EL187">
        <v>17.649999999999999</v>
      </c>
      <c r="EM187">
        <v>8.75</v>
      </c>
      <c r="EN187">
        <v>6</v>
      </c>
      <c r="EO187">
        <v>1458</v>
      </c>
      <c r="EP187">
        <v>1</v>
      </c>
      <c r="EQ187" s="1" t="s">
        <v>2787</v>
      </c>
      <c r="ER187">
        <v>0</v>
      </c>
      <c r="ES187">
        <v>0</v>
      </c>
      <c r="EU187" s="1" t="s">
        <v>2787</v>
      </c>
      <c r="EV187" s="1" t="s">
        <v>2787</v>
      </c>
      <c r="EW187" s="1" t="s">
        <v>2787</v>
      </c>
      <c r="EX187" s="1" t="s">
        <v>2787</v>
      </c>
      <c r="EY187" s="1" t="s">
        <v>2787</v>
      </c>
      <c r="EZ187" s="1" t="s">
        <v>2787</v>
      </c>
      <c r="FA187" s="1" t="s">
        <v>2787</v>
      </c>
      <c r="FB187" s="1" t="s">
        <v>2787</v>
      </c>
      <c r="FC187" s="1" t="s">
        <v>2787</v>
      </c>
      <c r="FD187" s="1" t="s">
        <v>2787</v>
      </c>
      <c r="FE187" s="1" t="s">
        <v>2787</v>
      </c>
      <c r="FF187">
        <v>3.51</v>
      </c>
      <c r="FG187">
        <v>1.25</v>
      </c>
      <c r="FH187">
        <v>0.3</v>
      </c>
      <c r="FI187">
        <v>4179</v>
      </c>
      <c r="FJ187">
        <v>1</v>
      </c>
      <c r="FK187" s="1" t="s">
        <v>2787</v>
      </c>
      <c r="FL187">
        <v>0</v>
      </c>
      <c r="FM187">
        <v>0</v>
      </c>
      <c r="FP187">
        <v>57.32</v>
      </c>
      <c r="FQ187">
        <v>303.92</v>
      </c>
      <c r="FR187">
        <v>12</v>
      </c>
      <c r="FS187">
        <v>25327</v>
      </c>
      <c r="FT187">
        <v>1</v>
      </c>
      <c r="FU187" s="1" t="s">
        <v>2787</v>
      </c>
      <c r="FV187">
        <v>0.32</v>
      </c>
      <c r="FW187">
        <v>2.67</v>
      </c>
      <c r="FX187" s="1" t="s">
        <v>2787</v>
      </c>
      <c r="FY187" s="1" t="s">
        <v>2787</v>
      </c>
      <c r="FZ187">
        <v>9355.49</v>
      </c>
      <c r="GA187">
        <v>621.41999999999996</v>
      </c>
      <c r="GB187">
        <v>21.84</v>
      </c>
      <c r="GC187">
        <v>28447</v>
      </c>
      <c r="GD187">
        <v>1</v>
      </c>
      <c r="GE187">
        <v>1115.5</v>
      </c>
      <c r="GF187">
        <v>0.7</v>
      </c>
      <c r="GG187">
        <v>3.2</v>
      </c>
      <c r="GH187">
        <v>0.2</v>
      </c>
      <c r="GI187">
        <v>1.36</v>
      </c>
      <c r="GJ187">
        <v>8.32</v>
      </c>
      <c r="GK187">
        <v>1.49</v>
      </c>
      <c r="GL187">
        <v>1.75</v>
      </c>
      <c r="GM187">
        <v>852</v>
      </c>
      <c r="GN187">
        <v>1</v>
      </c>
      <c r="GO187" s="1" t="s">
        <v>2787</v>
      </c>
      <c r="GP187">
        <v>0</v>
      </c>
      <c r="GQ187">
        <v>0</v>
      </c>
      <c r="GR187" s="1" t="s">
        <v>2787</v>
      </c>
      <c r="GS187" s="1" t="s">
        <v>2787</v>
      </c>
      <c r="GT187" s="1" t="s">
        <v>2787</v>
      </c>
      <c r="GU187" s="1" t="s">
        <v>2787</v>
      </c>
      <c r="GV187" s="1" t="s">
        <v>2787</v>
      </c>
      <c r="GW187" s="1" t="s">
        <v>2787</v>
      </c>
      <c r="GX187" s="1" t="s">
        <v>2787</v>
      </c>
      <c r="GY187" s="1" t="s">
        <v>2787</v>
      </c>
      <c r="GZ187" s="1" t="s">
        <v>2787</v>
      </c>
      <c r="HA187" s="1" t="s">
        <v>2787</v>
      </c>
      <c r="HB187" s="1" t="s">
        <v>2787</v>
      </c>
      <c r="HC187" s="1" t="s">
        <v>2787</v>
      </c>
      <c r="HD187">
        <v>1199.02</v>
      </c>
      <c r="HE187">
        <v>7720.06</v>
      </c>
      <c r="HF187">
        <v>34.04</v>
      </c>
      <c r="HG187">
        <v>226794</v>
      </c>
      <c r="HH187">
        <v>1</v>
      </c>
      <c r="HI187">
        <v>23716.7</v>
      </c>
      <c r="HJ187">
        <v>0.72</v>
      </c>
      <c r="HK187">
        <v>2.11</v>
      </c>
      <c r="HL187">
        <v>0.15</v>
      </c>
      <c r="HM187">
        <v>1.06</v>
      </c>
      <c r="HN187">
        <v>3998.52</v>
      </c>
      <c r="HO187">
        <v>137.99</v>
      </c>
      <c r="HP187">
        <v>9.8500000000000004E-2</v>
      </c>
      <c r="HQ187">
        <v>110392</v>
      </c>
      <c r="HR187">
        <v>7.8799999999999995E-2</v>
      </c>
      <c r="HS187">
        <v>9237.9</v>
      </c>
      <c r="HT187">
        <v>0.01</v>
      </c>
      <c r="HU187">
        <v>12</v>
      </c>
      <c r="HW187" s="1" t="s">
        <v>2787</v>
      </c>
      <c r="HX187">
        <v>55.32</v>
      </c>
      <c r="HY187">
        <v>7.05</v>
      </c>
      <c r="HZ187">
        <v>7</v>
      </c>
      <c r="IA187">
        <v>1008</v>
      </c>
      <c r="IB187">
        <v>1</v>
      </c>
      <c r="IC187" s="1" t="s">
        <v>2787</v>
      </c>
      <c r="ID187">
        <v>0</v>
      </c>
      <c r="IE187">
        <v>0</v>
      </c>
      <c r="IH187">
        <v>108.4</v>
      </c>
      <c r="II187">
        <v>54.77</v>
      </c>
      <c r="IJ187">
        <v>130.4</v>
      </c>
      <c r="IK187">
        <v>420</v>
      </c>
      <c r="IL187">
        <v>1</v>
      </c>
      <c r="IM187" s="1" t="s">
        <v>2787</v>
      </c>
      <c r="IN187">
        <v>3.05</v>
      </c>
      <c r="IO187">
        <v>2.34</v>
      </c>
      <c r="IP187" s="1" t="s">
        <v>2787</v>
      </c>
      <c r="IQ187" s="1" t="s">
        <v>2787</v>
      </c>
      <c r="IR187">
        <v>80.77</v>
      </c>
      <c r="IS187">
        <v>36.43</v>
      </c>
      <c r="IT187">
        <v>0.42</v>
      </c>
      <c r="IU187">
        <v>86729</v>
      </c>
      <c r="IV187">
        <v>1</v>
      </c>
      <c r="IW187" s="1" t="s">
        <v>2787</v>
      </c>
      <c r="IX187">
        <v>0</v>
      </c>
      <c r="IY187">
        <v>0</v>
      </c>
      <c r="JB187">
        <v>68.680000000000007</v>
      </c>
      <c r="JC187">
        <v>80.92</v>
      </c>
      <c r="JD187">
        <v>7.04</v>
      </c>
      <c r="JE187">
        <v>11494</v>
      </c>
      <c r="JF187">
        <v>1</v>
      </c>
      <c r="JG187">
        <v>228.4</v>
      </c>
      <c r="JH187">
        <v>0</v>
      </c>
      <c r="JI187">
        <v>0</v>
      </c>
      <c r="JJ187" s="1" t="s">
        <v>2787</v>
      </c>
      <c r="JK187">
        <v>-0.67</v>
      </c>
      <c r="JL187" s="1" t="s">
        <v>2787</v>
      </c>
      <c r="JM187" s="1" t="s">
        <v>2787</v>
      </c>
      <c r="JN187" s="1" t="s">
        <v>2787</v>
      </c>
      <c r="JO187" s="1" t="s">
        <v>2787</v>
      </c>
      <c r="JP187" s="1" t="s">
        <v>2787</v>
      </c>
      <c r="JQ187" s="1" t="s">
        <v>2787</v>
      </c>
      <c r="JR187" s="1" t="s">
        <v>2787</v>
      </c>
      <c r="JS187" s="1" t="s">
        <v>2787</v>
      </c>
      <c r="JT187" s="1" t="s">
        <v>2787</v>
      </c>
      <c r="JU187" s="1" t="s">
        <v>2787</v>
      </c>
      <c r="JV187">
        <v>72.97</v>
      </c>
      <c r="JW187">
        <v>190.43</v>
      </c>
      <c r="JX187">
        <v>27</v>
      </c>
      <c r="JY187">
        <v>7053</v>
      </c>
      <c r="JZ187">
        <v>1</v>
      </c>
      <c r="KA187" s="1" t="s">
        <v>2787</v>
      </c>
      <c r="KB187">
        <v>0</v>
      </c>
      <c r="KC187">
        <v>0</v>
      </c>
      <c r="KD187">
        <v>0.3</v>
      </c>
      <c r="KE187">
        <v>0.49</v>
      </c>
      <c r="KF187">
        <v>100</v>
      </c>
      <c r="KG187">
        <v>24.39</v>
      </c>
      <c r="KH187">
        <v>18.760000000000002</v>
      </c>
      <c r="KI187">
        <v>1300</v>
      </c>
      <c r="KJ187">
        <v>1</v>
      </c>
      <c r="KL187">
        <v>0</v>
      </c>
      <c r="KM187">
        <v>0</v>
      </c>
      <c r="KP187">
        <v>1006.26</v>
      </c>
      <c r="KQ187">
        <v>166.98</v>
      </c>
      <c r="KR187">
        <v>17.670000000000002</v>
      </c>
      <c r="KS187">
        <v>9450</v>
      </c>
      <c r="KT187">
        <v>1</v>
      </c>
      <c r="KU187">
        <v>260.5</v>
      </c>
      <c r="KV187">
        <v>0.42</v>
      </c>
      <c r="KW187">
        <v>2.38</v>
      </c>
      <c r="KX187">
        <v>7.0000000000000007E-2</v>
      </c>
      <c r="KY187">
        <v>0.99</v>
      </c>
      <c r="KZ187">
        <v>190.42</v>
      </c>
      <c r="LA187">
        <v>43.61</v>
      </c>
      <c r="LB187">
        <v>10</v>
      </c>
      <c r="LC187">
        <v>4361</v>
      </c>
      <c r="LD187">
        <v>1</v>
      </c>
      <c r="LE187">
        <v>143.69999999999999</v>
      </c>
      <c r="LF187">
        <v>0.25</v>
      </c>
      <c r="LG187">
        <v>2.5</v>
      </c>
      <c r="LH187" s="1" t="s">
        <v>2787</v>
      </c>
      <c r="LI187" s="1" t="s">
        <v>2787</v>
      </c>
      <c r="LJ187">
        <v>83.31</v>
      </c>
      <c r="LK187">
        <v>7.05</v>
      </c>
      <c r="LL187">
        <v>4.92</v>
      </c>
      <c r="LM187">
        <v>1432</v>
      </c>
      <c r="LN187">
        <v>1</v>
      </c>
      <c r="LO187">
        <v>44.7</v>
      </c>
      <c r="LP187">
        <v>0</v>
      </c>
      <c r="LQ187">
        <v>0</v>
      </c>
      <c r="LR187" s="1" t="s">
        <v>2787</v>
      </c>
      <c r="LS187">
        <v>0.11</v>
      </c>
      <c r="LT187">
        <v>6.91</v>
      </c>
      <c r="LU187">
        <v>0.48</v>
      </c>
      <c r="LV187">
        <v>0.36</v>
      </c>
      <c r="LW187">
        <v>1330</v>
      </c>
      <c r="LX187">
        <v>1</v>
      </c>
      <c r="LY187" s="1" t="s">
        <v>2787</v>
      </c>
      <c r="LZ187">
        <v>0</v>
      </c>
      <c r="MA187">
        <v>0</v>
      </c>
      <c r="MC187" s="1" t="s">
        <v>2787</v>
      </c>
      <c r="MD187" s="1" t="s">
        <v>2787</v>
      </c>
      <c r="ME187" s="1" t="s">
        <v>2787</v>
      </c>
      <c r="MF187" s="1" t="s">
        <v>2787</v>
      </c>
      <c r="MG187" s="1" t="s">
        <v>2787</v>
      </c>
      <c r="MH187" s="1" t="s">
        <v>2787</v>
      </c>
      <c r="MI187" s="1" t="s">
        <v>2787</v>
      </c>
      <c r="MJ187" s="1" t="s">
        <v>2787</v>
      </c>
      <c r="MK187" s="1" t="s">
        <v>2787</v>
      </c>
      <c r="ML187" s="1" t="s">
        <v>2787</v>
      </c>
      <c r="MM187" s="1" t="s">
        <v>2787</v>
      </c>
      <c r="MN187">
        <v>11.64</v>
      </c>
      <c r="MO187">
        <v>11.58</v>
      </c>
      <c r="MP187">
        <v>3093995000000</v>
      </c>
      <c r="MQ187">
        <v>12583</v>
      </c>
      <c r="MR187">
        <v>3363035000000</v>
      </c>
      <c r="MS187">
        <v>0</v>
      </c>
      <c r="MT187">
        <v>0</v>
      </c>
      <c r="MU187">
        <v>0</v>
      </c>
      <c r="MV187" s="1" t="s">
        <v>2787</v>
      </c>
      <c r="MW187" s="1" t="s">
        <v>2787</v>
      </c>
      <c r="MX187">
        <v>153.36000000000001</v>
      </c>
      <c r="MY187">
        <v>6125.66</v>
      </c>
      <c r="MZ187">
        <v>61.9</v>
      </c>
      <c r="NA187">
        <v>98961</v>
      </c>
      <c r="NB187">
        <v>1</v>
      </c>
      <c r="NC187">
        <v>1931.9</v>
      </c>
      <c r="ND187">
        <v>1.37</v>
      </c>
      <c r="NE187">
        <v>2.21</v>
      </c>
      <c r="NF187">
        <v>0.11</v>
      </c>
      <c r="NG187">
        <v>2.99</v>
      </c>
      <c r="NH187">
        <v>35.39</v>
      </c>
      <c r="NI187">
        <v>177.43</v>
      </c>
      <c r="NJ187">
        <v>25.251000000000001</v>
      </c>
      <c r="NK187">
        <v>44469</v>
      </c>
      <c r="NL187">
        <v>6.3285999999999998</v>
      </c>
      <c r="NM187">
        <v>848.4</v>
      </c>
      <c r="NN187">
        <v>0</v>
      </c>
      <c r="NO187">
        <v>0</v>
      </c>
      <c r="NP187">
        <v>0.34</v>
      </c>
      <c r="NQ187">
        <v>2.79</v>
      </c>
      <c r="NR187">
        <v>237.15</v>
      </c>
      <c r="NS187">
        <v>18.809999999999999</v>
      </c>
      <c r="NT187">
        <v>7.8</v>
      </c>
      <c r="NU187">
        <v>2412</v>
      </c>
      <c r="NV187">
        <v>1</v>
      </c>
      <c r="NW187">
        <v>45.7</v>
      </c>
      <c r="NX187">
        <v>0</v>
      </c>
      <c r="NY187">
        <v>0</v>
      </c>
      <c r="OA187" s="1" t="s">
        <v>2787</v>
      </c>
      <c r="OJ187" s="1" t="s">
        <v>2787</v>
      </c>
      <c r="OK187" s="1" t="s">
        <v>2787</v>
      </c>
      <c r="OL187" s="1" t="s">
        <v>2787</v>
      </c>
      <c r="OM187" s="1" t="s">
        <v>2787</v>
      </c>
      <c r="ON187" s="1" t="s">
        <v>2787</v>
      </c>
      <c r="OO187" s="1" t="s">
        <v>2787</v>
      </c>
      <c r="OP187" s="1" t="s">
        <v>2787</v>
      </c>
      <c r="OQ187" s="1" t="s">
        <v>2787</v>
      </c>
      <c r="OR187" s="1" t="s">
        <v>2787</v>
      </c>
      <c r="OS187" s="1" t="s">
        <v>2787</v>
      </c>
      <c r="OT187" s="1" t="s">
        <v>2787</v>
      </c>
      <c r="OU187" s="1" t="s">
        <v>2787</v>
      </c>
      <c r="OV187">
        <v>352.86</v>
      </c>
      <c r="OW187">
        <v>68.33</v>
      </c>
      <c r="OX187">
        <v>20.8</v>
      </c>
      <c r="OY187">
        <v>3285</v>
      </c>
      <c r="OZ187">
        <v>1</v>
      </c>
      <c r="PA187">
        <v>11.3</v>
      </c>
      <c r="PB187">
        <v>0.2</v>
      </c>
      <c r="PC187">
        <v>0.96</v>
      </c>
      <c r="PD187" s="1" t="s">
        <v>2787</v>
      </c>
      <c r="PE187">
        <v>0.5</v>
      </c>
      <c r="PF187">
        <v>15.14</v>
      </c>
      <c r="PG187">
        <v>15.13</v>
      </c>
      <c r="PH187">
        <v>3000.002</v>
      </c>
      <c r="PI187">
        <v>12612</v>
      </c>
      <c r="PJ187">
        <v>2500.0010000000002</v>
      </c>
      <c r="PK187">
        <v>0.3</v>
      </c>
      <c r="PL187">
        <v>0</v>
      </c>
      <c r="PM187">
        <v>0</v>
      </c>
      <c r="PN187">
        <v>354.73</v>
      </c>
      <c r="PO187">
        <v>-83.33</v>
      </c>
      <c r="PP187">
        <v>30.31</v>
      </c>
      <c r="PQ187">
        <v>9.1999999999999993</v>
      </c>
      <c r="PR187">
        <v>5</v>
      </c>
      <c r="PS187">
        <v>1839</v>
      </c>
      <c r="PT187">
        <v>1</v>
      </c>
      <c r="PU187">
        <v>29.5</v>
      </c>
      <c r="PV187">
        <v>0.1</v>
      </c>
      <c r="PW187">
        <v>2</v>
      </c>
      <c r="PY187">
        <v>0.5</v>
      </c>
      <c r="PZ187">
        <v>21.35</v>
      </c>
      <c r="QA187">
        <v>6.16</v>
      </c>
      <c r="QB187">
        <v>55.5</v>
      </c>
      <c r="QC187">
        <v>111</v>
      </c>
      <c r="QD187">
        <v>1</v>
      </c>
      <c r="QF187">
        <v>0</v>
      </c>
      <c r="QG187">
        <v>0</v>
      </c>
      <c r="QJ187" s="1" t="s">
        <v>2787</v>
      </c>
      <c r="QK187" s="1" t="s">
        <v>2787</v>
      </c>
      <c r="QL187" s="1" t="s">
        <v>2787</v>
      </c>
      <c r="QM187" s="1" t="s">
        <v>2787</v>
      </c>
      <c r="QN187" s="1" t="s">
        <v>2787</v>
      </c>
      <c r="QO187" s="1" t="s">
        <v>2787</v>
      </c>
      <c r="QP187" s="1" t="s">
        <v>2787</v>
      </c>
      <c r="QQ187" s="1" t="s">
        <v>2787</v>
      </c>
      <c r="QR187" s="1" t="s">
        <v>2787</v>
      </c>
      <c r="QS187" s="1" t="s">
        <v>2787</v>
      </c>
      <c r="QT187">
        <v>48.73</v>
      </c>
      <c r="QU187">
        <v>16.71</v>
      </c>
      <c r="QV187">
        <v>4.72</v>
      </c>
      <c r="QW187">
        <v>3540</v>
      </c>
      <c r="QX187">
        <v>1</v>
      </c>
      <c r="QY187">
        <v>35.6</v>
      </c>
      <c r="QZ187">
        <v>0.5</v>
      </c>
      <c r="RA187">
        <v>10.59</v>
      </c>
      <c r="RC187" s="1" t="s">
        <v>2787</v>
      </c>
      <c r="RD187" s="1" t="s">
        <v>2787</v>
      </c>
      <c r="RE187" s="1" t="s">
        <v>2787</v>
      </c>
      <c r="RF187" s="1" t="s">
        <v>2787</v>
      </c>
      <c r="RG187" s="1" t="s">
        <v>2787</v>
      </c>
      <c r="RH187" s="1" t="s">
        <v>2787</v>
      </c>
      <c r="RI187" s="1" t="s">
        <v>2787</v>
      </c>
      <c r="RJ187" s="1" t="s">
        <v>2787</v>
      </c>
      <c r="RK187" s="1" t="s">
        <v>2787</v>
      </c>
      <c r="RL187" s="1" t="s">
        <v>2787</v>
      </c>
      <c r="RM187" s="1" t="s">
        <v>2787</v>
      </c>
      <c r="RN187">
        <v>339.35</v>
      </c>
      <c r="RO187">
        <v>120.78</v>
      </c>
      <c r="RP187">
        <v>119</v>
      </c>
      <c r="RQ187">
        <v>1015</v>
      </c>
      <c r="RR187">
        <v>1</v>
      </c>
      <c r="RS187" s="1" t="s">
        <v>2787</v>
      </c>
      <c r="RT187">
        <v>2</v>
      </c>
      <c r="RU187">
        <v>1.68</v>
      </c>
      <c r="RV187" s="1" t="s">
        <v>2787</v>
      </c>
      <c r="RW187" s="1" t="s">
        <v>2787</v>
      </c>
      <c r="RX187">
        <v>82.84</v>
      </c>
      <c r="RY187">
        <v>24.2</v>
      </c>
      <c r="RZ187">
        <v>4.42</v>
      </c>
      <c r="SA187">
        <v>5475</v>
      </c>
      <c r="SB187">
        <v>1</v>
      </c>
      <c r="SC187" s="1" t="s">
        <v>2787</v>
      </c>
      <c r="SD187">
        <v>0</v>
      </c>
      <c r="SE187">
        <v>0</v>
      </c>
      <c r="SG187" s="1" t="s">
        <v>2787</v>
      </c>
      <c r="SH187">
        <v>302.02</v>
      </c>
      <c r="SI187">
        <v>104.16</v>
      </c>
      <c r="SJ187">
        <v>84</v>
      </c>
      <c r="SK187">
        <v>1240</v>
      </c>
      <c r="SL187">
        <v>1</v>
      </c>
      <c r="SM187" s="1" t="s">
        <v>2787</v>
      </c>
      <c r="SN187">
        <v>0.5</v>
      </c>
      <c r="SO187">
        <v>0.6</v>
      </c>
      <c r="SP187" s="1" t="s">
        <v>2787</v>
      </c>
      <c r="SQ187" s="1" t="s">
        <v>2787</v>
      </c>
      <c r="SR187" s="1" t="s">
        <v>2787</v>
      </c>
      <c r="SS187" s="1" t="s">
        <v>2787</v>
      </c>
      <c r="ST187" s="1" t="s">
        <v>2787</v>
      </c>
      <c r="SU187" s="1" t="s">
        <v>2787</v>
      </c>
      <c r="SV187" s="1" t="s">
        <v>2787</v>
      </c>
      <c r="SW187" s="1" t="s">
        <v>2787</v>
      </c>
      <c r="SX187" s="1" t="s">
        <v>2787</v>
      </c>
      <c r="SY187" s="1" t="s">
        <v>2787</v>
      </c>
      <c r="SZ187" s="1" t="s">
        <v>2787</v>
      </c>
      <c r="TA187" s="1" t="s">
        <v>2787</v>
      </c>
      <c r="TB187">
        <v>185.08</v>
      </c>
      <c r="TC187">
        <v>57.05</v>
      </c>
      <c r="TD187">
        <v>9.15</v>
      </c>
      <c r="TE187">
        <v>6235</v>
      </c>
      <c r="TF187">
        <v>1</v>
      </c>
      <c r="TG187">
        <v>267.7</v>
      </c>
      <c r="TH187">
        <v>0.32</v>
      </c>
      <c r="TI187">
        <v>3.5</v>
      </c>
      <c r="TJ187" s="1" t="s">
        <v>2787</v>
      </c>
      <c r="TK187" s="1" t="s">
        <v>2787</v>
      </c>
      <c r="TL187">
        <v>85.71</v>
      </c>
      <c r="TM187">
        <v>2548.98</v>
      </c>
      <c r="TN187">
        <v>3332</v>
      </c>
      <c r="TO187">
        <v>765</v>
      </c>
      <c r="TP187">
        <v>1</v>
      </c>
      <c r="TQ187" s="1" t="s">
        <v>2787</v>
      </c>
      <c r="TR187">
        <v>55</v>
      </c>
      <c r="TS187">
        <v>1.65</v>
      </c>
      <c r="TV187" s="1" t="s">
        <v>2787</v>
      </c>
      <c r="TW187" s="1" t="s">
        <v>2787</v>
      </c>
      <c r="TX187" s="1" t="s">
        <v>2787</v>
      </c>
      <c r="TY187" s="1" t="s">
        <v>2787</v>
      </c>
      <c r="TZ187" s="1" t="s">
        <v>2787</v>
      </c>
      <c r="UA187" s="1" t="s">
        <v>2787</v>
      </c>
      <c r="UB187" s="1" t="s">
        <v>2787</v>
      </c>
      <c r="UC187" s="1" t="s">
        <v>2787</v>
      </c>
      <c r="UD187" s="1" t="s">
        <v>2787</v>
      </c>
      <c r="UE187" s="1" t="s">
        <v>2787</v>
      </c>
      <c r="UF187">
        <v>4148.8900000000003</v>
      </c>
      <c r="UG187">
        <v>631.75</v>
      </c>
      <c r="UH187">
        <v>4750</v>
      </c>
      <c r="UI187">
        <v>133</v>
      </c>
      <c r="UJ187">
        <v>1</v>
      </c>
      <c r="UK187" s="1" t="s">
        <v>2787</v>
      </c>
      <c r="UL187">
        <v>68</v>
      </c>
      <c r="UM187">
        <v>1.43</v>
      </c>
      <c r="UP187">
        <v>202.9</v>
      </c>
      <c r="UQ187">
        <v>7978.32</v>
      </c>
      <c r="UR187">
        <v>2520</v>
      </c>
      <c r="US187">
        <v>3166</v>
      </c>
      <c r="UT187">
        <v>1</v>
      </c>
      <c r="UU187" s="1" t="s">
        <v>2787</v>
      </c>
      <c r="UV187">
        <v>63</v>
      </c>
      <c r="UW187">
        <v>2.5</v>
      </c>
      <c r="UX187" s="1" t="s">
        <v>2787</v>
      </c>
      <c r="UY187" s="1" t="s">
        <v>2787</v>
      </c>
      <c r="UZ187">
        <v>1073.0999999999999</v>
      </c>
      <c r="VA187">
        <v>64.39</v>
      </c>
      <c r="VB187">
        <v>138.44999999999999</v>
      </c>
      <c r="VC187">
        <v>201</v>
      </c>
      <c r="VD187">
        <v>0.43269999999999997</v>
      </c>
      <c r="VE187">
        <v>0.1</v>
      </c>
      <c r="VF187">
        <v>21.63</v>
      </c>
      <c r="VG187">
        <v>15.63</v>
      </c>
      <c r="VJ187">
        <v>929.96</v>
      </c>
      <c r="VK187">
        <v>23988.76</v>
      </c>
      <c r="VL187">
        <v>124.21</v>
      </c>
      <c r="VM187">
        <v>193131</v>
      </c>
      <c r="VN187">
        <v>1</v>
      </c>
      <c r="VO187" s="1" t="s">
        <v>2787</v>
      </c>
      <c r="VP187">
        <v>5.22</v>
      </c>
      <c r="VQ187">
        <v>4.2</v>
      </c>
      <c r="VR187" s="1" t="s">
        <v>2787</v>
      </c>
      <c r="VS187" s="1" t="s">
        <v>2787</v>
      </c>
      <c r="VT187">
        <v>137.18</v>
      </c>
      <c r="VU187">
        <v>86.04</v>
      </c>
      <c r="VV187">
        <v>56</v>
      </c>
      <c r="VW187">
        <v>1536</v>
      </c>
      <c r="VX187">
        <v>1</v>
      </c>
      <c r="VY187" s="1" t="s">
        <v>2787</v>
      </c>
      <c r="VZ187">
        <v>1.26</v>
      </c>
      <c r="WA187">
        <v>2.2400000000000002</v>
      </c>
      <c r="WB187" s="1" t="s">
        <v>2787</v>
      </c>
      <c r="WC187" s="1" t="s">
        <v>2787</v>
      </c>
      <c r="WD187" s="1" t="s">
        <v>2787</v>
      </c>
      <c r="WE187" s="1" t="s">
        <v>2787</v>
      </c>
      <c r="WF187" s="1" t="s">
        <v>2787</v>
      </c>
      <c r="WG187" s="1" t="s">
        <v>2787</v>
      </c>
      <c r="WH187" s="1" t="s">
        <v>2787</v>
      </c>
      <c r="WI187" s="1" t="s">
        <v>2787</v>
      </c>
      <c r="WJ187" s="1" t="s">
        <v>2787</v>
      </c>
      <c r="WK187" s="1" t="s">
        <v>2787</v>
      </c>
      <c r="WQ187">
        <v>15</v>
      </c>
      <c r="WR187">
        <v>1</v>
      </c>
      <c r="WT187">
        <v>3</v>
      </c>
      <c r="WX187" s="1" t="s">
        <v>2787</v>
      </c>
      <c r="WY187" s="1" t="s">
        <v>2787</v>
      </c>
      <c r="WZ187" s="1" t="s">
        <v>2787</v>
      </c>
      <c r="XA187" s="1" t="s">
        <v>2787</v>
      </c>
      <c r="XB187" s="1" t="s">
        <v>2787</v>
      </c>
      <c r="XC187" s="1" t="s">
        <v>2787</v>
      </c>
      <c r="XD187" s="1" t="s">
        <v>2787</v>
      </c>
      <c r="XE187" s="1" t="s">
        <v>2787</v>
      </c>
      <c r="XF187" s="1" t="s">
        <v>2787</v>
      </c>
      <c r="XG187" s="1" t="s">
        <v>2787</v>
      </c>
      <c r="XH187" s="1" t="s">
        <v>2787</v>
      </c>
      <c r="XI187" s="1" t="s">
        <v>2787</v>
      </c>
      <c r="XJ187" s="1" t="s">
        <v>2787</v>
      </c>
      <c r="XK187" s="1" t="s">
        <v>2787</v>
      </c>
      <c r="XL187" s="1" t="s">
        <v>2787</v>
      </c>
      <c r="XM187" s="1" t="s">
        <v>2787</v>
      </c>
      <c r="XN187" s="1" t="s">
        <v>2787</v>
      </c>
      <c r="XO187" s="1" t="s">
        <v>2787</v>
      </c>
      <c r="XR187">
        <v>1129.4100000000001</v>
      </c>
      <c r="XS187">
        <v>306.29000000000002</v>
      </c>
      <c r="XT187">
        <v>23.24</v>
      </c>
      <c r="XU187">
        <v>13180</v>
      </c>
      <c r="XV187">
        <v>1</v>
      </c>
      <c r="XW187">
        <v>3.8</v>
      </c>
      <c r="XX187">
        <v>0.63</v>
      </c>
      <c r="XY187">
        <v>2.71</v>
      </c>
      <c r="XZ187">
        <v>0.18</v>
      </c>
      <c r="YA187">
        <v>1.03</v>
      </c>
      <c r="YB187" s="1" t="s">
        <v>2787</v>
      </c>
      <c r="YC187" s="1" t="s">
        <v>2787</v>
      </c>
      <c r="YD187" s="1" t="s">
        <v>2787</v>
      </c>
      <c r="YE187" s="1" t="s">
        <v>2787</v>
      </c>
      <c r="YF187" s="1" t="s">
        <v>2787</v>
      </c>
      <c r="YG187" s="1" t="s">
        <v>2787</v>
      </c>
      <c r="YH187" s="1" t="s">
        <v>2787</v>
      </c>
      <c r="YI187" s="1" t="s">
        <v>2787</v>
      </c>
      <c r="YJ187" s="1" t="s">
        <v>2787</v>
      </c>
      <c r="YK187" s="1" t="s">
        <v>2787</v>
      </c>
      <c r="YL187">
        <v>23432.16</v>
      </c>
      <c r="YM187">
        <v>26594.13</v>
      </c>
      <c r="YN187">
        <v>46.788200000000003</v>
      </c>
      <c r="YO187">
        <v>284095</v>
      </c>
      <c r="YP187">
        <v>0.49980000000000002</v>
      </c>
      <c r="YQ187">
        <v>38227.5</v>
      </c>
      <c r="YR187">
        <v>1.05</v>
      </c>
      <c r="YS187">
        <v>2.25</v>
      </c>
      <c r="YT187">
        <v>0.08</v>
      </c>
      <c r="YU187">
        <v>2.4700000000000002</v>
      </c>
      <c r="YV187" s="1" t="s">
        <v>2787</v>
      </c>
      <c r="YW187" s="1" t="s">
        <v>2787</v>
      </c>
      <c r="YX187" s="1" t="s">
        <v>2787</v>
      </c>
      <c r="YY187" s="1" t="s">
        <v>2787</v>
      </c>
      <c r="YZ187" s="1" t="s">
        <v>2787</v>
      </c>
      <c r="ZA187" s="1" t="s">
        <v>2787</v>
      </c>
      <c r="ZB187" s="1" t="s">
        <v>2787</v>
      </c>
      <c r="ZC187" s="1" t="s">
        <v>2787</v>
      </c>
      <c r="ZF187" s="1" t="s">
        <v>2787</v>
      </c>
      <c r="ZG187" s="1" t="s">
        <v>2787</v>
      </c>
      <c r="ZH187" s="1" t="s">
        <v>2787</v>
      </c>
      <c r="ZI187" s="1" t="s">
        <v>2787</v>
      </c>
      <c r="ZJ187" s="1" t="s">
        <v>2787</v>
      </c>
      <c r="ZK187" s="1" t="s">
        <v>2787</v>
      </c>
      <c r="ZL187" s="1" t="s">
        <v>2787</v>
      </c>
      <c r="ZM187" s="1" t="s">
        <v>2787</v>
      </c>
      <c r="ZO187" s="1" t="s">
        <v>2787</v>
      </c>
      <c r="ZP187">
        <v>153.77000000000001</v>
      </c>
      <c r="ZQ187">
        <v>17124.03</v>
      </c>
      <c r="ZR187">
        <v>20.975000000000001</v>
      </c>
      <c r="ZS187">
        <v>816403</v>
      </c>
      <c r="ZT187">
        <v>1</v>
      </c>
      <c r="ZU187">
        <v>67022.3</v>
      </c>
      <c r="ZV187">
        <v>0</v>
      </c>
      <c r="ZW187">
        <v>0</v>
      </c>
      <c r="ZX187">
        <v>0.16</v>
      </c>
      <c r="ZY187">
        <v>0.66</v>
      </c>
      <c r="ZZ187">
        <v>627.52</v>
      </c>
      <c r="AAA187">
        <v>512.86</v>
      </c>
      <c r="AAB187">
        <v>682</v>
      </c>
      <c r="AAC187">
        <v>752</v>
      </c>
      <c r="AAD187">
        <v>1</v>
      </c>
      <c r="AAE187" s="1" t="s">
        <v>2787</v>
      </c>
      <c r="AAF187">
        <v>16</v>
      </c>
      <c r="AAG187">
        <v>2.35</v>
      </c>
      <c r="AAH187" s="1" t="s">
        <v>2787</v>
      </c>
      <c r="AAI187" s="1" t="s">
        <v>2787</v>
      </c>
      <c r="AAJ187">
        <v>202.12</v>
      </c>
      <c r="AAK187">
        <v>178.37</v>
      </c>
      <c r="AAL187">
        <v>8.41</v>
      </c>
      <c r="AAM187">
        <v>10883</v>
      </c>
      <c r="AAN187">
        <v>0.51319999999999999</v>
      </c>
      <c r="AAO187">
        <v>541.5</v>
      </c>
      <c r="AAP187">
        <v>0.17</v>
      </c>
      <c r="AAQ187">
        <v>2.0699999999999998</v>
      </c>
      <c r="AAR187">
        <v>0.05</v>
      </c>
      <c r="AAS187">
        <v>0.84</v>
      </c>
      <c r="AAT187">
        <v>173.74</v>
      </c>
      <c r="AAU187">
        <v>3186.63</v>
      </c>
      <c r="AAV187">
        <v>50.192500000000003</v>
      </c>
      <c r="AAW187">
        <v>61281</v>
      </c>
      <c r="AAX187">
        <v>0.96519999999999995</v>
      </c>
      <c r="AAY187">
        <v>9677.9</v>
      </c>
      <c r="AAZ187">
        <v>0.57999999999999996</v>
      </c>
      <c r="ABA187">
        <v>1.1499999999999999</v>
      </c>
      <c r="ABB187">
        <v>0.19</v>
      </c>
      <c r="ABC187">
        <v>5.0599999999999996</v>
      </c>
      <c r="ABD187">
        <v>102.37</v>
      </c>
      <c r="ABE187">
        <v>659.99</v>
      </c>
      <c r="ABF187">
        <v>486</v>
      </c>
      <c r="ABG187">
        <v>1358</v>
      </c>
      <c r="ABH187">
        <v>1</v>
      </c>
      <c r="ABI187" s="1" t="s">
        <v>2787</v>
      </c>
      <c r="ABJ187">
        <v>35</v>
      </c>
      <c r="ABK187">
        <v>7.2</v>
      </c>
      <c r="ABN187">
        <v>19.59</v>
      </c>
      <c r="ABO187">
        <v>3.24</v>
      </c>
      <c r="ABP187">
        <v>1.1399999999999999</v>
      </c>
      <c r="ABQ187">
        <v>2838</v>
      </c>
      <c r="ABR187">
        <v>1</v>
      </c>
      <c r="ABS187" s="1" t="s">
        <v>2787</v>
      </c>
      <c r="ABT187">
        <v>0.08</v>
      </c>
      <c r="ABU187">
        <v>7.02</v>
      </c>
      <c r="ABX187" s="1" t="s">
        <v>2787</v>
      </c>
      <c r="ABY187" s="1" t="s">
        <v>2787</v>
      </c>
      <c r="ABZ187" s="1" t="s">
        <v>2787</v>
      </c>
      <c r="ACA187" s="1" t="s">
        <v>2787</v>
      </c>
      <c r="ACB187" s="1" t="s">
        <v>2787</v>
      </c>
      <c r="ACC187" s="1" t="s">
        <v>2787</v>
      </c>
      <c r="ACD187" s="1" t="s">
        <v>2787</v>
      </c>
      <c r="ACE187" s="1" t="s">
        <v>2787</v>
      </c>
      <c r="ACF187" s="1" t="s">
        <v>2787</v>
      </c>
      <c r="ACG187" s="1" t="s">
        <v>2787</v>
      </c>
      <c r="ACH187">
        <v>86.8</v>
      </c>
      <c r="ACI187">
        <v>32.85</v>
      </c>
      <c r="ACJ187">
        <v>12.8</v>
      </c>
      <c r="ACK187">
        <v>2566</v>
      </c>
      <c r="ACL187">
        <v>1</v>
      </c>
      <c r="ACM187">
        <v>1.7</v>
      </c>
      <c r="ACN187">
        <v>0</v>
      </c>
      <c r="ACO187">
        <v>0</v>
      </c>
      <c r="ACP187" s="1" t="s">
        <v>2787</v>
      </c>
      <c r="ACQ187" s="1" t="s">
        <v>2787</v>
      </c>
      <c r="ACR187">
        <v>2.08</v>
      </c>
      <c r="ACS187">
        <v>16.86</v>
      </c>
      <c r="ACT187">
        <v>2.91</v>
      </c>
      <c r="ACU187">
        <v>5794</v>
      </c>
      <c r="ACV187">
        <v>1</v>
      </c>
      <c r="ACW187">
        <v>29.2</v>
      </c>
      <c r="ACX187">
        <v>0</v>
      </c>
      <c r="ACY187">
        <v>0</v>
      </c>
      <c r="ACZ187" s="1" t="s">
        <v>2787</v>
      </c>
      <c r="ADA187" s="1" t="s">
        <v>2787</v>
      </c>
      <c r="ADB187">
        <v>63.61</v>
      </c>
      <c r="ADC187">
        <v>22.96</v>
      </c>
      <c r="ADD187">
        <v>4.4400000000000004</v>
      </c>
      <c r="ADE187">
        <v>5172</v>
      </c>
      <c r="ADF187">
        <v>1</v>
      </c>
      <c r="ADG187">
        <v>180.3</v>
      </c>
      <c r="ADH187">
        <v>0</v>
      </c>
      <c r="ADI187">
        <v>0</v>
      </c>
      <c r="ADK187" s="1" t="s">
        <v>2787</v>
      </c>
      <c r="ADL187">
        <v>111.79</v>
      </c>
      <c r="ADM187">
        <v>45.96</v>
      </c>
      <c r="ADN187">
        <v>15</v>
      </c>
      <c r="ADO187">
        <v>3064</v>
      </c>
      <c r="ADP187">
        <v>1</v>
      </c>
      <c r="ADQ187">
        <v>49.9</v>
      </c>
      <c r="ADR187">
        <v>0</v>
      </c>
      <c r="ADS187">
        <v>0</v>
      </c>
      <c r="ADT187" s="1" t="s">
        <v>2787</v>
      </c>
      <c r="ADU187">
        <v>0.78</v>
      </c>
      <c r="ADV187">
        <v>126.11</v>
      </c>
      <c r="ADW187">
        <v>64.900000000000006</v>
      </c>
      <c r="ADX187">
        <v>2.27</v>
      </c>
      <c r="ADY187">
        <v>28590</v>
      </c>
      <c r="ADZ187">
        <v>1</v>
      </c>
      <c r="AEA187">
        <v>482.9</v>
      </c>
      <c r="AEB187">
        <v>0</v>
      </c>
      <c r="AEC187">
        <v>0</v>
      </c>
      <c r="AEE187" s="1" t="s">
        <v>2787</v>
      </c>
      <c r="AEF187">
        <v>320.8</v>
      </c>
      <c r="AEG187">
        <v>625.38</v>
      </c>
      <c r="AEH187">
        <v>42</v>
      </c>
      <c r="AEI187">
        <v>14890</v>
      </c>
      <c r="AEJ187">
        <v>1</v>
      </c>
      <c r="AEK187" s="1" t="s">
        <v>2787</v>
      </c>
      <c r="AEL187">
        <v>0</v>
      </c>
      <c r="AEM187">
        <v>0</v>
      </c>
      <c r="AEN187" s="1" t="s">
        <v>2787</v>
      </c>
      <c r="AEO187" s="1" t="s">
        <v>2787</v>
      </c>
      <c r="AEP187">
        <v>19.47</v>
      </c>
      <c r="AEQ187">
        <v>5.09</v>
      </c>
      <c r="AER187">
        <v>2.8897969999999988E+16</v>
      </c>
      <c r="AES187">
        <v>5091</v>
      </c>
      <c r="AET187">
        <v>2.889793E+16</v>
      </c>
      <c r="AEU187">
        <v>0</v>
      </c>
      <c r="AEV187">
        <v>0</v>
      </c>
      <c r="AEW187">
        <v>0</v>
      </c>
      <c r="AEY187" s="1" t="s">
        <v>2787</v>
      </c>
      <c r="AEZ187">
        <v>61.67</v>
      </c>
      <c r="AFA187">
        <v>17.600000000000001</v>
      </c>
      <c r="AFB187">
        <v>2.96</v>
      </c>
      <c r="AFC187">
        <v>5948</v>
      </c>
      <c r="AFD187">
        <v>1</v>
      </c>
      <c r="AFE187">
        <v>223.4</v>
      </c>
      <c r="AFF187">
        <v>0</v>
      </c>
      <c r="AFG187">
        <v>0</v>
      </c>
      <c r="AFI187" s="1" t="s">
        <v>2787</v>
      </c>
      <c r="AFJ187">
        <v>198.4</v>
      </c>
      <c r="AFK187">
        <v>64.510000000000005</v>
      </c>
      <c r="AFL187">
        <v>31</v>
      </c>
      <c r="AFM187">
        <v>2081</v>
      </c>
      <c r="AFN187">
        <v>1</v>
      </c>
      <c r="AFO187" s="1" t="s">
        <v>2787</v>
      </c>
      <c r="AFP187">
        <v>0.5</v>
      </c>
      <c r="AFQ187">
        <v>1.61</v>
      </c>
      <c r="AFR187" s="1" t="s">
        <v>2787</v>
      </c>
      <c r="AFS187" s="1" t="s">
        <v>2787</v>
      </c>
      <c r="AFT187">
        <v>67.430000000000007</v>
      </c>
      <c r="AFU187">
        <v>4.8</v>
      </c>
      <c r="AFV187">
        <v>2.91</v>
      </c>
      <c r="AFW187">
        <v>1650</v>
      </c>
      <c r="AFX187">
        <v>1</v>
      </c>
      <c r="AFY187">
        <v>25.1</v>
      </c>
      <c r="AFZ187">
        <v>0.34</v>
      </c>
      <c r="AGA187">
        <v>11.68</v>
      </c>
      <c r="AGD187" s="1" t="s">
        <v>2787</v>
      </c>
      <c r="AGE187" s="1" t="s">
        <v>2787</v>
      </c>
      <c r="AGF187" s="1" t="s">
        <v>2787</v>
      </c>
      <c r="AGG187" s="1" t="s">
        <v>2787</v>
      </c>
      <c r="AGH187" s="1" t="s">
        <v>2787</v>
      </c>
      <c r="AGI187" s="1" t="s">
        <v>2787</v>
      </c>
      <c r="AGJ187" s="1" t="s">
        <v>2787</v>
      </c>
      <c r="AGK187" s="1" t="s">
        <v>2787</v>
      </c>
      <c r="AGM187" s="1" t="s">
        <v>2787</v>
      </c>
      <c r="AGN187" s="1" t="s">
        <v>2787</v>
      </c>
      <c r="AGO187" s="1" t="s">
        <v>2787</v>
      </c>
      <c r="AGP187" s="1" t="s">
        <v>2787</v>
      </c>
      <c r="AGQ187" s="1" t="s">
        <v>2787</v>
      </c>
      <c r="AGR187" s="1" t="s">
        <v>2787</v>
      </c>
      <c r="AGS187" s="1" t="s">
        <v>2787</v>
      </c>
      <c r="AGT187" s="1" t="s">
        <v>2787</v>
      </c>
      <c r="AGU187" s="1" t="s">
        <v>2787</v>
      </c>
      <c r="AGV187" s="1" t="s">
        <v>2787</v>
      </c>
      <c r="AGW187" s="1" t="s">
        <v>2787</v>
      </c>
      <c r="AGX187" s="1" t="s">
        <v>2787</v>
      </c>
      <c r="AGY187" s="1" t="s">
        <v>2787</v>
      </c>
      <c r="AGZ187" s="1" t="s">
        <v>2787</v>
      </c>
      <c r="AHA187" s="1" t="s">
        <v>2787</v>
      </c>
      <c r="AHB187" s="1" t="s">
        <v>2787</v>
      </c>
      <c r="AHC187" s="1" t="s">
        <v>2787</v>
      </c>
      <c r="AHD187" s="1" t="s">
        <v>2787</v>
      </c>
      <c r="AHE187" s="1" t="s">
        <v>2787</v>
      </c>
      <c r="AHF187" s="1" t="s">
        <v>2787</v>
      </c>
      <c r="AHG187" s="1" t="s">
        <v>2787</v>
      </c>
      <c r="AHH187">
        <v>81.489999999999995</v>
      </c>
      <c r="AHI187">
        <v>26.78</v>
      </c>
      <c r="AHJ187">
        <v>6.56</v>
      </c>
      <c r="AHK187">
        <v>4083</v>
      </c>
      <c r="AHL187">
        <v>1</v>
      </c>
      <c r="AHM187">
        <v>70.3</v>
      </c>
      <c r="AHN187">
        <v>0</v>
      </c>
      <c r="AHO187">
        <v>0</v>
      </c>
      <c r="AHP187">
        <v>0</v>
      </c>
      <c r="AHQ187">
        <v>0.36</v>
      </c>
      <c r="AHR187">
        <v>96.42</v>
      </c>
      <c r="AHS187">
        <v>81.53</v>
      </c>
      <c r="AHT187">
        <v>33.6736</v>
      </c>
      <c r="AHU187">
        <v>1993</v>
      </c>
      <c r="AHV187">
        <v>0.82330000000000003</v>
      </c>
      <c r="AHW187">
        <v>10.7</v>
      </c>
      <c r="AHX187">
        <v>0</v>
      </c>
      <c r="AHY187">
        <v>0</v>
      </c>
      <c r="AHZ187" s="1" t="s">
        <v>2787</v>
      </c>
      <c r="AIA187" s="1" t="s">
        <v>2787</v>
      </c>
      <c r="AIB187" s="1" t="s">
        <v>2787</v>
      </c>
      <c r="AIC187" s="1" t="s">
        <v>2787</v>
      </c>
      <c r="AID187" s="1" t="s">
        <v>2787</v>
      </c>
      <c r="AIE187" s="1" t="s">
        <v>2787</v>
      </c>
      <c r="AIF187" s="1" t="s">
        <v>2787</v>
      </c>
      <c r="AIG187" s="1" t="s">
        <v>2787</v>
      </c>
      <c r="AIH187" s="1" t="s">
        <v>2787</v>
      </c>
      <c r="AII187" s="1" t="s">
        <v>2787</v>
      </c>
      <c r="AIK187" s="1" t="s">
        <v>2787</v>
      </c>
      <c r="AIL187" s="1" t="s">
        <v>2787</v>
      </c>
      <c r="AIM187" s="1" t="s">
        <v>2787</v>
      </c>
      <c r="AIN187" s="1" t="s">
        <v>2787</v>
      </c>
      <c r="AIO187" s="1" t="s">
        <v>2787</v>
      </c>
      <c r="AIP187" s="1" t="s">
        <v>2787</v>
      </c>
      <c r="AIQ187" s="1" t="s">
        <v>2787</v>
      </c>
      <c r="AIR187" s="1" t="s">
        <v>2787</v>
      </c>
      <c r="AIS187" s="1" t="s">
        <v>2787</v>
      </c>
      <c r="AIU187" s="1" t="s">
        <v>2787</v>
      </c>
      <c r="AIV187" s="1" t="s">
        <v>2787</v>
      </c>
      <c r="AIW187" s="1" t="s">
        <v>2787</v>
      </c>
      <c r="AIX187" s="1" t="s">
        <v>2787</v>
      </c>
      <c r="AIY187" s="1" t="s">
        <v>2787</v>
      </c>
      <c r="AIZ187" s="1" t="s">
        <v>2787</v>
      </c>
      <c r="AJA187" s="1" t="s">
        <v>2787</v>
      </c>
      <c r="AJB187" s="1" t="s">
        <v>2787</v>
      </c>
      <c r="AJC187" s="1" t="s">
        <v>2787</v>
      </c>
      <c r="AJD187" s="1" t="s">
        <v>2787</v>
      </c>
      <c r="AJE187" s="1" t="s">
        <v>2787</v>
      </c>
      <c r="AJF187">
        <v>24.34</v>
      </c>
      <c r="AJG187">
        <v>27.19</v>
      </c>
      <c r="AJH187">
        <v>4.83</v>
      </c>
      <c r="AJI187">
        <v>5630</v>
      </c>
      <c r="AJJ187">
        <v>1</v>
      </c>
      <c r="AJK187">
        <v>41</v>
      </c>
      <c r="AJL187">
        <v>0</v>
      </c>
      <c r="AJM187">
        <v>0</v>
      </c>
      <c r="AJO187">
        <v>0.24</v>
      </c>
      <c r="AJP187">
        <v>40.03</v>
      </c>
      <c r="AJQ187">
        <v>22.5</v>
      </c>
      <c r="AJR187">
        <v>6.97</v>
      </c>
      <c r="AJS187">
        <v>3228</v>
      </c>
      <c r="AJT187">
        <v>1</v>
      </c>
      <c r="AJU187">
        <v>122.6</v>
      </c>
      <c r="AJV187">
        <v>0</v>
      </c>
      <c r="AJW187">
        <v>0</v>
      </c>
      <c r="AJX187" s="1" t="s">
        <v>2787</v>
      </c>
      <c r="AJY187" s="1" t="s">
        <v>2787</v>
      </c>
      <c r="AJZ187">
        <v>158.93</v>
      </c>
      <c r="AKA187">
        <v>114.07</v>
      </c>
      <c r="AKB187">
        <v>29.07</v>
      </c>
      <c r="AKC187">
        <v>3828</v>
      </c>
      <c r="AKD187">
        <v>0.97540000000000004</v>
      </c>
      <c r="AKE187">
        <v>38.4</v>
      </c>
      <c r="AKF187">
        <v>0</v>
      </c>
      <c r="AKG187">
        <v>0</v>
      </c>
      <c r="AKH187" s="1" t="s">
        <v>2787</v>
      </c>
      <c r="AKI187" s="1" t="s">
        <v>2787</v>
      </c>
      <c r="AKJ187" s="1" t="s">
        <v>2787</v>
      </c>
      <c r="AKK187" s="1" t="s">
        <v>2787</v>
      </c>
      <c r="AKL187" s="1" t="s">
        <v>2787</v>
      </c>
      <c r="AKM187" s="1" t="s">
        <v>2787</v>
      </c>
      <c r="AKN187" s="1" t="s">
        <v>2787</v>
      </c>
      <c r="AKO187" s="1" t="s">
        <v>2787</v>
      </c>
      <c r="AKP187" s="1" t="s">
        <v>2787</v>
      </c>
      <c r="AKQ187" s="1" t="s">
        <v>2787</v>
      </c>
      <c r="AKR187" s="1" t="s">
        <v>2787</v>
      </c>
      <c r="AKS187" s="1" t="s">
        <v>2787</v>
      </c>
      <c r="AKT187">
        <v>0.63</v>
      </c>
      <c r="AKU187">
        <v>7.39</v>
      </c>
      <c r="AKV187">
        <v>7.3</v>
      </c>
      <c r="AKW187">
        <v>22383</v>
      </c>
      <c r="AKX187">
        <v>22.115400000000001</v>
      </c>
      <c r="AKY187">
        <v>163.6</v>
      </c>
      <c r="AKZ187">
        <v>0</v>
      </c>
      <c r="ALA187">
        <v>0</v>
      </c>
      <c r="ALB187" s="1" t="s">
        <v>2787</v>
      </c>
      <c r="ALC187" s="1" t="s">
        <v>2787</v>
      </c>
      <c r="ALD187" s="1" t="s">
        <v>2787</v>
      </c>
      <c r="ALE187" s="1" t="s">
        <v>2787</v>
      </c>
      <c r="ALF187" s="1" t="s">
        <v>2787</v>
      </c>
      <c r="ALG187" s="1" t="s">
        <v>2787</v>
      </c>
      <c r="ALH187" s="1" t="s">
        <v>2787</v>
      </c>
      <c r="ALI187" s="1" t="s">
        <v>2787</v>
      </c>
      <c r="ALJ187" s="1" t="s">
        <v>2787</v>
      </c>
      <c r="ALK187" s="1" t="s">
        <v>2787</v>
      </c>
      <c r="ALL187" s="1" t="s">
        <v>2787</v>
      </c>
      <c r="ALM187" s="1" t="s">
        <v>2787</v>
      </c>
      <c r="ALN187" s="1" t="s">
        <v>2787</v>
      </c>
      <c r="ALO187" s="1" t="s">
        <v>2787</v>
      </c>
      <c r="ALP187" s="1" t="s">
        <v>2787</v>
      </c>
      <c r="ALQ187" s="1" t="s">
        <v>2787</v>
      </c>
      <c r="ALR187" s="1" t="s">
        <v>2787</v>
      </c>
      <c r="ALS187" s="1" t="s">
        <v>2787</v>
      </c>
      <c r="ALT187" s="1" t="s">
        <v>2787</v>
      </c>
      <c r="ALU187" s="1" t="s">
        <v>2787</v>
      </c>
      <c r="ALV187" s="1" t="s">
        <v>2787</v>
      </c>
      <c r="ALW187" s="1" t="s">
        <v>2787</v>
      </c>
      <c r="ALX187" s="1" t="s">
        <v>2787</v>
      </c>
      <c r="ALY187" s="1" t="s">
        <v>2787</v>
      </c>
      <c r="ALZ187" s="1" t="s">
        <v>2787</v>
      </c>
      <c r="AMA187" s="1" t="s">
        <v>2787</v>
      </c>
      <c r="AMB187" s="1" t="s">
        <v>2787</v>
      </c>
      <c r="AMC187" s="1" t="s">
        <v>2787</v>
      </c>
      <c r="AMD187" s="1" t="s">
        <v>2787</v>
      </c>
      <c r="AME187" s="1" t="s">
        <v>2787</v>
      </c>
      <c r="AMF187" s="1" t="s">
        <v>2787</v>
      </c>
      <c r="AMG187" s="1" t="s">
        <v>2787</v>
      </c>
      <c r="AMH187">
        <v>137.37</v>
      </c>
      <c r="AMI187">
        <v>43.59</v>
      </c>
      <c r="AMJ187">
        <v>18.899999999999999</v>
      </c>
      <c r="AMK187">
        <v>2306</v>
      </c>
      <c r="AML187">
        <v>1</v>
      </c>
      <c r="AMM187">
        <v>12.8</v>
      </c>
      <c r="AMN187">
        <v>0.63</v>
      </c>
      <c r="AMO187">
        <v>3.33</v>
      </c>
      <c r="AMP187">
        <v>0.09</v>
      </c>
      <c r="AMQ187">
        <v>1.31</v>
      </c>
      <c r="AMR187" s="1" t="s">
        <v>2787</v>
      </c>
      <c r="AMS187" s="1" t="s">
        <v>2787</v>
      </c>
      <c r="AMT187" s="1" t="s">
        <v>2787</v>
      </c>
      <c r="AMU187" s="1" t="s">
        <v>2787</v>
      </c>
      <c r="AMV187" s="1" t="s">
        <v>2787</v>
      </c>
      <c r="AMW187" s="1" t="s">
        <v>2787</v>
      </c>
      <c r="AMX187" s="1" t="s">
        <v>2787</v>
      </c>
      <c r="AMY187" s="1" t="s">
        <v>2787</v>
      </c>
      <c r="AMZ187" s="1" t="s">
        <v>2787</v>
      </c>
      <c r="ANA187" s="1" t="s">
        <v>2787</v>
      </c>
      <c r="ANB187">
        <v>131.35</v>
      </c>
      <c r="ANC187">
        <v>62.7</v>
      </c>
      <c r="AND187">
        <v>19.5</v>
      </c>
      <c r="ANE187">
        <v>3216</v>
      </c>
      <c r="ANF187">
        <v>1</v>
      </c>
      <c r="ANG187" s="1" t="s">
        <v>2787</v>
      </c>
      <c r="ANH187">
        <v>0.15</v>
      </c>
      <c r="ANI187">
        <v>0.77</v>
      </c>
      <c r="ANK187" s="1" t="s">
        <v>2787</v>
      </c>
      <c r="ANL187" s="1" t="s">
        <v>2787</v>
      </c>
      <c r="ANM187" s="1" t="s">
        <v>2787</v>
      </c>
      <c r="ANN187" s="1" t="s">
        <v>2787</v>
      </c>
      <c r="ANO187" s="1" t="s">
        <v>2787</v>
      </c>
      <c r="ANP187" s="1" t="s">
        <v>2787</v>
      </c>
      <c r="ANQ187" s="1" t="s">
        <v>2787</v>
      </c>
      <c r="ANR187" s="1" t="s">
        <v>2787</v>
      </c>
      <c r="ANS187" s="1" t="s">
        <v>2787</v>
      </c>
      <c r="ANT187" s="1" t="s">
        <v>2787</v>
      </c>
      <c r="ANU187" s="1" t="s">
        <v>2787</v>
      </c>
      <c r="ANV187">
        <v>12.1</v>
      </c>
      <c r="ANW187">
        <v>7.67</v>
      </c>
      <c r="ANX187">
        <v>4.4800000000000004</v>
      </c>
      <c r="ANY187">
        <v>1711</v>
      </c>
      <c r="ANZ187">
        <v>1</v>
      </c>
      <c r="AOA187">
        <v>65.900000000000006</v>
      </c>
      <c r="AOB187">
        <v>0</v>
      </c>
      <c r="AOC187">
        <v>0</v>
      </c>
      <c r="AOD187" s="1" t="s">
        <v>2787</v>
      </c>
      <c r="AOE187">
        <v>0.14000000000000001</v>
      </c>
      <c r="AOF187" s="1" t="s">
        <v>2787</v>
      </c>
      <c r="AOG187" s="1" t="s">
        <v>2787</v>
      </c>
      <c r="AOH187" s="1" t="s">
        <v>2787</v>
      </c>
      <c r="AOI187" s="1" t="s">
        <v>2787</v>
      </c>
      <c r="AOJ187" s="1" t="s">
        <v>2787</v>
      </c>
      <c r="AOK187" s="1" t="s">
        <v>2787</v>
      </c>
      <c r="AOL187" s="1" t="s">
        <v>2787</v>
      </c>
      <c r="AOM187" s="1" t="s">
        <v>2787</v>
      </c>
      <c r="AON187" s="1" t="s">
        <v>2787</v>
      </c>
      <c r="AOO187" s="1" t="s">
        <v>2787</v>
      </c>
      <c r="AOP187" s="1" t="s">
        <v>2787</v>
      </c>
      <c r="AOQ187" s="1" t="s">
        <v>2787</v>
      </c>
      <c r="AOR187" s="1" t="s">
        <v>2787</v>
      </c>
      <c r="AOS187" s="1" t="s">
        <v>2787</v>
      </c>
      <c r="AOT187" s="1" t="s">
        <v>2787</v>
      </c>
      <c r="AOU187" s="1" t="s">
        <v>2787</v>
      </c>
      <c r="AOV187" s="1" t="s">
        <v>2787</v>
      </c>
      <c r="AOW187" s="1" t="s">
        <v>2787</v>
      </c>
      <c r="AOY187" s="1" t="s">
        <v>2787</v>
      </c>
      <c r="AOZ187" s="1" t="s">
        <v>2787</v>
      </c>
      <c r="APA187" s="1" t="s">
        <v>2787</v>
      </c>
      <c r="APB187" s="1" t="s">
        <v>2787</v>
      </c>
      <c r="APC187" s="1" t="s">
        <v>2787</v>
      </c>
      <c r="APD187" s="1" t="s">
        <v>2787</v>
      </c>
      <c r="APE187" s="1" t="s">
        <v>2787</v>
      </c>
      <c r="APF187" s="1" t="s">
        <v>2787</v>
      </c>
      <c r="APG187" s="1" t="s">
        <v>2787</v>
      </c>
      <c r="API187" s="1" t="s">
        <v>2787</v>
      </c>
      <c r="APJ187">
        <v>168.72</v>
      </c>
      <c r="APK187">
        <v>38.72</v>
      </c>
      <c r="APL187">
        <v>3007369000</v>
      </c>
      <c r="APM187">
        <v>3171</v>
      </c>
      <c r="APN187">
        <v>246303400</v>
      </c>
      <c r="APO187">
        <v>0</v>
      </c>
      <c r="APP187">
        <v>123151900</v>
      </c>
      <c r="APQ187">
        <v>4.0999999999999996</v>
      </c>
      <c r="APR187">
        <v>16269350</v>
      </c>
      <c r="APS187">
        <v>287604200</v>
      </c>
      <c r="APT187" s="1" t="s">
        <v>2787</v>
      </c>
      <c r="APU187" s="1" t="s">
        <v>2787</v>
      </c>
      <c r="APV187" s="1" t="s">
        <v>2787</v>
      </c>
      <c r="APW187" s="1" t="s">
        <v>2787</v>
      </c>
      <c r="APX187" s="1" t="s">
        <v>2787</v>
      </c>
      <c r="APY187" s="1" t="s">
        <v>2787</v>
      </c>
      <c r="APZ187" s="1" t="s">
        <v>2787</v>
      </c>
      <c r="AQA187" s="1" t="s">
        <v>2787</v>
      </c>
      <c r="AQB187" s="1" t="s">
        <v>2787</v>
      </c>
      <c r="AQC187" s="1" t="s">
        <v>2787</v>
      </c>
      <c r="AQD187">
        <v>169.45</v>
      </c>
      <c r="AQE187">
        <v>177.49</v>
      </c>
      <c r="AQF187">
        <v>21.128699999999998</v>
      </c>
      <c r="AQG187">
        <v>7714</v>
      </c>
      <c r="AQH187">
        <v>0.91820000000000002</v>
      </c>
      <c r="AQI187">
        <v>498.3</v>
      </c>
      <c r="AQJ187">
        <v>0.55000000000000004</v>
      </c>
      <c r="AQK187">
        <v>2.61</v>
      </c>
      <c r="AQL187" s="1" t="s">
        <v>2787</v>
      </c>
      <c r="AQM187">
        <v>1.56</v>
      </c>
      <c r="AQN187" s="1" t="s">
        <v>2787</v>
      </c>
      <c r="AQO187" s="1" t="s">
        <v>2787</v>
      </c>
      <c r="AQP187" s="1" t="s">
        <v>2787</v>
      </c>
      <c r="AQQ187" s="1" t="s">
        <v>2787</v>
      </c>
      <c r="AQR187" s="1" t="s">
        <v>2787</v>
      </c>
      <c r="AQS187" s="1" t="s">
        <v>2787</v>
      </c>
      <c r="AQT187" s="1" t="s">
        <v>2787</v>
      </c>
      <c r="AQU187" s="1" t="s">
        <v>2787</v>
      </c>
      <c r="AQV187" s="1" t="s">
        <v>2787</v>
      </c>
      <c r="AQW187" s="1" t="s">
        <v>2787</v>
      </c>
      <c r="AQX187">
        <v>352.4</v>
      </c>
      <c r="AQY187">
        <v>27.21</v>
      </c>
      <c r="AQZ187">
        <v>91</v>
      </c>
      <c r="ARA187">
        <v>299</v>
      </c>
      <c r="ARB187">
        <v>1</v>
      </c>
      <c r="ARC187">
        <v>0</v>
      </c>
      <c r="ARD187">
        <v>3.5</v>
      </c>
      <c r="ARE187">
        <v>3.85</v>
      </c>
      <c r="ARF187" s="1" t="s">
        <v>2787</v>
      </c>
      <c r="ARG187" s="1" t="s">
        <v>2787</v>
      </c>
      <c r="ARH187">
        <v>58.01</v>
      </c>
      <c r="ARI187">
        <v>24.41</v>
      </c>
      <c r="ARJ187">
        <v>11.762</v>
      </c>
      <c r="ARK187">
        <v>2037</v>
      </c>
      <c r="ARL187">
        <v>0.98180000000000001</v>
      </c>
      <c r="ARM187">
        <v>10.5</v>
      </c>
      <c r="ARN187">
        <v>0</v>
      </c>
      <c r="ARO187">
        <v>0</v>
      </c>
      <c r="ARP187" s="1" t="s">
        <v>2787</v>
      </c>
      <c r="ARQ187" s="1" t="s">
        <v>2787</v>
      </c>
      <c r="ARR187" s="1" t="s">
        <v>2787</v>
      </c>
      <c r="ARS187" s="1" t="s">
        <v>2787</v>
      </c>
      <c r="ART187" s="1" t="s">
        <v>2787</v>
      </c>
      <c r="ARU187" s="1" t="s">
        <v>2787</v>
      </c>
      <c r="ARV187" s="1" t="s">
        <v>2787</v>
      </c>
      <c r="ARW187" s="1" t="s">
        <v>2787</v>
      </c>
      <c r="ARX187" s="1" t="s">
        <v>2787</v>
      </c>
      <c r="ARY187" s="1" t="s">
        <v>2787</v>
      </c>
      <c r="ARZ187" s="1" t="s">
        <v>2787</v>
      </c>
      <c r="ASA187" s="1" t="s">
        <v>2787</v>
      </c>
      <c r="ASB187" s="1" t="s">
        <v>2787</v>
      </c>
      <c r="ASC187" s="1" t="s">
        <v>2787</v>
      </c>
      <c r="ASD187" s="1" t="s">
        <v>2787</v>
      </c>
      <c r="ASE187" s="1" t="s">
        <v>2787</v>
      </c>
      <c r="ASF187" s="1" t="s">
        <v>2787</v>
      </c>
      <c r="ASG187" s="1" t="s">
        <v>2787</v>
      </c>
      <c r="ASH187" s="1" t="s">
        <v>2787</v>
      </c>
      <c r="ASI187" s="1" t="s">
        <v>2787</v>
      </c>
      <c r="ASJ187" s="1" t="s">
        <v>2787</v>
      </c>
      <c r="ASK187" s="1" t="s">
        <v>2787</v>
      </c>
      <c r="ASL187">
        <v>85.58</v>
      </c>
      <c r="ASM187">
        <v>17.75</v>
      </c>
      <c r="ASN187">
        <v>5.65</v>
      </c>
      <c r="ASO187">
        <v>3141</v>
      </c>
      <c r="ASP187">
        <v>1</v>
      </c>
      <c r="ASQ187">
        <v>26.2</v>
      </c>
      <c r="ASR187">
        <v>0.3</v>
      </c>
      <c r="ASS187">
        <v>5.31</v>
      </c>
      <c r="ASU187">
        <v>0</v>
      </c>
      <c r="ASV187">
        <v>160.41</v>
      </c>
      <c r="ASW187">
        <v>25.76</v>
      </c>
      <c r="ASX187">
        <v>0.26</v>
      </c>
      <c r="ASY187">
        <v>99093</v>
      </c>
      <c r="ASZ187">
        <v>1</v>
      </c>
      <c r="ATA187">
        <v>157.9</v>
      </c>
      <c r="ATB187">
        <v>0</v>
      </c>
      <c r="ATC187">
        <v>0</v>
      </c>
      <c r="ATE187" s="1" t="s">
        <v>2787</v>
      </c>
      <c r="ATF187">
        <v>545.91999999999996</v>
      </c>
      <c r="ATG187">
        <v>42.13</v>
      </c>
      <c r="ATH187">
        <v>44</v>
      </c>
      <c r="ATI187">
        <v>958</v>
      </c>
      <c r="ATJ187">
        <v>1</v>
      </c>
      <c r="ATK187">
        <v>13.2</v>
      </c>
      <c r="ATL187">
        <v>1.8</v>
      </c>
      <c r="ATM187">
        <v>4.09</v>
      </c>
      <c r="ATN187" s="1" t="s">
        <v>2787</v>
      </c>
      <c r="ATO187" s="1" t="s">
        <v>2787</v>
      </c>
      <c r="ATP187">
        <v>100.87</v>
      </c>
      <c r="ATQ187">
        <v>65.84</v>
      </c>
      <c r="ATR187">
        <v>9.24</v>
      </c>
      <c r="ATS187">
        <v>7126</v>
      </c>
      <c r="ATT187">
        <v>1</v>
      </c>
      <c r="ATU187">
        <v>0.3</v>
      </c>
      <c r="ATV187">
        <v>0</v>
      </c>
      <c r="ATW187">
        <v>0</v>
      </c>
      <c r="ATZ187">
        <v>7.36</v>
      </c>
      <c r="AUA187">
        <v>12.1</v>
      </c>
      <c r="AUB187">
        <v>0.81</v>
      </c>
      <c r="AUC187">
        <v>14934</v>
      </c>
      <c r="AUD187">
        <v>1</v>
      </c>
      <c r="AUE187">
        <v>1087.5</v>
      </c>
      <c r="AUF187">
        <v>0</v>
      </c>
      <c r="AUG187">
        <v>0</v>
      </c>
      <c r="AUI187" s="1" t="s">
        <v>2787</v>
      </c>
      <c r="AUJ187">
        <v>72.760000000000005</v>
      </c>
      <c r="AUK187">
        <v>10.75</v>
      </c>
      <c r="AUL187">
        <v>3.35</v>
      </c>
      <c r="AUM187">
        <v>3210</v>
      </c>
      <c r="AUN187">
        <v>1</v>
      </c>
      <c r="AUO187">
        <v>65.5</v>
      </c>
      <c r="AUP187">
        <v>0</v>
      </c>
      <c r="AUQ187">
        <v>0</v>
      </c>
      <c r="AUR187" s="1" t="s">
        <v>2787</v>
      </c>
      <c r="AUS187" s="1" t="s">
        <v>2787</v>
      </c>
      <c r="AUT187">
        <v>25.95</v>
      </c>
      <c r="AUU187">
        <v>36.92</v>
      </c>
      <c r="AUV187">
        <v>1.65</v>
      </c>
      <c r="AUW187">
        <v>22377</v>
      </c>
      <c r="AUX187">
        <v>1</v>
      </c>
      <c r="AUY187">
        <v>11.7</v>
      </c>
      <c r="AUZ187">
        <v>0</v>
      </c>
      <c r="AVA187">
        <v>0</v>
      </c>
      <c r="AVB187" s="1" t="s">
        <v>2787</v>
      </c>
      <c r="AVC187" s="1" t="s">
        <v>2787</v>
      </c>
      <c r="AVD187">
        <v>195.34</v>
      </c>
      <c r="AVE187">
        <v>73.38</v>
      </c>
      <c r="AVF187">
        <v>5.77</v>
      </c>
      <c r="AVG187">
        <v>12718</v>
      </c>
      <c r="AVH187">
        <v>1</v>
      </c>
      <c r="AVI187">
        <v>423.1</v>
      </c>
      <c r="AVJ187">
        <v>0</v>
      </c>
      <c r="AVK187">
        <v>0</v>
      </c>
      <c r="AVL187" s="1" t="s">
        <v>2787</v>
      </c>
      <c r="AVM187">
        <v>0.18</v>
      </c>
      <c r="AVN187">
        <v>77.94</v>
      </c>
      <c r="AVO187">
        <v>73.94</v>
      </c>
      <c r="AVP187">
        <v>43.911999999999999</v>
      </c>
      <c r="AVQ187">
        <v>33305</v>
      </c>
      <c r="AVR187">
        <v>19.780200000000001</v>
      </c>
      <c r="AVS187">
        <v>93.7</v>
      </c>
      <c r="AVT187">
        <v>0</v>
      </c>
      <c r="AVU187">
        <v>0</v>
      </c>
      <c r="AVV187" s="1" t="s">
        <v>2787</v>
      </c>
      <c r="AVW187">
        <v>-3.6</v>
      </c>
      <c r="AVX187">
        <v>34.35</v>
      </c>
      <c r="AVY187">
        <v>31.65</v>
      </c>
      <c r="AVZ187">
        <v>7.06</v>
      </c>
      <c r="AWA187">
        <v>4483</v>
      </c>
      <c r="AWB187">
        <v>1</v>
      </c>
      <c r="AWC187">
        <v>109.6</v>
      </c>
      <c r="AWD187">
        <v>0</v>
      </c>
      <c r="AWE187">
        <v>0</v>
      </c>
      <c r="AWF187" s="1" t="s">
        <v>2787</v>
      </c>
      <c r="AWG187">
        <v>0.28999999999999998</v>
      </c>
      <c r="AWH187">
        <v>36.19</v>
      </c>
      <c r="AWI187">
        <v>22.06</v>
      </c>
      <c r="AWJ187">
        <v>62.444800000000001</v>
      </c>
      <c r="AWK187">
        <v>5805</v>
      </c>
      <c r="AWL187">
        <v>16.4328</v>
      </c>
      <c r="AWM187">
        <v>1.5</v>
      </c>
      <c r="AWN187">
        <v>0</v>
      </c>
      <c r="AWO187">
        <v>0</v>
      </c>
      <c r="AWP187" s="1" t="s">
        <v>2787</v>
      </c>
      <c r="AWQ187">
        <v>5.09</v>
      </c>
      <c r="AWR187" s="1" t="s">
        <v>2787</v>
      </c>
      <c r="AWS187" s="1" t="s">
        <v>2787</v>
      </c>
      <c r="AWT187" s="1" t="s">
        <v>2787</v>
      </c>
      <c r="AWU187" s="1" t="s">
        <v>2787</v>
      </c>
      <c r="AWV187" s="1" t="s">
        <v>2787</v>
      </c>
      <c r="AWW187" s="1" t="s">
        <v>2787</v>
      </c>
      <c r="AWX187" s="1" t="s">
        <v>2787</v>
      </c>
      <c r="AWY187" s="1" t="s">
        <v>2787</v>
      </c>
      <c r="AWZ187" s="1" t="s">
        <v>2787</v>
      </c>
      <c r="AXA187" s="1" t="s">
        <v>2787</v>
      </c>
      <c r="AXB187">
        <v>58.32</v>
      </c>
      <c r="AXC187">
        <v>19.190000000000001</v>
      </c>
      <c r="AXD187">
        <v>7.29</v>
      </c>
      <c r="AXE187">
        <v>2632</v>
      </c>
      <c r="AXF187">
        <v>1</v>
      </c>
      <c r="AXG187">
        <v>25.9</v>
      </c>
      <c r="AXH187">
        <v>0</v>
      </c>
      <c r="AXI187">
        <v>0</v>
      </c>
      <c r="AXK187" s="1" t="s">
        <v>2787</v>
      </c>
      <c r="AXL187">
        <v>632.85</v>
      </c>
      <c r="AXM187">
        <v>39.76</v>
      </c>
      <c r="AXN187">
        <v>68</v>
      </c>
      <c r="AXO187">
        <v>585</v>
      </c>
      <c r="AXP187">
        <v>1</v>
      </c>
      <c r="AXQ187" s="1" t="s">
        <v>2787</v>
      </c>
      <c r="AXR187">
        <v>1.18</v>
      </c>
      <c r="AXS187">
        <v>1.74</v>
      </c>
      <c r="AXV187" s="1" t="s">
        <v>2787</v>
      </c>
      <c r="AXW187" s="1" t="s">
        <v>2787</v>
      </c>
      <c r="AXX187" s="1" t="s">
        <v>2787</v>
      </c>
      <c r="AXY187" s="1" t="s">
        <v>2787</v>
      </c>
      <c r="AXZ187" s="1" t="s">
        <v>2787</v>
      </c>
      <c r="AYA187" s="1" t="s">
        <v>2787</v>
      </c>
      <c r="AYB187" s="1" t="s">
        <v>2787</v>
      </c>
      <c r="AYC187" s="1" t="s">
        <v>2787</v>
      </c>
      <c r="AYE187" s="1" t="s">
        <v>2787</v>
      </c>
      <c r="AYF187">
        <v>13.25</v>
      </c>
      <c r="AYG187">
        <v>24.02</v>
      </c>
      <c r="AYH187">
        <v>224583400000000</v>
      </c>
      <c r="AYI187">
        <v>12983</v>
      </c>
      <c r="AYJ187">
        <v>121396400000000</v>
      </c>
      <c r="AYK187">
        <v>0</v>
      </c>
      <c r="AYL187">
        <v>0</v>
      </c>
      <c r="AYM187">
        <v>0</v>
      </c>
      <c r="AYP187">
        <v>264.81</v>
      </c>
      <c r="AYQ187">
        <v>51.48</v>
      </c>
      <c r="AYR187">
        <v>15.5</v>
      </c>
      <c r="AYS187">
        <v>3321</v>
      </c>
      <c r="AYT187">
        <v>1</v>
      </c>
      <c r="AYU187">
        <v>40.1</v>
      </c>
      <c r="AYV187">
        <v>0.3</v>
      </c>
      <c r="AYW187">
        <v>1.94</v>
      </c>
      <c r="AYX187" s="1" t="s">
        <v>2787</v>
      </c>
      <c r="AYY187">
        <v>0.83</v>
      </c>
      <c r="AYZ187">
        <v>18.38</v>
      </c>
      <c r="AZA187">
        <v>3.67</v>
      </c>
      <c r="AZB187">
        <v>2.39</v>
      </c>
      <c r="AZC187">
        <v>1534</v>
      </c>
      <c r="AZD187">
        <v>1</v>
      </c>
      <c r="AZE187">
        <v>6.3</v>
      </c>
      <c r="AZF187">
        <v>0</v>
      </c>
      <c r="AZG187">
        <v>0</v>
      </c>
      <c r="AZH187" s="1" t="s">
        <v>2787</v>
      </c>
      <c r="AZI187">
        <v>-0.62</v>
      </c>
      <c r="AZJ187">
        <v>59.16</v>
      </c>
      <c r="AZK187">
        <v>8.43</v>
      </c>
      <c r="AZL187">
        <v>7.04</v>
      </c>
      <c r="AZM187">
        <v>1198</v>
      </c>
      <c r="AZN187">
        <v>1</v>
      </c>
      <c r="AZO187">
        <v>23.1</v>
      </c>
      <c r="AZP187">
        <v>0</v>
      </c>
      <c r="AZQ187">
        <v>0</v>
      </c>
      <c r="AZT187" s="1" t="s">
        <v>2787</v>
      </c>
      <c r="AZU187" s="1" t="s">
        <v>2787</v>
      </c>
      <c r="AZV187" s="1" t="s">
        <v>2787</v>
      </c>
      <c r="AZW187" s="1" t="s">
        <v>2787</v>
      </c>
      <c r="AZX187" s="1" t="s">
        <v>2787</v>
      </c>
      <c r="AZY187" s="1" t="s">
        <v>2787</v>
      </c>
      <c r="AZZ187" s="1" t="s">
        <v>2787</v>
      </c>
      <c r="BAA187" s="1" t="s">
        <v>2787</v>
      </c>
      <c r="BAB187" s="1" t="s">
        <v>2787</v>
      </c>
      <c r="BAC187" s="1" t="s">
        <v>2787</v>
      </c>
      <c r="BAD187">
        <v>27.59</v>
      </c>
      <c r="BAE187">
        <v>3.34</v>
      </c>
      <c r="BAF187">
        <v>2.4</v>
      </c>
      <c r="BAG187">
        <v>1392</v>
      </c>
      <c r="BAH187">
        <v>1</v>
      </c>
      <c r="BAI187">
        <v>29.9</v>
      </c>
      <c r="BAJ187">
        <v>0</v>
      </c>
      <c r="BAK187">
        <v>0</v>
      </c>
      <c r="BAN187">
        <v>13.33</v>
      </c>
      <c r="BAO187">
        <v>4.12</v>
      </c>
      <c r="BAP187">
        <v>2.2000000000000002</v>
      </c>
      <c r="BAQ187">
        <v>1872</v>
      </c>
      <c r="BAR187">
        <v>1</v>
      </c>
      <c r="BAS187" s="1" t="s">
        <v>2787</v>
      </c>
      <c r="BAT187">
        <v>0</v>
      </c>
      <c r="BAU187">
        <v>0</v>
      </c>
      <c r="BAV187" s="1" t="s">
        <v>2787</v>
      </c>
      <c r="BAW187" s="1" t="s">
        <v>2787</v>
      </c>
      <c r="BAX187" s="1" t="s">
        <v>2787</v>
      </c>
      <c r="BAY187" s="1" t="s">
        <v>2787</v>
      </c>
      <c r="BAZ187" s="1" t="s">
        <v>2787</v>
      </c>
      <c r="BBA187" s="1" t="s">
        <v>2787</v>
      </c>
      <c r="BBB187" s="1" t="s">
        <v>2787</v>
      </c>
      <c r="BBC187" s="1" t="s">
        <v>2787</v>
      </c>
      <c r="BBD187" s="1" t="s">
        <v>2787</v>
      </c>
      <c r="BBE187" s="1" t="s">
        <v>2787</v>
      </c>
      <c r="BBF187" s="1" t="s">
        <v>2787</v>
      </c>
      <c r="BBG187" s="1" t="s">
        <v>2787</v>
      </c>
      <c r="BBH187">
        <v>773.98</v>
      </c>
      <c r="BBI187">
        <v>470.97</v>
      </c>
      <c r="BBJ187">
        <v>98.57</v>
      </c>
      <c r="BBK187">
        <v>4778</v>
      </c>
      <c r="BBL187">
        <v>1</v>
      </c>
      <c r="BBM187" s="1" t="s">
        <v>2787</v>
      </c>
      <c r="BBN187">
        <v>1.43</v>
      </c>
      <c r="BBO187">
        <v>1.45</v>
      </c>
      <c r="BBP187" s="1" t="s">
        <v>2787</v>
      </c>
      <c r="BBQ187" s="1" t="s">
        <v>2787</v>
      </c>
      <c r="BBR187">
        <v>82.79</v>
      </c>
      <c r="BBS187">
        <v>54.34</v>
      </c>
      <c r="BBT187">
        <v>12.65</v>
      </c>
      <c r="BBU187">
        <v>4296</v>
      </c>
      <c r="BBV187">
        <v>1</v>
      </c>
      <c r="BBW187">
        <v>18.8</v>
      </c>
      <c r="BBX187">
        <v>0.2</v>
      </c>
      <c r="BBY187">
        <v>1.58</v>
      </c>
      <c r="BBZ187" s="1" t="s">
        <v>2787</v>
      </c>
      <c r="BCA187">
        <v>0.46</v>
      </c>
      <c r="BCB187">
        <v>1345.88</v>
      </c>
      <c r="BCC187">
        <v>143.72</v>
      </c>
      <c r="BCD187">
        <v>7.07</v>
      </c>
      <c r="BCE187">
        <v>2033</v>
      </c>
      <c r="BCF187">
        <v>0.1</v>
      </c>
      <c r="BCG187">
        <v>96</v>
      </c>
      <c r="BCH187">
        <v>0.25</v>
      </c>
      <c r="BCI187">
        <v>3.54</v>
      </c>
      <c r="BCJ187">
        <v>0.03</v>
      </c>
      <c r="BCK187">
        <v>0.83</v>
      </c>
      <c r="BCL187" s="1" t="s">
        <v>2787</v>
      </c>
      <c r="BCM187" s="1" t="s">
        <v>2787</v>
      </c>
      <c r="BCN187" s="1" t="s">
        <v>2787</v>
      </c>
      <c r="BCO187" s="1" t="s">
        <v>2787</v>
      </c>
      <c r="BCP187" s="1" t="s">
        <v>2787</v>
      </c>
      <c r="BCQ187" s="1" t="s">
        <v>2787</v>
      </c>
      <c r="BCR187" s="1" t="s">
        <v>2787</v>
      </c>
      <c r="BCS187" s="1" t="s">
        <v>2787</v>
      </c>
      <c r="BCU187" s="1" t="s">
        <v>2787</v>
      </c>
      <c r="BCV187">
        <v>55.65</v>
      </c>
      <c r="BCW187">
        <v>16.29</v>
      </c>
      <c r="BCX187">
        <v>2.76</v>
      </c>
      <c r="BCY187">
        <v>5904</v>
      </c>
      <c r="BCZ187">
        <v>1</v>
      </c>
      <c r="BDA187">
        <v>86.9</v>
      </c>
      <c r="BDB187">
        <v>0</v>
      </c>
      <c r="BDC187">
        <v>0</v>
      </c>
      <c r="BDE187">
        <v>0.16</v>
      </c>
      <c r="BDF187">
        <v>71.739999999999995</v>
      </c>
      <c r="BDG187">
        <v>2.92</v>
      </c>
      <c r="BDH187">
        <v>1.65</v>
      </c>
      <c r="BDI187">
        <v>1771</v>
      </c>
      <c r="BDJ187">
        <v>1</v>
      </c>
      <c r="BDK187" s="1" t="s">
        <v>2787</v>
      </c>
      <c r="BDL187">
        <v>0</v>
      </c>
      <c r="BDM187">
        <v>0</v>
      </c>
      <c r="BDP187">
        <v>37.89</v>
      </c>
      <c r="BDQ187">
        <v>5.74</v>
      </c>
      <c r="BDR187">
        <v>2.2200000000000002</v>
      </c>
      <c r="BDS187">
        <v>15112</v>
      </c>
      <c r="BDT187">
        <v>5.8495999999999997</v>
      </c>
      <c r="BDU187">
        <v>11.2</v>
      </c>
      <c r="BDV187">
        <v>0</v>
      </c>
      <c r="BDW187">
        <v>0</v>
      </c>
      <c r="BDX187" s="1" t="s">
        <v>2787</v>
      </c>
      <c r="BDY187" s="1" t="s">
        <v>2787</v>
      </c>
      <c r="BDZ187">
        <v>68.599999999999994</v>
      </c>
      <c r="BEA187">
        <v>69.06</v>
      </c>
      <c r="BEB187">
        <v>6.6</v>
      </c>
      <c r="BEC187">
        <v>10463</v>
      </c>
      <c r="BED187">
        <v>1</v>
      </c>
      <c r="BEE187">
        <v>17.600000000000001</v>
      </c>
      <c r="BEF187">
        <v>0.5</v>
      </c>
      <c r="BEG187">
        <v>7.58</v>
      </c>
      <c r="BEJ187">
        <v>300.55</v>
      </c>
      <c r="BEK187">
        <v>95.56</v>
      </c>
      <c r="BEL187">
        <v>27.31</v>
      </c>
      <c r="BEM187">
        <v>3499</v>
      </c>
      <c r="BEN187">
        <v>1</v>
      </c>
      <c r="BEO187">
        <v>108.9</v>
      </c>
      <c r="BEP187">
        <v>0</v>
      </c>
      <c r="BEQ187">
        <v>0</v>
      </c>
      <c r="BER187">
        <v>0.16</v>
      </c>
      <c r="BES187">
        <v>1.86</v>
      </c>
    </row>
    <row r="188" spans="1:1501" x14ac:dyDescent="0.25">
      <c r="A188" s="2">
        <v>40603</v>
      </c>
      <c r="B188">
        <v>100</v>
      </c>
      <c r="C188">
        <v>7.7</v>
      </c>
      <c r="D188">
        <v>32.1</v>
      </c>
      <c r="E188">
        <v>240</v>
      </c>
      <c r="F188">
        <v>1</v>
      </c>
      <c r="H188">
        <v>0</v>
      </c>
      <c r="I188">
        <v>0</v>
      </c>
      <c r="L188">
        <v>100</v>
      </c>
      <c r="M188">
        <v>77</v>
      </c>
      <c r="N188">
        <v>700</v>
      </c>
      <c r="O188">
        <v>110</v>
      </c>
      <c r="P188">
        <v>1</v>
      </c>
      <c r="R188">
        <v>0</v>
      </c>
      <c r="S188">
        <v>0</v>
      </c>
      <c r="V188">
        <v>102.84</v>
      </c>
      <c r="W188">
        <v>372.6</v>
      </c>
      <c r="X188">
        <v>1350</v>
      </c>
      <c r="Y188">
        <v>276</v>
      </c>
      <c r="Z188">
        <v>1</v>
      </c>
      <c r="AA188" s="1" t="s">
        <v>2787</v>
      </c>
      <c r="AB188">
        <v>12</v>
      </c>
      <c r="AC188">
        <v>0.89</v>
      </c>
      <c r="AF188">
        <v>94.98</v>
      </c>
      <c r="AG188">
        <v>496.6</v>
      </c>
      <c r="AH188">
        <v>382</v>
      </c>
      <c r="AI188">
        <v>1300</v>
      </c>
      <c r="AJ188">
        <v>1</v>
      </c>
      <c r="AK188" s="1" t="s">
        <v>2787</v>
      </c>
      <c r="AL188">
        <v>6</v>
      </c>
      <c r="AM188">
        <v>1.57</v>
      </c>
      <c r="AP188">
        <v>79.64</v>
      </c>
      <c r="AQ188">
        <v>239.49</v>
      </c>
      <c r="AR188">
        <v>177.4</v>
      </c>
      <c r="AS188">
        <v>1350</v>
      </c>
      <c r="AT188">
        <v>1</v>
      </c>
      <c r="AV188">
        <v>8</v>
      </c>
      <c r="AW188">
        <v>4.51</v>
      </c>
      <c r="AZ188">
        <v>104.66</v>
      </c>
      <c r="BA188">
        <v>1182.76</v>
      </c>
      <c r="BB188">
        <v>882</v>
      </c>
      <c r="BC188">
        <v>1341</v>
      </c>
      <c r="BD188">
        <v>1</v>
      </c>
      <c r="BF188">
        <v>27</v>
      </c>
      <c r="BG188">
        <v>3.06</v>
      </c>
      <c r="BJ188">
        <v>114.26</v>
      </c>
      <c r="BK188">
        <v>35.71</v>
      </c>
      <c r="BL188">
        <v>128</v>
      </c>
      <c r="BM188">
        <v>279</v>
      </c>
      <c r="BN188">
        <v>1</v>
      </c>
      <c r="BP188">
        <v>0</v>
      </c>
      <c r="BQ188">
        <v>0</v>
      </c>
      <c r="BT188">
        <v>7.03</v>
      </c>
      <c r="BU188">
        <v>1.37</v>
      </c>
      <c r="BV188">
        <v>101.9999</v>
      </c>
      <c r="BW188">
        <v>1341</v>
      </c>
      <c r="BX188">
        <v>100</v>
      </c>
      <c r="BY188" s="1" t="s">
        <v>2787</v>
      </c>
      <c r="BZ188">
        <v>0</v>
      </c>
      <c r="CA188">
        <v>0</v>
      </c>
      <c r="CD188" s="1" t="s">
        <v>2787</v>
      </c>
      <c r="CE188" s="1" t="s">
        <v>2787</v>
      </c>
      <c r="CF188" s="1" t="s">
        <v>2787</v>
      </c>
      <c r="CG188" s="1" t="s">
        <v>2787</v>
      </c>
      <c r="CH188" s="1" t="s">
        <v>2787</v>
      </c>
      <c r="CI188" s="1" t="s">
        <v>2787</v>
      </c>
      <c r="CJ188" s="1" t="s">
        <v>2787</v>
      </c>
      <c r="CK188" s="1" t="s">
        <v>2787</v>
      </c>
      <c r="CN188">
        <v>46.97</v>
      </c>
      <c r="CO188">
        <v>21.89</v>
      </c>
      <c r="CP188">
        <v>7.49</v>
      </c>
      <c r="CQ188">
        <v>2923</v>
      </c>
      <c r="CR188">
        <v>1</v>
      </c>
      <c r="CS188">
        <v>3.6</v>
      </c>
      <c r="CT188">
        <v>0</v>
      </c>
      <c r="CU188">
        <v>0</v>
      </c>
      <c r="CV188" s="1" t="s">
        <v>2787</v>
      </c>
      <c r="CW188" s="1" t="s">
        <v>2787</v>
      </c>
      <c r="CX188">
        <v>49.26</v>
      </c>
      <c r="CY188">
        <v>60.03</v>
      </c>
      <c r="CZ188">
        <v>315.64999999999998</v>
      </c>
      <c r="DA188">
        <v>17007</v>
      </c>
      <c r="DB188">
        <v>89.419399999999996</v>
      </c>
      <c r="DC188">
        <v>77.5</v>
      </c>
      <c r="DD188">
        <v>0</v>
      </c>
      <c r="DE188">
        <v>0</v>
      </c>
      <c r="DF188" s="1" t="s">
        <v>2787</v>
      </c>
      <c r="DG188" s="1" t="s">
        <v>2787</v>
      </c>
      <c r="DH188">
        <v>57.55</v>
      </c>
      <c r="DI188">
        <v>270.79000000000002</v>
      </c>
      <c r="DJ188">
        <v>8.92</v>
      </c>
      <c r="DK188">
        <v>30358</v>
      </c>
      <c r="DL188">
        <v>1</v>
      </c>
      <c r="DM188">
        <v>301.60000000000002</v>
      </c>
      <c r="DN188">
        <v>0</v>
      </c>
      <c r="DO188">
        <v>0</v>
      </c>
      <c r="DP188">
        <v>0.06</v>
      </c>
      <c r="DQ188">
        <v>-0.33</v>
      </c>
      <c r="DR188">
        <v>4.29</v>
      </c>
      <c r="DS188">
        <v>0.47</v>
      </c>
      <c r="DT188">
        <v>6</v>
      </c>
      <c r="DU188">
        <v>79</v>
      </c>
      <c r="DV188">
        <v>1</v>
      </c>
      <c r="DW188" s="1" t="s">
        <v>2787</v>
      </c>
      <c r="DX188">
        <v>0</v>
      </c>
      <c r="DY188">
        <v>0</v>
      </c>
      <c r="EB188">
        <v>2466.17</v>
      </c>
      <c r="EC188">
        <v>391.08</v>
      </c>
      <c r="ED188">
        <v>7.69</v>
      </c>
      <c r="EE188">
        <v>50855</v>
      </c>
      <c r="EF188">
        <v>1</v>
      </c>
      <c r="EG188">
        <v>849.7</v>
      </c>
      <c r="EH188">
        <v>0.75</v>
      </c>
      <c r="EI188">
        <v>9.75</v>
      </c>
      <c r="EJ188">
        <v>0.01</v>
      </c>
      <c r="EK188">
        <v>0.65</v>
      </c>
      <c r="EL188">
        <v>17.649999999999999</v>
      </c>
      <c r="EM188">
        <v>8.75</v>
      </c>
      <c r="EN188">
        <v>6</v>
      </c>
      <c r="EO188">
        <v>1458</v>
      </c>
      <c r="EP188">
        <v>1</v>
      </c>
      <c r="EQ188" s="1" t="s">
        <v>2787</v>
      </c>
      <c r="ER188">
        <v>0</v>
      </c>
      <c r="ES188">
        <v>0</v>
      </c>
      <c r="EU188" s="1" t="s">
        <v>2787</v>
      </c>
      <c r="EV188" s="1" t="s">
        <v>2787</v>
      </c>
      <c r="EW188" s="1" t="s">
        <v>2787</v>
      </c>
      <c r="EX188" s="1" t="s">
        <v>2787</v>
      </c>
      <c r="EY188" s="1" t="s">
        <v>2787</v>
      </c>
      <c r="EZ188" s="1" t="s">
        <v>2787</v>
      </c>
      <c r="FA188" s="1" t="s">
        <v>2787</v>
      </c>
      <c r="FB188" s="1" t="s">
        <v>2787</v>
      </c>
      <c r="FC188" s="1" t="s">
        <v>2787</v>
      </c>
      <c r="FD188" s="1" t="s">
        <v>2787</v>
      </c>
      <c r="FE188" s="1" t="s">
        <v>2787</v>
      </c>
      <c r="FF188">
        <v>3.51</v>
      </c>
      <c r="FG188">
        <v>1.25</v>
      </c>
      <c r="FH188">
        <v>0.3</v>
      </c>
      <c r="FI188">
        <v>4179</v>
      </c>
      <c r="FJ188">
        <v>1</v>
      </c>
      <c r="FK188" s="1" t="s">
        <v>2787</v>
      </c>
      <c r="FL188">
        <v>0</v>
      </c>
      <c r="FM188">
        <v>0</v>
      </c>
      <c r="FP188">
        <v>57.32</v>
      </c>
      <c r="FQ188">
        <v>303.92</v>
      </c>
      <c r="FR188">
        <v>12</v>
      </c>
      <c r="FS188">
        <v>25327</v>
      </c>
      <c r="FT188">
        <v>1</v>
      </c>
      <c r="FU188" s="1" t="s">
        <v>2787</v>
      </c>
      <c r="FV188">
        <v>0.32</v>
      </c>
      <c r="FW188">
        <v>2.67</v>
      </c>
      <c r="FX188" s="1" t="s">
        <v>2787</v>
      </c>
      <c r="FY188" s="1" t="s">
        <v>2787</v>
      </c>
      <c r="FZ188">
        <v>8845.86</v>
      </c>
      <c r="GA188">
        <v>587.57000000000005</v>
      </c>
      <c r="GB188">
        <v>20.65</v>
      </c>
      <c r="GC188">
        <v>28447</v>
      </c>
      <c r="GD188">
        <v>1</v>
      </c>
      <c r="GE188">
        <v>984.7</v>
      </c>
      <c r="GF188">
        <v>0.7</v>
      </c>
      <c r="GG188">
        <v>3.39</v>
      </c>
      <c r="GH188">
        <v>0.21</v>
      </c>
      <c r="GI188">
        <v>1.35</v>
      </c>
      <c r="GJ188">
        <v>8.32</v>
      </c>
      <c r="GK188">
        <v>1.49</v>
      </c>
      <c r="GL188">
        <v>1.75</v>
      </c>
      <c r="GM188">
        <v>852</v>
      </c>
      <c r="GN188">
        <v>1</v>
      </c>
      <c r="GO188" s="1" t="s">
        <v>2787</v>
      </c>
      <c r="GP188">
        <v>0</v>
      </c>
      <c r="GQ188">
        <v>0</v>
      </c>
      <c r="GR188" s="1" t="s">
        <v>2787</v>
      </c>
      <c r="GS188" s="1" t="s">
        <v>2787</v>
      </c>
      <c r="GT188" s="1" t="s">
        <v>2787</v>
      </c>
      <c r="GU188" s="1" t="s">
        <v>2787</v>
      </c>
      <c r="GV188" s="1" t="s">
        <v>2787</v>
      </c>
      <c r="GW188" s="1" t="s">
        <v>2787</v>
      </c>
      <c r="GX188" s="1" t="s">
        <v>2787</v>
      </c>
      <c r="GY188" s="1" t="s">
        <v>2787</v>
      </c>
      <c r="GZ188" s="1" t="s">
        <v>2787</v>
      </c>
      <c r="HA188" s="1" t="s">
        <v>2787</v>
      </c>
      <c r="HB188" s="1" t="s">
        <v>2787</v>
      </c>
      <c r="HC188" s="1" t="s">
        <v>2787</v>
      </c>
      <c r="HD188">
        <v>1174.19</v>
      </c>
      <c r="HE188">
        <v>7560.17</v>
      </c>
      <c r="HF188">
        <v>33.335000000000001</v>
      </c>
      <c r="HG188">
        <v>226794</v>
      </c>
      <c r="HH188">
        <v>1</v>
      </c>
      <c r="HI188">
        <v>16908.5</v>
      </c>
      <c r="HJ188">
        <v>0.62</v>
      </c>
      <c r="HK188">
        <v>1.86</v>
      </c>
      <c r="HL188">
        <v>0.16</v>
      </c>
      <c r="HM188">
        <v>1.08</v>
      </c>
      <c r="HN188">
        <v>4318.3999999999996</v>
      </c>
      <c r="HO188">
        <v>149.03</v>
      </c>
      <c r="HP188">
        <v>0.10639999999999999</v>
      </c>
      <c r="HQ188">
        <v>110392</v>
      </c>
      <c r="HR188">
        <v>7.8799999999999995E-2</v>
      </c>
      <c r="HS188">
        <v>11077.5</v>
      </c>
      <c r="HT188">
        <v>0.01</v>
      </c>
      <c r="HU188">
        <v>11.11</v>
      </c>
      <c r="HW188" s="1" t="s">
        <v>2787</v>
      </c>
      <c r="HX188">
        <v>55.32</v>
      </c>
      <c r="HY188">
        <v>7.05</v>
      </c>
      <c r="HZ188">
        <v>7</v>
      </c>
      <c r="IA188">
        <v>1008</v>
      </c>
      <c r="IB188">
        <v>1</v>
      </c>
      <c r="IC188" s="1" t="s">
        <v>2787</v>
      </c>
      <c r="ID188">
        <v>0</v>
      </c>
      <c r="IE188">
        <v>0</v>
      </c>
      <c r="IH188">
        <v>108.4</v>
      </c>
      <c r="II188">
        <v>54.77</v>
      </c>
      <c r="IJ188">
        <v>130.4</v>
      </c>
      <c r="IK188">
        <v>420</v>
      </c>
      <c r="IL188">
        <v>1</v>
      </c>
      <c r="IM188" s="1" t="s">
        <v>2787</v>
      </c>
      <c r="IN188">
        <v>3.05</v>
      </c>
      <c r="IO188">
        <v>2.34</v>
      </c>
      <c r="IP188" s="1" t="s">
        <v>2787</v>
      </c>
      <c r="IQ188" s="1" t="s">
        <v>2787</v>
      </c>
      <c r="IR188">
        <v>80.77</v>
      </c>
      <c r="IS188">
        <v>36.43</v>
      </c>
      <c r="IT188">
        <v>0.42</v>
      </c>
      <c r="IU188">
        <v>86729</v>
      </c>
      <c r="IV188">
        <v>1</v>
      </c>
      <c r="IW188" s="1" t="s">
        <v>2787</v>
      </c>
      <c r="IX188">
        <v>0</v>
      </c>
      <c r="IY188">
        <v>0</v>
      </c>
      <c r="JB188">
        <v>79.61</v>
      </c>
      <c r="JC188">
        <v>93.79</v>
      </c>
      <c r="JD188">
        <v>8.16</v>
      </c>
      <c r="JE188">
        <v>11494</v>
      </c>
      <c r="JF188">
        <v>1</v>
      </c>
      <c r="JG188">
        <v>622.5</v>
      </c>
      <c r="JH188">
        <v>0</v>
      </c>
      <c r="JI188">
        <v>0</v>
      </c>
      <c r="JJ188" s="1" t="s">
        <v>2787</v>
      </c>
      <c r="JK188">
        <v>-0.68</v>
      </c>
      <c r="JL188" s="1" t="s">
        <v>2787</v>
      </c>
      <c r="JM188" s="1" t="s">
        <v>2787</v>
      </c>
      <c r="JN188" s="1" t="s">
        <v>2787</v>
      </c>
      <c r="JO188" s="1" t="s">
        <v>2787</v>
      </c>
      <c r="JP188" s="1" t="s">
        <v>2787</v>
      </c>
      <c r="JQ188" s="1" t="s">
        <v>2787</v>
      </c>
      <c r="JR188" s="1" t="s">
        <v>2787</v>
      </c>
      <c r="JS188" s="1" t="s">
        <v>2787</v>
      </c>
      <c r="JT188" s="1" t="s">
        <v>2787</v>
      </c>
      <c r="JU188" s="1" t="s">
        <v>2787</v>
      </c>
      <c r="JV188">
        <v>72.97</v>
      </c>
      <c r="JW188">
        <v>190.43</v>
      </c>
      <c r="JX188">
        <v>27</v>
      </c>
      <c r="JY188">
        <v>7053</v>
      </c>
      <c r="JZ188">
        <v>1</v>
      </c>
      <c r="KA188" s="1" t="s">
        <v>2787</v>
      </c>
      <c r="KB188">
        <v>0</v>
      </c>
      <c r="KC188">
        <v>0</v>
      </c>
      <c r="KD188" s="1" t="s">
        <v>2787</v>
      </c>
      <c r="KE188" s="1" t="s">
        <v>2787</v>
      </c>
      <c r="KF188">
        <v>100</v>
      </c>
      <c r="KG188">
        <v>24.39</v>
      </c>
      <c r="KH188">
        <v>18.760000000000002</v>
      </c>
      <c r="KI188">
        <v>1300</v>
      </c>
      <c r="KJ188">
        <v>1</v>
      </c>
      <c r="KL188">
        <v>0</v>
      </c>
      <c r="KM188">
        <v>0</v>
      </c>
      <c r="KP188">
        <v>1037.01</v>
      </c>
      <c r="KQ188">
        <v>172.08</v>
      </c>
      <c r="KR188">
        <v>18.21</v>
      </c>
      <c r="KS188">
        <v>9450</v>
      </c>
      <c r="KT188">
        <v>1</v>
      </c>
      <c r="KU188">
        <v>115.5</v>
      </c>
      <c r="KV188">
        <v>0.42</v>
      </c>
      <c r="KW188">
        <v>2.31</v>
      </c>
      <c r="KX188">
        <v>7.0000000000000007E-2</v>
      </c>
      <c r="KY188">
        <v>0.99</v>
      </c>
      <c r="KZ188">
        <v>217.27</v>
      </c>
      <c r="LA188">
        <v>49.76</v>
      </c>
      <c r="LB188">
        <v>11.41</v>
      </c>
      <c r="LC188">
        <v>4361</v>
      </c>
      <c r="LD188">
        <v>1</v>
      </c>
      <c r="LE188">
        <v>143.69999999999999</v>
      </c>
      <c r="LF188">
        <v>0.25</v>
      </c>
      <c r="LG188">
        <v>2.19</v>
      </c>
      <c r="LH188" s="1" t="s">
        <v>2787</v>
      </c>
      <c r="LI188">
        <v>1.8</v>
      </c>
      <c r="LJ188">
        <v>84.66</v>
      </c>
      <c r="LK188">
        <v>7.16</v>
      </c>
      <c r="LL188">
        <v>5</v>
      </c>
      <c r="LM188">
        <v>1432</v>
      </c>
      <c r="LN188">
        <v>1</v>
      </c>
      <c r="LO188">
        <v>18</v>
      </c>
      <c r="LP188">
        <v>0</v>
      </c>
      <c r="LQ188">
        <v>0</v>
      </c>
      <c r="LR188" s="1" t="s">
        <v>2787</v>
      </c>
      <c r="LS188">
        <v>0.06</v>
      </c>
      <c r="LT188">
        <v>6.91</v>
      </c>
      <c r="LU188">
        <v>0.48</v>
      </c>
      <c r="LV188">
        <v>0.36</v>
      </c>
      <c r="LW188">
        <v>1330</v>
      </c>
      <c r="LX188">
        <v>1</v>
      </c>
      <c r="LY188" s="1" t="s">
        <v>2787</v>
      </c>
      <c r="LZ188">
        <v>0</v>
      </c>
      <c r="MA188">
        <v>0</v>
      </c>
      <c r="MC188" s="1" t="s">
        <v>2787</v>
      </c>
      <c r="MD188" s="1" t="s">
        <v>2787</v>
      </c>
      <c r="ME188" s="1" t="s">
        <v>2787</v>
      </c>
      <c r="MF188" s="1" t="s">
        <v>2787</v>
      </c>
      <c r="MG188" s="1" t="s">
        <v>2787</v>
      </c>
      <c r="MH188" s="1" t="s">
        <v>2787</v>
      </c>
      <c r="MI188" s="1" t="s">
        <v>2787</v>
      </c>
      <c r="MJ188" s="1" t="s">
        <v>2787</v>
      </c>
      <c r="MK188" s="1" t="s">
        <v>2787</v>
      </c>
      <c r="ML188" s="1" t="s">
        <v>2787</v>
      </c>
      <c r="MM188" s="1" t="s">
        <v>2787</v>
      </c>
      <c r="MN188">
        <v>10.76</v>
      </c>
      <c r="MO188">
        <v>10.7</v>
      </c>
      <c r="MP188">
        <v>2858583000000</v>
      </c>
      <c r="MQ188">
        <v>12583</v>
      </c>
      <c r="MR188">
        <v>3363035000000</v>
      </c>
      <c r="MS188">
        <v>0</v>
      </c>
      <c r="MT188">
        <v>0</v>
      </c>
      <c r="MU188">
        <v>0</v>
      </c>
      <c r="MV188" s="1" t="s">
        <v>2787</v>
      </c>
      <c r="MW188" s="1" t="s">
        <v>2787</v>
      </c>
      <c r="MX188">
        <v>159.09</v>
      </c>
      <c r="MY188">
        <v>6354.25</v>
      </c>
      <c r="MZ188">
        <v>64.209999999999994</v>
      </c>
      <c r="NA188">
        <v>98961</v>
      </c>
      <c r="NB188">
        <v>1</v>
      </c>
      <c r="NC188">
        <v>2126</v>
      </c>
      <c r="ND188">
        <v>1.52</v>
      </c>
      <c r="NE188">
        <v>2.37</v>
      </c>
      <c r="NF188">
        <v>0.13</v>
      </c>
      <c r="NG188">
        <v>2.97</v>
      </c>
      <c r="NH188">
        <v>36.369999999999997</v>
      </c>
      <c r="NI188">
        <v>182.32</v>
      </c>
      <c r="NJ188">
        <v>25.947099999999999</v>
      </c>
      <c r="NK188">
        <v>44469</v>
      </c>
      <c r="NL188">
        <v>6.3285999999999998</v>
      </c>
      <c r="NM188">
        <v>383.1</v>
      </c>
      <c r="NN188">
        <v>0</v>
      </c>
      <c r="NO188">
        <v>0</v>
      </c>
      <c r="NP188">
        <v>0.31</v>
      </c>
      <c r="NQ188">
        <v>2.73</v>
      </c>
      <c r="NR188">
        <v>227.12</v>
      </c>
      <c r="NS188">
        <v>18.02</v>
      </c>
      <c r="NT188">
        <v>7.47</v>
      </c>
      <c r="NU188">
        <v>2412</v>
      </c>
      <c r="NV188">
        <v>1</v>
      </c>
      <c r="NW188">
        <v>18.600000000000001</v>
      </c>
      <c r="NX188">
        <v>0</v>
      </c>
      <c r="NY188">
        <v>0</v>
      </c>
      <c r="OA188" s="1" t="s">
        <v>2787</v>
      </c>
      <c r="OJ188" s="1" t="s">
        <v>2787</v>
      </c>
      <c r="OK188" s="1" t="s">
        <v>2787</v>
      </c>
      <c r="OL188" s="1" t="s">
        <v>2787</v>
      </c>
      <c r="OM188" s="1" t="s">
        <v>2787</v>
      </c>
      <c r="ON188" s="1" t="s">
        <v>2787</v>
      </c>
      <c r="OO188" s="1" t="s">
        <v>2787</v>
      </c>
      <c r="OP188" s="1" t="s">
        <v>2787</v>
      </c>
      <c r="OQ188" s="1" t="s">
        <v>2787</v>
      </c>
      <c r="OR188" s="1" t="s">
        <v>2787</v>
      </c>
      <c r="OS188" s="1" t="s">
        <v>2787</v>
      </c>
      <c r="OT188" s="1" t="s">
        <v>2787</v>
      </c>
      <c r="OU188" s="1" t="s">
        <v>2787</v>
      </c>
      <c r="OV188">
        <v>374.92</v>
      </c>
      <c r="OW188">
        <v>72.599999999999994</v>
      </c>
      <c r="OX188">
        <v>22.1</v>
      </c>
      <c r="OY188">
        <v>3285</v>
      </c>
      <c r="OZ188">
        <v>1</v>
      </c>
      <c r="PA188">
        <v>7.1</v>
      </c>
      <c r="PB188">
        <v>0.2</v>
      </c>
      <c r="PC188">
        <v>0.9</v>
      </c>
      <c r="PD188" s="1" t="s">
        <v>2787</v>
      </c>
      <c r="PE188">
        <v>0.52</v>
      </c>
      <c r="PF188">
        <v>14.51</v>
      </c>
      <c r="PG188">
        <v>14.5</v>
      </c>
      <c r="PH188">
        <v>2875.0010000000002</v>
      </c>
      <c r="PI188">
        <v>12612</v>
      </c>
      <c r="PJ188">
        <v>2500.0010000000002</v>
      </c>
      <c r="PK188">
        <v>0.3</v>
      </c>
      <c r="PL188">
        <v>0</v>
      </c>
      <c r="PM188">
        <v>0</v>
      </c>
      <c r="PN188">
        <v>354.73</v>
      </c>
      <c r="PO188">
        <v>-83.33</v>
      </c>
      <c r="PP188">
        <v>31.77</v>
      </c>
      <c r="PQ188">
        <v>9.64</v>
      </c>
      <c r="PR188">
        <v>5.24</v>
      </c>
      <c r="PS188">
        <v>1839</v>
      </c>
      <c r="PT188">
        <v>1</v>
      </c>
      <c r="PU188">
        <v>75.900000000000006</v>
      </c>
      <c r="PV188">
        <v>0.1</v>
      </c>
      <c r="PW188">
        <v>1.91</v>
      </c>
      <c r="PY188">
        <v>0.5</v>
      </c>
      <c r="PZ188">
        <v>21.35</v>
      </c>
      <c r="QA188">
        <v>6.16</v>
      </c>
      <c r="QB188">
        <v>55.5</v>
      </c>
      <c r="QC188">
        <v>111</v>
      </c>
      <c r="QD188">
        <v>1</v>
      </c>
      <c r="QF188">
        <v>0</v>
      </c>
      <c r="QG188">
        <v>0</v>
      </c>
      <c r="QJ188" s="1" t="s">
        <v>2787</v>
      </c>
      <c r="QK188" s="1" t="s">
        <v>2787</v>
      </c>
      <c r="QL188" s="1" t="s">
        <v>2787</v>
      </c>
      <c r="QM188" s="1" t="s">
        <v>2787</v>
      </c>
      <c r="QN188" s="1" t="s">
        <v>2787</v>
      </c>
      <c r="QO188" s="1" t="s">
        <v>2787</v>
      </c>
      <c r="QP188" s="1" t="s">
        <v>2787</v>
      </c>
      <c r="QQ188" s="1" t="s">
        <v>2787</v>
      </c>
      <c r="QR188" s="1" t="s">
        <v>2787</v>
      </c>
      <c r="QS188" s="1" t="s">
        <v>2787</v>
      </c>
      <c r="QT188">
        <v>47.49</v>
      </c>
      <c r="QU188">
        <v>16.29</v>
      </c>
      <c r="QV188">
        <v>4.5999999999999996</v>
      </c>
      <c r="QW188">
        <v>3540</v>
      </c>
      <c r="QX188">
        <v>1</v>
      </c>
      <c r="QY188">
        <v>41.9</v>
      </c>
      <c r="QZ188">
        <v>0.5</v>
      </c>
      <c r="RA188">
        <v>10.87</v>
      </c>
      <c r="RC188" s="1" t="s">
        <v>2787</v>
      </c>
      <c r="RD188" s="1" t="s">
        <v>2787</v>
      </c>
      <c r="RE188" s="1" t="s">
        <v>2787</v>
      </c>
      <c r="RF188" s="1" t="s">
        <v>2787</v>
      </c>
      <c r="RG188" s="1" t="s">
        <v>2787</v>
      </c>
      <c r="RH188" s="1" t="s">
        <v>2787</v>
      </c>
      <c r="RI188" s="1" t="s">
        <v>2787</v>
      </c>
      <c r="RJ188" s="1" t="s">
        <v>2787</v>
      </c>
      <c r="RK188" s="1" t="s">
        <v>2787</v>
      </c>
      <c r="RL188" s="1" t="s">
        <v>2787</v>
      </c>
      <c r="RM188" s="1" t="s">
        <v>2787</v>
      </c>
      <c r="RN188">
        <v>339.35</v>
      </c>
      <c r="RO188">
        <v>120.78</v>
      </c>
      <c r="RP188">
        <v>119</v>
      </c>
      <c r="RQ188">
        <v>1015</v>
      </c>
      <c r="RR188">
        <v>1</v>
      </c>
      <c r="RS188" s="1" t="s">
        <v>2787</v>
      </c>
      <c r="RT188">
        <v>2</v>
      </c>
      <c r="RU188">
        <v>1.68</v>
      </c>
      <c r="RV188" s="1" t="s">
        <v>2787</v>
      </c>
      <c r="RW188" s="1" t="s">
        <v>2787</v>
      </c>
      <c r="RX188">
        <v>82.84</v>
      </c>
      <c r="RY188">
        <v>24.2</v>
      </c>
      <c r="RZ188">
        <v>4.42</v>
      </c>
      <c r="SA188">
        <v>5475</v>
      </c>
      <c r="SB188">
        <v>1</v>
      </c>
      <c r="SC188" s="1" t="s">
        <v>2787</v>
      </c>
      <c r="SD188">
        <v>0</v>
      </c>
      <c r="SE188">
        <v>0</v>
      </c>
      <c r="SG188" s="1" t="s">
        <v>2787</v>
      </c>
      <c r="SH188">
        <v>302.02</v>
      </c>
      <c r="SI188">
        <v>104.16</v>
      </c>
      <c r="SJ188">
        <v>84</v>
      </c>
      <c r="SK188">
        <v>1240</v>
      </c>
      <c r="SL188">
        <v>1</v>
      </c>
      <c r="SM188" s="1" t="s">
        <v>2787</v>
      </c>
      <c r="SN188">
        <v>0.5</v>
      </c>
      <c r="SO188">
        <v>0.6</v>
      </c>
      <c r="SP188" s="1" t="s">
        <v>2787</v>
      </c>
      <c r="SQ188" s="1" t="s">
        <v>2787</v>
      </c>
      <c r="SR188" s="1" t="s">
        <v>2787</v>
      </c>
      <c r="SS188" s="1" t="s">
        <v>2787</v>
      </c>
      <c r="ST188" s="1" t="s">
        <v>2787</v>
      </c>
      <c r="SU188" s="1" t="s">
        <v>2787</v>
      </c>
      <c r="SV188" s="1" t="s">
        <v>2787</v>
      </c>
      <c r="SW188" s="1" t="s">
        <v>2787</v>
      </c>
      <c r="SX188" s="1" t="s">
        <v>2787</v>
      </c>
      <c r="SY188" s="1" t="s">
        <v>2787</v>
      </c>
      <c r="SZ188" s="1" t="s">
        <v>2787</v>
      </c>
      <c r="TA188" s="1" t="s">
        <v>2787</v>
      </c>
      <c r="TB188">
        <v>213.39</v>
      </c>
      <c r="TC188">
        <v>65.78</v>
      </c>
      <c r="TD188">
        <v>10.55</v>
      </c>
      <c r="TE188">
        <v>6235</v>
      </c>
      <c r="TF188">
        <v>1</v>
      </c>
      <c r="TG188">
        <v>111.6</v>
      </c>
      <c r="TH188">
        <v>0.32</v>
      </c>
      <c r="TI188">
        <v>3.03</v>
      </c>
      <c r="TJ188" s="1" t="s">
        <v>2787</v>
      </c>
      <c r="TK188" s="1" t="s">
        <v>2787</v>
      </c>
      <c r="TL188">
        <v>85.71</v>
      </c>
      <c r="TM188">
        <v>2548.98</v>
      </c>
      <c r="TN188">
        <v>3332</v>
      </c>
      <c r="TO188">
        <v>765</v>
      </c>
      <c r="TP188">
        <v>1</v>
      </c>
      <c r="TQ188" s="1" t="s">
        <v>2787</v>
      </c>
      <c r="TR188">
        <v>55</v>
      </c>
      <c r="TS188">
        <v>1.65</v>
      </c>
      <c r="TV188" s="1" t="s">
        <v>2787</v>
      </c>
      <c r="TW188" s="1" t="s">
        <v>2787</v>
      </c>
      <c r="TX188" s="1" t="s">
        <v>2787</v>
      </c>
      <c r="TY188" s="1" t="s">
        <v>2787</v>
      </c>
      <c r="TZ188" s="1" t="s">
        <v>2787</v>
      </c>
      <c r="UA188" s="1" t="s">
        <v>2787</v>
      </c>
      <c r="UB188" s="1" t="s">
        <v>2787</v>
      </c>
      <c r="UC188" s="1" t="s">
        <v>2787</v>
      </c>
      <c r="UD188" s="1" t="s">
        <v>2787</v>
      </c>
      <c r="UE188" s="1" t="s">
        <v>2787</v>
      </c>
      <c r="UF188">
        <v>4148.8900000000003</v>
      </c>
      <c r="UG188">
        <v>631.75</v>
      </c>
      <c r="UH188">
        <v>4750</v>
      </c>
      <c r="UI188">
        <v>133</v>
      </c>
      <c r="UJ188">
        <v>1</v>
      </c>
      <c r="UK188" s="1" t="s">
        <v>2787</v>
      </c>
      <c r="UL188">
        <v>68</v>
      </c>
      <c r="UM188">
        <v>1.43</v>
      </c>
      <c r="UP188">
        <v>202.9</v>
      </c>
      <c r="UQ188">
        <v>7978.32</v>
      </c>
      <c r="UR188">
        <v>2520</v>
      </c>
      <c r="US188">
        <v>3166</v>
      </c>
      <c r="UT188">
        <v>1</v>
      </c>
      <c r="UU188" s="1" t="s">
        <v>2787</v>
      </c>
      <c r="UV188">
        <v>63</v>
      </c>
      <c r="UW188">
        <v>2.5</v>
      </c>
      <c r="UX188" s="1" t="s">
        <v>2787</v>
      </c>
      <c r="UY188" s="1" t="s">
        <v>2787</v>
      </c>
      <c r="UZ188">
        <v>942.31</v>
      </c>
      <c r="VA188">
        <v>56.55</v>
      </c>
      <c r="VB188">
        <v>121.58</v>
      </c>
      <c r="VC188">
        <v>201</v>
      </c>
      <c r="VD188">
        <v>0.43269999999999997</v>
      </c>
      <c r="VE188">
        <v>0.1</v>
      </c>
      <c r="VF188">
        <v>21.63</v>
      </c>
      <c r="VG188">
        <v>17.79</v>
      </c>
      <c r="VJ188">
        <v>929.96</v>
      </c>
      <c r="VK188">
        <v>23988.76</v>
      </c>
      <c r="VL188">
        <v>124.21</v>
      </c>
      <c r="VM188">
        <v>193131</v>
      </c>
      <c r="VN188">
        <v>1</v>
      </c>
      <c r="VO188" s="1" t="s">
        <v>2787</v>
      </c>
      <c r="VP188">
        <v>5.22</v>
      </c>
      <c r="VQ188">
        <v>4.2</v>
      </c>
      <c r="VR188" s="1" t="s">
        <v>2787</v>
      </c>
      <c r="VS188" s="1" t="s">
        <v>2787</v>
      </c>
      <c r="VT188">
        <v>137.18</v>
      </c>
      <c r="VU188">
        <v>86.04</v>
      </c>
      <c r="VV188">
        <v>56</v>
      </c>
      <c r="VW188">
        <v>1536</v>
      </c>
      <c r="VX188">
        <v>1</v>
      </c>
      <c r="VY188" s="1" t="s">
        <v>2787</v>
      </c>
      <c r="VZ188">
        <v>1.26</v>
      </c>
      <c r="WA188">
        <v>2.2400000000000002</v>
      </c>
      <c r="WB188" s="1" t="s">
        <v>2787</v>
      </c>
      <c r="WC188" s="1" t="s">
        <v>2787</v>
      </c>
      <c r="WD188" s="1" t="s">
        <v>2787</v>
      </c>
      <c r="WE188" s="1" t="s">
        <v>2787</v>
      </c>
      <c r="WF188" s="1" t="s">
        <v>2787</v>
      </c>
      <c r="WG188" s="1" t="s">
        <v>2787</v>
      </c>
      <c r="WH188" s="1" t="s">
        <v>2787</v>
      </c>
      <c r="WI188" s="1" t="s">
        <v>2787</v>
      </c>
      <c r="WJ188" s="1" t="s">
        <v>2787</v>
      </c>
      <c r="WK188" s="1" t="s">
        <v>2787</v>
      </c>
      <c r="WQ188">
        <v>15</v>
      </c>
      <c r="WR188">
        <v>1</v>
      </c>
      <c r="WT188">
        <v>3</v>
      </c>
      <c r="WX188" s="1" t="s">
        <v>2787</v>
      </c>
      <c r="WY188" s="1" t="s">
        <v>2787</v>
      </c>
      <c r="WZ188" s="1" t="s">
        <v>2787</v>
      </c>
      <c r="XA188" s="1" t="s">
        <v>2787</v>
      </c>
      <c r="XB188" s="1" t="s">
        <v>2787</v>
      </c>
      <c r="XC188" s="1" t="s">
        <v>2787</v>
      </c>
      <c r="XD188" s="1" t="s">
        <v>2787</v>
      </c>
      <c r="XE188" s="1" t="s">
        <v>2787</v>
      </c>
      <c r="XF188" s="1" t="s">
        <v>2787</v>
      </c>
      <c r="XG188" s="1" t="s">
        <v>2787</v>
      </c>
      <c r="XH188" s="1" t="s">
        <v>2787</v>
      </c>
      <c r="XI188" s="1" t="s">
        <v>2787</v>
      </c>
      <c r="XJ188" s="1" t="s">
        <v>2787</v>
      </c>
      <c r="XK188" s="1" t="s">
        <v>2787</v>
      </c>
      <c r="XL188" s="1" t="s">
        <v>2787</v>
      </c>
      <c r="XM188" s="1" t="s">
        <v>2787</v>
      </c>
      <c r="XN188" s="1" t="s">
        <v>2787</v>
      </c>
      <c r="XO188" s="1" t="s">
        <v>2787</v>
      </c>
      <c r="XR188">
        <v>1140.02</v>
      </c>
      <c r="XS188">
        <v>308.52999999999997</v>
      </c>
      <c r="XT188">
        <v>23.41</v>
      </c>
      <c r="XU188">
        <v>13180</v>
      </c>
      <c r="XV188">
        <v>1</v>
      </c>
      <c r="XW188">
        <v>14.3</v>
      </c>
      <c r="XX188">
        <v>0.63</v>
      </c>
      <c r="XY188">
        <v>2.69</v>
      </c>
      <c r="XZ188">
        <v>0.16</v>
      </c>
      <c r="YA188">
        <v>1.01</v>
      </c>
      <c r="YB188" s="1" t="s">
        <v>2787</v>
      </c>
      <c r="YC188" s="1" t="s">
        <v>2787</v>
      </c>
      <c r="YD188" s="1" t="s">
        <v>2787</v>
      </c>
      <c r="YE188" s="1" t="s">
        <v>2787</v>
      </c>
      <c r="YF188" s="1" t="s">
        <v>2787</v>
      </c>
      <c r="YG188" s="1" t="s">
        <v>2787</v>
      </c>
      <c r="YH188" s="1" t="s">
        <v>2787</v>
      </c>
      <c r="YI188" s="1" t="s">
        <v>2787</v>
      </c>
      <c r="YJ188" s="1" t="s">
        <v>2787</v>
      </c>
      <c r="YK188" s="1" t="s">
        <v>2787</v>
      </c>
      <c r="YL188">
        <v>23349.57</v>
      </c>
      <c r="YM188">
        <v>26506.43</v>
      </c>
      <c r="YN188">
        <v>46.6233</v>
      </c>
      <c r="YO188">
        <v>284160</v>
      </c>
      <c r="YP188">
        <v>0.49980000000000002</v>
      </c>
      <c r="YQ188">
        <v>31098.7</v>
      </c>
      <c r="YR188">
        <v>1.17</v>
      </c>
      <c r="YS188">
        <v>2.52</v>
      </c>
      <c r="YT188">
        <v>0.1</v>
      </c>
      <c r="YU188">
        <v>2.75</v>
      </c>
      <c r="YV188" s="1" t="s">
        <v>2787</v>
      </c>
      <c r="YW188" s="1" t="s">
        <v>2787</v>
      </c>
      <c r="YX188" s="1" t="s">
        <v>2787</v>
      </c>
      <c r="YY188" s="1" t="s">
        <v>2787</v>
      </c>
      <c r="YZ188" s="1" t="s">
        <v>2787</v>
      </c>
      <c r="ZA188" s="1" t="s">
        <v>2787</v>
      </c>
      <c r="ZB188" s="1" t="s">
        <v>2787</v>
      </c>
      <c r="ZC188" s="1" t="s">
        <v>2787</v>
      </c>
      <c r="ZF188" s="1" t="s">
        <v>2787</v>
      </c>
      <c r="ZG188" s="1" t="s">
        <v>2787</v>
      </c>
      <c r="ZH188" s="1" t="s">
        <v>2787</v>
      </c>
      <c r="ZI188" s="1" t="s">
        <v>2787</v>
      </c>
      <c r="ZJ188" s="1" t="s">
        <v>2787</v>
      </c>
      <c r="ZK188" s="1" t="s">
        <v>2787</v>
      </c>
      <c r="ZL188" s="1" t="s">
        <v>2787</v>
      </c>
      <c r="ZM188" s="1" t="s">
        <v>2787</v>
      </c>
      <c r="ZO188" s="1" t="s">
        <v>2787</v>
      </c>
      <c r="ZP188">
        <v>151.38999999999999</v>
      </c>
      <c r="ZQ188">
        <v>16864.240000000002</v>
      </c>
      <c r="ZR188">
        <v>20.65</v>
      </c>
      <c r="ZS188">
        <v>816671</v>
      </c>
      <c r="ZT188">
        <v>1</v>
      </c>
      <c r="ZU188">
        <v>46346.3</v>
      </c>
      <c r="ZV188">
        <v>0</v>
      </c>
      <c r="ZW188">
        <v>0</v>
      </c>
      <c r="ZX188">
        <v>0.13</v>
      </c>
      <c r="ZY188">
        <v>0.64</v>
      </c>
      <c r="ZZ188">
        <v>627.52</v>
      </c>
      <c r="AAA188">
        <v>512.86</v>
      </c>
      <c r="AAB188">
        <v>682</v>
      </c>
      <c r="AAC188">
        <v>752</v>
      </c>
      <c r="AAD188">
        <v>1</v>
      </c>
      <c r="AAE188" s="1" t="s">
        <v>2787</v>
      </c>
      <c r="AAF188">
        <v>16</v>
      </c>
      <c r="AAG188">
        <v>2.35</v>
      </c>
      <c r="AAH188" s="1" t="s">
        <v>2787</v>
      </c>
      <c r="AAI188" s="1" t="s">
        <v>2787</v>
      </c>
      <c r="AAJ188">
        <v>228.14</v>
      </c>
      <c r="AAK188">
        <v>201.33</v>
      </c>
      <c r="AAL188">
        <v>9.49</v>
      </c>
      <c r="AAM188">
        <v>10883</v>
      </c>
      <c r="AAN188">
        <v>0.51319999999999999</v>
      </c>
      <c r="AAO188">
        <v>564.6</v>
      </c>
      <c r="AAP188">
        <v>0.17</v>
      </c>
      <c r="AAQ188">
        <v>1.84</v>
      </c>
      <c r="AAR188">
        <v>0.13</v>
      </c>
      <c r="AAS188">
        <v>1.04</v>
      </c>
      <c r="AAT188">
        <v>178.75</v>
      </c>
      <c r="AAU188">
        <v>3278.55</v>
      </c>
      <c r="AAV188">
        <v>51.640300000000003</v>
      </c>
      <c r="AAW188">
        <v>61281</v>
      </c>
      <c r="AAX188">
        <v>0.96519999999999995</v>
      </c>
      <c r="AAY188">
        <v>7843.7</v>
      </c>
      <c r="AAZ188">
        <v>0.57999999999999996</v>
      </c>
      <c r="ABA188">
        <v>1.1200000000000001</v>
      </c>
      <c r="ABB188">
        <v>0.19</v>
      </c>
      <c r="ABC188">
        <v>5.0599999999999996</v>
      </c>
      <c r="ABD188">
        <v>102.37</v>
      </c>
      <c r="ABE188">
        <v>659.99</v>
      </c>
      <c r="ABF188">
        <v>486</v>
      </c>
      <c r="ABG188">
        <v>1358</v>
      </c>
      <c r="ABH188">
        <v>1</v>
      </c>
      <c r="ABI188" s="1" t="s">
        <v>2787</v>
      </c>
      <c r="ABJ188">
        <v>35</v>
      </c>
      <c r="ABK188">
        <v>7.2</v>
      </c>
      <c r="ABN188">
        <v>19.59</v>
      </c>
      <c r="ABO188">
        <v>3.24</v>
      </c>
      <c r="ABP188">
        <v>1.1399999999999999</v>
      </c>
      <c r="ABQ188">
        <v>2838</v>
      </c>
      <c r="ABR188">
        <v>1</v>
      </c>
      <c r="ABS188" s="1" t="s">
        <v>2787</v>
      </c>
      <c r="ABT188">
        <v>0.08</v>
      </c>
      <c r="ABU188">
        <v>7.02</v>
      </c>
      <c r="ABX188">
        <v>100.5</v>
      </c>
      <c r="ABY188">
        <v>19.53</v>
      </c>
      <c r="ABZ188">
        <v>22.31</v>
      </c>
      <c r="ACA188">
        <v>876</v>
      </c>
      <c r="ACB188">
        <v>1</v>
      </c>
      <c r="ACC188">
        <v>0.6</v>
      </c>
      <c r="ACD188">
        <v>0</v>
      </c>
      <c r="ACE188">
        <v>0</v>
      </c>
      <c r="ACF188" s="1" t="s">
        <v>2787</v>
      </c>
      <c r="ACG188" s="1" t="s">
        <v>2787</v>
      </c>
      <c r="ACH188">
        <v>89.58</v>
      </c>
      <c r="ACI188">
        <v>33.9</v>
      </c>
      <c r="ACJ188">
        <v>13.21</v>
      </c>
      <c r="ACK188">
        <v>2566</v>
      </c>
      <c r="ACL188">
        <v>1</v>
      </c>
      <c r="ACM188">
        <v>7.5</v>
      </c>
      <c r="ACN188">
        <v>0</v>
      </c>
      <c r="ACO188">
        <v>0</v>
      </c>
      <c r="ACP188" s="1" t="s">
        <v>2787</v>
      </c>
      <c r="ACQ188" s="1" t="s">
        <v>2787</v>
      </c>
      <c r="ACR188">
        <v>2.0099999999999998</v>
      </c>
      <c r="ACS188">
        <v>16.28</v>
      </c>
      <c r="ACT188">
        <v>2.81</v>
      </c>
      <c r="ACU188">
        <v>5794</v>
      </c>
      <c r="ACV188">
        <v>1</v>
      </c>
      <c r="ACW188">
        <v>41.1</v>
      </c>
      <c r="ACX188">
        <v>0</v>
      </c>
      <c r="ACY188">
        <v>0</v>
      </c>
      <c r="ACZ188" s="1" t="s">
        <v>2787</v>
      </c>
      <c r="ADA188" s="1" t="s">
        <v>2787</v>
      </c>
      <c r="ADB188">
        <v>73.78</v>
      </c>
      <c r="ADC188">
        <v>27.07</v>
      </c>
      <c r="ADD188">
        <v>5.15</v>
      </c>
      <c r="ADE188">
        <v>5257</v>
      </c>
      <c r="ADF188">
        <v>1</v>
      </c>
      <c r="ADG188">
        <v>166.9</v>
      </c>
      <c r="ADH188">
        <v>0</v>
      </c>
      <c r="ADI188">
        <v>0</v>
      </c>
      <c r="ADK188" s="1" t="s">
        <v>2787</v>
      </c>
      <c r="ADL188">
        <v>100.16</v>
      </c>
      <c r="ADM188">
        <v>41.18</v>
      </c>
      <c r="ADN188">
        <v>13.44</v>
      </c>
      <c r="ADO188">
        <v>3064</v>
      </c>
      <c r="ADP188">
        <v>1</v>
      </c>
      <c r="ADQ188">
        <v>31.4</v>
      </c>
      <c r="ADR188">
        <v>0</v>
      </c>
      <c r="ADS188">
        <v>0</v>
      </c>
      <c r="ADT188" s="1" t="s">
        <v>2787</v>
      </c>
      <c r="ADU188">
        <v>0.78</v>
      </c>
      <c r="ADV188">
        <v>120</v>
      </c>
      <c r="ADW188">
        <v>61.75</v>
      </c>
      <c r="ADX188">
        <v>2.16</v>
      </c>
      <c r="ADY188">
        <v>28590</v>
      </c>
      <c r="ADZ188">
        <v>1</v>
      </c>
      <c r="AEA188">
        <v>320.39999999999998</v>
      </c>
      <c r="AEB188">
        <v>0</v>
      </c>
      <c r="AEC188">
        <v>0</v>
      </c>
      <c r="AEE188" s="1" t="s">
        <v>2787</v>
      </c>
      <c r="AEF188">
        <v>320.8</v>
      </c>
      <c r="AEG188">
        <v>625.38</v>
      </c>
      <c r="AEH188">
        <v>42</v>
      </c>
      <c r="AEI188">
        <v>14890</v>
      </c>
      <c r="AEJ188">
        <v>1</v>
      </c>
      <c r="AEK188" s="1" t="s">
        <v>2787</v>
      </c>
      <c r="AEL188">
        <v>0</v>
      </c>
      <c r="AEM188">
        <v>0</v>
      </c>
      <c r="AEN188" s="1" t="s">
        <v>2787</v>
      </c>
      <c r="AEO188" s="1" t="s">
        <v>2787</v>
      </c>
      <c r="AEP188">
        <v>19.47</v>
      </c>
      <c r="AEQ188">
        <v>5.09</v>
      </c>
      <c r="AER188">
        <v>2.8897969999999988E+16</v>
      </c>
      <c r="AES188">
        <v>5091</v>
      </c>
      <c r="AET188">
        <v>2.889793E+16</v>
      </c>
      <c r="AEU188">
        <v>0</v>
      </c>
      <c r="AEV188">
        <v>0</v>
      </c>
      <c r="AEW188">
        <v>0</v>
      </c>
      <c r="AEY188" s="1" t="s">
        <v>2787</v>
      </c>
      <c r="AEZ188">
        <v>75.42</v>
      </c>
      <c r="AFA188">
        <v>21.53</v>
      </c>
      <c r="AFB188">
        <v>3.62</v>
      </c>
      <c r="AFC188">
        <v>5948</v>
      </c>
      <c r="AFD188">
        <v>1</v>
      </c>
      <c r="AFE188">
        <v>451.2</v>
      </c>
      <c r="AFF188">
        <v>0</v>
      </c>
      <c r="AFG188">
        <v>0</v>
      </c>
      <c r="AFI188" s="1" t="s">
        <v>2787</v>
      </c>
      <c r="AFJ188">
        <v>198.4</v>
      </c>
      <c r="AFK188">
        <v>64.510000000000005</v>
      </c>
      <c r="AFL188">
        <v>31</v>
      </c>
      <c r="AFM188">
        <v>2081</v>
      </c>
      <c r="AFN188">
        <v>1</v>
      </c>
      <c r="AFO188" s="1" t="s">
        <v>2787</v>
      </c>
      <c r="AFP188">
        <v>0.5</v>
      </c>
      <c r="AFQ188">
        <v>1.61</v>
      </c>
      <c r="AFR188" s="1" t="s">
        <v>2787</v>
      </c>
      <c r="AFS188" s="1" t="s">
        <v>2787</v>
      </c>
      <c r="AFT188">
        <v>69.739999999999995</v>
      </c>
      <c r="AFU188">
        <v>4.97</v>
      </c>
      <c r="AFV188">
        <v>3.01</v>
      </c>
      <c r="AFW188">
        <v>1650</v>
      </c>
      <c r="AFX188">
        <v>1</v>
      </c>
      <c r="AFY188">
        <v>6.2</v>
      </c>
      <c r="AFZ188">
        <v>0.34</v>
      </c>
      <c r="AGA188">
        <v>11.3</v>
      </c>
      <c r="AGD188" s="1" t="s">
        <v>2787</v>
      </c>
      <c r="AGE188" s="1" t="s">
        <v>2787</v>
      </c>
      <c r="AGF188" s="1" t="s">
        <v>2787</v>
      </c>
      <c r="AGG188" s="1" t="s">
        <v>2787</v>
      </c>
      <c r="AGH188" s="1" t="s">
        <v>2787</v>
      </c>
      <c r="AGI188" s="1" t="s">
        <v>2787</v>
      </c>
      <c r="AGJ188" s="1" t="s">
        <v>2787</v>
      </c>
      <c r="AGK188" s="1" t="s">
        <v>2787</v>
      </c>
      <c r="AGM188" s="1" t="s">
        <v>2787</v>
      </c>
      <c r="AGN188" s="1" t="s">
        <v>2787</v>
      </c>
      <c r="AGO188" s="1" t="s">
        <v>2787</v>
      </c>
      <c r="AGP188" s="1" t="s">
        <v>2787</v>
      </c>
      <c r="AGQ188" s="1" t="s">
        <v>2787</v>
      </c>
      <c r="AGR188" s="1" t="s">
        <v>2787</v>
      </c>
      <c r="AGS188" s="1" t="s">
        <v>2787</v>
      </c>
      <c r="AGT188" s="1" t="s">
        <v>2787</v>
      </c>
      <c r="AGU188" s="1" t="s">
        <v>2787</v>
      </c>
      <c r="AGV188" s="1" t="s">
        <v>2787</v>
      </c>
      <c r="AGW188" s="1" t="s">
        <v>2787</v>
      </c>
      <c r="AGX188" s="1" t="s">
        <v>2787</v>
      </c>
      <c r="AGY188" s="1" t="s">
        <v>2787</v>
      </c>
      <c r="AGZ188" s="1" t="s">
        <v>2787</v>
      </c>
      <c r="AHA188" s="1" t="s">
        <v>2787</v>
      </c>
      <c r="AHB188" s="1" t="s">
        <v>2787</v>
      </c>
      <c r="AHC188" s="1" t="s">
        <v>2787</v>
      </c>
      <c r="AHD188" s="1" t="s">
        <v>2787</v>
      </c>
      <c r="AHE188" s="1" t="s">
        <v>2787</v>
      </c>
      <c r="AHF188" s="1" t="s">
        <v>2787</v>
      </c>
      <c r="AHG188" s="1" t="s">
        <v>2787</v>
      </c>
      <c r="AHH188">
        <v>84.6</v>
      </c>
      <c r="AHI188">
        <v>27.8</v>
      </c>
      <c r="AHJ188">
        <v>6.81</v>
      </c>
      <c r="AHK188">
        <v>4083</v>
      </c>
      <c r="AHL188">
        <v>1</v>
      </c>
      <c r="AHM188">
        <v>98</v>
      </c>
      <c r="AHN188">
        <v>0</v>
      </c>
      <c r="AHO188">
        <v>0</v>
      </c>
      <c r="AHP188">
        <v>0</v>
      </c>
      <c r="AHQ188">
        <v>0.36</v>
      </c>
      <c r="AHR188">
        <v>95.66</v>
      </c>
      <c r="AHS188">
        <v>80.91</v>
      </c>
      <c r="AHT188">
        <v>33.4101</v>
      </c>
      <c r="AHU188">
        <v>1994</v>
      </c>
      <c r="AHV188">
        <v>0.82330000000000003</v>
      </c>
      <c r="AHW188">
        <v>31.7</v>
      </c>
      <c r="AHX188">
        <v>0</v>
      </c>
      <c r="AHY188">
        <v>0</v>
      </c>
      <c r="AHZ188" s="1" t="s">
        <v>2787</v>
      </c>
      <c r="AIA188" s="1" t="s">
        <v>2787</v>
      </c>
      <c r="AIB188" s="1" t="s">
        <v>2787</v>
      </c>
      <c r="AIC188" s="1" t="s">
        <v>2787</v>
      </c>
      <c r="AID188" s="1" t="s">
        <v>2787</v>
      </c>
      <c r="AIE188" s="1" t="s">
        <v>2787</v>
      </c>
      <c r="AIF188" s="1" t="s">
        <v>2787</v>
      </c>
      <c r="AIG188" s="1" t="s">
        <v>2787</v>
      </c>
      <c r="AIH188" s="1" t="s">
        <v>2787</v>
      </c>
      <c r="AII188" s="1" t="s">
        <v>2787</v>
      </c>
      <c r="AIK188" s="1" t="s">
        <v>2787</v>
      </c>
      <c r="AIL188" s="1" t="s">
        <v>2787</v>
      </c>
      <c r="AIM188" s="1" t="s">
        <v>2787</v>
      </c>
      <c r="AIN188" s="1" t="s">
        <v>2787</v>
      </c>
      <c r="AIO188" s="1" t="s">
        <v>2787</v>
      </c>
      <c r="AIP188" s="1" t="s">
        <v>2787</v>
      </c>
      <c r="AIQ188" s="1" t="s">
        <v>2787</v>
      </c>
      <c r="AIR188" s="1" t="s">
        <v>2787</v>
      </c>
      <c r="AIS188" s="1" t="s">
        <v>2787</v>
      </c>
      <c r="AIU188" s="1" t="s">
        <v>2787</v>
      </c>
      <c r="AIV188" s="1" t="s">
        <v>2787</v>
      </c>
      <c r="AIW188" s="1" t="s">
        <v>2787</v>
      </c>
      <c r="AIX188" s="1" t="s">
        <v>2787</v>
      </c>
      <c r="AIY188" s="1" t="s">
        <v>2787</v>
      </c>
      <c r="AIZ188" s="1" t="s">
        <v>2787</v>
      </c>
      <c r="AJA188" s="1" t="s">
        <v>2787</v>
      </c>
      <c r="AJB188" s="1" t="s">
        <v>2787</v>
      </c>
      <c r="AJC188" s="1" t="s">
        <v>2787</v>
      </c>
      <c r="AJD188" s="1" t="s">
        <v>2787</v>
      </c>
      <c r="AJE188" s="1" t="s">
        <v>2787</v>
      </c>
      <c r="AJF188">
        <v>22.57</v>
      </c>
      <c r="AJG188">
        <v>25.22</v>
      </c>
      <c r="AJH188">
        <v>4.4800000000000004</v>
      </c>
      <c r="AJI188">
        <v>5630</v>
      </c>
      <c r="AJJ188">
        <v>1</v>
      </c>
      <c r="AJK188">
        <v>31.8</v>
      </c>
      <c r="AJL188">
        <v>0</v>
      </c>
      <c r="AJM188">
        <v>0</v>
      </c>
      <c r="AJO188">
        <v>0.24</v>
      </c>
      <c r="AJP188">
        <v>36.24</v>
      </c>
      <c r="AJQ188">
        <v>20.37</v>
      </c>
      <c r="AJR188">
        <v>6.31</v>
      </c>
      <c r="AJS188">
        <v>3228</v>
      </c>
      <c r="AJT188">
        <v>1</v>
      </c>
      <c r="AJU188">
        <v>78</v>
      </c>
      <c r="AJV188">
        <v>0</v>
      </c>
      <c r="AJW188">
        <v>0</v>
      </c>
      <c r="AJX188" s="1" t="s">
        <v>2787</v>
      </c>
      <c r="AJY188">
        <v>-0.48</v>
      </c>
      <c r="AJZ188">
        <v>431.57</v>
      </c>
      <c r="AKA188">
        <v>309.75</v>
      </c>
      <c r="AKB188">
        <v>78.930000000000007</v>
      </c>
      <c r="AKC188">
        <v>3828</v>
      </c>
      <c r="AKD188">
        <v>0.97540000000000004</v>
      </c>
      <c r="AKE188">
        <v>770.4</v>
      </c>
      <c r="AKF188">
        <v>0</v>
      </c>
      <c r="AKG188">
        <v>0</v>
      </c>
      <c r="AKH188" s="1" t="s">
        <v>2787</v>
      </c>
      <c r="AKI188" s="1" t="s">
        <v>2787</v>
      </c>
      <c r="AKJ188" s="1" t="s">
        <v>2787</v>
      </c>
      <c r="AKK188" s="1" t="s">
        <v>2787</v>
      </c>
      <c r="AKL188" s="1" t="s">
        <v>2787</v>
      </c>
      <c r="AKM188" s="1" t="s">
        <v>2787</v>
      </c>
      <c r="AKN188" s="1" t="s">
        <v>2787</v>
      </c>
      <c r="AKO188" s="1" t="s">
        <v>2787</v>
      </c>
      <c r="AKP188" s="1" t="s">
        <v>2787</v>
      </c>
      <c r="AKQ188" s="1" t="s">
        <v>2787</v>
      </c>
      <c r="AKR188" s="1" t="s">
        <v>2787</v>
      </c>
      <c r="AKS188" s="1" t="s">
        <v>2787</v>
      </c>
      <c r="AKT188">
        <v>0.63</v>
      </c>
      <c r="AKU188">
        <v>7.39</v>
      </c>
      <c r="AKV188">
        <v>7.3</v>
      </c>
      <c r="AKW188">
        <v>22384</v>
      </c>
      <c r="AKX188">
        <v>22.115400000000001</v>
      </c>
      <c r="AKY188">
        <v>193.1</v>
      </c>
      <c r="AKZ188">
        <v>0</v>
      </c>
      <c r="ALA188">
        <v>0</v>
      </c>
      <c r="ALB188" s="1" t="s">
        <v>2787</v>
      </c>
      <c r="ALC188" s="1" t="s">
        <v>2787</v>
      </c>
      <c r="ALD188" s="1" t="s">
        <v>2787</v>
      </c>
      <c r="ALE188" s="1" t="s">
        <v>2787</v>
      </c>
      <c r="ALF188" s="1" t="s">
        <v>2787</v>
      </c>
      <c r="ALG188" s="1" t="s">
        <v>2787</v>
      </c>
      <c r="ALH188" s="1" t="s">
        <v>2787</v>
      </c>
      <c r="ALI188" s="1" t="s">
        <v>2787</v>
      </c>
      <c r="ALJ188" s="1" t="s">
        <v>2787</v>
      </c>
      <c r="ALK188" s="1" t="s">
        <v>2787</v>
      </c>
      <c r="ALL188" s="1" t="s">
        <v>2787</v>
      </c>
      <c r="ALM188" s="1" t="s">
        <v>2787</v>
      </c>
      <c r="ALN188" s="1" t="s">
        <v>2787</v>
      </c>
      <c r="ALO188" s="1" t="s">
        <v>2787</v>
      </c>
      <c r="ALP188" s="1" t="s">
        <v>2787</v>
      </c>
      <c r="ALQ188" s="1" t="s">
        <v>2787</v>
      </c>
      <c r="ALR188" s="1" t="s">
        <v>2787</v>
      </c>
      <c r="ALS188" s="1" t="s">
        <v>2787</v>
      </c>
      <c r="ALT188" s="1" t="s">
        <v>2787</v>
      </c>
      <c r="ALU188" s="1" t="s">
        <v>2787</v>
      </c>
      <c r="ALV188" s="1" t="s">
        <v>2787</v>
      </c>
      <c r="ALW188" s="1" t="s">
        <v>2787</v>
      </c>
      <c r="ALX188" s="1" t="s">
        <v>2787</v>
      </c>
      <c r="ALY188" s="1" t="s">
        <v>2787</v>
      </c>
      <c r="ALZ188" s="1" t="s">
        <v>2787</v>
      </c>
      <c r="AMA188" s="1" t="s">
        <v>2787</v>
      </c>
      <c r="AMB188" s="1" t="s">
        <v>2787</v>
      </c>
      <c r="AMC188" s="1" t="s">
        <v>2787</v>
      </c>
      <c r="AMD188" s="1" t="s">
        <v>2787</v>
      </c>
      <c r="AME188" s="1" t="s">
        <v>2787</v>
      </c>
      <c r="AMF188" s="1" t="s">
        <v>2787</v>
      </c>
      <c r="AMG188" s="1" t="s">
        <v>2787</v>
      </c>
      <c r="AMH188">
        <v>151.18</v>
      </c>
      <c r="AMI188">
        <v>47.97</v>
      </c>
      <c r="AMJ188">
        <v>20.8</v>
      </c>
      <c r="AMK188">
        <v>2306</v>
      </c>
      <c r="AML188">
        <v>1</v>
      </c>
      <c r="AMM188">
        <v>14.6</v>
      </c>
      <c r="AMN188">
        <v>0.63</v>
      </c>
      <c r="AMO188">
        <v>3.03</v>
      </c>
      <c r="AMP188">
        <v>0.09</v>
      </c>
      <c r="AMQ188">
        <v>1.31</v>
      </c>
      <c r="AMR188" s="1" t="s">
        <v>2787</v>
      </c>
      <c r="AMS188" s="1" t="s">
        <v>2787</v>
      </c>
      <c r="AMT188" s="1" t="s">
        <v>2787</v>
      </c>
      <c r="AMU188" s="1" t="s">
        <v>2787</v>
      </c>
      <c r="AMV188" s="1" t="s">
        <v>2787</v>
      </c>
      <c r="AMW188" s="1" t="s">
        <v>2787</v>
      </c>
      <c r="AMX188" s="1" t="s">
        <v>2787</v>
      </c>
      <c r="AMY188" s="1" t="s">
        <v>2787</v>
      </c>
      <c r="AMZ188" s="1" t="s">
        <v>2787</v>
      </c>
      <c r="ANA188" s="1" t="s">
        <v>2787</v>
      </c>
      <c r="ANB188">
        <v>131.35</v>
      </c>
      <c r="ANC188">
        <v>62.7</v>
      </c>
      <c r="AND188">
        <v>19.5</v>
      </c>
      <c r="ANE188">
        <v>3216</v>
      </c>
      <c r="ANF188">
        <v>1</v>
      </c>
      <c r="ANG188" s="1" t="s">
        <v>2787</v>
      </c>
      <c r="ANH188">
        <v>0.15</v>
      </c>
      <c r="ANI188">
        <v>0.77</v>
      </c>
      <c r="ANK188" s="1" t="s">
        <v>2787</v>
      </c>
      <c r="ANL188" s="1" t="s">
        <v>2787</v>
      </c>
      <c r="ANM188" s="1" t="s">
        <v>2787</v>
      </c>
      <c r="ANN188" s="1" t="s">
        <v>2787</v>
      </c>
      <c r="ANO188" s="1" t="s">
        <v>2787</v>
      </c>
      <c r="ANP188" s="1" t="s">
        <v>2787</v>
      </c>
      <c r="ANQ188" s="1" t="s">
        <v>2787</v>
      </c>
      <c r="ANR188" s="1" t="s">
        <v>2787</v>
      </c>
      <c r="ANS188" s="1" t="s">
        <v>2787</v>
      </c>
      <c r="ANT188" s="1" t="s">
        <v>2787</v>
      </c>
      <c r="ANU188" s="1" t="s">
        <v>2787</v>
      </c>
      <c r="ANV188">
        <v>11.13</v>
      </c>
      <c r="ANW188">
        <v>7.05</v>
      </c>
      <c r="ANX188">
        <v>4.12</v>
      </c>
      <c r="ANY188">
        <v>1711</v>
      </c>
      <c r="ANZ188">
        <v>1</v>
      </c>
      <c r="AOA188">
        <v>41.4</v>
      </c>
      <c r="AOB188">
        <v>0</v>
      </c>
      <c r="AOC188">
        <v>0</v>
      </c>
      <c r="AOD188" s="1" t="s">
        <v>2787</v>
      </c>
      <c r="AOE188">
        <v>0.14000000000000001</v>
      </c>
      <c r="AOF188" s="1" t="s">
        <v>2787</v>
      </c>
      <c r="AOG188" s="1" t="s">
        <v>2787</v>
      </c>
      <c r="AOH188" s="1" t="s">
        <v>2787</v>
      </c>
      <c r="AOI188" s="1" t="s">
        <v>2787</v>
      </c>
      <c r="AOJ188" s="1" t="s">
        <v>2787</v>
      </c>
      <c r="AOK188" s="1" t="s">
        <v>2787</v>
      </c>
      <c r="AOL188" s="1" t="s">
        <v>2787</v>
      </c>
      <c r="AOM188" s="1" t="s">
        <v>2787</v>
      </c>
      <c r="AON188" s="1" t="s">
        <v>2787</v>
      </c>
      <c r="AOO188" s="1" t="s">
        <v>2787</v>
      </c>
      <c r="AOP188" s="1" t="s">
        <v>2787</v>
      </c>
      <c r="AOQ188" s="1" t="s">
        <v>2787</v>
      </c>
      <c r="AOR188" s="1" t="s">
        <v>2787</v>
      </c>
      <c r="AOS188" s="1" t="s">
        <v>2787</v>
      </c>
      <c r="AOT188" s="1" t="s">
        <v>2787</v>
      </c>
      <c r="AOU188" s="1" t="s">
        <v>2787</v>
      </c>
      <c r="AOV188" s="1" t="s">
        <v>2787</v>
      </c>
      <c r="AOW188" s="1" t="s">
        <v>2787</v>
      </c>
      <c r="AOY188" s="1" t="s">
        <v>2787</v>
      </c>
      <c r="AOZ188" s="1" t="s">
        <v>2787</v>
      </c>
      <c r="APA188" s="1" t="s">
        <v>2787</v>
      </c>
      <c r="APB188" s="1" t="s">
        <v>2787</v>
      </c>
      <c r="APC188" s="1" t="s">
        <v>2787</v>
      </c>
      <c r="APD188" s="1" t="s">
        <v>2787</v>
      </c>
      <c r="APE188" s="1" t="s">
        <v>2787</v>
      </c>
      <c r="APF188" s="1" t="s">
        <v>2787</v>
      </c>
      <c r="APG188" s="1" t="s">
        <v>2787</v>
      </c>
      <c r="API188" s="1" t="s">
        <v>2787</v>
      </c>
      <c r="APJ188">
        <v>174.11</v>
      </c>
      <c r="APK188">
        <v>39.96</v>
      </c>
      <c r="APL188">
        <v>3103428000</v>
      </c>
      <c r="APM188">
        <v>3171</v>
      </c>
      <c r="APN188">
        <v>246303400</v>
      </c>
      <c r="APO188">
        <v>0</v>
      </c>
      <c r="APP188">
        <v>123151900</v>
      </c>
      <c r="APQ188">
        <v>3.97</v>
      </c>
      <c r="APR188">
        <v>12174870</v>
      </c>
      <c r="APS188">
        <v>289905200</v>
      </c>
      <c r="APT188" s="1" t="s">
        <v>2787</v>
      </c>
      <c r="APU188" s="1" t="s">
        <v>2787</v>
      </c>
      <c r="APV188" s="1" t="s">
        <v>2787</v>
      </c>
      <c r="APW188" s="1" t="s">
        <v>2787</v>
      </c>
      <c r="APX188" s="1" t="s">
        <v>2787</v>
      </c>
      <c r="APY188" s="1" t="s">
        <v>2787</v>
      </c>
      <c r="APZ188" s="1" t="s">
        <v>2787</v>
      </c>
      <c r="AQA188" s="1" t="s">
        <v>2787</v>
      </c>
      <c r="AQB188" s="1" t="s">
        <v>2787</v>
      </c>
      <c r="AQC188" s="1" t="s">
        <v>2787</v>
      </c>
      <c r="AQD188">
        <v>159.80000000000001</v>
      </c>
      <c r="AQE188">
        <v>167.39</v>
      </c>
      <c r="AQF188">
        <v>19.925799999999999</v>
      </c>
      <c r="AQG188">
        <v>7714</v>
      </c>
      <c r="AQH188">
        <v>0.91820000000000002</v>
      </c>
      <c r="AQI188">
        <v>31.4</v>
      </c>
      <c r="AQJ188">
        <v>0.55000000000000004</v>
      </c>
      <c r="AQK188">
        <v>2.76</v>
      </c>
      <c r="AQL188" s="1" t="s">
        <v>2787</v>
      </c>
      <c r="AQM188">
        <v>1.56</v>
      </c>
      <c r="AQN188" s="1" t="s">
        <v>2787</v>
      </c>
      <c r="AQO188" s="1" t="s">
        <v>2787</v>
      </c>
      <c r="AQP188" s="1" t="s">
        <v>2787</v>
      </c>
      <c r="AQQ188" s="1" t="s">
        <v>2787</v>
      </c>
      <c r="AQR188" s="1" t="s">
        <v>2787</v>
      </c>
      <c r="AQS188" s="1" t="s">
        <v>2787</v>
      </c>
      <c r="AQT188" s="1" t="s">
        <v>2787</v>
      </c>
      <c r="AQU188" s="1" t="s">
        <v>2787</v>
      </c>
      <c r="AQV188" s="1" t="s">
        <v>2787</v>
      </c>
      <c r="AQW188" s="1" t="s">
        <v>2787</v>
      </c>
      <c r="AQX188">
        <v>352.36</v>
      </c>
      <c r="AQY188">
        <v>27.21</v>
      </c>
      <c r="AQZ188">
        <v>90.99</v>
      </c>
      <c r="ARA188">
        <v>299</v>
      </c>
      <c r="ARB188">
        <v>1</v>
      </c>
      <c r="ARC188">
        <v>0</v>
      </c>
      <c r="ARD188">
        <v>3.5</v>
      </c>
      <c r="ARE188">
        <v>3.85</v>
      </c>
      <c r="ARF188" s="1" t="s">
        <v>2787</v>
      </c>
      <c r="ARG188" s="1" t="s">
        <v>2787</v>
      </c>
      <c r="ARH188">
        <v>58.83</v>
      </c>
      <c r="ARI188">
        <v>24.75</v>
      </c>
      <c r="ARJ188">
        <v>11.928900000000001</v>
      </c>
      <c r="ARK188">
        <v>2037</v>
      </c>
      <c r="ARL188">
        <v>0.98180000000000001</v>
      </c>
      <c r="ARM188">
        <v>14.2</v>
      </c>
      <c r="ARN188">
        <v>0</v>
      </c>
      <c r="ARO188">
        <v>0</v>
      </c>
      <c r="ARP188" s="1" t="s">
        <v>2787</v>
      </c>
      <c r="ARQ188" s="1" t="s">
        <v>2787</v>
      </c>
      <c r="ARR188" s="1" t="s">
        <v>2787</v>
      </c>
      <c r="ARS188" s="1" t="s">
        <v>2787</v>
      </c>
      <c r="ART188" s="1" t="s">
        <v>2787</v>
      </c>
      <c r="ARU188" s="1" t="s">
        <v>2787</v>
      </c>
      <c r="ARV188" s="1" t="s">
        <v>2787</v>
      </c>
      <c r="ARW188" s="1" t="s">
        <v>2787</v>
      </c>
      <c r="ARX188" s="1" t="s">
        <v>2787</v>
      </c>
      <c r="ARY188" s="1" t="s">
        <v>2787</v>
      </c>
      <c r="ARZ188" s="1" t="s">
        <v>2787</v>
      </c>
      <c r="ASA188" s="1" t="s">
        <v>2787</v>
      </c>
      <c r="ASB188" s="1" t="s">
        <v>2787</v>
      </c>
      <c r="ASC188" s="1" t="s">
        <v>2787</v>
      </c>
      <c r="ASD188" s="1" t="s">
        <v>2787</v>
      </c>
      <c r="ASE188" s="1" t="s">
        <v>2787</v>
      </c>
      <c r="ASF188" s="1" t="s">
        <v>2787</v>
      </c>
      <c r="ASG188" s="1" t="s">
        <v>2787</v>
      </c>
      <c r="ASH188" s="1" t="s">
        <v>2787</v>
      </c>
      <c r="ASI188" s="1" t="s">
        <v>2787</v>
      </c>
      <c r="ASJ188" s="1" t="s">
        <v>2787</v>
      </c>
      <c r="ASK188" s="1" t="s">
        <v>2787</v>
      </c>
      <c r="ASL188">
        <v>77.400000000000006</v>
      </c>
      <c r="ASM188">
        <v>16.05</v>
      </c>
      <c r="ASN188">
        <v>5.1100000000000003</v>
      </c>
      <c r="ASO188">
        <v>3141</v>
      </c>
      <c r="ASP188">
        <v>1</v>
      </c>
      <c r="ASQ188">
        <v>23.9</v>
      </c>
      <c r="ASR188">
        <v>0</v>
      </c>
      <c r="ASS188">
        <v>0</v>
      </c>
      <c r="ASU188">
        <v>0</v>
      </c>
      <c r="ASV188">
        <v>172.74</v>
      </c>
      <c r="ASW188">
        <v>27.75</v>
      </c>
      <c r="ASX188">
        <v>0.28000000000000003</v>
      </c>
      <c r="ASY188">
        <v>99093</v>
      </c>
      <c r="ASZ188">
        <v>1</v>
      </c>
      <c r="ATA188">
        <v>79.7</v>
      </c>
      <c r="ATB188">
        <v>0</v>
      </c>
      <c r="ATC188">
        <v>0</v>
      </c>
      <c r="ATE188" s="1" t="s">
        <v>2787</v>
      </c>
      <c r="ATF188">
        <v>636.49</v>
      </c>
      <c r="ATG188">
        <v>49.12</v>
      </c>
      <c r="ATH188">
        <v>51.3</v>
      </c>
      <c r="ATI188">
        <v>958</v>
      </c>
      <c r="ATJ188">
        <v>1</v>
      </c>
      <c r="ATK188">
        <v>7.5</v>
      </c>
      <c r="ATL188">
        <v>1.8</v>
      </c>
      <c r="ATM188">
        <v>3.51</v>
      </c>
      <c r="ATN188" s="1" t="s">
        <v>2787</v>
      </c>
      <c r="ATO188" s="1" t="s">
        <v>2787</v>
      </c>
      <c r="ATP188">
        <v>100.44</v>
      </c>
      <c r="ATQ188">
        <v>65.56</v>
      </c>
      <c r="ATR188">
        <v>9.1999999999999993</v>
      </c>
      <c r="ATS188">
        <v>7126</v>
      </c>
      <c r="ATT188">
        <v>1</v>
      </c>
      <c r="ATU188">
        <v>7.8</v>
      </c>
      <c r="ATV188">
        <v>0</v>
      </c>
      <c r="ATW188">
        <v>0</v>
      </c>
      <c r="ATZ188">
        <v>7.26</v>
      </c>
      <c r="AUA188">
        <v>11.95</v>
      </c>
      <c r="AUB188">
        <v>0.8</v>
      </c>
      <c r="AUC188">
        <v>14934</v>
      </c>
      <c r="AUD188">
        <v>1</v>
      </c>
      <c r="AUE188">
        <v>492.8</v>
      </c>
      <c r="AUF188">
        <v>0</v>
      </c>
      <c r="AUG188">
        <v>0</v>
      </c>
      <c r="AUI188" s="1" t="s">
        <v>2787</v>
      </c>
      <c r="AUJ188">
        <v>81.44</v>
      </c>
      <c r="AUK188">
        <v>12.04</v>
      </c>
      <c r="AUL188">
        <v>3.75</v>
      </c>
      <c r="AUM188">
        <v>3210</v>
      </c>
      <c r="AUN188">
        <v>1</v>
      </c>
      <c r="AUO188">
        <v>50.8</v>
      </c>
      <c r="AUP188">
        <v>0</v>
      </c>
      <c r="AUQ188">
        <v>0</v>
      </c>
      <c r="AUR188" s="1" t="s">
        <v>2787</v>
      </c>
      <c r="AUS188" s="1" t="s">
        <v>2787</v>
      </c>
      <c r="AUT188">
        <v>24.22</v>
      </c>
      <c r="AUU188">
        <v>34.46</v>
      </c>
      <c r="AUV188">
        <v>1.54</v>
      </c>
      <c r="AUW188">
        <v>22377</v>
      </c>
      <c r="AUX188">
        <v>1</v>
      </c>
      <c r="AUY188">
        <v>24.3</v>
      </c>
      <c r="AUZ188">
        <v>0</v>
      </c>
      <c r="AVA188">
        <v>0</v>
      </c>
      <c r="AVB188" s="1" t="s">
        <v>2787</v>
      </c>
      <c r="AVC188" s="1" t="s">
        <v>2787</v>
      </c>
      <c r="AVD188">
        <v>199.75</v>
      </c>
      <c r="AVE188">
        <v>75.040000000000006</v>
      </c>
      <c r="AVF188">
        <v>5.9</v>
      </c>
      <c r="AVG188">
        <v>12718</v>
      </c>
      <c r="AVH188">
        <v>1</v>
      </c>
      <c r="AVI188">
        <v>598.70000000000005</v>
      </c>
      <c r="AVJ188">
        <v>0</v>
      </c>
      <c r="AVK188">
        <v>0</v>
      </c>
      <c r="AVL188" s="1" t="s">
        <v>2787</v>
      </c>
      <c r="AVM188">
        <v>0.09</v>
      </c>
      <c r="AVN188">
        <v>84.61</v>
      </c>
      <c r="AVO188">
        <v>80.260000000000005</v>
      </c>
      <c r="AVP188">
        <v>47.670299999999997</v>
      </c>
      <c r="AVQ188">
        <v>33305</v>
      </c>
      <c r="AVR188">
        <v>19.780200000000001</v>
      </c>
      <c r="AVS188">
        <v>186</v>
      </c>
      <c r="AVT188">
        <v>0</v>
      </c>
      <c r="AVU188">
        <v>0</v>
      </c>
      <c r="AVV188" s="1" t="s">
        <v>2787</v>
      </c>
      <c r="AVW188">
        <v>-3.6</v>
      </c>
      <c r="AVX188">
        <v>35.130000000000003</v>
      </c>
      <c r="AVY188">
        <v>32.590000000000003</v>
      </c>
      <c r="AVZ188">
        <v>7.22</v>
      </c>
      <c r="AWA188">
        <v>4514</v>
      </c>
      <c r="AWB188">
        <v>1</v>
      </c>
      <c r="AWC188">
        <v>75.2</v>
      </c>
      <c r="AWD188">
        <v>0</v>
      </c>
      <c r="AWE188">
        <v>0</v>
      </c>
      <c r="AWF188" s="1" t="s">
        <v>2787</v>
      </c>
      <c r="AWG188">
        <v>0.31</v>
      </c>
      <c r="AWH188">
        <v>25.71</v>
      </c>
      <c r="AWI188">
        <v>15.67</v>
      </c>
      <c r="AWJ188">
        <v>44.368699999999997</v>
      </c>
      <c r="AWK188">
        <v>5805</v>
      </c>
      <c r="AWL188">
        <v>16.4328</v>
      </c>
      <c r="AWM188">
        <v>2.6</v>
      </c>
      <c r="AWN188">
        <v>0</v>
      </c>
      <c r="AWO188">
        <v>0</v>
      </c>
      <c r="AWP188" s="1" t="s">
        <v>2787</v>
      </c>
      <c r="AWQ188">
        <v>-11.87</v>
      </c>
      <c r="AWR188" s="1" t="s">
        <v>2787</v>
      </c>
      <c r="AWS188" s="1" t="s">
        <v>2787</v>
      </c>
      <c r="AWT188" s="1" t="s">
        <v>2787</v>
      </c>
      <c r="AWU188" s="1" t="s">
        <v>2787</v>
      </c>
      <c r="AWV188" s="1" t="s">
        <v>2787</v>
      </c>
      <c r="AWW188" s="1" t="s">
        <v>2787</v>
      </c>
      <c r="AWX188" s="1" t="s">
        <v>2787</v>
      </c>
      <c r="AWY188" s="1" t="s">
        <v>2787</v>
      </c>
      <c r="AWZ188" s="1" t="s">
        <v>2787</v>
      </c>
      <c r="AXA188" s="1" t="s">
        <v>2787</v>
      </c>
      <c r="AXB188">
        <v>68.8</v>
      </c>
      <c r="AXC188">
        <v>22.63</v>
      </c>
      <c r="AXD188">
        <v>8.6</v>
      </c>
      <c r="AXE188">
        <v>2632</v>
      </c>
      <c r="AXF188">
        <v>1</v>
      </c>
      <c r="AXG188">
        <v>14.2</v>
      </c>
      <c r="AXH188">
        <v>0</v>
      </c>
      <c r="AXI188">
        <v>0</v>
      </c>
      <c r="AXK188" s="1" t="s">
        <v>2787</v>
      </c>
      <c r="AXL188">
        <v>632.85</v>
      </c>
      <c r="AXM188">
        <v>39.76</v>
      </c>
      <c r="AXN188">
        <v>68</v>
      </c>
      <c r="AXO188">
        <v>585</v>
      </c>
      <c r="AXP188">
        <v>1</v>
      </c>
      <c r="AXQ188" s="1" t="s">
        <v>2787</v>
      </c>
      <c r="AXR188">
        <v>1.18</v>
      </c>
      <c r="AXS188">
        <v>1.74</v>
      </c>
      <c r="AXV188" s="1" t="s">
        <v>2787</v>
      </c>
      <c r="AXW188" s="1" t="s">
        <v>2787</v>
      </c>
      <c r="AXX188" s="1" t="s">
        <v>2787</v>
      </c>
      <c r="AXY188" s="1" t="s">
        <v>2787</v>
      </c>
      <c r="AXZ188" s="1" t="s">
        <v>2787</v>
      </c>
      <c r="AYA188" s="1" t="s">
        <v>2787</v>
      </c>
      <c r="AYB188" s="1" t="s">
        <v>2787</v>
      </c>
      <c r="AYC188" s="1" t="s">
        <v>2787</v>
      </c>
      <c r="AYE188" s="1" t="s">
        <v>2787</v>
      </c>
      <c r="AYF188">
        <v>12.89</v>
      </c>
      <c r="AYG188">
        <v>23.37</v>
      </c>
      <c r="AYH188">
        <v>218513500000000</v>
      </c>
      <c r="AYI188">
        <v>12983</v>
      </c>
      <c r="AYJ188">
        <v>121396400000000</v>
      </c>
      <c r="AYK188">
        <v>0</v>
      </c>
      <c r="AYL188">
        <v>0</v>
      </c>
      <c r="AYM188">
        <v>0</v>
      </c>
      <c r="AYP188">
        <v>289.41000000000003</v>
      </c>
      <c r="AYQ188">
        <v>56.26</v>
      </c>
      <c r="AYR188">
        <v>16.940000000000001</v>
      </c>
      <c r="AYS188">
        <v>3321</v>
      </c>
      <c r="AYT188">
        <v>1</v>
      </c>
      <c r="AYU188">
        <v>91.9</v>
      </c>
      <c r="AYV188">
        <v>0.3</v>
      </c>
      <c r="AYW188">
        <v>1.77</v>
      </c>
      <c r="AYX188" s="1" t="s">
        <v>2787</v>
      </c>
      <c r="AYY188">
        <v>0.83</v>
      </c>
      <c r="AYZ188">
        <v>19.23</v>
      </c>
      <c r="AZA188">
        <v>3.84</v>
      </c>
      <c r="AZB188">
        <v>2.5</v>
      </c>
      <c r="AZC188">
        <v>1534</v>
      </c>
      <c r="AZD188">
        <v>1</v>
      </c>
      <c r="AZE188">
        <v>9.8000000000000007</v>
      </c>
      <c r="AZF188">
        <v>0</v>
      </c>
      <c r="AZG188">
        <v>0</v>
      </c>
      <c r="AZH188" s="1" t="s">
        <v>2787</v>
      </c>
      <c r="AZI188">
        <v>-0.62</v>
      </c>
      <c r="AZJ188">
        <v>56.3</v>
      </c>
      <c r="AZK188">
        <v>8.02</v>
      </c>
      <c r="AZL188">
        <v>6.7</v>
      </c>
      <c r="AZM188">
        <v>1198</v>
      </c>
      <c r="AZN188">
        <v>1</v>
      </c>
      <c r="AZO188">
        <v>72.2</v>
      </c>
      <c r="AZP188">
        <v>0</v>
      </c>
      <c r="AZQ188">
        <v>0</v>
      </c>
      <c r="AZT188" s="1" t="s">
        <v>2787</v>
      </c>
      <c r="AZU188" s="1" t="s">
        <v>2787</v>
      </c>
      <c r="AZV188" s="1" t="s">
        <v>2787</v>
      </c>
      <c r="AZW188" s="1" t="s">
        <v>2787</v>
      </c>
      <c r="AZX188" s="1" t="s">
        <v>2787</v>
      </c>
      <c r="AZY188" s="1" t="s">
        <v>2787</v>
      </c>
      <c r="AZZ188" s="1" t="s">
        <v>2787</v>
      </c>
      <c r="BAA188" s="1" t="s">
        <v>2787</v>
      </c>
      <c r="BAB188" s="1" t="s">
        <v>2787</v>
      </c>
      <c r="BAC188" s="1" t="s">
        <v>2787</v>
      </c>
      <c r="BAD188">
        <v>30.34</v>
      </c>
      <c r="BAE188">
        <v>3.67</v>
      </c>
      <c r="BAF188">
        <v>2.64</v>
      </c>
      <c r="BAG188">
        <v>1392</v>
      </c>
      <c r="BAH188">
        <v>1</v>
      </c>
      <c r="BAI188">
        <v>11.2</v>
      </c>
      <c r="BAJ188">
        <v>0</v>
      </c>
      <c r="BAK188">
        <v>0</v>
      </c>
      <c r="BAN188">
        <v>13.33</v>
      </c>
      <c r="BAO188">
        <v>4.12</v>
      </c>
      <c r="BAP188">
        <v>2.2000000000000002</v>
      </c>
      <c r="BAQ188">
        <v>1872</v>
      </c>
      <c r="BAR188">
        <v>1</v>
      </c>
      <c r="BAS188" s="1" t="s">
        <v>2787</v>
      </c>
      <c r="BAT188">
        <v>0</v>
      </c>
      <c r="BAU188">
        <v>0</v>
      </c>
      <c r="BAV188" s="1" t="s">
        <v>2787</v>
      </c>
      <c r="BAW188" s="1" t="s">
        <v>2787</v>
      </c>
      <c r="BAX188" s="1" t="s">
        <v>2787</v>
      </c>
      <c r="BAY188" s="1" t="s">
        <v>2787</v>
      </c>
      <c r="BAZ188" s="1" t="s">
        <v>2787</v>
      </c>
      <c r="BBA188" s="1" t="s">
        <v>2787</v>
      </c>
      <c r="BBB188" s="1" t="s">
        <v>2787</v>
      </c>
      <c r="BBC188" s="1" t="s">
        <v>2787</v>
      </c>
      <c r="BBD188" s="1" t="s">
        <v>2787</v>
      </c>
      <c r="BBE188" s="1" t="s">
        <v>2787</v>
      </c>
      <c r="BBF188" s="1" t="s">
        <v>2787</v>
      </c>
      <c r="BBG188" s="1" t="s">
        <v>2787</v>
      </c>
      <c r="BBH188">
        <v>773.98</v>
      </c>
      <c r="BBI188">
        <v>470.97</v>
      </c>
      <c r="BBJ188">
        <v>98.57</v>
      </c>
      <c r="BBK188">
        <v>4778</v>
      </c>
      <c r="BBL188">
        <v>1</v>
      </c>
      <c r="BBM188" s="1" t="s">
        <v>2787</v>
      </c>
      <c r="BBN188">
        <v>1.43</v>
      </c>
      <c r="BBO188">
        <v>1.45</v>
      </c>
      <c r="BBP188" s="1" t="s">
        <v>2787</v>
      </c>
      <c r="BBQ188" s="1" t="s">
        <v>2787</v>
      </c>
      <c r="BBR188">
        <v>92.61</v>
      </c>
      <c r="BBS188">
        <v>60.78</v>
      </c>
      <c r="BBT188">
        <v>14.15</v>
      </c>
      <c r="BBU188">
        <v>4296</v>
      </c>
      <c r="BBV188">
        <v>1</v>
      </c>
      <c r="BBW188">
        <v>35.299999999999997</v>
      </c>
      <c r="BBX188">
        <v>0.2</v>
      </c>
      <c r="BBY188">
        <v>1.41</v>
      </c>
      <c r="BBZ188" s="1" t="s">
        <v>2787</v>
      </c>
      <c r="BCA188">
        <v>0.46</v>
      </c>
      <c r="BCB188">
        <v>1275.44</v>
      </c>
      <c r="BCC188">
        <v>136.19999999999999</v>
      </c>
      <c r="BCD188">
        <v>6.7</v>
      </c>
      <c r="BCE188">
        <v>2033</v>
      </c>
      <c r="BCF188">
        <v>0.1</v>
      </c>
      <c r="BCG188">
        <v>87.4</v>
      </c>
      <c r="BCH188">
        <v>0.25</v>
      </c>
      <c r="BCI188">
        <v>3.73</v>
      </c>
      <c r="BCJ188">
        <v>0.04</v>
      </c>
      <c r="BCK188">
        <v>0.83</v>
      </c>
      <c r="BCL188" s="1" t="s">
        <v>2787</v>
      </c>
      <c r="BCM188" s="1" t="s">
        <v>2787</v>
      </c>
      <c r="BCN188" s="1" t="s">
        <v>2787</v>
      </c>
      <c r="BCO188" s="1" t="s">
        <v>2787</v>
      </c>
      <c r="BCP188" s="1" t="s">
        <v>2787</v>
      </c>
      <c r="BCQ188" s="1" t="s">
        <v>2787</v>
      </c>
      <c r="BCR188" s="1" t="s">
        <v>2787</v>
      </c>
      <c r="BCS188" s="1" t="s">
        <v>2787</v>
      </c>
      <c r="BCU188" s="1" t="s">
        <v>2787</v>
      </c>
      <c r="BCV188">
        <v>57.66</v>
      </c>
      <c r="BCW188">
        <v>16.88</v>
      </c>
      <c r="BCX188">
        <v>2.86</v>
      </c>
      <c r="BCY188">
        <v>5904</v>
      </c>
      <c r="BCZ188">
        <v>1</v>
      </c>
      <c r="BDA188">
        <v>125.2</v>
      </c>
      <c r="BDB188">
        <v>0</v>
      </c>
      <c r="BDC188">
        <v>0</v>
      </c>
      <c r="BDE188">
        <v>0.16</v>
      </c>
      <c r="BDF188">
        <v>71.739999999999995</v>
      </c>
      <c r="BDG188">
        <v>2.92</v>
      </c>
      <c r="BDH188">
        <v>1.65</v>
      </c>
      <c r="BDI188">
        <v>1771</v>
      </c>
      <c r="BDJ188">
        <v>1</v>
      </c>
      <c r="BDK188" s="1" t="s">
        <v>2787</v>
      </c>
      <c r="BDL188">
        <v>0</v>
      </c>
      <c r="BDM188">
        <v>0</v>
      </c>
      <c r="BDP188">
        <v>27.92</v>
      </c>
      <c r="BDQ188">
        <v>4.2300000000000004</v>
      </c>
      <c r="BDR188">
        <v>1.64</v>
      </c>
      <c r="BDS188">
        <v>15112</v>
      </c>
      <c r="BDT188">
        <v>5.8495999999999997</v>
      </c>
      <c r="BDU188">
        <v>56.8</v>
      </c>
      <c r="BDV188">
        <v>0</v>
      </c>
      <c r="BDW188">
        <v>0</v>
      </c>
      <c r="BDX188" s="1" t="s">
        <v>2787</v>
      </c>
      <c r="BDY188" s="1" t="s">
        <v>2787</v>
      </c>
      <c r="BDZ188">
        <v>72.239999999999995</v>
      </c>
      <c r="BEA188">
        <v>72.72</v>
      </c>
      <c r="BEB188">
        <v>6.95</v>
      </c>
      <c r="BEC188">
        <v>10463</v>
      </c>
      <c r="BED188">
        <v>1</v>
      </c>
      <c r="BEE188">
        <v>42.6</v>
      </c>
      <c r="BEF188">
        <v>0.5</v>
      </c>
      <c r="BEG188">
        <v>7.19</v>
      </c>
      <c r="BEJ188">
        <v>346.66</v>
      </c>
      <c r="BEK188">
        <v>110.28</v>
      </c>
      <c r="BEL188">
        <v>31.5</v>
      </c>
      <c r="BEM188">
        <v>3501</v>
      </c>
      <c r="BEN188">
        <v>1</v>
      </c>
      <c r="BEO188">
        <v>174.8</v>
      </c>
      <c r="BEP188">
        <v>0</v>
      </c>
      <c r="BEQ188">
        <v>0</v>
      </c>
      <c r="BER188">
        <v>0.22</v>
      </c>
      <c r="BES188">
        <v>1.76</v>
      </c>
    </row>
    <row r="189" spans="1:1501" x14ac:dyDescent="0.25">
      <c r="A189" s="2">
        <v>40634</v>
      </c>
      <c r="B189">
        <v>100</v>
      </c>
      <c r="C189">
        <v>7.7</v>
      </c>
      <c r="D189">
        <v>32.1</v>
      </c>
      <c r="E189">
        <v>240</v>
      </c>
      <c r="F189">
        <v>1</v>
      </c>
      <c r="H189">
        <v>0</v>
      </c>
      <c r="I189">
        <v>0</v>
      </c>
      <c r="L189">
        <v>100</v>
      </c>
      <c r="M189">
        <v>77</v>
      </c>
      <c r="N189">
        <v>700</v>
      </c>
      <c r="O189">
        <v>110</v>
      </c>
      <c r="P189">
        <v>1</v>
      </c>
      <c r="R189">
        <v>0</v>
      </c>
      <c r="S189">
        <v>0</v>
      </c>
      <c r="V189">
        <v>102.84</v>
      </c>
      <c r="W189">
        <v>372.6</v>
      </c>
      <c r="X189">
        <v>1350</v>
      </c>
      <c r="Y189">
        <v>276</v>
      </c>
      <c r="Z189">
        <v>1</v>
      </c>
      <c r="AA189" s="1" t="s">
        <v>2787</v>
      </c>
      <c r="AB189">
        <v>12</v>
      </c>
      <c r="AC189">
        <v>0.89</v>
      </c>
      <c r="AF189">
        <v>94.98</v>
      </c>
      <c r="AG189">
        <v>496.6</v>
      </c>
      <c r="AH189">
        <v>382</v>
      </c>
      <c r="AI189">
        <v>1300</v>
      </c>
      <c r="AJ189">
        <v>1</v>
      </c>
      <c r="AK189" s="1" t="s">
        <v>2787</v>
      </c>
      <c r="AL189">
        <v>6</v>
      </c>
      <c r="AM189">
        <v>1.57</v>
      </c>
      <c r="AP189">
        <v>79.64</v>
      </c>
      <c r="AQ189">
        <v>239.49</v>
      </c>
      <c r="AR189">
        <v>177.4</v>
      </c>
      <c r="AS189">
        <v>1350</v>
      </c>
      <c r="AT189">
        <v>1</v>
      </c>
      <c r="AV189">
        <v>8</v>
      </c>
      <c r="AW189">
        <v>4.51</v>
      </c>
      <c r="AZ189">
        <v>104.66</v>
      </c>
      <c r="BA189">
        <v>1182.76</v>
      </c>
      <c r="BB189">
        <v>882</v>
      </c>
      <c r="BC189">
        <v>1341</v>
      </c>
      <c r="BD189">
        <v>1</v>
      </c>
      <c r="BF189">
        <v>27</v>
      </c>
      <c r="BG189">
        <v>3.06</v>
      </c>
      <c r="BJ189">
        <v>114.26</v>
      </c>
      <c r="BK189">
        <v>35.71</v>
      </c>
      <c r="BL189">
        <v>128</v>
      </c>
      <c r="BM189">
        <v>279</v>
      </c>
      <c r="BN189">
        <v>1</v>
      </c>
      <c r="BP189">
        <v>0</v>
      </c>
      <c r="BQ189">
        <v>0</v>
      </c>
      <c r="BT189">
        <v>6.62</v>
      </c>
      <c r="BU189">
        <v>1.29</v>
      </c>
      <c r="BV189">
        <v>96</v>
      </c>
      <c r="BW189">
        <v>1341</v>
      </c>
      <c r="BX189">
        <v>100</v>
      </c>
      <c r="BY189">
        <v>0.1</v>
      </c>
      <c r="BZ189">
        <v>0</v>
      </c>
      <c r="CA189">
        <v>0</v>
      </c>
      <c r="CD189" s="1" t="s">
        <v>2787</v>
      </c>
      <c r="CE189" s="1" t="s">
        <v>2787</v>
      </c>
      <c r="CF189" s="1" t="s">
        <v>2787</v>
      </c>
      <c r="CG189" s="1" t="s">
        <v>2787</v>
      </c>
      <c r="CH189" s="1" t="s">
        <v>2787</v>
      </c>
      <c r="CI189" s="1" t="s">
        <v>2787</v>
      </c>
      <c r="CJ189" s="1" t="s">
        <v>2787</v>
      </c>
      <c r="CK189" s="1" t="s">
        <v>2787</v>
      </c>
      <c r="CN189">
        <v>45.15</v>
      </c>
      <c r="CO189">
        <v>21.04</v>
      </c>
      <c r="CP189">
        <v>7.2</v>
      </c>
      <c r="CQ189">
        <v>2923</v>
      </c>
      <c r="CR189">
        <v>1</v>
      </c>
      <c r="CS189">
        <v>7</v>
      </c>
      <c r="CT189">
        <v>0</v>
      </c>
      <c r="CU189">
        <v>0</v>
      </c>
      <c r="CV189" s="1" t="s">
        <v>2787</v>
      </c>
      <c r="CW189" s="1" t="s">
        <v>2787</v>
      </c>
      <c r="CX189">
        <v>43.68</v>
      </c>
      <c r="CY189">
        <v>53.23</v>
      </c>
      <c r="CZ189">
        <v>279.88</v>
      </c>
      <c r="DA189">
        <v>17007</v>
      </c>
      <c r="DB189">
        <v>89.419399999999996</v>
      </c>
      <c r="DC189">
        <v>33.9</v>
      </c>
      <c r="DD189">
        <v>0</v>
      </c>
      <c r="DE189">
        <v>0</v>
      </c>
      <c r="DF189" s="1" t="s">
        <v>2787</v>
      </c>
      <c r="DG189" s="1" t="s">
        <v>2787</v>
      </c>
      <c r="DH189">
        <v>59.87</v>
      </c>
      <c r="DI189">
        <v>281.72000000000003</v>
      </c>
      <c r="DJ189">
        <v>9.2799999999999994</v>
      </c>
      <c r="DK189">
        <v>30358</v>
      </c>
      <c r="DL189">
        <v>1</v>
      </c>
      <c r="DM189">
        <v>1804.5</v>
      </c>
      <c r="DN189">
        <v>0</v>
      </c>
      <c r="DO189">
        <v>0</v>
      </c>
      <c r="DP189">
        <v>0.06</v>
      </c>
      <c r="DQ189">
        <v>-0.33</v>
      </c>
      <c r="DR189">
        <v>4.29</v>
      </c>
      <c r="DS189">
        <v>0.47</v>
      </c>
      <c r="DT189">
        <v>6</v>
      </c>
      <c r="DU189">
        <v>79</v>
      </c>
      <c r="DV189">
        <v>1</v>
      </c>
      <c r="DW189" s="1" t="s">
        <v>2787</v>
      </c>
      <c r="DX189">
        <v>0</v>
      </c>
      <c r="DY189">
        <v>0</v>
      </c>
      <c r="EB189">
        <v>2437.3000000000002</v>
      </c>
      <c r="EC189">
        <v>386.5</v>
      </c>
      <c r="ED189">
        <v>7.6</v>
      </c>
      <c r="EE189">
        <v>50855</v>
      </c>
      <c r="EF189">
        <v>1</v>
      </c>
      <c r="EG189">
        <v>1464.4</v>
      </c>
      <c r="EH189">
        <v>0.55000000000000004</v>
      </c>
      <c r="EI189">
        <v>7.24</v>
      </c>
      <c r="EJ189">
        <v>0.01</v>
      </c>
      <c r="EK189">
        <v>0.63</v>
      </c>
      <c r="EL189">
        <v>17.649999999999999</v>
      </c>
      <c r="EM189">
        <v>8.75</v>
      </c>
      <c r="EN189">
        <v>6</v>
      </c>
      <c r="EO189">
        <v>1458</v>
      </c>
      <c r="EP189">
        <v>1</v>
      </c>
      <c r="EQ189" s="1" t="s">
        <v>2787</v>
      </c>
      <c r="ER189">
        <v>0</v>
      </c>
      <c r="ES189">
        <v>0</v>
      </c>
      <c r="EU189" s="1" t="s">
        <v>2787</v>
      </c>
      <c r="EV189" s="1" t="s">
        <v>2787</v>
      </c>
      <c r="EW189" s="1" t="s">
        <v>2787</v>
      </c>
      <c r="EX189" s="1" t="s">
        <v>2787</v>
      </c>
      <c r="EY189" s="1" t="s">
        <v>2787</v>
      </c>
      <c r="EZ189" s="1" t="s">
        <v>2787</v>
      </c>
      <c r="FA189" s="1" t="s">
        <v>2787</v>
      </c>
      <c r="FB189" s="1" t="s">
        <v>2787</v>
      </c>
      <c r="FC189" s="1" t="s">
        <v>2787</v>
      </c>
      <c r="FD189" s="1" t="s">
        <v>2787</v>
      </c>
      <c r="FE189" s="1" t="s">
        <v>2787</v>
      </c>
      <c r="FF189">
        <v>3.51</v>
      </c>
      <c r="FG189">
        <v>1.25</v>
      </c>
      <c r="FH189">
        <v>0.3</v>
      </c>
      <c r="FI189">
        <v>4179</v>
      </c>
      <c r="FJ189">
        <v>1</v>
      </c>
      <c r="FK189" s="1" t="s">
        <v>2787</v>
      </c>
      <c r="FL189">
        <v>0</v>
      </c>
      <c r="FM189">
        <v>0</v>
      </c>
      <c r="FP189">
        <v>57.32</v>
      </c>
      <c r="FQ189">
        <v>303.92</v>
      </c>
      <c r="FR189">
        <v>12</v>
      </c>
      <c r="FS189">
        <v>25327</v>
      </c>
      <c r="FT189">
        <v>1</v>
      </c>
      <c r="FU189" s="1" t="s">
        <v>2787</v>
      </c>
      <c r="FV189">
        <v>0.32</v>
      </c>
      <c r="FW189">
        <v>2.67</v>
      </c>
      <c r="FX189" s="1" t="s">
        <v>2787</v>
      </c>
      <c r="FY189" s="1" t="s">
        <v>2787</v>
      </c>
      <c r="FZ189">
        <v>8389.75</v>
      </c>
      <c r="GA189">
        <v>557.27</v>
      </c>
      <c r="GB189">
        <v>19.59</v>
      </c>
      <c r="GC189">
        <v>28447</v>
      </c>
      <c r="GD189">
        <v>1</v>
      </c>
      <c r="GE189">
        <v>1427.9</v>
      </c>
      <c r="GF189">
        <v>0.7</v>
      </c>
      <c r="GG189">
        <v>3.57</v>
      </c>
      <c r="GH189">
        <v>0.14000000000000001</v>
      </c>
      <c r="GI189">
        <v>1.32</v>
      </c>
      <c r="GJ189">
        <v>8.32</v>
      </c>
      <c r="GK189">
        <v>1.49</v>
      </c>
      <c r="GL189">
        <v>1.75</v>
      </c>
      <c r="GM189">
        <v>852</v>
      </c>
      <c r="GN189">
        <v>1</v>
      </c>
      <c r="GO189" s="1" t="s">
        <v>2787</v>
      </c>
      <c r="GP189">
        <v>0</v>
      </c>
      <c r="GQ189">
        <v>0</v>
      </c>
      <c r="GR189" s="1" t="s">
        <v>2787</v>
      </c>
      <c r="GS189" s="1" t="s">
        <v>2787</v>
      </c>
      <c r="GT189" s="1" t="s">
        <v>2787</v>
      </c>
      <c r="GU189" s="1" t="s">
        <v>2787</v>
      </c>
      <c r="GV189" s="1" t="s">
        <v>2787</v>
      </c>
      <c r="GW189" s="1" t="s">
        <v>2787</v>
      </c>
      <c r="GX189" s="1" t="s">
        <v>2787</v>
      </c>
      <c r="GY189" s="1" t="s">
        <v>2787</v>
      </c>
      <c r="GZ189" s="1" t="s">
        <v>2787</v>
      </c>
      <c r="HA189" s="1" t="s">
        <v>2787</v>
      </c>
      <c r="HB189" s="1" t="s">
        <v>2787</v>
      </c>
      <c r="HC189" s="1" t="s">
        <v>2787</v>
      </c>
      <c r="HD189">
        <v>1126.28</v>
      </c>
      <c r="HE189">
        <v>7251.73</v>
      </c>
      <c r="HF189">
        <v>31.975000000000001</v>
      </c>
      <c r="HG189">
        <v>226794</v>
      </c>
      <c r="HH189">
        <v>1</v>
      </c>
      <c r="HI189">
        <v>19970.400000000001</v>
      </c>
      <c r="HJ189">
        <v>0.62</v>
      </c>
      <c r="HK189">
        <v>1.94</v>
      </c>
      <c r="HL189">
        <v>0.15</v>
      </c>
      <c r="HM189">
        <v>1.41</v>
      </c>
      <c r="HN189">
        <v>4222.4399999999996</v>
      </c>
      <c r="HO189">
        <v>145.72</v>
      </c>
      <c r="HP189">
        <v>0.104</v>
      </c>
      <c r="HQ189">
        <v>110392</v>
      </c>
      <c r="HR189">
        <v>7.8799999999999995E-2</v>
      </c>
      <c r="HS189">
        <v>15282.5</v>
      </c>
      <c r="HT189">
        <v>0.01</v>
      </c>
      <c r="HU189">
        <v>11.36</v>
      </c>
      <c r="HW189" s="1" t="s">
        <v>2787</v>
      </c>
      <c r="HX189">
        <v>55.32</v>
      </c>
      <c r="HY189">
        <v>7.05</v>
      </c>
      <c r="HZ189">
        <v>7</v>
      </c>
      <c r="IA189">
        <v>1008</v>
      </c>
      <c r="IB189">
        <v>1</v>
      </c>
      <c r="IC189" s="1" t="s">
        <v>2787</v>
      </c>
      <c r="ID189">
        <v>0</v>
      </c>
      <c r="IE189">
        <v>0</v>
      </c>
      <c r="IH189">
        <v>108.4</v>
      </c>
      <c r="II189">
        <v>54.77</v>
      </c>
      <c r="IJ189">
        <v>130.4</v>
      </c>
      <c r="IK189">
        <v>420</v>
      </c>
      <c r="IL189">
        <v>1</v>
      </c>
      <c r="IM189" s="1" t="s">
        <v>2787</v>
      </c>
      <c r="IN189">
        <v>3.05</v>
      </c>
      <c r="IO189">
        <v>2.34</v>
      </c>
      <c r="IP189" s="1" t="s">
        <v>2787</v>
      </c>
      <c r="IQ189" s="1" t="s">
        <v>2787</v>
      </c>
      <c r="IR189">
        <v>80.77</v>
      </c>
      <c r="IS189">
        <v>36.43</v>
      </c>
      <c r="IT189">
        <v>0.42</v>
      </c>
      <c r="IU189">
        <v>86729</v>
      </c>
      <c r="IV189">
        <v>1</v>
      </c>
      <c r="IW189" s="1" t="s">
        <v>2787</v>
      </c>
      <c r="IX189">
        <v>0</v>
      </c>
      <c r="IY189">
        <v>0</v>
      </c>
      <c r="JB189">
        <v>86.34</v>
      </c>
      <c r="JC189">
        <v>101.72</v>
      </c>
      <c r="JD189">
        <v>8.85</v>
      </c>
      <c r="JE189">
        <v>11494</v>
      </c>
      <c r="JF189">
        <v>1</v>
      </c>
      <c r="JG189">
        <v>933.8</v>
      </c>
      <c r="JH189">
        <v>0</v>
      </c>
      <c r="JI189">
        <v>0</v>
      </c>
      <c r="JJ189">
        <v>0.2</v>
      </c>
      <c r="JK189">
        <v>-0.56000000000000005</v>
      </c>
      <c r="JL189" s="1" t="s">
        <v>2787</v>
      </c>
      <c r="JM189" s="1" t="s">
        <v>2787</v>
      </c>
      <c r="JN189" s="1" t="s">
        <v>2787</v>
      </c>
      <c r="JO189" s="1" t="s">
        <v>2787</v>
      </c>
      <c r="JP189" s="1" t="s">
        <v>2787</v>
      </c>
      <c r="JQ189" s="1" t="s">
        <v>2787</v>
      </c>
      <c r="JR189" s="1" t="s">
        <v>2787</v>
      </c>
      <c r="JS189" s="1" t="s">
        <v>2787</v>
      </c>
      <c r="JT189" s="1" t="s">
        <v>2787</v>
      </c>
      <c r="JU189" s="1" t="s">
        <v>2787</v>
      </c>
      <c r="JV189">
        <v>72.97</v>
      </c>
      <c r="JW189">
        <v>190.43</v>
      </c>
      <c r="JX189">
        <v>27</v>
      </c>
      <c r="JY189">
        <v>7053</v>
      </c>
      <c r="JZ189">
        <v>1</v>
      </c>
      <c r="KA189" s="1" t="s">
        <v>2787</v>
      </c>
      <c r="KB189">
        <v>0</v>
      </c>
      <c r="KC189">
        <v>0</v>
      </c>
      <c r="KD189" s="1" t="s">
        <v>2787</v>
      </c>
      <c r="KE189" s="1" t="s">
        <v>2787</v>
      </c>
      <c r="KF189">
        <v>100</v>
      </c>
      <c r="KG189">
        <v>24.39</v>
      </c>
      <c r="KH189">
        <v>18.760000000000002</v>
      </c>
      <c r="KI189">
        <v>1300</v>
      </c>
      <c r="KJ189">
        <v>1</v>
      </c>
      <c r="KL189">
        <v>0</v>
      </c>
      <c r="KM189">
        <v>0</v>
      </c>
      <c r="KP189">
        <v>1183.93</v>
      </c>
      <c r="KQ189">
        <v>196.47</v>
      </c>
      <c r="KR189">
        <v>20.79</v>
      </c>
      <c r="KS189">
        <v>9450</v>
      </c>
      <c r="KT189">
        <v>1</v>
      </c>
      <c r="KU189">
        <v>207.5</v>
      </c>
      <c r="KV189">
        <v>0.41</v>
      </c>
      <c r="KW189">
        <v>1.97</v>
      </c>
      <c r="KX189">
        <v>7.0000000000000007E-2</v>
      </c>
      <c r="KY189">
        <v>0.99</v>
      </c>
      <c r="KZ189">
        <v>256.88</v>
      </c>
      <c r="LA189">
        <v>58.83</v>
      </c>
      <c r="LB189">
        <v>13.49</v>
      </c>
      <c r="LC189">
        <v>4361</v>
      </c>
      <c r="LD189">
        <v>1</v>
      </c>
      <c r="LE189">
        <v>141.6</v>
      </c>
      <c r="LF189">
        <v>1.2</v>
      </c>
      <c r="LG189">
        <v>8.9</v>
      </c>
      <c r="LH189" s="1" t="s">
        <v>2787</v>
      </c>
      <c r="LI189">
        <v>1.8</v>
      </c>
      <c r="LJ189">
        <v>80.09</v>
      </c>
      <c r="LK189">
        <v>6.77</v>
      </c>
      <c r="LL189">
        <v>4.7300000000000004</v>
      </c>
      <c r="LM189">
        <v>1432</v>
      </c>
      <c r="LN189">
        <v>1</v>
      </c>
      <c r="LO189">
        <v>29.4</v>
      </c>
      <c r="LP189">
        <v>0</v>
      </c>
      <c r="LQ189">
        <v>0</v>
      </c>
      <c r="LR189" s="1" t="s">
        <v>2787</v>
      </c>
      <c r="LS189">
        <v>0.06</v>
      </c>
      <c r="LT189">
        <v>6.91</v>
      </c>
      <c r="LU189">
        <v>0.48</v>
      </c>
      <c r="LV189">
        <v>0.36</v>
      </c>
      <c r="LW189">
        <v>1330</v>
      </c>
      <c r="LX189">
        <v>1</v>
      </c>
      <c r="LY189" s="1" t="s">
        <v>2787</v>
      </c>
      <c r="LZ189">
        <v>0</v>
      </c>
      <c r="MA189">
        <v>0</v>
      </c>
      <c r="MC189" s="1" t="s">
        <v>2787</v>
      </c>
      <c r="MD189" s="1" t="s">
        <v>2787</v>
      </c>
      <c r="ME189" s="1" t="s">
        <v>2787</v>
      </c>
      <c r="MF189" s="1" t="s">
        <v>2787</v>
      </c>
      <c r="MG189" s="1" t="s">
        <v>2787</v>
      </c>
      <c r="MH189" s="1" t="s">
        <v>2787</v>
      </c>
      <c r="MI189" s="1" t="s">
        <v>2787</v>
      </c>
      <c r="MJ189" s="1" t="s">
        <v>2787</v>
      </c>
      <c r="MK189" s="1" t="s">
        <v>2787</v>
      </c>
      <c r="ML189" s="1" t="s">
        <v>2787</v>
      </c>
      <c r="MM189" s="1" t="s">
        <v>2787</v>
      </c>
      <c r="MN189">
        <v>10.119999999999999</v>
      </c>
      <c r="MO189">
        <v>10.07</v>
      </c>
      <c r="MP189">
        <v>2690430000000</v>
      </c>
      <c r="MQ189">
        <v>12583</v>
      </c>
      <c r="MR189">
        <v>3363035000000</v>
      </c>
      <c r="MS189">
        <v>0</v>
      </c>
      <c r="MT189">
        <v>0</v>
      </c>
      <c r="MU189">
        <v>0</v>
      </c>
      <c r="MV189" s="1" t="s">
        <v>2787</v>
      </c>
      <c r="MW189" s="1" t="s">
        <v>2787</v>
      </c>
      <c r="MX189">
        <v>159.11000000000001</v>
      </c>
      <c r="MY189">
        <v>6355.24</v>
      </c>
      <c r="MZ189">
        <v>64.22</v>
      </c>
      <c r="NA189">
        <v>98961</v>
      </c>
      <c r="NB189">
        <v>1</v>
      </c>
      <c r="NC189">
        <v>2184.1</v>
      </c>
      <c r="ND189">
        <v>1.52</v>
      </c>
      <c r="NE189">
        <v>2.37</v>
      </c>
      <c r="NF189">
        <v>0.16</v>
      </c>
      <c r="NG189">
        <v>3.21</v>
      </c>
      <c r="NH189">
        <v>31.67</v>
      </c>
      <c r="NI189">
        <v>158.76</v>
      </c>
      <c r="NJ189">
        <v>22.593</v>
      </c>
      <c r="NK189">
        <v>44469</v>
      </c>
      <c r="NL189">
        <v>6.3285999999999998</v>
      </c>
      <c r="NM189">
        <v>611.79999999999995</v>
      </c>
      <c r="NN189">
        <v>0</v>
      </c>
      <c r="NO189">
        <v>0</v>
      </c>
      <c r="NP189">
        <v>0.31</v>
      </c>
      <c r="NQ189">
        <v>2.73</v>
      </c>
      <c r="NR189">
        <v>235.33</v>
      </c>
      <c r="NS189">
        <v>18.670000000000002</v>
      </c>
      <c r="NT189">
        <v>7.74</v>
      </c>
      <c r="NU189">
        <v>2412</v>
      </c>
      <c r="NV189">
        <v>1</v>
      </c>
      <c r="NW189">
        <v>23.2</v>
      </c>
      <c r="NX189">
        <v>0</v>
      </c>
      <c r="NY189">
        <v>0</v>
      </c>
      <c r="OA189" s="1" t="s">
        <v>2787</v>
      </c>
      <c r="OJ189" s="1" t="s">
        <v>2787</v>
      </c>
      <c r="OK189" s="1" t="s">
        <v>2787</v>
      </c>
      <c r="OL189" s="1" t="s">
        <v>2787</v>
      </c>
      <c r="OM189" s="1" t="s">
        <v>2787</v>
      </c>
      <c r="ON189" s="1" t="s">
        <v>2787</v>
      </c>
      <c r="OO189" s="1" t="s">
        <v>2787</v>
      </c>
      <c r="OP189" s="1" t="s">
        <v>2787</v>
      </c>
      <c r="OQ189" s="1" t="s">
        <v>2787</v>
      </c>
      <c r="OR189" s="1" t="s">
        <v>2787</v>
      </c>
      <c r="OS189" s="1" t="s">
        <v>2787</v>
      </c>
      <c r="OT189" s="1" t="s">
        <v>2787</v>
      </c>
      <c r="OU189" s="1" t="s">
        <v>2787</v>
      </c>
      <c r="OV189">
        <v>403.76</v>
      </c>
      <c r="OW189">
        <v>78.19</v>
      </c>
      <c r="OX189">
        <v>23.8</v>
      </c>
      <c r="OY189">
        <v>3285</v>
      </c>
      <c r="OZ189">
        <v>1</v>
      </c>
      <c r="PA189">
        <v>16.5</v>
      </c>
      <c r="PB189">
        <v>0.2</v>
      </c>
      <c r="PC189">
        <v>0.84</v>
      </c>
      <c r="PD189" s="1" t="s">
        <v>2787</v>
      </c>
      <c r="PE189">
        <v>0.52</v>
      </c>
      <c r="PF189">
        <v>13.75</v>
      </c>
      <c r="PG189">
        <v>13.75</v>
      </c>
      <c r="PH189">
        <v>2725</v>
      </c>
      <c r="PI189">
        <v>12612</v>
      </c>
      <c r="PJ189">
        <v>2500.0010000000002</v>
      </c>
      <c r="PK189">
        <v>0.3</v>
      </c>
      <c r="PL189">
        <v>0</v>
      </c>
      <c r="PM189">
        <v>0</v>
      </c>
      <c r="PN189">
        <v>354.73</v>
      </c>
      <c r="PO189">
        <v>-83.33</v>
      </c>
      <c r="PP189">
        <v>32.07</v>
      </c>
      <c r="PQ189">
        <v>9.73</v>
      </c>
      <c r="PR189">
        <v>5.29</v>
      </c>
      <c r="PS189">
        <v>1839</v>
      </c>
      <c r="PT189">
        <v>1</v>
      </c>
      <c r="PU189">
        <v>45.8</v>
      </c>
      <c r="PV189">
        <v>0.1</v>
      </c>
      <c r="PW189">
        <v>1.89</v>
      </c>
      <c r="PY189">
        <v>0.5</v>
      </c>
      <c r="PZ189">
        <v>21.35</v>
      </c>
      <c r="QA189">
        <v>6.16</v>
      </c>
      <c r="QB189">
        <v>55.5</v>
      </c>
      <c r="QC189">
        <v>111</v>
      </c>
      <c r="QD189">
        <v>1</v>
      </c>
      <c r="QF189">
        <v>0</v>
      </c>
      <c r="QG189">
        <v>0</v>
      </c>
      <c r="QJ189" s="1" t="s">
        <v>2787</v>
      </c>
      <c r="QK189" s="1" t="s">
        <v>2787</v>
      </c>
      <c r="QL189" s="1" t="s">
        <v>2787</v>
      </c>
      <c r="QM189" s="1" t="s">
        <v>2787</v>
      </c>
      <c r="QN189" s="1" t="s">
        <v>2787</v>
      </c>
      <c r="QO189" s="1" t="s">
        <v>2787</v>
      </c>
      <c r="QP189" s="1" t="s">
        <v>2787</v>
      </c>
      <c r="QQ189" s="1" t="s">
        <v>2787</v>
      </c>
      <c r="QR189" s="1" t="s">
        <v>2787</v>
      </c>
      <c r="QS189" s="1" t="s">
        <v>2787</v>
      </c>
      <c r="QT189">
        <v>49.55</v>
      </c>
      <c r="QU189">
        <v>16.989999999999998</v>
      </c>
      <c r="QV189">
        <v>4.8</v>
      </c>
      <c r="QW189">
        <v>3540</v>
      </c>
      <c r="QX189">
        <v>1</v>
      </c>
      <c r="QY189">
        <v>50.3</v>
      </c>
      <c r="QZ189">
        <v>0.5</v>
      </c>
      <c r="RA189">
        <v>10.42</v>
      </c>
      <c r="RC189" s="1" t="s">
        <v>2787</v>
      </c>
      <c r="RD189" s="1" t="s">
        <v>2787</v>
      </c>
      <c r="RE189" s="1" t="s">
        <v>2787</v>
      </c>
      <c r="RF189" s="1" t="s">
        <v>2787</v>
      </c>
      <c r="RG189" s="1" t="s">
        <v>2787</v>
      </c>
      <c r="RH189" s="1" t="s">
        <v>2787</v>
      </c>
      <c r="RI189" s="1" t="s">
        <v>2787</v>
      </c>
      <c r="RJ189" s="1" t="s">
        <v>2787</v>
      </c>
      <c r="RK189" s="1" t="s">
        <v>2787</v>
      </c>
      <c r="RL189" s="1" t="s">
        <v>2787</v>
      </c>
      <c r="RM189" s="1" t="s">
        <v>2787</v>
      </c>
      <c r="RN189">
        <v>339.35</v>
      </c>
      <c r="RO189">
        <v>120.78</v>
      </c>
      <c r="RP189">
        <v>119</v>
      </c>
      <c r="RQ189">
        <v>1015</v>
      </c>
      <c r="RR189">
        <v>1</v>
      </c>
      <c r="RS189" s="1" t="s">
        <v>2787</v>
      </c>
      <c r="RT189">
        <v>2</v>
      </c>
      <c r="RU189">
        <v>1.68</v>
      </c>
      <c r="RV189" s="1" t="s">
        <v>2787</v>
      </c>
      <c r="RW189" s="1" t="s">
        <v>2787</v>
      </c>
      <c r="RX189">
        <v>82.84</v>
      </c>
      <c r="RY189">
        <v>24.2</v>
      </c>
      <c r="RZ189">
        <v>4.42</v>
      </c>
      <c r="SA189">
        <v>5475</v>
      </c>
      <c r="SB189">
        <v>1</v>
      </c>
      <c r="SC189" s="1" t="s">
        <v>2787</v>
      </c>
      <c r="SD189">
        <v>0</v>
      </c>
      <c r="SE189">
        <v>0</v>
      </c>
      <c r="SG189" s="1" t="s">
        <v>2787</v>
      </c>
      <c r="SH189">
        <v>302.02</v>
      </c>
      <c r="SI189">
        <v>104.16</v>
      </c>
      <c r="SJ189">
        <v>84</v>
      </c>
      <c r="SK189">
        <v>1240</v>
      </c>
      <c r="SL189">
        <v>1</v>
      </c>
      <c r="SM189" s="1" t="s">
        <v>2787</v>
      </c>
      <c r="SN189">
        <v>0.5</v>
      </c>
      <c r="SO189">
        <v>0.6</v>
      </c>
      <c r="SP189" s="1" t="s">
        <v>2787</v>
      </c>
      <c r="SQ189" s="1" t="s">
        <v>2787</v>
      </c>
      <c r="SR189" s="1" t="s">
        <v>2787</v>
      </c>
      <c r="SS189" s="1" t="s">
        <v>2787</v>
      </c>
      <c r="ST189" s="1" t="s">
        <v>2787</v>
      </c>
      <c r="SU189" s="1" t="s">
        <v>2787</v>
      </c>
      <c r="SV189" s="1" t="s">
        <v>2787</v>
      </c>
      <c r="SW189" s="1" t="s">
        <v>2787</v>
      </c>
      <c r="SX189" s="1" t="s">
        <v>2787</v>
      </c>
      <c r="SY189" s="1" t="s">
        <v>2787</v>
      </c>
      <c r="SZ189" s="1" t="s">
        <v>2787</v>
      </c>
      <c r="TA189" s="1" t="s">
        <v>2787</v>
      </c>
      <c r="TB189">
        <v>239.49</v>
      </c>
      <c r="TC189">
        <v>73.83</v>
      </c>
      <c r="TD189">
        <v>11.84</v>
      </c>
      <c r="TE189">
        <v>6235</v>
      </c>
      <c r="TF189">
        <v>1</v>
      </c>
      <c r="TG189">
        <v>123.2</v>
      </c>
      <c r="TH189">
        <v>0.4</v>
      </c>
      <c r="TI189">
        <v>3.38</v>
      </c>
      <c r="TJ189" s="1" t="s">
        <v>2787</v>
      </c>
      <c r="TK189" s="1" t="s">
        <v>2787</v>
      </c>
      <c r="TL189">
        <v>85.71</v>
      </c>
      <c r="TM189">
        <v>2548.98</v>
      </c>
      <c r="TN189">
        <v>3332</v>
      </c>
      <c r="TO189">
        <v>765</v>
      </c>
      <c r="TP189">
        <v>1</v>
      </c>
      <c r="TQ189" s="1" t="s">
        <v>2787</v>
      </c>
      <c r="TR189">
        <v>55</v>
      </c>
      <c r="TS189">
        <v>1.65</v>
      </c>
      <c r="TV189" s="1" t="s">
        <v>2787</v>
      </c>
      <c r="TW189" s="1" t="s">
        <v>2787</v>
      </c>
      <c r="TX189" s="1" t="s">
        <v>2787</v>
      </c>
      <c r="TY189" s="1" t="s">
        <v>2787</v>
      </c>
      <c r="TZ189" s="1" t="s">
        <v>2787</v>
      </c>
      <c r="UA189" s="1" t="s">
        <v>2787</v>
      </c>
      <c r="UB189" s="1" t="s">
        <v>2787</v>
      </c>
      <c r="UC189" s="1" t="s">
        <v>2787</v>
      </c>
      <c r="UD189" s="1" t="s">
        <v>2787</v>
      </c>
      <c r="UE189" s="1" t="s">
        <v>2787</v>
      </c>
      <c r="UF189">
        <v>4148.8900000000003</v>
      </c>
      <c r="UG189">
        <v>631.75</v>
      </c>
      <c r="UH189">
        <v>4750</v>
      </c>
      <c r="UI189">
        <v>133</v>
      </c>
      <c r="UJ189">
        <v>1</v>
      </c>
      <c r="UK189" s="1" t="s">
        <v>2787</v>
      </c>
      <c r="UL189">
        <v>68</v>
      </c>
      <c r="UM189">
        <v>1.43</v>
      </c>
      <c r="UP189">
        <v>202.9</v>
      </c>
      <c r="UQ189">
        <v>7978.32</v>
      </c>
      <c r="UR189">
        <v>2520</v>
      </c>
      <c r="US189">
        <v>3166</v>
      </c>
      <c r="UT189">
        <v>1</v>
      </c>
      <c r="UU189" s="1" t="s">
        <v>2787</v>
      </c>
      <c r="UV189">
        <v>63</v>
      </c>
      <c r="UW189">
        <v>2.5</v>
      </c>
      <c r="UX189" s="1" t="s">
        <v>2787</v>
      </c>
      <c r="UY189" s="1" t="s">
        <v>2787</v>
      </c>
      <c r="UZ189">
        <v>1274.3</v>
      </c>
      <c r="VA189">
        <v>76.47</v>
      </c>
      <c r="VB189">
        <v>164.41</v>
      </c>
      <c r="VC189">
        <v>201</v>
      </c>
      <c r="VD189">
        <v>0.43269999999999997</v>
      </c>
      <c r="VE189">
        <v>0.1</v>
      </c>
      <c r="VF189">
        <v>0.59</v>
      </c>
      <c r="VG189">
        <v>0.36</v>
      </c>
      <c r="VJ189">
        <v>929.96</v>
      </c>
      <c r="VK189">
        <v>23988.76</v>
      </c>
      <c r="VL189">
        <v>124.21</v>
      </c>
      <c r="VM189">
        <v>193131</v>
      </c>
      <c r="VN189">
        <v>1</v>
      </c>
      <c r="VO189" s="1" t="s">
        <v>2787</v>
      </c>
      <c r="VP189">
        <v>5.22</v>
      </c>
      <c r="VQ189">
        <v>4.2</v>
      </c>
      <c r="VR189" s="1" t="s">
        <v>2787</v>
      </c>
      <c r="VS189" s="1" t="s">
        <v>2787</v>
      </c>
      <c r="VT189">
        <v>137.18</v>
      </c>
      <c r="VU189">
        <v>86.04</v>
      </c>
      <c r="VV189">
        <v>56</v>
      </c>
      <c r="VW189">
        <v>1536</v>
      </c>
      <c r="VX189">
        <v>1</v>
      </c>
      <c r="VY189" s="1" t="s">
        <v>2787</v>
      </c>
      <c r="VZ189">
        <v>1.26</v>
      </c>
      <c r="WA189">
        <v>2.2400000000000002</v>
      </c>
      <c r="WB189" s="1" t="s">
        <v>2787</v>
      </c>
      <c r="WC189" s="1" t="s">
        <v>2787</v>
      </c>
      <c r="WD189" s="1" t="s">
        <v>2787</v>
      </c>
      <c r="WE189" s="1" t="s">
        <v>2787</v>
      </c>
      <c r="WF189" s="1" t="s">
        <v>2787</v>
      </c>
      <c r="WG189" s="1" t="s">
        <v>2787</v>
      </c>
      <c r="WH189" s="1" t="s">
        <v>2787</v>
      </c>
      <c r="WI189" s="1" t="s">
        <v>2787</v>
      </c>
      <c r="WJ189" s="1" t="s">
        <v>2787</v>
      </c>
      <c r="WK189" s="1" t="s">
        <v>2787</v>
      </c>
      <c r="WQ189">
        <v>15</v>
      </c>
      <c r="WR189">
        <v>1</v>
      </c>
      <c r="WT189">
        <v>3</v>
      </c>
      <c r="WX189" s="1" t="s">
        <v>2787</v>
      </c>
      <c r="WY189" s="1" t="s">
        <v>2787</v>
      </c>
      <c r="WZ189" s="1" t="s">
        <v>2787</v>
      </c>
      <c r="XA189" s="1" t="s">
        <v>2787</v>
      </c>
      <c r="XB189" s="1" t="s">
        <v>2787</v>
      </c>
      <c r="XC189" s="1" t="s">
        <v>2787</v>
      </c>
      <c r="XD189" s="1" t="s">
        <v>2787</v>
      </c>
      <c r="XE189" s="1" t="s">
        <v>2787</v>
      </c>
      <c r="XF189" s="1" t="s">
        <v>2787</v>
      </c>
      <c r="XG189" s="1" t="s">
        <v>2787</v>
      </c>
      <c r="XH189" s="1" t="s">
        <v>2787</v>
      </c>
      <c r="XI189" s="1" t="s">
        <v>2787</v>
      </c>
      <c r="XJ189" s="1" t="s">
        <v>2787</v>
      </c>
      <c r="XK189" s="1" t="s">
        <v>2787</v>
      </c>
      <c r="XL189" s="1" t="s">
        <v>2787</v>
      </c>
      <c r="XM189" s="1" t="s">
        <v>2787</v>
      </c>
      <c r="XN189" s="1" t="s">
        <v>2787</v>
      </c>
      <c r="XO189" s="1" t="s">
        <v>2787</v>
      </c>
      <c r="XR189">
        <v>1158.3399999999999</v>
      </c>
      <c r="XS189">
        <v>312.75</v>
      </c>
      <c r="XT189">
        <v>23.73</v>
      </c>
      <c r="XU189">
        <v>13180</v>
      </c>
      <c r="XV189">
        <v>1</v>
      </c>
      <c r="XW189">
        <v>12.1</v>
      </c>
      <c r="XX189">
        <v>0.63</v>
      </c>
      <c r="XY189">
        <v>2.65</v>
      </c>
      <c r="XZ189">
        <v>0.16</v>
      </c>
      <c r="YA189">
        <v>1.01</v>
      </c>
      <c r="YB189" s="1" t="s">
        <v>2787</v>
      </c>
      <c r="YC189" s="1" t="s">
        <v>2787</v>
      </c>
      <c r="YD189" s="1" t="s">
        <v>2787</v>
      </c>
      <c r="YE189" s="1" t="s">
        <v>2787</v>
      </c>
      <c r="YF189" s="1" t="s">
        <v>2787</v>
      </c>
      <c r="YG189" s="1" t="s">
        <v>2787</v>
      </c>
      <c r="YH189" s="1" t="s">
        <v>2787</v>
      </c>
      <c r="YI189" s="1" t="s">
        <v>2787</v>
      </c>
      <c r="YJ189" s="1" t="s">
        <v>2787</v>
      </c>
      <c r="YK189" s="1" t="s">
        <v>2787</v>
      </c>
      <c r="YL189">
        <v>23820.16</v>
      </c>
      <c r="YM189">
        <v>27046.9</v>
      </c>
      <c r="YN189">
        <v>47.562899999999999</v>
      </c>
      <c r="YO189">
        <v>284226</v>
      </c>
      <c r="YP189">
        <v>0.49980000000000002</v>
      </c>
      <c r="YQ189">
        <v>46858.8</v>
      </c>
      <c r="YR189">
        <v>1.17</v>
      </c>
      <c r="YS189">
        <v>2.4700000000000002</v>
      </c>
      <c r="YT189">
        <v>0.09</v>
      </c>
      <c r="YU189">
        <v>2.75</v>
      </c>
      <c r="YV189" s="1" t="s">
        <v>2787</v>
      </c>
      <c r="YW189" s="1" t="s">
        <v>2787</v>
      </c>
      <c r="YX189" s="1" t="s">
        <v>2787</v>
      </c>
      <c r="YY189" s="1" t="s">
        <v>2787</v>
      </c>
      <c r="YZ189" s="1" t="s">
        <v>2787</v>
      </c>
      <c r="ZA189" s="1" t="s">
        <v>2787</v>
      </c>
      <c r="ZB189" s="1" t="s">
        <v>2787</v>
      </c>
      <c r="ZC189" s="1" t="s">
        <v>2787</v>
      </c>
      <c r="ZF189" s="1" t="s">
        <v>2787</v>
      </c>
      <c r="ZG189" s="1" t="s">
        <v>2787</v>
      </c>
      <c r="ZH189" s="1" t="s">
        <v>2787</v>
      </c>
      <c r="ZI189" s="1" t="s">
        <v>2787</v>
      </c>
      <c r="ZJ189" s="1" t="s">
        <v>2787</v>
      </c>
      <c r="ZK189" s="1" t="s">
        <v>2787</v>
      </c>
      <c r="ZL189" s="1" t="s">
        <v>2787</v>
      </c>
      <c r="ZM189" s="1" t="s">
        <v>2787</v>
      </c>
      <c r="ZO189" s="1" t="s">
        <v>2787</v>
      </c>
      <c r="ZP189">
        <v>155.25</v>
      </c>
      <c r="ZQ189">
        <v>17284.18</v>
      </c>
      <c r="ZR189">
        <v>21.16</v>
      </c>
      <c r="ZS189">
        <v>816833</v>
      </c>
      <c r="ZT189">
        <v>1</v>
      </c>
      <c r="ZU189">
        <v>51225.599999999999</v>
      </c>
      <c r="ZV189">
        <v>0.22</v>
      </c>
      <c r="ZW189">
        <v>1.04</v>
      </c>
      <c r="ZX189">
        <v>0.15</v>
      </c>
      <c r="ZY189">
        <v>0.87</v>
      </c>
      <c r="ZZ189">
        <v>627.52</v>
      </c>
      <c r="AAA189">
        <v>512.86</v>
      </c>
      <c r="AAB189">
        <v>682</v>
      </c>
      <c r="AAC189">
        <v>752</v>
      </c>
      <c r="AAD189">
        <v>1</v>
      </c>
      <c r="AAE189" s="1" t="s">
        <v>2787</v>
      </c>
      <c r="AAF189">
        <v>16</v>
      </c>
      <c r="AAG189">
        <v>2.35</v>
      </c>
      <c r="AAH189" s="1" t="s">
        <v>2787</v>
      </c>
      <c r="AAI189" s="1" t="s">
        <v>2787</v>
      </c>
      <c r="AAJ189">
        <v>231.22</v>
      </c>
      <c r="AAK189">
        <v>204.05</v>
      </c>
      <c r="AAL189">
        <v>9.6199999999999992</v>
      </c>
      <c r="AAM189">
        <v>10883</v>
      </c>
      <c r="AAN189">
        <v>0.51319999999999999</v>
      </c>
      <c r="AAO189">
        <v>690.1</v>
      </c>
      <c r="AAP189">
        <v>0.17</v>
      </c>
      <c r="AAQ189">
        <v>1.81</v>
      </c>
      <c r="AAR189">
        <v>0.13</v>
      </c>
      <c r="AAS189">
        <v>1.04</v>
      </c>
      <c r="AAT189">
        <v>217.67</v>
      </c>
      <c r="AAU189">
        <v>4006.32</v>
      </c>
      <c r="AAV189">
        <v>62.885300000000001</v>
      </c>
      <c r="AAW189">
        <v>61494</v>
      </c>
      <c r="AAX189">
        <v>0.96519999999999995</v>
      </c>
      <c r="AAY189">
        <v>11994.3</v>
      </c>
      <c r="AAZ189">
        <v>0.97</v>
      </c>
      <c r="ABA189">
        <v>1.53</v>
      </c>
      <c r="ABB189">
        <v>0.54</v>
      </c>
      <c r="ABC189">
        <v>5.92</v>
      </c>
      <c r="ABD189">
        <v>102.37</v>
      </c>
      <c r="ABE189">
        <v>659.99</v>
      </c>
      <c r="ABF189">
        <v>486</v>
      </c>
      <c r="ABG189">
        <v>1358</v>
      </c>
      <c r="ABH189">
        <v>1</v>
      </c>
      <c r="ABI189" s="1" t="s">
        <v>2787</v>
      </c>
      <c r="ABJ189">
        <v>35</v>
      </c>
      <c r="ABK189">
        <v>7.2</v>
      </c>
      <c r="ABN189">
        <v>19.59</v>
      </c>
      <c r="ABO189">
        <v>3.24</v>
      </c>
      <c r="ABP189">
        <v>1.1399999999999999</v>
      </c>
      <c r="ABQ189">
        <v>2838</v>
      </c>
      <c r="ABR189">
        <v>1</v>
      </c>
      <c r="ABS189" s="1" t="s">
        <v>2787</v>
      </c>
      <c r="ABT189">
        <v>0.08</v>
      </c>
      <c r="ABU189">
        <v>7.02</v>
      </c>
      <c r="ABX189">
        <v>100.5</v>
      </c>
      <c r="ABY189">
        <v>19.53</v>
      </c>
      <c r="ABZ189">
        <v>22.31</v>
      </c>
      <c r="ACA189">
        <v>876</v>
      </c>
      <c r="ACB189">
        <v>1</v>
      </c>
      <c r="ACC189">
        <v>0</v>
      </c>
      <c r="ACD189">
        <v>0</v>
      </c>
      <c r="ACE189">
        <v>0</v>
      </c>
      <c r="ACF189" s="1" t="s">
        <v>2787</v>
      </c>
      <c r="ACG189" s="1" t="s">
        <v>2787</v>
      </c>
      <c r="ACH189">
        <v>86.8</v>
      </c>
      <c r="ACI189">
        <v>32.85</v>
      </c>
      <c r="ACJ189">
        <v>12.8</v>
      </c>
      <c r="ACK189">
        <v>2566</v>
      </c>
      <c r="ACL189">
        <v>1</v>
      </c>
      <c r="ACM189">
        <v>13.8</v>
      </c>
      <c r="ACN189">
        <v>0.1</v>
      </c>
      <c r="ACO189">
        <v>0.78</v>
      </c>
      <c r="ACP189" s="1" t="s">
        <v>2787</v>
      </c>
      <c r="ACQ189" s="1" t="s">
        <v>2787</v>
      </c>
      <c r="ACR189">
        <v>2.12</v>
      </c>
      <c r="ACS189">
        <v>17.149999999999999</v>
      </c>
      <c r="ACT189">
        <v>2.96</v>
      </c>
      <c r="ACU189">
        <v>5794</v>
      </c>
      <c r="ACV189">
        <v>1</v>
      </c>
      <c r="ACW189">
        <v>59.1</v>
      </c>
      <c r="ACX189">
        <v>0</v>
      </c>
      <c r="ACY189">
        <v>0</v>
      </c>
      <c r="ACZ189" s="1" t="s">
        <v>2787</v>
      </c>
      <c r="ADA189" s="1" t="s">
        <v>2787</v>
      </c>
      <c r="ADB189">
        <v>75.5</v>
      </c>
      <c r="ADC189">
        <v>27.7</v>
      </c>
      <c r="ADD189">
        <v>5.27</v>
      </c>
      <c r="ADE189">
        <v>5257</v>
      </c>
      <c r="ADF189">
        <v>1</v>
      </c>
      <c r="ADG189">
        <v>102.6</v>
      </c>
      <c r="ADH189">
        <v>0</v>
      </c>
      <c r="ADI189">
        <v>0</v>
      </c>
      <c r="ADK189" s="1" t="s">
        <v>2787</v>
      </c>
      <c r="ADL189">
        <v>86.37</v>
      </c>
      <c r="ADM189">
        <v>35.51</v>
      </c>
      <c r="ADN189">
        <v>11.59</v>
      </c>
      <c r="ADO189">
        <v>3064</v>
      </c>
      <c r="ADP189">
        <v>1</v>
      </c>
      <c r="ADQ189">
        <v>34.700000000000003</v>
      </c>
      <c r="ADR189">
        <v>0</v>
      </c>
      <c r="ADS189">
        <v>0</v>
      </c>
      <c r="ADT189" s="1" t="s">
        <v>2787</v>
      </c>
      <c r="ADU189">
        <v>0.48</v>
      </c>
      <c r="ADV189">
        <v>124.44</v>
      </c>
      <c r="ADW189">
        <v>64.040000000000006</v>
      </c>
      <c r="ADX189">
        <v>2.2400000000000002</v>
      </c>
      <c r="ADY189">
        <v>28590</v>
      </c>
      <c r="ADZ189">
        <v>1</v>
      </c>
      <c r="AEA189">
        <v>409.4</v>
      </c>
      <c r="AEB189">
        <v>0</v>
      </c>
      <c r="AEC189">
        <v>0</v>
      </c>
      <c r="AEE189" s="1" t="s">
        <v>2787</v>
      </c>
      <c r="AEF189">
        <v>320.8</v>
      </c>
      <c r="AEG189">
        <v>625.38</v>
      </c>
      <c r="AEH189">
        <v>42</v>
      </c>
      <c r="AEI189">
        <v>14890</v>
      </c>
      <c r="AEJ189">
        <v>1</v>
      </c>
      <c r="AEK189" s="1" t="s">
        <v>2787</v>
      </c>
      <c r="AEL189">
        <v>0</v>
      </c>
      <c r="AEM189">
        <v>0</v>
      </c>
      <c r="AEN189" s="1" t="s">
        <v>2787</v>
      </c>
      <c r="AEO189" s="1" t="s">
        <v>2787</v>
      </c>
      <c r="AEP189">
        <v>19.079999999999998</v>
      </c>
      <c r="AEQ189">
        <v>4.99</v>
      </c>
      <c r="AER189">
        <v>2.8320009999999988E+16</v>
      </c>
      <c r="AES189">
        <v>5091</v>
      </c>
      <c r="AET189">
        <v>2.889793E+16</v>
      </c>
      <c r="AEU189">
        <v>0</v>
      </c>
      <c r="AEV189">
        <v>0</v>
      </c>
      <c r="AEW189">
        <v>0</v>
      </c>
      <c r="AEY189" s="1" t="s">
        <v>2787</v>
      </c>
      <c r="AEZ189">
        <v>72.92</v>
      </c>
      <c r="AFA189">
        <v>20.82</v>
      </c>
      <c r="AFB189">
        <v>3.5</v>
      </c>
      <c r="AFC189">
        <v>5948</v>
      </c>
      <c r="AFD189">
        <v>1</v>
      </c>
      <c r="AFE189">
        <v>309.3</v>
      </c>
      <c r="AFF189">
        <v>0</v>
      </c>
      <c r="AFG189">
        <v>0</v>
      </c>
      <c r="AFI189" s="1" t="s">
        <v>2787</v>
      </c>
      <c r="AFJ189">
        <v>198.4</v>
      </c>
      <c r="AFK189">
        <v>64.510000000000005</v>
      </c>
      <c r="AFL189">
        <v>31</v>
      </c>
      <c r="AFM189">
        <v>2081</v>
      </c>
      <c r="AFN189">
        <v>1</v>
      </c>
      <c r="AFO189" s="1" t="s">
        <v>2787</v>
      </c>
      <c r="AFP189">
        <v>0.5</v>
      </c>
      <c r="AFQ189">
        <v>1.61</v>
      </c>
      <c r="AFR189" s="1" t="s">
        <v>2787</v>
      </c>
      <c r="AFS189" s="1" t="s">
        <v>2787</v>
      </c>
      <c r="AFT189">
        <v>79.709999999999994</v>
      </c>
      <c r="AFU189">
        <v>5.68</v>
      </c>
      <c r="AFV189">
        <v>3.44</v>
      </c>
      <c r="AFW189">
        <v>1650</v>
      </c>
      <c r="AFX189">
        <v>1</v>
      </c>
      <c r="AFY189">
        <v>9.4</v>
      </c>
      <c r="AFZ189">
        <v>0.34</v>
      </c>
      <c r="AGA189">
        <v>9.8800000000000008</v>
      </c>
      <c r="AGD189" s="1" t="s">
        <v>2787</v>
      </c>
      <c r="AGE189" s="1" t="s">
        <v>2787</v>
      </c>
      <c r="AGF189" s="1" t="s">
        <v>2787</v>
      </c>
      <c r="AGG189" s="1" t="s">
        <v>2787</v>
      </c>
      <c r="AGH189" s="1" t="s">
        <v>2787</v>
      </c>
      <c r="AGI189" s="1" t="s">
        <v>2787</v>
      </c>
      <c r="AGJ189" s="1" t="s">
        <v>2787</v>
      </c>
      <c r="AGK189" s="1" t="s">
        <v>2787</v>
      </c>
      <c r="AGM189" s="1" t="s">
        <v>2787</v>
      </c>
      <c r="AGN189" s="1" t="s">
        <v>2787</v>
      </c>
      <c r="AGO189" s="1" t="s">
        <v>2787</v>
      </c>
      <c r="AGP189" s="1" t="s">
        <v>2787</v>
      </c>
      <c r="AGQ189" s="1" t="s">
        <v>2787</v>
      </c>
      <c r="AGR189" s="1" t="s">
        <v>2787</v>
      </c>
      <c r="AGS189" s="1" t="s">
        <v>2787</v>
      </c>
      <c r="AGT189" s="1" t="s">
        <v>2787</v>
      </c>
      <c r="AGU189" s="1" t="s">
        <v>2787</v>
      </c>
      <c r="AGV189" s="1" t="s">
        <v>2787</v>
      </c>
      <c r="AGW189" s="1" t="s">
        <v>2787</v>
      </c>
      <c r="AGX189" s="1" t="s">
        <v>2787</v>
      </c>
      <c r="AGY189" s="1" t="s">
        <v>2787</v>
      </c>
      <c r="AGZ189" s="1" t="s">
        <v>2787</v>
      </c>
      <c r="AHA189" s="1" t="s">
        <v>2787</v>
      </c>
      <c r="AHB189" s="1" t="s">
        <v>2787</v>
      </c>
      <c r="AHC189" s="1" t="s">
        <v>2787</v>
      </c>
      <c r="AHD189" s="1" t="s">
        <v>2787</v>
      </c>
      <c r="AHE189" s="1" t="s">
        <v>2787</v>
      </c>
      <c r="AHF189" s="1" t="s">
        <v>2787</v>
      </c>
      <c r="AHG189" s="1" t="s">
        <v>2787</v>
      </c>
      <c r="AHH189">
        <v>91.55</v>
      </c>
      <c r="AHI189">
        <v>30.09</v>
      </c>
      <c r="AHJ189">
        <v>7.37</v>
      </c>
      <c r="AHK189">
        <v>4083</v>
      </c>
      <c r="AHL189">
        <v>1</v>
      </c>
      <c r="AHM189">
        <v>90.2</v>
      </c>
      <c r="AHN189">
        <v>0</v>
      </c>
      <c r="AHO189">
        <v>0</v>
      </c>
      <c r="AHP189">
        <v>0.01</v>
      </c>
      <c r="AHQ189">
        <v>0.37</v>
      </c>
      <c r="AHR189">
        <v>98.3</v>
      </c>
      <c r="AHS189">
        <v>83.15</v>
      </c>
      <c r="AHT189">
        <v>34.3322</v>
      </c>
      <c r="AHU189">
        <v>1994</v>
      </c>
      <c r="AHV189">
        <v>0.82330000000000003</v>
      </c>
      <c r="AHW189">
        <v>25.4</v>
      </c>
      <c r="AHX189">
        <v>0</v>
      </c>
      <c r="AHY189">
        <v>0</v>
      </c>
      <c r="AHZ189" s="1" t="s">
        <v>2787</v>
      </c>
      <c r="AIA189" s="1" t="s">
        <v>2787</v>
      </c>
      <c r="AIB189" s="1" t="s">
        <v>2787</v>
      </c>
      <c r="AIC189" s="1" t="s">
        <v>2787</v>
      </c>
      <c r="AID189" s="1" t="s">
        <v>2787</v>
      </c>
      <c r="AIE189" s="1" t="s">
        <v>2787</v>
      </c>
      <c r="AIF189" s="1" t="s">
        <v>2787</v>
      </c>
      <c r="AIG189" s="1" t="s">
        <v>2787</v>
      </c>
      <c r="AIH189" s="1" t="s">
        <v>2787</v>
      </c>
      <c r="AII189" s="1" t="s">
        <v>2787</v>
      </c>
      <c r="AIK189" s="1" t="s">
        <v>2787</v>
      </c>
      <c r="AIL189">
        <v>233.33</v>
      </c>
      <c r="AIM189">
        <v>16.260000000000002</v>
      </c>
      <c r="AIN189">
        <v>13.2408</v>
      </c>
      <c r="AIO189">
        <v>893</v>
      </c>
      <c r="AIP189">
        <v>0.72750000000000004</v>
      </c>
      <c r="AIQ189">
        <v>1321.9</v>
      </c>
      <c r="AIR189">
        <v>0</v>
      </c>
      <c r="AIS189">
        <v>0</v>
      </c>
      <c r="AIU189" s="1" t="s">
        <v>2787</v>
      </c>
      <c r="AIV189" s="1" t="s">
        <v>2787</v>
      </c>
      <c r="AIW189" s="1" t="s">
        <v>2787</v>
      </c>
      <c r="AIX189" s="1" t="s">
        <v>2787</v>
      </c>
      <c r="AIY189" s="1" t="s">
        <v>2787</v>
      </c>
      <c r="AIZ189" s="1" t="s">
        <v>2787</v>
      </c>
      <c r="AJA189" s="1" t="s">
        <v>2787</v>
      </c>
      <c r="AJB189" s="1" t="s">
        <v>2787</v>
      </c>
      <c r="AJC189" s="1" t="s">
        <v>2787</v>
      </c>
      <c r="AJD189" s="1" t="s">
        <v>2787</v>
      </c>
      <c r="AJE189" s="1" t="s">
        <v>2787</v>
      </c>
      <c r="AJF189">
        <v>22.88</v>
      </c>
      <c r="AJG189">
        <v>25.56</v>
      </c>
      <c r="AJH189">
        <v>4.54</v>
      </c>
      <c r="AJI189">
        <v>5630</v>
      </c>
      <c r="AJJ189">
        <v>1</v>
      </c>
      <c r="AJK189">
        <v>58.6</v>
      </c>
      <c r="AJL189">
        <v>0</v>
      </c>
      <c r="AJM189">
        <v>0</v>
      </c>
      <c r="AJO189">
        <v>0.24</v>
      </c>
      <c r="AJP189">
        <v>37.33</v>
      </c>
      <c r="AJQ189">
        <v>20.98</v>
      </c>
      <c r="AJR189">
        <v>6.5</v>
      </c>
      <c r="AJS189">
        <v>3228</v>
      </c>
      <c r="AJT189">
        <v>1</v>
      </c>
      <c r="AJU189">
        <v>94.7</v>
      </c>
      <c r="AJV189">
        <v>0</v>
      </c>
      <c r="AJW189">
        <v>0</v>
      </c>
      <c r="AJX189" s="1" t="s">
        <v>2787</v>
      </c>
      <c r="AJY189">
        <v>-0.55000000000000004</v>
      </c>
      <c r="AJZ189">
        <v>455.47</v>
      </c>
      <c r="AKA189">
        <v>326.89999999999998</v>
      </c>
      <c r="AKB189">
        <v>83.3</v>
      </c>
      <c r="AKC189">
        <v>3828</v>
      </c>
      <c r="AKD189">
        <v>0.97540000000000004</v>
      </c>
      <c r="AKE189">
        <v>716.5</v>
      </c>
      <c r="AKF189">
        <v>0</v>
      </c>
      <c r="AKG189">
        <v>0</v>
      </c>
      <c r="AKH189" s="1" t="s">
        <v>2787</v>
      </c>
      <c r="AKI189" s="1" t="s">
        <v>2787</v>
      </c>
      <c r="AKJ189" s="1" t="s">
        <v>2787</v>
      </c>
      <c r="AKK189" s="1" t="s">
        <v>2787</v>
      </c>
      <c r="AKL189" s="1" t="s">
        <v>2787</v>
      </c>
      <c r="AKM189" s="1" t="s">
        <v>2787</v>
      </c>
      <c r="AKN189" s="1" t="s">
        <v>2787</v>
      </c>
      <c r="AKO189" s="1" t="s">
        <v>2787</v>
      </c>
      <c r="AKP189" s="1" t="s">
        <v>2787</v>
      </c>
      <c r="AKQ189" s="1" t="s">
        <v>2787</v>
      </c>
      <c r="AKR189" s="1" t="s">
        <v>2787</v>
      </c>
      <c r="AKS189" s="1" t="s">
        <v>2787</v>
      </c>
      <c r="AKT189">
        <v>0.59</v>
      </c>
      <c r="AKU189">
        <v>6.94</v>
      </c>
      <c r="AKV189">
        <v>6.86</v>
      </c>
      <c r="AKW189">
        <v>22384</v>
      </c>
      <c r="AKX189">
        <v>22.115400000000001</v>
      </c>
      <c r="AKY189">
        <v>101.6</v>
      </c>
      <c r="AKZ189">
        <v>0</v>
      </c>
      <c r="ALA189">
        <v>0</v>
      </c>
      <c r="ALB189" s="1" t="s">
        <v>2787</v>
      </c>
      <c r="ALC189" s="1" t="s">
        <v>2787</v>
      </c>
      <c r="ALD189" s="1" t="s">
        <v>2787</v>
      </c>
      <c r="ALE189" s="1" t="s">
        <v>2787</v>
      </c>
      <c r="ALF189" s="1" t="s">
        <v>2787</v>
      </c>
      <c r="ALG189" s="1" t="s">
        <v>2787</v>
      </c>
      <c r="ALH189" s="1" t="s">
        <v>2787</v>
      </c>
      <c r="ALI189" s="1" t="s">
        <v>2787</v>
      </c>
      <c r="ALJ189" s="1" t="s">
        <v>2787</v>
      </c>
      <c r="ALK189" s="1" t="s">
        <v>2787</v>
      </c>
      <c r="ALL189" s="1" t="s">
        <v>2787</v>
      </c>
      <c r="ALM189" s="1" t="s">
        <v>2787</v>
      </c>
      <c r="ALN189" s="1" t="s">
        <v>2787</v>
      </c>
      <c r="ALO189" s="1" t="s">
        <v>2787</v>
      </c>
      <c r="ALP189" s="1" t="s">
        <v>2787</v>
      </c>
      <c r="ALQ189" s="1" t="s">
        <v>2787</v>
      </c>
      <c r="ALR189" s="1" t="s">
        <v>2787</v>
      </c>
      <c r="ALS189" s="1" t="s">
        <v>2787</v>
      </c>
      <c r="ALT189" s="1" t="s">
        <v>2787</v>
      </c>
      <c r="ALU189" s="1" t="s">
        <v>2787</v>
      </c>
      <c r="ALV189" s="1" t="s">
        <v>2787</v>
      </c>
      <c r="ALW189" s="1" t="s">
        <v>2787</v>
      </c>
      <c r="ALX189" s="1" t="s">
        <v>2787</v>
      </c>
      <c r="ALY189" s="1" t="s">
        <v>2787</v>
      </c>
      <c r="ALZ189" s="1" t="s">
        <v>2787</v>
      </c>
      <c r="AMA189" s="1" t="s">
        <v>2787</v>
      </c>
      <c r="AMB189" s="1" t="s">
        <v>2787</v>
      </c>
      <c r="AMC189" s="1" t="s">
        <v>2787</v>
      </c>
      <c r="AMD189" s="1" t="s">
        <v>2787</v>
      </c>
      <c r="AME189" s="1" t="s">
        <v>2787</v>
      </c>
      <c r="AMF189" s="1" t="s">
        <v>2787</v>
      </c>
      <c r="AMG189" s="1" t="s">
        <v>2787</v>
      </c>
      <c r="AMH189">
        <v>170.81</v>
      </c>
      <c r="AMI189">
        <v>54.2</v>
      </c>
      <c r="AMJ189">
        <v>23.5</v>
      </c>
      <c r="AMK189">
        <v>2306</v>
      </c>
      <c r="AML189">
        <v>1</v>
      </c>
      <c r="AMM189">
        <v>23.9</v>
      </c>
      <c r="AMN189">
        <v>1.2</v>
      </c>
      <c r="AMO189">
        <v>5.1100000000000003</v>
      </c>
      <c r="AMP189">
        <v>7.0000000000000007E-2</v>
      </c>
      <c r="AMQ189">
        <v>1.43</v>
      </c>
      <c r="AMR189" s="1" t="s">
        <v>2787</v>
      </c>
      <c r="AMS189" s="1" t="s">
        <v>2787</v>
      </c>
      <c r="AMT189" s="1" t="s">
        <v>2787</v>
      </c>
      <c r="AMU189" s="1" t="s">
        <v>2787</v>
      </c>
      <c r="AMV189" s="1" t="s">
        <v>2787</v>
      </c>
      <c r="AMW189" s="1" t="s">
        <v>2787</v>
      </c>
      <c r="AMX189" s="1" t="s">
        <v>2787</v>
      </c>
      <c r="AMY189" s="1" t="s">
        <v>2787</v>
      </c>
      <c r="AMZ189" s="1" t="s">
        <v>2787</v>
      </c>
      <c r="ANA189" s="1" t="s">
        <v>2787</v>
      </c>
      <c r="ANB189">
        <v>131.35</v>
      </c>
      <c r="ANC189">
        <v>62.7</v>
      </c>
      <c r="AND189">
        <v>19.5</v>
      </c>
      <c r="ANE189">
        <v>3216</v>
      </c>
      <c r="ANF189">
        <v>1</v>
      </c>
      <c r="ANG189" s="1" t="s">
        <v>2787</v>
      </c>
      <c r="ANH189">
        <v>0.15</v>
      </c>
      <c r="ANI189">
        <v>0.77</v>
      </c>
      <c r="ANK189" s="1" t="s">
        <v>2787</v>
      </c>
      <c r="ANL189" s="1" t="s">
        <v>2787</v>
      </c>
      <c r="ANM189" s="1" t="s">
        <v>2787</v>
      </c>
      <c r="ANN189" s="1" t="s">
        <v>2787</v>
      </c>
      <c r="ANO189" s="1" t="s">
        <v>2787</v>
      </c>
      <c r="ANP189" s="1" t="s">
        <v>2787</v>
      </c>
      <c r="ANQ189" s="1" t="s">
        <v>2787</v>
      </c>
      <c r="ANR189" s="1" t="s">
        <v>2787</v>
      </c>
      <c r="ANS189" s="1" t="s">
        <v>2787</v>
      </c>
      <c r="ANT189" s="1" t="s">
        <v>2787</v>
      </c>
      <c r="ANU189" s="1" t="s">
        <v>2787</v>
      </c>
      <c r="ANV189">
        <v>11.8</v>
      </c>
      <c r="ANW189">
        <v>7.48</v>
      </c>
      <c r="ANX189">
        <v>4.37</v>
      </c>
      <c r="ANY189">
        <v>1711</v>
      </c>
      <c r="ANZ189">
        <v>1</v>
      </c>
      <c r="AOA189">
        <v>45.8</v>
      </c>
      <c r="AOB189">
        <v>0</v>
      </c>
      <c r="AOC189">
        <v>0</v>
      </c>
      <c r="AOD189" s="1" t="s">
        <v>2787</v>
      </c>
      <c r="AOE189">
        <v>0.14000000000000001</v>
      </c>
      <c r="AOF189" s="1" t="s">
        <v>2787</v>
      </c>
      <c r="AOG189" s="1" t="s">
        <v>2787</v>
      </c>
      <c r="AOH189" s="1" t="s">
        <v>2787</v>
      </c>
      <c r="AOI189" s="1" t="s">
        <v>2787</v>
      </c>
      <c r="AOJ189" s="1" t="s">
        <v>2787</v>
      </c>
      <c r="AOK189" s="1" t="s">
        <v>2787</v>
      </c>
      <c r="AOL189" s="1" t="s">
        <v>2787</v>
      </c>
      <c r="AOM189" s="1" t="s">
        <v>2787</v>
      </c>
      <c r="AON189" s="1" t="s">
        <v>2787</v>
      </c>
      <c r="AOO189" s="1" t="s">
        <v>2787</v>
      </c>
      <c r="AOP189" s="1" t="s">
        <v>2787</v>
      </c>
      <c r="AOQ189" s="1" t="s">
        <v>2787</v>
      </c>
      <c r="AOR189" s="1" t="s">
        <v>2787</v>
      </c>
      <c r="AOS189" s="1" t="s">
        <v>2787</v>
      </c>
      <c r="AOT189" s="1" t="s">
        <v>2787</v>
      </c>
      <c r="AOU189" s="1" t="s">
        <v>2787</v>
      </c>
      <c r="AOV189" s="1" t="s">
        <v>2787</v>
      </c>
      <c r="AOW189" s="1" t="s">
        <v>2787</v>
      </c>
      <c r="AOY189" s="1" t="s">
        <v>2787</v>
      </c>
      <c r="AOZ189" s="1" t="s">
        <v>2787</v>
      </c>
      <c r="APA189" s="1" t="s">
        <v>2787</v>
      </c>
      <c r="APB189" s="1" t="s">
        <v>2787</v>
      </c>
      <c r="APC189" s="1" t="s">
        <v>2787</v>
      </c>
      <c r="APD189" s="1" t="s">
        <v>2787</v>
      </c>
      <c r="APE189" s="1" t="s">
        <v>2787</v>
      </c>
      <c r="APF189" s="1" t="s">
        <v>2787</v>
      </c>
      <c r="APG189" s="1" t="s">
        <v>2787</v>
      </c>
      <c r="API189" s="1" t="s">
        <v>2787</v>
      </c>
      <c r="APJ189">
        <v>168.58</v>
      </c>
      <c r="APK189">
        <v>38.69</v>
      </c>
      <c r="APL189">
        <v>3004906000</v>
      </c>
      <c r="APM189">
        <v>3171</v>
      </c>
      <c r="APN189">
        <v>246303400</v>
      </c>
      <c r="APO189">
        <v>0</v>
      </c>
      <c r="APP189">
        <v>123151900</v>
      </c>
      <c r="APQ189">
        <v>4.0999999999999996</v>
      </c>
      <c r="APR189">
        <v>12174870</v>
      </c>
      <c r="APS189">
        <v>289905200</v>
      </c>
      <c r="APT189" s="1" t="s">
        <v>2787</v>
      </c>
      <c r="APU189" s="1" t="s">
        <v>2787</v>
      </c>
      <c r="APV189" s="1" t="s">
        <v>2787</v>
      </c>
      <c r="APW189" s="1" t="s">
        <v>2787</v>
      </c>
      <c r="APX189" s="1" t="s">
        <v>2787</v>
      </c>
      <c r="APY189" s="1" t="s">
        <v>2787</v>
      </c>
      <c r="APZ189" s="1" t="s">
        <v>2787</v>
      </c>
      <c r="AQA189" s="1" t="s">
        <v>2787</v>
      </c>
      <c r="AQB189" s="1" t="s">
        <v>2787</v>
      </c>
      <c r="AQC189" s="1" t="s">
        <v>2787</v>
      </c>
      <c r="AQD189">
        <v>165.69</v>
      </c>
      <c r="AQE189">
        <v>173.56</v>
      </c>
      <c r="AQF189">
        <v>20.660399999999999</v>
      </c>
      <c r="AQG189">
        <v>7714</v>
      </c>
      <c r="AQH189">
        <v>0.91820000000000002</v>
      </c>
      <c r="AQI189">
        <v>21.2</v>
      </c>
      <c r="AQJ189">
        <v>0.55000000000000004</v>
      </c>
      <c r="AQK189">
        <v>2.67</v>
      </c>
      <c r="AQL189" s="1" t="s">
        <v>2787</v>
      </c>
      <c r="AQM189">
        <v>1.56</v>
      </c>
      <c r="AQN189" s="1" t="s">
        <v>2787</v>
      </c>
      <c r="AQO189" s="1" t="s">
        <v>2787</v>
      </c>
      <c r="AQP189" s="1" t="s">
        <v>2787</v>
      </c>
      <c r="AQQ189" s="1" t="s">
        <v>2787</v>
      </c>
      <c r="AQR189" s="1" t="s">
        <v>2787</v>
      </c>
      <c r="AQS189" s="1" t="s">
        <v>2787</v>
      </c>
      <c r="AQT189" s="1" t="s">
        <v>2787</v>
      </c>
      <c r="AQU189" s="1" t="s">
        <v>2787</v>
      </c>
      <c r="AQV189" s="1" t="s">
        <v>2787</v>
      </c>
      <c r="AQW189" s="1" t="s">
        <v>2787</v>
      </c>
      <c r="AQX189">
        <v>329.17</v>
      </c>
      <c r="AQY189">
        <v>25.42</v>
      </c>
      <c r="AQZ189">
        <v>85</v>
      </c>
      <c r="ARA189">
        <v>299</v>
      </c>
      <c r="ARB189">
        <v>1</v>
      </c>
      <c r="ARC189">
        <v>0</v>
      </c>
      <c r="ARD189">
        <v>3.85</v>
      </c>
      <c r="ARE189">
        <v>4.53</v>
      </c>
      <c r="ARF189" s="1" t="s">
        <v>2787</v>
      </c>
      <c r="ARG189" s="1" t="s">
        <v>2787</v>
      </c>
      <c r="ARH189">
        <v>53.27</v>
      </c>
      <c r="ARI189">
        <v>22.41</v>
      </c>
      <c r="ARJ189">
        <v>10.799799999999999</v>
      </c>
      <c r="ARK189">
        <v>2037</v>
      </c>
      <c r="ARL189">
        <v>0.98180000000000001</v>
      </c>
      <c r="ARM189">
        <v>3.9</v>
      </c>
      <c r="ARN189">
        <v>0</v>
      </c>
      <c r="ARO189">
        <v>0</v>
      </c>
      <c r="ARP189" s="1" t="s">
        <v>2787</v>
      </c>
      <c r="ARQ189" s="1" t="s">
        <v>2787</v>
      </c>
      <c r="ARR189" s="1" t="s">
        <v>2787</v>
      </c>
      <c r="ARS189" s="1" t="s">
        <v>2787</v>
      </c>
      <c r="ART189" s="1" t="s">
        <v>2787</v>
      </c>
      <c r="ARU189" s="1" t="s">
        <v>2787</v>
      </c>
      <c r="ARV189" s="1" t="s">
        <v>2787</v>
      </c>
      <c r="ARW189" s="1" t="s">
        <v>2787</v>
      </c>
      <c r="ARX189" s="1" t="s">
        <v>2787</v>
      </c>
      <c r="ARY189" s="1" t="s">
        <v>2787</v>
      </c>
      <c r="ARZ189" s="1" t="s">
        <v>2787</v>
      </c>
      <c r="ASA189" s="1" t="s">
        <v>2787</v>
      </c>
      <c r="ASB189" s="1" t="s">
        <v>2787</v>
      </c>
      <c r="ASC189" s="1" t="s">
        <v>2787</v>
      </c>
      <c r="ASD189" s="1" t="s">
        <v>2787</v>
      </c>
      <c r="ASE189" s="1" t="s">
        <v>2787</v>
      </c>
      <c r="ASF189" s="1" t="s">
        <v>2787</v>
      </c>
      <c r="ASG189" s="1" t="s">
        <v>2787</v>
      </c>
      <c r="ASH189" s="1" t="s">
        <v>2787</v>
      </c>
      <c r="ASI189" s="1" t="s">
        <v>2787</v>
      </c>
      <c r="ASJ189" s="1" t="s">
        <v>2787</v>
      </c>
      <c r="ASK189" s="1" t="s">
        <v>2787</v>
      </c>
      <c r="ASL189">
        <v>68.31</v>
      </c>
      <c r="ASM189">
        <v>14.17</v>
      </c>
      <c r="ASN189">
        <v>4.51</v>
      </c>
      <c r="ASO189">
        <v>3141</v>
      </c>
      <c r="ASP189">
        <v>1</v>
      </c>
      <c r="ASQ189">
        <v>31.2</v>
      </c>
      <c r="ASR189">
        <v>0</v>
      </c>
      <c r="ASS189">
        <v>0</v>
      </c>
      <c r="ASU189">
        <v>0</v>
      </c>
      <c r="ASV189">
        <v>148.07</v>
      </c>
      <c r="ASW189">
        <v>23.78</v>
      </c>
      <c r="ASX189">
        <v>0.24</v>
      </c>
      <c r="ASY189">
        <v>99093</v>
      </c>
      <c r="ASZ189">
        <v>1</v>
      </c>
      <c r="ATA189">
        <v>156.4</v>
      </c>
      <c r="ATB189">
        <v>0</v>
      </c>
      <c r="ATC189">
        <v>0</v>
      </c>
      <c r="ATE189" s="1" t="s">
        <v>2787</v>
      </c>
      <c r="ATF189">
        <v>748.16</v>
      </c>
      <c r="ATG189">
        <v>57.74</v>
      </c>
      <c r="ATH189">
        <v>60.3</v>
      </c>
      <c r="ATI189">
        <v>958</v>
      </c>
      <c r="ATJ189">
        <v>1</v>
      </c>
      <c r="ATK189">
        <v>26.8</v>
      </c>
      <c r="ATL189">
        <v>1.8</v>
      </c>
      <c r="ATM189">
        <v>2.99</v>
      </c>
      <c r="ATN189" s="1" t="s">
        <v>2787</v>
      </c>
      <c r="ATO189" s="1" t="s">
        <v>2787</v>
      </c>
      <c r="ATP189">
        <v>102.95</v>
      </c>
      <c r="ATQ189">
        <v>67.2</v>
      </c>
      <c r="ATR189">
        <v>9.43</v>
      </c>
      <c r="ATS189">
        <v>7126</v>
      </c>
      <c r="ATT189">
        <v>1</v>
      </c>
      <c r="ATU189">
        <v>5.8</v>
      </c>
      <c r="ATV189">
        <v>0</v>
      </c>
      <c r="ATW189">
        <v>0</v>
      </c>
      <c r="ATZ189">
        <v>6.9</v>
      </c>
      <c r="AUA189">
        <v>11.35</v>
      </c>
      <c r="AUB189">
        <v>0.76</v>
      </c>
      <c r="AUC189">
        <v>14934</v>
      </c>
      <c r="AUD189">
        <v>1</v>
      </c>
      <c r="AUE189">
        <v>394.7</v>
      </c>
      <c r="AUF189">
        <v>0</v>
      </c>
      <c r="AUG189">
        <v>0</v>
      </c>
      <c r="AUI189" s="1" t="s">
        <v>2787</v>
      </c>
      <c r="AUJ189">
        <v>90.78</v>
      </c>
      <c r="AUK189">
        <v>13.42</v>
      </c>
      <c r="AUL189">
        <v>4.18</v>
      </c>
      <c r="AUM189">
        <v>3210</v>
      </c>
      <c r="AUN189">
        <v>1</v>
      </c>
      <c r="AUO189">
        <v>23.2</v>
      </c>
      <c r="AUP189">
        <v>0</v>
      </c>
      <c r="AUQ189">
        <v>0</v>
      </c>
      <c r="AUR189" s="1" t="s">
        <v>2787</v>
      </c>
      <c r="AUS189" s="1" t="s">
        <v>2787</v>
      </c>
      <c r="AUT189">
        <v>27.52</v>
      </c>
      <c r="AUU189">
        <v>39.159999999999997</v>
      </c>
      <c r="AUV189">
        <v>1.75</v>
      </c>
      <c r="AUW189">
        <v>22377</v>
      </c>
      <c r="AUX189">
        <v>1</v>
      </c>
      <c r="AUY189">
        <v>115.3</v>
      </c>
      <c r="AUZ189">
        <v>0</v>
      </c>
      <c r="AVA189">
        <v>0</v>
      </c>
      <c r="AVB189" s="1" t="s">
        <v>2787</v>
      </c>
      <c r="AVC189" s="1" t="s">
        <v>2787</v>
      </c>
      <c r="AVD189">
        <v>184.17</v>
      </c>
      <c r="AVE189">
        <v>69.19</v>
      </c>
      <c r="AVF189">
        <v>5.44</v>
      </c>
      <c r="AVG189">
        <v>12718</v>
      </c>
      <c r="AVH189">
        <v>1</v>
      </c>
      <c r="AVI189">
        <v>324.8</v>
      </c>
      <c r="AVJ189">
        <v>0</v>
      </c>
      <c r="AVK189">
        <v>0</v>
      </c>
      <c r="AVL189" s="1" t="s">
        <v>2787</v>
      </c>
      <c r="AVM189">
        <v>-0.03</v>
      </c>
      <c r="AVN189">
        <v>77.94</v>
      </c>
      <c r="AVO189">
        <v>73.94</v>
      </c>
      <c r="AVP189">
        <v>43.911999999999999</v>
      </c>
      <c r="AVQ189">
        <v>33305</v>
      </c>
      <c r="AVR189">
        <v>19.780200000000001</v>
      </c>
      <c r="AVS189">
        <v>426.8</v>
      </c>
      <c r="AVT189">
        <v>0</v>
      </c>
      <c r="AVU189">
        <v>0</v>
      </c>
      <c r="AVV189" s="1" t="s">
        <v>2787</v>
      </c>
      <c r="AVW189">
        <v>-3.6</v>
      </c>
      <c r="AVX189">
        <v>33.57</v>
      </c>
      <c r="AVY189">
        <v>31.15</v>
      </c>
      <c r="AVZ189">
        <v>6.9</v>
      </c>
      <c r="AWA189">
        <v>4514</v>
      </c>
      <c r="AWB189">
        <v>1</v>
      </c>
      <c r="AWC189">
        <v>208.1</v>
      </c>
      <c r="AWD189">
        <v>0.08</v>
      </c>
      <c r="AWE189">
        <v>1.1599999999999999</v>
      </c>
      <c r="AWF189" s="1" t="s">
        <v>2787</v>
      </c>
      <c r="AWG189">
        <v>0.31</v>
      </c>
      <c r="AWH189">
        <v>26.57</v>
      </c>
      <c r="AWI189">
        <v>16.73</v>
      </c>
      <c r="AWJ189">
        <v>45.8476</v>
      </c>
      <c r="AWK189">
        <v>5996</v>
      </c>
      <c r="AWL189">
        <v>16.4328</v>
      </c>
      <c r="AWM189">
        <v>2.6</v>
      </c>
      <c r="AWN189">
        <v>0</v>
      </c>
      <c r="AWO189">
        <v>0</v>
      </c>
      <c r="AWP189" s="1" t="s">
        <v>2787</v>
      </c>
      <c r="AWQ189">
        <v>-11.87</v>
      </c>
      <c r="AWR189" s="1" t="s">
        <v>2787</v>
      </c>
      <c r="AWS189" s="1" t="s">
        <v>2787</v>
      </c>
      <c r="AWT189" s="1" t="s">
        <v>2787</v>
      </c>
      <c r="AWU189" s="1" t="s">
        <v>2787</v>
      </c>
      <c r="AWV189" s="1" t="s">
        <v>2787</v>
      </c>
      <c r="AWW189" s="1" t="s">
        <v>2787</v>
      </c>
      <c r="AWX189" s="1" t="s">
        <v>2787</v>
      </c>
      <c r="AWY189" s="1" t="s">
        <v>2787</v>
      </c>
      <c r="AWZ189" s="1" t="s">
        <v>2787</v>
      </c>
      <c r="AXA189" s="1" t="s">
        <v>2787</v>
      </c>
      <c r="AXB189">
        <v>61.6</v>
      </c>
      <c r="AXC189">
        <v>20.260000000000002</v>
      </c>
      <c r="AXD189">
        <v>7.7</v>
      </c>
      <c r="AXE189">
        <v>2632</v>
      </c>
      <c r="AXF189">
        <v>1</v>
      </c>
      <c r="AXG189">
        <v>14.3</v>
      </c>
      <c r="AXH189">
        <v>0</v>
      </c>
      <c r="AXI189">
        <v>0</v>
      </c>
      <c r="AXK189" s="1" t="s">
        <v>2787</v>
      </c>
      <c r="AXL189">
        <v>632.85</v>
      </c>
      <c r="AXM189">
        <v>39.76</v>
      </c>
      <c r="AXN189">
        <v>68</v>
      </c>
      <c r="AXO189">
        <v>585</v>
      </c>
      <c r="AXP189">
        <v>1</v>
      </c>
      <c r="AXQ189" s="1" t="s">
        <v>2787</v>
      </c>
      <c r="AXR189">
        <v>1.18</v>
      </c>
      <c r="AXS189">
        <v>1.74</v>
      </c>
      <c r="AXV189" s="1" t="s">
        <v>2787</v>
      </c>
      <c r="AXW189" s="1" t="s">
        <v>2787</v>
      </c>
      <c r="AXX189" s="1" t="s">
        <v>2787</v>
      </c>
      <c r="AXY189" s="1" t="s">
        <v>2787</v>
      </c>
      <c r="AXZ189" s="1" t="s">
        <v>2787</v>
      </c>
      <c r="AYA189" s="1" t="s">
        <v>2787</v>
      </c>
      <c r="AYB189" s="1" t="s">
        <v>2787</v>
      </c>
      <c r="AYC189" s="1" t="s">
        <v>2787</v>
      </c>
      <c r="AYE189" s="1" t="s">
        <v>2787</v>
      </c>
      <c r="AYF189">
        <v>14.32</v>
      </c>
      <c r="AYG189">
        <v>26.16</v>
      </c>
      <c r="AYH189">
        <v>242792900000000</v>
      </c>
      <c r="AYI189">
        <v>13080</v>
      </c>
      <c r="AYJ189">
        <v>121396400000000</v>
      </c>
      <c r="AYK189">
        <v>0</v>
      </c>
      <c r="AYL189">
        <v>0</v>
      </c>
      <c r="AYM189">
        <v>0</v>
      </c>
      <c r="AYP189">
        <v>261.05</v>
      </c>
      <c r="AYQ189">
        <v>50.74</v>
      </c>
      <c r="AYR189">
        <v>15.28</v>
      </c>
      <c r="AYS189">
        <v>3321</v>
      </c>
      <c r="AYT189">
        <v>1</v>
      </c>
      <c r="AYU189">
        <v>82.1</v>
      </c>
      <c r="AYV189">
        <v>0.35</v>
      </c>
      <c r="AYW189">
        <v>2.29</v>
      </c>
      <c r="AYX189" s="1" t="s">
        <v>2787</v>
      </c>
      <c r="AYY189">
        <v>0.83</v>
      </c>
      <c r="AYZ189">
        <v>18.850000000000001</v>
      </c>
      <c r="AZA189">
        <v>3.76</v>
      </c>
      <c r="AZB189">
        <v>2.4500000000000002</v>
      </c>
      <c r="AZC189">
        <v>1534</v>
      </c>
      <c r="AZD189">
        <v>1</v>
      </c>
      <c r="AZE189">
        <v>4</v>
      </c>
      <c r="AZF189">
        <v>0</v>
      </c>
      <c r="AZG189">
        <v>0</v>
      </c>
      <c r="AZH189" s="1" t="s">
        <v>2787</v>
      </c>
      <c r="AZI189">
        <v>-0.62</v>
      </c>
      <c r="AZJ189">
        <v>56.22</v>
      </c>
      <c r="AZK189">
        <v>8.01</v>
      </c>
      <c r="AZL189">
        <v>6.69</v>
      </c>
      <c r="AZM189">
        <v>1198</v>
      </c>
      <c r="AZN189">
        <v>1</v>
      </c>
      <c r="AZO189">
        <v>22</v>
      </c>
      <c r="AZP189">
        <v>0</v>
      </c>
      <c r="AZQ189">
        <v>0</v>
      </c>
      <c r="AZT189" s="1" t="s">
        <v>2787</v>
      </c>
      <c r="AZU189" s="1" t="s">
        <v>2787</v>
      </c>
      <c r="AZV189" s="1" t="s">
        <v>2787</v>
      </c>
      <c r="AZW189" s="1" t="s">
        <v>2787</v>
      </c>
      <c r="AZX189" s="1" t="s">
        <v>2787</v>
      </c>
      <c r="AZY189" s="1" t="s">
        <v>2787</v>
      </c>
      <c r="AZZ189" s="1" t="s">
        <v>2787</v>
      </c>
      <c r="BAA189" s="1" t="s">
        <v>2787</v>
      </c>
      <c r="BAB189" s="1" t="s">
        <v>2787</v>
      </c>
      <c r="BAC189" s="1" t="s">
        <v>2787</v>
      </c>
      <c r="BAD189">
        <v>29.89</v>
      </c>
      <c r="BAE189">
        <v>3.62</v>
      </c>
      <c r="BAF189">
        <v>2.6</v>
      </c>
      <c r="BAG189">
        <v>1392</v>
      </c>
      <c r="BAH189">
        <v>1</v>
      </c>
      <c r="BAI189">
        <v>38.299999999999997</v>
      </c>
      <c r="BAJ189">
        <v>0</v>
      </c>
      <c r="BAK189">
        <v>0</v>
      </c>
      <c r="BAN189">
        <v>13.33</v>
      </c>
      <c r="BAO189">
        <v>4.12</v>
      </c>
      <c r="BAP189">
        <v>2.2000000000000002</v>
      </c>
      <c r="BAQ189">
        <v>1872</v>
      </c>
      <c r="BAR189">
        <v>1</v>
      </c>
      <c r="BAS189" s="1" t="s">
        <v>2787</v>
      </c>
      <c r="BAT189">
        <v>0</v>
      </c>
      <c r="BAU189">
        <v>0</v>
      </c>
      <c r="BAV189" s="1" t="s">
        <v>2787</v>
      </c>
      <c r="BAW189" s="1" t="s">
        <v>2787</v>
      </c>
      <c r="BAX189" s="1" t="s">
        <v>2787</v>
      </c>
      <c r="BAY189" s="1" t="s">
        <v>2787</v>
      </c>
      <c r="BAZ189" s="1" t="s">
        <v>2787</v>
      </c>
      <c r="BBA189" s="1" t="s">
        <v>2787</v>
      </c>
      <c r="BBB189" s="1" t="s">
        <v>2787</v>
      </c>
      <c r="BBC189" s="1" t="s">
        <v>2787</v>
      </c>
      <c r="BBD189" s="1" t="s">
        <v>2787</v>
      </c>
      <c r="BBE189" s="1" t="s">
        <v>2787</v>
      </c>
      <c r="BBF189" s="1" t="s">
        <v>2787</v>
      </c>
      <c r="BBG189" s="1" t="s">
        <v>2787</v>
      </c>
      <c r="BBH189">
        <v>773.98</v>
      </c>
      <c r="BBI189">
        <v>470.97</v>
      </c>
      <c r="BBJ189">
        <v>98.57</v>
      </c>
      <c r="BBK189">
        <v>4778</v>
      </c>
      <c r="BBL189">
        <v>1</v>
      </c>
      <c r="BBM189" s="1" t="s">
        <v>2787</v>
      </c>
      <c r="BBN189">
        <v>1.43</v>
      </c>
      <c r="BBO189">
        <v>1.45</v>
      </c>
      <c r="BBP189" s="1" t="s">
        <v>2787</v>
      </c>
      <c r="BBQ189" s="1" t="s">
        <v>2787</v>
      </c>
      <c r="BBR189">
        <v>95.55</v>
      </c>
      <c r="BBS189">
        <v>62.71</v>
      </c>
      <c r="BBT189">
        <v>14.6</v>
      </c>
      <c r="BBU189">
        <v>4296</v>
      </c>
      <c r="BBV189">
        <v>1</v>
      </c>
      <c r="BBW189">
        <v>25.5</v>
      </c>
      <c r="BBX189">
        <v>0.2</v>
      </c>
      <c r="BBY189">
        <v>1.37</v>
      </c>
      <c r="BBZ189" s="1" t="s">
        <v>2787</v>
      </c>
      <c r="BCA189">
        <v>0.46</v>
      </c>
      <c r="BCB189">
        <v>1269.73</v>
      </c>
      <c r="BCC189">
        <v>135.59</v>
      </c>
      <c r="BCD189">
        <v>6.67</v>
      </c>
      <c r="BCE189">
        <v>2033</v>
      </c>
      <c r="BCF189">
        <v>0.1</v>
      </c>
      <c r="BCG189">
        <v>10.4</v>
      </c>
      <c r="BCH189">
        <v>0.25</v>
      </c>
      <c r="BCI189">
        <v>3.75</v>
      </c>
      <c r="BCJ189">
        <v>0.04</v>
      </c>
      <c r="BCK189">
        <v>0.83</v>
      </c>
      <c r="BCL189" s="1" t="s">
        <v>2787</v>
      </c>
      <c r="BCM189" s="1" t="s">
        <v>2787</v>
      </c>
      <c r="BCN189" s="1" t="s">
        <v>2787</v>
      </c>
      <c r="BCO189" s="1" t="s">
        <v>2787</v>
      </c>
      <c r="BCP189" s="1" t="s">
        <v>2787</v>
      </c>
      <c r="BCQ189" s="1" t="s">
        <v>2787</v>
      </c>
      <c r="BCR189" s="1" t="s">
        <v>2787</v>
      </c>
      <c r="BCS189" s="1" t="s">
        <v>2787</v>
      </c>
      <c r="BCU189" s="1" t="s">
        <v>2787</v>
      </c>
      <c r="BCV189">
        <v>56.85</v>
      </c>
      <c r="BCW189">
        <v>16.649999999999999</v>
      </c>
      <c r="BCX189">
        <v>2.82</v>
      </c>
      <c r="BCY189">
        <v>5904</v>
      </c>
      <c r="BCZ189">
        <v>1</v>
      </c>
      <c r="BDA189">
        <v>322</v>
      </c>
      <c r="BDB189">
        <v>0</v>
      </c>
      <c r="BDC189">
        <v>0</v>
      </c>
      <c r="BDE189">
        <v>0.16</v>
      </c>
      <c r="BDF189">
        <v>71.739999999999995</v>
      </c>
      <c r="BDG189">
        <v>2.92</v>
      </c>
      <c r="BDH189">
        <v>1.65</v>
      </c>
      <c r="BDI189">
        <v>1771</v>
      </c>
      <c r="BDJ189">
        <v>1</v>
      </c>
      <c r="BDK189" s="1" t="s">
        <v>2787</v>
      </c>
      <c r="BDL189">
        <v>0</v>
      </c>
      <c r="BDM189">
        <v>0</v>
      </c>
      <c r="BDP189">
        <v>23.93</v>
      </c>
      <c r="BDQ189">
        <v>3.63</v>
      </c>
      <c r="BDR189">
        <v>1.4</v>
      </c>
      <c r="BDS189">
        <v>15112</v>
      </c>
      <c r="BDT189">
        <v>5.8495999999999997</v>
      </c>
      <c r="BDU189">
        <v>67.900000000000006</v>
      </c>
      <c r="BDV189">
        <v>0</v>
      </c>
      <c r="BDW189">
        <v>0</v>
      </c>
      <c r="BDX189" s="1" t="s">
        <v>2787</v>
      </c>
      <c r="BDY189" s="1" t="s">
        <v>2787</v>
      </c>
      <c r="BDZ189">
        <v>80.56</v>
      </c>
      <c r="BEA189">
        <v>84.96</v>
      </c>
      <c r="BEB189">
        <v>7.75</v>
      </c>
      <c r="BEC189">
        <v>10963</v>
      </c>
      <c r="BED189">
        <v>1</v>
      </c>
      <c r="BEE189">
        <v>24.8</v>
      </c>
      <c r="BEF189">
        <v>0.5</v>
      </c>
      <c r="BEG189">
        <v>6.45</v>
      </c>
      <c r="BEJ189">
        <v>326.63</v>
      </c>
      <c r="BEK189">
        <v>104.08</v>
      </c>
      <c r="BEL189">
        <v>29.68</v>
      </c>
      <c r="BEM189">
        <v>3507</v>
      </c>
      <c r="BEN189">
        <v>1</v>
      </c>
      <c r="BEO189">
        <v>167.1</v>
      </c>
      <c r="BEP189">
        <v>0</v>
      </c>
      <c r="BEQ189">
        <v>0</v>
      </c>
      <c r="BER189">
        <v>0.24</v>
      </c>
      <c r="BES189">
        <v>1.74</v>
      </c>
    </row>
    <row r="190" spans="1:1501" x14ac:dyDescent="0.25">
      <c r="A190" s="2">
        <v>40664</v>
      </c>
      <c r="B190">
        <v>100</v>
      </c>
      <c r="C190">
        <v>7.7</v>
      </c>
      <c r="D190">
        <v>32.1</v>
      </c>
      <c r="E190">
        <v>240</v>
      </c>
      <c r="F190">
        <v>1</v>
      </c>
      <c r="H190">
        <v>0</v>
      </c>
      <c r="I190">
        <v>0</v>
      </c>
      <c r="L190">
        <v>100</v>
      </c>
      <c r="M190">
        <v>77</v>
      </c>
      <c r="N190">
        <v>700</v>
      </c>
      <c r="O190">
        <v>110</v>
      </c>
      <c r="P190">
        <v>1</v>
      </c>
      <c r="R190">
        <v>0</v>
      </c>
      <c r="S190">
        <v>0</v>
      </c>
      <c r="V190">
        <v>102.84</v>
      </c>
      <c r="W190">
        <v>372.6</v>
      </c>
      <c r="X190">
        <v>1350</v>
      </c>
      <c r="Y190">
        <v>276</v>
      </c>
      <c r="Z190">
        <v>1</v>
      </c>
      <c r="AA190" s="1" t="s">
        <v>2787</v>
      </c>
      <c r="AB190">
        <v>12</v>
      </c>
      <c r="AC190">
        <v>0.89</v>
      </c>
      <c r="AF190">
        <v>94.98</v>
      </c>
      <c r="AG190">
        <v>496.6</v>
      </c>
      <c r="AH190">
        <v>382</v>
      </c>
      <c r="AI190">
        <v>1300</v>
      </c>
      <c r="AJ190">
        <v>1</v>
      </c>
      <c r="AK190" s="1" t="s">
        <v>2787</v>
      </c>
      <c r="AL190">
        <v>6</v>
      </c>
      <c r="AM190">
        <v>1.57</v>
      </c>
      <c r="AP190">
        <v>79.64</v>
      </c>
      <c r="AQ190">
        <v>239.49</v>
      </c>
      <c r="AR190">
        <v>177.4</v>
      </c>
      <c r="AS190">
        <v>1350</v>
      </c>
      <c r="AT190">
        <v>1</v>
      </c>
      <c r="AV190">
        <v>8</v>
      </c>
      <c r="AW190">
        <v>4.51</v>
      </c>
      <c r="AZ190">
        <v>104.66</v>
      </c>
      <c r="BA190">
        <v>1182.76</v>
      </c>
      <c r="BB190">
        <v>882</v>
      </c>
      <c r="BC190">
        <v>1341</v>
      </c>
      <c r="BD190">
        <v>1</v>
      </c>
      <c r="BF190">
        <v>27</v>
      </c>
      <c r="BG190">
        <v>3.06</v>
      </c>
      <c r="BJ190">
        <v>114.26</v>
      </c>
      <c r="BK190">
        <v>35.71</v>
      </c>
      <c r="BL190">
        <v>128</v>
      </c>
      <c r="BM190">
        <v>279</v>
      </c>
      <c r="BN190">
        <v>1</v>
      </c>
      <c r="BP190">
        <v>0</v>
      </c>
      <c r="BQ190">
        <v>0</v>
      </c>
      <c r="BT190">
        <v>6</v>
      </c>
      <c r="BU190">
        <v>1.17</v>
      </c>
      <c r="BV190">
        <v>87</v>
      </c>
      <c r="BW190">
        <v>1341</v>
      </c>
      <c r="BX190">
        <v>100</v>
      </c>
      <c r="BY190">
        <v>0</v>
      </c>
      <c r="BZ190">
        <v>0</v>
      </c>
      <c r="CA190">
        <v>0</v>
      </c>
      <c r="CD190" s="1" t="s">
        <v>2787</v>
      </c>
      <c r="CE190" s="1" t="s">
        <v>2787</v>
      </c>
      <c r="CF190" s="1" t="s">
        <v>2787</v>
      </c>
      <c r="CG190" s="1" t="s">
        <v>2787</v>
      </c>
      <c r="CH190" s="1" t="s">
        <v>2787</v>
      </c>
      <c r="CI190" s="1" t="s">
        <v>2787</v>
      </c>
      <c r="CJ190" s="1" t="s">
        <v>2787</v>
      </c>
      <c r="CK190" s="1" t="s">
        <v>2787</v>
      </c>
      <c r="CN190">
        <v>45.15</v>
      </c>
      <c r="CO190">
        <v>21.04</v>
      </c>
      <c r="CP190">
        <v>7.2</v>
      </c>
      <c r="CQ190">
        <v>2923</v>
      </c>
      <c r="CR190">
        <v>1</v>
      </c>
      <c r="CS190">
        <v>3.2</v>
      </c>
      <c r="CT190">
        <v>0.1</v>
      </c>
      <c r="CU190">
        <v>1.39</v>
      </c>
      <c r="CV190" s="1" t="s">
        <v>2787</v>
      </c>
      <c r="CW190" s="1" t="s">
        <v>2787</v>
      </c>
      <c r="CX190">
        <v>49.68</v>
      </c>
      <c r="CY190">
        <v>60.54</v>
      </c>
      <c r="CZ190">
        <v>318.33</v>
      </c>
      <c r="DA190">
        <v>17007</v>
      </c>
      <c r="DB190">
        <v>89.419399999999996</v>
      </c>
      <c r="DC190">
        <v>30.3</v>
      </c>
      <c r="DD190">
        <v>0</v>
      </c>
      <c r="DE190">
        <v>0</v>
      </c>
      <c r="DF190" s="1" t="s">
        <v>2787</v>
      </c>
      <c r="DG190" s="1" t="s">
        <v>2787</v>
      </c>
      <c r="DH190">
        <v>56.39</v>
      </c>
      <c r="DI190">
        <v>265.33</v>
      </c>
      <c r="DJ190">
        <v>8.74</v>
      </c>
      <c r="DK190">
        <v>30358</v>
      </c>
      <c r="DL190">
        <v>1</v>
      </c>
      <c r="DM190">
        <v>1618.6</v>
      </c>
      <c r="DN190">
        <v>0</v>
      </c>
      <c r="DO190">
        <v>0</v>
      </c>
      <c r="DP190">
        <v>0.05</v>
      </c>
      <c r="DQ190">
        <v>-0.36</v>
      </c>
      <c r="DR190">
        <v>4.29</v>
      </c>
      <c r="DS190">
        <v>0.47</v>
      </c>
      <c r="DT190">
        <v>6</v>
      </c>
      <c r="DU190">
        <v>79</v>
      </c>
      <c r="DV190">
        <v>1</v>
      </c>
      <c r="DW190" s="1" t="s">
        <v>2787</v>
      </c>
      <c r="DX190">
        <v>0</v>
      </c>
      <c r="DY190">
        <v>0</v>
      </c>
      <c r="EB190">
        <v>2402.0300000000002</v>
      </c>
      <c r="EC190">
        <v>380.91</v>
      </c>
      <c r="ED190">
        <v>7.49</v>
      </c>
      <c r="EE190">
        <v>50855</v>
      </c>
      <c r="EF190">
        <v>1</v>
      </c>
      <c r="EG190">
        <v>652.6</v>
      </c>
      <c r="EH190">
        <v>0.55000000000000004</v>
      </c>
      <c r="EI190">
        <v>7.34</v>
      </c>
      <c r="EJ190">
        <v>0.01</v>
      </c>
      <c r="EK190">
        <v>0.63</v>
      </c>
      <c r="EL190">
        <v>17.649999999999999</v>
      </c>
      <c r="EM190">
        <v>8.75</v>
      </c>
      <c r="EN190">
        <v>6</v>
      </c>
      <c r="EO190">
        <v>1458</v>
      </c>
      <c r="EP190">
        <v>1</v>
      </c>
      <c r="EQ190" s="1" t="s">
        <v>2787</v>
      </c>
      <c r="ER190">
        <v>0</v>
      </c>
      <c r="ES190">
        <v>0</v>
      </c>
      <c r="EU190" s="1" t="s">
        <v>2787</v>
      </c>
      <c r="EV190" s="1" t="s">
        <v>2787</v>
      </c>
      <c r="EW190" s="1" t="s">
        <v>2787</v>
      </c>
      <c r="EX190" s="1" t="s">
        <v>2787</v>
      </c>
      <c r="EY190" s="1" t="s">
        <v>2787</v>
      </c>
      <c r="EZ190" s="1" t="s">
        <v>2787</v>
      </c>
      <c r="FA190" s="1" t="s">
        <v>2787</v>
      </c>
      <c r="FB190" s="1" t="s">
        <v>2787</v>
      </c>
      <c r="FC190" s="1" t="s">
        <v>2787</v>
      </c>
      <c r="FD190" s="1" t="s">
        <v>2787</v>
      </c>
      <c r="FE190" s="1" t="s">
        <v>2787</v>
      </c>
      <c r="FF190">
        <v>3.51</v>
      </c>
      <c r="FG190">
        <v>1.25</v>
      </c>
      <c r="FH190">
        <v>0.3</v>
      </c>
      <c r="FI190">
        <v>4179</v>
      </c>
      <c r="FJ190">
        <v>1</v>
      </c>
      <c r="FK190" s="1" t="s">
        <v>2787</v>
      </c>
      <c r="FL190">
        <v>0</v>
      </c>
      <c r="FM190">
        <v>0</v>
      </c>
      <c r="FP190">
        <v>57.32</v>
      </c>
      <c r="FQ190">
        <v>303.92</v>
      </c>
      <c r="FR190">
        <v>12</v>
      </c>
      <c r="FS190">
        <v>25327</v>
      </c>
      <c r="FT190">
        <v>1</v>
      </c>
      <c r="FU190" s="1" t="s">
        <v>2787</v>
      </c>
      <c r="FV190">
        <v>0.32</v>
      </c>
      <c r="FW190">
        <v>2.67</v>
      </c>
      <c r="FX190" s="1" t="s">
        <v>2787</v>
      </c>
      <c r="FY190" s="1" t="s">
        <v>2787</v>
      </c>
      <c r="FZ190">
        <v>8398.31</v>
      </c>
      <c r="GA190">
        <v>557.84</v>
      </c>
      <c r="GB190">
        <v>19.61</v>
      </c>
      <c r="GC190">
        <v>28447</v>
      </c>
      <c r="GD190">
        <v>1</v>
      </c>
      <c r="GE190">
        <v>978.4</v>
      </c>
      <c r="GF190">
        <v>0.7</v>
      </c>
      <c r="GG190">
        <v>3.57</v>
      </c>
      <c r="GH190">
        <v>0.14000000000000001</v>
      </c>
      <c r="GI190">
        <v>1.3</v>
      </c>
      <c r="GJ190">
        <v>8.32</v>
      </c>
      <c r="GK190">
        <v>1.49</v>
      </c>
      <c r="GL190">
        <v>1.75</v>
      </c>
      <c r="GM190">
        <v>852</v>
      </c>
      <c r="GN190">
        <v>1</v>
      </c>
      <c r="GO190" s="1" t="s">
        <v>2787</v>
      </c>
      <c r="GP190">
        <v>0</v>
      </c>
      <c r="GQ190">
        <v>0</v>
      </c>
      <c r="GR190" s="1" t="s">
        <v>2787</v>
      </c>
      <c r="GS190" s="1" t="s">
        <v>2787</v>
      </c>
      <c r="GT190" s="1" t="s">
        <v>2787</v>
      </c>
      <c r="GU190" s="1" t="s">
        <v>2787</v>
      </c>
      <c r="GV190" s="1" t="s">
        <v>2787</v>
      </c>
      <c r="GW190" s="1" t="s">
        <v>2787</v>
      </c>
      <c r="GX190" s="1" t="s">
        <v>2787</v>
      </c>
      <c r="GY190" s="1" t="s">
        <v>2787</v>
      </c>
      <c r="GZ190" s="1" t="s">
        <v>2787</v>
      </c>
      <c r="HA190" s="1" t="s">
        <v>2787</v>
      </c>
      <c r="HB190" s="1" t="s">
        <v>2787</v>
      </c>
      <c r="HC190" s="1" t="s">
        <v>2787</v>
      </c>
      <c r="HD190">
        <v>1061.47</v>
      </c>
      <c r="HE190">
        <v>6837.68</v>
      </c>
      <c r="HF190">
        <v>30.135000000000002</v>
      </c>
      <c r="HG190">
        <v>226902</v>
      </c>
      <c r="HH190">
        <v>1</v>
      </c>
      <c r="HI190">
        <v>16874.5</v>
      </c>
      <c r="HJ190">
        <v>0.62</v>
      </c>
      <c r="HK190">
        <v>2.06</v>
      </c>
      <c r="HL190">
        <v>0.12</v>
      </c>
      <c r="HM190">
        <v>1.37</v>
      </c>
      <c r="HN190">
        <v>5182.08</v>
      </c>
      <c r="HO190">
        <v>178.84</v>
      </c>
      <c r="HP190">
        <v>0.12770000000000001</v>
      </c>
      <c r="HQ190">
        <v>110392</v>
      </c>
      <c r="HR190">
        <v>7.8799999999999995E-2</v>
      </c>
      <c r="HS190">
        <v>72881.399999999994</v>
      </c>
      <c r="HT190">
        <v>0.02</v>
      </c>
      <c r="HU190">
        <v>13.27</v>
      </c>
      <c r="HW190" s="1" t="s">
        <v>2787</v>
      </c>
      <c r="HX190">
        <v>55.32</v>
      </c>
      <c r="HY190">
        <v>7.05</v>
      </c>
      <c r="HZ190">
        <v>7</v>
      </c>
      <c r="IA190">
        <v>1008</v>
      </c>
      <c r="IB190">
        <v>1</v>
      </c>
      <c r="IC190" s="1" t="s">
        <v>2787</v>
      </c>
      <c r="ID190">
        <v>0</v>
      </c>
      <c r="IE190">
        <v>0</v>
      </c>
      <c r="IH190">
        <v>108.4</v>
      </c>
      <c r="II190">
        <v>54.77</v>
      </c>
      <c r="IJ190">
        <v>130.4</v>
      </c>
      <c r="IK190">
        <v>420</v>
      </c>
      <c r="IL190">
        <v>1</v>
      </c>
      <c r="IM190" s="1" t="s">
        <v>2787</v>
      </c>
      <c r="IN190">
        <v>3.05</v>
      </c>
      <c r="IO190">
        <v>2.34</v>
      </c>
      <c r="IP190" s="1" t="s">
        <v>2787</v>
      </c>
      <c r="IQ190" s="1" t="s">
        <v>2787</v>
      </c>
      <c r="IR190">
        <v>80.77</v>
      </c>
      <c r="IS190">
        <v>36.43</v>
      </c>
      <c r="IT190">
        <v>0.42</v>
      </c>
      <c r="IU190">
        <v>86729</v>
      </c>
      <c r="IV190">
        <v>1</v>
      </c>
      <c r="IW190" s="1" t="s">
        <v>2787</v>
      </c>
      <c r="IX190">
        <v>0</v>
      </c>
      <c r="IY190">
        <v>0</v>
      </c>
      <c r="JB190">
        <v>81.95</v>
      </c>
      <c r="JC190">
        <v>96.55</v>
      </c>
      <c r="JD190">
        <v>8.4</v>
      </c>
      <c r="JE190">
        <v>11494</v>
      </c>
      <c r="JF190">
        <v>1</v>
      </c>
      <c r="JG190">
        <v>280.39999999999998</v>
      </c>
      <c r="JH190">
        <v>0</v>
      </c>
      <c r="JI190">
        <v>0</v>
      </c>
      <c r="JJ190">
        <v>0.1</v>
      </c>
      <c r="JK190">
        <v>-0.74</v>
      </c>
      <c r="JL190" s="1" t="s">
        <v>2787</v>
      </c>
      <c r="JM190" s="1" t="s">
        <v>2787</v>
      </c>
      <c r="JN190" s="1" t="s">
        <v>2787</v>
      </c>
      <c r="JO190" s="1" t="s">
        <v>2787</v>
      </c>
      <c r="JP190" s="1" t="s">
        <v>2787</v>
      </c>
      <c r="JQ190" s="1" t="s">
        <v>2787</v>
      </c>
      <c r="JR190" s="1" t="s">
        <v>2787</v>
      </c>
      <c r="JS190" s="1" t="s">
        <v>2787</v>
      </c>
      <c r="JT190" s="1" t="s">
        <v>2787</v>
      </c>
      <c r="JU190" s="1" t="s">
        <v>2787</v>
      </c>
      <c r="JV190">
        <v>72.97</v>
      </c>
      <c r="JW190">
        <v>190.43</v>
      </c>
      <c r="JX190">
        <v>27</v>
      </c>
      <c r="JY190">
        <v>7053</v>
      </c>
      <c r="JZ190">
        <v>1</v>
      </c>
      <c r="KA190" s="1" t="s">
        <v>2787</v>
      </c>
      <c r="KB190">
        <v>0</v>
      </c>
      <c r="KC190">
        <v>0</v>
      </c>
      <c r="KD190" s="1" t="s">
        <v>2787</v>
      </c>
      <c r="KE190" s="1" t="s">
        <v>2787</v>
      </c>
      <c r="KF190">
        <v>100</v>
      </c>
      <c r="KG190">
        <v>24.39</v>
      </c>
      <c r="KH190">
        <v>18.760000000000002</v>
      </c>
      <c r="KI190">
        <v>1300</v>
      </c>
      <c r="KJ190">
        <v>1</v>
      </c>
      <c r="KL190">
        <v>0</v>
      </c>
      <c r="KM190">
        <v>0</v>
      </c>
      <c r="KP190">
        <v>1184.5</v>
      </c>
      <c r="KQ190">
        <v>196.56</v>
      </c>
      <c r="KR190">
        <v>20.8</v>
      </c>
      <c r="KS190">
        <v>9450</v>
      </c>
      <c r="KT190">
        <v>1</v>
      </c>
      <c r="KU190">
        <v>89.6</v>
      </c>
      <c r="KV190">
        <v>0.41</v>
      </c>
      <c r="KW190">
        <v>1.97</v>
      </c>
      <c r="KX190">
        <v>0.05</v>
      </c>
      <c r="KY190">
        <v>1.21</v>
      </c>
      <c r="KZ190">
        <v>258.02</v>
      </c>
      <c r="LA190">
        <v>59.1</v>
      </c>
      <c r="LB190">
        <v>13.55</v>
      </c>
      <c r="LC190">
        <v>4361</v>
      </c>
      <c r="LD190">
        <v>1</v>
      </c>
      <c r="LE190">
        <v>32.299999999999997</v>
      </c>
      <c r="LF190">
        <v>1.2</v>
      </c>
      <c r="LG190">
        <v>8.86</v>
      </c>
      <c r="LH190" s="1" t="s">
        <v>2787</v>
      </c>
      <c r="LI190">
        <v>1.84</v>
      </c>
      <c r="LJ190">
        <v>81.11</v>
      </c>
      <c r="LK190">
        <v>6.86</v>
      </c>
      <c r="LL190">
        <v>4.79</v>
      </c>
      <c r="LM190">
        <v>1432</v>
      </c>
      <c r="LN190">
        <v>1</v>
      </c>
      <c r="LO190">
        <v>48.5</v>
      </c>
      <c r="LP190">
        <v>0</v>
      </c>
      <c r="LQ190">
        <v>0</v>
      </c>
      <c r="LR190" s="1" t="s">
        <v>2787</v>
      </c>
      <c r="LS190">
        <v>0.06</v>
      </c>
      <c r="LT190">
        <v>6.91</v>
      </c>
      <c r="LU190">
        <v>0.48</v>
      </c>
      <c r="LV190">
        <v>0.36</v>
      </c>
      <c r="LW190">
        <v>1330</v>
      </c>
      <c r="LX190">
        <v>1</v>
      </c>
      <c r="LY190" s="1" t="s">
        <v>2787</v>
      </c>
      <c r="LZ190">
        <v>0</v>
      </c>
      <c r="MA190">
        <v>0</v>
      </c>
      <c r="MC190" s="1" t="s">
        <v>2787</v>
      </c>
      <c r="MD190" s="1" t="s">
        <v>2787</v>
      </c>
      <c r="ME190" s="1" t="s">
        <v>2787</v>
      </c>
      <c r="MF190" s="1" t="s">
        <v>2787</v>
      </c>
      <c r="MG190" s="1" t="s">
        <v>2787</v>
      </c>
      <c r="MH190" s="1" t="s">
        <v>2787</v>
      </c>
      <c r="MI190" s="1" t="s">
        <v>2787</v>
      </c>
      <c r="MJ190" s="1" t="s">
        <v>2787</v>
      </c>
      <c r="MK190" s="1" t="s">
        <v>2787</v>
      </c>
      <c r="ML190" s="1" t="s">
        <v>2787</v>
      </c>
      <c r="MM190" s="1" t="s">
        <v>2787</v>
      </c>
      <c r="MN190">
        <v>7.97</v>
      </c>
      <c r="MO190">
        <v>7.93</v>
      </c>
      <c r="MP190">
        <v>2118714000000</v>
      </c>
      <c r="MQ190">
        <v>12583</v>
      </c>
      <c r="MR190">
        <v>3363035000000</v>
      </c>
      <c r="MS190">
        <v>0</v>
      </c>
      <c r="MT190">
        <v>0</v>
      </c>
      <c r="MU190">
        <v>0</v>
      </c>
      <c r="MV190" s="1" t="s">
        <v>2787</v>
      </c>
      <c r="MW190" s="1" t="s">
        <v>2787</v>
      </c>
      <c r="MX190">
        <v>163.66999999999999</v>
      </c>
      <c r="MY190">
        <v>6537.33</v>
      </c>
      <c r="MZ190">
        <v>66.06</v>
      </c>
      <c r="NA190">
        <v>98961</v>
      </c>
      <c r="NB190">
        <v>1</v>
      </c>
      <c r="NC190">
        <v>1237.0999999999999</v>
      </c>
      <c r="ND190">
        <v>1.52</v>
      </c>
      <c r="NE190">
        <v>2.2999999999999998</v>
      </c>
      <c r="NF190">
        <v>0.16</v>
      </c>
      <c r="NG190">
        <v>3.21</v>
      </c>
      <c r="NH190">
        <v>37.79</v>
      </c>
      <c r="NI190">
        <v>189.44</v>
      </c>
      <c r="NJ190">
        <v>26.959700000000002</v>
      </c>
      <c r="NK190">
        <v>44469</v>
      </c>
      <c r="NL190">
        <v>6.3285999999999998</v>
      </c>
      <c r="NM190">
        <v>1273.5</v>
      </c>
      <c r="NN190">
        <v>0</v>
      </c>
      <c r="NO190">
        <v>0</v>
      </c>
      <c r="NP190">
        <v>0.45</v>
      </c>
      <c r="NQ190">
        <v>3.88</v>
      </c>
      <c r="NR190">
        <v>263</v>
      </c>
      <c r="NS190">
        <v>20.86</v>
      </c>
      <c r="NT190">
        <v>8.65</v>
      </c>
      <c r="NU190">
        <v>2412</v>
      </c>
      <c r="NV190">
        <v>1</v>
      </c>
      <c r="NW190">
        <v>65.3</v>
      </c>
      <c r="NX190">
        <v>0</v>
      </c>
      <c r="NY190">
        <v>0</v>
      </c>
      <c r="OA190" s="1" t="s">
        <v>2787</v>
      </c>
      <c r="OJ190" s="1" t="s">
        <v>2787</v>
      </c>
      <c r="OK190" s="1" t="s">
        <v>2787</v>
      </c>
      <c r="OL190" s="1" t="s">
        <v>2787</v>
      </c>
      <c r="OM190" s="1" t="s">
        <v>2787</v>
      </c>
      <c r="ON190" s="1" t="s">
        <v>2787</v>
      </c>
      <c r="OO190" s="1" t="s">
        <v>2787</v>
      </c>
      <c r="OP190" s="1" t="s">
        <v>2787</v>
      </c>
      <c r="OQ190" s="1" t="s">
        <v>2787</v>
      </c>
      <c r="OR190" s="1" t="s">
        <v>2787</v>
      </c>
      <c r="OS190" s="1" t="s">
        <v>2787</v>
      </c>
      <c r="OT190" s="1" t="s">
        <v>2787</v>
      </c>
      <c r="OU190" s="1" t="s">
        <v>2787</v>
      </c>
      <c r="OV190">
        <v>414.95</v>
      </c>
      <c r="OW190">
        <v>80.36</v>
      </c>
      <c r="OX190">
        <v>24.46</v>
      </c>
      <c r="OY190">
        <v>3285</v>
      </c>
      <c r="OZ190">
        <v>1</v>
      </c>
      <c r="PA190">
        <v>24.3</v>
      </c>
      <c r="PB190">
        <v>0.32</v>
      </c>
      <c r="PC190">
        <v>1.31</v>
      </c>
      <c r="PD190" s="1" t="s">
        <v>2787</v>
      </c>
      <c r="PE190">
        <v>0.52</v>
      </c>
      <c r="PF190">
        <v>13.88</v>
      </c>
      <c r="PG190">
        <v>13.87</v>
      </c>
      <c r="PH190">
        <v>2750.0010000000002</v>
      </c>
      <c r="PI190">
        <v>12612</v>
      </c>
      <c r="PJ190">
        <v>2500.0010000000002</v>
      </c>
      <c r="PK190">
        <v>0.2</v>
      </c>
      <c r="PL190">
        <v>0</v>
      </c>
      <c r="PM190">
        <v>0</v>
      </c>
      <c r="PN190" s="1" t="s">
        <v>2787</v>
      </c>
      <c r="PO190">
        <v>-300</v>
      </c>
      <c r="PP190">
        <v>31.77</v>
      </c>
      <c r="PQ190">
        <v>9.64</v>
      </c>
      <c r="PR190">
        <v>5.24</v>
      </c>
      <c r="PS190">
        <v>1839</v>
      </c>
      <c r="PT190">
        <v>1</v>
      </c>
      <c r="PU190">
        <v>36.6</v>
      </c>
      <c r="PV190">
        <v>0.1</v>
      </c>
      <c r="PW190">
        <v>1.91</v>
      </c>
      <c r="PY190">
        <v>0.5</v>
      </c>
      <c r="PZ190">
        <v>21.35</v>
      </c>
      <c r="QA190">
        <v>6.16</v>
      </c>
      <c r="QB190">
        <v>55.5</v>
      </c>
      <c r="QC190">
        <v>111</v>
      </c>
      <c r="QD190">
        <v>1</v>
      </c>
      <c r="QF190">
        <v>0</v>
      </c>
      <c r="QG190">
        <v>0</v>
      </c>
      <c r="QJ190" s="1" t="s">
        <v>2787</v>
      </c>
      <c r="QK190" s="1" t="s">
        <v>2787</v>
      </c>
      <c r="QL190" s="1" t="s">
        <v>2787</v>
      </c>
      <c r="QM190" s="1" t="s">
        <v>2787</v>
      </c>
      <c r="QN190" s="1" t="s">
        <v>2787</v>
      </c>
      <c r="QO190" s="1" t="s">
        <v>2787</v>
      </c>
      <c r="QP190" s="1" t="s">
        <v>2787</v>
      </c>
      <c r="QQ190" s="1" t="s">
        <v>2787</v>
      </c>
      <c r="QR190" s="1" t="s">
        <v>2787</v>
      </c>
      <c r="QS190" s="1" t="s">
        <v>2787</v>
      </c>
      <c r="QT190">
        <v>47.49</v>
      </c>
      <c r="QU190">
        <v>16.29</v>
      </c>
      <c r="QV190">
        <v>4.5999999999999996</v>
      </c>
      <c r="QW190">
        <v>3540</v>
      </c>
      <c r="QX190">
        <v>1</v>
      </c>
      <c r="QY190">
        <v>29.1</v>
      </c>
      <c r="QZ190">
        <v>0.5</v>
      </c>
      <c r="RA190">
        <v>10.87</v>
      </c>
      <c r="RC190" s="1" t="s">
        <v>2787</v>
      </c>
      <c r="RD190" s="1" t="s">
        <v>2787</v>
      </c>
      <c r="RE190" s="1" t="s">
        <v>2787</v>
      </c>
      <c r="RF190" s="1" t="s">
        <v>2787</v>
      </c>
      <c r="RG190" s="1" t="s">
        <v>2787</v>
      </c>
      <c r="RH190" s="1" t="s">
        <v>2787</v>
      </c>
      <c r="RI190" s="1" t="s">
        <v>2787</v>
      </c>
      <c r="RJ190" s="1" t="s">
        <v>2787</v>
      </c>
      <c r="RK190" s="1" t="s">
        <v>2787</v>
      </c>
      <c r="RL190" s="1" t="s">
        <v>2787</v>
      </c>
      <c r="RM190" s="1" t="s">
        <v>2787</v>
      </c>
      <c r="RN190">
        <v>339.35</v>
      </c>
      <c r="RO190">
        <v>120.78</v>
      </c>
      <c r="RP190">
        <v>119</v>
      </c>
      <c r="RQ190">
        <v>1015</v>
      </c>
      <c r="RR190">
        <v>1</v>
      </c>
      <c r="RS190" s="1" t="s">
        <v>2787</v>
      </c>
      <c r="RT190">
        <v>2</v>
      </c>
      <c r="RU190">
        <v>1.68</v>
      </c>
      <c r="RV190" s="1" t="s">
        <v>2787</v>
      </c>
      <c r="RW190" s="1" t="s">
        <v>2787</v>
      </c>
      <c r="RX190">
        <v>82.84</v>
      </c>
      <c r="RY190">
        <v>24.2</v>
      </c>
      <c r="RZ190">
        <v>4.42</v>
      </c>
      <c r="SA190">
        <v>5475</v>
      </c>
      <c r="SB190">
        <v>1</v>
      </c>
      <c r="SC190" s="1" t="s">
        <v>2787</v>
      </c>
      <c r="SD190">
        <v>0</v>
      </c>
      <c r="SE190">
        <v>0</v>
      </c>
      <c r="SG190" s="1" t="s">
        <v>2787</v>
      </c>
      <c r="SH190">
        <v>302.02</v>
      </c>
      <c r="SI190">
        <v>104.16</v>
      </c>
      <c r="SJ190">
        <v>84</v>
      </c>
      <c r="SK190">
        <v>1240</v>
      </c>
      <c r="SL190">
        <v>1</v>
      </c>
      <c r="SM190" s="1" t="s">
        <v>2787</v>
      </c>
      <c r="SN190">
        <v>0.5</v>
      </c>
      <c r="SO190">
        <v>0.6</v>
      </c>
      <c r="SP190" s="1" t="s">
        <v>2787</v>
      </c>
      <c r="SQ190" s="1" t="s">
        <v>2787</v>
      </c>
      <c r="SR190" s="1" t="s">
        <v>2787</v>
      </c>
      <c r="SS190" s="1" t="s">
        <v>2787</v>
      </c>
      <c r="ST190" s="1" t="s">
        <v>2787</v>
      </c>
      <c r="SU190" s="1" t="s">
        <v>2787</v>
      </c>
      <c r="SV190" s="1" t="s">
        <v>2787</v>
      </c>
      <c r="SW190" s="1" t="s">
        <v>2787</v>
      </c>
      <c r="SX190" s="1" t="s">
        <v>2787</v>
      </c>
      <c r="SY190" s="1" t="s">
        <v>2787</v>
      </c>
      <c r="SZ190" s="1" t="s">
        <v>2787</v>
      </c>
      <c r="TA190" s="1" t="s">
        <v>2787</v>
      </c>
      <c r="TB190">
        <v>266.18</v>
      </c>
      <c r="TC190">
        <v>82.06</v>
      </c>
      <c r="TD190">
        <v>13.16</v>
      </c>
      <c r="TE190">
        <v>6235</v>
      </c>
      <c r="TF190">
        <v>1</v>
      </c>
      <c r="TG190">
        <v>131.9</v>
      </c>
      <c r="TH190">
        <v>0.4</v>
      </c>
      <c r="TI190">
        <v>3.04</v>
      </c>
      <c r="TJ190" s="1" t="s">
        <v>2787</v>
      </c>
      <c r="TK190" s="1" t="s">
        <v>2787</v>
      </c>
      <c r="TL190">
        <v>85.71</v>
      </c>
      <c r="TM190">
        <v>2548.98</v>
      </c>
      <c r="TN190">
        <v>3332</v>
      </c>
      <c r="TO190">
        <v>765</v>
      </c>
      <c r="TP190">
        <v>1</v>
      </c>
      <c r="TQ190" s="1" t="s">
        <v>2787</v>
      </c>
      <c r="TR190">
        <v>55</v>
      </c>
      <c r="TS190">
        <v>1.65</v>
      </c>
      <c r="TV190" s="1" t="s">
        <v>2787</v>
      </c>
      <c r="TW190" s="1" t="s">
        <v>2787</v>
      </c>
      <c r="TX190" s="1" t="s">
        <v>2787</v>
      </c>
      <c r="TY190" s="1" t="s">
        <v>2787</v>
      </c>
      <c r="TZ190" s="1" t="s">
        <v>2787</v>
      </c>
      <c r="UA190" s="1" t="s">
        <v>2787</v>
      </c>
      <c r="UB190" s="1" t="s">
        <v>2787</v>
      </c>
      <c r="UC190" s="1" t="s">
        <v>2787</v>
      </c>
      <c r="UD190" s="1" t="s">
        <v>2787</v>
      </c>
      <c r="UE190" s="1" t="s">
        <v>2787</v>
      </c>
      <c r="UF190">
        <v>4148.8900000000003</v>
      </c>
      <c r="UG190">
        <v>631.75</v>
      </c>
      <c r="UH190">
        <v>4750</v>
      </c>
      <c r="UI190">
        <v>133</v>
      </c>
      <c r="UJ190">
        <v>1</v>
      </c>
      <c r="UK190" s="1" t="s">
        <v>2787</v>
      </c>
      <c r="UL190">
        <v>68</v>
      </c>
      <c r="UM190">
        <v>1.43</v>
      </c>
      <c r="UP190">
        <v>202.9</v>
      </c>
      <c r="UQ190">
        <v>7978.32</v>
      </c>
      <c r="UR190">
        <v>2520</v>
      </c>
      <c r="US190">
        <v>3166</v>
      </c>
      <c r="UT190">
        <v>1</v>
      </c>
      <c r="UU190" s="1" t="s">
        <v>2787</v>
      </c>
      <c r="UV190">
        <v>63</v>
      </c>
      <c r="UW190">
        <v>2.5</v>
      </c>
      <c r="UX190" s="1" t="s">
        <v>2787</v>
      </c>
      <c r="UY190" s="1" t="s">
        <v>2787</v>
      </c>
      <c r="UZ190">
        <v>1441.98</v>
      </c>
      <c r="VA190">
        <v>86.53</v>
      </c>
      <c r="VB190">
        <v>186.04</v>
      </c>
      <c r="VC190">
        <v>201</v>
      </c>
      <c r="VD190">
        <v>0.43269999999999997</v>
      </c>
      <c r="VE190">
        <v>0.3</v>
      </c>
      <c r="VF190">
        <v>0.59</v>
      </c>
      <c r="VG190">
        <v>0.32</v>
      </c>
      <c r="VJ190">
        <v>929.96</v>
      </c>
      <c r="VK190">
        <v>23988.76</v>
      </c>
      <c r="VL190">
        <v>124.21</v>
      </c>
      <c r="VM190">
        <v>193131</v>
      </c>
      <c r="VN190">
        <v>1</v>
      </c>
      <c r="VO190" s="1" t="s">
        <v>2787</v>
      </c>
      <c r="VP190">
        <v>5.22</v>
      </c>
      <c r="VQ190">
        <v>4.2</v>
      </c>
      <c r="VR190" s="1" t="s">
        <v>2787</v>
      </c>
      <c r="VS190" s="1" t="s">
        <v>2787</v>
      </c>
      <c r="VT190">
        <v>137.18</v>
      </c>
      <c r="VU190">
        <v>86.04</v>
      </c>
      <c r="VV190">
        <v>56</v>
      </c>
      <c r="VW190">
        <v>1536</v>
      </c>
      <c r="VX190">
        <v>1</v>
      </c>
      <c r="VY190" s="1" t="s">
        <v>2787</v>
      </c>
      <c r="VZ190">
        <v>1.26</v>
      </c>
      <c r="WA190">
        <v>2.2400000000000002</v>
      </c>
      <c r="WB190" s="1" t="s">
        <v>2787</v>
      </c>
      <c r="WC190" s="1" t="s">
        <v>2787</v>
      </c>
      <c r="WD190" s="1" t="s">
        <v>2787</v>
      </c>
      <c r="WE190" s="1" t="s">
        <v>2787</v>
      </c>
      <c r="WF190" s="1" t="s">
        <v>2787</v>
      </c>
      <c r="WG190" s="1" t="s">
        <v>2787</v>
      </c>
      <c r="WH190" s="1" t="s">
        <v>2787</v>
      </c>
      <c r="WI190" s="1" t="s">
        <v>2787</v>
      </c>
      <c r="WJ190" s="1" t="s">
        <v>2787</v>
      </c>
      <c r="WK190" s="1" t="s">
        <v>2787</v>
      </c>
      <c r="WQ190">
        <v>15</v>
      </c>
      <c r="WR190">
        <v>1</v>
      </c>
      <c r="WT190">
        <v>3</v>
      </c>
      <c r="WX190" s="1" t="s">
        <v>2787</v>
      </c>
      <c r="WY190" s="1" t="s">
        <v>2787</v>
      </c>
      <c r="WZ190" s="1" t="s">
        <v>2787</v>
      </c>
      <c r="XA190" s="1" t="s">
        <v>2787</v>
      </c>
      <c r="XB190" s="1" t="s">
        <v>2787</v>
      </c>
      <c r="XC190" s="1" t="s">
        <v>2787</v>
      </c>
      <c r="XD190" s="1" t="s">
        <v>2787</v>
      </c>
      <c r="XE190" s="1" t="s">
        <v>2787</v>
      </c>
      <c r="XF190" s="1" t="s">
        <v>2787</v>
      </c>
      <c r="XG190" s="1" t="s">
        <v>2787</v>
      </c>
      <c r="XH190" s="1" t="s">
        <v>2787</v>
      </c>
      <c r="XI190" s="1" t="s">
        <v>2787</v>
      </c>
      <c r="XJ190" s="1" t="s">
        <v>2787</v>
      </c>
      <c r="XK190" s="1" t="s">
        <v>2787</v>
      </c>
      <c r="XL190" s="1" t="s">
        <v>2787</v>
      </c>
      <c r="XM190" s="1" t="s">
        <v>2787</v>
      </c>
      <c r="XN190" s="1" t="s">
        <v>2787</v>
      </c>
      <c r="XO190" s="1" t="s">
        <v>2787</v>
      </c>
      <c r="XR190">
        <v>1174.02</v>
      </c>
      <c r="XS190">
        <v>316.31</v>
      </c>
      <c r="XT190">
        <v>24</v>
      </c>
      <c r="XU190">
        <v>13180</v>
      </c>
      <c r="XV190">
        <v>1</v>
      </c>
      <c r="XW190">
        <v>12.6</v>
      </c>
      <c r="XX190">
        <v>0.63</v>
      </c>
      <c r="XY190">
        <v>2.62</v>
      </c>
      <c r="XZ190">
        <v>0.16</v>
      </c>
      <c r="YA190">
        <v>1.01</v>
      </c>
      <c r="YB190" s="1" t="s">
        <v>2787</v>
      </c>
      <c r="YC190" s="1" t="s">
        <v>2787</v>
      </c>
      <c r="YD190" s="1" t="s">
        <v>2787</v>
      </c>
      <c r="YE190" s="1" t="s">
        <v>2787</v>
      </c>
      <c r="YF190" s="1" t="s">
        <v>2787</v>
      </c>
      <c r="YG190" s="1" t="s">
        <v>2787</v>
      </c>
      <c r="YH190" s="1" t="s">
        <v>2787</v>
      </c>
      <c r="YI190" s="1" t="s">
        <v>2787</v>
      </c>
      <c r="YJ190" s="1" t="s">
        <v>2787</v>
      </c>
      <c r="YK190" s="1" t="s">
        <v>2787</v>
      </c>
      <c r="YL190">
        <v>25031.7</v>
      </c>
      <c r="YM190">
        <v>28460.32</v>
      </c>
      <c r="YN190">
        <v>49.982100000000003</v>
      </c>
      <c r="YO190">
        <v>284603</v>
      </c>
      <c r="YP190">
        <v>0.49980000000000002</v>
      </c>
      <c r="YQ190">
        <v>26416</v>
      </c>
      <c r="YR190">
        <v>1.17</v>
      </c>
      <c r="YS190">
        <v>2.35</v>
      </c>
      <c r="YT190">
        <v>7.0000000000000007E-2</v>
      </c>
      <c r="YU190">
        <v>2.74</v>
      </c>
      <c r="YV190" s="1" t="s">
        <v>2787</v>
      </c>
      <c r="YW190" s="1" t="s">
        <v>2787</v>
      </c>
      <c r="YX190" s="1" t="s">
        <v>2787</v>
      </c>
      <c r="YY190" s="1" t="s">
        <v>2787</v>
      </c>
      <c r="YZ190" s="1" t="s">
        <v>2787</v>
      </c>
      <c r="ZA190" s="1" t="s">
        <v>2787</v>
      </c>
      <c r="ZB190" s="1" t="s">
        <v>2787</v>
      </c>
      <c r="ZC190" s="1" t="s">
        <v>2787</v>
      </c>
      <c r="ZF190" s="1" t="s">
        <v>2787</v>
      </c>
      <c r="ZG190" s="1" t="s">
        <v>2787</v>
      </c>
      <c r="ZH190" s="1" t="s">
        <v>2787</v>
      </c>
      <c r="ZI190" s="1" t="s">
        <v>2787</v>
      </c>
      <c r="ZJ190" s="1" t="s">
        <v>2787</v>
      </c>
      <c r="ZK190" s="1" t="s">
        <v>2787</v>
      </c>
      <c r="ZL190" s="1" t="s">
        <v>2787</v>
      </c>
      <c r="ZM190" s="1" t="s">
        <v>2787</v>
      </c>
      <c r="ZO190" s="1" t="s">
        <v>2787</v>
      </c>
      <c r="ZP190">
        <v>152.51</v>
      </c>
      <c r="ZQ190">
        <v>16968.48</v>
      </c>
      <c r="ZR190">
        <v>20.77</v>
      </c>
      <c r="ZS190">
        <v>816971</v>
      </c>
      <c r="ZT190">
        <v>1</v>
      </c>
      <c r="ZU190">
        <v>30680.400000000001</v>
      </c>
      <c r="ZV190">
        <v>0.22</v>
      </c>
      <c r="ZW190">
        <v>1.06</v>
      </c>
      <c r="ZX190">
        <v>0.14000000000000001</v>
      </c>
      <c r="ZY190">
        <v>0.88</v>
      </c>
      <c r="ZZ190">
        <v>627.52</v>
      </c>
      <c r="AAA190">
        <v>512.86</v>
      </c>
      <c r="AAB190">
        <v>682</v>
      </c>
      <c r="AAC190">
        <v>752</v>
      </c>
      <c r="AAD190">
        <v>1</v>
      </c>
      <c r="AAE190" s="1" t="s">
        <v>2787</v>
      </c>
      <c r="AAF190">
        <v>16</v>
      </c>
      <c r="AAG190">
        <v>2.35</v>
      </c>
      <c r="AAH190" s="1" t="s">
        <v>2787</v>
      </c>
      <c r="AAI190" s="1" t="s">
        <v>2787</v>
      </c>
      <c r="AAJ190">
        <v>284.74</v>
      </c>
      <c r="AAK190">
        <v>251.84</v>
      </c>
      <c r="AAL190">
        <v>11.85</v>
      </c>
      <c r="AAM190">
        <v>10907</v>
      </c>
      <c r="AAN190">
        <v>0.51319999999999999</v>
      </c>
      <c r="AAO190">
        <v>813.3</v>
      </c>
      <c r="AAP190">
        <v>0.17</v>
      </c>
      <c r="AAQ190">
        <v>1.47</v>
      </c>
      <c r="AAR190">
        <v>0.09</v>
      </c>
      <c r="AAS190">
        <v>1.03</v>
      </c>
      <c r="AAT190">
        <v>237.82</v>
      </c>
      <c r="AAU190">
        <v>4377.13</v>
      </c>
      <c r="AAV190">
        <v>68.705699999999993</v>
      </c>
      <c r="AAW190">
        <v>61494</v>
      </c>
      <c r="AAX190">
        <v>0.96519999999999995</v>
      </c>
      <c r="AAY190">
        <v>6929.2</v>
      </c>
      <c r="AAZ190">
        <v>0.97</v>
      </c>
      <c r="ABA190">
        <v>1.4</v>
      </c>
      <c r="ABB190">
        <v>0.56999999999999995</v>
      </c>
      <c r="ABC190">
        <v>6</v>
      </c>
      <c r="ABD190">
        <v>102.37</v>
      </c>
      <c r="ABE190">
        <v>659.99</v>
      </c>
      <c r="ABF190">
        <v>486</v>
      </c>
      <c r="ABG190">
        <v>1358</v>
      </c>
      <c r="ABH190">
        <v>1</v>
      </c>
      <c r="ABI190" s="1" t="s">
        <v>2787</v>
      </c>
      <c r="ABJ190">
        <v>35</v>
      </c>
      <c r="ABK190">
        <v>7.2</v>
      </c>
      <c r="ABN190">
        <v>19.59</v>
      </c>
      <c r="ABO190">
        <v>3.24</v>
      </c>
      <c r="ABP190">
        <v>1.1399999999999999</v>
      </c>
      <c r="ABQ190">
        <v>2838</v>
      </c>
      <c r="ABR190">
        <v>1</v>
      </c>
      <c r="ABS190" s="1" t="s">
        <v>2787</v>
      </c>
      <c r="ABT190">
        <v>0.08</v>
      </c>
      <c r="ABU190">
        <v>7.02</v>
      </c>
      <c r="ABX190">
        <v>100.5</v>
      </c>
      <c r="ABY190">
        <v>19.53</v>
      </c>
      <c r="ABZ190">
        <v>22.31</v>
      </c>
      <c r="ACA190">
        <v>876</v>
      </c>
      <c r="ACB190">
        <v>1</v>
      </c>
      <c r="ACC190">
        <v>0</v>
      </c>
      <c r="ACD190">
        <v>0</v>
      </c>
      <c r="ACE190">
        <v>0</v>
      </c>
      <c r="ACF190" s="1" t="s">
        <v>2787</v>
      </c>
      <c r="ACG190" s="1" t="s">
        <v>2787</v>
      </c>
      <c r="ACH190">
        <v>87.68</v>
      </c>
      <c r="ACI190">
        <v>33.18</v>
      </c>
      <c r="ACJ190">
        <v>12.93</v>
      </c>
      <c r="ACK190">
        <v>2566</v>
      </c>
      <c r="ACL190">
        <v>1</v>
      </c>
      <c r="ACM190">
        <v>13</v>
      </c>
      <c r="ACN190">
        <v>0.1</v>
      </c>
      <c r="ACO190">
        <v>0.77</v>
      </c>
      <c r="ACP190" s="1" t="s">
        <v>2787</v>
      </c>
      <c r="ACQ190">
        <v>0.78</v>
      </c>
      <c r="ACR190">
        <v>2.84</v>
      </c>
      <c r="ACS190">
        <v>22.94</v>
      </c>
      <c r="ACT190">
        <v>3.96</v>
      </c>
      <c r="ACU190">
        <v>5794</v>
      </c>
      <c r="ACV190">
        <v>1</v>
      </c>
      <c r="ACW190">
        <v>135</v>
      </c>
      <c r="ACX190">
        <v>0</v>
      </c>
      <c r="ACY190">
        <v>0</v>
      </c>
      <c r="ACZ190" s="1" t="s">
        <v>2787</v>
      </c>
      <c r="ADA190" s="1" t="s">
        <v>2787</v>
      </c>
      <c r="ADB190">
        <v>80.52</v>
      </c>
      <c r="ADC190">
        <v>29.54</v>
      </c>
      <c r="ADD190">
        <v>5.62</v>
      </c>
      <c r="ADE190">
        <v>5257</v>
      </c>
      <c r="ADF190">
        <v>1</v>
      </c>
      <c r="ADG190">
        <v>211.4</v>
      </c>
      <c r="ADH190">
        <v>0</v>
      </c>
      <c r="ADI190">
        <v>0</v>
      </c>
      <c r="ADK190" s="1" t="s">
        <v>2787</v>
      </c>
      <c r="ADL190">
        <v>97.25</v>
      </c>
      <c r="ADM190">
        <v>39.979999999999997</v>
      </c>
      <c r="ADN190">
        <v>13.05</v>
      </c>
      <c r="ADO190">
        <v>3064</v>
      </c>
      <c r="ADP190">
        <v>1</v>
      </c>
      <c r="ADQ190">
        <v>76.2</v>
      </c>
      <c r="ADR190">
        <v>0</v>
      </c>
      <c r="ADS190">
        <v>0</v>
      </c>
      <c r="ADT190" s="1" t="s">
        <v>2787</v>
      </c>
      <c r="ADU190">
        <v>0.48</v>
      </c>
      <c r="ADV190">
        <v>125.56</v>
      </c>
      <c r="ADW190">
        <v>64.61</v>
      </c>
      <c r="ADX190">
        <v>2.2599999999999998</v>
      </c>
      <c r="ADY190">
        <v>28590</v>
      </c>
      <c r="ADZ190">
        <v>1</v>
      </c>
      <c r="AEA190">
        <v>586</v>
      </c>
      <c r="AEB190">
        <v>0</v>
      </c>
      <c r="AEC190">
        <v>0</v>
      </c>
      <c r="AEE190" s="1" t="s">
        <v>2787</v>
      </c>
      <c r="AEF190">
        <v>320.8</v>
      </c>
      <c r="AEG190">
        <v>625.38</v>
      </c>
      <c r="AEH190">
        <v>42</v>
      </c>
      <c r="AEI190">
        <v>14890</v>
      </c>
      <c r="AEJ190">
        <v>1</v>
      </c>
      <c r="AEK190" s="1" t="s">
        <v>2787</v>
      </c>
      <c r="AEL190">
        <v>0</v>
      </c>
      <c r="AEM190">
        <v>0</v>
      </c>
      <c r="AEN190" s="1" t="s">
        <v>2787</v>
      </c>
      <c r="AEO190" s="1" t="s">
        <v>2787</v>
      </c>
      <c r="AEP190">
        <v>17.72</v>
      </c>
      <c r="AEQ190">
        <v>4.63</v>
      </c>
      <c r="AER190">
        <v>2.6297149999999988E+16</v>
      </c>
      <c r="AES190">
        <v>5091</v>
      </c>
      <c r="AET190">
        <v>2.889793E+16</v>
      </c>
      <c r="AEU190">
        <v>0</v>
      </c>
      <c r="AEV190">
        <v>0</v>
      </c>
      <c r="AEW190">
        <v>0</v>
      </c>
      <c r="AEY190" s="1" t="s">
        <v>2787</v>
      </c>
      <c r="AEZ190">
        <v>72.92</v>
      </c>
      <c r="AFA190">
        <v>20.82</v>
      </c>
      <c r="AFB190">
        <v>3.5</v>
      </c>
      <c r="AFC190">
        <v>5948</v>
      </c>
      <c r="AFD190">
        <v>1</v>
      </c>
      <c r="AFE190">
        <v>164.9</v>
      </c>
      <c r="AFF190">
        <v>0</v>
      </c>
      <c r="AFG190">
        <v>0</v>
      </c>
      <c r="AFI190" s="1" t="s">
        <v>2787</v>
      </c>
      <c r="AFJ190">
        <v>198.4</v>
      </c>
      <c r="AFK190">
        <v>64.510000000000005</v>
      </c>
      <c r="AFL190">
        <v>31</v>
      </c>
      <c r="AFM190">
        <v>2081</v>
      </c>
      <c r="AFN190">
        <v>1</v>
      </c>
      <c r="AFO190" s="1" t="s">
        <v>2787</v>
      </c>
      <c r="AFP190">
        <v>0.5</v>
      </c>
      <c r="AFQ190">
        <v>1.61</v>
      </c>
      <c r="AFR190" s="1" t="s">
        <v>2787</v>
      </c>
      <c r="AFS190" s="1" t="s">
        <v>2787</v>
      </c>
      <c r="AFT190">
        <v>82.02</v>
      </c>
      <c r="AFU190">
        <v>5.84</v>
      </c>
      <c r="AFV190">
        <v>3.54</v>
      </c>
      <c r="AFW190">
        <v>1650</v>
      </c>
      <c r="AFX190">
        <v>1</v>
      </c>
      <c r="AFY190">
        <v>14.2</v>
      </c>
      <c r="AFZ190">
        <v>0.34</v>
      </c>
      <c r="AGA190">
        <v>9.6</v>
      </c>
      <c r="AGD190" s="1" t="s">
        <v>2787</v>
      </c>
      <c r="AGE190" s="1" t="s">
        <v>2787</v>
      </c>
      <c r="AGF190" s="1" t="s">
        <v>2787</v>
      </c>
      <c r="AGG190" s="1" t="s">
        <v>2787</v>
      </c>
      <c r="AGH190" s="1" t="s">
        <v>2787</v>
      </c>
      <c r="AGI190" s="1" t="s">
        <v>2787</v>
      </c>
      <c r="AGJ190" s="1" t="s">
        <v>2787</v>
      </c>
      <c r="AGK190" s="1" t="s">
        <v>2787</v>
      </c>
      <c r="AGM190" s="1" t="s">
        <v>2787</v>
      </c>
      <c r="AGN190" s="1" t="s">
        <v>2787</v>
      </c>
      <c r="AGO190" s="1" t="s">
        <v>2787</v>
      </c>
      <c r="AGP190" s="1" t="s">
        <v>2787</v>
      </c>
      <c r="AGQ190" s="1" t="s">
        <v>2787</v>
      </c>
      <c r="AGR190" s="1" t="s">
        <v>2787</v>
      </c>
      <c r="AGS190" s="1" t="s">
        <v>2787</v>
      </c>
      <c r="AGT190" s="1" t="s">
        <v>2787</v>
      </c>
      <c r="AGU190" s="1" t="s">
        <v>2787</v>
      </c>
      <c r="AGV190" s="1" t="s">
        <v>2787</v>
      </c>
      <c r="AGW190" s="1" t="s">
        <v>2787</v>
      </c>
      <c r="AGX190" s="1" t="s">
        <v>2787</v>
      </c>
      <c r="AGY190" s="1" t="s">
        <v>2787</v>
      </c>
      <c r="AGZ190" s="1" t="s">
        <v>2787</v>
      </c>
      <c r="AHA190" s="1" t="s">
        <v>2787</v>
      </c>
      <c r="AHB190" s="1" t="s">
        <v>2787</v>
      </c>
      <c r="AHC190" s="1" t="s">
        <v>2787</v>
      </c>
      <c r="AHD190" s="1" t="s">
        <v>2787</v>
      </c>
      <c r="AHE190" s="1" t="s">
        <v>2787</v>
      </c>
      <c r="AHF190" s="1" t="s">
        <v>2787</v>
      </c>
      <c r="AHG190" s="1" t="s">
        <v>2787</v>
      </c>
      <c r="AHH190">
        <v>89.44</v>
      </c>
      <c r="AHI190">
        <v>29.39</v>
      </c>
      <c r="AHJ190">
        <v>7.2</v>
      </c>
      <c r="AHK190">
        <v>4083</v>
      </c>
      <c r="AHL190">
        <v>1</v>
      </c>
      <c r="AHM190">
        <v>132.6</v>
      </c>
      <c r="AHN190">
        <v>0</v>
      </c>
      <c r="AHO190">
        <v>0</v>
      </c>
      <c r="AHP190">
        <v>0.01</v>
      </c>
      <c r="AHQ190">
        <v>0.53</v>
      </c>
      <c r="AHR190">
        <v>101.01</v>
      </c>
      <c r="AHS190">
        <v>85.44</v>
      </c>
      <c r="AHT190">
        <v>35.279000000000003</v>
      </c>
      <c r="AHU190">
        <v>1994</v>
      </c>
      <c r="AHV190">
        <v>0.82330000000000003</v>
      </c>
      <c r="AHW190">
        <v>27</v>
      </c>
      <c r="AHX190">
        <v>0</v>
      </c>
      <c r="AHY190">
        <v>0</v>
      </c>
      <c r="AHZ190" s="1" t="s">
        <v>2787</v>
      </c>
      <c r="AIA190" s="1" t="s">
        <v>2787</v>
      </c>
      <c r="AIB190" s="1" t="s">
        <v>2787</v>
      </c>
      <c r="AIC190" s="1" t="s">
        <v>2787</v>
      </c>
      <c r="AID190" s="1" t="s">
        <v>2787</v>
      </c>
      <c r="AIE190" s="1" t="s">
        <v>2787</v>
      </c>
      <c r="AIF190" s="1" t="s">
        <v>2787</v>
      </c>
      <c r="AIG190" s="1" t="s">
        <v>2787</v>
      </c>
      <c r="AIH190" s="1" t="s">
        <v>2787</v>
      </c>
      <c r="AII190" s="1" t="s">
        <v>2787</v>
      </c>
      <c r="AIK190" s="1" t="s">
        <v>2787</v>
      </c>
      <c r="AIL190">
        <v>198.59</v>
      </c>
      <c r="AIM190">
        <v>13.84</v>
      </c>
      <c r="AIN190">
        <v>11.2692</v>
      </c>
      <c r="AIO190">
        <v>893</v>
      </c>
      <c r="AIP190">
        <v>0.72750000000000004</v>
      </c>
      <c r="AIQ190">
        <v>688.3</v>
      </c>
      <c r="AIR190">
        <v>0</v>
      </c>
      <c r="AIS190">
        <v>0</v>
      </c>
      <c r="AIU190" s="1" t="s">
        <v>2787</v>
      </c>
      <c r="AIV190" s="1" t="s">
        <v>2787</v>
      </c>
      <c r="AIW190" s="1" t="s">
        <v>2787</v>
      </c>
      <c r="AIX190" s="1" t="s">
        <v>2787</v>
      </c>
      <c r="AIY190" s="1" t="s">
        <v>2787</v>
      </c>
      <c r="AIZ190" s="1" t="s">
        <v>2787</v>
      </c>
      <c r="AJA190" s="1" t="s">
        <v>2787</v>
      </c>
      <c r="AJB190" s="1" t="s">
        <v>2787</v>
      </c>
      <c r="AJC190" s="1" t="s">
        <v>2787</v>
      </c>
      <c r="AJD190" s="1" t="s">
        <v>2787</v>
      </c>
      <c r="AJE190" s="1" t="s">
        <v>2787</v>
      </c>
      <c r="AJF190">
        <v>41.12</v>
      </c>
      <c r="AJG190">
        <v>45.94</v>
      </c>
      <c r="AJH190">
        <v>8.16</v>
      </c>
      <c r="AJI190">
        <v>5630</v>
      </c>
      <c r="AJJ190">
        <v>1</v>
      </c>
      <c r="AJK190">
        <v>250.1</v>
      </c>
      <c r="AJL190">
        <v>0</v>
      </c>
      <c r="AJM190">
        <v>0</v>
      </c>
      <c r="AJO190">
        <v>0.68</v>
      </c>
      <c r="AJP190">
        <v>43.08</v>
      </c>
      <c r="AJQ190">
        <v>24.21</v>
      </c>
      <c r="AJR190">
        <v>7.5</v>
      </c>
      <c r="AJS190">
        <v>3228</v>
      </c>
      <c r="AJT190">
        <v>1</v>
      </c>
      <c r="AJU190">
        <v>183.2</v>
      </c>
      <c r="AJV190">
        <v>0</v>
      </c>
      <c r="AJW190">
        <v>0</v>
      </c>
      <c r="AJX190" s="1" t="s">
        <v>2787</v>
      </c>
      <c r="AJY190">
        <v>-0.55000000000000004</v>
      </c>
      <c r="AJZ190">
        <v>442.67</v>
      </c>
      <c r="AKA190">
        <v>317.70999999999998</v>
      </c>
      <c r="AKB190">
        <v>80.959999999999994</v>
      </c>
      <c r="AKC190">
        <v>3828</v>
      </c>
      <c r="AKD190">
        <v>0.97540000000000004</v>
      </c>
      <c r="AKE190">
        <v>142.30000000000001</v>
      </c>
      <c r="AKF190">
        <v>0</v>
      </c>
      <c r="AKG190">
        <v>0</v>
      </c>
      <c r="AKH190" s="1" t="s">
        <v>2787</v>
      </c>
      <c r="AKI190" s="1" t="s">
        <v>2787</v>
      </c>
      <c r="AKJ190" s="1" t="s">
        <v>2787</v>
      </c>
      <c r="AKK190" s="1" t="s">
        <v>2787</v>
      </c>
      <c r="AKL190" s="1" t="s">
        <v>2787</v>
      </c>
      <c r="AKM190" s="1" t="s">
        <v>2787</v>
      </c>
      <c r="AKN190" s="1" t="s">
        <v>2787</v>
      </c>
      <c r="AKO190" s="1" t="s">
        <v>2787</v>
      </c>
      <c r="AKP190" s="1" t="s">
        <v>2787</v>
      </c>
      <c r="AKQ190" s="1" t="s">
        <v>2787</v>
      </c>
      <c r="AKR190" s="1" t="s">
        <v>2787</v>
      </c>
      <c r="AKS190" s="1" t="s">
        <v>2787</v>
      </c>
      <c r="AKT190">
        <v>0.63</v>
      </c>
      <c r="AKU190">
        <v>7.39</v>
      </c>
      <c r="AKV190">
        <v>7.3</v>
      </c>
      <c r="AKW190">
        <v>22384</v>
      </c>
      <c r="AKX190">
        <v>22.115400000000001</v>
      </c>
      <c r="AKY190">
        <v>302.3</v>
      </c>
      <c r="AKZ190">
        <v>0</v>
      </c>
      <c r="ALA190">
        <v>0</v>
      </c>
      <c r="ALB190" s="1" t="s">
        <v>2787</v>
      </c>
      <c r="ALC190" s="1" t="s">
        <v>2787</v>
      </c>
      <c r="ALD190" s="1" t="s">
        <v>2787</v>
      </c>
      <c r="ALE190" s="1" t="s">
        <v>2787</v>
      </c>
      <c r="ALF190" s="1" t="s">
        <v>2787</v>
      </c>
      <c r="ALG190" s="1" t="s">
        <v>2787</v>
      </c>
      <c r="ALH190" s="1" t="s">
        <v>2787</v>
      </c>
      <c r="ALI190" s="1" t="s">
        <v>2787</v>
      </c>
      <c r="ALJ190" s="1" t="s">
        <v>2787</v>
      </c>
      <c r="ALK190" s="1" t="s">
        <v>2787</v>
      </c>
      <c r="ALL190" s="1" t="s">
        <v>2787</v>
      </c>
      <c r="ALM190" s="1" t="s">
        <v>2787</v>
      </c>
      <c r="ALN190" s="1" t="s">
        <v>2787</v>
      </c>
      <c r="ALO190" s="1" t="s">
        <v>2787</v>
      </c>
      <c r="ALP190" s="1" t="s">
        <v>2787</v>
      </c>
      <c r="ALQ190" s="1" t="s">
        <v>2787</v>
      </c>
      <c r="ALR190" s="1" t="s">
        <v>2787</v>
      </c>
      <c r="ALS190" s="1" t="s">
        <v>2787</v>
      </c>
      <c r="ALT190" s="1" t="s">
        <v>2787</v>
      </c>
      <c r="ALU190" s="1" t="s">
        <v>2787</v>
      </c>
      <c r="ALV190" s="1" t="s">
        <v>2787</v>
      </c>
      <c r="ALW190" s="1" t="s">
        <v>2787</v>
      </c>
      <c r="ALX190" s="1" t="s">
        <v>2787</v>
      </c>
      <c r="ALY190" s="1" t="s">
        <v>2787</v>
      </c>
      <c r="ALZ190" s="1" t="s">
        <v>2787</v>
      </c>
      <c r="AMA190" s="1" t="s">
        <v>2787</v>
      </c>
      <c r="AMB190" s="1" t="s">
        <v>2787</v>
      </c>
      <c r="AMC190" s="1" t="s">
        <v>2787</v>
      </c>
      <c r="AMD190" s="1" t="s">
        <v>2787</v>
      </c>
      <c r="AME190" s="1" t="s">
        <v>2787</v>
      </c>
      <c r="AMF190" s="1" t="s">
        <v>2787</v>
      </c>
      <c r="AMG190" s="1" t="s">
        <v>2787</v>
      </c>
      <c r="AMH190">
        <v>174.44</v>
      </c>
      <c r="AMI190">
        <v>55.35</v>
      </c>
      <c r="AMJ190">
        <v>24</v>
      </c>
      <c r="AMK190">
        <v>2306</v>
      </c>
      <c r="AML190">
        <v>1</v>
      </c>
      <c r="AMM190">
        <v>13.5</v>
      </c>
      <c r="AMN190">
        <v>1.2</v>
      </c>
      <c r="AMO190">
        <v>5</v>
      </c>
      <c r="AMP190">
        <v>0.03</v>
      </c>
      <c r="AMQ190">
        <v>1.5</v>
      </c>
      <c r="AMR190" s="1" t="s">
        <v>2787</v>
      </c>
      <c r="AMS190" s="1" t="s">
        <v>2787</v>
      </c>
      <c r="AMT190" s="1" t="s">
        <v>2787</v>
      </c>
      <c r="AMU190" s="1" t="s">
        <v>2787</v>
      </c>
      <c r="AMV190" s="1" t="s">
        <v>2787</v>
      </c>
      <c r="AMW190" s="1" t="s">
        <v>2787</v>
      </c>
      <c r="AMX190" s="1" t="s">
        <v>2787</v>
      </c>
      <c r="AMY190" s="1" t="s">
        <v>2787</v>
      </c>
      <c r="AMZ190" s="1" t="s">
        <v>2787</v>
      </c>
      <c r="ANA190" s="1" t="s">
        <v>2787</v>
      </c>
      <c r="ANB190">
        <v>131.35</v>
      </c>
      <c r="ANC190">
        <v>62.7</v>
      </c>
      <c r="AND190">
        <v>19.5</v>
      </c>
      <c r="ANE190">
        <v>3216</v>
      </c>
      <c r="ANF190">
        <v>1</v>
      </c>
      <c r="ANG190" s="1" t="s">
        <v>2787</v>
      </c>
      <c r="ANH190">
        <v>0.15</v>
      </c>
      <c r="ANI190">
        <v>0.77</v>
      </c>
      <c r="ANK190" s="1" t="s">
        <v>2787</v>
      </c>
      <c r="ANL190" s="1" t="s">
        <v>2787</v>
      </c>
      <c r="ANM190" s="1" t="s">
        <v>2787</v>
      </c>
      <c r="ANN190" s="1" t="s">
        <v>2787</v>
      </c>
      <c r="ANO190" s="1" t="s">
        <v>2787</v>
      </c>
      <c r="ANP190" s="1" t="s">
        <v>2787</v>
      </c>
      <c r="ANQ190" s="1" t="s">
        <v>2787</v>
      </c>
      <c r="ANR190" s="1" t="s">
        <v>2787</v>
      </c>
      <c r="ANS190" s="1" t="s">
        <v>2787</v>
      </c>
      <c r="ANT190" s="1" t="s">
        <v>2787</v>
      </c>
      <c r="ANU190" s="1" t="s">
        <v>2787</v>
      </c>
      <c r="ANV190">
        <v>12.45</v>
      </c>
      <c r="ANW190">
        <v>7.89</v>
      </c>
      <c r="ANX190">
        <v>4.6100000000000003</v>
      </c>
      <c r="ANY190">
        <v>1711</v>
      </c>
      <c r="ANZ190">
        <v>1</v>
      </c>
      <c r="AOA190">
        <v>40</v>
      </c>
      <c r="AOB190">
        <v>0</v>
      </c>
      <c r="AOC190">
        <v>0</v>
      </c>
      <c r="AOD190" s="1" t="s">
        <v>2787</v>
      </c>
      <c r="AOE190">
        <v>0.14000000000000001</v>
      </c>
      <c r="AOF190" s="1" t="s">
        <v>2787</v>
      </c>
      <c r="AOG190" s="1" t="s">
        <v>2787</v>
      </c>
      <c r="AOH190" s="1" t="s">
        <v>2787</v>
      </c>
      <c r="AOI190" s="1" t="s">
        <v>2787</v>
      </c>
      <c r="AOJ190" s="1" t="s">
        <v>2787</v>
      </c>
      <c r="AOK190" s="1" t="s">
        <v>2787</v>
      </c>
      <c r="AOL190" s="1" t="s">
        <v>2787</v>
      </c>
      <c r="AOM190" s="1" t="s">
        <v>2787</v>
      </c>
      <c r="AON190" s="1" t="s">
        <v>2787</v>
      </c>
      <c r="AOO190" s="1" t="s">
        <v>2787</v>
      </c>
      <c r="AOP190" s="1" t="s">
        <v>2787</v>
      </c>
      <c r="AOQ190" s="1" t="s">
        <v>2787</v>
      </c>
      <c r="AOR190" s="1" t="s">
        <v>2787</v>
      </c>
      <c r="AOS190" s="1" t="s">
        <v>2787</v>
      </c>
      <c r="AOT190" s="1" t="s">
        <v>2787</v>
      </c>
      <c r="AOU190" s="1" t="s">
        <v>2787</v>
      </c>
      <c r="AOV190" s="1" t="s">
        <v>2787</v>
      </c>
      <c r="AOW190" s="1" t="s">
        <v>2787</v>
      </c>
      <c r="AOY190" s="1" t="s">
        <v>2787</v>
      </c>
      <c r="AOZ190" s="1" t="s">
        <v>2787</v>
      </c>
      <c r="APA190" s="1" t="s">
        <v>2787</v>
      </c>
      <c r="APB190" s="1" t="s">
        <v>2787</v>
      </c>
      <c r="APC190" s="1" t="s">
        <v>2787</v>
      </c>
      <c r="APD190" s="1" t="s">
        <v>2787</v>
      </c>
      <c r="APE190" s="1" t="s">
        <v>2787</v>
      </c>
      <c r="APF190" s="1" t="s">
        <v>2787</v>
      </c>
      <c r="APG190" s="1" t="s">
        <v>2787</v>
      </c>
      <c r="API190" s="1" t="s">
        <v>2787</v>
      </c>
      <c r="APJ190">
        <v>181.15</v>
      </c>
      <c r="APK190">
        <v>55.99</v>
      </c>
      <c r="APL190">
        <v>3229043000</v>
      </c>
      <c r="APM190">
        <v>4270</v>
      </c>
      <c r="APN190">
        <v>246303400</v>
      </c>
      <c r="APO190">
        <v>0</v>
      </c>
      <c r="APP190">
        <v>123151900</v>
      </c>
      <c r="APQ190">
        <v>3.81</v>
      </c>
      <c r="APR190">
        <v>13481660</v>
      </c>
      <c r="APS190">
        <v>291438800</v>
      </c>
      <c r="APT190" s="1" t="s">
        <v>2787</v>
      </c>
      <c r="APU190" s="1" t="s">
        <v>2787</v>
      </c>
      <c r="APV190" s="1" t="s">
        <v>2787</v>
      </c>
      <c r="APW190" s="1" t="s">
        <v>2787</v>
      </c>
      <c r="APX190" s="1" t="s">
        <v>2787</v>
      </c>
      <c r="APY190" s="1" t="s">
        <v>2787</v>
      </c>
      <c r="APZ190" s="1" t="s">
        <v>2787</v>
      </c>
      <c r="AQA190" s="1" t="s">
        <v>2787</v>
      </c>
      <c r="AQB190" s="1" t="s">
        <v>2787</v>
      </c>
      <c r="AQC190" s="1" t="s">
        <v>2787</v>
      </c>
      <c r="AQD190">
        <v>167.09</v>
      </c>
      <c r="AQE190">
        <v>175.02</v>
      </c>
      <c r="AQF190">
        <v>20.834800000000001</v>
      </c>
      <c r="AQG190">
        <v>7714</v>
      </c>
      <c r="AQH190">
        <v>0.91820000000000002</v>
      </c>
      <c r="AQI190">
        <v>13.1</v>
      </c>
      <c r="AQJ190">
        <v>0.55000000000000004</v>
      </c>
      <c r="AQK190">
        <v>2.64</v>
      </c>
      <c r="AQL190" s="1" t="s">
        <v>2787</v>
      </c>
      <c r="AQM190">
        <v>1.56</v>
      </c>
      <c r="AQN190" s="1" t="s">
        <v>2787</v>
      </c>
      <c r="AQO190" s="1" t="s">
        <v>2787</v>
      </c>
      <c r="AQP190" s="1" t="s">
        <v>2787</v>
      </c>
      <c r="AQQ190" s="1" t="s">
        <v>2787</v>
      </c>
      <c r="AQR190" s="1" t="s">
        <v>2787</v>
      </c>
      <c r="AQS190" s="1" t="s">
        <v>2787</v>
      </c>
      <c r="AQT190" s="1" t="s">
        <v>2787</v>
      </c>
      <c r="AQU190" s="1" t="s">
        <v>2787</v>
      </c>
      <c r="AQV190" s="1" t="s">
        <v>2787</v>
      </c>
      <c r="AQW190" s="1" t="s">
        <v>2787</v>
      </c>
      <c r="AQX190">
        <v>360</v>
      </c>
      <c r="AQY190">
        <v>26.77</v>
      </c>
      <c r="AQZ190">
        <v>89.5</v>
      </c>
      <c r="ARA190">
        <v>299</v>
      </c>
      <c r="ARB190">
        <v>1</v>
      </c>
      <c r="ARC190">
        <v>0.2</v>
      </c>
      <c r="ARD190">
        <v>3.85</v>
      </c>
      <c r="ARE190">
        <v>4.3</v>
      </c>
      <c r="ARF190" s="1" t="s">
        <v>2787</v>
      </c>
      <c r="ARG190" s="1" t="s">
        <v>2787</v>
      </c>
      <c r="ARH190">
        <v>49.15</v>
      </c>
      <c r="ARI190">
        <v>20.68</v>
      </c>
      <c r="ARJ190">
        <v>9.9652999999999992</v>
      </c>
      <c r="ARK190">
        <v>2037</v>
      </c>
      <c r="ARL190">
        <v>0.98180000000000001</v>
      </c>
      <c r="ARM190">
        <v>31.7</v>
      </c>
      <c r="ARN190">
        <v>0</v>
      </c>
      <c r="ARO190">
        <v>0</v>
      </c>
      <c r="ARP190" s="1" t="s">
        <v>2787</v>
      </c>
      <c r="ARQ190" s="1" t="s">
        <v>2787</v>
      </c>
      <c r="ARR190" s="1" t="s">
        <v>2787</v>
      </c>
      <c r="ARS190" s="1" t="s">
        <v>2787</v>
      </c>
      <c r="ART190" s="1" t="s">
        <v>2787</v>
      </c>
      <c r="ARU190" s="1" t="s">
        <v>2787</v>
      </c>
      <c r="ARV190" s="1" t="s">
        <v>2787</v>
      </c>
      <c r="ARW190" s="1" t="s">
        <v>2787</v>
      </c>
      <c r="ARX190" s="1" t="s">
        <v>2787</v>
      </c>
      <c r="ARY190" s="1" t="s">
        <v>2787</v>
      </c>
      <c r="ARZ190" s="1" t="s">
        <v>2787</v>
      </c>
      <c r="ASA190" s="1" t="s">
        <v>2787</v>
      </c>
      <c r="ASB190" s="1" t="s">
        <v>2787</v>
      </c>
      <c r="ASC190" s="1" t="s">
        <v>2787</v>
      </c>
      <c r="ASD190" s="1" t="s">
        <v>2787</v>
      </c>
      <c r="ASE190" s="1" t="s">
        <v>2787</v>
      </c>
      <c r="ASF190" s="1" t="s">
        <v>2787</v>
      </c>
      <c r="ASG190" s="1" t="s">
        <v>2787</v>
      </c>
      <c r="ASH190" s="1" t="s">
        <v>2787</v>
      </c>
      <c r="ASI190" s="1" t="s">
        <v>2787</v>
      </c>
      <c r="ASJ190" s="1" t="s">
        <v>2787</v>
      </c>
      <c r="ASK190" s="1" t="s">
        <v>2787</v>
      </c>
      <c r="ASL190">
        <v>66.34</v>
      </c>
      <c r="ASM190">
        <v>13.76</v>
      </c>
      <c r="ASN190">
        <v>4.38</v>
      </c>
      <c r="ASO190">
        <v>3141</v>
      </c>
      <c r="ASP190">
        <v>1</v>
      </c>
      <c r="ASQ190">
        <v>24.8</v>
      </c>
      <c r="ASR190">
        <v>0</v>
      </c>
      <c r="ASS190">
        <v>0</v>
      </c>
      <c r="ASU190">
        <v>0</v>
      </c>
      <c r="ASV190">
        <v>160.41</v>
      </c>
      <c r="ASW190">
        <v>25.76</v>
      </c>
      <c r="ASX190">
        <v>0.26</v>
      </c>
      <c r="ASY190">
        <v>99093</v>
      </c>
      <c r="ASZ190">
        <v>1</v>
      </c>
      <c r="ATA190">
        <v>69.599999999999994</v>
      </c>
      <c r="ATB190">
        <v>0.11</v>
      </c>
      <c r="ATC190">
        <v>42.31</v>
      </c>
      <c r="ATE190" s="1" t="s">
        <v>2787</v>
      </c>
      <c r="ATF190">
        <v>761.81</v>
      </c>
      <c r="ATG190">
        <v>56.01</v>
      </c>
      <c r="ATH190">
        <v>61.4</v>
      </c>
      <c r="ATI190">
        <v>912</v>
      </c>
      <c r="ATJ190">
        <v>1</v>
      </c>
      <c r="ATK190">
        <v>5.0999999999999996</v>
      </c>
      <c r="ATL190">
        <v>1.8</v>
      </c>
      <c r="ATM190">
        <v>2.93</v>
      </c>
      <c r="ATN190" s="1" t="s">
        <v>2787</v>
      </c>
      <c r="ATO190" s="1" t="s">
        <v>2787</v>
      </c>
      <c r="ATP190">
        <v>100.76</v>
      </c>
      <c r="ATQ190">
        <v>65.77</v>
      </c>
      <c r="ATR190">
        <v>9.23</v>
      </c>
      <c r="ATS190">
        <v>7126</v>
      </c>
      <c r="ATT190">
        <v>1</v>
      </c>
      <c r="ATU190">
        <v>0.8</v>
      </c>
      <c r="ATV190">
        <v>0</v>
      </c>
      <c r="ATW190">
        <v>0</v>
      </c>
      <c r="ATZ190">
        <v>6.99</v>
      </c>
      <c r="AUA190">
        <v>11.5</v>
      </c>
      <c r="AUB190">
        <v>0.77</v>
      </c>
      <c r="AUC190">
        <v>14934</v>
      </c>
      <c r="AUD190">
        <v>1</v>
      </c>
      <c r="AUE190">
        <v>468.6</v>
      </c>
      <c r="AUF190">
        <v>0</v>
      </c>
      <c r="AUG190">
        <v>0</v>
      </c>
      <c r="AUI190" s="1" t="s">
        <v>2787</v>
      </c>
      <c r="AUJ190">
        <v>99.9</v>
      </c>
      <c r="AUK190">
        <v>14.77</v>
      </c>
      <c r="AUL190">
        <v>4.5999999999999996</v>
      </c>
      <c r="AUM190">
        <v>3210</v>
      </c>
      <c r="AUN190">
        <v>1</v>
      </c>
      <c r="AUO190">
        <v>44.5</v>
      </c>
      <c r="AUP190">
        <v>0</v>
      </c>
      <c r="AUQ190">
        <v>0</v>
      </c>
      <c r="AUR190" s="1" t="s">
        <v>2787</v>
      </c>
      <c r="AUS190" s="1" t="s">
        <v>2787</v>
      </c>
      <c r="AUT190">
        <v>26.74</v>
      </c>
      <c r="AUU190">
        <v>38.04</v>
      </c>
      <c r="AUV190">
        <v>1.7</v>
      </c>
      <c r="AUW190">
        <v>22377</v>
      </c>
      <c r="AUX190">
        <v>1</v>
      </c>
      <c r="AUY190">
        <v>194.5</v>
      </c>
      <c r="AUZ190">
        <v>0</v>
      </c>
      <c r="AVA190">
        <v>0</v>
      </c>
      <c r="AVB190" s="1" t="s">
        <v>2787</v>
      </c>
      <c r="AVC190" s="1" t="s">
        <v>2787</v>
      </c>
      <c r="AVD190">
        <v>180.45</v>
      </c>
      <c r="AVE190">
        <v>67.790000000000006</v>
      </c>
      <c r="AVF190">
        <v>5.33</v>
      </c>
      <c r="AVG190">
        <v>12718</v>
      </c>
      <c r="AVH190">
        <v>1</v>
      </c>
      <c r="AVI190">
        <v>275.60000000000002</v>
      </c>
      <c r="AVJ190">
        <v>0</v>
      </c>
      <c r="AVK190">
        <v>0</v>
      </c>
      <c r="AVL190" s="1" t="s">
        <v>2787</v>
      </c>
      <c r="AVM190">
        <v>-0.03</v>
      </c>
      <c r="AVN190">
        <v>76.89</v>
      </c>
      <c r="AVO190">
        <v>72.94</v>
      </c>
      <c r="AVP190">
        <v>43.318600000000004</v>
      </c>
      <c r="AVQ190">
        <v>33305</v>
      </c>
      <c r="AVR190">
        <v>19.780200000000001</v>
      </c>
      <c r="AVS190">
        <v>123</v>
      </c>
      <c r="AVT190">
        <v>0</v>
      </c>
      <c r="AVU190">
        <v>0</v>
      </c>
      <c r="AVV190" s="1" t="s">
        <v>2787</v>
      </c>
      <c r="AVW190">
        <v>-3.6</v>
      </c>
      <c r="AVX190">
        <v>33.18</v>
      </c>
      <c r="AVY190">
        <v>30.79</v>
      </c>
      <c r="AVZ190">
        <v>6.82</v>
      </c>
      <c r="AWA190">
        <v>4514</v>
      </c>
      <c r="AWB190">
        <v>1</v>
      </c>
      <c r="AWC190">
        <v>119</v>
      </c>
      <c r="AWD190">
        <v>0.08</v>
      </c>
      <c r="AWE190">
        <v>1.17</v>
      </c>
      <c r="AWF190" s="1" t="s">
        <v>2787</v>
      </c>
      <c r="AWG190">
        <v>0.37</v>
      </c>
      <c r="AWH190">
        <v>19.14</v>
      </c>
      <c r="AWI190">
        <v>12.05</v>
      </c>
      <c r="AWJ190">
        <v>33.03</v>
      </c>
      <c r="AWK190">
        <v>5996</v>
      </c>
      <c r="AWL190">
        <v>16.4328</v>
      </c>
      <c r="AWM190">
        <v>3.4</v>
      </c>
      <c r="AWN190">
        <v>0</v>
      </c>
      <c r="AWO190">
        <v>0</v>
      </c>
      <c r="AWP190" s="1" t="s">
        <v>2787</v>
      </c>
      <c r="AWQ190">
        <v>-11.87</v>
      </c>
      <c r="AWR190" s="1" t="s">
        <v>2787</v>
      </c>
      <c r="AWS190" s="1" t="s">
        <v>2787</v>
      </c>
      <c r="AWT190" s="1" t="s">
        <v>2787</v>
      </c>
      <c r="AWU190" s="1" t="s">
        <v>2787</v>
      </c>
      <c r="AWV190" s="1" t="s">
        <v>2787</v>
      </c>
      <c r="AWW190" s="1" t="s">
        <v>2787</v>
      </c>
      <c r="AWX190" s="1" t="s">
        <v>2787</v>
      </c>
      <c r="AWY190" s="1" t="s">
        <v>2787</v>
      </c>
      <c r="AWZ190" s="1" t="s">
        <v>2787</v>
      </c>
      <c r="AXA190" s="1" t="s">
        <v>2787</v>
      </c>
      <c r="AXB190">
        <v>62.08</v>
      </c>
      <c r="AXC190">
        <v>20.420000000000002</v>
      </c>
      <c r="AXD190">
        <v>7.76</v>
      </c>
      <c r="AXE190">
        <v>2632</v>
      </c>
      <c r="AXF190">
        <v>1</v>
      </c>
      <c r="AXG190">
        <v>10.4</v>
      </c>
      <c r="AXH190">
        <v>0</v>
      </c>
      <c r="AXI190">
        <v>0</v>
      </c>
      <c r="AXK190" s="1" t="s">
        <v>2787</v>
      </c>
      <c r="AXL190">
        <v>642.15</v>
      </c>
      <c r="AXM190">
        <v>40.35</v>
      </c>
      <c r="AXN190">
        <v>69</v>
      </c>
      <c r="AXO190">
        <v>585</v>
      </c>
      <c r="AXP190">
        <v>1</v>
      </c>
      <c r="AXQ190">
        <v>0</v>
      </c>
      <c r="AXR190">
        <v>1.18</v>
      </c>
      <c r="AXS190">
        <v>1.71</v>
      </c>
      <c r="AXV190" s="1" t="s">
        <v>2787</v>
      </c>
      <c r="AXW190" s="1" t="s">
        <v>2787</v>
      </c>
      <c r="AXX190" s="1" t="s">
        <v>2787</v>
      </c>
      <c r="AXY190" s="1" t="s">
        <v>2787</v>
      </c>
      <c r="AXZ190" s="1" t="s">
        <v>2787</v>
      </c>
      <c r="AYA190" s="1" t="s">
        <v>2787</v>
      </c>
      <c r="AYB190" s="1" t="s">
        <v>2787</v>
      </c>
      <c r="AYC190" s="1" t="s">
        <v>2787</v>
      </c>
      <c r="AYE190" s="1" t="s">
        <v>2787</v>
      </c>
      <c r="AYF190">
        <v>15.47</v>
      </c>
      <c r="AYG190">
        <v>28.25</v>
      </c>
      <c r="AYH190">
        <v>262216300000000</v>
      </c>
      <c r="AYI190">
        <v>13080</v>
      </c>
      <c r="AYJ190">
        <v>121396400000000</v>
      </c>
      <c r="AYK190">
        <v>0</v>
      </c>
      <c r="AYL190">
        <v>0</v>
      </c>
      <c r="AYM190">
        <v>0</v>
      </c>
      <c r="AYP190">
        <v>270.62</v>
      </c>
      <c r="AYQ190">
        <v>54.09</v>
      </c>
      <c r="AYR190">
        <v>15.84</v>
      </c>
      <c r="AYS190">
        <v>3415</v>
      </c>
      <c r="AYT190">
        <v>1</v>
      </c>
      <c r="AYU190">
        <v>60.2</v>
      </c>
      <c r="AYV190">
        <v>0.35</v>
      </c>
      <c r="AYW190">
        <v>2.21</v>
      </c>
      <c r="AYX190" s="1" t="s">
        <v>2787</v>
      </c>
      <c r="AYY190">
        <v>0.83</v>
      </c>
      <c r="AYZ190">
        <v>23.08</v>
      </c>
      <c r="AZA190">
        <v>4.5999999999999996</v>
      </c>
      <c r="AZB190">
        <v>3</v>
      </c>
      <c r="AZC190">
        <v>1534</v>
      </c>
      <c r="AZD190">
        <v>1</v>
      </c>
      <c r="AZE190">
        <v>7</v>
      </c>
      <c r="AZF190">
        <v>0</v>
      </c>
      <c r="AZG190">
        <v>0</v>
      </c>
      <c r="AZH190" s="1" t="s">
        <v>2787</v>
      </c>
      <c r="AZI190">
        <v>-0.62</v>
      </c>
      <c r="AZJ190">
        <v>56.22</v>
      </c>
      <c r="AZK190">
        <v>8.01</v>
      </c>
      <c r="AZL190">
        <v>6.69</v>
      </c>
      <c r="AZM190">
        <v>1198</v>
      </c>
      <c r="AZN190">
        <v>1</v>
      </c>
      <c r="AZO190">
        <v>18.600000000000001</v>
      </c>
      <c r="AZP190">
        <v>0</v>
      </c>
      <c r="AZQ190">
        <v>0</v>
      </c>
      <c r="AZT190" s="1" t="s">
        <v>2787</v>
      </c>
      <c r="AZU190" s="1" t="s">
        <v>2787</v>
      </c>
      <c r="AZV190" s="1" t="s">
        <v>2787</v>
      </c>
      <c r="AZW190" s="1" t="s">
        <v>2787</v>
      </c>
      <c r="AZX190" s="1" t="s">
        <v>2787</v>
      </c>
      <c r="AZY190" s="1" t="s">
        <v>2787</v>
      </c>
      <c r="AZZ190" s="1" t="s">
        <v>2787</v>
      </c>
      <c r="BAA190" s="1" t="s">
        <v>2787</v>
      </c>
      <c r="BAB190" s="1" t="s">
        <v>2787</v>
      </c>
      <c r="BAC190" s="1" t="s">
        <v>2787</v>
      </c>
      <c r="BAD190">
        <v>51.61</v>
      </c>
      <c r="BAE190">
        <v>6.25</v>
      </c>
      <c r="BAF190">
        <v>4.49</v>
      </c>
      <c r="BAG190">
        <v>1392</v>
      </c>
      <c r="BAH190">
        <v>1</v>
      </c>
      <c r="BAI190">
        <v>82.1</v>
      </c>
      <c r="BAJ190">
        <v>0</v>
      </c>
      <c r="BAK190">
        <v>0</v>
      </c>
      <c r="BAN190">
        <v>13.33</v>
      </c>
      <c r="BAO190">
        <v>4.12</v>
      </c>
      <c r="BAP190">
        <v>2.2000000000000002</v>
      </c>
      <c r="BAQ190">
        <v>1872</v>
      </c>
      <c r="BAR190">
        <v>1</v>
      </c>
      <c r="BAS190" s="1" t="s">
        <v>2787</v>
      </c>
      <c r="BAT190">
        <v>0</v>
      </c>
      <c r="BAU190">
        <v>0</v>
      </c>
      <c r="BAV190" s="1" t="s">
        <v>2787</v>
      </c>
      <c r="BAW190" s="1" t="s">
        <v>2787</v>
      </c>
      <c r="BAX190" s="1" t="s">
        <v>2787</v>
      </c>
      <c r="BAY190" s="1" t="s">
        <v>2787</v>
      </c>
      <c r="BAZ190" s="1" t="s">
        <v>2787</v>
      </c>
      <c r="BBA190" s="1" t="s">
        <v>2787</v>
      </c>
      <c r="BBB190" s="1" t="s">
        <v>2787</v>
      </c>
      <c r="BBC190" s="1" t="s">
        <v>2787</v>
      </c>
      <c r="BBD190" s="1" t="s">
        <v>2787</v>
      </c>
      <c r="BBE190" s="1" t="s">
        <v>2787</v>
      </c>
      <c r="BBF190" s="1" t="s">
        <v>2787</v>
      </c>
      <c r="BBG190" s="1" t="s">
        <v>2787</v>
      </c>
      <c r="BBH190">
        <v>773.98</v>
      </c>
      <c r="BBI190">
        <v>470.97</v>
      </c>
      <c r="BBJ190">
        <v>98.57</v>
      </c>
      <c r="BBK190">
        <v>4778</v>
      </c>
      <c r="BBL190">
        <v>1</v>
      </c>
      <c r="BBM190" s="1" t="s">
        <v>2787</v>
      </c>
      <c r="BBN190">
        <v>1.43</v>
      </c>
      <c r="BBO190">
        <v>1.45</v>
      </c>
      <c r="BBP190" s="1" t="s">
        <v>2787</v>
      </c>
      <c r="BBQ190" s="1" t="s">
        <v>2787</v>
      </c>
      <c r="BBR190">
        <v>96.08</v>
      </c>
      <c r="BBS190">
        <v>63.06</v>
      </c>
      <c r="BBT190">
        <v>14.68</v>
      </c>
      <c r="BBU190">
        <v>4296</v>
      </c>
      <c r="BBV190">
        <v>1</v>
      </c>
      <c r="BBW190">
        <v>24.6</v>
      </c>
      <c r="BBX190">
        <v>0.2</v>
      </c>
      <c r="BBY190">
        <v>1.36</v>
      </c>
      <c r="BBZ190" s="1" t="s">
        <v>2787</v>
      </c>
      <c r="BCA190">
        <v>0.46</v>
      </c>
      <c r="BCB190">
        <v>1281.1500000000001</v>
      </c>
      <c r="BCC190">
        <v>136.81</v>
      </c>
      <c r="BCD190">
        <v>6.73</v>
      </c>
      <c r="BCE190">
        <v>2033</v>
      </c>
      <c r="BCF190">
        <v>0.1</v>
      </c>
      <c r="BCG190">
        <v>23</v>
      </c>
      <c r="BCH190">
        <v>0.2</v>
      </c>
      <c r="BCI190">
        <v>2.97</v>
      </c>
      <c r="BCJ190">
        <v>0.05</v>
      </c>
      <c r="BCK190">
        <v>0.89</v>
      </c>
      <c r="BCL190" s="1" t="s">
        <v>2787</v>
      </c>
      <c r="BCM190" s="1" t="s">
        <v>2787</v>
      </c>
      <c r="BCN190" s="1" t="s">
        <v>2787</v>
      </c>
      <c r="BCO190" s="1" t="s">
        <v>2787</v>
      </c>
      <c r="BCP190" s="1" t="s">
        <v>2787</v>
      </c>
      <c r="BCQ190" s="1" t="s">
        <v>2787</v>
      </c>
      <c r="BCR190" s="1" t="s">
        <v>2787</v>
      </c>
      <c r="BCS190" s="1" t="s">
        <v>2787</v>
      </c>
      <c r="BCU190" s="1" t="s">
        <v>2787</v>
      </c>
      <c r="BCV190">
        <v>59.68</v>
      </c>
      <c r="BCW190">
        <v>17.47</v>
      </c>
      <c r="BCX190">
        <v>2.96</v>
      </c>
      <c r="BCY190">
        <v>5904</v>
      </c>
      <c r="BCZ190">
        <v>1</v>
      </c>
      <c r="BDA190">
        <v>146.4</v>
      </c>
      <c r="BDB190">
        <v>0</v>
      </c>
      <c r="BDC190">
        <v>0</v>
      </c>
      <c r="BDE190">
        <v>0.16</v>
      </c>
      <c r="BDF190">
        <v>71.739999999999995</v>
      </c>
      <c r="BDG190">
        <v>2.92</v>
      </c>
      <c r="BDH190">
        <v>1.65</v>
      </c>
      <c r="BDI190">
        <v>1771</v>
      </c>
      <c r="BDJ190">
        <v>1</v>
      </c>
      <c r="BDK190" s="1" t="s">
        <v>2787</v>
      </c>
      <c r="BDL190">
        <v>0</v>
      </c>
      <c r="BDM190">
        <v>0</v>
      </c>
      <c r="BDP190">
        <v>23.93</v>
      </c>
      <c r="BDQ190">
        <v>3.63</v>
      </c>
      <c r="BDR190">
        <v>1.4</v>
      </c>
      <c r="BDS190">
        <v>15112</v>
      </c>
      <c r="BDT190">
        <v>5.8495999999999997</v>
      </c>
      <c r="BDU190">
        <v>60.7</v>
      </c>
      <c r="BDV190">
        <v>0</v>
      </c>
      <c r="BDW190">
        <v>0</v>
      </c>
      <c r="BDX190" s="1" t="s">
        <v>2787</v>
      </c>
      <c r="BDY190" s="1" t="s">
        <v>2787</v>
      </c>
      <c r="BDZ190">
        <v>70.16</v>
      </c>
      <c r="BEA190">
        <v>74</v>
      </c>
      <c r="BEB190">
        <v>6.75</v>
      </c>
      <c r="BEC190">
        <v>10963</v>
      </c>
      <c r="BED190">
        <v>1</v>
      </c>
      <c r="BEE190">
        <v>14.4</v>
      </c>
      <c r="BEF190">
        <v>0.5</v>
      </c>
      <c r="BEG190">
        <v>7.41</v>
      </c>
      <c r="BEJ190">
        <v>282.72000000000003</v>
      </c>
      <c r="BEK190">
        <v>90.11</v>
      </c>
      <c r="BEL190">
        <v>25.69</v>
      </c>
      <c r="BEM190">
        <v>3507</v>
      </c>
      <c r="BEN190">
        <v>1</v>
      </c>
      <c r="BEO190">
        <v>287.8</v>
      </c>
      <c r="BEP190">
        <v>0</v>
      </c>
      <c r="BEQ190">
        <v>0</v>
      </c>
      <c r="BER190">
        <v>0.24</v>
      </c>
      <c r="BES190">
        <v>2</v>
      </c>
    </row>
    <row r="191" spans="1:1501" x14ac:dyDescent="0.25">
      <c r="A191" s="2">
        <v>40695</v>
      </c>
      <c r="B191">
        <v>100</v>
      </c>
      <c r="C191">
        <v>7.7</v>
      </c>
      <c r="D191">
        <v>32.1</v>
      </c>
      <c r="E191">
        <v>240</v>
      </c>
      <c r="F191">
        <v>1</v>
      </c>
      <c r="H191">
        <v>0</v>
      </c>
      <c r="I191">
        <v>0</v>
      </c>
      <c r="L191">
        <v>100</v>
      </c>
      <c r="M191">
        <v>77</v>
      </c>
      <c r="N191">
        <v>700</v>
      </c>
      <c r="O191">
        <v>110</v>
      </c>
      <c r="P191">
        <v>1</v>
      </c>
      <c r="R191">
        <v>0</v>
      </c>
      <c r="S191">
        <v>0</v>
      </c>
      <c r="V191">
        <v>102.84</v>
      </c>
      <c r="W191">
        <v>372.6</v>
      </c>
      <c r="X191">
        <v>1350</v>
      </c>
      <c r="Y191">
        <v>276</v>
      </c>
      <c r="Z191">
        <v>1</v>
      </c>
      <c r="AA191" s="1" t="s">
        <v>2787</v>
      </c>
      <c r="AB191">
        <v>12</v>
      </c>
      <c r="AC191">
        <v>0.89</v>
      </c>
      <c r="AF191">
        <v>94.98</v>
      </c>
      <c r="AG191">
        <v>496.6</v>
      </c>
      <c r="AH191">
        <v>382</v>
      </c>
      <c r="AI191">
        <v>1300</v>
      </c>
      <c r="AJ191">
        <v>1</v>
      </c>
      <c r="AK191" s="1" t="s">
        <v>2787</v>
      </c>
      <c r="AL191">
        <v>6</v>
      </c>
      <c r="AM191">
        <v>1.57</v>
      </c>
      <c r="AP191">
        <v>79.64</v>
      </c>
      <c r="AQ191">
        <v>239.49</v>
      </c>
      <c r="AR191">
        <v>177.4</v>
      </c>
      <c r="AS191">
        <v>1350</v>
      </c>
      <c r="AT191">
        <v>1</v>
      </c>
      <c r="AV191">
        <v>8</v>
      </c>
      <c r="AW191">
        <v>4.51</v>
      </c>
      <c r="AZ191">
        <v>104.66</v>
      </c>
      <c r="BA191">
        <v>1182.76</v>
      </c>
      <c r="BB191">
        <v>882</v>
      </c>
      <c r="BC191">
        <v>1341</v>
      </c>
      <c r="BD191">
        <v>1</v>
      </c>
      <c r="BF191">
        <v>27</v>
      </c>
      <c r="BG191">
        <v>3.06</v>
      </c>
      <c r="BJ191">
        <v>114.26</v>
      </c>
      <c r="BK191">
        <v>35.71</v>
      </c>
      <c r="BL191">
        <v>128</v>
      </c>
      <c r="BM191">
        <v>279</v>
      </c>
      <c r="BN191">
        <v>1</v>
      </c>
      <c r="BP191">
        <v>0</v>
      </c>
      <c r="BQ191">
        <v>0</v>
      </c>
      <c r="BT191">
        <v>6</v>
      </c>
      <c r="BU191">
        <v>1.17</v>
      </c>
      <c r="BV191">
        <v>87</v>
      </c>
      <c r="BW191">
        <v>1341</v>
      </c>
      <c r="BX191">
        <v>100</v>
      </c>
      <c r="BY191" s="1" t="s">
        <v>2787</v>
      </c>
      <c r="BZ191">
        <v>0</v>
      </c>
      <c r="CA191">
        <v>0</v>
      </c>
      <c r="CD191" s="1" t="s">
        <v>2787</v>
      </c>
      <c r="CE191" s="1" t="s">
        <v>2787</v>
      </c>
      <c r="CF191" s="1" t="s">
        <v>2787</v>
      </c>
      <c r="CG191" s="1" t="s">
        <v>2787</v>
      </c>
      <c r="CH191" s="1" t="s">
        <v>2787</v>
      </c>
      <c r="CI191" s="1" t="s">
        <v>2787</v>
      </c>
      <c r="CJ191" s="1" t="s">
        <v>2787</v>
      </c>
      <c r="CK191" s="1" t="s">
        <v>2787</v>
      </c>
      <c r="CN191">
        <v>44.84</v>
      </c>
      <c r="CO191">
        <v>20.9</v>
      </c>
      <c r="CP191">
        <v>7.15</v>
      </c>
      <c r="CQ191">
        <v>2923</v>
      </c>
      <c r="CR191">
        <v>1</v>
      </c>
      <c r="CS191">
        <v>0.6</v>
      </c>
      <c r="CT191">
        <v>0.1</v>
      </c>
      <c r="CU191">
        <v>1.4</v>
      </c>
      <c r="CV191" s="1" t="s">
        <v>2787</v>
      </c>
      <c r="CW191" s="1" t="s">
        <v>2787</v>
      </c>
      <c r="CX191">
        <v>43.26</v>
      </c>
      <c r="CY191">
        <v>54.93</v>
      </c>
      <c r="CZ191">
        <v>277.23</v>
      </c>
      <c r="DA191">
        <v>17952</v>
      </c>
      <c r="DB191">
        <v>90.597099999999998</v>
      </c>
      <c r="DC191">
        <v>22.3</v>
      </c>
      <c r="DD191">
        <v>0</v>
      </c>
      <c r="DE191">
        <v>0</v>
      </c>
      <c r="DF191" s="1" t="s">
        <v>2787</v>
      </c>
      <c r="DG191" s="1" t="s">
        <v>2787</v>
      </c>
      <c r="DH191">
        <v>60.26</v>
      </c>
      <c r="DI191">
        <v>283.54000000000002</v>
      </c>
      <c r="DJ191">
        <v>9.34</v>
      </c>
      <c r="DK191">
        <v>30358</v>
      </c>
      <c r="DL191">
        <v>1</v>
      </c>
      <c r="DM191">
        <v>1163</v>
      </c>
      <c r="DN191">
        <v>0</v>
      </c>
      <c r="DO191">
        <v>0</v>
      </c>
      <c r="DP191">
        <v>0.05</v>
      </c>
      <c r="DQ191">
        <v>-0.36</v>
      </c>
      <c r="DR191">
        <v>4.29</v>
      </c>
      <c r="DS191">
        <v>0.47</v>
      </c>
      <c r="DT191">
        <v>6</v>
      </c>
      <c r="DU191">
        <v>79</v>
      </c>
      <c r="DV191">
        <v>1</v>
      </c>
      <c r="DW191" s="1" t="s">
        <v>2787</v>
      </c>
      <c r="DX191">
        <v>0</v>
      </c>
      <c r="DY191">
        <v>0</v>
      </c>
      <c r="EB191">
        <v>2466.17</v>
      </c>
      <c r="EC191">
        <v>391.08</v>
      </c>
      <c r="ED191">
        <v>7.69</v>
      </c>
      <c r="EE191">
        <v>50855</v>
      </c>
      <c r="EF191">
        <v>1</v>
      </c>
      <c r="EG191">
        <v>597.6</v>
      </c>
      <c r="EH191">
        <v>0.55000000000000004</v>
      </c>
      <c r="EI191">
        <v>7.15</v>
      </c>
      <c r="EJ191">
        <v>0.02</v>
      </c>
      <c r="EK191">
        <v>0.69</v>
      </c>
      <c r="EL191">
        <v>17.649999999999999</v>
      </c>
      <c r="EM191">
        <v>8.75</v>
      </c>
      <c r="EN191">
        <v>6</v>
      </c>
      <c r="EO191">
        <v>1458</v>
      </c>
      <c r="EP191">
        <v>1</v>
      </c>
      <c r="EQ191" s="1" t="s">
        <v>2787</v>
      </c>
      <c r="ER191">
        <v>0</v>
      </c>
      <c r="ES191">
        <v>0</v>
      </c>
      <c r="EU191" s="1" t="s">
        <v>2787</v>
      </c>
      <c r="EV191" s="1" t="s">
        <v>2787</v>
      </c>
      <c r="EW191" s="1" t="s">
        <v>2787</v>
      </c>
      <c r="EX191" s="1" t="s">
        <v>2787</v>
      </c>
      <c r="EY191" s="1" t="s">
        <v>2787</v>
      </c>
      <c r="EZ191" s="1" t="s">
        <v>2787</v>
      </c>
      <c r="FA191" s="1" t="s">
        <v>2787</v>
      </c>
      <c r="FB191" s="1" t="s">
        <v>2787</v>
      </c>
      <c r="FC191" s="1" t="s">
        <v>2787</v>
      </c>
      <c r="FD191" s="1" t="s">
        <v>2787</v>
      </c>
      <c r="FE191" s="1" t="s">
        <v>2787</v>
      </c>
      <c r="FF191">
        <v>3.51</v>
      </c>
      <c r="FG191">
        <v>1.25</v>
      </c>
      <c r="FH191">
        <v>0.3</v>
      </c>
      <c r="FI191">
        <v>4179</v>
      </c>
      <c r="FJ191">
        <v>1</v>
      </c>
      <c r="FK191" s="1" t="s">
        <v>2787</v>
      </c>
      <c r="FL191">
        <v>0</v>
      </c>
      <c r="FM191">
        <v>0</v>
      </c>
      <c r="FP191">
        <v>57.32</v>
      </c>
      <c r="FQ191">
        <v>303.92</v>
      </c>
      <c r="FR191">
        <v>12</v>
      </c>
      <c r="FS191">
        <v>25327</v>
      </c>
      <c r="FT191">
        <v>1</v>
      </c>
      <c r="FU191" s="1" t="s">
        <v>2787</v>
      </c>
      <c r="FV191">
        <v>0.32</v>
      </c>
      <c r="FW191">
        <v>2.67</v>
      </c>
      <c r="FX191" s="1" t="s">
        <v>2787</v>
      </c>
      <c r="FY191" s="1" t="s">
        <v>2787</v>
      </c>
      <c r="FZ191">
        <v>7835.14</v>
      </c>
      <c r="GA191">
        <v>520.42999999999995</v>
      </c>
      <c r="GB191">
        <v>18.29</v>
      </c>
      <c r="GC191">
        <v>28447</v>
      </c>
      <c r="GD191">
        <v>1</v>
      </c>
      <c r="GE191">
        <v>709.4</v>
      </c>
      <c r="GF191">
        <v>0.7</v>
      </c>
      <c r="GG191">
        <v>3.83</v>
      </c>
      <c r="GH191">
        <v>0.17</v>
      </c>
      <c r="GI191">
        <v>1.34</v>
      </c>
      <c r="GJ191">
        <v>8.32</v>
      </c>
      <c r="GK191">
        <v>1.49</v>
      </c>
      <c r="GL191">
        <v>1.75</v>
      </c>
      <c r="GM191">
        <v>852</v>
      </c>
      <c r="GN191">
        <v>1</v>
      </c>
      <c r="GO191" s="1" t="s">
        <v>2787</v>
      </c>
      <c r="GP191">
        <v>0</v>
      </c>
      <c r="GQ191">
        <v>0</v>
      </c>
      <c r="GR191" s="1" t="s">
        <v>2787</v>
      </c>
      <c r="GS191" s="1" t="s">
        <v>2787</v>
      </c>
      <c r="GT191" s="1" t="s">
        <v>2787</v>
      </c>
      <c r="GU191" s="1" t="s">
        <v>2787</v>
      </c>
      <c r="GV191" s="1" t="s">
        <v>2787</v>
      </c>
      <c r="GW191" s="1" t="s">
        <v>2787</v>
      </c>
      <c r="GX191" s="1" t="s">
        <v>2787</v>
      </c>
      <c r="GY191" s="1" t="s">
        <v>2787</v>
      </c>
      <c r="GZ191" s="1" t="s">
        <v>2787</v>
      </c>
      <c r="HA191" s="1" t="s">
        <v>2787</v>
      </c>
      <c r="HB191" s="1" t="s">
        <v>2787</v>
      </c>
      <c r="HC191" s="1" t="s">
        <v>2787</v>
      </c>
      <c r="HD191">
        <v>1107.6099999999999</v>
      </c>
      <c r="HE191">
        <v>6994.24</v>
      </c>
      <c r="HF191">
        <v>30.824999999999999</v>
      </c>
      <c r="HG191">
        <v>226902</v>
      </c>
      <c r="HH191">
        <v>1</v>
      </c>
      <c r="HI191">
        <v>25712.5</v>
      </c>
      <c r="HJ191">
        <v>0.62</v>
      </c>
      <c r="HK191">
        <v>2.0099999999999998</v>
      </c>
      <c r="HL191">
        <v>0.1</v>
      </c>
      <c r="HM191">
        <v>1.32</v>
      </c>
      <c r="HN191">
        <v>5260.93</v>
      </c>
      <c r="HO191">
        <v>166.69</v>
      </c>
      <c r="HP191">
        <v>0.11899999999999999</v>
      </c>
      <c r="HQ191">
        <v>110392</v>
      </c>
      <c r="HR191">
        <v>7.8799999999999995E-2</v>
      </c>
      <c r="HS191">
        <v>32854.800000000003</v>
      </c>
      <c r="HT191">
        <v>0.02</v>
      </c>
      <c r="HU191">
        <v>14.24</v>
      </c>
      <c r="HW191" s="1" t="s">
        <v>2787</v>
      </c>
      <c r="HX191">
        <v>55.32</v>
      </c>
      <c r="HY191">
        <v>7.05</v>
      </c>
      <c r="HZ191">
        <v>7</v>
      </c>
      <c r="IA191">
        <v>1008</v>
      </c>
      <c r="IB191">
        <v>1</v>
      </c>
      <c r="IC191" s="1" t="s">
        <v>2787</v>
      </c>
      <c r="ID191">
        <v>0</v>
      </c>
      <c r="IE191">
        <v>0</v>
      </c>
      <c r="IH191">
        <v>108.4</v>
      </c>
      <c r="II191">
        <v>54.77</v>
      </c>
      <c r="IJ191">
        <v>130.4</v>
      </c>
      <c r="IK191">
        <v>420</v>
      </c>
      <c r="IL191">
        <v>1</v>
      </c>
      <c r="IM191" s="1" t="s">
        <v>2787</v>
      </c>
      <c r="IN191">
        <v>3.05</v>
      </c>
      <c r="IO191">
        <v>2.34</v>
      </c>
      <c r="IP191" s="1" t="s">
        <v>2787</v>
      </c>
      <c r="IQ191" s="1" t="s">
        <v>2787</v>
      </c>
      <c r="IR191">
        <v>80.77</v>
      </c>
      <c r="IS191">
        <v>36.43</v>
      </c>
      <c r="IT191">
        <v>0.42</v>
      </c>
      <c r="IU191">
        <v>86729</v>
      </c>
      <c r="IV191">
        <v>1</v>
      </c>
      <c r="IW191" s="1" t="s">
        <v>2787</v>
      </c>
      <c r="IX191">
        <v>0</v>
      </c>
      <c r="IY191">
        <v>0</v>
      </c>
      <c r="JB191">
        <v>79.510000000000005</v>
      </c>
      <c r="JC191">
        <v>93.68</v>
      </c>
      <c r="JD191">
        <v>8.15</v>
      </c>
      <c r="JE191">
        <v>11494</v>
      </c>
      <c r="JF191">
        <v>1</v>
      </c>
      <c r="JG191">
        <v>132.80000000000001</v>
      </c>
      <c r="JH191">
        <v>0</v>
      </c>
      <c r="JI191">
        <v>0</v>
      </c>
      <c r="JJ191">
        <v>0.1</v>
      </c>
      <c r="JK191">
        <v>-0.73</v>
      </c>
      <c r="JL191" s="1" t="s">
        <v>2787</v>
      </c>
      <c r="JM191" s="1" t="s">
        <v>2787</v>
      </c>
      <c r="JN191" s="1" t="s">
        <v>2787</v>
      </c>
      <c r="JO191" s="1" t="s">
        <v>2787</v>
      </c>
      <c r="JP191" s="1" t="s">
        <v>2787</v>
      </c>
      <c r="JQ191" s="1" t="s">
        <v>2787</v>
      </c>
      <c r="JR191" s="1" t="s">
        <v>2787</v>
      </c>
      <c r="JS191" s="1" t="s">
        <v>2787</v>
      </c>
      <c r="JT191" s="1" t="s">
        <v>2787</v>
      </c>
      <c r="JU191" s="1" t="s">
        <v>2787</v>
      </c>
      <c r="JV191">
        <v>72.97</v>
      </c>
      <c r="JW191">
        <v>190.43</v>
      </c>
      <c r="JX191">
        <v>27</v>
      </c>
      <c r="JY191">
        <v>7053</v>
      </c>
      <c r="JZ191">
        <v>1</v>
      </c>
      <c r="KA191" s="1" t="s">
        <v>2787</v>
      </c>
      <c r="KB191">
        <v>0</v>
      </c>
      <c r="KC191">
        <v>0</v>
      </c>
      <c r="KD191" s="1" t="s">
        <v>2787</v>
      </c>
      <c r="KE191" s="1" t="s">
        <v>2787</v>
      </c>
      <c r="KF191">
        <v>100</v>
      </c>
      <c r="KG191">
        <v>24.39</v>
      </c>
      <c r="KH191">
        <v>18.760000000000002</v>
      </c>
      <c r="KI191">
        <v>1300</v>
      </c>
      <c r="KJ191">
        <v>1</v>
      </c>
      <c r="KL191">
        <v>0</v>
      </c>
      <c r="KM191">
        <v>0</v>
      </c>
      <c r="KP191">
        <v>1206.71</v>
      </c>
      <c r="KQ191">
        <v>200.25</v>
      </c>
      <c r="KR191">
        <v>21.19</v>
      </c>
      <c r="KS191">
        <v>9450</v>
      </c>
      <c r="KT191">
        <v>1</v>
      </c>
      <c r="KU191">
        <v>86</v>
      </c>
      <c r="KV191">
        <v>0.41</v>
      </c>
      <c r="KW191">
        <v>1.93</v>
      </c>
      <c r="KX191">
        <v>7.0000000000000007E-2</v>
      </c>
      <c r="KY191">
        <v>1.22</v>
      </c>
      <c r="KZ191">
        <v>291.35000000000002</v>
      </c>
      <c r="LA191">
        <v>66.73</v>
      </c>
      <c r="LB191">
        <v>15.3</v>
      </c>
      <c r="LC191">
        <v>4361</v>
      </c>
      <c r="LD191">
        <v>1</v>
      </c>
      <c r="LE191">
        <v>44.2</v>
      </c>
      <c r="LF191">
        <v>1.2</v>
      </c>
      <c r="LG191">
        <v>7.84</v>
      </c>
      <c r="LH191" s="1" t="s">
        <v>2787</v>
      </c>
      <c r="LI191">
        <v>1.84</v>
      </c>
      <c r="LJ191">
        <v>77.89</v>
      </c>
      <c r="LK191">
        <v>6.59</v>
      </c>
      <c r="LL191">
        <v>4.5999999999999996</v>
      </c>
      <c r="LM191">
        <v>1432</v>
      </c>
      <c r="LN191">
        <v>1</v>
      </c>
      <c r="LO191">
        <v>55.3</v>
      </c>
      <c r="LP191">
        <v>0</v>
      </c>
      <c r="LQ191">
        <v>0</v>
      </c>
      <c r="LR191" s="1" t="s">
        <v>2787</v>
      </c>
      <c r="LS191">
        <v>0.06</v>
      </c>
      <c r="LT191">
        <v>6.91</v>
      </c>
      <c r="LU191">
        <v>0.48</v>
      </c>
      <c r="LV191">
        <v>0.36</v>
      </c>
      <c r="LW191">
        <v>1330</v>
      </c>
      <c r="LX191">
        <v>1</v>
      </c>
      <c r="LY191" s="1" t="s">
        <v>2787</v>
      </c>
      <c r="LZ191">
        <v>0</v>
      </c>
      <c r="MA191">
        <v>0</v>
      </c>
      <c r="MC191" s="1" t="s">
        <v>2787</v>
      </c>
      <c r="MD191" s="1" t="s">
        <v>2787</v>
      </c>
      <c r="ME191" s="1" t="s">
        <v>2787</v>
      </c>
      <c r="MF191" s="1" t="s">
        <v>2787</v>
      </c>
      <c r="MG191" s="1" t="s">
        <v>2787</v>
      </c>
      <c r="MH191" s="1" t="s">
        <v>2787</v>
      </c>
      <c r="MI191" s="1" t="s">
        <v>2787</v>
      </c>
      <c r="MJ191" s="1" t="s">
        <v>2787</v>
      </c>
      <c r="MK191" s="1" t="s">
        <v>2787</v>
      </c>
      <c r="ML191" s="1" t="s">
        <v>2787</v>
      </c>
      <c r="MM191" s="1" t="s">
        <v>2787</v>
      </c>
      <c r="MN191">
        <v>6.07</v>
      </c>
      <c r="MO191">
        <v>6.04</v>
      </c>
      <c r="MP191">
        <v>1614258000000</v>
      </c>
      <c r="MQ191">
        <v>12583</v>
      </c>
      <c r="MR191">
        <v>3363035000000</v>
      </c>
      <c r="MS191">
        <v>0</v>
      </c>
      <c r="MT191">
        <v>0</v>
      </c>
      <c r="MU191">
        <v>0</v>
      </c>
      <c r="MV191" s="1" t="s">
        <v>2787</v>
      </c>
      <c r="MW191" s="1" t="s">
        <v>2787</v>
      </c>
      <c r="MX191">
        <v>168.36</v>
      </c>
      <c r="MY191">
        <v>6568.01</v>
      </c>
      <c r="MZ191">
        <v>66.37</v>
      </c>
      <c r="NA191">
        <v>98961</v>
      </c>
      <c r="NB191">
        <v>1</v>
      </c>
      <c r="NC191">
        <v>2080.5</v>
      </c>
      <c r="ND191">
        <v>1.52</v>
      </c>
      <c r="NE191">
        <v>2.29</v>
      </c>
      <c r="NF191">
        <v>0.17</v>
      </c>
      <c r="NG191">
        <v>3.22</v>
      </c>
      <c r="NH191">
        <v>33.97</v>
      </c>
      <c r="NI191">
        <v>170.32</v>
      </c>
      <c r="NJ191">
        <v>24.238399999999999</v>
      </c>
      <c r="NK191">
        <v>44469</v>
      </c>
      <c r="NL191">
        <v>6.3285999999999998</v>
      </c>
      <c r="NM191">
        <v>611.6</v>
      </c>
      <c r="NN191">
        <v>0</v>
      </c>
      <c r="NO191">
        <v>0</v>
      </c>
      <c r="NP191">
        <v>0.43</v>
      </c>
      <c r="NQ191">
        <v>3.86</v>
      </c>
      <c r="NR191">
        <v>246.88</v>
      </c>
      <c r="NS191">
        <v>19.579999999999998</v>
      </c>
      <c r="NT191">
        <v>8.1199999999999992</v>
      </c>
      <c r="NU191">
        <v>2412</v>
      </c>
      <c r="NV191">
        <v>1</v>
      </c>
      <c r="NW191">
        <v>10.8</v>
      </c>
      <c r="NX191">
        <v>0.15</v>
      </c>
      <c r="NY191">
        <v>1.85</v>
      </c>
      <c r="OA191" s="1" t="s">
        <v>2787</v>
      </c>
      <c r="OJ191" s="1" t="s">
        <v>2787</v>
      </c>
      <c r="OK191" s="1" t="s">
        <v>2787</v>
      </c>
      <c r="OL191" s="1" t="s">
        <v>2787</v>
      </c>
      <c r="OM191" s="1" t="s">
        <v>2787</v>
      </c>
      <c r="ON191" s="1" t="s">
        <v>2787</v>
      </c>
      <c r="OO191" s="1" t="s">
        <v>2787</v>
      </c>
      <c r="OP191" s="1" t="s">
        <v>2787</v>
      </c>
      <c r="OQ191" s="1" t="s">
        <v>2787</v>
      </c>
      <c r="OR191" s="1" t="s">
        <v>2787</v>
      </c>
      <c r="OS191" s="1" t="s">
        <v>2787</v>
      </c>
      <c r="OT191" s="1" t="s">
        <v>2787</v>
      </c>
      <c r="OU191" s="1" t="s">
        <v>2787</v>
      </c>
      <c r="OV191">
        <v>424.12</v>
      </c>
      <c r="OW191">
        <v>82.13</v>
      </c>
      <c r="OX191">
        <v>25</v>
      </c>
      <c r="OY191">
        <v>3285</v>
      </c>
      <c r="OZ191">
        <v>1</v>
      </c>
      <c r="PA191">
        <v>10.6</v>
      </c>
      <c r="PB191">
        <v>0.32</v>
      </c>
      <c r="PC191">
        <v>1.28</v>
      </c>
      <c r="PD191" s="1" t="s">
        <v>2787</v>
      </c>
      <c r="PE191">
        <v>0.52</v>
      </c>
      <c r="PF191">
        <v>13.5</v>
      </c>
      <c r="PG191">
        <v>13.49</v>
      </c>
      <c r="PH191">
        <v>2675.0010000000002</v>
      </c>
      <c r="PI191">
        <v>12612</v>
      </c>
      <c r="PJ191">
        <v>2500.0010000000002</v>
      </c>
      <c r="PK191">
        <v>0.2</v>
      </c>
      <c r="PL191">
        <v>0</v>
      </c>
      <c r="PM191">
        <v>0</v>
      </c>
      <c r="PN191" s="1" t="s">
        <v>2787</v>
      </c>
      <c r="PO191">
        <v>-300</v>
      </c>
      <c r="PP191">
        <v>31.16</v>
      </c>
      <c r="PQ191">
        <v>9.4499999999999993</v>
      </c>
      <c r="PR191">
        <v>5.14</v>
      </c>
      <c r="PS191">
        <v>1839</v>
      </c>
      <c r="PT191">
        <v>1</v>
      </c>
      <c r="PU191">
        <v>137.80000000000001</v>
      </c>
      <c r="PV191">
        <v>0.1</v>
      </c>
      <c r="PW191">
        <v>1.95</v>
      </c>
      <c r="PY191">
        <v>0.42</v>
      </c>
      <c r="PZ191">
        <v>21.35</v>
      </c>
      <c r="QA191">
        <v>6.16</v>
      </c>
      <c r="QB191">
        <v>55.5</v>
      </c>
      <c r="QC191">
        <v>111</v>
      </c>
      <c r="QD191">
        <v>1</v>
      </c>
      <c r="QF191">
        <v>0</v>
      </c>
      <c r="QG191">
        <v>0</v>
      </c>
      <c r="QJ191" s="1" t="s">
        <v>2787</v>
      </c>
      <c r="QK191" s="1" t="s">
        <v>2787</v>
      </c>
      <c r="QL191" s="1" t="s">
        <v>2787</v>
      </c>
      <c r="QM191" s="1" t="s">
        <v>2787</v>
      </c>
      <c r="QN191" s="1" t="s">
        <v>2787</v>
      </c>
      <c r="QO191" s="1" t="s">
        <v>2787</v>
      </c>
      <c r="QP191" s="1" t="s">
        <v>2787</v>
      </c>
      <c r="QQ191" s="1" t="s">
        <v>2787</v>
      </c>
      <c r="QR191" s="1" t="s">
        <v>2787</v>
      </c>
      <c r="QS191" s="1" t="s">
        <v>2787</v>
      </c>
      <c r="QT191">
        <v>45.22</v>
      </c>
      <c r="QU191">
        <v>15.51</v>
      </c>
      <c r="QV191">
        <v>4.38</v>
      </c>
      <c r="QW191">
        <v>3540</v>
      </c>
      <c r="QX191">
        <v>1</v>
      </c>
      <c r="QY191">
        <v>39.200000000000003</v>
      </c>
      <c r="QZ191">
        <v>0.38</v>
      </c>
      <c r="RA191">
        <v>8.68</v>
      </c>
      <c r="RC191" s="1" t="s">
        <v>2787</v>
      </c>
      <c r="RD191" s="1" t="s">
        <v>2787</v>
      </c>
      <c r="RE191" s="1" t="s">
        <v>2787</v>
      </c>
      <c r="RF191" s="1" t="s">
        <v>2787</v>
      </c>
      <c r="RG191" s="1" t="s">
        <v>2787</v>
      </c>
      <c r="RH191" s="1" t="s">
        <v>2787</v>
      </c>
      <c r="RI191" s="1" t="s">
        <v>2787</v>
      </c>
      <c r="RJ191" s="1" t="s">
        <v>2787</v>
      </c>
      <c r="RK191" s="1" t="s">
        <v>2787</v>
      </c>
      <c r="RL191" s="1" t="s">
        <v>2787</v>
      </c>
      <c r="RM191" s="1" t="s">
        <v>2787</v>
      </c>
      <c r="RN191">
        <v>339.35</v>
      </c>
      <c r="RO191">
        <v>120.78</v>
      </c>
      <c r="RP191">
        <v>119</v>
      </c>
      <c r="RQ191">
        <v>1015</v>
      </c>
      <c r="RR191">
        <v>1</v>
      </c>
      <c r="RS191" s="1" t="s">
        <v>2787</v>
      </c>
      <c r="RT191">
        <v>2</v>
      </c>
      <c r="RU191">
        <v>1.68</v>
      </c>
      <c r="RV191" s="1" t="s">
        <v>2787</v>
      </c>
      <c r="RW191" s="1" t="s">
        <v>2787</v>
      </c>
      <c r="RX191">
        <v>82.84</v>
      </c>
      <c r="RY191">
        <v>24.2</v>
      </c>
      <c r="RZ191">
        <v>4.42</v>
      </c>
      <c r="SA191">
        <v>5475</v>
      </c>
      <c r="SB191">
        <v>1</v>
      </c>
      <c r="SC191" s="1" t="s">
        <v>2787</v>
      </c>
      <c r="SD191">
        <v>0</v>
      </c>
      <c r="SE191">
        <v>0</v>
      </c>
      <c r="SG191" s="1" t="s">
        <v>2787</v>
      </c>
      <c r="SH191">
        <v>302.02</v>
      </c>
      <c r="SI191">
        <v>104.16</v>
      </c>
      <c r="SJ191">
        <v>84</v>
      </c>
      <c r="SK191">
        <v>1240</v>
      </c>
      <c r="SL191">
        <v>1</v>
      </c>
      <c r="SM191" s="1" t="s">
        <v>2787</v>
      </c>
      <c r="SN191">
        <v>0.5</v>
      </c>
      <c r="SO191">
        <v>0.6</v>
      </c>
      <c r="SP191" s="1" t="s">
        <v>2787</v>
      </c>
      <c r="SQ191" s="1" t="s">
        <v>2787</v>
      </c>
      <c r="SR191" s="1" t="s">
        <v>2787</v>
      </c>
      <c r="SS191" s="1" t="s">
        <v>2787</v>
      </c>
      <c r="ST191" s="1" t="s">
        <v>2787</v>
      </c>
      <c r="SU191" s="1" t="s">
        <v>2787</v>
      </c>
      <c r="SV191" s="1" t="s">
        <v>2787</v>
      </c>
      <c r="SW191" s="1" t="s">
        <v>2787</v>
      </c>
      <c r="SX191" s="1" t="s">
        <v>2787</v>
      </c>
      <c r="SY191" s="1" t="s">
        <v>2787</v>
      </c>
      <c r="SZ191" s="1" t="s">
        <v>2787</v>
      </c>
      <c r="TA191" s="1" t="s">
        <v>2787</v>
      </c>
      <c r="TB191">
        <v>271.43</v>
      </c>
      <c r="TC191">
        <v>81.06</v>
      </c>
      <c r="TD191">
        <v>13</v>
      </c>
      <c r="TE191">
        <v>6235</v>
      </c>
      <c r="TF191">
        <v>1</v>
      </c>
      <c r="TG191">
        <v>67.099999999999994</v>
      </c>
      <c r="TH191">
        <v>0.4</v>
      </c>
      <c r="TI191">
        <v>3.08</v>
      </c>
      <c r="TJ191" s="1" t="s">
        <v>2787</v>
      </c>
      <c r="TK191" s="1" t="s">
        <v>2787</v>
      </c>
      <c r="TL191">
        <v>85.71</v>
      </c>
      <c r="TM191">
        <v>2548.98</v>
      </c>
      <c r="TN191">
        <v>3332</v>
      </c>
      <c r="TO191">
        <v>765</v>
      </c>
      <c r="TP191">
        <v>1</v>
      </c>
      <c r="TQ191" s="1" t="s">
        <v>2787</v>
      </c>
      <c r="TR191">
        <v>55</v>
      </c>
      <c r="TS191">
        <v>1.65</v>
      </c>
      <c r="TV191" s="1" t="s">
        <v>2787</v>
      </c>
      <c r="TW191" s="1" t="s">
        <v>2787</v>
      </c>
      <c r="TX191" s="1" t="s">
        <v>2787</v>
      </c>
      <c r="TY191" s="1" t="s">
        <v>2787</v>
      </c>
      <c r="TZ191" s="1" t="s">
        <v>2787</v>
      </c>
      <c r="UA191" s="1" t="s">
        <v>2787</v>
      </c>
      <c r="UB191" s="1" t="s">
        <v>2787</v>
      </c>
      <c r="UC191" s="1" t="s">
        <v>2787</v>
      </c>
      <c r="UD191" s="1" t="s">
        <v>2787</v>
      </c>
      <c r="UE191" s="1" t="s">
        <v>2787</v>
      </c>
      <c r="UF191">
        <v>4148.8900000000003</v>
      </c>
      <c r="UG191">
        <v>631.75</v>
      </c>
      <c r="UH191">
        <v>4750</v>
      </c>
      <c r="UI191">
        <v>133</v>
      </c>
      <c r="UJ191">
        <v>1</v>
      </c>
      <c r="UK191" s="1" t="s">
        <v>2787</v>
      </c>
      <c r="UL191">
        <v>68</v>
      </c>
      <c r="UM191">
        <v>1.43</v>
      </c>
      <c r="UP191">
        <v>202.9</v>
      </c>
      <c r="UQ191">
        <v>7978.32</v>
      </c>
      <c r="UR191">
        <v>2520</v>
      </c>
      <c r="US191">
        <v>3166</v>
      </c>
      <c r="UT191">
        <v>1</v>
      </c>
      <c r="UU191" s="1" t="s">
        <v>2787</v>
      </c>
      <c r="UV191">
        <v>63</v>
      </c>
      <c r="UW191">
        <v>2.5</v>
      </c>
      <c r="UX191" s="1" t="s">
        <v>2787</v>
      </c>
      <c r="UY191" s="1" t="s">
        <v>2787</v>
      </c>
      <c r="UZ191">
        <v>1274.3</v>
      </c>
      <c r="VA191">
        <v>76.47</v>
      </c>
      <c r="VB191">
        <v>164.41</v>
      </c>
      <c r="VC191">
        <v>201</v>
      </c>
      <c r="VD191">
        <v>0.43269999999999997</v>
      </c>
      <c r="VE191">
        <v>0.1</v>
      </c>
      <c r="VF191">
        <v>0.59</v>
      </c>
      <c r="VG191">
        <v>0.36</v>
      </c>
      <c r="VJ191">
        <v>929.96</v>
      </c>
      <c r="VK191">
        <v>23988.76</v>
      </c>
      <c r="VL191">
        <v>124.21</v>
      </c>
      <c r="VM191">
        <v>193131</v>
      </c>
      <c r="VN191">
        <v>1</v>
      </c>
      <c r="VO191" s="1" t="s">
        <v>2787</v>
      </c>
      <c r="VP191">
        <v>5.22</v>
      </c>
      <c r="VQ191">
        <v>4.2</v>
      </c>
      <c r="VR191" s="1" t="s">
        <v>2787</v>
      </c>
      <c r="VS191" s="1" t="s">
        <v>2787</v>
      </c>
      <c r="VT191">
        <v>137.18</v>
      </c>
      <c r="VU191">
        <v>86.04</v>
      </c>
      <c r="VV191">
        <v>56</v>
      </c>
      <c r="VW191">
        <v>1536</v>
      </c>
      <c r="VX191">
        <v>1</v>
      </c>
      <c r="VY191" s="1" t="s">
        <v>2787</v>
      </c>
      <c r="VZ191">
        <v>1.26</v>
      </c>
      <c r="WA191">
        <v>2.2400000000000002</v>
      </c>
      <c r="WB191" s="1" t="s">
        <v>2787</v>
      </c>
      <c r="WC191" s="1" t="s">
        <v>2787</v>
      </c>
      <c r="WD191" s="1" t="s">
        <v>2787</v>
      </c>
      <c r="WE191" s="1" t="s">
        <v>2787</v>
      </c>
      <c r="WF191" s="1" t="s">
        <v>2787</v>
      </c>
      <c r="WG191" s="1" t="s">
        <v>2787</v>
      </c>
      <c r="WH191" s="1" t="s">
        <v>2787</v>
      </c>
      <c r="WI191" s="1" t="s">
        <v>2787</v>
      </c>
      <c r="WJ191" s="1" t="s">
        <v>2787</v>
      </c>
      <c r="WK191" s="1" t="s">
        <v>2787</v>
      </c>
      <c r="WQ191">
        <v>15</v>
      </c>
      <c r="WR191">
        <v>1</v>
      </c>
      <c r="WT191">
        <v>3</v>
      </c>
      <c r="WX191" s="1" t="s">
        <v>2787</v>
      </c>
      <c r="WY191" s="1" t="s">
        <v>2787</v>
      </c>
      <c r="WZ191" s="1" t="s">
        <v>2787</v>
      </c>
      <c r="XA191" s="1" t="s">
        <v>2787</v>
      </c>
      <c r="XB191" s="1" t="s">
        <v>2787</v>
      </c>
      <c r="XC191" s="1" t="s">
        <v>2787</v>
      </c>
      <c r="XD191" s="1" t="s">
        <v>2787</v>
      </c>
      <c r="XE191" s="1" t="s">
        <v>2787</v>
      </c>
      <c r="XF191" s="1" t="s">
        <v>2787</v>
      </c>
      <c r="XG191" s="1" t="s">
        <v>2787</v>
      </c>
      <c r="XH191" s="1" t="s">
        <v>2787</v>
      </c>
      <c r="XI191" s="1" t="s">
        <v>2787</v>
      </c>
      <c r="XJ191" s="1" t="s">
        <v>2787</v>
      </c>
      <c r="XK191" s="1" t="s">
        <v>2787</v>
      </c>
      <c r="XL191" s="1" t="s">
        <v>2787</v>
      </c>
      <c r="XM191" s="1" t="s">
        <v>2787</v>
      </c>
      <c r="XN191" s="1" t="s">
        <v>2787</v>
      </c>
      <c r="XO191" s="1" t="s">
        <v>2787</v>
      </c>
      <c r="XR191">
        <v>1225.58</v>
      </c>
      <c r="XS191">
        <v>329.49</v>
      </c>
      <c r="XT191">
        <v>25</v>
      </c>
      <c r="XU191">
        <v>13180</v>
      </c>
      <c r="XV191">
        <v>1</v>
      </c>
      <c r="XW191">
        <v>27.5</v>
      </c>
      <c r="XX191">
        <v>0.63</v>
      </c>
      <c r="XY191">
        <v>2.52</v>
      </c>
      <c r="XZ191">
        <v>0.16</v>
      </c>
      <c r="YA191">
        <v>1.01</v>
      </c>
      <c r="YB191" s="1" t="s">
        <v>2787</v>
      </c>
      <c r="YC191" s="1" t="s">
        <v>2787</v>
      </c>
      <c r="YD191" s="1" t="s">
        <v>2787</v>
      </c>
      <c r="YE191" s="1" t="s">
        <v>2787</v>
      </c>
      <c r="YF191" s="1" t="s">
        <v>2787</v>
      </c>
      <c r="YG191" s="1" t="s">
        <v>2787</v>
      </c>
      <c r="YH191" s="1" t="s">
        <v>2787</v>
      </c>
      <c r="YI191" s="1" t="s">
        <v>2787</v>
      </c>
      <c r="YJ191" s="1" t="s">
        <v>2787</v>
      </c>
      <c r="YK191" s="1" t="s">
        <v>2787</v>
      </c>
      <c r="YL191">
        <v>24425</v>
      </c>
      <c r="YM191">
        <v>27006.75</v>
      </c>
      <c r="YN191">
        <v>47.607900000000001</v>
      </c>
      <c r="YO191">
        <v>283536</v>
      </c>
      <c r="YP191">
        <v>0.49980000000000002</v>
      </c>
      <c r="YQ191">
        <v>38735.800000000003</v>
      </c>
      <c r="YR191">
        <v>1.17</v>
      </c>
      <c r="YS191">
        <v>2.4700000000000002</v>
      </c>
      <c r="YT191">
        <v>7.0000000000000007E-2</v>
      </c>
      <c r="YU191">
        <v>2.76</v>
      </c>
      <c r="YV191" s="1" t="s">
        <v>2787</v>
      </c>
      <c r="YW191" s="1" t="s">
        <v>2787</v>
      </c>
      <c r="YX191" s="1" t="s">
        <v>2787</v>
      </c>
      <c r="YY191" s="1" t="s">
        <v>2787</v>
      </c>
      <c r="YZ191" s="1" t="s">
        <v>2787</v>
      </c>
      <c r="ZA191" s="1" t="s">
        <v>2787</v>
      </c>
      <c r="ZB191" s="1" t="s">
        <v>2787</v>
      </c>
      <c r="ZC191" s="1" t="s">
        <v>2787</v>
      </c>
      <c r="ZF191" s="1" t="s">
        <v>2787</v>
      </c>
      <c r="ZG191" s="1" t="s">
        <v>2787</v>
      </c>
      <c r="ZH191" s="1" t="s">
        <v>2787</v>
      </c>
      <c r="ZI191" s="1" t="s">
        <v>2787</v>
      </c>
      <c r="ZJ191" s="1" t="s">
        <v>2787</v>
      </c>
      <c r="ZK191" s="1" t="s">
        <v>2787</v>
      </c>
      <c r="ZL191" s="1" t="s">
        <v>2787</v>
      </c>
      <c r="ZM191" s="1" t="s">
        <v>2787</v>
      </c>
      <c r="ZO191" s="1" t="s">
        <v>2787</v>
      </c>
      <c r="ZP191">
        <v>162.63999999999999</v>
      </c>
      <c r="ZQ191">
        <v>18080.2</v>
      </c>
      <c r="ZR191">
        <v>22.13</v>
      </c>
      <c r="ZS191">
        <v>817000</v>
      </c>
      <c r="ZT191">
        <v>1</v>
      </c>
      <c r="ZU191">
        <v>47226</v>
      </c>
      <c r="ZV191">
        <v>0.22</v>
      </c>
      <c r="ZW191">
        <v>0.99</v>
      </c>
      <c r="ZX191">
        <v>0.12</v>
      </c>
      <c r="ZY191">
        <v>0.87</v>
      </c>
      <c r="ZZ191">
        <v>627.52</v>
      </c>
      <c r="AAA191">
        <v>512.86</v>
      </c>
      <c r="AAB191">
        <v>682</v>
      </c>
      <c r="AAC191">
        <v>752</v>
      </c>
      <c r="AAD191">
        <v>1</v>
      </c>
      <c r="AAE191" s="1" t="s">
        <v>2787</v>
      </c>
      <c r="AAF191">
        <v>16</v>
      </c>
      <c r="AAG191">
        <v>2.35</v>
      </c>
      <c r="AAH191" s="1" t="s">
        <v>2787</v>
      </c>
      <c r="AAI191" s="1" t="s">
        <v>2787</v>
      </c>
      <c r="AAJ191">
        <v>291.14999999999998</v>
      </c>
      <c r="AAK191">
        <v>257.51</v>
      </c>
      <c r="AAL191">
        <v>12.12</v>
      </c>
      <c r="AAM191">
        <v>10907</v>
      </c>
      <c r="AAN191">
        <v>0.51319999999999999</v>
      </c>
      <c r="AAO191">
        <v>526.6</v>
      </c>
      <c r="AAP191">
        <v>0.17</v>
      </c>
      <c r="AAQ191">
        <v>1.44</v>
      </c>
      <c r="AAR191">
        <v>0.12</v>
      </c>
      <c r="AAS191">
        <v>1.22</v>
      </c>
      <c r="AAT191">
        <v>252.17</v>
      </c>
      <c r="AAU191">
        <v>4579.4399999999996</v>
      </c>
      <c r="AAV191">
        <v>71.881399999999999</v>
      </c>
      <c r="AAW191">
        <v>61494</v>
      </c>
      <c r="AAX191">
        <v>0.96519999999999995</v>
      </c>
      <c r="AAY191">
        <v>14984.1</v>
      </c>
      <c r="AAZ191">
        <v>0.97</v>
      </c>
      <c r="ABA191">
        <v>1.34</v>
      </c>
      <c r="ABB191">
        <v>1.17</v>
      </c>
      <c r="ABC191">
        <v>7.28</v>
      </c>
      <c r="ABD191">
        <v>102.37</v>
      </c>
      <c r="ABE191">
        <v>659.99</v>
      </c>
      <c r="ABF191">
        <v>486</v>
      </c>
      <c r="ABG191">
        <v>1358</v>
      </c>
      <c r="ABH191">
        <v>1</v>
      </c>
      <c r="ABI191" s="1" t="s">
        <v>2787</v>
      </c>
      <c r="ABJ191">
        <v>35</v>
      </c>
      <c r="ABK191">
        <v>7.2</v>
      </c>
      <c r="ABN191">
        <v>19.59</v>
      </c>
      <c r="ABO191">
        <v>3.24</v>
      </c>
      <c r="ABP191">
        <v>1.1399999999999999</v>
      </c>
      <c r="ABQ191">
        <v>2838</v>
      </c>
      <c r="ABR191">
        <v>1</v>
      </c>
      <c r="ABS191" s="1" t="s">
        <v>2787</v>
      </c>
      <c r="ABT191">
        <v>0.08</v>
      </c>
      <c r="ABU191">
        <v>7.02</v>
      </c>
      <c r="ABX191">
        <v>117.07</v>
      </c>
      <c r="ABY191">
        <v>22.76</v>
      </c>
      <c r="ABZ191">
        <v>25.99</v>
      </c>
      <c r="ACA191">
        <v>876</v>
      </c>
      <c r="ACB191">
        <v>1</v>
      </c>
      <c r="ACC191">
        <v>0.1</v>
      </c>
      <c r="ACD191">
        <v>0</v>
      </c>
      <c r="ACE191">
        <v>0</v>
      </c>
      <c r="ACF191" s="1" t="s">
        <v>2787</v>
      </c>
      <c r="ACG191" s="1" t="s">
        <v>2787</v>
      </c>
      <c r="ACH191">
        <v>85.99</v>
      </c>
      <c r="ACI191">
        <v>32.54</v>
      </c>
      <c r="ACJ191">
        <v>12.68</v>
      </c>
      <c r="ACK191">
        <v>2566</v>
      </c>
      <c r="ACL191">
        <v>1</v>
      </c>
      <c r="ACM191">
        <v>21.6</v>
      </c>
      <c r="ACN191">
        <v>0.1</v>
      </c>
      <c r="ACO191">
        <v>0.79</v>
      </c>
      <c r="ACP191" s="1" t="s">
        <v>2787</v>
      </c>
      <c r="ACQ191">
        <v>0.78</v>
      </c>
      <c r="ACR191">
        <v>2.94</v>
      </c>
      <c r="ACS191">
        <v>23.81</v>
      </c>
      <c r="ACT191">
        <v>4.1100000000000003</v>
      </c>
      <c r="ACU191">
        <v>5794</v>
      </c>
      <c r="ACV191">
        <v>1</v>
      </c>
      <c r="ACW191">
        <v>49.1</v>
      </c>
      <c r="ACX191">
        <v>0</v>
      </c>
      <c r="ACY191">
        <v>0</v>
      </c>
      <c r="ACZ191" s="1" t="s">
        <v>2787</v>
      </c>
      <c r="ADA191" s="1" t="s">
        <v>2787</v>
      </c>
      <c r="ADB191">
        <v>84.24</v>
      </c>
      <c r="ADC191">
        <v>30.91</v>
      </c>
      <c r="ADD191">
        <v>5.88</v>
      </c>
      <c r="ADE191">
        <v>5257</v>
      </c>
      <c r="ADF191">
        <v>1</v>
      </c>
      <c r="ADG191">
        <v>88.7</v>
      </c>
      <c r="ADH191">
        <v>0</v>
      </c>
      <c r="ADI191">
        <v>0</v>
      </c>
      <c r="ADK191" s="1" t="s">
        <v>2787</v>
      </c>
      <c r="ADL191">
        <v>87.19</v>
      </c>
      <c r="ADM191">
        <v>35.85</v>
      </c>
      <c r="ADN191">
        <v>11.7</v>
      </c>
      <c r="ADO191">
        <v>3064</v>
      </c>
      <c r="ADP191">
        <v>1</v>
      </c>
      <c r="ADQ191">
        <v>28.1</v>
      </c>
      <c r="ADR191">
        <v>0</v>
      </c>
      <c r="ADS191">
        <v>0</v>
      </c>
      <c r="ADT191" s="1" t="s">
        <v>2787</v>
      </c>
      <c r="ADU191">
        <v>0.48</v>
      </c>
      <c r="ADV191">
        <v>124.44</v>
      </c>
      <c r="ADW191">
        <v>64.040000000000006</v>
      </c>
      <c r="ADX191">
        <v>2.2400000000000002</v>
      </c>
      <c r="ADY191">
        <v>28590</v>
      </c>
      <c r="ADZ191">
        <v>1</v>
      </c>
      <c r="AEA191">
        <v>407.6</v>
      </c>
      <c r="AEB191">
        <v>0</v>
      </c>
      <c r="AEC191">
        <v>0</v>
      </c>
      <c r="AEE191" s="1" t="s">
        <v>2787</v>
      </c>
      <c r="AEF191">
        <v>320.8</v>
      </c>
      <c r="AEG191">
        <v>625.38</v>
      </c>
      <c r="AEH191">
        <v>42</v>
      </c>
      <c r="AEI191">
        <v>14890</v>
      </c>
      <c r="AEJ191">
        <v>1</v>
      </c>
      <c r="AEK191" s="1" t="s">
        <v>2787</v>
      </c>
      <c r="AEL191">
        <v>0</v>
      </c>
      <c r="AEM191">
        <v>0</v>
      </c>
      <c r="AEN191" s="1" t="s">
        <v>2787</v>
      </c>
      <c r="AEO191" s="1" t="s">
        <v>2787</v>
      </c>
      <c r="AEP191">
        <v>17.13</v>
      </c>
      <c r="AEQ191">
        <v>4.4800000000000004</v>
      </c>
      <c r="AER191">
        <v>2.5430209999999988E+16</v>
      </c>
      <c r="AES191">
        <v>5091</v>
      </c>
      <c r="AET191">
        <v>2.889793E+16</v>
      </c>
      <c r="AEU191">
        <v>0</v>
      </c>
      <c r="AEV191">
        <v>0</v>
      </c>
      <c r="AEW191">
        <v>0</v>
      </c>
      <c r="AEY191" s="1" t="s">
        <v>2787</v>
      </c>
      <c r="AEZ191">
        <v>72.290000000000006</v>
      </c>
      <c r="AFA191">
        <v>20.64</v>
      </c>
      <c r="AFB191">
        <v>3.47</v>
      </c>
      <c r="AFC191">
        <v>5948</v>
      </c>
      <c r="AFD191">
        <v>1</v>
      </c>
      <c r="AFE191">
        <v>266.2</v>
      </c>
      <c r="AFF191">
        <v>0</v>
      </c>
      <c r="AFG191">
        <v>0</v>
      </c>
      <c r="AFI191" s="1" t="s">
        <v>2787</v>
      </c>
      <c r="AFJ191">
        <v>198.4</v>
      </c>
      <c r="AFK191">
        <v>64.510000000000005</v>
      </c>
      <c r="AFL191">
        <v>31</v>
      </c>
      <c r="AFM191">
        <v>2081</v>
      </c>
      <c r="AFN191">
        <v>1</v>
      </c>
      <c r="AFO191" s="1" t="s">
        <v>2787</v>
      </c>
      <c r="AFP191">
        <v>0.5</v>
      </c>
      <c r="AFQ191">
        <v>1.61</v>
      </c>
      <c r="AFR191" s="1" t="s">
        <v>2787</v>
      </c>
      <c r="AFS191" s="1" t="s">
        <v>2787</v>
      </c>
      <c r="AFT191">
        <v>79.459999999999994</v>
      </c>
      <c r="AFU191">
        <v>5.1100000000000003</v>
      </c>
      <c r="AFV191">
        <v>3.1</v>
      </c>
      <c r="AFW191">
        <v>1650</v>
      </c>
      <c r="AFX191">
        <v>1</v>
      </c>
      <c r="AFY191">
        <v>18.2</v>
      </c>
      <c r="AFZ191">
        <v>0.34</v>
      </c>
      <c r="AGA191">
        <v>10.97</v>
      </c>
      <c r="AGD191" s="1" t="s">
        <v>2787</v>
      </c>
      <c r="AGE191" s="1" t="s">
        <v>2787</v>
      </c>
      <c r="AGF191" s="1" t="s">
        <v>2787</v>
      </c>
      <c r="AGG191" s="1" t="s">
        <v>2787</v>
      </c>
      <c r="AGH191" s="1" t="s">
        <v>2787</v>
      </c>
      <c r="AGI191" s="1" t="s">
        <v>2787</v>
      </c>
      <c r="AGJ191" s="1" t="s">
        <v>2787</v>
      </c>
      <c r="AGK191" s="1" t="s">
        <v>2787</v>
      </c>
      <c r="AGM191" s="1" t="s">
        <v>2787</v>
      </c>
      <c r="AGN191" s="1" t="s">
        <v>2787</v>
      </c>
      <c r="AGO191" s="1" t="s">
        <v>2787</v>
      </c>
      <c r="AGP191" s="1" t="s">
        <v>2787</v>
      </c>
      <c r="AGQ191" s="1" t="s">
        <v>2787</v>
      </c>
      <c r="AGR191" s="1" t="s">
        <v>2787</v>
      </c>
      <c r="AGS191" s="1" t="s">
        <v>2787</v>
      </c>
      <c r="AGT191" s="1" t="s">
        <v>2787</v>
      </c>
      <c r="AGU191" s="1" t="s">
        <v>2787</v>
      </c>
      <c r="AGV191" s="1" t="s">
        <v>2787</v>
      </c>
      <c r="AGW191" s="1" t="s">
        <v>2787</v>
      </c>
      <c r="AGX191" s="1" t="s">
        <v>2787</v>
      </c>
      <c r="AGY191" s="1" t="s">
        <v>2787</v>
      </c>
      <c r="AGZ191" s="1" t="s">
        <v>2787</v>
      </c>
      <c r="AHA191" s="1" t="s">
        <v>2787</v>
      </c>
      <c r="AHB191" s="1" t="s">
        <v>2787</v>
      </c>
      <c r="AHC191" s="1" t="s">
        <v>2787</v>
      </c>
      <c r="AHD191" s="1" t="s">
        <v>2787</v>
      </c>
      <c r="AHE191" s="1" t="s">
        <v>2787</v>
      </c>
      <c r="AHF191" s="1" t="s">
        <v>2787</v>
      </c>
      <c r="AHG191" s="1" t="s">
        <v>2787</v>
      </c>
      <c r="AHH191">
        <v>97.64</v>
      </c>
      <c r="AHI191">
        <v>32.090000000000003</v>
      </c>
      <c r="AHJ191">
        <v>7.86</v>
      </c>
      <c r="AHK191">
        <v>4083</v>
      </c>
      <c r="AHL191">
        <v>1</v>
      </c>
      <c r="AHM191">
        <v>41.1</v>
      </c>
      <c r="AHN191">
        <v>0</v>
      </c>
      <c r="AHO191">
        <v>0</v>
      </c>
      <c r="AHP191">
        <v>0.01</v>
      </c>
      <c r="AHQ191">
        <v>0.53</v>
      </c>
      <c r="AHR191">
        <v>110.47</v>
      </c>
      <c r="AHS191">
        <v>93.44</v>
      </c>
      <c r="AHT191">
        <v>38.580500000000001</v>
      </c>
      <c r="AHU191">
        <v>1994</v>
      </c>
      <c r="AHV191">
        <v>0.82330000000000003</v>
      </c>
      <c r="AHW191">
        <v>25.2</v>
      </c>
      <c r="AHX191">
        <v>0</v>
      </c>
      <c r="AHY191">
        <v>0</v>
      </c>
      <c r="AHZ191" s="1" t="s">
        <v>2787</v>
      </c>
      <c r="AIA191" s="1" t="s">
        <v>2787</v>
      </c>
      <c r="AIB191" s="1" t="s">
        <v>2787</v>
      </c>
      <c r="AIC191" s="1" t="s">
        <v>2787</v>
      </c>
      <c r="AID191" s="1" t="s">
        <v>2787</v>
      </c>
      <c r="AIE191" s="1" t="s">
        <v>2787</v>
      </c>
      <c r="AIF191" s="1" t="s">
        <v>2787</v>
      </c>
      <c r="AIG191" s="1" t="s">
        <v>2787</v>
      </c>
      <c r="AIH191" s="1" t="s">
        <v>2787</v>
      </c>
      <c r="AII191" s="1" t="s">
        <v>2787</v>
      </c>
      <c r="AIK191" s="1" t="s">
        <v>2787</v>
      </c>
      <c r="AIL191">
        <v>196.33</v>
      </c>
      <c r="AIM191">
        <v>16.14</v>
      </c>
      <c r="AIN191">
        <v>11.1412</v>
      </c>
      <c r="AIO191">
        <v>1077</v>
      </c>
      <c r="AIP191">
        <v>0.74319999999999997</v>
      </c>
      <c r="AIQ191">
        <v>98.2</v>
      </c>
      <c r="AIR191">
        <v>0</v>
      </c>
      <c r="AIS191">
        <v>0</v>
      </c>
      <c r="AIU191" s="1" t="s">
        <v>2787</v>
      </c>
      <c r="AIV191" s="1" t="s">
        <v>2787</v>
      </c>
      <c r="AIW191" s="1" t="s">
        <v>2787</v>
      </c>
      <c r="AIX191" s="1" t="s">
        <v>2787</v>
      </c>
      <c r="AIY191" s="1" t="s">
        <v>2787</v>
      </c>
      <c r="AIZ191" s="1" t="s">
        <v>2787</v>
      </c>
      <c r="AJA191" s="1" t="s">
        <v>2787</v>
      </c>
      <c r="AJB191" s="1" t="s">
        <v>2787</v>
      </c>
      <c r="AJC191" s="1" t="s">
        <v>2787</v>
      </c>
      <c r="AJD191" s="1" t="s">
        <v>2787</v>
      </c>
      <c r="AJE191" s="1" t="s">
        <v>2787</v>
      </c>
      <c r="AJF191">
        <v>41.77</v>
      </c>
      <c r="AJG191">
        <v>46.67</v>
      </c>
      <c r="AJH191">
        <v>8.2899999999999991</v>
      </c>
      <c r="AJI191">
        <v>5630</v>
      </c>
      <c r="AJJ191">
        <v>1</v>
      </c>
      <c r="AJK191">
        <v>358.2</v>
      </c>
      <c r="AJL191">
        <v>0</v>
      </c>
      <c r="AJM191">
        <v>0</v>
      </c>
      <c r="AJO191">
        <v>0.68</v>
      </c>
      <c r="AJP191">
        <v>40.200000000000003</v>
      </c>
      <c r="AJQ191">
        <v>22.6</v>
      </c>
      <c r="AJR191">
        <v>7</v>
      </c>
      <c r="AJS191">
        <v>3228</v>
      </c>
      <c r="AJT191">
        <v>1</v>
      </c>
      <c r="AJU191">
        <v>71.400000000000006</v>
      </c>
      <c r="AJV191">
        <v>0</v>
      </c>
      <c r="AJW191">
        <v>0</v>
      </c>
      <c r="AJX191">
        <v>0.11</v>
      </c>
      <c r="AJY191">
        <v>-0.63</v>
      </c>
      <c r="AJZ191">
        <v>616.04999999999995</v>
      </c>
      <c r="AKA191">
        <v>442.16</v>
      </c>
      <c r="AKB191">
        <v>112.67</v>
      </c>
      <c r="AKC191">
        <v>3828</v>
      </c>
      <c r="AKD191">
        <v>0.97540000000000004</v>
      </c>
      <c r="AKE191">
        <v>250.4</v>
      </c>
      <c r="AKF191">
        <v>0</v>
      </c>
      <c r="AKG191">
        <v>0</v>
      </c>
      <c r="AKH191" s="1" t="s">
        <v>2787</v>
      </c>
      <c r="AKI191" s="1" t="s">
        <v>2787</v>
      </c>
      <c r="AKJ191" s="1" t="s">
        <v>2787</v>
      </c>
      <c r="AKK191" s="1" t="s">
        <v>2787</v>
      </c>
      <c r="AKL191" s="1" t="s">
        <v>2787</v>
      </c>
      <c r="AKM191" s="1" t="s">
        <v>2787</v>
      </c>
      <c r="AKN191" s="1" t="s">
        <v>2787</v>
      </c>
      <c r="AKO191" s="1" t="s">
        <v>2787</v>
      </c>
      <c r="AKP191" s="1" t="s">
        <v>2787</v>
      </c>
      <c r="AKQ191" s="1" t="s">
        <v>2787</v>
      </c>
      <c r="AKR191" s="1" t="s">
        <v>2787</v>
      </c>
      <c r="AKS191" s="1" t="s">
        <v>2787</v>
      </c>
      <c r="AKT191">
        <v>0.52</v>
      </c>
      <c r="AKU191">
        <v>13.8</v>
      </c>
      <c r="AKV191">
        <v>6</v>
      </c>
      <c r="AKW191">
        <v>57487</v>
      </c>
      <c r="AKX191">
        <v>25</v>
      </c>
      <c r="AKY191">
        <v>146.5</v>
      </c>
      <c r="AKZ191">
        <v>0</v>
      </c>
      <c r="ALA191">
        <v>0</v>
      </c>
      <c r="ALB191" s="1" t="s">
        <v>2787</v>
      </c>
      <c r="ALC191" s="1" t="s">
        <v>2787</v>
      </c>
      <c r="ALD191" s="1" t="s">
        <v>2787</v>
      </c>
      <c r="ALE191" s="1" t="s">
        <v>2787</v>
      </c>
      <c r="ALF191" s="1" t="s">
        <v>2787</v>
      </c>
      <c r="ALG191" s="1" t="s">
        <v>2787</v>
      </c>
      <c r="ALH191" s="1" t="s">
        <v>2787</v>
      </c>
      <c r="ALI191" s="1" t="s">
        <v>2787</v>
      </c>
      <c r="ALJ191" s="1" t="s">
        <v>2787</v>
      </c>
      <c r="ALK191" s="1" t="s">
        <v>2787</v>
      </c>
      <c r="ALL191" s="1" t="s">
        <v>2787</v>
      </c>
      <c r="ALM191" s="1" t="s">
        <v>2787</v>
      </c>
      <c r="ALN191" s="1" t="s">
        <v>2787</v>
      </c>
      <c r="ALO191" s="1" t="s">
        <v>2787</v>
      </c>
      <c r="ALP191" s="1" t="s">
        <v>2787</v>
      </c>
      <c r="ALQ191" s="1" t="s">
        <v>2787</v>
      </c>
      <c r="ALR191" s="1" t="s">
        <v>2787</v>
      </c>
      <c r="ALS191" s="1" t="s">
        <v>2787</v>
      </c>
      <c r="ALT191" s="1" t="s">
        <v>2787</v>
      </c>
      <c r="ALU191" s="1" t="s">
        <v>2787</v>
      </c>
      <c r="ALV191" s="1" t="s">
        <v>2787</v>
      </c>
      <c r="ALW191" s="1" t="s">
        <v>2787</v>
      </c>
      <c r="ALX191" s="1" t="s">
        <v>2787</v>
      </c>
      <c r="ALY191" s="1" t="s">
        <v>2787</v>
      </c>
      <c r="ALZ191" s="1" t="s">
        <v>2787</v>
      </c>
      <c r="AMA191" s="1" t="s">
        <v>2787</v>
      </c>
      <c r="AMB191" s="1" t="s">
        <v>2787</v>
      </c>
      <c r="AMC191" s="1" t="s">
        <v>2787</v>
      </c>
      <c r="AMD191" s="1" t="s">
        <v>2787</v>
      </c>
      <c r="AME191" s="1" t="s">
        <v>2787</v>
      </c>
      <c r="AMF191" s="1" t="s">
        <v>2787</v>
      </c>
      <c r="AMG191" s="1" t="s">
        <v>2787</v>
      </c>
      <c r="AMH191">
        <v>192.61</v>
      </c>
      <c r="AMI191">
        <v>61.12</v>
      </c>
      <c r="AMJ191">
        <v>26.5</v>
      </c>
      <c r="AMK191">
        <v>2306</v>
      </c>
      <c r="AML191">
        <v>1</v>
      </c>
      <c r="AMM191">
        <v>8.8000000000000007</v>
      </c>
      <c r="AMN191">
        <v>1.2</v>
      </c>
      <c r="AMO191">
        <v>4.53</v>
      </c>
      <c r="AMP191">
        <v>0.03</v>
      </c>
      <c r="AMQ191">
        <v>1.5</v>
      </c>
      <c r="AMR191" s="1" t="s">
        <v>2787</v>
      </c>
      <c r="AMS191" s="1" t="s">
        <v>2787</v>
      </c>
      <c r="AMT191" s="1" t="s">
        <v>2787</v>
      </c>
      <c r="AMU191" s="1" t="s">
        <v>2787</v>
      </c>
      <c r="AMV191" s="1" t="s">
        <v>2787</v>
      </c>
      <c r="AMW191" s="1" t="s">
        <v>2787</v>
      </c>
      <c r="AMX191" s="1" t="s">
        <v>2787</v>
      </c>
      <c r="AMY191" s="1" t="s">
        <v>2787</v>
      </c>
      <c r="AMZ191" s="1" t="s">
        <v>2787</v>
      </c>
      <c r="ANA191" s="1" t="s">
        <v>2787</v>
      </c>
      <c r="ANB191">
        <v>131.35</v>
      </c>
      <c r="ANC191">
        <v>62.7</v>
      </c>
      <c r="AND191">
        <v>19.5</v>
      </c>
      <c r="ANE191">
        <v>3216</v>
      </c>
      <c r="ANF191">
        <v>1</v>
      </c>
      <c r="ANG191" s="1" t="s">
        <v>2787</v>
      </c>
      <c r="ANH191">
        <v>0.15</v>
      </c>
      <c r="ANI191">
        <v>0.77</v>
      </c>
      <c r="ANK191" s="1" t="s">
        <v>2787</v>
      </c>
      <c r="ANL191" s="1" t="s">
        <v>2787</v>
      </c>
      <c r="ANM191" s="1" t="s">
        <v>2787</v>
      </c>
      <c r="ANN191" s="1" t="s">
        <v>2787</v>
      </c>
      <c r="ANO191" s="1" t="s">
        <v>2787</v>
      </c>
      <c r="ANP191" s="1" t="s">
        <v>2787</v>
      </c>
      <c r="ANQ191" s="1" t="s">
        <v>2787</v>
      </c>
      <c r="ANR191" s="1" t="s">
        <v>2787</v>
      </c>
      <c r="ANS191" s="1" t="s">
        <v>2787</v>
      </c>
      <c r="ANT191" s="1" t="s">
        <v>2787</v>
      </c>
      <c r="ANU191" s="1" t="s">
        <v>2787</v>
      </c>
      <c r="ANV191">
        <v>12.51</v>
      </c>
      <c r="ANW191">
        <v>7.92</v>
      </c>
      <c r="ANX191">
        <v>4.63</v>
      </c>
      <c r="ANY191">
        <v>1711</v>
      </c>
      <c r="ANZ191">
        <v>1</v>
      </c>
      <c r="AOA191">
        <v>42.3</v>
      </c>
      <c r="AOB191">
        <v>0</v>
      </c>
      <c r="AOC191">
        <v>0</v>
      </c>
      <c r="AOD191" s="1" t="s">
        <v>2787</v>
      </c>
      <c r="AOE191">
        <v>0.14000000000000001</v>
      </c>
      <c r="AOF191">
        <v>110.81</v>
      </c>
      <c r="AOG191">
        <v>32.31</v>
      </c>
      <c r="AOH191">
        <v>10.25</v>
      </c>
      <c r="AOI191">
        <v>3152</v>
      </c>
      <c r="AOJ191">
        <v>1</v>
      </c>
      <c r="AOK191">
        <v>154</v>
      </c>
      <c r="AOL191">
        <v>0</v>
      </c>
      <c r="AOM191">
        <v>0</v>
      </c>
      <c r="AON191" s="1" t="s">
        <v>2787</v>
      </c>
      <c r="AOO191" s="1" t="s">
        <v>2787</v>
      </c>
      <c r="AOP191" s="1" t="s">
        <v>2787</v>
      </c>
      <c r="AOQ191" s="1" t="s">
        <v>2787</v>
      </c>
      <c r="AOR191" s="1" t="s">
        <v>2787</v>
      </c>
      <c r="AOS191" s="1" t="s">
        <v>2787</v>
      </c>
      <c r="AOT191" s="1" t="s">
        <v>2787</v>
      </c>
      <c r="AOU191" s="1" t="s">
        <v>2787</v>
      </c>
      <c r="AOV191" s="1" t="s">
        <v>2787</v>
      </c>
      <c r="AOW191" s="1" t="s">
        <v>2787</v>
      </c>
      <c r="AOY191" s="1" t="s">
        <v>2787</v>
      </c>
      <c r="AOZ191" s="1" t="s">
        <v>2787</v>
      </c>
      <c r="APA191" s="1" t="s">
        <v>2787</v>
      </c>
      <c r="APB191" s="1" t="s">
        <v>2787</v>
      </c>
      <c r="APC191" s="1" t="s">
        <v>2787</v>
      </c>
      <c r="APD191" s="1" t="s">
        <v>2787</v>
      </c>
      <c r="APE191" s="1" t="s">
        <v>2787</v>
      </c>
      <c r="APF191" s="1" t="s">
        <v>2787</v>
      </c>
      <c r="APG191" s="1" t="s">
        <v>2787</v>
      </c>
      <c r="API191" s="1" t="s">
        <v>2787</v>
      </c>
      <c r="APJ191">
        <v>186.54</v>
      </c>
      <c r="APK191">
        <v>57.65</v>
      </c>
      <c r="APL191">
        <v>3325101000</v>
      </c>
      <c r="APM191">
        <v>4270</v>
      </c>
      <c r="APN191">
        <v>246303400</v>
      </c>
      <c r="APO191">
        <v>0</v>
      </c>
      <c r="APP191">
        <v>123151900</v>
      </c>
      <c r="APQ191">
        <v>3.7</v>
      </c>
      <c r="APR191">
        <v>13481660</v>
      </c>
      <c r="APS191">
        <v>291438800</v>
      </c>
      <c r="APT191" s="1" t="s">
        <v>2787</v>
      </c>
      <c r="APU191" s="1" t="s">
        <v>2787</v>
      </c>
      <c r="APV191" s="1" t="s">
        <v>2787</v>
      </c>
      <c r="APW191" s="1" t="s">
        <v>2787</v>
      </c>
      <c r="APX191" s="1" t="s">
        <v>2787</v>
      </c>
      <c r="APY191" s="1" t="s">
        <v>2787</v>
      </c>
      <c r="APZ191" s="1" t="s">
        <v>2787</v>
      </c>
      <c r="AQA191" s="1" t="s">
        <v>2787</v>
      </c>
      <c r="AQB191" s="1" t="s">
        <v>2787</v>
      </c>
      <c r="AQC191" s="1" t="s">
        <v>2787</v>
      </c>
      <c r="AQD191">
        <v>173.05</v>
      </c>
      <c r="AQE191">
        <v>181.27</v>
      </c>
      <c r="AQF191">
        <v>21.578600000000002</v>
      </c>
      <c r="AQG191">
        <v>7714</v>
      </c>
      <c r="AQH191">
        <v>0.91820000000000002</v>
      </c>
      <c r="AQI191">
        <v>15.2</v>
      </c>
      <c r="AQJ191">
        <v>0.55000000000000004</v>
      </c>
      <c r="AQK191">
        <v>2.5499999999999998</v>
      </c>
      <c r="AQL191" s="1" t="s">
        <v>2787</v>
      </c>
      <c r="AQM191">
        <v>1.56</v>
      </c>
      <c r="AQN191" s="1" t="s">
        <v>2787</v>
      </c>
      <c r="AQO191" s="1" t="s">
        <v>2787</v>
      </c>
      <c r="AQP191" s="1" t="s">
        <v>2787</v>
      </c>
      <c r="AQQ191" s="1" t="s">
        <v>2787</v>
      </c>
      <c r="AQR191" s="1" t="s">
        <v>2787</v>
      </c>
      <c r="AQS191" s="1" t="s">
        <v>2787</v>
      </c>
      <c r="AQT191" s="1" t="s">
        <v>2787</v>
      </c>
      <c r="AQU191" s="1" t="s">
        <v>2787</v>
      </c>
      <c r="AQV191" s="1" t="s">
        <v>2787</v>
      </c>
      <c r="AQW191" s="1" t="s">
        <v>2787</v>
      </c>
      <c r="AQX191">
        <v>382.13</v>
      </c>
      <c r="AQY191">
        <v>28.41</v>
      </c>
      <c r="AQZ191">
        <v>95</v>
      </c>
      <c r="ARA191">
        <v>299</v>
      </c>
      <c r="ARB191">
        <v>1</v>
      </c>
      <c r="ARC191">
        <v>0.2</v>
      </c>
      <c r="ARD191">
        <v>3.85</v>
      </c>
      <c r="ARE191">
        <v>4.05</v>
      </c>
      <c r="ARF191" s="1" t="s">
        <v>2787</v>
      </c>
      <c r="ARG191" s="1" t="s">
        <v>2787</v>
      </c>
      <c r="ARH191">
        <v>49.39</v>
      </c>
      <c r="ARI191">
        <v>20.78</v>
      </c>
      <c r="ARJ191">
        <v>10.0144</v>
      </c>
      <c r="ARK191">
        <v>2037</v>
      </c>
      <c r="ARL191">
        <v>0.98180000000000001</v>
      </c>
      <c r="ARM191">
        <v>15.3</v>
      </c>
      <c r="ARN191">
        <v>0.18</v>
      </c>
      <c r="ARO191">
        <v>1.76</v>
      </c>
      <c r="ARP191" s="1" t="s">
        <v>2787</v>
      </c>
      <c r="ARQ191" s="1" t="s">
        <v>2787</v>
      </c>
      <c r="ARR191" s="1" t="s">
        <v>2787</v>
      </c>
      <c r="ARS191" s="1" t="s">
        <v>2787</v>
      </c>
      <c r="ART191" s="1" t="s">
        <v>2787</v>
      </c>
      <c r="ARU191" s="1" t="s">
        <v>2787</v>
      </c>
      <c r="ARV191" s="1" t="s">
        <v>2787</v>
      </c>
      <c r="ARW191" s="1" t="s">
        <v>2787</v>
      </c>
      <c r="ARX191" s="1" t="s">
        <v>2787</v>
      </c>
      <c r="ARY191" s="1" t="s">
        <v>2787</v>
      </c>
      <c r="ARZ191" s="1" t="s">
        <v>2787</v>
      </c>
      <c r="ASA191" s="1" t="s">
        <v>2787</v>
      </c>
      <c r="ASB191" s="1" t="s">
        <v>2787</v>
      </c>
      <c r="ASC191" s="1" t="s">
        <v>2787</v>
      </c>
      <c r="ASD191" s="1" t="s">
        <v>2787</v>
      </c>
      <c r="ASE191" s="1" t="s">
        <v>2787</v>
      </c>
      <c r="ASF191" s="1" t="s">
        <v>2787</v>
      </c>
      <c r="ASG191" s="1" t="s">
        <v>2787</v>
      </c>
      <c r="ASH191" s="1" t="s">
        <v>2787</v>
      </c>
      <c r="ASI191" s="1" t="s">
        <v>2787</v>
      </c>
      <c r="ASJ191" s="1" t="s">
        <v>2787</v>
      </c>
      <c r="ASK191" s="1" t="s">
        <v>2787</v>
      </c>
      <c r="ASL191">
        <v>72.7</v>
      </c>
      <c r="ASM191">
        <v>15.08</v>
      </c>
      <c r="ASN191">
        <v>4.8</v>
      </c>
      <c r="ASO191">
        <v>3141</v>
      </c>
      <c r="ASP191">
        <v>1</v>
      </c>
      <c r="ASQ191">
        <v>98.4</v>
      </c>
      <c r="ASR191">
        <v>0</v>
      </c>
      <c r="ASS191">
        <v>0</v>
      </c>
      <c r="ASU191">
        <v>0</v>
      </c>
      <c r="ASV191">
        <v>166.58</v>
      </c>
      <c r="ASW191">
        <v>26.76</v>
      </c>
      <c r="ASX191">
        <v>0.27</v>
      </c>
      <c r="ASY191">
        <v>99093</v>
      </c>
      <c r="ASZ191">
        <v>1</v>
      </c>
      <c r="ATA191">
        <v>139.30000000000001</v>
      </c>
      <c r="ATB191">
        <v>0.11</v>
      </c>
      <c r="ATC191">
        <v>40.74</v>
      </c>
      <c r="ATE191" s="1" t="s">
        <v>2787</v>
      </c>
      <c r="ATF191">
        <v>734.51</v>
      </c>
      <c r="ATG191">
        <v>54</v>
      </c>
      <c r="ATH191">
        <v>59.2</v>
      </c>
      <c r="ATI191">
        <v>912</v>
      </c>
      <c r="ATJ191">
        <v>1</v>
      </c>
      <c r="ATK191">
        <v>3.9</v>
      </c>
      <c r="ATL191">
        <v>1.8</v>
      </c>
      <c r="ATM191">
        <v>3.04</v>
      </c>
      <c r="ATN191" s="1" t="s">
        <v>2787</v>
      </c>
      <c r="ATO191" s="1" t="s">
        <v>2787</v>
      </c>
      <c r="ATP191">
        <v>100.55</v>
      </c>
      <c r="ATQ191">
        <v>65.63</v>
      </c>
      <c r="ATR191">
        <v>9.2100000000000009</v>
      </c>
      <c r="ATS191">
        <v>7126</v>
      </c>
      <c r="ATT191">
        <v>1</v>
      </c>
      <c r="ATU191">
        <v>0.4</v>
      </c>
      <c r="ATV191">
        <v>0</v>
      </c>
      <c r="ATW191">
        <v>0</v>
      </c>
      <c r="ATZ191">
        <v>6.72</v>
      </c>
      <c r="AUA191">
        <v>11.05</v>
      </c>
      <c r="AUB191">
        <v>0.74</v>
      </c>
      <c r="AUC191">
        <v>14934</v>
      </c>
      <c r="AUD191">
        <v>1</v>
      </c>
      <c r="AUE191">
        <v>174.4</v>
      </c>
      <c r="AUF191">
        <v>0</v>
      </c>
      <c r="AUG191">
        <v>0</v>
      </c>
      <c r="AUI191" s="1" t="s">
        <v>2787</v>
      </c>
      <c r="AUJ191">
        <v>95.56</v>
      </c>
      <c r="AUK191">
        <v>14.12</v>
      </c>
      <c r="AUL191">
        <v>4.4000000000000004</v>
      </c>
      <c r="AUM191">
        <v>3210</v>
      </c>
      <c r="AUN191">
        <v>1</v>
      </c>
      <c r="AUO191">
        <v>23.4</v>
      </c>
      <c r="AUP191">
        <v>0</v>
      </c>
      <c r="AUQ191">
        <v>0</v>
      </c>
      <c r="AUR191" s="1" t="s">
        <v>2787</v>
      </c>
      <c r="AUS191" s="1" t="s">
        <v>2787</v>
      </c>
      <c r="AUT191">
        <v>27.84</v>
      </c>
      <c r="AUU191">
        <v>39.61</v>
      </c>
      <c r="AUV191">
        <v>1.77</v>
      </c>
      <c r="AUW191">
        <v>22377</v>
      </c>
      <c r="AUX191">
        <v>1</v>
      </c>
      <c r="AUY191">
        <v>54.4</v>
      </c>
      <c r="AUZ191">
        <v>0</v>
      </c>
      <c r="AVA191">
        <v>0</v>
      </c>
      <c r="AVB191" s="1" t="s">
        <v>2787</v>
      </c>
      <c r="AVC191" s="1" t="s">
        <v>2787</v>
      </c>
      <c r="AVD191">
        <v>123.57</v>
      </c>
      <c r="AVE191">
        <v>46.58</v>
      </c>
      <c r="AVF191">
        <v>3.65</v>
      </c>
      <c r="AVG191">
        <v>12762</v>
      </c>
      <c r="AVH191">
        <v>1</v>
      </c>
      <c r="AVI191">
        <v>1322</v>
      </c>
      <c r="AVJ191">
        <v>0</v>
      </c>
      <c r="AVK191">
        <v>0</v>
      </c>
      <c r="AVL191" s="1" t="s">
        <v>2787</v>
      </c>
      <c r="AVM191">
        <v>-0.03</v>
      </c>
      <c r="AVN191">
        <v>65.650000000000006</v>
      </c>
      <c r="AVO191">
        <v>62.34</v>
      </c>
      <c r="AVP191">
        <v>36.988999999999997</v>
      </c>
      <c r="AVQ191">
        <v>33337</v>
      </c>
      <c r="AVR191">
        <v>19.780200000000001</v>
      </c>
      <c r="AVS191">
        <v>119.3</v>
      </c>
      <c r="AVT191">
        <v>0</v>
      </c>
      <c r="AVU191">
        <v>0</v>
      </c>
      <c r="AVV191" s="1" t="s">
        <v>2787</v>
      </c>
      <c r="AVW191">
        <v>-3.6</v>
      </c>
      <c r="AVX191">
        <v>33.33</v>
      </c>
      <c r="AVY191">
        <v>31.27</v>
      </c>
      <c r="AVZ191">
        <v>6.85</v>
      </c>
      <c r="AWA191">
        <v>4565</v>
      </c>
      <c r="AWB191">
        <v>1</v>
      </c>
      <c r="AWC191">
        <v>59.6</v>
      </c>
      <c r="AWD191">
        <v>0.08</v>
      </c>
      <c r="AWE191">
        <v>1.17</v>
      </c>
      <c r="AWF191" s="1" t="s">
        <v>2787</v>
      </c>
      <c r="AWG191">
        <v>0.37</v>
      </c>
      <c r="AWH191">
        <v>18.57</v>
      </c>
      <c r="AWI191">
        <v>11.69</v>
      </c>
      <c r="AWJ191">
        <v>32.043999999999997</v>
      </c>
      <c r="AWK191">
        <v>5996</v>
      </c>
      <c r="AWL191">
        <v>16.4328</v>
      </c>
      <c r="AWM191">
        <v>3.1</v>
      </c>
      <c r="AWN191">
        <v>0</v>
      </c>
      <c r="AWO191">
        <v>0</v>
      </c>
      <c r="AWP191" s="1" t="s">
        <v>2787</v>
      </c>
      <c r="AWQ191">
        <v>-11.87</v>
      </c>
      <c r="AWR191" s="1" t="s">
        <v>2787</v>
      </c>
      <c r="AWS191" s="1" t="s">
        <v>2787</v>
      </c>
      <c r="AWT191" s="1" t="s">
        <v>2787</v>
      </c>
      <c r="AWU191" s="1" t="s">
        <v>2787</v>
      </c>
      <c r="AWV191" s="1" t="s">
        <v>2787</v>
      </c>
      <c r="AWW191" s="1" t="s">
        <v>2787</v>
      </c>
      <c r="AWX191" s="1" t="s">
        <v>2787</v>
      </c>
      <c r="AWY191" s="1" t="s">
        <v>2787</v>
      </c>
      <c r="AWZ191" s="1" t="s">
        <v>2787</v>
      </c>
      <c r="AXA191" s="1" t="s">
        <v>2787</v>
      </c>
      <c r="AXB191">
        <v>64.8</v>
      </c>
      <c r="AXC191">
        <v>21.32</v>
      </c>
      <c r="AXD191">
        <v>8.1</v>
      </c>
      <c r="AXE191">
        <v>2632</v>
      </c>
      <c r="AXF191">
        <v>1</v>
      </c>
      <c r="AXG191">
        <v>12.9</v>
      </c>
      <c r="AXH191">
        <v>0</v>
      </c>
      <c r="AXI191">
        <v>0</v>
      </c>
      <c r="AXK191" s="1" t="s">
        <v>2787</v>
      </c>
      <c r="AXL191">
        <v>642.15</v>
      </c>
      <c r="AXM191">
        <v>40.35</v>
      </c>
      <c r="AXN191">
        <v>69</v>
      </c>
      <c r="AXO191">
        <v>585</v>
      </c>
      <c r="AXP191">
        <v>1</v>
      </c>
      <c r="AXQ191" s="1" t="s">
        <v>2787</v>
      </c>
      <c r="AXR191">
        <v>1.2</v>
      </c>
      <c r="AXS191">
        <v>1.74</v>
      </c>
      <c r="AXV191" s="1" t="s">
        <v>2787</v>
      </c>
      <c r="AXW191" s="1" t="s">
        <v>2787</v>
      </c>
      <c r="AXX191" s="1" t="s">
        <v>2787</v>
      </c>
      <c r="AXY191" s="1" t="s">
        <v>2787</v>
      </c>
      <c r="AXZ191" s="1" t="s">
        <v>2787</v>
      </c>
      <c r="AYA191" s="1" t="s">
        <v>2787</v>
      </c>
      <c r="AYB191" s="1" t="s">
        <v>2787</v>
      </c>
      <c r="AYC191" s="1" t="s">
        <v>2787</v>
      </c>
      <c r="AYE191" s="1" t="s">
        <v>2787</v>
      </c>
      <c r="AYF191">
        <v>15.9</v>
      </c>
      <c r="AYG191">
        <v>29.86</v>
      </c>
      <c r="AYH191">
        <v>269500000000000</v>
      </c>
      <c r="AYI191">
        <v>13451</v>
      </c>
      <c r="AYJ191">
        <v>121396400000000</v>
      </c>
      <c r="AYK191">
        <v>0</v>
      </c>
      <c r="AYL191">
        <v>0</v>
      </c>
      <c r="AYM191">
        <v>0</v>
      </c>
      <c r="AYP191">
        <v>258.49</v>
      </c>
      <c r="AYQ191">
        <v>51.66</v>
      </c>
      <c r="AYR191">
        <v>15.13</v>
      </c>
      <c r="AYS191">
        <v>3415</v>
      </c>
      <c r="AYT191">
        <v>1</v>
      </c>
      <c r="AYU191">
        <v>33</v>
      </c>
      <c r="AYV191">
        <v>0.35</v>
      </c>
      <c r="AYW191">
        <v>2.31</v>
      </c>
      <c r="AYX191" s="1" t="s">
        <v>2787</v>
      </c>
      <c r="AYY191">
        <v>0.8</v>
      </c>
      <c r="AYZ191">
        <v>21.92</v>
      </c>
      <c r="AZA191">
        <v>4.37</v>
      </c>
      <c r="AZB191">
        <v>2.85</v>
      </c>
      <c r="AZC191">
        <v>1534</v>
      </c>
      <c r="AZD191">
        <v>1</v>
      </c>
      <c r="AZE191">
        <v>4.5999999999999996</v>
      </c>
      <c r="AZF191">
        <v>0</v>
      </c>
      <c r="AZG191">
        <v>0</v>
      </c>
      <c r="AZH191" s="1" t="s">
        <v>2787</v>
      </c>
      <c r="AZI191">
        <v>-0.62</v>
      </c>
      <c r="AZJ191">
        <v>51.26</v>
      </c>
      <c r="AZK191">
        <v>7.31</v>
      </c>
      <c r="AZL191">
        <v>6.1</v>
      </c>
      <c r="AZM191">
        <v>1198</v>
      </c>
      <c r="AZN191">
        <v>1</v>
      </c>
      <c r="AZO191">
        <v>17.5</v>
      </c>
      <c r="AZP191">
        <v>0</v>
      </c>
      <c r="AZQ191">
        <v>0</v>
      </c>
      <c r="AZT191" s="1" t="s">
        <v>2787</v>
      </c>
      <c r="AZU191" s="1" t="s">
        <v>2787</v>
      </c>
      <c r="AZV191" s="1" t="s">
        <v>2787</v>
      </c>
      <c r="AZW191" s="1" t="s">
        <v>2787</v>
      </c>
      <c r="AZX191" s="1" t="s">
        <v>2787</v>
      </c>
      <c r="AZY191" s="1" t="s">
        <v>2787</v>
      </c>
      <c r="AZZ191" s="1" t="s">
        <v>2787</v>
      </c>
      <c r="BAA191" s="1" t="s">
        <v>2787</v>
      </c>
      <c r="BAB191" s="1" t="s">
        <v>2787</v>
      </c>
      <c r="BAC191" s="1" t="s">
        <v>2787</v>
      </c>
      <c r="BAD191">
        <v>50.57</v>
      </c>
      <c r="BAE191">
        <v>6.17</v>
      </c>
      <c r="BAF191">
        <v>4.4000000000000004</v>
      </c>
      <c r="BAG191">
        <v>1402</v>
      </c>
      <c r="BAH191">
        <v>1</v>
      </c>
      <c r="BAI191">
        <v>41.4</v>
      </c>
      <c r="BAJ191">
        <v>0</v>
      </c>
      <c r="BAK191">
        <v>0</v>
      </c>
      <c r="BAN191">
        <v>13.33</v>
      </c>
      <c r="BAO191">
        <v>4.12</v>
      </c>
      <c r="BAP191">
        <v>2.2000000000000002</v>
      </c>
      <c r="BAQ191">
        <v>1872</v>
      </c>
      <c r="BAR191">
        <v>1</v>
      </c>
      <c r="BAS191" s="1" t="s">
        <v>2787</v>
      </c>
      <c r="BAT191">
        <v>0</v>
      </c>
      <c r="BAU191">
        <v>0</v>
      </c>
      <c r="BAV191" s="1" t="s">
        <v>2787</v>
      </c>
      <c r="BAW191" s="1" t="s">
        <v>2787</v>
      </c>
      <c r="BAX191" s="1" t="s">
        <v>2787</v>
      </c>
      <c r="BAY191" s="1" t="s">
        <v>2787</v>
      </c>
      <c r="BAZ191" s="1" t="s">
        <v>2787</v>
      </c>
      <c r="BBA191" s="1" t="s">
        <v>2787</v>
      </c>
      <c r="BBB191" s="1" t="s">
        <v>2787</v>
      </c>
      <c r="BBC191" s="1" t="s">
        <v>2787</v>
      </c>
      <c r="BBD191" s="1" t="s">
        <v>2787</v>
      </c>
      <c r="BBE191" s="1" t="s">
        <v>2787</v>
      </c>
      <c r="BBF191" s="1" t="s">
        <v>2787</v>
      </c>
      <c r="BBG191" s="1" t="s">
        <v>2787</v>
      </c>
      <c r="BBH191">
        <v>773.98</v>
      </c>
      <c r="BBI191">
        <v>470.97</v>
      </c>
      <c r="BBJ191">
        <v>98.57</v>
      </c>
      <c r="BBK191">
        <v>4778</v>
      </c>
      <c r="BBL191">
        <v>1</v>
      </c>
      <c r="BBM191" s="1" t="s">
        <v>2787</v>
      </c>
      <c r="BBN191">
        <v>1.43</v>
      </c>
      <c r="BBO191">
        <v>1.45</v>
      </c>
      <c r="BBP191" s="1" t="s">
        <v>2787</v>
      </c>
      <c r="BBQ191" s="1" t="s">
        <v>2787</v>
      </c>
      <c r="BBR191">
        <v>95.62</v>
      </c>
      <c r="BBS191">
        <v>62.76</v>
      </c>
      <c r="BBT191">
        <v>14.61</v>
      </c>
      <c r="BBU191">
        <v>4296</v>
      </c>
      <c r="BBV191">
        <v>1</v>
      </c>
      <c r="BBW191">
        <v>10.1</v>
      </c>
      <c r="BBX191">
        <v>0.2</v>
      </c>
      <c r="BBY191">
        <v>1.37</v>
      </c>
      <c r="BBZ191" s="1" t="s">
        <v>2787</v>
      </c>
      <c r="BCA191">
        <v>0.46</v>
      </c>
      <c r="BCB191">
        <v>1399.18</v>
      </c>
      <c r="BCC191">
        <v>136.19</v>
      </c>
      <c r="BCD191">
        <v>7.35</v>
      </c>
      <c r="BCE191">
        <v>1853</v>
      </c>
      <c r="BCF191">
        <v>0.1</v>
      </c>
      <c r="BCG191">
        <v>637.6</v>
      </c>
      <c r="BCH191">
        <v>0.2</v>
      </c>
      <c r="BCI191">
        <v>2.72</v>
      </c>
      <c r="BCJ191">
        <v>0.05</v>
      </c>
      <c r="BCK191">
        <v>0.89</v>
      </c>
      <c r="BCL191" s="1" t="s">
        <v>2787</v>
      </c>
      <c r="BCM191" s="1" t="s">
        <v>2787</v>
      </c>
      <c r="BCN191" s="1" t="s">
        <v>2787</v>
      </c>
      <c r="BCO191" s="1" t="s">
        <v>2787</v>
      </c>
      <c r="BCP191" s="1" t="s">
        <v>2787</v>
      </c>
      <c r="BCQ191" s="1" t="s">
        <v>2787</v>
      </c>
      <c r="BCR191" s="1" t="s">
        <v>2787</v>
      </c>
      <c r="BCS191" s="1" t="s">
        <v>2787</v>
      </c>
      <c r="BCU191" s="1" t="s">
        <v>2787</v>
      </c>
      <c r="BCV191">
        <v>61.49</v>
      </c>
      <c r="BCW191">
        <v>18.010000000000002</v>
      </c>
      <c r="BCX191">
        <v>3.05</v>
      </c>
      <c r="BCY191">
        <v>5904</v>
      </c>
      <c r="BCZ191">
        <v>1</v>
      </c>
      <c r="BDA191">
        <v>106.8</v>
      </c>
      <c r="BDB191">
        <v>0</v>
      </c>
      <c r="BDC191">
        <v>0</v>
      </c>
      <c r="BDE191">
        <v>0.16</v>
      </c>
      <c r="BDF191">
        <v>71.739999999999995</v>
      </c>
      <c r="BDG191">
        <v>2.92</v>
      </c>
      <c r="BDH191">
        <v>1.65</v>
      </c>
      <c r="BDI191">
        <v>1771</v>
      </c>
      <c r="BDJ191">
        <v>1</v>
      </c>
      <c r="BDK191" s="1" t="s">
        <v>2787</v>
      </c>
      <c r="BDL191">
        <v>0</v>
      </c>
      <c r="BDM191">
        <v>0</v>
      </c>
      <c r="BDP191">
        <v>30.91</v>
      </c>
      <c r="BDQ191">
        <v>4.68</v>
      </c>
      <c r="BDR191">
        <v>1.81</v>
      </c>
      <c r="BDS191">
        <v>15112</v>
      </c>
      <c r="BDT191">
        <v>5.8495999999999997</v>
      </c>
      <c r="BDU191">
        <v>53.8</v>
      </c>
      <c r="BDV191">
        <v>0</v>
      </c>
      <c r="BDW191">
        <v>0</v>
      </c>
      <c r="BDX191" s="1" t="s">
        <v>2787</v>
      </c>
      <c r="BDY191" s="1" t="s">
        <v>2787</v>
      </c>
      <c r="BDZ191">
        <v>71.72</v>
      </c>
      <c r="BEA191">
        <v>75.680000000000007</v>
      </c>
      <c r="BEB191">
        <v>6.9</v>
      </c>
      <c r="BEC191">
        <v>10969</v>
      </c>
      <c r="BED191">
        <v>1</v>
      </c>
      <c r="BEE191">
        <v>22</v>
      </c>
      <c r="BEF191">
        <v>0</v>
      </c>
      <c r="BEG191">
        <v>0</v>
      </c>
      <c r="BEJ191">
        <v>181.14</v>
      </c>
      <c r="BEK191">
        <v>57.73</v>
      </c>
      <c r="BEL191">
        <v>16.46</v>
      </c>
      <c r="BEM191">
        <v>3507</v>
      </c>
      <c r="BEN191">
        <v>1</v>
      </c>
      <c r="BEO191">
        <v>433.3</v>
      </c>
      <c r="BEP191">
        <v>0</v>
      </c>
      <c r="BEQ191">
        <v>0</v>
      </c>
      <c r="BER191">
        <v>0.04</v>
      </c>
      <c r="BES191">
        <v>1.9</v>
      </c>
    </row>
    <row r="192" spans="1:1501" x14ac:dyDescent="0.25">
      <c r="A192" s="2">
        <v>40725</v>
      </c>
      <c r="B192">
        <v>100</v>
      </c>
      <c r="C192">
        <v>7.7</v>
      </c>
      <c r="D192">
        <v>32.1</v>
      </c>
      <c r="E192">
        <v>240</v>
      </c>
      <c r="F192">
        <v>1</v>
      </c>
      <c r="H192">
        <v>0</v>
      </c>
      <c r="I192">
        <v>0</v>
      </c>
      <c r="L192">
        <v>100</v>
      </c>
      <c r="M192">
        <v>77</v>
      </c>
      <c r="N192">
        <v>700</v>
      </c>
      <c r="O192">
        <v>110</v>
      </c>
      <c r="P192">
        <v>1</v>
      </c>
      <c r="R192">
        <v>0</v>
      </c>
      <c r="S192">
        <v>0</v>
      </c>
      <c r="V192">
        <v>102.84</v>
      </c>
      <c r="W192">
        <v>372.6</v>
      </c>
      <c r="X192">
        <v>1350</v>
      </c>
      <c r="Y192">
        <v>276</v>
      </c>
      <c r="Z192">
        <v>1</v>
      </c>
      <c r="AA192" s="1" t="s">
        <v>2787</v>
      </c>
      <c r="AB192">
        <v>12</v>
      </c>
      <c r="AC192">
        <v>0.89</v>
      </c>
      <c r="AF192">
        <v>94.98</v>
      </c>
      <c r="AG192">
        <v>496.6</v>
      </c>
      <c r="AH192">
        <v>382</v>
      </c>
      <c r="AI192">
        <v>1300</v>
      </c>
      <c r="AJ192">
        <v>1</v>
      </c>
      <c r="AK192" s="1" t="s">
        <v>2787</v>
      </c>
      <c r="AL192">
        <v>6</v>
      </c>
      <c r="AM192">
        <v>1.57</v>
      </c>
      <c r="AP192">
        <v>79.64</v>
      </c>
      <c r="AQ192">
        <v>239.49</v>
      </c>
      <c r="AR192">
        <v>177.4</v>
      </c>
      <c r="AS192">
        <v>1350</v>
      </c>
      <c r="AT192">
        <v>1</v>
      </c>
      <c r="AV192">
        <v>8</v>
      </c>
      <c r="AW192">
        <v>4.51</v>
      </c>
      <c r="AZ192">
        <v>104.66</v>
      </c>
      <c r="BA192">
        <v>1182.76</v>
      </c>
      <c r="BB192">
        <v>882</v>
      </c>
      <c r="BC192">
        <v>1341</v>
      </c>
      <c r="BD192">
        <v>1</v>
      </c>
      <c r="BF192">
        <v>27</v>
      </c>
      <c r="BG192">
        <v>3.06</v>
      </c>
      <c r="BJ192">
        <v>114.26</v>
      </c>
      <c r="BK192">
        <v>35.71</v>
      </c>
      <c r="BL192">
        <v>128</v>
      </c>
      <c r="BM192">
        <v>279</v>
      </c>
      <c r="BN192">
        <v>1</v>
      </c>
      <c r="BP192">
        <v>0</v>
      </c>
      <c r="BQ192">
        <v>0</v>
      </c>
      <c r="BT192">
        <v>8.6199999999999992</v>
      </c>
      <c r="BU192">
        <v>1.68</v>
      </c>
      <c r="BV192">
        <v>125</v>
      </c>
      <c r="BW192">
        <v>1341</v>
      </c>
      <c r="BX192">
        <v>100</v>
      </c>
      <c r="BY192">
        <v>0</v>
      </c>
      <c r="BZ192">
        <v>0</v>
      </c>
      <c r="CA192">
        <v>0</v>
      </c>
      <c r="CD192" s="1" t="s">
        <v>2787</v>
      </c>
      <c r="CE192" s="1" t="s">
        <v>2787</v>
      </c>
      <c r="CF192" s="1" t="s">
        <v>2787</v>
      </c>
      <c r="CG192" s="1" t="s">
        <v>2787</v>
      </c>
      <c r="CH192" s="1" t="s">
        <v>2787</v>
      </c>
      <c r="CI192" s="1" t="s">
        <v>2787</v>
      </c>
      <c r="CJ192" s="1" t="s">
        <v>2787</v>
      </c>
      <c r="CK192" s="1" t="s">
        <v>2787</v>
      </c>
      <c r="CN192">
        <v>45.71</v>
      </c>
      <c r="CO192">
        <v>21.31</v>
      </c>
      <c r="CP192">
        <v>7.29</v>
      </c>
      <c r="CQ192">
        <v>2923</v>
      </c>
      <c r="CR192">
        <v>1</v>
      </c>
      <c r="CS192">
        <v>1.9</v>
      </c>
      <c r="CT192">
        <v>0.1</v>
      </c>
      <c r="CU192">
        <v>1.37</v>
      </c>
      <c r="CV192" s="1" t="s">
        <v>2787</v>
      </c>
      <c r="CW192" s="1" t="s">
        <v>2787</v>
      </c>
      <c r="CX192">
        <v>40.15</v>
      </c>
      <c r="CY192">
        <v>52.83</v>
      </c>
      <c r="CZ192">
        <v>257.3</v>
      </c>
      <c r="DA192">
        <v>18601</v>
      </c>
      <c r="DB192">
        <v>90.597099999999998</v>
      </c>
      <c r="DC192">
        <v>19.899999999999999</v>
      </c>
      <c r="DD192">
        <v>0</v>
      </c>
      <c r="DE192">
        <v>0</v>
      </c>
      <c r="DF192" s="1" t="s">
        <v>2787</v>
      </c>
      <c r="DG192" s="1" t="s">
        <v>2787</v>
      </c>
      <c r="DH192">
        <v>61.81</v>
      </c>
      <c r="DI192">
        <v>290.83</v>
      </c>
      <c r="DJ192">
        <v>9.58</v>
      </c>
      <c r="DK192">
        <v>30358</v>
      </c>
      <c r="DL192">
        <v>1</v>
      </c>
      <c r="DM192">
        <v>2645.2</v>
      </c>
      <c r="DN192">
        <v>0</v>
      </c>
      <c r="DO192">
        <v>0</v>
      </c>
      <c r="DP192">
        <v>0.01</v>
      </c>
      <c r="DQ192">
        <v>-0.4</v>
      </c>
      <c r="DR192">
        <v>4.29</v>
      </c>
      <c r="DS192">
        <v>0.47</v>
      </c>
      <c r="DT192">
        <v>6</v>
      </c>
      <c r="DU192">
        <v>79</v>
      </c>
      <c r="DV192">
        <v>1</v>
      </c>
      <c r="DW192" s="1" t="s">
        <v>2787</v>
      </c>
      <c r="DX192">
        <v>0</v>
      </c>
      <c r="DY192">
        <v>0</v>
      </c>
      <c r="EB192">
        <v>2405.9899999999998</v>
      </c>
      <c r="EC192">
        <v>364.12</v>
      </c>
      <c r="ED192">
        <v>7.16</v>
      </c>
      <c r="EE192">
        <v>50855</v>
      </c>
      <c r="EF192">
        <v>1</v>
      </c>
      <c r="EG192">
        <v>717.7</v>
      </c>
      <c r="EH192">
        <v>0.55000000000000004</v>
      </c>
      <c r="EI192">
        <v>7.68</v>
      </c>
      <c r="EJ192">
        <v>0.02</v>
      </c>
      <c r="EK192">
        <v>0.69</v>
      </c>
      <c r="EL192">
        <v>17.649999999999999</v>
      </c>
      <c r="EM192">
        <v>8.75</v>
      </c>
      <c r="EN192">
        <v>6</v>
      </c>
      <c r="EO192">
        <v>1458</v>
      </c>
      <c r="EP192">
        <v>1</v>
      </c>
      <c r="EQ192" s="1" t="s">
        <v>2787</v>
      </c>
      <c r="ER192">
        <v>0</v>
      </c>
      <c r="ES192">
        <v>0</v>
      </c>
      <c r="EU192" s="1" t="s">
        <v>2787</v>
      </c>
      <c r="EV192" s="1" t="s">
        <v>2787</v>
      </c>
      <c r="EW192" s="1" t="s">
        <v>2787</v>
      </c>
      <c r="EX192" s="1" t="s">
        <v>2787</v>
      </c>
      <c r="EY192" s="1" t="s">
        <v>2787</v>
      </c>
      <c r="EZ192" s="1" t="s">
        <v>2787</v>
      </c>
      <c r="FA192" s="1" t="s">
        <v>2787</v>
      </c>
      <c r="FB192" s="1" t="s">
        <v>2787</v>
      </c>
      <c r="FC192" s="1" t="s">
        <v>2787</v>
      </c>
      <c r="FD192" s="1" t="s">
        <v>2787</v>
      </c>
      <c r="FE192" s="1" t="s">
        <v>2787</v>
      </c>
      <c r="FF192">
        <v>3.51</v>
      </c>
      <c r="FG192">
        <v>1.25</v>
      </c>
      <c r="FH192">
        <v>0.3</v>
      </c>
      <c r="FI192">
        <v>4179</v>
      </c>
      <c r="FJ192">
        <v>1</v>
      </c>
      <c r="FK192" s="1" t="s">
        <v>2787</v>
      </c>
      <c r="FL192">
        <v>0</v>
      </c>
      <c r="FM192">
        <v>0</v>
      </c>
      <c r="FP192">
        <v>57.32</v>
      </c>
      <c r="FQ192">
        <v>303.92</v>
      </c>
      <c r="FR192">
        <v>12</v>
      </c>
      <c r="FS192">
        <v>25327</v>
      </c>
      <c r="FT192">
        <v>1</v>
      </c>
      <c r="FU192" s="1" t="s">
        <v>2787</v>
      </c>
      <c r="FV192">
        <v>0.32</v>
      </c>
      <c r="FW192">
        <v>2.67</v>
      </c>
      <c r="FX192" s="1" t="s">
        <v>2787</v>
      </c>
      <c r="FY192" s="1" t="s">
        <v>2787</v>
      </c>
      <c r="FZ192">
        <v>7494.68</v>
      </c>
      <c r="GA192">
        <v>497.82</v>
      </c>
      <c r="GB192">
        <v>17.5</v>
      </c>
      <c r="GC192">
        <v>28447</v>
      </c>
      <c r="GD192">
        <v>1</v>
      </c>
      <c r="GE192">
        <v>1239.7</v>
      </c>
      <c r="GF192">
        <v>0.7</v>
      </c>
      <c r="GG192">
        <v>4</v>
      </c>
      <c r="GH192">
        <v>0.17</v>
      </c>
      <c r="GI192">
        <v>1.34</v>
      </c>
      <c r="GJ192">
        <v>8.32</v>
      </c>
      <c r="GK192">
        <v>1.49</v>
      </c>
      <c r="GL192">
        <v>1.75</v>
      </c>
      <c r="GM192">
        <v>852</v>
      </c>
      <c r="GN192">
        <v>1</v>
      </c>
      <c r="GO192" s="1" t="s">
        <v>2787</v>
      </c>
      <c r="GP192">
        <v>0</v>
      </c>
      <c r="GQ192">
        <v>0</v>
      </c>
      <c r="GR192" s="1" t="s">
        <v>2787</v>
      </c>
      <c r="GS192" s="1" t="s">
        <v>2787</v>
      </c>
      <c r="GT192" s="1" t="s">
        <v>2787</v>
      </c>
      <c r="GU192" s="1" t="s">
        <v>2787</v>
      </c>
      <c r="GV192" s="1" t="s">
        <v>2787</v>
      </c>
      <c r="GW192" s="1" t="s">
        <v>2787</v>
      </c>
      <c r="GX192" s="1" t="s">
        <v>2787</v>
      </c>
      <c r="GY192" s="1" t="s">
        <v>2787</v>
      </c>
      <c r="GZ192" s="1" t="s">
        <v>2787</v>
      </c>
      <c r="HA192" s="1" t="s">
        <v>2787</v>
      </c>
      <c r="HB192" s="1" t="s">
        <v>2787</v>
      </c>
      <c r="HC192" s="1" t="s">
        <v>2787</v>
      </c>
      <c r="HD192">
        <v>1111.21</v>
      </c>
      <c r="HE192">
        <v>7016.93</v>
      </c>
      <c r="HF192">
        <v>30.925000000000001</v>
      </c>
      <c r="HG192">
        <v>226902</v>
      </c>
      <c r="HH192">
        <v>1</v>
      </c>
      <c r="HI192">
        <v>17172.5</v>
      </c>
      <c r="HJ192">
        <v>0.62</v>
      </c>
      <c r="HK192">
        <v>2</v>
      </c>
      <c r="HL192">
        <v>0.11</v>
      </c>
      <c r="HM192">
        <v>1.31</v>
      </c>
      <c r="HN192">
        <v>5191.25</v>
      </c>
      <c r="HO192">
        <v>164.48</v>
      </c>
      <c r="HP192">
        <v>0.1174</v>
      </c>
      <c r="HQ192">
        <v>110392</v>
      </c>
      <c r="HR192">
        <v>7.8799999999999995E-2</v>
      </c>
      <c r="HS192">
        <v>17976</v>
      </c>
      <c r="HT192">
        <v>0.02</v>
      </c>
      <c r="HU192">
        <v>14.43</v>
      </c>
      <c r="HW192" s="1" t="s">
        <v>2787</v>
      </c>
      <c r="HX192">
        <v>55.32</v>
      </c>
      <c r="HY192">
        <v>7.05</v>
      </c>
      <c r="HZ192">
        <v>7</v>
      </c>
      <c r="IA192">
        <v>1008</v>
      </c>
      <c r="IB192">
        <v>1</v>
      </c>
      <c r="IC192" s="1" t="s">
        <v>2787</v>
      </c>
      <c r="ID192">
        <v>0</v>
      </c>
      <c r="IE192">
        <v>0</v>
      </c>
      <c r="IH192">
        <v>108.4</v>
      </c>
      <c r="II192">
        <v>54.77</v>
      </c>
      <c r="IJ192">
        <v>130.4</v>
      </c>
      <c r="IK192">
        <v>420</v>
      </c>
      <c r="IL192">
        <v>1</v>
      </c>
      <c r="IM192" s="1" t="s">
        <v>2787</v>
      </c>
      <c r="IN192">
        <v>3.05</v>
      </c>
      <c r="IO192">
        <v>2.34</v>
      </c>
      <c r="IP192" s="1" t="s">
        <v>2787</v>
      </c>
      <c r="IQ192" s="1" t="s">
        <v>2787</v>
      </c>
      <c r="IR192">
        <v>80.77</v>
      </c>
      <c r="IS192">
        <v>36.43</v>
      </c>
      <c r="IT192">
        <v>0.42</v>
      </c>
      <c r="IU192">
        <v>86729</v>
      </c>
      <c r="IV192">
        <v>1</v>
      </c>
      <c r="IW192" s="1" t="s">
        <v>2787</v>
      </c>
      <c r="IX192">
        <v>0</v>
      </c>
      <c r="IY192">
        <v>0</v>
      </c>
      <c r="JB192">
        <v>78.150000000000006</v>
      </c>
      <c r="JC192">
        <v>92.07</v>
      </c>
      <c r="JD192">
        <v>8.01</v>
      </c>
      <c r="JE192">
        <v>11494</v>
      </c>
      <c r="JF192">
        <v>1</v>
      </c>
      <c r="JG192">
        <v>411</v>
      </c>
      <c r="JH192">
        <v>0</v>
      </c>
      <c r="JI192">
        <v>0</v>
      </c>
      <c r="JJ192">
        <v>0.1</v>
      </c>
      <c r="JK192">
        <v>-0.72</v>
      </c>
      <c r="JL192" s="1" t="s">
        <v>2787</v>
      </c>
      <c r="JM192" s="1" t="s">
        <v>2787</v>
      </c>
      <c r="JN192" s="1" t="s">
        <v>2787</v>
      </c>
      <c r="JO192" s="1" t="s">
        <v>2787</v>
      </c>
      <c r="JP192" s="1" t="s">
        <v>2787</v>
      </c>
      <c r="JQ192" s="1" t="s">
        <v>2787</v>
      </c>
      <c r="JR192" s="1" t="s">
        <v>2787</v>
      </c>
      <c r="JS192" s="1" t="s">
        <v>2787</v>
      </c>
      <c r="JT192" s="1" t="s">
        <v>2787</v>
      </c>
      <c r="JU192" s="1" t="s">
        <v>2787</v>
      </c>
      <c r="JV192">
        <v>72.97</v>
      </c>
      <c r="JW192">
        <v>190.43</v>
      </c>
      <c r="JX192">
        <v>27</v>
      </c>
      <c r="JY192">
        <v>7053</v>
      </c>
      <c r="JZ192">
        <v>1</v>
      </c>
      <c r="KA192" s="1" t="s">
        <v>2787</v>
      </c>
      <c r="KB192">
        <v>0</v>
      </c>
      <c r="KC192">
        <v>0</v>
      </c>
      <c r="KD192" s="1" t="s">
        <v>2787</v>
      </c>
      <c r="KE192" s="1" t="s">
        <v>2787</v>
      </c>
      <c r="KF192">
        <v>100</v>
      </c>
      <c r="KG192">
        <v>24.39</v>
      </c>
      <c r="KH192">
        <v>18.760000000000002</v>
      </c>
      <c r="KI192">
        <v>1300</v>
      </c>
      <c r="KJ192">
        <v>1</v>
      </c>
      <c r="KL192">
        <v>0</v>
      </c>
      <c r="KM192">
        <v>0</v>
      </c>
      <c r="KP192">
        <v>1109.54</v>
      </c>
      <c r="KQ192">
        <v>180.31</v>
      </c>
      <c r="KR192">
        <v>19.079999999999998</v>
      </c>
      <c r="KS192">
        <v>9450</v>
      </c>
      <c r="KT192">
        <v>1</v>
      </c>
      <c r="KU192">
        <v>58.7</v>
      </c>
      <c r="KV192">
        <v>0.41</v>
      </c>
      <c r="KW192">
        <v>2.15</v>
      </c>
      <c r="KX192">
        <v>7.0000000000000007E-2</v>
      </c>
      <c r="KY192">
        <v>1.22</v>
      </c>
      <c r="KZ192">
        <v>279.77</v>
      </c>
      <c r="LA192">
        <v>59.23</v>
      </c>
      <c r="LB192">
        <v>13.58</v>
      </c>
      <c r="LC192">
        <v>4361</v>
      </c>
      <c r="LD192">
        <v>1</v>
      </c>
      <c r="LE192">
        <v>57</v>
      </c>
      <c r="LF192">
        <v>1.2</v>
      </c>
      <c r="LG192">
        <v>8.84</v>
      </c>
      <c r="LH192" s="1" t="s">
        <v>2787</v>
      </c>
      <c r="LI192">
        <v>1.84</v>
      </c>
      <c r="LJ192">
        <v>74</v>
      </c>
      <c r="LK192">
        <v>6.26</v>
      </c>
      <c r="LL192">
        <v>4.37</v>
      </c>
      <c r="LM192">
        <v>1432</v>
      </c>
      <c r="LN192">
        <v>1</v>
      </c>
      <c r="LO192">
        <v>13.7</v>
      </c>
      <c r="LP192">
        <v>0</v>
      </c>
      <c r="LQ192">
        <v>0</v>
      </c>
      <c r="LR192" s="1" t="s">
        <v>2787</v>
      </c>
      <c r="LS192">
        <v>0.06</v>
      </c>
      <c r="LT192">
        <v>6.91</v>
      </c>
      <c r="LU192">
        <v>0.48</v>
      </c>
      <c r="LV192">
        <v>0.36</v>
      </c>
      <c r="LW192">
        <v>1330</v>
      </c>
      <c r="LX192">
        <v>1</v>
      </c>
      <c r="LY192" s="1" t="s">
        <v>2787</v>
      </c>
      <c r="LZ192">
        <v>0</v>
      </c>
      <c r="MA192">
        <v>0</v>
      </c>
      <c r="MC192" s="1" t="s">
        <v>2787</v>
      </c>
      <c r="MD192" s="1" t="s">
        <v>2787</v>
      </c>
      <c r="ME192" s="1" t="s">
        <v>2787</v>
      </c>
      <c r="MF192" s="1" t="s">
        <v>2787</v>
      </c>
      <c r="MG192" s="1" t="s">
        <v>2787</v>
      </c>
      <c r="MH192" s="1" t="s">
        <v>2787</v>
      </c>
      <c r="MI192" s="1" t="s">
        <v>2787</v>
      </c>
      <c r="MJ192" s="1" t="s">
        <v>2787</v>
      </c>
      <c r="MK192" s="1" t="s">
        <v>2787</v>
      </c>
      <c r="ML192" s="1" t="s">
        <v>2787</v>
      </c>
      <c r="MM192" s="1" t="s">
        <v>2787</v>
      </c>
      <c r="MN192">
        <v>5.82</v>
      </c>
      <c r="MO192">
        <v>5.79</v>
      </c>
      <c r="MP192">
        <v>1546998000000</v>
      </c>
      <c r="MQ192">
        <v>12583</v>
      </c>
      <c r="MR192">
        <v>3363035000000</v>
      </c>
      <c r="MS192">
        <v>0</v>
      </c>
      <c r="MT192">
        <v>0</v>
      </c>
      <c r="MU192">
        <v>0</v>
      </c>
      <c r="MV192" s="1" t="s">
        <v>2787</v>
      </c>
      <c r="MW192" s="1" t="s">
        <v>2787</v>
      </c>
      <c r="MX192">
        <v>164.38</v>
      </c>
      <c r="MY192">
        <v>6412.64</v>
      </c>
      <c r="MZ192">
        <v>64.8</v>
      </c>
      <c r="NA192">
        <v>98961</v>
      </c>
      <c r="NB192">
        <v>1</v>
      </c>
      <c r="NC192">
        <v>1604.9</v>
      </c>
      <c r="ND192">
        <v>1.52</v>
      </c>
      <c r="NE192">
        <v>2.35</v>
      </c>
      <c r="NF192">
        <v>0.17</v>
      </c>
      <c r="NG192">
        <v>3.24</v>
      </c>
      <c r="NH192">
        <v>36.01</v>
      </c>
      <c r="NI192">
        <v>180.55</v>
      </c>
      <c r="NJ192">
        <v>25.693999999999999</v>
      </c>
      <c r="NK192">
        <v>44469</v>
      </c>
      <c r="NL192">
        <v>6.3285999999999998</v>
      </c>
      <c r="NM192">
        <v>1096.9000000000001</v>
      </c>
      <c r="NN192">
        <v>0</v>
      </c>
      <c r="NO192">
        <v>0</v>
      </c>
      <c r="NP192">
        <v>0.49</v>
      </c>
      <c r="NQ192">
        <v>3.94</v>
      </c>
      <c r="NR192">
        <v>232.17</v>
      </c>
      <c r="NS192">
        <v>18.07</v>
      </c>
      <c r="NT192">
        <v>7.49</v>
      </c>
      <c r="NU192">
        <v>2412</v>
      </c>
      <c r="NV192">
        <v>1</v>
      </c>
      <c r="NW192">
        <v>9</v>
      </c>
      <c r="NX192">
        <v>0.15</v>
      </c>
      <c r="NY192">
        <v>2</v>
      </c>
      <c r="OA192" s="1" t="s">
        <v>2787</v>
      </c>
      <c r="OJ192" s="1" t="s">
        <v>2787</v>
      </c>
      <c r="OK192" s="1" t="s">
        <v>2787</v>
      </c>
      <c r="OL192" s="1" t="s">
        <v>2787</v>
      </c>
      <c r="OM192" s="1" t="s">
        <v>2787</v>
      </c>
      <c r="ON192" s="1" t="s">
        <v>2787</v>
      </c>
      <c r="OO192" s="1" t="s">
        <v>2787</v>
      </c>
      <c r="OP192" s="1" t="s">
        <v>2787</v>
      </c>
      <c r="OQ192" s="1" t="s">
        <v>2787</v>
      </c>
      <c r="OR192" s="1" t="s">
        <v>2787</v>
      </c>
      <c r="OS192" s="1" t="s">
        <v>2787</v>
      </c>
      <c r="OT192" s="1" t="s">
        <v>2787</v>
      </c>
      <c r="OU192" s="1" t="s">
        <v>2787</v>
      </c>
      <c r="OV192">
        <v>440.23</v>
      </c>
      <c r="OW192">
        <v>85.25</v>
      </c>
      <c r="OX192">
        <v>25.95</v>
      </c>
      <c r="OY192">
        <v>3285</v>
      </c>
      <c r="OZ192">
        <v>1</v>
      </c>
      <c r="PA192">
        <v>18.3</v>
      </c>
      <c r="PB192">
        <v>0.32</v>
      </c>
      <c r="PC192">
        <v>1.23</v>
      </c>
      <c r="PD192" s="1" t="s">
        <v>2787</v>
      </c>
      <c r="PE192">
        <v>0.52</v>
      </c>
      <c r="PF192">
        <v>13.5</v>
      </c>
      <c r="PG192">
        <v>13.49</v>
      </c>
      <c r="PH192">
        <v>2675.0010000000002</v>
      </c>
      <c r="PI192">
        <v>12612</v>
      </c>
      <c r="PJ192">
        <v>2500.0010000000002</v>
      </c>
      <c r="PK192">
        <v>1.2</v>
      </c>
      <c r="PL192">
        <v>0</v>
      </c>
      <c r="PM192">
        <v>0</v>
      </c>
      <c r="PN192" s="1" t="s">
        <v>2787</v>
      </c>
      <c r="PO192">
        <v>-300</v>
      </c>
      <c r="PP192">
        <v>30.92</v>
      </c>
      <c r="PQ192">
        <v>9.3800000000000008</v>
      </c>
      <c r="PR192">
        <v>5.0999999999999996</v>
      </c>
      <c r="PS192">
        <v>1839</v>
      </c>
      <c r="PT192">
        <v>1</v>
      </c>
      <c r="PU192">
        <v>49.7</v>
      </c>
      <c r="PV192">
        <v>0.1</v>
      </c>
      <c r="PW192">
        <v>1.96</v>
      </c>
      <c r="PY192">
        <v>0.42</v>
      </c>
      <c r="PZ192">
        <v>21.35</v>
      </c>
      <c r="QA192">
        <v>6.16</v>
      </c>
      <c r="QB192">
        <v>55.5</v>
      </c>
      <c r="QC192">
        <v>111</v>
      </c>
      <c r="QD192">
        <v>1</v>
      </c>
      <c r="QF192">
        <v>0</v>
      </c>
      <c r="QG192">
        <v>0</v>
      </c>
      <c r="QJ192" s="1" t="s">
        <v>2787</v>
      </c>
      <c r="QK192" s="1" t="s">
        <v>2787</v>
      </c>
      <c r="QL192" s="1" t="s">
        <v>2787</v>
      </c>
      <c r="QM192" s="1" t="s">
        <v>2787</v>
      </c>
      <c r="QN192" s="1" t="s">
        <v>2787</v>
      </c>
      <c r="QO192" s="1" t="s">
        <v>2787</v>
      </c>
      <c r="QP192" s="1" t="s">
        <v>2787</v>
      </c>
      <c r="QQ192" s="1" t="s">
        <v>2787</v>
      </c>
      <c r="QR192" s="1" t="s">
        <v>2787</v>
      </c>
      <c r="QS192" s="1" t="s">
        <v>2787</v>
      </c>
      <c r="QT192">
        <v>44.6</v>
      </c>
      <c r="QU192">
        <v>15.29</v>
      </c>
      <c r="QV192">
        <v>4.32</v>
      </c>
      <c r="QW192">
        <v>3540</v>
      </c>
      <c r="QX192">
        <v>1</v>
      </c>
      <c r="QY192">
        <v>34.299999999999997</v>
      </c>
      <c r="QZ192">
        <v>0.38</v>
      </c>
      <c r="RA192">
        <v>8.8000000000000007</v>
      </c>
      <c r="RC192" s="1" t="s">
        <v>2787</v>
      </c>
      <c r="RD192" s="1" t="s">
        <v>2787</v>
      </c>
      <c r="RE192" s="1" t="s">
        <v>2787</v>
      </c>
      <c r="RF192" s="1" t="s">
        <v>2787</v>
      </c>
      <c r="RG192" s="1" t="s">
        <v>2787</v>
      </c>
      <c r="RH192" s="1" t="s">
        <v>2787</v>
      </c>
      <c r="RI192" s="1" t="s">
        <v>2787</v>
      </c>
      <c r="RJ192" s="1" t="s">
        <v>2787</v>
      </c>
      <c r="RK192" s="1" t="s">
        <v>2787</v>
      </c>
      <c r="RL192" s="1" t="s">
        <v>2787</v>
      </c>
      <c r="RM192" s="1" t="s">
        <v>2787</v>
      </c>
      <c r="RN192">
        <v>339.35</v>
      </c>
      <c r="RO192">
        <v>120.78</v>
      </c>
      <c r="RP192">
        <v>119</v>
      </c>
      <c r="RQ192">
        <v>1015</v>
      </c>
      <c r="RR192">
        <v>1</v>
      </c>
      <c r="RS192" s="1" t="s">
        <v>2787</v>
      </c>
      <c r="RT192">
        <v>2</v>
      </c>
      <c r="RU192">
        <v>1.68</v>
      </c>
      <c r="RV192" s="1" t="s">
        <v>2787</v>
      </c>
      <c r="RW192" s="1" t="s">
        <v>2787</v>
      </c>
      <c r="RX192">
        <v>82.84</v>
      </c>
      <c r="RY192">
        <v>24.2</v>
      </c>
      <c r="RZ192">
        <v>4.42</v>
      </c>
      <c r="SA192">
        <v>5475</v>
      </c>
      <c r="SB192">
        <v>1</v>
      </c>
      <c r="SC192" s="1" t="s">
        <v>2787</v>
      </c>
      <c r="SD192">
        <v>0</v>
      </c>
      <c r="SE192">
        <v>0</v>
      </c>
      <c r="SG192" s="1" t="s">
        <v>2787</v>
      </c>
      <c r="SH192">
        <v>302.02</v>
      </c>
      <c r="SI192">
        <v>104.16</v>
      </c>
      <c r="SJ192">
        <v>84</v>
      </c>
      <c r="SK192">
        <v>1240</v>
      </c>
      <c r="SL192">
        <v>1</v>
      </c>
      <c r="SM192" s="1" t="s">
        <v>2787</v>
      </c>
      <c r="SN192">
        <v>0.5</v>
      </c>
      <c r="SO192">
        <v>0.6</v>
      </c>
      <c r="SP192" s="1" t="s">
        <v>2787</v>
      </c>
      <c r="SQ192" s="1" t="s">
        <v>2787</v>
      </c>
      <c r="SR192" s="1" t="s">
        <v>2787</v>
      </c>
      <c r="SS192" s="1" t="s">
        <v>2787</v>
      </c>
      <c r="ST192" s="1" t="s">
        <v>2787</v>
      </c>
      <c r="SU192" s="1" t="s">
        <v>2787</v>
      </c>
      <c r="SV192" s="1" t="s">
        <v>2787</v>
      </c>
      <c r="SW192" s="1" t="s">
        <v>2787</v>
      </c>
      <c r="SX192" s="1" t="s">
        <v>2787</v>
      </c>
      <c r="SY192" s="1" t="s">
        <v>2787</v>
      </c>
      <c r="SZ192" s="1" t="s">
        <v>2787</v>
      </c>
      <c r="TA192" s="1" t="s">
        <v>2787</v>
      </c>
      <c r="TB192">
        <v>258.89999999999998</v>
      </c>
      <c r="TC192">
        <v>77.319999999999993</v>
      </c>
      <c r="TD192">
        <v>12.4</v>
      </c>
      <c r="TE192">
        <v>6235</v>
      </c>
      <c r="TF192">
        <v>1</v>
      </c>
      <c r="TG192">
        <v>62.3</v>
      </c>
      <c r="TH192">
        <v>0.4</v>
      </c>
      <c r="TI192">
        <v>3.23</v>
      </c>
      <c r="TJ192" s="1" t="s">
        <v>2787</v>
      </c>
      <c r="TK192">
        <v>1.02</v>
      </c>
      <c r="TL192">
        <v>85.71</v>
      </c>
      <c r="TM192">
        <v>2548.98</v>
      </c>
      <c r="TN192">
        <v>3332</v>
      </c>
      <c r="TO192">
        <v>765</v>
      </c>
      <c r="TP192">
        <v>1</v>
      </c>
      <c r="TQ192" s="1" t="s">
        <v>2787</v>
      </c>
      <c r="TR192">
        <v>55</v>
      </c>
      <c r="TS192">
        <v>1.65</v>
      </c>
      <c r="TV192" s="1" t="s">
        <v>2787</v>
      </c>
      <c r="TW192" s="1" t="s">
        <v>2787</v>
      </c>
      <c r="TX192" s="1" t="s">
        <v>2787</v>
      </c>
      <c r="TY192" s="1" t="s">
        <v>2787</v>
      </c>
      <c r="TZ192" s="1" t="s">
        <v>2787</v>
      </c>
      <c r="UA192" s="1" t="s">
        <v>2787</v>
      </c>
      <c r="UB192" s="1" t="s">
        <v>2787</v>
      </c>
      <c r="UC192" s="1" t="s">
        <v>2787</v>
      </c>
      <c r="UD192" s="1" t="s">
        <v>2787</v>
      </c>
      <c r="UE192" s="1" t="s">
        <v>2787</v>
      </c>
      <c r="UF192">
        <v>4148.8900000000003</v>
      </c>
      <c r="UG192">
        <v>631.75</v>
      </c>
      <c r="UH192">
        <v>4750</v>
      </c>
      <c r="UI192">
        <v>133</v>
      </c>
      <c r="UJ192">
        <v>1</v>
      </c>
      <c r="UK192" s="1" t="s">
        <v>2787</v>
      </c>
      <c r="UL192">
        <v>68</v>
      </c>
      <c r="UM192">
        <v>1.43</v>
      </c>
      <c r="UP192">
        <v>202.9</v>
      </c>
      <c r="UQ192">
        <v>7978.32</v>
      </c>
      <c r="UR192">
        <v>2520</v>
      </c>
      <c r="US192">
        <v>3166</v>
      </c>
      <c r="UT192">
        <v>1</v>
      </c>
      <c r="UU192" s="1" t="s">
        <v>2787</v>
      </c>
      <c r="UV192">
        <v>63</v>
      </c>
      <c r="UW192">
        <v>2.5</v>
      </c>
      <c r="UX192" s="1" t="s">
        <v>2787</v>
      </c>
      <c r="UY192" s="1" t="s">
        <v>2787</v>
      </c>
      <c r="UZ192">
        <v>1320.78</v>
      </c>
      <c r="VA192">
        <v>78.98</v>
      </c>
      <c r="VB192">
        <v>169.82</v>
      </c>
      <c r="VC192">
        <v>201</v>
      </c>
      <c r="VD192">
        <v>0.43269999999999997</v>
      </c>
      <c r="VE192">
        <v>0.4</v>
      </c>
      <c r="VF192">
        <v>0.59</v>
      </c>
      <c r="VG192">
        <v>0.35</v>
      </c>
      <c r="VJ192">
        <v>929.96</v>
      </c>
      <c r="VK192">
        <v>23988.76</v>
      </c>
      <c r="VL192">
        <v>124.21</v>
      </c>
      <c r="VM192">
        <v>193131</v>
      </c>
      <c r="VN192">
        <v>1</v>
      </c>
      <c r="VO192" s="1" t="s">
        <v>2787</v>
      </c>
      <c r="VP192">
        <v>5.22</v>
      </c>
      <c r="VQ192">
        <v>4.2</v>
      </c>
      <c r="VR192" s="1" t="s">
        <v>2787</v>
      </c>
      <c r="VS192" s="1" t="s">
        <v>2787</v>
      </c>
      <c r="VT192">
        <v>137.18</v>
      </c>
      <c r="VU192">
        <v>86.04</v>
      </c>
      <c r="VV192">
        <v>56</v>
      </c>
      <c r="VW192">
        <v>1536</v>
      </c>
      <c r="VX192">
        <v>1</v>
      </c>
      <c r="VY192" s="1" t="s">
        <v>2787</v>
      </c>
      <c r="VZ192">
        <v>1.26</v>
      </c>
      <c r="WA192">
        <v>2.2400000000000002</v>
      </c>
      <c r="WB192" s="1" t="s">
        <v>2787</v>
      </c>
      <c r="WC192" s="1" t="s">
        <v>2787</v>
      </c>
      <c r="WD192" s="1" t="s">
        <v>2787</v>
      </c>
      <c r="WE192" s="1" t="s">
        <v>2787</v>
      </c>
      <c r="WF192" s="1" t="s">
        <v>2787</v>
      </c>
      <c r="WG192" s="1" t="s">
        <v>2787</v>
      </c>
      <c r="WH192" s="1" t="s">
        <v>2787</v>
      </c>
      <c r="WI192" s="1" t="s">
        <v>2787</v>
      </c>
      <c r="WJ192" s="1" t="s">
        <v>2787</v>
      </c>
      <c r="WK192" s="1" t="s">
        <v>2787</v>
      </c>
      <c r="WQ192">
        <v>15</v>
      </c>
      <c r="WR192">
        <v>1</v>
      </c>
      <c r="WT192">
        <v>3</v>
      </c>
      <c r="WX192" s="1" t="s">
        <v>2787</v>
      </c>
      <c r="WY192" s="1" t="s">
        <v>2787</v>
      </c>
      <c r="WZ192" s="1" t="s">
        <v>2787</v>
      </c>
      <c r="XA192" s="1" t="s">
        <v>2787</v>
      </c>
      <c r="XB192" s="1" t="s">
        <v>2787</v>
      </c>
      <c r="XC192" s="1" t="s">
        <v>2787</v>
      </c>
      <c r="XD192" s="1" t="s">
        <v>2787</v>
      </c>
      <c r="XE192" s="1" t="s">
        <v>2787</v>
      </c>
      <c r="XF192" s="1" t="s">
        <v>2787</v>
      </c>
      <c r="XG192" s="1" t="s">
        <v>2787</v>
      </c>
      <c r="XH192" s="1" t="s">
        <v>2787</v>
      </c>
      <c r="XI192" s="1" t="s">
        <v>2787</v>
      </c>
      <c r="XJ192" s="1" t="s">
        <v>2787</v>
      </c>
      <c r="XK192" s="1" t="s">
        <v>2787</v>
      </c>
      <c r="XL192" s="1" t="s">
        <v>2787</v>
      </c>
      <c r="XM192" s="1" t="s">
        <v>2787</v>
      </c>
      <c r="XN192" s="1" t="s">
        <v>2787</v>
      </c>
      <c r="XO192" s="1" t="s">
        <v>2787</v>
      </c>
      <c r="XR192">
        <v>1238.5</v>
      </c>
      <c r="XS192">
        <v>332.26</v>
      </c>
      <c r="XT192">
        <v>25.21</v>
      </c>
      <c r="XU192">
        <v>13180</v>
      </c>
      <c r="XV192">
        <v>1</v>
      </c>
      <c r="XW192">
        <v>2.4</v>
      </c>
      <c r="XX192">
        <v>0.63</v>
      </c>
      <c r="XY192">
        <v>2.5</v>
      </c>
      <c r="XZ192">
        <v>0.16</v>
      </c>
      <c r="YA192">
        <v>1.01</v>
      </c>
      <c r="YB192" s="1" t="s">
        <v>2787</v>
      </c>
      <c r="YC192" s="1" t="s">
        <v>2787</v>
      </c>
      <c r="YD192" s="1" t="s">
        <v>2787</v>
      </c>
      <c r="YE192" s="1" t="s">
        <v>2787</v>
      </c>
      <c r="YF192" s="1" t="s">
        <v>2787</v>
      </c>
      <c r="YG192" s="1" t="s">
        <v>2787</v>
      </c>
      <c r="YH192" s="1" t="s">
        <v>2787</v>
      </c>
      <c r="YI192" s="1" t="s">
        <v>2787</v>
      </c>
      <c r="YJ192" s="1" t="s">
        <v>2787</v>
      </c>
      <c r="YK192" s="1" t="s">
        <v>2787</v>
      </c>
      <c r="YL192">
        <v>25394.31</v>
      </c>
      <c r="YM192">
        <v>28081.02</v>
      </c>
      <c r="YN192">
        <v>49.497199999999999</v>
      </c>
      <c r="YO192">
        <v>283561</v>
      </c>
      <c r="YP192">
        <v>0.49980000000000002</v>
      </c>
      <c r="YQ192">
        <v>35621.699999999997</v>
      </c>
      <c r="YR192">
        <v>1.17</v>
      </c>
      <c r="YS192">
        <v>2.37</v>
      </c>
      <c r="YT192">
        <v>0.06</v>
      </c>
      <c r="YU192">
        <v>2.77</v>
      </c>
      <c r="YV192" s="1" t="s">
        <v>2787</v>
      </c>
      <c r="YW192" s="1" t="s">
        <v>2787</v>
      </c>
      <c r="YX192" s="1" t="s">
        <v>2787</v>
      </c>
      <c r="YY192" s="1" t="s">
        <v>2787</v>
      </c>
      <c r="YZ192" s="1" t="s">
        <v>2787</v>
      </c>
      <c r="ZA192" s="1" t="s">
        <v>2787</v>
      </c>
      <c r="ZB192" s="1" t="s">
        <v>2787</v>
      </c>
      <c r="ZC192" s="1" t="s">
        <v>2787</v>
      </c>
      <c r="ZF192" s="1" t="s">
        <v>2787</v>
      </c>
      <c r="ZG192" s="1" t="s">
        <v>2787</v>
      </c>
      <c r="ZH192" s="1" t="s">
        <v>2787</v>
      </c>
      <c r="ZI192" s="1" t="s">
        <v>2787</v>
      </c>
      <c r="ZJ192" s="1" t="s">
        <v>2787</v>
      </c>
      <c r="ZK192" s="1" t="s">
        <v>2787</v>
      </c>
      <c r="ZL192" s="1" t="s">
        <v>2787</v>
      </c>
      <c r="ZM192" s="1" t="s">
        <v>2787</v>
      </c>
      <c r="ZO192" s="1" t="s">
        <v>2787</v>
      </c>
      <c r="ZP192">
        <v>169.25</v>
      </c>
      <c r="ZQ192">
        <v>18801.89</v>
      </c>
      <c r="ZR192">
        <v>23.01</v>
      </c>
      <c r="ZS192">
        <v>817118</v>
      </c>
      <c r="ZT192">
        <v>1</v>
      </c>
      <c r="ZU192">
        <v>42965.9</v>
      </c>
      <c r="ZV192">
        <v>0.22</v>
      </c>
      <c r="ZW192">
        <v>0.96</v>
      </c>
      <c r="ZX192">
        <v>0.1</v>
      </c>
      <c r="ZY192">
        <v>0.87</v>
      </c>
      <c r="ZZ192">
        <v>627.52</v>
      </c>
      <c r="AAA192">
        <v>512.86</v>
      </c>
      <c r="AAB192">
        <v>682</v>
      </c>
      <c r="AAC192">
        <v>752</v>
      </c>
      <c r="AAD192">
        <v>1</v>
      </c>
      <c r="AAE192" s="1" t="s">
        <v>2787</v>
      </c>
      <c r="AAF192">
        <v>16</v>
      </c>
      <c r="AAG192">
        <v>2.35</v>
      </c>
      <c r="AAH192" s="1" t="s">
        <v>2787</v>
      </c>
      <c r="AAI192" s="1" t="s">
        <v>2787</v>
      </c>
      <c r="AAJ192">
        <v>289.87</v>
      </c>
      <c r="AAK192">
        <v>249.6</v>
      </c>
      <c r="AAL192">
        <v>11.71</v>
      </c>
      <c r="AAM192">
        <v>10943</v>
      </c>
      <c r="AAN192">
        <v>0.51319999999999999</v>
      </c>
      <c r="AAO192">
        <v>293.89999999999998</v>
      </c>
      <c r="AAP192">
        <v>0.17</v>
      </c>
      <c r="AAQ192">
        <v>1.49</v>
      </c>
      <c r="AAR192">
        <v>0.12</v>
      </c>
      <c r="AAS192">
        <v>1.22</v>
      </c>
      <c r="AAT192">
        <v>240.42</v>
      </c>
      <c r="AAU192">
        <v>4366.0600000000004</v>
      </c>
      <c r="AAV192">
        <v>68.531999999999996</v>
      </c>
      <c r="AAW192">
        <v>61494</v>
      </c>
      <c r="AAX192">
        <v>0.96519999999999995</v>
      </c>
      <c r="AAY192">
        <v>9620.6</v>
      </c>
      <c r="AAZ192">
        <v>0.97</v>
      </c>
      <c r="ABA192">
        <v>1.41</v>
      </c>
      <c r="ABB192">
        <v>0.93</v>
      </c>
      <c r="ABC192">
        <v>7.64</v>
      </c>
      <c r="ABD192">
        <v>102.37</v>
      </c>
      <c r="ABE192">
        <v>659.99</v>
      </c>
      <c r="ABF192">
        <v>486</v>
      </c>
      <c r="ABG192">
        <v>1358</v>
      </c>
      <c r="ABH192">
        <v>1</v>
      </c>
      <c r="ABI192" s="1" t="s">
        <v>2787</v>
      </c>
      <c r="ABJ192">
        <v>35</v>
      </c>
      <c r="ABK192">
        <v>7.2</v>
      </c>
      <c r="ABN192">
        <v>19.59</v>
      </c>
      <c r="ABO192">
        <v>3.24</v>
      </c>
      <c r="ABP192">
        <v>1.1399999999999999</v>
      </c>
      <c r="ABQ192">
        <v>2838</v>
      </c>
      <c r="ABR192">
        <v>1</v>
      </c>
      <c r="ABS192" s="1" t="s">
        <v>2787</v>
      </c>
      <c r="ABT192">
        <v>0.08</v>
      </c>
      <c r="ABU192">
        <v>7.02</v>
      </c>
      <c r="ABX192">
        <v>117.12</v>
      </c>
      <c r="ABY192">
        <v>22.76</v>
      </c>
      <c r="ABZ192">
        <v>26</v>
      </c>
      <c r="ACA192">
        <v>876</v>
      </c>
      <c r="ACB192">
        <v>1</v>
      </c>
      <c r="ACC192">
        <v>0</v>
      </c>
      <c r="ACD192">
        <v>0</v>
      </c>
      <c r="ACE192">
        <v>0</v>
      </c>
      <c r="ACF192" s="1" t="s">
        <v>2787</v>
      </c>
      <c r="ACG192" s="1" t="s">
        <v>2787</v>
      </c>
      <c r="ACH192">
        <v>87.48</v>
      </c>
      <c r="ACI192">
        <v>32.85</v>
      </c>
      <c r="ACJ192">
        <v>12.8</v>
      </c>
      <c r="ACK192">
        <v>2566</v>
      </c>
      <c r="ACL192">
        <v>1</v>
      </c>
      <c r="ACM192">
        <v>3.1</v>
      </c>
      <c r="ACN192">
        <v>0.1</v>
      </c>
      <c r="ACO192">
        <v>0.78</v>
      </c>
      <c r="ACP192" s="1" t="s">
        <v>2787</v>
      </c>
      <c r="ACQ192">
        <v>0.78</v>
      </c>
      <c r="ACR192">
        <v>3.19</v>
      </c>
      <c r="ACS192">
        <v>25.78</v>
      </c>
      <c r="ACT192">
        <v>4.45</v>
      </c>
      <c r="ACU192">
        <v>5794</v>
      </c>
      <c r="ACV192">
        <v>1</v>
      </c>
      <c r="ACW192">
        <v>44.5</v>
      </c>
      <c r="ACX192">
        <v>0</v>
      </c>
      <c r="ACY192">
        <v>0</v>
      </c>
      <c r="ACZ192" s="1" t="s">
        <v>2787</v>
      </c>
      <c r="ADA192" s="1" t="s">
        <v>2787</v>
      </c>
      <c r="ADB192">
        <v>85.67</v>
      </c>
      <c r="ADC192">
        <v>31.43</v>
      </c>
      <c r="ADD192">
        <v>5.98</v>
      </c>
      <c r="ADE192">
        <v>5257</v>
      </c>
      <c r="ADF192">
        <v>1</v>
      </c>
      <c r="ADG192">
        <v>252.5</v>
      </c>
      <c r="ADH192">
        <v>0</v>
      </c>
      <c r="ADI192">
        <v>0</v>
      </c>
      <c r="ADK192" s="1" t="s">
        <v>2787</v>
      </c>
      <c r="ADL192">
        <v>84.96</v>
      </c>
      <c r="ADM192">
        <v>34.93</v>
      </c>
      <c r="ADN192">
        <v>11.4</v>
      </c>
      <c r="ADO192">
        <v>3064</v>
      </c>
      <c r="ADP192">
        <v>1</v>
      </c>
      <c r="ADQ192">
        <v>9.6</v>
      </c>
      <c r="ADR192">
        <v>0</v>
      </c>
      <c r="ADS192">
        <v>0</v>
      </c>
      <c r="ADT192" s="1" t="s">
        <v>2787</v>
      </c>
      <c r="ADU192">
        <v>0.48</v>
      </c>
      <c r="ADV192">
        <v>119.44</v>
      </c>
      <c r="ADW192">
        <v>61.47</v>
      </c>
      <c r="ADX192">
        <v>2.15</v>
      </c>
      <c r="ADY192">
        <v>28590</v>
      </c>
      <c r="ADZ192">
        <v>1</v>
      </c>
      <c r="AEA192">
        <v>546.4</v>
      </c>
      <c r="AEB192">
        <v>0</v>
      </c>
      <c r="AEC192">
        <v>0</v>
      </c>
      <c r="AEE192" s="1" t="s">
        <v>2787</v>
      </c>
      <c r="AEF192">
        <v>320.8</v>
      </c>
      <c r="AEG192">
        <v>625.38</v>
      </c>
      <c r="AEH192">
        <v>42</v>
      </c>
      <c r="AEI192">
        <v>14890</v>
      </c>
      <c r="AEJ192">
        <v>1</v>
      </c>
      <c r="AEK192" s="1" t="s">
        <v>2787</v>
      </c>
      <c r="AEL192">
        <v>0</v>
      </c>
      <c r="AEM192">
        <v>0</v>
      </c>
      <c r="AEN192" s="1" t="s">
        <v>2787</v>
      </c>
      <c r="AEO192" s="1" t="s">
        <v>2787</v>
      </c>
      <c r="AEP192">
        <v>14.99</v>
      </c>
      <c r="AEQ192">
        <v>4.91</v>
      </c>
      <c r="AER192">
        <v>2.2251439999999988E+16</v>
      </c>
      <c r="AES192">
        <v>6376</v>
      </c>
      <c r="AET192">
        <v>2.889793E+16</v>
      </c>
      <c r="AEU192">
        <v>0</v>
      </c>
      <c r="AEV192">
        <v>0</v>
      </c>
      <c r="AEW192">
        <v>0</v>
      </c>
      <c r="AEY192" s="1" t="s">
        <v>2787</v>
      </c>
      <c r="AEZ192">
        <v>134.38</v>
      </c>
      <c r="AFA192">
        <v>39.51</v>
      </c>
      <c r="AFB192">
        <v>6.45</v>
      </c>
      <c r="AFC192">
        <v>6126</v>
      </c>
      <c r="AFD192">
        <v>1</v>
      </c>
      <c r="AFE192">
        <v>6495.6</v>
      </c>
      <c r="AFF192">
        <v>0</v>
      </c>
      <c r="AFG192">
        <v>0</v>
      </c>
      <c r="AFI192" s="1" t="s">
        <v>2787</v>
      </c>
      <c r="AFJ192">
        <v>198.4</v>
      </c>
      <c r="AFK192">
        <v>64.510000000000005</v>
      </c>
      <c r="AFL192">
        <v>31</v>
      </c>
      <c r="AFM192">
        <v>2081</v>
      </c>
      <c r="AFN192">
        <v>1</v>
      </c>
      <c r="AFO192" s="1" t="s">
        <v>2787</v>
      </c>
      <c r="AFP192">
        <v>0.5</v>
      </c>
      <c r="AFQ192">
        <v>1.61</v>
      </c>
      <c r="AFR192" s="1" t="s">
        <v>2787</v>
      </c>
      <c r="AFS192" s="1" t="s">
        <v>2787</v>
      </c>
      <c r="AFT192">
        <v>80.489999999999995</v>
      </c>
      <c r="AFU192">
        <v>5.18</v>
      </c>
      <c r="AFV192">
        <v>3.14</v>
      </c>
      <c r="AFW192">
        <v>1650</v>
      </c>
      <c r="AFX192">
        <v>1</v>
      </c>
      <c r="AFY192">
        <v>9.9</v>
      </c>
      <c r="AFZ192">
        <v>0.34</v>
      </c>
      <c r="AGA192">
        <v>10.83</v>
      </c>
      <c r="AGD192" s="1" t="s">
        <v>2787</v>
      </c>
      <c r="AGE192" s="1" t="s">
        <v>2787</v>
      </c>
      <c r="AGF192" s="1" t="s">
        <v>2787</v>
      </c>
      <c r="AGG192" s="1" t="s">
        <v>2787</v>
      </c>
      <c r="AGH192" s="1" t="s">
        <v>2787</v>
      </c>
      <c r="AGI192" s="1" t="s">
        <v>2787</v>
      </c>
      <c r="AGJ192" s="1" t="s">
        <v>2787</v>
      </c>
      <c r="AGK192" s="1" t="s">
        <v>2787</v>
      </c>
      <c r="AGM192" s="1" t="s">
        <v>2787</v>
      </c>
      <c r="AGN192" s="1" t="s">
        <v>2787</v>
      </c>
      <c r="AGO192" s="1" t="s">
        <v>2787</v>
      </c>
      <c r="AGP192" s="1" t="s">
        <v>2787</v>
      </c>
      <c r="AGQ192" s="1" t="s">
        <v>2787</v>
      </c>
      <c r="AGR192" s="1" t="s">
        <v>2787</v>
      </c>
      <c r="AGS192" s="1" t="s">
        <v>2787</v>
      </c>
      <c r="AGT192" s="1" t="s">
        <v>2787</v>
      </c>
      <c r="AGU192" s="1" t="s">
        <v>2787</v>
      </c>
      <c r="AGV192" s="1" t="s">
        <v>2787</v>
      </c>
      <c r="AGW192" s="1" t="s">
        <v>2787</v>
      </c>
      <c r="AGX192" s="1" t="s">
        <v>2787</v>
      </c>
      <c r="AGY192" s="1" t="s">
        <v>2787</v>
      </c>
      <c r="AGZ192" s="1" t="s">
        <v>2787</v>
      </c>
      <c r="AHA192" s="1" t="s">
        <v>2787</v>
      </c>
      <c r="AHB192" s="1" t="s">
        <v>2787</v>
      </c>
      <c r="AHC192" s="1" t="s">
        <v>2787</v>
      </c>
      <c r="AHD192" s="1" t="s">
        <v>2787</v>
      </c>
      <c r="AHE192" s="1" t="s">
        <v>2787</v>
      </c>
      <c r="AHF192" s="1" t="s">
        <v>2787</v>
      </c>
      <c r="AHG192" s="1" t="s">
        <v>2787</v>
      </c>
      <c r="AHH192">
        <v>97.52</v>
      </c>
      <c r="AHI192">
        <v>32.049999999999997</v>
      </c>
      <c r="AHJ192">
        <v>7.85</v>
      </c>
      <c r="AHK192">
        <v>4083</v>
      </c>
      <c r="AHL192">
        <v>1</v>
      </c>
      <c r="AHM192">
        <v>72.099999999999994</v>
      </c>
      <c r="AHN192">
        <v>0</v>
      </c>
      <c r="AHO192">
        <v>0</v>
      </c>
      <c r="AHP192">
        <v>0.01</v>
      </c>
      <c r="AHQ192">
        <v>0.53</v>
      </c>
      <c r="AHR192">
        <v>104.53</v>
      </c>
      <c r="AHS192">
        <v>88.41</v>
      </c>
      <c r="AHT192">
        <v>36.505800000000001</v>
      </c>
      <c r="AHU192">
        <v>1994</v>
      </c>
      <c r="AHV192">
        <v>0.82330000000000003</v>
      </c>
      <c r="AHW192">
        <v>14.7</v>
      </c>
      <c r="AHX192">
        <v>0</v>
      </c>
      <c r="AHY192">
        <v>0</v>
      </c>
      <c r="AHZ192" s="1" t="s">
        <v>2787</v>
      </c>
      <c r="AIA192" s="1" t="s">
        <v>2787</v>
      </c>
      <c r="AIB192" s="1" t="s">
        <v>2787</v>
      </c>
      <c r="AIC192" s="1" t="s">
        <v>2787</v>
      </c>
      <c r="AID192" s="1" t="s">
        <v>2787</v>
      </c>
      <c r="AIE192" s="1" t="s">
        <v>2787</v>
      </c>
      <c r="AIF192" s="1" t="s">
        <v>2787</v>
      </c>
      <c r="AIG192" s="1" t="s">
        <v>2787</v>
      </c>
      <c r="AIH192" s="1" t="s">
        <v>2787</v>
      </c>
      <c r="AII192" s="1" t="s">
        <v>2787</v>
      </c>
      <c r="AIK192" s="1" t="s">
        <v>2787</v>
      </c>
      <c r="AIL192">
        <v>178.13</v>
      </c>
      <c r="AIM192">
        <v>14.64</v>
      </c>
      <c r="AIN192">
        <v>10.1081</v>
      </c>
      <c r="AIO192">
        <v>1077</v>
      </c>
      <c r="AIP192">
        <v>0.74319999999999997</v>
      </c>
      <c r="AIQ192">
        <v>393.1</v>
      </c>
      <c r="AIR192">
        <v>0</v>
      </c>
      <c r="AIS192">
        <v>0</v>
      </c>
      <c r="AIU192" s="1" t="s">
        <v>2787</v>
      </c>
      <c r="AIV192" s="1" t="s">
        <v>2787</v>
      </c>
      <c r="AIW192" s="1" t="s">
        <v>2787</v>
      </c>
      <c r="AIX192" s="1" t="s">
        <v>2787</v>
      </c>
      <c r="AIY192" s="1" t="s">
        <v>2787</v>
      </c>
      <c r="AIZ192" s="1" t="s">
        <v>2787</v>
      </c>
      <c r="AJA192" s="1" t="s">
        <v>2787</v>
      </c>
      <c r="AJB192" s="1" t="s">
        <v>2787</v>
      </c>
      <c r="AJC192" s="1" t="s">
        <v>2787</v>
      </c>
      <c r="AJD192" s="1" t="s">
        <v>2787</v>
      </c>
      <c r="AJE192" s="1" t="s">
        <v>2787</v>
      </c>
      <c r="AJF192">
        <v>41.77</v>
      </c>
      <c r="AJG192">
        <v>46.67</v>
      </c>
      <c r="AJH192">
        <v>8.2899999999999991</v>
      </c>
      <c r="AJI192">
        <v>5630</v>
      </c>
      <c r="AJJ192">
        <v>1</v>
      </c>
      <c r="AJK192">
        <v>701.6</v>
      </c>
      <c r="AJL192">
        <v>0</v>
      </c>
      <c r="AJM192">
        <v>0</v>
      </c>
      <c r="AJO192">
        <v>0.68</v>
      </c>
      <c r="AJP192">
        <v>34.46</v>
      </c>
      <c r="AJQ192">
        <v>21.39</v>
      </c>
      <c r="AJR192">
        <v>6</v>
      </c>
      <c r="AJS192">
        <v>3565</v>
      </c>
      <c r="AJT192">
        <v>1</v>
      </c>
      <c r="AJU192">
        <v>91.4</v>
      </c>
      <c r="AJV192">
        <v>0</v>
      </c>
      <c r="AJW192">
        <v>0</v>
      </c>
      <c r="AJX192">
        <v>0.92</v>
      </c>
      <c r="AJY192">
        <v>-0.02</v>
      </c>
      <c r="AJZ192">
        <v>936.16</v>
      </c>
      <c r="AKA192">
        <v>675.35</v>
      </c>
      <c r="AKB192">
        <v>171.21</v>
      </c>
      <c r="AKC192">
        <v>3848</v>
      </c>
      <c r="AKD192">
        <v>0.97540000000000004</v>
      </c>
      <c r="AKE192">
        <v>548.79999999999995</v>
      </c>
      <c r="AKF192">
        <v>0</v>
      </c>
      <c r="AKG192">
        <v>0</v>
      </c>
      <c r="AKH192" s="1" t="s">
        <v>2787</v>
      </c>
      <c r="AKI192" s="1" t="s">
        <v>2787</v>
      </c>
      <c r="AKJ192" s="1" t="s">
        <v>2787</v>
      </c>
      <c r="AKK192" s="1" t="s">
        <v>2787</v>
      </c>
      <c r="AKL192" s="1" t="s">
        <v>2787</v>
      </c>
      <c r="AKM192" s="1" t="s">
        <v>2787</v>
      </c>
      <c r="AKN192" s="1" t="s">
        <v>2787</v>
      </c>
      <c r="AKO192" s="1" t="s">
        <v>2787</v>
      </c>
      <c r="AKP192" s="1" t="s">
        <v>2787</v>
      </c>
      <c r="AKQ192" s="1" t="s">
        <v>2787</v>
      </c>
      <c r="AKR192" s="1" t="s">
        <v>2787</v>
      </c>
      <c r="AKS192" s="1" t="s">
        <v>2787</v>
      </c>
      <c r="AKT192">
        <v>0.45</v>
      </c>
      <c r="AKU192">
        <v>12.07</v>
      </c>
      <c r="AKV192">
        <v>5.25</v>
      </c>
      <c r="AKW192">
        <v>57487</v>
      </c>
      <c r="AKX192">
        <v>25</v>
      </c>
      <c r="AKY192">
        <v>435.3</v>
      </c>
      <c r="AKZ192">
        <v>0</v>
      </c>
      <c r="ALA192">
        <v>0</v>
      </c>
      <c r="ALB192" s="1" t="s">
        <v>2787</v>
      </c>
      <c r="ALC192" s="1" t="s">
        <v>2787</v>
      </c>
      <c r="ALD192" s="1" t="s">
        <v>2787</v>
      </c>
      <c r="ALE192" s="1" t="s">
        <v>2787</v>
      </c>
      <c r="ALF192" s="1" t="s">
        <v>2787</v>
      </c>
      <c r="ALG192" s="1" t="s">
        <v>2787</v>
      </c>
      <c r="ALH192" s="1" t="s">
        <v>2787</v>
      </c>
      <c r="ALI192" s="1" t="s">
        <v>2787</v>
      </c>
      <c r="ALJ192" s="1" t="s">
        <v>2787</v>
      </c>
      <c r="ALK192" s="1" t="s">
        <v>2787</v>
      </c>
      <c r="ALL192" s="1" t="s">
        <v>2787</v>
      </c>
      <c r="ALM192" s="1" t="s">
        <v>2787</v>
      </c>
      <c r="ALN192" s="1" t="s">
        <v>2787</v>
      </c>
      <c r="ALO192" s="1" t="s">
        <v>2787</v>
      </c>
      <c r="ALP192" s="1" t="s">
        <v>2787</v>
      </c>
      <c r="ALQ192" s="1" t="s">
        <v>2787</v>
      </c>
      <c r="ALR192" s="1" t="s">
        <v>2787</v>
      </c>
      <c r="ALS192" s="1" t="s">
        <v>2787</v>
      </c>
      <c r="ALT192" s="1" t="s">
        <v>2787</v>
      </c>
      <c r="ALU192" s="1" t="s">
        <v>2787</v>
      </c>
      <c r="ALV192" s="1" t="s">
        <v>2787</v>
      </c>
      <c r="ALW192" s="1" t="s">
        <v>2787</v>
      </c>
      <c r="ALX192" s="1" t="s">
        <v>2787</v>
      </c>
      <c r="ALY192" s="1" t="s">
        <v>2787</v>
      </c>
      <c r="ALZ192" s="1" t="s">
        <v>2787</v>
      </c>
      <c r="AMA192" s="1" t="s">
        <v>2787</v>
      </c>
      <c r="AMB192" s="1" t="s">
        <v>2787</v>
      </c>
      <c r="AMC192" s="1" t="s">
        <v>2787</v>
      </c>
      <c r="AMD192" s="1" t="s">
        <v>2787</v>
      </c>
      <c r="AME192" s="1" t="s">
        <v>2787</v>
      </c>
      <c r="AMF192" s="1" t="s">
        <v>2787</v>
      </c>
      <c r="AMG192" s="1" t="s">
        <v>2787</v>
      </c>
      <c r="AMH192">
        <v>205.21</v>
      </c>
      <c r="AMI192">
        <v>62.3</v>
      </c>
      <c r="AMJ192">
        <v>27.01</v>
      </c>
      <c r="AMK192">
        <v>2306</v>
      </c>
      <c r="AML192">
        <v>1</v>
      </c>
      <c r="AMM192">
        <v>37.9</v>
      </c>
      <c r="AMN192">
        <v>1.2</v>
      </c>
      <c r="AMO192">
        <v>4.4400000000000004</v>
      </c>
      <c r="AMP192">
        <v>0.03</v>
      </c>
      <c r="AMQ192">
        <v>1.5</v>
      </c>
      <c r="AMR192" s="1" t="s">
        <v>2787</v>
      </c>
      <c r="AMS192" s="1" t="s">
        <v>2787</v>
      </c>
      <c r="AMT192" s="1" t="s">
        <v>2787</v>
      </c>
      <c r="AMU192" s="1" t="s">
        <v>2787</v>
      </c>
      <c r="AMV192" s="1" t="s">
        <v>2787</v>
      </c>
      <c r="AMW192" s="1" t="s">
        <v>2787</v>
      </c>
      <c r="AMX192" s="1" t="s">
        <v>2787</v>
      </c>
      <c r="AMY192" s="1" t="s">
        <v>2787</v>
      </c>
      <c r="AMZ192" s="1" t="s">
        <v>2787</v>
      </c>
      <c r="ANA192" s="1" t="s">
        <v>2787</v>
      </c>
      <c r="ANB192">
        <v>131.35</v>
      </c>
      <c r="ANC192">
        <v>62.7</v>
      </c>
      <c r="AND192">
        <v>19.5</v>
      </c>
      <c r="ANE192">
        <v>3216</v>
      </c>
      <c r="ANF192">
        <v>1</v>
      </c>
      <c r="ANG192" s="1" t="s">
        <v>2787</v>
      </c>
      <c r="ANH192">
        <v>0.15</v>
      </c>
      <c r="ANI192">
        <v>0.77</v>
      </c>
      <c r="ANK192" s="1" t="s">
        <v>2787</v>
      </c>
      <c r="ANL192" s="1" t="s">
        <v>2787</v>
      </c>
      <c r="ANM192" s="1" t="s">
        <v>2787</v>
      </c>
      <c r="ANN192" s="1" t="s">
        <v>2787</v>
      </c>
      <c r="ANO192" s="1" t="s">
        <v>2787</v>
      </c>
      <c r="ANP192" s="1" t="s">
        <v>2787</v>
      </c>
      <c r="ANQ192" s="1" t="s">
        <v>2787</v>
      </c>
      <c r="ANR192" s="1" t="s">
        <v>2787</v>
      </c>
      <c r="ANS192" s="1" t="s">
        <v>2787</v>
      </c>
      <c r="ANT192" s="1" t="s">
        <v>2787</v>
      </c>
      <c r="ANU192" s="1" t="s">
        <v>2787</v>
      </c>
      <c r="ANV192">
        <v>11.21</v>
      </c>
      <c r="ANW192">
        <v>7.1</v>
      </c>
      <c r="ANX192">
        <v>4.1500000000000004</v>
      </c>
      <c r="ANY192">
        <v>1711</v>
      </c>
      <c r="ANZ192">
        <v>1</v>
      </c>
      <c r="AOA192">
        <v>22.7</v>
      </c>
      <c r="AOB192">
        <v>0</v>
      </c>
      <c r="AOC192">
        <v>0</v>
      </c>
      <c r="AOD192" s="1" t="s">
        <v>2787</v>
      </c>
      <c r="AOE192">
        <v>0.14000000000000001</v>
      </c>
      <c r="AOF192">
        <v>109.62</v>
      </c>
      <c r="AOG192">
        <v>33.36</v>
      </c>
      <c r="AOH192">
        <v>10.14</v>
      </c>
      <c r="AOI192">
        <v>3290</v>
      </c>
      <c r="AOJ192">
        <v>1</v>
      </c>
      <c r="AOK192">
        <v>24.2</v>
      </c>
      <c r="AOL192">
        <v>0</v>
      </c>
      <c r="AOM192">
        <v>0</v>
      </c>
      <c r="AON192" s="1" t="s">
        <v>2787</v>
      </c>
      <c r="AOO192" s="1" t="s">
        <v>2787</v>
      </c>
      <c r="AOP192" s="1" t="s">
        <v>2787</v>
      </c>
      <c r="AOQ192" s="1" t="s">
        <v>2787</v>
      </c>
      <c r="AOR192" s="1" t="s">
        <v>2787</v>
      </c>
      <c r="AOS192" s="1" t="s">
        <v>2787</v>
      </c>
      <c r="AOT192" s="1" t="s">
        <v>2787</v>
      </c>
      <c r="AOU192" s="1" t="s">
        <v>2787</v>
      </c>
      <c r="AOV192" s="1" t="s">
        <v>2787</v>
      </c>
      <c r="AOW192" s="1" t="s">
        <v>2787</v>
      </c>
      <c r="AOY192" s="1" t="s">
        <v>2787</v>
      </c>
      <c r="AOZ192" s="1" t="s">
        <v>2787</v>
      </c>
      <c r="APA192" s="1" t="s">
        <v>2787</v>
      </c>
      <c r="APB192" s="1" t="s">
        <v>2787</v>
      </c>
      <c r="APC192" s="1" t="s">
        <v>2787</v>
      </c>
      <c r="APD192" s="1" t="s">
        <v>2787</v>
      </c>
      <c r="APE192" s="1" t="s">
        <v>2787</v>
      </c>
      <c r="APF192" s="1" t="s">
        <v>2787</v>
      </c>
      <c r="APG192" s="1" t="s">
        <v>2787</v>
      </c>
      <c r="API192" s="1" t="s">
        <v>2787</v>
      </c>
      <c r="APJ192">
        <v>185.88</v>
      </c>
      <c r="APK192">
        <v>59.82</v>
      </c>
      <c r="APL192">
        <v>3313332000</v>
      </c>
      <c r="APM192">
        <v>4465</v>
      </c>
      <c r="APN192">
        <v>247263200</v>
      </c>
      <c r="APO192">
        <v>0</v>
      </c>
      <c r="APP192">
        <v>123631800</v>
      </c>
      <c r="APQ192">
        <v>3.73</v>
      </c>
      <c r="APR192">
        <v>13481660</v>
      </c>
      <c r="APS192">
        <v>291438800</v>
      </c>
      <c r="APT192" s="1" t="s">
        <v>2787</v>
      </c>
      <c r="APU192" s="1" t="s">
        <v>2787</v>
      </c>
      <c r="APV192" s="1" t="s">
        <v>2787</v>
      </c>
      <c r="APW192" s="1" t="s">
        <v>2787</v>
      </c>
      <c r="APX192" s="1" t="s">
        <v>2787</v>
      </c>
      <c r="APY192" s="1" t="s">
        <v>2787</v>
      </c>
      <c r="APZ192" s="1" t="s">
        <v>2787</v>
      </c>
      <c r="AQA192" s="1" t="s">
        <v>2787</v>
      </c>
      <c r="AQB192" s="1" t="s">
        <v>2787</v>
      </c>
      <c r="AQC192" s="1" t="s">
        <v>2787</v>
      </c>
      <c r="AQD192">
        <v>170.04</v>
      </c>
      <c r="AQE192">
        <v>178.11</v>
      </c>
      <c r="AQF192">
        <v>21.202100000000002</v>
      </c>
      <c r="AQG192">
        <v>7714</v>
      </c>
      <c r="AQH192">
        <v>0.91820000000000002</v>
      </c>
      <c r="AQI192">
        <v>9</v>
      </c>
      <c r="AQJ192">
        <v>0.55000000000000004</v>
      </c>
      <c r="AQK192">
        <v>2.6</v>
      </c>
      <c r="AQL192" s="1" t="s">
        <v>2787</v>
      </c>
      <c r="AQM192">
        <v>1.56</v>
      </c>
      <c r="AQN192" s="1" t="s">
        <v>2787</v>
      </c>
      <c r="AQO192" s="1" t="s">
        <v>2787</v>
      </c>
      <c r="AQP192" s="1" t="s">
        <v>2787</v>
      </c>
      <c r="AQQ192" s="1" t="s">
        <v>2787</v>
      </c>
      <c r="AQR192" s="1" t="s">
        <v>2787</v>
      </c>
      <c r="AQS192" s="1" t="s">
        <v>2787</v>
      </c>
      <c r="AQT192" s="1" t="s">
        <v>2787</v>
      </c>
      <c r="AQU192" s="1" t="s">
        <v>2787</v>
      </c>
      <c r="AQV192" s="1" t="s">
        <v>2787</v>
      </c>
      <c r="AQW192" s="1" t="s">
        <v>2787</v>
      </c>
      <c r="AQX192">
        <v>322.64</v>
      </c>
      <c r="AQY192">
        <v>23.99</v>
      </c>
      <c r="AQZ192">
        <v>80.209999999999994</v>
      </c>
      <c r="ARA192">
        <v>299</v>
      </c>
      <c r="ARB192">
        <v>1</v>
      </c>
      <c r="ARC192">
        <v>0.1</v>
      </c>
      <c r="ARD192">
        <v>3.85</v>
      </c>
      <c r="ARE192">
        <v>4.8</v>
      </c>
      <c r="ARF192" s="1" t="s">
        <v>2787</v>
      </c>
      <c r="ARG192" s="1" t="s">
        <v>2787</v>
      </c>
      <c r="ARH192">
        <v>48.13</v>
      </c>
      <c r="ARI192">
        <v>20.25</v>
      </c>
      <c r="ARJ192">
        <v>9.7591000000000001</v>
      </c>
      <c r="ARK192">
        <v>2037</v>
      </c>
      <c r="ARL192">
        <v>0.98180000000000001</v>
      </c>
      <c r="ARM192">
        <v>2.5</v>
      </c>
      <c r="ARN192">
        <v>0.18</v>
      </c>
      <c r="ARO192">
        <v>1.81</v>
      </c>
      <c r="ARP192" s="1" t="s">
        <v>2787</v>
      </c>
      <c r="ARQ192" s="1" t="s">
        <v>2787</v>
      </c>
      <c r="ARR192" s="1" t="s">
        <v>2787</v>
      </c>
      <c r="ARS192" s="1" t="s">
        <v>2787</v>
      </c>
      <c r="ART192" s="1" t="s">
        <v>2787</v>
      </c>
      <c r="ARU192" s="1" t="s">
        <v>2787</v>
      </c>
      <c r="ARV192" s="1" t="s">
        <v>2787</v>
      </c>
      <c r="ARW192" s="1" t="s">
        <v>2787</v>
      </c>
      <c r="ARX192" s="1" t="s">
        <v>2787</v>
      </c>
      <c r="ARY192" s="1" t="s">
        <v>2787</v>
      </c>
      <c r="ARZ192" s="1" t="s">
        <v>2787</v>
      </c>
      <c r="ASA192" s="1" t="s">
        <v>2787</v>
      </c>
      <c r="ASB192" s="1" t="s">
        <v>2787</v>
      </c>
      <c r="ASC192" s="1" t="s">
        <v>2787</v>
      </c>
      <c r="ASD192" s="1" t="s">
        <v>2787</v>
      </c>
      <c r="ASE192" s="1" t="s">
        <v>2787</v>
      </c>
      <c r="ASF192" s="1" t="s">
        <v>2787</v>
      </c>
      <c r="ASG192" s="1" t="s">
        <v>2787</v>
      </c>
      <c r="ASH192" s="1" t="s">
        <v>2787</v>
      </c>
      <c r="ASI192" s="1" t="s">
        <v>2787</v>
      </c>
      <c r="ASJ192" s="1" t="s">
        <v>2787</v>
      </c>
      <c r="ASK192" s="1" t="s">
        <v>2787</v>
      </c>
      <c r="ASL192">
        <v>67.400000000000006</v>
      </c>
      <c r="ASM192">
        <v>13.98</v>
      </c>
      <c r="ASN192">
        <v>4.45</v>
      </c>
      <c r="ASO192">
        <v>3141</v>
      </c>
      <c r="ASP192">
        <v>1</v>
      </c>
      <c r="ASQ192">
        <v>26</v>
      </c>
      <c r="ASR192">
        <v>0</v>
      </c>
      <c r="ASS192">
        <v>0</v>
      </c>
      <c r="ASU192">
        <v>0</v>
      </c>
      <c r="ASV192">
        <v>178.91</v>
      </c>
      <c r="ASW192">
        <v>28.74</v>
      </c>
      <c r="ASX192">
        <v>0.28999999999999998</v>
      </c>
      <c r="ASY192">
        <v>99093</v>
      </c>
      <c r="ASZ192">
        <v>1</v>
      </c>
      <c r="ATA192">
        <v>203.7</v>
      </c>
      <c r="ATB192">
        <v>0.11</v>
      </c>
      <c r="ATC192">
        <v>37.93</v>
      </c>
      <c r="ATE192" s="1" t="s">
        <v>2787</v>
      </c>
      <c r="ATF192">
        <v>639.62</v>
      </c>
      <c r="ATG192">
        <v>45.61</v>
      </c>
      <c r="ATH192">
        <v>50</v>
      </c>
      <c r="ATI192">
        <v>912</v>
      </c>
      <c r="ATJ192">
        <v>1</v>
      </c>
      <c r="ATK192">
        <v>2.5</v>
      </c>
      <c r="ATL192">
        <v>1.8</v>
      </c>
      <c r="ATM192">
        <v>3.6</v>
      </c>
      <c r="ATN192" s="1" t="s">
        <v>2787</v>
      </c>
      <c r="ATO192" s="1" t="s">
        <v>2787</v>
      </c>
      <c r="ATP192">
        <v>93.89</v>
      </c>
      <c r="ATQ192">
        <v>61.28</v>
      </c>
      <c r="ATR192">
        <v>8.6</v>
      </c>
      <c r="ATS192">
        <v>7126</v>
      </c>
      <c r="ATT192">
        <v>1</v>
      </c>
      <c r="ATU192">
        <v>2.2000000000000002</v>
      </c>
      <c r="ATV192">
        <v>0</v>
      </c>
      <c r="ATW192">
        <v>0</v>
      </c>
      <c r="ATZ192">
        <v>6.17</v>
      </c>
      <c r="AUA192">
        <v>10.15</v>
      </c>
      <c r="AUB192">
        <v>0.68</v>
      </c>
      <c r="AUC192">
        <v>14934</v>
      </c>
      <c r="AUD192">
        <v>1</v>
      </c>
      <c r="AUE192">
        <v>128.9</v>
      </c>
      <c r="AUF192">
        <v>0</v>
      </c>
      <c r="AUG192">
        <v>0</v>
      </c>
      <c r="AUI192" s="1" t="s">
        <v>2787</v>
      </c>
      <c r="AUJ192">
        <v>93.39</v>
      </c>
      <c r="AUK192">
        <v>13.8</v>
      </c>
      <c r="AUL192">
        <v>4.3</v>
      </c>
      <c r="AUM192">
        <v>3210</v>
      </c>
      <c r="AUN192">
        <v>1</v>
      </c>
      <c r="AUO192">
        <v>24.3</v>
      </c>
      <c r="AUP192">
        <v>0</v>
      </c>
      <c r="AUQ192">
        <v>0</v>
      </c>
      <c r="AUR192" s="1" t="s">
        <v>2787</v>
      </c>
      <c r="AUS192" s="1" t="s">
        <v>2787</v>
      </c>
      <c r="AUT192">
        <v>26.58</v>
      </c>
      <c r="AUU192">
        <v>37.82</v>
      </c>
      <c r="AUV192">
        <v>1.69</v>
      </c>
      <c r="AUW192">
        <v>22377</v>
      </c>
      <c r="AUX192">
        <v>1</v>
      </c>
      <c r="AUY192">
        <v>25.1</v>
      </c>
      <c r="AUZ192">
        <v>0</v>
      </c>
      <c r="AVA192">
        <v>0</v>
      </c>
      <c r="AVB192" s="1" t="s">
        <v>2787</v>
      </c>
      <c r="AVC192" s="1" t="s">
        <v>2787</v>
      </c>
      <c r="AVD192">
        <v>123.91</v>
      </c>
      <c r="AVE192">
        <v>46.71</v>
      </c>
      <c r="AVF192">
        <v>3.66</v>
      </c>
      <c r="AVG192">
        <v>12762</v>
      </c>
      <c r="AVH192">
        <v>1</v>
      </c>
      <c r="AVI192">
        <v>2682.2</v>
      </c>
      <c r="AVJ192">
        <v>0</v>
      </c>
      <c r="AVK192">
        <v>0</v>
      </c>
      <c r="AVL192" s="1" t="s">
        <v>2787</v>
      </c>
      <c r="AVM192">
        <v>-0.03</v>
      </c>
      <c r="AVN192">
        <v>60.74</v>
      </c>
      <c r="AVO192">
        <v>57.67</v>
      </c>
      <c r="AVP192">
        <v>34.219700000000003</v>
      </c>
      <c r="AVQ192">
        <v>33337</v>
      </c>
      <c r="AVR192">
        <v>19.780200000000001</v>
      </c>
      <c r="AVS192">
        <v>228.4</v>
      </c>
      <c r="AVT192">
        <v>0</v>
      </c>
      <c r="AVU192">
        <v>0</v>
      </c>
      <c r="AVV192" s="1" t="s">
        <v>2787</v>
      </c>
      <c r="AVW192">
        <v>-3.6</v>
      </c>
      <c r="AVX192">
        <v>33.64</v>
      </c>
      <c r="AVY192">
        <v>31.18</v>
      </c>
      <c r="AVZ192">
        <v>6.83</v>
      </c>
      <c r="AWA192">
        <v>4565</v>
      </c>
      <c r="AWB192">
        <v>1</v>
      </c>
      <c r="AWC192">
        <v>64.5</v>
      </c>
      <c r="AWD192">
        <v>0.08</v>
      </c>
      <c r="AWE192">
        <v>1.17</v>
      </c>
      <c r="AWF192" s="1" t="s">
        <v>2787</v>
      </c>
      <c r="AWG192">
        <v>0.37</v>
      </c>
      <c r="AWH192">
        <v>18</v>
      </c>
      <c r="AWI192">
        <v>11.33</v>
      </c>
      <c r="AWJ192">
        <v>31.0581</v>
      </c>
      <c r="AWK192">
        <v>5996</v>
      </c>
      <c r="AWL192">
        <v>16.4328</v>
      </c>
      <c r="AWM192">
        <v>2.1</v>
      </c>
      <c r="AWN192">
        <v>0</v>
      </c>
      <c r="AWO192">
        <v>0</v>
      </c>
      <c r="AWP192" s="1" t="s">
        <v>2787</v>
      </c>
      <c r="AWQ192">
        <v>-11.87</v>
      </c>
      <c r="AWR192" s="1" t="s">
        <v>2787</v>
      </c>
      <c r="AWS192" s="1" t="s">
        <v>2787</v>
      </c>
      <c r="AWT192" s="1" t="s">
        <v>2787</v>
      </c>
      <c r="AWU192" s="1" t="s">
        <v>2787</v>
      </c>
      <c r="AWV192" s="1" t="s">
        <v>2787</v>
      </c>
      <c r="AWW192" s="1" t="s">
        <v>2787</v>
      </c>
      <c r="AWX192" s="1" t="s">
        <v>2787</v>
      </c>
      <c r="AWY192" s="1" t="s">
        <v>2787</v>
      </c>
      <c r="AWZ192" s="1" t="s">
        <v>2787</v>
      </c>
      <c r="AXA192" s="1" t="s">
        <v>2787</v>
      </c>
      <c r="AXB192">
        <v>57.92</v>
      </c>
      <c r="AXC192">
        <v>19.05</v>
      </c>
      <c r="AXD192">
        <v>7.24</v>
      </c>
      <c r="AXE192">
        <v>2632</v>
      </c>
      <c r="AXF192">
        <v>1</v>
      </c>
      <c r="AXG192">
        <v>9.6999999999999993</v>
      </c>
      <c r="AXH192">
        <v>0</v>
      </c>
      <c r="AXI192">
        <v>0</v>
      </c>
      <c r="AXK192" s="1" t="s">
        <v>2787</v>
      </c>
      <c r="AXL192">
        <v>642.15</v>
      </c>
      <c r="AXM192">
        <v>40.35</v>
      </c>
      <c r="AXN192">
        <v>69</v>
      </c>
      <c r="AXO192">
        <v>585</v>
      </c>
      <c r="AXP192">
        <v>1</v>
      </c>
      <c r="AXQ192" s="1" t="s">
        <v>2787</v>
      </c>
      <c r="AXR192">
        <v>1.2</v>
      </c>
      <c r="AXS192">
        <v>1.74</v>
      </c>
      <c r="AXV192" s="1" t="s">
        <v>2787</v>
      </c>
      <c r="AXW192" s="1" t="s">
        <v>2787</v>
      </c>
      <c r="AXX192" s="1" t="s">
        <v>2787</v>
      </c>
      <c r="AXY192" s="1" t="s">
        <v>2787</v>
      </c>
      <c r="AXZ192" s="1" t="s">
        <v>2787</v>
      </c>
      <c r="AYA192" s="1" t="s">
        <v>2787</v>
      </c>
      <c r="AYB192" s="1" t="s">
        <v>2787</v>
      </c>
      <c r="AYC192" s="1" t="s">
        <v>2787</v>
      </c>
      <c r="AYE192" s="1" t="s">
        <v>2787</v>
      </c>
      <c r="AYF192">
        <v>13.68</v>
      </c>
      <c r="AYG192">
        <v>25.69</v>
      </c>
      <c r="AYH192">
        <v>231867200000000</v>
      </c>
      <c r="AYI192">
        <v>13451</v>
      </c>
      <c r="AYJ192">
        <v>121396400000000</v>
      </c>
      <c r="AYK192">
        <v>0</v>
      </c>
      <c r="AYL192">
        <v>0</v>
      </c>
      <c r="AYM192">
        <v>0</v>
      </c>
      <c r="AYP192">
        <v>253.53</v>
      </c>
      <c r="AYQ192">
        <v>50.67</v>
      </c>
      <c r="AYR192">
        <v>14.84</v>
      </c>
      <c r="AYS192">
        <v>3415</v>
      </c>
      <c r="AYT192">
        <v>1</v>
      </c>
      <c r="AYU192">
        <v>49.2</v>
      </c>
      <c r="AYV192">
        <v>0.35</v>
      </c>
      <c r="AYW192">
        <v>2.36</v>
      </c>
      <c r="AYX192" s="1" t="s">
        <v>2787</v>
      </c>
      <c r="AYY192">
        <v>0.8</v>
      </c>
      <c r="AYZ192">
        <v>20</v>
      </c>
      <c r="AZA192">
        <v>3.99</v>
      </c>
      <c r="AZB192">
        <v>2.6</v>
      </c>
      <c r="AZC192">
        <v>1534</v>
      </c>
      <c r="AZD192">
        <v>1</v>
      </c>
      <c r="AZE192">
        <v>3.1</v>
      </c>
      <c r="AZF192">
        <v>0</v>
      </c>
      <c r="AZG192">
        <v>0</v>
      </c>
      <c r="AZH192" s="1" t="s">
        <v>2787</v>
      </c>
      <c r="AZI192">
        <v>-0.62</v>
      </c>
      <c r="AZJ192">
        <v>41.6</v>
      </c>
      <c r="AZK192">
        <v>8.66</v>
      </c>
      <c r="AZL192">
        <v>4.95</v>
      </c>
      <c r="AZM192">
        <v>1750</v>
      </c>
      <c r="AZN192">
        <v>1</v>
      </c>
      <c r="AZO192">
        <v>28</v>
      </c>
      <c r="AZP192">
        <v>0</v>
      </c>
      <c r="AZQ192">
        <v>0</v>
      </c>
      <c r="AZT192" s="1" t="s">
        <v>2787</v>
      </c>
      <c r="AZU192" s="1" t="s">
        <v>2787</v>
      </c>
      <c r="AZV192" s="1" t="s">
        <v>2787</v>
      </c>
      <c r="AZW192" s="1" t="s">
        <v>2787</v>
      </c>
      <c r="AZX192" s="1" t="s">
        <v>2787</v>
      </c>
      <c r="AZY192" s="1" t="s">
        <v>2787</v>
      </c>
      <c r="AZZ192" s="1" t="s">
        <v>2787</v>
      </c>
      <c r="BAA192" s="1" t="s">
        <v>2787</v>
      </c>
      <c r="BAB192" s="1" t="s">
        <v>2787</v>
      </c>
      <c r="BAC192" s="1" t="s">
        <v>2787</v>
      </c>
      <c r="BAD192">
        <v>57.47</v>
      </c>
      <c r="BAE192">
        <v>7.01</v>
      </c>
      <c r="BAF192">
        <v>5</v>
      </c>
      <c r="BAG192">
        <v>1402</v>
      </c>
      <c r="BAH192">
        <v>1</v>
      </c>
      <c r="BAI192">
        <v>124.9</v>
      </c>
      <c r="BAJ192">
        <v>0</v>
      </c>
      <c r="BAK192">
        <v>0</v>
      </c>
      <c r="BAN192">
        <v>13.33</v>
      </c>
      <c r="BAO192">
        <v>4.12</v>
      </c>
      <c r="BAP192">
        <v>2.2000000000000002</v>
      </c>
      <c r="BAQ192">
        <v>1872</v>
      </c>
      <c r="BAR192">
        <v>1</v>
      </c>
      <c r="BAS192" s="1" t="s">
        <v>2787</v>
      </c>
      <c r="BAT192">
        <v>0</v>
      </c>
      <c r="BAU192">
        <v>0</v>
      </c>
      <c r="BAV192" s="1" t="s">
        <v>2787</v>
      </c>
      <c r="BAW192" s="1" t="s">
        <v>2787</v>
      </c>
      <c r="BAX192">
        <v>85.54</v>
      </c>
      <c r="BAY192">
        <v>35.380000000000003</v>
      </c>
      <c r="BAZ192">
        <v>22.04</v>
      </c>
      <c r="BBA192">
        <v>1580</v>
      </c>
      <c r="BBB192">
        <v>0.98450000000000004</v>
      </c>
      <c r="BBC192">
        <v>134.19999999999999</v>
      </c>
      <c r="BBD192">
        <v>0</v>
      </c>
      <c r="BBE192">
        <v>0</v>
      </c>
      <c r="BBF192" s="1" t="s">
        <v>2787</v>
      </c>
      <c r="BBG192" s="1" t="s">
        <v>2787</v>
      </c>
      <c r="BBH192">
        <v>773.98</v>
      </c>
      <c r="BBI192">
        <v>470.97</v>
      </c>
      <c r="BBJ192">
        <v>98.57</v>
      </c>
      <c r="BBK192">
        <v>4778</v>
      </c>
      <c r="BBL192">
        <v>1</v>
      </c>
      <c r="BBM192" s="1" t="s">
        <v>2787</v>
      </c>
      <c r="BBN192">
        <v>1.43</v>
      </c>
      <c r="BBO192">
        <v>1.45</v>
      </c>
      <c r="BBP192" s="1" t="s">
        <v>2787</v>
      </c>
      <c r="BBQ192" s="1" t="s">
        <v>2787</v>
      </c>
      <c r="BBR192">
        <v>104.71</v>
      </c>
      <c r="BBS192">
        <v>68.73</v>
      </c>
      <c r="BBT192">
        <v>16</v>
      </c>
      <c r="BBU192">
        <v>4296</v>
      </c>
      <c r="BBV192">
        <v>1</v>
      </c>
      <c r="BBW192">
        <v>22.8</v>
      </c>
      <c r="BBX192">
        <v>0.2</v>
      </c>
      <c r="BBY192">
        <v>1.25</v>
      </c>
      <c r="BBZ192" s="1" t="s">
        <v>2787</v>
      </c>
      <c r="BCA192">
        <v>0.46</v>
      </c>
      <c r="BCB192">
        <v>1330.34</v>
      </c>
      <c r="BCC192">
        <v>126</v>
      </c>
      <c r="BCD192">
        <v>6.8</v>
      </c>
      <c r="BCE192">
        <v>1853</v>
      </c>
      <c r="BCF192">
        <v>0.1</v>
      </c>
      <c r="BCG192">
        <v>254.6</v>
      </c>
      <c r="BCH192">
        <v>0.2</v>
      </c>
      <c r="BCI192">
        <v>2.94</v>
      </c>
      <c r="BCJ192">
        <v>0</v>
      </c>
      <c r="BCK192">
        <v>0.92</v>
      </c>
      <c r="BCL192" s="1" t="s">
        <v>2787</v>
      </c>
      <c r="BCM192" s="1" t="s">
        <v>2787</v>
      </c>
      <c r="BCN192" s="1" t="s">
        <v>2787</v>
      </c>
      <c r="BCO192" s="1" t="s">
        <v>2787</v>
      </c>
      <c r="BCP192" s="1" t="s">
        <v>2787</v>
      </c>
      <c r="BCQ192" s="1" t="s">
        <v>2787</v>
      </c>
      <c r="BCR192" s="1" t="s">
        <v>2787</v>
      </c>
      <c r="BCS192" s="1" t="s">
        <v>2787</v>
      </c>
      <c r="BCU192" s="1" t="s">
        <v>2787</v>
      </c>
      <c r="BCV192">
        <v>66.94</v>
      </c>
      <c r="BCW192">
        <v>19.600000000000001</v>
      </c>
      <c r="BCX192">
        <v>3.32</v>
      </c>
      <c r="BCY192">
        <v>5904</v>
      </c>
      <c r="BCZ192">
        <v>1</v>
      </c>
      <c r="BDA192">
        <v>2152.6</v>
      </c>
      <c r="BDB192">
        <v>0</v>
      </c>
      <c r="BDC192">
        <v>0</v>
      </c>
      <c r="BDE192">
        <v>0.16</v>
      </c>
      <c r="BDF192">
        <v>71.739999999999995</v>
      </c>
      <c r="BDG192">
        <v>2.92</v>
      </c>
      <c r="BDH192">
        <v>1.65</v>
      </c>
      <c r="BDI192">
        <v>1771</v>
      </c>
      <c r="BDJ192">
        <v>1</v>
      </c>
      <c r="BDK192" s="1" t="s">
        <v>2787</v>
      </c>
      <c r="BDL192">
        <v>0</v>
      </c>
      <c r="BDM192">
        <v>0</v>
      </c>
      <c r="BDP192">
        <v>32.9</v>
      </c>
      <c r="BDQ192">
        <v>4.99</v>
      </c>
      <c r="BDR192">
        <v>1.93</v>
      </c>
      <c r="BDS192">
        <v>15112</v>
      </c>
      <c r="BDT192">
        <v>5.8495999999999997</v>
      </c>
      <c r="BDU192">
        <v>120.1</v>
      </c>
      <c r="BDV192">
        <v>0</v>
      </c>
      <c r="BDW192">
        <v>0</v>
      </c>
      <c r="BDX192" s="1" t="s">
        <v>2787</v>
      </c>
      <c r="BDY192" s="1" t="s">
        <v>2787</v>
      </c>
      <c r="BDZ192">
        <v>68.08</v>
      </c>
      <c r="BEA192">
        <v>71.849999999999994</v>
      </c>
      <c r="BEB192">
        <v>6.55</v>
      </c>
      <c r="BEC192">
        <v>10969</v>
      </c>
      <c r="BED192">
        <v>1</v>
      </c>
      <c r="BEE192">
        <v>12.4</v>
      </c>
      <c r="BEF192">
        <v>0</v>
      </c>
      <c r="BEG192">
        <v>0</v>
      </c>
      <c r="BEJ192">
        <v>154.07</v>
      </c>
      <c r="BEK192">
        <v>49.12</v>
      </c>
      <c r="BEL192">
        <v>14</v>
      </c>
      <c r="BEM192">
        <v>3509</v>
      </c>
      <c r="BEN192">
        <v>1</v>
      </c>
      <c r="BEO192">
        <v>327.7</v>
      </c>
      <c r="BEP192">
        <v>0</v>
      </c>
      <c r="BEQ192">
        <v>0</v>
      </c>
      <c r="BER192">
        <v>0.09</v>
      </c>
      <c r="BES192">
        <v>1.24</v>
      </c>
    </row>
    <row r="193" spans="1:1501" x14ac:dyDescent="0.25">
      <c r="A193" s="2">
        <v>40756</v>
      </c>
      <c r="B193">
        <v>100</v>
      </c>
      <c r="C193">
        <v>7.7</v>
      </c>
      <c r="D193">
        <v>32.1</v>
      </c>
      <c r="E193">
        <v>240</v>
      </c>
      <c r="F193">
        <v>1</v>
      </c>
      <c r="H193">
        <v>0</v>
      </c>
      <c r="I193">
        <v>0</v>
      </c>
      <c r="L193">
        <v>100</v>
      </c>
      <c r="M193">
        <v>77</v>
      </c>
      <c r="N193">
        <v>700</v>
      </c>
      <c r="O193">
        <v>110</v>
      </c>
      <c r="P193">
        <v>1</v>
      </c>
      <c r="R193">
        <v>0</v>
      </c>
      <c r="S193">
        <v>0</v>
      </c>
      <c r="V193">
        <v>102.84</v>
      </c>
      <c r="W193">
        <v>372.6</v>
      </c>
      <c r="X193">
        <v>1350</v>
      </c>
      <c r="Y193">
        <v>276</v>
      </c>
      <c r="Z193">
        <v>1</v>
      </c>
      <c r="AA193" s="1" t="s">
        <v>2787</v>
      </c>
      <c r="AB193">
        <v>12</v>
      </c>
      <c r="AC193">
        <v>0.89</v>
      </c>
      <c r="AF193">
        <v>94.98</v>
      </c>
      <c r="AG193">
        <v>496.6</v>
      </c>
      <c r="AH193">
        <v>382</v>
      </c>
      <c r="AI193">
        <v>1300</v>
      </c>
      <c r="AJ193">
        <v>1</v>
      </c>
      <c r="AK193" s="1" t="s">
        <v>2787</v>
      </c>
      <c r="AL193">
        <v>6</v>
      </c>
      <c r="AM193">
        <v>1.57</v>
      </c>
      <c r="AP193">
        <v>79.64</v>
      </c>
      <c r="AQ193">
        <v>239.49</v>
      </c>
      <c r="AR193">
        <v>177.4</v>
      </c>
      <c r="AS193">
        <v>1350</v>
      </c>
      <c r="AT193">
        <v>1</v>
      </c>
      <c r="AV193">
        <v>8</v>
      </c>
      <c r="AW193">
        <v>4.51</v>
      </c>
      <c r="AZ193">
        <v>104.66</v>
      </c>
      <c r="BA193">
        <v>1182.76</v>
      </c>
      <c r="BB193">
        <v>882</v>
      </c>
      <c r="BC193">
        <v>1341</v>
      </c>
      <c r="BD193">
        <v>1</v>
      </c>
      <c r="BF193">
        <v>27</v>
      </c>
      <c r="BG193">
        <v>3.06</v>
      </c>
      <c r="BJ193">
        <v>114.26</v>
      </c>
      <c r="BK193">
        <v>35.71</v>
      </c>
      <c r="BL193">
        <v>128</v>
      </c>
      <c r="BM193">
        <v>279</v>
      </c>
      <c r="BN193">
        <v>1</v>
      </c>
      <c r="BP193">
        <v>0</v>
      </c>
      <c r="BQ193">
        <v>0</v>
      </c>
      <c r="BT193">
        <v>7.93</v>
      </c>
      <c r="BU193">
        <v>1.54</v>
      </c>
      <c r="BV193">
        <v>114.9999</v>
      </c>
      <c r="BW193">
        <v>1341</v>
      </c>
      <c r="BX193">
        <v>100</v>
      </c>
      <c r="BY193">
        <v>0</v>
      </c>
      <c r="BZ193">
        <v>0</v>
      </c>
      <c r="CA193">
        <v>0</v>
      </c>
      <c r="CD193" s="1" t="s">
        <v>2787</v>
      </c>
      <c r="CE193" s="1" t="s">
        <v>2787</v>
      </c>
      <c r="CF193" s="1" t="s">
        <v>2787</v>
      </c>
      <c r="CG193" s="1" t="s">
        <v>2787</v>
      </c>
      <c r="CH193" s="1" t="s">
        <v>2787</v>
      </c>
      <c r="CI193" s="1" t="s">
        <v>2787</v>
      </c>
      <c r="CJ193" s="1" t="s">
        <v>2787</v>
      </c>
      <c r="CK193" s="1" t="s">
        <v>2787</v>
      </c>
      <c r="CN193">
        <v>45.46</v>
      </c>
      <c r="CO193">
        <v>20.9</v>
      </c>
      <c r="CP193">
        <v>7.15</v>
      </c>
      <c r="CQ193">
        <v>2923</v>
      </c>
      <c r="CR193">
        <v>1</v>
      </c>
      <c r="CS193">
        <v>0.8</v>
      </c>
      <c r="CT193">
        <v>0.1</v>
      </c>
      <c r="CU193">
        <v>1.4</v>
      </c>
      <c r="CV193" s="1" t="s">
        <v>2787</v>
      </c>
      <c r="CW193" s="1" t="s">
        <v>2787</v>
      </c>
      <c r="CX193">
        <v>39.729999999999997</v>
      </c>
      <c r="CY193">
        <v>52.27</v>
      </c>
      <c r="CZ193">
        <v>254.58</v>
      </c>
      <c r="DA193">
        <v>18601</v>
      </c>
      <c r="DB193">
        <v>90.597099999999998</v>
      </c>
      <c r="DC193">
        <v>22.6</v>
      </c>
      <c r="DD193">
        <v>0</v>
      </c>
      <c r="DE193">
        <v>0</v>
      </c>
      <c r="DF193" s="1" t="s">
        <v>2787</v>
      </c>
      <c r="DG193" s="1" t="s">
        <v>2787</v>
      </c>
      <c r="DH193">
        <v>52.06</v>
      </c>
      <c r="DI193">
        <v>252.99</v>
      </c>
      <c r="DJ193">
        <v>8.07</v>
      </c>
      <c r="DK193">
        <v>31350</v>
      </c>
      <c r="DL193">
        <v>1</v>
      </c>
      <c r="DM193">
        <v>580</v>
      </c>
      <c r="DN193">
        <v>0</v>
      </c>
      <c r="DO193">
        <v>0</v>
      </c>
      <c r="DP193">
        <v>0.01</v>
      </c>
      <c r="DQ193">
        <v>-0.4</v>
      </c>
      <c r="DR193">
        <v>4.29</v>
      </c>
      <c r="DS193">
        <v>0.47</v>
      </c>
      <c r="DT193">
        <v>6</v>
      </c>
      <c r="DU193">
        <v>79</v>
      </c>
      <c r="DV193">
        <v>1</v>
      </c>
      <c r="DW193" s="1" t="s">
        <v>2787</v>
      </c>
      <c r="DX193">
        <v>0</v>
      </c>
      <c r="DY193">
        <v>0</v>
      </c>
      <c r="EB193">
        <v>2264.85</v>
      </c>
      <c r="EC193">
        <v>350.7</v>
      </c>
      <c r="ED193">
        <v>6.74</v>
      </c>
      <c r="EE193">
        <v>52033</v>
      </c>
      <c r="EF193">
        <v>1</v>
      </c>
      <c r="EG193">
        <v>895.1</v>
      </c>
      <c r="EH193">
        <v>0.55000000000000004</v>
      </c>
      <c r="EI193">
        <v>8.16</v>
      </c>
      <c r="EJ193">
        <v>0.02</v>
      </c>
      <c r="EK193">
        <v>0.69</v>
      </c>
      <c r="EL193">
        <v>17.649999999999999</v>
      </c>
      <c r="EM193">
        <v>8.75</v>
      </c>
      <c r="EN193">
        <v>6</v>
      </c>
      <c r="EO193">
        <v>1458</v>
      </c>
      <c r="EP193">
        <v>1</v>
      </c>
      <c r="EQ193" s="1" t="s">
        <v>2787</v>
      </c>
      <c r="ER193">
        <v>0</v>
      </c>
      <c r="ES193">
        <v>0</v>
      </c>
      <c r="EU193" s="1" t="s">
        <v>2787</v>
      </c>
      <c r="EV193" s="1" t="s">
        <v>2787</v>
      </c>
      <c r="EW193" s="1" t="s">
        <v>2787</v>
      </c>
      <c r="EX193" s="1" t="s">
        <v>2787</v>
      </c>
      <c r="EY193" s="1" t="s">
        <v>2787</v>
      </c>
      <c r="EZ193" s="1" t="s">
        <v>2787</v>
      </c>
      <c r="FA193" s="1" t="s">
        <v>2787</v>
      </c>
      <c r="FB193" s="1" t="s">
        <v>2787</v>
      </c>
      <c r="FC193" s="1" t="s">
        <v>2787</v>
      </c>
      <c r="FD193" s="1" t="s">
        <v>2787</v>
      </c>
      <c r="FE193" s="1" t="s">
        <v>2787</v>
      </c>
      <c r="FF193">
        <v>3.51</v>
      </c>
      <c r="FG193">
        <v>1.25</v>
      </c>
      <c r="FH193">
        <v>0.3</v>
      </c>
      <c r="FI193">
        <v>4179</v>
      </c>
      <c r="FJ193">
        <v>1</v>
      </c>
      <c r="FK193" s="1" t="s">
        <v>2787</v>
      </c>
      <c r="FL193">
        <v>0</v>
      </c>
      <c r="FM193">
        <v>0</v>
      </c>
      <c r="FP193">
        <v>57.32</v>
      </c>
      <c r="FQ193">
        <v>303.92</v>
      </c>
      <c r="FR193">
        <v>12</v>
      </c>
      <c r="FS193">
        <v>25327</v>
      </c>
      <c r="FT193">
        <v>1</v>
      </c>
      <c r="FU193" s="1" t="s">
        <v>2787</v>
      </c>
      <c r="FV193">
        <v>0.32</v>
      </c>
      <c r="FW193">
        <v>2.67</v>
      </c>
      <c r="FX193" s="1" t="s">
        <v>2787</v>
      </c>
      <c r="FY193" s="1" t="s">
        <v>2787</v>
      </c>
      <c r="FZ193">
        <v>7120.3</v>
      </c>
      <c r="GA193">
        <v>454.29</v>
      </c>
      <c r="GB193">
        <v>15.97</v>
      </c>
      <c r="GC193">
        <v>28447</v>
      </c>
      <c r="GD193">
        <v>1</v>
      </c>
      <c r="GE193">
        <v>1003.4</v>
      </c>
      <c r="GF193">
        <v>0.7</v>
      </c>
      <c r="GG193">
        <v>4.38</v>
      </c>
      <c r="GH193">
        <v>0.24</v>
      </c>
      <c r="GI193">
        <v>1.41</v>
      </c>
      <c r="GJ193">
        <v>8.32</v>
      </c>
      <c r="GK193">
        <v>1.49</v>
      </c>
      <c r="GL193">
        <v>1.75</v>
      </c>
      <c r="GM193">
        <v>852</v>
      </c>
      <c r="GN193">
        <v>1</v>
      </c>
      <c r="GO193" s="1" t="s">
        <v>2787</v>
      </c>
      <c r="GP193">
        <v>0</v>
      </c>
      <c r="GQ193">
        <v>0</v>
      </c>
      <c r="GR193" s="1" t="s">
        <v>2787</v>
      </c>
      <c r="GS193" s="1" t="s">
        <v>2787</v>
      </c>
      <c r="GT193" s="1" t="s">
        <v>2787</v>
      </c>
      <c r="GU193" s="1" t="s">
        <v>2787</v>
      </c>
      <c r="GV193" s="1" t="s">
        <v>2787</v>
      </c>
      <c r="GW193" s="1" t="s">
        <v>2787</v>
      </c>
      <c r="GX193" s="1" t="s">
        <v>2787</v>
      </c>
      <c r="GY193" s="1" t="s">
        <v>2787</v>
      </c>
      <c r="GZ193" s="1" t="s">
        <v>2787</v>
      </c>
      <c r="HA193" s="1" t="s">
        <v>2787</v>
      </c>
      <c r="HB193" s="1" t="s">
        <v>2787</v>
      </c>
      <c r="HC193" s="1" t="s">
        <v>2787</v>
      </c>
      <c r="HD193">
        <v>1075.99</v>
      </c>
      <c r="HE193">
        <v>6794.56</v>
      </c>
      <c r="HF193">
        <v>29.945</v>
      </c>
      <c r="HG193">
        <v>226902</v>
      </c>
      <c r="HH193">
        <v>1</v>
      </c>
      <c r="HI193">
        <v>20093.2</v>
      </c>
      <c r="HJ193">
        <v>0.62</v>
      </c>
      <c r="HK193">
        <v>2.0699999999999998</v>
      </c>
      <c r="HL193">
        <v>0.1</v>
      </c>
      <c r="HM193">
        <v>1.3</v>
      </c>
      <c r="HN193">
        <v>4808</v>
      </c>
      <c r="HO193">
        <v>152.34</v>
      </c>
      <c r="HP193">
        <v>0.1087</v>
      </c>
      <c r="HQ193">
        <v>110392</v>
      </c>
      <c r="HR193">
        <v>7.8799999999999995E-2</v>
      </c>
      <c r="HS193">
        <v>12147.6</v>
      </c>
      <c r="HT193">
        <v>0.04</v>
      </c>
      <c r="HU193">
        <v>34.06</v>
      </c>
      <c r="HW193" s="1" t="s">
        <v>2787</v>
      </c>
      <c r="HX193">
        <v>55.32</v>
      </c>
      <c r="HY193">
        <v>7.05</v>
      </c>
      <c r="HZ193">
        <v>7</v>
      </c>
      <c r="IA193">
        <v>1008</v>
      </c>
      <c r="IB193">
        <v>1</v>
      </c>
      <c r="IC193" s="1" t="s">
        <v>2787</v>
      </c>
      <c r="ID193">
        <v>0</v>
      </c>
      <c r="IE193">
        <v>0</v>
      </c>
      <c r="IH193">
        <v>108.4</v>
      </c>
      <c r="II193">
        <v>54.77</v>
      </c>
      <c r="IJ193">
        <v>130.4</v>
      </c>
      <c r="IK193">
        <v>420</v>
      </c>
      <c r="IL193">
        <v>1</v>
      </c>
      <c r="IM193" s="1" t="s">
        <v>2787</v>
      </c>
      <c r="IN193">
        <v>3.05</v>
      </c>
      <c r="IO193">
        <v>2.34</v>
      </c>
      <c r="IP193" s="1" t="s">
        <v>2787</v>
      </c>
      <c r="IQ193" s="1" t="s">
        <v>2787</v>
      </c>
      <c r="IR193">
        <v>80.77</v>
      </c>
      <c r="IS193">
        <v>36.43</v>
      </c>
      <c r="IT193">
        <v>0.42</v>
      </c>
      <c r="IU193">
        <v>86729</v>
      </c>
      <c r="IV193">
        <v>1</v>
      </c>
      <c r="IW193" s="1" t="s">
        <v>2787</v>
      </c>
      <c r="IX193">
        <v>0</v>
      </c>
      <c r="IY193">
        <v>0</v>
      </c>
      <c r="JB193">
        <v>71.709999999999994</v>
      </c>
      <c r="JC193">
        <v>84.48</v>
      </c>
      <c r="JD193">
        <v>7.35</v>
      </c>
      <c r="JE193">
        <v>11494</v>
      </c>
      <c r="JF193">
        <v>1</v>
      </c>
      <c r="JG193">
        <v>158.80000000000001</v>
      </c>
      <c r="JH193">
        <v>0</v>
      </c>
      <c r="JI193">
        <v>0</v>
      </c>
      <c r="JJ193">
        <v>0.1</v>
      </c>
      <c r="JK193">
        <v>-0.72</v>
      </c>
      <c r="JL193" s="1" t="s">
        <v>2787</v>
      </c>
      <c r="JM193" s="1" t="s">
        <v>2787</v>
      </c>
      <c r="JN193" s="1" t="s">
        <v>2787</v>
      </c>
      <c r="JO193" s="1" t="s">
        <v>2787</v>
      </c>
      <c r="JP193" s="1" t="s">
        <v>2787</v>
      </c>
      <c r="JQ193" s="1" t="s">
        <v>2787</v>
      </c>
      <c r="JR193" s="1" t="s">
        <v>2787</v>
      </c>
      <c r="JS193" s="1" t="s">
        <v>2787</v>
      </c>
      <c r="JT193" s="1" t="s">
        <v>2787</v>
      </c>
      <c r="JU193" s="1" t="s">
        <v>2787</v>
      </c>
      <c r="JV193">
        <v>72.97</v>
      </c>
      <c r="JW193">
        <v>190.43</v>
      </c>
      <c r="JX193">
        <v>27</v>
      </c>
      <c r="JY193">
        <v>7053</v>
      </c>
      <c r="JZ193">
        <v>1</v>
      </c>
      <c r="KA193" s="1" t="s">
        <v>2787</v>
      </c>
      <c r="KB193">
        <v>0</v>
      </c>
      <c r="KC193">
        <v>0</v>
      </c>
      <c r="KD193" s="1" t="s">
        <v>2787</v>
      </c>
      <c r="KE193" s="1" t="s">
        <v>2787</v>
      </c>
      <c r="KF193">
        <v>100</v>
      </c>
      <c r="KG193">
        <v>24.39</v>
      </c>
      <c r="KH193">
        <v>18.760000000000002</v>
      </c>
      <c r="KI193">
        <v>1300</v>
      </c>
      <c r="KJ193">
        <v>1</v>
      </c>
      <c r="KL193">
        <v>0</v>
      </c>
      <c r="KM193">
        <v>0</v>
      </c>
      <c r="KP193">
        <v>1075.81</v>
      </c>
      <c r="KQ193">
        <v>174.82</v>
      </c>
      <c r="KR193">
        <v>18.5</v>
      </c>
      <c r="KS193">
        <v>9450</v>
      </c>
      <c r="KT193">
        <v>1</v>
      </c>
      <c r="KU193">
        <v>103.1</v>
      </c>
      <c r="KV193">
        <v>0.41</v>
      </c>
      <c r="KW193">
        <v>2.2200000000000002</v>
      </c>
      <c r="KX193">
        <v>7.0000000000000007E-2</v>
      </c>
      <c r="KY193">
        <v>1.23</v>
      </c>
      <c r="KZ193">
        <v>268.02999999999997</v>
      </c>
      <c r="LA193">
        <v>56.74</v>
      </c>
      <c r="LB193">
        <v>13.01</v>
      </c>
      <c r="LC193">
        <v>4361</v>
      </c>
      <c r="LD193">
        <v>1</v>
      </c>
      <c r="LE193">
        <v>57</v>
      </c>
      <c r="LF193">
        <v>1.2</v>
      </c>
      <c r="LG193">
        <v>9.2200000000000006</v>
      </c>
      <c r="LH193" s="1" t="s">
        <v>2787</v>
      </c>
      <c r="LI193">
        <v>1.84</v>
      </c>
      <c r="LJ193">
        <v>71.959999999999994</v>
      </c>
      <c r="LK193">
        <v>6.09</v>
      </c>
      <c r="LL193">
        <v>4.25</v>
      </c>
      <c r="LM193">
        <v>1432</v>
      </c>
      <c r="LN193">
        <v>1</v>
      </c>
      <c r="LO193">
        <v>24.1</v>
      </c>
      <c r="LP193">
        <v>0</v>
      </c>
      <c r="LQ193">
        <v>0</v>
      </c>
      <c r="LR193" s="1" t="s">
        <v>2787</v>
      </c>
      <c r="LS193">
        <v>0.06</v>
      </c>
      <c r="LT193">
        <v>6.91</v>
      </c>
      <c r="LU193">
        <v>0.48</v>
      </c>
      <c r="LV193">
        <v>0.36</v>
      </c>
      <c r="LW193">
        <v>1330</v>
      </c>
      <c r="LX193">
        <v>1</v>
      </c>
      <c r="LY193" s="1" t="s">
        <v>2787</v>
      </c>
      <c r="LZ193">
        <v>0</v>
      </c>
      <c r="MA193">
        <v>0</v>
      </c>
      <c r="MC193" s="1" t="s">
        <v>2787</v>
      </c>
      <c r="MD193" s="1" t="s">
        <v>2787</v>
      </c>
      <c r="ME193" s="1" t="s">
        <v>2787</v>
      </c>
      <c r="MF193" s="1" t="s">
        <v>2787</v>
      </c>
      <c r="MG193" s="1" t="s">
        <v>2787</v>
      </c>
      <c r="MH193" s="1" t="s">
        <v>2787</v>
      </c>
      <c r="MI193" s="1" t="s">
        <v>2787</v>
      </c>
      <c r="MJ193" s="1" t="s">
        <v>2787</v>
      </c>
      <c r="MK193" s="1" t="s">
        <v>2787</v>
      </c>
      <c r="ML193" s="1" t="s">
        <v>2787</v>
      </c>
      <c r="MM193" s="1" t="s">
        <v>2787</v>
      </c>
      <c r="MN193">
        <v>4.8099999999999996</v>
      </c>
      <c r="MO193">
        <v>4.78</v>
      </c>
      <c r="MP193">
        <v>1277954000000</v>
      </c>
      <c r="MQ193">
        <v>12583</v>
      </c>
      <c r="MR193">
        <v>3363035000000</v>
      </c>
      <c r="MS193">
        <v>0</v>
      </c>
      <c r="MT193">
        <v>0</v>
      </c>
      <c r="MU193">
        <v>0</v>
      </c>
      <c r="MV193" s="1" t="s">
        <v>2787</v>
      </c>
      <c r="MW193" s="1" t="s">
        <v>2787</v>
      </c>
      <c r="MX193">
        <v>157.6</v>
      </c>
      <c r="MY193">
        <v>6148.42</v>
      </c>
      <c r="MZ193">
        <v>62.13</v>
      </c>
      <c r="NA193">
        <v>98961</v>
      </c>
      <c r="NB193">
        <v>1</v>
      </c>
      <c r="NC193">
        <v>1428.7</v>
      </c>
      <c r="ND193">
        <v>1.52</v>
      </c>
      <c r="NE193">
        <v>2.4500000000000002</v>
      </c>
      <c r="NF193">
        <v>0.18</v>
      </c>
      <c r="NG193">
        <v>3.25</v>
      </c>
      <c r="NH193">
        <v>31.58</v>
      </c>
      <c r="NI193">
        <v>158.31</v>
      </c>
      <c r="NJ193">
        <v>22.529699999999998</v>
      </c>
      <c r="NK193">
        <v>44469</v>
      </c>
      <c r="NL193">
        <v>6.3285999999999998</v>
      </c>
      <c r="NM193">
        <v>829.6</v>
      </c>
      <c r="NN193">
        <v>0</v>
      </c>
      <c r="NO193">
        <v>0</v>
      </c>
      <c r="NP193">
        <v>0.53</v>
      </c>
      <c r="NQ193">
        <v>3.88</v>
      </c>
      <c r="NR193">
        <v>238.67</v>
      </c>
      <c r="NS193">
        <v>18.63</v>
      </c>
      <c r="NT193">
        <v>7.7</v>
      </c>
      <c r="NU193">
        <v>2420</v>
      </c>
      <c r="NV193">
        <v>1</v>
      </c>
      <c r="NW193">
        <v>15.3</v>
      </c>
      <c r="NX193">
        <v>0.15</v>
      </c>
      <c r="NY193">
        <v>1.95</v>
      </c>
      <c r="OA193" s="1" t="s">
        <v>2787</v>
      </c>
      <c r="OJ193" s="1" t="s">
        <v>2787</v>
      </c>
      <c r="OK193" s="1" t="s">
        <v>2787</v>
      </c>
      <c r="OL193" s="1" t="s">
        <v>2787</v>
      </c>
      <c r="OM193" s="1" t="s">
        <v>2787</v>
      </c>
      <c r="ON193" s="1" t="s">
        <v>2787</v>
      </c>
      <c r="OO193" s="1" t="s">
        <v>2787</v>
      </c>
      <c r="OP193" s="1" t="s">
        <v>2787</v>
      </c>
      <c r="OQ193" s="1" t="s">
        <v>2787</v>
      </c>
      <c r="OR193" s="1" t="s">
        <v>2787</v>
      </c>
      <c r="OS193" s="1" t="s">
        <v>2787</v>
      </c>
      <c r="OT193" s="1" t="s">
        <v>2787</v>
      </c>
      <c r="OU193" s="1" t="s">
        <v>2787</v>
      </c>
      <c r="OV193">
        <v>454.16</v>
      </c>
      <c r="OW193">
        <v>88.01</v>
      </c>
      <c r="OX193">
        <v>26.45</v>
      </c>
      <c r="OY193">
        <v>3327</v>
      </c>
      <c r="OZ193">
        <v>1</v>
      </c>
      <c r="PA193">
        <v>15.3</v>
      </c>
      <c r="PB193">
        <v>0.32</v>
      </c>
      <c r="PC193">
        <v>1.21</v>
      </c>
      <c r="PD193" s="1" t="s">
        <v>2787</v>
      </c>
      <c r="PE193" s="1" t="s">
        <v>2787</v>
      </c>
      <c r="PF193">
        <v>12.49</v>
      </c>
      <c r="PG193">
        <v>12.49</v>
      </c>
      <c r="PH193">
        <v>2475.0010000000002</v>
      </c>
      <c r="PI193">
        <v>12612</v>
      </c>
      <c r="PJ193">
        <v>2500.0010000000002</v>
      </c>
      <c r="PK193">
        <v>0.2</v>
      </c>
      <c r="PL193">
        <v>0</v>
      </c>
      <c r="PM193">
        <v>0</v>
      </c>
      <c r="PN193" s="1" t="s">
        <v>2787</v>
      </c>
      <c r="PO193">
        <v>-300</v>
      </c>
      <c r="PP193">
        <v>28.8</v>
      </c>
      <c r="PQ193">
        <v>8.74</v>
      </c>
      <c r="PR193">
        <v>4.75</v>
      </c>
      <c r="PS193">
        <v>1839</v>
      </c>
      <c r="PT193">
        <v>1</v>
      </c>
      <c r="PU193">
        <v>37.799999999999997</v>
      </c>
      <c r="PV193">
        <v>0.1</v>
      </c>
      <c r="PW193">
        <v>2.11</v>
      </c>
      <c r="PY193">
        <v>0.42</v>
      </c>
      <c r="PZ193">
        <v>21.35</v>
      </c>
      <c r="QA193">
        <v>6.16</v>
      </c>
      <c r="QB193">
        <v>55.5</v>
      </c>
      <c r="QC193">
        <v>111</v>
      </c>
      <c r="QD193">
        <v>1</v>
      </c>
      <c r="QF193">
        <v>0</v>
      </c>
      <c r="QG193">
        <v>0</v>
      </c>
      <c r="QJ193" s="1" t="s">
        <v>2787</v>
      </c>
      <c r="QK193" s="1" t="s">
        <v>2787</v>
      </c>
      <c r="QL193" s="1" t="s">
        <v>2787</v>
      </c>
      <c r="QM193" s="1" t="s">
        <v>2787</v>
      </c>
      <c r="QN193" s="1" t="s">
        <v>2787</v>
      </c>
      <c r="QO193" s="1" t="s">
        <v>2787</v>
      </c>
      <c r="QP193" s="1" t="s">
        <v>2787</v>
      </c>
      <c r="QQ193" s="1" t="s">
        <v>2787</v>
      </c>
      <c r="QR193" s="1" t="s">
        <v>2787</v>
      </c>
      <c r="QS193" s="1" t="s">
        <v>2787</v>
      </c>
      <c r="QT193">
        <v>44.96</v>
      </c>
      <c r="QU193">
        <v>14.13</v>
      </c>
      <c r="QV193">
        <v>3.99</v>
      </c>
      <c r="QW193">
        <v>3540</v>
      </c>
      <c r="QX193">
        <v>1</v>
      </c>
      <c r="QY193">
        <v>22.5</v>
      </c>
      <c r="QZ193">
        <v>0.38</v>
      </c>
      <c r="RA193">
        <v>9.52</v>
      </c>
      <c r="RC193" s="1" t="s">
        <v>2787</v>
      </c>
      <c r="RD193" s="1" t="s">
        <v>2787</v>
      </c>
      <c r="RE193" s="1" t="s">
        <v>2787</v>
      </c>
      <c r="RF193" s="1" t="s">
        <v>2787</v>
      </c>
      <c r="RG193" s="1" t="s">
        <v>2787</v>
      </c>
      <c r="RH193" s="1" t="s">
        <v>2787</v>
      </c>
      <c r="RI193" s="1" t="s">
        <v>2787</v>
      </c>
      <c r="RJ193" s="1" t="s">
        <v>2787</v>
      </c>
      <c r="RK193" s="1" t="s">
        <v>2787</v>
      </c>
      <c r="RL193" s="1" t="s">
        <v>2787</v>
      </c>
      <c r="RM193" s="1" t="s">
        <v>2787</v>
      </c>
      <c r="RN193">
        <v>339.35</v>
      </c>
      <c r="RO193">
        <v>120.78</v>
      </c>
      <c r="RP193">
        <v>119</v>
      </c>
      <c r="RQ193">
        <v>1015</v>
      </c>
      <c r="RR193">
        <v>1</v>
      </c>
      <c r="RS193" s="1" t="s">
        <v>2787</v>
      </c>
      <c r="RT193">
        <v>2</v>
      </c>
      <c r="RU193">
        <v>1.68</v>
      </c>
      <c r="RV193" s="1" t="s">
        <v>2787</v>
      </c>
      <c r="RW193" s="1" t="s">
        <v>2787</v>
      </c>
      <c r="RX193">
        <v>82.84</v>
      </c>
      <c r="RY193">
        <v>24.2</v>
      </c>
      <c r="RZ193">
        <v>4.42</v>
      </c>
      <c r="SA193">
        <v>5475</v>
      </c>
      <c r="SB193">
        <v>1</v>
      </c>
      <c r="SC193" s="1" t="s">
        <v>2787</v>
      </c>
      <c r="SD193">
        <v>0</v>
      </c>
      <c r="SE193">
        <v>0</v>
      </c>
      <c r="SG193" s="1" t="s">
        <v>2787</v>
      </c>
      <c r="SH193">
        <v>302.02</v>
      </c>
      <c r="SI193">
        <v>104.16</v>
      </c>
      <c r="SJ193">
        <v>84</v>
      </c>
      <c r="SK193">
        <v>1240</v>
      </c>
      <c r="SL193">
        <v>1</v>
      </c>
      <c r="SM193" s="1" t="s">
        <v>2787</v>
      </c>
      <c r="SN193">
        <v>0.5</v>
      </c>
      <c r="SO193">
        <v>0.6</v>
      </c>
      <c r="SP193" s="1" t="s">
        <v>2787</v>
      </c>
      <c r="SQ193" s="1" t="s">
        <v>2787</v>
      </c>
      <c r="SR193" s="1" t="s">
        <v>2787</v>
      </c>
      <c r="SS193" s="1" t="s">
        <v>2787</v>
      </c>
      <c r="ST193" s="1" t="s">
        <v>2787</v>
      </c>
      <c r="SU193" s="1" t="s">
        <v>2787</v>
      </c>
      <c r="SV193" s="1" t="s">
        <v>2787</v>
      </c>
      <c r="SW193" s="1" t="s">
        <v>2787</v>
      </c>
      <c r="SX193" s="1" t="s">
        <v>2787</v>
      </c>
      <c r="SY193" s="1" t="s">
        <v>2787</v>
      </c>
      <c r="SZ193" s="1" t="s">
        <v>2787</v>
      </c>
      <c r="TA193" s="1" t="s">
        <v>2787</v>
      </c>
      <c r="TB193">
        <v>268.08999999999997</v>
      </c>
      <c r="TC193">
        <v>80.06</v>
      </c>
      <c r="TD193">
        <v>12.84</v>
      </c>
      <c r="TE193">
        <v>6235</v>
      </c>
      <c r="TF193">
        <v>1</v>
      </c>
      <c r="TG193">
        <v>62.2</v>
      </c>
      <c r="TH193">
        <v>0.4</v>
      </c>
      <c r="TI193">
        <v>3.12</v>
      </c>
      <c r="TJ193" s="1" t="s">
        <v>2787</v>
      </c>
      <c r="TK193">
        <v>1.02</v>
      </c>
      <c r="TL193">
        <v>85.71</v>
      </c>
      <c r="TM193">
        <v>2548.98</v>
      </c>
      <c r="TN193">
        <v>3332</v>
      </c>
      <c r="TO193">
        <v>765</v>
      </c>
      <c r="TP193">
        <v>1</v>
      </c>
      <c r="TQ193" s="1" t="s">
        <v>2787</v>
      </c>
      <c r="TR193">
        <v>55</v>
      </c>
      <c r="TS193">
        <v>1.65</v>
      </c>
      <c r="TV193" s="1" t="s">
        <v>2787</v>
      </c>
      <c r="TW193" s="1" t="s">
        <v>2787</v>
      </c>
      <c r="TX193" s="1" t="s">
        <v>2787</v>
      </c>
      <c r="TY193" s="1" t="s">
        <v>2787</v>
      </c>
      <c r="TZ193" s="1" t="s">
        <v>2787</v>
      </c>
      <c r="UA193" s="1" t="s">
        <v>2787</v>
      </c>
      <c r="UB193" s="1" t="s">
        <v>2787</v>
      </c>
      <c r="UC193" s="1" t="s">
        <v>2787</v>
      </c>
      <c r="UD193" s="1" t="s">
        <v>2787</v>
      </c>
      <c r="UE193" s="1" t="s">
        <v>2787</v>
      </c>
      <c r="UF193">
        <v>4148.8900000000003</v>
      </c>
      <c r="UG193">
        <v>631.75</v>
      </c>
      <c r="UH193">
        <v>4750</v>
      </c>
      <c r="UI193">
        <v>133</v>
      </c>
      <c r="UJ193">
        <v>1</v>
      </c>
      <c r="UK193" s="1" t="s">
        <v>2787</v>
      </c>
      <c r="UL193">
        <v>68</v>
      </c>
      <c r="UM193">
        <v>1.43</v>
      </c>
      <c r="UP193">
        <v>202.9</v>
      </c>
      <c r="UQ193">
        <v>7978.32</v>
      </c>
      <c r="UR193">
        <v>2520</v>
      </c>
      <c r="US193">
        <v>3166</v>
      </c>
      <c r="UT193">
        <v>1</v>
      </c>
      <c r="UU193" s="1" t="s">
        <v>2787</v>
      </c>
      <c r="UV193">
        <v>63</v>
      </c>
      <c r="UW193">
        <v>2.5</v>
      </c>
      <c r="UX193" s="1" t="s">
        <v>2787</v>
      </c>
      <c r="UY193" s="1" t="s">
        <v>2787</v>
      </c>
      <c r="UZ193">
        <v>1197.92</v>
      </c>
      <c r="VA193">
        <v>71.64</v>
      </c>
      <c r="VB193">
        <v>154.02000000000001</v>
      </c>
      <c r="VC193">
        <v>201</v>
      </c>
      <c r="VD193">
        <v>0.43269999999999997</v>
      </c>
      <c r="VE193">
        <v>0.1</v>
      </c>
      <c r="VF193">
        <v>0.59</v>
      </c>
      <c r="VG193">
        <v>0.38</v>
      </c>
      <c r="VJ193">
        <v>929.96</v>
      </c>
      <c r="VK193">
        <v>23988.76</v>
      </c>
      <c r="VL193">
        <v>124.21</v>
      </c>
      <c r="VM193">
        <v>193131</v>
      </c>
      <c r="VN193">
        <v>1</v>
      </c>
      <c r="VO193" s="1" t="s">
        <v>2787</v>
      </c>
      <c r="VP193">
        <v>5.22</v>
      </c>
      <c r="VQ193">
        <v>4.2</v>
      </c>
      <c r="VR193" s="1" t="s">
        <v>2787</v>
      </c>
      <c r="VS193" s="1" t="s">
        <v>2787</v>
      </c>
      <c r="VT193">
        <v>137.18</v>
      </c>
      <c r="VU193">
        <v>86.04</v>
      </c>
      <c r="VV193">
        <v>56</v>
      </c>
      <c r="VW193">
        <v>1536</v>
      </c>
      <c r="VX193">
        <v>1</v>
      </c>
      <c r="VY193" s="1" t="s">
        <v>2787</v>
      </c>
      <c r="VZ193">
        <v>1.26</v>
      </c>
      <c r="WA193">
        <v>2.2400000000000002</v>
      </c>
      <c r="WB193" s="1" t="s">
        <v>2787</v>
      </c>
      <c r="WC193" s="1" t="s">
        <v>2787</v>
      </c>
      <c r="WD193" s="1" t="s">
        <v>2787</v>
      </c>
      <c r="WE193" s="1" t="s">
        <v>2787</v>
      </c>
      <c r="WF193" s="1" t="s">
        <v>2787</v>
      </c>
      <c r="WG193" s="1" t="s">
        <v>2787</v>
      </c>
      <c r="WH193" s="1" t="s">
        <v>2787</v>
      </c>
      <c r="WI193" s="1" t="s">
        <v>2787</v>
      </c>
      <c r="WJ193" s="1" t="s">
        <v>2787</v>
      </c>
      <c r="WK193" s="1" t="s">
        <v>2787</v>
      </c>
      <c r="WQ193">
        <v>15</v>
      </c>
      <c r="WR193">
        <v>1</v>
      </c>
      <c r="WT193">
        <v>3</v>
      </c>
      <c r="WX193" s="1" t="s">
        <v>2787</v>
      </c>
      <c r="WY193" s="1" t="s">
        <v>2787</v>
      </c>
      <c r="WZ193" s="1" t="s">
        <v>2787</v>
      </c>
      <c r="XA193" s="1" t="s">
        <v>2787</v>
      </c>
      <c r="XB193" s="1" t="s">
        <v>2787</v>
      </c>
      <c r="XC193" s="1" t="s">
        <v>2787</v>
      </c>
      <c r="XD193" s="1" t="s">
        <v>2787</v>
      </c>
      <c r="XE193" s="1" t="s">
        <v>2787</v>
      </c>
      <c r="XF193" s="1" t="s">
        <v>2787</v>
      </c>
      <c r="XG193" s="1" t="s">
        <v>2787</v>
      </c>
      <c r="XH193" s="1" t="s">
        <v>2787</v>
      </c>
      <c r="XI193" s="1" t="s">
        <v>2787</v>
      </c>
      <c r="XJ193" s="1" t="s">
        <v>2787</v>
      </c>
      <c r="XK193" s="1" t="s">
        <v>2787</v>
      </c>
      <c r="XL193" s="1" t="s">
        <v>2787</v>
      </c>
      <c r="XM193" s="1" t="s">
        <v>2787</v>
      </c>
      <c r="XN193" s="1" t="s">
        <v>2787</v>
      </c>
      <c r="XO193" s="1" t="s">
        <v>2787</v>
      </c>
      <c r="XR193">
        <v>1216.92</v>
      </c>
      <c r="XS193">
        <v>325.8</v>
      </c>
      <c r="XT193">
        <v>24.72</v>
      </c>
      <c r="XU193">
        <v>13180</v>
      </c>
      <c r="XV193">
        <v>1</v>
      </c>
      <c r="XW193">
        <v>1.9</v>
      </c>
      <c r="XX193">
        <v>0.63</v>
      </c>
      <c r="XY193">
        <v>2.5499999999999998</v>
      </c>
      <c r="XZ193">
        <v>0.16</v>
      </c>
      <c r="YA193">
        <v>1.01</v>
      </c>
      <c r="YB193" s="1" t="s">
        <v>2787</v>
      </c>
      <c r="YC193" s="1" t="s">
        <v>2787</v>
      </c>
      <c r="YD193" s="1" t="s">
        <v>2787</v>
      </c>
      <c r="YE193" s="1" t="s">
        <v>2787</v>
      </c>
      <c r="YF193" s="1" t="s">
        <v>2787</v>
      </c>
      <c r="YG193" s="1" t="s">
        <v>2787</v>
      </c>
      <c r="YH193" s="1" t="s">
        <v>2787</v>
      </c>
      <c r="YI193" s="1" t="s">
        <v>2787</v>
      </c>
      <c r="YJ193" s="1" t="s">
        <v>2787</v>
      </c>
      <c r="YK193" s="1" t="s">
        <v>2787</v>
      </c>
      <c r="YL193">
        <v>24366.02</v>
      </c>
      <c r="YM193">
        <v>26954.17</v>
      </c>
      <c r="YN193">
        <v>47.493000000000002</v>
      </c>
      <c r="YO193">
        <v>283669</v>
      </c>
      <c r="YP193">
        <v>0.49980000000000002</v>
      </c>
      <c r="YQ193">
        <v>35290.400000000001</v>
      </c>
      <c r="YR193">
        <v>1.17</v>
      </c>
      <c r="YS193">
        <v>2.4700000000000002</v>
      </c>
      <c r="YT193">
        <v>0.06</v>
      </c>
      <c r="YU193">
        <v>2.77</v>
      </c>
      <c r="YV193" s="1" t="s">
        <v>2787</v>
      </c>
      <c r="YW193" s="1" t="s">
        <v>2787</v>
      </c>
      <c r="YX193" s="1" t="s">
        <v>2787</v>
      </c>
      <c r="YY193" s="1" t="s">
        <v>2787</v>
      </c>
      <c r="YZ193" s="1" t="s">
        <v>2787</v>
      </c>
      <c r="ZA193" s="1" t="s">
        <v>2787</v>
      </c>
      <c r="ZB193" s="1" t="s">
        <v>2787</v>
      </c>
      <c r="ZC193" s="1" t="s">
        <v>2787</v>
      </c>
      <c r="ZF193" s="1" t="s">
        <v>2787</v>
      </c>
      <c r="ZG193" s="1" t="s">
        <v>2787</v>
      </c>
      <c r="ZH193" s="1" t="s">
        <v>2787</v>
      </c>
      <c r="ZI193" s="1" t="s">
        <v>2787</v>
      </c>
      <c r="ZJ193" s="1" t="s">
        <v>2787</v>
      </c>
      <c r="ZK193" s="1" t="s">
        <v>2787</v>
      </c>
      <c r="ZL193" s="1" t="s">
        <v>2787</v>
      </c>
      <c r="ZM193" s="1" t="s">
        <v>2787</v>
      </c>
      <c r="ZO193" s="1" t="s">
        <v>2787</v>
      </c>
      <c r="ZP193">
        <v>176.33</v>
      </c>
      <c r="ZQ193">
        <v>19580.73</v>
      </c>
      <c r="ZR193">
        <v>23.954999999999998</v>
      </c>
      <c r="ZS193">
        <v>817397</v>
      </c>
      <c r="ZT193">
        <v>1</v>
      </c>
      <c r="ZU193">
        <v>45088.800000000003</v>
      </c>
      <c r="ZV193">
        <v>0.22</v>
      </c>
      <c r="ZW193">
        <v>0.92</v>
      </c>
      <c r="ZX193">
        <v>0.11</v>
      </c>
      <c r="ZY193">
        <v>0.87</v>
      </c>
      <c r="ZZ193">
        <v>627.52</v>
      </c>
      <c r="AAA193">
        <v>512.86</v>
      </c>
      <c r="AAB193">
        <v>682</v>
      </c>
      <c r="AAC193">
        <v>752</v>
      </c>
      <c r="AAD193">
        <v>1</v>
      </c>
      <c r="AAE193" s="1" t="s">
        <v>2787</v>
      </c>
      <c r="AAF193">
        <v>16</v>
      </c>
      <c r="AAG193">
        <v>2.35</v>
      </c>
      <c r="AAH193" s="1" t="s">
        <v>2787</v>
      </c>
      <c r="AAI193" s="1" t="s">
        <v>2787</v>
      </c>
      <c r="AAJ193">
        <v>293.27</v>
      </c>
      <c r="AAK193">
        <v>253.09</v>
      </c>
      <c r="AAL193">
        <v>11.84</v>
      </c>
      <c r="AAM193">
        <v>12063</v>
      </c>
      <c r="AAN193">
        <v>0.5645</v>
      </c>
      <c r="AAO193">
        <v>485.7</v>
      </c>
      <c r="AAP193">
        <v>0.17</v>
      </c>
      <c r="AAQ193">
        <v>1.47</v>
      </c>
      <c r="AAR193">
        <v>0.12</v>
      </c>
      <c r="AAS193">
        <v>1.22</v>
      </c>
      <c r="AAT193">
        <v>224.5</v>
      </c>
      <c r="AAU193">
        <v>4077.04</v>
      </c>
      <c r="AAV193">
        <v>63.995399999999997</v>
      </c>
      <c r="AAW193">
        <v>61494</v>
      </c>
      <c r="AAX193">
        <v>0.96519999999999995</v>
      </c>
      <c r="AAY193">
        <v>7702.7</v>
      </c>
      <c r="AAZ193">
        <v>0.97</v>
      </c>
      <c r="ABA193">
        <v>1.51</v>
      </c>
      <c r="ABB193">
        <v>0.94</v>
      </c>
      <c r="ABC193">
        <v>7.74</v>
      </c>
      <c r="ABD193">
        <v>102.37</v>
      </c>
      <c r="ABE193">
        <v>659.99</v>
      </c>
      <c r="ABF193">
        <v>486</v>
      </c>
      <c r="ABG193">
        <v>1358</v>
      </c>
      <c r="ABH193">
        <v>1</v>
      </c>
      <c r="ABI193" s="1" t="s">
        <v>2787</v>
      </c>
      <c r="ABJ193">
        <v>35</v>
      </c>
      <c r="ABK193">
        <v>7.2</v>
      </c>
      <c r="ABN193">
        <v>19.59</v>
      </c>
      <c r="ABO193">
        <v>3.24</v>
      </c>
      <c r="ABP193">
        <v>1.1399999999999999</v>
      </c>
      <c r="ABQ193">
        <v>2838</v>
      </c>
      <c r="ABR193">
        <v>1</v>
      </c>
      <c r="ABS193" s="1" t="s">
        <v>2787</v>
      </c>
      <c r="ABT193">
        <v>0.08</v>
      </c>
      <c r="ABU193">
        <v>7.02</v>
      </c>
      <c r="ABX193">
        <v>41.89</v>
      </c>
      <c r="ABY193">
        <v>10.18</v>
      </c>
      <c r="ABZ193">
        <v>9.3000000000000007</v>
      </c>
      <c r="ACA193">
        <v>1094</v>
      </c>
      <c r="ACB193">
        <v>1</v>
      </c>
      <c r="ACC193">
        <v>15.2</v>
      </c>
      <c r="ACD193">
        <v>0</v>
      </c>
      <c r="ACE193">
        <v>0</v>
      </c>
      <c r="ACF193" s="1" t="s">
        <v>2787</v>
      </c>
      <c r="ACG193" s="1" t="s">
        <v>2787</v>
      </c>
      <c r="ACH193">
        <v>82.7</v>
      </c>
      <c r="ACI193">
        <v>31.05</v>
      </c>
      <c r="ACJ193">
        <v>12.1</v>
      </c>
      <c r="ACK193">
        <v>2566</v>
      </c>
      <c r="ACL193">
        <v>1</v>
      </c>
      <c r="ACM193">
        <v>3.2</v>
      </c>
      <c r="ACN193">
        <v>0.1</v>
      </c>
      <c r="ACO193">
        <v>0.83</v>
      </c>
      <c r="ACP193">
        <v>0.01</v>
      </c>
      <c r="ACQ193">
        <v>0.79</v>
      </c>
      <c r="ACR193">
        <v>3.2</v>
      </c>
      <c r="ACS193">
        <v>25.9</v>
      </c>
      <c r="ACT193">
        <v>4.47</v>
      </c>
      <c r="ACU193">
        <v>5794</v>
      </c>
      <c r="ACV193">
        <v>1</v>
      </c>
      <c r="ACW193">
        <v>37.4</v>
      </c>
      <c r="ACX193">
        <v>0</v>
      </c>
      <c r="ACY193">
        <v>0</v>
      </c>
      <c r="ACZ193" s="1" t="s">
        <v>2787</v>
      </c>
      <c r="ADA193" s="1" t="s">
        <v>2787</v>
      </c>
      <c r="ADB193">
        <v>79.8</v>
      </c>
      <c r="ADC193">
        <v>29.28</v>
      </c>
      <c r="ADD193">
        <v>5.57</v>
      </c>
      <c r="ADE193">
        <v>5257</v>
      </c>
      <c r="ADF193">
        <v>1</v>
      </c>
      <c r="ADG193">
        <v>66.400000000000006</v>
      </c>
      <c r="ADH193">
        <v>0</v>
      </c>
      <c r="ADI193">
        <v>0</v>
      </c>
      <c r="ADK193" s="1" t="s">
        <v>2787</v>
      </c>
      <c r="ADL193">
        <v>83.09</v>
      </c>
      <c r="ADM193">
        <v>34.32</v>
      </c>
      <c r="ADN193">
        <v>11.15</v>
      </c>
      <c r="ADO193">
        <v>3078</v>
      </c>
      <c r="ADP193">
        <v>1</v>
      </c>
      <c r="ADQ193">
        <v>9.6999999999999993</v>
      </c>
      <c r="ADR193">
        <v>0</v>
      </c>
      <c r="ADS193">
        <v>0</v>
      </c>
      <c r="ADT193" s="1" t="s">
        <v>2787</v>
      </c>
      <c r="ADU193">
        <v>0.48</v>
      </c>
      <c r="ADV193">
        <v>112.22</v>
      </c>
      <c r="ADW193">
        <v>69.08</v>
      </c>
      <c r="ADX193">
        <v>2.02</v>
      </c>
      <c r="ADY193">
        <v>34199</v>
      </c>
      <c r="ADZ193">
        <v>1</v>
      </c>
      <c r="AEA193">
        <v>898.3</v>
      </c>
      <c r="AEB193">
        <v>0</v>
      </c>
      <c r="AEC193">
        <v>0</v>
      </c>
      <c r="AEE193" s="1" t="s">
        <v>2787</v>
      </c>
      <c r="AEF193">
        <v>320.8</v>
      </c>
      <c r="AEG193">
        <v>625.38</v>
      </c>
      <c r="AEH193">
        <v>42</v>
      </c>
      <c r="AEI193">
        <v>14890</v>
      </c>
      <c r="AEJ193">
        <v>1</v>
      </c>
      <c r="AEK193" s="1" t="s">
        <v>2787</v>
      </c>
      <c r="AEL193">
        <v>0</v>
      </c>
      <c r="AEM193">
        <v>0</v>
      </c>
      <c r="AEN193" s="1" t="s">
        <v>2787</v>
      </c>
      <c r="AEO193" s="1" t="s">
        <v>2787</v>
      </c>
      <c r="AEP193">
        <v>13.43</v>
      </c>
      <c r="AEQ193">
        <v>4.4000000000000004</v>
      </c>
      <c r="AER193">
        <v>1.9939599999999988E+16</v>
      </c>
      <c r="AES193">
        <v>6376</v>
      </c>
      <c r="AET193">
        <v>2.889793E+16</v>
      </c>
      <c r="AEU193">
        <v>0</v>
      </c>
      <c r="AEV193">
        <v>0</v>
      </c>
      <c r="AEW193">
        <v>0</v>
      </c>
      <c r="AEY193" s="1" t="s">
        <v>2787</v>
      </c>
      <c r="AEZ193">
        <v>107.29</v>
      </c>
      <c r="AFA193">
        <v>31.55</v>
      </c>
      <c r="AFB193">
        <v>5.15</v>
      </c>
      <c r="AFC193">
        <v>6126</v>
      </c>
      <c r="AFD193">
        <v>1</v>
      </c>
      <c r="AFE193">
        <v>1321.5</v>
      </c>
      <c r="AFF193">
        <v>0</v>
      </c>
      <c r="AFG193">
        <v>0</v>
      </c>
      <c r="AFI193" s="1" t="s">
        <v>2787</v>
      </c>
      <c r="AFJ193">
        <v>198.4</v>
      </c>
      <c r="AFK193">
        <v>64.510000000000005</v>
      </c>
      <c r="AFL193">
        <v>31</v>
      </c>
      <c r="AFM193">
        <v>2081</v>
      </c>
      <c r="AFN193">
        <v>1</v>
      </c>
      <c r="AFO193" s="1" t="s">
        <v>2787</v>
      </c>
      <c r="AFP193">
        <v>0.5</v>
      </c>
      <c r="AFQ193">
        <v>1.61</v>
      </c>
      <c r="AFR193" s="1" t="s">
        <v>2787</v>
      </c>
      <c r="AFS193" s="1" t="s">
        <v>2787</v>
      </c>
      <c r="AFT193">
        <v>80.23</v>
      </c>
      <c r="AFU193">
        <v>5.16</v>
      </c>
      <c r="AFV193">
        <v>3.13</v>
      </c>
      <c r="AFW193">
        <v>1650</v>
      </c>
      <c r="AFX193">
        <v>1</v>
      </c>
      <c r="AFY193">
        <v>5.9</v>
      </c>
      <c r="AFZ193">
        <v>0.34</v>
      </c>
      <c r="AGA193">
        <v>10.86</v>
      </c>
      <c r="AGD193" s="1" t="s">
        <v>2787</v>
      </c>
      <c r="AGE193" s="1" t="s">
        <v>2787</v>
      </c>
      <c r="AGF193" s="1" t="s">
        <v>2787</v>
      </c>
      <c r="AGG193" s="1" t="s">
        <v>2787</v>
      </c>
      <c r="AGH193" s="1" t="s">
        <v>2787</v>
      </c>
      <c r="AGI193" s="1" t="s">
        <v>2787</v>
      </c>
      <c r="AGJ193" s="1" t="s">
        <v>2787</v>
      </c>
      <c r="AGK193" s="1" t="s">
        <v>2787</v>
      </c>
      <c r="AGM193" s="1" t="s">
        <v>2787</v>
      </c>
      <c r="AGN193" s="1" t="s">
        <v>2787</v>
      </c>
      <c r="AGO193" s="1" t="s">
        <v>2787</v>
      </c>
      <c r="AGP193" s="1" t="s">
        <v>2787</v>
      </c>
      <c r="AGQ193" s="1" t="s">
        <v>2787</v>
      </c>
      <c r="AGR193" s="1" t="s">
        <v>2787</v>
      </c>
      <c r="AGS193" s="1" t="s">
        <v>2787</v>
      </c>
      <c r="AGT193" s="1" t="s">
        <v>2787</v>
      </c>
      <c r="AGU193" s="1" t="s">
        <v>2787</v>
      </c>
      <c r="AGV193" s="1" t="s">
        <v>2787</v>
      </c>
      <c r="AGW193" s="1" t="s">
        <v>2787</v>
      </c>
      <c r="AGX193" s="1" t="s">
        <v>2787</v>
      </c>
      <c r="AGY193" s="1" t="s">
        <v>2787</v>
      </c>
      <c r="AGZ193" s="1" t="s">
        <v>2787</v>
      </c>
      <c r="AHA193" s="1" t="s">
        <v>2787</v>
      </c>
      <c r="AHB193" s="1" t="s">
        <v>2787</v>
      </c>
      <c r="AHC193" s="1" t="s">
        <v>2787</v>
      </c>
      <c r="AHD193" s="1" t="s">
        <v>2787</v>
      </c>
      <c r="AHE193" s="1" t="s">
        <v>2787</v>
      </c>
      <c r="AHF193" s="1" t="s">
        <v>2787</v>
      </c>
      <c r="AHG193" s="1" t="s">
        <v>2787</v>
      </c>
      <c r="AHH193">
        <v>93.04</v>
      </c>
      <c r="AHI193">
        <v>30.58</v>
      </c>
      <c r="AHJ193">
        <v>7.49</v>
      </c>
      <c r="AHK193">
        <v>4083</v>
      </c>
      <c r="AHL193">
        <v>1</v>
      </c>
      <c r="AHM193">
        <v>16.899999999999999</v>
      </c>
      <c r="AHN193">
        <v>0</v>
      </c>
      <c r="AHO193">
        <v>0</v>
      </c>
      <c r="AHP193">
        <v>0.01</v>
      </c>
      <c r="AHQ193">
        <v>0.53</v>
      </c>
      <c r="AHR193">
        <v>98.49</v>
      </c>
      <c r="AHS193">
        <v>83.31</v>
      </c>
      <c r="AHT193">
        <v>34.398099999999999</v>
      </c>
      <c r="AHU193">
        <v>1994</v>
      </c>
      <c r="AHV193">
        <v>0.82330000000000003</v>
      </c>
      <c r="AHW193">
        <v>7.3</v>
      </c>
      <c r="AHX193">
        <v>0</v>
      </c>
      <c r="AHY193">
        <v>0</v>
      </c>
      <c r="AHZ193" s="1" t="s">
        <v>2787</v>
      </c>
      <c r="AIA193" s="1" t="s">
        <v>2787</v>
      </c>
      <c r="AIB193" s="1" t="s">
        <v>2787</v>
      </c>
      <c r="AIC193" s="1" t="s">
        <v>2787</v>
      </c>
      <c r="AID193" s="1" t="s">
        <v>2787</v>
      </c>
      <c r="AIE193" s="1" t="s">
        <v>2787</v>
      </c>
      <c r="AIF193" s="1" t="s">
        <v>2787</v>
      </c>
      <c r="AIG193" s="1" t="s">
        <v>2787</v>
      </c>
      <c r="AIH193" s="1" t="s">
        <v>2787</v>
      </c>
      <c r="AII193" s="1" t="s">
        <v>2787</v>
      </c>
      <c r="AIK193" s="1" t="s">
        <v>2787</v>
      </c>
      <c r="AIL193">
        <v>132.81</v>
      </c>
      <c r="AIM193">
        <v>10.92</v>
      </c>
      <c r="AIN193">
        <v>7.5365000000000002</v>
      </c>
      <c r="AIO193">
        <v>1077</v>
      </c>
      <c r="AIP193">
        <v>0.74319999999999997</v>
      </c>
      <c r="AIQ193">
        <v>159</v>
      </c>
      <c r="AIR193">
        <v>0</v>
      </c>
      <c r="AIS193">
        <v>0</v>
      </c>
      <c r="AIU193" s="1" t="s">
        <v>2787</v>
      </c>
      <c r="AIV193" s="1" t="s">
        <v>2787</v>
      </c>
      <c r="AIW193" s="1" t="s">
        <v>2787</v>
      </c>
      <c r="AIX193" s="1" t="s">
        <v>2787</v>
      </c>
      <c r="AIY193" s="1" t="s">
        <v>2787</v>
      </c>
      <c r="AIZ193" s="1" t="s">
        <v>2787</v>
      </c>
      <c r="AJA193" s="1" t="s">
        <v>2787</v>
      </c>
      <c r="AJB193" s="1" t="s">
        <v>2787</v>
      </c>
      <c r="AJC193" s="1" t="s">
        <v>2787</v>
      </c>
      <c r="AJD193" s="1" t="s">
        <v>2787</v>
      </c>
      <c r="AJE193" s="1" t="s">
        <v>2787</v>
      </c>
      <c r="AJF193">
        <v>41.77</v>
      </c>
      <c r="AJG193">
        <v>46.67</v>
      </c>
      <c r="AJH193">
        <v>8.2899999999999991</v>
      </c>
      <c r="AJI193">
        <v>5630</v>
      </c>
      <c r="AJJ193">
        <v>1</v>
      </c>
      <c r="AJK193">
        <v>67.8</v>
      </c>
      <c r="AJL193">
        <v>0</v>
      </c>
      <c r="AJM193">
        <v>0</v>
      </c>
      <c r="AJO193">
        <v>0.68</v>
      </c>
      <c r="AJP193">
        <v>28.09</v>
      </c>
      <c r="AJQ193">
        <v>17.43</v>
      </c>
      <c r="AJR193">
        <v>4.8899999999999997</v>
      </c>
      <c r="AJS193">
        <v>3565</v>
      </c>
      <c r="AJT193">
        <v>1</v>
      </c>
      <c r="AJU193">
        <v>98.1</v>
      </c>
      <c r="AJV193">
        <v>0</v>
      </c>
      <c r="AJW193">
        <v>0</v>
      </c>
      <c r="AJX193">
        <v>0.65</v>
      </c>
      <c r="AJY193">
        <v>-0.01</v>
      </c>
      <c r="AJZ193">
        <v>727.22</v>
      </c>
      <c r="AKA193">
        <v>548.84</v>
      </c>
      <c r="AKB193">
        <v>133</v>
      </c>
      <c r="AKC193">
        <v>4127</v>
      </c>
      <c r="AKD193">
        <v>1</v>
      </c>
      <c r="AKE193">
        <v>222</v>
      </c>
      <c r="AKF193">
        <v>0</v>
      </c>
      <c r="AKG193">
        <v>0</v>
      </c>
      <c r="AKH193" s="1" t="s">
        <v>2787</v>
      </c>
      <c r="AKI193">
        <v>-3.7</v>
      </c>
      <c r="AKJ193" s="1" t="s">
        <v>2787</v>
      </c>
      <c r="AKK193" s="1" t="s">
        <v>2787</v>
      </c>
      <c r="AKL193" s="1" t="s">
        <v>2787</v>
      </c>
      <c r="AKM193" s="1" t="s">
        <v>2787</v>
      </c>
      <c r="AKN193" s="1" t="s">
        <v>2787</v>
      </c>
      <c r="AKO193" s="1" t="s">
        <v>2787</v>
      </c>
      <c r="AKP193" s="1" t="s">
        <v>2787</v>
      </c>
      <c r="AKQ193" s="1" t="s">
        <v>2787</v>
      </c>
      <c r="AKR193" s="1" t="s">
        <v>2787</v>
      </c>
      <c r="AKS193" s="1" t="s">
        <v>2787</v>
      </c>
      <c r="AKT193">
        <v>0.35</v>
      </c>
      <c r="AKU193">
        <v>9.1999999999999993</v>
      </c>
      <c r="AKV193">
        <v>4</v>
      </c>
      <c r="AKW193">
        <v>57487</v>
      </c>
      <c r="AKX193">
        <v>25</v>
      </c>
      <c r="AKY193">
        <v>230.6</v>
      </c>
      <c r="AKZ193">
        <v>0</v>
      </c>
      <c r="ALA193">
        <v>0</v>
      </c>
      <c r="ALB193" s="1" t="s">
        <v>2787</v>
      </c>
      <c r="ALC193" s="1" t="s">
        <v>2787</v>
      </c>
      <c r="ALD193" s="1" t="s">
        <v>2787</v>
      </c>
      <c r="ALE193" s="1" t="s">
        <v>2787</v>
      </c>
      <c r="ALF193" s="1" t="s">
        <v>2787</v>
      </c>
      <c r="ALG193" s="1" t="s">
        <v>2787</v>
      </c>
      <c r="ALH193" s="1" t="s">
        <v>2787</v>
      </c>
      <c r="ALI193" s="1" t="s">
        <v>2787</v>
      </c>
      <c r="ALJ193" s="1" t="s">
        <v>2787</v>
      </c>
      <c r="ALK193" s="1" t="s">
        <v>2787</v>
      </c>
      <c r="ALL193" s="1" t="s">
        <v>2787</v>
      </c>
      <c r="ALM193" s="1" t="s">
        <v>2787</v>
      </c>
      <c r="ALN193" s="1" t="s">
        <v>2787</v>
      </c>
      <c r="ALO193" s="1" t="s">
        <v>2787</v>
      </c>
      <c r="ALP193" s="1" t="s">
        <v>2787</v>
      </c>
      <c r="ALQ193" s="1" t="s">
        <v>2787</v>
      </c>
      <c r="ALR193" s="1" t="s">
        <v>2787</v>
      </c>
      <c r="ALS193" s="1" t="s">
        <v>2787</v>
      </c>
      <c r="ALT193" s="1" t="s">
        <v>2787</v>
      </c>
      <c r="ALU193" s="1" t="s">
        <v>2787</v>
      </c>
      <c r="ALV193" s="1" t="s">
        <v>2787</v>
      </c>
      <c r="ALW193" s="1" t="s">
        <v>2787</v>
      </c>
      <c r="ALX193" s="1" t="s">
        <v>2787</v>
      </c>
      <c r="ALY193" s="1" t="s">
        <v>2787</v>
      </c>
      <c r="ALZ193" s="1" t="s">
        <v>2787</v>
      </c>
      <c r="AMA193" s="1" t="s">
        <v>2787</v>
      </c>
      <c r="AMB193" s="1" t="s">
        <v>2787</v>
      </c>
      <c r="AMC193" s="1" t="s">
        <v>2787</v>
      </c>
      <c r="AMD193" s="1" t="s">
        <v>2787</v>
      </c>
      <c r="AME193" s="1" t="s">
        <v>2787</v>
      </c>
      <c r="AMF193" s="1" t="s">
        <v>2787</v>
      </c>
      <c r="AMG193" s="1" t="s">
        <v>2787</v>
      </c>
      <c r="AMH193">
        <v>197.92</v>
      </c>
      <c r="AMI193">
        <v>60.08</v>
      </c>
      <c r="AMJ193">
        <v>26.05</v>
      </c>
      <c r="AMK193">
        <v>2306</v>
      </c>
      <c r="AML193">
        <v>1</v>
      </c>
      <c r="AMM193">
        <v>14.4</v>
      </c>
      <c r="AMN193">
        <v>1.2</v>
      </c>
      <c r="AMO193">
        <v>4.6100000000000003</v>
      </c>
      <c r="AMP193">
        <v>0.03</v>
      </c>
      <c r="AMQ193">
        <v>1.5</v>
      </c>
      <c r="AMR193" s="1" t="s">
        <v>2787</v>
      </c>
      <c r="AMS193" s="1" t="s">
        <v>2787</v>
      </c>
      <c r="AMT193" s="1" t="s">
        <v>2787</v>
      </c>
      <c r="AMU193" s="1" t="s">
        <v>2787</v>
      </c>
      <c r="AMV193" s="1" t="s">
        <v>2787</v>
      </c>
      <c r="AMW193" s="1" t="s">
        <v>2787</v>
      </c>
      <c r="AMX193" s="1" t="s">
        <v>2787</v>
      </c>
      <c r="AMY193" s="1" t="s">
        <v>2787</v>
      </c>
      <c r="AMZ193" s="1" t="s">
        <v>2787</v>
      </c>
      <c r="ANA193" s="1" t="s">
        <v>2787</v>
      </c>
      <c r="ANB193">
        <v>131.35</v>
      </c>
      <c r="ANC193">
        <v>62.7</v>
      </c>
      <c r="AND193">
        <v>19.5</v>
      </c>
      <c r="ANE193">
        <v>3216</v>
      </c>
      <c r="ANF193">
        <v>1</v>
      </c>
      <c r="ANG193" s="1" t="s">
        <v>2787</v>
      </c>
      <c r="ANH193">
        <v>0.15</v>
      </c>
      <c r="ANI193">
        <v>0.77</v>
      </c>
      <c r="ANK193" s="1" t="s">
        <v>2787</v>
      </c>
      <c r="ANL193" s="1" t="s">
        <v>2787</v>
      </c>
      <c r="ANM193" s="1" t="s">
        <v>2787</v>
      </c>
      <c r="ANN193" s="1" t="s">
        <v>2787</v>
      </c>
      <c r="ANO193" s="1" t="s">
        <v>2787</v>
      </c>
      <c r="ANP193" s="1" t="s">
        <v>2787</v>
      </c>
      <c r="ANQ193" s="1" t="s">
        <v>2787</v>
      </c>
      <c r="ANR193" s="1" t="s">
        <v>2787</v>
      </c>
      <c r="ANS193" s="1" t="s">
        <v>2787</v>
      </c>
      <c r="ANT193" s="1" t="s">
        <v>2787</v>
      </c>
      <c r="ANU193" s="1" t="s">
        <v>2787</v>
      </c>
      <c r="ANV193">
        <v>12.16</v>
      </c>
      <c r="ANW193">
        <v>7.7</v>
      </c>
      <c r="ANX193">
        <v>4.5</v>
      </c>
      <c r="ANY193">
        <v>1711</v>
      </c>
      <c r="ANZ193">
        <v>1</v>
      </c>
      <c r="AOA193">
        <v>32.4</v>
      </c>
      <c r="AOB193">
        <v>0</v>
      </c>
      <c r="AOC193">
        <v>0</v>
      </c>
      <c r="AOD193" s="1" t="s">
        <v>2787</v>
      </c>
      <c r="AOE193">
        <v>0.14000000000000001</v>
      </c>
      <c r="AOF193">
        <v>107.89</v>
      </c>
      <c r="AOG193">
        <v>32.840000000000003</v>
      </c>
      <c r="AOH193">
        <v>9.98</v>
      </c>
      <c r="AOI193">
        <v>3290</v>
      </c>
      <c r="AOJ193">
        <v>1</v>
      </c>
      <c r="AOK193">
        <v>48.2</v>
      </c>
      <c r="AOL193">
        <v>0</v>
      </c>
      <c r="AOM193">
        <v>0</v>
      </c>
      <c r="AON193" s="1" t="s">
        <v>2787</v>
      </c>
      <c r="AOO193" s="1" t="s">
        <v>2787</v>
      </c>
      <c r="AOP193" s="1" t="s">
        <v>2787</v>
      </c>
      <c r="AOQ193" s="1" t="s">
        <v>2787</v>
      </c>
      <c r="AOR193" s="1" t="s">
        <v>2787</v>
      </c>
      <c r="AOS193" s="1" t="s">
        <v>2787</v>
      </c>
      <c r="AOT193" s="1" t="s">
        <v>2787</v>
      </c>
      <c r="AOU193" s="1" t="s">
        <v>2787</v>
      </c>
      <c r="AOV193" s="1" t="s">
        <v>2787</v>
      </c>
      <c r="AOW193" s="1" t="s">
        <v>2787</v>
      </c>
      <c r="AOY193" s="1" t="s">
        <v>2787</v>
      </c>
      <c r="AOZ193" s="1" t="s">
        <v>2787</v>
      </c>
      <c r="APA193" s="1" t="s">
        <v>2787</v>
      </c>
      <c r="APB193" s="1" t="s">
        <v>2787</v>
      </c>
      <c r="APC193" s="1" t="s">
        <v>2787</v>
      </c>
      <c r="APD193" s="1" t="s">
        <v>2787</v>
      </c>
      <c r="APE193" s="1" t="s">
        <v>2787</v>
      </c>
      <c r="APF193" s="1" t="s">
        <v>2787</v>
      </c>
      <c r="APG193" s="1" t="s">
        <v>2787</v>
      </c>
      <c r="API193" s="1" t="s">
        <v>2787</v>
      </c>
      <c r="APJ193">
        <v>171.46</v>
      </c>
      <c r="APK193">
        <v>57.71</v>
      </c>
      <c r="APL193">
        <v>3056178000</v>
      </c>
      <c r="APM193">
        <v>4669</v>
      </c>
      <c r="APN193">
        <v>247263200</v>
      </c>
      <c r="APO193">
        <v>0</v>
      </c>
      <c r="APP193">
        <v>123631800</v>
      </c>
      <c r="APQ193">
        <v>4.05</v>
      </c>
      <c r="APR193">
        <v>14878570</v>
      </c>
      <c r="APS193">
        <v>375261200</v>
      </c>
      <c r="APT193" s="1" t="s">
        <v>2787</v>
      </c>
      <c r="APU193" s="1" t="s">
        <v>2787</v>
      </c>
      <c r="APV193" s="1" t="s">
        <v>2787</v>
      </c>
      <c r="APW193" s="1" t="s">
        <v>2787</v>
      </c>
      <c r="APX193" s="1" t="s">
        <v>2787</v>
      </c>
      <c r="APY193" s="1" t="s">
        <v>2787</v>
      </c>
      <c r="APZ193" s="1" t="s">
        <v>2787</v>
      </c>
      <c r="AQA193" s="1" t="s">
        <v>2787</v>
      </c>
      <c r="AQB193" s="1" t="s">
        <v>2787</v>
      </c>
      <c r="AQC193" s="1" t="s">
        <v>2787</v>
      </c>
      <c r="AQD193">
        <v>164.95</v>
      </c>
      <c r="AQE193">
        <v>164.95</v>
      </c>
      <c r="AQF193">
        <v>20.5685</v>
      </c>
      <c r="AQG193">
        <v>7364</v>
      </c>
      <c r="AQH193">
        <v>0.91820000000000002</v>
      </c>
      <c r="AQI193">
        <v>1.3</v>
      </c>
      <c r="AQJ193">
        <v>0.55000000000000004</v>
      </c>
      <c r="AQK193">
        <v>2.68</v>
      </c>
      <c r="AQL193" s="1" t="s">
        <v>2787</v>
      </c>
      <c r="AQM193">
        <v>1.56</v>
      </c>
      <c r="AQN193" s="1" t="s">
        <v>2787</v>
      </c>
      <c r="AQO193" s="1" t="s">
        <v>2787</v>
      </c>
      <c r="AQP193" s="1" t="s">
        <v>2787</v>
      </c>
      <c r="AQQ193" s="1" t="s">
        <v>2787</v>
      </c>
      <c r="AQR193" s="1" t="s">
        <v>2787</v>
      </c>
      <c r="AQS193" s="1" t="s">
        <v>2787</v>
      </c>
      <c r="AQT193" s="1" t="s">
        <v>2787</v>
      </c>
      <c r="AQU193" s="1" t="s">
        <v>2787</v>
      </c>
      <c r="AQV193" s="1" t="s">
        <v>2787</v>
      </c>
      <c r="AQW193" s="1" t="s">
        <v>2787</v>
      </c>
      <c r="AQX193">
        <v>350.35</v>
      </c>
      <c r="AQY193">
        <v>26.05</v>
      </c>
      <c r="AQZ193">
        <v>87.1</v>
      </c>
      <c r="ARA193">
        <v>299</v>
      </c>
      <c r="ARB193">
        <v>1</v>
      </c>
      <c r="ARC193">
        <v>0.1</v>
      </c>
      <c r="ARD193">
        <v>3.85</v>
      </c>
      <c r="ARE193">
        <v>4.42</v>
      </c>
      <c r="ARF193" s="1" t="s">
        <v>2787</v>
      </c>
      <c r="ARG193" s="1" t="s">
        <v>2787</v>
      </c>
      <c r="ARH193">
        <v>46.89</v>
      </c>
      <c r="ARI193">
        <v>19.38</v>
      </c>
      <c r="ARJ193">
        <v>9.3369</v>
      </c>
      <c r="ARK193">
        <v>2037</v>
      </c>
      <c r="ARL193">
        <v>0.98180000000000001</v>
      </c>
      <c r="ARM193">
        <v>2</v>
      </c>
      <c r="ARN193">
        <v>0.18</v>
      </c>
      <c r="ARO193">
        <v>1.89</v>
      </c>
      <c r="ARP193" s="1" t="s">
        <v>2787</v>
      </c>
      <c r="ARQ193" s="1" t="s">
        <v>2787</v>
      </c>
      <c r="ARR193" s="1" t="s">
        <v>2787</v>
      </c>
      <c r="ARS193" s="1" t="s">
        <v>2787</v>
      </c>
      <c r="ART193" s="1" t="s">
        <v>2787</v>
      </c>
      <c r="ARU193" s="1" t="s">
        <v>2787</v>
      </c>
      <c r="ARV193" s="1" t="s">
        <v>2787</v>
      </c>
      <c r="ARW193" s="1" t="s">
        <v>2787</v>
      </c>
      <c r="ARX193" s="1" t="s">
        <v>2787</v>
      </c>
      <c r="ARY193" s="1" t="s">
        <v>2787</v>
      </c>
      <c r="ARZ193" s="1" t="s">
        <v>2787</v>
      </c>
      <c r="ASA193" s="1" t="s">
        <v>2787</v>
      </c>
      <c r="ASB193" s="1" t="s">
        <v>2787</v>
      </c>
      <c r="ASC193" s="1" t="s">
        <v>2787</v>
      </c>
      <c r="ASD193" s="1" t="s">
        <v>2787</v>
      </c>
      <c r="ASE193" s="1" t="s">
        <v>2787</v>
      </c>
      <c r="ASF193" s="1" t="s">
        <v>2787</v>
      </c>
      <c r="ASG193" s="1" t="s">
        <v>2787</v>
      </c>
      <c r="ASH193" s="1" t="s">
        <v>2787</v>
      </c>
      <c r="ASI193" s="1" t="s">
        <v>2787</v>
      </c>
      <c r="ASJ193" s="1" t="s">
        <v>2787</v>
      </c>
      <c r="ASK193" s="1" t="s">
        <v>2787</v>
      </c>
      <c r="ASL193">
        <v>68.91</v>
      </c>
      <c r="ASM193">
        <v>14.29</v>
      </c>
      <c r="ASN193">
        <v>4.55</v>
      </c>
      <c r="ASO193">
        <v>3141</v>
      </c>
      <c r="ASP193">
        <v>1</v>
      </c>
      <c r="ASQ193">
        <v>10.6</v>
      </c>
      <c r="ASR193">
        <v>0</v>
      </c>
      <c r="ASS193">
        <v>0</v>
      </c>
      <c r="ASU193">
        <v>0</v>
      </c>
      <c r="ASV193">
        <v>166.58</v>
      </c>
      <c r="ASW193">
        <v>26.76</v>
      </c>
      <c r="ASX193">
        <v>0.27</v>
      </c>
      <c r="ASY193">
        <v>99093</v>
      </c>
      <c r="ASZ193">
        <v>1</v>
      </c>
      <c r="ATA193">
        <v>69.5</v>
      </c>
      <c r="ATB193">
        <v>0.11</v>
      </c>
      <c r="ATC193">
        <v>40.74</v>
      </c>
      <c r="ATE193" s="1" t="s">
        <v>2787</v>
      </c>
      <c r="ATF193">
        <v>794.92</v>
      </c>
      <c r="ATG193">
        <v>56.68</v>
      </c>
      <c r="ATH193">
        <v>62.14</v>
      </c>
      <c r="ATI193">
        <v>912</v>
      </c>
      <c r="ATJ193">
        <v>1</v>
      </c>
      <c r="ATK193">
        <v>5.2</v>
      </c>
      <c r="ATL193">
        <v>1.8</v>
      </c>
      <c r="ATM193">
        <v>2.9</v>
      </c>
      <c r="ATN193" s="1" t="s">
        <v>2787</v>
      </c>
      <c r="ATO193" s="1" t="s">
        <v>2787</v>
      </c>
      <c r="ATP193">
        <v>96.29</v>
      </c>
      <c r="ATQ193">
        <v>62.85</v>
      </c>
      <c r="ATR193">
        <v>8.82</v>
      </c>
      <c r="ATS193">
        <v>7126</v>
      </c>
      <c r="ATT193">
        <v>1</v>
      </c>
      <c r="ATU193">
        <v>0.2</v>
      </c>
      <c r="ATV193">
        <v>0</v>
      </c>
      <c r="ATW193">
        <v>0</v>
      </c>
      <c r="ATZ193">
        <v>5.45</v>
      </c>
      <c r="AUA193">
        <v>8.9600000000000009</v>
      </c>
      <c r="AUB193">
        <v>0.6</v>
      </c>
      <c r="AUC193">
        <v>14934</v>
      </c>
      <c r="AUD193">
        <v>1</v>
      </c>
      <c r="AUE193">
        <v>169.8</v>
      </c>
      <c r="AUF193">
        <v>0</v>
      </c>
      <c r="AUG193">
        <v>0</v>
      </c>
      <c r="AUI193" s="1" t="s">
        <v>2787</v>
      </c>
      <c r="AUJ193">
        <v>91.22</v>
      </c>
      <c r="AUK193">
        <v>13.48</v>
      </c>
      <c r="AUL193">
        <v>4.2</v>
      </c>
      <c r="AUM193">
        <v>3210</v>
      </c>
      <c r="AUN193">
        <v>1</v>
      </c>
      <c r="AUO193">
        <v>23.7</v>
      </c>
      <c r="AUP193">
        <v>0</v>
      </c>
      <c r="AUQ193">
        <v>0</v>
      </c>
      <c r="AUR193" s="1" t="s">
        <v>2787</v>
      </c>
      <c r="AUS193" s="1" t="s">
        <v>2787</v>
      </c>
      <c r="AUT193">
        <v>25.01</v>
      </c>
      <c r="AUU193">
        <v>35.58</v>
      </c>
      <c r="AUV193">
        <v>1.59</v>
      </c>
      <c r="AUW193">
        <v>22377</v>
      </c>
      <c r="AUX193">
        <v>1</v>
      </c>
      <c r="AUY193">
        <v>65.3</v>
      </c>
      <c r="AUZ193">
        <v>0</v>
      </c>
      <c r="AVA193">
        <v>0</v>
      </c>
      <c r="AVB193" s="1" t="s">
        <v>2787</v>
      </c>
      <c r="AVC193" s="1" t="s">
        <v>2787</v>
      </c>
      <c r="AVD193">
        <v>91.41</v>
      </c>
      <c r="AVE193">
        <v>34.46</v>
      </c>
      <c r="AVF193">
        <v>2.7</v>
      </c>
      <c r="AVG193">
        <v>12762</v>
      </c>
      <c r="AVH193">
        <v>1</v>
      </c>
      <c r="AVI193">
        <v>641.5</v>
      </c>
      <c r="AVJ193">
        <v>0</v>
      </c>
      <c r="AVK193">
        <v>0</v>
      </c>
      <c r="AVL193" s="1" t="s">
        <v>2787</v>
      </c>
      <c r="AVM193">
        <v>-0.49</v>
      </c>
      <c r="AVN193">
        <v>60.04</v>
      </c>
      <c r="AVO193">
        <v>57.01</v>
      </c>
      <c r="AVP193">
        <v>33.824100000000001</v>
      </c>
      <c r="AVQ193">
        <v>33337</v>
      </c>
      <c r="AVR193">
        <v>19.780200000000001</v>
      </c>
      <c r="AVS193">
        <v>159.30000000000001</v>
      </c>
      <c r="AVT193">
        <v>0</v>
      </c>
      <c r="AVU193">
        <v>0</v>
      </c>
      <c r="AVV193" s="1" t="s">
        <v>2787</v>
      </c>
      <c r="AVW193">
        <v>-3.6</v>
      </c>
      <c r="AVX193">
        <v>31.28</v>
      </c>
      <c r="AVY193">
        <v>28.99</v>
      </c>
      <c r="AVZ193">
        <v>6.35</v>
      </c>
      <c r="AWA193">
        <v>4565</v>
      </c>
      <c r="AWB193">
        <v>1</v>
      </c>
      <c r="AWC193">
        <v>49.3</v>
      </c>
      <c r="AWD193">
        <v>0.08</v>
      </c>
      <c r="AWE193">
        <v>1.26</v>
      </c>
      <c r="AWF193" s="1" t="s">
        <v>2787</v>
      </c>
      <c r="AWG193">
        <v>0.37</v>
      </c>
      <c r="AWH193">
        <v>15.33</v>
      </c>
      <c r="AWI193">
        <v>9.65</v>
      </c>
      <c r="AWJ193">
        <v>26.456900000000001</v>
      </c>
      <c r="AWK193">
        <v>5996</v>
      </c>
      <c r="AWL193">
        <v>16.4328</v>
      </c>
      <c r="AWM193">
        <v>0.7</v>
      </c>
      <c r="AWN193">
        <v>0</v>
      </c>
      <c r="AWO193">
        <v>0</v>
      </c>
      <c r="AWP193" s="1" t="s">
        <v>2787</v>
      </c>
      <c r="AWQ193">
        <v>-5.09</v>
      </c>
      <c r="AWR193" s="1" t="s">
        <v>2787</v>
      </c>
      <c r="AWS193" s="1" t="s">
        <v>2787</v>
      </c>
      <c r="AWT193" s="1" t="s">
        <v>2787</v>
      </c>
      <c r="AWU193" s="1" t="s">
        <v>2787</v>
      </c>
      <c r="AWV193" s="1" t="s">
        <v>2787</v>
      </c>
      <c r="AWW193" s="1" t="s">
        <v>2787</v>
      </c>
      <c r="AWX193" s="1" t="s">
        <v>2787</v>
      </c>
      <c r="AWY193" s="1" t="s">
        <v>2787</v>
      </c>
      <c r="AWZ193" s="1" t="s">
        <v>2787</v>
      </c>
      <c r="AXA193" s="1" t="s">
        <v>2787</v>
      </c>
      <c r="AXB193">
        <v>59.84</v>
      </c>
      <c r="AXC193">
        <v>19.690000000000001</v>
      </c>
      <c r="AXD193">
        <v>7.48</v>
      </c>
      <c r="AXE193">
        <v>2632</v>
      </c>
      <c r="AXF193">
        <v>1</v>
      </c>
      <c r="AXG193">
        <v>16.7</v>
      </c>
      <c r="AXH193">
        <v>0</v>
      </c>
      <c r="AXI193">
        <v>0</v>
      </c>
      <c r="AXK193" s="1" t="s">
        <v>2787</v>
      </c>
      <c r="AXL193">
        <v>642.15</v>
      </c>
      <c r="AXM193">
        <v>40.35</v>
      </c>
      <c r="AXN193">
        <v>69</v>
      </c>
      <c r="AXO193">
        <v>585</v>
      </c>
      <c r="AXP193">
        <v>1</v>
      </c>
      <c r="AXQ193" s="1" t="s">
        <v>2787</v>
      </c>
      <c r="AXR193">
        <v>1.2</v>
      </c>
      <c r="AXS193">
        <v>1.74</v>
      </c>
      <c r="AXV193" s="1" t="s">
        <v>2787</v>
      </c>
      <c r="AXW193" s="1" t="s">
        <v>2787</v>
      </c>
      <c r="AXX193" s="1" t="s">
        <v>2787</v>
      </c>
      <c r="AXY193" s="1" t="s">
        <v>2787</v>
      </c>
      <c r="AXZ193" s="1" t="s">
        <v>2787</v>
      </c>
      <c r="AYA193" s="1" t="s">
        <v>2787</v>
      </c>
      <c r="AYB193" s="1" t="s">
        <v>2787</v>
      </c>
      <c r="AYC193" s="1" t="s">
        <v>2787</v>
      </c>
      <c r="AYE193" s="1" t="s">
        <v>2787</v>
      </c>
      <c r="AYF193">
        <v>13.46</v>
      </c>
      <c r="AYG193">
        <v>25.29</v>
      </c>
      <c r="AYH193">
        <v>228225200000000</v>
      </c>
      <c r="AYI193">
        <v>13451</v>
      </c>
      <c r="AYJ193">
        <v>121396400000000</v>
      </c>
      <c r="AYK193">
        <v>0</v>
      </c>
      <c r="AYL193">
        <v>0</v>
      </c>
      <c r="AYM193">
        <v>0</v>
      </c>
      <c r="AYP193">
        <v>263.98</v>
      </c>
      <c r="AYQ193">
        <v>51.53</v>
      </c>
      <c r="AYR193">
        <v>15.09</v>
      </c>
      <c r="AYS193">
        <v>3415</v>
      </c>
      <c r="AYT193">
        <v>1</v>
      </c>
      <c r="AYU193">
        <v>54.2</v>
      </c>
      <c r="AYV193">
        <v>0.35</v>
      </c>
      <c r="AYW193">
        <v>2.3199999999999998</v>
      </c>
      <c r="AYX193" s="1" t="s">
        <v>2787</v>
      </c>
      <c r="AYY193">
        <v>0.8</v>
      </c>
      <c r="AYZ193">
        <v>20.38</v>
      </c>
      <c r="AZA193">
        <v>4.07</v>
      </c>
      <c r="AZB193">
        <v>2.65</v>
      </c>
      <c r="AZC193">
        <v>1534</v>
      </c>
      <c r="AZD193">
        <v>1</v>
      </c>
      <c r="AZE193">
        <v>6.4</v>
      </c>
      <c r="AZF193">
        <v>0</v>
      </c>
      <c r="AZG193">
        <v>0</v>
      </c>
      <c r="AZH193" s="1" t="s">
        <v>2787</v>
      </c>
      <c r="AZI193">
        <v>-0.62</v>
      </c>
      <c r="AZJ193">
        <v>43.03</v>
      </c>
      <c r="AZK193">
        <v>8.9600000000000009</v>
      </c>
      <c r="AZL193">
        <v>5.12</v>
      </c>
      <c r="AZM193">
        <v>1750</v>
      </c>
      <c r="AZN193">
        <v>1</v>
      </c>
      <c r="AZO193">
        <v>36.200000000000003</v>
      </c>
      <c r="AZP193">
        <v>0</v>
      </c>
      <c r="AZQ193">
        <v>0</v>
      </c>
      <c r="AZT193" s="1" t="s">
        <v>2787</v>
      </c>
      <c r="AZU193" s="1" t="s">
        <v>2787</v>
      </c>
      <c r="AZV193" s="1" t="s">
        <v>2787</v>
      </c>
      <c r="AZW193" s="1" t="s">
        <v>2787</v>
      </c>
      <c r="AZX193" s="1" t="s">
        <v>2787</v>
      </c>
      <c r="AZY193" s="1" t="s">
        <v>2787</v>
      </c>
      <c r="AZZ193" s="1" t="s">
        <v>2787</v>
      </c>
      <c r="BAA193" s="1" t="s">
        <v>2787</v>
      </c>
      <c r="BAB193" s="1" t="s">
        <v>2787</v>
      </c>
      <c r="BAC193" s="1" t="s">
        <v>2787</v>
      </c>
      <c r="BAD193">
        <v>56.55</v>
      </c>
      <c r="BAE193">
        <v>6.9</v>
      </c>
      <c r="BAF193">
        <v>4.92</v>
      </c>
      <c r="BAG193">
        <v>1402</v>
      </c>
      <c r="BAH193">
        <v>1</v>
      </c>
      <c r="BAI193">
        <v>72.7</v>
      </c>
      <c r="BAJ193">
        <v>0</v>
      </c>
      <c r="BAK193">
        <v>0</v>
      </c>
      <c r="BAN193">
        <v>13.33</v>
      </c>
      <c r="BAO193">
        <v>4.12</v>
      </c>
      <c r="BAP193">
        <v>2.2000000000000002</v>
      </c>
      <c r="BAQ193">
        <v>1872</v>
      </c>
      <c r="BAR193">
        <v>1</v>
      </c>
      <c r="BAS193" s="1" t="s">
        <v>2787</v>
      </c>
      <c r="BAT193">
        <v>0</v>
      </c>
      <c r="BAU193">
        <v>0</v>
      </c>
      <c r="BAV193" s="1" t="s">
        <v>2787</v>
      </c>
      <c r="BAW193" s="1" t="s">
        <v>2787</v>
      </c>
      <c r="BAX193">
        <v>89.21</v>
      </c>
      <c r="BAY193">
        <v>36.9</v>
      </c>
      <c r="BAZ193">
        <v>22.99</v>
      </c>
      <c r="BBA193">
        <v>1580</v>
      </c>
      <c r="BBB193">
        <v>0.98450000000000004</v>
      </c>
      <c r="BBC193">
        <v>58.2</v>
      </c>
      <c r="BBD193">
        <v>0</v>
      </c>
      <c r="BBE193">
        <v>0</v>
      </c>
      <c r="BBF193" s="1" t="s">
        <v>2787</v>
      </c>
      <c r="BBG193">
        <v>-0.69</v>
      </c>
      <c r="BBH193">
        <v>773.98</v>
      </c>
      <c r="BBI193">
        <v>470.97</v>
      </c>
      <c r="BBJ193">
        <v>98.57</v>
      </c>
      <c r="BBK193">
        <v>4778</v>
      </c>
      <c r="BBL193">
        <v>1</v>
      </c>
      <c r="BBM193" s="1" t="s">
        <v>2787</v>
      </c>
      <c r="BBN193">
        <v>1.43</v>
      </c>
      <c r="BBO193">
        <v>1.45</v>
      </c>
      <c r="BBP193" s="1" t="s">
        <v>2787</v>
      </c>
      <c r="BBQ193" s="1" t="s">
        <v>2787</v>
      </c>
      <c r="BBR193">
        <v>107.99</v>
      </c>
      <c r="BBS193">
        <v>70.88</v>
      </c>
      <c r="BBT193">
        <v>16.5</v>
      </c>
      <c r="BBU193">
        <v>4296</v>
      </c>
      <c r="BBV193">
        <v>1</v>
      </c>
      <c r="BBW193">
        <v>10.7</v>
      </c>
      <c r="BBX193">
        <v>0.2</v>
      </c>
      <c r="BBY193">
        <v>1.21</v>
      </c>
      <c r="BBZ193" s="1" t="s">
        <v>2787</v>
      </c>
      <c r="BCA193">
        <v>0.46</v>
      </c>
      <c r="BCB193">
        <v>1335.23</v>
      </c>
      <c r="BCC193">
        <v>126.46</v>
      </c>
      <c r="BCD193">
        <v>6.8250000000000002</v>
      </c>
      <c r="BCE193">
        <v>1853</v>
      </c>
      <c r="BCF193">
        <v>0.1</v>
      </c>
      <c r="BCG193">
        <v>104.4</v>
      </c>
      <c r="BCH193">
        <v>0.2</v>
      </c>
      <c r="BCI193">
        <v>2.93</v>
      </c>
      <c r="BCJ193">
        <v>0</v>
      </c>
      <c r="BCK193">
        <v>0.92</v>
      </c>
      <c r="BCL193" s="1" t="s">
        <v>2787</v>
      </c>
      <c r="BCM193" s="1" t="s">
        <v>2787</v>
      </c>
      <c r="BCN193" s="1" t="s">
        <v>2787</v>
      </c>
      <c r="BCO193" s="1" t="s">
        <v>2787</v>
      </c>
      <c r="BCP193" s="1" t="s">
        <v>2787</v>
      </c>
      <c r="BCQ193" s="1" t="s">
        <v>2787</v>
      </c>
      <c r="BCR193" s="1" t="s">
        <v>2787</v>
      </c>
      <c r="BCS193" s="1" t="s">
        <v>2787</v>
      </c>
      <c r="BCU193" s="1" t="s">
        <v>2787</v>
      </c>
      <c r="BCV193">
        <v>59.48</v>
      </c>
      <c r="BCW193">
        <v>17.420000000000002</v>
      </c>
      <c r="BCX193">
        <v>2.95</v>
      </c>
      <c r="BCY193">
        <v>5904</v>
      </c>
      <c r="BCZ193">
        <v>1</v>
      </c>
      <c r="BDA193">
        <v>560.9</v>
      </c>
      <c r="BDB193">
        <v>0</v>
      </c>
      <c r="BDC193">
        <v>0</v>
      </c>
      <c r="BDE193">
        <v>0.16</v>
      </c>
      <c r="BDF193">
        <v>71.739999999999995</v>
      </c>
      <c r="BDG193">
        <v>2.92</v>
      </c>
      <c r="BDH193">
        <v>1.65</v>
      </c>
      <c r="BDI193">
        <v>1771</v>
      </c>
      <c r="BDJ193">
        <v>1</v>
      </c>
      <c r="BDK193" s="1" t="s">
        <v>2787</v>
      </c>
      <c r="BDL193">
        <v>0</v>
      </c>
      <c r="BDM193">
        <v>0</v>
      </c>
      <c r="BDP193">
        <v>27.92</v>
      </c>
      <c r="BDQ193">
        <v>4.2300000000000004</v>
      </c>
      <c r="BDR193">
        <v>1.64</v>
      </c>
      <c r="BDS193">
        <v>15112</v>
      </c>
      <c r="BDT193">
        <v>5.8495999999999997</v>
      </c>
      <c r="BDU193">
        <v>33.700000000000003</v>
      </c>
      <c r="BDV193">
        <v>0</v>
      </c>
      <c r="BDW193">
        <v>0</v>
      </c>
      <c r="BDX193" s="1" t="s">
        <v>2787</v>
      </c>
      <c r="BDY193" s="1" t="s">
        <v>2787</v>
      </c>
      <c r="BDZ193">
        <v>67.56</v>
      </c>
      <c r="BEA193">
        <v>83.7</v>
      </c>
      <c r="BEB193">
        <v>6.5</v>
      </c>
      <c r="BEC193">
        <v>12876</v>
      </c>
      <c r="BED193">
        <v>1</v>
      </c>
      <c r="BEE193">
        <v>78.8</v>
      </c>
      <c r="BEF193">
        <v>0</v>
      </c>
      <c r="BEG193">
        <v>0</v>
      </c>
      <c r="BEJ193">
        <v>153.96</v>
      </c>
      <c r="BEK193">
        <v>49.09</v>
      </c>
      <c r="BEL193">
        <v>13.99</v>
      </c>
      <c r="BEM193">
        <v>3509</v>
      </c>
      <c r="BEN193">
        <v>1</v>
      </c>
      <c r="BEO193">
        <v>155.5</v>
      </c>
      <c r="BEP193">
        <v>0</v>
      </c>
      <c r="BEQ193">
        <v>0</v>
      </c>
      <c r="BER193">
        <v>0.09</v>
      </c>
      <c r="BES193">
        <v>1.24</v>
      </c>
    </row>
    <row r="194" spans="1:1501" x14ac:dyDescent="0.25">
      <c r="A194" s="2">
        <v>40787</v>
      </c>
      <c r="B194">
        <v>100</v>
      </c>
      <c r="C194">
        <v>7.7</v>
      </c>
      <c r="D194">
        <v>32.1</v>
      </c>
      <c r="E194">
        <v>240</v>
      </c>
      <c r="F194">
        <v>1</v>
      </c>
      <c r="H194">
        <v>0</v>
      </c>
      <c r="I194">
        <v>0</v>
      </c>
      <c r="L194">
        <v>100</v>
      </c>
      <c r="M194">
        <v>77</v>
      </c>
      <c r="N194">
        <v>700</v>
      </c>
      <c r="O194">
        <v>110</v>
      </c>
      <c r="P194">
        <v>1</v>
      </c>
      <c r="R194">
        <v>0</v>
      </c>
      <c r="S194">
        <v>0</v>
      </c>
      <c r="V194">
        <v>102.84</v>
      </c>
      <c r="W194">
        <v>372.6</v>
      </c>
      <c r="X194">
        <v>1350</v>
      </c>
      <c r="Y194">
        <v>276</v>
      </c>
      <c r="Z194">
        <v>1</v>
      </c>
      <c r="AA194" s="1" t="s">
        <v>2787</v>
      </c>
      <c r="AB194">
        <v>12</v>
      </c>
      <c r="AC194">
        <v>0.89</v>
      </c>
      <c r="AF194">
        <v>94.98</v>
      </c>
      <c r="AG194">
        <v>496.6</v>
      </c>
      <c r="AH194">
        <v>382</v>
      </c>
      <c r="AI194">
        <v>1300</v>
      </c>
      <c r="AJ194">
        <v>1</v>
      </c>
      <c r="AK194" s="1" t="s">
        <v>2787</v>
      </c>
      <c r="AL194">
        <v>6</v>
      </c>
      <c r="AM194">
        <v>1.57</v>
      </c>
      <c r="AP194">
        <v>79.64</v>
      </c>
      <c r="AQ194">
        <v>239.49</v>
      </c>
      <c r="AR194">
        <v>177.4</v>
      </c>
      <c r="AS194">
        <v>1350</v>
      </c>
      <c r="AT194">
        <v>1</v>
      </c>
      <c r="AV194">
        <v>8</v>
      </c>
      <c r="AW194">
        <v>4.51</v>
      </c>
      <c r="AZ194">
        <v>104.66</v>
      </c>
      <c r="BA194">
        <v>1182.76</v>
      </c>
      <c r="BB194">
        <v>882</v>
      </c>
      <c r="BC194">
        <v>1341</v>
      </c>
      <c r="BD194">
        <v>1</v>
      </c>
      <c r="BF194">
        <v>27</v>
      </c>
      <c r="BG194">
        <v>3.06</v>
      </c>
      <c r="BJ194">
        <v>114.26</v>
      </c>
      <c r="BK194">
        <v>35.71</v>
      </c>
      <c r="BL194">
        <v>128</v>
      </c>
      <c r="BM194">
        <v>279</v>
      </c>
      <c r="BN194">
        <v>1</v>
      </c>
      <c r="BP194">
        <v>0</v>
      </c>
      <c r="BQ194">
        <v>0</v>
      </c>
      <c r="BT194">
        <v>7.93</v>
      </c>
      <c r="BU194">
        <v>1.54</v>
      </c>
      <c r="BV194">
        <v>114.9999</v>
      </c>
      <c r="BW194">
        <v>1341</v>
      </c>
      <c r="BX194">
        <v>100</v>
      </c>
      <c r="BY194" s="1" t="s">
        <v>2787</v>
      </c>
      <c r="BZ194">
        <v>0</v>
      </c>
      <c r="CA194">
        <v>0</v>
      </c>
      <c r="CD194" s="1" t="s">
        <v>2787</v>
      </c>
      <c r="CE194" s="1" t="s">
        <v>2787</v>
      </c>
      <c r="CF194" s="1" t="s">
        <v>2787</v>
      </c>
      <c r="CG194" s="1" t="s">
        <v>2787</v>
      </c>
      <c r="CH194" s="1" t="s">
        <v>2787</v>
      </c>
      <c r="CI194" s="1" t="s">
        <v>2787</v>
      </c>
      <c r="CJ194" s="1" t="s">
        <v>2787</v>
      </c>
      <c r="CK194" s="1" t="s">
        <v>2787</v>
      </c>
      <c r="CN194">
        <v>47.56</v>
      </c>
      <c r="CO194">
        <v>21.86</v>
      </c>
      <c r="CP194">
        <v>7.48</v>
      </c>
      <c r="CQ194">
        <v>2923</v>
      </c>
      <c r="CR194">
        <v>1</v>
      </c>
      <c r="CS194">
        <v>1.5</v>
      </c>
      <c r="CT194">
        <v>0.1</v>
      </c>
      <c r="CU194">
        <v>1.34</v>
      </c>
      <c r="CV194" s="1" t="s">
        <v>2787</v>
      </c>
      <c r="CW194" s="1" t="s">
        <v>2787</v>
      </c>
      <c r="CX194">
        <v>40.86</v>
      </c>
      <c r="CY194">
        <v>53.76</v>
      </c>
      <c r="CZ194">
        <v>261.83</v>
      </c>
      <c r="DA194">
        <v>18601</v>
      </c>
      <c r="DB194">
        <v>90.597099999999998</v>
      </c>
      <c r="DC194">
        <v>35.799999999999997</v>
      </c>
      <c r="DD194">
        <v>0</v>
      </c>
      <c r="DE194">
        <v>0</v>
      </c>
      <c r="DF194" s="1" t="s">
        <v>2787</v>
      </c>
      <c r="DG194" s="1" t="s">
        <v>2787</v>
      </c>
      <c r="DH194">
        <v>46</v>
      </c>
      <c r="DI194">
        <v>223.52</v>
      </c>
      <c r="DJ194">
        <v>7.13</v>
      </c>
      <c r="DK194">
        <v>31350</v>
      </c>
      <c r="DL194">
        <v>1</v>
      </c>
      <c r="DM194">
        <v>806.4</v>
      </c>
      <c r="DN194">
        <v>0</v>
      </c>
      <c r="DO194">
        <v>0</v>
      </c>
      <c r="DP194">
        <v>0.01</v>
      </c>
      <c r="DQ194">
        <v>-0.4</v>
      </c>
      <c r="DR194">
        <v>4.29</v>
      </c>
      <c r="DS194">
        <v>0.47</v>
      </c>
      <c r="DT194">
        <v>6</v>
      </c>
      <c r="DU194">
        <v>79</v>
      </c>
      <c r="DV194">
        <v>1</v>
      </c>
      <c r="DW194" s="1" t="s">
        <v>2787</v>
      </c>
      <c r="DX194">
        <v>0</v>
      </c>
      <c r="DY194">
        <v>0</v>
      </c>
      <c r="EB194">
        <v>2278.3000000000002</v>
      </c>
      <c r="EC194">
        <v>352.78</v>
      </c>
      <c r="ED194">
        <v>6.78</v>
      </c>
      <c r="EE194">
        <v>52033</v>
      </c>
      <c r="EF194">
        <v>1</v>
      </c>
      <c r="EG194">
        <v>1556.8</v>
      </c>
      <c r="EH194">
        <v>0.55000000000000004</v>
      </c>
      <c r="EI194">
        <v>8.11</v>
      </c>
      <c r="EJ194">
        <v>0.02</v>
      </c>
      <c r="EK194">
        <v>0.69</v>
      </c>
      <c r="EL194">
        <v>17.649999999999999</v>
      </c>
      <c r="EM194">
        <v>8.75</v>
      </c>
      <c r="EN194">
        <v>6</v>
      </c>
      <c r="EO194">
        <v>1458</v>
      </c>
      <c r="EP194">
        <v>1</v>
      </c>
      <c r="EQ194" s="1" t="s">
        <v>2787</v>
      </c>
      <c r="ER194">
        <v>0</v>
      </c>
      <c r="ES194">
        <v>0</v>
      </c>
      <c r="EU194" s="1" t="s">
        <v>2787</v>
      </c>
      <c r="EV194" s="1" t="s">
        <v>2787</v>
      </c>
      <c r="EW194" s="1" t="s">
        <v>2787</v>
      </c>
      <c r="EX194" s="1" t="s">
        <v>2787</v>
      </c>
      <c r="EY194" s="1" t="s">
        <v>2787</v>
      </c>
      <c r="EZ194" s="1" t="s">
        <v>2787</v>
      </c>
      <c r="FA194" s="1" t="s">
        <v>2787</v>
      </c>
      <c r="FB194" s="1" t="s">
        <v>2787</v>
      </c>
      <c r="FC194" s="1" t="s">
        <v>2787</v>
      </c>
      <c r="FD194" s="1" t="s">
        <v>2787</v>
      </c>
      <c r="FE194" s="1" t="s">
        <v>2787</v>
      </c>
      <c r="FF194">
        <v>3.51</v>
      </c>
      <c r="FG194">
        <v>1.25</v>
      </c>
      <c r="FH194">
        <v>0.3</v>
      </c>
      <c r="FI194">
        <v>4179</v>
      </c>
      <c r="FJ194">
        <v>1</v>
      </c>
      <c r="FK194" s="1" t="s">
        <v>2787</v>
      </c>
      <c r="FL194">
        <v>0</v>
      </c>
      <c r="FM194">
        <v>0</v>
      </c>
      <c r="FP194">
        <v>57.32</v>
      </c>
      <c r="FQ194">
        <v>303.92</v>
      </c>
      <c r="FR194">
        <v>12</v>
      </c>
      <c r="FS194">
        <v>25327</v>
      </c>
      <c r="FT194">
        <v>1</v>
      </c>
      <c r="FU194" s="1" t="s">
        <v>2787</v>
      </c>
      <c r="FV194">
        <v>0.32</v>
      </c>
      <c r="FW194">
        <v>2.67</v>
      </c>
      <c r="FX194" s="1" t="s">
        <v>2787</v>
      </c>
      <c r="FY194" s="1" t="s">
        <v>2787</v>
      </c>
      <c r="FZ194">
        <v>6364.58</v>
      </c>
      <c r="GA194">
        <v>406.08</v>
      </c>
      <c r="GB194">
        <v>14.27</v>
      </c>
      <c r="GC194">
        <v>28447</v>
      </c>
      <c r="GD194">
        <v>1</v>
      </c>
      <c r="GE194">
        <v>1310.7</v>
      </c>
      <c r="GF194">
        <v>0.7</v>
      </c>
      <c r="GG194">
        <v>4.9000000000000004</v>
      </c>
      <c r="GH194">
        <v>0.15</v>
      </c>
      <c r="GI194">
        <v>1.42</v>
      </c>
      <c r="GJ194">
        <v>8.32</v>
      </c>
      <c r="GK194">
        <v>1.49</v>
      </c>
      <c r="GL194">
        <v>1.75</v>
      </c>
      <c r="GM194">
        <v>852</v>
      </c>
      <c r="GN194">
        <v>1</v>
      </c>
      <c r="GO194" s="1" t="s">
        <v>2787</v>
      </c>
      <c r="GP194">
        <v>0</v>
      </c>
      <c r="GQ194">
        <v>0</v>
      </c>
      <c r="GR194" s="1" t="s">
        <v>2787</v>
      </c>
      <c r="GS194" s="1" t="s">
        <v>2787</v>
      </c>
      <c r="GT194" s="1" t="s">
        <v>2787</v>
      </c>
      <c r="GU194" s="1" t="s">
        <v>2787</v>
      </c>
      <c r="GV194" s="1" t="s">
        <v>2787</v>
      </c>
      <c r="GW194" s="1" t="s">
        <v>2787</v>
      </c>
      <c r="GX194" s="1" t="s">
        <v>2787</v>
      </c>
      <c r="GY194" s="1" t="s">
        <v>2787</v>
      </c>
      <c r="GZ194" s="1" t="s">
        <v>2787</v>
      </c>
      <c r="HA194" s="1" t="s">
        <v>2787</v>
      </c>
      <c r="HB194" s="1" t="s">
        <v>2787</v>
      </c>
      <c r="HC194" s="1" t="s">
        <v>2787</v>
      </c>
      <c r="HD194">
        <v>882.32</v>
      </c>
      <c r="HE194">
        <v>5571.57</v>
      </c>
      <c r="HF194">
        <v>24.555</v>
      </c>
      <c r="HG194">
        <v>226902</v>
      </c>
      <c r="HH194">
        <v>1</v>
      </c>
      <c r="HI194">
        <v>32957.1</v>
      </c>
      <c r="HJ194">
        <v>0.62</v>
      </c>
      <c r="HK194">
        <v>2.52</v>
      </c>
      <c r="HL194">
        <v>0.1</v>
      </c>
      <c r="HM194">
        <v>1.31</v>
      </c>
      <c r="HN194">
        <v>4311.5200000000004</v>
      </c>
      <c r="HO194">
        <v>99.35</v>
      </c>
      <c r="HP194">
        <v>7.0900000000000005E-2</v>
      </c>
      <c r="HQ194">
        <v>110393</v>
      </c>
      <c r="HR194">
        <v>7.8799999999999995E-2</v>
      </c>
      <c r="HS194">
        <v>50187.199999999997</v>
      </c>
      <c r="HT194">
        <v>0.04</v>
      </c>
      <c r="HU194">
        <v>52.22</v>
      </c>
      <c r="HW194" s="1" t="s">
        <v>2787</v>
      </c>
      <c r="HX194">
        <v>55.32</v>
      </c>
      <c r="HY194">
        <v>7.05</v>
      </c>
      <c r="HZ194">
        <v>7</v>
      </c>
      <c r="IA194">
        <v>1008</v>
      </c>
      <c r="IB194">
        <v>1</v>
      </c>
      <c r="IC194" s="1" t="s">
        <v>2787</v>
      </c>
      <c r="ID194">
        <v>0</v>
      </c>
      <c r="IE194">
        <v>0</v>
      </c>
      <c r="IH194">
        <v>108.4</v>
      </c>
      <c r="II194">
        <v>54.77</v>
      </c>
      <c r="IJ194">
        <v>130.4</v>
      </c>
      <c r="IK194">
        <v>420</v>
      </c>
      <c r="IL194">
        <v>1</v>
      </c>
      <c r="IM194" s="1" t="s">
        <v>2787</v>
      </c>
      <c r="IN194">
        <v>3.05</v>
      </c>
      <c r="IO194">
        <v>2.34</v>
      </c>
      <c r="IP194" s="1" t="s">
        <v>2787</v>
      </c>
      <c r="IQ194" s="1" t="s">
        <v>2787</v>
      </c>
      <c r="IR194">
        <v>80.77</v>
      </c>
      <c r="IS194">
        <v>36.43</v>
      </c>
      <c r="IT194">
        <v>0.42</v>
      </c>
      <c r="IU194">
        <v>86729</v>
      </c>
      <c r="IV194">
        <v>1</v>
      </c>
      <c r="IW194" s="1" t="s">
        <v>2787</v>
      </c>
      <c r="IX194">
        <v>0</v>
      </c>
      <c r="IY194">
        <v>0</v>
      </c>
      <c r="JB194">
        <v>66.34</v>
      </c>
      <c r="JC194">
        <v>78.16</v>
      </c>
      <c r="JD194">
        <v>6.8</v>
      </c>
      <c r="JE194">
        <v>11494</v>
      </c>
      <c r="JF194">
        <v>1</v>
      </c>
      <c r="JG194">
        <v>254.1</v>
      </c>
      <c r="JH194">
        <v>0</v>
      </c>
      <c r="JI194">
        <v>0</v>
      </c>
      <c r="JJ194">
        <v>0.1</v>
      </c>
      <c r="JK194">
        <v>-0.74</v>
      </c>
      <c r="JL194" s="1" t="s">
        <v>2787</v>
      </c>
      <c r="JM194" s="1" t="s">
        <v>2787</v>
      </c>
      <c r="JN194" s="1" t="s">
        <v>2787</v>
      </c>
      <c r="JO194" s="1" t="s">
        <v>2787</v>
      </c>
      <c r="JP194" s="1" t="s">
        <v>2787</v>
      </c>
      <c r="JQ194" s="1" t="s">
        <v>2787</v>
      </c>
      <c r="JR194" s="1" t="s">
        <v>2787</v>
      </c>
      <c r="JS194" s="1" t="s">
        <v>2787</v>
      </c>
      <c r="JT194" s="1" t="s">
        <v>2787</v>
      </c>
      <c r="JU194" s="1" t="s">
        <v>2787</v>
      </c>
      <c r="JV194">
        <v>72.97</v>
      </c>
      <c r="JW194">
        <v>190.43</v>
      </c>
      <c r="JX194">
        <v>27</v>
      </c>
      <c r="JY194">
        <v>7053</v>
      </c>
      <c r="JZ194">
        <v>1</v>
      </c>
      <c r="KA194" s="1" t="s">
        <v>2787</v>
      </c>
      <c r="KB194">
        <v>0</v>
      </c>
      <c r="KC194">
        <v>0</v>
      </c>
      <c r="KD194" s="1" t="s">
        <v>2787</v>
      </c>
      <c r="KE194" s="1" t="s">
        <v>2787</v>
      </c>
      <c r="KF194">
        <v>100</v>
      </c>
      <c r="KG194">
        <v>24.39</v>
      </c>
      <c r="KH194">
        <v>18.760000000000002</v>
      </c>
      <c r="KI194">
        <v>1300</v>
      </c>
      <c r="KJ194">
        <v>1</v>
      </c>
      <c r="KL194">
        <v>0</v>
      </c>
      <c r="KM194">
        <v>0</v>
      </c>
      <c r="KP194">
        <v>952.53</v>
      </c>
      <c r="KQ194">
        <v>154.79</v>
      </c>
      <c r="KR194">
        <v>16.38</v>
      </c>
      <c r="KS194">
        <v>9450</v>
      </c>
      <c r="KT194">
        <v>1</v>
      </c>
      <c r="KU194">
        <v>87.3</v>
      </c>
      <c r="KV194">
        <v>0.41</v>
      </c>
      <c r="KW194">
        <v>2.5</v>
      </c>
      <c r="KX194">
        <v>0.06</v>
      </c>
      <c r="KY194">
        <v>1.18</v>
      </c>
      <c r="KZ194">
        <v>266.18</v>
      </c>
      <c r="LA194">
        <v>56.35</v>
      </c>
      <c r="LB194">
        <v>12.92</v>
      </c>
      <c r="LC194">
        <v>4361</v>
      </c>
      <c r="LD194">
        <v>1</v>
      </c>
      <c r="LE194">
        <v>76.3</v>
      </c>
      <c r="LF194">
        <v>1.2</v>
      </c>
      <c r="LG194">
        <v>9.2899999999999991</v>
      </c>
      <c r="LH194" s="1" t="s">
        <v>2787</v>
      </c>
      <c r="LI194">
        <v>1.9</v>
      </c>
      <c r="LJ194">
        <v>64.34</v>
      </c>
      <c r="LK194">
        <v>5.44</v>
      </c>
      <c r="LL194">
        <v>3.8</v>
      </c>
      <c r="LM194">
        <v>1432</v>
      </c>
      <c r="LN194">
        <v>1</v>
      </c>
      <c r="LO194">
        <v>28.9</v>
      </c>
      <c r="LP194">
        <v>0</v>
      </c>
      <c r="LQ194">
        <v>0</v>
      </c>
      <c r="LR194" s="1" t="s">
        <v>2787</v>
      </c>
      <c r="LS194">
        <v>0.32</v>
      </c>
      <c r="LT194">
        <v>6.91</v>
      </c>
      <c r="LU194">
        <v>0.48</v>
      </c>
      <c r="LV194">
        <v>0.36</v>
      </c>
      <c r="LW194">
        <v>1330</v>
      </c>
      <c r="LX194">
        <v>1</v>
      </c>
      <c r="LY194" s="1" t="s">
        <v>2787</v>
      </c>
      <c r="LZ194">
        <v>0</v>
      </c>
      <c r="MA194">
        <v>0</v>
      </c>
      <c r="MC194" s="1" t="s">
        <v>2787</v>
      </c>
      <c r="MD194" s="1" t="s">
        <v>2787</v>
      </c>
      <c r="ME194" s="1" t="s">
        <v>2787</v>
      </c>
      <c r="MF194" s="1" t="s">
        <v>2787</v>
      </c>
      <c r="MG194" s="1" t="s">
        <v>2787</v>
      </c>
      <c r="MH194" s="1" t="s">
        <v>2787</v>
      </c>
      <c r="MI194" s="1" t="s">
        <v>2787</v>
      </c>
      <c r="MJ194" s="1" t="s">
        <v>2787</v>
      </c>
      <c r="MK194" s="1" t="s">
        <v>2787</v>
      </c>
      <c r="ML194" s="1" t="s">
        <v>2787</v>
      </c>
      <c r="MM194" s="1" t="s">
        <v>2787</v>
      </c>
      <c r="MN194">
        <v>3.92</v>
      </c>
      <c r="MO194">
        <v>3.9</v>
      </c>
      <c r="MP194">
        <v>1042542000000</v>
      </c>
      <c r="MQ194">
        <v>12583</v>
      </c>
      <c r="MR194">
        <v>3363035000000</v>
      </c>
      <c r="MS194">
        <v>0</v>
      </c>
      <c r="MT194">
        <v>0</v>
      </c>
      <c r="MU194">
        <v>0</v>
      </c>
      <c r="MV194" s="1" t="s">
        <v>2787</v>
      </c>
      <c r="MW194" s="1" t="s">
        <v>2787</v>
      </c>
      <c r="MX194">
        <v>150.05000000000001</v>
      </c>
      <c r="MY194">
        <v>5853.51</v>
      </c>
      <c r="MZ194">
        <v>59.15</v>
      </c>
      <c r="NA194">
        <v>98961</v>
      </c>
      <c r="NB194">
        <v>1</v>
      </c>
      <c r="NC194">
        <v>1980.3</v>
      </c>
      <c r="ND194">
        <v>1.52</v>
      </c>
      <c r="NE194">
        <v>2.57</v>
      </c>
      <c r="NF194">
        <v>0.14000000000000001</v>
      </c>
      <c r="NG194">
        <v>3.25</v>
      </c>
      <c r="NH194">
        <v>28.03</v>
      </c>
      <c r="NI194">
        <v>140.52000000000001</v>
      </c>
      <c r="NJ194">
        <v>19.9983</v>
      </c>
      <c r="NK194">
        <v>44469</v>
      </c>
      <c r="NL194">
        <v>6.3285999999999998</v>
      </c>
      <c r="NM194">
        <v>1346.9</v>
      </c>
      <c r="NN194">
        <v>0</v>
      </c>
      <c r="NO194">
        <v>0</v>
      </c>
      <c r="NP194">
        <v>0.48</v>
      </c>
      <c r="NQ194">
        <v>3.9</v>
      </c>
      <c r="NR194">
        <v>201.48</v>
      </c>
      <c r="NS194">
        <v>16.059999999999999</v>
      </c>
      <c r="NT194">
        <v>6.5</v>
      </c>
      <c r="NU194">
        <v>2471</v>
      </c>
      <c r="NV194">
        <v>1</v>
      </c>
      <c r="NW194">
        <v>10.7</v>
      </c>
      <c r="NX194">
        <v>0.15</v>
      </c>
      <c r="NY194">
        <v>2.31</v>
      </c>
      <c r="OA194" s="1" t="s">
        <v>2787</v>
      </c>
      <c r="OJ194" s="1" t="s">
        <v>2787</v>
      </c>
      <c r="OK194" s="1" t="s">
        <v>2787</v>
      </c>
      <c r="OL194" s="1" t="s">
        <v>2787</v>
      </c>
      <c r="OM194" s="1" t="s">
        <v>2787</v>
      </c>
      <c r="ON194" s="1" t="s">
        <v>2787</v>
      </c>
      <c r="OO194" s="1" t="s">
        <v>2787</v>
      </c>
      <c r="OP194" s="1" t="s">
        <v>2787</v>
      </c>
      <c r="OQ194" s="1" t="s">
        <v>2787</v>
      </c>
      <c r="OR194" s="1" t="s">
        <v>2787</v>
      </c>
      <c r="OS194" s="1" t="s">
        <v>2787</v>
      </c>
      <c r="OT194" s="1" t="s">
        <v>2787</v>
      </c>
      <c r="OU194" s="1" t="s">
        <v>2787</v>
      </c>
      <c r="OV194">
        <v>436.99</v>
      </c>
      <c r="OW194">
        <v>84.68</v>
      </c>
      <c r="OX194">
        <v>25.45</v>
      </c>
      <c r="OY194">
        <v>3327</v>
      </c>
      <c r="OZ194">
        <v>1</v>
      </c>
      <c r="PA194">
        <v>16.899999999999999</v>
      </c>
      <c r="PB194">
        <v>0.32</v>
      </c>
      <c r="PC194">
        <v>1.26</v>
      </c>
      <c r="PD194" s="1" t="s">
        <v>2787</v>
      </c>
      <c r="PE194" s="1" t="s">
        <v>2787</v>
      </c>
      <c r="PF194">
        <v>9.9700000000000006</v>
      </c>
      <c r="PG194">
        <v>9.9600000000000009</v>
      </c>
      <c r="PH194">
        <v>1975.001</v>
      </c>
      <c r="PI194">
        <v>12612</v>
      </c>
      <c r="PJ194">
        <v>2500.0010000000002</v>
      </c>
      <c r="PK194">
        <v>0.2</v>
      </c>
      <c r="PL194">
        <v>0</v>
      </c>
      <c r="PM194">
        <v>0</v>
      </c>
      <c r="PN194" s="1" t="s">
        <v>2787</v>
      </c>
      <c r="PO194">
        <v>-300</v>
      </c>
      <c r="PP194">
        <v>24.25</v>
      </c>
      <c r="PQ194">
        <v>7.36</v>
      </c>
      <c r="PR194">
        <v>4</v>
      </c>
      <c r="PS194">
        <v>1839</v>
      </c>
      <c r="PT194">
        <v>1</v>
      </c>
      <c r="PU194">
        <v>33.4</v>
      </c>
      <c r="PV194">
        <v>0.1</v>
      </c>
      <c r="PW194">
        <v>2.5</v>
      </c>
      <c r="PY194">
        <v>0.4</v>
      </c>
      <c r="PZ194">
        <v>21.35</v>
      </c>
      <c r="QA194">
        <v>6.16</v>
      </c>
      <c r="QB194">
        <v>55.5</v>
      </c>
      <c r="QC194">
        <v>111</v>
      </c>
      <c r="QD194">
        <v>1</v>
      </c>
      <c r="QF194">
        <v>0</v>
      </c>
      <c r="QG194">
        <v>0</v>
      </c>
      <c r="QJ194" s="1" t="s">
        <v>2787</v>
      </c>
      <c r="QK194" s="1" t="s">
        <v>2787</v>
      </c>
      <c r="QL194" s="1" t="s">
        <v>2787</v>
      </c>
      <c r="QM194" s="1" t="s">
        <v>2787</v>
      </c>
      <c r="QN194" s="1" t="s">
        <v>2787</v>
      </c>
      <c r="QO194" s="1" t="s">
        <v>2787</v>
      </c>
      <c r="QP194" s="1" t="s">
        <v>2787</v>
      </c>
      <c r="QQ194" s="1" t="s">
        <v>2787</v>
      </c>
      <c r="QR194" s="1" t="s">
        <v>2787</v>
      </c>
      <c r="QS194" s="1" t="s">
        <v>2787</v>
      </c>
      <c r="QT194">
        <v>42.26</v>
      </c>
      <c r="QU194">
        <v>13.28</v>
      </c>
      <c r="QV194">
        <v>3.75</v>
      </c>
      <c r="QW194">
        <v>3540</v>
      </c>
      <c r="QX194">
        <v>1</v>
      </c>
      <c r="QY194">
        <v>41.7</v>
      </c>
      <c r="QZ194">
        <v>0.38</v>
      </c>
      <c r="RA194">
        <v>10.130000000000001</v>
      </c>
      <c r="RC194" s="1" t="s">
        <v>2787</v>
      </c>
      <c r="RD194" s="1" t="s">
        <v>2787</v>
      </c>
      <c r="RE194" s="1" t="s">
        <v>2787</v>
      </c>
      <c r="RF194" s="1" t="s">
        <v>2787</v>
      </c>
      <c r="RG194" s="1" t="s">
        <v>2787</v>
      </c>
      <c r="RH194" s="1" t="s">
        <v>2787</v>
      </c>
      <c r="RI194" s="1" t="s">
        <v>2787</v>
      </c>
      <c r="RJ194" s="1" t="s">
        <v>2787</v>
      </c>
      <c r="RK194" s="1" t="s">
        <v>2787</v>
      </c>
      <c r="RL194" s="1" t="s">
        <v>2787</v>
      </c>
      <c r="RM194" s="1" t="s">
        <v>2787</v>
      </c>
      <c r="RN194">
        <v>339.35</v>
      </c>
      <c r="RO194">
        <v>120.78</v>
      </c>
      <c r="RP194">
        <v>119</v>
      </c>
      <c r="RQ194">
        <v>1015</v>
      </c>
      <c r="RR194">
        <v>1</v>
      </c>
      <c r="RS194" s="1" t="s">
        <v>2787</v>
      </c>
      <c r="RT194">
        <v>2</v>
      </c>
      <c r="RU194">
        <v>1.68</v>
      </c>
      <c r="RV194" s="1" t="s">
        <v>2787</v>
      </c>
      <c r="RW194" s="1" t="s">
        <v>2787</v>
      </c>
      <c r="RX194">
        <v>82.84</v>
      </c>
      <c r="RY194">
        <v>24.2</v>
      </c>
      <c r="RZ194">
        <v>4.42</v>
      </c>
      <c r="SA194">
        <v>5475</v>
      </c>
      <c r="SB194">
        <v>1</v>
      </c>
      <c r="SC194" s="1" t="s">
        <v>2787</v>
      </c>
      <c r="SD194">
        <v>0</v>
      </c>
      <c r="SE194">
        <v>0</v>
      </c>
      <c r="SG194" s="1" t="s">
        <v>2787</v>
      </c>
      <c r="SH194">
        <v>302.02</v>
      </c>
      <c r="SI194">
        <v>104.16</v>
      </c>
      <c r="SJ194">
        <v>84</v>
      </c>
      <c r="SK194">
        <v>1240</v>
      </c>
      <c r="SL194">
        <v>1</v>
      </c>
      <c r="SM194" s="1" t="s">
        <v>2787</v>
      </c>
      <c r="SN194">
        <v>0.5</v>
      </c>
      <c r="SO194">
        <v>0.6</v>
      </c>
      <c r="SP194" s="1" t="s">
        <v>2787</v>
      </c>
      <c r="SQ194" s="1" t="s">
        <v>2787</v>
      </c>
      <c r="SR194" s="1" t="s">
        <v>2787</v>
      </c>
      <c r="SS194" s="1" t="s">
        <v>2787</v>
      </c>
      <c r="ST194" s="1" t="s">
        <v>2787</v>
      </c>
      <c r="SU194" s="1" t="s">
        <v>2787</v>
      </c>
      <c r="SV194" s="1" t="s">
        <v>2787</v>
      </c>
      <c r="SW194" s="1" t="s">
        <v>2787</v>
      </c>
      <c r="SX194" s="1" t="s">
        <v>2787</v>
      </c>
      <c r="SY194" s="1" t="s">
        <v>2787</v>
      </c>
      <c r="SZ194" s="1" t="s">
        <v>2787</v>
      </c>
      <c r="TA194" s="1" t="s">
        <v>2787</v>
      </c>
      <c r="TB194">
        <v>234.89</v>
      </c>
      <c r="TC194">
        <v>70.150000000000006</v>
      </c>
      <c r="TD194">
        <v>11.25</v>
      </c>
      <c r="TE194">
        <v>6235</v>
      </c>
      <c r="TF194">
        <v>1</v>
      </c>
      <c r="TG194">
        <v>61.9</v>
      </c>
      <c r="TH194">
        <v>0.4</v>
      </c>
      <c r="TI194">
        <v>3.56</v>
      </c>
      <c r="TJ194" s="1" t="s">
        <v>2787</v>
      </c>
      <c r="TK194">
        <v>1.02</v>
      </c>
      <c r="TL194">
        <v>85.71</v>
      </c>
      <c r="TM194">
        <v>2548.98</v>
      </c>
      <c r="TN194">
        <v>3332</v>
      </c>
      <c r="TO194">
        <v>765</v>
      </c>
      <c r="TP194">
        <v>1</v>
      </c>
      <c r="TQ194" s="1" t="s">
        <v>2787</v>
      </c>
      <c r="TR194">
        <v>55</v>
      </c>
      <c r="TS194">
        <v>1.65</v>
      </c>
      <c r="TV194" s="1" t="s">
        <v>2787</v>
      </c>
      <c r="TW194" s="1" t="s">
        <v>2787</v>
      </c>
      <c r="TX194" s="1" t="s">
        <v>2787</v>
      </c>
      <c r="TY194" s="1" t="s">
        <v>2787</v>
      </c>
      <c r="TZ194" s="1" t="s">
        <v>2787</v>
      </c>
      <c r="UA194" s="1" t="s">
        <v>2787</v>
      </c>
      <c r="UB194" s="1" t="s">
        <v>2787</v>
      </c>
      <c r="UC194" s="1" t="s">
        <v>2787</v>
      </c>
      <c r="UD194" s="1" t="s">
        <v>2787</v>
      </c>
      <c r="UE194" s="1" t="s">
        <v>2787</v>
      </c>
      <c r="UF194">
        <v>4148.8900000000003</v>
      </c>
      <c r="UG194">
        <v>631.75</v>
      </c>
      <c r="UH194">
        <v>4750</v>
      </c>
      <c r="UI194">
        <v>133</v>
      </c>
      <c r="UJ194">
        <v>1</v>
      </c>
      <c r="UK194" s="1" t="s">
        <v>2787</v>
      </c>
      <c r="UL194">
        <v>68</v>
      </c>
      <c r="UM194">
        <v>1.43</v>
      </c>
      <c r="UP194">
        <v>202.9</v>
      </c>
      <c r="UQ194">
        <v>7978.32</v>
      </c>
      <c r="UR194">
        <v>2520</v>
      </c>
      <c r="US194">
        <v>3166</v>
      </c>
      <c r="UT194">
        <v>1</v>
      </c>
      <c r="UU194" s="1" t="s">
        <v>2787</v>
      </c>
      <c r="UV194">
        <v>63</v>
      </c>
      <c r="UW194">
        <v>2.5</v>
      </c>
      <c r="UX194" s="1" t="s">
        <v>2787</v>
      </c>
      <c r="UY194" s="1" t="s">
        <v>2787</v>
      </c>
      <c r="UZ194">
        <v>1194.5899999999999</v>
      </c>
      <c r="VA194">
        <v>71.44</v>
      </c>
      <c r="VB194">
        <v>153.59</v>
      </c>
      <c r="VC194">
        <v>201</v>
      </c>
      <c r="VD194">
        <v>0.43269999999999997</v>
      </c>
      <c r="VE194">
        <v>0</v>
      </c>
      <c r="VF194">
        <v>0.59</v>
      </c>
      <c r="VG194">
        <v>0.38</v>
      </c>
      <c r="VJ194">
        <v>929.96</v>
      </c>
      <c r="VK194">
        <v>23988.76</v>
      </c>
      <c r="VL194">
        <v>124.21</v>
      </c>
      <c r="VM194">
        <v>193131</v>
      </c>
      <c r="VN194">
        <v>1</v>
      </c>
      <c r="VO194" s="1" t="s">
        <v>2787</v>
      </c>
      <c r="VP194">
        <v>5.22</v>
      </c>
      <c r="VQ194">
        <v>4.2</v>
      </c>
      <c r="VR194" s="1" t="s">
        <v>2787</v>
      </c>
      <c r="VS194" s="1" t="s">
        <v>2787</v>
      </c>
      <c r="VT194">
        <v>137.18</v>
      </c>
      <c r="VU194">
        <v>86.04</v>
      </c>
      <c r="VV194">
        <v>56</v>
      </c>
      <c r="VW194">
        <v>1536</v>
      </c>
      <c r="VX194">
        <v>1</v>
      </c>
      <c r="VY194" s="1" t="s">
        <v>2787</v>
      </c>
      <c r="VZ194">
        <v>1.26</v>
      </c>
      <c r="WA194">
        <v>2.2400000000000002</v>
      </c>
      <c r="WB194" s="1" t="s">
        <v>2787</v>
      </c>
      <c r="WC194" s="1" t="s">
        <v>2787</v>
      </c>
      <c r="WD194" s="1" t="s">
        <v>2787</v>
      </c>
      <c r="WE194" s="1" t="s">
        <v>2787</v>
      </c>
      <c r="WF194" s="1" t="s">
        <v>2787</v>
      </c>
      <c r="WG194" s="1" t="s">
        <v>2787</v>
      </c>
      <c r="WH194" s="1" t="s">
        <v>2787</v>
      </c>
      <c r="WI194" s="1" t="s">
        <v>2787</v>
      </c>
      <c r="WJ194" s="1" t="s">
        <v>2787</v>
      </c>
      <c r="WK194" s="1" t="s">
        <v>2787</v>
      </c>
      <c r="WQ194">
        <v>15</v>
      </c>
      <c r="WR194">
        <v>1</v>
      </c>
      <c r="WT194">
        <v>3</v>
      </c>
      <c r="WX194" s="1" t="s">
        <v>2787</v>
      </c>
      <c r="WY194" s="1" t="s">
        <v>2787</v>
      </c>
      <c r="WZ194" s="1" t="s">
        <v>2787</v>
      </c>
      <c r="XA194" s="1" t="s">
        <v>2787</v>
      </c>
      <c r="XB194" s="1" t="s">
        <v>2787</v>
      </c>
      <c r="XC194" s="1" t="s">
        <v>2787</v>
      </c>
      <c r="XD194" s="1" t="s">
        <v>2787</v>
      </c>
      <c r="XE194" s="1" t="s">
        <v>2787</v>
      </c>
      <c r="XF194" s="1" t="s">
        <v>2787</v>
      </c>
      <c r="XG194" s="1" t="s">
        <v>2787</v>
      </c>
      <c r="XH194" s="1" t="s">
        <v>2787</v>
      </c>
      <c r="XI194" s="1" t="s">
        <v>2787</v>
      </c>
      <c r="XJ194" s="1" t="s">
        <v>2787</v>
      </c>
      <c r="XK194" s="1" t="s">
        <v>2787</v>
      </c>
      <c r="XL194" s="1" t="s">
        <v>2787</v>
      </c>
      <c r="XM194" s="1" t="s">
        <v>2787</v>
      </c>
      <c r="XN194" s="1" t="s">
        <v>2787</v>
      </c>
      <c r="XO194" s="1" t="s">
        <v>2787</v>
      </c>
      <c r="XR194">
        <v>1219.6600000000001</v>
      </c>
      <c r="XS194">
        <v>325.8</v>
      </c>
      <c r="XT194">
        <v>24.72</v>
      </c>
      <c r="XU194">
        <v>13180</v>
      </c>
      <c r="XV194">
        <v>1</v>
      </c>
      <c r="XW194">
        <v>3.1</v>
      </c>
      <c r="XX194">
        <v>0.63</v>
      </c>
      <c r="XY194">
        <v>2.5499999999999998</v>
      </c>
      <c r="XZ194">
        <v>0.16</v>
      </c>
      <c r="YA194">
        <v>1.01</v>
      </c>
      <c r="YB194" s="1" t="s">
        <v>2787</v>
      </c>
      <c r="YC194" s="1" t="s">
        <v>2787</v>
      </c>
      <c r="YD194" s="1" t="s">
        <v>2787</v>
      </c>
      <c r="YE194" s="1" t="s">
        <v>2787</v>
      </c>
      <c r="YF194" s="1" t="s">
        <v>2787</v>
      </c>
      <c r="YG194" s="1" t="s">
        <v>2787</v>
      </c>
      <c r="YH194" s="1" t="s">
        <v>2787</v>
      </c>
      <c r="YI194" s="1" t="s">
        <v>2787</v>
      </c>
      <c r="YJ194" s="1" t="s">
        <v>2787</v>
      </c>
      <c r="YK194" s="1" t="s">
        <v>2787</v>
      </c>
      <c r="YL194">
        <v>23191.57</v>
      </c>
      <c r="YM194">
        <v>25658.44</v>
      </c>
      <c r="YN194">
        <v>45.203800000000001</v>
      </c>
      <c r="YO194">
        <v>283707</v>
      </c>
      <c r="YP194">
        <v>0.49980000000000002</v>
      </c>
      <c r="YQ194">
        <v>63616.2</v>
      </c>
      <c r="YR194">
        <v>1.17</v>
      </c>
      <c r="YS194">
        <v>2.6</v>
      </c>
      <c r="YT194">
        <v>0.06</v>
      </c>
      <c r="YU194">
        <v>2.75</v>
      </c>
      <c r="YV194" s="1" t="s">
        <v>2787</v>
      </c>
      <c r="YW194" s="1" t="s">
        <v>2787</v>
      </c>
      <c r="YX194" s="1" t="s">
        <v>2787</v>
      </c>
      <c r="YY194" s="1" t="s">
        <v>2787</v>
      </c>
      <c r="YZ194" s="1" t="s">
        <v>2787</v>
      </c>
      <c r="ZA194" s="1" t="s">
        <v>2787</v>
      </c>
      <c r="ZB194" s="1" t="s">
        <v>2787</v>
      </c>
      <c r="ZC194" s="1" t="s">
        <v>2787</v>
      </c>
      <c r="ZF194" s="1" t="s">
        <v>2787</v>
      </c>
      <c r="ZG194" s="1" t="s">
        <v>2787</v>
      </c>
      <c r="ZH194" s="1" t="s">
        <v>2787</v>
      </c>
      <c r="ZI194" s="1" t="s">
        <v>2787</v>
      </c>
      <c r="ZJ194" s="1" t="s">
        <v>2787</v>
      </c>
      <c r="ZK194" s="1" t="s">
        <v>2787</v>
      </c>
      <c r="ZL194" s="1" t="s">
        <v>2787</v>
      </c>
      <c r="ZM194" s="1" t="s">
        <v>2787</v>
      </c>
      <c r="ZO194" s="1" t="s">
        <v>2787</v>
      </c>
      <c r="ZP194">
        <v>163.05000000000001</v>
      </c>
      <c r="ZQ194">
        <v>18146.810000000001</v>
      </c>
      <c r="ZR194">
        <v>22.13</v>
      </c>
      <c r="ZS194">
        <v>820010</v>
      </c>
      <c r="ZT194">
        <v>1</v>
      </c>
      <c r="ZU194">
        <v>62808.7</v>
      </c>
      <c r="ZV194">
        <v>0.22</v>
      </c>
      <c r="ZW194">
        <v>0.99</v>
      </c>
      <c r="ZX194">
        <v>0.13</v>
      </c>
      <c r="ZY194">
        <v>0.85</v>
      </c>
      <c r="ZZ194">
        <v>627.52</v>
      </c>
      <c r="AAA194">
        <v>512.86</v>
      </c>
      <c r="AAB194">
        <v>682</v>
      </c>
      <c r="AAC194">
        <v>752</v>
      </c>
      <c r="AAD194">
        <v>1</v>
      </c>
      <c r="AAE194" s="1" t="s">
        <v>2787</v>
      </c>
      <c r="AAF194">
        <v>16</v>
      </c>
      <c r="AAG194">
        <v>2.35</v>
      </c>
      <c r="AAH194" s="1" t="s">
        <v>2787</v>
      </c>
      <c r="AAI194" s="1" t="s">
        <v>2787</v>
      </c>
      <c r="AAJ194">
        <v>262.8</v>
      </c>
      <c r="AAK194">
        <v>226.79</v>
      </c>
      <c r="AAL194">
        <v>10.61</v>
      </c>
      <c r="AAM194">
        <v>12063</v>
      </c>
      <c r="AAN194">
        <v>0.5645</v>
      </c>
      <c r="AAO194">
        <v>518.70000000000005</v>
      </c>
      <c r="AAP194">
        <v>0.17</v>
      </c>
      <c r="AAQ194">
        <v>1.64</v>
      </c>
      <c r="AAR194">
        <v>0.16</v>
      </c>
      <c r="AAS194">
        <v>1.24</v>
      </c>
      <c r="AAT194">
        <v>179.87</v>
      </c>
      <c r="AAU194">
        <v>3266.55</v>
      </c>
      <c r="AAV194">
        <v>51.273499999999999</v>
      </c>
      <c r="AAW194">
        <v>61494</v>
      </c>
      <c r="AAX194">
        <v>0.96519999999999995</v>
      </c>
      <c r="AAY194">
        <v>15101.8</v>
      </c>
      <c r="AAZ194">
        <v>0.97</v>
      </c>
      <c r="ABA194">
        <v>1.88</v>
      </c>
      <c r="ABB194">
        <v>1.02</v>
      </c>
      <c r="ABC194">
        <v>7.97</v>
      </c>
      <c r="ABD194">
        <v>102.37</v>
      </c>
      <c r="ABE194">
        <v>659.99</v>
      </c>
      <c r="ABF194">
        <v>486</v>
      </c>
      <c r="ABG194">
        <v>1358</v>
      </c>
      <c r="ABH194">
        <v>1</v>
      </c>
      <c r="ABI194" s="1" t="s">
        <v>2787</v>
      </c>
      <c r="ABJ194">
        <v>35</v>
      </c>
      <c r="ABK194">
        <v>7.2</v>
      </c>
      <c r="ABN194">
        <v>19.59</v>
      </c>
      <c r="ABO194">
        <v>3.24</v>
      </c>
      <c r="ABP194">
        <v>1.1399999999999999</v>
      </c>
      <c r="ABQ194">
        <v>2838</v>
      </c>
      <c r="ABR194">
        <v>1</v>
      </c>
      <c r="ABS194" s="1" t="s">
        <v>2787</v>
      </c>
      <c r="ABT194">
        <v>0.08</v>
      </c>
      <c r="ABU194">
        <v>7.02</v>
      </c>
      <c r="ABX194">
        <v>39.64</v>
      </c>
      <c r="ABY194">
        <v>9.6300000000000008</v>
      </c>
      <c r="ABZ194">
        <v>8.8000000000000007</v>
      </c>
      <c r="ACA194">
        <v>1094</v>
      </c>
      <c r="ACB194">
        <v>1</v>
      </c>
      <c r="ACC194">
        <v>11.7</v>
      </c>
      <c r="ACD194">
        <v>0</v>
      </c>
      <c r="ACE194">
        <v>0</v>
      </c>
      <c r="ACF194" s="1" t="s">
        <v>2787</v>
      </c>
      <c r="ACG194">
        <v>0.53</v>
      </c>
      <c r="ACH194">
        <v>76.55</v>
      </c>
      <c r="ACI194">
        <v>28.74</v>
      </c>
      <c r="ACJ194">
        <v>11.2</v>
      </c>
      <c r="ACK194">
        <v>2566</v>
      </c>
      <c r="ACL194">
        <v>1</v>
      </c>
      <c r="ACM194">
        <v>57</v>
      </c>
      <c r="ACN194">
        <v>0.1</v>
      </c>
      <c r="ACO194">
        <v>0.89</v>
      </c>
      <c r="ACP194">
        <v>0.13</v>
      </c>
      <c r="ACQ194">
        <v>0.7</v>
      </c>
      <c r="ACR194">
        <v>3.02</v>
      </c>
      <c r="ACS194">
        <v>24.45</v>
      </c>
      <c r="ACT194">
        <v>4.22</v>
      </c>
      <c r="ACU194">
        <v>5794</v>
      </c>
      <c r="ACV194">
        <v>1</v>
      </c>
      <c r="ACW194">
        <v>37.799999999999997</v>
      </c>
      <c r="ACX194">
        <v>0</v>
      </c>
      <c r="ACY194">
        <v>0</v>
      </c>
      <c r="ACZ194" s="1" t="s">
        <v>2787</v>
      </c>
      <c r="ADA194" s="1" t="s">
        <v>2787</v>
      </c>
      <c r="ADB194">
        <v>68.77</v>
      </c>
      <c r="ADC194">
        <v>25.23</v>
      </c>
      <c r="ADD194">
        <v>4.8</v>
      </c>
      <c r="ADE194">
        <v>5257</v>
      </c>
      <c r="ADF194">
        <v>1</v>
      </c>
      <c r="ADG194">
        <v>74.8</v>
      </c>
      <c r="ADH194">
        <v>0</v>
      </c>
      <c r="ADI194">
        <v>0</v>
      </c>
      <c r="ADK194" s="1" t="s">
        <v>2787</v>
      </c>
      <c r="ADL194">
        <v>71.92</v>
      </c>
      <c r="ADM194">
        <v>29.7</v>
      </c>
      <c r="ADN194">
        <v>9.65</v>
      </c>
      <c r="ADO194">
        <v>3078</v>
      </c>
      <c r="ADP194">
        <v>1</v>
      </c>
      <c r="ADQ194">
        <v>9.5</v>
      </c>
      <c r="ADR194">
        <v>0</v>
      </c>
      <c r="ADS194">
        <v>0</v>
      </c>
      <c r="ADT194" s="1" t="s">
        <v>2787</v>
      </c>
      <c r="ADU194">
        <v>0.48</v>
      </c>
      <c r="ADV194">
        <v>109.44</v>
      </c>
      <c r="ADW194">
        <v>68.56</v>
      </c>
      <c r="ADX194">
        <v>1.97</v>
      </c>
      <c r="ADY194">
        <v>34801</v>
      </c>
      <c r="ADZ194">
        <v>1</v>
      </c>
      <c r="AEA194">
        <v>817.8</v>
      </c>
      <c r="AEB194">
        <v>0</v>
      </c>
      <c r="AEC194">
        <v>0</v>
      </c>
      <c r="AEE194" s="1" t="s">
        <v>2787</v>
      </c>
      <c r="AEF194">
        <v>320.8</v>
      </c>
      <c r="AEG194">
        <v>625.38</v>
      </c>
      <c r="AEH194">
        <v>42</v>
      </c>
      <c r="AEI194">
        <v>14890</v>
      </c>
      <c r="AEJ194">
        <v>1</v>
      </c>
      <c r="AEK194" s="1" t="s">
        <v>2787</v>
      </c>
      <c r="AEL194">
        <v>0</v>
      </c>
      <c r="AEM194">
        <v>0</v>
      </c>
      <c r="AEN194" s="1" t="s">
        <v>2787</v>
      </c>
      <c r="AEO194" s="1" t="s">
        <v>2787</v>
      </c>
      <c r="AEP194">
        <v>10.51</v>
      </c>
      <c r="AEQ194">
        <v>3.44</v>
      </c>
      <c r="AER194">
        <v>1.5604899999999988E+16</v>
      </c>
      <c r="AES194">
        <v>6376</v>
      </c>
      <c r="AET194">
        <v>2.889793E+16</v>
      </c>
      <c r="AEU194">
        <v>0</v>
      </c>
      <c r="AEV194">
        <v>0</v>
      </c>
      <c r="AEW194">
        <v>0</v>
      </c>
      <c r="AEY194" s="1" t="s">
        <v>2787</v>
      </c>
      <c r="AEZ194">
        <v>93.75</v>
      </c>
      <c r="AFA194">
        <v>27.56</v>
      </c>
      <c r="AFB194">
        <v>4.5</v>
      </c>
      <c r="AFC194">
        <v>6126</v>
      </c>
      <c r="AFD194">
        <v>1</v>
      </c>
      <c r="AFE194">
        <v>1096.2</v>
      </c>
      <c r="AFF194">
        <v>0</v>
      </c>
      <c r="AFG194">
        <v>0</v>
      </c>
      <c r="AFI194" s="1" t="s">
        <v>2787</v>
      </c>
      <c r="AFJ194">
        <v>198.4</v>
      </c>
      <c r="AFK194">
        <v>64.510000000000005</v>
      </c>
      <c r="AFL194">
        <v>31</v>
      </c>
      <c r="AFM194">
        <v>2081</v>
      </c>
      <c r="AFN194">
        <v>1</v>
      </c>
      <c r="AFO194" s="1" t="s">
        <v>2787</v>
      </c>
      <c r="AFP194">
        <v>0.5</v>
      </c>
      <c r="AFQ194">
        <v>1.61</v>
      </c>
      <c r="AFR194" s="1" t="s">
        <v>2787</v>
      </c>
      <c r="AFS194" s="1" t="s">
        <v>2787</v>
      </c>
      <c r="AFT194">
        <v>71.77</v>
      </c>
      <c r="AFU194">
        <v>4.62</v>
      </c>
      <c r="AFV194">
        <v>2.8</v>
      </c>
      <c r="AFW194">
        <v>1650</v>
      </c>
      <c r="AFX194">
        <v>1</v>
      </c>
      <c r="AFY194">
        <v>15.3</v>
      </c>
      <c r="AFZ194">
        <v>0.34</v>
      </c>
      <c r="AGA194">
        <v>12.14</v>
      </c>
      <c r="AGD194" s="1" t="s">
        <v>2787</v>
      </c>
      <c r="AGE194" s="1" t="s">
        <v>2787</v>
      </c>
      <c r="AGF194" s="1" t="s">
        <v>2787</v>
      </c>
      <c r="AGG194" s="1" t="s">
        <v>2787</v>
      </c>
      <c r="AGH194" s="1" t="s">
        <v>2787</v>
      </c>
      <c r="AGI194" s="1" t="s">
        <v>2787</v>
      </c>
      <c r="AGJ194" s="1" t="s">
        <v>2787</v>
      </c>
      <c r="AGK194" s="1" t="s">
        <v>2787</v>
      </c>
      <c r="AGM194" s="1" t="s">
        <v>2787</v>
      </c>
      <c r="AGN194" s="1" t="s">
        <v>2787</v>
      </c>
      <c r="AGO194" s="1" t="s">
        <v>2787</v>
      </c>
      <c r="AGP194" s="1" t="s">
        <v>2787</v>
      </c>
      <c r="AGQ194" s="1" t="s">
        <v>2787</v>
      </c>
      <c r="AGR194" s="1" t="s">
        <v>2787</v>
      </c>
      <c r="AGS194" s="1" t="s">
        <v>2787</v>
      </c>
      <c r="AGT194" s="1" t="s">
        <v>2787</v>
      </c>
      <c r="AGU194" s="1" t="s">
        <v>2787</v>
      </c>
      <c r="AGV194" s="1" t="s">
        <v>2787</v>
      </c>
      <c r="AGW194" s="1" t="s">
        <v>2787</v>
      </c>
      <c r="AGX194" s="1" t="s">
        <v>2787</v>
      </c>
      <c r="AGY194" s="1" t="s">
        <v>2787</v>
      </c>
      <c r="AGZ194" s="1" t="s">
        <v>2787</v>
      </c>
      <c r="AHA194" s="1" t="s">
        <v>2787</v>
      </c>
      <c r="AHB194" s="1" t="s">
        <v>2787</v>
      </c>
      <c r="AHC194" s="1" t="s">
        <v>2787</v>
      </c>
      <c r="AHD194" s="1" t="s">
        <v>2787</v>
      </c>
      <c r="AHE194" s="1" t="s">
        <v>2787</v>
      </c>
      <c r="AHF194" s="1" t="s">
        <v>2787</v>
      </c>
      <c r="AHG194" s="1" t="s">
        <v>2787</v>
      </c>
      <c r="AHH194">
        <v>85.71</v>
      </c>
      <c r="AHI194">
        <v>28.17</v>
      </c>
      <c r="AHJ194">
        <v>6.9</v>
      </c>
      <c r="AHK194">
        <v>4083</v>
      </c>
      <c r="AHL194">
        <v>1</v>
      </c>
      <c r="AHM194">
        <v>21.3</v>
      </c>
      <c r="AHN194">
        <v>0</v>
      </c>
      <c r="AHO194">
        <v>0</v>
      </c>
      <c r="AHP194">
        <v>0.01</v>
      </c>
      <c r="AHQ194">
        <v>0.53</v>
      </c>
      <c r="AHR194">
        <v>85.06</v>
      </c>
      <c r="AHS194">
        <v>71.94</v>
      </c>
      <c r="AHT194">
        <v>29.705200000000001</v>
      </c>
      <c r="AHU194">
        <v>1994</v>
      </c>
      <c r="AHV194">
        <v>0.82330000000000003</v>
      </c>
      <c r="AHW194">
        <v>15</v>
      </c>
      <c r="AHX194">
        <v>0</v>
      </c>
      <c r="AHY194">
        <v>0</v>
      </c>
      <c r="AHZ194" s="1" t="s">
        <v>2787</v>
      </c>
      <c r="AIA194" s="1" t="s">
        <v>2787</v>
      </c>
      <c r="AIB194" s="1" t="s">
        <v>2787</v>
      </c>
      <c r="AIC194" s="1" t="s">
        <v>2787</v>
      </c>
      <c r="AID194" s="1" t="s">
        <v>2787</v>
      </c>
      <c r="AIE194" s="1" t="s">
        <v>2787</v>
      </c>
      <c r="AIF194" s="1" t="s">
        <v>2787</v>
      </c>
      <c r="AIG194" s="1" t="s">
        <v>2787</v>
      </c>
      <c r="AIH194" s="1" t="s">
        <v>2787</v>
      </c>
      <c r="AII194" s="1" t="s">
        <v>2787</v>
      </c>
      <c r="AIK194" s="1" t="s">
        <v>2787</v>
      </c>
      <c r="AIL194">
        <v>115.91</v>
      </c>
      <c r="AIM194">
        <v>9.5299999999999994</v>
      </c>
      <c r="AIN194">
        <v>6.5777000000000001</v>
      </c>
      <c r="AIO194">
        <v>1077</v>
      </c>
      <c r="AIP194">
        <v>0.74319999999999997</v>
      </c>
      <c r="AIQ194">
        <v>227.1</v>
      </c>
      <c r="AIR194">
        <v>0</v>
      </c>
      <c r="AIS194">
        <v>0</v>
      </c>
      <c r="AIU194">
        <v>0.22</v>
      </c>
      <c r="AIV194" s="1" t="s">
        <v>2787</v>
      </c>
      <c r="AIW194" s="1" t="s">
        <v>2787</v>
      </c>
      <c r="AIX194" s="1" t="s">
        <v>2787</v>
      </c>
      <c r="AIY194" s="1" t="s">
        <v>2787</v>
      </c>
      <c r="AIZ194" s="1" t="s">
        <v>2787</v>
      </c>
      <c r="AJA194" s="1" t="s">
        <v>2787</v>
      </c>
      <c r="AJB194" s="1" t="s">
        <v>2787</v>
      </c>
      <c r="AJC194" s="1" t="s">
        <v>2787</v>
      </c>
      <c r="AJD194" s="1" t="s">
        <v>2787</v>
      </c>
      <c r="AJE194" s="1" t="s">
        <v>2787</v>
      </c>
      <c r="AJF194">
        <v>41.77</v>
      </c>
      <c r="AJG194">
        <v>46.67</v>
      </c>
      <c r="AJH194">
        <v>8.2899999999999991</v>
      </c>
      <c r="AJI194">
        <v>5630</v>
      </c>
      <c r="AJJ194">
        <v>1</v>
      </c>
      <c r="AJK194" s="1" t="s">
        <v>2787</v>
      </c>
      <c r="AJL194">
        <v>0</v>
      </c>
      <c r="AJM194">
        <v>0</v>
      </c>
      <c r="AJO194" s="1" t="s">
        <v>2787</v>
      </c>
      <c r="AJP194">
        <v>22</v>
      </c>
      <c r="AJQ194">
        <v>13.65</v>
      </c>
      <c r="AJR194">
        <v>3.83</v>
      </c>
      <c r="AJS194">
        <v>3565</v>
      </c>
      <c r="AJT194">
        <v>1</v>
      </c>
      <c r="AJU194">
        <v>152.30000000000001</v>
      </c>
      <c r="AJV194">
        <v>0</v>
      </c>
      <c r="AJW194">
        <v>0</v>
      </c>
      <c r="AJX194">
        <v>0.65</v>
      </c>
      <c r="AJY194">
        <v>-0.01</v>
      </c>
      <c r="AJZ194">
        <v>549.25</v>
      </c>
      <c r="AKA194">
        <v>414.52</v>
      </c>
      <c r="AKB194">
        <v>100.45</v>
      </c>
      <c r="AKC194">
        <v>4127</v>
      </c>
      <c r="AKD194">
        <v>1</v>
      </c>
      <c r="AKE194">
        <v>488.9</v>
      </c>
      <c r="AKF194">
        <v>0</v>
      </c>
      <c r="AKG194">
        <v>0</v>
      </c>
      <c r="AKH194" s="1" t="s">
        <v>2787</v>
      </c>
      <c r="AKI194" s="1" t="s">
        <v>2787</v>
      </c>
      <c r="AKJ194" s="1" t="s">
        <v>2787</v>
      </c>
      <c r="AKK194" s="1" t="s">
        <v>2787</v>
      </c>
      <c r="AKL194" s="1" t="s">
        <v>2787</v>
      </c>
      <c r="AKM194" s="1" t="s">
        <v>2787</v>
      </c>
      <c r="AKN194" s="1" t="s">
        <v>2787</v>
      </c>
      <c r="AKO194" s="1" t="s">
        <v>2787</v>
      </c>
      <c r="AKP194" s="1" t="s">
        <v>2787</v>
      </c>
      <c r="AKQ194" s="1" t="s">
        <v>2787</v>
      </c>
      <c r="AKR194" s="1" t="s">
        <v>2787</v>
      </c>
      <c r="AKS194" s="1" t="s">
        <v>2787</v>
      </c>
      <c r="AKT194">
        <v>0.35</v>
      </c>
      <c r="AKU194">
        <v>9.1999999999999993</v>
      </c>
      <c r="AKV194">
        <v>4</v>
      </c>
      <c r="AKW194">
        <v>57487</v>
      </c>
      <c r="AKX194">
        <v>25</v>
      </c>
      <c r="AKY194" s="1" t="s">
        <v>2787</v>
      </c>
      <c r="AKZ194">
        <v>0</v>
      </c>
      <c r="ALA194">
        <v>0</v>
      </c>
      <c r="ALB194" s="1" t="s">
        <v>2787</v>
      </c>
      <c r="ALC194" s="1" t="s">
        <v>2787</v>
      </c>
      <c r="ALD194" s="1" t="s">
        <v>2787</v>
      </c>
      <c r="ALE194" s="1" t="s">
        <v>2787</v>
      </c>
      <c r="ALF194" s="1" t="s">
        <v>2787</v>
      </c>
      <c r="ALG194" s="1" t="s">
        <v>2787</v>
      </c>
      <c r="ALH194" s="1" t="s">
        <v>2787</v>
      </c>
      <c r="ALI194" s="1" t="s">
        <v>2787</v>
      </c>
      <c r="ALJ194" s="1" t="s">
        <v>2787</v>
      </c>
      <c r="ALK194" s="1" t="s">
        <v>2787</v>
      </c>
      <c r="ALL194" s="1" t="s">
        <v>2787</v>
      </c>
      <c r="ALM194" s="1" t="s">
        <v>2787</v>
      </c>
      <c r="ALN194" s="1" t="s">
        <v>2787</v>
      </c>
      <c r="ALO194" s="1" t="s">
        <v>2787</v>
      </c>
      <c r="ALP194" s="1" t="s">
        <v>2787</v>
      </c>
      <c r="ALQ194" s="1" t="s">
        <v>2787</v>
      </c>
      <c r="ALR194" s="1" t="s">
        <v>2787</v>
      </c>
      <c r="ALS194" s="1" t="s">
        <v>2787</v>
      </c>
      <c r="ALT194" s="1" t="s">
        <v>2787</v>
      </c>
      <c r="ALU194" s="1" t="s">
        <v>2787</v>
      </c>
      <c r="ALV194" s="1" t="s">
        <v>2787</v>
      </c>
      <c r="ALW194" s="1" t="s">
        <v>2787</v>
      </c>
      <c r="ALX194" s="1" t="s">
        <v>2787</v>
      </c>
      <c r="ALY194" s="1" t="s">
        <v>2787</v>
      </c>
      <c r="ALZ194" s="1" t="s">
        <v>2787</v>
      </c>
      <c r="AMA194" s="1" t="s">
        <v>2787</v>
      </c>
      <c r="AMB194" s="1" t="s">
        <v>2787</v>
      </c>
      <c r="AMC194" s="1" t="s">
        <v>2787</v>
      </c>
      <c r="AMD194" s="1" t="s">
        <v>2787</v>
      </c>
      <c r="AME194" s="1" t="s">
        <v>2787</v>
      </c>
      <c r="AMF194" s="1" t="s">
        <v>2787</v>
      </c>
      <c r="AMG194" s="1" t="s">
        <v>2787</v>
      </c>
      <c r="AMH194">
        <v>171.7</v>
      </c>
      <c r="AMI194">
        <v>52.12</v>
      </c>
      <c r="AMJ194">
        <v>22.6</v>
      </c>
      <c r="AMK194">
        <v>2306</v>
      </c>
      <c r="AML194">
        <v>1</v>
      </c>
      <c r="AMM194">
        <v>16.100000000000001</v>
      </c>
      <c r="AMN194">
        <v>1.2</v>
      </c>
      <c r="AMO194">
        <v>5.31</v>
      </c>
      <c r="AMP194">
        <v>0.03</v>
      </c>
      <c r="AMQ194">
        <v>1.5</v>
      </c>
      <c r="AMR194" s="1" t="s">
        <v>2787</v>
      </c>
      <c r="AMS194" s="1" t="s">
        <v>2787</v>
      </c>
      <c r="AMT194" s="1" t="s">
        <v>2787</v>
      </c>
      <c r="AMU194" s="1" t="s">
        <v>2787</v>
      </c>
      <c r="AMV194" s="1" t="s">
        <v>2787</v>
      </c>
      <c r="AMW194" s="1" t="s">
        <v>2787</v>
      </c>
      <c r="AMX194" s="1" t="s">
        <v>2787</v>
      </c>
      <c r="AMY194" s="1" t="s">
        <v>2787</v>
      </c>
      <c r="AMZ194" s="1" t="s">
        <v>2787</v>
      </c>
      <c r="ANA194" s="1" t="s">
        <v>2787</v>
      </c>
      <c r="ANB194">
        <v>131.35</v>
      </c>
      <c r="ANC194">
        <v>62.7</v>
      </c>
      <c r="AND194">
        <v>19.5</v>
      </c>
      <c r="ANE194">
        <v>3216</v>
      </c>
      <c r="ANF194">
        <v>1</v>
      </c>
      <c r="ANG194" s="1" t="s">
        <v>2787</v>
      </c>
      <c r="ANH194">
        <v>0.15</v>
      </c>
      <c r="ANI194">
        <v>0.77</v>
      </c>
      <c r="ANK194" s="1" t="s">
        <v>2787</v>
      </c>
      <c r="ANL194" s="1" t="s">
        <v>2787</v>
      </c>
      <c r="ANM194" s="1" t="s">
        <v>2787</v>
      </c>
      <c r="ANN194" s="1" t="s">
        <v>2787</v>
      </c>
      <c r="ANO194" s="1" t="s">
        <v>2787</v>
      </c>
      <c r="ANP194" s="1" t="s">
        <v>2787</v>
      </c>
      <c r="ANQ194" s="1" t="s">
        <v>2787</v>
      </c>
      <c r="ANR194" s="1" t="s">
        <v>2787</v>
      </c>
      <c r="ANS194" s="1" t="s">
        <v>2787</v>
      </c>
      <c r="ANT194" s="1" t="s">
        <v>2787</v>
      </c>
      <c r="ANU194" s="1" t="s">
        <v>2787</v>
      </c>
      <c r="ANV194">
        <v>10.26</v>
      </c>
      <c r="ANW194">
        <v>6.5</v>
      </c>
      <c r="ANX194">
        <v>3.8</v>
      </c>
      <c r="ANY194">
        <v>1711</v>
      </c>
      <c r="ANZ194">
        <v>1</v>
      </c>
      <c r="AOA194">
        <v>47.9</v>
      </c>
      <c r="AOB194">
        <v>0</v>
      </c>
      <c r="AOC194">
        <v>0</v>
      </c>
      <c r="AOD194" s="1" t="s">
        <v>2787</v>
      </c>
      <c r="AOE194">
        <v>0.71</v>
      </c>
      <c r="AOF194">
        <v>97.3</v>
      </c>
      <c r="AOG194">
        <v>29.61</v>
      </c>
      <c r="AOH194">
        <v>9</v>
      </c>
      <c r="AOI194">
        <v>3290</v>
      </c>
      <c r="AOJ194">
        <v>1</v>
      </c>
      <c r="AOK194">
        <v>16.2</v>
      </c>
      <c r="AOL194">
        <v>0</v>
      </c>
      <c r="AOM194">
        <v>0</v>
      </c>
      <c r="AON194" s="1" t="s">
        <v>2787</v>
      </c>
      <c r="AOO194" s="1" t="s">
        <v>2787</v>
      </c>
      <c r="AOP194" s="1" t="s">
        <v>2787</v>
      </c>
      <c r="AOQ194" s="1" t="s">
        <v>2787</v>
      </c>
      <c r="AOR194" s="1" t="s">
        <v>2787</v>
      </c>
      <c r="AOS194" s="1" t="s">
        <v>2787</v>
      </c>
      <c r="AOT194" s="1" t="s">
        <v>2787</v>
      </c>
      <c r="AOU194" s="1" t="s">
        <v>2787</v>
      </c>
      <c r="AOV194" s="1" t="s">
        <v>2787</v>
      </c>
      <c r="AOW194" s="1" t="s">
        <v>2787</v>
      </c>
      <c r="AOY194" s="1" t="s">
        <v>2787</v>
      </c>
      <c r="AOZ194" s="1" t="s">
        <v>2787</v>
      </c>
      <c r="APA194" s="1" t="s">
        <v>2787</v>
      </c>
      <c r="APB194" s="1" t="s">
        <v>2787</v>
      </c>
      <c r="APC194" s="1" t="s">
        <v>2787</v>
      </c>
      <c r="APD194" s="1" t="s">
        <v>2787</v>
      </c>
      <c r="APE194" s="1" t="s">
        <v>2787</v>
      </c>
      <c r="APF194" s="1" t="s">
        <v>2787</v>
      </c>
      <c r="APG194" s="1" t="s">
        <v>2787</v>
      </c>
      <c r="API194" s="1" t="s">
        <v>2787</v>
      </c>
      <c r="APJ194">
        <v>141.49</v>
      </c>
      <c r="APK194">
        <v>47.63</v>
      </c>
      <c r="APL194">
        <v>2522089000</v>
      </c>
      <c r="APM194">
        <v>4669</v>
      </c>
      <c r="APN194">
        <v>247263200</v>
      </c>
      <c r="APO194">
        <v>0</v>
      </c>
      <c r="APP194">
        <v>131049700</v>
      </c>
      <c r="APQ194">
        <v>5.2</v>
      </c>
      <c r="APR194">
        <v>6111158</v>
      </c>
      <c r="APS194">
        <v>364948500</v>
      </c>
      <c r="APT194" s="1" t="s">
        <v>2787</v>
      </c>
      <c r="APU194" s="1" t="s">
        <v>2787</v>
      </c>
      <c r="APV194" s="1" t="s">
        <v>2787</v>
      </c>
      <c r="APW194" s="1" t="s">
        <v>2787</v>
      </c>
      <c r="APX194" s="1" t="s">
        <v>2787</v>
      </c>
      <c r="APY194" s="1" t="s">
        <v>2787</v>
      </c>
      <c r="APZ194" s="1" t="s">
        <v>2787</v>
      </c>
      <c r="AQA194" s="1" t="s">
        <v>2787</v>
      </c>
      <c r="AQB194" s="1" t="s">
        <v>2787</v>
      </c>
      <c r="AQC194" s="1" t="s">
        <v>2787</v>
      </c>
      <c r="AQD194">
        <v>162.01</v>
      </c>
      <c r="AQE194">
        <v>162.01</v>
      </c>
      <c r="AQF194">
        <v>20.2012</v>
      </c>
      <c r="AQG194">
        <v>7364</v>
      </c>
      <c r="AQH194">
        <v>0.91820000000000002</v>
      </c>
      <c r="AQI194">
        <v>3.1</v>
      </c>
      <c r="AQJ194">
        <v>0.51</v>
      </c>
      <c r="AQK194">
        <v>2.5</v>
      </c>
      <c r="AQL194" s="1" t="s">
        <v>2787</v>
      </c>
      <c r="AQM194">
        <v>2.5</v>
      </c>
      <c r="AQN194" s="1" t="s">
        <v>2787</v>
      </c>
      <c r="AQO194" s="1" t="s">
        <v>2787</v>
      </c>
      <c r="AQP194" s="1" t="s">
        <v>2787</v>
      </c>
      <c r="AQQ194" s="1" t="s">
        <v>2787</v>
      </c>
      <c r="AQR194" s="1" t="s">
        <v>2787</v>
      </c>
      <c r="AQS194" s="1" t="s">
        <v>2787</v>
      </c>
      <c r="AQT194" s="1" t="s">
        <v>2787</v>
      </c>
      <c r="AQU194" s="1" t="s">
        <v>2787</v>
      </c>
      <c r="AQV194" s="1" t="s">
        <v>2787</v>
      </c>
      <c r="AQW194" s="1" t="s">
        <v>2787</v>
      </c>
      <c r="AQX194">
        <v>362.01</v>
      </c>
      <c r="AQY194">
        <v>26.92</v>
      </c>
      <c r="AQZ194">
        <v>90</v>
      </c>
      <c r="ARA194">
        <v>299</v>
      </c>
      <c r="ARB194">
        <v>1</v>
      </c>
      <c r="ARC194">
        <v>0.1</v>
      </c>
      <c r="ARD194">
        <v>3.85</v>
      </c>
      <c r="ARE194">
        <v>4.28</v>
      </c>
      <c r="ARF194" s="1" t="s">
        <v>2787</v>
      </c>
      <c r="ARG194" s="1" t="s">
        <v>2787</v>
      </c>
      <c r="ARH194">
        <v>39.299999999999997</v>
      </c>
      <c r="ARI194">
        <v>16.239999999999998</v>
      </c>
      <c r="ARJ194">
        <v>7.8250000000000002</v>
      </c>
      <c r="ARK194">
        <v>2037</v>
      </c>
      <c r="ARL194">
        <v>0.98180000000000001</v>
      </c>
      <c r="ARM194">
        <v>6.5</v>
      </c>
      <c r="ARN194">
        <v>0.18</v>
      </c>
      <c r="ARO194">
        <v>2.2599999999999998</v>
      </c>
      <c r="ARP194" s="1" t="s">
        <v>2787</v>
      </c>
      <c r="ARQ194" s="1" t="s">
        <v>2787</v>
      </c>
      <c r="ARR194" s="1" t="s">
        <v>2787</v>
      </c>
      <c r="ARS194" s="1" t="s">
        <v>2787</v>
      </c>
      <c r="ART194" s="1" t="s">
        <v>2787</v>
      </c>
      <c r="ARU194" s="1" t="s">
        <v>2787</v>
      </c>
      <c r="ARV194" s="1" t="s">
        <v>2787</v>
      </c>
      <c r="ARW194" s="1" t="s">
        <v>2787</v>
      </c>
      <c r="ARX194" s="1" t="s">
        <v>2787</v>
      </c>
      <c r="ARY194" s="1" t="s">
        <v>2787</v>
      </c>
      <c r="ARZ194" s="1" t="s">
        <v>2787</v>
      </c>
      <c r="ASA194" s="1" t="s">
        <v>2787</v>
      </c>
      <c r="ASB194" s="1" t="s">
        <v>2787</v>
      </c>
      <c r="ASC194" s="1" t="s">
        <v>2787</v>
      </c>
      <c r="ASD194" s="1" t="s">
        <v>2787</v>
      </c>
      <c r="ASE194" s="1" t="s">
        <v>2787</v>
      </c>
      <c r="ASF194" s="1" t="s">
        <v>2787</v>
      </c>
      <c r="ASG194" s="1" t="s">
        <v>2787</v>
      </c>
      <c r="ASH194" s="1" t="s">
        <v>2787</v>
      </c>
      <c r="ASI194" s="1" t="s">
        <v>2787</v>
      </c>
      <c r="ASJ194" s="1" t="s">
        <v>2787</v>
      </c>
      <c r="ASK194" s="1" t="s">
        <v>2787</v>
      </c>
      <c r="ASL194">
        <v>62.1</v>
      </c>
      <c r="ASM194">
        <v>12.88</v>
      </c>
      <c r="ASN194">
        <v>4.0999999999999996</v>
      </c>
      <c r="ASO194">
        <v>3141</v>
      </c>
      <c r="ASP194">
        <v>1</v>
      </c>
      <c r="ASQ194">
        <v>29.9</v>
      </c>
      <c r="ASR194">
        <v>0</v>
      </c>
      <c r="ASS194">
        <v>0</v>
      </c>
      <c r="ASU194">
        <v>-0.02</v>
      </c>
      <c r="ASV194">
        <v>178.91</v>
      </c>
      <c r="ASW194">
        <v>17.84</v>
      </c>
      <c r="ASX194">
        <v>0.18</v>
      </c>
      <c r="ASY194">
        <v>99112</v>
      </c>
      <c r="ASZ194">
        <v>1</v>
      </c>
      <c r="ATA194">
        <v>450.8</v>
      </c>
      <c r="ATB194">
        <v>0.11</v>
      </c>
      <c r="ATC194">
        <v>61.11</v>
      </c>
      <c r="ATE194" s="1" t="s">
        <v>2787</v>
      </c>
      <c r="ATF194">
        <v>753.34</v>
      </c>
      <c r="ATG194">
        <v>53.72</v>
      </c>
      <c r="ATH194">
        <v>58.89</v>
      </c>
      <c r="ATI194">
        <v>912</v>
      </c>
      <c r="ATJ194">
        <v>1</v>
      </c>
      <c r="ATK194">
        <v>9.9</v>
      </c>
      <c r="ATL194">
        <v>1.8</v>
      </c>
      <c r="ATM194">
        <v>3.06</v>
      </c>
      <c r="ATN194" s="1" t="s">
        <v>2787</v>
      </c>
      <c r="ATO194" s="1" t="s">
        <v>2787</v>
      </c>
      <c r="ATP194">
        <v>92.69</v>
      </c>
      <c r="ATQ194">
        <v>60.5</v>
      </c>
      <c r="ATR194">
        <v>8.49</v>
      </c>
      <c r="ATS194">
        <v>7126</v>
      </c>
      <c r="ATT194">
        <v>1</v>
      </c>
      <c r="ATU194">
        <v>0.6</v>
      </c>
      <c r="ATV194">
        <v>0</v>
      </c>
      <c r="ATW194">
        <v>0</v>
      </c>
      <c r="ATZ194">
        <v>4.72</v>
      </c>
      <c r="AUA194">
        <v>7.77</v>
      </c>
      <c r="AUB194">
        <v>0.52</v>
      </c>
      <c r="AUC194">
        <v>14934</v>
      </c>
      <c r="AUD194">
        <v>1</v>
      </c>
      <c r="AUE194">
        <v>333.4</v>
      </c>
      <c r="AUF194">
        <v>0</v>
      </c>
      <c r="AUG194">
        <v>0</v>
      </c>
      <c r="AUI194" s="1" t="s">
        <v>2787</v>
      </c>
      <c r="AUJ194">
        <v>86.87</v>
      </c>
      <c r="AUK194">
        <v>12.84</v>
      </c>
      <c r="AUL194">
        <v>4</v>
      </c>
      <c r="AUM194">
        <v>3210</v>
      </c>
      <c r="AUN194">
        <v>1</v>
      </c>
      <c r="AUO194">
        <v>9.1</v>
      </c>
      <c r="AUP194">
        <v>0</v>
      </c>
      <c r="AUQ194">
        <v>0</v>
      </c>
      <c r="AUR194" s="1" t="s">
        <v>2787</v>
      </c>
      <c r="AUS194" s="1" t="s">
        <v>2787</v>
      </c>
      <c r="AUT194">
        <v>24.69</v>
      </c>
      <c r="AUU194">
        <v>35.130000000000003</v>
      </c>
      <c r="AUV194">
        <v>1.57</v>
      </c>
      <c r="AUW194">
        <v>22377</v>
      </c>
      <c r="AUX194">
        <v>1</v>
      </c>
      <c r="AUY194">
        <v>37.299999999999997</v>
      </c>
      <c r="AUZ194">
        <v>0</v>
      </c>
      <c r="AVA194">
        <v>0</v>
      </c>
      <c r="AVB194" s="1" t="s">
        <v>2787</v>
      </c>
      <c r="AVC194" s="1" t="s">
        <v>2787</v>
      </c>
      <c r="AVD194">
        <v>67.37</v>
      </c>
      <c r="AVE194">
        <v>25.4</v>
      </c>
      <c r="AVF194">
        <v>1.99</v>
      </c>
      <c r="AVG194">
        <v>12762</v>
      </c>
      <c r="AVH194">
        <v>1</v>
      </c>
      <c r="AVI194">
        <v>2178.1999999999998</v>
      </c>
      <c r="AVJ194">
        <v>0</v>
      </c>
      <c r="AVK194">
        <v>0</v>
      </c>
      <c r="AVL194" s="1" t="s">
        <v>2787</v>
      </c>
      <c r="AVM194">
        <v>-0.49</v>
      </c>
      <c r="AVN194">
        <v>48.45</v>
      </c>
      <c r="AVO194">
        <v>47.08</v>
      </c>
      <c r="AVP194">
        <v>27.296700000000001</v>
      </c>
      <c r="AVQ194">
        <v>34119</v>
      </c>
      <c r="AVR194">
        <v>19.780200000000001</v>
      </c>
      <c r="AVS194">
        <v>118.5</v>
      </c>
      <c r="AVT194">
        <v>0</v>
      </c>
      <c r="AVU194">
        <v>0</v>
      </c>
      <c r="AVV194" s="1" t="s">
        <v>2787</v>
      </c>
      <c r="AVW194">
        <v>-3.6</v>
      </c>
      <c r="AVX194">
        <v>27.24</v>
      </c>
      <c r="AVY194">
        <v>25.25</v>
      </c>
      <c r="AVZ194">
        <v>5.53</v>
      </c>
      <c r="AWA194">
        <v>4565</v>
      </c>
      <c r="AWB194">
        <v>1</v>
      </c>
      <c r="AWC194">
        <v>73.8</v>
      </c>
      <c r="AWD194">
        <v>0.08</v>
      </c>
      <c r="AWE194">
        <v>1.45</v>
      </c>
      <c r="AWF194" s="1" t="s">
        <v>2787</v>
      </c>
      <c r="AWG194">
        <v>0.34</v>
      </c>
      <c r="AWH194">
        <v>18.48</v>
      </c>
      <c r="AWI194">
        <v>11.63</v>
      </c>
      <c r="AWJ194">
        <v>31.8797</v>
      </c>
      <c r="AWK194">
        <v>5996</v>
      </c>
      <c r="AWL194">
        <v>16.4328</v>
      </c>
      <c r="AWM194">
        <v>1.2</v>
      </c>
      <c r="AWN194">
        <v>0</v>
      </c>
      <c r="AWO194">
        <v>0</v>
      </c>
      <c r="AWP194" s="1" t="s">
        <v>2787</v>
      </c>
      <c r="AWQ194">
        <v>-5.09</v>
      </c>
      <c r="AWR194" s="1" t="s">
        <v>2787</v>
      </c>
      <c r="AWS194" s="1" t="s">
        <v>2787</v>
      </c>
      <c r="AWT194" s="1" t="s">
        <v>2787</v>
      </c>
      <c r="AWU194" s="1" t="s">
        <v>2787</v>
      </c>
      <c r="AWV194" s="1" t="s">
        <v>2787</v>
      </c>
      <c r="AWW194" s="1" t="s">
        <v>2787</v>
      </c>
      <c r="AWX194" s="1" t="s">
        <v>2787</v>
      </c>
      <c r="AWY194" s="1" t="s">
        <v>2787</v>
      </c>
      <c r="AWZ194" s="1" t="s">
        <v>2787</v>
      </c>
      <c r="AXA194" s="1" t="s">
        <v>2787</v>
      </c>
      <c r="AXB194">
        <v>44</v>
      </c>
      <c r="AXC194">
        <v>14.47</v>
      </c>
      <c r="AXD194">
        <v>5.5</v>
      </c>
      <c r="AXE194">
        <v>2632</v>
      </c>
      <c r="AXF194">
        <v>1</v>
      </c>
      <c r="AXG194">
        <v>37.5</v>
      </c>
      <c r="AXH194">
        <v>0</v>
      </c>
      <c r="AXI194">
        <v>0</v>
      </c>
      <c r="AXK194" s="1" t="s">
        <v>2787</v>
      </c>
      <c r="AXL194">
        <v>642.15</v>
      </c>
      <c r="AXM194">
        <v>40.35</v>
      </c>
      <c r="AXN194">
        <v>69</v>
      </c>
      <c r="AXO194">
        <v>585</v>
      </c>
      <c r="AXP194">
        <v>1</v>
      </c>
      <c r="AXQ194" s="1" t="s">
        <v>2787</v>
      </c>
      <c r="AXR194">
        <v>1.2</v>
      </c>
      <c r="AXS194">
        <v>1.74</v>
      </c>
      <c r="AXV194" s="1" t="s">
        <v>2787</v>
      </c>
      <c r="AXW194" s="1" t="s">
        <v>2787</v>
      </c>
      <c r="AXX194" s="1" t="s">
        <v>2787</v>
      </c>
      <c r="AXY194" s="1" t="s">
        <v>2787</v>
      </c>
      <c r="AXZ194" s="1" t="s">
        <v>2787</v>
      </c>
      <c r="AYA194" s="1" t="s">
        <v>2787</v>
      </c>
      <c r="AYB194" s="1" t="s">
        <v>2787</v>
      </c>
      <c r="AYC194" s="1" t="s">
        <v>2787</v>
      </c>
      <c r="AYE194" s="1" t="s">
        <v>2787</v>
      </c>
      <c r="AYF194">
        <v>12.17</v>
      </c>
      <c r="AYG194">
        <v>22.87</v>
      </c>
      <c r="AYH194">
        <v>206373900000000</v>
      </c>
      <c r="AYI194">
        <v>13451</v>
      </c>
      <c r="AYJ194">
        <v>121396400000000</v>
      </c>
      <c r="AYK194">
        <v>0</v>
      </c>
      <c r="AYL194">
        <v>0</v>
      </c>
      <c r="AYM194">
        <v>0</v>
      </c>
      <c r="AYP194">
        <v>267.31</v>
      </c>
      <c r="AYQ194">
        <v>52.18</v>
      </c>
      <c r="AYR194">
        <v>15.28</v>
      </c>
      <c r="AYS194">
        <v>3415</v>
      </c>
      <c r="AYT194">
        <v>1</v>
      </c>
      <c r="AYU194">
        <v>31.9</v>
      </c>
      <c r="AYV194">
        <v>0.35</v>
      </c>
      <c r="AYW194">
        <v>2.29</v>
      </c>
      <c r="AYX194" s="1" t="s">
        <v>2787</v>
      </c>
      <c r="AYY194">
        <v>0.8</v>
      </c>
      <c r="AYZ194">
        <v>17.690000000000001</v>
      </c>
      <c r="AZA194">
        <v>3.53</v>
      </c>
      <c r="AZB194">
        <v>2.2999999999999998</v>
      </c>
      <c r="AZC194">
        <v>1534</v>
      </c>
      <c r="AZD194">
        <v>1</v>
      </c>
      <c r="AZE194">
        <v>6.4</v>
      </c>
      <c r="AZF194">
        <v>0</v>
      </c>
      <c r="AZG194">
        <v>0</v>
      </c>
      <c r="AZH194" s="1" t="s">
        <v>2787</v>
      </c>
      <c r="AZI194">
        <v>-0.62</v>
      </c>
      <c r="AZJ194">
        <v>32.770000000000003</v>
      </c>
      <c r="AZK194">
        <v>6.82</v>
      </c>
      <c r="AZL194">
        <v>3.9</v>
      </c>
      <c r="AZM194">
        <v>1750</v>
      </c>
      <c r="AZN194">
        <v>1</v>
      </c>
      <c r="AZO194">
        <v>90.3</v>
      </c>
      <c r="AZP194">
        <v>0</v>
      </c>
      <c r="AZQ194">
        <v>0</v>
      </c>
      <c r="AZT194" s="1" t="s">
        <v>2787</v>
      </c>
      <c r="AZU194" s="1" t="s">
        <v>2787</v>
      </c>
      <c r="AZV194" s="1" t="s">
        <v>2787</v>
      </c>
      <c r="AZW194" s="1" t="s">
        <v>2787</v>
      </c>
      <c r="AZX194" s="1" t="s">
        <v>2787</v>
      </c>
      <c r="AZY194" s="1" t="s">
        <v>2787</v>
      </c>
      <c r="AZZ194" s="1" t="s">
        <v>2787</v>
      </c>
      <c r="BAA194" s="1" t="s">
        <v>2787</v>
      </c>
      <c r="BAB194" s="1" t="s">
        <v>2787</v>
      </c>
      <c r="BAC194" s="1" t="s">
        <v>2787</v>
      </c>
      <c r="BAD194">
        <v>46.78</v>
      </c>
      <c r="BAE194">
        <v>5.71</v>
      </c>
      <c r="BAF194">
        <v>4.07</v>
      </c>
      <c r="BAG194">
        <v>1402</v>
      </c>
      <c r="BAH194">
        <v>1</v>
      </c>
      <c r="BAI194">
        <v>36.299999999999997</v>
      </c>
      <c r="BAJ194">
        <v>0</v>
      </c>
      <c r="BAK194">
        <v>0</v>
      </c>
      <c r="BAN194">
        <v>13.33</v>
      </c>
      <c r="BAO194">
        <v>4.12</v>
      </c>
      <c r="BAP194">
        <v>2.2000000000000002</v>
      </c>
      <c r="BAQ194">
        <v>1872</v>
      </c>
      <c r="BAR194">
        <v>1</v>
      </c>
      <c r="BAS194" s="1" t="s">
        <v>2787</v>
      </c>
      <c r="BAT194">
        <v>0</v>
      </c>
      <c r="BAU194">
        <v>0</v>
      </c>
      <c r="BAV194" s="1" t="s">
        <v>2787</v>
      </c>
      <c r="BAW194" s="1" t="s">
        <v>2787</v>
      </c>
      <c r="BAX194">
        <v>82.22</v>
      </c>
      <c r="BAY194">
        <v>34.01</v>
      </c>
      <c r="BAZ194">
        <v>21.19</v>
      </c>
      <c r="BBA194">
        <v>1580</v>
      </c>
      <c r="BBB194">
        <v>0.98450000000000004</v>
      </c>
      <c r="BBC194">
        <v>29.4</v>
      </c>
      <c r="BBD194">
        <v>0</v>
      </c>
      <c r="BBE194">
        <v>0</v>
      </c>
      <c r="BBF194" s="1" t="s">
        <v>2787</v>
      </c>
      <c r="BBG194">
        <v>-0.69</v>
      </c>
      <c r="BBH194">
        <v>773.98</v>
      </c>
      <c r="BBI194">
        <v>470.97</v>
      </c>
      <c r="BBJ194">
        <v>98.57</v>
      </c>
      <c r="BBK194">
        <v>4778</v>
      </c>
      <c r="BBL194">
        <v>1</v>
      </c>
      <c r="BBM194" s="1" t="s">
        <v>2787</v>
      </c>
      <c r="BBN194">
        <v>1.43</v>
      </c>
      <c r="BBO194">
        <v>1.45</v>
      </c>
      <c r="BBP194" s="1" t="s">
        <v>2787</v>
      </c>
      <c r="BBQ194" s="1" t="s">
        <v>2787</v>
      </c>
      <c r="BBR194">
        <v>107.99</v>
      </c>
      <c r="BBS194">
        <v>70.88</v>
      </c>
      <c r="BBT194">
        <v>16.5</v>
      </c>
      <c r="BBU194">
        <v>4296</v>
      </c>
      <c r="BBV194">
        <v>1</v>
      </c>
      <c r="BBW194">
        <v>17.100000000000001</v>
      </c>
      <c r="BBX194">
        <v>0.2</v>
      </c>
      <c r="BBY194">
        <v>1.21</v>
      </c>
      <c r="BBZ194" s="1" t="s">
        <v>2787</v>
      </c>
      <c r="BCA194">
        <v>0.86</v>
      </c>
      <c r="BCB194">
        <v>1056.45</v>
      </c>
      <c r="BCC194">
        <v>100.06</v>
      </c>
      <c r="BCD194">
        <v>5.4</v>
      </c>
      <c r="BCE194">
        <v>1853</v>
      </c>
      <c r="BCF194">
        <v>0.1</v>
      </c>
      <c r="BCG194">
        <v>142.1</v>
      </c>
      <c r="BCH194">
        <v>0.2</v>
      </c>
      <c r="BCI194">
        <v>3.7</v>
      </c>
      <c r="BCJ194">
        <v>0</v>
      </c>
      <c r="BCK194">
        <v>0.92</v>
      </c>
      <c r="BCL194" s="1" t="s">
        <v>2787</v>
      </c>
      <c r="BCM194" s="1" t="s">
        <v>2787</v>
      </c>
      <c r="BCN194" s="1" t="s">
        <v>2787</v>
      </c>
      <c r="BCO194" s="1" t="s">
        <v>2787</v>
      </c>
      <c r="BCP194" s="1" t="s">
        <v>2787</v>
      </c>
      <c r="BCQ194" s="1" t="s">
        <v>2787</v>
      </c>
      <c r="BCR194" s="1" t="s">
        <v>2787</v>
      </c>
      <c r="BCS194" s="1" t="s">
        <v>2787</v>
      </c>
      <c r="BCU194" s="1" t="s">
        <v>2787</v>
      </c>
      <c r="BCV194">
        <v>56.25</v>
      </c>
      <c r="BCW194">
        <v>16.47</v>
      </c>
      <c r="BCX194">
        <v>2.79</v>
      </c>
      <c r="BCY194">
        <v>5904</v>
      </c>
      <c r="BCZ194">
        <v>1</v>
      </c>
      <c r="BDA194">
        <v>252.6</v>
      </c>
      <c r="BDB194">
        <v>0</v>
      </c>
      <c r="BDC194">
        <v>0</v>
      </c>
      <c r="BDE194">
        <v>0.16</v>
      </c>
      <c r="BDF194">
        <v>71.739999999999995</v>
      </c>
      <c r="BDG194">
        <v>2.92</v>
      </c>
      <c r="BDH194">
        <v>1.65</v>
      </c>
      <c r="BDI194">
        <v>1771</v>
      </c>
      <c r="BDJ194">
        <v>1</v>
      </c>
      <c r="BDK194" s="1" t="s">
        <v>2787</v>
      </c>
      <c r="BDL194">
        <v>0</v>
      </c>
      <c r="BDM194">
        <v>0</v>
      </c>
      <c r="BDP194">
        <v>28.91</v>
      </c>
      <c r="BDQ194">
        <v>4.38</v>
      </c>
      <c r="BDR194">
        <v>1.7</v>
      </c>
      <c r="BDS194">
        <v>15112</v>
      </c>
      <c r="BDT194">
        <v>5.8495999999999997</v>
      </c>
      <c r="BDU194">
        <v>33.4</v>
      </c>
      <c r="BDV194">
        <v>0</v>
      </c>
      <c r="BDW194">
        <v>0</v>
      </c>
      <c r="BDX194" s="1" t="s">
        <v>2787</v>
      </c>
      <c r="BDY194" s="1" t="s">
        <v>2787</v>
      </c>
      <c r="BDZ194">
        <v>67.56</v>
      </c>
      <c r="BEA194">
        <v>83.7</v>
      </c>
      <c r="BEB194">
        <v>6.5</v>
      </c>
      <c r="BEC194">
        <v>12876</v>
      </c>
      <c r="BED194">
        <v>1</v>
      </c>
      <c r="BEE194">
        <v>13.9</v>
      </c>
      <c r="BEF194">
        <v>0</v>
      </c>
      <c r="BEG194">
        <v>0</v>
      </c>
      <c r="BEJ194">
        <v>156.27000000000001</v>
      </c>
      <c r="BEK194">
        <v>49.83</v>
      </c>
      <c r="BEL194">
        <v>14.2</v>
      </c>
      <c r="BEM194">
        <v>3509</v>
      </c>
      <c r="BEN194">
        <v>1</v>
      </c>
      <c r="BEO194">
        <v>177.9</v>
      </c>
      <c r="BEP194">
        <v>0</v>
      </c>
      <c r="BEQ194">
        <v>0</v>
      </c>
      <c r="BER194">
        <v>7.0000000000000007E-2</v>
      </c>
      <c r="BES194">
        <v>1.26</v>
      </c>
    </row>
    <row r="195" spans="1:1501" x14ac:dyDescent="0.25">
      <c r="A195" s="2">
        <v>40817</v>
      </c>
      <c r="B195">
        <v>100</v>
      </c>
      <c r="C195">
        <v>7.7</v>
      </c>
      <c r="D195">
        <v>32.1</v>
      </c>
      <c r="E195">
        <v>240</v>
      </c>
      <c r="F195">
        <v>1</v>
      </c>
      <c r="H195">
        <v>0</v>
      </c>
      <c r="I195">
        <v>0</v>
      </c>
      <c r="L195">
        <v>100</v>
      </c>
      <c r="M195">
        <v>77</v>
      </c>
      <c r="N195">
        <v>700</v>
      </c>
      <c r="O195">
        <v>110</v>
      </c>
      <c r="P195">
        <v>1</v>
      </c>
      <c r="R195">
        <v>0</v>
      </c>
      <c r="S195">
        <v>0</v>
      </c>
      <c r="V195">
        <v>102.84</v>
      </c>
      <c r="W195">
        <v>372.6</v>
      </c>
      <c r="X195">
        <v>1350</v>
      </c>
      <c r="Y195">
        <v>276</v>
      </c>
      <c r="Z195">
        <v>1</v>
      </c>
      <c r="AA195" s="1" t="s">
        <v>2787</v>
      </c>
      <c r="AB195">
        <v>12</v>
      </c>
      <c r="AC195">
        <v>0.89</v>
      </c>
      <c r="AF195">
        <v>94.98</v>
      </c>
      <c r="AG195">
        <v>496.6</v>
      </c>
      <c r="AH195">
        <v>382</v>
      </c>
      <c r="AI195">
        <v>1300</v>
      </c>
      <c r="AJ195">
        <v>1</v>
      </c>
      <c r="AK195" s="1" t="s">
        <v>2787</v>
      </c>
      <c r="AL195">
        <v>6</v>
      </c>
      <c r="AM195">
        <v>1.57</v>
      </c>
      <c r="AP195">
        <v>79.64</v>
      </c>
      <c r="AQ195">
        <v>239.49</v>
      </c>
      <c r="AR195">
        <v>177.4</v>
      </c>
      <c r="AS195">
        <v>1350</v>
      </c>
      <c r="AT195">
        <v>1</v>
      </c>
      <c r="AV195">
        <v>8</v>
      </c>
      <c r="AW195">
        <v>4.51</v>
      </c>
      <c r="AZ195">
        <v>104.66</v>
      </c>
      <c r="BA195">
        <v>1182.76</v>
      </c>
      <c r="BB195">
        <v>882</v>
      </c>
      <c r="BC195">
        <v>1341</v>
      </c>
      <c r="BD195">
        <v>1</v>
      </c>
      <c r="BF195">
        <v>27</v>
      </c>
      <c r="BG195">
        <v>3.06</v>
      </c>
      <c r="BJ195">
        <v>114.26</v>
      </c>
      <c r="BK195">
        <v>35.71</v>
      </c>
      <c r="BL195">
        <v>128</v>
      </c>
      <c r="BM195">
        <v>279</v>
      </c>
      <c r="BN195">
        <v>1</v>
      </c>
      <c r="BP195">
        <v>0</v>
      </c>
      <c r="BQ195">
        <v>0</v>
      </c>
      <c r="BT195">
        <v>7.93</v>
      </c>
      <c r="BU195">
        <v>1.54</v>
      </c>
      <c r="BV195">
        <v>114.9999</v>
      </c>
      <c r="BW195">
        <v>1341</v>
      </c>
      <c r="BX195">
        <v>100</v>
      </c>
      <c r="BY195" s="1" t="s">
        <v>2787</v>
      </c>
      <c r="BZ195">
        <v>0</v>
      </c>
      <c r="CA195">
        <v>0</v>
      </c>
      <c r="CD195" s="1" t="s">
        <v>2787</v>
      </c>
      <c r="CE195" s="1" t="s">
        <v>2787</v>
      </c>
      <c r="CF195" s="1" t="s">
        <v>2787</v>
      </c>
      <c r="CG195" s="1" t="s">
        <v>2787</v>
      </c>
      <c r="CH195" s="1" t="s">
        <v>2787</v>
      </c>
      <c r="CI195" s="1" t="s">
        <v>2787</v>
      </c>
      <c r="CJ195" s="1" t="s">
        <v>2787</v>
      </c>
      <c r="CK195" s="1" t="s">
        <v>2787</v>
      </c>
      <c r="CN195">
        <v>34.340000000000003</v>
      </c>
      <c r="CO195">
        <v>15.78</v>
      </c>
      <c r="CP195">
        <v>5.4</v>
      </c>
      <c r="CQ195">
        <v>2923</v>
      </c>
      <c r="CR195">
        <v>1</v>
      </c>
      <c r="CS195">
        <v>6.1</v>
      </c>
      <c r="CT195">
        <v>0.1</v>
      </c>
      <c r="CU195">
        <v>1.85</v>
      </c>
      <c r="CV195" s="1" t="s">
        <v>2787</v>
      </c>
      <c r="CW195" s="1" t="s">
        <v>2787</v>
      </c>
      <c r="CX195">
        <v>36.619999999999997</v>
      </c>
      <c r="CY195">
        <v>48.18</v>
      </c>
      <c r="CZ195">
        <v>234.65</v>
      </c>
      <c r="DA195">
        <v>18601</v>
      </c>
      <c r="DB195">
        <v>90.597099999999998</v>
      </c>
      <c r="DC195">
        <v>21</v>
      </c>
      <c r="DD195">
        <v>0</v>
      </c>
      <c r="DE195">
        <v>0</v>
      </c>
      <c r="DF195" s="1" t="s">
        <v>2787</v>
      </c>
      <c r="DG195" s="1" t="s">
        <v>2787</v>
      </c>
      <c r="DH195">
        <v>36.9</v>
      </c>
      <c r="DI195">
        <v>179.32</v>
      </c>
      <c r="DJ195">
        <v>5.72</v>
      </c>
      <c r="DK195">
        <v>31350</v>
      </c>
      <c r="DL195">
        <v>1</v>
      </c>
      <c r="DM195">
        <v>599.1</v>
      </c>
      <c r="DN195">
        <v>0</v>
      </c>
      <c r="DO195">
        <v>0</v>
      </c>
      <c r="DP195">
        <v>0.01</v>
      </c>
      <c r="DQ195">
        <v>-0.4</v>
      </c>
      <c r="DR195">
        <v>4.29</v>
      </c>
      <c r="DS195">
        <v>0.47</v>
      </c>
      <c r="DT195">
        <v>6</v>
      </c>
      <c r="DU195">
        <v>79</v>
      </c>
      <c r="DV195">
        <v>1</v>
      </c>
      <c r="DW195" s="1" t="s">
        <v>2787</v>
      </c>
      <c r="DX195">
        <v>0</v>
      </c>
      <c r="DY195">
        <v>0</v>
      </c>
      <c r="EB195">
        <v>2073.3200000000002</v>
      </c>
      <c r="EC195">
        <v>321.04000000000002</v>
      </c>
      <c r="ED195">
        <v>6.17</v>
      </c>
      <c r="EE195">
        <v>52033</v>
      </c>
      <c r="EF195">
        <v>1</v>
      </c>
      <c r="EG195">
        <v>902.8</v>
      </c>
      <c r="EH195">
        <v>0.55000000000000004</v>
      </c>
      <c r="EI195">
        <v>8.91</v>
      </c>
      <c r="EJ195">
        <v>0.02</v>
      </c>
      <c r="EK195">
        <v>0.69</v>
      </c>
      <c r="EL195">
        <v>17.649999999999999</v>
      </c>
      <c r="EM195">
        <v>8.75</v>
      </c>
      <c r="EN195">
        <v>6</v>
      </c>
      <c r="EO195">
        <v>1458</v>
      </c>
      <c r="EP195">
        <v>1</v>
      </c>
      <c r="EQ195" s="1" t="s">
        <v>2787</v>
      </c>
      <c r="ER195">
        <v>0</v>
      </c>
      <c r="ES195">
        <v>0</v>
      </c>
      <c r="EU195" s="1" t="s">
        <v>2787</v>
      </c>
      <c r="EV195" s="1" t="s">
        <v>2787</v>
      </c>
      <c r="EW195" s="1" t="s">
        <v>2787</v>
      </c>
      <c r="EX195" s="1" t="s">
        <v>2787</v>
      </c>
      <c r="EY195" s="1" t="s">
        <v>2787</v>
      </c>
      <c r="EZ195" s="1" t="s">
        <v>2787</v>
      </c>
      <c r="FA195" s="1" t="s">
        <v>2787</v>
      </c>
      <c r="FB195" s="1" t="s">
        <v>2787</v>
      </c>
      <c r="FC195" s="1" t="s">
        <v>2787</v>
      </c>
      <c r="FD195" s="1" t="s">
        <v>2787</v>
      </c>
      <c r="FE195" s="1" t="s">
        <v>2787</v>
      </c>
      <c r="FF195">
        <v>3.51</v>
      </c>
      <c r="FG195">
        <v>1.25</v>
      </c>
      <c r="FH195">
        <v>0.3</v>
      </c>
      <c r="FI195">
        <v>4179</v>
      </c>
      <c r="FJ195">
        <v>1</v>
      </c>
      <c r="FK195" s="1" t="s">
        <v>2787</v>
      </c>
      <c r="FL195">
        <v>0</v>
      </c>
      <c r="FM195">
        <v>0</v>
      </c>
      <c r="FP195">
        <v>57.32</v>
      </c>
      <c r="FQ195">
        <v>303.92</v>
      </c>
      <c r="FR195">
        <v>12</v>
      </c>
      <c r="FS195">
        <v>25327</v>
      </c>
      <c r="FT195">
        <v>1</v>
      </c>
      <c r="FU195" s="1" t="s">
        <v>2787</v>
      </c>
      <c r="FV195">
        <v>0.32</v>
      </c>
      <c r="FW195">
        <v>2.67</v>
      </c>
      <c r="FX195" s="1" t="s">
        <v>2787</v>
      </c>
      <c r="FY195" s="1" t="s">
        <v>2787</v>
      </c>
      <c r="FZ195">
        <v>5439.43</v>
      </c>
      <c r="GA195">
        <v>347.05</v>
      </c>
      <c r="GB195">
        <v>12.2</v>
      </c>
      <c r="GC195">
        <v>28447</v>
      </c>
      <c r="GD195">
        <v>1</v>
      </c>
      <c r="GE195">
        <v>677.4</v>
      </c>
      <c r="GF195">
        <v>0.7</v>
      </c>
      <c r="GG195">
        <v>5.74</v>
      </c>
      <c r="GH195">
        <v>0.13</v>
      </c>
      <c r="GI195">
        <v>1.49</v>
      </c>
      <c r="GJ195">
        <v>8.32</v>
      </c>
      <c r="GK195">
        <v>1.49</v>
      </c>
      <c r="GL195">
        <v>1.75</v>
      </c>
      <c r="GM195">
        <v>852</v>
      </c>
      <c r="GN195">
        <v>1</v>
      </c>
      <c r="GO195" s="1" t="s">
        <v>2787</v>
      </c>
      <c r="GP195">
        <v>0</v>
      </c>
      <c r="GQ195">
        <v>0</v>
      </c>
      <c r="GR195" s="1" t="s">
        <v>2787</v>
      </c>
      <c r="GS195" s="1" t="s">
        <v>2787</v>
      </c>
      <c r="GT195" s="1" t="s">
        <v>2787</v>
      </c>
      <c r="GU195" s="1" t="s">
        <v>2787</v>
      </c>
      <c r="GV195" s="1" t="s">
        <v>2787</v>
      </c>
      <c r="GW195" s="1" t="s">
        <v>2787</v>
      </c>
      <c r="GX195" s="1" t="s">
        <v>2787</v>
      </c>
      <c r="GY195" s="1" t="s">
        <v>2787</v>
      </c>
      <c r="GZ195" s="1" t="s">
        <v>2787</v>
      </c>
      <c r="HA195" s="1" t="s">
        <v>2787</v>
      </c>
      <c r="HB195" s="1" t="s">
        <v>2787</v>
      </c>
      <c r="HC195" s="1" t="s">
        <v>2787</v>
      </c>
      <c r="HD195">
        <v>704.45</v>
      </c>
      <c r="HE195">
        <v>4448.41</v>
      </c>
      <c r="HF195">
        <v>19.605</v>
      </c>
      <c r="HG195">
        <v>226902</v>
      </c>
      <c r="HH195">
        <v>1</v>
      </c>
      <c r="HI195">
        <v>30160.1</v>
      </c>
      <c r="HJ195">
        <v>0.62</v>
      </c>
      <c r="HK195">
        <v>3.16</v>
      </c>
      <c r="HL195">
        <v>0.09</v>
      </c>
      <c r="HM195">
        <v>1.3</v>
      </c>
      <c r="HN195">
        <v>4311.5200000000004</v>
      </c>
      <c r="HO195">
        <v>103.58</v>
      </c>
      <c r="HP195">
        <v>7.0900000000000005E-2</v>
      </c>
      <c r="HQ195">
        <v>115090</v>
      </c>
      <c r="HR195">
        <v>7.8799999999999995E-2</v>
      </c>
      <c r="HS195">
        <v>47713.599999999999</v>
      </c>
      <c r="HT195">
        <v>0.04</v>
      </c>
      <c r="HU195">
        <v>52.22</v>
      </c>
      <c r="HW195" s="1" t="s">
        <v>2787</v>
      </c>
      <c r="HX195">
        <v>55.32</v>
      </c>
      <c r="HY195">
        <v>7.05</v>
      </c>
      <c r="HZ195">
        <v>7</v>
      </c>
      <c r="IA195">
        <v>1008</v>
      </c>
      <c r="IB195">
        <v>1</v>
      </c>
      <c r="IC195" s="1" t="s">
        <v>2787</v>
      </c>
      <c r="ID195">
        <v>0</v>
      </c>
      <c r="IE195">
        <v>0</v>
      </c>
      <c r="IH195">
        <v>108.4</v>
      </c>
      <c r="II195">
        <v>54.77</v>
      </c>
      <c r="IJ195">
        <v>130.4</v>
      </c>
      <c r="IK195">
        <v>420</v>
      </c>
      <c r="IL195">
        <v>1</v>
      </c>
      <c r="IM195" s="1" t="s">
        <v>2787</v>
      </c>
      <c r="IN195">
        <v>3.05</v>
      </c>
      <c r="IO195">
        <v>2.34</v>
      </c>
      <c r="IP195" s="1" t="s">
        <v>2787</v>
      </c>
      <c r="IQ195" s="1" t="s">
        <v>2787</v>
      </c>
      <c r="IR195">
        <v>80.77</v>
      </c>
      <c r="IS195">
        <v>36.43</v>
      </c>
      <c r="IT195">
        <v>0.42</v>
      </c>
      <c r="IU195">
        <v>86729</v>
      </c>
      <c r="IV195">
        <v>1</v>
      </c>
      <c r="IW195" s="1" t="s">
        <v>2787</v>
      </c>
      <c r="IX195">
        <v>0</v>
      </c>
      <c r="IY195">
        <v>0</v>
      </c>
      <c r="JB195">
        <v>58.54</v>
      </c>
      <c r="JC195">
        <v>68.959999999999994</v>
      </c>
      <c r="JD195">
        <v>6</v>
      </c>
      <c r="JE195">
        <v>11494</v>
      </c>
      <c r="JF195">
        <v>1</v>
      </c>
      <c r="JG195">
        <v>568.29999999999995</v>
      </c>
      <c r="JH195">
        <v>0</v>
      </c>
      <c r="JI195">
        <v>0</v>
      </c>
      <c r="JJ195">
        <v>0.1</v>
      </c>
      <c r="JK195">
        <v>-0.7</v>
      </c>
      <c r="JL195" s="1" t="s">
        <v>2787</v>
      </c>
      <c r="JM195" s="1" t="s">
        <v>2787</v>
      </c>
      <c r="JN195" s="1" t="s">
        <v>2787</v>
      </c>
      <c r="JO195" s="1" t="s">
        <v>2787</v>
      </c>
      <c r="JP195" s="1" t="s">
        <v>2787</v>
      </c>
      <c r="JQ195" s="1" t="s">
        <v>2787</v>
      </c>
      <c r="JR195" s="1" t="s">
        <v>2787</v>
      </c>
      <c r="JS195" s="1" t="s">
        <v>2787</v>
      </c>
      <c r="JT195" s="1" t="s">
        <v>2787</v>
      </c>
      <c r="JU195" s="1" t="s">
        <v>2787</v>
      </c>
      <c r="JV195">
        <v>72.97</v>
      </c>
      <c r="JW195">
        <v>190.43</v>
      </c>
      <c r="JX195">
        <v>27</v>
      </c>
      <c r="JY195">
        <v>7053</v>
      </c>
      <c r="JZ195">
        <v>1</v>
      </c>
      <c r="KA195" s="1" t="s">
        <v>2787</v>
      </c>
      <c r="KB195">
        <v>0</v>
      </c>
      <c r="KC195">
        <v>0</v>
      </c>
      <c r="KD195" s="1" t="s">
        <v>2787</v>
      </c>
      <c r="KE195" s="1" t="s">
        <v>2787</v>
      </c>
      <c r="KF195">
        <v>100</v>
      </c>
      <c r="KG195">
        <v>24.39</v>
      </c>
      <c r="KH195">
        <v>18.760000000000002</v>
      </c>
      <c r="KI195">
        <v>1300</v>
      </c>
      <c r="KJ195">
        <v>1</v>
      </c>
      <c r="KL195">
        <v>0</v>
      </c>
      <c r="KM195">
        <v>0</v>
      </c>
      <c r="KP195">
        <v>930.43</v>
      </c>
      <c r="KQ195">
        <v>151.19999999999999</v>
      </c>
      <c r="KR195">
        <v>16</v>
      </c>
      <c r="KS195">
        <v>9450</v>
      </c>
      <c r="KT195">
        <v>1</v>
      </c>
      <c r="KU195">
        <v>62.8</v>
      </c>
      <c r="KV195">
        <v>0.41</v>
      </c>
      <c r="KW195">
        <v>2.56</v>
      </c>
      <c r="KX195">
        <v>0.06</v>
      </c>
      <c r="KY195">
        <v>1.17</v>
      </c>
      <c r="KZ195">
        <v>270.92</v>
      </c>
      <c r="LA195">
        <v>57.35</v>
      </c>
      <c r="LB195">
        <v>13.15</v>
      </c>
      <c r="LC195">
        <v>4361</v>
      </c>
      <c r="LD195">
        <v>1</v>
      </c>
      <c r="LE195">
        <v>30.5</v>
      </c>
      <c r="LF195">
        <v>1.2</v>
      </c>
      <c r="LG195">
        <v>9.1300000000000008</v>
      </c>
      <c r="LH195" s="1" t="s">
        <v>2787</v>
      </c>
      <c r="LI195">
        <v>1.73</v>
      </c>
      <c r="LJ195">
        <v>50.97</v>
      </c>
      <c r="LK195">
        <v>4.3099999999999996</v>
      </c>
      <c r="LL195">
        <v>3.01</v>
      </c>
      <c r="LM195">
        <v>1432</v>
      </c>
      <c r="LN195">
        <v>1</v>
      </c>
      <c r="LO195">
        <v>37.700000000000003</v>
      </c>
      <c r="LP195">
        <v>0</v>
      </c>
      <c r="LQ195">
        <v>0</v>
      </c>
      <c r="LR195" s="1" t="s">
        <v>2787</v>
      </c>
      <c r="LS195">
        <v>0.32</v>
      </c>
      <c r="LT195">
        <v>6.91</v>
      </c>
      <c r="LU195">
        <v>0.48</v>
      </c>
      <c r="LV195">
        <v>0.36</v>
      </c>
      <c r="LW195">
        <v>1330</v>
      </c>
      <c r="LX195">
        <v>1</v>
      </c>
      <c r="LY195" s="1" t="s">
        <v>2787</v>
      </c>
      <c r="LZ195">
        <v>0</v>
      </c>
      <c r="MA195">
        <v>0</v>
      </c>
      <c r="MC195" s="1" t="s">
        <v>2787</v>
      </c>
      <c r="MD195" s="1" t="s">
        <v>2787</v>
      </c>
      <c r="ME195" s="1" t="s">
        <v>2787</v>
      </c>
      <c r="MF195" s="1" t="s">
        <v>2787</v>
      </c>
      <c r="MG195" s="1" t="s">
        <v>2787</v>
      </c>
      <c r="MH195" s="1" t="s">
        <v>2787</v>
      </c>
      <c r="MI195" s="1" t="s">
        <v>2787</v>
      </c>
      <c r="MJ195" s="1" t="s">
        <v>2787</v>
      </c>
      <c r="MK195" s="1" t="s">
        <v>2787</v>
      </c>
      <c r="ML195" s="1" t="s">
        <v>2787</v>
      </c>
      <c r="MM195" s="1" t="s">
        <v>2787</v>
      </c>
      <c r="MN195">
        <v>2.78</v>
      </c>
      <c r="MO195">
        <v>2.77</v>
      </c>
      <c r="MP195">
        <v>739868300000</v>
      </c>
      <c r="MQ195">
        <v>12583</v>
      </c>
      <c r="MR195">
        <v>3363035000000</v>
      </c>
      <c r="MS195">
        <v>0</v>
      </c>
      <c r="MT195">
        <v>0</v>
      </c>
      <c r="MU195">
        <v>0</v>
      </c>
      <c r="MV195" s="1" t="s">
        <v>2787</v>
      </c>
      <c r="MW195" s="1" t="s">
        <v>2787</v>
      </c>
      <c r="MX195">
        <v>140.96</v>
      </c>
      <c r="MY195">
        <v>5499.23</v>
      </c>
      <c r="MZ195">
        <v>55.57</v>
      </c>
      <c r="NA195">
        <v>98961</v>
      </c>
      <c r="NB195">
        <v>1</v>
      </c>
      <c r="NC195">
        <v>1681</v>
      </c>
      <c r="ND195">
        <v>1.52</v>
      </c>
      <c r="NE195">
        <v>2.74</v>
      </c>
      <c r="NF195">
        <v>0.14000000000000001</v>
      </c>
      <c r="NG195">
        <v>3.21</v>
      </c>
      <c r="NH195">
        <v>20.76</v>
      </c>
      <c r="NI195">
        <v>106.76</v>
      </c>
      <c r="NJ195">
        <v>14.8088</v>
      </c>
      <c r="NK195">
        <v>45622</v>
      </c>
      <c r="NL195">
        <v>6.3285999999999998</v>
      </c>
      <c r="NM195">
        <v>1495.4</v>
      </c>
      <c r="NN195">
        <v>0</v>
      </c>
      <c r="NO195">
        <v>0</v>
      </c>
      <c r="NP195">
        <v>0.41</v>
      </c>
      <c r="NQ195">
        <v>3.67</v>
      </c>
      <c r="NR195">
        <v>189.39</v>
      </c>
      <c r="NS195">
        <v>15.09</v>
      </c>
      <c r="NT195">
        <v>6.11</v>
      </c>
      <c r="NU195">
        <v>2471</v>
      </c>
      <c r="NV195">
        <v>1</v>
      </c>
      <c r="NW195">
        <v>18</v>
      </c>
      <c r="NX195">
        <v>0.15</v>
      </c>
      <c r="NY195">
        <v>2.4500000000000002</v>
      </c>
      <c r="OA195" s="1" t="s">
        <v>2787</v>
      </c>
      <c r="OJ195" s="1" t="s">
        <v>2787</v>
      </c>
      <c r="OK195" s="1" t="s">
        <v>2787</v>
      </c>
      <c r="OL195" s="1" t="s">
        <v>2787</v>
      </c>
      <c r="OM195" s="1" t="s">
        <v>2787</v>
      </c>
      <c r="ON195" s="1" t="s">
        <v>2787</v>
      </c>
      <c r="OO195" s="1" t="s">
        <v>2787</v>
      </c>
      <c r="OP195" s="1" t="s">
        <v>2787</v>
      </c>
      <c r="OQ195" s="1" t="s">
        <v>2787</v>
      </c>
      <c r="OR195" s="1" t="s">
        <v>2787</v>
      </c>
      <c r="OS195" s="1" t="s">
        <v>2787</v>
      </c>
      <c r="OT195" s="1" t="s">
        <v>2787</v>
      </c>
      <c r="OU195" s="1" t="s">
        <v>2787</v>
      </c>
      <c r="OV195">
        <v>417.24</v>
      </c>
      <c r="OW195">
        <v>84.84</v>
      </c>
      <c r="OX195">
        <v>24.3</v>
      </c>
      <c r="OY195">
        <v>3491</v>
      </c>
      <c r="OZ195">
        <v>1</v>
      </c>
      <c r="PA195">
        <v>14.9</v>
      </c>
      <c r="PB195">
        <v>0.32</v>
      </c>
      <c r="PC195">
        <v>1.32</v>
      </c>
      <c r="PD195" s="1" t="s">
        <v>2787</v>
      </c>
      <c r="PE195" s="1" t="s">
        <v>2787</v>
      </c>
      <c r="PF195">
        <v>9.9700000000000006</v>
      </c>
      <c r="PG195">
        <v>9.9600000000000009</v>
      </c>
      <c r="PH195">
        <v>1975.001</v>
      </c>
      <c r="PI195">
        <v>12612</v>
      </c>
      <c r="PJ195">
        <v>2500.0010000000002</v>
      </c>
      <c r="PK195">
        <v>0.3</v>
      </c>
      <c r="PL195">
        <v>0</v>
      </c>
      <c r="PM195">
        <v>0</v>
      </c>
      <c r="PN195" s="1" t="s">
        <v>2787</v>
      </c>
      <c r="PO195">
        <v>-300</v>
      </c>
      <c r="PP195">
        <v>24.74</v>
      </c>
      <c r="PQ195">
        <v>7.5</v>
      </c>
      <c r="PR195">
        <v>4.08</v>
      </c>
      <c r="PS195">
        <v>1839</v>
      </c>
      <c r="PT195">
        <v>1</v>
      </c>
      <c r="PU195">
        <v>16.7</v>
      </c>
      <c r="PV195">
        <v>0.21</v>
      </c>
      <c r="PW195">
        <v>5.15</v>
      </c>
      <c r="PY195">
        <v>0.4</v>
      </c>
      <c r="PZ195">
        <v>21.35</v>
      </c>
      <c r="QA195">
        <v>6.16</v>
      </c>
      <c r="QB195">
        <v>55.5</v>
      </c>
      <c r="QC195">
        <v>111</v>
      </c>
      <c r="QD195">
        <v>1</v>
      </c>
      <c r="QF195">
        <v>0</v>
      </c>
      <c r="QG195">
        <v>0</v>
      </c>
      <c r="QJ195" s="1" t="s">
        <v>2787</v>
      </c>
      <c r="QK195" s="1" t="s">
        <v>2787</v>
      </c>
      <c r="QL195" s="1" t="s">
        <v>2787</v>
      </c>
      <c r="QM195" s="1" t="s">
        <v>2787</v>
      </c>
      <c r="QN195" s="1" t="s">
        <v>2787</v>
      </c>
      <c r="QO195" s="1" t="s">
        <v>2787</v>
      </c>
      <c r="QP195" s="1" t="s">
        <v>2787</v>
      </c>
      <c r="QQ195" s="1" t="s">
        <v>2787</v>
      </c>
      <c r="QR195" s="1" t="s">
        <v>2787</v>
      </c>
      <c r="QS195" s="1" t="s">
        <v>2787</v>
      </c>
      <c r="QT195">
        <v>31.89</v>
      </c>
      <c r="QU195">
        <v>10.02</v>
      </c>
      <c r="QV195">
        <v>2.83</v>
      </c>
      <c r="QW195">
        <v>3540</v>
      </c>
      <c r="QX195">
        <v>1</v>
      </c>
      <c r="QY195">
        <v>26.9</v>
      </c>
      <c r="QZ195">
        <v>0.38</v>
      </c>
      <c r="RA195">
        <v>13.43</v>
      </c>
      <c r="RC195" s="1" t="s">
        <v>2787</v>
      </c>
      <c r="RD195" s="1" t="s">
        <v>2787</v>
      </c>
      <c r="RE195" s="1" t="s">
        <v>2787</v>
      </c>
      <c r="RF195" s="1" t="s">
        <v>2787</v>
      </c>
      <c r="RG195" s="1" t="s">
        <v>2787</v>
      </c>
      <c r="RH195" s="1" t="s">
        <v>2787</v>
      </c>
      <c r="RI195" s="1" t="s">
        <v>2787</v>
      </c>
      <c r="RJ195" s="1" t="s">
        <v>2787</v>
      </c>
      <c r="RK195" s="1" t="s">
        <v>2787</v>
      </c>
      <c r="RL195" s="1" t="s">
        <v>2787</v>
      </c>
      <c r="RM195" s="1" t="s">
        <v>2787</v>
      </c>
      <c r="RN195">
        <v>339.35</v>
      </c>
      <c r="RO195">
        <v>120.78</v>
      </c>
      <c r="RP195">
        <v>119</v>
      </c>
      <c r="RQ195">
        <v>1015</v>
      </c>
      <c r="RR195">
        <v>1</v>
      </c>
      <c r="RS195" s="1" t="s">
        <v>2787</v>
      </c>
      <c r="RT195">
        <v>2</v>
      </c>
      <c r="RU195">
        <v>1.68</v>
      </c>
      <c r="RV195" s="1" t="s">
        <v>2787</v>
      </c>
      <c r="RW195" s="1" t="s">
        <v>2787</v>
      </c>
      <c r="RX195">
        <v>82.84</v>
      </c>
      <c r="RY195">
        <v>24.2</v>
      </c>
      <c r="RZ195">
        <v>4.42</v>
      </c>
      <c r="SA195">
        <v>5475</v>
      </c>
      <c r="SB195">
        <v>1</v>
      </c>
      <c r="SC195" s="1" t="s">
        <v>2787</v>
      </c>
      <c r="SD195">
        <v>0</v>
      </c>
      <c r="SE195">
        <v>0</v>
      </c>
      <c r="SG195" s="1" t="s">
        <v>2787</v>
      </c>
      <c r="SH195">
        <v>302.02</v>
      </c>
      <c r="SI195">
        <v>104.16</v>
      </c>
      <c r="SJ195">
        <v>84</v>
      </c>
      <c r="SK195">
        <v>1240</v>
      </c>
      <c r="SL195">
        <v>1</v>
      </c>
      <c r="SM195" s="1" t="s">
        <v>2787</v>
      </c>
      <c r="SN195">
        <v>0.5</v>
      </c>
      <c r="SO195">
        <v>0.6</v>
      </c>
      <c r="SP195" s="1" t="s">
        <v>2787</v>
      </c>
      <c r="SQ195" s="1" t="s">
        <v>2787</v>
      </c>
      <c r="SR195" s="1" t="s">
        <v>2787</v>
      </c>
      <c r="SS195" s="1" t="s">
        <v>2787</v>
      </c>
      <c r="ST195" s="1" t="s">
        <v>2787</v>
      </c>
      <c r="SU195" s="1" t="s">
        <v>2787</v>
      </c>
      <c r="SV195" s="1" t="s">
        <v>2787</v>
      </c>
      <c r="SW195" s="1" t="s">
        <v>2787</v>
      </c>
      <c r="SX195" s="1" t="s">
        <v>2787</v>
      </c>
      <c r="SY195" s="1" t="s">
        <v>2787</v>
      </c>
      <c r="SZ195" s="1" t="s">
        <v>2787</v>
      </c>
      <c r="TA195" s="1" t="s">
        <v>2787</v>
      </c>
      <c r="TB195">
        <v>249.51</v>
      </c>
      <c r="TC195">
        <v>74.510000000000005</v>
      </c>
      <c r="TD195">
        <v>11.95</v>
      </c>
      <c r="TE195">
        <v>6235</v>
      </c>
      <c r="TF195">
        <v>1</v>
      </c>
      <c r="TG195">
        <v>102.6</v>
      </c>
      <c r="TH195">
        <v>0.4</v>
      </c>
      <c r="TI195">
        <v>3.35</v>
      </c>
      <c r="TJ195" s="1" t="s">
        <v>2787</v>
      </c>
      <c r="TK195">
        <v>1.02</v>
      </c>
      <c r="TL195">
        <v>85.71</v>
      </c>
      <c r="TM195">
        <v>2548.98</v>
      </c>
      <c r="TN195">
        <v>3332</v>
      </c>
      <c r="TO195">
        <v>765</v>
      </c>
      <c r="TP195">
        <v>1</v>
      </c>
      <c r="TQ195" s="1" t="s">
        <v>2787</v>
      </c>
      <c r="TR195">
        <v>55</v>
      </c>
      <c r="TS195">
        <v>1.65</v>
      </c>
      <c r="TV195" s="1" t="s">
        <v>2787</v>
      </c>
      <c r="TW195" s="1" t="s">
        <v>2787</v>
      </c>
      <c r="TX195" s="1" t="s">
        <v>2787</v>
      </c>
      <c r="TY195" s="1" t="s">
        <v>2787</v>
      </c>
      <c r="TZ195" s="1" t="s">
        <v>2787</v>
      </c>
      <c r="UA195" s="1" t="s">
        <v>2787</v>
      </c>
      <c r="UB195" s="1" t="s">
        <v>2787</v>
      </c>
      <c r="UC195" s="1" t="s">
        <v>2787</v>
      </c>
      <c r="UD195" s="1" t="s">
        <v>2787</v>
      </c>
      <c r="UE195" s="1" t="s">
        <v>2787</v>
      </c>
      <c r="UF195">
        <v>4148.8900000000003</v>
      </c>
      <c r="UG195">
        <v>631.75</v>
      </c>
      <c r="UH195">
        <v>4750</v>
      </c>
      <c r="UI195">
        <v>133</v>
      </c>
      <c r="UJ195">
        <v>1</v>
      </c>
      <c r="UK195" s="1" t="s">
        <v>2787</v>
      </c>
      <c r="UL195">
        <v>68</v>
      </c>
      <c r="UM195">
        <v>1.43</v>
      </c>
      <c r="UP195">
        <v>202.9</v>
      </c>
      <c r="UQ195">
        <v>7978.32</v>
      </c>
      <c r="UR195">
        <v>2520</v>
      </c>
      <c r="US195">
        <v>3166</v>
      </c>
      <c r="UT195">
        <v>1</v>
      </c>
      <c r="UU195" s="1" t="s">
        <v>2787</v>
      </c>
      <c r="UV195">
        <v>63</v>
      </c>
      <c r="UW195">
        <v>2.5</v>
      </c>
      <c r="UX195" s="1" t="s">
        <v>2787</v>
      </c>
      <c r="UY195" s="1" t="s">
        <v>2787</v>
      </c>
      <c r="UZ195">
        <v>504.76</v>
      </c>
      <c r="VA195">
        <v>30.18</v>
      </c>
      <c r="VB195">
        <v>64.900000000000006</v>
      </c>
      <c r="VC195">
        <v>201</v>
      </c>
      <c r="VD195">
        <v>0.43269999999999997</v>
      </c>
      <c r="VE195">
        <v>0.2</v>
      </c>
      <c r="VF195">
        <v>0.59</v>
      </c>
      <c r="VG195">
        <v>0.91</v>
      </c>
      <c r="VJ195">
        <v>929.96</v>
      </c>
      <c r="VK195">
        <v>23988.76</v>
      </c>
      <c r="VL195">
        <v>124.21</v>
      </c>
      <c r="VM195">
        <v>193131</v>
      </c>
      <c r="VN195">
        <v>1</v>
      </c>
      <c r="VO195" s="1" t="s">
        <v>2787</v>
      </c>
      <c r="VP195">
        <v>5.22</v>
      </c>
      <c r="VQ195">
        <v>4.2</v>
      </c>
      <c r="VR195" s="1" t="s">
        <v>2787</v>
      </c>
      <c r="VS195" s="1" t="s">
        <v>2787</v>
      </c>
      <c r="VT195">
        <v>137.18</v>
      </c>
      <c r="VU195">
        <v>86.04</v>
      </c>
      <c r="VV195">
        <v>56</v>
      </c>
      <c r="VW195">
        <v>1536</v>
      </c>
      <c r="VX195">
        <v>1</v>
      </c>
      <c r="VY195" s="1" t="s">
        <v>2787</v>
      </c>
      <c r="VZ195">
        <v>1.26</v>
      </c>
      <c r="WA195">
        <v>2.2400000000000002</v>
      </c>
      <c r="WB195" s="1" t="s">
        <v>2787</v>
      </c>
      <c r="WC195" s="1" t="s">
        <v>2787</v>
      </c>
      <c r="WD195" s="1" t="s">
        <v>2787</v>
      </c>
      <c r="WE195" s="1" t="s">
        <v>2787</v>
      </c>
      <c r="WF195" s="1" t="s">
        <v>2787</v>
      </c>
      <c r="WG195" s="1" t="s">
        <v>2787</v>
      </c>
      <c r="WH195" s="1" t="s">
        <v>2787</v>
      </c>
      <c r="WI195" s="1" t="s">
        <v>2787</v>
      </c>
      <c r="WJ195" s="1" t="s">
        <v>2787</v>
      </c>
      <c r="WK195" s="1" t="s">
        <v>2787</v>
      </c>
      <c r="WQ195">
        <v>15</v>
      </c>
      <c r="WR195">
        <v>1</v>
      </c>
      <c r="WT195">
        <v>3</v>
      </c>
      <c r="WX195" s="1" t="s">
        <v>2787</v>
      </c>
      <c r="WY195" s="1" t="s">
        <v>2787</v>
      </c>
      <c r="WZ195" s="1" t="s">
        <v>2787</v>
      </c>
      <c r="XA195" s="1" t="s">
        <v>2787</v>
      </c>
      <c r="XB195" s="1" t="s">
        <v>2787</v>
      </c>
      <c r="XC195" s="1" t="s">
        <v>2787</v>
      </c>
      <c r="XD195" s="1" t="s">
        <v>2787</v>
      </c>
      <c r="XE195" s="1" t="s">
        <v>2787</v>
      </c>
      <c r="XF195" s="1" t="s">
        <v>2787</v>
      </c>
      <c r="XG195" s="1" t="s">
        <v>2787</v>
      </c>
      <c r="XH195" s="1" t="s">
        <v>2787</v>
      </c>
      <c r="XI195" s="1" t="s">
        <v>2787</v>
      </c>
      <c r="XJ195" s="1" t="s">
        <v>2787</v>
      </c>
      <c r="XK195" s="1" t="s">
        <v>2787</v>
      </c>
      <c r="XL195" s="1" t="s">
        <v>2787</v>
      </c>
      <c r="XM195" s="1" t="s">
        <v>2787</v>
      </c>
      <c r="XN195" s="1" t="s">
        <v>2787</v>
      </c>
      <c r="XO195" s="1" t="s">
        <v>2787</v>
      </c>
      <c r="XR195">
        <v>1222.28</v>
      </c>
      <c r="XS195">
        <v>325.8</v>
      </c>
      <c r="XT195">
        <v>24.72</v>
      </c>
      <c r="XU195">
        <v>13180</v>
      </c>
      <c r="XV195">
        <v>1</v>
      </c>
      <c r="XW195">
        <v>5.5</v>
      </c>
      <c r="XX195">
        <v>0.63</v>
      </c>
      <c r="XY195">
        <v>2.5499999999999998</v>
      </c>
      <c r="XZ195">
        <v>0.09</v>
      </c>
      <c r="YA195">
        <v>1.27</v>
      </c>
      <c r="YB195" s="1" t="s">
        <v>2787</v>
      </c>
      <c r="YC195" s="1" t="s">
        <v>2787</v>
      </c>
      <c r="YD195" s="1" t="s">
        <v>2787</v>
      </c>
      <c r="YE195" s="1" t="s">
        <v>2787</v>
      </c>
      <c r="YF195" s="1" t="s">
        <v>2787</v>
      </c>
      <c r="YG195" s="1" t="s">
        <v>2787</v>
      </c>
      <c r="YH195" s="1" t="s">
        <v>2787</v>
      </c>
      <c r="YI195" s="1" t="s">
        <v>2787</v>
      </c>
      <c r="YJ195" s="1" t="s">
        <v>2787</v>
      </c>
      <c r="YK195" s="1" t="s">
        <v>2787</v>
      </c>
      <c r="YL195">
        <v>22227.39</v>
      </c>
      <c r="YM195">
        <v>24592.04</v>
      </c>
      <c r="YN195">
        <v>43.324399999999997</v>
      </c>
      <c r="YO195">
        <v>283711</v>
      </c>
      <c r="YP195">
        <v>0.49980000000000002</v>
      </c>
      <c r="YQ195">
        <v>54165.9</v>
      </c>
      <c r="YR195">
        <v>1.17</v>
      </c>
      <c r="YS195">
        <v>2.71</v>
      </c>
      <c r="YT195">
        <v>0.06</v>
      </c>
      <c r="YU195">
        <v>2.75</v>
      </c>
      <c r="YV195" s="1" t="s">
        <v>2787</v>
      </c>
      <c r="YW195" s="1" t="s">
        <v>2787</v>
      </c>
      <c r="YX195" s="1" t="s">
        <v>2787</v>
      </c>
      <c r="YY195" s="1" t="s">
        <v>2787</v>
      </c>
      <c r="YZ195" s="1" t="s">
        <v>2787</v>
      </c>
      <c r="ZA195" s="1" t="s">
        <v>2787</v>
      </c>
      <c r="ZB195" s="1" t="s">
        <v>2787</v>
      </c>
      <c r="ZC195" s="1" t="s">
        <v>2787</v>
      </c>
      <c r="ZF195" s="1" t="s">
        <v>2787</v>
      </c>
      <c r="ZG195" s="1" t="s">
        <v>2787</v>
      </c>
      <c r="ZH195" s="1" t="s">
        <v>2787</v>
      </c>
      <c r="ZI195" s="1" t="s">
        <v>2787</v>
      </c>
      <c r="ZJ195" s="1" t="s">
        <v>2787</v>
      </c>
      <c r="ZK195" s="1" t="s">
        <v>2787</v>
      </c>
      <c r="ZL195" s="1" t="s">
        <v>2787</v>
      </c>
      <c r="ZM195" s="1" t="s">
        <v>2787</v>
      </c>
      <c r="ZO195" s="1" t="s">
        <v>2787</v>
      </c>
      <c r="ZP195">
        <v>154.26</v>
      </c>
      <c r="ZQ195">
        <v>17156.14</v>
      </c>
      <c r="ZR195">
        <v>20.92</v>
      </c>
      <c r="ZS195">
        <v>820083</v>
      </c>
      <c r="ZT195">
        <v>1</v>
      </c>
      <c r="ZU195">
        <v>48895</v>
      </c>
      <c r="ZV195">
        <v>0.22</v>
      </c>
      <c r="ZW195">
        <v>1.05</v>
      </c>
      <c r="ZX195">
        <v>0.13</v>
      </c>
      <c r="ZY195">
        <v>0.84</v>
      </c>
      <c r="ZZ195">
        <v>627.52</v>
      </c>
      <c r="AAA195">
        <v>512.86</v>
      </c>
      <c r="AAB195">
        <v>682</v>
      </c>
      <c r="AAC195">
        <v>752</v>
      </c>
      <c r="AAD195">
        <v>1</v>
      </c>
      <c r="AAE195" s="1" t="s">
        <v>2787</v>
      </c>
      <c r="AAF195">
        <v>16</v>
      </c>
      <c r="AAG195">
        <v>2.35</v>
      </c>
      <c r="AAH195" s="1" t="s">
        <v>2787</v>
      </c>
      <c r="AAI195" s="1" t="s">
        <v>2787</v>
      </c>
      <c r="AAJ195">
        <v>227.71</v>
      </c>
      <c r="AAK195">
        <v>197.9</v>
      </c>
      <c r="AAL195">
        <v>9.1999999999999993</v>
      </c>
      <c r="AAM195">
        <v>12149</v>
      </c>
      <c r="AAN195">
        <v>0.5645</v>
      </c>
      <c r="AAO195">
        <v>707.5</v>
      </c>
      <c r="AAP195">
        <v>0.17</v>
      </c>
      <c r="AAQ195">
        <v>1.9</v>
      </c>
      <c r="AAR195">
        <v>0.1</v>
      </c>
      <c r="AAS195">
        <v>1.19</v>
      </c>
      <c r="AAT195">
        <v>141.54</v>
      </c>
      <c r="AAU195">
        <v>2570.44</v>
      </c>
      <c r="AAV195">
        <v>40.347000000000001</v>
      </c>
      <c r="AAW195">
        <v>61494</v>
      </c>
      <c r="AAX195">
        <v>0.96519999999999995</v>
      </c>
      <c r="AAY195">
        <v>11339.8</v>
      </c>
      <c r="AAZ195">
        <v>0.97</v>
      </c>
      <c r="ABA195">
        <v>2.39</v>
      </c>
      <c r="ABB195">
        <v>1.04</v>
      </c>
      <c r="ABC195">
        <v>7.95</v>
      </c>
      <c r="ABD195">
        <v>102.37</v>
      </c>
      <c r="ABE195">
        <v>659.99</v>
      </c>
      <c r="ABF195">
        <v>486</v>
      </c>
      <c r="ABG195">
        <v>1358</v>
      </c>
      <c r="ABH195">
        <v>1</v>
      </c>
      <c r="ABI195" s="1" t="s">
        <v>2787</v>
      </c>
      <c r="ABJ195">
        <v>35</v>
      </c>
      <c r="ABK195">
        <v>7.2</v>
      </c>
      <c r="ABN195">
        <v>19.59</v>
      </c>
      <c r="ABO195">
        <v>3.24</v>
      </c>
      <c r="ABP195">
        <v>1.1399999999999999</v>
      </c>
      <c r="ABQ195">
        <v>2838</v>
      </c>
      <c r="ABR195">
        <v>1</v>
      </c>
      <c r="ABS195" s="1" t="s">
        <v>2787</v>
      </c>
      <c r="ABT195">
        <v>0.08</v>
      </c>
      <c r="ABU195">
        <v>7.02</v>
      </c>
      <c r="ABX195">
        <v>35.18</v>
      </c>
      <c r="ABY195">
        <v>8.5500000000000007</v>
      </c>
      <c r="ABZ195">
        <v>7.81</v>
      </c>
      <c r="ACA195">
        <v>1094</v>
      </c>
      <c r="ACB195">
        <v>1</v>
      </c>
      <c r="ACC195">
        <v>4.8</v>
      </c>
      <c r="ACD195">
        <v>0</v>
      </c>
      <c r="ACE195">
        <v>0</v>
      </c>
      <c r="ACF195" s="1" t="s">
        <v>2787</v>
      </c>
      <c r="ACG195">
        <v>0.53</v>
      </c>
      <c r="ACH195">
        <v>66.98</v>
      </c>
      <c r="ACI195">
        <v>25.15</v>
      </c>
      <c r="ACJ195">
        <v>9.8000000000000007</v>
      </c>
      <c r="ACK195">
        <v>2566</v>
      </c>
      <c r="ACL195">
        <v>1</v>
      </c>
      <c r="ACM195">
        <v>3.6</v>
      </c>
      <c r="ACN195">
        <v>0.1</v>
      </c>
      <c r="ACO195">
        <v>1.02</v>
      </c>
      <c r="ACP195">
        <v>0.13</v>
      </c>
      <c r="ACQ195">
        <v>0.7</v>
      </c>
      <c r="ACR195">
        <v>3.39</v>
      </c>
      <c r="ACS195">
        <v>27.46</v>
      </c>
      <c r="ACT195">
        <v>4.74</v>
      </c>
      <c r="ACU195">
        <v>5794</v>
      </c>
      <c r="ACV195">
        <v>1</v>
      </c>
      <c r="ACW195">
        <v>48.5</v>
      </c>
      <c r="ACX195">
        <v>0</v>
      </c>
      <c r="ACY195">
        <v>0</v>
      </c>
      <c r="ACZ195" s="1" t="s">
        <v>2787</v>
      </c>
      <c r="ADA195" s="1" t="s">
        <v>2787</v>
      </c>
      <c r="ADB195">
        <v>64.47</v>
      </c>
      <c r="ADC195">
        <v>23.81</v>
      </c>
      <c r="ADD195">
        <v>4.5</v>
      </c>
      <c r="ADE195">
        <v>5291</v>
      </c>
      <c r="ADF195">
        <v>1</v>
      </c>
      <c r="ADG195">
        <v>688.6</v>
      </c>
      <c r="ADH195">
        <v>0</v>
      </c>
      <c r="ADI195">
        <v>0</v>
      </c>
      <c r="ADK195" s="1" t="s">
        <v>2787</v>
      </c>
      <c r="ADL195">
        <v>67.739999999999995</v>
      </c>
      <c r="ADM195">
        <v>27.98</v>
      </c>
      <c r="ADN195">
        <v>9.09</v>
      </c>
      <c r="ADO195">
        <v>3078</v>
      </c>
      <c r="ADP195">
        <v>1</v>
      </c>
      <c r="ADQ195">
        <v>6.6</v>
      </c>
      <c r="ADR195">
        <v>0</v>
      </c>
      <c r="ADS195">
        <v>0</v>
      </c>
      <c r="ADT195" s="1" t="s">
        <v>2787</v>
      </c>
      <c r="ADU195">
        <v>0.48</v>
      </c>
      <c r="ADV195">
        <v>105</v>
      </c>
      <c r="ADW195">
        <v>65.77</v>
      </c>
      <c r="ADX195">
        <v>1.89</v>
      </c>
      <c r="ADY195">
        <v>34801</v>
      </c>
      <c r="ADZ195">
        <v>1</v>
      </c>
      <c r="AEA195">
        <v>685.7</v>
      </c>
      <c r="AEB195">
        <v>0</v>
      </c>
      <c r="AEC195">
        <v>0</v>
      </c>
      <c r="AEE195" s="1" t="s">
        <v>2787</v>
      </c>
      <c r="AEF195">
        <v>320.8</v>
      </c>
      <c r="AEG195">
        <v>625.38</v>
      </c>
      <c r="AEH195">
        <v>42</v>
      </c>
      <c r="AEI195">
        <v>14890</v>
      </c>
      <c r="AEJ195">
        <v>1</v>
      </c>
      <c r="AEK195" s="1" t="s">
        <v>2787</v>
      </c>
      <c r="AEL195">
        <v>0</v>
      </c>
      <c r="AEM195">
        <v>0</v>
      </c>
      <c r="AEN195" s="1" t="s">
        <v>2787</v>
      </c>
      <c r="AEO195" s="1" t="s">
        <v>2787</v>
      </c>
      <c r="AEP195">
        <v>11.29</v>
      </c>
      <c r="AEQ195">
        <v>3.7</v>
      </c>
      <c r="AER195">
        <v>1.6760819999999988E+16</v>
      </c>
      <c r="AES195">
        <v>6376</v>
      </c>
      <c r="AET195">
        <v>2.889793E+16</v>
      </c>
      <c r="AEU195">
        <v>0</v>
      </c>
      <c r="AEV195">
        <v>0</v>
      </c>
      <c r="AEW195">
        <v>0</v>
      </c>
      <c r="AEY195" s="1" t="s">
        <v>2787</v>
      </c>
      <c r="AEZ195">
        <v>68.33</v>
      </c>
      <c r="AFA195">
        <v>20.09</v>
      </c>
      <c r="AFB195">
        <v>3.28</v>
      </c>
      <c r="AFC195">
        <v>6126</v>
      </c>
      <c r="AFD195">
        <v>1</v>
      </c>
      <c r="AFE195">
        <v>638.29999999999995</v>
      </c>
      <c r="AFF195">
        <v>0</v>
      </c>
      <c r="AFG195">
        <v>0</v>
      </c>
      <c r="AFI195" s="1" t="s">
        <v>2787</v>
      </c>
      <c r="AFJ195">
        <v>198.4</v>
      </c>
      <c r="AFK195">
        <v>64.510000000000005</v>
      </c>
      <c r="AFL195">
        <v>31</v>
      </c>
      <c r="AFM195">
        <v>2081</v>
      </c>
      <c r="AFN195">
        <v>1</v>
      </c>
      <c r="AFO195" s="1" t="s">
        <v>2787</v>
      </c>
      <c r="AFP195">
        <v>0.5</v>
      </c>
      <c r="AFQ195">
        <v>1.61</v>
      </c>
      <c r="AFR195" s="1" t="s">
        <v>2787</v>
      </c>
      <c r="AFS195" s="1" t="s">
        <v>2787</v>
      </c>
      <c r="AFT195">
        <v>72.28</v>
      </c>
      <c r="AFU195">
        <v>4.6500000000000004</v>
      </c>
      <c r="AFV195">
        <v>2.82</v>
      </c>
      <c r="AFW195">
        <v>1650</v>
      </c>
      <c r="AFX195">
        <v>1</v>
      </c>
      <c r="AFY195">
        <v>10.7</v>
      </c>
      <c r="AFZ195">
        <v>0.34</v>
      </c>
      <c r="AGA195">
        <v>12.06</v>
      </c>
      <c r="AGD195" s="1" t="s">
        <v>2787</v>
      </c>
      <c r="AGE195" s="1" t="s">
        <v>2787</v>
      </c>
      <c r="AGF195" s="1" t="s">
        <v>2787</v>
      </c>
      <c r="AGG195" s="1" t="s">
        <v>2787</v>
      </c>
      <c r="AGH195" s="1" t="s">
        <v>2787</v>
      </c>
      <c r="AGI195" s="1" t="s">
        <v>2787</v>
      </c>
      <c r="AGJ195" s="1" t="s">
        <v>2787</v>
      </c>
      <c r="AGK195" s="1" t="s">
        <v>2787</v>
      </c>
      <c r="AGM195" s="1" t="s">
        <v>2787</v>
      </c>
      <c r="AGN195" s="1" t="s">
        <v>2787</v>
      </c>
      <c r="AGO195" s="1" t="s">
        <v>2787</v>
      </c>
      <c r="AGP195" s="1" t="s">
        <v>2787</v>
      </c>
      <c r="AGQ195" s="1" t="s">
        <v>2787</v>
      </c>
      <c r="AGR195" s="1" t="s">
        <v>2787</v>
      </c>
      <c r="AGS195" s="1" t="s">
        <v>2787</v>
      </c>
      <c r="AGT195" s="1" t="s">
        <v>2787</v>
      </c>
      <c r="AGU195" s="1" t="s">
        <v>2787</v>
      </c>
      <c r="AGV195" s="1" t="s">
        <v>2787</v>
      </c>
      <c r="AGW195" s="1" t="s">
        <v>2787</v>
      </c>
      <c r="AGX195" s="1" t="s">
        <v>2787</v>
      </c>
      <c r="AGY195" s="1" t="s">
        <v>2787</v>
      </c>
      <c r="AGZ195" s="1" t="s">
        <v>2787</v>
      </c>
      <c r="AHA195" s="1" t="s">
        <v>2787</v>
      </c>
      <c r="AHB195" s="1" t="s">
        <v>2787</v>
      </c>
      <c r="AHC195" s="1" t="s">
        <v>2787</v>
      </c>
      <c r="AHD195" s="1" t="s">
        <v>2787</v>
      </c>
      <c r="AHE195" s="1" t="s">
        <v>2787</v>
      </c>
      <c r="AHF195" s="1" t="s">
        <v>2787</v>
      </c>
      <c r="AHG195" s="1" t="s">
        <v>2787</v>
      </c>
      <c r="AHH195">
        <v>61.74</v>
      </c>
      <c r="AHI195">
        <v>20.29</v>
      </c>
      <c r="AHJ195">
        <v>4.97</v>
      </c>
      <c r="AHK195">
        <v>4083</v>
      </c>
      <c r="AHL195">
        <v>1</v>
      </c>
      <c r="AHM195">
        <v>49.3</v>
      </c>
      <c r="AHN195">
        <v>0</v>
      </c>
      <c r="AHO195">
        <v>0</v>
      </c>
      <c r="AHP195">
        <v>0.06</v>
      </c>
      <c r="AHQ195">
        <v>0.48</v>
      </c>
      <c r="AHR195">
        <v>74.23</v>
      </c>
      <c r="AHS195">
        <v>62.79</v>
      </c>
      <c r="AHT195">
        <v>25.926200000000001</v>
      </c>
      <c r="AHU195">
        <v>1994</v>
      </c>
      <c r="AHV195">
        <v>0.82330000000000003</v>
      </c>
      <c r="AHW195">
        <v>15.7</v>
      </c>
      <c r="AHX195">
        <v>0</v>
      </c>
      <c r="AHY195">
        <v>0</v>
      </c>
      <c r="AHZ195" s="1" t="s">
        <v>2787</v>
      </c>
      <c r="AIA195" s="1" t="s">
        <v>2787</v>
      </c>
      <c r="AIB195" s="1" t="s">
        <v>2787</v>
      </c>
      <c r="AIC195" s="1" t="s">
        <v>2787</v>
      </c>
      <c r="AID195" s="1" t="s">
        <v>2787</v>
      </c>
      <c r="AIE195" s="1" t="s">
        <v>2787</v>
      </c>
      <c r="AIF195" s="1" t="s">
        <v>2787</v>
      </c>
      <c r="AIG195" s="1" t="s">
        <v>2787</v>
      </c>
      <c r="AIH195" s="1" t="s">
        <v>2787</v>
      </c>
      <c r="AII195" s="1" t="s">
        <v>2787</v>
      </c>
      <c r="AIK195" s="1" t="s">
        <v>2787</v>
      </c>
      <c r="AIL195">
        <v>99.8</v>
      </c>
      <c r="AIM195">
        <v>8.1999999999999993</v>
      </c>
      <c r="AIN195">
        <v>5.6635</v>
      </c>
      <c r="AIO195">
        <v>1077</v>
      </c>
      <c r="AIP195">
        <v>0.74319999999999997</v>
      </c>
      <c r="AIQ195">
        <v>74.599999999999994</v>
      </c>
      <c r="AIR195">
        <v>0</v>
      </c>
      <c r="AIS195">
        <v>0</v>
      </c>
      <c r="AIU195">
        <v>0.22</v>
      </c>
      <c r="AIV195" s="1" t="s">
        <v>2787</v>
      </c>
      <c r="AIW195" s="1" t="s">
        <v>2787</v>
      </c>
      <c r="AIX195" s="1" t="s">
        <v>2787</v>
      </c>
      <c r="AIY195" s="1" t="s">
        <v>2787</v>
      </c>
      <c r="AIZ195" s="1" t="s">
        <v>2787</v>
      </c>
      <c r="AJA195" s="1" t="s">
        <v>2787</v>
      </c>
      <c r="AJB195" s="1" t="s">
        <v>2787</v>
      </c>
      <c r="AJC195" s="1" t="s">
        <v>2787</v>
      </c>
      <c r="AJD195" s="1" t="s">
        <v>2787</v>
      </c>
      <c r="AJE195" s="1" t="s">
        <v>2787</v>
      </c>
      <c r="AJF195">
        <v>41.77</v>
      </c>
      <c r="AJG195">
        <v>46.67</v>
      </c>
      <c r="AJH195">
        <v>8.2899999999999991</v>
      </c>
      <c r="AJI195">
        <v>5630</v>
      </c>
      <c r="AJJ195">
        <v>1</v>
      </c>
      <c r="AJK195" s="1" t="s">
        <v>2787</v>
      </c>
      <c r="AJL195">
        <v>0</v>
      </c>
      <c r="AJM195">
        <v>0</v>
      </c>
      <c r="AJO195" s="1" t="s">
        <v>2787</v>
      </c>
      <c r="AJP195">
        <v>18.09</v>
      </c>
      <c r="AJQ195">
        <v>11.23</v>
      </c>
      <c r="AJR195">
        <v>3.15</v>
      </c>
      <c r="AJS195">
        <v>3565</v>
      </c>
      <c r="AJT195">
        <v>1</v>
      </c>
      <c r="AJU195">
        <v>139.30000000000001</v>
      </c>
      <c r="AJV195">
        <v>0</v>
      </c>
      <c r="AJW195">
        <v>0</v>
      </c>
      <c r="AJX195">
        <v>0.65</v>
      </c>
      <c r="AJY195">
        <v>-0.01</v>
      </c>
      <c r="AJZ195">
        <v>568.66</v>
      </c>
      <c r="AKA195">
        <v>429.17</v>
      </c>
      <c r="AKB195">
        <v>104</v>
      </c>
      <c r="AKC195">
        <v>4127</v>
      </c>
      <c r="AKD195">
        <v>1</v>
      </c>
      <c r="AKE195">
        <v>230.7</v>
      </c>
      <c r="AKF195">
        <v>0</v>
      </c>
      <c r="AKG195">
        <v>0</v>
      </c>
      <c r="AKH195" s="1" t="s">
        <v>2787</v>
      </c>
      <c r="AKI195">
        <v>-3.79</v>
      </c>
      <c r="AKJ195" s="1" t="s">
        <v>2787</v>
      </c>
      <c r="AKK195" s="1" t="s">
        <v>2787</v>
      </c>
      <c r="AKL195" s="1" t="s">
        <v>2787</v>
      </c>
      <c r="AKM195" s="1" t="s">
        <v>2787</v>
      </c>
      <c r="AKN195" s="1" t="s">
        <v>2787</v>
      </c>
      <c r="AKO195" s="1" t="s">
        <v>2787</v>
      </c>
      <c r="AKP195" s="1" t="s">
        <v>2787</v>
      </c>
      <c r="AKQ195" s="1" t="s">
        <v>2787</v>
      </c>
      <c r="AKR195" s="1" t="s">
        <v>2787</v>
      </c>
      <c r="AKS195" s="1" t="s">
        <v>2787</v>
      </c>
      <c r="AKT195">
        <v>0.35</v>
      </c>
      <c r="AKU195">
        <v>9.1999999999999993</v>
      </c>
      <c r="AKV195">
        <v>4</v>
      </c>
      <c r="AKW195">
        <v>57487</v>
      </c>
      <c r="AKX195">
        <v>25</v>
      </c>
      <c r="AKY195" s="1" t="s">
        <v>2787</v>
      </c>
      <c r="AKZ195">
        <v>0</v>
      </c>
      <c r="ALA195">
        <v>0</v>
      </c>
      <c r="ALB195" s="1" t="s">
        <v>2787</v>
      </c>
      <c r="ALC195" s="1" t="s">
        <v>2787</v>
      </c>
      <c r="ALD195" s="1" t="s">
        <v>2787</v>
      </c>
      <c r="ALE195" s="1" t="s">
        <v>2787</v>
      </c>
      <c r="ALF195" s="1" t="s">
        <v>2787</v>
      </c>
      <c r="ALG195" s="1" t="s">
        <v>2787</v>
      </c>
      <c r="ALH195" s="1" t="s">
        <v>2787</v>
      </c>
      <c r="ALI195" s="1" t="s">
        <v>2787</v>
      </c>
      <c r="ALJ195" s="1" t="s">
        <v>2787</v>
      </c>
      <c r="ALK195" s="1" t="s">
        <v>2787</v>
      </c>
      <c r="ALL195" s="1" t="s">
        <v>2787</v>
      </c>
      <c r="ALM195" s="1" t="s">
        <v>2787</v>
      </c>
      <c r="ALN195" s="1" t="s">
        <v>2787</v>
      </c>
      <c r="ALO195" s="1" t="s">
        <v>2787</v>
      </c>
      <c r="ALP195" s="1" t="s">
        <v>2787</v>
      </c>
      <c r="ALQ195" s="1" t="s">
        <v>2787</v>
      </c>
      <c r="ALR195" s="1" t="s">
        <v>2787</v>
      </c>
      <c r="ALS195" s="1" t="s">
        <v>2787</v>
      </c>
      <c r="ALT195" s="1" t="s">
        <v>2787</v>
      </c>
      <c r="ALU195" s="1" t="s">
        <v>2787</v>
      </c>
      <c r="ALV195" s="1" t="s">
        <v>2787</v>
      </c>
      <c r="ALW195" s="1" t="s">
        <v>2787</v>
      </c>
      <c r="ALX195" s="1" t="s">
        <v>2787</v>
      </c>
      <c r="ALY195" s="1" t="s">
        <v>2787</v>
      </c>
      <c r="ALZ195" s="1" t="s">
        <v>2787</v>
      </c>
      <c r="AMA195" s="1" t="s">
        <v>2787</v>
      </c>
      <c r="AMB195" s="1" t="s">
        <v>2787</v>
      </c>
      <c r="AMC195" s="1" t="s">
        <v>2787</v>
      </c>
      <c r="AMD195" s="1" t="s">
        <v>2787</v>
      </c>
      <c r="AME195" s="1" t="s">
        <v>2787</v>
      </c>
      <c r="AMF195" s="1" t="s">
        <v>2787</v>
      </c>
      <c r="AMG195" s="1" t="s">
        <v>2787</v>
      </c>
      <c r="AMH195">
        <v>144.35</v>
      </c>
      <c r="AMI195">
        <v>43.82</v>
      </c>
      <c r="AMJ195">
        <v>19</v>
      </c>
      <c r="AMK195">
        <v>2306</v>
      </c>
      <c r="AML195">
        <v>1</v>
      </c>
      <c r="AMM195">
        <v>27.5</v>
      </c>
      <c r="AMN195">
        <v>1.2</v>
      </c>
      <c r="AMO195">
        <v>6.32</v>
      </c>
      <c r="AMP195">
        <v>0.04</v>
      </c>
      <c r="AMQ195">
        <v>1.49</v>
      </c>
      <c r="AMR195" s="1" t="s">
        <v>2787</v>
      </c>
      <c r="AMS195" s="1" t="s">
        <v>2787</v>
      </c>
      <c r="AMT195" s="1" t="s">
        <v>2787</v>
      </c>
      <c r="AMU195" s="1" t="s">
        <v>2787</v>
      </c>
      <c r="AMV195" s="1" t="s">
        <v>2787</v>
      </c>
      <c r="AMW195" s="1" t="s">
        <v>2787</v>
      </c>
      <c r="AMX195" s="1" t="s">
        <v>2787</v>
      </c>
      <c r="AMY195" s="1" t="s">
        <v>2787</v>
      </c>
      <c r="AMZ195" s="1" t="s">
        <v>2787</v>
      </c>
      <c r="ANA195" s="1" t="s">
        <v>2787</v>
      </c>
      <c r="ANB195">
        <v>131.35</v>
      </c>
      <c r="ANC195">
        <v>62.7</v>
      </c>
      <c r="AND195">
        <v>19.5</v>
      </c>
      <c r="ANE195">
        <v>3216</v>
      </c>
      <c r="ANF195">
        <v>1</v>
      </c>
      <c r="ANG195" s="1" t="s">
        <v>2787</v>
      </c>
      <c r="ANH195">
        <v>0.15</v>
      </c>
      <c r="ANI195">
        <v>0.77</v>
      </c>
      <c r="ANK195" s="1" t="s">
        <v>2787</v>
      </c>
      <c r="ANL195" s="1" t="s">
        <v>2787</v>
      </c>
      <c r="ANM195" s="1" t="s">
        <v>2787</v>
      </c>
      <c r="ANN195" s="1" t="s">
        <v>2787</v>
      </c>
      <c r="ANO195" s="1" t="s">
        <v>2787</v>
      </c>
      <c r="ANP195" s="1" t="s">
        <v>2787</v>
      </c>
      <c r="ANQ195" s="1" t="s">
        <v>2787</v>
      </c>
      <c r="ANR195" s="1" t="s">
        <v>2787</v>
      </c>
      <c r="ANS195" s="1" t="s">
        <v>2787</v>
      </c>
      <c r="ANT195" s="1" t="s">
        <v>2787</v>
      </c>
      <c r="ANU195" s="1" t="s">
        <v>2787</v>
      </c>
      <c r="ANV195">
        <v>11.53</v>
      </c>
      <c r="ANW195">
        <v>7.31</v>
      </c>
      <c r="ANX195">
        <v>4.2699999999999996</v>
      </c>
      <c r="ANY195">
        <v>1711</v>
      </c>
      <c r="ANZ195">
        <v>1</v>
      </c>
      <c r="AOA195">
        <v>58.2</v>
      </c>
      <c r="AOB195">
        <v>0</v>
      </c>
      <c r="AOC195">
        <v>0</v>
      </c>
      <c r="AOD195" s="1" t="s">
        <v>2787</v>
      </c>
      <c r="AOE195">
        <v>0.71</v>
      </c>
      <c r="AOF195">
        <v>97.19</v>
      </c>
      <c r="AOG195">
        <v>29.58</v>
      </c>
      <c r="AOH195">
        <v>8.99</v>
      </c>
      <c r="AOI195">
        <v>3290</v>
      </c>
      <c r="AOJ195">
        <v>1</v>
      </c>
      <c r="AOK195">
        <v>16.7</v>
      </c>
      <c r="AOL195">
        <v>0</v>
      </c>
      <c r="AOM195">
        <v>0</v>
      </c>
      <c r="AON195" s="1" t="s">
        <v>2787</v>
      </c>
      <c r="AOO195" s="1" t="s">
        <v>2787</v>
      </c>
      <c r="AOP195" s="1" t="s">
        <v>2787</v>
      </c>
      <c r="AOQ195" s="1" t="s">
        <v>2787</v>
      </c>
      <c r="AOR195" s="1" t="s">
        <v>2787</v>
      </c>
      <c r="AOS195" s="1" t="s">
        <v>2787</v>
      </c>
      <c r="AOT195" s="1" t="s">
        <v>2787</v>
      </c>
      <c r="AOU195" s="1" t="s">
        <v>2787</v>
      </c>
      <c r="AOV195" s="1" t="s">
        <v>2787</v>
      </c>
      <c r="AOW195" s="1" t="s">
        <v>2787</v>
      </c>
      <c r="AOY195" s="1" t="s">
        <v>2787</v>
      </c>
      <c r="AOZ195" s="1" t="s">
        <v>2787</v>
      </c>
      <c r="APA195" s="1" t="s">
        <v>2787</v>
      </c>
      <c r="APB195" s="1" t="s">
        <v>2787</v>
      </c>
      <c r="APC195" s="1" t="s">
        <v>2787</v>
      </c>
      <c r="APD195" s="1" t="s">
        <v>2787</v>
      </c>
      <c r="APE195" s="1" t="s">
        <v>2787</v>
      </c>
      <c r="APF195" s="1" t="s">
        <v>2787</v>
      </c>
      <c r="APG195" s="1" t="s">
        <v>2787</v>
      </c>
      <c r="API195" s="1" t="s">
        <v>2787</v>
      </c>
      <c r="APJ195">
        <v>131.84</v>
      </c>
      <c r="APK195">
        <v>42.02</v>
      </c>
      <c r="APL195">
        <v>2225372000</v>
      </c>
      <c r="APM195">
        <v>4669</v>
      </c>
      <c r="APN195">
        <v>247263200</v>
      </c>
      <c r="APO195">
        <v>0</v>
      </c>
      <c r="APP195">
        <v>131049700</v>
      </c>
      <c r="APQ195">
        <v>5.89</v>
      </c>
      <c r="APR195">
        <v>6111158</v>
      </c>
      <c r="APS195">
        <v>364948500</v>
      </c>
      <c r="APT195" s="1" t="s">
        <v>2787</v>
      </c>
      <c r="APU195" s="1" t="s">
        <v>2787</v>
      </c>
      <c r="APV195" s="1" t="s">
        <v>2787</v>
      </c>
      <c r="APW195" s="1" t="s">
        <v>2787</v>
      </c>
      <c r="APX195" s="1" t="s">
        <v>2787</v>
      </c>
      <c r="APY195" s="1" t="s">
        <v>2787</v>
      </c>
      <c r="APZ195" s="1" t="s">
        <v>2787</v>
      </c>
      <c r="AQA195" s="1" t="s">
        <v>2787</v>
      </c>
      <c r="AQB195" s="1" t="s">
        <v>2787</v>
      </c>
      <c r="AQC195" s="1" t="s">
        <v>2787</v>
      </c>
      <c r="AQD195">
        <v>150.96</v>
      </c>
      <c r="AQE195">
        <v>150.96</v>
      </c>
      <c r="AQF195">
        <v>18.823899999999998</v>
      </c>
      <c r="AQG195">
        <v>7364</v>
      </c>
      <c r="AQH195">
        <v>0.91820000000000002</v>
      </c>
      <c r="AQI195">
        <v>7.5</v>
      </c>
      <c r="AQJ195">
        <v>0.51</v>
      </c>
      <c r="AQK195">
        <v>2.68</v>
      </c>
      <c r="AQL195" s="1" t="s">
        <v>2787</v>
      </c>
      <c r="AQM195">
        <v>2.5</v>
      </c>
      <c r="AQN195" s="1" t="s">
        <v>2787</v>
      </c>
      <c r="AQO195" s="1" t="s">
        <v>2787</v>
      </c>
      <c r="AQP195" s="1" t="s">
        <v>2787</v>
      </c>
      <c r="AQQ195" s="1" t="s">
        <v>2787</v>
      </c>
      <c r="AQR195" s="1" t="s">
        <v>2787</v>
      </c>
      <c r="AQS195" s="1" t="s">
        <v>2787</v>
      </c>
      <c r="AQT195" s="1" t="s">
        <v>2787</v>
      </c>
      <c r="AQU195" s="1" t="s">
        <v>2787</v>
      </c>
      <c r="AQV195" s="1" t="s">
        <v>2787</v>
      </c>
      <c r="AQW195" s="1" t="s">
        <v>2787</v>
      </c>
      <c r="AQX195">
        <v>362.01</v>
      </c>
      <c r="AQY195">
        <v>26.92</v>
      </c>
      <c r="AQZ195">
        <v>90</v>
      </c>
      <c r="ARA195">
        <v>299</v>
      </c>
      <c r="ARB195">
        <v>1</v>
      </c>
      <c r="ARC195" s="1" t="s">
        <v>2787</v>
      </c>
      <c r="ARD195">
        <v>3.85</v>
      </c>
      <c r="ARE195">
        <v>4.28</v>
      </c>
      <c r="ARF195" s="1" t="s">
        <v>2787</v>
      </c>
      <c r="ARG195" s="1" t="s">
        <v>2787</v>
      </c>
      <c r="ARH195">
        <v>36.14</v>
      </c>
      <c r="ARI195">
        <v>14.93</v>
      </c>
      <c r="ARJ195">
        <v>7.1966000000000001</v>
      </c>
      <c r="ARK195">
        <v>2037</v>
      </c>
      <c r="ARL195">
        <v>0.98180000000000001</v>
      </c>
      <c r="ARM195">
        <v>3.2</v>
      </c>
      <c r="ARN195">
        <v>0.18</v>
      </c>
      <c r="ARO195">
        <v>2.46</v>
      </c>
      <c r="ARP195" s="1" t="s">
        <v>2787</v>
      </c>
      <c r="ARQ195" s="1" t="s">
        <v>2787</v>
      </c>
      <c r="ARR195" s="1" t="s">
        <v>2787</v>
      </c>
      <c r="ARS195" s="1" t="s">
        <v>2787</v>
      </c>
      <c r="ART195" s="1" t="s">
        <v>2787</v>
      </c>
      <c r="ARU195" s="1" t="s">
        <v>2787</v>
      </c>
      <c r="ARV195" s="1" t="s">
        <v>2787</v>
      </c>
      <c r="ARW195" s="1" t="s">
        <v>2787</v>
      </c>
      <c r="ARX195" s="1" t="s">
        <v>2787</v>
      </c>
      <c r="ARY195" s="1" t="s">
        <v>2787</v>
      </c>
      <c r="ARZ195" s="1" t="s">
        <v>2787</v>
      </c>
      <c r="ASA195" s="1" t="s">
        <v>2787</v>
      </c>
      <c r="ASB195" s="1" t="s">
        <v>2787</v>
      </c>
      <c r="ASC195" s="1" t="s">
        <v>2787</v>
      </c>
      <c r="ASD195" s="1" t="s">
        <v>2787</v>
      </c>
      <c r="ASE195" s="1" t="s">
        <v>2787</v>
      </c>
      <c r="ASF195" s="1" t="s">
        <v>2787</v>
      </c>
      <c r="ASG195" s="1" t="s">
        <v>2787</v>
      </c>
      <c r="ASH195" s="1" t="s">
        <v>2787</v>
      </c>
      <c r="ASI195" s="1" t="s">
        <v>2787</v>
      </c>
      <c r="ASJ195" s="1" t="s">
        <v>2787</v>
      </c>
      <c r="ASK195" s="1" t="s">
        <v>2787</v>
      </c>
      <c r="ASL195">
        <v>61.19</v>
      </c>
      <c r="ASM195">
        <v>12.69</v>
      </c>
      <c r="ASN195">
        <v>4.04</v>
      </c>
      <c r="ASO195">
        <v>3141</v>
      </c>
      <c r="ASP195">
        <v>1</v>
      </c>
      <c r="ASQ195">
        <v>15.5</v>
      </c>
      <c r="ASR195">
        <v>0</v>
      </c>
      <c r="ASS195">
        <v>0</v>
      </c>
      <c r="ASU195">
        <v>-0.02</v>
      </c>
      <c r="ASV195">
        <v>168.97</v>
      </c>
      <c r="ASW195">
        <v>23.11</v>
      </c>
      <c r="ASX195">
        <v>0.17</v>
      </c>
      <c r="ASY195">
        <v>135916</v>
      </c>
      <c r="ASZ195">
        <v>1</v>
      </c>
      <c r="ATA195">
        <v>176.7</v>
      </c>
      <c r="ATB195">
        <v>0.11</v>
      </c>
      <c r="ATC195">
        <v>64.709999999999994</v>
      </c>
      <c r="ATE195" s="1" t="s">
        <v>2787</v>
      </c>
      <c r="ATF195">
        <v>677.99</v>
      </c>
      <c r="ATG195">
        <v>48.34</v>
      </c>
      <c r="ATH195">
        <v>53</v>
      </c>
      <c r="ATI195">
        <v>912</v>
      </c>
      <c r="ATJ195">
        <v>1</v>
      </c>
      <c r="ATK195">
        <v>4.4000000000000004</v>
      </c>
      <c r="ATL195">
        <v>1.8</v>
      </c>
      <c r="ATM195">
        <v>3.4</v>
      </c>
      <c r="ATN195" s="1" t="s">
        <v>2787</v>
      </c>
      <c r="ATO195" s="1" t="s">
        <v>2787</v>
      </c>
      <c r="ATP195">
        <v>89.96</v>
      </c>
      <c r="ATQ195">
        <v>58.72</v>
      </c>
      <c r="ATR195">
        <v>8.24</v>
      </c>
      <c r="ATS195">
        <v>7126</v>
      </c>
      <c r="ATT195">
        <v>1</v>
      </c>
      <c r="ATU195">
        <v>1.3</v>
      </c>
      <c r="ATV195">
        <v>0</v>
      </c>
      <c r="ATW195">
        <v>0</v>
      </c>
      <c r="ATZ195">
        <v>3.81</v>
      </c>
      <c r="AUA195">
        <v>6.27</v>
      </c>
      <c r="AUB195">
        <v>0.42</v>
      </c>
      <c r="AUC195">
        <v>14934</v>
      </c>
      <c r="AUD195">
        <v>1</v>
      </c>
      <c r="AUE195">
        <v>270.7</v>
      </c>
      <c r="AUF195">
        <v>0</v>
      </c>
      <c r="AUG195">
        <v>0</v>
      </c>
      <c r="AUI195" s="1" t="s">
        <v>2787</v>
      </c>
      <c r="AUJ195">
        <v>73.63</v>
      </c>
      <c r="AUK195">
        <v>10.88</v>
      </c>
      <c r="AUL195">
        <v>3.39</v>
      </c>
      <c r="AUM195">
        <v>3210</v>
      </c>
      <c r="AUN195">
        <v>1</v>
      </c>
      <c r="AUO195">
        <v>49.9</v>
      </c>
      <c r="AUP195">
        <v>0</v>
      </c>
      <c r="AUQ195">
        <v>0</v>
      </c>
      <c r="AUR195" s="1" t="s">
        <v>2787</v>
      </c>
      <c r="AUS195" s="1" t="s">
        <v>2787</v>
      </c>
      <c r="AUT195">
        <v>25.48</v>
      </c>
      <c r="AUU195">
        <v>36.25</v>
      </c>
      <c r="AUV195">
        <v>1.62</v>
      </c>
      <c r="AUW195">
        <v>22377</v>
      </c>
      <c r="AUX195">
        <v>1</v>
      </c>
      <c r="AUY195">
        <v>82.8</v>
      </c>
      <c r="AUZ195">
        <v>0</v>
      </c>
      <c r="AVA195">
        <v>0</v>
      </c>
      <c r="AVB195" s="1" t="s">
        <v>2787</v>
      </c>
      <c r="AVC195">
        <v>0.1</v>
      </c>
      <c r="AVD195">
        <v>50.44</v>
      </c>
      <c r="AVE195">
        <v>19.02</v>
      </c>
      <c r="AVF195">
        <v>1.49</v>
      </c>
      <c r="AVG195">
        <v>12762</v>
      </c>
      <c r="AVH195">
        <v>1</v>
      </c>
      <c r="AVI195">
        <v>3116.4</v>
      </c>
      <c r="AVJ195">
        <v>0</v>
      </c>
      <c r="AVK195">
        <v>0</v>
      </c>
      <c r="AVL195" s="1" t="s">
        <v>2787</v>
      </c>
      <c r="AVM195">
        <v>-0.49</v>
      </c>
      <c r="AVN195">
        <v>35.46</v>
      </c>
      <c r="AVO195">
        <v>34.46</v>
      </c>
      <c r="AVP195">
        <v>19.978000000000002</v>
      </c>
      <c r="AVQ195">
        <v>34119</v>
      </c>
      <c r="AVR195">
        <v>19.780200000000001</v>
      </c>
      <c r="AVS195">
        <v>113.1</v>
      </c>
      <c r="AVT195">
        <v>0</v>
      </c>
      <c r="AVU195">
        <v>0</v>
      </c>
      <c r="AVV195" s="1" t="s">
        <v>2787</v>
      </c>
      <c r="AVW195">
        <v>-3.6</v>
      </c>
      <c r="AVX195">
        <v>25.61</v>
      </c>
      <c r="AVY195">
        <v>23.74</v>
      </c>
      <c r="AVZ195">
        <v>5.2</v>
      </c>
      <c r="AWA195">
        <v>4565</v>
      </c>
      <c r="AWB195">
        <v>1</v>
      </c>
      <c r="AWC195">
        <v>104.9</v>
      </c>
      <c r="AWD195">
        <v>0.08</v>
      </c>
      <c r="AWE195">
        <v>1.54</v>
      </c>
      <c r="AWF195" s="1" t="s">
        <v>2787</v>
      </c>
      <c r="AWG195">
        <v>0.34</v>
      </c>
      <c r="AWH195">
        <v>15.24</v>
      </c>
      <c r="AWI195">
        <v>9.59</v>
      </c>
      <c r="AWJ195">
        <v>26.2925</v>
      </c>
      <c r="AWK195">
        <v>5996</v>
      </c>
      <c r="AWL195">
        <v>16.4328</v>
      </c>
      <c r="AWM195">
        <v>0.3</v>
      </c>
      <c r="AWN195">
        <v>0</v>
      </c>
      <c r="AWO195">
        <v>0</v>
      </c>
      <c r="AWP195" s="1" t="s">
        <v>2787</v>
      </c>
      <c r="AWQ195">
        <v>-5.09</v>
      </c>
      <c r="AWR195" s="1" t="s">
        <v>2787</v>
      </c>
      <c r="AWS195" s="1" t="s">
        <v>2787</v>
      </c>
      <c r="AWT195" s="1" t="s">
        <v>2787</v>
      </c>
      <c r="AWU195" s="1" t="s">
        <v>2787</v>
      </c>
      <c r="AWV195" s="1" t="s">
        <v>2787</v>
      </c>
      <c r="AWW195" s="1" t="s">
        <v>2787</v>
      </c>
      <c r="AWX195" s="1" t="s">
        <v>2787</v>
      </c>
      <c r="AWY195" s="1" t="s">
        <v>2787</v>
      </c>
      <c r="AWZ195" s="1" t="s">
        <v>2787</v>
      </c>
      <c r="AXA195" s="1" t="s">
        <v>2787</v>
      </c>
      <c r="AXB195">
        <v>37.04</v>
      </c>
      <c r="AXC195">
        <v>12.18</v>
      </c>
      <c r="AXD195">
        <v>4.63</v>
      </c>
      <c r="AXE195">
        <v>2632</v>
      </c>
      <c r="AXF195">
        <v>1</v>
      </c>
      <c r="AXG195">
        <v>25</v>
      </c>
      <c r="AXH195">
        <v>0</v>
      </c>
      <c r="AXI195">
        <v>0</v>
      </c>
      <c r="AXK195" s="1" t="s">
        <v>2787</v>
      </c>
      <c r="AXL195">
        <v>642.15</v>
      </c>
      <c r="AXM195">
        <v>40.35</v>
      </c>
      <c r="AXN195">
        <v>69</v>
      </c>
      <c r="AXO195">
        <v>585</v>
      </c>
      <c r="AXP195">
        <v>1</v>
      </c>
      <c r="AXQ195" s="1" t="s">
        <v>2787</v>
      </c>
      <c r="AXR195">
        <v>1.2</v>
      </c>
      <c r="AXS195">
        <v>1.74</v>
      </c>
      <c r="AXV195" s="1" t="s">
        <v>2787</v>
      </c>
      <c r="AXW195" s="1" t="s">
        <v>2787</v>
      </c>
      <c r="AXX195" s="1" t="s">
        <v>2787</v>
      </c>
      <c r="AXY195" s="1" t="s">
        <v>2787</v>
      </c>
      <c r="AXZ195" s="1" t="s">
        <v>2787</v>
      </c>
      <c r="AYA195" s="1" t="s">
        <v>2787</v>
      </c>
      <c r="AYB195" s="1" t="s">
        <v>2787</v>
      </c>
      <c r="AYC195" s="1" t="s">
        <v>2787</v>
      </c>
      <c r="AYE195" s="1" t="s">
        <v>2787</v>
      </c>
      <c r="AYF195">
        <v>11.46</v>
      </c>
      <c r="AYG195">
        <v>21.52</v>
      </c>
      <c r="AYH195">
        <v>194234300000000</v>
      </c>
      <c r="AYI195">
        <v>13451</v>
      </c>
      <c r="AYJ195">
        <v>121396400000000</v>
      </c>
      <c r="AYK195">
        <v>0</v>
      </c>
      <c r="AYL195">
        <v>0</v>
      </c>
      <c r="AYM195">
        <v>0</v>
      </c>
      <c r="AYP195">
        <v>251.91</v>
      </c>
      <c r="AYQ195">
        <v>49.17</v>
      </c>
      <c r="AYR195">
        <v>14.4</v>
      </c>
      <c r="AYS195">
        <v>3415</v>
      </c>
      <c r="AYT195">
        <v>1</v>
      </c>
      <c r="AYU195">
        <v>25.9</v>
      </c>
      <c r="AYV195">
        <v>0.35</v>
      </c>
      <c r="AYW195">
        <v>2.4300000000000002</v>
      </c>
      <c r="AYX195" s="1" t="s">
        <v>2787</v>
      </c>
      <c r="AYY195">
        <v>0.8</v>
      </c>
      <c r="AYZ195">
        <v>16.54</v>
      </c>
      <c r="AZA195">
        <v>3.3</v>
      </c>
      <c r="AZB195">
        <v>2.15</v>
      </c>
      <c r="AZC195">
        <v>1534</v>
      </c>
      <c r="AZD195">
        <v>1</v>
      </c>
      <c r="AZE195">
        <v>5.9</v>
      </c>
      <c r="AZF195">
        <v>0</v>
      </c>
      <c r="AZG195">
        <v>0</v>
      </c>
      <c r="AZH195" s="1" t="s">
        <v>2787</v>
      </c>
      <c r="AZI195">
        <v>-0.62</v>
      </c>
      <c r="AZJ195">
        <v>40.340000000000003</v>
      </c>
      <c r="AZK195">
        <v>8.4</v>
      </c>
      <c r="AZL195">
        <v>4.8</v>
      </c>
      <c r="AZM195">
        <v>1750</v>
      </c>
      <c r="AZN195">
        <v>1</v>
      </c>
      <c r="AZO195">
        <v>36.4</v>
      </c>
      <c r="AZP195">
        <v>0</v>
      </c>
      <c r="AZQ195">
        <v>0</v>
      </c>
      <c r="AZT195" s="1" t="s">
        <v>2787</v>
      </c>
      <c r="AZU195" s="1" t="s">
        <v>2787</v>
      </c>
      <c r="AZV195" s="1" t="s">
        <v>2787</v>
      </c>
      <c r="AZW195" s="1" t="s">
        <v>2787</v>
      </c>
      <c r="AZX195" s="1" t="s">
        <v>2787</v>
      </c>
      <c r="AZY195" s="1" t="s">
        <v>2787</v>
      </c>
      <c r="AZZ195" s="1" t="s">
        <v>2787</v>
      </c>
      <c r="BAA195" s="1" t="s">
        <v>2787</v>
      </c>
      <c r="BAB195" s="1" t="s">
        <v>2787</v>
      </c>
      <c r="BAC195" s="1" t="s">
        <v>2787</v>
      </c>
      <c r="BAD195">
        <v>50</v>
      </c>
      <c r="BAE195">
        <v>9.4700000000000006</v>
      </c>
      <c r="BAF195">
        <v>4.3499999999999996</v>
      </c>
      <c r="BAG195">
        <v>2177</v>
      </c>
      <c r="BAH195">
        <v>1</v>
      </c>
      <c r="BAI195">
        <v>42.8</v>
      </c>
      <c r="BAJ195">
        <v>0</v>
      </c>
      <c r="BAK195">
        <v>0</v>
      </c>
      <c r="BAN195">
        <v>13.33</v>
      </c>
      <c r="BAO195">
        <v>4.12</v>
      </c>
      <c r="BAP195">
        <v>2.2000000000000002</v>
      </c>
      <c r="BAQ195">
        <v>1872</v>
      </c>
      <c r="BAR195">
        <v>1</v>
      </c>
      <c r="BAS195" s="1" t="s">
        <v>2787</v>
      </c>
      <c r="BAT195">
        <v>0</v>
      </c>
      <c r="BAU195">
        <v>0</v>
      </c>
      <c r="BAV195" s="1" t="s">
        <v>2787</v>
      </c>
      <c r="BAW195" s="1" t="s">
        <v>2787</v>
      </c>
      <c r="BAX195">
        <v>80.23</v>
      </c>
      <c r="BAY195">
        <v>34.79</v>
      </c>
      <c r="BAZ195">
        <v>20.67</v>
      </c>
      <c r="BBA195">
        <v>1657</v>
      </c>
      <c r="BBB195">
        <v>0.98450000000000004</v>
      </c>
      <c r="BBC195">
        <v>15.4</v>
      </c>
      <c r="BBD195">
        <v>0</v>
      </c>
      <c r="BBE195">
        <v>0</v>
      </c>
      <c r="BBF195" s="1" t="s">
        <v>2787</v>
      </c>
      <c r="BBG195">
        <v>-0.69</v>
      </c>
      <c r="BBH195">
        <v>773.98</v>
      </c>
      <c r="BBI195">
        <v>470.97</v>
      </c>
      <c r="BBJ195">
        <v>98.57</v>
      </c>
      <c r="BBK195">
        <v>4778</v>
      </c>
      <c r="BBL195">
        <v>1</v>
      </c>
      <c r="BBM195" s="1" t="s">
        <v>2787</v>
      </c>
      <c r="BBN195">
        <v>1.43</v>
      </c>
      <c r="BBO195">
        <v>1.45</v>
      </c>
      <c r="BBP195" s="1" t="s">
        <v>2787</v>
      </c>
      <c r="BBQ195" s="1" t="s">
        <v>2787</v>
      </c>
      <c r="BBR195">
        <v>108.71</v>
      </c>
      <c r="BBS195">
        <v>71.349999999999994</v>
      </c>
      <c r="BBT195">
        <v>16.61</v>
      </c>
      <c r="BBU195">
        <v>4296</v>
      </c>
      <c r="BBV195">
        <v>1</v>
      </c>
      <c r="BBW195">
        <v>7.3</v>
      </c>
      <c r="BBX195">
        <v>0.2</v>
      </c>
      <c r="BBY195">
        <v>1.2</v>
      </c>
      <c r="BBZ195" s="1" t="s">
        <v>2787</v>
      </c>
      <c r="BCA195">
        <v>0.86</v>
      </c>
      <c r="BCB195">
        <v>884.28</v>
      </c>
      <c r="BCC195">
        <v>83.75</v>
      </c>
      <c r="BCD195">
        <v>4.5199999999999996</v>
      </c>
      <c r="BCE195">
        <v>1853</v>
      </c>
      <c r="BCF195">
        <v>0.1</v>
      </c>
      <c r="BCG195">
        <v>294</v>
      </c>
      <c r="BCH195">
        <v>0.2</v>
      </c>
      <c r="BCI195">
        <v>4.42</v>
      </c>
      <c r="BCJ195">
        <v>0</v>
      </c>
      <c r="BCK195">
        <v>0.92</v>
      </c>
      <c r="BCL195" s="1" t="s">
        <v>2787</v>
      </c>
      <c r="BCM195" s="1" t="s">
        <v>2787</v>
      </c>
      <c r="BCN195" s="1" t="s">
        <v>2787</v>
      </c>
      <c r="BCO195" s="1" t="s">
        <v>2787</v>
      </c>
      <c r="BCP195" s="1" t="s">
        <v>2787</v>
      </c>
      <c r="BCQ195" s="1" t="s">
        <v>2787</v>
      </c>
      <c r="BCR195" s="1" t="s">
        <v>2787</v>
      </c>
      <c r="BCS195" s="1" t="s">
        <v>2787</v>
      </c>
      <c r="BCU195" s="1" t="s">
        <v>2787</v>
      </c>
      <c r="BCV195">
        <v>50.2</v>
      </c>
      <c r="BCW195">
        <v>14.7</v>
      </c>
      <c r="BCX195">
        <v>2.4900000000000002</v>
      </c>
      <c r="BCY195">
        <v>5904</v>
      </c>
      <c r="BCZ195">
        <v>1</v>
      </c>
      <c r="BDA195">
        <v>134.19999999999999</v>
      </c>
      <c r="BDB195">
        <v>0</v>
      </c>
      <c r="BDC195">
        <v>0</v>
      </c>
      <c r="BDE195" s="1" t="s">
        <v>2787</v>
      </c>
      <c r="BDF195">
        <v>71.739999999999995</v>
      </c>
      <c r="BDG195">
        <v>2.92</v>
      </c>
      <c r="BDH195">
        <v>1.65</v>
      </c>
      <c r="BDI195">
        <v>1771</v>
      </c>
      <c r="BDJ195">
        <v>1</v>
      </c>
      <c r="BDK195" s="1" t="s">
        <v>2787</v>
      </c>
      <c r="BDL195">
        <v>0</v>
      </c>
      <c r="BDM195">
        <v>0</v>
      </c>
      <c r="BDP195">
        <v>19.940000000000001</v>
      </c>
      <c r="BDQ195">
        <v>3.02</v>
      </c>
      <c r="BDR195">
        <v>1.17</v>
      </c>
      <c r="BDS195">
        <v>15112</v>
      </c>
      <c r="BDT195">
        <v>5.8495999999999997</v>
      </c>
      <c r="BDU195">
        <v>33</v>
      </c>
      <c r="BDV195">
        <v>0</v>
      </c>
      <c r="BDW195">
        <v>0</v>
      </c>
      <c r="BDX195" s="1" t="s">
        <v>2787</v>
      </c>
      <c r="BDY195" s="1" t="s">
        <v>2787</v>
      </c>
      <c r="BDZ195">
        <v>67.040000000000006</v>
      </c>
      <c r="BEA195">
        <v>83.05</v>
      </c>
      <c r="BEB195">
        <v>6.45</v>
      </c>
      <c r="BEC195">
        <v>12876</v>
      </c>
      <c r="BED195">
        <v>1</v>
      </c>
      <c r="BEE195">
        <v>5.0999999999999996</v>
      </c>
      <c r="BEF195">
        <v>0</v>
      </c>
      <c r="BEG195">
        <v>0</v>
      </c>
      <c r="BEJ195">
        <v>148.46</v>
      </c>
      <c r="BEK195">
        <v>47.33</v>
      </c>
      <c r="BEL195">
        <v>13.49</v>
      </c>
      <c r="BEM195">
        <v>3509</v>
      </c>
      <c r="BEN195">
        <v>1</v>
      </c>
      <c r="BEO195">
        <v>92.2</v>
      </c>
      <c r="BEP195">
        <v>0</v>
      </c>
      <c r="BEQ195">
        <v>0</v>
      </c>
      <c r="BER195">
        <v>7.0000000000000007E-2</v>
      </c>
      <c r="BES195">
        <v>1.26</v>
      </c>
    </row>
    <row r="196" spans="1:1501" x14ac:dyDescent="0.25">
      <c r="A196" s="2">
        <v>40848</v>
      </c>
      <c r="B196">
        <v>100</v>
      </c>
      <c r="C196">
        <v>7.7</v>
      </c>
      <c r="D196">
        <v>32.1</v>
      </c>
      <c r="E196">
        <v>240</v>
      </c>
      <c r="F196">
        <v>1</v>
      </c>
      <c r="H196">
        <v>0</v>
      </c>
      <c r="I196">
        <v>0</v>
      </c>
      <c r="L196">
        <v>100</v>
      </c>
      <c r="M196">
        <v>77</v>
      </c>
      <c r="N196">
        <v>700</v>
      </c>
      <c r="O196">
        <v>110</v>
      </c>
      <c r="P196">
        <v>1</v>
      </c>
      <c r="R196">
        <v>0</v>
      </c>
      <c r="S196">
        <v>0</v>
      </c>
      <c r="V196">
        <v>102.84</v>
      </c>
      <c r="W196">
        <v>372.6</v>
      </c>
      <c r="X196">
        <v>1350</v>
      </c>
      <c r="Y196">
        <v>276</v>
      </c>
      <c r="Z196">
        <v>1</v>
      </c>
      <c r="AA196" s="1" t="s">
        <v>2787</v>
      </c>
      <c r="AB196">
        <v>12</v>
      </c>
      <c r="AC196">
        <v>0.89</v>
      </c>
      <c r="AF196">
        <v>94.98</v>
      </c>
      <c r="AG196">
        <v>496.6</v>
      </c>
      <c r="AH196">
        <v>382</v>
      </c>
      <c r="AI196">
        <v>1300</v>
      </c>
      <c r="AJ196">
        <v>1</v>
      </c>
      <c r="AK196" s="1" t="s">
        <v>2787</v>
      </c>
      <c r="AL196">
        <v>6</v>
      </c>
      <c r="AM196">
        <v>1.57</v>
      </c>
      <c r="AP196">
        <v>79.64</v>
      </c>
      <c r="AQ196">
        <v>239.49</v>
      </c>
      <c r="AR196">
        <v>177.4</v>
      </c>
      <c r="AS196">
        <v>1350</v>
      </c>
      <c r="AT196">
        <v>1</v>
      </c>
      <c r="AV196">
        <v>8</v>
      </c>
      <c r="AW196">
        <v>4.51</v>
      </c>
      <c r="AZ196">
        <v>104.66</v>
      </c>
      <c r="BA196">
        <v>1182.76</v>
      </c>
      <c r="BB196">
        <v>882</v>
      </c>
      <c r="BC196">
        <v>1341</v>
      </c>
      <c r="BD196">
        <v>1</v>
      </c>
      <c r="BF196">
        <v>27</v>
      </c>
      <c r="BG196">
        <v>3.06</v>
      </c>
      <c r="BJ196">
        <v>114.26</v>
      </c>
      <c r="BK196">
        <v>35.71</v>
      </c>
      <c r="BL196">
        <v>128</v>
      </c>
      <c r="BM196">
        <v>279</v>
      </c>
      <c r="BN196">
        <v>1</v>
      </c>
      <c r="BP196">
        <v>0</v>
      </c>
      <c r="BQ196">
        <v>0</v>
      </c>
      <c r="BT196">
        <v>7.93</v>
      </c>
      <c r="BU196">
        <v>1.54</v>
      </c>
      <c r="BV196">
        <v>114.9999</v>
      </c>
      <c r="BW196">
        <v>1341</v>
      </c>
      <c r="BX196">
        <v>100</v>
      </c>
      <c r="BY196" s="1" t="s">
        <v>2787</v>
      </c>
      <c r="BZ196">
        <v>0</v>
      </c>
      <c r="CA196">
        <v>0</v>
      </c>
      <c r="CD196" s="1" t="s">
        <v>2787</v>
      </c>
      <c r="CE196" s="1" t="s">
        <v>2787</v>
      </c>
      <c r="CF196" s="1" t="s">
        <v>2787</v>
      </c>
      <c r="CG196" s="1" t="s">
        <v>2787</v>
      </c>
      <c r="CH196" s="1" t="s">
        <v>2787</v>
      </c>
      <c r="CI196" s="1" t="s">
        <v>2787</v>
      </c>
      <c r="CJ196" s="1" t="s">
        <v>2787</v>
      </c>
      <c r="CK196" s="1" t="s">
        <v>2787</v>
      </c>
      <c r="CN196">
        <v>36.880000000000003</v>
      </c>
      <c r="CO196">
        <v>16.95</v>
      </c>
      <c r="CP196">
        <v>5.8</v>
      </c>
      <c r="CQ196">
        <v>2923</v>
      </c>
      <c r="CR196">
        <v>1</v>
      </c>
      <c r="CS196">
        <v>3.5</v>
      </c>
      <c r="CT196">
        <v>0.1</v>
      </c>
      <c r="CU196">
        <v>1.72</v>
      </c>
      <c r="CV196" s="1" t="s">
        <v>2787</v>
      </c>
      <c r="CW196" s="1" t="s">
        <v>2787</v>
      </c>
      <c r="CX196">
        <v>25.59</v>
      </c>
      <c r="CY196">
        <v>33.67</v>
      </c>
      <c r="CZ196">
        <v>163.98</v>
      </c>
      <c r="DA196">
        <v>18601</v>
      </c>
      <c r="DB196">
        <v>90.597099999999998</v>
      </c>
      <c r="DC196">
        <v>37.200000000000003</v>
      </c>
      <c r="DD196">
        <v>0</v>
      </c>
      <c r="DE196">
        <v>0</v>
      </c>
      <c r="DF196" s="1" t="s">
        <v>2787</v>
      </c>
      <c r="DG196" s="1" t="s">
        <v>2787</v>
      </c>
      <c r="DH196">
        <v>32.65</v>
      </c>
      <c r="DI196">
        <v>158.63</v>
      </c>
      <c r="DJ196">
        <v>5.0599999999999996</v>
      </c>
      <c r="DK196">
        <v>31350</v>
      </c>
      <c r="DL196">
        <v>1</v>
      </c>
      <c r="DM196">
        <v>416.6</v>
      </c>
      <c r="DN196">
        <v>0</v>
      </c>
      <c r="DO196">
        <v>0</v>
      </c>
      <c r="DP196">
        <v>0.01</v>
      </c>
      <c r="DQ196">
        <v>-0.4</v>
      </c>
      <c r="DR196">
        <v>4.29</v>
      </c>
      <c r="DS196">
        <v>0.47</v>
      </c>
      <c r="DT196">
        <v>6</v>
      </c>
      <c r="DU196">
        <v>79</v>
      </c>
      <c r="DV196">
        <v>1</v>
      </c>
      <c r="DW196" s="1" t="s">
        <v>2787</v>
      </c>
      <c r="DX196">
        <v>0</v>
      </c>
      <c r="DY196">
        <v>0</v>
      </c>
      <c r="EB196">
        <v>2063.2399999999998</v>
      </c>
      <c r="EC196">
        <v>319.48</v>
      </c>
      <c r="ED196">
        <v>6.14</v>
      </c>
      <c r="EE196">
        <v>52033</v>
      </c>
      <c r="EF196">
        <v>1</v>
      </c>
      <c r="EG196">
        <v>754.9</v>
      </c>
      <c r="EH196">
        <v>0.55000000000000004</v>
      </c>
      <c r="EI196">
        <v>8.9600000000000009</v>
      </c>
      <c r="EJ196">
        <v>0.03</v>
      </c>
      <c r="EK196">
        <v>0.68</v>
      </c>
      <c r="EL196">
        <v>17.649999999999999</v>
      </c>
      <c r="EM196">
        <v>8.75</v>
      </c>
      <c r="EN196">
        <v>6</v>
      </c>
      <c r="EO196">
        <v>1458</v>
      </c>
      <c r="EP196">
        <v>1</v>
      </c>
      <c r="EQ196" s="1" t="s">
        <v>2787</v>
      </c>
      <c r="ER196">
        <v>0</v>
      </c>
      <c r="ES196">
        <v>0</v>
      </c>
      <c r="EU196" s="1" t="s">
        <v>2787</v>
      </c>
      <c r="EV196" s="1" t="s">
        <v>2787</v>
      </c>
      <c r="EW196" s="1" t="s">
        <v>2787</v>
      </c>
      <c r="EX196" s="1" t="s">
        <v>2787</v>
      </c>
      <c r="EY196" s="1" t="s">
        <v>2787</v>
      </c>
      <c r="EZ196" s="1" t="s">
        <v>2787</v>
      </c>
      <c r="FA196" s="1" t="s">
        <v>2787</v>
      </c>
      <c r="FB196" s="1" t="s">
        <v>2787</v>
      </c>
      <c r="FC196" s="1" t="s">
        <v>2787</v>
      </c>
      <c r="FD196" s="1" t="s">
        <v>2787</v>
      </c>
      <c r="FE196" s="1" t="s">
        <v>2787</v>
      </c>
      <c r="FF196">
        <v>3.51</v>
      </c>
      <c r="FG196">
        <v>1.25</v>
      </c>
      <c r="FH196">
        <v>0.3</v>
      </c>
      <c r="FI196">
        <v>4179</v>
      </c>
      <c r="FJ196">
        <v>1</v>
      </c>
      <c r="FK196" s="1" t="s">
        <v>2787</v>
      </c>
      <c r="FL196">
        <v>0</v>
      </c>
      <c r="FM196">
        <v>0</v>
      </c>
      <c r="FP196">
        <v>57.32</v>
      </c>
      <c r="FQ196">
        <v>303.92</v>
      </c>
      <c r="FR196">
        <v>12</v>
      </c>
      <c r="FS196">
        <v>25327</v>
      </c>
      <c r="FT196">
        <v>1</v>
      </c>
      <c r="FU196" s="1" t="s">
        <v>2787</v>
      </c>
      <c r="FV196">
        <v>0.32</v>
      </c>
      <c r="FW196">
        <v>2.67</v>
      </c>
      <c r="FX196" s="1" t="s">
        <v>2787</v>
      </c>
      <c r="FY196" s="1" t="s">
        <v>2787</v>
      </c>
      <c r="FZ196">
        <v>5796.12</v>
      </c>
      <c r="GA196">
        <v>369.81</v>
      </c>
      <c r="GB196">
        <v>13</v>
      </c>
      <c r="GC196">
        <v>28447</v>
      </c>
      <c r="GD196">
        <v>1</v>
      </c>
      <c r="GE196">
        <v>769.3</v>
      </c>
      <c r="GF196">
        <v>0.7</v>
      </c>
      <c r="GG196">
        <v>5.38</v>
      </c>
      <c r="GH196">
        <v>0.14000000000000001</v>
      </c>
      <c r="GI196">
        <v>1.49</v>
      </c>
      <c r="GJ196">
        <v>8.32</v>
      </c>
      <c r="GK196">
        <v>1.49</v>
      </c>
      <c r="GL196">
        <v>1.75</v>
      </c>
      <c r="GM196">
        <v>852</v>
      </c>
      <c r="GN196">
        <v>1</v>
      </c>
      <c r="GO196" s="1" t="s">
        <v>2787</v>
      </c>
      <c r="GP196">
        <v>0</v>
      </c>
      <c r="GQ196">
        <v>0</v>
      </c>
      <c r="GR196" s="1" t="s">
        <v>2787</v>
      </c>
      <c r="GS196" s="1" t="s">
        <v>2787</v>
      </c>
      <c r="GT196" s="1" t="s">
        <v>2787</v>
      </c>
      <c r="GU196" s="1" t="s">
        <v>2787</v>
      </c>
      <c r="GV196" s="1" t="s">
        <v>2787</v>
      </c>
      <c r="GW196" s="1" t="s">
        <v>2787</v>
      </c>
      <c r="GX196" s="1" t="s">
        <v>2787</v>
      </c>
      <c r="GY196" s="1" t="s">
        <v>2787</v>
      </c>
      <c r="GZ196" s="1" t="s">
        <v>2787</v>
      </c>
      <c r="HA196" s="1" t="s">
        <v>2787</v>
      </c>
      <c r="HB196" s="1" t="s">
        <v>2787</v>
      </c>
      <c r="HC196" s="1" t="s">
        <v>2787</v>
      </c>
      <c r="HD196">
        <v>772.55</v>
      </c>
      <c r="HE196">
        <v>4878.3900000000003</v>
      </c>
      <c r="HF196">
        <v>21.5</v>
      </c>
      <c r="HG196">
        <v>226902</v>
      </c>
      <c r="HH196">
        <v>1</v>
      </c>
      <c r="HI196">
        <v>26481.200000000001</v>
      </c>
      <c r="HJ196">
        <v>0.62</v>
      </c>
      <c r="HK196">
        <v>2.88</v>
      </c>
      <c r="HL196">
        <v>7.0000000000000007E-2</v>
      </c>
      <c r="HM196">
        <v>1.3</v>
      </c>
      <c r="HN196">
        <v>4024.09</v>
      </c>
      <c r="HO196">
        <v>96.68</v>
      </c>
      <c r="HP196">
        <v>6.6199999999999995E-2</v>
      </c>
      <c r="HQ196">
        <v>115090</v>
      </c>
      <c r="HR196">
        <v>7.8799999999999995E-2</v>
      </c>
      <c r="HS196">
        <v>7047.4</v>
      </c>
      <c r="HT196">
        <v>0.04</v>
      </c>
      <c r="HU196">
        <v>55.95</v>
      </c>
      <c r="HW196" s="1" t="s">
        <v>2787</v>
      </c>
      <c r="HX196">
        <v>55.32</v>
      </c>
      <c r="HY196">
        <v>7.05</v>
      </c>
      <c r="HZ196">
        <v>7</v>
      </c>
      <c r="IA196">
        <v>1008</v>
      </c>
      <c r="IB196">
        <v>1</v>
      </c>
      <c r="IC196" s="1" t="s">
        <v>2787</v>
      </c>
      <c r="ID196">
        <v>0</v>
      </c>
      <c r="IE196">
        <v>0</v>
      </c>
      <c r="IH196">
        <v>108.4</v>
      </c>
      <c r="II196">
        <v>54.77</v>
      </c>
      <c r="IJ196">
        <v>130.4</v>
      </c>
      <c r="IK196">
        <v>420</v>
      </c>
      <c r="IL196">
        <v>1</v>
      </c>
      <c r="IM196" s="1" t="s">
        <v>2787</v>
      </c>
      <c r="IN196">
        <v>3.05</v>
      </c>
      <c r="IO196">
        <v>2.34</v>
      </c>
      <c r="IP196" s="1" t="s">
        <v>2787</v>
      </c>
      <c r="IQ196" s="1" t="s">
        <v>2787</v>
      </c>
      <c r="IR196">
        <v>80.77</v>
      </c>
      <c r="IS196">
        <v>36.43</v>
      </c>
      <c r="IT196">
        <v>0.42</v>
      </c>
      <c r="IU196">
        <v>86729</v>
      </c>
      <c r="IV196">
        <v>1</v>
      </c>
      <c r="IW196" s="1" t="s">
        <v>2787</v>
      </c>
      <c r="IX196">
        <v>0</v>
      </c>
      <c r="IY196">
        <v>0</v>
      </c>
      <c r="JB196">
        <v>63.41</v>
      </c>
      <c r="JC196">
        <v>74.709999999999994</v>
      </c>
      <c r="JD196">
        <v>6.5</v>
      </c>
      <c r="JE196">
        <v>11494</v>
      </c>
      <c r="JF196">
        <v>1</v>
      </c>
      <c r="JG196">
        <v>204.6</v>
      </c>
      <c r="JH196">
        <v>0</v>
      </c>
      <c r="JI196">
        <v>0</v>
      </c>
      <c r="JJ196">
        <v>7.0000000000000007E-2</v>
      </c>
      <c r="JK196">
        <v>-0.7</v>
      </c>
      <c r="JL196" s="1" t="s">
        <v>2787</v>
      </c>
      <c r="JM196" s="1" t="s">
        <v>2787</v>
      </c>
      <c r="JN196" s="1" t="s">
        <v>2787</v>
      </c>
      <c r="JO196" s="1" t="s">
        <v>2787</v>
      </c>
      <c r="JP196" s="1" t="s">
        <v>2787</v>
      </c>
      <c r="JQ196" s="1" t="s">
        <v>2787</v>
      </c>
      <c r="JR196" s="1" t="s">
        <v>2787</v>
      </c>
      <c r="JS196" s="1" t="s">
        <v>2787</v>
      </c>
      <c r="JT196" s="1" t="s">
        <v>2787</v>
      </c>
      <c r="JU196" s="1" t="s">
        <v>2787</v>
      </c>
      <c r="JV196">
        <v>72.97</v>
      </c>
      <c r="JW196">
        <v>190.43</v>
      </c>
      <c r="JX196">
        <v>27</v>
      </c>
      <c r="JY196">
        <v>7053</v>
      </c>
      <c r="JZ196">
        <v>1</v>
      </c>
      <c r="KA196" s="1" t="s">
        <v>2787</v>
      </c>
      <c r="KB196">
        <v>0</v>
      </c>
      <c r="KC196">
        <v>0</v>
      </c>
      <c r="KD196" s="1" t="s">
        <v>2787</v>
      </c>
      <c r="KE196" s="1" t="s">
        <v>2787</v>
      </c>
      <c r="KF196">
        <v>100</v>
      </c>
      <c r="KG196">
        <v>24.39</v>
      </c>
      <c r="KH196">
        <v>18.760000000000002</v>
      </c>
      <c r="KI196">
        <v>1300</v>
      </c>
      <c r="KJ196">
        <v>1</v>
      </c>
      <c r="KL196">
        <v>0</v>
      </c>
      <c r="KM196">
        <v>0</v>
      </c>
      <c r="KP196">
        <v>926.94</v>
      </c>
      <c r="KQ196">
        <v>150.63</v>
      </c>
      <c r="KR196">
        <v>15.94</v>
      </c>
      <c r="KS196">
        <v>9450</v>
      </c>
      <c r="KT196">
        <v>1</v>
      </c>
      <c r="KU196">
        <v>59.3</v>
      </c>
      <c r="KV196">
        <v>0.41</v>
      </c>
      <c r="KW196">
        <v>2.57</v>
      </c>
      <c r="KX196">
        <v>0.04</v>
      </c>
      <c r="KY196">
        <v>1.1299999999999999</v>
      </c>
      <c r="KZ196">
        <v>263.70999999999998</v>
      </c>
      <c r="LA196">
        <v>55.83</v>
      </c>
      <c r="LB196">
        <v>12.8</v>
      </c>
      <c r="LC196">
        <v>4361</v>
      </c>
      <c r="LD196">
        <v>1</v>
      </c>
      <c r="LE196">
        <v>35.5</v>
      </c>
      <c r="LF196">
        <v>1.2</v>
      </c>
      <c r="LG196">
        <v>9.3699999999999992</v>
      </c>
      <c r="LH196" s="1" t="s">
        <v>2787</v>
      </c>
      <c r="LI196">
        <v>1.73</v>
      </c>
      <c r="LJ196">
        <v>58.25</v>
      </c>
      <c r="LK196">
        <v>4.93</v>
      </c>
      <c r="LL196">
        <v>3.44</v>
      </c>
      <c r="LM196">
        <v>1432</v>
      </c>
      <c r="LN196">
        <v>1</v>
      </c>
      <c r="LO196">
        <v>38.9</v>
      </c>
      <c r="LP196">
        <v>0</v>
      </c>
      <c r="LQ196">
        <v>0</v>
      </c>
      <c r="LR196" s="1" t="s">
        <v>2787</v>
      </c>
      <c r="LS196">
        <v>0.32</v>
      </c>
      <c r="LT196">
        <v>6.91</v>
      </c>
      <c r="LU196">
        <v>0.48</v>
      </c>
      <c r="LV196">
        <v>0.36</v>
      </c>
      <c r="LW196">
        <v>1330</v>
      </c>
      <c r="LX196">
        <v>1</v>
      </c>
      <c r="LY196" s="1" t="s">
        <v>2787</v>
      </c>
      <c r="LZ196">
        <v>0</v>
      </c>
      <c r="MA196">
        <v>0</v>
      </c>
      <c r="MC196" s="1" t="s">
        <v>2787</v>
      </c>
      <c r="MD196" s="1" t="s">
        <v>2787</v>
      </c>
      <c r="ME196" s="1" t="s">
        <v>2787</v>
      </c>
      <c r="MF196" s="1" t="s">
        <v>2787</v>
      </c>
      <c r="MG196" s="1" t="s">
        <v>2787</v>
      </c>
      <c r="MH196" s="1" t="s">
        <v>2787</v>
      </c>
      <c r="MI196" s="1" t="s">
        <v>2787</v>
      </c>
      <c r="MJ196" s="1" t="s">
        <v>2787</v>
      </c>
      <c r="MK196" s="1" t="s">
        <v>2787</v>
      </c>
      <c r="ML196" s="1" t="s">
        <v>2787</v>
      </c>
      <c r="MM196" s="1" t="s">
        <v>2787</v>
      </c>
      <c r="MN196">
        <v>2.15</v>
      </c>
      <c r="MO196">
        <v>2.14</v>
      </c>
      <c r="MP196">
        <v>571716300000</v>
      </c>
      <c r="MQ196">
        <v>12583</v>
      </c>
      <c r="MR196">
        <v>3363035000000</v>
      </c>
      <c r="MS196">
        <v>0</v>
      </c>
      <c r="MT196">
        <v>0</v>
      </c>
      <c r="MU196">
        <v>0</v>
      </c>
      <c r="MV196" s="1" t="s">
        <v>2787</v>
      </c>
      <c r="MW196" s="1" t="s">
        <v>2787</v>
      </c>
      <c r="MX196">
        <v>139.85</v>
      </c>
      <c r="MY196">
        <v>5455.69</v>
      </c>
      <c r="MZ196">
        <v>55.13</v>
      </c>
      <c r="NA196">
        <v>98961</v>
      </c>
      <c r="NB196">
        <v>1</v>
      </c>
      <c r="NC196">
        <v>1551.9</v>
      </c>
      <c r="ND196">
        <v>1.52</v>
      </c>
      <c r="NE196">
        <v>2.76</v>
      </c>
      <c r="NF196">
        <v>0.16</v>
      </c>
      <c r="NG196">
        <v>3.19</v>
      </c>
      <c r="NH196">
        <v>20.84</v>
      </c>
      <c r="NI196">
        <v>107.21</v>
      </c>
      <c r="NJ196">
        <v>14.8721</v>
      </c>
      <c r="NK196">
        <v>45622</v>
      </c>
      <c r="NL196">
        <v>6.3285999999999998</v>
      </c>
      <c r="NM196">
        <v>462.3</v>
      </c>
      <c r="NN196">
        <v>0</v>
      </c>
      <c r="NO196">
        <v>0</v>
      </c>
      <c r="NP196">
        <v>0.4</v>
      </c>
      <c r="NQ196">
        <v>3.65</v>
      </c>
      <c r="NR196">
        <v>201.17</v>
      </c>
      <c r="NS196">
        <v>16.03</v>
      </c>
      <c r="NT196">
        <v>6.49</v>
      </c>
      <c r="NU196">
        <v>2471</v>
      </c>
      <c r="NV196">
        <v>1</v>
      </c>
      <c r="NW196">
        <v>28.4</v>
      </c>
      <c r="NX196">
        <v>0.15</v>
      </c>
      <c r="NY196">
        <v>2.31</v>
      </c>
      <c r="OA196" s="1" t="s">
        <v>2787</v>
      </c>
      <c r="OJ196" s="1" t="s">
        <v>2787</v>
      </c>
      <c r="OK196" s="1" t="s">
        <v>2787</v>
      </c>
      <c r="OL196" s="1" t="s">
        <v>2787</v>
      </c>
      <c r="OM196" s="1" t="s">
        <v>2787</v>
      </c>
      <c r="ON196" s="1" t="s">
        <v>2787</v>
      </c>
      <c r="OO196" s="1" t="s">
        <v>2787</v>
      </c>
      <c r="OP196" s="1" t="s">
        <v>2787</v>
      </c>
      <c r="OQ196" s="1" t="s">
        <v>2787</v>
      </c>
      <c r="OR196" s="1" t="s">
        <v>2787</v>
      </c>
      <c r="OS196" s="1" t="s">
        <v>2787</v>
      </c>
      <c r="OT196" s="1" t="s">
        <v>2787</v>
      </c>
      <c r="OU196" s="1" t="s">
        <v>2787</v>
      </c>
      <c r="OV196">
        <v>404.54</v>
      </c>
      <c r="OW196">
        <v>82.25</v>
      </c>
      <c r="OX196">
        <v>23.56</v>
      </c>
      <c r="OY196">
        <v>3491</v>
      </c>
      <c r="OZ196">
        <v>1</v>
      </c>
      <c r="PA196">
        <v>12.7</v>
      </c>
      <c r="PB196">
        <v>0.32</v>
      </c>
      <c r="PC196">
        <v>1.36</v>
      </c>
      <c r="PD196" s="1" t="s">
        <v>2787</v>
      </c>
      <c r="PE196" s="1" t="s">
        <v>2787</v>
      </c>
      <c r="PF196">
        <v>9.9700000000000006</v>
      </c>
      <c r="PG196">
        <v>9.9600000000000009</v>
      </c>
      <c r="PH196">
        <v>1975.001</v>
      </c>
      <c r="PI196">
        <v>12612</v>
      </c>
      <c r="PJ196">
        <v>2500.0010000000002</v>
      </c>
      <c r="PK196">
        <v>0.2</v>
      </c>
      <c r="PL196">
        <v>0</v>
      </c>
      <c r="PM196">
        <v>0</v>
      </c>
      <c r="PN196" s="1" t="s">
        <v>2787</v>
      </c>
      <c r="PO196">
        <v>-300</v>
      </c>
      <c r="PP196">
        <v>26.07</v>
      </c>
      <c r="PQ196">
        <v>7.91</v>
      </c>
      <c r="PR196">
        <v>4.3</v>
      </c>
      <c r="PS196">
        <v>1839</v>
      </c>
      <c r="PT196">
        <v>1</v>
      </c>
      <c r="PU196">
        <v>15.3</v>
      </c>
      <c r="PV196">
        <v>0.21</v>
      </c>
      <c r="PW196">
        <v>4.88</v>
      </c>
      <c r="PY196">
        <v>0.5</v>
      </c>
      <c r="PZ196">
        <v>21.35</v>
      </c>
      <c r="QA196">
        <v>6.16</v>
      </c>
      <c r="QB196">
        <v>55.5</v>
      </c>
      <c r="QC196">
        <v>111</v>
      </c>
      <c r="QD196">
        <v>1</v>
      </c>
      <c r="QF196">
        <v>0</v>
      </c>
      <c r="QG196">
        <v>0</v>
      </c>
      <c r="QJ196" s="1" t="s">
        <v>2787</v>
      </c>
      <c r="QK196" s="1" t="s">
        <v>2787</v>
      </c>
      <c r="QL196" s="1" t="s">
        <v>2787</v>
      </c>
      <c r="QM196" s="1" t="s">
        <v>2787</v>
      </c>
      <c r="QN196" s="1" t="s">
        <v>2787</v>
      </c>
      <c r="QO196" s="1" t="s">
        <v>2787</v>
      </c>
      <c r="QP196" s="1" t="s">
        <v>2787</v>
      </c>
      <c r="QQ196" s="1" t="s">
        <v>2787</v>
      </c>
      <c r="QR196" s="1" t="s">
        <v>2787</v>
      </c>
      <c r="QS196" s="1" t="s">
        <v>2787</v>
      </c>
      <c r="QT196">
        <v>30.88</v>
      </c>
      <c r="QU196">
        <v>9.6999999999999993</v>
      </c>
      <c r="QV196">
        <v>2.74</v>
      </c>
      <c r="QW196">
        <v>3540</v>
      </c>
      <c r="QX196">
        <v>1</v>
      </c>
      <c r="QY196">
        <v>19.3</v>
      </c>
      <c r="QZ196">
        <v>0.38</v>
      </c>
      <c r="RA196">
        <v>13.87</v>
      </c>
      <c r="RC196" s="1" t="s">
        <v>2787</v>
      </c>
      <c r="RD196" s="1" t="s">
        <v>2787</v>
      </c>
      <c r="RE196" s="1" t="s">
        <v>2787</v>
      </c>
      <c r="RF196" s="1" t="s">
        <v>2787</v>
      </c>
      <c r="RG196" s="1" t="s">
        <v>2787</v>
      </c>
      <c r="RH196" s="1" t="s">
        <v>2787</v>
      </c>
      <c r="RI196" s="1" t="s">
        <v>2787</v>
      </c>
      <c r="RJ196" s="1" t="s">
        <v>2787</v>
      </c>
      <c r="RK196" s="1" t="s">
        <v>2787</v>
      </c>
      <c r="RL196" s="1" t="s">
        <v>2787</v>
      </c>
      <c r="RM196" s="1" t="s">
        <v>2787</v>
      </c>
      <c r="RN196">
        <v>339.35</v>
      </c>
      <c r="RO196">
        <v>120.78</v>
      </c>
      <c r="RP196">
        <v>119</v>
      </c>
      <c r="RQ196">
        <v>1015</v>
      </c>
      <c r="RR196">
        <v>1</v>
      </c>
      <c r="RS196" s="1" t="s">
        <v>2787</v>
      </c>
      <c r="RT196">
        <v>2</v>
      </c>
      <c r="RU196">
        <v>1.68</v>
      </c>
      <c r="RV196" s="1" t="s">
        <v>2787</v>
      </c>
      <c r="RW196" s="1" t="s">
        <v>2787</v>
      </c>
      <c r="RX196">
        <v>82.84</v>
      </c>
      <c r="RY196">
        <v>24.2</v>
      </c>
      <c r="RZ196">
        <v>4.42</v>
      </c>
      <c r="SA196">
        <v>5475</v>
      </c>
      <c r="SB196">
        <v>1</v>
      </c>
      <c r="SC196" s="1" t="s">
        <v>2787</v>
      </c>
      <c r="SD196">
        <v>0</v>
      </c>
      <c r="SE196">
        <v>0</v>
      </c>
      <c r="SG196" s="1" t="s">
        <v>2787</v>
      </c>
      <c r="SH196">
        <v>302.02</v>
      </c>
      <c r="SI196">
        <v>104.16</v>
      </c>
      <c r="SJ196">
        <v>84</v>
      </c>
      <c r="SK196">
        <v>1240</v>
      </c>
      <c r="SL196">
        <v>1</v>
      </c>
      <c r="SM196" s="1" t="s">
        <v>2787</v>
      </c>
      <c r="SN196">
        <v>0.5</v>
      </c>
      <c r="SO196">
        <v>0.6</v>
      </c>
      <c r="SP196" s="1" t="s">
        <v>2787</v>
      </c>
      <c r="SQ196" s="1" t="s">
        <v>2787</v>
      </c>
      <c r="SR196" s="1" t="s">
        <v>2787</v>
      </c>
      <c r="SS196" s="1" t="s">
        <v>2787</v>
      </c>
      <c r="ST196" s="1" t="s">
        <v>2787</v>
      </c>
      <c r="SU196" s="1" t="s">
        <v>2787</v>
      </c>
      <c r="SV196" s="1" t="s">
        <v>2787</v>
      </c>
      <c r="SW196" s="1" t="s">
        <v>2787</v>
      </c>
      <c r="SX196" s="1" t="s">
        <v>2787</v>
      </c>
      <c r="SY196" s="1" t="s">
        <v>2787</v>
      </c>
      <c r="SZ196" s="1" t="s">
        <v>2787</v>
      </c>
      <c r="TA196" s="1" t="s">
        <v>2787</v>
      </c>
      <c r="TB196">
        <v>262.66000000000003</v>
      </c>
      <c r="TC196">
        <v>78.44</v>
      </c>
      <c r="TD196">
        <v>12.58</v>
      </c>
      <c r="TE196">
        <v>6235</v>
      </c>
      <c r="TF196">
        <v>1</v>
      </c>
      <c r="TG196">
        <v>57</v>
      </c>
      <c r="TH196">
        <v>0.4</v>
      </c>
      <c r="TI196">
        <v>3.18</v>
      </c>
      <c r="TJ196" s="1" t="s">
        <v>2787</v>
      </c>
      <c r="TK196">
        <v>1.02</v>
      </c>
      <c r="TL196">
        <v>85.71</v>
      </c>
      <c r="TM196">
        <v>2548.98</v>
      </c>
      <c r="TN196">
        <v>3332</v>
      </c>
      <c r="TO196">
        <v>765</v>
      </c>
      <c r="TP196">
        <v>1</v>
      </c>
      <c r="TQ196" s="1" t="s">
        <v>2787</v>
      </c>
      <c r="TR196">
        <v>55</v>
      </c>
      <c r="TS196">
        <v>1.65</v>
      </c>
      <c r="TV196" s="1" t="s">
        <v>2787</v>
      </c>
      <c r="TW196" s="1" t="s">
        <v>2787</v>
      </c>
      <c r="TX196" s="1" t="s">
        <v>2787</v>
      </c>
      <c r="TY196" s="1" t="s">
        <v>2787</v>
      </c>
      <c r="TZ196" s="1" t="s">
        <v>2787</v>
      </c>
      <c r="UA196" s="1" t="s">
        <v>2787</v>
      </c>
      <c r="UB196" s="1" t="s">
        <v>2787</v>
      </c>
      <c r="UC196" s="1" t="s">
        <v>2787</v>
      </c>
      <c r="UD196" s="1" t="s">
        <v>2787</v>
      </c>
      <c r="UE196" s="1" t="s">
        <v>2787</v>
      </c>
      <c r="UF196">
        <v>4148.8900000000003</v>
      </c>
      <c r="UG196">
        <v>631.75</v>
      </c>
      <c r="UH196">
        <v>4750</v>
      </c>
      <c r="UI196">
        <v>133</v>
      </c>
      <c r="UJ196">
        <v>1</v>
      </c>
      <c r="UK196" s="1" t="s">
        <v>2787</v>
      </c>
      <c r="UL196">
        <v>68</v>
      </c>
      <c r="UM196">
        <v>1.43</v>
      </c>
      <c r="UP196">
        <v>202.9</v>
      </c>
      <c r="UQ196">
        <v>7978.32</v>
      </c>
      <c r="UR196">
        <v>2520</v>
      </c>
      <c r="US196">
        <v>3166</v>
      </c>
      <c r="UT196">
        <v>1</v>
      </c>
      <c r="UU196" s="1" t="s">
        <v>2787</v>
      </c>
      <c r="UV196">
        <v>63</v>
      </c>
      <c r="UW196">
        <v>2.5</v>
      </c>
      <c r="UX196" s="1" t="s">
        <v>2787</v>
      </c>
      <c r="UY196" s="1" t="s">
        <v>2787</v>
      </c>
      <c r="UZ196">
        <v>585.52</v>
      </c>
      <c r="VA196">
        <v>35.01</v>
      </c>
      <c r="VB196">
        <v>75.28</v>
      </c>
      <c r="VC196">
        <v>201</v>
      </c>
      <c r="VD196">
        <v>0.43269999999999997</v>
      </c>
      <c r="VE196">
        <v>0.4</v>
      </c>
      <c r="VF196">
        <v>0.59</v>
      </c>
      <c r="VG196">
        <v>0.78</v>
      </c>
      <c r="VJ196">
        <v>929.96</v>
      </c>
      <c r="VK196">
        <v>23988.76</v>
      </c>
      <c r="VL196">
        <v>124.21</v>
      </c>
      <c r="VM196">
        <v>193131</v>
      </c>
      <c r="VN196">
        <v>1</v>
      </c>
      <c r="VO196" s="1" t="s">
        <v>2787</v>
      </c>
      <c r="VP196">
        <v>5.22</v>
      </c>
      <c r="VQ196">
        <v>4.2</v>
      </c>
      <c r="VR196" s="1" t="s">
        <v>2787</v>
      </c>
      <c r="VS196" s="1" t="s">
        <v>2787</v>
      </c>
      <c r="VT196">
        <v>137.18</v>
      </c>
      <c r="VU196">
        <v>86.04</v>
      </c>
      <c r="VV196">
        <v>56</v>
      </c>
      <c r="VW196">
        <v>1536</v>
      </c>
      <c r="VX196">
        <v>1</v>
      </c>
      <c r="VY196" s="1" t="s">
        <v>2787</v>
      </c>
      <c r="VZ196">
        <v>1.26</v>
      </c>
      <c r="WA196">
        <v>2.2400000000000002</v>
      </c>
      <c r="WB196" s="1" t="s">
        <v>2787</v>
      </c>
      <c r="WC196" s="1" t="s">
        <v>2787</v>
      </c>
      <c r="WD196" s="1" t="s">
        <v>2787</v>
      </c>
      <c r="WE196" s="1" t="s">
        <v>2787</v>
      </c>
      <c r="WF196" s="1" t="s">
        <v>2787</v>
      </c>
      <c r="WG196" s="1" t="s">
        <v>2787</v>
      </c>
      <c r="WH196" s="1" t="s">
        <v>2787</v>
      </c>
      <c r="WI196" s="1" t="s">
        <v>2787</v>
      </c>
      <c r="WJ196" s="1" t="s">
        <v>2787</v>
      </c>
      <c r="WK196" s="1" t="s">
        <v>2787</v>
      </c>
      <c r="WQ196">
        <v>15</v>
      </c>
      <c r="WR196">
        <v>1</v>
      </c>
      <c r="WT196">
        <v>3</v>
      </c>
      <c r="WX196" s="1" t="s">
        <v>2787</v>
      </c>
      <c r="WY196" s="1" t="s">
        <v>2787</v>
      </c>
      <c r="WZ196" s="1" t="s">
        <v>2787</v>
      </c>
      <c r="XA196" s="1" t="s">
        <v>2787</v>
      </c>
      <c r="XB196" s="1" t="s">
        <v>2787</v>
      </c>
      <c r="XC196" s="1" t="s">
        <v>2787</v>
      </c>
      <c r="XD196" s="1" t="s">
        <v>2787</v>
      </c>
      <c r="XE196" s="1" t="s">
        <v>2787</v>
      </c>
      <c r="XF196" s="1" t="s">
        <v>2787</v>
      </c>
      <c r="XG196" s="1" t="s">
        <v>2787</v>
      </c>
      <c r="XH196" s="1" t="s">
        <v>2787</v>
      </c>
      <c r="XI196" s="1" t="s">
        <v>2787</v>
      </c>
      <c r="XJ196" s="1" t="s">
        <v>2787</v>
      </c>
      <c r="XK196" s="1" t="s">
        <v>2787</v>
      </c>
      <c r="XL196" s="1" t="s">
        <v>2787</v>
      </c>
      <c r="XM196" s="1" t="s">
        <v>2787</v>
      </c>
      <c r="XN196" s="1" t="s">
        <v>2787</v>
      </c>
      <c r="XO196" s="1" t="s">
        <v>2787</v>
      </c>
      <c r="XR196">
        <v>1236.18</v>
      </c>
      <c r="XS196">
        <v>328.83</v>
      </c>
      <c r="XT196">
        <v>24.95</v>
      </c>
      <c r="XU196">
        <v>13180</v>
      </c>
      <c r="XV196">
        <v>1</v>
      </c>
      <c r="XW196">
        <v>0.2</v>
      </c>
      <c r="XX196">
        <v>0.63</v>
      </c>
      <c r="XY196">
        <v>2.5299999999999998</v>
      </c>
      <c r="XZ196">
        <v>0.09</v>
      </c>
      <c r="YA196">
        <v>1.27</v>
      </c>
      <c r="YB196" s="1" t="s">
        <v>2787</v>
      </c>
      <c r="YC196" s="1" t="s">
        <v>2787</v>
      </c>
      <c r="YD196" s="1" t="s">
        <v>2787</v>
      </c>
      <c r="YE196" s="1" t="s">
        <v>2787</v>
      </c>
      <c r="YF196" s="1" t="s">
        <v>2787</v>
      </c>
      <c r="YG196" s="1" t="s">
        <v>2787</v>
      </c>
      <c r="YH196" s="1" t="s">
        <v>2787</v>
      </c>
      <c r="YI196" s="1" t="s">
        <v>2787</v>
      </c>
      <c r="YJ196" s="1" t="s">
        <v>2787</v>
      </c>
      <c r="YK196" s="1" t="s">
        <v>2787</v>
      </c>
      <c r="YL196">
        <v>23368.51</v>
      </c>
      <c r="YM196">
        <v>25855</v>
      </c>
      <c r="YN196">
        <v>45.5486</v>
      </c>
      <c r="YO196">
        <v>283716</v>
      </c>
      <c r="YP196">
        <v>0.49980000000000002</v>
      </c>
      <c r="YQ196">
        <v>40306.400000000001</v>
      </c>
      <c r="YR196">
        <v>1.17</v>
      </c>
      <c r="YS196">
        <v>2.58</v>
      </c>
      <c r="YT196">
        <v>7.0000000000000007E-2</v>
      </c>
      <c r="YU196">
        <v>2.74</v>
      </c>
      <c r="YV196" s="1" t="s">
        <v>2787</v>
      </c>
      <c r="YW196" s="1" t="s">
        <v>2787</v>
      </c>
      <c r="YX196" s="1" t="s">
        <v>2787</v>
      </c>
      <c r="YY196" s="1" t="s">
        <v>2787</v>
      </c>
      <c r="YZ196" s="1" t="s">
        <v>2787</v>
      </c>
      <c r="ZA196" s="1" t="s">
        <v>2787</v>
      </c>
      <c r="ZB196" s="1" t="s">
        <v>2787</v>
      </c>
      <c r="ZC196" s="1" t="s">
        <v>2787</v>
      </c>
      <c r="ZF196" s="1" t="s">
        <v>2787</v>
      </c>
      <c r="ZG196" s="1" t="s">
        <v>2787</v>
      </c>
      <c r="ZH196" s="1" t="s">
        <v>2787</v>
      </c>
      <c r="ZI196" s="1" t="s">
        <v>2787</v>
      </c>
      <c r="ZJ196" s="1" t="s">
        <v>2787</v>
      </c>
      <c r="ZK196" s="1" t="s">
        <v>2787</v>
      </c>
      <c r="ZL196" s="1" t="s">
        <v>2787</v>
      </c>
      <c r="ZM196" s="1" t="s">
        <v>2787</v>
      </c>
      <c r="ZO196" s="1" t="s">
        <v>2787</v>
      </c>
      <c r="ZP196">
        <v>155.65</v>
      </c>
      <c r="ZQ196">
        <v>17296.78</v>
      </c>
      <c r="ZR196">
        <v>21.09</v>
      </c>
      <c r="ZS196">
        <v>820141</v>
      </c>
      <c r="ZT196">
        <v>1</v>
      </c>
      <c r="ZU196">
        <v>45770.3</v>
      </c>
      <c r="ZV196">
        <v>0.22</v>
      </c>
      <c r="ZW196">
        <v>1.04</v>
      </c>
      <c r="ZX196">
        <v>0.13</v>
      </c>
      <c r="ZY196">
        <v>0.85</v>
      </c>
      <c r="ZZ196">
        <v>627.52</v>
      </c>
      <c r="AAA196">
        <v>512.86</v>
      </c>
      <c r="AAB196">
        <v>682</v>
      </c>
      <c r="AAC196">
        <v>752</v>
      </c>
      <c r="AAD196">
        <v>1</v>
      </c>
      <c r="AAE196" s="1" t="s">
        <v>2787</v>
      </c>
      <c r="AAF196">
        <v>16</v>
      </c>
      <c r="AAG196">
        <v>2.35</v>
      </c>
      <c r="AAH196" s="1" t="s">
        <v>2787</v>
      </c>
      <c r="AAI196" s="1" t="s">
        <v>2787</v>
      </c>
      <c r="AAJ196">
        <v>228.97</v>
      </c>
      <c r="AAK196">
        <v>199.09</v>
      </c>
      <c r="AAL196">
        <v>9.25</v>
      </c>
      <c r="AAM196">
        <v>12154</v>
      </c>
      <c r="AAN196">
        <v>0.5645</v>
      </c>
      <c r="AAO196">
        <v>563.5</v>
      </c>
      <c r="AAP196">
        <v>0.17</v>
      </c>
      <c r="AAQ196">
        <v>1.89</v>
      </c>
      <c r="AAR196">
        <v>0.1</v>
      </c>
      <c r="AAS196">
        <v>1.19</v>
      </c>
      <c r="AAT196">
        <v>155.9</v>
      </c>
      <c r="AAU196">
        <v>2831.17</v>
      </c>
      <c r="AAV196">
        <v>44.439599999999999</v>
      </c>
      <c r="AAW196">
        <v>61494</v>
      </c>
      <c r="AAX196">
        <v>0.96519999999999995</v>
      </c>
      <c r="AAY196">
        <v>9580.2999999999993</v>
      </c>
      <c r="AAZ196">
        <v>0.97</v>
      </c>
      <c r="ABA196">
        <v>2.17</v>
      </c>
      <c r="ABB196">
        <v>1.04</v>
      </c>
      <c r="ABC196">
        <v>7.94</v>
      </c>
      <c r="ABD196">
        <v>102.37</v>
      </c>
      <c r="ABE196">
        <v>659.99</v>
      </c>
      <c r="ABF196">
        <v>486</v>
      </c>
      <c r="ABG196">
        <v>1358</v>
      </c>
      <c r="ABH196">
        <v>1</v>
      </c>
      <c r="ABI196" s="1" t="s">
        <v>2787</v>
      </c>
      <c r="ABJ196">
        <v>35</v>
      </c>
      <c r="ABK196">
        <v>7.2</v>
      </c>
      <c r="ABN196">
        <v>19.59</v>
      </c>
      <c r="ABO196">
        <v>3.24</v>
      </c>
      <c r="ABP196">
        <v>1.1399999999999999</v>
      </c>
      <c r="ABQ196">
        <v>2838</v>
      </c>
      <c r="ABR196">
        <v>1</v>
      </c>
      <c r="ABS196" s="1" t="s">
        <v>2787</v>
      </c>
      <c r="ABT196">
        <v>0.08</v>
      </c>
      <c r="ABU196">
        <v>7.02</v>
      </c>
      <c r="ABX196">
        <v>33.56</v>
      </c>
      <c r="ABY196">
        <v>8.15</v>
      </c>
      <c r="ABZ196">
        <v>7.45</v>
      </c>
      <c r="ACA196">
        <v>1094</v>
      </c>
      <c r="ACB196">
        <v>1</v>
      </c>
      <c r="ACC196">
        <v>14.9</v>
      </c>
      <c r="ACD196">
        <v>0</v>
      </c>
      <c r="ACE196">
        <v>0</v>
      </c>
      <c r="ACF196" s="1" t="s">
        <v>2787</v>
      </c>
      <c r="ACG196">
        <v>0.76</v>
      </c>
      <c r="ACH196">
        <v>70.19</v>
      </c>
      <c r="ACI196">
        <v>26.36</v>
      </c>
      <c r="ACJ196">
        <v>10.27</v>
      </c>
      <c r="ACK196">
        <v>2566</v>
      </c>
      <c r="ACL196">
        <v>1</v>
      </c>
      <c r="ACM196">
        <v>2.7</v>
      </c>
      <c r="ACN196">
        <v>0.1</v>
      </c>
      <c r="ACO196">
        <v>0.97</v>
      </c>
      <c r="ACP196">
        <v>0.13</v>
      </c>
      <c r="ACQ196">
        <v>0.7</v>
      </c>
      <c r="ACR196">
        <v>3.37</v>
      </c>
      <c r="ACS196">
        <v>27.23</v>
      </c>
      <c r="ACT196">
        <v>4.7</v>
      </c>
      <c r="ACU196">
        <v>5794</v>
      </c>
      <c r="ACV196">
        <v>1</v>
      </c>
      <c r="ACW196">
        <v>10.9</v>
      </c>
      <c r="ACX196">
        <v>0</v>
      </c>
      <c r="ACY196">
        <v>0</v>
      </c>
      <c r="ACZ196" s="1" t="s">
        <v>2787</v>
      </c>
      <c r="ADA196" s="1" t="s">
        <v>2787</v>
      </c>
      <c r="ADB196">
        <v>64.47</v>
      </c>
      <c r="ADC196">
        <v>25.21</v>
      </c>
      <c r="ADD196">
        <v>4.5</v>
      </c>
      <c r="ADE196">
        <v>5601</v>
      </c>
      <c r="ADF196">
        <v>1</v>
      </c>
      <c r="ADG196">
        <v>265.8</v>
      </c>
      <c r="ADH196">
        <v>0</v>
      </c>
      <c r="ADI196">
        <v>0</v>
      </c>
      <c r="ADK196">
        <v>0.24</v>
      </c>
      <c r="ADL196">
        <v>67.290000000000006</v>
      </c>
      <c r="ADM196">
        <v>27.79</v>
      </c>
      <c r="ADN196">
        <v>9.0299999999999994</v>
      </c>
      <c r="ADO196">
        <v>3078</v>
      </c>
      <c r="ADP196">
        <v>1</v>
      </c>
      <c r="ADQ196">
        <v>3.6</v>
      </c>
      <c r="ADR196">
        <v>0</v>
      </c>
      <c r="ADS196">
        <v>0</v>
      </c>
      <c r="ADT196" s="1" t="s">
        <v>2787</v>
      </c>
      <c r="ADU196">
        <v>0.48</v>
      </c>
      <c r="ADV196">
        <v>102.78</v>
      </c>
      <c r="ADW196">
        <v>64.38</v>
      </c>
      <c r="ADX196">
        <v>1.85</v>
      </c>
      <c r="ADY196">
        <v>34801</v>
      </c>
      <c r="ADZ196">
        <v>1</v>
      </c>
      <c r="AEA196">
        <v>399.3</v>
      </c>
      <c r="AEB196">
        <v>0</v>
      </c>
      <c r="AEC196">
        <v>0</v>
      </c>
      <c r="AEE196" s="1" t="s">
        <v>2787</v>
      </c>
      <c r="AEF196">
        <v>320.8</v>
      </c>
      <c r="AEG196">
        <v>625.38</v>
      </c>
      <c r="AEH196">
        <v>42</v>
      </c>
      <c r="AEI196">
        <v>14890</v>
      </c>
      <c r="AEJ196">
        <v>1</v>
      </c>
      <c r="AEK196" s="1" t="s">
        <v>2787</v>
      </c>
      <c r="AEL196">
        <v>0</v>
      </c>
      <c r="AEM196">
        <v>0</v>
      </c>
      <c r="AEN196" s="1" t="s">
        <v>2787</v>
      </c>
      <c r="AEO196" s="1" t="s">
        <v>2787</v>
      </c>
      <c r="AEP196">
        <v>9.73</v>
      </c>
      <c r="AEQ196">
        <v>3.19</v>
      </c>
      <c r="AER196">
        <v>1.4448979999999988E+16</v>
      </c>
      <c r="AES196">
        <v>6376</v>
      </c>
      <c r="AET196">
        <v>2.889793E+16</v>
      </c>
      <c r="AEU196">
        <v>0</v>
      </c>
      <c r="AEV196">
        <v>0</v>
      </c>
      <c r="AEW196">
        <v>0</v>
      </c>
      <c r="AEY196" s="1" t="s">
        <v>2787</v>
      </c>
      <c r="AEZ196">
        <v>71.459999999999994</v>
      </c>
      <c r="AFA196">
        <v>21.01</v>
      </c>
      <c r="AFB196">
        <v>3.43</v>
      </c>
      <c r="AFC196">
        <v>6126</v>
      </c>
      <c r="AFD196">
        <v>1</v>
      </c>
      <c r="AFE196">
        <v>518.4</v>
      </c>
      <c r="AFF196">
        <v>0</v>
      </c>
      <c r="AFG196">
        <v>0</v>
      </c>
      <c r="AFI196" s="1" t="s">
        <v>2787</v>
      </c>
      <c r="AFJ196">
        <v>198.4</v>
      </c>
      <c r="AFK196">
        <v>64.510000000000005</v>
      </c>
      <c r="AFL196">
        <v>31</v>
      </c>
      <c r="AFM196">
        <v>2081</v>
      </c>
      <c r="AFN196">
        <v>1</v>
      </c>
      <c r="AFO196" s="1" t="s">
        <v>2787</v>
      </c>
      <c r="AFP196">
        <v>0.5</v>
      </c>
      <c r="AFQ196">
        <v>1.61</v>
      </c>
      <c r="AFR196" s="1" t="s">
        <v>2787</v>
      </c>
      <c r="AFS196" s="1" t="s">
        <v>2787</v>
      </c>
      <c r="AFT196">
        <v>77.41</v>
      </c>
      <c r="AFU196">
        <v>4.9800000000000004</v>
      </c>
      <c r="AFV196">
        <v>3.02</v>
      </c>
      <c r="AFW196">
        <v>1650</v>
      </c>
      <c r="AFX196">
        <v>1</v>
      </c>
      <c r="AFY196">
        <v>10.7</v>
      </c>
      <c r="AFZ196">
        <v>0.34</v>
      </c>
      <c r="AGA196">
        <v>11.26</v>
      </c>
      <c r="AGD196" s="1" t="s">
        <v>2787</v>
      </c>
      <c r="AGE196" s="1" t="s">
        <v>2787</v>
      </c>
      <c r="AGF196" s="1" t="s">
        <v>2787</v>
      </c>
      <c r="AGG196" s="1" t="s">
        <v>2787</v>
      </c>
      <c r="AGH196" s="1" t="s">
        <v>2787</v>
      </c>
      <c r="AGI196" s="1" t="s">
        <v>2787</v>
      </c>
      <c r="AGJ196" s="1" t="s">
        <v>2787</v>
      </c>
      <c r="AGK196" s="1" t="s">
        <v>2787</v>
      </c>
      <c r="AGM196" s="1" t="s">
        <v>2787</v>
      </c>
      <c r="AGN196" s="1" t="s">
        <v>2787</v>
      </c>
      <c r="AGO196" s="1" t="s">
        <v>2787</v>
      </c>
      <c r="AGP196" s="1" t="s">
        <v>2787</v>
      </c>
      <c r="AGQ196" s="1" t="s">
        <v>2787</v>
      </c>
      <c r="AGR196" s="1" t="s">
        <v>2787</v>
      </c>
      <c r="AGS196" s="1" t="s">
        <v>2787</v>
      </c>
      <c r="AGT196" s="1" t="s">
        <v>2787</v>
      </c>
      <c r="AGU196" s="1" t="s">
        <v>2787</v>
      </c>
      <c r="AGV196" s="1" t="s">
        <v>2787</v>
      </c>
      <c r="AGW196" s="1" t="s">
        <v>2787</v>
      </c>
      <c r="AGX196" s="1" t="s">
        <v>2787</v>
      </c>
      <c r="AGY196" s="1" t="s">
        <v>2787</v>
      </c>
      <c r="AGZ196" s="1" t="s">
        <v>2787</v>
      </c>
      <c r="AHA196" s="1" t="s">
        <v>2787</v>
      </c>
      <c r="AHB196" s="1" t="s">
        <v>2787</v>
      </c>
      <c r="AHC196" s="1" t="s">
        <v>2787</v>
      </c>
      <c r="AHD196" s="1" t="s">
        <v>2787</v>
      </c>
      <c r="AHE196" s="1" t="s">
        <v>2787</v>
      </c>
      <c r="AHF196" s="1" t="s">
        <v>2787</v>
      </c>
      <c r="AHG196" s="1" t="s">
        <v>2787</v>
      </c>
      <c r="AHH196">
        <v>59.88</v>
      </c>
      <c r="AHI196">
        <v>19.68</v>
      </c>
      <c r="AHJ196">
        <v>4.82</v>
      </c>
      <c r="AHK196">
        <v>4083</v>
      </c>
      <c r="AHL196">
        <v>1</v>
      </c>
      <c r="AHM196">
        <v>25.2</v>
      </c>
      <c r="AHN196">
        <v>0</v>
      </c>
      <c r="AHO196">
        <v>0</v>
      </c>
      <c r="AHP196">
        <v>0.01</v>
      </c>
      <c r="AHQ196">
        <v>0.39</v>
      </c>
      <c r="AHR196">
        <v>75.44</v>
      </c>
      <c r="AHS196">
        <v>63.81</v>
      </c>
      <c r="AHT196">
        <v>26.3461</v>
      </c>
      <c r="AHU196">
        <v>1994</v>
      </c>
      <c r="AHV196">
        <v>0.82330000000000003</v>
      </c>
      <c r="AHW196">
        <v>5.5</v>
      </c>
      <c r="AHX196">
        <v>0</v>
      </c>
      <c r="AHY196">
        <v>0</v>
      </c>
      <c r="AHZ196" s="1" t="s">
        <v>2787</v>
      </c>
      <c r="AIA196" s="1" t="s">
        <v>2787</v>
      </c>
      <c r="AIB196" s="1" t="s">
        <v>2787</v>
      </c>
      <c r="AIC196" s="1" t="s">
        <v>2787</v>
      </c>
      <c r="AID196" s="1" t="s">
        <v>2787</v>
      </c>
      <c r="AIE196" s="1" t="s">
        <v>2787</v>
      </c>
      <c r="AIF196" s="1" t="s">
        <v>2787</v>
      </c>
      <c r="AIG196" s="1" t="s">
        <v>2787</v>
      </c>
      <c r="AIH196" s="1" t="s">
        <v>2787</v>
      </c>
      <c r="AII196" s="1" t="s">
        <v>2787</v>
      </c>
      <c r="AIK196" s="1" t="s">
        <v>2787</v>
      </c>
      <c r="AIL196">
        <v>89.59</v>
      </c>
      <c r="AIM196">
        <v>7.36</v>
      </c>
      <c r="AIN196">
        <v>5.0838000000000001</v>
      </c>
      <c r="AIO196">
        <v>1077</v>
      </c>
      <c r="AIP196">
        <v>0.74319999999999997</v>
      </c>
      <c r="AIQ196">
        <v>147.1</v>
      </c>
      <c r="AIR196">
        <v>0</v>
      </c>
      <c r="AIS196">
        <v>0</v>
      </c>
      <c r="AIU196">
        <v>0.22</v>
      </c>
      <c r="AIV196" s="1" t="s">
        <v>2787</v>
      </c>
      <c r="AIW196" s="1" t="s">
        <v>2787</v>
      </c>
      <c r="AIX196" s="1" t="s">
        <v>2787</v>
      </c>
      <c r="AIY196" s="1" t="s">
        <v>2787</v>
      </c>
      <c r="AIZ196" s="1" t="s">
        <v>2787</v>
      </c>
      <c r="AJA196" s="1" t="s">
        <v>2787</v>
      </c>
      <c r="AJB196" s="1" t="s">
        <v>2787</v>
      </c>
      <c r="AJC196" s="1" t="s">
        <v>2787</v>
      </c>
      <c r="AJD196" s="1" t="s">
        <v>2787</v>
      </c>
      <c r="AJE196" s="1" t="s">
        <v>2787</v>
      </c>
      <c r="AJF196">
        <v>41.77</v>
      </c>
      <c r="AJG196">
        <v>46.67</v>
      </c>
      <c r="AJH196">
        <v>8.2899999999999991</v>
      </c>
      <c r="AJI196">
        <v>5630</v>
      </c>
      <c r="AJJ196">
        <v>1</v>
      </c>
      <c r="AJK196" s="1" t="s">
        <v>2787</v>
      </c>
      <c r="AJL196">
        <v>0</v>
      </c>
      <c r="AJM196">
        <v>0</v>
      </c>
      <c r="AJO196" s="1" t="s">
        <v>2787</v>
      </c>
      <c r="AJP196">
        <v>16.66</v>
      </c>
      <c r="AJQ196">
        <v>10.34</v>
      </c>
      <c r="AJR196">
        <v>2.9</v>
      </c>
      <c r="AJS196">
        <v>3565</v>
      </c>
      <c r="AJT196">
        <v>1</v>
      </c>
      <c r="AJU196">
        <v>153.1</v>
      </c>
      <c r="AJV196">
        <v>0</v>
      </c>
      <c r="AJW196">
        <v>0</v>
      </c>
      <c r="AJX196">
        <v>0.62</v>
      </c>
      <c r="AJY196">
        <v>0.01</v>
      </c>
      <c r="AJZ196">
        <v>526.44000000000005</v>
      </c>
      <c r="AKA196">
        <v>397.31</v>
      </c>
      <c r="AKB196">
        <v>96.28</v>
      </c>
      <c r="AKC196">
        <v>4127</v>
      </c>
      <c r="AKD196">
        <v>1</v>
      </c>
      <c r="AKE196">
        <v>175.1</v>
      </c>
      <c r="AKF196">
        <v>0</v>
      </c>
      <c r="AKG196">
        <v>0</v>
      </c>
      <c r="AKH196" s="1" t="s">
        <v>2787</v>
      </c>
      <c r="AKI196">
        <v>-3.79</v>
      </c>
      <c r="AKJ196" s="1" t="s">
        <v>2787</v>
      </c>
      <c r="AKK196" s="1" t="s">
        <v>2787</v>
      </c>
      <c r="AKL196" s="1" t="s">
        <v>2787</v>
      </c>
      <c r="AKM196" s="1" t="s">
        <v>2787</v>
      </c>
      <c r="AKN196" s="1" t="s">
        <v>2787</v>
      </c>
      <c r="AKO196" s="1" t="s">
        <v>2787</v>
      </c>
      <c r="AKP196" s="1" t="s">
        <v>2787</v>
      </c>
      <c r="AKQ196" s="1" t="s">
        <v>2787</v>
      </c>
      <c r="AKR196" s="1" t="s">
        <v>2787</v>
      </c>
      <c r="AKS196" s="1" t="s">
        <v>2787</v>
      </c>
      <c r="AKT196">
        <v>0.35</v>
      </c>
      <c r="AKU196">
        <v>9.1999999999999993</v>
      </c>
      <c r="AKV196">
        <v>4</v>
      </c>
      <c r="AKW196">
        <v>57487</v>
      </c>
      <c r="AKX196">
        <v>25</v>
      </c>
      <c r="AKY196" s="1" t="s">
        <v>2787</v>
      </c>
      <c r="AKZ196">
        <v>0</v>
      </c>
      <c r="ALA196">
        <v>0</v>
      </c>
      <c r="ALB196" s="1" t="s">
        <v>2787</v>
      </c>
      <c r="ALC196" s="1" t="s">
        <v>2787</v>
      </c>
      <c r="ALD196" s="1" t="s">
        <v>2787</v>
      </c>
      <c r="ALE196" s="1" t="s">
        <v>2787</v>
      </c>
      <c r="ALF196" s="1" t="s">
        <v>2787</v>
      </c>
      <c r="ALG196" s="1" t="s">
        <v>2787</v>
      </c>
      <c r="ALH196" s="1" t="s">
        <v>2787</v>
      </c>
      <c r="ALI196" s="1" t="s">
        <v>2787</v>
      </c>
      <c r="ALJ196" s="1" t="s">
        <v>2787</v>
      </c>
      <c r="ALK196" s="1" t="s">
        <v>2787</v>
      </c>
      <c r="ALL196" s="1" t="s">
        <v>2787</v>
      </c>
      <c r="ALM196" s="1" t="s">
        <v>2787</v>
      </c>
      <c r="ALN196" s="1" t="s">
        <v>2787</v>
      </c>
      <c r="ALO196" s="1" t="s">
        <v>2787</v>
      </c>
      <c r="ALP196" s="1" t="s">
        <v>2787</v>
      </c>
      <c r="ALQ196" s="1" t="s">
        <v>2787</v>
      </c>
      <c r="ALR196" s="1" t="s">
        <v>2787</v>
      </c>
      <c r="ALS196" s="1" t="s">
        <v>2787</v>
      </c>
      <c r="ALT196" s="1" t="s">
        <v>2787</v>
      </c>
      <c r="ALU196" s="1" t="s">
        <v>2787</v>
      </c>
      <c r="ALV196" s="1" t="s">
        <v>2787</v>
      </c>
      <c r="ALW196" s="1" t="s">
        <v>2787</v>
      </c>
      <c r="ALX196" s="1" t="s">
        <v>2787</v>
      </c>
      <c r="ALY196" s="1" t="s">
        <v>2787</v>
      </c>
      <c r="ALZ196" s="1" t="s">
        <v>2787</v>
      </c>
      <c r="AMA196" s="1" t="s">
        <v>2787</v>
      </c>
      <c r="AMB196" s="1" t="s">
        <v>2787</v>
      </c>
      <c r="AMC196" s="1" t="s">
        <v>2787</v>
      </c>
      <c r="AMD196" s="1" t="s">
        <v>2787</v>
      </c>
      <c r="AME196" s="1" t="s">
        <v>2787</v>
      </c>
      <c r="AMF196" s="1" t="s">
        <v>2787</v>
      </c>
      <c r="AMG196" s="1" t="s">
        <v>2787</v>
      </c>
      <c r="AMH196">
        <v>140.55000000000001</v>
      </c>
      <c r="AMI196">
        <v>42.67</v>
      </c>
      <c r="AMJ196">
        <v>18.5</v>
      </c>
      <c r="AMK196">
        <v>2306</v>
      </c>
      <c r="AML196">
        <v>1</v>
      </c>
      <c r="AMM196">
        <v>20</v>
      </c>
      <c r="AMN196">
        <v>1.2</v>
      </c>
      <c r="AMO196">
        <v>6.49</v>
      </c>
      <c r="AMP196">
        <v>0.53</v>
      </c>
      <c r="AMQ196">
        <v>1.99</v>
      </c>
      <c r="AMR196" s="1" t="s">
        <v>2787</v>
      </c>
      <c r="AMS196" s="1" t="s">
        <v>2787</v>
      </c>
      <c r="AMT196" s="1" t="s">
        <v>2787</v>
      </c>
      <c r="AMU196" s="1" t="s">
        <v>2787</v>
      </c>
      <c r="AMV196" s="1" t="s">
        <v>2787</v>
      </c>
      <c r="AMW196" s="1" t="s">
        <v>2787</v>
      </c>
      <c r="AMX196" s="1" t="s">
        <v>2787</v>
      </c>
      <c r="AMY196" s="1" t="s">
        <v>2787</v>
      </c>
      <c r="AMZ196" s="1" t="s">
        <v>2787</v>
      </c>
      <c r="ANA196" s="1" t="s">
        <v>2787</v>
      </c>
      <c r="ANB196">
        <v>131.35</v>
      </c>
      <c r="ANC196">
        <v>62.7</v>
      </c>
      <c r="AND196">
        <v>19.5</v>
      </c>
      <c r="ANE196">
        <v>3216</v>
      </c>
      <c r="ANF196">
        <v>1</v>
      </c>
      <c r="ANG196" s="1" t="s">
        <v>2787</v>
      </c>
      <c r="ANH196">
        <v>0.15</v>
      </c>
      <c r="ANI196">
        <v>0.77</v>
      </c>
      <c r="ANK196" s="1" t="s">
        <v>2787</v>
      </c>
      <c r="ANL196" s="1" t="s">
        <v>2787</v>
      </c>
      <c r="ANM196" s="1" t="s">
        <v>2787</v>
      </c>
      <c r="ANN196" s="1" t="s">
        <v>2787</v>
      </c>
      <c r="ANO196" s="1" t="s">
        <v>2787</v>
      </c>
      <c r="ANP196" s="1" t="s">
        <v>2787</v>
      </c>
      <c r="ANQ196" s="1" t="s">
        <v>2787</v>
      </c>
      <c r="ANR196" s="1" t="s">
        <v>2787</v>
      </c>
      <c r="ANS196" s="1" t="s">
        <v>2787</v>
      </c>
      <c r="ANT196" s="1" t="s">
        <v>2787</v>
      </c>
      <c r="ANU196" s="1" t="s">
        <v>2787</v>
      </c>
      <c r="ANV196">
        <v>12.16</v>
      </c>
      <c r="ANW196">
        <v>7.7</v>
      </c>
      <c r="ANX196">
        <v>4.5</v>
      </c>
      <c r="ANY196">
        <v>1711</v>
      </c>
      <c r="ANZ196">
        <v>1</v>
      </c>
      <c r="AOA196">
        <v>41.7</v>
      </c>
      <c r="AOB196">
        <v>0</v>
      </c>
      <c r="AOC196">
        <v>0</v>
      </c>
      <c r="AOD196" s="1" t="s">
        <v>2787</v>
      </c>
      <c r="AOE196">
        <v>0.9</v>
      </c>
      <c r="AOF196">
        <v>97.3</v>
      </c>
      <c r="AOG196">
        <v>29.61</v>
      </c>
      <c r="AOH196">
        <v>9</v>
      </c>
      <c r="AOI196">
        <v>3290</v>
      </c>
      <c r="AOJ196">
        <v>1</v>
      </c>
      <c r="AOK196">
        <v>5.5</v>
      </c>
      <c r="AOL196">
        <v>0</v>
      </c>
      <c r="AOM196">
        <v>0</v>
      </c>
      <c r="AON196" s="1" t="s">
        <v>2787</v>
      </c>
      <c r="AOO196">
        <v>0.48</v>
      </c>
      <c r="AOP196" s="1" t="s">
        <v>2787</v>
      </c>
      <c r="AOQ196" s="1" t="s">
        <v>2787</v>
      </c>
      <c r="AOR196" s="1" t="s">
        <v>2787</v>
      </c>
      <c r="AOS196" s="1" t="s">
        <v>2787</v>
      </c>
      <c r="AOT196" s="1" t="s">
        <v>2787</v>
      </c>
      <c r="AOU196" s="1" t="s">
        <v>2787</v>
      </c>
      <c r="AOV196" s="1" t="s">
        <v>2787</v>
      </c>
      <c r="AOW196" s="1" t="s">
        <v>2787</v>
      </c>
      <c r="AOY196" s="1" t="s">
        <v>2787</v>
      </c>
      <c r="AOZ196" s="1" t="s">
        <v>2787</v>
      </c>
      <c r="APA196" s="1" t="s">
        <v>2787</v>
      </c>
      <c r="APB196" s="1" t="s">
        <v>2787</v>
      </c>
      <c r="APC196" s="1" t="s">
        <v>2787</v>
      </c>
      <c r="APD196" s="1" t="s">
        <v>2787</v>
      </c>
      <c r="APE196" s="1" t="s">
        <v>2787</v>
      </c>
      <c r="APF196" s="1" t="s">
        <v>2787</v>
      </c>
      <c r="APG196" s="1" t="s">
        <v>2787</v>
      </c>
      <c r="API196" s="1" t="s">
        <v>2787</v>
      </c>
      <c r="APJ196">
        <v>165.53</v>
      </c>
      <c r="APK196">
        <v>53.16</v>
      </c>
      <c r="APL196">
        <v>2794079000</v>
      </c>
      <c r="APM196">
        <v>4704</v>
      </c>
      <c r="APN196">
        <v>247263200</v>
      </c>
      <c r="APO196">
        <v>0</v>
      </c>
      <c r="APP196">
        <v>131049700</v>
      </c>
      <c r="APQ196">
        <v>4.6900000000000004</v>
      </c>
      <c r="APR196">
        <v>4808233</v>
      </c>
      <c r="APS196">
        <v>361868800</v>
      </c>
      <c r="APT196" s="1" t="s">
        <v>2787</v>
      </c>
      <c r="APU196" s="1" t="s">
        <v>2787</v>
      </c>
      <c r="APV196" s="1" t="s">
        <v>2787</v>
      </c>
      <c r="APW196" s="1" t="s">
        <v>2787</v>
      </c>
      <c r="APX196" s="1" t="s">
        <v>2787</v>
      </c>
      <c r="APY196" s="1" t="s">
        <v>2787</v>
      </c>
      <c r="APZ196" s="1" t="s">
        <v>2787</v>
      </c>
      <c r="AQA196" s="1" t="s">
        <v>2787</v>
      </c>
      <c r="AQB196" s="1" t="s">
        <v>2787</v>
      </c>
      <c r="AQC196" s="1" t="s">
        <v>2787</v>
      </c>
      <c r="AQD196">
        <v>150.59</v>
      </c>
      <c r="AQE196">
        <v>150.59</v>
      </c>
      <c r="AQF196">
        <v>18.777999999999999</v>
      </c>
      <c r="AQG196">
        <v>7364</v>
      </c>
      <c r="AQH196">
        <v>0.91820000000000002</v>
      </c>
      <c r="AQI196">
        <v>1.8</v>
      </c>
      <c r="AQJ196">
        <v>0.51</v>
      </c>
      <c r="AQK196">
        <v>2.69</v>
      </c>
      <c r="AQL196" s="1" t="s">
        <v>2787</v>
      </c>
      <c r="AQM196">
        <v>2.5</v>
      </c>
      <c r="AQN196" s="1" t="s">
        <v>2787</v>
      </c>
      <c r="AQO196" s="1" t="s">
        <v>2787</v>
      </c>
      <c r="AQP196" s="1" t="s">
        <v>2787</v>
      </c>
      <c r="AQQ196" s="1" t="s">
        <v>2787</v>
      </c>
      <c r="AQR196" s="1" t="s">
        <v>2787</v>
      </c>
      <c r="AQS196" s="1" t="s">
        <v>2787</v>
      </c>
      <c r="AQT196" s="1" t="s">
        <v>2787</v>
      </c>
      <c r="AQU196" s="1" t="s">
        <v>2787</v>
      </c>
      <c r="AQV196" s="1" t="s">
        <v>2787</v>
      </c>
      <c r="AQW196" s="1" t="s">
        <v>2787</v>
      </c>
      <c r="AQX196">
        <v>325.81</v>
      </c>
      <c r="AQY196">
        <v>24.22</v>
      </c>
      <c r="AQZ196">
        <v>81</v>
      </c>
      <c r="ARA196">
        <v>299</v>
      </c>
      <c r="ARB196">
        <v>1</v>
      </c>
      <c r="ARC196">
        <v>0</v>
      </c>
      <c r="ARD196">
        <v>3.85</v>
      </c>
      <c r="ARE196">
        <v>4.75</v>
      </c>
      <c r="ARF196" s="1" t="s">
        <v>2787</v>
      </c>
      <c r="ARG196" s="1" t="s">
        <v>2787</v>
      </c>
      <c r="ARH196">
        <v>37.369999999999997</v>
      </c>
      <c r="ARI196">
        <v>15.44</v>
      </c>
      <c r="ARJ196">
        <v>7.4420999999999999</v>
      </c>
      <c r="ARK196">
        <v>2037</v>
      </c>
      <c r="ARL196">
        <v>0.98180000000000001</v>
      </c>
      <c r="ARM196">
        <v>2.7</v>
      </c>
      <c r="ARN196">
        <v>0.18</v>
      </c>
      <c r="ARO196">
        <v>2.37</v>
      </c>
      <c r="ARP196" s="1" t="s">
        <v>2787</v>
      </c>
      <c r="ARQ196" s="1" t="s">
        <v>2787</v>
      </c>
      <c r="ARR196" s="1" t="s">
        <v>2787</v>
      </c>
      <c r="ARS196" s="1" t="s">
        <v>2787</v>
      </c>
      <c r="ART196" s="1" t="s">
        <v>2787</v>
      </c>
      <c r="ARU196" s="1" t="s">
        <v>2787</v>
      </c>
      <c r="ARV196" s="1" t="s">
        <v>2787</v>
      </c>
      <c r="ARW196" s="1" t="s">
        <v>2787</v>
      </c>
      <c r="ARX196" s="1" t="s">
        <v>2787</v>
      </c>
      <c r="ARY196" s="1" t="s">
        <v>2787</v>
      </c>
      <c r="ARZ196" s="1" t="s">
        <v>2787</v>
      </c>
      <c r="ASA196" s="1" t="s">
        <v>2787</v>
      </c>
      <c r="ASB196" s="1" t="s">
        <v>2787</v>
      </c>
      <c r="ASC196" s="1" t="s">
        <v>2787</v>
      </c>
      <c r="ASD196" s="1" t="s">
        <v>2787</v>
      </c>
      <c r="ASE196" s="1" t="s">
        <v>2787</v>
      </c>
      <c r="ASF196" s="1" t="s">
        <v>2787</v>
      </c>
      <c r="ASG196" s="1" t="s">
        <v>2787</v>
      </c>
      <c r="ASH196" s="1" t="s">
        <v>2787</v>
      </c>
      <c r="ASI196" s="1" t="s">
        <v>2787</v>
      </c>
      <c r="ASJ196" s="1" t="s">
        <v>2787</v>
      </c>
      <c r="ASK196" s="1" t="s">
        <v>2787</v>
      </c>
      <c r="ASL196">
        <v>65.13</v>
      </c>
      <c r="ASM196">
        <v>13.51</v>
      </c>
      <c r="ASN196">
        <v>4.3</v>
      </c>
      <c r="ASO196">
        <v>3141</v>
      </c>
      <c r="ASP196">
        <v>1</v>
      </c>
      <c r="ASQ196">
        <v>10.4</v>
      </c>
      <c r="ASR196">
        <v>0</v>
      </c>
      <c r="ASS196">
        <v>0</v>
      </c>
      <c r="ASU196">
        <v>-0.02</v>
      </c>
      <c r="ASV196">
        <v>159.04</v>
      </c>
      <c r="ASW196">
        <v>21.75</v>
      </c>
      <c r="ASX196">
        <v>0.16</v>
      </c>
      <c r="ASY196">
        <v>135916</v>
      </c>
      <c r="ASZ196">
        <v>1</v>
      </c>
      <c r="ATA196">
        <v>474.4</v>
      </c>
      <c r="ATB196">
        <v>0.11</v>
      </c>
      <c r="ATC196">
        <v>68.75</v>
      </c>
      <c r="ATE196" s="1" t="s">
        <v>2787</v>
      </c>
      <c r="ATF196">
        <v>665.2</v>
      </c>
      <c r="ATG196">
        <v>47.43</v>
      </c>
      <c r="ATH196">
        <v>52</v>
      </c>
      <c r="ATI196">
        <v>912</v>
      </c>
      <c r="ATJ196">
        <v>1</v>
      </c>
      <c r="ATK196">
        <v>2.8</v>
      </c>
      <c r="ATL196">
        <v>1.8</v>
      </c>
      <c r="ATM196">
        <v>3.46</v>
      </c>
      <c r="ATN196" s="1" t="s">
        <v>2787</v>
      </c>
      <c r="ATO196" s="1" t="s">
        <v>2787</v>
      </c>
      <c r="ATP196">
        <v>86.79</v>
      </c>
      <c r="ATQ196">
        <v>56.65</v>
      </c>
      <c r="ATR196">
        <v>7.95</v>
      </c>
      <c r="ATS196">
        <v>7126</v>
      </c>
      <c r="ATT196">
        <v>1</v>
      </c>
      <c r="ATU196">
        <v>0.4</v>
      </c>
      <c r="ATV196">
        <v>0</v>
      </c>
      <c r="ATW196">
        <v>0</v>
      </c>
      <c r="ATZ196">
        <v>3.63</v>
      </c>
      <c r="AUA196">
        <v>5.97</v>
      </c>
      <c r="AUB196">
        <v>0.4</v>
      </c>
      <c r="AUC196">
        <v>14934</v>
      </c>
      <c r="AUD196">
        <v>1</v>
      </c>
      <c r="AUE196">
        <v>103.4</v>
      </c>
      <c r="AUF196">
        <v>0</v>
      </c>
      <c r="AUG196">
        <v>0</v>
      </c>
      <c r="AUI196" s="1" t="s">
        <v>2787</v>
      </c>
      <c r="AUJ196">
        <v>74.930000000000007</v>
      </c>
      <c r="AUK196">
        <v>11.07</v>
      </c>
      <c r="AUL196">
        <v>3.45</v>
      </c>
      <c r="AUM196">
        <v>3210</v>
      </c>
      <c r="AUN196">
        <v>1</v>
      </c>
      <c r="AUO196">
        <v>3.4</v>
      </c>
      <c r="AUP196">
        <v>0</v>
      </c>
      <c r="AUQ196">
        <v>0</v>
      </c>
      <c r="AUR196" s="1" t="s">
        <v>2787</v>
      </c>
      <c r="AUS196" s="1" t="s">
        <v>2787</v>
      </c>
      <c r="AUT196">
        <v>26.42</v>
      </c>
      <c r="AUU196">
        <v>37.590000000000003</v>
      </c>
      <c r="AUV196">
        <v>1.68</v>
      </c>
      <c r="AUW196">
        <v>22377</v>
      </c>
      <c r="AUX196">
        <v>1</v>
      </c>
      <c r="AUY196">
        <v>121.3</v>
      </c>
      <c r="AUZ196">
        <v>0</v>
      </c>
      <c r="AVA196">
        <v>0</v>
      </c>
      <c r="AVB196" s="1" t="s">
        <v>2787</v>
      </c>
      <c r="AVC196">
        <v>0.11</v>
      </c>
      <c r="AVD196">
        <v>50.44</v>
      </c>
      <c r="AVE196">
        <v>19.02</v>
      </c>
      <c r="AVF196">
        <v>1.49</v>
      </c>
      <c r="AVG196">
        <v>12762</v>
      </c>
      <c r="AVH196">
        <v>1</v>
      </c>
      <c r="AVI196" s="1" t="s">
        <v>2787</v>
      </c>
      <c r="AVJ196">
        <v>0</v>
      </c>
      <c r="AVK196">
        <v>0</v>
      </c>
      <c r="AVL196" s="1" t="s">
        <v>2787</v>
      </c>
      <c r="AVM196">
        <v>-0.49</v>
      </c>
      <c r="AVN196">
        <v>35.81</v>
      </c>
      <c r="AVO196">
        <v>34.799999999999997</v>
      </c>
      <c r="AVP196">
        <v>20.175799999999999</v>
      </c>
      <c r="AVQ196">
        <v>34119</v>
      </c>
      <c r="AVR196">
        <v>19.780200000000001</v>
      </c>
      <c r="AVS196">
        <v>96.3</v>
      </c>
      <c r="AVT196">
        <v>0</v>
      </c>
      <c r="AVU196">
        <v>0</v>
      </c>
      <c r="AVV196" s="1" t="s">
        <v>2787</v>
      </c>
      <c r="AVW196">
        <v>-3.6</v>
      </c>
      <c r="AVX196">
        <v>29.06</v>
      </c>
      <c r="AVY196">
        <v>26.94</v>
      </c>
      <c r="AVZ196">
        <v>5.9</v>
      </c>
      <c r="AWA196">
        <v>4565</v>
      </c>
      <c r="AWB196">
        <v>1</v>
      </c>
      <c r="AWC196">
        <v>122.2</v>
      </c>
      <c r="AWD196">
        <v>0.08</v>
      </c>
      <c r="AWE196">
        <v>1.36</v>
      </c>
      <c r="AWF196" s="1" t="s">
        <v>2787</v>
      </c>
      <c r="AWG196">
        <v>0.4</v>
      </c>
      <c r="AWH196">
        <v>11.14</v>
      </c>
      <c r="AWI196">
        <v>7.02</v>
      </c>
      <c r="AWJ196">
        <v>19.226400000000002</v>
      </c>
      <c r="AWK196">
        <v>5996</v>
      </c>
      <c r="AWL196">
        <v>16.4328</v>
      </c>
      <c r="AWM196">
        <v>0.2</v>
      </c>
      <c r="AWN196">
        <v>0</v>
      </c>
      <c r="AWO196">
        <v>0</v>
      </c>
      <c r="AWP196" s="1" t="s">
        <v>2787</v>
      </c>
      <c r="AWQ196">
        <v>-5.09</v>
      </c>
      <c r="AWR196" s="1" t="s">
        <v>2787</v>
      </c>
      <c r="AWS196" s="1" t="s">
        <v>2787</v>
      </c>
      <c r="AWT196" s="1" t="s">
        <v>2787</v>
      </c>
      <c r="AWU196" s="1" t="s">
        <v>2787</v>
      </c>
      <c r="AWV196" s="1" t="s">
        <v>2787</v>
      </c>
      <c r="AWW196" s="1" t="s">
        <v>2787</v>
      </c>
      <c r="AWX196" s="1" t="s">
        <v>2787</v>
      </c>
      <c r="AWY196" s="1" t="s">
        <v>2787</v>
      </c>
      <c r="AWZ196" s="1" t="s">
        <v>2787</v>
      </c>
      <c r="AXA196" s="1" t="s">
        <v>2787</v>
      </c>
      <c r="AXB196">
        <v>45.2</v>
      </c>
      <c r="AXC196">
        <v>14.87</v>
      </c>
      <c r="AXD196">
        <v>5.65</v>
      </c>
      <c r="AXE196">
        <v>2632</v>
      </c>
      <c r="AXF196">
        <v>1</v>
      </c>
      <c r="AXG196">
        <v>9.4</v>
      </c>
      <c r="AXH196">
        <v>0</v>
      </c>
      <c r="AXI196">
        <v>0</v>
      </c>
      <c r="AXK196" s="1" t="s">
        <v>2787</v>
      </c>
      <c r="AXL196">
        <v>614.03</v>
      </c>
      <c r="AXM196">
        <v>37.89</v>
      </c>
      <c r="AXN196">
        <v>64.8</v>
      </c>
      <c r="AXO196">
        <v>585</v>
      </c>
      <c r="AXP196">
        <v>1</v>
      </c>
      <c r="AXQ196">
        <v>0</v>
      </c>
      <c r="AXR196">
        <v>1.2</v>
      </c>
      <c r="AXS196">
        <v>1.85</v>
      </c>
      <c r="AXV196" s="1" t="s">
        <v>2787</v>
      </c>
      <c r="AXW196" s="1" t="s">
        <v>2787</v>
      </c>
      <c r="AXX196" s="1" t="s">
        <v>2787</v>
      </c>
      <c r="AXY196" s="1" t="s">
        <v>2787</v>
      </c>
      <c r="AXZ196" s="1" t="s">
        <v>2787</v>
      </c>
      <c r="AYA196" s="1" t="s">
        <v>2787</v>
      </c>
      <c r="AYB196" s="1" t="s">
        <v>2787</v>
      </c>
      <c r="AYC196" s="1" t="s">
        <v>2787</v>
      </c>
      <c r="AYE196" s="1" t="s">
        <v>2787</v>
      </c>
      <c r="AYF196">
        <v>10.81</v>
      </c>
      <c r="AYG196">
        <v>20.309999999999999</v>
      </c>
      <c r="AYH196">
        <v>183308500000000</v>
      </c>
      <c r="AYI196">
        <v>13451</v>
      </c>
      <c r="AYJ196">
        <v>121396400000000</v>
      </c>
      <c r="AYK196">
        <v>0</v>
      </c>
      <c r="AYL196">
        <v>0</v>
      </c>
      <c r="AYM196">
        <v>0</v>
      </c>
      <c r="AYP196">
        <v>284.27999999999997</v>
      </c>
      <c r="AYQ196">
        <v>55.49</v>
      </c>
      <c r="AYR196">
        <v>16.25</v>
      </c>
      <c r="AYS196">
        <v>3415</v>
      </c>
      <c r="AYT196">
        <v>1</v>
      </c>
      <c r="AYU196">
        <v>46.3</v>
      </c>
      <c r="AYV196">
        <v>0.35</v>
      </c>
      <c r="AYW196">
        <v>2.15</v>
      </c>
      <c r="AYX196" s="1" t="s">
        <v>2787</v>
      </c>
      <c r="AYY196">
        <v>0.8</v>
      </c>
      <c r="AYZ196">
        <v>17.690000000000001</v>
      </c>
      <c r="AZA196">
        <v>3.53</v>
      </c>
      <c r="AZB196">
        <v>2.2999999999999998</v>
      </c>
      <c r="AZC196">
        <v>1534</v>
      </c>
      <c r="AZD196">
        <v>1</v>
      </c>
      <c r="AZE196">
        <v>3.1</v>
      </c>
      <c r="AZF196">
        <v>0</v>
      </c>
      <c r="AZG196">
        <v>0</v>
      </c>
      <c r="AZH196" s="1" t="s">
        <v>2787</v>
      </c>
      <c r="AZI196">
        <v>-0.62</v>
      </c>
      <c r="AZJ196">
        <v>42.86</v>
      </c>
      <c r="AZK196">
        <v>8.92</v>
      </c>
      <c r="AZL196">
        <v>5.0999999999999996</v>
      </c>
      <c r="AZM196">
        <v>1750</v>
      </c>
      <c r="AZN196">
        <v>1</v>
      </c>
      <c r="AZO196">
        <v>4.3</v>
      </c>
      <c r="AZP196">
        <v>0</v>
      </c>
      <c r="AZQ196">
        <v>0</v>
      </c>
      <c r="AZT196" s="1" t="s">
        <v>2787</v>
      </c>
      <c r="AZU196" s="1" t="s">
        <v>2787</v>
      </c>
      <c r="AZV196" s="1" t="s">
        <v>2787</v>
      </c>
      <c r="AZW196" s="1" t="s">
        <v>2787</v>
      </c>
      <c r="AZX196" s="1" t="s">
        <v>2787</v>
      </c>
      <c r="AZY196" s="1" t="s">
        <v>2787</v>
      </c>
      <c r="AZZ196" s="1" t="s">
        <v>2787</v>
      </c>
      <c r="BAA196" s="1" t="s">
        <v>2787</v>
      </c>
      <c r="BAB196" s="1" t="s">
        <v>2787</v>
      </c>
      <c r="BAC196" s="1" t="s">
        <v>2787</v>
      </c>
      <c r="BAD196">
        <v>49.2</v>
      </c>
      <c r="BAE196">
        <v>9.32</v>
      </c>
      <c r="BAF196">
        <v>4.28</v>
      </c>
      <c r="BAG196">
        <v>2177</v>
      </c>
      <c r="BAH196">
        <v>1</v>
      </c>
      <c r="BAI196">
        <v>30.1</v>
      </c>
      <c r="BAJ196">
        <v>0</v>
      </c>
      <c r="BAK196">
        <v>0</v>
      </c>
      <c r="BAN196">
        <v>13.33</v>
      </c>
      <c r="BAO196">
        <v>4.12</v>
      </c>
      <c r="BAP196">
        <v>2.2000000000000002</v>
      </c>
      <c r="BAQ196">
        <v>1872</v>
      </c>
      <c r="BAR196">
        <v>1</v>
      </c>
      <c r="BAS196" s="1" t="s">
        <v>2787</v>
      </c>
      <c r="BAT196">
        <v>0</v>
      </c>
      <c r="BAU196">
        <v>0</v>
      </c>
      <c r="BAV196" s="1" t="s">
        <v>2787</v>
      </c>
      <c r="BAW196" s="1" t="s">
        <v>2787</v>
      </c>
      <c r="BAX196">
        <v>78.89</v>
      </c>
      <c r="BAY196">
        <v>34.21</v>
      </c>
      <c r="BAZ196">
        <v>20.329999999999998</v>
      </c>
      <c r="BBA196">
        <v>1657</v>
      </c>
      <c r="BBB196">
        <v>0.98450000000000004</v>
      </c>
      <c r="BBC196">
        <v>14.1</v>
      </c>
      <c r="BBD196">
        <v>0</v>
      </c>
      <c r="BBE196">
        <v>0</v>
      </c>
      <c r="BBF196" s="1" t="s">
        <v>2787</v>
      </c>
      <c r="BBG196">
        <v>-0.69</v>
      </c>
      <c r="BBH196">
        <v>773.98</v>
      </c>
      <c r="BBI196">
        <v>470.97</v>
      </c>
      <c r="BBJ196">
        <v>98.57</v>
      </c>
      <c r="BBK196">
        <v>4778</v>
      </c>
      <c r="BBL196">
        <v>1</v>
      </c>
      <c r="BBM196" s="1" t="s">
        <v>2787</v>
      </c>
      <c r="BBN196">
        <v>1.43</v>
      </c>
      <c r="BBO196">
        <v>1.45</v>
      </c>
      <c r="BBP196" s="1" t="s">
        <v>2787</v>
      </c>
      <c r="BBQ196" s="1" t="s">
        <v>2787</v>
      </c>
      <c r="BBR196">
        <v>110.55</v>
      </c>
      <c r="BBS196">
        <v>71.69</v>
      </c>
      <c r="BBT196">
        <v>16.690000000000001</v>
      </c>
      <c r="BBU196">
        <v>4296</v>
      </c>
      <c r="BBV196">
        <v>1</v>
      </c>
      <c r="BBW196">
        <v>5.8</v>
      </c>
      <c r="BBX196">
        <v>0.2</v>
      </c>
      <c r="BBY196">
        <v>1.2</v>
      </c>
      <c r="BBZ196" s="1" t="s">
        <v>2787</v>
      </c>
      <c r="BCA196">
        <v>0.86</v>
      </c>
      <c r="BCB196">
        <v>1066.23</v>
      </c>
      <c r="BCC196">
        <v>100.98</v>
      </c>
      <c r="BCD196">
        <v>5.45</v>
      </c>
      <c r="BCE196">
        <v>1853</v>
      </c>
      <c r="BCF196">
        <v>0.1</v>
      </c>
      <c r="BCG196">
        <v>149.19999999999999</v>
      </c>
      <c r="BCH196">
        <v>0.2</v>
      </c>
      <c r="BCI196">
        <v>3.67</v>
      </c>
      <c r="BCJ196">
        <v>0</v>
      </c>
      <c r="BCK196">
        <v>0.92</v>
      </c>
      <c r="BCL196" s="1" t="s">
        <v>2787</v>
      </c>
      <c r="BCM196" s="1" t="s">
        <v>2787</v>
      </c>
      <c r="BCN196" s="1" t="s">
        <v>2787</v>
      </c>
      <c r="BCO196" s="1" t="s">
        <v>2787</v>
      </c>
      <c r="BCP196" s="1" t="s">
        <v>2787</v>
      </c>
      <c r="BCQ196" s="1" t="s">
        <v>2787</v>
      </c>
      <c r="BCR196" s="1" t="s">
        <v>2787</v>
      </c>
      <c r="BCS196" s="1" t="s">
        <v>2787</v>
      </c>
      <c r="BCU196" s="1" t="s">
        <v>2787</v>
      </c>
      <c r="BCV196">
        <v>50.2</v>
      </c>
      <c r="BCW196">
        <v>14.7</v>
      </c>
      <c r="BCX196">
        <v>2.4900000000000002</v>
      </c>
      <c r="BCY196">
        <v>5904</v>
      </c>
      <c r="BCZ196">
        <v>1</v>
      </c>
      <c r="BDA196">
        <v>305.3</v>
      </c>
      <c r="BDB196">
        <v>0</v>
      </c>
      <c r="BDC196">
        <v>0</v>
      </c>
      <c r="BDE196">
        <v>0.11</v>
      </c>
      <c r="BDF196">
        <v>71.739999999999995</v>
      </c>
      <c r="BDG196">
        <v>2.92</v>
      </c>
      <c r="BDH196">
        <v>1.65</v>
      </c>
      <c r="BDI196">
        <v>1771</v>
      </c>
      <c r="BDJ196">
        <v>1</v>
      </c>
      <c r="BDK196" s="1" t="s">
        <v>2787</v>
      </c>
      <c r="BDL196">
        <v>0</v>
      </c>
      <c r="BDM196">
        <v>0</v>
      </c>
      <c r="BDP196">
        <v>20.94</v>
      </c>
      <c r="BDQ196">
        <v>3.17</v>
      </c>
      <c r="BDR196">
        <v>1.23</v>
      </c>
      <c r="BDS196">
        <v>15112</v>
      </c>
      <c r="BDT196">
        <v>5.8495999999999997</v>
      </c>
      <c r="BDU196">
        <v>114.7</v>
      </c>
      <c r="BDV196">
        <v>0</v>
      </c>
      <c r="BDW196">
        <v>0</v>
      </c>
      <c r="BDX196" s="1" t="s">
        <v>2787</v>
      </c>
      <c r="BDY196" s="1" t="s">
        <v>2787</v>
      </c>
      <c r="BDZ196">
        <v>66.52</v>
      </c>
      <c r="BEA196">
        <v>82.41</v>
      </c>
      <c r="BEB196">
        <v>6.4</v>
      </c>
      <c r="BEC196">
        <v>12876</v>
      </c>
      <c r="BED196">
        <v>1</v>
      </c>
      <c r="BEE196">
        <v>1.5</v>
      </c>
      <c r="BEF196">
        <v>0</v>
      </c>
      <c r="BEG196">
        <v>0</v>
      </c>
      <c r="BEJ196">
        <v>154.07</v>
      </c>
      <c r="BEK196">
        <v>49.12</v>
      </c>
      <c r="BEL196">
        <v>14</v>
      </c>
      <c r="BEM196">
        <v>3509</v>
      </c>
      <c r="BEN196">
        <v>1</v>
      </c>
      <c r="BEO196">
        <v>80.900000000000006</v>
      </c>
      <c r="BEP196">
        <v>0</v>
      </c>
      <c r="BEQ196">
        <v>0</v>
      </c>
      <c r="BER196">
        <v>0.17</v>
      </c>
      <c r="BES196">
        <v>1.36</v>
      </c>
    </row>
    <row r="197" spans="1:1501" x14ac:dyDescent="0.25">
      <c r="A197" s="2">
        <v>40878</v>
      </c>
      <c r="B197">
        <v>100</v>
      </c>
      <c r="C197">
        <v>7.7</v>
      </c>
      <c r="D197">
        <v>32.1</v>
      </c>
      <c r="E197">
        <v>240</v>
      </c>
      <c r="F197">
        <v>1</v>
      </c>
      <c r="H197">
        <v>0</v>
      </c>
      <c r="I197">
        <v>0</v>
      </c>
      <c r="L197">
        <v>100</v>
      </c>
      <c r="M197">
        <v>77</v>
      </c>
      <c r="N197">
        <v>700</v>
      </c>
      <c r="O197">
        <v>110</v>
      </c>
      <c r="P197">
        <v>1</v>
      </c>
      <c r="R197">
        <v>0</v>
      </c>
      <c r="S197">
        <v>0</v>
      </c>
      <c r="V197">
        <v>102.84</v>
      </c>
      <c r="W197">
        <v>372.6</v>
      </c>
      <c r="X197">
        <v>1350</v>
      </c>
      <c r="Y197">
        <v>276</v>
      </c>
      <c r="Z197">
        <v>1</v>
      </c>
      <c r="AA197" s="1" t="s">
        <v>2787</v>
      </c>
      <c r="AB197">
        <v>12</v>
      </c>
      <c r="AC197">
        <v>0.89</v>
      </c>
      <c r="AF197">
        <v>94.98</v>
      </c>
      <c r="AG197">
        <v>496.6</v>
      </c>
      <c r="AH197">
        <v>382</v>
      </c>
      <c r="AI197">
        <v>1300</v>
      </c>
      <c r="AJ197">
        <v>1</v>
      </c>
      <c r="AK197" s="1" t="s">
        <v>2787</v>
      </c>
      <c r="AL197">
        <v>6</v>
      </c>
      <c r="AM197">
        <v>1.57</v>
      </c>
      <c r="AP197">
        <v>79.64</v>
      </c>
      <c r="AQ197">
        <v>239.49</v>
      </c>
      <c r="AR197">
        <v>177.4</v>
      </c>
      <c r="AS197">
        <v>1350</v>
      </c>
      <c r="AT197">
        <v>1</v>
      </c>
      <c r="AV197">
        <v>8</v>
      </c>
      <c r="AW197">
        <v>4.51</v>
      </c>
      <c r="AZ197">
        <v>104.66</v>
      </c>
      <c r="BA197">
        <v>1182.76</v>
      </c>
      <c r="BB197">
        <v>882</v>
      </c>
      <c r="BC197">
        <v>1341</v>
      </c>
      <c r="BD197">
        <v>1</v>
      </c>
      <c r="BF197">
        <v>27</v>
      </c>
      <c r="BG197">
        <v>3.06</v>
      </c>
      <c r="BJ197">
        <v>114.26</v>
      </c>
      <c r="BK197">
        <v>35.71</v>
      </c>
      <c r="BL197">
        <v>128</v>
      </c>
      <c r="BM197">
        <v>279</v>
      </c>
      <c r="BN197">
        <v>1</v>
      </c>
      <c r="BP197">
        <v>0</v>
      </c>
      <c r="BQ197">
        <v>0</v>
      </c>
      <c r="BT197">
        <v>7.93</v>
      </c>
      <c r="BU197">
        <v>1.54</v>
      </c>
      <c r="BV197">
        <v>114.9999</v>
      </c>
      <c r="BW197">
        <v>1341</v>
      </c>
      <c r="BX197">
        <v>100</v>
      </c>
      <c r="BY197" s="1" t="s">
        <v>2787</v>
      </c>
      <c r="BZ197">
        <v>0</v>
      </c>
      <c r="CA197">
        <v>0</v>
      </c>
      <c r="CD197" s="1" t="s">
        <v>2787</v>
      </c>
      <c r="CE197" s="1" t="s">
        <v>2787</v>
      </c>
      <c r="CF197" s="1" t="s">
        <v>2787</v>
      </c>
      <c r="CG197" s="1" t="s">
        <v>2787</v>
      </c>
      <c r="CH197" s="1" t="s">
        <v>2787</v>
      </c>
      <c r="CI197" s="1" t="s">
        <v>2787</v>
      </c>
      <c r="CJ197" s="1" t="s">
        <v>2787</v>
      </c>
      <c r="CK197" s="1" t="s">
        <v>2787</v>
      </c>
      <c r="CN197">
        <v>31.35</v>
      </c>
      <c r="CO197">
        <v>14.41</v>
      </c>
      <c r="CP197">
        <v>4.93</v>
      </c>
      <c r="CQ197">
        <v>2923</v>
      </c>
      <c r="CR197">
        <v>1</v>
      </c>
      <c r="CS197">
        <v>2.6</v>
      </c>
      <c r="CT197">
        <v>0.1</v>
      </c>
      <c r="CU197">
        <v>2.0299999999999998</v>
      </c>
      <c r="CV197" s="1" t="s">
        <v>2787</v>
      </c>
      <c r="CW197" s="1" t="s">
        <v>2787</v>
      </c>
      <c r="CX197">
        <v>20.22</v>
      </c>
      <c r="CY197">
        <v>26.6</v>
      </c>
      <c r="CZ197">
        <v>129.55000000000001</v>
      </c>
      <c r="DA197">
        <v>18601</v>
      </c>
      <c r="DB197">
        <v>90.597099999999998</v>
      </c>
      <c r="DC197">
        <v>27.8</v>
      </c>
      <c r="DD197">
        <v>0</v>
      </c>
      <c r="DE197">
        <v>0</v>
      </c>
      <c r="DF197" s="1" t="s">
        <v>2787</v>
      </c>
      <c r="DG197" s="1" t="s">
        <v>2787</v>
      </c>
      <c r="DH197">
        <v>33.549999999999997</v>
      </c>
      <c r="DI197">
        <v>163.02000000000001</v>
      </c>
      <c r="DJ197">
        <v>5.2</v>
      </c>
      <c r="DK197">
        <v>31350</v>
      </c>
      <c r="DL197">
        <v>1</v>
      </c>
      <c r="DM197">
        <v>400.3</v>
      </c>
      <c r="DN197">
        <v>0</v>
      </c>
      <c r="DO197">
        <v>0</v>
      </c>
      <c r="DP197">
        <v>0.01</v>
      </c>
      <c r="DQ197">
        <v>-0.4</v>
      </c>
      <c r="DR197">
        <v>4.29</v>
      </c>
      <c r="DS197">
        <v>0.47</v>
      </c>
      <c r="DT197">
        <v>6</v>
      </c>
      <c r="DU197">
        <v>79</v>
      </c>
      <c r="DV197">
        <v>1</v>
      </c>
      <c r="DW197" s="1" t="s">
        <v>2787</v>
      </c>
      <c r="DX197">
        <v>0</v>
      </c>
      <c r="DY197">
        <v>0</v>
      </c>
      <c r="EB197">
        <v>2134.91</v>
      </c>
      <c r="EC197">
        <v>320</v>
      </c>
      <c r="ED197">
        <v>6.15</v>
      </c>
      <c r="EE197">
        <v>52033</v>
      </c>
      <c r="EF197">
        <v>1</v>
      </c>
      <c r="EG197">
        <v>704.9</v>
      </c>
      <c r="EH197">
        <v>0.55000000000000004</v>
      </c>
      <c r="EI197">
        <v>8.94</v>
      </c>
      <c r="EJ197">
        <v>0.03</v>
      </c>
      <c r="EK197">
        <v>0.68</v>
      </c>
      <c r="EL197">
        <v>17.649999999999999</v>
      </c>
      <c r="EM197">
        <v>8.75</v>
      </c>
      <c r="EN197">
        <v>6</v>
      </c>
      <c r="EO197">
        <v>1458</v>
      </c>
      <c r="EP197">
        <v>1</v>
      </c>
      <c r="EQ197" s="1" t="s">
        <v>2787</v>
      </c>
      <c r="ER197">
        <v>0</v>
      </c>
      <c r="ES197">
        <v>0</v>
      </c>
      <c r="EU197" s="1" t="s">
        <v>2787</v>
      </c>
      <c r="EV197" s="1" t="s">
        <v>2787</v>
      </c>
      <c r="EW197" s="1" t="s">
        <v>2787</v>
      </c>
      <c r="EX197" s="1" t="s">
        <v>2787</v>
      </c>
      <c r="EY197" s="1" t="s">
        <v>2787</v>
      </c>
      <c r="EZ197" s="1" t="s">
        <v>2787</v>
      </c>
      <c r="FA197" s="1" t="s">
        <v>2787</v>
      </c>
      <c r="FB197" s="1" t="s">
        <v>2787</v>
      </c>
      <c r="FC197" s="1" t="s">
        <v>2787</v>
      </c>
      <c r="FD197" s="1" t="s">
        <v>2787</v>
      </c>
      <c r="FE197" s="1" t="s">
        <v>2787</v>
      </c>
      <c r="FF197">
        <v>3.51</v>
      </c>
      <c r="FG197">
        <v>1.25</v>
      </c>
      <c r="FH197">
        <v>0.3</v>
      </c>
      <c r="FI197">
        <v>4179</v>
      </c>
      <c r="FJ197">
        <v>1</v>
      </c>
      <c r="FK197" s="1" t="s">
        <v>2787</v>
      </c>
      <c r="FL197">
        <v>0</v>
      </c>
      <c r="FM197">
        <v>0</v>
      </c>
      <c r="FP197">
        <v>57.32</v>
      </c>
      <c r="FQ197">
        <v>303.92</v>
      </c>
      <c r="FR197">
        <v>12</v>
      </c>
      <c r="FS197">
        <v>25327</v>
      </c>
      <c r="FT197">
        <v>1</v>
      </c>
      <c r="FU197" s="1" t="s">
        <v>2787</v>
      </c>
      <c r="FV197">
        <v>0.32</v>
      </c>
      <c r="FW197">
        <v>2.67</v>
      </c>
      <c r="FX197" s="1" t="s">
        <v>2787</v>
      </c>
      <c r="FY197" s="1" t="s">
        <v>2787</v>
      </c>
      <c r="FZ197">
        <v>4839.76</v>
      </c>
      <c r="GA197">
        <v>308.79000000000002</v>
      </c>
      <c r="GB197">
        <v>10.85</v>
      </c>
      <c r="GC197">
        <v>28447</v>
      </c>
      <c r="GD197">
        <v>1</v>
      </c>
      <c r="GE197">
        <v>651</v>
      </c>
      <c r="GF197">
        <v>0.7</v>
      </c>
      <c r="GG197">
        <v>6.45</v>
      </c>
      <c r="GH197">
        <v>0.19</v>
      </c>
      <c r="GI197">
        <v>1.48</v>
      </c>
      <c r="GJ197">
        <v>8.32</v>
      </c>
      <c r="GK197">
        <v>1.49</v>
      </c>
      <c r="GL197">
        <v>1.75</v>
      </c>
      <c r="GM197">
        <v>852</v>
      </c>
      <c r="GN197">
        <v>1</v>
      </c>
      <c r="GO197" s="1" t="s">
        <v>2787</v>
      </c>
      <c r="GP197">
        <v>0</v>
      </c>
      <c r="GQ197">
        <v>0</v>
      </c>
      <c r="GR197" s="1" t="s">
        <v>2787</v>
      </c>
      <c r="GS197" s="1" t="s">
        <v>2787</v>
      </c>
      <c r="GT197" s="1" t="s">
        <v>2787</v>
      </c>
      <c r="GU197" s="1" t="s">
        <v>2787</v>
      </c>
      <c r="GV197" s="1" t="s">
        <v>2787</v>
      </c>
      <c r="GW197" s="1" t="s">
        <v>2787</v>
      </c>
      <c r="GX197" s="1" t="s">
        <v>2787</v>
      </c>
      <c r="GY197" s="1" t="s">
        <v>2787</v>
      </c>
      <c r="GZ197" s="1" t="s">
        <v>2787</v>
      </c>
      <c r="HA197" s="1" t="s">
        <v>2787</v>
      </c>
      <c r="HB197" s="1" t="s">
        <v>2787</v>
      </c>
      <c r="HC197" s="1" t="s">
        <v>2787</v>
      </c>
      <c r="HD197">
        <v>717.57</v>
      </c>
      <c r="HE197">
        <v>4531.22</v>
      </c>
      <c r="HF197">
        <v>19.97</v>
      </c>
      <c r="HG197">
        <v>226902</v>
      </c>
      <c r="HH197">
        <v>1</v>
      </c>
      <c r="HI197">
        <v>31579.8</v>
      </c>
      <c r="HJ197">
        <v>0.62</v>
      </c>
      <c r="HK197">
        <v>3.1</v>
      </c>
      <c r="HL197">
        <v>7.0000000000000007E-2</v>
      </c>
      <c r="HM197">
        <v>1.3</v>
      </c>
      <c r="HN197">
        <v>9642.16</v>
      </c>
      <c r="HO197">
        <v>65.239999999999995</v>
      </c>
      <c r="HP197">
        <v>0.15859999999999999</v>
      </c>
      <c r="HQ197">
        <v>120817</v>
      </c>
      <c r="HR197">
        <v>0.29370000000000002</v>
      </c>
      <c r="HS197">
        <v>21599.4</v>
      </c>
      <c r="HT197">
        <v>0.04</v>
      </c>
      <c r="HU197">
        <v>23.35</v>
      </c>
      <c r="HW197" s="1" t="s">
        <v>2787</v>
      </c>
      <c r="HX197">
        <v>55.32</v>
      </c>
      <c r="HY197">
        <v>7.05</v>
      </c>
      <c r="HZ197">
        <v>7</v>
      </c>
      <c r="IA197">
        <v>1008</v>
      </c>
      <c r="IB197">
        <v>1</v>
      </c>
      <c r="IC197" s="1" t="s">
        <v>2787</v>
      </c>
      <c r="ID197">
        <v>0</v>
      </c>
      <c r="IE197">
        <v>0</v>
      </c>
      <c r="IH197">
        <v>108.4</v>
      </c>
      <c r="II197">
        <v>54.77</v>
      </c>
      <c r="IJ197">
        <v>130.4</v>
      </c>
      <c r="IK197">
        <v>420</v>
      </c>
      <c r="IL197">
        <v>1</v>
      </c>
      <c r="IM197" s="1" t="s">
        <v>2787</v>
      </c>
      <c r="IN197">
        <v>3.05</v>
      </c>
      <c r="IO197">
        <v>2.34</v>
      </c>
      <c r="IP197" s="1" t="s">
        <v>2787</v>
      </c>
      <c r="IQ197" s="1" t="s">
        <v>2787</v>
      </c>
      <c r="IR197">
        <v>80.77</v>
      </c>
      <c r="IS197">
        <v>36.43</v>
      </c>
      <c r="IT197">
        <v>0.42</v>
      </c>
      <c r="IU197">
        <v>86729</v>
      </c>
      <c r="IV197">
        <v>1</v>
      </c>
      <c r="IW197" s="1" t="s">
        <v>2787</v>
      </c>
      <c r="IX197">
        <v>0</v>
      </c>
      <c r="IY197">
        <v>0</v>
      </c>
      <c r="JB197">
        <v>61.46</v>
      </c>
      <c r="JC197">
        <v>89.01</v>
      </c>
      <c r="JD197">
        <v>6.3</v>
      </c>
      <c r="JE197">
        <v>14128</v>
      </c>
      <c r="JF197">
        <v>1</v>
      </c>
      <c r="JG197">
        <v>81.900000000000006</v>
      </c>
      <c r="JH197">
        <v>0</v>
      </c>
      <c r="JI197">
        <v>0</v>
      </c>
      <c r="JJ197">
        <v>7.0000000000000007E-2</v>
      </c>
      <c r="JK197">
        <v>-0.68</v>
      </c>
      <c r="JL197" s="1" t="s">
        <v>2787</v>
      </c>
      <c r="JM197" s="1" t="s">
        <v>2787</v>
      </c>
      <c r="JN197" s="1" t="s">
        <v>2787</v>
      </c>
      <c r="JO197" s="1" t="s">
        <v>2787</v>
      </c>
      <c r="JP197" s="1" t="s">
        <v>2787</v>
      </c>
      <c r="JQ197" s="1" t="s">
        <v>2787</v>
      </c>
      <c r="JR197" s="1" t="s">
        <v>2787</v>
      </c>
      <c r="JS197" s="1" t="s">
        <v>2787</v>
      </c>
      <c r="JT197" s="1" t="s">
        <v>2787</v>
      </c>
      <c r="JU197" s="1" t="s">
        <v>2787</v>
      </c>
      <c r="JV197">
        <v>72.97</v>
      </c>
      <c r="JW197">
        <v>190.43</v>
      </c>
      <c r="JX197">
        <v>27</v>
      </c>
      <c r="JY197">
        <v>7053</v>
      </c>
      <c r="JZ197">
        <v>1</v>
      </c>
      <c r="KA197" s="1" t="s">
        <v>2787</v>
      </c>
      <c r="KB197">
        <v>0</v>
      </c>
      <c r="KC197">
        <v>0</v>
      </c>
      <c r="KD197" s="1" t="s">
        <v>2787</v>
      </c>
      <c r="KE197" s="1" t="s">
        <v>2787</v>
      </c>
      <c r="KF197">
        <v>100</v>
      </c>
      <c r="KG197">
        <v>24.39</v>
      </c>
      <c r="KH197">
        <v>18.760000000000002</v>
      </c>
      <c r="KI197">
        <v>1300</v>
      </c>
      <c r="KJ197">
        <v>1</v>
      </c>
      <c r="KL197">
        <v>0</v>
      </c>
      <c r="KM197">
        <v>0</v>
      </c>
      <c r="KP197">
        <v>796.68</v>
      </c>
      <c r="KQ197">
        <v>129.47</v>
      </c>
      <c r="KR197">
        <v>13.7</v>
      </c>
      <c r="KS197">
        <v>9450</v>
      </c>
      <c r="KT197">
        <v>1</v>
      </c>
      <c r="KU197">
        <v>68</v>
      </c>
      <c r="KV197">
        <v>0.41</v>
      </c>
      <c r="KW197">
        <v>2.99</v>
      </c>
      <c r="KX197">
        <v>0.05</v>
      </c>
      <c r="KY197">
        <v>1.1200000000000001</v>
      </c>
      <c r="KZ197">
        <v>243.1</v>
      </c>
      <c r="LA197">
        <v>51.46</v>
      </c>
      <c r="LB197">
        <v>11.8</v>
      </c>
      <c r="LC197">
        <v>4361</v>
      </c>
      <c r="LD197">
        <v>1</v>
      </c>
      <c r="LE197">
        <v>24.2</v>
      </c>
      <c r="LF197">
        <v>1.2</v>
      </c>
      <c r="LG197">
        <v>10.17</v>
      </c>
      <c r="LH197" s="1" t="s">
        <v>2787</v>
      </c>
      <c r="LI197">
        <v>1.42</v>
      </c>
      <c r="LJ197">
        <v>53.51</v>
      </c>
      <c r="LK197">
        <v>4.53</v>
      </c>
      <c r="LL197">
        <v>3.16</v>
      </c>
      <c r="LM197">
        <v>1432</v>
      </c>
      <c r="LN197">
        <v>1</v>
      </c>
      <c r="LO197">
        <v>9</v>
      </c>
      <c r="LP197">
        <v>0</v>
      </c>
      <c r="LQ197">
        <v>0</v>
      </c>
      <c r="LR197" s="1" t="s">
        <v>2787</v>
      </c>
      <c r="LS197">
        <v>0.32</v>
      </c>
      <c r="LT197">
        <v>6.91</v>
      </c>
      <c r="LU197">
        <v>0.48</v>
      </c>
      <c r="LV197">
        <v>0.36</v>
      </c>
      <c r="LW197">
        <v>1330</v>
      </c>
      <c r="LX197">
        <v>1</v>
      </c>
      <c r="LY197" s="1" t="s">
        <v>2787</v>
      </c>
      <c r="LZ197">
        <v>0</v>
      </c>
      <c r="MA197">
        <v>0</v>
      </c>
      <c r="MC197" s="1" t="s">
        <v>2787</v>
      </c>
      <c r="MD197" s="1" t="s">
        <v>2787</v>
      </c>
      <c r="ME197" s="1" t="s">
        <v>2787</v>
      </c>
      <c r="MF197" s="1" t="s">
        <v>2787</v>
      </c>
      <c r="MG197" s="1" t="s">
        <v>2787</v>
      </c>
      <c r="MH197" s="1" t="s">
        <v>2787</v>
      </c>
      <c r="MI197" s="1" t="s">
        <v>2787</v>
      </c>
      <c r="MJ197" s="1" t="s">
        <v>2787</v>
      </c>
      <c r="MK197" s="1" t="s">
        <v>2787</v>
      </c>
      <c r="ML197" s="1" t="s">
        <v>2787</v>
      </c>
      <c r="MM197" s="1" t="s">
        <v>2787</v>
      </c>
      <c r="MN197">
        <v>2.02</v>
      </c>
      <c r="MO197">
        <v>2.0099999999999998</v>
      </c>
      <c r="MP197">
        <v>538086000000</v>
      </c>
      <c r="MQ197">
        <v>12583</v>
      </c>
      <c r="MR197">
        <v>3363035000000</v>
      </c>
      <c r="MS197">
        <v>0</v>
      </c>
      <c r="MT197">
        <v>0</v>
      </c>
      <c r="MU197">
        <v>0</v>
      </c>
      <c r="MV197" s="1" t="s">
        <v>2787</v>
      </c>
      <c r="MW197" s="1" t="s">
        <v>2787</v>
      </c>
      <c r="MX197">
        <v>135.71</v>
      </c>
      <c r="MY197">
        <v>5294.39</v>
      </c>
      <c r="MZ197">
        <v>53.5</v>
      </c>
      <c r="NA197">
        <v>98961</v>
      </c>
      <c r="NB197">
        <v>1</v>
      </c>
      <c r="NC197">
        <v>1477.7</v>
      </c>
      <c r="ND197">
        <v>1.52</v>
      </c>
      <c r="NE197">
        <v>2.84</v>
      </c>
      <c r="NF197">
        <v>0.16</v>
      </c>
      <c r="NG197">
        <v>3.19</v>
      </c>
      <c r="NH197">
        <v>18.27</v>
      </c>
      <c r="NI197">
        <v>93.98</v>
      </c>
      <c r="NJ197">
        <v>13.036799999999999</v>
      </c>
      <c r="NK197">
        <v>45622</v>
      </c>
      <c r="NL197">
        <v>6.3285999999999998</v>
      </c>
      <c r="NM197">
        <v>568.79999999999995</v>
      </c>
      <c r="NN197">
        <v>0</v>
      </c>
      <c r="NO197">
        <v>0</v>
      </c>
      <c r="NP197">
        <v>0.65</v>
      </c>
      <c r="NQ197">
        <v>3.41</v>
      </c>
      <c r="NR197">
        <v>173.58</v>
      </c>
      <c r="NS197">
        <v>13.83</v>
      </c>
      <c r="NT197">
        <v>5.6</v>
      </c>
      <c r="NU197">
        <v>2471</v>
      </c>
      <c r="NV197">
        <v>1</v>
      </c>
      <c r="NW197">
        <v>58.1</v>
      </c>
      <c r="NX197">
        <v>0.15</v>
      </c>
      <c r="NY197">
        <v>2.68</v>
      </c>
      <c r="OA197" s="1" t="s">
        <v>2787</v>
      </c>
      <c r="OJ197" s="1" t="s">
        <v>2787</v>
      </c>
      <c r="OK197" s="1" t="s">
        <v>2787</v>
      </c>
      <c r="OL197" s="1" t="s">
        <v>2787</v>
      </c>
      <c r="OM197" s="1" t="s">
        <v>2787</v>
      </c>
      <c r="ON197" s="1" t="s">
        <v>2787</v>
      </c>
      <c r="OO197" s="1" t="s">
        <v>2787</v>
      </c>
      <c r="OP197" s="1" t="s">
        <v>2787</v>
      </c>
      <c r="OQ197" s="1" t="s">
        <v>2787</v>
      </c>
      <c r="OR197" s="1" t="s">
        <v>2787</v>
      </c>
      <c r="OS197" s="1" t="s">
        <v>2787</v>
      </c>
      <c r="OT197" s="1" t="s">
        <v>2787</v>
      </c>
      <c r="OU197" s="1" t="s">
        <v>2787</v>
      </c>
      <c r="OV197">
        <v>415.35</v>
      </c>
      <c r="OW197">
        <v>84.45</v>
      </c>
      <c r="OX197">
        <v>24.19</v>
      </c>
      <c r="OY197">
        <v>3491</v>
      </c>
      <c r="OZ197">
        <v>1</v>
      </c>
      <c r="PA197">
        <v>10.1</v>
      </c>
      <c r="PB197">
        <v>0.32</v>
      </c>
      <c r="PC197">
        <v>1.32</v>
      </c>
      <c r="PD197" s="1" t="s">
        <v>2787</v>
      </c>
      <c r="PE197" s="1" t="s">
        <v>2787</v>
      </c>
      <c r="PF197">
        <v>9.4600000000000009</v>
      </c>
      <c r="PG197">
        <v>9.4600000000000009</v>
      </c>
      <c r="PH197">
        <v>1875.001</v>
      </c>
      <c r="PI197">
        <v>12612</v>
      </c>
      <c r="PJ197">
        <v>2500.0010000000002</v>
      </c>
      <c r="PK197">
        <v>0.1</v>
      </c>
      <c r="PL197">
        <v>0</v>
      </c>
      <c r="PM197">
        <v>0</v>
      </c>
      <c r="PN197" s="1" t="s">
        <v>2787</v>
      </c>
      <c r="PO197">
        <v>-300</v>
      </c>
      <c r="PP197">
        <v>27.1</v>
      </c>
      <c r="PQ197">
        <v>8.2200000000000006</v>
      </c>
      <c r="PR197">
        <v>4.47</v>
      </c>
      <c r="PS197">
        <v>1839</v>
      </c>
      <c r="PT197">
        <v>1</v>
      </c>
      <c r="PU197">
        <v>11.9</v>
      </c>
      <c r="PV197">
        <v>0.21</v>
      </c>
      <c r="PW197">
        <v>4.7</v>
      </c>
      <c r="PY197">
        <v>0.6</v>
      </c>
      <c r="PZ197">
        <v>21.35</v>
      </c>
      <c r="QA197">
        <v>6.16</v>
      </c>
      <c r="QB197">
        <v>55.5</v>
      </c>
      <c r="QC197">
        <v>111</v>
      </c>
      <c r="QD197">
        <v>1</v>
      </c>
      <c r="QF197">
        <v>0</v>
      </c>
      <c r="QG197">
        <v>0</v>
      </c>
      <c r="QJ197" s="1" t="s">
        <v>2787</v>
      </c>
      <c r="QK197" s="1" t="s">
        <v>2787</v>
      </c>
      <c r="QL197" s="1" t="s">
        <v>2787</v>
      </c>
      <c r="QM197" s="1" t="s">
        <v>2787</v>
      </c>
      <c r="QN197" s="1" t="s">
        <v>2787</v>
      </c>
      <c r="QO197" s="1" t="s">
        <v>2787</v>
      </c>
      <c r="QP197" s="1" t="s">
        <v>2787</v>
      </c>
      <c r="QQ197" s="1" t="s">
        <v>2787</v>
      </c>
      <c r="QR197" s="1" t="s">
        <v>2787</v>
      </c>
      <c r="QS197" s="1" t="s">
        <v>2787</v>
      </c>
      <c r="QT197">
        <v>25.8</v>
      </c>
      <c r="QU197">
        <v>8.11</v>
      </c>
      <c r="QV197">
        <v>2.29</v>
      </c>
      <c r="QW197">
        <v>3540</v>
      </c>
      <c r="QX197">
        <v>1</v>
      </c>
      <c r="QY197">
        <v>13.2</v>
      </c>
      <c r="QZ197">
        <v>0.38</v>
      </c>
      <c r="RA197">
        <v>16.59</v>
      </c>
      <c r="RC197" s="1" t="s">
        <v>2787</v>
      </c>
      <c r="RD197" s="1" t="s">
        <v>2787</v>
      </c>
      <c r="RE197" s="1" t="s">
        <v>2787</v>
      </c>
      <c r="RF197" s="1" t="s">
        <v>2787</v>
      </c>
      <c r="RG197" s="1" t="s">
        <v>2787</v>
      </c>
      <c r="RH197" s="1" t="s">
        <v>2787</v>
      </c>
      <c r="RI197" s="1" t="s">
        <v>2787</v>
      </c>
      <c r="RJ197" s="1" t="s">
        <v>2787</v>
      </c>
      <c r="RK197" s="1" t="s">
        <v>2787</v>
      </c>
      <c r="RL197" s="1" t="s">
        <v>2787</v>
      </c>
      <c r="RM197" s="1" t="s">
        <v>2787</v>
      </c>
      <c r="RN197">
        <v>339.35</v>
      </c>
      <c r="RO197">
        <v>120.78</v>
      </c>
      <c r="RP197">
        <v>119</v>
      </c>
      <c r="RQ197">
        <v>1015</v>
      </c>
      <c r="RR197">
        <v>1</v>
      </c>
      <c r="RS197" s="1" t="s">
        <v>2787</v>
      </c>
      <c r="RT197">
        <v>2</v>
      </c>
      <c r="RU197">
        <v>1.68</v>
      </c>
      <c r="RV197" s="1" t="s">
        <v>2787</v>
      </c>
      <c r="RW197" s="1" t="s">
        <v>2787</v>
      </c>
      <c r="RX197">
        <v>82.84</v>
      </c>
      <c r="RY197">
        <v>24.2</v>
      </c>
      <c r="RZ197">
        <v>4.42</v>
      </c>
      <c r="SA197">
        <v>5475</v>
      </c>
      <c r="SB197">
        <v>1</v>
      </c>
      <c r="SC197" s="1" t="s">
        <v>2787</v>
      </c>
      <c r="SD197">
        <v>0</v>
      </c>
      <c r="SE197">
        <v>0</v>
      </c>
      <c r="SG197" s="1" t="s">
        <v>2787</v>
      </c>
      <c r="SH197">
        <v>302.02</v>
      </c>
      <c r="SI197">
        <v>104.16</v>
      </c>
      <c r="SJ197">
        <v>84</v>
      </c>
      <c r="SK197">
        <v>1240</v>
      </c>
      <c r="SL197">
        <v>1</v>
      </c>
      <c r="SM197" s="1" t="s">
        <v>2787</v>
      </c>
      <c r="SN197">
        <v>0.5</v>
      </c>
      <c r="SO197">
        <v>0.6</v>
      </c>
      <c r="SP197" s="1" t="s">
        <v>2787</v>
      </c>
      <c r="SQ197" s="1" t="s">
        <v>2787</v>
      </c>
      <c r="SR197" s="1" t="s">
        <v>2787</v>
      </c>
      <c r="SS197" s="1" t="s">
        <v>2787</v>
      </c>
      <c r="ST197" s="1" t="s">
        <v>2787</v>
      </c>
      <c r="SU197" s="1" t="s">
        <v>2787</v>
      </c>
      <c r="SV197" s="1" t="s">
        <v>2787</v>
      </c>
      <c r="SW197" s="1" t="s">
        <v>2787</v>
      </c>
      <c r="SX197" s="1" t="s">
        <v>2787</v>
      </c>
      <c r="SY197" s="1" t="s">
        <v>2787</v>
      </c>
      <c r="SZ197" s="1" t="s">
        <v>2787</v>
      </c>
      <c r="TA197" s="1" t="s">
        <v>2787</v>
      </c>
      <c r="TB197">
        <v>253.98</v>
      </c>
      <c r="TC197">
        <v>73.95</v>
      </c>
      <c r="TD197">
        <v>11.86</v>
      </c>
      <c r="TE197">
        <v>6235</v>
      </c>
      <c r="TF197">
        <v>1</v>
      </c>
      <c r="TG197">
        <v>117.2</v>
      </c>
      <c r="TH197">
        <v>0.49</v>
      </c>
      <c r="TI197">
        <v>4.13</v>
      </c>
      <c r="TJ197" s="1" t="s">
        <v>2787</v>
      </c>
      <c r="TK197">
        <v>0.96</v>
      </c>
      <c r="TL197">
        <v>85.71</v>
      </c>
      <c r="TM197">
        <v>2548.98</v>
      </c>
      <c r="TN197">
        <v>3332</v>
      </c>
      <c r="TO197">
        <v>765</v>
      </c>
      <c r="TP197">
        <v>1</v>
      </c>
      <c r="TQ197" s="1" t="s">
        <v>2787</v>
      </c>
      <c r="TR197">
        <v>55</v>
      </c>
      <c r="TS197">
        <v>1.65</v>
      </c>
      <c r="TV197" s="1" t="s">
        <v>2787</v>
      </c>
      <c r="TW197" s="1" t="s">
        <v>2787</v>
      </c>
      <c r="TX197" s="1" t="s">
        <v>2787</v>
      </c>
      <c r="TY197" s="1" t="s">
        <v>2787</v>
      </c>
      <c r="TZ197" s="1" t="s">
        <v>2787</v>
      </c>
      <c r="UA197" s="1" t="s">
        <v>2787</v>
      </c>
      <c r="UB197" s="1" t="s">
        <v>2787</v>
      </c>
      <c r="UC197" s="1" t="s">
        <v>2787</v>
      </c>
      <c r="UD197" s="1" t="s">
        <v>2787</v>
      </c>
      <c r="UE197" s="1" t="s">
        <v>2787</v>
      </c>
      <c r="UF197">
        <v>4148.8900000000003</v>
      </c>
      <c r="UG197">
        <v>631.75</v>
      </c>
      <c r="UH197">
        <v>4750</v>
      </c>
      <c r="UI197">
        <v>133</v>
      </c>
      <c r="UJ197">
        <v>1</v>
      </c>
      <c r="UK197" s="1" t="s">
        <v>2787</v>
      </c>
      <c r="UL197">
        <v>68</v>
      </c>
      <c r="UM197">
        <v>1.43</v>
      </c>
      <c r="UP197">
        <v>202.9</v>
      </c>
      <c r="UQ197">
        <v>7978.32</v>
      </c>
      <c r="UR197">
        <v>2520</v>
      </c>
      <c r="US197">
        <v>3166</v>
      </c>
      <c r="UT197">
        <v>1</v>
      </c>
      <c r="UU197" s="1" t="s">
        <v>2787</v>
      </c>
      <c r="UV197">
        <v>63</v>
      </c>
      <c r="UW197">
        <v>2.5</v>
      </c>
      <c r="UX197" s="1" t="s">
        <v>2787</v>
      </c>
      <c r="UY197" s="1" t="s">
        <v>2787</v>
      </c>
      <c r="UZ197">
        <v>585.52</v>
      </c>
      <c r="VA197">
        <v>35.01</v>
      </c>
      <c r="VB197">
        <v>75.28</v>
      </c>
      <c r="VC197">
        <v>201</v>
      </c>
      <c r="VD197">
        <v>0.43269999999999997</v>
      </c>
      <c r="VE197" s="1" t="s">
        <v>2787</v>
      </c>
      <c r="VF197">
        <v>0.59</v>
      </c>
      <c r="VG197">
        <v>0.78</v>
      </c>
      <c r="VJ197">
        <v>929.96</v>
      </c>
      <c r="VK197">
        <v>23988.76</v>
      </c>
      <c r="VL197">
        <v>124.21</v>
      </c>
      <c r="VM197">
        <v>193131</v>
      </c>
      <c r="VN197">
        <v>1</v>
      </c>
      <c r="VO197" s="1" t="s">
        <v>2787</v>
      </c>
      <c r="VP197">
        <v>5.22</v>
      </c>
      <c r="VQ197">
        <v>4.2</v>
      </c>
      <c r="VR197" s="1" t="s">
        <v>2787</v>
      </c>
      <c r="VS197" s="1" t="s">
        <v>2787</v>
      </c>
      <c r="VT197">
        <v>137.18</v>
      </c>
      <c r="VU197">
        <v>86.04</v>
      </c>
      <c r="VV197">
        <v>56</v>
      </c>
      <c r="VW197">
        <v>1536</v>
      </c>
      <c r="VX197">
        <v>1</v>
      </c>
      <c r="VY197" s="1" t="s">
        <v>2787</v>
      </c>
      <c r="VZ197">
        <v>1.26</v>
      </c>
      <c r="WA197">
        <v>2.2400000000000002</v>
      </c>
      <c r="WB197" s="1" t="s">
        <v>2787</v>
      </c>
      <c r="WC197" s="1" t="s">
        <v>2787</v>
      </c>
      <c r="WD197" s="1" t="s">
        <v>2787</v>
      </c>
      <c r="WE197" s="1" t="s">
        <v>2787</v>
      </c>
      <c r="WF197" s="1" t="s">
        <v>2787</v>
      </c>
      <c r="WG197" s="1" t="s">
        <v>2787</v>
      </c>
      <c r="WH197" s="1" t="s">
        <v>2787</v>
      </c>
      <c r="WI197" s="1" t="s">
        <v>2787</v>
      </c>
      <c r="WJ197" s="1" t="s">
        <v>2787</v>
      </c>
      <c r="WK197" s="1" t="s">
        <v>2787</v>
      </c>
      <c r="WQ197">
        <v>15</v>
      </c>
      <c r="WR197">
        <v>1</v>
      </c>
      <c r="WT197">
        <v>3</v>
      </c>
      <c r="WX197" s="1" t="s">
        <v>2787</v>
      </c>
      <c r="WY197" s="1" t="s">
        <v>2787</v>
      </c>
      <c r="WZ197" s="1" t="s">
        <v>2787</v>
      </c>
      <c r="XA197" s="1" t="s">
        <v>2787</v>
      </c>
      <c r="XB197" s="1" t="s">
        <v>2787</v>
      </c>
      <c r="XC197" s="1" t="s">
        <v>2787</v>
      </c>
      <c r="XD197" s="1" t="s">
        <v>2787</v>
      </c>
      <c r="XE197" s="1" t="s">
        <v>2787</v>
      </c>
      <c r="XF197" s="1" t="s">
        <v>2787</v>
      </c>
      <c r="XG197" s="1" t="s">
        <v>2787</v>
      </c>
      <c r="XH197" s="1" t="s">
        <v>2787</v>
      </c>
      <c r="XI197" s="1" t="s">
        <v>2787</v>
      </c>
      <c r="XJ197" s="1" t="s">
        <v>2787</v>
      </c>
      <c r="XK197" s="1" t="s">
        <v>2787</v>
      </c>
      <c r="XL197" s="1" t="s">
        <v>2787</v>
      </c>
      <c r="XM197" s="1" t="s">
        <v>2787</v>
      </c>
      <c r="XN197" s="1" t="s">
        <v>2787</v>
      </c>
      <c r="XO197" s="1" t="s">
        <v>2787</v>
      </c>
      <c r="XR197">
        <v>1266.0899999999999</v>
      </c>
      <c r="XS197">
        <v>336.08</v>
      </c>
      <c r="XT197">
        <v>25.5</v>
      </c>
      <c r="XU197">
        <v>13180</v>
      </c>
      <c r="XV197">
        <v>1</v>
      </c>
      <c r="XW197">
        <v>23.6</v>
      </c>
      <c r="XX197">
        <v>0.63</v>
      </c>
      <c r="XY197">
        <v>2.4700000000000002</v>
      </c>
      <c r="XZ197">
        <v>0.09</v>
      </c>
      <c r="YA197">
        <v>1.27</v>
      </c>
      <c r="YB197" s="1" t="s">
        <v>2787</v>
      </c>
      <c r="YC197" s="1" t="s">
        <v>2787</v>
      </c>
      <c r="YD197" s="1" t="s">
        <v>2787</v>
      </c>
      <c r="YE197" s="1" t="s">
        <v>2787</v>
      </c>
      <c r="YF197" s="1" t="s">
        <v>2787</v>
      </c>
      <c r="YG197" s="1" t="s">
        <v>2787</v>
      </c>
      <c r="YH197" s="1" t="s">
        <v>2787</v>
      </c>
      <c r="YI197" s="1" t="s">
        <v>2787</v>
      </c>
      <c r="YJ197" s="1" t="s">
        <v>2787</v>
      </c>
      <c r="YK197" s="1" t="s">
        <v>2787</v>
      </c>
      <c r="YL197">
        <v>23578.78</v>
      </c>
      <c r="YM197">
        <v>26090.48</v>
      </c>
      <c r="YN197">
        <v>45.958500000000001</v>
      </c>
      <c r="YO197">
        <v>283746</v>
      </c>
      <c r="YP197">
        <v>0.49980000000000002</v>
      </c>
      <c r="YQ197">
        <v>43704.7</v>
      </c>
      <c r="YR197">
        <v>1.17</v>
      </c>
      <c r="YS197">
        <v>2.56</v>
      </c>
      <c r="YT197">
        <v>0.06</v>
      </c>
      <c r="YU197">
        <v>2.73</v>
      </c>
      <c r="YV197" s="1" t="s">
        <v>2787</v>
      </c>
      <c r="YW197" s="1" t="s">
        <v>2787</v>
      </c>
      <c r="YX197" s="1" t="s">
        <v>2787</v>
      </c>
      <c r="YY197" s="1" t="s">
        <v>2787</v>
      </c>
      <c r="YZ197" s="1" t="s">
        <v>2787</v>
      </c>
      <c r="ZA197" s="1" t="s">
        <v>2787</v>
      </c>
      <c r="ZB197" s="1" t="s">
        <v>2787</v>
      </c>
      <c r="ZC197" s="1" t="s">
        <v>2787</v>
      </c>
      <c r="ZF197" s="1" t="s">
        <v>2787</v>
      </c>
      <c r="ZG197" s="1" t="s">
        <v>2787</v>
      </c>
      <c r="ZH197" s="1" t="s">
        <v>2787</v>
      </c>
      <c r="ZI197" s="1" t="s">
        <v>2787</v>
      </c>
      <c r="ZJ197" s="1" t="s">
        <v>2787</v>
      </c>
      <c r="ZK197" s="1" t="s">
        <v>2787</v>
      </c>
      <c r="ZL197" s="1" t="s">
        <v>2787</v>
      </c>
      <c r="ZM197" s="1" t="s">
        <v>2787</v>
      </c>
      <c r="ZO197" s="1" t="s">
        <v>2787</v>
      </c>
      <c r="ZP197">
        <v>160.81</v>
      </c>
      <c r="ZQ197">
        <v>17855.39</v>
      </c>
      <c r="ZR197">
        <v>21.77</v>
      </c>
      <c r="ZS197">
        <v>820184</v>
      </c>
      <c r="ZT197">
        <v>1</v>
      </c>
      <c r="ZU197">
        <v>46273.3</v>
      </c>
      <c r="ZV197">
        <v>0.22</v>
      </c>
      <c r="ZW197">
        <v>1.01</v>
      </c>
      <c r="ZX197">
        <v>0.12</v>
      </c>
      <c r="ZY197">
        <v>0.9</v>
      </c>
      <c r="ZZ197">
        <v>627.52</v>
      </c>
      <c r="AAA197">
        <v>512.86</v>
      </c>
      <c r="AAB197">
        <v>682</v>
      </c>
      <c r="AAC197">
        <v>752</v>
      </c>
      <c r="AAD197">
        <v>1</v>
      </c>
      <c r="AAE197" s="1" t="s">
        <v>2787</v>
      </c>
      <c r="AAF197">
        <v>16</v>
      </c>
      <c r="AAG197">
        <v>2.35</v>
      </c>
      <c r="AAH197" s="1" t="s">
        <v>2787</v>
      </c>
      <c r="AAI197" s="1" t="s">
        <v>2787</v>
      </c>
      <c r="AAJ197">
        <v>212.06</v>
      </c>
      <c r="AAK197">
        <v>184.38</v>
      </c>
      <c r="AAL197">
        <v>8.56</v>
      </c>
      <c r="AAM197">
        <v>12154</v>
      </c>
      <c r="AAN197">
        <v>0.5645</v>
      </c>
      <c r="AAO197">
        <v>866.1</v>
      </c>
      <c r="AAP197">
        <v>0.17</v>
      </c>
      <c r="AAQ197">
        <v>2.04</v>
      </c>
      <c r="AAR197">
        <v>0.08</v>
      </c>
      <c r="AAS197">
        <v>1.21</v>
      </c>
      <c r="AAT197">
        <v>176.05</v>
      </c>
      <c r="AAU197">
        <v>3197.06</v>
      </c>
      <c r="AAV197">
        <v>50.1828</v>
      </c>
      <c r="AAW197">
        <v>61494</v>
      </c>
      <c r="AAX197">
        <v>0.96519999999999995</v>
      </c>
      <c r="AAY197">
        <v>11311.9</v>
      </c>
      <c r="AAZ197">
        <v>0.97</v>
      </c>
      <c r="ABA197">
        <v>1.92</v>
      </c>
      <c r="ABB197">
        <v>0.68</v>
      </c>
      <c r="ABC197">
        <v>8.06</v>
      </c>
      <c r="ABD197">
        <v>102.37</v>
      </c>
      <c r="ABE197">
        <v>659.99</v>
      </c>
      <c r="ABF197">
        <v>486</v>
      </c>
      <c r="ABG197">
        <v>1358</v>
      </c>
      <c r="ABH197">
        <v>1</v>
      </c>
      <c r="ABI197" s="1" t="s">
        <v>2787</v>
      </c>
      <c r="ABJ197">
        <v>35</v>
      </c>
      <c r="ABK197">
        <v>7.2</v>
      </c>
      <c r="ABN197">
        <v>19.59</v>
      </c>
      <c r="ABO197">
        <v>3.24</v>
      </c>
      <c r="ABP197">
        <v>1.1399999999999999</v>
      </c>
      <c r="ABQ197">
        <v>2838</v>
      </c>
      <c r="ABR197">
        <v>1</v>
      </c>
      <c r="ABS197" s="1" t="s">
        <v>2787</v>
      </c>
      <c r="ABT197">
        <v>0.08</v>
      </c>
      <c r="ABU197">
        <v>7.02</v>
      </c>
      <c r="ABX197">
        <v>34.01</v>
      </c>
      <c r="ABY197">
        <v>8.26</v>
      </c>
      <c r="ABZ197">
        <v>7.55</v>
      </c>
      <c r="ACA197">
        <v>1094</v>
      </c>
      <c r="ACB197">
        <v>1</v>
      </c>
      <c r="ACC197">
        <v>1.5</v>
      </c>
      <c r="ACD197">
        <v>0</v>
      </c>
      <c r="ACE197">
        <v>0</v>
      </c>
      <c r="ACF197" s="1" t="s">
        <v>2787</v>
      </c>
      <c r="ACG197">
        <v>0.76</v>
      </c>
      <c r="ACH197">
        <v>66.3</v>
      </c>
      <c r="ACI197">
        <v>24.89</v>
      </c>
      <c r="ACJ197">
        <v>9.6999999999999993</v>
      </c>
      <c r="ACK197">
        <v>2566</v>
      </c>
      <c r="ACL197">
        <v>1</v>
      </c>
      <c r="ACM197">
        <v>12.5</v>
      </c>
      <c r="ACN197">
        <v>0.1</v>
      </c>
      <c r="ACO197">
        <v>1.03</v>
      </c>
      <c r="ACP197">
        <v>0.13</v>
      </c>
      <c r="ACQ197">
        <v>0.7</v>
      </c>
      <c r="ACR197">
        <v>3.27</v>
      </c>
      <c r="ACS197">
        <v>26.48</v>
      </c>
      <c r="ACT197">
        <v>4.57</v>
      </c>
      <c r="ACU197">
        <v>5794</v>
      </c>
      <c r="ACV197">
        <v>1</v>
      </c>
      <c r="ACW197">
        <v>9.6999999999999993</v>
      </c>
      <c r="ACX197">
        <v>0</v>
      </c>
      <c r="ACY197">
        <v>0</v>
      </c>
      <c r="ACZ197" s="1" t="s">
        <v>2787</v>
      </c>
      <c r="ADA197" s="1" t="s">
        <v>2787</v>
      </c>
      <c r="ADB197">
        <v>65.900000000000006</v>
      </c>
      <c r="ADC197">
        <v>25.77</v>
      </c>
      <c r="ADD197">
        <v>4.5999999999999996</v>
      </c>
      <c r="ADE197">
        <v>5601</v>
      </c>
      <c r="ADF197">
        <v>1</v>
      </c>
      <c r="ADG197">
        <v>118.1</v>
      </c>
      <c r="ADH197">
        <v>0</v>
      </c>
      <c r="ADI197">
        <v>0</v>
      </c>
      <c r="ADK197">
        <v>0.24</v>
      </c>
      <c r="ADL197">
        <v>96.88</v>
      </c>
      <c r="ADM197">
        <v>40.01</v>
      </c>
      <c r="ADN197">
        <v>13</v>
      </c>
      <c r="ADO197">
        <v>3078</v>
      </c>
      <c r="ADP197">
        <v>1</v>
      </c>
      <c r="ADQ197">
        <v>339.6</v>
      </c>
      <c r="ADR197">
        <v>0</v>
      </c>
      <c r="ADS197">
        <v>0</v>
      </c>
      <c r="ADT197" s="1" t="s">
        <v>2787</v>
      </c>
      <c r="ADU197">
        <v>0.48</v>
      </c>
      <c r="ADV197">
        <v>105</v>
      </c>
      <c r="ADW197">
        <v>66.319999999999993</v>
      </c>
      <c r="ADX197">
        <v>1.89</v>
      </c>
      <c r="ADY197">
        <v>35090</v>
      </c>
      <c r="ADZ197">
        <v>1</v>
      </c>
      <c r="AEA197">
        <v>274.3</v>
      </c>
      <c r="AEB197">
        <v>0</v>
      </c>
      <c r="AEC197">
        <v>0</v>
      </c>
      <c r="AEE197" s="1" t="s">
        <v>2787</v>
      </c>
      <c r="AEF197">
        <v>320.8</v>
      </c>
      <c r="AEG197">
        <v>625.38</v>
      </c>
      <c r="AEH197">
        <v>42</v>
      </c>
      <c r="AEI197">
        <v>14890</v>
      </c>
      <c r="AEJ197">
        <v>1</v>
      </c>
      <c r="AEK197" s="1" t="s">
        <v>2787</v>
      </c>
      <c r="AEL197">
        <v>0</v>
      </c>
      <c r="AEM197">
        <v>0</v>
      </c>
      <c r="AEN197" s="1" t="s">
        <v>2787</v>
      </c>
      <c r="AEO197" s="1" t="s">
        <v>2787</v>
      </c>
      <c r="AEP197">
        <v>8.76</v>
      </c>
      <c r="AEQ197">
        <v>3.25</v>
      </c>
      <c r="AER197">
        <v>1.3004079999999988E+16</v>
      </c>
      <c r="AES197">
        <v>7219</v>
      </c>
      <c r="AET197">
        <v>2.889793E+16</v>
      </c>
      <c r="AEU197">
        <v>0</v>
      </c>
      <c r="AEV197">
        <v>0</v>
      </c>
      <c r="AEW197">
        <v>0</v>
      </c>
      <c r="AEY197" s="1" t="s">
        <v>2787</v>
      </c>
      <c r="AEZ197">
        <v>71.67</v>
      </c>
      <c r="AFA197">
        <v>21.07</v>
      </c>
      <c r="AFB197">
        <v>3.44</v>
      </c>
      <c r="AFC197">
        <v>6126</v>
      </c>
      <c r="AFD197">
        <v>1</v>
      </c>
      <c r="AFE197">
        <v>424</v>
      </c>
      <c r="AFF197">
        <v>0</v>
      </c>
      <c r="AFG197">
        <v>0</v>
      </c>
      <c r="AFI197" s="1" t="s">
        <v>2787</v>
      </c>
      <c r="AFJ197">
        <v>198.4</v>
      </c>
      <c r="AFK197">
        <v>64.510000000000005</v>
      </c>
      <c r="AFL197">
        <v>31</v>
      </c>
      <c r="AFM197">
        <v>2081</v>
      </c>
      <c r="AFN197">
        <v>1</v>
      </c>
      <c r="AFO197" s="1" t="s">
        <v>2787</v>
      </c>
      <c r="AFP197">
        <v>0.5</v>
      </c>
      <c r="AFQ197">
        <v>1.61</v>
      </c>
      <c r="AFR197" s="1" t="s">
        <v>2787</v>
      </c>
      <c r="AFS197" s="1" t="s">
        <v>2787</v>
      </c>
      <c r="AFT197">
        <v>73.05</v>
      </c>
      <c r="AFU197">
        <v>4.7</v>
      </c>
      <c r="AFV197">
        <v>2.85</v>
      </c>
      <c r="AFW197">
        <v>1650</v>
      </c>
      <c r="AFX197">
        <v>1</v>
      </c>
      <c r="AFY197">
        <v>9.6</v>
      </c>
      <c r="AFZ197">
        <v>0.34</v>
      </c>
      <c r="AGA197">
        <v>11.93</v>
      </c>
      <c r="AGD197" s="1" t="s">
        <v>2787</v>
      </c>
      <c r="AGE197" s="1" t="s">
        <v>2787</v>
      </c>
      <c r="AGF197" s="1" t="s">
        <v>2787</v>
      </c>
      <c r="AGG197" s="1" t="s">
        <v>2787</v>
      </c>
      <c r="AGH197" s="1" t="s">
        <v>2787</v>
      </c>
      <c r="AGI197" s="1" t="s">
        <v>2787</v>
      </c>
      <c r="AGJ197" s="1" t="s">
        <v>2787</v>
      </c>
      <c r="AGK197" s="1" t="s">
        <v>2787</v>
      </c>
      <c r="AGM197" s="1" t="s">
        <v>2787</v>
      </c>
      <c r="AGN197" s="1" t="s">
        <v>2787</v>
      </c>
      <c r="AGO197" s="1" t="s">
        <v>2787</v>
      </c>
      <c r="AGP197" s="1" t="s">
        <v>2787</v>
      </c>
      <c r="AGQ197" s="1" t="s">
        <v>2787</v>
      </c>
      <c r="AGR197" s="1" t="s">
        <v>2787</v>
      </c>
      <c r="AGS197" s="1" t="s">
        <v>2787</v>
      </c>
      <c r="AGT197" s="1" t="s">
        <v>2787</v>
      </c>
      <c r="AGU197" s="1" t="s">
        <v>2787</v>
      </c>
      <c r="AGV197" s="1" t="s">
        <v>2787</v>
      </c>
      <c r="AGW197" s="1" t="s">
        <v>2787</v>
      </c>
      <c r="AGX197" s="1" t="s">
        <v>2787</v>
      </c>
      <c r="AGY197" s="1" t="s">
        <v>2787</v>
      </c>
      <c r="AGZ197" s="1" t="s">
        <v>2787</v>
      </c>
      <c r="AHA197" s="1" t="s">
        <v>2787</v>
      </c>
      <c r="AHB197" s="1" t="s">
        <v>2787</v>
      </c>
      <c r="AHC197" s="1" t="s">
        <v>2787</v>
      </c>
      <c r="AHD197" s="1" t="s">
        <v>2787</v>
      </c>
      <c r="AHE197" s="1" t="s">
        <v>2787</v>
      </c>
      <c r="AHF197" s="1" t="s">
        <v>2787</v>
      </c>
      <c r="AHG197" s="1" t="s">
        <v>2787</v>
      </c>
      <c r="AHH197">
        <v>61.37</v>
      </c>
      <c r="AHI197">
        <v>20.170000000000002</v>
      </c>
      <c r="AHJ197">
        <v>4.9400000000000004</v>
      </c>
      <c r="AHK197">
        <v>4083</v>
      </c>
      <c r="AHL197">
        <v>1</v>
      </c>
      <c r="AHM197">
        <v>24.7</v>
      </c>
      <c r="AHN197">
        <v>0</v>
      </c>
      <c r="AHO197">
        <v>0</v>
      </c>
      <c r="AHP197">
        <v>0.04</v>
      </c>
      <c r="AHQ197">
        <v>0.38</v>
      </c>
      <c r="AHR197">
        <v>54.24</v>
      </c>
      <c r="AHS197">
        <v>45.88</v>
      </c>
      <c r="AHT197">
        <v>18.944500000000001</v>
      </c>
      <c r="AHU197">
        <v>1994</v>
      </c>
      <c r="AHV197">
        <v>0.82330000000000003</v>
      </c>
      <c r="AHW197">
        <v>25.8</v>
      </c>
      <c r="AHX197">
        <v>0</v>
      </c>
      <c r="AHY197">
        <v>0</v>
      </c>
      <c r="AHZ197" s="1" t="s">
        <v>2787</v>
      </c>
      <c r="AIA197" s="1" t="s">
        <v>2787</v>
      </c>
      <c r="AIB197" s="1" t="s">
        <v>2787</v>
      </c>
      <c r="AIC197" s="1" t="s">
        <v>2787</v>
      </c>
      <c r="AID197" s="1" t="s">
        <v>2787</v>
      </c>
      <c r="AIE197" s="1" t="s">
        <v>2787</v>
      </c>
      <c r="AIF197" s="1" t="s">
        <v>2787</v>
      </c>
      <c r="AIG197" s="1" t="s">
        <v>2787</v>
      </c>
      <c r="AIH197" s="1" t="s">
        <v>2787</v>
      </c>
      <c r="AII197" s="1" t="s">
        <v>2787</v>
      </c>
      <c r="AIK197" s="1" t="s">
        <v>2787</v>
      </c>
      <c r="AIL197">
        <v>86.18</v>
      </c>
      <c r="AIM197">
        <v>7.08</v>
      </c>
      <c r="AIN197">
        <v>4.8906000000000001</v>
      </c>
      <c r="AIO197">
        <v>1077</v>
      </c>
      <c r="AIP197">
        <v>0.74319999999999997</v>
      </c>
      <c r="AIQ197">
        <v>91.2</v>
      </c>
      <c r="AIR197">
        <v>0</v>
      </c>
      <c r="AIS197">
        <v>0</v>
      </c>
      <c r="AIU197">
        <v>0.22</v>
      </c>
      <c r="AIV197" s="1" t="s">
        <v>2787</v>
      </c>
      <c r="AIW197" s="1" t="s">
        <v>2787</v>
      </c>
      <c r="AIX197" s="1" t="s">
        <v>2787</v>
      </c>
      <c r="AIY197" s="1" t="s">
        <v>2787</v>
      </c>
      <c r="AIZ197" s="1" t="s">
        <v>2787</v>
      </c>
      <c r="AJA197" s="1" t="s">
        <v>2787</v>
      </c>
      <c r="AJB197" s="1" t="s">
        <v>2787</v>
      </c>
      <c r="AJC197" s="1" t="s">
        <v>2787</v>
      </c>
      <c r="AJD197" s="1" t="s">
        <v>2787</v>
      </c>
      <c r="AJE197" s="1" t="s">
        <v>2787</v>
      </c>
      <c r="AJF197">
        <v>41.77</v>
      </c>
      <c r="AJG197">
        <v>46.67</v>
      </c>
      <c r="AJH197">
        <v>8.2899999999999991</v>
      </c>
      <c r="AJI197">
        <v>5630</v>
      </c>
      <c r="AJJ197">
        <v>1</v>
      </c>
      <c r="AJK197" s="1" t="s">
        <v>2787</v>
      </c>
      <c r="AJL197">
        <v>0</v>
      </c>
      <c r="AJM197">
        <v>0</v>
      </c>
      <c r="AJO197" s="1" t="s">
        <v>2787</v>
      </c>
      <c r="AJP197">
        <v>15.22</v>
      </c>
      <c r="AJQ197">
        <v>9.4499999999999993</v>
      </c>
      <c r="AJR197">
        <v>2.65</v>
      </c>
      <c r="AJS197">
        <v>3565</v>
      </c>
      <c r="AJT197">
        <v>1</v>
      </c>
      <c r="AJU197">
        <v>86</v>
      </c>
      <c r="AJV197">
        <v>0</v>
      </c>
      <c r="AJW197">
        <v>0</v>
      </c>
      <c r="AJX197">
        <v>0.82</v>
      </c>
      <c r="AJY197">
        <v>-0.57999999999999996</v>
      </c>
      <c r="AJZ197">
        <v>445.41</v>
      </c>
      <c r="AKA197">
        <v>336.15</v>
      </c>
      <c r="AKB197">
        <v>81.459999999999994</v>
      </c>
      <c r="AKC197">
        <v>4127</v>
      </c>
      <c r="AKD197">
        <v>1</v>
      </c>
      <c r="AKE197">
        <v>269</v>
      </c>
      <c r="AKF197">
        <v>0</v>
      </c>
      <c r="AKG197">
        <v>0</v>
      </c>
      <c r="AKH197" s="1" t="s">
        <v>2787</v>
      </c>
      <c r="AKI197">
        <v>-3.48</v>
      </c>
      <c r="AKJ197" s="1" t="s">
        <v>2787</v>
      </c>
      <c r="AKK197" s="1" t="s">
        <v>2787</v>
      </c>
      <c r="AKL197" s="1" t="s">
        <v>2787</v>
      </c>
      <c r="AKM197" s="1" t="s">
        <v>2787</v>
      </c>
      <c r="AKN197" s="1" t="s">
        <v>2787</v>
      </c>
      <c r="AKO197" s="1" t="s">
        <v>2787</v>
      </c>
      <c r="AKP197" s="1" t="s">
        <v>2787</v>
      </c>
      <c r="AKQ197" s="1" t="s">
        <v>2787</v>
      </c>
      <c r="AKR197" s="1" t="s">
        <v>2787</v>
      </c>
      <c r="AKS197" s="1" t="s">
        <v>2787</v>
      </c>
      <c r="AKT197">
        <v>0.35</v>
      </c>
      <c r="AKU197">
        <v>9.1999999999999993</v>
      </c>
      <c r="AKV197">
        <v>4</v>
      </c>
      <c r="AKW197">
        <v>57487</v>
      </c>
      <c r="AKX197">
        <v>25</v>
      </c>
      <c r="AKY197" s="1" t="s">
        <v>2787</v>
      </c>
      <c r="AKZ197">
        <v>0</v>
      </c>
      <c r="ALA197">
        <v>0</v>
      </c>
      <c r="ALB197" s="1" t="s">
        <v>2787</v>
      </c>
      <c r="ALC197" s="1" t="s">
        <v>2787</v>
      </c>
      <c r="ALD197" s="1" t="s">
        <v>2787</v>
      </c>
      <c r="ALE197" s="1" t="s">
        <v>2787</v>
      </c>
      <c r="ALF197" s="1" t="s">
        <v>2787</v>
      </c>
      <c r="ALG197" s="1" t="s">
        <v>2787</v>
      </c>
      <c r="ALH197" s="1" t="s">
        <v>2787</v>
      </c>
      <c r="ALI197" s="1" t="s">
        <v>2787</v>
      </c>
      <c r="ALJ197" s="1" t="s">
        <v>2787</v>
      </c>
      <c r="ALK197" s="1" t="s">
        <v>2787</v>
      </c>
      <c r="ALL197" s="1" t="s">
        <v>2787</v>
      </c>
      <c r="ALM197" s="1" t="s">
        <v>2787</v>
      </c>
      <c r="ALN197" s="1" t="s">
        <v>2787</v>
      </c>
      <c r="ALO197" s="1" t="s">
        <v>2787</v>
      </c>
      <c r="ALP197" s="1" t="s">
        <v>2787</v>
      </c>
      <c r="ALQ197" s="1" t="s">
        <v>2787</v>
      </c>
      <c r="ALR197" s="1" t="s">
        <v>2787</v>
      </c>
      <c r="ALS197" s="1" t="s">
        <v>2787</v>
      </c>
      <c r="ALT197" s="1" t="s">
        <v>2787</v>
      </c>
      <c r="ALU197" s="1" t="s">
        <v>2787</v>
      </c>
      <c r="ALV197" s="1" t="s">
        <v>2787</v>
      </c>
      <c r="ALW197" s="1" t="s">
        <v>2787</v>
      </c>
      <c r="ALX197" s="1" t="s">
        <v>2787</v>
      </c>
      <c r="ALY197" s="1" t="s">
        <v>2787</v>
      </c>
      <c r="ALZ197" s="1" t="s">
        <v>2787</v>
      </c>
      <c r="AMA197" s="1" t="s">
        <v>2787</v>
      </c>
      <c r="AMB197" s="1" t="s">
        <v>2787</v>
      </c>
      <c r="AMC197" s="1" t="s">
        <v>2787</v>
      </c>
      <c r="AMD197" s="1" t="s">
        <v>2787</v>
      </c>
      <c r="AME197" s="1" t="s">
        <v>2787</v>
      </c>
      <c r="AMF197" s="1" t="s">
        <v>2787</v>
      </c>
      <c r="AMG197" s="1" t="s">
        <v>2787</v>
      </c>
      <c r="AMH197">
        <v>126.42</v>
      </c>
      <c r="AMI197">
        <v>38.380000000000003</v>
      </c>
      <c r="AMJ197">
        <v>16.64</v>
      </c>
      <c r="AMK197">
        <v>2306</v>
      </c>
      <c r="AML197">
        <v>1</v>
      </c>
      <c r="AMM197">
        <v>25.8</v>
      </c>
      <c r="AMN197">
        <v>1.2</v>
      </c>
      <c r="AMO197">
        <v>7.21</v>
      </c>
      <c r="AMP197">
        <v>0.78</v>
      </c>
      <c r="AMQ197">
        <v>1.7</v>
      </c>
      <c r="AMR197" s="1" t="s">
        <v>2787</v>
      </c>
      <c r="AMS197" s="1" t="s">
        <v>2787</v>
      </c>
      <c r="AMT197" s="1" t="s">
        <v>2787</v>
      </c>
      <c r="AMU197" s="1" t="s">
        <v>2787</v>
      </c>
      <c r="AMV197" s="1" t="s">
        <v>2787</v>
      </c>
      <c r="AMW197" s="1" t="s">
        <v>2787</v>
      </c>
      <c r="AMX197" s="1" t="s">
        <v>2787</v>
      </c>
      <c r="AMY197" s="1" t="s">
        <v>2787</v>
      </c>
      <c r="AMZ197" s="1" t="s">
        <v>2787</v>
      </c>
      <c r="ANA197" s="1" t="s">
        <v>2787</v>
      </c>
      <c r="ANB197">
        <v>131.35</v>
      </c>
      <c r="ANC197">
        <v>62.7</v>
      </c>
      <c r="AND197">
        <v>19.5</v>
      </c>
      <c r="ANE197">
        <v>3216</v>
      </c>
      <c r="ANF197">
        <v>1</v>
      </c>
      <c r="ANG197" s="1" t="s">
        <v>2787</v>
      </c>
      <c r="ANH197">
        <v>0.15</v>
      </c>
      <c r="ANI197">
        <v>0.77</v>
      </c>
      <c r="ANK197" s="1" t="s">
        <v>2787</v>
      </c>
      <c r="ANL197" s="1" t="s">
        <v>2787</v>
      </c>
      <c r="ANM197" s="1" t="s">
        <v>2787</v>
      </c>
      <c r="ANN197" s="1" t="s">
        <v>2787</v>
      </c>
      <c r="ANO197" s="1" t="s">
        <v>2787</v>
      </c>
      <c r="ANP197" s="1" t="s">
        <v>2787</v>
      </c>
      <c r="ANQ197" s="1" t="s">
        <v>2787</v>
      </c>
      <c r="ANR197" s="1" t="s">
        <v>2787</v>
      </c>
      <c r="ANS197" s="1" t="s">
        <v>2787</v>
      </c>
      <c r="ANT197" s="1" t="s">
        <v>2787</v>
      </c>
      <c r="ANU197" s="1" t="s">
        <v>2787</v>
      </c>
      <c r="ANV197">
        <v>11.34</v>
      </c>
      <c r="ANW197">
        <v>7.19</v>
      </c>
      <c r="ANX197">
        <v>4.2</v>
      </c>
      <c r="ANY197">
        <v>1711</v>
      </c>
      <c r="ANZ197">
        <v>1</v>
      </c>
      <c r="AOA197">
        <v>25.4</v>
      </c>
      <c r="AOB197">
        <v>0</v>
      </c>
      <c r="AOC197">
        <v>0</v>
      </c>
      <c r="AOD197" s="1" t="s">
        <v>2787</v>
      </c>
      <c r="AOE197">
        <v>0.9</v>
      </c>
      <c r="AOF197">
        <v>103.68</v>
      </c>
      <c r="AOG197">
        <v>31.55</v>
      </c>
      <c r="AOH197">
        <v>9.59</v>
      </c>
      <c r="AOI197">
        <v>3290</v>
      </c>
      <c r="AOJ197">
        <v>1</v>
      </c>
      <c r="AOK197">
        <v>8</v>
      </c>
      <c r="AOL197">
        <v>0</v>
      </c>
      <c r="AOM197">
        <v>0</v>
      </c>
      <c r="AON197" s="1" t="s">
        <v>2787</v>
      </c>
      <c r="AOO197">
        <v>0.48</v>
      </c>
      <c r="AOP197" s="1" t="s">
        <v>2787</v>
      </c>
      <c r="AOQ197" s="1" t="s">
        <v>2787</v>
      </c>
      <c r="AOR197" s="1" t="s">
        <v>2787</v>
      </c>
      <c r="AOS197" s="1" t="s">
        <v>2787</v>
      </c>
      <c r="AOT197" s="1" t="s">
        <v>2787</v>
      </c>
      <c r="AOU197" s="1" t="s">
        <v>2787</v>
      </c>
      <c r="AOV197" s="1" t="s">
        <v>2787</v>
      </c>
      <c r="AOW197" s="1" t="s">
        <v>2787</v>
      </c>
      <c r="AOY197" s="1" t="s">
        <v>2787</v>
      </c>
      <c r="AOZ197" s="1" t="s">
        <v>2787</v>
      </c>
      <c r="APA197" s="1" t="s">
        <v>2787</v>
      </c>
      <c r="APB197" s="1" t="s">
        <v>2787</v>
      </c>
      <c r="APC197" s="1" t="s">
        <v>2787</v>
      </c>
      <c r="APD197" s="1" t="s">
        <v>2787</v>
      </c>
      <c r="APE197" s="1" t="s">
        <v>2787</v>
      </c>
      <c r="APF197" s="1" t="s">
        <v>2787</v>
      </c>
      <c r="APG197" s="1" t="s">
        <v>2787</v>
      </c>
      <c r="API197" s="1" t="s">
        <v>2787</v>
      </c>
      <c r="APJ197">
        <v>128.91</v>
      </c>
      <c r="APK197">
        <v>41.4</v>
      </c>
      <c r="APL197">
        <v>2175920000</v>
      </c>
      <c r="APM197">
        <v>4704</v>
      </c>
      <c r="APN197">
        <v>247263200</v>
      </c>
      <c r="APO197">
        <v>0</v>
      </c>
      <c r="APP197">
        <v>131049700</v>
      </c>
      <c r="APQ197">
        <v>6.02</v>
      </c>
      <c r="APR197">
        <v>4808233</v>
      </c>
      <c r="APS197">
        <v>361868800</v>
      </c>
      <c r="APT197" s="1" t="s">
        <v>2787</v>
      </c>
      <c r="APU197" s="1" t="s">
        <v>2787</v>
      </c>
      <c r="APV197" s="1" t="s">
        <v>2787</v>
      </c>
      <c r="APW197" s="1" t="s">
        <v>2787</v>
      </c>
      <c r="APX197" s="1" t="s">
        <v>2787</v>
      </c>
      <c r="APY197" s="1" t="s">
        <v>2787</v>
      </c>
      <c r="APZ197" s="1" t="s">
        <v>2787</v>
      </c>
      <c r="AQA197" s="1" t="s">
        <v>2787</v>
      </c>
      <c r="AQB197" s="1" t="s">
        <v>2787</v>
      </c>
      <c r="AQC197" s="1" t="s">
        <v>2787</v>
      </c>
      <c r="AQD197">
        <v>147.28</v>
      </c>
      <c r="AQE197">
        <v>147.28</v>
      </c>
      <c r="AQF197">
        <v>18.364799999999999</v>
      </c>
      <c r="AQG197">
        <v>7364</v>
      </c>
      <c r="AQH197">
        <v>0.91820000000000002</v>
      </c>
      <c r="AQI197">
        <v>2.4</v>
      </c>
      <c r="AQJ197">
        <v>0.51</v>
      </c>
      <c r="AQK197">
        <v>2.75</v>
      </c>
      <c r="AQL197" s="1" t="s">
        <v>2787</v>
      </c>
      <c r="AQM197">
        <v>2.5</v>
      </c>
      <c r="AQN197" s="1" t="s">
        <v>2787</v>
      </c>
      <c r="AQO197" s="1" t="s">
        <v>2787</v>
      </c>
      <c r="AQP197" s="1" t="s">
        <v>2787</v>
      </c>
      <c r="AQQ197" s="1" t="s">
        <v>2787</v>
      </c>
      <c r="AQR197" s="1" t="s">
        <v>2787</v>
      </c>
      <c r="AQS197" s="1" t="s">
        <v>2787</v>
      </c>
      <c r="AQT197" s="1" t="s">
        <v>2787</v>
      </c>
      <c r="AQU197" s="1" t="s">
        <v>2787</v>
      </c>
      <c r="AQV197" s="1" t="s">
        <v>2787</v>
      </c>
      <c r="AQW197" s="1" t="s">
        <v>2787</v>
      </c>
      <c r="AQX197">
        <v>329.84</v>
      </c>
      <c r="AQY197">
        <v>24.52</v>
      </c>
      <c r="AQZ197">
        <v>82</v>
      </c>
      <c r="ARA197">
        <v>299</v>
      </c>
      <c r="ARB197">
        <v>1</v>
      </c>
      <c r="ARC197">
        <v>0</v>
      </c>
      <c r="ARD197">
        <v>3.85</v>
      </c>
      <c r="ARE197">
        <v>4.7</v>
      </c>
      <c r="ARF197" s="1" t="s">
        <v>2787</v>
      </c>
      <c r="ARG197" s="1" t="s">
        <v>2787</v>
      </c>
      <c r="ARH197">
        <v>34.96</v>
      </c>
      <c r="ARI197">
        <v>14.45</v>
      </c>
      <c r="ARJ197">
        <v>6.9610000000000003</v>
      </c>
      <c r="ARK197">
        <v>2037</v>
      </c>
      <c r="ARL197">
        <v>0.98180000000000001</v>
      </c>
      <c r="ARM197">
        <v>5</v>
      </c>
      <c r="ARN197">
        <v>0.18</v>
      </c>
      <c r="ARO197">
        <v>2.54</v>
      </c>
      <c r="ARP197" s="1" t="s">
        <v>2787</v>
      </c>
      <c r="ARQ197" s="1" t="s">
        <v>2787</v>
      </c>
      <c r="ARR197" s="1" t="s">
        <v>2787</v>
      </c>
      <c r="ARS197" s="1" t="s">
        <v>2787</v>
      </c>
      <c r="ART197" s="1" t="s">
        <v>2787</v>
      </c>
      <c r="ARU197" s="1" t="s">
        <v>2787</v>
      </c>
      <c r="ARV197" s="1" t="s">
        <v>2787</v>
      </c>
      <c r="ARW197" s="1" t="s">
        <v>2787</v>
      </c>
      <c r="ARX197" s="1" t="s">
        <v>2787</v>
      </c>
      <c r="ARY197" s="1" t="s">
        <v>2787</v>
      </c>
      <c r="ARZ197" s="1" t="s">
        <v>2787</v>
      </c>
      <c r="ASA197" s="1" t="s">
        <v>2787</v>
      </c>
      <c r="ASB197" s="1" t="s">
        <v>2787</v>
      </c>
      <c r="ASC197" s="1" t="s">
        <v>2787</v>
      </c>
      <c r="ASD197" s="1" t="s">
        <v>2787</v>
      </c>
      <c r="ASE197" s="1" t="s">
        <v>2787</v>
      </c>
      <c r="ASF197" s="1" t="s">
        <v>2787</v>
      </c>
      <c r="ASG197" s="1" t="s">
        <v>2787</v>
      </c>
      <c r="ASH197" s="1" t="s">
        <v>2787</v>
      </c>
      <c r="ASI197" s="1" t="s">
        <v>2787</v>
      </c>
      <c r="ASJ197" s="1" t="s">
        <v>2787</v>
      </c>
      <c r="ASK197" s="1" t="s">
        <v>2787</v>
      </c>
      <c r="ASL197">
        <v>62.25</v>
      </c>
      <c r="ASM197">
        <v>12.91</v>
      </c>
      <c r="ASN197">
        <v>4.1100000000000003</v>
      </c>
      <c r="ASO197">
        <v>3141</v>
      </c>
      <c r="ASP197">
        <v>1</v>
      </c>
      <c r="ASQ197">
        <v>8.1</v>
      </c>
      <c r="ASR197">
        <v>0</v>
      </c>
      <c r="ASS197">
        <v>0</v>
      </c>
      <c r="ASU197">
        <v>-0.02</v>
      </c>
      <c r="ASV197">
        <v>139.16</v>
      </c>
      <c r="ASW197">
        <v>19.03</v>
      </c>
      <c r="ASX197">
        <v>0.14000000000000001</v>
      </c>
      <c r="ASY197">
        <v>135916</v>
      </c>
      <c r="ASZ197">
        <v>1</v>
      </c>
      <c r="ATA197">
        <v>71.3</v>
      </c>
      <c r="ATB197">
        <v>0.11</v>
      </c>
      <c r="ATC197">
        <v>78.569999999999993</v>
      </c>
      <c r="ATE197" s="1" t="s">
        <v>2787</v>
      </c>
      <c r="ATF197">
        <v>620.29999999999995</v>
      </c>
      <c r="ATG197">
        <v>44.23</v>
      </c>
      <c r="ATH197">
        <v>48.49</v>
      </c>
      <c r="ATI197">
        <v>912</v>
      </c>
      <c r="ATJ197">
        <v>1</v>
      </c>
      <c r="ATK197">
        <v>2.2000000000000002</v>
      </c>
      <c r="ATL197">
        <v>1.8</v>
      </c>
      <c r="ATM197">
        <v>3.71</v>
      </c>
      <c r="ATN197" s="1" t="s">
        <v>2787</v>
      </c>
      <c r="ATO197" s="1" t="s">
        <v>2787</v>
      </c>
      <c r="ATP197">
        <v>86.79</v>
      </c>
      <c r="ATQ197">
        <v>56.65</v>
      </c>
      <c r="ATR197">
        <v>7.95</v>
      </c>
      <c r="ATS197">
        <v>7126</v>
      </c>
      <c r="ATT197">
        <v>1</v>
      </c>
      <c r="ATU197">
        <v>0</v>
      </c>
      <c r="ATV197">
        <v>0</v>
      </c>
      <c r="ATW197">
        <v>0</v>
      </c>
      <c r="ATZ197">
        <v>2.72</v>
      </c>
      <c r="AUA197">
        <v>4.51</v>
      </c>
      <c r="AUB197">
        <v>0.3</v>
      </c>
      <c r="AUC197">
        <v>15044</v>
      </c>
      <c r="AUD197">
        <v>1</v>
      </c>
      <c r="AUE197">
        <v>200.3</v>
      </c>
      <c r="AUF197">
        <v>0</v>
      </c>
      <c r="AUG197">
        <v>0</v>
      </c>
      <c r="AUI197" s="1" t="s">
        <v>2787</v>
      </c>
      <c r="AUJ197">
        <v>61.9</v>
      </c>
      <c r="AUK197">
        <v>9.15</v>
      </c>
      <c r="AUL197">
        <v>2.85</v>
      </c>
      <c r="AUM197">
        <v>3210</v>
      </c>
      <c r="AUN197">
        <v>1</v>
      </c>
      <c r="AUO197">
        <v>14.2</v>
      </c>
      <c r="AUP197">
        <v>0</v>
      </c>
      <c r="AUQ197">
        <v>0</v>
      </c>
      <c r="AUR197" s="1" t="s">
        <v>2787</v>
      </c>
      <c r="AUS197" s="1" t="s">
        <v>2787</v>
      </c>
      <c r="AUT197">
        <v>23.9</v>
      </c>
      <c r="AUU197">
        <v>34.01</v>
      </c>
      <c r="AUV197">
        <v>1.52</v>
      </c>
      <c r="AUW197">
        <v>22377</v>
      </c>
      <c r="AUX197">
        <v>1</v>
      </c>
      <c r="AUY197">
        <v>126.4</v>
      </c>
      <c r="AUZ197">
        <v>0</v>
      </c>
      <c r="AVA197">
        <v>0</v>
      </c>
      <c r="AVB197" s="1" t="s">
        <v>2787</v>
      </c>
      <c r="AVC197">
        <v>0.11</v>
      </c>
      <c r="AVD197">
        <v>50.44</v>
      </c>
      <c r="AVE197">
        <v>19.02</v>
      </c>
      <c r="AVF197">
        <v>1.49</v>
      </c>
      <c r="AVG197">
        <v>12762</v>
      </c>
      <c r="AVH197">
        <v>1</v>
      </c>
      <c r="AVI197" s="1" t="s">
        <v>2787</v>
      </c>
      <c r="AVJ197">
        <v>0</v>
      </c>
      <c r="AVK197">
        <v>0</v>
      </c>
      <c r="AVL197" s="1" t="s">
        <v>2787</v>
      </c>
      <c r="AVM197">
        <v>-0.49</v>
      </c>
      <c r="AVN197">
        <v>31.95</v>
      </c>
      <c r="AVO197">
        <v>31.05</v>
      </c>
      <c r="AVP197">
        <v>18</v>
      </c>
      <c r="AVQ197">
        <v>34119</v>
      </c>
      <c r="AVR197">
        <v>19.780200000000001</v>
      </c>
      <c r="AVS197">
        <v>74.7</v>
      </c>
      <c r="AVT197">
        <v>0</v>
      </c>
      <c r="AVU197">
        <v>0</v>
      </c>
      <c r="AVV197" s="1" t="s">
        <v>2787</v>
      </c>
      <c r="AVW197">
        <v>-3.6</v>
      </c>
      <c r="AVX197">
        <v>31.77</v>
      </c>
      <c r="AVY197">
        <v>29.45</v>
      </c>
      <c r="AVZ197">
        <v>6.45</v>
      </c>
      <c r="AWA197">
        <v>4565</v>
      </c>
      <c r="AWB197">
        <v>1</v>
      </c>
      <c r="AWC197">
        <v>84.9</v>
      </c>
      <c r="AWD197">
        <v>0.08</v>
      </c>
      <c r="AWE197">
        <v>1.24</v>
      </c>
      <c r="AWF197">
        <v>0.02</v>
      </c>
      <c r="AWG197">
        <v>0.39</v>
      </c>
      <c r="AWH197">
        <v>11.05</v>
      </c>
      <c r="AWI197">
        <v>6.96</v>
      </c>
      <c r="AWJ197">
        <v>19.062100000000001</v>
      </c>
      <c r="AWK197">
        <v>5996</v>
      </c>
      <c r="AWL197">
        <v>16.4328</v>
      </c>
      <c r="AWM197">
        <v>1</v>
      </c>
      <c r="AWN197">
        <v>0</v>
      </c>
      <c r="AWO197">
        <v>0</v>
      </c>
      <c r="AWP197" s="1" t="s">
        <v>2787</v>
      </c>
      <c r="AWQ197">
        <v>-5.09</v>
      </c>
      <c r="AWR197" s="1" t="s">
        <v>2787</v>
      </c>
      <c r="AWS197" s="1" t="s">
        <v>2787</v>
      </c>
      <c r="AWT197" s="1" t="s">
        <v>2787</v>
      </c>
      <c r="AWU197" s="1" t="s">
        <v>2787</v>
      </c>
      <c r="AWV197" s="1" t="s">
        <v>2787</v>
      </c>
      <c r="AWW197" s="1" t="s">
        <v>2787</v>
      </c>
      <c r="AWX197" s="1" t="s">
        <v>2787</v>
      </c>
      <c r="AWY197" s="1" t="s">
        <v>2787</v>
      </c>
      <c r="AWZ197" s="1" t="s">
        <v>2787</v>
      </c>
      <c r="AXA197" s="1" t="s">
        <v>2787</v>
      </c>
      <c r="AXB197">
        <v>35.68</v>
      </c>
      <c r="AXC197">
        <v>11.74</v>
      </c>
      <c r="AXD197">
        <v>4.46</v>
      </c>
      <c r="AXE197">
        <v>2632</v>
      </c>
      <c r="AXF197">
        <v>1</v>
      </c>
      <c r="AXG197">
        <v>8.9</v>
      </c>
      <c r="AXH197">
        <v>0</v>
      </c>
      <c r="AXI197">
        <v>0</v>
      </c>
      <c r="AXK197" s="1" t="s">
        <v>2787</v>
      </c>
      <c r="AXL197">
        <v>614.03</v>
      </c>
      <c r="AXM197">
        <v>37.89</v>
      </c>
      <c r="AXN197">
        <v>64.8</v>
      </c>
      <c r="AXO197">
        <v>585</v>
      </c>
      <c r="AXP197">
        <v>1</v>
      </c>
      <c r="AXQ197" s="1" t="s">
        <v>2787</v>
      </c>
      <c r="AXR197">
        <v>1.2</v>
      </c>
      <c r="AXS197">
        <v>1.85</v>
      </c>
      <c r="AXV197" s="1" t="s">
        <v>2787</v>
      </c>
      <c r="AXW197" s="1" t="s">
        <v>2787</v>
      </c>
      <c r="AXX197" s="1" t="s">
        <v>2787</v>
      </c>
      <c r="AXY197" s="1" t="s">
        <v>2787</v>
      </c>
      <c r="AXZ197" s="1" t="s">
        <v>2787</v>
      </c>
      <c r="AYA197" s="1" t="s">
        <v>2787</v>
      </c>
      <c r="AYB197" s="1" t="s">
        <v>2787</v>
      </c>
      <c r="AYC197" s="1" t="s">
        <v>2787</v>
      </c>
      <c r="AYE197" s="1" t="s">
        <v>2787</v>
      </c>
      <c r="AYF197">
        <v>10.81</v>
      </c>
      <c r="AYG197">
        <v>20.309999999999999</v>
      </c>
      <c r="AYH197">
        <v>183308500000000</v>
      </c>
      <c r="AYI197">
        <v>13451</v>
      </c>
      <c r="AYJ197">
        <v>121396400000000</v>
      </c>
      <c r="AYK197">
        <v>0</v>
      </c>
      <c r="AYL197">
        <v>0</v>
      </c>
      <c r="AYM197">
        <v>0</v>
      </c>
      <c r="AYP197">
        <v>283.39999999999998</v>
      </c>
      <c r="AYQ197">
        <v>55.32</v>
      </c>
      <c r="AYR197">
        <v>16.2</v>
      </c>
      <c r="AYS197">
        <v>3415</v>
      </c>
      <c r="AYT197">
        <v>1</v>
      </c>
      <c r="AYU197">
        <v>20.3</v>
      </c>
      <c r="AYV197">
        <v>0.35</v>
      </c>
      <c r="AYW197">
        <v>2.16</v>
      </c>
      <c r="AYX197" s="1" t="s">
        <v>2787</v>
      </c>
      <c r="AYY197">
        <v>0.8</v>
      </c>
      <c r="AYZ197">
        <v>16.62</v>
      </c>
      <c r="AZA197">
        <v>3.38</v>
      </c>
      <c r="AZB197">
        <v>2.16</v>
      </c>
      <c r="AZC197">
        <v>1564</v>
      </c>
      <c r="AZD197">
        <v>1</v>
      </c>
      <c r="AZE197">
        <v>1.6</v>
      </c>
      <c r="AZF197">
        <v>0</v>
      </c>
      <c r="AZG197">
        <v>0</v>
      </c>
      <c r="AZH197" s="1" t="s">
        <v>2787</v>
      </c>
      <c r="AZI197">
        <v>-0.62</v>
      </c>
      <c r="AZJ197">
        <v>35.46</v>
      </c>
      <c r="AZK197">
        <v>7.38</v>
      </c>
      <c r="AZL197">
        <v>4.22</v>
      </c>
      <c r="AZM197">
        <v>1750</v>
      </c>
      <c r="AZN197">
        <v>1</v>
      </c>
      <c r="AZO197">
        <v>6.4</v>
      </c>
      <c r="AZP197">
        <v>0</v>
      </c>
      <c r="AZQ197">
        <v>0</v>
      </c>
      <c r="AZT197" s="1" t="s">
        <v>2787</v>
      </c>
      <c r="AZU197" s="1" t="s">
        <v>2787</v>
      </c>
      <c r="AZV197" s="1" t="s">
        <v>2787</v>
      </c>
      <c r="AZW197" s="1" t="s">
        <v>2787</v>
      </c>
      <c r="AZX197" s="1" t="s">
        <v>2787</v>
      </c>
      <c r="AZY197" s="1" t="s">
        <v>2787</v>
      </c>
      <c r="AZZ197" s="1" t="s">
        <v>2787</v>
      </c>
      <c r="BAA197" s="1" t="s">
        <v>2787</v>
      </c>
      <c r="BAB197" s="1" t="s">
        <v>2787</v>
      </c>
      <c r="BAC197" s="1" t="s">
        <v>2787</v>
      </c>
      <c r="BAD197">
        <v>47.13</v>
      </c>
      <c r="BAE197">
        <v>8.92</v>
      </c>
      <c r="BAF197">
        <v>4.0999999999999996</v>
      </c>
      <c r="BAG197">
        <v>2177</v>
      </c>
      <c r="BAH197">
        <v>1</v>
      </c>
      <c r="BAI197">
        <v>16.399999999999999</v>
      </c>
      <c r="BAJ197">
        <v>0</v>
      </c>
      <c r="BAK197">
        <v>0</v>
      </c>
      <c r="BAN197">
        <v>13.33</v>
      </c>
      <c r="BAO197">
        <v>4.12</v>
      </c>
      <c r="BAP197">
        <v>2.2000000000000002</v>
      </c>
      <c r="BAQ197">
        <v>1872</v>
      </c>
      <c r="BAR197">
        <v>1</v>
      </c>
      <c r="BAS197" s="1" t="s">
        <v>2787</v>
      </c>
      <c r="BAT197">
        <v>0</v>
      </c>
      <c r="BAU197">
        <v>0</v>
      </c>
      <c r="BAV197" s="1" t="s">
        <v>2787</v>
      </c>
      <c r="BAW197" s="1" t="s">
        <v>2787</v>
      </c>
      <c r="BAX197">
        <v>61.13</v>
      </c>
      <c r="BAY197">
        <v>26.51</v>
      </c>
      <c r="BAZ197">
        <v>15.75</v>
      </c>
      <c r="BBA197">
        <v>1657</v>
      </c>
      <c r="BBB197">
        <v>0.98450000000000004</v>
      </c>
      <c r="BBC197">
        <v>19.100000000000001</v>
      </c>
      <c r="BBD197">
        <v>0</v>
      </c>
      <c r="BBE197">
        <v>0</v>
      </c>
      <c r="BBF197" s="1" t="s">
        <v>2787</v>
      </c>
      <c r="BBG197">
        <v>-1.67</v>
      </c>
      <c r="BBH197">
        <v>773.98</v>
      </c>
      <c r="BBI197">
        <v>470.97</v>
      </c>
      <c r="BBJ197">
        <v>98.57</v>
      </c>
      <c r="BBK197">
        <v>4778</v>
      </c>
      <c r="BBL197">
        <v>1</v>
      </c>
      <c r="BBM197" s="1" t="s">
        <v>2787</v>
      </c>
      <c r="BBN197">
        <v>1.43</v>
      </c>
      <c r="BBO197">
        <v>1.45</v>
      </c>
      <c r="BBP197" s="1" t="s">
        <v>2787</v>
      </c>
      <c r="BBQ197" s="1" t="s">
        <v>2787</v>
      </c>
      <c r="BBR197">
        <v>108.63</v>
      </c>
      <c r="BBS197">
        <v>70.45</v>
      </c>
      <c r="BBT197">
        <v>16.399999999999999</v>
      </c>
      <c r="BBU197">
        <v>4296</v>
      </c>
      <c r="BBV197">
        <v>1</v>
      </c>
      <c r="BBW197">
        <v>7.4</v>
      </c>
      <c r="BBX197">
        <v>0.2</v>
      </c>
      <c r="BBY197">
        <v>1.22</v>
      </c>
      <c r="BBZ197" s="1" t="s">
        <v>2787</v>
      </c>
      <c r="BCA197">
        <v>0.86</v>
      </c>
      <c r="BCB197">
        <v>1018.3</v>
      </c>
      <c r="BCC197">
        <v>96.44</v>
      </c>
      <c r="BCD197">
        <v>5.2050000000000001</v>
      </c>
      <c r="BCE197">
        <v>1853</v>
      </c>
      <c r="BCF197">
        <v>0.1</v>
      </c>
      <c r="BCG197">
        <v>109.6</v>
      </c>
      <c r="BCH197">
        <v>0.2</v>
      </c>
      <c r="BCI197">
        <v>3.84</v>
      </c>
      <c r="BCJ197">
        <v>0</v>
      </c>
      <c r="BCK197">
        <v>0.92</v>
      </c>
      <c r="BCL197" s="1" t="s">
        <v>2787</v>
      </c>
      <c r="BCM197" s="1" t="s">
        <v>2787</v>
      </c>
      <c r="BCN197" s="1" t="s">
        <v>2787</v>
      </c>
      <c r="BCO197" s="1" t="s">
        <v>2787</v>
      </c>
      <c r="BCP197" s="1" t="s">
        <v>2787</v>
      </c>
      <c r="BCQ197" s="1" t="s">
        <v>2787</v>
      </c>
      <c r="BCR197" s="1" t="s">
        <v>2787</v>
      </c>
      <c r="BCS197" s="1" t="s">
        <v>2787</v>
      </c>
      <c r="BCU197" s="1" t="s">
        <v>2787</v>
      </c>
      <c r="BCV197">
        <v>45.36</v>
      </c>
      <c r="BCW197">
        <v>13.28</v>
      </c>
      <c r="BCX197">
        <v>2.25</v>
      </c>
      <c r="BCY197">
        <v>5904</v>
      </c>
      <c r="BCZ197">
        <v>1</v>
      </c>
      <c r="BDA197">
        <v>145.1</v>
      </c>
      <c r="BDB197">
        <v>0</v>
      </c>
      <c r="BDC197">
        <v>0</v>
      </c>
      <c r="BDE197">
        <v>0.11</v>
      </c>
      <c r="BDF197">
        <v>71.739999999999995</v>
      </c>
      <c r="BDG197">
        <v>2.92</v>
      </c>
      <c r="BDH197">
        <v>1.65</v>
      </c>
      <c r="BDI197">
        <v>1771</v>
      </c>
      <c r="BDJ197">
        <v>1</v>
      </c>
      <c r="BDK197" s="1" t="s">
        <v>2787</v>
      </c>
      <c r="BDL197">
        <v>0</v>
      </c>
      <c r="BDM197">
        <v>0</v>
      </c>
      <c r="BDP197">
        <v>17.95</v>
      </c>
      <c r="BDQ197">
        <v>2.72</v>
      </c>
      <c r="BDR197">
        <v>1.05</v>
      </c>
      <c r="BDS197">
        <v>15112</v>
      </c>
      <c r="BDT197">
        <v>5.8495999999999997</v>
      </c>
      <c r="BDU197">
        <v>66.400000000000006</v>
      </c>
      <c r="BDV197">
        <v>0</v>
      </c>
      <c r="BDW197">
        <v>0</v>
      </c>
      <c r="BDX197" s="1" t="s">
        <v>2787</v>
      </c>
      <c r="BDY197" s="1" t="s">
        <v>2787</v>
      </c>
      <c r="BDZ197">
        <v>62.37</v>
      </c>
      <c r="BEA197">
        <v>77.260000000000005</v>
      </c>
      <c r="BEB197">
        <v>6</v>
      </c>
      <c r="BEC197">
        <v>12876</v>
      </c>
      <c r="BED197">
        <v>1</v>
      </c>
      <c r="BEE197">
        <v>18.3</v>
      </c>
      <c r="BEF197">
        <v>0</v>
      </c>
      <c r="BEG197">
        <v>0</v>
      </c>
      <c r="BEJ197">
        <v>159.57</v>
      </c>
      <c r="BEK197">
        <v>50.88</v>
      </c>
      <c r="BEL197">
        <v>14.5</v>
      </c>
      <c r="BEM197">
        <v>3509</v>
      </c>
      <c r="BEN197">
        <v>1</v>
      </c>
      <c r="BEO197">
        <v>46.8</v>
      </c>
      <c r="BEP197">
        <v>0</v>
      </c>
      <c r="BEQ197">
        <v>0</v>
      </c>
      <c r="BER197">
        <v>0.27</v>
      </c>
      <c r="BES197">
        <v>1.42</v>
      </c>
    </row>
    <row r="198" spans="1:1501" x14ac:dyDescent="0.25">
      <c r="A198" s="2">
        <v>40909</v>
      </c>
      <c r="B198">
        <v>100</v>
      </c>
      <c r="C198">
        <v>7.7</v>
      </c>
      <c r="D198">
        <v>32.1</v>
      </c>
      <c r="E198">
        <v>240</v>
      </c>
      <c r="F198">
        <v>1</v>
      </c>
      <c r="H198">
        <v>0</v>
      </c>
      <c r="I198">
        <v>0</v>
      </c>
      <c r="L198">
        <v>100</v>
      </c>
      <c r="M198">
        <v>77</v>
      </c>
      <c r="N198">
        <v>700</v>
      </c>
      <c r="O198">
        <v>110</v>
      </c>
      <c r="P198">
        <v>1</v>
      </c>
      <c r="R198">
        <v>0</v>
      </c>
      <c r="S198">
        <v>0</v>
      </c>
      <c r="V198">
        <v>102.84</v>
      </c>
      <c r="W198">
        <v>372.6</v>
      </c>
      <c r="X198">
        <v>1350</v>
      </c>
      <c r="Y198">
        <v>276</v>
      </c>
      <c r="Z198">
        <v>1</v>
      </c>
      <c r="AA198" s="1" t="s">
        <v>2787</v>
      </c>
      <c r="AB198">
        <v>12</v>
      </c>
      <c r="AC198">
        <v>0.89</v>
      </c>
      <c r="AF198">
        <v>94.98</v>
      </c>
      <c r="AG198">
        <v>496.6</v>
      </c>
      <c r="AH198">
        <v>382</v>
      </c>
      <c r="AI198">
        <v>1300</v>
      </c>
      <c r="AJ198">
        <v>1</v>
      </c>
      <c r="AK198" s="1" t="s">
        <v>2787</v>
      </c>
      <c r="AL198">
        <v>6</v>
      </c>
      <c r="AM198">
        <v>1.57</v>
      </c>
      <c r="AP198">
        <v>79.64</v>
      </c>
      <c r="AQ198">
        <v>239.49</v>
      </c>
      <c r="AR198">
        <v>177.4</v>
      </c>
      <c r="AS198">
        <v>1350</v>
      </c>
      <c r="AT198">
        <v>1</v>
      </c>
      <c r="AV198">
        <v>8</v>
      </c>
      <c r="AW198">
        <v>4.51</v>
      </c>
      <c r="AZ198">
        <v>104.66</v>
      </c>
      <c r="BA198">
        <v>1182.76</v>
      </c>
      <c r="BB198">
        <v>882</v>
      </c>
      <c r="BC198">
        <v>1341</v>
      </c>
      <c r="BD198">
        <v>1</v>
      </c>
      <c r="BF198">
        <v>27</v>
      </c>
      <c r="BG198">
        <v>3.06</v>
      </c>
      <c r="BJ198">
        <v>114.26</v>
      </c>
      <c r="BK198">
        <v>35.71</v>
      </c>
      <c r="BL198">
        <v>128</v>
      </c>
      <c r="BM198">
        <v>279</v>
      </c>
      <c r="BN198">
        <v>1</v>
      </c>
      <c r="BP198">
        <v>0</v>
      </c>
      <c r="BQ198">
        <v>0</v>
      </c>
      <c r="BT198">
        <v>7.93</v>
      </c>
      <c r="BU198">
        <v>1.54</v>
      </c>
      <c r="BV198">
        <v>114.9999</v>
      </c>
      <c r="BW198">
        <v>1341</v>
      </c>
      <c r="BX198">
        <v>100</v>
      </c>
      <c r="BY198" s="1" t="s">
        <v>2787</v>
      </c>
      <c r="BZ198">
        <v>0</v>
      </c>
      <c r="CA198">
        <v>0</v>
      </c>
      <c r="CD198" s="1" t="s">
        <v>2787</v>
      </c>
      <c r="CE198" s="1" t="s">
        <v>2787</v>
      </c>
      <c r="CF198" s="1" t="s">
        <v>2787</v>
      </c>
      <c r="CG198" s="1" t="s">
        <v>2787</v>
      </c>
      <c r="CH198" s="1" t="s">
        <v>2787</v>
      </c>
      <c r="CI198" s="1" t="s">
        <v>2787</v>
      </c>
      <c r="CJ198" s="1" t="s">
        <v>2787</v>
      </c>
      <c r="CK198" s="1" t="s">
        <v>2787</v>
      </c>
      <c r="CN198">
        <v>31.66</v>
      </c>
      <c r="CO198">
        <v>14.55</v>
      </c>
      <c r="CP198">
        <v>4.9800000000000004</v>
      </c>
      <c r="CQ198">
        <v>2923</v>
      </c>
      <c r="CR198">
        <v>1</v>
      </c>
      <c r="CS198">
        <v>5.4</v>
      </c>
      <c r="CT198">
        <v>0.1</v>
      </c>
      <c r="CU198">
        <v>2.0099999999999998</v>
      </c>
      <c r="CV198" s="1" t="s">
        <v>2787</v>
      </c>
      <c r="CW198" s="1" t="s">
        <v>2787</v>
      </c>
      <c r="CX198">
        <v>20.22</v>
      </c>
      <c r="CY198">
        <v>26.6</v>
      </c>
      <c r="CZ198">
        <v>129.55000000000001</v>
      </c>
      <c r="DA198">
        <v>18601</v>
      </c>
      <c r="DB198">
        <v>90.597099999999998</v>
      </c>
      <c r="DC198">
        <v>21.1</v>
      </c>
      <c r="DD198">
        <v>0</v>
      </c>
      <c r="DE198">
        <v>0</v>
      </c>
      <c r="DF198" s="1" t="s">
        <v>2787</v>
      </c>
      <c r="DG198" s="1" t="s">
        <v>2787</v>
      </c>
      <c r="DH198">
        <v>39.229999999999997</v>
      </c>
      <c r="DI198">
        <v>190.61</v>
      </c>
      <c r="DJ198">
        <v>6.08</v>
      </c>
      <c r="DK198">
        <v>31350</v>
      </c>
      <c r="DL198">
        <v>1</v>
      </c>
      <c r="DM198">
        <v>517.29999999999995</v>
      </c>
      <c r="DN198">
        <v>0</v>
      </c>
      <c r="DO198">
        <v>0</v>
      </c>
      <c r="DP198">
        <v>0.01</v>
      </c>
      <c r="DQ198">
        <v>-0.4</v>
      </c>
      <c r="DR198">
        <v>4.29</v>
      </c>
      <c r="DS198">
        <v>0.47</v>
      </c>
      <c r="DT198">
        <v>6</v>
      </c>
      <c r="DU198">
        <v>79</v>
      </c>
      <c r="DV198">
        <v>1</v>
      </c>
      <c r="DW198" s="1" t="s">
        <v>2787</v>
      </c>
      <c r="DX198">
        <v>0</v>
      </c>
      <c r="DY198">
        <v>0</v>
      </c>
      <c r="EB198">
        <v>2141.86</v>
      </c>
      <c r="EC198">
        <v>321.31</v>
      </c>
      <c r="ED198">
        <v>6.17</v>
      </c>
      <c r="EE198">
        <v>52077</v>
      </c>
      <c r="EF198">
        <v>1</v>
      </c>
      <c r="EG198">
        <v>558</v>
      </c>
      <c r="EH198">
        <v>0.55000000000000004</v>
      </c>
      <c r="EI198">
        <v>8.91</v>
      </c>
      <c r="EJ198">
        <v>0.03</v>
      </c>
      <c r="EK198">
        <v>0.68</v>
      </c>
      <c r="EL198">
        <v>17.649999999999999</v>
      </c>
      <c r="EM198">
        <v>8.75</v>
      </c>
      <c r="EN198">
        <v>6</v>
      </c>
      <c r="EO198">
        <v>1458</v>
      </c>
      <c r="EP198">
        <v>1</v>
      </c>
      <c r="EQ198" s="1" t="s">
        <v>2787</v>
      </c>
      <c r="ER198">
        <v>0</v>
      </c>
      <c r="ES198">
        <v>0</v>
      </c>
      <c r="EU198" s="1" t="s">
        <v>2787</v>
      </c>
      <c r="EV198" s="1" t="s">
        <v>2787</v>
      </c>
      <c r="EW198" s="1" t="s">
        <v>2787</v>
      </c>
      <c r="EX198" s="1" t="s">
        <v>2787</v>
      </c>
      <c r="EY198" s="1" t="s">
        <v>2787</v>
      </c>
      <c r="EZ198" s="1" t="s">
        <v>2787</v>
      </c>
      <c r="FA198" s="1" t="s">
        <v>2787</v>
      </c>
      <c r="FB198" s="1" t="s">
        <v>2787</v>
      </c>
      <c r="FC198" s="1" t="s">
        <v>2787</v>
      </c>
      <c r="FD198" s="1" t="s">
        <v>2787</v>
      </c>
      <c r="FE198" s="1" t="s">
        <v>2787</v>
      </c>
      <c r="FF198">
        <v>3.51</v>
      </c>
      <c r="FG198">
        <v>1.25</v>
      </c>
      <c r="FH198">
        <v>0.3</v>
      </c>
      <c r="FI198">
        <v>4179</v>
      </c>
      <c r="FJ198">
        <v>1</v>
      </c>
      <c r="FK198" s="1" t="s">
        <v>2787</v>
      </c>
      <c r="FL198">
        <v>0</v>
      </c>
      <c r="FM198">
        <v>0</v>
      </c>
      <c r="FP198">
        <v>57.32</v>
      </c>
      <c r="FQ198">
        <v>303.92</v>
      </c>
      <c r="FR198">
        <v>12</v>
      </c>
      <c r="FS198">
        <v>25327</v>
      </c>
      <c r="FT198">
        <v>1</v>
      </c>
      <c r="FU198" s="1" t="s">
        <v>2787</v>
      </c>
      <c r="FV198">
        <v>0.32</v>
      </c>
      <c r="FW198">
        <v>2.67</v>
      </c>
      <c r="FX198" s="1" t="s">
        <v>2787</v>
      </c>
      <c r="FY198" s="1" t="s">
        <v>2787</v>
      </c>
      <c r="FZ198">
        <v>4895.49</v>
      </c>
      <c r="GA198">
        <v>312.33999999999997</v>
      </c>
      <c r="GB198">
        <v>10.98</v>
      </c>
      <c r="GC198">
        <v>28447</v>
      </c>
      <c r="GD198">
        <v>1</v>
      </c>
      <c r="GE198">
        <v>1064.3</v>
      </c>
      <c r="GF198">
        <v>0.7</v>
      </c>
      <c r="GG198">
        <v>6.38</v>
      </c>
      <c r="GH198">
        <v>0.2</v>
      </c>
      <c r="GI198">
        <v>1.49</v>
      </c>
      <c r="GJ198">
        <v>8.32</v>
      </c>
      <c r="GK198">
        <v>1.49</v>
      </c>
      <c r="GL198">
        <v>1.75</v>
      </c>
      <c r="GM198">
        <v>852</v>
      </c>
      <c r="GN198">
        <v>1</v>
      </c>
      <c r="GO198" s="1" t="s">
        <v>2787</v>
      </c>
      <c r="GP198">
        <v>0</v>
      </c>
      <c r="GQ198">
        <v>0</v>
      </c>
      <c r="GR198" s="1" t="s">
        <v>2787</v>
      </c>
      <c r="GS198" s="1" t="s">
        <v>2787</v>
      </c>
      <c r="GT198" s="1" t="s">
        <v>2787</v>
      </c>
      <c r="GU198" s="1" t="s">
        <v>2787</v>
      </c>
      <c r="GV198" s="1" t="s">
        <v>2787</v>
      </c>
      <c r="GW198" s="1" t="s">
        <v>2787</v>
      </c>
      <c r="GX198" s="1" t="s">
        <v>2787</v>
      </c>
      <c r="GY198" s="1" t="s">
        <v>2787</v>
      </c>
      <c r="GZ198" s="1" t="s">
        <v>2787</v>
      </c>
      <c r="HA198" s="1" t="s">
        <v>2787</v>
      </c>
      <c r="HB198" s="1" t="s">
        <v>2787</v>
      </c>
      <c r="HC198" s="1" t="s">
        <v>2787</v>
      </c>
      <c r="HD198">
        <v>716.49</v>
      </c>
      <c r="HE198">
        <v>4524.42</v>
      </c>
      <c r="HF198">
        <v>19.940000000000001</v>
      </c>
      <c r="HG198">
        <v>226902</v>
      </c>
      <c r="HH198">
        <v>1</v>
      </c>
      <c r="HI198">
        <v>21892.9</v>
      </c>
      <c r="HJ198">
        <v>0.62</v>
      </c>
      <c r="HK198">
        <v>3.11</v>
      </c>
      <c r="HL198">
        <v>0.08</v>
      </c>
      <c r="HM198">
        <v>1.3</v>
      </c>
      <c r="HN198">
        <v>8927.93</v>
      </c>
      <c r="HO198">
        <v>60.41</v>
      </c>
      <c r="HP198">
        <v>0.1469</v>
      </c>
      <c r="HQ198">
        <v>120817</v>
      </c>
      <c r="HR198">
        <v>0.29370000000000002</v>
      </c>
      <c r="HS198">
        <v>6017.6</v>
      </c>
      <c r="HT198">
        <v>0.04</v>
      </c>
      <c r="HU198">
        <v>25.22</v>
      </c>
      <c r="HW198" s="1" t="s">
        <v>2787</v>
      </c>
      <c r="HX198">
        <v>55.32</v>
      </c>
      <c r="HY198">
        <v>7.05</v>
      </c>
      <c r="HZ198">
        <v>7</v>
      </c>
      <c r="IA198">
        <v>1008</v>
      </c>
      <c r="IB198">
        <v>1</v>
      </c>
      <c r="IC198" s="1" t="s">
        <v>2787</v>
      </c>
      <c r="ID198">
        <v>0</v>
      </c>
      <c r="IE198">
        <v>0</v>
      </c>
      <c r="IH198">
        <v>108.4</v>
      </c>
      <c r="II198">
        <v>54.77</v>
      </c>
      <c r="IJ198">
        <v>130.4</v>
      </c>
      <c r="IK198">
        <v>420</v>
      </c>
      <c r="IL198">
        <v>1</v>
      </c>
      <c r="IM198" s="1" t="s">
        <v>2787</v>
      </c>
      <c r="IN198">
        <v>3.05</v>
      </c>
      <c r="IO198">
        <v>2.34</v>
      </c>
      <c r="IP198" s="1" t="s">
        <v>2787</v>
      </c>
      <c r="IQ198" s="1" t="s">
        <v>2787</v>
      </c>
      <c r="IR198">
        <v>80.77</v>
      </c>
      <c r="IS198">
        <v>36.43</v>
      </c>
      <c r="IT198">
        <v>0.42</v>
      </c>
      <c r="IU198">
        <v>86729</v>
      </c>
      <c r="IV198">
        <v>1</v>
      </c>
      <c r="IW198" s="1" t="s">
        <v>2787</v>
      </c>
      <c r="IX198">
        <v>0</v>
      </c>
      <c r="IY198">
        <v>0</v>
      </c>
      <c r="JB198">
        <v>62.93</v>
      </c>
      <c r="JC198">
        <v>91.13</v>
      </c>
      <c r="JD198">
        <v>6.45</v>
      </c>
      <c r="JE198">
        <v>14128</v>
      </c>
      <c r="JF198">
        <v>1</v>
      </c>
      <c r="JG198">
        <v>97.9</v>
      </c>
      <c r="JH198">
        <v>0</v>
      </c>
      <c r="JI198">
        <v>0</v>
      </c>
      <c r="JJ198">
        <v>7.0000000000000007E-2</v>
      </c>
      <c r="JK198">
        <v>-0.66</v>
      </c>
      <c r="JL198" s="1" t="s">
        <v>2787</v>
      </c>
      <c r="JM198" s="1" t="s">
        <v>2787</v>
      </c>
      <c r="JN198" s="1" t="s">
        <v>2787</v>
      </c>
      <c r="JO198" s="1" t="s">
        <v>2787</v>
      </c>
      <c r="JP198" s="1" t="s">
        <v>2787</v>
      </c>
      <c r="JQ198" s="1" t="s">
        <v>2787</v>
      </c>
      <c r="JR198" s="1" t="s">
        <v>2787</v>
      </c>
      <c r="JS198" s="1" t="s">
        <v>2787</v>
      </c>
      <c r="JT198" s="1" t="s">
        <v>2787</v>
      </c>
      <c r="JU198" s="1" t="s">
        <v>2787</v>
      </c>
      <c r="JV198">
        <v>72.97</v>
      </c>
      <c r="JW198">
        <v>190.43</v>
      </c>
      <c r="JX198">
        <v>27</v>
      </c>
      <c r="JY198">
        <v>7053</v>
      </c>
      <c r="JZ198">
        <v>1</v>
      </c>
      <c r="KA198" s="1" t="s">
        <v>2787</v>
      </c>
      <c r="KB198">
        <v>0</v>
      </c>
      <c r="KC198">
        <v>0</v>
      </c>
      <c r="KD198" s="1" t="s">
        <v>2787</v>
      </c>
      <c r="KE198" s="1" t="s">
        <v>2787</v>
      </c>
      <c r="KF198">
        <v>100</v>
      </c>
      <c r="KG198">
        <v>24.39</v>
      </c>
      <c r="KH198">
        <v>18.760000000000002</v>
      </c>
      <c r="KI198">
        <v>1300</v>
      </c>
      <c r="KJ198">
        <v>1</v>
      </c>
      <c r="KL198">
        <v>0</v>
      </c>
      <c r="KM198">
        <v>0</v>
      </c>
      <c r="KP198">
        <v>769.35</v>
      </c>
      <c r="KQ198">
        <v>125.02</v>
      </c>
      <c r="KR198">
        <v>13.23</v>
      </c>
      <c r="KS198">
        <v>9450</v>
      </c>
      <c r="KT198">
        <v>1</v>
      </c>
      <c r="KU198">
        <v>63.8</v>
      </c>
      <c r="KV198">
        <v>0.41</v>
      </c>
      <c r="KW198">
        <v>3.1</v>
      </c>
      <c r="KX198">
        <v>0.05</v>
      </c>
      <c r="KY198">
        <v>1.1200000000000001</v>
      </c>
      <c r="KZ198">
        <v>237.13</v>
      </c>
      <c r="LA198">
        <v>50.2</v>
      </c>
      <c r="LB198">
        <v>11.51</v>
      </c>
      <c r="LC198">
        <v>4361</v>
      </c>
      <c r="LD198">
        <v>1</v>
      </c>
      <c r="LE198">
        <v>15</v>
      </c>
      <c r="LF198">
        <v>1.2</v>
      </c>
      <c r="LG198">
        <v>10.43</v>
      </c>
      <c r="LH198" s="1" t="s">
        <v>2787</v>
      </c>
      <c r="LI198">
        <v>1.42</v>
      </c>
      <c r="LJ198">
        <v>57.23</v>
      </c>
      <c r="LK198">
        <v>4.84</v>
      </c>
      <c r="LL198">
        <v>3.38</v>
      </c>
      <c r="LM198">
        <v>1432</v>
      </c>
      <c r="LN198">
        <v>1</v>
      </c>
      <c r="LO198">
        <v>12.8</v>
      </c>
      <c r="LP198">
        <v>0</v>
      </c>
      <c r="LQ198">
        <v>0</v>
      </c>
      <c r="LR198" s="1" t="s">
        <v>2787</v>
      </c>
      <c r="LS198">
        <v>0.32</v>
      </c>
      <c r="LT198">
        <v>6.91</v>
      </c>
      <c r="LU198">
        <v>0.48</v>
      </c>
      <c r="LV198">
        <v>0.36</v>
      </c>
      <c r="LW198">
        <v>1330</v>
      </c>
      <c r="LX198">
        <v>1</v>
      </c>
      <c r="LY198" s="1" t="s">
        <v>2787</v>
      </c>
      <c r="LZ198">
        <v>0</v>
      </c>
      <c r="MA198">
        <v>0</v>
      </c>
      <c r="MC198" s="1" t="s">
        <v>2787</v>
      </c>
      <c r="MD198" s="1" t="s">
        <v>2787</v>
      </c>
      <c r="ME198" s="1" t="s">
        <v>2787</v>
      </c>
      <c r="MF198" s="1" t="s">
        <v>2787</v>
      </c>
      <c r="MG198" s="1" t="s">
        <v>2787</v>
      </c>
      <c r="MH198" s="1" t="s">
        <v>2787</v>
      </c>
      <c r="MI198" s="1" t="s">
        <v>2787</v>
      </c>
      <c r="MJ198" s="1" t="s">
        <v>2787</v>
      </c>
      <c r="MK198" s="1" t="s">
        <v>2787</v>
      </c>
      <c r="ML198" s="1" t="s">
        <v>2787</v>
      </c>
      <c r="MM198" s="1" t="s">
        <v>2787</v>
      </c>
      <c r="MN198">
        <v>3.16</v>
      </c>
      <c r="MO198">
        <v>3.15</v>
      </c>
      <c r="MP198">
        <v>840759600000</v>
      </c>
      <c r="MQ198">
        <v>12583</v>
      </c>
      <c r="MR198">
        <v>3363035000000</v>
      </c>
      <c r="MS198">
        <v>0</v>
      </c>
      <c r="MT198">
        <v>0</v>
      </c>
      <c r="MU198">
        <v>0</v>
      </c>
      <c r="MV198" s="1" t="s">
        <v>2787</v>
      </c>
      <c r="MW198" s="1" t="s">
        <v>2787</v>
      </c>
      <c r="MX198">
        <v>134.44</v>
      </c>
      <c r="MY198">
        <v>5244.91</v>
      </c>
      <c r="MZ198">
        <v>53</v>
      </c>
      <c r="NA198">
        <v>98961</v>
      </c>
      <c r="NB198">
        <v>1</v>
      </c>
      <c r="NC198">
        <v>1271.8</v>
      </c>
      <c r="ND198">
        <v>1.52</v>
      </c>
      <c r="NE198">
        <v>2.87</v>
      </c>
      <c r="NF198">
        <v>0.15</v>
      </c>
      <c r="NG198">
        <v>3.19</v>
      </c>
      <c r="NH198">
        <v>19.43</v>
      </c>
      <c r="NI198">
        <v>99.91</v>
      </c>
      <c r="NJ198">
        <v>13.859500000000001</v>
      </c>
      <c r="NK198">
        <v>45622</v>
      </c>
      <c r="NL198">
        <v>6.3285999999999998</v>
      </c>
      <c r="NM198">
        <v>1222.9000000000001</v>
      </c>
      <c r="NN198">
        <v>0</v>
      </c>
      <c r="NO198">
        <v>0</v>
      </c>
      <c r="NP198">
        <v>0.65</v>
      </c>
      <c r="NQ198">
        <v>3.41</v>
      </c>
      <c r="NR198">
        <v>190.01</v>
      </c>
      <c r="NS198">
        <v>15.14</v>
      </c>
      <c r="NT198">
        <v>6.13</v>
      </c>
      <c r="NU198">
        <v>2471</v>
      </c>
      <c r="NV198">
        <v>1</v>
      </c>
      <c r="NW198">
        <v>12.2</v>
      </c>
      <c r="NX198">
        <v>0.15</v>
      </c>
      <c r="NY198">
        <v>2.4500000000000002</v>
      </c>
      <c r="OA198" s="1" t="s">
        <v>2787</v>
      </c>
      <c r="OJ198" s="1" t="s">
        <v>2787</v>
      </c>
      <c r="OK198" s="1" t="s">
        <v>2787</v>
      </c>
      <c r="OL198" s="1" t="s">
        <v>2787</v>
      </c>
      <c r="OM198" s="1" t="s">
        <v>2787</v>
      </c>
      <c r="ON198" s="1" t="s">
        <v>2787</v>
      </c>
      <c r="OO198" s="1" t="s">
        <v>2787</v>
      </c>
      <c r="OP198" s="1" t="s">
        <v>2787</v>
      </c>
      <c r="OQ198" s="1" t="s">
        <v>2787</v>
      </c>
      <c r="OR198" s="1" t="s">
        <v>2787</v>
      </c>
      <c r="OS198" s="1" t="s">
        <v>2787</v>
      </c>
      <c r="OT198" s="1" t="s">
        <v>2787</v>
      </c>
      <c r="OU198" s="1" t="s">
        <v>2787</v>
      </c>
      <c r="OV198">
        <v>426.51</v>
      </c>
      <c r="OW198">
        <v>86.72</v>
      </c>
      <c r="OX198">
        <v>24.84</v>
      </c>
      <c r="OY198">
        <v>3491</v>
      </c>
      <c r="OZ198">
        <v>1</v>
      </c>
      <c r="PA198">
        <v>12.3</v>
      </c>
      <c r="PB198">
        <v>0.32</v>
      </c>
      <c r="PC198">
        <v>1.29</v>
      </c>
      <c r="PD198" s="1" t="s">
        <v>2787</v>
      </c>
      <c r="PE198" s="1" t="s">
        <v>2787</v>
      </c>
      <c r="PF198">
        <v>9.59</v>
      </c>
      <c r="PG198">
        <v>9.59</v>
      </c>
      <c r="PH198">
        <v>1900.001</v>
      </c>
      <c r="PI198">
        <v>12612</v>
      </c>
      <c r="PJ198">
        <v>2500.0010000000002</v>
      </c>
      <c r="PK198">
        <v>0.2</v>
      </c>
      <c r="PL198">
        <v>0</v>
      </c>
      <c r="PM198">
        <v>0</v>
      </c>
      <c r="PN198" s="1" t="s">
        <v>2787</v>
      </c>
      <c r="PO198" s="1" t="s">
        <v>2787</v>
      </c>
      <c r="PP198">
        <v>26.64</v>
      </c>
      <c r="PQ198">
        <v>7.69</v>
      </c>
      <c r="PR198">
        <v>4.18</v>
      </c>
      <c r="PS198">
        <v>1839</v>
      </c>
      <c r="PT198">
        <v>1</v>
      </c>
      <c r="PU198">
        <v>29</v>
      </c>
      <c r="PV198">
        <v>0.21</v>
      </c>
      <c r="PW198">
        <v>5.0199999999999996</v>
      </c>
      <c r="PY198">
        <v>0.6</v>
      </c>
      <c r="PZ198">
        <v>21.35</v>
      </c>
      <c r="QA198">
        <v>6.16</v>
      </c>
      <c r="QB198">
        <v>55.5</v>
      </c>
      <c r="QC198">
        <v>111</v>
      </c>
      <c r="QD198">
        <v>1</v>
      </c>
      <c r="QF198">
        <v>0</v>
      </c>
      <c r="QG198">
        <v>0</v>
      </c>
      <c r="QJ198" s="1" t="s">
        <v>2787</v>
      </c>
      <c r="QK198" s="1" t="s">
        <v>2787</v>
      </c>
      <c r="QL198" s="1" t="s">
        <v>2787</v>
      </c>
      <c r="QM198" s="1" t="s">
        <v>2787</v>
      </c>
      <c r="QN198" s="1" t="s">
        <v>2787</v>
      </c>
      <c r="QO198" s="1" t="s">
        <v>2787</v>
      </c>
      <c r="QP198" s="1" t="s">
        <v>2787</v>
      </c>
      <c r="QQ198" s="1" t="s">
        <v>2787</v>
      </c>
      <c r="QR198" s="1" t="s">
        <v>2787</v>
      </c>
      <c r="QS198" s="1" t="s">
        <v>2787</v>
      </c>
      <c r="QT198">
        <v>25.47</v>
      </c>
      <c r="QU198">
        <v>8</v>
      </c>
      <c r="QV198">
        <v>2.2599999999999998</v>
      </c>
      <c r="QW198">
        <v>3540</v>
      </c>
      <c r="QX198">
        <v>1</v>
      </c>
      <c r="QY198">
        <v>80.900000000000006</v>
      </c>
      <c r="QZ198">
        <v>0.38</v>
      </c>
      <c r="RA198">
        <v>16.809999999999999</v>
      </c>
      <c r="RC198" s="1" t="s">
        <v>2787</v>
      </c>
      <c r="RD198" s="1" t="s">
        <v>2787</v>
      </c>
      <c r="RE198" s="1" t="s">
        <v>2787</v>
      </c>
      <c r="RF198" s="1" t="s">
        <v>2787</v>
      </c>
      <c r="RG198" s="1" t="s">
        <v>2787</v>
      </c>
      <c r="RH198" s="1" t="s">
        <v>2787</v>
      </c>
      <c r="RI198" s="1" t="s">
        <v>2787</v>
      </c>
      <c r="RJ198" s="1" t="s">
        <v>2787</v>
      </c>
      <c r="RK198" s="1" t="s">
        <v>2787</v>
      </c>
      <c r="RL198" s="1" t="s">
        <v>2787</v>
      </c>
      <c r="RM198" s="1" t="s">
        <v>2787</v>
      </c>
      <c r="RN198">
        <v>339.35</v>
      </c>
      <c r="RO198">
        <v>120.78</v>
      </c>
      <c r="RP198">
        <v>119</v>
      </c>
      <c r="RQ198">
        <v>1015</v>
      </c>
      <c r="RR198">
        <v>1</v>
      </c>
      <c r="RS198" s="1" t="s">
        <v>2787</v>
      </c>
      <c r="RT198">
        <v>2</v>
      </c>
      <c r="RU198">
        <v>1.68</v>
      </c>
      <c r="RV198" s="1" t="s">
        <v>2787</v>
      </c>
      <c r="RW198" s="1" t="s">
        <v>2787</v>
      </c>
      <c r="RX198">
        <v>82.84</v>
      </c>
      <c r="RY198">
        <v>24.2</v>
      </c>
      <c r="RZ198">
        <v>4.42</v>
      </c>
      <c r="SA198">
        <v>5475</v>
      </c>
      <c r="SB198">
        <v>1</v>
      </c>
      <c r="SC198" s="1" t="s">
        <v>2787</v>
      </c>
      <c r="SD198">
        <v>0</v>
      </c>
      <c r="SE198">
        <v>0</v>
      </c>
      <c r="SG198" s="1" t="s">
        <v>2787</v>
      </c>
      <c r="SH198">
        <v>302.02</v>
      </c>
      <c r="SI198">
        <v>104.16</v>
      </c>
      <c r="SJ198">
        <v>84</v>
      </c>
      <c r="SK198">
        <v>1240</v>
      </c>
      <c r="SL198">
        <v>1</v>
      </c>
      <c r="SM198" s="1" t="s">
        <v>2787</v>
      </c>
      <c r="SN198">
        <v>0.5</v>
      </c>
      <c r="SO198">
        <v>0.6</v>
      </c>
      <c r="SP198" s="1" t="s">
        <v>2787</v>
      </c>
      <c r="SQ198" s="1" t="s">
        <v>2787</v>
      </c>
      <c r="SR198" s="1" t="s">
        <v>2787</v>
      </c>
      <c r="SS198" s="1" t="s">
        <v>2787</v>
      </c>
      <c r="ST198" s="1" t="s">
        <v>2787</v>
      </c>
      <c r="SU198" s="1" t="s">
        <v>2787</v>
      </c>
      <c r="SV198" s="1" t="s">
        <v>2787</v>
      </c>
      <c r="SW198" s="1" t="s">
        <v>2787</v>
      </c>
      <c r="SX198" s="1" t="s">
        <v>2787</v>
      </c>
      <c r="SY198" s="1" t="s">
        <v>2787</v>
      </c>
      <c r="SZ198" s="1" t="s">
        <v>2787</v>
      </c>
      <c r="TA198" s="1" t="s">
        <v>2787</v>
      </c>
      <c r="TB198">
        <v>218.43</v>
      </c>
      <c r="TC198">
        <v>63.6</v>
      </c>
      <c r="TD198">
        <v>10.199999999999999</v>
      </c>
      <c r="TE198">
        <v>6235</v>
      </c>
      <c r="TF198">
        <v>1</v>
      </c>
      <c r="TG198">
        <v>42.3</v>
      </c>
      <c r="TH198">
        <v>0.49</v>
      </c>
      <c r="TI198">
        <v>4.8</v>
      </c>
      <c r="TJ198" s="1" t="s">
        <v>2787</v>
      </c>
      <c r="TK198">
        <v>0.96</v>
      </c>
      <c r="TL198">
        <v>85.71</v>
      </c>
      <c r="TM198">
        <v>2548.98</v>
      </c>
      <c r="TN198">
        <v>3332</v>
      </c>
      <c r="TO198">
        <v>765</v>
      </c>
      <c r="TP198">
        <v>1</v>
      </c>
      <c r="TQ198" s="1" t="s">
        <v>2787</v>
      </c>
      <c r="TR198">
        <v>55</v>
      </c>
      <c r="TS198">
        <v>1.65</v>
      </c>
      <c r="TV198" s="1" t="s">
        <v>2787</v>
      </c>
      <c r="TW198" s="1" t="s">
        <v>2787</v>
      </c>
      <c r="TX198" s="1" t="s">
        <v>2787</v>
      </c>
      <c r="TY198" s="1" t="s">
        <v>2787</v>
      </c>
      <c r="TZ198" s="1" t="s">
        <v>2787</v>
      </c>
      <c r="UA198" s="1" t="s">
        <v>2787</v>
      </c>
      <c r="UB198" s="1" t="s">
        <v>2787</v>
      </c>
      <c r="UC198" s="1" t="s">
        <v>2787</v>
      </c>
      <c r="UD198" s="1" t="s">
        <v>2787</v>
      </c>
      <c r="UE198" s="1" t="s">
        <v>2787</v>
      </c>
      <c r="UF198">
        <v>4148.8900000000003</v>
      </c>
      <c r="UG198">
        <v>631.75</v>
      </c>
      <c r="UH198">
        <v>4750</v>
      </c>
      <c r="UI198">
        <v>133</v>
      </c>
      <c r="UJ198">
        <v>1</v>
      </c>
      <c r="UK198" s="1" t="s">
        <v>2787</v>
      </c>
      <c r="UL198">
        <v>68</v>
      </c>
      <c r="UM198">
        <v>1.43</v>
      </c>
      <c r="UP198">
        <v>202.9</v>
      </c>
      <c r="UQ198">
        <v>7978.32</v>
      </c>
      <c r="UR198">
        <v>2520</v>
      </c>
      <c r="US198">
        <v>3166</v>
      </c>
      <c r="UT198">
        <v>1</v>
      </c>
      <c r="UU198" s="1" t="s">
        <v>2787</v>
      </c>
      <c r="UV198">
        <v>63</v>
      </c>
      <c r="UW198">
        <v>2.5</v>
      </c>
      <c r="UX198" s="1" t="s">
        <v>2787</v>
      </c>
      <c r="UY198" s="1" t="s">
        <v>2787</v>
      </c>
      <c r="UZ198">
        <v>454.28</v>
      </c>
      <c r="VA198">
        <v>27.17</v>
      </c>
      <c r="VB198">
        <v>58.41</v>
      </c>
      <c r="VC198">
        <v>201</v>
      </c>
      <c r="VD198">
        <v>0.43269999999999997</v>
      </c>
      <c r="VE198">
        <v>0.1</v>
      </c>
      <c r="VF198">
        <v>0.59</v>
      </c>
      <c r="VG198">
        <v>1.01</v>
      </c>
      <c r="VJ198">
        <v>929.96</v>
      </c>
      <c r="VK198">
        <v>23988.76</v>
      </c>
      <c r="VL198">
        <v>124.21</v>
      </c>
      <c r="VM198">
        <v>193131</v>
      </c>
      <c r="VN198">
        <v>1</v>
      </c>
      <c r="VO198" s="1" t="s">
        <v>2787</v>
      </c>
      <c r="VP198">
        <v>5.22</v>
      </c>
      <c r="VQ198">
        <v>4.2</v>
      </c>
      <c r="VR198" s="1" t="s">
        <v>2787</v>
      </c>
      <c r="VS198" s="1" t="s">
        <v>2787</v>
      </c>
      <c r="VT198">
        <v>137.18</v>
      </c>
      <c r="VU198">
        <v>86.04</v>
      </c>
      <c r="VV198">
        <v>56</v>
      </c>
      <c r="VW198">
        <v>1536</v>
      </c>
      <c r="VX198">
        <v>1</v>
      </c>
      <c r="VY198" s="1" t="s">
        <v>2787</v>
      </c>
      <c r="VZ198">
        <v>1.26</v>
      </c>
      <c r="WA198">
        <v>2.2400000000000002</v>
      </c>
      <c r="WB198" s="1" t="s">
        <v>2787</v>
      </c>
      <c r="WC198" s="1" t="s">
        <v>2787</v>
      </c>
      <c r="WD198" s="1" t="s">
        <v>2787</v>
      </c>
      <c r="WE198" s="1" t="s">
        <v>2787</v>
      </c>
      <c r="WF198" s="1" t="s">
        <v>2787</v>
      </c>
      <c r="WG198" s="1" t="s">
        <v>2787</v>
      </c>
      <c r="WH198" s="1" t="s">
        <v>2787</v>
      </c>
      <c r="WI198" s="1" t="s">
        <v>2787</v>
      </c>
      <c r="WJ198" s="1" t="s">
        <v>2787</v>
      </c>
      <c r="WK198" s="1" t="s">
        <v>2787</v>
      </c>
      <c r="WQ198">
        <v>15</v>
      </c>
      <c r="WR198">
        <v>1</v>
      </c>
      <c r="WT198">
        <v>3</v>
      </c>
      <c r="WX198" s="1" t="s">
        <v>2787</v>
      </c>
      <c r="WY198" s="1" t="s">
        <v>2787</v>
      </c>
      <c r="WZ198" s="1" t="s">
        <v>2787</v>
      </c>
      <c r="XA198" s="1" t="s">
        <v>2787</v>
      </c>
      <c r="XB198" s="1" t="s">
        <v>2787</v>
      </c>
      <c r="XC198" s="1" t="s">
        <v>2787</v>
      </c>
      <c r="XD198" s="1" t="s">
        <v>2787</v>
      </c>
      <c r="XE198" s="1" t="s">
        <v>2787</v>
      </c>
      <c r="XF198" s="1" t="s">
        <v>2787</v>
      </c>
      <c r="XG198" s="1" t="s">
        <v>2787</v>
      </c>
      <c r="XH198" s="1" t="s">
        <v>2787</v>
      </c>
      <c r="XI198" s="1" t="s">
        <v>2787</v>
      </c>
      <c r="XJ198" s="1" t="s">
        <v>2787</v>
      </c>
      <c r="XK198" s="1" t="s">
        <v>2787</v>
      </c>
      <c r="XL198" s="1" t="s">
        <v>2787</v>
      </c>
      <c r="XM198" s="1" t="s">
        <v>2787</v>
      </c>
      <c r="XN198" s="1" t="s">
        <v>2787</v>
      </c>
      <c r="XO198" s="1" t="s">
        <v>2787</v>
      </c>
      <c r="XR198">
        <v>1283.6500000000001</v>
      </c>
      <c r="XS198">
        <v>340.03</v>
      </c>
      <c r="XT198">
        <v>25.8</v>
      </c>
      <c r="XU198">
        <v>13180</v>
      </c>
      <c r="XV198">
        <v>1</v>
      </c>
      <c r="XW198">
        <v>12.5</v>
      </c>
      <c r="XX198">
        <v>0.63</v>
      </c>
      <c r="XY198">
        <v>2.44</v>
      </c>
      <c r="XZ198">
        <v>0.09</v>
      </c>
      <c r="YA198">
        <v>1.27</v>
      </c>
      <c r="YB198" s="1" t="s">
        <v>2787</v>
      </c>
      <c r="YC198" s="1" t="s">
        <v>2787</v>
      </c>
      <c r="YD198" s="1" t="s">
        <v>2787</v>
      </c>
      <c r="YE198" s="1" t="s">
        <v>2787</v>
      </c>
      <c r="YF198" s="1" t="s">
        <v>2787</v>
      </c>
      <c r="YG198" s="1" t="s">
        <v>2787</v>
      </c>
      <c r="YH198" s="1" t="s">
        <v>2787</v>
      </c>
      <c r="YI198" s="1" t="s">
        <v>2787</v>
      </c>
      <c r="YJ198" s="1" t="s">
        <v>2787</v>
      </c>
      <c r="YK198" s="1" t="s">
        <v>2787</v>
      </c>
      <c r="YL198">
        <v>24907.09</v>
      </c>
      <c r="YM198">
        <v>27562.46</v>
      </c>
      <c r="YN198">
        <v>48.547600000000003</v>
      </c>
      <c r="YO198">
        <v>283769</v>
      </c>
      <c r="YP198">
        <v>0.49980000000000002</v>
      </c>
      <c r="YQ198">
        <v>28145.9</v>
      </c>
      <c r="YR198">
        <v>1.17</v>
      </c>
      <c r="YS198">
        <v>2.42</v>
      </c>
      <c r="YT198">
        <v>0.05</v>
      </c>
      <c r="YU198">
        <v>2.72</v>
      </c>
      <c r="YV198" s="1" t="s">
        <v>2787</v>
      </c>
      <c r="YW198" s="1" t="s">
        <v>2787</v>
      </c>
      <c r="YX198" s="1" t="s">
        <v>2787</v>
      </c>
      <c r="YY198" s="1" t="s">
        <v>2787</v>
      </c>
      <c r="YZ198" s="1" t="s">
        <v>2787</v>
      </c>
      <c r="ZA198" s="1" t="s">
        <v>2787</v>
      </c>
      <c r="ZB198" s="1" t="s">
        <v>2787</v>
      </c>
      <c r="ZC198" s="1" t="s">
        <v>2787</v>
      </c>
      <c r="ZF198" s="1" t="s">
        <v>2787</v>
      </c>
      <c r="ZG198" s="1" t="s">
        <v>2787</v>
      </c>
      <c r="ZH198" s="1" t="s">
        <v>2787</v>
      </c>
      <c r="ZI198" s="1" t="s">
        <v>2787</v>
      </c>
      <c r="ZJ198" s="1" t="s">
        <v>2787</v>
      </c>
      <c r="ZK198" s="1" t="s">
        <v>2787</v>
      </c>
      <c r="ZL198" s="1" t="s">
        <v>2787</v>
      </c>
      <c r="ZM198" s="1" t="s">
        <v>2787</v>
      </c>
      <c r="ZO198" s="1" t="s">
        <v>2787</v>
      </c>
      <c r="ZP198">
        <v>181.12</v>
      </c>
      <c r="ZQ198">
        <v>20095.7</v>
      </c>
      <c r="ZR198">
        <v>24.5</v>
      </c>
      <c r="ZS198">
        <v>820232</v>
      </c>
      <c r="ZT198">
        <v>1</v>
      </c>
      <c r="ZU198">
        <v>27843.3</v>
      </c>
      <c r="ZV198">
        <v>0.22</v>
      </c>
      <c r="ZW198">
        <v>0.9</v>
      </c>
      <c r="ZX198">
        <v>0.12</v>
      </c>
      <c r="ZY198">
        <v>0.91</v>
      </c>
      <c r="ZZ198">
        <v>627.52</v>
      </c>
      <c r="AAA198">
        <v>512.86</v>
      </c>
      <c r="AAB198">
        <v>682</v>
      </c>
      <c r="AAC198">
        <v>752</v>
      </c>
      <c r="AAD198">
        <v>1</v>
      </c>
      <c r="AAE198" s="1" t="s">
        <v>2787</v>
      </c>
      <c r="AAF198">
        <v>16</v>
      </c>
      <c r="AAG198">
        <v>2.35</v>
      </c>
      <c r="AAH198" s="1" t="s">
        <v>2787</v>
      </c>
      <c r="AAI198" s="1" t="s">
        <v>2787</v>
      </c>
      <c r="AAJ198">
        <v>234.42</v>
      </c>
      <c r="AAK198">
        <v>204</v>
      </c>
      <c r="AAL198">
        <v>9.4700000000000006</v>
      </c>
      <c r="AAM198">
        <v>12165</v>
      </c>
      <c r="AAN198">
        <v>0.5645</v>
      </c>
      <c r="AAO198">
        <v>769.6</v>
      </c>
      <c r="AAP198">
        <v>0.17</v>
      </c>
      <c r="AAQ198">
        <v>1.84</v>
      </c>
      <c r="AAR198">
        <v>7.0000000000000007E-2</v>
      </c>
      <c r="AAS198">
        <v>1.2</v>
      </c>
      <c r="AAT198">
        <v>190.98</v>
      </c>
      <c r="AAU198">
        <v>3468.25</v>
      </c>
      <c r="AAV198">
        <v>54.439500000000002</v>
      </c>
      <c r="AAW198">
        <v>61494</v>
      </c>
      <c r="AAX198">
        <v>0.96519999999999995</v>
      </c>
      <c r="AAY198">
        <v>6133.1</v>
      </c>
      <c r="AAZ198">
        <v>0.97</v>
      </c>
      <c r="ABA198">
        <v>1.77</v>
      </c>
      <c r="ABB198">
        <v>0.92</v>
      </c>
      <c r="ABC198">
        <v>8.24</v>
      </c>
      <c r="ABD198">
        <v>102.37</v>
      </c>
      <c r="ABE198">
        <v>659.99</v>
      </c>
      <c r="ABF198">
        <v>486</v>
      </c>
      <c r="ABG198">
        <v>1358</v>
      </c>
      <c r="ABH198">
        <v>1</v>
      </c>
      <c r="ABI198" s="1" t="s">
        <v>2787</v>
      </c>
      <c r="ABJ198">
        <v>35</v>
      </c>
      <c r="ABK198">
        <v>7.2</v>
      </c>
      <c r="ABN198">
        <v>19.59</v>
      </c>
      <c r="ABO198">
        <v>3.24</v>
      </c>
      <c r="ABP198">
        <v>1.1399999999999999</v>
      </c>
      <c r="ABQ198">
        <v>2838</v>
      </c>
      <c r="ABR198">
        <v>1</v>
      </c>
      <c r="ABS198" s="1" t="s">
        <v>2787</v>
      </c>
      <c r="ABT198">
        <v>0.08</v>
      </c>
      <c r="ABU198">
        <v>7.02</v>
      </c>
      <c r="ABX198">
        <v>38.24</v>
      </c>
      <c r="ABY198">
        <v>9.2899999999999991</v>
      </c>
      <c r="ABZ198">
        <v>8.49</v>
      </c>
      <c r="ACA198">
        <v>1094</v>
      </c>
      <c r="ACB198">
        <v>1</v>
      </c>
      <c r="ACC198">
        <v>1.4</v>
      </c>
      <c r="ACD198">
        <v>0</v>
      </c>
      <c r="ACE198">
        <v>0</v>
      </c>
      <c r="ACF198" s="1" t="s">
        <v>2787</v>
      </c>
      <c r="ACG198">
        <v>0.76</v>
      </c>
      <c r="ACH198">
        <v>62.88</v>
      </c>
      <c r="ACI198">
        <v>23.61</v>
      </c>
      <c r="ACJ198">
        <v>9.1999999999999993</v>
      </c>
      <c r="ACK198">
        <v>2566</v>
      </c>
      <c r="ACL198">
        <v>1</v>
      </c>
      <c r="ACM198">
        <v>11.9</v>
      </c>
      <c r="ACN198">
        <v>0.1</v>
      </c>
      <c r="ACO198">
        <v>1.0900000000000001</v>
      </c>
      <c r="ACP198">
        <v>0.13</v>
      </c>
      <c r="ACQ198">
        <v>0.7</v>
      </c>
      <c r="ACR198">
        <v>2.86</v>
      </c>
      <c r="ACS198">
        <v>23.12</v>
      </c>
      <c r="ACT198">
        <v>3.99</v>
      </c>
      <c r="ACU198">
        <v>5794</v>
      </c>
      <c r="ACV198">
        <v>1</v>
      </c>
      <c r="ACW198">
        <v>6.8</v>
      </c>
      <c r="ACX198">
        <v>0</v>
      </c>
      <c r="ACY198">
        <v>0</v>
      </c>
      <c r="ACZ198" s="1" t="s">
        <v>2787</v>
      </c>
      <c r="ADA198" s="1" t="s">
        <v>2787</v>
      </c>
      <c r="ADB198">
        <v>63.61</v>
      </c>
      <c r="ADC198">
        <v>24.87</v>
      </c>
      <c r="ADD198">
        <v>4.4400000000000004</v>
      </c>
      <c r="ADE198">
        <v>5601</v>
      </c>
      <c r="ADF198">
        <v>1</v>
      </c>
      <c r="ADG198">
        <v>68.099999999999994</v>
      </c>
      <c r="ADH198">
        <v>0</v>
      </c>
      <c r="ADI198">
        <v>0</v>
      </c>
      <c r="ADK198">
        <v>0.24</v>
      </c>
      <c r="ADL198">
        <v>96.88</v>
      </c>
      <c r="ADM198">
        <v>40.01</v>
      </c>
      <c r="ADN198">
        <v>13</v>
      </c>
      <c r="ADO198">
        <v>3078</v>
      </c>
      <c r="ADP198">
        <v>1</v>
      </c>
      <c r="ADQ198" s="1" t="s">
        <v>2787</v>
      </c>
      <c r="ADR198">
        <v>0</v>
      </c>
      <c r="ADS198">
        <v>0</v>
      </c>
      <c r="ADT198" s="1" t="s">
        <v>2787</v>
      </c>
      <c r="ADU198" s="1" t="s">
        <v>2787</v>
      </c>
      <c r="ADV198">
        <v>106.11</v>
      </c>
      <c r="ADW198">
        <v>67.02</v>
      </c>
      <c r="ADX198">
        <v>1.91</v>
      </c>
      <c r="ADY198">
        <v>35090</v>
      </c>
      <c r="ADZ198">
        <v>1</v>
      </c>
      <c r="AEA198">
        <v>261.60000000000002</v>
      </c>
      <c r="AEB198">
        <v>0</v>
      </c>
      <c r="AEC198">
        <v>0</v>
      </c>
      <c r="AEE198" s="1" t="s">
        <v>2787</v>
      </c>
      <c r="AEF198">
        <v>320.8</v>
      </c>
      <c r="AEG198">
        <v>625.38</v>
      </c>
      <c r="AEH198">
        <v>42</v>
      </c>
      <c r="AEI198">
        <v>14890</v>
      </c>
      <c r="AEJ198">
        <v>1</v>
      </c>
      <c r="AEK198" s="1" t="s">
        <v>2787</v>
      </c>
      <c r="AEL198">
        <v>0</v>
      </c>
      <c r="AEM198">
        <v>0</v>
      </c>
      <c r="AEN198" s="1" t="s">
        <v>2787</v>
      </c>
      <c r="AEO198" s="1" t="s">
        <v>2787</v>
      </c>
      <c r="AEP198">
        <v>8.76</v>
      </c>
      <c r="AEQ198">
        <v>3.25</v>
      </c>
      <c r="AER198">
        <v>1.3004079999999988E+16</v>
      </c>
      <c r="AES198">
        <v>7219</v>
      </c>
      <c r="AET198">
        <v>2.889793E+16</v>
      </c>
      <c r="AEU198">
        <v>0</v>
      </c>
      <c r="AEV198">
        <v>0</v>
      </c>
      <c r="AEW198">
        <v>0</v>
      </c>
      <c r="AEY198" s="1" t="s">
        <v>2787</v>
      </c>
      <c r="AEZ198">
        <v>73.540000000000006</v>
      </c>
      <c r="AFA198">
        <v>21.62</v>
      </c>
      <c r="AFB198">
        <v>3.53</v>
      </c>
      <c r="AFC198">
        <v>6126</v>
      </c>
      <c r="AFD198">
        <v>1</v>
      </c>
      <c r="AFE198">
        <v>475.9</v>
      </c>
      <c r="AFF198">
        <v>0</v>
      </c>
      <c r="AFG198">
        <v>0</v>
      </c>
      <c r="AFI198" s="1" t="s">
        <v>2787</v>
      </c>
      <c r="AFJ198">
        <v>198.4</v>
      </c>
      <c r="AFK198">
        <v>64.510000000000005</v>
      </c>
      <c r="AFL198">
        <v>31</v>
      </c>
      <c r="AFM198">
        <v>2081</v>
      </c>
      <c r="AFN198">
        <v>1</v>
      </c>
      <c r="AFO198" s="1" t="s">
        <v>2787</v>
      </c>
      <c r="AFP198">
        <v>0.5</v>
      </c>
      <c r="AFQ198">
        <v>1.61</v>
      </c>
      <c r="AFR198" s="1" t="s">
        <v>2787</v>
      </c>
      <c r="AFS198" s="1" t="s">
        <v>2787</v>
      </c>
      <c r="AFT198">
        <v>66.13</v>
      </c>
      <c r="AFU198">
        <v>4.26</v>
      </c>
      <c r="AFV198">
        <v>2.58</v>
      </c>
      <c r="AFW198">
        <v>1650</v>
      </c>
      <c r="AFX198">
        <v>1</v>
      </c>
      <c r="AFY198">
        <v>215.5</v>
      </c>
      <c r="AFZ198">
        <v>0.34</v>
      </c>
      <c r="AGA198">
        <v>13.18</v>
      </c>
      <c r="AGD198" s="1" t="s">
        <v>2787</v>
      </c>
      <c r="AGE198" s="1" t="s">
        <v>2787</v>
      </c>
      <c r="AGF198" s="1" t="s">
        <v>2787</v>
      </c>
      <c r="AGG198" s="1" t="s">
        <v>2787</v>
      </c>
      <c r="AGH198" s="1" t="s">
        <v>2787</v>
      </c>
      <c r="AGI198" s="1" t="s">
        <v>2787</v>
      </c>
      <c r="AGJ198" s="1" t="s">
        <v>2787</v>
      </c>
      <c r="AGK198" s="1" t="s">
        <v>2787</v>
      </c>
      <c r="AGM198" s="1" t="s">
        <v>2787</v>
      </c>
      <c r="AGN198" s="1" t="s">
        <v>2787</v>
      </c>
      <c r="AGO198" s="1" t="s">
        <v>2787</v>
      </c>
      <c r="AGP198" s="1" t="s">
        <v>2787</v>
      </c>
      <c r="AGQ198" s="1" t="s">
        <v>2787</v>
      </c>
      <c r="AGR198" s="1" t="s">
        <v>2787</v>
      </c>
      <c r="AGS198" s="1" t="s">
        <v>2787</v>
      </c>
      <c r="AGT198" s="1" t="s">
        <v>2787</v>
      </c>
      <c r="AGU198" s="1" t="s">
        <v>2787</v>
      </c>
      <c r="AGV198" s="1" t="s">
        <v>2787</v>
      </c>
      <c r="AGW198" s="1" t="s">
        <v>2787</v>
      </c>
      <c r="AGX198" s="1" t="s">
        <v>2787</v>
      </c>
      <c r="AGY198" s="1" t="s">
        <v>2787</v>
      </c>
      <c r="AGZ198" s="1" t="s">
        <v>2787</v>
      </c>
      <c r="AHA198" s="1" t="s">
        <v>2787</v>
      </c>
      <c r="AHB198" s="1" t="s">
        <v>2787</v>
      </c>
      <c r="AHC198" s="1" t="s">
        <v>2787</v>
      </c>
      <c r="AHD198" s="1" t="s">
        <v>2787</v>
      </c>
      <c r="AHE198" s="1" t="s">
        <v>2787</v>
      </c>
      <c r="AHF198" s="1" t="s">
        <v>2787</v>
      </c>
      <c r="AHG198" s="1" t="s">
        <v>2787</v>
      </c>
      <c r="AHH198">
        <v>62.48</v>
      </c>
      <c r="AHI198">
        <v>20.54</v>
      </c>
      <c r="AHJ198">
        <v>5.03</v>
      </c>
      <c r="AHK198">
        <v>4083</v>
      </c>
      <c r="AHL198">
        <v>1</v>
      </c>
      <c r="AHM198">
        <v>38.299999999999997</v>
      </c>
      <c r="AHN198">
        <v>0</v>
      </c>
      <c r="AHO198">
        <v>0</v>
      </c>
      <c r="AHP198">
        <v>0.04</v>
      </c>
      <c r="AHQ198">
        <v>0.38</v>
      </c>
      <c r="AHR198">
        <v>56.93</v>
      </c>
      <c r="AHS198">
        <v>48.15</v>
      </c>
      <c r="AHT198">
        <v>19.882999999999999</v>
      </c>
      <c r="AHU198">
        <v>1994</v>
      </c>
      <c r="AHV198">
        <v>0.82330000000000003</v>
      </c>
      <c r="AHW198">
        <v>36.799999999999997</v>
      </c>
      <c r="AHX198">
        <v>0</v>
      </c>
      <c r="AHY198">
        <v>0</v>
      </c>
      <c r="AHZ198" s="1" t="s">
        <v>2787</v>
      </c>
      <c r="AIA198" s="1" t="s">
        <v>2787</v>
      </c>
      <c r="AIB198" s="1" t="s">
        <v>2787</v>
      </c>
      <c r="AIC198" s="1" t="s">
        <v>2787</v>
      </c>
      <c r="AID198" s="1" t="s">
        <v>2787</v>
      </c>
      <c r="AIE198" s="1" t="s">
        <v>2787</v>
      </c>
      <c r="AIF198" s="1" t="s">
        <v>2787</v>
      </c>
      <c r="AIG198" s="1" t="s">
        <v>2787</v>
      </c>
      <c r="AIH198" s="1" t="s">
        <v>2787</v>
      </c>
      <c r="AII198" s="1" t="s">
        <v>2787</v>
      </c>
      <c r="AIK198" s="1" t="s">
        <v>2787</v>
      </c>
      <c r="AIL198">
        <v>129.13999999999999</v>
      </c>
      <c r="AIM198">
        <v>10.62</v>
      </c>
      <c r="AIN198">
        <v>7.3284000000000002</v>
      </c>
      <c r="AIO198">
        <v>1077</v>
      </c>
      <c r="AIP198">
        <v>0.74319999999999997</v>
      </c>
      <c r="AIQ198">
        <v>742</v>
      </c>
      <c r="AIR198">
        <v>0</v>
      </c>
      <c r="AIS198">
        <v>0</v>
      </c>
      <c r="AIU198">
        <v>0.22</v>
      </c>
      <c r="AIV198" s="1" t="s">
        <v>2787</v>
      </c>
      <c r="AIW198" s="1" t="s">
        <v>2787</v>
      </c>
      <c r="AIX198" s="1" t="s">
        <v>2787</v>
      </c>
      <c r="AIY198" s="1" t="s">
        <v>2787</v>
      </c>
      <c r="AIZ198" s="1" t="s">
        <v>2787</v>
      </c>
      <c r="AJA198" s="1" t="s">
        <v>2787</v>
      </c>
      <c r="AJB198" s="1" t="s">
        <v>2787</v>
      </c>
      <c r="AJC198" s="1" t="s">
        <v>2787</v>
      </c>
      <c r="AJD198" s="1" t="s">
        <v>2787</v>
      </c>
      <c r="AJE198" s="1" t="s">
        <v>2787</v>
      </c>
      <c r="AJF198">
        <v>41.77</v>
      </c>
      <c r="AJG198">
        <v>46.67</v>
      </c>
      <c r="AJH198">
        <v>8.2899999999999991</v>
      </c>
      <c r="AJI198">
        <v>5630</v>
      </c>
      <c r="AJJ198">
        <v>1</v>
      </c>
      <c r="AJK198" s="1" t="s">
        <v>2787</v>
      </c>
      <c r="AJL198">
        <v>0</v>
      </c>
      <c r="AJM198">
        <v>0</v>
      </c>
      <c r="AJO198" s="1" t="s">
        <v>2787</v>
      </c>
      <c r="AJP198">
        <v>18.149999999999999</v>
      </c>
      <c r="AJQ198">
        <v>11.27</v>
      </c>
      <c r="AJR198">
        <v>3.16</v>
      </c>
      <c r="AJS198">
        <v>3565</v>
      </c>
      <c r="AJT198">
        <v>1</v>
      </c>
      <c r="AJU198">
        <v>136</v>
      </c>
      <c r="AJV198">
        <v>0</v>
      </c>
      <c r="AJW198">
        <v>0</v>
      </c>
      <c r="AJX198">
        <v>0.78</v>
      </c>
      <c r="AJY198">
        <v>-0.56000000000000005</v>
      </c>
      <c r="AJZ198">
        <v>524.37</v>
      </c>
      <c r="AKA198">
        <v>395.74</v>
      </c>
      <c r="AKB198">
        <v>95.9</v>
      </c>
      <c r="AKC198">
        <v>4127</v>
      </c>
      <c r="AKD198">
        <v>1</v>
      </c>
      <c r="AKE198">
        <v>140.19999999999999</v>
      </c>
      <c r="AKF198">
        <v>0</v>
      </c>
      <c r="AKG198">
        <v>0</v>
      </c>
      <c r="AKH198" s="1" t="s">
        <v>2787</v>
      </c>
      <c r="AKI198">
        <v>-3.48</v>
      </c>
      <c r="AKJ198" s="1" t="s">
        <v>2787</v>
      </c>
      <c r="AKK198" s="1" t="s">
        <v>2787</v>
      </c>
      <c r="AKL198" s="1" t="s">
        <v>2787</v>
      </c>
      <c r="AKM198" s="1" t="s">
        <v>2787</v>
      </c>
      <c r="AKN198" s="1" t="s">
        <v>2787</v>
      </c>
      <c r="AKO198" s="1" t="s">
        <v>2787</v>
      </c>
      <c r="AKP198" s="1" t="s">
        <v>2787</v>
      </c>
      <c r="AKQ198" s="1" t="s">
        <v>2787</v>
      </c>
      <c r="AKR198" s="1" t="s">
        <v>2787</v>
      </c>
      <c r="AKS198" s="1" t="s">
        <v>2787</v>
      </c>
      <c r="AKT198">
        <v>0.35</v>
      </c>
      <c r="AKU198">
        <v>9.1999999999999993</v>
      </c>
      <c r="AKV198">
        <v>4</v>
      </c>
      <c r="AKW198">
        <v>57487</v>
      </c>
      <c r="AKX198">
        <v>25</v>
      </c>
      <c r="AKY198" s="1" t="s">
        <v>2787</v>
      </c>
      <c r="AKZ198">
        <v>0</v>
      </c>
      <c r="ALA198">
        <v>0</v>
      </c>
      <c r="ALB198" s="1" t="s">
        <v>2787</v>
      </c>
      <c r="ALC198" s="1" t="s">
        <v>2787</v>
      </c>
      <c r="ALD198" s="1" t="s">
        <v>2787</v>
      </c>
      <c r="ALE198" s="1" t="s">
        <v>2787</v>
      </c>
      <c r="ALF198" s="1" t="s">
        <v>2787</v>
      </c>
      <c r="ALG198" s="1" t="s">
        <v>2787</v>
      </c>
      <c r="ALH198" s="1" t="s">
        <v>2787</v>
      </c>
      <c r="ALI198" s="1" t="s">
        <v>2787</v>
      </c>
      <c r="ALJ198" s="1" t="s">
        <v>2787</v>
      </c>
      <c r="ALK198" s="1" t="s">
        <v>2787</v>
      </c>
      <c r="ALL198" s="1" t="s">
        <v>2787</v>
      </c>
      <c r="ALM198" s="1" t="s">
        <v>2787</v>
      </c>
      <c r="ALN198" s="1" t="s">
        <v>2787</v>
      </c>
      <c r="ALO198" s="1" t="s">
        <v>2787</v>
      </c>
      <c r="ALP198" s="1" t="s">
        <v>2787</v>
      </c>
      <c r="ALQ198" s="1" t="s">
        <v>2787</v>
      </c>
      <c r="ALR198" s="1" t="s">
        <v>2787</v>
      </c>
      <c r="ALS198" s="1" t="s">
        <v>2787</v>
      </c>
      <c r="ALT198" s="1" t="s">
        <v>2787</v>
      </c>
      <c r="ALU198" s="1" t="s">
        <v>2787</v>
      </c>
      <c r="ALV198" s="1" t="s">
        <v>2787</v>
      </c>
      <c r="ALW198" s="1" t="s">
        <v>2787</v>
      </c>
      <c r="ALX198" s="1" t="s">
        <v>2787</v>
      </c>
      <c r="ALY198" s="1" t="s">
        <v>2787</v>
      </c>
      <c r="ALZ198" s="1" t="s">
        <v>2787</v>
      </c>
      <c r="AMA198" s="1" t="s">
        <v>2787</v>
      </c>
      <c r="AMB198" s="1" t="s">
        <v>2787</v>
      </c>
      <c r="AMC198" s="1" t="s">
        <v>2787</v>
      </c>
      <c r="AMD198" s="1" t="s">
        <v>2787</v>
      </c>
      <c r="AME198" s="1" t="s">
        <v>2787</v>
      </c>
      <c r="AMF198" s="1" t="s">
        <v>2787</v>
      </c>
      <c r="AMG198" s="1" t="s">
        <v>2787</v>
      </c>
      <c r="AMH198">
        <v>132.96</v>
      </c>
      <c r="AMI198">
        <v>40.36</v>
      </c>
      <c r="AMJ198">
        <v>17.5</v>
      </c>
      <c r="AMK198">
        <v>2306</v>
      </c>
      <c r="AML198">
        <v>1</v>
      </c>
      <c r="AMM198">
        <v>6.4</v>
      </c>
      <c r="AMN198">
        <v>1.2</v>
      </c>
      <c r="AMO198">
        <v>6.86</v>
      </c>
      <c r="AMP198">
        <v>0.78</v>
      </c>
      <c r="AMQ198">
        <v>1.7</v>
      </c>
      <c r="AMR198" s="1" t="s">
        <v>2787</v>
      </c>
      <c r="AMS198" s="1" t="s">
        <v>2787</v>
      </c>
      <c r="AMT198" s="1" t="s">
        <v>2787</v>
      </c>
      <c r="AMU198" s="1" t="s">
        <v>2787</v>
      </c>
      <c r="AMV198" s="1" t="s">
        <v>2787</v>
      </c>
      <c r="AMW198" s="1" t="s">
        <v>2787</v>
      </c>
      <c r="AMX198" s="1" t="s">
        <v>2787</v>
      </c>
      <c r="AMY198" s="1" t="s">
        <v>2787</v>
      </c>
      <c r="AMZ198" s="1" t="s">
        <v>2787</v>
      </c>
      <c r="ANA198" s="1" t="s">
        <v>2787</v>
      </c>
      <c r="ANB198">
        <v>131.35</v>
      </c>
      <c r="ANC198">
        <v>62.7</v>
      </c>
      <c r="AND198">
        <v>19.5</v>
      </c>
      <c r="ANE198">
        <v>3216</v>
      </c>
      <c r="ANF198">
        <v>1</v>
      </c>
      <c r="ANG198" s="1" t="s">
        <v>2787</v>
      </c>
      <c r="ANH198">
        <v>0.15</v>
      </c>
      <c r="ANI198">
        <v>0.77</v>
      </c>
      <c r="ANK198" s="1" t="s">
        <v>2787</v>
      </c>
      <c r="ANL198" s="1" t="s">
        <v>2787</v>
      </c>
      <c r="ANM198" s="1" t="s">
        <v>2787</v>
      </c>
      <c r="ANN198" s="1" t="s">
        <v>2787</v>
      </c>
      <c r="ANO198" s="1" t="s">
        <v>2787</v>
      </c>
      <c r="ANP198" s="1" t="s">
        <v>2787</v>
      </c>
      <c r="ANQ198" s="1" t="s">
        <v>2787</v>
      </c>
      <c r="ANR198" s="1" t="s">
        <v>2787</v>
      </c>
      <c r="ANS198" s="1" t="s">
        <v>2787</v>
      </c>
      <c r="ANT198" s="1" t="s">
        <v>2787</v>
      </c>
      <c r="ANU198" s="1" t="s">
        <v>2787</v>
      </c>
      <c r="ANV198">
        <v>11.24</v>
      </c>
      <c r="ANW198">
        <v>7.12</v>
      </c>
      <c r="ANX198">
        <v>4.16</v>
      </c>
      <c r="ANY198">
        <v>1711</v>
      </c>
      <c r="ANZ198">
        <v>1</v>
      </c>
      <c r="AOA198">
        <v>57.7</v>
      </c>
      <c r="AOB198">
        <v>0</v>
      </c>
      <c r="AOC198">
        <v>0</v>
      </c>
      <c r="AOD198" s="1" t="s">
        <v>2787</v>
      </c>
      <c r="AOE198">
        <v>0.9</v>
      </c>
      <c r="AOF198">
        <v>107.57</v>
      </c>
      <c r="AOG198">
        <v>32.74</v>
      </c>
      <c r="AOH198">
        <v>9.9499999999999993</v>
      </c>
      <c r="AOI198">
        <v>3290</v>
      </c>
      <c r="AOJ198">
        <v>1</v>
      </c>
      <c r="AOK198">
        <v>8.4</v>
      </c>
      <c r="AOL198">
        <v>0</v>
      </c>
      <c r="AOM198">
        <v>0</v>
      </c>
      <c r="AON198" s="1" t="s">
        <v>2787</v>
      </c>
      <c r="AOO198">
        <v>0.48</v>
      </c>
      <c r="AOP198" s="1" t="s">
        <v>2787</v>
      </c>
      <c r="AOQ198" s="1" t="s">
        <v>2787</v>
      </c>
      <c r="AOR198" s="1" t="s">
        <v>2787</v>
      </c>
      <c r="AOS198" s="1" t="s">
        <v>2787</v>
      </c>
      <c r="AOT198" s="1" t="s">
        <v>2787</v>
      </c>
      <c r="AOU198" s="1" t="s">
        <v>2787</v>
      </c>
      <c r="AOV198" s="1" t="s">
        <v>2787</v>
      </c>
      <c r="AOW198" s="1" t="s">
        <v>2787</v>
      </c>
      <c r="AOY198" s="1" t="s">
        <v>2787</v>
      </c>
      <c r="AOZ198" s="1" t="s">
        <v>2787</v>
      </c>
      <c r="APA198" s="1" t="s">
        <v>2787</v>
      </c>
      <c r="APB198" s="1" t="s">
        <v>2787</v>
      </c>
      <c r="APC198" s="1" t="s">
        <v>2787</v>
      </c>
      <c r="APD198" s="1" t="s">
        <v>2787</v>
      </c>
      <c r="APE198" s="1" t="s">
        <v>2787</v>
      </c>
      <c r="APF198" s="1" t="s">
        <v>2787</v>
      </c>
      <c r="APG198" s="1" t="s">
        <v>2787</v>
      </c>
      <c r="API198" s="1" t="s">
        <v>2787</v>
      </c>
      <c r="APJ198">
        <v>107.52</v>
      </c>
      <c r="APK198">
        <v>34.53</v>
      </c>
      <c r="APL198">
        <v>1814915000</v>
      </c>
      <c r="APM198">
        <v>4704</v>
      </c>
      <c r="APN198">
        <v>247263200</v>
      </c>
      <c r="APO198">
        <v>0</v>
      </c>
      <c r="APP198">
        <v>131049700</v>
      </c>
      <c r="APQ198">
        <v>7.22</v>
      </c>
      <c r="APR198">
        <v>7424970</v>
      </c>
      <c r="APS198">
        <v>147057300</v>
      </c>
      <c r="APT198" s="1" t="s">
        <v>2787</v>
      </c>
      <c r="APU198" s="1" t="s">
        <v>2787</v>
      </c>
      <c r="APV198" s="1" t="s">
        <v>2787</v>
      </c>
      <c r="APW198" s="1" t="s">
        <v>2787</v>
      </c>
      <c r="APX198" s="1" t="s">
        <v>2787</v>
      </c>
      <c r="APY198" s="1" t="s">
        <v>2787</v>
      </c>
      <c r="APZ198" s="1" t="s">
        <v>2787</v>
      </c>
      <c r="AQA198" s="1" t="s">
        <v>2787</v>
      </c>
      <c r="AQB198" s="1" t="s">
        <v>2787</v>
      </c>
      <c r="AQC198" s="1" t="s">
        <v>2787</v>
      </c>
      <c r="AQD198">
        <v>136.12</v>
      </c>
      <c r="AQE198">
        <v>132.55000000000001</v>
      </c>
      <c r="AQF198">
        <v>16.528300000000002</v>
      </c>
      <c r="AQG198">
        <v>7364</v>
      </c>
      <c r="AQH198">
        <v>0.91820000000000002</v>
      </c>
      <c r="AQI198">
        <v>2.1</v>
      </c>
      <c r="AQJ198">
        <v>0.51</v>
      </c>
      <c r="AQK198">
        <v>3.06</v>
      </c>
      <c r="AQL198" s="1" t="s">
        <v>2787</v>
      </c>
      <c r="AQM198">
        <v>2.5</v>
      </c>
      <c r="AQN198" s="1" t="s">
        <v>2787</v>
      </c>
      <c r="AQO198" s="1" t="s">
        <v>2787</v>
      </c>
      <c r="AQP198" s="1" t="s">
        <v>2787</v>
      </c>
      <c r="AQQ198" s="1" t="s">
        <v>2787</v>
      </c>
      <c r="AQR198" s="1" t="s">
        <v>2787</v>
      </c>
      <c r="AQS198" s="1" t="s">
        <v>2787</v>
      </c>
      <c r="AQT198" s="1" t="s">
        <v>2787</v>
      </c>
      <c r="AQU198" s="1" t="s">
        <v>2787</v>
      </c>
      <c r="AQV198" s="1" t="s">
        <v>2787</v>
      </c>
      <c r="AQW198" s="1" t="s">
        <v>2787</v>
      </c>
      <c r="AQX198">
        <v>329.84</v>
      </c>
      <c r="AQY198">
        <v>24.52</v>
      </c>
      <c r="AQZ198">
        <v>82</v>
      </c>
      <c r="ARA198">
        <v>299</v>
      </c>
      <c r="ARB198">
        <v>1</v>
      </c>
      <c r="ARC198" s="1" t="s">
        <v>2787</v>
      </c>
      <c r="ARD198">
        <v>3.85</v>
      </c>
      <c r="ARE198">
        <v>4.7</v>
      </c>
      <c r="ARF198" s="1" t="s">
        <v>2787</v>
      </c>
      <c r="ARG198" s="1" t="s">
        <v>2787</v>
      </c>
      <c r="ARH198">
        <v>32.44</v>
      </c>
      <c r="ARI198">
        <v>13.41</v>
      </c>
      <c r="ARJ198">
        <v>6.4603000000000002</v>
      </c>
      <c r="ARK198">
        <v>2037</v>
      </c>
      <c r="ARL198">
        <v>0.98180000000000001</v>
      </c>
      <c r="ARM198">
        <v>2</v>
      </c>
      <c r="ARN198">
        <v>0.18</v>
      </c>
      <c r="ARO198">
        <v>2.74</v>
      </c>
      <c r="ARP198" s="1" t="s">
        <v>2787</v>
      </c>
      <c r="ARQ198" s="1" t="s">
        <v>2787</v>
      </c>
      <c r="ARR198" s="1" t="s">
        <v>2787</v>
      </c>
      <c r="ARS198" s="1" t="s">
        <v>2787</v>
      </c>
      <c r="ART198" s="1" t="s">
        <v>2787</v>
      </c>
      <c r="ARU198" s="1" t="s">
        <v>2787</v>
      </c>
      <c r="ARV198" s="1" t="s">
        <v>2787</v>
      </c>
      <c r="ARW198" s="1" t="s">
        <v>2787</v>
      </c>
      <c r="ARX198" s="1" t="s">
        <v>2787</v>
      </c>
      <c r="ARY198" s="1" t="s">
        <v>2787</v>
      </c>
      <c r="ARZ198" s="1" t="s">
        <v>2787</v>
      </c>
      <c r="ASA198" s="1" t="s">
        <v>2787</v>
      </c>
      <c r="ASB198" s="1" t="s">
        <v>2787</v>
      </c>
      <c r="ASC198" s="1" t="s">
        <v>2787</v>
      </c>
      <c r="ASD198" s="1" t="s">
        <v>2787</v>
      </c>
      <c r="ASE198" s="1" t="s">
        <v>2787</v>
      </c>
      <c r="ASF198" s="1" t="s">
        <v>2787</v>
      </c>
      <c r="ASG198" s="1" t="s">
        <v>2787</v>
      </c>
      <c r="ASH198" s="1" t="s">
        <v>2787</v>
      </c>
      <c r="ASI198" s="1" t="s">
        <v>2787</v>
      </c>
      <c r="ASJ198" s="1" t="s">
        <v>2787</v>
      </c>
      <c r="ASK198" s="1" t="s">
        <v>2787</v>
      </c>
      <c r="ASL198">
        <v>58.31</v>
      </c>
      <c r="ASM198">
        <v>12.09</v>
      </c>
      <c r="ASN198">
        <v>3.85</v>
      </c>
      <c r="ASO198">
        <v>3141</v>
      </c>
      <c r="ASP198">
        <v>1</v>
      </c>
      <c r="ASQ198">
        <v>13</v>
      </c>
      <c r="ASR198">
        <v>0</v>
      </c>
      <c r="ASS198">
        <v>0</v>
      </c>
      <c r="ASU198">
        <v>-0.02</v>
      </c>
      <c r="ASV198">
        <v>168.97</v>
      </c>
      <c r="ASW198">
        <v>23.11</v>
      </c>
      <c r="ASX198">
        <v>0.17</v>
      </c>
      <c r="ASY198">
        <v>135916</v>
      </c>
      <c r="ASZ198">
        <v>1</v>
      </c>
      <c r="ATA198">
        <v>85.3</v>
      </c>
      <c r="ATB198">
        <v>0.11</v>
      </c>
      <c r="ATC198">
        <v>64.709999999999994</v>
      </c>
      <c r="ATE198" s="1" t="s">
        <v>2787</v>
      </c>
      <c r="ATF198">
        <v>601.24</v>
      </c>
      <c r="ATG198">
        <v>42.87</v>
      </c>
      <c r="ATH198">
        <v>47</v>
      </c>
      <c r="ATI198">
        <v>912</v>
      </c>
      <c r="ATJ198">
        <v>1</v>
      </c>
      <c r="ATK198">
        <v>2.6</v>
      </c>
      <c r="ATL198">
        <v>1.8</v>
      </c>
      <c r="ATM198">
        <v>3.83</v>
      </c>
      <c r="ATN198" s="1" t="s">
        <v>2787</v>
      </c>
      <c r="ATO198" s="1" t="s">
        <v>2787</v>
      </c>
      <c r="ATP198">
        <v>100.44</v>
      </c>
      <c r="ATQ198">
        <v>65.56</v>
      </c>
      <c r="ATR198">
        <v>9.1999999999999993</v>
      </c>
      <c r="ATS198">
        <v>7126</v>
      </c>
      <c r="ATT198">
        <v>1</v>
      </c>
      <c r="ATU198">
        <v>0.6</v>
      </c>
      <c r="ATV198">
        <v>0</v>
      </c>
      <c r="ATW198">
        <v>0</v>
      </c>
      <c r="ATZ198">
        <v>3.09</v>
      </c>
      <c r="AUA198">
        <v>5.1100000000000003</v>
      </c>
      <c r="AUB198">
        <v>0.34</v>
      </c>
      <c r="AUC198">
        <v>15044</v>
      </c>
      <c r="AUD198">
        <v>1</v>
      </c>
      <c r="AUE198">
        <v>967.4</v>
      </c>
      <c r="AUF198">
        <v>0</v>
      </c>
      <c r="AUG198">
        <v>0</v>
      </c>
      <c r="AUI198" s="1" t="s">
        <v>2787</v>
      </c>
      <c r="AUJ198">
        <v>65.16</v>
      </c>
      <c r="AUK198">
        <v>9.6300000000000008</v>
      </c>
      <c r="AUL198">
        <v>3</v>
      </c>
      <c r="AUM198">
        <v>3210</v>
      </c>
      <c r="AUN198">
        <v>1</v>
      </c>
      <c r="AUO198">
        <v>18.3</v>
      </c>
      <c r="AUP198">
        <v>0</v>
      </c>
      <c r="AUQ198">
        <v>0</v>
      </c>
      <c r="AUR198" s="1" t="s">
        <v>2787</v>
      </c>
      <c r="AUS198" s="1" t="s">
        <v>2787</v>
      </c>
      <c r="AUT198">
        <v>29.09</v>
      </c>
      <c r="AUU198">
        <v>41.4</v>
      </c>
      <c r="AUV198">
        <v>1.85</v>
      </c>
      <c r="AUW198">
        <v>22377</v>
      </c>
      <c r="AUX198">
        <v>1</v>
      </c>
      <c r="AUY198">
        <v>79.400000000000006</v>
      </c>
      <c r="AUZ198">
        <v>0</v>
      </c>
      <c r="AVA198">
        <v>0</v>
      </c>
      <c r="AVB198" s="1" t="s">
        <v>2787</v>
      </c>
      <c r="AVC198">
        <v>0.11</v>
      </c>
      <c r="AVD198">
        <v>50.44</v>
      </c>
      <c r="AVE198">
        <v>19.02</v>
      </c>
      <c r="AVF198">
        <v>1.49</v>
      </c>
      <c r="AVG198">
        <v>12762</v>
      </c>
      <c r="AVH198">
        <v>1</v>
      </c>
      <c r="AVI198" s="1" t="s">
        <v>2787</v>
      </c>
      <c r="AVJ198">
        <v>0</v>
      </c>
      <c r="AVK198">
        <v>0</v>
      </c>
      <c r="AVL198" s="1" t="s">
        <v>2787</v>
      </c>
      <c r="AVM198">
        <v>-0.49</v>
      </c>
      <c r="AVN198">
        <v>37.22</v>
      </c>
      <c r="AVO198">
        <v>36.17</v>
      </c>
      <c r="AVP198">
        <v>20.966999999999999</v>
      </c>
      <c r="AVQ198">
        <v>34119</v>
      </c>
      <c r="AVR198">
        <v>19.780200000000001</v>
      </c>
      <c r="AVS198">
        <v>94.4</v>
      </c>
      <c r="AVT198">
        <v>0</v>
      </c>
      <c r="AVU198">
        <v>0</v>
      </c>
      <c r="AVV198" s="1" t="s">
        <v>2787</v>
      </c>
      <c r="AVW198" s="1" t="s">
        <v>2787</v>
      </c>
      <c r="AVX198">
        <v>31.08</v>
      </c>
      <c r="AVY198">
        <v>28.81</v>
      </c>
      <c r="AVZ198">
        <v>6.31</v>
      </c>
      <c r="AWA198">
        <v>4565</v>
      </c>
      <c r="AWB198">
        <v>1</v>
      </c>
      <c r="AWC198">
        <v>45.8</v>
      </c>
      <c r="AWD198">
        <v>0.08</v>
      </c>
      <c r="AWE198">
        <v>1.27</v>
      </c>
      <c r="AWF198">
        <v>0.02</v>
      </c>
      <c r="AWG198">
        <v>0.39</v>
      </c>
      <c r="AWH198">
        <v>14.19</v>
      </c>
      <c r="AWI198">
        <v>8.93</v>
      </c>
      <c r="AWJ198">
        <v>24.4849</v>
      </c>
      <c r="AWK198">
        <v>5996</v>
      </c>
      <c r="AWL198">
        <v>16.4328</v>
      </c>
      <c r="AWM198">
        <v>0.5</v>
      </c>
      <c r="AWN198">
        <v>0</v>
      </c>
      <c r="AWO198">
        <v>0</v>
      </c>
      <c r="AWP198" s="1" t="s">
        <v>2787</v>
      </c>
      <c r="AWQ198">
        <v>-5.09</v>
      </c>
      <c r="AWR198" s="1" t="s">
        <v>2787</v>
      </c>
      <c r="AWS198" s="1" t="s">
        <v>2787</v>
      </c>
      <c r="AWT198" s="1" t="s">
        <v>2787</v>
      </c>
      <c r="AWU198" s="1" t="s">
        <v>2787</v>
      </c>
      <c r="AWV198" s="1" t="s">
        <v>2787</v>
      </c>
      <c r="AWW198" s="1" t="s">
        <v>2787</v>
      </c>
      <c r="AWX198" s="1" t="s">
        <v>2787</v>
      </c>
      <c r="AWY198" s="1" t="s">
        <v>2787</v>
      </c>
      <c r="AWZ198" s="1" t="s">
        <v>2787</v>
      </c>
      <c r="AXA198" s="1" t="s">
        <v>2787</v>
      </c>
      <c r="AXB198">
        <v>38.4</v>
      </c>
      <c r="AXC198">
        <v>12.63</v>
      </c>
      <c r="AXD198">
        <v>4.8</v>
      </c>
      <c r="AXE198">
        <v>2632</v>
      </c>
      <c r="AXF198">
        <v>1</v>
      </c>
      <c r="AXG198">
        <v>8</v>
      </c>
      <c r="AXH198">
        <v>0</v>
      </c>
      <c r="AXI198">
        <v>0</v>
      </c>
      <c r="AXK198" s="1" t="s">
        <v>2787</v>
      </c>
      <c r="AXL198">
        <v>663.3</v>
      </c>
      <c r="AXM198">
        <v>42.43</v>
      </c>
      <c r="AXN198">
        <v>70</v>
      </c>
      <c r="AXO198">
        <v>606</v>
      </c>
      <c r="AXP198">
        <v>1</v>
      </c>
      <c r="AXQ198">
        <v>9.1</v>
      </c>
      <c r="AXR198">
        <v>1.2</v>
      </c>
      <c r="AXS198">
        <v>1.71</v>
      </c>
      <c r="AXV198" s="1" t="s">
        <v>2787</v>
      </c>
      <c r="AXW198" s="1" t="s">
        <v>2787</v>
      </c>
      <c r="AXX198" s="1" t="s">
        <v>2787</v>
      </c>
      <c r="AXY198" s="1" t="s">
        <v>2787</v>
      </c>
      <c r="AXZ198" s="1" t="s">
        <v>2787</v>
      </c>
      <c r="AYA198" s="1" t="s">
        <v>2787</v>
      </c>
      <c r="AYB198" s="1" t="s">
        <v>2787</v>
      </c>
      <c r="AYC198" s="1" t="s">
        <v>2787</v>
      </c>
      <c r="AYE198" s="1" t="s">
        <v>2787</v>
      </c>
      <c r="AYF198">
        <v>10.45</v>
      </c>
      <c r="AYG198">
        <v>19.64</v>
      </c>
      <c r="AYH198">
        <v>177238700000000</v>
      </c>
      <c r="AYI198">
        <v>13451</v>
      </c>
      <c r="AYJ198">
        <v>121396400000000</v>
      </c>
      <c r="AYK198">
        <v>0</v>
      </c>
      <c r="AYL198">
        <v>0</v>
      </c>
      <c r="AYM198">
        <v>0</v>
      </c>
      <c r="AYP198">
        <v>293.89999999999998</v>
      </c>
      <c r="AYQ198">
        <v>57.37</v>
      </c>
      <c r="AYR198">
        <v>16.8</v>
      </c>
      <c r="AYS198">
        <v>3415</v>
      </c>
      <c r="AYT198">
        <v>1</v>
      </c>
      <c r="AYU198">
        <v>16.2</v>
      </c>
      <c r="AYV198">
        <v>0.35</v>
      </c>
      <c r="AYW198">
        <v>2.08</v>
      </c>
      <c r="AYX198" s="1" t="s">
        <v>2787</v>
      </c>
      <c r="AYY198">
        <v>0.8</v>
      </c>
      <c r="AYZ198">
        <v>19.54</v>
      </c>
      <c r="AZA198">
        <v>3.97</v>
      </c>
      <c r="AZB198">
        <v>2.54</v>
      </c>
      <c r="AZC198">
        <v>1564</v>
      </c>
      <c r="AZD198">
        <v>1</v>
      </c>
      <c r="AZE198">
        <v>5.5</v>
      </c>
      <c r="AZF198">
        <v>0</v>
      </c>
      <c r="AZG198">
        <v>0</v>
      </c>
      <c r="AZH198" s="1" t="s">
        <v>2787</v>
      </c>
      <c r="AZI198">
        <v>-0.62</v>
      </c>
      <c r="AZJ198">
        <v>34.450000000000003</v>
      </c>
      <c r="AZK198">
        <v>7.17</v>
      </c>
      <c r="AZL198">
        <v>4.0999999999999996</v>
      </c>
      <c r="AZM198">
        <v>1750</v>
      </c>
      <c r="AZN198">
        <v>1</v>
      </c>
      <c r="AZO198">
        <v>7.2</v>
      </c>
      <c r="AZP198">
        <v>0</v>
      </c>
      <c r="AZQ198">
        <v>0</v>
      </c>
      <c r="AZT198" s="1" t="s">
        <v>2787</v>
      </c>
      <c r="AZU198" s="1" t="s">
        <v>2787</v>
      </c>
      <c r="AZV198" s="1" t="s">
        <v>2787</v>
      </c>
      <c r="AZW198" s="1" t="s">
        <v>2787</v>
      </c>
      <c r="AZX198" s="1" t="s">
        <v>2787</v>
      </c>
      <c r="AZY198" s="1" t="s">
        <v>2787</v>
      </c>
      <c r="AZZ198" s="1" t="s">
        <v>2787</v>
      </c>
      <c r="BAA198" s="1" t="s">
        <v>2787</v>
      </c>
      <c r="BAB198" s="1" t="s">
        <v>2787</v>
      </c>
      <c r="BAC198" s="1" t="s">
        <v>2787</v>
      </c>
      <c r="BAD198">
        <v>46.55</v>
      </c>
      <c r="BAE198">
        <v>8.82</v>
      </c>
      <c r="BAF198">
        <v>4.05</v>
      </c>
      <c r="BAG198">
        <v>2177</v>
      </c>
      <c r="BAH198">
        <v>1</v>
      </c>
      <c r="BAI198">
        <v>15.9</v>
      </c>
      <c r="BAJ198">
        <v>0</v>
      </c>
      <c r="BAK198">
        <v>0</v>
      </c>
      <c r="BAN198">
        <v>13.33</v>
      </c>
      <c r="BAO198">
        <v>4.12</v>
      </c>
      <c r="BAP198">
        <v>2.2000000000000002</v>
      </c>
      <c r="BAQ198">
        <v>1872</v>
      </c>
      <c r="BAR198">
        <v>1</v>
      </c>
      <c r="BAS198" s="1" t="s">
        <v>2787</v>
      </c>
      <c r="BAT198">
        <v>0</v>
      </c>
      <c r="BAU198">
        <v>0</v>
      </c>
      <c r="BAV198" s="1" t="s">
        <v>2787</v>
      </c>
      <c r="BAW198" s="1" t="s">
        <v>2787</v>
      </c>
      <c r="BAX198">
        <v>63.69</v>
      </c>
      <c r="BAY198">
        <v>27.62</v>
      </c>
      <c r="BAZ198">
        <v>16.41</v>
      </c>
      <c r="BBA198">
        <v>1657</v>
      </c>
      <c r="BBB198">
        <v>0.98450000000000004</v>
      </c>
      <c r="BBC198">
        <v>11.7</v>
      </c>
      <c r="BBD198">
        <v>0</v>
      </c>
      <c r="BBE198">
        <v>0</v>
      </c>
      <c r="BBF198" s="1" t="s">
        <v>2787</v>
      </c>
      <c r="BBG198">
        <v>-1.67</v>
      </c>
      <c r="BBH198">
        <v>773.98</v>
      </c>
      <c r="BBI198">
        <v>470.97</v>
      </c>
      <c r="BBJ198">
        <v>98.57</v>
      </c>
      <c r="BBK198">
        <v>4778</v>
      </c>
      <c r="BBL198">
        <v>1</v>
      </c>
      <c r="BBM198" s="1" t="s">
        <v>2787</v>
      </c>
      <c r="BBN198">
        <v>1.43</v>
      </c>
      <c r="BBO198">
        <v>1.45</v>
      </c>
      <c r="BBP198" s="1" t="s">
        <v>2787</v>
      </c>
      <c r="BBQ198" s="1" t="s">
        <v>2787</v>
      </c>
      <c r="BBR198">
        <v>109.3</v>
      </c>
      <c r="BBS198">
        <v>70.88</v>
      </c>
      <c r="BBT198">
        <v>16.5</v>
      </c>
      <c r="BBU198">
        <v>4296</v>
      </c>
      <c r="BBV198">
        <v>1</v>
      </c>
      <c r="BBW198">
        <v>2.2000000000000002</v>
      </c>
      <c r="BBX198">
        <v>0.2</v>
      </c>
      <c r="BBY198">
        <v>1.21</v>
      </c>
      <c r="BBZ198" s="1" t="s">
        <v>2787</v>
      </c>
      <c r="BCA198">
        <v>0.86</v>
      </c>
      <c r="BCB198">
        <v>927.32</v>
      </c>
      <c r="BCC198">
        <v>87.83</v>
      </c>
      <c r="BCD198">
        <v>4.74</v>
      </c>
      <c r="BCE198">
        <v>1853</v>
      </c>
      <c r="BCF198">
        <v>0.1</v>
      </c>
      <c r="BCG198">
        <v>31.7</v>
      </c>
      <c r="BCH198">
        <v>0.2</v>
      </c>
      <c r="BCI198">
        <v>4.22</v>
      </c>
      <c r="BCJ198">
        <v>0</v>
      </c>
      <c r="BCK198">
        <v>0.92</v>
      </c>
      <c r="BCL198" s="1" t="s">
        <v>2787</v>
      </c>
      <c r="BCM198" s="1" t="s">
        <v>2787</v>
      </c>
      <c r="BCN198" s="1" t="s">
        <v>2787</v>
      </c>
      <c r="BCO198" s="1" t="s">
        <v>2787</v>
      </c>
      <c r="BCP198" s="1" t="s">
        <v>2787</v>
      </c>
      <c r="BCQ198" s="1" t="s">
        <v>2787</v>
      </c>
      <c r="BCR198" s="1" t="s">
        <v>2787</v>
      </c>
      <c r="BCS198" s="1" t="s">
        <v>2787</v>
      </c>
      <c r="BCU198" s="1" t="s">
        <v>2787</v>
      </c>
      <c r="BCV198">
        <v>47.18</v>
      </c>
      <c r="BCW198">
        <v>13.81</v>
      </c>
      <c r="BCX198">
        <v>2.34</v>
      </c>
      <c r="BCY198">
        <v>5904</v>
      </c>
      <c r="BCZ198">
        <v>1</v>
      </c>
      <c r="BDA198">
        <v>357.5</v>
      </c>
      <c r="BDB198">
        <v>0</v>
      </c>
      <c r="BDC198">
        <v>0</v>
      </c>
      <c r="BDE198">
        <v>0.11</v>
      </c>
      <c r="BDF198">
        <v>71.739999999999995</v>
      </c>
      <c r="BDG198">
        <v>2.92</v>
      </c>
      <c r="BDH198">
        <v>1.65</v>
      </c>
      <c r="BDI198">
        <v>1771</v>
      </c>
      <c r="BDJ198">
        <v>1</v>
      </c>
      <c r="BDK198" s="1" t="s">
        <v>2787</v>
      </c>
      <c r="BDL198">
        <v>0</v>
      </c>
      <c r="BDM198">
        <v>0</v>
      </c>
      <c r="BDP198">
        <v>17.95</v>
      </c>
      <c r="BDQ198">
        <v>2.72</v>
      </c>
      <c r="BDR198">
        <v>1.05</v>
      </c>
      <c r="BDS198">
        <v>15112</v>
      </c>
      <c r="BDT198">
        <v>5.8495999999999997</v>
      </c>
      <c r="BDU198">
        <v>34.6</v>
      </c>
      <c r="BDV198">
        <v>0</v>
      </c>
      <c r="BDW198">
        <v>0</v>
      </c>
      <c r="BDX198" s="1" t="s">
        <v>2787</v>
      </c>
      <c r="BDY198" s="1" t="s">
        <v>2787</v>
      </c>
      <c r="BDZ198">
        <v>62.37</v>
      </c>
      <c r="BEA198">
        <v>77.260000000000005</v>
      </c>
      <c r="BEB198">
        <v>6</v>
      </c>
      <c r="BEC198">
        <v>12876</v>
      </c>
      <c r="BED198">
        <v>1</v>
      </c>
      <c r="BEE198">
        <v>30</v>
      </c>
      <c r="BEF198">
        <v>0</v>
      </c>
      <c r="BEG198">
        <v>0</v>
      </c>
      <c r="BEJ198">
        <v>162.88</v>
      </c>
      <c r="BEK198">
        <v>51.93</v>
      </c>
      <c r="BEL198">
        <v>14.8</v>
      </c>
      <c r="BEM198">
        <v>3509</v>
      </c>
      <c r="BEN198">
        <v>1</v>
      </c>
      <c r="BEO198">
        <v>119.6</v>
      </c>
      <c r="BEP198">
        <v>0</v>
      </c>
      <c r="BEQ198">
        <v>0</v>
      </c>
      <c r="BER198">
        <v>0.27</v>
      </c>
      <c r="BES198">
        <v>1.42</v>
      </c>
    </row>
    <row r="199" spans="1:1501" x14ac:dyDescent="0.25">
      <c r="A199" s="2">
        <v>40940</v>
      </c>
      <c r="B199">
        <v>100</v>
      </c>
      <c r="C199">
        <v>7.7</v>
      </c>
      <c r="D199">
        <v>32.1</v>
      </c>
      <c r="E199">
        <v>240</v>
      </c>
      <c r="F199">
        <v>1</v>
      </c>
      <c r="H199">
        <v>0</v>
      </c>
      <c r="I199">
        <v>0</v>
      </c>
      <c r="L199">
        <v>100</v>
      </c>
      <c r="M199">
        <v>77</v>
      </c>
      <c r="N199">
        <v>700</v>
      </c>
      <c r="O199">
        <v>110</v>
      </c>
      <c r="P199">
        <v>1</v>
      </c>
      <c r="R199">
        <v>0</v>
      </c>
      <c r="S199">
        <v>0</v>
      </c>
      <c r="V199">
        <v>102.84</v>
      </c>
      <c r="W199">
        <v>372.6</v>
      </c>
      <c r="X199">
        <v>1350</v>
      </c>
      <c r="Y199">
        <v>276</v>
      </c>
      <c r="Z199">
        <v>1</v>
      </c>
      <c r="AA199" s="1" t="s">
        <v>2787</v>
      </c>
      <c r="AB199">
        <v>12</v>
      </c>
      <c r="AC199">
        <v>0.89</v>
      </c>
      <c r="AF199">
        <v>94.98</v>
      </c>
      <c r="AG199">
        <v>496.6</v>
      </c>
      <c r="AH199">
        <v>382</v>
      </c>
      <c r="AI199">
        <v>1300</v>
      </c>
      <c r="AJ199">
        <v>1</v>
      </c>
      <c r="AK199" s="1" t="s">
        <v>2787</v>
      </c>
      <c r="AL199">
        <v>6</v>
      </c>
      <c r="AM199">
        <v>1.57</v>
      </c>
      <c r="AP199">
        <v>79.64</v>
      </c>
      <c r="AQ199">
        <v>239.49</v>
      </c>
      <c r="AR199">
        <v>177.4</v>
      </c>
      <c r="AS199">
        <v>1350</v>
      </c>
      <c r="AT199">
        <v>1</v>
      </c>
      <c r="AV199">
        <v>8</v>
      </c>
      <c r="AW199">
        <v>4.51</v>
      </c>
      <c r="AZ199">
        <v>104.66</v>
      </c>
      <c r="BA199">
        <v>1182.76</v>
      </c>
      <c r="BB199">
        <v>882</v>
      </c>
      <c r="BC199">
        <v>1341</v>
      </c>
      <c r="BD199">
        <v>1</v>
      </c>
      <c r="BF199">
        <v>27</v>
      </c>
      <c r="BG199">
        <v>3.06</v>
      </c>
      <c r="BJ199">
        <v>114.26</v>
      </c>
      <c r="BK199">
        <v>35.71</v>
      </c>
      <c r="BL199">
        <v>128</v>
      </c>
      <c r="BM199">
        <v>279</v>
      </c>
      <c r="BN199">
        <v>1</v>
      </c>
      <c r="BP199">
        <v>0</v>
      </c>
      <c r="BQ199">
        <v>0</v>
      </c>
      <c r="BT199">
        <v>7.93</v>
      </c>
      <c r="BU199">
        <v>1.54</v>
      </c>
      <c r="BV199">
        <v>114.9999</v>
      </c>
      <c r="BW199">
        <v>1341</v>
      </c>
      <c r="BX199">
        <v>100</v>
      </c>
      <c r="BY199" s="1" t="s">
        <v>2787</v>
      </c>
      <c r="BZ199">
        <v>0</v>
      </c>
      <c r="CA199">
        <v>0</v>
      </c>
      <c r="CD199" s="1" t="s">
        <v>2787</v>
      </c>
      <c r="CE199" s="1" t="s">
        <v>2787</v>
      </c>
      <c r="CF199" s="1" t="s">
        <v>2787</v>
      </c>
      <c r="CG199" s="1" t="s">
        <v>2787</v>
      </c>
      <c r="CH199" s="1" t="s">
        <v>2787</v>
      </c>
      <c r="CI199" s="1" t="s">
        <v>2787</v>
      </c>
      <c r="CJ199" s="1" t="s">
        <v>2787</v>
      </c>
      <c r="CK199" s="1" t="s">
        <v>2787</v>
      </c>
      <c r="CN199">
        <v>33.06</v>
      </c>
      <c r="CO199">
        <v>15.2</v>
      </c>
      <c r="CP199">
        <v>5.2</v>
      </c>
      <c r="CQ199">
        <v>2923</v>
      </c>
      <c r="CR199">
        <v>1</v>
      </c>
      <c r="CS199">
        <v>1.6</v>
      </c>
      <c r="CT199">
        <v>0.1</v>
      </c>
      <c r="CU199">
        <v>1.92</v>
      </c>
      <c r="CV199" s="1" t="s">
        <v>2787</v>
      </c>
      <c r="CW199" s="1" t="s">
        <v>2787</v>
      </c>
      <c r="CX199">
        <v>27.15</v>
      </c>
      <c r="CY199">
        <v>35.71</v>
      </c>
      <c r="CZ199">
        <v>173.95</v>
      </c>
      <c r="DA199">
        <v>18601</v>
      </c>
      <c r="DB199">
        <v>90.597099999999998</v>
      </c>
      <c r="DC199">
        <v>32.799999999999997</v>
      </c>
      <c r="DD199">
        <v>0</v>
      </c>
      <c r="DE199">
        <v>0</v>
      </c>
      <c r="DF199" s="1" t="s">
        <v>2787</v>
      </c>
      <c r="DG199" s="1" t="s">
        <v>2787</v>
      </c>
      <c r="DH199">
        <v>39.869999999999997</v>
      </c>
      <c r="DI199">
        <v>193.74</v>
      </c>
      <c r="DJ199">
        <v>6.18</v>
      </c>
      <c r="DK199">
        <v>31350</v>
      </c>
      <c r="DL199">
        <v>1</v>
      </c>
      <c r="DM199">
        <v>839.6</v>
      </c>
      <c r="DN199">
        <v>0</v>
      </c>
      <c r="DO199">
        <v>0</v>
      </c>
      <c r="DP199" s="1" t="s">
        <v>2787</v>
      </c>
      <c r="DQ199">
        <v>-0.4</v>
      </c>
      <c r="DR199">
        <v>4.29</v>
      </c>
      <c r="DS199">
        <v>0.47</v>
      </c>
      <c r="DT199">
        <v>6</v>
      </c>
      <c r="DU199">
        <v>79</v>
      </c>
      <c r="DV199">
        <v>1</v>
      </c>
      <c r="DW199" s="1" t="s">
        <v>2787</v>
      </c>
      <c r="DX199">
        <v>0</v>
      </c>
      <c r="DY199">
        <v>0</v>
      </c>
      <c r="EB199">
        <v>2311.96</v>
      </c>
      <c r="EC199">
        <v>346.83</v>
      </c>
      <c r="ED199">
        <v>6.66</v>
      </c>
      <c r="EE199">
        <v>52077</v>
      </c>
      <c r="EF199">
        <v>1</v>
      </c>
      <c r="EG199">
        <v>965.3</v>
      </c>
      <c r="EH199">
        <v>0.55000000000000004</v>
      </c>
      <c r="EI199">
        <v>8.26</v>
      </c>
      <c r="EJ199">
        <v>0.03</v>
      </c>
      <c r="EK199">
        <v>0.68</v>
      </c>
      <c r="EL199">
        <v>17.649999999999999</v>
      </c>
      <c r="EM199">
        <v>8.75</v>
      </c>
      <c r="EN199">
        <v>6</v>
      </c>
      <c r="EO199">
        <v>1458</v>
      </c>
      <c r="EP199">
        <v>1</v>
      </c>
      <c r="EQ199" s="1" t="s">
        <v>2787</v>
      </c>
      <c r="ER199">
        <v>0</v>
      </c>
      <c r="ES199">
        <v>0</v>
      </c>
      <c r="EU199" s="1" t="s">
        <v>2787</v>
      </c>
      <c r="EV199" s="1" t="s">
        <v>2787</v>
      </c>
      <c r="EW199" s="1" t="s">
        <v>2787</v>
      </c>
      <c r="EX199" s="1" t="s">
        <v>2787</v>
      </c>
      <c r="EY199" s="1" t="s">
        <v>2787</v>
      </c>
      <c r="EZ199" s="1" t="s">
        <v>2787</v>
      </c>
      <c r="FA199" s="1" t="s">
        <v>2787</v>
      </c>
      <c r="FB199" s="1" t="s">
        <v>2787</v>
      </c>
      <c r="FC199" s="1" t="s">
        <v>2787</v>
      </c>
      <c r="FD199" s="1" t="s">
        <v>2787</v>
      </c>
      <c r="FE199" s="1" t="s">
        <v>2787</v>
      </c>
      <c r="FF199">
        <v>3.51</v>
      </c>
      <c r="FG199">
        <v>1.25</v>
      </c>
      <c r="FH199">
        <v>0.3</v>
      </c>
      <c r="FI199">
        <v>4179</v>
      </c>
      <c r="FJ199">
        <v>1</v>
      </c>
      <c r="FK199" s="1" t="s">
        <v>2787</v>
      </c>
      <c r="FL199">
        <v>0</v>
      </c>
      <c r="FM199">
        <v>0</v>
      </c>
      <c r="FP199">
        <v>57.32</v>
      </c>
      <c r="FQ199">
        <v>303.92</v>
      </c>
      <c r="FR199">
        <v>12</v>
      </c>
      <c r="FS199">
        <v>25327</v>
      </c>
      <c r="FT199">
        <v>1</v>
      </c>
      <c r="FU199" s="1" t="s">
        <v>2787</v>
      </c>
      <c r="FV199">
        <v>0.32</v>
      </c>
      <c r="FW199">
        <v>2.67</v>
      </c>
      <c r="FX199" s="1" t="s">
        <v>2787</v>
      </c>
      <c r="FY199" s="1" t="s">
        <v>2787</v>
      </c>
      <c r="FZ199">
        <v>5484.02</v>
      </c>
      <c r="GA199">
        <v>349.89</v>
      </c>
      <c r="GB199">
        <v>12.3</v>
      </c>
      <c r="GC199">
        <v>28447</v>
      </c>
      <c r="GD199">
        <v>1</v>
      </c>
      <c r="GE199">
        <v>1060.5</v>
      </c>
      <c r="GF199">
        <v>0.7</v>
      </c>
      <c r="GG199">
        <v>5.69</v>
      </c>
      <c r="GH199">
        <v>0.24</v>
      </c>
      <c r="GI199">
        <v>1.47</v>
      </c>
      <c r="GJ199">
        <v>8.32</v>
      </c>
      <c r="GK199">
        <v>1.49</v>
      </c>
      <c r="GL199">
        <v>1.75</v>
      </c>
      <c r="GM199">
        <v>852</v>
      </c>
      <c r="GN199">
        <v>1</v>
      </c>
      <c r="GO199" s="1" t="s">
        <v>2787</v>
      </c>
      <c r="GP199">
        <v>0</v>
      </c>
      <c r="GQ199">
        <v>0</v>
      </c>
      <c r="GR199" s="1" t="s">
        <v>2787</v>
      </c>
      <c r="GS199" s="1" t="s">
        <v>2787</v>
      </c>
      <c r="GT199" s="1" t="s">
        <v>2787</v>
      </c>
      <c r="GU199" s="1" t="s">
        <v>2787</v>
      </c>
      <c r="GV199" s="1" t="s">
        <v>2787</v>
      </c>
      <c r="GW199" s="1" t="s">
        <v>2787</v>
      </c>
      <c r="GX199" s="1" t="s">
        <v>2787</v>
      </c>
      <c r="GY199" s="1" t="s">
        <v>2787</v>
      </c>
      <c r="GZ199" s="1" t="s">
        <v>2787</v>
      </c>
      <c r="HA199" s="1" t="s">
        <v>2787</v>
      </c>
      <c r="HB199" s="1" t="s">
        <v>2787</v>
      </c>
      <c r="HC199" s="1" t="s">
        <v>2787</v>
      </c>
      <c r="HD199">
        <v>860.4</v>
      </c>
      <c r="HE199">
        <v>5441.53</v>
      </c>
      <c r="HF199">
        <v>23.945</v>
      </c>
      <c r="HG199">
        <v>227251</v>
      </c>
      <c r="HH199">
        <v>1</v>
      </c>
      <c r="HI199">
        <v>29347.5</v>
      </c>
      <c r="HJ199">
        <v>0.62</v>
      </c>
      <c r="HK199">
        <v>2.59</v>
      </c>
      <c r="HL199">
        <v>0.08</v>
      </c>
      <c r="HM199">
        <v>1.29</v>
      </c>
      <c r="HN199">
        <v>9642.16</v>
      </c>
      <c r="HO199">
        <v>65.239999999999995</v>
      </c>
      <c r="HP199">
        <v>0.15859999999999999</v>
      </c>
      <c r="HQ199">
        <v>120817</v>
      </c>
      <c r="HR199">
        <v>0.29370000000000002</v>
      </c>
      <c r="HS199">
        <v>5895</v>
      </c>
      <c r="HT199">
        <v>0.04</v>
      </c>
      <c r="HU199">
        <v>23.35</v>
      </c>
      <c r="HW199" s="1" t="s">
        <v>2787</v>
      </c>
      <c r="HX199">
        <v>55.32</v>
      </c>
      <c r="HY199">
        <v>7.05</v>
      </c>
      <c r="HZ199">
        <v>7</v>
      </c>
      <c r="IA199">
        <v>1008</v>
      </c>
      <c r="IB199">
        <v>1</v>
      </c>
      <c r="IC199" s="1" t="s">
        <v>2787</v>
      </c>
      <c r="ID199">
        <v>0</v>
      </c>
      <c r="IE199">
        <v>0</v>
      </c>
      <c r="IH199">
        <v>108.4</v>
      </c>
      <c r="II199">
        <v>54.77</v>
      </c>
      <c r="IJ199">
        <v>130.4</v>
      </c>
      <c r="IK199">
        <v>420</v>
      </c>
      <c r="IL199">
        <v>1</v>
      </c>
      <c r="IM199" s="1" t="s">
        <v>2787</v>
      </c>
      <c r="IN199">
        <v>3.05</v>
      </c>
      <c r="IO199">
        <v>2.34</v>
      </c>
      <c r="IP199" s="1" t="s">
        <v>2787</v>
      </c>
      <c r="IQ199" s="1" t="s">
        <v>2787</v>
      </c>
      <c r="IR199">
        <v>80.77</v>
      </c>
      <c r="IS199">
        <v>36.43</v>
      </c>
      <c r="IT199">
        <v>0.42</v>
      </c>
      <c r="IU199">
        <v>86729</v>
      </c>
      <c r="IV199">
        <v>1</v>
      </c>
      <c r="IW199" s="1" t="s">
        <v>2787</v>
      </c>
      <c r="IX199">
        <v>0</v>
      </c>
      <c r="IY199">
        <v>0</v>
      </c>
      <c r="JB199">
        <v>75.61</v>
      </c>
      <c r="JC199">
        <v>109.5</v>
      </c>
      <c r="JD199">
        <v>7.75</v>
      </c>
      <c r="JE199">
        <v>14128</v>
      </c>
      <c r="JF199">
        <v>1</v>
      </c>
      <c r="JG199">
        <v>357</v>
      </c>
      <c r="JH199">
        <v>0</v>
      </c>
      <c r="JI199">
        <v>0</v>
      </c>
      <c r="JJ199">
        <v>0.01</v>
      </c>
      <c r="JK199">
        <v>-0.57999999999999996</v>
      </c>
      <c r="JL199" s="1" t="s">
        <v>2787</v>
      </c>
      <c r="JM199" s="1" t="s">
        <v>2787</v>
      </c>
      <c r="JN199" s="1" t="s">
        <v>2787</v>
      </c>
      <c r="JO199" s="1" t="s">
        <v>2787</v>
      </c>
      <c r="JP199" s="1" t="s">
        <v>2787</v>
      </c>
      <c r="JQ199" s="1" t="s">
        <v>2787</v>
      </c>
      <c r="JR199" s="1" t="s">
        <v>2787</v>
      </c>
      <c r="JS199" s="1" t="s">
        <v>2787</v>
      </c>
      <c r="JT199" s="1" t="s">
        <v>2787</v>
      </c>
      <c r="JU199" s="1" t="s">
        <v>2787</v>
      </c>
      <c r="JV199">
        <v>72.97</v>
      </c>
      <c r="JW199">
        <v>190.43</v>
      </c>
      <c r="JX199">
        <v>27</v>
      </c>
      <c r="JY199">
        <v>7053</v>
      </c>
      <c r="JZ199">
        <v>1</v>
      </c>
      <c r="KA199" s="1" t="s">
        <v>2787</v>
      </c>
      <c r="KB199">
        <v>0</v>
      </c>
      <c r="KC199">
        <v>0</v>
      </c>
      <c r="KD199" s="1" t="s">
        <v>2787</v>
      </c>
      <c r="KE199" s="1" t="s">
        <v>2787</v>
      </c>
      <c r="KF199">
        <v>100</v>
      </c>
      <c r="KG199">
        <v>24.39</v>
      </c>
      <c r="KH199">
        <v>18.760000000000002</v>
      </c>
      <c r="KI199">
        <v>1300</v>
      </c>
      <c r="KJ199">
        <v>1</v>
      </c>
      <c r="KL199">
        <v>0</v>
      </c>
      <c r="KM199">
        <v>0</v>
      </c>
      <c r="KP199">
        <v>872.28</v>
      </c>
      <c r="KQ199">
        <v>141.75</v>
      </c>
      <c r="KR199">
        <v>15</v>
      </c>
      <c r="KS199">
        <v>9450</v>
      </c>
      <c r="KT199">
        <v>1</v>
      </c>
      <c r="KU199">
        <v>224</v>
      </c>
      <c r="KV199">
        <v>0.41</v>
      </c>
      <c r="KW199">
        <v>2.73</v>
      </c>
      <c r="KX199">
        <v>0.06</v>
      </c>
      <c r="KY199">
        <v>1.04</v>
      </c>
      <c r="KZ199">
        <v>249.7</v>
      </c>
      <c r="LA199">
        <v>52.86</v>
      </c>
      <c r="LB199">
        <v>12.12</v>
      </c>
      <c r="LC199">
        <v>4361</v>
      </c>
      <c r="LD199">
        <v>1</v>
      </c>
      <c r="LE199">
        <v>35.9</v>
      </c>
      <c r="LF199">
        <v>1.2</v>
      </c>
      <c r="LG199">
        <v>9.9</v>
      </c>
      <c r="LH199" s="1" t="s">
        <v>2787</v>
      </c>
      <c r="LI199">
        <v>1.42</v>
      </c>
      <c r="LJ199">
        <v>60.11</v>
      </c>
      <c r="LK199">
        <v>5.08</v>
      </c>
      <c r="LL199">
        <v>3.55</v>
      </c>
      <c r="LM199">
        <v>1432</v>
      </c>
      <c r="LN199">
        <v>1</v>
      </c>
      <c r="LO199">
        <v>4.0999999999999996</v>
      </c>
      <c r="LP199">
        <v>0</v>
      </c>
      <c r="LQ199">
        <v>0</v>
      </c>
      <c r="LR199" s="1" t="s">
        <v>2787</v>
      </c>
      <c r="LS199">
        <v>0.32</v>
      </c>
      <c r="LT199">
        <v>6.91</v>
      </c>
      <c r="LU199">
        <v>0.48</v>
      </c>
      <c r="LV199">
        <v>0.36</v>
      </c>
      <c r="LW199">
        <v>1330</v>
      </c>
      <c r="LX199">
        <v>1</v>
      </c>
      <c r="LY199" s="1" t="s">
        <v>2787</v>
      </c>
      <c r="LZ199">
        <v>0</v>
      </c>
      <c r="MA199">
        <v>0</v>
      </c>
      <c r="MC199" s="1" t="s">
        <v>2787</v>
      </c>
      <c r="MD199" s="1" t="s">
        <v>2787</v>
      </c>
      <c r="ME199" s="1" t="s">
        <v>2787</v>
      </c>
      <c r="MF199" s="1" t="s">
        <v>2787</v>
      </c>
      <c r="MG199" s="1" t="s">
        <v>2787</v>
      </c>
      <c r="MH199" s="1" t="s">
        <v>2787</v>
      </c>
      <c r="MI199" s="1" t="s">
        <v>2787</v>
      </c>
      <c r="MJ199" s="1" t="s">
        <v>2787</v>
      </c>
      <c r="MK199" s="1" t="s">
        <v>2787</v>
      </c>
      <c r="ML199" s="1" t="s">
        <v>2787</v>
      </c>
      <c r="MM199" s="1" t="s">
        <v>2787</v>
      </c>
      <c r="MN199">
        <v>3.47</v>
      </c>
      <c r="MO199">
        <v>4.8499999999999996</v>
      </c>
      <c r="MP199">
        <v>921526800000</v>
      </c>
      <c r="MQ199">
        <v>18644</v>
      </c>
      <c r="MR199">
        <v>3544332000000</v>
      </c>
      <c r="MS199">
        <v>0</v>
      </c>
      <c r="MT199">
        <v>0</v>
      </c>
      <c r="MU199">
        <v>0</v>
      </c>
      <c r="MV199" s="1" t="s">
        <v>2787</v>
      </c>
      <c r="MW199" s="1" t="s">
        <v>2787</v>
      </c>
      <c r="MX199">
        <v>143.96</v>
      </c>
      <c r="MY199">
        <v>5616.01</v>
      </c>
      <c r="MZ199">
        <v>56.75</v>
      </c>
      <c r="NA199">
        <v>98961</v>
      </c>
      <c r="NB199">
        <v>1</v>
      </c>
      <c r="NC199">
        <v>1734.3</v>
      </c>
      <c r="ND199">
        <v>1.52</v>
      </c>
      <c r="NE199">
        <v>2.68</v>
      </c>
      <c r="NF199">
        <v>0.16</v>
      </c>
      <c r="NG199">
        <v>3.2</v>
      </c>
      <c r="NH199">
        <v>19.87</v>
      </c>
      <c r="NI199">
        <v>102.19</v>
      </c>
      <c r="NJ199">
        <v>14.176</v>
      </c>
      <c r="NK199">
        <v>45622</v>
      </c>
      <c r="NL199">
        <v>6.3285999999999998</v>
      </c>
      <c r="NM199">
        <v>1104.9000000000001</v>
      </c>
      <c r="NN199">
        <v>0</v>
      </c>
      <c r="NO199">
        <v>0</v>
      </c>
      <c r="NP199">
        <v>0.42</v>
      </c>
      <c r="NQ199">
        <v>3.58</v>
      </c>
      <c r="NR199">
        <v>198.07</v>
      </c>
      <c r="NS199">
        <v>15.89</v>
      </c>
      <c r="NT199">
        <v>6.39</v>
      </c>
      <c r="NU199">
        <v>2487</v>
      </c>
      <c r="NV199">
        <v>1</v>
      </c>
      <c r="NW199">
        <v>11.2</v>
      </c>
      <c r="NX199">
        <v>0.15</v>
      </c>
      <c r="NY199">
        <v>2.35</v>
      </c>
      <c r="OA199" s="1" t="s">
        <v>2787</v>
      </c>
      <c r="OJ199" s="1" t="s">
        <v>2787</v>
      </c>
      <c r="OK199" s="1" t="s">
        <v>2787</v>
      </c>
      <c r="OL199" s="1" t="s">
        <v>2787</v>
      </c>
      <c r="OM199" s="1" t="s">
        <v>2787</v>
      </c>
      <c r="ON199" s="1" t="s">
        <v>2787</v>
      </c>
      <c r="OO199" s="1" t="s">
        <v>2787</v>
      </c>
      <c r="OP199" s="1" t="s">
        <v>2787</v>
      </c>
      <c r="OQ199" s="1" t="s">
        <v>2787</v>
      </c>
      <c r="OR199" s="1" t="s">
        <v>2787</v>
      </c>
      <c r="OS199" s="1" t="s">
        <v>2787</v>
      </c>
      <c r="OT199" s="1" t="s">
        <v>2787</v>
      </c>
      <c r="OU199" s="1" t="s">
        <v>2787</v>
      </c>
      <c r="OV199">
        <v>440.42</v>
      </c>
      <c r="OW199">
        <v>89.55</v>
      </c>
      <c r="OX199">
        <v>25.65</v>
      </c>
      <c r="OY199">
        <v>3491</v>
      </c>
      <c r="OZ199">
        <v>1</v>
      </c>
      <c r="PA199">
        <v>10</v>
      </c>
      <c r="PB199">
        <v>0.32</v>
      </c>
      <c r="PC199">
        <v>1.25</v>
      </c>
      <c r="PD199" s="1" t="s">
        <v>2787</v>
      </c>
      <c r="PE199" s="1" t="s">
        <v>2787</v>
      </c>
      <c r="PF199">
        <v>11.73</v>
      </c>
      <c r="PG199">
        <v>11.73</v>
      </c>
      <c r="PH199">
        <v>2325.0010000000002</v>
      </c>
      <c r="PI199">
        <v>12612</v>
      </c>
      <c r="PJ199">
        <v>2500.0010000000002</v>
      </c>
      <c r="PK199">
        <v>0.3</v>
      </c>
      <c r="PL199">
        <v>0</v>
      </c>
      <c r="PM199">
        <v>0</v>
      </c>
      <c r="PN199" s="1" t="s">
        <v>2787</v>
      </c>
      <c r="PO199" s="1" t="s">
        <v>2787</v>
      </c>
      <c r="PP199">
        <v>28.36</v>
      </c>
      <c r="PQ199">
        <v>8.18</v>
      </c>
      <c r="PR199">
        <v>4.45</v>
      </c>
      <c r="PS199">
        <v>1839</v>
      </c>
      <c r="PT199">
        <v>1</v>
      </c>
      <c r="PU199">
        <v>19.899999999999999</v>
      </c>
      <c r="PV199">
        <v>0.21</v>
      </c>
      <c r="PW199">
        <v>4.72</v>
      </c>
      <c r="PY199">
        <v>0.6</v>
      </c>
      <c r="PZ199">
        <v>21.35</v>
      </c>
      <c r="QA199">
        <v>6.16</v>
      </c>
      <c r="QB199">
        <v>55.5</v>
      </c>
      <c r="QC199">
        <v>111</v>
      </c>
      <c r="QD199">
        <v>1</v>
      </c>
      <c r="QF199">
        <v>0</v>
      </c>
      <c r="QG199">
        <v>0</v>
      </c>
      <c r="QJ199" s="1" t="s">
        <v>2787</v>
      </c>
      <c r="QK199" s="1" t="s">
        <v>2787</v>
      </c>
      <c r="QL199" s="1" t="s">
        <v>2787</v>
      </c>
      <c r="QM199" s="1" t="s">
        <v>2787</v>
      </c>
      <c r="QN199" s="1" t="s">
        <v>2787</v>
      </c>
      <c r="QO199" s="1" t="s">
        <v>2787</v>
      </c>
      <c r="QP199" s="1" t="s">
        <v>2787</v>
      </c>
      <c r="QQ199" s="1" t="s">
        <v>2787</v>
      </c>
      <c r="QR199" s="1" t="s">
        <v>2787</v>
      </c>
      <c r="QS199" s="1" t="s">
        <v>2787</v>
      </c>
      <c r="QT199">
        <v>30.42</v>
      </c>
      <c r="QU199">
        <v>9.56</v>
      </c>
      <c r="QV199">
        <v>2.7</v>
      </c>
      <c r="QW199">
        <v>3540</v>
      </c>
      <c r="QX199">
        <v>1</v>
      </c>
      <c r="QY199">
        <v>268.7</v>
      </c>
      <c r="QZ199">
        <v>0.38</v>
      </c>
      <c r="RA199">
        <v>14.07</v>
      </c>
      <c r="RC199" s="1" t="s">
        <v>2787</v>
      </c>
      <c r="RD199" s="1" t="s">
        <v>2787</v>
      </c>
      <c r="RE199" s="1" t="s">
        <v>2787</v>
      </c>
      <c r="RF199" s="1" t="s">
        <v>2787</v>
      </c>
      <c r="RG199" s="1" t="s">
        <v>2787</v>
      </c>
      <c r="RH199" s="1" t="s">
        <v>2787</v>
      </c>
      <c r="RI199" s="1" t="s">
        <v>2787</v>
      </c>
      <c r="RJ199" s="1" t="s">
        <v>2787</v>
      </c>
      <c r="RK199" s="1" t="s">
        <v>2787</v>
      </c>
      <c r="RL199" s="1" t="s">
        <v>2787</v>
      </c>
      <c r="RM199" s="1" t="s">
        <v>2787</v>
      </c>
      <c r="RN199">
        <v>339.35</v>
      </c>
      <c r="RO199">
        <v>120.78</v>
      </c>
      <c r="RP199">
        <v>119</v>
      </c>
      <c r="RQ199">
        <v>1015</v>
      </c>
      <c r="RR199">
        <v>1</v>
      </c>
      <c r="RS199" s="1" t="s">
        <v>2787</v>
      </c>
      <c r="RT199">
        <v>2</v>
      </c>
      <c r="RU199">
        <v>1.68</v>
      </c>
      <c r="RV199" s="1" t="s">
        <v>2787</v>
      </c>
      <c r="RW199" s="1" t="s">
        <v>2787</v>
      </c>
      <c r="RX199">
        <v>82.84</v>
      </c>
      <c r="RY199">
        <v>24.2</v>
      </c>
      <c r="RZ199">
        <v>4.42</v>
      </c>
      <c r="SA199">
        <v>5475</v>
      </c>
      <c r="SB199">
        <v>1</v>
      </c>
      <c r="SC199" s="1" t="s">
        <v>2787</v>
      </c>
      <c r="SD199">
        <v>0</v>
      </c>
      <c r="SE199">
        <v>0</v>
      </c>
      <c r="SG199" s="1" t="s">
        <v>2787</v>
      </c>
      <c r="SH199">
        <v>302.02</v>
      </c>
      <c r="SI199">
        <v>104.16</v>
      </c>
      <c r="SJ199">
        <v>84</v>
      </c>
      <c r="SK199">
        <v>1240</v>
      </c>
      <c r="SL199">
        <v>1</v>
      </c>
      <c r="SM199" s="1" t="s">
        <v>2787</v>
      </c>
      <c r="SN199">
        <v>0.5</v>
      </c>
      <c r="SO199">
        <v>0.6</v>
      </c>
      <c r="SP199" s="1" t="s">
        <v>2787</v>
      </c>
      <c r="SQ199" s="1" t="s">
        <v>2787</v>
      </c>
      <c r="SR199" s="1" t="s">
        <v>2787</v>
      </c>
      <c r="SS199" s="1" t="s">
        <v>2787</v>
      </c>
      <c r="ST199" s="1" t="s">
        <v>2787</v>
      </c>
      <c r="SU199" s="1" t="s">
        <v>2787</v>
      </c>
      <c r="SV199" s="1" t="s">
        <v>2787</v>
      </c>
      <c r="SW199" s="1" t="s">
        <v>2787</v>
      </c>
      <c r="SX199" s="1" t="s">
        <v>2787</v>
      </c>
      <c r="SY199" s="1" t="s">
        <v>2787</v>
      </c>
      <c r="SZ199" s="1" t="s">
        <v>2787</v>
      </c>
      <c r="TA199" s="1" t="s">
        <v>2787</v>
      </c>
      <c r="TB199">
        <v>178.82</v>
      </c>
      <c r="TC199">
        <v>52.07</v>
      </c>
      <c r="TD199">
        <v>8.35</v>
      </c>
      <c r="TE199">
        <v>6235</v>
      </c>
      <c r="TF199">
        <v>1</v>
      </c>
      <c r="TG199">
        <v>68.599999999999994</v>
      </c>
      <c r="TH199">
        <v>0.49</v>
      </c>
      <c r="TI199">
        <v>5.87</v>
      </c>
      <c r="TJ199" s="1" t="s">
        <v>2787</v>
      </c>
      <c r="TK199">
        <v>0.96</v>
      </c>
      <c r="TL199">
        <v>85.71</v>
      </c>
      <c r="TM199">
        <v>2548.98</v>
      </c>
      <c r="TN199">
        <v>3332</v>
      </c>
      <c r="TO199">
        <v>765</v>
      </c>
      <c r="TP199">
        <v>1</v>
      </c>
      <c r="TQ199" s="1" t="s">
        <v>2787</v>
      </c>
      <c r="TR199">
        <v>55</v>
      </c>
      <c r="TS199">
        <v>1.65</v>
      </c>
      <c r="TV199" s="1" t="s">
        <v>2787</v>
      </c>
      <c r="TW199" s="1" t="s">
        <v>2787</v>
      </c>
      <c r="TX199" s="1" t="s">
        <v>2787</v>
      </c>
      <c r="TY199" s="1" t="s">
        <v>2787</v>
      </c>
      <c r="TZ199" s="1" t="s">
        <v>2787</v>
      </c>
      <c r="UA199" s="1" t="s">
        <v>2787</v>
      </c>
      <c r="UB199" s="1" t="s">
        <v>2787</v>
      </c>
      <c r="UC199" s="1" t="s">
        <v>2787</v>
      </c>
      <c r="UD199" s="1" t="s">
        <v>2787</v>
      </c>
      <c r="UE199" s="1" t="s">
        <v>2787</v>
      </c>
      <c r="UF199">
        <v>4148.8900000000003</v>
      </c>
      <c r="UG199">
        <v>631.75</v>
      </c>
      <c r="UH199">
        <v>4750</v>
      </c>
      <c r="UI199">
        <v>133</v>
      </c>
      <c r="UJ199">
        <v>1</v>
      </c>
      <c r="UK199" s="1" t="s">
        <v>2787</v>
      </c>
      <c r="UL199">
        <v>68</v>
      </c>
      <c r="UM199">
        <v>1.43</v>
      </c>
      <c r="UP199">
        <v>202.9</v>
      </c>
      <c r="UQ199">
        <v>7978.32</v>
      </c>
      <c r="UR199">
        <v>2520</v>
      </c>
      <c r="US199">
        <v>3166</v>
      </c>
      <c r="UT199">
        <v>1</v>
      </c>
      <c r="UU199" s="1" t="s">
        <v>2787</v>
      </c>
      <c r="UV199">
        <v>63</v>
      </c>
      <c r="UW199">
        <v>2.5</v>
      </c>
      <c r="UX199" s="1" t="s">
        <v>2787</v>
      </c>
      <c r="UY199" s="1" t="s">
        <v>2787</v>
      </c>
      <c r="UZ199">
        <v>594.6</v>
      </c>
      <c r="VA199">
        <v>35.56</v>
      </c>
      <c r="VB199">
        <v>76.45</v>
      </c>
      <c r="VC199">
        <v>201</v>
      </c>
      <c r="VD199">
        <v>0.43269999999999997</v>
      </c>
      <c r="VE199">
        <v>0</v>
      </c>
      <c r="VF199">
        <v>0.59</v>
      </c>
      <c r="VG199">
        <v>0.77</v>
      </c>
      <c r="VJ199">
        <v>929.96</v>
      </c>
      <c r="VK199">
        <v>23988.76</v>
      </c>
      <c r="VL199">
        <v>124.21</v>
      </c>
      <c r="VM199">
        <v>193131</v>
      </c>
      <c r="VN199">
        <v>1</v>
      </c>
      <c r="VO199" s="1" t="s">
        <v>2787</v>
      </c>
      <c r="VP199">
        <v>5.22</v>
      </c>
      <c r="VQ199">
        <v>4.2</v>
      </c>
      <c r="VR199" s="1" t="s">
        <v>2787</v>
      </c>
      <c r="VS199" s="1" t="s">
        <v>2787</v>
      </c>
      <c r="VT199">
        <v>137.18</v>
      </c>
      <c r="VU199">
        <v>86.04</v>
      </c>
      <c r="VV199">
        <v>56</v>
      </c>
      <c r="VW199">
        <v>1536</v>
      </c>
      <c r="VX199">
        <v>1</v>
      </c>
      <c r="VY199" s="1" t="s">
        <v>2787</v>
      </c>
      <c r="VZ199">
        <v>1.26</v>
      </c>
      <c r="WA199">
        <v>2.2400000000000002</v>
      </c>
      <c r="WB199" s="1" t="s">
        <v>2787</v>
      </c>
      <c r="WC199" s="1" t="s">
        <v>2787</v>
      </c>
      <c r="WD199" s="1" t="s">
        <v>2787</v>
      </c>
      <c r="WE199" s="1" t="s">
        <v>2787</v>
      </c>
      <c r="WF199" s="1" t="s">
        <v>2787</v>
      </c>
      <c r="WG199" s="1" t="s">
        <v>2787</v>
      </c>
      <c r="WH199" s="1" t="s">
        <v>2787</v>
      </c>
      <c r="WI199" s="1" t="s">
        <v>2787</v>
      </c>
      <c r="WJ199" s="1" t="s">
        <v>2787</v>
      </c>
      <c r="WK199" s="1" t="s">
        <v>2787</v>
      </c>
      <c r="WQ199">
        <v>15</v>
      </c>
      <c r="WR199">
        <v>1</v>
      </c>
      <c r="WT199">
        <v>3</v>
      </c>
      <c r="WX199" s="1" t="s">
        <v>2787</v>
      </c>
      <c r="WY199" s="1" t="s">
        <v>2787</v>
      </c>
      <c r="WZ199" s="1" t="s">
        <v>2787</v>
      </c>
      <c r="XA199" s="1" t="s">
        <v>2787</v>
      </c>
      <c r="XB199" s="1" t="s">
        <v>2787</v>
      </c>
      <c r="XC199" s="1" t="s">
        <v>2787</v>
      </c>
      <c r="XD199" s="1" t="s">
        <v>2787</v>
      </c>
      <c r="XE199" s="1" t="s">
        <v>2787</v>
      </c>
      <c r="XF199" s="1" t="s">
        <v>2787</v>
      </c>
      <c r="XG199" s="1" t="s">
        <v>2787</v>
      </c>
      <c r="XH199" s="1" t="s">
        <v>2787</v>
      </c>
      <c r="XI199" s="1" t="s">
        <v>2787</v>
      </c>
      <c r="XJ199" s="1" t="s">
        <v>2787</v>
      </c>
      <c r="XK199" s="1" t="s">
        <v>2787</v>
      </c>
      <c r="XL199" s="1" t="s">
        <v>2787</v>
      </c>
      <c r="XM199" s="1" t="s">
        <v>2787</v>
      </c>
      <c r="XN199" s="1" t="s">
        <v>2787</v>
      </c>
      <c r="XO199" s="1" t="s">
        <v>2787</v>
      </c>
      <c r="XR199">
        <v>1395.85</v>
      </c>
      <c r="XS199">
        <v>369.03</v>
      </c>
      <c r="XT199">
        <v>28</v>
      </c>
      <c r="XU199">
        <v>13180</v>
      </c>
      <c r="XV199">
        <v>1</v>
      </c>
      <c r="XW199">
        <v>2.2000000000000002</v>
      </c>
      <c r="XX199">
        <v>0.63</v>
      </c>
      <c r="XY199">
        <v>2.25</v>
      </c>
      <c r="XZ199">
        <v>0.09</v>
      </c>
      <c r="YA199">
        <v>1.27</v>
      </c>
      <c r="YB199" s="1" t="s">
        <v>2787</v>
      </c>
      <c r="YC199" s="1" t="s">
        <v>2787</v>
      </c>
      <c r="YD199" s="1" t="s">
        <v>2787</v>
      </c>
      <c r="YE199" s="1" t="s">
        <v>2787</v>
      </c>
      <c r="YF199" s="1" t="s">
        <v>2787</v>
      </c>
      <c r="YG199" s="1" t="s">
        <v>2787</v>
      </c>
      <c r="YH199" s="1" t="s">
        <v>2787</v>
      </c>
      <c r="YI199" s="1" t="s">
        <v>2787</v>
      </c>
      <c r="YJ199" s="1" t="s">
        <v>2787</v>
      </c>
      <c r="YK199" s="1" t="s">
        <v>2787</v>
      </c>
      <c r="YL199">
        <v>25017.360000000001</v>
      </c>
      <c r="YM199">
        <v>27688.79</v>
      </c>
      <c r="YN199">
        <v>48.762500000000003</v>
      </c>
      <c r="YO199">
        <v>283813</v>
      </c>
      <c r="YP199">
        <v>0.49980000000000002</v>
      </c>
      <c r="YQ199">
        <v>36400.300000000003</v>
      </c>
      <c r="YR199">
        <v>1.17</v>
      </c>
      <c r="YS199">
        <v>2.41</v>
      </c>
      <c r="YT199">
        <v>0.06</v>
      </c>
      <c r="YU199">
        <v>2.72</v>
      </c>
      <c r="YV199" s="1" t="s">
        <v>2787</v>
      </c>
      <c r="YW199" s="1" t="s">
        <v>2787</v>
      </c>
      <c r="YX199" s="1" t="s">
        <v>2787</v>
      </c>
      <c r="YY199" s="1" t="s">
        <v>2787</v>
      </c>
      <c r="YZ199" s="1" t="s">
        <v>2787</v>
      </c>
      <c r="ZA199" s="1" t="s">
        <v>2787</v>
      </c>
      <c r="ZB199" s="1" t="s">
        <v>2787</v>
      </c>
      <c r="ZC199" s="1" t="s">
        <v>2787</v>
      </c>
      <c r="ZF199" s="1" t="s">
        <v>2787</v>
      </c>
      <c r="ZG199" s="1" t="s">
        <v>2787</v>
      </c>
      <c r="ZH199" s="1" t="s">
        <v>2787</v>
      </c>
      <c r="ZI199" s="1" t="s">
        <v>2787</v>
      </c>
      <c r="ZJ199" s="1" t="s">
        <v>2787</v>
      </c>
      <c r="ZK199" s="1" t="s">
        <v>2787</v>
      </c>
      <c r="ZL199" s="1" t="s">
        <v>2787</v>
      </c>
      <c r="ZM199" s="1" t="s">
        <v>2787</v>
      </c>
      <c r="ZO199" s="1" t="s">
        <v>2787</v>
      </c>
      <c r="ZP199">
        <v>192.02</v>
      </c>
      <c r="ZQ199">
        <v>21295.599999999999</v>
      </c>
      <c r="ZR199">
        <v>25.954999999999998</v>
      </c>
      <c r="ZS199">
        <v>820482</v>
      </c>
      <c r="ZT199">
        <v>1</v>
      </c>
      <c r="ZU199">
        <v>35895.800000000003</v>
      </c>
      <c r="ZV199">
        <v>0.22</v>
      </c>
      <c r="ZW199">
        <v>0.85</v>
      </c>
      <c r="ZX199">
        <v>0.11</v>
      </c>
      <c r="ZY199">
        <v>0.92</v>
      </c>
      <c r="ZZ199">
        <v>627.52</v>
      </c>
      <c r="AAA199">
        <v>512.86</v>
      </c>
      <c r="AAB199">
        <v>682</v>
      </c>
      <c r="AAC199">
        <v>752</v>
      </c>
      <c r="AAD199">
        <v>1</v>
      </c>
      <c r="AAE199" s="1" t="s">
        <v>2787</v>
      </c>
      <c r="AAF199">
        <v>16</v>
      </c>
      <c r="AAG199">
        <v>2.35</v>
      </c>
      <c r="AAH199" s="1" t="s">
        <v>2787</v>
      </c>
      <c r="AAI199" s="1" t="s">
        <v>2787</v>
      </c>
      <c r="AAJ199">
        <v>285.58</v>
      </c>
      <c r="AAK199">
        <v>248.52</v>
      </c>
      <c r="AAL199">
        <v>11.53</v>
      </c>
      <c r="AAM199">
        <v>12165</v>
      </c>
      <c r="AAN199">
        <v>0.5645</v>
      </c>
      <c r="AAO199">
        <v>1317.2</v>
      </c>
      <c r="AAP199">
        <v>0.17</v>
      </c>
      <c r="AAQ199">
        <v>1.51</v>
      </c>
      <c r="AAR199">
        <v>0.11</v>
      </c>
      <c r="AAS199">
        <v>1.24</v>
      </c>
      <c r="AAT199">
        <v>215.9</v>
      </c>
      <c r="AAU199">
        <v>3943.16</v>
      </c>
      <c r="AAV199">
        <v>61.543700000000001</v>
      </c>
      <c r="AAW199">
        <v>61844</v>
      </c>
      <c r="AAX199">
        <v>0.96519999999999995</v>
      </c>
      <c r="AAY199">
        <v>6074.2</v>
      </c>
      <c r="AAZ199">
        <v>0.97</v>
      </c>
      <c r="ABA199">
        <v>1.57</v>
      </c>
      <c r="ABB199">
        <v>0.94</v>
      </c>
      <c r="ABC199">
        <v>8.26</v>
      </c>
      <c r="ABD199">
        <v>102.37</v>
      </c>
      <c r="ABE199">
        <v>659.99</v>
      </c>
      <c r="ABF199">
        <v>486</v>
      </c>
      <c r="ABG199">
        <v>1358</v>
      </c>
      <c r="ABH199">
        <v>1</v>
      </c>
      <c r="ABI199" s="1" t="s">
        <v>2787</v>
      </c>
      <c r="ABJ199">
        <v>35</v>
      </c>
      <c r="ABK199">
        <v>7.2</v>
      </c>
      <c r="ABN199">
        <v>19.59</v>
      </c>
      <c r="ABO199">
        <v>3.24</v>
      </c>
      <c r="ABP199">
        <v>1.1399999999999999</v>
      </c>
      <c r="ABQ199">
        <v>2838</v>
      </c>
      <c r="ABR199">
        <v>1</v>
      </c>
      <c r="ABS199" s="1" t="s">
        <v>2787</v>
      </c>
      <c r="ABT199">
        <v>0.08</v>
      </c>
      <c r="ABU199">
        <v>7.02</v>
      </c>
      <c r="ABX199">
        <v>38.29</v>
      </c>
      <c r="ABY199">
        <v>9.3000000000000007</v>
      </c>
      <c r="ABZ199">
        <v>8.5</v>
      </c>
      <c r="ACA199">
        <v>1094</v>
      </c>
      <c r="ACB199">
        <v>1</v>
      </c>
      <c r="ACC199">
        <v>0.8</v>
      </c>
      <c r="ACD199">
        <v>0</v>
      </c>
      <c r="ACE199">
        <v>0</v>
      </c>
      <c r="ACF199" s="1" t="s">
        <v>2787</v>
      </c>
      <c r="ACG199">
        <v>0.76</v>
      </c>
      <c r="ACH199">
        <v>63.22</v>
      </c>
      <c r="ACI199">
        <v>23.74</v>
      </c>
      <c r="ACJ199">
        <v>9.25</v>
      </c>
      <c r="ACK199">
        <v>2566</v>
      </c>
      <c r="ACL199">
        <v>1</v>
      </c>
      <c r="ACM199">
        <v>7.5</v>
      </c>
      <c r="ACN199">
        <v>0.1</v>
      </c>
      <c r="ACO199">
        <v>1.08</v>
      </c>
      <c r="ACP199" s="1" t="s">
        <v>2787</v>
      </c>
      <c r="ACQ199" s="1" t="s">
        <v>2787</v>
      </c>
      <c r="ACR199">
        <v>2.5099999999999998</v>
      </c>
      <c r="ACS199">
        <v>20.28</v>
      </c>
      <c r="ACT199">
        <v>3.5</v>
      </c>
      <c r="ACU199">
        <v>5794</v>
      </c>
      <c r="ACV199">
        <v>1</v>
      </c>
      <c r="ACW199">
        <v>5.9</v>
      </c>
      <c r="ACX199">
        <v>0</v>
      </c>
      <c r="ACY199">
        <v>0</v>
      </c>
      <c r="ACZ199" s="1" t="s">
        <v>2787</v>
      </c>
      <c r="ADA199" s="1" t="s">
        <v>2787</v>
      </c>
      <c r="ADB199">
        <v>68.77</v>
      </c>
      <c r="ADC199">
        <v>26.89</v>
      </c>
      <c r="ADD199">
        <v>4.8</v>
      </c>
      <c r="ADE199">
        <v>5601</v>
      </c>
      <c r="ADF199">
        <v>1</v>
      </c>
      <c r="ADG199">
        <v>253.3</v>
      </c>
      <c r="ADH199">
        <v>0</v>
      </c>
      <c r="ADI199">
        <v>0</v>
      </c>
      <c r="ADK199">
        <v>0.24</v>
      </c>
      <c r="ADL199">
        <v>96.88</v>
      </c>
      <c r="ADM199">
        <v>40.01</v>
      </c>
      <c r="ADN199">
        <v>13</v>
      </c>
      <c r="ADO199">
        <v>3078</v>
      </c>
      <c r="ADP199">
        <v>1</v>
      </c>
      <c r="ADQ199" s="1" t="s">
        <v>2787</v>
      </c>
      <c r="ADR199">
        <v>0</v>
      </c>
      <c r="ADS199">
        <v>0</v>
      </c>
      <c r="ADT199" s="1" t="s">
        <v>2787</v>
      </c>
      <c r="ADU199" s="1" t="s">
        <v>2787</v>
      </c>
      <c r="ADV199">
        <v>112.78</v>
      </c>
      <c r="ADW199">
        <v>71.23</v>
      </c>
      <c r="ADX199">
        <v>2.0299999999999998</v>
      </c>
      <c r="ADY199">
        <v>35090</v>
      </c>
      <c r="ADZ199">
        <v>1</v>
      </c>
      <c r="AEA199">
        <v>278.39999999999998</v>
      </c>
      <c r="AEB199">
        <v>0</v>
      </c>
      <c r="AEC199">
        <v>0</v>
      </c>
      <c r="AEE199" s="1" t="s">
        <v>2787</v>
      </c>
      <c r="AEF199">
        <v>320.8</v>
      </c>
      <c r="AEG199">
        <v>625.38</v>
      </c>
      <c r="AEH199">
        <v>42</v>
      </c>
      <c r="AEI199">
        <v>14890</v>
      </c>
      <c r="AEJ199">
        <v>1</v>
      </c>
      <c r="AEK199" s="1" t="s">
        <v>2787</v>
      </c>
      <c r="AEL199">
        <v>0</v>
      </c>
      <c r="AEM199">
        <v>0</v>
      </c>
      <c r="AEN199" s="1" t="s">
        <v>2787</v>
      </c>
      <c r="AEO199" s="1" t="s">
        <v>2787</v>
      </c>
      <c r="AEP199">
        <v>12.27</v>
      </c>
      <c r="AEQ199">
        <v>4.55</v>
      </c>
      <c r="AER199">
        <v>1.8205719999999988E+16</v>
      </c>
      <c r="AES199">
        <v>7219</v>
      </c>
      <c r="AET199">
        <v>2.889793E+16</v>
      </c>
      <c r="AEU199">
        <v>0</v>
      </c>
      <c r="AEV199">
        <v>0</v>
      </c>
      <c r="AEW199">
        <v>0</v>
      </c>
      <c r="AEY199" s="1" t="s">
        <v>2787</v>
      </c>
      <c r="AEZ199">
        <v>105.63</v>
      </c>
      <c r="AFA199">
        <v>31.06</v>
      </c>
      <c r="AFB199">
        <v>5.07</v>
      </c>
      <c r="AFC199">
        <v>6126</v>
      </c>
      <c r="AFD199">
        <v>1</v>
      </c>
      <c r="AFE199">
        <v>1038.0999999999999</v>
      </c>
      <c r="AFF199">
        <v>0</v>
      </c>
      <c r="AFG199">
        <v>0</v>
      </c>
      <c r="AFI199" s="1" t="s">
        <v>2787</v>
      </c>
      <c r="AFJ199">
        <v>198.4</v>
      </c>
      <c r="AFK199">
        <v>64.510000000000005</v>
      </c>
      <c r="AFL199">
        <v>31</v>
      </c>
      <c r="AFM199">
        <v>2081</v>
      </c>
      <c r="AFN199">
        <v>1</v>
      </c>
      <c r="AFO199" s="1" t="s">
        <v>2787</v>
      </c>
      <c r="AFP199">
        <v>0.5</v>
      </c>
      <c r="AFQ199">
        <v>1.61</v>
      </c>
      <c r="AFR199" s="1" t="s">
        <v>2787</v>
      </c>
      <c r="AFS199" s="1" t="s">
        <v>2787</v>
      </c>
      <c r="AFT199">
        <v>83.31</v>
      </c>
      <c r="AFU199">
        <v>5.36</v>
      </c>
      <c r="AFV199">
        <v>3.25</v>
      </c>
      <c r="AFW199">
        <v>1650</v>
      </c>
      <c r="AFX199">
        <v>1</v>
      </c>
      <c r="AFY199">
        <v>58.4</v>
      </c>
      <c r="AFZ199">
        <v>0.34</v>
      </c>
      <c r="AGA199">
        <v>10.46</v>
      </c>
      <c r="AGD199" s="1" t="s">
        <v>2787</v>
      </c>
      <c r="AGE199" s="1" t="s">
        <v>2787</v>
      </c>
      <c r="AGF199" s="1" t="s">
        <v>2787</v>
      </c>
      <c r="AGG199" s="1" t="s">
        <v>2787</v>
      </c>
      <c r="AGH199" s="1" t="s">
        <v>2787</v>
      </c>
      <c r="AGI199" s="1" t="s">
        <v>2787</v>
      </c>
      <c r="AGJ199" s="1" t="s">
        <v>2787</v>
      </c>
      <c r="AGK199" s="1" t="s">
        <v>2787</v>
      </c>
      <c r="AGM199" s="1" t="s">
        <v>2787</v>
      </c>
      <c r="AGN199" s="1" t="s">
        <v>2787</v>
      </c>
      <c r="AGO199" s="1" t="s">
        <v>2787</v>
      </c>
      <c r="AGP199" s="1" t="s">
        <v>2787</v>
      </c>
      <c r="AGQ199" s="1" t="s">
        <v>2787</v>
      </c>
      <c r="AGR199" s="1" t="s">
        <v>2787</v>
      </c>
      <c r="AGS199" s="1" t="s">
        <v>2787</v>
      </c>
      <c r="AGT199" s="1" t="s">
        <v>2787</v>
      </c>
      <c r="AGU199" s="1" t="s">
        <v>2787</v>
      </c>
      <c r="AGV199" s="1" t="s">
        <v>2787</v>
      </c>
      <c r="AGW199" s="1" t="s">
        <v>2787</v>
      </c>
      <c r="AGX199" s="1" t="s">
        <v>2787</v>
      </c>
      <c r="AGY199" s="1" t="s">
        <v>2787</v>
      </c>
      <c r="AGZ199" s="1" t="s">
        <v>2787</v>
      </c>
      <c r="AHA199" s="1" t="s">
        <v>2787</v>
      </c>
      <c r="AHB199" s="1" t="s">
        <v>2787</v>
      </c>
      <c r="AHC199" s="1" t="s">
        <v>2787</v>
      </c>
      <c r="AHD199" s="1" t="s">
        <v>2787</v>
      </c>
      <c r="AHE199" s="1" t="s">
        <v>2787</v>
      </c>
      <c r="AHF199" s="1" t="s">
        <v>2787</v>
      </c>
      <c r="AHG199" s="1" t="s">
        <v>2787</v>
      </c>
      <c r="AHH199">
        <v>61.49</v>
      </c>
      <c r="AHI199">
        <v>20.21</v>
      </c>
      <c r="AHJ199">
        <v>4.95</v>
      </c>
      <c r="AHK199">
        <v>4083</v>
      </c>
      <c r="AHL199">
        <v>1</v>
      </c>
      <c r="AHM199">
        <v>15.6</v>
      </c>
      <c r="AHN199">
        <v>0</v>
      </c>
      <c r="AHO199">
        <v>0</v>
      </c>
      <c r="AHP199">
        <v>0.04</v>
      </c>
      <c r="AHQ199">
        <v>0.38</v>
      </c>
      <c r="AHR199">
        <v>51.86</v>
      </c>
      <c r="AHS199">
        <v>43.87</v>
      </c>
      <c r="AHT199">
        <v>18.1129</v>
      </c>
      <c r="AHU199">
        <v>1994</v>
      </c>
      <c r="AHV199">
        <v>0.82330000000000003</v>
      </c>
      <c r="AHW199">
        <v>47.1</v>
      </c>
      <c r="AHX199">
        <v>0</v>
      </c>
      <c r="AHY199">
        <v>0</v>
      </c>
      <c r="AHZ199" s="1" t="s">
        <v>2787</v>
      </c>
      <c r="AIA199" s="1" t="s">
        <v>2787</v>
      </c>
      <c r="AIB199" s="1" t="s">
        <v>2787</v>
      </c>
      <c r="AIC199" s="1" t="s">
        <v>2787</v>
      </c>
      <c r="AID199" s="1" t="s">
        <v>2787</v>
      </c>
      <c r="AIE199" s="1" t="s">
        <v>2787</v>
      </c>
      <c r="AIF199" s="1" t="s">
        <v>2787</v>
      </c>
      <c r="AIG199" s="1" t="s">
        <v>2787</v>
      </c>
      <c r="AIH199" s="1" t="s">
        <v>2787</v>
      </c>
      <c r="AII199" s="1" t="s">
        <v>2787</v>
      </c>
      <c r="AIK199" s="1" t="s">
        <v>2787</v>
      </c>
      <c r="AIL199">
        <v>134.91</v>
      </c>
      <c r="AIM199">
        <v>11.09</v>
      </c>
      <c r="AIN199">
        <v>7.6554000000000002</v>
      </c>
      <c r="AIO199">
        <v>1077</v>
      </c>
      <c r="AIP199">
        <v>0.74319999999999997</v>
      </c>
      <c r="AIQ199">
        <v>400.8</v>
      </c>
      <c r="AIR199">
        <v>0</v>
      </c>
      <c r="AIS199">
        <v>0</v>
      </c>
      <c r="AIU199">
        <v>7.0000000000000007E-2</v>
      </c>
      <c r="AIV199" s="1" t="s">
        <v>2787</v>
      </c>
      <c r="AIW199" s="1" t="s">
        <v>2787</v>
      </c>
      <c r="AIX199" s="1" t="s">
        <v>2787</v>
      </c>
      <c r="AIY199" s="1" t="s">
        <v>2787</v>
      </c>
      <c r="AIZ199" s="1" t="s">
        <v>2787</v>
      </c>
      <c r="AJA199" s="1" t="s">
        <v>2787</v>
      </c>
      <c r="AJB199" s="1" t="s">
        <v>2787</v>
      </c>
      <c r="AJC199" s="1" t="s">
        <v>2787</v>
      </c>
      <c r="AJD199" s="1" t="s">
        <v>2787</v>
      </c>
      <c r="AJE199" s="1" t="s">
        <v>2787</v>
      </c>
      <c r="AJF199">
        <v>41.77</v>
      </c>
      <c r="AJG199">
        <v>46.67</v>
      </c>
      <c r="AJH199">
        <v>8.2899999999999991</v>
      </c>
      <c r="AJI199">
        <v>5630</v>
      </c>
      <c r="AJJ199">
        <v>1</v>
      </c>
      <c r="AJK199" s="1" t="s">
        <v>2787</v>
      </c>
      <c r="AJL199">
        <v>0</v>
      </c>
      <c r="AJM199">
        <v>0</v>
      </c>
      <c r="AJO199" s="1" t="s">
        <v>2787</v>
      </c>
      <c r="AJP199">
        <v>17.170000000000002</v>
      </c>
      <c r="AJQ199">
        <v>10.66</v>
      </c>
      <c r="AJR199">
        <v>2.99</v>
      </c>
      <c r="AJS199">
        <v>3565</v>
      </c>
      <c r="AJT199">
        <v>1</v>
      </c>
      <c r="AJU199">
        <v>263.3</v>
      </c>
      <c r="AJV199">
        <v>0</v>
      </c>
      <c r="AJW199">
        <v>0</v>
      </c>
      <c r="AJX199" s="1" t="s">
        <v>2787</v>
      </c>
      <c r="AJY199">
        <v>-1.1100000000000001</v>
      </c>
      <c r="AJZ199">
        <v>555.64</v>
      </c>
      <c r="AKA199">
        <v>419.34</v>
      </c>
      <c r="AKB199">
        <v>101.62</v>
      </c>
      <c r="AKC199">
        <v>4127</v>
      </c>
      <c r="AKD199">
        <v>1</v>
      </c>
      <c r="AKE199">
        <v>242.5</v>
      </c>
      <c r="AKF199">
        <v>0</v>
      </c>
      <c r="AKG199">
        <v>0</v>
      </c>
      <c r="AKH199" s="1" t="s">
        <v>2787</v>
      </c>
      <c r="AKI199">
        <v>-3.48</v>
      </c>
      <c r="AKJ199" s="1" t="s">
        <v>2787</v>
      </c>
      <c r="AKK199" s="1" t="s">
        <v>2787</v>
      </c>
      <c r="AKL199" s="1" t="s">
        <v>2787</v>
      </c>
      <c r="AKM199" s="1" t="s">
        <v>2787</v>
      </c>
      <c r="AKN199" s="1" t="s">
        <v>2787</v>
      </c>
      <c r="AKO199" s="1" t="s">
        <v>2787</v>
      </c>
      <c r="AKP199" s="1" t="s">
        <v>2787</v>
      </c>
      <c r="AKQ199" s="1" t="s">
        <v>2787</v>
      </c>
      <c r="AKR199" s="1" t="s">
        <v>2787</v>
      </c>
      <c r="AKS199" s="1" t="s">
        <v>2787</v>
      </c>
      <c r="AKT199">
        <v>0.35</v>
      </c>
      <c r="AKU199">
        <v>9.1999999999999993</v>
      </c>
      <c r="AKV199">
        <v>4</v>
      </c>
      <c r="AKW199">
        <v>57487</v>
      </c>
      <c r="AKX199">
        <v>25</v>
      </c>
      <c r="AKY199" s="1" t="s">
        <v>2787</v>
      </c>
      <c r="AKZ199">
        <v>0</v>
      </c>
      <c r="ALA199">
        <v>0</v>
      </c>
      <c r="ALB199" s="1" t="s">
        <v>2787</v>
      </c>
      <c r="ALC199" s="1" t="s">
        <v>2787</v>
      </c>
      <c r="ALD199" s="1" t="s">
        <v>2787</v>
      </c>
      <c r="ALE199" s="1" t="s">
        <v>2787</v>
      </c>
      <c r="ALF199" s="1" t="s">
        <v>2787</v>
      </c>
      <c r="ALG199" s="1" t="s">
        <v>2787</v>
      </c>
      <c r="ALH199" s="1" t="s">
        <v>2787</v>
      </c>
      <c r="ALI199" s="1" t="s">
        <v>2787</v>
      </c>
      <c r="ALJ199" s="1" t="s">
        <v>2787</v>
      </c>
      <c r="ALK199" s="1" t="s">
        <v>2787</v>
      </c>
      <c r="ALL199" s="1" t="s">
        <v>2787</v>
      </c>
      <c r="ALM199" s="1" t="s">
        <v>2787</v>
      </c>
      <c r="ALN199" s="1" t="s">
        <v>2787</v>
      </c>
      <c r="ALO199" s="1" t="s">
        <v>2787</v>
      </c>
      <c r="ALP199" s="1" t="s">
        <v>2787</v>
      </c>
      <c r="ALQ199" s="1" t="s">
        <v>2787</v>
      </c>
      <c r="ALR199" s="1" t="s">
        <v>2787</v>
      </c>
      <c r="ALS199" s="1" t="s">
        <v>2787</v>
      </c>
      <c r="ALT199" s="1" t="s">
        <v>2787</v>
      </c>
      <c r="ALU199" s="1" t="s">
        <v>2787</v>
      </c>
      <c r="ALV199" s="1" t="s">
        <v>2787</v>
      </c>
      <c r="ALW199" s="1" t="s">
        <v>2787</v>
      </c>
      <c r="ALX199" s="1" t="s">
        <v>2787</v>
      </c>
      <c r="ALY199" s="1" t="s">
        <v>2787</v>
      </c>
      <c r="ALZ199" s="1" t="s">
        <v>2787</v>
      </c>
      <c r="AMA199" s="1" t="s">
        <v>2787</v>
      </c>
      <c r="AMB199" s="1" t="s">
        <v>2787</v>
      </c>
      <c r="AMC199" s="1" t="s">
        <v>2787</v>
      </c>
      <c r="AMD199" s="1" t="s">
        <v>2787</v>
      </c>
      <c r="AME199" s="1" t="s">
        <v>2787</v>
      </c>
      <c r="AMF199" s="1" t="s">
        <v>2787</v>
      </c>
      <c r="AMG199" s="1" t="s">
        <v>2787</v>
      </c>
      <c r="AMH199">
        <v>142.22999999999999</v>
      </c>
      <c r="AMI199">
        <v>43.18</v>
      </c>
      <c r="AMJ199">
        <v>18.72</v>
      </c>
      <c r="AMK199">
        <v>2306</v>
      </c>
      <c r="AML199">
        <v>1</v>
      </c>
      <c r="AMM199">
        <v>4.7</v>
      </c>
      <c r="AMN199">
        <v>1.2</v>
      </c>
      <c r="AMO199">
        <v>6.41</v>
      </c>
      <c r="AMP199">
        <v>0.03</v>
      </c>
      <c r="AMQ199">
        <v>1.25</v>
      </c>
      <c r="AMR199" s="1" t="s">
        <v>2787</v>
      </c>
      <c r="AMS199" s="1" t="s">
        <v>2787</v>
      </c>
      <c r="AMT199" s="1" t="s">
        <v>2787</v>
      </c>
      <c r="AMU199" s="1" t="s">
        <v>2787</v>
      </c>
      <c r="AMV199" s="1" t="s">
        <v>2787</v>
      </c>
      <c r="AMW199" s="1" t="s">
        <v>2787</v>
      </c>
      <c r="AMX199" s="1" t="s">
        <v>2787</v>
      </c>
      <c r="AMY199" s="1" t="s">
        <v>2787</v>
      </c>
      <c r="AMZ199" s="1" t="s">
        <v>2787</v>
      </c>
      <c r="ANA199" s="1" t="s">
        <v>2787</v>
      </c>
      <c r="ANB199">
        <v>131.35</v>
      </c>
      <c r="ANC199">
        <v>62.7</v>
      </c>
      <c r="AND199">
        <v>19.5</v>
      </c>
      <c r="ANE199">
        <v>3216</v>
      </c>
      <c r="ANF199">
        <v>1</v>
      </c>
      <c r="ANG199" s="1" t="s">
        <v>2787</v>
      </c>
      <c r="ANH199">
        <v>0.15</v>
      </c>
      <c r="ANI199">
        <v>0.77</v>
      </c>
      <c r="ANK199" s="1" t="s">
        <v>2787</v>
      </c>
      <c r="ANL199" s="1" t="s">
        <v>2787</v>
      </c>
      <c r="ANM199" s="1" t="s">
        <v>2787</v>
      </c>
      <c r="ANN199" s="1" t="s">
        <v>2787</v>
      </c>
      <c r="ANO199" s="1" t="s">
        <v>2787</v>
      </c>
      <c r="ANP199" s="1" t="s">
        <v>2787</v>
      </c>
      <c r="ANQ199" s="1" t="s">
        <v>2787</v>
      </c>
      <c r="ANR199" s="1" t="s">
        <v>2787</v>
      </c>
      <c r="ANS199" s="1" t="s">
        <v>2787</v>
      </c>
      <c r="ANT199" s="1" t="s">
        <v>2787</v>
      </c>
      <c r="ANU199" s="1" t="s">
        <v>2787</v>
      </c>
      <c r="ANV199">
        <v>12.83</v>
      </c>
      <c r="ANW199">
        <v>8.1300000000000008</v>
      </c>
      <c r="ANX199">
        <v>4.75</v>
      </c>
      <c r="ANY199">
        <v>1711</v>
      </c>
      <c r="ANZ199">
        <v>1</v>
      </c>
      <c r="AOA199">
        <v>56.1</v>
      </c>
      <c r="AOB199">
        <v>0</v>
      </c>
      <c r="AOC199">
        <v>0</v>
      </c>
      <c r="AOD199" s="1" t="s">
        <v>2787</v>
      </c>
      <c r="AOE199">
        <v>0.9</v>
      </c>
      <c r="AOF199">
        <v>118.92</v>
      </c>
      <c r="AOG199">
        <v>36.19</v>
      </c>
      <c r="AOH199">
        <v>11</v>
      </c>
      <c r="AOI199">
        <v>3290</v>
      </c>
      <c r="AOJ199">
        <v>1</v>
      </c>
      <c r="AOK199">
        <v>19.3</v>
      </c>
      <c r="AOL199">
        <v>0</v>
      </c>
      <c r="AOM199">
        <v>0</v>
      </c>
      <c r="AON199" s="1" t="s">
        <v>2787</v>
      </c>
      <c r="AOO199">
        <v>0.48</v>
      </c>
      <c r="AOP199" s="1" t="s">
        <v>2787</v>
      </c>
      <c r="AOQ199" s="1" t="s">
        <v>2787</v>
      </c>
      <c r="AOR199" s="1" t="s">
        <v>2787</v>
      </c>
      <c r="AOS199" s="1" t="s">
        <v>2787</v>
      </c>
      <c r="AOT199" s="1" t="s">
        <v>2787</v>
      </c>
      <c r="AOU199" s="1" t="s">
        <v>2787</v>
      </c>
      <c r="AOV199" s="1" t="s">
        <v>2787</v>
      </c>
      <c r="AOW199" s="1" t="s">
        <v>2787</v>
      </c>
      <c r="AOY199" s="1" t="s">
        <v>2787</v>
      </c>
      <c r="AOZ199" s="1" t="s">
        <v>2787</v>
      </c>
      <c r="APA199" s="1" t="s">
        <v>2787</v>
      </c>
      <c r="APB199" s="1" t="s">
        <v>2787</v>
      </c>
      <c r="APC199" s="1" t="s">
        <v>2787</v>
      </c>
      <c r="APD199" s="1" t="s">
        <v>2787</v>
      </c>
      <c r="APE199" s="1" t="s">
        <v>2787</v>
      </c>
      <c r="APF199" s="1" t="s">
        <v>2787</v>
      </c>
      <c r="APG199" s="1" t="s">
        <v>2787</v>
      </c>
      <c r="API199" s="1" t="s">
        <v>2787</v>
      </c>
      <c r="APJ199">
        <v>97.12</v>
      </c>
      <c r="APK199">
        <v>31.19</v>
      </c>
      <c r="APL199">
        <v>1639357000</v>
      </c>
      <c r="APM199">
        <v>4704</v>
      </c>
      <c r="APN199">
        <v>247263200</v>
      </c>
      <c r="APO199">
        <v>0</v>
      </c>
      <c r="APP199">
        <v>131049700</v>
      </c>
      <c r="APQ199">
        <v>7.99</v>
      </c>
      <c r="APR199">
        <v>7424970</v>
      </c>
      <c r="APS199">
        <v>147057300</v>
      </c>
      <c r="APT199" s="1" t="s">
        <v>2787</v>
      </c>
      <c r="APU199" s="1" t="s">
        <v>2787</v>
      </c>
      <c r="APV199" s="1" t="s">
        <v>2787</v>
      </c>
      <c r="APW199" s="1" t="s">
        <v>2787</v>
      </c>
      <c r="APX199" s="1" t="s">
        <v>2787</v>
      </c>
      <c r="APY199" s="1" t="s">
        <v>2787</v>
      </c>
      <c r="APZ199" s="1" t="s">
        <v>2787</v>
      </c>
      <c r="AQA199" s="1" t="s">
        <v>2787</v>
      </c>
      <c r="AQB199" s="1" t="s">
        <v>2787</v>
      </c>
      <c r="AQC199" s="1" t="s">
        <v>2787</v>
      </c>
      <c r="AQD199">
        <v>151.09</v>
      </c>
      <c r="AQE199">
        <v>147.13</v>
      </c>
      <c r="AQF199">
        <v>18.346399999999999</v>
      </c>
      <c r="AQG199">
        <v>7364</v>
      </c>
      <c r="AQH199">
        <v>0.91820000000000002</v>
      </c>
      <c r="AQI199">
        <v>6</v>
      </c>
      <c r="AQJ199">
        <v>0.51</v>
      </c>
      <c r="AQK199">
        <v>2.75</v>
      </c>
      <c r="AQL199" s="1" t="s">
        <v>2787</v>
      </c>
      <c r="AQM199">
        <v>2.5</v>
      </c>
      <c r="AQN199" s="1" t="s">
        <v>2787</v>
      </c>
      <c r="AQO199" s="1" t="s">
        <v>2787</v>
      </c>
      <c r="AQP199" s="1" t="s">
        <v>2787</v>
      </c>
      <c r="AQQ199" s="1" t="s">
        <v>2787</v>
      </c>
      <c r="AQR199" s="1" t="s">
        <v>2787</v>
      </c>
      <c r="AQS199" s="1" t="s">
        <v>2787</v>
      </c>
      <c r="AQT199" s="1" t="s">
        <v>2787</v>
      </c>
      <c r="AQU199" s="1" t="s">
        <v>2787</v>
      </c>
      <c r="AQV199" s="1" t="s">
        <v>2787</v>
      </c>
      <c r="AQW199" s="1" t="s">
        <v>2787</v>
      </c>
      <c r="AQX199">
        <v>329.84</v>
      </c>
      <c r="AQY199">
        <v>24.52</v>
      </c>
      <c r="AQZ199">
        <v>82</v>
      </c>
      <c r="ARA199">
        <v>299</v>
      </c>
      <c r="ARB199">
        <v>1</v>
      </c>
      <c r="ARC199" s="1" t="s">
        <v>2787</v>
      </c>
      <c r="ARD199">
        <v>3.85</v>
      </c>
      <c r="ARE199">
        <v>4.7</v>
      </c>
      <c r="ARF199" s="1" t="s">
        <v>2787</v>
      </c>
      <c r="ARG199" s="1" t="s">
        <v>2787</v>
      </c>
      <c r="ARH199">
        <v>31.31</v>
      </c>
      <c r="ARI199">
        <v>12.94</v>
      </c>
      <c r="ARJ199">
        <v>6.2344999999999997</v>
      </c>
      <c r="ARK199">
        <v>2037</v>
      </c>
      <c r="ARL199">
        <v>0.98180000000000001</v>
      </c>
      <c r="ARM199">
        <v>8</v>
      </c>
      <c r="ARN199">
        <v>0.18</v>
      </c>
      <c r="ARO199">
        <v>2.83</v>
      </c>
      <c r="ARP199" s="1" t="s">
        <v>2787</v>
      </c>
      <c r="ARQ199" s="1" t="s">
        <v>2787</v>
      </c>
      <c r="ARR199" s="1" t="s">
        <v>2787</v>
      </c>
      <c r="ARS199" s="1" t="s">
        <v>2787</v>
      </c>
      <c r="ART199" s="1" t="s">
        <v>2787</v>
      </c>
      <c r="ARU199" s="1" t="s">
        <v>2787</v>
      </c>
      <c r="ARV199" s="1" t="s">
        <v>2787</v>
      </c>
      <c r="ARW199" s="1" t="s">
        <v>2787</v>
      </c>
      <c r="ARX199" s="1" t="s">
        <v>2787</v>
      </c>
      <c r="ARY199" s="1" t="s">
        <v>2787</v>
      </c>
      <c r="ARZ199" s="1" t="s">
        <v>2787</v>
      </c>
      <c r="ASA199" s="1" t="s">
        <v>2787</v>
      </c>
      <c r="ASB199" s="1" t="s">
        <v>2787</v>
      </c>
      <c r="ASC199" s="1" t="s">
        <v>2787</v>
      </c>
      <c r="ASD199" s="1" t="s">
        <v>2787</v>
      </c>
      <c r="ASE199" s="1" t="s">
        <v>2787</v>
      </c>
      <c r="ASF199" s="1" t="s">
        <v>2787</v>
      </c>
      <c r="ASG199" s="1" t="s">
        <v>2787</v>
      </c>
      <c r="ASH199" s="1" t="s">
        <v>2787</v>
      </c>
      <c r="ASI199" s="1" t="s">
        <v>2787</v>
      </c>
      <c r="ASJ199" s="1" t="s">
        <v>2787</v>
      </c>
      <c r="ASK199" s="1" t="s">
        <v>2787</v>
      </c>
      <c r="ASL199">
        <v>64.37</v>
      </c>
      <c r="ASM199">
        <v>13.35</v>
      </c>
      <c r="ASN199">
        <v>4.25</v>
      </c>
      <c r="ASO199">
        <v>3141</v>
      </c>
      <c r="ASP199">
        <v>1</v>
      </c>
      <c r="ASQ199">
        <v>8.3000000000000007</v>
      </c>
      <c r="ASR199">
        <v>0</v>
      </c>
      <c r="ASS199">
        <v>0</v>
      </c>
      <c r="ASU199">
        <v>0</v>
      </c>
      <c r="ASV199">
        <v>188.85</v>
      </c>
      <c r="ASW199">
        <v>25.82</v>
      </c>
      <c r="ASX199">
        <v>0.19</v>
      </c>
      <c r="ASY199">
        <v>135916</v>
      </c>
      <c r="ASZ199">
        <v>1</v>
      </c>
      <c r="ATA199">
        <v>246.1</v>
      </c>
      <c r="ATB199">
        <v>0.11</v>
      </c>
      <c r="ATC199">
        <v>57.89</v>
      </c>
      <c r="ATE199" s="1" t="s">
        <v>2787</v>
      </c>
      <c r="ATF199">
        <v>677.99</v>
      </c>
      <c r="ATG199">
        <v>48.34</v>
      </c>
      <c r="ATH199">
        <v>53</v>
      </c>
      <c r="ATI199">
        <v>912</v>
      </c>
      <c r="ATJ199">
        <v>1</v>
      </c>
      <c r="ATK199">
        <v>4.0999999999999996</v>
      </c>
      <c r="ATL199">
        <v>1.8</v>
      </c>
      <c r="ATM199">
        <v>3.4</v>
      </c>
      <c r="ATN199" s="1" t="s">
        <v>2787</v>
      </c>
      <c r="ATO199" s="1" t="s">
        <v>2787</v>
      </c>
      <c r="ATP199">
        <v>100.76</v>
      </c>
      <c r="ATQ199">
        <v>65.77</v>
      </c>
      <c r="ATR199">
        <v>9.23</v>
      </c>
      <c r="ATS199">
        <v>7126</v>
      </c>
      <c r="ATT199">
        <v>1</v>
      </c>
      <c r="ATU199">
        <v>0</v>
      </c>
      <c r="ATV199">
        <v>0</v>
      </c>
      <c r="ATW199">
        <v>0</v>
      </c>
      <c r="ATZ199">
        <v>3.9</v>
      </c>
      <c r="AUA199">
        <v>6.47</v>
      </c>
      <c r="AUB199">
        <v>0.43</v>
      </c>
      <c r="AUC199">
        <v>15044</v>
      </c>
      <c r="AUD199">
        <v>1</v>
      </c>
      <c r="AUE199">
        <v>1535.4</v>
      </c>
      <c r="AUF199">
        <v>0</v>
      </c>
      <c r="AUG199">
        <v>0</v>
      </c>
      <c r="AUI199" s="1" t="s">
        <v>2787</v>
      </c>
      <c r="AUJ199">
        <v>69.5</v>
      </c>
      <c r="AUK199">
        <v>10.27</v>
      </c>
      <c r="AUL199">
        <v>3.2</v>
      </c>
      <c r="AUM199">
        <v>3210</v>
      </c>
      <c r="AUN199">
        <v>1</v>
      </c>
      <c r="AUO199">
        <v>28.3</v>
      </c>
      <c r="AUP199">
        <v>0</v>
      </c>
      <c r="AUQ199">
        <v>0</v>
      </c>
      <c r="AUR199" s="1" t="s">
        <v>2787</v>
      </c>
      <c r="AUS199" s="1" t="s">
        <v>2787</v>
      </c>
      <c r="AUT199">
        <v>28.62</v>
      </c>
      <c r="AUU199">
        <v>40.729999999999997</v>
      </c>
      <c r="AUV199">
        <v>1.82</v>
      </c>
      <c r="AUW199">
        <v>22377</v>
      </c>
      <c r="AUX199">
        <v>1</v>
      </c>
      <c r="AUY199">
        <v>54.5</v>
      </c>
      <c r="AUZ199">
        <v>0</v>
      </c>
      <c r="AVA199">
        <v>0</v>
      </c>
      <c r="AVB199" s="1" t="s">
        <v>2787</v>
      </c>
      <c r="AVC199">
        <v>0.11</v>
      </c>
      <c r="AVD199">
        <v>50.44</v>
      </c>
      <c r="AVE199">
        <v>19.02</v>
      </c>
      <c r="AVF199">
        <v>1.49</v>
      </c>
      <c r="AVG199">
        <v>12762</v>
      </c>
      <c r="AVH199">
        <v>1</v>
      </c>
      <c r="AVI199" s="1" t="s">
        <v>2787</v>
      </c>
      <c r="AVJ199">
        <v>0</v>
      </c>
      <c r="AVK199">
        <v>0</v>
      </c>
      <c r="AVL199" s="1" t="s">
        <v>2787</v>
      </c>
      <c r="AVM199">
        <v>0.01</v>
      </c>
      <c r="AVN199">
        <v>52.31</v>
      </c>
      <c r="AVO199">
        <v>50.84</v>
      </c>
      <c r="AVP199">
        <v>29.4725</v>
      </c>
      <c r="AVQ199">
        <v>34119</v>
      </c>
      <c r="AVR199">
        <v>19.780200000000001</v>
      </c>
      <c r="AVS199">
        <v>179.4</v>
      </c>
      <c r="AVT199">
        <v>0</v>
      </c>
      <c r="AVU199">
        <v>0</v>
      </c>
      <c r="AVV199" s="1" t="s">
        <v>2787</v>
      </c>
      <c r="AVW199" s="1" t="s">
        <v>2787</v>
      </c>
      <c r="AVX199">
        <v>36.64</v>
      </c>
      <c r="AVY199">
        <v>34.090000000000003</v>
      </c>
      <c r="AVZ199">
        <v>7.44</v>
      </c>
      <c r="AWA199">
        <v>4582</v>
      </c>
      <c r="AWB199">
        <v>1</v>
      </c>
      <c r="AWC199">
        <v>149.4</v>
      </c>
      <c r="AWD199">
        <v>0.08</v>
      </c>
      <c r="AWE199">
        <v>1.08</v>
      </c>
      <c r="AWF199">
        <v>0.03</v>
      </c>
      <c r="AWG199">
        <v>0.39</v>
      </c>
      <c r="AWH199">
        <v>14.29</v>
      </c>
      <c r="AWI199">
        <v>8.99</v>
      </c>
      <c r="AWJ199">
        <v>24.6493</v>
      </c>
      <c r="AWK199">
        <v>5996</v>
      </c>
      <c r="AWL199">
        <v>16.4328</v>
      </c>
      <c r="AWM199">
        <v>0.4</v>
      </c>
      <c r="AWN199">
        <v>0</v>
      </c>
      <c r="AWO199">
        <v>0</v>
      </c>
      <c r="AWP199" s="1" t="s">
        <v>2787</v>
      </c>
      <c r="AWQ199">
        <v>-5.09</v>
      </c>
      <c r="AWR199" s="1" t="s">
        <v>2787</v>
      </c>
      <c r="AWS199" s="1" t="s">
        <v>2787</v>
      </c>
      <c r="AWT199" s="1" t="s">
        <v>2787</v>
      </c>
      <c r="AWU199" s="1" t="s">
        <v>2787</v>
      </c>
      <c r="AWV199" s="1" t="s">
        <v>2787</v>
      </c>
      <c r="AWW199" s="1" t="s">
        <v>2787</v>
      </c>
      <c r="AWX199" s="1" t="s">
        <v>2787</v>
      </c>
      <c r="AWY199" s="1" t="s">
        <v>2787</v>
      </c>
      <c r="AWZ199" s="1" t="s">
        <v>2787</v>
      </c>
      <c r="AXA199" s="1" t="s">
        <v>2787</v>
      </c>
      <c r="AXB199">
        <v>40.4</v>
      </c>
      <c r="AXC199">
        <v>13.29</v>
      </c>
      <c r="AXD199">
        <v>5.05</v>
      </c>
      <c r="AXE199">
        <v>2632</v>
      </c>
      <c r="AXF199">
        <v>1</v>
      </c>
      <c r="AXG199">
        <v>5.5</v>
      </c>
      <c r="AXH199">
        <v>0</v>
      </c>
      <c r="AXI199">
        <v>0</v>
      </c>
      <c r="AXK199" s="1" t="s">
        <v>2787</v>
      </c>
      <c r="AXL199">
        <v>426.69</v>
      </c>
      <c r="AXM199">
        <v>27.29</v>
      </c>
      <c r="AXN199">
        <v>45.03</v>
      </c>
      <c r="AXO199">
        <v>606</v>
      </c>
      <c r="AXP199">
        <v>1</v>
      </c>
      <c r="AXQ199">
        <v>0</v>
      </c>
      <c r="AXR199">
        <v>1.2</v>
      </c>
      <c r="AXS199">
        <v>2.66</v>
      </c>
      <c r="AXV199" s="1" t="s">
        <v>2787</v>
      </c>
      <c r="AXW199" s="1" t="s">
        <v>2787</v>
      </c>
      <c r="AXX199" s="1" t="s">
        <v>2787</v>
      </c>
      <c r="AXY199" s="1" t="s">
        <v>2787</v>
      </c>
      <c r="AXZ199" s="1" t="s">
        <v>2787</v>
      </c>
      <c r="AYA199" s="1" t="s">
        <v>2787</v>
      </c>
      <c r="AYB199" s="1" t="s">
        <v>2787</v>
      </c>
      <c r="AYC199" s="1" t="s">
        <v>2787</v>
      </c>
      <c r="AYE199" s="1" t="s">
        <v>2787</v>
      </c>
      <c r="AYF199">
        <v>13.75</v>
      </c>
      <c r="AYG199">
        <v>25.83</v>
      </c>
      <c r="AYH199">
        <v>233081000000000</v>
      </c>
      <c r="AYI199">
        <v>13451</v>
      </c>
      <c r="AYJ199">
        <v>121396400000000</v>
      </c>
      <c r="AYK199">
        <v>0</v>
      </c>
      <c r="AYL199">
        <v>0</v>
      </c>
      <c r="AYM199">
        <v>0</v>
      </c>
      <c r="AYP199">
        <v>339.38</v>
      </c>
      <c r="AYQ199">
        <v>66.239999999999995</v>
      </c>
      <c r="AYR199">
        <v>19.399999999999999</v>
      </c>
      <c r="AYS199">
        <v>3415</v>
      </c>
      <c r="AYT199">
        <v>1</v>
      </c>
      <c r="AYU199">
        <v>28.1</v>
      </c>
      <c r="AYV199">
        <v>0.35</v>
      </c>
      <c r="AYW199">
        <v>1.8</v>
      </c>
      <c r="AYX199" s="1" t="s">
        <v>2787</v>
      </c>
      <c r="AYY199">
        <v>0.8</v>
      </c>
      <c r="AYZ199">
        <v>21.15</v>
      </c>
      <c r="AZA199">
        <v>4.3</v>
      </c>
      <c r="AZB199">
        <v>2.75</v>
      </c>
      <c r="AZC199">
        <v>1564</v>
      </c>
      <c r="AZD199">
        <v>1</v>
      </c>
      <c r="AZE199">
        <v>8.9</v>
      </c>
      <c r="AZF199">
        <v>0</v>
      </c>
      <c r="AZG199">
        <v>0</v>
      </c>
      <c r="AZH199" s="1" t="s">
        <v>2787</v>
      </c>
      <c r="AZI199">
        <v>-0.62</v>
      </c>
      <c r="AZJ199">
        <v>37.82</v>
      </c>
      <c r="AZK199">
        <v>7.87</v>
      </c>
      <c r="AZL199">
        <v>4.5</v>
      </c>
      <c r="AZM199">
        <v>1750</v>
      </c>
      <c r="AZN199">
        <v>1</v>
      </c>
      <c r="AZO199">
        <v>21.7</v>
      </c>
      <c r="AZP199">
        <v>0</v>
      </c>
      <c r="AZQ199">
        <v>0</v>
      </c>
      <c r="AZT199" s="1" t="s">
        <v>2787</v>
      </c>
      <c r="AZU199" s="1" t="s">
        <v>2787</v>
      </c>
      <c r="AZV199" s="1" t="s">
        <v>2787</v>
      </c>
      <c r="AZW199" s="1" t="s">
        <v>2787</v>
      </c>
      <c r="AZX199" s="1" t="s">
        <v>2787</v>
      </c>
      <c r="AZY199" s="1" t="s">
        <v>2787</v>
      </c>
      <c r="AZZ199" s="1" t="s">
        <v>2787</v>
      </c>
      <c r="BAA199" s="1" t="s">
        <v>2787</v>
      </c>
      <c r="BAB199" s="1" t="s">
        <v>2787</v>
      </c>
      <c r="BAC199" s="1" t="s">
        <v>2787</v>
      </c>
      <c r="BAD199">
        <v>58.28</v>
      </c>
      <c r="BAE199">
        <v>11.04</v>
      </c>
      <c r="BAF199">
        <v>5.07</v>
      </c>
      <c r="BAG199">
        <v>2177</v>
      </c>
      <c r="BAH199">
        <v>1</v>
      </c>
      <c r="BAI199">
        <v>17.399999999999999</v>
      </c>
      <c r="BAJ199">
        <v>0</v>
      </c>
      <c r="BAK199">
        <v>0</v>
      </c>
      <c r="BAN199">
        <v>13.33</v>
      </c>
      <c r="BAO199">
        <v>4.12</v>
      </c>
      <c r="BAP199">
        <v>2.2000000000000002</v>
      </c>
      <c r="BAQ199">
        <v>1872</v>
      </c>
      <c r="BAR199">
        <v>1</v>
      </c>
      <c r="BAS199" s="1" t="s">
        <v>2787</v>
      </c>
      <c r="BAT199">
        <v>0</v>
      </c>
      <c r="BAU199">
        <v>0</v>
      </c>
      <c r="BAV199" s="1" t="s">
        <v>2787</v>
      </c>
      <c r="BAW199" s="1" t="s">
        <v>2787</v>
      </c>
      <c r="BAX199">
        <v>76.52</v>
      </c>
      <c r="BAY199">
        <v>33.18</v>
      </c>
      <c r="BAZ199">
        <v>19.72</v>
      </c>
      <c r="BBA199">
        <v>1657</v>
      </c>
      <c r="BBB199">
        <v>0.98450000000000004</v>
      </c>
      <c r="BBC199">
        <v>20.2</v>
      </c>
      <c r="BBD199">
        <v>0</v>
      </c>
      <c r="BBE199">
        <v>0</v>
      </c>
      <c r="BBF199" s="1" t="s">
        <v>2787</v>
      </c>
      <c r="BBG199">
        <v>-1.67</v>
      </c>
      <c r="BBH199">
        <v>773.98</v>
      </c>
      <c r="BBI199">
        <v>470.97</v>
      </c>
      <c r="BBJ199">
        <v>98.57</v>
      </c>
      <c r="BBK199">
        <v>4778</v>
      </c>
      <c r="BBL199">
        <v>1</v>
      </c>
      <c r="BBM199" s="1" t="s">
        <v>2787</v>
      </c>
      <c r="BBN199">
        <v>1.43</v>
      </c>
      <c r="BBO199">
        <v>1.45</v>
      </c>
      <c r="BBP199" s="1" t="s">
        <v>2787</v>
      </c>
      <c r="BBQ199" s="1" t="s">
        <v>2787</v>
      </c>
      <c r="BBR199">
        <v>109.3</v>
      </c>
      <c r="BBS199">
        <v>70.88</v>
      </c>
      <c r="BBT199">
        <v>16.5</v>
      </c>
      <c r="BBU199">
        <v>4296</v>
      </c>
      <c r="BBV199">
        <v>1</v>
      </c>
      <c r="BBW199">
        <v>3.7</v>
      </c>
      <c r="BBX199">
        <v>0.2</v>
      </c>
      <c r="BBY199">
        <v>1.21</v>
      </c>
      <c r="BBZ199" s="1" t="s">
        <v>2787</v>
      </c>
      <c r="BCA199">
        <v>0.73</v>
      </c>
      <c r="BCB199">
        <v>1038.8399999999999</v>
      </c>
      <c r="BCC199">
        <v>98.39</v>
      </c>
      <c r="BCD199">
        <v>5.31</v>
      </c>
      <c r="BCE199">
        <v>1853</v>
      </c>
      <c r="BCF199">
        <v>0.1</v>
      </c>
      <c r="BCG199">
        <v>1073.5999999999999</v>
      </c>
      <c r="BCH199">
        <v>0.2</v>
      </c>
      <c r="BCI199">
        <v>3.77</v>
      </c>
      <c r="BCJ199" s="1" t="s">
        <v>2787</v>
      </c>
      <c r="BCK199">
        <v>0.92</v>
      </c>
      <c r="BCL199" s="1" t="s">
        <v>2787</v>
      </c>
      <c r="BCM199" s="1" t="s">
        <v>2787</v>
      </c>
      <c r="BCN199" s="1" t="s">
        <v>2787</v>
      </c>
      <c r="BCO199" s="1" t="s">
        <v>2787</v>
      </c>
      <c r="BCP199" s="1" t="s">
        <v>2787</v>
      </c>
      <c r="BCQ199" s="1" t="s">
        <v>2787</v>
      </c>
      <c r="BCR199" s="1" t="s">
        <v>2787</v>
      </c>
      <c r="BCS199" s="1" t="s">
        <v>2787</v>
      </c>
      <c r="BCU199" s="1" t="s">
        <v>2787</v>
      </c>
      <c r="BCV199">
        <v>54.03</v>
      </c>
      <c r="BCW199">
        <v>15.82</v>
      </c>
      <c r="BCX199">
        <v>2.68</v>
      </c>
      <c r="BCY199">
        <v>5904</v>
      </c>
      <c r="BCZ199">
        <v>1</v>
      </c>
      <c r="BDA199">
        <v>182.3</v>
      </c>
      <c r="BDB199">
        <v>0</v>
      </c>
      <c r="BDC199">
        <v>0</v>
      </c>
      <c r="BDE199">
        <v>0.11</v>
      </c>
      <c r="BDF199">
        <v>71.739999999999995</v>
      </c>
      <c r="BDG199">
        <v>2.92</v>
      </c>
      <c r="BDH199">
        <v>1.65</v>
      </c>
      <c r="BDI199">
        <v>1771</v>
      </c>
      <c r="BDJ199">
        <v>1</v>
      </c>
      <c r="BDK199" s="1" t="s">
        <v>2787</v>
      </c>
      <c r="BDL199">
        <v>0</v>
      </c>
      <c r="BDM199">
        <v>0</v>
      </c>
      <c r="BDP199">
        <v>23.93</v>
      </c>
      <c r="BDQ199">
        <v>3.63</v>
      </c>
      <c r="BDR199">
        <v>1.4</v>
      </c>
      <c r="BDS199">
        <v>15112</v>
      </c>
      <c r="BDT199">
        <v>5.8495999999999997</v>
      </c>
      <c r="BDU199">
        <v>67.5</v>
      </c>
      <c r="BDV199">
        <v>0</v>
      </c>
      <c r="BDW199">
        <v>0</v>
      </c>
      <c r="BDX199" s="1" t="s">
        <v>2787</v>
      </c>
      <c r="BDY199" s="1" t="s">
        <v>2787</v>
      </c>
      <c r="BDZ199">
        <v>49.37</v>
      </c>
      <c r="BEA199">
        <v>61.16</v>
      </c>
      <c r="BEB199">
        <v>4.75</v>
      </c>
      <c r="BEC199">
        <v>12876</v>
      </c>
      <c r="BED199">
        <v>1</v>
      </c>
      <c r="BEE199">
        <v>18.3</v>
      </c>
      <c r="BEF199">
        <v>0</v>
      </c>
      <c r="BEG199">
        <v>0</v>
      </c>
      <c r="BEJ199">
        <v>186.43</v>
      </c>
      <c r="BEK199">
        <v>59.44</v>
      </c>
      <c r="BEL199">
        <v>16.940000000000001</v>
      </c>
      <c r="BEM199">
        <v>3509</v>
      </c>
      <c r="BEN199">
        <v>1</v>
      </c>
      <c r="BEO199">
        <v>130.69999999999999</v>
      </c>
      <c r="BEP199">
        <v>0</v>
      </c>
      <c r="BEQ199">
        <v>0</v>
      </c>
      <c r="BER199">
        <v>0.28000000000000003</v>
      </c>
      <c r="BES199">
        <v>1.53</v>
      </c>
    </row>
    <row r="200" spans="1:1501" x14ac:dyDescent="0.25">
      <c r="A200" s="2">
        <v>40969</v>
      </c>
      <c r="B200">
        <v>100</v>
      </c>
      <c r="C200">
        <v>7.7</v>
      </c>
      <c r="D200">
        <v>32.1</v>
      </c>
      <c r="E200">
        <v>240</v>
      </c>
      <c r="F200">
        <v>1</v>
      </c>
      <c r="H200">
        <v>0</v>
      </c>
      <c r="I200">
        <v>0</v>
      </c>
      <c r="L200">
        <v>100</v>
      </c>
      <c r="M200">
        <v>77</v>
      </c>
      <c r="N200">
        <v>700</v>
      </c>
      <c r="O200">
        <v>110</v>
      </c>
      <c r="P200">
        <v>1</v>
      </c>
      <c r="R200">
        <v>0</v>
      </c>
      <c r="S200">
        <v>0</v>
      </c>
      <c r="V200">
        <v>102.84</v>
      </c>
      <c r="W200">
        <v>372.6</v>
      </c>
      <c r="X200">
        <v>1350</v>
      </c>
      <c r="Y200">
        <v>276</v>
      </c>
      <c r="Z200">
        <v>1</v>
      </c>
      <c r="AA200" s="1" t="s">
        <v>2787</v>
      </c>
      <c r="AB200">
        <v>12</v>
      </c>
      <c r="AC200">
        <v>0.89</v>
      </c>
      <c r="AF200">
        <v>94.98</v>
      </c>
      <c r="AG200">
        <v>496.6</v>
      </c>
      <c r="AH200">
        <v>382</v>
      </c>
      <c r="AI200">
        <v>1300</v>
      </c>
      <c r="AJ200">
        <v>1</v>
      </c>
      <c r="AK200" s="1" t="s">
        <v>2787</v>
      </c>
      <c r="AL200">
        <v>6</v>
      </c>
      <c r="AM200">
        <v>1.57</v>
      </c>
      <c r="AP200">
        <v>79.64</v>
      </c>
      <c r="AQ200">
        <v>239.49</v>
      </c>
      <c r="AR200">
        <v>177.4</v>
      </c>
      <c r="AS200">
        <v>1350</v>
      </c>
      <c r="AT200">
        <v>1</v>
      </c>
      <c r="AV200">
        <v>8</v>
      </c>
      <c r="AW200">
        <v>4.51</v>
      </c>
      <c r="AZ200">
        <v>104.66</v>
      </c>
      <c r="BA200">
        <v>1182.76</v>
      </c>
      <c r="BB200">
        <v>882</v>
      </c>
      <c r="BC200">
        <v>1341</v>
      </c>
      <c r="BD200">
        <v>1</v>
      </c>
      <c r="BF200">
        <v>27</v>
      </c>
      <c r="BG200">
        <v>3.06</v>
      </c>
      <c r="BJ200">
        <v>114.26</v>
      </c>
      <c r="BK200">
        <v>35.71</v>
      </c>
      <c r="BL200">
        <v>128</v>
      </c>
      <c r="BM200">
        <v>279</v>
      </c>
      <c r="BN200">
        <v>1</v>
      </c>
      <c r="BP200">
        <v>0</v>
      </c>
      <c r="BQ200">
        <v>0</v>
      </c>
      <c r="BT200">
        <v>7.93</v>
      </c>
      <c r="BU200">
        <v>1.54</v>
      </c>
      <c r="BV200">
        <v>114.9999</v>
      </c>
      <c r="BW200">
        <v>1341</v>
      </c>
      <c r="BX200">
        <v>100</v>
      </c>
      <c r="BY200" s="1" t="s">
        <v>2787</v>
      </c>
      <c r="BZ200">
        <v>0</v>
      </c>
      <c r="CA200">
        <v>0</v>
      </c>
      <c r="CD200" s="1" t="s">
        <v>2787</v>
      </c>
      <c r="CE200" s="1" t="s">
        <v>2787</v>
      </c>
      <c r="CF200" s="1" t="s">
        <v>2787</v>
      </c>
      <c r="CG200" s="1" t="s">
        <v>2787</v>
      </c>
      <c r="CH200" s="1" t="s">
        <v>2787</v>
      </c>
      <c r="CI200" s="1" t="s">
        <v>2787</v>
      </c>
      <c r="CJ200" s="1" t="s">
        <v>2787</v>
      </c>
      <c r="CK200" s="1" t="s">
        <v>2787</v>
      </c>
      <c r="CN200">
        <v>36.56</v>
      </c>
      <c r="CO200">
        <v>16.809999999999999</v>
      </c>
      <c r="CP200">
        <v>5.75</v>
      </c>
      <c r="CQ200">
        <v>2923</v>
      </c>
      <c r="CR200">
        <v>1</v>
      </c>
      <c r="CS200">
        <v>7.2</v>
      </c>
      <c r="CT200">
        <v>0.1</v>
      </c>
      <c r="CU200">
        <v>1.74</v>
      </c>
      <c r="CV200" s="1" t="s">
        <v>2787</v>
      </c>
      <c r="CW200" s="1" t="s">
        <v>2787</v>
      </c>
      <c r="CX200">
        <v>25.45</v>
      </c>
      <c r="CY200">
        <v>33.479999999999997</v>
      </c>
      <c r="CZ200">
        <v>163.07</v>
      </c>
      <c r="DA200">
        <v>18601</v>
      </c>
      <c r="DB200">
        <v>90.597099999999998</v>
      </c>
      <c r="DC200">
        <v>9.8000000000000007</v>
      </c>
      <c r="DD200">
        <v>0</v>
      </c>
      <c r="DE200">
        <v>0</v>
      </c>
      <c r="DF200" s="1" t="s">
        <v>2787</v>
      </c>
      <c r="DG200" s="1" t="s">
        <v>2787</v>
      </c>
      <c r="DH200">
        <v>74</v>
      </c>
      <c r="DI200">
        <v>359.58</v>
      </c>
      <c r="DJ200">
        <v>11.47</v>
      </c>
      <c r="DK200">
        <v>31350</v>
      </c>
      <c r="DL200">
        <v>1</v>
      </c>
      <c r="DM200">
        <v>8967.7999999999993</v>
      </c>
      <c r="DN200">
        <v>0</v>
      </c>
      <c r="DO200">
        <v>0</v>
      </c>
      <c r="DP200">
        <v>0.01</v>
      </c>
      <c r="DQ200">
        <v>-0.39</v>
      </c>
      <c r="DR200">
        <v>4.29</v>
      </c>
      <c r="DS200">
        <v>0.47</v>
      </c>
      <c r="DT200">
        <v>6</v>
      </c>
      <c r="DU200">
        <v>79</v>
      </c>
      <c r="DV200">
        <v>1</v>
      </c>
      <c r="DW200" s="1" t="s">
        <v>2787</v>
      </c>
      <c r="DX200">
        <v>0</v>
      </c>
      <c r="DY200">
        <v>0</v>
      </c>
      <c r="EB200">
        <v>2443.87</v>
      </c>
      <c r="EC200">
        <v>366.62</v>
      </c>
      <c r="ED200">
        <v>7.04</v>
      </c>
      <c r="EE200">
        <v>52077</v>
      </c>
      <c r="EF200">
        <v>1</v>
      </c>
      <c r="EG200">
        <v>967.3</v>
      </c>
      <c r="EH200">
        <v>0.55000000000000004</v>
      </c>
      <c r="EI200">
        <v>7.81</v>
      </c>
      <c r="EJ200">
        <v>0.03</v>
      </c>
      <c r="EK200">
        <v>0.68</v>
      </c>
      <c r="EL200">
        <v>17.649999999999999</v>
      </c>
      <c r="EM200">
        <v>8.75</v>
      </c>
      <c r="EN200">
        <v>6</v>
      </c>
      <c r="EO200">
        <v>1458</v>
      </c>
      <c r="EP200">
        <v>1</v>
      </c>
      <c r="EQ200" s="1" t="s">
        <v>2787</v>
      </c>
      <c r="ER200">
        <v>0</v>
      </c>
      <c r="ES200">
        <v>0</v>
      </c>
      <c r="EU200" s="1" t="s">
        <v>2787</v>
      </c>
      <c r="EV200" s="1" t="s">
        <v>2787</v>
      </c>
      <c r="EW200" s="1" t="s">
        <v>2787</v>
      </c>
      <c r="EX200" s="1" t="s">
        <v>2787</v>
      </c>
      <c r="EY200" s="1" t="s">
        <v>2787</v>
      </c>
      <c r="EZ200" s="1" t="s">
        <v>2787</v>
      </c>
      <c r="FA200" s="1" t="s">
        <v>2787</v>
      </c>
      <c r="FB200" s="1" t="s">
        <v>2787</v>
      </c>
      <c r="FC200" s="1" t="s">
        <v>2787</v>
      </c>
      <c r="FD200" s="1" t="s">
        <v>2787</v>
      </c>
      <c r="FE200" s="1" t="s">
        <v>2787</v>
      </c>
      <c r="FF200">
        <v>3.51</v>
      </c>
      <c r="FG200">
        <v>1.25</v>
      </c>
      <c r="FH200">
        <v>0.3</v>
      </c>
      <c r="FI200">
        <v>4179</v>
      </c>
      <c r="FJ200">
        <v>1</v>
      </c>
      <c r="FK200" s="1" t="s">
        <v>2787</v>
      </c>
      <c r="FL200">
        <v>0</v>
      </c>
      <c r="FM200">
        <v>0</v>
      </c>
      <c r="FP200">
        <v>57.32</v>
      </c>
      <c r="FQ200">
        <v>303.92</v>
      </c>
      <c r="FR200">
        <v>12</v>
      </c>
      <c r="FS200">
        <v>25327</v>
      </c>
      <c r="FT200">
        <v>1</v>
      </c>
      <c r="FU200" s="1" t="s">
        <v>2787</v>
      </c>
      <c r="FV200">
        <v>0.32</v>
      </c>
      <c r="FW200">
        <v>2.67</v>
      </c>
      <c r="FX200" s="1" t="s">
        <v>2787</v>
      </c>
      <c r="FY200" s="1" t="s">
        <v>2787</v>
      </c>
      <c r="FZ200">
        <v>5938.79</v>
      </c>
      <c r="GA200">
        <v>378.91</v>
      </c>
      <c r="GB200">
        <v>13.32</v>
      </c>
      <c r="GC200">
        <v>28447</v>
      </c>
      <c r="GD200">
        <v>1</v>
      </c>
      <c r="GE200">
        <v>897</v>
      </c>
      <c r="GF200">
        <v>0.7</v>
      </c>
      <c r="GG200">
        <v>5.26</v>
      </c>
      <c r="GH200">
        <v>0.18</v>
      </c>
      <c r="GI200">
        <v>1.26</v>
      </c>
      <c r="GJ200">
        <v>8.32</v>
      </c>
      <c r="GK200">
        <v>1.49</v>
      </c>
      <c r="GL200">
        <v>1.75</v>
      </c>
      <c r="GM200">
        <v>852</v>
      </c>
      <c r="GN200">
        <v>1</v>
      </c>
      <c r="GO200" s="1" t="s">
        <v>2787</v>
      </c>
      <c r="GP200">
        <v>0</v>
      </c>
      <c r="GQ200">
        <v>0</v>
      </c>
      <c r="GR200" s="1" t="s">
        <v>2787</v>
      </c>
      <c r="GS200" s="1" t="s">
        <v>2787</v>
      </c>
      <c r="GT200" s="1" t="s">
        <v>2787</v>
      </c>
      <c r="GU200" s="1" t="s">
        <v>2787</v>
      </c>
      <c r="GV200" s="1" t="s">
        <v>2787</v>
      </c>
      <c r="GW200" s="1" t="s">
        <v>2787</v>
      </c>
      <c r="GX200" s="1" t="s">
        <v>2787</v>
      </c>
      <c r="GY200" s="1" t="s">
        <v>2787</v>
      </c>
      <c r="GZ200" s="1" t="s">
        <v>2787</v>
      </c>
      <c r="HA200" s="1" t="s">
        <v>2787</v>
      </c>
      <c r="HB200" s="1" t="s">
        <v>2787</v>
      </c>
      <c r="HC200" s="1" t="s">
        <v>2787</v>
      </c>
      <c r="HD200">
        <v>961.91</v>
      </c>
      <c r="HE200">
        <v>6083.51</v>
      </c>
      <c r="HF200">
        <v>26.77</v>
      </c>
      <c r="HG200">
        <v>227251</v>
      </c>
      <c r="HH200">
        <v>1</v>
      </c>
      <c r="HI200">
        <v>27803.4</v>
      </c>
      <c r="HJ200">
        <v>1.1499999999999999</v>
      </c>
      <c r="HK200">
        <v>4.3</v>
      </c>
      <c r="HL200">
        <v>7.0000000000000007E-2</v>
      </c>
      <c r="HM200">
        <v>1.27</v>
      </c>
      <c r="HN200">
        <v>10713.52</v>
      </c>
      <c r="HO200">
        <v>72.489999999999995</v>
      </c>
      <c r="HP200">
        <v>0.1762</v>
      </c>
      <c r="HQ200">
        <v>120817</v>
      </c>
      <c r="HR200">
        <v>0.29370000000000002</v>
      </c>
      <c r="HS200">
        <v>7346</v>
      </c>
      <c r="HT200">
        <v>0.04</v>
      </c>
      <c r="HU200">
        <v>21.02</v>
      </c>
      <c r="HW200" s="1" t="s">
        <v>2787</v>
      </c>
      <c r="HX200">
        <v>55.32</v>
      </c>
      <c r="HY200">
        <v>7.05</v>
      </c>
      <c r="HZ200">
        <v>7</v>
      </c>
      <c r="IA200">
        <v>1008</v>
      </c>
      <c r="IB200">
        <v>1</v>
      </c>
      <c r="IC200" s="1" t="s">
        <v>2787</v>
      </c>
      <c r="ID200">
        <v>0</v>
      </c>
      <c r="IE200">
        <v>0</v>
      </c>
      <c r="IH200">
        <v>108.4</v>
      </c>
      <c r="II200">
        <v>54.77</v>
      </c>
      <c r="IJ200">
        <v>130.4</v>
      </c>
      <c r="IK200">
        <v>420</v>
      </c>
      <c r="IL200">
        <v>1</v>
      </c>
      <c r="IM200" s="1" t="s">
        <v>2787</v>
      </c>
      <c r="IN200">
        <v>3.05</v>
      </c>
      <c r="IO200">
        <v>2.34</v>
      </c>
      <c r="IP200" s="1" t="s">
        <v>2787</v>
      </c>
      <c r="IQ200" s="1" t="s">
        <v>2787</v>
      </c>
      <c r="IR200">
        <v>80.77</v>
      </c>
      <c r="IS200">
        <v>36.43</v>
      </c>
      <c r="IT200">
        <v>0.42</v>
      </c>
      <c r="IU200">
        <v>86729</v>
      </c>
      <c r="IV200">
        <v>1</v>
      </c>
      <c r="IW200" s="1" t="s">
        <v>2787</v>
      </c>
      <c r="IX200">
        <v>0</v>
      </c>
      <c r="IY200">
        <v>0</v>
      </c>
      <c r="JB200">
        <v>77.56</v>
      </c>
      <c r="JC200">
        <v>112.32</v>
      </c>
      <c r="JD200">
        <v>7.95</v>
      </c>
      <c r="JE200">
        <v>14128</v>
      </c>
      <c r="JF200">
        <v>1</v>
      </c>
      <c r="JG200">
        <v>279.2</v>
      </c>
      <c r="JH200">
        <v>0</v>
      </c>
      <c r="JI200">
        <v>0</v>
      </c>
      <c r="JJ200">
        <v>0.01</v>
      </c>
      <c r="JK200">
        <v>-0.59</v>
      </c>
      <c r="JL200" s="1" t="s">
        <v>2787</v>
      </c>
      <c r="JM200" s="1" t="s">
        <v>2787</v>
      </c>
      <c r="JN200" s="1" t="s">
        <v>2787</v>
      </c>
      <c r="JO200" s="1" t="s">
        <v>2787</v>
      </c>
      <c r="JP200" s="1" t="s">
        <v>2787</v>
      </c>
      <c r="JQ200" s="1" t="s">
        <v>2787</v>
      </c>
      <c r="JR200" s="1" t="s">
        <v>2787</v>
      </c>
      <c r="JS200" s="1" t="s">
        <v>2787</v>
      </c>
      <c r="JT200" s="1" t="s">
        <v>2787</v>
      </c>
      <c r="JU200" s="1" t="s">
        <v>2787</v>
      </c>
      <c r="JV200">
        <v>72.97</v>
      </c>
      <c r="JW200">
        <v>190.43</v>
      </c>
      <c r="JX200">
        <v>27</v>
      </c>
      <c r="JY200">
        <v>7053</v>
      </c>
      <c r="JZ200">
        <v>1</v>
      </c>
      <c r="KA200" s="1" t="s">
        <v>2787</v>
      </c>
      <c r="KB200">
        <v>0</v>
      </c>
      <c r="KC200">
        <v>0</v>
      </c>
      <c r="KD200" s="1" t="s">
        <v>2787</v>
      </c>
      <c r="KE200" s="1" t="s">
        <v>2787</v>
      </c>
      <c r="KF200">
        <v>100</v>
      </c>
      <c r="KG200">
        <v>24.39</v>
      </c>
      <c r="KH200">
        <v>18.760000000000002</v>
      </c>
      <c r="KI200">
        <v>1300</v>
      </c>
      <c r="KJ200">
        <v>1</v>
      </c>
      <c r="KL200">
        <v>0</v>
      </c>
      <c r="KM200">
        <v>0</v>
      </c>
      <c r="KP200">
        <v>824.6</v>
      </c>
      <c r="KQ200">
        <v>134</v>
      </c>
      <c r="KR200">
        <v>14.18</v>
      </c>
      <c r="KS200">
        <v>9450</v>
      </c>
      <c r="KT200">
        <v>1</v>
      </c>
      <c r="KU200">
        <v>43.6</v>
      </c>
      <c r="KV200">
        <v>0.41</v>
      </c>
      <c r="KW200">
        <v>2.89</v>
      </c>
      <c r="KX200">
        <v>0.06</v>
      </c>
      <c r="KY200">
        <v>1.03</v>
      </c>
      <c r="KZ200">
        <v>266.8</v>
      </c>
      <c r="LA200">
        <v>56.48</v>
      </c>
      <c r="LB200">
        <v>12.95</v>
      </c>
      <c r="LC200">
        <v>4361</v>
      </c>
      <c r="LD200">
        <v>1</v>
      </c>
      <c r="LE200">
        <v>18.600000000000001</v>
      </c>
      <c r="LF200">
        <v>1.2</v>
      </c>
      <c r="LG200">
        <v>9.27</v>
      </c>
      <c r="LH200" s="1" t="s">
        <v>2787</v>
      </c>
      <c r="LI200">
        <v>1.54</v>
      </c>
      <c r="LJ200">
        <v>64.34</v>
      </c>
      <c r="LK200">
        <v>5.44</v>
      </c>
      <c r="LL200">
        <v>3.8</v>
      </c>
      <c r="LM200">
        <v>1432</v>
      </c>
      <c r="LN200">
        <v>1</v>
      </c>
      <c r="LO200">
        <v>3.1</v>
      </c>
      <c r="LP200">
        <v>0</v>
      </c>
      <c r="LQ200">
        <v>0</v>
      </c>
      <c r="LR200" s="1" t="s">
        <v>2787</v>
      </c>
      <c r="LS200">
        <v>0.32</v>
      </c>
      <c r="LT200">
        <v>6.91</v>
      </c>
      <c r="LU200">
        <v>0.48</v>
      </c>
      <c r="LV200">
        <v>0.36</v>
      </c>
      <c r="LW200">
        <v>1330</v>
      </c>
      <c r="LX200">
        <v>1</v>
      </c>
      <c r="LY200" s="1" t="s">
        <v>2787</v>
      </c>
      <c r="LZ200">
        <v>0</v>
      </c>
      <c r="MA200">
        <v>0</v>
      </c>
      <c r="MC200" s="1" t="s">
        <v>2787</v>
      </c>
      <c r="MD200">
        <v>98.68</v>
      </c>
      <c r="ME200">
        <v>94.83</v>
      </c>
      <c r="MF200">
        <v>15.67</v>
      </c>
      <c r="MG200">
        <v>6052</v>
      </c>
      <c r="MH200">
        <v>1</v>
      </c>
      <c r="MI200">
        <v>224.1</v>
      </c>
      <c r="MJ200">
        <v>0</v>
      </c>
      <c r="MK200">
        <v>0</v>
      </c>
      <c r="ML200" s="1" t="s">
        <v>2787</v>
      </c>
      <c r="MM200" s="1" t="s">
        <v>2787</v>
      </c>
      <c r="MN200">
        <v>2.67</v>
      </c>
      <c r="MO200">
        <v>3.74</v>
      </c>
      <c r="MP200">
        <v>708866800000</v>
      </c>
      <c r="MQ200">
        <v>18709</v>
      </c>
      <c r="MR200">
        <v>3544332000000</v>
      </c>
      <c r="MS200">
        <v>0</v>
      </c>
      <c r="MT200">
        <v>0</v>
      </c>
      <c r="MU200">
        <v>0</v>
      </c>
      <c r="MV200" s="1" t="s">
        <v>2787</v>
      </c>
      <c r="MW200" s="1" t="s">
        <v>2787</v>
      </c>
      <c r="MX200">
        <v>152.38</v>
      </c>
      <c r="MY200">
        <v>5944.55</v>
      </c>
      <c r="MZ200">
        <v>60.07</v>
      </c>
      <c r="NA200">
        <v>98961</v>
      </c>
      <c r="NB200">
        <v>1</v>
      </c>
      <c r="NC200">
        <v>1895.6</v>
      </c>
      <c r="ND200">
        <v>1.76</v>
      </c>
      <c r="NE200">
        <v>2.93</v>
      </c>
      <c r="NF200">
        <v>0.19</v>
      </c>
      <c r="NG200">
        <v>3.24</v>
      </c>
      <c r="NH200">
        <v>21.55</v>
      </c>
      <c r="NI200">
        <v>110.86</v>
      </c>
      <c r="NJ200">
        <v>15.378399999999999</v>
      </c>
      <c r="NK200">
        <v>45622</v>
      </c>
      <c r="NL200">
        <v>6.3285999999999998</v>
      </c>
      <c r="NM200">
        <v>1013.2</v>
      </c>
      <c r="NN200">
        <v>0</v>
      </c>
      <c r="NO200">
        <v>0</v>
      </c>
      <c r="NP200">
        <v>0.39</v>
      </c>
      <c r="NQ200">
        <v>3.37</v>
      </c>
      <c r="NR200">
        <v>198.69</v>
      </c>
      <c r="NS200">
        <v>15.94</v>
      </c>
      <c r="NT200">
        <v>6.41</v>
      </c>
      <c r="NU200">
        <v>2487</v>
      </c>
      <c r="NV200">
        <v>1</v>
      </c>
      <c r="NW200">
        <v>8.8000000000000007</v>
      </c>
      <c r="NX200">
        <v>0.15</v>
      </c>
      <c r="NY200">
        <v>2.34</v>
      </c>
      <c r="OA200" s="1" t="s">
        <v>2787</v>
      </c>
      <c r="OJ200" s="1" t="s">
        <v>2787</v>
      </c>
      <c r="OK200" s="1" t="s">
        <v>2787</v>
      </c>
      <c r="OL200" s="1" t="s">
        <v>2787</v>
      </c>
      <c r="OM200" s="1" t="s">
        <v>2787</v>
      </c>
      <c r="ON200" s="1" t="s">
        <v>2787</v>
      </c>
      <c r="OO200" s="1" t="s">
        <v>2787</v>
      </c>
      <c r="OP200" s="1" t="s">
        <v>2787</v>
      </c>
      <c r="OQ200" s="1" t="s">
        <v>2787</v>
      </c>
      <c r="OR200" s="1" t="s">
        <v>2787</v>
      </c>
      <c r="OS200" s="1" t="s">
        <v>2787</v>
      </c>
      <c r="OT200" s="1" t="s">
        <v>2787</v>
      </c>
      <c r="OU200" s="1" t="s">
        <v>2787</v>
      </c>
      <c r="OV200">
        <v>444.89</v>
      </c>
      <c r="OW200">
        <v>90.46</v>
      </c>
      <c r="OX200">
        <v>25.91</v>
      </c>
      <c r="OY200">
        <v>3491</v>
      </c>
      <c r="OZ200">
        <v>1</v>
      </c>
      <c r="PA200">
        <v>4.0999999999999996</v>
      </c>
      <c r="PB200">
        <v>0.32</v>
      </c>
      <c r="PC200">
        <v>1.24</v>
      </c>
      <c r="PD200" s="1" t="s">
        <v>2787</v>
      </c>
      <c r="PE200" s="1" t="s">
        <v>2787</v>
      </c>
      <c r="PF200">
        <v>13.88</v>
      </c>
      <c r="PG200">
        <v>13.87</v>
      </c>
      <c r="PH200">
        <v>2750.0010000000002</v>
      </c>
      <c r="PI200">
        <v>12612</v>
      </c>
      <c r="PJ200">
        <v>2500.0010000000002</v>
      </c>
      <c r="PK200">
        <v>1</v>
      </c>
      <c r="PL200">
        <v>0</v>
      </c>
      <c r="PM200">
        <v>0</v>
      </c>
      <c r="PN200" s="1" t="s">
        <v>2787</v>
      </c>
      <c r="PO200" s="1" t="s">
        <v>2787</v>
      </c>
      <c r="PP200">
        <v>30.02</v>
      </c>
      <c r="PQ200">
        <v>8.66</v>
      </c>
      <c r="PR200">
        <v>4.71</v>
      </c>
      <c r="PS200">
        <v>1839</v>
      </c>
      <c r="PT200">
        <v>1</v>
      </c>
      <c r="PU200">
        <v>45.9</v>
      </c>
      <c r="PV200">
        <v>0.21</v>
      </c>
      <c r="PW200">
        <v>4.46</v>
      </c>
      <c r="PY200">
        <v>0.6</v>
      </c>
      <c r="PZ200">
        <v>21.35</v>
      </c>
      <c r="QA200">
        <v>6.16</v>
      </c>
      <c r="QB200">
        <v>55.5</v>
      </c>
      <c r="QC200">
        <v>111</v>
      </c>
      <c r="QD200">
        <v>1</v>
      </c>
      <c r="QF200">
        <v>0</v>
      </c>
      <c r="QG200">
        <v>0</v>
      </c>
      <c r="QJ200" s="1" t="s">
        <v>2787</v>
      </c>
      <c r="QK200" s="1" t="s">
        <v>2787</v>
      </c>
      <c r="QL200" s="1" t="s">
        <v>2787</v>
      </c>
      <c r="QM200" s="1" t="s">
        <v>2787</v>
      </c>
      <c r="QN200" s="1" t="s">
        <v>2787</v>
      </c>
      <c r="QO200" s="1" t="s">
        <v>2787</v>
      </c>
      <c r="QP200" s="1" t="s">
        <v>2787</v>
      </c>
      <c r="QQ200" s="1" t="s">
        <v>2787</v>
      </c>
      <c r="QR200" s="1" t="s">
        <v>2787</v>
      </c>
      <c r="QS200" s="1" t="s">
        <v>2787</v>
      </c>
      <c r="QT200">
        <v>29.86</v>
      </c>
      <c r="QU200">
        <v>9.3800000000000008</v>
      </c>
      <c r="QV200">
        <v>2.65</v>
      </c>
      <c r="QW200">
        <v>3540</v>
      </c>
      <c r="QX200">
        <v>1</v>
      </c>
      <c r="QY200">
        <v>96.2</v>
      </c>
      <c r="QZ200">
        <v>0.38</v>
      </c>
      <c r="RA200">
        <v>14.34</v>
      </c>
      <c r="RC200" s="1" t="s">
        <v>2787</v>
      </c>
      <c r="RD200" s="1" t="s">
        <v>2787</v>
      </c>
      <c r="RE200" s="1" t="s">
        <v>2787</v>
      </c>
      <c r="RF200" s="1" t="s">
        <v>2787</v>
      </c>
      <c r="RG200" s="1" t="s">
        <v>2787</v>
      </c>
      <c r="RH200" s="1" t="s">
        <v>2787</v>
      </c>
      <c r="RI200" s="1" t="s">
        <v>2787</v>
      </c>
      <c r="RJ200" s="1" t="s">
        <v>2787</v>
      </c>
      <c r="RK200" s="1" t="s">
        <v>2787</v>
      </c>
      <c r="RL200" s="1" t="s">
        <v>2787</v>
      </c>
      <c r="RM200" s="1" t="s">
        <v>2787</v>
      </c>
      <c r="RN200">
        <v>339.35</v>
      </c>
      <c r="RO200">
        <v>120.78</v>
      </c>
      <c r="RP200">
        <v>119</v>
      </c>
      <c r="RQ200">
        <v>1015</v>
      </c>
      <c r="RR200">
        <v>1</v>
      </c>
      <c r="RS200" s="1" t="s">
        <v>2787</v>
      </c>
      <c r="RT200">
        <v>2</v>
      </c>
      <c r="RU200">
        <v>1.68</v>
      </c>
      <c r="RV200" s="1" t="s">
        <v>2787</v>
      </c>
      <c r="RW200" s="1" t="s">
        <v>2787</v>
      </c>
      <c r="RX200">
        <v>82.84</v>
      </c>
      <c r="RY200">
        <v>24.2</v>
      </c>
      <c r="RZ200">
        <v>4.42</v>
      </c>
      <c r="SA200">
        <v>5475</v>
      </c>
      <c r="SB200">
        <v>1</v>
      </c>
      <c r="SC200" s="1" t="s">
        <v>2787</v>
      </c>
      <c r="SD200">
        <v>0</v>
      </c>
      <c r="SE200">
        <v>0</v>
      </c>
      <c r="SG200" s="1" t="s">
        <v>2787</v>
      </c>
      <c r="SH200">
        <v>302.02</v>
      </c>
      <c r="SI200">
        <v>104.16</v>
      </c>
      <c r="SJ200">
        <v>84</v>
      </c>
      <c r="SK200">
        <v>1240</v>
      </c>
      <c r="SL200">
        <v>1</v>
      </c>
      <c r="SM200" s="1" t="s">
        <v>2787</v>
      </c>
      <c r="SN200">
        <v>0.5</v>
      </c>
      <c r="SO200">
        <v>0.6</v>
      </c>
      <c r="SP200" s="1" t="s">
        <v>2787</v>
      </c>
      <c r="SQ200" s="1" t="s">
        <v>2787</v>
      </c>
      <c r="SR200" s="1" t="s">
        <v>2787</v>
      </c>
      <c r="SS200" s="1" t="s">
        <v>2787</v>
      </c>
      <c r="ST200" s="1" t="s">
        <v>2787</v>
      </c>
      <c r="SU200" s="1" t="s">
        <v>2787</v>
      </c>
      <c r="SV200" s="1" t="s">
        <v>2787</v>
      </c>
      <c r="SW200" s="1" t="s">
        <v>2787</v>
      </c>
      <c r="SX200" s="1" t="s">
        <v>2787</v>
      </c>
      <c r="SY200" s="1" t="s">
        <v>2787</v>
      </c>
      <c r="SZ200" s="1" t="s">
        <v>2787</v>
      </c>
      <c r="TA200" s="1" t="s">
        <v>2787</v>
      </c>
      <c r="TB200">
        <v>167.04</v>
      </c>
      <c r="TC200">
        <v>48.64</v>
      </c>
      <c r="TD200">
        <v>7.8</v>
      </c>
      <c r="TE200">
        <v>6235</v>
      </c>
      <c r="TF200">
        <v>1</v>
      </c>
      <c r="TG200">
        <v>161.30000000000001</v>
      </c>
      <c r="TH200">
        <v>0.49</v>
      </c>
      <c r="TI200">
        <v>6.28</v>
      </c>
      <c r="TJ200" s="1" t="s">
        <v>2787</v>
      </c>
      <c r="TK200">
        <v>0.71</v>
      </c>
      <c r="TL200">
        <v>85.71</v>
      </c>
      <c r="TM200">
        <v>2548.98</v>
      </c>
      <c r="TN200">
        <v>3332</v>
      </c>
      <c r="TO200">
        <v>765</v>
      </c>
      <c r="TP200">
        <v>1</v>
      </c>
      <c r="TQ200" s="1" t="s">
        <v>2787</v>
      </c>
      <c r="TR200">
        <v>55</v>
      </c>
      <c r="TS200">
        <v>1.65</v>
      </c>
      <c r="TV200" s="1" t="s">
        <v>2787</v>
      </c>
      <c r="TW200" s="1" t="s">
        <v>2787</v>
      </c>
      <c r="TX200" s="1" t="s">
        <v>2787</v>
      </c>
      <c r="TY200" s="1" t="s">
        <v>2787</v>
      </c>
      <c r="TZ200" s="1" t="s">
        <v>2787</v>
      </c>
      <c r="UA200" s="1" t="s">
        <v>2787</v>
      </c>
      <c r="UB200" s="1" t="s">
        <v>2787</v>
      </c>
      <c r="UC200" s="1" t="s">
        <v>2787</v>
      </c>
      <c r="UD200" s="1" t="s">
        <v>2787</v>
      </c>
      <c r="UE200" s="1" t="s">
        <v>2787</v>
      </c>
      <c r="UF200">
        <v>4148.8900000000003</v>
      </c>
      <c r="UG200">
        <v>631.75</v>
      </c>
      <c r="UH200">
        <v>4750</v>
      </c>
      <c r="UI200">
        <v>133</v>
      </c>
      <c r="UJ200">
        <v>1</v>
      </c>
      <c r="UK200" s="1" t="s">
        <v>2787</v>
      </c>
      <c r="UL200">
        <v>68</v>
      </c>
      <c r="UM200">
        <v>1.43</v>
      </c>
      <c r="UP200">
        <v>202.9</v>
      </c>
      <c r="UQ200">
        <v>7978.32</v>
      </c>
      <c r="UR200">
        <v>2520</v>
      </c>
      <c r="US200">
        <v>3166</v>
      </c>
      <c r="UT200">
        <v>1</v>
      </c>
      <c r="UU200" s="1" t="s">
        <v>2787</v>
      </c>
      <c r="UV200">
        <v>63</v>
      </c>
      <c r="UW200">
        <v>2.5</v>
      </c>
      <c r="UX200" s="1" t="s">
        <v>2787</v>
      </c>
      <c r="UY200" s="1" t="s">
        <v>2787</v>
      </c>
      <c r="UZ200">
        <v>594.6</v>
      </c>
      <c r="VA200">
        <v>35.56</v>
      </c>
      <c r="VB200">
        <v>76.45</v>
      </c>
      <c r="VC200">
        <v>201</v>
      </c>
      <c r="VD200">
        <v>0.43269999999999997</v>
      </c>
      <c r="VE200" s="1" t="s">
        <v>2787</v>
      </c>
      <c r="VF200">
        <v>0.59</v>
      </c>
      <c r="VG200">
        <v>0.77</v>
      </c>
      <c r="VJ200">
        <v>929.96</v>
      </c>
      <c r="VK200">
        <v>23988.76</v>
      </c>
      <c r="VL200">
        <v>124.21</v>
      </c>
      <c r="VM200">
        <v>193131</v>
      </c>
      <c r="VN200">
        <v>1</v>
      </c>
      <c r="VO200" s="1" t="s">
        <v>2787</v>
      </c>
      <c r="VP200">
        <v>5.22</v>
      </c>
      <c r="VQ200">
        <v>4.2</v>
      </c>
      <c r="VR200" s="1" t="s">
        <v>2787</v>
      </c>
      <c r="VS200" s="1" t="s">
        <v>2787</v>
      </c>
      <c r="VT200">
        <v>137.18</v>
      </c>
      <c r="VU200">
        <v>86.04</v>
      </c>
      <c r="VV200">
        <v>56</v>
      </c>
      <c r="VW200">
        <v>1536</v>
      </c>
      <c r="VX200">
        <v>1</v>
      </c>
      <c r="VY200" s="1" t="s">
        <v>2787</v>
      </c>
      <c r="VZ200">
        <v>1.26</v>
      </c>
      <c r="WA200">
        <v>2.2400000000000002</v>
      </c>
      <c r="WB200" s="1" t="s">
        <v>2787</v>
      </c>
      <c r="WC200" s="1" t="s">
        <v>2787</v>
      </c>
      <c r="WD200" s="1" t="s">
        <v>2787</v>
      </c>
      <c r="WE200" s="1" t="s">
        <v>2787</v>
      </c>
      <c r="WF200" s="1" t="s">
        <v>2787</v>
      </c>
      <c r="WG200" s="1" t="s">
        <v>2787</v>
      </c>
      <c r="WH200" s="1" t="s">
        <v>2787</v>
      </c>
      <c r="WI200" s="1" t="s">
        <v>2787</v>
      </c>
      <c r="WJ200" s="1" t="s">
        <v>2787</v>
      </c>
      <c r="WK200" s="1" t="s">
        <v>2787</v>
      </c>
      <c r="WQ200">
        <v>15</v>
      </c>
      <c r="WR200">
        <v>1</v>
      </c>
      <c r="WT200">
        <v>3</v>
      </c>
      <c r="WX200" s="1" t="s">
        <v>2787</v>
      </c>
      <c r="WY200" s="1" t="s">
        <v>2787</v>
      </c>
      <c r="WZ200" s="1" t="s">
        <v>2787</v>
      </c>
      <c r="XA200" s="1" t="s">
        <v>2787</v>
      </c>
      <c r="XB200" s="1" t="s">
        <v>2787</v>
      </c>
      <c r="XC200" s="1" t="s">
        <v>2787</v>
      </c>
      <c r="XD200" s="1" t="s">
        <v>2787</v>
      </c>
      <c r="XE200" s="1" t="s">
        <v>2787</v>
      </c>
      <c r="XF200" s="1" t="s">
        <v>2787</v>
      </c>
      <c r="XG200" s="1" t="s">
        <v>2787</v>
      </c>
      <c r="XH200" s="1" t="s">
        <v>2787</v>
      </c>
      <c r="XI200" s="1" t="s">
        <v>2787</v>
      </c>
      <c r="XJ200" s="1" t="s">
        <v>2787</v>
      </c>
      <c r="XK200" s="1" t="s">
        <v>2787</v>
      </c>
      <c r="XL200" s="1" t="s">
        <v>2787</v>
      </c>
      <c r="XM200" s="1" t="s">
        <v>2787</v>
      </c>
      <c r="XN200" s="1" t="s">
        <v>2787</v>
      </c>
      <c r="XO200" s="1" t="s">
        <v>2787</v>
      </c>
      <c r="XR200">
        <v>1403.88</v>
      </c>
      <c r="XS200">
        <v>370.48</v>
      </c>
      <c r="XT200">
        <v>28.11</v>
      </c>
      <c r="XU200">
        <v>13180</v>
      </c>
      <c r="XV200">
        <v>1</v>
      </c>
      <c r="XW200">
        <v>21</v>
      </c>
      <c r="XX200">
        <v>0.63</v>
      </c>
      <c r="XY200">
        <v>2.2400000000000002</v>
      </c>
      <c r="XZ200">
        <v>0.09</v>
      </c>
      <c r="YA200">
        <v>1.27</v>
      </c>
      <c r="YB200" s="1" t="s">
        <v>2787</v>
      </c>
      <c r="YC200" s="1" t="s">
        <v>2787</v>
      </c>
      <c r="YD200" s="1" t="s">
        <v>2787</v>
      </c>
      <c r="YE200" s="1" t="s">
        <v>2787</v>
      </c>
      <c r="YF200" s="1" t="s">
        <v>2787</v>
      </c>
      <c r="YG200" s="1" t="s">
        <v>2787</v>
      </c>
      <c r="YH200" s="1" t="s">
        <v>2787</v>
      </c>
      <c r="YI200" s="1" t="s">
        <v>2787</v>
      </c>
      <c r="YJ200" s="1" t="s">
        <v>2787</v>
      </c>
      <c r="YK200" s="1" t="s">
        <v>2787</v>
      </c>
      <c r="YL200">
        <v>25386.62</v>
      </c>
      <c r="YM200">
        <v>28105.86</v>
      </c>
      <c r="YN200">
        <v>49.482199999999999</v>
      </c>
      <c r="YO200">
        <v>283898</v>
      </c>
      <c r="YP200">
        <v>0.49980000000000002</v>
      </c>
      <c r="YQ200">
        <v>31242.1</v>
      </c>
      <c r="YR200">
        <v>1.25</v>
      </c>
      <c r="YS200">
        <v>2.5299999999999998</v>
      </c>
      <c r="YT200">
        <v>0.05</v>
      </c>
      <c r="YU200">
        <v>2.71</v>
      </c>
      <c r="YV200" s="1" t="s">
        <v>2787</v>
      </c>
      <c r="YW200" s="1" t="s">
        <v>2787</v>
      </c>
      <c r="YX200" s="1" t="s">
        <v>2787</v>
      </c>
      <c r="YY200" s="1" t="s">
        <v>2787</v>
      </c>
      <c r="YZ200" s="1" t="s">
        <v>2787</v>
      </c>
      <c r="ZA200" s="1" t="s">
        <v>2787</v>
      </c>
      <c r="ZB200" s="1" t="s">
        <v>2787</v>
      </c>
      <c r="ZC200" s="1" t="s">
        <v>2787</v>
      </c>
      <c r="ZF200" s="1" t="s">
        <v>2787</v>
      </c>
      <c r="ZG200" s="1" t="s">
        <v>2787</v>
      </c>
      <c r="ZH200" s="1" t="s">
        <v>2787</v>
      </c>
      <c r="ZI200" s="1" t="s">
        <v>2787</v>
      </c>
      <c r="ZJ200" s="1" t="s">
        <v>2787</v>
      </c>
      <c r="ZK200" s="1" t="s">
        <v>2787</v>
      </c>
      <c r="ZL200" s="1" t="s">
        <v>2787</v>
      </c>
      <c r="ZM200" s="1" t="s">
        <v>2787</v>
      </c>
      <c r="ZO200" s="1" t="s">
        <v>2787</v>
      </c>
      <c r="ZP200">
        <v>207.65</v>
      </c>
      <c r="ZQ200">
        <v>23035</v>
      </c>
      <c r="ZR200">
        <v>28.05</v>
      </c>
      <c r="ZS200">
        <v>821213</v>
      </c>
      <c r="ZT200">
        <v>1</v>
      </c>
      <c r="ZU200">
        <v>23695.9</v>
      </c>
      <c r="ZV200">
        <v>0.22</v>
      </c>
      <c r="ZW200">
        <v>0.78</v>
      </c>
      <c r="ZX200">
        <v>0.12</v>
      </c>
      <c r="ZY200">
        <v>0.92</v>
      </c>
      <c r="ZZ200">
        <v>627.52</v>
      </c>
      <c r="AAA200">
        <v>512.86</v>
      </c>
      <c r="AAB200">
        <v>682</v>
      </c>
      <c r="AAC200">
        <v>752</v>
      </c>
      <c r="AAD200">
        <v>1</v>
      </c>
      <c r="AAE200" s="1" t="s">
        <v>2787</v>
      </c>
      <c r="AAF200">
        <v>16</v>
      </c>
      <c r="AAG200">
        <v>2.35</v>
      </c>
      <c r="AAH200" s="1" t="s">
        <v>2787</v>
      </c>
      <c r="AAI200" s="1" t="s">
        <v>2787</v>
      </c>
      <c r="AAJ200">
        <v>320.11</v>
      </c>
      <c r="AAK200">
        <v>279.12</v>
      </c>
      <c r="AAL200">
        <v>12.93</v>
      </c>
      <c r="AAM200">
        <v>12189</v>
      </c>
      <c r="AAN200">
        <v>0.5645</v>
      </c>
      <c r="AAO200">
        <v>1453</v>
      </c>
      <c r="AAP200">
        <v>0.17</v>
      </c>
      <c r="AAQ200">
        <v>1.35</v>
      </c>
      <c r="AAR200">
        <v>0.11</v>
      </c>
      <c r="AAS200">
        <v>1.23</v>
      </c>
      <c r="AAT200">
        <v>236.9</v>
      </c>
      <c r="AAU200">
        <v>4326.59</v>
      </c>
      <c r="AAV200">
        <v>67.528199999999998</v>
      </c>
      <c r="AAW200">
        <v>61844</v>
      </c>
      <c r="AAX200">
        <v>0.96519999999999995</v>
      </c>
      <c r="AAY200">
        <v>6030.9</v>
      </c>
      <c r="AAZ200">
        <v>0.97</v>
      </c>
      <c r="ABA200">
        <v>1.43</v>
      </c>
      <c r="ABB200">
        <v>0.64</v>
      </c>
      <c r="ABC200">
        <v>8.32</v>
      </c>
      <c r="ABD200">
        <v>102.37</v>
      </c>
      <c r="ABE200">
        <v>659.99</v>
      </c>
      <c r="ABF200">
        <v>486</v>
      </c>
      <c r="ABG200">
        <v>1358</v>
      </c>
      <c r="ABH200">
        <v>1</v>
      </c>
      <c r="ABI200" s="1" t="s">
        <v>2787</v>
      </c>
      <c r="ABJ200">
        <v>35</v>
      </c>
      <c r="ABK200">
        <v>7.2</v>
      </c>
      <c r="ABN200">
        <v>19.59</v>
      </c>
      <c r="ABO200">
        <v>3.24</v>
      </c>
      <c r="ABP200">
        <v>1.1399999999999999</v>
      </c>
      <c r="ABQ200">
        <v>2838</v>
      </c>
      <c r="ABR200">
        <v>1</v>
      </c>
      <c r="ABS200" s="1" t="s">
        <v>2787</v>
      </c>
      <c r="ABT200">
        <v>0.08</v>
      </c>
      <c r="ABU200">
        <v>7.02</v>
      </c>
      <c r="ABX200">
        <v>38.74</v>
      </c>
      <c r="ABY200">
        <v>9.41</v>
      </c>
      <c r="ABZ200">
        <v>8.6</v>
      </c>
      <c r="ACA200">
        <v>1094</v>
      </c>
      <c r="ACB200">
        <v>1</v>
      </c>
      <c r="ACC200">
        <v>12.2</v>
      </c>
      <c r="ACD200">
        <v>0</v>
      </c>
      <c r="ACE200">
        <v>0</v>
      </c>
      <c r="ACF200" s="1" t="s">
        <v>2787</v>
      </c>
      <c r="ACG200">
        <v>0.76</v>
      </c>
      <c r="ACH200">
        <v>60.21</v>
      </c>
      <c r="ACI200">
        <v>22.61</v>
      </c>
      <c r="ACJ200">
        <v>8.81</v>
      </c>
      <c r="ACK200">
        <v>2566</v>
      </c>
      <c r="ACL200">
        <v>1</v>
      </c>
      <c r="ACM200">
        <v>3</v>
      </c>
      <c r="ACN200">
        <v>0.1</v>
      </c>
      <c r="ACO200">
        <v>1.1399999999999999</v>
      </c>
      <c r="ACP200" s="1" t="s">
        <v>2787</v>
      </c>
      <c r="ACQ200">
        <v>-0.27</v>
      </c>
      <c r="ACR200">
        <v>2.54</v>
      </c>
      <c r="ACS200">
        <v>20.57</v>
      </c>
      <c r="ACT200">
        <v>3.55</v>
      </c>
      <c r="ACU200">
        <v>5794</v>
      </c>
      <c r="ACV200">
        <v>1</v>
      </c>
      <c r="ACW200">
        <v>17.8</v>
      </c>
      <c r="ACX200">
        <v>0</v>
      </c>
      <c r="ACY200">
        <v>0</v>
      </c>
      <c r="ACZ200" s="1" t="s">
        <v>2787</v>
      </c>
      <c r="ADA200" s="1" t="s">
        <v>2787</v>
      </c>
      <c r="ADB200">
        <v>73.78</v>
      </c>
      <c r="ADC200">
        <v>28.85</v>
      </c>
      <c r="ADD200">
        <v>5.15</v>
      </c>
      <c r="ADE200">
        <v>5601</v>
      </c>
      <c r="ADF200">
        <v>1</v>
      </c>
      <c r="ADG200">
        <v>117.4</v>
      </c>
      <c r="ADH200">
        <v>0</v>
      </c>
      <c r="ADI200">
        <v>0</v>
      </c>
      <c r="ADK200">
        <v>0.24</v>
      </c>
      <c r="ADL200">
        <v>96.88</v>
      </c>
      <c r="ADM200">
        <v>40.01</v>
      </c>
      <c r="ADN200">
        <v>13</v>
      </c>
      <c r="ADO200">
        <v>3078</v>
      </c>
      <c r="ADP200">
        <v>1</v>
      </c>
      <c r="ADQ200" s="1" t="s">
        <v>2787</v>
      </c>
      <c r="ADR200">
        <v>0</v>
      </c>
      <c r="ADS200">
        <v>0</v>
      </c>
      <c r="ADT200" s="1" t="s">
        <v>2787</v>
      </c>
      <c r="ADU200" s="1" t="s">
        <v>2787</v>
      </c>
      <c r="ADV200">
        <v>110.56</v>
      </c>
      <c r="ADW200">
        <v>69.83</v>
      </c>
      <c r="ADX200">
        <v>1.99</v>
      </c>
      <c r="ADY200">
        <v>35090</v>
      </c>
      <c r="ADZ200">
        <v>1</v>
      </c>
      <c r="AEA200">
        <v>239.3</v>
      </c>
      <c r="AEB200">
        <v>0</v>
      </c>
      <c r="AEC200">
        <v>0</v>
      </c>
      <c r="AEE200" s="1" t="s">
        <v>2787</v>
      </c>
      <c r="AEF200">
        <v>320.8</v>
      </c>
      <c r="AEG200">
        <v>625.38</v>
      </c>
      <c r="AEH200">
        <v>42</v>
      </c>
      <c r="AEI200">
        <v>14890</v>
      </c>
      <c r="AEJ200">
        <v>1</v>
      </c>
      <c r="AEK200" s="1" t="s">
        <v>2787</v>
      </c>
      <c r="AEL200">
        <v>0</v>
      </c>
      <c r="AEM200">
        <v>0</v>
      </c>
      <c r="AEN200" s="1" t="s">
        <v>2787</v>
      </c>
      <c r="AEO200" s="1" t="s">
        <v>2787</v>
      </c>
      <c r="AEP200">
        <v>11.68</v>
      </c>
      <c r="AEQ200">
        <v>4.33</v>
      </c>
      <c r="AER200">
        <v>1.7338779999999988E+16</v>
      </c>
      <c r="AES200">
        <v>7219</v>
      </c>
      <c r="AET200">
        <v>2.889793E+16</v>
      </c>
      <c r="AEU200">
        <v>0</v>
      </c>
      <c r="AEV200">
        <v>0</v>
      </c>
      <c r="AEW200">
        <v>0</v>
      </c>
      <c r="AEY200" s="1" t="s">
        <v>2787</v>
      </c>
      <c r="AEZ200">
        <v>102.5</v>
      </c>
      <c r="AFA200">
        <v>30.14</v>
      </c>
      <c r="AFB200">
        <v>4.92</v>
      </c>
      <c r="AFC200">
        <v>6126</v>
      </c>
      <c r="AFD200">
        <v>1</v>
      </c>
      <c r="AFE200">
        <v>537.4</v>
      </c>
      <c r="AFF200">
        <v>0</v>
      </c>
      <c r="AFG200">
        <v>0</v>
      </c>
      <c r="AFI200">
        <v>0.21</v>
      </c>
      <c r="AFJ200">
        <v>198.4</v>
      </c>
      <c r="AFK200">
        <v>64.510000000000005</v>
      </c>
      <c r="AFL200">
        <v>31</v>
      </c>
      <c r="AFM200">
        <v>2081</v>
      </c>
      <c r="AFN200">
        <v>1</v>
      </c>
      <c r="AFO200" s="1" t="s">
        <v>2787</v>
      </c>
      <c r="AFP200">
        <v>0.5</v>
      </c>
      <c r="AFQ200">
        <v>1.61</v>
      </c>
      <c r="AFR200" s="1" t="s">
        <v>2787</v>
      </c>
      <c r="AFS200" s="1" t="s">
        <v>2787</v>
      </c>
      <c r="AFT200">
        <v>75.87</v>
      </c>
      <c r="AFU200">
        <v>4.88</v>
      </c>
      <c r="AFV200">
        <v>2.96</v>
      </c>
      <c r="AFW200">
        <v>1650</v>
      </c>
      <c r="AFX200">
        <v>1</v>
      </c>
      <c r="AFY200">
        <v>74.599999999999994</v>
      </c>
      <c r="AFZ200">
        <v>0.34</v>
      </c>
      <c r="AGA200">
        <v>11.49</v>
      </c>
      <c r="AGD200" s="1" t="s">
        <v>2787</v>
      </c>
      <c r="AGE200" s="1" t="s">
        <v>2787</v>
      </c>
      <c r="AGF200" s="1" t="s">
        <v>2787</v>
      </c>
      <c r="AGG200" s="1" t="s">
        <v>2787</v>
      </c>
      <c r="AGH200" s="1" t="s">
        <v>2787</v>
      </c>
      <c r="AGI200" s="1" t="s">
        <v>2787</v>
      </c>
      <c r="AGJ200" s="1" t="s">
        <v>2787</v>
      </c>
      <c r="AGK200" s="1" t="s">
        <v>2787</v>
      </c>
      <c r="AGM200" s="1" t="s">
        <v>2787</v>
      </c>
      <c r="AGN200" s="1" t="s">
        <v>2787</v>
      </c>
      <c r="AGO200" s="1" t="s">
        <v>2787</v>
      </c>
      <c r="AGP200" s="1" t="s">
        <v>2787</v>
      </c>
      <c r="AGQ200" s="1" t="s">
        <v>2787</v>
      </c>
      <c r="AGR200" s="1" t="s">
        <v>2787</v>
      </c>
      <c r="AGS200" s="1" t="s">
        <v>2787</v>
      </c>
      <c r="AGT200" s="1" t="s">
        <v>2787</v>
      </c>
      <c r="AGU200" s="1" t="s">
        <v>2787</v>
      </c>
      <c r="AGV200" s="1" t="s">
        <v>2787</v>
      </c>
      <c r="AGW200" s="1" t="s">
        <v>2787</v>
      </c>
      <c r="AGX200" s="1" t="s">
        <v>2787</v>
      </c>
      <c r="AGY200" s="1" t="s">
        <v>2787</v>
      </c>
      <c r="AGZ200" s="1" t="s">
        <v>2787</v>
      </c>
      <c r="AHA200" s="1" t="s">
        <v>2787</v>
      </c>
      <c r="AHB200" s="1" t="s">
        <v>2787</v>
      </c>
      <c r="AHC200" s="1" t="s">
        <v>2787</v>
      </c>
      <c r="AHD200" s="1" t="s">
        <v>2787</v>
      </c>
      <c r="AHE200" s="1" t="s">
        <v>2787</v>
      </c>
      <c r="AHF200" s="1" t="s">
        <v>2787</v>
      </c>
      <c r="AHG200" s="1" t="s">
        <v>2787</v>
      </c>
      <c r="AHH200">
        <v>61.12</v>
      </c>
      <c r="AHI200">
        <v>20.09</v>
      </c>
      <c r="AHJ200">
        <v>4.92</v>
      </c>
      <c r="AHK200">
        <v>4083</v>
      </c>
      <c r="AHL200">
        <v>1</v>
      </c>
      <c r="AHM200">
        <v>250.7</v>
      </c>
      <c r="AHN200">
        <v>0</v>
      </c>
      <c r="AHO200">
        <v>0</v>
      </c>
      <c r="AHP200">
        <v>0.04</v>
      </c>
      <c r="AHQ200">
        <v>0.38</v>
      </c>
      <c r="AHR200">
        <v>48.3</v>
      </c>
      <c r="AHS200">
        <v>40.86</v>
      </c>
      <c r="AHT200">
        <v>16.869700000000002</v>
      </c>
      <c r="AHU200">
        <v>1994</v>
      </c>
      <c r="AHV200">
        <v>0.82330000000000003</v>
      </c>
      <c r="AHW200">
        <v>33.700000000000003</v>
      </c>
      <c r="AHX200">
        <v>0</v>
      </c>
      <c r="AHY200">
        <v>0</v>
      </c>
      <c r="AHZ200" s="1" t="s">
        <v>2787</v>
      </c>
      <c r="AIA200" s="1" t="s">
        <v>2787</v>
      </c>
      <c r="AIB200">
        <v>110</v>
      </c>
      <c r="AIC200">
        <v>7.42</v>
      </c>
      <c r="AID200">
        <v>3.0640999999999998</v>
      </c>
      <c r="AIE200">
        <v>1349</v>
      </c>
      <c r="AIF200">
        <v>0.55710000000000004</v>
      </c>
      <c r="AIG200">
        <v>0.9</v>
      </c>
      <c r="AIH200">
        <v>0</v>
      </c>
      <c r="AII200">
        <v>0</v>
      </c>
      <c r="AIK200" s="1" t="s">
        <v>2787</v>
      </c>
      <c r="AIL200">
        <v>144.07</v>
      </c>
      <c r="AIM200">
        <v>11.84</v>
      </c>
      <c r="AIN200">
        <v>8.1757000000000009</v>
      </c>
      <c r="AIO200">
        <v>1077</v>
      </c>
      <c r="AIP200">
        <v>0.74319999999999997</v>
      </c>
      <c r="AIQ200">
        <v>260.8</v>
      </c>
      <c r="AIR200">
        <v>0</v>
      </c>
      <c r="AIS200">
        <v>0</v>
      </c>
      <c r="AIU200">
        <v>-0.22</v>
      </c>
      <c r="AIV200" s="1" t="s">
        <v>2787</v>
      </c>
      <c r="AIW200" s="1" t="s">
        <v>2787</v>
      </c>
      <c r="AIX200" s="1" t="s">
        <v>2787</v>
      </c>
      <c r="AIY200" s="1" t="s">
        <v>2787</v>
      </c>
      <c r="AIZ200" s="1" t="s">
        <v>2787</v>
      </c>
      <c r="AJA200" s="1" t="s">
        <v>2787</v>
      </c>
      <c r="AJB200" s="1" t="s">
        <v>2787</v>
      </c>
      <c r="AJC200" s="1" t="s">
        <v>2787</v>
      </c>
      <c r="AJD200" s="1" t="s">
        <v>2787</v>
      </c>
      <c r="AJE200" s="1" t="s">
        <v>2787</v>
      </c>
      <c r="AJF200">
        <v>41.77</v>
      </c>
      <c r="AJG200">
        <v>46.67</v>
      </c>
      <c r="AJH200">
        <v>8.2899999999999991</v>
      </c>
      <c r="AJI200">
        <v>5630</v>
      </c>
      <c r="AJJ200">
        <v>1</v>
      </c>
      <c r="AJK200" s="1" t="s">
        <v>2787</v>
      </c>
      <c r="AJL200">
        <v>0</v>
      </c>
      <c r="AJM200">
        <v>0</v>
      </c>
      <c r="AJO200" s="1" t="s">
        <v>2787</v>
      </c>
      <c r="AJP200">
        <v>20.100000000000001</v>
      </c>
      <c r="AJQ200">
        <v>12.48</v>
      </c>
      <c r="AJR200">
        <v>3.5</v>
      </c>
      <c r="AJS200">
        <v>3565</v>
      </c>
      <c r="AJT200">
        <v>1</v>
      </c>
      <c r="AJU200">
        <v>532.20000000000005</v>
      </c>
      <c r="AJV200">
        <v>0</v>
      </c>
      <c r="AJW200">
        <v>0</v>
      </c>
      <c r="AJX200" s="1" t="s">
        <v>2787</v>
      </c>
      <c r="AJY200">
        <v>-1.1599999999999999</v>
      </c>
      <c r="AJZ200">
        <v>728.37</v>
      </c>
      <c r="AKA200">
        <v>549.70000000000005</v>
      </c>
      <c r="AKB200">
        <v>133.21</v>
      </c>
      <c r="AKC200">
        <v>4127</v>
      </c>
      <c r="AKD200">
        <v>1</v>
      </c>
      <c r="AKE200">
        <v>286.10000000000002</v>
      </c>
      <c r="AKF200">
        <v>0</v>
      </c>
      <c r="AKG200">
        <v>0</v>
      </c>
      <c r="AKH200" s="1" t="s">
        <v>2787</v>
      </c>
      <c r="AKI200">
        <v>-3.48</v>
      </c>
      <c r="AKJ200" s="1" t="s">
        <v>2787</v>
      </c>
      <c r="AKK200" s="1" t="s">
        <v>2787</v>
      </c>
      <c r="AKL200" s="1" t="s">
        <v>2787</v>
      </c>
      <c r="AKM200" s="1" t="s">
        <v>2787</v>
      </c>
      <c r="AKN200" s="1" t="s">
        <v>2787</v>
      </c>
      <c r="AKO200" s="1" t="s">
        <v>2787</v>
      </c>
      <c r="AKP200" s="1" t="s">
        <v>2787</v>
      </c>
      <c r="AKQ200" s="1" t="s">
        <v>2787</v>
      </c>
      <c r="AKR200" s="1" t="s">
        <v>2787</v>
      </c>
      <c r="AKS200" s="1" t="s">
        <v>2787</v>
      </c>
      <c r="AKT200">
        <v>0.35</v>
      </c>
      <c r="AKU200">
        <v>9.1999999999999993</v>
      </c>
      <c r="AKV200">
        <v>4</v>
      </c>
      <c r="AKW200">
        <v>57487</v>
      </c>
      <c r="AKX200">
        <v>25</v>
      </c>
      <c r="AKY200" s="1" t="s">
        <v>2787</v>
      </c>
      <c r="AKZ200">
        <v>0</v>
      </c>
      <c r="ALA200">
        <v>0</v>
      </c>
      <c r="ALB200" s="1" t="s">
        <v>2787</v>
      </c>
      <c r="ALC200" s="1" t="s">
        <v>2787</v>
      </c>
      <c r="ALD200" s="1" t="s">
        <v>2787</v>
      </c>
      <c r="ALE200" s="1" t="s">
        <v>2787</v>
      </c>
      <c r="ALF200" s="1" t="s">
        <v>2787</v>
      </c>
      <c r="ALG200" s="1" t="s">
        <v>2787</v>
      </c>
      <c r="ALH200" s="1" t="s">
        <v>2787</v>
      </c>
      <c r="ALI200" s="1" t="s">
        <v>2787</v>
      </c>
      <c r="ALJ200" s="1" t="s">
        <v>2787</v>
      </c>
      <c r="ALK200" s="1" t="s">
        <v>2787</v>
      </c>
      <c r="ALL200" s="1" t="s">
        <v>2787</v>
      </c>
      <c r="ALM200" s="1" t="s">
        <v>2787</v>
      </c>
      <c r="ALN200" s="1" t="s">
        <v>2787</v>
      </c>
      <c r="ALO200" s="1" t="s">
        <v>2787</v>
      </c>
      <c r="ALP200" s="1" t="s">
        <v>2787</v>
      </c>
      <c r="ALQ200" s="1" t="s">
        <v>2787</v>
      </c>
      <c r="ALR200" s="1" t="s">
        <v>2787</v>
      </c>
      <c r="ALS200" s="1" t="s">
        <v>2787</v>
      </c>
      <c r="ALT200" s="1" t="s">
        <v>2787</v>
      </c>
      <c r="ALU200" s="1" t="s">
        <v>2787</v>
      </c>
      <c r="ALV200" s="1" t="s">
        <v>2787</v>
      </c>
      <c r="ALW200" s="1" t="s">
        <v>2787</v>
      </c>
      <c r="ALX200" s="1" t="s">
        <v>2787</v>
      </c>
      <c r="ALY200" s="1" t="s">
        <v>2787</v>
      </c>
      <c r="ALZ200" s="1" t="s">
        <v>2787</v>
      </c>
      <c r="AMA200" s="1" t="s">
        <v>2787</v>
      </c>
      <c r="AMB200" s="1" t="s">
        <v>2787</v>
      </c>
      <c r="AMC200" s="1" t="s">
        <v>2787</v>
      </c>
      <c r="AMD200" s="1" t="s">
        <v>2787</v>
      </c>
      <c r="AME200" s="1" t="s">
        <v>2787</v>
      </c>
      <c r="AMF200" s="1" t="s">
        <v>2787</v>
      </c>
      <c r="AMG200" s="1" t="s">
        <v>2787</v>
      </c>
      <c r="AMH200">
        <v>159.16999999999999</v>
      </c>
      <c r="AMI200">
        <v>48.32</v>
      </c>
      <c r="AMJ200">
        <v>20.95</v>
      </c>
      <c r="AMK200">
        <v>2306</v>
      </c>
      <c r="AML200">
        <v>1</v>
      </c>
      <c r="AMM200">
        <v>4.4000000000000004</v>
      </c>
      <c r="AMN200">
        <v>1.2</v>
      </c>
      <c r="AMO200">
        <v>5.73</v>
      </c>
      <c r="AMP200">
        <v>0.03</v>
      </c>
      <c r="AMQ200">
        <v>1.25</v>
      </c>
      <c r="AMR200" s="1" t="s">
        <v>2787</v>
      </c>
      <c r="AMS200" s="1" t="s">
        <v>2787</v>
      </c>
      <c r="AMT200" s="1" t="s">
        <v>2787</v>
      </c>
      <c r="AMU200" s="1" t="s">
        <v>2787</v>
      </c>
      <c r="AMV200" s="1" t="s">
        <v>2787</v>
      </c>
      <c r="AMW200" s="1" t="s">
        <v>2787</v>
      </c>
      <c r="AMX200" s="1" t="s">
        <v>2787</v>
      </c>
      <c r="AMY200" s="1" t="s">
        <v>2787</v>
      </c>
      <c r="AMZ200" s="1" t="s">
        <v>2787</v>
      </c>
      <c r="ANA200" s="1" t="s">
        <v>2787</v>
      </c>
      <c r="ANB200">
        <v>131.35</v>
      </c>
      <c r="ANC200">
        <v>62.7</v>
      </c>
      <c r="AND200">
        <v>19.5</v>
      </c>
      <c r="ANE200">
        <v>3216</v>
      </c>
      <c r="ANF200">
        <v>1</v>
      </c>
      <c r="ANG200" s="1" t="s">
        <v>2787</v>
      </c>
      <c r="ANH200">
        <v>0.15</v>
      </c>
      <c r="ANI200">
        <v>0.77</v>
      </c>
      <c r="ANK200" s="1" t="s">
        <v>2787</v>
      </c>
      <c r="ANL200" s="1" t="s">
        <v>2787</v>
      </c>
      <c r="ANM200" s="1" t="s">
        <v>2787</v>
      </c>
      <c r="ANN200" s="1" t="s">
        <v>2787</v>
      </c>
      <c r="ANO200" s="1" t="s">
        <v>2787</v>
      </c>
      <c r="ANP200" s="1" t="s">
        <v>2787</v>
      </c>
      <c r="ANQ200" s="1" t="s">
        <v>2787</v>
      </c>
      <c r="ANR200" s="1" t="s">
        <v>2787</v>
      </c>
      <c r="ANS200" s="1" t="s">
        <v>2787</v>
      </c>
      <c r="ANT200" s="1" t="s">
        <v>2787</v>
      </c>
      <c r="ANU200" s="1" t="s">
        <v>2787</v>
      </c>
      <c r="ANV200">
        <v>12.02</v>
      </c>
      <c r="ANW200">
        <v>7.61</v>
      </c>
      <c r="ANX200">
        <v>4.45</v>
      </c>
      <c r="ANY200">
        <v>1711</v>
      </c>
      <c r="ANZ200">
        <v>1</v>
      </c>
      <c r="AOA200">
        <v>13.9</v>
      </c>
      <c r="AOB200">
        <v>0</v>
      </c>
      <c r="AOC200">
        <v>0</v>
      </c>
      <c r="AOD200" s="1" t="s">
        <v>2787</v>
      </c>
      <c r="AOE200">
        <v>0.9</v>
      </c>
      <c r="AOF200">
        <v>122.16</v>
      </c>
      <c r="AOG200">
        <v>37.18</v>
      </c>
      <c r="AOH200">
        <v>11.3</v>
      </c>
      <c r="AOI200">
        <v>3290</v>
      </c>
      <c r="AOJ200">
        <v>1</v>
      </c>
      <c r="AOK200">
        <v>15.4</v>
      </c>
      <c r="AOL200">
        <v>0</v>
      </c>
      <c r="AOM200">
        <v>0</v>
      </c>
      <c r="AON200" s="1" t="s">
        <v>2787</v>
      </c>
      <c r="AOO200">
        <v>0.48</v>
      </c>
      <c r="AOP200" s="1" t="s">
        <v>2787</v>
      </c>
      <c r="AOQ200" s="1" t="s">
        <v>2787</v>
      </c>
      <c r="AOR200" s="1" t="s">
        <v>2787</v>
      </c>
      <c r="AOS200" s="1" t="s">
        <v>2787</v>
      </c>
      <c r="AOT200" s="1" t="s">
        <v>2787</v>
      </c>
      <c r="AOU200" s="1" t="s">
        <v>2787</v>
      </c>
      <c r="AOV200" s="1" t="s">
        <v>2787</v>
      </c>
      <c r="AOW200" s="1" t="s">
        <v>2787</v>
      </c>
      <c r="AOY200" s="1" t="s">
        <v>2787</v>
      </c>
      <c r="AOZ200" s="1" t="s">
        <v>2787</v>
      </c>
      <c r="APA200" s="1" t="s">
        <v>2787</v>
      </c>
      <c r="APB200" s="1" t="s">
        <v>2787</v>
      </c>
      <c r="APC200" s="1" t="s">
        <v>2787</v>
      </c>
      <c r="APD200" s="1" t="s">
        <v>2787</v>
      </c>
      <c r="APE200" s="1" t="s">
        <v>2787</v>
      </c>
      <c r="APF200" s="1" t="s">
        <v>2787</v>
      </c>
      <c r="APG200" s="1" t="s">
        <v>2787</v>
      </c>
      <c r="API200" s="1" t="s">
        <v>2787</v>
      </c>
      <c r="APJ200">
        <v>95.66</v>
      </c>
      <c r="APK200">
        <v>30.72</v>
      </c>
      <c r="APL200">
        <v>1614631000</v>
      </c>
      <c r="APM200">
        <v>4704</v>
      </c>
      <c r="APN200">
        <v>247263200</v>
      </c>
      <c r="APO200">
        <v>0</v>
      </c>
      <c r="APP200">
        <v>131049700</v>
      </c>
      <c r="APQ200">
        <v>8.1199999999999992</v>
      </c>
      <c r="APR200">
        <v>7424970</v>
      </c>
      <c r="APS200">
        <v>147057300</v>
      </c>
      <c r="APT200" s="1" t="s">
        <v>2787</v>
      </c>
      <c r="APU200" s="1" t="s">
        <v>2787</v>
      </c>
      <c r="APV200" s="1" t="s">
        <v>2787</v>
      </c>
      <c r="APW200" s="1" t="s">
        <v>2787</v>
      </c>
      <c r="APX200" s="1" t="s">
        <v>2787</v>
      </c>
      <c r="APY200" s="1" t="s">
        <v>2787</v>
      </c>
      <c r="APZ200" s="1" t="s">
        <v>2787</v>
      </c>
      <c r="AQA200" s="1" t="s">
        <v>2787</v>
      </c>
      <c r="AQB200" s="1" t="s">
        <v>2787</v>
      </c>
      <c r="AQC200" s="1" t="s">
        <v>2787</v>
      </c>
      <c r="AQD200">
        <v>151.47</v>
      </c>
      <c r="AQE200">
        <v>147.5</v>
      </c>
      <c r="AQF200">
        <v>18.392299999999999</v>
      </c>
      <c r="AQG200">
        <v>7364</v>
      </c>
      <c r="AQH200">
        <v>0.91820000000000002</v>
      </c>
      <c r="AQI200">
        <v>6.9</v>
      </c>
      <c r="AQJ200">
        <v>0.51</v>
      </c>
      <c r="AQK200">
        <v>2.75</v>
      </c>
      <c r="AQL200" s="1" t="s">
        <v>2787</v>
      </c>
      <c r="AQM200">
        <v>2.5</v>
      </c>
      <c r="AQN200" s="1" t="s">
        <v>2787</v>
      </c>
      <c r="AQO200" s="1" t="s">
        <v>2787</v>
      </c>
      <c r="AQP200" s="1" t="s">
        <v>2787</v>
      </c>
      <c r="AQQ200" s="1" t="s">
        <v>2787</v>
      </c>
      <c r="AQR200" s="1" t="s">
        <v>2787</v>
      </c>
      <c r="AQS200" s="1" t="s">
        <v>2787</v>
      </c>
      <c r="AQT200" s="1" t="s">
        <v>2787</v>
      </c>
      <c r="AQU200" s="1" t="s">
        <v>2787</v>
      </c>
      <c r="AQV200" s="1" t="s">
        <v>2787</v>
      </c>
      <c r="AQW200" s="1" t="s">
        <v>2787</v>
      </c>
      <c r="AQX200">
        <v>316.36</v>
      </c>
      <c r="AQY200">
        <v>23.52</v>
      </c>
      <c r="AQZ200">
        <v>78.650000000000006</v>
      </c>
      <c r="ARA200">
        <v>299</v>
      </c>
      <c r="ARB200">
        <v>1</v>
      </c>
      <c r="ARC200">
        <v>0.1</v>
      </c>
      <c r="ARD200">
        <v>3.85</v>
      </c>
      <c r="ARE200">
        <v>4.9000000000000004</v>
      </c>
      <c r="ARF200" s="1" t="s">
        <v>2787</v>
      </c>
      <c r="ARG200" s="1" t="s">
        <v>2787</v>
      </c>
      <c r="ARH200">
        <v>33.03</v>
      </c>
      <c r="ARI200">
        <v>13.65</v>
      </c>
      <c r="ARJ200">
        <v>6.5781000000000001</v>
      </c>
      <c r="ARK200">
        <v>2037</v>
      </c>
      <c r="ARL200">
        <v>0.98180000000000001</v>
      </c>
      <c r="ARM200">
        <v>8.1999999999999993</v>
      </c>
      <c r="ARN200">
        <v>0.18</v>
      </c>
      <c r="ARO200">
        <v>2.69</v>
      </c>
      <c r="ARP200" s="1" t="s">
        <v>2787</v>
      </c>
      <c r="ARQ200" s="1" t="s">
        <v>2787</v>
      </c>
      <c r="ARR200" s="1" t="s">
        <v>2787</v>
      </c>
      <c r="ARS200" s="1" t="s">
        <v>2787</v>
      </c>
      <c r="ART200" s="1" t="s">
        <v>2787</v>
      </c>
      <c r="ARU200" s="1" t="s">
        <v>2787</v>
      </c>
      <c r="ARV200" s="1" t="s">
        <v>2787</v>
      </c>
      <c r="ARW200" s="1" t="s">
        <v>2787</v>
      </c>
      <c r="ARX200" s="1" t="s">
        <v>2787</v>
      </c>
      <c r="ARY200" s="1" t="s">
        <v>2787</v>
      </c>
      <c r="ARZ200" s="1" t="s">
        <v>2787</v>
      </c>
      <c r="ASA200" s="1" t="s">
        <v>2787</v>
      </c>
      <c r="ASB200" s="1" t="s">
        <v>2787</v>
      </c>
      <c r="ASC200" s="1" t="s">
        <v>2787</v>
      </c>
      <c r="ASD200" s="1" t="s">
        <v>2787</v>
      </c>
      <c r="ASE200" s="1" t="s">
        <v>2787</v>
      </c>
      <c r="ASF200" s="1" t="s">
        <v>2787</v>
      </c>
      <c r="ASG200" s="1" t="s">
        <v>2787</v>
      </c>
      <c r="ASH200" s="1" t="s">
        <v>2787</v>
      </c>
      <c r="ASI200" s="1" t="s">
        <v>2787</v>
      </c>
      <c r="ASJ200" s="1" t="s">
        <v>2787</v>
      </c>
      <c r="ASK200" s="1" t="s">
        <v>2787</v>
      </c>
      <c r="ASL200">
        <v>54.53</v>
      </c>
      <c r="ASM200">
        <v>11.31</v>
      </c>
      <c r="ASN200">
        <v>3.6</v>
      </c>
      <c r="ASO200">
        <v>3141</v>
      </c>
      <c r="ASP200">
        <v>1</v>
      </c>
      <c r="ASQ200">
        <v>18.3</v>
      </c>
      <c r="ASR200">
        <v>0</v>
      </c>
      <c r="ASS200">
        <v>0</v>
      </c>
      <c r="ASU200">
        <v>-7.0000000000000007E-2</v>
      </c>
      <c r="ASV200">
        <v>188.85</v>
      </c>
      <c r="ASW200">
        <v>25.82</v>
      </c>
      <c r="ASX200">
        <v>0.19</v>
      </c>
      <c r="ASY200">
        <v>135916</v>
      </c>
      <c r="ASZ200">
        <v>1</v>
      </c>
      <c r="ATA200">
        <v>58</v>
      </c>
      <c r="ATB200">
        <v>0.11</v>
      </c>
      <c r="ATC200">
        <v>57.89</v>
      </c>
      <c r="ATE200" s="1" t="s">
        <v>2787</v>
      </c>
      <c r="ATF200">
        <v>761.14</v>
      </c>
      <c r="ATG200">
        <v>54.27</v>
      </c>
      <c r="ATH200">
        <v>59.5</v>
      </c>
      <c r="ATI200">
        <v>912</v>
      </c>
      <c r="ATJ200">
        <v>1</v>
      </c>
      <c r="ATK200">
        <v>3.3</v>
      </c>
      <c r="ATL200">
        <v>1.8</v>
      </c>
      <c r="ATM200">
        <v>3.03</v>
      </c>
      <c r="ATN200" s="1" t="s">
        <v>2787</v>
      </c>
      <c r="ATO200" s="1" t="s">
        <v>2787</v>
      </c>
      <c r="ATP200">
        <v>99.13</v>
      </c>
      <c r="ATQ200">
        <v>64.7</v>
      </c>
      <c r="ATR200">
        <v>9.08</v>
      </c>
      <c r="ATS200">
        <v>7126</v>
      </c>
      <c r="ATT200">
        <v>1</v>
      </c>
      <c r="ATU200">
        <v>0</v>
      </c>
      <c r="ATV200">
        <v>0</v>
      </c>
      <c r="ATW200">
        <v>0</v>
      </c>
      <c r="ATZ200">
        <v>3.18</v>
      </c>
      <c r="AUA200">
        <v>5.27</v>
      </c>
      <c r="AUB200">
        <v>0.35</v>
      </c>
      <c r="AUC200">
        <v>15044</v>
      </c>
      <c r="AUD200">
        <v>1</v>
      </c>
      <c r="AUE200">
        <v>944.1</v>
      </c>
      <c r="AUF200">
        <v>0</v>
      </c>
      <c r="AUG200">
        <v>0</v>
      </c>
      <c r="AUI200" s="1" t="s">
        <v>2787</v>
      </c>
      <c r="AUJ200">
        <v>71.02</v>
      </c>
      <c r="AUK200">
        <v>10.5</v>
      </c>
      <c r="AUL200">
        <v>3.27</v>
      </c>
      <c r="AUM200">
        <v>3210</v>
      </c>
      <c r="AUN200">
        <v>1</v>
      </c>
      <c r="AUO200">
        <v>34.1</v>
      </c>
      <c r="AUP200">
        <v>0</v>
      </c>
      <c r="AUQ200">
        <v>0</v>
      </c>
      <c r="AUR200" s="1" t="s">
        <v>2787</v>
      </c>
      <c r="AUS200" s="1" t="s">
        <v>2787</v>
      </c>
      <c r="AUT200">
        <v>30.04</v>
      </c>
      <c r="AUU200">
        <v>42.74</v>
      </c>
      <c r="AUV200">
        <v>1.91</v>
      </c>
      <c r="AUW200">
        <v>22377</v>
      </c>
      <c r="AUX200">
        <v>1</v>
      </c>
      <c r="AUY200">
        <v>41.3</v>
      </c>
      <c r="AUZ200">
        <v>0</v>
      </c>
      <c r="AVA200">
        <v>0</v>
      </c>
      <c r="AVB200" s="1" t="s">
        <v>2787</v>
      </c>
      <c r="AVC200">
        <v>0.09</v>
      </c>
      <c r="AVD200">
        <v>50.44</v>
      </c>
      <c r="AVE200">
        <v>19.02</v>
      </c>
      <c r="AVF200">
        <v>1.49</v>
      </c>
      <c r="AVG200">
        <v>12762</v>
      </c>
      <c r="AVH200">
        <v>1</v>
      </c>
      <c r="AVI200" s="1" t="s">
        <v>2787</v>
      </c>
      <c r="AVJ200">
        <v>0</v>
      </c>
      <c r="AVK200">
        <v>0</v>
      </c>
      <c r="AVL200" s="1" t="s">
        <v>2787</v>
      </c>
      <c r="AVM200" s="1" t="s">
        <v>2787</v>
      </c>
      <c r="AVN200">
        <v>60.74</v>
      </c>
      <c r="AVO200">
        <v>59.03</v>
      </c>
      <c r="AVP200">
        <v>34.219700000000003</v>
      </c>
      <c r="AVQ200">
        <v>34119</v>
      </c>
      <c r="AVR200">
        <v>19.780200000000001</v>
      </c>
      <c r="AVS200">
        <v>149.80000000000001</v>
      </c>
      <c r="AVT200">
        <v>0</v>
      </c>
      <c r="AVU200">
        <v>0</v>
      </c>
      <c r="AVV200" s="1" t="s">
        <v>2787</v>
      </c>
      <c r="AVW200" s="1" t="s">
        <v>2787</v>
      </c>
      <c r="AVX200">
        <v>38.119999999999997</v>
      </c>
      <c r="AVY200">
        <v>35.46</v>
      </c>
      <c r="AVZ200">
        <v>7.74</v>
      </c>
      <c r="AWA200">
        <v>4582</v>
      </c>
      <c r="AWB200">
        <v>1</v>
      </c>
      <c r="AWC200">
        <v>324.5</v>
      </c>
      <c r="AWD200">
        <v>0.08</v>
      </c>
      <c r="AWE200">
        <v>1.03</v>
      </c>
      <c r="AWF200">
        <v>0.03</v>
      </c>
      <c r="AWG200">
        <v>0.39</v>
      </c>
      <c r="AWH200">
        <v>8.9499999999999993</v>
      </c>
      <c r="AWI200">
        <v>5.64</v>
      </c>
      <c r="AWJ200">
        <v>15.446899999999999</v>
      </c>
      <c r="AWK200">
        <v>5996</v>
      </c>
      <c r="AWL200">
        <v>16.4328</v>
      </c>
      <c r="AWM200">
        <v>4.8</v>
      </c>
      <c r="AWN200">
        <v>0</v>
      </c>
      <c r="AWO200">
        <v>0</v>
      </c>
      <c r="AWP200" s="1" t="s">
        <v>2787</v>
      </c>
      <c r="AWQ200">
        <v>-5.09</v>
      </c>
      <c r="AWR200" s="1" t="s">
        <v>2787</v>
      </c>
      <c r="AWS200" s="1" t="s">
        <v>2787</v>
      </c>
      <c r="AWT200" s="1" t="s">
        <v>2787</v>
      </c>
      <c r="AWU200" s="1" t="s">
        <v>2787</v>
      </c>
      <c r="AWV200" s="1" t="s">
        <v>2787</v>
      </c>
      <c r="AWW200" s="1" t="s">
        <v>2787</v>
      </c>
      <c r="AWX200" s="1" t="s">
        <v>2787</v>
      </c>
      <c r="AWY200" s="1" t="s">
        <v>2787</v>
      </c>
      <c r="AWZ200" s="1" t="s">
        <v>2787</v>
      </c>
      <c r="AXA200" s="1" t="s">
        <v>2787</v>
      </c>
      <c r="AXB200">
        <v>41.76</v>
      </c>
      <c r="AXC200">
        <v>13.74</v>
      </c>
      <c r="AXD200">
        <v>5.22</v>
      </c>
      <c r="AXE200">
        <v>2632</v>
      </c>
      <c r="AXF200">
        <v>1</v>
      </c>
      <c r="AXG200">
        <v>13.7</v>
      </c>
      <c r="AXH200">
        <v>0</v>
      </c>
      <c r="AXI200">
        <v>0</v>
      </c>
      <c r="AXK200" s="1" t="s">
        <v>2787</v>
      </c>
      <c r="AXL200">
        <v>615.92999999999995</v>
      </c>
      <c r="AXM200">
        <v>39.4</v>
      </c>
      <c r="AXN200">
        <v>65</v>
      </c>
      <c r="AXO200">
        <v>606</v>
      </c>
      <c r="AXP200">
        <v>1</v>
      </c>
      <c r="AXQ200">
        <v>0</v>
      </c>
      <c r="AXR200">
        <v>1.2</v>
      </c>
      <c r="AXS200">
        <v>1.85</v>
      </c>
      <c r="AXV200" s="1" t="s">
        <v>2787</v>
      </c>
      <c r="AXW200" s="1" t="s">
        <v>2787</v>
      </c>
      <c r="AXX200" s="1" t="s">
        <v>2787</v>
      </c>
      <c r="AXY200" s="1" t="s">
        <v>2787</v>
      </c>
      <c r="AXZ200" s="1" t="s">
        <v>2787</v>
      </c>
      <c r="AYA200" s="1" t="s">
        <v>2787</v>
      </c>
      <c r="AYB200" s="1" t="s">
        <v>2787</v>
      </c>
      <c r="AYC200" s="1" t="s">
        <v>2787</v>
      </c>
      <c r="AYE200" s="1" t="s">
        <v>2787</v>
      </c>
      <c r="AYF200">
        <v>13.96</v>
      </c>
      <c r="AYG200">
        <v>26.23</v>
      </c>
      <c r="AYH200">
        <v>236723100000000</v>
      </c>
      <c r="AYI200">
        <v>13451</v>
      </c>
      <c r="AYJ200">
        <v>121396400000000</v>
      </c>
      <c r="AYK200">
        <v>0</v>
      </c>
      <c r="AYL200">
        <v>0</v>
      </c>
      <c r="AYM200">
        <v>0</v>
      </c>
      <c r="AYP200">
        <v>402.36</v>
      </c>
      <c r="AYQ200">
        <v>78.540000000000006</v>
      </c>
      <c r="AYR200">
        <v>23</v>
      </c>
      <c r="AYS200">
        <v>3415</v>
      </c>
      <c r="AYT200">
        <v>1</v>
      </c>
      <c r="AYU200">
        <v>40.200000000000003</v>
      </c>
      <c r="AYV200">
        <v>0.35</v>
      </c>
      <c r="AYW200">
        <v>1.52</v>
      </c>
      <c r="AYX200" s="1" t="s">
        <v>2787</v>
      </c>
      <c r="AYY200">
        <v>0.8</v>
      </c>
      <c r="AYZ200">
        <v>23.08</v>
      </c>
      <c r="AZA200">
        <v>4.6900000000000004</v>
      </c>
      <c r="AZB200">
        <v>3</v>
      </c>
      <c r="AZC200">
        <v>1564</v>
      </c>
      <c r="AZD200">
        <v>1</v>
      </c>
      <c r="AZE200">
        <v>14.6</v>
      </c>
      <c r="AZF200">
        <v>0</v>
      </c>
      <c r="AZG200">
        <v>0</v>
      </c>
      <c r="AZH200" s="1" t="s">
        <v>2787</v>
      </c>
      <c r="AZI200">
        <v>-0.62</v>
      </c>
      <c r="AZJ200">
        <v>39.83</v>
      </c>
      <c r="AZK200">
        <v>8.2899999999999991</v>
      </c>
      <c r="AZL200">
        <v>4.74</v>
      </c>
      <c r="AZM200">
        <v>1750</v>
      </c>
      <c r="AZN200">
        <v>1</v>
      </c>
      <c r="AZO200">
        <v>4.5</v>
      </c>
      <c r="AZP200">
        <v>0</v>
      </c>
      <c r="AZQ200">
        <v>0</v>
      </c>
      <c r="AZT200" s="1" t="s">
        <v>2787</v>
      </c>
      <c r="AZU200" s="1" t="s">
        <v>2787</v>
      </c>
      <c r="AZV200" s="1" t="s">
        <v>2787</v>
      </c>
      <c r="AZW200" s="1" t="s">
        <v>2787</v>
      </c>
      <c r="AZX200" s="1" t="s">
        <v>2787</v>
      </c>
      <c r="AZY200" s="1" t="s">
        <v>2787</v>
      </c>
      <c r="AZZ200" s="1" t="s">
        <v>2787</v>
      </c>
      <c r="BAA200" s="1" t="s">
        <v>2787</v>
      </c>
      <c r="BAB200" s="1" t="s">
        <v>2787</v>
      </c>
      <c r="BAC200" s="1" t="s">
        <v>2787</v>
      </c>
      <c r="BAD200">
        <v>53.22</v>
      </c>
      <c r="BAE200">
        <v>10.08</v>
      </c>
      <c r="BAF200">
        <v>4.63</v>
      </c>
      <c r="BAG200">
        <v>2177</v>
      </c>
      <c r="BAH200">
        <v>1</v>
      </c>
      <c r="BAI200">
        <v>11.7</v>
      </c>
      <c r="BAJ200">
        <v>0</v>
      </c>
      <c r="BAK200">
        <v>0</v>
      </c>
      <c r="BAN200">
        <v>13.33</v>
      </c>
      <c r="BAO200">
        <v>4.12</v>
      </c>
      <c r="BAP200">
        <v>2.2000000000000002</v>
      </c>
      <c r="BAQ200">
        <v>1872</v>
      </c>
      <c r="BAR200">
        <v>1</v>
      </c>
      <c r="BAS200" s="1" t="s">
        <v>2787</v>
      </c>
      <c r="BAT200">
        <v>0</v>
      </c>
      <c r="BAU200">
        <v>0</v>
      </c>
      <c r="BAV200" s="1" t="s">
        <v>2787</v>
      </c>
      <c r="BAW200" s="1" t="s">
        <v>2787</v>
      </c>
      <c r="BAX200">
        <v>75.11</v>
      </c>
      <c r="BAY200">
        <v>32.57</v>
      </c>
      <c r="BAZ200">
        <v>19.36</v>
      </c>
      <c r="BBA200">
        <v>1657</v>
      </c>
      <c r="BBB200">
        <v>0.98450000000000004</v>
      </c>
      <c r="BBC200">
        <v>13</v>
      </c>
      <c r="BBD200">
        <v>0</v>
      </c>
      <c r="BBE200">
        <v>0</v>
      </c>
      <c r="BBF200" s="1" t="s">
        <v>2787</v>
      </c>
      <c r="BBG200">
        <v>-1.67</v>
      </c>
      <c r="BBH200">
        <v>773.98</v>
      </c>
      <c r="BBI200">
        <v>470.97</v>
      </c>
      <c r="BBJ200">
        <v>98.57</v>
      </c>
      <c r="BBK200">
        <v>4778</v>
      </c>
      <c r="BBL200">
        <v>1</v>
      </c>
      <c r="BBM200" s="1" t="s">
        <v>2787</v>
      </c>
      <c r="BBN200">
        <v>1.43</v>
      </c>
      <c r="BBO200">
        <v>1.45</v>
      </c>
      <c r="BBP200" s="1" t="s">
        <v>2787</v>
      </c>
      <c r="BBQ200" s="1" t="s">
        <v>2787</v>
      </c>
      <c r="BBR200">
        <v>110.62</v>
      </c>
      <c r="BBS200">
        <v>71.739999999999995</v>
      </c>
      <c r="BBT200">
        <v>16.7</v>
      </c>
      <c r="BBU200">
        <v>4296</v>
      </c>
      <c r="BBV200">
        <v>1</v>
      </c>
      <c r="BBW200">
        <v>7.5</v>
      </c>
      <c r="BBX200">
        <v>0.2</v>
      </c>
      <c r="BBY200">
        <v>1.2</v>
      </c>
      <c r="BBZ200" s="1" t="s">
        <v>2787</v>
      </c>
      <c r="BCA200">
        <v>0.73</v>
      </c>
      <c r="BCB200">
        <v>1008.51</v>
      </c>
      <c r="BCC200">
        <v>95.52</v>
      </c>
      <c r="BCD200">
        <v>5.1550000000000002</v>
      </c>
      <c r="BCE200">
        <v>1853</v>
      </c>
      <c r="BCF200">
        <v>0.1</v>
      </c>
      <c r="BCG200">
        <v>50.9</v>
      </c>
      <c r="BCH200">
        <v>0.2</v>
      </c>
      <c r="BCI200">
        <v>3.88</v>
      </c>
      <c r="BCJ200" s="1" t="s">
        <v>2787</v>
      </c>
      <c r="BCK200">
        <v>0.92</v>
      </c>
      <c r="BCL200" s="1" t="s">
        <v>2787</v>
      </c>
      <c r="BCM200" s="1" t="s">
        <v>2787</v>
      </c>
      <c r="BCN200" s="1" t="s">
        <v>2787</v>
      </c>
      <c r="BCO200" s="1" t="s">
        <v>2787</v>
      </c>
      <c r="BCP200" s="1" t="s">
        <v>2787</v>
      </c>
      <c r="BCQ200" s="1" t="s">
        <v>2787</v>
      </c>
      <c r="BCR200" s="1" t="s">
        <v>2787</v>
      </c>
      <c r="BCS200" s="1" t="s">
        <v>2787</v>
      </c>
      <c r="BCU200" s="1" t="s">
        <v>2787</v>
      </c>
      <c r="BCV200">
        <v>58.87</v>
      </c>
      <c r="BCW200">
        <v>17.239999999999998</v>
      </c>
      <c r="BCX200">
        <v>2.92</v>
      </c>
      <c r="BCY200">
        <v>5904</v>
      </c>
      <c r="BCZ200">
        <v>1</v>
      </c>
      <c r="BDA200">
        <v>304.3</v>
      </c>
      <c r="BDB200">
        <v>0</v>
      </c>
      <c r="BDC200">
        <v>0</v>
      </c>
      <c r="BDE200">
        <v>0.11</v>
      </c>
      <c r="BDF200">
        <v>71.739999999999995</v>
      </c>
      <c r="BDG200">
        <v>2.92</v>
      </c>
      <c r="BDH200">
        <v>1.65</v>
      </c>
      <c r="BDI200">
        <v>1771</v>
      </c>
      <c r="BDJ200">
        <v>1</v>
      </c>
      <c r="BDK200" s="1" t="s">
        <v>2787</v>
      </c>
      <c r="BDL200">
        <v>0</v>
      </c>
      <c r="BDM200">
        <v>0</v>
      </c>
      <c r="BDP200">
        <v>33.9</v>
      </c>
      <c r="BDQ200">
        <v>5.14</v>
      </c>
      <c r="BDR200">
        <v>1.99</v>
      </c>
      <c r="BDS200">
        <v>15112</v>
      </c>
      <c r="BDT200">
        <v>5.8495999999999997</v>
      </c>
      <c r="BDU200">
        <v>91.1</v>
      </c>
      <c r="BDV200">
        <v>0</v>
      </c>
      <c r="BDW200">
        <v>0</v>
      </c>
      <c r="BDX200" s="1" t="s">
        <v>2787</v>
      </c>
      <c r="BDY200" s="1" t="s">
        <v>2787</v>
      </c>
      <c r="BDZ200">
        <v>51.87</v>
      </c>
      <c r="BEA200">
        <v>66.599999999999994</v>
      </c>
      <c r="BEB200">
        <v>4.99</v>
      </c>
      <c r="BEC200">
        <v>13347</v>
      </c>
      <c r="BED200">
        <v>1</v>
      </c>
      <c r="BEE200">
        <v>22.6</v>
      </c>
      <c r="BEF200">
        <v>0</v>
      </c>
      <c r="BEG200">
        <v>0</v>
      </c>
      <c r="BEJ200">
        <v>178.94</v>
      </c>
      <c r="BEK200">
        <v>57.05</v>
      </c>
      <c r="BEL200">
        <v>16.260000000000002</v>
      </c>
      <c r="BEM200">
        <v>3509</v>
      </c>
      <c r="BEN200">
        <v>1</v>
      </c>
      <c r="BEO200">
        <v>65.2</v>
      </c>
      <c r="BEP200">
        <v>0</v>
      </c>
      <c r="BEQ200">
        <v>0</v>
      </c>
      <c r="BER200">
        <v>0.15</v>
      </c>
      <c r="BES200">
        <v>1.64</v>
      </c>
    </row>
    <row r="201" spans="1:1501" x14ac:dyDescent="0.25">
      <c r="A201" s="2">
        <v>41000</v>
      </c>
      <c r="B201">
        <v>100</v>
      </c>
      <c r="C201">
        <v>7.7</v>
      </c>
      <c r="D201">
        <v>32.1</v>
      </c>
      <c r="E201">
        <v>240</v>
      </c>
      <c r="F201">
        <v>1</v>
      </c>
      <c r="H201">
        <v>0</v>
      </c>
      <c r="I201">
        <v>0</v>
      </c>
      <c r="L201">
        <v>100</v>
      </c>
      <c r="M201">
        <v>77</v>
      </c>
      <c r="N201">
        <v>700</v>
      </c>
      <c r="O201">
        <v>110</v>
      </c>
      <c r="P201">
        <v>1</v>
      </c>
      <c r="R201">
        <v>0</v>
      </c>
      <c r="S201">
        <v>0</v>
      </c>
      <c r="V201">
        <v>102.84</v>
      </c>
      <c r="W201">
        <v>372.6</v>
      </c>
      <c r="X201">
        <v>1350</v>
      </c>
      <c r="Y201">
        <v>276</v>
      </c>
      <c r="Z201">
        <v>1</v>
      </c>
      <c r="AA201" s="1" t="s">
        <v>2787</v>
      </c>
      <c r="AB201">
        <v>12</v>
      </c>
      <c r="AC201">
        <v>0.89</v>
      </c>
      <c r="AF201">
        <v>94.98</v>
      </c>
      <c r="AG201">
        <v>496.6</v>
      </c>
      <c r="AH201">
        <v>382</v>
      </c>
      <c r="AI201">
        <v>1300</v>
      </c>
      <c r="AJ201">
        <v>1</v>
      </c>
      <c r="AK201" s="1" t="s">
        <v>2787</v>
      </c>
      <c r="AL201">
        <v>6</v>
      </c>
      <c r="AM201">
        <v>1.57</v>
      </c>
      <c r="AP201">
        <v>79.64</v>
      </c>
      <c r="AQ201">
        <v>239.49</v>
      </c>
      <c r="AR201">
        <v>177.4</v>
      </c>
      <c r="AS201">
        <v>1350</v>
      </c>
      <c r="AT201">
        <v>1</v>
      </c>
      <c r="AV201">
        <v>8</v>
      </c>
      <c r="AW201">
        <v>4.51</v>
      </c>
      <c r="AZ201">
        <v>104.66</v>
      </c>
      <c r="BA201">
        <v>1182.76</v>
      </c>
      <c r="BB201">
        <v>882</v>
      </c>
      <c r="BC201">
        <v>1341</v>
      </c>
      <c r="BD201">
        <v>1</v>
      </c>
      <c r="BF201">
        <v>27</v>
      </c>
      <c r="BG201">
        <v>3.06</v>
      </c>
      <c r="BJ201">
        <v>114.26</v>
      </c>
      <c r="BK201">
        <v>35.71</v>
      </c>
      <c r="BL201">
        <v>128</v>
      </c>
      <c r="BM201">
        <v>279</v>
      </c>
      <c r="BN201">
        <v>1</v>
      </c>
      <c r="BP201">
        <v>0</v>
      </c>
      <c r="BQ201">
        <v>0</v>
      </c>
      <c r="BT201">
        <v>7.93</v>
      </c>
      <c r="BU201">
        <v>1.54</v>
      </c>
      <c r="BV201">
        <v>114.9999</v>
      </c>
      <c r="BW201">
        <v>1341</v>
      </c>
      <c r="BX201">
        <v>100</v>
      </c>
      <c r="BY201" s="1" t="s">
        <v>2787</v>
      </c>
      <c r="BZ201">
        <v>0</v>
      </c>
      <c r="CA201">
        <v>0</v>
      </c>
      <c r="CD201" s="1" t="s">
        <v>2787</v>
      </c>
      <c r="CE201" s="1" t="s">
        <v>2787</v>
      </c>
      <c r="CF201" s="1" t="s">
        <v>2787</v>
      </c>
      <c r="CG201" s="1" t="s">
        <v>2787</v>
      </c>
      <c r="CH201" s="1" t="s">
        <v>2787</v>
      </c>
      <c r="CI201" s="1" t="s">
        <v>2787</v>
      </c>
      <c r="CJ201" s="1" t="s">
        <v>2787</v>
      </c>
      <c r="CK201" s="1" t="s">
        <v>2787</v>
      </c>
      <c r="CN201">
        <v>41.33</v>
      </c>
      <c r="CO201">
        <v>19</v>
      </c>
      <c r="CP201">
        <v>6.5</v>
      </c>
      <c r="CQ201">
        <v>2923</v>
      </c>
      <c r="CR201">
        <v>1</v>
      </c>
      <c r="CS201">
        <v>2.2999999999999998</v>
      </c>
      <c r="CT201">
        <v>0.1</v>
      </c>
      <c r="CU201">
        <v>1.54</v>
      </c>
      <c r="CV201" s="1" t="s">
        <v>2787</v>
      </c>
      <c r="CW201" s="1" t="s">
        <v>2787</v>
      </c>
      <c r="CX201">
        <v>23.89</v>
      </c>
      <c r="CY201">
        <v>31.43</v>
      </c>
      <c r="CZ201">
        <v>153.11000000000001</v>
      </c>
      <c r="DA201">
        <v>18601</v>
      </c>
      <c r="DB201">
        <v>90.597099999999998</v>
      </c>
      <c r="DC201">
        <v>7.1</v>
      </c>
      <c r="DD201">
        <v>0</v>
      </c>
      <c r="DE201">
        <v>0</v>
      </c>
      <c r="DF201" s="1" t="s">
        <v>2787</v>
      </c>
      <c r="DG201" s="1" t="s">
        <v>2787</v>
      </c>
      <c r="DH201">
        <v>78.39</v>
      </c>
      <c r="DI201">
        <v>380.9</v>
      </c>
      <c r="DJ201">
        <v>12.15</v>
      </c>
      <c r="DK201">
        <v>31350</v>
      </c>
      <c r="DL201">
        <v>1</v>
      </c>
      <c r="DM201">
        <v>3947.4</v>
      </c>
      <c r="DN201">
        <v>0</v>
      </c>
      <c r="DO201">
        <v>0</v>
      </c>
      <c r="DP201">
        <v>0.04</v>
      </c>
      <c r="DQ201">
        <v>-0.41</v>
      </c>
      <c r="DR201">
        <v>4.29</v>
      </c>
      <c r="DS201">
        <v>0.47</v>
      </c>
      <c r="DT201">
        <v>6</v>
      </c>
      <c r="DU201">
        <v>79</v>
      </c>
      <c r="DV201">
        <v>1</v>
      </c>
      <c r="DW201" s="1" t="s">
        <v>2787</v>
      </c>
      <c r="DX201">
        <v>0</v>
      </c>
      <c r="DY201">
        <v>0</v>
      </c>
      <c r="EB201">
        <v>2509.8200000000002</v>
      </c>
      <c r="EC201">
        <v>376.52</v>
      </c>
      <c r="ED201">
        <v>7.23</v>
      </c>
      <c r="EE201">
        <v>52077</v>
      </c>
      <c r="EF201">
        <v>1</v>
      </c>
      <c r="EG201">
        <v>989.8</v>
      </c>
      <c r="EH201">
        <v>0.55000000000000004</v>
      </c>
      <c r="EI201">
        <v>7.61</v>
      </c>
      <c r="EJ201">
        <v>0.03</v>
      </c>
      <c r="EK201">
        <v>0.68</v>
      </c>
      <c r="EL201">
        <v>17.649999999999999</v>
      </c>
      <c r="EM201">
        <v>8.75</v>
      </c>
      <c r="EN201">
        <v>6</v>
      </c>
      <c r="EO201">
        <v>1458</v>
      </c>
      <c r="EP201">
        <v>1</v>
      </c>
      <c r="EQ201" s="1" t="s">
        <v>2787</v>
      </c>
      <c r="ER201">
        <v>0</v>
      </c>
      <c r="ES201">
        <v>0</v>
      </c>
      <c r="EU201" s="1" t="s">
        <v>2787</v>
      </c>
      <c r="EV201" s="1" t="s">
        <v>2787</v>
      </c>
      <c r="EW201" s="1" t="s">
        <v>2787</v>
      </c>
      <c r="EX201" s="1" t="s">
        <v>2787</v>
      </c>
      <c r="EY201" s="1" t="s">
        <v>2787</v>
      </c>
      <c r="EZ201" s="1" t="s">
        <v>2787</v>
      </c>
      <c r="FA201" s="1" t="s">
        <v>2787</v>
      </c>
      <c r="FB201" s="1" t="s">
        <v>2787</v>
      </c>
      <c r="FC201" s="1" t="s">
        <v>2787</v>
      </c>
      <c r="FD201" s="1" t="s">
        <v>2787</v>
      </c>
      <c r="FE201" s="1" t="s">
        <v>2787</v>
      </c>
      <c r="FF201">
        <v>3.51</v>
      </c>
      <c r="FG201">
        <v>1.25</v>
      </c>
      <c r="FH201">
        <v>0.3</v>
      </c>
      <c r="FI201">
        <v>4179</v>
      </c>
      <c r="FJ201">
        <v>1</v>
      </c>
      <c r="FK201" s="1" t="s">
        <v>2787</v>
      </c>
      <c r="FL201">
        <v>0</v>
      </c>
      <c r="FM201">
        <v>0</v>
      </c>
      <c r="FP201">
        <v>57.32</v>
      </c>
      <c r="FQ201">
        <v>303.92</v>
      </c>
      <c r="FR201">
        <v>12</v>
      </c>
      <c r="FS201">
        <v>25327</v>
      </c>
      <c r="FT201">
        <v>1</v>
      </c>
      <c r="FU201" s="1" t="s">
        <v>2787</v>
      </c>
      <c r="FV201">
        <v>0.32</v>
      </c>
      <c r="FW201">
        <v>2.67</v>
      </c>
      <c r="FX201" s="1" t="s">
        <v>2787</v>
      </c>
      <c r="FY201" s="1" t="s">
        <v>2787</v>
      </c>
      <c r="FZ201">
        <v>5724.78</v>
      </c>
      <c r="GA201">
        <v>365.25</v>
      </c>
      <c r="GB201">
        <v>12.84</v>
      </c>
      <c r="GC201">
        <v>28447</v>
      </c>
      <c r="GD201">
        <v>1</v>
      </c>
      <c r="GE201">
        <v>746.7</v>
      </c>
      <c r="GF201">
        <v>0.56999999999999995</v>
      </c>
      <c r="GG201">
        <v>4.4400000000000004</v>
      </c>
      <c r="GH201">
        <v>0.14000000000000001</v>
      </c>
      <c r="GI201">
        <v>1.1399999999999999</v>
      </c>
      <c r="GJ201">
        <v>8.32</v>
      </c>
      <c r="GK201">
        <v>1.49</v>
      </c>
      <c r="GL201">
        <v>1.75</v>
      </c>
      <c r="GM201">
        <v>852</v>
      </c>
      <c r="GN201">
        <v>1</v>
      </c>
      <c r="GO201" s="1" t="s">
        <v>2787</v>
      </c>
      <c r="GP201">
        <v>0</v>
      </c>
      <c r="GQ201">
        <v>0</v>
      </c>
      <c r="GR201" s="1" t="s">
        <v>2787</v>
      </c>
      <c r="GS201" s="1" t="s">
        <v>2787</v>
      </c>
      <c r="GT201" s="1" t="s">
        <v>2787</v>
      </c>
      <c r="GU201" s="1" t="s">
        <v>2787</v>
      </c>
      <c r="GV201" s="1" t="s">
        <v>2787</v>
      </c>
      <c r="GW201" s="1" t="s">
        <v>2787</v>
      </c>
      <c r="GX201" s="1" t="s">
        <v>2787</v>
      </c>
      <c r="GY201" s="1" t="s">
        <v>2787</v>
      </c>
      <c r="GZ201" s="1" t="s">
        <v>2787</v>
      </c>
      <c r="HA201" s="1" t="s">
        <v>2787</v>
      </c>
      <c r="HB201" s="1" t="s">
        <v>2787</v>
      </c>
      <c r="HC201" s="1" t="s">
        <v>2787</v>
      </c>
      <c r="HD201">
        <v>973.77</v>
      </c>
      <c r="HE201">
        <v>6158.5</v>
      </c>
      <c r="HF201">
        <v>27.1</v>
      </c>
      <c r="HG201">
        <v>227251</v>
      </c>
      <c r="HH201">
        <v>1</v>
      </c>
      <c r="HI201">
        <v>23661.5</v>
      </c>
      <c r="HJ201">
        <v>1.1499999999999999</v>
      </c>
      <c r="HK201">
        <v>4.24</v>
      </c>
      <c r="HL201">
        <v>0.16</v>
      </c>
      <c r="HM201">
        <v>1.28</v>
      </c>
      <c r="HN201">
        <v>10713.52</v>
      </c>
      <c r="HO201">
        <v>72.489999999999995</v>
      </c>
      <c r="HP201">
        <v>0.1762</v>
      </c>
      <c r="HQ201">
        <v>120817</v>
      </c>
      <c r="HR201">
        <v>0.29370000000000002</v>
      </c>
      <c r="HS201">
        <v>9261.4</v>
      </c>
      <c r="HT201">
        <v>0.04</v>
      </c>
      <c r="HU201">
        <v>21.02</v>
      </c>
      <c r="HW201" s="1" t="s">
        <v>2787</v>
      </c>
      <c r="HX201">
        <v>55.32</v>
      </c>
      <c r="HY201">
        <v>7.05</v>
      </c>
      <c r="HZ201">
        <v>7</v>
      </c>
      <c r="IA201">
        <v>1008</v>
      </c>
      <c r="IB201">
        <v>1</v>
      </c>
      <c r="IC201" s="1" t="s">
        <v>2787</v>
      </c>
      <c r="ID201">
        <v>0</v>
      </c>
      <c r="IE201">
        <v>0</v>
      </c>
      <c r="IH201">
        <v>108.4</v>
      </c>
      <c r="II201">
        <v>54.77</v>
      </c>
      <c r="IJ201">
        <v>130.4</v>
      </c>
      <c r="IK201">
        <v>420</v>
      </c>
      <c r="IL201">
        <v>1</v>
      </c>
      <c r="IM201" s="1" t="s">
        <v>2787</v>
      </c>
      <c r="IN201">
        <v>3.05</v>
      </c>
      <c r="IO201">
        <v>2.34</v>
      </c>
      <c r="IP201" s="1" t="s">
        <v>2787</v>
      </c>
      <c r="IQ201" s="1" t="s">
        <v>2787</v>
      </c>
      <c r="IR201">
        <v>80.77</v>
      </c>
      <c r="IS201">
        <v>36.43</v>
      </c>
      <c r="IT201">
        <v>0.42</v>
      </c>
      <c r="IU201">
        <v>86729</v>
      </c>
      <c r="IV201">
        <v>1</v>
      </c>
      <c r="IW201" s="1" t="s">
        <v>2787</v>
      </c>
      <c r="IX201">
        <v>0</v>
      </c>
      <c r="IY201">
        <v>0</v>
      </c>
      <c r="JB201">
        <v>70.239999999999995</v>
      </c>
      <c r="JC201">
        <v>147.13</v>
      </c>
      <c r="JD201">
        <v>7.2</v>
      </c>
      <c r="JE201">
        <v>20435</v>
      </c>
      <c r="JF201">
        <v>1</v>
      </c>
      <c r="JG201">
        <v>599.1</v>
      </c>
      <c r="JH201">
        <v>0</v>
      </c>
      <c r="JI201">
        <v>0</v>
      </c>
      <c r="JJ201">
        <v>0.01</v>
      </c>
      <c r="JK201">
        <v>-0.59</v>
      </c>
      <c r="JL201" s="1" t="s">
        <v>2787</v>
      </c>
      <c r="JM201" s="1" t="s">
        <v>2787</v>
      </c>
      <c r="JN201" s="1" t="s">
        <v>2787</v>
      </c>
      <c r="JO201" s="1" t="s">
        <v>2787</v>
      </c>
      <c r="JP201" s="1" t="s">
        <v>2787</v>
      </c>
      <c r="JQ201" s="1" t="s">
        <v>2787</v>
      </c>
      <c r="JR201" s="1" t="s">
        <v>2787</v>
      </c>
      <c r="JS201" s="1" t="s">
        <v>2787</v>
      </c>
      <c r="JT201" s="1" t="s">
        <v>2787</v>
      </c>
      <c r="JU201" s="1" t="s">
        <v>2787</v>
      </c>
      <c r="JV201">
        <v>72.97</v>
      </c>
      <c r="JW201">
        <v>190.43</v>
      </c>
      <c r="JX201">
        <v>27</v>
      </c>
      <c r="JY201">
        <v>7053</v>
      </c>
      <c r="JZ201">
        <v>1</v>
      </c>
      <c r="KA201" s="1" t="s">
        <v>2787</v>
      </c>
      <c r="KB201">
        <v>0</v>
      </c>
      <c r="KC201">
        <v>0</v>
      </c>
      <c r="KD201" s="1" t="s">
        <v>2787</v>
      </c>
      <c r="KE201" s="1" t="s">
        <v>2787</v>
      </c>
      <c r="KF201">
        <v>100</v>
      </c>
      <c r="KG201">
        <v>24.39</v>
      </c>
      <c r="KH201">
        <v>18.760000000000002</v>
      </c>
      <c r="KI201">
        <v>1300</v>
      </c>
      <c r="KJ201">
        <v>1</v>
      </c>
      <c r="KL201">
        <v>0</v>
      </c>
      <c r="KM201">
        <v>0</v>
      </c>
      <c r="KP201">
        <v>748.42</v>
      </c>
      <c r="KQ201">
        <v>121.62</v>
      </c>
      <c r="KR201">
        <v>12.87</v>
      </c>
      <c r="KS201">
        <v>9450</v>
      </c>
      <c r="KT201">
        <v>1</v>
      </c>
      <c r="KU201">
        <v>48.5</v>
      </c>
      <c r="KV201">
        <v>0.27</v>
      </c>
      <c r="KW201">
        <v>2.1</v>
      </c>
      <c r="KX201">
        <v>0.06</v>
      </c>
      <c r="KY201">
        <v>1.03</v>
      </c>
      <c r="KZ201">
        <v>284.31</v>
      </c>
      <c r="LA201">
        <v>60.19</v>
      </c>
      <c r="LB201">
        <v>13.8</v>
      </c>
      <c r="LC201">
        <v>4361</v>
      </c>
      <c r="LD201">
        <v>1</v>
      </c>
      <c r="LE201">
        <v>28.8</v>
      </c>
      <c r="LF201">
        <v>1.1000000000000001</v>
      </c>
      <c r="LG201">
        <v>7.97</v>
      </c>
      <c r="LH201" s="1" t="s">
        <v>2787</v>
      </c>
      <c r="LI201">
        <v>1.54</v>
      </c>
      <c r="LJ201">
        <v>70.27</v>
      </c>
      <c r="LK201">
        <v>5.94</v>
      </c>
      <c r="LL201">
        <v>4.1500000000000004</v>
      </c>
      <c r="LM201">
        <v>1432</v>
      </c>
      <c r="LN201">
        <v>1</v>
      </c>
      <c r="LO201">
        <v>6.8</v>
      </c>
      <c r="LP201">
        <v>0</v>
      </c>
      <c r="LQ201">
        <v>0</v>
      </c>
      <c r="LR201" s="1" t="s">
        <v>2787</v>
      </c>
      <c r="LS201">
        <v>0.31</v>
      </c>
      <c r="LT201">
        <v>6.91</v>
      </c>
      <c r="LU201">
        <v>0.48</v>
      </c>
      <c r="LV201">
        <v>0.36</v>
      </c>
      <c r="LW201">
        <v>1330</v>
      </c>
      <c r="LX201">
        <v>1</v>
      </c>
      <c r="LY201" s="1" t="s">
        <v>2787</v>
      </c>
      <c r="LZ201">
        <v>0</v>
      </c>
      <c r="MA201">
        <v>0</v>
      </c>
      <c r="MC201" s="1" t="s">
        <v>2787</v>
      </c>
      <c r="MD201">
        <v>93.51</v>
      </c>
      <c r="ME201">
        <v>91.8</v>
      </c>
      <c r="MF201">
        <v>14.85</v>
      </c>
      <c r="MG201">
        <v>6182</v>
      </c>
      <c r="MH201">
        <v>1</v>
      </c>
      <c r="MI201">
        <v>117.5</v>
      </c>
      <c r="MJ201">
        <v>0</v>
      </c>
      <c r="MK201">
        <v>0</v>
      </c>
      <c r="ML201" s="1" t="s">
        <v>2787</v>
      </c>
      <c r="MM201" s="1" t="s">
        <v>2787</v>
      </c>
      <c r="MN201">
        <v>2.4</v>
      </c>
      <c r="MO201">
        <v>3.74</v>
      </c>
      <c r="MP201">
        <v>637980000000</v>
      </c>
      <c r="MQ201">
        <v>20761</v>
      </c>
      <c r="MR201">
        <v>3544332000000</v>
      </c>
      <c r="MS201">
        <v>0</v>
      </c>
      <c r="MT201">
        <v>0</v>
      </c>
      <c r="MU201">
        <v>0</v>
      </c>
      <c r="MV201" s="1" t="s">
        <v>2787</v>
      </c>
      <c r="MW201" s="1" t="s">
        <v>2787</v>
      </c>
      <c r="MX201">
        <v>156.49</v>
      </c>
      <c r="MY201">
        <v>6104.88</v>
      </c>
      <c r="MZ201">
        <v>61.69</v>
      </c>
      <c r="NA201">
        <v>98961</v>
      </c>
      <c r="NB201">
        <v>1</v>
      </c>
      <c r="NC201">
        <v>2041.4</v>
      </c>
      <c r="ND201">
        <v>1.76</v>
      </c>
      <c r="NE201">
        <v>2.85</v>
      </c>
      <c r="NF201">
        <v>0.18</v>
      </c>
      <c r="NG201">
        <v>3.49</v>
      </c>
      <c r="NH201">
        <v>22.97</v>
      </c>
      <c r="NI201">
        <v>118.16</v>
      </c>
      <c r="NJ201">
        <v>16.390999999999998</v>
      </c>
      <c r="NK201">
        <v>45622</v>
      </c>
      <c r="NL201">
        <v>6.3285999999999998</v>
      </c>
      <c r="NM201">
        <v>3300.2</v>
      </c>
      <c r="NN201">
        <v>0</v>
      </c>
      <c r="NO201">
        <v>0</v>
      </c>
      <c r="NP201">
        <v>0.39</v>
      </c>
      <c r="NQ201">
        <v>3.37</v>
      </c>
      <c r="NR201">
        <v>195.9</v>
      </c>
      <c r="NS201">
        <v>15.72</v>
      </c>
      <c r="NT201">
        <v>6.32</v>
      </c>
      <c r="NU201">
        <v>2487</v>
      </c>
      <c r="NV201">
        <v>1</v>
      </c>
      <c r="NW201">
        <v>14.2</v>
      </c>
      <c r="NX201">
        <v>0.15</v>
      </c>
      <c r="NY201">
        <v>2.37</v>
      </c>
      <c r="OA201" s="1" t="s">
        <v>2787</v>
      </c>
      <c r="OJ201" s="1" t="s">
        <v>2787</v>
      </c>
      <c r="OK201" s="1" t="s">
        <v>2787</v>
      </c>
      <c r="OL201" s="1" t="s">
        <v>2787</v>
      </c>
      <c r="OM201" s="1" t="s">
        <v>2787</v>
      </c>
      <c r="ON201" s="1" t="s">
        <v>2787</v>
      </c>
      <c r="OO201" s="1" t="s">
        <v>2787</v>
      </c>
      <c r="OP201" s="1" t="s">
        <v>2787</v>
      </c>
      <c r="OQ201" s="1" t="s">
        <v>2787</v>
      </c>
      <c r="OR201" s="1" t="s">
        <v>2787</v>
      </c>
      <c r="OS201" s="1" t="s">
        <v>2787</v>
      </c>
      <c r="OT201" s="1" t="s">
        <v>2787</v>
      </c>
      <c r="OU201" s="1" t="s">
        <v>2787</v>
      </c>
      <c r="OV201">
        <v>456.73</v>
      </c>
      <c r="OW201">
        <v>93.13</v>
      </c>
      <c r="OX201">
        <v>26.6</v>
      </c>
      <c r="OY201">
        <v>3501</v>
      </c>
      <c r="OZ201">
        <v>1</v>
      </c>
      <c r="PA201">
        <v>8.6999999999999993</v>
      </c>
      <c r="PB201">
        <v>0.32</v>
      </c>
      <c r="PC201">
        <v>1.2</v>
      </c>
      <c r="PD201" s="1" t="s">
        <v>2787</v>
      </c>
      <c r="PE201" s="1" t="s">
        <v>2787</v>
      </c>
      <c r="PF201">
        <v>16.649999999999999</v>
      </c>
      <c r="PG201">
        <v>16.649999999999999</v>
      </c>
      <c r="PH201">
        <v>3300.002</v>
      </c>
      <c r="PI201">
        <v>12612</v>
      </c>
      <c r="PJ201">
        <v>2500.0010000000002</v>
      </c>
      <c r="PK201">
        <v>1.5</v>
      </c>
      <c r="PL201">
        <v>0</v>
      </c>
      <c r="PM201">
        <v>0</v>
      </c>
      <c r="PN201" s="1" t="s">
        <v>2787</v>
      </c>
      <c r="PO201" s="1" t="s">
        <v>2787</v>
      </c>
      <c r="PP201">
        <v>29.64</v>
      </c>
      <c r="PQ201">
        <v>8.5500000000000007</v>
      </c>
      <c r="PR201">
        <v>4.6500000000000004</v>
      </c>
      <c r="PS201">
        <v>1839</v>
      </c>
      <c r="PT201">
        <v>1</v>
      </c>
      <c r="PU201">
        <v>34.700000000000003</v>
      </c>
      <c r="PV201">
        <v>0.21</v>
      </c>
      <c r="PW201">
        <v>4.5199999999999996</v>
      </c>
      <c r="PY201">
        <v>0.5</v>
      </c>
      <c r="PZ201">
        <v>21.35</v>
      </c>
      <c r="QA201">
        <v>6.16</v>
      </c>
      <c r="QB201">
        <v>55.5</v>
      </c>
      <c r="QC201">
        <v>111</v>
      </c>
      <c r="QD201">
        <v>1</v>
      </c>
      <c r="QF201">
        <v>0</v>
      </c>
      <c r="QG201">
        <v>0</v>
      </c>
      <c r="QJ201" s="1" t="s">
        <v>2787</v>
      </c>
      <c r="QK201" s="1" t="s">
        <v>2787</v>
      </c>
      <c r="QL201" s="1" t="s">
        <v>2787</v>
      </c>
      <c r="QM201" s="1" t="s">
        <v>2787</v>
      </c>
      <c r="QN201" s="1" t="s">
        <v>2787</v>
      </c>
      <c r="QO201" s="1" t="s">
        <v>2787</v>
      </c>
      <c r="QP201" s="1" t="s">
        <v>2787</v>
      </c>
      <c r="QQ201" s="1" t="s">
        <v>2787</v>
      </c>
      <c r="QR201" s="1" t="s">
        <v>2787</v>
      </c>
      <c r="QS201" s="1" t="s">
        <v>2787</v>
      </c>
      <c r="QT201">
        <v>26.48</v>
      </c>
      <c r="QU201">
        <v>8.32</v>
      </c>
      <c r="QV201">
        <v>2.35</v>
      </c>
      <c r="QW201">
        <v>3540</v>
      </c>
      <c r="QX201">
        <v>1</v>
      </c>
      <c r="QY201">
        <v>55.8</v>
      </c>
      <c r="QZ201">
        <v>0.17</v>
      </c>
      <c r="RA201">
        <v>7.23</v>
      </c>
      <c r="RC201" s="1" t="s">
        <v>2787</v>
      </c>
      <c r="RD201" s="1" t="s">
        <v>2787</v>
      </c>
      <c r="RE201" s="1" t="s">
        <v>2787</v>
      </c>
      <c r="RF201" s="1" t="s">
        <v>2787</v>
      </c>
      <c r="RG201" s="1" t="s">
        <v>2787</v>
      </c>
      <c r="RH201" s="1" t="s">
        <v>2787</v>
      </c>
      <c r="RI201" s="1" t="s">
        <v>2787</v>
      </c>
      <c r="RJ201" s="1" t="s">
        <v>2787</v>
      </c>
      <c r="RK201" s="1" t="s">
        <v>2787</v>
      </c>
      <c r="RL201" s="1" t="s">
        <v>2787</v>
      </c>
      <c r="RM201" s="1" t="s">
        <v>2787</v>
      </c>
      <c r="RN201">
        <v>339.35</v>
      </c>
      <c r="RO201">
        <v>120.78</v>
      </c>
      <c r="RP201">
        <v>119</v>
      </c>
      <c r="RQ201">
        <v>1015</v>
      </c>
      <c r="RR201">
        <v>1</v>
      </c>
      <c r="RS201" s="1" t="s">
        <v>2787</v>
      </c>
      <c r="RT201">
        <v>2</v>
      </c>
      <c r="RU201">
        <v>1.68</v>
      </c>
      <c r="RV201" s="1" t="s">
        <v>2787</v>
      </c>
      <c r="RW201" s="1" t="s">
        <v>2787</v>
      </c>
      <c r="RX201">
        <v>82.84</v>
      </c>
      <c r="RY201">
        <v>24.2</v>
      </c>
      <c r="RZ201">
        <v>4.42</v>
      </c>
      <c r="SA201">
        <v>5475</v>
      </c>
      <c r="SB201">
        <v>1</v>
      </c>
      <c r="SC201" s="1" t="s">
        <v>2787</v>
      </c>
      <c r="SD201">
        <v>0</v>
      </c>
      <c r="SE201">
        <v>0</v>
      </c>
      <c r="SG201" s="1" t="s">
        <v>2787</v>
      </c>
      <c r="SH201">
        <v>302.02</v>
      </c>
      <c r="SI201">
        <v>104.16</v>
      </c>
      <c r="SJ201">
        <v>84</v>
      </c>
      <c r="SK201">
        <v>1240</v>
      </c>
      <c r="SL201">
        <v>1</v>
      </c>
      <c r="SM201" s="1" t="s">
        <v>2787</v>
      </c>
      <c r="SN201">
        <v>0.5</v>
      </c>
      <c r="SO201">
        <v>0.6</v>
      </c>
      <c r="SP201" s="1" t="s">
        <v>2787</v>
      </c>
      <c r="SQ201" s="1" t="s">
        <v>2787</v>
      </c>
      <c r="SR201" s="1" t="s">
        <v>2787</v>
      </c>
      <c r="SS201" s="1" t="s">
        <v>2787</v>
      </c>
      <c r="ST201" s="1" t="s">
        <v>2787</v>
      </c>
      <c r="SU201" s="1" t="s">
        <v>2787</v>
      </c>
      <c r="SV201" s="1" t="s">
        <v>2787</v>
      </c>
      <c r="SW201" s="1" t="s">
        <v>2787</v>
      </c>
      <c r="SX201" s="1" t="s">
        <v>2787</v>
      </c>
      <c r="SY201" s="1" t="s">
        <v>2787</v>
      </c>
      <c r="SZ201" s="1" t="s">
        <v>2787</v>
      </c>
      <c r="TA201" s="1" t="s">
        <v>2787</v>
      </c>
      <c r="TB201">
        <v>159.33000000000001</v>
      </c>
      <c r="TC201">
        <v>46.39</v>
      </c>
      <c r="TD201">
        <v>7.44</v>
      </c>
      <c r="TE201">
        <v>6235</v>
      </c>
      <c r="TF201">
        <v>1</v>
      </c>
      <c r="TG201">
        <v>90.5</v>
      </c>
      <c r="TH201">
        <v>0.57999999999999996</v>
      </c>
      <c r="TI201">
        <v>7.8</v>
      </c>
      <c r="TJ201" s="1" t="s">
        <v>2787</v>
      </c>
      <c r="TK201">
        <v>0.71</v>
      </c>
      <c r="TL201">
        <v>85.71</v>
      </c>
      <c r="TM201">
        <v>2548.98</v>
      </c>
      <c r="TN201">
        <v>3332</v>
      </c>
      <c r="TO201">
        <v>765</v>
      </c>
      <c r="TP201">
        <v>1</v>
      </c>
      <c r="TQ201" s="1" t="s">
        <v>2787</v>
      </c>
      <c r="TR201">
        <v>55</v>
      </c>
      <c r="TS201">
        <v>1.65</v>
      </c>
      <c r="TV201" s="1" t="s">
        <v>2787</v>
      </c>
      <c r="TW201" s="1" t="s">
        <v>2787</v>
      </c>
      <c r="TX201" s="1" t="s">
        <v>2787</v>
      </c>
      <c r="TY201" s="1" t="s">
        <v>2787</v>
      </c>
      <c r="TZ201" s="1" t="s">
        <v>2787</v>
      </c>
      <c r="UA201" s="1" t="s">
        <v>2787</v>
      </c>
      <c r="UB201" s="1" t="s">
        <v>2787</v>
      </c>
      <c r="UC201" s="1" t="s">
        <v>2787</v>
      </c>
      <c r="UD201" s="1" t="s">
        <v>2787</v>
      </c>
      <c r="UE201" s="1" t="s">
        <v>2787</v>
      </c>
      <c r="UF201">
        <v>4148.8900000000003</v>
      </c>
      <c r="UG201">
        <v>631.75</v>
      </c>
      <c r="UH201">
        <v>4750</v>
      </c>
      <c r="UI201">
        <v>133</v>
      </c>
      <c r="UJ201">
        <v>1</v>
      </c>
      <c r="UK201" s="1" t="s">
        <v>2787</v>
      </c>
      <c r="UL201">
        <v>68</v>
      </c>
      <c r="UM201">
        <v>1.43</v>
      </c>
      <c r="UP201">
        <v>202.9</v>
      </c>
      <c r="UQ201">
        <v>7978.32</v>
      </c>
      <c r="UR201">
        <v>2520</v>
      </c>
      <c r="US201">
        <v>3166</v>
      </c>
      <c r="UT201">
        <v>1</v>
      </c>
      <c r="UU201" s="1" t="s">
        <v>2787</v>
      </c>
      <c r="UV201">
        <v>63</v>
      </c>
      <c r="UW201">
        <v>2.5</v>
      </c>
      <c r="UX201" s="1" t="s">
        <v>2787</v>
      </c>
      <c r="UY201" s="1" t="s">
        <v>2787</v>
      </c>
      <c r="UZ201">
        <v>517.85</v>
      </c>
      <c r="VA201">
        <v>30.97</v>
      </c>
      <c r="VB201">
        <v>66.58</v>
      </c>
      <c r="VC201">
        <v>201</v>
      </c>
      <c r="VD201">
        <v>0.43269999999999997</v>
      </c>
      <c r="VE201">
        <v>0.2</v>
      </c>
      <c r="VF201">
        <v>3.04</v>
      </c>
      <c r="VG201">
        <v>4.57</v>
      </c>
      <c r="VJ201">
        <v>929.96</v>
      </c>
      <c r="VK201">
        <v>23988.76</v>
      </c>
      <c r="VL201">
        <v>124.21</v>
      </c>
      <c r="VM201">
        <v>193131</v>
      </c>
      <c r="VN201">
        <v>1</v>
      </c>
      <c r="VO201" s="1" t="s">
        <v>2787</v>
      </c>
      <c r="VP201">
        <v>5.22</v>
      </c>
      <c r="VQ201">
        <v>4.2</v>
      </c>
      <c r="VR201" s="1" t="s">
        <v>2787</v>
      </c>
      <c r="VS201" s="1" t="s">
        <v>2787</v>
      </c>
      <c r="VT201">
        <v>137.18</v>
      </c>
      <c r="VU201">
        <v>86.04</v>
      </c>
      <c r="VV201">
        <v>56</v>
      </c>
      <c r="VW201">
        <v>1536</v>
      </c>
      <c r="VX201">
        <v>1</v>
      </c>
      <c r="VY201" s="1" t="s">
        <v>2787</v>
      </c>
      <c r="VZ201">
        <v>1.26</v>
      </c>
      <c r="WA201">
        <v>2.2400000000000002</v>
      </c>
      <c r="WB201" s="1" t="s">
        <v>2787</v>
      </c>
      <c r="WC201" s="1" t="s">
        <v>2787</v>
      </c>
      <c r="WD201" s="1" t="s">
        <v>2787</v>
      </c>
      <c r="WE201" s="1" t="s">
        <v>2787</v>
      </c>
      <c r="WF201" s="1" t="s">
        <v>2787</v>
      </c>
      <c r="WG201" s="1" t="s">
        <v>2787</v>
      </c>
      <c r="WH201" s="1" t="s">
        <v>2787</v>
      </c>
      <c r="WI201" s="1" t="s">
        <v>2787</v>
      </c>
      <c r="WJ201" s="1" t="s">
        <v>2787</v>
      </c>
      <c r="WK201" s="1" t="s">
        <v>2787</v>
      </c>
      <c r="WQ201">
        <v>15</v>
      </c>
      <c r="WR201">
        <v>1</v>
      </c>
      <c r="WT201">
        <v>3</v>
      </c>
      <c r="WX201" s="1" t="s">
        <v>2787</v>
      </c>
      <c r="WY201" s="1" t="s">
        <v>2787</v>
      </c>
      <c r="WZ201" s="1" t="s">
        <v>2787</v>
      </c>
      <c r="XA201" s="1" t="s">
        <v>2787</v>
      </c>
      <c r="XB201" s="1" t="s">
        <v>2787</v>
      </c>
      <c r="XC201" s="1" t="s">
        <v>2787</v>
      </c>
      <c r="XD201" s="1" t="s">
        <v>2787</v>
      </c>
      <c r="XE201" s="1" t="s">
        <v>2787</v>
      </c>
      <c r="XF201" s="1" t="s">
        <v>2787</v>
      </c>
      <c r="XG201" s="1" t="s">
        <v>2787</v>
      </c>
      <c r="XH201" s="1" t="s">
        <v>2787</v>
      </c>
      <c r="XI201" s="1" t="s">
        <v>2787</v>
      </c>
      <c r="XJ201" s="1" t="s">
        <v>2787</v>
      </c>
      <c r="XK201" s="1" t="s">
        <v>2787</v>
      </c>
      <c r="XL201" s="1" t="s">
        <v>2787</v>
      </c>
      <c r="XM201" s="1" t="s">
        <v>2787</v>
      </c>
      <c r="XN201" s="1" t="s">
        <v>2787</v>
      </c>
      <c r="XO201" s="1" t="s">
        <v>2787</v>
      </c>
      <c r="XR201">
        <v>1401.04</v>
      </c>
      <c r="XS201">
        <v>369.03</v>
      </c>
      <c r="XT201">
        <v>28</v>
      </c>
      <c r="XU201">
        <v>13180</v>
      </c>
      <c r="XV201">
        <v>1</v>
      </c>
      <c r="XW201">
        <v>3.7</v>
      </c>
      <c r="XX201">
        <v>0.63</v>
      </c>
      <c r="XY201">
        <v>2.25</v>
      </c>
      <c r="XZ201">
        <v>0.09</v>
      </c>
      <c r="YA201">
        <v>1.27</v>
      </c>
      <c r="YB201" s="1" t="s">
        <v>2787</v>
      </c>
      <c r="YC201" s="1" t="s">
        <v>2787</v>
      </c>
      <c r="YD201" s="1" t="s">
        <v>2787</v>
      </c>
      <c r="YE201" s="1" t="s">
        <v>2787</v>
      </c>
      <c r="YF201" s="1" t="s">
        <v>2787</v>
      </c>
      <c r="YG201" s="1" t="s">
        <v>2787</v>
      </c>
      <c r="YH201" s="1" t="s">
        <v>2787</v>
      </c>
      <c r="YI201" s="1" t="s">
        <v>2787</v>
      </c>
      <c r="YJ201" s="1" t="s">
        <v>2787</v>
      </c>
      <c r="YK201" s="1" t="s">
        <v>2787</v>
      </c>
      <c r="YL201">
        <v>26220.02</v>
      </c>
      <c r="YM201">
        <v>29029.8</v>
      </c>
      <c r="YN201">
        <v>51.106699999999996</v>
      </c>
      <c r="YO201">
        <v>283910</v>
      </c>
      <c r="YP201">
        <v>0.49980000000000002</v>
      </c>
      <c r="YQ201">
        <v>31272.400000000001</v>
      </c>
      <c r="YR201">
        <v>1.25</v>
      </c>
      <c r="YS201">
        <v>2.44</v>
      </c>
      <c r="YT201">
        <v>0.09</v>
      </c>
      <c r="YU201">
        <v>2.86</v>
      </c>
      <c r="YV201" s="1" t="s">
        <v>2787</v>
      </c>
      <c r="YW201" s="1" t="s">
        <v>2787</v>
      </c>
      <c r="YX201" s="1" t="s">
        <v>2787</v>
      </c>
      <c r="YY201" s="1" t="s">
        <v>2787</v>
      </c>
      <c r="YZ201" s="1" t="s">
        <v>2787</v>
      </c>
      <c r="ZA201" s="1" t="s">
        <v>2787</v>
      </c>
      <c r="ZB201" s="1" t="s">
        <v>2787</v>
      </c>
      <c r="ZC201" s="1" t="s">
        <v>2787</v>
      </c>
      <c r="ZF201" s="1" t="s">
        <v>2787</v>
      </c>
      <c r="ZG201" s="1" t="s">
        <v>2787</v>
      </c>
      <c r="ZH201" s="1" t="s">
        <v>2787</v>
      </c>
      <c r="ZI201" s="1" t="s">
        <v>2787</v>
      </c>
      <c r="ZJ201" s="1" t="s">
        <v>2787</v>
      </c>
      <c r="ZK201" s="1" t="s">
        <v>2787</v>
      </c>
      <c r="ZL201" s="1" t="s">
        <v>2787</v>
      </c>
      <c r="ZM201" s="1" t="s">
        <v>2787</v>
      </c>
      <c r="ZO201" s="1" t="s">
        <v>2787</v>
      </c>
      <c r="ZP201">
        <v>229.38</v>
      </c>
      <c r="ZQ201">
        <v>25428.68</v>
      </c>
      <c r="ZR201">
        <v>30.95</v>
      </c>
      <c r="ZS201">
        <v>821605</v>
      </c>
      <c r="ZT201">
        <v>1</v>
      </c>
      <c r="ZU201">
        <v>44316.5</v>
      </c>
      <c r="ZV201">
        <v>0.45</v>
      </c>
      <c r="ZW201">
        <v>1.45</v>
      </c>
      <c r="ZX201">
        <v>0.31</v>
      </c>
      <c r="ZY201">
        <v>1.88</v>
      </c>
      <c r="ZZ201">
        <v>627.52</v>
      </c>
      <c r="AAA201">
        <v>512.86</v>
      </c>
      <c r="AAB201">
        <v>682</v>
      </c>
      <c r="AAC201">
        <v>752</v>
      </c>
      <c r="AAD201">
        <v>1</v>
      </c>
      <c r="AAE201" s="1" t="s">
        <v>2787</v>
      </c>
      <c r="AAF201">
        <v>16</v>
      </c>
      <c r="AAG201">
        <v>2.35</v>
      </c>
      <c r="AAH201" s="1" t="s">
        <v>2787</v>
      </c>
      <c r="AAI201" s="1" t="s">
        <v>2787</v>
      </c>
      <c r="AAJ201">
        <v>335.07</v>
      </c>
      <c r="AAK201">
        <v>293.79000000000002</v>
      </c>
      <c r="AAL201">
        <v>13.53</v>
      </c>
      <c r="AAM201">
        <v>12257</v>
      </c>
      <c r="AAN201">
        <v>0.5645</v>
      </c>
      <c r="AAO201">
        <v>880.5</v>
      </c>
      <c r="AAP201">
        <v>0.17</v>
      </c>
      <c r="AAQ201">
        <v>1.29</v>
      </c>
      <c r="AAR201">
        <v>0.11</v>
      </c>
      <c r="AAS201">
        <v>1.23</v>
      </c>
      <c r="AAT201">
        <v>240.42</v>
      </c>
      <c r="AAU201">
        <v>4390.91</v>
      </c>
      <c r="AAV201">
        <v>68.531999999999996</v>
      </c>
      <c r="AAW201">
        <v>61844</v>
      </c>
      <c r="AAX201">
        <v>0.96519999999999995</v>
      </c>
      <c r="AAY201">
        <v>10237.299999999999</v>
      </c>
      <c r="AAZ201">
        <v>0</v>
      </c>
      <c r="ABA201">
        <v>0</v>
      </c>
      <c r="ABB201">
        <v>1.02</v>
      </c>
      <c r="ABC201">
        <v>6.75</v>
      </c>
      <c r="ABD201">
        <v>102.37</v>
      </c>
      <c r="ABE201">
        <v>659.99</v>
      </c>
      <c r="ABF201">
        <v>486</v>
      </c>
      <c r="ABG201">
        <v>1358</v>
      </c>
      <c r="ABH201">
        <v>1</v>
      </c>
      <c r="ABI201" s="1" t="s">
        <v>2787</v>
      </c>
      <c r="ABJ201">
        <v>35</v>
      </c>
      <c r="ABK201">
        <v>7.2</v>
      </c>
      <c r="ABN201">
        <v>19.59</v>
      </c>
      <c r="ABO201">
        <v>3.24</v>
      </c>
      <c r="ABP201">
        <v>1.1399999999999999</v>
      </c>
      <c r="ABQ201">
        <v>2838</v>
      </c>
      <c r="ABR201">
        <v>1</v>
      </c>
      <c r="ABS201" s="1" t="s">
        <v>2787</v>
      </c>
      <c r="ABT201">
        <v>0.08</v>
      </c>
      <c r="ABU201">
        <v>7.02</v>
      </c>
      <c r="ABX201">
        <v>35.229999999999997</v>
      </c>
      <c r="ABY201">
        <v>8.56</v>
      </c>
      <c r="ABZ201">
        <v>7.82</v>
      </c>
      <c r="ACA201">
        <v>1094</v>
      </c>
      <c r="ACB201">
        <v>1</v>
      </c>
      <c r="ACC201">
        <v>11</v>
      </c>
      <c r="ACD201">
        <v>0</v>
      </c>
      <c r="ACE201">
        <v>0</v>
      </c>
      <c r="ACF201" s="1" t="s">
        <v>2787</v>
      </c>
      <c r="ACG201">
        <v>0.73</v>
      </c>
      <c r="ACH201">
        <v>58.23</v>
      </c>
      <c r="ACI201">
        <v>21.87</v>
      </c>
      <c r="ACJ201">
        <v>8.52</v>
      </c>
      <c r="ACK201">
        <v>2566</v>
      </c>
      <c r="ACL201">
        <v>1</v>
      </c>
      <c r="ACM201">
        <v>2.1</v>
      </c>
      <c r="ACN201">
        <v>0.1</v>
      </c>
      <c r="ACO201">
        <v>1.17</v>
      </c>
      <c r="ACP201" s="1" t="s">
        <v>2787</v>
      </c>
      <c r="ACQ201">
        <v>-0.27</v>
      </c>
      <c r="ACR201">
        <v>2.66</v>
      </c>
      <c r="ACS201">
        <v>21.55</v>
      </c>
      <c r="ACT201">
        <v>3.72</v>
      </c>
      <c r="ACU201">
        <v>5794</v>
      </c>
      <c r="ACV201">
        <v>1</v>
      </c>
      <c r="ACW201">
        <v>9.4</v>
      </c>
      <c r="ACX201">
        <v>0</v>
      </c>
      <c r="ACY201">
        <v>0</v>
      </c>
      <c r="ACZ201" s="1" t="s">
        <v>2787</v>
      </c>
      <c r="ADA201" s="1" t="s">
        <v>2787</v>
      </c>
      <c r="ADB201">
        <v>81.09</v>
      </c>
      <c r="ADC201">
        <v>31.7</v>
      </c>
      <c r="ADD201">
        <v>5.66</v>
      </c>
      <c r="ADE201">
        <v>5601</v>
      </c>
      <c r="ADF201">
        <v>1</v>
      </c>
      <c r="ADG201">
        <v>266.60000000000002</v>
      </c>
      <c r="ADH201">
        <v>0</v>
      </c>
      <c r="ADI201">
        <v>0</v>
      </c>
      <c r="ADK201">
        <v>0.24</v>
      </c>
      <c r="ADL201">
        <v>96.88</v>
      </c>
      <c r="ADM201">
        <v>40.01</v>
      </c>
      <c r="ADN201">
        <v>13</v>
      </c>
      <c r="ADO201">
        <v>3078</v>
      </c>
      <c r="ADP201">
        <v>1</v>
      </c>
      <c r="ADQ201" s="1" t="s">
        <v>2787</v>
      </c>
      <c r="ADR201">
        <v>0</v>
      </c>
      <c r="ADS201">
        <v>0</v>
      </c>
      <c r="ADT201" s="1" t="s">
        <v>2787</v>
      </c>
      <c r="ADU201" s="1" t="s">
        <v>2787</v>
      </c>
      <c r="ADV201">
        <v>111.67</v>
      </c>
      <c r="ADW201">
        <v>70.53</v>
      </c>
      <c r="ADX201">
        <v>2.0099999999999998</v>
      </c>
      <c r="ADY201">
        <v>35090</v>
      </c>
      <c r="ADZ201">
        <v>1</v>
      </c>
      <c r="AEA201">
        <v>478</v>
      </c>
      <c r="AEB201">
        <v>0</v>
      </c>
      <c r="AEC201">
        <v>0</v>
      </c>
      <c r="AEE201" s="1" t="s">
        <v>2787</v>
      </c>
      <c r="AEF201">
        <v>320.8</v>
      </c>
      <c r="AEG201">
        <v>625.38</v>
      </c>
      <c r="AEH201">
        <v>42</v>
      </c>
      <c r="AEI201">
        <v>14890</v>
      </c>
      <c r="AEJ201">
        <v>1</v>
      </c>
      <c r="AEK201" s="1" t="s">
        <v>2787</v>
      </c>
      <c r="AEL201">
        <v>0</v>
      </c>
      <c r="AEM201">
        <v>0</v>
      </c>
      <c r="AEN201" s="1" t="s">
        <v>2787</v>
      </c>
      <c r="AEO201" s="1" t="s">
        <v>2787</v>
      </c>
      <c r="AEP201">
        <v>11.12</v>
      </c>
      <c r="AEQ201">
        <v>5.35</v>
      </c>
      <c r="AER201">
        <v>1.649998999999999E+16</v>
      </c>
      <c r="AES201">
        <v>9719</v>
      </c>
      <c r="AET201">
        <v>2.999998E+16</v>
      </c>
      <c r="AEU201">
        <v>0</v>
      </c>
      <c r="AEV201">
        <v>0</v>
      </c>
      <c r="AEW201">
        <v>0</v>
      </c>
      <c r="AEY201" s="1" t="s">
        <v>2787</v>
      </c>
      <c r="AEZ201">
        <v>92.71</v>
      </c>
      <c r="AFA201">
        <v>27.26</v>
      </c>
      <c r="AFB201">
        <v>4.45</v>
      </c>
      <c r="AFC201">
        <v>6126</v>
      </c>
      <c r="AFD201">
        <v>1</v>
      </c>
      <c r="AFE201">
        <v>388.2</v>
      </c>
      <c r="AFF201">
        <v>0</v>
      </c>
      <c r="AFG201">
        <v>0</v>
      </c>
      <c r="AFI201">
        <v>0.21</v>
      </c>
      <c r="AFJ201">
        <v>198.4</v>
      </c>
      <c r="AFK201">
        <v>64.510000000000005</v>
      </c>
      <c r="AFL201">
        <v>31</v>
      </c>
      <c r="AFM201">
        <v>2081</v>
      </c>
      <c r="AFN201">
        <v>1</v>
      </c>
      <c r="AFO201" s="1" t="s">
        <v>2787</v>
      </c>
      <c r="AFP201">
        <v>0.5</v>
      </c>
      <c r="AFQ201">
        <v>1.61</v>
      </c>
      <c r="AFR201" s="1" t="s">
        <v>2787</v>
      </c>
      <c r="AFS201" s="1" t="s">
        <v>2787</v>
      </c>
      <c r="AFT201">
        <v>78.95</v>
      </c>
      <c r="AFU201">
        <v>5.08</v>
      </c>
      <c r="AFV201">
        <v>3.08</v>
      </c>
      <c r="AFW201">
        <v>1650</v>
      </c>
      <c r="AFX201">
        <v>1</v>
      </c>
      <c r="AFY201">
        <v>10.4</v>
      </c>
      <c r="AFZ201">
        <v>0.34</v>
      </c>
      <c r="AGA201">
        <v>11.04</v>
      </c>
      <c r="AGD201" s="1" t="s">
        <v>2787</v>
      </c>
      <c r="AGE201" s="1" t="s">
        <v>2787</v>
      </c>
      <c r="AGF201" s="1" t="s">
        <v>2787</v>
      </c>
      <c r="AGG201" s="1" t="s">
        <v>2787</v>
      </c>
      <c r="AGH201" s="1" t="s">
        <v>2787</v>
      </c>
      <c r="AGI201" s="1" t="s">
        <v>2787</v>
      </c>
      <c r="AGJ201" s="1" t="s">
        <v>2787</v>
      </c>
      <c r="AGK201" s="1" t="s">
        <v>2787</v>
      </c>
      <c r="AGM201" s="1" t="s">
        <v>2787</v>
      </c>
      <c r="AGN201" s="1" t="s">
        <v>2787</v>
      </c>
      <c r="AGO201" s="1" t="s">
        <v>2787</v>
      </c>
      <c r="AGP201" s="1" t="s">
        <v>2787</v>
      </c>
      <c r="AGQ201" s="1" t="s">
        <v>2787</v>
      </c>
      <c r="AGR201" s="1" t="s">
        <v>2787</v>
      </c>
      <c r="AGS201" s="1" t="s">
        <v>2787</v>
      </c>
      <c r="AGT201" s="1" t="s">
        <v>2787</v>
      </c>
      <c r="AGU201" s="1" t="s">
        <v>2787</v>
      </c>
      <c r="AGV201" s="1" t="s">
        <v>2787</v>
      </c>
      <c r="AGW201" s="1" t="s">
        <v>2787</v>
      </c>
      <c r="AGX201" s="1" t="s">
        <v>2787</v>
      </c>
      <c r="AGY201" s="1" t="s">
        <v>2787</v>
      </c>
      <c r="AGZ201" s="1" t="s">
        <v>2787</v>
      </c>
      <c r="AHA201" s="1" t="s">
        <v>2787</v>
      </c>
      <c r="AHB201" s="1" t="s">
        <v>2787</v>
      </c>
      <c r="AHC201" s="1" t="s">
        <v>2787</v>
      </c>
      <c r="AHD201" s="1" t="s">
        <v>2787</v>
      </c>
      <c r="AHE201" s="1" t="s">
        <v>2787</v>
      </c>
      <c r="AHF201" s="1" t="s">
        <v>2787</v>
      </c>
      <c r="AHG201" s="1" t="s">
        <v>2787</v>
      </c>
      <c r="AHH201">
        <v>56.77</v>
      </c>
      <c r="AHI201">
        <v>18.66</v>
      </c>
      <c r="AHJ201">
        <v>4.57</v>
      </c>
      <c r="AHK201">
        <v>4083</v>
      </c>
      <c r="AHL201">
        <v>1</v>
      </c>
      <c r="AHM201">
        <v>110.8</v>
      </c>
      <c r="AHN201">
        <v>0</v>
      </c>
      <c r="AHO201">
        <v>0</v>
      </c>
      <c r="AHP201">
        <v>0.04</v>
      </c>
      <c r="AHQ201">
        <v>0.37</v>
      </c>
      <c r="AHR201">
        <v>44.55</v>
      </c>
      <c r="AHS201">
        <v>37.69</v>
      </c>
      <c r="AHT201">
        <v>15.560600000000001</v>
      </c>
      <c r="AHU201">
        <v>1994</v>
      </c>
      <c r="AHV201">
        <v>0.82330000000000003</v>
      </c>
      <c r="AHW201">
        <v>32.799999999999997</v>
      </c>
      <c r="AHX201">
        <v>0</v>
      </c>
      <c r="AHY201">
        <v>0</v>
      </c>
      <c r="AHZ201" s="1" t="s">
        <v>2787</v>
      </c>
      <c r="AIA201" s="1" t="s">
        <v>2787</v>
      </c>
      <c r="AIB201">
        <v>115.8</v>
      </c>
      <c r="AIC201">
        <v>7.81</v>
      </c>
      <c r="AID201">
        <v>3.2256999999999998</v>
      </c>
      <c r="AIE201">
        <v>1349</v>
      </c>
      <c r="AIF201">
        <v>0.55710000000000004</v>
      </c>
      <c r="AIG201">
        <v>1.6</v>
      </c>
      <c r="AIH201">
        <v>0</v>
      </c>
      <c r="AII201">
        <v>0</v>
      </c>
      <c r="AIK201" s="1" t="s">
        <v>2787</v>
      </c>
      <c r="AIL201">
        <v>126.39</v>
      </c>
      <c r="AIM201">
        <v>10.39</v>
      </c>
      <c r="AIN201">
        <v>7.1722999999999999</v>
      </c>
      <c r="AIO201">
        <v>1077</v>
      </c>
      <c r="AIP201">
        <v>0.74319999999999997</v>
      </c>
      <c r="AIQ201">
        <v>281.10000000000002</v>
      </c>
      <c r="AIR201">
        <v>0</v>
      </c>
      <c r="AIS201">
        <v>0</v>
      </c>
      <c r="AIU201">
        <v>-0.22</v>
      </c>
      <c r="AIV201" s="1" t="s">
        <v>2787</v>
      </c>
      <c r="AIW201" s="1" t="s">
        <v>2787</v>
      </c>
      <c r="AIX201" s="1" t="s">
        <v>2787</v>
      </c>
      <c r="AIY201" s="1" t="s">
        <v>2787</v>
      </c>
      <c r="AIZ201" s="1" t="s">
        <v>2787</v>
      </c>
      <c r="AJA201" s="1" t="s">
        <v>2787</v>
      </c>
      <c r="AJB201" s="1" t="s">
        <v>2787</v>
      </c>
      <c r="AJC201" s="1" t="s">
        <v>2787</v>
      </c>
      <c r="AJD201" s="1" t="s">
        <v>2787</v>
      </c>
      <c r="AJE201" s="1" t="s">
        <v>2787</v>
      </c>
      <c r="AJF201">
        <v>41.77</v>
      </c>
      <c r="AJG201">
        <v>46.67</v>
      </c>
      <c r="AJH201">
        <v>8.2899999999999991</v>
      </c>
      <c r="AJI201">
        <v>5630</v>
      </c>
      <c r="AJJ201">
        <v>1</v>
      </c>
      <c r="AJK201" s="1" t="s">
        <v>2787</v>
      </c>
      <c r="AJL201">
        <v>0</v>
      </c>
      <c r="AJM201">
        <v>0</v>
      </c>
      <c r="AJO201" s="1" t="s">
        <v>2787</v>
      </c>
      <c r="AJP201">
        <v>16.48</v>
      </c>
      <c r="AJQ201">
        <v>10.23</v>
      </c>
      <c r="AJR201">
        <v>2.87</v>
      </c>
      <c r="AJS201">
        <v>3565</v>
      </c>
      <c r="AJT201">
        <v>1</v>
      </c>
      <c r="AJU201">
        <v>205.9</v>
      </c>
      <c r="AJV201">
        <v>0</v>
      </c>
      <c r="AJW201">
        <v>0</v>
      </c>
      <c r="AJX201" s="1" t="s">
        <v>2787</v>
      </c>
      <c r="AJY201">
        <v>-1.1599999999999999</v>
      </c>
      <c r="AJZ201">
        <v>650.35</v>
      </c>
      <c r="AKA201">
        <v>490.82</v>
      </c>
      <c r="AKB201">
        <v>118.94</v>
      </c>
      <c r="AKC201">
        <v>4127</v>
      </c>
      <c r="AKD201">
        <v>1</v>
      </c>
      <c r="AKE201">
        <v>352.4</v>
      </c>
      <c r="AKF201">
        <v>0</v>
      </c>
      <c r="AKG201">
        <v>0</v>
      </c>
      <c r="AKH201" s="1" t="s">
        <v>2787</v>
      </c>
      <c r="AKI201">
        <v>-3.47</v>
      </c>
      <c r="AKJ201" s="1" t="s">
        <v>2787</v>
      </c>
      <c r="AKK201" s="1" t="s">
        <v>2787</v>
      </c>
      <c r="AKL201" s="1" t="s">
        <v>2787</v>
      </c>
      <c r="AKM201" s="1" t="s">
        <v>2787</v>
      </c>
      <c r="AKN201" s="1" t="s">
        <v>2787</v>
      </c>
      <c r="AKO201" s="1" t="s">
        <v>2787</v>
      </c>
      <c r="AKP201" s="1" t="s">
        <v>2787</v>
      </c>
      <c r="AKQ201" s="1" t="s">
        <v>2787</v>
      </c>
      <c r="AKR201" s="1" t="s">
        <v>2787</v>
      </c>
      <c r="AKS201" s="1" t="s">
        <v>2787</v>
      </c>
      <c r="AKT201">
        <v>0.35</v>
      </c>
      <c r="AKU201">
        <v>9.1999999999999993</v>
      </c>
      <c r="AKV201">
        <v>4</v>
      </c>
      <c r="AKW201">
        <v>57510</v>
      </c>
      <c r="AKX201">
        <v>25</v>
      </c>
      <c r="AKY201" s="1" t="s">
        <v>2787</v>
      </c>
      <c r="AKZ201">
        <v>0</v>
      </c>
      <c r="ALA201">
        <v>0</v>
      </c>
      <c r="ALB201" s="1" t="s">
        <v>2787</v>
      </c>
      <c r="ALC201" s="1" t="s">
        <v>2787</v>
      </c>
      <c r="ALD201" s="1" t="s">
        <v>2787</v>
      </c>
      <c r="ALE201" s="1" t="s">
        <v>2787</v>
      </c>
      <c r="ALF201" s="1" t="s">
        <v>2787</v>
      </c>
      <c r="ALG201" s="1" t="s">
        <v>2787</v>
      </c>
      <c r="ALH201" s="1" t="s">
        <v>2787</v>
      </c>
      <c r="ALI201" s="1" t="s">
        <v>2787</v>
      </c>
      <c r="ALJ201" s="1" t="s">
        <v>2787</v>
      </c>
      <c r="ALK201" s="1" t="s">
        <v>2787</v>
      </c>
      <c r="ALL201" s="1" t="s">
        <v>2787</v>
      </c>
      <c r="ALM201" s="1" t="s">
        <v>2787</v>
      </c>
      <c r="ALN201" s="1" t="s">
        <v>2787</v>
      </c>
      <c r="ALO201" s="1" t="s">
        <v>2787</v>
      </c>
      <c r="ALP201" s="1" t="s">
        <v>2787</v>
      </c>
      <c r="ALQ201" s="1" t="s">
        <v>2787</v>
      </c>
      <c r="ALR201" s="1" t="s">
        <v>2787</v>
      </c>
      <c r="ALS201" s="1" t="s">
        <v>2787</v>
      </c>
      <c r="ALT201" s="1" t="s">
        <v>2787</v>
      </c>
      <c r="ALU201" s="1" t="s">
        <v>2787</v>
      </c>
      <c r="ALV201" s="1" t="s">
        <v>2787</v>
      </c>
      <c r="ALW201" s="1" t="s">
        <v>2787</v>
      </c>
      <c r="ALX201" s="1" t="s">
        <v>2787</v>
      </c>
      <c r="ALY201" s="1" t="s">
        <v>2787</v>
      </c>
      <c r="ALZ201" s="1" t="s">
        <v>2787</v>
      </c>
      <c r="AMA201" s="1" t="s">
        <v>2787</v>
      </c>
      <c r="AMB201" s="1" t="s">
        <v>2787</v>
      </c>
      <c r="AMC201" s="1" t="s">
        <v>2787</v>
      </c>
      <c r="AMD201" s="1" t="s">
        <v>2787</v>
      </c>
      <c r="AME201" s="1" t="s">
        <v>2787</v>
      </c>
      <c r="AMF201" s="1" t="s">
        <v>2787</v>
      </c>
      <c r="AMG201" s="1" t="s">
        <v>2787</v>
      </c>
      <c r="AMH201">
        <v>167.15</v>
      </c>
      <c r="AMI201">
        <v>50.74</v>
      </c>
      <c r="AMJ201">
        <v>22</v>
      </c>
      <c r="AMK201">
        <v>2306</v>
      </c>
      <c r="AML201">
        <v>1</v>
      </c>
      <c r="AMM201">
        <v>17.2</v>
      </c>
      <c r="AMN201">
        <v>0.75</v>
      </c>
      <c r="AMO201">
        <v>3.41</v>
      </c>
      <c r="AMP201">
        <v>0.04</v>
      </c>
      <c r="AMQ201">
        <v>1.27</v>
      </c>
      <c r="AMR201" s="1" t="s">
        <v>2787</v>
      </c>
      <c r="AMS201" s="1" t="s">
        <v>2787</v>
      </c>
      <c r="AMT201" s="1" t="s">
        <v>2787</v>
      </c>
      <c r="AMU201" s="1" t="s">
        <v>2787</v>
      </c>
      <c r="AMV201" s="1" t="s">
        <v>2787</v>
      </c>
      <c r="AMW201" s="1" t="s">
        <v>2787</v>
      </c>
      <c r="AMX201" s="1" t="s">
        <v>2787</v>
      </c>
      <c r="AMY201" s="1" t="s">
        <v>2787</v>
      </c>
      <c r="AMZ201" s="1" t="s">
        <v>2787</v>
      </c>
      <c r="ANA201" s="1" t="s">
        <v>2787</v>
      </c>
      <c r="ANB201">
        <v>131.35</v>
      </c>
      <c r="ANC201">
        <v>62.7</v>
      </c>
      <c r="AND201">
        <v>19.5</v>
      </c>
      <c r="ANE201">
        <v>3216</v>
      </c>
      <c r="ANF201">
        <v>1</v>
      </c>
      <c r="ANG201" s="1" t="s">
        <v>2787</v>
      </c>
      <c r="ANH201">
        <v>0.15</v>
      </c>
      <c r="ANI201">
        <v>0.77</v>
      </c>
      <c r="ANK201" s="1" t="s">
        <v>2787</v>
      </c>
      <c r="ANL201" s="1" t="s">
        <v>2787</v>
      </c>
      <c r="ANM201" s="1" t="s">
        <v>2787</v>
      </c>
      <c r="ANN201" s="1" t="s">
        <v>2787</v>
      </c>
      <c r="ANO201" s="1" t="s">
        <v>2787</v>
      </c>
      <c r="ANP201" s="1" t="s">
        <v>2787</v>
      </c>
      <c r="ANQ201" s="1" t="s">
        <v>2787</v>
      </c>
      <c r="ANR201" s="1" t="s">
        <v>2787</v>
      </c>
      <c r="ANS201" s="1" t="s">
        <v>2787</v>
      </c>
      <c r="ANT201" s="1" t="s">
        <v>2787</v>
      </c>
      <c r="ANU201" s="1" t="s">
        <v>2787</v>
      </c>
      <c r="ANV201">
        <v>13.02</v>
      </c>
      <c r="ANW201">
        <v>8.25</v>
      </c>
      <c r="ANX201">
        <v>4.82</v>
      </c>
      <c r="ANY201">
        <v>1711</v>
      </c>
      <c r="ANZ201">
        <v>1</v>
      </c>
      <c r="AOA201">
        <v>21.2</v>
      </c>
      <c r="AOB201">
        <v>0</v>
      </c>
      <c r="AOC201">
        <v>0</v>
      </c>
      <c r="AOD201" s="1" t="s">
        <v>2787</v>
      </c>
      <c r="AOE201">
        <v>0.9</v>
      </c>
      <c r="AOF201">
        <v>140.43</v>
      </c>
      <c r="AOG201">
        <v>42.74</v>
      </c>
      <c r="AOH201">
        <v>12.99</v>
      </c>
      <c r="AOI201">
        <v>3290</v>
      </c>
      <c r="AOJ201">
        <v>1</v>
      </c>
      <c r="AOK201">
        <v>13.5</v>
      </c>
      <c r="AOL201">
        <v>0</v>
      </c>
      <c r="AOM201">
        <v>0</v>
      </c>
      <c r="AON201" s="1" t="s">
        <v>2787</v>
      </c>
      <c r="AOO201">
        <v>0.43</v>
      </c>
      <c r="AOP201" s="1" t="s">
        <v>2787</v>
      </c>
      <c r="AOQ201" s="1" t="s">
        <v>2787</v>
      </c>
      <c r="AOR201" s="1" t="s">
        <v>2787</v>
      </c>
      <c r="AOS201" s="1" t="s">
        <v>2787</v>
      </c>
      <c r="AOT201" s="1" t="s">
        <v>2787</v>
      </c>
      <c r="AOU201" s="1" t="s">
        <v>2787</v>
      </c>
      <c r="AOV201" s="1" t="s">
        <v>2787</v>
      </c>
      <c r="AOW201" s="1" t="s">
        <v>2787</v>
      </c>
      <c r="AOY201" s="1" t="s">
        <v>2787</v>
      </c>
      <c r="AOZ201" s="1" t="s">
        <v>2787</v>
      </c>
      <c r="APA201" s="1" t="s">
        <v>2787</v>
      </c>
      <c r="APB201" s="1" t="s">
        <v>2787</v>
      </c>
      <c r="APC201" s="1" t="s">
        <v>2787</v>
      </c>
      <c r="APD201" s="1" t="s">
        <v>2787</v>
      </c>
      <c r="APE201" s="1" t="s">
        <v>2787</v>
      </c>
      <c r="APF201" s="1" t="s">
        <v>2787</v>
      </c>
      <c r="APG201" s="1" t="s">
        <v>2787</v>
      </c>
      <c r="API201" s="1" t="s">
        <v>2787</v>
      </c>
      <c r="APJ201">
        <v>84.23</v>
      </c>
      <c r="APK201">
        <v>27.05</v>
      </c>
      <c r="APL201">
        <v>1421766000</v>
      </c>
      <c r="APM201">
        <v>4704</v>
      </c>
      <c r="APN201">
        <v>247263200</v>
      </c>
      <c r="APO201">
        <v>0</v>
      </c>
      <c r="APP201">
        <v>131049700</v>
      </c>
      <c r="APQ201">
        <v>9.2200000000000006</v>
      </c>
      <c r="APR201">
        <v>2309801</v>
      </c>
      <c r="APS201">
        <v>136278200</v>
      </c>
      <c r="APT201" s="1" t="s">
        <v>2787</v>
      </c>
      <c r="APU201" s="1" t="s">
        <v>2787</v>
      </c>
      <c r="APV201" s="1" t="s">
        <v>2787</v>
      </c>
      <c r="APW201" s="1" t="s">
        <v>2787</v>
      </c>
      <c r="APX201" s="1" t="s">
        <v>2787</v>
      </c>
      <c r="APY201" s="1" t="s">
        <v>2787</v>
      </c>
      <c r="APZ201" s="1" t="s">
        <v>2787</v>
      </c>
      <c r="AQA201" s="1" t="s">
        <v>2787</v>
      </c>
      <c r="AQB201" s="1" t="s">
        <v>2787</v>
      </c>
      <c r="AQC201" s="1" t="s">
        <v>2787</v>
      </c>
      <c r="AQD201">
        <v>144.44</v>
      </c>
      <c r="AQE201">
        <v>140.65</v>
      </c>
      <c r="AQF201">
        <v>17.5383</v>
      </c>
      <c r="AQG201">
        <v>7364</v>
      </c>
      <c r="AQH201">
        <v>0.91820000000000002</v>
      </c>
      <c r="AQI201">
        <v>1.9</v>
      </c>
      <c r="AQJ201">
        <v>0.51</v>
      </c>
      <c r="AQK201">
        <v>2.88</v>
      </c>
      <c r="AQL201" s="1" t="s">
        <v>2787</v>
      </c>
      <c r="AQM201">
        <v>1.91</v>
      </c>
      <c r="AQN201" s="1" t="s">
        <v>2787</v>
      </c>
      <c r="AQO201" s="1" t="s">
        <v>2787</v>
      </c>
      <c r="AQP201" s="1" t="s">
        <v>2787</v>
      </c>
      <c r="AQQ201" s="1" t="s">
        <v>2787</v>
      </c>
      <c r="AQR201" s="1" t="s">
        <v>2787</v>
      </c>
      <c r="AQS201" s="1" t="s">
        <v>2787</v>
      </c>
      <c r="AQT201" s="1" t="s">
        <v>2787</v>
      </c>
      <c r="AQU201" s="1" t="s">
        <v>2787</v>
      </c>
      <c r="AQV201" s="1" t="s">
        <v>2787</v>
      </c>
      <c r="AQW201" s="1" t="s">
        <v>2787</v>
      </c>
      <c r="AQX201">
        <v>313.75</v>
      </c>
      <c r="AQY201">
        <v>23.33</v>
      </c>
      <c r="AQZ201">
        <v>78</v>
      </c>
      <c r="ARA201">
        <v>299</v>
      </c>
      <c r="ARB201">
        <v>1</v>
      </c>
      <c r="ARC201">
        <v>0</v>
      </c>
      <c r="ARD201">
        <v>3.85</v>
      </c>
      <c r="ARE201">
        <v>4.9400000000000004</v>
      </c>
      <c r="ARF201" s="1" t="s">
        <v>2787</v>
      </c>
      <c r="ARG201" s="1" t="s">
        <v>2787</v>
      </c>
      <c r="ARH201">
        <v>32.29</v>
      </c>
      <c r="ARI201">
        <v>13.35</v>
      </c>
      <c r="ARJ201">
        <v>6.4307999999999996</v>
      </c>
      <c r="ARK201">
        <v>2037</v>
      </c>
      <c r="ARL201">
        <v>0.98180000000000001</v>
      </c>
      <c r="ARM201">
        <v>9.6</v>
      </c>
      <c r="ARN201">
        <v>0.18</v>
      </c>
      <c r="ARO201">
        <v>2.75</v>
      </c>
      <c r="ARP201" s="1" t="s">
        <v>2787</v>
      </c>
      <c r="ARQ201" s="1" t="s">
        <v>2787</v>
      </c>
      <c r="ARR201" s="1" t="s">
        <v>2787</v>
      </c>
      <c r="ARS201" s="1" t="s">
        <v>2787</v>
      </c>
      <c r="ART201" s="1" t="s">
        <v>2787</v>
      </c>
      <c r="ARU201" s="1" t="s">
        <v>2787</v>
      </c>
      <c r="ARV201" s="1" t="s">
        <v>2787</v>
      </c>
      <c r="ARW201" s="1" t="s">
        <v>2787</v>
      </c>
      <c r="ARX201" s="1" t="s">
        <v>2787</v>
      </c>
      <c r="ARY201" s="1" t="s">
        <v>2787</v>
      </c>
      <c r="ARZ201" s="1" t="s">
        <v>2787</v>
      </c>
      <c r="ASA201" s="1" t="s">
        <v>2787</v>
      </c>
      <c r="ASB201" s="1" t="s">
        <v>2787</v>
      </c>
      <c r="ASC201" s="1" t="s">
        <v>2787</v>
      </c>
      <c r="ASD201" s="1" t="s">
        <v>2787</v>
      </c>
      <c r="ASE201" s="1" t="s">
        <v>2787</v>
      </c>
      <c r="ASF201" s="1" t="s">
        <v>2787</v>
      </c>
      <c r="ASG201" s="1" t="s">
        <v>2787</v>
      </c>
      <c r="ASH201" s="1" t="s">
        <v>2787</v>
      </c>
      <c r="ASI201" s="1" t="s">
        <v>2787</v>
      </c>
      <c r="ASJ201" s="1" t="s">
        <v>2787</v>
      </c>
      <c r="ASK201" s="1" t="s">
        <v>2787</v>
      </c>
      <c r="ASL201">
        <v>57.25</v>
      </c>
      <c r="ASM201">
        <v>11.87</v>
      </c>
      <c r="ASN201">
        <v>3.78</v>
      </c>
      <c r="ASO201">
        <v>3141</v>
      </c>
      <c r="ASP201">
        <v>1</v>
      </c>
      <c r="ASQ201">
        <v>17.7</v>
      </c>
      <c r="ASR201">
        <v>0</v>
      </c>
      <c r="ASS201">
        <v>0</v>
      </c>
      <c r="ASU201">
        <v>-7.0000000000000007E-2</v>
      </c>
      <c r="ASV201">
        <v>159.04</v>
      </c>
      <c r="ASW201">
        <v>21.75</v>
      </c>
      <c r="ASX201">
        <v>0.16</v>
      </c>
      <c r="ASY201">
        <v>135916</v>
      </c>
      <c r="ASZ201">
        <v>1</v>
      </c>
      <c r="ATA201">
        <v>10.199999999999999</v>
      </c>
      <c r="ATB201">
        <v>0.11</v>
      </c>
      <c r="ATC201">
        <v>68.75</v>
      </c>
      <c r="ATE201" s="1" t="s">
        <v>2787</v>
      </c>
      <c r="ATF201">
        <v>793.12</v>
      </c>
      <c r="ATG201">
        <v>56.55</v>
      </c>
      <c r="ATH201">
        <v>62</v>
      </c>
      <c r="ATI201">
        <v>912</v>
      </c>
      <c r="ATJ201">
        <v>1</v>
      </c>
      <c r="ATK201">
        <v>2.6</v>
      </c>
      <c r="ATL201">
        <v>1.8</v>
      </c>
      <c r="ATM201">
        <v>2.9</v>
      </c>
      <c r="ATN201" s="1" t="s">
        <v>2787</v>
      </c>
      <c r="ATO201" s="1" t="s">
        <v>2787</v>
      </c>
      <c r="ATP201">
        <v>106.99</v>
      </c>
      <c r="ATQ201">
        <v>69.84</v>
      </c>
      <c r="ATR201">
        <v>9.8000000000000007</v>
      </c>
      <c r="ATS201">
        <v>7126</v>
      </c>
      <c r="ATT201">
        <v>1</v>
      </c>
      <c r="ATU201">
        <v>53.3</v>
      </c>
      <c r="ATV201">
        <v>0</v>
      </c>
      <c r="ATW201">
        <v>0</v>
      </c>
      <c r="ATZ201">
        <v>3.54</v>
      </c>
      <c r="AUA201">
        <v>5.87</v>
      </c>
      <c r="AUB201">
        <v>0.39</v>
      </c>
      <c r="AUC201">
        <v>15044</v>
      </c>
      <c r="AUD201">
        <v>1</v>
      </c>
      <c r="AUE201">
        <v>442.3</v>
      </c>
      <c r="AUF201">
        <v>0</v>
      </c>
      <c r="AUG201">
        <v>0</v>
      </c>
      <c r="AUI201" s="1" t="s">
        <v>2787</v>
      </c>
      <c r="AUJ201">
        <v>72.760000000000005</v>
      </c>
      <c r="AUK201">
        <v>10.75</v>
      </c>
      <c r="AUL201">
        <v>3.35</v>
      </c>
      <c r="AUM201">
        <v>3210</v>
      </c>
      <c r="AUN201">
        <v>1</v>
      </c>
      <c r="AUO201">
        <v>81.099999999999994</v>
      </c>
      <c r="AUP201">
        <v>0</v>
      </c>
      <c r="AUQ201">
        <v>0</v>
      </c>
      <c r="AUR201" s="1" t="s">
        <v>2787</v>
      </c>
      <c r="AUS201" s="1" t="s">
        <v>2787</v>
      </c>
      <c r="AUT201">
        <v>28.31</v>
      </c>
      <c r="AUU201">
        <v>40.28</v>
      </c>
      <c r="AUV201">
        <v>1.8</v>
      </c>
      <c r="AUW201">
        <v>22377</v>
      </c>
      <c r="AUX201">
        <v>1</v>
      </c>
      <c r="AUY201">
        <v>62.2</v>
      </c>
      <c r="AUZ201">
        <v>0</v>
      </c>
      <c r="AVA201">
        <v>0</v>
      </c>
      <c r="AVB201" s="1" t="s">
        <v>2787</v>
      </c>
      <c r="AVC201">
        <v>0.09</v>
      </c>
      <c r="AVD201">
        <v>50.44</v>
      </c>
      <c r="AVE201">
        <v>19.02</v>
      </c>
      <c r="AVF201">
        <v>1.49</v>
      </c>
      <c r="AVG201">
        <v>12762</v>
      </c>
      <c r="AVH201">
        <v>1</v>
      </c>
      <c r="AVI201" s="1" t="s">
        <v>2787</v>
      </c>
      <c r="AVJ201">
        <v>0</v>
      </c>
      <c r="AVK201">
        <v>0</v>
      </c>
      <c r="AVL201" s="1" t="s">
        <v>2787</v>
      </c>
      <c r="AVM201" s="1" t="s">
        <v>2787</v>
      </c>
      <c r="AVN201">
        <v>62.14</v>
      </c>
      <c r="AVO201">
        <v>60.39</v>
      </c>
      <c r="AVP201">
        <v>35.010899999999999</v>
      </c>
      <c r="AVQ201">
        <v>34119</v>
      </c>
      <c r="AVR201">
        <v>19.780200000000001</v>
      </c>
      <c r="AVS201">
        <v>341.1</v>
      </c>
      <c r="AVT201">
        <v>0</v>
      </c>
      <c r="AVU201">
        <v>0</v>
      </c>
      <c r="AVV201" s="1" t="s">
        <v>2787</v>
      </c>
      <c r="AVW201" s="1" t="s">
        <v>2787</v>
      </c>
      <c r="AVX201">
        <v>42.41</v>
      </c>
      <c r="AVY201">
        <v>39.450000000000003</v>
      </c>
      <c r="AVZ201">
        <v>8.61</v>
      </c>
      <c r="AWA201">
        <v>4582</v>
      </c>
      <c r="AWB201">
        <v>1</v>
      </c>
      <c r="AWC201">
        <v>164.8</v>
      </c>
      <c r="AWD201">
        <v>0.08</v>
      </c>
      <c r="AWE201">
        <v>0.93</v>
      </c>
      <c r="AWF201">
        <v>1.34</v>
      </c>
      <c r="AWG201">
        <v>-0.54</v>
      </c>
      <c r="AWH201">
        <v>12</v>
      </c>
      <c r="AWI201">
        <v>7.55</v>
      </c>
      <c r="AWJ201">
        <v>20.705400000000001</v>
      </c>
      <c r="AWK201">
        <v>5996</v>
      </c>
      <c r="AWL201">
        <v>16.4328</v>
      </c>
      <c r="AWM201">
        <v>1.1000000000000001</v>
      </c>
      <c r="AWN201">
        <v>0</v>
      </c>
      <c r="AWO201">
        <v>0</v>
      </c>
      <c r="AWP201" s="1" t="s">
        <v>2787</v>
      </c>
      <c r="AWQ201">
        <v>-5.09</v>
      </c>
      <c r="AWR201" s="1" t="s">
        <v>2787</v>
      </c>
      <c r="AWS201" s="1" t="s">
        <v>2787</v>
      </c>
      <c r="AWT201" s="1" t="s">
        <v>2787</v>
      </c>
      <c r="AWU201" s="1" t="s">
        <v>2787</v>
      </c>
      <c r="AWV201" s="1" t="s">
        <v>2787</v>
      </c>
      <c r="AWW201" s="1" t="s">
        <v>2787</v>
      </c>
      <c r="AWX201" s="1" t="s">
        <v>2787</v>
      </c>
      <c r="AWY201" s="1" t="s">
        <v>2787</v>
      </c>
      <c r="AWZ201" s="1" t="s">
        <v>2787</v>
      </c>
      <c r="AXA201" s="1" t="s">
        <v>2787</v>
      </c>
      <c r="AXB201">
        <v>37.68</v>
      </c>
      <c r="AXC201">
        <v>12.4</v>
      </c>
      <c r="AXD201">
        <v>4.71</v>
      </c>
      <c r="AXE201">
        <v>2632</v>
      </c>
      <c r="AXF201">
        <v>1</v>
      </c>
      <c r="AXG201">
        <v>4.8</v>
      </c>
      <c r="AXH201">
        <v>0</v>
      </c>
      <c r="AXI201">
        <v>0</v>
      </c>
      <c r="AXK201" s="1" t="s">
        <v>2787</v>
      </c>
      <c r="AXL201">
        <v>578.02</v>
      </c>
      <c r="AXM201">
        <v>37</v>
      </c>
      <c r="AXN201">
        <v>61</v>
      </c>
      <c r="AXO201">
        <v>607</v>
      </c>
      <c r="AXP201">
        <v>1</v>
      </c>
      <c r="AXQ201">
        <v>0</v>
      </c>
      <c r="AXR201">
        <v>1.2</v>
      </c>
      <c r="AXS201">
        <v>1.97</v>
      </c>
      <c r="AXV201" s="1" t="s">
        <v>2787</v>
      </c>
      <c r="AXW201" s="1" t="s">
        <v>2787</v>
      </c>
      <c r="AXX201" s="1" t="s">
        <v>2787</v>
      </c>
      <c r="AXY201" s="1" t="s">
        <v>2787</v>
      </c>
      <c r="AXZ201" s="1" t="s">
        <v>2787</v>
      </c>
      <c r="AYA201" s="1" t="s">
        <v>2787</v>
      </c>
      <c r="AYB201" s="1" t="s">
        <v>2787</v>
      </c>
      <c r="AYC201" s="1" t="s">
        <v>2787</v>
      </c>
      <c r="AYE201" s="1" t="s">
        <v>2787</v>
      </c>
      <c r="AYF201">
        <v>11.67</v>
      </c>
      <c r="AYG201">
        <v>21.93</v>
      </c>
      <c r="AYH201">
        <v>197876100000000</v>
      </c>
      <c r="AYI201">
        <v>13451</v>
      </c>
      <c r="AYJ201">
        <v>121396400000000</v>
      </c>
      <c r="AYK201">
        <v>0</v>
      </c>
      <c r="AYL201">
        <v>0</v>
      </c>
      <c r="AYM201">
        <v>0</v>
      </c>
      <c r="AYP201">
        <v>383.12</v>
      </c>
      <c r="AYQ201">
        <v>74.78</v>
      </c>
      <c r="AYR201">
        <v>21.9</v>
      </c>
      <c r="AYS201">
        <v>3415</v>
      </c>
      <c r="AYT201">
        <v>1</v>
      </c>
      <c r="AYU201">
        <v>46.4</v>
      </c>
      <c r="AYV201">
        <v>0.45</v>
      </c>
      <c r="AYW201">
        <v>2.0499999999999998</v>
      </c>
      <c r="AYX201">
        <v>0.03</v>
      </c>
      <c r="AYY201">
        <v>1.45</v>
      </c>
      <c r="AYZ201">
        <v>23.08</v>
      </c>
      <c r="AZA201">
        <v>4.6900000000000004</v>
      </c>
      <c r="AZB201">
        <v>3</v>
      </c>
      <c r="AZC201">
        <v>1564</v>
      </c>
      <c r="AZD201">
        <v>1</v>
      </c>
      <c r="AZE201">
        <v>1.2</v>
      </c>
      <c r="AZF201">
        <v>0</v>
      </c>
      <c r="AZG201">
        <v>0</v>
      </c>
      <c r="AZH201" s="1" t="s">
        <v>2787</v>
      </c>
      <c r="AZI201">
        <v>-0.62</v>
      </c>
      <c r="AZJ201">
        <v>35.71</v>
      </c>
      <c r="AZK201">
        <v>7.44</v>
      </c>
      <c r="AZL201">
        <v>4.25</v>
      </c>
      <c r="AZM201">
        <v>1750</v>
      </c>
      <c r="AZN201">
        <v>1</v>
      </c>
      <c r="AZO201">
        <v>6.5</v>
      </c>
      <c r="AZP201">
        <v>0</v>
      </c>
      <c r="AZQ201">
        <v>0</v>
      </c>
      <c r="AZT201" s="1" t="s">
        <v>2787</v>
      </c>
      <c r="AZU201" s="1" t="s">
        <v>2787</v>
      </c>
      <c r="AZV201" s="1" t="s">
        <v>2787</v>
      </c>
      <c r="AZW201" s="1" t="s">
        <v>2787</v>
      </c>
      <c r="AZX201" s="1" t="s">
        <v>2787</v>
      </c>
      <c r="AZY201" s="1" t="s">
        <v>2787</v>
      </c>
      <c r="AZZ201" s="1" t="s">
        <v>2787</v>
      </c>
      <c r="BAA201" s="1" t="s">
        <v>2787</v>
      </c>
      <c r="BAB201" s="1" t="s">
        <v>2787</v>
      </c>
      <c r="BAC201" s="1" t="s">
        <v>2787</v>
      </c>
      <c r="BAD201">
        <v>39.89</v>
      </c>
      <c r="BAE201">
        <v>9.56</v>
      </c>
      <c r="BAF201">
        <v>3.47</v>
      </c>
      <c r="BAG201">
        <v>2756</v>
      </c>
      <c r="BAH201">
        <v>1</v>
      </c>
      <c r="BAI201">
        <v>11.2</v>
      </c>
      <c r="BAJ201">
        <v>0</v>
      </c>
      <c r="BAK201">
        <v>0</v>
      </c>
      <c r="BAN201">
        <v>13.33</v>
      </c>
      <c r="BAO201">
        <v>4.12</v>
      </c>
      <c r="BAP201">
        <v>2.2000000000000002</v>
      </c>
      <c r="BAQ201">
        <v>1872</v>
      </c>
      <c r="BAR201">
        <v>1</v>
      </c>
      <c r="BAS201" s="1" t="s">
        <v>2787</v>
      </c>
      <c r="BAT201">
        <v>0</v>
      </c>
      <c r="BAU201">
        <v>0</v>
      </c>
      <c r="BAV201" s="1" t="s">
        <v>2787</v>
      </c>
      <c r="BAW201" s="1" t="s">
        <v>2787</v>
      </c>
      <c r="BAX201">
        <v>75.84</v>
      </c>
      <c r="BAY201">
        <v>32.880000000000003</v>
      </c>
      <c r="BAZ201">
        <v>19.54</v>
      </c>
      <c r="BBA201">
        <v>1657</v>
      </c>
      <c r="BBB201">
        <v>0.98450000000000004</v>
      </c>
      <c r="BBC201">
        <v>8.3000000000000007</v>
      </c>
      <c r="BBD201">
        <v>0</v>
      </c>
      <c r="BBE201">
        <v>0</v>
      </c>
      <c r="BBF201" s="1" t="s">
        <v>2787</v>
      </c>
      <c r="BBG201">
        <v>-1.67</v>
      </c>
      <c r="BBH201">
        <v>773.98</v>
      </c>
      <c r="BBI201">
        <v>470.97</v>
      </c>
      <c r="BBJ201">
        <v>98.57</v>
      </c>
      <c r="BBK201">
        <v>4778</v>
      </c>
      <c r="BBL201">
        <v>1</v>
      </c>
      <c r="BBM201" s="1" t="s">
        <v>2787</v>
      </c>
      <c r="BBN201">
        <v>1.43</v>
      </c>
      <c r="BBO201">
        <v>1.45</v>
      </c>
      <c r="BBP201" s="1" t="s">
        <v>2787</v>
      </c>
      <c r="BBQ201" s="1" t="s">
        <v>2787</v>
      </c>
      <c r="BBR201">
        <v>110.69</v>
      </c>
      <c r="BBS201">
        <v>71.78</v>
      </c>
      <c r="BBT201">
        <v>16.71</v>
      </c>
      <c r="BBU201">
        <v>4296</v>
      </c>
      <c r="BBV201">
        <v>1</v>
      </c>
      <c r="BBW201">
        <v>5</v>
      </c>
      <c r="BBX201">
        <v>0.2</v>
      </c>
      <c r="BBY201">
        <v>1.2</v>
      </c>
      <c r="BBZ201" s="1" t="s">
        <v>2787</v>
      </c>
      <c r="BCA201">
        <v>0.73</v>
      </c>
      <c r="BCB201">
        <v>1032.97</v>
      </c>
      <c r="BCC201">
        <v>97.83</v>
      </c>
      <c r="BCD201">
        <v>5.28</v>
      </c>
      <c r="BCE201">
        <v>1853</v>
      </c>
      <c r="BCF201">
        <v>0.1</v>
      </c>
      <c r="BCG201">
        <v>66.400000000000006</v>
      </c>
      <c r="BCH201">
        <v>0.2</v>
      </c>
      <c r="BCI201">
        <v>3.79</v>
      </c>
      <c r="BCJ201" s="1" t="s">
        <v>2787</v>
      </c>
      <c r="BCK201">
        <v>0.92</v>
      </c>
      <c r="BCL201" s="1" t="s">
        <v>2787</v>
      </c>
      <c r="BCM201" s="1" t="s">
        <v>2787</v>
      </c>
      <c r="BCN201" s="1" t="s">
        <v>2787</v>
      </c>
      <c r="BCO201" s="1" t="s">
        <v>2787</v>
      </c>
      <c r="BCP201" s="1" t="s">
        <v>2787</v>
      </c>
      <c r="BCQ201" s="1" t="s">
        <v>2787</v>
      </c>
      <c r="BCR201" s="1" t="s">
        <v>2787</v>
      </c>
      <c r="BCS201" s="1" t="s">
        <v>2787</v>
      </c>
      <c r="BCU201" s="1" t="s">
        <v>2787</v>
      </c>
      <c r="BCV201">
        <v>57.46</v>
      </c>
      <c r="BCW201">
        <v>16.829999999999998</v>
      </c>
      <c r="BCX201">
        <v>2.85</v>
      </c>
      <c r="BCY201">
        <v>5904</v>
      </c>
      <c r="BCZ201">
        <v>1</v>
      </c>
      <c r="BDA201">
        <v>301.10000000000002</v>
      </c>
      <c r="BDB201">
        <v>0</v>
      </c>
      <c r="BDC201">
        <v>0</v>
      </c>
      <c r="BDE201">
        <v>0.11</v>
      </c>
      <c r="BDF201">
        <v>71.739999999999995</v>
      </c>
      <c r="BDG201">
        <v>2.92</v>
      </c>
      <c r="BDH201">
        <v>1.65</v>
      </c>
      <c r="BDI201">
        <v>1771</v>
      </c>
      <c r="BDJ201">
        <v>1</v>
      </c>
      <c r="BDK201" s="1" t="s">
        <v>2787</v>
      </c>
      <c r="BDL201">
        <v>0</v>
      </c>
      <c r="BDM201">
        <v>0</v>
      </c>
      <c r="BDP201">
        <v>21.94</v>
      </c>
      <c r="BDQ201">
        <v>3.32</v>
      </c>
      <c r="BDR201">
        <v>1.29</v>
      </c>
      <c r="BDS201">
        <v>15112</v>
      </c>
      <c r="BDT201">
        <v>5.8495999999999997</v>
      </c>
      <c r="BDU201">
        <v>57.9</v>
      </c>
      <c r="BDV201">
        <v>0</v>
      </c>
      <c r="BDW201">
        <v>0</v>
      </c>
      <c r="BDX201" s="1" t="s">
        <v>2787</v>
      </c>
      <c r="BDY201" s="1" t="s">
        <v>2787</v>
      </c>
      <c r="BDZ201">
        <v>57.07</v>
      </c>
      <c r="BEA201">
        <v>73.27</v>
      </c>
      <c r="BEB201">
        <v>5.49</v>
      </c>
      <c r="BEC201">
        <v>13347</v>
      </c>
      <c r="BED201">
        <v>1</v>
      </c>
      <c r="BEE201">
        <v>0.1</v>
      </c>
      <c r="BEF201">
        <v>0</v>
      </c>
      <c r="BEG201">
        <v>0</v>
      </c>
      <c r="BEJ201">
        <v>203.59</v>
      </c>
      <c r="BEK201">
        <v>64.91</v>
      </c>
      <c r="BEL201">
        <v>18.5</v>
      </c>
      <c r="BEM201">
        <v>3509</v>
      </c>
      <c r="BEN201">
        <v>1</v>
      </c>
      <c r="BEO201">
        <v>199.5</v>
      </c>
      <c r="BEP201">
        <v>0</v>
      </c>
      <c r="BEQ201">
        <v>0</v>
      </c>
      <c r="BER201">
        <v>0.36</v>
      </c>
      <c r="BES201">
        <v>1.58</v>
      </c>
    </row>
    <row r="202" spans="1:1501" x14ac:dyDescent="0.25">
      <c r="A202" s="2">
        <v>41030</v>
      </c>
      <c r="B202">
        <v>100</v>
      </c>
      <c r="C202">
        <v>7.7</v>
      </c>
      <c r="D202">
        <v>32.1</v>
      </c>
      <c r="E202">
        <v>240</v>
      </c>
      <c r="F202">
        <v>1</v>
      </c>
      <c r="H202">
        <v>0</v>
      </c>
      <c r="I202">
        <v>0</v>
      </c>
      <c r="L202">
        <v>100</v>
      </c>
      <c r="M202">
        <v>77</v>
      </c>
      <c r="N202">
        <v>700</v>
      </c>
      <c r="O202">
        <v>110</v>
      </c>
      <c r="P202">
        <v>1</v>
      </c>
      <c r="R202">
        <v>0</v>
      </c>
      <c r="S202">
        <v>0</v>
      </c>
      <c r="V202">
        <v>102.84</v>
      </c>
      <c r="W202">
        <v>372.6</v>
      </c>
      <c r="X202">
        <v>1350</v>
      </c>
      <c r="Y202">
        <v>276</v>
      </c>
      <c r="Z202">
        <v>1</v>
      </c>
      <c r="AA202" s="1" t="s">
        <v>2787</v>
      </c>
      <c r="AB202">
        <v>12</v>
      </c>
      <c r="AC202">
        <v>0.89</v>
      </c>
      <c r="AF202">
        <v>94.98</v>
      </c>
      <c r="AG202">
        <v>496.6</v>
      </c>
      <c r="AH202">
        <v>382</v>
      </c>
      <c r="AI202">
        <v>1300</v>
      </c>
      <c r="AJ202">
        <v>1</v>
      </c>
      <c r="AK202" s="1" t="s">
        <v>2787</v>
      </c>
      <c r="AL202">
        <v>6</v>
      </c>
      <c r="AM202">
        <v>1.57</v>
      </c>
      <c r="AP202">
        <v>79.64</v>
      </c>
      <c r="AQ202">
        <v>239.49</v>
      </c>
      <c r="AR202">
        <v>177.4</v>
      </c>
      <c r="AS202">
        <v>1350</v>
      </c>
      <c r="AT202">
        <v>1</v>
      </c>
      <c r="AV202">
        <v>8</v>
      </c>
      <c r="AW202">
        <v>4.51</v>
      </c>
      <c r="AZ202">
        <v>104.66</v>
      </c>
      <c r="BA202">
        <v>1182.76</v>
      </c>
      <c r="BB202">
        <v>882</v>
      </c>
      <c r="BC202">
        <v>1341</v>
      </c>
      <c r="BD202">
        <v>1</v>
      </c>
      <c r="BF202">
        <v>27</v>
      </c>
      <c r="BG202">
        <v>3.06</v>
      </c>
      <c r="BJ202">
        <v>114.26</v>
      </c>
      <c r="BK202">
        <v>35.71</v>
      </c>
      <c r="BL202">
        <v>128</v>
      </c>
      <c r="BM202">
        <v>279</v>
      </c>
      <c r="BN202">
        <v>1</v>
      </c>
      <c r="BP202">
        <v>0</v>
      </c>
      <c r="BQ202">
        <v>0</v>
      </c>
      <c r="BT202">
        <v>7.93</v>
      </c>
      <c r="BU202">
        <v>1.54</v>
      </c>
      <c r="BV202">
        <v>114.9999</v>
      </c>
      <c r="BW202">
        <v>1341</v>
      </c>
      <c r="BX202">
        <v>100</v>
      </c>
      <c r="BY202">
        <v>0.1</v>
      </c>
      <c r="BZ202">
        <v>0</v>
      </c>
      <c r="CA202">
        <v>0</v>
      </c>
      <c r="CD202" s="1" t="s">
        <v>2787</v>
      </c>
      <c r="CE202" s="1" t="s">
        <v>2787</v>
      </c>
      <c r="CF202" s="1" t="s">
        <v>2787</v>
      </c>
      <c r="CG202" s="1" t="s">
        <v>2787</v>
      </c>
      <c r="CH202" s="1" t="s">
        <v>2787</v>
      </c>
      <c r="CI202" s="1" t="s">
        <v>2787</v>
      </c>
      <c r="CJ202" s="1" t="s">
        <v>2787</v>
      </c>
      <c r="CK202" s="1" t="s">
        <v>2787</v>
      </c>
      <c r="CN202">
        <v>37.83</v>
      </c>
      <c r="CO202">
        <v>17.39</v>
      </c>
      <c r="CP202">
        <v>5.95</v>
      </c>
      <c r="CQ202">
        <v>2923</v>
      </c>
      <c r="CR202">
        <v>1</v>
      </c>
      <c r="CS202">
        <v>0.7</v>
      </c>
      <c r="CT202">
        <v>0</v>
      </c>
      <c r="CU202">
        <v>0</v>
      </c>
      <c r="CV202" s="1" t="s">
        <v>2787</v>
      </c>
      <c r="CW202" s="1" t="s">
        <v>2787</v>
      </c>
      <c r="CX202">
        <v>22.62</v>
      </c>
      <c r="CY202">
        <v>29.84</v>
      </c>
      <c r="CZ202">
        <v>144.96</v>
      </c>
      <c r="DA202">
        <v>18651</v>
      </c>
      <c r="DB202">
        <v>90.597099999999998</v>
      </c>
      <c r="DC202">
        <v>7.8</v>
      </c>
      <c r="DD202">
        <v>0</v>
      </c>
      <c r="DE202">
        <v>0</v>
      </c>
      <c r="DF202" s="1" t="s">
        <v>2787</v>
      </c>
      <c r="DG202" s="1" t="s">
        <v>2787</v>
      </c>
      <c r="DH202">
        <v>66.45</v>
      </c>
      <c r="DI202">
        <v>325.33999999999997</v>
      </c>
      <c r="DJ202">
        <v>10.3</v>
      </c>
      <c r="DK202">
        <v>31586</v>
      </c>
      <c r="DL202">
        <v>1</v>
      </c>
      <c r="DM202">
        <v>1859.4</v>
      </c>
      <c r="DN202">
        <v>0</v>
      </c>
      <c r="DO202">
        <v>0</v>
      </c>
      <c r="DP202">
        <v>0.04</v>
      </c>
      <c r="DQ202">
        <v>-0.41</v>
      </c>
      <c r="DR202">
        <v>4.29</v>
      </c>
      <c r="DS202">
        <v>0.47</v>
      </c>
      <c r="DT202">
        <v>6</v>
      </c>
      <c r="DU202">
        <v>79</v>
      </c>
      <c r="DV202">
        <v>1</v>
      </c>
      <c r="DW202" s="1" t="s">
        <v>2787</v>
      </c>
      <c r="DX202">
        <v>0</v>
      </c>
      <c r="DY202">
        <v>0</v>
      </c>
      <c r="EB202">
        <v>2398.7399999999998</v>
      </c>
      <c r="EC202">
        <v>359.85</v>
      </c>
      <c r="ED202">
        <v>6.91</v>
      </c>
      <c r="EE202">
        <v>52077</v>
      </c>
      <c r="EF202">
        <v>1</v>
      </c>
      <c r="EG202">
        <v>691.4</v>
      </c>
      <c r="EH202">
        <v>0.55000000000000004</v>
      </c>
      <c r="EI202">
        <v>7.96</v>
      </c>
      <c r="EJ202">
        <v>0.06</v>
      </c>
      <c r="EK202">
        <v>0.78</v>
      </c>
      <c r="EL202">
        <v>17.649999999999999</v>
      </c>
      <c r="EM202">
        <v>8.75</v>
      </c>
      <c r="EN202">
        <v>6</v>
      </c>
      <c r="EO202">
        <v>1458</v>
      </c>
      <c r="EP202">
        <v>1</v>
      </c>
      <c r="EQ202" s="1" t="s">
        <v>2787</v>
      </c>
      <c r="ER202">
        <v>0</v>
      </c>
      <c r="ES202">
        <v>0</v>
      </c>
      <c r="EU202" s="1" t="s">
        <v>2787</v>
      </c>
      <c r="EV202" s="1" t="s">
        <v>2787</v>
      </c>
      <c r="EW202" s="1" t="s">
        <v>2787</v>
      </c>
      <c r="EX202" s="1" t="s">
        <v>2787</v>
      </c>
      <c r="EY202" s="1" t="s">
        <v>2787</v>
      </c>
      <c r="EZ202" s="1" t="s">
        <v>2787</v>
      </c>
      <c r="FA202" s="1" t="s">
        <v>2787</v>
      </c>
      <c r="FB202" s="1" t="s">
        <v>2787</v>
      </c>
      <c r="FC202" s="1" t="s">
        <v>2787</v>
      </c>
      <c r="FD202" s="1" t="s">
        <v>2787</v>
      </c>
      <c r="FE202" s="1" t="s">
        <v>2787</v>
      </c>
      <c r="FF202">
        <v>3.51</v>
      </c>
      <c r="FG202">
        <v>1.25</v>
      </c>
      <c r="FH202">
        <v>0.3</v>
      </c>
      <c r="FI202">
        <v>4179</v>
      </c>
      <c r="FJ202">
        <v>1</v>
      </c>
      <c r="FK202" s="1" t="s">
        <v>2787</v>
      </c>
      <c r="FL202">
        <v>0</v>
      </c>
      <c r="FM202">
        <v>0</v>
      </c>
      <c r="FP202">
        <v>57.32</v>
      </c>
      <c r="FQ202">
        <v>303.92</v>
      </c>
      <c r="FR202">
        <v>12</v>
      </c>
      <c r="FS202">
        <v>25327</v>
      </c>
      <c r="FT202">
        <v>1</v>
      </c>
      <c r="FU202" s="1" t="s">
        <v>2787</v>
      </c>
      <c r="FV202">
        <v>0.32</v>
      </c>
      <c r="FW202">
        <v>2.67</v>
      </c>
      <c r="FX202" s="1" t="s">
        <v>2787</v>
      </c>
      <c r="FY202" s="1" t="s">
        <v>2787</v>
      </c>
      <c r="FZ202">
        <v>5138.4799999999996</v>
      </c>
      <c r="GA202">
        <v>327.85</v>
      </c>
      <c r="GB202">
        <v>11.52</v>
      </c>
      <c r="GC202">
        <v>28447</v>
      </c>
      <c r="GD202">
        <v>1</v>
      </c>
      <c r="GE202">
        <v>477.7</v>
      </c>
      <c r="GF202">
        <v>0.56999999999999995</v>
      </c>
      <c r="GG202">
        <v>4.95</v>
      </c>
      <c r="GH202">
        <v>0.09</v>
      </c>
      <c r="GI202">
        <v>1.1000000000000001</v>
      </c>
      <c r="GJ202">
        <v>8.32</v>
      </c>
      <c r="GK202">
        <v>1.49</v>
      </c>
      <c r="GL202">
        <v>1.75</v>
      </c>
      <c r="GM202">
        <v>852</v>
      </c>
      <c r="GN202">
        <v>1</v>
      </c>
      <c r="GO202" s="1" t="s">
        <v>2787</v>
      </c>
      <c r="GP202">
        <v>0</v>
      </c>
      <c r="GQ202">
        <v>0</v>
      </c>
      <c r="GR202" s="1" t="s">
        <v>2787</v>
      </c>
      <c r="GS202" s="1" t="s">
        <v>2787</v>
      </c>
      <c r="GT202" s="1" t="s">
        <v>2787</v>
      </c>
      <c r="GU202" s="1" t="s">
        <v>2787</v>
      </c>
      <c r="GV202" s="1" t="s">
        <v>2787</v>
      </c>
      <c r="GW202" s="1" t="s">
        <v>2787</v>
      </c>
      <c r="GX202" s="1" t="s">
        <v>2787</v>
      </c>
      <c r="GY202" s="1" t="s">
        <v>2787</v>
      </c>
      <c r="GZ202" s="1" t="s">
        <v>2787</v>
      </c>
      <c r="HA202" s="1" t="s">
        <v>2787</v>
      </c>
      <c r="HB202" s="1" t="s">
        <v>2787</v>
      </c>
      <c r="HC202" s="1" t="s">
        <v>2787</v>
      </c>
      <c r="HD202">
        <v>937.65</v>
      </c>
      <c r="HE202">
        <v>5930.12</v>
      </c>
      <c r="HF202">
        <v>26.094999999999999</v>
      </c>
      <c r="HG202">
        <v>227251</v>
      </c>
      <c r="HH202">
        <v>1</v>
      </c>
      <c r="HI202">
        <v>29455.3</v>
      </c>
      <c r="HJ202">
        <v>1.1499999999999999</v>
      </c>
      <c r="HK202">
        <v>4.41</v>
      </c>
      <c r="HL202">
        <v>0.13</v>
      </c>
      <c r="HM202">
        <v>1.31</v>
      </c>
      <c r="HN202">
        <v>8749.3700000000008</v>
      </c>
      <c r="HO202">
        <v>59.2</v>
      </c>
      <c r="HP202">
        <v>0.1439</v>
      </c>
      <c r="HQ202">
        <v>120817</v>
      </c>
      <c r="HR202">
        <v>0.29370000000000002</v>
      </c>
      <c r="HS202">
        <v>2832.4</v>
      </c>
      <c r="HT202">
        <v>0.03</v>
      </c>
      <c r="HU202">
        <v>18.37</v>
      </c>
      <c r="HW202" s="1" t="s">
        <v>2787</v>
      </c>
      <c r="HX202">
        <v>55.32</v>
      </c>
      <c r="HY202">
        <v>7.05</v>
      </c>
      <c r="HZ202">
        <v>7</v>
      </c>
      <c r="IA202">
        <v>1008</v>
      </c>
      <c r="IB202">
        <v>1</v>
      </c>
      <c r="IC202" s="1" t="s">
        <v>2787</v>
      </c>
      <c r="ID202">
        <v>0</v>
      </c>
      <c r="IE202">
        <v>0</v>
      </c>
      <c r="IH202">
        <v>108.4</v>
      </c>
      <c r="II202">
        <v>54.77</v>
      </c>
      <c r="IJ202">
        <v>130.4</v>
      </c>
      <c r="IK202">
        <v>420</v>
      </c>
      <c r="IL202">
        <v>1</v>
      </c>
      <c r="IM202" s="1" t="s">
        <v>2787</v>
      </c>
      <c r="IN202">
        <v>3.05</v>
      </c>
      <c r="IO202">
        <v>2.34</v>
      </c>
      <c r="IP202" s="1" t="s">
        <v>2787</v>
      </c>
      <c r="IQ202" s="1" t="s">
        <v>2787</v>
      </c>
      <c r="IR202">
        <v>80.77</v>
      </c>
      <c r="IS202">
        <v>36.43</v>
      </c>
      <c r="IT202">
        <v>0.42</v>
      </c>
      <c r="IU202">
        <v>86729</v>
      </c>
      <c r="IV202">
        <v>1</v>
      </c>
      <c r="IW202" s="1" t="s">
        <v>2787</v>
      </c>
      <c r="IX202">
        <v>0</v>
      </c>
      <c r="IY202">
        <v>0</v>
      </c>
      <c r="JB202">
        <v>60.98</v>
      </c>
      <c r="JC202">
        <v>127.72</v>
      </c>
      <c r="JD202">
        <v>6.25</v>
      </c>
      <c r="JE202">
        <v>20435</v>
      </c>
      <c r="JF202">
        <v>1</v>
      </c>
      <c r="JG202">
        <v>307.7</v>
      </c>
      <c r="JH202">
        <v>0</v>
      </c>
      <c r="JI202">
        <v>0</v>
      </c>
      <c r="JJ202">
        <v>0.34</v>
      </c>
      <c r="JK202">
        <v>-0.27</v>
      </c>
      <c r="JL202" s="1" t="s">
        <v>2787</v>
      </c>
      <c r="JM202" s="1" t="s">
        <v>2787</v>
      </c>
      <c r="JN202" s="1" t="s">
        <v>2787</v>
      </c>
      <c r="JO202" s="1" t="s">
        <v>2787</v>
      </c>
      <c r="JP202" s="1" t="s">
        <v>2787</v>
      </c>
      <c r="JQ202" s="1" t="s">
        <v>2787</v>
      </c>
      <c r="JR202" s="1" t="s">
        <v>2787</v>
      </c>
      <c r="JS202" s="1" t="s">
        <v>2787</v>
      </c>
      <c r="JT202" s="1" t="s">
        <v>2787</v>
      </c>
      <c r="JU202" s="1" t="s">
        <v>2787</v>
      </c>
      <c r="JV202">
        <v>72.97</v>
      </c>
      <c r="JW202">
        <v>190.43</v>
      </c>
      <c r="JX202">
        <v>27</v>
      </c>
      <c r="JY202">
        <v>7053</v>
      </c>
      <c r="JZ202">
        <v>1</v>
      </c>
      <c r="KA202" s="1" t="s">
        <v>2787</v>
      </c>
      <c r="KB202">
        <v>0</v>
      </c>
      <c r="KC202">
        <v>0</v>
      </c>
      <c r="KD202" s="1" t="s">
        <v>2787</v>
      </c>
      <c r="KE202" s="1" t="s">
        <v>2787</v>
      </c>
      <c r="KF202">
        <v>100</v>
      </c>
      <c r="KG202">
        <v>24.39</v>
      </c>
      <c r="KH202">
        <v>18.760000000000002</v>
      </c>
      <c r="KI202">
        <v>1300</v>
      </c>
      <c r="KJ202">
        <v>1</v>
      </c>
      <c r="KL202">
        <v>0</v>
      </c>
      <c r="KM202">
        <v>0</v>
      </c>
      <c r="KP202">
        <v>642.58000000000004</v>
      </c>
      <c r="KQ202">
        <v>104.42</v>
      </c>
      <c r="KR202">
        <v>11.05</v>
      </c>
      <c r="KS202">
        <v>9450</v>
      </c>
      <c r="KT202">
        <v>1</v>
      </c>
      <c r="KU202">
        <v>65.3</v>
      </c>
      <c r="KV202">
        <v>0.27</v>
      </c>
      <c r="KW202">
        <v>2.44</v>
      </c>
      <c r="KX202">
        <v>0.11</v>
      </c>
      <c r="KY202">
        <v>1.1200000000000001</v>
      </c>
      <c r="KZ202">
        <v>277.3</v>
      </c>
      <c r="LA202">
        <v>58.7</v>
      </c>
      <c r="LB202">
        <v>13.46</v>
      </c>
      <c r="LC202">
        <v>4361</v>
      </c>
      <c r="LD202">
        <v>1</v>
      </c>
      <c r="LE202">
        <v>21.4</v>
      </c>
      <c r="LF202">
        <v>1.1000000000000001</v>
      </c>
      <c r="LG202">
        <v>8.17</v>
      </c>
      <c r="LH202" s="1" t="s">
        <v>2787</v>
      </c>
      <c r="LI202">
        <v>1.64</v>
      </c>
      <c r="LJ202">
        <v>67.56</v>
      </c>
      <c r="LK202">
        <v>5.71</v>
      </c>
      <c r="LL202">
        <v>3.99</v>
      </c>
      <c r="LM202">
        <v>1432</v>
      </c>
      <c r="LN202">
        <v>1</v>
      </c>
      <c r="LO202">
        <v>3.7</v>
      </c>
      <c r="LP202">
        <v>0.05</v>
      </c>
      <c r="LQ202">
        <v>1.25</v>
      </c>
      <c r="LR202" s="1" t="s">
        <v>2787</v>
      </c>
      <c r="LS202">
        <v>0.31</v>
      </c>
      <c r="LT202">
        <v>6.91</v>
      </c>
      <c r="LU202">
        <v>0.48</v>
      </c>
      <c r="LV202">
        <v>0.36</v>
      </c>
      <c r="LW202">
        <v>1330</v>
      </c>
      <c r="LX202">
        <v>1</v>
      </c>
      <c r="LY202" s="1" t="s">
        <v>2787</v>
      </c>
      <c r="LZ202">
        <v>0</v>
      </c>
      <c r="MA202">
        <v>0</v>
      </c>
      <c r="MC202" s="1" t="s">
        <v>2787</v>
      </c>
      <c r="MD202">
        <v>72.23</v>
      </c>
      <c r="ME202">
        <v>71.03</v>
      </c>
      <c r="MF202">
        <v>11.47</v>
      </c>
      <c r="MG202">
        <v>6192</v>
      </c>
      <c r="MH202">
        <v>1</v>
      </c>
      <c r="MI202">
        <v>88.8</v>
      </c>
      <c r="MJ202">
        <v>0</v>
      </c>
      <c r="MK202">
        <v>0</v>
      </c>
      <c r="ML202" s="1" t="s">
        <v>2787</v>
      </c>
      <c r="MM202" s="1" t="s">
        <v>2787</v>
      </c>
      <c r="MN202">
        <v>2</v>
      </c>
      <c r="MO202">
        <v>3.11</v>
      </c>
      <c r="MP202">
        <v>531650000000</v>
      </c>
      <c r="MQ202">
        <v>20761</v>
      </c>
      <c r="MR202">
        <v>3544332000000</v>
      </c>
      <c r="MS202">
        <v>0</v>
      </c>
      <c r="MT202">
        <v>0</v>
      </c>
      <c r="MU202">
        <v>0</v>
      </c>
      <c r="MV202" s="1" t="s">
        <v>2787</v>
      </c>
      <c r="MW202" s="1" t="s">
        <v>2787</v>
      </c>
      <c r="MX202">
        <v>161.22999999999999</v>
      </c>
      <c r="MY202">
        <v>6289.93</v>
      </c>
      <c r="MZ202">
        <v>63.56</v>
      </c>
      <c r="NA202">
        <v>98961</v>
      </c>
      <c r="NB202">
        <v>1</v>
      </c>
      <c r="NC202">
        <v>2023</v>
      </c>
      <c r="ND202">
        <v>1.76</v>
      </c>
      <c r="NE202">
        <v>2.77</v>
      </c>
      <c r="NF202">
        <v>0.19</v>
      </c>
      <c r="NG202">
        <v>3.53</v>
      </c>
      <c r="NH202">
        <v>20.49</v>
      </c>
      <c r="NI202">
        <v>105.4</v>
      </c>
      <c r="NJ202">
        <v>14.619</v>
      </c>
      <c r="NK202">
        <v>45629</v>
      </c>
      <c r="NL202">
        <v>6.3285999999999998</v>
      </c>
      <c r="NM202">
        <v>831</v>
      </c>
      <c r="NN202">
        <v>0</v>
      </c>
      <c r="NO202">
        <v>0</v>
      </c>
      <c r="NP202">
        <v>0.21</v>
      </c>
      <c r="NQ202">
        <v>3.28</v>
      </c>
      <c r="NR202">
        <v>182.88</v>
      </c>
      <c r="NS202">
        <v>14.67</v>
      </c>
      <c r="NT202">
        <v>5.9</v>
      </c>
      <c r="NU202">
        <v>2487</v>
      </c>
      <c r="NV202">
        <v>1</v>
      </c>
      <c r="NW202">
        <v>7.5</v>
      </c>
      <c r="NX202">
        <v>0.15</v>
      </c>
      <c r="NY202">
        <v>2.54</v>
      </c>
      <c r="OA202" s="1" t="s">
        <v>2787</v>
      </c>
      <c r="OJ202" s="1" t="s">
        <v>2787</v>
      </c>
      <c r="OK202" s="1" t="s">
        <v>2787</v>
      </c>
      <c r="OL202" s="1" t="s">
        <v>2787</v>
      </c>
      <c r="OM202" s="1" t="s">
        <v>2787</v>
      </c>
      <c r="ON202" s="1" t="s">
        <v>2787</v>
      </c>
      <c r="OO202" s="1" t="s">
        <v>2787</v>
      </c>
      <c r="OP202" s="1" t="s">
        <v>2787</v>
      </c>
      <c r="OQ202" s="1" t="s">
        <v>2787</v>
      </c>
      <c r="OR202" s="1" t="s">
        <v>2787</v>
      </c>
      <c r="OS202" s="1" t="s">
        <v>2787</v>
      </c>
      <c r="OT202" s="1" t="s">
        <v>2787</v>
      </c>
      <c r="OU202" s="1" t="s">
        <v>2787</v>
      </c>
      <c r="OV202">
        <v>465.32</v>
      </c>
      <c r="OW202">
        <v>94.89</v>
      </c>
      <c r="OX202">
        <v>27.1</v>
      </c>
      <c r="OY202">
        <v>3501</v>
      </c>
      <c r="OZ202">
        <v>1</v>
      </c>
      <c r="PA202">
        <v>3.8</v>
      </c>
      <c r="PB202">
        <v>0.32</v>
      </c>
      <c r="PC202">
        <v>1.18</v>
      </c>
      <c r="PD202" s="1" t="s">
        <v>2787</v>
      </c>
      <c r="PE202" s="1" t="s">
        <v>2787</v>
      </c>
      <c r="PF202">
        <v>13.88</v>
      </c>
      <c r="PG202">
        <v>13.87</v>
      </c>
      <c r="PH202">
        <v>2750.0010000000002</v>
      </c>
      <c r="PI202">
        <v>12612</v>
      </c>
      <c r="PJ202">
        <v>2500.0010000000002</v>
      </c>
      <c r="PK202">
        <v>0.3</v>
      </c>
      <c r="PL202">
        <v>0</v>
      </c>
      <c r="PM202">
        <v>0</v>
      </c>
      <c r="PN202" s="1" t="s">
        <v>2787</v>
      </c>
      <c r="PO202" s="1" t="s">
        <v>2787</v>
      </c>
      <c r="PP202">
        <v>26.83</v>
      </c>
      <c r="PQ202">
        <v>7.74</v>
      </c>
      <c r="PR202">
        <v>4.21</v>
      </c>
      <c r="PS202">
        <v>1839</v>
      </c>
      <c r="PT202">
        <v>1</v>
      </c>
      <c r="PU202">
        <v>14.4</v>
      </c>
      <c r="PV202">
        <v>0.21</v>
      </c>
      <c r="PW202">
        <v>4.99</v>
      </c>
      <c r="PY202">
        <v>0.5</v>
      </c>
      <c r="PZ202">
        <v>21.35</v>
      </c>
      <c r="QA202">
        <v>6.16</v>
      </c>
      <c r="QB202">
        <v>55.5</v>
      </c>
      <c r="QC202">
        <v>111</v>
      </c>
      <c r="QD202">
        <v>1</v>
      </c>
      <c r="QF202">
        <v>0</v>
      </c>
      <c r="QG202">
        <v>0</v>
      </c>
      <c r="QJ202" s="1" t="s">
        <v>2787</v>
      </c>
      <c r="QK202" s="1" t="s">
        <v>2787</v>
      </c>
      <c r="QL202" s="1" t="s">
        <v>2787</v>
      </c>
      <c r="QM202" s="1" t="s">
        <v>2787</v>
      </c>
      <c r="QN202" s="1" t="s">
        <v>2787</v>
      </c>
      <c r="QO202" s="1" t="s">
        <v>2787</v>
      </c>
      <c r="QP202" s="1" t="s">
        <v>2787</v>
      </c>
      <c r="QQ202" s="1" t="s">
        <v>2787</v>
      </c>
      <c r="QR202" s="1" t="s">
        <v>2787</v>
      </c>
      <c r="QS202" s="1" t="s">
        <v>2787</v>
      </c>
      <c r="QT202">
        <v>24.57</v>
      </c>
      <c r="QU202">
        <v>7.72</v>
      </c>
      <c r="QV202">
        <v>2.1800000000000002</v>
      </c>
      <c r="QW202">
        <v>3540</v>
      </c>
      <c r="QX202">
        <v>1</v>
      </c>
      <c r="QY202">
        <v>23.7</v>
      </c>
      <c r="QZ202">
        <v>0.17</v>
      </c>
      <c r="RA202">
        <v>7.8</v>
      </c>
      <c r="RC202" s="1" t="s">
        <v>2787</v>
      </c>
      <c r="RD202" s="1" t="s">
        <v>2787</v>
      </c>
      <c r="RE202" s="1" t="s">
        <v>2787</v>
      </c>
      <c r="RF202" s="1" t="s">
        <v>2787</v>
      </c>
      <c r="RG202" s="1" t="s">
        <v>2787</v>
      </c>
      <c r="RH202" s="1" t="s">
        <v>2787</v>
      </c>
      <c r="RI202" s="1" t="s">
        <v>2787</v>
      </c>
      <c r="RJ202" s="1" t="s">
        <v>2787</v>
      </c>
      <c r="RK202" s="1" t="s">
        <v>2787</v>
      </c>
      <c r="RL202" s="1" t="s">
        <v>2787</v>
      </c>
      <c r="RM202" s="1" t="s">
        <v>2787</v>
      </c>
      <c r="RN202">
        <v>339.35</v>
      </c>
      <c r="RO202">
        <v>120.78</v>
      </c>
      <c r="RP202">
        <v>119</v>
      </c>
      <c r="RQ202">
        <v>1015</v>
      </c>
      <c r="RR202">
        <v>1</v>
      </c>
      <c r="RS202" s="1" t="s">
        <v>2787</v>
      </c>
      <c r="RT202">
        <v>2</v>
      </c>
      <c r="RU202">
        <v>1.68</v>
      </c>
      <c r="RV202" s="1" t="s">
        <v>2787</v>
      </c>
      <c r="RW202" s="1" t="s">
        <v>2787</v>
      </c>
      <c r="RX202">
        <v>82.84</v>
      </c>
      <c r="RY202">
        <v>24.2</v>
      </c>
      <c r="RZ202">
        <v>4.42</v>
      </c>
      <c r="SA202">
        <v>5475</v>
      </c>
      <c r="SB202">
        <v>1</v>
      </c>
      <c r="SC202" s="1" t="s">
        <v>2787</v>
      </c>
      <c r="SD202">
        <v>0</v>
      </c>
      <c r="SE202">
        <v>0</v>
      </c>
      <c r="SG202" s="1" t="s">
        <v>2787</v>
      </c>
      <c r="SH202">
        <v>302.02</v>
      </c>
      <c r="SI202">
        <v>104.16</v>
      </c>
      <c r="SJ202">
        <v>84</v>
      </c>
      <c r="SK202">
        <v>1240</v>
      </c>
      <c r="SL202">
        <v>1</v>
      </c>
      <c r="SM202" s="1" t="s">
        <v>2787</v>
      </c>
      <c r="SN202">
        <v>0.5</v>
      </c>
      <c r="SO202">
        <v>0.6</v>
      </c>
      <c r="SP202" s="1" t="s">
        <v>2787</v>
      </c>
      <c r="SQ202" s="1" t="s">
        <v>2787</v>
      </c>
      <c r="SR202" s="1" t="s">
        <v>2787</v>
      </c>
      <c r="SS202" s="1" t="s">
        <v>2787</v>
      </c>
      <c r="ST202" s="1" t="s">
        <v>2787</v>
      </c>
      <c r="SU202" s="1" t="s">
        <v>2787</v>
      </c>
      <c r="SV202" s="1" t="s">
        <v>2787</v>
      </c>
      <c r="SW202" s="1" t="s">
        <v>2787</v>
      </c>
      <c r="SX202" s="1" t="s">
        <v>2787</v>
      </c>
      <c r="SY202" s="1" t="s">
        <v>2787</v>
      </c>
      <c r="SZ202" s="1" t="s">
        <v>2787</v>
      </c>
      <c r="TA202" s="1" t="s">
        <v>2787</v>
      </c>
      <c r="TB202">
        <v>143.47999999999999</v>
      </c>
      <c r="TC202">
        <v>41.78</v>
      </c>
      <c r="TD202">
        <v>6.7</v>
      </c>
      <c r="TE202">
        <v>6235</v>
      </c>
      <c r="TF202">
        <v>1</v>
      </c>
      <c r="TG202">
        <v>77.7</v>
      </c>
      <c r="TH202">
        <v>0.57999999999999996</v>
      </c>
      <c r="TI202">
        <v>8.66</v>
      </c>
      <c r="TJ202" s="1" t="s">
        <v>2787</v>
      </c>
      <c r="TK202">
        <v>0.62</v>
      </c>
      <c r="TL202">
        <v>85.71</v>
      </c>
      <c r="TM202">
        <v>2548.98</v>
      </c>
      <c r="TN202">
        <v>3332</v>
      </c>
      <c r="TO202">
        <v>765</v>
      </c>
      <c r="TP202">
        <v>1</v>
      </c>
      <c r="TQ202" s="1" t="s">
        <v>2787</v>
      </c>
      <c r="TR202">
        <v>55</v>
      </c>
      <c r="TS202">
        <v>1.65</v>
      </c>
      <c r="TV202" s="1" t="s">
        <v>2787</v>
      </c>
      <c r="TW202" s="1" t="s">
        <v>2787</v>
      </c>
      <c r="TX202" s="1" t="s">
        <v>2787</v>
      </c>
      <c r="TY202" s="1" t="s">
        <v>2787</v>
      </c>
      <c r="TZ202" s="1" t="s">
        <v>2787</v>
      </c>
      <c r="UA202" s="1" t="s">
        <v>2787</v>
      </c>
      <c r="UB202" s="1" t="s">
        <v>2787</v>
      </c>
      <c r="UC202" s="1" t="s">
        <v>2787</v>
      </c>
      <c r="UD202" s="1" t="s">
        <v>2787</v>
      </c>
      <c r="UE202" s="1" t="s">
        <v>2787</v>
      </c>
      <c r="UF202">
        <v>4148.8900000000003</v>
      </c>
      <c r="UG202">
        <v>631.75</v>
      </c>
      <c r="UH202">
        <v>4750</v>
      </c>
      <c r="UI202">
        <v>133</v>
      </c>
      <c r="UJ202">
        <v>1</v>
      </c>
      <c r="UK202" s="1" t="s">
        <v>2787</v>
      </c>
      <c r="UL202">
        <v>68</v>
      </c>
      <c r="UM202">
        <v>1.43</v>
      </c>
      <c r="UP202">
        <v>202.9</v>
      </c>
      <c r="UQ202">
        <v>7978.32</v>
      </c>
      <c r="UR202">
        <v>2520</v>
      </c>
      <c r="US202">
        <v>3166</v>
      </c>
      <c r="UT202">
        <v>1</v>
      </c>
      <c r="UU202" s="1" t="s">
        <v>2787</v>
      </c>
      <c r="UV202">
        <v>63</v>
      </c>
      <c r="UW202">
        <v>2.5</v>
      </c>
      <c r="UX202" s="1" t="s">
        <v>2787</v>
      </c>
      <c r="UY202" s="1" t="s">
        <v>2787</v>
      </c>
      <c r="UZ202">
        <v>466.09</v>
      </c>
      <c r="VA202">
        <v>27.87</v>
      </c>
      <c r="VB202">
        <v>59.93</v>
      </c>
      <c r="VC202">
        <v>201</v>
      </c>
      <c r="VD202">
        <v>0.43269999999999997</v>
      </c>
      <c r="VE202">
        <v>0</v>
      </c>
      <c r="VF202">
        <v>3.04</v>
      </c>
      <c r="VG202">
        <v>5.08</v>
      </c>
      <c r="VJ202">
        <v>929.96</v>
      </c>
      <c r="VK202">
        <v>23988.76</v>
      </c>
      <c r="VL202">
        <v>124.21</v>
      </c>
      <c r="VM202">
        <v>193131</v>
      </c>
      <c r="VN202">
        <v>1</v>
      </c>
      <c r="VO202" s="1" t="s">
        <v>2787</v>
      </c>
      <c r="VP202">
        <v>5.22</v>
      </c>
      <c r="VQ202">
        <v>4.2</v>
      </c>
      <c r="VR202" s="1" t="s">
        <v>2787</v>
      </c>
      <c r="VS202" s="1" t="s">
        <v>2787</v>
      </c>
      <c r="VT202">
        <v>137.18</v>
      </c>
      <c r="VU202">
        <v>86.04</v>
      </c>
      <c r="VV202">
        <v>56</v>
      </c>
      <c r="VW202">
        <v>1536</v>
      </c>
      <c r="VX202">
        <v>1</v>
      </c>
      <c r="VY202" s="1" t="s">
        <v>2787</v>
      </c>
      <c r="VZ202">
        <v>1.26</v>
      </c>
      <c r="WA202">
        <v>2.2400000000000002</v>
      </c>
      <c r="WB202" s="1" t="s">
        <v>2787</v>
      </c>
      <c r="WC202" s="1" t="s">
        <v>2787</v>
      </c>
      <c r="WD202" s="1" t="s">
        <v>2787</v>
      </c>
      <c r="WE202" s="1" t="s">
        <v>2787</v>
      </c>
      <c r="WF202" s="1" t="s">
        <v>2787</v>
      </c>
      <c r="WG202" s="1" t="s">
        <v>2787</v>
      </c>
      <c r="WH202" s="1" t="s">
        <v>2787</v>
      </c>
      <c r="WI202" s="1" t="s">
        <v>2787</v>
      </c>
      <c r="WJ202" s="1" t="s">
        <v>2787</v>
      </c>
      <c r="WK202" s="1" t="s">
        <v>2787</v>
      </c>
      <c r="WQ202">
        <v>15</v>
      </c>
      <c r="WR202">
        <v>1</v>
      </c>
      <c r="WT202">
        <v>3</v>
      </c>
      <c r="WX202" s="1" t="s">
        <v>2787</v>
      </c>
      <c r="WY202" s="1" t="s">
        <v>2787</v>
      </c>
      <c r="WZ202" s="1" t="s">
        <v>2787</v>
      </c>
      <c r="XA202" s="1" t="s">
        <v>2787</v>
      </c>
      <c r="XB202" s="1" t="s">
        <v>2787</v>
      </c>
      <c r="XC202" s="1" t="s">
        <v>2787</v>
      </c>
      <c r="XD202" s="1" t="s">
        <v>2787</v>
      </c>
      <c r="XE202" s="1" t="s">
        <v>2787</v>
      </c>
      <c r="XF202" s="1" t="s">
        <v>2787</v>
      </c>
      <c r="XG202" s="1" t="s">
        <v>2787</v>
      </c>
      <c r="XH202" s="1" t="s">
        <v>2787</v>
      </c>
      <c r="XI202" s="1" t="s">
        <v>2787</v>
      </c>
      <c r="XJ202" s="1" t="s">
        <v>2787</v>
      </c>
      <c r="XK202" s="1" t="s">
        <v>2787</v>
      </c>
      <c r="XL202" s="1" t="s">
        <v>2787</v>
      </c>
      <c r="XM202" s="1" t="s">
        <v>2787</v>
      </c>
      <c r="XN202" s="1" t="s">
        <v>2787</v>
      </c>
      <c r="XO202" s="1" t="s">
        <v>2787</v>
      </c>
      <c r="XR202">
        <v>1469.25</v>
      </c>
      <c r="XS202">
        <v>386.29</v>
      </c>
      <c r="XT202">
        <v>29.31</v>
      </c>
      <c r="XU202">
        <v>13180</v>
      </c>
      <c r="XV202">
        <v>1</v>
      </c>
      <c r="XW202">
        <v>5</v>
      </c>
      <c r="XX202">
        <v>0.65</v>
      </c>
      <c r="XY202">
        <v>2.2200000000000002</v>
      </c>
      <c r="XZ202">
        <v>0.09</v>
      </c>
      <c r="YA202">
        <v>1.27</v>
      </c>
      <c r="YB202" s="1" t="s">
        <v>2787</v>
      </c>
      <c r="YC202" s="1" t="s">
        <v>2787</v>
      </c>
      <c r="YD202" s="1" t="s">
        <v>2787</v>
      </c>
      <c r="YE202" s="1" t="s">
        <v>2787</v>
      </c>
      <c r="YF202" s="1" t="s">
        <v>2787</v>
      </c>
      <c r="YG202" s="1" t="s">
        <v>2787</v>
      </c>
      <c r="YH202" s="1" t="s">
        <v>2787</v>
      </c>
      <c r="YI202" s="1" t="s">
        <v>2787</v>
      </c>
      <c r="YJ202" s="1" t="s">
        <v>2787</v>
      </c>
      <c r="YK202" s="1" t="s">
        <v>2787</v>
      </c>
      <c r="YL202">
        <v>24917.35</v>
      </c>
      <c r="YM202">
        <v>27593.77</v>
      </c>
      <c r="YN202">
        <v>48.567599999999999</v>
      </c>
      <c r="YO202">
        <v>283974</v>
      </c>
      <c r="YP202">
        <v>0.49980000000000002</v>
      </c>
      <c r="YQ202">
        <v>34451.800000000003</v>
      </c>
      <c r="YR202">
        <v>1.25</v>
      </c>
      <c r="YS202">
        <v>2.57</v>
      </c>
      <c r="YT202">
        <v>0.1</v>
      </c>
      <c r="YU202">
        <v>2.89</v>
      </c>
      <c r="YV202" s="1" t="s">
        <v>2787</v>
      </c>
      <c r="YW202" s="1" t="s">
        <v>2787</v>
      </c>
      <c r="YX202" s="1" t="s">
        <v>2787</v>
      </c>
      <c r="YY202" s="1" t="s">
        <v>2787</v>
      </c>
      <c r="YZ202" s="1" t="s">
        <v>2787</v>
      </c>
      <c r="ZA202" s="1" t="s">
        <v>2787</v>
      </c>
      <c r="ZB202" s="1" t="s">
        <v>2787</v>
      </c>
      <c r="ZC202" s="1" t="s">
        <v>2787</v>
      </c>
      <c r="ZF202" s="1" t="s">
        <v>2787</v>
      </c>
      <c r="ZG202" s="1" t="s">
        <v>2787</v>
      </c>
      <c r="ZH202" s="1" t="s">
        <v>2787</v>
      </c>
      <c r="ZI202" s="1" t="s">
        <v>2787</v>
      </c>
      <c r="ZJ202" s="1" t="s">
        <v>2787</v>
      </c>
      <c r="ZK202" s="1" t="s">
        <v>2787</v>
      </c>
      <c r="ZL202" s="1" t="s">
        <v>2787</v>
      </c>
      <c r="ZM202" s="1" t="s">
        <v>2787</v>
      </c>
      <c r="ZO202" s="1" t="s">
        <v>2787</v>
      </c>
      <c r="ZP202">
        <v>221.31</v>
      </c>
      <c r="ZQ202">
        <v>24569.98</v>
      </c>
      <c r="ZR202">
        <v>29.824999999999999</v>
      </c>
      <c r="ZS202">
        <v>823805</v>
      </c>
      <c r="ZT202">
        <v>1</v>
      </c>
      <c r="ZU202">
        <v>33430.199999999997</v>
      </c>
      <c r="ZV202">
        <v>0.45</v>
      </c>
      <c r="ZW202">
        <v>1.51</v>
      </c>
      <c r="ZX202">
        <v>0.21</v>
      </c>
      <c r="ZY202">
        <v>1.87</v>
      </c>
      <c r="ZZ202">
        <v>627.52</v>
      </c>
      <c r="AAA202">
        <v>512.86</v>
      </c>
      <c r="AAB202">
        <v>682</v>
      </c>
      <c r="AAC202">
        <v>752</v>
      </c>
      <c r="AAD202">
        <v>1</v>
      </c>
      <c r="AAE202" s="1" t="s">
        <v>2787</v>
      </c>
      <c r="AAF202">
        <v>16</v>
      </c>
      <c r="AAG202">
        <v>2.35</v>
      </c>
      <c r="AAH202" s="1" t="s">
        <v>2787</v>
      </c>
      <c r="AAI202" s="1" t="s">
        <v>2787</v>
      </c>
      <c r="AAJ202">
        <v>340.52</v>
      </c>
      <c r="AAK202">
        <v>300.54000000000002</v>
      </c>
      <c r="AAL202">
        <v>13.75</v>
      </c>
      <c r="AAM202">
        <v>12338</v>
      </c>
      <c r="AAN202">
        <v>0.5645</v>
      </c>
      <c r="AAO202">
        <v>1051.5</v>
      </c>
      <c r="AAP202">
        <v>0.17</v>
      </c>
      <c r="AAQ202">
        <v>1.27</v>
      </c>
      <c r="AAR202">
        <v>0.44</v>
      </c>
      <c r="AAS202">
        <v>1.63</v>
      </c>
      <c r="AAT202">
        <v>226.57</v>
      </c>
      <c r="AAU202">
        <v>4175.1499999999996</v>
      </c>
      <c r="AAV202">
        <v>64.584199999999996</v>
      </c>
      <c r="AAW202">
        <v>62400</v>
      </c>
      <c r="AAX202">
        <v>0.96519999999999995</v>
      </c>
      <c r="AAY202">
        <v>6429.1</v>
      </c>
      <c r="AAZ202">
        <v>0</v>
      </c>
      <c r="ABA202">
        <v>0</v>
      </c>
      <c r="ABB202">
        <v>0.83</v>
      </c>
      <c r="ABC202">
        <v>7.1</v>
      </c>
      <c r="ABD202">
        <v>102.37</v>
      </c>
      <c r="ABE202">
        <v>659.99</v>
      </c>
      <c r="ABF202">
        <v>486</v>
      </c>
      <c r="ABG202">
        <v>1358</v>
      </c>
      <c r="ABH202">
        <v>1</v>
      </c>
      <c r="ABI202" s="1" t="s">
        <v>2787</v>
      </c>
      <c r="ABJ202">
        <v>35</v>
      </c>
      <c r="ABK202">
        <v>7.2</v>
      </c>
      <c r="ABN202">
        <v>19.59</v>
      </c>
      <c r="ABO202">
        <v>3.24</v>
      </c>
      <c r="ABP202">
        <v>1.1399999999999999</v>
      </c>
      <c r="ABQ202">
        <v>2838</v>
      </c>
      <c r="ABR202">
        <v>1</v>
      </c>
      <c r="ABS202" s="1" t="s">
        <v>2787</v>
      </c>
      <c r="ABT202">
        <v>0.08</v>
      </c>
      <c r="ABU202">
        <v>7.02</v>
      </c>
      <c r="ABX202">
        <v>31.53</v>
      </c>
      <c r="ABY202">
        <v>7.66</v>
      </c>
      <c r="ABZ202">
        <v>7</v>
      </c>
      <c r="ACA202">
        <v>1094</v>
      </c>
      <c r="ACB202">
        <v>1</v>
      </c>
      <c r="ACC202">
        <v>2.7</v>
      </c>
      <c r="ACD202">
        <v>0</v>
      </c>
      <c r="ACE202">
        <v>0</v>
      </c>
      <c r="ACF202" s="1" t="s">
        <v>2787</v>
      </c>
      <c r="ACG202">
        <v>0.73</v>
      </c>
      <c r="ACH202">
        <v>61.51</v>
      </c>
      <c r="ACI202">
        <v>23.1</v>
      </c>
      <c r="ACJ202">
        <v>9</v>
      </c>
      <c r="ACK202">
        <v>2566</v>
      </c>
      <c r="ACL202">
        <v>1</v>
      </c>
      <c r="ACM202">
        <v>6.4</v>
      </c>
      <c r="ACN202">
        <v>0</v>
      </c>
      <c r="ACO202">
        <v>0</v>
      </c>
      <c r="ACP202" s="1" t="s">
        <v>2787</v>
      </c>
      <c r="ACQ202">
        <v>-0.09</v>
      </c>
      <c r="ACR202">
        <v>2.14</v>
      </c>
      <c r="ACS202">
        <v>17.32</v>
      </c>
      <c r="ACT202">
        <v>2.99</v>
      </c>
      <c r="ACU202">
        <v>5794</v>
      </c>
      <c r="ACV202">
        <v>1</v>
      </c>
      <c r="ACW202">
        <v>13.7</v>
      </c>
      <c r="ACX202">
        <v>0</v>
      </c>
      <c r="ACY202">
        <v>0</v>
      </c>
      <c r="ACZ202" s="1" t="s">
        <v>2787</v>
      </c>
      <c r="ADA202" s="1" t="s">
        <v>2787</v>
      </c>
      <c r="ADB202">
        <v>86.68</v>
      </c>
      <c r="ADC202">
        <v>33.89</v>
      </c>
      <c r="ADD202">
        <v>6.05</v>
      </c>
      <c r="ADE202">
        <v>5601</v>
      </c>
      <c r="ADF202">
        <v>1</v>
      </c>
      <c r="ADG202">
        <v>164.1</v>
      </c>
      <c r="ADH202">
        <v>0</v>
      </c>
      <c r="ADI202">
        <v>0</v>
      </c>
      <c r="ADK202">
        <v>0.24</v>
      </c>
      <c r="ADL202">
        <v>96.88</v>
      </c>
      <c r="ADM202">
        <v>40.01</v>
      </c>
      <c r="ADN202">
        <v>13</v>
      </c>
      <c r="ADO202">
        <v>3078</v>
      </c>
      <c r="ADP202">
        <v>1</v>
      </c>
      <c r="ADQ202" s="1" t="s">
        <v>2787</v>
      </c>
      <c r="ADR202">
        <v>0</v>
      </c>
      <c r="ADS202">
        <v>0</v>
      </c>
      <c r="ADT202" s="1" t="s">
        <v>2787</v>
      </c>
      <c r="ADU202" s="1" t="s">
        <v>2787</v>
      </c>
      <c r="ADV202">
        <v>106.11</v>
      </c>
      <c r="ADW202">
        <v>67.02</v>
      </c>
      <c r="ADX202">
        <v>1.91</v>
      </c>
      <c r="ADY202">
        <v>35090</v>
      </c>
      <c r="ADZ202">
        <v>1</v>
      </c>
      <c r="AEA202">
        <v>250.3</v>
      </c>
      <c r="AEB202">
        <v>0</v>
      </c>
      <c r="AEC202">
        <v>0</v>
      </c>
      <c r="AEE202" s="1" t="s">
        <v>2787</v>
      </c>
      <c r="AEF202">
        <v>320.8</v>
      </c>
      <c r="AEG202">
        <v>625.38</v>
      </c>
      <c r="AEH202">
        <v>42</v>
      </c>
      <c r="AEI202">
        <v>14890</v>
      </c>
      <c r="AEJ202">
        <v>1</v>
      </c>
      <c r="AEK202" s="1" t="s">
        <v>2787</v>
      </c>
      <c r="AEL202">
        <v>0</v>
      </c>
      <c r="AEM202">
        <v>0</v>
      </c>
      <c r="AEN202" s="1" t="s">
        <v>2787</v>
      </c>
      <c r="AEO202" s="1" t="s">
        <v>2787</v>
      </c>
      <c r="AEP202">
        <v>10.51</v>
      </c>
      <c r="AEQ202">
        <v>5.05</v>
      </c>
      <c r="AER202">
        <v>1.559998999999999E+16</v>
      </c>
      <c r="AES202">
        <v>9719</v>
      </c>
      <c r="AET202">
        <v>2.999998E+16</v>
      </c>
      <c r="AEU202">
        <v>0</v>
      </c>
      <c r="AEV202">
        <v>0</v>
      </c>
      <c r="AEW202">
        <v>0</v>
      </c>
      <c r="AEY202" s="1" t="s">
        <v>2787</v>
      </c>
      <c r="AEZ202">
        <v>79.790000000000006</v>
      </c>
      <c r="AFA202">
        <v>23.46</v>
      </c>
      <c r="AFB202">
        <v>3.83</v>
      </c>
      <c r="AFC202">
        <v>6126</v>
      </c>
      <c r="AFD202">
        <v>1</v>
      </c>
      <c r="AFE202">
        <v>212.3</v>
      </c>
      <c r="AFF202">
        <v>0.1</v>
      </c>
      <c r="AFG202">
        <v>2.61</v>
      </c>
      <c r="AFI202">
        <v>0.38</v>
      </c>
      <c r="AFJ202">
        <v>198.4</v>
      </c>
      <c r="AFK202">
        <v>64.510000000000005</v>
      </c>
      <c r="AFL202">
        <v>31</v>
      </c>
      <c r="AFM202">
        <v>2081</v>
      </c>
      <c r="AFN202">
        <v>1</v>
      </c>
      <c r="AFO202" s="1" t="s">
        <v>2787</v>
      </c>
      <c r="AFP202">
        <v>0.5</v>
      </c>
      <c r="AFQ202">
        <v>1.61</v>
      </c>
      <c r="AFR202" s="1" t="s">
        <v>2787</v>
      </c>
      <c r="AFS202" s="1" t="s">
        <v>2787</v>
      </c>
      <c r="AFT202">
        <v>82.02</v>
      </c>
      <c r="AFU202">
        <v>5.28</v>
      </c>
      <c r="AFV202">
        <v>3.2</v>
      </c>
      <c r="AFW202">
        <v>1650</v>
      </c>
      <c r="AFX202">
        <v>1</v>
      </c>
      <c r="AFY202">
        <v>40.1</v>
      </c>
      <c r="AFZ202">
        <v>0.45</v>
      </c>
      <c r="AGA202">
        <v>14.06</v>
      </c>
      <c r="AGD202" s="1" t="s">
        <v>2787</v>
      </c>
      <c r="AGE202" s="1" t="s">
        <v>2787</v>
      </c>
      <c r="AGF202" s="1" t="s">
        <v>2787</v>
      </c>
      <c r="AGG202" s="1" t="s">
        <v>2787</v>
      </c>
      <c r="AGH202" s="1" t="s">
        <v>2787</v>
      </c>
      <c r="AGI202" s="1" t="s">
        <v>2787</v>
      </c>
      <c r="AGJ202" s="1" t="s">
        <v>2787</v>
      </c>
      <c r="AGK202" s="1" t="s">
        <v>2787</v>
      </c>
      <c r="AGM202" s="1" t="s">
        <v>2787</v>
      </c>
      <c r="AGN202" s="1" t="s">
        <v>2787</v>
      </c>
      <c r="AGO202" s="1" t="s">
        <v>2787</v>
      </c>
      <c r="AGP202" s="1" t="s">
        <v>2787</v>
      </c>
      <c r="AGQ202" s="1" t="s">
        <v>2787</v>
      </c>
      <c r="AGR202" s="1" t="s">
        <v>2787</v>
      </c>
      <c r="AGS202" s="1" t="s">
        <v>2787</v>
      </c>
      <c r="AGT202" s="1" t="s">
        <v>2787</v>
      </c>
      <c r="AGU202" s="1" t="s">
        <v>2787</v>
      </c>
      <c r="AGV202" s="1" t="s">
        <v>2787</v>
      </c>
      <c r="AGW202" s="1" t="s">
        <v>2787</v>
      </c>
      <c r="AGX202" s="1" t="s">
        <v>2787</v>
      </c>
      <c r="AGY202" s="1" t="s">
        <v>2787</v>
      </c>
      <c r="AGZ202" s="1" t="s">
        <v>2787</v>
      </c>
      <c r="AHA202" s="1" t="s">
        <v>2787</v>
      </c>
      <c r="AHB202" s="1" t="s">
        <v>2787</v>
      </c>
      <c r="AHC202" s="1" t="s">
        <v>2787</v>
      </c>
      <c r="AHD202" s="1" t="s">
        <v>2787</v>
      </c>
      <c r="AHE202" s="1" t="s">
        <v>2787</v>
      </c>
      <c r="AHF202" s="1" t="s">
        <v>2787</v>
      </c>
      <c r="AHG202" s="1" t="s">
        <v>2787</v>
      </c>
      <c r="AHH202">
        <v>60.25</v>
      </c>
      <c r="AHI202">
        <v>19.8</v>
      </c>
      <c r="AHJ202">
        <v>4.8499999999999996</v>
      </c>
      <c r="AHK202">
        <v>4083</v>
      </c>
      <c r="AHL202">
        <v>1</v>
      </c>
      <c r="AHM202">
        <v>58.7</v>
      </c>
      <c r="AHN202">
        <v>0</v>
      </c>
      <c r="AHO202">
        <v>0</v>
      </c>
      <c r="AHP202">
        <v>0.01</v>
      </c>
      <c r="AHQ202">
        <v>0.3</v>
      </c>
      <c r="AHR202">
        <v>40.380000000000003</v>
      </c>
      <c r="AHS202">
        <v>34.159999999999997</v>
      </c>
      <c r="AHT202">
        <v>14.103400000000001</v>
      </c>
      <c r="AHU202">
        <v>1994</v>
      </c>
      <c r="AHV202">
        <v>0.82330000000000003</v>
      </c>
      <c r="AHW202">
        <v>26.9</v>
      </c>
      <c r="AHX202">
        <v>0</v>
      </c>
      <c r="AHY202">
        <v>0</v>
      </c>
      <c r="AHZ202" s="1" t="s">
        <v>2787</v>
      </c>
      <c r="AIA202" s="1" t="s">
        <v>2787</v>
      </c>
      <c r="AIB202">
        <v>118</v>
      </c>
      <c r="AIC202">
        <v>7.96</v>
      </c>
      <c r="AID202">
        <v>3.2869999999999999</v>
      </c>
      <c r="AIE202">
        <v>1349</v>
      </c>
      <c r="AIF202">
        <v>0.55710000000000004</v>
      </c>
      <c r="AIG202">
        <v>0.3</v>
      </c>
      <c r="AIH202">
        <v>0</v>
      </c>
      <c r="AII202">
        <v>0</v>
      </c>
      <c r="AIK202" s="1" t="s">
        <v>2787</v>
      </c>
      <c r="AIL202">
        <v>105.57</v>
      </c>
      <c r="AIM202">
        <v>8.68</v>
      </c>
      <c r="AIN202">
        <v>5.9905999999999997</v>
      </c>
      <c r="AIO202">
        <v>1077</v>
      </c>
      <c r="AIP202">
        <v>0.74319999999999997</v>
      </c>
      <c r="AIQ202">
        <v>97.8</v>
      </c>
      <c r="AIR202">
        <v>0</v>
      </c>
      <c r="AIS202">
        <v>0</v>
      </c>
      <c r="AIU202">
        <v>-0.22</v>
      </c>
      <c r="AIV202" s="1" t="s">
        <v>2787</v>
      </c>
      <c r="AIW202" s="1" t="s">
        <v>2787</v>
      </c>
      <c r="AIX202" s="1" t="s">
        <v>2787</v>
      </c>
      <c r="AIY202" s="1" t="s">
        <v>2787</v>
      </c>
      <c r="AIZ202" s="1" t="s">
        <v>2787</v>
      </c>
      <c r="AJA202" s="1" t="s">
        <v>2787</v>
      </c>
      <c r="AJB202" s="1" t="s">
        <v>2787</v>
      </c>
      <c r="AJC202" s="1" t="s">
        <v>2787</v>
      </c>
      <c r="AJD202" s="1" t="s">
        <v>2787</v>
      </c>
      <c r="AJE202" s="1" t="s">
        <v>2787</v>
      </c>
      <c r="AJF202">
        <v>41.77</v>
      </c>
      <c r="AJG202">
        <v>46.67</v>
      </c>
      <c r="AJH202">
        <v>8.2899999999999991</v>
      </c>
      <c r="AJI202">
        <v>5630</v>
      </c>
      <c r="AJJ202">
        <v>1</v>
      </c>
      <c r="AJK202" s="1" t="s">
        <v>2787</v>
      </c>
      <c r="AJL202">
        <v>0</v>
      </c>
      <c r="AJM202">
        <v>0</v>
      </c>
      <c r="AJO202" s="1" t="s">
        <v>2787</v>
      </c>
      <c r="AJP202">
        <v>13.21</v>
      </c>
      <c r="AJQ202">
        <v>9.2100000000000009</v>
      </c>
      <c r="AJR202">
        <v>2.2999999999999998</v>
      </c>
      <c r="AJS202">
        <v>4004</v>
      </c>
      <c r="AJT202">
        <v>1</v>
      </c>
      <c r="AJU202">
        <v>271.10000000000002</v>
      </c>
      <c r="AJV202">
        <v>0</v>
      </c>
      <c r="AJW202">
        <v>0</v>
      </c>
      <c r="AJX202" s="1" t="s">
        <v>2787</v>
      </c>
      <c r="AJY202">
        <v>-1.1599999999999999</v>
      </c>
      <c r="AJZ202">
        <v>529.29</v>
      </c>
      <c r="AKA202">
        <v>399.45</v>
      </c>
      <c r="AKB202">
        <v>96.8</v>
      </c>
      <c r="AKC202">
        <v>4127</v>
      </c>
      <c r="AKD202">
        <v>1</v>
      </c>
      <c r="AKE202">
        <v>219.3</v>
      </c>
      <c r="AKF202">
        <v>0</v>
      </c>
      <c r="AKG202">
        <v>0</v>
      </c>
      <c r="AKH202" s="1" t="s">
        <v>2787</v>
      </c>
      <c r="AKI202">
        <v>-3.47</v>
      </c>
      <c r="AKJ202" s="1" t="s">
        <v>2787</v>
      </c>
      <c r="AKK202" s="1" t="s">
        <v>2787</v>
      </c>
      <c r="AKL202" s="1" t="s">
        <v>2787</v>
      </c>
      <c r="AKM202" s="1" t="s">
        <v>2787</v>
      </c>
      <c r="AKN202" s="1" t="s">
        <v>2787</v>
      </c>
      <c r="AKO202" s="1" t="s">
        <v>2787</v>
      </c>
      <c r="AKP202" s="1" t="s">
        <v>2787</v>
      </c>
      <c r="AKQ202" s="1" t="s">
        <v>2787</v>
      </c>
      <c r="AKR202" s="1" t="s">
        <v>2787</v>
      </c>
      <c r="AKS202" s="1" t="s">
        <v>2787</v>
      </c>
      <c r="AKT202">
        <v>0.35</v>
      </c>
      <c r="AKU202">
        <v>9.1999999999999993</v>
      </c>
      <c r="AKV202">
        <v>4</v>
      </c>
      <c r="AKW202">
        <v>57510</v>
      </c>
      <c r="AKX202">
        <v>25</v>
      </c>
      <c r="AKY202" s="1" t="s">
        <v>2787</v>
      </c>
      <c r="AKZ202">
        <v>0</v>
      </c>
      <c r="ALA202">
        <v>0</v>
      </c>
      <c r="ALB202" s="1" t="s">
        <v>2787</v>
      </c>
      <c r="ALC202" s="1" t="s">
        <v>2787</v>
      </c>
      <c r="ALD202" s="1" t="s">
        <v>2787</v>
      </c>
      <c r="ALE202" s="1" t="s">
        <v>2787</v>
      </c>
      <c r="ALF202" s="1" t="s">
        <v>2787</v>
      </c>
      <c r="ALG202" s="1" t="s">
        <v>2787</v>
      </c>
      <c r="ALH202" s="1" t="s">
        <v>2787</v>
      </c>
      <c r="ALI202" s="1" t="s">
        <v>2787</v>
      </c>
      <c r="ALJ202" s="1" t="s">
        <v>2787</v>
      </c>
      <c r="ALK202" s="1" t="s">
        <v>2787</v>
      </c>
      <c r="ALL202" s="1" t="s">
        <v>2787</v>
      </c>
      <c r="ALM202" s="1" t="s">
        <v>2787</v>
      </c>
      <c r="ALN202" s="1" t="s">
        <v>2787</v>
      </c>
      <c r="ALO202" s="1" t="s">
        <v>2787</v>
      </c>
      <c r="ALP202" s="1" t="s">
        <v>2787</v>
      </c>
      <c r="ALQ202" s="1" t="s">
        <v>2787</v>
      </c>
      <c r="ALR202" s="1" t="s">
        <v>2787</v>
      </c>
      <c r="ALS202" s="1" t="s">
        <v>2787</v>
      </c>
      <c r="ALT202" s="1" t="s">
        <v>2787</v>
      </c>
      <c r="ALU202" s="1" t="s">
        <v>2787</v>
      </c>
      <c r="ALV202" s="1" t="s">
        <v>2787</v>
      </c>
      <c r="ALW202" s="1" t="s">
        <v>2787</v>
      </c>
      <c r="ALX202" s="1" t="s">
        <v>2787</v>
      </c>
      <c r="ALY202" s="1" t="s">
        <v>2787</v>
      </c>
      <c r="ALZ202" s="1" t="s">
        <v>2787</v>
      </c>
      <c r="AMA202" s="1" t="s">
        <v>2787</v>
      </c>
      <c r="AMB202" s="1" t="s">
        <v>2787</v>
      </c>
      <c r="AMC202" s="1" t="s">
        <v>2787</v>
      </c>
      <c r="AMD202" s="1" t="s">
        <v>2787</v>
      </c>
      <c r="AME202" s="1" t="s">
        <v>2787</v>
      </c>
      <c r="AMF202" s="1" t="s">
        <v>2787</v>
      </c>
      <c r="AMG202" s="1" t="s">
        <v>2787</v>
      </c>
      <c r="AMH202">
        <v>167.15</v>
      </c>
      <c r="AMI202">
        <v>50.74</v>
      </c>
      <c r="AMJ202">
        <v>22</v>
      </c>
      <c r="AMK202">
        <v>2306</v>
      </c>
      <c r="AML202">
        <v>1</v>
      </c>
      <c r="AMM202">
        <v>7.5</v>
      </c>
      <c r="AMN202">
        <v>0.75</v>
      </c>
      <c r="AMO202">
        <v>3.41</v>
      </c>
      <c r="AMP202">
        <v>0.02</v>
      </c>
      <c r="AMQ202">
        <v>1.39</v>
      </c>
      <c r="AMR202" s="1" t="s">
        <v>2787</v>
      </c>
      <c r="AMS202" s="1" t="s">
        <v>2787</v>
      </c>
      <c r="AMT202" s="1" t="s">
        <v>2787</v>
      </c>
      <c r="AMU202" s="1" t="s">
        <v>2787</v>
      </c>
      <c r="AMV202" s="1" t="s">
        <v>2787</v>
      </c>
      <c r="AMW202" s="1" t="s">
        <v>2787</v>
      </c>
      <c r="AMX202" s="1" t="s">
        <v>2787</v>
      </c>
      <c r="AMY202" s="1" t="s">
        <v>2787</v>
      </c>
      <c r="AMZ202" s="1" t="s">
        <v>2787</v>
      </c>
      <c r="ANA202" s="1" t="s">
        <v>2787</v>
      </c>
      <c r="ANB202">
        <v>131.35</v>
      </c>
      <c r="ANC202">
        <v>62.7</v>
      </c>
      <c r="AND202">
        <v>19.5</v>
      </c>
      <c r="ANE202">
        <v>3216</v>
      </c>
      <c r="ANF202">
        <v>1</v>
      </c>
      <c r="ANG202" s="1" t="s">
        <v>2787</v>
      </c>
      <c r="ANH202">
        <v>0.15</v>
      </c>
      <c r="ANI202">
        <v>0.77</v>
      </c>
      <c r="ANK202" s="1" t="s">
        <v>2787</v>
      </c>
      <c r="ANL202" s="1" t="s">
        <v>2787</v>
      </c>
      <c r="ANM202" s="1" t="s">
        <v>2787</v>
      </c>
      <c r="ANN202" s="1" t="s">
        <v>2787</v>
      </c>
      <c r="ANO202" s="1" t="s">
        <v>2787</v>
      </c>
      <c r="ANP202" s="1" t="s">
        <v>2787</v>
      </c>
      <c r="ANQ202" s="1" t="s">
        <v>2787</v>
      </c>
      <c r="ANR202" s="1" t="s">
        <v>2787</v>
      </c>
      <c r="ANS202" s="1" t="s">
        <v>2787</v>
      </c>
      <c r="ANT202" s="1" t="s">
        <v>2787</v>
      </c>
      <c r="ANU202" s="1" t="s">
        <v>2787</v>
      </c>
      <c r="ANV202">
        <v>9.7200000000000006</v>
      </c>
      <c r="ANW202">
        <v>6.16</v>
      </c>
      <c r="ANX202">
        <v>3.6</v>
      </c>
      <c r="ANY202">
        <v>1711</v>
      </c>
      <c r="ANZ202">
        <v>1</v>
      </c>
      <c r="AOA202">
        <v>15.6</v>
      </c>
      <c r="AOB202">
        <v>0</v>
      </c>
      <c r="AOC202">
        <v>0</v>
      </c>
      <c r="AOD202" s="1" t="s">
        <v>2787</v>
      </c>
      <c r="AOE202">
        <v>0.9</v>
      </c>
      <c r="AOF202">
        <v>138.38</v>
      </c>
      <c r="AOG202">
        <v>42.11</v>
      </c>
      <c r="AOH202">
        <v>12.8</v>
      </c>
      <c r="AOI202">
        <v>3290</v>
      </c>
      <c r="AOJ202">
        <v>1</v>
      </c>
      <c r="AOK202">
        <v>9.3000000000000007</v>
      </c>
      <c r="AOL202">
        <v>0</v>
      </c>
      <c r="AOM202">
        <v>0</v>
      </c>
      <c r="AON202">
        <v>0.03</v>
      </c>
      <c r="AOO202">
        <v>0.7</v>
      </c>
      <c r="AOP202" s="1" t="s">
        <v>2787</v>
      </c>
      <c r="AOQ202" s="1" t="s">
        <v>2787</v>
      </c>
      <c r="AOR202" s="1" t="s">
        <v>2787</v>
      </c>
      <c r="AOS202" s="1" t="s">
        <v>2787</v>
      </c>
      <c r="AOT202" s="1" t="s">
        <v>2787</v>
      </c>
      <c r="AOU202" s="1" t="s">
        <v>2787</v>
      </c>
      <c r="AOV202" s="1" t="s">
        <v>2787</v>
      </c>
      <c r="AOW202" s="1" t="s">
        <v>2787</v>
      </c>
      <c r="AOY202" s="1" t="s">
        <v>2787</v>
      </c>
      <c r="AOZ202" s="1" t="s">
        <v>2787</v>
      </c>
      <c r="APA202" s="1" t="s">
        <v>2787</v>
      </c>
      <c r="APB202" s="1" t="s">
        <v>2787</v>
      </c>
      <c r="APC202" s="1" t="s">
        <v>2787</v>
      </c>
      <c r="APD202" s="1" t="s">
        <v>2787</v>
      </c>
      <c r="APE202" s="1" t="s">
        <v>2787</v>
      </c>
      <c r="APF202" s="1" t="s">
        <v>2787</v>
      </c>
      <c r="APG202" s="1" t="s">
        <v>2787</v>
      </c>
      <c r="API202" s="1" t="s">
        <v>2787</v>
      </c>
      <c r="APJ202">
        <v>61.38</v>
      </c>
      <c r="APK202">
        <v>19.809999999999999</v>
      </c>
      <c r="APL202">
        <v>1036034000</v>
      </c>
      <c r="APM202">
        <v>4728</v>
      </c>
      <c r="APN202">
        <v>247263200</v>
      </c>
      <c r="APO202">
        <v>0</v>
      </c>
      <c r="APP202">
        <v>131049700</v>
      </c>
      <c r="APQ202">
        <v>12.65</v>
      </c>
      <c r="APR202">
        <v>66824740</v>
      </c>
      <c r="APS202">
        <v>62364620</v>
      </c>
      <c r="APT202" s="1" t="s">
        <v>2787</v>
      </c>
      <c r="APU202" s="1" t="s">
        <v>2787</v>
      </c>
      <c r="APV202" s="1" t="s">
        <v>2787</v>
      </c>
      <c r="APW202" s="1" t="s">
        <v>2787</v>
      </c>
      <c r="APX202" s="1" t="s">
        <v>2787</v>
      </c>
      <c r="APY202" s="1" t="s">
        <v>2787</v>
      </c>
      <c r="APZ202" s="1" t="s">
        <v>2787</v>
      </c>
      <c r="AQA202" s="1" t="s">
        <v>2787</v>
      </c>
      <c r="AQB202" s="1" t="s">
        <v>2787</v>
      </c>
      <c r="AQC202" s="1" t="s">
        <v>2787</v>
      </c>
      <c r="AQD202">
        <v>115.4</v>
      </c>
      <c r="AQE202">
        <v>112.37</v>
      </c>
      <c r="AQF202">
        <v>14.0123</v>
      </c>
      <c r="AQG202">
        <v>7364</v>
      </c>
      <c r="AQH202">
        <v>0.91820000000000002</v>
      </c>
      <c r="AQI202">
        <v>1.5</v>
      </c>
      <c r="AQJ202">
        <v>0.51</v>
      </c>
      <c r="AQK202">
        <v>3.6</v>
      </c>
      <c r="AQL202" s="1" t="s">
        <v>2787</v>
      </c>
      <c r="AQM202">
        <v>1.91</v>
      </c>
      <c r="AQN202" s="1" t="s">
        <v>2787</v>
      </c>
      <c r="AQO202" s="1" t="s">
        <v>2787</v>
      </c>
      <c r="AQP202" s="1" t="s">
        <v>2787</v>
      </c>
      <c r="AQQ202" s="1" t="s">
        <v>2787</v>
      </c>
      <c r="AQR202" s="1" t="s">
        <v>2787</v>
      </c>
      <c r="AQS202" s="1" t="s">
        <v>2787</v>
      </c>
      <c r="AQT202" s="1" t="s">
        <v>2787</v>
      </c>
      <c r="AQU202" s="1" t="s">
        <v>2787</v>
      </c>
      <c r="AQV202" s="1" t="s">
        <v>2787</v>
      </c>
      <c r="AQW202" s="1" t="s">
        <v>2787</v>
      </c>
      <c r="AQX202">
        <v>339.65</v>
      </c>
      <c r="AQY202">
        <v>25.25</v>
      </c>
      <c r="AQZ202">
        <v>84.44</v>
      </c>
      <c r="ARA202">
        <v>299</v>
      </c>
      <c r="ARB202">
        <v>1</v>
      </c>
      <c r="ARC202">
        <v>0.1</v>
      </c>
      <c r="ARD202">
        <v>3.85</v>
      </c>
      <c r="ARE202">
        <v>4.5599999999999996</v>
      </c>
      <c r="ARF202" s="1" t="s">
        <v>2787</v>
      </c>
      <c r="ARG202" s="1" t="s">
        <v>2787</v>
      </c>
      <c r="ARH202">
        <v>29.58</v>
      </c>
      <c r="ARI202">
        <v>12.22</v>
      </c>
      <c r="ARJ202">
        <v>5.8907999999999996</v>
      </c>
      <c r="ARK202">
        <v>2037</v>
      </c>
      <c r="ARL202">
        <v>0.98180000000000001</v>
      </c>
      <c r="ARM202">
        <v>2.2000000000000002</v>
      </c>
      <c r="ARN202">
        <v>0.18</v>
      </c>
      <c r="ARO202">
        <v>3</v>
      </c>
      <c r="ARP202" s="1" t="s">
        <v>2787</v>
      </c>
      <c r="ARQ202" s="1" t="s">
        <v>2787</v>
      </c>
      <c r="ARR202" s="1" t="s">
        <v>2787</v>
      </c>
      <c r="ARS202" s="1" t="s">
        <v>2787</v>
      </c>
      <c r="ART202" s="1" t="s">
        <v>2787</v>
      </c>
      <c r="ARU202" s="1" t="s">
        <v>2787</v>
      </c>
      <c r="ARV202" s="1" t="s">
        <v>2787</v>
      </c>
      <c r="ARW202" s="1" t="s">
        <v>2787</v>
      </c>
      <c r="ARX202" s="1" t="s">
        <v>2787</v>
      </c>
      <c r="ARY202" s="1" t="s">
        <v>2787</v>
      </c>
      <c r="ARZ202" s="1" t="s">
        <v>2787</v>
      </c>
      <c r="ASA202" s="1" t="s">
        <v>2787</v>
      </c>
      <c r="ASB202" s="1" t="s">
        <v>2787</v>
      </c>
      <c r="ASC202" s="1" t="s">
        <v>2787</v>
      </c>
      <c r="ASD202" s="1" t="s">
        <v>2787</v>
      </c>
      <c r="ASE202" s="1" t="s">
        <v>2787</v>
      </c>
      <c r="ASF202" s="1" t="s">
        <v>2787</v>
      </c>
      <c r="ASG202" s="1" t="s">
        <v>2787</v>
      </c>
      <c r="ASH202" s="1" t="s">
        <v>2787</v>
      </c>
      <c r="ASI202" s="1" t="s">
        <v>2787</v>
      </c>
      <c r="ASJ202" s="1" t="s">
        <v>2787</v>
      </c>
      <c r="ASK202" s="1" t="s">
        <v>2787</v>
      </c>
      <c r="ASL202">
        <v>53.77</v>
      </c>
      <c r="ASM202">
        <v>11.15</v>
      </c>
      <c r="ASN202">
        <v>3.55</v>
      </c>
      <c r="ASO202">
        <v>3141</v>
      </c>
      <c r="ASP202">
        <v>1</v>
      </c>
      <c r="ASQ202">
        <v>11.3</v>
      </c>
      <c r="ASR202">
        <v>0</v>
      </c>
      <c r="ASS202">
        <v>0</v>
      </c>
      <c r="ASU202">
        <v>-7.0000000000000007E-2</v>
      </c>
      <c r="ASV202">
        <v>159.04</v>
      </c>
      <c r="ASW202">
        <v>21.75</v>
      </c>
      <c r="ASX202">
        <v>0.16</v>
      </c>
      <c r="ASY202">
        <v>135916</v>
      </c>
      <c r="ASZ202">
        <v>1</v>
      </c>
      <c r="ATA202">
        <v>80.2</v>
      </c>
      <c r="ATB202">
        <v>0.11</v>
      </c>
      <c r="ATC202">
        <v>68.75</v>
      </c>
      <c r="ATE202" s="1" t="s">
        <v>2787</v>
      </c>
      <c r="ATF202">
        <v>754.75</v>
      </c>
      <c r="ATG202">
        <v>53.82</v>
      </c>
      <c r="ATH202">
        <v>59</v>
      </c>
      <c r="ATI202">
        <v>912</v>
      </c>
      <c r="ATJ202">
        <v>1</v>
      </c>
      <c r="ATK202">
        <v>1.7</v>
      </c>
      <c r="ATL202">
        <v>1.8</v>
      </c>
      <c r="ATM202">
        <v>3.05</v>
      </c>
      <c r="ATN202" s="1" t="s">
        <v>2787</v>
      </c>
      <c r="ATO202" s="1" t="s">
        <v>2787</v>
      </c>
      <c r="ATP202">
        <v>106.99</v>
      </c>
      <c r="ATQ202">
        <v>69.84</v>
      </c>
      <c r="ATR202">
        <v>9.8000000000000007</v>
      </c>
      <c r="ATS202">
        <v>7126</v>
      </c>
      <c r="ATT202">
        <v>1</v>
      </c>
      <c r="ATU202" s="1" t="s">
        <v>2787</v>
      </c>
      <c r="ATV202">
        <v>0</v>
      </c>
      <c r="ATW202">
        <v>0</v>
      </c>
      <c r="ATZ202">
        <v>3.18</v>
      </c>
      <c r="AUA202">
        <v>5.27</v>
      </c>
      <c r="AUB202">
        <v>0.35</v>
      </c>
      <c r="AUC202">
        <v>15044</v>
      </c>
      <c r="AUD202">
        <v>1</v>
      </c>
      <c r="AUE202">
        <v>85.9</v>
      </c>
      <c r="AUF202">
        <v>0</v>
      </c>
      <c r="AUG202">
        <v>0</v>
      </c>
      <c r="AUI202" s="1" t="s">
        <v>2787</v>
      </c>
      <c r="AUJ202">
        <v>66.459999999999994</v>
      </c>
      <c r="AUK202">
        <v>9.82</v>
      </c>
      <c r="AUL202">
        <v>3.06</v>
      </c>
      <c r="AUM202">
        <v>3210</v>
      </c>
      <c r="AUN202">
        <v>1</v>
      </c>
      <c r="AUO202">
        <v>33.299999999999997</v>
      </c>
      <c r="AUP202">
        <v>0</v>
      </c>
      <c r="AUQ202">
        <v>0</v>
      </c>
      <c r="AUR202" s="1" t="s">
        <v>2787</v>
      </c>
      <c r="AUS202" s="1" t="s">
        <v>2787</v>
      </c>
      <c r="AUT202">
        <v>28.46</v>
      </c>
      <c r="AUU202">
        <v>40.5</v>
      </c>
      <c r="AUV202">
        <v>1.81</v>
      </c>
      <c r="AUW202">
        <v>22377</v>
      </c>
      <c r="AUX202">
        <v>1</v>
      </c>
      <c r="AUY202">
        <v>36.5</v>
      </c>
      <c r="AUZ202">
        <v>0</v>
      </c>
      <c r="AVA202">
        <v>0</v>
      </c>
      <c r="AVB202" s="1" t="s">
        <v>2787</v>
      </c>
      <c r="AVC202">
        <v>0.1</v>
      </c>
      <c r="AVD202">
        <v>50.44</v>
      </c>
      <c r="AVE202">
        <v>19.02</v>
      </c>
      <c r="AVF202">
        <v>1.49</v>
      </c>
      <c r="AVG202">
        <v>12762</v>
      </c>
      <c r="AVH202">
        <v>1</v>
      </c>
      <c r="AVI202" s="1" t="s">
        <v>2787</v>
      </c>
      <c r="AVJ202">
        <v>0</v>
      </c>
      <c r="AVK202">
        <v>0</v>
      </c>
      <c r="AVL202" s="1" t="s">
        <v>2787</v>
      </c>
      <c r="AVM202" s="1" t="s">
        <v>2787</v>
      </c>
      <c r="AVN202">
        <v>44.24</v>
      </c>
      <c r="AVO202">
        <v>43.01</v>
      </c>
      <c r="AVP202">
        <v>24.922999999999998</v>
      </c>
      <c r="AVQ202">
        <v>34131</v>
      </c>
      <c r="AVR202">
        <v>19.780200000000001</v>
      </c>
      <c r="AVS202">
        <v>127.5</v>
      </c>
      <c r="AVT202">
        <v>0</v>
      </c>
      <c r="AVU202">
        <v>0</v>
      </c>
      <c r="AVV202" s="1" t="s">
        <v>2787</v>
      </c>
      <c r="AVW202" s="1" t="s">
        <v>2787</v>
      </c>
      <c r="AVX202">
        <v>40.630000000000003</v>
      </c>
      <c r="AVY202">
        <v>37.799999999999997</v>
      </c>
      <c r="AVZ202">
        <v>8.25</v>
      </c>
      <c r="AWA202">
        <v>4582</v>
      </c>
      <c r="AWB202">
        <v>1</v>
      </c>
      <c r="AWC202">
        <v>114.3</v>
      </c>
      <c r="AWD202">
        <v>0.08</v>
      </c>
      <c r="AWE202">
        <v>0.97</v>
      </c>
      <c r="AWF202">
        <v>0.14000000000000001</v>
      </c>
      <c r="AWG202">
        <v>0.67</v>
      </c>
      <c r="AWH202">
        <v>9.6199999999999992</v>
      </c>
      <c r="AWI202">
        <v>6.06</v>
      </c>
      <c r="AWJ202">
        <v>16.597200000000001</v>
      </c>
      <c r="AWK202">
        <v>5996</v>
      </c>
      <c r="AWL202">
        <v>16.4328</v>
      </c>
      <c r="AWM202">
        <v>0.1</v>
      </c>
      <c r="AWN202">
        <v>0</v>
      </c>
      <c r="AWO202">
        <v>0</v>
      </c>
      <c r="AWP202" s="1" t="s">
        <v>2787</v>
      </c>
      <c r="AWQ202" s="1" t="s">
        <v>2787</v>
      </c>
      <c r="AWR202" s="1" t="s">
        <v>2787</v>
      </c>
      <c r="AWS202" s="1" t="s">
        <v>2787</v>
      </c>
      <c r="AWT202" s="1" t="s">
        <v>2787</v>
      </c>
      <c r="AWU202" s="1" t="s">
        <v>2787</v>
      </c>
      <c r="AWV202" s="1" t="s">
        <v>2787</v>
      </c>
      <c r="AWW202" s="1" t="s">
        <v>2787</v>
      </c>
      <c r="AWX202" s="1" t="s">
        <v>2787</v>
      </c>
      <c r="AWY202" s="1" t="s">
        <v>2787</v>
      </c>
      <c r="AWZ202" s="1" t="s">
        <v>2787</v>
      </c>
      <c r="AXA202" s="1" t="s">
        <v>2787</v>
      </c>
      <c r="AXB202">
        <v>36.799999999999997</v>
      </c>
      <c r="AXC202">
        <v>12.11</v>
      </c>
      <c r="AXD202">
        <v>4.5999999999999996</v>
      </c>
      <c r="AXE202">
        <v>2632</v>
      </c>
      <c r="AXF202">
        <v>1</v>
      </c>
      <c r="AXG202">
        <v>1.6</v>
      </c>
      <c r="AXH202">
        <v>0</v>
      </c>
      <c r="AXI202">
        <v>0</v>
      </c>
      <c r="AXK202" s="1" t="s">
        <v>2787</v>
      </c>
      <c r="AXL202">
        <v>578.02</v>
      </c>
      <c r="AXM202">
        <v>37</v>
      </c>
      <c r="AXN202">
        <v>61</v>
      </c>
      <c r="AXO202">
        <v>607</v>
      </c>
      <c r="AXP202">
        <v>1</v>
      </c>
      <c r="AXQ202" s="1" t="s">
        <v>2787</v>
      </c>
      <c r="AXR202">
        <v>1.2</v>
      </c>
      <c r="AXS202">
        <v>1.97</v>
      </c>
      <c r="AXV202" s="1" t="s">
        <v>2787</v>
      </c>
      <c r="AXW202" s="1" t="s">
        <v>2787</v>
      </c>
      <c r="AXX202" s="1" t="s">
        <v>2787</v>
      </c>
      <c r="AXY202" s="1" t="s">
        <v>2787</v>
      </c>
      <c r="AXZ202" s="1" t="s">
        <v>2787</v>
      </c>
      <c r="AYA202" s="1" t="s">
        <v>2787</v>
      </c>
      <c r="AYB202" s="1" t="s">
        <v>2787</v>
      </c>
      <c r="AYC202" s="1" t="s">
        <v>2787</v>
      </c>
      <c r="AYE202" s="1" t="s">
        <v>2787</v>
      </c>
      <c r="AYF202">
        <v>10.17</v>
      </c>
      <c r="AYG202">
        <v>19.100000000000001</v>
      </c>
      <c r="AYH202">
        <v>172382800000000</v>
      </c>
      <c r="AYI202">
        <v>13451</v>
      </c>
      <c r="AYJ202">
        <v>121396400000000</v>
      </c>
      <c r="AYK202">
        <v>0</v>
      </c>
      <c r="AYL202">
        <v>0</v>
      </c>
      <c r="AYM202">
        <v>0</v>
      </c>
      <c r="AYP202">
        <v>380.49</v>
      </c>
      <c r="AYQ202">
        <v>74.27</v>
      </c>
      <c r="AYR202">
        <v>21.75</v>
      </c>
      <c r="AYS202">
        <v>3415</v>
      </c>
      <c r="AYT202">
        <v>1</v>
      </c>
      <c r="AYU202">
        <v>30.1</v>
      </c>
      <c r="AYV202">
        <v>0.45</v>
      </c>
      <c r="AYW202">
        <v>2.0699999999999998</v>
      </c>
      <c r="AYX202">
        <v>0.03</v>
      </c>
      <c r="AYY202">
        <v>1.45</v>
      </c>
      <c r="AYZ202">
        <v>22.31</v>
      </c>
      <c r="AZA202">
        <v>4.54</v>
      </c>
      <c r="AZB202">
        <v>2.9</v>
      </c>
      <c r="AZC202">
        <v>1564</v>
      </c>
      <c r="AZD202">
        <v>1</v>
      </c>
      <c r="AZE202">
        <v>5.7</v>
      </c>
      <c r="AZF202">
        <v>0</v>
      </c>
      <c r="AZG202">
        <v>0</v>
      </c>
      <c r="AZH202" s="1" t="s">
        <v>2787</v>
      </c>
      <c r="AZI202">
        <v>-0.62</v>
      </c>
      <c r="AZJ202">
        <v>34.450000000000003</v>
      </c>
      <c r="AZK202">
        <v>7.17</v>
      </c>
      <c r="AZL202">
        <v>4.0999999999999996</v>
      </c>
      <c r="AZM202">
        <v>1750</v>
      </c>
      <c r="AZN202">
        <v>1</v>
      </c>
      <c r="AZO202">
        <v>0.3</v>
      </c>
      <c r="AZP202">
        <v>0</v>
      </c>
      <c r="AZQ202">
        <v>0</v>
      </c>
      <c r="AZT202" s="1" t="s">
        <v>2787</v>
      </c>
      <c r="AZU202" s="1" t="s">
        <v>2787</v>
      </c>
      <c r="AZV202" s="1" t="s">
        <v>2787</v>
      </c>
      <c r="AZW202" s="1" t="s">
        <v>2787</v>
      </c>
      <c r="AZX202" s="1" t="s">
        <v>2787</v>
      </c>
      <c r="AZY202" s="1" t="s">
        <v>2787</v>
      </c>
      <c r="AZZ202" s="1" t="s">
        <v>2787</v>
      </c>
      <c r="BAA202" s="1" t="s">
        <v>2787</v>
      </c>
      <c r="BAB202" s="1" t="s">
        <v>2787</v>
      </c>
      <c r="BAC202" s="1" t="s">
        <v>2787</v>
      </c>
      <c r="BAD202">
        <v>36.78</v>
      </c>
      <c r="BAE202">
        <v>8.82</v>
      </c>
      <c r="BAF202">
        <v>3.2</v>
      </c>
      <c r="BAG202">
        <v>2756</v>
      </c>
      <c r="BAH202">
        <v>1</v>
      </c>
      <c r="BAI202">
        <v>8.1</v>
      </c>
      <c r="BAJ202">
        <v>0</v>
      </c>
      <c r="BAK202">
        <v>0</v>
      </c>
      <c r="BAN202">
        <v>13.33</v>
      </c>
      <c r="BAO202">
        <v>4.12</v>
      </c>
      <c r="BAP202">
        <v>2.2000000000000002</v>
      </c>
      <c r="BAQ202">
        <v>1872</v>
      </c>
      <c r="BAR202">
        <v>1</v>
      </c>
      <c r="BAS202" s="1" t="s">
        <v>2787</v>
      </c>
      <c r="BAT202">
        <v>0</v>
      </c>
      <c r="BAU202">
        <v>0</v>
      </c>
      <c r="BAV202" s="1" t="s">
        <v>2787</v>
      </c>
      <c r="BAW202" s="1" t="s">
        <v>2787</v>
      </c>
      <c r="BAX202">
        <v>78.89</v>
      </c>
      <c r="BAY202">
        <v>34.21</v>
      </c>
      <c r="BAZ202">
        <v>20.329999999999998</v>
      </c>
      <c r="BBA202">
        <v>1657</v>
      </c>
      <c r="BBB202">
        <v>0.98450000000000004</v>
      </c>
      <c r="BBC202">
        <v>8.4</v>
      </c>
      <c r="BBD202">
        <v>0</v>
      </c>
      <c r="BBE202">
        <v>0</v>
      </c>
      <c r="BBF202" s="1" t="s">
        <v>2787</v>
      </c>
      <c r="BBG202">
        <v>-1.67</v>
      </c>
      <c r="BBH202">
        <v>773.98</v>
      </c>
      <c r="BBI202">
        <v>470.97</v>
      </c>
      <c r="BBJ202">
        <v>98.57</v>
      </c>
      <c r="BBK202">
        <v>4778</v>
      </c>
      <c r="BBL202">
        <v>1</v>
      </c>
      <c r="BBM202" s="1" t="s">
        <v>2787</v>
      </c>
      <c r="BBN202">
        <v>1.43</v>
      </c>
      <c r="BBO202">
        <v>1.45</v>
      </c>
      <c r="BBP202" s="1" t="s">
        <v>2787</v>
      </c>
      <c r="BBQ202" s="1" t="s">
        <v>2787</v>
      </c>
      <c r="BBR202">
        <v>110.02</v>
      </c>
      <c r="BBS202">
        <v>71.349999999999994</v>
      </c>
      <c r="BBT202">
        <v>16.61</v>
      </c>
      <c r="BBU202">
        <v>4296</v>
      </c>
      <c r="BBV202">
        <v>1</v>
      </c>
      <c r="BBW202">
        <v>1.9</v>
      </c>
      <c r="BBX202">
        <v>0.2</v>
      </c>
      <c r="BBY202">
        <v>1.2</v>
      </c>
      <c r="BBZ202" s="1" t="s">
        <v>2787</v>
      </c>
      <c r="BCA202">
        <v>0.73</v>
      </c>
      <c r="BCB202">
        <v>1018.49</v>
      </c>
      <c r="BCC202">
        <v>96.46</v>
      </c>
      <c r="BCD202">
        <v>5.2060000000000004</v>
      </c>
      <c r="BCE202">
        <v>1853</v>
      </c>
      <c r="BCF202">
        <v>0.1</v>
      </c>
      <c r="BCG202">
        <v>113.7</v>
      </c>
      <c r="BCH202">
        <v>0.2</v>
      </c>
      <c r="BCI202">
        <v>3.84</v>
      </c>
      <c r="BCJ202" s="1" t="s">
        <v>2787</v>
      </c>
      <c r="BCK202">
        <v>0.92</v>
      </c>
      <c r="BCL202">
        <v>93.15</v>
      </c>
      <c r="BCM202">
        <v>18.21</v>
      </c>
      <c r="BCN202">
        <v>6.5650000000000004</v>
      </c>
      <c r="BCO202">
        <v>2734</v>
      </c>
      <c r="BCP202">
        <v>0.98570000000000002</v>
      </c>
      <c r="BCQ202">
        <v>51.4</v>
      </c>
      <c r="BCR202">
        <v>0</v>
      </c>
      <c r="BCS202">
        <v>0</v>
      </c>
      <c r="BCU202" s="1" t="s">
        <v>2787</v>
      </c>
      <c r="BCV202">
        <v>49.8</v>
      </c>
      <c r="BCW202">
        <v>14.58</v>
      </c>
      <c r="BCX202">
        <v>2.4700000000000002</v>
      </c>
      <c r="BCY202">
        <v>5904</v>
      </c>
      <c r="BCZ202">
        <v>1</v>
      </c>
      <c r="BDA202">
        <v>265.8</v>
      </c>
      <c r="BDB202">
        <v>0</v>
      </c>
      <c r="BDC202">
        <v>0</v>
      </c>
      <c r="BDE202">
        <v>0.13</v>
      </c>
      <c r="BDF202">
        <v>71.739999999999995</v>
      </c>
      <c r="BDG202">
        <v>2.92</v>
      </c>
      <c r="BDH202">
        <v>1.65</v>
      </c>
      <c r="BDI202">
        <v>1771</v>
      </c>
      <c r="BDJ202">
        <v>1</v>
      </c>
      <c r="BDK202" s="1" t="s">
        <v>2787</v>
      </c>
      <c r="BDL202">
        <v>0</v>
      </c>
      <c r="BDM202">
        <v>0</v>
      </c>
      <c r="BDP202">
        <v>21.94</v>
      </c>
      <c r="BDQ202">
        <v>3.32</v>
      </c>
      <c r="BDR202">
        <v>1.29</v>
      </c>
      <c r="BDS202">
        <v>15112</v>
      </c>
      <c r="BDT202">
        <v>5.8495999999999997</v>
      </c>
      <c r="BDU202">
        <v>19.7</v>
      </c>
      <c r="BDV202">
        <v>0</v>
      </c>
      <c r="BDW202">
        <v>0</v>
      </c>
      <c r="BDX202" s="1" t="s">
        <v>2787</v>
      </c>
      <c r="BDY202" s="1" t="s">
        <v>2787</v>
      </c>
      <c r="BDZ202">
        <v>46.78</v>
      </c>
      <c r="BEA202">
        <v>60.06</v>
      </c>
      <c r="BEB202">
        <v>4.5</v>
      </c>
      <c r="BEC202">
        <v>13347</v>
      </c>
      <c r="BED202">
        <v>1</v>
      </c>
      <c r="BEE202">
        <v>0.4</v>
      </c>
      <c r="BEF202">
        <v>0</v>
      </c>
      <c r="BEG202">
        <v>0</v>
      </c>
      <c r="BEJ202">
        <v>206.35</v>
      </c>
      <c r="BEK202">
        <v>65.790000000000006</v>
      </c>
      <c r="BEL202">
        <v>18.75</v>
      </c>
      <c r="BEM202">
        <v>3509</v>
      </c>
      <c r="BEN202">
        <v>1</v>
      </c>
      <c r="BEO202">
        <v>120.6</v>
      </c>
      <c r="BEP202">
        <v>0</v>
      </c>
      <c r="BEQ202">
        <v>0</v>
      </c>
      <c r="BER202">
        <v>0.42</v>
      </c>
      <c r="BES202">
        <v>1.64</v>
      </c>
    </row>
    <row r="203" spans="1:1501" x14ac:dyDescent="0.25">
      <c r="A203" s="2">
        <v>41061</v>
      </c>
      <c r="B203">
        <v>100</v>
      </c>
      <c r="C203">
        <v>7.7</v>
      </c>
      <c r="D203">
        <v>32.1</v>
      </c>
      <c r="E203">
        <v>240</v>
      </c>
      <c r="F203">
        <v>1</v>
      </c>
      <c r="H203">
        <v>0</v>
      </c>
      <c r="I203">
        <v>0</v>
      </c>
      <c r="L203">
        <v>100</v>
      </c>
      <c r="M203">
        <v>77</v>
      </c>
      <c r="N203">
        <v>700</v>
      </c>
      <c r="O203">
        <v>110</v>
      </c>
      <c r="P203">
        <v>1</v>
      </c>
      <c r="R203">
        <v>0</v>
      </c>
      <c r="S203">
        <v>0</v>
      </c>
      <c r="V203">
        <v>102.84</v>
      </c>
      <c r="W203">
        <v>372.6</v>
      </c>
      <c r="X203">
        <v>1350</v>
      </c>
      <c r="Y203">
        <v>276</v>
      </c>
      <c r="Z203">
        <v>1</v>
      </c>
      <c r="AA203" s="1" t="s">
        <v>2787</v>
      </c>
      <c r="AB203">
        <v>12</v>
      </c>
      <c r="AC203">
        <v>0.89</v>
      </c>
      <c r="AF203">
        <v>94.98</v>
      </c>
      <c r="AG203">
        <v>496.6</v>
      </c>
      <c r="AH203">
        <v>382</v>
      </c>
      <c r="AI203">
        <v>1300</v>
      </c>
      <c r="AJ203">
        <v>1</v>
      </c>
      <c r="AK203" s="1" t="s">
        <v>2787</v>
      </c>
      <c r="AL203">
        <v>6</v>
      </c>
      <c r="AM203">
        <v>1.57</v>
      </c>
      <c r="AP203">
        <v>79.64</v>
      </c>
      <c r="AQ203">
        <v>239.49</v>
      </c>
      <c r="AR203">
        <v>177.4</v>
      </c>
      <c r="AS203">
        <v>1350</v>
      </c>
      <c r="AT203">
        <v>1</v>
      </c>
      <c r="AV203">
        <v>8</v>
      </c>
      <c r="AW203">
        <v>4.51</v>
      </c>
      <c r="AZ203">
        <v>104.66</v>
      </c>
      <c r="BA203">
        <v>1182.76</v>
      </c>
      <c r="BB203">
        <v>882</v>
      </c>
      <c r="BC203">
        <v>1341</v>
      </c>
      <c r="BD203">
        <v>1</v>
      </c>
      <c r="BF203">
        <v>27</v>
      </c>
      <c r="BG203">
        <v>3.06</v>
      </c>
      <c r="BJ203">
        <v>114.26</v>
      </c>
      <c r="BK203">
        <v>35.71</v>
      </c>
      <c r="BL203">
        <v>128</v>
      </c>
      <c r="BM203">
        <v>279</v>
      </c>
      <c r="BN203">
        <v>1</v>
      </c>
      <c r="BP203">
        <v>0</v>
      </c>
      <c r="BQ203">
        <v>0</v>
      </c>
      <c r="BT203">
        <v>7.93</v>
      </c>
      <c r="BU203">
        <v>1.54</v>
      </c>
      <c r="BV203">
        <v>114.9999</v>
      </c>
      <c r="BW203">
        <v>1341</v>
      </c>
      <c r="BX203">
        <v>100</v>
      </c>
      <c r="BY203" s="1" t="s">
        <v>2787</v>
      </c>
      <c r="BZ203">
        <v>0</v>
      </c>
      <c r="CA203">
        <v>0</v>
      </c>
      <c r="CD203" s="1" t="s">
        <v>2787</v>
      </c>
      <c r="CE203" s="1" t="s">
        <v>2787</v>
      </c>
      <c r="CF203" s="1" t="s">
        <v>2787</v>
      </c>
      <c r="CG203" s="1" t="s">
        <v>2787</v>
      </c>
      <c r="CH203" s="1" t="s">
        <v>2787</v>
      </c>
      <c r="CI203" s="1" t="s">
        <v>2787</v>
      </c>
      <c r="CJ203" s="1" t="s">
        <v>2787</v>
      </c>
      <c r="CK203" s="1" t="s">
        <v>2787</v>
      </c>
      <c r="CN203">
        <v>36.18</v>
      </c>
      <c r="CO203">
        <v>16.63</v>
      </c>
      <c r="CP203">
        <v>5.69</v>
      </c>
      <c r="CQ203">
        <v>2923</v>
      </c>
      <c r="CR203">
        <v>1</v>
      </c>
      <c r="CS203">
        <v>0.5</v>
      </c>
      <c r="CT203">
        <v>0</v>
      </c>
      <c r="CU203">
        <v>0</v>
      </c>
      <c r="CV203" s="1" t="s">
        <v>2787</v>
      </c>
      <c r="CW203" s="1" t="s">
        <v>2787</v>
      </c>
      <c r="CX203">
        <v>20.78</v>
      </c>
      <c r="CY203">
        <v>27.42</v>
      </c>
      <c r="CZ203">
        <v>133.18</v>
      </c>
      <c r="DA203">
        <v>18651</v>
      </c>
      <c r="DB203">
        <v>90.597099999999998</v>
      </c>
      <c r="DC203">
        <v>5.4</v>
      </c>
      <c r="DD203">
        <v>0</v>
      </c>
      <c r="DE203">
        <v>0</v>
      </c>
      <c r="DF203" s="1" t="s">
        <v>2787</v>
      </c>
      <c r="DG203" s="1" t="s">
        <v>2787</v>
      </c>
      <c r="DH203">
        <v>76.97</v>
      </c>
      <c r="DI203">
        <v>376.82</v>
      </c>
      <c r="DJ203">
        <v>11.93</v>
      </c>
      <c r="DK203">
        <v>31586</v>
      </c>
      <c r="DL203">
        <v>1</v>
      </c>
      <c r="DM203">
        <v>2798.5</v>
      </c>
      <c r="DN203">
        <v>0</v>
      </c>
      <c r="DO203">
        <v>0</v>
      </c>
      <c r="DP203">
        <v>0.04</v>
      </c>
      <c r="DQ203">
        <v>-0.41</v>
      </c>
      <c r="DR203">
        <v>4.29</v>
      </c>
      <c r="DS203">
        <v>0.47</v>
      </c>
      <c r="DT203">
        <v>6</v>
      </c>
      <c r="DU203">
        <v>79</v>
      </c>
      <c r="DV203">
        <v>1</v>
      </c>
      <c r="DW203" s="1" t="s">
        <v>2787</v>
      </c>
      <c r="DX203">
        <v>0</v>
      </c>
      <c r="DY203">
        <v>0</v>
      </c>
      <c r="EB203">
        <v>2308.48</v>
      </c>
      <c r="EC203">
        <v>346.31</v>
      </c>
      <c r="ED203">
        <v>6.65</v>
      </c>
      <c r="EE203">
        <v>52077</v>
      </c>
      <c r="EF203">
        <v>1</v>
      </c>
      <c r="EG203">
        <v>665.2</v>
      </c>
      <c r="EH203">
        <v>0.55000000000000004</v>
      </c>
      <c r="EI203">
        <v>8.27</v>
      </c>
      <c r="EJ203">
        <v>0.06</v>
      </c>
      <c r="EK203">
        <v>0.78</v>
      </c>
      <c r="EL203">
        <v>17.649999999999999</v>
      </c>
      <c r="EM203">
        <v>8.75</v>
      </c>
      <c r="EN203">
        <v>6</v>
      </c>
      <c r="EO203">
        <v>1458</v>
      </c>
      <c r="EP203">
        <v>1</v>
      </c>
      <c r="EQ203" s="1" t="s">
        <v>2787</v>
      </c>
      <c r="ER203">
        <v>0</v>
      </c>
      <c r="ES203">
        <v>0</v>
      </c>
      <c r="EU203" s="1" t="s">
        <v>2787</v>
      </c>
      <c r="EV203" s="1" t="s">
        <v>2787</v>
      </c>
      <c r="EW203" s="1" t="s">
        <v>2787</v>
      </c>
      <c r="EX203" s="1" t="s">
        <v>2787</v>
      </c>
      <c r="EY203" s="1" t="s">
        <v>2787</v>
      </c>
      <c r="EZ203" s="1" t="s">
        <v>2787</v>
      </c>
      <c r="FA203" s="1" t="s">
        <v>2787</v>
      </c>
      <c r="FB203" s="1" t="s">
        <v>2787</v>
      </c>
      <c r="FC203" s="1" t="s">
        <v>2787</v>
      </c>
      <c r="FD203" s="1" t="s">
        <v>2787</v>
      </c>
      <c r="FE203" s="1" t="s">
        <v>2787</v>
      </c>
      <c r="FF203">
        <v>3.51</v>
      </c>
      <c r="FG203">
        <v>1.25</v>
      </c>
      <c r="FH203">
        <v>0.3</v>
      </c>
      <c r="FI203">
        <v>4179</v>
      </c>
      <c r="FJ203">
        <v>1</v>
      </c>
      <c r="FK203" s="1" t="s">
        <v>2787</v>
      </c>
      <c r="FL203">
        <v>0</v>
      </c>
      <c r="FM203">
        <v>0</v>
      </c>
      <c r="FP203">
        <v>57.32</v>
      </c>
      <c r="FQ203">
        <v>303.92</v>
      </c>
      <c r="FR203">
        <v>12</v>
      </c>
      <c r="FS203">
        <v>25327</v>
      </c>
      <c r="FT203">
        <v>1</v>
      </c>
      <c r="FU203" s="1" t="s">
        <v>2787</v>
      </c>
      <c r="FV203">
        <v>0.32</v>
      </c>
      <c r="FW203">
        <v>2.67</v>
      </c>
      <c r="FX203" s="1" t="s">
        <v>2787</v>
      </c>
      <c r="FY203" s="1" t="s">
        <v>2787</v>
      </c>
      <c r="FZ203">
        <v>4719.38</v>
      </c>
      <c r="GA203">
        <v>301.11</v>
      </c>
      <c r="GB203">
        <v>10.58</v>
      </c>
      <c r="GC203">
        <v>28447</v>
      </c>
      <c r="GD203">
        <v>1</v>
      </c>
      <c r="GE203">
        <v>437</v>
      </c>
      <c r="GF203">
        <v>0.56999999999999995</v>
      </c>
      <c r="GG203">
        <v>5.38</v>
      </c>
      <c r="GH203">
        <v>0.09</v>
      </c>
      <c r="GI203">
        <v>1.1000000000000001</v>
      </c>
      <c r="GJ203">
        <v>8.32</v>
      </c>
      <c r="GK203">
        <v>1.49</v>
      </c>
      <c r="GL203">
        <v>1.75</v>
      </c>
      <c r="GM203">
        <v>852</v>
      </c>
      <c r="GN203">
        <v>1</v>
      </c>
      <c r="GO203" s="1" t="s">
        <v>2787</v>
      </c>
      <c r="GP203">
        <v>0</v>
      </c>
      <c r="GQ203">
        <v>0</v>
      </c>
      <c r="GR203" s="1" t="s">
        <v>2787</v>
      </c>
      <c r="GS203" s="1" t="s">
        <v>2787</v>
      </c>
      <c r="GT203" s="1" t="s">
        <v>2787</v>
      </c>
      <c r="GU203" s="1" t="s">
        <v>2787</v>
      </c>
      <c r="GV203" s="1" t="s">
        <v>2787</v>
      </c>
      <c r="GW203" s="1" t="s">
        <v>2787</v>
      </c>
      <c r="GX203" s="1" t="s">
        <v>2787</v>
      </c>
      <c r="GY203" s="1" t="s">
        <v>2787</v>
      </c>
      <c r="GZ203" s="1" t="s">
        <v>2787</v>
      </c>
      <c r="HA203" s="1" t="s">
        <v>2787</v>
      </c>
      <c r="HB203" s="1" t="s">
        <v>2787</v>
      </c>
      <c r="HC203" s="1" t="s">
        <v>2787</v>
      </c>
      <c r="HD203">
        <v>845.31</v>
      </c>
      <c r="HE203">
        <v>5346.09</v>
      </c>
      <c r="HF203">
        <v>23.524999999999999</v>
      </c>
      <c r="HG203">
        <v>227251</v>
      </c>
      <c r="HH203">
        <v>1</v>
      </c>
      <c r="HI203">
        <v>26821.9</v>
      </c>
      <c r="HJ203">
        <v>1.1499999999999999</v>
      </c>
      <c r="HK203">
        <v>4.8899999999999997</v>
      </c>
      <c r="HL203">
        <v>0.14000000000000001</v>
      </c>
      <c r="HM203">
        <v>1.32</v>
      </c>
      <c r="HN203">
        <v>7320.9</v>
      </c>
      <c r="HO203">
        <v>49.53</v>
      </c>
      <c r="HP203">
        <v>0.12039999999999999</v>
      </c>
      <c r="HQ203">
        <v>120817</v>
      </c>
      <c r="HR203">
        <v>0.29370000000000002</v>
      </c>
      <c r="HS203">
        <v>2770.1</v>
      </c>
      <c r="HT203">
        <v>0.03</v>
      </c>
      <c r="HU203">
        <v>21.95</v>
      </c>
      <c r="HW203" s="1" t="s">
        <v>2787</v>
      </c>
      <c r="HX203">
        <v>55.32</v>
      </c>
      <c r="HY203">
        <v>7.05</v>
      </c>
      <c r="HZ203">
        <v>7</v>
      </c>
      <c r="IA203">
        <v>1008</v>
      </c>
      <c r="IB203">
        <v>1</v>
      </c>
      <c r="IC203" s="1" t="s">
        <v>2787</v>
      </c>
      <c r="ID203">
        <v>0</v>
      </c>
      <c r="IE203">
        <v>0</v>
      </c>
      <c r="IH203">
        <v>108.4</v>
      </c>
      <c r="II203">
        <v>54.77</v>
      </c>
      <c r="IJ203">
        <v>130.4</v>
      </c>
      <c r="IK203">
        <v>420</v>
      </c>
      <c r="IL203">
        <v>1</v>
      </c>
      <c r="IM203" s="1" t="s">
        <v>2787</v>
      </c>
      <c r="IN203">
        <v>3.05</v>
      </c>
      <c r="IO203">
        <v>2.34</v>
      </c>
      <c r="IP203" s="1" t="s">
        <v>2787</v>
      </c>
      <c r="IQ203" s="1" t="s">
        <v>2787</v>
      </c>
      <c r="IR203">
        <v>80.77</v>
      </c>
      <c r="IS203">
        <v>36.43</v>
      </c>
      <c r="IT203">
        <v>0.42</v>
      </c>
      <c r="IU203">
        <v>86729</v>
      </c>
      <c r="IV203">
        <v>1</v>
      </c>
      <c r="IW203" s="1" t="s">
        <v>2787</v>
      </c>
      <c r="IX203">
        <v>0</v>
      </c>
      <c r="IY203">
        <v>0</v>
      </c>
      <c r="JB203">
        <v>50.83</v>
      </c>
      <c r="JC203">
        <v>106.46</v>
      </c>
      <c r="JD203">
        <v>5.21</v>
      </c>
      <c r="JE203">
        <v>20435</v>
      </c>
      <c r="JF203">
        <v>1</v>
      </c>
      <c r="JG203">
        <v>317.39999999999998</v>
      </c>
      <c r="JH203">
        <v>0</v>
      </c>
      <c r="JI203">
        <v>0</v>
      </c>
      <c r="JJ203">
        <v>0.33</v>
      </c>
      <c r="JK203">
        <v>-0.26</v>
      </c>
      <c r="JL203" s="1" t="s">
        <v>2787</v>
      </c>
      <c r="JM203" s="1" t="s">
        <v>2787</v>
      </c>
      <c r="JN203" s="1" t="s">
        <v>2787</v>
      </c>
      <c r="JO203" s="1" t="s">
        <v>2787</v>
      </c>
      <c r="JP203" s="1" t="s">
        <v>2787</v>
      </c>
      <c r="JQ203" s="1" t="s">
        <v>2787</v>
      </c>
      <c r="JR203" s="1" t="s">
        <v>2787</v>
      </c>
      <c r="JS203" s="1" t="s">
        <v>2787</v>
      </c>
      <c r="JT203" s="1" t="s">
        <v>2787</v>
      </c>
      <c r="JU203" s="1" t="s">
        <v>2787</v>
      </c>
      <c r="JV203">
        <v>72.97</v>
      </c>
      <c r="JW203">
        <v>190.43</v>
      </c>
      <c r="JX203">
        <v>27</v>
      </c>
      <c r="JY203">
        <v>7053</v>
      </c>
      <c r="JZ203">
        <v>1</v>
      </c>
      <c r="KA203" s="1" t="s">
        <v>2787</v>
      </c>
      <c r="KB203">
        <v>0</v>
      </c>
      <c r="KC203">
        <v>0</v>
      </c>
      <c r="KD203" s="1" t="s">
        <v>2787</v>
      </c>
      <c r="KE203" s="1" t="s">
        <v>2787</v>
      </c>
      <c r="KF203">
        <v>100</v>
      </c>
      <c r="KG203">
        <v>24.39</v>
      </c>
      <c r="KH203">
        <v>18.760000000000002</v>
      </c>
      <c r="KI203">
        <v>1300</v>
      </c>
      <c r="KJ203">
        <v>1</v>
      </c>
      <c r="KL203">
        <v>0</v>
      </c>
      <c r="KM203">
        <v>0</v>
      </c>
      <c r="KP203">
        <v>451.84</v>
      </c>
      <c r="KQ203">
        <v>73.430000000000007</v>
      </c>
      <c r="KR203">
        <v>7.77</v>
      </c>
      <c r="KS203">
        <v>9450</v>
      </c>
      <c r="KT203">
        <v>1</v>
      </c>
      <c r="KU203">
        <v>236</v>
      </c>
      <c r="KV203">
        <v>0.27</v>
      </c>
      <c r="KW203">
        <v>3.47</v>
      </c>
      <c r="KX203">
        <v>0.1</v>
      </c>
      <c r="KY203">
        <v>1.1100000000000001</v>
      </c>
      <c r="KZ203">
        <v>268.02999999999997</v>
      </c>
      <c r="LA203">
        <v>56.74</v>
      </c>
      <c r="LB203">
        <v>13.01</v>
      </c>
      <c r="LC203">
        <v>4361</v>
      </c>
      <c r="LD203">
        <v>1</v>
      </c>
      <c r="LE203">
        <v>15.7</v>
      </c>
      <c r="LF203">
        <v>1.1000000000000001</v>
      </c>
      <c r="LG203">
        <v>8.4600000000000009</v>
      </c>
      <c r="LH203">
        <v>0.01</v>
      </c>
      <c r="LI203">
        <v>1.79</v>
      </c>
      <c r="LJ203">
        <v>66.040000000000006</v>
      </c>
      <c r="LK203">
        <v>5.59</v>
      </c>
      <c r="LL203">
        <v>3.9</v>
      </c>
      <c r="LM203">
        <v>1432</v>
      </c>
      <c r="LN203">
        <v>1</v>
      </c>
      <c r="LO203">
        <v>1.6</v>
      </c>
      <c r="LP203">
        <v>0.05</v>
      </c>
      <c r="LQ203">
        <v>1.28</v>
      </c>
      <c r="LR203" s="1" t="s">
        <v>2787</v>
      </c>
      <c r="LS203">
        <v>0.31</v>
      </c>
      <c r="LT203">
        <v>6.91</v>
      </c>
      <c r="LU203">
        <v>0.48</v>
      </c>
      <c r="LV203">
        <v>0.36</v>
      </c>
      <c r="LW203">
        <v>1330</v>
      </c>
      <c r="LX203">
        <v>1</v>
      </c>
      <c r="LY203" s="1" t="s">
        <v>2787</v>
      </c>
      <c r="LZ203">
        <v>0</v>
      </c>
      <c r="MA203">
        <v>0</v>
      </c>
      <c r="MC203" s="1" t="s">
        <v>2787</v>
      </c>
      <c r="MD203">
        <v>63.6</v>
      </c>
      <c r="ME203">
        <v>62.54</v>
      </c>
      <c r="MF203">
        <v>10.1</v>
      </c>
      <c r="MG203">
        <v>6192</v>
      </c>
      <c r="MH203">
        <v>1</v>
      </c>
      <c r="MI203">
        <v>60.5</v>
      </c>
      <c r="MJ203">
        <v>0</v>
      </c>
      <c r="MK203">
        <v>0</v>
      </c>
      <c r="ML203" s="1" t="s">
        <v>2787</v>
      </c>
      <c r="MM203" s="1" t="s">
        <v>2787</v>
      </c>
      <c r="MN203">
        <v>1.47</v>
      </c>
      <c r="MO203">
        <v>2.2799999999999998</v>
      </c>
      <c r="MP203">
        <v>389876600000</v>
      </c>
      <c r="MQ203">
        <v>20762</v>
      </c>
      <c r="MR203">
        <v>3544332000000</v>
      </c>
      <c r="MS203">
        <v>0</v>
      </c>
      <c r="MT203">
        <v>0</v>
      </c>
      <c r="MU203">
        <v>0</v>
      </c>
      <c r="MV203" s="1" t="s">
        <v>2787</v>
      </c>
      <c r="MW203" s="1" t="s">
        <v>2787</v>
      </c>
      <c r="MX203">
        <v>149.69999999999999</v>
      </c>
      <c r="MY203">
        <v>5677.36</v>
      </c>
      <c r="MZ203">
        <v>57.37</v>
      </c>
      <c r="NA203">
        <v>98961</v>
      </c>
      <c r="NB203">
        <v>1</v>
      </c>
      <c r="NC203">
        <v>2530.1</v>
      </c>
      <c r="ND203">
        <v>1.76</v>
      </c>
      <c r="NE203">
        <v>3.07</v>
      </c>
      <c r="NF203">
        <v>0.19</v>
      </c>
      <c r="NG203">
        <v>3.55</v>
      </c>
      <c r="NH203">
        <v>17.03</v>
      </c>
      <c r="NI203">
        <v>87.61</v>
      </c>
      <c r="NJ203">
        <v>12.1508</v>
      </c>
      <c r="NK203">
        <v>45629</v>
      </c>
      <c r="NL203">
        <v>6.3285999999999998</v>
      </c>
      <c r="NM203">
        <v>607.9</v>
      </c>
      <c r="NN203">
        <v>0</v>
      </c>
      <c r="NO203">
        <v>0</v>
      </c>
      <c r="NP203">
        <v>0.22</v>
      </c>
      <c r="NQ203">
        <v>3.26</v>
      </c>
      <c r="NR203">
        <v>168.68</v>
      </c>
      <c r="NS203">
        <v>13.18</v>
      </c>
      <c r="NT203">
        <v>5.3</v>
      </c>
      <c r="NU203">
        <v>2487</v>
      </c>
      <c r="NV203">
        <v>1</v>
      </c>
      <c r="NW203">
        <v>7.5</v>
      </c>
      <c r="NX203">
        <v>0.15</v>
      </c>
      <c r="NY203">
        <v>2.83</v>
      </c>
      <c r="OA203" s="1" t="s">
        <v>2787</v>
      </c>
      <c r="OJ203" s="1" t="s">
        <v>2787</v>
      </c>
      <c r="OK203" s="1" t="s">
        <v>2787</v>
      </c>
      <c r="OL203" s="1" t="s">
        <v>2787</v>
      </c>
      <c r="OM203" s="1" t="s">
        <v>2787</v>
      </c>
      <c r="ON203" s="1" t="s">
        <v>2787</v>
      </c>
      <c r="OO203" s="1" t="s">
        <v>2787</v>
      </c>
      <c r="OP203" s="1" t="s">
        <v>2787</v>
      </c>
      <c r="OQ203" s="1" t="s">
        <v>2787</v>
      </c>
      <c r="OR203" s="1" t="s">
        <v>2787</v>
      </c>
      <c r="OS203" s="1" t="s">
        <v>2787</v>
      </c>
      <c r="OT203" s="1" t="s">
        <v>2787</v>
      </c>
      <c r="OU203" s="1" t="s">
        <v>2787</v>
      </c>
      <c r="OV203">
        <v>563.02</v>
      </c>
      <c r="OW203">
        <v>114.81</v>
      </c>
      <c r="OX203">
        <v>32.79</v>
      </c>
      <c r="OY203">
        <v>3501</v>
      </c>
      <c r="OZ203">
        <v>1</v>
      </c>
      <c r="PA203">
        <v>7.5</v>
      </c>
      <c r="PB203">
        <v>0.32</v>
      </c>
      <c r="PC203">
        <v>0.98</v>
      </c>
      <c r="PD203" s="1" t="s">
        <v>2787</v>
      </c>
      <c r="PE203" s="1" t="s">
        <v>2787</v>
      </c>
      <c r="PF203">
        <v>11.86</v>
      </c>
      <c r="PG203">
        <v>11.86</v>
      </c>
      <c r="PH203">
        <v>2350.0010000000002</v>
      </c>
      <c r="PI203">
        <v>12612</v>
      </c>
      <c r="PJ203">
        <v>2500.0010000000002</v>
      </c>
      <c r="PK203">
        <v>0.2</v>
      </c>
      <c r="PL203">
        <v>0</v>
      </c>
      <c r="PM203">
        <v>0</v>
      </c>
      <c r="PN203" s="1" t="s">
        <v>2787</v>
      </c>
      <c r="PO203" s="1" t="s">
        <v>2787</v>
      </c>
      <c r="PP203">
        <v>24.03</v>
      </c>
      <c r="PQ203">
        <v>6.93</v>
      </c>
      <c r="PR203">
        <v>3.77</v>
      </c>
      <c r="PS203">
        <v>1839</v>
      </c>
      <c r="PT203">
        <v>1</v>
      </c>
      <c r="PU203">
        <v>44.7</v>
      </c>
      <c r="PV203">
        <v>0.21</v>
      </c>
      <c r="PW203">
        <v>5.57</v>
      </c>
      <c r="PY203">
        <v>0.5</v>
      </c>
      <c r="PZ203">
        <v>21.35</v>
      </c>
      <c r="QA203">
        <v>6.16</v>
      </c>
      <c r="QB203">
        <v>55.5</v>
      </c>
      <c r="QC203">
        <v>111</v>
      </c>
      <c r="QD203">
        <v>1</v>
      </c>
      <c r="QF203">
        <v>0</v>
      </c>
      <c r="QG203">
        <v>0</v>
      </c>
      <c r="QJ203" s="1" t="s">
        <v>2787</v>
      </c>
      <c r="QK203" s="1" t="s">
        <v>2787</v>
      </c>
      <c r="QL203" s="1" t="s">
        <v>2787</v>
      </c>
      <c r="QM203" s="1" t="s">
        <v>2787</v>
      </c>
      <c r="QN203" s="1" t="s">
        <v>2787</v>
      </c>
      <c r="QO203" s="1" t="s">
        <v>2787</v>
      </c>
      <c r="QP203" s="1" t="s">
        <v>2787</v>
      </c>
      <c r="QQ203" s="1" t="s">
        <v>2787</v>
      </c>
      <c r="QR203" s="1" t="s">
        <v>2787</v>
      </c>
      <c r="QS203" s="1" t="s">
        <v>2787</v>
      </c>
      <c r="QT203">
        <v>22.09</v>
      </c>
      <c r="QU203">
        <v>6.94</v>
      </c>
      <c r="QV203">
        <v>1.96</v>
      </c>
      <c r="QW203">
        <v>3540</v>
      </c>
      <c r="QX203">
        <v>1</v>
      </c>
      <c r="QY203">
        <v>14.3</v>
      </c>
      <c r="QZ203">
        <v>0.17</v>
      </c>
      <c r="RA203">
        <v>8.67</v>
      </c>
      <c r="RC203" s="1" t="s">
        <v>2787</v>
      </c>
      <c r="RD203" s="1" t="s">
        <v>2787</v>
      </c>
      <c r="RE203" s="1" t="s">
        <v>2787</v>
      </c>
      <c r="RF203" s="1" t="s">
        <v>2787</v>
      </c>
      <c r="RG203" s="1" t="s">
        <v>2787</v>
      </c>
      <c r="RH203" s="1" t="s">
        <v>2787</v>
      </c>
      <c r="RI203" s="1" t="s">
        <v>2787</v>
      </c>
      <c r="RJ203" s="1" t="s">
        <v>2787</v>
      </c>
      <c r="RK203" s="1" t="s">
        <v>2787</v>
      </c>
      <c r="RL203" s="1" t="s">
        <v>2787</v>
      </c>
      <c r="RM203" s="1" t="s">
        <v>2787</v>
      </c>
      <c r="RN203">
        <v>339.35</v>
      </c>
      <c r="RO203">
        <v>120.78</v>
      </c>
      <c r="RP203">
        <v>119</v>
      </c>
      <c r="RQ203">
        <v>1015</v>
      </c>
      <c r="RR203">
        <v>1</v>
      </c>
      <c r="RS203" s="1" t="s">
        <v>2787</v>
      </c>
      <c r="RT203">
        <v>2</v>
      </c>
      <c r="RU203">
        <v>1.68</v>
      </c>
      <c r="RV203" s="1" t="s">
        <v>2787</v>
      </c>
      <c r="RW203" s="1" t="s">
        <v>2787</v>
      </c>
      <c r="RX203">
        <v>82.84</v>
      </c>
      <c r="RY203">
        <v>24.2</v>
      </c>
      <c r="RZ203">
        <v>4.42</v>
      </c>
      <c r="SA203">
        <v>5475</v>
      </c>
      <c r="SB203">
        <v>1</v>
      </c>
      <c r="SC203" s="1" t="s">
        <v>2787</v>
      </c>
      <c r="SD203">
        <v>0</v>
      </c>
      <c r="SE203">
        <v>0</v>
      </c>
      <c r="SG203" s="1" t="s">
        <v>2787</v>
      </c>
      <c r="SH203">
        <v>302.02</v>
      </c>
      <c r="SI203">
        <v>104.16</v>
      </c>
      <c r="SJ203">
        <v>84</v>
      </c>
      <c r="SK203">
        <v>1240</v>
      </c>
      <c r="SL203">
        <v>1</v>
      </c>
      <c r="SM203" s="1" t="s">
        <v>2787</v>
      </c>
      <c r="SN203">
        <v>0.5</v>
      </c>
      <c r="SO203">
        <v>0.6</v>
      </c>
      <c r="SP203" s="1" t="s">
        <v>2787</v>
      </c>
      <c r="SQ203" s="1" t="s">
        <v>2787</v>
      </c>
      <c r="SR203" s="1" t="s">
        <v>2787</v>
      </c>
      <c r="SS203" s="1" t="s">
        <v>2787</v>
      </c>
      <c r="ST203" s="1" t="s">
        <v>2787</v>
      </c>
      <c r="SU203" s="1" t="s">
        <v>2787</v>
      </c>
      <c r="SV203" s="1" t="s">
        <v>2787</v>
      </c>
      <c r="SW203" s="1" t="s">
        <v>2787</v>
      </c>
      <c r="SX203" s="1" t="s">
        <v>2787</v>
      </c>
      <c r="SY203" s="1" t="s">
        <v>2787</v>
      </c>
      <c r="SZ203" s="1" t="s">
        <v>2787</v>
      </c>
      <c r="TA203" s="1" t="s">
        <v>2787</v>
      </c>
      <c r="TB203">
        <v>132.56</v>
      </c>
      <c r="TC203">
        <v>38.6</v>
      </c>
      <c r="TD203">
        <v>6.19</v>
      </c>
      <c r="TE203">
        <v>6235</v>
      </c>
      <c r="TF203">
        <v>1</v>
      </c>
      <c r="TG203">
        <v>28.8</v>
      </c>
      <c r="TH203">
        <v>0.57999999999999996</v>
      </c>
      <c r="TI203">
        <v>9.3699999999999992</v>
      </c>
      <c r="TJ203" s="1" t="s">
        <v>2787</v>
      </c>
      <c r="TK203">
        <v>0.62</v>
      </c>
      <c r="TL203">
        <v>85.71</v>
      </c>
      <c r="TM203">
        <v>2548.98</v>
      </c>
      <c r="TN203">
        <v>3332</v>
      </c>
      <c r="TO203">
        <v>765</v>
      </c>
      <c r="TP203">
        <v>1</v>
      </c>
      <c r="TQ203" s="1" t="s">
        <v>2787</v>
      </c>
      <c r="TR203">
        <v>55</v>
      </c>
      <c r="TS203">
        <v>1.65</v>
      </c>
      <c r="TV203" s="1" t="s">
        <v>2787</v>
      </c>
      <c r="TW203" s="1" t="s">
        <v>2787</v>
      </c>
      <c r="TX203" s="1" t="s">
        <v>2787</v>
      </c>
      <c r="TY203" s="1" t="s">
        <v>2787</v>
      </c>
      <c r="TZ203" s="1" t="s">
        <v>2787</v>
      </c>
      <c r="UA203" s="1" t="s">
        <v>2787</v>
      </c>
      <c r="UB203" s="1" t="s">
        <v>2787</v>
      </c>
      <c r="UC203" s="1" t="s">
        <v>2787</v>
      </c>
      <c r="UD203" s="1" t="s">
        <v>2787</v>
      </c>
      <c r="UE203" s="1" t="s">
        <v>2787</v>
      </c>
      <c r="UF203">
        <v>4148.8900000000003</v>
      </c>
      <c r="UG203">
        <v>631.75</v>
      </c>
      <c r="UH203">
        <v>4750</v>
      </c>
      <c r="UI203">
        <v>133</v>
      </c>
      <c r="UJ203">
        <v>1</v>
      </c>
      <c r="UK203" s="1" t="s">
        <v>2787</v>
      </c>
      <c r="UL203">
        <v>68</v>
      </c>
      <c r="UM203">
        <v>1.43</v>
      </c>
      <c r="UP203">
        <v>202.9</v>
      </c>
      <c r="UQ203">
        <v>7978.32</v>
      </c>
      <c r="UR203">
        <v>2520</v>
      </c>
      <c r="US203">
        <v>3166</v>
      </c>
      <c r="UT203">
        <v>1</v>
      </c>
      <c r="UU203" s="1" t="s">
        <v>2787</v>
      </c>
      <c r="UV203">
        <v>63</v>
      </c>
      <c r="UW203">
        <v>2.5</v>
      </c>
      <c r="UX203" s="1" t="s">
        <v>2787</v>
      </c>
      <c r="UY203" s="1" t="s">
        <v>2787</v>
      </c>
      <c r="UZ203">
        <v>500.35</v>
      </c>
      <c r="VA203">
        <v>29.92</v>
      </c>
      <c r="VB203">
        <v>64.33</v>
      </c>
      <c r="VC203">
        <v>201</v>
      </c>
      <c r="VD203">
        <v>0.43269999999999997</v>
      </c>
      <c r="VE203">
        <v>0</v>
      </c>
      <c r="VF203">
        <v>3.04</v>
      </c>
      <c r="VG203">
        <v>4.7300000000000004</v>
      </c>
      <c r="VJ203">
        <v>929.96</v>
      </c>
      <c r="VK203">
        <v>23988.76</v>
      </c>
      <c r="VL203">
        <v>124.21</v>
      </c>
      <c r="VM203">
        <v>193131</v>
      </c>
      <c r="VN203">
        <v>1</v>
      </c>
      <c r="VO203" s="1" t="s">
        <v>2787</v>
      </c>
      <c r="VP203">
        <v>5.22</v>
      </c>
      <c r="VQ203">
        <v>4.2</v>
      </c>
      <c r="VR203" s="1" t="s">
        <v>2787</v>
      </c>
      <c r="VS203" s="1" t="s">
        <v>2787</v>
      </c>
      <c r="VT203">
        <v>137.18</v>
      </c>
      <c r="VU203">
        <v>86.04</v>
      </c>
      <c r="VV203">
        <v>56</v>
      </c>
      <c r="VW203">
        <v>1536</v>
      </c>
      <c r="VX203">
        <v>1</v>
      </c>
      <c r="VY203" s="1" t="s">
        <v>2787</v>
      </c>
      <c r="VZ203">
        <v>1.26</v>
      </c>
      <c r="WA203">
        <v>2.2400000000000002</v>
      </c>
      <c r="WB203" s="1" t="s">
        <v>2787</v>
      </c>
      <c r="WC203" s="1" t="s">
        <v>2787</v>
      </c>
      <c r="WD203" s="1" t="s">
        <v>2787</v>
      </c>
      <c r="WE203" s="1" t="s">
        <v>2787</v>
      </c>
      <c r="WF203" s="1" t="s">
        <v>2787</v>
      </c>
      <c r="WG203" s="1" t="s">
        <v>2787</v>
      </c>
      <c r="WH203" s="1" t="s">
        <v>2787</v>
      </c>
      <c r="WI203" s="1" t="s">
        <v>2787</v>
      </c>
      <c r="WJ203" s="1" t="s">
        <v>2787</v>
      </c>
      <c r="WK203" s="1" t="s">
        <v>2787</v>
      </c>
      <c r="WQ203">
        <v>15</v>
      </c>
      <c r="WR203">
        <v>1</v>
      </c>
      <c r="WT203">
        <v>3</v>
      </c>
      <c r="WX203" s="1" t="s">
        <v>2787</v>
      </c>
      <c r="WY203" s="1" t="s">
        <v>2787</v>
      </c>
      <c r="WZ203" s="1" t="s">
        <v>2787</v>
      </c>
      <c r="XA203" s="1" t="s">
        <v>2787</v>
      </c>
      <c r="XB203" s="1" t="s">
        <v>2787</v>
      </c>
      <c r="XC203" s="1" t="s">
        <v>2787</v>
      </c>
      <c r="XD203" s="1" t="s">
        <v>2787</v>
      </c>
      <c r="XE203" s="1" t="s">
        <v>2787</v>
      </c>
      <c r="XF203" s="1" t="s">
        <v>2787</v>
      </c>
      <c r="XG203" s="1" t="s">
        <v>2787</v>
      </c>
      <c r="XH203" s="1" t="s">
        <v>2787</v>
      </c>
      <c r="XI203" s="1" t="s">
        <v>2787</v>
      </c>
      <c r="XJ203" s="1" t="s">
        <v>2787</v>
      </c>
      <c r="XK203" s="1" t="s">
        <v>2787</v>
      </c>
      <c r="XL203" s="1" t="s">
        <v>2787</v>
      </c>
      <c r="XM203" s="1" t="s">
        <v>2787</v>
      </c>
      <c r="XN203" s="1" t="s">
        <v>2787</v>
      </c>
      <c r="XO203" s="1" t="s">
        <v>2787</v>
      </c>
      <c r="XR203">
        <v>1405.93</v>
      </c>
      <c r="XS203">
        <v>368.9</v>
      </c>
      <c r="XT203">
        <v>27.99</v>
      </c>
      <c r="XU203">
        <v>13180</v>
      </c>
      <c r="XV203">
        <v>1</v>
      </c>
      <c r="XW203">
        <v>8.3000000000000007</v>
      </c>
      <c r="XX203">
        <v>0.65</v>
      </c>
      <c r="XY203">
        <v>2.3199999999999998</v>
      </c>
      <c r="XZ203">
        <v>0.09</v>
      </c>
      <c r="YA203">
        <v>1.34</v>
      </c>
      <c r="YB203" s="1" t="s">
        <v>2787</v>
      </c>
      <c r="YC203" s="1" t="s">
        <v>2787</v>
      </c>
      <c r="YD203" s="1" t="s">
        <v>2787</v>
      </c>
      <c r="YE203" s="1" t="s">
        <v>2787</v>
      </c>
      <c r="YF203" s="1" t="s">
        <v>2787</v>
      </c>
      <c r="YG203" s="1" t="s">
        <v>2787</v>
      </c>
      <c r="YH203" s="1" t="s">
        <v>2787</v>
      </c>
      <c r="YI203" s="1" t="s">
        <v>2787</v>
      </c>
      <c r="YJ203" s="1" t="s">
        <v>2787</v>
      </c>
      <c r="YK203" s="1" t="s">
        <v>2787</v>
      </c>
      <c r="YL203">
        <v>24699.53</v>
      </c>
      <c r="YM203">
        <v>26608.04</v>
      </c>
      <c r="YN203">
        <v>46.909199999999998</v>
      </c>
      <c r="YO203">
        <v>311862</v>
      </c>
      <c r="YP203">
        <v>0.54979999999999996</v>
      </c>
      <c r="YQ203">
        <v>39920.6</v>
      </c>
      <c r="YR203">
        <v>1.25</v>
      </c>
      <c r="YS203">
        <v>2.66</v>
      </c>
      <c r="YT203">
        <v>0.08</v>
      </c>
      <c r="YU203">
        <v>2.9</v>
      </c>
      <c r="YV203" s="1" t="s">
        <v>2787</v>
      </c>
      <c r="YW203" s="1" t="s">
        <v>2787</v>
      </c>
      <c r="YX203" s="1" t="s">
        <v>2787</v>
      </c>
      <c r="YY203" s="1" t="s">
        <v>2787</v>
      </c>
      <c r="YZ203" s="1" t="s">
        <v>2787</v>
      </c>
      <c r="ZA203" s="1" t="s">
        <v>2787</v>
      </c>
      <c r="ZB203" s="1" t="s">
        <v>2787</v>
      </c>
      <c r="ZC203" s="1" t="s">
        <v>2787</v>
      </c>
      <c r="ZF203" s="1" t="s">
        <v>2787</v>
      </c>
      <c r="ZG203" s="1" t="s">
        <v>2787</v>
      </c>
      <c r="ZH203" s="1" t="s">
        <v>2787</v>
      </c>
      <c r="ZI203" s="1" t="s">
        <v>2787</v>
      </c>
      <c r="ZJ203" s="1" t="s">
        <v>2787</v>
      </c>
      <c r="ZK203" s="1" t="s">
        <v>2787</v>
      </c>
      <c r="ZL203" s="1" t="s">
        <v>2787</v>
      </c>
      <c r="ZM203" s="1" t="s">
        <v>2787</v>
      </c>
      <c r="ZO203" s="1" t="s">
        <v>2787</v>
      </c>
      <c r="ZP203">
        <v>194.31</v>
      </c>
      <c r="ZQ203">
        <v>21563.27</v>
      </c>
      <c r="ZR203">
        <v>26.15</v>
      </c>
      <c r="ZS203">
        <v>824600</v>
      </c>
      <c r="ZT203">
        <v>1</v>
      </c>
      <c r="ZU203">
        <v>44696.2</v>
      </c>
      <c r="ZV203">
        <v>0.45</v>
      </c>
      <c r="ZW203">
        <v>1.72</v>
      </c>
      <c r="ZX203">
        <v>0.22</v>
      </c>
      <c r="ZY203">
        <v>1.86</v>
      </c>
      <c r="ZZ203">
        <v>627.52</v>
      </c>
      <c r="AAA203">
        <v>512.86</v>
      </c>
      <c r="AAB203">
        <v>682</v>
      </c>
      <c r="AAC203">
        <v>752</v>
      </c>
      <c r="AAD203">
        <v>1</v>
      </c>
      <c r="AAE203" s="1" t="s">
        <v>2787</v>
      </c>
      <c r="AAF203">
        <v>16</v>
      </c>
      <c r="AAG203">
        <v>2.35</v>
      </c>
      <c r="AAH203" s="1" t="s">
        <v>2787</v>
      </c>
      <c r="AAI203" s="1" t="s">
        <v>2787</v>
      </c>
      <c r="AAJ203">
        <v>275.66000000000003</v>
      </c>
      <c r="AAK203">
        <v>243.93</v>
      </c>
      <c r="AAL203">
        <v>11.13</v>
      </c>
      <c r="AAM203">
        <v>12370</v>
      </c>
      <c r="AAN203">
        <v>0.5645</v>
      </c>
      <c r="AAO203">
        <v>729.7</v>
      </c>
      <c r="AAP203">
        <v>0.36</v>
      </c>
      <c r="AAQ203">
        <v>3.25</v>
      </c>
      <c r="AAR203">
        <v>0.25</v>
      </c>
      <c r="AAS203">
        <v>1.52</v>
      </c>
      <c r="AAT203">
        <v>175.49</v>
      </c>
      <c r="AAU203">
        <v>3160.54</v>
      </c>
      <c r="AAV203">
        <v>48.889400000000002</v>
      </c>
      <c r="AAW203">
        <v>62400</v>
      </c>
      <c r="AAX203">
        <v>0.96519999999999995</v>
      </c>
      <c r="AAY203">
        <v>10417</v>
      </c>
      <c r="AAZ203">
        <v>0</v>
      </c>
      <c r="ABA203">
        <v>0</v>
      </c>
      <c r="ABB203">
        <v>0.84</v>
      </c>
      <c r="ABC203">
        <v>7.21</v>
      </c>
      <c r="ABD203">
        <v>102.37</v>
      </c>
      <c r="ABE203">
        <v>659.99</v>
      </c>
      <c r="ABF203">
        <v>486</v>
      </c>
      <c r="ABG203">
        <v>1358</v>
      </c>
      <c r="ABH203">
        <v>1</v>
      </c>
      <c r="ABI203" s="1" t="s">
        <v>2787</v>
      </c>
      <c r="ABJ203">
        <v>35</v>
      </c>
      <c r="ABK203">
        <v>7.2</v>
      </c>
      <c r="ABN203">
        <v>19.59</v>
      </c>
      <c r="ABO203">
        <v>3.24</v>
      </c>
      <c r="ABP203">
        <v>1.1399999999999999</v>
      </c>
      <c r="ABQ203">
        <v>2838</v>
      </c>
      <c r="ABR203">
        <v>1</v>
      </c>
      <c r="ABS203" s="1" t="s">
        <v>2787</v>
      </c>
      <c r="ABT203">
        <v>0.08</v>
      </c>
      <c r="ABU203">
        <v>7.02</v>
      </c>
      <c r="ABX203">
        <v>27.03</v>
      </c>
      <c r="ABY203">
        <v>6.57</v>
      </c>
      <c r="ABZ203">
        <v>6</v>
      </c>
      <c r="ACA203">
        <v>1094</v>
      </c>
      <c r="ACB203">
        <v>1</v>
      </c>
      <c r="ACC203">
        <v>6</v>
      </c>
      <c r="ACD203">
        <v>0</v>
      </c>
      <c r="ACE203">
        <v>0</v>
      </c>
      <c r="ACF203" s="1" t="s">
        <v>2787</v>
      </c>
      <c r="ACG203">
        <v>0.81</v>
      </c>
      <c r="ACH203">
        <v>60.42</v>
      </c>
      <c r="ACI203">
        <v>22.69</v>
      </c>
      <c r="ACJ203">
        <v>8.84</v>
      </c>
      <c r="ACK203">
        <v>2566</v>
      </c>
      <c r="ACL203">
        <v>1</v>
      </c>
      <c r="ACM203">
        <v>0.1</v>
      </c>
      <c r="ACN203">
        <v>0</v>
      </c>
      <c r="ACO203">
        <v>0</v>
      </c>
      <c r="ACP203" s="1" t="s">
        <v>2787</v>
      </c>
      <c r="ACQ203">
        <v>-0.09</v>
      </c>
      <c r="ACR203">
        <v>2.12</v>
      </c>
      <c r="ACS203">
        <v>17.149999999999999</v>
      </c>
      <c r="ACT203">
        <v>2.96</v>
      </c>
      <c r="ACU203">
        <v>5794</v>
      </c>
      <c r="ACV203">
        <v>1</v>
      </c>
      <c r="ACW203">
        <v>3.8</v>
      </c>
      <c r="ACX203">
        <v>0</v>
      </c>
      <c r="ACY203">
        <v>0</v>
      </c>
      <c r="ACZ203" s="1" t="s">
        <v>2787</v>
      </c>
      <c r="ADA203" s="1" t="s">
        <v>2787</v>
      </c>
      <c r="ADB203">
        <v>86.68</v>
      </c>
      <c r="ADC203">
        <v>33.89</v>
      </c>
      <c r="ADD203">
        <v>6.05</v>
      </c>
      <c r="ADE203">
        <v>5601</v>
      </c>
      <c r="ADF203">
        <v>1</v>
      </c>
      <c r="ADG203" s="1" t="s">
        <v>2787</v>
      </c>
      <c r="ADH203">
        <v>0</v>
      </c>
      <c r="ADI203">
        <v>0</v>
      </c>
      <c r="ADK203" s="1" t="s">
        <v>2787</v>
      </c>
      <c r="ADL203">
        <v>96.88</v>
      </c>
      <c r="ADM203">
        <v>40.01</v>
      </c>
      <c r="ADN203">
        <v>13</v>
      </c>
      <c r="ADO203">
        <v>3078</v>
      </c>
      <c r="ADP203">
        <v>1</v>
      </c>
      <c r="ADQ203" s="1" t="s">
        <v>2787</v>
      </c>
      <c r="ADR203">
        <v>0</v>
      </c>
      <c r="ADS203">
        <v>0</v>
      </c>
      <c r="ADT203" s="1" t="s">
        <v>2787</v>
      </c>
      <c r="ADU203" s="1" t="s">
        <v>2787</v>
      </c>
      <c r="ADV203">
        <v>93.89</v>
      </c>
      <c r="ADW203">
        <v>59.3</v>
      </c>
      <c r="ADX203">
        <v>1.69</v>
      </c>
      <c r="ADY203">
        <v>35090</v>
      </c>
      <c r="ADZ203">
        <v>1</v>
      </c>
      <c r="AEA203">
        <v>314.8</v>
      </c>
      <c r="AEB203">
        <v>0</v>
      </c>
      <c r="AEC203">
        <v>0</v>
      </c>
      <c r="AEE203" s="1" t="s">
        <v>2787</v>
      </c>
      <c r="AEF203">
        <v>320.8</v>
      </c>
      <c r="AEG203">
        <v>625.38</v>
      </c>
      <c r="AEH203">
        <v>42</v>
      </c>
      <c r="AEI203">
        <v>14890</v>
      </c>
      <c r="AEJ203">
        <v>1</v>
      </c>
      <c r="AEK203" s="1" t="s">
        <v>2787</v>
      </c>
      <c r="AEL203">
        <v>0</v>
      </c>
      <c r="AEM203">
        <v>0</v>
      </c>
      <c r="AEN203" s="1" t="s">
        <v>2787</v>
      </c>
      <c r="AEO203" s="1" t="s">
        <v>2787</v>
      </c>
      <c r="AEP203">
        <v>7.07</v>
      </c>
      <c r="AEQ203">
        <v>3.4</v>
      </c>
      <c r="AER203">
        <v>1.049998999999999E+16</v>
      </c>
      <c r="AES203">
        <v>9719</v>
      </c>
      <c r="AET203">
        <v>2.999998E+16</v>
      </c>
      <c r="AEU203">
        <v>0</v>
      </c>
      <c r="AEV203">
        <v>0</v>
      </c>
      <c r="AEW203">
        <v>0</v>
      </c>
      <c r="AEY203" s="1" t="s">
        <v>2787</v>
      </c>
      <c r="AEZ203">
        <v>76.88</v>
      </c>
      <c r="AFA203">
        <v>22.6</v>
      </c>
      <c r="AFB203">
        <v>3.69</v>
      </c>
      <c r="AFC203">
        <v>6126</v>
      </c>
      <c r="AFD203">
        <v>1</v>
      </c>
      <c r="AFE203">
        <v>140.80000000000001</v>
      </c>
      <c r="AFF203">
        <v>0.1</v>
      </c>
      <c r="AFG203">
        <v>2.71</v>
      </c>
      <c r="AFI203">
        <v>0.38</v>
      </c>
      <c r="AFJ203">
        <v>198.4</v>
      </c>
      <c r="AFK203">
        <v>64.510000000000005</v>
      </c>
      <c r="AFL203">
        <v>31</v>
      </c>
      <c r="AFM203">
        <v>2081</v>
      </c>
      <c r="AFN203">
        <v>1</v>
      </c>
      <c r="AFO203" s="1" t="s">
        <v>2787</v>
      </c>
      <c r="AFP203">
        <v>0.5</v>
      </c>
      <c r="AFQ203">
        <v>1.61</v>
      </c>
      <c r="AFR203" s="1" t="s">
        <v>2787</v>
      </c>
      <c r="AFS203" s="1" t="s">
        <v>2787</v>
      </c>
      <c r="AFT203">
        <v>78.55</v>
      </c>
      <c r="AFU203">
        <v>4.29</v>
      </c>
      <c r="AFV203">
        <v>2.6</v>
      </c>
      <c r="AFW203">
        <v>1650</v>
      </c>
      <c r="AFX203">
        <v>1</v>
      </c>
      <c r="AFY203">
        <v>24.4</v>
      </c>
      <c r="AFZ203">
        <v>0.45</v>
      </c>
      <c r="AGA203">
        <v>17.309999999999999</v>
      </c>
      <c r="AGD203" s="1" t="s">
        <v>2787</v>
      </c>
      <c r="AGE203" s="1" t="s">
        <v>2787</v>
      </c>
      <c r="AGF203" s="1" t="s">
        <v>2787</v>
      </c>
      <c r="AGG203" s="1" t="s">
        <v>2787</v>
      </c>
      <c r="AGH203" s="1" t="s">
        <v>2787</v>
      </c>
      <c r="AGI203" s="1" t="s">
        <v>2787</v>
      </c>
      <c r="AGJ203" s="1" t="s">
        <v>2787</v>
      </c>
      <c r="AGK203" s="1" t="s">
        <v>2787</v>
      </c>
      <c r="AGM203" s="1" t="s">
        <v>2787</v>
      </c>
      <c r="AGN203" s="1" t="s">
        <v>2787</v>
      </c>
      <c r="AGO203" s="1" t="s">
        <v>2787</v>
      </c>
      <c r="AGP203" s="1" t="s">
        <v>2787</v>
      </c>
      <c r="AGQ203" s="1" t="s">
        <v>2787</v>
      </c>
      <c r="AGR203" s="1" t="s">
        <v>2787</v>
      </c>
      <c r="AGS203" s="1" t="s">
        <v>2787</v>
      </c>
      <c r="AGT203" s="1" t="s">
        <v>2787</v>
      </c>
      <c r="AGU203" s="1" t="s">
        <v>2787</v>
      </c>
      <c r="AGV203" s="1" t="s">
        <v>2787</v>
      </c>
      <c r="AGW203" s="1" t="s">
        <v>2787</v>
      </c>
      <c r="AGX203" s="1" t="s">
        <v>2787</v>
      </c>
      <c r="AGY203" s="1" t="s">
        <v>2787</v>
      </c>
      <c r="AGZ203" s="1" t="s">
        <v>2787</v>
      </c>
      <c r="AHA203" s="1" t="s">
        <v>2787</v>
      </c>
      <c r="AHB203" s="1" t="s">
        <v>2787</v>
      </c>
      <c r="AHC203" s="1" t="s">
        <v>2787</v>
      </c>
      <c r="AHD203" s="1" t="s">
        <v>2787</v>
      </c>
      <c r="AHE203" s="1" t="s">
        <v>2787</v>
      </c>
      <c r="AHF203" s="1" t="s">
        <v>2787</v>
      </c>
      <c r="AHG203" s="1" t="s">
        <v>2787</v>
      </c>
      <c r="AHH203">
        <v>60.12</v>
      </c>
      <c r="AHI203">
        <v>19.760000000000002</v>
      </c>
      <c r="AHJ203">
        <v>4.84</v>
      </c>
      <c r="AHK203">
        <v>4083</v>
      </c>
      <c r="AHL203">
        <v>1</v>
      </c>
      <c r="AHM203">
        <v>23.3</v>
      </c>
      <c r="AHN203">
        <v>0</v>
      </c>
      <c r="AHO203">
        <v>0</v>
      </c>
      <c r="AHP203">
        <v>0.01</v>
      </c>
      <c r="AHQ203">
        <v>0.3</v>
      </c>
      <c r="AHR203">
        <v>37.340000000000003</v>
      </c>
      <c r="AHS203">
        <v>31.58</v>
      </c>
      <c r="AHT203">
        <v>13.0413</v>
      </c>
      <c r="AHU203">
        <v>1994</v>
      </c>
      <c r="AHV203">
        <v>0.82330000000000003</v>
      </c>
      <c r="AHW203">
        <v>12.4</v>
      </c>
      <c r="AHX203">
        <v>0</v>
      </c>
      <c r="AHY203">
        <v>0</v>
      </c>
      <c r="AHZ203" s="1" t="s">
        <v>2787</v>
      </c>
      <c r="AIA203" s="1" t="s">
        <v>2787</v>
      </c>
      <c r="AIB203">
        <v>119.8</v>
      </c>
      <c r="AIC203">
        <v>8.08</v>
      </c>
      <c r="AID203">
        <v>3.3371</v>
      </c>
      <c r="AIE203">
        <v>1349</v>
      </c>
      <c r="AIF203">
        <v>0.55710000000000004</v>
      </c>
      <c r="AIG203">
        <v>0</v>
      </c>
      <c r="AIH203">
        <v>0</v>
      </c>
      <c r="AII203">
        <v>0</v>
      </c>
      <c r="AIK203" s="1" t="s">
        <v>2787</v>
      </c>
      <c r="AIL203">
        <v>88.41</v>
      </c>
      <c r="AIM203">
        <v>7.94</v>
      </c>
      <c r="AIN203">
        <v>5.0168999999999997</v>
      </c>
      <c r="AIO203">
        <v>1176</v>
      </c>
      <c r="AIP203">
        <v>0.74319999999999997</v>
      </c>
      <c r="AIQ203">
        <v>37.700000000000003</v>
      </c>
      <c r="AIR203">
        <v>0</v>
      </c>
      <c r="AIS203">
        <v>0</v>
      </c>
      <c r="AIU203">
        <v>0.67</v>
      </c>
      <c r="AIV203" s="1" t="s">
        <v>2787</v>
      </c>
      <c r="AIW203" s="1" t="s">
        <v>2787</v>
      </c>
      <c r="AIX203" s="1" t="s">
        <v>2787</v>
      </c>
      <c r="AIY203" s="1" t="s">
        <v>2787</v>
      </c>
      <c r="AIZ203" s="1" t="s">
        <v>2787</v>
      </c>
      <c r="AJA203" s="1" t="s">
        <v>2787</v>
      </c>
      <c r="AJB203" s="1" t="s">
        <v>2787</v>
      </c>
      <c r="AJC203" s="1" t="s">
        <v>2787</v>
      </c>
      <c r="AJD203" s="1" t="s">
        <v>2787</v>
      </c>
      <c r="AJE203" s="1" t="s">
        <v>2787</v>
      </c>
      <c r="AJF203">
        <v>41.77</v>
      </c>
      <c r="AJG203">
        <v>46.67</v>
      </c>
      <c r="AJH203">
        <v>8.2899999999999991</v>
      </c>
      <c r="AJI203">
        <v>5630</v>
      </c>
      <c r="AJJ203">
        <v>1</v>
      </c>
      <c r="AJK203" s="1" t="s">
        <v>2787</v>
      </c>
      <c r="AJL203">
        <v>0</v>
      </c>
      <c r="AJM203">
        <v>0</v>
      </c>
      <c r="AJO203" s="1" t="s">
        <v>2787</v>
      </c>
      <c r="AJP203">
        <v>9.76</v>
      </c>
      <c r="AJQ203">
        <v>6.81</v>
      </c>
      <c r="AJR203">
        <v>1.7</v>
      </c>
      <c r="AJS203">
        <v>4004</v>
      </c>
      <c r="AJT203">
        <v>1</v>
      </c>
      <c r="AJU203">
        <v>139.80000000000001</v>
      </c>
      <c r="AJV203">
        <v>0</v>
      </c>
      <c r="AJW203">
        <v>0</v>
      </c>
      <c r="AJX203" s="1" t="s">
        <v>2787</v>
      </c>
      <c r="AJY203">
        <v>-1.9</v>
      </c>
      <c r="AJZ203">
        <v>553.66999999999996</v>
      </c>
      <c r="AKA203">
        <v>417.86</v>
      </c>
      <c r="AKB203">
        <v>101.26</v>
      </c>
      <c r="AKC203">
        <v>4127</v>
      </c>
      <c r="AKD203">
        <v>1</v>
      </c>
      <c r="AKE203">
        <v>129.4</v>
      </c>
      <c r="AKF203">
        <v>0</v>
      </c>
      <c r="AKG203">
        <v>0</v>
      </c>
      <c r="AKH203" s="1" t="s">
        <v>2787</v>
      </c>
      <c r="AKI203">
        <v>-3.47</v>
      </c>
      <c r="AKJ203" s="1" t="s">
        <v>2787</v>
      </c>
      <c r="AKK203" s="1" t="s">
        <v>2787</v>
      </c>
      <c r="AKL203" s="1" t="s">
        <v>2787</v>
      </c>
      <c r="AKM203" s="1" t="s">
        <v>2787</v>
      </c>
      <c r="AKN203" s="1" t="s">
        <v>2787</v>
      </c>
      <c r="AKO203" s="1" t="s">
        <v>2787</v>
      </c>
      <c r="AKP203" s="1" t="s">
        <v>2787</v>
      </c>
      <c r="AKQ203" s="1" t="s">
        <v>2787</v>
      </c>
      <c r="AKR203" s="1" t="s">
        <v>2787</v>
      </c>
      <c r="AKS203" s="1" t="s">
        <v>2787</v>
      </c>
      <c r="AKT203">
        <v>0.35</v>
      </c>
      <c r="AKU203">
        <v>9.1999999999999993</v>
      </c>
      <c r="AKV203">
        <v>4</v>
      </c>
      <c r="AKW203">
        <v>57510</v>
      </c>
      <c r="AKX203">
        <v>25</v>
      </c>
      <c r="AKY203" s="1" t="s">
        <v>2787</v>
      </c>
      <c r="AKZ203">
        <v>0</v>
      </c>
      <c r="ALA203">
        <v>0</v>
      </c>
      <c r="ALB203" s="1" t="s">
        <v>2787</v>
      </c>
      <c r="ALC203" s="1" t="s">
        <v>2787</v>
      </c>
      <c r="ALD203" s="1" t="s">
        <v>2787</v>
      </c>
      <c r="ALE203" s="1" t="s">
        <v>2787</v>
      </c>
      <c r="ALF203" s="1" t="s">
        <v>2787</v>
      </c>
      <c r="ALG203" s="1" t="s">
        <v>2787</v>
      </c>
      <c r="ALH203" s="1" t="s">
        <v>2787</v>
      </c>
      <c r="ALI203" s="1" t="s">
        <v>2787</v>
      </c>
      <c r="ALJ203" s="1" t="s">
        <v>2787</v>
      </c>
      <c r="ALK203" s="1" t="s">
        <v>2787</v>
      </c>
      <c r="ALL203" s="1" t="s">
        <v>2787</v>
      </c>
      <c r="ALM203" s="1" t="s">
        <v>2787</v>
      </c>
      <c r="ALN203" s="1" t="s">
        <v>2787</v>
      </c>
      <c r="ALO203" s="1" t="s">
        <v>2787</v>
      </c>
      <c r="ALP203" s="1" t="s">
        <v>2787</v>
      </c>
      <c r="ALQ203" s="1" t="s">
        <v>2787</v>
      </c>
      <c r="ALR203" s="1" t="s">
        <v>2787</v>
      </c>
      <c r="ALS203" s="1" t="s">
        <v>2787</v>
      </c>
      <c r="ALT203" s="1" t="s">
        <v>2787</v>
      </c>
      <c r="ALU203" s="1" t="s">
        <v>2787</v>
      </c>
      <c r="ALV203" s="1" t="s">
        <v>2787</v>
      </c>
      <c r="ALW203" s="1" t="s">
        <v>2787</v>
      </c>
      <c r="ALX203" s="1" t="s">
        <v>2787</v>
      </c>
      <c r="ALY203" s="1" t="s">
        <v>2787</v>
      </c>
      <c r="ALZ203" s="1" t="s">
        <v>2787</v>
      </c>
      <c r="AMA203" s="1" t="s">
        <v>2787</v>
      </c>
      <c r="AMB203" s="1" t="s">
        <v>2787</v>
      </c>
      <c r="AMC203" s="1" t="s">
        <v>2787</v>
      </c>
      <c r="AMD203" s="1" t="s">
        <v>2787</v>
      </c>
      <c r="AME203" s="1" t="s">
        <v>2787</v>
      </c>
      <c r="AMF203" s="1" t="s">
        <v>2787</v>
      </c>
      <c r="AMG203" s="1" t="s">
        <v>2787</v>
      </c>
      <c r="AMH203">
        <v>151.19</v>
      </c>
      <c r="AMI203">
        <v>45.9</v>
      </c>
      <c r="AMJ203">
        <v>19.899999999999999</v>
      </c>
      <c r="AMK203">
        <v>2306</v>
      </c>
      <c r="AML203">
        <v>1</v>
      </c>
      <c r="AMM203">
        <v>15</v>
      </c>
      <c r="AMN203">
        <v>0.75</v>
      </c>
      <c r="AMO203">
        <v>3.77</v>
      </c>
      <c r="AMP203">
        <v>0.02</v>
      </c>
      <c r="AMQ203">
        <v>1.39</v>
      </c>
      <c r="AMR203" s="1" t="s">
        <v>2787</v>
      </c>
      <c r="AMS203" s="1" t="s">
        <v>2787</v>
      </c>
      <c r="AMT203" s="1" t="s">
        <v>2787</v>
      </c>
      <c r="AMU203" s="1" t="s">
        <v>2787</v>
      </c>
      <c r="AMV203" s="1" t="s">
        <v>2787</v>
      </c>
      <c r="AMW203" s="1" t="s">
        <v>2787</v>
      </c>
      <c r="AMX203" s="1" t="s">
        <v>2787</v>
      </c>
      <c r="AMY203" s="1" t="s">
        <v>2787</v>
      </c>
      <c r="AMZ203" s="1" t="s">
        <v>2787</v>
      </c>
      <c r="ANA203" s="1" t="s">
        <v>2787</v>
      </c>
      <c r="ANB203">
        <v>131.35</v>
      </c>
      <c r="ANC203">
        <v>62.7</v>
      </c>
      <c r="AND203">
        <v>19.5</v>
      </c>
      <c r="ANE203">
        <v>3216</v>
      </c>
      <c r="ANF203">
        <v>1</v>
      </c>
      <c r="ANG203" s="1" t="s">
        <v>2787</v>
      </c>
      <c r="ANH203">
        <v>0.15</v>
      </c>
      <c r="ANI203">
        <v>0.77</v>
      </c>
      <c r="ANK203" s="1" t="s">
        <v>2787</v>
      </c>
      <c r="ANL203" s="1" t="s">
        <v>2787</v>
      </c>
      <c r="ANM203" s="1" t="s">
        <v>2787</v>
      </c>
      <c r="ANN203" s="1" t="s">
        <v>2787</v>
      </c>
      <c r="ANO203" s="1" t="s">
        <v>2787</v>
      </c>
      <c r="ANP203" s="1" t="s">
        <v>2787</v>
      </c>
      <c r="ANQ203" s="1" t="s">
        <v>2787</v>
      </c>
      <c r="ANR203" s="1" t="s">
        <v>2787</v>
      </c>
      <c r="ANS203" s="1" t="s">
        <v>2787</v>
      </c>
      <c r="ANT203" s="1" t="s">
        <v>2787</v>
      </c>
      <c r="ANU203" s="1" t="s">
        <v>2787</v>
      </c>
      <c r="ANV203">
        <v>9.83</v>
      </c>
      <c r="ANW203">
        <v>6.23</v>
      </c>
      <c r="ANX203">
        <v>3.64</v>
      </c>
      <c r="ANY203">
        <v>1711</v>
      </c>
      <c r="ANZ203">
        <v>1</v>
      </c>
      <c r="AOA203">
        <v>14.6</v>
      </c>
      <c r="AOB203">
        <v>0</v>
      </c>
      <c r="AOC203">
        <v>0</v>
      </c>
      <c r="AOD203" s="1" t="s">
        <v>2787</v>
      </c>
      <c r="AOE203">
        <v>0.9</v>
      </c>
      <c r="AOF203">
        <v>143.78</v>
      </c>
      <c r="AOG203">
        <v>43.76</v>
      </c>
      <c r="AOH203">
        <v>13.3</v>
      </c>
      <c r="AOI203">
        <v>3290</v>
      </c>
      <c r="AOJ203">
        <v>1</v>
      </c>
      <c r="AOK203">
        <v>7.9</v>
      </c>
      <c r="AOL203">
        <v>0</v>
      </c>
      <c r="AOM203">
        <v>0</v>
      </c>
      <c r="AON203">
        <v>0.03</v>
      </c>
      <c r="AOO203">
        <v>0.7</v>
      </c>
      <c r="AOP203" s="1" t="s">
        <v>2787</v>
      </c>
      <c r="AOQ203" s="1" t="s">
        <v>2787</v>
      </c>
      <c r="AOR203" s="1" t="s">
        <v>2787</v>
      </c>
      <c r="AOS203" s="1" t="s">
        <v>2787</v>
      </c>
      <c r="AOT203" s="1" t="s">
        <v>2787</v>
      </c>
      <c r="AOU203" s="1" t="s">
        <v>2787</v>
      </c>
      <c r="AOV203" s="1" t="s">
        <v>2787</v>
      </c>
      <c r="AOW203" s="1" t="s">
        <v>2787</v>
      </c>
      <c r="AOY203" s="1" t="s">
        <v>2787</v>
      </c>
      <c r="AOZ203" s="1" t="s">
        <v>2787</v>
      </c>
      <c r="APA203" s="1" t="s">
        <v>2787</v>
      </c>
      <c r="APB203" s="1" t="s">
        <v>2787</v>
      </c>
      <c r="APC203" s="1" t="s">
        <v>2787</v>
      </c>
      <c r="APD203" s="1" t="s">
        <v>2787</v>
      </c>
      <c r="APE203" s="1" t="s">
        <v>2787</v>
      </c>
      <c r="APF203" s="1" t="s">
        <v>2787</v>
      </c>
      <c r="APG203" s="1" t="s">
        <v>2787</v>
      </c>
      <c r="API203" s="1" t="s">
        <v>2787</v>
      </c>
      <c r="APJ203">
        <v>52.44</v>
      </c>
      <c r="APK203">
        <v>16.93</v>
      </c>
      <c r="APL203">
        <v>885203700</v>
      </c>
      <c r="APM203">
        <v>4728</v>
      </c>
      <c r="APN203">
        <v>247263200</v>
      </c>
      <c r="APO203">
        <v>0</v>
      </c>
      <c r="APP203">
        <v>131049700</v>
      </c>
      <c r="APQ203">
        <v>14.8</v>
      </c>
      <c r="APR203">
        <v>66824740</v>
      </c>
      <c r="APS203">
        <v>62364620</v>
      </c>
      <c r="APT203" s="1" t="s">
        <v>2787</v>
      </c>
      <c r="APU203" s="1" t="s">
        <v>2787</v>
      </c>
      <c r="APV203" s="1" t="s">
        <v>2787</v>
      </c>
      <c r="APW203" s="1" t="s">
        <v>2787</v>
      </c>
      <c r="APX203" s="1" t="s">
        <v>2787</v>
      </c>
      <c r="APY203" s="1" t="s">
        <v>2787</v>
      </c>
      <c r="APZ203" s="1" t="s">
        <v>2787</v>
      </c>
      <c r="AQA203" s="1" t="s">
        <v>2787</v>
      </c>
      <c r="AQB203" s="1" t="s">
        <v>2787</v>
      </c>
      <c r="AQC203" s="1" t="s">
        <v>2787</v>
      </c>
      <c r="AQD203">
        <v>119.48</v>
      </c>
      <c r="AQE203">
        <v>116.35</v>
      </c>
      <c r="AQF203">
        <v>14.5082</v>
      </c>
      <c r="AQG203">
        <v>7364</v>
      </c>
      <c r="AQH203">
        <v>0.91820000000000002</v>
      </c>
      <c r="AQI203">
        <v>2.4</v>
      </c>
      <c r="AQJ203">
        <v>0.51</v>
      </c>
      <c r="AQK203">
        <v>3.48</v>
      </c>
      <c r="AQL203" s="1" t="s">
        <v>2787</v>
      </c>
      <c r="AQM203">
        <v>1.91</v>
      </c>
      <c r="AQN203" s="1" t="s">
        <v>2787</v>
      </c>
      <c r="AQO203" s="1" t="s">
        <v>2787</v>
      </c>
      <c r="AQP203" s="1" t="s">
        <v>2787</v>
      </c>
      <c r="AQQ203" s="1" t="s">
        <v>2787</v>
      </c>
      <c r="AQR203" s="1" t="s">
        <v>2787</v>
      </c>
      <c r="AQS203" s="1" t="s">
        <v>2787</v>
      </c>
      <c r="AQT203" s="1" t="s">
        <v>2787</v>
      </c>
      <c r="AQU203" s="1" t="s">
        <v>2787</v>
      </c>
      <c r="AQV203" s="1" t="s">
        <v>2787</v>
      </c>
      <c r="AQW203" s="1" t="s">
        <v>2787</v>
      </c>
      <c r="AQX203">
        <v>296.52</v>
      </c>
      <c r="AQY203">
        <v>20.93</v>
      </c>
      <c r="AQZ203">
        <v>70</v>
      </c>
      <c r="ARA203">
        <v>299</v>
      </c>
      <c r="ARB203">
        <v>1</v>
      </c>
      <c r="ARC203">
        <v>0.3</v>
      </c>
      <c r="ARD203">
        <v>3.85</v>
      </c>
      <c r="ARE203">
        <v>5.5</v>
      </c>
      <c r="ARF203" s="1" t="s">
        <v>2787</v>
      </c>
      <c r="ARG203" s="1" t="s">
        <v>2787</v>
      </c>
      <c r="ARH203">
        <v>28.84</v>
      </c>
      <c r="ARI203">
        <v>11.92</v>
      </c>
      <c r="ARJ203">
        <v>5.7435</v>
      </c>
      <c r="ARK203">
        <v>2037</v>
      </c>
      <c r="ARL203">
        <v>0.98180000000000001</v>
      </c>
      <c r="ARM203">
        <v>0.6</v>
      </c>
      <c r="ARN203">
        <v>7.0000000000000007E-2</v>
      </c>
      <c r="ARO203">
        <v>1.2</v>
      </c>
      <c r="ARP203" s="1" t="s">
        <v>2787</v>
      </c>
      <c r="ARQ203" s="1" t="s">
        <v>2787</v>
      </c>
      <c r="ARR203" s="1" t="s">
        <v>2787</v>
      </c>
      <c r="ARS203" s="1" t="s">
        <v>2787</v>
      </c>
      <c r="ART203" s="1" t="s">
        <v>2787</v>
      </c>
      <c r="ARU203" s="1" t="s">
        <v>2787</v>
      </c>
      <c r="ARV203" s="1" t="s">
        <v>2787</v>
      </c>
      <c r="ARW203" s="1" t="s">
        <v>2787</v>
      </c>
      <c r="ARX203" s="1" t="s">
        <v>2787</v>
      </c>
      <c r="ARY203" s="1" t="s">
        <v>2787</v>
      </c>
      <c r="ARZ203" s="1" t="s">
        <v>2787</v>
      </c>
      <c r="ASA203" s="1" t="s">
        <v>2787</v>
      </c>
      <c r="ASB203" s="1" t="s">
        <v>2787</v>
      </c>
      <c r="ASC203" s="1" t="s">
        <v>2787</v>
      </c>
      <c r="ASD203" s="1" t="s">
        <v>2787</v>
      </c>
      <c r="ASE203" s="1" t="s">
        <v>2787</v>
      </c>
      <c r="ASF203" s="1" t="s">
        <v>2787</v>
      </c>
      <c r="ASG203" s="1" t="s">
        <v>2787</v>
      </c>
      <c r="ASH203" s="1" t="s">
        <v>2787</v>
      </c>
      <c r="ASI203" s="1" t="s">
        <v>2787</v>
      </c>
      <c r="ASJ203" s="1" t="s">
        <v>2787</v>
      </c>
      <c r="ASK203" s="1" t="s">
        <v>2787</v>
      </c>
      <c r="ASL203">
        <v>49.68</v>
      </c>
      <c r="ASM203">
        <v>10.3</v>
      </c>
      <c r="ASN203">
        <v>3.28</v>
      </c>
      <c r="ASO203">
        <v>3141</v>
      </c>
      <c r="ASP203">
        <v>1</v>
      </c>
      <c r="ASQ203">
        <v>4.3</v>
      </c>
      <c r="ASR203">
        <v>0</v>
      </c>
      <c r="ASS203">
        <v>0</v>
      </c>
      <c r="ASU203">
        <v>-0.11</v>
      </c>
      <c r="ASV203">
        <v>129.22</v>
      </c>
      <c r="ASW203">
        <v>17.670000000000002</v>
      </c>
      <c r="ASX203">
        <v>0.13</v>
      </c>
      <c r="ASY203">
        <v>135916</v>
      </c>
      <c r="ASZ203">
        <v>1</v>
      </c>
      <c r="ATA203">
        <v>139.9</v>
      </c>
      <c r="ATB203">
        <v>0</v>
      </c>
      <c r="ATC203">
        <v>0</v>
      </c>
      <c r="ATE203" s="1" t="s">
        <v>2787</v>
      </c>
      <c r="ATF203">
        <v>753.47</v>
      </c>
      <c r="ATG203">
        <v>53.73</v>
      </c>
      <c r="ATH203">
        <v>58.9</v>
      </c>
      <c r="ATI203">
        <v>912</v>
      </c>
      <c r="ATJ203">
        <v>1</v>
      </c>
      <c r="ATK203">
        <v>1.6</v>
      </c>
      <c r="ATL203">
        <v>1.8</v>
      </c>
      <c r="ATM203">
        <v>3.06</v>
      </c>
      <c r="ATN203" s="1" t="s">
        <v>2787</v>
      </c>
      <c r="ATO203" s="1" t="s">
        <v>2787</v>
      </c>
      <c r="ATP203">
        <v>106.99</v>
      </c>
      <c r="ATQ203">
        <v>69.84</v>
      </c>
      <c r="ATR203">
        <v>9.8000000000000007</v>
      </c>
      <c r="ATS203">
        <v>7126</v>
      </c>
      <c r="ATT203">
        <v>1</v>
      </c>
      <c r="ATU203" s="1" t="s">
        <v>2787</v>
      </c>
      <c r="ATV203">
        <v>0</v>
      </c>
      <c r="ATW203">
        <v>0</v>
      </c>
      <c r="ATZ203">
        <v>0.27</v>
      </c>
      <c r="AUA203">
        <v>0.45</v>
      </c>
      <c r="AUB203">
        <v>0.03</v>
      </c>
      <c r="AUC203">
        <v>15044</v>
      </c>
      <c r="AUD203">
        <v>1</v>
      </c>
      <c r="AUE203">
        <v>1026.3</v>
      </c>
      <c r="AUF203">
        <v>0</v>
      </c>
      <c r="AUG203">
        <v>0</v>
      </c>
      <c r="AUI203" s="1" t="s">
        <v>2787</v>
      </c>
      <c r="AUJ203">
        <v>54.3</v>
      </c>
      <c r="AUK203">
        <v>8.0299999999999994</v>
      </c>
      <c r="AUL203">
        <v>2.5</v>
      </c>
      <c r="AUM203">
        <v>3210</v>
      </c>
      <c r="AUN203">
        <v>1</v>
      </c>
      <c r="AUO203">
        <v>58.2</v>
      </c>
      <c r="AUP203">
        <v>0</v>
      </c>
      <c r="AUQ203">
        <v>0</v>
      </c>
      <c r="AUR203" s="1" t="s">
        <v>2787</v>
      </c>
      <c r="AUS203" s="1" t="s">
        <v>2787</v>
      </c>
      <c r="AUT203">
        <v>29.25</v>
      </c>
      <c r="AUU203">
        <v>41.62</v>
      </c>
      <c r="AUV203">
        <v>1.86</v>
      </c>
      <c r="AUW203">
        <v>22377</v>
      </c>
      <c r="AUX203">
        <v>1</v>
      </c>
      <c r="AUY203">
        <v>17.7</v>
      </c>
      <c r="AUZ203">
        <v>0</v>
      </c>
      <c r="AVA203">
        <v>0</v>
      </c>
      <c r="AVB203" s="1" t="s">
        <v>2787</v>
      </c>
      <c r="AVC203">
        <v>0.1</v>
      </c>
      <c r="AVD203">
        <v>50.44</v>
      </c>
      <c r="AVE203">
        <v>19.02</v>
      </c>
      <c r="AVF203">
        <v>1.49</v>
      </c>
      <c r="AVG203">
        <v>12762</v>
      </c>
      <c r="AVH203">
        <v>1</v>
      </c>
      <c r="AVI203" s="1" t="s">
        <v>2787</v>
      </c>
      <c r="AVJ203">
        <v>0</v>
      </c>
      <c r="AVK203">
        <v>0</v>
      </c>
      <c r="AVL203" s="1" t="s">
        <v>2787</v>
      </c>
      <c r="AVM203" s="1" t="s">
        <v>2787</v>
      </c>
      <c r="AVN203">
        <v>36.86</v>
      </c>
      <c r="AVO203">
        <v>35.840000000000003</v>
      </c>
      <c r="AVP203">
        <v>20.769200000000001</v>
      </c>
      <c r="AVQ203">
        <v>34131</v>
      </c>
      <c r="AVR203">
        <v>19.780200000000001</v>
      </c>
      <c r="AVS203">
        <v>57.8</v>
      </c>
      <c r="AVT203">
        <v>0</v>
      </c>
      <c r="AVU203">
        <v>0</v>
      </c>
      <c r="AVV203" s="1" t="s">
        <v>2787</v>
      </c>
      <c r="AVW203" s="1" t="s">
        <v>2787</v>
      </c>
      <c r="AVX203">
        <v>38.42</v>
      </c>
      <c r="AVY203">
        <v>35.74</v>
      </c>
      <c r="AVZ203">
        <v>7.8</v>
      </c>
      <c r="AWA203">
        <v>4582</v>
      </c>
      <c r="AWB203">
        <v>1</v>
      </c>
      <c r="AWC203">
        <v>50.4</v>
      </c>
      <c r="AWD203">
        <v>0.12</v>
      </c>
      <c r="AWE203">
        <v>1.54</v>
      </c>
      <c r="AWF203">
        <v>0.14000000000000001</v>
      </c>
      <c r="AWG203">
        <v>0.67</v>
      </c>
      <c r="AWH203">
        <v>10.1</v>
      </c>
      <c r="AWI203">
        <v>6.36</v>
      </c>
      <c r="AWJ203">
        <v>17.418800000000001</v>
      </c>
      <c r="AWK203">
        <v>5996</v>
      </c>
      <c r="AWL203">
        <v>16.4328</v>
      </c>
      <c r="AWM203">
        <v>0.2</v>
      </c>
      <c r="AWN203">
        <v>0</v>
      </c>
      <c r="AWO203">
        <v>0</v>
      </c>
      <c r="AWP203" s="1" t="s">
        <v>2787</v>
      </c>
      <c r="AWQ203" s="1" t="s">
        <v>2787</v>
      </c>
      <c r="AWR203" s="1" t="s">
        <v>2787</v>
      </c>
      <c r="AWS203" s="1" t="s">
        <v>2787</v>
      </c>
      <c r="AWT203" s="1" t="s">
        <v>2787</v>
      </c>
      <c r="AWU203" s="1" t="s">
        <v>2787</v>
      </c>
      <c r="AWV203" s="1" t="s">
        <v>2787</v>
      </c>
      <c r="AWW203" s="1" t="s">
        <v>2787</v>
      </c>
      <c r="AWX203" s="1" t="s">
        <v>2787</v>
      </c>
      <c r="AWY203" s="1" t="s">
        <v>2787</v>
      </c>
      <c r="AWZ203" s="1" t="s">
        <v>2787</v>
      </c>
      <c r="AXA203" s="1" t="s">
        <v>2787</v>
      </c>
      <c r="AXB203">
        <v>28.8</v>
      </c>
      <c r="AXC203">
        <v>9.4700000000000006</v>
      </c>
      <c r="AXD203">
        <v>3.6</v>
      </c>
      <c r="AXE203">
        <v>2632</v>
      </c>
      <c r="AXF203">
        <v>1</v>
      </c>
      <c r="AXG203">
        <v>4.4000000000000004</v>
      </c>
      <c r="AXH203">
        <v>0</v>
      </c>
      <c r="AXI203">
        <v>0</v>
      </c>
      <c r="AXK203" s="1" t="s">
        <v>2787</v>
      </c>
      <c r="AXL203">
        <v>469.05</v>
      </c>
      <c r="AXM203">
        <v>30.02</v>
      </c>
      <c r="AXN203">
        <v>49.5</v>
      </c>
      <c r="AXO203">
        <v>607</v>
      </c>
      <c r="AXP203">
        <v>1</v>
      </c>
      <c r="AXQ203">
        <v>0</v>
      </c>
      <c r="AXR203">
        <v>1.05</v>
      </c>
      <c r="AXS203">
        <v>2.12</v>
      </c>
      <c r="AXV203" s="1" t="s">
        <v>2787</v>
      </c>
      <c r="AXW203" s="1" t="s">
        <v>2787</v>
      </c>
      <c r="AXX203" s="1" t="s">
        <v>2787</v>
      </c>
      <c r="AXY203" s="1" t="s">
        <v>2787</v>
      </c>
      <c r="AXZ203" s="1" t="s">
        <v>2787</v>
      </c>
      <c r="AYA203" s="1" t="s">
        <v>2787</v>
      </c>
      <c r="AYB203" s="1" t="s">
        <v>2787</v>
      </c>
      <c r="AYC203" s="1" t="s">
        <v>2787</v>
      </c>
      <c r="AYE203" s="1" t="s">
        <v>2787</v>
      </c>
      <c r="AYF203">
        <v>9.9499999999999993</v>
      </c>
      <c r="AYG203">
        <v>18.7</v>
      </c>
      <c r="AYH203">
        <v>168741000000000</v>
      </c>
      <c r="AYI203">
        <v>13451</v>
      </c>
      <c r="AYJ203">
        <v>121396400000000</v>
      </c>
      <c r="AYK203">
        <v>0</v>
      </c>
      <c r="AYL203">
        <v>0</v>
      </c>
      <c r="AYM203">
        <v>0</v>
      </c>
      <c r="AYP203">
        <v>376.12</v>
      </c>
      <c r="AYQ203">
        <v>73.42</v>
      </c>
      <c r="AYR203">
        <v>21.5</v>
      </c>
      <c r="AYS203">
        <v>3415</v>
      </c>
      <c r="AYT203">
        <v>1</v>
      </c>
      <c r="AYU203">
        <v>44.1</v>
      </c>
      <c r="AYV203">
        <v>0.45</v>
      </c>
      <c r="AYW203">
        <v>2.09</v>
      </c>
      <c r="AYX203">
        <v>0.03</v>
      </c>
      <c r="AYY203">
        <v>1.45</v>
      </c>
      <c r="AYZ203">
        <v>21.46</v>
      </c>
      <c r="AZA203">
        <v>4.3600000000000003</v>
      </c>
      <c r="AZB203">
        <v>2.79</v>
      </c>
      <c r="AZC203">
        <v>1564</v>
      </c>
      <c r="AZD203">
        <v>1</v>
      </c>
      <c r="AZE203">
        <v>3</v>
      </c>
      <c r="AZF203">
        <v>0</v>
      </c>
      <c r="AZG203">
        <v>0</v>
      </c>
      <c r="AZH203" s="1" t="s">
        <v>2787</v>
      </c>
      <c r="AZI203">
        <v>-0.62</v>
      </c>
      <c r="AZJ203">
        <v>25.38</v>
      </c>
      <c r="AZK203">
        <v>5.28</v>
      </c>
      <c r="AZL203">
        <v>3.02</v>
      </c>
      <c r="AZM203">
        <v>1750</v>
      </c>
      <c r="AZN203">
        <v>1</v>
      </c>
      <c r="AZO203">
        <v>21</v>
      </c>
      <c r="AZP203">
        <v>0</v>
      </c>
      <c r="AZQ203">
        <v>0</v>
      </c>
      <c r="AZT203" s="1" t="s">
        <v>2787</v>
      </c>
      <c r="AZU203" s="1" t="s">
        <v>2787</v>
      </c>
      <c r="AZV203" s="1" t="s">
        <v>2787</v>
      </c>
      <c r="AZW203" s="1" t="s">
        <v>2787</v>
      </c>
      <c r="AZX203" s="1" t="s">
        <v>2787</v>
      </c>
      <c r="AZY203" s="1" t="s">
        <v>2787</v>
      </c>
      <c r="AZZ203" s="1" t="s">
        <v>2787</v>
      </c>
      <c r="BAA203" s="1" t="s">
        <v>2787</v>
      </c>
      <c r="BAB203" s="1" t="s">
        <v>2787</v>
      </c>
      <c r="BAC203" s="1" t="s">
        <v>2787</v>
      </c>
      <c r="BAD203">
        <v>34.369999999999997</v>
      </c>
      <c r="BAE203">
        <v>8.24</v>
      </c>
      <c r="BAF203">
        <v>2.99</v>
      </c>
      <c r="BAG203">
        <v>2756</v>
      </c>
      <c r="BAH203">
        <v>1</v>
      </c>
      <c r="BAI203">
        <v>4.4000000000000004</v>
      </c>
      <c r="BAJ203">
        <v>0</v>
      </c>
      <c r="BAK203">
        <v>0</v>
      </c>
      <c r="BAN203">
        <v>13.33</v>
      </c>
      <c r="BAO203">
        <v>4.12</v>
      </c>
      <c r="BAP203">
        <v>2.2000000000000002</v>
      </c>
      <c r="BAQ203">
        <v>1872</v>
      </c>
      <c r="BAR203">
        <v>1</v>
      </c>
      <c r="BAS203" s="1" t="s">
        <v>2787</v>
      </c>
      <c r="BAT203">
        <v>0</v>
      </c>
      <c r="BAU203">
        <v>0</v>
      </c>
      <c r="BAV203" s="1" t="s">
        <v>2787</v>
      </c>
      <c r="BAW203" s="1" t="s">
        <v>2787</v>
      </c>
      <c r="BAX203">
        <v>76.03</v>
      </c>
      <c r="BAY203">
        <v>32.97</v>
      </c>
      <c r="BAZ203">
        <v>19.59</v>
      </c>
      <c r="BBA203">
        <v>1657</v>
      </c>
      <c r="BBB203">
        <v>0.98450000000000004</v>
      </c>
      <c r="BBC203">
        <v>7.6</v>
      </c>
      <c r="BBD203">
        <v>0</v>
      </c>
      <c r="BBE203">
        <v>0</v>
      </c>
      <c r="BBF203" s="1" t="s">
        <v>2787</v>
      </c>
      <c r="BBG203">
        <v>-1.67</v>
      </c>
      <c r="BBH203">
        <v>773.98</v>
      </c>
      <c r="BBI203">
        <v>470.97</v>
      </c>
      <c r="BBJ203">
        <v>98.57</v>
      </c>
      <c r="BBK203">
        <v>4778</v>
      </c>
      <c r="BBL203">
        <v>1</v>
      </c>
      <c r="BBM203" s="1" t="s">
        <v>2787</v>
      </c>
      <c r="BBN203">
        <v>1.43</v>
      </c>
      <c r="BBO203">
        <v>1.45</v>
      </c>
      <c r="BBP203" s="1" t="s">
        <v>2787</v>
      </c>
      <c r="BBQ203" s="1" t="s">
        <v>2787</v>
      </c>
      <c r="BBR203">
        <v>110.02</v>
      </c>
      <c r="BBS203">
        <v>71.349999999999994</v>
      </c>
      <c r="BBT203">
        <v>16.61</v>
      </c>
      <c r="BBU203">
        <v>4296</v>
      </c>
      <c r="BBV203">
        <v>1</v>
      </c>
      <c r="BBW203">
        <v>1.3</v>
      </c>
      <c r="BBX203">
        <v>0.2</v>
      </c>
      <c r="BBY203">
        <v>1.2</v>
      </c>
      <c r="BBZ203" s="1" t="s">
        <v>2787</v>
      </c>
      <c r="BCA203">
        <v>0.73</v>
      </c>
      <c r="BCB203">
        <v>1035.9000000000001</v>
      </c>
      <c r="BCC203">
        <v>98.11</v>
      </c>
      <c r="BCD203">
        <v>5.2949999999999999</v>
      </c>
      <c r="BCE203">
        <v>1853</v>
      </c>
      <c r="BCF203">
        <v>0.1</v>
      </c>
      <c r="BCG203">
        <v>182.3</v>
      </c>
      <c r="BCH203">
        <v>0.2</v>
      </c>
      <c r="BCI203">
        <v>3.78</v>
      </c>
      <c r="BCJ203" s="1" t="s">
        <v>2787</v>
      </c>
      <c r="BCK203">
        <v>0.92</v>
      </c>
      <c r="BCL203">
        <v>93.01</v>
      </c>
      <c r="BCM203">
        <v>18.18</v>
      </c>
      <c r="BCN203">
        <v>6.5551000000000004</v>
      </c>
      <c r="BCO203">
        <v>2734</v>
      </c>
      <c r="BCP203">
        <v>0.98570000000000002</v>
      </c>
      <c r="BCQ203">
        <v>24</v>
      </c>
      <c r="BCR203">
        <v>0</v>
      </c>
      <c r="BCS203">
        <v>0</v>
      </c>
      <c r="BCU203" s="1" t="s">
        <v>2787</v>
      </c>
      <c r="BCV203">
        <v>46.77</v>
      </c>
      <c r="BCW203">
        <v>13.7</v>
      </c>
      <c r="BCX203">
        <v>2.3199999999999998</v>
      </c>
      <c r="BCY203">
        <v>5904</v>
      </c>
      <c r="BCZ203">
        <v>1</v>
      </c>
      <c r="BDA203">
        <v>92.6</v>
      </c>
      <c r="BDB203">
        <v>0</v>
      </c>
      <c r="BDC203">
        <v>0</v>
      </c>
      <c r="BDE203">
        <v>0.13</v>
      </c>
      <c r="BDF203">
        <v>71.739999999999995</v>
      </c>
      <c r="BDG203">
        <v>2.92</v>
      </c>
      <c r="BDH203">
        <v>1.65</v>
      </c>
      <c r="BDI203">
        <v>1771</v>
      </c>
      <c r="BDJ203">
        <v>1</v>
      </c>
      <c r="BDK203" s="1" t="s">
        <v>2787</v>
      </c>
      <c r="BDL203">
        <v>0</v>
      </c>
      <c r="BDM203">
        <v>0</v>
      </c>
      <c r="BDP203">
        <v>17.95</v>
      </c>
      <c r="BDQ203">
        <v>2.72</v>
      </c>
      <c r="BDR203">
        <v>1.05</v>
      </c>
      <c r="BDS203">
        <v>15112</v>
      </c>
      <c r="BDT203">
        <v>5.8495999999999997</v>
      </c>
      <c r="BDU203">
        <v>19.7</v>
      </c>
      <c r="BDV203">
        <v>0</v>
      </c>
      <c r="BDW203">
        <v>0</v>
      </c>
      <c r="BDX203" s="1" t="s">
        <v>2787</v>
      </c>
      <c r="BDY203" s="1" t="s">
        <v>2787</v>
      </c>
      <c r="BDZ203">
        <v>45.63</v>
      </c>
      <c r="BEA203">
        <v>58.59</v>
      </c>
      <c r="BEB203">
        <v>4.3899999999999997</v>
      </c>
      <c r="BEC203">
        <v>13347</v>
      </c>
      <c r="BED203">
        <v>1</v>
      </c>
      <c r="BEE203">
        <v>0.3</v>
      </c>
      <c r="BEF203">
        <v>0</v>
      </c>
      <c r="BEG203">
        <v>0</v>
      </c>
      <c r="BEJ203">
        <v>275.45999999999998</v>
      </c>
      <c r="BEK203">
        <v>87.83</v>
      </c>
      <c r="BEL203">
        <v>25.03</v>
      </c>
      <c r="BEM203">
        <v>3509</v>
      </c>
      <c r="BEN203">
        <v>1</v>
      </c>
      <c r="BEO203">
        <v>276.7</v>
      </c>
      <c r="BEP203">
        <v>0</v>
      </c>
      <c r="BEQ203">
        <v>0</v>
      </c>
      <c r="BER203">
        <v>0.4</v>
      </c>
      <c r="BES203">
        <v>1.85</v>
      </c>
    </row>
    <row r="204" spans="1:1501" x14ac:dyDescent="0.25">
      <c r="A204" s="2">
        <v>41091</v>
      </c>
      <c r="B204">
        <v>100</v>
      </c>
      <c r="C204">
        <v>7.7</v>
      </c>
      <c r="D204">
        <v>32.1</v>
      </c>
      <c r="E204">
        <v>240</v>
      </c>
      <c r="F204">
        <v>1</v>
      </c>
      <c r="H204">
        <v>0</v>
      </c>
      <c r="I204">
        <v>0</v>
      </c>
      <c r="L204">
        <v>100</v>
      </c>
      <c r="M204">
        <v>77</v>
      </c>
      <c r="N204">
        <v>700</v>
      </c>
      <c r="O204">
        <v>110</v>
      </c>
      <c r="P204">
        <v>1</v>
      </c>
      <c r="R204">
        <v>0</v>
      </c>
      <c r="S204">
        <v>0</v>
      </c>
      <c r="V204">
        <v>102.84</v>
      </c>
      <c r="W204">
        <v>372.6</v>
      </c>
      <c r="X204">
        <v>1350</v>
      </c>
      <c r="Y204">
        <v>276</v>
      </c>
      <c r="Z204">
        <v>1</v>
      </c>
      <c r="AA204" s="1" t="s">
        <v>2787</v>
      </c>
      <c r="AB204">
        <v>12</v>
      </c>
      <c r="AC204">
        <v>0.89</v>
      </c>
      <c r="AF204">
        <v>94.98</v>
      </c>
      <c r="AG204">
        <v>496.6</v>
      </c>
      <c r="AH204">
        <v>382</v>
      </c>
      <c r="AI204">
        <v>1300</v>
      </c>
      <c r="AJ204">
        <v>1</v>
      </c>
      <c r="AK204" s="1" t="s">
        <v>2787</v>
      </c>
      <c r="AL204">
        <v>6</v>
      </c>
      <c r="AM204">
        <v>1.57</v>
      </c>
      <c r="AP204">
        <v>79.64</v>
      </c>
      <c r="AQ204">
        <v>239.49</v>
      </c>
      <c r="AR204">
        <v>177.4</v>
      </c>
      <c r="AS204">
        <v>1350</v>
      </c>
      <c r="AT204">
        <v>1</v>
      </c>
      <c r="AV204">
        <v>8</v>
      </c>
      <c r="AW204">
        <v>4.51</v>
      </c>
      <c r="AZ204">
        <v>104.66</v>
      </c>
      <c r="BA204">
        <v>1182.76</v>
      </c>
      <c r="BB204">
        <v>882</v>
      </c>
      <c r="BC204">
        <v>1341</v>
      </c>
      <c r="BD204">
        <v>1</v>
      </c>
      <c r="BF204">
        <v>27</v>
      </c>
      <c r="BG204">
        <v>3.06</v>
      </c>
      <c r="BJ204">
        <v>114.26</v>
      </c>
      <c r="BK204">
        <v>35.71</v>
      </c>
      <c r="BL204">
        <v>128</v>
      </c>
      <c r="BM204">
        <v>279</v>
      </c>
      <c r="BN204">
        <v>1</v>
      </c>
      <c r="BP204">
        <v>0</v>
      </c>
      <c r="BQ204">
        <v>0</v>
      </c>
      <c r="BT204">
        <v>7.93</v>
      </c>
      <c r="BU204">
        <v>1.54</v>
      </c>
      <c r="BV204">
        <v>114.9999</v>
      </c>
      <c r="BW204">
        <v>1341</v>
      </c>
      <c r="BX204">
        <v>100</v>
      </c>
      <c r="BY204" s="1" t="s">
        <v>2787</v>
      </c>
      <c r="BZ204">
        <v>0</v>
      </c>
      <c r="CA204">
        <v>0</v>
      </c>
      <c r="CD204" s="1" t="s">
        <v>2787</v>
      </c>
      <c r="CE204" s="1" t="s">
        <v>2787</v>
      </c>
      <c r="CF204" s="1" t="s">
        <v>2787</v>
      </c>
      <c r="CG204" s="1" t="s">
        <v>2787</v>
      </c>
      <c r="CH204" s="1" t="s">
        <v>2787</v>
      </c>
      <c r="CI204" s="1" t="s">
        <v>2787</v>
      </c>
      <c r="CJ204" s="1" t="s">
        <v>2787</v>
      </c>
      <c r="CK204" s="1" t="s">
        <v>2787</v>
      </c>
      <c r="CN204">
        <v>33.76</v>
      </c>
      <c r="CO204">
        <v>15.52</v>
      </c>
      <c r="CP204">
        <v>5.31</v>
      </c>
      <c r="CQ204">
        <v>2923</v>
      </c>
      <c r="CR204">
        <v>1</v>
      </c>
      <c r="CS204">
        <v>0.1</v>
      </c>
      <c r="CT204">
        <v>0</v>
      </c>
      <c r="CU204">
        <v>0</v>
      </c>
      <c r="CV204" s="1" t="s">
        <v>2787</v>
      </c>
      <c r="CW204" s="1" t="s">
        <v>2787</v>
      </c>
      <c r="CX204">
        <v>18.95</v>
      </c>
      <c r="CY204">
        <v>28.88</v>
      </c>
      <c r="CZ204">
        <v>121.4</v>
      </c>
      <c r="DA204">
        <v>21554</v>
      </c>
      <c r="DB204">
        <v>90.597099999999998</v>
      </c>
      <c r="DC204">
        <v>3.4</v>
      </c>
      <c r="DD204">
        <v>0</v>
      </c>
      <c r="DE204">
        <v>0</v>
      </c>
      <c r="DF204" s="1" t="s">
        <v>2787</v>
      </c>
      <c r="DG204" s="1" t="s">
        <v>2787</v>
      </c>
      <c r="DH204">
        <v>62.84</v>
      </c>
      <c r="DI204">
        <v>307.64999999999998</v>
      </c>
      <c r="DJ204">
        <v>9.74</v>
      </c>
      <c r="DK204">
        <v>31586</v>
      </c>
      <c r="DL204">
        <v>1</v>
      </c>
      <c r="DM204">
        <v>1657.2</v>
      </c>
      <c r="DN204">
        <v>0</v>
      </c>
      <c r="DO204">
        <v>0</v>
      </c>
      <c r="DP204">
        <v>0.04</v>
      </c>
      <c r="DQ204">
        <v>-0.41</v>
      </c>
      <c r="DR204">
        <v>4.29</v>
      </c>
      <c r="DS204">
        <v>0.47</v>
      </c>
      <c r="DT204">
        <v>6</v>
      </c>
      <c r="DU204">
        <v>79</v>
      </c>
      <c r="DV204">
        <v>1</v>
      </c>
      <c r="DW204" s="1" t="s">
        <v>2787</v>
      </c>
      <c r="DX204">
        <v>0</v>
      </c>
      <c r="DY204">
        <v>0</v>
      </c>
      <c r="EB204">
        <v>2421.62</v>
      </c>
      <c r="EC204">
        <v>345.32</v>
      </c>
      <c r="ED204">
        <v>6.62</v>
      </c>
      <c r="EE204">
        <v>52163</v>
      </c>
      <c r="EF204">
        <v>1</v>
      </c>
      <c r="EG204">
        <v>470.1</v>
      </c>
      <c r="EH204">
        <v>0.55000000000000004</v>
      </c>
      <c r="EI204">
        <v>8.31</v>
      </c>
      <c r="EJ204">
        <v>0.06</v>
      </c>
      <c r="EK204">
        <v>0.78</v>
      </c>
      <c r="EL204">
        <v>17.649999999999999</v>
      </c>
      <c r="EM204">
        <v>8.75</v>
      </c>
      <c r="EN204">
        <v>6</v>
      </c>
      <c r="EO204">
        <v>1458</v>
      </c>
      <c r="EP204">
        <v>1</v>
      </c>
      <c r="EQ204" s="1" t="s">
        <v>2787</v>
      </c>
      <c r="ER204">
        <v>0</v>
      </c>
      <c r="ES204">
        <v>0</v>
      </c>
      <c r="EU204" s="1" t="s">
        <v>2787</v>
      </c>
      <c r="EV204" s="1" t="s">
        <v>2787</v>
      </c>
      <c r="EW204" s="1" t="s">
        <v>2787</v>
      </c>
      <c r="EX204" s="1" t="s">
        <v>2787</v>
      </c>
      <c r="EY204" s="1" t="s">
        <v>2787</v>
      </c>
      <c r="EZ204" s="1" t="s">
        <v>2787</v>
      </c>
      <c r="FA204" s="1" t="s">
        <v>2787</v>
      </c>
      <c r="FB204" s="1" t="s">
        <v>2787</v>
      </c>
      <c r="FC204" s="1" t="s">
        <v>2787</v>
      </c>
      <c r="FD204" s="1" t="s">
        <v>2787</v>
      </c>
      <c r="FE204" s="1" t="s">
        <v>2787</v>
      </c>
      <c r="FF204">
        <v>3.51</v>
      </c>
      <c r="FG204">
        <v>1.25</v>
      </c>
      <c r="FH204">
        <v>0.3</v>
      </c>
      <c r="FI204">
        <v>4179</v>
      </c>
      <c r="FJ204">
        <v>1</v>
      </c>
      <c r="FK204" s="1" t="s">
        <v>2787</v>
      </c>
      <c r="FL204">
        <v>0</v>
      </c>
      <c r="FM204">
        <v>0</v>
      </c>
      <c r="FP204">
        <v>57.32</v>
      </c>
      <c r="FQ204">
        <v>303.92</v>
      </c>
      <c r="FR204">
        <v>12</v>
      </c>
      <c r="FS204">
        <v>25327</v>
      </c>
      <c r="FT204">
        <v>1</v>
      </c>
      <c r="FU204" s="1" t="s">
        <v>2787</v>
      </c>
      <c r="FV204">
        <v>0.32</v>
      </c>
      <c r="FW204">
        <v>2.67</v>
      </c>
      <c r="FX204" s="1" t="s">
        <v>2787</v>
      </c>
      <c r="FY204" s="1" t="s">
        <v>2787</v>
      </c>
      <c r="FZ204">
        <v>5288.74</v>
      </c>
      <c r="GA204">
        <v>319.74</v>
      </c>
      <c r="GB204">
        <v>11.24</v>
      </c>
      <c r="GC204">
        <v>28447</v>
      </c>
      <c r="GD204">
        <v>1</v>
      </c>
      <c r="GE204">
        <v>395.7</v>
      </c>
      <c r="GF204">
        <v>0.56999999999999995</v>
      </c>
      <c r="GG204">
        <v>5.07</v>
      </c>
      <c r="GH204">
        <v>0.09</v>
      </c>
      <c r="GI204">
        <v>1.1000000000000001</v>
      </c>
      <c r="GJ204">
        <v>8.32</v>
      </c>
      <c r="GK204">
        <v>1.49</v>
      </c>
      <c r="GL204">
        <v>1.75</v>
      </c>
      <c r="GM204">
        <v>852</v>
      </c>
      <c r="GN204">
        <v>1</v>
      </c>
      <c r="GO204" s="1" t="s">
        <v>2787</v>
      </c>
      <c r="GP204">
        <v>0</v>
      </c>
      <c r="GQ204">
        <v>0</v>
      </c>
      <c r="GR204" s="1" t="s">
        <v>2787</v>
      </c>
      <c r="GS204" s="1" t="s">
        <v>2787</v>
      </c>
      <c r="GT204" s="1" t="s">
        <v>2787</v>
      </c>
      <c r="GU204" s="1" t="s">
        <v>2787</v>
      </c>
      <c r="GV204" s="1" t="s">
        <v>2787</v>
      </c>
      <c r="GW204" s="1" t="s">
        <v>2787</v>
      </c>
      <c r="GX204" s="1" t="s">
        <v>2787</v>
      </c>
      <c r="GY204" s="1" t="s">
        <v>2787</v>
      </c>
      <c r="GZ204" s="1" t="s">
        <v>2787</v>
      </c>
      <c r="HA204" s="1" t="s">
        <v>2787</v>
      </c>
      <c r="HB204" s="1" t="s">
        <v>2787</v>
      </c>
      <c r="HC204" s="1" t="s">
        <v>2787</v>
      </c>
      <c r="HD204">
        <v>939.48</v>
      </c>
      <c r="HE204">
        <v>5655.14</v>
      </c>
      <c r="HF204">
        <v>24.885000000000002</v>
      </c>
      <c r="HG204">
        <v>227251</v>
      </c>
      <c r="HH204">
        <v>1</v>
      </c>
      <c r="HI204">
        <v>18278.900000000001</v>
      </c>
      <c r="HJ204">
        <v>1.1499999999999999</v>
      </c>
      <c r="HK204">
        <v>4.62</v>
      </c>
      <c r="HL204">
        <v>0.14000000000000001</v>
      </c>
      <c r="HM204">
        <v>1.3</v>
      </c>
      <c r="HN204">
        <v>8927.93</v>
      </c>
      <c r="HO204">
        <v>60.41</v>
      </c>
      <c r="HP204">
        <v>0.1469</v>
      </c>
      <c r="HQ204">
        <v>120817</v>
      </c>
      <c r="HR204">
        <v>0.29370000000000002</v>
      </c>
      <c r="HS204">
        <v>1910.7</v>
      </c>
      <c r="HT204">
        <v>0.03</v>
      </c>
      <c r="HU204">
        <v>18</v>
      </c>
      <c r="HW204" s="1" t="s">
        <v>2787</v>
      </c>
      <c r="HX204">
        <v>55.32</v>
      </c>
      <c r="HY204">
        <v>7.05</v>
      </c>
      <c r="HZ204">
        <v>7</v>
      </c>
      <c r="IA204">
        <v>1008</v>
      </c>
      <c r="IB204">
        <v>1</v>
      </c>
      <c r="IC204" s="1" t="s">
        <v>2787</v>
      </c>
      <c r="ID204">
        <v>0</v>
      </c>
      <c r="IE204">
        <v>0</v>
      </c>
      <c r="IH204">
        <v>108.4</v>
      </c>
      <c r="II204">
        <v>54.77</v>
      </c>
      <c r="IJ204">
        <v>130.4</v>
      </c>
      <c r="IK204">
        <v>420</v>
      </c>
      <c r="IL204">
        <v>1</v>
      </c>
      <c r="IM204" s="1" t="s">
        <v>2787</v>
      </c>
      <c r="IN204">
        <v>3.05</v>
      </c>
      <c r="IO204">
        <v>2.34</v>
      </c>
      <c r="IP204" s="1" t="s">
        <v>2787</v>
      </c>
      <c r="IQ204" s="1" t="s">
        <v>2787</v>
      </c>
      <c r="IR204">
        <v>80.77</v>
      </c>
      <c r="IS204">
        <v>36.43</v>
      </c>
      <c r="IT204">
        <v>0.42</v>
      </c>
      <c r="IU204">
        <v>86729</v>
      </c>
      <c r="IV204">
        <v>1</v>
      </c>
      <c r="IW204" s="1" t="s">
        <v>2787</v>
      </c>
      <c r="IX204">
        <v>0</v>
      </c>
      <c r="IY204">
        <v>0</v>
      </c>
      <c r="JB204">
        <v>52.68</v>
      </c>
      <c r="JC204">
        <v>110.35</v>
      </c>
      <c r="JD204">
        <v>5.4</v>
      </c>
      <c r="JE204">
        <v>20435</v>
      </c>
      <c r="JF204">
        <v>1</v>
      </c>
      <c r="JG204">
        <v>111.1</v>
      </c>
      <c r="JH204">
        <v>0</v>
      </c>
      <c r="JI204">
        <v>0</v>
      </c>
      <c r="JJ204">
        <v>0.33</v>
      </c>
      <c r="JK204">
        <v>-0.26</v>
      </c>
      <c r="JL204" s="1" t="s">
        <v>2787</v>
      </c>
      <c r="JM204" s="1" t="s">
        <v>2787</v>
      </c>
      <c r="JN204" s="1" t="s">
        <v>2787</v>
      </c>
      <c r="JO204" s="1" t="s">
        <v>2787</v>
      </c>
      <c r="JP204" s="1" t="s">
        <v>2787</v>
      </c>
      <c r="JQ204" s="1" t="s">
        <v>2787</v>
      </c>
      <c r="JR204" s="1" t="s">
        <v>2787</v>
      </c>
      <c r="JS204" s="1" t="s">
        <v>2787</v>
      </c>
      <c r="JT204" s="1" t="s">
        <v>2787</v>
      </c>
      <c r="JU204" s="1" t="s">
        <v>2787</v>
      </c>
      <c r="JV204">
        <v>72.97</v>
      </c>
      <c r="JW204">
        <v>190.43</v>
      </c>
      <c r="JX204">
        <v>27</v>
      </c>
      <c r="JY204">
        <v>7053</v>
      </c>
      <c r="JZ204">
        <v>1</v>
      </c>
      <c r="KA204" s="1" t="s">
        <v>2787</v>
      </c>
      <c r="KB204">
        <v>0</v>
      </c>
      <c r="KC204">
        <v>0</v>
      </c>
      <c r="KD204" s="1" t="s">
        <v>2787</v>
      </c>
      <c r="KE204" s="1" t="s">
        <v>2787</v>
      </c>
      <c r="KF204">
        <v>100</v>
      </c>
      <c r="KG204">
        <v>24.39</v>
      </c>
      <c r="KH204">
        <v>18.760000000000002</v>
      </c>
      <c r="KI204">
        <v>1300</v>
      </c>
      <c r="KJ204">
        <v>1</v>
      </c>
      <c r="KL204">
        <v>0</v>
      </c>
      <c r="KM204">
        <v>0</v>
      </c>
      <c r="KP204">
        <v>539.54999999999995</v>
      </c>
      <c r="KQ204">
        <v>84.96</v>
      </c>
      <c r="KR204">
        <v>8.99</v>
      </c>
      <c r="KS204">
        <v>9450</v>
      </c>
      <c r="KT204">
        <v>1</v>
      </c>
      <c r="KU204">
        <v>225.8</v>
      </c>
      <c r="KV204">
        <v>0.27</v>
      </c>
      <c r="KW204">
        <v>3</v>
      </c>
      <c r="KX204">
        <v>0.1</v>
      </c>
      <c r="KY204">
        <v>1.1100000000000001</v>
      </c>
      <c r="KZ204">
        <v>280.41000000000003</v>
      </c>
      <c r="LA204">
        <v>54.52</v>
      </c>
      <c r="LB204">
        <v>12.5</v>
      </c>
      <c r="LC204">
        <v>4361</v>
      </c>
      <c r="LD204">
        <v>1</v>
      </c>
      <c r="LE204">
        <v>18.100000000000001</v>
      </c>
      <c r="LF204">
        <v>1.1000000000000001</v>
      </c>
      <c r="LG204">
        <v>8.8000000000000007</v>
      </c>
      <c r="LH204">
        <v>0.01</v>
      </c>
      <c r="LI204">
        <v>1.79</v>
      </c>
      <c r="LJ204">
        <v>64.17</v>
      </c>
      <c r="LK204">
        <v>5.43</v>
      </c>
      <c r="LL204">
        <v>3.79</v>
      </c>
      <c r="LM204">
        <v>1432</v>
      </c>
      <c r="LN204">
        <v>1</v>
      </c>
      <c r="LO204">
        <v>17.8</v>
      </c>
      <c r="LP204">
        <v>0.05</v>
      </c>
      <c r="LQ204">
        <v>1.32</v>
      </c>
      <c r="LR204" s="1" t="s">
        <v>2787</v>
      </c>
      <c r="LS204">
        <v>0.31</v>
      </c>
      <c r="LT204">
        <v>6.91</v>
      </c>
      <c r="LU204">
        <v>0.48</v>
      </c>
      <c r="LV204">
        <v>0.36</v>
      </c>
      <c r="LW204">
        <v>1330</v>
      </c>
      <c r="LX204">
        <v>1</v>
      </c>
      <c r="LY204" s="1" t="s">
        <v>2787</v>
      </c>
      <c r="LZ204">
        <v>0</v>
      </c>
      <c r="MA204">
        <v>0</v>
      </c>
      <c r="MC204" s="1" t="s">
        <v>2787</v>
      </c>
      <c r="MD204">
        <v>62.97</v>
      </c>
      <c r="ME204">
        <v>61.92</v>
      </c>
      <c r="MF204">
        <v>10</v>
      </c>
      <c r="MG204">
        <v>6192</v>
      </c>
      <c r="MH204">
        <v>1</v>
      </c>
      <c r="MI204">
        <v>19.8</v>
      </c>
      <c r="MJ204">
        <v>0</v>
      </c>
      <c r="MK204">
        <v>0</v>
      </c>
      <c r="ML204" s="1" t="s">
        <v>2787</v>
      </c>
      <c r="MM204" s="1" t="s">
        <v>2787</v>
      </c>
      <c r="MN204">
        <v>1.6</v>
      </c>
      <c r="MO204">
        <v>2.4900000000000002</v>
      </c>
      <c r="MP204">
        <v>425319800000</v>
      </c>
      <c r="MQ204">
        <v>20762</v>
      </c>
      <c r="MR204">
        <v>3544332000000</v>
      </c>
      <c r="MS204">
        <v>0</v>
      </c>
      <c r="MT204">
        <v>0</v>
      </c>
      <c r="MU204">
        <v>0</v>
      </c>
      <c r="MV204" s="1" t="s">
        <v>2787</v>
      </c>
      <c r="MW204" s="1" t="s">
        <v>2787</v>
      </c>
      <c r="MX204">
        <v>157.11000000000001</v>
      </c>
      <c r="MY204">
        <v>5958.41</v>
      </c>
      <c r="MZ204">
        <v>60.21</v>
      </c>
      <c r="NA204">
        <v>98961</v>
      </c>
      <c r="NB204">
        <v>1</v>
      </c>
      <c r="NC204">
        <v>2094.1999999999998</v>
      </c>
      <c r="ND204">
        <v>1.76</v>
      </c>
      <c r="NE204">
        <v>2.92</v>
      </c>
      <c r="NF204">
        <v>0.2</v>
      </c>
      <c r="NG204">
        <v>3.58</v>
      </c>
      <c r="NH204">
        <v>18.36</v>
      </c>
      <c r="NI204">
        <v>94.45</v>
      </c>
      <c r="NJ204">
        <v>13.100099999999999</v>
      </c>
      <c r="NK204">
        <v>45629</v>
      </c>
      <c r="NL204">
        <v>6.3285999999999998</v>
      </c>
      <c r="NM204">
        <v>369.8</v>
      </c>
      <c r="NN204">
        <v>0</v>
      </c>
      <c r="NO204">
        <v>0</v>
      </c>
      <c r="NP204">
        <v>0.22</v>
      </c>
      <c r="NQ204">
        <v>3.26</v>
      </c>
      <c r="NR204">
        <v>192.55</v>
      </c>
      <c r="NS204">
        <v>15.08</v>
      </c>
      <c r="NT204">
        <v>6.05</v>
      </c>
      <c r="NU204">
        <v>2493</v>
      </c>
      <c r="NV204">
        <v>1</v>
      </c>
      <c r="NW204">
        <v>16.5</v>
      </c>
      <c r="NX204">
        <v>0.15</v>
      </c>
      <c r="NY204">
        <v>2.48</v>
      </c>
      <c r="OA204" s="1" t="s">
        <v>2787</v>
      </c>
      <c r="OJ204" s="1" t="s">
        <v>2787</v>
      </c>
      <c r="OK204" s="1" t="s">
        <v>2787</v>
      </c>
      <c r="OL204" s="1" t="s">
        <v>2787</v>
      </c>
      <c r="OM204" s="1" t="s">
        <v>2787</v>
      </c>
      <c r="ON204" s="1" t="s">
        <v>2787</v>
      </c>
      <c r="OO204" s="1" t="s">
        <v>2787</v>
      </c>
      <c r="OP204" s="1" t="s">
        <v>2787</v>
      </c>
      <c r="OQ204" s="1" t="s">
        <v>2787</v>
      </c>
      <c r="OR204" s="1" t="s">
        <v>2787</v>
      </c>
      <c r="OS204" s="1" t="s">
        <v>2787</v>
      </c>
      <c r="OT204" s="1" t="s">
        <v>2787</v>
      </c>
      <c r="OU204" s="1" t="s">
        <v>2787</v>
      </c>
      <c r="OV204">
        <v>518.66999999999996</v>
      </c>
      <c r="OW204">
        <v>104.69</v>
      </c>
      <c r="OX204">
        <v>29.9</v>
      </c>
      <c r="OY204">
        <v>3501</v>
      </c>
      <c r="OZ204">
        <v>1</v>
      </c>
      <c r="PA204">
        <v>3.2</v>
      </c>
      <c r="PB204">
        <v>0.32</v>
      </c>
      <c r="PC204">
        <v>1.07</v>
      </c>
      <c r="PD204" s="1" t="s">
        <v>2787</v>
      </c>
      <c r="PE204" s="1" t="s">
        <v>2787</v>
      </c>
      <c r="PF204">
        <v>11.61</v>
      </c>
      <c r="PG204">
        <v>11.6</v>
      </c>
      <c r="PH204">
        <v>2300.0010000000002</v>
      </c>
      <c r="PI204">
        <v>12612</v>
      </c>
      <c r="PJ204">
        <v>2500.0010000000002</v>
      </c>
      <c r="PK204">
        <v>0.1</v>
      </c>
      <c r="PL204">
        <v>0</v>
      </c>
      <c r="PM204">
        <v>0</v>
      </c>
      <c r="PN204" s="1" t="s">
        <v>2787</v>
      </c>
      <c r="PO204" s="1" t="s">
        <v>2787</v>
      </c>
      <c r="PP204">
        <v>24.22</v>
      </c>
      <c r="PQ204">
        <v>6.99</v>
      </c>
      <c r="PR204">
        <v>3.8</v>
      </c>
      <c r="PS204">
        <v>1839</v>
      </c>
      <c r="PT204">
        <v>1</v>
      </c>
      <c r="PU204">
        <v>12.2</v>
      </c>
      <c r="PV204">
        <v>0.21</v>
      </c>
      <c r="PW204">
        <v>5.53</v>
      </c>
      <c r="PY204">
        <v>0.5</v>
      </c>
      <c r="PZ204">
        <v>21.35</v>
      </c>
      <c r="QA204">
        <v>6.16</v>
      </c>
      <c r="QB204">
        <v>55.5</v>
      </c>
      <c r="QC204">
        <v>111</v>
      </c>
      <c r="QD204">
        <v>1</v>
      </c>
      <c r="QF204">
        <v>0</v>
      </c>
      <c r="QG204">
        <v>0</v>
      </c>
      <c r="QJ204" s="1" t="s">
        <v>2787</v>
      </c>
      <c r="QK204" s="1" t="s">
        <v>2787</v>
      </c>
      <c r="QL204" s="1" t="s">
        <v>2787</v>
      </c>
      <c r="QM204" s="1" t="s">
        <v>2787</v>
      </c>
      <c r="QN204" s="1" t="s">
        <v>2787</v>
      </c>
      <c r="QO204" s="1" t="s">
        <v>2787</v>
      </c>
      <c r="QP204" s="1" t="s">
        <v>2787</v>
      </c>
      <c r="QQ204" s="1" t="s">
        <v>2787</v>
      </c>
      <c r="QR204" s="1" t="s">
        <v>2787</v>
      </c>
      <c r="QS204" s="1" t="s">
        <v>2787</v>
      </c>
      <c r="QT204">
        <v>25.67</v>
      </c>
      <c r="QU204">
        <v>7.47</v>
      </c>
      <c r="QV204">
        <v>2.11</v>
      </c>
      <c r="QW204">
        <v>3540</v>
      </c>
      <c r="QX204">
        <v>1</v>
      </c>
      <c r="QY204">
        <v>21.1</v>
      </c>
      <c r="QZ204">
        <v>0.17</v>
      </c>
      <c r="RA204">
        <v>8.06</v>
      </c>
      <c r="RC204" s="1" t="s">
        <v>2787</v>
      </c>
      <c r="RD204" s="1" t="s">
        <v>2787</v>
      </c>
      <c r="RE204" s="1" t="s">
        <v>2787</v>
      </c>
      <c r="RF204" s="1" t="s">
        <v>2787</v>
      </c>
      <c r="RG204" s="1" t="s">
        <v>2787</v>
      </c>
      <c r="RH204" s="1" t="s">
        <v>2787</v>
      </c>
      <c r="RI204" s="1" t="s">
        <v>2787</v>
      </c>
      <c r="RJ204" s="1" t="s">
        <v>2787</v>
      </c>
      <c r="RK204" s="1" t="s">
        <v>2787</v>
      </c>
      <c r="RL204" s="1" t="s">
        <v>2787</v>
      </c>
      <c r="RM204" s="1" t="s">
        <v>2787</v>
      </c>
      <c r="RN204">
        <v>339.35</v>
      </c>
      <c r="RO204">
        <v>120.78</v>
      </c>
      <c r="RP204">
        <v>119</v>
      </c>
      <c r="RQ204">
        <v>1015</v>
      </c>
      <c r="RR204">
        <v>1</v>
      </c>
      <c r="RS204" s="1" t="s">
        <v>2787</v>
      </c>
      <c r="RT204">
        <v>2</v>
      </c>
      <c r="RU204">
        <v>1.68</v>
      </c>
      <c r="RV204" s="1" t="s">
        <v>2787</v>
      </c>
      <c r="RW204" s="1" t="s">
        <v>2787</v>
      </c>
      <c r="RX204">
        <v>82.84</v>
      </c>
      <c r="RY204">
        <v>24.2</v>
      </c>
      <c r="RZ204">
        <v>4.42</v>
      </c>
      <c r="SA204">
        <v>5475</v>
      </c>
      <c r="SB204">
        <v>1</v>
      </c>
      <c r="SC204" s="1" t="s">
        <v>2787</v>
      </c>
      <c r="SD204">
        <v>0</v>
      </c>
      <c r="SE204">
        <v>0</v>
      </c>
      <c r="SG204" s="1" t="s">
        <v>2787</v>
      </c>
      <c r="SH204">
        <v>302.02</v>
      </c>
      <c r="SI204">
        <v>104.16</v>
      </c>
      <c r="SJ204">
        <v>84</v>
      </c>
      <c r="SK204">
        <v>1240</v>
      </c>
      <c r="SL204">
        <v>1</v>
      </c>
      <c r="SM204" s="1" t="s">
        <v>2787</v>
      </c>
      <c r="SN204">
        <v>0.5</v>
      </c>
      <c r="SO204">
        <v>0.6</v>
      </c>
      <c r="SP204" s="1" t="s">
        <v>2787</v>
      </c>
      <c r="SQ204" s="1" t="s">
        <v>2787</v>
      </c>
      <c r="SR204" s="1" t="s">
        <v>2787</v>
      </c>
      <c r="SS204" s="1" t="s">
        <v>2787</v>
      </c>
      <c r="ST204" s="1" t="s">
        <v>2787</v>
      </c>
      <c r="SU204" s="1" t="s">
        <v>2787</v>
      </c>
      <c r="SV204" s="1" t="s">
        <v>2787</v>
      </c>
      <c r="SW204" s="1" t="s">
        <v>2787</v>
      </c>
      <c r="SX204" s="1" t="s">
        <v>2787</v>
      </c>
      <c r="SY204" s="1" t="s">
        <v>2787</v>
      </c>
      <c r="SZ204" s="1" t="s">
        <v>2787</v>
      </c>
      <c r="TA204" s="1" t="s">
        <v>2787</v>
      </c>
      <c r="TB204">
        <v>128.65</v>
      </c>
      <c r="TC204">
        <v>35.729999999999997</v>
      </c>
      <c r="TD204">
        <v>5.73</v>
      </c>
      <c r="TE204">
        <v>6235</v>
      </c>
      <c r="TF204">
        <v>1</v>
      </c>
      <c r="TG204">
        <v>25.5</v>
      </c>
      <c r="TH204">
        <v>0.57999999999999996</v>
      </c>
      <c r="TI204">
        <v>10.119999999999999</v>
      </c>
      <c r="TJ204" s="1" t="s">
        <v>2787</v>
      </c>
      <c r="TK204">
        <v>0.62</v>
      </c>
      <c r="TL204">
        <v>85.71</v>
      </c>
      <c r="TM204">
        <v>2548.98</v>
      </c>
      <c r="TN204">
        <v>3332</v>
      </c>
      <c r="TO204">
        <v>765</v>
      </c>
      <c r="TP204">
        <v>1</v>
      </c>
      <c r="TQ204" s="1" t="s">
        <v>2787</v>
      </c>
      <c r="TR204">
        <v>55</v>
      </c>
      <c r="TS204">
        <v>1.65</v>
      </c>
      <c r="TV204" s="1" t="s">
        <v>2787</v>
      </c>
      <c r="TW204" s="1" t="s">
        <v>2787</v>
      </c>
      <c r="TX204" s="1" t="s">
        <v>2787</v>
      </c>
      <c r="TY204" s="1" t="s">
        <v>2787</v>
      </c>
      <c r="TZ204" s="1" t="s">
        <v>2787</v>
      </c>
      <c r="UA204" s="1" t="s">
        <v>2787</v>
      </c>
      <c r="UB204" s="1" t="s">
        <v>2787</v>
      </c>
      <c r="UC204" s="1" t="s">
        <v>2787</v>
      </c>
      <c r="UD204" s="1" t="s">
        <v>2787</v>
      </c>
      <c r="UE204" s="1" t="s">
        <v>2787</v>
      </c>
      <c r="UF204">
        <v>4148.8900000000003</v>
      </c>
      <c r="UG204">
        <v>631.75</v>
      </c>
      <c r="UH204">
        <v>4750</v>
      </c>
      <c r="UI204">
        <v>133</v>
      </c>
      <c r="UJ204">
        <v>1</v>
      </c>
      <c r="UK204" s="1" t="s">
        <v>2787</v>
      </c>
      <c r="UL204">
        <v>68</v>
      </c>
      <c r="UM204">
        <v>1.43</v>
      </c>
      <c r="UP204">
        <v>202.9</v>
      </c>
      <c r="UQ204">
        <v>7978.32</v>
      </c>
      <c r="UR204">
        <v>2520</v>
      </c>
      <c r="US204">
        <v>3166</v>
      </c>
      <c r="UT204">
        <v>1</v>
      </c>
      <c r="UU204" s="1" t="s">
        <v>2787</v>
      </c>
      <c r="UV204">
        <v>63</v>
      </c>
      <c r="UW204">
        <v>2.5</v>
      </c>
      <c r="UX204" s="1" t="s">
        <v>2787</v>
      </c>
      <c r="UY204" s="1" t="s">
        <v>2787</v>
      </c>
      <c r="UZ204">
        <v>524.01</v>
      </c>
      <c r="VA204">
        <v>29.92</v>
      </c>
      <c r="VB204">
        <v>64.33</v>
      </c>
      <c r="VC204">
        <v>201</v>
      </c>
      <c r="VD204">
        <v>0.43269999999999997</v>
      </c>
      <c r="VE204" s="1" t="s">
        <v>2787</v>
      </c>
      <c r="VF204">
        <v>3.04</v>
      </c>
      <c r="VG204">
        <v>4.7300000000000004</v>
      </c>
      <c r="VJ204">
        <v>929.96</v>
      </c>
      <c r="VK204">
        <v>23988.76</v>
      </c>
      <c r="VL204">
        <v>124.21</v>
      </c>
      <c r="VM204">
        <v>193131</v>
      </c>
      <c r="VN204">
        <v>1</v>
      </c>
      <c r="VO204" s="1" t="s">
        <v>2787</v>
      </c>
      <c r="VP204">
        <v>5.22</v>
      </c>
      <c r="VQ204">
        <v>4.2</v>
      </c>
      <c r="VR204" s="1" t="s">
        <v>2787</v>
      </c>
      <c r="VS204" s="1" t="s">
        <v>2787</v>
      </c>
      <c r="VT204">
        <v>137.18</v>
      </c>
      <c r="VU204">
        <v>86.04</v>
      </c>
      <c r="VV204">
        <v>56</v>
      </c>
      <c r="VW204">
        <v>1536</v>
      </c>
      <c r="VX204">
        <v>1</v>
      </c>
      <c r="VY204" s="1" t="s">
        <v>2787</v>
      </c>
      <c r="VZ204">
        <v>1.26</v>
      </c>
      <c r="WA204">
        <v>2.2400000000000002</v>
      </c>
      <c r="WB204" s="1" t="s">
        <v>2787</v>
      </c>
      <c r="WC204" s="1" t="s">
        <v>2787</v>
      </c>
      <c r="WD204" s="1" t="s">
        <v>2787</v>
      </c>
      <c r="WE204" s="1" t="s">
        <v>2787</v>
      </c>
      <c r="WF204" s="1" t="s">
        <v>2787</v>
      </c>
      <c r="WG204" s="1" t="s">
        <v>2787</v>
      </c>
      <c r="WH204" s="1" t="s">
        <v>2787</v>
      </c>
      <c r="WI204" s="1" t="s">
        <v>2787</v>
      </c>
      <c r="WJ204" s="1" t="s">
        <v>2787</v>
      </c>
      <c r="WK204" s="1" t="s">
        <v>2787</v>
      </c>
      <c r="WQ204">
        <v>15</v>
      </c>
      <c r="WR204">
        <v>1</v>
      </c>
      <c r="WT204">
        <v>3</v>
      </c>
      <c r="WX204" s="1" t="s">
        <v>2787</v>
      </c>
      <c r="WY204" s="1" t="s">
        <v>2787</v>
      </c>
      <c r="WZ204" s="1" t="s">
        <v>2787</v>
      </c>
      <c r="XA204" s="1" t="s">
        <v>2787</v>
      </c>
      <c r="XB204" s="1" t="s">
        <v>2787</v>
      </c>
      <c r="XC204" s="1" t="s">
        <v>2787</v>
      </c>
      <c r="XD204" s="1" t="s">
        <v>2787</v>
      </c>
      <c r="XE204" s="1" t="s">
        <v>2787</v>
      </c>
      <c r="XF204" s="1" t="s">
        <v>2787</v>
      </c>
      <c r="XG204" s="1" t="s">
        <v>2787</v>
      </c>
      <c r="XH204" s="1" t="s">
        <v>2787</v>
      </c>
      <c r="XI204" s="1" t="s">
        <v>2787</v>
      </c>
      <c r="XJ204" s="1" t="s">
        <v>2787</v>
      </c>
      <c r="XK204" s="1" t="s">
        <v>2787</v>
      </c>
      <c r="XL204" s="1" t="s">
        <v>2787</v>
      </c>
      <c r="XM204" s="1" t="s">
        <v>2787</v>
      </c>
      <c r="XN204" s="1" t="s">
        <v>2787</v>
      </c>
      <c r="XO204" s="1" t="s">
        <v>2787</v>
      </c>
      <c r="XR204">
        <v>1411.56</v>
      </c>
      <c r="XS204">
        <v>369.69</v>
      </c>
      <c r="XT204">
        <v>28.05</v>
      </c>
      <c r="XU204">
        <v>13180</v>
      </c>
      <c r="XV204">
        <v>1</v>
      </c>
      <c r="XW204">
        <v>5.4</v>
      </c>
      <c r="XX204">
        <v>0.65</v>
      </c>
      <c r="XY204">
        <v>2.3199999999999998</v>
      </c>
      <c r="XZ204">
        <v>0.11</v>
      </c>
      <c r="YA204">
        <v>1.38</v>
      </c>
      <c r="YB204" s="1" t="s">
        <v>2787</v>
      </c>
      <c r="YC204" s="1" t="s">
        <v>2787</v>
      </c>
      <c r="YD204" s="1" t="s">
        <v>2787</v>
      </c>
      <c r="YE204" s="1" t="s">
        <v>2787</v>
      </c>
      <c r="YF204" s="1" t="s">
        <v>2787</v>
      </c>
      <c r="YG204" s="1" t="s">
        <v>2787</v>
      </c>
      <c r="YH204" s="1" t="s">
        <v>2787</v>
      </c>
      <c r="YI204" s="1" t="s">
        <v>2787</v>
      </c>
      <c r="YJ204" s="1" t="s">
        <v>2787</v>
      </c>
      <c r="YK204" s="1" t="s">
        <v>2787</v>
      </c>
      <c r="YL204">
        <v>26563.87</v>
      </c>
      <c r="YM204">
        <v>28616.43</v>
      </c>
      <c r="YN204">
        <v>50.45</v>
      </c>
      <c r="YO204">
        <v>311862</v>
      </c>
      <c r="YP204">
        <v>0.54979999999999996</v>
      </c>
      <c r="YQ204">
        <v>37958</v>
      </c>
      <c r="YR204">
        <v>1.25</v>
      </c>
      <c r="YS204">
        <v>2.48</v>
      </c>
      <c r="YT204">
        <v>0.11</v>
      </c>
      <c r="YU204">
        <v>2.91</v>
      </c>
      <c r="YV204" s="1" t="s">
        <v>2787</v>
      </c>
      <c r="YW204" s="1" t="s">
        <v>2787</v>
      </c>
      <c r="YX204" s="1" t="s">
        <v>2787</v>
      </c>
      <c r="YY204" s="1" t="s">
        <v>2787</v>
      </c>
      <c r="YZ204" s="1" t="s">
        <v>2787</v>
      </c>
      <c r="ZA204" s="1" t="s">
        <v>2787</v>
      </c>
      <c r="ZB204" s="1" t="s">
        <v>2787</v>
      </c>
      <c r="ZC204" s="1" t="s">
        <v>2787</v>
      </c>
      <c r="ZF204" s="1" t="s">
        <v>2787</v>
      </c>
      <c r="ZG204" s="1" t="s">
        <v>2787</v>
      </c>
      <c r="ZH204" s="1" t="s">
        <v>2787</v>
      </c>
      <c r="ZI204" s="1" t="s">
        <v>2787</v>
      </c>
      <c r="ZJ204" s="1" t="s">
        <v>2787</v>
      </c>
      <c r="ZK204" s="1" t="s">
        <v>2787</v>
      </c>
      <c r="ZL204" s="1" t="s">
        <v>2787</v>
      </c>
      <c r="ZM204" s="1" t="s">
        <v>2787</v>
      </c>
      <c r="ZO204" s="1" t="s">
        <v>2787</v>
      </c>
      <c r="ZP204">
        <v>212.03</v>
      </c>
      <c r="ZQ204">
        <v>23498.47</v>
      </c>
      <c r="ZR204">
        <v>28.495000000000001</v>
      </c>
      <c r="ZS204">
        <v>824653</v>
      </c>
      <c r="ZT204">
        <v>1</v>
      </c>
      <c r="ZU204">
        <v>40420</v>
      </c>
      <c r="ZV204">
        <v>0.45</v>
      </c>
      <c r="ZW204">
        <v>1.58</v>
      </c>
      <c r="ZX204">
        <v>0.23</v>
      </c>
      <c r="ZY204">
        <v>1.84</v>
      </c>
      <c r="ZZ204">
        <v>627.52</v>
      </c>
      <c r="AAA204">
        <v>512.86</v>
      </c>
      <c r="AAB204">
        <v>682</v>
      </c>
      <c r="AAC204">
        <v>752</v>
      </c>
      <c r="AAD204">
        <v>1</v>
      </c>
      <c r="AAE204" s="1" t="s">
        <v>2787</v>
      </c>
      <c r="AAF204">
        <v>16</v>
      </c>
      <c r="AAG204">
        <v>2.35</v>
      </c>
      <c r="AAH204" s="1" t="s">
        <v>2787</v>
      </c>
      <c r="AAI204" s="1" t="s">
        <v>2787</v>
      </c>
      <c r="AAJ204">
        <v>362.85</v>
      </c>
      <c r="AAK204">
        <v>312.58</v>
      </c>
      <c r="AAL204">
        <v>14.22</v>
      </c>
      <c r="AAM204">
        <v>13650</v>
      </c>
      <c r="AAN204">
        <v>0.62090000000000001</v>
      </c>
      <c r="AAO204">
        <v>394.1</v>
      </c>
      <c r="AAP204">
        <v>0.36</v>
      </c>
      <c r="AAQ204">
        <v>2.54</v>
      </c>
      <c r="AAR204">
        <v>0.33</v>
      </c>
      <c r="AAS204">
        <v>1.65</v>
      </c>
      <c r="AAT204">
        <v>182.08</v>
      </c>
      <c r="AAU204">
        <v>3279.1</v>
      </c>
      <c r="AAV204">
        <v>50.723300000000002</v>
      </c>
      <c r="AAW204">
        <v>62400</v>
      </c>
      <c r="AAX204">
        <v>0.96519999999999995</v>
      </c>
      <c r="AAY204">
        <v>8919.6</v>
      </c>
      <c r="AAZ204">
        <v>0</v>
      </c>
      <c r="ABA204">
        <v>0</v>
      </c>
      <c r="ABB204">
        <v>0.85</v>
      </c>
      <c r="ABC204">
        <v>7.2</v>
      </c>
      <c r="ABD204">
        <v>102.37</v>
      </c>
      <c r="ABE204">
        <v>659.99</v>
      </c>
      <c r="ABF204">
        <v>486</v>
      </c>
      <c r="ABG204">
        <v>1358</v>
      </c>
      <c r="ABH204">
        <v>1</v>
      </c>
      <c r="ABI204" s="1" t="s">
        <v>2787</v>
      </c>
      <c r="ABJ204">
        <v>35</v>
      </c>
      <c r="ABK204">
        <v>7.2</v>
      </c>
      <c r="ABN204">
        <v>19.59</v>
      </c>
      <c r="ABO204">
        <v>3.24</v>
      </c>
      <c r="ABP204">
        <v>1.1399999999999999</v>
      </c>
      <c r="ABQ204">
        <v>2838</v>
      </c>
      <c r="ABR204">
        <v>1</v>
      </c>
      <c r="ABS204" s="1" t="s">
        <v>2787</v>
      </c>
      <c r="ABT204">
        <v>0.08</v>
      </c>
      <c r="ABU204">
        <v>7.02</v>
      </c>
      <c r="ABX204">
        <v>26.17</v>
      </c>
      <c r="ABY204">
        <v>6.36</v>
      </c>
      <c r="ABZ204">
        <v>5.81</v>
      </c>
      <c r="ACA204">
        <v>1094</v>
      </c>
      <c r="ACB204">
        <v>1</v>
      </c>
      <c r="ACC204">
        <v>14.9</v>
      </c>
      <c r="ACD204">
        <v>0</v>
      </c>
      <c r="ACE204">
        <v>0</v>
      </c>
      <c r="ACF204" s="1" t="s">
        <v>2787</v>
      </c>
      <c r="ACG204">
        <v>0.81</v>
      </c>
      <c r="ACH204">
        <v>60.83</v>
      </c>
      <c r="ACI204">
        <v>22.84</v>
      </c>
      <c r="ACJ204">
        <v>8.9</v>
      </c>
      <c r="ACK204">
        <v>2566</v>
      </c>
      <c r="ACL204">
        <v>1</v>
      </c>
      <c r="ACM204">
        <v>2.2999999999999998</v>
      </c>
      <c r="ACN204">
        <v>0</v>
      </c>
      <c r="ACO204">
        <v>0</v>
      </c>
      <c r="ACP204" s="1" t="s">
        <v>2787</v>
      </c>
      <c r="ACQ204">
        <v>-0.09</v>
      </c>
      <c r="ACR204">
        <v>2.11</v>
      </c>
      <c r="ACS204">
        <v>17.09</v>
      </c>
      <c r="ACT204">
        <v>2.95</v>
      </c>
      <c r="ACU204">
        <v>5794</v>
      </c>
      <c r="ACV204">
        <v>1</v>
      </c>
      <c r="ACW204">
        <v>3.1</v>
      </c>
      <c r="ACX204">
        <v>0</v>
      </c>
      <c r="ACY204">
        <v>0</v>
      </c>
      <c r="ACZ204" s="1" t="s">
        <v>2787</v>
      </c>
      <c r="ADA204" s="1" t="s">
        <v>2787</v>
      </c>
      <c r="ADB204">
        <v>121.06</v>
      </c>
      <c r="ADC204">
        <v>47.65</v>
      </c>
      <c r="ADD204">
        <v>8.4499999999999993</v>
      </c>
      <c r="ADE204">
        <v>5639</v>
      </c>
      <c r="ADF204">
        <v>1</v>
      </c>
      <c r="ADG204">
        <v>131.19999999999999</v>
      </c>
      <c r="ADH204">
        <v>0</v>
      </c>
      <c r="ADI204">
        <v>0</v>
      </c>
      <c r="ADK204" s="1" t="s">
        <v>2787</v>
      </c>
      <c r="ADL204">
        <v>96.88</v>
      </c>
      <c r="ADM204">
        <v>40.01</v>
      </c>
      <c r="ADN204">
        <v>13</v>
      </c>
      <c r="ADO204">
        <v>3078</v>
      </c>
      <c r="ADP204">
        <v>1</v>
      </c>
      <c r="ADQ204" s="1" t="s">
        <v>2787</v>
      </c>
      <c r="ADR204">
        <v>0</v>
      </c>
      <c r="ADS204">
        <v>0</v>
      </c>
      <c r="ADT204" s="1" t="s">
        <v>2787</v>
      </c>
      <c r="ADU204" s="1" t="s">
        <v>2787</v>
      </c>
      <c r="ADV204">
        <v>84.44</v>
      </c>
      <c r="ADW204">
        <v>53.34</v>
      </c>
      <c r="ADX204">
        <v>1.52</v>
      </c>
      <c r="ADY204">
        <v>35090</v>
      </c>
      <c r="ADZ204">
        <v>1</v>
      </c>
      <c r="AEA204">
        <v>339.4</v>
      </c>
      <c r="AEB204">
        <v>0</v>
      </c>
      <c r="AEC204">
        <v>0</v>
      </c>
      <c r="AEE204" s="1" t="s">
        <v>2787</v>
      </c>
      <c r="AEF204">
        <v>320.8</v>
      </c>
      <c r="AEG204">
        <v>625.38</v>
      </c>
      <c r="AEH204">
        <v>42</v>
      </c>
      <c r="AEI204">
        <v>14890</v>
      </c>
      <c r="AEJ204">
        <v>1</v>
      </c>
      <c r="AEK204" s="1" t="s">
        <v>2787</v>
      </c>
      <c r="AEL204">
        <v>0</v>
      </c>
      <c r="AEM204">
        <v>0</v>
      </c>
      <c r="AEN204" s="1" t="s">
        <v>2787</v>
      </c>
      <c r="AEO204" s="1" t="s">
        <v>2787</v>
      </c>
      <c r="AEP204">
        <v>7.07</v>
      </c>
      <c r="AEQ204">
        <v>3.4</v>
      </c>
      <c r="AER204">
        <v>1.049998999999999E+16</v>
      </c>
      <c r="AES204">
        <v>9719</v>
      </c>
      <c r="AET204">
        <v>2.999998E+16</v>
      </c>
      <c r="AEU204">
        <v>0</v>
      </c>
      <c r="AEV204">
        <v>0</v>
      </c>
      <c r="AEW204">
        <v>0</v>
      </c>
      <c r="AEY204" s="1" t="s">
        <v>2787</v>
      </c>
      <c r="AEZ204">
        <v>88.53</v>
      </c>
      <c r="AFA204">
        <v>25.36</v>
      </c>
      <c r="AFB204">
        <v>4.1399999999999997</v>
      </c>
      <c r="AFC204">
        <v>6126</v>
      </c>
      <c r="AFD204">
        <v>1</v>
      </c>
      <c r="AFE204">
        <v>91.7</v>
      </c>
      <c r="AFF204">
        <v>0.1</v>
      </c>
      <c r="AFG204">
        <v>2.42</v>
      </c>
      <c r="AFI204">
        <v>0.38</v>
      </c>
      <c r="AFJ204">
        <v>198.4</v>
      </c>
      <c r="AFK204">
        <v>64.510000000000005</v>
      </c>
      <c r="AFL204">
        <v>31</v>
      </c>
      <c r="AFM204">
        <v>2081</v>
      </c>
      <c r="AFN204">
        <v>1</v>
      </c>
      <c r="AFO204" s="1" t="s">
        <v>2787</v>
      </c>
      <c r="AFP204">
        <v>0.5</v>
      </c>
      <c r="AFQ204">
        <v>1.61</v>
      </c>
      <c r="AFR204" s="1" t="s">
        <v>2787</v>
      </c>
      <c r="AFS204" s="1" t="s">
        <v>2787</v>
      </c>
      <c r="AFT204">
        <v>81.569999999999993</v>
      </c>
      <c r="AFU204">
        <v>4.45</v>
      </c>
      <c r="AFV204">
        <v>2.7</v>
      </c>
      <c r="AFW204">
        <v>1650</v>
      </c>
      <c r="AFX204">
        <v>1</v>
      </c>
      <c r="AFY204">
        <v>11.7</v>
      </c>
      <c r="AFZ204">
        <v>0.45</v>
      </c>
      <c r="AGA204">
        <v>16.670000000000002</v>
      </c>
      <c r="AGD204" s="1" t="s">
        <v>2787</v>
      </c>
      <c r="AGE204" s="1" t="s">
        <v>2787</v>
      </c>
      <c r="AGF204" s="1" t="s">
        <v>2787</v>
      </c>
      <c r="AGG204" s="1" t="s">
        <v>2787</v>
      </c>
      <c r="AGH204" s="1" t="s">
        <v>2787</v>
      </c>
      <c r="AGI204" s="1" t="s">
        <v>2787</v>
      </c>
      <c r="AGJ204" s="1" t="s">
        <v>2787</v>
      </c>
      <c r="AGK204" s="1" t="s">
        <v>2787</v>
      </c>
      <c r="AGM204" s="1" t="s">
        <v>2787</v>
      </c>
      <c r="AGN204" s="1" t="s">
        <v>2787</v>
      </c>
      <c r="AGO204" s="1" t="s">
        <v>2787</v>
      </c>
      <c r="AGP204" s="1" t="s">
        <v>2787</v>
      </c>
      <c r="AGQ204" s="1" t="s">
        <v>2787</v>
      </c>
      <c r="AGR204" s="1" t="s">
        <v>2787</v>
      </c>
      <c r="AGS204" s="1" t="s">
        <v>2787</v>
      </c>
      <c r="AGT204" s="1" t="s">
        <v>2787</v>
      </c>
      <c r="AGU204" s="1" t="s">
        <v>2787</v>
      </c>
      <c r="AGV204" s="1" t="s">
        <v>2787</v>
      </c>
      <c r="AGW204" s="1" t="s">
        <v>2787</v>
      </c>
      <c r="AGX204" s="1" t="s">
        <v>2787</v>
      </c>
      <c r="AGY204" s="1" t="s">
        <v>2787</v>
      </c>
      <c r="AGZ204" s="1" t="s">
        <v>2787</v>
      </c>
      <c r="AHA204" s="1" t="s">
        <v>2787</v>
      </c>
      <c r="AHB204" s="1" t="s">
        <v>2787</v>
      </c>
      <c r="AHC204" s="1" t="s">
        <v>2787</v>
      </c>
      <c r="AHD204" s="1" t="s">
        <v>2787</v>
      </c>
      <c r="AHE204" s="1" t="s">
        <v>2787</v>
      </c>
      <c r="AHF204" s="1" t="s">
        <v>2787</v>
      </c>
      <c r="AHG204" s="1" t="s">
        <v>2787</v>
      </c>
      <c r="AHH204">
        <v>59.88</v>
      </c>
      <c r="AHI204">
        <v>19.68</v>
      </c>
      <c r="AHJ204">
        <v>4.82</v>
      </c>
      <c r="AHK204">
        <v>4083</v>
      </c>
      <c r="AHL204">
        <v>1</v>
      </c>
      <c r="AHM204">
        <v>23</v>
      </c>
      <c r="AHN204">
        <v>0</v>
      </c>
      <c r="AHO204">
        <v>0</v>
      </c>
      <c r="AHP204">
        <v>0.01</v>
      </c>
      <c r="AHQ204">
        <v>0.28000000000000003</v>
      </c>
      <c r="AHR204">
        <v>28.01</v>
      </c>
      <c r="AHS204">
        <v>23.69</v>
      </c>
      <c r="AHT204">
        <v>9.7810000000000006</v>
      </c>
      <c r="AHU204">
        <v>1994</v>
      </c>
      <c r="AHV204">
        <v>0.82330000000000003</v>
      </c>
      <c r="AHW204">
        <v>24.9</v>
      </c>
      <c r="AHX204">
        <v>0</v>
      </c>
      <c r="AHY204">
        <v>0</v>
      </c>
      <c r="AHZ204" s="1" t="s">
        <v>2787</v>
      </c>
      <c r="AIA204" s="1" t="s">
        <v>2787</v>
      </c>
      <c r="AIB204">
        <v>119.8</v>
      </c>
      <c r="AIC204">
        <v>8.08</v>
      </c>
      <c r="AID204">
        <v>3.3371</v>
      </c>
      <c r="AIE204">
        <v>1349</v>
      </c>
      <c r="AIF204">
        <v>0.55710000000000004</v>
      </c>
      <c r="AIG204">
        <v>0</v>
      </c>
      <c r="AIH204">
        <v>0</v>
      </c>
      <c r="AII204">
        <v>0</v>
      </c>
      <c r="AIK204" s="1" t="s">
        <v>2787</v>
      </c>
      <c r="AIL204">
        <v>95.88</v>
      </c>
      <c r="AIM204">
        <v>8.61</v>
      </c>
      <c r="AIN204">
        <v>5.4405999999999999</v>
      </c>
      <c r="AIO204">
        <v>1176</v>
      </c>
      <c r="AIP204">
        <v>0.74319999999999997</v>
      </c>
      <c r="AIQ204">
        <v>44.3</v>
      </c>
      <c r="AIR204">
        <v>0</v>
      </c>
      <c r="AIS204">
        <v>0</v>
      </c>
      <c r="AIU204">
        <v>0.19</v>
      </c>
      <c r="AIV204" s="1" t="s">
        <v>2787</v>
      </c>
      <c r="AIW204" s="1" t="s">
        <v>2787</v>
      </c>
      <c r="AIX204" s="1" t="s">
        <v>2787</v>
      </c>
      <c r="AIY204" s="1" t="s">
        <v>2787</v>
      </c>
      <c r="AIZ204" s="1" t="s">
        <v>2787</v>
      </c>
      <c r="AJA204" s="1" t="s">
        <v>2787</v>
      </c>
      <c r="AJB204" s="1" t="s">
        <v>2787</v>
      </c>
      <c r="AJC204" s="1" t="s">
        <v>2787</v>
      </c>
      <c r="AJD204" s="1" t="s">
        <v>2787</v>
      </c>
      <c r="AJE204" s="1" t="s">
        <v>2787</v>
      </c>
      <c r="AJF204">
        <v>41.77</v>
      </c>
      <c r="AJG204">
        <v>46.67</v>
      </c>
      <c r="AJH204">
        <v>8.2899999999999991</v>
      </c>
      <c r="AJI204">
        <v>5630</v>
      </c>
      <c r="AJJ204">
        <v>1</v>
      </c>
      <c r="AJK204" s="1" t="s">
        <v>2787</v>
      </c>
      <c r="AJL204">
        <v>0</v>
      </c>
      <c r="AJM204">
        <v>0</v>
      </c>
      <c r="AJO204" s="1" t="s">
        <v>2787</v>
      </c>
      <c r="AJP204">
        <v>6.38</v>
      </c>
      <c r="AJQ204">
        <v>4.4400000000000004</v>
      </c>
      <c r="AJR204">
        <v>1.1100000000000001</v>
      </c>
      <c r="AJS204">
        <v>4004</v>
      </c>
      <c r="AJT204">
        <v>1</v>
      </c>
      <c r="AJU204">
        <v>141.19999999999999</v>
      </c>
      <c r="AJV204">
        <v>0</v>
      </c>
      <c r="AJW204">
        <v>0</v>
      </c>
      <c r="AJX204" s="1" t="s">
        <v>2787</v>
      </c>
      <c r="AJY204">
        <v>-1.9</v>
      </c>
      <c r="AJZ204">
        <v>600.21</v>
      </c>
      <c r="AKA204">
        <v>452.98</v>
      </c>
      <c r="AKB204">
        <v>109.77</v>
      </c>
      <c r="AKC204">
        <v>4127</v>
      </c>
      <c r="AKD204">
        <v>1</v>
      </c>
      <c r="AKE204">
        <v>131.69999999999999</v>
      </c>
      <c r="AKF204">
        <v>0</v>
      </c>
      <c r="AKG204">
        <v>0</v>
      </c>
      <c r="AKH204" s="1" t="s">
        <v>2787</v>
      </c>
      <c r="AKI204">
        <v>-3.47</v>
      </c>
      <c r="AKJ204" s="1" t="s">
        <v>2787</v>
      </c>
      <c r="AKK204" s="1" t="s">
        <v>2787</v>
      </c>
      <c r="AKL204" s="1" t="s">
        <v>2787</v>
      </c>
      <c r="AKM204" s="1" t="s">
        <v>2787</v>
      </c>
      <c r="AKN204" s="1" t="s">
        <v>2787</v>
      </c>
      <c r="AKO204" s="1" t="s">
        <v>2787</v>
      </c>
      <c r="AKP204" s="1" t="s">
        <v>2787</v>
      </c>
      <c r="AKQ204" s="1" t="s">
        <v>2787</v>
      </c>
      <c r="AKR204" s="1" t="s">
        <v>2787</v>
      </c>
      <c r="AKS204" s="1" t="s">
        <v>2787</v>
      </c>
      <c r="AKT204">
        <v>0.35</v>
      </c>
      <c r="AKU204">
        <v>9.1999999999999993</v>
      </c>
      <c r="AKV204">
        <v>4</v>
      </c>
      <c r="AKW204">
        <v>57510</v>
      </c>
      <c r="AKX204">
        <v>25</v>
      </c>
      <c r="AKY204" s="1" t="s">
        <v>2787</v>
      </c>
      <c r="AKZ204">
        <v>0</v>
      </c>
      <c r="ALA204">
        <v>0</v>
      </c>
      <c r="ALB204" s="1" t="s">
        <v>2787</v>
      </c>
      <c r="ALC204" s="1" t="s">
        <v>2787</v>
      </c>
      <c r="ALD204" s="1" t="s">
        <v>2787</v>
      </c>
      <c r="ALE204" s="1" t="s">
        <v>2787</v>
      </c>
      <c r="ALF204" s="1" t="s">
        <v>2787</v>
      </c>
      <c r="ALG204" s="1" t="s">
        <v>2787</v>
      </c>
      <c r="ALH204" s="1" t="s">
        <v>2787</v>
      </c>
      <c r="ALI204" s="1" t="s">
        <v>2787</v>
      </c>
      <c r="ALJ204" s="1" t="s">
        <v>2787</v>
      </c>
      <c r="ALK204" s="1" t="s">
        <v>2787</v>
      </c>
      <c r="ALL204" s="1" t="s">
        <v>2787</v>
      </c>
      <c r="ALM204" s="1" t="s">
        <v>2787</v>
      </c>
      <c r="ALN204" s="1" t="s">
        <v>2787</v>
      </c>
      <c r="ALO204" s="1" t="s">
        <v>2787</v>
      </c>
      <c r="ALP204" s="1" t="s">
        <v>2787</v>
      </c>
      <c r="ALQ204" s="1" t="s">
        <v>2787</v>
      </c>
      <c r="ALR204" s="1" t="s">
        <v>2787</v>
      </c>
      <c r="ALS204" s="1" t="s">
        <v>2787</v>
      </c>
      <c r="ALT204" s="1" t="s">
        <v>2787</v>
      </c>
      <c r="ALU204" s="1" t="s">
        <v>2787</v>
      </c>
      <c r="ALV204" s="1" t="s">
        <v>2787</v>
      </c>
      <c r="ALW204" s="1" t="s">
        <v>2787</v>
      </c>
      <c r="ALX204" s="1" t="s">
        <v>2787</v>
      </c>
      <c r="ALY204" s="1" t="s">
        <v>2787</v>
      </c>
      <c r="ALZ204" s="1" t="s">
        <v>2787</v>
      </c>
      <c r="AMA204" s="1" t="s">
        <v>2787</v>
      </c>
      <c r="AMB204" s="1" t="s">
        <v>2787</v>
      </c>
      <c r="AMC204" s="1" t="s">
        <v>2787</v>
      </c>
      <c r="AMD204" s="1" t="s">
        <v>2787</v>
      </c>
      <c r="AME204" s="1" t="s">
        <v>2787</v>
      </c>
      <c r="AMF204" s="1" t="s">
        <v>2787</v>
      </c>
      <c r="AMG204" s="1" t="s">
        <v>2787</v>
      </c>
      <c r="AMH204">
        <v>153.94</v>
      </c>
      <c r="AMI204">
        <v>44.95</v>
      </c>
      <c r="AMJ204">
        <v>19.489999999999998</v>
      </c>
      <c r="AMK204">
        <v>2306</v>
      </c>
      <c r="AML204">
        <v>1</v>
      </c>
      <c r="AMM204">
        <v>4</v>
      </c>
      <c r="AMN204">
        <v>0.75</v>
      </c>
      <c r="AMO204">
        <v>3.85</v>
      </c>
      <c r="AMP204">
        <v>0.02</v>
      </c>
      <c r="AMQ204">
        <v>1.39</v>
      </c>
      <c r="AMR204" s="1" t="s">
        <v>2787</v>
      </c>
      <c r="AMS204" s="1" t="s">
        <v>2787</v>
      </c>
      <c r="AMT204" s="1" t="s">
        <v>2787</v>
      </c>
      <c r="AMU204" s="1" t="s">
        <v>2787</v>
      </c>
      <c r="AMV204" s="1" t="s">
        <v>2787</v>
      </c>
      <c r="AMW204" s="1" t="s">
        <v>2787</v>
      </c>
      <c r="AMX204" s="1" t="s">
        <v>2787</v>
      </c>
      <c r="AMY204" s="1" t="s">
        <v>2787</v>
      </c>
      <c r="AMZ204" s="1" t="s">
        <v>2787</v>
      </c>
      <c r="ANA204" s="1" t="s">
        <v>2787</v>
      </c>
      <c r="ANB204">
        <v>131.35</v>
      </c>
      <c r="ANC204">
        <v>62.7</v>
      </c>
      <c r="AND204">
        <v>19.5</v>
      </c>
      <c r="ANE204">
        <v>3216</v>
      </c>
      <c r="ANF204">
        <v>1</v>
      </c>
      <c r="ANG204" s="1" t="s">
        <v>2787</v>
      </c>
      <c r="ANH204">
        <v>0.15</v>
      </c>
      <c r="ANI204">
        <v>0.77</v>
      </c>
      <c r="ANK204" s="1" t="s">
        <v>2787</v>
      </c>
      <c r="ANL204" s="1" t="s">
        <v>2787</v>
      </c>
      <c r="ANM204" s="1" t="s">
        <v>2787</v>
      </c>
      <c r="ANN204" s="1" t="s">
        <v>2787</v>
      </c>
      <c r="ANO204" s="1" t="s">
        <v>2787</v>
      </c>
      <c r="ANP204" s="1" t="s">
        <v>2787</v>
      </c>
      <c r="ANQ204" s="1" t="s">
        <v>2787</v>
      </c>
      <c r="ANR204" s="1" t="s">
        <v>2787</v>
      </c>
      <c r="ANS204" s="1" t="s">
        <v>2787</v>
      </c>
      <c r="ANT204" s="1" t="s">
        <v>2787</v>
      </c>
      <c r="ANU204" s="1" t="s">
        <v>2787</v>
      </c>
      <c r="ANV204">
        <v>10.8</v>
      </c>
      <c r="ANW204">
        <v>6.84</v>
      </c>
      <c r="ANX204">
        <v>4</v>
      </c>
      <c r="ANY204">
        <v>1711</v>
      </c>
      <c r="ANZ204">
        <v>1</v>
      </c>
      <c r="AOA204">
        <v>19.100000000000001</v>
      </c>
      <c r="AOB204">
        <v>0</v>
      </c>
      <c r="AOC204">
        <v>0</v>
      </c>
      <c r="AOD204" s="1" t="s">
        <v>2787</v>
      </c>
      <c r="AOE204">
        <v>0.6</v>
      </c>
      <c r="AOF204">
        <v>145.30000000000001</v>
      </c>
      <c r="AOG204">
        <v>44.22</v>
      </c>
      <c r="AOH204">
        <v>13.44</v>
      </c>
      <c r="AOI204">
        <v>3290</v>
      </c>
      <c r="AOJ204">
        <v>1</v>
      </c>
      <c r="AOK204">
        <v>20.6</v>
      </c>
      <c r="AOL204">
        <v>0</v>
      </c>
      <c r="AOM204">
        <v>0</v>
      </c>
      <c r="AON204">
        <v>0.03</v>
      </c>
      <c r="AOO204">
        <v>0.7</v>
      </c>
      <c r="AOP204" s="1" t="s">
        <v>2787</v>
      </c>
      <c r="AOQ204" s="1" t="s">
        <v>2787</v>
      </c>
      <c r="AOR204" s="1" t="s">
        <v>2787</v>
      </c>
      <c r="AOS204" s="1" t="s">
        <v>2787</v>
      </c>
      <c r="AOT204" s="1" t="s">
        <v>2787</v>
      </c>
      <c r="AOU204" s="1" t="s">
        <v>2787</v>
      </c>
      <c r="AOV204" s="1" t="s">
        <v>2787</v>
      </c>
      <c r="AOW204" s="1" t="s">
        <v>2787</v>
      </c>
      <c r="AOY204" s="1" t="s">
        <v>2787</v>
      </c>
      <c r="AOZ204" s="1" t="s">
        <v>2787</v>
      </c>
      <c r="APA204" s="1" t="s">
        <v>2787</v>
      </c>
      <c r="APB204" s="1" t="s">
        <v>2787</v>
      </c>
      <c r="APC204" s="1" t="s">
        <v>2787</v>
      </c>
      <c r="APD204" s="1" t="s">
        <v>2787</v>
      </c>
      <c r="APE204" s="1" t="s">
        <v>2787</v>
      </c>
      <c r="APF204" s="1" t="s">
        <v>2787</v>
      </c>
      <c r="APG204" s="1" t="s">
        <v>2787</v>
      </c>
      <c r="API204" s="1" t="s">
        <v>2787</v>
      </c>
      <c r="APJ204">
        <v>49.22</v>
      </c>
      <c r="APK204">
        <v>15.89</v>
      </c>
      <c r="APL204">
        <v>830805500</v>
      </c>
      <c r="APM204">
        <v>4728</v>
      </c>
      <c r="APN204">
        <v>247263200</v>
      </c>
      <c r="APO204">
        <v>0</v>
      </c>
      <c r="APP204">
        <v>131049700</v>
      </c>
      <c r="APQ204">
        <v>15.77</v>
      </c>
      <c r="APR204">
        <v>66824740</v>
      </c>
      <c r="APS204">
        <v>62364620</v>
      </c>
      <c r="APT204" s="1" t="s">
        <v>2787</v>
      </c>
      <c r="APU204" s="1" t="s">
        <v>2787</v>
      </c>
      <c r="APV204" s="1" t="s">
        <v>2787</v>
      </c>
      <c r="APW204" s="1" t="s">
        <v>2787</v>
      </c>
      <c r="APX204" s="1" t="s">
        <v>2787</v>
      </c>
      <c r="APY204" s="1" t="s">
        <v>2787</v>
      </c>
      <c r="APZ204" s="1" t="s">
        <v>2787</v>
      </c>
      <c r="AQA204" s="1" t="s">
        <v>2787</v>
      </c>
      <c r="AQB204" s="1" t="s">
        <v>2787</v>
      </c>
      <c r="AQC204" s="1" t="s">
        <v>2787</v>
      </c>
      <c r="AQD204">
        <v>116.46</v>
      </c>
      <c r="AQE204">
        <v>113.41</v>
      </c>
      <c r="AQF204">
        <v>14.1409</v>
      </c>
      <c r="AQG204">
        <v>7364</v>
      </c>
      <c r="AQH204">
        <v>0.91820000000000002</v>
      </c>
      <c r="AQI204">
        <v>5.5</v>
      </c>
      <c r="AQJ204">
        <v>0.51</v>
      </c>
      <c r="AQK204">
        <v>3.57</v>
      </c>
      <c r="AQL204" s="1" t="s">
        <v>2787</v>
      </c>
      <c r="AQM204">
        <v>1.91</v>
      </c>
      <c r="AQN204" s="1" t="s">
        <v>2787</v>
      </c>
      <c r="AQO204" s="1" t="s">
        <v>2787</v>
      </c>
      <c r="AQP204" s="1" t="s">
        <v>2787</v>
      </c>
      <c r="AQQ204" s="1" t="s">
        <v>2787</v>
      </c>
      <c r="AQR204" s="1" t="s">
        <v>2787</v>
      </c>
      <c r="AQS204" s="1" t="s">
        <v>2787</v>
      </c>
      <c r="AQT204" s="1" t="s">
        <v>2787</v>
      </c>
      <c r="AQU204" s="1" t="s">
        <v>2787</v>
      </c>
      <c r="AQV204" s="1" t="s">
        <v>2787</v>
      </c>
      <c r="AQW204" s="1" t="s">
        <v>2787</v>
      </c>
      <c r="AQX204">
        <v>321.08999999999997</v>
      </c>
      <c r="AQY204">
        <v>22.67</v>
      </c>
      <c r="AQZ204">
        <v>75.8</v>
      </c>
      <c r="ARA204">
        <v>299</v>
      </c>
      <c r="ARB204">
        <v>1</v>
      </c>
      <c r="ARC204">
        <v>0.1</v>
      </c>
      <c r="ARD204">
        <v>3.85</v>
      </c>
      <c r="ARE204">
        <v>5.08</v>
      </c>
      <c r="ARF204" s="1" t="s">
        <v>2787</v>
      </c>
      <c r="ARG204" s="1" t="s">
        <v>2787</v>
      </c>
      <c r="ARH204">
        <v>33.28</v>
      </c>
      <c r="ARI204">
        <v>13.75</v>
      </c>
      <c r="ARJ204">
        <v>6.6272000000000002</v>
      </c>
      <c r="ARK204">
        <v>2037</v>
      </c>
      <c r="ARL204">
        <v>0.98180000000000001</v>
      </c>
      <c r="ARM204">
        <v>4.5</v>
      </c>
      <c r="ARN204">
        <v>7.0000000000000007E-2</v>
      </c>
      <c r="ARO204">
        <v>1.04</v>
      </c>
      <c r="ARP204" s="1" t="s">
        <v>2787</v>
      </c>
      <c r="ARQ204" s="1" t="s">
        <v>2787</v>
      </c>
      <c r="ARR204" s="1" t="s">
        <v>2787</v>
      </c>
      <c r="ARS204" s="1" t="s">
        <v>2787</v>
      </c>
      <c r="ART204" s="1" t="s">
        <v>2787</v>
      </c>
      <c r="ARU204" s="1" t="s">
        <v>2787</v>
      </c>
      <c r="ARV204" s="1" t="s">
        <v>2787</v>
      </c>
      <c r="ARW204" s="1" t="s">
        <v>2787</v>
      </c>
      <c r="ARX204" s="1" t="s">
        <v>2787</v>
      </c>
      <c r="ARY204" s="1" t="s">
        <v>2787</v>
      </c>
      <c r="ARZ204" s="1" t="s">
        <v>2787</v>
      </c>
      <c r="ASA204" s="1" t="s">
        <v>2787</v>
      </c>
      <c r="ASB204" s="1" t="s">
        <v>2787</v>
      </c>
      <c r="ASC204" s="1" t="s">
        <v>2787</v>
      </c>
      <c r="ASD204" s="1" t="s">
        <v>2787</v>
      </c>
      <c r="ASE204" s="1" t="s">
        <v>2787</v>
      </c>
      <c r="ASF204" s="1" t="s">
        <v>2787</v>
      </c>
      <c r="ASG204" s="1" t="s">
        <v>2787</v>
      </c>
      <c r="ASH204" s="1" t="s">
        <v>2787</v>
      </c>
      <c r="ASI204" s="1" t="s">
        <v>2787</v>
      </c>
      <c r="ASJ204" s="1" t="s">
        <v>2787</v>
      </c>
      <c r="ASK204" s="1" t="s">
        <v>2787</v>
      </c>
      <c r="ASL204">
        <v>42.26</v>
      </c>
      <c r="ASM204">
        <v>8.76</v>
      </c>
      <c r="ASN204">
        <v>2.79</v>
      </c>
      <c r="ASO204">
        <v>3141</v>
      </c>
      <c r="ASP204">
        <v>1</v>
      </c>
      <c r="ASQ204">
        <v>9.8000000000000007</v>
      </c>
      <c r="ASR204">
        <v>0</v>
      </c>
      <c r="ASS204">
        <v>0</v>
      </c>
      <c r="ASU204">
        <v>-0.11</v>
      </c>
      <c r="ASV204">
        <v>139.16</v>
      </c>
      <c r="ASW204">
        <v>19.03</v>
      </c>
      <c r="ASX204">
        <v>0.14000000000000001</v>
      </c>
      <c r="ASY204">
        <v>135916</v>
      </c>
      <c r="ASZ204">
        <v>1</v>
      </c>
      <c r="ATA204">
        <v>101.9</v>
      </c>
      <c r="ATB204">
        <v>0</v>
      </c>
      <c r="ATC204">
        <v>0</v>
      </c>
      <c r="ATE204" s="1" t="s">
        <v>2787</v>
      </c>
      <c r="ATF204">
        <v>738.53</v>
      </c>
      <c r="ATG204">
        <v>51.08</v>
      </c>
      <c r="ATH204">
        <v>56</v>
      </c>
      <c r="ATI204">
        <v>912</v>
      </c>
      <c r="ATJ204">
        <v>1</v>
      </c>
      <c r="ATK204">
        <v>0.6</v>
      </c>
      <c r="ATL204">
        <v>1.8</v>
      </c>
      <c r="ATM204">
        <v>3.21</v>
      </c>
      <c r="ATN204" s="1" t="s">
        <v>2787</v>
      </c>
      <c r="ATO204" s="1" t="s">
        <v>2787</v>
      </c>
      <c r="ATP204">
        <v>106.99</v>
      </c>
      <c r="ATQ204">
        <v>69.84</v>
      </c>
      <c r="ATR204">
        <v>9.8000000000000007</v>
      </c>
      <c r="ATS204">
        <v>7126</v>
      </c>
      <c r="ATT204">
        <v>1</v>
      </c>
      <c r="ATU204" s="1" t="s">
        <v>2787</v>
      </c>
      <c r="ATV204">
        <v>0</v>
      </c>
      <c r="ATW204">
        <v>0</v>
      </c>
      <c r="ATZ204">
        <v>0.73</v>
      </c>
      <c r="AUA204">
        <v>1.2</v>
      </c>
      <c r="AUB204">
        <v>0.08</v>
      </c>
      <c r="AUC204">
        <v>15044</v>
      </c>
      <c r="AUD204">
        <v>1</v>
      </c>
      <c r="AUE204">
        <v>641.29999999999995</v>
      </c>
      <c r="AUF204">
        <v>0</v>
      </c>
      <c r="AUG204">
        <v>0</v>
      </c>
      <c r="AUI204" s="1" t="s">
        <v>2787</v>
      </c>
      <c r="AUJ204">
        <v>71.02</v>
      </c>
      <c r="AUK204">
        <v>10.5</v>
      </c>
      <c r="AUL204">
        <v>3.27</v>
      </c>
      <c r="AUM204">
        <v>3210</v>
      </c>
      <c r="AUN204">
        <v>1</v>
      </c>
      <c r="AUO204">
        <v>76.599999999999994</v>
      </c>
      <c r="AUP204">
        <v>0</v>
      </c>
      <c r="AUQ204">
        <v>0</v>
      </c>
      <c r="AUR204" s="1" t="s">
        <v>2787</v>
      </c>
      <c r="AUS204" s="1" t="s">
        <v>2787</v>
      </c>
      <c r="AUT204">
        <v>29.88</v>
      </c>
      <c r="AUU204">
        <v>42.52</v>
      </c>
      <c r="AUV204">
        <v>1.9</v>
      </c>
      <c r="AUW204">
        <v>22377</v>
      </c>
      <c r="AUX204">
        <v>1</v>
      </c>
      <c r="AUY204">
        <v>130.19999999999999</v>
      </c>
      <c r="AUZ204">
        <v>0</v>
      </c>
      <c r="AVA204">
        <v>0</v>
      </c>
      <c r="AVB204" s="1" t="s">
        <v>2787</v>
      </c>
      <c r="AVC204">
        <v>0.1</v>
      </c>
      <c r="AVD204">
        <v>50.44</v>
      </c>
      <c r="AVE204">
        <v>19.02</v>
      </c>
      <c r="AVF204">
        <v>1.49</v>
      </c>
      <c r="AVG204">
        <v>12762</v>
      </c>
      <c r="AVH204">
        <v>1</v>
      </c>
      <c r="AVI204" s="1" t="s">
        <v>2787</v>
      </c>
      <c r="AVJ204">
        <v>0</v>
      </c>
      <c r="AVK204">
        <v>0</v>
      </c>
      <c r="AVL204" s="1" t="s">
        <v>2787</v>
      </c>
      <c r="AVM204" s="1" t="s">
        <v>2787</v>
      </c>
      <c r="AVN204">
        <v>39.67</v>
      </c>
      <c r="AVO204">
        <v>38.979999999999997</v>
      </c>
      <c r="AVP204">
        <v>22.351600000000001</v>
      </c>
      <c r="AVQ204">
        <v>34492</v>
      </c>
      <c r="AVR204">
        <v>19.780200000000001</v>
      </c>
      <c r="AVS204">
        <v>59.7</v>
      </c>
      <c r="AVT204">
        <v>0</v>
      </c>
      <c r="AVU204">
        <v>0</v>
      </c>
      <c r="AVV204" s="1" t="s">
        <v>2787</v>
      </c>
      <c r="AVW204">
        <v>-5.18</v>
      </c>
      <c r="AVX204">
        <v>43.98</v>
      </c>
      <c r="AVY204">
        <v>40.68</v>
      </c>
      <c r="AVZ204">
        <v>8.8000000000000007</v>
      </c>
      <c r="AWA204">
        <v>4623</v>
      </c>
      <c r="AWB204">
        <v>1</v>
      </c>
      <c r="AWC204">
        <v>104.6</v>
      </c>
      <c r="AWD204">
        <v>0.12</v>
      </c>
      <c r="AWE204">
        <v>1.36</v>
      </c>
      <c r="AWF204">
        <v>0.14000000000000001</v>
      </c>
      <c r="AWG204">
        <v>0.67</v>
      </c>
      <c r="AWH204">
        <v>12.38</v>
      </c>
      <c r="AWI204">
        <v>7.79</v>
      </c>
      <c r="AWJ204">
        <v>21.3627</v>
      </c>
      <c r="AWK204">
        <v>5996</v>
      </c>
      <c r="AWL204">
        <v>16.4328</v>
      </c>
      <c r="AWM204">
        <v>1.4</v>
      </c>
      <c r="AWN204">
        <v>0</v>
      </c>
      <c r="AWO204">
        <v>0</v>
      </c>
      <c r="AWP204" s="1" t="s">
        <v>2787</v>
      </c>
      <c r="AWQ204" s="1" t="s">
        <v>2787</v>
      </c>
      <c r="AWR204" s="1" t="s">
        <v>2787</v>
      </c>
      <c r="AWS204" s="1" t="s">
        <v>2787</v>
      </c>
      <c r="AWT204" s="1" t="s">
        <v>2787</v>
      </c>
      <c r="AWU204" s="1" t="s">
        <v>2787</v>
      </c>
      <c r="AWV204" s="1" t="s">
        <v>2787</v>
      </c>
      <c r="AWW204" s="1" t="s">
        <v>2787</v>
      </c>
      <c r="AWX204" s="1" t="s">
        <v>2787</v>
      </c>
      <c r="AWY204" s="1" t="s">
        <v>2787</v>
      </c>
      <c r="AWZ204" s="1" t="s">
        <v>2787</v>
      </c>
      <c r="AXA204" s="1" t="s">
        <v>2787</v>
      </c>
      <c r="AXB204">
        <v>26</v>
      </c>
      <c r="AXC204">
        <v>8.5500000000000007</v>
      </c>
      <c r="AXD204">
        <v>3.25</v>
      </c>
      <c r="AXE204">
        <v>2632</v>
      </c>
      <c r="AXF204">
        <v>1</v>
      </c>
      <c r="AXG204">
        <v>8</v>
      </c>
      <c r="AXH204">
        <v>0</v>
      </c>
      <c r="AXI204">
        <v>0</v>
      </c>
      <c r="AXK204" s="1" t="s">
        <v>2787</v>
      </c>
      <c r="AXL204">
        <v>379.03</v>
      </c>
      <c r="AXM204">
        <v>24.26</v>
      </c>
      <c r="AXN204">
        <v>40</v>
      </c>
      <c r="AXO204">
        <v>607</v>
      </c>
      <c r="AXP204">
        <v>1</v>
      </c>
      <c r="AXQ204">
        <v>0.1</v>
      </c>
      <c r="AXR204">
        <v>1.05</v>
      </c>
      <c r="AXS204">
        <v>2.62</v>
      </c>
      <c r="AXV204" s="1" t="s">
        <v>2787</v>
      </c>
      <c r="AXW204" s="1" t="s">
        <v>2787</v>
      </c>
      <c r="AXX204" s="1" t="s">
        <v>2787</v>
      </c>
      <c r="AXY204" s="1" t="s">
        <v>2787</v>
      </c>
      <c r="AXZ204" s="1" t="s">
        <v>2787</v>
      </c>
      <c r="AYA204" s="1" t="s">
        <v>2787</v>
      </c>
      <c r="AYB204" s="1" t="s">
        <v>2787</v>
      </c>
      <c r="AYC204" s="1" t="s">
        <v>2787</v>
      </c>
      <c r="AYE204" s="1" t="s">
        <v>2787</v>
      </c>
      <c r="AYF204">
        <v>10.67</v>
      </c>
      <c r="AYG204">
        <v>20.16</v>
      </c>
      <c r="AYH204">
        <v>180880600000000</v>
      </c>
      <c r="AYI204">
        <v>13532</v>
      </c>
      <c r="AYJ204">
        <v>121396400000000</v>
      </c>
      <c r="AYK204">
        <v>0</v>
      </c>
      <c r="AYL204">
        <v>0</v>
      </c>
      <c r="AYM204">
        <v>0</v>
      </c>
      <c r="AYP204">
        <v>353.38</v>
      </c>
      <c r="AYQ204">
        <v>67.44</v>
      </c>
      <c r="AYR204">
        <v>19.75</v>
      </c>
      <c r="AYS204">
        <v>3415</v>
      </c>
      <c r="AYT204">
        <v>1</v>
      </c>
      <c r="AYU204">
        <v>37.1</v>
      </c>
      <c r="AYV204">
        <v>0.45</v>
      </c>
      <c r="AYW204">
        <v>2.2799999999999998</v>
      </c>
      <c r="AYX204">
        <v>0.03</v>
      </c>
      <c r="AYY204">
        <v>1.45</v>
      </c>
      <c r="AYZ204">
        <v>20.77</v>
      </c>
      <c r="AZA204">
        <v>4.22</v>
      </c>
      <c r="AZB204">
        <v>2.7</v>
      </c>
      <c r="AZC204">
        <v>1564</v>
      </c>
      <c r="AZD204">
        <v>1</v>
      </c>
      <c r="AZE204">
        <v>7.6</v>
      </c>
      <c r="AZF204">
        <v>0</v>
      </c>
      <c r="AZG204">
        <v>0</v>
      </c>
      <c r="AZH204" s="1" t="s">
        <v>2787</v>
      </c>
      <c r="AZI204">
        <v>-0.62</v>
      </c>
      <c r="AZJ204">
        <v>24.29</v>
      </c>
      <c r="AZK204">
        <v>5.0599999999999996</v>
      </c>
      <c r="AZL204">
        <v>2.89</v>
      </c>
      <c r="AZM204">
        <v>1750</v>
      </c>
      <c r="AZN204">
        <v>1</v>
      </c>
      <c r="AZO204">
        <v>7</v>
      </c>
      <c r="AZP204">
        <v>0</v>
      </c>
      <c r="AZQ204">
        <v>0</v>
      </c>
      <c r="AZT204" s="1" t="s">
        <v>2787</v>
      </c>
      <c r="AZU204" s="1" t="s">
        <v>2787</v>
      </c>
      <c r="AZV204" s="1" t="s">
        <v>2787</v>
      </c>
      <c r="AZW204" s="1" t="s">
        <v>2787</v>
      </c>
      <c r="AZX204" s="1" t="s">
        <v>2787</v>
      </c>
      <c r="AZY204" s="1" t="s">
        <v>2787</v>
      </c>
      <c r="AZZ204" s="1" t="s">
        <v>2787</v>
      </c>
      <c r="BAA204" s="1" t="s">
        <v>2787</v>
      </c>
      <c r="BAB204" s="1" t="s">
        <v>2787</v>
      </c>
      <c r="BAC204" s="1" t="s">
        <v>2787</v>
      </c>
      <c r="BAD204">
        <v>43.68</v>
      </c>
      <c r="BAE204">
        <v>10.47</v>
      </c>
      <c r="BAF204">
        <v>3.8</v>
      </c>
      <c r="BAG204">
        <v>2756</v>
      </c>
      <c r="BAH204">
        <v>1</v>
      </c>
      <c r="BAI204">
        <v>6.3</v>
      </c>
      <c r="BAJ204">
        <v>0</v>
      </c>
      <c r="BAK204">
        <v>0</v>
      </c>
      <c r="BAN204">
        <v>13.33</v>
      </c>
      <c r="BAO204">
        <v>4.12</v>
      </c>
      <c r="BAP204">
        <v>2.2000000000000002</v>
      </c>
      <c r="BAQ204">
        <v>1872</v>
      </c>
      <c r="BAR204">
        <v>1</v>
      </c>
      <c r="BAS204" s="1" t="s">
        <v>2787</v>
      </c>
      <c r="BAT204">
        <v>0</v>
      </c>
      <c r="BAU204">
        <v>0</v>
      </c>
      <c r="BAV204" s="1" t="s">
        <v>2787</v>
      </c>
      <c r="BAW204" s="1" t="s">
        <v>2787</v>
      </c>
      <c r="BAX204">
        <v>76.41</v>
      </c>
      <c r="BAY204">
        <v>33.130000000000003</v>
      </c>
      <c r="BAZ204">
        <v>19.690000000000001</v>
      </c>
      <c r="BBA204">
        <v>1657</v>
      </c>
      <c r="BBB204">
        <v>0.98450000000000004</v>
      </c>
      <c r="BBC204">
        <v>8.6</v>
      </c>
      <c r="BBD204">
        <v>0</v>
      </c>
      <c r="BBE204">
        <v>0</v>
      </c>
      <c r="BBF204" s="1" t="s">
        <v>2787</v>
      </c>
      <c r="BBG204">
        <v>-1.67</v>
      </c>
      <c r="BBH204">
        <v>773.98</v>
      </c>
      <c r="BBI204">
        <v>470.97</v>
      </c>
      <c r="BBJ204">
        <v>98.57</v>
      </c>
      <c r="BBK204">
        <v>4778</v>
      </c>
      <c r="BBL204">
        <v>1</v>
      </c>
      <c r="BBM204" s="1" t="s">
        <v>2787</v>
      </c>
      <c r="BBN204">
        <v>1.43</v>
      </c>
      <c r="BBO204">
        <v>1.45</v>
      </c>
      <c r="BBP204" s="1" t="s">
        <v>2787</v>
      </c>
      <c r="BBQ204" s="1" t="s">
        <v>2787</v>
      </c>
      <c r="BBR204">
        <v>109.97</v>
      </c>
      <c r="BBS204">
        <v>70.45</v>
      </c>
      <c r="BBT204">
        <v>16.399999999999999</v>
      </c>
      <c r="BBU204">
        <v>4296</v>
      </c>
      <c r="BBV204">
        <v>1</v>
      </c>
      <c r="BBW204">
        <v>6.8</v>
      </c>
      <c r="BBX204">
        <v>0.2</v>
      </c>
      <c r="BBY204">
        <v>1.22</v>
      </c>
      <c r="BBZ204" s="1" t="s">
        <v>2787</v>
      </c>
      <c r="BCA204">
        <v>0.73</v>
      </c>
      <c r="BCB204">
        <v>1087.1199999999999</v>
      </c>
      <c r="BCC204">
        <v>99.15</v>
      </c>
      <c r="BCD204">
        <v>5.351</v>
      </c>
      <c r="BCE204">
        <v>1853</v>
      </c>
      <c r="BCF204">
        <v>0.1</v>
      </c>
      <c r="BCG204">
        <v>449.5</v>
      </c>
      <c r="BCH204">
        <v>0.2</v>
      </c>
      <c r="BCI204">
        <v>3.74</v>
      </c>
      <c r="BCJ204" s="1" t="s">
        <v>2787</v>
      </c>
      <c r="BCK204">
        <v>0.92</v>
      </c>
      <c r="BCL204">
        <v>77.2</v>
      </c>
      <c r="BCM204">
        <v>15.09</v>
      </c>
      <c r="BCN204">
        <v>5.4412000000000003</v>
      </c>
      <c r="BCO204">
        <v>2734</v>
      </c>
      <c r="BCP204">
        <v>0.98570000000000002</v>
      </c>
      <c r="BCQ204">
        <v>50.3</v>
      </c>
      <c r="BCR204">
        <v>0</v>
      </c>
      <c r="BCS204">
        <v>0</v>
      </c>
      <c r="BCU204" s="1" t="s">
        <v>2787</v>
      </c>
      <c r="BCV204">
        <v>49.19</v>
      </c>
      <c r="BCW204">
        <v>14.41</v>
      </c>
      <c r="BCX204">
        <v>2.44</v>
      </c>
      <c r="BCY204">
        <v>5904</v>
      </c>
      <c r="BCZ204">
        <v>1</v>
      </c>
      <c r="BDA204">
        <v>45.1</v>
      </c>
      <c r="BDB204">
        <v>0</v>
      </c>
      <c r="BDC204">
        <v>0</v>
      </c>
      <c r="BDE204">
        <v>0.13</v>
      </c>
      <c r="BDF204">
        <v>71.739999999999995</v>
      </c>
      <c r="BDG204">
        <v>2.92</v>
      </c>
      <c r="BDH204">
        <v>1.65</v>
      </c>
      <c r="BDI204">
        <v>1771</v>
      </c>
      <c r="BDJ204">
        <v>1</v>
      </c>
      <c r="BDK204" s="1" t="s">
        <v>2787</v>
      </c>
      <c r="BDL204">
        <v>0</v>
      </c>
      <c r="BDM204">
        <v>0</v>
      </c>
      <c r="BDP204">
        <v>17.95</v>
      </c>
      <c r="BDQ204">
        <v>2.72</v>
      </c>
      <c r="BDR204">
        <v>1.05</v>
      </c>
      <c r="BDS204">
        <v>15112</v>
      </c>
      <c r="BDT204">
        <v>5.8495999999999997</v>
      </c>
      <c r="BDU204" s="1" t="s">
        <v>2787</v>
      </c>
      <c r="BDV204">
        <v>0</v>
      </c>
      <c r="BDW204">
        <v>0</v>
      </c>
      <c r="BDX204" s="1" t="s">
        <v>2787</v>
      </c>
      <c r="BDY204" s="1" t="s">
        <v>2787</v>
      </c>
      <c r="BDZ204">
        <v>46.26</v>
      </c>
      <c r="BEA204">
        <v>59.39</v>
      </c>
      <c r="BEB204">
        <v>4.45</v>
      </c>
      <c r="BEC204">
        <v>13347</v>
      </c>
      <c r="BED204">
        <v>1</v>
      </c>
      <c r="BEE204">
        <v>1.3</v>
      </c>
      <c r="BEF204">
        <v>0</v>
      </c>
      <c r="BEG204">
        <v>0</v>
      </c>
      <c r="BEJ204">
        <v>307.92</v>
      </c>
      <c r="BEK204">
        <v>98.19</v>
      </c>
      <c r="BEL204">
        <v>27.98</v>
      </c>
      <c r="BEM204">
        <v>3509</v>
      </c>
      <c r="BEN204">
        <v>1</v>
      </c>
      <c r="BEO204">
        <v>339.6</v>
      </c>
      <c r="BEP204">
        <v>0</v>
      </c>
      <c r="BEQ204">
        <v>0</v>
      </c>
      <c r="BER204">
        <v>0.47</v>
      </c>
      <c r="BES204">
        <v>2.06</v>
      </c>
    </row>
    <row r="205" spans="1:1501" x14ac:dyDescent="0.25">
      <c r="A205" s="2">
        <v>41122</v>
      </c>
      <c r="B205">
        <v>100</v>
      </c>
      <c r="C205">
        <v>7.7</v>
      </c>
      <c r="D205">
        <v>32.1</v>
      </c>
      <c r="E205">
        <v>240</v>
      </c>
      <c r="F205">
        <v>1</v>
      </c>
      <c r="H205">
        <v>0</v>
      </c>
      <c r="I205">
        <v>0</v>
      </c>
      <c r="L205">
        <v>100</v>
      </c>
      <c r="M205">
        <v>77</v>
      </c>
      <c r="N205">
        <v>700</v>
      </c>
      <c r="O205">
        <v>110</v>
      </c>
      <c r="P205">
        <v>1</v>
      </c>
      <c r="R205">
        <v>0</v>
      </c>
      <c r="S205">
        <v>0</v>
      </c>
      <c r="V205">
        <v>102.84</v>
      </c>
      <c r="W205">
        <v>372.6</v>
      </c>
      <c r="X205">
        <v>1350</v>
      </c>
      <c r="Y205">
        <v>276</v>
      </c>
      <c r="Z205">
        <v>1</v>
      </c>
      <c r="AA205" s="1" t="s">
        <v>2787</v>
      </c>
      <c r="AB205">
        <v>12</v>
      </c>
      <c r="AC205">
        <v>0.89</v>
      </c>
      <c r="AF205">
        <v>94.98</v>
      </c>
      <c r="AG205">
        <v>496.6</v>
      </c>
      <c r="AH205">
        <v>382</v>
      </c>
      <c r="AI205">
        <v>1300</v>
      </c>
      <c r="AJ205">
        <v>1</v>
      </c>
      <c r="AK205" s="1" t="s">
        <v>2787</v>
      </c>
      <c r="AL205">
        <v>6</v>
      </c>
      <c r="AM205">
        <v>1.57</v>
      </c>
      <c r="AP205">
        <v>79.64</v>
      </c>
      <c r="AQ205">
        <v>239.49</v>
      </c>
      <c r="AR205">
        <v>177.4</v>
      </c>
      <c r="AS205">
        <v>1350</v>
      </c>
      <c r="AT205">
        <v>1</v>
      </c>
      <c r="AV205">
        <v>8</v>
      </c>
      <c r="AW205">
        <v>4.51</v>
      </c>
      <c r="AZ205">
        <v>104.66</v>
      </c>
      <c r="BA205">
        <v>1182.76</v>
      </c>
      <c r="BB205">
        <v>882</v>
      </c>
      <c r="BC205">
        <v>1341</v>
      </c>
      <c r="BD205">
        <v>1</v>
      </c>
      <c r="BF205">
        <v>27</v>
      </c>
      <c r="BG205">
        <v>3.06</v>
      </c>
      <c r="BJ205">
        <v>114.26</v>
      </c>
      <c r="BK205">
        <v>35.71</v>
      </c>
      <c r="BL205">
        <v>128</v>
      </c>
      <c r="BM205">
        <v>279</v>
      </c>
      <c r="BN205">
        <v>1</v>
      </c>
      <c r="BP205">
        <v>0</v>
      </c>
      <c r="BQ205">
        <v>0</v>
      </c>
      <c r="BT205">
        <v>7.93</v>
      </c>
      <c r="BU205">
        <v>1.54</v>
      </c>
      <c r="BV205">
        <v>114.9999</v>
      </c>
      <c r="BW205">
        <v>1341</v>
      </c>
      <c r="BX205">
        <v>100</v>
      </c>
      <c r="BY205" s="1" t="s">
        <v>2787</v>
      </c>
      <c r="BZ205">
        <v>0</v>
      </c>
      <c r="CA205">
        <v>0</v>
      </c>
      <c r="CD205" s="1" t="s">
        <v>2787</v>
      </c>
      <c r="CE205" s="1" t="s">
        <v>2787</v>
      </c>
      <c r="CF205" s="1" t="s">
        <v>2787</v>
      </c>
      <c r="CG205" s="1" t="s">
        <v>2787</v>
      </c>
      <c r="CH205" s="1" t="s">
        <v>2787</v>
      </c>
      <c r="CI205" s="1" t="s">
        <v>2787</v>
      </c>
      <c r="CJ205" s="1" t="s">
        <v>2787</v>
      </c>
      <c r="CK205" s="1" t="s">
        <v>2787</v>
      </c>
      <c r="CN205">
        <v>33.06</v>
      </c>
      <c r="CO205">
        <v>15.2</v>
      </c>
      <c r="CP205">
        <v>5.2</v>
      </c>
      <c r="CQ205">
        <v>2923</v>
      </c>
      <c r="CR205">
        <v>1</v>
      </c>
      <c r="CS205">
        <v>1.4</v>
      </c>
      <c r="CT205">
        <v>0</v>
      </c>
      <c r="CU205">
        <v>0</v>
      </c>
      <c r="CV205" s="1" t="s">
        <v>2787</v>
      </c>
      <c r="CW205" s="1" t="s">
        <v>2787</v>
      </c>
      <c r="CX205">
        <v>19.649999999999999</v>
      </c>
      <c r="CY205">
        <v>29.96</v>
      </c>
      <c r="CZ205">
        <v>125.93</v>
      </c>
      <c r="DA205">
        <v>21554</v>
      </c>
      <c r="DB205">
        <v>90.597099999999998</v>
      </c>
      <c r="DC205">
        <v>7.7</v>
      </c>
      <c r="DD205">
        <v>0</v>
      </c>
      <c r="DE205">
        <v>0</v>
      </c>
      <c r="DF205" s="1" t="s">
        <v>2787</v>
      </c>
      <c r="DG205" s="1" t="s">
        <v>2787</v>
      </c>
      <c r="DH205">
        <v>62.39</v>
      </c>
      <c r="DI205">
        <v>305.44</v>
      </c>
      <c r="DJ205">
        <v>9.67</v>
      </c>
      <c r="DK205">
        <v>31586</v>
      </c>
      <c r="DL205">
        <v>1</v>
      </c>
      <c r="DM205">
        <v>1102.9000000000001</v>
      </c>
      <c r="DN205">
        <v>0</v>
      </c>
      <c r="DO205">
        <v>0</v>
      </c>
      <c r="DP205" s="1" t="s">
        <v>2787</v>
      </c>
      <c r="DQ205">
        <v>-0.43</v>
      </c>
      <c r="DR205">
        <v>4.29</v>
      </c>
      <c r="DS205">
        <v>0.47</v>
      </c>
      <c r="DT205">
        <v>6</v>
      </c>
      <c r="DU205">
        <v>79</v>
      </c>
      <c r="DV205">
        <v>1</v>
      </c>
      <c r="DW205" s="1" t="s">
        <v>2787</v>
      </c>
      <c r="DX205">
        <v>0</v>
      </c>
      <c r="DY205">
        <v>0</v>
      </c>
      <c r="EB205">
        <v>2381.38</v>
      </c>
      <c r="EC205">
        <v>339.58</v>
      </c>
      <c r="ED205">
        <v>6.51</v>
      </c>
      <c r="EE205">
        <v>52163</v>
      </c>
      <c r="EF205">
        <v>1</v>
      </c>
      <c r="EG205">
        <v>397.1</v>
      </c>
      <c r="EH205">
        <v>0.55000000000000004</v>
      </c>
      <c r="EI205">
        <v>8.4499999999999993</v>
      </c>
      <c r="EJ205">
        <v>0.06</v>
      </c>
      <c r="EK205">
        <v>0.78</v>
      </c>
      <c r="EL205">
        <v>17.649999999999999</v>
      </c>
      <c r="EM205">
        <v>8.75</v>
      </c>
      <c r="EN205">
        <v>6</v>
      </c>
      <c r="EO205">
        <v>1458</v>
      </c>
      <c r="EP205">
        <v>1</v>
      </c>
      <c r="EQ205" s="1" t="s">
        <v>2787</v>
      </c>
      <c r="ER205">
        <v>0</v>
      </c>
      <c r="ES205">
        <v>0</v>
      </c>
      <c r="EU205" s="1" t="s">
        <v>2787</v>
      </c>
      <c r="EV205" s="1" t="s">
        <v>2787</v>
      </c>
      <c r="EW205" s="1" t="s">
        <v>2787</v>
      </c>
      <c r="EX205" s="1" t="s">
        <v>2787</v>
      </c>
      <c r="EY205" s="1" t="s">
        <v>2787</v>
      </c>
      <c r="EZ205" s="1" t="s">
        <v>2787</v>
      </c>
      <c r="FA205" s="1" t="s">
        <v>2787</v>
      </c>
      <c r="FB205" s="1" t="s">
        <v>2787</v>
      </c>
      <c r="FC205" s="1" t="s">
        <v>2787</v>
      </c>
      <c r="FD205" s="1" t="s">
        <v>2787</v>
      </c>
      <c r="FE205" s="1" t="s">
        <v>2787</v>
      </c>
      <c r="FF205">
        <v>3.51</v>
      </c>
      <c r="FG205">
        <v>1.25</v>
      </c>
      <c r="FH205">
        <v>0.3</v>
      </c>
      <c r="FI205">
        <v>4179</v>
      </c>
      <c r="FJ205">
        <v>1</v>
      </c>
      <c r="FK205" s="1" t="s">
        <v>2787</v>
      </c>
      <c r="FL205">
        <v>0</v>
      </c>
      <c r="FM205">
        <v>0</v>
      </c>
      <c r="FP205">
        <v>57.32</v>
      </c>
      <c r="FQ205">
        <v>303.92</v>
      </c>
      <c r="FR205">
        <v>12</v>
      </c>
      <c r="FS205">
        <v>25327</v>
      </c>
      <c r="FT205">
        <v>1</v>
      </c>
      <c r="FU205" s="1" t="s">
        <v>2787</v>
      </c>
      <c r="FV205">
        <v>0.32</v>
      </c>
      <c r="FW205">
        <v>2.67</v>
      </c>
      <c r="FX205" s="1" t="s">
        <v>2787</v>
      </c>
      <c r="FY205" s="1" t="s">
        <v>2787</v>
      </c>
      <c r="FZ205">
        <v>4968.78</v>
      </c>
      <c r="GA205">
        <v>302.36</v>
      </c>
      <c r="GB205">
        <v>10.56</v>
      </c>
      <c r="GC205">
        <v>28632</v>
      </c>
      <c r="GD205">
        <v>1</v>
      </c>
      <c r="GE205">
        <v>443.9</v>
      </c>
      <c r="GF205">
        <v>0.56999999999999995</v>
      </c>
      <c r="GG205">
        <v>5.4</v>
      </c>
      <c r="GH205">
        <v>0.09</v>
      </c>
      <c r="GI205">
        <v>1.1000000000000001</v>
      </c>
      <c r="GJ205">
        <v>8.32</v>
      </c>
      <c r="GK205">
        <v>1.49</v>
      </c>
      <c r="GL205">
        <v>1.75</v>
      </c>
      <c r="GM205">
        <v>852</v>
      </c>
      <c r="GN205">
        <v>1</v>
      </c>
      <c r="GO205" s="1" t="s">
        <v>2787</v>
      </c>
      <c r="GP205">
        <v>0</v>
      </c>
      <c r="GQ205">
        <v>0</v>
      </c>
      <c r="GR205" s="1" t="s">
        <v>2787</v>
      </c>
      <c r="GS205" s="1" t="s">
        <v>2787</v>
      </c>
      <c r="GT205" s="1" t="s">
        <v>2787</v>
      </c>
      <c r="GU205" s="1" t="s">
        <v>2787</v>
      </c>
      <c r="GV205" s="1" t="s">
        <v>2787</v>
      </c>
      <c r="GW205" s="1" t="s">
        <v>2787</v>
      </c>
      <c r="GX205" s="1" t="s">
        <v>2787</v>
      </c>
      <c r="GY205" s="1" t="s">
        <v>2787</v>
      </c>
      <c r="GZ205" s="1" t="s">
        <v>2787</v>
      </c>
      <c r="HA205" s="1" t="s">
        <v>2787</v>
      </c>
      <c r="HB205" s="1" t="s">
        <v>2787</v>
      </c>
      <c r="HC205" s="1" t="s">
        <v>2787</v>
      </c>
      <c r="HD205">
        <v>1023.48</v>
      </c>
      <c r="HE205">
        <v>6160.78</v>
      </c>
      <c r="HF205">
        <v>27.11</v>
      </c>
      <c r="HG205">
        <v>227251</v>
      </c>
      <c r="HH205">
        <v>1</v>
      </c>
      <c r="HI205">
        <v>16166.8</v>
      </c>
      <c r="HJ205">
        <v>1.1499999999999999</v>
      </c>
      <c r="HK205">
        <v>4.24</v>
      </c>
      <c r="HL205">
        <v>0.12</v>
      </c>
      <c r="HM205">
        <v>1.31</v>
      </c>
      <c r="HN205">
        <v>9285.0499999999993</v>
      </c>
      <c r="HO205">
        <v>62.82</v>
      </c>
      <c r="HP205">
        <v>0.1527</v>
      </c>
      <c r="HQ205">
        <v>120817</v>
      </c>
      <c r="HR205">
        <v>0.29370000000000002</v>
      </c>
      <c r="HS205">
        <v>1907.6</v>
      </c>
      <c r="HT205">
        <v>0.03</v>
      </c>
      <c r="HU205">
        <v>17.309999999999999</v>
      </c>
      <c r="HW205" s="1" t="s">
        <v>2787</v>
      </c>
      <c r="HX205">
        <v>55.32</v>
      </c>
      <c r="HY205">
        <v>7.05</v>
      </c>
      <c r="HZ205">
        <v>7</v>
      </c>
      <c r="IA205">
        <v>1008</v>
      </c>
      <c r="IB205">
        <v>1</v>
      </c>
      <c r="IC205" s="1" t="s">
        <v>2787</v>
      </c>
      <c r="ID205">
        <v>0</v>
      </c>
      <c r="IE205">
        <v>0</v>
      </c>
      <c r="IH205">
        <v>108.4</v>
      </c>
      <c r="II205">
        <v>54.77</v>
      </c>
      <c r="IJ205">
        <v>130.4</v>
      </c>
      <c r="IK205">
        <v>420</v>
      </c>
      <c r="IL205">
        <v>1</v>
      </c>
      <c r="IM205" s="1" t="s">
        <v>2787</v>
      </c>
      <c r="IN205">
        <v>3.05</v>
      </c>
      <c r="IO205">
        <v>2.34</v>
      </c>
      <c r="IP205" s="1" t="s">
        <v>2787</v>
      </c>
      <c r="IQ205" s="1" t="s">
        <v>2787</v>
      </c>
      <c r="IR205">
        <v>80.77</v>
      </c>
      <c r="IS205">
        <v>36.43</v>
      </c>
      <c r="IT205">
        <v>0.42</v>
      </c>
      <c r="IU205">
        <v>86729</v>
      </c>
      <c r="IV205">
        <v>1</v>
      </c>
      <c r="IW205" s="1" t="s">
        <v>2787</v>
      </c>
      <c r="IX205">
        <v>0</v>
      </c>
      <c r="IY205">
        <v>0</v>
      </c>
      <c r="JB205">
        <v>49.56</v>
      </c>
      <c r="JC205">
        <v>103.81</v>
      </c>
      <c r="JD205">
        <v>5.08</v>
      </c>
      <c r="JE205">
        <v>20435</v>
      </c>
      <c r="JF205">
        <v>1</v>
      </c>
      <c r="JG205">
        <v>168.1</v>
      </c>
      <c r="JH205">
        <v>0</v>
      </c>
      <c r="JI205">
        <v>0</v>
      </c>
      <c r="JJ205">
        <v>0.5</v>
      </c>
      <c r="JK205">
        <v>-0.37</v>
      </c>
      <c r="JL205" s="1" t="s">
        <v>2787</v>
      </c>
      <c r="JM205" s="1" t="s">
        <v>2787</v>
      </c>
      <c r="JN205" s="1" t="s">
        <v>2787</v>
      </c>
      <c r="JO205" s="1" t="s">
        <v>2787</v>
      </c>
      <c r="JP205" s="1" t="s">
        <v>2787</v>
      </c>
      <c r="JQ205" s="1" t="s">
        <v>2787</v>
      </c>
      <c r="JR205" s="1" t="s">
        <v>2787</v>
      </c>
      <c r="JS205" s="1" t="s">
        <v>2787</v>
      </c>
      <c r="JT205" s="1" t="s">
        <v>2787</v>
      </c>
      <c r="JU205" s="1" t="s">
        <v>2787</v>
      </c>
      <c r="JV205">
        <v>72.97</v>
      </c>
      <c r="JW205">
        <v>190.43</v>
      </c>
      <c r="JX205">
        <v>27</v>
      </c>
      <c r="JY205">
        <v>7053</v>
      </c>
      <c r="JZ205">
        <v>1</v>
      </c>
      <c r="KA205" s="1" t="s">
        <v>2787</v>
      </c>
      <c r="KB205">
        <v>0</v>
      </c>
      <c r="KC205">
        <v>0</v>
      </c>
      <c r="KD205" s="1" t="s">
        <v>2787</v>
      </c>
      <c r="KE205" s="1" t="s">
        <v>2787</v>
      </c>
      <c r="KF205">
        <v>100</v>
      </c>
      <c r="KG205">
        <v>24.39</v>
      </c>
      <c r="KH205">
        <v>18.760000000000002</v>
      </c>
      <c r="KI205">
        <v>1300</v>
      </c>
      <c r="KJ205">
        <v>1</v>
      </c>
      <c r="KL205">
        <v>0</v>
      </c>
      <c r="KM205">
        <v>0</v>
      </c>
      <c r="KP205">
        <v>540.15</v>
      </c>
      <c r="KQ205">
        <v>85.05</v>
      </c>
      <c r="KR205">
        <v>9</v>
      </c>
      <c r="KS205">
        <v>9450</v>
      </c>
      <c r="KT205">
        <v>1</v>
      </c>
      <c r="KU205">
        <v>120.6</v>
      </c>
      <c r="KV205">
        <v>0.27</v>
      </c>
      <c r="KW205">
        <v>3</v>
      </c>
      <c r="KX205">
        <v>0.09</v>
      </c>
      <c r="KY205">
        <v>1.01</v>
      </c>
      <c r="KZ205">
        <v>275.92</v>
      </c>
      <c r="LA205">
        <v>53.64</v>
      </c>
      <c r="LB205">
        <v>12.3</v>
      </c>
      <c r="LC205">
        <v>4361</v>
      </c>
      <c r="LD205">
        <v>1</v>
      </c>
      <c r="LE205">
        <v>16</v>
      </c>
      <c r="LF205">
        <v>1.1000000000000001</v>
      </c>
      <c r="LG205">
        <v>8.94</v>
      </c>
      <c r="LH205">
        <v>0.01</v>
      </c>
      <c r="LI205">
        <v>1.79</v>
      </c>
      <c r="LJ205">
        <v>63.47</v>
      </c>
      <c r="LK205">
        <v>5.3</v>
      </c>
      <c r="LL205">
        <v>3.7</v>
      </c>
      <c r="LM205">
        <v>1432</v>
      </c>
      <c r="LN205">
        <v>1</v>
      </c>
      <c r="LO205">
        <v>4</v>
      </c>
      <c r="LP205">
        <v>0.05</v>
      </c>
      <c r="LQ205">
        <v>1.35</v>
      </c>
      <c r="LR205" s="1" t="s">
        <v>2787</v>
      </c>
      <c r="LS205">
        <v>0.31</v>
      </c>
      <c r="LT205">
        <v>6.91</v>
      </c>
      <c r="LU205">
        <v>0.48</v>
      </c>
      <c r="LV205">
        <v>0.36</v>
      </c>
      <c r="LW205">
        <v>1330</v>
      </c>
      <c r="LX205">
        <v>1</v>
      </c>
      <c r="LY205" s="1" t="s">
        <v>2787</v>
      </c>
      <c r="LZ205">
        <v>0</v>
      </c>
      <c r="MA205">
        <v>0</v>
      </c>
      <c r="MC205" s="1" t="s">
        <v>2787</v>
      </c>
      <c r="MD205">
        <v>46.6</v>
      </c>
      <c r="ME205">
        <v>45.84</v>
      </c>
      <c r="MF205">
        <v>7.4</v>
      </c>
      <c r="MG205">
        <v>6195</v>
      </c>
      <c r="MH205">
        <v>1</v>
      </c>
      <c r="MI205">
        <v>50.8</v>
      </c>
      <c r="MJ205">
        <v>0</v>
      </c>
      <c r="MK205">
        <v>0</v>
      </c>
      <c r="ML205" s="1" t="s">
        <v>2787</v>
      </c>
      <c r="MM205" s="1" t="s">
        <v>2787</v>
      </c>
      <c r="MN205">
        <v>1.6</v>
      </c>
      <c r="MO205">
        <v>2.4900000000000002</v>
      </c>
      <c r="MP205">
        <v>425319800000</v>
      </c>
      <c r="MQ205">
        <v>20762</v>
      </c>
      <c r="MR205">
        <v>3544332000000</v>
      </c>
      <c r="MS205">
        <v>0</v>
      </c>
      <c r="MT205">
        <v>0</v>
      </c>
      <c r="MU205">
        <v>0</v>
      </c>
      <c r="MV205" s="1" t="s">
        <v>2787</v>
      </c>
      <c r="MW205" s="1" t="s">
        <v>2787</v>
      </c>
      <c r="MX205">
        <v>166.16</v>
      </c>
      <c r="MY205">
        <v>6301.8</v>
      </c>
      <c r="MZ205">
        <v>63.68</v>
      </c>
      <c r="NA205">
        <v>98961</v>
      </c>
      <c r="NB205">
        <v>1</v>
      </c>
      <c r="NC205">
        <v>1342.4</v>
      </c>
      <c r="ND205">
        <v>1.76</v>
      </c>
      <c r="NE205">
        <v>2.76</v>
      </c>
      <c r="NF205">
        <v>0.19</v>
      </c>
      <c r="NG205">
        <v>3.56</v>
      </c>
      <c r="NH205">
        <v>17.21</v>
      </c>
      <c r="NI205">
        <v>88.52</v>
      </c>
      <c r="NJ205">
        <v>12.2774</v>
      </c>
      <c r="NK205">
        <v>45629</v>
      </c>
      <c r="NL205">
        <v>6.3285999999999998</v>
      </c>
      <c r="NM205">
        <v>362.6</v>
      </c>
      <c r="NN205">
        <v>0</v>
      </c>
      <c r="NO205">
        <v>0</v>
      </c>
      <c r="NP205">
        <v>0.22</v>
      </c>
      <c r="NQ205">
        <v>3.26</v>
      </c>
      <c r="NR205">
        <v>184.28</v>
      </c>
      <c r="NS205">
        <v>14.43</v>
      </c>
      <c r="NT205">
        <v>5.79</v>
      </c>
      <c r="NU205">
        <v>2493</v>
      </c>
      <c r="NV205">
        <v>1</v>
      </c>
      <c r="NW205">
        <v>12.4</v>
      </c>
      <c r="NX205">
        <v>0.15</v>
      </c>
      <c r="NY205">
        <v>2.59</v>
      </c>
      <c r="OA205" s="1" t="s">
        <v>2787</v>
      </c>
      <c r="OJ205" s="1" t="s">
        <v>2787</v>
      </c>
      <c r="OK205" s="1" t="s">
        <v>2787</v>
      </c>
      <c r="OL205" s="1" t="s">
        <v>2787</v>
      </c>
      <c r="OM205" s="1" t="s">
        <v>2787</v>
      </c>
      <c r="ON205" s="1" t="s">
        <v>2787</v>
      </c>
      <c r="OO205" s="1" t="s">
        <v>2787</v>
      </c>
      <c r="OP205" s="1" t="s">
        <v>2787</v>
      </c>
      <c r="OQ205" s="1" t="s">
        <v>2787</v>
      </c>
      <c r="OR205" s="1" t="s">
        <v>2787</v>
      </c>
      <c r="OS205" s="1" t="s">
        <v>2787</v>
      </c>
      <c r="OT205" s="1" t="s">
        <v>2787</v>
      </c>
      <c r="OU205" s="1" t="s">
        <v>2787</v>
      </c>
      <c r="OV205">
        <v>486.4</v>
      </c>
      <c r="OW205">
        <v>98.45</v>
      </c>
      <c r="OX205">
        <v>28.04</v>
      </c>
      <c r="OY205">
        <v>3511</v>
      </c>
      <c r="OZ205">
        <v>1</v>
      </c>
      <c r="PA205">
        <v>5.3</v>
      </c>
      <c r="PB205">
        <v>0.32</v>
      </c>
      <c r="PC205">
        <v>1.1399999999999999</v>
      </c>
      <c r="PD205" s="1" t="s">
        <v>2787</v>
      </c>
      <c r="PE205" s="1" t="s">
        <v>2787</v>
      </c>
      <c r="PF205">
        <v>10.85</v>
      </c>
      <c r="PG205">
        <v>10.85</v>
      </c>
      <c r="PH205">
        <v>2150.0010000000002</v>
      </c>
      <c r="PI205">
        <v>12612</v>
      </c>
      <c r="PJ205">
        <v>2500.0010000000002</v>
      </c>
      <c r="PK205">
        <v>0.1</v>
      </c>
      <c r="PL205">
        <v>0</v>
      </c>
      <c r="PM205">
        <v>0</v>
      </c>
      <c r="PN205" s="1" t="s">
        <v>2787</v>
      </c>
      <c r="PO205" s="1" t="s">
        <v>2787</v>
      </c>
      <c r="PP205">
        <v>23.58</v>
      </c>
      <c r="PQ205">
        <v>6.8</v>
      </c>
      <c r="PR205">
        <v>3.7</v>
      </c>
      <c r="PS205">
        <v>1839</v>
      </c>
      <c r="PT205">
        <v>1</v>
      </c>
      <c r="PU205">
        <v>15.4</v>
      </c>
      <c r="PV205">
        <v>0.21</v>
      </c>
      <c r="PW205">
        <v>5.68</v>
      </c>
      <c r="PY205">
        <v>0.5</v>
      </c>
      <c r="PZ205">
        <v>21.35</v>
      </c>
      <c r="QA205">
        <v>6.16</v>
      </c>
      <c r="QB205">
        <v>55.5</v>
      </c>
      <c r="QC205">
        <v>111</v>
      </c>
      <c r="QD205">
        <v>1</v>
      </c>
      <c r="QF205">
        <v>0</v>
      </c>
      <c r="QG205">
        <v>0</v>
      </c>
      <c r="QJ205" s="1" t="s">
        <v>2787</v>
      </c>
      <c r="QK205" s="1" t="s">
        <v>2787</v>
      </c>
      <c r="QL205" s="1" t="s">
        <v>2787</v>
      </c>
      <c r="QM205" s="1" t="s">
        <v>2787</v>
      </c>
      <c r="QN205" s="1" t="s">
        <v>2787</v>
      </c>
      <c r="QO205" s="1" t="s">
        <v>2787</v>
      </c>
      <c r="QP205" s="1" t="s">
        <v>2787</v>
      </c>
      <c r="QQ205" s="1" t="s">
        <v>2787</v>
      </c>
      <c r="QR205" s="1" t="s">
        <v>2787</v>
      </c>
      <c r="QS205" s="1" t="s">
        <v>2787</v>
      </c>
      <c r="QT205">
        <v>19.71</v>
      </c>
      <c r="QU205">
        <v>5.74</v>
      </c>
      <c r="QV205">
        <v>1.62</v>
      </c>
      <c r="QW205">
        <v>3540</v>
      </c>
      <c r="QX205">
        <v>1</v>
      </c>
      <c r="QY205">
        <v>17</v>
      </c>
      <c r="QZ205">
        <v>0.17</v>
      </c>
      <c r="RA205">
        <v>10.49</v>
      </c>
      <c r="RC205" s="1" t="s">
        <v>2787</v>
      </c>
      <c r="RD205" s="1" t="s">
        <v>2787</v>
      </c>
      <c r="RE205" s="1" t="s">
        <v>2787</v>
      </c>
      <c r="RF205" s="1" t="s">
        <v>2787</v>
      </c>
      <c r="RG205" s="1" t="s">
        <v>2787</v>
      </c>
      <c r="RH205" s="1" t="s">
        <v>2787</v>
      </c>
      <c r="RI205" s="1" t="s">
        <v>2787</v>
      </c>
      <c r="RJ205" s="1" t="s">
        <v>2787</v>
      </c>
      <c r="RK205" s="1" t="s">
        <v>2787</v>
      </c>
      <c r="RL205" s="1" t="s">
        <v>2787</v>
      </c>
      <c r="RM205" s="1" t="s">
        <v>2787</v>
      </c>
      <c r="RN205">
        <v>339.35</v>
      </c>
      <c r="RO205">
        <v>120.78</v>
      </c>
      <c r="RP205">
        <v>119</v>
      </c>
      <c r="RQ205">
        <v>1015</v>
      </c>
      <c r="RR205">
        <v>1</v>
      </c>
      <c r="RS205" s="1" t="s">
        <v>2787</v>
      </c>
      <c r="RT205">
        <v>2</v>
      </c>
      <c r="RU205">
        <v>1.68</v>
      </c>
      <c r="RV205" s="1" t="s">
        <v>2787</v>
      </c>
      <c r="RW205" s="1" t="s">
        <v>2787</v>
      </c>
      <c r="RX205">
        <v>82.84</v>
      </c>
      <c r="RY205">
        <v>24.2</v>
      </c>
      <c r="RZ205">
        <v>4.42</v>
      </c>
      <c r="SA205">
        <v>5475</v>
      </c>
      <c r="SB205">
        <v>1</v>
      </c>
      <c r="SC205" s="1" t="s">
        <v>2787</v>
      </c>
      <c r="SD205">
        <v>0</v>
      </c>
      <c r="SE205">
        <v>0</v>
      </c>
      <c r="SG205" s="1" t="s">
        <v>2787</v>
      </c>
      <c r="SH205">
        <v>302.02</v>
      </c>
      <c r="SI205">
        <v>104.16</v>
      </c>
      <c r="SJ205">
        <v>84</v>
      </c>
      <c r="SK205">
        <v>1240</v>
      </c>
      <c r="SL205">
        <v>1</v>
      </c>
      <c r="SM205" s="1" t="s">
        <v>2787</v>
      </c>
      <c r="SN205">
        <v>0.5</v>
      </c>
      <c r="SO205">
        <v>0.6</v>
      </c>
      <c r="SP205" s="1" t="s">
        <v>2787</v>
      </c>
      <c r="SQ205" s="1" t="s">
        <v>2787</v>
      </c>
      <c r="SR205" s="1" t="s">
        <v>2787</v>
      </c>
      <c r="SS205" s="1" t="s">
        <v>2787</v>
      </c>
      <c r="ST205" s="1" t="s">
        <v>2787</v>
      </c>
      <c r="SU205" s="1" t="s">
        <v>2787</v>
      </c>
      <c r="SV205" s="1" t="s">
        <v>2787</v>
      </c>
      <c r="SW205" s="1" t="s">
        <v>2787</v>
      </c>
      <c r="SX205" s="1" t="s">
        <v>2787</v>
      </c>
      <c r="SY205" s="1" t="s">
        <v>2787</v>
      </c>
      <c r="SZ205" s="1" t="s">
        <v>2787</v>
      </c>
      <c r="TA205" s="1" t="s">
        <v>2787</v>
      </c>
      <c r="TB205">
        <v>134.71</v>
      </c>
      <c r="TC205">
        <v>37.409999999999997</v>
      </c>
      <c r="TD205">
        <v>6</v>
      </c>
      <c r="TE205">
        <v>6235</v>
      </c>
      <c r="TF205">
        <v>1</v>
      </c>
      <c r="TG205">
        <v>49</v>
      </c>
      <c r="TH205">
        <v>0.57999999999999996</v>
      </c>
      <c r="TI205">
        <v>9.67</v>
      </c>
      <c r="TJ205" s="1" t="s">
        <v>2787</v>
      </c>
      <c r="TK205">
        <v>0.62</v>
      </c>
      <c r="TL205">
        <v>85.71</v>
      </c>
      <c r="TM205">
        <v>2548.98</v>
      </c>
      <c r="TN205">
        <v>3332</v>
      </c>
      <c r="TO205">
        <v>765</v>
      </c>
      <c r="TP205">
        <v>1</v>
      </c>
      <c r="TQ205" s="1" t="s">
        <v>2787</v>
      </c>
      <c r="TR205">
        <v>55</v>
      </c>
      <c r="TS205">
        <v>1.65</v>
      </c>
      <c r="TV205" s="1" t="s">
        <v>2787</v>
      </c>
      <c r="TW205" s="1" t="s">
        <v>2787</v>
      </c>
      <c r="TX205" s="1" t="s">
        <v>2787</v>
      </c>
      <c r="TY205" s="1" t="s">
        <v>2787</v>
      </c>
      <c r="TZ205" s="1" t="s">
        <v>2787</v>
      </c>
      <c r="UA205" s="1" t="s">
        <v>2787</v>
      </c>
      <c r="UB205" s="1" t="s">
        <v>2787</v>
      </c>
      <c r="UC205" s="1" t="s">
        <v>2787</v>
      </c>
      <c r="UD205" s="1" t="s">
        <v>2787</v>
      </c>
      <c r="UE205" s="1" t="s">
        <v>2787</v>
      </c>
      <c r="UF205">
        <v>4148.8900000000003</v>
      </c>
      <c r="UG205">
        <v>631.75</v>
      </c>
      <c r="UH205">
        <v>4750</v>
      </c>
      <c r="UI205">
        <v>133</v>
      </c>
      <c r="UJ205">
        <v>1</v>
      </c>
      <c r="UK205" s="1" t="s">
        <v>2787</v>
      </c>
      <c r="UL205">
        <v>68</v>
      </c>
      <c r="UM205">
        <v>1.43</v>
      </c>
      <c r="UP205">
        <v>202.9</v>
      </c>
      <c r="UQ205">
        <v>7978.32</v>
      </c>
      <c r="UR205">
        <v>2520</v>
      </c>
      <c r="US205">
        <v>3166</v>
      </c>
      <c r="UT205">
        <v>1</v>
      </c>
      <c r="UU205" s="1" t="s">
        <v>2787</v>
      </c>
      <c r="UV205">
        <v>63</v>
      </c>
      <c r="UW205">
        <v>2.5</v>
      </c>
      <c r="UX205" s="1" t="s">
        <v>2787</v>
      </c>
      <c r="UY205" s="1" t="s">
        <v>2787</v>
      </c>
      <c r="UZ205">
        <v>803.4</v>
      </c>
      <c r="VA205">
        <v>45.87</v>
      </c>
      <c r="VB205">
        <v>98.63</v>
      </c>
      <c r="VC205">
        <v>201</v>
      </c>
      <c r="VD205">
        <v>0.43269999999999997</v>
      </c>
      <c r="VE205">
        <v>0.3</v>
      </c>
      <c r="VF205">
        <v>3.04</v>
      </c>
      <c r="VG205">
        <v>3.08</v>
      </c>
      <c r="VJ205">
        <v>929.96</v>
      </c>
      <c r="VK205">
        <v>23988.76</v>
      </c>
      <c r="VL205">
        <v>124.21</v>
      </c>
      <c r="VM205">
        <v>193131</v>
      </c>
      <c r="VN205">
        <v>1</v>
      </c>
      <c r="VO205" s="1" t="s">
        <v>2787</v>
      </c>
      <c r="VP205">
        <v>5.22</v>
      </c>
      <c r="VQ205">
        <v>4.2</v>
      </c>
      <c r="VR205" s="1" t="s">
        <v>2787</v>
      </c>
      <c r="VS205" s="1" t="s">
        <v>2787</v>
      </c>
      <c r="VT205">
        <v>137.18</v>
      </c>
      <c r="VU205">
        <v>86.04</v>
      </c>
      <c r="VV205">
        <v>56</v>
      </c>
      <c r="VW205">
        <v>1536</v>
      </c>
      <c r="VX205">
        <v>1</v>
      </c>
      <c r="VY205" s="1" t="s">
        <v>2787</v>
      </c>
      <c r="VZ205">
        <v>1.26</v>
      </c>
      <c r="WA205">
        <v>2.2400000000000002</v>
      </c>
      <c r="WB205" s="1" t="s">
        <v>2787</v>
      </c>
      <c r="WC205" s="1" t="s">
        <v>2787</v>
      </c>
      <c r="WD205" s="1" t="s">
        <v>2787</v>
      </c>
      <c r="WE205" s="1" t="s">
        <v>2787</v>
      </c>
      <c r="WF205" s="1" t="s">
        <v>2787</v>
      </c>
      <c r="WG205" s="1" t="s">
        <v>2787</v>
      </c>
      <c r="WH205" s="1" t="s">
        <v>2787</v>
      </c>
      <c r="WI205" s="1" t="s">
        <v>2787</v>
      </c>
      <c r="WJ205" s="1" t="s">
        <v>2787</v>
      </c>
      <c r="WK205" s="1" t="s">
        <v>2787</v>
      </c>
      <c r="WQ205">
        <v>15</v>
      </c>
      <c r="WR205">
        <v>1</v>
      </c>
      <c r="WT205">
        <v>3</v>
      </c>
      <c r="WX205" s="1" t="s">
        <v>2787</v>
      </c>
      <c r="WY205" s="1" t="s">
        <v>2787</v>
      </c>
      <c r="WZ205" s="1" t="s">
        <v>2787</v>
      </c>
      <c r="XA205" s="1" t="s">
        <v>2787</v>
      </c>
      <c r="XB205" s="1" t="s">
        <v>2787</v>
      </c>
      <c r="XC205" s="1" t="s">
        <v>2787</v>
      </c>
      <c r="XD205" s="1" t="s">
        <v>2787</v>
      </c>
      <c r="XE205" s="1" t="s">
        <v>2787</v>
      </c>
      <c r="XF205" s="1" t="s">
        <v>2787</v>
      </c>
      <c r="XG205" s="1" t="s">
        <v>2787</v>
      </c>
      <c r="XH205" s="1" t="s">
        <v>2787</v>
      </c>
      <c r="XI205" s="1" t="s">
        <v>2787</v>
      </c>
      <c r="XJ205" s="1" t="s">
        <v>2787</v>
      </c>
      <c r="XK205" s="1" t="s">
        <v>2787</v>
      </c>
      <c r="XL205" s="1" t="s">
        <v>2787</v>
      </c>
      <c r="XM205" s="1" t="s">
        <v>2787</v>
      </c>
      <c r="XN205" s="1" t="s">
        <v>2787</v>
      </c>
      <c r="XO205" s="1" t="s">
        <v>2787</v>
      </c>
      <c r="XR205">
        <v>1411.83</v>
      </c>
      <c r="XS205">
        <v>369.03</v>
      </c>
      <c r="XT205">
        <v>28</v>
      </c>
      <c r="XU205">
        <v>13180</v>
      </c>
      <c r="XV205">
        <v>1</v>
      </c>
      <c r="XW205">
        <v>3</v>
      </c>
      <c r="XX205">
        <v>0.65</v>
      </c>
      <c r="XY205">
        <v>2.3199999999999998</v>
      </c>
      <c r="XZ205">
        <v>0.11</v>
      </c>
      <c r="YA205">
        <v>1.38</v>
      </c>
      <c r="YB205" s="1" t="s">
        <v>2787</v>
      </c>
      <c r="YC205" s="1" t="s">
        <v>2787</v>
      </c>
      <c r="YD205" s="1" t="s">
        <v>2787</v>
      </c>
      <c r="YE205" s="1" t="s">
        <v>2787</v>
      </c>
      <c r="YF205" s="1" t="s">
        <v>2787</v>
      </c>
      <c r="YG205" s="1" t="s">
        <v>2787</v>
      </c>
      <c r="YH205" s="1" t="s">
        <v>2787</v>
      </c>
      <c r="YI205" s="1" t="s">
        <v>2787</v>
      </c>
      <c r="YJ205" s="1" t="s">
        <v>2787</v>
      </c>
      <c r="YK205" s="1" t="s">
        <v>2787</v>
      </c>
      <c r="YL205">
        <v>26592.81</v>
      </c>
      <c r="YM205">
        <v>28651.7</v>
      </c>
      <c r="YN205">
        <v>50.504899999999999</v>
      </c>
      <c r="YO205">
        <v>311906</v>
      </c>
      <c r="YP205">
        <v>0.54979999999999996</v>
      </c>
      <c r="YQ205">
        <v>36877.800000000003</v>
      </c>
      <c r="YR205">
        <v>1.25</v>
      </c>
      <c r="YS205">
        <v>2.4700000000000002</v>
      </c>
      <c r="YT205">
        <v>0.1</v>
      </c>
      <c r="YU205">
        <v>2.89</v>
      </c>
      <c r="YV205" s="1" t="s">
        <v>2787</v>
      </c>
      <c r="YW205" s="1" t="s">
        <v>2787</v>
      </c>
      <c r="YX205" s="1" t="s">
        <v>2787</v>
      </c>
      <c r="YY205" s="1" t="s">
        <v>2787</v>
      </c>
      <c r="YZ205" s="1" t="s">
        <v>2787</v>
      </c>
      <c r="ZA205" s="1" t="s">
        <v>2787</v>
      </c>
      <c r="ZB205" s="1" t="s">
        <v>2787</v>
      </c>
      <c r="ZC205" s="1" t="s">
        <v>2787</v>
      </c>
      <c r="ZF205" s="1" t="s">
        <v>2787</v>
      </c>
      <c r="ZG205" s="1" t="s">
        <v>2787</v>
      </c>
      <c r="ZH205" s="1" t="s">
        <v>2787</v>
      </c>
      <c r="ZI205" s="1" t="s">
        <v>2787</v>
      </c>
      <c r="ZJ205" s="1" t="s">
        <v>2787</v>
      </c>
      <c r="ZK205" s="1" t="s">
        <v>2787</v>
      </c>
      <c r="ZL205" s="1" t="s">
        <v>2787</v>
      </c>
      <c r="ZM205" s="1" t="s">
        <v>2787</v>
      </c>
      <c r="ZO205" s="1" t="s">
        <v>2787</v>
      </c>
      <c r="ZP205">
        <v>231.02</v>
      </c>
      <c r="ZQ205">
        <v>25641.66</v>
      </c>
      <c r="ZR205">
        <v>31.004999999999999</v>
      </c>
      <c r="ZS205">
        <v>827017</v>
      </c>
      <c r="ZT205">
        <v>1</v>
      </c>
      <c r="ZU205">
        <v>43986.1</v>
      </c>
      <c r="ZV205">
        <v>0.45</v>
      </c>
      <c r="ZW205">
        <v>1.45</v>
      </c>
      <c r="ZX205">
        <v>0.21</v>
      </c>
      <c r="ZY205">
        <v>1.85</v>
      </c>
      <c r="ZZ205">
        <v>627.52</v>
      </c>
      <c r="AAA205">
        <v>512.86</v>
      </c>
      <c r="AAB205">
        <v>682</v>
      </c>
      <c r="AAC205">
        <v>752</v>
      </c>
      <c r="AAD205">
        <v>1</v>
      </c>
      <c r="AAE205" s="1" t="s">
        <v>2787</v>
      </c>
      <c r="AAF205">
        <v>16</v>
      </c>
      <c r="AAG205">
        <v>2.35</v>
      </c>
      <c r="AAH205" s="1" t="s">
        <v>2787</v>
      </c>
      <c r="AAI205" s="1" t="s">
        <v>2787</v>
      </c>
      <c r="AAJ205">
        <v>372.36</v>
      </c>
      <c r="AAK205">
        <v>321.58999999999997</v>
      </c>
      <c r="AAL205">
        <v>14.59</v>
      </c>
      <c r="AAM205">
        <v>13685</v>
      </c>
      <c r="AAN205">
        <v>0.62090000000000001</v>
      </c>
      <c r="AAO205">
        <v>898.4</v>
      </c>
      <c r="AAP205">
        <v>0.36</v>
      </c>
      <c r="AAQ205">
        <v>2.48</v>
      </c>
      <c r="AAR205">
        <v>0.17</v>
      </c>
      <c r="AAS205">
        <v>1.63</v>
      </c>
      <c r="AAT205">
        <v>219.15</v>
      </c>
      <c r="AAU205">
        <v>3946.77</v>
      </c>
      <c r="AAV205">
        <v>61.051400000000001</v>
      </c>
      <c r="AAW205">
        <v>62400</v>
      </c>
      <c r="AAX205">
        <v>0.96519999999999995</v>
      </c>
      <c r="AAY205">
        <v>12254.6</v>
      </c>
      <c r="AAZ205">
        <v>0</v>
      </c>
      <c r="ABA205">
        <v>0</v>
      </c>
      <c r="ABB205">
        <v>0.99</v>
      </c>
      <c r="ABC205">
        <v>6.82</v>
      </c>
      <c r="ABD205">
        <v>102.37</v>
      </c>
      <c r="ABE205">
        <v>659.99</v>
      </c>
      <c r="ABF205">
        <v>486</v>
      </c>
      <c r="ABG205">
        <v>1358</v>
      </c>
      <c r="ABH205">
        <v>1</v>
      </c>
      <c r="ABI205" s="1" t="s">
        <v>2787</v>
      </c>
      <c r="ABJ205">
        <v>35</v>
      </c>
      <c r="ABK205">
        <v>7.2</v>
      </c>
      <c r="ABN205">
        <v>19.59</v>
      </c>
      <c r="ABO205">
        <v>3.24</v>
      </c>
      <c r="ABP205">
        <v>1.1399999999999999</v>
      </c>
      <c r="ABQ205">
        <v>2838</v>
      </c>
      <c r="ABR205">
        <v>1</v>
      </c>
      <c r="ABS205" s="1" t="s">
        <v>2787</v>
      </c>
      <c r="ABT205">
        <v>0.08</v>
      </c>
      <c r="ABU205">
        <v>7.02</v>
      </c>
      <c r="ABX205">
        <v>24.32</v>
      </c>
      <c r="ABY205">
        <v>5.91</v>
      </c>
      <c r="ABZ205">
        <v>5.4</v>
      </c>
      <c r="ACA205">
        <v>1094</v>
      </c>
      <c r="ACB205">
        <v>1</v>
      </c>
      <c r="ACC205">
        <v>6.4</v>
      </c>
      <c r="ACD205">
        <v>0</v>
      </c>
      <c r="ACE205">
        <v>0</v>
      </c>
      <c r="ACF205" s="1" t="s">
        <v>2787</v>
      </c>
      <c r="ACG205">
        <v>0.81</v>
      </c>
      <c r="ACH205">
        <v>81.33</v>
      </c>
      <c r="ACI205">
        <v>30.54</v>
      </c>
      <c r="ACJ205">
        <v>11.9</v>
      </c>
      <c r="ACK205">
        <v>2566</v>
      </c>
      <c r="ACL205">
        <v>1</v>
      </c>
      <c r="ACM205">
        <v>9.6999999999999993</v>
      </c>
      <c r="ACN205">
        <v>0</v>
      </c>
      <c r="ACO205">
        <v>0</v>
      </c>
      <c r="ACP205" s="1" t="s">
        <v>2787</v>
      </c>
      <c r="ACQ205">
        <v>-0.09</v>
      </c>
      <c r="ACR205">
        <v>2.04</v>
      </c>
      <c r="ACS205">
        <v>16.510000000000002</v>
      </c>
      <c r="ACT205">
        <v>2.85</v>
      </c>
      <c r="ACU205">
        <v>5794</v>
      </c>
      <c r="ACV205">
        <v>1</v>
      </c>
      <c r="ACW205">
        <v>1.9</v>
      </c>
      <c r="ACX205">
        <v>0</v>
      </c>
      <c r="ACY205">
        <v>0</v>
      </c>
      <c r="ACZ205" s="1" t="s">
        <v>2787</v>
      </c>
      <c r="ADA205" s="1" t="s">
        <v>2787</v>
      </c>
      <c r="ADB205">
        <v>121.2</v>
      </c>
      <c r="ADC205">
        <v>47.71</v>
      </c>
      <c r="ADD205">
        <v>8.4600000000000009</v>
      </c>
      <c r="ADE205">
        <v>5639</v>
      </c>
      <c r="ADF205">
        <v>1</v>
      </c>
      <c r="ADG205">
        <v>155.19999999999999</v>
      </c>
      <c r="ADH205">
        <v>0</v>
      </c>
      <c r="ADI205">
        <v>0</v>
      </c>
      <c r="ADK205" s="1" t="s">
        <v>2787</v>
      </c>
      <c r="ADL205">
        <v>96.88</v>
      </c>
      <c r="ADM205">
        <v>40.01</v>
      </c>
      <c r="ADN205">
        <v>13</v>
      </c>
      <c r="ADO205">
        <v>3078</v>
      </c>
      <c r="ADP205">
        <v>1</v>
      </c>
      <c r="ADQ205" s="1" t="s">
        <v>2787</v>
      </c>
      <c r="ADR205">
        <v>0</v>
      </c>
      <c r="ADS205">
        <v>0</v>
      </c>
      <c r="ADT205" s="1" t="s">
        <v>2787</v>
      </c>
      <c r="ADU205" s="1" t="s">
        <v>2787</v>
      </c>
      <c r="ADV205">
        <v>102.78</v>
      </c>
      <c r="ADW205">
        <v>64.92</v>
      </c>
      <c r="ADX205">
        <v>1.85</v>
      </c>
      <c r="ADY205">
        <v>35090</v>
      </c>
      <c r="ADZ205">
        <v>1</v>
      </c>
      <c r="AEA205">
        <v>687.3</v>
      </c>
      <c r="AEB205">
        <v>0</v>
      </c>
      <c r="AEC205">
        <v>0</v>
      </c>
      <c r="AEE205" s="1" t="s">
        <v>2787</v>
      </c>
      <c r="AEF205">
        <v>320.8</v>
      </c>
      <c r="AEG205">
        <v>625.38</v>
      </c>
      <c r="AEH205">
        <v>42</v>
      </c>
      <c r="AEI205">
        <v>14890</v>
      </c>
      <c r="AEJ205">
        <v>1</v>
      </c>
      <c r="AEK205" s="1" t="s">
        <v>2787</v>
      </c>
      <c r="AEL205">
        <v>0</v>
      </c>
      <c r="AEM205">
        <v>0</v>
      </c>
      <c r="AEN205" s="1" t="s">
        <v>2787</v>
      </c>
      <c r="AEO205" s="1" t="s">
        <v>2787</v>
      </c>
      <c r="AEP205">
        <v>5.66</v>
      </c>
      <c r="AEQ205">
        <v>2.72</v>
      </c>
      <c r="AER205">
        <v>8399993999999989</v>
      </c>
      <c r="AES205">
        <v>9719</v>
      </c>
      <c r="AET205">
        <v>2.999998E+16</v>
      </c>
      <c r="AEU205">
        <v>0</v>
      </c>
      <c r="AEV205">
        <v>0</v>
      </c>
      <c r="AEW205">
        <v>0</v>
      </c>
      <c r="AEY205" s="1" t="s">
        <v>2787</v>
      </c>
      <c r="AEZ205">
        <v>82.11</v>
      </c>
      <c r="AFA205">
        <v>23.52</v>
      </c>
      <c r="AFB205">
        <v>3.84</v>
      </c>
      <c r="AFC205">
        <v>6126</v>
      </c>
      <c r="AFD205">
        <v>1</v>
      </c>
      <c r="AFE205">
        <v>68.5</v>
      </c>
      <c r="AFF205">
        <v>0.1</v>
      </c>
      <c r="AFG205">
        <v>2.6</v>
      </c>
      <c r="AFI205">
        <v>0.38</v>
      </c>
      <c r="AFJ205">
        <v>198.4</v>
      </c>
      <c r="AFK205">
        <v>64.510000000000005</v>
      </c>
      <c r="AFL205">
        <v>31</v>
      </c>
      <c r="AFM205">
        <v>2081</v>
      </c>
      <c r="AFN205">
        <v>1</v>
      </c>
      <c r="AFO205" s="1" t="s">
        <v>2787</v>
      </c>
      <c r="AFP205">
        <v>0.5</v>
      </c>
      <c r="AFQ205">
        <v>1.61</v>
      </c>
      <c r="AFR205" s="1" t="s">
        <v>2787</v>
      </c>
      <c r="AFS205" s="1" t="s">
        <v>2787</v>
      </c>
      <c r="AFT205">
        <v>81.87</v>
      </c>
      <c r="AFU205">
        <v>4.47</v>
      </c>
      <c r="AFV205">
        <v>2.71</v>
      </c>
      <c r="AFW205">
        <v>1650</v>
      </c>
      <c r="AFX205">
        <v>1</v>
      </c>
      <c r="AFY205">
        <v>13.6</v>
      </c>
      <c r="AFZ205">
        <v>0.45</v>
      </c>
      <c r="AGA205">
        <v>16.61</v>
      </c>
      <c r="AGD205" s="1" t="s">
        <v>2787</v>
      </c>
      <c r="AGE205" s="1" t="s">
        <v>2787</v>
      </c>
      <c r="AGF205" s="1" t="s">
        <v>2787</v>
      </c>
      <c r="AGG205" s="1" t="s">
        <v>2787</v>
      </c>
      <c r="AGH205" s="1" t="s">
        <v>2787</v>
      </c>
      <c r="AGI205" s="1" t="s">
        <v>2787</v>
      </c>
      <c r="AGJ205" s="1" t="s">
        <v>2787</v>
      </c>
      <c r="AGK205" s="1" t="s">
        <v>2787</v>
      </c>
      <c r="AGM205" s="1" t="s">
        <v>2787</v>
      </c>
      <c r="AGN205" s="1" t="s">
        <v>2787</v>
      </c>
      <c r="AGO205" s="1" t="s">
        <v>2787</v>
      </c>
      <c r="AGP205" s="1" t="s">
        <v>2787</v>
      </c>
      <c r="AGQ205" s="1" t="s">
        <v>2787</v>
      </c>
      <c r="AGR205" s="1" t="s">
        <v>2787</v>
      </c>
      <c r="AGS205" s="1" t="s">
        <v>2787</v>
      </c>
      <c r="AGT205" s="1" t="s">
        <v>2787</v>
      </c>
      <c r="AGU205" s="1" t="s">
        <v>2787</v>
      </c>
      <c r="AGV205" s="1" t="s">
        <v>2787</v>
      </c>
      <c r="AGW205" s="1" t="s">
        <v>2787</v>
      </c>
      <c r="AGX205" s="1" t="s">
        <v>2787</v>
      </c>
      <c r="AGY205" s="1" t="s">
        <v>2787</v>
      </c>
      <c r="AGZ205" s="1" t="s">
        <v>2787</v>
      </c>
      <c r="AHA205" s="1" t="s">
        <v>2787</v>
      </c>
      <c r="AHB205" s="1" t="s">
        <v>2787</v>
      </c>
      <c r="AHC205" s="1" t="s">
        <v>2787</v>
      </c>
      <c r="AHD205" s="1" t="s">
        <v>2787</v>
      </c>
      <c r="AHE205" s="1" t="s">
        <v>2787</v>
      </c>
      <c r="AHF205" s="1" t="s">
        <v>2787</v>
      </c>
      <c r="AHG205" s="1" t="s">
        <v>2787</v>
      </c>
      <c r="AHH205">
        <v>64.349999999999994</v>
      </c>
      <c r="AHI205">
        <v>21.15</v>
      </c>
      <c r="AHJ205">
        <v>5.18</v>
      </c>
      <c r="AHK205">
        <v>4083</v>
      </c>
      <c r="AHL205">
        <v>1</v>
      </c>
      <c r="AHM205">
        <v>54.2</v>
      </c>
      <c r="AHN205">
        <v>0</v>
      </c>
      <c r="AHO205">
        <v>0</v>
      </c>
      <c r="AHP205">
        <v>0.01</v>
      </c>
      <c r="AHQ205">
        <v>0.28000000000000003</v>
      </c>
      <c r="AHR205">
        <v>17.559999999999999</v>
      </c>
      <c r="AHS205">
        <v>14.86</v>
      </c>
      <c r="AHT205">
        <v>6.1337000000000002</v>
      </c>
      <c r="AHU205">
        <v>1994</v>
      </c>
      <c r="AHV205">
        <v>0.82330000000000003</v>
      </c>
      <c r="AHW205">
        <v>50.1</v>
      </c>
      <c r="AHX205">
        <v>0</v>
      </c>
      <c r="AHY205">
        <v>0</v>
      </c>
      <c r="AHZ205" s="1" t="s">
        <v>2787</v>
      </c>
      <c r="AIA205" s="1" t="s">
        <v>2787</v>
      </c>
      <c r="AIB205">
        <v>115.4</v>
      </c>
      <c r="AIC205">
        <v>7.78</v>
      </c>
      <c r="AID205">
        <v>3.2145000000000001</v>
      </c>
      <c r="AIE205">
        <v>1349</v>
      </c>
      <c r="AIF205">
        <v>0.55710000000000004</v>
      </c>
      <c r="AIG205">
        <v>0</v>
      </c>
      <c r="AIH205">
        <v>0</v>
      </c>
      <c r="AII205">
        <v>0</v>
      </c>
      <c r="AIK205" s="1" t="s">
        <v>2787</v>
      </c>
      <c r="AIL205">
        <v>88.41</v>
      </c>
      <c r="AIM205">
        <v>7.94</v>
      </c>
      <c r="AIN205">
        <v>5.0168999999999997</v>
      </c>
      <c r="AIO205">
        <v>1176</v>
      </c>
      <c r="AIP205">
        <v>0.74319999999999997</v>
      </c>
      <c r="AIQ205">
        <v>37.4</v>
      </c>
      <c r="AIR205">
        <v>0</v>
      </c>
      <c r="AIS205">
        <v>0</v>
      </c>
      <c r="AIU205">
        <v>0.19</v>
      </c>
      <c r="AIV205" s="1" t="s">
        <v>2787</v>
      </c>
      <c r="AIW205" s="1" t="s">
        <v>2787</v>
      </c>
      <c r="AIX205" s="1" t="s">
        <v>2787</v>
      </c>
      <c r="AIY205" s="1" t="s">
        <v>2787</v>
      </c>
      <c r="AIZ205" s="1" t="s">
        <v>2787</v>
      </c>
      <c r="AJA205" s="1" t="s">
        <v>2787</v>
      </c>
      <c r="AJB205" s="1" t="s">
        <v>2787</v>
      </c>
      <c r="AJC205" s="1" t="s">
        <v>2787</v>
      </c>
      <c r="AJD205" s="1" t="s">
        <v>2787</v>
      </c>
      <c r="AJE205" s="1" t="s">
        <v>2787</v>
      </c>
      <c r="AJF205">
        <v>41.77</v>
      </c>
      <c r="AJG205">
        <v>46.67</v>
      </c>
      <c r="AJH205">
        <v>8.2899999999999991</v>
      </c>
      <c r="AJI205">
        <v>5630</v>
      </c>
      <c r="AJJ205">
        <v>1</v>
      </c>
      <c r="AJK205" s="1" t="s">
        <v>2787</v>
      </c>
      <c r="AJL205">
        <v>0</v>
      </c>
      <c r="AJM205">
        <v>0</v>
      </c>
      <c r="AJO205" s="1" t="s">
        <v>2787</v>
      </c>
      <c r="AJP205">
        <v>3.85</v>
      </c>
      <c r="AJQ205">
        <v>2.68</v>
      </c>
      <c r="AJR205">
        <v>0.67</v>
      </c>
      <c r="AJS205">
        <v>4004</v>
      </c>
      <c r="AJT205">
        <v>1</v>
      </c>
      <c r="AJU205">
        <v>1084.7</v>
      </c>
      <c r="AJV205">
        <v>0</v>
      </c>
      <c r="AJW205">
        <v>0</v>
      </c>
      <c r="AJX205" s="1" t="s">
        <v>2787</v>
      </c>
      <c r="AJY205">
        <v>-0.9</v>
      </c>
      <c r="AJZ205">
        <v>515.07000000000005</v>
      </c>
      <c r="AKA205">
        <v>388.72</v>
      </c>
      <c r="AKB205">
        <v>94.2</v>
      </c>
      <c r="AKC205">
        <v>4127</v>
      </c>
      <c r="AKD205">
        <v>1</v>
      </c>
      <c r="AKE205">
        <v>86.3</v>
      </c>
      <c r="AKF205">
        <v>0</v>
      </c>
      <c r="AKG205">
        <v>0</v>
      </c>
      <c r="AKH205" s="1" t="s">
        <v>2787</v>
      </c>
      <c r="AKI205">
        <v>-3.47</v>
      </c>
      <c r="AKJ205" s="1" t="s">
        <v>2787</v>
      </c>
      <c r="AKK205" s="1" t="s">
        <v>2787</v>
      </c>
      <c r="AKL205" s="1" t="s">
        <v>2787</v>
      </c>
      <c r="AKM205" s="1" t="s">
        <v>2787</v>
      </c>
      <c r="AKN205" s="1" t="s">
        <v>2787</v>
      </c>
      <c r="AKO205" s="1" t="s">
        <v>2787</v>
      </c>
      <c r="AKP205" s="1" t="s">
        <v>2787</v>
      </c>
      <c r="AKQ205" s="1" t="s">
        <v>2787</v>
      </c>
      <c r="AKR205" s="1" t="s">
        <v>2787</v>
      </c>
      <c r="AKS205" s="1" t="s">
        <v>2787</v>
      </c>
      <c r="AKT205">
        <v>0.35</v>
      </c>
      <c r="AKU205">
        <v>9.1999999999999993</v>
      </c>
      <c r="AKV205">
        <v>4</v>
      </c>
      <c r="AKW205">
        <v>57510</v>
      </c>
      <c r="AKX205">
        <v>25</v>
      </c>
      <c r="AKY205" s="1" t="s">
        <v>2787</v>
      </c>
      <c r="AKZ205">
        <v>0</v>
      </c>
      <c r="ALA205">
        <v>0</v>
      </c>
      <c r="ALB205" s="1" t="s">
        <v>2787</v>
      </c>
      <c r="ALC205" s="1" t="s">
        <v>2787</v>
      </c>
      <c r="ALD205" s="1" t="s">
        <v>2787</v>
      </c>
      <c r="ALE205" s="1" t="s">
        <v>2787</v>
      </c>
      <c r="ALF205" s="1" t="s">
        <v>2787</v>
      </c>
      <c r="ALG205" s="1" t="s">
        <v>2787</v>
      </c>
      <c r="ALH205" s="1" t="s">
        <v>2787</v>
      </c>
      <c r="ALI205" s="1" t="s">
        <v>2787</v>
      </c>
      <c r="ALJ205" s="1" t="s">
        <v>2787</v>
      </c>
      <c r="ALK205" s="1" t="s">
        <v>2787</v>
      </c>
      <c r="ALL205" s="1" t="s">
        <v>2787</v>
      </c>
      <c r="ALM205" s="1" t="s">
        <v>2787</v>
      </c>
      <c r="ALN205" s="1" t="s">
        <v>2787</v>
      </c>
      <c r="ALO205" s="1" t="s">
        <v>2787</v>
      </c>
      <c r="ALP205" s="1" t="s">
        <v>2787</v>
      </c>
      <c r="ALQ205" s="1" t="s">
        <v>2787</v>
      </c>
      <c r="ALR205" s="1" t="s">
        <v>2787</v>
      </c>
      <c r="ALS205" s="1" t="s">
        <v>2787</v>
      </c>
      <c r="ALT205" s="1" t="s">
        <v>2787</v>
      </c>
      <c r="ALU205" s="1" t="s">
        <v>2787</v>
      </c>
      <c r="ALV205" s="1" t="s">
        <v>2787</v>
      </c>
      <c r="ALW205" s="1" t="s">
        <v>2787</v>
      </c>
      <c r="ALX205" s="1" t="s">
        <v>2787</v>
      </c>
      <c r="ALY205" s="1" t="s">
        <v>2787</v>
      </c>
      <c r="ALZ205" s="1" t="s">
        <v>2787</v>
      </c>
      <c r="AMA205" s="1" t="s">
        <v>2787</v>
      </c>
      <c r="AMB205" s="1" t="s">
        <v>2787</v>
      </c>
      <c r="AMC205" s="1" t="s">
        <v>2787</v>
      </c>
      <c r="AMD205" s="1" t="s">
        <v>2787</v>
      </c>
      <c r="AME205" s="1" t="s">
        <v>2787</v>
      </c>
      <c r="AMF205" s="1" t="s">
        <v>2787</v>
      </c>
      <c r="AMG205" s="1" t="s">
        <v>2787</v>
      </c>
      <c r="AMH205">
        <v>139.88</v>
      </c>
      <c r="AMI205">
        <v>40.85</v>
      </c>
      <c r="AMJ205">
        <v>17.71</v>
      </c>
      <c r="AMK205">
        <v>2306</v>
      </c>
      <c r="AML205">
        <v>1</v>
      </c>
      <c r="AMM205">
        <v>9.9</v>
      </c>
      <c r="AMN205">
        <v>0.75</v>
      </c>
      <c r="AMO205">
        <v>4.2300000000000004</v>
      </c>
      <c r="AMP205">
        <v>0.2</v>
      </c>
      <c r="AMQ205">
        <v>1.8</v>
      </c>
      <c r="AMR205" s="1" t="s">
        <v>2787</v>
      </c>
      <c r="AMS205" s="1" t="s">
        <v>2787</v>
      </c>
      <c r="AMT205" s="1" t="s">
        <v>2787</v>
      </c>
      <c r="AMU205" s="1" t="s">
        <v>2787</v>
      </c>
      <c r="AMV205" s="1" t="s">
        <v>2787</v>
      </c>
      <c r="AMW205" s="1" t="s">
        <v>2787</v>
      </c>
      <c r="AMX205" s="1" t="s">
        <v>2787</v>
      </c>
      <c r="AMY205" s="1" t="s">
        <v>2787</v>
      </c>
      <c r="AMZ205" s="1" t="s">
        <v>2787</v>
      </c>
      <c r="ANA205" s="1" t="s">
        <v>2787</v>
      </c>
      <c r="ANB205">
        <v>131.35</v>
      </c>
      <c r="ANC205">
        <v>62.7</v>
      </c>
      <c r="AND205">
        <v>19.5</v>
      </c>
      <c r="ANE205">
        <v>3216</v>
      </c>
      <c r="ANF205">
        <v>1</v>
      </c>
      <c r="ANG205" s="1" t="s">
        <v>2787</v>
      </c>
      <c r="ANH205">
        <v>0.15</v>
      </c>
      <c r="ANI205">
        <v>0.77</v>
      </c>
      <c r="ANK205" s="1" t="s">
        <v>2787</v>
      </c>
      <c r="ANL205" s="1" t="s">
        <v>2787</v>
      </c>
      <c r="ANM205" s="1" t="s">
        <v>2787</v>
      </c>
      <c r="ANN205" s="1" t="s">
        <v>2787</v>
      </c>
      <c r="ANO205" s="1" t="s">
        <v>2787</v>
      </c>
      <c r="ANP205" s="1" t="s">
        <v>2787</v>
      </c>
      <c r="ANQ205" s="1" t="s">
        <v>2787</v>
      </c>
      <c r="ANR205" s="1" t="s">
        <v>2787</v>
      </c>
      <c r="ANS205" s="1" t="s">
        <v>2787</v>
      </c>
      <c r="ANT205" s="1" t="s">
        <v>2787</v>
      </c>
      <c r="ANU205" s="1" t="s">
        <v>2787</v>
      </c>
      <c r="ANV205">
        <v>9.48</v>
      </c>
      <c r="ANW205">
        <v>6.01</v>
      </c>
      <c r="ANX205">
        <v>3.51</v>
      </c>
      <c r="ANY205">
        <v>1711</v>
      </c>
      <c r="ANZ205">
        <v>1</v>
      </c>
      <c r="AOA205">
        <v>14.4</v>
      </c>
      <c r="AOB205">
        <v>0</v>
      </c>
      <c r="AOC205">
        <v>0</v>
      </c>
      <c r="AOD205" s="1" t="s">
        <v>2787</v>
      </c>
      <c r="AOE205">
        <v>0.6</v>
      </c>
      <c r="AOF205">
        <v>147.03</v>
      </c>
      <c r="AOG205">
        <v>44.75</v>
      </c>
      <c r="AOH205">
        <v>13.6</v>
      </c>
      <c r="AOI205">
        <v>3290</v>
      </c>
      <c r="AOJ205">
        <v>1</v>
      </c>
      <c r="AOK205">
        <v>9.9</v>
      </c>
      <c r="AOL205">
        <v>0</v>
      </c>
      <c r="AOM205">
        <v>0</v>
      </c>
      <c r="AON205">
        <v>0.03</v>
      </c>
      <c r="AOO205">
        <v>0.7</v>
      </c>
      <c r="AOP205" s="1" t="s">
        <v>2787</v>
      </c>
      <c r="AOQ205" s="1" t="s">
        <v>2787</v>
      </c>
      <c r="AOR205" s="1" t="s">
        <v>2787</v>
      </c>
      <c r="AOS205" s="1" t="s">
        <v>2787</v>
      </c>
      <c r="AOT205" s="1" t="s">
        <v>2787</v>
      </c>
      <c r="AOU205" s="1" t="s">
        <v>2787</v>
      </c>
      <c r="AOV205" s="1" t="s">
        <v>2787</v>
      </c>
      <c r="AOW205" s="1" t="s">
        <v>2787</v>
      </c>
      <c r="AOY205" s="1" t="s">
        <v>2787</v>
      </c>
      <c r="AOZ205" s="1" t="s">
        <v>2787</v>
      </c>
      <c r="APA205" s="1" t="s">
        <v>2787</v>
      </c>
      <c r="APB205" s="1" t="s">
        <v>2787</v>
      </c>
      <c r="APC205" s="1" t="s">
        <v>2787</v>
      </c>
      <c r="APD205" s="1" t="s">
        <v>2787</v>
      </c>
      <c r="APE205" s="1" t="s">
        <v>2787</v>
      </c>
      <c r="APF205" s="1" t="s">
        <v>2787</v>
      </c>
      <c r="APG205" s="1" t="s">
        <v>2787</v>
      </c>
      <c r="API205" s="1" t="s">
        <v>2787</v>
      </c>
      <c r="APJ205">
        <v>38.67</v>
      </c>
      <c r="APK205">
        <v>12.48</v>
      </c>
      <c r="APL205">
        <v>652775700</v>
      </c>
      <c r="APM205">
        <v>4728</v>
      </c>
      <c r="APN205">
        <v>247263200</v>
      </c>
      <c r="APO205">
        <v>0</v>
      </c>
      <c r="APP205">
        <v>131049700</v>
      </c>
      <c r="APQ205">
        <v>20.079999999999998</v>
      </c>
      <c r="APR205">
        <v>270200600</v>
      </c>
      <c r="APS205">
        <v>229440200</v>
      </c>
      <c r="APT205" s="1" t="s">
        <v>2787</v>
      </c>
      <c r="APU205" s="1" t="s">
        <v>2787</v>
      </c>
      <c r="APV205" s="1" t="s">
        <v>2787</v>
      </c>
      <c r="APW205" s="1" t="s">
        <v>2787</v>
      </c>
      <c r="APX205" s="1" t="s">
        <v>2787</v>
      </c>
      <c r="APY205" s="1" t="s">
        <v>2787</v>
      </c>
      <c r="APZ205" s="1" t="s">
        <v>2787</v>
      </c>
      <c r="AQA205" s="1" t="s">
        <v>2787</v>
      </c>
      <c r="AQB205" s="1" t="s">
        <v>2787</v>
      </c>
      <c r="AQC205" s="1" t="s">
        <v>2787</v>
      </c>
      <c r="AQD205">
        <v>118.72</v>
      </c>
      <c r="AQE205">
        <v>115.61</v>
      </c>
      <c r="AQF205">
        <v>14.416399999999999</v>
      </c>
      <c r="AQG205">
        <v>7364</v>
      </c>
      <c r="AQH205">
        <v>0.91820000000000002</v>
      </c>
      <c r="AQI205">
        <v>9.4</v>
      </c>
      <c r="AQJ205">
        <v>0.51</v>
      </c>
      <c r="AQK205">
        <v>3.5</v>
      </c>
      <c r="AQL205" s="1" t="s">
        <v>2787</v>
      </c>
      <c r="AQM205">
        <v>1.07</v>
      </c>
      <c r="AQN205" s="1" t="s">
        <v>2787</v>
      </c>
      <c r="AQO205" s="1" t="s">
        <v>2787</v>
      </c>
      <c r="AQP205" s="1" t="s">
        <v>2787</v>
      </c>
      <c r="AQQ205" s="1" t="s">
        <v>2787</v>
      </c>
      <c r="AQR205" s="1" t="s">
        <v>2787</v>
      </c>
      <c r="AQS205" s="1" t="s">
        <v>2787</v>
      </c>
      <c r="AQT205" s="1" t="s">
        <v>2787</v>
      </c>
      <c r="AQU205" s="1" t="s">
        <v>2787</v>
      </c>
      <c r="AQV205" s="1" t="s">
        <v>2787</v>
      </c>
      <c r="AQW205" s="1" t="s">
        <v>2787</v>
      </c>
      <c r="AQX205">
        <v>288.04000000000002</v>
      </c>
      <c r="AQY205">
        <v>20.34</v>
      </c>
      <c r="AQZ205">
        <v>68</v>
      </c>
      <c r="ARA205">
        <v>299</v>
      </c>
      <c r="ARB205">
        <v>1</v>
      </c>
      <c r="ARC205">
        <v>0</v>
      </c>
      <c r="ARD205">
        <v>3.85</v>
      </c>
      <c r="ARE205">
        <v>5.66</v>
      </c>
      <c r="ARF205" s="1" t="s">
        <v>2787</v>
      </c>
      <c r="ARG205" s="1" t="s">
        <v>2787</v>
      </c>
      <c r="ARH205">
        <v>25.89</v>
      </c>
      <c r="ARI205">
        <v>10.59</v>
      </c>
      <c r="ARJ205">
        <v>5.1054000000000004</v>
      </c>
      <c r="ARK205">
        <v>2037</v>
      </c>
      <c r="ARL205">
        <v>0.98180000000000001</v>
      </c>
      <c r="ARM205">
        <v>8.4</v>
      </c>
      <c r="ARN205">
        <v>7.0000000000000007E-2</v>
      </c>
      <c r="ARO205">
        <v>1.35</v>
      </c>
      <c r="ARP205" s="1" t="s">
        <v>2787</v>
      </c>
      <c r="ARQ205" s="1" t="s">
        <v>2787</v>
      </c>
      <c r="ARR205" s="1" t="s">
        <v>2787</v>
      </c>
      <c r="ARS205" s="1" t="s">
        <v>2787</v>
      </c>
      <c r="ART205" s="1" t="s">
        <v>2787</v>
      </c>
      <c r="ARU205" s="1" t="s">
        <v>2787</v>
      </c>
      <c r="ARV205" s="1" t="s">
        <v>2787</v>
      </c>
      <c r="ARW205" s="1" t="s">
        <v>2787</v>
      </c>
      <c r="ARX205" s="1" t="s">
        <v>2787</v>
      </c>
      <c r="ARY205" s="1" t="s">
        <v>2787</v>
      </c>
      <c r="ARZ205" s="1" t="s">
        <v>2787</v>
      </c>
      <c r="ASA205" s="1" t="s">
        <v>2787</v>
      </c>
      <c r="ASB205" s="1" t="s">
        <v>2787</v>
      </c>
      <c r="ASC205" s="1" t="s">
        <v>2787</v>
      </c>
      <c r="ASD205" s="1" t="s">
        <v>2787</v>
      </c>
      <c r="ASE205" s="1" t="s">
        <v>2787</v>
      </c>
      <c r="ASF205" s="1" t="s">
        <v>2787</v>
      </c>
      <c r="ASG205" s="1" t="s">
        <v>2787</v>
      </c>
      <c r="ASH205" s="1" t="s">
        <v>2787</v>
      </c>
      <c r="ASI205" s="1" t="s">
        <v>2787</v>
      </c>
      <c r="ASJ205" s="1" t="s">
        <v>2787</v>
      </c>
      <c r="ASK205" s="1" t="s">
        <v>2787</v>
      </c>
      <c r="ASL205">
        <v>40.44</v>
      </c>
      <c r="ASM205">
        <v>8.39</v>
      </c>
      <c r="ASN205">
        <v>2.67</v>
      </c>
      <c r="ASO205">
        <v>3141</v>
      </c>
      <c r="ASP205">
        <v>1</v>
      </c>
      <c r="ASQ205">
        <v>16.3</v>
      </c>
      <c r="ASR205">
        <v>0</v>
      </c>
      <c r="ASS205">
        <v>0</v>
      </c>
      <c r="ASU205">
        <v>-0.44</v>
      </c>
      <c r="ASV205">
        <v>149.1</v>
      </c>
      <c r="ASW205">
        <v>20.39</v>
      </c>
      <c r="ASX205">
        <v>0.15</v>
      </c>
      <c r="ASY205">
        <v>135916</v>
      </c>
      <c r="ASZ205">
        <v>1</v>
      </c>
      <c r="ATA205">
        <v>148.4</v>
      </c>
      <c r="ATB205">
        <v>0</v>
      </c>
      <c r="ATC205">
        <v>0</v>
      </c>
      <c r="ATE205" s="1" t="s">
        <v>2787</v>
      </c>
      <c r="ATF205">
        <v>718.74</v>
      </c>
      <c r="ATG205">
        <v>49.58</v>
      </c>
      <c r="ATH205">
        <v>54.5</v>
      </c>
      <c r="ATI205">
        <v>910</v>
      </c>
      <c r="ATJ205">
        <v>1</v>
      </c>
      <c r="ATK205">
        <v>0.8</v>
      </c>
      <c r="ATL205">
        <v>1.8</v>
      </c>
      <c r="ATM205">
        <v>3.3</v>
      </c>
      <c r="ATN205" s="1" t="s">
        <v>2787</v>
      </c>
      <c r="ATO205" s="1" t="s">
        <v>2787</v>
      </c>
      <c r="ATP205">
        <v>106.99</v>
      </c>
      <c r="ATQ205">
        <v>69.84</v>
      </c>
      <c r="ATR205">
        <v>9.8000000000000007</v>
      </c>
      <c r="ATS205">
        <v>7126</v>
      </c>
      <c r="ATT205">
        <v>1</v>
      </c>
      <c r="ATU205" s="1" t="s">
        <v>2787</v>
      </c>
      <c r="ATV205">
        <v>0</v>
      </c>
      <c r="ATW205">
        <v>0</v>
      </c>
      <c r="ATZ205">
        <v>0.73</v>
      </c>
      <c r="AUA205">
        <v>1.2</v>
      </c>
      <c r="AUB205">
        <v>0.08</v>
      </c>
      <c r="AUC205">
        <v>15044</v>
      </c>
      <c r="AUD205">
        <v>1</v>
      </c>
      <c r="AUE205" s="1" t="s">
        <v>2787</v>
      </c>
      <c r="AUF205">
        <v>0</v>
      </c>
      <c r="AUG205">
        <v>0</v>
      </c>
      <c r="AUI205" s="1" t="s">
        <v>2787</v>
      </c>
      <c r="AUJ205">
        <v>71.239999999999995</v>
      </c>
      <c r="AUK205">
        <v>10.53</v>
      </c>
      <c r="AUL205">
        <v>3.28</v>
      </c>
      <c r="AUM205">
        <v>3210</v>
      </c>
      <c r="AUN205">
        <v>1</v>
      </c>
      <c r="AUO205">
        <v>47.1</v>
      </c>
      <c r="AUP205">
        <v>0</v>
      </c>
      <c r="AUQ205">
        <v>0</v>
      </c>
      <c r="AUR205" s="1" t="s">
        <v>2787</v>
      </c>
      <c r="AUS205" s="1" t="s">
        <v>2787</v>
      </c>
      <c r="AUT205">
        <v>31.15</v>
      </c>
      <c r="AUU205">
        <v>43.64</v>
      </c>
      <c r="AUV205">
        <v>1.95</v>
      </c>
      <c r="AUW205">
        <v>22377</v>
      </c>
      <c r="AUX205">
        <v>1</v>
      </c>
      <c r="AUY205">
        <v>20.2</v>
      </c>
      <c r="AUZ205">
        <v>0</v>
      </c>
      <c r="AVA205">
        <v>0</v>
      </c>
      <c r="AVB205" s="1" t="s">
        <v>2787</v>
      </c>
      <c r="AVC205">
        <v>0.1</v>
      </c>
      <c r="AVD205">
        <v>50.44</v>
      </c>
      <c r="AVE205">
        <v>19.02</v>
      </c>
      <c r="AVF205">
        <v>1.49</v>
      </c>
      <c r="AVG205">
        <v>12762</v>
      </c>
      <c r="AVH205">
        <v>1</v>
      </c>
      <c r="AVI205" s="1" t="s">
        <v>2787</v>
      </c>
      <c r="AVJ205">
        <v>0</v>
      </c>
      <c r="AVK205">
        <v>0</v>
      </c>
      <c r="AVL205" s="1" t="s">
        <v>2787</v>
      </c>
      <c r="AVM205" s="1" t="s">
        <v>2787</v>
      </c>
      <c r="AVN205">
        <v>35.81</v>
      </c>
      <c r="AVO205">
        <v>35.18</v>
      </c>
      <c r="AVP205">
        <v>20.175799999999999</v>
      </c>
      <c r="AVQ205">
        <v>34492</v>
      </c>
      <c r="AVR205">
        <v>19.780200000000001</v>
      </c>
      <c r="AVS205">
        <v>44</v>
      </c>
      <c r="AVT205">
        <v>0</v>
      </c>
      <c r="AVU205">
        <v>0</v>
      </c>
      <c r="AVV205" s="1" t="s">
        <v>2787</v>
      </c>
      <c r="AVW205">
        <v>-5.18</v>
      </c>
      <c r="AVX205">
        <v>45.23</v>
      </c>
      <c r="AVY205">
        <v>41.84</v>
      </c>
      <c r="AVZ205">
        <v>9.0500000000000007</v>
      </c>
      <c r="AWA205">
        <v>4623</v>
      </c>
      <c r="AWB205">
        <v>1</v>
      </c>
      <c r="AWC205">
        <v>195.6</v>
      </c>
      <c r="AWD205">
        <v>0.12</v>
      </c>
      <c r="AWE205">
        <v>1.33</v>
      </c>
      <c r="AWF205">
        <v>0.14000000000000001</v>
      </c>
      <c r="AWG205">
        <v>0.67</v>
      </c>
      <c r="AWH205">
        <v>13.43</v>
      </c>
      <c r="AWI205">
        <v>10.220000000000001</v>
      </c>
      <c r="AWJ205">
        <v>23.170300000000001</v>
      </c>
      <c r="AWK205">
        <v>7245</v>
      </c>
      <c r="AWL205">
        <v>16.4328</v>
      </c>
      <c r="AWM205">
        <v>1.5</v>
      </c>
      <c r="AWN205">
        <v>0</v>
      </c>
      <c r="AWO205">
        <v>0</v>
      </c>
      <c r="AWP205" s="1" t="s">
        <v>2787</v>
      </c>
      <c r="AWQ205" s="1" t="s">
        <v>2787</v>
      </c>
      <c r="AWR205" s="1" t="s">
        <v>2787</v>
      </c>
      <c r="AWS205" s="1" t="s">
        <v>2787</v>
      </c>
      <c r="AWT205" s="1" t="s">
        <v>2787</v>
      </c>
      <c r="AWU205" s="1" t="s">
        <v>2787</v>
      </c>
      <c r="AWV205" s="1" t="s">
        <v>2787</v>
      </c>
      <c r="AWW205" s="1" t="s">
        <v>2787</v>
      </c>
      <c r="AWX205" s="1" t="s">
        <v>2787</v>
      </c>
      <c r="AWY205" s="1" t="s">
        <v>2787</v>
      </c>
      <c r="AWZ205" s="1" t="s">
        <v>2787</v>
      </c>
      <c r="AXA205" s="1" t="s">
        <v>2787</v>
      </c>
      <c r="AXB205">
        <v>25.6</v>
      </c>
      <c r="AXC205">
        <v>8.42</v>
      </c>
      <c r="AXD205">
        <v>3.2</v>
      </c>
      <c r="AXE205">
        <v>2632</v>
      </c>
      <c r="AXF205">
        <v>1</v>
      </c>
      <c r="AXG205">
        <v>2.7</v>
      </c>
      <c r="AXH205">
        <v>0</v>
      </c>
      <c r="AXI205">
        <v>0</v>
      </c>
      <c r="AXK205" s="1" t="s">
        <v>2787</v>
      </c>
      <c r="AXL205">
        <v>514.44000000000005</v>
      </c>
      <c r="AXM205">
        <v>32.29</v>
      </c>
      <c r="AXN205">
        <v>53.24</v>
      </c>
      <c r="AXO205">
        <v>607</v>
      </c>
      <c r="AXP205">
        <v>1</v>
      </c>
      <c r="AXQ205">
        <v>0</v>
      </c>
      <c r="AXR205">
        <v>1.05</v>
      </c>
      <c r="AXS205">
        <v>1.97</v>
      </c>
      <c r="AXV205">
        <v>95.56</v>
      </c>
      <c r="AXW205">
        <v>4</v>
      </c>
      <c r="AXX205">
        <v>7.9631999999999996</v>
      </c>
      <c r="AXY205">
        <v>465</v>
      </c>
      <c r="AXZ205">
        <v>0.92600000000000005</v>
      </c>
      <c r="AYA205">
        <v>4.2</v>
      </c>
      <c r="AYB205">
        <v>0</v>
      </c>
      <c r="AYC205">
        <v>0</v>
      </c>
      <c r="AYE205" s="1" t="s">
        <v>2787</v>
      </c>
      <c r="AYF205">
        <v>10.74</v>
      </c>
      <c r="AYG205">
        <v>20.3</v>
      </c>
      <c r="AYH205">
        <v>182094700000000</v>
      </c>
      <c r="AYI205">
        <v>13532</v>
      </c>
      <c r="AYJ205">
        <v>121396400000000</v>
      </c>
      <c r="AYK205">
        <v>0</v>
      </c>
      <c r="AYL205">
        <v>0</v>
      </c>
      <c r="AYM205">
        <v>0</v>
      </c>
      <c r="AYP205">
        <v>323.5</v>
      </c>
      <c r="AYQ205">
        <v>63.09</v>
      </c>
      <c r="AYR205">
        <v>18.079999999999998</v>
      </c>
      <c r="AYS205">
        <v>3490</v>
      </c>
      <c r="AYT205">
        <v>1</v>
      </c>
      <c r="AYU205">
        <v>27.9</v>
      </c>
      <c r="AYV205">
        <v>0.45</v>
      </c>
      <c r="AYW205">
        <v>2.4900000000000002</v>
      </c>
      <c r="AYX205">
        <v>0.03</v>
      </c>
      <c r="AYY205">
        <v>1.45</v>
      </c>
      <c r="AYZ205">
        <v>21.92</v>
      </c>
      <c r="AZA205">
        <v>4.46</v>
      </c>
      <c r="AZB205">
        <v>2.85</v>
      </c>
      <c r="AZC205">
        <v>1564</v>
      </c>
      <c r="AZD205">
        <v>1</v>
      </c>
      <c r="AZE205">
        <v>3.4</v>
      </c>
      <c r="AZF205">
        <v>0</v>
      </c>
      <c r="AZG205">
        <v>0</v>
      </c>
      <c r="AZH205">
        <v>0.06</v>
      </c>
      <c r="AZI205">
        <v>-0.26</v>
      </c>
      <c r="AZJ205">
        <v>24.79</v>
      </c>
      <c r="AZK205">
        <v>5.16</v>
      </c>
      <c r="AZL205">
        <v>2.95</v>
      </c>
      <c r="AZM205">
        <v>1750</v>
      </c>
      <c r="AZN205">
        <v>1</v>
      </c>
      <c r="AZO205">
        <v>12.2</v>
      </c>
      <c r="AZP205">
        <v>0</v>
      </c>
      <c r="AZQ205">
        <v>0</v>
      </c>
      <c r="AZT205" s="1" t="s">
        <v>2787</v>
      </c>
      <c r="AZU205" s="1" t="s">
        <v>2787</v>
      </c>
      <c r="AZV205" s="1" t="s">
        <v>2787</v>
      </c>
      <c r="AZW205" s="1" t="s">
        <v>2787</v>
      </c>
      <c r="AZX205" s="1" t="s">
        <v>2787</v>
      </c>
      <c r="AZY205" s="1" t="s">
        <v>2787</v>
      </c>
      <c r="AZZ205" s="1" t="s">
        <v>2787</v>
      </c>
      <c r="BAA205" s="1" t="s">
        <v>2787</v>
      </c>
      <c r="BAB205" s="1" t="s">
        <v>2787</v>
      </c>
      <c r="BAC205" s="1" t="s">
        <v>2787</v>
      </c>
      <c r="BAD205">
        <v>40.799999999999997</v>
      </c>
      <c r="BAE205">
        <v>9.8699999999999992</v>
      </c>
      <c r="BAF205">
        <v>3.55</v>
      </c>
      <c r="BAG205">
        <v>2780</v>
      </c>
      <c r="BAH205">
        <v>1</v>
      </c>
      <c r="BAI205">
        <v>5.0999999999999996</v>
      </c>
      <c r="BAJ205">
        <v>0</v>
      </c>
      <c r="BAK205">
        <v>0</v>
      </c>
      <c r="BAN205">
        <v>13.33</v>
      </c>
      <c r="BAO205">
        <v>4.12</v>
      </c>
      <c r="BAP205">
        <v>2.2000000000000002</v>
      </c>
      <c r="BAQ205">
        <v>1872</v>
      </c>
      <c r="BAR205">
        <v>1</v>
      </c>
      <c r="BAS205" s="1" t="s">
        <v>2787</v>
      </c>
      <c r="BAT205">
        <v>0</v>
      </c>
      <c r="BAU205">
        <v>0</v>
      </c>
      <c r="BAV205" s="1" t="s">
        <v>2787</v>
      </c>
      <c r="BAW205" s="1" t="s">
        <v>2787</v>
      </c>
      <c r="BAX205">
        <v>89.44</v>
      </c>
      <c r="BAY205">
        <v>42.37</v>
      </c>
      <c r="BAZ205">
        <v>23.05</v>
      </c>
      <c r="BBA205">
        <v>1810</v>
      </c>
      <c r="BBB205">
        <v>0.98450000000000004</v>
      </c>
      <c r="BBC205">
        <v>14.5</v>
      </c>
      <c r="BBD205">
        <v>0</v>
      </c>
      <c r="BBE205">
        <v>0</v>
      </c>
      <c r="BBF205" s="1" t="s">
        <v>2787</v>
      </c>
      <c r="BBG205">
        <v>-1.67</v>
      </c>
      <c r="BBH205">
        <v>773.98</v>
      </c>
      <c r="BBI205">
        <v>470.97</v>
      </c>
      <c r="BBJ205">
        <v>98.57</v>
      </c>
      <c r="BBK205">
        <v>4778</v>
      </c>
      <c r="BBL205">
        <v>1</v>
      </c>
      <c r="BBM205" s="1" t="s">
        <v>2787</v>
      </c>
      <c r="BBN205">
        <v>1.43</v>
      </c>
      <c r="BBO205">
        <v>1.45</v>
      </c>
      <c r="BBP205" s="1" t="s">
        <v>2787</v>
      </c>
      <c r="BBQ205" s="1" t="s">
        <v>2787</v>
      </c>
      <c r="BBR205">
        <v>106.81</v>
      </c>
      <c r="BBS205">
        <v>68.430000000000007</v>
      </c>
      <c r="BBT205">
        <v>15.93</v>
      </c>
      <c r="BBU205">
        <v>4296</v>
      </c>
      <c r="BBV205">
        <v>1</v>
      </c>
      <c r="BBW205">
        <v>3.6</v>
      </c>
      <c r="BBX205">
        <v>0.2</v>
      </c>
      <c r="BBY205">
        <v>1.26</v>
      </c>
      <c r="BBZ205" s="1" t="s">
        <v>2787</v>
      </c>
      <c r="BCA205">
        <v>0.73</v>
      </c>
      <c r="BCB205">
        <v>1092.4000000000001</v>
      </c>
      <c r="BCC205">
        <v>99.63</v>
      </c>
      <c r="BCD205">
        <v>5.3769999999999998</v>
      </c>
      <c r="BCE205">
        <v>1853</v>
      </c>
      <c r="BCF205">
        <v>0.1</v>
      </c>
      <c r="BCG205">
        <v>37.200000000000003</v>
      </c>
      <c r="BCH205">
        <v>0.2</v>
      </c>
      <c r="BCI205">
        <v>3.72</v>
      </c>
      <c r="BCJ205" s="1" t="s">
        <v>2787</v>
      </c>
      <c r="BCK205">
        <v>0.7</v>
      </c>
      <c r="BCL205">
        <v>72.03</v>
      </c>
      <c r="BCM205">
        <v>14.08</v>
      </c>
      <c r="BCN205">
        <v>5.0765000000000002</v>
      </c>
      <c r="BCO205">
        <v>2734</v>
      </c>
      <c r="BCP205">
        <v>0.98570000000000002</v>
      </c>
      <c r="BCQ205">
        <v>32.5</v>
      </c>
      <c r="BCR205">
        <v>0</v>
      </c>
      <c r="BCS205">
        <v>0</v>
      </c>
      <c r="BCU205" s="1" t="s">
        <v>2787</v>
      </c>
      <c r="BCV205">
        <v>46.98</v>
      </c>
      <c r="BCW205">
        <v>13.76</v>
      </c>
      <c r="BCX205">
        <v>2.33</v>
      </c>
      <c r="BCY205">
        <v>5904</v>
      </c>
      <c r="BCZ205">
        <v>1</v>
      </c>
      <c r="BDA205">
        <v>18.100000000000001</v>
      </c>
      <c r="BDB205">
        <v>0</v>
      </c>
      <c r="BDC205">
        <v>0</v>
      </c>
      <c r="BDE205">
        <v>0.13</v>
      </c>
      <c r="BDF205">
        <v>71.739999999999995</v>
      </c>
      <c r="BDG205">
        <v>2.92</v>
      </c>
      <c r="BDH205">
        <v>1.65</v>
      </c>
      <c r="BDI205">
        <v>1771</v>
      </c>
      <c r="BDJ205">
        <v>1</v>
      </c>
      <c r="BDK205" s="1" t="s">
        <v>2787</v>
      </c>
      <c r="BDL205">
        <v>0</v>
      </c>
      <c r="BDM205">
        <v>0</v>
      </c>
      <c r="BDP205">
        <v>8.9700000000000006</v>
      </c>
      <c r="BDQ205">
        <v>1.36</v>
      </c>
      <c r="BDR205">
        <v>0.53</v>
      </c>
      <c r="BDS205">
        <v>15112</v>
      </c>
      <c r="BDT205">
        <v>5.8495999999999997</v>
      </c>
      <c r="BDU205">
        <v>35.9</v>
      </c>
      <c r="BDV205">
        <v>0</v>
      </c>
      <c r="BDW205">
        <v>0</v>
      </c>
      <c r="BDX205" s="1" t="s">
        <v>2787</v>
      </c>
      <c r="BDY205" s="1" t="s">
        <v>2787</v>
      </c>
      <c r="BDZ205">
        <v>41.37</v>
      </c>
      <c r="BEA205">
        <v>53.12</v>
      </c>
      <c r="BEB205">
        <v>3.98</v>
      </c>
      <c r="BEC205">
        <v>13347</v>
      </c>
      <c r="BED205">
        <v>1</v>
      </c>
      <c r="BEE205">
        <v>0.6</v>
      </c>
      <c r="BEF205">
        <v>0</v>
      </c>
      <c r="BEG205">
        <v>0</v>
      </c>
      <c r="BEJ205">
        <v>307.58999999999997</v>
      </c>
      <c r="BEK205">
        <v>98.08</v>
      </c>
      <c r="BEL205">
        <v>27.95</v>
      </c>
      <c r="BEM205">
        <v>3509</v>
      </c>
      <c r="BEN205">
        <v>1</v>
      </c>
      <c r="BEO205">
        <v>62.6</v>
      </c>
      <c r="BEP205">
        <v>0</v>
      </c>
      <c r="BEQ205">
        <v>0</v>
      </c>
      <c r="BER205">
        <v>0.47</v>
      </c>
      <c r="BES205">
        <v>2.06</v>
      </c>
    </row>
    <row r="206" spans="1:1501" x14ac:dyDescent="0.25">
      <c r="A206" s="2">
        <v>41153</v>
      </c>
      <c r="B206">
        <v>100</v>
      </c>
      <c r="C206">
        <v>7.7</v>
      </c>
      <c r="D206">
        <v>32.1</v>
      </c>
      <c r="E206">
        <v>240</v>
      </c>
      <c r="F206">
        <v>1</v>
      </c>
      <c r="H206">
        <v>0</v>
      </c>
      <c r="I206">
        <v>0</v>
      </c>
      <c r="L206">
        <v>100</v>
      </c>
      <c r="M206">
        <v>77</v>
      </c>
      <c r="N206">
        <v>700</v>
      </c>
      <c r="O206">
        <v>110</v>
      </c>
      <c r="P206">
        <v>1</v>
      </c>
      <c r="R206">
        <v>0</v>
      </c>
      <c r="S206">
        <v>0</v>
      </c>
      <c r="V206">
        <v>102.84</v>
      </c>
      <c r="W206">
        <v>372.6</v>
      </c>
      <c r="X206">
        <v>1350</v>
      </c>
      <c r="Y206">
        <v>276</v>
      </c>
      <c r="Z206">
        <v>1</v>
      </c>
      <c r="AA206" s="1" t="s">
        <v>2787</v>
      </c>
      <c r="AB206">
        <v>12</v>
      </c>
      <c r="AC206">
        <v>0.89</v>
      </c>
      <c r="AF206">
        <v>94.98</v>
      </c>
      <c r="AG206">
        <v>496.6</v>
      </c>
      <c r="AH206">
        <v>382</v>
      </c>
      <c r="AI206">
        <v>1300</v>
      </c>
      <c r="AJ206">
        <v>1</v>
      </c>
      <c r="AK206" s="1" t="s">
        <v>2787</v>
      </c>
      <c r="AL206">
        <v>6</v>
      </c>
      <c r="AM206">
        <v>1.57</v>
      </c>
      <c r="AP206">
        <v>79.64</v>
      </c>
      <c r="AQ206">
        <v>239.49</v>
      </c>
      <c r="AR206">
        <v>177.4</v>
      </c>
      <c r="AS206">
        <v>1350</v>
      </c>
      <c r="AT206">
        <v>1</v>
      </c>
      <c r="AV206">
        <v>8</v>
      </c>
      <c r="AW206">
        <v>4.51</v>
      </c>
      <c r="AZ206">
        <v>104.66</v>
      </c>
      <c r="BA206">
        <v>1182.76</v>
      </c>
      <c r="BB206">
        <v>882</v>
      </c>
      <c r="BC206">
        <v>1341</v>
      </c>
      <c r="BD206">
        <v>1</v>
      </c>
      <c r="BF206">
        <v>27</v>
      </c>
      <c r="BG206">
        <v>3.06</v>
      </c>
      <c r="BJ206">
        <v>114.26</v>
      </c>
      <c r="BK206">
        <v>35.71</v>
      </c>
      <c r="BL206">
        <v>128</v>
      </c>
      <c r="BM206">
        <v>279</v>
      </c>
      <c r="BN206">
        <v>1</v>
      </c>
      <c r="BP206">
        <v>0</v>
      </c>
      <c r="BQ206">
        <v>0</v>
      </c>
      <c r="BT206">
        <v>7.93</v>
      </c>
      <c r="BU206">
        <v>1.54</v>
      </c>
      <c r="BV206">
        <v>114.9999</v>
      </c>
      <c r="BW206">
        <v>1341</v>
      </c>
      <c r="BX206">
        <v>100</v>
      </c>
      <c r="BY206" s="1" t="s">
        <v>2787</v>
      </c>
      <c r="BZ206">
        <v>0</v>
      </c>
      <c r="CA206">
        <v>0</v>
      </c>
      <c r="CD206" s="1" t="s">
        <v>2787</v>
      </c>
      <c r="CE206" s="1" t="s">
        <v>2787</v>
      </c>
      <c r="CF206" s="1" t="s">
        <v>2787</v>
      </c>
      <c r="CG206" s="1" t="s">
        <v>2787</v>
      </c>
      <c r="CH206" s="1" t="s">
        <v>2787</v>
      </c>
      <c r="CI206" s="1" t="s">
        <v>2787</v>
      </c>
      <c r="CJ206" s="1" t="s">
        <v>2787</v>
      </c>
      <c r="CK206" s="1" t="s">
        <v>2787</v>
      </c>
      <c r="CN206">
        <v>32.68</v>
      </c>
      <c r="CO206">
        <v>15.02</v>
      </c>
      <c r="CP206">
        <v>5.14</v>
      </c>
      <c r="CQ206">
        <v>2923</v>
      </c>
      <c r="CR206">
        <v>1</v>
      </c>
      <c r="CS206">
        <v>0.3</v>
      </c>
      <c r="CT206">
        <v>0</v>
      </c>
      <c r="CU206">
        <v>0</v>
      </c>
      <c r="CV206" s="1" t="s">
        <v>2787</v>
      </c>
      <c r="CW206" s="1" t="s">
        <v>2787</v>
      </c>
      <c r="CX206">
        <v>21.07</v>
      </c>
      <c r="CY206">
        <v>32.119999999999997</v>
      </c>
      <c r="CZ206">
        <v>134.99</v>
      </c>
      <c r="DA206">
        <v>21554</v>
      </c>
      <c r="DB206">
        <v>90.597099999999998</v>
      </c>
      <c r="DC206">
        <v>7.9</v>
      </c>
      <c r="DD206">
        <v>0</v>
      </c>
      <c r="DE206">
        <v>0</v>
      </c>
      <c r="DF206" s="1" t="s">
        <v>2787</v>
      </c>
      <c r="DG206" s="1" t="s">
        <v>2787</v>
      </c>
      <c r="DH206">
        <v>68.319999999999993</v>
      </c>
      <c r="DI206">
        <v>334.5</v>
      </c>
      <c r="DJ206">
        <v>10.59</v>
      </c>
      <c r="DK206">
        <v>31586</v>
      </c>
      <c r="DL206">
        <v>1</v>
      </c>
      <c r="DM206">
        <v>1068.8</v>
      </c>
      <c r="DN206">
        <v>0</v>
      </c>
      <c r="DO206">
        <v>0</v>
      </c>
      <c r="DP206" s="1" t="s">
        <v>2787</v>
      </c>
      <c r="DQ206">
        <v>-0.43</v>
      </c>
      <c r="DR206">
        <v>4.29</v>
      </c>
      <c r="DS206">
        <v>0.47</v>
      </c>
      <c r="DT206">
        <v>6</v>
      </c>
      <c r="DU206">
        <v>79</v>
      </c>
      <c r="DV206">
        <v>1</v>
      </c>
      <c r="DW206" s="1" t="s">
        <v>2787</v>
      </c>
      <c r="DX206">
        <v>0</v>
      </c>
      <c r="DY206">
        <v>0</v>
      </c>
      <c r="EB206">
        <v>2443.5700000000002</v>
      </c>
      <c r="EC206">
        <v>348.45</v>
      </c>
      <c r="ED206">
        <v>6.68</v>
      </c>
      <c r="EE206">
        <v>52163</v>
      </c>
      <c r="EF206">
        <v>1</v>
      </c>
      <c r="EG206">
        <v>359</v>
      </c>
      <c r="EH206">
        <v>0.55000000000000004</v>
      </c>
      <c r="EI206">
        <v>8.23</v>
      </c>
      <c r="EJ206">
        <v>0.06</v>
      </c>
      <c r="EK206">
        <v>0.78</v>
      </c>
      <c r="EL206">
        <v>17.649999999999999</v>
      </c>
      <c r="EM206">
        <v>8.75</v>
      </c>
      <c r="EN206">
        <v>6</v>
      </c>
      <c r="EO206">
        <v>1458</v>
      </c>
      <c r="EP206">
        <v>1</v>
      </c>
      <c r="EQ206" s="1" t="s">
        <v>2787</v>
      </c>
      <c r="ER206">
        <v>0</v>
      </c>
      <c r="ES206">
        <v>0</v>
      </c>
      <c r="EU206" s="1" t="s">
        <v>2787</v>
      </c>
      <c r="EV206" s="1" t="s">
        <v>2787</v>
      </c>
      <c r="EW206" s="1" t="s">
        <v>2787</v>
      </c>
      <c r="EX206" s="1" t="s">
        <v>2787</v>
      </c>
      <c r="EY206" s="1" t="s">
        <v>2787</v>
      </c>
      <c r="EZ206" s="1" t="s">
        <v>2787</v>
      </c>
      <c r="FA206" s="1" t="s">
        <v>2787</v>
      </c>
      <c r="FB206" s="1" t="s">
        <v>2787</v>
      </c>
      <c r="FC206" s="1" t="s">
        <v>2787</v>
      </c>
      <c r="FD206" s="1" t="s">
        <v>2787</v>
      </c>
      <c r="FE206" s="1" t="s">
        <v>2787</v>
      </c>
      <c r="FF206">
        <v>3.51</v>
      </c>
      <c r="FG206">
        <v>1.25</v>
      </c>
      <c r="FH206">
        <v>0.3</v>
      </c>
      <c r="FI206">
        <v>4179</v>
      </c>
      <c r="FJ206">
        <v>1</v>
      </c>
      <c r="FK206" s="1" t="s">
        <v>2787</v>
      </c>
      <c r="FL206">
        <v>0</v>
      </c>
      <c r="FM206">
        <v>0</v>
      </c>
      <c r="FP206">
        <v>57.32</v>
      </c>
      <c r="FQ206">
        <v>303.92</v>
      </c>
      <c r="FR206">
        <v>12</v>
      </c>
      <c r="FS206">
        <v>25327</v>
      </c>
      <c r="FT206">
        <v>1</v>
      </c>
      <c r="FU206" s="1" t="s">
        <v>2787</v>
      </c>
      <c r="FV206">
        <v>0.32</v>
      </c>
      <c r="FW206">
        <v>2.67</v>
      </c>
      <c r="FX206" s="1" t="s">
        <v>2787</v>
      </c>
      <c r="FY206" s="1" t="s">
        <v>2787</v>
      </c>
      <c r="FZ206">
        <v>5241.6899999999996</v>
      </c>
      <c r="GA206">
        <v>318.97000000000003</v>
      </c>
      <c r="GB206">
        <v>11.14</v>
      </c>
      <c r="GC206">
        <v>28632</v>
      </c>
      <c r="GD206">
        <v>1</v>
      </c>
      <c r="GE206">
        <v>513.20000000000005</v>
      </c>
      <c r="GF206">
        <v>0.56999999999999995</v>
      </c>
      <c r="GG206">
        <v>5.12</v>
      </c>
      <c r="GH206">
        <v>0.09</v>
      </c>
      <c r="GI206">
        <v>1.1200000000000001</v>
      </c>
      <c r="GJ206">
        <v>8.32</v>
      </c>
      <c r="GK206">
        <v>1.49</v>
      </c>
      <c r="GL206">
        <v>1.75</v>
      </c>
      <c r="GM206">
        <v>852</v>
      </c>
      <c r="GN206">
        <v>1</v>
      </c>
      <c r="GO206" s="1" t="s">
        <v>2787</v>
      </c>
      <c r="GP206">
        <v>0</v>
      </c>
      <c r="GQ206">
        <v>0</v>
      </c>
      <c r="GR206" s="1" t="s">
        <v>2787</v>
      </c>
      <c r="GS206" s="1" t="s">
        <v>2787</v>
      </c>
      <c r="GT206" s="1" t="s">
        <v>2787</v>
      </c>
      <c r="GU206" s="1" t="s">
        <v>2787</v>
      </c>
      <c r="GV206" s="1" t="s">
        <v>2787</v>
      </c>
      <c r="GW206" s="1" t="s">
        <v>2787</v>
      </c>
      <c r="GX206" s="1" t="s">
        <v>2787</v>
      </c>
      <c r="GY206" s="1" t="s">
        <v>2787</v>
      </c>
      <c r="GZ206" s="1" t="s">
        <v>2787</v>
      </c>
      <c r="HA206" s="1" t="s">
        <v>2787</v>
      </c>
      <c r="HB206" s="1" t="s">
        <v>2787</v>
      </c>
      <c r="HC206" s="1" t="s">
        <v>2787</v>
      </c>
      <c r="HD206">
        <v>967.22</v>
      </c>
      <c r="HE206">
        <v>5822.18</v>
      </c>
      <c r="HF206">
        <v>25.62</v>
      </c>
      <c r="HG206">
        <v>227251</v>
      </c>
      <c r="HH206">
        <v>1</v>
      </c>
      <c r="HI206">
        <v>13624.6</v>
      </c>
      <c r="HJ206">
        <v>1.1499999999999999</v>
      </c>
      <c r="HK206">
        <v>4.49</v>
      </c>
      <c r="HL206">
        <v>0.12</v>
      </c>
      <c r="HM206">
        <v>1.31</v>
      </c>
      <c r="HN206">
        <v>9145.68</v>
      </c>
      <c r="HO206">
        <v>50.74</v>
      </c>
      <c r="HP206">
        <v>0.1234</v>
      </c>
      <c r="HQ206">
        <v>120817</v>
      </c>
      <c r="HR206">
        <v>0.29370000000000002</v>
      </c>
      <c r="HS206">
        <v>4262.3999999999996</v>
      </c>
      <c r="HT206">
        <v>0.03</v>
      </c>
      <c r="HU206">
        <v>21.43</v>
      </c>
      <c r="HW206" s="1" t="s">
        <v>2787</v>
      </c>
      <c r="HX206">
        <v>55.32</v>
      </c>
      <c r="HY206">
        <v>7.05</v>
      </c>
      <c r="HZ206">
        <v>7</v>
      </c>
      <c r="IA206">
        <v>1008</v>
      </c>
      <c r="IB206">
        <v>1</v>
      </c>
      <c r="IC206" s="1" t="s">
        <v>2787</v>
      </c>
      <c r="ID206">
        <v>0</v>
      </c>
      <c r="IE206">
        <v>0</v>
      </c>
      <c r="IH206">
        <v>108.4</v>
      </c>
      <c r="II206">
        <v>54.77</v>
      </c>
      <c r="IJ206">
        <v>130.4</v>
      </c>
      <c r="IK206">
        <v>420</v>
      </c>
      <c r="IL206">
        <v>1</v>
      </c>
      <c r="IM206" s="1" t="s">
        <v>2787</v>
      </c>
      <c r="IN206">
        <v>3.05</v>
      </c>
      <c r="IO206">
        <v>2.34</v>
      </c>
      <c r="IP206" s="1" t="s">
        <v>2787</v>
      </c>
      <c r="IQ206" s="1" t="s">
        <v>2787</v>
      </c>
      <c r="IR206">
        <v>80.77</v>
      </c>
      <c r="IS206">
        <v>36.43</v>
      </c>
      <c r="IT206">
        <v>0.42</v>
      </c>
      <c r="IU206">
        <v>86729</v>
      </c>
      <c r="IV206">
        <v>1</v>
      </c>
      <c r="IW206" s="1" t="s">
        <v>2787</v>
      </c>
      <c r="IX206">
        <v>0</v>
      </c>
      <c r="IY206">
        <v>0</v>
      </c>
      <c r="JB206">
        <v>50.54</v>
      </c>
      <c r="JC206">
        <v>105.85</v>
      </c>
      <c r="JD206">
        <v>5.18</v>
      </c>
      <c r="JE206">
        <v>20435</v>
      </c>
      <c r="JF206">
        <v>1</v>
      </c>
      <c r="JG206">
        <v>131.30000000000001</v>
      </c>
      <c r="JH206">
        <v>0</v>
      </c>
      <c r="JI206">
        <v>0</v>
      </c>
      <c r="JJ206">
        <v>0.5</v>
      </c>
      <c r="JK206">
        <v>-0.37</v>
      </c>
      <c r="JL206" s="1" t="s">
        <v>2787</v>
      </c>
      <c r="JM206" s="1" t="s">
        <v>2787</v>
      </c>
      <c r="JN206" s="1" t="s">
        <v>2787</v>
      </c>
      <c r="JO206" s="1" t="s">
        <v>2787</v>
      </c>
      <c r="JP206" s="1" t="s">
        <v>2787</v>
      </c>
      <c r="JQ206" s="1" t="s">
        <v>2787</v>
      </c>
      <c r="JR206" s="1" t="s">
        <v>2787</v>
      </c>
      <c r="JS206" s="1" t="s">
        <v>2787</v>
      </c>
      <c r="JT206" s="1" t="s">
        <v>2787</v>
      </c>
      <c r="JU206" s="1" t="s">
        <v>2787</v>
      </c>
      <c r="JV206">
        <v>72.97</v>
      </c>
      <c r="JW206">
        <v>190.43</v>
      </c>
      <c r="JX206">
        <v>27</v>
      </c>
      <c r="JY206">
        <v>7053</v>
      </c>
      <c r="JZ206">
        <v>1</v>
      </c>
      <c r="KA206" s="1" t="s">
        <v>2787</v>
      </c>
      <c r="KB206">
        <v>0</v>
      </c>
      <c r="KC206">
        <v>0</v>
      </c>
      <c r="KD206" s="1" t="s">
        <v>2787</v>
      </c>
      <c r="KE206" s="1" t="s">
        <v>2787</v>
      </c>
      <c r="KF206">
        <v>100</v>
      </c>
      <c r="KG206">
        <v>24.39</v>
      </c>
      <c r="KH206">
        <v>18.760000000000002</v>
      </c>
      <c r="KI206">
        <v>1300</v>
      </c>
      <c r="KJ206">
        <v>1</v>
      </c>
      <c r="KL206">
        <v>0</v>
      </c>
      <c r="KM206">
        <v>0</v>
      </c>
      <c r="KP206">
        <v>555.16</v>
      </c>
      <c r="KQ206">
        <v>87.41</v>
      </c>
      <c r="KR206">
        <v>9.25</v>
      </c>
      <c r="KS206">
        <v>9450</v>
      </c>
      <c r="KT206">
        <v>1</v>
      </c>
      <c r="KU206">
        <v>44.8</v>
      </c>
      <c r="KV206">
        <v>0.27</v>
      </c>
      <c r="KW206">
        <v>2.92</v>
      </c>
      <c r="KX206">
        <v>0.09</v>
      </c>
      <c r="KY206">
        <v>1.01</v>
      </c>
      <c r="KZ206">
        <v>284.89</v>
      </c>
      <c r="LA206">
        <v>55.39</v>
      </c>
      <c r="LB206">
        <v>12.7</v>
      </c>
      <c r="LC206">
        <v>4361</v>
      </c>
      <c r="LD206">
        <v>1</v>
      </c>
      <c r="LE206">
        <v>9</v>
      </c>
      <c r="LF206">
        <v>1.1000000000000001</v>
      </c>
      <c r="LG206">
        <v>8.66</v>
      </c>
      <c r="LH206">
        <v>0.21</v>
      </c>
      <c r="LI206">
        <v>1.65</v>
      </c>
      <c r="LJ206">
        <v>67.069999999999993</v>
      </c>
      <c r="LK206">
        <v>5.6</v>
      </c>
      <c r="LL206">
        <v>3.91</v>
      </c>
      <c r="LM206">
        <v>1432</v>
      </c>
      <c r="LN206">
        <v>1</v>
      </c>
      <c r="LO206">
        <v>4.0999999999999996</v>
      </c>
      <c r="LP206">
        <v>0.05</v>
      </c>
      <c r="LQ206">
        <v>1.28</v>
      </c>
      <c r="LR206" s="1" t="s">
        <v>2787</v>
      </c>
      <c r="LS206">
        <v>0.31</v>
      </c>
      <c r="LT206">
        <v>6.91</v>
      </c>
      <c r="LU206">
        <v>0.48</v>
      </c>
      <c r="LV206">
        <v>0.36</v>
      </c>
      <c r="LW206">
        <v>1330</v>
      </c>
      <c r="LX206">
        <v>1</v>
      </c>
      <c r="LY206" s="1" t="s">
        <v>2787</v>
      </c>
      <c r="LZ206">
        <v>0</v>
      </c>
      <c r="MA206">
        <v>0</v>
      </c>
      <c r="MC206" s="1" t="s">
        <v>2787</v>
      </c>
      <c r="MD206">
        <v>55.67</v>
      </c>
      <c r="ME206">
        <v>54.76</v>
      </c>
      <c r="MF206">
        <v>8.84</v>
      </c>
      <c r="MG206">
        <v>6195</v>
      </c>
      <c r="MH206">
        <v>1</v>
      </c>
      <c r="MI206">
        <v>48.3</v>
      </c>
      <c r="MJ206">
        <v>0</v>
      </c>
      <c r="MK206">
        <v>0</v>
      </c>
      <c r="ML206" s="1" t="s">
        <v>2787</v>
      </c>
      <c r="MM206" s="1" t="s">
        <v>2787</v>
      </c>
      <c r="MN206">
        <v>1.73</v>
      </c>
      <c r="MO206">
        <v>2.94</v>
      </c>
      <c r="MP206">
        <v>460763400000</v>
      </c>
      <c r="MQ206">
        <v>22612</v>
      </c>
      <c r="MR206">
        <v>3544332000000</v>
      </c>
      <c r="MS206">
        <v>0</v>
      </c>
      <c r="MT206">
        <v>0</v>
      </c>
      <c r="MU206">
        <v>0</v>
      </c>
      <c r="MV206" s="1" t="s">
        <v>2787</v>
      </c>
      <c r="MW206" s="1" t="s">
        <v>2787</v>
      </c>
      <c r="MX206">
        <v>163.19</v>
      </c>
      <c r="MY206">
        <v>6188.99</v>
      </c>
      <c r="MZ206">
        <v>62.54</v>
      </c>
      <c r="NA206">
        <v>98961</v>
      </c>
      <c r="NB206">
        <v>1</v>
      </c>
      <c r="NC206">
        <v>917.9</v>
      </c>
      <c r="ND206">
        <v>1.76</v>
      </c>
      <c r="NE206">
        <v>2.81</v>
      </c>
      <c r="NF206">
        <v>0.19</v>
      </c>
      <c r="NG206">
        <v>3.56</v>
      </c>
      <c r="NH206">
        <v>18.45</v>
      </c>
      <c r="NI206">
        <v>94.91</v>
      </c>
      <c r="NJ206">
        <v>13.163399999999999</v>
      </c>
      <c r="NK206">
        <v>45629</v>
      </c>
      <c r="NL206">
        <v>6.3285999999999998</v>
      </c>
      <c r="NM206">
        <v>694.6</v>
      </c>
      <c r="NN206">
        <v>0</v>
      </c>
      <c r="NO206">
        <v>0</v>
      </c>
      <c r="NP206">
        <v>0.22</v>
      </c>
      <c r="NQ206">
        <v>3.26</v>
      </c>
      <c r="NR206">
        <v>191.28</v>
      </c>
      <c r="NS206">
        <v>14.98</v>
      </c>
      <c r="NT206">
        <v>6.01</v>
      </c>
      <c r="NU206">
        <v>2493</v>
      </c>
      <c r="NV206">
        <v>1</v>
      </c>
      <c r="NW206">
        <v>10.9</v>
      </c>
      <c r="NX206">
        <v>0.15</v>
      </c>
      <c r="NY206">
        <v>2.5</v>
      </c>
      <c r="OA206" s="1" t="s">
        <v>2787</v>
      </c>
      <c r="OJ206" s="1" t="s">
        <v>2787</v>
      </c>
      <c r="OK206" s="1" t="s">
        <v>2787</v>
      </c>
      <c r="OL206" s="1" t="s">
        <v>2787</v>
      </c>
      <c r="OM206" s="1" t="s">
        <v>2787</v>
      </c>
      <c r="ON206" s="1" t="s">
        <v>2787</v>
      </c>
      <c r="OO206" s="1" t="s">
        <v>2787</v>
      </c>
      <c r="OP206" s="1" t="s">
        <v>2787</v>
      </c>
      <c r="OQ206" s="1" t="s">
        <v>2787</v>
      </c>
      <c r="OR206" s="1" t="s">
        <v>2787</v>
      </c>
      <c r="OS206" s="1" t="s">
        <v>2787</v>
      </c>
      <c r="OT206" s="1" t="s">
        <v>2787</v>
      </c>
      <c r="OU206" s="1" t="s">
        <v>2787</v>
      </c>
      <c r="OV206">
        <v>520.4</v>
      </c>
      <c r="OW206">
        <v>105.34</v>
      </c>
      <c r="OX206">
        <v>30</v>
      </c>
      <c r="OY206">
        <v>3511</v>
      </c>
      <c r="OZ206">
        <v>1</v>
      </c>
      <c r="PA206">
        <v>2.7</v>
      </c>
      <c r="PB206">
        <v>0.32</v>
      </c>
      <c r="PC206">
        <v>1.07</v>
      </c>
      <c r="PD206" s="1" t="s">
        <v>2787</v>
      </c>
      <c r="PE206" s="1" t="s">
        <v>2787</v>
      </c>
      <c r="PF206">
        <v>12.36</v>
      </c>
      <c r="PG206">
        <v>12.36</v>
      </c>
      <c r="PH206">
        <v>2450.0010000000002</v>
      </c>
      <c r="PI206">
        <v>12612</v>
      </c>
      <c r="PJ206">
        <v>2500.0010000000002</v>
      </c>
      <c r="PK206">
        <v>0.2</v>
      </c>
      <c r="PL206">
        <v>0</v>
      </c>
      <c r="PM206">
        <v>0</v>
      </c>
      <c r="PN206" s="1" t="s">
        <v>2787</v>
      </c>
      <c r="PO206" s="1" t="s">
        <v>2787</v>
      </c>
      <c r="PP206">
        <v>22.94</v>
      </c>
      <c r="PQ206">
        <v>6.62</v>
      </c>
      <c r="PR206">
        <v>3.6</v>
      </c>
      <c r="PS206">
        <v>1839</v>
      </c>
      <c r="PT206">
        <v>1</v>
      </c>
      <c r="PU206">
        <v>8.1</v>
      </c>
      <c r="PV206">
        <v>0.21</v>
      </c>
      <c r="PW206">
        <v>5.83</v>
      </c>
      <c r="PY206">
        <v>0.5</v>
      </c>
      <c r="PZ206">
        <v>21.35</v>
      </c>
      <c r="QA206">
        <v>6.16</v>
      </c>
      <c r="QB206">
        <v>55.5</v>
      </c>
      <c r="QC206">
        <v>111</v>
      </c>
      <c r="QD206">
        <v>1</v>
      </c>
      <c r="QF206">
        <v>0</v>
      </c>
      <c r="QG206">
        <v>0</v>
      </c>
      <c r="QJ206" s="1" t="s">
        <v>2787</v>
      </c>
      <c r="QK206" s="1" t="s">
        <v>2787</v>
      </c>
      <c r="QL206" s="1" t="s">
        <v>2787</v>
      </c>
      <c r="QM206" s="1" t="s">
        <v>2787</v>
      </c>
      <c r="QN206" s="1" t="s">
        <v>2787</v>
      </c>
      <c r="QO206" s="1" t="s">
        <v>2787</v>
      </c>
      <c r="QP206" s="1" t="s">
        <v>2787</v>
      </c>
      <c r="QQ206" s="1" t="s">
        <v>2787</v>
      </c>
      <c r="QR206" s="1" t="s">
        <v>2787</v>
      </c>
      <c r="QS206" s="1" t="s">
        <v>2787</v>
      </c>
      <c r="QT206">
        <v>22.27</v>
      </c>
      <c r="QU206">
        <v>6.48</v>
      </c>
      <c r="QV206">
        <v>1.83</v>
      </c>
      <c r="QW206">
        <v>3540</v>
      </c>
      <c r="QX206">
        <v>1</v>
      </c>
      <c r="QY206">
        <v>9</v>
      </c>
      <c r="QZ206">
        <v>0.17</v>
      </c>
      <c r="RA206">
        <v>9.2899999999999991</v>
      </c>
      <c r="RC206" s="1" t="s">
        <v>2787</v>
      </c>
      <c r="RD206" s="1" t="s">
        <v>2787</v>
      </c>
      <c r="RE206" s="1" t="s">
        <v>2787</v>
      </c>
      <c r="RF206" s="1" t="s">
        <v>2787</v>
      </c>
      <c r="RG206" s="1" t="s">
        <v>2787</v>
      </c>
      <c r="RH206" s="1" t="s">
        <v>2787</v>
      </c>
      <c r="RI206" s="1" t="s">
        <v>2787</v>
      </c>
      <c r="RJ206" s="1" t="s">
        <v>2787</v>
      </c>
      <c r="RK206" s="1" t="s">
        <v>2787</v>
      </c>
      <c r="RL206" s="1" t="s">
        <v>2787</v>
      </c>
      <c r="RM206" s="1" t="s">
        <v>2787</v>
      </c>
      <c r="RN206">
        <v>339.35</v>
      </c>
      <c r="RO206">
        <v>120.78</v>
      </c>
      <c r="RP206">
        <v>119</v>
      </c>
      <c r="RQ206">
        <v>1015</v>
      </c>
      <c r="RR206">
        <v>1</v>
      </c>
      <c r="RS206" s="1" t="s">
        <v>2787</v>
      </c>
      <c r="RT206">
        <v>2</v>
      </c>
      <c r="RU206">
        <v>1.68</v>
      </c>
      <c r="RV206" s="1" t="s">
        <v>2787</v>
      </c>
      <c r="RW206" s="1" t="s">
        <v>2787</v>
      </c>
      <c r="RX206">
        <v>82.84</v>
      </c>
      <c r="RY206">
        <v>24.2</v>
      </c>
      <c r="RZ206">
        <v>4.42</v>
      </c>
      <c r="SA206">
        <v>5475</v>
      </c>
      <c r="SB206">
        <v>1</v>
      </c>
      <c r="SC206" s="1" t="s">
        <v>2787</v>
      </c>
      <c r="SD206">
        <v>0</v>
      </c>
      <c r="SE206">
        <v>0</v>
      </c>
      <c r="SG206" s="1" t="s">
        <v>2787</v>
      </c>
      <c r="SH206">
        <v>302.02</v>
      </c>
      <c r="SI206">
        <v>104.16</v>
      </c>
      <c r="SJ206">
        <v>84</v>
      </c>
      <c r="SK206">
        <v>1240</v>
      </c>
      <c r="SL206">
        <v>1</v>
      </c>
      <c r="SM206" s="1" t="s">
        <v>2787</v>
      </c>
      <c r="SN206">
        <v>0.5</v>
      </c>
      <c r="SO206">
        <v>0.6</v>
      </c>
      <c r="SP206" s="1" t="s">
        <v>2787</v>
      </c>
      <c r="SQ206" s="1" t="s">
        <v>2787</v>
      </c>
      <c r="SR206" s="1" t="s">
        <v>2787</v>
      </c>
      <c r="SS206" s="1" t="s">
        <v>2787</v>
      </c>
      <c r="ST206" s="1" t="s">
        <v>2787</v>
      </c>
      <c r="SU206" s="1" t="s">
        <v>2787</v>
      </c>
      <c r="SV206" s="1" t="s">
        <v>2787</v>
      </c>
      <c r="SW206" s="1" t="s">
        <v>2787</v>
      </c>
      <c r="SX206" s="1" t="s">
        <v>2787</v>
      </c>
      <c r="SY206" s="1" t="s">
        <v>2787</v>
      </c>
      <c r="SZ206" s="1" t="s">
        <v>2787</v>
      </c>
      <c r="TA206" s="1" t="s">
        <v>2787</v>
      </c>
      <c r="TB206">
        <v>167.27</v>
      </c>
      <c r="TC206">
        <v>46.45</v>
      </c>
      <c r="TD206">
        <v>7.45</v>
      </c>
      <c r="TE206">
        <v>6235</v>
      </c>
      <c r="TF206">
        <v>1</v>
      </c>
      <c r="TG206">
        <v>40.6</v>
      </c>
      <c r="TH206">
        <v>0.57999999999999996</v>
      </c>
      <c r="TI206">
        <v>7.79</v>
      </c>
      <c r="TJ206" s="1" t="s">
        <v>2787</v>
      </c>
      <c r="TK206">
        <v>0.48</v>
      </c>
      <c r="TL206">
        <v>85.71</v>
      </c>
      <c r="TM206">
        <v>2548.98</v>
      </c>
      <c r="TN206">
        <v>3332</v>
      </c>
      <c r="TO206">
        <v>765</v>
      </c>
      <c r="TP206">
        <v>1</v>
      </c>
      <c r="TQ206" s="1" t="s">
        <v>2787</v>
      </c>
      <c r="TR206">
        <v>55</v>
      </c>
      <c r="TS206">
        <v>1.65</v>
      </c>
      <c r="TV206" s="1" t="s">
        <v>2787</v>
      </c>
      <c r="TW206" s="1" t="s">
        <v>2787</v>
      </c>
      <c r="TX206" s="1" t="s">
        <v>2787</v>
      </c>
      <c r="TY206" s="1" t="s">
        <v>2787</v>
      </c>
      <c r="TZ206" s="1" t="s">
        <v>2787</v>
      </c>
      <c r="UA206" s="1" t="s">
        <v>2787</v>
      </c>
      <c r="UB206" s="1" t="s">
        <v>2787</v>
      </c>
      <c r="UC206" s="1" t="s">
        <v>2787</v>
      </c>
      <c r="UD206" s="1" t="s">
        <v>2787</v>
      </c>
      <c r="UE206" s="1" t="s">
        <v>2787</v>
      </c>
      <c r="UF206">
        <v>4148.8900000000003</v>
      </c>
      <c r="UG206">
        <v>631.75</v>
      </c>
      <c r="UH206">
        <v>4750</v>
      </c>
      <c r="UI206">
        <v>133</v>
      </c>
      <c r="UJ206">
        <v>1</v>
      </c>
      <c r="UK206" s="1" t="s">
        <v>2787</v>
      </c>
      <c r="UL206">
        <v>68</v>
      </c>
      <c r="UM206">
        <v>1.43</v>
      </c>
      <c r="UP206">
        <v>202.9</v>
      </c>
      <c r="UQ206">
        <v>7978.32</v>
      </c>
      <c r="UR206">
        <v>2520</v>
      </c>
      <c r="US206">
        <v>3166</v>
      </c>
      <c r="UT206">
        <v>1</v>
      </c>
      <c r="UU206" s="1" t="s">
        <v>2787</v>
      </c>
      <c r="UV206">
        <v>63</v>
      </c>
      <c r="UW206">
        <v>2.5</v>
      </c>
      <c r="UX206" s="1" t="s">
        <v>2787</v>
      </c>
      <c r="UY206" s="1" t="s">
        <v>2787</v>
      </c>
      <c r="UZ206">
        <v>532.85</v>
      </c>
      <c r="VA206">
        <v>30.43</v>
      </c>
      <c r="VB206">
        <v>65.42</v>
      </c>
      <c r="VC206">
        <v>201</v>
      </c>
      <c r="VD206">
        <v>0.43269999999999997</v>
      </c>
      <c r="VE206">
        <v>0.1</v>
      </c>
      <c r="VF206">
        <v>3.04</v>
      </c>
      <c r="VG206">
        <v>4.6500000000000004</v>
      </c>
      <c r="VJ206">
        <v>929.96</v>
      </c>
      <c r="VK206">
        <v>23988.76</v>
      </c>
      <c r="VL206">
        <v>124.21</v>
      </c>
      <c r="VM206">
        <v>193131</v>
      </c>
      <c r="VN206">
        <v>1</v>
      </c>
      <c r="VO206" s="1" t="s">
        <v>2787</v>
      </c>
      <c r="VP206">
        <v>5.22</v>
      </c>
      <c r="VQ206">
        <v>4.2</v>
      </c>
      <c r="VR206" s="1" t="s">
        <v>2787</v>
      </c>
      <c r="VS206" s="1" t="s">
        <v>2787</v>
      </c>
      <c r="VT206">
        <v>137.18</v>
      </c>
      <c r="VU206">
        <v>86.04</v>
      </c>
      <c r="VV206">
        <v>56</v>
      </c>
      <c r="VW206">
        <v>1536</v>
      </c>
      <c r="VX206">
        <v>1</v>
      </c>
      <c r="VY206" s="1" t="s">
        <v>2787</v>
      </c>
      <c r="VZ206">
        <v>1.26</v>
      </c>
      <c r="WA206">
        <v>2.2400000000000002</v>
      </c>
      <c r="WB206" s="1" t="s">
        <v>2787</v>
      </c>
      <c r="WC206" s="1" t="s">
        <v>2787</v>
      </c>
      <c r="WD206" s="1" t="s">
        <v>2787</v>
      </c>
      <c r="WE206" s="1" t="s">
        <v>2787</v>
      </c>
      <c r="WF206" s="1" t="s">
        <v>2787</v>
      </c>
      <c r="WG206" s="1" t="s">
        <v>2787</v>
      </c>
      <c r="WH206" s="1" t="s">
        <v>2787</v>
      </c>
      <c r="WI206" s="1" t="s">
        <v>2787</v>
      </c>
      <c r="WJ206" s="1" t="s">
        <v>2787</v>
      </c>
      <c r="WK206" s="1" t="s">
        <v>2787</v>
      </c>
      <c r="WQ206">
        <v>15</v>
      </c>
      <c r="WR206">
        <v>1</v>
      </c>
      <c r="WT206">
        <v>3</v>
      </c>
      <c r="WX206" s="1" t="s">
        <v>2787</v>
      </c>
      <c r="WY206" s="1" t="s">
        <v>2787</v>
      </c>
      <c r="WZ206" s="1" t="s">
        <v>2787</v>
      </c>
      <c r="XA206" s="1" t="s">
        <v>2787</v>
      </c>
      <c r="XB206" s="1" t="s">
        <v>2787</v>
      </c>
      <c r="XC206" s="1" t="s">
        <v>2787</v>
      </c>
      <c r="XD206" s="1" t="s">
        <v>2787</v>
      </c>
      <c r="XE206" s="1" t="s">
        <v>2787</v>
      </c>
      <c r="XF206" s="1" t="s">
        <v>2787</v>
      </c>
      <c r="XG206" s="1" t="s">
        <v>2787</v>
      </c>
      <c r="XH206" s="1" t="s">
        <v>2787</v>
      </c>
      <c r="XI206" s="1" t="s">
        <v>2787</v>
      </c>
      <c r="XJ206" s="1" t="s">
        <v>2787</v>
      </c>
      <c r="XK206" s="1" t="s">
        <v>2787</v>
      </c>
      <c r="XL206" s="1" t="s">
        <v>2787</v>
      </c>
      <c r="XM206" s="1" t="s">
        <v>2787</v>
      </c>
      <c r="XN206" s="1" t="s">
        <v>2787</v>
      </c>
      <c r="XO206" s="1" t="s">
        <v>2787</v>
      </c>
      <c r="XR206">
        <v>1419.29</v>
      </c>
      <c r="XS206">
        <v>370.21</v>
      </c>
      <c r="XT206">
        <v>28.09</v>
      </c>
      <c r="XU206">
        <v>13180</v>
      </c>
      <c r="XV206">
        <v>1</v>
      </c>
      <c r="XW206">
        <v>2.2000000000000002</v>
      </c>
      <c r="XX206">
        <v>0.65</v>
      </c>
      <c r="XY206">
        <v>2.31</v>
      </c>
      <c r="XZ206">
        <v>0.09</v>
      </c>
      <c r="YA206">
        <v>1.37</v>
      </c>
      <c r="YB206" s="1" t="s">
        <v>2787</v>
      </c>
      <c r="YC206" s="1" t="s">
        <v>2787</v>
      </c>
      <c r="YD206" s="1" t="s">
        <v>2787</v>
      </c>
      <c r="YE206" s="1" t="s">
        <v>2787</v>
      </c>
      <c r="YF206" s="1" t="s">
        <v>2787</v>
      </c>
      <c r="YG206" s="1" t="s">
        <v>2787</v>
      </c>
      <c r="YH206" s="1" t="s">
        <v>2787</v>
      </c>
      <c r="YI206" s="1" t="s">
        <v>2787</v>
      </c>
      <c r="YJ206" s="1" t="s">
        <v>2787</v>
      </c>
      <c r="YK206" s="1" t="s">
        <v>2787</v>
      </c>
      <c r="YL206">
        <v>27357.08</v>
      </c>
      <c r="YM206">
        <v>29479.7</v>
      </c>
      <c r="YN206">
        <v>51.956400000000002</v>
      </c>
      <c r="YO206">
        <v>311955</v>
      </c>
      <c r="YP206">
        <v>0.54979999999999996</v>
      </c>
      <c r="YQ206">
        <v>28404</v>
      </c>
      <c r="YR206">
        <v>1.25</v>
      </c>
      <c r="YS206">
        <v>2.41</v>
      </c>
      <c r="YT206">
        <v>0.09</v>
      </c>
      <c r="YU206">
        <v>2.87</v>
      </c>
      <c r="YV206" s="1" t="s">
        <v>2787</v>
      </c>
      <c r="YW206" s="1" t="s">
        <v>2787</v>
      </c>
      <c r="YX206" s="1" t="s">
        <v>2787</v>
      </c>
      <c r="YY206" s="1" t="s">
        <v>2787</v>
      </c>
      <c r="YZ206" s="1" t="s">
        <v>2787</v>
      </c>
      <c r="ZA206" s="1" t="s">
        <v>2787</v>
      </c>
      <c r="ZB206" s="1" t="s">
        <v>2787</v>
      </c>
      <c r="ZC206" s="1" t="s">
        <v>2787</v>
      </c>
      <c r="ZF206" s="1" t="s">
        <v>2787</v>
      </c>
      <c r="ZG206" s="1" t="s">
        <v>2787</v>
      </c>
      <c r="ZH206" s="1" t="s">
        <v>2787</v>
      </c>
      <c r="ZI206" s="1" t="s">
        <v>2787</v>
      </c>
      <c r="ZJ206" s="1" t="s">
        <v>2787</v>
      </c>
      <c r="ZK206" s="1" t="s">
        <v>2787</v>
      </c>
      <c r="ZL206" s="1" t="s">
        <v>2787</v>
      </c>
      <c r="ZM206" s="1" t="s">
        <v>2787</v>
      </c>
      <c r="ZO206" s="1" t="s">
        <v>2787</v>
      </c>
      <c r="ZP206">
        <v>229.86</v>
      </c>
      <c r="ZQ206">
        <v>25477.71</v>
      </c>
      <c r="ZR206">
        <v>30.81</v>
      </c>
      <c r="ZS206">
        <v>826930</v>
      </c>
      <c r="ZT206">
        <v>1</v>
      </c>
      <c r="ZU206">
        <v>25560.400000000001</v>
      </c>
      <c r="ZV206">
        <v>0.45</v>
      </c>
      <c r="ZW206">
        <v>1.46</v>
      </c>
      <c r="ZX206">
        <v>0.24</v>
      </c>
      <c r="ZY206">
        <v>1.9</v>
      </c>
      <c r="ZZ206">
        <v>627.52</v>
      </c>
      <c r="AAA206">
        <v>512.86</v>
      </c>
      <c r="AAB206">
        <v>682</v>
      </c>
      <c r="AAC206">
        <v>752</v>
      </c>
      <c r="AAD206">
        <v>1</v>
      </c>
      <c r="AAE206" s="1" t="s">
        <v>2787</v>
      </c>
      <c r="AAF206">
        <v>16</v>
      </c>
      <c r="AAG206">
        <v>2.35</v>
      </c>
      <c r="AAH206" s="1" t="s">
        <v>2787</v>
      </c>
      <c r="AAI206" s="1" t="s">
        <v>2787</v>
      </c>
      <c r="AAJ206">
        <v>383.45</v>
      </c>
      <c r="AAK206">
        <v>331.17</v>
      </c>
      <c r="AAL206">
        <v>15.03</v>
      </c>
      <c r="AAM206">
        <v>13685</v>
      </c>
      <c r="AAN206">
        <v>0.62090000000000001</v>
      </c>
      <c r="AAO206">
        <v>561.6</v>
      </c>
      <c r="AAP206">
        <v>0.36</v>
      </c>
      <c r="AAQ206">
        <v>2.4</v>
      </c>
      <c r="AAR206">
        <v>0.17</v>
      </c>
      <c r="AAS206">
        <v>1.63</v>
      </c>
      <c r="AAT206">
        <v>239.35</v>
      </c>
      <c r="AAU206">
        <v>4310.5600000000004</v>
      </c>
      <c r="AAV206">
        <v>66.678700000000006</v>
      </c>
      <c r="AAW206">
        <v>62400</v>
      </c>
      <c r="AAX206">
        <v>0.96519999999999995</v>
      </c>
      <c r="AAY206">
        <v>6795.7</v>
      </c>
      <c r="AAZ206">
        <v>0</v>
      </c>
      <c r="ABA206">
        <v>0</v>
      </c>
      <c r="ABB206">
        <v>1.1499999999999999</v>
      </c>
      <c r="ABC206">
        <v>6.82</v>
      </c>
      <c r="ABD206">
        <v>102.37</v>
      </c>
      <c r="ABE206">
        <v>659.99</v>
      </c>
      <c r="ABF206">
        <v>486</v>
      </c>
      <c r="ABG206">
        <v>1358</v>
      </c>
      <c r="ABH206">
        <v>1</v>
      </c>
      <c r="ABI206" s="1" t="s">
        <v>2787</v>
      </c>
      <c r="ABJ206">
        <v>35</v>
      </c>
      <c r="ABK206">
        <v>7.2</v>
      </c>
      <c r="ABN206">
        <v>19.59</v>
      </c>
      <c r="ABO206">
        <v>3.24</v>
      </c>
      <c r="ABP206">
        <v>1.1399999999999999</v>
      </c>
      <c r="ABQ206">
        <v>2838</v>
      </c>
      <c r="ABR206">
        <v>1</v>
      </c>
      <c r="ABS206" s="1" t="s">
        <v>2787</v>
      </c>
      <c r="ABT206">
        <v>0.08</v>
      </c>
      <c r="ABU206">
        <v>7.02</v>
      </c>
      <c r="ABX206">
        <v>23.38</v>
      </c>
      <c r="ABY206">
        <v>5.68</v>
      </c>
      <c r="ABZ206">
        <v>5.19</v>
      </c>
      <c r="ACA206">
        <v>1094</v>
      </c>
      <c r="ACB206">
        <v>1</v>
      </c>
      <c r="ACC206">
        <v>13.9</v>
      </c>
      <c r="ACD206">
        <v>0</v>
      </c>
      <c r="ACE206">
        <v>0</v>
      </c>
      <c r="ACF206" s="1" t="s">
        <v>2787</v>
      </c>
      <c r="ACG206">
        <v>0.78</v>
      </c>
      <c r="ACH206">
        <v>78.599999999999994</v>
      </c>
      <c r="ACI206">
        <v>29.51</v>
      </c>
      <c r="ACJ206">
        <v>11.5</v>
      </c>
      <c r="ACK206">
        <v>2566</v>
      </c>
      <c r="ACL206">
        <v>1</v>
      </c>
      <c r="ACM206">
        <v>9.3000000000000007</v>
      </c>
      <c r="ACN206">
        <v>0</v>
      </c>
      <c r="ACO206">
        <v>0</v>
      </c>
      <c r="ACP206" s="1" t="s">
        <v>2787</v>
      </c>
      <c r="ACQ206">
        <v>-0.09</v>
      </c>
      <c r="ACR206">
        <v>1.96</v>
      </c>
      <c r="ACS206">
        <v>15.88</v>
      </c>
      <c r="ACT206">
        <v>2.74</v>
      </c>
      <c r="ACU206">
        <v>5794</v>
      </c>
      <c r="ACV206">
        <v>1</v>
      </c>
      <c r="ACW206">
        <v>9.6</v>
      </c>
      <c r="ACX206">
        <v>0</v>
      </c>
      <c r="ACY206">
        <v>0</v>
      </c>
      <c r="ACZ206" s="1" t="s">
        <v>2787</v>
      </c>
      <c r="ADA206" s="1" t="s">
        <v>2787</v>
      </c>
      <c r="ADB206">
        <v>120.34</v>
      </c>
      <c r="ADC206">
        <v>47.37</v>
      </c>
      <c r="ADD206">
        <v>8.4</v>
      </c>
      <c r="ADE206">
        <v>5639</v>
      </c>
      <c r="ADF206">
        <v>1</v>
      </c>
      <c r="ADG206">
        <v>66.5</v>
      </c>
      <c r="ADH206">
        <v>0</v>
      </c>
      <c r="ADI206">
        <v>0</v>
      </c>
      <c r="ADK206" s="1" t="s">
        <v>2787</v>
      </c>
      <c r="ADL206">
        <v>96.88</v>
      </c>
      <c r="ADM206">
        <v>40.01</v>
      </c>
      <c r="ADN206">
        <v>13</v>
      </c>
      <c r="ADO206">
        <v>3078</v>
      </c>
      <c r="ADP206">
        <v>1</v>
      </c>
      <c r="ADQ206" s="1" t="s">
        <v>2787</v>
      </c>
      <c r="ADR206">
        <v>0</v>
      </c>
      <c r="ADS206">
        <v>0</v>
      </c>
      <c r="ADT206" s="1" t="s">
        <v>2787</v>
      </c>
      <c r="ADU206" s="1" t="s">
        <v>2787</v>
      </c>
      <c r="ADV206">
        <v>103.89</v>
      </c>
      <c r="ADW206">
        <v>65.62</v>
      </c>
      <c r="ADX206">
        <v>1.87</v>
      </c>
      <c r="ADY206">
        <v>35090</v>
      </c>
      <c r="ADZ206">
        <v>1</v>
      </c>
      <c r="AEA206">
        <v>192.1</v>
      </c>
      <c r="AEB206">
        <v>0</v>
      </c>
      <c r="AEC206">
        <v>0</v>
      </c>
      <c r="AEE206" s="1" t="s">
        <v>2787</v>
      </c>
      <c r="AEF206">
        <v>320.8</v>
      </c>
      <c r="AEG206">
        <v>625.38</v>
      </c>
      <c r="AEH206">
        <v>42</v>
      </c>
      <c r="AEI206">
        <v>14890</v>
      </c>
      <c r="AEJ206">
        <v>1</v>
      </c>
      <c r="AEK206" s="1" t="s">
        <v>2787</v>
      </c>
      <c r="AEL206">
        <v>0</v>
      </c>
      <c r="AEM206">
        <v>0</v>
      </c>
      <c r="AEN206" s="1" t="s">
        <v>2787</v>
      </c>
      <c r="AEO206" s="1" t="s">
        <v>2787</v>
      </c>
      <c r="AEP206">
        <v>6.47</v>
      </c>
      <c r="AEQ206">
        <v>3.11</v>
      </c>
      <c r="AER206">
        <v>9599994999999988</v>
      </c>
      <c r="AES206">
        <v>9719</v>
      </c>
      <c r="AET206">
        <v>2.999998E+16</v>
      </c>
      <c r="AEU206">
        <v>0</v>
      </c>
      <c r="AEV206">
        <v>0</v>
      </c>
      <c r="AEW206">
        <v>0</v>
      </c>
      <c r="AEY206" s="1" t="s">
        <v>2787</v>
      </c>
      <c r="AEZ206">
        <v>91.95</v>
      </c>
      <c r="AFA206">
        <v>26.34</v>
      </c>
      <c r="AFB206">
        <v>4.3</v>
      </c>
      <c r="AFC206">
        <v>6126</v>
      </c>
      <c r="AFD206">
        <v>1</v>
      </c>
      <c r="AFE206">
        <v>103.3</v>
      </c>
      <c r="AFF206">
        <v>0.1</v>
      </c>
      <c r="AFG206">
        <v>2.33</v>
      </c>
      <c r="AFI206">
        <v>0.38</v>
      </c>
      <c r="AFJ206">
        <v>198.4</v>
      </c>
      <c r="AFK206">
        <v>64.510000000000005</v>
      </c>
      <c r="AFL206">
        <v>31</v>
      </c>
      <c r="AFM206">
        <v>2081</v>
      </c>
      <c r="AFN206">
        <v>1</v>
      </c>
      <c r="AFO206" s="1" t="s">
        <v>2787</v>
      </c>
      <c r="AFP206">
        <v>0.5</v>
      </c>
      <c r="AFQ206">
        <v>1.61</v>
      </c>
      <c r="AFR206" s="1" t="s">
        <v>2787</v>
      </c>
      <c r="AFS206" s="1" t="s">
        <v>2787</v>
      </c>
      <c r="AFT206">
        <v>84.59</v>
      </c>
      <c r="AFU206">
        <v>4.62</v>
      </c>
      <c r="AFV206">
        <v>2.8</v>
      </c>
      <c r="AFW206">
        <v>1650</v>
      </c>
      <c r="AFX206">
        <v>1</v>
      </c>
      <c r="AFY206">
        <v>5.3</v>
      </c>
      <c r="AFZ206">
        <v>0.45</v>
      </c>
      <c r="AGA206">
        <v>16.07</v>
      </c>
      <c r="AGD206" s="1" t="s">
        <v>2787</v>
      </c>
      <c r="AGE206" s="1" t="s">
        <v>2787</v>
      </c>
      <c r="AGF206" s="1" t="s">
        <v>2787</v>
      </c>
      <c r="AGG206" s="1" t="s">
        <v>2787</v>
      </c>
      <c r="AGH206" s="1" t="s">
        <v>2787</v>
      </c>
      <c r="AGI206" s="1" t="s">
        <v>2787</v>
      </c>
      <c r="AGJ206" s="1" t="s">
        <v>2787</v>
      </c>
      <c r="AGK206" s="1" t="s">
        <v>2787</v>
      </c>
      <c r="AGM206" s="1" t="s">
        <v>2787</v>
      </c>
      <c r="AGN206" s="1" t="s">
        <v>2787</v>
      </c>
      <c r="AGO206" s="1" t="s">
        <v>2787</v>
      </c>
      <c r="AGP206" s="1" t="s">
        <v>2787</v>
      </c>
      <c r="AGQ206" s="1" t="s">
        <v>2787</v>
      </c>
      <c r="AGR206" s="1" t="s">
        <v>2787</v>
      </c>
      <c r="AGS206" s="1" t="s">
        <v>2787</v>
      </c>
      <c r="AGT206" s="1" t="s">
        <v>2787</v>
      </c>
      <c r="AGU206" s="1" t="s">
        <v>2787</v>
      </c>
      <c r="AGV206" s="1" t="s">
        <v>2787</v>
      </c>
      <c r="AGW206" s="1" t="s">
        <v>2787</v>
      </c>
      <c r="AGX206" s="1" t="s">
        <v>2787</v>
      </c>
      <c r="AGY206" s="1" t="s">
        <v>2787</v>
      </c>
      <c r="AGZ206" s="1" t="s">
        <v>2787</v>
      </c>
      <c r="AHA206" s="1" t="s">
        <v>2787</v>
      </c>
      <c r="AHB206" s="1" t="s">
        <v>2787</v>
      </c>
      <c r="AHC206" s="1" t="s">
        <v>2787</v>
      </c>
      <c r="AHD206" s="1" t="s">
        <v>2787</v>
      </c>
      <c r="AHE206" s="1" t="s">
        <v>2787</v>
      </c>
      <c r="AHF206" s="1" t="s">
        <v>2787</v>
      </c>
      <c r="AHG206" s="1" t="s">
        <v>2787</v>
      </c>
      <c r="AHH206">
        <v>67.58</v>
      </c>
      <c r="AHI206">
        <v>22.21</v>
      </c>
      <c r="AHJ206">
        <v>5.44</v>
      </c>
      <c r="AHK206">
        <v>4083</v>
      </c>
      <c r="AHL206">
        <v>1</v>
      </c>
      <c r="AHM206">
        <v>65</v>
      </c>
      <c r="AHN206">
        <v>0</v>
      </c>
      <c r="AHO206">
        <v>0</v>
      </c>
      <c r="AHP206">
        <v>0.01</v>
      </c>
      <c r="AHQ206">
        <v>0.28000000000000003</v>
      </c>
      <c r="AHR206">
        <v>15.49</v>
      </c>
      <c r="AHS206">
        <v>13.1</v>
      </c>
      <c r="AHT206">
        <v>5.4092000000000002</v>
      </c>
      <c r="AHU206">
        <v>1994</v>
      </c>
      <c r="AHV206">
        <v>0.82330000000000003</v>
      </c>
      <c r="AHW206">
        <v>72</v>
      </c>
      <c r="AHX206">
        <v>0</v>
      </c>
      <c r="AHY206">
        <v>0</v>
      </c>
      <c r="AHZ206" s="1" t="s">
        <v>2787</v>
      </c>
      <c r="AIA206" s="1" t="s">
        <v>2787</v>
      </c>
      <c r="AIB206">
        <v>108</v>
      </c>
      <c r="AIC206">
        <v>7.29</v>
      </c>
      <c r="AID206">
        <v>3.0084</v>
      </c>
      <c r="AIE206">
        <v>1349</v>
      </c>
      <c r="AIF206">
        <v>0.55710000000000004</v>
      </c>
      <c r="AIG206">
        <v>0</v>
      </c>
      <c r="AIH206">
        <v>0</v>
      </c>
      <c r="AII206">
        <v>0</v>
      </c>
      <c r="AIK206" s="1" t="s">
        <v>2787</v>
      </c>
      <c r="AIL206">
        <v>101.9</v>
      </c>
      <c r="AIM206">
        <v>9.15</v>
      </c>
      <c r="AIN206">
        <v>5.7824</v>
      </c>
      <c r="AIO206">
        <v>1176</v>
      </c>
      <c r="AIP206">
        <v>0.74319999999999997</v>
      </c>
      <c r="AIQ206">
        <v>59.7</v>
      </c>
      <c r="AIR206">
        <v>0</v>
      </c>
      <c r="AIS206">
        <v>0</v>
      </c>
      <c r="AIU206">
        <v>0.19</v>
      </c>
      <c r="AIV206" s="1" t="s">
        <v>2787</v>
      </c>
      <c r="AIW206" s="1" t="s">
        <v>2787</v>
      </c>
      <c r="AIX206" s="1" t="s">
        <v>2787</v>
      </c>
      <c r="AIY206" s="1" t="s">
        <v>2787</v>
      </c>
      <c r="AIZ206" s="1" t="s">
        <v>2787</v>
      </c>
      <c r="AJA206" s="1" t="s">
        <v>2787</v>
      </c>
      <c r="AJB206" s="1" t="s">
        <v>2787</v>
      </c>
      <c r="AJC206" s="1" t="s">
        <v>2787</v>
      </c>
      <c r="AJD206" s="1" t="s">
        <v>2787</v>
      </c>
      <c r="AJE206" s="1" t="s">
        <v>2787</v>
      </c>
      <c r="AJF206">
        <v>41.77</v>
      </c>
      <c r="AJG206">
        <v>46.67</v>
      </c>
      <c r="AJH206">
        <v>8.2899999999999991</v>
      </c>
      <c r="AJI206">
        <v>5630</v>
      </c>
      <c r="AJJ206">
        <v>1</v>
      </c>
      <c r="AJK206" s="1" t="s">
        <v>2787</v>
      </c>
      <c r="AJL206">
        <v>0</v>
      </c>
      <c r="AJM206">
        <v>0</v>
      </c>
      <c r="AJO206" s="1" t="s">
        <v>2787</v>
      </c>
      <c r="AJP206">
        <v>4.0199999999999996</v>
      </c>
      <c r="AJQ206">
        <v>2.8</v>
      </c>
      <c r="AJR206">
        <v>0.7</v>
      </c>
      <c r="AJS206">
        <v>4004</v>
      </c>
      <c r="AJT206">
        <v>1</v>
      </c>
      <c r="AJU206">
        <v>466</v>
      </c>
      <c r="AJV206">
        <v>0</v>
      </c>
      <c r="AJW206">
        <v>0</v>
      </c>
      <c r="AJX206" s="1" t="s">
        <v>2787</v>
      </c>
      <c r="AJY206">
        <v>-0.9</v>
      </c>
      <c r="AJZ206">
        <v>652.20000000000005</v>
      </c>
      <c r="AKA206">
        <v>492.22</v>
      </c>
      <c r="AKB206">
        <v>119.28</v>
      </c>
      <c r="AKC206">
        <v>4127</v>
      </c>
      <c r="AKD206">
        <v>1</v>
      </c>
      <c r="AKE206">
        <v>146.6</v>
      </c>
      <c r="AKF206">
        <v>0</v>
      </c>
      <c r="AKG206">
        <v>0</v>
      </c>
      <c r="AKH206" s="1" t="s">
        <v>2787</v>
      </c>
      <c r="AKI206">
        <v>-3.47</v>
      </c>
      <c r="AKJ206" s="1" t="s">
        <v>2787</v>
      </c>
      <c r="AKK206" s="1" t="s">
        <v>2787</v>
      </c>
      <c r="AKL206" s="1" t="s">
        <v>2787</v>
      </c>
      <c r="AKM206" s="1" t="s">
        <v>2787</v>
      </c>
      <c r="AKN206" s="1" t="s">
        <v>2787</v>
      </c>
      <c r="AKO206" s="1" t="s">
        <v>2787</v>
      </c>
      <c r="AKP206" s="1" t="s">
        <v>2787</v>
      </c>
      <c r="AKQ206" s="1" t="s">
        <v>2787</v>
      </c>
      <c r="AKR206" s="1" t="s">
        <v>2787</v>
      </c>
      <c r="AKS206" s="1" t="s">
        <v>2787</v>
      </c>
      <c r="AKT206">
        <v>0.35</v>
      </c>
      <c r="AKU206">
        <v>9.1999999999999993</v>
      </c>
      <c r="AKV206">
        <v>4</v>
      </c>
      <c r="AKW206">
        <v>57510</v>
      </c>
      <c r="AKX206">
        <v>25</v>
      </c>
      <c r="AKY206" s="1" t="s">
        <v>2787</v>
      </c>
      <c r="AKZ206">
        <v>0</v>
      </c>
      <c r="ALA206">
        <v>0</v>
      </c>
      <c r="ALB206" s="1" t="s">
        <v>2787</v>
      </c>
      <c r="ALC206" s="1" t="s">
        <v>2787</v>
      </c>
      <c r="ALD206" s="1" t="s">
        <v>2787</v>
      </c>
      <c r="ALE206" s="1" t="s">
        <v>2787</v>
      </c>
      <c r="ALF206" s="1" t="s">
        <v>2787</v>
      </c>
      <c r="ALG206" s="1" t="s">
        <v>2787</v>
      </c>
      <c r="ALH206" s="1" t="s">
        <v>2787</v>
      </c>
      <c r="ALI206" s="1" t="s">
        <v>2787</v>
      </c>
      <c r="ALJ206" s="1" t="s">
        <v>2787</v>
      </c>
      <c r="ALK206" s="1" t="s">
        <v>2787</v>
      </c>
      <c r="ALL206" s="1" t="s">
        <v>2787</v>
      </c>
      <c r="ALM206" s="1" t="s">
        <v>2787</v>
      </c>
      <c r="ALN206" s="1" t="s">
        <v>2787</v>
      </c>
      <c r="ALO206" s="1" t="s">
        <v>2787</v>
      </c>
      <c r="ALP206" s="1" t="s">
        <v>2787</v>
      </c>
      <c r="ALQ206" s="1" t="s">
        <v>2787</v>
      </c>
      <c r="ALR206" s="1" t="s">
        <v>2787</v>
      </c>
      <c r="ALS206" s="1" t="s">
        <v>2787</v>
      </c>
      <c r="ALT206" s="1" t="s">
        <v>2787</v>
      </c>
      <c r="ALU206" s="1" t="s">
        <v>2787</v>
      </c>
      <c r="ALV206" s="1" t="s">
        <v>2787</v>
      </c>
      <c r="ALW206" s="1" t="s">
        <v>2787</v>
      </c>
      <c r="ALX206" s="1" t="s">
        <v>2787</v>
      </c>
      <c r="ALY206" s="1" t="s">
        <v>2787</v>
      </c>
      <c r="ALZ206" s="1" t="s">
        <v>2787</v>
      </c>
      <c r="AMA206" s="1" t="s">
        <v>2787</v>
      </c>
      <c r="AMB206" s="1" t="s">
        <v>2787</v>
      </c>
      <c r="AMC206" s="1" t="s">
        <v>2787</v>
      </c>
      <c r="AMD206" s="1" t="s">
        <v>2787</v>
      </c>
      <c r="AME206" s="1" t="s">
        <v>2787</v>
      </c>
      <c r="AMF206" s="1" t="s">
        <v>2787</v>
      </c>
      <c r="AMG206" s="1" t="s">
        <v>2787</v>
      </c>
      <c r="AMH206">
        <v>144.93</v>
      </c>
      <c r="AMI206">
        <v>42.32</v>
      </c>
      <c r="AMJ206">
        <v>18.350000000000001</v>
      </c>
      <c r="AMK206">
        <v>2306</v>
      </c>
      <c r="AML206">
        <v>1</v>
      </c>
      <c r="AMM206">
        <v>8.8000000000000007</v>
      </c>
      <c r="AMN206">
        <v>0.75</v>
      </c>
      <c r="AMO206">
        <v>4.09</v>
      </c>
      <c r="AMP206">
        <v>0.2</v>
      </c>
      <c r="AMQ206">
        <v>1.8</v>
      </c>
      <c r="AMR206" s="1" t="s">
        <v>2787</v>
      </c>
      <c r="AMS206" s="1" t="s">
        <v>2787</v>
      </c>
      <c r="AMT206" s="1" t="s">
        <v>2787</v>
      </c>
      <c r="AMU206" s="1" t="s">
        <v>2787</v>
      </c>
      <c r="AMV206" s="1" t="s">
        <v>2787</v>
      </c>
      <c r="AMW206" s="1" t="s">
        <v>2787</v>
      </c>
      <c r="AMX206" s="1" t="s">
        <v>2787</v>
      </c>
      <c r="AMY206" s="1" t="s">
        <v>2787</v>
      </c>
      <c r="AMZ206" s="1" t="s">
        <v>2787</v>
      </c>
      <c r="ANA206" s="1" t="s">
        <v>2787</v>
      </c>
      <c r="ANB206">
        <v>131.35</v>
      </c>
      <c r="ANC206">
        <v>62.7</v>
      </c>
      <c r="AND206">
        <v>19.5</v>
      </c>
      <c r="ANE206">
        <v>3216</v>
      </c>
      <c r="ANF206">
        <v>1</v>
      </c>
      <c r="ANG206" s="1" t="s">
        <v>2787</v>
      </c>
      <c r="ANH206">
        <v>0.15</v>
      </c>
      <c r="ANI206">
        <v>0.77</v>
      </c>
      <c r="ANK206" s="1" t="s">
        <v>2787</v>
      </c>
      <c r="ANL206" s="1" t="s">
        <v>2787</v>
      </c>
      <c r="ANM206" s="1" t="s">
        <v>2787</v>
      </c>
      <c r="ANN206" s="1" t="s">
        <v>2787</v>
      </c>
      <c r="ANO206" s="1" t="s">
        <v>2787</v>
      </c>
      <c r="ANP206" s="1" t="s">
        <v>2787</v>
      </c>
      <c r="ANQ206" s="1" t="s">
        <v>2787</v>
      </c>
      <c r="ANR206" s="1" t="s">
        <v>2787</v>
      </c>
      <c r="ANS206" s="1" t="s">
        <v>2787</v>
      </c>
      <c r="ANT206" s="1" t="s">
        <v>2787</v>
      </c>
      <c r="ANU206" s="1" t="s">
        <v>2787</v>
      </c>
      <c r="ANV206">
        <v>8.7799999999999994</v>
      </c>
      <c r="ANW206">
        <v>5.56</v>
      </c>
      <c r="ANX206">
        <v>3.25</v>
      </c>
      <c r="ANY206">
        <v>1711</v>
      </c>
      <c r="ANZ206">
        <v>1</v>
      </c>
      <c r="AOA206">
        <v>8</v>
      </c>
      <c r="AOB206">
        <v>0</v>
      </c>
      <c r="AOC206">
        <v>0</v>
      </c>
      <c r="AOD206" s="1" t="s">
        <v>2787</v>
      </c>
      <c r="AOE206">
        <v>0.27</v>
      </c>
      <c r="AOF206">
        <v>147.03</v>
      </c>
      <c r="AOG206">
        <v>44.75</v>
      </c>
      <c r="AOH206">
        <v>13.6</v>
      </c>
      <c r="AOI206">
        <v>3290</v>
      </c>
      <c r="AOJ206">
        <v>1</v>
      </c>
      <c r="AOK206">
        <v>2</v>
      </c>
      <c r="AOL206">
        <v>0</v>
      </c>
      <c r="AOM206">
        <v>0</v>
      </c>
      <c r="AON206">
        <v>0.03</v>
      </c>
      <c r="AOO206">
        <v>0.7</v>
      </c>
      <c r="AOP206" s="1" t="s">
        <v>2787</v>
      </c>
      <c r="AOQ206" s="1" t="s">
        <v>2787</v>
      </c>
      <c r="AOR206" s="1" t="s">
        <v>2787</v>
      </c>
      <c r="AOS206" s="1" t="s">
        <v>2787</v>
      </c>
      <c r="AOT206" s="1" t="s">
        <v>2787</v>
      </c>
      <c r="AOU206" s="1" t="s">
        <v>2787</v>
      </c>
      <c r="AOV206" s="1" t="s">
        <v>2787</v>
      </c>
      <c r="AOW206" s="1" t="s">
        <v>2787</v>
      </c>
      <c r="AOY206" s="1" t="s">
        <v>2787</v>
      </c>
      <c r="AOZ206" s="1" t="s">
        <v>2787</v>
      </c>
      <c r="APA206" s="1" t="s">
        <v>2787</v>
      </c>
      <c r="APB206" s="1" t="s">
        <v>2787</v>
      </c>
      <c r="APC206" s="1" t="s">
        <v>2787</v>
      </c>
      <c r="APD206" s="1" t="s">
        <v>2787</v>
      </c>
      <c r="APE206" s="1" t="s">
        <v>2787</v>
      </c>
      <c r="APF206" s="1" t="s">
        <v>2787</v>
      </c>
      <c r="APG206" s="1" t="s">
        <v>2787</v>
      </c>
      <c r="API206" s="1" t="s">
        <v>2787</v>
      </c>
      <c r="APJ206">
        <v>38.229999999999997</v>
      </c>
      <c r="APK206">
        <v>12.34</v>
      </c>
      <c r="APL206">
        <v>645357800</v>
      </c>
      <c r="APM206">
        <v>4728</v>
      </c>
      <c r="APN206">
        <v>247263200</v>
      </c>
      <c r="APO206">
        <v>0</v>
      </c>
      <c r="APP206">
        <v>0</v>
      </c>
      <c r="APQ206">
        <v>0</v>
      </c>
      <c r="APR206">
        <v>270200600</v>
      </c>
      <c r="APS206">
        <v>229440200</v>
      </c>
      <c r="APT206" s="1" t="s">
        <v>2787</v>
      </c>
      <c r="APU206" s="1" t="s">
        <v>2787</v>
      </c>
      <c r="APV206" s="1" t="s">
        <v>2787</v>
      </c>
      <c r="APW206" s="1" t="s">
        <v>2787</v>
      </c>
      <c r="APX206" s="1" t="s">
        <v>2787</v>
      </c>
      <c r="APY206" s="1" t="s">
        <v>2787</v>
      </c>
      <c r="APZ206" s="1" t="s">
        <v>2787</v>
      </c>
      <c r="AQA206" s="1" t="s">
        <v>2787</v>
      </c>
      <c r="AQB206" s="1" t="s">
        <v>2787</v>
      </c>
      <c r="AQC206" s="1" t="s">
        <v>2787</v>
      </c>
      <c r="AQD206">
        <v>117.21</v>
      </c>
      <c r="AQE206">
        <v>114.14</v>
      </c>
      <c r="AQF206">
        <v>14.232699999999999</v>
      </c>
      <c r="AQG206">
        <v>7364</v>
      </c>
      <c r="AQH206">
        <v>0.91820000000000002</v>
      </c>
      <c r="AQI206">
        <v>4</v>
      </c>
      <c r="AQJ206">
        <v>0.51</v>
      </c>
      <c r="AQK206">
        <v>3.55</v>
      </c>
      <c r="AQL206" s="1" t="s">
        <v>2787</v>
      </c>
      <c r="AQM206">
        <v>1.07</v>
      </c>
      <c r="AQN206" s="1" t="s">
        <v>2787</v>
      </c>
      <c r="AQO206" s="1" t="s">
        <v>2787</v>
      </c>
      <c r="AQP206" s="1" t="s">
        <v>2787</v>
      </c>
      <c r="AQQ206" s="1" t="s">
        <v>2787</v>
      </c>
      <c r="AQR206" s="1" t="s">
        <v>2787</v>
      </c>
      <c r="AQS206" s="1" t="s">
        <v>2787</v>
      </c>
      <c r="AQT206" s="1" t="s">
        <v>2787</v>
      </c>
      <c r="AQU206" s="1" t="s">
        <v>2787</v>
      </c>
      <c r="AQV206" s="1" t="s">
        <v>2787</v>
      </c>
      <c r="AQW206" s="1" t="s">
        <v>2787</v>
      </c>
      <c r="AQX206">
        <v>296.05</v>
      </c>
      <c r="AQY206">
        <v>20.9</v>
      </c>
      <c r="AQZ206">
        <v>69.89</v>
      </c>
      <c r="ARA206">
        <v>299</v>
      </c>
      <c r="ARB206">
        <v>1</v>
      </c>
      <c r="ARC206">
        <v>0</v>
      </c>
      <c r="ARD206">
        <v>3.85</v>
      </c>
      <c r="ARE206">
        <v>5.51</v>
      </c>
      <c r="ARF206" s="1" t="s">
        <v>2787</v>
      </c>
      <c r="ARG206" s="1" t="s">
        <v>2787</v>
      </c>
      <c r="ARH206">
        <v>29.13</v>
      </c>
      <c r="ARI206">
        <v>11.92</v>
      </c>
      <c r="ARJ206">
        <v>5.7435</v>
      </c>
      <c r="ARK206">
        <v>2037</v>
      </c>
      <c r="ARL206">
        <v>0.98180000000000001</v>
      </c>
      <c r="ARM206">
        <v>1.4</v>
      </c>
      <c r="ARN206">
        <v>7.0000000000000007E-2</v>
      </c>
      <c r="ARO206">
        <v>1.2</v>
      </c>
      <c r="ARP206" s="1" t="s">
        <v>2787</v>
      </c>
      <c r="ARQ206" s="1" t="s">
        <v>2787</v>
      </c>
      <c r="ARR206" s="1" t="s">
        <v>2787</v>
      </c>
      <c r="ARS206" s="1" t="s">
        <v>2787</v>
      </c>
      <c r="ART206" s="1" t="s">
        <v>2787</v>
      </c>
      <c r="ARU206" s="1" t="s">
        <v>2787</v>
      </c>
      <c r="ARV206" s="1" t="s">
        <v>2787</v>
      </c>
      <c r="ARW206" s="1" t="s">
        <v>2787</v>
      </c>
      <c r="ARX206" s="1" t="s">
        <v>2787</v>
      </c>
      <c r="ARY206" s="1" t="s">
        <v>2787</v>
      </c>
      <c r="ARZ206" s="1" t="s">
        <v>2787</v>
      </c>
      <c r="ASA206" s="1" t="s">
        <v>2787</v>
      </c>
      <c r="ASB206" s="1" t="s">
        <v>2787</v>
      </c>
      <c r="ASC206" s="1" t="s">
        <v>2787</v>
      </c>
      <c r="ASD206" s="1" t="s">
        <v>2787</v>
      </c>
      <c r="ASE206" s="1" t="s">
        <v>2787</v>
      </c>
      <c r="ASF206" s="1" t="s">
        <v>2787</v>
      </c>
      <c r="ASG206" s="1" t="s">
        <v>2787</v>
      </c>
      <c r="ASH206" s="1" t="s">
        <v>2787</v>
      </c>
      <c r="ASI206" s="1" t="s">
        <v>2787</v>
      </c>
      <c r="ASJ206" s="1" t="s">
        <v>2787</v>
      </c>
      <c r="ASK206" s="1" t="s">
        <v>2787</v>
      </c>
      <c r="ASL206">
        <v>38.47</v>
      </c>
      <c r="ASM206">
        <v>7.98</v>
      </c>
      <c r="ASN206">
        <v>2.54</v>
      </c>
      <c r="ASO206">
        <v>3141</v>
      </c>
      <c r="ASP206">
        <v>1</v>
      </c>
      <c r="ASQ206">
        <v>13.4</v>
      </c>
      <c r="ASR206">
        <v>0</v>
      </c>
      <c r="ASS206">
        <v>0</v>
      </c>
      <c r="ASU206">
        <v>-0.51</v>
      </c>
      <c r="ASV206">
        <v>188.85</v>
      </c>
      <c r="ASW206">
        <v>25.82</v>
      </c>
      <c r="ASX206">
        <v>0.19</v>
      </c>
      <c r="ASY206">
        <v>135916</v>
      </c>
      <c r="ASZ206">
        <v>1</v>
      </c>
      <c r="ATA206">
        <v>0.3</v>
      </c>
      <c r="ATB206">
        <v>0</v>
      </c>
      <c r="ATC206">
        <v>0</v>
      </c>
      <c r="ATE206" s="1" t="s">
        <v>2787</v>
      </c>
      <c r="ATF206">
        <v>672.59</v>
      </c>
      <c r="ATG206">
        <v>46.39</v>
      </c>
      <c r="ATH206">
        <v>51</v>
      </c>
      <c r="ATI206">
        <v>910</v>
      </c>
      <c r="ATJ206">
        <v>1</v>
      </c>
      <c r="ATK206">
        <v>1.1000000000000001</v>
      </c>
      <c r="ATL206">
        <v>1.8</v>
      </c>
      <c r="ATM206">
        <v>3.53</v>
      </c>
      <c r="ATN206" s="1" t="s">
        <v>2787</v>
      </c>
      <c r="ATO206" s="1" t="s">
        <v>2787</v>
      </c>
      <c r="ATP206">
        <v>107.53</v>
      </c>
      <c r="ATQ206">
        <v>70.19</v>
      </c>
      <c r="ATR206">
        <v>9.85</v>
      </c>
      <c r="ATS206">
        <v>7126</v>
      </c>
      <c r="ATT206">
        <v>1</v>
      </c>
      <c r="ATU206">
        <v>0.1</v>
      </c>
      <c r="ATV206">
        <v>0</v>
      </c>
      <c r="ATW206">
        <v>0</v>
      </c>
      <c r="ATZ206">
        <v>0.73</v>
      </c>
      <c r="AUA206">
        <v>1.2</v>
      </c>
      <c r="AUB206">
        <v>0.08</v>
      </c>
      <c r="AUC206">
        <v>15044</v>
      </c>
      <c r="AUD206">
        <v>1</v>
      </c>
      <c r="AUE206" s="1" t="s">
        <v>2787</v>
      </c>
      <c r="AUF206">
        <v>0</v>
      </c>
      <c r="AUG206">
        <v>0</v>
      </c>
      <c r="AUI206" s="1" t="s">
        <v>2787</v>
      </c>
      <c r="AUJ206">
        <v>65.16</v>
      </c>
      <c r="AUK206">
        <v>9.6300000000000008</v>
      </c>
      <c r="AUL206">
        <v>3</v>
      </c>
      <c r="AUM206">
        <v>3210</v>
      </c>
      <c r="AUN206">
        <v>1</v>
      </c>
      <c r="AUO206">
        <v>64.099999999999994</v>
      </c>
      <c r="AUP206">
        <v>0</v>
      </c>
      <c r="AUQ206">
        <v>0</v>
      </c>
      <c r="AUR206" s="1" t="s">
        <v>2787</v>
      </c>
      <c r="AUS206" s="1" t="s">
        <v>2787</v>
      </c>
      <c r="AUT206">
        <v>31.31</v>
      </c>
      <c r="AUU206">
        <v>43.86</v>
      </c>
      <c r="AUV206">
        <v>1.96</v>
      </c>
      <c r="AUW206">
        <v>22377</v>
      </c>
      <c r="AUX206">
        <v>1</v>
      </c>
      <c r="AUY206">
        <v>94.4</v>
      </c>
      <c r="AUZ206">
        <v>0</v>
      </c>
      <c r="AVA206">
        <v>0</v>
      </c>
      <c r="AVB206" s="1" t="s">
        <v>2787</v>
      </c>
      <c r="AVC206">
        <v>0.1</v>
      </c>
      <c r="AVD206">
        <v>50.44</v>
      </c>
      <c r="AVE206">
        <v>19.02</v>
      </c>
      <c r="AVF206">
        <v>1.49</v>
      </c>
      <c r="AVG206">
        <v>12762</v>
      </c>
      <c r="AVH206">
        <v>1</v>
      </c>
      <c r="AVI206" s="1" t="s">
        <v>2787</v>
      </c>
      <c r="AVJ206">
        <v>0</v>
      </c>
      <c r="AVK206">
        <v>0</v>
      </c>
      <c r="AVL206" s="1" t="s">
        <v>2787</v>
      </c>
      <c r="AVM206" s="1" t="s">
        <v>2787</v>
      </c>
      <c r="AVN206">
        <v>37.57</v>
      </c>
      <c r="AVO206">
        <v>36.909999999999997</v>
      </c>
      <c r="AVP206">
        <v>21.1648</v>
      </c>
      <c r="AVQ206">
        <v>34492</v>
      </c>
      <c r="AVR206">
        <v>19.780200000000001</v>
      </c>
      <c r="AVS206">
        <v>84</v>
      </c>
      <c r="AVT206">
        <v>0</v>
      </c>
      <c r="AVU206">
        <v>0</v>
      </c>
      <c r="AVV206" s="1" t="s">
        <v>2787</v>
      </c>
      <c r="AVW206">
        <v>-5.18</v>
      </c>
      <c r="AVX206">
        <v>43.73</v>
      </c>
      <c r="AVY206">
        <v>40.450000000000003</v>
      </c>
      <c r="AVZ206">
        <v>8.75</v>
      </c>
      <c r="AWA206">
        <v>4623</v>
      </c>
      <c r="AWB206">
        <v>1</v>
      </c>
      <c r="AWC206">
        <v>64.2</v>
      </c>
      <c r="AWD206">
        <v>0.12</v>
      </c>
      <c r="AWE206">
        <v>1.37</v>
      </c>
      <c r="AWF206">
        <v>0.14000000000000001</v>
      </c>
      <c r="AWG206">
        <v>0.67</v>
      </c>
      <c r="AWH206">
        <v>13.52</v>
      </c>
      <c r="AWI206">
        <v>10.29</v>
      </c>
      <c r="AWJ206">
        <v>23.334599999999998</v>
      </c>
      <c r="AWK206">
        <v>7246</v>
      </c>
      <c r="AWL206">
        <v>16.4328</v>
      </c>
      <c r="AWM206">
        <v>6.4</v>
      </c>
      <c r="AWN206">
        <v>0</v>
      </c>
      <c r="AWO206">
        <v>0</v>
      </c>
      <c r="AWP206" s="1" t="s">
        <v>2787</v>
      </c>
      <c r="AWQ206" s="1" t="s">
        <v>2787</v>
      </c>
      <c r="AWR206" s="1" t="s">
        <v>2787</v>
      </c>
      <c r="AWS206" s="1" t="s">
        <v>2787</v>
      </c>
      <c r="AWT206" s="1" t="s">
        <v>2787</v>
      </c>
      <c r="AWU206" s="1" t="s">
        <v>2787</v>
      </c>
      <c r="AWV206" s="1" t="s">
        <v>2787</v>
      </c>
      <c r="AWW206" s="1" t="s">
        <v>2787</v>
      </c>
      <c r="AWX206" s="1" t="s">
        <v>2787</v>
      </c>
      <c r="AWY206" s="1" t="s">
        <v>2787</v>
      </c>
      <c r="AWZ206" s="1" t="s">
        <v>2787</v>
      </c>
      <c r="AXA206" s="1" t="s">
        <v>2787</v>
      </c>
      <c r="AXB206">
        <v>26</v>
      </c>
      <c r="AXC206">
        <v>8.5500000000000007</v>
      </c>
      <c r="AXD206">
        <v>3.25</v>
      </c>
      <c r="AXE206">
        <v>2632</v>
      </c>
      <c r="AXF206">
        <v>1</v>
      </c>
      <c r="AXG206">
        <v>6.3</v>
      </c>
      <c r="AXH206">
        <v>0</v>
      </c>
      <c r="AXI206">
        <v>0</v>
      </c>
      <c r="AXK206" s="1" t="s">
        <v>2787</v>
      </c>
      <c r="AXL206">
        <v>514.44000000000005</v>
      </c>
      <c r="AXM206">
        <v>32.29</v>
      </c>
      <c r="AXN206">
        <v>53.24</v>
      </c>
      <c r="AXO206">
        <v>607</v>
      </c>
      <c r="AXP206">
        <v>1</v>
      </c>
      <c r="AXQ206" s="1" t="s">
        <v>2787</v>
      </c>
      <c r="AXR206">
        <v>1.05</v>
      </c>
      <c r="AXS206">
        <v>1.97</v>
      </c>
      <c r="AXV206">
        <v>97.89</v>
      </c>
      <c r="AXW206">
        <v>4.09</v>
      </c>
      <c r="AXX206">
        <v>8.1576000000000004</v>
      </c>
      <c r="AXY206">
        <v>465</v>
      </c>
      <c r="AXZ206">
        <v>0.92600000000000005</v>
      </c>
      <c r="AYA206">
        <v>3.5</v>
      </c>
      <c r="AYB206">
        <v>0</v>
      </c>
      <c r="AYC206">
        <v>0</v>
      </c>
      <c r="AYE206" s="1" t="s">
        <v>2787</v>
      </c>
      <c r="AYF206">
        <v>11.96</v>
      </c>
      <c r="AYG206">
        <v>22.6</v>
      </c>
      <c r="AYH206">
        <v>202732000000000</v>
      </c>
      <c r="AYI206">
        <v>13532</v>
      </c>
      <c r="AYJ206">
        <v>121396400000000</v>
      </c>
      <c r="AYK206">
        <v>0</v>
      </c>
      <c r="AYL206">
        <v>0</v>
      </c>
      <c r="AYM206">
        <v>0</v>
      </c>
      <c r="AYP206">
        <v>384.69</v>
      </c>
      <c r="AYQ206">
        <v>75.03</v>
      </c>
      <c r="AYR206">
        <v>21.5</v>
      </c>
      <c r="AYS206">
        <v>3490</v>
      </c>
      <c r="AYT206">
        <v>1</v>
      </c>
      <c r="AYU206">
        <v>11.6</v>
      </c>
      <c r="AYV206">
        <v>0.45</v>
      </c>
      <c r="AYW206">
        <v>2.09</v>
      </c>
      <c r="AYX206">
        <v>0.05</v>
      </c>
      <c r="AYY206">
        <v>1.2</v>
      </c>
      <c r="AYZ206">
        <v>24.23</v>
      </c>
      <c r="AZA206">
        <v>4.93</v>
      </c>
      <c r="AZB206">
        <v>3.15</v>
      </c>
      <c r="AZC206">
        <v>1564</v>
      </c>
      <c r="AZD206">
        <v>1</v>
      </c>
      <c r="AZE206">
        <v>15.2</v>
      </c>
      <c r="AZF206">
        <v>0</v>
      </c>
      <c r="AZG206">
        <v>0</v>
      </c>
      <c r="AZH206">
        <v>0.05</v>
      </c>
      <c r="AZI206">
        <v>-0.17</v>
      </c>
      <c r="AZJ206">
        <v>26.05</v>
      </c>
      <c r="AZK206">
        <v>5.42</v>
      </c>
      <c r="AZL206">
        <v>3.1</v>
      </c>
      <c r="AZM206">
        <v>1750</v>
      </c>
      <c r="AZN206">
        <v>1</v>
      </c>
      <c r="AZO206">
        <v>12.6</v>
      </c>
      <c r="AZP206">
        <v>0</v>
      </c>
      <c r="AZQ206">
        <v>0</v>
      </c>
      <c r="AZT206" s="1" t="s">
        <v>2787</v>
      </c>
      <c r="AZU206" s="1" t="s">
        <v>2787</v>
      </c>
      <c r="AZV206" s="1" t="s">
        <v>2787</v>
      </c>
      <c r="AZW206" s="1" t="s">
        <v>2787</v>
      </c>
      <c r="AZX206" s="1" t="s">
        <v>2787</v>
      </c>
      <c r="AZY206" s="1" t="s">
        <v>2787</v>
      </c>
      <c r="AZZ206" s="1" t="s">
        <v>2787</v>
      </c>
      <c r="BAA206" s="1" t="s">
        <v>2787</v>
      </c>
      <c r="BAB206" s="1" t="s">
        <v>2787</v>
      </c>
      <c r="BAC206" s="1" t="s">
        <v>2787</v>
      </c>
      <c r="BAD206">
        <v>31.03</v>
      </c>
      <c r="BAE206">
        <v>7.51</v>
      </c>
      <c r="BAF206">
        <v>2.7</v>
      </c>
      <c r="BAG206">
        <v>2780</v>
      </c>
      <c r="BAH206">
        <v>1</v>
      </c>
      <c r="BAI206">
        <v>13.2</v>
      </c>
      <c r="BAJ206">
        <v>0</v>
      </c>
      <c r="BAK206">
        <v>0</v>
      </c>
      <c r="BAN206">
        <v>13.33</v>
      </c>
      <c r="BAO206">
        <v>4.12</v>
      </c>
      <c r="BAP206">
        <v>2.2000000000000002</v>
      </c>
      <c r="BAQ206">
        <v>1872</v>
      </c>
      <c r="BAR206">
        <v>1</v>
      </c>
      <c r="BAS206" s="1" t="s">
        <v>2787</v>
      </c>
      <c r="BAT206">
        <v>0</v>
      </c>
      <c r="BAU206">
        <v>0</v>
      </c>
      <c r="BAV206" s="1" t="s">
        <v>2787</v>
      </c>
      <c r="BAW206" s="1" t="s">
        <v>2787</v>
      </c>
      <c r="BAX206">
        <v>72.59</v>
      </c>
      <c r="BAY206">
        <v>34.39</v>
      </c>
      <c r="BAZ206">
        <v>18.71</v>
      </c>
      <c r="BBA206">
        <v>1810</v>
      </c>
      <c r="BBB206">
        <v>0.98450000000000004</v>
      </c>
      <c r="BBC206">
        <v>7.8</v>
      </c>
      <c r="BBD206">
        <v>0</v>
      </c>
      <c r="BBE206">
        <v>0</v>
      </c>
      <c r="BBF206" s="1" t="s">
        <v>2787</v>
      </c>
      <c r="BBG206">
        <v>-1.67</v>
      </c>
      <c r="BBH206">
        <v>773.98</v>
      </c>
      <c r="BBI206">
        <v>470.97</v>
      </c>
      <c r="BBJ206">
        <v>98.57</v>
      </c>
      <c r="BBK206">
        <v>4778</v>
      </c>
      <c r="BBL206">
        <v>1</v>
      </c>
      <c r="BBM206" s="1" t="s">
        <v>2787</v>
      </c>
      <c r="BBN206">
        <v>1.43</v>
      </c>
      <c r="BBO206">
        <v>1.45</v>
      </c>
      <c r="BBP206" s="1" t="s">
        <v>2787</v>
      </c>
      <c r="BBQ206" s="1" t="s">
        <v>2787</v>
      </c>
      <c r="BBR206">
        <v>106.08</v>
      </c>
      <c r="BBS206">
        <v>67.959999999999994</v>
      </c>
      <c r="BBT206">
        <v>15.82</v>
      </c>
      <c r="BBU206">
        <v>4296</v>
      </c>
      <c r="BBV206">
        <v>1</v>
      </c>
      <c r="BBW206">
        <v>5.3</v>
      </c>
      <c r="BBX206">
        <v>0.2</v>
      </c>
      <c r="BBY206">
        <v>1.26</v>
      </c>
      <c r="BBZ206" s="1" t="s">
        <v>2787</v>
      </c>
      <c r="BCA206">
        <v>0.73</v>
      </c>
      <c r="BCB206">
        <v>1090.98</v>
      </c>
      <c r="BCC206">
        <v>99.5</v>
      </c>
      <c r="BCD206">
        <v>5.37</v>
      </c>
      <c r="BCE206">
        <v>1853</v>
      </c>
      <c r="BCF206">
        <v>0.1</v>
      </c>
      <c r="BCG206">
        <v>18.100000000000001</v>
      </c>
      <c r="BCH206">
        <v>0.2</v>
      </c>
      <c r="BCI206">
        <v>3.72</v>
      </c>
      <c r="BCJ206" s="1" t="s">
        <v>2787</v>
      </c>
      <c r="BCK206">
        <v>0.7</v>
      </c>
      <c r="BCL206">
        <v>81.819999999999993</v>
      </c>
      <c r="BCM206">
        <v>15.99</v>
      </c>
      <c r="BCN206">
        <v>5.7664999999999997</v>
      </c>
      <c r="BCO206">
        <v>2734</v>
      </c>
      <c r="BCP206">
        <v>0.98570000000000002</v>
      </c>
      <c r="BCQ206">
        <v>21.3</v>
      </c>
      <c r="BCR206">
        <v>0</v>
      </c>
      <c r="BCS206">
        <v>0</v>
      </c>
      <c r="BCU206" s="1" t="s">
        <v>2787</v>
      </c>
      <c r="BCV206">
        <v>49.4</v>
      </c>
      <c r="BCW206">
        <v>14.46</v>
      </c>
      <c r="BCX206">
        <v>2.4500000000000002</v>
      </c>
      <c r="BCY206">
        <v>5904</v>
      </c>
      <c r="BCZ206">
        <v>1</v>
      </c>
      <c r="BDA206">
        <v>40</v>
      </c>
      <c r="BDB206">
        <v>0</v>
      </c>
      <c r="BDC206">
        <v>0</v>
      </c>
      <c r="BDE206">
        <v>0.13</v>
      </c>
      <c r="BDF206">
        <v>71.739999999999995</v>
      </c>
      <c r="BDG206">
        <v>2.92</v>
      </c>
      <c r="BDH206">
        <v>1.65</v>
      </c>
      <c r="BDI206">
        <v>1771</v>
      </c>
      <c r="BDJ206">
        <v>1</v>
      </c>
      <c r="BDK206" s="1" t="s">
        <v>2787</v>
      </c>
      <c r="BDL206">
        <v>0</v>
      </c>
      <c r="BDM206">
        <v>0</v>
      </c>
      <c r="BDP206">
        <v>119.65</v>
      </c>
      <c r="BDQ206">
        <v>1.81</v>
      </c>
      <c r="BDR206">
        <v>7.02</v>
      </c>
      <c r="BDS206">
        <v>151</v>
      </c>
      <c r="BDT206">
        <v>0.58499999999999996</v>
      </c>
      <c r="BDU206">
        <v>8.4</v>
      </c>
      <c r="BDV206">
        <v>0</v>
      </c>
      <c r="BDW206">
        <v>0</v>
      </c>
      <c r="BDX206" s="1" t="s">
        <v>2787</v>
      </c>
      <c r="BDY206" s="1" t="s">
        <v>2787</v>
      </c>
      <c r="BDZ206">
        <v>40.020000000000003</v>
      </c>
      <c r="BEA206">
        <v>51.38</v>
      </c>
      <c r="BEB206">
        <v>3.85</v>
      </c>
      <c r="BEC206">
        <v>13347</v>
      </c>
      <c r="BED206">
        <v>1</v>
      </c>
      <c r="BEE206">
        <v>1.5</v>
      </c>
      <c r="BEF206">
        <v>0</v>
      </c>
      <c r="BEG206">
        <v>0</v>
      </c>
      <c r="BEJ206">
        <v>307.14999999999998</v>
      </c>
      <c r="BEK206">
        <v>97.94</v>
      </c>
      <c r="BEL206">
        <v>27.91</v>
      </c>
      <c r="BEM206">
        <v>3509</v>
      </c>
      <c r="BEN206">
        <v>1</v>
      </c>
      <c r="BEO206">
        <v>13.7</v>
      </c>
      <c r="BEP206">
        <v>0</v>
      </c>
      <c r="BEQ206">
        <v>0</v>
      </c>
      <c r="BER206">
        <v>0.46</v>
      </c>
      <c r="BES206">
        <v>2.06</v>
      </c>
    </row>
    <row r="207" spans="1:1501" x14ac:dyDescent="0.25">
      <c r="A207" s="2">
        <v>41183</v>
      </c>
      <c r="B207">
        <v>100</v>
      </c>
      <c r="C207">
        <v>7.7</v>
      </c>
      <c r="D207">
        <v>32.1</v>
      </c>
      <c r="E207">
        <v>240</v>
      </c>
      <c r="F207">
        <v>1</v>
      </c>
      <c r="H207">
        <v>0</v>
      </c>
      <c r="I207">
        <v>0</v>
      </c>
      <c r="L207">
        <v>100</v>
      </c>
      <c r="M207">
        <v>77</v>
      </c>
      <c r="N207">
        <v>700</v>
      </c>
      <c r="O207">
        <v>110</v>
      </c>
      <c r="P207">
        <v>1</v>
      </c>
      <c r="R207">
        <v>0</v>
      </c>
      <c r="S207">
        <v>0</v>
      </c>
      <c r="V207">
        <v>102.84</v>
      </c>
      <c r="W207">
        <v>372.6</v>
      </c>
      <c r="X207">
        <v>1350</v>
      </c>
      <c r="Y207">
        <v>276</v>
      </c>
      <c r="Z207">
        <v>1</v>
      </c>
      <c r="AA207" s="1" t="s">
        <v>2787</v>
      </c>
      <c r="AB207">
        <v>12</v>
      </c>
      <c r="AC207">
        <v>0.89</v>
      </c>
      <c r="AF207">
        <v>94.98</v>
      </c>
      <c r="AG207">
        <v>496.6</v>
      </c>
      <c r="AH207">
        <v>382</v>
      </c>
      <c r="AI207">
        <v>1300</v>
      </c>
      <c r="AJ207">
        <v>1</v>
      </c>
      <c r="AK207" s="1" t="s">
        <v>2787</v>
      </c>
      <c r="AL207">
        <v>6</v>
      </c>
      <c r="AM207">
        <v>1.57</v>
      </c>
      <c r="AP207">
        <v>79.64</v>
      </c>
      <c r="AQ207">
        <v>239.49</v>
      </c>
      <c r="AR207">
        <v>177.4</v>
      </c>
      <c r="AS207">
        <v>1350</v>
      </c>
      <c r="AT207">
        <v>1</v>
      </c>
      <c r="AV207">
        <v>8</v>
      </c>
      <c r="AW207">
        <v>4.51</v>
      </c>
      <c r="AZ207">
        <v>104.66</v>
      </c>
      <c r="BA207">
        <v>1182.76</v>
      </c>
      <c r="BB207">
        <v>882</v>
      </c>
      <c r="BC207">
        <v>1341</v>
      </c>
      <c r="BD207">
        <v>1</v>
      </c>
      <c r="BF207">
        <v>27</v>
      </c>
      <c r="BG207">
        <v>3.06</v>
      </c>
      <c r="BJ207">
        <v>114.26</v>
      </c>
      <c r="BK207">
        <v>35.71</v>
      </c>
      <c r="BL207">
        <v>128</v>
      </c>
      <c r="BM207">
        <v>279</v>
      </c>
      <c r="BN207">
        <v>1</v>
      </c>
      <c r="BP207">
        <v>0</v>
      </c>
      <c r="BQ207">
        <v>0</v>
      </c>
      <c r="BT207">
        <v>7.93</v>
      </c>
      <c r="BU207">
        <v>1.54</v>
      </c>
      <c r="BV207">
        <v>114.9999</v>
      </c>
      <c r="BW207">
        <v>1341</v>
      </c>
      <c r="BX207">
        <v>100</v>
      </c>
      <c r="BY207" s="1" t="s">
        <v>2787</v>
      </c>
      <c r="BZ207">
        <v>0</v>
      </c>
      <c r="CA207">
        <v>0</v>
      </c>
      <c r="CD207" s="1" t="s">
        <v>2787</v>
      </c>
      <c r="CE207" s="1" t="s">
        <v>2787</v>
      </c>
      <c r="CF207" s="1" t="s">
        <v>2787</v>
      </c>
      <c r="CG207" s="1" t="s">
        <v>2787</v>
      </c>
      <c r="CH207" s="1" t="s">
        <v>2787</v>
      </c>
      <c r="CI207" s="1" t="s">
        <v>2787</v>
      </c>
      <c r="CJ207" s="1" t="s">
        <v>2787</v>
      </c>
      <c r="CK207" s="1" t="s">
        <v>2787</v>
      </c>
      <c r="CN207">
        <v>38.15</v>
      </c>
      <c r="CO207">
        <v>17.54</v>
      </c>
      <c r="CP207">
        <v>6</v>
      </c>
      <c r="CQ207">
        <v>2923</v>
      </c>
      <c r="CR207">
        <v>1</v>
      </c>
      <c r="CS207">
        <v>13.7</v>
      </c>
      <c r="CT207">
        <v>0</v>
      </c>
      <c r="CU207">
        <v>0</v>
      </c>
      <c r="CV207" s="1" t="s">
        <v>2787</v>
      </c>
      <c r="CW207" s="1" t="s">
        <v>2787</v>
      </c>
      <c r="CX207">
        <v>26.44</v>
      </c>
      <c r="CY207">
        <v>40.31</v>
      </c>
      <c r="CZ207">
        <v>169.42</v>
      </c>
      <c r="DA207">
        <v>21554</v>
      </c>
      <c r="DB207">
        <v>90.597099999999998</v>
      </c>
      <c r="DC207">
        <v>15.4</v>
      </c>
      <c r="DD207">
        <v>0</v>
      </c>
      <c r="DE207">
        <v>0</v>
      </c>
      <c r="DF207" s="1" t="s">
        <v>2787</v>
      </c>
      <c r="DG207" s="1" t="s">
        <v>2787</v>
      </c>
      <c r="DH207">
        <v>67.680000000000007</v>
      </c>
      <c r="DI207">
        <v>332.23</v>
      </c>
      <c r="DJ207">
        <v>10.49</v>
      </c>
      <c r="DK207">
        <v>31671</v>
      </c>
      <c r="DL207">
        <v>1</v>
      </c>
      <c r="DM207">
        <v>808.7</v>
      </c>
      <c r="DN207">
        <v>0</v>
      </c>
      <c r="DO207">
        <v>0</v>
      </c>
      <c r="DP207" s="1" t="s">
        <v>2787</v>
      </c>
      <c r="DQ207">
        <v>-0.43</v>
      </c>
      <c r="DR207">
        <v>4.29</v>
      </c>
      <c r="DS207">
        <v>0.47</v>
      </c>
      <c r="DT207">
        <v>6</v>
      </c>
      <c r="DU207">
        <v>79</v>
      </c>
      <c r="DV207">
        <v>1</v>
      </c>
      <c r="DW207" s="1" t="s">
        <v>2787</v>
      </c>
      <c r="DX207">
        <v>0</v>
      </c>
      <c r="DY207">
        <v>0</v>
      </c>
      <c r="EB207">
        <v>2286.27</v>
      </c>
      <c r="EC207">
        <v>326.02</v>
      </c>
      <c r="ED207">
        <v>6.25</v>
      </c>
      <c r="EE207">
        <v>52163</v>
      </c>
      <c r="EF207">
        <v>1</v>
      </c>
      <c r="EG207">
        <v>1118.5999999999999</v>
      </c>
      <c r="EH207">
        <v>0.55000000000000004</v>
      </c>
      <c r="EI207">
        <v>8.8000000000000007</v>
      </c>
      <c r="EJ207">
        <v>0.18</v>
      </c>
      <c r="EK207">
        <v>0.69</v>
      </c>
      <c r="EL207">
        <v>17.649999999999999</v>
      </c>
      <c r="EM207">
        <v>8.75</v>
      </c>
      <c r="EN207">
        <v>6</v>
      </c>
      <c r="EO207">
        <v>1458</v>
      </c>
      <c r="EP207">
        <v>1</v>
      </c>
      <c r="EQ207" s="1" t="s">
        <v>2787</v>
      </c>
      <c r="ER207">
        <v>0</v>
      </c>
      <c r="ES207">
        <v>0</v>
      </c>
      <c r="EU207" s="1" t="s">
        <v>2787</v>
      </c>
      <c r="EV207" s="1" t="s">
        <v>2787</v>
      </c>
      <c r="EW207" s="1" t="s">
        <v>2787</v>
      </c>
      <c r="EX207" s="1" t="s">
        <v>2787</v>
      </c>
      <c r="EY207" s="1" t="s">
        <v>2787</v>
      </c>
      <c r="EZ207" s="1" t="s">
        <v>2787</v>
      </c>
      <c r="FA207" s="1" t="s">
        <v>2787</v>
      </c>
      <c r="FB207" s="1" t="s">
        <v>2787</v>
      </c>
      <c r="FC207" s="1" t="s">
        <v>2787</v>
      </c>
      <c r="FD207" s="1" t="s">
        <v>2787</v>
      </c>
      <c r="FE207" s="1" t="s">
        <v>2787</v>
      </c>
      <c r="FF207">
        <v>3.51</v>
      </c>
      <c r="FG207">
        <v>1.25</v>
      </c>
      <c r="FH207">
        <v>0.3</v>
      </c>
      <c r="FI207">
        <v>4179</v>
      </c>
      <c r="FJ207">
        <v>1</v>
      </c>
      <c r="FK207" s="1" t="s">
        <v>2787</v>
      </c>
      <c r="FL207">
        <v>0</v>
      </c>
      <c r="FM207">
        <v>0</v>
      </c>
      <c r="FP207">
        <v>57.32</v>
      </c>
      <c r="FQ207">
        <v>303.92</v>
      </c>
      <c r="FR207">
        <v>12</v>
      </c>
      <c r="FS207">
        <v>25327</v>
      </c>
      <c r="FT207">
        <v>1</v>
      </c>
      <c r="FU207" s="1" t="s">
        <v>2787</v>
      </c>
      <c r="FV207">
        <v>0.32</v>
      </c>
      <c r="FW207">
        <v>2.67</v>
      </c>
      <c r="FX207" s="1" t="s">
        <v>2787</v>
      </c>
      <c r="FY207" s="1" t="s">
        <v>2787</v>
      </c>
      <c r="FZ207">
        <v>5731.04</v>
      </c>
      <c r="GA207">
        <v>348.74</v>
      </c>
      <c r="GB207">
        <v>12.18</v>
      </c>
      <c r="GC207">
        <v>28632</v>
      </c>
      <c r="GD207">
        <v>1</v>
      </c>
      <c r="GE207">
        <v>702</v>
      </c>
      <c r="GF207">
        <v>0.56999999999999995</v>
      </c>
      <c r="GG207">
        <v>4.68</v>
      </c>
      <c r="GH207">
        <v>0.09</v>
      </c>
      <c r="GI207">
        <v>1.1200000000000001</v>
      </c>
      <c r="GJ207">
        <v>8.32</v>
      </c>
      <c r="GK207">
        <v>1.49</v>
      </c>
      <c r="GL207">
        <v>1.75</v>
      </c>
      <c r="GM207">
        <v>852</v>
      </c>
      <c r="GN207">
        <v>1</v>
      </c>
      <c r="GO207" s="1" t="s">
        <v>2787</v>
      </c>
      <c r="GP207">
        <v>0</v>
      </c>
      <c r="GQ207">
        <v>0</v>
      </c>
      <c r="GR207" s="1" t="s">
        <v>2787</v>
      </c>
      <c r="GS207" s="1" t="s">
        <v>2787</v>
      </c>
      <c r="GT207" s="1" t="s">
        <v>2787</v>
      </c>
      <c r="GU207" s="1" t="s">
        <v>2787</v>
      </c>
      <c r="GV207" s="1" t="s">
        <v>2787</v>
      </c>
      <c r="GW207" s="1" t="s">
        <v>2787</v>
      </c>
      <c r="GX207" s="1" t="s">
        <v>2787</v>
      </c>
      <c r="GY207" s="1" t="s">
        <v>2787</v>
      </c>
      <c r="GZ207" s="1" t="s">
        <v>2787</v>
      </c>
      <c r="HA207" s="1" t="s">
        <v>2787</v>
      </c>
      <c r="HB207" s="1" t="s">
        <v>2787</v>
      </c>
      <c r="HC207" s="1" t="s">
        <v>2787</v>
      </c>
      <c r="HD207">
        <v>1018.57</v>
      </c>
      <c r="HE207">
        <v>6131.24</v>
      </c>
      <c r="HF207">
        <v>26.98</v>
      </c>
      <c r="HG207">
        <v>227251</v>
      </c>
      <c r="HH207">
        <v>1</v>
      </c>
      <c r="HI207">
        <v>15421.3</v>
      </c>
      <c r="HJ207">
        <v>1.1499999999999999</v>
      </c>
      <c r="HK207">
        <v>4.26</v>
      </c>
      <c r="HL207">
        <v>0.11</v>
      </c>
      <c r="HM207">
        <v>1.34</v>
      </c>
      <c r="HN207">
        <v>8056.91</v>
      </c>
      <c r="HO207">
        <v>46.85</v>
      </c>
      <c r="HP207">
        <v>0.1087</v>
      </c>
      <c r="HQ207">
        <v>126631</v>
      </c>
      <c r="HR207">
        <v>0.29370000000000002</v>
      </c>
      <c r="HS207">
        <v>6887.3</v>
      </c>
      <c r="HT207">
        <v>0.03</v>
      </c>
      <c r="HU207">
        <v>24.32</v>
      </c>
      <c r="HW207" s="1" t="s">
        <v>2787</v>
      </c>
      <c r="HX207">
        <v>55.32</v>
      </c>
      <c r="HY207">
        <v>7.05</v>
      </c>
      <c r="HZ207">
        <v>7</v>
      </c>
      <c r="IA207">
        <v>1008</v>
      </c>
      <c r="IB207">
        <v>1</v>
      </c>
      <c r="IC207" s="1" t="s">
        <v>2787</v>
      </c>
      <c r="ID207">
        <v>0</v>
      </c>
      <c r="IE207">
        <v>0</v>
      </c>
      <c r="IH207">
        <v>108.4</v>
      </c>
      <c r="II207">
        <v>54.77</v>
      </c>
      <c r="IJ207">
        <v>130.4</v>
      </c>
      <c r="IK207">
        <v>420</v>
      </c>
      <c r="IL207">
        <v>1</v>
      </c>
      <c r="IM207" s="1" t="s">
        <v>2787</v>
      </c>
      <c r="IN207">
        <v>3.05</v>
      </c>
      <c r="IO207">
        <v>2.34</v>
      </c>
      <c r="IP207" s="1" t="s">
        <v>2787</v>
      </c>
      <c r="IQ207" s="1" t="s">
        <v>2787</v>
      </c>
      <c r="IR207">
        <v>80.77</v>
      </c>
      <c r="IS207">
        <v>36.43</v>
      </c>
      <c r="IT207">
        <v>0.42</v>
      </c>
      <c r="IU207">
        <v>86729</v>
      </c>
      <c r="IV207">
        <v>1</v>
      </c>
      <c r="IW207" s="1" t="s">
        <v>2787</v>
      </c>
      <c r="IX207">
        <v>0</v>
      </c>
      <c r="IY207">
        <v>0</v>
      </c>
      <c r="JB207">
        <v>52.39</v>
      </c>
      <c r="JC207">
        <v>109.73</v>
      </c>
      <c r="JD207">
        <v>5.37</v>
      </c>
      <c r="JE207">
        <v>20435</v>
      </c>
      <c r="JF207">
        <v>1</v>
      </c>
      <c r="JG207">
        <v>433</v>
      </c>
      <c r="JH207">
        <v>0</v>
      </c>
      <c r="JI207">
        <v>0</v>
      </c>
      <c r="JJ207">
        <v>0.53</v>
      </c>
      <c r="JK207">
        <v>-0.4</v>
      </c>
      <c r="JL207" s="1" t="s">
        <v>2787</v>
      </c>
      <c r="JM207" s="1" t="s">
        <v>2787</v>
      </c>
      <c r="JN207" s="1" t="s">
        <v>2787</v>
      </c>
      <c r="JO207" s="1" t="s">
        <v>2787</v>
      </c>
      <c r="JP207" s="1" t="s">
        <v>2787</v>
      </c>
      <c r="JQ207" s="1" t="s">
        <v>2787</v>
      </c>
      <c r="JR207" s="1" t="s">
        <v>2787</v>
      </c>
      <c r="JS207" s="1" t="s">
        <v>2787</v>
      </c>
      <c r="JT207" s="1" t="s">
        <v>2787</v>
      </c>
      <c r="JU207" s="1" t="s">
        <v>2787</v>
      </c>
      <c r="JV207">
        <v>72.97</v>
      </c>
      <c r="JW207">
        <v>190.43</v>
      </c>
      <c r="JX207">
        <v>27</v>
      </c>
      <c r="JY207">
        <v>7053</v>
      </c>
      <c r="JZ207">
        <v>1</v>
      </c>
      <c r="KA207" s="1" t="s">
        <v>2787</v>
      </c>
      <c r="KB207">
        <v>0</v>
      </c>
      <c r="KC207">
        <v>0</v>
      </c>
      <c r="KD207" s="1" t="s">
        <v>2787</v>
      </c>
      <c r="KE207" s="1" t="s">
        <v>2787</v>
      </c>
      <c r="KF207">
        <v>100</v>
      </c>
      <c r="KG207">
        <v>24.39</v>
      </c>
      <c r="KH207">
        <v>18.760000000000002</v>
      </c>
      <c r="KI207">
        <v>1300</v>
      </c>
      <c r="KJ207">
        <v>1</v>
      </c>
      <c r="KL207">
        <v>0</v>
      </c>
      <c r="KM207">
        <v>0</v>
      </c>
      <c r="KP207">
        <v>563.55999999999995</v>
      </c>
      <c r="KQ207">
        <v>88.74</v>
      </c>
      <c r="KR207">
        <v>9.39</v>
      </c>
      <c r="KS207">
        <v>9450</v>
      </c>
      <c r="KT207">
        <v>1</v>
      </c>
      <c r="KU207">
        <v>99.4</v>
      </c>
      <c r="KV207">
        <v>0.27</v>
      </c>
      <c r="KW207">
        <v>2.88</v>
      </c>
      <c r="KX207">
        <v>0.08</v>
      </c>
      <c r="KY207">
        <v>0.86</v>
      </c>
      <c r="KZ207">
        <v>284.67</v>
      </c>
      <c r="LA207">
        <v>55.35</v>
      </c>
      <c r="LB207">
        <v>12.69</v>
      </c>
      <c r="LC207">
        <v>4361</v>
      </c>
      <c r="LD207">
        <v>1</v>
      </c>
      <c r="LE207">
        <v>5.8</v>
      </c>
      <c r="LF207">
        <v>1.1000000000000001</v>
      </c>
      <c r="LG207">
        <v>8.67</v>
      </c>
      <c r="LH207">
        <v>0.21</v>
      </c>
      <c r="LI207">
        <v>1.65</v>
      </c>
      <c r="LJ207">
        <v>65.36</v>
      </c>
      <c r="LK207">
        <v>5.46</v>
      </c>
      <c r="LL207">
        <v>3.81</v>
      </c>
      <c r="LM207">
        <v>1432</v>
      </c>
      <c r="LN207">
        <v>1</v>
      </c>
      <c r="LO207">
        <v>5.2</v>
      </c>
      <c r="LP207">
        <v>0.05</v>
      </c>
      <c r="LQ207">
        <v>1.31</v>
      </c>
      <c r="LR207" s="1" t="s">
        <v>2787</v>
      </c>
      <c r="LS207">
        <v>0.31</v>
      </c>
      <c r="LT207">
        <v>6.91</v>
      </c>
      <c r="LU207">
        <v>0.48</v>
      </c>
      <c r="LV207">
        <v>0.36</v>
      </c>
      <c r="LW207">
        <v>1330</v>
      </c>
      <c r="LX207">
        <v>1</v>
      </c>
      <c r="LY207" s="1" t="s">
        <v>2787</v>
      </c>
      <c r="LZ207">
        <v>0</v>
      </c>
      <c r="MA207">
        <v>0</v>
      </c>
      <c r="MC207" s="1" t="s">
        <v>2787</v>
      </c>
      <c r="MD207">
        <v>56.68</v>
      </c>
      <c r="ME207">
        <v>55.76</v>
      </c>
      <c r="MF207">
        <v>9</v>
      </c>
      <c r="MG207">
        <v>6195</v>
      </c>
      <c r="MH207">
        <v>1</v>
      </c>
      <c r="MI207">
        <v>32.799999999999997</v>
      </c>
      <c r="MJ207">
        <v>0</v>
      </c>
      <c r="MK207">
        <v>0</v>
      </c>
      <c r="ML207" s="1" t="s">
        <v>2787</v>
      </c>
      <c r="MM207" s="1" t="s">
        <v>2787</v>
      </c>
      <c r="MN207">
        <v>1.6</v>
      </c>
      <c r="MO207">
        <v>3.25</v>
      </c>
      <c r="MP207">
        <v>425319800000</v>
      </c>
      <c r="MQ207">
        <v>27062</v>
      </c>
      <c r="MR207">
        <v>3544332000000</v>
      </c>
      <c r="MS207">
        <v>0</v>
      </c>
      <c r="MT207">
        <v>0</v>
      </c>
      <c r="MU207">
        <v>0</v>
      </c>
      <c r="MV207" s="1" t="s">
        <v>2787</v>
      </c>
      <c r="MW207" s="1" t="s">
        <v>2787</v>
      </c>
      <c r="MX207">
        <v>160.5</v>
      </c>
      <c r="MY207">
        <v>6087.06</v>
      </c>
      <c r="MZ207">
        <v>61.51</v>
      </c>
      <c r="NA207">
        <v>98961</v>
      </c>
      <c r="NB207">
        <v>1</v>
      </c>
      <c r="NC207">
        <v>1405.6</v>
      </c>
      <c r="ND207">
        <v>1.76</v>
      </c>
      <c r="NE207">
        <v>2.86</v>
      </c>
      <c r="NF207">
        <v>0.17</v>
      </c>
      <c r="NG207">
        <v>3.47</v>
      </c>
      <c r="NH207">
        <v>17.649999999999999</v>
      </c>
      <c r="NI207">
        <v>90.8</v>
      </c>
      <c r="NJ207">
        <v>12.5938</v>
      </c>
      <c r="NK207">
        <v>45629</v>
      </c>
      <c r="NL207">
        <v>6.3285999999999998</v>
      </c>
      <c r="NM207">
        <v>342.6</v>
      </c>
      <c r="NN207">
        <v>0</v>
      </c>
      <c r="NO207">
        <v>0</v>
      </c>
      <c r="NP207">
        <v>0.13</v>
      </c>
      <c r="NQ207">
        <v>2.98</v>
      </c>
      <c r="NR207">
        <v>187.46</v>
      </c>
      <c r="NS207">
        <v>14.68</v>
      </c>
      <c r="NT207">
        <v>5.89</v>
      </c>
      <c r="NU207">
        <v>2493</v>
      </c>
      <c r="NV207">
        <v>1</v>
      </c>
      <c r="NW207">
        <v>21.3</v>
      </c>
      <c r="NX207">
        <v>0.15</v>
      </c>
      <c r="NY207">
        <v>2.5499999999999998</v>
      </c>
      <c r="OA207" s="1" t="s">
        <v>2787</v>
      </c>
      <c r="OJ207" s="1" t="s">
        <v>2787</v>
      </c>
      <c r="OK207" s="1" t="s">
        <v>2787</v>
      </c>
      <c r="OL207" s="1" t="s">
        <v>2787</v>
      </c>
      <c r="OM207" s="1" t="s">
        <v>2787</v>
      </c>
      <c r="ON207" s="1" t="s">
        <v>2787</v>
      </c>
      <c r="OO207" s="1" t="s">
        <v>2787</v>
      </c>
      <c r="OP207" s="1" t="s">
        <v>2787</v>
      </c>
      <c r="OQ207" s="1" t="s">
        <v>2787</v>
      </c>
      <c r="OR207" s="1" t="s">
        <v>2787</v>
      </c>
      <c r="OS207" s="1" t="s">
        <v>2787</v>
      </c>
      <c r="OT207" s="1" t="s">
        <v>2787</v>
      </c>
      <c r="OU207" s="1" t="s">
        <v>2787</v>
      </c>
      <c r="OV207">
        <v>555.1</v>
      </c>
      <c r="OW207">
        <v>112.36</v>
      </c>
      <c r="OX207">
        <v>32</v>
      </c>
      <c r="OY207">
        <v>3511</v>
      </c>
      <c r="OZ207">
        <v>1</v>
      </c>
      <c r="PA207">
        <v>10.3</v>
      </c>
      <c r="PB207">
        <v>0.32</v>
      </c>
      <c r="PC207">
        <v>1</v>
      </c>
      <c r="PD207" s="1" t="s">
        <v>2787</v>
      </c>
      <c r="PE207" s="1" t="s">
        <v>2787</v>
      </c>
      <c r="PF207">
        <v>14.89</v>
      </c>
      <c r="PG207">
        <v>14.88</v>
      </c>
      <c r="PH207">
        <v>2950</v>
      </c>
      <c r="PI207">
        <v>12612</v>
      </c>
      <c r="PJ207">
        <v>2500.0010000000002</v>
      </c>
      <c r="PK207">
        <v>0.5</v>
      </c>
      <c r="PL207">
        <v>0</v>
      </c>
      <c r="PM207">
        <v>0</v>
      </c>
      <c r="PN207" s="1" t="s">
        <v>2787</v>
      </c>
      <c r="PO207" s="1" t="s">
        <v>2787</v>
      </c>
      <c r="PP207">
        <v>24.54</v>
      </c>
      <c r="PQ207">
        <v>7.08</v>
      </c>
      <c r="PR207">
        <v>3.85</v>
      </c>
      <c r="PS207">
        <v>1839</v>
      </c>
      <c r="PT207">
        <v>1</v>
      </c>
      <c r="PU207">
        <v>13.5</v>
      </c>
      <c r="PV207">
        <v>0.14000000000000001</v>
      </c>
      <c r="PW207">
        <v>3.64</v>
      </c>
      <c r="PY207">
        <v>0.4</v>
      </c>
      <c r="PZ207">
        <v>21.35</v>
      </c>
      <c r="QA207">
        <v>6.16</v>
      </c>
      <c r="QB207">
        <v>55.5</v>
      </c>
      <c r="QC207">
        <v>111</v>
      </c>
      <c r="QD207">
        <v>1</v>
      </c>
      <c r="QF207">
        <v>0</v>
      </c>
      <c r="QG207">
        <v>0</v>
      </c>
      <c r="QJ207" s="1" t="s">
        <v>2787</v>
      </c>
      <c r="QK207" s="1" t="s">
        <v>2787</v>
      </c>
      <c r="QL207" s="1" t="s">
        <v>2787</v>
      </c>
      <c r="QM207" s="1" t="s">
        <v>2787</v>
      </c>
      <c r="QN207" s="1" t="s">
        <v>2787</v>
      </c>
      <c r="QO207" s="1" t="s">
        <v>2787</v>
      </c>
      <c r="QP207" s="1" t="s">
        <v>2787</v>
      </c>
      <c r="QQ207" s="1" t="s">
        <v>2787</v>
      </c>
      <c r="QR207" s="1" t="s">
        <v>2787</v>
      </c>
      <c r="QS207" s="1" t="s">
        <v>2787</v>
      </c>
      <c r="QT207">
        <v>23.73</v>
      </c>
      <c r="QU207">
        <v>6.9</v>
      </c>
      <c r="QV207">
        <v>1.95</v>
      </c>
      <c r="QW207">
        <v>3540</v>
      </c>
      <c r="QX207">
        <v>1</v>
      </c>
      <c r="QY207">
        <v>12.5</v>
      </c>
      <c r="QZ207">
        <v>0.17</v>
      </c>
      <c r="RA207">
        <v>8.7200000000000006</v>
      </c>
      <c r="RC207" s="1" t="s">
        <v>2787</v>
      </c>
      <c r="RD207" s="1" t="s">
        <v>2787</v>
      </c>
      <c r="RE207" s="1" t="s">
        <v>2787</v>
      </c>
      <c r="RF207" s="1" t="s">
        <v>2787</v>
      </c>
      <c r="RG207" s="1" t="s">
        <v>2787</v>
      </c>
      <c r="RH207" s="1" t="s">
        <v>2787</v>
      </c>
      <c r="RI207" s="1" t="s">
        <v>2787</v>
      </c>
      <c r="RJ207" s="1" t="s">
        <v>2787</v>
      </c>
      <c r="RK207" s="1" t="s">
        <v>2787</v>
      </c>
      <c r="RL207" s="1" t="s">
        <v>2787</v>
      </c>
      <c r="RM207" s="1" t="s">
        <v>2787</v>
      </c>
      <c r="RN207">
        <v>339.35</v>
      </c>
      <c r="RO207">
        <v>120.78</v>
      </c>
      <c r="RP207">
        <v>119</v>
      </c>
      <c r="RQ207">
        <v>1015</v>
      </c>
      <c r="RR207">
        <v>1</v>
      </c>
      <c r="RS207" s="1" t="s">
        <v>2787</v>
      </c>
      <c r="RT207">
        <v>2</v>
      </c>
      <c r="RU207">
        <v>1.68</v>
      </c>
      <c r="RV207" s="1" t="s">
        <v>2787</v>
      </c>
      <c r="RW207" s="1" t="s">
        <v>2787</v>
      </c>
      <c r="RX207">
        <v>82.84</v>
      </c>
      <c r="RY207">
        <v>24.2</v>
      </c>
      <c r="RZ207">
        <v>4.42</v>
      </c>
      <c r="SA207">
        <v>5475</v>
      </c>
      <c r="SB207">
        <v>1</v>
      </c>
      <c r="SC207" s="1" t="s">
        <v>2787</v>
      </c>
      <c r="SD207">
        <v>0</v>
      </c>
      <c r="SE207">
        <v>0</v>
      </c>
      <c r="SG207" s="1" t="s">
        <v>2787</v>
      </c>
      <c r="SH207">
        <v>302.02</v>
      </c>
      <c r="SI207">
        <v>104.16</v>
      </c>
      <c r="SJ207">
        <v>84</v>
      </c>
      <c r="SK207">
        <v>1240</v>
      </c>
      <c r="SL207">
        <v>1</v>
      </c>
      <c r="SM207" s="1" t="s">
        <v>2787</v>
      </c>
      <c r="SN207">
        <v>0.5</v>
      </c>
      <c r="SO207">
        <v>0.6</v>
      </c>
      <c r="SP207" s="1" t="s">
        <v>2787</v>
      </c>
      <c r="SQ207" s="1" t="s">
        <v>2787</v>
      </c>
      <c r="SR207" s="1" t="s">
        <v>2787</v>
      </c>
      <c r="SS207" s="1" t="s">
        <v>2787</v>
      </c>
      <c r="ST207" s="1" t="s">
        <v>2787</v>
      </c>
      <c r="SU207" s="1" t="s">
        <v>2787</v>
      </c>
      <c r="SV207" s="1" t="s">
        <v>2787</v>
      </c>
      <c r="SW207" s="1" t="s">
        <v>2787</v>
      </c>
      <c r="SX207" s="1" t="s">
        <v>2787</v>
      </c>
      <c r="SY207" s="1" t="s">
        <v>2787</v>
      </c>
      <c r="SZ207" s="1" t="s">
        <v>2787</v>
      </c>
      <c r="TA207" s="1" t="s">
        <v>2787</v>
      </c>
      <c r="TB207">
        <v>164.8</v>
      </c>
      <c r="TC207">
        <v>45.77</v>
      </c>
      <c r="TD207">
        <v>7.34</v>
      </c>
      <c r="TE207">
        <v>6235</v>
      </c>
      <c r="TF207">
        <v>1</v>
      </c>
      <c r="TG207">
        <v>23.3</v>
      </c>
      <c r="TH207">
        <v>0.57999999999999996</v>
      </c>
      <c r="TI207">
        <v>7.9</v>
      </c>
      <c r="TJ207" s="1" t="s">
        <v>2787</v>
      </c>
      <c r="TK207">
        <v>0.48</v>
      </c>
      <c r="TL207">
        <v>85.71</v>
      </c>
      <c r="TM207">
        <v>2548.98</v>
      </c>
      <c r="TN207">
        <v>3332</v>
      </c>
      <c r="TO207">
        <v>765</v>
      </c>
      <c r="TP207">
        <v>1</v>
      </c>
      <c r="TQ207" s="1" t="s">
        <v>2787</v>
      </c>
      <c r="TR207">
        <v>55</v>
      </c>
      <c r="TS207">
        <v>1.65</v>
      </c>
      <c r="TV207" s="1" t="s">
        <v>2787</v>
      </c>
      <c r="TW207" s="1" t="s">
        <v>2787</v>
      </c>
      <c r="TX207" s="1" t="s">
        <v>2787</v>
      </c>
      <c r="TY207" s="1" t="s">
        <v>2787</v>
      </c>
      <c r="TZ207" s="1" t="s">
        <v>2787</v>
      </c>
      <c r="UA207" s="1" t="s">
        <v>2787</v>
      </c>
      <c r="UB207" s="1" t="s">
        <v>2787</v>
      </c>
      <c r="UC207" s="1" t="s">
        <v>2787</v>
      </c>
      <c r="UD207" s="1" t="s">
        <v>2787</v>
      </c>
      <c r="UE207" s="1" t="s">
        <v>2787</v>
      </c>
      <c r="UF207">
        <v>4148.8900000000003</v>
      </c>
      <c r="UG207">
        <v>631.75</v>
      </c>
      <c r="UH207">
        <v>4750</v>
      </c>
      <c r="UI207">
        <v>133</v>
      </c>
      <c r="UJ207">
        <v>1</v>
      </c>
      <c r="UK207" s="1" t="s">
        <v>2787</v>
      </c>
      <c r="UL207">
        <v>68</v>
      </c>
      <c r="UM207">
        <v>1.43</v>
      </c>
      <c r="UP207">
        <v>202.9</v>
      </c>
      <c r="UQ207">
        <v>7978.32</v>
      </c>
      <c r="UR207">
        <v>2520</v>
      </c>
      <c r="US207">
        <v>3166</v>
      </c>
      <c r="UT207">
        <v>1</v>
      </c>
      <c r="UU207" s="1" t="s">
        <v>2787</v>
      </c>
      <c r="UV207">
        <v>63</v>
      </c>
      <c r="UW207">
        <v>2.5</v>
      </c>
      <c r="UX207" s="1" t="s">
        <v>2787</v>
      </c>
      <c r="UY207" s="1" t="s">
        <v>2787</v>
      </c>
      <c r="UZ207">
        <v>662.89</v>
      </c>
      <c r="VA207">
        <v>37.85</v>
      </c>
      <c r="VB207">
        <v>81.38</v>
      </c>
      <c r="VC207">
        <v>201</v>
      </c>
      <c r="VD207">
        <v>0.43269999999999997</v>
      </c>
      <c r="VE207">
        <v>0.2</v>
      </c>
      <c r="VF207">
        <v>3.04</v>
      </c>
      <c r="VG207">
        <v>3.74</v>
      </c>
      <c r="VJ207">
        <v>929.96</v>
      </c>
      <c r="VK207">
        <v>23988.76</v>
      </c>
      <c r="VL207">
        <v>124.21</v>
      </c>
      <c r="VM207">
        <v>193131</v>
      </c>
      <c r="VN207">
        <v>1</v>
      </c>
      <c r="VO207" s="1" t="s">
        <v>2787</v>
      </c>
      <c r="VP207">
        <v>5.22</v>
      </c>
      <c r="VQ207">
        <v>4.2</v>
      </c>
      <c r="VR207" s="1" t="s">
        <v>2787</v>
      </c>
      <c r="VS207" s="1" t="s">
        <v>2787</v>
      </c>
      <c r="VT207">
        <v>137.18</v>
      </c>
      <c r="VU207">
        <v>86.04</v>
      </c>
      <c r="VV207">
        <v>56</v>
      </c>
      <c r="VW207">
        <v>1536</v>
      </c>
      <c r="VX207">
        <v>1</v>
      </c>
      <c r="VY207" s="1" t="s">
        <v>2787</v>
      </c>
      <c r="VZ207">
        <v>1.26</v>
      </c>
      <c r="WA207">
        <v>2.2400000000000002</v>
      </c>
      <c r="WB207" s="1" t="s">
        <v>2787</v>
      </c>
      <c r="WC207" s="1" t="s">
        <v>2787</v>
      </c>
      <c r="WD207" s="1" t="s">
        <v>2787</v>
      </c>
      <c r="WE207" s="1" t="s">
        <v>2787</v>
      </c>
      <c r="WF207" s="1" t="s">
        <v>2787</v>
      </c>
      <c r="WG207" s="1" t="s">
        <v>2787</v>
      </c>
      <c r="WH207" s="1" t="s">
        <v>2787</v>
      </c>
      <c r="WI207" s="1" t="s">
        <v>2787</v>
      </c>
      <c r="WJ207" s="1" t="s">
        <v>2787</v>
      </c>
      <c r="WK207" s="1" t="s">
        <v>2787</v>
      </c>
      <c r="WQ207">
        <v>15</v>
      </c>
      <c r="WR207">
        <v>1</v>
      </c>
      <c r="WT207">
        <v>3</v>
      </c>
      <c r="WX207" s="1" t="s">
        <v>2787</v>
      </c>
      <c r="WY207" s="1" t="s">
        <v>2787</v>
      </c>
      <c r="WZ207" s="1" t="s">
        <v>2787</v>
      </c>
      <c r="XA207" s="1" t="s">
        <v>2787</v>
      </c>
      <c r="XB207" s="1" t="s">
        <v>2787</v>
      </c>
      <c r="XC207" s="1" t="s">
        <v>2787</v>
      </c>
      <c r="XD207" s="1" t="s">
        <v>2787</v>
      </c>
      <c r="XE207" s="1" t="s">
        <v>2787</v>
      </c>
      <c r="XF207" s="1" t="s">
        <v>2787</v>
      </c>
      <c r="XG207" s="1" t="s">
        <v>2787</v>
      </c>
      <c r="XH207" s="1" t="s">
        <v>2787</v>
      </c>
      <c r="XI207" s="1" t="s">
        <v>2787</v>
      </c>
      <c r="XJ207" s="1" t="s">
        <v>2787</v>
      </c>
      <c r="XK207" s="1" t="s">
        <v>2787</v>
      </c>
      <c r="XL207" s="1" t="s">
        <v>2787</v>
      </c>
      <c r="XM207" s="1" t="s">
        <v>2787</v>
      </c>
      <c r="XN207" s="1" t="s">
        <v>2787</v>
      </c>
      <c r="XO207" s="1" t="s">
        <v>2787</v>
      </c>
      <c r="XR207">
        <v>1468.3</v>
      </c>
      <c r="XS207">
        <v>382.34</v>
      </c>
      <c r="XT207">
        <v>29.01</v>
      </c>
      <c r="XU207">
        <v>13180</v>
      </c>
      <c r="XV207">
        <v>1</v>
      </c>
      <c r="XW207">
        <v>36</v>
      </c>
      <c r="XX207">
        <v>0.65</v>
      </c>
      <c r="XY207">
        <v>2.2400000000000002</v>
      </c>
      <c r="XZ207">
        <v>7.0000000000000007E-2</v>
      </c>
      <c r="YA207">
        <v>1.35</v>
      </c>
      <c r="YB207" s="1" t="s">
        <v>2787</v>
      </c>
      <c r="YC207" s="1" t="s">
        <v>2787</v>
      </c>
      <c r="YD207" s="1" t="s">
        <v>2787</v>
      </c>
      <c r="YE207" s="1" t="s">
        <v>2787</v>
      </c>
      <c r="YF207" s="1" t="s">
        <v>2787</v>
      </c>
      <c r="YG207" s="1" t="s">
        <v>2787</v>
      </c>
      <c r="YH207" s="1" t="s">
        <v>2787</v>
      </c>
      <c r="YI207" s="1" t="s">
        <v>2787</v>
      </c>
      <c r="YJ207" s="1" t="s">
        <v>2787</v>
      </c>
      <c r="YK207" s="1" t="s">
        <v>2787</v>
      </c>
      <c r="YL207">
        <v>28659.8</v>
      </c>
      <c r="YM207">
        <v>30894.94</v>
      </c>
      <c r="YN207">
        <v>54.430500000000002</v>
      </c>
      <c r="YO207">
        <v>312070</v>
      </c>
      <c r="YP207">
        <v>0.54979999999999996</v>
      </c>
      <c r="YQ207">
        <v>30493.9</v>
      </c>
      <c r="YR207">
        <v>1.25</v>
      </c>
      <c r="YS207">
        <v>2.2999999999999998</v>
      </c>
      <c r="YT207">
        <v>0.08</v>
      </c>
      <c r="YU207">
        <v>2.87</v>
      </c>
      <c r="YV207" s="1" t="s">
        <v>2787</v>
      </c>
      <c r="YW207" s="1" t="s">
        <v>2787</v>
      </c>
      <c r="YX207" s="1" t="s">
        <v>2787</v>
      </c>
      <c r="YY207" s="1" t="s">
        <v>2787</v>
      </c>
      <c r="YZ207" s="1" t="s">
        <v>2787</v>
      </c>
      <c r="ZA207" s="1" t="s">
        <v>2787</v>
      </c>
      <c r="ZB207" s="1" t="s">
        <v>2787</v>
      </c>
      <c r="ZC207" s="1" t="s">
        <v>2787</v>
      </c>
      <c r="ZF207" s="1" t="s">
        <v>2787</v>
      </c>
      <c r="ZG207" s="1" t="s">
        <v>2787</v>
      </c>
      <c r="ZH207" s="1" t="s">
        <v>2787</v>
      </c>
      <c r="ZI207" s="1" t="s">
        <v>2787</v>
      </c>
      <c r="ZJ207" s="1" t="s">
        <v>2787</v>
      </c>
      <c r="ZK207" s="1" t="s">
        <v>2787</v>
      </c>
      <c r="ZL207" s="1" t="s">
        <v>2787</v>
      </c>
      <c r="ZM207" s="1" t="s">
        <v>2787</v>
      </c>
      <c r="ZO207" s="1" t="s">
        <v>2787</v>
      </c>
      <c r="ZP207">
        <v>186.12</v>
      </c>
      <c r="ZQ207">
        <v>20607.16</v>
      </c>
      <c r="ZR207">
        <v>24.914999999999999</v>
      </c>
      <c r="ZS207">
        <v>827099</v>
      </c>
      <c r="ZT207">
        <v>1</v>
      </c>
      <c r="ZU207">
        <v>84903.4</v>
      </c>
      <c r="ZV207">
        <v>0.45</v>
      </c>
      <c r="ZW207">
        <v>1.81</v>
      </c>
      <c r="ZX207">
        <v>0.22</v>
      </c>
      <c r="ZY207">
        <v>1.92</v>
      </c>
      <c r="ZZ207">
        <v>627.52</v>
      </c>
      <c r="AAA207">
        <v>512.86</v>
      </c>
      <c r="AAB207">
        <v>682</v>
      </c>
      <c r="AAC207">
        <v>752</v>
      </c>
      <c r="AAD207">
        <v>1</v>
      </c>
      <c r="AAE207" s="1" t="s">
        <v>2787</v>
      </c>
      <c r="AAF207">
        <v>16</v>
      </c>
      <c r="AAG207">
        <v>2.35</v>
      </c>
      <c r="AAH207" s="1" t="s">
        <v>2787</v>
      </c>
      <c r="AAI207" s="1" t="s">
        <v>2787</v>
      </c>
      <c r="AAJ207">
        <v>354.93</v>
      </c>
      <c r="AAK207">
        <v>307.10000000000002</v>
      </c>
      <c r="AAL207">
        <v>13.91</v>
      </c>
      <c r="AAM207">
        <v>13710</v>
      </c>
      <c r="AAN207">
        <v>0.62090000000000001</v>
      </c>
      <c r="AAO207">
        <v>480.9</v>
      </c>
      <c r="AAP207">
        <v>0.36</v>
      </c>
      <c r="AAQ207">
        <v>2.6</v>
      </c>
      <c r="AAR207">
        <v>0.17</v>
      </c>
      <c r="AAS207">
        <v>1.61</v>
      </c>
      <c r="AAT207">
        <v>256.5</v>
      </c>
      <c r="AAU207">
        <v>4619.4399999999996</v>
      </c>
      <c r="AAV207">
        <v>71.456699999999998</v>
      </c>
      <c r="AAW207">
        <v>62400</v>
      </c>
      <c r="AAX207">
        <v>0.96519999999999995</v>
      </c>
      <c r="AAY207">
        <v>6902.5</v>
      </c>
      <c r="AAZ207">
        <v>0</v>
      </c>
      <c r="ABA207">
        <v>0</v>
      </c>
      <c r="ABB207">
        <v>1.1599999999999999</v>
      </c>
      <c r="ABC207">
        <v>6.85</v>
      </c>
      <c r="ABD207">
        <v>102.37</v>
      </c>
      <c r="ABE207">
        <v>659.99</v>
      </c>
      <c r="ABF207">
        <v>486</v>
      </c>
      <c r="ABG207">
        <v>1358</v>
      </c>
      <c r="ABH207">
        <v>1</v>
      </c>
      <c r="ABI207" s="1" t="s">
        <v>2787</v>
      </c>
      <c r="ABJ207">
        <v>35</v>
      </c>
      <c r="ABK207">
        <v>7.2</v>
      </c>
      <c r="ABN207">
        <v>19.59</v>
      </c>
      <c r="ABO207">
        <v>3.24</v>
      </c>
      <c r="ABP207">
        <v>1.1399999999999999</v>
      </c>
      <c r="ABQ207">
        <v>2838</v>
      </c>
      <c r="ABR207">
        <v>1</v>
      </c>
      <c r="ABS207" s="1" t="s">
        <v>2787</v>
      </c>
      <c r="ABT207">
        <v>0.08</v>
      </c>
      <c r="ABU207">
        <v>7.02</v>
      </c>
      <c r="ABX207">
        <v>23.65</v>
      </c>
      <c r="ABY207">
        <v>5.74</v>
      </c>
      <c r="ABZ207">
        <v>5.25</v>
      </c>
      <c r="ACA207">
        <v>1094</v>
      </c>
      <c r="ACB207">
        <v>1</v>
      </c>
      <c r="ACC207">
        <v>5.2</v>
      </c>
      <c r="ACD207">
        <v>0</v>
      </c>
      <c r="ACE207">
        <v>0</v>
      </c>
      <c r="ACF207" s="1" t="s">
        <v>2787</v>
      </c>
      <c r="ACG207">
        <v>0.78</v>
      </c>
      <c r="ACH207">
        <v>88.85</v>
      </c>
      <c r="ACI207">
        <v>33.36</v>
      </c>
      <c r="ACJ207">
        <v>13</v>
      </c>
      <c r="ACK207">
        <v>2566</v>
      </c>
      <c r="ACL207">
        <v>1</v>
      </c>
      <c r="ACM207">
        <v>5</v>
      </c>
      <c r="ACN207">
        <v>0</v>
      </c>
      <c r="ACO207">
        <v>0</v>
      </c>
      <c r="ACP207" s="1" t="s">
        <v>2787</v>
      </c>
      <c r="ACQ207">
        <v>-0.1</v>
      </c>
      <c r="ACR207">
        <v>1.96</v>
      </c>
      <c r="ACS207">
        <v>15.82</v>
      </c>
      <c r="ACT207">
        <v>2.73</v>
      </c>
      <c r="ACU207">
        <v>5794</v>
      </c>
      <c r="ACV207">
        <v>1</v>
      </c>
      <c r="ACW207">
        <v>17</v>
      </c>
      <c r="ACX207">
        <v>0</v>
      </c>
      <c r="ACY207">
        <v>0</v>
      </c>
      <c r="ACZ207" s="1" t="s">
        <v>2787</v>
      </c>
      <c r="ADA207" s="1" t="s">
        <v>2787</v>
      </c>
      <c r="ADB207">
        <v>123.07</v>
      </c>
      <c r="ADC207">
        <v>48.44</v>
      </c>
      <c r="ADD207">
        <v>8.59</v>
      </c>
      <c r="ADE207">
        <v>5639</v>
      </c>
      <c r="ADF207">
        <v>1</v>
      </c>
      <c r="ADG207">
        <v>221.8</v>
      </c>
      <c r="ADH207">
        <v>0</v>
      </c>
      <c r="ADI207">
        <v>0</v>
      </c>
      <c r="ADK207" s="1" t="s">
        <v>2787</v>
      </c>
      <c r="ADL207">
        <v>96.88</v>
      </c>
      <c r="ADM207">
        <v>40.01</v>
      </c>
      <c r="ADN207">
        <v>13</v>
      </c>
      <c r="ADO207">
        <v>3078</v>
      </c>
      <c r="ADP207">
        <v>1</v>
      </c>
      <c r="ADQ207" s="1" t="s">
        <v>2787</v>
      </c>
      <c r="ADR207">
        <v>0</v>
      </c>
      <c r="ADS207">
        <v>0</v>
      </c>
      <c r="ADT207" s="1" t="s">
        <v>2787</v>
      </c>
      <c r="ADU207" s="1" t="s">
        <v>2787</v>
      </c>
      <c r="ADV207">
        <v>106.67</v>
      </c>
      <c r="ADW207">
        <v>67.37</v>
      </c>
      <c r="ADX207">
        <v>1.92</v>
      </c>
      <c r="ADY207">
        <v>35090</v>
      </c>
      <c r="ADZ207">
        <v>1</v>
      </c>
      <c r="AEA207">
        <v>418.2</v>
      </c>
      <c r="AEB207">
        <v>0</v>
      </c>
      <c r="AEC207">
        <v>0</v>
      </c>
      <c r="AEE207" s="1" t="s">
        <v>2787</v>
      </c>
      <c r="AEF207">
        <v>320.8</v>
      </c>
      <c r="AEG207">
        <v>625.38</v>
      </c>
      <c r="AEH207">
        <v>42</v>
      </c>
      <c r="AEI207">
        <v>14890</v>
      </c>
      <c r="AEJ207">
        <v>1</v>
      </c>
      <c r="AEK207" s="1" t="s">
        <v>2787</v>
      </c>
      <c r="AEL207">
        <v>0</v>
      </c>
      <c r="AEM207">
        <v>0</v>
      </c>
      <c r="AEN207" s="1" t="s">
        <v>2787</v>
      </c>
      <c r="AEO207" s="1" t="s">
        <v>2787</v>
      </c>
      <c r="AEP207">
        <v>7.48</v>
      </c>
      <c r="AEQ207">
        <v>3.6</v>
      </c>
      <c r="AER207">
        <v>1.1099999999999988E+16</v>
      </c>
      <c r="AES207">
        <v>9719</v>
      </c>
      <c r="AET207">
        <v>2.999998E+16</v>
      </c>
      <c r="AEU207">
        <v>0</v>
      </c>
      <c r="AEV207">
        <v>0</v>
      </c>
      <c r="AEW207">
        <v>0</v>
      </c>
      <c r="AEY207" s="1" t="s">
        <v>2787</v>
      </c>
      <c r="AEZ207">
        <v>101.36</v>
      </c>
      <c r="AFA207">
        <v>29.03</v>
      </c>
      <c r="AFB207">
        <v>4.74</v>
      </c>
      <c r="AFC207">
        <v>6126</v>
      </c>
      <c r="AFD207">
        <v>1</v>
      </c>
      <c r="AFE207">
        <v>362.5</v>
      </c>
      <c r="AFF207">
        <v>0.1</v>
      </c>
      <c r="AFG207">
        <v>2.11</v>
      </c>
      <c r="AFI207">
        <v>0.35</v>
      </c>
      <c r="AFJ207">
        <v>198.4</v>
      </c>
      <c r="AFK207">
        <v>64.510000000000005</v>
      </c>
      <c r="AFL207">
        <v>31</v>
      </c>
      <c r="AFM207">
        <v>2081</v>
      </c>
      <c r="AFN207">
        <v>1</v>
      </c>
      <c r="AFO207" s="1" t="s">
        <v>2787</v>
      </c>
      <c r="AFP207">
        <v>0.5</v>
      </c>
      <c r="AFQ207">
        <v>1.61</v>
      </c>
      <c r="AFR207" s="1" t="s">
        <v>2787</v>
      </c>
      <c r="AFS207" s="1" t="s">
        <v>2787</v>
      </c>
      <c r="AFT207">
        <v>87.91</v>
      </c>
      <c r="AFU207">
        <v>4.8</v>
      </c>
      <c r="AFV207">
        <v>2.91</v>
      </c>
      <c r="AFW207">
        <v>1650</v>
      </c>
      <c r="AFX207">
        <v>1</v>
      </c>
      <c r="AFY207">
        <v>15.1</v>
      </c>
      <c r="AFZ207">
        <v>0.45</v>
      </c>
      <c r="AGA207">
        <v>15.46</v>
      </c>
      <c r="AGD207" s="1" t="s">
        <v>2787</v>
      </c>
      <c r="AGE207" s="1" t="s">
        <v>2787</v>
      </c>
      <c r="AGF207" s="1" t="s">
        <v>2787</v>
      </c>
      <c r="AGG207" s="1" t="s">
        <v>2787</v>
      </c>
      <c r="AGH207" s="1" t="s">
        <v>2787</v>
      </c>
      <c r="AGI207" s="1" t="s">
        <v>2787</v>
      </c>
      <c r="AGJ207" s="1" t="s">
        <v>2787</v>
      </c>
      <c r="AGK207" s="1" t="s">
        <v>2787</v>
      </c>
      <c r="AGM207" s="1" t="s">
        <v>2787</v>
      </c>
      <c r="AGN207" s="1" t="s">
        <v>2787</v>
      </c>
      <c r="AGO207" s="1" t="s">
        <v>2787</v>
      </c>
      <c r="AGP207" s="1" t="s">
        <v>2787</v>
      </c>
      <c r="AGQ207" s="1" t="s">
        <v>2787</v>
      </c>
      <c r="AGR207" s="1" t="s">
        <v>2787</v>
      </c>
      <c r="AGS207" s="1" t="s">
        <v>2787</v>
      </c>
      <c r="AGT207" s="1" t="s">
        <v>2787</v>
      </c>
      <c r="AGU207" s="1" t="s">
        <v>2787</v>
      </c>
      <c r="AGV207" s="1" t="s">
        <v>2787</v>
      </c>
      <c r="AGW207" s="1" t="s">
        <v>2787</v>
      </c>
      <c r="AGX207" s="1" t="s">
        <v>2787</v>
      </c>
      <c r="AGY207" s="1" t="s">
        <v>2787</v>
      </c>
      <c r="AGZ207" s="1" t="s">
        <v>2787</v>
      </c>
      <c r="AHA207" s="1" t="s">
        <v>2787</v>
      </c>
      <c r="AHB207" s="1" t="s">
        <v>2787</v>
      </c>
      <c r="AHC207" s="1" t="s">
        <v>2787</v>
      </c>
      <c r="AHD207" s="1" t="s">
        <v>2787</v>
      </c>
      <c r="AHE207" s="1" t="s">
        <v>2787</v>
      </c>
      <c r="AHF207" s="1" t="s">
        <v>2787</v>
      </c>
      <c r="AHG207" s="1" t="s">
        <v>2787</v>
      </c>
      <c r="AHH207">
        <v>52.67</v>
      </c>
      <c r="AHI207">
        <v>17.309999999999999</v>
      </c>
      <c r="AHJ207">
        <v>4.24</v>
      </c>
      <c r="AHK207">
        <v>4083</v>
      </c>
      <c r="AHL207">
        <v>1</v>
      </c>
      <c r="AHM207">
        <v>262.2</v>
      </c>
      <c r="AHN207">
        <v>0</v>
      </c>
      <c r="AHO207">
        <v>0</v>
      </c>
      <c r="AHP207">
        <v>0.01</v>
      </c>
      <c r="AHQ207">
        <v>-0.34</v>
      </c>
      <c r="AHR207">
        <v>10.99</v>
      </c>
      <c r="AHS207">
        <v>9.2899999999999991</v>
      </c>
      <c r="AHT207">
        <v>3.8365999999999998</v>
      </c>
      <c r="AHU207">
        <v>1994</v>
      </c>
      <c r="AHV207">
        <v>0.82330000000000003</v>
      </c>
      <c r="AHW207">
        <v>74.599999999999994</v>
      </c>
      <c r="AHX207">
        <v>0</v>
      </c>
      <c r="AHY207">
        <v>0</v>
      </c>
      <c r="AHZ207" s="1" t="s">
        <v>2787</v>
      </c>
      <c r="AIA207" s="1" t="s">
        <v>2787</v>
      </c>
      <c r="AIB207">
        <v>120</v>
      </c>
      <c r="AIC207">
        <v>8.09</v>
      </c>
      <c r="AID207">
        <v>3.3426999999999998</v>
      </c>
      <c r="AIE207">
        <v>1349</v>
      </c>
      <c r="AIF207">
        <v>0.55710000000000004</v>
      </c>
      <c r="AIG207">
        <v>1.2</v>
      </c>
      <c r="AIH207">
        <v>0</v>
      </c>
      <c r="AII207">
        <v>0</v>
      </c>
      <c r="AIK207" s="1" t="s">
        <v>2787</v>
      </c>
      <c r="AIL207">
        <v>87.49</v>
      </c>
      <c r="AIM207">
        <v>7.85</v>
      </c>
      <c r="AIN207">
        <v>4.9649000000000001</v>
      </c>
      <c r="AIO207">
        <v>1176</v>
      </c>
      <c r="AIP207">
        <v>0.74319999999999997</v>
      </c>
      <c r="AIQ207">
        <v>75.400000000000006</v>
      </c>
      <c r="AIR207">
        <v>0</v>
      </c>
      <c r="AIS207">
        <v>0</v>
      </c>
      <c r="AIU207">
        <v>0.06</v>
      </c>
      <c r="AIV207" s="1" t="s">
        <v>2787</v>
      </c>
      <c r="AIW207" s="1" t="s">
        <v>2787</v>
      </c>
      <c r="AIX207" s="1" t="s">
        <v>2787</v>
      </c>
      <c r="AIY207" s="1" t="s">
        <v>2787</v>
      </c>
      <c r="AIZ207" s="1" t="s">
        <v>2787</v>
      </c>
      <c r="AJA207" s="1" t="s">
        <v>2787</v>
      </c>
      <c r="AJB207" s="1" t="s">
        <v>2787</v>
      </c>
      <c r="AJC207" s="1" t="s">
        <v>2787</v>
      </c>
      <c r="AJD207" s="1" t="s">
        <v>2787</v>
      </c>
      <c r="AJE207" s="1" t="s">
        <v>2787</v>
      </c>
      <c r="AJF207">
        <v>41.77</v>
      </c>
      <c r="AJG207">
        <v>46.67</v>
      </c>
      <c r="AJH207">
        <v>8.2899999999999991</v>
      </c>
      <c r="AJI207">
        <v>5630</v>
      </c>
      <c r="AJJ207">
        <v>1</v>
      </c>
      <c r="AJK207" s="1" t="s">
        <v>2787</v>
      </c>
      <c r="AJL207">
        <v>0</v>
      </c>
      <c r="AJM207">
        <v>0</v>
      </c>
      <c r="AJO207" s="1" t="s">
        <v>2787</v>
      </c>
      <c r="AJP207">
        <v>4.08</v>
      </c>
      <c r="AJQ207">
        <v>2.84</v>
      </c>
      <c r="AJR207">
        <v>0.71</v>
      </c>
      <c r="AJS207">
        <v>4004</v>
      </c>
      <c r="AJT207">
        <v>1</v>
      </c>
      <c r="AJU207">
        <v>222.8</v>
      </c>
      <c r="AJV207">
        <v>0</v>
      </c>
      <c r="AJW207">
        <v>0</v>
      </c>
      <c r="AJX207" s="1" t="s">
        <v>2787</v>
      </c>
      <c r="AJY207">
        <v>-0.9</v>
      </c>
      <c r="AJZ207">
        <v>592.05999999999995</v>
      </c>
      <c r="AKA207">
        <v>446.83</v>
      </c>
      <c r="AKB207">
        <v>108.28</v>
      </c>
      <c r="AKC207">
        <v>4127</v>
      </c>
      <c r="AKD207">
        <v>1</v>
      </c>
      <c r="AKE207">
        <v>306.89999999999998</v>
      </c>
      <c r="AKF207">
        <v>0</v>
      </c>
      <c r="AKG207">
        <v>0</v>
      </c>
      <c r="AKH207" s="1" t="s">
        <v>2787</v>
      </c>
      <c r="AKI207">
        <v>-3.26</v>
      </c>
      <c r="AKJ207" s="1" t="s">
        <v>2787</v>
      </c>
      <c r="AKK207" s="1" t="s">
        <v>2787</v>
      </c>
      <c r="AKL207" s="1" t="s">
        <v>2787</v>
      </c>
      <c r="AKM207" s="1" t="s">
        <v>2787</v>
      </c>
      <c r="AKN207" s="1" t="s">
        <v>2787</v>
      </c>
      <c r="AKO207" s="1" t="s">
        <v>2787</v>
      </c>
      <c r="AKP207" s="1" t="s">
        <v>2787</v>
      </c>
      <c r="AKQ207" s="1" t="s">
        <v>2787</v>
      </c>
      <c r="AKR207" s="1" t="s">
        <v>2787</v>
      </c>
      <c r="AKS207" s="1" t="s">
        <v>2787</v>
      </c>
      <c r="AKT207">
        <v>0.35</v>
      </c>
      <c r="AKU207">
        <v>9.1999999999999993</v>
      </c>
      <c r="AKV207">
        <v>4</v>
      </c>
      <c r="AKW207">
        <v>57510</v>
      </c>
      <c r="AKX207">
        <v>25</v>
      </c>
      <c r="AKY207" s="1" t="s">
        <v>2787</v>
      </c>
      <c r="AKZ207">
        <v>0</v>
      </c>
      <c r="ALA207">
        <v>0</v>
      </c>
      <c r="ALB207" s="1" t="s">
        <v>2787</v>
      </c>
      <c r="ALC207" s="1" t="s">
        <v>2787</v>
      </c>
      <c r="ALD207" s="1" t="s">
        <v>2787</v>
      </c>
      <c r="ALE207" s="1" t="s">
        <v>2787</v>
      </c>
      <c r="ALF207" s="1" t="s">
        <v>2787</v>
      </c>
      <c r="ALG207" s="1" t="s">
        <v>2787</v>
      </c>
      <c r="ALH207" s="1" t="s">
        <v>2787</v>
      </c>
      <c r="ALI207" s="1" t="s">
        <v>2787</v>
      </c>
      <c r="ALJ207" s="1" t="s">
        <v>2787</v>
      </c>
      <c r="ALK207" s="1" t="s">
        <v>2787</v>
      </c>
      <c r="ALL207" s="1" t="s">
        <v>2787</v>
      </c>
      <c r="ALM207" s="1" t="s">
        <v>2787</v>
      </c>
      <c r="ALN207" s="1" t="s">
        <v>2787</v>
      </c>
      <c r="ALO207" s="1" t="s">
        <v>2787</v>
      </c>
      <c r="ALP207" s="1" t="s">
        <v>2787</v>
      </c>
      <c r="ALQ207" s="1" t="s">
        <v>2787</v>
      </c>
      <c r="ALR207" s="1" t="s">
        <v>2787</v>
      </c>
      <c r="ALS207" s="1" t="s">
        <v>2787</v>
      </c>
      <c r="ALT207" s="1" t="s">
        <v>2787</v>
      </c>
      <c r="ALU207" s="1" t="s">
        <v>2787</v>
      </c>
      <c r="ALV207" s="1" t="s">
        <v>2787</v>
      </c>
      <c r="ALW207" s="1" t="s">
        <v>2787</v>
      </c>
      <c r="ALX207" s="1" t="s">
        <v>2787</v>
      </c>
      <c r="ALY207" s="1" t="s">
        <v>2787</v>
      </c>
      <c r="ALZ207" s="1" t="s">
        <v>2787</v>
      </c>
      <c r="AMA207" s="1" t="s">
        <v>2787</v>
      </c>
      <c r="AMB207" s="1" t="s">
        <v>2787</v>
      </c>
      <c r="AMC207" s="1" t="s">
        <v>2787</v>
      </c>
      <c r="AMD207" s="1" t="s">
        <v>2787</v>
      </c>
      <c r="AME207" s="1" t="s">
        <v>2787</v>
      </c>
      <c r="AMF207" s="1" t="s">
        <v>2787</v>
      </c>
      <c r="AMG207" s="1" t="s">
        <v>2787</v>
      </c>
      <c r="AMH207">
        <v>146.91</v>
      </c>
      <c r="AMI207">
        <v>42.9</v>
      </c>
      <c r="AMJ207">
        <v>18.600000000000001</v>
      </c>
      <c r="AMK207">
        <v>2306</v>
      </c>
      <c r="AML207">
        <v>1</v>
      </c>
      <c r="AMM207">
        <v>9.1</v>
      </c>
      <c r="AMN207">
        <v>0.75</v>
      </c>
      <c r="AMO207">
        <v>4.03</v>
      </c>
      <c r="AMP207">
        <v>0.04</v>
      </c>
      <c r="AMQ207">
        <v>1.43</v>
      </c>
      <c r="AMR207" s="1" t="s">
        <v>2787</v>
      </c>
      <c r="AMS207" s="1" t="s">
        <v>2787</v>
      </c>
      <c r="AMT207" s="1" t="s">
        <v>2787</v>
      </c>
      <c r="AMU207" s="1" t="s">
        <v>2787</v>
      </c>
      <c r="AMV207" s="1" t="s">
        <v>2787</v>
      </c>
      <c r="AMW207" s="1" t="s">
        <v>2787</v>
      </c>
      <c r="AMX207" s="1" t="s">
        <v>2787</v>
      </c>
      <c r="AMY207" s="1" t="s">
        <v>2787</v>
      </c>
      <c r="AMZ207" s="1" t="s">
        <v>2787</v>
      </c>
      <c r="ANA207" s="1" t="s">
        <v>2787</v>
      </c>
      <c r="ANB207">
        <v>131.35</v>
      </c>
      <c r="ANC207">
        <v>62.7</v>
      </c>
      <c r="AND207">
        <v>19.5</v>
      </c>
      <c r="ANE207">
        <v>3216</v>
      </c>
      <c r="ANF207">
        <v>1</v>
      </c>
      <c r="ANG207" s="1" t="s">
        <v>2787</v>
      </c>
      <c r="ANH207">
        <v>0.15</v>
      </c>
      <c r="ANI207">
        <v>0.77</v>
      </c>
      <c r="ANK207" s="1" t="s">
        <v>2787</v>
      </c>
      <c r="ANL207" s="1" t="s">
        <v>2787</v>
      </c>
      <c r="ANM207" s="1" t="s">
        <v>2787</v>
      </c>
      <c r="ANN207" s="1" t="s">
        <v>2787</v>
      </c>
      <c r="ANO207" s="1" t="s">
        <v>2787</v>
      </c>
      <c r="ANP207" s="1" t="s">
        <v>2787</v>
      </c>
      <c r="ANQ207" s="1" t="s">
        <v>2787</v>
      </c>
      <c r="ANR207" s="1" t="s">
        <v>2787</v>
      </c>
      <c r="ANS207" s="1" t="s">
        <v>2787</v>
      </c>
      <c r="ANT207" s="1" t="s">
        <v>2787</v>
      </c>
      <c r="ANU207" s="1" t="s">
        <v>2787</v>
      </c>
      <c r="ANV207">
        <v>8.3699999999999992</v>
      </c>
      <c r="ANW207">
        <v>5.3</v>
      </c>
      <c r="ANX207">
        <v>3.1</v>
      </c>
      <c r="ANY207">
        <v>1711</v>
      </c>
      <c r="ANZ207">
        <v>1</v>
      </c>
      <c r="AOA207">
        <v>5.4</v>
      </c>
      <c r="AOB207">
        <v>0</v>
      </c>
      <c r="AOC207">
        <v>0</v>
      </c>
      <c r="AOD207" s="1" t="s">
        <v>2787</v>
      </c>
      <c r="AOE207">
        <v>0.27</v>
      </c>
      <c r="AOF207">
        <v>140.54</v>
      </c>
      <c r="AOG207">
        <v>42.77</v>
      </c>
      <c r="AOH207">
        <v>13</v>
      </c>
      <c r="AOI207">
        <v>3290</v>
      </c>
      <c r="AOJ207">
        <v>1</v>
      </c>
      <c r="AOK207">
        <v>5.2</v>
      </c>
      <c r="AOL207">
        <v>0</v>
      </c>
      <c r="AOM207">
        <v>0</v>
      </c>
      <c r="AON207">
        <v>0.03</v>
      </c>
      <c r="AOO207">
        <v>0.7</v>
      </c>
      <c r="AOP207" s="1" t="s">
        <v>2787</v>
      </c>
      <c r="AOQ207" s="1" t="s">
        <v>2787</v>
      </c>
      <c r="AOR207" s="1" t="s">
        <v>2787</v>
      </c>
      <c r="AOS207" s="1" t="s">
        <v>2787</v>
      </c>
      <c r="AOT207" s="1" t="s">
        <v>2787</v>
      </c>
      <c r="AOU207" s="1" t="s">
        <v>2787</v>
      </c>
      <c r="AOV207" s="1" t="s">
        <v>2787</v>
      </c>
      <c r="AOW207" s="1" t="s">
        <v>2787</v>
      </c>
      <c r="AOY207" s="1" t="s">
        <v>2787</v>
      </c>
      <c r="AOZ207" s="1" t="s">
        <v>2787</v>
      </c>
      <c r="APA207" s="1" t="s">
        <v>2787</v>
      </c>
      <c r="APB207" s="1" t="s">
        <v>2787</v>
      </c>
      <c r="APC207" s="1" t="s">
        <v>2787</v>
      </c>
      <c r="APD207" s="1" t="s">
        <v>2787</v>
      </c>
      <c r="APE207" s="1" t="s">
        <v>2787</v>
      </c>
      <c r="APF207" s="1" t="s">
        <v>2787</v>
      </c>
      <c r="APG207" s="1" t="s">
        <v>2787</v>
      </c>
      <c r="API207" s="1" t="s">
        <v>2787</v>
      </c>
      <c r="APJ207">
        <v>37.94</v>
      </c>
      <c r="APK207">
        <v>12.25</v>
      </c>
      <c r="APL207">
        <v>640412400</v>
      </c>
      <c r="APM207">
        <v>4728</v>
      </c>
      <c r="APN207">
        <v>247263200</v>
      </c>
      <c r="APO207">
        <v>0</v>
      </c>
      <c r="APP207">
        <v>0</v>
      </c>
      <c r="APQ207">
        <v>0</v>
      </c>
      <c r="APR207">
        <v>271074600</v>
      </c>
      <c r="APS207">
        <v>228670300</v>
      </c>
      <c r="APT207" s="1" t="s">
        <v>2787</v>
      </c>
      <c r="APU207" s="1" t="s">
        <v>2787</v>
      </c>
      <c r="APV207" s="1" t="s">
        <v>2787</v>
      </c>
      <c r="APW207" s="1" t="s">
        <v>2787</v>
      </c>
      <c r="APX207" s="1" t="s">
        <v>2787</v>
      </c>
      <c r="APY207" s="1" t="s">
        <v>2787</v>
      </c>
      <c r="APZ207" s="1" t="s">
        <v>2787</v>
      </c>
      <c r="AQA207" s="1" t="s">
        <v>2787</v>
      </c>
      <c r="AQB207" s="1" t="s">
        <v>2787</v>
      </c>
      <c r="AQC207" s="1" t="s">
        <v>2787</v>
      </c>
      <c r="AQD207">
        <v>108.89</v>
      </c>
      <c r="AQE207">
        <v>106.04</v>
      </c>
      <c r="AQF207">
        <v>13.2226</v>
      </c>
      <c r="AQG207">
        <v>7364</v>
      </c>
      <c r="AQH207">
        <v>0.91820000000000002</v>
      </c>
      <c r="AQI207">
        <v>3.5</v>
      </c>
      <c r="AQJ207">
        <v>0.41</v>
      </c>
      <c r="AQK207">
        <v>3.12</v>
      </c>
      <c r="AQL207" s="1" t="s">
        <v>2787</v>
      </c>
      <c r="AQM207">
        <v>1.33</v>
      </c>
      <c r="AQN207" s="1" t="s">
        <v>2787</v>
      </c>
      <c r="AQO207" s="1" t="s">
        <v>2787</v>
      </c>
      <c r="AQP207" s="1" t="s">
        <v>2787</v>
      </c>
      <c r="AQQ207" s="1" t="s">
        <v>2787</v>
      </c>
      <c r="AQR207" s="1" t="s">
        <v>2787</v>
      </c>
      <c r="AQS207" s="1" t="s">
        <v>2787</v>
      </c>
      <c r="AQT207" s="1" t="s">
        <v>2787</v>
      </c>
      <c r="AQU207" s="1" t="s">
        <v>2787</v>
      </c>
      <c r="AQV207" s="1" t="s">
        <v>2787</v>
      </c>
      <c r="AQW207" s="1" t="s">
        <v>2787</v>
      </c>
      <c r="AQX207">
        <v>300.75</v>
      </c>
      <c r="AQY207">
        <v>21.23</v>
      </c>
      <c r="AQZ207">
        <v>71</v>
      </c>
      <c r="ARA207">
        <v>299</v>
      </c>
      <c r="ARB207">
        <v>1</v>
      </c>
      <c r="ARC207">
        <v>0</v>
      </c>
      <c r="ARD207">
        <v>3.85</v>
      </c>
      <c r="ARE207">
        <v>5.42</v>
      </c>
      <c r="ARF207" s="1" t="s">
        <v>2787</v>
      </c>
      <c r="ARG207" s="1" t="s">
        <v>2787</v>
      </c>
      <c r="ARH207">
        <v>35.85</v>
      </c>
      <c r="ARI207">
        <v>14.67</v>
      </c>
      <c r="ARJ207">
        <v>7.069</v>
      </c>
      <c r="ARK207">
        <v>2037</v>
      </c>
      <c r="ARL207">
        <v>0.98180000000000001</v>
      </c>
      <c r="ARM207">
        <v>7.8</v>
      </c>
      <c r="ARN207">
        <v>7.0000000000000007E-2</v>
      </c>
      <c r="ARO207">
        <v>0.97</v>
      </c>
      <c r="ARP207" s="1" t="s">
        <v>2787</v>
      </c>
      <c r="ARQ207" s="1" t="s">
        <v>2787</v>
      </c>
      <c r="ARR207" s="1" t="s">
        <v>2787</v>
      </c>
      <c r="ARS207" s="1" t="s">
        <v>2787</v>
      </c>
      <c r="ART207" s="1" t="s">
        <v>2787</v>
      </c>
      <c r="ARU207" s="1" t="s">
        <v>2787</v>
      </c>
      <c r="ARV207" s="1" t="s">
        <v>2787</v>
      </c>
      <c r="ARW207" s="1" t="s">
        <v>2787</v>
      </c>
      <c r="ARX207" s="1" t="s">
        <v>2787</v>
      </c>
      <c r="ARY207" s="1" t="s">
        <v>2787</v>
      </c>
      <c r="ARZ207" s="1" t="s">
        <v>2787</v>
      </c>
      <c r="ASA207" s="1" t="s">
        <v>2787</v>
      </c>
      <c r="ASB207" s="1" t="s">
        <v>2787</v>
      </c>
      <c r="ASC207" s="1" t="s">
        <v>2787</v>
      </c>
      <c r="ASD207" s="1" t="s">
        <v>2787</v>
      </c>
      <c r="ASE207" s="1" t="s">
        <v>2787</v>
      </c>
      <c r="ASF207" s="1" t="s">
        <v>2787</v>
      </c>
      <c r="ASG207" s="1" t="s">
        <v>2787</v>
      </c>
      <c r="ASH207" s="1" t="s">
        <v>2787</v>
      </c>
      <c r="ASI207" s="1" t="s">
        <v>2787</v>
      </c>
      <c r="ASJ207" s="1" t="s">
        <v>2787</v>
      </c>
      <c r="ASK207" s="1" t="s">
        <v>2787</v>
      </c>
      <c r="ASL207">
        <v>35.44</v>
      </c>
      <c r="ASM207">
        <v>7.35</v>
      </c>
      <c r="ASN207">
        <v>2.34</v>
      </c>
      <c r="ASO207">
        <v>3141</v>
      </c>
      <c r="ASP207">
        <v>1</v>
      </c>
      <c r="ASQ207">
        <v>26.2</v>
      </c>
      <c r="ASR207">
        <v>0</v>
      </c>
      <c r="ASS207">
        <v>0</v>
      </c>
      <c r="ASU207">
        <v>-0.51</v>
      </c>
      <c r="ASV207">
        <v>129.22</v>
      </c>
      <c r="ASW207">
        <v>17.670000000000002</v>
      </c>
      <c r="ASX207">
        <v>0.13</v>
      </c>
      <c r="ASY207">
        <v>135916</v>
      </c>
      <c r="ASZ207">
        <v>1</v>
      </c>
      <c r="ATA207">
        <v>68.8</v>
      </c>
      <c r="ATB207">
        <v>0</v>
      </c>
      <c r="ATC207">
        <v>0</v>
      </c>
      <c r="ATE207" s="1" t="s">
        <v>2787</v>
      </c>
      <c r="ATF207">
        <v>672.59</v>
      </c>
      <c r="ATG207">
        <v>46.39</v>
      </c>
      <c r="ATH207">
        <v>51</v>
      </c>
      <c r="ATI207">
        <v>910</v>
      </c>
      <c r="ATJ207">
        <v>1</v>
      </c>
      <c r="ATK207">
        <v>0.9</v>
      </c>
      <c r="ATL207">
        <v>1.8</v>
      </c>
      <c r="ATM207">
        <v>3.53</v>
      </c>
      <c r="ATN207" s="1" t="s">
        <v>2787</v>
      </c>
      <c r="ATO207" s="1" t="s">
        <v>2787</v>
      </c>
      <c r="ATP207">
        <v>108.95</v>
      </c>
      <c r="ATQ207">
        <v>71.12</v>
      </c>
      <c r="ATR207">
        <v>9.98</v>
      </c>
      <c r="ATS207">
        <v>7126</v>
      </c>
      <c r="ATT207">
        <v>1</v>
      </c>
      <c r="ATU207">
        <v>0.2</v>
      </c>
      <c r="ATV207">
        <v>0</v>
      </c>
      <c r="ATW207">
        <v>0</v>
      </c>
      <c r="ATZ207">
        <v>0.73</v>
      </c>
      <c r="AUA207">
        <v>1.2</v>
      </c>
      <c r="AUB207">
        <v>0.08</v>
      </c>
      <c r="AUC207">
        <v>15044</v>
      </c>
      <c r="AUD207">
        <v>1</v>
      </c>
      <c r="AUE207" s="1" t="s">
        <v>2787</v>
      </c>
      <c r="AUF207">
        <v>0</v>
      </c>
      <c r="AUG207">
        <v>0</v>
      </c>
      <c r="AUI207" s="1" t="s">
        <v>2787</v>
      </c>
      <c r="AUJ207">
        <v>64.5</v>
      </c>
      <c r="AUK207">
        <v>9.5299999999999994</v>
      </c>
      <c r="AUL207">
        <v>2.97</v>
      </c>
      <c r="AUM207">
        <v>3210</v>
      </c>
      <c r="AUN207">
        <v>1</v>
      </c>
      <c r="AUO207">
        <v>35</v>
      </c>
      <c r="AUP207">
        <v>0</v>
      </c>
      <c r="AUQ207">
        <v>0</v>
      </c>
      <c r="AUR207" s="1" t="s">
        <v>2787</v>
      </c>
      <c r="AUS207" s="1" t="s">
        <v>2787</v>
      </c>
      <c r="AUT207">
        <v>34.979999999999997</v>
      </c>
      <c r="AUU207">
        <v>49.01</v>
      </c>
      <c r="AUV207">
        <v>2.19</v>
      </c>
      <c r="AUW207">
        <v>22377</v>
      </c>
      <c r="AUX207">
        <v>1</v>
      </c>
      <c r="AUY207">
        <v>121</v>
      </c>
      <c r="AUZ207">
        <v>0</v>
      </c>
      <c r="AVA207">
        <v>0</v>
      </c>
      <c r="AVB207" s="1" t="s">
        <v>2787</v>
      </c>
      <c r="AVC207">
        <v>0.1</v>
      </c>
      <c r="AVD207">
        <v>50.44</v>
      </c>
      <c r="AVE207">
        <v>19.02</v>
      </c>
      <c r="AVF207">
        <v>1.49</v>
      </c>
      <c r="AVG207">
        <v>12762</v>
      </c>
      <c r="AVH207">
        <v>1</v>
      </c>
      <c r="AVI207" s="1" t="s">
        <v>2787</v>
      </c>
      <c r="AVJ207">
        <v>0</v>
      </c>
      <c r="AVK207">
        <v>0</v>
      </c>
      <c r="AVL207" s="1" t="s">
        <v>2787</v>
      </c>
      <c r="AVM207" s="1" t="s">
        <v>2787</v>
      </c>
      <c r="AVN207">
        <v>39.67</v>
      </c>
      <c r="AVO207">
        <v>38.979999999999997</v>
      </c>
      <c r="AVP207">
        <v>22.351600000000001</v>
      </c>
      <c r="AVQ207">
        <v>34492</v>
      </c>
      <c r="AVR207">
        <v>19.780200000000001</v>
      </c>
      <c r="AVS207">
        <v>77.5</v>
      </c>
      <c r="AVT207">
        <v>0</v>
      </c>
      <c r="AVU207">
        <v>0</v>
      </c>
      <c r="AVV207" s="1" t="s">
        <v>2787</v>
      </c>
      <c r="AVW207">
        <v>-5.18</v>
      </c>
      <c r="AVX207">
        <v>48.57</v>
      </c>
      <c r="AVY207">
        <v>44.94</v>
      </c>
      <c r="AVZ207">
        <v>9.7200000000000006</v>
      </c>
      <c r="AWA207">
        <v>4623</v>
      </c>
      <c r="AWB207">
        <v>1</v>
      </c>
      <c r="AWC207">
        <v>172</v>
      </c>
      <c r="AWD207">
        <v>0.12</v>
      </c>
      <c r="AWE207">
        <v>1.23</v>
      </c>
      <c r="AWF207">
        <v>0.06</v>
      </c>
      <c r="AWG207">
        <v>0.61</v>
      </c>
      <c r="AWH207">
        <v>12.1</v>
      </c>
      <c r="AWI207">
        <v>9.1999999999999993</v>
      </c>
      <c r="AWJ207">
        <v>20.869700000000002</v>
      </c>
      <c r="AWK207">
        <v>7246</v>
      </c>
      <c r="AWL207">
        <v>16.4328</v>
      </c>
      <c r="AWM207">
        <v>3.1</v>
      </c>
      <c r="AWN207">
        <v>0</v>
      </c>
      <c r="AWO207">
        <v>0</v>
      </c>
      <c r="AWP207" s="1" t="s">
        <v>2787</v>
      </c>
      <c r="AWQ207" s="1" t="s">
        <v>2787</v>
      </c>
      <c r="AWR207" s="1" t="s">
        <v>2787</v>
      </c>
      <c r="AWS207" s="1" t="s">
        <v>2787</v>
      </c>
      <c r="AWT207" s="1" t="s">
        <v>2787</v>
      </c>
      <c r="AWU207" s="1" t="s">
        <v>2787</v>
      </c>
      <c r="AWV207" s="1" t="s">
        <v>2787</v>
      </c>
      <c r="AWW207" s="1" t="s">
        <v>2787</v>
      </c>
      <c r="AWX207" s="1" t="s">
        <v>2787</v>
      </c>
      <c r="AWY207" s="1" t="s">
        <v>2787</v>
      </c>
      <c r="AWZ207" s="1" t="s">
        <v>2787</v>
      </c>
      <c r="AXA207" s="1" t="s">
        <v>2787</v>
      </c>
      <c r="AXB207">
        <v>24.16</v>
      </c>
      <c r="AXC207">
        <v>7.95</v>
      </c>
      <c r="AXD207">
        <v>3.02</v>
      </c>
      <c r="AXE207">
        <v>2632</v>
      </c>
      <c r="AXF207">
        <v>1</v>
      </c>
      <c r="AXG207">
        <v>5.4</v>
      </c>
      <c r="AXH207">
        <v>0</v>
      </c>
      <c r="AXI207">
        <v>0</v>
      </c>
      <c r="AXK207" s="1" t="s">
        <v>2787</v>
      </c>
      <c r="AXL207">
        <v>514.44000000000005</v>
      </c>
      <c r="AXM207">
        <v>32.49</v>
      </c>
      <c r="AXN207">
        <v>53.24</v>
      </c>
      <c r="AXO207">
        <v>610</v>
      </c>
      <c r="AXP207">
        <v>1</v>
      </c>
      <c r="AXQ207" s="1" t="s">
        <v>2787</v>
      </c>
      <c r="AXR207">
        <v>1.05</v>
      </c>
      <c r="AXS207">
        <v>1.97</v>
      </c>
      <c r="AXV207">
        <v>96.89</v>
      </c>
      <c r="AXW207">
        <v>4.82</v>
      </c>
      <c r="AXX207">
        <v>8.0742999999999991</v>
      </c>
      <c r="AXY207">
        <v>553</v>
      </c>
      <c r="AXZ207">
        <v>0.92600000000000005</v>
      </c>
      <c r="AYA207">
        <v>2.1</v>
      </c>
      <c r="AYB207">
        <v>0</v>
      </c>
      <c r="AYC207">
        <v>0</v>
      </c>
      <c r="AYE207" s="1" t="s">
        <v>2787</v>
      </c>
      <c r="AYF207">
        <v>11.96</v>
      </c>
      <c r="AYG207">
        <v>22.6</v>
      </c>
      <c r="AYH207">
        <v>202732000000000</v>
      </c>
      <c r="AYI207">
        <v>13532</v>
      </c>
      <c r="AYJ207">
        <v>121396400000000</v>
      </c>
      <c r="AYK207">
        <v>0</v>
      </c>
      <c r="AYL207">
        <v>0</v>
      </c>
      <c r="AYM207">
        <v>0</v>
      </c>
      <c r="AYP207">
        <v>304.17</v>
      </c>
      <c r="AYQ207">
        <v>59.32</v>
      </c>
      <c r="AYR207">
        <v>17</v>
      </c>
      <c r="AYS207">
        <v>3490</v>
      </c>
      <c r="AYT207">
        <v>1</v>
      </c>
      <c r="AYU207">
        <v>48</v>
      </c>
      <c r="AYV207">
        <v>0.45</v>
      </c>
      <c r="AYW207">
        <v>2.65</v>
      </c>
      <c r="AYX207">
        <v>0.05</v>
      </c>
      <c r="AYY207">
        <v>1.2</v>
      </c>
      <c r="AYZ207">
        <v>26.92</v>
      </c>
      <c r="AZA207">
        <v>5.47</v>
      </c>
      <c r="AZB207">
        <v>3.5</v>
      </c>
      <c r="AZC207">
        <v>1564</v>
      </c>
      <c r="AZD207">
        <v>1</v>
      </c>
      <c r="AZE207">
        <v>17.3</v>
      </c>
      <c r="AZF207">
        <v>0</v>
      </c>
      <c r="AZG207">
        <v>0</v>
      </c>
      <c r="AZH207">
        <v>0.05</v>
      </c>
      <c r="AZI207">
        <v>-0.17</v>
      </c>
      <c r="AZJ207">
        <v>25.97</v>
      </c>
      <c r="AZK207">
        <v>5.41</v>
      </c>
      <c r="AZL207">
        <v>3.09</v>
      </c>
      <c r="AZM207">
        <v>1750</v>
      </c>
      <c r="AZN207">
        <v>1</v>
      </c>
      <c r="AZO207">
        <v>2.2000000000000002</v>
      </c>
      <c r="AZP207">
        <v>0</v>
      </c>
      <c r="AZQ207">
        <v>0</v>
      </c>
      <c r="AZT207" s="1" t="s">
        <v>2787</v>
      </c>
      <c r="AZU207" s="1" t="s">
        <v>2787</v>
      </c>
      <c r="AZV207" s="1" t="s">
        <v>2787</v>
      </c>
      <c r="AZW207" s="1" t="s">
        <v>2787</v>
      </c>
      <c r="AZX207" s="1" t="s">
        <v>2787</v>
      </c>
      <c r="AZY207" s="1" t="s">
        <v>2787</v>
      </c>
      <c r="AZZ207" s="1" t="s">
        <v>2787</v>
      </c>
      <c r="BAA207" s="1" t="s">
        <v>2787</v>
      </c>
      <c r="BAB207" s="1" t="s">
        <v>2787</v>
      </c>
      <c r="BAC207" s="1" t="s">
        <v>2787</v>
      </c>
      <c r="BAD207">
        <v>31.61</v>
      </c>
      <c r="BAE207">
        <v>7.64</v>
      </c>
      <c r="BAF207">
        <v>2.75</v>
      </c>
      <c r="BAG207">
        <v>2780</v>
      </c>
      <c r="BAH207">
        <v>1</v>
      </c>
      <c r="BAI207">
        <v>19.600000000000001</v>
      </c>
      <c r="BAJ207">
        <v>0</v>
      </c>
      <c r="BAK207">
        <v>0</v>
      </c>
      <c r="BAN207">
        <v>13.33</v>
      </c>
      <c r="BAO207">
        <v>4.12</v>
      </c>
      <c r="BAP207">
        <v>2.2000000000000002</v>
      </c>
      <c r="BAQ207">
        <v>1872</v>
      </c>
      <c r="BAR207">
        <v>1</v>
      </c>
      <c r="BAS207" s="1" t="s">
        <v>2787</v>
      </c>
      <c r="BAT207">
        <v>0</v>
      </c>
      <c r="BAU207">
        <v>0</v>
      </c>
      <c r="BAV207" s="1" t="s">
        <v>2787</v>
      </c>
      <c r="BAW207" s="1" t="s">
        <v>2787</v>
      </c>
      <c r="BAX207">
        <v>77.78</v>
      </c>
      <c r="BAY207">
        <v>36.85</v>
      </c>
      <c r="BAZ207">
        <v>20.04</v>
      </c>
      <c r="BBA207">
        <v>1810</v>
      </c>
      <c r="BBB207">
        <v>0.98450000000000004</v>
      </c>
      <c r="BBC207">
        <v>7.7</v>
      </c>
      <c r="BBD207">
        <v>0</v>
      </c>
      <c r="BBE207">
        <v>0</v>
      </c>
      <c r="BBF207" s="1" t="s">
        <v>2787</v>
      </c>
      <c r="BBG207">
        <v>-1.67</v>
      </c>
      <c r="BBH207">
        <v>773.98</v>
      </c>
      <c r="BBI207">
        <v>470.97</v>
      </c>
      <c r="BBJ207">
        <v>98.57</v>
      </c>
      <c r="BBK207">
        <v>4778</v>
      </c>
      <c r="BBL207">
        <v>1</v>
      </c>
      <c r="BBM207" s="1" t="s">
        <v>2787</v>
      </c>
      <c r="BBN207">
        <v>1.43</v>
      </c>
      <c r="BBO207">
        <v>1.45</v>
      </c>
      <c r="BBP207" s="1" t="s">
        <v>2787</v>
      </c>
      <c r="BBQ207" s="1" t="s">
        <v>2787</v>
      </c>
      <c r="BBR207">
        <v>101.25</v>
      </c>
      <c r="BBS207">
        <v>64.86</v>
      </c>
      <c r="BBT207">
        <v>15.1</v>
      </c>
      <c r="BBU207">
        <v>4296</v>
      </c>
      <c r="BBV207">
        <v>1</v>
      </c>
      <c r="BBW207">
        <v>6.9</v>
      </c>
      <c r="BBX207">
        <v>0.2</v>
      </c>
      <c r="BBY207">
        <v>1.32</v>
      </c>
      <c r="BBZ207" s="1" t="s">
        <v>2787</v>
      </c>
      <c r="BCA207">
        <v>0.73</v>
      </c>
      <c r="BCB207">
        <v>1279.92</v>
      </c>
      <c r="BCC207">
        <v>116.73</v>
      </c>
      <c r="BCD207">
        <v>6.3</v>
      </c>
      <c r="BCE207">
        <v>1853</v>
      </c>
      <c r="BCF207">
        <v>0.1</v>
      </c>
      <c r="BCG207">
        <v>94.7</v>
      </c>
      <c r="BCH207">
        <v>0.2</v>
      </c>
      <c r="BCI207">
        <v>3.17</v>
      </c>
      <c r="BCJ207" s="1" t="s">
        <v>2787</v>
      </c>
      <c r="BCK207">
        <v>0.7</v>
      </c>
      <c r="BCL207">
        <v>83.08</v>
      </c>
      <c r="BCM207">
        <v>16.239999999999998</v>
      </c>
      <c r="BCN207">
        <v>5.8552</v>
      </c>
      <c r="BCO207">
        <v>2734</v>
      </c>
      <c r="BCP207">
        <v>0.98570000000000002</v>
      </c>
      <c r="BCQ207">
        <v>12.9</v>
      </c>
      <c r="BCR207">
        <v>0</v>
      </c>
      <c r="BCS207">
        <v>0</v>
      </c>
      <c r="BCU207" s="1" t="s">
        <v>2787</v>
      </c>
      <c r="BCV207">
        <v>44.56</v>
      </c>
      <c r="BCW207">
        <v>13.05</v>
      </c>
      <c r="BCX207">
        <v>2.21</v>
      </c>
      <c r="BCY207">
        <v>5904</v>
      </c>
      <c r="BCZ207">
        <v>1</v>
      </c>
      <c r="BDA207">
        <v>106.3</v>
      </c>
      <c r="BDB207">
        <v>0</v>
      </c>
      <c r="BDC207">
        <v>0</v>
      </c>
      <c r="BDE207" s="1" t="s">
        <v>2787</v>
      </c>
      <c r="BDF207">
        <v>71.739999999999995</v>
      </c>
      <c r="BDG207">
        <v>2.92</v>
      </c>
      <c r="BDH207">
        <v>1.65</v>
      </c>
      <c r="BDI207">
        <v>1771</v>
      </c>
      <c r="BDJ207">
        <v>1</v>
      </c>
      <c r="BDK207" s="1" t="s">
        <v>2787</v>
      </c>
      <c r="BDL207">
        <v>0</v>
      </c>
      <c r="BDM207">
        <v>0</v>
      </c>
      <c r="BDP207">
        <v>71.290000000000006</v>
      </c>
      <c r="BDQ207">
        <v>23.92</v>
      </c>
      <c r="BDR207">
        <v>4.18</v>
      </c>
      <c r="BDS207">
        <v>4359</v>
      </c>
      <c r="BDT207">
        <v>0.76219999999999999</v>
      </c>
      <c r="BDU207">
        <v>1.7</v>
      </c>
      <c r="BDV207">
        <v>0</v>
      </c>
      <c r="BDW207">
        <v>0</v>
      </c>
      <c r="BDX207" s="1" t="s">
        <v>2787</v>
      </c>
      <c r="BDY207" s="1" t="s">
        <v>2787</v>
      </c>
      <c r="BDZ207">
        <v>38.36</v>
      </c>
      <c r="BEA207">
        <v>49.25</v>
      </c>
      <c r="BEB207">
        <v>3.69</v>
      </c>
      <c r="BEC207">
        <v>13347</v>
      </c>
      <c r="BED207">
        <v>1</v>
      </c>
      <c r="BEE207">
        <v>0</v>
      </c>
      <c r="BEF207">
        <v>0</v>
      </c>
      <c r="BEG207">
        <v>0</v>
      </c>
      <c r="BEJ207">
        <v>285.58</v>
      </c>
      <c r="BEK207">
        <v>91.06</v>
      </c>
      <c r="BEL207">
        <v>25.95</v>
      </c>
      <c r="BEM207">
        <v>3509</v>
      </c>
      <c r="BEN207">
        <v>1</v>
      </c>
      <c r="BEO207">
        <v>1294</v>
      </c>
      <c r="BEP207">
        <v>0</v>
      </c>
      <c r="BEQ207">
        <v>0</v>
      </c>
      <c r="BER207">
        <v>0.47</v>
      </c>
      <c r="BES207">
        <v>2.0699999999999998</v>
      </c>
    </row>
    <row r="208" spans="1:1501" x14ac:dyDescent="0.25">
      <c r="A208" s="2">
        <v>41214</v>
      </c>
      <c r="B208">
        <v>100</v>
      </c>
      <c r="C208">
        <v>7.7</v>
      </c>
      <c r="D208">
        <v>32.1</v>
      </c>
      <c r="E208">
        <v>240</v>
      </c>
      <c r="F208">
        <v>1</v>
      </c>
      <c r="H208">
        <v>0</v>
      </c>
      <c r="I208">
        <v>0</v>
      </c>
      <c r="L208">
        <v>100</v>
      </c>
      <c r="M208">
        <v>77</v>
      </c>
      <c r="N208">
        <v>700</v>
      </c>
      <c r="O208">
        <v>110</v>
      </c>
      <c r="P208">
        <v>1</v>
      </c>
      <c r="R208">
        <v>0</v>
      </c>
      <c r="S208">
        <v>0</v>
      </c>
      <c r="V208">
        <v>102.84</v>
      </c>
      <c r="W208">
        <v>372.6</v>
      </c>
      <c r="X208">
        <v>1350</v>
      </c>
      <c r="Y208">
        <v>276</v>
      </c>
      <c r="Z208">
        <v>1</v>
      </c>
      <c r="AA208" s="1" t="s">
        <v>2787</v>
      </c>
      <c r="AB208">
        <v>12</v>
      </c>
      <c r="AC208">
        <v>0.89</v>
      </c>
      <c r="AF208">
        <v>94.98</v>
      </c>
      <c r="AG208">
        <v>496.6</v>
      </c>
      <c r="AH208">
        <v>382</v>
      </c>
      <c r="AI208">
        <v>1300</v>
      </c>
      <c r="AJ208">
        <v>1</v>
      </c>
      <c r="AK208" s="1" t="s">
        <v>2787</v>
      </c>
      <c r="AL208">
        <v>6</v>
      </c>
      <c r="AM208">
        <v>1.57</v>
      </c>
      <c r="AP208">
        <v>79.64</v>
      </c>
      <c r="AQ208">
        <v>239.49</v>
      </c>
      <c r="AR208">
        <v>177.4</v>
      </c>
      <c r="AS208">
        <v>1350</v>
      </c>
      <c r="AT208">
        <v>1</v>
      </c>
      <c r="AV208">
        <v>8</v>
      </c>
      <c r="AW208">
        <v>4.51</v>
      </c>
      <c r="AZ208">
        <v>104.66</v>
      </c>
      <c r="BA208">
        <v>1182.76</v>
      </c>
      <c r="BB208">
        <v>882</v>
      </c>
      <c r="BC208">
        <v>1341</v>
      </c>
      <c r="BD208">
        <v>1</v>
      </c>
      <c r="BF208">
        <v>27</v>
      </c>
      <c r="BG208">
        <v>3.06</v>
      </c>
      <c r="BJ208">
        <v>114.26</v>
      </c>
      <c r="BK208">
        <v>35.71</v>
      </c>
      <c r="BL208">
        <v>128</v>
      </c>
      <c r="BM208">
        <v>279</v>
      </c>
      <c r="BN208">
        <v>1</v>
      </c>
      <c r="BP208">
        <v>0</v>
      </c>
      <c r="BQ208">
        <v>0</v>
      </c>
      <c r="BT208">
        <v>7.93</v>
      </c>
      <c r="BU208">
        <v>1.54</v>
      </c>
      <c r="BV208">
        <v>114.9999</v>
      </c>
      <c r="BW208">
        <v>1341</v>
      </c>
      <c r="BX208">
        <v>100</v>
      </c>
      <c r="BY208" s="1" t="s">
        <v>2787</v>
      </c>
      <c r="BZ208">
        <v>0</v>
      </c>
      <c r="CA208">
        <v>0</v>
      </c>
      <c r="CD208" s="1" t="s">
        <v>2787</v>
      </c>
      <c r="CE208" s="1" t="s">
        <v>2787</v>
      </c>
      <c r="CF208" s="1" t="s">
        <v>2787</v>
      </c>
      <c r="CG208" s="1" t="s">
        <v>2787</v>
      </c>
      <c r="CH208" s="1" t="s">
        <v>2787</v>
      </c>
      <c r="CI208" s="1" t="s">
        <v>2787</v>
      </c>
      <c r="CJ208" s="1" t="s">
        <v>2787</v>
      </c>
      <c r="CK208" s="1" t="s">
        <v>2787</v>
      </c>
      <c r="CN208">
        <v>34.340000000000003</v>
      </c>
      <c r="CO208">
        <v>15.78</v>
      </c>
      <c r="CP208">
        <v>5.4</v>
      </c>
      <c r="CQ208">
        <v>2923</v>
      </c>
      <c r="CR208">
        <v>1</v>
      </c>
      <c r="CS208">
        <v>1</v>
      </c>
      <c r="CT208">
        <v>0</v>
      </c>
      <c r="CU208">
        <v>0</v>
      </c>
      <c r="CV208" s="1" t="s">
        <v>2787</v>
      </c>
      <c r="CW208" s="1" t="s">
        <v>2787</v>
      </c>
      <c r="CX208">
        <v>23.61</v>
      </c>
      <c r="CY208">
        <v>35.99</v>
      </c>
      <c r="CZ208">
        <v>151.30000000000001</v>
      </c>
      <c r="DA208">
        <v>21554</v>
      </c>
      <c r="DB208">
        <v>90.597099999999998</v>
      </c>
      <c r="DC208">
        <v>6.2</v>
      </c>
      <c r="DD208">
        <v>0</v>
      </c>
      <c r="DE208">
        <v>0</v>
      </c>
      <c r="DF208" s="1" t="s">
        <v>2787</v>
      </c>
      <c r="DG208" s="1" t="s">
        <v>2787</v>
      </c>
      <c r="DH208">
        <v>109.03</v>
      </c>
      <c r="DI208">
        <v>535.25</v>
      </c>
      <c r="DJ208">
        <v>16.899999999999999</v>
      </c>
      <c r="DK208">
        <v>31671</v>
      </c>
      <c r="DL208">
        <v>1</v>
      </c>
      <c r="DM208">
        <v>8023.1</v>
      </c>
      <c r="DN208">
        <v>0</v>
      </c>
      <c r="DO208">
        <v>0</v>
      </c>
      <c r="DP208" s="1" t="s">
        <v>2787</v>
      </c>
      <c r="DQ208">
        <v>-0.43</v>
      </c>
      <c r="DR208">
        <v>4.29</v>
      </c>
      <c r="DS208">
        <v>0.47</v>
      </c>
      <c r="DT208">
        <v>6</v>
      </c>
      <c r="DU208">
        <v>79</v>
      </c>
      <c r="DV208">
        <v>1</v>
      </c>
      <c r="DW208" s="1" t="s">
        <v>2787</v>
      </c>
      <c r="DX208">
        <v>0</v>
      </c>
      <c r="DY208">
        <v>0</v>
      </c>
      <c r="EB208">
        <v>2264.33</v>
      </c>
      <c r="EC208">
        <v>322.89</v>
      </c>
      <c r="ED208">
        <v>6.19</v>
      </c>
      <c r="EE208">
        <v>52163</v>
      </c>
      <c r="EF208">
        <v>1</v>
      </c>
      <c r="EG208">
        <v>712</v>
      </c>
      <c r="EH208">
        <v>0.55000000000000004</v>
      </c>
      <c r="EI208">
        <v>8.89</v>
      </c>
      <c r="EJ208">
        <v>0.18</v>
      </c>
      <c r="EK208">
        <v>0.69</v>
      </c>
      <c r="EL208">
        <v>17.649999999999999</v>
      </c>
      <c r="EM208">
        <v>8.75</v>
      </c>
      <c r="EN208">
        <v>6</v>
      </c>
      <c r="EO208">
        <v>1458</v>
      </c>
      <c r="EP208">
        <v>1</v>
      </c>
      <c r="EQ208" s="1" t="s">
        <v>2787</v>
      </c>
      <c r="ER208">
        <v>0</v>
      </c>
      <c r="ES208">
        <v>0</v>
      </c>
      <c r="EU208" s="1" t="s">
        <v>2787</v>
      </c>
      <c r="EV208" s="1" t="s">
        <v>2787</v>
      </c>
      <c r="EW208" s="1" t="s">
        <v>2787</v>
      </c>
      <c r="EX208" s="1" t="s">
        <v>2787</v>
      </c>
      <c r="EY208" s="1" t="s">
        <v>2787</v>
      </c>
      <c r="EZ208" s="1" t="s">
        <v>2787</v>
      </c>
      <c r="FA208" s="1" t="s">
        <v>2787</v>
      </c>
      <c r="FB208" s="1" t="s">
        <v>2787</v>
      </c>
      <c r="FC208" s="1" t="s">
        <v>2787</v>
      </c>
      <c r="FD208" s="1" t="s">
        <v>2787</v>
      </c>
      <c r="FE208" s="1" t="s">
        <v>2787</v>
      </c>
      <c r="FF208">
        <v>3.51</v>
      </c>
      <c r="FG208">
        <v>1.25</v>
      </c>
      <c r="FH208">
        <v>0.3</v>
      </c>
      <c r="FI208">
        <v>4179</v>
      </c>
      <c r="FJ208">
        <v>1</v>
      </c>
      <c r="FK208" s="1" t="s">
        <v>2787</v>
      </c>
      <c r="FL208">
        <v>0</v>
      </c>
      <c r="FM208">
        <v>0</v>
      </c>
      <c r="FP208">
        <v>57.32</v>
      </c>
      <c r="FQ208">
        <v>303.92</v>
      </c>
      <c r="FR208">
        <v>12</v>
      </c>
      <c r="FS208">
        <v>25327</v>
      </c>
      <c r="FT208">
        <v>1</v>
      </c>
      <c r="FU208" s="1" t="s">
        <v>2787</v>
      </c>
      <c r="FV208">
        <v>0.32</v>
      </c>
      <c r="FW208">
        <v>2.67</v>
      </c>
      <c r="FX208" s="1" t="s">
        <v>2787</v>
      </c>
      <c r="FY208" s="1" t="s">
        <v>2787</v>
      </c>
      <c r="FZ208">
        <v>6248.62</v>
      </c>
      <c r="GA208">
        <v>380.24</v>
      </c>
      <c r="GB208">
        <v>13.28</v>
      </c>
      <c r="GC208">
        <v>28632</v>
      </c>
      <c r="GD208">
        <v>1</v>
      </c>
      <c r="GE208">
        <v>804.5</v>
      </c>
      <c r="GF208">
        <v>0.56999999999999995</v>
      </c>
      <c r="GG208">
        <v>4.29</v>
      </c>
      <c r="GH208">
        <v>0.09</v>
      </c>
      <c r="GI208">
        <v>1.1200000000000001</v>
      </c>
      <c r="GJ208">
        <v>8.32</v>
      </c>
      <c r="GK208">
        <v>1.49</v>
      </c>
      <c r="GL208">
        <v>1.75</v>
      </c>
      <c r="GM208">
        <v>852</v>
      </c>
      <c r="GN208">
        <v>1</v>
      </c>
      <c r="GO208" s="1" t="s">
        <v>2787</v>
      </c>
      <c r="GP208">
        <v>0</v>
      </c>
      <c r="GQ208">
        <v>0</v>
      </c>
      <c r="GR208" s="1" t="s">
        <v>2787</v>
      </c>
      <c r="GS208" s="1" t="s">
        <v>2787</v>
      </c>
      <c r="GT208" s="1" t="s">
        <v>2787</v>
      </c>
      <c r="GU208" s="1" t="s">
        <v>2787</v>
      </c>
      <c r="GV208" s="1" t="s">
        <v>2787</v>
      </c>
      <c r="GW208" s="1" t="s">
        <v>2787</v>
      </c>
      <c r="GX208" s="1" t="s">
        <v>2787</v>
      </c>
      <c r="GY208" s="1" t="s">
        <v>2787</v>
      </c>
      <c r="GZ208" s="1" t="s">
        <v>2787</v>
      </c>
      <c r="HA208" s="1" t="s">
        <v>2787</v>
      </c>
      <c r="HB208" s="1" t="s">
        <v>2787</v>
      </c>
      <c r="HC208" s="1" t="s">
        <v>2787</v>
      </c>
      <c r="HD208">
        <v>923.24</v>
      </c>
      <c r="HE208">
        <v>5557.43</v>
      </c>
      <c r="HF208">
        <v>24.454999999999998</v>
      </c>
      <c r="HG208">
        <v>227251</v>
      </c>
      <c r="HH208">
        <v>1</v>
      </c>
      <c r="HI208">
        <v>16427.400000000001</v>
      </c>
      <c r="HJ208">
        <v>1.1499999999999999</v>
      </c>
      <c r="HK208">
        <v>4.7</v>
      </c>
      <c r="HL208">
        <v>0.1</v>
      </c>
      <c r="HM208">
        <v>1.33</v>
      </c>
      <c r="HN208">
        <v>8927.93</v>
      </c>
      <c r="HO208">
        <v>51.92</v>
      </c>
      <c r="HP208">
        <v>0.12039999999999999</v>
      </c>
      <c r="HQ208">
        <v>126631</v>
      </c>
      <c r="HR208">
        <v>0.29370000000000002</v>
      </c>
      <c r="HS208">
        <v>15310.1</v>
      </c>
      <c r="HT208">
        <v>0.03</v>
      </c>
      <c r="HU208">
        <v>21.95</v>
      </c>
      <c r="HW208" s="1" t="s">
        <v>2787</v>
      </c>
      <c r="HX208">
        <v>55.32</v>
      </c>
      <c r="HY208">
        <v>7.05</v>
      </c>
      <c r="HZ208">
        <v>7</v>
      </c>
      <c r="IA208">
        <v>1008</v>
      </c>
      <c r="IB208">
        <v>1</v>
      </c>
      <c r="IC208" s="1" t="s">
        <v>2787</v>
      </c>
      <c r="ID208">
        <v>0</v>
      </c>
      <c r="IE208">
        <v>0</v>
      </c>
      <c r="IH208">
        <v>108.4</v>
      </c>
      <c r="II208">
        <v>54.77</v>
      </c>
      <c r="IJ208">
        <v>130.4</v>
      </c>
      <c r="IK208">
        <v>420</v>
      </c>
      <c r="IL208">
        <v>1</v>
      </c>
      <c r="IM208" s="1" t="s">
        <v>2787</v>
      </c>
      <c r="IN208">
        <v>3.05</v>
      </c>
      <c r="IO208">
        <v>2.34</v>
      </c>
      <c r="IP208" s="1" t="s">
        <v>2787</v>
      </c>
      <c r="IQ208" s="1" t="s">
        <v>2787</v>
      </c>
      <c r="IR208">
        <v>80.77</v>
      </c>
      <c r="IS208">
        <v>36.43</v>
      </c>
      <c r="IT208">
        <v>0.42</v>
      </c>
      <c r="IU208">
        <v>86729</v>
      </c>
      <c r="IV208">
        <v>1</v>
      </c>
      <c r="IW208" s="1" t="s">
        <v>2787</v>
      </c>
      <c r="IX208">
        <v>0</v>
      </c>
      <c r="IY208">
        <v>0</v>
      </c>
      <c r="JB208">
        <v>67.319999999999993</v>
      </c>
      <c r="JC208">
        <v>141</v>
      </c>
      <c r="JD208">
        <v>6.9</v>
      </c>
      <c r="JE208">
        <v>20435</v>
      </c>
      <c r="JF208">
        <v>1</v>
      </c>
      <c r="JG208">
        <v>1294</v>
      </c>
      <c r="JH208">
        <v>0</v>
      </c>
      <c r="JI208">
        <v>0</v>
      </c>
      <c r="JJ208">
        <v>0.53</v>
      </c>
      <c r="JK208">
        <v>-0.4</v>
      </c>
      <c r="JL208" s="1" t="s">
        <v>2787</v>
      </c>
      <c r="JM208" s="1" t="s">
        <v>2787</v>
      </c>
      <c r="JN208" s="1" t="s">
        <v>2787</v>
      </c>
      <c r="JO208" s="1" t="s">
        <v>2787</v>
      </c>
      <c r="JP208" s="1" t="s">
        <v>2787</v>
      </c>
      <c r="JQ208" s="1" t="s">
        <v>2787</v>
      </c>
      <c r="JR208" s="1" t="s">
        <v>2787</v>
      </c>
      <c r="JS208" s="1" t="s">
        <v>2787</v>
      </c>
      <c r="JT208" s="1" t="s">
        <v>2787</v>
      </c>
      <c r="JU208" s="1" t="s">
        <v>2787</v>
      </c>
      <c r="JV208">
        <v>72.97</v>
      </c>
      <c r="JW208">
        <v>190.43</v>
      </c>
      <c r="JX208">
        <v>27</v>
      </c>
      <c r="JY208">
        <v>7053</v>
      </c>
      <c r="JZ208">
        <v>1</v>
      </c>
      <c r="KA208" s="1" t="s">
        <v>2787</v>
      </c>
      <c r="KB208">
        <v>0</v>
      </c>
      <c r="KC208">
        <v>0</v>
      </c>
      <c r="KD208" s="1" t="s">
        <v>2787</v>
      </c>
      <c r="KE208" s="1" t="s">
        <v>2787</v>
      </c>
      <c r="KF208">
        <v>100</v>
      </c>
      <c r="KG208">
        <v>24.39</v>
      </c>
      <c r="KH208">
        <v>18.760000000000002</v>
      </c>
      <c r="KI208">
        <v>1300</v>
      </c>
      <c r="KJ208">
        <v>1</v>
      </c>
      <c r="KL208">
        <v>0</v>
      </c>
      <c r="KM208">
        <v>0</v>
      </c>
      <c r="KP208">
        <v>529.95000000000005</v>
      </c>
      <c r="KQ208">
        <v>83.44</v>
      </c>
      <c r="KR208">
        <v>8.83</v>
      </c>
      <c r="KS208">
        <v>9450</v>
      </c>
      <c r="KT208">
        <v>1</v>
      </c>
      <c r="KU208">
        <v>86.6</v>
      </c>
      <c r="KV208">
        <v>0.27</v>
      </c>
      <c r="KW208">
        <v>3.06</v>
      </c>
      <c r="KX208">
        <v>7.0000000000000007E-2</v>
      </c>
      <c r="KY208">
        <v>0.82</v>
      </c>
      <c r="KZ208">
        <v>283.77</v>
      </c>
      <c r="LA208">
        <v>55.17</v>
      </c>
      <c r="LB208">
        <v>12.65</v>
      </c>
      <c r="LC208">
        <v>4361</v>
      </c>
      <c r="LD208">
        <v>1</v>
      </c>
      <c r="LE208">
        <v>7.5</v>
      </c>
      <c r="LF208">
        <v>1.1000000000000001</v>
      </c>
      <c r="LG208">
        <v>8.6999999999999993</v>
      </c>
      <c r="LH208">
        <v>0.13</v>
      </c>
      <c r="LI208">
        <v>1.6</v>
      </c>
      <c r="LJ208">
        <v>63.64</v>
      </c>
      <c r="LK208">
        <v>5.31</v>
      </c>
      <c r="LL208">
        <v>3.71</v>
      </c>
      <c r="LM208">
        <v>1432</v>
      </c>
      <c r="LN208">
        <v>1</v>
      </c>
      <c r="LO208">
        <v>41.2</v>
      </c>
      <c r="LP208">
        <v>0.05</v>
      </c>
      <c r="LQ208">
        <v>1.35</v>
      </c>
      <c r="LR208" s="1" t="s">
        <v>2787</v>
      </c>
      <c r="LS208">
        <v>0.31</v>
      </c>
      <c r="LT208">
        <v>6.91</v>
      </c>
      <c r="LU208">
        <v>0.48</v>
      </c>
      <c r="LV208">
        <v>0.36</v>
      </c>
      <c r="LW208">
        <v>1330</v>
      </c>
      <c r="LX208">
        <v>1</v>
      </c>
      <c r="LY208" s="1" t="s">
        <v>2787</v>
      </c>
      <c r="LZ208">
        <v>0</v>
      </c>
      <c r="MA208">
        <v>0</v>
      </c>
      <c r="MC208" s="1" t="s">
        <v>2787</v>
      </c>
      <c r="MD208">
        <v>57.56</v>
      </c>
      <c r="ME208">
        <v>56.62</v>
      </c>
      <c r="MF208">
        <v>9.14</v>
      </c>
      <c r="MG208">
        <v>6195</v>
      </c>
      <c r="MH208">
        <v>1</v>
      </c>
      <c r="MI208">
        <v>93.8</v>
      </c>
      <c r="MJ208">
        <v>0</v>
      </c>
      <c r="MK208">
        <v>0</v>
      </c>
      <c r="ML208" s="1" t="s">
        <v>2787</v>
      </c>
      <c r="MM208" s="1" t="s">
        <v>2787</v>
      </c>
      <c r="MN208">
        <v>1.33</v>
      </c>
      <c r="MO208">
        <v>2.97</v>
      </c>
      <c r="MP208">
        <v>354433200000</v>
      </c>
      <c r="MQ208">
        <v>29654</v>
      </c>
      <c r="MR208">
        <v>3544332000000</v>
      </c>
      <c r="MS208">
        <v>0</v>
      </c>
      <c r="MT208">
        <v>0</v>
      </c>
      <c r="MU208">
        <v>0</v>
      </c>
      <c r="MV208" s="1" t="s">
        <v>2787</v>
      </c>
      <c r="MW208" s="1" t="s">
        <v>2787</v>
      </c>
      <c r="MX208">
        <v>157.34</v>
      </c>
      <c r="MY208">
        <v>5967.32</v>
      </c>
      <c r="MZ208">
        <v>60.3</v>
      </c>
      <c r="NA208">
        <v>98961</v>
      </c>
      <c r="NB208">
        <v>1</v>
      </c>
      <c r="NC208">
        <v>1099.3</v>
      </c>
      <c r="ND208">
        <v>1.76</v>
      </c>
      <c r="NE208">
        <v>2.92</v>
      </c>
      <c r="NF208">
        <v>0.16</v>
      </c>
      <c r="NG208">
        <v>3.46</v>
      </c>
      <c r="NH208">
        <v>17.739999999999998</v>
      </c>
      <c r="NI208">
        <v>91.26</v>
      </c>
      <c r="NJ208">
        <v>12.6571</v>
      </c>
      <c r="NK208">
        <v>45629</v>
      </c>
      <c r="NL208">
        <v>6.3285999999999998</v>
      </c>
      <c r="NM208">
        <v>265.2</v>
      </c>
      <c r="NN208">
        <v>0</v>
      </c>
      <c r="NO208">
        <v>0</v>
      </c>
      <c r="NP208">
        <v>0.13</v>
      </c>
      <c r="NQ208">
        <v>2.98</v>
      </c>
      <c r="NR208">
        <v>174.73</v>
      </c>
      <c r="NS208">
        <v>13.68</v>
      </c>
      <c r="NT208">
        <v>5.49</v>
      </c>
      <c r="NU208">
        <v>2493</v>
      </c>
      <c r="NV208">
        <v>1</v>
      </c>
      <c r="NW208">
        <v>9.1</v>
      </c>
      <c r="NX208">
        <v>0.15</v>
      </c>
      <c r="NY208">
        <v>2.73</v>
      </c>
      <c r="OA208" s="1" t="s">
        <v>2787</v>
      </c>
      <c r="OJ208" s="1" t="s">
        <v>2787</v>
      </c>
      <c r="OK208" s="1" t="s">
        <v>2787</v>
      </c>
      <c r="OL208" s="1" t="s">
        <v>2787</v>
      </c>
      <c r="OM208" s="1" t="s">
        <v>2787</v>
      </c>
      <c r="ON208" s="1" t="s">
        <v>2787</v>
      </c>
      <c r="OO208" s="1" t="s">
        <v>2787</v>
      </c>
      <c r="OP208" s="1" t="s">
        <v>2787</v>
      </c>
      <c r="OQ208" s="1" t="s">
        <v>2787</v>
      </c>
      <c r="OR208" s="1" t="s">
        <v>2787</v>
      </c>
      <c r="OS208" s="1" t="s">
        <v>2787</v>
      </c>
      <c r="OT208" s="1" t="s">
        <v>2787</v>
      </c>
      <c r="OU208" s="1" t="s">
        <v>2787</v>
      </c>
      <c r="OV208">
        <v>547.29</v>
      </c>
      <c r="OW208">
        <v>110.78</v>
      </c>
      <c r="OX208">
        <v>31.55</v>
      </c>
      <c r="OY208">
        <v>3511</v>
      </c>
      <c r="OZ208">
        <v>1</v>
      </c>
      <c r="PA208">
        <v>4.2</v>
      </c>
      <c r="PB208">
        <v>0.32</v>
      </c>
      <c r="PC208">
        <v>1.01</v>
      </c>
      <c r="PD208" s="1" t="s">
        <v>2787</v>
      </c>
      <c r="PE208" s="1" t="s">
        <v>2787</v>
      </c>
      <c r="PF208">
        <v>12.49</v>
      </c>
      <c r="PG208">
        <v>12.49</v>
      </c>
      <c r="PH208">
        <v>2475.0010000000002</v>
      </c>
      <c r="PI208">
        <v>12612</v>
      </c>
      <c r="PJ208">
        <v>2500.0010000000002</v>
      </c>
      <c r="PK208">
        <v>0.3</v>
      </c>
      <c r="PL208">
        <v>0</v>
      </c>
      <c r="PM208">
        <v>0</v>
      </c>
      <c r="PN208" s="1" t="s">
        <v>2787</v>
      </c>
      <c r="PO208" s="1" t="s">
        <v>2787</v>
      </c>
      <c r="PP208">
        <v>24.22</v>
      </c>
      <c r="PQ208">
        <v>6.99</v>
      </c>
      <c r="PR208">
        <v>3.8</v>
      </c>
      <c r="PS208">
        <v>1839</v>
      </c>
      <c r="PT208">
        <v>1</v>
      </c>
      <c r="PU208">
        <v>7.1</v>
      </c>
      <c r="PV208">
        <v>0.14000000000000001</v>
      </c>
      <c r="PW208">
        <v>3.68</v>
      </c>
      <c r="PY208">
        <v>0.4</v>
      </c>
      <c r="PZ208">
        <v>21.35</v>
      </c>
      <c r="QA208">
        <v>6.16</v>
      </c>
      <c r="QB208">
        <v>55.5</v>
      </c>
      <c r="QC208">
        <v>111</v>
      </c>
      <c r="QD208">
        <v>1</v>
      </c>
      <c r="QF208">
        <v>0</v>
      </c>
      <c r="QG208">
        <v>0</v>
      </c>
      <c r="QJ208" s="1" t="s">
        <v>2787</v>
      </c>
      <c r="QK208" s="1" t="s">
        <v>2787</v>
      </c>
      <c r="QL208" s="1" t="s">
        <v>2787</v>
      </c>
      <c r="QM208" s="1" t="s">
        <v>2787</v>
      </c>
      <c r="QN208" s="1" t="s">
        <v>2787</v>
      </c>
      <c r="QO208" s="1" t="s">
        <v>2787</v>
      </c>
      <c r="QP208" s="1" t="s">
        <v>2787</v>
      </c>
      <c r="QQ208" s="1" t="s">
        <v>2787</v>
      </c>
      <c r="QR208" s="1" t="s">
        <v>2787</v>
      </c>
      <c r="QS208" s="1" t="s">
        <v>2787</v>
      </c>
      <c r="QT208">
        <v>26.4</v>
      </c>
      <c r="QU208">
        <v>7.68</v>
      </c>
      <c r="QV208">
        <v>2.17</v>
      </c>
      <c r="QW208">
        <v>3540</v>
      </c>
      <c r="QX208">
        <v>1</v>
      </c>
      <c r="QY208">
        <v>15.9</v>
      </c>
      <c r="QZ208">
        <v>0.17</v>
      </c>
      <c r="RA208">
        <v>7.83</v>
      </c>
      <c r="RC208" s="1" t="s">
        <v>2787</v>
      </c>
      <c r="RD208" s="1" t="s">
        <v>2787</v>
      </c>
      <c r="RE208" s="1" t="s">
        <v>2787</v>
      </c>
      <c r="RF208" s="1" t="s">
        <v>2787</v>
      </c>
      <c r="RG208" s="1" t="s">
        <v>2787</v>
      </c>
      <c r="RH208" s="1" t="s">
        <v>2787</v>
      </c>
      <c r="RI208" s="1" t="s">
        <v>2787</v>
      </c>
      <c r="RJ208" s="1" t="s">
        <v>2787</v>
      </c>
      <c r="RK208" s="1" t="s">
        <v>2787</v>
      </c>
      <c r="RL208" s="1" t="s">
        <v>2787</v>
      </c>
      <c r="RM208" s="1" t="s">
        <v>2787</v>
      </c>
      <c r="RN208">
        <v>339.35</v>
      </c>
      <c r="RO208">
        <v>120.78</v>
      </c>
      <c r="RP208">
        <v>119</v>
      </c>
      <c r="RQ208">
        <v>1015</v>
      </c>
      <c r="RR208">
        <v>1</v>
      </c>
      <c r="RS208" s="1" t="s">
        <v>2787</v>
      </c>
      <c r="RT208">
        <v>2</v>
      </c>
      <c r="RU208">
        <v>1.68</v>
      </c>
      <c r="RV208" s="1" t="s">
        <v>2787</v>
      </c>
      <c r="RW208" s="1" t="s">
        <v>2787</v>
      </c>
      <c r="RX208">
        <v>82.84</v>
      </c>
      <c r="RY208">
        <v>24.2</v>
      </c>
      <c r="RZ208">
        <v>4.42</v>
      </c>
      <c r="SA208">
        <v>5475</v>
      </c>
      <c r="SB208">
        <v>1</v>
      </c>
      <c r="SC208" s="1" t="s">
        <v>2787</v>
      </c>
      <c r="SD208">
        <v>0</v>
      </c>
      <c r="SE208">
        <v>0</v>
      </c>
      <c r="SG208" s="1" t="s">
        <v>2787</v>
      </c>
      <c r="SH208">
        <v>302.02</v>
      </c>
      <c r="SI208">
        <v>104.16</v>
      </c>
      <c r="SJ208">
        <v>84</v>
      </c>
      <c r="SK208">
        <v>1240</v>
      </c>
      <c r="SL208">
        <v>1</v>
      </c>
      <c r="SM208" s="1" t="s">
        <v>2787</v>
      </c>
      <c r="SN208">
        <v>0.5</v>
      </c>
      <c r="SO208">
        <v>0.6</v>
      </c>
      <c r="SP208" s="1" t="s">
        <v>2787</v>
      </c>
      <c r="SQ208" s="1" t="s">
        <v>2787</v>
      </c>
      <c r="SR208" s="1" t="s">
        <v>2787</v>
      </c>
      <c r="SS208" s="1" t="s">
        <v>2787</v>
      </c>
      <c r="ST208" s="1" t="s">
        <v>2787</v>
      </c>
      <c r="SU208" s="1" t="s">
        <v>2787</v>
      </c>
      <c r="SV208" s="1" t="s">
        <v>2787</v>
      </c>
      <c r="SW208" s="1" t="s">
        <v>2787</v>
      </c>
      <c r="SX208" s="1" t="s">
        <v>2787</v>
      </c>
      <c r="SY208" s="1" t="s">
        <v>2787</v>
      </c>
      <c r="SZ208" s="1" t="s">
        <v>2787</v>
      </c>
      <c r="TA208" s="1" t="s">
        <v>2787</v>
      </c>
      <c r="TB208">
        <v>136.96</v>
      </c>
      <c r="TC208">
        <v>38.04</v>
      </c>
      <c r="TD208">
        <v>6.1</v>
      </c>
      <c r="TE208">
        <v>6235</v>
      </c>
      <c r="TF208">
        <v>1</v>
      </c>
      <c r="TG208">
        <v>30.6</v>
      </c>
      <c r="TH208">
        <v>0.57999999999999996</v>
      </c>
      <c r="TI208">
        <v>9.51</v>
      </c>
      <c r="TJ208" s="1" t="s">
        <v>2787</v>
      </c>
      <c r="TK208">
        <v>0.48</v>
      </c>
      <c r="TL208">
        <v>85.71</v>
      </c>
      <c r="TM208">
        <v>2548.98</v>
      </c>
      <c r="TN208">
        <v>3332</v>
      </c>
      <c r="TO208">
        <v>765</v>
      </c>
      <c r="TP208">
        <v>1</v>
      </c>
      <c r="TQ208" s="1" t="s">
        <v>2787</v>
      </c>
      <c r="TR208">
        <v>55</v>
      </c>
      <c r="TS208">
        <v>1.65</v>
      </c>
      <c r="TV208" s="1" t="s">
        <v>2787</v>
      </c>
      <c r="TW208" s="1" t="s">
        <v>2787</v>
      </c>
      <c r="TX208" s="1" t="s">
        <v>2787</v>
      </c>
      <c r="TY208" s="1" t="s">
        <v>2787</v>
      </c>
      <c r="TZ208" s="1" t="s">
        <v>2787</v>
      </c>
      <c r="UA208" s="1" t="s">
        <v>2787</v>
      </c>
      <c r="UB208" s="1" t="s">
        <v>2787</v>
      </c>
      <c r="UC208" s="1" t="s">
        <v>2787</v>
      </c>
      <c r="UD208" s="1" t="s">
        <v>2787</v>
      </c>
      <c r="UE208" s="1" t="s">
        <v>2787</v>
      </c>
      <c r="UF208">
        <v>4148.8900000000003</v>
      </c>
      <c r="UG208">
        <v>631.75</v>
      </c>
      <c r="UH208">
        <v>4750</v>
      </c>
      <c r="UI208">
        <v>133</v>
      </c>
      <c r="UJ208">
        <v>1</v>
      </c>
      <c r="UK208" s="1" t="s">
        <v>2787</v>
      </c>
      <c r="UL208">
        <v>68</v>
      </c>
      <c r="UM208">
        <v>1.43</v>
      </c>
      <c r="UP208">
        <v>202.9</v>
      </c>
      <c r="UQ208">
        <v>7978.32</v>
      </c>
      <c r="UR208">
        <v>2520</v>
      </c>
      <c r="US208">
        <v>3166</v>
      </c>
      <c r="UT208">
        <v>1</v>
      </c>
      <c r="UU208" s="1" t="s">
        <v>2787</v>
      </c>
      <c r="UV208">
        <v>63</v>
      </c>
      <c r="UW208">
        <v>2.5</v>
      </c>
      <c r="UX208" s="1" t="s">
        <v>2787</v>
      </c>
      <c r="UY208" s="1" t="s">
        <v>2787</v>
      </c>
      <c r="UZ208">
        <v>535.66999999999996</v>
      </c>
      <c r="VA208">
        <v>30.59</v>
      </c>
      <c r="VB208">
        <v>65.760000000000005</v>
      </c>
      <c r="VC208">
        <v>201</v>
      </c>
      <c r="VD208">
        <v>0.43269999999999997</v>
      </c>
      <c r="VE208">
        <v>0.2</v>
      </c>
      <c r="VF208">
        <v>3.04</v>
      </c>
      <c r="VG208">
        <v>4.62</v>
      </c>
      <c r="VJ208">
        <v>929.96</v>
      </c>
      <c r="VK208">
        <v>23988.76</v>
      </c>
      <c r="VL208">
        <v>124.21</v>
      </c>
      <c r="VM208">
        <v>193131</v>
      </c>
      <c r="VN208">
        <v>1</v>
      </c>
      <c r="VO208" s="1" t="s">
        <v>2787</v>
      </c>
      <c r="VP208">
        <v>5.22</v>
      </c>
      <c r="VQ208">
        <v>4.2</v>
      </c>
      <c r="VR208" s="1" t="s">
        <v>2787</v>
      </c>
      <c r="VS208" s="1" t="s">
        <v>2787</v>
      </c>
      <c r="VT208">
        <v>137.18</v>
      </c>
      <c r="VU208">
        <v>86.04</v>
      </c>
      <c r="VV208">
        <v>56</v>
      </c>
      <c r="VW208">
        <v>1536</v>
      </c>
      <c r="VX208">
        <v>1</v>
      </c>
      <c r="VY208" s="1" t="s">
        <v>2787</v>
      </c>
      <c r="VZ208">
        <v>1.26</v>
      </c>
      <c r="WA208">
        <v>2.2400000000000002</v>
      </c>
      <c r="WB208" s="1" t="s">
        <v>2787</v>
      </c>
      <c r="WC208" s="1" t="s">
        <v>2787</v>
      </c>
      <c r="WD208" s="1" t="s">
        <v>2787</v>
      </c>
      <c r="WE208" s="1" t="s">
        <v>2787</v>
      </c>
      <c r="WF208" s="1" t="s">
        <v>2787</v>
      </c>
      <c r="WG208" s="1" t="s">
        <v>2787</v>
      </c>
      <c r="WH208" s="1" t="s">
        <v>2787</v>
      </c>
      <c r="WI208" s="1" t="s">
        <v>2787</v>
      </c>
      <c r="WJ208" s="1" t="s">
        <v>2787</v>
      </c>
      <c r="WK208" s="1" t="s">
        <v>2787</v>
      </c>
      <c r="WQ208">
        <v>15</v>
      </c>
      <c r="WR208">
        <v>1</v>
      </c>
      <c r="WT208">
        <v>3</v>
      </c>
      <c r="WX208" s="1" t="s">
        <v>2787</v>
      </c>
      <c r="WY208" s="1" t="s">
        <v>2787</v>
      </c>
      <c r="WZ208" s="1" t="s">
        <v>2787</v>
      </c>
      <c r="XA208" s="1" t="s">
        <v>2787</v>
      </c>
      <c r="XB208" s="1" t="s">
        <v>2787</v>
      </c>
      <c r="XC208" s="1" t="s">
        <v>2787</v>
      </c>
      <c r="XD208" s="1" t="s">
        <v>2787</v>
      </c>
      <c r="XE208" s="1" t="s">
        <v>2787</v>
      </c>
      <c r="XF208" s="1" t="s">
        <v>2787</v>
      </c>
      <c r="XG208" s="1" t="s">
        <v>2787</v>
      </c>
      <c r="XH208" s="1" t="s">
        <v>2787</v>
      </c>
      <c r="XI208" s="1" t="s">
        <v>2787</v>
      </c>
      <c r="XJ208" s="1" t="s">
        <v>2787</v>
      </c>
      <c r="XK208" s="1" t="s">
        <v>2787</v>
      </c>
      <c r="XL208" s="1" t="s">
        <v>2787</v>
      </c>
      <c r="XM208" s="1" t="s">
        <v>2787</v>
      </c>
      <c r="XN208" s="1" t="s">
        <v>2787</v>
      </c>
      <c r="XO208" s="1" t="s">
        <v>2787</v>
      </c>
      <c r="XR208">
        <v>1467.15</v>
      </c>
      <c r="XS208">
        <v>381.29</v>
      </c>
      <c r="XT208">
        <v>28.93</v>
      </c>
      <c r="XU208">
        <v>13180</v>
      </c>
      <c r="XV208">
        <v>1</v>
      </c>
      <c r="XW208">
        <v>6.4</v>
      </c>
      <c r="XX208">
        <v>0.65</v>
      </c>
      <c r="XY208">
        <v>2.25</v>
      </c>
      <c r="XZ208">
        <v>7.0000000000000007E-2</v>
      </c>
      <c r="YA208">
        <v>1.35</v>
      </c>
      <c r="YB208" s="1" t="s">
        <v>2787</v>
      </c>
      <c r="YC208" s="1" t="s">
        <v>2787</v>
      </c>
      <c r="YD208" s="1" t="s">
        <v>2787</v>
      </c>
      <c r="YE208" s="1" t="s">
        <v>2787</v>
      </c>
      <c r="YF208" s="1" t="s">
        <v>2787</v>
      </c>
      <c r="YG208" s="1" t="s">
        <v>2787</v>
      </c>
      <c r="YH208" s="1" t="s">
        <v>2787</v>
      </c>
      <c r="YI208" s="1" t="s">
        <v>2787</v>
      </c>
      <c r="YJ208" s="1" t="s">
        <v>2787</v>
      </c>
      <c r="YK208" s="1" t="s">
        <v>2787</v>
      </c>
      <c r="YL208">
        <v>26644.93</v>
      </c>
      <c r="YM208">
        <v>28730.55</v>
      </c>
      <c r="YN208">
        <v>50.603900000000003</v>
      </c>
      <c r="YO208">
        <v>312153</v>
      </c>
      <c r="YP208">
        <v>0.54979999999999996</v>
      </c>
      <c r="YQ208">
        <v>32225.8</v>
      </c>
      <c r="YR208">
        <v>1.25</v>
      </c>
      <c r="YS208">
        <v>2.4700000000000002</v>
      </c>
      <c r="YT208">
        <v>7.0000000000000007E-2</v>
      </c>
      <c r="YU208">
        <v>2.85</v>
      </c>
      <c r="YV208" s="1" t="s">
        <v>2787</v>
      </c>
      <c r="YW208" s="1" t="s">
        <v>2787</v>
      </c>
      <c r="YX208" s="1" t="s">
        <v>2787</v>
      </c>
      <c r="YY208" s="1" t="s">
        <v>2787</v>
      </c>
      <c r="YZ208" s="1" t="s">
        <v>2787</v>
      </c>
      <c r="ZA208" s="1" t="s">
        <v>2787</v>
      </c>
      <c r="ZB208" s="1" t="s">
        <v>2787</v>
      </c>
      <c r="ZC208" s="1" t="s">
        <v>2787</v>
      </c>
      <c r="ZF208" s="1" t="s">
        <v>2787</v>
      </c>
      <c r="ZG208" s="1" t="s">
        <v>2787</v>
      </c>
      <c r="ZH208" s="1" t="s">
        <v>2787</v>
      </c>
      <c r="ZI208" s="1" t="s">
        <v>2787</v>
      </c>
      <c r="ZJ208" s="1" t="s">
        <v>2787</v>
      </c>
      <c r="ZK208" s="1" t="s">
        <v>2787</v>
      </c>
      <c r="ZL208" s="1" t="s">
        <v>2787</v>
      </c>
      <c r="ZM208" s="1" t="s">
        <v>2787</v>
      </c>
      <c r="ZO208" s="1" t="s">
        <v>2787</v>
      </c>
      <c r="ZP208">
        <v>205.74</v>
      </c>
      <c r="ZQ208">
        <v>22745.29</v>
      </c>
      <c r="ZR208">
        <v>27.5</v>
      </c>
      <c r="ZS208">
        <v>827102</v>
      </c>
      <c r="ZT208">
        <v>1</v>
      </c>
      <c r="ZU208">
        <v>73143</v>
      </c>
      <c r="ZV208">
        <v>0.45</v>
      </c>
      <c r="ZW208">
        <v>1.64</v>
      </c>
      <c r="ZX208">
        <v>0.25</v>
      </c>
      <c r="ZY208">
        <v>1.89</v>
      </c>
      <c r="ZZ208">
        <v>627.52</v>
      </c>
      <c r="AAA208">
        <v>512.86</v>
      </c>
      <c r="AAB208">
        <v>682</v>
      </c>
      <c r="AAC208">
        <v>752</v>
      </c>
      <c r="AAD208">
        <v>1</v>
      </c>
      <c r="AAE208" s="1" t="s">
        <v>2787</v>
      </c>
      <c r="AAF208">
        <v>16</v>
      </c>
      <c r="AAG208">
        <v>2.35</v>
      </c>
      <c r="AAH208" s="1" t="s">
        <v>2787</v>
      </c>
      <c r="AAI208" s="1" t="s">
        <v>2787</v>
      </c>
      <c r="AAJ208">
        <v>345.58</v>
      </c>
      <c r="AAK208">
        <v>299.05</v>
      </c>
      <c r="AAL208">
        <v>13.54</v>
      </c>
      <c r="AAM208">
        <v>13712</v>
      </c>
      <c r="AAN208">
        <v>0.62090000000000001</v>
      </c>
      <c r="AAO208">
        <v>759.3</v>
      </c>
      <c r="AAP208">
        <v>0.36</v>
      </c>
      <c r="AAQ208">
        <v>2.67</v>
      </c>
      <c r="AAR208">
        <v>0.19</v>
      </c>
      <c r="AAS208">
        <v>1.6</v>
      </c>
      <c r="AAT208">
        <v>250.89</v>
      </c>
      <c r="AAU208">
        <v>4542.43</v>
      </c>
      <c r="AAV208">
        <v>69.893000000000001</v>
      </c>
      <c r="AAW208">
        <v>62732</v>
      </c>
      <c r="AAX208">
        <v>0.96519999999999995</v>
      </c>
      <c r="AAY208">
        <v>6769.2</v>
      </c>
      <c r="AAZ208">
        <v>0</v>
      </c>
      <c r="ABA208">
        <v>0</v>
      </c>
      <c r="ABB208">
        <v>0.42</v>
      </c>
      <c r="ABC208">
        <v>7.28</v>
      </c>
      <c r="ABD208">
        <v>102.37</v>
      </c>
      <c r="ABE208">
        <v>659.99</v>
      </c>
      <c r="ABF208">
        <v>486</v>
      </c>
      <c r="ABG208">
        <v>1358</v>
      </c>
      <c r="ABH208">
        <v>1</v>
      </c>
      <c r="ABI208" s="1" t="s">
        <v>2787</v>
      </c>
      <c r="ABJ208">
        <v>35</v>
      </c>
      <c r="ABK208">
        <v>7.2</v>
      </c>
      <c r="ABN208">
        <v>19.59</v>
      </c>
      <c r="ABO208">
        <v>3.24</v>
      </c>
      <c r="ABP208">
        <v>1.1399999999999999</v>
      </c>
      <c r="ABQ208">
        <v>2838</v>
      </c>
      <c r="ABR208">
        <v>1</v>
      </c>
      <c r="ABS208" s="1" t="s">
        <v>2787</v>
      </c>
      <c r="ABT208">
        <v>0.08</v>
      </c>
      <c r="ABU208">
        <v>7.02</v>
      </c>
      <c r="ABX208">
        <v>27.43</v>
      </c>
      <c r="ABY208">
        <v>6.66</v>
      </c>
      <c r="ABZ208">
        <v>6.09</v>
      </c>
      <c r="ACA208">
        <v>1094</v>
      </c>
      <c r="ACB208">
        <v>1</v>
      </c>
      <c r="ACC208">
        <v>6.4</v>
      </c>
      <c r="ACD208">
        <v>0</v>
      </c>
      <c r="ACE208">
        <v>0</v>
      </c>
      <c r="ACF208">
        <v>0.02</v>
      </c>
      <c r="ACG208">
        <v>0.8</v>
      </c>
      <c r="ACH208">
        <v>93.64</v>
      </c>
      <c r="ACI208">
        <v>35.159999999999997</v>
      </c>
      <c r="ACJ208">
        <v>13.7</v>
      </c>
      <c r="ACK208">
        <v>2566</v>
      </c>
      <c r="ACL208">
        <v>1</v>
      </c>
      <c r="ACM208">
        <v>7.1</v>
      </c>
      <c r="ACN208">
        <v>0</v>
      </c>
      <c r="ACO208">
        <v>0</v>
      </c>
      <c r="ACP208">
        <v>0.17</v>
      </c>
      <c r="ACQ208">
        <v>-0.22</v>
      </c>
      <c r="ACR208">
        <v>1.96</v>
      </c>
      <c r="ACS208">
        <v>15.88</v>
      </c>
      <c r="ACT208">
        <v>2.74</v>
      </c>
      <c r="ACU208">
        <v>5794</v>
      </c>
      <c r="ACV208">
        <v>1</v>
      </c>
      <c r="ACW208">
        <v>7.5</v>
      </c>
      <c r="ACX208">
        <v>0</v>
      </c>
      <c r="ACY208">
        <v>0</v>
      </c>
      <c r="ACZ208" s="1" t="s">
        <v>2787</v>
      </c>
      <c r="ADA208" s="1" t="s">
        <v>2787</v>
      </c>
      <c r="ADB208">
        <v>123.07</v>
      </c>
      <c r="ADC208">
        <v>48.58</v>
      </c>
      <c r="ADD208">
        <v>8.59</v>
      </c>
      <c r="ADE208">
        <v>5655</v>
      </c>
      <c r="ADF208">
        <v>1</v>
      </c>
      <c r="ADG208">
        <v>1579.3</v>
      </c>
      <c r="ADH208">
        <v>0</v>
      </c>
      <c r="ADI208">
        <v>0</v>
      </c>
      <c r="ADK208" s="1" t="s">
        <v>2787</v>
      </c>
      <c r="ADL208">
        <v>96.88</v>
      </c>
      <c r="ADM208">
        <v>40.01</v>
      </c>
      <c r="ADN208">
        <v>13</v>
      </c>
      <c r="ADO208">
        <v>3078</v>
      </c>
      <c r="ADP208">
        <v>1</v>
      </c>
      <c r="ADQ208" s="1" t="s">
        <v>2787</v>
      </c>
      <c r="ADR208">
        <v>0</v>
      </c>
      <c r="ADS208">
        <v>0</v>
      </c>
      <c r="ADT208" s="1" t="s">
        <v>2787</v>
      </c>
      <c r="ADU208" s="1" t="s">
        <v>2787</v>
      </c>
      <c r="ADV208">
        <v>100.56</v>
      </c>
      <c r="ADW208">
        <v>63.53</v>
      </c>
      <c r="ADX208">
        <v>1.81</v>
      </c>
      <c r="ADY208">
        <v>35098</v>
      </c>
      <c r="ADZ208">
        <v>1</v>
      </c>
      <c r="AEA208">
        <v>489.1</v>
      </c>
      <c r="AEB208">
        <v>0</v>
      </c>
      <c r="AEC208">
        <v>0</v>
      </c>
      <c r="AEE208" s="1" t="s">
        <v>2787</v>
      </c>
      <c r="AEF208">
        <v>320.8</v>
      </c>
      <c r="AEG208">
        <v>625.38</v>
      </c>
      <c r="AEH208">
        <v>42</v>
      </c>
      <c r="AEI208">
        <v>14890</v>
      </c>
      <c r="AEJ208">
        <v>1</v>
      </c>
      <c r="AEK208" s="1" t="s">
        <v>2787</v>
      </c>
      <c r="AEL208">
        <v>0</v>
      </c>
      <c r="AEM208">
        <v>0</v>
      </c>
      <c r="AEN208" s="1" t="s">
        <v>2787</v>
      </c>
      <c r="AEO208" s="1" t="s">
        <v>2787</v>
      </c>
      <c r="AEP208">
        <v>6.67</v>
      </c>
      <c r="AEQ208">
        <v>3.47</v>
      </c>
      <c r="AER208">
        <v>9899993999999988</v>
      </c>
      <c r="AES208">
        <v>10519</v>
      </c>
      <c r="AET208">
        <v>2.999998E+16</v>
      </c>
      <c r="AEU208">
        <v>0</v>
      </c>
      <c r="AEV208">
        <v>0</v>
      </c>
      <c r="AEW208">
        <v>0</v>
      </c>
      <c r="AEY208" s="1" t="s">
        <v>2787</v>
      </c>
      <c r="AEZ208">
        <v>102.21</v>
      </c>
      <c r="AFA208">
        <v>29.28</v>
      </c>
      <c r="AFB208">
        <v>4.78</v>
      </c>
      <c r="AFC208">
        <v>6126</v>
      </c>
      <c r="AFD208">
        <v>1</v>
      </c>
      <c r="AFE208">
        <v>178.7</v>
      </c>
      <c r="AFF208">
        <v>0.1</v>
      </c>
      <c r="AFG208">
        <v>2.09</v>
      </c>
      <c r="AFI208">
        <v>0.35</v>
      </c>
      <c r="AFJ208">
        <v>198.4</v>
      </c>
      <c r="AFK208">
        <v>64.510000000000005</v>
      </c>
      <c r="AFL208">
        <v>31</v>
      </c>
      <c r="AFM208">
        <v>2081</v>
      </c>
      <c r="AFN208">
        <v>1</v>
      </c>
      <c r="AFO208" s="1" t="s">
        <v>2787</v>
      </c>
      <c r="AFP208">
        <v>0.5</v>
      </c>
      <c r="AFQ208">
        <v>1.61</v>
      </c>
      <c r="AFR208" s="1" t="s">
        <v>2787</v>
      </c>
      <c r="AFS208" s="1" t="s">
        <v>2787</v>
      </c>
      <c r="AFT208">
        <v>89.12</v>
      </c>
      <c r="AFU208">
        <v>4.87</v>
      </c>
      <c r="AFV208">
        <v>2.95</v>
      </c>
      <c r="AFW208">
        <v>1650</v>
      </c>
      <c r="AFX208">
        <v>1</v>
      </c>
      <c r="AFY208">
        <v>10</v>
      </c>
      <c r="AFZ208">
        <v>0.45</v>
      </c>
      <c r="AGA208">
        <v>15.25</v>
      </c>
      <c r="AGD208" s="1" t="s">
        <v>2787</v>
      </c>
      <c r="AGE208" s="1" t="s">
        <v>2787</v>
      </c>
      <c r="AGF208" s="1" t="s">
        <v>2787</v>
      </c>
      <c r="AGG208" s="1" t="s">
        <v>2787</v>
      </c>
      <c r="AGH208" s="1" t="s">
        <v>2787</v>
      </c>
      <c r="AGI208" s="1" t="s">
        <v>2787</v>
      </c>
      <c r="AGJ208" s="1" t="s">
        <v>2787</v>
      </c>
      <c r="AGK208" s="1" t="s">
        <v>2787</v>
      </c>
      <c r="AGM208" s="1" t="s">
        <v>2787</v>
      </c>
      <c r="AGN208" s="1" t="s">
        <v>2787</v>
      </c>
      <c r="AGO208" s="1" t="s">
        <v>2787</v>
      </c>
      <c r="AGP208" s="1" t="s">
        <v>2787</v>
      </c>
      <c r="AGQ208" s="1" t="s">
        <v>2787</v>
      </c>
      <c r="AGR208" s="1" t="s">
        <v>2787</v>
      </c>
      <c r="AGS208" s="1" t="s">
        <v>2787</v>
      </c>
      <c r="AGT208" s="1" t="s">
        <v>2787</v>
      </c>
      <c r="AGU208" s="1" t="s">
        <v>2787</v>
      </c>
      <c r="AGV208" s="1" t="s">
        <v>2787</v>
      </c>
      <c r="AGW208" s="1" t="s">
        <v>2787</v>
      </c>
      <c r="AGX208" s="1" t="s">
        <v>2787</v>
      </c>
      <c r="AGY208" s="1" t="s">
        <v>2787</v>
      </c>
      <c r="AGZ208" s="1" t="s">
        <v>2787</v>
      </c>
      <c r="AHA208" s="1" t="s">
        <v>2787</v>
      </c>
      <c r="AHB208" s="1" t="s">
        <v>2787</v>
      </c>
      <c r="AHC208" s="1" t="s">
        <v>2787</v>
      </c>
      <c r="AHD208" s="1" t="s">
        <v>2787</v>
      </c>
      <c r="AHE208" s="1" t="s">
        <v>2787</v>
      </c>
      <c r="AHF208" s="1" t="s">
        <v>2787</v>
      </c>
      <c r="AHG208" s="1" t="s">
        <v>2787</v>
      </c>
      <c r="AHH208">
        <v>53.54</v>
      </c>
      <c r="AHI208">
        <v>17.600000000000001</v>
      </c>
      <c r="AHJ208">
        <v>4.3099999999999996</v>
      </c>
      <c r="AHK208">
        <v>4083</v>
      </c>
      <c r="AHL208">
        <v>1</v>
      </c>
      <c r="AHM208">
        <v>47</v>
      </c>
      <c r="AHN208">
        <v>0</v>
      </c>
      <c r="AHO208">
        <v>0</v>
      </c>
      <c r="AHP208">
        <v>0.01</v>
      </c>
      <c r="AHQ208">
        <v>-0.34</v>
      </c>
      <c r="AHR208">
        <v>7.43</v>
      </c>
      <c r="AHS208">
        <v>6.28</v>
      </c>
      <c r="AHT208">
        <v>2.5933999999999999</v>
      </c>
      <c r="AHU208">
        <v>1994</v>
      </c>
      <c r="AHV208">
        <v>0.82330000000000003</v>
      </c>
      <c r="AHW208">
        <v>234.9</v>
      </c>
      <c r="AHX208">
        <v>0</v>
      </c>
      <c r="AHY208">
        <v>0</v>
      </c>
      <c r="AHZ208" s="1" t="s">
        <v>2787</v>
      </c>
      <c r="AIA208" s="1" t="s">
        <v>2787</v>
      </c>
      <c r="AIB208">
        <v>119.8</v>
      </c>
      <c r="AIC208">
        <v>8.08</v>
      </c>
      <c r="AID208">
        <v>3.3371</v>
      </c>
      <c r="AIE208">
        <v>1349</v>
      </c>
      <c r="AIF208">
        <v>0.55710000000000004</v>
      </c>
      <c r="AIG208">
        <v>0</v>
      </c>
      <c r="AIH208">
        <v>0</v>
      </c>
      <c r="AII208">
        <v>0</v>
      </c>
      <c r="AIK208" s="1" t="s">
        <v>2787</v>
      </c>
      <c r="AIL208">
        <v>88.67</v>
      </c>
      <c r="AIM208">
        <v>7.96</v>
      </c>
      <c r="AIN208">
        <v>5.0317999999999996</v>
      </c>
      <c r="AIO208">
        <v>1176</v>
      </c>
      <c r="AIP208">
        <v>0.74319999999999997</v>
      </c>
      <c r="AIQ208">
        <v>53</v>
      </c>
      <c r="AIR208">
        <v>0</v>
      </c>
      <c r="AIS208">
        <v>0</v>
      </c>
      <c r="AIU208">
        <v>0.06</v>
      </c>
      <c r="AIV208" s="1" t="s">
        <v>2787</v>
      </c>
      <c r="AIW208" s="1" t="s">
        <v>2787</v>
      </c>
      <c r="AIX208" s="1" t="s">
        <v>2787</v>
      </c>
      <c r="AIY208" s="1" t="s">
        <v>2787</v>
      </c>
      <c r="AIZ208" s="1" t="s">
        <v>2787</v>
      </c>
      <c r="AJA208" s="1" t="s">
        <v>2787</v>
      </c>
      <c r="AJB208" s="1" t="s">
        <v>2787</v>
      </c>
      <c r="AJC208" s="1" t="s">
        <v>2787</v>
      </c>
      <c r="AJD208" s="1" t="s">
        <v>2787</v>
      </c>
      <c r="AJE208" s="1" t="s">
        <v>2787</v>
      </c>
      <c r="AJF208">
        <v>41.77</v>
      </c>
      <c r="AJG208">
        <v>46.67</v>
      </c>
      <c r="AJH208">
        <v>8.2899999999999991</v>
      </c>
      <c r="AJI208">
        <v>5630</v>
      </c>
      <c r="AJJ208">
        <v>1</v>
      </c>
      <c r="AJK208" s="1" t="s">
        <v>2787</v>
      </c>
      <c r="AJL208">
        <v>0</v>
      </c>
      <c r="AJM208">
        <v>0</v>
      </c>
      <c r="AJO208" s="1" t="s">
        <v>2787</v>
      </c>
      <c r="AJP208">
        <v>3.68</v>
      </c>
      <c r="AJQ208">
        <v>2.56</v>
      </c>
      <c r="AJR208">
        <v>0.64</v>
      </c>
      <c r="AJS208">
        <v>4004</v>
      </c>
      <c r="AJT208">
        <v>1</v>
      </c>
      <c r="AJU208">
        <v>156</v>
      </c>
      <c r="AJV208">
        <v>0</v>
      </c>
      <c r="AJW208">
        <v>0</v>
      </c>
      <c r="AJX208" s="1" t="s">
        <v>2787</v>
      </c>
      <c r="AJY208">
        <v>-0.9</v>
      </c>
      <c r="AJZ208">
        <v>650.66999999999996</v>
      </c>
      <c r="AKA208">
        <v>491.06</v>
      </c>
      <c r="AKB208">
        <v>119</v>
      </c>
      <c r="AKC208">
        <v>4127</v>
      </c>
      <c r="AKD208">
        <v>1</v>
      </c>
      <c r="AKE208">
        <v>241.1</v>
      </c>
      <c r="AKF208">
        <v>0</v>
      </c>
      <c r="AKG208">
        <v>0</v>
      </c>
      <c r="AKH208" s="1" t="s">
        <v>2787</v>
      </c>
      <c r="AKI208">
        <v>-3.26</v>
      </c>
      <c r="AKJ208" s="1" t="s">
        <v>2787</v>
      </c>
      <c r="AKK208" s="1" t="s">
        <v>2787</v>
      </c>
      <c r="AKL208" s="1" t="s">
        <v>2787</v>
      </c>
      <c r="AKM208" s="1" t="s">
        <v>2787</v>
      </c>
      <c r="AKN208" s="1" t="s">
        <v>2787</v>
      </c>
      <c r="AKO208" s="1" t="s">
        <v>2787</v>
      </c>
      <c r="AKP208" s="1" t="s">
        <v>2787</v>
      </c>
      <c r="AKQ208" s="1" t="s">
        <v>2787</v>
      </c>
      <c r="AKR208" s="1" t="s">
        <v>2787</v>
      </c>
      <c r="AKS208" s="1" t="s">
        <v>2787</v>
      </c>
      <c r="AKT208">
        <v>0.35</v>
      </c>
      <c r="AKU208">
        <v>9.1999999999999993</v>
      </c>
      <c r="AKV208">
        <v>4</v>
      </c>
      <c r="AKW208">
        <v>57510</v>
      </c>
      <c r="AKX208">
        <v>25</v>
      </c>
      <c r="AKY208" s="1" t="s">
        <v>2787</v>
      </c>
      <c r="AKZ208">
        <v>0</v>
      </c>
      <c r="ALA208">
        <v>0</v>
      </c>
      <c r="ALB208" s="1" t="s">
        <v>2787</v>
      </c>
      <c r="ALC208" s="1" t="s">
        <v>2787</v>
      </c>
      <c r="ALD208" s="1" t="s">
        <v>2787</v>
      </c>
      <c r="ALE208" s="1" t="s">
        <v>2787</v>
      </c>
      <c r="ALF208" s="1" t="s">
        <v>2787</v>
      </c>
      <c r="ALG208" s="1" t="s">
        <v>2787</v>
      </c>
      <c r="ALH208" s="1" t="s">
        <v>2787</v>
      </c>
      <c r="ALI208" s="1" t="s">
        <v>2787</v>
      </c>
      <c r="ALJ208" s="1" t="s">
        <v>2787</v>
      </c>
      <c r="ALK208" s="1" t="s">
        <v>2787</v>
      </c>
      <c r="ALL208" s="1" t="s">
        <v>2787</v>
      </c>
      <c r="ALM208" s="1" t="s">
        <v>2787</v>
      </c>
      <c r="ALN208" s="1" t="s">
        <v>2787</v>
      </c>
      <c r="ALO208" s="1" t="s">
        <v>2787</v>
      </c>
      <c r="ALP208" s="1" t="s">
        <v>2787</v>
      </c>
      <c r="ALQ208" s="1" t="s">
        <v>2787</v>
      </c>
      <c r="ALR208" s="1" t="s">
        <v>2787</v>
      </c>
      <c r="ALS208" s="1" t="s">
        <v>2787</v>
      </c>
      <c r="ALT208" s="1" t="s">
        <v>2787</v>
      </c>
      <c r="ALU208" s="1" t="s">
        <v>2787</v>
      </c>
      <c r="ALV208" s="1" t="s">
        <v>2787</v>
      </c>
      <c r="ALW208" s="1" t="s">
        <v>2787</v>
      </c>
      <c r="ALX208" s="1" t="s">
        <v>2787</v>
      </c>
      <c r="ALY208" s="1" t="s">
        <v>2787</v>
      </c>
      <c r="ALZ208" s="1" t="s">
        <v>2787</v>
      </c>
      <c r="AMA208" s="1" t="s">
        <v>2787</v>
      </c>
      <c r="AMB208" s="1" t="s">
        <v>2787</v>
      </c>
      <c r="AMC208" s="1" t="s">
        <v>2787</v>
      </c>
      <c r="AMD208" s="1" t="s">
        <v>2787</v>
      </c>
      <c r="AME208" s="1" t="s">
        <v>2787</v>
      </c>
      <c r="AMF208" s="1" t="s">
        <v>2787</v>
      </c>
      <c r="AMG208" s="1" t="s">
        <v>2787</v>
      </c>
      <c r="AMH208">
        <v>154.81</v>
      </c>
      <c r="AMI208">
        <v>45.21</v>
      </c>
      <c r="AMJ208">
        <v>19.600000000000001</v>
      </c>
      <c r="AMK208">
        <v>2306</v>
      </c>
      <c r="AML208">
        <v>1</v>
      </c>
      <c r="AMM208">
        <v>24.3</v>
      </c>
      <c r="AMN208">
        <v>0.75</v>
      </c>
      <c r="AMO208">
        <v>3.83</v>
      </c>
      <c r="AMP208">
        <v>0.2</v>
      </c>
      <c r="AMQ208">
        <v>1.07</v>
      </c>
      <c r="AMR208" s="1" t="s">
        <v>2787</v>
      </c>
      <c r="AMS208" s="1" t="s">
        <v>2787</v>
      </c>
      <c r="AMT208" s="1" t="s">
        <v>2787</v>
      </c>
      <c r="AMU208" s="1" t="s">
        <v>2787</v>
      </c>
      <c r="AMV208" s="1" t="s">
        <v>2787</v>
      </c>
      <c r="AMW208" s="1" t="s">
        <v>2787</v>
      </c>
      <c r="AMX208" s="1" t="s">
        <v>2787</v>
      </c>
      <c r="AMY208" s="1" t="s">
        <v>2787</v>
      </c>
      <c r="AMZ208" s="1" t="s">
        <v>2787</v>
      </c>
      <c r="ANA208" s="1" t="s">
        <v>2787</v>
      </c>
      <c r="ANB208">
        <v>131.35</v>
      </c>
      <c r="ANC208">
        <v>62.7</v>
      </c>
      <c r="AND208">
        <v>19.5</v>
      </c>
      <c r="ANE208">
        <v>3216</v>
      </c>
      <c r="ANF208">
        <v>1</v>
      </c>
      <c r="ANG208" s="1" t="s">
        <v>2787</v>
      </c>
      <c r="ANH208">
        <v>0.15</v>
      </c>
      <c r="ANI208">
        <v>0.77</v>
      </c>
      <c r="ANK208" s="1" t="s">
        <v>2787</v>
      </c>
      <c r="ANL208" s="1" t="s">
        <v>2787</v>
      </c>
      <c r="ANM208" s="1" t="s">
        <v>2787</v>
      </c>
      <c r="ANN208" s="1" t="s">
        <v>2787</v>
      </c>
      <c r="ANO208" s="1" t="s">
        <v>2787</v>
      </c>
      <c r="ANP208" s="1" t="s">
        <v>2787</v>
      </c>
      <c r="ANQ208" s="1" t="s">
        <v>2787</v>
      </c>
      <c r="ANR208" s="1" t="s">
        <v>2787</v>
      </c>
      <c r="ANS208" s="1" t="s">
        <v>2787</v>
      </c>
      <c r="ANT208" s="1" t="s">
        <v>2787</v>
      </c>
      <c r="ANU208" s="1" t="s">
        <v>2787</v>
      </c>
      <c r="ANV208">
        <v>7.75</v>
      </c>
      <c r="ANW208">
        <v>4.91</v>
      </c>
      <c r="ANX208">
        <v>2.87</v>
      </c>
      <c r="ANY208">
        <v>1711</v>
      </c>
      <c r="ANZ208">
        <v>1</v>
      </c>
      <c r="AOA208">
        <v>15.8</v>
      </c>
      <c r="AOB208">
        <v>0</v>
      </c>
      <c r="AOC208">
        <v>0</v>
      </c>
      <c r="AOD208" s="1" t="s">
        <v>2787</v>
      </c>
      <c r="AOE208">
        <v>0.27</v>
      </c>
      <c r="AOF208">
        <v>132.43</v>
      </c>
      <c r="AOG208">
        <v>40.299999999999997</v>
      </c>
      <c r="AOH208">
        <v>12.25</v>
      </c>
      <c r="AOI208">
        <v>3290</v>
      </c>
      <c r="AOJ208">
        <v>1</v>
      </c>
      <c r="AOK208">
        <v>6.8</v>
      </c>
      <c r="AOL208">
        <v>0</v>
      </c>
      <c r="AOM208">
        <v>0</v>
      </c>
      <c r="AON208">
        <v>0.05</v>
      </c>
      <c r="AOO208">
        <v>0.7</v>
      </c>
      <c r="AOP208" s="1" t="s">
        <v>2787</v>
      </c>
      <c r="AOQ208" s="1" t="s">
        <v>2787</v>
      </c>
      <c r="AOR208" s="1" t="s">
        <v>2787</v>
      </c>
      <c r="AOS208" s="1" t="s">
        <v>2787</v>
      </c>
      <c r="AOT208" s="1" t="s">
        <v>2787</v>
      </c>
      <c r="AOU208" s="1" t="s">
        <v>2787</v>
      </c>
      <c r="AOV208" s="1" t="s">
        <v>2787</v>
      </c>
      <c r="AOW208" s="1" t="s">
        <v>2787</v>
      </c>
      <c r="AOY208" s="1" t="s">
        <v>2787</v>
      </c>
      <c r="AOZ208" s="1" t="s">
        <v>2787</v>
      </c>
      <c r="APA208" s="1" t="s">
        <v>2787</v>
      </c>
      <c r="APB208" s="1" t="s">
        <v>2787</v>
      </c>
      <c r="APC208" s="1" t="s">
        <v>2787</v>
      </c>
      <c r="APD208" s="1" t="s">
        <v>2787</v>
      </c>
      <c r="APE208" s="1" t="s">
        <v>2787</v>
      </c>
      <c r="APF208" s="1" t="s">
        <v>2787</v>
      </c>
      <c r="APG208" s="1" t="s">
        <v>2787</v>
      </c>
      <c r="API208" s="1" t="s">
        <v>2787</v>
      </c>
      <c r="APJ208">
        <v>27.54</v>
      </c>
      <c r="APK208">
        <v>8.89</v>
      </c>
      <c r="APL208">
        <v>464855300</v>
      </c>
      <c r="APM208">
        <v>4728</v>
      </c>
      <c r="APN208">
        <v>247263200</v>
      </c>
      <c r="APO208">
        <v>0</v>
      </c>
      <c r="APP208">
        <v>0</v>
      </c>
      <c r="APQ208">
        <v>0</v>
      </c>
      <c r="APR208">
        <v>291495900</v>
      </c>
      <c r="APS208">
        <v>199412800</v>
      </c>
      <c r="APT208" s="1" t="s">
        <v>2787</v>
      </c>
      <c r="APU208" s="1" t="s">
        <v>2787</v>
      </c>
      <c r="APV208" s="1" t="s">
        <v>2787</v>
      </c>
      <c r="APW208" s="1" t="s">
        <v>2787</v>
      </c>
      <c r="APX208" s="1" t="s">
        <v>2787</v>
      </c>
      <c r="APY208" s="1" t="s">
        <v>2787</v>
      </c>
      <c r="APZ208" s="1" t="s">
        <v>2787</v>
      </c>
      <c r="AQA208" s="1" t="s">
        <v>2787</v>
      </c>
      <c r="AQB208" s="1" t="s">
        <v>2787</v>
      </c>
      <c r="AQC208" s="1" t="s">
        <v>2787</v>
      </c>
      <c r="AQD208">
        <v>98.76</v>
      </c>
      <c r="AQE208">
        <v>96.17</v>
      </c>
      <c r="AQF208">
        <v>11.9922</v>
      </c>
      <c r="AQG208">
        <v>7364</v>
      </c>
      <c r="AQH208">
        <v>0.91820000000000002</v>
      </c>
      <c r="AQI208">
        <v>3.2</v>
      </c>
      <c r="AQJ208">
        <v>0.41</v>
      </c>
      <c r="AQK208">
        <v>3.45</v>
      </c>
      <c r="AQL208" s="1" t="s">
        <v>2787</v>
      </c>
      <c r="AQM208">
        <v>1.33</v>
      </c>
      <c r="AQN208" s="1" t="s">
        <v>2787</v>
      </c>
      <c r="AQO208" s="1" t="s">
        <v>2787</v>
      </c>
      <c r="AQP208" s="1" t="s">
        <v>2787</v>
      </c>
      <c r="AQQ208" s="1" t="s">
        <v>2787</v>
      </c>
      <c r="AQR208" s="1" t="s">
        <v>2787</v>
      </c>
      <c r="AQS208" s="1" t="s">
        <v>2787</v>
      </c>
      <c r="AQT208" s="1" t="s">
        <v>2787</v>
      </c>
      <c r="AQU208" s="1" t="s">
        <v>2787</v>
      </c>
      <c r="AQV208" s="1" t="s">
        <v>2787</v>
      </c>
      <c r="AQW208" s="1" t="s">
        <v>2787</v>
      </c>
      <c r="AQX208">
        <v>300.75</v>
      </c>
      <c r="AQY208">
        <v>21.23</v>
      </c>
      <c r="AQZ208">
        <v>71</v>
      </c>
      <c r="ARA208">
        <v>299</v>
      </c>
      <c r="ARB208">
        <v>1</v>
      </c>
      <c r="ARC208" s="1" t="s">
        <v>2787</v>
      </c>
      <c r="ARD208">
        <v>3.85</v>
      </c>
      <c r="ARE208">
        <v>5.42</v>
      </c>
      <c r="ARF208" s="1" t="s">
        <v>2787</v>
      </c>
      <c r="ARG208" s="1" t="s">
        <v>2787</v>
      </c>
      <c r="ARH208">
        <v>43.32</v>
      </c>
      <c r="ARI208">
        <v>17.73</v>
      </c>
      <c r="ARJ208">
        <v>8.5417000000000005</v>
      </c>
      <c r="ARK208">
        <v>2037</v>
      </c>
      <c r="ARL208">
        <v>0.98180000000000001</v>
      </c>
      <c r="ARM208">
        <v>7.5</v>
      </c>
      <c r="ARN208">
        <v>7.0000000000000007E-2</v>
      </c>
      <c r="ARO208">
        <v>0.8</v>
      </c>
      <c r="ARP208" s="1" t="s">
        <v>2787</v>
      </c>
      <c r="ARQ208">
        <v>1.78</v>
      </c>
      <c r="ARR208" s="1" t="s">
        <v>2787</v>
      </c>
      <c r="ARS208" s="1" t="s">
        <v>2787</v>
      </c>
      <c r="ART208" s="1" t="s">
        <v>2787</v>
      </c>
      <c r="ARU208" s="1" t="s">
        <v>2787</v>
      </c>
      <c r="ARV208" s="1" t="s">
        <v>2787</v>
      </c>
      <c r="ARW208" s="1" t="s">
        <v>2787</v>
      </c>
      <c r="ARX208" s="1" t="s">
        <v>2787</v>
      </c>
      <c r="ARY208" s="1" t="s">
        <v>2787</v>
      </c>
      <c r="ARZ208" s="1" t="s">
        <v>2787</v>
      </c>
      <c r="ASA208" s="1" t="s">
        <v>2787</v>
      </c>
      <c r="ASB208" s="1" t="s">
        <v>2787</v>
      </c>
      <c r="ASC208" s="1" t="s">
        <v>2787</v>
      </c>
      <c r="ASD208" s="1" t="s">
        <v>2787</v>
      </c>
      <c r="ASE208" s="1" t="s">
        <v>2787</v>
      </c>
      <c r="ASF208" s="1" t="s">
        <v>2787</v>
      </c>
      <c r="ASG208" s="1" t="s">
        <v>2787</v>
      </c>
      <c r="ASH208" s="1" t="s">
        <v>2787</v>
      </c>
      <c r="ASI208" s="1" t="s">
        <v>2787</v>
      </c>
      <c r="ASJ208" s="1" t="s">
        <v>2787</v>
      </c>
      <c r="ASK208" s="1" t="s">
        <v>2787</v>
      </c>
      <c r="ASL208">
        <v>29.38</v>
      </c>
      <c r="ASM208">
        <v>6.09</v>
      </c>
      <c r="ASN208">
        <v>1.94</v>
      </c>
      <c r="ASO208">
        <v>3141</v>
      </c>
      <c r="ASP208">
        <v>1</v>
      </c>
      <c r="ASQ208">
        <v>23</v>
      </c>
      <c r="ASR208">
        <v>0</v>
      </c>
      <c r="ASS208">
        <v>0</v>
      </c>
      <c r="ASU208">
        <v>-0.51</v>
      </c>
      <c r="ASV208">
        <v>119.28</v>
      </c>
      <c r="ASW208">
        <v>16.309999999999999</v>
      </c>
      <c r="ASX208">
        <v>0.12</v>
      </c>
      <c r="ASY208">
        <v>135916</v>
      </c>
      <c r="ASZ208">
        <v>1</v>
      </c>
      <c r="ATA208">
        <v>13.7</v>
      </c>
      <c r="ATB208">
        <v>0</v>
      </c>
      <c r="ATC208">
        <v>0</v>
      </c>
      <c r="ATE208" s="1" t="s">
        <v>2787</v>
      </c>
      <c r="ATF208">
        <v>644.63</v>
      </c>
      <c r="ATG208">
        <v>44.46</v>
      </c>
      <c r="ATH208">
        <v>48.88</v>
      </c>
      <c r="ATI208">
        <v>910</v>
      </c>
      <c r="ATJ208">
        <v>1</v>
      </c>
      <c r="ATK208">
        <v>0.8</v>
      </c>
      <c r="ATL208">
        <v>1.8</v>
      </c>
      <c r="ATM208">
        <v>3.68</v>
      </c>
      <c r="ATN208" s="1" t="s">
        <v>2787</v>
      </c>
      <c r="ATO208" s="1" t="s">
        <v>2787</v>
      </c>
      <c r="ATP208">
        <v>108.08</v>
      </c>
      <c r="ATQ208">
        <v>70.55</v>
      </c>
      <c r="ATR208">
        <v>9.9</v>
      </c>
      <c r="ATS208">
        <v>7126</v>
      </c>
      <c r="ATT208">
        <v>1</v>
      </c>
      <c r="ATU208">
        <v>0.1</v>
      </c>
      <c r="ATV208">
        <v>0</v>
      </c>
      <c r="ATW208">
        <v>0</v>
      </c>
      <c r="ATZ208">
        <v>0.73</v>
      </c>
      <c r="AUA208">
        <v>1.2</v>
      </c>
      <c r="AUB208">
        <v>0.08</v>
      </c>
      <c r="AUC208">
        <v>15044</v>
      </c>
      <c r="AUD208">
        <v>1</v>
      </c>
      <c r="AUE208" s="1" t="s">
        <v>2787</v>
      </c>
      <c r="AUF208">
        <v>0</v>
      </c>
      <c r="AUG208">
        <v>0</v>
      </c>
      <c r="AUI208" s="1" t="s">
        <v>2787</v>
      </c>
      <c r="AUJ208">
        <v>62.98</v>
      </c>
      <c r="AUK208">
        <v>9.31</v>
      </c>
      <c r="AUL208">
        <v>2.9</v>
      </c>
      <c r="AUM208">
        <v>3210</v>
      </c>
      <c r="AUN208">
        <v>1</v>
      </c>
      <c r="AUO208">
        <v>14.1</v>
      </c>
      <c r="AUP208">
        <v>0</v>
      </c>
      <c r="AUQ208">
        <v>0</v>
      </c>
      <c r="AUR208" s="1" t="s">
        <v>2787</v>
      </c>
      <c r="AUS208" s="1" t="s">
        <v>2787</v>
      </c>
      <c r="AUT208">
        <v>34.979999999999997</v>
      </c>
      <c r="AUU208">
        <v>49.01</v>
      </c>
      <c r="AUV208">
        <v>2.19</v>
      </c>
      <c r="AUW208">
        <v>22377</v>
      </c>
      <c r="AUX208">
        <v>1</v>
      </c>
      <c r="AUY208">
        <v>41.2</v>
      </c>
      <c r="AUZ208">
        <v>0</v>
      </c>
      <c r="AVA208">
        <v>0</v>
      </c>
      <c r="AVB208" s="1" t="s">
        <v>2787</v>
      </c>
      <c r="AVC208">
        <v>0.1</v>
      </c>
      <c r="AVD208">
        <v>50.44</v>
      </c>
      <c r="AVE208">
        <v>19.02</v>
      </c>
      <c r="AVF208">
        <v>1.49</v>
      </c>
      <c r="AVG208">
        <v>12762</v>
      </c>
      <c r="AVH208">
        <v>1</v>
      </c>
      <c r="AVI208" s="1" t="s">
        <v>2787</v>
      </c>
      <c r="AVJ208">
        <v>0</v>
      </c>
      <c r="AVK208">
        <v>0</v>
      </c>
      <c r="AVL208" s="1" t="s">
        <v>2787</v>
      </c>
      <c r="AVM208" s="1" t="s">
        <v>2787</v>
      </c>
      <c r="AVN208">
        <v>37.22</v>
      </c>
      <c r="AVO208">
        <v>36.56</v>
      </c>
      <c r="AVP208">
        <v>20.966999999999999</v>
      </c>
      <c r="AVQ208">
        <v>34492</v>
      </c>
      <c r="AVR208">
        <v>19.780200000000001</v>
      </c>
      <c r="AVS208">
        <v>57.3</v>
      </c>
      <c r="AVT208">
        <v>0</v>
      </c>
      <c r="AVU208">
        <v>0</v>
      </c>
      <c r="AVV208" s="1" t="s">
        <v>2787</v>
      </c>
      <c r="AVW208">
        <v>-5.18</v>
      </c>
      <c r="AVX208">
        <v>57.22</v>
      </c>
      <c r="AVY208">
        <v>52.94</v>
      </c>
      <c r="AVZ208">
        <v>11.45</v>
      </c>
      <c r="AWA208">
        <v>4623</v>
      </c>
      <c r="AWB208">
        <v>1</v>
      </c>
      <c r="AWC208">
        <v>286.2</v>
      </c>
      <c r="AWD208">
        <v>0.12</v>
      </c>
      <c r="AWE208">
        <v>1.05</v>
      </c>
      <c r="AWF208">
        <v>0.06</v>
      </c>
      <c r="AWG208">
        <v>0.61</v>
      </c>
      <c r="AWH208">
        <v>9.52</v>
      </c>
      <c r="AWI208">
        <v>7.25</v>
      </c>
      <c r="AWJ208">
        <v>16.4328</v>
      </c>
      <c r="AWK208">
        <v>7246</v>
      </c>
      <c r="AWL208">
        <v>16.4328</v>
      </c>
      <c r="AWM208">
        <v>4.4000000000000004</v>
      </c>
      <c r="AWN208">
        <v>0</v>
      </c>
      <c r="AWO208">
        <v>0</v>
      </c>
      <c r="AWP208" s="1" t="s">
        <v>2787</v>
      </c>
      <c r="AWQ208" s="1" t="s">
        <v>2787</v>
      </c>
      <c r="AWR208" s="1" t="s">
        <v>2787</v>
      </c>
      <c r="AWS208" s="1" t="s">
        <v>2787</v>
      </c>
      <c r="AWT208" s="1" t="s">
        <v>2787</v>
      </c>
      <c r="AWU208" s="1" t="s">
        <v>2787</v>
      </c>
      <c r="AWV208" s="1" t="s">
        <v>2787</v>
      </c>
      <c r="AWW208" s="1" t="s">
        <v>2787</v>
      </c>
      <c r="AWX208" s="1" t="s">
        <v>2787</v>
      </c>
      <c r="AWY208" s="1" t="s">
        <v>2787</v>
      </c>
      <c r="AWZ208" s="1" t="s">
        <v>2787</v>
      </c>
      <c r="AXA208" s="1" t="s">
        <v>2787</v>
      </c>
      <c r="AXB208">
        <v>24.8</v>
      </c>
      <c r="AXC208">
        <v>8.16</v>
      </c>
      <c r="AXD208">
        <v>3.1</v>
      </c>
      <c r="AXE208">
        <v>2632</v>
      </c>
      <c r="AXF208">
        <v>1</v>
      </c>
      <c r="AXG208">
        <v>4.0999999999999996</v>
      </c>
      <c r="AXH208">
        <v>0</v>
      </c>
      <c r="AXI208">
        <v>0</v>
      </c>
      <c r="AXK208" s="1" t="s">
        <v>2787</v>
      </c>
      <c r="AXL208">
        <v>514.44000000000005</v>
      </c>
      <c r="AXM208">
        <v>32.49</v>
      </c>
      <c r="AXN208">
        <v>53.24</v>
      </c>
      <c r="AXO208">
        <v>610</v>
      </c>
      <c r="AXP208">
        <v>1</v>
      </c>
      <c r="AXQ208" s="1" t="s">
        <v>2787</v>
      </c>
      <c r="AXR208">
        <v>1.05</v>
      </c>
      <c r="AXS208">
        <v>1.97</v>
      </c>
      <c r="AXV208">
        <v>100</v>
      </c>
      <c r="AXW208">
        <v>4.9800000000000004</v>
      </c>
      <c r="AXX208">
        <v>8.3336000000000006</v>
      </c>
      <c r="AXY208">
        <v>553</v>
      </c>
      <c r="AXZ208">
        <v>0.92600000000000005</v>
      </c>
      <c r="AYA208">
        <v>2</v>
      </c>
      <c r="AYB208">
        <v>0</v>
      </c>
      <c r="AYC208">
        <v>0</v>
      </c>
      <c r="AYE208" s="1" t="s">
        <v>2787</v>
      </c>
      <c r="AYF208">
        <v>10.67</v>
      </c>
      <c r="AYG208">
        <v>20.16</v>
      </c>
      <c r="AYH208">
        <v>180880600000000</v>
      </c>
      <c r="AYI208">
        <v>13532</v>
      </c>
      <c r="AYJ208">
        <v>121396400000000</v>
      </c>
      <c r="AYK208">
        <v>0</v>
      </c>
      <c r="AYL208">
        <v>0</v>
      </c>
      <c r="AYM208">
        <v>0</v>
      </c>
      <c r="AYP208">
        <v>305.95999999999998</v>
      </c>
      <c r="AYQ208">
        <v>59.67</v>
      </c>
      <c r="AYR208">
        <v>17.100000000000001</v>
      </c>
      <c r="AYS208">
        <v>3490</v>
      </c>
      <c r="AYT208">
        <v>1</v>
      </c>
      <c r="AYU208">
        <v>43.2</v>
      </c>
      <c r="AYV208">
        <v>0.45</v>
      </c>
      <c r="AYW208">
        <v>2.63</v>
      </c>
      <c r="AYX208">
        <v>0.04</v>
      </c>
      <c r="AYY208">
        <v>1.03</v>
      </c>
      <c r="AYZ208">
        <v>28.85</v>
      </c>
      <c r="AZA208">
        <v>5.87</v>
      </c>
      <c r="AZB208">
        <v>3.75</v>
      </c>
      <c r="AZC208">
        <v>1564</v>
      </c>
      <c r="AZD208">
        <v>1</v>
      </c>
      <c r="AZE208">
        <v>9.4</v>
      </c>
      <c r="AZF208">
        <v>0</v>
      </c>
      <c r="AZG208">
        <v>0</v>
      </c>
      <c r="AZH208">
        <v>0.02</v>
      </c>
      <c r="AZI208">
        <v>-0.19</v>
      </c>
      <c r="AZJ208">
        <v>27.06</v>
      </c>
      <c r="AZK208">
        <v>5.63</v>
      </c>
      <c r="AZL208">
        <v>3.22</v>
      </c>
      <c r="AZM208">
        <v>1750</v>
      </c>
      <c r="AZN208">
        <v>1</v>
      </c>
      <c r="AZO208">
        <v>19.8</v>
      </c>
      <c r="AZP208">
        <v>0</v>
      </c>
      <c r="AZQ208">
        <v>0</v>
      </c>
      <c r="AZT208" s="1" t="s">
        <v>2787</v>
      </c>
      <c r="AZU208" s="1" t="s">
        <v>2787</v>
      </c>
      <c r="AZV208" s="1" t="s">
        <v>2787</v>
      </c>
      <c r="AZW208" s="1" t="s">
        <v>2787</v>
      </c>
      <c r="AZX208" s="1" t="s">
        <v>2787</v>
      </c>
      <c r="AZY208" s="1" t="s">
        <v>2787</v>
      </c>
      <c r="AZZ208" s="1" t="s">
        <v>2787</v>
      </c>
      <c r="BAA208" s="1" t="s">
        <v>2787</v>
      </c>
      <c r="BAB208" s="1" t="s">
        <v>2787</v>
      </c>
      <c r="BAC208" s="1" t="s">
        <v>2787</v>
      </c>
      <c r="BAD208">
        <v>27.59</v>
      </c>
      <c r="BAE208">
        <v>6.67</v>
      </c>
      <c r="BAF208">
        <v>2.4</v>
      </c>
      <c r="BAG208">
        <v>2780</v>
      </c>
      <c r="BAH208">
        <v>1</v>
      </c>
      <c r="BAI208">
        <v>12.1</v>
      </c>
      <c r="BAJ208">
        <v>0</v>
      </c>
      <c r="BAK208">
        <v>0</v>
      </c>
      <c r="BAN208">
        <v>13.33</v>
      </c>
      <c r="BAO208">
        <v>4.12</v>
      </c>
      <c r="BAP208">
        <v>2.2000000000000002</v>
      </c>
      <c r="BAQ208">
        <v>1872</v>
      </c>
      <c r="BAR208">
        <v>1</v>
      </c>
      <c r="BAS208" s="1" t="s">
        <v>2787</v>
      </c>
      <c r="BAT208">
        <v>0</v>
      </c>
      <c r="BAU208">
        <v>0</v>
      </c>
      <c r="BAV208" s="1" t="s">
        <v>2787</v>
      </c>
      <c r="BAW208" s="1" t="s">
        <v>2787</v>
      </c>
      <c r="BAX208">
        <v>89.4</v>
      </c>
      <c r="BAY208">
        <v>42.54</v>
      </c>
      <c r="BAZ208">
        <v>23.04</v>
      </c>
      <c r="BBA208">
        <v>1818</v>
      </c>
      <c r="BBB208">
        <v>0.98450000000000004</v>
      </c>
      <c r="BBC208">
        <v>22.4</v>
      </c>
      <c r="BBD208">
        <v>0</v>
      </c>
      <c r="BBE208">
        <v>0</v>
      </c>
      <c r="BBF208" s="1" t="s">
        <v>2787</v>
      </c>
      <c r="BBG208">
        <v>-1.67</v>
      </c>
      <c r="BBH208">
        <v>773.98</v>
      </c>
      <c r="BBI208">
        <v>470.97</v>
      </c>
      <c r="BBJ208">
        <v>98.57</v>
      </c>
      <c r="BBK208">
        <v>4778</v>
      </c>
      <c r="BBL208">
        <v>1</v>
      </c>
      <c r="BBM208" s="1" t="s">
        <v>2787</v>
      </c>
      <c r="BBN208">
        <v>1.43</v>
      </c>
      <c r="BBO208">
        <v>1.45</v>
      </c>
      <c r="BBP208" s="1" t="s">
        <v>2787</v>
      </c>
      <c r="BBQ208" s="1" t="s">
        <v>2787</v>
      </c>
      <c r="BBR208">
        <v>103.93</v>
      </c>
      <c r="BBS208">
        <v>66.58</v>
      </c>
      <c r="BBT208">
        <v>15.5</v>
      </c>
      <c r="BBU208">
        <v>4296</v>
      </c>
      <c r="BBV208">
        <v>1</v>
      </c>
      <c r="BBW208">
        <v>12.1</v>
      </c>
      <c r="BBX208">
        <v>0.2</v>
      </c>
      <c r="BBY208">
        <v>1.29</v>
      </c>
      <c r="BBZ208">
        <v>0</v>
      </c>
      <c r="BCA208">
        <v>0.73</v>
      </c>
      <c r="BCB208">
        <v>1252.5</v>
      </c>
      <c r="BCC208">
        <v>114.23</v>
      </c>
      <c r="BCD208">
        <v>6.165</v>
      </c>
      <c r="BCE208">
        <v>1853</v>
      </c>
      <c r="BCF208">
        <v>0.1</v>
      </c>
      <c r="BCG208">
        <v>47.9</v>
      </c>
      <c r="BCH208">
        <v>0.2</v>
      </c>
      <c r="BCI208">
        <v>3.24</v>
      </c>
      <c r="BCJ208" s="1" t="s">
        <v>2787</v>
      </c>
      <c r="BCK208">
        <v>0.7</v>
      </c>
      <c r="BCL208">
        <v>84.34</v>
      </c>
      <c r="BCM208">
        <v>16.48</v>
      </c>
      <c r="BCN208">
        <v>5.9439000000000002</v>
      </c>
      <c r="BCO208">
        <v>2734</v>
      </c>
      <c r="BCP208">
        <v>0.98570000000000002</v>
      </c>
      <c r="BCQ208">
        <v>29</v>
      </c>
      <c r="BCR208">
        <v>0</v>
      </c>
      <c r="BCS208">
        <v>0</v>
      </c>
      <c r="BCU208" s="1" t="s">
        <v>2787</v>
      </c>
      <c r="BCV208">
        <v>41.13</v>
      </c>
      <c r="BCW208">
        <v>12.04</v>
      </c>
      <c r="BCX208">
        <v>2.04</v>
      </c>
      <c r="BCY208">
        <v>5904</v>
      </c>
      <c r="BCZ208">
        <v>1</v>
      </c>
      <c r="BDA208">
        <v>159.6</v>
      </c>
      <c r="BDB208">
        <v>0</v>
      </c>
      <c r="BDC208">
        <v>0</v>
      </c>
      <c r="BDE208">
        <v>0.03</v>
      </c>
      <c r="BDF208">
        <v>71.739999999999995</v>
      </c>
      <c r="BDG208">
        <v>2.92</v>
      </c>
      <c r="BDH208">
        <v>1.65</v>
      </c>
      <c r="BDI208">
        <v>1771</v>
      </c>
      <c r="BDJ208">
        <v>1</v>
      </c>
      <c r="BDK208" s="1" t="s">
        <v>2787</v>
      </c>
      <c r="BDL208">
        <v>0</v>
      </c>
      <c r="BDM208">
        <v>0</v>
      </c>
      <c r="BDP208">
        <v>68.2</v>
      </c>
      <c r="BDQ208">
        <v>22.88</v>
      </c>
      <c r="BDR208">
        <v>4</v>
      </c>
      <c r="BDS208">
        <v>4359</v>
      </c>
      <c r="BDT208">
        <v>0.76219999999999999</v>
      </c>
      <c r="BDU208">
        <v>3.3</v>
      </c>
      <c r="BDV208">
        <v>0</v>
      </c>
      <c r="BDW208">
        <v>0</v>
      </c>
      <c r="BDX208" s="1" t="s">
        <v>2787</v>
      </c>
      <c r="BDY208" s="1" t="s">
        <v>2787</v>
      </c>
      <c r="BDZ208">
        <v>38.36</v>
      </c>
      <c r="BEA208">
        <v>49.25</v>
      </c>
      <c r="BEB208">
        <v>3.69</v>
      </c>
      <c r="BEC208">
        <v>13347</v>
      </c>
      <c r="BED208">
        <v>1</v>
      </c>
      <c r="BEE208">
        <v>0.7</v>
      </c>
      <c r="BEF208">
        <v>0</v>
      </c>
      <c r="BEG208">
        <v>0</v>
      </c>
      <c r="BEJ208">
        <v>281.18</v>
      </c>
      <c r="BEK208">
        <v>89.66</v>
      </c>
      <c r="BEL208">
        <v>25.55</v>
      </c>
      <c r="BEM208">
        <v>3509</v>
      </c>
      <c r="BEN208">
        <v>1</v>
      </c>
      <c r="BEO208">
        <v>15</v>
      </c>
      <c r="BEP208">
        <v>0</v>
      </c>
      <c r="BEQ208">
        <v>0</v>
      </c>
      <c r="BER208">
        <v>0.47</v>
      </c>
      <c r="BES208">
        <v>2.0699999999999998</v>
      </c>
    </row>
    <row r="209" spans="1:1501" x14ac:dyDescent="0.25">
      <c r="A209" s="2">
        <v>41244</v>
      </c>
      <c r="B209">
        <v>100</v>
      </c>
      <c r="C209">
        <v>7.7</v>
      </c>
      <c r="D209">
        <v>32.1</v>
      </c>
      <c r="E209">
        <v>240</v>
      </c>
      <c r="F209">
        <v>1</v>
      </c>
      <c r="H209">
        <v>0</v>
      </c>
      <c r="I209">
        <v>0</v>
      </c>
      <c r="L209">
        <v>100</v>
      </c>
      <c r="M209">
        <v>77</v>
      </c>
      <c r="N209">
        <v>700</v>
      </c>
      <c r="O209">
        <v>110</v>
      </c>
      <c r="P209">
        <v>1</v>
      </c>
      <c r="R209">
        <v>0</v>
      </c>
      <c r="S209">
        <v>0</v>
      </c>
      <c r="V209">
        <v>102.84</v>
      </c>
      <c r="W209">
        <v>372.6</v>
      </c>
      <c r="X209">
        <v>1350</v>
      </c>
      <c r="Y209">
        <v>276</v>
      </c>
      <c r="Z209">
        <v>1</v>
      </c>
      <c r="AA209" s="1" t="s">
        <v>2787</v>
      </c>
      <c r="AB209">
        <v>12</v>
      </c>
      <c r="AC209">
        <v>0.89</v>
      </c>
      <c r="AF209">
        <v>94.98</v>
      </c>
      <c r="AG209">
        <v>496.6</v>
      </c>
      <c r="AH209">
        <v>382</v>
      </c>
      <c r="AI209">
        <v>1300</v>
      </c>
      <c r="AJ209">
        <v>1</v>
      </c>
      <c r="AK209" s="1" t="s">
        <v>2787</v>
      </c>
      <c r="AL209">
        <v>6</v>
      </c>
      <c r="AM209">
        <v>1.57</v>
      </c>
      <c r="AP209">
        <v>79.64</v>
      </c>
      <c r="AQ209">
        <v>239.49</v>
      </c>
      <c r="AR209">
        <v>177.4</v>
      </c>
      <c r="AS209">
        <v>1350</v>
      </c>
      <c r="AT209">
        <v>1</v>
      </c>
      <c r="AV209">
        <v>8</v>
      </c>
      <c r="AW209">
        <v>4.51</v>
      </c>
      <c r="AZ209">
        <v>104.66</v>
      </c>
      <c r="BA209">
        <v>1182.76</v>
      </c>
      <c r="BB209">
        <v>882</v>
      </c>
      <c r="BC209">
        <v>1341</v>
      </c>
      <c r="BD209">
        <v>1</v>
      </c>
      <c r="BF209">
        <v>27</v>
      </c>
      <c r="BG209">
        <v>3.06</v>
      </c>
      <c r="BJ209">
        <v>114.26</v>
      </c>
      <c r="BK209">
        <v>35.71</v>
      </c>
      <c r="BL209">
        <v>128</v>
      </c>
      <c r="BM209">
        <v>279</v>
      </c>
      <c r="BN209">
        <v>1</v>
      </c>
      <c r="BP209">
        <v>0</v>
      </c>
      <c r="BQ209">
        <v>0</v>
      </c>
      <c r="BT209">
        <v>7.93</v>
      </c>
      <c r="BU209">
        <v>1.54</v>
      </c>
      <c r="BV209">
        <v>114.9999</v>
      </c>
      <c r="BW209">
        <v>1341</v>
      </c>
      <c r="BX209">
        <v>100</v>
      </c>
      <c r="BY209" s="1" t="s">
        <v>2787</v>
      </c>
      <c r="BZ209">
        <v>0</v>
      </c>
      <c r="CA209">
        <v>0</v>
      </c>
      <c r="CD209" s="1" t="s">
        <v>2787</v>
      </c>
      <c r="CE209" s="1" t="s">
        <v>2787</v>
      </c>
      <c r="CF209" s="1" t="s">
        <v>2787</v>
      </c>
      <c r="CG209" s="1" t="s">
        <v>2787</v>
      </c>
      <c r="CH209" s="1" t="s">
        <v>2787</v>
      </c>
      <c r="CI209" s="1" t="s">
        <v>2787</v>
      </c>
      <c r="CJ209" s="1" t="s">
        <v>2787</v>
      </c>
      <c r="CK209" s="1" t="s">
        <v>2787</v>
      </c>
      <c r="CN209">
        <v>35.03</v>
      </c>
      <c r="CO209">
        <v>16.100000000000001</v>
      </c>
      <c r="CP209">
        <v>5.51</v>
      </c>
      <c r="CQ209">
        <v>2923</v>
      </c>
      <c r="CR209">
        <v>1</v>
      </c>
      <c r="CS209">
        <v>7.2</v>
      </c>
      <c r="CT209">
        <v>0</v>
      </c>
      <c r="CU209">
        <v>0</v>
      </c>
      <c r="CV209" s="1" t="s">
        <v>2787</v>
      </c>
      <c r="CW209" s="1" t="s">
        <v>2787</v>
      </c>
      <c r="CX209">
        <v>23.47</v>
      </c>
      <c r="CY209">
        <v>36.020000000000003</v>
      </c>
      <c r="CZ209">
        <v>150.38999999999999</v>
      </c>
      <c r="DA209">
        <v>21700</v>
      </c>
      <c r="DB209">
        <v>90.597099999999998</v>
      </c>
      <c r="DC209">
        <v>6.9</v>
      </c>
      <c r="DD209">
        <v>0</v>
      </c>
      <c r="DE209">
        <v>0</v>
      </c>
      <c r="DF209" s="1" t="s">
        <v>2787</v>
      </c>
      <c r="DG209" s="1" t="s">
        <v>2787</v>
      </c>
      <c r="DH209">
        <v>117.74</v>
      </c>
      <c r="DI209">
        <v>578</v>
      </c>
      <c r="DJ209">
        <v>18.25</v>
      </c>
      <c r="DK209">
        <v>31671</v>
      </c>
      <c r="DL209">
        <v>1</v>
      </c>
      <c r="DM209">
        <v>6490.1</v>
      </c>
      <c r="DN209">
        <v>0</v>
      </c>
      <c r="DO209">
        <v>0</v>
      </c>
      <c r="DP209" s="1" t="s">
        <v>2787</v>
      </c>
      <c r="DQ209">
        <v>-0.43</v>
      </c>
      <c r="DR209">
        <v>4.29</v>
      </c>
      <c r="DS209">
        <v>0.47</v>
      </c>
      <c r="DT209">
        <v>6</v>
      </c>
      <c r="DU209">
        <v>79</v>
      </c>
      <c r="DV209">
        <v>1</v>
      </c>
      <c r="DW209" s="1" t="s">
        <v>2787</v>
      </c>
      <c r="DX209">
        <v>0</v>
      </c>
      <c r="DY209">
        <v>0</v>
      </c>
      <c r="EB209">
        <v>2304.56</v>
      </c>
      <c r="EC209">
        <v>318.2</v>
      </c>
      <c r="ED209">
        <v>6.1</v>
      </c>
      <c r="EE209">
        <v>52163</v>
      </c>
      <c r="EF209">
        <v>1</v>
      </c>
      <c r="EG209">
        <v>571.6</v>
      </c>
      <c r="EH209">
        <v>0.55000000000000004</v>
      </c>
      <c r="EI209">
        <v>9.02</v>
      </c>
      <c r="EJ209">
        <v>0.18</v>
      </c>
      <c r="EK209">
        <v>0.69</v>
      </c>
      <c r="EL209">
        <v>17.649999999999999</v>
      </c>
      <c r="EM209">
        <v>8.75</v>
      </c>
      <c r="EN209">
        <v>6</v>
      </c>
      <c r="EO209">
        <v>1458</v>
      </c>
      <c r="EP209">
        <v>1</v>
      </c>
      <c r="EQ209" s="1" t="s">
        <v>2787</v>
      </c>
      <c r="ER209">
        <v>0</v>
      </c>
      <c r="ES209">
        <v>0</v>
      </c>
      <c r="EU209" s="1" t="s">
        <v>2787</v>
      </c>
      <c r="EV209" s="1" t="s">
        <v>2787</v>
      </c>
      <c r="EW209" s="1" t="s">
        <v>2787</v>
      </c>
      <c r="EX209" s="1" t="s">
        <v>2787</v>
      </c>
      <c r="EY209" s="1" t="s">
        <v>2787</v>
      </c>
      <c r="EZ209" s="1" t="s">
        <v>2787</v>
      </c>
      <c r="FA209" s="1" t="s">
        <v>2787</v>
      </c>
      <c r="FB209" s="1" t="s">
        <v>2787</v>
      </c>
      <c r="FC209" s="1" t="s">
        <v>2787</v>
      </c>
      <c r="FD209" s="1" t="s">
        <v>2787</v>
      </c>
      <c r="FE209" s="1" t="s">
        <v>2787</v>
      </c>
      <c r="FF209">
        <v>3.51</v>
      </c>
      <c r="FG209">
        <v>1.25</v>
      </c>
      <c r="FH209">
        <v>0.3</v>
      </c>
      <c r="FI209">
        <v>4179</v>
      </c>
      <c r="FJ209">
        <v>1</v>
      </c>
      <c r="FK209" s="1" t="s">
        <v>2787</v>
      </c>
      <c r="FL209">
        <v>0</v>
      </c>
      <c r="FM209">
        <v>0</v>
      </c>
      <c r="FP209">
        <v>57.32</v>
      </c>
      <c r="FQ209">
        <v>303.92</v>
      </c>
      <c r="FR209">
        <v>12</v>
      </c>
      <c r="FS209">
        <v>25327</v>
      </c>
      <c r="FT209">
        <v>1</v>
      </c>
      <c r="FU209" s="1" t="s">
        <v>2787</v>
      </c>
      <c r="FV209">
        <v>0.32</v>
      </c>
      <c r="FW209">
        <v>2.67</v>
      </c>
      <c r="FX209" s="1" t="s">
        <v>2787</v>
      </c>
      <c r="FY209" s="1" t="s">
        <v>2787</v>
      </c>
      <c r="FZ209">
        <v>5938.07</v>
      </c>
      <c r="GA209">
        <v>361.34</v>
      </c>
      <c r="GB209">
        <v>12.62</v>
      </c>
      <c r="GC209">
        <v>28632</v>
      </c>
      <c r="GD209">
        <v>1</v>
      </c>
      <c r="GE209">
        <v>561</v>
      </c>
      <c r="GF209">
        <v>0.56999999999999995</v>
      </c>
      <c r="GG209">
        <v>4.5199999999999996</v>
      </c>
      <c r="GH209">
        <v>0.1</v>
      </c>
      <c r="GI209">
        <v>1.1100000000000001</v>
      </c>
      <c r="GJ209">
        <v>8.32</v>
      </c>
      <c r="GK209">
        <v>1.49</v>
      </c>
      <c r="GL209">
        <v>1.75</v>
      </c>
      <c r="GM209">
        <v>852</v>
      </c>
      <c r="GN209">
        <v>1</v>
      </c>
      <c r="GO209" s="1" t="s">
        <v>2787</v>
      </c>
      <c r="GP209">
        <v>0</v>
      </c>
      <c r="GQ209">
        <v>0</v>
      </c>
      <c r="GR209" s="1" t="s">
        <v>2787</v>
      </c>
      <c r="GS209" s="1" t="s">
        <v>2787</v>
      </c>
      <c r="GT209" s="1" t="s">
        <v>2787</v>
      </c>
      <c r="GU209" s="1" t="s">
        <v>2787</v>
      </c>
      <c r="GV209" s="1" t="s">
        <v>2787</v>
      </c>
      <c r="GW209" s="1" t="s">
        <v>2787</v>
      </c>
      <c r="GX209" s="1" t="s">
        <v>2787</v>
      </c>
      <c r="GY209" s="1" t="s">
        <v>2787</v>
      </c>
      <c r="GZ209" s="1" t="s">
        <v>2787</v>
      </c>
      <c r="HA209" s="1" t="s">
        <v>2787</v>
      </c>
      <c r="HB209" s="1" t="s">
        <v>2787</v>
      </c>
      <c r="HC209" s="1" t="s">
        <v>2787</v>
      </c>
      <c r="HD209">
        <v>960.62</v>
      </c>
      <c r="HE209">
        <v>5782.41</v>
      </c>
      <c r="HF209">
        <v>25.445</v>
      </c>
      <c r="HG209">
        <v>227251</v>
      </c>
      <c r="HH209">
        <v>1</v>
      </c>
      <c r="HI209">
        <v>11866.9</v>
      </c>
      <c r="HJ209">
        <v>1.1499999999999999</v>
      </c>
      <c r="HK209">
        <v>4.5199999999999996</v>
      </c>
      <c r="HL209">
        <v>0.11</v>
      </c>
      <c r="HM209">
        <v>1.33</v>
      </c>
      <c r="HN209">
        <v>9581.19</v>
      </c>
      <c r="HO209">
        <v>55.72</v>
      </c>
      <c r="HP209">
        <v>0.12920000000000001</v>
      </c>
      <c r="HQ209">
        <v>126631</v>
      </c>
      <c r="HR209">
        <v>0.29370000000000002</v>
      </c>
      <c r="HS209">
        <v>6604.8</v>
      </c>
      <c r="HT209">
        <v>0.03</v>
      </c>
      <c r="HU209">
        <v>20.45</v>
      </c>
      <c r="HW209" s="1" t="s">
        <v>2787</v>
      </c>
      <c r="HX209">
        <v>55.32</v>
      </c>
      <c r="HY209">
        <v>7.05</v>
      </c>
      <c r="HZ209">
        <v>7</v>
      </c>
      <c r="IA209">
        <v>1008</v>
      </c>
      <c r="IB209">
        <v>1</v>
      </c>
      <c r="IC209" s="1" t="s">
        <v>2787</v>
      </c>
      <c r="ID209">
        <v>0</v>
      </c>
      <c r="IE209">
        <v>0</v>
      </c>
      <c r="IH209">
        <v>108.4</v>
      </c>
      <c r="II209">
        <v>54.77</v>
      </c>
      <c r="IJ209">
        <v>130.4</v>
      </c>
      <c r="IK209">
        <v>420</v>
      </c>
      <c r="IL209">
        <v>1</v>
      </c>
      <c r="IM209" s="1" t="s">
        <v>2787</v>
      </c>
      <c r="IN209">
        <v>3.05</v>
      </c>
      <c r="IO209">
        <v>2.34</v>
      </c>
      <c r="IP209" s="1" t="s">
        <v>2787</v>
      </c>
      <c r="IQ209" s="1" t="s">
        <v>2787</v>
      </c>
      <c r="IR209">
        <v>80.77</v>
      </c>
      <c r="IS209">
        <v>36.43</v>
      </c>
      <c r="IT209">
        <v>0.42</v>
      </c>
      <c r="IU209">
        <v>86729</v>
      </c>
      <c r="IV209">
        <v>1</v>
      </c>
      <c r="IW209" s="1" t="s">
        <v>2787</v>
      </c>
      <c r="IX209">
        <v>0</v>
      </c>
      <c r="IY209">
        <v>0</v>
      </c>
      <c r="JB209">
        <v>69.459999999999994</v>
      </c>
      <c r="JC209">
        <v>145.5</v>
      </c>
      <c r="JD209">
        <v>7.12</v>
      </c>
      <c r="JE209">
        <v>20435</v>
      </c>
      <c r="JF209">
        <v>1</v>
      </c>
      <c r="JG209">
        <v>732</v>
      </c>
      <c r="JH209">
        <v>0</v>
      </c>
      <c r="JI209">
        <v>0</v>
      </c>
      <c r="JJ209">
        <v>0.51</v>
      </c>
      <c r="JK209">
        <v>-0.39</v>
      </c>
      <c r="JL209" s="1" t="s">
        <v>2787</v>
      </c>
      <c r="JM209" s="1" t="s">
        <v>2787</v>
      </c>
      <c r="JN209" s="1" t="s">
        <v>2787</v>
      </c>
      <c r="JO209" s="1" t="s">
        <v>2787</v>
      </c>
      <c r="JP209" s="1" t="s">
        <v>2787</v>
      </c>
      <c r="JQ209" s="1" t="s">
        <v>2787</v>
      </c>
      <c r="JR209" s="1" t="s">
        <v>2787</v>
      </c>
      <c r="JS209" s="1" t="s">
        <v>2787</v>
      </c>
      <c r="JT209" s="1" t="s">
        <v>2787</v>
      </c>
      <c r="JU209" s="1" t="s">
        <v>2787</v>
      </c>
      <c r="JV209">
        <v>72.97</v>
      </c>
      <c r="JW209">
        <v>190.43</v>
      </c>
      <c r="JX209">
        <v>27</v>
      </c>
      <c r="JY209">
        <v>7053</v>
      </c>
      <c r="JZ209">
        <v>1</v>
      </c>
      <c r="KA209" s="1" t="s">
        <v>2787</v>
      </c>
      <c r="KB209">
        <v>0</v>
      </c>
      <c r="KC209">
        <v>0</v>
      </c>
      <c r="KD209" s="1" t="s">
        <v>2787</v>
      </c>
      <c r="KE209" s="1" t="s">
        <v>2787</v>
      </c>
      <c r="KF209">
        <v>100</v>
      </c>
      <c r="KG209">
        <v>24.39</v>
      </c>
      <c r="KH209">
        <v>18.760000000000002</v>
      </c>
      <c r="KI209">
        <v>1300</v>
      </c>
      <c r="KJ209">
        <v>1</v>
      </c>
      <c r="KL209">
        <v>0</v>
      </c>
      <c r="KM209">
        <v>0</v>
      </c>
      <c r="KP209">
        <v>470.53</v>
      </c>
      <c r="KQ209">
        <v>74.09</v>
      </c>
      <c r="KR209">
        <v>7.84</v>
      </c>
      <c r="KS209">
        <v>9450</v>
      </c>
      <c r="KT209">
        <v>1</v>
      </c>
      <c r="KU209">
        <v>45.8</v>
      </c>
      <c r="KV209">
        <v>0.27</v>
      </c>
      <c r="KW209">
        <v>3.44</v>
      </c>
      <c r="KX209">
        <v>0.06</v>
      </c>
      <c r="KY209">
        <v>0.82</v>
      </c>
      <c r="KZ209">
        <v>268.07</v>
      </c>
      <c r="LA209">
        <v>52.12</v>
      </c>
      <c r="LB209">
        <v>11.95</v>
      </c>
      <c r="LC209">
        <v>4361</v>
      </c>
      <c r="LD209">
        <v>1</v>
      </c>
      <c r="LE209">
        <v>6.6</v>
      </c>
      <c r="LF209">
        <v>1.1000000000000001</v>
      </c>
      <c r="LG209">
        <v>9.2100000000000009</v>
      </c>
      <c r="LH209">
        <v>0.12</v>
      </c>
      <c r="LI209">
        <v>1.51</v>
      </c>
      <c r="LJ209">
        <v>65.53</v>
      </c>
      <c r="LK209">
        <v>5.47</v>
      </c>
      <c r="LL209">
        <v>3.82</v>
      </c>
      <c r="LM209">
        <v>1432</v>
      </c>
      <c r="LN209">
        <v>1</v>
      </c>
      <c r="LO209">
        <v>4.8</v>
      </c>
      <c r="LP209">
        <v>0.05</v>
      </c>
      <c r="LQ209">
        <v>1.31</v>
      </c>
      <c r="LR209" s="1" t="s">
        <v>2787</v>
      </c>
      <c r="LS209">
        <v>0.31</v>
      </c>
      <c r="LT209">
        <v>6.91</v>
      </c>
      <c r="LU209">
        <v>0.48</v>
      </c>
      <c r="LV209">
        <v>0.36</v>
      </c>
      <c r="LW209">
        <v>1330</v>
      </c>
      <c r="LX209">
        <v>1</v>
      </c>
      <c r="LY209" s="1" t="s">
        <v>2787</v>
      </c>
      <c r="LZ209">
        <v>0</v>
      </c>
      <c r="MA209">
        <v>0</v>
      </c>
      <c r="MC209" s="1" t="s">
        <v>2787</v>
      </c>
      <c r="MD209">
        <v>57.3</v>
      </c>
      <c r="ME209">
        <v>56.38</v>
      </c>
      <c r="MF209">
        <v>9.1</v>
      </c>
      <c r="MG209">
        <v>6195</v>
      </c>
      <c r="MH209">
        <v>1</v>
      </c>
      <c r="MI209">
        <v>74.5</v>
      </c>
      <c r="MJ209">
        <v>0</v>
      </c>
      <c r="MK209">
        <v>0</v>
      </c>
      <c r="ML209" s="1" t="s">
        <v>2787</v>
      </c>
      <c r="MM209" s="1" t="s">
        <v>2787</v>
      </c>
      <c r="MN209">
        <v>1.33</v>
      </c>
      <c r="MO209">
        <v>3.22</v>
      </c>
      <c r="MP209">
        <v>354433200000</v>
      </c>
      <c r="MQ209">
        <v>32247</v>
      </c>
      <c r="MR209">
        <v>3544332000000</v>
      </c>
      <c r="MS209">
        <v>0</v>
      </c>
      <c r="MT209">
        <v>0</v>
      </c>
      <c r="MU209">
        <v>0</v>
      </c>
      <c r="MV209" s="1" t="s">
        <v>2787</v>
      </c>
      <c r="MW209" s="1" t="s">
        <v>2787</v>
      </c>
      <c r="MX209">
        <v>154.6</v>
      </c>
      <c r="MY209">
        <v>5863.41</v>
      </c>
      <c r="MZ209">
        <v>59.25</v>
      </c>
      <c r="NA209">
        <v>98961</v>
      </c>
      <c r="NB209">
        <v>1</v>
      </c>
      <c r="NC209">
        <v>1333.1</v>
      </c>
      <c r="ND209">
        <v>1.76</v>
      </c>
      <c r="NE209">
        <v>2.97</v>
      </c>
      <c r="NF209">
        <v>0.18</v>
      </c>
      <c r="NG209">
        <v>3.45</v>
      </c>
      <c r="NH209">
        <v>17.39</v>
      </c>
      <c r="NI209">
        <v>89.43</v>
      </c>
      <c r="NJ209">
        <v>12.404</v>
      </c>
      <c r="NK209">
        <v>45629</v>
      </c>
      <c r="NL209">
        <v>6.3285999999999998</v>
      </c>
      <c r="NM209">
        <v>219.5</v>
      </c>
      <c r="NN209">
        <v>0</v>
      </c>
      <c r="NO209">
        <v>0</v>
      </c>
      <c r="NP209">
        <v>0.31</v>
      </c>
      <c r="NQ209">
        <v>2.79</v>
      </c>
      <c r="NR209">
        <v>167.09</v>
      </c>
      <c r="NS209">
        <v>13.09</v>
      </c>
      <c r="NT209">
        <v>5.25</v>
      </c>
      <c r="NU209">
        <v>2493</v>
      </c>
      <c r="NV209">
        <v>1</v>
      </c>
      <c r="NW209">
        <v>15</v>
      </c>
      <c r="NX209">
        <v>0.15</v>
      </c>
      <c r="NY209">
        <v>2.86</v>
      </c>
      <c r="OA209" s="1" t="s">
        <v>2787</v>
      </c>
      <c r="OJ209" s="1" t="s">
        <v>2787</v>
      </c>
      <c r="OK209" s="1" t="s">
        <v>2787</v>
      </c>
      <c r="OL209" s="1" t="s">
        <v>2787</v>
      </c>
      <c r="OM209" s="1" t="s">
        <v>2787</v>
      </c>
      <c r="ON209" s="1" t="s">
        <v>2787</v>
      </c>
      <c r="OO209" s="1" t="s">
        <v>2787</v>
      </c>
      <c r="OP209" s="1" t="s">
        <v>2787</v>
      </c>
      <c r="OQ209" s="1" t="s">
        <v>2787</v>
      </c>
      <c r="OR209" s="1" t="s">
        <v>2787</v>
      </c>
      <c r="OS209" s="1" t="s">
        <v>2787</v>
      </c>
      <c r="OT209" s="1" t="s">
        <v>2787</v>
      </c>
      <c r="OU209" s="1" t="s">
        <v>2787</v>
      </c>
      <c r="OV209">
        <v>551.63</v>
      </c>
      <c r="OW209">
        <v>111.66</v>
      </c>
      <c r="OX209">
        <v>31.8</v>
      </c>
      <c r="OY209">
        <v>3511</v>
      </c>
      <c r="OZ209">
        <v>1</v>
      </c>
      <c r="PA209">
        <v>2.8</v>
      </c>
      <c r="PB209">
        <v>0.32</v>
      </c>
      <c r="PC209">
        <v>1.01</v>
      </c>
      <c r="PD209" s="1" t="s">
        <v>2787</v>
      </c>
      <c r="PE209" s="1" t="s">
        <v>2787</v>
      </c>
      <c r="PF209">
        <v>14.13</v>
      </c>
      <c r="PG209">
        <v>14.13</v>
      </c>
      <c r="PH209">
        <v>2800.002</v>
      </c>
      <c r="PI209">
        <v>12612</v>
      </c>
      <c r="PJ209">
        <v>2500.0010000000002</v>
      </c>
      <c r="PK209">
        <v>0.3</v>
      </c>
      <c r="PL209">
        <v>0</v>
      </c>
      <c r="PM209">
        <v>0</v>
      </c>
      <c r="PN209" s="1" t="s">
        <v>2787</v>
      </c>
      <c r="PO209" s="1" t="s">
        <v>2787</v>
      </c>
      <c r="PP209">
        <v>24.79</v>
      </c>
      <c r="PQ209">
        <v>7.15</v>
      </c>
      <c r="PR209">
        <v>3.89</v>
      </c>
      <c r="PS209">
        <v>1839</v>
      </c>
      <c r="PT209">
        <v>1</v>
      </c>
      <c r="PU209">
        <v>20.2</v>
      </c>
      <c r="PV209">
        <v>0.14000000000000001</v>
      </c>
      <c r="PW209">
        <v>3.6</v>
      </c>
      <c r="PY209">
        <v>0.4</v>
      </c>
      <c r="PZ209">
        <v>21.35</v>
      </c>
      <c r="QA209">
        <v>6.16</v>
      </c>
      <c r="QB209">
        <v>55.5</v>
      </c>
      <c r="QC209">
        <v>111</v>
      </c>
      <c r="QD209">
        <v>1</v>
      </c>
      <c r="QF209">
        <v>0</v>
      </c>
      <c r="QG209">
        <v>0</v>
      </c>
      <c r="QJ209" s="1" t="s">
        <v>2787</v>
      </c>
      <c r="QK209" s="1" t="s">
        <v>2787</v>
      </c>
      <c r="QL209" s="1" t="s">
        <v>2787</v>
      </c>
      <c r="QM209" s="1" t="s">
        <v>2787</v>
      </c>
      <c r="QN209" s="1" t="s">
        <v>2787</v>
      </c>
      <c r="QO209" s="1" t="s">
        <v>2787</v>
      </c>
      <c r="QP209" s="1" t="s">
        <v>2787</v>
      </c>
      <c r="QQ209" s="1" t="s">
        <v>2787</v>
      </c>
      <c r="QR209" s="1" t="s">
        <v>2787</v>
      </c>
      <c r="QS209" s="1" t="s">
        <v>2787</v>
      </c>
      <c r="QT209">
        <v>32.369999999999997</v>
      </c>
      <c r="QU209">
        <v>9.42</v>
      </c>
      <c r="QV209">
        <v>2.66</v>
      </c>
      <c r="QW209">
        <v>3540</v>
      </c>
      <c r="QX209">
        <v>1</v>
      </c>
      <c r="QY209">
        <v>15.6</v>
      </c>
      <c r="QZ209">
        <v>0.17</v>
      </c>
      <c r="RA209">
        <v>6.39</v>
      </c>
      <c r="RC209" s="1" t="s">
        <v>2787</v>
      </c>
      <c r="RD209" s="1" t="s">
        <v>2787</v>
      </c>
      <c r="RE209" s="1" t="s">
        <v>2787</v>
      </c>
      <c r="RF209" s="1" t="s">
        <v>2787</v>
      </c>
      <c r="RG209" s="1" t="s">
        <v>2787</v>
      </c>
      <c r="RH209" s="1" t="s">
        <v>2787</v>
      </c>
      <c r="RI209" s="1" t="s">
        <v>2787</v>
      </c>
      <c r="RJ209" s="1" t="s">
        <v>2787</v>
      </c>
      <c r="RK209" s="1" t="s">
        <v>2787</v>
      </c>
      <c r="RL209" s="1" t="s">
        <v>2787</v>
      </c>
      <c r="RM209" s="1" t="s">
        <v>2787</v>
      </c>
      <c r="RN209">
        <v>339.35</v>
      </c>
      <c r="RO209">
        <v>120.78</v>
      </c>
      <c r="RP209">
        <v>119</v>
      </c>
      <c r="RQ209">
        <v>1015</v>
      </c>
      <c r="RR209">
        <v>1</v>
      </c>
      <c r="RS209" s="1" t="s">
        <v>2787</v>
      </c>
      <c r="RT209">
        <v>2</v>
      </c>
      <c r="RU209">
        <v>1.68</v>
      </c>
      <c r="RV209" s="1" t="s">
        <v>2787</v>
      </c>
      <c r="RW209" s="1" t="s">
        <v>2787</v>
      </c>
      <c r="RX209">
        <v>82.84</v>
      </c>
      <c r="RY209">
        <v>24.2</v>
      </c>
      <c r="RZ209">
        <v>4.42</v>
      </c>
      <c r="SA209">
        <v>5475</v>
      </c>
      <c r="SB209">
        <v>1</v>
      </c>
      <c r="SC209" s="1" t="s">
        <v>2787</v>
      </c>
      <c r="SD209">
        <v>0</v>
      </c>
      <c r="SE209">
        <v>0</v>
      </c>
      <c r="SG209" s="1" t="s">
        <v>2787</v>
      </c>
      <c r="SH209">
        <v>302.02</v>
      </c>
      <c r="SI209">
        <v>104.16</v>
      </c>
      <c r="SJ209">
        <v>84</v>
      </c>
      <c r="SK209">
        <v>1240</v>
      </c>
      <c r="SL209">
        <v>1</v>
      </c>
      <c r="SM209" s="1" t="s">
        <v>2787</v>
      </c>
      <c r="SN209">
        <v>0.5</v>
      </c>
      <c r="SO209">
        <v>0.6</v>
      </c>
      <c r="SP209" s="1" t="s">
        <v>2787</v>
      </c>
      <c r="SQ209" s="1" t="s">
        <v>2787</v>
      </c>
      <c r="SR209" s="1" t="s">
        <v>2787</v>
      </c>
      <c r="SS209" s="1" t="s">
        <v>2787</v>
      </c>
      <c r="ST209" s="1" t="s">
        <v>2787</v>
      </c>
      <c r="SU209" s="1" t="s">
        <v>2787</v>
      </c>
      <c r="SV209" s="1" t="s">
        <v>2787</v>
      </c>
      <c r="SW209" s="1" t="s">
        <v>2787</v>
      </c>
      <c r="SX209" s="1" t="s">
        <v>2787</v>
      </c>
      <c r="SY209" s="1" t="s">
        <v>2787</v>
      </c>
      <c r="SZ209" s="1" t="s">
        <v>2787</v>
      </c>
      <c r="TA209" s="1" t="s">
        <v>2787</v>
      </c>
      <c r="TB209">
        <v>152.55000000000001</v>
      </c>
      <c r="TC209">
        <v>40.53</v>
      </c>
      <c r="TD209">
        <v>6.5</v>
      </c>
      <c r="TE209">
        <v>6235</v>
      </c>
      <c r="TF209">
        <v>1</v>
      </c>
      <c r="TG209">
        <v>19</v>
      </c>
      <c r="TH209">
        <v>0.57999999999999996</v>
      </c>
      <c r="TI209">
        <v>8.92</v>
      </c>
      <c r="TJ209" s="1" t="s">
        <v>2787</v>
      </c>
      <c r="TK209">
        <v>0.48</v>
      </c>
      <c r="TL209">
        <v>85.71</v>
      </c>
      <c r="TM209">
        <v>2548.98</v>
      </c>
      <c r="TN209">
        <v>3332</v>
      </c>
      <c r="TO209">
        <v>765</v>
      </c>
      <c r="TP209">
        <v>1</v>
      </c>
      <c r="TQ209" s="1" t="s">
        <v>2787</v>
      </c>
      <c r="TR209">
        <v>55</v>
      </c>
      <c r="TS209">
        <v>1.65</v>
      </c>
      <c r="TV209" s="1" t="s">
        <v>2787</v>
      </c>
      <c r="TW209" s="1" t="s">
        <v>2787</v>
      </c>
      <c r="TX209" s="1" t="s">
        <v>2787</v>
      </c>
      <c r="TY209" s="1" t="s">
        <v>2787</v>
      </c>
      <c r="TZ209" s="1" t="s">
        <v>2787</v>
      </c>
      <c r="UA209" s="1" t="s">
        <v>2787</v>
      </c>
      <c r="UB209" s="1" t="s">
        <v>2787</v>
      </c>
      <c r="UC209" s="1" t="s">
        <v>2787</v>
      </c>
      <c r="UD209" s="1" t="s">
        <v>2787</v>
      </c>
      <c r="UE209" s="1" t="s">
        <v>2787</v>
      </c>
      <c r="UF209">
        <v>4148.8900000000003</v>
      </c>
      <c r="UG209">
        <v>631.75</v>
      </c>
      <c r="UH209">
        <v>4750</v>
      </c>
      <c r="UI209">
        <v>133</v>
      </c>
      <c r="UJ209">
        <v>1</v>
      </c>
      <c r="UK209" s="1" t="s">
        <v>2787</v>
      </c>
      <c r="UL209">
        <v>68</v>
      </c>
      <c r="UM209">
        <v>1.43</v>
      </c>
      <c r="UP209">
        <v>202.9</v>
      </c>
      <c r="UQ209">
        <v>7978.32</v>
      </c>
      <c r="UR209">
        <v>2520</v>
      </c>
      <c r="US209">
        <v>3166</v>
      </c>
      <c r="UT209">
        <v>1</v>
      </c>
      <c r="UU209" s="1" t="s">
        <v>2787</v>
      </c>
      <c r="UV209">
        <v>63</v>
      </c>
      <c r="UW209">
        <v>2.5</v>
      </c>
      <c r="UX209" s="1" t="s">
        <v>2787</v>
      </c>
      <c r="UY209" s="1" t="s">
        <v>2787</v>
      </c>
      <c r="UZ209">
        <v>535.66999999999996</v>
      </c>
      <c r="VA209">
        <v>30.59</v>
      </c>
      <c r="VB209">
        <v>65.760000000000005</v>
      </c>
      <c r="VC209">
        <v>201</v>
      </c>
      <c r="VD209">
        <v>0.43269999999999997</v>
      </c>
      <c r="VE209">
        <v>0</v>
      </c>
      <c r="VF209">
        <v>3.04</v>
      </c>
      <c r="VG209">
        <v>4.62</v>
      </c>
      <c r="VJ209">
        <v>929.96</v>
      </c>
      <c r="VK209">
        <v>23988.76</v>
      </c>
      <c r="VL209">
        <v>124.21</v>
      </c>
      <c r="VM209">
        <v>193131</v>
      </c>
      <c r="VN209">
        <v>1</v>
      </c>
      <c r="VO209" s="1" t="s">
        <v>2787</v>
      </c>
      <c r="VP209">
        <v>5.22</v>
      </c>
      <c r="VQ209">
        <v>4.2</v>
      </c>
      <c r="VR209" s="1" t="s">
        <v>2787</v>
      </c>
      <c r="VS209" s="1" t="s">
        <v>2787</v>
      </c>
      <c r="VT209">
        <v>137.18</v>
      </c>
      <c r="VU209">
        <v>86.04</v>
      </c>
      <c r="VV209">
        <v>56</v>
      </c>
      <c r="VW209">
        <v>1536</v>
      </c>
      <c r="VX209">
        <v>1</v>
      </c>
      <c r="VY209" s="1" t="s">
        <v>2787</v>
      </c>
      <c r="VZ209">
        <v>1.26</v>
      </c>
      <c r="WA209">
        <v>2.2400000000000002</v>
      </c>
      <c r="WB209" s="1" t="s">
        <v>2787</v>
      </c>
      <c r="WC209" s="1" t="s">
        <v>2787</v>
      </c>
      <c r="WD209" s="1" t="s">
        <v>2787</v>
      </c>
      <c r="WE209" s="1" t="s">
        <v>2787</v>
      </c>
      <c r="WF209" s="1" t="s">
        <v>2787</v>
      </c>
      <c r="WG209" s="1" t="s">
        <v>2787</v>
      </c>
      <c r="WH209" s="1" t="s">
        <v>2787</v>
      </c>
      <c r="WI209" s="1" t="s">
        <v>2787</v>
      </c>
      <c r="WJ209" s="1" t="s">
        <v>2787</v>
      </c>
      <c r="WK209" s="1" t="s">
        <v>2787</v>
      </c>
      <c r="WQ209">
        <v>15</v>
      </c>
      <c r="WR209">
        <v>1</v>
      </c>
      <c r="WT209">
        <v>3</v>
      </c>
      <c r="WX209" s="1" t="s">
        <v>2787</v>
      </c>
      <c r="WY209" s="1" t="s">
        <v>2787</v>
      </c>
      <c r="WZ209" s="1" t="s">
        <v>2787</v>
      </c>
      <c r="XA209" s="1" t="s">
        <v>2787</v>
      </c>
      <c r="XB209" s="1" t="s">
        <v>2787</v>
      </c>
      <c r="XC209" s="1" t="s">
        <v>2787</v>
      </c>
      <c r="XD209" s="1" t="s">
        <v>2787</v>
      </c>
      <c r="XE209" s="1" t="s">
        <v>2787</v>
      </c>
      <c r="XF209" s="1" t="s">
        <v>2787</v>
      </c>
      <c r="XG209" s="1" t="s">
        <v>2787</v>
      </c>
      <c r="XH209" s="1" t="s">
        <v>2787</v>
      </c>
      <c r="XI209" s="1" t="s">
        <v>2787</v>
      </c>
      <c r="XJ209" s="1" t="s">
        <v>2787</v>
      </c>
      <c r="XK209" s="1" t="s">
        <v>2787</v>
      </c>
      <c r="XL209" s="1" t="s">
        <v>2787</v>
      </c>
      <c r="XM209" s="1" t="s">
        <v>2787</v>
      </c>
      <c r="XN209" s="1" t="s">
        <v>2787</v>
      </c>
      <c r="XO209" s="1" t="s">
        <v>2787</v>
      </c>
      <c r="XR209">
        <v>1422.24</v>
      </c>
      <c r="XS209">
        <v>368.9</v>
      </c>
      <c r="XT209">
        <v>27.99</v>
      </c>
      <c r="XU209">
        <v>13180</v>
      </c>
      <c r="XV209">
        <v>1</v>
      </c>
      <c r="XW209">
        <v>10.3</v>
      </c>
      <c r="XX209">
        <v>0.65</v>
      </c>
      <c r="XY209">
        <v>2.3199999999999998</v>
      </c>
      <c r="XZ209">
        <v>0.03</v>
      </c>
      <c r="YA209">
        <v>1.42</v>
      </c>
      <c r="YB209" s="1" t="s">
        <v>2787</v>
      </c>
      <c r="YC209" s="1" t="s">
        <v>2787</v>
      </c>
      <c r="YD209" s="1" t="s">
        <v>2787</v>
      </c>
      <c r="YE209" s="1" t="s">
        <v>2787</v>
      </c>
      <c r="YF209" s="1" t="s">
        <v>2787</v>
      </c>
      <c r="YG209" s="1" t="s">
        <v>2787</v>
      </c>
      <c r="YH209" s="1" t="s">
        <v>2787</v>
      </c>
      <c r="YI209" s="1" t="s">
        <v>2787</v>
      </c>
      <c r="YJ209" s="1" t="s">
        <v>2787</v>
      </c>
      <c r="YK209" s="1" t="s">
        <v>2787</v>
      </c>
      <c r="YL209">
        <v>27284.71</v>
      </c>
      <c r="YM209">
        <v>29421.95</v>
      </c>
      <c r="YN209">
        <v>51.819000000000003</v>
      </c>
      <c r="YO209">
        <v>312169</v>
      </c>
      <c r="YP209">
        <v>0.54979999999999996</v>
      </c>
      <c r="YQ209">
        <v>24840.3</v>
      </c>
      <c r="YR209">
        <v>1.25</v>
      </c>
      <c r="YS209">
        <v>2.41</v>
      </c>
      <c r="YT209">
        <v>7.0000000000000007E-2</v>
      </c>
      <c r="YU209">
        <v>2.83</v>
      </c>
      <c r="YV209" s="1" t="s">
        <v>2787</v>
      </c>
      <c r="YW209" s="1" t="s">
        <v>2787</v>
      </c>
      <c r="YX209" s="1" t="s">
        <v>2787</v>
      </c>
      <c r="YY209" s="1" t="s">
        <v>2787</v>
      </c>
      <c r="YZ209" s="1" t="s">
        <v>2787</v>
      </c>
      <c r="ZA209" s="1" t="s">
        <v>2787</v>
      </c>
      <c r="ZB209" s="1" t="s">
        <v>2787</v>
      </c>
      <c r="ZC209" s="1" t="s">
        <v>2787</v>
      </c>
      <c r="ZF209" s="1" t="s">
        <v>2787</v>
      </c>
      <c r="ZG209" s="1" t="s">
        <v>2787</v>
      </c>
      <c r="ZH209" s="1" t="s">
        <v>2787</v>
      </c>
      <c r="ZI209" s="1" t="s">
        <v>2787</v>
      </c>
      <c r="ZJ209" s="1" t="s">
        <v>2787</v>
      </c>
      <c r="ZK209" s="1" t="s">
        <v>2787</v>
      </c>
      <c r="ZL209" s="1" t="s">
        <v>2787</v>
      </c>
      <c r="ZM209" s="1" t="s">
        <v>2787</v>
      </c>
      <c r="ZO209" s="1" t="s">
        <v>2787</v>
      </c>
      <c r="ZP209">
        <v>198.14</v>
      </c>
      <c r="ZQ209">
        <v>21872.73</v>
      </c>
      <c r="ZR209">
        <v>26.445</v>
      </c>
      <c r="ZS209">
        <v>827103</v>
      </c>
      <c r="ZT209">
        <v>1</v>
      </c>
      <c r="ZU209">
        <v>46290.8</v>
      </c>
      <c r="ZV209">
        <v>0.45</v>
      </c>
      <c r="ZW209">
        <v>1.7</v>
      </c>
      <c r="ZX209">
        <v>0.28000000000000003</v>
      </c>
      <c r="ZY209">
        <v>1.88</v>
      </c>
      <c r="ZZ209">
        <v>627.52</v>
      </c>
      <c r="AAA209">
        <v>512.86</v>
      </c>
      <c r="AAB209">
        <v>682</v>
      </c>
      <c r="AAC209">
        <v>752</v>
      </c>
      <c r="AAD209">
        <v>1</v>
      </c>
      <c r="AAE209" s="1" t="s">
        <v>2787</v>
      </c>
      <c r="AAF209">
        <v>16</v>
      </c>
      <c r="AAG209">
        <v>2.35</v>
      </c>
      <c r="AAH209" s="1" t="s">
        <v>2787</v>
      </c>
      <c r="AAI209" s="1" t="s">
        <v>2787</v>
      </c>
      <c r="AAJ209">
        <v>331</v>
      </c>
      <c r="AAK209">
        <v>286.44</v>
      </c>
      <c r="AAL209">
        <v>12.97</v>
      </c>
      <c r="AAM209">
        <v>13712</v>
      </c>
      <c r="AAN209">
        <v>0.62090000000000001</v>
      </c>
      <c r="AAO209">
        <v>667.6</v>
      </c>
      <c r="AAP209">
        <v>0.36</v>
      </c>
      <c r="AAQ209">
        <v>2.79</v>
      </c>
      <c r="AAR209">
        <v>0.26</v>
      </c>
      <c r="AAS209">
        <v>1.55</v>
      </c>
      <c r="AAT209">
        <v>270.92</v>
      </c>
      <c r="AAU209">
        <v>4909.08</v>
      </c>
      <c r="AAV209">
        <v>75.472099999999998</v>
      </c>
      <c r="AAW209">
        <v>62784</v>
      </c>
      <c r="AAX209">
        <v>0.96519999999999995</v>
      </c>
      <c r="AAY209">
        <v>5542.8</v>
      </c>
      <c r="AAZ209">
        <v>0</v>
      </c>
      <c r="ABA209">
        <v>0</v>
      </c>
      <c r="ABB209">
        <v>0.52</v>
      </c>
      <c r="ABC209">
        <v>7.26</v>
      </c>
      <c r="ABD209">
        <v>102.37</v>
      </c>
      <c r="ABE209">
        <v>659.99</v>
      </c>
      <c r="ABF209">
        <v>486</v>
      </c>
      <c r="ABG209">
        <v>1358</v>
      </c>
      <c r="ABH209">
        <v>1</v>
      </c>
      <c r="ABI209" s="1" t="s">
        <v>2787</v>
      </c>
      <c r="ABJ209">
        <v>35</v>
      </c>
      <c r="ABK209">
        <v>7.2</v>
      </c>
      <c r="ABN209">
        <v>19.59</v>
      </c>
      <c r="ABO209">
        <v>3.24</v>
      </c>
      <c r="ABP209">
        <v>1.1399999999999999</v>
      </c>
      <c r="ABQ209">
        <v>2838</v>
      </c>
      <c r="ABR209">
        <v>1</v>
      </c>
      <c r="ABS209" s="1" t="s">
        <v>2787</v>
      </c>
      <c r="ABT209">
        <v>0.08</v>
      </c>
      <c r="ABU209">
        <v>7.02</v>
      </c>
      <c r="ABX209">
        <v>25.86</v>
      </c>
      <c r="ABY209">
        <v>6.28</v>
      </c>
      <c r="ABZ209">
        <v>5.74</v>
      </c>
      <c r="ACA209">
        <v>1094</v>
      </c>
      <c r="ACB209">
        <v>1</v>
      </c>
      <c r="ACC209">
        <v>50</v>
      </c>
      <c r="ACD209">
        <v>0</v>
      </c>
      <c r="ACE209">
        <v>0</v>
      </c>
      <c r="ACF209">
        <v>0.11</v>
      </c>
      <c r="ACG209">
        <v>0.73</v>
      </c>
      <c r="ACH209">
        <v>90.9</v>
      </c>
      <c r="ACI209">
        <v>34.130000000000003</v>
      </c>
      <c r="ACJ209">
        <v>13.3</v>
      </c>
      <c r="ACK209">
        <v>2566</v>
      </c>
      <c r="ACL209">
        <v>1</v>
      </c>
      <c r="ACM209">
        <v>0.3</v>
      </c>
      <c r="ACN209">
        <v>0</v>
      </c>
      <c r="ACO209">
        <v>0</v>
      </c>
      <c r="ACP209">
        <v>0.32</v>
      </c>
      <c r="ACQ209">
        <v>-0.12</v>
      </c>
      <c r="ACR209">
        <v>1.8</v>
      </c>
      <c r="ACS209">
        <v>14.54</v>
      </c>
      <c r="ACT209">
        <v>2.5099999999999998</v>
      </c>
      <c r="ACU209">
        <v>5794</v>
      </c>
      <c r="ACV209">
        <v>1</v>
      </c>
      <c r="ACW209">
        <v>3.9</v>
      </c>
      <c r="ACX209">
        <v>0</v>
      </c>
      <c r="ACY209">
        <v>0</v>
      </c>
      <c r="ACZ209" s="1" t="s">
        <v>2787</v>
      </c>
      <c r="ADA209" s="1" t="s">
        <v>2787</v>
      </c>
      <c r="ADB209">
        <v>123.07</v>
      </c>
      <c r="ADC209">
        <v>48.58</v>
      </c>
      <c r="ADD209">
        <v>8.59</v>
      </c>
      <c r="ADE209">
        <v>5655</v>
      </c>
      <c r="ADF209">
        <v>1</v>
      </c>
      <c r="ADG209">
        <v>6.9</v>
      </c>
      <c r="ADH209">
        <v>0</v>
      </c>
      <c r="ADI209">
        <v>0</v>
      </c>
      <c r="ADK209" s="1" t="s">
        <v>2787</v>
      </c>
      <c r="ADL209">
        <v>96.88</v>
      </c>
      <c r="ADM209">
        <v>40.01</v>
      </c>
      <c r="ADN209">
        <v>13</v>
      </c>
      <c r="ADO209">
        <v>3078</v>
      </c>
      <c r="ADP209">
        <v>1</v>
      </c>
      <c r="ADQ209" s="1" t="s">
        <v>2787</v>
      </c>
      <c r="ADR209">
        <v>0</v>
      </c>
      <c r="ADS209">
        <v>0</v>
      </c>
      <c r="ADT209" s="1" t="s">
        <v>2787</v>
      </c>
      <c r="ADU209" s="1" t="s">
        <v>2787</v>
      </c>
      <c r="ADV209">
        <v>90.56</v>
      </c>
      <c r="ADW209">
        <v>57.21</v>
      </c>
      <c r="ADX209">
        <v>1.63</v>
      </c>
      <c r="ADY209">
        <v>35098</v>
      </c>
      <c r="ADZ209">
        <v>1</v>
      </c>
      <c r="AEA209">
        <v>520</v>
      </c>
      <c r="AEB209">
        <v>0</v>
      </c>
      <c r="AEC209">
        <v>0</v>
      </c>
      <c r="AEE209" s="1" t="s">
        <v>2787</v>
      </c>
      <c r="AEF209">
        <v>320.8</v>
      </c>
      <c r="AEG209">
        <v>625.38</v>
      </c>
      <c r="AEH209">
        <v>42</v>
      </c>
      <c r="AEI209">
        <v>14890</v>
      </c>
      <c r="AEJ209">
        <v>1</v>
      </c>
      <c r="AEK209" s="1" t="s">
        <v>2787</v>
      </c>
      <c r="AEL209">
        <v>0</v>
      </c>
      <c r="AEM209">
        <v>0</v>
      </c>
      <c r="AEN209" s="1" t="s">
        <v>2787</v>
      </c>
      <c r="AEO209" s="1" t="s">
        <v>2787</v>
      </c>
      <c r="AEP209">
        <v>5.86</v>
      </c>
      <c r="AEQ209">
        <v>3.05</v>
      </c>
      <c r="AER209">
        <v>8699992999999986</v>
      </c>
      <c r="AES209">
        <v>10519</v>
      </c>
      <c r="AET209">
        <v>2.999998E+16</v>
      </c>
      <c r="AEU209">
        <v>0</v>
      </c>
      <c r="AEV209">
        <v>0</v>
      </c>
      <c r="AEW209">
        <v>0</v>
      </c>
      <c r="AEY209" s="1" t="s">
        <v>2787</v>
      </c>
      <c r="AEZ209">
        <v>104.56</v>
      </c>
      <c r="AFA209">
        <v>29.95</v>
      </c>
      <c r="AFB209">
        <v>4.8899999999999997</v>
      </c>
      <c r="AFC209">
        <v>6126</v>
      </c>
      <c r="AFD209">
        <v>1</v>
      </c>
      <c r="AFE209">
        <v>212.3</v>
      </c>
      <c r="AFF209">
        <v>0.1</v>
      </c>
      <c r="AFG209">
        <v>2.04</v>
      </c>
      <c r="AFI209">
        <v>0.35</v>
      </c>
      <c r="AFJ209">
        <v>198.4</v>
      </c>
      <c r="AFK209">
        <v>64.510000000000005</v>
      </c>
      <c r="AFL209">
        <v>31</v>
      </c>
      <c r="AFM209">
        <v>2081</v>
      </c>
      <c r="AFN209">
        <v>1</v>
      </c>
      <c r="AFO209" s="1" t="s">
        <v>2787</v>
      </c>
      <c r="AFP209">
        <v>0.5</v>
      </c>
      <c r="AFQ209">
        <v>1.61</v>
      </c>
      <c r="AFR209" s="1" t="s">
        <v>2787</v>
      </c>
      <c r="AFS209" s="1" t="s">
        <v>2787</v>
      </c>
      <c r="AFT209">
        <v>87.91</v>
      </c>
      <c r="AFU209">
        <v>4.8</v>
      </c>
      <c r="AFV209">
        <v>2.91</v>
      </c>
      <c r="AFW209">
        <v>1650</v>
      </c>
      <c r="AFX209">
        <v>1</v>
      </c>
      <c r="AFY209">
        <v>21.4</v>
      </c>
      <c r="AFZ209">
        <v>0.45</v>
      </c>
      <c r="AGA209">
        <v>15.46</v>
      </c>
      <c r="AGD209" s="1" t="s">
        <v>2787</v>
      </c>
      <c r="AGE209" s="1" t="s">
        <v>2787</v>
      </c>
      <c r="AGF209" s="1" t="s">
        <v>2787</v>
      </c>
      <c r="AGG209" s="1" t="s">
        <v>2787</v>
      </c>
      <c r="AGH209" s="1" t="s">
        <v>2787</v>
      </c>
      <c r="AGI209" s="1" t="s">
        <v>2787</v>
      </c>
      <c r="AGJ209" s="1" t="s">
        <v>2787</v>
      </c>
      <c r="AGK209" s="1" t="s">
        <v>2787</v>
      </c>
      <c r="AGM209" s="1" t="s">
        <v>2787</v>
      </c>
      <c r="AGN209" s="1" t="s">
        <v>2787</v>
      </c>
      <c r="AGO209" s="1" t="s">
        <v>2787</v>
      </c>
      <c r="AGP209" s="1" t="s">
        <v>2787</v>
      </c>
      <c r="AGQ209" s="1" t="s">
        <v>2787</v>
      </c>
      <c r="AGR209" s="1" t="s">
        <v>2787</v>
      </c>
      <c r="AGS209" s="1" t="s">
        <v>2787</v>
      </c>
      <c r="AGT209" s="1" t="s">
        <v>2787</v>
      </c>
      <c r="AGU209" s="1" t="s">
        <v>2787</v>
      </c>
      <c r="AGV209" s="1" t="s">
        <v>2787</v>
      </c>
      <c r="AGW209" s="1" t="s">
        <v>2787</v>
      </c>
      <c r="AGX209" s="1" t="s">
        <v>2787</v>
      </c>
      <c r="AGY209" s="1" t="s">
        <v>2787</v>
      </c>
      <c r="AGZ209" s="1" t="s">
        <v>2787</v>
      </c>
      <c r="AHA209" s="1" t="s">
        <v>2787</v>
      </c>
      <c r="AHB209" s="1" t="s">
        <v>2787</v>
      </c>
      <c r="AHC209" s="1" t="s">
        <v>2787</v>
      </c>
      <c r="AHD209" s="1" t="s">
        <v>2787</v>
      </c>
      <c r="AHE209" s="1" t="s">
        <v>2787</v>
      </c>
      <c r="AHF209" s="1" t="s">
        <v>2787</v>
      </c>
      <c r="AHG209" s="1" t="s">
        <v>2787</v>
      </c>
      <c r="AHH209">
        <v>61.99</v>
      </c>
      <c r="AHI209">
        <v>20.37</v>
      </c>
      <c r="AHJ209">
        <v>4.99</v>
      </c>
      <c r="AHK209">
        <v>4083</v>
      </c>
      <c r="AHL209">
        <v>1</v>
      </c>
      <c r="AHM209">
        <v>83.6</v>
      </c>
      <c r="AHN209">
        <v>0</v>
      </c>
      <c r="AHO209">
        <v>0</v>
      </c>
      <c r="AHP209">
        <v>0.01</v>
      </c>
      <c r="AHQ209">
        <v>-0.34</v>
      </c>
      <c r="AHR209">
        <v>13.08</v>
      </c>
      <c r="AHS209">
        <v>11.07</v>
      </c>
      <c r="AHT209">
        <v>4.5693999999999999</v>
      </c>
      <c r="AHU209">
        <v>1994</v>
      </c>
      <c r="AHV209">
        <v>0.82330000000000003</v>
      </c>
      <c r="AHW209">
        <v>564.5</v>
      </c>
      <c r="AHX209">
        <v>0</v>
      </c>
      <c r="AHY209">
        <v>0</v>
      </c>
      <c r="AHZ209" s="1" t="s">
        <v>2787</v>
      </c>
      <c r="AIA209" s="1" t="s">
        <v>2787</v>
      </c>
      <c r="AIB209">
        <v>119.8</v>
      </c>
      <c r="AIC209">
        <v>8.08</v>
      </c>
      <c r="AID209">
        <v>3.3371</v>
      </c>
      <c r="AIE209">
        <v>1349</v>
      </c>
      <c r="AIF209">
        <v>0.55710000000000004</v>
      </c>
      <c r="AIG209">
        <v>0</v>
      </c>
      <c r="AIH209">
        <v>0</v>
      </c>
      <c r="AII209">
        <v>0</v>
      </c>
      <c r="AIK209" s="1" t="s">
        <v>2787</v>
      </c>
      <c r="AIL209">
        <v>84.48</v>
      </c>
      <c r="AIM209">
        <v>7.58</v>
      </c>
      <c r="AIN209">
        <v>4.7938999999999998</v>
      </c>
      <c r="AIO209">
        <v>1176</v>
      </c>
      <c r="AIP209">
        <v>0.74319999999999997</v>
      </c>
      <c r="AIQ209">
        <v>38.4</v>
      </c>
      <c r="AIR209">
        <v>0</v>
      </c>
      <c r="AIS209">
        <v>0</v>
      </c>
      <c r="AIU209">
        <v>-0.22</v>
      </c>
      <c r="AIV209" s="1" t="s">
        <v>2787</v>
      </c>
      <c r="AIW209" s="1" t="s">
        <v>2787</v>
      </c>
      <c r="AIX209" s="1" t="s">
        <v>2787</v>
      </c>
      <c r="AIY209" s="1" t="s">
        <v>2787</v>
      </c>
      <c r="AIZ209" s="1" t="s">
        <v>2787</v>
      </c>
      <c r="AJA209" s="1" t="s">
        <v>2787</v>
      </c>
      <c r="AJB209" s="1" t="s">
        <v>2787</v>
      </c>
      <c r="AJC209" s="1" t="s">
        <v>2787</v>
      </c>
      <c r="AJD209" s="1" t="s">
        <v>2787</v>
      </c>
      <c r="AJE209" s="1" t="s">
        <v>2787</v>
      </c>
      <c r="AJF209">
        <v>41.77</v>
      </c>
      <c r="AJG209">
        <v>46.67</v>
      </c>
      <c r="AJH209">
        <v>8.2899999999999991</v>
      </c>
      <c r="AJI209">
        <v>5630</v>
      </c>
      <c r="AJJ209">
        <v>1</v>
      </c>
      <c r="AJK209" s="1" t="s">
        <v>2787</v>
      </c>
      <c r="AJL209">
        <v>0</v>
      </c>
      <c r="AJM209">
        <v>0</v>
      </c>
      <c r="AJO209" s="1" t="s">
        <v>2787</v>
      </c>
      <c r="AJP209">
        <v>4.3099999999999996</v>
      </c>
      <c r="AJQ209">
        <v>3</v>
      </c>
      <c r="AJR209">
        <v>0.75</v>
      </c>
      <c r="AJS209">
        <v>4004</v>
      </c>
      <c r="AJT209">
        <v>1</v>
      </c>
      <c r="AJU209">
        <v>173.6</v>
      </c>
      <c r="AJV209">
        <v>0</v>
      </c>
      <c r="AJW209">
        <v>0</v>
      </c>
      <c r="AJX209" s="1" t="s">
        <v>2787</v>
      </c>
      <c r="AJY209">
        <v>-0.9</v>
      </c>
      <c r="AJZ209">
        <v>712.08</v>
      </c>
      <c r="AKA209">
        <v>537.41</v>
      </c>
      <c r="AKB209">
        <v>130.22999999999999</v>
      </c>
      <c r="AKC209">
        <v>4127</v>
      </c>
      <c r="AKD209">
        <v>1</v>
      </c>
      <c r="AKE209">
        <v>190.2</v>
      </c>
      <c r="AKF209">
        <v>0</v>
      </c>
      <c r="AKG209">
        <v>0</v>
      </c>
      <c r="AKH209" s="1" t="s">
        <v>2787</v>
      </c>
      <c r="AKI209">
        <v>-3.26</v>
      </c>
      <c r="AKJ209" s="1" t="s">
        <v>2787</v>
      </c>
      <c r="AKK209" s="1" t="s">
        <v>2787</v>
      </c>
      <c r="AKL209" s="1" t="s">
        <v>2787</v>
      </c>
      <c r="AKM209" s="1" t="s">
        <v>2787</v>
      </c>
      <c r="AKN209" s="1" t="s">
        <v>2787</v>
      </c>
      <c r="AKO209" s="1" t="s">
        <v>2787</v>
      </c>
      <c r="AKP209" s="1" t="s">
        <v>2787</v>
      </c>
      <c r="AKQ209" s="1" t="s">
        <v>2787</v>
      </c>
      <c r="AKR209" s="1" t="s">
        <v>2787</v>
      </c>
      <c r="AKS209" s="1" t="s">
        <v>2787</v>
      </c>
      <c r="AKT209">
        <v>0.35</v>
      </c>
      <c r="AKU209">
        <v>9.1999999999999993</v>
      </c>
      <c r="AKV209">
        <v>4</v>
      </c>
      <c r="AKW209">
        <v>57510</v>
      </c>
      <c r="AKX209">
        <v>25</v>
      </c>
      <c r="AKY209" s="1" t="s">
        <v>2787</v>
      </c>
      <c r="AKZ209">
        <v>0</v>
      </c>
      <c r="ALA209">
        <v>0</v>
      </c>
      <c r="ALB209" s="1" t="s">
        <v>2787</v>
      </c>
      <c r="ALC209" s="1" t="s">
        <v>2787</v>
      </c>
      <c r="ALD209" s="1" t="s">
        <v>2787</v>
      </c>
      <c r="ALE209" s="1" t="s">
        <v>2787</v>
      </c>
      <c r="ALF209" s="1" t="s">
        <v>2787</v>
      </c>
      <c r="ALG209" s="1" t="s">
        <v>2787</v>
      </c>
      <c r="ALH209" s="1" t="s">
        <v>2787</v>
      </c>
      <c r="ALI209" s="1" t="s">
        <v>2787</v>
      </c>
      <c r="ALJ209" s="1" t="s">
        <v>2787</v>
      </c>
      <c r="ALK209" s="1" t="s">
        <v>2787</v>
      </c>
      <c r="ALL209" s="1" t="s">
        <v>2787</v>
      </c>
      <c r="ALM209" s="1" t="s">
        <v>2787</v>
      </c>
      <c r="ALN209" s="1" t="s">
        <v>2787</v>
      </c>
      <c r="ALO209" s="1" t="s">
        <v>2787</v>
      </c>
      <c r="ALP209" s="1" t="s">
        <v>2787</v>
      </c>
      <c r="ALQ209" s="1" t="s">
        <v>2787</v>
      </c>
      <c r="ALR209" s="1" t="s">
        <v>2787</v>
      </c>
      <c r="ALS209" s="1" t="s">
        <v>2787</v>
      </c>
      <c r="ALT209" s="1" t="s">
        <v>2787</v>
      </c>
      <c r="ALU209" s="1" t="s">
        <v>2787</v>
      </c>
      <c r="ALV209" s="1" t="s">
        <v>2787</v>
      </c>
      <c r="ALW209" s="1" t="s">
        <v>2787</v>
      </c>
      <c r="ALX209" s="1" t="s">
        <v>2787</v>
      </c>
      <c r="ALY209" s="1" t="s">
        <v>2787</v>
      </c>
      <c r="ALZ209" s="1" t="s">
        <v>2787</v>
      </c>
      <c r="AMA209" s="1" t="s">
        <v>2787</v>
      </c>
      <c r="AMB209" s="1" t="s">
        <v>2787</v>
      </c>
      <c r="AMC209" s="1" t="s">
        <v>2787</v>
      </c>
      <c r="AMD209" s="1" t="s">
        <v>2787</v>
      </c>
      <c r="AME209" s="1" t="s">
        <v>2787</v>
      </c>
      <c r="AMF209" s="1" t="s">
        <v>2787</v>
      </c>
      <c r="AMG209" s="1" t="s">
        <v>2787</v>
      </c>
      <c r="AMH209">
        <v>148.09</v>
      </c>
      <c r="AMI209">
        <v>43.24</v>
      </c>
      <c r="AMJ209">
        <v>18.75</v>
      </c>
      <c r="AMK209">
        <v>2306</v>
      </c>
      <c r="AML209">
        <v>1</v>
      </c>
      <c r="AMM209">
        <v>7.1</v>
      </c>
      <c r="AMN209">
        <v>0.75</v>
      </c>
      <c r="AMO209">
        <v>4</v>
      </c>
      <c r="AMP209">
        <v>0.19</v>
      </c>
      <c r="AMQ209">
        <v>1.08</v>
      </c>
      <c r="AMR209" s="1" t="s">
        <v>2787</v>
      </c>
      <c r="AMS209" s="1" t="s">
        <v>2787</v>
      </c>
      <c r="AMT209" s="1" t="s">
        <v>2787</v>
      </c>
      <c r="AMU209" s="1" t="s">
        <v>2787</v>
      </c>
      <c r="AMV209" s="1" t="s">
        <v>2787</v>
      </c>
      <c r="AMW209" s="1" t="s">
        <v>2787</v>
      </c>
      <c r="AMX209" s="1" t="s">
        <v>2787</v>
      </c>
      <c r="AMY209" s="1" t="s">
        <v>2787</v>
      </c>
      <c r="AMZ209" s="1" t="s">
        <v>2787</v>
      </c>
      <c r="ANA209" s="1" t="s">
        <v>2787</v>
      </c>
      <c r="ANB209">
        <v>131.35</v>
      </c>
      <c r="ANC209">
        <v>62.7</v>
      </c>
      <c r="AND209">
        <v>19.5</v>
      </c>
      <c r="ANE209">
        <v>3216</v>
      </c>
      <c r="ANF209">
        <v>1</v>
      </c>
      <c r="ANG209" s="1" t="s">
        <v>2787</v>
      </c>
      <c r="ANH209">
        <v>0.15</v>
      </c>
      <c r="ANI209">
        <v>0.77</v>
      </c>
      <c r="ANK209" s="1" t="s">
        <v>2787</v>
      </c>
      <c r="ANL209" s="1" t="s">
        <v>2787</v>
      </c>
      <c r="ANM209" s="1" t="s">
        <v>2787</v>
      </c>
      <c r="ANN209" s="1" t="s">
        <v>2787</v>
      </c>
      <c r="ANO209" s="1" t="s">
        <v>2787</v>
      </c>
      <c r="ANP209" s="1" t="s">
        <v>2787</v>
      </c>
      <c r="ANQ209" s="1" t="s">
        <v>2787</v>
      </c>
      <c r="ANR209" s="1" t="s">
        <v>2787</v>
      </c>
      <c r="ANS209" s="1" t="s">
        <v>2787</v>
      </c>
      <c r="ANT209" s="1" t="s">
        <v>2787</v>
      </c>
      <c r="ANU209" s="1" t="s">
        <v>2787</v>
      </c>
      <c r="ANV209">
        <v>8.24</v>
      </c>
      <c r="ANW209">
        <v>5.22</v>
      </c>
      <c r="ANX209">
        <v>3.05</v>
      </c>
      <c r="ANY209">
        <v>1711</v>
      </c>
      <c r="ANZ209">
        <v>1</v>
      </c>
      <c r="AOA209">
        <v>27.1</v>
      </c>
      <c r="AOB209">
        <v>0</v>
      </c>
      <c r="AOC209">
        <v>0</v>
      </c>
      <c r="AOD209" s="1" t="s">
        <v>2787</v>
      </c>
      <c r="AOE209">
        <v>0.27</v>
      </c>
      <c r="AOF209">
        <v>162.16</v>
      </c>
      <c r="AOG209">
        <v>49.35</v>
      </c>
      <c r="AOH209">
        <v>15</v>
      </c>
      <c r="AOI209">
        <v>3290</v>
      </c>
      <c r="AOJ209">
        <v>1</v>
      </c>
      <c r="AOK209">
        <v>73.400000000000006</v>
      </c>
      <c r="AOL209">
        <v>0</v>
      </c>
      <c r="AOM209">
        <v>0</v>
      </c>
      <c r="AON209">
        <v>0.06</v>
      </c>
      <c r="AOO209">
        <v>0.7</v>
      </c>
      <c r="AOP209" s="1" t="s">
        <v>2787</v>
      </c>
      <c r="AOQ209" s="1" t="s">
        <v>2787</v>
      </c>
      <c r="AOR209" s="1" t="s">
        <v>2787</v>
      </c>
      <c r="AOS209" s="1" t="s">
        <v>2787</v>
      </c>
      <c r="AOT209" s="1" t="s">
        <v>2787</v>
      </c>
      <c r="AOU209" s="1" t="s">
        <v>2787</v>
      </c>
      <c r="AOV209" s="1" t="s">
        <v>2787</v>
      </c>
      <c r="AOW209" s="1" t="s">
        <v>2787</v>
      </c>
      <c r="AOY209" s="1" t="s">
        <v>2787</v>
      </c>
      <c r="AOZ209" s="1" t="s">
        <v>2787</v>
      </c>
      <c r="APA209" s="1" t="s">
        <v>2787</v>
      </c>
      <c r="APB209" s="1" t="s">
        <v>2787</v>
      </c>
      <c r="APC209" s="1" t="s">
        <v>2787</v>
      </c>
      <c r="APD209" s="1" t="s">
        <v>2787</v>
      </c>
      <c r="APE209" s="1" t="s">
        <v>2787</v>
      </c>
      <c r="APF209" s="1" t="s">
        <v>2787</v>
      </c>
      <c r="APG209" s="1" t="s">
        <v>2787</v>
      </c>
      <c r="API209" s="1" t="s">
        <v>2787</v>
      </c>
      <c r="APJ209">
        <v>24.46</v>
      </c>
      <c r="APK209">
        <v>7.9</v>
      </c>
      <c r="APL209">
        <v>412929800</v>
      </c>
      <c r="APM209">
        <v>4728</v>
      </c>
      <c r="APN209">
        <v>247263200</v>
      </c>
      <c r="APO209">
        <v>0</v>
      </c>
      <c r="APP209">
        <v>0</v>
      </c>
      <c r="APQ209">
        <v>0</v>
      </c>
      <c r="APR209">
        <v>27765680</v>
      </c>
      <c r="APS209">
        <v>19633310</v>
      </c>
      <c r="APT209" s="1" t="s">
        <v>2787</v>
      </c>
      <c r="APU209" s="1" t="s">
        <v>2787</v>
      </c>
      <c r="APV209" s="1" t="s">
        <v>2787</v>
      </c>
      <c r="APW209" s="1" t="s">
        <v>2787</v>
      </c>
      <c r="APX209" s="1" t="s">
        <v>2787</v>
      </c>
      <c r="APY209" s="1" t="s">
        <v>2787</v>
      </c>
      <c r="APZ209" s="1" t="s">
        <v>2787</v>
      </c>
      <c r="AQA209" s="1" t="s">
        <v>2787</v>
      </c>
      <c r="AQB209" s="1" t="s">
        <v>2787</v>
      </c>
      <c r="AQC209" s="1" t="s">
        <v>2787</v>
      </c>
      <c r="AQD209">
        <v>91.88</v>
      </c>
      <c r="AQE209">
        <v>89.47</v>
      </c>
      <c r="AQF209">
        <v>11.156599999999999</v>
      </c>
      <c r="AQG209">
        <v>7364</v>
      </c>
      <c r="AQH209">
        <v>0.91820000000000002</v>
      </c>
      <c r="AQI209">
        <v>5.5</v>
      </c>
      <c r="AQJ209">
        <v>0.41</v>
      </c>
      <c r="AQK209">
        <v>3.7</v>
      </c>
      <c r="AQL209" s="1" t="s">
        <v>2787</v>
      </c>
      <c r="AQM209">
        <v>1.33</v>
      </c>
      <c r="AQN209" s="1" t="s">
        <v>2787</v>
      </c>
      <c r="AQO209" s="1" t="s">
        <v>2787</v>
      </c>
      <c r="AQP209" s="1" t="s">
        <v>2787</v>
      </c>
      <c r="AQQ209" s="1" t="s">
        <v>2787</v>
      </c>
      <c r="AQR209" s="1" t="s">
        <v>2787</v>
      </c>
      <c r="AQS209" s="1" t="s">
        <v>2787</v>
      </c>
      <c r="AQT209" s="1" t="s">
        <v>2787</v>
      </c>
      <c r="AQU209" s="1" t="s">
        <v>2787</v>
      </c>
      <c r="AQV209" s="1" t="s">
        <v>2787</v>
      </c>
      <c r="AQW209" s="1" t="s">
        <v>2787</v>
      </c>
      <c r="AQX209">
        <v>355.82</v>
      </c>
      <c r="AQY209">
        <v>25.12</v>
      </c>
      <c r="AQZ209">
        <v>84</v>
      </c>
      <c r="ARA209">
        <v>299</v>
      </c>
      <c r="ARB209">
        <v>1</v>
      </c>
      <c r="ARC209">
        <v>0</v>
      </c>
      <c r="ARD209">
        <v>3.85</v>
      </c>
      <c r="ARE209">
        <v>4.58</v>
      </c>
      <c r="ARF209" s="1" t="s">
        <v>2787</v>
      </c>
      <c r="ARG209" s="1" t="s">
        <v>2787</v>
      </c>
      <c r="ARH209">
        <v>41.83</v>
      </c>
      <c r="ARI209">
        <v>17.11</v>
      </c>
      <c r="ARJ209">
        <v>8.2470999999999997</v>
      </c>
      <c r="ARK209">
        <v>2037</v>
      </c>
      <c r="ARL209">
        <v>0.98180000000000001</v>
      </c>
      <c r="ARM209">
        <v>3.3</v>
      </c>
      <c r="ARN209">
        <v>7.0000000000000007E-2</v>
      </c>
      <c r="ARO209">
        <v>0.83</v>
      </c>
      <c r="ARP209" s="1" t="s">
        <v>2787</v>
      </c>
      <c r="ARQ209">
        <v>1.78</v>
      </c>
      <c r="ARR209" s="1" t="s">
        <v>2787</v>
      </c>
      <c r="ARS209" s="1" t="s">
        <v>2787</v>
      </c>
      <c r="ART209" s="1" t="s">
        <v>2787</v>
      </c>
      <c r="ARU209" s="1" t="s">
        <v>2787</v>
      </c>
      <c r="ARV209" s="1" t="s">
        <v>2787</v>
      </c>
      <c r="ARW209" s="1" t="s">
        <v>2787</v>
      </c>
      <c r="ARX209" s="1" t="s">
        <v>2787</v>
      </c>
      <c r="ARY209" s="1" t="s">
        <v>2787</v>
      </c>
      <c r="ARZ209" s="1" t="s">
        <v>2787</v>
      </c>
      <c r="ASA209" s="1" t="s">
        <v>2787</v>
      </c>
      <c r="ASB209" s="1" t="s">
        <v>2787</v>
      </c>
      <c r="ASC209" s="1" t="s">
        <v>2787</v>
      </c>
      <c r="ASD209" s="1" t="s">
        <v>2787</v>
      </c>
      <c r="ASE209" s="1" t="s">
        <v>2787</v>
      </c>
      <c r="ASF209" s="1" t="s">
        <v>2787</v>
      </c>
      <c r="ASG209" s="1" t="s">
        <v>2787</v>
      </c>
      <c r="ASH209" s="1" t="s">
        <v>2787</v>
      </c>
      <c r="ASI209" s="1" t="s">
        <v>2787</v>
      </c>
      <c r="ASJ209" s="1" t="s">
        <v>2787</v>
      </c>
      <c r="ASK209" s="1" t="s">
        <v>2787</v>
      </c>
      <c r="ASL209">
        <v>38.93</v>
      </c>
      <c r="ASM209">
        <v>8.07</v>
      </c>
      <c r="ASN209">
        <v>2.57</v>
      </c>
      <c r="ASO209">
        <v>3141</v>
      </c>
      <c r="ASP209">
        <v>1</v>
      </c>
      <c r="ASQ209">
        <v>59.3</v>
      </c>
      <c r="ASR209">
        <v>0</v>
      </c>
      <c r="ASS209">
        <v>0</v>
      </c>
      <c r="ASU209">
        <v>-0.51</v>
      </c>
      <c r="ASV209">
        <v>109.34</v>
      </c>
      <c r="ASW209">
        <v>14.95</v>
      </c>
      <c r="ASX209">
        <v>0.11</v>
      </c>
      <c r="ASY209">
        <v>135916</v>
      </c>
      <c r="ASZ209">
        <v>1</v>
      </c>
      <c r="ATA209">
        <v>45</v>
      </c>
      <c r="ATB209">
        <v>0</v>
      </c>
      <c r="ATC209">
        <v>0</v>
      </c>
      <c r="ATE209" s="1" t="s">
        <v>2787</v>
      </c>
      <c r="ATF209">
        <v>587</v>
      </c>
      <c r="ATG209">
        <v>40.49</v>
      </c>
      <c r="ATH209">
        <v>44.51</v>
      </c>
      <c r="ATI209">
        <v>910</v>
      </c>
      <c r="ATJ209">
        <v>1</v>
      </c>
      <c r="ATK209">
        <v>1</v>
      </c>
      <c r="ATL209">
        <v>1.8</v>
      </c>
      <c r="ATM209">
        <v>4.04</v>
      </c>
      <c r="ATN209" s="1" t="s">
        <v>2787</v>
      </c>
      <c r="ATO209" s="1" t="s">
        <v>2787</v>
      </c>
      <c r="ATP209">
        <v>111.35</v>
      </c>
      <c r="ATQ209">
        <v>72.69</v>
      </c>
      <c r="ATR209">
        <v>10.199999999999999</v>
      </c>
      <c r="ATS209">
        <v>7126</v>
      </c>
      <c r="ATT209">
        <v>1</v>
      </c>
      <c r="ATU209">
        <v>0</v>
      </c>
      <c r="ATV209">
        <v>0</v>
      </c>
      <c r="ATW209">
        <v>0</v>
      </c>
      <c r="ATZ209">
        <v>0.73</v>
      </c>
      <c r="AUA209">
        <v>1.2</v>
      </c>
      <c r="AUB209">
        <v>0.08</v>
      </c>
      <c r="AUC209">
        <v>15044</v>
      </c>
      <c r="AUD209">
        <v>1</v>
      </c>
      <c r="AUE209" s="1" t="s">
        <v>2787</v>
      </c>
      <c r="AUF209">
        <v>0</v>
      </c>
      <c r="AUG209">
        <v>0</v>
      </c>
      <c r="AUI209" s="1" t="s">
        <v>2787</v>
      </c>
      <c r="AUJ209">
        <v>59.73</v>
      </c>
      <c r="AUK209">
        <v>8.83</v>
      </c>
      <c r="AUL209">
        <v>2.75</v>
      </c>
      <c r="AUM209">
        <v>3210</v>
      </c>
      <c r="AUN209">
        <v>1</v>
      </c>
      <c r="AUO209">
        <v>44.8</v>
      </c>
      <c r="AUP209">
        <v>0</v>
      </c>
      <c r="AUQ209">
        <v>0</v>
      </c>
      <c r="AUR209" s="1" t="s">
        <v>2787</v>
      </c>
      <c r="AUS209">
        <v>-0.28999999999999998</v>
      </c>
      <c r="AUT209">
        <v>32.909999999999997</v>
      </c>
      <c r="AUU209">
        <v>46.1</v>
      </c>
      <c r="AUV209">
        <v>2.06</v>
      </c>
      <c r="AUW209">
        <v>22377</v>
      </c>
      <c r="AUX209">
        <v>1</v>
      </c>
      <c r="AUY209">
        <v>53.8</v>
      </c>
      <c r="AUZ209">
        <v>0</v>
      </c>
      <c r="AVA209">
        <v>0</v>
      </c>
      <c r="AVB209" s="1" t="s">
        <v>2787</v>
      </c>
      <c r="AVC209">
        <v>0.1</v>
      </c>
      <c r="AVD209">
        <v>50.44</v>
      </c>
      <c r="AVE209">
        <v>19.02</v>
      </c>
      <c r="AVF209">
        <v>1.49</v>
      </c>
      <c r="AVG209">
        <v>12762</v>
      </c>
      <c r="AVH209">
        <v>1</v>
      </c>
      <c r="AVI209" s="1" t="s">
        <v>2787</v>
      </c>
      <c r="AVJ209">
        <v>0</v>
      </c>
      <c r="AVK209">
        <v>0</v>
      </c>
      <c r="AVL209" s="1" t="s">
        <v>2787</v>
      </c>
      <c r="AVM209" s="1" t="s">
        <v>2787</v>
      </c>
      <c r="AVN209">
        <v>31.95</v>
      </c>
      <c r="AVO209">
        <v>36.68</v>
      </c>
      <c r="AVP209">
        <v>18</v>
      </c>
      <c r="AVQ209">
        <v>40305</v>
      </c>
      <c r="AVR209">
        <v>19.780200000000001</v>
      </c>
      <c r="AVS209">
        <v>145.5</v>
      </c>
      <c r="AVT209">
        <v>0</v>
      </c>
      <c r="AVU209">
        <v>0</v>
      </c>
      <c r="AVV209" s="1" t="s">
        <v>2787</v>
      </c>
      <c r="AVW209">
        <v>-5.18</v>
      </c>
      <c r="AVX209">
        <v>56.02</v>
      </c>
      <c r="AVY209">
        <v>51.83</v>
      </c>
      <c r="AVZ209">
        <v>11.21</v>
      </c>
      <c r="AWA209">
        <v>4623</v>
      </c>
      <c r="AWB209">
        <v>1</v>
      </c>
      <c r="AWC209">
        <v>171</v>
      </c>
      <c r="AWD209">
        <v>0.12</v>
      </c>
      <c r="AWE209">
        <v>1.07</v>
      </c>
      <c r="AWF209">
        <v>0.06</v>
      </c>
      <c r="AWG209">
        <v>0.61</v>
      </c>
      <c r="AWH209">
        <v>9.33</v>
      </c>
      <c r="AWI209">
        <v>7.1</v>
      </c>
      <c r="AWJ209">
        <v>16.104199999999999</v>
      </c>
      <c r="AWK209">
        <v>7246</v>
      </c>
      <c r="AWL209">
        <v>16.4328</v>
      </c>
      <c r="AWM209">
        <v>0.5</v>
      </c>
      <c r="AWN209">
        <v>0</v>
      </c>
      <c r="AWO209">
        <v>0</v>
      </c>
      <c r="AWP209" s="1" t="s">
        <v>2787</v>
      </c>
      <c r="AWQ209" s="1" t="s">
        <v>2787</v>
      </c>
      <c r="AWR209" s="1" t="s">
        <v>2787</v>
      </c>
      <c r="AWS209" s="1" t="s">
        <v>2787</v>
      </c>
      <c r="AWT209" s="1" t="s">
        <v>2787</v>
      </c>
      <c r="AWU209" s="1" t="s">
        <v>2787</v>
      </c>
      <c r="AWV209" s="1" t="s">
        <v>2787</v>
      </c>
      <c r="AWW209" s="1" t="s">
        <v>2787</v>
      </c>
      <c r="AWX209" s="1" t="s">
        <v>2787</v>
      </c>
      <c r="AWY209" s="1" t="s">
        <v>2787</v>
      </c>
      <c r="AWZ209" s="1" t="s">
        <v>2787</v>
      </c>
      <c r="AXA209" s="1" t="s">
        <v>2787</v>
      </c>
      <c r="AXB209">
        <v>27.2</v>
      </c>
      <c r="AXC209">
        <v>8.9499999999999993</v>
      </c>
      <c r="AXD209">
        <v>3.4</v>
      </c>
      <c r="AXE209">
        <v>2632</v>
      </c>
      <c r="AXF209">
        <v>1</v>
      </c>
      <c r="AXG209">
        <v>7.2</v>
      </c>
      <c r="AXH209">
        <v>0</v>
      </c>
      <c r="AXI209">
        <v>0</v>
      </c>
      <c r="AXK209" s="1" t="s">
        <v>2787</v>
      </c>
      <c r="AXL209">
        <v>367.86</v>
      </c>
      <c r="AXM209">
        <v>23.23</v>
      </c>
      <c r="AXN209">
        <v>38.07</v>
      </c>
      <c r="AXO209">
        <v>610</v>
      </c>
      <c r="AXP209">
        <v>1</v>
      </c>
      <c r="AXQ209">
        <v>0</v>
      </c>
      <c r="AXR209">
        <v>1.05</v>
      </c>
      <c r="AXS209">
        <v>2.76</v>
      </c>
      <c r="AXV209">
        <v>94</v>
      </c>
      <c r="AXW209">
        <v>4.68</v>
      </c>
      <c r="AXX209">
        <v>7.8335999999999997</v>
      </c>
      <c r="AXY209">
        <v>553</v>
      </c>
      <c r="AXZ209">
        <v>0.92600000000000005</v>
      </c>
      <c r="AYA209">
        <v>2.5</v>
      </c>
      <c r="AYB209">
        <v>0</v>
      </c>
      <c r="AYC209">
        <v>0</v>
      </c>
      <c r="AYE209" s="1" t="s">
        <v>2787</v>
      </c>
      <c r="AYF209">
        <v>10.029999999999999</v>
      </c>
      <c r="AYG209">
        <v>18.95</v>
      </c>
      <c r="AYH209">
        <v>169954900000000</v>
      </c>
      <c r="AYI209">
        <v>13532</v>
      </c>
      <c r="AYJ209">
        <v>121396400000000</v>
      </c>
      <c r="AYK209">
        <v>0</v>
      </c>
      <c r="AYL209">
        <v>0</v>
      </c>
      <c r="AYM209">
        <v>0</v>
      </c>
      <c r="AYP209">
        <v>314.91000000000003</v>
      </c>
      <c r="AYQ209">
        <v>61.42</v>
      </c>
      <c r="AYR209">
        <v>17.600000000000001</v>
      </c>
      <c r="AYS209">
        <v>3490</v>
      </c>
      <c r="AYT209">
        <v>1</v>
      </c>
      <c r="AYU209">
        <v>21.5</v>
      </c>
      <c r="AYV209">
        <v>0.45</v>
      </c>
      <c r="AYW209">
        <v>2.56</v>
      </c>
      <c r="AYX209">
        <v>0.04</v>
      </c>
      <c r="AYY209">
        <v>1.03</v>
      </c>
      <c r="AYZ209">
        <v>31.54</v>
      </c>
      <c r="AZA209">
        <v>6.41</v>
      </c>
      <c r="AZB209">
        <v>4.0999999999999996</v>
      </c>
      <c r="AZC209">
        <v>1564</v>
      </c>
      <c r="AZD209">
        <v>1</v>
      </c>
      <c r="AZE209">
        <v>5.9</v>
      </c>
      <c r="AZF209">
        <v>0</v>
      </c>
      <c r="AZG209">
        <v>0</v>
      </c>
      <c r="AZH209">
        <v>0.03</v>
      </c>
      <c r="AZI209">
        <v>-0.15</v>
      </c>
      <c r="AZJ209">
        <v>29.92</v>
      </c>
      <c r="AZK209">
        <v>6.23</v>
      </c>
      <c r="AZL209">
        <v>3.56</v>
      </c>
      <c r="AZM209">
        <v>1750</v>
      </c>
      <c r="AZN209">
        <v>1</v>
      </c>
      <c r="AZO209">
        <v>42.6</v>
      </c>
      <c r="AZP209">
        <v>0</v>
      </c>
      <c r="AZQ209">
        <v>0</v>
      </c>
      <c r="AZT209" s="1" t="s">
        <v>2787</v>
      </c>
      <c r="AZU209" s="1" t="s">
        <v>2787</v>
      </c>
      <c r="AZV209" s="1" t="s">
        <v>2787</v>
      </c>
      <c r="AZW209" s="1" t="s">
        <v>2787</v>
      </c>
      <c r="AZX209" s="1" t="s">
        <v>2787</v>
      </c>
      <c r="AZY209" s="1" t="s">
        <v>2787</v>
      </c>
      <c r="AZZ209" s="1" t="s">
        <v>2787</v>
      </c>
      <c r="BAA209" s="1" t="s">
        <v>2787</v>
      </c>
      <c r="BAB209" s="1" t="s">
        <v>2787</v>
      </c>
      <c r="BAC209" s="1" t="s">
        <v>2787</v>
      </c>
      <c r="BAD209">
        <v>32.07</v>
      </c>
      <c r="BAE209">
        <v>7.76</v>
      </c>
      <c r="BAF209">
        <v>2.79</v>
      </c>
      <c r="BAG209">
        <v>2780</v>
      </c>
      <c r="BAH209">
        <v>1</v>
      </c>
      <c r="BAI209">
        <v>9.6</v>
      </c>
      <c r="BAJ209">
        <v>0</v>
      </c>
      <c r="BAK209">
        <v>0</v>
      </c>
      <c r="BAN209">
        <v>13.33</v>
      </c>
      <c r="BAO209">
        <v>4.12</v>
      </c>
      <c r="BAP209">
        <v>2.2000000000000002</v>
      </c>
      <c r="BAQ209">
        <v>1872</v>
      </c>
      <c r="BAR209">
        <v>1</v>
      </c>
      <c r="BAS209" s="1" t="s">
        <v>2787</v>
      </c>
      <c r="BAT209">
        <v>0</v>
      </c>
      <c r="BAU209">
        <v>0</v>
      </c>
      <c r="BAV209" s="1" t="s">
        <v>2787</v>
      </c>
      <c r="BAW209" s="1" t="s">
        <v>2787</v>
      </c>
      <c r="BAX209">
        <v>89.51</v>
      </c>
      <c r="BAY209">
        <v>42.59</v>
      </c>
      <c r="BAZ209">
        <v>23.07</v>
      </c>
      <c r="BBA209">
        <v>1818</v>
      </c>
      <c r="BBB209">
        <v>0.98450000000000004</v>
      </c>
      <c r="BBC209">
        <v>12.7</v>
      </c>
      <c r="BBD209">
        <v>0</v>
      </c>
      <c r="BBE209">
        <v>0</v>
      </c>
      <c r="BBF209" s="1" t="s">
        <v>2787</v>
      </c>
      <c r="BBG209">
        <v>-2.17</v>
      </c>
      <c r="BBH209">
        <v>773.98</v>
      </c>
      <c r="BBI209">
        <v>470.97</v>
      </c>
      <c r="BBJ209">
        <v>98.57</v>
      </c>
      <c r="BBK209">
        <v>4778</v>
      </c>
      <c r="BBL209">
        <v>1</v>
      </c>
      <c r="BBM209" s="1" t="s">
        <v>2787</v>
      </c>
      <c r="BBN209">
        <v>1.43</v>
      </c>
      <c r="BBO209">
        <v>1.45</v>
      </c>
      <c r="BBP209" s="1" t="s">
        <v>2787</v>
      </c>
      <c r="BBQ209" s="1" t="s">
        <v>2787</v>
      </c>
      <c r="BBR209">
        <v>101.99</v>
      </c>
      <c r="BBS209">
        <v>65.33</v>
      </c>
      <c r="BBT209">
        <v>15.21</v>
      </c>
      <c r="BBU209">
        <v>4296</v>
      </c>
      <c r="BBV209">
        <v>1</v>
      </c>
      <c r="BBW209">
        <v>1.6</v>
      </c>
      <c r="BBX209">
        <v>0.2</v>
      </c>
      <c r="BBY209">
        <v>1.31</v>
      </c>
      <c r="BBZ209">
        <v>0</v>
      </c>
      <c r="BCA209">
        <v>0.73</v>
      </c>
      <c r="BCB209">
        <v>1341.89</v>
      </c>
      <c r="BCC209">
        <v>122.38</v>
      </c>
      <c r="BCD209">
        <v>6.6050000000000004</v>
      </c>
      <c r="BCE209">
        <v>1853</v>
      </c>
      <c r="BCF209">
        <v>0.1</v>
      </c>
      <c r="BCG209">
        <v>222.1</v>
      </c>
      <c r="BCH209">
        <v>0.2</v>
      </c>
      <c r="BCI209">
        <v>3.03</v>
      </c>
      <c r="BCJ209" s="1" t="s">
        <v>2787</v>
      </c>
      <c r="BCK209">
        <v>1.05</v>
      </c>
      <c r="BCL209">
        <v>73.849999999999994</v>
      </c>
      <c r="BCM209">
        <v>14.43</v>
      </c>
      <c r="BCN209">
        <v>5.2046000000000001</v>
      </c>
      <c r="BCO209">
        <v>2734</v>
      </c>
      <c r="BCP209">
        <v>0.98570000000000002</v>
      </c>
      <c r="BCQ209">
        <v>21.7</v>
      </c>
      <c r="BCR209">
        <v>0</v>
      </c>
      <c r="BCS209">
        <v>0</v>
      </c>
      <c r="BCU209" s="1" t="s">
        <v>2787</v>
      </c>
      <c r="BCV209">
        <v>34.270000000000003</v>
      </c>
      <c r="BCW209">
        <v>10.039999999999999</v>
      </c>
      <c r="BCX209">
        <v>1.7</v>
      </c>
      <c r="BCY209">
        <v>5904</v>
      </c>
      <c r="BCZ209">
        <v>1</v>
      </c>
      <c r="BDA209">
        <v>134.69999999999999</v>
      </c>
      <c r="BDB209">
        <v>0</v>
      </c>
      <c r="BDC209">
        <v>0</v>
      </c>
      <c r="BDE209">
        <v>0.03</v>
      </c>
      <c r="BDF209">
        <v>71.739999999999995</v>
      </c>
      <c r="BDG209">
        <v>2.92</v>
      </c>
      <c r="BDH209">
        <v>1.65</v>
      </c>
      <c r="BDI209">
        <v>1771</v>
      </c>
      <c r="BDJ209">
        <v>1</v>
      </c>
      <c r="BDK209" s="1" t="s">
        <v>2787</v>
      </c>
      <c r="BDL209">
        <v>0</v>
      </c>
      <c r="BDM209">
        <v>0</v>
      </c>
      <c r="BDP209">
        <v>77.95</v>
      </c>
      <c r="BDQ209">
        <v>26.15</v>
      </c>
      <c r="BDR209">
        <v>4.57</v>
      </c>
      <c r="BDS209">
        <v>4359</v>
      </c>
      <c r="BDT209">
        <v>0.76219999999999999</v>
      </c>
      <c r="BDU209">
        <v>6.5</v>
      </c>
      <c r="BDV209">
        <v>0</v>
      </c>
      <c r="BDW209">
        <v>0</v>
      </c>
      <c r="BDX209" s="1" t="s">
        <v>2787</v>
      </c>
      <c r="BDY209" s="1" t="s">
        <v>2787</v>
      </c>
      <c r="BDZ209">
        <v>22.35</v>
      </c>
      <c r="BEA209">
        <v>28.7</v>
      </c>
      <c r="BEB209">
        <v>2.15</v>
      </c>
      <c r="BEC209">
        <v>13347</v>
      </c>
      <c r="BED209">
        <v>1</v>
      </c>
      <c r="BEE209">
        <v>15.4</v>
      </c>
      <c r="BEF209">
        <v>0</v>
      </c>
      <c r="BEG209">
        <v>0</v>
      </c>
      <c r="BEJ209">
        <v>288.88</v>
      </c>
      <c r="BEK209">
        <v>92.12</v>
      </c>
      <c r="BEL209">
        <v>26.25</v>
      </c>
      <c r="BEM209">
        <v>3509</v>
      </c>
      <c r="BEN209">
        <v>1</v>
      </c>
      <c r="BEO209">
        <v>4.2</v>
      </c>
      <c r="BEP209">
        <v>0</v>
      </c>
      <c r="BEQ209">
        <v>0</v>
      </c>
      <c r="BER209">
        <v>0.47</v>
      </c>
      <c r="BES209">
        <v>2.0699999999999998</v>
      </c>
    </row>
    <row r="210" spans="1:1501" x14ac:dyDescent="0.25">
      <c r="A210" s="2">
        <v>41275</v>
      </c>
      <c r="B210">
        <v>100</v>
      </c>
      <c r="C210">
        <v>7.7</v>
      </c>
      <c r="D210">
        <v>32.1</v>
      </c>
      <c r="E210">
        <v>240</v>
      </c>
      <c r="F210">
        <v>1</v>
      </c>
      <c r="H210">
        <v>0</v>
      </c>
      <c r="I210">
        <v>0</v>
      </c>
      <c r="L210">
        <v>100</v>
      </c>
      <c r="M210">
        <v>77</v>
      </c>
      <c r="N210">
        <v>700</v>
      </c>
      <c r="O210">
        <v>110</v>
      </c>
      <c r="P210">
        <v>1</v>
      </c>
      <c r="R210">
        <v>0</v>
      </c>
      <c r="S210">
        <v>0</v>
      </c>
      <c r="V210">
        <v>102.84</v>
      </c>
      <c r="W210">
        <v>372.6</v>
      </c>
      <c r="X210">
        <v>1350</v>
      </c>
      <c r="Y210">
        <v>276</v>
      </c>
      <c r="Z210">
        <v>1</v>
      </c>
      <c r="AA210" s="1" t="s">
        <v>2787</v>
      </c>
      <c r="AB210">
        <v>12</v>
      </c>
      <c r="AC210">
        <v>0.89</v>
      </c>
      <c r="AF210">
        <v>94.98</v>
      </c>
      <c r="AG210">
        <v>496.6</v>
      </c>
      <c r="AH210">
        <v>382</v>
      </c>
      <c r="AI210">
        <v>1300</v>
      </c>
      <c r="AJ210">
        <v>1</v>
      </c>
      <c r="AK210" s="1" t="s">
        <v>2787</v>
      </c>
      <c r="AL210">
        <v>6</v>
      </c>
      <c r="AM210">
        <v>1.57</v>
      </c>
      <c r="AP210">
        <v>79.64</v>
      </c>
      <c r="AQ210">
        <v>239.49</v>
      </c>
      <c r="AR210">
        <v>177.4</v>
      </c>
      <c r="AS210">
        <v>1350</v>
      </c>
      <c r="AT210">
        <v>1</v>
      </c>
      <c r="AV210">
        <v>8</v>
      </c>
      <c r="AW210">
        <v>4.51</v>
      </c>
      <c r="AZ210">
        <v>104.66</v>
      </c>
      <c r="BA210">
        <v>1182.76</v>
      </c>
      <c r="BB210">
        <v>882</v>
      </c>
      <c r="BC210">
        <v>1341</v>
      </c>
      <c r="BD210">
        <v>1</v>
      </c>
      <c r="BF210">
        <v>27</v>
      </c>
      <c r="BG210">
        <v>3.06</v>
      </c>
      <c r="BJ210">
        <v>114.26</v>
      </c>
      <c r="BK210">
        <v>35.71</v>
      </c>
      <c r="BL210">
        <v>128</v>
      </c>
      <c r="BM210">
        <v>279</v>
      </c>
      <c r="BN210">
        <v>1</v>
      </c>
      <c r="BP210">
        <v>0</v>
      </c>
      <c r="BQ210">
        <v>0</v>
      </c>
      <c r="BT210">
        <v>7.93</v>
      </c>
      <c r="BU210">
        <v>1.54</v>
      </c>
      <c r="BV210">
        <v>114.9999</v>
      </c>
      <c r="BW210">
        <v>1341</v>
      </c>
      <c r="BX210">
        <v>100</v>
      </c>
      <c r="BY210" s="1" t="s">
        <v>2787</v>
      </c>
      <c r="BZ210">
        <v>0</v>
      </c>
      <c r="CA210">
        <v>0</v>
      </c>
      <c r="CD210" s="1" t="s">
        <v>2787</v>
      </c>
      <c r="CE210" s="1" t="s">
        <v>2787</v>
      </c>
      <c r="CF210" s="1" t="s">
        <v>2787</v>
      </c>
      <c r="CG210" s="1" t="s">
        <v>2787</v>
      </c>
      <c r="CH210" s="1" t="s">
        <v>2787</v>
      </c>
      <c r="CI210" s="1" t="s">
        <v>2787</v>
      </c>
      <c r="CJ210" s="1" t="s">
        <v>2787</v>
      </c>
      <c r="CK210" s="1" t="s">
        <v>2787</v>
      </c>
      <c r="CN210">
        <v>35.29</v>
      </c>
      <c r="CO210">
        <v>16.22</v>
      </c>
      <c r="CP210">
        <v>5.55</v>
      </c>
      <c r="CQ210">
        <v>2923</v>
      </c>
      <c r="CR210">
        <v>1</v>
      </c>
      <c r="CS210">
        <v>8</v>
      </c>
      <c r="CT210">
        <v>0</v>
      </c>
      <c r="CU210">
        <v>0</v>
      </c>
      <c r="CV210" s="1" t="s">
        <v>2787</v>
      </c>
      <c r="CW210" s="1" t="s">
        <v>2787</v>
      </c>
      <c r="CX210">
        <v>20.92</v>
      </c>
      <c r="CY210">
        <v>32.119999999999997</v>
      </c>
      <c r="CZ210">
        <v>134.08000000000001</v>
      </c>
      <c r="DA210">
        <v>21700</v>
      </c>
      <c r="DB210">
        <v>90.597099999999998</v>
      </c>
      <c r="DC210">
        <v>8.9</v>
      </c>
      <c r="DD210">
        <v>0</v>
      </c>
      <c r="DE210">
        <v>0</v>
      </c>
      <c r="DF210" s="1" t="s">
        <v>2787</v>
      </c>
      <c r="DG210" s="1" t="s">
        <v>2787</v>
      </c>
      <c r="DH210">
        <v>116.97</v>
      </c>
      <c r="DI210">
        <v>574.20000000000005</v>
      </c>
      <c r="DJ210">
        <v>18.13</v>
      </c>
      <c r="DK210">
        <v>31671</v>
      </c>
      <c r="DL210">
        <v>1</v>
      </c>
      <c r="DM210">
        <v>1646.6</v>
      </c>
      <c r="DN210">
        <v>0</v>
      </c>
      <c r="DO210">
        <v>0</v>
      </c>
      <c r="DP210" s="1" t="s">
        <v>2787</v>
      </c>
      <c r="DQ210">
        <v>-0.49</v>
      </c>
      <c r="DR210">
        <v>4.29</v>
      </c>
      <c r="DS210">
        <v>0.47</v>
      </c>
      <c r="DT210">
        <v>6</v>
      </c>
      <c r="DU210">
        <v>79</v>
      </c>
      <c r="DV210">
        <v>1</v>
      </c>
      <c r="DW210" s="1" t="s">
        <v>2787</v>
      </c>
      <c r="DX210">
        <v>0</v>
      </c>
      <c r="DY210">
        <v>0</v>
      </c>
      <c r="EB210">
        <v>2183.67</v>
      </c>
      <c r="EC210">
        <v>301.76</v>
      </c>
      <c r="ED210">
        <v>5.78</v>
      </c>
      <c r="EE210">
        <v>52207</v>
      </c>
      <c r="EF210">
        <v>1</v>
      </c>
      <c r="EG210">
        <v>1014.8</v>
      </c>
      <c r="EH210">
        <v>0.55000000000000004</v>
      </c>
      <c r="EI210">
        <v>9.52</v>
      </c>
      <c r="EJ210">
        <v>0.18</v>
      </c>
      <c r="EK210">
        <v>0.69</v>
      </c>
      <c r="EL210">
        <v>17.649999999999999</v>
      </c>
      <c r="EM210">
        <v>8.75</v>
      </c>
      <c r="EN210">
        <v>6</v>
      </c>
      <c r="EO210">
        <v>1458</v>
      </c>
      <c r="EP210">
        <v>1</v>
      </c>
      <c r="EQ210" s="1" t="s">
        <v>2787</v>
      </c>
      <c r="ER210">
        <v>0</v>
      </c>
      <c r="ES210">
        <v>0</v>
      </c>
      <c r="EU210" s="1" t="s">
        <v>2787</v>
      </c>
      <c r="EV210" s="1" t="s">
        <v>2787</v>
      </c>
      <c r="EW210" s="1" t="s">
        <v>2787</v>
      </c>
      <c r="EX210" s="1" t="s">
        <v>2787</v>
      </c>
      <c r="EY210" s="1" t="s">
        <v>2787</v>
      </c>
      <c r="EZ210" s="1" t="s">
        <v>2787</v>
      </c>
      <c r="FA210" s="1" t="s">
        <v>2787</v>
      </c>
      <c r="FB210" s="1" t="s">
        <v>2787</v>
      </c>
      <c r="FC210" s="1" t="s">
        <v>2787</v>
      </c>
      <c r="FD210" s="1" t="s">
        <v>2787</v>
      </c>
      <c r="FE210" s="1" t="s">
        <v>2787</v>
      </c>
      <c r="FF210">
        <v>3.51</v>
      </c>
      <c r="FG210">
        <v>1.25</v>
      </c>
      <c r="FH210">
        <v>0.3</v>
      </c>
      <c r="FI210">
        <v>4179</v>
      </c>
      <c r="FJ210">
        <v>1</v>
      </c>
      <c r="FK210" s="1" t="s">
        <v>2787</v>
      </c>
      <c r="FL210">
        <v>0</v>
      </c>
      <c r="FM210">
        <v>0</v>
      </c>
      <c r="FP210">
        <v>57.32</v>
      </c>
      <c r="FQ210">
        <v>303.92</v>
      </c>
      <c r="FR210">
        <v>12</v>
      </c>
      <c r="FS210">
        <v>25327</v>
      </c>
      <c r="FT210">
        <v>1</v>
      </c>
      <c r="FU210" s="1" t="s">
        <v>2787</v>
      </c>
      <c r="FV210">
        <v>0.32</v>
      </c>
      <c r="FW210">
        <v>2.67</v>
      </c>
      <c r="FX210" s="1" t="s">
        <v>2787</v>
      </c>
      <c r="FY210" s="1" t="s">
        <v>2787</v>
      </c>
      <c r="FZ210">
        <v>6766.2</v>
      </c>
      <c r="GA210">
        <v>411.73</v>
      </c>
      <c r="GB210">
        <v>14.38</v>
      </c>
      <c r="GC210">
        <v>28632</v>
      </c>
      <c r="GD210">
        <v>1</v>
      </c>
      <c r="GE210">
        <v>605.79999999999995</v>
      </c>
      <c r="GF210">
        <v>0.56999999999999995</v>
      </c>
      <c r="GG210">
        <v>3.96</v>
      </c>
      <c r="GH210">
        <v>0.1</v>
      </c>
      <c r="GI210">
        <v>1.1100000000000001</v>
      </c>
      <c r="GJ210">
        <v>8.32</v>
      </c>
      <c r="GK210">
        <v>1.49</v>
      </c>
      <c r="GL210">
        <v>1.75</v>
      </c>
      <c r="GM210">
        <v>852</v>
      </c>
      <c r="GN210">
        <v>1</v>
      </c>
      <c r="GO210" s="1" t="s">
        <v>2787</v>
      </c>
      <c r="GP210">
        <v>0</v>
      </c>
      <c r="GQ210">
        <v>0</v>
      </c>
      <c r="GR210" s="1" t="s">
        <v>2787</v>
      </c>
      <c r="GS210" s="1" t="s">
        <v>2787</v>
      </c>
      <c r="GT210" s="1" t="s">
        <v>2787</v>
      </c>
      <c r="GU210" s="1" t="s">
        <v>2787</v>
      </c>
      <c r="GV210" s="1" t="s">
        <v>2787</v>
      </c>
      <c r="GW210" s="1" t="s">
        <v>2787</v>
      </c>
      <c r="GX210" s="1" t="s">
        <v>2787</v>
      </c>
      <c r="GY210" s="1" t="s">
        <v>2787</v>
      </c>
      <c r="GZ210" s="1" t="s">
        <v>2787</v>
      </c>
      <c r="HA210" s="1" t="s">
        <v>2787</v>
      </c>
      <c r="HB210" s="1" t="s">
        <v>2787</v>
      </c>
      <c r="HC210" s="1" t="s">
        <v>2787</v>
      </c>
      <c r="HD210">
        <v>1007.81</v>
      </c>
      <c r="HE210">
        <v>6066.47</v>
      </c>
      <c r="HF210">
        <v>26.695</v>
      </c>
      <c r="HG210">
        <v>227251</v>
      </c>
      <c r="HH210">
        <v>1</v>
      </c>
      <c r="HI210">
        <v>11623.9</v>
      </c>
      <c r="HJ210">
        <v>1.1499999999999999</v>
      </c>
      <c r="HK210">
        <v>4.3099999999999996</v>
      </c>
      <c r="HL210">
        <v>0.11</v>
      </c>
      <c r="HM210">
        <v>1.33</v>
      </c>
      <c r="HN210">
        <v>9145.68</v>
      </c>
      <c r="HO210">
        <v>53.18</v>
      </c>
      <c r="HP210">
        <v>0.1234</v>
      </c>
      <c r="HQ210">
        <v>126631</v>
      </c>
      <c r="HR210">
        <v>0.29370000000000002</v>
      </c>
      <c r="HS210">
        <v>7435.2</v>
      </c>
      <c r="HT210">
        <v>0.03</v>
      </c>
      <c r="HU210">
        <v>21.43</v>
      </c>
      <c r="HW210" s="1" t="s">
        <v>2787</v>
      </c>
      <c r="HX210">
        <v>55.32</v>
      </c>
      <c r="HY210">
        <v>7.05</v>
      </c>
      <c r="HZ210">
        <v>7</v>
      </c>
      <c r="IA210">
        <v>1008</v>
      </c>
      <c r="IB210">
        <v>1</v>
      </c>
      <c r="IC210" s="1" t="s">
        <v>2787</v>
      </c>
      <c r="ID210">
        <v>0</v>
      </c>
      <c r="IE210">
        <v>0</v>
      </c>
      <c r="IH210">
        <v>108.4</v>
      </c>
      <c r="II210">
        <v>54.77</v>
      </c>
      <c r="IJ210">
        <v>130.4</v>
      </c>
      <c r="IK210">
        <v>420</v>
      </c>
      <c r="IL210">
        <v>1</v>
      </c>
      <c r="IM210" s="1" t="s">
        <v>2787</v>
      </c>
      <c r="IN210">
        <v>3.05</v>
      </c>
      <c r="IO210">
        <v>2.34</v>
      </c>
      <c r="IP210" s="1" t="s">
        <v>2787</v>
      </c>
      <c r="IQ210" s="1" t="s">
        <v>2787</v>
      </c>
      <c r="IR210">
        <v>80.77</v>
      </c>
      <c r="IS210">
        <v>36.43</v>
      </c>
      <c r="IT210">
        <v>0.42</v>
      </c>
      <c r="IU210">
        <v>86729</v>
      </c>
      <c r="IV210">
        <v>1</v>
      </c>
      <c r="IW210" s="1" t="s">
        <v>2787</v>
      </c>
      <c r="IX210">
        <v>0</v>
      </c>
      <c r="IY210">
        <v>0</v>
      </c>
      <c r="JB210">
        <v>68</v>
      </c>
      <c r="JC210">
        <v>142.43</v>
      </c>
      <c r="JD210">
        <v>6.97</v>
      </c>
      <c r="JE210">
        <v>20435</v>
      </c>
      <c r="JF210">
        <v>1</v>
      </c>
      <c r="JG210">
        <v>276.8</v>
      </c>
      <c r="JH210">
        <v>0</v>
      </c>
      <c r="JI210">
        <v>0</v>
      </c>
      <c r="JJ210">
        <v>0.53</v>
      </c>
      <c r="JK210">
        <v>-0.4</v>
      </c>
      <c r="JL210" s="1" t="s">
        <v>2787</v>
      </c>
      <c r="JM210" s="1" t="s">
        <v>2787</v>
      </c>
      <c r="JN210" s="1" t="s">
        <v>2787</v>
      </c>
      <c r="JO210" s="1" t="s">
        <v>2787</v>
      </c>
      <c r="JP210" s="1" t="s">
        <v>2787</v>
      </c>
      <c r="JQ210" s="1" t="s">
        <v>2787</v>
      </c>
      <c r="JR210" s="1" t="s">
        <v>2787</v>
      </c>
      <c r="JS210" s="1" t="s">
        <v>2787</v>
      </c>
      <c r="JT210" s="1" t="s">
        <v>2787</v>
      </c>
      <c r="JU210" s="1" t="s">
        <v>2787</v>
      </c>
      <c r="JV210">
        <v>72.97</v>
      </c>
      <c r="JW210">
        <v>190.43</v>
      </c>
      <c r="JX210">
        <v>27</v>
      </c>
      <c r="JY210">
        <v>7053</v>
      </c>
      <c r="JZ210">
        <v>1</v>
      </c>
      <c r="KA210" s="1" t="s">
        <v>2787</v>
      </c>
      <c r="KB210">
        <v>0</v>
      </c>
      <c r="KC210">
        <v>0</v>
      </c>
      <c r="KD210" s="1" t="s">
        <v>2787</v>
      </c>
      <c r="KE210" s="1" t="s">
        <v>2787</v>
      </c>
      <c r="KF210">
        <v>100</v>
      </c>
      <c r="KG210">
        <v>24.39</v>
      </c>
      <c r="KH210">
        <v>18.760000000000002</v>
      </c>
      <c r="KI210">
        <v>1300</v>
      </c>
      <c r="KJ210">
        <v>1</v>
      </c>
      <c r="KL210">
        <v>0</v>
      </c>
      <c r="KM210">
        <v>0</v>
      </c>
      <c r="KP210">
        <v>502.94</v>
      </c>
      <c r="KQ210">
        <v>79.19</v>
      </c>
      <c r="KR210">
        <v>8.3800000000000008</v>
      </c>
      <c r="KS210">
        <v>9450</v>
      </c>
      <c r="KT210">
        <v>1</v>
      </c>
      <c r="KU210">
        <v>253.9</v>
      </c>
      <c r="KV210">
        <v>0.27</v>
      </c>
      <c r="KW210">
        <v>3.22</v>
      </c>
      <c r="KX210">
        <v>0.06</v>
      </c>
      <c r="KY210">
        <v>0.81</v>
      </c>
      <c r="KZ210">
        <v>270.31</v>
      </c>
      <c r="LA210">
        <v>52.55</v>
      </c>
      <c r="LB210">
        <v>12.05</v>
      </c>
      <c r="LC210">
        <v>4361</v>
      </c>
      <c r="LD210">
        <v>1</v>
      </c>
      <c r="LE210">
        <v>11.5</v>
      </c>
      <c r="LF210">
        <v>1.1000000000000001</v>
      </c>
      <c r="LG210">
        <v>9.1300000000000008</v>
      </c>
      <c r="LH210">
        <v>0.12</v>
      </c>
      <c r="LI210">
        <v>1.51</v>
      </c>
      <c r="LJ210">
        <v>67.59</v>
      </c>
      <c r="LK210">
        <v>5.64</v>
      </c>
      <c r="LL210">
        <v>3.94</v>
      </c>
      <c r="LM210">
        <v>1432</v>
      </c>
      <c r="LN210">
        <v>1</v>
      </c>
      <c r="LO210">
        <v>1.4</v>
      </c>
      <c r="LP210">
        <v>0.05</v>
      </c>
      <c r="LQ210">
        <v>1.27</v>
      </c>
      <c r="LR210" s="1" t="s">
        <v>2787</v>
      </c>
      <c r="LS210">
        <v>0.31</v>
      </c>
      <c r="LT210">
        <v>6.91</v>
      </c>
      <c r="LU210">
        <v>0.48</v>
      </c>
      <c r="LV210">
        <v>0.36</v>
      </c>
      <c r="LW210">
        <v>1330</v>
      </c>
      <c r="LX210">
        <v>1</v>
      </c>
      <c r="LY210" s="1" t="s">
        <v>2787</v>
      </c>
      <c r="LZ210">
        <v>0</v>
      </c>
      <c r="MA210">
        <v>0</v>
      </c>
      <c r="MC210" s="1" t="s">
        <v>2787</v>
      </c>
      <c r="MD210">
        <v>62.97</v>
      </c>
      <c r="ME210">
        <v>61.95</v>
      </c>
      <c r="MF210">
        <v>10</v>
      </c>
      <c r="MG210">
        <v>6195</v>
      </c>
      <c r="MH210">
        <v>1</v>
      </c>
      <c r="MI210">
        <v>89.1</v>
      </c>
      <c r="MJ210">
        <v>0</v>
      </c>
      <c r="MK210">
        <v>0</v>
      </c>
      <c r="ML210" s="1" t="s">
        <v>2787</v>
      </c>
      <c r="MM210" s="1" t="s">
        <v>2787</v>
      </c>
      <c r="MN210">
        <v>1.2</v>
      </c>
      <c r="MO210">
        <v>2.96</v>
      </c>
      <c r="MP210">
        <v>318990000000</v>
      </c>
      <c r="MQ210">
        <v>32847</v>
      </c>
      <c r="MR210">
        <v>3544332000000</v>
      </c>
      <c r="MS210">
        <v>0</v>
      </c>
      <c r="MT210">
        <v>0</v>
      </c>
      <c r="MU210">
        <v>0</v>
      </c>
      <c r="MV210" s="1" t="s">
        <v>2787</v>
      </c>
      <c r="MW210" s="1" t="s">
        <v>2787</v>
      </c>
      <c r="MX210">
        <v>152.31</v>
      </c>
      <c r="MY210">
        <v>5776.32</v>
      </c>
      <c r="MZ210">
        <v>58.37</v>
      </c>
      <c r="NA210">
        <v>98961</v>
      </c>
      <c r="NB210">
        <v>1</v>
      </c>
      <c r="NC210">
        <v>1202.9000000000001</v>
      </c>
      <c r="ND210">
        <v>1.76</v>
      </c>
      <c r="NE210">
        <v>3.02</v>
      </c>
      <c r="NF210">
        <v>0.19</v>
      </c>
      <c r="NG210">
        <v>3.48</v>
      </c>
      <c r="NH210">
        <v>18.27</v>
      </c>
      <c r="NI210">
        <v>93.99</v>
      </c>
      <c r="NJ210">
        <v>13.036799999999999</v>
      </c>
      <c r="NK210">
        <v>45629</v>
      </c>
      <c r="NL210">
        <v>6.3285999999999998</v>
      </c>
      <c r="NM210">
        <v>312.3</v>
      </c>
      <c r="NN210">
        <v>0</v>
      </c>
      <c r="NO210">
        <v>0</v>
      </c>
      <c r="NP210">
        <v>0.28999999999999998</v>
      </c>
      <c r="NQ210">
        <v>2.72</v>
      </c>
      <c r="NR210">
        <v>162.32</v>
      </c>
      <c r="NS210">
        <v>12.71</v>
      </c>
      <c r="NT210">
        <v>5.0999999999999996</v>
      </c>
      <c r="NU210">
        <v>2493</v>
      </c>
      <c r="NV210">
        <v>1</v>
      </c>
      <c r="NW210">
        <v>33.4</v>
      </c>
      <c r="NX210">
        <v>0.15</v>
      </c>
      <c r="NY210">
        <v>2.94</v>
      </c>
      <c r="OA210" s="1" t="s">
        <v>2787</v>
      </c>
      <c r="OJ210" s="1" t="s">
        <v>2787</v>
      </c>
      <c r="OK210" s="1" t="s">
        <v>2787</v>
      </c>
      <c r="OL210" s="1" t="s">
        <v>2787</v>
      </c>
      <c r="OM210" s="1" t="s">
        <v>2787</v>
      </c>
      <c r="ON210" s="1" t="s">
        <v>2787</v>
      </c>
      <c r="OO210" s="1" t="s">
        <v>2787</v>
      </c>
      <c r="OP210" s="1" t="s">
        <v>2787</v>
      </c>
      <c r="OQ210" s="1" t="s">
        <v>2787</v>
      </c>
      <c r="OR210" s="1" t="s">
        <v>2787</v>
      </c>
      <c r="OS210" s="1" t="s">
        <v>2787</v>
      </c>
      <c r="OT210" s="1" t="s">
        <v>2787</v>
      </c>
      <c r="OU210" s="1" t="s">
        <v>2787</v>
      </c>
      <c r="OV210">
        <v>548.16</v>
      </c>
      <c r="OW210">
        <v>110.95</v>
      </c>
      <c r="OX210">
        <v>31.6</v>
      </c>
      <c r="OY210">
        <v>3511</v>
      </c>
      <c r="OZ210">
        <v>1</v>
      </c>
      <c r="PA210">
        <v>24.1</v>
      </c>
      <c r="PB210">
        <v>0.32</v>
      </c>
      <c r="PC210">
        <v>1.01</v>
      </c>
      <c r="PD210" s="1" t="s">
        <v>2787</v>
      </c>
      <c r="PE210" s="1" t="s">
        <v>2787</v>
      </c>
      <c r="PF210">
        <v>25.23</v>
      </c>
      <c r="PG210">
        <v>25.22</v>
      </c>
      <c r="PH210">
        <v>5000.0039999999999</v>
      </c>
      <c r="PI210">
        <v>12612</v>
      </c>
      <c r="PJ210">
        <v>2500.0010000000002</v>
      </c>
      <c r="PK210">
        <v>1</v>
      </c>
      <c r="PL210">
        <v>0</v>
      </c>
      <c r="PM210">
        <v>0</v>
      </c>
      <c r="PN210" s="1" t="s">
        <v>2787</v>
      </c>
      <c r="PO210" s="1" t="s">
        <v>2787</v>
      </c>
      <c r="PP210">
        <v>26.71</v>
      </c>
      <c r="PQ210">
        <v>7.43</v>
      </c>
      <c r="PR210">
        <v>4.04</v>
      </c>
      <c r="PS210">
        <v>1839</v>
      </c>
      <c r="PT210">
        <v>1</v>
      </c>
      <c r="PU210">
        <v>32</v>
      </c>
      <c r="PV210">
        <v>0.14000000000000001</v>
      </c>
      <c r="PW210">
        <v>3.47</v>
      </c>
      <c r="PY210">
        <v>1.1000000000000001</v>
      </c>
      <c r="PZ210">
        <v>21.35</v>
      </c>
      <c r="QA210">
        <v>6.16</v>
      </c>
      <c r="QB210">
        <v>55.5</v>
      </c>
      <c r="QC210">
        <v>111</v>
      </c>
      <c r="QD210">
        <v>1</v>
      </c>
      <c r="QF210">
        <v>0</v>
      </c>
      <c r="QG210">
        <v>0</v>
      </c>
      <c r="QJ210" s="1" t="s">
        <v>2787</v>
      </c>
      <c r="QK210" s="1" t="s">
        <v>2787</v>
      </c>
      <c r="QL210" s="1" t="s">
        <v>2787</v>
      </c>
      <c r="QM210" s="1" t="s">
        <v>2787</v>
      </c>
      <c r="QN210" s="1" t="s">
        <v>2787</v>
      </c>
      <c r="QO210" s="1" t="s">
        <v>2787</v>
      </c>
      <c r="QP210" s="1" t="s">
        <v>2787</v>
      </c>
      <c r="QQ210" s="1" t="s">
        <v>2787</v>
      </c>
      <c r="QR210" s="1" t="s">
        <v>2787</v>
      </c>
      <c r="QS210" s="1" t="s">
        <v>2787</v>
      </c>
      <c r="QT210">
        <v>34.19</v>
      </c>
      <c r="QU210">
        <v>9.9499999999999993</v>
      </c>
      <c r="QV210">
        <v>2.81</v>
      </c>
      <c r="QW210">
        <v>3540</v>
      </c>
      <c r="QX210">
        <v>1</v>
      </c>
      <c r="QY210">
        <v>29.7</v>
      </c>
      <c r="QZ210">
        <v>0.17</v>
      </c>
      <c r="RA210">
        <v>6.05</v>
      </c>
      <c r="RC210" s="1" t="s">
        <v>2787</v>
      </c>
      <c r="RD210" s="1" t="s">
        <v>2787</v>
      </c>
      <c r="RE210" s="1" t="s">
        <v>2787</v>
      </c>
      <c r="RF210" s="1" t="s">
        <v>2787</v>
      </c>
      <c r="RG210" s="1" t="s">
        <v>2787</v>
      </c>
      <c r="RH210" s="1" t="s">
        <v>2787</v>
      </c>
      <c r="RI210" s="1" t="s">
        <v>2787</v>
      </c>
      <c r="RJ210" s="1" t="s">
        <v>2787</v>
      </c>
      <c r="RK210" s="1" t="s">
        <v>2787</v>
      </c>
      <c r="RL210" s="1" t="s">
        <v>2787</v>
      </c>
      <c r="RM210" s="1" t="s">
        <v>2787</v>
      </c>
      <c r="RN210">
        <v>339.35</v>
      </c>
      <c r="RO210">
        <v>120.78</v>
      </c>
      <c r="RP210">
        <v>119</v>
      </c>
      <c r="RQ210">
        <v>1015</v>
      </c>
      <c r="RR210">
        <v>1</v>
      </c>
      <c r="RS210" s="1" t="s">
        <v>2787</v>
      </c>
      <c r="RT210">
        <v>2</v>
      </c>
      <c r="RU210">
        <v>1.68</v>
      </c>
      <c r="RV210" s="1" t="s">
        <v>2787</v>
      </c>
      <c r="RW210" s="1" t="s">
        <v>2787</v>
      </c>
      <c r="RX210">
        <v>82.84</v>
      </c>
      <c r="RY210">
        <v>24.2</v>
      </c>
      <c r="RZ210">
        <v>4.42</v>
      </c>
      <c r="SA210">
        <v>5475</v>
      </c>
      <c r="SB210">
        <v>1</v>
      </c>
      <c r="SC210" s="1" t="s">
        <v>2787</v>
      </c>
      <c r="SD210">
        <v>0</v>
      </c>
      <c r="SE210">
        <v>0</v>
      </c>
      <c r="SG210" s="1" t="s">
        <v>2787</v>
      </c>
      <c r="SH210">
        <v>302.02</v>
      </c>
      <c r="SI210">
        <v>104.16</v>
      </c>
      <c r="SJ210">
        <v>84</v>
      </c>
      <c r="SK210">
        <v>1240</v>
      </c>
      <c r="SL210">
        <v>1</v>
      </c>
      <c r="SM210" s="1" t="s">
        <v>2787</v>
      </c>
      <c r="SN210">
        <v>0.5</v>
      </c>
      <c r="SO210">
        <v>0.6</v>
      </c>
      <c r="SP210" s="1" t="s">
        <v>2787</v>
      </c>
      <c r="SQ210" s="1" t="s">
        <v>2787</v>
      </c>
      <c r="SR210" s="1" t="s">
        <v>2787</v>
      </c>
      <c r="SS210" s="1" t="s">
        <v>2787</v>
      </c>
      <c r="ST210" s="1" t="s">
        <v>2787</v>
      </c>
      <c r="SU210" s="1" t="s">
        <v>2787</v>
      </c>
      <c r="SV210" s="1" t="s">
        <v>2787</v>
      </c>
      <c r="SW210" s="1" t="s">
        <v>2787</v>
      </c>
      <c r="SX210" s="1" t="s">
        <v>2787</v>
      </c>
      <c r="SY210" s="1" t="s">
        <v>2787</v>
      </c>
      <c r="SZ210" s="1" t="s">
        <v>2787</v>
      </c>
      <c r="TA210" s="1" t="s">
        <v>2787</v>
      </c>
      <c r="TB210">
        <v>140.82</v>
      </c>
      <c r="TC210">
        <v>37.409999999999997</v>
      </c>
      <c r="TD210">
        <v>6</v>
      </c>
      <c r="TE210">
        <v>6235</v>
      </c>
      <c r="TF210">
        <v>1</v>
      </c>
      <c r="TG210">
        <v>22.5</v>
      </c>
      <c r="TH210">
        <v>0.57999999999999996</v>
      </c>
      <c r="TI210">
        <v>9.67</v>
      </c>
      <c r="TJ210" s="1" t="s">
        <v>2787</v>
      </c>
      <c r="TK210">
        <v>0.48</v>
      </c>
      <c r="TL210">
        <v>85.71</v>
      </c>
      <c r="TM210">
        <v>2548.98</v>
      </c>
      <c r="TN210">
        <v>3332</v>
      </c>
      <c r="TO210">
        <v>765</v>
      </c>
      <c r="TP210">
        <v>1</v>
      </c>
      <c r="TQ210" s="1" t="s">
        <v>2787</v>
      </c>
      <c r="TR210">
        <v>55</v>
      </c>
      <c r="TS210">
        <v>1.65</v>
      </c>
      <c r="TV210" s="1" t="s">
        <v>2787</v>
      </c>
      <c r="TW210" s="1" t="s">
        <v>2787</v>
      </c>
      <c r="TX210" s="1" t="s">
        <v>2787</v>
      </c>
      <c r="TY210" s="1" t="s">
        <v>2787</v>
      </c>
      <c r="TZ210" s="1" t="s">
        <v>2787</v>
      </c>
      <c r="UA210" s="1" t="s">
        <v>2787</v>
      </c>
      <c r="UB210" s="1" t="s">
        <v>2787</v>
      </c>
      <c r="UC210" s="1" t="s">
        <v>2787</v>
      </c>
      <c r="UD210" s="1" t="s">
        <v>2787</v>
      </c>
      <c r="UE210" s="1" t="s">
        <v>2787</v>
      </c>
      <c r="UF210">
        <v>4148.8900000000003</v>
      </c>
      <c r="UG210">
        <v>631.75</v>
      </c>
      <c r="UH210">
        <v>4750</v>
      </c>
      <c r="UI210">
        <v>133</v>
      </c>
      <c r="UJ210">
        <v>1</v>
      </c>
      <c r="UK210" s="1" t="s">
        <v>2787</v>
      </c>
      <c r="UL210">
        <v>68</v>
      </c>
      <c r="UM210">
        <v>1.43</v>
      </c>
      <c r="UP210">
        <v>202.9</v>
      </c>
      <c r="UQ210">
        <v>7978.32</v>
      </c>
      <c r="UR210">
        <v>2520</v>
      </c>
      <c r="US210">
        <v>3166</v>
      </c>
      <c r="UT210">
        <v>1</v>
      </c>
      <c r="UU210" s="1" t="s">
        <v>2787</v>
      </c>
      <c r="UV210">
        <v>63</v>
      </c>
      <c r="UW210">
        <v>2.5</v>
      </c>
      <c r="UX210" s="1" t="s">
        <v>2787</v>
      </c>
      <c r="UY210" s="1" t="s">
        <v>2787</v>
      </c>
      <c r="UZ210">
        <v>348.19</v>
      </c>
      <c r="VA210">
        <v>19.88</v>
      </c>
      <c r="VB210">
        <v>42.75</v>
      </c>
      <c r="VC210">
        <v>201</v>
      </c>
      <c r="VD210">
        <v>0.43269999999999997</v>
      </c>
      <c r="VE210">
        <v>0.5</v>
      </c>
      <c r="VF210">
        <v>3.04</v>
      </c>
      <c r="VG210">
        <v>7.12</v>
      </c>
      <c r="VJ210">
        <v>929.96</v>
      </c>
      <c r="VK210">
        <v>23988.76</v>
      </c>
      <c r="VL210">
        <v>124.21</v>
      </c>
      <c r="VM210">
        <v>193131</v>
      </c>
      <c r="VN210">
        <v>1</v>
      </c>
      <c r="VO210" s="1" t="s">
        <v>2787</v>
      </c>
      <c r="VP210">
        <v>5.22</v>
      </c>
      <c r="VQ210">
        <v>4.2</v>
      </c>
      <c r="VR210" s="1" t="s">
        <v>2787</v>
      </c>
      <c r="VS210" s="1" t="s">
        <v>2787</v>
      </c>
      <c r="VT210">
        <v>137.18</v>
      </c>
      <c r="VU210">
        <v>86.04</v>
      </c>
      <c r="VV210">
        <v>56</v>
      </c>
      <c r="VW210">
        <v>1536</v>
      </c>
      <c r="VX210">
        <v>1</v>
      </c>
      <c r="VY210" s="1" t="s">
        <v>2787</v>
      </c>
      <c r="VZ210">
        <v>1.26</v>
      </c>
      <c r="WA210">
        <v>2.2400000000000002</v>
      </c>
      <c r="WB210" s="1" t="s">
        <v>2787</v>
      </c>
      <c r="WC210" s="1" t="s">
        <v>2787</v>
      </c>
      <c r="WD210" s="1" t="s">
        <v>2787</v>
      </c>
      <c r="WE210" s="1" t="s">
        <v>2787</v>
      </c>
      <c r="WF210" s="1" t="s">
        <v>2787</v>
      </c>
      <c r="WG210" s="1" t="s">
        <v>2787</v>
      </c>
      <c r="WH210" s="1" t="s">
        <v>2787</v>
      </c>
      <c r="WI210" s="1" t="s">
        <v>2787</v>
      </c>
      <c r="WJ210" s="1" t="s">
        <v>2787</v>
      </c>
      <c r="WK210" s="1" t="s">
        <v>2787</v>
      </c>
      <c r="WQ210">
        <v>15</v>
      </c>
      <c r="WR210">
        <v>1</v>
      </c>
      <c r="WT210">
        <v>3</v>
      </c>
      <c r="WX210" s="1" t="s">
        <v>2787</v>
      </c>
      <c r="WY210" s="1" t="s">
        <v>2787</v>
      </c>
      <c r="WZ210" s="1" t="s">
        <v>2787</v>
      </c>
      <c r="XA210" s="1" t="s">
        <v>2787</v>
      </c>
      <c r="XB210" s="1" t="s">
        <v>2787</v>
      </c>
      <c r="XC210" s="1" t="s">
        <v>2787</v>
      </c>
      <c r="XD210" s="1" t="s">
        <v>2787</v>
      </c>
      <c r="XE210" s="1" t="s">
        <v>2787</v>
      </c>
      <c r="XF210" s="1" t="s">
        <v>2787</v>
      </c>
      <c r="XG210" s="1" t="s">
        <v>2787</v>
      </c>
      <c r="XH210" s="1" t="s">
        <v>2787</v>
      </c>
      <c r="XI210" s="1" t="s">
        <v>2787</v>
      </c>
      <c r="XJ210" s="1" t="s">
        <v>2787</v>
      </c>
      <c r="XK210" s="1" t="s">
        <v>2787</v>
      </c>
      <c r="XL210" s="1" t="s">
        <v>2787</v>
      </c>
      <c r="XM210" s="1" t="s">
        <v>2787</v>
      </c>
      <c r="XN210" s="1" t="s">
        <v>2787</v>
      </c>
      <c r="XO210" s="1" t="s">
        <v>2787</v>
      </c>
      <c r="XR210">
        <v>1374.54</v>
      </c>
      <c r="XS210">
        <v>355.85</v>
      </c>
      <c r="XT210">
        <v>27</v>
      </c>
      <c r="XU210">
        <v>13180</v>
      </c>
      <c r="XV210">
        <v>1</v>
      </c>
      <c r="XW210">
        <v>25.3</v>
      </c>
      <c r="XX210">
        <v>0.65</v>
      </c>
      <c r="XY210">
        <v>2.41</v>
      </c>
      <c r="XZ210">
        <v>0.03</v>
      </c>
      <c r="YA210">
        <v>1.42</v>
      </c>
      <c r="YB210" s="1" t="s">
        <v>2787</v>
      </c>
      <c r="YC210" s="1" t="s">
        <v>2787</v>
      </c>
      <c r="YD210" s="1" t="s">
        <v>2787</v>
      </c>
      <c r="YE210" s="1" t="s">
        <v>2787</v>
      </c>
      <c r="YF210" s="1" t="s">
        <v>2787</v>
      </c>
      <c r="YG210" s="1" t="s">
        <v>2787</v>
      </c>
      <c r="YH210" s="1" t="s">
        <v>2787</v>
      </c>
      <c r="YI210" s="1" t="s">
        <v>2787</v>
      </c>
      <c r="YJ210" s="1" t="s">
        <v>2787</v>
      </c>
      <c r="YK210" s="1" t="s">
        <v>2787</v>
      </c>
      <c r="YL210">
        <v>27516.3</v>
      </c>
      <c r="YM210">
        <v>29675.3</v>
      </c>
      <c r="YN210">
        <v>52.258800000000001</v>
      </c>
      <c r="YO210">
        <v>312207</v>
      </c>
      <c r="YP210">
        <v>0.54979999999999996</v>
      </c>
      <c r="YQ210">
        <v>18164.599999999999</v>
      </c>
      <c r="YR210">
        <v>1.25</v>
      </c>
      <c r="YS210">
        <v>2.39</v>
      </c>
      <c r="YT210">
        <v>7.0000000000000007E-2</v>
      </c>
      <c r="YU210">
        <v>2.83</v>
      </c>
      <c r="YV210" s="1" t="s">
        <v>2787</v>
      </c>
      <c r="YW210" s="1" t="s">
        <v>2787</v>
      </c>
      <c r="YX210" s="1" t="s">
        <v>2787</v>
      </c>
      <c r="YY210" s="1" t="s">
        <v>2787</v>
      </c>
      <c r="YZ210" s="1" t="s">
        <v>2787</v>
      </c>
      <c r="ZA210" s="1" t="s">
        <v>2787</v>
      </c>
      <c r="ZB210" s="1" t="s">
        <v>2787</v>
      </c>
      <c r="ZC210" s="1" t="s">
        <v>2787</v>
      </c>
      <c r="ZF210" s="1" t="s">
        <v>2787</v>
      </c>
      <c r="ZG210" s="1" t="s">
        <v>2787</v>
      </c>
      <c r="ZH210" s="1" t="s">
        <v>2787</v>
      </c>
      <c r="ZI210" s="1" t="s">
        <v>2787</v>
      </c>
      <c r="ZJ210" s="1" t="s">
        <v>2787</v>
      </c>
      <c r="ZK210" s="1" t="s">
        <v>2787</v>
      </c>
      <c r="ZL210" s="1" t="s">
        <v>2787</v>
      </c>
      <c r="ZM210" s="1" t="s">
        <v>2787</v>
      </c>
      <c r="ZO210" s="1" t="s">
        <v>2787</v>
      </c>
      <c r="ZP210">
        <v>221.31</v>
      </c>
      <c r="ZQ210">
        <v>24401.51</v>
      </c>
      <c r="ZR210">
        <v>29.5</v>
      </c>
      <c r="ZS210">
        <v>827170</v>
      </c>
      <c r="ZT210">
        <v>1</v>
      </c>
      <c r="ZU210">
        <v>42738.5</v>
      </c>
      <c r="ZV210">
        <v>0.45</v>
      </c>
      <c r="ZW210">
        <v>1.53</v>
      </c>
      <c r="ZX210">
        <v>0.3</v>
      </c>
      <c r="ZY210">
        <v>1.9</v>
      </c>
      <c r="ZZ210">
        <v>627.52</v>
      </c>
      <c r="AAA210">
        <v>512.86</v>
      </c>
      <c r="AAB210">
        <v>682</v>
      </c>
      <c r="AAC210">
        <v>752</v>
      </c>
      <c r="AAD210">
        <v>1</v>
      </c>
      <c r="AAE210" s="1" t="s">
        <v>2787</v>
      </c>
      <c r="AAF210">
        <v>16</v>
      </c>
      <c r="AAG210">
        <v>2.35</v>
      </c>
      <c r="AAH210" s="1" t="s">
        <v>2787</v>
      </c>
      <c r="AAI210" s="1" t="s">
        <v>2787</v>
      </c>
      <c r="AAJ210">
        <v>380.28</v>
      </c>
      <c r="AAK210">
        <v>331.84</v>
      </c>
      <c r="AAL210">
        <v>14.9</v>
      </c>
      <c r="AAM210">
        <v>13827</v>
      </c>
      <c r="AAN210">
        <v>0.62090000000000001</v>
      </c>
      <c r="AAO210">
        <v>495.6</v>
      </c>
      <c r="AAP210">
        <v>0.36</v>
      </c>
      <c r="AAQ210">
        <v>2.42</v>
      </c>
      <c r="AAR210">
        <v>0.22</v>
      </c>
      <c r="AAS210">
        <v>1.56</v>
      </c>
      <c r="AAT210">
        <v>274.45</v>
      </c>
      <c r="AAU210">
        <v>4973.12</v>
      </c>
      <c r="AAV210">
        <v>76.456599999999995</v>
      </c>
      <c r="AAW210">
        <v>62784</v>
      </c>
      <c r="AAX210">
        <v>0.96519999999999995</v>
      </c>
      <c r="AAY210">
        <v>2939.3</v>
      </c>
      <c r="AAZ210">
        <v>0</v>
      </c>
      <c r="ABA210">
        <v>0</v>
      </c>
      <c r="ABB210">
        <v>0.53</v>
      </c>
      <c r="ABC210">
        <v>7.28</v>
      </c>
      <c r="ABD210">
        <v>102.37</v>
      </c>
      <c r="ABE210">
        <v>659.99</v>
      </c>
      <c r="ABF210">
        <v>486</v>
      </c>
      <c r="ABG210">
        <v>1358</v>
      </c>
      <c r="ABH210">
        <v>1</v>
      </c>
      <c r="ABI210" s="1" t="s">
        <v>2787</v>
      </c>
      <c r="ABJ210">
        <v>35</v>
      </c>
      <c r="ABK210">
        <v>7.2</v>
      </c>
      <c r="ABN210">
        <v>19.59</v>
      </c>
      <c r="ABO210">
        <v>3.24</v>
      </c>
      <c r="ABP210">
        <v>1.1399999999999999</v>
      </c>
      <c r="ABQ210">
        <v>2838</v>
      </c>
      <c r="ABR210">
        <v>1</v>
      </c>
      <c r="ABS210" s="1" t="s">
        <v>2787</v>
      </c>
      <c r="ABT210">
        <v>0.08</v>
      </c>
      <c r="ABU210">
        <v>7.02</v>
      </c>
      <c r="ABX210">
        <v>25</v>
      </c>
      <c r="ABY210">
        <v>6.07</v>
      </c>
      <c r="ABZ210">
        <v>5.55</v>
      </c>
      <c r="ACA210">
        <v>1094</v>
      </c>
      <c r="ACB210">
        <v>1</v>
      </c>
      <c r="ACC210">
        <v>7</v>
      </c>
      <c r="ACD210">
        <v>0</v>
      </c>
      <c r="ACE210">
        <v>0</v>
      </c>
      <c r="ACF210">
        <v>0.11</v>
      </c>
      <c r="ACG210">
        <v>0.73</v>
      </c>
      <c r="ACH210">
        <v>92.27</v>
      </c>
      <c r="ACI210">
        <v>34.65</v>
      </c>
      <c r="ACJ210">
        <v>13.5</v>
      </c>
      <c r="ACK210">
        <v>2566</v>
      </c>
      <c r="ACL210">
        <v>1</v>
      </c>
      <c r="ACM210">
        <v>35.6</v>
      </c>
      <c r="ACN210">
        <v>0</v>
      </c>
      <c r="ACO210">
        <v>0</v>
      </c>
      <c r="ACP210">
        <v>0.32</v>
      </c>
      <c r="ACQ210">
        <v>-0.12</v>
      </c>
      <c r="ACR210">
        <v>1.53</v>
      </c>
      <c r="ACS210">
        <v>12.4</v>
      </c>
      <c r="ACT210">
        <v>2.14</v>
      </c>
      <c r="ACU210">
        <v>5794</v>
      </c>
      <c r="ACV210">
        <v>1</v>
      </c>
      <c r="ACW210">
        <v>17.8</v>
      </c>
      <c r="ACX210">
        <v>0</v>
      </c>
      <c r="ACY210">
        <v>0</v>
      </c>
      <c r="ACZ210" s="1" t="s">
        <v>2787</v>
      </c>
      <c r="ADA210" s="1" t="s">
        <v>2787</v>
      </c>
      <c r="ADB210">
        <v>123.07</v>
      </c>
      <c r="ADC210">
        <v>48.58</v>
      </c>
      <c r="ADD210">
        <v>8.59</v>
      </c>
      <c r="ADE210">
        <v>5655</v>
      </c>
      <c r="ADF210">
        <v>1</v>
      </c>
      <c r="ADG210" s="1" t="s">
        <v>2787</v>
      </c>
      <c r="ADH210">
        <v>0</v>
      </c>
      <c r="ADI210">
        <v>0</v>
      </c>
      <c r="ADK210" s="1" t="s">
        <v>2787</v>
      </c>
      <c r="ADL210">
        <v>96.88</v>
      </c>
      <c r="ADM210">
        <v>40.01</v>
      </c>
      <c r="ADN210">
        <v>13</v>
      </c>
      <c r="ADO210">
        <v>3078</v>
      </c>
      <c r="ADP210">
        <v>1</v>
      </c>
      <c r="ADQ210" s="1" t="s">
        <v>2787</v>
      </c>
      <c r="ADR210">
        <v>0</v>
      </c>
      <c r="ADS210">
        <v>0</v>
      </c>
      <c r="ADT210" s="1" t="s">
        <v>2787</v>
      </c>
      <c r="ADU210" s="1" t="s">
        <v>2787</v>
      </c>
      <c r="ADV210">
        <v>87.78</v>
      </c>
      <c r="ADW210">
        <v>55.45</v>
      </c>
      <c r="ADX210">
        <v>1.58</v>
      </c>
      <c r="ADY210">
        <v>35098</v>
      </c>
      <c r="ADZ210">
        <v>1</v>
      </c>
      <c r="AEA210">
        <v>528</v>
      </c>
      <c r="AEB210">
        <v>0</v>
      </c>
      <c r="AEC210">
        <v>0</v>
      </c>
      <c r="AEE210" s="1" t="s">
        <v>2787</v>
      </c>
      <c r="AEF210">
        <v>320.8</v>
      </c>
      <c r="AEG210">
        <v>625.38</v>
      </c>
      <c r="AEH210">
        <v>42</v>
      </c>
      <c r="AEI210">
        <v>14890</v>
      </c>
      <c r="AEJ210">
        <v>1</v>
      </c>
      <c r="AEK210" s="1" t="s">
        <v>2787</v>
      </c>
      <c r="AEL210">
        <v>0</v>
      </c>
      <c r="AEM210">
        <v>0</v>
      </c>
      <c r="AEN210" s="1" t="s">
        <v>2787</v>
      </c>
      <c r="AEO210" s="1" t="s">
        <v>2787</v>
      </c>
      <c r="AEP210">
        <v>5.05</v>
      </c>
      <c r="AEQ210">
        <v>2.63</v>
      </c>
      <c r="AER210">
        <v>7499995999999987</v>
      </c>
      <c r="AES210">
        <v>10519</v>
      </c>
      <c r="AET210">
        <v>2.999998E+16</v>
      </c>
      <c r="AEU210">
        <v>0</v>
      </c>
      <c r="AEV210">
        <v>0</v>
      </c>
      <c r="AEW210">
        <v>0</v>
      </c>
      <c r="AEY210" s="1" t="s">
        <v>2787</v>
      </c>
      <c r="AEZ210">
        <v>102</v>
      </c>
      <c r="AFA210">
        <v>29.22</v>
      </c>
      <c r="AFB210">
        <v>4.7699999999999996</v>
      </c>
      <c r="AFC210">
        <v>6126</v>
      </c>
      <c r="AFD210">
        <v>1</v>
      </c>
      <c r="AFE210">
        <v>111.3</v>
      </c>
      <c r="AFF210">
        <v>0.1</v>
      </c>
      <c r="AFG210">
        <v>2.1</v>
      </c>
      <c r="AFI210">
        <v>0.35</v>
      </c>
      <c r="AFJ210">
        <v>198.4</v>
      </c>
      <c r="AFK210">
        <v>64.510000000000005</v>
      </c>
      <c r="AFL210">
        <v>31</v>
      </c>
      <c r="AFM210">
        <v>2081</v>
      </c>
      <c r="AFN210">
        <v>1</v>
      </c>
      <c r="AFO210" s="1" t="s">
        <v>2787</v>
      </c>
      <c r="AFP210">
        <v>0.5</v>
      </c>
      <c r="AFQ210">
        <v>1.61</v>
      </c>
      <c r="AFR210" s="1" t="s">
        <v>2787</v>
      </c>
      <c r="AFS210" s="1" t="s">
        <v>2787</v>
      </c>
      <c r="AFT210">
        <v>89.42</v>
      </c>
      <c r="AFU210">
        <v>4.88</v>
      </c>
      <c r="AFV210">
        <v>2.96</v>
      </c>
      <c r="AFW210">
        <v>1650</v>
      </c>
      <c r="AFX210">
        <v>1</v>
      </c>
      <c r="AFY210">
        <v>8</v>
      </c>
      <c r="AFZ210">
        <v>0.45</v>
      </c>
      <c r="AGA210">
        <v>15.2</v>
      </c>
      <c r="AGD210" s="1" t="s">
        <v>2787</v>
      </c>
      <c r="AGE210" s="1" t="s">
        <v>2787</v>
      </c>
      <c r="AGF210" s="1" t="s">
        <v>2787</v>
      </c>
      <c r="AGG210" s="1" t="s">
        <v>2787</v>
      </c>
      <c r="AGH210" s="1" t="s">
        <v>2787</v>
      </c>
      <c r="AGI210" s="1" t="s">
        <v>2787</v>
      </c>
      <c r="AGJ210" s="1" t="s">
        <v>2787</v>
      </c>
      <c r="AGK210" s="1" t="s">
        <v>2787</v>
      </c>
      <c r="AGM210" s="1" t="s">
        <v>2787</v>
      </c>
      <c r="AGN210" s="1" t="s">
        <v>2787</v>
      </c>
      <c r="AGO210" s="1" t="s">
        <v>2787</v>
      </c>
      <c r="AGP210" s="1" t="s">
        <v>2787</v>
      </c>
      <c r="AGQ210" s="1" t="s">
        <v>2787</v>
      </c>
      <c r="AGR210" s="1" t="s">
        <v>2787</v>
      </c>
      <c r="AGS210" s="1" t="s">
        <v>2787</v>
      </c>
      <c r="AGT210" s="1" t="s">
        <v>2787</v>
      </c>
      <c r="AGU210" s="1" t="s">
        <v>2787</v>
      </c>
      <c r="AGV210" s="1" t="s">
        <v>2787</v>
      </c>
      <c r="AGW210" s="1" t="s">
        <v>2787</v>
      </c>
      <c r="AGX210" s="1" t="s">
        <v>2787</v>
      </c>
      <c r="AGY210" s="1" t="s">
        <v>2787</v>
      </c>
      <c r="AGZ210" s="1" t="s">
        <v>2787</v>
      </c>
      <c r="AHA210" s="1" t="s">
        <v>2787</v>
      </c>
      <c r="AHB210" s="1" t="s">
        <v>2787</v>
      </c>
      <c r="AHC210" s="1" t="s">
        <v>2787</v>
      </c>
      <c r="AHD210" s="1" t="s">
        <v>2787</v>
      </c>
      <c r="AHE210" s="1" t="s">
        <v>2787</v>
      </c>
      <c r="AHF210" s="1" t="s">
        <v>2787</v>
      </c>
      <c r="AHG210" s="1" t="s">
        <v>2787</v>
      </c>
      <c r="AHH210">
        <v>63.85</v>
      </c>
      <c r="AHI210">
        <v>20.98</v>
      </c>
      <c r="AHJ210">
        <v>5.14</v>
      </c>
      <c r="AHK210">
        <v>4083</v>
      </c>
      <c r="AHL210">
        <v>1</v>
      </c>
      <c r="AHM210">
        <v>54.7</v>
      </c>
      <c r="AHN210">
        <v>0</v>
      </c>
      <c r="AHO210">
        <v>0</v>
      </c>
      <c r="AHP210">
        <v>0.01</v>
      </c>
      <c r="AHQ210">
        <v>-0.34</v>
      </c>
      <c r="AHR210">
        <v>12.59</v>
      </c>
      <c r="AHS210">
        <v>10.65</v>
      </c>
      <c r="AHT210">
        <v>4.3964999999999996</v>
      </c>
      <c r="AHU210">
        <v>1994</v>
      </c>
      <c r="AHV210">
        <v>0.82330000000000003</v>
      </c>
      <c r="AHW210">
        <v>198.9</v>
      </c>
      <c r="AHX210">
        <v>0</v>
      </c>
      <c r="AHY210">
        <v>0</v>
      </c>
      <c r="AHZ210" s="1" t="s">
        <v>2787</v>
      </c>
      <c r="AIA210" s="1" t="s">
        <v>2787</v>
      </c>
      <c r="AIB210">
        <v>119.8</v>
      </c>
      <c r="AIC210">
        <v>8.08</v>
      </c>
      <c r="AID210">
        <v>3.3371</v>
      </c>
      <c r="AIE210">
        <v>1349</v>
      </c>
      <c r="AIF210">
        <v>0.55710000000000004</v>
      </c>
      <c r="AIG210">
        <v>0</v>
      </c>
      <c r="AIH210">
        <v>0</v>
      </c>
      <c r="AII210">
        <v>0</v>
      </c>
      <c r="AIK210" s="1" t="s">
        <v>2787</v>
      </c>
      <c r="AIL210">
        <v>91.55</v>
      </c>
      <c r="AIM210">
        <v>8.2200000000000006</v>
      </c>
      <c r="AIN210">
        <v>5.1952999999999996</v>
      </c>
      <c r="AIO210">
        <v>1176</v>
      </c>
      <c r="AIP210">
        <v>0.74319999999999997</v>
      </c>
      <c r="AIQ210">
        <v>45.1</v>
      </c>
      <c r="AIR210">
        <v>0</v>
      </c>
      <c r="AIS210">
        <v>0</v>
      </c>
      <c r="AIU210">
        <v>-0.22</v>
      </c>
      <c r="AIV210" s="1" t="s">
        <v>2787</v>
      </c>
      <c r="AIW210" s="1" t="s">
        <v>2787</v>
      </c>
      <c r="AIX210" s="1" t="s">
        <v>2787</v>
      </c>
      <c r="AIY210" s="1" t="s">
        <v>2787</v>
      </c>
      <c r="AIZ210" s="1" t="s">
        <v>2787</v>
      </c>
      <c r="AJA210" s="1" t="s">
        <v>2787</v>
      </c>
      <c r="AJB210" s="1" t="s">
        <v>2787</v>
      </c>
      <c r="AJC210" s="1" t="s">
        <v>2787</v>
      </c>
      <c r="AJD210" s="1" t="s">
        <v>2787</v>
      </c>
      <c r="AJE210" s="1" t="s">
        <v>2787</v>
      </c>
      <c r="AJF210">
        <v>41.77</v>
      </c>
      <c r="AJG210">
        <v>46.67</v>
      </c>
      <c r="AJH210">
        <v>8.2899999999999991</v>
      </c>
      <c r="AJI210">
        <v>5630</v>
      </c>
      <c r="AJJ210">
        <v>1</v>
      </c>
      <c r="AJK210" s="1" t="s">
        <v>2787</v>
      </c>
      <c r="AJL210">
        <v>0</v>
      </c>
      <c r="AJM210">
        <v>0</v>
      </c>
      <c r="AJO210" s="1" t="s">
        <v>2787</v>
      </c>
      <c r="AJP210">
        <v>4.3099999999999996</v>
      </c>
      <c r="AJQ210">
        <v>3</v>
      </c>
      <c r="AJR210">
        <v>0.75</v>
      </c>
      <c r="AJS210">
        <v>4004</v>
      </c>
      <c r="AJT210">
        <v>1</v>
      </c>
      <c r="AJU210" s="1" t="s">
        <v>2787</v>
      </c>
      <c r="AJV210">
        <v>0</v>
      </c>
      <c r="AJW210">
        <v>0</v>
      </c>
      <c r="AJX210" s="1" t="s">
        <v>2787</v>
      </c>
      <c r="AJY210">
        <v>-0.9</v>
      </c>
      <c r="AJZ210">
        <v>696.49</v>
      </c>
      <c r="AKA210">
        <v>525.65</v>
      </c>
      <c r="AKB210">
        <v>127.38</v>
      </c>
      <c r="AKC210">
        <v>4127</v>
      </c>
      <c r="AKD210">
        <v>1</v>
      </c>
      <c r="AKE210">
        <v>139</v>
      </c>
      <c r="AKF210">
        <v>0</v>
      </c>
      <c r="AKG210">
        <v>0</v>
      </c>
      <c r="AKH210" s="1" t="s">
        <v>2787</v>
      </c>
      <c r="AKI210">
        <v>-3.26</v>
      </c>
      <c r="AKJ210" s="1" t="s">
        <v>2787</v>
      </c>
      <c r="AKK210" s="1" t="s">
        <v>2787</v>
      </c>
      <c r="AKL210" s="1" t="s">
        <v>2787</v>
      </c>
      <c r="AKM210" s="1" t="s">
        <v>2787</v>
      </c>
      <c r="AKN210" s="1" t="s">
        <v>2787</v>
      </c>
      <c r="AKO210" s="1" t="s">
        <v>2787</v>
      </c>
      <c r="AKP210" s="1" t="s">
        <v>2787</v>
      </c>
      <c r="AKQ210" s="1" t="s">
        <v>2787</v>
      </c>
      <c r="AKR210" s="1" t="s">
        <v>2787</v>
      </c>
      <c r="AKS210" s="1" t="s">
        <v>2787</v>
      </c>
      <c r="AKT210">
        <v>0.35</v>
      </c>
      <c r="AKU210">
        <v>9.1999999999999993</v>
      </c>
      <c r="AKV210">
        <v>4</v>
      </c>
      <c r="AKW210">
        <v>57510</v>
      </c>
      <c r="AKX210">
        <v>25</v>
      </c>
      <c r="AKY210" s="1" t="s">
        <v>2787</v>
      </c>
      <c r="AKZ210">
        <v>0</v>
      </c>
      <c r="ALA210">
        <v>0</v>
      </c>
      <c r="ALB210" s="1" t="s">
        <v>2787</v>
      </c>
      <c r="ALC210" s="1" t="s">
        <v>2787</v>
      </c>
      <c r="ALD210" s="1" t="s">
        <v>2787</v>
      </c>
      <c r="ALE210" s="1" t="s">
        <v>2787</v>
      </c>
      <c r="ALF210" s="1" t="s">
        <v>2787</v>
      </c>
      <c r="ALG210" s="1" t="s">
        <v>2787</v>
      </c>
      <c r="ALH210" s="1" t="s">
        <v>2787</v>
      </c>
      <c r="ALI210" s="1" t="s">
        <v>2787</v>
      </c>
      <c r="ALJ210" s="1" t="s">
        <v>2787</v>
      </c>
      <c r="ALK210" s="1" t="s">
        <v>2787</v>
      </c>
      <c r="ALL210" s="1" t="s">
        <v>2787</v>
      </c>
      <c r="ALM210" s="1" t="s">
        <v>2787</v>
      </c>
      <c r="ALN210" s="1" t="s">
        <v>2787</v>
      </c>
      <c r="ALO210" s="1" t="s">
        <v>2787</v>
      </c>
      <c r="ALP210" s="1" t="s">
        <v>2787</v>
      </c>
      <c r="ALQ210" s="1" t="s">
        <v>2787</v>
      </c>
      <c r="ALR210" s="1" t="s">
        <v>2787</v>
      </c>
      <c r="ALS210" s="1" t="s">
        <v>2787</v>
      </c>
      <c r="ALT210" s="1" t="s">
        <v>2787</v>
      </c>
      <c r="ALU210" s="1" t="s">
        <v>2787</v>
      </c>
      <c r="ALV210" s="1" t="s">
        <v>2787</v>
      </c>
      <c r="ALW210" s="1" t="s">
        <v>2787</v>
      </c>
      <c r="ALX210" s="1" t="s">
        <v>2787</v>
      </c>
      <c r="ALY210" s="1" t="s">
        <v>2787</v>
      </c>
      <c r="ALZ210" s="1" t="s">
        <v>2787</v>
      </c>
      <c r="AMA210" s="1" t="s">
        <v>2787</v>
      </c>
      <c r="AMB210" s="1" t="s">
        <v>2787</v>
      </c>
      <c r="AMC210" s="1" t="s">
        <v>2787</v>
      </c>
      <c r="AMD210" s="1" t="s">
        <v>2787</v>
      </c>
      <c r="AME210" s="1" t="s">
        <v>2787</v>
      </c>
      <c r="AMF210" s="1" t="s">
        <v>2787</v>
      </c>
      <c r="AMG210" s="1" t="s">
        <v>2787</v>
      </c>
      <c r="AMH210">
        <v>148.57</v>
      </c>
      <c r="AMI210">
        <v>43.38</v>
      </c>
      <c r="AMJ210">
        <v>18.809999999999999</v>
      </c>
      <c r="AMK210">
        <v>2306</v>
      </c>
      <c r="AML210">
        <v>1</v>
      </c>
      <c r="AMM210">
        <v>12.3</v>
      </c>
      <c r="AMN210">
        <v>0.75</v>
      </c>
      <c r="AMO210">
        <v>3.99</v>
      </c>
      <c r="AMP210">
        <v>0.19</v>
      </c>
      <c r="AMQ210">
        <v>1.08</v>
      </c>
      <c r="AMR210" s="1" t="s">
        <v>2787</v>
      </c>
      <c r="AMS210" s="1" t="s">
        <v>2787</v>
      </c>
      <c r="AMT210" s="1" t="s">
        <v>2787</v>
      </c>
      <c r="AMU210" s="1" t="s">
        <v>2787</v>
      </c>
      <c r="AMV210" s="1" t="s">
        <v>2787</v>
      </c>
      <c r="AMW210" s="1" t="s">
        <v>2787</v>
      </c>
      <c r="AMX210" s="1" t="s">
        <v>2787</v>
      </c>
      <c r="AMY210" s="1" t="s">
        <v>2787</v>
      </c>
      <c r="AMZ210" s="1" t="s">
        <v>2787</v>
      </c>
      <c r="ANA210" s="1" t="s">
        <v>2787</v>
      </c>
      <c r="ANB210">
        <v>131.35</v>
      </c>
      <c r="ANC210">
        <v>62.7</v>
      </c>
      <c r="AND210">
        <v>19.5</v>
      </c>
      <c r="ANE210">
        <v>3216</v>
      </c>
      <c r="ANF210">
        <v>1</v>
      </c>
      <c r="ANG210" s="1" t="s">
        <v>2787</v>
      </c>
      <c r="ANH210">
        <v>0.15</v>
      </c>
      <c r="ANI210">
        <v>0.77</v>
      </c>
      <c r="ANK210" s="1" t="s">
        <v>2787</v>
      </c>
      <c r="ANL210" s="1" t="s">
        <v>2787</v>
      </c>
      <c r="ANM210" s="1" t="s">
        <v>2787</v>
      </c>
      <c r="ANN210" s="1" t="s">
        <v>2787</v>
      </c>
      <c r="ANO210" s="1" t="s">
        <v>2787</v>
      </c>
      <c r="ANP210" s="1" t="s">
        <v>2787</v>
      </c>
      <c r="ANQ210" s="1" t="s">
        <v>2787</v>
      </c>
      <c r="ANR210" s="1" t="s">
        <v>2787</v>
      </c>
      <c r="ANS210" s="1" t="s">
        <v>2787</v>
      </c>
      <c r="ANT210" s="1" t="s">
        <v>2787</v>
      </c>
      <c r="ANU210" s="1" t="s">
        <v>2787</v>
      </c>
      <c r="ANV210">
        <v>8.1</v>
      </c>
      <c r="ANW210">
        <v>5.13</v>
      </c>
      <c r="ANX210">
        <v>3</v>
      </c>
      <c r="ANY210">
        <v>1711</v>
      </c>
      <c r="ANZ210">
        <v>1</v>
      </c>
      <c r="AOA210">
        <v>20.3</v>
      </c>
      <c r="AOB210">
        <v>0</v>
      </c>
      <c r="AOC210">
        <v>0</v>
      </c>
      <c r="AOD210" s="1" t="s">
        <v>2787</v>
      </c>
      <c r="AOE210">
        <v>0.27</v>
      </c>
      <c r="AOF210">
        <v>162.16</v>
      </c>
      <c r="AOG210">
        <v>49.35</v>
      </c>
      <c r="AOH210">
        <v>15</v>
      </c>
      <c r="AOI210">
        <v>3290</v>
      </c>
      <c r="AOJ210">
        <v>1</v>
      </c>
      <c r="AOK210">
        <v>5.3</v>
      </c>
      <c r="AOL210">
        <v>0</v>
      </c>
      <c r="AOM210">
        <v>0</v>
      </c>
      <c r="AON210">
        <v>0.06</v>
      </c>
      <c r="AOO210">
        <v>0.7</v>
      </c>
      <c r="AOP210" s="1" t="s">
        <v>2787</v>
      </c>
      <c r="AOQ210" s="1" t="s">
        <v>2787</v>
      </c>
      <c r="AOR210" s="1" t="s">
        <v>2787</v>
      </c>
      <c r="AOS210" s="1" t="s">
        <v>2787</v>
      </c>
      <c r="AOT210" s="1" t="s">
        <v>2787</v>
      </c>
      <c r="AOU210" s="1" t="s">
        <v>2787</v>
      </c>
      <c r="AOV210" s="1" t="s">
        <v>2787</v>
      </c>
      <c r="AOW210" s="1" t="s">
        <v>2787</v>
      </c>
      <c r="AOY210" s="1" t="s">
        <v>2787</v>
      </c>
      <c r="AOZ210" s="1" t="s">
        <v>2787</v>
      </c>
      <c r="APA210" s="1" t="s">
        <v>2787</v>
      </c>
      <c r="APB210" s="1" t="s">
        <v>2787</v>
      </c>
      <c r="APC210" s="1" t="s">
        <v>2787</v>
      </c>
      <c r="APD210" s="1" t="s">
        <v>2787</v>
      </c>
      <c r="APE210" s="1" t="s">
        <v>2787</v>
      </c>
      <c r="APF210" s="1" t="s">
        <v>2787</v>
      </c>
      <c r="APG210" s="1" t="s">
        <v>2787</v>
      </c>
      <c r="API210" s="1" t="s">
        <v>2787</v>
      </c>
      <c r="APJ210">
        <v>16.41</v>
      </c>
      <c r="APK210">
        <v>5.3</v>
      </c>
      <c r="APL210">
        <v>276934900</v>
      </c>
      <c r="APM210">
        <v>4728</v>
      </c>
      <c r="APN210">
        <v>247263200</v>
      </c>
      <c r="APO210">
        <v>0</v>
      </c>
      <c r="APP210">
        <v>0</v>
      </c>
      <c r="APQ210">
        <v>0</v>
      </c>
      <c r="APR210">
        <v>210692600</v>
      </c>
      <c r="APS210">
        <v>-148982100</v>
      </c>
      <c r="APT210" s="1" t="s">
        <v>2787</v>
      </c>
      <c r="APU210" s="1" t="s">
        <v>2787</v>
      </c>
      <c r="APV210" s="1" t="s">
        <v>2787</v>
      </c>
      <c r="APW210" s="1" t="s">
        <v>2787</v>
      </c>
      <c r="APX210" s="1" t="s">
        <v>2787</v>
      </c>
      <c r="APY210" s="1" t="s">
        <v>2787</v>
      </c>
      <c r="APZ210" s="1" t="s">
        <v>2787</v>
      </c>
      <c r="AQA210" s="1" t="s">
        <v>2787</v>
      </c>
      <c r="AQB210" s="1" t="s">
        <v>2787</v>
      </c>
      <c r="AQC210" s="1" t="s">
        <v>2787</v>
      </c>
      <c r="AQD210">
        <v>98.13</v>
      </c>
      <c r="AQE210">
        <v>92.05</v>
      </c>
      <c r="AQF210">
        <v>11.478</v>
      </c>
      <c r="AQG210">
        <v>7364</v>
      </c>
      <c r="AQH210">
        <v>0.91820000000000002</v>
      </c>
      <c r="AQI210">
        <v>12</v>
      </c>
      <c r="AQJ210">
        <v>0.41</v>
      </c>
      <c r="AQK210">
        <v>3.6</v>
      </c>
      <c r="AQL210" s="1" t="s">
        <v>2787</v>
      </c>
      <c r="AQM210">
        <v>1.33</v>
      </c>
      <c r="AQN210" s="1" t="s">
        <v>2787</v>
      </c>
      <c r="AQO210" s="1" t="s">
        <v>2787</v>
      </c>
      <c r="AQP210" s="1" t="s">
        <v>2787</v>
      </c>
      <c r="AQQ210" s="1" t="s">
        <v>2787</v>
      </c>
      <c r="AQR210" s="1" t="s">
        <v>2787</v>
      </c>
      <c r="AQS210" s="1" t="s">
        <v>2787</v>
      </c>
      <c r="AQT210" s="1" t="s">
        <v>2787</v>
      </c>
      <c r="AQU210" s="1" t="s">
        <v>2787</v>
      </c>
      <c r="AQV210" s="1" t="s">
        <v>2787</v>
      </c>
      <c r="AQW210" s="1" t="s">
        <v>2787</v>
      </c>
      <c r="AQX210">
        <v>338.96</v>
      </c>
      <c r="AQY210">
        <v>23.93</v>
      </c>
      <c r="AQZ210">
        <v>80.02</v>
      </c>
      <c r="ARA210">
        <v>299</v>
      </c>
      <c r="ARB210">
        <v>1</v>
      </c>
      <c r="ARC210">
        <v>0.1</v>
      </c>
      <c r="ARD210">
        <v>3.85</v>
      </c>
      <c r="ARE210">
        <v>4.8099999999999996</v>
      </c>
      <c r="ARF210" s="1" t="s">
        <v>2787</v>
      </c>
      <c r="ARG210" s="1" t="s">
        <v>2787</v>
      </c>
      <c r="ARH210">
        <v>44.82</v>
      </c>
      <c r="ARI210">
        <v>18.34</v>
      </c>
      <c r="ARJ210">
        <v>8.8361999999999998</v>
      </c>
      <c r="ARK210">
        <v>2037</v>
      </c>
      <c r="ARL210">
        <v>0.98180000000000001</v>
      </c>
      <c r="ARM210">
        <v>6.4</v>
      </c>
      <c r="ARN210">
        <v>7.0000000000000007E-2</v>
      </c>
      <c r="ARO210">
        <v>0.78</v>
      </c>
      <c r="ARP210" s="1" t="s">
        <v>2787</v>
      </c>
      <c r="ARQ210">
        <v>1.76</v>
      </c>
      <c r="ARR210" s="1" t="s">
        <v>2787</v>
      </c>
      <c r="ARS210" s="1" t="s">
        <v>2787</v>
      </c>
      <c r="ART210" s="1" t="s">
        <v>2787</v>
      </c>
      <c r="ARU210" s="1" t="s">
        <v>2787</v>
      </c>
      <c r="ARV210" s="1" t="s">
        <v>2787</v>
      </c>
      <c r="ARW210" s="1" t="s">
        <v>2787</v>
      </c>
      <c r="ARX210" s="1" t="s">
        <v>2787</v>
      </c>
      <c r="ARY210" s="1" t="s">
        <v>2787</v>
      </c>
      <c r="ARZ210" s="1" t="s">
        <v>2787</v>
      </c>
      <c r="ASA210" s="1" t="s">
        <v>2787</v>
      </c>
      <c r="ASB210" s="1" t="s">
        <v>2787</v>
      </c>
      <c r="ASC210" s="1" t="s">
        <v>2787</v>
      </c>
      <c r="ASD210" s="1" t="s">
        <v>2787</v>
      </c>
      <c r="ASE210" s="1" t="s">
        <v>2787</v>
      </c>
      <c r="ASF210" s="1" t="s">
        <v>2787</v>
      </c>
      <c r="ASG210" s="1" t="s">
        <v>2787</v>
      </c>
      <c r="ASH210" s="1" t="s">
        <v>2787</v>
      </c>
      <c r="ASI210" s="1" t="s">
        <v>2787</v>
      </c>
      <c r="ASJ210" s="1" t="s">
        <v>2787</v>
      </c>
      <c r="ASK210" s="1" t="s">
        <v>2787</v>
      </c>
      <c r="ASL210">
        <v>38.17</v>
      </c>
      <c r="ASM210">
        <v>7.92</v>
      </c>
      <c r="ASN210">
        <v>2.52</v>
      </c>
      <c r="ASO210">
        <v>3141</v>
      </c>
      <c r="ASP210">
        <v>1</v>
      </c>
      <c r="ASQ210">
        <v>38.4</v>
      </c>
      <c r="ASR210">
        <v>0</v>
      </c>
      <c r="ASS210">
        <v>0</v>
      </c>
      <c r="ASU210">
        <v>-0.3</v>
      </c>
      <c r="ASV210">
        <v>149.1</v>
      </c>
      <c r="ASW210">
        <v>20.39</v>
      </c>
      <c r="ASX210">
        <v>0.15</v>
      </c>
      <c r="ASY210">
        <v>135916</v>
      </c>
      <c r="ASZ210">
        <v>1</v>
      </c>
      <c r="ATA210">
        <v>178.2</v>
      </c>
      <c r="ATB210">
        <v>0</v>
      </c>
      <c r="ATC210">
        <v>0</v>
      </c>
      <c r="ATE210" s="1" t="s">
        <v>2787</v>
      </c>
      <c r="ATF210">
        <v>606.78</v>
      </c>
      <c r="ATG210">
        <v>41.85</v>
      </c>
      <c r="ATH210">
        <v>46.01</v>
      </c>
      <c r="ATI210">
        <v>910</v>
      </c>
      <c r="ATJ210">
        <v>1</v>
      </c>
      <c r="ATK210">
        <v>2.7</v>
      </c>
      <c r="ATL210">
        <v>1.8</v>
      </c>
      <c r="ATM210">
        <v>3.91</v>
      </c>
      <c r="ATN210" s="1" t="s">
        <v>2787</v>
      </c>
      <c r="ATO210" s="1" t="s">
        <v>2787</v>
      </c>
      <c r="ATP210">
        <v>111.35</v>
      </c>
      <c r="ATQ210">
        <v>72.69</v>
      </c>
      <c r="ATR210">
        <v>10.199999999999999</v>
      </c>
      <c r="ATS210">
        <v>7126</v>
      </c>
      <c r="ATT210">
        <v>1</v>
      </c>
      <c r="ATU210">
        <v>0.2</v>
      </c>
      <c r="ATV210">
        <v>0</v>
      </c>
      <c r="ATW210">
        <v>0</v>
      </c>
      <c r="ATZ210">
        <v>0.73</v>
      </c>
      <c r="AUA210">
        <v>1.2</v>
      </c>
      <c r="AUB210">
        <v>0.08</v>
      </c>
      <c r="AUC210">
        <v>15044</v>
      </c>
      <c r="AUD210">
        <v>1</v>
      </c>
      <c r="AUE210" s="1" t="s">
        <v>2787</v>
      </c>
      <c r="AUF210">
        <v>0</v>
      </c>
      <c r="AUG210">
        <v>0</v>
      </c>
      <c r="AUI210" s="1" t="s">
        <v>2787</v>
      </c>
      <c r="AUJ210">
        <v>59.73</v>
      </c>
      <c r="AUK210">
        <v>8.83</v>
      </c>
      <c r="AUL210">
        <v>2.75</v>
      </c>
      <c r="AUM210">
        <v>3210</v>
      </c>
      <c r="AUN210">
        <v>1</v>
      </c>
      <c r="AUO210">
        <v>21.2</v>
      </c>
      <c r="AUP210">
        <v>0</v>
      </c>
      <c r="AUQ210">
        <v>0</v>
      </c>
      <c r="AUR210" s="1" t="s">
        <v>2787</v>
      </c>
      <c r="AUS210">
        <v>-0.28999999999999998</v>
      </c>
      <c r="AUT210">
        <v>36.74</v>
      </c>
      <c r="AUU210">
        <v>51.47</v>
      </c>
      <c r="AUV210">
        <v>2.2999999999999998</v>
      </c>
      <c r="AUW210">
        <v>22377</v>
      </c>
      <c r="AUX210">
        <v>1</v>
      </c>
      <c r="AUY210">
        <v>34.200000000000003</v>
      </c>
      <c r="AUZ210">
        <v>0</v>
      </c>
      <c r="AVA210">
        <v>0</v>
      </c>
      <c r="AVB210" s="1" t="s">
        <v>2787</v>
      </c>
      <c r="AVC210">
        <v>0.1</v>
      </c>
      <c r="AVD210">
        <v>50.44</v>
      </c>
      <c r="AVE210">
        <v>19.02</v>
      </c>
      <c r="AVF210">
        <v>1.49</v>
      </c>
      <c r="AVG210">
        <v>12762</v>
      </c>
      <c r="AVH210">
        <v>1</v>
      </c>
      <c r="AVI210" s="1" t="s">
        <v>2787</v>
      </c>
      <c r="AVJ210">
        <v>0</v>
      </c>
      <c r="AVK210">
        <v>0</v>
      </c>
      <c r="AVL210" s="1" t="s">
        <v>2787</v>
      </c>
      <c r="AVM210" s="1" t="s">
        <v>2787</v>
      </c>
      <c r="AVN210">
        <v>31.95</v>
      </c>
      <c r="AVO210">
        <v>49.84</v>
      </c>
      <c r="AVP210">
        <v>18</v>
      </c>
      <c r="AVQ210">
        <v>55373</v>
      </c>
      <c r="AVR210">
        <v>20</v>
      </c>
      <c r="AVS210">
        <v>172.1</v>
      </c>
      <c r="AVT210">
        <v>0</v>
      </c>
      <c r="AVU210">
        <v>0</v>
      </c>
      <c r="AVV210" s="1" t="s">
        <v>2787</v>
      </c>
      <c r="AVW210">
        <v>-5.18</v>
      </c>
      <c r="AVX210">
        <v>58.22</v>
      </c>
      <c r="AVY210">
        <v>53.86</v>
      </c>
      <c r="AVZ210">
        <v>11.65</v>
      </c>
      <c r="AWA210">
        <v>4623</v>
      </c>
      <c r="AWB210">
        <v>1</v>
      </c>
      <c r="AWC210">
        <v>82.8</v>
      </c>
      <c r="AWD210">
        <v>0.12</v>
      </c>
      <c r="AWE210">
        <v>1.03</v>
      </c>
      <c r="AWF210">
        <v>0.06</v>
      </c>
      <c r="AWG210">
        <v>0.61</v>
      </c>
      <c r="AWH210">
        <v>8.1</v>
      </c>
      <c r="AWI210">
        <v>6.16</v>
      </c>
      <c r="AWJ210">
        <v>13.9679</v>
      </c>
      <c r="AWK210">
        <v>7246</v>
      </c>
      <c r="AWL210">
        <v>16.4328</v>
      </c>
      <c r="AWM210">
        <v>5.7</v>
      </c>
      <c r="AWN210">
        <v>0</v>
      </c>
      <c r="AWO210">
        <v>0</v>
      </c>
      <c r="AWP210" s="1" t="s">
        <v>2787</v>
      </c>
      <c r="AWQ210" s="1" t="s">
        <v>2787</v>
      </c>
      <c r="AWR210" s="1" t="s">
        <v>2787</v>
      </c>
      <c r="AWS210" s="1" t="s">
        <v>2787</v>
      </c>
      <c r="AWT210" s="1" t="s">
        <v>2787</v>
      </c>
      <c r="AWU210" s="1" t="s">
        <v>2787</v>
      </c>
      <c r="AWV210" s="1" t="s">
        <v>2787</v>
      </c>
      <c r="AWW210" s="1" t="s">
        <v>2787</v>
      </c>
      <c r="AWX210" s="1" t="s">
        <v>2787</v>
      </c>
      <c r="AWY210" s="1" t="s">
        <v>2787</v>
      </c>
      <c r="AWZ210" s="1" t="s">
        <v>2787</v>
      </c>
      <c r="AXA210" s="1" t="s">
        <v>2787</v>
      </c>
      <c r="AXB210">
        <v>35.92</v>
      </c>
      <c r="AXC210">
        <v>11.82</v>
      </c>
      <c r="AXD210">
        <v>4.49</v>
      </c>
      <c r="AXE210">
        <v>2632</v>
      </c>
      <c r="AXF210">
        <v>1</v>
      </c>
      <c r="AXG210">
        <v>16.5</v>
      </c>
      <c r="AXH210">
        <v>0</v>
      </c>
      <c r="AXI210">
        <v>0</v>
      </c>
      <c r="AXK210" s="1" t="s">
        <v>2787</v>
      </c>
      <c r="AXL210">
        <v>521.78</v>
      </c>
      <c r="AXM210">
        <v>32.950000000000003</v>
      </c>
      <c r="AXN210">
        <v>54</v>
      </c>
      <c r="AXO210">
        <v>610</v>
      </c>
      <c r="AXP210">
        <v>1</v>
      </c>
      <c r="AXQ210">
        <v>0</v>
      </c>
      <c r="AXR210">
        <v>1.05</v>
      </c>
      <c r="AXS210">
        <v>1.94</v>
      </c>
      <c r="AXV210">
        <v>97.78</v>
      </c>
      <c r="AXW210">
        <v>4.87</v>
      </c>
      <c r="AXX210">
        <v>8.1484000000000005</v>
      </c>
      <c r="AXY210">
        <v>553</v>
      </c>
      <c r="AXZ210">
        <v>0.92600000000000005</v>
      </c>
      <c r="AYA210">
        <v>0.5</v>
      </c>
      <c r="AYB210">
        <v>0</v>
      </c>
      <c r="AYC210">
        <v>0</v>
      </c>
      <c r="AYE210" s="1" t="s">
        <v>2787</v>
      </c>
      <c r="AYF210">
        <v>10.88</v>
      </c>
      <c r="AYG210">
        <v>20.57</v>
      </c>
      <c r="AYH210">
        <v>184522500000000</v>
      </c>
      <c r="AYI210">
        <v>13532</v>
      </c>
      <c r="AYJ210">
        <v>121396400000000</v>
      </c>
      <c r="AYK210">
        <v>0</v>
      </c>
      <c r="AYL210">
        <v>0</v>
      </c>
      <c r="AYM210">
        <v>0</v>
      </c>
      <c r="AYP210">
        <v>291.64999999999998</v>
      </c>
      <c r="AYQ210">
        <v>56.88</v>
      </c>
      <c r="AYR210">
        <v>16.3</v>
      </c>
      <c r="AYS210">
        <v>3490</v>
      </c>
      <c r="AYT210">
        <v>1</v>
      </c>
      <c r="AYU210">
        <v>29.6</v>
      </c>
      <c r="AYV210">
        <v>0.45</v>
      </c>
      <c r="AYW210">
        <v>2.76</v>
      </c>
      <c r="AYX210">
        <v>0.04</v>
      </c>
      <c r="AYY210">
        <v>1.03</v>
      </c>
      <c r="AYZ210">
        <v>32.85</v>
      </c>
      <c r="AZA210">
        <v>6.68</v>
      </c>
      <c r="AZB210">
        <v>4.2699999999999996</v>
      </c>
      <c r="AZC210">
        <v>1564</v>
      </c>
      <c r="AZD210">
        <v>1</v>
      </c>
      <c r="AZE210">
        <v>10</v>
      </c>
      <c r="AZF210">
        <v>0</v>
      </c>
      <c r="AZG210">
        <v>0</v>
      </c>
      <c r="AZH210">
        <v>0.03</v>
      </c>
      <c r="AZI210">
        <v>-0.15</v>
      </c>
      <c r="AZJ210">
        <v>30.25</v>
      </c>
      <c r="AZK210">
        <v>6.3</v>
      </c>
      <c r="AZL210">
        <v>3.6</v>
      </c>
      <c r="AZM210">
        <v>1750</v>
      </c>
      <c r="AZN210">
        <v>1</v>
      </c>
      <c r="AZO210">
        <v>11.3</v>
      </c>
      <c r="AZP210">
        <v>0</v>
      </c>
      <c r="AZQ210">
        <v>0</v>
      </c>
      <c r="AZT210" s="1" t="s">
        <v>2787</v>
      </c>
      <c r="AZU210" s="1" t="s">
        <v>2787</v>
      </c>
      <c r="AZV210" s="1" t="s">
        <v>2787</v>
      </c>
      <c r="AZW210" s="1" t="s">
        <v>2787</v>
      </c>
      <c r="AZX210" s="1" t="s">
        <v>2787</v>
      </c>
      <c r="AZY210" s="1" t="s">
        <v>2787</v>
      </c>
      <c r="AZZ210" s="1" t="s">
        <v>2787</v>
      </c>
      <c r="BAA210" s="1" t="s">
        <v>2787</v>
      </c>
      <c r="BAB210" s="1" t="s">
        <v>2787</v>
      </c>
      <c r="BAC210" s="1" t="s">
        <v>2787</v>
      </c>
      <c r="BAD210">
        <v>30.46</v>
      </c>
      <c r="BAE210">
        <v>7.37</v>
      </c>
      <c r="BAF210">
        <v>2.65</v>
      </c>
      <c r="BAG210">
        <v>2780</v>
      </c>
      <c r="BAH210">
        <v>1</v>
      </c>
      <c r="BAI210">
        <v>15.2</v>
      </c>
      <c r="BAJ210">
        <v>0</v>
      </c>
      <c r="BAK210">
        <v>0</v>
      </c>
      <c r="BAN210">
        <v>13.33</v>
      </c>
      <c r="BAO210">
        <v>4.12</v>
      </c>
      <c r="BAP210">
        <v>2.2000000000000002</v>
      </c>
      <c r="BAQ210">
        <v>1872</v>
      </c>
      <c r="BAR210">
        <v>1</v>
      </c>
      <c r="BAS210" s="1" t="s">
        <v>2787</v>
      </c>
      <c r="BAT210">
        <v>0</v>
      </c>
      <c r="BAU210">
        <v>0</v>
      </c>
      <c r="BAV210" s="1" t="s">
        <v>2787</v>
      </c>
      <c r="BAW210" s="1" t="s">
        <v>2787</v>
      </c>
      <c r="BAX210">
        <v>105.48</v>
      </c>
      <c r="BAY210">
        <v>50.19</v>
      </c>
      <c r="BAZ210">
        <v>27.18</v>
      </c>
      <c r="BBA210">
        <v>1818</v>
      </c>
      <c r="BBB210">
        <v>0.98450000000000004</v>
      </c>
      <c r="BBC210">
        <v>44.9</v>
      </c>
      <c r="BBD210">
        <v>0</v>
      </c>
      <c r="BBE210">
        <v>0</v>
      </c>
      <c r="BBF210" s="1" t="s">
        <v>2787</v>
      </c>
      <c r="BBG210">
        <v>-1.5</v>
      </c>
      <c r="BBH210">
        <v>773.98</v>
      </c>
      <c r="BBI210">
        <v>470.97</v>
      </c>
      <c r="BBJ210">
        <v>98.57</v>
      </c>
      <c r="BBK210">
        <v>4778</v>
      </c>
      <c r="BBL210">
        <v>1</v>
      </c>
      <c r="BBM210" s="1" t="s">
        <v>2787</v>
      </c>
      <c r="BBN210">
        <v>1.43</v>
      </c>
      <c r="BBO210">
        <v>1.45</v>
      </c>
      <c r="BBP210" s="1" t="s">
        <v>2787</v>
      </c>
      <c r="BBQ210" s="1" t="s">
        <v>2787</v>
      </c>
      <c r="BBR210">
        <v>101.92</v>
      </c>
      <c r="BBS210">
        <v>65.290000000000006</v>
      </c>
      <c r="BBT210">
        <v>15.2</v>
      </c>
      <c r="BBU210">
        <v>4296</v>
      </c>
      <c r="BBV210">
        <v>1</v>
      </c>
      <c r="BBW210">
        <v>0.6</v>
      </c>
      <c r="BBX210">
        <v>0.2</v>
      </c>
      <c r="BBY210">
        <v>1.32</v>
      </c>
      <c r="BBZ210" s="1" t="s">
        <v>2787</v>
      </c>
      <c r="BCA210" s="1" t="s">
        <v>2787</v>
      </c>
      <c r="BCB210">
        <v>1358.14</v>
      </c>
      <c r="BCC210">
        <v>123.86</v>
      </c>
      <c r="BCD210">
        <v>6.6849999999999996</v>
      </c>
      <c r="BCE210">
        <v>1853</v>
      </c>
      <c r="BCF210">
        <v>0.1</v>
      </c>
      <c r="BCG210">
        <v>76.2</v>
      </c>
      <c r="BCH210">
        <v>0.2</v>
      </c>
      <c r="BCI210">
        <v>2.99</v>
      </c>
      <c r="BCJ210" s="1" t="s">
        <v>2787</v>
      </c>
      <c r="BCK210">
        <v>1.05</v>
      </c>
      <c r="BCL210">
        <v>68.53</v>
      </c>
      <c r="BCM210">
        <v>13.39</v>
      </c>
      <c r="BCN210">
        <v>4.8300999999999998</v>
      </c>
      <c r="BCO210">
        <v>2734</v>
      </c>
      <c r="BCP210">
        <v>0.98570000000000002</v>
      </c>
      <c r="BCQ210">
        <v>20.3</v>
      </c>
      <c r="BCR210">
        <v>0</v>
      </c>
      <c r="BCS210">
        <v>0</v>
      </c>
      <c r="BCU210" s="1" t="s">
        <v>2787</v>
      </c>
      <c r="BCV210">
        <v>35.08</v>
      </c>
      <c r="BCW210">
        <v>10.27</v>
      </c>
      <c r="BCX210">
        <v>1.74</v>
      </c>
      <c r="BCY210">
        <v>5904</v>
      </c>
      <c r="BCZ210">
        <v>1</v>
      </c>
      <c r="BDA210">
        <v>142.80000000000001</v>
      </c>
      <c r="BDB210">
        <v>0</v>
      </c>
      <c r="BDC210">
        <v>0</v>
      </c>
      <c r="BDE210">
        <v>0.03</v>
      </c>
      <c r="BDF210">
        <v>71.739999999999995</v>
      </c>
      <c r="BDG210">
        <v>2.92</v>
      </c>
      <c r="BDH210">
        <v>1.65</v>
      </c>
      <c r="BDI210">
        <v>1771</v>
      </c>
      <c r="BDJ210">
        <v>1</v>
      </c>
      <c r="BDK210" s="1" t="s">
        <v>2787</v>
      </c>
      <c r="BDL210">
        <v>0</v>
      </c>
      <c r="BDM210">
        <v>0</v>
      </c>
      <c r="BDP210">
        <v>56.77</v>
      </c>
      <c r="BDQ210">
        <v>19.05</v>
      </c>
      <c r="BDR210">
        <v>3.33</v>
      </c>
      <c r="BDS210">
        <v>4359</v>
      </c>
      <c r="BDT210">
        <v>0.76219999999999999</v>
      </c>
      <c r="BDU210">
        <v>5</v>
      </c>
      <c r="BDV210">
        <v>0</v>
      </c>
      <c r="BDW210">
        <v>0</v>
      </c>
      <c r="BDX210" s="1" t="s">
        <v>2787</v>
      </c>
      <c r="BDY210" s="1" t="s">
        <v>2787</v>
      </c>
      <c r="BDZ210">
        <v>22.87</v>
      </c>
      <c r="BEA210">
        <v>29.36</v>
      </c>
      <c r="BEB210">
        <v>2.2000000000000002</v>
      </c>
      <c r="BEC210">
        <v>13347</v>
      </c>
      <c r="BED210">
        <v>1</v>
      </c>
      <c r="BEE210">
        <v>10.6</v>
      </c>
      <c r="BEF210">
        <v>0</v>
      </c>
      <c r="BEG210">
        <v>0</v>
      </c>
      <c r="BEJ210">
        <v>302.42</v>
      </c>
      <c r="BEK210">
        <v>97.23</v>
      </c>
      <c r="BEL210">
        <v>27.48</v>
      </c>
      <c r="BEM210">
        <v>3538</v>
      </c>
      <c r="BEN210">
        <v>1</v>
      </c>
      <c r="BEO210">
        <v>2.9</v>
      </c>
      <c r="BEP210">
        <v>0</v>
      </c>
      <c r="BEQ210">
        <v>0</v>
      </c>
      <c r="BER210">
        <v>0.47</v>
      </c>
      <c r="BES210">
        <v>2.0699999999999998</v>
      </c>
    </row>
    <row r="211" spans="1:1501" x14ac:dyDescent="0.25">
      <c r="A211" s="2">
        <v>41306</v>
      </c>
      <c r="B211">
        <v>100</v>
      </c>
      <c r="C211">
        <v>7.7</v>
      </c>
      <c r="D211">
        <v>32.1</v>
      </c>
      <c r="E211">
        <v>240</v>
      </c>
      <c r="F211">
        <v>1</v>
      </c>
      <c r="H211">
        <v>0</v>
      </c>
      <c r="I211">
        <v>0</v>
      </c>
      <c r="L211">
        <v>100</v>
      </c>
      <c r="M211">
        <v>77</v>
      </c>
      <c r="N211">
        <v>700</v>
      </c>
      <c r="O211">
        <v>110</v>
      </c>
      <c r="P211">
        <v>1</v>
      </c>
      <c r="R211">
        <v>0</v>
      </c>
      <c r="S211">
        <v>0</v>
      </c>
      <c r="V211">
        <v>102.84</v>
      </c>
      <c r="W211">
        <v>372.6</v>
      </c>
      <c r="X211">
        <v>1350</v>
      </c>
      <c r="Y211">
        <v>276</v>
      </c>
      <c r="Z211">
        <v>1</v>
      </c>
      <c r="AA211" s="1" t="s">
        <v>2787</v>
      </c>
      <c r="AB211">
        <v>12</v>
      </c>
      <c r="AC211">
        <v>0.89</v>
      </c>
      <c r="AF211">
        <v>94.98</v>
      </c>
      <c r="AG211">
        <v>496.6</v>
      </c>
      <c r="AH211">
        <v>382</v>
      </c>
      <c r="AI211">
        <v>1300</v>
      </c>
      <c r="AJ211">
        <v>1</v>
      </c>
      <c r="AK211" s="1" t="s">
        <v>2787</v>
      </c>
      <c r="AL211">
        <v>6</v>
      </c>
      <c r="AM211">
        <v>1.57</v>
      </c>
      <c r="AP211">
        <v>79.64</v>
      </c>
      <c r="AQ211">
        <v>239.49</v>
      </c>
      <c r="AR211">
        <v>177.4</v>
      </c>
      <c r="AS211">
        <v>1350</v>
      </c>
      <c r="AT211">
        <v>1</v>
      </c>
      <c r="AV211">
        <v>8</v>
      </c>
      <c r="AW211">
        <v>4.51</v>
      </c>
      <c r="AZ211">
        <v>104.66</v>
      </c>
      <c r="BA211">
        <v>1182.76</v>
      </c>
      <c r="BB211">
        <v>882</v>
      </c>
      <c r="BC211">
        <v>1341</v>
      </c>
      <c r="BD211">
        <v>1</v>
      </c>
      <c r="BF211">
        <v>27</v>
      </c>
      <c r="BG211">
        <v>3.06</v>
      </c>
      <c r="BJ211">
        <v>114.26</v>
      </c>
      <c r="BK211">
        <v>35.71</v>
      </c>
      <c r="BL211">
        <v>128</v>
      </c>
      <c r="BM211">
        <v>279</v>
      </c>
      <c r="BN211">
        <v>1</v>
      </c>
      <c r="BP211">
        <v>0</v>
      </c>
      <c r="BQ211">
        <v>0</v>
      </c>
      <c r="BT211">
        <v>7.93</v>
      </c>
      <c r="BU211">
        <v>1.54</v>
      </c>
      <c r="BV211">
        <v>114.9999</v>
      </c>
      <c r="BW211">
        <v>1341</v>
      </c>
      <c r="BX211">
        <v>100</v>
      </c>
      <c r="BY211" s="1" t="s">
        <v>2787</v>
      </c>
      <c r="BZ211">
        <v>0</v>
      </c>
      <c r="CA211">
        <v>0</v>
      </c>
      <c r="CD211" s="1" t="s">
        <v>2787</v>
      </c>
      <c r="CE211" s="1" t="s">
        <v>2787</v>
      </c>
      <c r="CF211" s="1" t="s">
        <v>2787</v>
      </c>
      <c r="CG211" s="1" t="s">
        <v>2787</v>
      </c>
      <c r="CH211" s="1" t="s">
        <v>2787</v>
      </c>
      <c r="CI211" s="1" t="s">
        <v>2787</v>
      </c>
      <c r="CJ211" s="1" t="s">
        <v>2787</v>
      </c>
      <c r="CK211" s="1" t="s">
        <v>2787</v>
      </c>
      <c r="CN211">
        <v>37.83</v>
      </c>
      <c r="CO211">
        <v>17.39</v>
      </c>
      <c r="CP211">
        <v>5.95</v>
      </c>
      <c r="CQ211">
        <v>2923</v>
      </c>
      <c r="CR211">
        <v>1</v>
      </c>
      <c r="CS211">
        <v>7.3</v>
      </c>
      <c r="CT211">
        <v>0</v>
      </c>
      <c r="CU211">
        <v>0</v>
      </c>
      <c r="CV211" s="1" t="s">
        <v>2787</v>
      </c>
      <c r="CW211" s="1" t="s">
        <v>2787</v>
      </c>
      <c r="CX211">
        <v>20.78</v>
      </c>
      <c r="CY211">
        <v>31.9</v>
      </c>
      <c r="CZ211">
        <v>133.18</v>
      </c>
      <c r="DA211">
        <v>21700</v>
      </c>
      <c r="DB211">
        <v>90.597099999999998</v>
      </c>
      <c r="DC211">
        <v>12.5</v>
      </c>
      <c r="DD211">
        <v>0</v>
      </c>
      <c r="DE211">
        <v>0</v>
      </c>
      <c r="DF211" s="1" t="s">
        <v>2787</v>
      </c>
      <c r="DG211" s="1" t="s">
        <v>2787</v>
      </c>
      <c r="DH211">
        <v>120.65</v>
      </c>
      <c r="DI211">
        <v>592.25</v>
      </c>
      <c r="DJ211">
        <v>18.7</v>
      </c>
      <c r="DK211">
        <v>31671</v>
      </c>
      <c r="DL211">
        <v>1</v>
      </c>
      <c r="DM211">
        <v>4912.5</v>
      </c>
      <c r="DN211">
        <v>0</v>
      </c>
      <c r="DO211">
        <v>0</v>
      </c>
      <c r="DP211" s="1" t="s">
        <v>2787</v>
      </c>
      <c r="DQ211">
        <v>-0.49</v>
      </c>
      <c r="DR211">
        <v>4.29</v>
      </c>
      <c r="DS211">
        <v>0.47</v>
      </c>
      <c r="DT211">
        <v>6</v>
      </c>
      <c r="DU211">
        <v>79</v>
      </c>
      <c r="DV211">
        <v>1</v>
      </c>
      <c r="DW211" s="1" t="s">
        <v>2787</v>
      </c>
      <c r="DX211">
        <v>0</v>
      </c>
      <c r="DY211">
        <v>0</v>
      </c>
      <c r="EB211">
        <v>2206.34</v>
      </c>
      <c r="EC211">
        <v>304.89</v>
      </c>
      <c r="ED211">
        <v>5.84</v>
      </c>
      <c r="EE211">
        <v>52207</v>
      </c>
      <c r="EF211">
        <v>1</v>
      </c>
      <c r="EG211">
        <v>722.1</v>
      </c>
      <c r="EH211">
        <v>0.55000000000000004</v>
      </c>
      <c r="EI211">
        <v>9.42</v>
      </c>
      <c r="EJ211">
        <v>0.18</v>
      </c>
      <c r="EK211">
        <v>0.69</v>
      </c>
      <c r="EL211">
        <v>17.649999999999999</v>
      </c>
      <c r="EM211">
        <v>8.75</v>
      </c>
      <c r="EN211">
        <v>6</v>
      </c>
      <c r="EO211">
        <v>1458</v>
      </c>
      <c r="EP211">
        <v>1</v>
      </c>
      <c r="EQ211" s="1" t="s">
        <v>2787</v>
      </c>
      <c r="ER211">
        <v>0</v>
      </c>
      <c r="ES211">
        <v>0</v>
      </c>
      <c r="EU211" s="1" t="s">
        <v>2787</v>
      </c>
      <c r="EV211" s="1" t="s">
        <v>2787</v>
      </c>
      <c r="EW211" s="1" t="s">
        <v>2787</v>
      </c>
      <c r="EX211" s="1" t="s">
        <v>2787</v>
      </c>
      <c r="EY211" s="1" t="s">
        <v>2787</v>
      </c>
      <c r="EZ211" s="1" t="s">
        <v>2787</v>
      </c>
      <c r="FA211" s="1" t="s">
        <v>2787</v>
      </c>
      <c r="FB211" s="1" t="s">
        <v>2787</v>
      </c>
      <c r="FC211" s="1" t="s">
        <v>2787</v>
      </c>
      <c r="FD211" s="1" t="s">
        <v>2787</v>
      </c>
      <c r="FE211" s="1" t="s">
        <v>2787</v>
      </c>
      <c r="FF211">
        <v>3.51</v>
      </c>
      <c r="FG211">
        <v>1.25</v>
      </c>
      <c r="FH211">
        <v>0.3</v>
      </c>
      <c r="FI211">
        <v>4179</v>
      </c>
      <c r="FJ211">
        <v>1</v>
      </c>
      <c r="FK211" s="1" t="s">
        <v>2787</v>
      </c>
      <c r="FL211">
        <v>0</v>
      </c>
      <c r="FM211">
        <v>0</v>
      </c>
      <c r="FP211">
        <v>57.32</v>
      </c>
      <c r="FQ211">
        <v>303.92</v>
      </c>
      <c r="FR211">
        <v>12</v>
      </c>
      <c r="FS211">
        <v>25327</v>
      </c>
      <c r="FT211">
        <v>1</v>
      </c>
      <c r="FU211" s="1" t="s">
        <v>2787</v>
      </c>
      <c r="FV211">
        <v>0.32</v>
      </c>
      <c r="FW211">
        <v>2.67</v>
      </c>
      <c r="FX211" s="1" t="s">
        <v>2787</v>
      </c>
      <c r="FY211" s="1" t="s">
        <v>2787</v>
      </c>
      <c r="FZ211">
        <v>7189.68</v>
      </c>
      <c r="GA211">
        <v>437.5</v>
      </c>
      <c r="GB211">
        <v>15.28</v>
      </c>
      <c r="GC211">
        <v>28632</v>
      </c>
      <c r="GD211">
        <v>1</v>
      </c>
      <c r="GE211">
        <v>839.5</v>
      </c>
      <c r="GF211">
        <v>0.56999999999999995</v>
      </c>
      <c r="GG211">
        <v>3.73</v>
      </c>
      <c r="GH211">
        <v>0.1</v>
      </c>
      <c r="GI211">
        <v>1.1100000000000001</v>
      </c>
      <c r="GJ211">
        <v>8.32</v>
      </c>
      <c r="GK211">
        <v>1.49</v>
      </c>
      <c r="GL211">
        <v>1.75</v>
      </c>
      <c r="GM211">
        <v>852</v>
      </c>
      <c r="GN211">
        <v>1</v>
      </c>
      <c r="GO211" s="1" t="s">
        <v>2787</v>
      </c>
      <c r="GP211">
        <v>0</v>
      </c>
      <c r="GQ211">
        <v>0</v>
      </c>
      <c r="GR211" s="1" t="s">
        <v>2787</v>
      </c>
      <c r="GS211" s="1" t="s">
        <v>2787</v>
      </c>
      <c r="GT211" s="1" t="s">
        <v>2787</v>
      </c>
      <c r="GU211" s="1" t="s">
        <v>2787</v>
      </c>
      <c r="GV211" s="1" t="s">
        <v>2787</v>
      </c>
      <c r="GW211" s="1" t="s">
        <v>2787</v>
      </c>
      <c r="GX211" s="1" t="s">
        <v>2787</v>
      </c>
      <c r="GY211" s="1" t="s">
        <v>2787</v>
      </c>
      <c r="GZ211" s="1" t="s">
        <v>2787</v>
      </c>
      <c r="HA211" s="1" t="s">
        <v>2787</v>
      </c>
      <c r="HB211" s="1" t="s">
        <v>2787</v>
      </c>
      <c r="HC211" s="1" t="s">
        <v>2787</v>
      </c>
      <c r="HD211">
        <v>1108.23</v>
      </c>
      <c r="HE211">
        <v>6671.74</v>
      </c>
      <c r="HF211">
        <v>29.355</v>
      </c>
      <c r="HG211">
        <v>227278</v>
      </c>
      <c r="HH211">
        <v>1</v>
      </c>
      <c r="HI211">
        <v>13129.2</v>
      </c>
      <c r="HJ211">
        <v>1.1499999999999999</v>
      </c>
      <c r="HK211">
        <v>3.92</v>
      </c>
      <c r="HL211">
        <v>0.11</v>
      </c>
      <c r="HM211">
        <v>1.33</v>
      </c>
      <c r="HN211">
        <v>9581.19</v>
      </c>
      <c r="HO211">
        <v>55.72</v>
      </c>
      <c r="HP211">
        <v>0.12920000000000001</v>
      </c>
      <c r="HQ211">
        <v>126631</v>
      </c>
      <c r="HR211">
        <v>0.29370000000000002</v>
      </c>
      <c r="HS211">
        <v>2645.5</v>
      </c>
      <c r="HT211">
        <v>0.03</v>
      </c>
      <c r="HU211">
        <v>20.45</v>
      </c>
      <c r="HW211" s="1" t="s">
        <v>2787</v>
      </c>
      <c r="HX211">
        <v>55.32</v>
      </c>
      <c r="HY211">
        <v>7.05</v>
      </c>
      <c r="HZ211">
        <v>7</v>
      </c>
      <c r="IA211">
        <v>1008</v>
      </c>
      <c r="IB211">
        <v>1</v>
      </c>
      <c r="IC211" s="1" t="s">
        <v>2787</v>
      </c>
      <c r="ID211">
        <v>0</v>
      </c>
      <c r="IE211">
        <v>0</v>
      </c>
      <c r="IH211">
        <v>108.4</v>
      </c>
      <c r="II211">
        <v>54.77</v>
      </c>
      <c r="IJ211">
        <v>130.4</v>
      </c>
      <c r="IK211">
        <v>420</v>
      </c>
      <c r="IL211">
        <v>1</v>
      </c>
      <c r="IM211" s="1" t="s">
        <v>2787</v>
      </c>
      <c r="IN211">
        <v>3.05</v>
      </c>
      <c r="IO211">
        <v>2.34</v>
      </c>
      <c r="IP211" s="1" t="s">
        <v>2787</v>
      </c>
      <c r="IQ211" s="1" t="s">
        <v>2787</v>
      </c>
      <c r="IR211">
        <v>80.77</v>
      </c>
      <c r="IS211">
        <v>36.43</v>
      </c>
      <c r="IT211">
        <v>0.42</v>
      </c>
      <c r="IU211">
        <v>86729</v>
      </c>
      <c r="IV211">
        <v>1</v>
      </c>
      <c r="IW211" s="1" t="s">
        <v>2787</v>
      </c>
      <c r="IX211">
        <v>0</v>
      </c>
      <c r="IY211">
        <v>0</v>
      </c>
      <c r="JB211">
        <v>69.27</v>
      </c>
      <c r="JC211">
        <v>145.09</v>
      </c>
      <c r="JD211">
        <v>7.1</v>
      </c>
      <c r="JE211">
        <v>20435</v>
      </c>
      <c r="JF211">
        <v>1</v>
      </c>
      <c r="JG211">
        <v>345.6</v>
      </c>
      <c r="JH211">
        <v>0</v>
      </c>
      <c r="JI211">
        <v>0</v>
      </c>
      <c r="JJ211">
        <v>0.54</v>
      </c>
      <c r="JK211">
        <v>-0.41</v>
      </c>
      <c r="JL211" s="1" t="s">
        <v>2787</v>
      </c>
      <c r="JM211" s="1" t="s">
        <v>2787</v>
      </c>
      <c r="JN211" s="1" t="s">
        <v>2787</v>
      </c>
      <c r="JO211" s="1" t="s">
        <v>2787</v>
      </c>
      <c r="JP211" s="1" t="s">
        <v>2787</v>
      </c>
      <c r="JQ211" s="1" t="s">
        <v>2787</v>
      </c>
      <c r="JR211" s="1" t="s">
        <v>2787</v>
      </c>
      <c r="JS211" s="1" t="s">
        <v>2787</v>
      </c>
      <c r="JT211" s="1" t="s">
        <v>2787</v>
      </c>
      <c r="JU211" s="1" t="s">
        <v>2787</v>
      </c>
      <c r="JV211">
        <v>72.97</v>
      </c>
      <c r="JW211">
        <v>190.43</v>
      </c>
      <c r="JX211">
        <v>27</v>
      </c>
      <c r="JY211">
        <v>7053</v>
      </c>
      <c r="JZ211">
        <v>1</v>
      </c>
      <c r="KA211" s="1" t="s">
        <v>2787</v>
      </c>
      <c r="KB211">
        <v>0</v>
      </c>
      <c r="KC211">
        <v>0</v>
      </c>
      <c r="KD211" s="1" t="s">
        <v>2787</v>
      </c>
      <c r="KE211" s="1" t="s">
        <v>2787</v>
      </c>
      <c r="KF211">
        <v>100</v>
      </c>
      <c r="KG211">
        <v>24.39</v>
      </c>
      <c r="KH211">
        <v>18.760000000000002</v>
      </c>
      <c r="KI211">
        <v>1300</v>
      </c>
      <c r="KJ211">
        <v>1</v>
      </c>
      <c r="KL211">
        <v>0</v>
      </c>
      <c r="KM211">
        <v>0</v>
      </c>
      <c r="KP211">
        <v>557.55999999999995</v>
      </c>
      <c r="KQ211">
        <v>87.79</v>
      </c>
      <c r="KR211">
        <v>9.2899999999999991</v>
      </c>
      <c r="KS211">
        <v>9450</v>
      </c>
      <c r="KT211">
        <v>1</v>
      </c>
      <c r="KU211">
        <v>180.2</v>
      </c>
      <c r="KV211">
        <v>0.27</v>
      </c>
      <c r="KW211">
        <v>2.91</v>
      </c>
      <c r="KX211">
        <v>0.06</v>
      </c>
      <c r="KY211">
        <v>0.81</v>
      </c>
      <c r="KZ211">
        <v>269.19</v>
      </c>
      <c r="LA211">
        <v>52.34</v>
      </c>
      <c r="LB211">
        <v>12</v>
      </c>
      <c r="LC211">
        <v>4361</v>
      </c>
      <c r="LD211">
        <v>1</v>
      </c>
      <c r="LE211">
        <v>16.3</v>
      </c>
      <c r="LF211">
        <v>1.1000000000000001</v>
      </c>
      <c r="LG211">
        <v>9.17</v>
      </c>
      <c r="LH211">
        <v>0.12</v>
      </c>
      <c r="LI211">
        <v>1.51</v>
      </c>
      <c r="LJ211">
        <v>68.62</v>
      </c>
      <c r="LK211">
        <v>5.73</v>
      </c>
      <c r="LL211">
        <v>4</v>
      </c>
      <c r="LM211">
        <v>1432</v>
      </c>
      <c r="LN211">
        <v>1</v>
      </c>
      <c r="LO211">
        <v>6.7</v>
      </c>
      <c r="LP211">
        <v>0.05</v>
      </c>
      <c r="LQ211">
        <v>1.25</v>
      </c>
      <c r="LR211" s="1" t="s">
        <v>2787</v>
      </c>
      <c r="LS211">
        <v>0.31</v>
      </c>
      <c r="LT211">
        <v>6.91</v>
      </c>
      <c r="LU211">
        <v>0.48</v>
      </c>
      <c r="LV211">
        <v>0.36</v>
      </c>
      <c r="LW211">
        <v>1330</v>
      </c>
      <c r="LX211">
        <v>1</v>
      </c>
      <c r="LY211" s="1" t="s">
        <v>2787</v>
      </c>
      <c r="LZ211">
        <v>0</v>
      </c>
      <c r="MA211">
        <v>0</v>
      </c>
      <c r="MC211" s="1" t="s">
        <v>2787</v>
      </c>
      <c r="MD211">
        <v>76.510000000000005</v>
      </c>
      <c r="ME211">
        <v>75.3</v>
      </c>
      <c r="MF211">
        <v>12.15</v>
      </c>
      <c r="MG211">
        <v>6198</v>
      </c>
      <c r="MH211">
        <v>1</v>
      </c>
      <c r="MI211">
        <v>115.6</v>
      </c>
      <c r="MJ211">
        <v>0</v>
      </c>
      <c r="MK211">
        <v>0</v>
      </c>
      <c r="ML211" s="1" t="s">
        <v>2787</v>
      </c>
      <c r="MM211" s="1" t="s">
        <v>2787</v>
      </c>
      <c r="MN211">
        <v>1.33</v>
      </c>
      <c r="MO211">
        <v>3.46</v>
      </c>
      <c r="MP211">
        <v>354433200000</v>
      </c>
      <c r="MQ211">
        <v>34647</v>
      </c>
      <c r="MR211">
        <v>3544332000000</v>
      </c>
      <c r="MS211">
        <v>0</v>
      </c>
      <c r="MT211">
        <v>0</v>
      </c>
      <c r="MU211">
        <v>0</v>
      </c>
      <c r="MV211" s="1" t="s">
        <v>2787</v>
      </c>
      <c r="MW211" s="1" t="s">
        <v>2787</v>
      </c>
      <c r="MX211">
        <v>162.12</v>
      </c>
      <c r="MY211">
        <v>6148.42</v>
      </c>
      <c r="MZ211">
        <v>62.13</v>
      </c>
      <c r="NA211">
        <v>98961</v>
      </c>
      <c r="NB211">
        <v>1</v>
      </c>
      <c r="NC211">
        <v>1468.1</v>
      </c>
      <c r="ND211">
        <v>1.76</v>
      </c>
      <c r="NE211">
        <v>2.83</v>
      </c>
      <c r="NF211">
        <v>0.2</v>
      </c>
      <c r="NG211">
        <v>3.48</v>
      </c>
      <c r="NH211">
        <v>18.27</v>
      </c>
      <c r="NI211">
        <v>93.99</v>
      </c>
      <c r="NJ211">
        <v>13.036799999999999</v>
      </c>
      <c r="NK211">
        <v>45629</v>
      </c>
      <c r="NL211">
        <v>6.3285999999999998</v>
      </c>
      <c r="NM211">
        <v>555.20000000000005</v>
      </c>
      <c r="NN211">
        <v>0</v>
      </c>
      <c r="NO211">
        <v>0</v>
      </c>
      <c r="NP211">
        <v>0.28999999999999998</v>
      </c>
      <c r="NQ211">
        <v>2.72</v>
      </c>
      <c r="NR211">
        <v>181.41</v>
      </c>
      <c r="NS211">
        <v>14.21</v>
      </c>
      <c r="NT211">
        <v>5.7</v>
      </c>
      <c r="NU211">
        <v>2493</v>
      </c>
      <c r="NV211">
        <v>1</v>
      </c>
      <c r="NW211">
        <v>26.1</v>
      </c>
      <c r="NX211">
        <v>0.15</v>
      </c>
      <c r="NY211">
        <v>2.63</v>
      </c>
      <c r="OA211" s="1" t="s">
        <v>2787</v>
      </c>
      <c r="OJ211" s="1" t="s">
        <v>2787</v>
      </c>
      <c r="OK211" s="1" t="s">
        <v>2787</v>
      </c>
      <c r="OL211" s="1" t="s">
        <v>2787</v>
      </c>
      <c r="OM211" s="1" t="s">
        <v>2787</v>
      </c>
      <c r="ON211" s="1" t="s">
        <v>2787</v>
      </c>
      <c r="OO211" s="1" t="s">
        <v>2787</v>
      </c>
      <c r="OP211" s="1" t="s">
        <v>2787</v>
      </c>
      <c r="OQ211" s="1" t="s">
        <v>2787</v>
      </c>
      <c r="OR211" s="1" t="s">
        <v>2787</v>
      </c>
      <c r="OS211" s="1" t="s">
        <v>2787</v>
      </c>
      <c r="OT211" s="1" t="s">
        <v>2787</v>
      </c>
      <c r="OU211" s="1" t="s">
        <v>2787</v>
      </c>
      <c r="OV211">
        <v>555.1</v>
      </c>
      <c r="OW211">
        <v>112.36</v>
      </c>
      <c r="OX211">
        <v>32</v>
      </c>
      <c r="OY211">
        <v>3511</v>
      </c>
      <c r="OZ211">
        <v>1</v>
      </c>
      <c r="PA211">
        <v>21.3</v>
      </c>
      <c r="PB211">
        <v>0.32</v>
      </c>
      <c r="PC211">
        <v>1</v>
      </c>
      <c r="PD211" s="1" t="s">
        <v>2787</v>
      </c>
      <c r="PE211" s="1" t="s">
        <v>2787</v>
      </c>
      <c r="PF211">
        <v>25.23</v>
      </c>
      <c r="PG211">
        <v>25.22</v>
      </c>
      <c r="PH211">
        <v>5000.0039999999999</v>
      </c>
      <c r="PI211">
        <v>12612</v>
      </c>
      <c r="PJ211">
        <v>2500.0010000000002</v>
      </c>
      <c r="PK211">
        <v>0.9</v>
      </c>
      <c r="PL211">
        <v>0</v>
      </c>
      <c r="PM211">
        <v>0</v>
      </c>
      <c r="PN211" s="1" t="s">
        <v>2787</v>
      </c>
      <c r="PO211" s="1" t="s">
        <v>2787</v>
      </c>
      <c r="PP211">
        <v>27.11</v>
      </c>
      <c r="PQ211">
        <v>7.54</v>
      </c>
      <c r="PR211">
        <v>4.0999999999999996</v>
      </c>
      <c r="PS211">
        <v>1839</v>
      </c>
      <c r="PT211">
        <v>1</v>
      </c>
      <c r="PU211">
        <v>42.1</v>
      </c>
      <c r="PV211">
        <v>0.14000000000000001</v>
      </c>
      <c r="PW211">
        <v>3.41</v>
      </c>
      <c r="PY211">
        <v>1.1000000000000001</v>
      </c>
      <c r="PZ211">
        <v>21.35</v>
      </c>
      <c r="QA211">
        <v>6.16</v>
      </c>
      <c r="QB211">
        <v>55.5</v>
      </c>
      <c r="QC211">
        <v>111</v>
      </c>
      <c r="QD211">
        <v>1</v>
      </c>
      <c r="QF211">
        <v>0</v>
      </c>
      <c r="QG211">
        <v>0</v>
      </c>
      <c r="QJ211" s="1" t="s">
        <v>2787</v>
      </c>
      <c r="QK211" s="1" t="s">
        <v>2787</v>
      </c>
      <c r="QL211" s="1" t="s">
        <v>2787</v>
      </c>
      <c r="QM211" s="1" t="s">
        <v>2787</v>
      </c>
      <c r="QN211" s="1" t="s">
        <v>2787</v>
      </c>
      <c r="QO211" s="1" t="s">
        <v>2787</v>
      </c>
      <c r="QP211" s="1" t="s">
        <v>2787</v>
      </c>
      <c r="QQ211" s="1" t="s">
        <v>2787</v>
      </c>
      <c r="QR211" s="1" t="s">
        <v>2787</v>
      </c>
      <c r="QS211" s="1" t="s">
        <v>2787</v>
      </c>
      <c r="QT211">
        <v>33.340000000000003</v>
      </c>
      <c r="QU211">
        <v>9.6999999999999993</v>
      </c>
      <c r="QV211">
        <v>2.74</v>
      </c>
      <c r="QW211">
        <v>3540</v>
      </c>
      <c r="QX211">
        <v>1</v>
      </c>
      <c r="QY211">
        <v>12.5</v>
      </c>
      <c r="QZ211">
        <v>0.17</v>
      </c>
      <c r="RA211">
        <v>6.2</v>
      </c>
      <c r="RC211" s="1" t="s">
        <v>2787</v>
      </c>
      <c r="RD211" s="1" t="s">
        <v>2787</v>
      </c>
      <c r="RE211" s="1" t="s">
        <v>2787</v>
      </c>
      <c r="RF211" s="1" t="s">
        <v>2787</v>
      </c>
      <c r="RG211" s="1" t="s">
        <v>2787</v>
      </c>
      <c r="RH211" s="1" t="s">
        <v>2787</v>
      </c>
      <c r="RI211" s="1" t="s">
        <v>2787</v>
      </c>
      <c r="RJ211" s="1" t="s">
        <v>2787</v>
      </c>
      <c r="RK211" s="1" t="s">
        <v>2787</v>
      </c>
      <c r="RL211" s="1" t="s">
        <v>2787</v>
      </c>
      <c r="RM211" s="1" t="s">
        <v>2787</v>
      </c>
      <c r="RN211">
        <v>339.35</v>
      </c>
      <c r="RO211">
        <v>120.78</v>
      </c>
      <c r="RP211">
        <v>119</v>
      </c>
      <c r="RQ211">
        <v>1015</v>
      </c>
      <c r="RR211">
        <v>1</v>
      </c>
      <c r="RS211" s="1" t="s">
        <v>2787</v>
      </c>
      <c r="RT211">
        <v>2</v>
      </c>
      <c r="RU211">
        <v>1.68</v>
      </c>
      <c r="RV211" s="1" t="s">
        <v>2787</v>
      </c>
      <c r="RW211" s="1" t="s">
        <v>2787</v>
      </c>
      <c r="RX211">
        <v>82.84</v>
      </c>
      <c r="RY211">
        <v>24.2</v>
      </c>
      <c r="RZ211">
        <v>4.42</v>
      </c>
      <c r="SA211">
        <v>5475</v>
      </c>
      <c r="SB211">
        <v>1</v>
      </c>
      <c r="SC211" s="1" t="s">
        <v>2787</v>
      </c>
      <c r="SD211">
        <v>0</v>
      </c>
      <c r="SE211">
        <v>0</v>
      </c>
      <c r="SG211" s="1" t="s">
        <v>2787</v>
      </c>
      <c r="SH211">
        <v>302.02</v>
      </c>
      <c r="SI211">
        <v>104.16</v>
      </c>
      <c r="SJ211">
        <v>84</v>
      </c>
      <c r="SK211">
        <v>1240</v>
      </c>
      <c r="SL211">
        <v>1</v>
      </c>
      <c r="SM211" s="1" t="s">
        <v>2787</v>
      </c>
      <c r="SN211">
        <v>0.5</v>
      </c>
      <c r="SO211">
        <v>0.6</v>
      </c>
      <c r="SP211" s="1" t="s">
        <v>2787</v>
      </c>
      <c r="SQ211" s="1" t="s">
        <v>2787</v>
      </c>
      <c r="SR211" s="1" t="s">
        <v>2787</v>
      </c>
      <c r="SS211" s="1" t="s">
        <v>2787</v>
      </c>
      <c r="ST211" s="1" t="s">
        <v>2787</v>
      </c>
      <c r="SU211" s="1" t="s">
        <v>2787</v>
      </c>
      <c r="SV211" s="1" t="s">
        <v>2787</v>
      </c>
      <c r="SW211" s="1" t="s">
        <v>2787</v>
      </c>
      <c r="SX211" s="1" t="s">
        <v>2787</v>
      </c>
      <c r="SY211" s="1" t="s">
        <v>2787</v>
      </c>
      <c r="SZ211" s="1" t="s">
        <v>2787</v>
      </c>
      <c r="TA211" s="1" t="s">
        <v>2787</v>
      </c>
      <c r="TB211">
        <v>137.30000000000001</v>
      </c>
      <c r="TC211">
        <v>36.479999999999997</v>
      </c>
      <c r="TD211">
        <v>5.85</v>
      </c>
      <c r="TE211">
        <v>6235</v>
      </c>
      <c r="TF211">
        <v>1</v>
      </c>
      <c r="TG211">
        <v>20.9</v>
      </c>
      <c r="TH211">
        <v>0.57999999999999996</v>
      </c>
      <c r="TI211">
        <v>9.91</v>
      </c>
      <c r="TJ211" s="1" t="s">
        <v>2787</v>
      </c>
      <c r="TK211">
        <v>0.48</v>
      </c>
      <c r="TL211">
        <v>85.71</v>
      </c>
      <c r="TM211">
        <v>2548.98</v>
      </c>
      <c r="TN211">
        <v>3332</v>
      </c>
      <c r="TO211">
        <v>765</v>
      </c>
      <c r="TP211">
        <v>1</v>
      </c>
      <c r="TQ211" s="1" t="s">
        <v>2787</v>
      </c>
      <c r="TR211">
        <v>55</v>
      </c>
      <c r="TS211">
        <v>1.65</v>
      </c>
      <c r="TV211" s="1" t="s">
        <v>2787</v>
      </c>
      <c r="TW211" s="1" t="s">
        <v>2787</v>
      </c>
      <c r="TX211" s="1" t="s">
        <v>2787</v>
      </c>
      <c r="TY211" s="1" t="s">
        <v>2787</v>
      </c>
      <c r="TZ211" s="1" t="s">
        <v>2787</v>
      </c>
      <c r="UA211" s="1" t="s">
        <v>2787</v>
      </c>
      <c r="UB211" s="1" t="s">
        <v>2787</v>
      </c>
      <c r="UC211" s="1" t="s">
        <v>2787</v>
      </c>
      <c r="UD211" s="1" t="s">
        <v>2787</v>
      </c>
      <c r="UE211" s="1" t="s">
        <v>2787</v>
      </c>
      <c r="UF211">
        <v>4148.8900000000003</v>
      </c>
      <c r="UG211">
        <v>631.75</v>
      </c>
      <c r="UH211">
        <v>4750</v>
      </c>
      <c r="UI211">
        <v>133</v>
      </c>
      <c r="UJ211">
        <v>1</v>
      </c>
      <c r="UK211" s="1" t="s">
        <v>2787</v>
      </c>
      <c r="UL211">
        <v>68</v>
      </c>
      <c r="UM211">
        <v>1.43</v>
      </c>
      <c r="UP211">
        <v>202.9</v>
      </c>
      <c r="UQ211">
        <v>7978.32</v>
      </c>
      <c r="UR211">
        <v>2520</v>
      </c>
      <c r="US211">
        <v>3166</v>
      </c>
      <c r="UT211">
        <v>1</v>
      </c>
      <c r="UU211" s="1" t="s">
        <v>2787</v>
      </c>
      <c r="UV211">
        <v>63</v>
      </c>
      <c r="UW211">
        <v>2.5</v>
      </c>
      <c r="UX211" s="1" t="s">
        <v>2787</v>
      </c>
      <c r="UY211" s="1" t="s">
        <v>2787</v>
      </c>
      <c r="UZ211">
        <v>436.78</v>
      </c>
      <c r="VA211">
        <v>24.94</v>
      </c>
      <c r="VB211">
        <v>53.62</v>
      </c>
      <c r="VC211">
        <v>201</v>
      </c>
      <c r="VD211">
        <v>0.43269999999999997</v>
      </c>
      <c r="VE211">
        <v>0.1</v>
      </c>
      <c r="VF211">
        <v>3.04</v>
      </c>
      <c r="VG211">
        <v>5.67</v>
      </c>
      <c r="VJ211">
        <v>929.96</v>
      </c>
      <c r="VK211">
        <v>23988.76</v>
      </c>
      <c r="VL211">
        <v>124.21</v>
      </c>
      <c r="VM211">
        <v>193131</v>
      </c>
      <c r="VN211">
        <v>1</v>
      </c>
      <c r="VO211" s="1" t="s">
        <v>2787</v>
      </c>
      <c r="VP211">
        <v>5.22</v>
      </c>
      <c r="VQ211">
        <v>4.2</v>
      </c>
      <c r="VR211" s="1" t="s">
        <v>2787</v>
      </c>
      <c r="VS211" s="1" t="s">
        <v>2787</v>
      </c>
      <c r="VT211">
        <v>137.18</v>
      </c>
      <c r="VU211">
        <v>86.04</v>
      </c>
      <c r="VV211">
        <v>56</v>
      </c>
      <c r="VW211">
        <v>1536</v>
      </c>
      <c r="VX211">
        <v>1</v>
      </c>
      <c r="VY211" s="1" t="s">
        <v>2787</v>
      </c>
      <c r="VZ211">
        <v>1.26</v>
      </c>
      <c r="WA211">
        <v>2.2400000000000002</v>
      </c>
      <c r="WB211" s="1" t="s">
        <v>2787</v>
      </c>
      <c r="WC211" s="1" t="s">
        <v>2787</v>
      </c>
      <c r="WD211" s="1" t="s">
        <v>2787</v>
      </c>
      <c r="WE211" s="1" t="s">
        <v>2787</v>
      </c>
      <c r="WF211" s="1" t="s">
        <v>2787</v>
      </c>
      <c r="WG211" s="1" t="s">
        <v>2787</v>
      </c>
      <c r="WH211" s="1" t="s">
        <v>2787</v>
      </c>
      <c r="WI211" s="1" t="s">
        <v>2787</v>
      </c>
      <c r="WJ211" s="1" t="s">
        <v>2787</v>
      </c>
      <c r="WK211" s="1" t="s">
        <v>2787</v>
      </c>
      <c r="WQ211">
        <v>15</v>
      </c>
      <c r="WR211">
        <v>1</v>
      </c>
      <c r="WT211">
        <v>3</v>
      </c>
      <c r="WX211" s="1" t="s">
        <v>2787</v>
      </c>
      <c r="WY211" s="1" t="s">
        <v>2787</v>
      </c>
      <c r="WZ211" s="1" t="s">
        <v>2787</v>
      </c>
      <c r="XA211" s="1" t="s">
        <v>2787</v>
      </c>
      <c r="XB211" s="1" t="s">
        <v>2787</v>
      </c>
      <c r="XC211" s="1" t="s">
        <v>2787</v>
      </c>
      <c r="XD211" s="1" t="s">
        <v>2787</v>
      </c>
      <c r="XE211" s="1" t="s">
        <v>2787</v>
      </c>
      <c r="XF211" s="1" t="s">
        <v>2787</v>
      </c>
      <c r="XG211" s="1" t="s">
        <v>2787</v>
      </c>
      <c r="XH211" s="1" t="s">
        <v>2787</v>
      </c>
      <c r="XI211" s="1" t="s">
        <v>2787</v>
      </c>
      <c r="XJ211" s="1" t="s">
        <v>2787</v>
      </c>
      <c r="XK211" s="1" t="s">
        <v>2787</v>
      </c>
      <c r="XL211" s="1" t="s">
        <v>2787</v>
      </c>
      <c r="XM211" s="1" t="s">
        <v>2787</v>
      </c>
      <c r="XN211" s="1" t="s">
        <v>2787</v>
      </c>
      <c r="XO211" s="1" t="s">
        <v>2787</v>
      </c>
      <c r="XR211">
        <v>1402.97</v>
      </c>
      <c r="XS211">
        <v>362.44</v>
      </c>
      <c r="XT211">
        <v>27.5</v>
      </c>
      <c r="XU211">
        <v>13180</v>
      </c>
      <c r="XV211">
        <v>1</v>
      </c>
      <c r="XW211">
        <v>13.6</v>
      </c>
      <c r="XX211">
        <v>0.65</v>
      </c>
      <c r="XY211">
        <v>2.36</v>
      </c>
      <c r="XZ211">
        <v>0.03</v>
      </c>
      <c r="YA211">
        <v>1.42</v>
      </c>
      <c r="YB211" s="1" t="s">
        <v>2787</v>
      </c>
      <c r="YC211" s="1" t="s">
        <v>2787</v>
      </c>
      <c r="YD211" s="1" t="s">
        <v>2787</v>
      </c>
      <c r="YE211" s="1" t="s">
        <v>2787</v>
      </c>
      <c r="YF211" s="1" t="s">
        <v>2787</v>
      </c>
      <c r="YG211" s="1" t="s">
        <v>2787</v>
      </c>
      <c r="YH211" s="1" t="s">
        <v>2787</v>
      </c>
      <c r="YI211" s="1" t="s">
        <v>2787</v>
      </c>
      <c r="YJ211" s="1" t="s">
        <v>2787</v>
      </c>
      <c r="YK211" s="1" t="s">
        <v>2787</v>
      </c>
      <c r="YL211">
        <v>27779.73</v>
      </c>
      <c r="YM211">
        <v>29966.49</v>
      </c>
      <c r="YN211">
        <v>52.759099999999997</v>
      </c>
      <c r="YO211">
        <v>312281</v>
      </c>
      <c r="YP211">
        <v>0.54979999999999996</v>
      </c>
      <c r="YQ211">
        <v>25482.400000000001</v>
      </c>
      <c r="YR211">
        <v>1.25</v>
      </c>
      <c r="YS211">
        <v>2.37</v>
      </c>
      <c r="YT211">
        <v>7.0000000000000007E-2</v>
      </c>
      <c r="YU211">
        <v>2.83</v>
      </c>
      <c r="YV211" s="1" t="s">
        <v>2787</v>
      </c>
      <c r="YW211" s="1" t="s">
        <v>2787</v>
      </c>
      <c r="YX211" s="1" t="s">
        <v>2787</v>
      </c>
      <c r="YY211" s="1" t="s">
        <v>2787</v>
      </c>
      <c r="YZ211" s="1" t="s">
        <v>2787</v>
      </c>
      <c r="ZA211" s="1" t="s">
        <v>2787</v>
      </c>
      <c r="ZB211" s="1" t="s">
        <v>2787</v>
      </c>
      <c r="ZC211" s="1" t="s">
        <v>2787</v>
      </c>
      <c r="ZF211" s="1" t="s">
        <v>2787</v>
      </c>
      <c r="ZG211" s="1" t="s">
        <v>2787</v>
      </c>
      <c r="ZH211" s="1" t="s">
        <v>2787</v>
      </c>
      <c r="ZI211" s="1" t="s">
        <v>2787</v>
      </c>
      <c r="ZJ211" s="1" t="s">
        <v>2787</v>
      </c>
      <c r="ZK211" s="1" t="s">
        <v>2787</v>
      </c>
      <c r="ZL211" s="1" t="s">
        <v>2787</v>
      </c>
      <c r="ZM211" s="1" t="s">
        <v>2787</v>
      </c>
      <c r="ZO211" s="1" t="s">
        <v>2787</v>
      </c>
      <c r="ZP211">
        <v>264.31</v>
      </c>
      <c r="ZQ211">
        <v>29115.06</v>
      </c>
      <c r="ZR211">
        <v>35.19</v>
      </c>
      <c r="ZS211">
        <v>827368</v>
      </c>
      <c r="ZT211">
        <v>1</v>
      </c>
      <c r="ZU211">
        <v>51636</v>
      </c>
      <c r="ZV211">
        <v>0.45</v>
      </c>
      <c r="ZW211">
        <v>1.28</v>
      </c>
      <c r="ZX211">
        <v>0.3</v>
      </c>
      <c r="ZY211">
        <v>1.9</v>
      </c>
      <c r="ZZ211">
        <v>627.52</v>
      </c>
      <c r="AAA211">
        <v>512.86</v>
      </c>
      <c r="AAB211">
        <v>682</v>
      </c>
      <c r="AAC211">
        <v>752</v>
      </c>
      <c r="AAD211">
        <v>1</v>
      </c>
      <c r="AAE211" s="1" t="s">
        <v>2787</v>
      </c>
      <c r="AAF211">
        <v>16</v>
      </c>
      <c r="AAG211">
        <v>2.35</v>
      </c>
      <c r="AAH211" s="1" t="s">
        <v>2787</v>
      </c>
      <c r="AAI211" s="1" t="s">
        <v>2787</v>
      </c>
      <c r="AAJ211">
        <v>359.84</v>
      </c>
      <c r="AAK211">
        <v>314.01</v>
      </c>
      <c r="AAL211">
        <v>14.1</v>
      </c>
      <c r="AAM211">
        <v>13827</v>
      </c>
      <c r="AAN211">
        <v>0.62090000000000001</v>
      </c>
      <c r="AAO211">
        <v>733.4</v>
      </c>
      <c r="AAP211">
        <v>0.36</v>
      </c>
      <c r="AAQ211">
        <v>2.56</v>
      </c>
      <c r="AAR211">
        <v>0.22</v>
      </c>
      <c r="AAS211">
        <v>1.56</v>
      </c>
      <c r="AAT211">
        <v>298.83999999999997</v>
      </c>
      <c r="AAU211">
        <v>5415.12</v>
      </c>
      <c r="AAV211">
        <v>83.251900000000006</v>
      </c>
      <c r="AAW211">
        <v>62784</v>
      </c>
      <c r="AAX211">
        <v>0.96519999999999995</v>
      </c>
      <c r="AAY211">
        <v>5833.7</v>
      </c>
      <c r="AAZ211">
        <v>0</v>
      </c>
      <c r="ABA211">
        <v>0</v>
      </c>
      <c r="ABB211">
        <v>0.51</v>
      </c>
      <c r="ABC211">
        <v>7.18</v>
      </c>
      <c r="ABD211">
        <v>102.37</v>
      </c>
      <c r="ABE211">
        <v>659.99</v>
      </c>
      <c r="ABF211">
        <v>486</v>
      </c>
      <c r="ABG211">
        <v>1358</v>
      </c>
      <c r="ABH211">
        <v>1</v>
      </c>
      <c r="ABI211" s="1" t="s">
        <v>2787</v>
      </c>
      <c r="ABJ211">
        <v>35</v>
      </c>
      <c r="ABK211">
        <v>7.2</v>
      </c>
      <c r="ABN211">
        <v>19.59</v>
      </c>
      <c r="ABO211">
        <v>3.24</v>
      </c>
      <c r="ABP211">
        <v>1.1399999999999999</v>
      </c>
      <c r="ABQ211">
        <v>2838</v>
      </c>
      <c r="ABR211">
        <v>1</v>
      </c>
      <c r="ABS211" s="1" t="s">
        <v>2787</v>
      </c>
      <c r="ABT211">
        <v>0.08</v>
      </c>
      <c r="ABU211">
        <v>7.02</v>
      </c>
      <c r="ABX211">
        <v>27.93</v>
      </c>
      <c r="ABY211">
        <v>6.78</v>
      </c>
      <c r="ABZ211">
        <v>6.2</v>
      </c>
      <c r="ACA211">
        <v>1094</v>
      </c>
      <c r="ACB211">
        <v>1</v>
      </c>
      <c r="ACC211">
        <v>8.9</v>
      </c>
      <c r="ACD211">
        <v>0</v>
      </c>
      <c r="ACE211">
        <v>0</v>
      </c>
      <c r="ACF211">
        <v>0.11</v>
      </c>
      <c r="ACG211">
        <v>0.73</v>
      </c>
      <c r="ACH211">
        <v>102.45</v>
      </c>
      <c r="ACI211">
        <v>38.47</v>
      </c>
      <c r="ACJ211">
        <v>14.99</v>
      </c>
      <c r="ACK211">
        <v>2566</v>
      </c>
      <c r="ACL211">
        <v>1</v>
      </c>
      <c r="ACM211">
        <v>9.3000000000000007</v>
      </c>
      <c r="ACN211">
        <v>0</v>
      </c>
      <c r="ACO211">
        <v>0</v>
      </c>
      <c r="ACP211">
        <v>0.32</v>
      </c>
      <c r="ACQ211">
        <v>-0.12</v>
      </c>
      <c r="ACR211">
        <v>1.86</v>
      </c>
      <c r="ACS211">
        <v>15.06</v>
      </c>
      <c r="ACT211">
        <v>2.6</v>
      </c>
      <c r="ACU211">
        <v>5794</v>
      </c>
      <c r="ACV211">
        <v>1</v>
      </c>
      <c r="ACW211">
        <v>10.7</v>
      </c>
      <c r="ACX211">
        <v>0</v>
      </c>
      <c r="ACY211">
        <v>0</v>
      </c>
      <c r="ACZ211" s="1" t="s">
        <v>2787</v>
      </c>
      <c r="ADA211" s="1" t="s">
        <v>2787</v>
      </c>
      <c r="ADB211">
        <v>123.07</v>
      </c>
      <c r="ADC211">
        <v>48.58</v>
      </c>
      <c r="ADD211">
        <v>8.59</v>
      </c>
      <c r="ADE211">
        <v>5655</v>
      </c>
      <c r="ADF211">
        <v>1</v>
      </c>
      <c r="ADG211" s="1" t="s">
        <v>2787</v>
      </c>
      <c r="ADH211">
        <v>0</v>
      </c>
      <c r="ADI211">
        <v>0</v>
      </c>
      <c r="ADK211" s="1" t="s">
        <v>2787</v>
      </c>
      <c r="ADL211">
        <v>96.88</v>
      </c>
      <c r="ADM211">
        <v>40.01</v>
      </c>
      <c r="ADN211">
        <v>13</v>
      </c>
      <c r="ADO211">
        <v>3078</v>
      </c>
      <c r="ADP211">
        <v>1</v>
      </c>
      <c r="ADQ211" s="1" t="s">
        <v>2787</v>
      </c>
      <c r="ADR211">
        <v>0</v>
      </c>
      <c r="ADS211">
        <v>0</v>
      </c>
      <c r="ADT211" s="1" t="s">
        <v>2787</v>
      </c>
      <c r="ADU211" s="1" t="s">
        <v>2787</v>
      </c>
      <c r="ADV211">
        <v>96.67</v>
      </c>
      <c r="ADW211">
        <v>61.07</v>
      </c>
      <c r="ADX211">
        <v>1.74</v>
      </c>
      <c r="ADY211">
        <v>35098</v>
      </c>
      <c r="ADZ211">
        <v>1</v>
      </c>
      <c r="AEA211">
        <v>476.5</v>
      </c>
      <c r="AEB211">
        <v>0</v>
      </c>
      <c r="AEC211">
        <v>0</v>
      </c>
      <c r="AEE211" s="1" t="s">
        <v>2787</v>
      </c>
      <c r="AEF211">
        <v>320.8</v>
      </c>
      <c r="AEG211">
        <v>625.38</v>
      </c>
      <c r="AEH211">
        <v>42</v>
      </c>
      <c r="AEI211">
        <v>14890</v>
      </c>
      <c r="AEJ211">
        <v>1</v>
      </c>
      <c r="AEK211" s="1" t="s">
        <v>2787</v>
      </c>
      <c r="AEL211">
        <v>0</v>
      </c>
      <c r="AEM211">
        <v>0</v>
      </c>
      <c r="AEN211" s="1" t="s">
        <v>2787</v>
      </c>
      <c r="AEO211" s="1" t="s">
        <v>2787</v>
      </c>
      <c r="AEP211">
        <v>4.6500000000000004</v>
      </c>
      <c r="AEQ211">
        <v>6.12</v>
      </c>
      <c r="AER211">
        <v>6899993999999987</v>
      </c>
      <c r="AES211">
        <v>26589</v>
      </c>
      <c r="AET211">
        <v>2.999998E+16</v>
      </c>
      <c r="AEU211">
        <v>0</v>
      </c>
      <c r="AEV211">
        <v>0</v>
      </c>
      <c r="AEW211">
        <v>0</v>
      </c>
      <c r="AEY211" s="1" t="s">
        <v>2787</v>
      </c>
      <c r="AEZ211">
        <v>106.27</v>
      </c>
      <c r="AFA211">
        <v>30.44</v>
      </c>
      <c r="AFB211">
        <v>4.97</v>
      </c>
      <c r="AFC211">
        <v>6126</v>
      </c>
      <c r="AFD211">
        <v>1</v>
      </c>
      <c r="AFE211">
        <v>188.3</v>
      </c>
      <c r="AFF211">
        <v>0.1</v>
      </c>
      <c r="AFG211">
        <v>2.0099999999999998</v>
      </c>
      <c r="AFI211">
        <v>0.35</v>
      </c>
      <c r="AFJ211">
        <v>198.4</v>
      </c>
      <c r="AFK211">
        <v>64.510000000000005</v>
      </c>
      <c r="AFL211">
        <v>31</v>
      </c>
      <c r="AFM211">
        <v>2081</v>
      </c>
      <c r="AFN211">
        <v>1</v>
      </c>
      <c r="AFO211" s="1" t="s">
        <v>2787</v>
      </c>
      <c r="AFP211">
        <v>0.5</v>
      </c>
      <c r="AFQ211">
        <v>1.61</v>
      </c>
      <c r="AFR211" s="1" t="s">
        <v>2787</v>
      </c>
      <c r="AFS211" s="1" t="s">
        <v>2787</v>
      </c>
      <c r="AFT211">
        <v>99.69</v>
      </c>
      <c r="AFU211">
        <v>5.44</v>
      </c>
      <c r="AFV211">
        <v>3.3</v>
      </c>
      <c r="AFW211">
        <v>1650</v>
      </c>
      <c r="AFX211">
        <v>1</v>
      </c>
      <c r="AFY211">
        <v>22</v>
      </c>
      <c r="AFZ211">
        <v>0.45</v>
      </c>
      <c r="AGA211">
        <v>13.64</v>
      </c>
      <c r="AGD211" s="1" t="s">
        <v>2787</v>
      </c>
      <c r="AGE211" s="1" t="s">
        <v>2787</v>
      </c>
      <c r="AGF211" s="1" t="s">
        <v>2787</v>
      </c>
      <c r="AGG211" s="1" t="s">
        <v>2787</v>
      </c>
      <c r="AGH211" s="1" t="s">
        <v>2787</v>
      </c>
      <c r="AGI211" s="1" t="s">
        <v>2787</v>
      </c>
      <c r="AGJ211" s="1" t="s">
        <v>2787</v>
      </c>
      <c r="AGK211" s="1" t="s">
        <v>2787</v>
      </c>
      <c r="AGM211" s="1" t="s">
        <v>2787</v>
      </c>
      <c r="AGN211" s="1" t="s">
        <v>2787</v>
      </c>
      <c r="AGO211" s="1" t="s">
        <v>2787</v>
      </c>
      <c r="AGP211" s="1" t="s">
        <v>2787</v>
      </c>
      <c r="AGQ211" s="1" t="s">
        <v>2787</v>
      </c>
      <c r="AGR211" s="1" t="s">
        <v>2787</v>
      </c>
      <c r="AGS211" s="1" t="s">
        <v>2787</v>
      </c>
      <c r="AGT211" s="1" t="s">
        <v>2787</v>
      </c>
      <c r="AGU211" s="1" t="s">
        <v>2787</v>
      </c>
      <c r="AGV211" s="1" t="s">
        <v>2787</v>
      </c>
      <c r="AGW211" s="1" t="s">
        <v>2787</v>
      </c>
      <c r="AGX211" s="1" t="s">
        <v>2787</v>
      </c>
      <c r="AGY211" s="1" t="s">
        <v>2787</v>
      </c>
      <c r="AGZ211" s="1" t="s">
        <v>2787</v>
      </c>
      <c r="AHA211" s="1" t="s">
        <v>2787</v>
      </c>
      <c r="AHB211" s="1" t="s">
        <v>2787</v>
      </c>
      <c r="AHC211" s="1" t="s">
        <v>2787</v>
      </c>
      <c r="AHD211" s="1" t="s">
        <v>2787</v>
      </c>
      <c r="AHE211" s="1" t="s">
        <v>2787</v>
      </c>
      <c r="AHF211" s="1" t="s">
        <v>2787</v>
      </c>
      <c r="AHG211" s="1" t="s">
        <v>2787</v>
      </c>
      <c r="AHH211">
        <v>60.87</v>
      </c>
      <c r="AHI211">
        <v>20</v>
      </c>
      <c r="AHJ211">
        <v>4.9000000000000004</v>
      </c>
      <c r="AHK211">
        <v>4083</v>
      </c>
      <c r="AHL211">
        <v>1</v>
      </c>
      <c r="AHM211">
        <v>31.6</v>
      </c>
      <c r="AHN211">
        <v>0</v>
      </c>
      <c r="AHO211">
        <v>0</v>
      </c>
      <c r="AHP211">
        <v>0.01</v>
      </c>
      <c r="AHQ211">
        <v>-0.34</v>
      </c>
      <c r="AHR211">
        <v>11.2</v>
      </c>
      <c r="AHS211">
        <v>9.4700000000000006</v>
      </c>
      <c r="AHT211">
        <v>3.9106999999999998</v>
      </c>
      <c r="AHU211">
        <v>1994</v>
      </c>
      <c r="AHV211">
        <v>0.82330000000000003</v>
      </c>
      <c r="AHW211">
        <v>140.6</v>
      </c>
      <c r="AHX211">
        <v>0</v>
      </c>
      <c r="AHY211">
        <v>0</v>
      </c>
      <c r="AHZ211" s="1" t="s">
        <v>2787</v>
      </c>
      <c r="AIA211" s="1" t="s">
        <v>2787</v>
      </c>
      <c r="AIB211">
        <v>119.8</v>
      </c>
      <c r="AIC211">
        <v>8.08</v>
      </c>
      <c r="AID211">
        <v>3.3371</v>
      </c>
      <c r="AIE211">
        <v>1349</v>
      </c>
      <c r="AIF211">
        <v>0.55710000000000004</v>
      </c>
      <c r="AIG211">
        <v>0</v>
      </c>
      <c r="AIH211">
        <v>0</v>
      </c>
      <c r="AII211">
        <v>0</v>
      </c>
      <c r="AIK211" s="1" t="s">
        <v>2787</v>
      </c>
      <c r="AIL211">
        <v>97.71</v>
      </c>
      <c r="AIM211">
        <v>8.77</v>
      </c>
      <c r="AIN211">
        <v>5.5446</v>
      </c>
      <c r="AIO211">
        <v>1176</v>
      </c>
      <c r="AIP211">
        <v>0.74319999999999997</v>
      </c>
      <c r="AIQ211">
        <v>126.4</v>
      </c>
      <c r="AIR211">
        <v>0</v>
      </c>
      <c r="AIS211">
        <v>0</v>
      </c>
      <c r="AIU211">
        <v>-0.22</v>
      </c>
      <c r="AIV211" s="1" t="s">
        <v>2787</v>
      </c>
      <c r="AIW211" s="1" t="s">
        <v>2787</v>
      </c>
      <c r="AIX211" s="1" t="s">
        <v>2787</v>
      </c>
      <c r="AIY211" s="1" t="s">
        <v>2787</v>
      </c>
      <c r="AIZ211" s="1" t="s">
        <v>2787</v>
      </c>
      <c r="AJA211" s="1" t="s">
        <v>2787</v>
      </c>
      <c r="AJB211" s="1" t="s">
        <v>2787</v>
      </c>
      <c r="AJC211" s="1" t="s">
        <v>2787</v>
      </c>
      <c r="AJD211" s="1" t="s">
        <v>2787</v>
      </c>
      <c r="AJE211" s="1" t="s">
        <v>2787</v>
      </c>
      <c r="AJF211">
        <v>41.77</v>
      </c>
      <c r="AJG211">
        <v>46.67</v>
      </c>
      <c r="AJH211">
        <v>8.2899999999999991</v>
      </c>
      <c r="AJI211">
        <v>5630</v>
      </c>
      <c r="AJJ211">
        <v>1</v>
      </c>
      <c r="AJK211" s="1" t="s">
        <v>2787</v>
      </c>
      <c r="AJL211">
        <v>0</v>
      </c>
      <c r="AJM211">
        <v>0</v>
      </c>
      <c r="AJO211" s="1" t="s">
        <v>2787</v>
      </c>
      <c r="AJP211">
        <v>4.3099999999999996</v>
      </c>
      <c r="AJQ211">
        <v>3</v>
      </c>
      <c r="AJR211">
        <v>0.75</v>
      </c>
      <c r="AJS211">
        <v>4004</v>
      </c>
      <c r="AJT211">
        <v>1</v>
      </c>
      <c r="AJU211" s="1" t="s">
        <v>2787</v>
      </c>
      <c r="AJV211">
        <v>0</v>
      </c>
      <c r="AJW211">
        <v>0</v>
      </c>
      <c r="AJX211" s="1" t="s">
        <v>2787</v>
      </c>
      <c r="AJY211">
        <v>-0.9</v>
      </c>
      <c r="AJZ211">
        <v>669.81</v>
      </c>
      <c r="AKA211">
        <v>505.51</v>
      </c>
      <c r="AKB211">
        <v>122.5</v>
      </c>
      <c r="AKC211">
        <v>4127</v>
      </c>
      <c r="AKD211">
        <v>1</v>
      </c>
      <c r="AKE211">
        <v>219</v>
      </c>
      <c r="AKF211">
        <v>0</v>
      </c>
      <c r="AKG211">
        <v>0</v>
      </c>
      <c r="AKH211" s="1" t="s">
        <v>2787</v>
      </c>
      <c r="AKI211">
        <v>-3.26</v>
      </c>
      <c r="AKJ211" s="1" t="s">
        <v>2787</v>
      </c>
      <c r="AKK211" s="1" t="s">
        <v>2787</v>
      </c>
      <c r="AKL211" s="1" t="s">
        <v>2787</v>
      </c>
      <c r="AKM211" s="1" t="s">
        <v>2787</v>
      </c>
      <c r="AKN211" s="1" t="s">
        <v>2787</v>
      </c>
      <c r="AKO211" s="1" t="s">
        <v>2787</v>
      </c>
      <c r="AKP211" s="1" t="s">
        <v>2787</v>
      </c>
      <c r="AKQ211" s="1" t="s">
        <v>2787</v>
      </c>
      <c r="AKR211" s="1" t="s">
        <v>2787</v>
      </c>
      <c r="AKS211" s="1" t="s">
        <v>2787</v>
      </c>
      <c r="AKT211">
        <v>0.35</v>
      </c>
      <c r="AKU211">
        <v>9.1999999999999993</v>
      </c>
      <c r="AKV211">
        <v>4</v>
      </c>
      <c r="AKW211">
        <v>57510</v>
      </c>
      <c r="AKX211">
        <v>25</v>
      </c>
      <c r="AKY211" s="1" t="s">
        <v>2787</v>
      </c>
      <c r="AKZ211">
        <v>0</v>
      </c>
      <c r="ALA211">
        <v>0</v>
      </c>
      <c r="ALB211" s="1" t="s">
        <v>2787</v>
      </c>
      <c r="ALC211" s="1" t="s">
        <v>2787</v>
      </c>
      <c r="ALD211" s="1" t="s">
        <v>2787</v>
      </c>
      <c r="ALE211" s="1" t="s">
        <v>2787</v>
      </c>
      <c r="ALF211" s="1" t="s">
        <v>2787</v>
      </c>
      <c r="ALG211" s="1" t="s">
        <v>2787</v>
      </c>
      <c r="ALH211" s="1" t="s">
        <v>2787</v>
      </c>
      <c r="ALI211" s="1" t="s">
        <v>2787</v>
      </c>
      <c r="ALJ211" s="1" t="s">
        <v>2787</v>
      </c>
      <c r="ALK211" s="1" t="s">
        <v>2787</v>
      </c>
      <c r="ALL211" s="1" t="s">
        <v>2787</v>
      </c>
      <c r="ALM211" s="1" t="s">
        <v>2787</v>
      </c>
      <c r="ALN211" s="1" t="s">
        <v>2787</v>
      </c>
      <c r="ALO211" s="1" t="s">
        <v>2787</v>
      </c>
      <c r="ALP211" s="1" t="s">
        <v>2787</v>
      </c>
      <c r="ALQ211" s="1" t="s">
        <v>2787</v>
      </c>
      <c r="ALR211" s="1" t="s">
        <v>2787</v>
      </c>
      <c r="ALS211" s="1" t="s">
        <v>2787</v>
      </c>
      <c r="ALT211" s="1" t="s">
        <v>2787</v>
      </c>
      <c r="ALU211" s="1" t="s">
        <v>2787</v>
      </c>
      <c r="ALV211" s="1" t="s">
        <v>2787</v>
      </c>
      <c r="ALW211" s="1" t="s">
        <v>2787</v>
      </c>
      <c r="ALX211" s="1" t="s">
        <v>2787</v>
      </c>
      <c r="ALY211" s="1" t="s">
        <v>2787</v>
      </c>
      <c r="ALZ211" s="1" t="s">
        <v>2787</v>
      </c>
      <c r="AMA211" s="1" t="s">
        <v>2787</v>
      </c>
      <c r="AMB211" s="1" t="s">
        <v>2787</v>
      </c>
      <c r="AMC211" s="1" t="s">
        <v>2787</v>
      </c>
      <c r="AMD211" s="1" t="s">
        <v>2787</v>
      </c>
      <c r="AME211" s="1" t="s">
        <v>2787</v>
      </c>
      <c r="AMF211" s="1" t="s">
        <v>2787</v>
      </c>
      <c r="AMG211" s="1" t="s">
        <v>2787</v>
      </c>
      <c r="AMH211">
        <v>146.51</v>
      </c>
      <c r="AMI211">
        <v>42.78</v>
      </c>
      <c r="AMJ211">
        <v>18.55</v>
      </c>
      <c r="AMK211">
        <v>2306</v>
      </c>
      <c r="AML211">
        <v>1</v>
      </c>
      <c r="AMM211">
        <v>6.1</v>
      </c>
      <c r="AMN211">
        <v>0.75</v>
      </c>
      <c r="AMO211">
        <v>4.04</v>
      </c>
      <c r="AMP211">
        <v>0.2</v>
      </c>
      <c r="AMQ211">
        <v>1.07</v>
      </c>
      <c r="AMR211" s="1" t="s">
        <v>2787</v>
      </c>
      <c r="AMS211" s="1" t="s">
        <v>2787</v>
      </c>
      <c r="AMT211" s="1" t="s">
        <v>2787</v>
      </c>
      <c r="AMU211" s="1" t="s">
        <v>2787</v>
      </c>
      <c r="AMV211" s="1" t="s">
        <v>2787</v>
      </c>
      <c r="AMW211" s="1" t="s">
        <v>2787</v>
      </c>
      <c r="AMX211" s="1" t="s">
        <v>2787</v>
      </c>
      <c r="AMY211" s="1" t="s">
        <v>2787</v>
      </c>
      <c r="AMZ211" s="1" t="s">
        <v>2787</v>
      </c>
      <c r="ANA211" s="1" t="s">
        <v>2787</v>
      </c>
      <c r="ANB211">
        <v>131.35</v>
      </c>
      <c r="ANC211">
        <v>62.7</v>
      </c>
      <c r="AND211">
        <v>19.5</v>
      </c>
      <c r="ANE211">
        <v>3216</v>
      </c>
      <c r="ANF211">
        <v>1</v>
      </c>
      <c r="ANG211" s="1" t="s">
        <v>2787</v>
      </c>
      <c r="ANH211">
        <v>0.15</v>
      </c>
      <c r="ANI211">
        <v>0.77</v>
      </c>
      <c r="ANK211" s="1" t="s">
        <v>2787</v>
      </c>
      <c r="ANL211" s="1" t="s">
        <v>2787</v>
      </c>
      <c r="ANM211" s="1" t="s">
        <v>2787</v>
      </c>
      <c r="ANN211" s="1" t="s">
        <v>2787</v>
      </c>
      <c r="ANO211" s="1" t="s">
        <v>2787</v>
      </c>
      <c r="ANP211" s="1" t="s">
        <v>2787</v>
      </c>
      <c r="ANQ211" s="1" t="s">
        <v>2787</v>
      </c>
      <c r="ANR211" s="1" t="s">
        <v>2787</v>
      </c>
      <c r="ANS211" s="1" t="s">
        <v>2787</v>
      </c>
      <c r="ANT211" s="1" t="s">
        <v>2787</v>
      </c>
      <c r="ANU211" s="1" t="s">
        <v>2787</v>
      </c>
      <c r="ANV211">
        <v>9.4499999999999993</v>
      </c>
      <c r="ANW211">
        <v>5.99</v>
      </c>
      <c r="ANX211">
        <v>3.5</v>
      </c>
      <c r="ANY211">
        <v>1711</v>
      </c>
      <c r="ANZ211">
        <v>1</v>
      </c>
      <c r="AOA211">
        <v>15</v>
      </c>
      <c r="AOB211">
        <v>0</v>
      </c>
      <c r="AOC211">
        <v>0</v>
      </c>
      <c r="AOD211" s="1" t="s">
        <v>2787</v>
      </c>
      <c r="AOE211">
        <v>0.27</v>
      </c>
      <c r="AOF211">
        <v>162.16</v>
      </c>
      <c r="AOG211">
        <v>49.35</v>
      </c>
      <c r="AOH211">
        <v>15</v>
      </c>
      <c r="AOI211">
        <v>3290</v>
      </c>
      <c r="AOJ211">
        <v>1</v>
      </c>
      <c r="AOK211">
        <v>9.1999999999999993</v>
      </c>
      <c r="AOL211">
        <v>0</v>
      </c>
      <c r="AOM211">
        <v>0</v>
      </c>
      <c r="AON211">
        <v>0.06</v>
      </c>
      <c r="AOO211">
        <v>0.7</v>
      </c>
      <c r="AOP211" s="1" t="s">
        <v>2787</v>
      </c>
      <c r="AOQ211" s="1" t="s">
        <v>2787</v>
      </c>
      <c r="AOR211" s="1" t="s">
        <v>2787</v>
      </c>
      <c r="AOS211" s="1" t="s">
        <v>2787</v>
      </c>
      <c r="AOT211" s="1" t="s">
        <v>2787</v>
      </c>
      <c r="AOU211" s="1" t="s">
        <v>2787</v>
      </c>
      <c r="AOV211" s="1" t="s">
        <v>2787</v>
      </c>
      <c r="AOW211" s="1" t="s">
        <v>2787</v>
      </c>
      <c r="AOY211" s="1" t="s">
        <v>2787</v>
      </c>
      <c r="AOZ211" s="1" t="s">
        <v>2787</v>
      </c>
      <c r="APA211" s="1" t="s">
        <v>2787</v>
      </c>
      <c r="APB211" s="1" t="s">
        <v>2787</v>
      </c>
      <c r="APC211" s="1" t="s">
        <v>2787</v>
      </c>
      <c r="APD211" s="1" t="s">
        <v>2787</v>
      </c>
      <c r="APE211" s="1" t="s">
        <v>2787</v>
      </c>
      <c r="APF211" s="1" t="s">
        <v>2787</v>
      </c>
      <c r="APG211" s="1" t="s">
        <v>2787</v>
      </c>
      <c r="API211" s="1" t="s">
        <v>2787</v>
      </c>
      <c r="APJ211">
        <v>18.02</v>
      </c>
      <c r="APK211">
        <v>5.82</v>
      </c>
      <c r="APL211">
        <v>304133900</v>
      </c>
      <c r="APM211">
        <v>4728</v>
      </c>
      <c r="APN211">
        <v>247263200</v>
      </c>
      <c r="APO211">
        <v>0</v>
      </c>
      <c r="APP211">
        <v>0</v>
      </c>
      <c r="APQ211">
        <v>0</v>
      </c>
      <c r="APR211">
        <v>210692600</v>
      </c>
      <c r="APS211">
        <v>-148982100</v>
      </c>
      <c r="APT211" s="1" t="s">
        <v>2787</v>
      </c>
      <c r="APU211" s="1" t="s">
        <v>2787</v>
      </c>
      <c r="APV211" s="1" t="s">
        <v>2787</v>
      </c>
      <c r="APW211" s="1" t="s">
        <v>2787</v>
      </c>
      <c r="APX211" s="1" t="s">
        <v>2787</v>
      </c>
      <c r="APY211" s="1" t="s">
        <v>2787</v>
      </c>
      <c r="APZ211" s="1" t="s">
        <v>2787</v>
      </c>
      <c r="AQA211" s="1" t="s">
        <v>2787</v>
      </c>
      <c r="AQB211" s="1" t="s">
        <v>2787</v>
      </c>
      <c r="AQC211" s="1" t="s">
        <v>2787</v>
      </c>
      <c r="AQD211">
        <v>105.2</v>
      </c>
      <c r="AQE211">
        <v>98.68</v>
      </c>
      <c r="AQF211">
        <v>12.304399999999999</v>
      </c>
      <c r="AQG211">
        <v>7364</v>
      </c>
      <c r="AQH211">
        <v>0.91820000000000002</v>
      </c>
      <c r="AQI211">
        <v>38.6</v>
      </c>
      <c r="AQJ211">
        <v>0.41</v>
      </c>
      <c r="AQK211">
        <v>3.36</v>
      </c>
      <c r="AQL211" s="1" t="s">
        <v>2787</v>
      </c>
      <c r="AQM211">
        <v>1.33</v>
      </c>
      <c r="AQN211" s="1" t="s">
        <v>2787</v>
      </c>
      <c r="AQO211" s="1" t="s">
        <v>2787</v>
      </c>
      <c r="AQP211" s="1" t="s">
        <v>2787</v>
      </c>
      <c r="AQQ211" s="1" t="s">
        <v>2787</v>
      </c>
      <c r="AQR211" s="1" t="s">
        <v>2787</v>
      </c>
      <c r="AQS211" s="1" t="s">
        <v>2787</v>
      </c>
      <c r="AQT211" s="1" t="s">
        <v>2787</v>
      </c>
      <c r="AQU211" s="1" t="s">
        <v>2787</v>
      </c>
      <c r="AQV211" s="1" t="s">
        <v>2787</v>
      </c>
      <c r="AQW211" s="1" t="s">
        <v>2787</v>
      </c>
      <c r="AQX211">
        <v>338.96</v>
      </c>
      <c r="AQY211">
        <v>23.93</v>
      </c>
      <c r="AQZ211">
        <v>80.02</v>
      </c>
      <c r="ARA211">
        <v>299</v>
      </c>
      <c r="ARB211">
        <v>1</v>
      </c>
      <c r="ARC211">
        <v>0</v>
      </c>
      <c r="ARD211">
        <v>3.85</v>
      </c>
      <c r="ARE211">
        <v>4.8099999999999996</v>
      </c>
      <c r="ARF211" s="1" t="s">
        <v>2787</v>
      </c>
      <c r="ARG211" s="1" t="s">
        <v>2787</v>
      </c>
      <c r="ARH211">
        <v>44.82</v>
      </c>
      <c r="ARI211">
        <v>18.34</v>
      </c>
      <c r="ARJ211">
        <v>8.8361999999999998</v>
      </c>
      <c r="ARK211">
        <v>2037</v>
      </c>
      <c r="ARL211">
        <v>0.98180000000000001</v>
      </c>
      <c r="ARM211">
        <v>7.8</v>
      </c>
      <c r="ARN211">
        <v>7.0000000000000007E-2</v>
      </c>
      <c r="ARO211">
        <v>0.78</v>
      </c>
      <c r="ARP211" s="1" t="s">
        <v>2787</v>
      </c>
      <c r="ARQ211">
        <v>1.76</v>
      </c>
      <c r="ARR211" s="1" t="s">
        <v>2787</v>
      </c>
      <c r="ARS211" s="1" t="s">
        <v>2787</v>
      </c>
      <c r="ART211" s="1" t="s">
        <v>2787</v>
      </c>
      <c r="ARU211" s="1" t="s">
        <v>2787</v>
      </c>
      <c r="ARV211" s="1" t="s">
        <v>2787</v>
      </c>
      <c r="ARW211" s="1" t="s">
        <v>2787</v>
      </c>
      <c r="ARX211" s="1" t="s">
        <v>2787</v>
      </c>
      <c r="ARY211" s="1" t="s">
        <v>2787</v>
      </c>
      <c r="ARZ211" s="1" t="s">
        <v>2787</v>
      </c>
      <c r="ASA211" s="1" t="s">
        <v>2787</v>
      </c>
      <c r="ASB211" s="1" t="s">
        <v>2787</v>
      </c>
      <c r="ASC211" s="1" t="s">
        <v>2787</v>
      </c>
      <c r="ASD211" s="1" t="s">
        <v>2787</v>
      </c>
      <c r="ASE211" s="1" t="s">
        <v>2787</v>
      </c>
      <c r="ASF211" s="1" t="s">
        <v>2787</v>
      </c>
      <c r="ASG211" s="1" t="s">
        <v>2787</v>
      </c>
      <c r="ASH211" s="1" t="s">
        <v>2787</v>
      </c>
      <c r="ASI211" s="1" t="s">
        <v>2787</v>
      </c>
      <c r="ASJ211" s="1" t="s">
        <v>2787</v>
      </c>
      <c r="ASK211" s="1" t="s">
        <v>2787</v>
      </c>
      <c r="ASL211">
        <v>43.62</v>
      </c>
      <c r="ASM211">
        <v>9.0500000000000007</v>
      </c>
      <c r="ASN211">
        <v>2.88</v>
      </c>
      <c r="ASO211">
        <v>3141</v>
      </c>
      <c r="ASP211">
        <v>1</v>
      </c>
      <c r="ASQ211">
        <v>21.6</v>
      </c>
      <c r="ASR211">
        <v>0</v>
      </c>
      <c r="ASS211">
        <v>0</v>
      </c>
      <c r="ASU211">
        <v>-0.3</v>
      </c>
      <c r="ASV211">
        <v>159.04</v>
      </c>
      <c r="ASW211">
        <v>21.75</v>
      </c>
      <c r="ASX211">
        <v>0.16</v>
      </c>
      <c r="ASY211">
        <v>135916</v>
      </c>
      <c r="ASZ211">
        <v>1</v>
      </c>
      <c r="ATA211">
        <v>67.8</v>
      </c>
      <c r="ATB211">
        <v>0</v>
      </c>
      <c r="ATC211">
        <v>0</v>
      </c>
      <c r="ATE211" s="1" t="s">
        <v>2787</v>
      </c>
      <c r="ATF211">
        <v>636.98</v>
      </c>
      <c r="ATG211">
        <v>43.94</v>
      </c>
      <c r="ATH211">
        <v>48.3</v>
      </c>
      <c r="ATI211">
        <v>910</v>
      </c>
      <c r="ATJ211">
        <v>1</v>
      </c>
      <c r="ATK211">
        <v>1.5</v>
      </c>
      <c r="ATL211">
        <v>1.8</v>
      </c>
      <c r="ATM211">
        <v>3.73</v>
      </c>
      <c r="ATN211" s="1" t="s">
        <v>2787</v>
      </c>
      <c r="ATO211" s="1" t="s">
        <v>2787</v>
      </c>
      <c r="ATP211">
        <v>120.09</v>
      </c>
      <c r="ATQ211">
        <v>78.39</v>
      </c>
      <c r="ATR211">
        <v>11</v>
      </c>
      <c r="ATS211">
        <v>7126</v>
      </c>
      <c r="ATT211">
        <v>1</v>
      </c>
      <c r="ATU211">
        <v>1.1000000000000001</v>
      </c>
      <c r="ATV211">
        <v>0</v>
      </c>
      <c r="ATW211">
        <v>0</v>
      </c>
      <c r="ATZ211">
        <v>0.73</v>
      </c>
      <c r="AUA211">
        <v>1.2</v>
      </c>
      <c r="AUB211">
        <v>0.08</v>
      </c>
      <c r="AUC211">
        <v>15044</v>
      </c>
      <c r="AUD211">
        <v>1</v>
      </c>
      <c r="AUE211" s="1" t="s">
        <v>2787</v>
      </c>
      <c r="AUF211">
        <v>0</v>
      </c>
      <c r="AUG211">
        <v>0</v>
      </c>
      <c r="AUI211" s="1" t="s">
        <v>2787</v>
      </c>
      <c r="AUJ211">
        <v>57.55</v>
      </c>
      <c r="AUK211">
        <v>8.51</v>
      </c>
      <c r="AUL211">
        <v>2.65</v>
      </c>
      <c r="AUM211">
        <v>3210</v>
      </c>
      <c r="AUN211">
        <v>1</v>
      </c>
      <c r="AUO211">
        <v>24</v>
      </c>
      <c r="AUP211">
        <v>0</v>
      </c>
      <c r="AUQ211">
        <v>0</v>
      </c>
      <c r="AUR211" s="1" t="s">
        <v>2787</v>
      </c>
      <c r="AUS211">
        <v>-0.28999999999999998</v>
      </c>
      <c r="AUT211">
        <v>39.14</v>
      </c>
      <c r="AUU211">
        <v>54.82</v>
      </c>
      <c r="AUV211">
        <v>2.4500000000000002</v>
      </c>
      <c r="AUW211">
        <v>22377</v>
      </c>
      <c r="AUX211">
        <v>1</v>
      </c>
      <c r="AUY211">
        <v>160.4</v>
      </c>
      <c r="AUZ211">
        <v>0</v>
      </c>
      <c r="AVA211">
        <v>0</v>
      </c>
      <c r="AVB211" s="1" t="s">
        <v>2787</v>
      </c>
      <c r="AVC211">
        <v>0.1</v>
      </c>
      <c r="AVD211">
        <v>50.44</v>
      </c>
      <c r="AVE211">
        <v>19.02</v>
      </c>
      <c r="AVF211">
        <v>1.49</v>
      </c>
      <c r="AVG211">
        <v>12762</v>
      </c>
      <c r="AVH211">
        <v>1</v>
      </c>
      <c r="AVI211" s="1" t="s">
        <v>2787</v>
      </c>
      <c r="AVJ211">
        <v>0</v>
      </c>
      <c r="AVK211">
        <v>0</v>
      </c>
      <c r="AVL211" s="1" t="s">
        <v>2787</v>
      </c>
      <c r="AVM211" s="1" t="s">
        <v>2787</v>
      </c>
      <c r="AVN211">
        <v>33.72</v>
      </c>
      <c r="AVO211">
        <v>53.08</v>
      </c>
      <c r="AVP211">
        <v>19</v>
      </c>
      <c r="AVQ211">
        <v>55873</v>
      </c>
      <c r="AVR211">
        <v>20</v>
      </c>
      <c r="AVS211">
        <v>228.6</v>
      </c>
      <c r="AVT211">
        <v>0</v>
      </c>
      <c r="AVU211">
        <v>0</v>
      </c>
      <c r="AVV211" s="1" t="s">
        <v>2787</v>
      </c>
      <c r="AVW211">
        <v>-5.18</v>
      </c>
      <c r="AVX211">
        <v>65.709999999999994</v>
      </c>
      <c r="AVY211">
        <v>60.79</v>
      </c>
      <c r="AVZ211">
        <v>13.15</v>
      </c>
      <c r="AWA211">
        <v>4623</v>
      </c>
      <c r="AWB211">
        <v>1</v>
      </c>
      <c r="AWC211">
        <v>171.6</v>
      </c>
      <c r="AWD211">
        <v>0.12</v>
      </c>
      <c r="AWE211">
        <v>0.91</v>
      </c>
      <c r="AWF211">
        <v>0.06</v>
      </c>
      <c r="AWG211">
        <v>0.61</v>
      </c>
      <c r="AWH211">
        <v>7.71</v>
      </c>
      <c r="AWI211">
        <v>5.87</v>
      </c>
      <c r="AWJ211">
        <v>13.310600000000001</v>
      </c>
      <c r="AWK211">
        <v>7246</v>
      </c>
      <c r="AWL211">
        <v>16.4328</v>
      </c>
      <c r="AWM211">
        <v>3</v>
      </c>
      <c r="AWN211">
        <v>0</v>
      </c>
      <c r="AWO211">
        <v>0</v>
      </c>
      <c r="AWP211" s="1" t="s">
        <v>2787</v>
      </c>
      <c r="AWQ211" s="1" t="s">
        <v>2787</v>
      </c>
      <c r="AWR211" s="1" t="s">
        <v>2787</v>
      </c>
      <c r="AWS211" s="1" t="s">
        <v>2787</v>
      </c>
      <c r="AWT211" s="1" t="s">
        <v>2787</v>
      </c>
      <c r="AWU211" s="1" t="s">
        <v>2787</v>
      </c>
      <c r="AWV211" s="1" t="s">
        <v>2787</v>
      </c>
      <c r="AWW211" s="1" t="s">
        <v>2787</v>
      </c>
      <c r="AWX211" s="1" t="s">
        <v>2787</v>
      </c>
      <c r="AWY211" s="1" t="s">
        <v>2787</v>
      </c>
      <c r="AWZ211" s="1" t="s">
        <v>2787</v>
      </c>
      <c r="AXA211" s="1" t="s">
        <v>2787</v>
      </c>
      <c r="AXB211">
        <v>41.2</v>
      </c>
      <c r="AXC211">
        <v>13.55</v>
      </c>
      <c r="AXD211">
        <v>5.15</v>
      </c>
      <c r="AXE211">
        <v>2632</v>
      </c>
      <c r="AXF211">
        <v>1</v>
      </c>
      <c r="AXG211">
        <v>7.6</v>
      </c>
      <c r="AXH211">
        <v>0</v>
      </c>
      <c r="AXI211">
        <v>0</v>
      </c>
      <c r="AXK211" s="1" t="s">
        <v>2787</v>
      </c>
      <c r="AXL211">
        <v>365.35</v>
      </c>
      <c r="AXM211">
        <v>23.07</v>
      </c>
      <c r="AXN211">
        <v>37.81</v>
      </c>
      <c r="AXO211">
        <v>610</v>
      </c>
      <c r="AXP211">
        <v>1</v>
      </c>
      <c r="AXQ211">
        <v>0.2</v>
      </c>
      <c r="AXR211">
        <v>1.05</v>
      </c>
      <c r="AXS211">
        <v>2.78</v>
      </c>
      <c r="AXV211">
        <v>93.33</v>
      </c>
      <c r="AXW211">
        <v>4.6500000000000004</v>
      </c>
      <c r="AXX211">
        <v>7.7779999999999996</v>
      </c>
      <c r="AXY211">
        <v>553</v>
      </c>
      <c r="AXZ211">
        <v>0.92600000000000005</v>
      </c>
      <c r="AYA211">
        <v>5.0999999999999996</v>
      </c>
      <c r="AYB211">
        <v>0</v>
      </c>
      <c r="AYC211">
        <v>0</v>
      </c>
      <c r="AYE211" s="1" t="s">
        <v>2787</v>
      </c>
      <c r="AYF211">
        <v>10.96</v>
      </c>
      <c r="AYG211">
        <v>20.7</v>
      </c>
      <c r="AYH211">
        <v>185736500000000</v>
      </c>
      <c r="AYI211">
        <v>13532</v>
      </c>
      <c r="AYJ211">
        <v>121396400000000</v>
      </c>
      <c r="AYK211">
        <v>0</v>
      </c>
      <c r="AYL211">
        <v>0</v>
      </c>
      <c r="AYM211">
        <v>0</v>
      </c>
      <c r="AYP211">
        <v>268.75</v>
      </c>
      <c r="AYQ211">
        <v>52.42</v>
      </c>
      <c r="AYR211">
        <v>15.02</v>
      </c>
      <c r="AYS211">
        <v>3490</v>
      </c>
      <c r="AYT211">
        <v>1</v>
      </c>
      <c r="AYU211">
        <v>26.3</v>
      </c>
      <c r="AYV211">
        <v>0.45</v>
      </c>
      <c r="AYW211">
        <v>3</v>
      </c>
      <c r="AYX211">
        <v>0.04</v>
      </c>
      <c r="AYY211">
        <v>1.03</v>
      </c>
      <c r="AYZ211">
        <v>38.380000000000003</v>
      </c>
      <c r="AZA211">
        <v>7.8</v>
      </c>
      <c r="AZB211">
        <v>4.99</v>
      </c>
      <c r="AZC211">
        <v>1564</v>
      </c>
      <c r="AZD211">
        <v>1</v>
      </c>
      <c r="AZE211">
        <v>12.9</v>
      </c>
      <c r="AZF211">
        <v>0</v>
      </c>
      <c r="AZG211">
        <v>0</v>
      </c>
      <c r="AZH211">
        <v>0.03</v>
      </c>
      <c r="AZI211">
        <v>-0.15</v>
      </c>
      <c r="AZJ211">
        <v>28.91</v>
      </c>
      <c r="AZK211">
        <v>6.02</v>
      </c>
      <c r="AZL211">
        <v>3.44</v>
      </c>
      <c r="AZM211">
        <v>1751</v>
      </c>
      <c r="AZN211">
        <v>1</v>
      </c>
      <c r="AZO211">
        <v>8.5</v>
      </c>
      <c r="AZP211">
        <v>0</v>
      </c>
      <c r="AZQ211">
        <v>0</v>
      </c>
      <c r="AZT211" s="1" t="s">
        <v>2787</v>
      </c>
      <c r="AZU211" s="1" t="s">
        <v>2787</v>
      </c>
      <c r="AZV211" s="1" t="s">
        <v>2787</v>
      </c>
      <c r="AZW211" s="1" t="s">
        <v>2787</v>
      </c>
      <c r="AZX211" s="1" t="s">
        <v>2787</v>
      </c>
      <c r="AZY211" s="1" t="s">
        <v>2787</v>
      </c>
      <c r="AZZ211" s="1" t="s">
        <v>2787</v>
      </c>
      <c r="BAA211" s="1" t="s">
        <v>2787</v>
      </c>
      <c r="BAB211" s="1" t="s">
        <v>2787</v>
      </c>
      <c r="BAC211" s="1" t="s">
        <v>2787</v>
      </c>
      <c r="BAD211">
        <v>31.26</v>
      </c>
      <c r="BAE211">
        <v>7.56</v>
      </c>
      <c r="BAF211">
        <v>2.72</v>
      </c>
      <c r="BAG211">
        <v>2780</v>
      </c>
      <c r="BAH211">
        <v>1</v>
      </c>
      <c r="BAI211">
        <v>11.1</v>
      </c>
      <c r="BAJ211">
        <v>0</v>
      </c>
      <c r="BAK211">
        <v>0</v>
      </c>
      <c r="BAN211">
        <v>13.33</v>
      </c>
      <c r="BAO211">
        <v>4.12</v>
      </c>
      <c r="BAP211">
        <v>2.2000000000000002</v>
      </c>
      <c r="BAQ211">
        <v>1872</v>
      </c>
      <c r="BAR211">
        <v>1</v>
      </c>
      <c r="BAS211" s="1" t="s">
        <v>2787</v>
      </c>
      <c r="BAT211">
        <v>0</v>
      </c>
      <c r="BAU211">
        <v>0</v>
      </c>
      <c r="BAV211" s="1" t="s">
        <v>2787</v>
      </c>
      <c r="BAW211" s="1" t="s">
        <v>2787</v>
      </c>
      <c r="BAX211">
        <v>112.74</v>
      </c>
      <c r="BAY211">
        <v>53.64</v>
      </c>
      <c r="BAZ211">
        <v>29.05</v>
      </c>
      <c r="BBA211">
        <v>1818</v>
      </c>
      <c r="BBB211">
        <v>0.98450000000000004</v>
      </c>
      <c r="BBC211">
        <v>19.8</v>
      </c>
      <c r="BBD211">
        <v>0</v>
      </c>
      <c r="BBE211">
        <v>0</v>
      </c>
      <c r="BBF211" s="1" t="s">
        <v>2787</v>
      </c>
      <c r="BBG211">
        <v>-1.5</v>
      </c>
      <c r="BBH211">
        <v>773.98</v>
      </c>
      <c r="BBI211">
        <v>470.97</v>
      </c>
      <c r="BBJ211">
        <v>98.57</v>
      </c>
      <c r="BBK211">
        <v>4778</v>
      </c>
      <c r="BBL211">
        <v>1</v>
      </c>
      <c r="BBM211" s="1" t="s">
        <v>2787</v>
      </c>
      <c r="BBN211">
        <v>1.43</v>
      </c>
      <c r="BBO211">
        <v>1.45</v>
      </c>
      <c r="BBP211" s="1" t="s">
        <v>2787</v>
      </c>
      <c r="BBQ211" s="1" t="s">
        <v>2787</v>
      </c>
      <c r="BBR211">
        <v>101.52</v>
      </c>
      <c r="BBS211">
        <v>65.03</v>
      </c>
      <c r="BBT211">
        <v>15.14</v>
      </c>
      <c r="BBU211">
        <v>4296</v>
      </c>
      <c r="BBV211">
        <v>1</v>
      </c>
      <c r="BBW211">
        <v>2.9</v>
      </c>
      <c r="BBX211">
        <v>0.2</v>
      </c>
      <c r="BBY211">
        <v>1.32</v>
      </c>
      <c r="BBZ211" s="1" t="s">
        <v>2787</v>
      </c>
      <c r="BCA211" s="1" t="s">
        <v>2787</v>
      </c>
      <c r="BCB211">
        <v>1399.79</v>
      </c>
      <c r="BCC211">
        <v>127.66</v>
      </c>
      <c r="BCD211">
        <v>6.89</v>
      </c>
      <c r="BCE211">
        <v>1853</v>
      </c>
      <c r="BCF211">
        <v>0.1</v>
      </c>
      <c r="BCG211">
        <v>192.4</v>
      </c>
      <c r="BCH211">
        <v>0.2</v>
      </c>
      <c r="BCI211">
        <v>2.9</v>
      </c>
      <c r="BCJ211" s="1" t="s">
        <v>2787</v>
      </c>
      <c r="BCK211">
        <v>1.05</v>
      </c>
      <c r="BCL211">
        <v>78.319999999999993</v>
      </c>
      <c r="BCM211">
        <v>15.31</v>
      </c>
      <c r="BCN211">
        <v>5.5201000000000002</v>
      </c>
      <c r="BCO211">
        <v>2734</v>
      </c>
      <c r="BCP211">
        <v>0.98570000000000002</v>
      </c>
      <c r="BCQ211">
        <v>29.6</v>
      </c>
      <c r="BCR211">
        <v>0</v>
      </c>
      <c r="BCS211">
        <v>0</v>
      </c>
      <c r="BCU211" s="1" t="s">
        <v>2787</v>
      </c>
      <c r="BCV211">
        <v>40.119999999999997</v>
      </c>
      <c r="BCW211">
        <v>11.75</v>
      </c>
      <c r="BCX211">
        <v>1.99</v>
      </c>
      <c r="BCY211">
        <v>5904</v>
      </c>
      <c r="BCZ211">
        <v>1</v>
      </c>
      <c r="BDA211">
        <v>277.3</v>
      </c>
      <c r="BDB211">
        <v>0</v>
      </c>
      <c r="BDC211">
        <v>0</v>
      </c>
      <c r="BDE211">
        <v>0.03</v>
      </c>
      <c r="BDF211">
        <v>71.739999999999995</v>
      </c>
      <c r="BDG211">
        <v>2.92</v>
      </c>
      <c r="BDH211">
        <v>1.65</v>
      </c>
      <c r="BDI211">
        <v>1771</v>
      </c>
      <c r="BDJ211">
        <v>1</v>
      </c>
      <c r="BDK211" s="1" t="s">
        <v>2787</v>
      </c>
      <c r="BDL211">
        <v>0</v>
      </c>
      <c r="BDM211">
        <v>0</v>
      </c>
      <c r="BDP211">
        <v>86.91</v>
      </c>
      <c r="BDQ211">
        <v>29.16</v>
      </c>
      <c r="BDR211">
        <v>5.0999999999999996</v>
      </c>
      <c r="BDS211">
        <v>4359</v>
      </c>
      <c r="BDT211">
        <v>0.76219999999999999</v>
      </c>
      <c r="BDU211">
        <v>3.7</v>
      </c>
      <c r="BDV211">
        <v>0</v>
      </c>
      <c r="BDW211">
        <v>0</v>
      </c>
      <c r="BDX211" s="1" t="s">
        <v>2787</v>
      </c>
      <c r="BDY211" s="1" t="s">
        <v>2787</v>
      </c>
      <c r="BDZ211">
        <v>36.380000000000003</v>
      </c>
      <c r="BEA211">
        <v>46.71</v>
      </c>
      <c r="BEB211">
        <v>3.5</v>
      </c>
      <c r="BEC211">
        <v>13347</v>
      </c>
      <c r="BED211">
        <v>1</v>
      </c>
      <c r="BEE211">
        <v>10.5</v>
      </c>
      <c r="BEF211">
        <v>0</v>
      </c>
      <c r="BEG211">
        <v>0</v>
      </c>
      <c r="BEJ211">
        <v>296.92</v>
      </c>
      <c r="BEK211">
        <v>95.46</v>
      </c>
      <c r="BEL211">
        <v>26.98</v>
      </c>
      <c r="BEM211">
        <v>3538</v>
      </c>
      <c r="BEN211">
        <v>1</v>
      </c>
      <c r="BEO211">
        <v>9.9</v>
      </c>
      <c r="BEP211">
        <v>0</v>
      </c>
      <c r="BEQ211">
        <v>0</v>
      </c>
      <c r="BER211">
        <v>0.47</v>
      </c>
      <c r="BES211">
        <v>2.0699999999999998</v>
      </c>
    </row>
    <row r="212" spans="1:1501" x14ac:dyDescent="0.25">
      <c r="A212" s="2">
        <v>41334</v>
      </c>
      <c r="B212">
        <v>100</v>
      </c>
      <c r="C212">
        <v>7.7</v>
      </c>
      <c r="D212">
        <v>32.1</v>
      </c>
      <c r="E212">
        <v>240</v>
      </c>
      <c r="F212">
        <v>1</v>
      </c>
      <c r="H212">
        <v>0</v>
      </c>
      <c r="I212">
        <v>0</v>
      </c>
      <c r="L212">
        <v>100</v>
      </c>
      <c r="M212">
        <v>77</v>
      </c>
      <c r="N212">
        <v>700</v>
      </c>
      <c r="O212">
        <v>110</v>
      </c>
      <c r="P212">
        <v>1</v>
      </c>
      <c r="R212">
        <v>0</v>
      </c>
      <c r="S212">
        <v>0</v>
      </c>
      <c r="V212">
        <v>102.84</v>
      </c>
      <c r="W212">
        <v>372.6</v>
      </c>
      <c r="X212">
        <v>1350</v>
      </c>
      <c r="Y212">
        <v>276</v>
      </c>
      <c r="Z212">
        <v>1</v>
      </c>
      <c r="AA212" s="1" t="s">
        <v>2787</v>
      </c>
      <c r="AB212">
        <v>12</v>
      </c>
      <c r="AC212">
        <v>0.89</v>
      </c>
      <c r="AF212">
        <v>94.98</v>
      </c>
      <c r="AG212">
        <v>496.6</v>
      </c>
      <c r="AH212">
        <v>382</v>
      </c>
      <c r="AI212">
        <v>1300</v>
      </c>
      <c r="AJ212">
        <v>1</v>
      </c>
      <c r="AK212" s="1" t="s">
        <v>2787</v>
      </c>
      <c r="AL212">
        <v>6</v>
      </c>
      <c r="AM212">
        <v>1.57</v>
      </c>
      <c r="AP212">
        <v>79.64</v>
      </c>
      <c r="AQ212">
        <v>239.49</v>
      </c>
      <c r="AR212">
        <v>177.4</v>
      </c>
      <c r="AS212">
        <v>1350</v>
      </c>
      <c r="AT212">
        <v>1</v>
      </c>
      <c r="AV212">
        <v>8</v>
      </c>
      <c r="AW212">
        <v>4.51</v>
      </c>
      <c r="AZ212">
        <v>104.66</v>
      </c>
      <c r="BA212">
        <v>1182.76</v>
      </c>
      <c r="BB212">
        <v>882</v>
      </c>
      <c r="BC212">
        <v>1341</v>
      </c>
      <c r="BD212">
        <v>1</v>
      </c>
      <c r="BF212">
        <v>27</v>
      </c>
      <c r="BG212">
        <v>3.06</v>
      </c>
      <c r="BJ212">
        <v>114.26</v>
      </c>
      <c r="BK212">
        <v>35.71</v>
      </c>
      <c r="BL212">
        <v>128</v>
      </c>
      <c r="BM212">
        <v>279</v>
      </c>
      <c r="BN212">
        <v>1</v>
      </c>
      <c r="BP212">
        <v>0</v>
      </c>
      <c r="BQ212">
        <v>0</v>
      </c>
      <c r="BT212">
        <v>7.93</v>
      </c>
      <c r="BU212">
        <v>1.54</v>
      </c>
      <c r="BV212">
        <v>114.9999</v>
      </c>
      <c r="BW212">
        <v>1341</v>
      </c>
      <c r="BX212">
        <v>100</v>
      </c>
      <c r="BY212" s="1" t="s">
        <v>2787</v>
      </c>
      <c r="BZ212">
        <v>0</v>
      </c>
      <c r="CA212">
        <v>0</v>
      </c>
      <c r="CD212" s="1" t="s">
        <v>2787</v>
      </c>
      <c r="CE212" s="1" t="s">
        <v>2787</v>
      </c>
      <c r="CF212" s="1" t="s">
        <v>2787</v>
      </c>
      <c r="CG212" s="1" t="s">
        <v>2787</v>
      </c>
      <c r="CH212" s="1" t="s">
        <v>2787</v>
      </c>
      <c r="CI212" s="1" t="s">
        <v>2787</v>
      </c>
      <c r="CJ212" s="1" t="s">
        <v>2787</v>
      </c>
      <c r="CK212" s="1" t="s">
        <v>2787</v>
      </c>
      <c r="CN212">
        <v>36.880000000000003</v>
      </c>
      <c r="CO212">
        <v>16.95</v>
      </c>
      <c r="CP212">
        <v>5.8</v>
      </c>
      <c r="CQ212">
        <v>2923</v>
      </c>
      <c r="CR212">
        <v>1</v>
      </c>
      <c r="CS212">
        <v>0.7</v>
      </c>
      <c r="CT212">
        <v>0</v>
      </c>
      <c r="CU212">
        <v>0</v>
      </c>
      <c r="CV212" s="1" t="s">
        <v>2787</v>
      </c>
      <c r="CW212" s="1" t="s">
        <v>2787</v>
      </c>
      <c r="CX212">
        <v>18.8</v>
      </c>
      <c r="CY212">
        <v>28.86</v>
      </c>
      <c r="CZ212">
        <v>120.49</v>
      </c>
      <c r="DA212">
        <v>21700</v>
      </c>
      <c r="DB212">
        <v>90.597099999999998</v>
      </c>
      <c r="DC212">
        <v>9.5</v>
      </c>
      <c r="DD212">
        <v>0</v>
      </c>
      <c r="DE212">
        <v>0</v>
      </c>
      <c r="DF212" s="1" t="s">
        <v>2787</v>
      </c>
      <c r="DG212" s="1" t="s">
        <v>2787</v>
      </c>
      <c r="DH212">
        <v>116.97</v>
      </c>
      <c r="DI212">
        <v>574.20000000000005</v>
      </c>
      <c r="DJ212">
        <v>18.13</v>
      </c>
      <c r="DK212">
        <v>31671</v>
      </c>
      <c r="DL212">
        <v>1</v>
      </c>
      <c r="DM212">
        <v>2311.6999999999998</v>
      </c>
      <c r="DN212">
        <v>0</v>
      </c>
      <c r="DO212">
        <v>0</v>
      </c>
      <c r="DP212" s="1" t="s">
        <v>2787</v>
      </c>
      <c r="DQ212">
        <v>-0.49</v>
      </c>
      <c r="DR212">
        <v>4.29</v>
      </c>
      <c r="DS212">
        <v>0.47</v>
      </c>
      <c r="DT212">
        <v>6</v>
      </c>
      <c r="DU212">
        <v>79</v>
      </c>
      <c r="DV212">
        <v>1</v>
      </c>
      <c r="DW212" s="1" t="s">
        <v>2787</v>
      </c>
      <c r="DX212">
        <v>0</v>
      </c>
      <c r="DY212">
        <v>0</v>
      </c>
      <c r="EB212">
        <v>2096.7800000000002</v>
      </c>
      <c r="EC212">
        <v>289.75</v>
      </c>
      <c r="ED212">
        <v>5.55</v>
      </c>
      <c r="EE212">
        <v>52207</v>
      </c>
      <c r="EF212">
        <v>1</v>
      </c>
      <c r="EG212">
        <v>950.8</v>
      </c>
      <c r="EH212">
        <v>0.55000000000000004</v>
      </c>
      <c r="EI212">
        <v>9.91</v>
      </c>
      <c r="EJ212">
        <v>0.09</v>
      </c>
      <c r="EK212">
        <v>0.5</v>
      </c>
      <c r="EL212">
        <v>17.649999999999999</v>
      </c>
      <c r="EM212">
        <v>8.75</v>
      </c>
      <c r="EN212">
        <v>6</v>
      </c>
      <c r="EO212">
        <v>1458</v>
      </c>
      <c r="EP212">
        <v>1</v>
      </c>
      <c r="EQ212" s="1" t="s">
        <v>2787</v>
      </c>
      <c r="ER212">
        <v>0</v>
      </c>
      <c r="ES212">
        <v>0</v>
      </c>
      <c r="EU212" s="1" t="s">
        <v>2787</v>
      </c>
      <c r="EV212" s="1" t="s">
        <v>2787</v>
      </c>
      <c r="EW212" s="1" t="s">
        <v>2787</v>
      </c>
      <c r="EX212" s="1" t="s">
        <v>2787</v>
      </c>
      <c r="EY212" s="1" t="s">
        <v>2787</v>
      </c>
      <c r="EZ212" s="1" t="s">
        <v>2787</v>
      </c>
      <c r="FA212" s="1" t="s">
        <v>2787</v>
      </c>
      <c r="FB212" s="1" t="s">
        <v>2787</v>
      </c>
      <c r="FC212" s="1" t="s">
        <v>2787</v>
      </c>
      <c r="FD212" s="1" t="s">
        <v>2787</v>
      </c>
      <c r="FE212" s="1" t="s">
        <v>2787</v>
      </c>
      <c r="FF212">
        <v>3.51</v>
      </c>
      <c r="FG212">
        <v>1.25</v>
      </c>
      <c r="FH212">
        <v>0.3</v>
      </c>
      <c r="FI212">
        <v>4179</v>
      </c>
      <c r="FJ212">
        <v>1</v>
      </c>
      <c r="FK212" s="1" t="s">
        <v>2787</v>
      </c>
      <c r="FL212">
        <v>0</v>
      </c>
      <c r="FM212">
        <v>0</v>
      </c>
      <c r="FP212">
        <v>57.32</v>
      </c>
      <c r="FQ212">
        <v>303.92</v>
      </c>
      <c r="FR212">
        <v>12</v>
      </c>
      <c r="FS212">
        <v>25327</v>
      </c>
      <c r="FT212">
        <v>1</v>
      </c>
      <c r="FU212" s="1" t="s">
        <v>2787</v>
      </c>
      <c r="FV212">
        <v>0.32</v>
      </c>
      <c r="FW212">
        <v>2.67</v>
      </c>
      <c r="FX212" s="1" t="s">
        <v>2787</v>
      </c>
      <c r="FY212" s="1" t="s">
        <v>2787</v>
      </c>
      <c r="FZ212">
        <v>7057.93</v>
      </c>
      <c r="GA212">
        <v>429.49</v>
      </c>
      <c r="GB212">
        <v>15</v>
      </c>
      <c r="GC212">
        <v>28632</v>
      </c>
      <c r="GD212">
        <v>1</v>
      </c>
      <c r="GE212">
        <v>528.70000000000005</v>
      </c>
      <c r="GF212">
        <v>0.56999999999999995</v>
      </c>
      <c r="GG212">
        <v>3.8</v>
      </c>
      <c r="GH212">
        <v>0.1</v>
      </c>
      <c r="GI212">
        <v>1.1000000000000001</v>
      </c>
      <c r="GJ212">
        <v>8.32</v>
      </c>
      <c r="GK212">
        <v>1.49</v>
      </c>
      <c r="GL212">
        <v>1.75</v>
      </c>
      <c r="GM212">
        <v>852</v>
      </c>
      <c r="GN212">
        <v>1</v>
      </c>
      <c r="GO212" s="1" t="s">
        <v>2787</v>
      </c>
      <c r="GP212">
        <v>0</v>
      </c>
      <c r="GQ212">
        <v>0</v>
      </c>
      <c r="GR212" s="1" t="s">
        <v>2787</v>
      </c>
      <c r="GS212" s="1" t="s">
        <v>2787</v>
      </c>
      <c r="GT212" s="1" t="s">
        <v>2787</v>
      </c>
      <c r="GU212" s="1" t="s">
        <v>2787</v>
      </c>
      <c r="GV212" s="1" t="s">
        <v>2787</v>
      </c>
      <c r="GW212" s="1" t="s">
        <v>2787</v>
      </c>
      <c r="GX212" s="1" t="s">
        <v>2787</v>
      </c>
      <c r="GY212" s="1" t="s">
        <v>2787</v>
      </c>
      <c r="GZ212" s="1" t="s">
        <v>2787</v>
      </c>
      <c r="HA212" s="1" t="s">
        <v>2787</v>
      </c>
      <c r="HB212" s="1" t="s">
        <v>2787</v>
      </c>
      <c r="HC212" s="1" t="s">
        <v>2787</v>
      </c>
      <c r="HD212">
        <v>1037.26</v>
      </c>
      <c r="HE212">
        <v>6244.45</v>
      </c>
      <c r="HF212">
        <v>27.475000000000001</v>
      </c>
      <c r="HG212">
        <v>227278</v>
      </c>
      <c r="HH212">
        <v>1</v>
      </c>
      <c r="HI212">
        <v>15782.1</v>
      </c>
      <c r="HJ212">
        <v>0.76</v>
      </c>
      <c r="HK212">
        <v>2.77</v>
      </c>
      <c r="HL212">
        <v>0.11</v>
      </c>
      <c r="HM212">
        <v>1.33</v>
      </c>
      <c r="HN212">
        <v>9145.68</v>
      </c>
      <c r="HO212">
        <v>53.18</v>
      </c>
      <c r="HP212">
        <v>0.1234</v>
      </c>
      <c r="HQ212">
        <v>126631</v>
      </c>
      <c r="HR212">
        <v>0.29370000000000002</v>
      </c>
      <c r="HS212">
        <v>4418.3</v>
      </c>
      <c r="HT212">
        <v>0.03</v>
      </c>
      <c r="HU212">
        <v>21.43</v>
      </c>
      <c r="HW212" s="1" t="s">
        <v>2787</v>
      </c>
      <c r="HX212">
        <v>55.32</v>
      </c>
      <c r="HY212">
        <v>7.05</v>
      </c>
      <c r="HZ212">
        <v>7</v>
      </c>
      <c r="IA212">
        <v>1008</v>
      </c>
      <c r="IB212">
        <v>1</v>
      </c>
      <c r="IC212" s="1" t="s">
        <v>2787</v>
      </c>
      <c r="ID212">
        <v>0</v>
      </c>
      <c r="IE212">
        <v>0</v>
      </c>
      <c r="IH212">
        <v>108.4</v>
      </c>
      <c r="II212">
        <v>54.77</v>
      </c>
      <c r="IJ212">
        <v>130.4</v>
      </c>
      <c r="IK212">
        <v>420</v>
      </c>
      <c r="IL212">
        <v>1</v>
      </c>
      <c r="IM212" s="1" t="s">
        <v>2787</v>
      </c>
      <c r="IN212">
        <v>3.05</v>
      </c>
      <c r="IO212">
        <v>2.34</v>
      </c>
      <c r="IP212" s="1" t="s">
        <v>2787</v>
      </c>
      <c r="IQ212" s="1" t="s">
        <v>2787</v>
      </c>
      <c r="IR212">
        <v>80.77</v>
      </c>
      <c r="IS212">
        <v>36.43</v>
      </c>
      <c r="IT212">
        <v>0.42</v>
      </c>
      <c r="IU212">
        <v>86729</v>
      </c>
      <c r="IV212">
        <v>1</v>
      </c>
      <c r="IW212" s="1" t="s">
        <v>2787</v>
      </c>
      <c r="IX212">
        <v>0</v>
      </c>
      <c r="IY212">
        <v>0</v>
      </c>
      <c r="JB212">
        <v>70.150000000000006</v>
      </c>
      <c r="JC212">
        <v>146.93</v>
      </c>
      <c r="JD212">
        <v>7.19</v>
      </c>
      <c r="JE212">
        <v>20435</v>
      </c>
      <c r="JF212">
        <v>1</v>
      </c>
      <c r="JG212">
        <v>338.1</v>
      </c>
      <c r="JH212">
        <v>0</v>
      </c>
      <c r="JI212">
        <v>0</v>
      </c>
      <c r="JJ212">
        <v>0.54</v>
      </c>
      <c r="JK212">
        <v>-0.41</v>
      </c>
      <c r="JL212" s="1" t="s">
        <v>2787</v>
      </c>
      <c r="JM212" s="1" t="s">
        <v>2787</v>
      </c>
      <c r="JN212" s="1" t="s">
        <v>2787</v>
      </c>
      <c r="JO212" s="1" t="s">
        <v>2787</v>
      </c>
      <c r="JP212" s="1" t="s">
        <v>2787</v>
      </c>
      <c r="JQ212" s="1" t="s">
        <v>2787</v>
      </c>
      <c r="JR212" s="1" t="s">
        <v>2787</v>
      </c>
      <c r="JS212" s="1" t="s">
        <v>2787</v>
      </c>
      <c r="JT212" s="1" t="s">
        <v>2787</v>
      </c>
      <c r="JU212" s="1" t="s">
        <v>2787</v>
      </c>
      <c r="JV212">
        <v>72.97</v>
      </c>
      <c r="JW212">
        <v>190.43</v>
      </c>
      <c r="JX212">
        <v>27</v>
      </c>
      <c r="JY212">
        <v>7053</v>
      </c>
      <c r="JZ212">
        <v>1</v>
      </c>
      <c r="KA212" s="1" t="s">
        <v>2787</v>
      </c>
      <c r="KB212">
        <v>0</v>
      </c>
      <c r="KC212">
        <v>0</v>
      </c>
      <c r="KD212" s="1" t="s">
        <v>2787</v>
      </c>
      <c r="KE212" s="1" t="s">
        <v>2787</v>
      </c>
      <c r="KF212">
        <v>100</v>
      </c>
      <c r="KG212">
        <v>24.39</v>
      </c>
      <c r="KH212">
        <v>18.760000000000002</v>
      </c>
      <c r="KI212">
        <v>1300</v>
      </c>
      <c r="KJ212">
        <v>1</v>
      </c>
      <c r="KL212">
        <v>0</v>
      </c>
      <c r="KM212">
        <v>0</v>
      </c>
      <c r="KP212">
        <v>547.95000000000005</v>
      </c>
      <c r="KQ212">
        <v>86.28</v>
      </c>
      <c r="KR212">
        <v>9.1300000000000008</v>
      </c>
      <c r="KS212">
        <v>9450</v>
      </c>
      <c r="KT212">
        <v>1</v>
      </c>
      <c r="KU212">
        <v>125.3</v>
      </c>
      <c r="KV212">
        <v>0.27</v>
      </c>
      <c r="KW212">
        <v>2.96</v>
      </c>
      <c r="KX212">
        <v>0.08</v>
      </c>
      <c r="KY212">
        <v>0.73</v>
      </c>
      <c r="KZ212">
        <v>257.97000000000003</v>
      </c>
      <c r="LA212">
        <v>50.16</v>
      </c>
      <c r="LB212">
        <v>11.5</v>
      </c>
      <c r="LC212">
        <v>4361</v>
      </c>
      <c r="LD212">
        <v>1</v>
      </c>
      <c r="LE212">
        <v>18.899999999999999</v>
      </c>
      <c r="LF212">
        <v>1.1000000000000001</v>
      </c>
      <c r="LG212">
        <v>9.57</v>
      </c>
      <c r="LH212" s="1" t="s">
        <v>2787</v>
      </c>
      <c r="LI212">
        <v>1.43</v>
      </c>
      <c r="LJ212">
        <v>70.16</v>
      </c>
      <c r="LK212">
        <v>5.86</v>
      </c>
      <c r="LL212">
        <v>4.09</v>
      </c>
      <c r="LM212">
        <v>1432</v>
      </c>
      <c r="LN212">
        <v>1</v>
      </c>
      <c r="LO212">
        <v>5.4</v>
      </c>
      <c r="LP212">
        <v>0.05</v>
      </c>
      <c r="LQ212">
        <v>1.22</v>
      </c>
      <c r="LR212" s="1" t="s">
        <v>2787</v>
      </c>
      <c r="LS212">
        <v>0.31</v>
      </c>
      <c r="LT212">
        <v>6.91</v>
      </c>
      <c r="LU212">
        <v>0.48</v>
      </c>
      <c r="LV212">
        <v>0.36</v>
      </c>
      <c r="LW212">
        <v>1330</v>
      </c>
      <c r="LX212">
        <v>1</v>
      </c>
      <c r="LY212" s="1" t="s">
        <v>2787</v>
      </c>
      <c r="LZ212">
        <v>0</v>
      </c>
      <c r="MA212">
        <v>0</v>
      </c>
      <c r="MC212" s="1" t="s">
        <v>2787</v>
      </c>
      <c r="MD212">
        <v>80.599999999999994</v>
      </c>
      <c r="ME212">
        <v>79.33</v>
      </c>
      <c r="MF212">
        <v>12.8</v>
      </c>
      <c r="MG212">
        <v>6198</v>
      </c>
      <c r="MH212">
        <v>1</v>
      </c>
      <c r="MI212">
        <v>132.80000000000001</v>
      </c>
      <c r="MJ212">
        <v>0</v>
      </c>
      <c r="MK212">
        <v>0</v>
      </c>
      <c r="ML212" s="1" t="s">
        <v>2787</v>
      </c>
      <c r="MM212" s="1" t="s">
        <v>2787</v>
      </c>
      <c r="MN212">
        <v>1.07</v>
      </c>
      <c r="MO212">
        <v>3.26</v>
      </c>
      <c r="MP212">
        <v>283546600000</v>
      </c>
      <c r="MQ212">
        <v>40707</v>
      </c>
      <c r="MR212">
        <v>3544332000000</v>
      </c>
      <c r="MS212">
        <v>0</v>
      </c>
      <c r="MT212">
        <v>0</v>
      </c>
      <c r="MU212">
        <v>0</v>
      </c>
      <c r="MV212" s="1" t="s">
        <v>2787</v>
      </c>
      <c r="MW212" s="1" t="s">
        <v>2787</v>
      </c>
      <c r="MX212">
        <v>168.72</v>
      </c>
      <c r="MY212">
        <v>6398.79</v>
      </c>
      <c r="MZ212">
        <v>64.66</v>
      </c>
      <c r="NA212">
        <v>98961</v>
      </c>
      <c r="NB212">
        <v>1</v>
      </c>
      <c r="NC212">
        <v>1193.9000000000001</v>
      </c>
      <c r="ND212">
        <v>2.0699999999999998</v>
      </c>
      <c r="NE212">
        <v>3.2</v>
      </c>
      <c r="NF212">
        <v>0.22</v>
      </c>
      <c r="NG212">
        <v>3.49</v>
      </c>
      <c r="NH212">
        <v>16.68</v>
      </c>
      <c r="NI212">
        <v>85.78</v>
      </c>
      <c r="NJ212">
        <v>11.8977</v>
      </c>
      <c r="NK212">
        <v>45629</v>
      </c>
      <c r="NL212">
        <v>6.3285999999999998</v>
      </c>
      <c r="NM212">
        <v>252.5</v>
      </c>
      <c r="NN212">
        <v>0</v>
      </c>
      <c r="NO212">
        <v>0</v>
      </c>
      <c r="NP212">
        <v>0.45</v>
      </c>
      <c r="NQ212">
        <v>2.57</v>
      </c>
      <c r="NR212">
        <v>171.87</v>
      </c>
      <c r="NS212">
        <v>13.46</v>
      </c>
      <c r="NT212">
        <v>5.4</v>
      </c>
      <c r="NU212">
        <v>2493</v>
      </c>
      <c r="NV212">
        <v>1</v>
      </c>
      <c r="NW212">
        <v>21.5</v>
      </c>
      <c r="NX212">
        <v>0.15</v>
      </c>
      <c r="NY212">
        <v>2.78</v>
      </c>
      <c r="OA212" s="1" t="s">
        <v>2787</v>
      </c>
      <c r="OJ212" s="1" t="s">
        <v>2787</v>
      </c>
      <c r="OK212" s="1" t="s">
        <v>2787</v>
      </c>
      <c r="OL212" s="1" t="s">
        <v>2787</v>
      </c>
      <c r="OM212" s="1" t="s">
        <v>2787</v>
      </c>
      <c r="ON212" s="1" t="s">
        <v>2787</v>
      </c>
      <c r="OO212" s="1" t="s">
        <v>2787</v>
      </c>
      <c r="OP212" s="1" t="s">
        <v>2787</v>
      </c>
      <c r="OQ212" s="1" t="s">
        <v>2787</v>
      </c>
      <c r="OR212" s="1" t="s">
        <v>2787</v>
      </c>
      <c r="OS212" s="1" t="s">
        <v>2787</v>
      </c>
      <c r="OT212" s="1" t="s">
        <v>2787</v>
      </c>
      <c r="OU212" s="1" t="s">
        <v>2787</v>
      </c>
      <c r="OV212">
        <v>556.66</v>
      </c>
      <c r="OW212">
        <v>112.67</v>
      </c>
      <c r="OX212">
        <v>32.090000000000003</v>
      </c>
      <c r="OY212">
        <v>3511</v>
      </c>
      <c r="OZ212">
        <v>1</v>
      </c>
      <c r="PA212">
        <v>7.6</v>
      </c>
      <c r="PB212">
        <v>0.32</v>
      </c>
      <c r="PC212">
        <v>1</v>
      </c>
      <c r="PD212" s="1" t="s">
        <v>2787</v>
      </c>
      <c r="PE212" s="1" t="s">
        <v>2787</v>
      </c>
      <c r="PF212">
        <v>25.23</v>
      </c>
      <c r="PG212">
        <v>25.22</v>
      </c>
      <c r="PH212">
        <v>5000.0039999999999</v>
      </c>
      <c r="PI212">
        <v>12612</v>
      </c>
      <c r="PJ212">
        <v>2500.0010000000002</v>
      </c>
      <c r="PK212">
        <v>0.4</v>
      </c>
      <c r="PL212">
        <v>0</v>
      </c>
      <c r="PM212">
        <v>0</v>
      </c>
      <c r="PN212" s="1" t="s">
        <v>2787</v>
      </c>
      <c r="PO212" s="1" t="s">
        <v>2787</v>
      </c>
      <c r="PP212">
        <v>20.170000000000002</v>
      </c>
      <c r="PQ212">
        <v>5.61</v>
      </c>
      <c r="PR212">
        <v>3.05</v>
      </c>
      <c r="PS212">
        <v>1839</v>
      </c>
      <c r="PT212">
        <v>1</v>
      </c>
      <c r="PU212">
        <v>68.5</v>
      </c>
      <c r="PV212">
        <v>0.14000000000000001</v>
      </c>
      <c r="PW212">
        <v>4.59</v>
      </c>
      <c r="PY212" s="1" t="s">
        <v>2787</v>
      </c>
      <c r="PZ212">
        <v>21.35</v>
      </c>
      <c r="QA212">
        <v>6.16</v>
      </c>
      <c r="QB212">
        <v>55.5</v>
      </c>
      <c r="QC212">
        <v>111</v>
      </c>
      <c r="QD212">
        <v>1</v>
      </c>
      <c r="QF212">
        <v>0</v>
      </c>
      <c r="QG212">
        <v>0</v>
      </c>
      <c r="QJ212" s="1" t="s">
        <v>2787</v>
      </c>
      <c r="QK212" s="1" t="s">
        <v>2787</v>
      </c>
      <c r="QL212" s="1" t="s">
        <v>2787</v>
      </c>
      <c r="QM212" s="1" t="s">
        <v>2787</v>
      </c>
      <c r="QN212" s="1" t="s">
        <v>2787</v>
      </c>
      <c r="QO212" s="1" t="s">
        <v>2787</v>
      </c>
      <c r="QP212" s="1" t="s">
        <v>2787</v>
      </c>
      <c r="QQ212" s="1" t="s">
        <v>2787</v>
      </c>
      <c r="QR212" s="1" t="s">
        <v>2787</v>
      </c>
      <c r="QS212" s="1" t="s">
        <v>2787</v>
      </c>
      <c r="QT212">
        <v>26.28</v>
      </c>
      <c r="QU212">
        <v>7.65</v>
      </c>
      <c r="QV212">
        <v>2.16</v>
      </c>
      <c r="QW212">
        <v>3540</v>
      </c>
      <c r="QX212">
        <v>1</v>
      </c>
      <c r="QY212">
        <v>19.600000000000001</v>
      </c>
      <c r="QZ212">
        <v>0.17</v>
      </c>
      <c r="RA212">
        <v>7.87</v>
      </c>
      <c r="RC212" s="1" t="s">
        <v>2787</v>
      </c>
      <c r="RD212" s="1" t="s">
        <v>2787</v>
      </c>
      <c r="RE212" s="1" t="s">
        <v>2787</v>
      </c>
      <c r="RF212" s="1" t="s">
        <v>2787</v>
      </c>
      <c r="RG212" s="1" t="s">
        <v>2787</v>
      </c>
      <c r="RH212" s="1" t="s">
        <v>2787</v>
      </c>
      <c r="RI212" s="1" t="s">
        <v>2787</v>
      </c>
      <c r="RJ212" s="1" t="s">
        <v>2787</v>
      </c>
      <c r="RK212" s="1" t="s">
        <v>2787</v>
      </c>
      <c r="RL212" s="1" t="s">
        <v>2787</v>
      </c>
      <c r="RM212" s="1" t="s">
        <v>2787</v>
      </c>
      <c r="RN212">
        <v>339.35</v>
      </c>
      <c r="RO212">
        <v>120.78</v>
      </c>
      <c r="RP212">
        <v>119</v>
      </c>
      <c r="RQ212">
        <v>1015</v>
      </c>
      <c r="RR212">
        <v>1</v>
      </c>
      <c r="RS212" s="1" t="s">
        <v>2787</v>
      </c>
      <c r="RT212">
        <v>2</v>
      </c>
      <c r="RU212">
        <v>1.68</v>
      </c>
      <c r="RV212" s="1" t="s">
        <v>2787</v>
      </c>
      <c r="RW212" s="1" t="s">
        <v>2787</v>
      </c>
      <c r="RX212">
        <v>82.84</v>
      </c>
      <c r="RY212">
        <v>24.2</v>
      </c>
      <c r="RZ212">
        <v>4.42</v>
      </c>
      <c r="SA212">
        <v>5475</v>
      </c>
      <c r="SB212">
        <v>1</v>
      </c>
      <c r="SC212" s="1" t="s">
        <v>2787</v>
      </c>
      <c r="SD212">
        <v>0</v>
      </c>
      <c r="SE212">
        <v>0</v>
      </c>
      <c r="SG212" s="1" t="s">
        <v>2787</v>
      </c>
      <c r="SH212">
        <v>302.02</v>
      </c>
      <c r="SI212">
        <v>104.16</v>
      </c>
      <c r="SJ212">
        <v>84</v>
      </c>
      <c r="SK212">
        <v>1240</v>
      </c>
      <c r="SL212">
        <v>1</v>
      </c>
      <c r="SM212" s="1" t="s">
        <v>2787</v>
      </c>
      <c r="SN212">
        <v>0.5</v>
      </c>
      <c r="SO212">
        <v>0.6</v>
      </c>
      <c r="SP212" s="1" t="s">
        <v>2787</v>
      </c>
      <c r="SQ212" s="1" t="s">
        <v>2787</v>
      </c>
      <c r="SR212" s="1" t="s">
        <v>2787</v>
      </c>
      <c r="SS212" s="1" t="s">
        <v>2787</v>
      </c>
      <c r="ST212" s="1" t="s">
        <v>2787</v>
      </c>
      <c r="SU212" s="1" t="s">
        <v>2787</v>
      </c>
      <c r="SV212" s="1" t="s">
        <v>2787</v>
      </c>
      <c r="SW212" s="1" t="s">
        <v>2787</v>
      </c>
      <c r="SX212" s="1" t="s">
        <v>2787</v>
      </c>
      <c r="SY212" s="1" t="s">
        <v>2787</v>
      </c>
      <c r="SZ212" s="1" t="s">
        <v>2787</v>
      </c>
      <c r="TA212" s="1" t="s">
        <v>2787</v>
      </c>
      <c r="TB212">
        <v>138.47</v>
      </c>
      <c r="TC212">
        <v>36.79</v>
      </c>
      <c r="TD212">
        <v>5.9</v>
      </c>
      <c r="TE212">
        <v>6235</v>
      </c>
      <c r="TF212">
        <v>1</v>
      </c>
      <c r="TG212">
        <v>31.6</v>
      </c>
      <c r="TH212">
        <v>0.57999999999999996</v>
      </c>
      <c r="TI212">
        <v>9.83</v>
      </c>
      <c r="TJ212" s="1" t="s">
        <v>2787</v>
      </c>
      <c r="TK212" s="1" t="s">
        <v>2787</v>
      </c>
      <c r="TL212">
        <v>85.71</v>
      </c>
      <c r="TM212">
        <v>2548.98</v>
      </c>
      <c r="TN212">
        <v>3332</v>
      </c>
      <c r="TO212">
        <v>765</v>
      </c>
      <c r="TP212">
        <v>1</v>
      </c>
      <c r="TQ212" s="1" t="s">
        <v>2787</v>
      </c>
      <c r="TR212">
        <v>55</v>
      </c>
      <c r="TS212">
        <v>1.65</v>
      </c>
      <c r="TV212" s="1" t="s">
        <v>2787</v>
      </c>
      <c r="TW212" s="1" t="s">
        <v>2787</v>
      </c>
      <c r="TX212" s="1" t="s">
        <v>2787</v>
      </c>
      <c r="TY212" s="1" t="s">
        <v>2787</v>
      </c>
      <c r="TZ212" s="1" t="s">
        <v>2787</v>
      </c>
      <c r="UA212" s="1" t="s">
        <v>2787</v>
      </c>
      <c r="UB212" s="1" t="s">
        <v>2787</v>
      </c>
      <c r="UC212" s="1" t="s">
        <v>2787</v>
      </c>
      <c r="UD212" s="1" t="s">
        <v>2787</v>
      </c>
      <c r="UE212" s="1" t="s">
        <v>2787</v>
      </c>
      <c r="UF212">
        <v>4148.8900000000003</v>
      </c>
      <c r="UG212">
        <v>631.75</v>
      </c>
      <c r="UH212">
        <v>4750</v>
      </c>
      <c r="UI212">
        <v>133</v>
      </c>
      <c r="UJ212">
        <v>1</v>
      </c>
      <c r="UK212" s="1" t="s">
        <v>2787</v>
      </c>
      <c r="UL212">
        <v>68</v>
      </c>
      <c r="UM212">
        <v>1.43</v>
      </c>
      <c r="UP212">
        <v>202.9</v>
      </c>
      <c r="UQ212">
        <v>7978.32</v>
      </c>
      <c r="UR212">
        <v>2520</v>
      </c>
      <c r="US212">
        <v>3166</v>
      </c>
      <c r="UT212">
        <v>1</v>
      </c>
      <c r="UU212" s="1" t="s">
        <v>2787</v>
      </c>
      <c r="UV212">
        <v>63</v>
      </c>
      <c r="UW212">
        <v>2.5</v>
      </c>
      <c r="UX212" s="1" t="s">
        <v>2787</v>
      </c>
      <c r="UY212" s="1" t="s">
        <v>2787</v>
      </c>
      <c r="UZ212">
        <v>394.7</v>
      </c>
      <c r="VA212">
        <v>22.54</v>
      </c>
      <c r="VB212">
        <v>48.46</v>
      </c>
      <c r="VC212">
        <v>201</v>
      </c>
      <c r="VD212">
        <v>0.43269999999999997</v>
      </c>
      <c r="VE212">
        <v>0.2</v>
      </c>
      <c r="VF212">
        <v>3.04</v>
      </c>
      <c r="VG212">
        <v>6.28</v>
      </c>
      <c r="VJ212">
        <v>929.96</v>
      </c>
      <c r="VK212">
        <v>23988.76</v>
      </c>
      <c r="VL212">
        <v>124.21</v>
      </c>
      <c r="VM212">
        <v>193131</v>
      </c>
      <c r="VN212">
        <v>1</v>
      </c>
      <c r="VO212" s="1" t="s">
        <v>2787</v>
      </c>
      <c r="VP212">
        <v>5.22</v>
      </c>
      <c r="VQ212">
        <v>4.2</v>
      </c>
      <c r="VR212" s="1" t="s">
        <v>2787</v>
      </c>
      <c r="VS212" s="1" t="s">
        <v>2787</v>
      </c>
      <c r="VT212">
        <v>137.18</v>
      </c>
      <c r="VU212">
        <v>86.04</v>
      </c>
      <c r="VV212">
        <v>56</v>
      </c>
      <c r="VW212">
        <v>1536</v>
      </c>
      <c r="VX212">
        <v>1</v>
      </c>
      <c r="VY212" s="1" t="s">
        <v>2787</v>
      </c>
      <c r="VZ212">
        <v>1.26</v>
      </c>
      <c r="WA212">
        <v>2.2400000000000002</v>
      </c>
      <c r="WB212" s="1" t="s">
        <v>2787</v>
      </c>
      <c r="WC212" s="1" t="s">
        <v>2787</v>
      </c>
      <c r="WD212" s="1" t="s">
        <v>2787</v>
      </c>
      <c r="WE212" s="1" t="s">
        <v>2787</v>
      </c>
      <c r="WF212" s="1" t="s">
        <v>2787</v>
      </c>
      <c r="WG212" s="1" t="s">
        <v>2787</v>
      </c>
      <c r="WH212" s="1" t="s">
        <v>2787</v>
      </c>
      <c r="WI212" s="1" t="s">
        <v>2787</v>
      </c>
      <c r="WJ212" s="1" t="s">
        <v>2787</v>
      </c>
      <c r="WK212" s="1" t="s">
        <v>2787</v>
      </c>
      <c r="WQ212">
        <v>15</v>
      </c>
      <c r="WR212">
        <v>1</v>
      </c>
      <c r="WT212">
        <v>3</v>
      </c>
      <c r="WX212" s="1" t="s">
        <v>2787</v>
      </c>
      <c r="WY212" s="1" t="s">
        <v>2787</v>
      </c>
      <c r="WZ212" s="1" t="s">
        <v>2787</v>
      </c>
      <c r="XA212" s="1" t="s">
        <v>2787</v>
      </c>
      <c r="XB212" s="1" t="s">
        <v>2787</v>
      </c>
      <c r="XC212" s="1" t="s">
        <v>2787</v>
      </c>
      <c r="XD212" s="1" t="s">
        <v>2787</v>
      </c>
      <c r="XE212" s="1" t="s">
        <v>2787</v>
      </c>
      <c r="XF212" s="1" t="s">
        <v>2787</v>
      </c>
      <c r="XG212" s="1" t="s">
        <v>2787</v>
      </c>
      <c r="XH212" s="1" t="s">
        <v>2787</v>
      </c>
      <c r="XI212" s="1" t="s">
        <v>2787</v>
      </c>
      <c r="XJ212" s="1" t="s">
        <v>2787</v>
      </c>
      <c r="XK212" s="1" t="s">
        <v>2787</v>
      </c>
      <c r="XL212" s="1" t="s">
        <v>2787</v>
      </c>
      <c r="XM212" s="1" t="s">
        <v>2787</v>
      </c>
      <c r="XN212" s="1" t="s">
        <v>2787</v>
      </c>
      <c r="XO212" s="1" t="s">
        <v>2787</v>
      </c>
      <c r="XR212">
        <v>1410.61</v>
      </c>
      <c r="XS212">
        <v>363.76</v>
      </c>
      <c r="XT212">
        <v>27.6</v>
      </c>
      <c r="XU212">
        <v>13180</v>
      </c>
      <c r="XV212">
        <v>1</v>
      </c>
      <c r="XW212">
        <v>1.7</v>
      </c>
      <c r="XX212">
        <v>0.65</v>
      </c>
      <c r="XY212">
        <v>2.36</v>
      </c>
      <c r="XZ212">
        <v>0.03</v>
      </c>
      <c r="YA212">
        <v>1.42</v>
      </c>
      <c r="YB212" s="1" t="s">
        <v>2787</v>
      </c>
      <c r="YC212" s="1" t="s">
        <v>2787</v>
      </c>
      <c r="YD212" s="1" t="s">
        <v>2787</v>
      </c>
      <c r="YE212" s="1" t="s">
        <v>2787</v>
      </c>
      <c r="YF212" s="1" t="s">
        <v>2787</v>
      </c>
      <c r="YG212" s="1" t="s">
        <v>2787</v>
      </c>
      <c r="YH212" s="1" t="s">
        <v>2787</v>
      </c>
      <c r="YI212" s="1" t="s">
        <v>2787</v>
      </c>
      <c r="YJ212" s="1" t="s">
        <v>2787</v>
      </c>
      <c r="YK212" s="1" t="s">
        <v>2787</v>
      </c>
      <c r="YL212">
        <v>27322.34</v>
      </c>
      <c r="YM212">
        <v>29478.73</v>
      </c>
      <c r="YN212">
        <v>51.8904</v>
      </c>
      <c r="YO212">
        <v>312341</v>
      </c>
      <c r="YP212">
        <v>0.54979999999999996</v>
      </c>
      <c r="YQ212">
        <v>34548.800000000003</v>
      </c>
      <c r="YR212">
        <v>1.37</v>
      </c>
      <c r="YS212">
        <v>2.65</v>
      </c>
      <c r="YT212">
        <v>0.11</v>
      </c>
      <c r="YU212">
        <v>3.06</v>
      </c>
      <c r="YV212" s="1" t="s">
        <v>2787</v>
      </c>
      <c r="YW212" s="1" t="s">
        <v>2787</v>
      </c>
      <c r="YX212" s="1" t="s">
        <v>2787</v>
      </c>
      <c r="YY212" s="1" t="s">
        <v>2787</v>
      </c>
      <c r="YZ212" s="1" t="s">
        <v>2787</v>
      </c>
      <c r="ZA212" s="1" t="s">
        <v>2787</v>
      </c>
      <c r="ZB212" s="1" t="s">
        <v>2787</v>
      </c>
      <c r="ZC212" s="1" t="s">
        <v>2787</v>
      </c>
      <c r="ZF212" s="1" t="s">
        <v>2787</v>
      </c>
      <c r="ZG212" s="1" t="s">
        <v>2787</v>
      </c>
      <c r="ZH212" s="1" t="s">
        <v>2787</v>
      </c>
      <c r="ZI212" s="1" t="s">
        <v>2787</v>
      </c>
      <c r="ZJ212" s="1" t="s">
        <v>2787</v>
      </c>
      <c r="ZK212" s="1" t="s">
        <v>2787</v>
      </c>
      <c r="ZL212" s="1" t="s">
        <v>2787</v>
      </c>
      <c r="ZM212" s="1" t="s">
        <v>2787</v>
      </c>
      <c r="ZO212" s="1" t="s">
        <v>2787</v>
      </c>
      <c r="ZP212">
        <v>292.85000000000002</v>
      </c>
      <c r="ZQ212">
        <v>32262.720000000001</v>
      </c>
      <c r="ZR212">
        <v>38.950000000000003</v>
      </c>
      <c r="ZS212">
        <v>828311</v>
      </c>
      <c r="ZT212">
        <v>1</v>
      </c>
      <c r="ZU212">
        <v>43308.3</v>
      </c>
      <c r="ZV212">
        <v>0.6</v>
      </c>
      <c r="ZW212">
        <v>1.54</v>
      </c>
      <c r="ZX212">
        <v>0.3</v>
      </c>
      <c r="ZY212">
        <v>1.9</v>
      </c>
      <c r="ZZ212">
        <v>627.52</v>
      </c>
      <c r="AAA212">
        <v>512.86</v>
      </c>
      <c r="AAB212">
        <v>682</v>
      </c>
      <c r="AAC212">
        <v>752</v>
      </c>
      <c r="AAD212">
        <v>1</v>
      </c>
      <c r="AAE212" s="1" t="s">
        <v>2787</v>
      </c>
      <c r="AAF212">
        <v>16</v>
      </c>
      <c r="AAG212">
        <v>2.35</v>
      </c>
      <c r="AAH212" s="1" t="s">
        <v>2787</v>
      </c>
      <c r="AAI212" s="1" t="s">
        <v>2787</v>
      </c>
      <c r="AAJ212">
        <v>337.5</v>
      </c>
      <c r="AAK212">
        <v>294.51</v>
      </c>
      <c r="AAL212">
        <v>13.23</v>
      </c>
      <c r="AAM212">
        <v>13827</v>
      </c>
      <c r="AAN212">
        <v>0.62090000000000001</v>
      </c>
      <c r="AAO212">
        <v>1200.5999999999999</v>
      </c>
      <c r="AAP212">
        <v>0.36</v>
      </c>
      <c r="AAQ212">
        <v>2.73</v>
      </c>
      <c r="AAR212">
        <v>0.14000000000000001</v>
      </c>
      <c r="AAS212">
        <v>1.55</v>
      </c>
      <c r="AAT212">
        <v>265.93</v>
      </c>
      <c r="AAU212">
        <v>4818.67</v>
      </c>
      <c r="AAV212">
        <v>74.082099999999997</v>
      </c>
      <c r="AAW212">
        <v>62784</v>
      </c>
      <c r="AAX212">
        <v>0.96519999999999995</v>
      </c>
      <c r="AAY212">
        <v>4532.8999999999996</v>
      </c>
      <c r="AAZ212">
        <v>1.74</v>
      </c>
      <c r="ABA212">
        <v>2.35</v>
      </c>
      <c r="ABB212">
        <v>0.49</v>
      </c>
      <c r="ABC212">
        <v>7.16</v>
      </c>
      <c r="ABD212">
        <v>102.37</v>
      </c>
      <c r="ABE212">
        <v>659.99</v>
      </c>
      <c r="ABF212">
        <v>486</v>
      </c>
      <c r="ABG212">
        <v>1358</v>
      </c>
      <c r="ABH212">
        <v>1</v>
      </c>
      <c r="ABI212" s="1" t="s">
        <v>2787</v>
      </c>
      <c r="ABJ212">
        <v>35</v>
      </c>
      <c r="ABK212">
        <v>7.2</v>
      </c>
      <c r="ABN212">
        <v>19.59</v>
      </c>
      <c r="ABO212">
        <v>3.24</v>
      </c>
      <c r="ABP212">
        <v>1.1399999999999999</v>
      </c>
      <c r="ABQ212">
        <v>2838</v>
      </c>
      <c r="ABR212">
        <v>1</v>
      </c>
      <c r="ABS212" s="1" t="s">
        <v>2787</v>
      </c>
      <c r="ABT212">
        <v>0.08</v>
      </c>
      <c r="ABU212">
        <v>7.02</v>
      </c>
      <c r="ABX212">
        <v>31.08</v>
      </c>
      <c r="ABY212">
        <v>7.55</v>
      </c>
      <c r="ABZ212">
        <v>6.9</v>
      </c>
      <c r="ACA212">
        <v>1094</v>
      </c>
      <c r="ACB212">
        <v>1</v>
      </c>
      <c r="ACC212">
        <v>6.6</v>
      </c>
      <c r="ACD212">
        <v>0</v>
      </c>
      <c r="ACE212">
        <v>0</v>
      </c>
      <c r="ACF212">
        <v>0.11</v>
      </c>
      <c r="ACG212">
        <v>0.73</v>
      </c>
      <c r="ACH212">
        <v>101.84</v>
      </c>
      <c r="ACI212">
        <v>38.24</v>
      </c>
      <c r="ACJ212">
        <v>14.9</v>
      </c>
      <c r="ACK212">
        <v>2566</v>
      </c>
      <c r="ACL212">
        <v>1</v>
      </c>
      <c r="ACM212">
        <v>1.3</v>
      </c>
      <c r="ACN212">
        <v>0</v>
      </c>
      <c r="ACO212">
        <v>0</v>
      </c>
      <c r="ACP212">
        <v>0.32</v>
      </c>
      <c r="ACQ212">
        <v>-0.12</v>
      </c>
      <c r="ACR212">
        <v>1.7</v>
      </c>
      <c r="ACS212">
        <v>13.73</v>
      </c>
      <c r="ACT212">
        <v>2.37</v>
      </c>
      <c r="ACU212">
        <v>5794</v>
      </c>
      <c r="ACV212">
        <v>1</v>
      </c>
      <c r="ACW212">
        <v>7.5</v>
      </c>
      <c r="ACX212">
        <v>0</v>
      </c>
      <c r="ACY212">
        <v>0</v>
      </c>
      <c r="ACZ212" s="1" t="s">
        <v>2787</v>
      </c>
      <c r="ADA212" s="1" t="s">
        <v>2787</v>
      </c>
      <c r="ADB212">
        <v>123.07</v>
      </c>
      <c r="ADC212">
        <v>48.58</v>
      </c>
      <c r="ADD212">
        <v>8.59</v>
      </c>
      <c r="ADE212">
        <v>5655</v>
      </c>
      <c r="ADF212">
        <v>1</v>
      </c>
      <c r="ADG212" s="1" t="s">
        <v>2787</v>
      </c>
      <c r="ADH212">
        <v>0</v>
      </c>
      <c r="ADI212">
        <v>0</v>
      </c>
      <c r="ADK212" s="1" t="s">
        <v>2787</v>
      </c>
      <c r="ADL212">
        <v>96.88</v>
      </c>
      <c r="ADM212">
        <v>40.01</v>
      </c>
      <c r="ADN212">
        <v>13</v>
      </c>
      <c r="ADO212">
        <v>3078</v>
      </c>
      <c r="ADP212">
        <v>1</v>
      </c>
      <c r="ADQ212" s="1" t="s">
        <v>2787</v>
      </c>
      <c r="ADR212">
        <v>0</v>
      </c>
      <c r="ADS212">
        <v>0</v>
      </c>
      <c r="ADT212" s="1" t="s">
        <v>2787</v>
      </c>
      <c r="ADU212" s="1" t="s">
        <v>2787</v>
      </c>
      <c r="ADV212">
        <v>93.89</v>
      </c>
      <c r="ADW212">
        <v>59.31</v>
      </c>
      <c r="ADX212">
        <v>1.69</v>
      </c>
      <c r="ADY212">
        <v>35098</v>
      </c>
      <c r="ADZ212">
        <v>1</v>
      </c>
      <c r="AEA212">
        <v>222.1</v>
      </c>
      <c r="AEB212">
        <v>0</v>
      </c>
      <c r="AEC212">
        <v>0</v>
      </c>
      <c r="AEE212" s="1" t="s">
        <v>2787</v>
      </c>
      <c r="AEF212">
        <v>320.8</v>
      </c>
      <c r="AEG212">
        <v>625.38</v>
      </c>
      <c r="AEH212">
        <v>42</v>
      </c>
      <c r="AEI212">
        <v>14890</v>
      </c>
      <c r="AEJ212">
        <v>1</v>
      </c>
      <c r="AEK212" s="1" t="s">
        <v>2787</v>
      </c>
      <c r="AEL212">
        <v>0</v>
      </c>
      <c r="AEM212">
        <v>0</v>
      </c>
      <c r="AEN212" s="1" t="s">
        <v>2787</v>
      </c>
      <c r="AEO212" s="1" t="s">
        <v>2787</v>
      </c>
      <c r="AEP212">
        <v>4.24</v>
      </c>
      <c r="AEQ212">
        <v>5.58</v>
      </c>
      <c r="AER212">
        <v>6299994999999987</v>
      </c>
      <c r="AES212">
        <v>26589</v>
      </c>
      <c r="AET212">
        <v>2.999998E+16</v>
      </c>
      <c r="AEU212">
        <v>0</v>
      </c>
      <c r="AEV212">
        <v>0</v>
      </c>
      <c r="AEW212">
        <v>0</v>
      </c>
      <c r="AEY212" s="1" t="s">
        <v>2787</v>
      </c>
      <c r="AEZ212">
        <v>84.46</v>
      </c>
      <c r="AFA212">
        <v>24.2</v>
      </c>
      <c r="AFB212">
        <v>3.95</v>
      </c>
      <c r="AFC212">
        <v>6126</v>
      </c>
      <c r="AFD212">
        <v>1</v>
      </c>
      <c r="AFE212">
        <v>341.2</v>
      </c>
      <c r="AFF212">
        <v>0.1</v>
      </c>
      <c r="AFG212">
        <v>2.5299999999999998</v>
      </c>
      <c r="AFI212">
        <v>0.24</v>
      </c>
      <c r="AFJ212">
        <v>198.4</v>
      </c>
      <c r="AFK212">
        <v>64.510000000000005</v>
      </c>
      <c r="AFL212">
        <v>31</v>
      </c>
      <c r="AFM212">
        <v>2081</v>
      </c>
      <c r="AFN212">
        <v>1</v>
      </c>
      <c r="AFO212" s="1" t="s">
        <v>2787</v>
      </c>
      <c r="AFP212">
        <v>0.5</v>
      </c>
      <c r="AFQ212">
        <v>1.61</v>
      </c>
      <c r="AFR212" s="1" t="s">
        <v>2787</v>
      </c>
      <c r="AFS212" s="1" t="s">
        <v>2787</v>
      </c>
      <c r="AFT212">
        <v>96.67</v>
      </c>
      <c r="AFU212">
        <v>5.28</v>
      </c>
      <c r="AFV212">
        <v>3.2</v>
      </c>
      <c r="AFW212">
        <v>1650</v>
      </c>
      <c r="AFX212">
        <v>1</v>
      </c>
      <c r="AFY212">
        <v>9.1999999999999993</v>
      </c>
      <c r="AFZ212">
        <v>0.45</v>
      </c>
      <c r="AGA212">
        <v>14.06</v>
      </c>
      <c r="AGD212" s="1" t="s">
        <v>2787</v>
      </c>
      <c r="AGE212" s="1" t="s">
        <v>2787</v>
      </c>
      <c r="AGF212" s="1" t="s">
        <v>2787</v>
      </c>
      <c r="AGG212" s="1" t="s">
        <v>2787</v>
      </c>
      <c r="AGH212" s="1" t="s">
        <v>2787</v>
      </c>
      <c r="AGI212" s="1" t="s">
        <v>2787</v>
      </c>
      <c r="AGJ212" s="1" t="s">
        <v>2787</v>
      </c>
      <c r="AGK212" s="1" t="s">
        <v>2787</v>
      </c>
      <c r="AGM212" s="1" t="s">
        <v>2787</v>
      </c>
      <c r="AGN212" s="1" t="s">
        <v>2787</v>
      </c>
      <c r="AGO212" s="1" t="s">
        <v>2787</v>
      </c>
      <c r="AGP212" s="1" t="s">
        <v>2787</v>
      </c>
      <c r="AGQ212" s="1" t="s">
        <v>2787</v>
      </c>
      <c r="AGR212" s="1" t="s">
        <v>2787</v>
      </c>
      <c r="AGS212" s="1" t="s">
        <v>2787</v>
      </c>
      <c r="AGT212" s="1" t="s">
        <v>2787</v>
      </c>
      <c r="AGU212" s="1" t="s">
        <v>2787</v>
      </c>
      <c r="AGV212" s="1" t="s">
        <v>2787</v>
      </c>
      <c r="AGW212" s="1" t="s">
        <v>2787</v>
      </c>
      <c r="AGX212" s="1" t="s">
        <v>2787</v>
      </c>
      <c r="AGY212" s="1" t="s">
        <v>2787</v>
      </c>
      <c r="AGZ212" s="1" t="s">
        <v>2787</v>
      </c>
      <c r="AHA212" s="1" t="s">
        <v>2787</v>
      </c>
      <c r="AHB212" s="1" t="s">
        <v>2787</v>
      </c>
      <c r="AHC212" s="1" t="s">
        <v>2787</v>
      </c>
      <c r="AHD212" s="1" t="s">
        <v>2787</v>
      </c>
      <c r="AHE212" s="1" t="s">
        <v>2787</v>
      </c>
      <c r="AHF212" s="1" t="s">
        <v>2787</v>
      </c>
      <c r="AHG212" s="1" t="s">
        <v>2787</v>
      </c>
      <c r="AHH212">
        <v>49.44</v>
      </c>
      <c r="AHI212">
        <v>16.25</v>
      </c>
      <c r="AHJ212">
        <v>3.98</v>
      </c>
      <c r="AHK212">
        <v>4083</v>
      </c>
      <c r="AHL212">
        <v>1</v>
      </c>
      <c r="AHM212">
        <v>31.4</v>
      </c>
      <c r="AHN212">
        <v>0</v>
      </c>
      <c r="AHO212">
        <v>0</v>
      </c>
      <c r="AHP212">
        <v>0.01</v>
      </c>
      <c r="AHQ212">
        <v>-0.34</v>
      </c>
      <c r="AHR212">
        <v>7.9</v>
      </c>
      <c r="AHS212">
        <v>6.68</v>
      </c>
      <c r="AHT212">
        <v>2.7581000000000002</v>
      </c>
      <c r="AHU212">
        <v>1994</v>
      </c>
      <c r="AHV212">
        <v>0.82330000000000003</v>
      </c>
      <c r="AHW212">
        <v>101.5</v>
      </c>
      <c r="AHX212">
        <v>0</v>
      </c>
      <c r="AHY212">
        <v>0</v>
      </c>
      <c r="AHZ212" s="1" t="s">
        <v>2787</v>
      </c>
      <c r="AIA212" s="1" t="s">
        <v>2787</v>
      </c>
      <c r="AIB212">
        <v>120</v>
      </c>
      <c r="AIC212">
        <v>8.09</v>
      </c>
      <c r="AID212">
        <v>3.3426999999999998</v>
      </c>
      <c r="AIE212">
        <v>1349</v>
      </c>
      <c r="AIF212">
        <v>0.55710000000000004</v>
      </c>
      <c r="AIG212">
        <v>0.1</v>
      </c>
      <c r="AIH212">
        <v>0</v>
      </c>
      <c r="AII212">
        <v>0</v>
      </c>
      <c r="AIK212" s="1" t="s">
        <v>2787</v>
      </c>
      <c r="AIL212">
        <v>90.11</v>
      </c>
      <c r="AIM212">
        <v>8.58</v>
      </c>
      <c r="AIN212">
        <v>5.1135000000000002</v>
      </c>
      <c r="AIO212">
        <v>1247</v>
      </c>
      <c r="AIP212">
        <v>0.74319999999999997</v>
      </c>
      <c r="AIQ212">
        <v>44.5</v>
      </c>
      <c r="AIR212">
        <v>0</v>
      </c>
      <c r="AIS212">
        <v>0</v>
      </c>
      <c r="AIU212">
        <v>-0.22</v>
      </c>
      <c r="AIV212" s="1" t="s">
        <v>2787</v>
      </c>
      <c r="AIW212" s="1" t="s">
        <v>2787</v>
      </c>
      <c r="AIX212" s="1" t="s">
        <v>2787</v>
      </c>
      <c r="AIY212" s="1" t="s">
        <v>2787</v>
      </c>
      <c r="AIZ212" s="1" t="s">
        <v>2787</v>
      </c>
      <c r="AJA212" s="1" t="s">
        <v>2787</v>
      </c>
      <c r="AJB212" s="1" t="s">
        <v>2787</v>
      </c>
      <c r="AJC212" s="1" t="s">
        <v>2787</v>
      </c>
      <c r="AJD212" s="1" t="s">
        <v>2787</v>
      </c>
      <c r="AJE212" s="1" t="s">
        <v>2787</v>
      </c>
      <c r="AJF212">
        <v>41.77</v>
      </c>
      <c r="AJG212">
        <v>46.67</v>
      </c>
      <c r="AJH212">
        <v>8.2899999999999991</v>
      </c>
      <c r="AJI212">
        <v>5630</v>
      </c>
      <c r="AJJ212">
        <v>1</v>
      </c>
      <c r="AJK212" s="1" t="s">
        <v>2787</v>
      </c>
      <c r="AJL212">
        <v>0</v>
      </c>
      <c r="AJM212">
        <v>0</v>
      </c>
      <c r="AJO212" s="1" t="s">
        <v>2787</v>
      </c>
      <c r="AJP212">
        <v>4.3099999999999996</v>
      </c>
      <c r="AJQ212">
        <v>3</v>
      </c>
      <c r="AJR212">
        <v>0.75</v>
      </c>
      <c r="AJS212">
        <v>4004</v>
      </c>
      <c r="AJT212">
        <v>1</v>
      </c>
      <c r="AJU212" s="1" t="s">
        <v>2787</v>
      </c>
      <c r="AJV212">
        <v>0</v>
      </c>
      <c r="AJW212">
        <v>0</v>
      </c>
      <c r="AJX212" s="1" t="s">
        <v>2787</v>
      </c>
      <c r="AJY212" s="1" t="s">
        <v>2787</v>
      </c>
      <c r="AJZ212">
        <v>628.79999999999995</v>
      </c>
      <c r="AKA212">
        <v>474.56</v>
      </c>
      <c r="AKB212">
        <v>115</v>
      </c>
      <c r="AKC212">
        <v>4127</v>
      </c>
      <c r="AKD212">
        <v>1</v>
      </c>
      <c r="AKE212">
        <v>87.7</v>
      </c>
      <c r="AKF212">
        <v>0</v>
      </c>
      <c r="AKG212">
        <v>0</v>
      </c>
      <c r="AKH212" s="1" t="s">
        <v>2787</v>
      </c>
      <c r="AKI212">
        <v>-3.26</v>
      </c>
      <c r="AKJ212" s="1" t="s">
        <v>2787</v>
      </c>
      <c r="AKK212" s="1" t="s">
        <v>2787</v>
      </c>
      <c r="AKL212" s="1" t="s">
        <v>2787</v>
      </c>
      <c r="AKM212" s="1" t="s">
        <v>2787</v>
      </c>
      <c r="AKN212" s="1" t="s">
        <v>2787</v>
      </c>
      <c r="AKO212" s="1" t="s">
        <v>2787</v>
      </c>
      <c r="AKP212" s="1" t="s">
        <v>2787</v>
      </c>
      <c r="AKQ212" s="1" t="s">
        <v>2787</v>
      </c>
      <c r="AKR212" s="1" t="s">
        <v>2787</v>
      </c>
      <c r="AKS212" s="1" t="s">
        <v>2787</v>
      </c>
      <c r="AKT212">
        <v>0.35</v>
      </c>
      <c r="AKU212">
        <v>9.1999999999999993</v>
      </c>
      <c r="AKV212">
        <v>4</v>
      </c>
      <c r="AKW212">
        <v>57510</v>
      </c>
      <c r="AKX212">
        <v>25</v>
      </c>
      <c r="AKY212" s="1" t="s">
        <v>2787</v>
      </c>
      <c r="AKZ212">
        <v>0</v>
      </c>
      <c r="ALA212">
        <v>0</v>
      </c>
      <c r="ALB212" s="1" t="s">
        <v>2787</v>
      </c>
      <c r="ALC212" s="1" t="s">
        <v>2787</v>
      </c>
      <c r="ALD212" s="1" t="s">
        <v>2787</v>
      </c>
      <c r="ALE212" s="1" t="s">
        <v>2787</v>
      </c>
      <c r="ALF212" s="1" t="s">
        <v>2787</v>
      </c>
      <c r="ALG212" s="1" t="s">
        <v>2787</v>
      </c>
      <c r="ALH212" s="1" t="s">
        <v>2787</v>
      </c>
      <c r="ALI212" s="1" t="s">
        <v>2787</v>
      </c>
      <c r="ALJ212" s="1" t="s">
        <v>2787</v>
      </c>
      <c r="ALK212" s="1" t="s">
        <v>2787</v>
      </c>
      <c r="ALL212" s="1" t="s">
        <v>2787</v>
      </c>
      <c r="ALM212" s="1" t="s">
        <v>2787</v>
      </c>
      <c r="ALN212" s="1" t="s">
        <v>2787</v>
      </c>
      <c r="ALO212" s="1" t="s">
        <v>2787</v>
      </c>
      <c r="ALP212" s="1" t="s">
        <v>2787</v>
      </c>
      <c r="ALQ212" s="1" t="s">
        <v>2787</v>
      </c>
      <c r="ALR212" s="1" t="s">
        <v>2787</v>
      </c>
      <c r="ALS212" s="1" t="s">
        <v>2787</v>
      </c>
      <c r="ALT212" s="1" t="s">
        <v>2787</v>
      </c>
      <c r="ALU212" s="1" t="s">
        <v>2787</v>
      </c>
      <c r="ALV212" s="1" t="s">
        <v>2787</v>
      </c>
      <c r="ALW212" s="1" t="s">
        <v>2787</v>
      </c>
      <c r="ALX212" s="1" t="s">
        <v>2787</v>
      </c>
      <c r="ALY212" s="1" t="s">
        <v>2787</v>
      </c>
      <c r="ALZ212" s="1" t="s">
        <v>2787</v>
      </c>
      <c r="AMA212" s="1" t="s">
        <v>2787</v>
      </c>
      <c r="AMB212" s="1" t="s">
        <v>2787</v>
      </c>
      <c r="AMC212" s="1" t="s">
        <v>2787</v>
      </c>
      <c r="AMD212" s="1" t="s">
        <v>2787</v>
      </c>
      <c r="AME212" s="1" t="s">
        <v>2787</v>
      </c>
      <c r="AMF212" s="1" t="s">
        <v>2787</v>
      </c>
      <c r="AMG212" s="1" t="s">
        <v>2787</v>
      </c>
      <c r="AMH212">
        <v>163.49</v>
      </c>
      <c r="AMI212">
        <v>47.74</v>
      </c>
      <c r="AMJ212">
        <v>20.7</v>
      </c>
      <c r="AMK212">
        <v>2306</v>
      </c>
      <c r="AML212">
        <v>1</v>
      </c>
      <c r="AMM212">
        <v>4.8</v>
      </c>
      <c r="AMN212">
        <v>0.75</v>
      </c>
      <c r="AMO212">
        <v>3.62</v>
      </c>
      <c r="AMP212">
        <v>0.2</v>
      </c>
      <c r="AMQ212">
        <v>1.07</v>
      </c>
      <c r="AMR212" s="1" t="s">
        <v>2787</v>
      </c>
      <c r="AMS212" s="1" t="s">
        <v>2787</v>
      </c>
      <c r="AMT212" s="1" t="s">
        <v>2787</v>
      </c>
      <c r="AMU212" s="1" t="s">
        <v>2787</v>
      </c>
      <c r="AMV212" s="1" t="s">
        <v>2787</v>
      </c>
      <c r="AMW212" s="1" t="s">
        <v>2787</v>
      </c>
      <c r="AMX212" s="1" t="s">
        <v>2787</v>
      </c>
      <c r="AMY212" s="1" t="s">
        <v>2787</v>
      </c>
      <c r="AMZ212" s="1" t="s">
        <v>2787</v>
      </c>
      <c r="ANA212" s="1" t="s">
        <v>2787</v>
      </c>
      <c r="ANB212">
        <v>131.35</v>
      </c>
      <c r="ANC212">
        <v>62.7</v>
      </c>
      <c r="AND212">
        <v>19.5</v>
      </c>
      <c r="ANE212">
        <v>3216</v>
      </c>
      <c r="ANF212">
        <v>1</v>
      </c>
      <c r="ANG212" s="1" t="s">
        <v>2787</v>
      </c>
      <c r="ANH212">
        <v>0.15</v>
      </c>
      <c r="ANI212">
        <v>0.77</v>
      </c>
      <c r="ANK212" s="1" t="s">
        <v>2787</v>
      </c>
      <c r="ANL212" s="1" t="s">
        <v>2787</v>
      </c>
      <c r="ANM212" s="1" t="s">
        <v>2787</v>
      </c>
      <c r="ANN212" s="1" t="s">
        <v>2787</v>
      </c>
      <c r="ANO212" s="1" t="s">
        <v>2787</v>
      </c>
      <c r="ANP212" s="1" t="s">
        <v>2787</v>
      </c>
      <c r="ANQ212" s="1" t="s">
        <v>2787</v>
      </c>
      <c r="ANR212" s="1" t="s">
        <v>2787</v>
      </c>
      <c r="ANS212" s="1" t="s">
        <v>2787</v>
      </c>
      <c r="ANT212" s="1" t="s">
        <v>2787</v>
      </c>
      <c r="ANU212" s="1" t="s">
        <v>2787</v>
      </c>
      <c r="ANV212">
        <v>8.08</v>
      </c>
      <c r="ANW212">
        <v>5.12</v>
      </c>
      <c r="ANX212">
        <v>2.99</v>
      </c>
      <c r="ANY212">
        <v>1711</v>
      </c>
      <c r="ANZ212">
        <v>1</v>
      </c>
      <c r="AOA212">
        <v>21.6</v>
      </c>
      <c r="AOB212">
        <v>0</v>
      </c>
      <c r="AOC212">
        <v>0</v>
      </c>
      <c r="AOD212" s="1" t="s">
        <v>2787</v>
      </c>
      <c r="AOE212">
        <v>0.27</v>
      </c>
      <c r="AOF212">
        <v>172.86</v>
      </c>
      <c r="AOG212">
        <v>52.98</v>
      </c>
      <c r="AOH212">
        <v>15.99</v>
      </c>
      <c r="AOI212">
        <v>3314</v>
      </c>
      <c r="AOJ212">
        <v>1</v>
      </c>
      <c r="AOK212">
        <v>10.8</v>
      </c>
      <c r="AOL212">
        <v>0</v>
      </c>
      <c r="AOM212">
        <v>0</v>
      </c>
      <c r="AON212">
        <v>0.06</v>
      </c>
      <c r="AOO212">
        <v>0.7</v>
      </c>
      <c r="AOP212" s="1" t="s">
        <v>2787</v>
      </c>
      <c r="AOQ212" s="1" t="s">
        <v>2787</v>
      </c>
      <c r="AOR212" s="1" t="s">
        <v>2787</v>
      </c>
      <c r="AOS212" s="1" t="s">
        <v>2787</v>
      </c>
      <c r="AOT212" s="1" t="s">
        <v>2787</v>
      </c>
      <c r="AOU212" s="1" t="s">
        <v>2787</v>
      </c>
      <c r="AOV212" s="1" t="s">
        <v>2787</v>
      </c>
      <c r="AOW212" s="1" t="s">
        <v>2787</v>
      </c>
      <c r="AOY212" s="1" t="s">
        <v>2787</v>
      </c>
      <c r="AOZ212" s="1" t="s">
        <v>2787</v>
      </c>
      <c r="APA212" s="1" t="s">
        <v>2787</v>
      </c>
      <c r="APB212" s="1" t="s">
        <v>2787</v>
      </c>
      <c r="APC212" s="1" t="s">
        <v>2787</v>
      </c>
      <c r="APD212" s="1" t="s">
        <v>2787</v>
      </c>
      <c r="APE212" s="1" t="s">
        <v>2787</v>
      </c>
      <c r="APF212" s="1" t="s">
        <v>2787</v>
      </c>
      <c r="APG212" s="1" t="s">
        <v>2787</v>
      </c>
      <c r="API212" s="1" t="s">
        <v>2787</v>
      </c>
      <c r="APJ212">
        <v>14.94</v>
      </c>
      <c r="APK212">
        <v>4.82</v>
      </c>
      <c r="APL212">
        <v>252208800</v>
      </c>
      <c r="APM212">
        <v>4728</v>
      </c>
      <c r="APN212">
        <v>247263200</v>
      </c>
      <c r="APO212">
        <v>0</v>
      </c>
      <c r="APP212">
        <v>0</v>
      </c>
      <c r="APQ212">
        <v>0</v>
      </c>
      <c r="APR212">
        <v>52264820</v>
      </c>
      <c r="APS212">
        <v>-471199200</v>
      </c>
      <c r="APT212" s="1" t="s">
        <v>2787</v>
      </c>
      <c r="APU212" s="1" t="s">
        <v>2787</v>
      </c>
      <c r="APV212" s="1" t="s">
        <v>2787</v>
      </c>
      <c r="APW212" s="1" t="s">
        <v>2787</v>
      </c>
      <c r="APX212" s="1" t="s">
        <v>2787</v>
      </c>
      <c r="APY212" s="1" t="s">
        <v>2787</v>
      </c>
      <c r="APZ212" s="1" t="s">
        <v>2787</v>
      </c>
      <c r="AQA212" s="1" t="s">
        <v>2787</v>
      </c>
      <c r="AQB212" s="1" t="s">
        <v>2787</v>
      </c>
      <c r="AQC212" s="1" t="s">
        <v>2787</v>
      </c>
      <c r="AQD212">
        <v>118.54</v>
      </c>
      <c r="AQE212">
        <v>111.2</v>
      </c>
      <c r="AQF212">
        <v>13.865399999999999</v>
      </c>
      <c r="AQG212">
        <v>7364</v>
      </c>
      <c r="AQH212">
        <v>0.91820000000000002</v>
      </c>
      <c r="AQI212">
        <v>28.1</v>
      </c>
      <c r="AQJ212">
        <v>0.41</v>
      </c>
      <c r="AQK212">
        <v>2.98</v>
      </c>
      <c r="AQL212" s="1" t="s">
        <v>2787</v>
      </c>
      <c r="AQM212">
        <v>1.33</v>
      </c>
      <c r="AQN212" s="1" t="s">
        <v>2787</v>
      </c>
      <c r="AQO212" s="1" t="s">
        <v>2787</v>
      </c>
      <c r="AQP212" s="1" t="s">
        <v>2787</v>
      </c>
      <c r="AQQ212" s="1" t="s">
        <v>2787</v>
      </c>
      <c r="AQR212" s="1" t="s">
        <v>2787</v>
      </c>
      <c r="AQS212" s="1" t="s">
        <v>2787</v>
      </c>
      <c r="AQT212" s="1" t="s">
        <v>2787</v>
      </c>
      <c r="AQU212" s="1" t="s">
        <v>2787</v>
      </c>
      <c r="AQV212" s="1" t="s">
        <v>2787</v>
      </c>
      <c r="AQW212" s="1" t="s">
        <v>2787</v>
      </c>
      <c r="AQX212">
        <v>338.96</v>
      </c>
      <c r="AQY212">
        <v>23.93</v>
      </c>
      <c r="AQZ212">
        <v>80.02</v>
      </c>
      <c r="ARA212">
        <v>299</v>
      </c>
      <c r="ARB212">
        <v>1</v>
      </c>
      <c r="ARC212" s="1" t="s">
        <v>2787</v>
      </c>
      <c r="ARD212">
        <v>3.85</v>
      </c>
      <c r="ARE212">
        <v>4.8099999999999996</v>
      </c>
      <c r="ARF212" s="1" t="s">
        <v>2787</v>
      </c>
      <c r="ARG212" s="1" t="s">
        <v>2787</v>
      </c>
      <c r="ARH212">
        <v>46.06</v>
      </c>
      <c r="ARI212">
        <v>18.850000000000001</v>
      </c>
      <c r="ARJ212">
        <v>9.0816999999999997</v>
      </c>
      <c r="ARK212">
        <v>2037</v>
      </c>
      <c r="ARL212">
        <v>0.98180000000000001</v>
      </c>
      <c r="ARM212">
        <v>6.2</v>
      </c>
      <c r="ARN212">
        <v>7.0000000000000007E-2</v>
      </c>
      <c r="ARO212">
        <v>0.76</v>
      </c>
      <c r="ARP212" s="1" t="s">
        <v>2787</v>
      </c>
      <c r="ARQ212">
        <v>1.76</v>
      </c>
      <c r="ARR212" s="1" t="s">
        <v>2787</v>
      </c>
      <c r="ARS212" s="1" t="s">
        <v>2787</v>
      </c>
      <c r="ART212" s="1" t="s">
        <v>2787</v>
      </c>
      <c r="ARU212" s="1" t="s">
        <v>2787</v>
      </c>
      <c r="ARV212" s="1" t="s">
        <v>2787</v>
      </c>
      <c r="ARW212" s="1" t="s">
        <v>2787</v>
      </c>
      <c r="ARX212" s="1" t="s">
        <v>2787</v>
      </c>
      <c r="ARY212" s="1" t="s">
        <v>2787</v>
      </c>
      <c r="ARZ212" s="1" t="s">
        <v>2787</v>
      </c>
      <c r="ASA212" s="1" t="s">
        <v>2787</v>
      </c>
      <c r="ASB212" s="1" t="s">
        <v>2787</v>
      </c>
      <c r="ASC212" s="1" t="s">
        <v>2787</v>
      </c>
      <c r="ASD212" s="1" t="s">
        <v>2787</v>
      </c>
      <c r="ASE212" s="1" t="s">
        <v>2787</v>
      </c>
      <c r="ASF212" s="1" t="s">
        <v>2787</v>
      </c>
      <c r="ASG212" s="1" t="s">
        <v>2787</v>
      </c>
      <c r="ASH212" s="1" t="s">
        <v>2787</v>
      </c>
      <c r="ASI212" s="1" t="s">
        <v>2787</v>
      </c>
      <c r="ASJ212" s="1" t="s">
        <v>2787</v>
      </c>
      <c r="ASK212" s="1" t="s">
        <v>2787</v>
      </c>
      <c r="ASL212">
        <v>36.65</v>
      </c>
      <c r="ASM212">
        <v>7.6</v>
      </c>
      <c r="ASN212">
        <v>2.42</v>
      </c>
      <c r="ASO212">
        <v>3141</v>
      </c>
      <c r="ASP212">
        <v>1</v>
      </c>
      <c r="ASQ212">
        <v>12.7</v>
      </c>
      <c r="ASR212">
        <v>0</v>
      </c>
      <c r="ASS212">
        <v>0</v>
      </c>
      <c r="ASU212">
        <v>-0.3</v>
      </c>
      <c r="ASV212">
        <v>129.22</v>
      </c>
      <c r="ASW212">
        <v>17.670000000000002</v>
      </c>
      <c r="ASX212">
        <v>0.13</v>
      </c>
      <c r="ASY212">
        <v>135916</v>
      </c>
      <c r="ASZ212">
        <v>1</v>
      </c>
      <c r="ATA212">
        <v>43.3</v>
      </c>
      <c r="ATB212">
        <v>0</v>
      </c>
      <c r="ATC212">
        <v>0</v>
      </c>
      <c r="ATE212" s="1" t="s">
        <v>2787</v>
      </c>
      <c r="ATF212">
        <v>608.1</v>
      </c>
      <c r="ATG212">
        <v>41.94</v>
      </c>
      <c r="ATH212">
        <v>46.11</v>
      </c>
      <c r="ATI212">
        <v>910</v>
      </c>
      <c r="ATJ212">
        <v>1</v>
      </c>
      <c r="ATK212">
        <v>1.1000000000000001</v>
      </c>
      <c r="ATL212">
        <v>1.8</v>
      </c>
      <c r="ATM212">
        <v>3.9</v>
      </c>
      <c r="ATN212" s="1" t="s">
        <v>2787</v>
      </c>
      <c r="ATO212" s="1" t="s">
        <v>2787</v>
      </c>
      <c r="ATP212">
        <v>120.09</v>
      </c>
      <c r="ATQ212">
        <v>78.39</v>
      </c>
      <c r="ATR212">
        <v>11</v>
      </c>
      <c r="ATS212">
        <v>7126</v>
      </c>
      <c r="ATT212">
        <v>1</v>
      </c>
      <c r="ATU212">
        <v>0.1</v>
      </c>
      <c r="ATV212">
        <v>0</v>
      </c>
      <c r="ATW212">
        <v>0</v>
      </c>
      <c r="ATZ212">
        <v>0.73</v>
      </c>
      <c r="AUA212">
        <v>1.2</v>
      </c>
      <c r="AUB212">
        <v>0.08</v>
      </c>
      <c r="AUC212">
        <v>15044</v>
      </c>
      <c r="AUD212">
        <v>1</v>
      </c>
      <c r="AUE212" s="1" t="s">
        <v>2787</v>
      </c>
      <c r="AUF212">
        <v>0</v>
      </c>
      <c r="AUG212">
        <v>0</v>
      </c>
      <c r="AUI212" s="1" t="s">
        <v>2787</v>
      </c>
      <c r="AUJ212">
        <v>56.9</v>
      </c>
      <c r="AUK212">
        <v>8.41</v>
      </c>
      <c r="AUL212">
        <v>2.62</v>
      </c>
      <c r="AUM212">
        <v>3210</v>
      </c>
      <c r="AUN212">
        <v>1</v>
      </c>
      <c r="AUO212">
        <v>11.8</v>
      </c>
      <c r="AUP212">
        <v>0</v>
      </c>
      <c r="AUQ212">
        <v>0</v>
      </c>
      <c r="AUR212" s="1" t="s">
        <v>2787</v>
      </c>
      <c r="AUS212">
        <v>-0.28999999999999998</v>
      </c>
      <c r="AUT212">
        <v>34.83</v>
      </c>
      <c r="AUU212">
        <v>48.78</v>
      </c>
      <c r="AUV212">
        <v>2.1800000000000002</v>
      </c>
      <c r="AUW212">
        <v>22377</v>
      </c>
      <c r="AUX212">
        <v>1</v>
      </c>
      <c r="AUY212">
        <v>65.599999999999994</v>
      </c>
      <c r="AUZ212">
        <v>0</v>
      </c>
      <c r="AVA212">
        <v>0</v>
      </c>
      <c r="AVB212" s="1" t="s">
        <v>2787</v>
      </c>
      <c r="AVC212">
        <v>0.1</v>
      </c>
      <c r="AVD212">
        <v>50.44</v>
      </c>
      <c r="AVE212">
        <v>19.02</v>
      </c>
      <c r="AVF212">
        <v>1.49</v>
      </c>
      <c r="AVG212">
        <v>12762</v>
      </c>
      <c r="AVH212">
        <v>1</v>
      </c>
      <c r="AVI212" s="1" t="s">
        <v>2787</v>
      </c>
      <c r="AVJ212">
        <v>0</v>
      </c>
      <c r="AVK212">
        <v>0</v>
      </c>
      <c r="AVL212" s="1" t="s">
        <v>2787</v>
      </c>
      <c r="AVM212" s="1" t="s">
        <v>2787</v>
      </c>
      <c r="AVN212">
        <v>34.08</v>
      </c>
      <c r="AVO212">
        <v>53.64</v>
      </c>
      <c r="AVP212">
        <v>19.2</v>
      </c>
      <c r="AVQ212">
        <v>55873</v>
      </c>
      <c r="AVR212">
        <v>20</v>
      </c>
      <c r="AVS212">
        <v>254.7</v>
      </c>
      <c r="AVT212">
        <v>0</v>
      </c>
      <c r="AVU212">
        <v>0</v>
      </c>
      <c r="AVV212" s="1" t="s">
        <v>2787</v>
      </c>
      <c r="AVW212">
        <v>-5.18</v>
      </c>
      <c r="AVX212">
        <v>67.16</v>
      </c>
      <c r="AVY212">
        <v>62.14</v>
      </c>
      <c r="AVZ212">
        <v>13.44</v>
      </c>
      <c r="AWA212">
        <v>4623</v>
      </c>
      <c r="AWB212">
        <v>1</v>
      </c>
      <c r="AWC212">
        <v>169.3</v>
      </c>
      <c r="AWD212">
        <v>0.12</v>
      </c>
      <c r="AWE212">
        <v>0.89</v>
      </c>
      <c r="AWF212">
        <v>0.05</v>
      </c>
      <c r="AWG212">
        <v>0.61</v>
      </c>
      <c r="AWH212">
        <v>7.24</v>
      </c>
      <c r="AWI212">
        <v>5.51</v>
      </c>
      <c r="AWJ212">
        <v>12.489000000000001</v>
      </c>
      <c r="AWK212">
        <v>7246</v>
      </c>
      <c r="AWL212">
        <v>16.4328</v>
      </c>
      <c r="AWM212">
        <v>2.8</v>
      </c>
      <c r="AWN212">
        <v>0</v>
      </c>
      <c r="AWO212">
        <v>0</v>
      </c>
      <c r="AWP212" s="1" t="s">
        <v>2787</v>
      </c>
      <c r="AWQ212" s="1" t="s">
        <v>2787</v>
      </c>
      <c r="AWR212" s="1" t="s">
        <v>2787</v>
      </c>
      <c r="AWS212" s="1" t="s">
        <v>2787</v>
      </c>
      <c r="AWT212" s="1" t="s">
        <v>2787</v>
      </c>
      <c r="AWU212" s="1" t="s">
        <v>2787</v>
      </c>
      <c r="AWV212" s="1" t="s">
        <v>2787</v>
      </c>
      <c r="AWW212" s="1" t="s">
        <v>2787</v>
      </c>
      <c r="AWX212" s="1" t="s">
        <v>2787</v>
      </c>
      <c r="AWY212" s="1" t="s">
        <v>2787</v>
      </c>
      <c r="AWZ212" s="1" t="s">
        <v>2787</v>
      </c>
      <c r="AXA212" s="1" t="s">
        <v>2787</v>
      </c>
      <c r="AXB212">
        <v>29.6</v>
      </c>
      <c r="AXC212">
        <v>9.74</v>
      </c>
      <c r="AXD212">
        <v>3.7</v>
      </c>
      <c r="AXE212">
        <v>2632</v>
      </c>
      <c r="AXF212">
        <v>1</v>
      </c>
      <c r="AXG212">
        <v>8.1</v>
      </c>
      <c r="AXH212">
        <v>0</v>
      </c>
      <c r="AXI212">
        <v>0</v>
      </c>
      <c r="AXK212" s="1" t="s">
        <v>2787</v>
      </c>
      <c r="AXL212">
        <v>397.91</v>
      </c>
      <c r="AXM212">
        <v>25.13</v>
      </c>
      <c r="AXN212">
        <v>41.18</v>
      </c>
      <c r="AXO212">
        <v>610</v>
      </c>
      <c r="AXP212">
        <v>1</v>
      </c>
      <c r="AXQ212">
        <v>0</v>
      </c>
      <c r="AXR212">
        <v>1.05</v>
      </c>
      <c r="AXS212">
        <v>2.5499999999999998</v>
      </c>
      <c r="AXV212">
        <v>93.22</v>
      </c>
      <c r="AXW212">
        <v>4.6399999999999997</v>
      </c>
      <c r="AXX212">
        <v>7.7686999999999999</v>
      </c>
      <c r="AXY212">
        <v>553</v>
      </c>
      <c r="AXZ212">
        <v>0.92600000000000005</v>
      </c>
      <c r="AYA212">
        <v>1.9</v>
      </c>
      <c r="AYB212">
        <v>0</v>
      </c>
      <c r="AYC212">
        <v>0</v>
      </c>
      <c r="AYE212" s="1" t="s">
        <v>2787</v>
      </c>
      <c r="AYF212">
        <v>9.81</v>
      </c>
      <c r="AYG212">
        <v>18.54</v>
      </c>
      <c r="AYH212">
        <v>166313100000000</v>
      </c>
      <c r="AYI212">
        <v>13532</v>
      </c>
      <c r="AYJ212">
        <v>121396400000000</v>
      </c>
      <c r="AYK212">
        <v>0</v>
      </c>
      <c r="AYL212">
        <v>0</v>
      </c>
      <c r="AYM212">
        <v>0</v>
      </c>
      <c r="AYP212">
        <v>241.19</v>
      </c>
      <c r="AYQ212">
        <v>47.04</v>
      </c>
      <c r="AYR212">
        <v>13.48</v>
      </c>
      <c r="AYS212">
        <v>3490</v>
      </c>
      <c r="AYT212">
        <v>1</v>
      </c>
      <c r="AYU212">
        <v>30.2</v>
      </c>
      <c r="AYV212">
        <v>0.45</v>
      </c>
      <c r="AYW212">
        <v>3.34</v>
      </c>
      <c r="AYX212">
        <v>0.03</v>
      </c>
      <c r="AYY212">
        <v>1.04</v>
      </c>
      <c r="AYZ212">
        <v>45.38</v>
      </c>
      <c r="AZA212">
        <v>9.23</v>
      </c>
      <c r="AZB212">
        <v>5.9</v>
      </c>
      <c r="AZC212">
        <v>1564</v>
      </c>
      <c r="AZD212">
        <v>1</v>
      </c>
      <c r="AZE212">
        <v>17.399999999999999</v>
      </c>
      <c r="AZF212">
        <v>0</v>
      </c>
      <c r="AZG212">
        <v>0</v>
      </c>
      <c r="AZH212">
        <v>0.03</v>
      </c>
      <c r="AZI212">
        <v>-0.15</v>
      </c>
      <c r="AZJ212">
        <v>33.53</v>
      </c>
      <c r="AZK212">
        <v>6.99</v>
      </c>
      <c r="AZL212">
        <v>3.99</v>
      </c>
      <c r="AZM212">
        <v>1751</v>
      </c>
      <c r="AZN212">
        <v>1</v>
      </c>
      <c r="AZO212">
        <v>12.6</v>
      </c>
      <c r="AZP212">
        <v>0</v>
      </c>
      <c r="AZQ212">
        <v>0</v>
      </c>
      <c r="AZT212" s="1" t="s">
        <v>2787</v>
      </c>
      <c r="AZU212" s="1" t="s">
        <v>2787</v>
      </c>
      <c r="AZV212" s="1" t="s">
        <v>2787</v>
      </c>
      <c r="AZW212" s="1" t="s">
        <v>2787</v>
      </c>
      <c r="AZX212" s="1" t="s">
        <v>2787</v>
      </c>
      <c r="AZY212" s="1" t="s">
        <v>2787</v>
      </c>
      <c r="AZZ212" s="1" t="s">
        <v>2787</v>
      </c>
      <c r="BAA212" s="1" t="s">
        <v>2787</v>
      </c>
      <c r="BAB212" s="1" t="s">
        <v>2787</v>
      </c>
      <c r="BAC212" s="1" t="s">
        <v>2787</v>
      </c>
      <c r="BAD212">
        <v>36.78</v>
      </c>
      <c r="BAE212">
        <v>8.9</v>
      </c>
      <c r="BAF212">
        <v>3.2</v>
      </c>
      <c r="BAG212">
        <v>2780</v>
      </c>
      <c r="BAH212">
        <v>1</v>
      </c>
      <c r="BAI212">
        <v>23.2</v>
      </c>
      <c r="BAJ212">
        <v>0</v>
      </c>
      <c r="BAK212">
        <v>0</v>
      </c>
      <c r="BAN212">
        <v>13.33</v>
      </c>
      <c r="BAO212">
        <v>4.12</v>
      </c>
      <c r="BAP212">
        <v>2.2000000000000002</v>
      </c>
      <c r="BAQ212">
        <v>1872</v>
      </c>
      <c r="BAR212">
        <v>1</v>
      </c>
      <c r="BAS212" s="1" t="s">
        <v>2787</v>
      </c>
      <c r="BAT212">
        <v>0</v>
      </c>
      <c r="BAU212">
        <v>0</v>
      </c>
      <c r="BAV212" s="1" t="s">
        <v>2787</v>
      </c>
      <c r="BAW212" s="1" t="s">
        <v>2787</v>
      </c>
      <c r="BAX212">
        <v>114.61</v>
      </c>
      <c r="BAY212">
        <v>54.61</v>
      </c>
      <c r="BAZ212">
        <v>29.54</v>
      </c>
      <c r="BBA212">
        <v>1820</v>
      </c>
      <c r="BBB212">
        <v>0.98450000000000004</v>
      </c>
      <c r="BBC212">
        <v>14.6</v>
      </c>
      <c r="BBD212">
        <v>0</v>
      </c>
      <c r="BBE212">
        <v>0</v>
      </c>
      <c r="BBF212" s="1" t="s">
        <v>2787</v>
      </c>
      <c r="BBG212">
        <v>-1.5</v>
      </c>
      <c r="BBH212">
        <v>773.98</v>
      </c>
      <c r="BBI212">
        <v>470.97</v>
      </c>
      <c r="BBJ212">
        <v>98.57</v>
      </c>
      <c r="BBK212">
        <v>4778</v>
      </c>
      <c r="BBL212">
        <v>1</v>
      </c>
      <c r="BBM212" s="1" t="s">
        <v>2787</v>
      </c>
      <c r="BBN212">
        <v>1.43</v>
      </c>
      <c r="BBO212">
        <v>1.45</v>
      </c>
      <c r="BBP212" s="1" t="s">
        <v>2787</v>
      </c>
      <c r="BBQ212" s="1" t="s">
        <v>2787</v>
      </c>
      <c r="BBR212">
        <v>99.17</v>
      </c>
      <c r="BBS212">
        <v>63.53</v>
      </c>
      <c r="BBT212">
        <v>14.79</v>
      </c>
      <c r="BBU212">
        <v>4296</v>
      </c>
      <c r="BBV212">
        <v>1</v>
      </c>
      <c r="BBW212">
        <v>6.9</v>
      </c>
      <c r="BBX212">
        <v>0.2</v>
      </c>
      <c r="BBY212">
        <v>1.35</v>
      </c>
      <c r="BBZ212" s="1" t="s">
        <v>2787</v>
      </c>
      <c r="BCA212" s="1" t="s">
        <v>2787</v>
      </c>
      <c r="BCB212">
        <v>1478.01</v>
      </c>
      <c r="BCC212">
        <v>134.80000000000001</v>
      </c>
      <c r="BCD212">
        <v>7.2750000000000004</v>
      </c>
      <c r="BCE212">
        <v>1853</v>
      </c>
      <c r="BCF212">
        <v>0.1</v>
      </c>
      <c r="BCG212">
        <v>176.7</v>
      </c>
      <c r="BCH212">
        <v>0.2</v>
      </c>
      <c r="BCI212">
        <v>2.75</v>
      </c>
      <c r="BCJ212" s="1" t="s">
        <v>2787</v>
      </c>
      <c r="BCK212">
        <v>1.05</v>
      </c>
      <c r="BCL212">
        <v>74.13</v>
      </c>
      <c r="BCM212">
        <v>14.49</v>
      </c>
      <c r="BCN212">
        <v>5.2244000000000002</v>
      </c>
      <c r="BCO212">
        <v>2734</v>
      </c>
      <c r="BCP212">
        <v>0.98570000000000002</v>
      </c>
      <c r="BCQ212">
        <v>15.1</v>
      </c>
      <c r="BCR212">
        <v>0</v>
      </c>
      <c r="BCS212">
        <v>0</v>
      </c>
      <c r="BCU212" s="1" t="s">
        <v>2787</v>
      </c>
      <c r="BCV212">
        <v>41.94</v>
      </c>
      <c r="BCW212">
        <v>12.28</v>
      </c>
      <c r="BCX212">
        <v>2.08</v>
      </c>
      <c r="BCY212">
        <v>5904</v>
      </c>
      <c r="BCZ212">
        <v>1</v>
      </c>
      <c r="BDA212">
        <v>74.099999999999994</v>
      </c>
      <c r="BDB212">
        <v>0</v>
      </c>
      <c r="BDC212">
        <v>0</v>
      </c>
      <c r="BDE212">
        <v>0.03</v>
      </c>
      <c r="BDF212">
        <v>71.739999999999995</v>
      </c>
      <c r="BDG212">
        <v>2.92</v>
      </c>
      <c r="BDH212">
        <v>1.65</v>
      </c>
      <c r="BDI212">
        <v>1771</v>
      </c>
      <c r="BDJ212">
        <v>1</v>
      </c>
      <c r="BDK212" s="1" t="s">
        <v>2787</v>
      </c>
      <c r="BDL212">
        <v>0</v>
      </c>
      <c r="BDM212">
        <v>0</v>
      </c>
      <c r="BDP212">
        <v>84.31</v>
      </c>
      <c r="BDQ212">
        <v>28.29</v>
      </c>
      <c r="BDR212">
        <v>4.95</v>
      </c>
      <c r="BDS212">
        <v>4359</v>
      </c>
      <c r="BDT212">
        <v>0.76219999999999999</v>
      </c>
      <c r="BDU212">
        <v>0.6</v>
      </c>
      <c r="BDV212">
        <v>0</v>
      </c>
      <c r="BDW212">
        <v>0</v>
      </c>
      <c r="BDX212" s="1" t="s">
        <v>2787</v>
      </c>
      <c r="BDY212" s="1" t="s">
        <v>2787</v>
      </c>
      <c r="BDZ212">
        <v>23.28</v>
      </c>
      <c r="BEA212">
        <v>29.9</v>
      </c>
      <c r="BEB212">
        <v>2.2400000000000002</v>
      </c>
      <c r="BEC212">
        <v>13347</v>
      </c>
      <c r="BED212">
        <v>1</v>
      </c>
      <c r="BEE212">
        <v>1.5</v>
      </c>
      <c r="BEF212">
        <v>0</v>
      </c>
      <c r="BEG212">
        <v>0</v>
      </c>
      <c r="BEJ212">
        <v>294.39</v>
      </c>
      <c r="BEK212">
        <v>94.64</v>
      </c>
      <c r="BEL212">
        <v>26.75</v>
      </c>
      <c r="BEM212">
        <v>3538</v>
      </c>
      <c r="BEN212">
        <v>1</v>
      </c>
      <c r="BEO212">
        <v>2.6</v>
      </c>
      <c r="BEP212">
        <v>0</v>
      </c>
      <c r="BEQ212">
        <v>0</v>
      </c>
      <c r="BER212" s="1" t="s">
        <v>2787</v>
      </c>
      <c r="BES212">
        <v>2.4</v>
      </c>
    </row>
    <row r="213" spans="1:1501" x14ac:dyDescent="0.25">
      <c r="A213" s="2">
        <v>41365</v>
      </c>
      <c r="B213">
        <v>100</v>
      </c>
      <c r="C213">
        <v>7.7</v>
      </c>
      <c r="D213">
        <v>32.1</v>
      </c>
      <c r="E213">
        <v>240</v>
      </c>
      <c r="F213">
        <v>1</v>
      </c>
      <c r="H213">
        <v>0</v>
      </c>
      <c r="I213">
        <v>0</v>
      </c>
      <c r="L213">
        <v>100</v>
      </c>
      <c r="M213">
        <v>77</v>
      </c>
      <c r="N213">
        <v>700</v>
      </c>
      <c r="O213">
        <v>110</v>
      </c>
      <c r="P213">
        <v>1</v>
      </c>
      <c r="R213">
        <v>0</v>
      </c>
      <c r="S213">
        <v>0</v>
      </c>
      <c r="V213">
        <v>102.84</v>
      </c>
      <c r="W213">
        <v>372.6</v>
      </c>
      <c r="X213">
        <v>1350</v>
      </c>
      <c r="Y213">
        <v>276</v>
      </c>
      <c r="Z213">
        <v>1</v>
      </c>
      <c r="AA213" s="1" t="s">
        <v>2787</v>
      </c>
      <c r="AB213">
        <v>12</v>
      </c>
      <c r="AC213">
        <v>0.89</v>
      </c>
      <c r="AF213">
        <v>94.98</v>
      </c>
      <c r="AG213">
        <v>496.6</v>
      </c>
      <c r="AH213">
        <v>382</v>
      </c>
      <c r="AI213">
        <v>1300</v>
      </c>
      <c r="AJ213">
        <v>1</v>
      </c>
      <c r="AK213" s="1" t="s">
        <v>2787</v>
      </c>
      <c r="AL213">
        <v>6</v>
      </c>
      <c r="AM213">
        <v>1.57</v>
      </c>
      <c r="AP213">
        <v>79.64</v>
      </c>
      <c r="AQ213">
        <v>239.49</v>
      </c>
      <c r="AR213">
        <v>177.4</v>
      </c>
      <c r="AS213">
        <v>1350</v>
      </c>
      <c r="AT213">
        <v>1</v>
      </c>
      <c r="AV213">
        <v>8</v>
      </c>
      <c r="AW213">
        <v>4.51</v>
      </c>
      <c r="AZ213">
        <v>104.66</v>
      </c>
      <c r="BA213">
        <v>1182.76</v>
      </c>
      <c r="BB213">
        <v>882</v>
      </c>
      <c r="BC213">
        <v>1341</v>
      </c>
      <c r="BD213">
        <v>1</v>
      </c>
      <c r="BF213">
        <v>27</v>
      </c>
      <c r="BG213">
        <v>3.06</v>
      </c>
      <c r="BJ213">
        <v>114.26</v>
      </c>
      <c r="BK213">
        <v>35.71</v>
      </c>
      <c r="BL213">
        <v>128</v>
      </c>
      <c r="BM213">
        <v>279</v>
      </c>
      <c r="BN213">
        <v>1</v>
      </c>
      <c r="BP213">
        <v>0</v>
      </c>
      <c r="BQ213">
        <v>0</v>
      </c>
      <c r="BT213">
        <v>7.93</v>
      </c>
      <c r="BU213">
        <v>1.54</v>
      </c>
      <c r="BV213">
        <v>114.9999</v>
      </c>
      <c r="BW213">
        <v>1341</v>
      </c>
      <c r="BX213">
        <v>100</v>
      </c>
      <c r="BY213" s="1" t="s">
        <v>2787</v>
      </c>
      <c r="BZ213">
        <v>0</v>
      </c>
      <c r="CA213">
        <v>0</v>
      </c>
      <c r="CD213" s="1" t="s">
        <v>2787</v>
      </c>
      <c r="CE213" s="1" t="s">
        <v>2787</v>
      </c>
      <c r="CF213" s="1" t="s">
        <v>2787</v>
      </c>
      <c r="CG213" s="1" t="s">
        <v>2787</v>
      </c>
      <c r="CH213" s="1" t="s">
        <v>2787</v>
      </c>
      <c r="CI213" s="1" t="s">
        <v>2787</v>
      </c>
      <c r="CJ213" s="1" t="s">
        <v>2787</v>
      </c>
      <c r="CK213" s="1" t="s">
        <v>2787</v>
      </c>
      <c r="CN213">
        <v>34.340000000000003</v>
      </c>
      <c r="CO213">
        <v>15.78</v>
      </c>
      <c r="CP213">
        <v>5.4</v>
      </c>
      <c r="CQ213">
        <v>2923</v>
      </c>
      <c r="CR213">
        <v>1</v>
      </c>
      <c r="CS213">
        <v>3.6</v>
      </c>
      <c r="CT213">
        <v>0</v>
      </c>
      <c r="CU213">
        <v>0</v>
      </c>
      <c r="CV213" s="1" t="s">
        <v>2787</v>
      </c>
      <c r="CW213" s="1" t="s">
        <v>2787</v>
      </c>
      <c r="CX213">
        <v>19.510000000000002</v>
      </c>
      <c r="CY213">
        <v>29.95</v>
      </c>
      <c r="CZ213">
        <v>125.02</v>
      </c>
      <c r="DA213">
        <v>21700</v>
      </c>
      <c r="DB213">
        <v>90.597099999999998</v>
      </c>
      <c r="DC213">
        <v>15.3</v>
      </c>
      <c r="DD213">
        <v>0</v>
      </c>
      <c r="DE213">
        <v>0</v>
      </c>
      <c r="DF213" s="1" t="s">
        <v>2787</v>
      </c>
      <c r="DG213" s="1" t="s">
        <v>2787</v>
      </c>
      <c r="DH213">
        <v>121.74</v>
      </c>
      <c r="DI213">
        <v>597.64</v>
      </c>
      <c r="DJ213">
        <v>18.87</v>
      </c>
      <c r="DK213">
        <v>31671</v>
      </c>
      <c r="DL213">
        <v>1</v>
      </c>
      <c r="DM213">
        <v>1443.6</v>
      </c>
      <c r="DN213">
        <v>0</v>
      </c>
      <c r="DO213">
        <v>0</v>
      </c>
      <c r="DP213" s="1" t="s">
        <v>2787</v>
      </c>
      <c r="DQ213">
        <v>-0.49</v>
      </c>
      <c r="DR213">
        <v>4.29</v>
      </c>
      <c r="DS213">
        <v>0.47</v>
      </c>
      <c r="DT213">
        <v>6</v>
      </c>
      <c r="DU213">
        <v>79</v>
      </c>
      <c r="DV213">
        <v>1</v>
      </c>
      <c r="DW213" s="1" t="s">
        <v>2787</v>
      </c>
      <c r="DX213">
        <v>0</v>
      </c>
      <c r="DY213">
        <v>0</v>
      </c>
      <c r="EB213">
        <v>1805.87</v>
      </c>
      <c r="EC213">
        <v>249.55</v>
      </c>
      <c r="ED213">
        <v>4.78</v>
      </c>
      <c r="EE213">
        <v>52207</v>
      </c>
      <c r="EF213">
        <v>1</v>
      </c>
      <c r="EG213">
        <v>1412.7</v>
      </c>
      <c r="EH213">
        <v>0.47</v>
      </c>
      <c r="EI213">
        <v>9.83</v>
      </c>
      <c r="EJ213">
        <v>0.09</v>
      </c>
      <c r="EK213">
        <v>0.5</v>
      </c>
      <c r="EL213">
        <v>17.649999999999999</v>
      </c>
      <c r="EM213">
        <v>8.75</v>
      </c>
      <c r="EN213">
        <v>6</v>
      </c>
      <c r="EO213">
        <v>1458</v>
      </c>
      <c r="EP213">
        <v>1</v>
      </c>
      <c r="EQ213" s="1" t="s">
        <v>2787</v>
      </c>
      <c r="ER213">
        <v>0</v>
      </c>
      <c r="ES213">
        <v>0</v>
      </c>
      <c r="EU213" s="1" t="s">
        <v>2787</v>
      </c>
      <c r="EV213" s="1" t="s">
        <v>2787</v>
      </c>
      <c r="EW213" s="1" t="s">
        <v>2787</v>
      </c>
      <c r="EX213" s="1" t="s">
        <v>2787</v>
      </c>
      <c r="EY213" s="1" t="s">
        <v>2787</v>
      </c>
      <c r="EZ213" s="1" t="s">
        <v>2787</v>
      </c>
      <c r="FA213" s="1" t="s">
        <v>2787</v>
      </c>
      <c r="FB213" s="1" t="s">
        <v>2787</v>
      </c>
      <c r="FC213" s="1" t="s">
        <v>2787</v>
      </c>
      <c r="FD213" s="1" t="s">
        <v>2787</v>
      </c>
      <c r="FE213" s="1" t="s">
        <v>2787</v>
      </c>
      <c r="FF213">
        <v>3.51</v>
      </c>
      <c r="FG213">
        <v>1.25</v>
      </c>
      <c r="FH213">
        <v>0.3</v>
      </c>
      <c r="FI213">
        <v>4179</v>
      </c>
      <c r="FJ213">
        <v>1</v>
      </c>
      <c r="FK213" s="1" t="s">
        <v>2787</v>
      </c>
      <c r="FL213">
        <v>0</v>
      </c>
      <c r="FM213">
        <v>0</v>
      </c>
      <c r="FP213">
        <v>57.32</v>
      </c>
      <c r="FQ213">
        <v>303.92</v>
      </c>
      <c r="FR213">
        <v>12</v>
      </c>
      <c r="FS213">
        <v>25327</v>
      </c>
      <c r="FT213">
        <v>1</v>
      </c>
      <c r="FU213" s="1" t="s">
        <v>2787</v>
      </c>
      <c r="FV213">
        <v>0.32</v>
      </c>
      <c r="FW213">
        <v>2.67</v>
      </c>
      <c r="FX213" s="1" t="s">
        <v>2787</v>
      </c>
      <c r="FY213" s="1" t="s">
        <v>2787</v>
      </c>
      <c r="FZ213">
        <v>6507.41</v>
      </c>
      <c r="GA213">
        <v>395.99</v>
      </c>
      <c r="GB213">
        <v>13.83</v>
      </c>
      <c r="GC213">
        <v>28632</v>
      </c>
      <c r="GD213">
        <v>1</v>
      </c>
      <c r="GE213">
        <v>845.7</v>
      </c>
      <c r="GF213">
        <v>0.59</v>
      </c>
      <c r="GG213">
        <v>4.2699999999999996</v>
      </c>
      <c r="GH213">
        <v>0.1</v>
      </c>
      <c r="GI213">
        <v>1.1000000000000001</v>
      </c>
      <c r="GJ213">
        <v>8.32</v>
      </c>
      <c r="GK213">
        <v>1.49</v>
      </c>
      <c r="GL213">
        <v>1.75</v>
      </c>
      <c r="GM213">
        <v>852</v>
      </c>
      <c r="GN213">
        <v>1</v>
      </c>
      <c r="GO213" s="1" t="s">
        <v>2787</v>
      </c>
      <c r="GP213">
        <v>0</v>
      </c>
      <c r="GQ213">
        <v>0</v>
      </c>
      <c r="GR213" s="1" t="s">
        <v>2787</v>
      </c>
      <c r="GS213" s="1" t="s">
        <v>2787</v>
      </c>
      <c r="GT213" s="1" t="s">
        <v>2787</v>
      </c>
      <c r="GU213" s="1" t="s">
        <v>2787</v>
      </c>
      <c r="GV213" s="1" t="s">
        <v>2787</v>
      </c>
      <c r="GW213" s="1" t="s">
        <v>2787</v>
      </c>
      <c r="GX213" s="1" t="s">
        <v>2787</v>
      </c>
      <c r="GY213" s="1" t="s">
        <v>2787</v>
      </c>
      <c r="GZ213" s="1" t="s">
        <v>2787</v>
      </c>
      <c r="HA213" s="1" t="s">
        <v>2787</v>
      </c>
      <c r="HB213" s="1" t="s">
        <v>2787</v>
      </c>
      <c r="HC213" s="1" t="s">
        <v>2787</v>
      </c>
      <c r="HD213">
        <v>1023.1</v>
      </c>
      <c r="HE213">
        <v>6159.23</v>
      </c>
      <c r="HF213">
        <v>27.1</v>
      </c>
      <c r="HG213">
        <v>227278</v>
      </c>
      <c r="HH213">
        <v>1</v>
      </c>
      <c r="HI213">
        <v>15072.4</v>
      </c>
      <c r="HJ213">
        <v>0.76</v>
      </c>
      <c r="HK213">
        <v>2.8</v>
      </c>
      <c r="HL213">
        <v>0.1</v>
      </c>
      <c r="HM213">
        <v>1.39</v>
      </c>
      <c r="HN213">
        <v>10016.700000000001</v>
      </c>
      <c r="HO213">
        <v>58.25</v>
      </c>
      <c r="HP213">
        <v>0.1351</v>
      </c>
      <c r="HQ213">
        <v>126631</v>
      </c>
      <c r="HR213">
        <v>0.29370000000000002</v>
      </c>
      <c r="HS213">
        <v>3187.5</v>
      </c>
      <c r="HT213">
        <v>0.03</v>
      </c>
      <c r="HU213">
        <v>19.57</v>
      </c>
      <c r="HW213" s="1" t="s">
        <v>2787</v>
      </c>
      <c r="HX213">
        <v>55.32</v>
      </c>
      <c r="HY213">
        <v>7.05</v>
      </c>
      <c r="HZ213">
        <v>7</v>
      </c>
      <c r="IA213">
        <v>1008</v>
      </c>
      <c r="IB213">
        <v>1</v>
      </c>
      <c r="IC213" s="1" t="s">
        <v>2787</v>
      </c>
      <c r="ID213">
        <v>0</v>
      </c>
      <c r="IE213">
        <v>0</v>
      </c>
      <c r="IH213">
        <v>108.4</v>
      </c>
      <c r="II213">
        <v>54.77</v>
      </c>
      <c r="IJ213">
        <v>130.4</v>
      </c>
      <c r="IK213">
        <v>420</v>
      </c>
      <c r="IL213">
        <v>1</v>
      </c>
      <c r="IM213" s="1" t="s">
        <v>2787</v>
      </c>
      <c r="IN213">
        <v>3.05</v>
      </c>
      <c r="IO213">
        <v>2.34</v>
      </c>
      <c r="IP213" s="1" t="s">
        <v>2787</v>
      </c>
      <c r="IQ213" s="1" t="s">
        <v>2787</v>
      </c>
      <c r="IR213">
        <v>80.77</v>
      </c>
      <c r="IS213">
        <v>36.43</v>
      </c>
      <c r="IT213">
        <v>0.42</v>
      </c>
      <c r="IU213">
        <v>86729</v>
      </c>
      <c r="IV213">
        <v>1</v>
      </c>
      <c r="IW213" s="1" t="s">
        <v>2787</v>
      </c>
      <c r="IX213">
        <v>0</v>
      </c>
      <c r="IY213">
        <v>0</v>
      </c>
      <c r="JB213">
        <v>57.56</v>
      </c>
      <c r="JC213">
        <v>120.56</v>
      </c>
      <c r="JD213">
        <v>5.9</v>
      </c>
      <c r="JE213">
        <v>20435</v>
      </c>
      <c r="JF213">
        <v>1</v>
      </c>
      <c r="JG213">
        <v>231.2</v>
      </c>
      <c r="JH213">
        <v>0</v>
      </c>
      <c r="JI213">
        <v>0</v>
      </c>
      <c r="JJ213" s="1" t="s">
        <v>2787</v>
      </c>
      <c r="JK213">
        <v>-0.76</v>
      </c>
      <c r="JL213" s="1" t="s">
        <v>2787</v>
      </c>
      <c r="JM213" s="1" t="s">
        <v>2787</v>
      </c>
      <c r="JN213" s="1" t="s">
        <v>2787</v>
      </c>
      <c r="JO213" s="1" t="s">
        <v>2787</v>
      </c>
      <c r="JP213" s="1" t="s">
        <v>2787</v>
      </c>
      <c r="JQ213" s="1" t="s">
        <v>2787</v>
      </c>
      <c r="JR213" s="1" t="s">
        <v>2787</v>
      </c>
      <c r="JS213" s="1" t="s">
        <v>2787</v>
      </c>
      <c r="JT213" s="1" t="s">
        <v>2787</v>
      </c>
      <c r="JU213" s="1" t="s">
        <v>2787</v>
      </c>
      <c r="JV213">
        <v>72.97</v>
      </c>
      <c r="JW213">
        <v>190.43</v>
      </c>
      <c r="JX213">
        <v>27</v>
      </c>
      <c r="JY213">
        <v>7053</v>
      </c>
      <c r="JZ213">
        <v>1</v>
      </c>
      <c r="KA213" s="1" t="s">
        <v>2787</v>
      </c>
      <c r="KB213">
        <v>0</v>
      </c>
      <c r="KC213">
        <v>0</v>
      </c>
      <c r="KD213" s="1" t="s">
        <v>2787</v>
      </c>
      <c r="KE213" s="1" t="s">
        <v>2787</v>
      </c>
      <c r="KF213">
        <v>100</v>
      </c>
      <c r="KG213">
        <v>24.39</v>
      </c>
      <c r="KH213">
        <v>18.760000000000002</v>
      </c>
      <c r="KI213">
        <v>1300</v>
      </c>
      <c r="KJ213">
        <v>1</v>
      </c>
      <c r="KL213">
        <v>0</v>
      </c>
      <c r="KM213">
        <v>0</v>
      </c>
      <c r="KP213">
        <v>548.54999999999995</v>
      </c>
      <c r="KQ213">
        <v>86.37</v>
      </c>
      <c r="KR213">
        <v>9.14</v>
      </c>
      <c r="KS213">
        <v>9450</v>
      </c>
      <c r="KT213">
        <v>1</v>
      </c>
      <c r="KU213">
        <v>72.900000000000006</v>
      </c>
      <c r="KV213">
        <v>0.27</v>
      </c>
      <c r="KW213">
        <v>2.95</v>
      </c>
      <c r="KX213">
        <v>0.04</v>
      </c>
      <c r="KY213">
        <v>0.69</v>
      </c>
      <c r="KZ213">
        <v>235.54</v>
      </c>
      <c r="LA213">
        <v>45.79</v>
      </c>
      <c r="LB213">
        <v>10.5</v>
      </c>
      <c r="LC213">
        <v>4361</v>
      </c>
      <c r="LD213">
        <v>1</v>
      </c>
      <c r="LE213">
        <v>37.4</v>
      </c>
      <c r="LF213">
        <v>1</v>
      </c>
      <c r="LG213">
        <v>9.52</v>
      </c>
      <c r="LH213" s="1" t="s">
        <v>2787</v>
      </c>
      <c r="LI213">
        <v>1.43</v>
      </c>
      <c r="LJ213">
        <v>70.33</v>
      </c>
      <c r="LK213">
        <v>5.87</v>
      </c>
      <c r="LL213">
        <v>4.0999999999999996</v>
      </c>
      <c r="LM213">
        <v>1432</v>
      </c>
      <c r="LN213">
        <v>1</v>
      </c>
      <c r="LO213">
        <v>2.6</v>
      </c>
      <c r="LP213">
        <v>0.04</v>
      </c>
      <c r="LQ213">
        <v>0.98</v>
      </c>
      <c r="LR213" s="1" t="s">
        <v>2787</v>
      </c>
      <c r="LS213">
        <v>0.31</v>
      </c>
      <c r="LT213">
        <v>6.91</v>
      </c>
      <c r="LU213">
        <v>0.48</v>
      </c>
      <c r="LV213">
        <v>0.36</v>
      </c>
      <c r="LW213">
        <v>1330</v>
      </c>
      <c r="LX213">
        <v>1</v>
      </c>
      <c r="LY213" s="1" t="s">
        <v>2787</v>
      </c>
      <c r="LZ213">
        <v>0</v>
      </c>
      <c r="MA213">
        <v>0</v>
      </c>
      <c r="MC213" s="1" t="s">
        <v>2787</v>
      </c>
      <c r="MD213">
        <v>76.510000000000005</v>
      </c>
      <c r="ME213">
        <v>75.3</v>
      </c>
      <c r="MF213">
        <v>12.15</v>
      </c>
      <c r="MG213">
        <v>6198</v>
      </c>
      <c r="MH213">
        <v>1</v>
      </c>
      <c r="MI213">
        <v>90.1</v>
      </c>
      <c r="MJ213">
        <v>0</v>
      </c>
      <c r="MK213">
        <v>0</v>
      </c>
      <c r="ML213" s="1" t="s">
        <v>2787</v>
      </c>
      <c r="MM213" s="1" t="s">
        <v>2787</v>
      </c>
      <c r="MN213">
        <v>1.07</v>
      </c>
      <c r="MO213">
        <v>3.26</v>
      </c>
      <c r="MP213">
        <v>283546600000</v>
      </c>
      <c r="MQ213">
        <v>40707</v>
      </c>
      <c r="MR213">
        <v>3544332000000</v>
      </c>
      <c r="MS213">
        <v>0</v>
      </c>
      <c r="MT213">
        <v>0</v>
      </c>
      <c r="MU213">
        <v>0</v>
      </c>
      <c r="MV213" s="1" t="s">
        <v>2787</v>
      </c>
      <c r="MW213" s="1" t="s">
        <v>2787</v>
      </c>
      <c r="MX213">
        <v>172.66</v>
      </c>
      <c r="MY213">
        <v>6548.22</v>
      </c>
      <c r="MZ213">
        <v>66.17</v>
      </c>
      <c r="NA213">
        <v>98961</v>
      </c>
      <c r="NB213">
        <v>1</v>
      </c>
      <c r="NC213">
        <v>1291.9000000000001</v>
      </c>
      <c r="ND213">
        <v>2.0699999999999998</v>
      </c>
      <c r="NE213">
        <v>3.13</v>
      </c>
      <c r="NF213">
        <v>0.25</v>
      </c>
      <c r="NG213">
        <v>3.73</v>
      </c>
      <c r="NH213">
        <v>15.52</v>
      </c>
      <c r="NI213">
        <v>79.849999999999994</v>
      </c>
      <c r="NJ213">
        <v>11.074999999999999</v>
      </c>
      <c r="NK213">
        <v>45629</v>
      </c>
      <c r="NL213">
        <v>6.3285999999999998</v>
      </c>
      <c r="NM213">
        <v>248.2</v>
      </c>
      <c r="NN213">
        <v>0</v>
      </c>
      <c r="NO213">
        <v>0</v>
      </c>
      <c r="NP213">
        <v>0.45</v>
      </c>
      <c r="NQ213">
        <v>2.57</v>
      </c>
      <c r="NR213">
        <v>186.51</v>
      </c>
      <c r="NS213">
        <v>14.61</v>
      </c>
      <c r="NT213">
        <v>5.86</v>
      </c>
      <c r="NU213">
        <v>2493</v>
      </c>
      <c r="NV213">
        <v>1</v>
      </c>
      <c r="NW213">
        <v>13.1</v>
      </c>
      <c r="NX213">
        <v>0.15</v>
      </c>
      <c r="NY213">
        <v>2.56</v>
      </c>
      <c r="OA213" s="1" t="s">
        <v>2787</v>
      </c>
      <c r="OJ213" s="1" t="s">
        <v>2787</v>
      </c>
      <c r="OK213" s="1" t="s">
        <v>2787</v>
      </c>
      <c r="OL213" s="1" t="s">
        <v>2787</v>
      </c>
      <c r="OM213" s="1" t="s">
        <v>2787</v>
      </c>
      <c r="ON213" s="1" t="s">
        <v>2787</v>
      </c>
      <c r="OO213" s="1" t="s">
        <v>2787</v>
      </c>
      <c r="OP213" s="1" t="s">
        <v>2787</v>
      </c>
      <c r="OQ213" s="1" t="s">
        <v>2787</v>
      </c>
      <c r="OR213" s="1" t="s">
        <v>2787</v>
      </c>
      <c r="OS213" s="1" t="s">
        <v>2787</v>
      </c>
      <c r="OT213" s="1" t="s">
        <v>2787</v>
      </c>
      <c r="OU213" s="1" t="s">
        <v>2787</v>
      </c>
      <c r="OV213">
        <v>555.1</v>
      </c>
      <c r="OW213">
        <v>112.36</v>
      </c>
      <c r="OX213">
        <v>32</v>
      </c>
      <c r="OY213">
        <v>3511</v>
      </c>
      <c r="OZ213">
        <v>1</v>
      </c>
      <c r="PA213">
        <v>7.2</v>
      </c>
      <c r="PB213">
        <v>0.32</v>
      </c>
      <c r="PC213">
        <v>1</v>
      </c>
      <c r="PD213" s="1" t="s">
        <v>2787</v>
      </c>
      <c r="PE213" s="1" t="s">
        <v>2787</v>
      </c>
      <c r="PF213">
        <v>23.97</v>
      </c>
      <c r="PG213">
        <v>23.96</v>
      </c>
      <c r="PH213">
        <v>4750</v>
      </c>
      <c r="PI213">
        <v>12612</v>
      </c>
      <c r="PJ213">
        <v>2500.0010000000002</v>
      </c>
      <c r="PK213">
        <v>0.1</v>
      </c>
      <c r="PL213">
        <v>0</v>
      </c>
      <c r="PM213">
        <v>0</v>
      </c>
      <c r="PN213" s="1" t="s">
        <v>2787</v>
      </c>
      <c r="PO213" s="1" t="s">
        <v>2787</v>
      </c>
      <c r="PP213">
        <v>19.829999999999998</v>
      </c>
      <c r="PQ213">
        <v>5.52</v>
      </c>
      <c r="PR213">
        <v>3</v>
      </c>
      <c r="PS213">
        <v>1839</v>
      </c>
      <c r="PT213">
        <v>1</v>
      </c>
      <c r="PU213">
        <v>27.7</v>
      </c>
      <c r="PV213">
        <v>0.14000000000000001</v>
      </c>
      <c r="PW213">
        <v>4.67</v>
      </c>
      <c r="PY213">
        <v>0</v>
      </c>
      <c r="PZ213">
        <v>21.35</v>
      </c>
      <c r="QA213">
        <v>6.16</v>
      </c>
      <c r="QB213">
        <v>55.5</v>
      </c>
      <c r="QC213">
        <v>111</v>
      </c>
      <c r="QD213">
        <v>1</v>
      </c>
      <c r="QF213">
        <v>0</v>
      </c>
      <c r="QG213">
        <v>0</v>
      </c>
      <c r="QJ213" s="1" t="s">
        <v>2787</v>
      </c>
      <c r="QK213" s="1" t="s">
        <v>2787</v>
      </c>
      <c r="QL213" s="1" t="s">
        <v>2787</v>
      </c>
      <c r="QM213" s="1" t="s">
        <v>2787</v>
      </c>
      <c r="QN213" s="1" t="s">
        <v>2787</v>
      </c>
      <c r="QO213" s="1" t="s">
        <v>2787</v>
      </c>
      <c r="QP213" s="1" t="s">
        <v>2787</v>
      </c>
      <c r="QQ213" s="1" t="s">
        <v>2787</v>
      </c>
      <c r="QR213" s="1" t="s">
        <v>2787</v>
      </c>
      <c r="QS213" s="1" t="s">
        <v>2787</v>
      </c>
      <c r="QT213">
        <v>26.53</v>
      </c>
      <c r="QU213">
        <v>7.72</v>
      </c>
      <c r="QV213">
        <v>2.1800000000000002</v>
      </c>
      <c r="QW213">
        <v>3540</v>
      </c>
      <c r="QX213">
        <v>1</v>
      </c>
      <c r="QY213">
        <v>1.7</v>
      </c>
      <c r="QZ213">
        <v>0.06</v>
      </c>
      <c r="RA213">
        <v>2.75</v>
      </c>
      <c r="RC213" s="1" t="s">
        <v>2787</v>
      </c>
      <c r="RD213" s="1" t="s">
        <v>2787</v>
      </c>
      <c r="RE213" s="1" t="s">
        <v>2787</v>
      </c>
      <c r="RF213" s="1" t="s">
        <v>2787</v>
      </c>
      <c r="RG213" s="1" t="s">
        <v>2787</v>
      </c>
      <c r="RH213" s="1" t="s">
        <v>2787</v>
      </c>
      <c r="RI213" s="1" t="s">
        <v>2787</v>
      </c>
      <c r="RJ213" s="1" t="s">
        <v>2787</v>
      </c>
      <c r="RK213" s="1" t="s">
        <v>2787</v>
      </c>
      <c r="RL213" s="1" t="s">
        <v>2787</v>
      </c>
      <c r="RM213" s="1" t="s">
        <v>2787</v>
      </c>
      <c r="RN213">
        <v>339.35</v>
      </c>
      <c r="RO213">
        <v>120.78</v>
      </c>
      <c r="RP213">
        <v>119</v>
      </c>
      <c r="RQ213">
        <v>1015</v>
      </c>
      <c r="RR213">
        <v>1</v>
      </c>
      <c r="RS213" s="1" t="s">
        <v>2787</v>
      </c>
      <c r="RT213">
        <v>2</v>
      </c>
      <c r="RU213">
        <v>1.68</v>
      </c>
      <c r="RV213" s="1" t="s">
        <v>2787</v>
      </c>
      <c r="RW213" s="1" t="s">
        <v>2787</v>
      </c>
      <c r="RX213">
        <v>82.84</v>
      </c>
      <c r="RY213">
        <v>24.2</v>
      </c>
      <c r="RZ213">
        <v>4.42</v>
      </c>
      <c r="SA213">
        <v>5475</v>
      </c>
      <c r="SB213">
        <v>1</v>
      </c>
      <c r="SC213" s="1" t="s">
        <v>2787</v>
      </c>
      <c r="SD213">
        <v>0</v>
      </c>
      <c r="SE213">
        <v>0</v>
      </c>
      <c r="SG213" s="1" t="s">
        <v>2787</v>
      </c>
      <c r="SH213">
        <v>302.02</v>
      </c>
      <c r="SI213">
        <v>104.16</v>
      </c>
      <c r="SJ213">
        <v>84</v>
      </c>
      <c r="SK213">
        <v>1240</v>
      </c>
      <c r="SL213">
        <v>1</v>
      </c>
      <c r="SM213" s="1" t="s">
        <v>2787</v>
      </c>
      <c r="SN213">
        <v>0.5</v>
      </c>
      <c r="SO213">
        <v>0.6</v>
      </c>
      <c r="SP213" s="1" t="s">
        <v>2787</v>
      </c>
      <c r="SQ213" s="1" t="s">
        <v>2787</v>
      </c>
      <c r="SR213" s="1" t="s">
        <v>2787</v>
      </c>
      <c r="SS213" s="1" t="s">
        <v>2787</v>
      </c>
      <c r="ST213" s="1" t="s">
        <v>2787</v>
      </c>
      <c r="SU213" s="1" t="s">
        <v>2787</v>
      </c>
      <c r="SV213" s="1" t="s">
        <v>2787</v>
      </c>
      <c r="SW213" s="1" t="s">
        <v>2787</v>
      </c>
      <c r="SX213" s="1" t="s">
        <v>2787</v>
      </c>
      <c r="SY213" s="1" t="s">
        <v>2787</v>
      </c>
      <c r="SZ213" s="1" t="s">
        <v>2787</v>
      </c>
      <c r="TA213" s="1" t="s">
        <v>2787</v>
      </c>
      <c r="TB213">
        <v>136.12</v>
      </c>
      <c r="TC213">
        <v>36.17</v>
      </c>
      <c r="TD213">
        <v>5.8</v>
      </c>
      <c r="TE213">
        <v>6235</v>
      </c>
      <c r="TF213">
        <v>1</v>
      </c>
      <c r="TG213">
        <v>34.1</v>
      </c>
      <c r="TH213">
        <v>0.57999999999999996</v>
      </c>
      <c r="TI213">
        <v>10</v>
      </c>
      <c r="TJ213" s="1" t="s">
        <v>2787</v>
      </c>
      <c r="TK213" s="1" t="s">
        <v>2787</v>
      </c>
      <c r="TL213">
        <v>85.71</v>
      </c>
      <c r="TM213">
        <v>2548.98</v>
      </c>
      <c r="TN213">
        <v>3332</v>
      </c>
      <c r="TO213">
        <v>765</v>
      </c>
      <c r="TP213">
        <v>1</v>
      </c>
      <c r="TQ213" s="1" t="s">
        <v>2787</v>
      </c>
      <c r="TR213">
        <v>55</v>
      </c>
      <c r="TS213">
        <v>1.65</v>
      </c>
      <c r="TV213" s="1" t="s">
        <v>2787</v>
      </c>
      <c r="TW213" s="1" t="s">
        <v>2787</v>
      </c>
      <c r="TX213" s="1" t="s">
        <v>2787</v>
      </c>
      <c r="TY213" s="1" t="s">
        <v>2787</v>
      </c>
      <c r="TZ213" s="1" t="s">
        <v>2787</v>
      </c>
      <c r="UA213" s="1" t="s">
        <v>2787</v>
      </c>
      <c r="UB213" s="1" t="s">
        <v>2787</v>
      </c>
      <c r="UC213" s="1" t="s">
        <v>2787</v>
      </c>
      <c r="UD213" s="1" t="s">
        <v>2787</v>
      </c>
      <c r="UE213" s="1" t="s">
        <v>2787</v>
      </c>
      <c r="UF213">
        <v>4148.8900000000003</v>
      </c>
      <c r="UG213">
        <v>631.75</v>
      </c>
      <c r="UH213">
        <v>4750</v>
      </c>
      <c r="UI213">
        <v>133</v>
      </c>
      <c r="UJ213">
        <v>1</v>
      </c>
      <c r="UK213" s="1" t="s">
        <v>2787</v>
      </c>
      <c r="UL213">
        <v>68</v>
      </c>
      <c r="UM213">
        <v>1.43</v>
      </c>
      <c r="UP213">
        <v>202.9</v>
      </c>
      <c r="UQ213">
        <v>7978.32</v>
      </c>
      <c r="UR213">
        <v>2520</v>
      </c>
      <c r="US213">
        <v>3166</v>
      </c>
      <c r="UT213">
        <v>1</v>
      </c>
      <c r="UU213" s="1" t="s">
        <v>2787</v>
      </c>
      <c r="UV213">
        <v>63</v>
      </c>
      <c r="UW213">
        <v>2.5</v>
      </c>
      <c r="UX213" s="1" t="s">
        <v>2787</v>
      </c>
      <c r="UY213" s="1" t="s">
        <v>2787</v>
      </c>
      <c r="UZ213">
        <v>421.84</v>
      </c>
      <c r="VA213">
        <v>24.09</v>
      </c>
      <c r="VB213">
        <v>51.79</v>
      </c>
      <c r="VC213">
        <v>201</v>
      </c>
      <c r="VD213">
        <v>0.43269999999999997</v>
      </c>
      <c r="VE213">
        <v>0</v>
      </c>
      <c r="VF213">
        <v>0</v>
      </c>
      <c r="VG213">
        <v>0</v>
      </c>
      <c r="VJ213">
        <v>929.96</v>
      </c>
      <c r="VK213">
        <v>23988.76</v>
      </c>
      <c r="VL213">
        <v>124.21</v>
      </c>
      <c r="VM213">
        <v>193131</v>
      </c>
      <c r="VN213">
        <v>1</v>
      </c>
      <c r="VO213" s="1" t="s">
        <v>2787</v>
      </c>
      <c r="VP213">
        <v>5.22</v>
      </c>
      <c r="VQ213">
        <v>4.2</v>
      </c>
      <c r="VR213" s="1" t="s">
        <v>2787</v>
      </c>
      <c r="VS213" s="1" t="s">
        <v>2787</v>
      </c>
      <c r="VT213">
        <v>137.18</v>
      </c>
      <c r="VU213">
        <v>86.04</v>
      </c>
      <c r="VV213">
        <v>56</v>
      </c>
      <c r="VW213">
        <v>1536</v>
      </c>
      <c r="VX213">
        <v>1</v>
      </c>
      <c r="VY213" s="1" t="s">
        <v>2787</v>
      </c>
      <c r="VZ213">
        <v>1.26</v>
      </c>
      <c r="WA213">
        <v>2.2400000000000002</v>
      </c>
      <c r="WB213" s="1" t="s">
        <v>2787</v>
      </c>
      <c r="WC213" s="1" t="s">
        <v>2787</v>
      </c>
      <c r="WD213" s="1" t="s">
        <v>2787</v>
      </c>
      <c r="WE213" s="1" t="s">
        <v>2787</v>
      </c>
      <c r="WF213" s="1" t="s">
        <v>2787</v>
      </c>
      <c r="WG213" s="1" t="s">
        <v>2787</v>
      </c>
      <c r="WH213" s="1" t="s">
        <v>2787</v>
      </c>
      <c r="WI213" s="1" t="s">
        <v>2787</v>
      </c>
      <c r="WJ213" s="1" t="s">
        <v>2787</v>
      </c>
      <c r="WK213" s="1" t="s">
        <v>2787</v>
      </c>
      <c r="WQ213">
        <v>15</v>
      </c>
      <c r="WR213">
        <v>1</v>
      </c>
      <c r="WT213">
        <v>3</v>
      </c>
      <c r="WX213" s="1" t="s">
        <v>2787</v>
      </c>
      <c r="WY213" s="1" t="s">
        <v>2787</v>
      </c>
      <c r="WZ213" s="1" t="s">
        <v>2787</v>
      </c>
      <c r="XA213" s="1" t="s">
        <v>2787</v>
      </c>
      <c r="XB213" s="1" t="s">
        <v>2787</v>
      </c>
      <c r="XC213" s="1" t="s">
        <v>2787</v>
      </c>
      <c r="XD213" s="1" t="s">
        <v>2787</v>
      </c>
      <c r="XE213" s="1" t="s">
        <v>2787</v>
      </c>
      <c r="XF213" s="1" t="s">
        <v>2787</v>
      </c>
      <c r="XG213" s="1" t="s">
        <v>2787</v>
      </c>
      <c r="XH213" s="1" t="s">
        <v>2787</v>
      </c>
      <c r="XI213" s="1" t="s">
        <v>2787</v>
      </c>
      <c r="XJ213" s="1" t="s">
        <v>2787</v>
      </c>
      <c r="XK213" s="1" t="s">
        <v>2787</v>
      </c>
      <c r="XL213" s="1" t="s">
        <v>2787</v>
      </c>
      <c r="XM213" s="1" t="s">
        <v>2787</v>
      </c>
      <c r="XN213" s="1" t="s">
        <v>2787</v>
      </c>
      <c r="XO213" s="1" t="s">
        <v>2787</v>
      </c>
      <c r="XR213">
        <v>1433.76</v>
      </c>
      <c r="XS213">
        <v>369.03</v>
      </c>
      <c r="XT213">
        <v>28</v>
      </c>
      <c r="XU213">
        <v>13180</v>
      </c>
      <c r="XV213">
        <v>1</v>
      </c>
      <c r="XW213">
        <v>1.8</v>
      </c>
      <c r="XX213">
        <v>0.65</v>
      </c>
      <c r="XY213">
        <v>2.3199999999999998</v>
      </c>
      <c r="XZ213">
        <v>0.03</v>
      </c>
      <c r="YA213">
        <v>1.42</v>
      </c>
      <c r="YB213" s="1" t="s">
        <v>2787</v>
      </c>
      <c r="YC213" s="1" t="s">
        <v>2787</v>
      </c>
      <c r="YD213" s="1" t="s">
        <v>2787</v>
      </c>
      <c r="YE213" s="1" t="s">
        <v>2787</v>
      </c>
      <c r="YF213" s="1" t="s">
        <v>2787</v>
      </c>
      <c r="YG213" s="1" t="s">
        <v>2787</v>
      </c>
      <c r="YH213" s="1" t="s">
        <v>2787</v>
      </c>
      <c r="YI213" s="1" t="s">
        <v>2787</v>
      </c>
      <c r="YJ213" s="1" t="s">
        <v>2787</v>
      </c>
      <c r="YK213" s="1" t="s">
        <v>2787</v>
      </c>
      <c r="YL213">
        <v>27438.14</v>
      </c>
      <c r="YM213">
        <v>29614.3</v>
      </c>
      <c r="YN213">
        <v>52.110399999999998</v>
      </c>
      <c r="YO213">
        <v>312453</v>
      </c>
      <c r="YP213">
        <v>0.54979999999999996</v>
      </c>
      <c r="YQ213">
        <v>28929.3</v>
      </c>
      <c r="YR213">
        <v>1.37</v>
      </c>
      <c r="YS213">
        <v>2.64</v>
      </c>
      <c r="YT213">
        <v>0.1</v>
      </c>
      <c r="YU213">
        <v>3.05</v>
      </c>
      <c r="YV213" s="1" t="s">
        <v>2787</v>
      </c>
      <c r="YW213" s="1" t="s">
        <v>2787</v>
      </c>
      <c r="YX213" s="1" t="s">
        <v>2787</v>
      </c>
      <c r="YY213" s="1" t="s">
        <v>2787</v>
      </c>
      <c r="YZ213" s="1" t="s">
        <v>2787</v>
      </c>
      <c r="ZA213" s="1" t="s">
        <v>2787</v>
      </c>
      <c r="ZB213" s="1" t="s">
        <v>2787</v>
      </c>
      <c r="ZC213" s="1" t="s">
        <v>2787</v>
      </c>
      <c r="ZF213" s="1" t="s">
        <v>2787</v>
      </c>
      <c r="ZG213" s="1" t="s">
        <v>2787</v>
      </c>
      <c r="ZH213" s="1" t="s">
        <v>2787</v>
      </c>
      <c r="ZI213" s="1" t="s">
        <v>2787</v>
      </c>
      <c r="ZJ213" s="1" t="s">
        <v>2787</v>
      </c>
      <c r="ZK213" s="1" t="s">
        <v>2787</v>
      </c>
      <c r="ZL213" s="1" t="s">
        <v>2787</v>
      </c>
      <c r="ZM213" s="1" t="s">
        <v>2787</v>
      </c>
      <c r="ZO213" s="1" t="s">
        <v>2787</v>
      </c>
      <c r="ZP213">
        <v>298.83999999999997</v>
      </c>
      <c r="ZQ213">
        <v>32909.980000000003</v>
      </c>
      <c r="ZR213">
        <v>39.700000000000003</v>
      </c>
      <c r="ZS213">
        <v>828967</v>
      </c>
      <c r="ZT213">
        <v>1</v>
      </c>
      <c r="ZU213">
        <v>73475.8</v>
      </c>
      <c r="ZV213">
        <v>0.6</v>
      </c>
      <c r="ZW213">
        <v>1.51</v>
      </c>
      <c r="ZX213">
        <v>0.35</v>
      </c>
      <c r="ZY213">
        <v>2.68</v>
      </c>
      <c r="ZZ213">
        <v>627.52</v>
      </c>
      <c r="AAA213">
        <v>512.86</v>
      </c>
      <c r="AAB213">
        <v>682</v>
      </c>
      <c r="AAC213">
        <v>752</v>
      </c>
      <c r="AAD213">
        <v>1</v>
      </c>
      <c r="AAE213" s="1" t="s">
        <v>2787</v>
      </c>
      <c r="AAF213">
        <v>16</v>
      </c>
      <c r="AAG213">
        <v>2.35</v>
      </c>
      <c r="AAH213" s="1" t="s">
        <v>2787</v>
      </c>
      <c r="AAI213" s="1" t="s">
        <v>2787</v>
      </c>
      <c r="AAJ213">
        <v>342.25</v>
      </c>
      <c r="AAK213">
        <v>298.66000000000003</v>
      </c>
      <c r="AAL213">
        <v>13.41</v>
      </c>
      <c r="AAM213">
        <v>13827</v>
      </c>
      <c r="AAN213">
        <v>0.62090000000000001</v>
      </c>
      <c r="AAO213">
        <v>438.2</v>
      </c>
      <c r="AAP213">
        <v>0.36</v>
      </c>
      <c r="AAQ213">
        <v>2.69</v>
      </c>
      <c r="AAR213">
        <v>0.16</v>
      </c>
      <c r="AAS213">
        <v>1.54</v>
      </c>
      <c r="AAT213">
        <v>245.9</v>
      </c>
      <c r="AAU213">
        <v>4455.78</v>
      </c>
      <c r="AAV213">
        <v>68.503</v>
      </c>
      <c r="AAW213">
        <v>62784</v>
      </c>
      <c r="AAX213">
        <v>0.96519999999999995</v>
      </c>
      <c r="AAY213">
        <v>6740.1</v>
      </c>
      <c r="AAZ213">
        <v>1.74</v>
      </c>
      <c r="ABA213">
        <v>2.54</v>
      </c>
      <c r="ABB213">
        <v>0.67</v>
      </c>
      <c r="ABC213">
        <v>7.59</v>
      </c>
      <c r="ABD213">
        <v>102.37</v>
      </c>
      <c r="ABE213">
        <v>659.99</v>
      </c>
      <c r="ABF213">
        <v>486</v>
      </c>
      <c r="ABG213">
        <v>1358</v>
      </c>
      <c r="ABH213">
        <v>1</v>
      </c>
      <c r="ABI213" s="1" t="s">
        <v>2787</v>
      </c>
      <c r="ABJ213">
        <v>35</v>
      </c>
      <c r="ABK213">
        <v>7.2</v>
      </c>
      <c r="ABN213">
        <v>19.59</v>
      </c>
      <c r="ABO213">
        <v>3.24</v>
      </c>
      <c r="ABP213">
        <v>1.1399999999999999</v>
      </c>
      <c r="ABQ213">
        <v>2838</v>
      </c>
      <c r="ABR213">
        <v>1</v>
      </c>
      <c r="ABS213" s="1" t="s">
        <v>2787</v>
      </c>
      <c r="ABT213">
        <v>0.08</v>
      </c>
      <c r="ABU213">
        <v>7.02</v>
      </c>
      <c r="ABX213">
        <v>38.65</v>
      </c>
      <c r="ABY213">
        <v>9.39</v>
      </c>
      <c r="ABZ213">
        <v>8.58</v>
      </c>
      <c r="ACA213">
        <v>1094</v>
      </c>
      <c r="ACB213">
        <v>1</v>
      </c>
      <c r="ACC213">
        <v>9.8000000000000007</v>
      </c>
      <c r="ACD213">
        <v>0</v>
      </c>
      <c r="ACE213">
        <v>0</v>
      </c>
      <c r="ACF213">
        <v>0.11</v>
      </c>
      <c r="ACG213">
        <v>0.73</v>
      </c>
      <c r="ACH213">
        <v>105.94</v>
      </c>
      <c r="ACI213">
        <v>39.78</v>
      </c>
      <c r="ACJ213">
        <v>15.5</v>
      </c>
      <c r="ACK213">
        <v>2566</v>
      </c>
      <c r="ACL213">
        <v>1</v>
      </c>
      <c r="ACM213">
        <v>11.8</v>
      </c>
      <c r="ACN213">
        <v>0.13</v>
      </c>
      <c r="ACO213">
        <v>0.84</v>
      </c>
      <c r="ACP213">
        <v>0.32</v>
      </c>
      <c r="ACQ213">
        <v>-0.12</v>
      </c>
      <c r="ACR213">
        <v>1.56</v>
      </c>
      <c r="ACS213">
        <v>12.63</v>
      </c>
      <c r="ACT213">
        <v>2.1800000000000002</v>
      </c>
      <c r="ACU213">
        <v>5794</v>
      </c>
      <c r="ACV213">
        <v>1</v>
      </c>
      <c r="ACW213">
        <v>5.8</v>
      </c>
      <c r="ACX213">
        <v>0</v>
      </c>
      <c r="ACY213">
        <v>0</v>
      </c>
      <c r="ACZ213" s="1" t="s">
        <v>2787</v>
      </c>
      <c r="ADA213" s="1" t="s">
        <v>2787</v>
      </c>
      <c r="ADB213">
        <v>123.07</v>
      </c>
      <c r="ADC213">
        <v>48.58</v>
      </c>
      <c r="ADD213">
        <v>8.59</v>
      </c>
      <c r="ADE213">
        <v>5655</v>
      </c>
      <c r="ADF213">
        <v>1</v>
      </c>
      <c r="ADG213" s="1" t="s">
        <v>2787</v>
      </c>
      <c r="ADH213">
        <v>0</v>
      </c>
      <c r="ADI213">
        <v>0</v>
      </c>
      <c r="ADK213" s="1" t="s">
        <v>2787</v>
      </c>
      <c r="ADL213">
        <v>96.88</v>
      </c>
      <c r="ADM213">
        <v>40.01</v>
      </c>
      <c r="ADN213">
        <v>13</v>
      </c>
      <c r="ADO213">
        <v>3078</v>
      </c>
      <c r="ADP213">
        <v>1</v>
      </c>
      <c r="ADQ213" s="1" t="s">
        <v>2787</v>
      </c>
      <c r="ADR213">
        <v>0</v>
      </c>
      <c r="ADS213">
        <v>0</v>
      </c>
      <c r="ADT213" s="1" t="s">
        <v>2787</v>
      </c>
      <c r="ADU213" s="1" t="s">
        <v>2787</v>
      </c>
      <c r="ADV213">
        <v>94.44</v>
      </c>
      <c r="ADW213">
        <v>59.67</v>
      </c>
      <c r="ADX213">
        <v>1.7</v>
      </c>
      <c r="ADY213">
        <v>35098</v>
      </c>
      <c r="ADZ213">
        <v>1</v>
      </c>
      <c r="AEA213">
        <v>435.4</v>
      </c>
      <c r="AEB213">
        <v>0</v>
      </c>
      <c r="AEC213">
        <v>0</v>
      </c>
      <c r="AEE213" s="1" t="s">
        <v>2787</v>
      </c>
      <c r="AEF213">
        <v>320.8</v>
      </c>
      <c r="AEG213">
        <v>625.38</v>
      </c>
      <c r="AEH213">
        <v>42</v>
      </c>
      <c r="AEI213">
        <v>14890</v>
      </c>
      <c r="AEJ213">
        <v>1</v>
      </c>
      <c r="AEK213" s="1" t="s">
        <v>2787</v>
      </c>
      <c r="AEL213">
        <v>0</v>
      </c>
      <c r="AEM213">
        <v>0</v>
      </c>
      <c r="AEN213" s="1" t="s">
        <v>2787</v>
      </c>
      <c r="AEO213" s="1" t="s">
        <v>2787</v>
      </c>
      <c r="AEP213">
        <v>3.23</v>
      </c>
      <c r="AEQ213">
        <v>4.25</v>
      </c>
      <c r="AER213">
        <v>4799994999999987</v>
      </c>
      <c r="AES213">
        <v>26589</v>
      </c>
      <c r="AET213">
        <v>2.999998E+16</v>
      </c>
      <c r="AEU213">
        <v>0</v>
      </c>
      <c r="AEV213">
        <v>0</v>
      </c>
      <c r="AEW213">
        <v>0</v>
      </c>
      <c r="AEY213" s="1" t="s">
        <v>2787</v>
      </c>
      <c r="AEZ213">
        <v>90.24</v>
      </c>
      <c r="AFA213">
        <v>25.85</v>
      </c>
      <c r="AFB213">
        <v>4.22</v>
      </c>
      <c r="AFC213">
        <v>6126</v>
      </c>
      <c r="AFD213">
        <v>1</v>
      </c>
      <c r="AFE213">
        <v>171.5</v>
      </c>
      <c r="AFF213">
        <v>0</v>
      </c>
      <c r="AFG213">
        <v>0</v>
      </c>
      <c r="AFI213">
        <v>0.24</v>
      </c>
      <c r="AFJ213">
        <v>198.4</v>
      </c>
      <c r="AFK213">
        <v>64.510000000000005</v>
      </c>
      <c r="AFL213">
        <v>31</v>
      </c>
      <c r="AFM213">
        <v>2081</v>
      </c>
      <c r="AFN213">
        <v>1</v>
      </c>
      <c r="AFO213" s="1" t="s">
        <v>2787</v>
      </c>
      <c r="AFP213">
        <v>0.5</v>
      </c>
      <c r="AFQ213">
        <v>1.61</v>
      </c>
      <c r="AFR213" s="1" t="s">
        <v>2787</v>
      </c>
      <c r="AFS213" s="1" t="s">
        <v>2787</v>
      </c>
      <c r="AFT213">
        <v>96.67</v>
      </c>
      <c r="AFU213">
        <v>5.28</v>
      </c>
      <c r="AFV213">
        <v>3.2</v>
      </c>
      <c r="AFW213">
        <v>1650</v>
      </c>
      <c r="AFX213">
        <v>1</v>
      </c>
      <c r="AFY213">
        <v>15</v>
      </c>
      <c r="AFZ213">
        <v>0.45</v>
      </c>
      <c r="AGA213">
        <v>14.06</v>
      </c>
      <c r="AGD213" s="1" t="s">
        <v>2787</v>
      </c>
      <c r="AGE213" s="1" t="s">
        <v>2787</v>
      </c>
      <c r="AGF213" s="1" t="s">
        <v>2787</v>
      </c>
      <c r="AGG213" s="1" t="s">
        <v>2787</v>
      </c>
      <c r="AGH213" s="1" t="s">
        <v>2787</v>
      </c>
      <c r="AGI213" s="1" t="s">
        <v>2787</v>
      </c>
      <c r="AGJ213" s="1" t="s">
        <v>2787</v>
      </c>
      <c r="AGK213" s="1" t="s">
        <v>2787</v>
      </c>
      <c r="AGM213" s="1" t="s">
        <v>2787</v>
      </c>
      <c r="AGN213" s="1" t="s">
        <v>2787</v>
      </c>
      <c r="AGO213" s="1" t="s">
        <v>2787</v>
      </c>
      <c r="AGP213" s="1" t="s">
        <v>2787</v>
      </c>
      <c r="AGQ213" s="1" t="s">
        <v>2787</v>
      </c>
      <c r="AGR213" s="1" t="s">
        <v>2787</v>
      </c>
      <c r="AGS213" s="1" t="s">
        <v>2787</v>
      </c>
      <c r="AGT213" s="1" t="s">
        <v>2787</v>
      </c>
      <c r="AGU213" s="1" t="s">
        <v>2787</v>
      </c>
      <c r="AGV213" s="1" t="s">
        <v>2787</v>
      </c>
      <c r="AGW213" s="1" t="s">
        <v>2787</v>
      </c>
      <c r="AGX213" s="1" t="s">
        <v>2787</v>
      </c>
      <c r="AGY213" s="1" t="s">
        <v>2787</v>
      </c>
      <c r="AGZ213" s="1" t="s">
        <v>2787</v>
      </c>
      <c r="AHA213" s="1" t="s">
        <v>2787</v>
      </c>
      <c r="AHB213" s="1" t="s">
        <v>2787</v>
      </c>
      <c r="AHC213" s="1" t="s">
        <v>2787</v>
      </c>
      <c r="AHD213" s="1" t="s">
        <v>2787</v>
      </c>
      <c r="AHE213" s="1" t="s">
        <v>2787</v>
      </c>
      <c r="AHF213" s="1" t="s">
        <v>2787</v>
      </c>
      <c r="AHG213" s="1" t="s">
        <v>2787</v>
      </c>
      <c r="AHH213">
        <v>45.34</v>
      </c>
      <c r="AHI213">
        <v>14.9</v>
      </c>
      <c r="AHJ213">
        <v>3.65</v>
      </c>
      <c r="AHK213">
        <v>4083</v>
      </c>
      <c r="AHL213">
        <v>1</v>
      </c>
      <c r="AHM213">
        <v>33.5</v>
      </c>
      <c r="AHN213">
        <v>0</v>
      </c>
      <c r="AHO213">
        <v>0</v>
      </c>
      <c r="AHP213">
        <v>0.01</v>
      </c>
      <c r="AHQ213">
        <v>-0.34</v>
      </c>
      <c r="AHR213">
        <v>8.39</v>
      </c>
      <c r="AHS213">
        <v>7.1</v>
      </c>
      <c r="AHT213">
        <v>2.931</v>
      </c>
      <c r="AHU213">
        <v>1994</v>
      </c>
      <c r="AHV213">
        <v>0.82330000000000003</v>
      </c>
      <c r="AHW213">
        <v>86.3</v>
      </c>
      <c r="AHX213">
        <v>0</v>
      </c>
      <c r="AHY213">
        <v>0</v>
      </c>
      <c r="AHZ213" s="1" t="s">
        <v>2787</v>
      </c>
      <c r="AIA213" s="1" t="s">
        <v>2787</v>
      </c>
      <c r="AIB213">
        <v>119.8</v>
      </c>
      <c r="AIC213">
        <v>8.08</v>
      </c>
      <c r="AID213">
        <v>3.3371</v>
      </c>
      <c r="AIE213">
        <v>1349</v>
      </c>
      <c r="AIF213">
        <v>0.55710000000000004</v>
      </c>
      <c r="AIG213">
        <v>2.4</v>
      </c>
      <c r="AIH213">
        <v>0</v>
      </c>
      <c r="AII213">
        <v>0</v>
      </c>
      <c r="AIK213" s="1" t="s">
        <v>2787</v>
      </c>
      <c r="AIL213">
        <v>83.69</v>
      </c>
      <c r="AIM213">
        <v>7.97</v>
      </c>
      <c r="AIN213">
        <v>4.7492999999999999</v>
      </c>
      <c r="AIO213">
        <v>1247</v>
      </c>
      <c r="AIP213">
        <v>0.74319999999999997</v>
      </c>
      <c r="AIQ213">
        <v>45.5</v>
      </c>
      <c r="AIR213">
        <v>0</v>
      </c>
      <c r="AIS213">
        <v>0</v>
      </c>
      <c r="AIU213">
        <v>-0.22</v>
      </c>
      <c r="AIV213" s="1" t="s">
        <v>2787</v>
      </c>
      <c r="AIW213" s="1" t="s">
        <v>2787</v>
      </c>
      <c r="AIX213" s="1" t="s">
        <v>2787</v>
      </c>
      <c r="AIY213" s="1" t="s">
        <v>2787</v>
      </c>
      <c r="AIZ213" s="1" t="s">
        <v>2787</v>
      </c>
      <c r="AJA213" s="1" t="s">
        <v>2787</v>
      </c>
      <c r="AJB213" s="1" t="s">
        <v>2787</v>
      </c>
      <c r="AJC213" s="1" t="s">
        <v>2787</v>
      </c>
      <c r="AJD213" s="1" t="s">
        <v>2787</v>
      </c>
      <c r="AJE213" s="1" t="s">
        <v>2787</v>
      </c>
      <c r="AJF213">
        <v>41.77</v>
      </c>
      <c r="AJG213">
        <v>46.67</v>
      </c>
      <c r="AJH213">
        <v>8.2899999999999991</v>
      </c>
      <c r="AJI213">
        <v>5630</v>
      </c>
      <c r="AJJ213">
        <v>1</v>
      </c>
      <c r="AJK213" s="1" t="s">
        <v>2787</v>
      </c>
      <c r="AJL213">
        <v>0</v>
      </c>
      <c r="AJM213">
        <v>0</v>
      </c>
      <c r="AJO213" s="1" t="s">
        <v>2787</v>
      </c>
      <c r="AJP213">
        <v>4.3099999999999996</v>
      </c>
      <c r="AJQ213">
        <v>3</v>
      </c>
      <c r="AJR213">
        <v>0.75</v>
      </c>
      <c r="AJS213">
        <v>4004</v>
      </c>
      <c r="AJT213">
        <v>1</v>
      </c>
      <c r="AJU213" s="1" t="s">
        <v>2787</v>
      </c>
      <c r="AJV213">
        <v>0</v>
      </c>
      <c r="AJW213">
        <v>0</v>
      </c>
      <c r="AJX213" s="1" t="s">
        <v>2787</v>
      </c>
      <c r="AJY213" s="1" t="s">
        <v>2787</v>
      </c>
      <c r="AJZ213">
        <v>601.46</v>
      </c>
      <c r="AKA213">
        <v>453.93</v>
      </c>
      <c r="AKB213">
        <v>110</v>
      </c>
      <c r="AKC213">
        <v>4127</v>
      </c>
      <c r="AKD213">
        <v>1</v>
      </c>
      <c r="AKE213">
        <v>62</v>
      </c>
      <c r="AKF213">
        <v>0</v>
      </c>
      <c r="AKG213">
        <v>0</v>
      </c>
      <c r="AKH213" s="1" t="s">
        <v>2787</v>
      </c>
      <c r="AKI213">
        <v>-3.13</v>
      </c>
      <c r="AKJ213" s="1" t="s">
        <v>2787</v>
      </c>
      <c r="AKK213" s="1" t="s">
        <v>2787</v>
      </c>
      <c r="AKL213" s="1" t="s">
        <v>2787</v>
      </c>
      <c r="AKM213" s="1" t="s">
        <v>2787</v>
      </c>
      <c r="AKN213" s="1" t="s">
        <v>2787</v>
      </c>
      <c r="AKO213" s="1" t="s">
        <v>2787</v>
      </c>
      <c r="AKP213" s="1" t="s">
        <v>2787</v>
      </c>
      <c r="AKQ213" s="1" t="s">
        <v>2787</v>
      </c>
      <c r="AKR213" s="1" t="s">
        <v>2787</v>
      </c>
      <c r="AKS213" s="1" t="s">
        <v>2787</v>
      </c>
      <c r="AKT213">
        <v>0.09</v>
      </c>
      <c r="AKU213">
        <v>2.2999999999999998</v>
      </c>
      <c r="AKV213">
        <v>1</v>
      </c>
      <c r="AKW213">
        <v>57510</v>
      </c>
      <c r="AKX213">
        <v>25</v>
      </c>
      <c r="AKY213">
        <v>199.2</v>
      </c>
      <c r="AKZ213">
        <v>0</v>
      </c>
      <c r="ALA213">
        <v>0</v>
      </c>
      <c r="ALB213" s="1" t="s">
        <v>2787</v>
      </c>
      <c r="ALC213" s="1" t="s">
        <v>2787</v>
      </c>
      <c r="ALD213" s="1" t="s">
        <v>2787</v>
      </c>
      <c r="ALE213" s="1" t="s">
        <v>2787</v>
      </c>
      <c r="ALF213" s="1" t="s">
        <v>2787</v>
      </c>
      <c r="ALG213" s="1" t="s">
        <v>2787</v>
      </c>
      <c r="ALH213" s="1" t="s">
        <v>2787</v>
      </c>
      <c r="ALI213" s="1" t="s">
        <v>2787</v>
      </c>
      <c r="ALJ213" s="1" t="s">
        <v>2787</v>
      </c>
      <c r="ALK213" s="1" t="s">
        <v>2787</v>
      </c>
      <c r="ALL213" s="1" t="s">
        <v>2787</v>
      </c>
      <c r="ALM213" s="1" t="s">
        <v>2787</v>
      </c>
      <c r="ALN213" s="1" t="s">
        <v>2787</v>
      </c>
      <c r="ALO213" s="1" t="s">
        <v>2787</v>
      </c>
      <c r="ALP213" s="1" t="s">
        <v>2787</v>
      </c>
      <c r="ALQ213" s="1" t="s">
        <v>2787</v>
      </c>
      <c r="ALR213" s="1" t="s">
        <v>2787</v>
      </c>
      <c r="ALS213" s="1" t="s">
        <v>2787</v>
      </c>
      <c r="ALT213" s="1" t="s">
        <v>2787</v>
      </c>
      <c r="ALU213" s="1" t="s">
        <v>2787</v>
      </c>
      <c r="ALV213" s="1" t="s">
        <v>2787</v>
      </c>
      <c r="ALW213" s="1" t="s">
        <v>2787</v>
      </c>
      <c r="ALX213" s="1" t="s">
        <v>2787</v>
      </c>
      <c r="ALY213" s="1" t="s">
        <v>2787</v>
      </c>
      <c r="ALZ213" s="1" t="s">
        <v>2787</v>
      </c>
      <c r="AMA213" s="1" t="s">
        <v>2787</v>
      </c>
      <c r="AMB213" s="1" t="s">
        <v>2787</v>
      </c>
      <c r="AMC213" s="1" t="s">
        <v>2787</v>
      </c>
      <c r="AMD213" s="1" t="s">
        <v>2787</v>
      </c>
      <c r="AME213" s="1" t="s">
        <v>2787</v>
      </c>
      <c r="AMF213" s="1" t="s">
        <v>2787</v>
      </c>
      <c r="AMG213" s="1" t="s">
        <v>2787</v>
      </c>
      <c r="AMH213">
        <v>169.81</v>
      </c>
      <c r="AMI213">
        <v>49.59</v>
      </c>
      <c r="AMJ213">
        <v>21.5</v>
      </c>
      <c r="AMK213">
        <v>2306</v>
      </c>
      <c r="AML213">
        <v>1</v>
      </c>
      <c r="AMM213">
        <v>6.1</v>
      </c>
      <c r="AMN213">
        <v>0.75</v>
      </c>
      <c r="AMO213">
        <v>3.49</v>
      </c>
      <c r="AMP213">
        <v>0.21</v>
      </c>
      <c r="AMQ213">
        <v>1.03</v>
      </c>
      <c r="AMR213" s="1" t="s">
        <v>2787</v>
      </c>
      <c r="AMS213" s="1" t="s">
        <v>2787</v>
      </c>
      <c r="AMT213" s="1" t="s">
        <v>2787</v>
      </c>
      <c r="AMU213" s="1" t="s">
        <v>2787</v>
      </c>
      <c r="AMV213" s="1" t="s">
        <v>2787</v>
      </c>
      <c r="AMW213" s="1" t="s">
        <v>2787</v>
      </c>
      <c r="AMX213" s="1" t="s">
        <v>2787</v>
      </c>
      <c r="AMY213" s="1" t="s">
        <v>2787</v>
      </c>
      <c r="AMZ213" s="1" t="s">
        <v>2787</v>
      </c>
      <c r="ANA213" s="1" t="s">
        <v>2787</v>
      </c>
      <c r="ANB213">
        <v>131.35</v>
      </c>
      <c r="ANC213">
        <v>62.7</v>
      </c>
      <c r="AND213">
        <v>19.5</v>
      </c>
      <c r="ANE213">
        <v>3216</v>
      </c>
      <c r="ANF213">
        <v>1</v>
      </c>
      <c r="ANG213" s="1" t="s">
        <v>2787</v>
      </c>
      <c r="ANH213">
        <v>0.15</v>
      </c>
      <c r="ANI213">
        <v>0.77</v>
      </c>
      <c r="ANK213" s="1" t="s">
        <v>2787</v>
      </c>
      <c r="ANL213" s="1" t="s">
        <v>2787</v>
      </c>
      <c r="ANM213" s="1" t="s">
        <v>2787</v>
      </c>
      <c r="ANN213" s="1" t="s">
        <v>2787</v>
      </c>
      <c r="ANO213" s="1" t="s">
        <v>2787</v>
      </c>
      <c r="ANP213" s="1" t="s">
        <v>2787</v>
      </c>
      <c r="ANQ213" s="1" t="s">
        <v>2787</v>
      </c>
      <c r="ANR213" s="1" t="s">
        <v>2787</v>
      </c>
      <c r="ANS213" s="1" t="s">
        <v>2787</v>
      </c>
      <c r="ANT213" s="1" t="s">
        <v>2787</v>
      </c>
      <c r="ANU213" s="1" t="s">
        <v>2787</v>
      </c>
      <c r="ANV213">
        <v>8.51</v>
      </c>
      <c r="ANW213">
        <v>5.39</v>
      </c>
      <c r="ANX213">
        <v>3.15</v>
      </c>
      <c r="ANY213">
        <v>1711</v>
      </c>
      <c r="ANZ213">
        <v>1</v>
      </c>
      <c r="AOA213">
        <v>10.8</v>
      </c>
      <c r="AOB213">
        <v>0</v>
      </c>
      <c r="AOC213">
        <v>0</v>
      </c>
      <c r="AOD213" s="1" t="s">
        <v>2787</v>
      </c>
      <c r="AOE213">
        <v>0.27</v>
      </c>
      <c r="AOF213">
        <v>172.97</v>
      </c>
      <c r="AOG213">
        <v>53.02</v>
      </c>
      <c r="AOH213">
        <v>16</v>
      </c>
      <c r="AOI213">
        <v>3314</v>
      </c>
      <c r="AOJ213">
        <v>1</v>
      </c>
      <c r="AOK213">
        <v>7</v>
      </c>
      <c r="AOL213">
        <v>0</v>
      </c>
      <c r="AOM213">
        <v>0</v>
      </c>
      <c r="AON213">
        <v>0.03</v>
      </c>
      <c r="AOO213">
        <v>0.62</v>
      </c>
      <c r="AOP213" s="1" t="s">
        <v>2787</v>
      </c>
      <c r="AOQ213" s="1" t="s">
        <v>2787</v>
      </c>
      <c r="AOR213" s="1" t="s">
        <v>2787</v>
      </c>
      <c r="AOS213" s="1" t="s">
        <v>2787</v>
      </c>
      <c r="AOT213" s="1" t="s">
        <v>2787</v>
      </c>
      <c r="AOU213" s="1" t="s">
        <v>2787</v>
      </c>
      <c r="AOV213" s="1" t="s">
        <v>2787</v>
      </c>
      <c r="AOW213" s="1" t="s">
        <v>2787</v>
      </c>
      <c r="AOY213" s="1" t="s">
        <v>2787</v>
      </c>
      <c r="AOZ213" s="1" t="s">
        <v>2787</v>
      </c>
      <c r="APA213" s="1" t="s">
        <v>2787</v>
      </c>
      <c r="APB213" s="1" t="s">
        <v>2787</v>
      </c>
      <c r="APC213" s="1" t="s">
        <v>2787</v>
      </c>
      <c r="APD213" s="1" t="s">
        <v>2787</v>
      </c>
      <c r="APE213" s="1" t="s">
        <v>2787</v>
      </c>
      <c r="APF213" s="1" t="s">
        <v>2787</v>
      </c>
      <c r="APG213" s="1" t="s">
        <v>2787</v>
      </c>
      <c r="API213" s="1" t="s">
        <v>2787</v>
      </c>
      <c r="APJ213">
        <v>13.18</v>
      </c>
      <c r="APK213">
        <v>4.26</v>
      </c>
      <c r="APL213">
        <v>222537300</v>
      </c>
      <c r="APM213">
        <v>4728</v>
      </c>
      <c r="APN213">
        <v>247263200</v>
      </c>
      <c r="APO213">
        <v>0</v>
      </c>
      <c r="APP213">
        <v>0</v>
      </c>
      <c r="APQ213">
        <v>0</v>
      </c>
      <c r="APR213">
        <v>52264820</v>
      </c>
      <c r="APS213">
        <v>-471199200</v>
      </c>
      <c r="APT213" s="1" t="s">
        <v>2787</v>
      </c>
      <c r="APU213" s="1" t="s">
        <v>2787</v>
      </c>
      <c r="APV213" s="1" t="s">
        <v>2787</v>
      </c>
      <c r="APW213" s="1" t="s">
        <v>2787</v>
      </c>
      <c r="APX213" s="1" t="s">
        <v>2787</v>
      </c>
      <c r="APY213" s="1" t="s">
        <v>2787</v>
      </c>
      <c r="APZ213" s="1" t="s">
        <v>2787</v>
      </c>
      <c r="AQA213" s="1" t="s">
        <v>2787</v>
      </c>
      <c r="AQB213" s="1" t="s">
        <v>2787</v>
      </c>
      <c r="AQC213" s="1" t="s">
        <v>2787</v>
      </c>
      <c r="AQD213">
        <v>136.21</v>
      </c>
      <c r="AQE213">
        <v>127.77</v>
      </c>
      <c r="AQF213">
        <v>15.9314</v>
      </c>
      <c r="AQG213">
        <v>7364</v>
      </c>
      <c r="AQH213">
        <v>0.91820000000000002</v>
      </c>
      <c r="AQI213">
        <v>29.9</v>
      </c>
      <c r="AQJ213">
        <v>0.41</v>
      </c>
      <c r="AQK213">
        <v>2.59</v>
      </c>
      <c r="AQL213" s="1" t="s">
        <v>2787</v>
      </c>
      <c r="AQM213">
        <v>1.52</v>
      </c>
      <c r="AQN213" s="1" t="s">
        <v>2787</v>
      </c>
      <c r="AQO213" s="1" t="s">
        <v>2787</v>
      </c>
      <c r="AQP213" s="1" t="s">
        <v>2787</v>
      </c>
      <c r="AQQ213" s="1" t="s">
        <v>2787</v>
      </c>
      <c r="AQR213" s="1" t="s">
        <v>2787</v>
      </c>
      <c r="AQS213" s="1" t="s">
        <v>2787</v>
      </c>
      <c r="AQT213" s="1" t="s">
        <v>2787</v>
      </c>
      <c r="AQU213" s="1" t="s">
        <v>2787</v>
      </c>
      <c r="AQV213" s="1" t="s">
        <v>2787</v>
      </c>
      <c r="AQW213" s="1" t="s">
        <v>2787</v>
      </c>
      <c r="AQX213">
        <v>495.61</v>
      </c>
      <c r="AQY213">
        <v>34.99</v>
      </c>
      <c r="AQZ213">
        <v>117</v>
      </c>
      <c r="ARA213">
        <v>299</v>
      </c>
      <c r="ARB213">
        <v>1</v>
      </c>
      <c r="ARC213">
        <v>1.1000000000000001</v>
      </c>
      <c r="ARD213">
        <v>3.85</v>
      </c>
      <c r="ARE213">
        <v>3.29</v>
      </c>
      <c r="ARF213" s="1" t="s">
        <v>2787</v>
      </c>
      <c r="ARG213" s="1" t="s">
        <v>2787</v>
      </c>
      <c r="ARH213">
        <v>56.32</v>
      </c>
      <c r="ARI213">
        <v>23.04</v>
      </c>
      <c r="ARJ213">
        <v>11.104200000000001</v>
      </c>
      <c r="ARK213">
        <v>2037</v>
      </c>
      <c r="ARL213">
        <v>0.98180000000000001</v>
      </c>
      <c r="ARM213">
        <v>16.600000000000001</v>
      </c>
      <c r="ARN213">
        <v>0.35</v>
      </c>
      <c r="ARO213">
        <v>3.18</v>
      </c>
      <c r="ARP213" s="1" t="s">
        <v>2787</v>
      </c>
      <c r="ARQ213">
        <v>1.76</v>
      </c>
      <c r="ARR213" s="1" t="s">
        <v>2787</v>
      </c>
      <c r="ARS213" s="1" t="s">
        <v>2787</v>
      </c>
      <c r="ART213" s="1" t="s">
        <v>2787</v>
      </c>
      <c r="ARU213" s="1" t="s">
        <v>2787</v>
      </c>
      <c r="ARV213" s="1" t="s">
        <v>2787</v>
      </c>
      <c r="ARW213" s="1" t="s">
        <v>2787</v>
      </c>
      <c r="ARX213" s="1" t="s">
        <v>2787</v>
      </c>
      <c r="ARY213" s="1" t="s">
        <v>2787</v>
      </c>
      <c r="ARZ213" s="1" t="s">
        <v>2787</v>
      </c>
      <c r="ASA213" s="1" t="s">
        <v>2787</v>
      </c>
      <c r="ASB213" s="1" t="s">
        <v>2787</v>
      </c>
      <c r="ASC213" s="1" t="s">
        <v>2787</v>
      </c>
      <c r="ASD213" s="1" t="s">
        <v>2787</v>
      </c>
      <c r="ASE213" s="1" t="s">
        <v>2787</v>
      </c>
      <c r="ASF213" s="1" t="s">
        <v>2787</v>
      </c>
      <c r="ASG213" s="1" t="s">
        <v>2787</v>
      </c>
      <c r="ASH213" s="1" t="s">
        <v>2787</v>
      </c>
      <c r="ASI213" s="1" t="s">
        <v>2787</v>
      </c>
      <c r="ASJ213" s="1" t="s">
        <v>2787</v>
      </c>
      <c r="ASK213" s="1" t="s">
        <v>2787</v>
      </c>
      <c r="ASL213">
        <v>30.29</v>
      </c>
      <c r="ASM213">
        <v>6.28</v>
      </c>
      <c r="ASN213">
        <v>2</v>
      </c>
      <c r="ASO213">
        <v>3141</v>
      </c>
      <c r="ASP213">
        <v>1</v>
      </c>
      <c r="ASQ213">
        <v>33.5</v>
      </c>
      <c r="ASR213">
        <v>0</v>
      </c>
      <c r="ASS213">
        <v>0</v>
      </c>
      <c r="ASU213">
        <v>-0.3</v>
      </c>
      <c r="ASV213">
        <v>139.16</v>
      </c>
      <c r="ASW213">
        <v>19.03</v>
      </c>
      <c r="ASX213">
        <v>0.14000000000000001</v>
      </c>
      <c r="ASY213">
        <v>135916</v>
      </c>
      <c r="ASZ213">
        <v>1</v>
      </c>
      <c r="ATA213">
        <v>109.2</v>
      </c>
      <c r="ATB213">
        <v>0</v>
      </c>
      <c r="ATC213">
        <v>0</v>
      </c>
      <c r="ATE213" s="1" t="s">
        <v>2787</v>
      </c>
      <c r="ATF213">
        <v>586.86</v>
      </c>
      <c r="ATG213">
        <v>40.479999999999997</v>
      </c>
      <c r="ATH213">
        <v>44.5</v>
      </c>
      <c r="ATI213">
        <v>910</v>
      </c>
      <c r="ATJ213">
        <v>1</v>
      </c>
      <c r="ATK213">
        <v>1.2</v>
      </c>
      <c r="ATL213">
        <v>1.8</v>
      </c>
      <c r="ATM213">
        <v>4.04</v>
      </c>
      <c r="ATN213" s="1" t="s">
        <v>2787</v>
      </c>
      <c r="ATO213" s="1" t="s">
        <v>2787</v>
      </c>
      <c r="ATP213">
        <v>120.09</v>
      </c>
      <c r="ATQ213">
        <v>78.39</v>
      </c>
      <c r="ATR213">
        <v>11</v>
      </c>
      <c r="ATS213">
        <v>7126</v>
      </c>
      <c r="ATT213">
        <v>1</v>
      </c>
      <c r="ATU213" s="1" t="s">
        <v>2787</v>
      </c>
      <c r="ATV213">
        <v>0</v>
      </c>
      <c r="ATW213">
        <v>0</v>
      </c>
      <c r="ATZ213">
        <v>0.73</v>
      </c>
      <c r="AUA213">
        <v>1.2</v>
      </c>
      <c r="AUB213">
        <v>0.08</v>
      </c>
      <c r="AUC213">
        <v>15044</v>
      </c>
      <c r="AUD213">
        <v>1</v>
      </c>
      <c r="AUE213" s="1" t="s">
        <v>2787</v>
      </c>
      <c r="AUF213">
        <v>0</v>
      </c>
      <c r="AUG213">
        <v>0</v>
      </c>
      <c r="AUI213" s="1" t="s">
        <v>2787</v>
      </c>
      <c r="AUJ213">
        <v>64.72</v>
      </c>
      <c r="AUK213">
        <v>9.57</v>
      </c>
      <c r="AUL213">
        <v>2.98</v>
      </c>
      <c r="AUM213">
        <v>3210</v>
      </c>
      <c r="AUN213">
        <v>1</v>
      </c>
      <c r="AUO213">
        <v>39</v>
      </c>
      <c r="AUP213">
        <v>0</v>
      </c>
      <c r="AUQ213">
        <v>0</v>
      </c>
      <c r="AUR213" s="1" t="s">
        <v>2787</v>
      </c>
      <c r="AUS213">
        <v>-0.26</v>
      </c>
      <c r="AUT213">
        <v>34.67</v>
      </c>
      <c r="AUU213">
        <v>48.56</v>
      </c>
      <c r="AUV213">
        <v>2.17</v>
      </c>
      <c r="AUW213">
        <v>22377</v>
      </c>
      <c r="AUX213">
        <v>1</v>
      </c>
      <c r="AUY213">
        <v>37.6</v>
      </c>
      <c r="AUZ213">
        <v>0.03</v>
      </c>
      <c r="AVA213">
        <v>1.38</v>
      </c>
      <c r="AVB213" s="1" t="s">
        <v>2787</v>
      </c>
      <c r="AVC213">
        <v>0.1</v>
      </c>
      <c r="AVD213">
        <v>50.44</v>
      </c>
      <c r="AVE213">
        <v>19.02</v>
      </c>
      <c r="AVF213">
        <v>1.49</v>
      </c>
      <c r="AVG213">
        <v>12762</v>
      </c>
      <c r="AVH213">
        <v>1</v>
      </c>
      <c r="AVI213" s="1" t="s">
        <v>2787</v>
      </c>
      <c r="AVJ213">
        <v>0</v>
      </c>
      <c r="AVK213">
        <v>0</v>
      </c>
      <c r="AVL213" s="1" t="s">
        <v>2787</v>
      </c>
      <c r="AVM213" s="1" t="s">
        <v>2787</v>
      </c>
      <c r="AVN213">
        <v>32.299999999999997</v>
      </c>
      <c r="AVO213">
        <v>50.84</v>
      </c>
      <c r="AVP213">
        <v>18.2</v>
      </c>
      <c r="AVQ213">
        <v>55873</v>
      </c>
      <c r="AVR213">
        <v>20</v>
      </c>
      <c r="AVS213">
        <v>77.2</v>
      </c>
      <c r="AVT213">
        <v>0</v>
      </c>
      <c r="AVU213">
        <v>0</v>
      </c>
      <c r="AVV213" s="1" t="s">
        <v>2787</v>
      </c>
      <c r="AVW213">
        <v>-5.18</v>
      </c>
      <c r="AVX213">
        <v>66.41</v>
      </c>
      <c r="AVY213">
        <v>62.55</v>
      </c>
      <c r="AVZ213">
        <v>13.29</v>
      </c>
      <c r="AWA213">
        <v>4707</v>
      </c>
      <c r="AWB213">
        <v>1</v>
      </c>
      <c r="AWC213">
        <v>106.5</v>
      </c>
      <c r="AWD213">
        <v>0.12</v>
      </c>
      <c r="AWE213">
        <v>0.9</v>
      </c>
      <c r="AWF213">
        <v>0.05</v>
      </c>
      <c r="AWG213">
        <v>0.61</v>
      </c>
      <c r="AWH213">
        <v>6.67</v>
      </c>
      <c r="AWI213">
        <v>5.07</v>
      </c>
      <c r="AWJ213">
        <v>11.503</v>
      </c>
      <c r="AWK213">
        <v>7246</v>
      </c>
      <c r="AWL213">
        <v>16.4328</v>
      </c>
      <c r="AWM213">
        <v>0.9</v>
      </c>
      <c r="AWN213">
        <v>0</v>
      </c>
      <c r="AWO213">
        <v>0</v>
      </c>
      <c r="AWP213" s="1" t="s">
        <v>2787</v>
      </c>
      <c r="AWQ213" s="1" t="s">
        <v>2787</v>
      </c>
      <c r="AWR213" s="1" t="s">
        <v>2787</v>
      </c>
      <c r="AWS213" s="1" t="s">
        <v>2787</v>
      </c>
      <c r="AWT213" s="1" t="s">
        <v>2787</v>
      </c>
      <c r="AWU213" s="1" t="s">
        <v>2787</v>
      </c>
      <c r="AWV213" s="1" t="s">
        <v>2787</v>
      </c>
      <c r="AWW213" s="1" t="s">
        <v>2787</v>
      </c>
      <c r="AWX213" s="1" t="s">
        <v>2787</v>
      </c>
      <c r="AWY213" s="1" t="s">
        <v>2787</v>
      </c>
      <c r="AWZ213" s="1" t="s">
        <v>2787</v>
      </c>
      <c r="AXA213" s="1" t="s">
        <v>2787</v>
      </c>
      <c r="AXB213">
        <v>32.799999999999997</v>
      </c>
      <c r="AXC213">
        <v>10.79</v>
      </c>
      <c r="AXD213">
        <v>4.0999999999999996</v>
      </c>
      <c r="AXE213">
        <v>2632</v>
      </c>
      <c r="AXF213">
        <v>1</v>
      </c>
      <c r="AXG213">
        <v>4.3</v>
      </c>
      <c r="AXH213">
        <v>0</v>
      </c>
      <c r="AXI213">
        <v>0</v>
      </c>
      <c r="AXK213" s="1" t="s">
        <v>2787</v>
      </c>
      <c r="AXL213">
        <v>397.91</v>
      </c>
      <c r="AXM213">
        <v>25.13</v>
      </c>
      <c r="AXN213">
        <v>41.18</v>
      </c>
      <c r="AXO213">
        <v>610</v>
      </c>
      <c r="AXP213">
        <v>1</v>
      </c>
      <c r="AXQ213">
        <v>0</v>
      </c>
      <c r="AXR213">
        <v>1.05</v>
      </c>
      <c r="AXS213">
        <v>2.5499999999999998</v>
      </c>
      <c r="AXV213">
        <v>96.22</v>
      </c>
      <c r="AXW213">
        <v>4.79</v>
      </c>
      <c r="AXX213">
        <v>8.0187000000000008</v>
      </c>
      <c r="AXY213">
        <v>553</v>
      </c>
      <c r="AXZ213">
        <v>0.92600000000000005</v>
      </c>
      <c r="AYA213">
        <v>2.1</v>
      </c>
      <c r="AYB213">
        <v>0</v>
      </c>
      <c r="AYC213">
        <v>0</v>
      </c>
      <c r="AYE213" s="1" t="s">
        <v>2787</v>
      </c>
      <c r="AYF213">
        <v>7.16</v>
      </c>
      <c r="AYG213">
        <v>13.53</v>
      </c>
      <c r="AYH213">
        <v>121396500000000</v>
      </c>
      <c r="AYI213">
        <v>13532</v>
      </c>
      <c r="AYJ213">
        <v>121396400000000</v>
      </c>
      <c r="AYK213">
        <v>0</v>
      </c>
      <c r="AYL213">
        <v>0</v>
      </c>
      <c r="AYM213">
        <v>0</v>
      </c>
      <c r="AYP213">
        <v>244.05</v>
      </c>
      <c r="AYQ213">
        <v>47.6</v>
      </c>
      <c r="AYR213">
        <v>13.64</v>
      </c>
      <c r="AYS213">
        <v>3490</v>
      </c>
      <c r="AYT213">
        <v>1</v>
      </c>
      <c r="AYU213">
        <v>34.9</v>
      </c>
      <c r="AYV213">
        <v>0.23</v>
      </c>
      <c r="AYW213">
        <v>1.69</v>
      </c>
      <c r="AYX213">
        <v>0.05</v>
      </c>
      <c r="AYY213">
        <v>0.98</v>
      </c>
      <c r="AYZ213">
        <v>48.85</v>
      </c>
      <c r="AZA213">
        <v>9.93</v>
      </c>
      <c r="AZB213">
        <v>6.35</v>
      </c>
      <c r="AZC213">
        <v>1564</v>
      </c>
      <c r="AZD213">
        <v>1</v>
      </c>
      <c r="AZE213">
        <v>12.4</v>
      </c>
      <c r="AZF213">
        <v>0</v>
      </c>
      <c r="AZG213">
        <v>0</v>
      </c>
      <c r="AZH213">
        <v>0.03</v>
      </c>
      <c r="AZI213">
        <v>-0.15</v>
      </c>
      <c r="AZJ213">
        <v>38.74</v>
      </c>
      <c r="AZK213">
        <v>8.08</v>
      </c>
      <c r="AZL213">
        <v>4.6100000000000003</v>
      </c>
      <c r="AZM213">
        <v>1753</v>
      </c>
      <c r="AZN213">
        <v>1</v>
      </c>
      <c r="AZO213">
        <v>68.3</v>
      </c>
      <c r="AZP213">
        <v>0</v>
      </c>
      <c r="AZQ213">
        <v>0</v>
      </c>
      <c r="AZT213" s="1" t="s">
        <v>2787</v>
      </c>
      <c r="AZU213" s="1" t="s">
        <v>2787</v>
      </c>
      <c r="AZV213" s="1" t="s">
        <v>2787</v>
      </c>
      <c r="AZW213" s="1" t="s">
        <v>2787</v>
      </c>
      <c r="AZX213" s="1" t="s">
        <v>2787</v>
      </c>
      <c r="AZY213" s="1" t="s">
        <v>2787</v>
      </c>
      <c r="AZZ213" s="1" t="s">
        <v>2787</v>
      </c>
      <c r="BAA213" s="1" t="s">
        <v>2787</v>
      </c>
      <c r="BAB213" s="1" t="s">
        <v>2787</v>
      </c>
      <c r="BAC213" s="1" t="s">
        <v>2787</v>
      </c>
      <c r="BAD213">
        <v>40.92</v>
      </c>
      <c r="BAE213">
        <v>9.9</v>
      </c>
      <c r="BAF213">
        <v>3.56</v>
      </c>
      <c r="BAG213">
        <v>2780</v>
      </c>
      <c r="BAH213">
        <v>1</v>
      </c>
      <c r="BAI213">
        <v>15</v>
      </c>
      <c r="BAJ213">
        <v>0</v>
      </c>
      <c r="BAK213">
        <v>0</v>
      </c>
      <c r="BAN213">
        <v>13.33</v>
      </c>
      <c r="BAO213">
        <v>4.12</v>
      </c>
      <c r="BAP213">
        <v>2.2000000000000002</v>
      </c>
      <c r="BAQ213">
        <v>1872</v>
      </c>
      <c r="BAR213">
        <v>1</v>
      </c>
      <c r="BAS213" s="1" t="s">
        <v>2787</v>
      </c>
      <c r="BAT213">
        <v>0</v>
      </c>
      <c r="BAU213">
        <v>0</v>
      </c>
      <c r="BAV213" s="1" t="s">
        <v>2787</v>
      </c>
      <c r="BAW213" s="1" t="s">
        <v>2787</v>
      </c>
      <c r="BAX213">
        <v>114.61</v>
      </c>
      <c r="BAY213">
        <v>54.61</v>
      </c>
      <c r="BAZ213">
        <v>29.54</v>
      </c>
      <c r="BBA213">
        <v>1820</v>
      </c>
      <c r="BBB213">
        <v>0.98450000000000004</v>
      </c>
      <c r="BBC213">
        <v>10.1</v>
      </c>
      <c r="BBD213">
        <v>0</v>
      </c>
      <c r="BBE213">
        <v>0</v>
      </c>
      <c r="BBF213" s="1" t="s">
        <v>2787</v>
      </c>
      <c r="BBG213" s="1" t="s">
        <v>2787</v>
      </c>
      <c r="BBH213">
        <v>773.98</v>
      </c>
      <c r="BBI213">
        <v>470.97</v>
      </c>
      <c r="BBJ213">
        <v>98.57</v>
      </c>
      <c r="BBK213">
        <v>4778</v>
      </c>
      <c r="BBL213">
        <v>1</v>
      </c>
      <c r="BBM213" s="1" t="s">
        <v>2787</v>
      </c>
      <c r="BBN213">
        <v>1.43</v>
      </c>
      <c r="BBO213">
        <v>1.45</v>
      </c>
      <c r="BBP213" s="1" t="s">
        <v>2787</v>
      </c>
      <c r="BBQ213" s="1" t="s">
        <v>2787</v>
      </c>
      <c r="BBR213">
        <v>99.91</v>
      </c>
      <c r="BBS213">
        <v>64</v>
      </c>
      <c r="BBT213">
        <v>14.9</v>
      </c>
      <c r="BBU213">
        <v>4296</v>
      </c>
      <c r="BBV213">
        <v>1</v>
      </c>
      <c r="BBW213">
        <v>1.6</v>
      </c>
      <c r="BBX213">
        <v>0.2</v>
      </c>
      <c r="BBY213">
        <v>1.34</v>
      </c>
      <c r="BBZ213" s="1" t="s">
        <v>2787</v>
      </c>
      <c r="BCA213" s="1" t="s">
        <v>2787</v>
      </c>
      <c r="BCB213">
        <v>1553.18</v>
      </c>
      <c r="BCC213">
        <v>141.65</v>
      </c>
      <c r="BCD213">
        <v>7.6449999999999996</v>
      </c>
      <c r="BCE213">
        <v>1853</v>
      </c>
      <c r="BCF213">
        <v>0.1</v>
      </c>
      <c r="BCG213">
        <v>37.4</v>
      </c>
      <c r="BCH213">
        <v>0.2</v>
      </c>
      <c r="BCI213">
        <v>2.62</v>
      </c>
      <c r="BCJ213" s="1" t="s">
        <v>2787</v>
      </c>
      <c r="BCK213">
        <v>1.05</v>
      </c>
      <c r="BCL213">
        <v>73.569999999999993</v>
      </c>
      <c r="BCM213">
        <v>14.38</v>
      </c>
      <c r="BCN213">
        <v>5.1848999999999998</v>
      </c>
      <c r="BCO213">
        <v>2734</v>
      </c>
      <c r="BCP213">
        <v>0.98570000000000002</v>
      </c>
      <c r="BCQ213">
        <v>10.7</v>
      </c>
      <c r="BCR213">
        <v>0</v>
      </c>
      <c r="BCS213">
        <v>0</v>
      </c>
      <c r="BCU213" s="1" t="s">
        <v>2787</v>
      </c>
      <c r="BCV213">
        <v>35.479999999999997</v>
      </c>
      <c r="BCW213">
        <v>10.39</v>
      </c>
      <c r="BCX213">
        <v>1.76</v>
      </c>
      <c r="BCY213">
        <v>5904</v>
      </c>
      <c r="BCZ213">
        <v>1</v>
      </c>
      <c r="BDA213">
        <v>99.8</v>
      </c>
      <c r="BDB213">
        <v>0</v>
      </c>
      <c r="BDC213">
        <v>0</v>
      </c>
      <c r="BDE213">
        <v>0.03</v>
      </c>
      <c r="BDF213">
        <v>71.739999999999995</v>
      </c>
      <c r="BDG213">
        <v>2.92</v>
      </c>
      <c r="BDH213">
        <v>1.65</v>
      </c>
      <c r="BDI213">
        <v>1771</v>
      </c>
      <c r="BDJ213">
        <v>1</v>
      </c>
      <c r="BDK213" s="1" t="s">
        <v>2787</v>
      </c>
      <c r="BDL213">
        <v>0</v>
      </c>
      <c r="BDM213">
        <v>0</v>
      </c>
      <c r="BDP213">
        <v>73.14</v>
      </c>
      <c r="BDQ213">
        <v>24.54</v>
      </c>
      <c r="BDR213">
        <v>4.29</v>
      </c>
      <c r="BDS213">
        <v>4359</v>
      </c>
      <c r="BDT213">
        <v>0.76219999999999999</v>
      </c>
      <c r="BDU213">
        <v>2.1</v>
      </c>
      <c r="BDV213">
        <v>0</v>
      </c>
      <c r="BDW213">
        <v>0</v>
      </c>
      <c r="BDX213" s="1" t="s">
        <v>2787</v>
      </c>
      <c r="BDY213" s="1" t="s">
        <v>2787</v>
      </c>
      <c r="BDZ213">
        <v>12.47</v>
      </c>
      <c r="BEA213">
        <v>16.02</v>
      </c>
      <c r="BEB213">
        <v>1.2</v>
      </c>
      <c r="BEC213">
        <v>13347</v>
      </c>
      <c r="BED213">
        <v>1</v>
      </c>
      <c r="BEE213">
        <v>5.2</v>
      </c>
      <c r="BEF213">
        <v>0</v>
      </c>
      <c r="BEG213">
        <v>0</v>
      </c>
      <c r="BEJ213">
        <v>297.14</v>
      </c>
      <c r="BEK213">
        <v>95.53</v>
      </c>
      <c r="BEL213">
        <v>27</v>
      </c>
      <c r="BEM213">
        <v>3538</v>
      </c>
      <c r="BEN213">
        <v>1</v>
      </c>
      <c r="BEO213">
        <v>8.6</v>
      </c>
      <c r="BEP213">
        <v>0</v>
      </c>
      <c r="BEQ213">
        <v>0</v>
      </c>
      <c r="BER213" s="1" t="s">
        <v>2787</v>
      </c>
      <c r="BES213">
        <v>2.4</v>
      </c>
    </row>
    <row r="214" spans="1:1501" x14ac:dyDescent="0.25">
      <c r="A214" s="2">
        <v>41395</v>
      </c>
      <c r="B214">
        <v>100</v>
      </c>
      <c r="C214">
        <v>7.7</v>
      </c>
      <c r="D214">
        <v>32.1</v>
      </c>
      <c r="E214">
        <v>240</v>
      </c>
      <c r="F214">
        <v>1</v>
      </c>
      <c r="H214">
        <v>0</v>
      </c>
      <c r="I214">
        <v>0</v>
      </c>
      <c r="L214">
        <v>100</v>
      </c>
      <c r="M214">
        <v>77</v>
      </c>
      <c r="N214">
        <v>700</v>
      </c>
      <c r="O214">
        <v>110</v>
      </c>
      <c r="P214">
        <v>1</v>
      </c>
      <c r="R214">
        <v>0</v>
      </c>
      <c r="S214">
        <v>0</v>
      </c>
      <c r="V214">
        <v>102.84</v>
      </c>
      <c r="W214">
        <v>372.6</v>
      </c>
      <c r="X214">
        <v>1350</v>
      </c>
      <c r="Y214">
        <v>276</v>
      </c>
      <c r="Z214">
        <v>1</v>
      </c>
      <c r="AA214" s="1" t="s">
        <v>2787</v>
      </c>
      <c r="AB214">
        <v>12</v>
      </c>
      <c r="AC214">
        <v>0.89</v>
      </c>
      <c r="AF214">
        <v>94.98</v>
      </c>
      <c r="AG214">
        <v>496.6</v>
      </c>
      <c r="AH214">
        <v>382</v>
      </c>
      <c r="AI214">
        <v>1300</v>
      </c>
      <c r="AJ214">
        <v>1</v>
      </c>
      <c r="AK214" s="1" t="s">
        <v>2787</v>
      </c>
      <c r="AL214">
        <v>6</v>
      </c>
      <c r="AM214">
        <v>1.57</v>
      </c>
      <c r="AP214">
        <v>79.64</v>
      </c>
      <c r="AQ214">
        <v>239.49</v>
      </c>
      <c r="AR214">
        <v>177.4</v>
      </c>
      <c r="AS214">
        <v>1350</v>
      </c>
      <c r="AT214">
        <v>1</v>
      </c>
      <c r="AV214">
        <v>8</v>
      </c>
      <c r="AW214">
        <v>4.51</v>
      </c>
      <c r="AZ214">
        <v>104.66</v>
      </c>
      <c r="BA214">
        <v>1182.76</v>
      </c>
      <c r="BB214">
        <v>882</v>
      </c>
      <c r="BC214">
        <v>1341</v>
      </c>
      <c r="BD214">
        <v>1</v>
      </c>
      <c r="BF214">
        <v>27</v>
      </c>
      <c r="BG214">
        <v>3.06</v>
      </c>
      <c r="BJ214">
        <v>114.26</v>
      </c>
      <c r="BK214">
        <v>35.71</v>
      </c>
      <c r="BL214">
        <v>128</v>
      </c>
      <c r="BM214">
        <v>279</v>
      </c>
      <c r="BN214">
        <v>1</v>
      </c>
      <c r="BP214">
        <v>0</v>
      </c>
      <c r="BQ214">
        <v>0</v>
      </c>
      <c r="BT214">
        <v>5.79</v>
      </c>
      <c r="BU214">
        <v>1.1299999999999999</v>
      </c>
      <c r="BV214">
        <v>84</v>
      </c>
      <c r="BW214">
        <v>1341</v>
      </c>
      <c r="BX214">
        <v>100</v>
      </c>
      <c r="BY214">
        <v>0</v>
      </c>
      <c r="BZ214">
        <v>0</v>
      </c>
      <c r="CA214">
        <v>0</v>
      </c>
      <c r="CD214" s="1" t="s">
        <v>2787</v>
      </c>
      <c r="CE214" s="1" t="s">
        <v>2787</v>
      </c>
      <c r="CF214" s="1" t="s">
        <v>2787</v>
      </c>
      <c r="CG214" s="1" t="s">
        <v>2787</v>
      </c>
      <c r="CH214" s="1" t="s">
        <v>2787</v>
      </c>
      <c r="CI214" s="1" t="s">
        <v>2787</v>
      </c>
      <c r="CJ214" s="1" t="s">
        <v>2787</v>
      </c>
      <c r="CK214" s="1" t="s">
        <v>2787</v>
      </c>
      <c r="CN214">
        <v>36.18</v>
      </c>
      <c r="CO214">
        <v>16.63</v>
      </c>
      <c r="CP214">
        <v>5.69</v>
      </c>
      <c r="CQ214">
        <v>2923</v>
      </c>
      <c r="CR214">
        <v>1</v>
      </c>
      <c r="CS214">
        <v>5</v>
      </c>
      <c r="CT214">
        <v>0</v>
      </c>
      <c r="CU214">
        <v>0</v>
      </c>
      <c r="CV214" s="1" t="s">
        <v>2787</v>
      </c>
      <c r="CW214" s="1" t="s">
        <v>2787</v>
      </c>
      <c r="CX214">
        <v>17.670000000000002</v>
      </c>
      <c r="CY214">
        <v>27.13</v>
      </c>
      <c r="CZ214">
        <v>113.25</v>
      </c>
      <c r="DA214">
        <v>21700</v>
      </c>
      <c r="DB214">
        <v>90.597099999999998</v>
      </c>
      <c r="DC214">
        <v>9.3000000000000007</v>
      </c>
      <c r="DD214">
        <v>0</v>
      </c>
      <c r="DE214">
        <v>0</v>
      </c>
      <c r="DF214" s="1" t="s">
        <v>2787</v>
      </c>
      <c r="DG214" s="1" t="s">
        <v>2787</v>
      </c>
      <c r="DH214">
        <v>117.81</v>
      </c>
      <c r="DI214">
        <v>578.32000000000005</v>
      </c>
      <c r="DJ214">
        <v>18.260000000000002</v>
      </c>
      <c r="DK214">
        <v>31671</v>
      </c>
      <c r="DL214">
        <v>1</v>
      </c>
      <c r="DM214">
        <v>1435.4</v>
      </c>
      <c r="DN214">
        <v>0</v>
      </c>
      <c r="DO214">
        <v>0</v>
      </c>
      <c r="DP214">
        <v>0.04</v>
      </c>
      <c r="DQ214">
        <v>-0.46</v>
      </c>
      <c r="DR214">
        <v>4.29</v>
      </c>
      <c r="DS214">
        <v>0.47</v>
      </c>
      <c r="DT214">
        <v>6</v>
      </c>
      <c r="DU214">
        <v>79</v>
      </c>
      <c r="DV214">
        <v>1</v>
      </c>
      <c r="DW214" s="1" t="s">
        <v>2787</v>
      </c>
      <c r="DX214">
        <v>0</v>
      </c>
      <c r="DY214">
        <v>0</v>
      </c>
      <c r="EB214">
        <v>1647.2</v>
      </c>
      <c r="EC214">
        <v>227.62</v>
      </c>
      <c r="ED214">
        <v>4.3600000000000003</v>
      </c>
      <c r="EE214">
        <v>52207</v>
      </c>
      <c r="EF214">
        <v>1</v>
      </c>
      <c r="EG214">
        <v>1411.9</v>
      </c>
      <c r="EH214">
        <v>0.47</v>
      </c>
      <c r="EI214">
        <v>10.78</v>
      </c>
      <c r="EJ214">
        <v>0.02</v>
      </c>
      <c r="EK214">
        <v>0.44</v>
      </c>
      <c r="EL214">
        <v>17.649999999999999</v>
      </c>
      <c r="EM214">
        <v>8.75</v>
      </c>
      <c r="EN214">
        <v>6</v>
      </c>
      <c r="EO214">
        <v>1458</v>
      </c>
      <c r="EP214">
        <v>1</v>
      </c>
      <c r="EQ214" s="1" t="s">
        <v>2787</v>
      </c>
      <c r="ER214">
        <v>0</v>
      </c>
      <c r="ES214">
        <v>0</v>
      </c>
      <c r="EU214" s="1" t="s">
        <v>2787</v>
      </c>
      <c r="EV214" s="1" t="s">
        <v>2787</v>
      </c>
      <c r="EW214" s="1" t="s">
        <v>2787</v>
      </c>
      <c r="EX214" s="1" t="s">
        <v>2787</v>
      </c>
      <c r="EY214" s="1" t="s">
        <v>2787</v>
      </c>
      <c r="EZ214" s="1" t="s">
        <v>2787</v>
      </c>
      <c r="FA214" s="1" t="s">
        <v>2787</v>
      </c>
      <c r="FB214" s="1" t="s">
        <v>2787</v>
      </c>
      <c r="FC214" s="1" t="s">
        <v>2787</v>
      </c>
      <c r="FD214" s="1" t="s">
        <v>2787</v>
      </c>
      <c r="FE214" s="1" t="s">
        <v>2787</v>
      </c>
      <c r="FF214">
        <v>3.51</v>
      </c>
      <c r="FG214">
        <v>1.25</v>
      </c>
      <c r="FH214">
        <v>0.3</v>
      </c>
      <c r="FI214">
        <v>4179</v>
      </c>
      <c r="FJ214">
        <v>1</v>
      </c>
      <c r="FK214" s="1" t="s">
        <v>2787</v>
      </c>
      <c r="FL214">
        <v>0</v>
      </c>
      <c r="FM214">
        <v>0</v>
      </c>
      <c r="FP214">
        <v>57.32</v>
      </c>
      <c r="FQ214">
        <v>303.92</v>
      </c>
      <c r="FR214">
        <v>12</v>
      </c>
      <c r="FS214">
        <v>25327</v>
      </c>
      <c r="FT214">
        <v>1</v>
      </c>
      <c r="FU214" s="1" t="s">
        <v>2787</v>
      </c>
      <c r="FV214">
        <v>0.32</v>
      </c>
      <c r="FW214">
        <v>2.67</v>
      </c>
      <c r="FX214" s="1" t="s">
        <v>2787</v>
      </c>
      <c r="FY214" s="1" t="s">
        <v>2787</v>
      </c>
      <c r="FZ214">
        <v>6582.7</v>
      </c>
      <c r="GA214">
        <v>400.57</v>
      </c>
      <c r="GB214">
        <v>13.99</v>
      </c>
      <c r="GC214">
        <v>28632</v>
      </c>
      <c r="GD214">
        <v>1</v>
      </c>
      <c r="GE214">
        <v>505.8</v>
      </c>
      <c r="GF214">
        <v>0.59</v>
      </c>
      <c r="GG214">
        <v>4.22</v>
      </c>
      <c r="GH214">
        <v>0.13</v>
      </c>
      <c r="GI214">
        <v>1.26</v>
      </c>
      <c r="GJ214">
        <v>8.32</v>
      </c>
      <c r="GK214">
        <v>1.49</v>
      </c>
      <c r="GL214">
        <v>1.75</v>
      </c>
      <c r="GM214">
        <v>852</v>
      </c>
      <c r="GN214">
        <v>1</v>
      </c>
      <c r="GO214" s="1" t="s">
        <v>2787</v>
      </c>
      <c r="GP214">
        <v>0</v>
      </c>
      <c r="GQ214">
        <v>0</v>
      </c>
      <c r="GR214" s="1" t="s">
        <v>2787</v>
      </c>
      <c r="GS214" s="1" t="s">
        <v>2787</v>
      </c>
      <c r="GT214" s="1" t="s">
        <v>2787</v>
      </c>
      <c r="GU214" s="1" t="s">
        <v>2787</v>
      </c>
      <c r="GV214" s="1" t="s">
        <v>2787</v>
      </c>
      <c r="GW214" s="1" t="s">
        <v>2787</v>
      </c>
      <c r="GX214" s="1" t="s">
        <v>2787</v>
      </c>
      <c r="GY214" s="1" t="s">
        <v>2787</v>
      </c>
      <c r="GZ214" s="1" t="s">
        <v>2787</v>
      </c>
      <c r="HA214" s="1" t="s">
        <v>2787</v>
      </c>
      <c r="HB214" s="1" t="s">
        <v>2787</v>
      </c>
      <c r="HC214" s="1" t="s">
        <v>2787</v>
      </c>
      <c r="HD214">
        <v>947.59</v>
      </c>
      <c r="HE214">
        <v>5709.76</v>
      </c>
      <c r="HF214">
        <v>25.1</v>
      </c>
      <c r="HG214">
        <v>227481</v>
      </c>
      <c r="HH214">
        <v>1</v>
      </c>
      <c r="HI214">
        <v>24327.200000000001</v>
      </c>
      <c r="HJ214">
        <v>0.76</v>
      </c>
      <c r="HK214">
        <v>3.03</v>
      </c>
      <c r="HL214">
        <v>0.11</v>
      </c>
      <c r="HM214">
        <v>1.39</v>
      </c>
      <c r="HN214">
        <v>9581.19</v>
      </c>
      <c r="HO214">
        <v>55.72</v>
      </c>
      <c r="HP214">
        <v>0.12920000000000001</v>
      </c>
      <c r="HQ214">
        <v>126631</v>
      </c>
      <c r="HR214">
        <v>0.29370000000000002</v>
      </c>
      <c r="HS214">
        <v>1636.8</v>
      </c>
      <c r="HT214">
        <v>0.03</v>
      </c>
      <c r="HU214">
        <v>20.45</v>
      </c>
      <c r="HW214" s="1" t="s">
        <v>2787</v>
      </c>
      <c r="HX214">
        <v>55.32</v>
      </c>
      <c r="HY214">
        <v>7.05</v>
      </c>
      <c r="HZ214">
        <v>7</v>
      </c>
      <c r="IA214">
        <v>1008</v>
      </c>
      <c r="IB214">
        <v>1</v>
      </c>
      <c r="IC214" s="1" t="s">
        <v>2787</v>
      </c>
      <c r="ID214">
        <v>0</v>
      </c>
      <c r="IE214">
        <v>0</v>
      </c>
      <c r="IH214">
        <v>108.4</v>
      </c>
      <c r="II214">
        <v>54.77</v>
      </c>
      <c r="IJ214">
        <v>130.4</v>
      </c>
      <c r="IK214">
        <v>420</v>
      </c>
      <c r="IL214">
        <v>1</v>
      </c>
      <c r="IM214" s="1" t="s">
        <v>2787</v>
      </c>
      <c r="IN214">
        <v>3.05</v>
      </c>
      <c r="IO214">
        <v>2.34</v>
      </c>
      <c r="IP214" s="1" t="s">
        <v>2787</v>
      </c>
      <c r="IQ214" s="1" t="s">
        <v>2787</v>
      </c>
      <c r="IR214">
        <v>80.77</v>
      </c>
      <c r="IS214">
        <v>36.43</v>
      </c>
      <c r="IT214">
        <v>0.42</v>
      </c>
      <c r="IU214">
        <v>86729</v>
      </c>
      <c r="IV214">
        <v>1</v>
      </c>
      <c r="IW214" s="1" t="s">
        <v>2787</v>
      </c>
      <c r="IX214">
        <v>0</v>
      </c>
      <c r="IY214">
        <v>0</v>
      </c>
      <c r="JB214">
        <v>55.8</v>
      </c>
      <c r="JC214">
        <v>116.89</v>
      </c>
      <c r="JD214">
        <v>5.72</v>
      </c>
      <c r="JE214">
        <v>20435</v>
      </c>
      <c r="JF214">
        <v>1</v>
      </c>
      <c r="JG214">
        <v>310.60000000000002</v>
      </c>
      <c r="JH214">
        <v>0</v>
      </c>
      <c r="JI214">
        <v>0</v>
      </c>
      <c r="JJ214" s="1" t="s">
        <v>2787</v>
      </c>
      <c r="JK214">
        <v>-0.77</v>
      </c>
      <c r="JL214" s="1" t="s">
        <v>2787</v>
      </c>
      <c r="JM214" s="1" t="s">
        <v>2787</v>
      </c>
      <c r="JN214" s="1" t="s">
        <v>2787</v>
      </c>
      <c r="JO214" s="1" t="s">
        <v>2787</v>
      </c>
      <c r="JP214" s="1" t="s">
        <v>2787</v>
      </c>
      <c r="JQ214" s="1" t="s">
        <v>2787</v>
      </c>
      <c r="JR214" s="1" t="s">
        <v>2787</v>
      </c>
      <c r="JS214" s="1" t="s">
        <v>2787</v>
      </c>
      <c r="JT214" s="1" t="s">
        <v>2787</v>
      </c>
      <c r="JU214" s="1" t="s">
        <v>2787</v>
      </c>
      <c r="JV214">
        <v>72.97</v>
      </c>
      <c r="JW214">
        <v>190.43</v>
      </c>
      <c r="JX214">
        <v>27</v>
      </c>
      <c r="JY214">
        <v>7053</v>
      </c>
      <c r="JZ214">
        <v>1</v>
      </c>
      <c r="KA214" s="1" t="s">
        <v>2787</v>
      </c>
      <c r="KB214">
        <v>0</v>
      </c>
      <c r="KC214">
        <v>0</v>
      </c>
      <c r="KD214" s="1" t="s">
        <v>2787</v>
      </c>
      <c r="KE214" s="1" t="s">
        <v>2787</v>
      </c>
      <c r="KF214">
        <v>100</v>
      </c>
      <c r="KG214">
        <v>24.39</v>
      </c>
      <c r="KH214">
        <v>18.760000000000002</v>
      </c>
      <c r="KI214">
        <v>1300</v>
      </c>
      <c r="KJ214">
        <v>1</v>
      </c>
      <c r="KL214">
        <v>0</v>
      </c>
      <c r="KM214">
        <v>0</v>
      </c>
      <c r="KP214">
        <v>463.93</v>
      </c>
      <c r="KQ214">
        <v>73.05</v>
      </c>
      <c r="KR214">
        <v>7.73</v>
      </c>
      <c r="KS214">
        <v>9450</v>
      </c>
      <c r="KT214">
        <v>1</v>
      </c>
      <c r="KU214">
        <v>91</v>
      </c>
      <c r="KV214">
        <v>0.27</v>
      </c>
      <c r="KW214">
        <v>3.49</v>
      </c>
      <c r="KX214">
        <v>0.1</v>
      </c>
      <c r="KY214">
        <v>0.86</v>
      </c>
      <c r="KZ214">
        <v>238.91</v>
      </c>
      <c r="LA214">
        <v>46.45</v>
      </c>
      <c r="LB214">
        <v>10.65</v>
      </c>
      <c r="LC214">
        <v>4361</v>
      </c>
      <c r="LD214">
        <v>1</v>
      </c>
      <c r="LE214">
        <v>43.1</v>
      </c>
      <c r="LF214">
        <v>1</v>
      </c>
      <c r="LG214">
        <v>9.39</v>
      </c>
      <c r="LH214" s="1" t="s">
        <v>2787</v>
      </c>
      <c r="LI214">
        <v>1.2</v>
      </c>
      <c r="LJ214">
        <v>69.47</v>
      </c>
      <c r="LK214">
        <v>5.8</v>
      </c>
      <c r="LL214">
        <v>4.05</v>
      </c>
      <c r="LM214">
        <v>1432</v>
      </c>
      <c r="LN214">
        <v>1</v>
      </c>
      <c r="LO214">
        <v>22</v>
      </c>
      <c r="LP214">
        <v>0.04</v>
      </c>
      <c r="LQ214">
        <v>0.99</v>
      </c>
      <c r="LR214" s="1" t="s">
        <v>2787</v>
      </c>
      <c r="LS214">
        <v>0.31</v>
      </c>
      <c r="LT214">
        <v>6.91</v>
      </c>
      <c r="LU214">
        <v>0.48</v>
      </c>
      <c r="LV214">
        <v>0.36</v>
      </c>
      <c r="LW214">
        <v>1330</v>
      </c>
      <c r="LX214">
        <v>1</v>
      </c>
      <c r="LY214" s="1" t="s">
        <v>2787</v>
      </c>
      <c r="LZ214">
        <v>0</v>
      </c>
      <c r="MA214">
        <v>0</v>
      </c>
      <c r="MC214" s="1" t="s">
        <v>2787</v>
      </c>
      <c r="MD214">
        <v>59.89</v>
      </c>
      <c r="ME214">
        <v>59.02</v>
      </c>
      <c r="MF214">
        <v>9.51</v>
      </c>
      <c r="MG214">
        <v>6206</v>
      </c>
      <c r="MH214">
        <v>1</v>
      </c>
      <c r="MI214">
        <v>58.5</v>
      </c>
      <c r="MJ214">
        <v>0</v>
      </c>
      <c r="MK214">
        <v>0</v>
      </c>
      <c r="ML214" s="1" t="s">
        <v>2787</v>
      </c>
      <c r="MM214">
        <v>-0.88</v>
      </c>
      <c r="MN214">
        <v>0.8</v>
      </c>
      <c r="MO214">
        <v>2.44</v>
      </c>
      <c r="MP214">
        <v>212660000000</v>
      </c>
      <c r="MQ214">
        <v>40707</v>
      </c>
      <c r="MR214">
        <v>3544332000000</v>
      </c>
      <c r="MS214">
        <v>0</v>
      </c>
      <c r="MT214">
        <v>0</v>
      </c>
      <c r="MU214">
        <v>0</v>
      </c>
      <c r="MV214" s="1" t="s">
        <v>2787</v>
      </c>
      <c r="MW214" s="1" t="s">
        <v>2787</v>
      </c>
      <c r="MX214">
        <v>179.34</v>
      </c>
      <c r="MY214">
        <v>6801.55</v>
      </c>
      <c r="MZ214">
        <v>68.73</v>
      </c>
      <c r="NA214">
        <v>98961</v>
      </c>
      <c r="NB214">
        <v>1</v>
      </c>
      <c r="NC214">
        <v>1323.9</v>
      </c>
      <c r="ND214">
        <v>2.0699999999999998</v>
      </c>
      <c r="NE214">
        <v>3.01</v>
      </c>
      <c r="NF214">
        <v>0.25</v>
      </c>
      <c r="NG214">
        <v>3.71</v>
      </c>
      <c r="NH214">
        <v>15.7</v>
      </c>
      <c r="NI214">
        <v>80.760000000000005</v>
      </c>
      <c r="NJ214">
        <v>11.201599999999999</v>
      </c>
      <c r="NK214">
        <v>45629</v>
      </c>
      <c r="NL214">
        <v>6.3285999999999998</v>
      </c>
      <c r="NM214">
        <v>318</v>
      </c>
      <c r="NN214">
        <v>0</v>
      </c>
      <c r="NO214">
        <v>0</v>
      </c>
      <c r="NP214">
        <v>1.02</v>
      </c>
      <c r="NQ214">
        <v>2.72</v>
      </c>
      <c r="NR214">
        <v>183.64</v>
      </c>
      <c r="NS214">
        <v>14.38</v>
      </c>
      <c r="NT214">
        <v>5.77</v>
      </c>
      <c r="NU214">
        <v>2493</v>
      </c>
      <c r="NV214">
        <v>1</v>
      </c>
      <c r="NW214">
        <v>18.8</v>
      </c>
      <c r="NX214">
        <v>0.15</v>
      </c>
      <c r="NY214">
        <v>2.6</v>
      </c>
      <c r="OA214" s="1" t="s">
        <v>2787</v>
      </c>
      <c r="OJ214" s="1" t="s">
        <v>2787</v>
      </c>
      <c r="OK214" s="1" t="s">
        <v>2787</v>
      </c>
      <c r="OL214" s="1" t="s">
        <v>2787</v>
      </c>
      <c r="OM214" s="1" t="s">
        <v>2787</v>
      </c>
      <c r="ON214" s="1" t="s">
        <v>2787</v>
      </c>
      <c r="OO214" s="1" t="s">
        <v>2787</v>
      </c>
      <c r="OP214" s="1" t="s">
        <v>2787</v>
      </c>
      <c r="OQ214" s="1" t="s">
        <v>2787</v>
      </c>
      <c r="OR214" s="1" t="s">
        <v>2787</v>
      </c>
      <c r="OS214" s="1" t="s">
        <v>2787</v>
      </c>
      <c r="OT214" s="1" t="s">
        <v>2787</v>
      </c>
      <c r="OU214" s="1" t="s">
        <v>2787</v>
      </c>
      <c r="OV214">
        <v>555.1</v>
      </c>
      <c r="OW214">
        <v>112.36</v>
      </c>
      <c r="OX214">
        <v>32</v>
      </c>
      <c r="OY214">
        <v>3511</v>
      </c>
      <c r="OZ214">
        <v>1</v>
      </c>
      <c r="PA214">
        <v>7.7</v>
      </c>
      <c r="PB214">
        <v>0.32</v>
      </c>
      <c r="PC214">
        <v>1</v>
      </c>
      <c r="PD214" s="1" t="s">
        <v>2787</v>
      </c>
      <c r="PE214" s="1" t="s">
        <v>2787</v>
      </c>
      <c r="PF214">
        <v>21.32</v>
      </c>
      <c r="PG214">
        <v>21.31</v>
      </c>
      <c r="PH214">
        <v>4225</v>
      </c>
      <c r="PI214">
        <v>12612</v>
      </c>
      <c r="PJ214">
        <v>2500.0010000000002</v>
      </c>
      <c r="PK214">
        <v>0</v>
      </c>
      <c r="PL214">
        <v>0</v>
      </c>
      <c r="PM214">
        <v>0</v>
      </c>
      <c r="PN214" s="1" t="s">
        <v>2787</v>
      </c>
      <c r="PO214" s="1" t="s">
        <v>2787</v>
      </c>
      <c r="PP214">
        <v>17.920000000000002</v>
      </c>
      <c r="PQ214">
        <v>4.9800000000000004</v>
      </c>
      <c r="PR214">
        <v>2.71</v>
      </c>
      <c r="PS214">
        <v>1839</v>
      </c>
      <c r="PT214">
        <v>1</v>
      </c>
      <c r="PU214">
        <v>66.2</v>
      </c>
      <c r="PV214">
        <v>0.14000000000000001</v>
      </c>
      <c r="PW214">
        <v>5.17</v>
      </c>
      <c r="PY214">
        <v>0</v>
      </c>
      <c r="PZ214">
        <v>21.35</v>
      </c>
      <c r="QA214">
        <v>6.16</v>
      </c>
      <c r="QB214">
        <v>55.5</v>
      </c>
      <c r="QC214">
        <v>111</v>
      </c>
      <c r="QD214">
        <v>1</v>
      </c>
      <c r="QF214">
        <v>0</v>
      </c>
      <c r="QG214">
        <v>0</v>
      </c>
      <c r="QJ214" s="1" t="s">
        <v>2787</v>
      </c>
      <c r="QK214" s="1" t="s">
        <v>2787</v>
      </c>
      <c r="QL214" s="1" t="s">
        <v>2787</v>
      </c>
      <c r="QM214" s="1" t="s">
        <v>2787</v>
      </c>
      <c r="QN214" s="1" t="s">
        <v>2787</v>
      </c>
      <c r="QO214" s="1" t="s">
        <v>2787</v>
      </c>
      <c r="QP214" s="1" t="s">
        <v>2787</v>
      </c>
      <c r="QQ214" s="1" t="s">
        <v>2787</v>
      </c>
      <c r="QR214" s="1" t="s">
        <v>2787</v>
      </c>
      <c r="QS214" s="1" t="s">
        <v>2787</v>
      </c>
      <c r="QT214">
        <v>26.16</v>
      </c>
      <c r="QU214">
        <v>7.61</v>
      </c>
      <c r="QV214">
        <v>2.15</v>
      </c>
      <c r="QW214">
        <v>3540</v>
      </c>
      <c r="QX214">
        <v>1</v>
      </c>
      <c r="QY214">
        <v>4.3</v>
      </c>
      <c r="QZ214">
        <v>0.06</v>
      </c>
      <c r="RA214">
        <v>2.79</v>
      </c>
      <c r="RC214" s="1" t="s">
        <v>2787</v>
      </c>
      <c r="RD214" s="1" t="s">
        <v>2787</v>
      </c>
      <c r="RE214" s="1" t="s">
        <v>2787</v>
      </c>
      <c r="RF214" s="1" t="s">
        <v>2787</v>
      </c>
      <c r="RG214" s="1" t="s">
        <v>2787</v>
      </c>
      <c r="RH214" s="1" t="s">
        <v>2787</v>
      </c>
      <c r="RI214" s="1" t="s">
        <v>2787</v>
      </c>
      <c r="RJ214" s="1" t="s">
        <v>2787</v>
      </c>
      <c r="RK214" s="1" t="s">
        <v>2787</v>
      </c>
      <c r="RL214" s="1" t="s">
        <v>2787</v>
      </c>
      <c r="RM214" s="1" t="s">
        <v>2787</v>
      </c>
      <c r="RN214">
        <v>339.35</v>
      </c>
      <c r="RO214">
        <v>120.78</v>
      </c>
      <c r="RP214">
        <v>119</v>
      </c>
      <c r="RQ214">
        <v>1015</v>
      </c>
      <c r="RR214">
        <v>1</v>
      </c>
      <c r="RS214" s="1" t="s">
        <v>2787</v>
      </c>
      <c r="RT214">
        <v>2</v>
      </c>
      <c r="RU214">
        <v>1.68</v>
      </c>
      <c r="RV214" s="1" t="s">
        <v>2787</v>
      </c>
      <c r="RW214" s="1" t="s">
        <v>2787</v>
      </c>
      <c r="RX214">
        <v>82.84</v>
      </c>
      <c r="RY214">
        <v>24.2</v>
      </c>
      <c r="RZ214">
        <v>4.42</v>
      </c>
      <c r="SA214">
        <v>5475</v>
      </c>
      <c r="SB214">
        <v>1</v>
      </c>
      <c r="SC214" s="1" t="s">
        <v>2787</v>
      </c>
      <c r="SD214">
        <v>0</v>
      </c>
      <c r="SE214">
        <v>0</v>
      </c>
      <c r="SG214" s="1" t="s">
        <v>2787</v>
      </c>
      <c r="SH214">
        <v>302.02</v>
      </c>
      <c r="SI214">
        <v>104.16</v>
      </c>
      <c r="SJ214">
        <v>84</v>
      </c>
      <c r="SK214">
        <v>1240</v>
      </c>
      <c r="SL214">
        <v>1</v>
      </c>
      <c r="SM214" s="1" t="s">
        <v>2787</v>
      </c>
      <c r="SN214">
        <v>0.5</v>
      </c>
      <c r="SO214">
        <v>0.6</v>
      </c>
      <c r="SP214" s="1" t="s">
        <v>2787</v>
      </c>
      <c r="SQ214" s="1" t="s">
        <v>2787</v>
      </c>
      <c r="SR214" s="1" t="s">
        <v>2787</v>
      </c>
      <c r="SS214" s="1" t="s">
        <v>2787</v>
      </c>
      <c r="ST214" s="1" t="s">
        <v>2787</v>
      </c>
      <c r="SU214" s="1" t="s">
        <v>2787</v>
      </c>
      <c r="SV214" s="1" t="s">
        <v>2787</v>
      </c>
      <c r="SW214" s="1" t="s">
        <v>2787</v>
      </c>
      <c r="SX214" s="1" t="s">
        <v>2787</v>
      </c>
      <c r="SY214" s="1" t="s">
        <v>2787</v>
      </c>
      <c r="SZ214" s="1" t="s">
        <v>2787</v>
      </c>
      <c r="TA214" s="1" t="s">
        <v>2787</v>
      </c>
      <c r="TB214">
        <v>132.13</v>
      </c>
      <c r="TC214">
        <v>35.11</v>
      </c>
      <c r="TD214">
        <v>5.63</v>
      </c>
      <c r="TE214">
        <v>6235</v>
      </c>
      <c r="TF214">
        <v>1</v>
      </c>
      <c r="TG214">
        <v>17.399999999999999</v>
      </c>
      <c r="TH214">
        <v>0.57999999999999996</v>
      </c>
      <c r="TI214">
        <v>10.3</v>
      </c>
      <c r="TJ214" s="1" t="s">
        <v>2787</v>
      </c>
      <c r="TK214" s="1" t="s">
        <v>2787</v>
      </c>
      <c r="TL214">
        <v>85.71</v>
      </c>
      <c r="TM214">
        <v>2548.98</v>
      </c>
      <c r="TN214">
        <v>3332</v>
      </c>
      <c r="TO214">
        <v>765</v>
      </c>
      <c r="TP214">
        <v>1</v>
      </c>
      <c r="TQ214" s="1" t="s">
        <v>2787</v>
      </c>
      <c r="TR214">
        <v>55</v>
      </c>
      <c r="TS214">
        <v>1.65</v>
      </c>
      <c r="TV214" s="1" t="s">
        <v>2787</v>
      </c>
      <c r="TW214" s="1" t="s">
        <v>2787</v>
      </c>
      <c r="TX214" s="1" t="s">
        <v>2787</v>
      </c>
      <c r="TY214" s="1" t="s">
        <v>2787</v>
      </c>
      <c r="TZ214" s="1" t="s">
        <v>2787</v>
      </c>
      <c r="UA214" s="1" t="s">
        <v>2787</v>
      </c>
      <c r="UB214" s="1" t="s">
        <v>2787</v>
      </c>
      <c r="UC214" s="1" t="s">
        <v>2787</v>
      </c>
      <c r="UD214" s="1" t="s">
        <v>2787</v>
      </c>
      <c r="UE214" s="1" t="s">
        <v>2787</v>
      </c>
      <c r="UF214">
        <v>4148.8900000000003</v>
      </c>
      <c r="UG214">
        <v>631.75</v>
      </c>
      <c r="UH214">
        <v>4750</v>
      </c>
      <c r="UI214">
        <v>133</v>
      </c>
      <c r="UJ214">
        <v>1</v>
      </c>
      <c r="UK214" s="1" t="s">
        <v>2787</v>
      </c>
      <c r="UL214">
        <v>68</v>
      </c>
      <c r="UM214">
        <v>1.43</v>
      </c>
      <c r="UP214">
        <v>202.9</v>
      </c>
      <c r="UQ214">
        <v>7978.32</v>
      </c>
      <c r="UR214">
        <v>2520</v>
      </c>
      <c r="US214">
        <v>3166</v>
      </c>
      <c r="UT214">
        <v>1</v>
      </c>
      <c r="UU214" s="1" t="s">
        <v>2787</v>
      </c>
      <c r="UV214">
        <v>63</v>
      </c>
      <c r="UW214">
        <v>2.5</v>
      </c>
      <c r="UX214" s="1" t="s">
        <v>2787</v>
      </c>
      <c r="UY214" s="1" t="s">
        <v>2787</v>
      </c>
      <c r="UZ214">
        <v>420.78</v>
      </c>
      <c r="VA214">
        <v>24.03</v>
      </c>
      <c r="VB214">
        <v>51.66</v>
      </c>
      <c r="VC214">
        <v>201</v>
      </c>
      <c r="VD214">
        <v>0.43269999999999997</v>
      </c>
      <c r="VE214">
        <v>0</v>
      </c>
      <c r="VF214">
        <v>0</v>
      </c>
      <c r="VG214">
        <v>0</v>
      </c>
      <c r="VJ214">
        <v>929.96</v>
      </c>
      <c r="VK214">
        <v>23988.76</v>
      </c>
      <c r="VL214">
        <v>124.21</v>
      </c>
      <c r="VM214">
        <v>193131</v>
      </c>
      <c r="VN214">
        <v>1</v>
      </c>
      <c r="VO214" s="1" t="s">
        <v>2787</v>
      </c>
      <c r="VP214">
        <v>5.22</v>
      </c>
      <c r="VQ214">
        <v>4.2</v>
      </c>
      <c r="VR214" s="1" t="s">
        <v>2787</v>
      </c>
      <c r="VS214" s="1" t="s">
        <v>2787</v>
      </c>
      <c r="VT214">
        <v>137.18</v>
      </c>
      <c r="VU214">
        <v>86.04</v>
      </c>
      <c r="VV214">
        <v>56</v>
      </c>
      <c r="VW214">
        <v>1536</v>
      </c>
      <c r="VX214">
        <v>1</v>
      </c>
      <c r="VY214" s="1" t="s">
        <v>2787</v>
      </c>
      <c r="VZ214">
        <v>1.26</v>
      </c>
      <c r="WA214">
        <v>2.2400000000000002</v>
      </c>
      <c r="WB214" s="1" t="s">
        <v>2787</v>
      </c>
      <c r="WC214" s="1" t="s">
        <v>2787</v>
      </c>
      <c r="WD214" s="1" t="s">
        <v>2787</v>
      </c>
      <c r="WE214" s="1" t="s">
        <v>2787</v>
      </c>
      <c r="WF214" s="1" t="s">
        <v>2787</v>
      </c>
      <c r="WG214" s="1" t="s">
        <v>2787</v>
      </c>
      <c r="WH214" s="1" t="s">
        <v>2787</v>
      </c>
      <c r="WI214" s="1" t="s">
        <v>2787</v>
      </c>
      <c r="WJ214" s="1" t="s">
        <v>2787</v>
      </c>
      <c r="WK214" s="1" t="s">
        <v>2787</v>
      </c>
      <c r="WQ214">
        <v>15</v>
      </c>
      <c r="WR214">
        <v>1</v>
      </c>
      <c r="WT214">
        <v>3</v>
      </c>
      <c r="WX214" s="1" t="s">
        <v>2787</v>
      </c>
      <c r="WY214" s="1" t="s">
        <v>2787</v>
      </c>
      <c r="WZ214" s="1" t="s">
        <v>2787</v>
      </c>
      <c r="XA214" s="1" t="s">
        <v>2787</v>
      </c>
      <c r="XB214" s="1" t="s">
        <v>2787</v>
      </c>
      <c r="XC214" s="1" t="s">
        <v>2787</v>
      </c>
      <c r="XD214" s="1" t="s">
        <v>2787</v>
      </c>
      <c r="XE214" s="1" t="s">
        <v>2787</v>
      </c>
      <c r="XF214" s="1" t="s">
        <v>2787</v>
      </c>
      <c r="XG214" s="1" t="s">
        <v>2787</v>
      </c>
      <c r="XH214" s="1" t="s">
        <v>2787</v>
      </c>
      <c r="XI214" s="1" t="s">
        <v>2787</v>
      </c>
      <c r="XJ214" s="1" t="s">
        <v>2787</v>
      </c>
      <c r="XK214" s="1" t="s">
        <v>2787</v>
      </c>
      <c r="XL214" s="1" t="s">
        <v>2787</v>
      </c>
      <c r="XM214" s="1" t="s">
        <v>2787</v>
      </c>
      <c r="XN214" s="1" t="s">
        <v>2787</v>
      </c>
      <c r="XO214" s="1" t="s">
        <v>2787</v>
      </c>
      <c r="XR214">
        <v>1449.97</v>
      </c>
      <c r="XS214">
        <v>372.45</v>
      </c>
      <c r="XT214">
        <v>28.26</v>
      </c>
      <c r="XU214">
        <v>13180</v>
      </c>
      <c r="XV214">
        <v>1</v>
      </c>
      <c r="XW214">
        <v>0.9</v>
      </c>
      <c r="XX214">
        <v>0.71</v>
      </c>
      <c r="XY214">
        <v>2.5099999999999998</v>
      </c>
      <c r="XZ214">
        <v>0.03</v>
      </c>
      <c r="YA214">
        <v>1.42</v>
      </c>
      <c r="YB214" s="1" t="s">
        <v>2787</v>
      </c>
      <c r="YC214" s="1" t="s">
        <v>2787</v>
      </c>
      <c r="YD214" s="1" t="s">
        <v>2787</v>
      </c>
      <c r="YE214" s="1" t="s">
        <v>2787</v>
      </c>
      <c r="YF214" s="1" t="s">
        <v>2787</v>
      </c>
      <c r="YG214" s="1" t="s">
        <v>2787</v>
      </c>
      <c r="YH214" s="1" t="s">
        <v>2787</v>
      </c>
      <c r="YI214" s="1" t="s">
        <v>2787</v>
      </c>
      <c r="YJ214" s="1" t="s">
        <v>2787</v>
      </c>
      <c r="YK214" s="1" t="s">
        <v>2787</v>
      </c>
      <c r="YL214">
        <v>27826.05</v>
      </c>
      <c r="YM214">
        <v>30049.09</v>
      </c>
      <c r="YN214">
        <v>52.847099999999998</v>
      </c>
      <c r="YO214">
        <v>312621</v>
      </c>
      <c r="YP214">
        <v>0.54979999999999996</v>
      </c>
      <c r="YQ214">
        <v>32170.7</v>
      </c>
      <c r="YR214">
        <v>1.37</v>
      </c>
      <c r="YS214">
        <v>2.6</v>
      </c>
      <c r="YT214">
        <v>0.08</v>
      </c>
      <c r="YU214">
        <v>3.05</v>
      </c>
      <c r="YV214" s="1" t="s">
        <v>2787</v>
      </c>
      <c r="YW214" s="1" t="s">
        <v>2787</v>
      </c>
      <c r="YX214" s="1" t="s">
        <v>2787</v>
      </c>
      <c r="YY214" s="1" t="s">
        <v>2787</v>
      </c>
      <c r="YZ214" s="1" t="s">
        <v>2787</v>
      </c>
      <c r="ZA214" s="1" t="s">
        <v>2787</v>
      </c>
      <c r="ZB214" s="1" t="s">
        <v>2787</v>
      </c>
      <c r="ZC214" s="1" t="s">
        <v>2787</v>
      </c>
      <c r="ZF214" s="1" t="s">
        <v>2787</v>
      </c>
      <c r="ZG214" s="1" t="s">
        <v>2787</v>
      </c>
      <c r="ZH214" s="1" t="s">
        <v>2787</v>
      </c>
      <c r="ZI214" s="1" t="s">
        <v>2787</v>
      </c>
      <c r="ZJ214" s="1" t="s">
        <v>2787</v>
      </c>
      <c r="ZK214" s="1" t="s">
        <v>2787</v>
      </c>
      <c r="ZL214" s="1" t="s">
        <v>2787</v>
      </c>
      <c r="ZM214" s="1" t="s">
        <v>2787</v>
      </c>
      <c r="ZO214" s="1" t="s">
        <v>2787</v>
      </c>
      <c r="ZP214">
        <v>302.27999999999997</v>
      </c>
      <c r="ZQ214">
        <v>33332.300000000003</v>
      </c>
      <c r="ZR214">
        <v>40.104999999999997</v>
      </c>
      <c r="ZS214">
        <v>831126</v>
      </c>
      <c r="ZT214">
        <v>1</v>
      </c>
      <c r="ZU214">
        <v>82452.399999999994</v>
      </c>
      <c r="ZV214">
        <v>0.6</v>
      </c>
      <c r="ZW214">
        <v>1.5</v>
      </c>
      <c r="ZX214">
        <v>0.27</v>
      </c>
      <c r="ZY214">
        <v>2.75</v>
      </c>
      <c r="ZZ214">
        <v>627.52</v>
      </c>
      <c r="AAA214">
        <v>512.86</v>
      </c>
      <c r="AAB214">
        <v>682</v>
      </c>
      <c r="AAC214">
        <v>752</v>
      </c>
      <c r="AAD214">
        <v>1</v>
      </c>
      <c r="AAE214" s="1" t="s">
        <v>2787</v>
      </c>
      <c r="AAF214">
        <v>16</v>
      </c>
      <c r="AAG214">
        <v>2.35</v>
      </c>
      <c r="AAH214" s="1" t="s">
        <v>2787</v>
      </c>
      <c r="AAI214" s="1" t="s">
        <v>2787</v>
      </c>
      <c r="AAJ214">
        <v>394.23</v>
      </c>
      <c r="AAK214">
        <v>344.01</v>
      </c>
      <c r="AAL214">
        <v>15.45</v>
      </c>
      <c r="AAM214">
        <v>13827</v>
      </c>
      <c r="AAN214">
        <v>0.62090000000000001</v>
      </c>
      <c r="AAO214">
        <v>1014.6</v>
      </c>
      <c r="AAP214">
        <v>0.4</v>
      </c>
      <c r="AAQ214">
        <v>2.57</v>
      </c>
      <c r="AAR214">
        <v>0.17</v>
      </c>
      <c r="AAS214">
        <v>2.0099999999999998</v>
      </c>
      <c r="AAT214">
        <v>246.49</v>
      </c>
      <c r="AAU214">
        <v>4466.45</v>
      </c>
      <c r="AAV214">
        <v>68.667100000000005</v>
      </c>
      <c r="AAW214">
        <v>62784</v>
      </c>
      <c r="AAX214">
        <v>0.96519999999999995</v>
      </c>
      <c r="AAY214">
        <v>6735.9</v>
      </c>
      <c r="AAZ214">
        <v>1.74</v>
      </c>
      <c r="ABA214">
        <v>2.5299999999999998</v>
      </c>
      <c r="ABB214">
        <v>0.75</v>
      </c>
      <c r="ABC214">
        <v>7.13</v>
      </c>
      <c r="ABD214">
        <v>102.37</v>
      </c>
      <c r="ABE214">
        <v>659.99</v>
      </c>
      <c r="ABF214">
        <v>486</v>
      </c>
      <c r="ABG214">
        <v>1358</v>
      </c>
      <c r="ABH214">
        <v>1</v>
      </c>
      <c r="ABI214" s="1" t="s">
        <v>2787</v>
      </c>
      <c r="ABJ214">
        <v>35</v>
      </c>
      <c r="ABK214">
        <v>7.2</v>
      </c>
      <c r="ABN214">
        <v>19.59</v>
      </c>
      <c r="ABO214">
        <v>3.24</v>
      </c>
      <c r="ABP214">
        <v>1.1399999999999999</v>
      </c>
      <c r="ABQ214">
        <v>2838</v>
      </c>
      <c r="ABR214">
        <v>1</v>
      </c>
      <c r="ABS214" s="1" t="s">
        <v>2787</v>
      </c>
      <c r="ABT214">
        <v>0.08</v>
      </c>
      <c r="ABU214">
        <v>7.02</v>
      </c>
      <c r="ABX214">
        <v>36.44</v>
      </c>
      <c r="ABY214">
        <v>8.85</v>
      </c>
      <c r="ABZ214">
        <v>8.09</v>
      </c>
      <c r="ACA214">
        <v>1094</v>
      </c>
      <c r="ACB214">
        <v>1</v>
      </c>
      <c r="ACC214">
        <v>7.3</v>
      </c>
      <c r="ACD214">
        <v>0.4</v>
      </c>
      <c r="ACE214">
        <v>4.9400000000000004</v>
      </c>
      <c r="ACF214">
        <v>0.48</v>
      </c>
      <c r="ACG214">
        <v>0.47</v>
      </c>
      <c r="ACH214">
        <v>99.17</v>
      </c>
      <c r="ACI214">
        <v>37.24</v>
      </c>
      <c r="ACJ214">
        <v>14.51</v>
      </c>
      <c r="ACK214">
        <v>2566</v>
      </c>
      <c r="ACL214">
        <v>1</v>
      </c>
      <c r="ACM214">
        <v>5.8</v>
      </c>
      <c r="ACN214">
        <v>0.13</v>
      </c>
      <c r="ACO214">
        <v>0.9</v>
      </c>
      <c r="ACP214" s="1" t="s">
        <v>2787</v>
      </c>
      <c r="ACQ214">
        <v>0.86</v>
      </c>
      <c r="ACR214">
        <v>1.4</v>
      </c>
      <c r="ACS214">
        <v>11.3</v>
      </c>
      <c r="ACT214">
        <v>1.95</v>
      </c>
      <c r="ACU214">
        <v>5794</v>
      </c>
      <c r="ACV214">
        <v>1</v>
      </c>
      <c r="ACW214">
        <v>10.9</v>
      </c>
      <c r="ACX214">
        <v>0</v>
      </c>
      <c r="ACY214">
        <v>0</v>
      </c>
      <c r="ACZ214" s="1" t="s">
        <v>2787</v>
      </c>
      <c r="ADA214" s="1" t="s">
        <v>2787</v>
      </c>
      <c r="ADB214">
        <v>123.07</v>
      </c>
      <c r="ADC214">
        <v>48.58</v>
      </c>
      <c r="ADD214">
        <v>8.59</v>
      </c>
      <c r="ADE214">
        <v>5655</v>
      </c>
      <c r="ADF214">
        <v>1</v>
      </c>
      <c r="ADG214" s="1" t="s">
        <v>2787</v>
      </c>
      <c r="ADH214">
        <v>0</v>
      </c>
      <c r="ADI214">
        <v>0</v>
      </c>
      <c r="ADK214" s="1" t="s">
        <v>2787</v>
      </c>
      <c r="ADL214">
        <v>96.88</v>
      </c>
      <c r="ADM214">
        <v>40.01</v>
      </c>
      <c r="ADN214">
        <v>13</v>
      </c>
      <c r="ADO214">
        <v>3078</v>
      </c>
      <c r="ADP214">
        <v>1</v>
      </c>
      <c r="ADQ214" s="1" t="s">
        <v>2787</v>
      </c>
      <c r="ADR214">
        <v>0</v>
      </c>
      <c r="ADS214">
        <v>0</v>
      </c>
      <c r="ADT214" s="1" t="s">
        <v>2787</v>
      </c>
      <c r="ADU214" s="1" t="s">
        <v>2787</v>
      </c>
      <c r="ADV214">
        <v>91.11</v>
      </c>
      <c r="ADW214">
        <v>57.56</v>
      </c>
      <c r="ADX214">
        <v>1.64</v>
      </c>
      <c r="ADY214">
        <v>35098</v>
      </c>
      <c r="ADZ214">
        <v>1</v>
      </c>
      <c r="AEA214">
        <v>331.1</v>
      </c>
      <c r="AEB214">
        <v>0</v>
      </c>
      <c r="AEC214">
        <v>0</v>
      </c>
      <c r="AEE214" s="1" t="s">
        <v>2787</v>
      </c>
      <c r="AEF214">
        <v>320.8</v>
      </c>
      <c r="AEG214">
        <v>625.38</v>
      </c>
      <c r="AEH214">
        <v>42</v>
      </c>
      <c r="AEI214">
        <v>14890</v>
      </c>
      <c r="AEJ214">
        <v>1</v>
      </c>
      <c r="AEK214" s="1" t="s">
        <v>2787</v>
      </c>
      <c r="AEL214">
        <v>0</v>
      </c>
      <c r="AEM214">
        <v>0</v>
      </c>
      <c r="AEN214" s="1" t="s">
        <v>2787</v>
      </c>
      <c r="AEO214" s="1" t="s">
        <v>2787</v>
      </c>
      <c r="AEP214">
        <v>2.83</v>
      </c>
      <c r="AEQ214">
        <v>3.72</v>
      </c>
      <c r="AER214">
        <v>4199998999999987</v>
      </c>
      <c r="AES214">
        <v>26589</v>
      </c>
      <c r="AET214">
        <v>2.999998E+16</v>
      </c>
      <c r="AEU214">
        <v>0</v>
      </c>
      <c r="AEV214">
        <v>0</v>
      </c>
      <c r="AEW214">
        <v>0</v>
      </c>
      <c r="AEY214" s="1" t="s">
        <v>2787</v>
      </c>
      <c r="AEZ214">
        <v>85.1</v>
      </c>
      <c r="AFA214">
        <v>24.38</v>
      </c>
      <c r="AFB214">
        <v>3.98</v>
      </c>
      <c r="AFC214">
        <v>6126</v>
      </c>
      <c r="AFD214">
        <v>1</v>
      </c>
      <c r="AFE214">
        <v>67</v>
      </c>
      <c r="AFF214">
        <v>0</v>
      </c>
      <c r="AFG214">
        <v>0</v>
      </c>
      <c r="AFI214">
        <v>0.24</v>
      </c>
      <c r="AFJ214">
        <v>198.4</v>
      </c>
      <c r="AFK214">
        <v>64.510000000000005</v>
      </c>
      <c r="AFL214">
        <v>31</v>
      </c>
      <c r="AFM214">
        <v>2081</v>
      </c>
      <c r="AFN214">
        <v>1</v>
      </c>
      <c r="AFO214" s="1" t="s">
        <v>2787</v>
      </c>
      <c r="AFP214">
        <v>0.5</v>
      </c>
      <c r="AFQ214">
        <v>1.61</v>
      </c>
      <c r="AFR214" s="1" t="s">
        <v>2787</v>
      </c>
      <c r="AFS214" s="1" t="s">
        <v>2787</v>
      </c>
      <c r="AFT214">
        <v>109.66</v>
      </c>
      <c r="AFU214">
        <v>5.99</v>
      </c>
      <c r="AFV214">
        <v>3.63</v>
      </c>
      <c r="AFW214">
        <v>1650</v>
      </c>
      <c r="AFX214">
        <v>1</v>
      </c>
      <c r="AFY214">
        <v>24.1</v>
      </c>
      <c r="AFZ214">
        <v>0.45</v>
      </c>
      <c r="AGA214">
        <v>12.4</v>
      </c>
      <c r="AGD214" s="1" t="s">
        <v>2787</v>
      </c>
      <c r="AGE214" s="1" t="s">
        <v>2787</v>
      </c>
      <c r="AGF214" s="1" t="s">
        <v>2787</v>
      </c>
      <c r="AGG214" s="1" t="s">
        <v>2787</v>
      </c>
      <c r="AGH214" s="1" t="s">
        <v>2787</v>
      </c>
      <c r="AGI214" s="1" t="s">
        <v>2787</v>
      </c>
      <c r="AGJ214" s="1" t="s">
        <v>2787</v>
      </c>
      <c r="AGK214" s="1" t="s">
        <v>2787</v>
      </c>
      <c r="AGM214" s="1" t="s">
        <v>2787</v>
      </c>
      <c r="AGN214" s="1" t="s">
        <v>2787</v>
      </c>
      <c r="AGO214" s="1" t="s">
        <v>2787</v>
      </c>
      <c r="AGP214" s="1" t="s">
        <v>2787</v>
      </c>
      <c r="AGQ214" s="1" t="s">
        <v>2787</v>
      </c>
      <c r="AGR214" s="1" t="s">
        <v>2787</v>
      </c>
      <c r="AGS214" s="1" t="s">
        <v>2787</v>
      </c>
      <c r="AGT214" s="1" t="s">
        <v>2787</v>
      </c>
      <c r="AGU214" s="1" t="s">
        <v>2787</v>
      </c>
      <c r="AGV214" s="1" t="s">
        <v>2787</v>
      </c>
      <c r="AGW214" s="1" t="s">
        <v>2787</v>
      </c>
      <c r="AGX214" s="1" t="s">
        <v>2787</v>
      </c>
      <c r="AGY214" s="1" t="s">
        <v>2787</v>
      </c>
      <c r="AGZ214" s="1" t="s">
        <v>2787</v>
      </c>
      <c r="AHA214" s="1" t="s">
        <v>2787</v>
      </c>
      <c r="AHB214" s="1" t="s">
        <v>2787</v>
      </c>
      <c r="AHC214" s="1" t="s">
        <v>2787</v>
      </c>
      <c r="AHD214" s="1" t="s">
        <v>2787</v>
      </c>
      <c r="AHE214" s="1" t="s">
        <v>2787</v>
      </c>
      <c r="AHF214" s="1" t="s">
        <v>2787</v>
      </c>
      <c r="AHG214" s="1" t="s">
        <v>2787</v>
      </c>
      <c r="AHH214">
        <v>52.55</v>
      </c>
      <c r="AHI214">
        <v>17.27</v>
      </c>
      <c r="AHJ214">
        <v>4.2300000000000004</v>
      </c>
      <c r="AHK214">
        <v>4083</v>
      </c>
      <c r="AHL214">
        <v>1</v>
      </c>
      <c r="AHM214">
        <v>46.5</v>
      </c>
      <c r="AHN214">
        <v>0</v>
      </c>
      <c r="AHO214">
        <v>0</v>
      </c>
      <c r="AHP214">
        <v>0.01</v>
      </c>
      <c r="AHQ214">
        <v>-0.34</v>
      </c>
      <c r="AHR214">
        <v>7.07</v>
      </c>
      <c r="AHS214">
        <v>5.98</v>
      </c>
      <c r="AHT214">
        <v>2.4699</v>
      </c>
      <c r="AHU214">
        <v>1994</v>
      </c>
      <c r="AHV214">
        <v>0.82330000000000003</v>
      </c>
      <c r="AHW214">
        <v>45.6</v>
      </c>
      <c r="AHX214">
        <v>0</v>
      </c>
      <c r="AHY214">
        <v>0</v>
      </c>
      <c r="AHZ214" s="1" t="s">
        <v>2787</v>
      </c>
      <c r="AIA214" s="1" t="s">
        <v>2787</v>
      </c>
      <c r="AIB214">
        <v>119.8</v>
      </c>
      <c r="AIC214">
        <v>8.08</v>
      </c>
      <c r="AID214">
        <v>3.3371</v>
      </c>
      <c r="AIE214">
        <v>1349</v>
      </c>
      <c r="AIF214">
        <v>0.55710000000000004</v>
      </c>
      <c r="AIG214">
        <v>0</v>
      </c>
      <c r="AIH214">
        <v>0</v>
      </c>
      <c r="AII214">
        <v>0</v>
      </c>
      <c r="AIK214" s="1" t="s">
        <v>2787</v>
      </c>
      <c r="AIL214">
        <v>75.44</v>
      </c>
      <c r="AIM214">
        <v>7.18</v>
      </c>
      <c r="AIN214">
        <v>4.2811000000000003</v>
      </c>
      <c r="AIO214">
        <v>1247</v>
      </c>
      <c r="AIP214">
        <v>0.74319999999999997</v>
      </c>
      <c r="AIQ214">
        <v>34.4</v>
      </c>
      <c r="AIR214">
        <v>0</v>
      </c>
      <c r="AIS214">
        <v>0</v>
      </c>
      <c r="AIU214">
        <v>-0.22</v>
      </c>
      <c r="AIV214" s="1" t="s">
        <v>2787</v>
      </c>
      <c r="AIW214" s="1" t="s">
        <v>2787</v>
      </c>
      <c r="AIX214" s="1" t="s">
        <v>2787</v>
      </c>
      <c r="AIY214" s="1" t="s">
        <v>2787</v>
      </c>
      <c r="AIZ214" s="1" t="s">
        <v>2787</v>
      </c>
      <c r="AJA214" s="1" t="s">
        <v>2787</v>
      </c>
      <c r="AJB214" s="1" t="s">
        <v>2787</v>
      </c>
      <c r="AJC214" s="1" t="s">
        <v>2787</v>
      </c>
      <c r="AJD214" s="1" t="s">
        <v>2787</v>
      </c>
      <c r="AJE214" s="1" t="s">
        <v>2787</v>
      </c>
      <c r="AJF214">
        <v>41.77</v>
      </c>
      <c r="AJG214">
        <v>46.67</v>
      </c>
      <c r="AJH214">
        <v>8.2899999999999991</v>
      </c>
      <c r="AJI214">
        <v>5630</v>
      </c>
      <c r="AJJ214">
        <v>1</v>
      </c>
      <c r="AJK214" s="1" t="s">
        <v>2787</v>
      </c>
      <c r="AJL214">
        <v>0</v>
      </c>
      <c r="AJM214">
        <v>0</v>
      </c>
      <c r="AJO214" s="1" t="s">
        <v>2787</v>
      </c>
      <c r="AJP214">
        <v>4.3099999999999996</v>
      </c>
      <c r="AJQ214">
        <v>3</v>
      </c>
      <c r="AJR214">
        <v>0.75</v>
      </c>
      <c r="AJS214">
        <v>4004</v>
      </c>
      <c r="AJT214">
        <v>1</v>
      </c>
      <c r="AJU214" s="1" t="s">
        <v>2787</v>
      </c>
      <c r="AJV214">
        <v>0</v>
      </c>
      <c r="AJW214">
        <v>0</v>
      </c>
      <c r="AJX214" s="1" t="s">
        <v>2787</v>
      </c>
      <c r="AJY214" s="1" t="s">
        <v>2787</v>
      </c>
      <c r="AJZ214">
        <v>560.45000000000005</v>
      </c>
      <c r="AKA214">
        <v>422.98</v>
      </c>
      <c r="AKB214">
        <v>102.5</v>
      </c>
      <c r="AKC214">
        <v>4127</v>
      </c>
      <c r="AKD214">
        <v>1</v>
      </c>
      <c r="AKE214">
        <v>86.4</v>
      </c>
      <c r="AKF214">
        <v>0</v>
      </c>
      <c r="AKG214">
        <v>0</v>
      </c>
      <c r="AKH214" s="1" t="s">
        <v>2787</v>
      </c>
      <c r="AKI214">
        <v>-3.64</v>
      </c>
      <c r="AKJ214" s="1" t="s">
        <v>2787</v>
      </c>
      <c r="AKK214" s="1" t="s">
        <v>2787</v>
      </c>
      <c r="AKL214" s="1" t="s">
        <v>2787</v>
      </c>
      <c r="AKM214" s="1" t="s">
        <v>2787</v>
      </c>
      <c r="AKN214" s="1" t="s">
        <v>2787</v>
      </c>
      <c r="AKO214" s="1" t="s">
        <v>2787</v>
      </c>
      <c r="AKP214" s="1" t="s">
        <v>2787</v>
      </c>
      <c r="AKQ214" s="1" t="s">
        <v>2787</v>
      </c>
      <c r="AKR214" s="1" t="s">
        <v>2787</v>
      </c>
      <c r="AKS214" s="1" t="s">
        <v>2787</v>
      </c>
      <c r="AKT214">
        <v>0.11</v>
      </c>
      <c r="AKU214">
        <v>2.88</v>
      </c>
      <c r="AKV214">
        <v>1.25</v>
      </c>
      <c r="AKW214">
        <v>57510</v>
      </c>
      <c r="AKX214">
        <v>25</v>
      </c>
      <c r="AKY214">
        <v>357.5</v>
      </c>
      <c r="AKZ214">
        <v>0</v>
      </c>
      <c r="ALA214">
        <v>0</v>
      </c>
      <c r="ALB214" s="1" t="s">
        <v>2787</v>
      </c>
      <c r="ALC214" s="1" t="s">
        <v>2787</v>
      </c>
      <c r="ALD214" s="1" t="s">
        <v>2787</v>
      </c>
      <c r="ALE214" s="1" t="s">
        <v>2787</v>
      </c>
      <c r="ALF214" s="1" t="s">
        <v>2787</v>
      </c>
      <c r="ALG214" s="1" t="s">
        <v>2787</v>
      </c>
      <c r="ALH214" s="1" t="s">
        <v>2787</v>
      </c>
      <c r="ALI214" s="1" t="s">
        <v>2787</v>
      </c>
      <c r="ALJ214" s="1" t="s">
        <v>2787</v>
      </c>
      <c r="ALK214" s="1" t="s">
        <v>2787</v>
      </c>
      <c r="ALL214" s="1" t="s">
        <v>2787</v>
      </c>
      <c r="ALM214" s="1" t="s">
        <v>2787</v>
      </c>
      <c r="ALN214" s="1" t="s">
        <v>2787</v>
      </c>
      <c r="ALO214" s="1" t="s">
        <v>2787</v>
      </c>
      <c r="ALP214" s="1" t="s">
        <v>2787</v>
      </c>
      <c r="ALQ214" s="1" t="s">
        <v>2787</v>
      </c>
      <c r="ALR214" s="1" t="s">
        <v>2787</v>
      </c>
      <c r="ALS214" s="1" t="s">
        <v>2787</v>
      </c>
      <c r="ALT214" s="1" t="s">
        <v>2787</v>
      </c>
      <c r="ALU214" s="1" t="s">
        <v>2787</v>
      </c>
      <c r="ALV214" s="1" t="s">
        <v>2787</v>
      </c>
      <c r="ALW214" s="1" t="s">
        <v>2787</v>
      </c>
      <c r="ALX214" s="1" t="s">
        <v>2787</v>
      </c>
      <c r="ALY214" s="1" t="s">
        <v>2787</v>
      </c>
      <c r="ALZ214" s="1" t="s">
        <v>2787</v>
      </c>
      <c r="AMA214" s="1" t="s">
        <v>2787</v>
      </c>
      <c r="AMB214" s="1" t="s">
        <v>2787</v>
      </c>
      <c r="AMC214" s="1" t="s">
        <v>2787</v>
      </c>
      <c r="AMD214" s="1" t="s">
        <v>2787</v>
      </c>
      <c r="AME214" s="1" t="s">
        <v>2787</v>
      </c>
      <c r="AMF214" s="1" t="s">
        <v>2787</v>
      </c>
      <c r="AMG214" s="1" t="s">
        <v>2787</v>
      </c>
      <c r="AMH214">
        <v>157.97</v>
      </c>
      <c r="AMI214">
        <v>46.13</v>
      </c>
      <c r="AMJ214">
        <v>20</v>
      </c>
      <c r="AMK214">
        <v>2306</v>
      </c>
      <c r="AML214">
        <v>1</v>
      </c>
      <c r="AMM214">
        <v>15.2</v>
      </c>
      <c r="AMN214">
        <v>0.75</v>
      </c>
      <c r="AMO214">
        <v>3.75</v>
      </c>
      <c r="AMP214">
        <v>0.22</v>
      </c>
      <c r="AMQ214">
        <v>1.02</v>
      </c>
      <c r="AMR214" s="1" t="s">
        <v>2787</v>
      </c>
      <c r="AMS214" s="1" t="s">
        <v>2787</v>
      </c>
      <c r="AMT214" s="1" t="s">
        <v>2787</v>
      </c>
      <c r="AMU214" s="1" t="s">
        <v>2787</v>
      </c>
      <c r="AMV214" s="1" t="s">
        <v>2787</v>
      </c>
      <c r="AMW214" s="1" t="s">
        <v>2787</v>
      </c>
      <c r="AMX214" s="1" t="s">
        <v>2787</v>
      </c>
      <c r="AMY214" s="1" t="s">
        <v>2787</v>
      </c>
      <c r="AMZ214" s="1" t="s">
        <v>2787</v>
      </c>
      <c r="ANA214" s="1" t="s">
        <v>2787</v>
      </c>
      <c r="ANB214">
        <v>131.35</v>
      </c>
      <c r="ANC214">
        <v>62.7</v>
      </c>
      <c r="AND214">
        <v>19.5</v>
      </c>
      <c r="ANE214">
        <v>3216</v>
      </c>
      <c r="ANF214">
        <v>1</v>
      </c>
      <c r="ANG214" s="1" t="s">
        <v>2787</v>
      </c>
      <c r="ANH214">
        <v>0.15</v>
      </c>
      <c r="ANI214">
        <v>0.77</v>
      </c>
      <c r="ANK214" s="1" t="s">
        <v>2787</v>
      </c>
      <c r="ANL214" s="1" t="s">
        <v>2787</v>
      </c>
      <c r="ANM214" s="1" t="s">
        <v>2787</v>
      </c>
      <c r="ANN214" s="1" t="s">
        <v>2787</v>
      </c>
      <c r="ANO214" s="1" t="s">
        <v>2787</v>
      </c>
      <c r="ANP214" s="1" t="s">
        <v>2787</v>
      </c>
      <c r="ANQ214" s="1" t="s">
        <v>2787</v>
      </c>
      <c r="ANR214" s="1" t="s">
        <v>2787</v>
      </c>
      <c r="ANS214" s="1" t="s">
        <v>2787</v>
      </c>
      <c r="ANT214" s="1" t="s">
        <v>2787</v>
      </c>
      <c r="ANU214" s="1" t="s">
        <v>2787</v>
      </c>
      <c r="ANV214">
        <v>10.45</v>
      </c>
      <c r="ANW214">
        <v>6.62</v>
      </c>
      <c r="ANX214">
        <v>3.87</v>
      </c>
      <c r="ANY214">
        <v>1711</v>
      </c>
      <c r="ANZ214">
        <v>1</v>
      </c>
      <c r="AOA214">
        <v>44.9</v>
      </c>
      <c r="AOB214">
        <v>0</v>
      </c>
      <c r="AOC214">
        <v>0</v>
      </c>
      <c r="AOD214" s="1" t="s">
        <v>2787</v>
      </c>
      <c r="AOE214">
        <v>0.27</v>
      </c>
      <c r="AOF214">
        <v>170.81</v>
      </c>
      <c r="AOG214">
        <v>52.35</v>
      </c>
      <c r="AOH214">
        <v>15.8</v>
      </c>
      <c r="AOI214">
        <v>3314</v>
      </c>
      <c r="AOJ214">
        <v>1</v>
      </c>
      <c r="AOK214">
        <v>7.5</v>
      </c>
      <c r="AOL214">
        <v>0</v>
      </c>
      <c r="AOM214">
        <v>0</v>
      </c>
      <c r="AON214">
        <v>0.03</v>
      </c>
      <c r="AOO214">
        <v>0.62</v>
      </c>
      <c r="AOP214" s="1" t="s">
        <v>2787</v>
      </c>
      <c r="AOQ214" s="1" t="s">
        <v>2787</v>
      </c>
      <c r="AOR214" s="1" t="s">
        <v>2787</v>
      </c>
      <c r="AOS214" s="1" t="s">
        <v>2787</v>
      </c>
      <c r="AOT214" s="1" t="s">
        <v>2787</v>
      </c>
      <c r="AOU214" s="1" t="s">
        <v>2787</v>
      </c>
      <c r="AOV214" s="1" t="s">
        <v>2787</v>
      </c>
      <c r="AOW214" s="1" t="s">
        <v>2787</v>
      </c>
      <c r="AOY214" s="1" t="s">
        <v>2787</v>
      </c>
      <c r="AOZ214" s="1" t="s">
        <v>2787</v>
      </c>
      <c r="APA214" s="1" t="s">
        <v>2787</v>
      </c>
      <c r="APB214" s="1" t="s">
        <v>2787</v>
      </c>
      <c r="APC214" s="1" t="s">
        <v>2787</v>
      </c>
      <c r="APD214" s="1" t="s">
        <v>2787</v>
      </c>
      <c r="APE214" s="1" t="s">
        <v>2787</v>
      </c>
      <c r="APF214" s="1" t="s">
        <v>2787</v>
      </c>
      <c r="APG214" s="1" t="s">
        <v>2787</v>
      </c>
      <c r="API214" s="1" t="s">
        <v>2787</v>
      </c>
      <c r="APJ214">
        <v>14.65</v>
      </c>
      <c r="APK214">
        <v>4.7300000000000004</v>
      </c>
      <c r="APL214">
        <v>247263600</v>
      </c>
      <c r="APM214">
        <v>4728</v>
      </c>
      <c r="APN214">
        <v>247263200</v>
      </c>
      <c r="APO214">
        <v>0</v>
      </c>
      <c r="APP214">
        <v>0</v>
      </c>
      <c r="APQ214">
        <v>0</v>
      </c>
      <c r="APR214">
        <v>53898100</v>
      </c>
      <c r="APS214">
        <v>-472354300</v>
      </c>
      <c r="APT214" s="1" t="s">
        <v>2787</v>
      </c>
      <c r="APU214" s="1" t="s">
        <v>2787</v>
      </c>
      <c r="APV214" s="1" t="s">
        <v>2787</v>
      </c>
      <c r="APW214" s="1" t="s">
        <v>2787</v>
      </c>
      <c r="APX214" s="1" t="s">
        <v>2787</v>
      </c>
      <c r="APY214" s="1" t="s">
        <v>2787</v>
      </c>
      <c r="APZ214" s="1" t="s">
        <v>2787</v>
      </c>
      <c r="AQA214" s="1" t="s">
        <v>2787</v>
      </c>
      <c r="AQB214" s="1" t="s">
        <v>2787</v>
      </c>
      <c r="AQC214" s="1" t="s">
        <v>2787</v>
      </c>
      <c r="AQD214">
        <v>133.46</v>
      </c>
      <c r="AQE214">
        <v>125.19</v>
      </c>
      <c r="AQF214">
        <v>15.610099999999999</v>
      </c>
      <c r="AQG214">
        <v>7364</v>
      </c>
      <c r="AQH214">
        <v>0.91820000000000002</v>
      </c>
      <c r="AQI214">
        <v>29.4</v>
      </c>
      <c r="AQJ214">
        <v>0.41</v>
      </c>
      <c r="AQK214">
        <v>2.65</v>
      </c>
      <c r="AQL214" s="1" t="s">
        <v>2787</v>
      </c>
      <c r="AQM214">
        <v>1.52</v>
      </c>
      <c r="AQN214" s="1" t="s">
        <v>2787</v>
      </c>
      <c r="AQO214" s="1" t="s">
        <v>2787</v>
      </c>
      <c r="AQP214" s="1" t="s">
        <v>2787</v>
      </c>
      <c r="AQQ214" s="1" t="s">
        <v>2787</v>
      </c>
      <c r="AQR214" s="1" t="s">
        <v>2787</v>
      </c>
      <c r="AQS214" s="1" t="s">
        <v>2787</v>
      </c>
      <c r="AQT214" s="1" t="s">
        <v>2787</v>
      </c>
      <c r="AQU214" s="1" t="s">
        <v>2787</v>
      </c>
      <c r="AQV214" s="1" t="s">
        <v>2787</v>
      </c>
      <c r="AQW214" s="1" t="s">
        <v>2787</v>
      </c>
      <c r="AQX214">
        <v>423.6</v>
      </c>
      <c r="AQY214">
        <v>29.91</v>
      </c>
      <c r="AQZ214">
        <v>100</v>
      </c>
      <c r="ARA214">
        <v>299</v>
      </c>
      <c r="ARB214">
        <v>1</v>
      </c>
      <c r="ARC214">
        <v>0.2</v>
      </c>
      <c r="ARD214">
        <v>3.85</v>
      </c>
      <c r="ARE214">
        <v>3.85</v>
      </c>
      <c r="ARF214" s="1" t="s">
        <v>2787</v>
      </c>
      <c r="ARG214" s="1" t="s">
        <v>2787</v>
      </c>
      <c r="ARH214">
        <v>56.27</v>
      </c>
      <c r="ARI214">
        <v>23.02</v>
      </c>
      <c r="ARJ214">
        <v>11.0944</v>
      </c>
      <c r="ARK214">
        <v>2037</v>
      </c>
      <c r="ARL214">
        <v>0.98180000000000001</v>
      </c>
      <c r="ARM214">
        <v>10.4</v>
      </c>
      <c r="ARN214">
        <v>0.35</v>
      </c>
      <c r="ARO214">
        <v>3.19</v>
      </c>
      <c r="ARP214" s="1" t="s">
        <v>2787</v>
      </c>
      <c r="ARQ214">
        <v>2.44</v>
      </c>
      <c r="ARR214" s="1" t="s">
        <v>2787</v>
      </c>
      <c r="ARS214" s="1" t="s">
        <v>2787</v>
      </c>
      <c r="ART214" s="1" t="s">
        <v>2787</v>
      </c>
      <c r="ARU214" s="1" t="s">
        <v>2787</v>
      </c>
      <c r="ARV214" s="1" t="s">
        <v>2787</v>
      </c>
      <c r="ARW214" s="1" t="s">
        <v>2787</v>
      </c>
      <c r="ARX214" s="1" t="s">
        <v>2787</v>
      </c>
      <c r="ARY214" s="1" t="s">
        <v>2787</v>
      </c>
      <c r="ARZ214" s="1" t="s">
        <v>2787</v>
      </c>
      <c r="ASA214" s="1" t="s">
        <v>2787</v>
      </c>
      <c r="ASB214" s="1" t="s">
        <v>2787</v>
      </c>
      <c r="ASC214" s="1" t="s">
        <v>2787</v>
      </c>
      <c r="ASD214" s="1" t="s">
        <v>2787</v>
      </c>
      <c r="ASE214" s="1" t="s">
        <v>2787</v>
      </c>
      <c r="ASF214" s="1" t="s">
        <v>2787</v>
      </c>
      <c r="ASG214" s="1" t="s">
        <v>2787</v>
      </c>
      <c r="ASH214" s="1" t="s">
        <v>2787</v>
      </c>
      <c r="ASI214" s="1" t="s">
        <v>2787</v>
      </c>
      <c r="ASJ214" s="1" t="s">
        <v>2787</v>
      </c>
      <c r="ASK214" s="1" t="s">
        <v>2787</v>
      </c>
      <c r="ASL214">
        <v>35.9</v>
      </c>
      <c r="ASM214">
        <v>7.44</v>
      </c>
      <c r="ASN214">
        <v>2.37</v>
      </c>
      <c r="ASO214">
        <v>3141</v>
      </c>
      <c r="ASP214">
        <v>1</v>
      </c>
      <c r="ASQ214">
        <v>22.4</v>
      </c>
      <c r="ASR214">
        <v>0</v>
      </c>
      <c r="ASS214">
        <v>0</v>
      </c>
      <c r="ASU214">
        <v>-0.3</v>
      </c>
      <c r="ASV214">
        <v>129.22</v>
      </c>
      <c r="ASW214">
        <v>17.670000000000002</v>
      </c>
      <c r="ASX214">
        <v>0.13</v>
      </c>
      <c r="ASY214">
        <v>135916</v>
      </c>
      <c r="ASZ214">
        <v>1</v>
      </c>
      <c r="ATA214">
        <v>130.19999999999999</v>
      </c>
      <c r="ATB214">
        <v>0</v>
      </c>
      <c r="ATC214">
        <v>0</v>
      </c>
      <c r="ATE214" s="1" t="s">
        <v>2787</v>
      </c>
      <c r="ATF214">
        <v>540.71</v>
      </c>
      <c r="ATG214">
        <v>37.299999999999997</v>
      </c>
      <c r="ATH214">
        <v>41</v>
      </c>
      <c r="ATI214">
        <v>910</v>
      </c>
      <c r="ATJ214">
        <v>1</v>
      </c>
      <c r="ATK214">
        <v>1.5</v>
      </c>
      <c r="ATL214">
        <v>1.8</v>
      </c>
      <c r="ATM214">
        <v>4.3899999999999997</v>
      </c>
      <c r="ATN214" s="1" t="s">
        <v>2787</v>
      </c>
      <c r="ATO214" s="1" t="s">
        <v>2787</v>
      </c>
      <c r="ATP214">
        <v>120.09</v>
      </c>
      <c r="ATQ214">
        <v>78.39</v>
      </c>
      <c r="ATR214">
        <v>11</v>
      </c>
      <c r="ATS214">
        <v>7126</v>
      </c>
      <c r="ATT214">
        <v>1</v>
      </c>
      <c r="ATU214">
        <v>0</v>
      </c>
      <c r="ATV214">
        <v>0</v>
      </c>
      <c r="ATW214">
        <v>0</v>
      </c>
      <c r="ATZ214">
        <v>0.73</v>
      </c>
      <c r="AUA214">
        <v>1.2</v>
      </c>
      <c r="AUB214">
        <v>0.08</v>
      </c>
      <c r="AUC214">
        <v>15044</v>
      </c>
      <c r="AUD214">
        <v>1</v>
      </c>
      <c r="AUE214" s="1" t="s">
        <v>2787</v>
      </c>
      <c r="AUF214">
        <v>0</v>
      </c>
      <c r="AUG214">
        <v>0</v>
      </c>
      <c r="AUI214" s="1" t="s">
        <v>2787</v>
      </c>
      <c r="AUJ214">
        <v>58.64</v>
      </c>
      <c r="AUK214">
        <v>8.67</v>
      </c>
      <c r="AUL214">
        <v>2.7</v>
      </c>
      <c r="AUM214">
        <v>3211</v>
      </c>
      <c r="AUN214">
        <v>1</v>
      </c>
      <c r="AUO214">
        <v>12</v>
      </c>
      <c r="AUP214">
        <v>0</v>
      </c>
      <c r="AUQ214">
        <v>0</v>
      </c>
      <c r="AUR214" s="1" t="s">
        <v>2787</v>
      </c>
      <c r="AUS214">
        <v>-0.26</v>
      </c>
      <c r="AUT214">
        <v>36.58</v>
      </c>
      <c r="AUU214">
        <v>51.24</v>
      </c>
      <c r="AUV214">
        <v>2.29</v>
      </c>
      <c r="AUW214">
        <v>22377</v>
      </c>
      <c r="AUX214">
        <v>1</v>
      </c>
      <c r="AUY214">
        <v>25.6</v>
      </c>
      <c r="AUZ214">
        <v>0.03</v>
      </c>
      <c r="AVA214">
        <v>1.31</v>
      </c>
      <c r="AVB214" s="1" t="s">
        <v>2787</v>
      </c>
      <c r="AVC214">
        <v>0.13</v>
      </c>
      <c r="AVD214">
        <v>50.44</v>
      </c>
      <c r="AVE214">
        <v>19.02</v>
      </c>
      <c r="AVF214">
        <v>1.49</v>
      </c>
      <c r="AVG214">
        <v>12762</v>
      </c>
      <c r="AVH214">
        <v>1</v>
      </c>
      <c r="AVI214" s="1" t="s">
        <v>2787</v>
      </c>
      <c r="AVJ214">
        <v>0</v>
      </c>
      <c r="AVK214">
        <v>0</v>
      </c>
      <c r="AVL214" s="1" t="s">
        <v>2787</v>
      </c>
      <c r="AVM214" s="1" t="s">
        <v>2787</v>
      </c>
      <c r="AVN214">
        <v>28.04</v>
      </c>
      <c r="AVO214">
        <v>44.14</v>
      </c>
      <c r="AVP214">
        <v>15.8</v>
      </c>
      <c r="AVQ214">
        <v>55880</v>
      </c>
      <c r="AVR214">
        <v>20</v>
      </c>
      <c r="AVS214">
        <v>130.9</v>
      </c>
      <c r="AVT214">
        <v>0</v>
      </c>
      <c r="AVU214">
        <v>0</v>
      </c>
      <c r="AVV214" s="1" t="s">
        <v>2787</v>
      </c>
      <c r="AVW214" s="1" t="s">
        <v>2787</v>
      </c>
      <c r="AVX214">
        <v>71.459999999999994</v>
      </c>
      <c r="AVY214">
        <v>67.31</v>
      </c>
      <c r="AVZ214">
        <v>14.3</v>
      </c>
      <c r="AWA214">
        <v>4707</v>
      </c>
      <c r="AWB214">
        <v>1</v>
      </c>
      <c r="AWC214">
        <v>102.6</v>
      </c>
      <c r="AWD214">
        <v>0.12</v>
      </c>
      <c r="AWE214">
        <v>0.84</v>
      </c>
      <c r="AWF214">
        <v>0.06</v>
      </c>
      <c r="AWG214">
        <v>0.69</v>
      </c>
      <c r="AWH214">
        <v>5.43</v>
      </c>
      <c r="AWI214">
        <v>4.13</v>
      </c>
      <c r="AWJ214">
        <v>9.3666999999999998</v>
      </c>
      <c r="AWK214">
        <v>7246</v>
      </c>
      <c r="AWL214">
        <v>16.4328</v>
      </c>
      <c r="AWM214">
        <v>0.7</v>
      </c>
      <c r="AWN214">
        <v>0</v>
      </c>
      <c r="AWO214">
        <v>0</v>
      </c>
      <c r="AWP214" s="1" t="s">
        <v>2787</v>
      </c>
      <c r="AWQ214" s="1" t="s">
        <v>2787</v>
      </c>
      <c r="AWR214" s="1" t="s">
        <v>2787</v>
      </c>
      <c r="AWS214" s="1" t="s">
        <v>2787</v>
      </c>
      <c r="AWT214" s="1" t="s">
        <v>2787</v>
      </c>
      <c r="AWU214" s="1" t="s">
        <v>2787</v>
      </c>
      <c r="AWV214" s="1" t="s">
        <v>2787</v>
      </c>
      <c r="AWW214" s="1" t="s">
        <v>2787</v>
      </c>
      <c r="AWX214" s="1" t="s">
        <v>2787</v>
      </c>
      <c r="AWY214" s="1" t="s">
        <v>2787</v>
      </c>
      <c r="AWZ214" s="1" t="s">
        <v>2787</v>
      </c>
      <c r="AXA214" s="1" t="s">
        <v>2787</v>
      </c>
      <c r="AXB214">
        <v>31.04</v>
      </c>
      <c r="AXC214">
        <v>10.210000000000001</v>
      </c>
      <c r="AXD214">
        <v>3.88</v>
      </c>
      <c r="AXE214">
        <v>2632</v>
      </c>
      <c r="AXF214">
        <v>1</v>
      </c>
      <c r="AXG214">
        <v>5.9</v>
      </c>
      <c r="AXH214">
        <v>0</v>
      </c>
      <c r="AXI214">
        <v>0</v>
      </c>
      <c r="AXK214" s="1" t="s">
        <v>2787</v>
      </c>
      <c r="AXL214">
        <v>397.91</v>
      </c>
      <c r="AXM214">
        <v>25.13</v>
      </c>
      <c r="AXN214">
        <v>41.18</v>
      </c>
      <c r="AXO214">
        <v>610</v>
      </c>
      <c r="AXP214">
        <v>1</v>
      </c>
      <c r="AXQ214" s="1" t="s">
        <v>2787</v>
      </c>
      <c r="AXR214">
        <v>1.05</v>
      </c>
      <c r="AXS214">
        <v>2.5499999999999998</v>
      </c>
      <c r="AXV214">
        <v>89.33</v>
      </c>
      <c r="AXW214">
        <v>4.45</v>
      </c>
      <c r="AXX214">
        <v>7.4447000000000001</v>
      </c>
      <c r="AXY214">
        <v>553</v>
      </c>
      <c r="AXZ214">
        <v>0.92600000000000005</v>
      </c>
      <c r="AYA214">
        <v>1.6</v>
      </c>
      <c r="AYB214">
        <v>0</v>
      </c>
      <c r="AYC214">
        <v>0</v>
      </c>
      <c r="AYE214" s="1" t="s">
        <v>2787</v>
      </c>
      <c r="AYF214">
        <v>6.59</v>
      </c>
      <c r="AYG214">
        <v>12.45</v>
      </c>
      <c r="AYH214">
        <v>111684800000000</v>
      </c>
      <c r="AYI214">
        <v>13532</v>
      </c>
      <c r="AYJ214">
        <v>121396400000000</v>
      </c>
      <c r="AYK214">
        <v>0</v>
      </c>
      <c r="AYL214">
        <v>0</v>
      </c>
      <c r="AYM214">
        <v>0</v>
      </c>
      <c r="AYP214">
        <v>244.05</v>
      </c>
      <c r="AYQ214">
        <v>47.6</v>
      </c>
      <c r="AYR214">
        <v>13.64</v>
      </c>
      <c r="AYS214">
        <v>3490</v>
      </c>
      <c r="AYT214">
        <v>1</v>
      </c>
      <c r="AYU214">
        <v>71.099999999999994</v>
      </c>
      <c r="AYV214">
        <v>0.23</v>
      </c>
      <c r="AYW214">
        <v>1.69</v>
      </c>
      <c r="AYX214">
        <v>0.05</v>
      </c>
      <c r="AYY214">
        <v>0.98</v>
      </c>
      <c r="AYZ214">
        <v>57</v>
      </c>
      <c r="AZA214">
        <v>11.59</v>
      </c>
      <c r="AZB214">
        <v>7.41</v>
      </c>
      <c r="AZC214">
        <v>1564</v>
      </c>
      <c r="AZD214">
        <v>1</v>
      </c>
      <c r="AZE214">
        <v>34.5</v>
      </c>
      <c r="AZF214">
        <v>0</v>
      </c>
      <c r="AZG214">
        <v>0</v>
      </c>
      <c r="AZH214">
        <v>0.03</v>
      </c>
      <c r="AZI214">
        <v>-0.15</v>
      </c>
      <c r="AZJ214">
        <v>38.659999999999997</v>
      </c>
      <c r="AZK214">
        <v>8.06</v>
      </c>
      <c r="AZL214">
        <v>4.5999999999999996</v>
      </c>
      <c r="AZM214">
        <v>1753</v>
      </c>
      <c r="AZN214">
        <v>1</v>
      </c>
      <c r="AZO214">
        <v>12.7</v>
      </c>
      <c r="AZP214">
        <v>0</v>
      </c>
      <c r="AZQ214">
        <v>0</v>
      </c>
      <c r="AZT214" s="1" t="s">
        <v>2787</v>
      </c>
      <c r="AZU214" s="1" t="s">
        <v>2787</v>
      </c>
      <c r="AZV214" s="1" t="s">
        <v>2787</v>
      </c>
      <c r="AZW214" s="1" t="s">
        <v>2787</v>
      </c>
      <c r="AZX214" s="1" t="s">
        <v>2787</v>
      </c>
      <c r="AZY214" s="1" t="s">
        <v>2787</v>
      </c>
      <c r="AZZ214" s="1" t="s">
        <v>2787</v>
      </c>
      <c r="BAA214" s="1" t="s">
        <v>2787</v>
      </c>
      <c r="BAB214" s="1" t="s">
        <v>2787</v>
      </c>
      <c r="BAC214" s="1" t="s">
        <v>2787</v>
      </c>
      <c r="BAD214">
        <v>40.92</v>
      </c>
      <c r="BAE214">
        <v>9.9</v>
      </c>
      <c r="BAF214">
        <v>3.56</v>
      </c>
      <c r="BAG214">
        <v>2780</v>
      </c>
      <c r="BAH214">
        <v>1</v>
      </c>
      <c r="BAI214" s="1" t="s">
        <v>2787</v>
      </c>
      <c r="BAJ214">
        <v>0</v>
      </c>
      <c r="BAK214">
        <v>0</v>
      </c>
      <c r="BAN214">
        <v>13.33</v>
      </c>
      <c r="BAO214">
        <v>4.12</v>
      </c>
      <c r="BAP214">
        <v>2.2000000000000002</v>
      </c>
      <c r="BAQ214">
        <v>1872</v>
      </c>
      <c r="BAR214">
        <v>1</v>
      </c>
      <c r="BAS214" s="1" t="s">
        <v>2787</v>
      </c>
      <c r="BAT214">
        <v>0</v>
      </c>
      <c r="BAU214">
        <v>0</v>
      </c>
      <c r="BAV214" s="1" t="s">
        <v>2787</v>
      </c>
      <c r="BAW214" s="1" t="s">
        <v>2787</v>
      </c>
      <c r="BAX214">
        <v>108.88</v>
      </c>
      <c r="BAY214">
        <v>51.88</v>
      </c>
      <c r="BAZ214">
        <v>28.06</v>
      </c>
      <c r="BBA214">
        <v>1820</v>
      </c>
      <c r="BBB214">
        <v>0.98450000000000004</v>
      </c>
      <c r="BBC214">
        <v>9.5</v>
      </c>
      <c r="BBD214">
        <v>0</v>
      </c>
      <c r="BBE214">
        <v>0</v>
      </c>
      <c r="BBF214">
        <v>0.16</v>
      </c>
      <c r="BBG214">
        <v>-0.42</v>
      </c>
      <c r="BBH214">
        <v>773.98</v>
      </c>
      <c r="BBI214">
        <v>470.97</v>
      </c>
      <c r="BBJ214">
        <v>98.57</v>
      </c>
      <c r="BBK214">
        <v>4778</v>
      </c>
      <c r="BBL214">
        <v>1</v>
      </c>
      <c r="BBM214" s="1" t="s">
        <v>2787</v>
      </c>
      <c r="BBN214">
        <v>1.43</v>
      </c>
      <c r="BBO214">
        <v>1.45</v>
      </c>
      <c r="BBP214" s="1" t="s">
        <v>2787</v>
      </c>
      <c r="BBQ214" s="1" t="s">
        <v>2787</v>
      </c>
      <c r="BBR214">
        <v>99.97</v>
      </c>
      <c r="BBS214">
        <v>64.05</v>
      </c>
      <c r="BBT214">
        <v>14.91</v>
      </c>
      <c r="BBU214">
        <v>4296</v>
      </c>
      <c r="BBV214">
        <v>1</v>
      </c>
      <c r="BBW214">
        <v>3.9</v>
      </c>
      <c r="BBX214">
        <v>0.2</v>
      </c>
      <c r="BBY214">
        <v>1.34</v>
      </c>
      <c r="BBZ214" s="1" t="s">
        <v>2787</v>
      </c>
      <c r="BCA214" s="1" t="s">
        <v>2787</v>
      </c>
      <c r="BCB214">
        <v>1562.12</v>
      </c>
      <c r="BCC214">
        <v>142.47</v>
      </c>
      <c r="BCD214">
        <v>7.6890000000000001</v>
      </c>
      <c r="BCE214">
        <v>1853</v>
      </c>
      <c r="BCF214">
        <v>0.1</v>
      </c>
      <c r="BCG214">
        <v>108.1</v>
      </c>
      <c r="BCH214">
        <v>0.2</v>
      </c>
      <c r="BCI214">
        <v>2.6</v>
      </c>
      <c r="BCJ214" s="1" t="s">
        <v>2787</v>
      </c>
      <c r="BCK214">
        <v>1.05</v>
      </c>
      <c r="BCL214">
        <v>65.73</v>
      </c>
      <c r="BCM214">
        <v>12.85</v>
      </c>
      <c r="BCN214">
        <v>4.6329000000000002</v>
      </c>
      <c r="BCO214">
        <v>2734</v>
      </c>
      <c r="BCP214">
        <v>0.98570000000000002</v>
      </c>
      <c r="BCQ214">
        <v>15</v>
      </c>
      <c r="BCR214">
        <v>0.05</v>
      </c>
      <c r="BCS214">
        <v>1.06</v>
      </c>
      <c r="BCU214" s="1" t="s">
        <v>2787</v>
      </c>
      <c r="BCV214">
        <v>29.03</v>
      </c>
      <c r="BCW214">
        <v>8.5</v>
      </c>
      <c r="BCX214">
        <v>1.44</v>
      </c>
      <c r="BCY214">
        <v>5904</v>
      </c>
      <c r="BCZ214">
        <v>1</v>
      </c>
      <c r="BDA214">
        <v>150.1</v>
      </c>
      <c r="BDB214">
        <v>0</v>
      </c>
      <c r="BDC214">
        <v>0</v>
      </c>
      <c r="BDE214" s="1" t="s">
        <v>2787</v>
      </c>
      <c r="BDF214">
        <v>71.739999999999995</v>
      </c>
      <c r="BDG214">
        <v>2.92</v>
      </c>
      <c r="BDH214">
        <v>1.65</v>
      </c>
      <c r="BDI214">
        <v>1771</v>
      </c>
      <c r="BDJ214">
        <v>1</v>
      </c>
      <c r="BDK214" s="1" t="s">
        <v>2787</v>
      </c>
      <c r="BDL214">
        <v>0</v>
      </c>
      <c r="BDM214">
        <v>0</v>
      </c>
      <c r="BDP214">
        <v>64.959999999999994</v>
      </c>
      <c r="BDQ214">
        <v>21.8</v>
      </c>
      <c r="BDR214">
        <v>3.81</v>
      </c>
      <c r="BDS214">
        <v>4359</v>
      </c>
      <c r="BDT214">
        <v>0.76219999999999999</v>
      </c>
      <c r="BDU214">
        <v>0.7</v>
      </c>
      <c r="BDV214">
        <v>0</v>
      </c>
      <c r="BDW214">
        <v>0</v>
      </c>
      <c r="BDX214" s="1" t="s">
        <v>2787</v>
      </c>
      <c r="BDY214" s="1" t="s">
        <v>2787</v>
      </c>
      <c r="BDZ214">
        <v>15.28</v>
      </c>
      <c r="BEA214">
        <v>19.62</v>
      </c>
      <c r="BEB214">
        <v>1.47</v>
      </c>
      <c r="BEC214">
        <v>13347</v>
      </c>
      <c r="BED214">
        <v>1</v>
      </c>
      <c r="BEE214">
        <v>5.6</v>
      </c>
      <c r="BEF214">
        <v>0</v>
      </c>
      <c r="BEG214">
        <v>0</v>
      </c>
      <c r="BEJ214">
        <v>300</v>
      </c>
      <c r="BEK214">
        <v>96.45</v>
      </c>
      <c r="BEL214">
        <v>27.26</v>
      </c>
      <c r="BEM214">
        <v>3538</v>
      </c>
      <c r="BEN214">
        <v>1</v>
      </c>
      <c r="BEO214">
        <v>2.2000000000000002</v>
      </c>
      <c r="BEP214">
        <v>0</v>
      </c>
      <c r="BEQ214">
        <v>0</v>
      </c>
      <c r="BER214" s="1" t="s">
        <v>2787</v>
      </c>
      <c r="BES214">
        <v>2.4</v>
      </c>
    </row>
    <row r="215" spans="1:1501" x14ac:dyDescent="0.25">
      <c r="A215" s="2">
        <v>41426</v>
      </c>
      <c r="B215">
        <v>100</v>
      </c>
      <c r="C215">
        <v>7.7</v>
      </c>
      <c r="D215">
        <v>32.1</v>
      </c>
      <c r="E215">
        <v>240</v>
      </c>
      <c r="F215">
        <v>1</v>
      </c>
      <c r="H215">
        <v>0</v>
      </c>
      <c r="I215">
        <v>0</v>
      </c>
      <c r="L215">
        <v>100</v>
      </c>
      <c r="M215">
        <v>77</v>
      </c>
      <c r="N215">
        <v>700</v>
      </c>
      <c r="O215">
        <v>110</v>
      </c>
      <c r="P215">
        <v>1</v>
      </c>
      <c r="R215">
        <v>0</v>
      </c>
      <c r="S215">
        <v>0</v>
      </c>
      <c r="V215">
        <v>102.84</v>
      </c>
      <c r="W215">
        <v>372.6</v>
      </c>
      <c r="X215">
        <v>1350</v>
      </c>
      <c r="Y215">
        <v>276</v>
      </c>
      <c r="Z215">
        <v>1</v>
      </c>
      <c r="AA215" s="1" t="s">
        <v>2787</v>
      </c>
      <c r="AB215">
        <v>12</v>
      </c>
      <c r="AC215">
        <v>0.89</v>
      </c>
      <c r="AF215">
        <v>94.98</v>
      </c>
      <c r="AG215">
        <v>496.6</v>
      </c>
      <c r="AH215">
        <v>382</v>
      </c>
      <c r="AI215">
        <v>1300</v>
      </c>
      <c r="AJ215">
        <v>1</v>
      </c>
      <c r="AK215" s="1" t="s">
        <v>2787</v>
      </c>
      <c r="AL215">
        <v>6</v>
      </c>
      <c r="AM215">
        <v>1.57</v>
      </c>
      <c r="AP215">
        <v>79.64</v>
      </c>
      <c r="AQ215">
        <v>239.49</v>
      </c>
      <c r="AR215">
        <v>177.4</v>
      </c>
      <c r="AS215">
        <v>1350</v>
      </c>
      <c r="AT215">
        <v>1</v>
      </c>
      <c r="AV215">
        <v>8</v>
      </c>
      <c r="AW215">
        <v>4.51</v>
      </c>
      <c r="AZ215">
        <v>104.66</v>
      </c>
      <c r="BA215">
        <v>1182.76</v>
      </c>
      <c r="BB215">
        <v>882</v>
      </c>
      <c r="BC215">
        <v>1341</v>
      </c>
      <c r="BD215">
        <v>1</v>
      </c>
      <c r="BF215">
        <v>27</v>
      </c>
      <c r="BG215">
        <v>3.06</v>
      </c>
      <c r="BJ215">
        <v>114.26</v>
      </c>
      <c r="BK215">
        <v>35.71</v>
      </c>
      <c r="BL215">
        <v>128</v>
      </c>
      <c r="BM215">
        <v>279</v>
      </c>
      <c r="BN215">
        <v>1</v>
      </c>
      <c r="BP215">
        <v>0</v>
      </c>
      <c r="BQ215">
        <v>0</v>
      </c>
      <c r="BT215">
        <v>5.79</v>
      </c>
      <c r="BU215">
        <v>1.1299999999999999</v>
      </c>
      <c r="BV215">
        <v>84</v>
      </c>
      <c r="BW215">
        <v>1341</v>
      </c>
      <c r="BX215">
        <v>100</v>
      </c>
      <c r="BY215" s="1" t="s">
        <v>2787</v>
      </c>
      <c r="BZ215">
        <v>0</v>
      </c>
      <c r="CA215">
        <v>0</v>
      </c>
      <c r="CD215" s="1" t="s">
        <v>2787</v>
      </c>
      <c r="CE215" s="1" t="s">
        <v>2787</v>
      </c>
      <c r="CF215" s="1" t="s">
        <v>2787</v>
      </c>
      <c r="CG215" s="1" t="s">
        <v>2787</v>
      </c>
      <c r="CH215" s="1" t="s">
        <v>2787</v>
      </c>
      <c r="CI215" s="1" t="s">
        <v>2787</v>
      </c>
      <c r="CJ215" s="1" t="s">
        <v>2787</v>
      </c>
      <c r="CK215" s="1" t="s">
        <v>2787</v>
      </c>
      <c r="CN215">
        <v>35.29</v>
      </c>
      <c r="CO215">
        <v>16.22</v>
      </c>
      <c r="CP215">
        <v>5.55</v>
      </c>
      <c r="CQ215">
        <v>2923</v>
      </c>
      <c r="CR215">
        <v>1</v>
      </c>
      <c r="CS215">
        <v>0.9</v>
      </c>
      <c r="CT215">
        <v>0</v>
      </c>
      <c r="CU215">
        <v>0</v>
      </c>
      <c r="CV215" s="1" t="s">
        <v>2787</v>
      </c>
      <c r="CW215" s="1" t="s">
        <v>2787</v>
      </c>
      <c r="CX215">
        <v>16.68</v>
      </c>
      <c r="CY215">
        <v>25.61</v>
      </c>
      <c r="CZ215">
        <v>106.9</v>
      </c>
      <c r="DA215">
        <v>21700</v>
      </c>
      <c r="DB215">
        <v>90.597099999999998</v>
      </c>
      <c r="DC215">
        <v>7.8</v>
      </c>
      <c r="DD215">
        <v>0</v>
      </c>
      <c r="DE215">
        <v>0</v>
      </c>
      <c r="DF215" s="1" t="s">
        <v>2787</v>
      </c>
      <c r="DG215" s="1" t="s">
        <v>2787</v>
      </c>
      <c r="DH215">
        <v>117.94</v>
      </c>
      <c r="DI215">
        <v>578.95000000000005</v>
      </c>
      <c r="DJ215">
        <v>18.28</v>
      </c>
      <c r="DK215">
        <v>31671</v>
      </c>
      <c r="DL215">
        <v>1</v>
      </c>
      <c r="DM215">
        <v>1223.9000000000001</v>
      </c>
      <c r="DN215">
        <v>0</v>
      </c>
      <c r="DO215">
        <v>0</v>
      </c>
      <c r="DP215">
        <v>0.21</v>
      </c>
      <c r="DQ215">
        <v>-0.64</v>
      </c>
      <c r="DR215">
        <v>4.29</v>
      </c>
      <c r="DS215">
        <v>0.47</v>
      </c>
      <c r="DT215">
        <v>6</v>
      </c>
      <c r="DU215">
        <v>79</v>
      </c>
      <c r="DV215">
        <v>1</v>
      </c>
      <c r="DW215" s="1" t="s">
        <v>2787</v>
      </c>
      <c r="DX215">
        <v>0</v>
      </c>
      <c r="DY215">
        <v>0</v>
      </c>
      <c r="EB215">
        <v>1813.43</v>
      </c>
      <c r="EC215">
        <v>250.59</v>
      </c>
      <c r="ED215">
        <v>4.8</v>
      </c>
      <c r="EE215">
        <v>52207</v>
      </c>
      <c r="EF215">
        <v>1</v>
      </c>
      <c r="EG215">
        <v>1203.0999999999999</v>
      </c>
      <c r="EH215">
        <v>0.47</v>
      </c>
      <c r="EI215">
        <v>9.7899999999999991</v>
      </c>
      <c r="EJ215" s="1" t="s">
        <v>2787</v>
      </c>
      <c r="EK215">
        <v>0.45</v>
      </c>
      <c r="EL215">
        <v>17.649999999999999</v>
      </c>
      <c r="EM215">
        <v>8.75</v>
      </c>
      <c r="EN215">
        <v>6</v>
      </c>
      <c r="EO215">
        <v>1458</v>
      </c>
      <c r="EP215">
        <v>1</v>
      </c>
      <c r="EQ215" s="1" t="s">
        <v>2787</v>
      </c>
      <c r="ER215">
        <v>0</v>
      </c>
      <c r="ES215">
        <v>0</v>
      </c>
      <c r="EU215" s="1" t="s">
        <v>2787</v>
      </c>
      <c r="EV215" s="1" t="s">
        <v>2787</v>
      </c>
      <c r="EW215" s="1" t="s">
        <v>2787</v>
      </c>
      <c r="EX215" s="1" t="s">
        <v>2787</v>
      </c>
      <c r="EY215" s="1" t="s">
        <v>2787</v>
      </c>
      <c r="EZ215" s="1" t="s">
        <v>2787</v>
      </c>
      <c r="FA215" s="1" t="s">
        <v>2787</v>
      </c>
      <c r="FB215" s="1" t="s">
        <v>2787</v>
      </c>
      <c r="FC215" s="1" t="s">
        <v>2787</v>
      </c>
      <c r="FD215" s="1" t="s">
        <v>2787</v>
      </c>
      <c r="FE215" s="1" t="s">
        <v>2787</v>
      </c>
      <c r="FF215">
        <v>3.51</v>
      </c>
      <c r="FG215">
        <v>1.25</v>
      </c>
      <c r="FH215">
        <v>0.3</v>
      </c>
      <c r="FI215">
        <v>4179</v>
      </c>
      <c r="FJ215">
        <v>1</v>
      </c>
      <c r="FK215" s="1" t="s">
        <v>2787</v>
      </c>
      <c r="FL215">
        <v>0</v>
      </c>
      <c r="FM215">
        <v>0</v>
      </c>
      <c r="FP215">
        <v>57.32</v>
      </c>
      <c r="FQ215">
        <v>303.92</v>
      </c>
      <c r="FR215">
        <v>12</v>
      </c>
      <c r="FS215">
        <v>25327</v>
      </c>
      <c r="FT215">
        <v>1</v>
      </c>
      <c r="FU215" s="1" t="s">
        <v>2787</v>
      </c>
      <c r="FV215">
        <v>0.32</v>
      </c>
      <c r="FW215">
        <v>2.67</v>
      </c>
      <c r="FX215" s="1" t="s">
        <v>2787</v>
      </c>
      <c r="FY215" s="1" t="s">
        <v>2787</v>
      </c>
      <c r="FZ215">
        <v>7039.11</v>
      </c>
      <c r="GA215">
        <v>428.34</v>
      </c>
      <c r="GB215">
        <v>14.96</v>
      </c>
      <c r="GC215">
        <v>28632</v>
      </c>
      <c r="GD215">
        <v>1</v>
      </c>
      <c r="GE215">
        <v>572</v>
      </c>
      <c r="GF215">
        <v>0.59</v>
      </c>
      <c r="GG215">
        <v>3.94</v>
      </c>
      <c r="GH215">
        <v>0.13</v>
      </c>
      <c r="GI215">
        <v>1.26</v>
      </c>
      <c r="GJ215">
        <v>8.32</v>
      </c>
      <c r="GK215">
        <v>1.49</v>
      </c>
      <c r="GL215">
        <v>1.75</v>
      </c>
      <c r="GM215">
        <v>852</v>
      </c>
      <c r="GN215">
        <v>1</v>
      </c>
      <c r="GO215" s="1" t="s">
        <v>2787</v>
      </c>
      <c r="GP215">
        <v>0</v>
      </c>
      <c r="GQ215">
        <v>0</v>
      </c>
      <c r="GR215" s="1" t="s">
        <v>2787</v>
      </c>
      <c r="GS215" s="1" t="s">
        <v>2787</v>
      </c>
      <c r="GT215" s="1" t="s">
        <v>2787</v>
      </c>
      <c r="GU215" s="1" t="s">
        <v>2787</v>
      </c>
      <c r="GV215" s="1" t="s">
        <v>2787</v>
      </c>
      <c r="GW215" s="1" t="s">
        <v>2787</v>
      </c>
      <c r="GX215" s="1" t="s">
        <v>2787</v>
      </c>
      <c r="GY215" s="1" t="s">
        <v>2787</v>
      </c>
      <c r="GZ215" s="1" t="s">
        <v>2787</v>
      </c>
      <c r="HA215" s="1" t="s">
        <v>2787</v>
      </c>
      <c r="HB215" s="1" t="s">
        <v>2787</v>
      </c>
      <c r="HC215" s="1" t="s">
        <v>2787</v>
      </c>
      <c r="HD215">
        <v>1063.1400000000001</v>
      </c>
      <c r="HE215">
        <v>6215.91</v>
      </c>
      <c r="HF215">
        <v>27.324999999999999</v>
      </c>
      <c r="HG215">
        <v>227481</v>
      </c>
      <c r="HH215">
        <v>1</v>
      </c>
      <c r="HI215">
        <v>19057.2</v>
      </c>
      <c r="HJ215">
        <v>0.76</v>
      </c>
      <c r="HK215">
        <v>2.78</v>
      </c>
      <c r="HL215">
        <v>0.11</v>
      </c>
      <c r="HM215">
        <v>1.39</v>
      </c>
      <c r="HN215">
        <v>10452.209999999999</v>
      </c>
      <c r="HO215">
        <v>60.78</v>
      </c>
      <c r="HP215">
        <v>0.14099999999999999</v>
      </c>
      <c r="HQ215">
        <v>126631</v>
      </c>
      <c r="HR215">
        <v>0.29370000000000002</v>
      </c>
      <c r="HS215">
        <v>3300.4</v>
      </c>
      <c r="HT215">
        <v>0.02</v>
      </c>
      <c r="HU215">
        <v>12.5</v>
      </c>
      <c r="HW215" s="1" t="s">
        <v>2787</v>
      </c>
      <c r="HX215">
        <v>55.32</v>
      </c>
      <c r="HY215">
        <v>7.05</v>
      </c>
      <c r="HZ215">
        <v>7</v>
      </c>
      <c r="IA215">
        <v>1008</v>
      </c>
      <c r="IB215">
        <v>1</v>
      </c>
      <c r="IC215" s="1" t="s">
        <v>2787</v>
      </c>
      <c r="ID215">
        <v>0</v>
      </c>
      <c r="IE215">
        <v>0</v>
      </c>
      <c r="IH215">
        <v>108.4</v>
      </c>
      <c r="II215">
        <v>54.77</v>
      </c>
      <c r="IJ215">
        <v>130.4</v>
      </c>
      <c r="IK215">
        <v>420</v>
      </c>
      <c r="IL215">
        <v>1</v>
      </c>
      <c r="IM215" s="1" t="s">
        <v>2787</v>
      </c>
      <c r="IN215">
        <v>3.05</v>
      </c>
      <c r="IO215">
        <v>2.34</v>
      </c>
      <c r="IP215" s="1" t="s">
        <v>2787</v>
      </c>
      <c r="IQ215" s="1" t="s">
        <v>2787</v>
      </c>
      <c r="IR215">
        <v>80.77</v>
      </c>
      <c r="IS215">
        <v>36.43</v>
      </c>
      <c r="IT215">
        <v>0.42</v>
      </c>
      <c r="IU215">
        <v>86729</v>
      </c>
      <c r="IV215">
        <v>1</v>
      </c>
      <c r="IW215" s="1" t="s">
        <v>2787</v>
      </c>
      <c r="IX215">
        <v>0</v>
      </c>
      <c r="IY215">
        <v>0</v>
      </c>
      <c r="JB215">
        <v>55.61</v>
      </c>
      <c r="JC215">
        <v>116.48</v>
      </c>
      <c r="JD215">
        <v>5.7</v>
      </c>
      <c r="JE215">
        <v>20435</v>
      </c>
      <c r="JF215">
        <v>1</v>
      </c>
      <c r="JG215">
        <v>219.8</v>
      </c>
      <c r="JH215">
        <v>0</v>
      </c>
      <c r="JI215">
        <v>0</v>
      </c>
      <c r="JJ215" s="1" t="s">
        <v>2787</v>
      </c>
      <c r="JK215">
        <v>-0.76</v>
      </c>
      <c r="JL215" s="1" t="s">
        <v>2787</v>
      </c>
      <c r="JM215" s="1" t="s">
        <v>2787</v>
      </c>
      <c r="JN215" s="1" t="s">
        <v>2787</v>
      </c>
      <c r="JO215" s="1" t="s">
        <v>2787</v>
      </c>
      <c r="JP215" s="1" t="s">
        <v>2787</v>
      </c>
      <c r="JQ215" s="1" t="s">
        <v>2787</v>
      </c>
      <c r="JR215" s="1" t="s">
        <v>2787</v>
      </c>
      <c r="JS215" s="1" t="s">
        <v>2787</v>
      </c>
      <c r="JT215" s="1" t="s">
        <v>2787</v>
      </c>
      <c r="JU215" s="1" t="s">
        <v>2787</v>
      </c>
      <c r="JV215">
        <v>72.97</v>
      </c>
      <c r="JW215">
        <v>190.43</v>
      </c>
      <c r="JX215">
        <v>27</v>
      </c>
      <c r="JY215">
        <v>7053</v>
      </c>
      <c r="JZ215">
        <v>1</v>
      </c>
      <c r="KA215" s="1" t="s">
        <v>2787</v>
      </c>
      <c r="KB215">
        <v>0</v>
      </c>
      <c r="KC215">
        <v>0</v>
      </c>
      <c r="KD215" s="1" t="s">
        <v>2787</v>
      </c>
      <c r="KE215" s="1" t="s">
        <v>2787</v>
      </c>
      <c r="KF215">
        <v>100</v>
      </c>
      <c r="KG215">
        <v>24.39</v>
      </c>
      <c r="KH215">
        <v>18.760000000000002</v>
      </c>
      <c r="KI215">
        <v>1300</v>
      </c>
      <c r="KJ215">
        <v>1</v>
      </c>
      <c r="KL215">
        <v>0</v>
      </c>
      <c r="KM215">
        <v>0</v>
      </c>
      <c r="KP215">
        <v>489.14</v>
      </c>
      <c r="KQ215">
        <v>77.02</v>
      </c>
      <c r="KR215">
        <v>8.15</v>
      </c>
      <c r="KS215">
        <v>9450</v>
      </c>
      <c r="KT215">
        <v>1</v>
      </c>
      <c r="KU215">
        <v>182.8</v>
      </c>
      <c r="KV215">
        <v>0.27</v>
      </c>
      <c r="KW215">
        <v>3.31</v>
      </c>
      <c r="KX215">
        <v>0.09</v>
      </c>
      <c r="KY215">
        <v>0.77</v>
      </c>
      <c r="KZ215">
        <v>241.15</v>
      </c>
      <c r="LA215">
        <v>46.88</v>
      </c>
      <c r="LB215">
        <v>10.75</v>
      </c>
      <c r="LC215">
        <v>4361</v>
      </c>
      <c r="LD215">
        <v>1</v>
      </c>
      <c r="LE215">
        <v>18.600000000000001</v>
      </c>
      <c r="LF215">
        <v>1</v>
      </c>
      <c r="LG215">
        <v>9.3000000000000007</v>
      </c>
      <c r="LH215" s="1" t="s">
        <v>2787</v>
      </c>
      <c r="LI215">
        <v>1.1399999999999999</v>
      </c>
      <c r="LJ215">
        <v>69.47</v>
      </c>
      <c r="LK215">
        <v>5.8</v>
      </c>
      <c r="LL215">
        <v>4.05</v>
      </c>
      <c r="LM215">
        <v>1432</v>
      </c>
      <c r="LN215">
        <v>1</v>
      </c>
      <c r="LO215">
        <v>29.7</v>
      </c>
      <c r="LP215">
        <v>0.04</v>
      </c>
      <c r="LQ215">
        <v>0.99</v>
      </c>
      <c r="LR215" s="1" t="s">
        <v>2787</v>
      </c>
      <c r="LS215">
        <v>0.31</v>
      </c>
      <c r="LT215">
        <v>6.91</v>
      </c>
      <c r="LU215">
        <v>0.48</v>
      </c>
      <c r="LV215">
        <v>0.36</v>
      </c>
      <c r="LW215">
        <v>1330</v>
      </c>
      <c r="LX215">
        <v>1</v>
      </c>
      <c r="LY215" s="1" t="s">
        <v>2787</v>
      </c>
      <c r="LZ215">
        <v>0</v>
      </c>
      <c r="MA215">
        <v>0</v>
      </c>
      <c r="MC215" s="1" t="s">
        <v>2787</v>
      </c>
      <c r="MD215">
        <v>64.55</v>
      </c>
      <c r="ME215">
        <v>63.61</v>
      </c>
      <c r="MF215">
        <v>10.25</v>
      </c>
      <c r="MG215">
        <v>6206</v>
      </c>
      <c r="MH215">
        <v>1</v>
      </c>
      <c r="MI215">
        <v>26.6</v>
      </c>
      <c r="MJ215">
        <v>0</v>
      </c>
      <c r="MK215">
        <v>0</v>
      </c>
      <c r="ML215" s="1" t="s">
        <v>2787</v>
      </c>
      <c r="MM215">
        <v>-0.88</v>
      </c>
      <c r="MN215">
        <v>0.67</v>
      </c>
      <c r="MO215">
        <v>2.04</v>
      </c>
      <c r="MP215">
        <v>177216700000</v>
      </c>
      <c r="MQ215">
        <v>40707</v>
      </c>
      <c r="MR215">
        <v>3544332000000</v>
      </c>
      <c r="MS215">
        <v>0</v>
      </c>
      <c r="MT215">
        <v>0</v>
      </c>
      <c r="MU215">
        <v>0</v>
      </c>
      <c r="MV215" s="1" t="s">
        <v>2787</v>
      </c>
      <c r="MW215" s="1" t="s">
        <v>2787</v>
      </c>
      <c r="MX215">
        <v>188.4</v>
      </c>
      <c r="MY215">
        <v>6937.13</v>
      </c>
      <c r="MZ215">
        <v>70.099999999999994</v>
      </c>
      <c r="NA215">
        <v>98961</v>
      </c>
      <c r="NB215">
        <v>1</v>
      </c>
      <c r="NC215">
        <v>1692.4</v>
      </c>
      <c r="ND215">
        <v>2.0699999999999998</v>
      </c>
      <c r="NE215">
        <v>2.95</v>
      </c>
      <c r="NF215">
        <v>0.25</v>
      </c>
      <c r="NG215">
        <v>3.7</v>
      </c>
      <c r="NH215">
        <v>15.88</v>
      </c>
      <c r="NI215">
        <v>81.680000000000007</v>
      </c>
      <c r="NJ215">
        <v>11.328099999999999</v>
      </c>
      <c r="NK215">
        <v>45629</v>
      </c>
      <c r="NL215">
        <v>6.3285999999999998</v>
      </c>
      <c r="NM215">
        <v>232.9</v>
      </c>
      <c r="NN215">
        <v>0</v>
      </c>
      <c r="NO215">
        <v>0</v>
      </c>
      <c r="NP215">
        <v>1.06</v>
      </c>
      <c r="NQ215">
        <v>2.6</v>
      </c>
      <c r="NR215">
        <v>187.46</v>
      </c>
      <c r="NS215">
        <v>14.4</v>
      </c>
      <c r="NT215">
        <v>5.74</v>
      </c>
      <c r="NU215">
        <v>2509</v>
      </c>
      <c r="NV215">
        <v>1</v>
      </c>
      <c r="NW215">
        <v>26.1</v>
      </c>
      <c r="NX215">
        <v>0.15</v>
      </c>
      <c r="NY215">
        <v>2.61</v>
      </c>
      <c r="OA215" s="1" t="s">
        <v>2787</v>
      </c>
      <c r="OJ215" s="1" t="s">
        <v>2787</v>
      </c>
      <c r="OK215" s="1" t="s">
        <v>2787</v>
      </c>
      <c r="OL215" s="1" t="s">
        <v>2787</v>
      </c>
      <c r="OM215" s="1" t="s">
        <v>2787</v>
      </c>
      <c r="ON215" s="1" t="s">
        <v>2787</v>
      </c>
      <c r="OO215" s="1" t="s">
        <v>2787</v>
      </c>
      <c r="OP215" s="1" t="s">
        <v>2787</v>
      </c>
      <c r="OQ215" s="1" t="s">
        <v>2787</v>
      </c>
      <c r="OR215" s="1" t="s">
        <v>2787</v>
      </c>
      <c r="OS215" s="1" t="s">
        <v>2787</v>
      </c>
      <c r="OT215" s="1" t="s">
        <v>2787</v>
      </c>
      <c r="OU215" s="1" t="s">
        <v>2787</v>
      </c>
      <c r="OV215">
        <v>556.66</v>
      </c>
      <c r="OW215">
        <v>112.67</v>
      </c>
      <c r="OX215">
        <v>32.090000000000003</v>
      </c>
      <c r="OY215">
        <v>3511</v>
      </c>
      <c r="OZ215">
        <v>1</v>
      </c>
      <c r="PA215">
        <v>9.9</v>
      </c>
      <c r="PB215">
        <v>0.32</v>
      </c>
      <c r="PC215">
        <v>1</v>
      </c>
      <c r="PD215" s="1" t="s">
        <v>2787</v>
      </c>
      <c r="PE215" s="1" t="s">
        <v>2787</v>
      </c>
      <c r="PF215">
        <v>24.22</v>
      </c>
      <c r="PG215">
        <v>24.21</v>
      </c>
      <c r="PH215">
        <v>4800</v>
      </c>
      <c r="PI215">
        <v>12612</v>
      </c>
      <c r="PJ215">
        <v>2500.0010000000002</v>
      </c>
      <c r="PK215">
        <v>0</v>
      </c>
      <c r="PL215">
        <v>0</v>
      </c>
      <c r="PM215">
        <v>0</v>
      </c>
      <c r="PN215" s="1" t="s">
        <v>2787</v>
      </c>
      <c r="PO215" s="1" t="s">
        <v>2787</v>
      </c>
      <c r="PP215">
        <v>23.47</v>
      </c>
      <c r="PQ215">
        <v>6.53</v>
      </c>
      <c r="PR215">
        <v>3.55</v>
      </c>
      <c r="PS215">
        <v>1839</v>
      </c>
      <c r="PT215">
        <v>1</v>
      </c>
      <c r="PU215">
        <v>56.6</v>
      </c>
      <c r="PV215">
        <v>0.14000000000000001</v>
      </c>
      <c r="PW215">
        <v>3.94</v>
      </c>
      <c r="PY215">
        <v>0.1</v>
      </c>
      <c r="PZ215">
        <v>21.35</v>
      </c>
      <c r="QA215">
        <v>6.16</v>
      </c>
      <c r="QB215">
        <v>55.5</v>
      </c>
      <c r="QC215">
        <v>111</v>
      </c>
      <c r="QD215">
        <v>1</v>
      </c>
      <c r="QF215">
        <v>0</v>
      </c>
      <c r="QG215">
        <v>0</v>
      </c>
      <c r="QJ215" s="1" t="s">
        <v>2787</v>
      </c>
      <c r="QK215" s="1" t="s">
        <v>2787</v>
      </c>
      <c r="QL215" s="1" t="s">
        <v>2787</v>
      </c>
      <c r="QM215" s="1" t="s">
        <v>2787</v>
      </c>
      <c r="QN215" s="1" t="s">
        <v>2787</v>
      </c>
      <c r="QO215" s="1" t="s">
        <v>2787</v>
      </c>
      <c r="QP215" s="1" t="s">
        <v>2787</v>
      </c>
      <c r="QQ215" s="1" t="s">
        <v>2787</v>
      </c>
      <c r="QR215" s="1" t="s">
        <v>2787</v>
      </c>
      <c r="QS215" s="1" t="s">
        <v>2787</v>
      </c>
      <c r="QT215">
        <v>25.19</v>
      </c>
      <c r="QU215">
        <v>7.33</v>
      </c>
      <c r="QV215">
        <v>2.0699999999999998</v>
      </c>
      <c r="QW215">
        <v>3540</v>
      </c>
      <c r="QX215">
        <v>1</v>
      </c>
      <c r="QY215">
        <v>10.3</v>
      </c>
      <c r="QZ215">
        <v>0.06</v>
      </c>
      <c r="RA215">
        <v>2.9</v>
      </c>
      <c r="RC215" s="1" t="s">
        <v>2787</v>
      </c>
      <c r="RD215" s="1" t="s">
        <v>2787</v>
      </c>
      <c r="RE215" s="1" t="s">
        <v>2787</v>
      </c>
      <c r="RF215" s="1" t="s">
        <v>2787</v>
      </c>
      <c r="RG215" s="1" t="s">
        <v>2787</v>
      </c>
      <c r="RH215" s="1" t="s">
        <v>2787</v>
      </c>
      <c r="RI215" s="1" t="s">
        <v>2787</v>
      </c>
      <c r="RJ215" s="1" t="s">
        <v>2787</v>
      </c>
      <c r="RK215" s="1" t="s">
        <v>2787</v>
      </c>
      <c r="RL215" s="1" t="s">
        <v>2787</v>
      </c>
      <c r="RM215" s="1" t="s">
        <v>2787</v>
      </c>
      <c r="RN215">
        <v>339.35</v>
      </c>
      <c r="RO215">
        <v>120.78</v>
      </c>
      <c r="RP215">
        <v>119</v>
      </c>
      <c r="RQ215">
        <v>1015</v>
      </c>
      <c r="RR215">
        <v>1</v>
      </c>
      <c r="RS215" s="1" t="s">
        <v>2787</v>
      </c>
      <c r="RT215">
        <v>2</v>
      </c>
      <c r="RU215">
        <v>1.68</v>
      </c>
      <c r="RV215" s="1" t="s">
        <v>2787</v>
      </c>
      <c r="RW215" s="1" t="s">
        <v>2787</v>
      </c>
      <c r="RX215">
        <v>82.84</v>
      </c>
      <c r="RY215">
        <v>24.2</v>
      </c>
      <c r="RZ215">
        <v>4.42</v>
      </c>
      <c r="SA215">
        <v>5475</v>
      </c>
      <c r="SB215">
        <v>1</v>
      </c>
      <c r="SC215" s="1" t="s">
        <v>2787</v>
      </c>
      <c r="SD215">
        <v>0</v>
      </c>
      <c r="SE215">
        <v>0</v>
      </c>
      <c r="SG215" s="1" t="s">
        <v>2787</v>
      </c>
      <c r="SH215">
        <v>302.02</v>
      </c>
      <c r="SI215">
        <v>104.16</v>
      </c>
      <c r="SJ215">
        <v>84</v>
      </c>
      <c r="SK215">
        <v>1240</v>
      </c>
      <c r="SL215">
        <v>1</v>
      </c>
      <c r="SM215" s="1" t="s">
        <v>2787</v>
      </c>
      <c r="SN215">
        <v>0.5</v>
      </c>
      <c r="SO215">
        <v>0.6</v>
      </c>
      <c r="SP215" s="1" t="s">
        <v>2787</v>
      </c>
      <c r="SQ215" s="1" t="s">
        <v>2787</v>
      </c>
      <c r="SR215" s="1" t="s">
        <v>2787</v>
      </c>
      <c r="SS215" s="1" t="s">
        <v>2787</v>
      </c>
      <c r="ST215" s="1" t="s">
        <v>2787</v>
      </c>
      <c r="SU215" s="1" t="s">
        <v>2787</v>
      </c>
      <c r="SV215" s="1" t="s">
        <v>2787</v>
      </c>
      <c r="SW215" s="1" t="s">
        <v>2787</v>
      </c>
      <c r="SX215" s="1" t="s">
        <v>2787</v>
      </c>
      <c r="SY215" s="1" t="s">
        <v>2787</v>
      </c>
      <c r="SZ215" s="1" t="s">
        <v>2787</v>
      </c>
      <c r="TA215" s="1" t="s">
        <v>2787</v>
      </c>
      <c r="TB215">
        <v>125.05</v>
      </c>
      <c r="TC215">
        <v>31.49</v>
      </c>
      <c r="TD215">
        <v>5.05</v>
      </c>
      <c r="TE215">
        <v>6235</v>
      </c>
      <c r="TF215">
        <v>1</v>
      </c>
      <c r="TG215">
        <v>37.5</v>
      </c>
      <c r="TH215">
        <v>0.57999999999999996</v>
      </c>
      <c r="TI215">
        <v>11.49</v>
      </c>
      <c r="TJ215" s="1" t="s">
        <v>2787</v>
      </c>
      <c r="TK215" s="1" t="s">
        <v>2787</v>
      </c>
      <c r="TL215">
        <v>85.71</v>
      </c>
      <c r="TM215">
        <v>2548.98</v>
      </c>
      <c r="TN215">
        <v>3332</v>
      </c>
      <c r="TO215">
        <v>765</v>
      </c>
      <c r="TP215">
        <v>1</v>
      </c>
      <c r="TQ215" s="1" t="s">
        <v>2787</v>
      </c>
      <c r="TR215">
        <v>55</v>
      </c>
      <c r="TS215">
        <v>1.65</v>
      </c>
      <c r="TV215" s="1" t="s">
        <v>2787</v>
      </c>
      <c r="TW215" s="1" t="s">
        <v>2787</v>
      </c>
      <c r="TX215" s="1" t="s">
        <v>2787</v>
      </c>
      <c r="TY215" s="1" t="s">
        <v>2787</v>
      </c>
      <c r="TZ215" s="1" t="s">
        <v>2787</v>
      </c>
      <c r="UA215" s="1" t="s">
        <v>2787</v>
      </c>
      <c r="UB215" s="1" t="s">
        <v>2787</v>
      </c>
      <c r="UC215" s="1" t="s">
        <v>2787</v>
      </c>
      <c r="UD215" s="1" t="s">
        <v>2787</v>
      </c>
      <c r="UE215" s="1" t="s">
        <v>2787</v>
      </c>
      <c r="UF215">
        <v>4148.8900000000003</v>
      </c>
      <c r="UG215">
        <v>631.75</v>
      </c>
      <c r="UH215">
        <v>4750</v>
      </c>
      <c r="UI215">
        <v>133</v>
      </c>
      <c r="UJ215">
        <v>1</v>
      </c>
      <c r="UK215" s="1" t="s">
        <v>2787</v>
      </c>
      <c r="UL215">
        <v>68</v>
      </c>
      <c r="UM215">
        <v>1.43</v>
      </c>
      <c r="UP215">
        <v>202.9</v>
      </c>
      <c r="UQ215">
        <v>7978.32</v>
      </c>
      <c r="UR215">
        <v>2520</v>
      </c>
      <c r="US215">
        <v>3166</v>
      </c>
      <c r="UT215">
        <v>1</v>
      </c>
      <c r="UU215" s="1" t="s">
        <v>2787</v>
      </c>
      <c r="UV215">
        <v>63</v>
      </c>
      <c r="UW215">
        <v>2.5</v>
      </c>
      <c r="UX215" s="1" t="s">
        <v>2787</v>
      </c>
      <c r="UY215" s="1" t="s">
        <v>2787</v>
      </c>
      <c r="UZ215">
        <v>414.09</v>
      </c>
      <c r="VA215">
        <v>23.64</v>
      </c>
      <c r="VB215">
        <v>50.84</v>
      </c>
      <c r="VC215">
        <v>201</v>
      </c>
      <c r="VD215">
        <v>0.43269999999999997</v>
      </c>
      <c r="VE215">
        <v>0</v>
      </c>
      <c r="VF215">
        <v>0</v>
      </c>
      <c r="VG215">
        <v>0</v>
      </c>
      <c r="VJ215">
        <v>929.96</v>
      </c>
      <c r="VK215">
        <v>23988.76</v>
      </c>
      <c r="VL215">
        <v>124.21</v>
      </c>
      <c r="VM215">
        <v>193131</v>
      </c>
      <c r="VN215">
        <v>1</v>
      </c>
      <c r="VO215" s="1" t="s">
        <v>2787</v>
      </c>
      <c r="VP215">
        <v>5.22</v>
      </c>
      <c r="VQ215">
        <v>4.2</v>
      </c>
      <c r="VR215" s="1" t="s">
        <v>2787</v>
      </c>
      <c r="VS215" s="1" t="s">
        <v>2787</v>
      </c>
      <c r="VT215">
        <v>137.18</v>
      </c>
      <c r="VU215">
        <v>86.04</v>
      </c>
      <c r="VV215">
        <v>56</v>
      </c>
      <c r="VW215">
        <v>1536</v>
      </c>
      <c r="VX215">
        <v>1</v>
      </c>
      <c r="VY215" s="1" t="s">
        <v>2787</v>
      </c>
      <c r="VZ215">
        <v>1.26</v>
      </c>
      <c r="WA215">
        <v>2.2400000000000002</v>
      </c>
      <c r="WB215" s="1" t="s">
        <v>2787</v>
      </c>
      <c r="WC215" s="1" t="s">
        <v>2787</v>
      </c>
      <c r="WD215" s="1" t="s">
        <v>2787</v>
      </c>
      <c r="WE215" s="1" t="s">
        <v>2787</v>
      </c>
      <c r="WF215" s="1" t="s">
        <v>2787</v>
      </c>
      <c r="WG215" s="1" t="s">
        <v>2787</v>
      </c>
      <c r="WH215" s="1" t="s">
        <v>2787</v>
      </c>
      <c r="WI215" s="1" t="s">
        <v>2787</v>
      </c>
      <c r="WJ215" s="1" t="s">
        <v>2787</v>
      </c>
      <c r="WK215" s="1" t="s">
        <v>2787</v>
      </c>
      <c r="WQ215">
        <v>15</v>
      </c>
      <c r="WR215">
        <v>1</v>
      </c>
      <c r="WT215">
        <v>3</v>
      </c>
      <c r="WX215" s="1" t="s">
        <v>2787</v>
      </c>
      <c r="WY215" s="1" t="s">
        <v>2787</v>
      </c>
      <c r="WZ215" s="1" t="s">
        <v>2787</v>
      </c>
      <c r="XA215" s="1" t="s">
        <v>2787</v>
      </c>
      <c r="XB215" s="1" t="s">
        <v>2787</v>
      </c>
      <c r="XC215" s="1" t="s">
        <v>2787</v>
      </c>
      <c r="XD215" s="1" t="s">
        <v>2787</v>
      </c>
      <c r="XE215" s="1" t="s">
        <v>2787</v>
      </c>
      <c r="XF215" s="1" t="s">
        <v>2787</v>
      </c>
      <c r="XG215" s="1" t="s">
        <v>2787</v>
      </c>
      <c r="XH215" s="1" t="s">
        <v>2787</v>
      </c>
      <c r="XI215" s="1" t="s">
        <v>2787</v>
      </c>
      <c r="XJ215" s="1" t="s">
        <v>2787</v>
      </c>
      <c r="XK215" s="1" t="s">
        <v>2787</v>
      </c>
      <c r="XL215" s="1" t="s">
        <v>2787</v>
      </c>
      <c r="XM215" s="1" t="s">
        <v>2787</v>
      </c>
      <c r="XN215" s="1" t="s">
        <v>2787</v>
      </c>
      <c r="XO215" s="1" t="s">
        <v>2787</v>
      </c>
      <c r="XR215">
        <v>1542.49</v>
      </c>
      <c r="XS215">
        <v>395.39</v>
      </c>
      <c r="XT215">
        <v>30</v>
      </c>
      <c r="XU215">
        <v>13180</v>
      </c>
      <c r="XV215">
        <v>1</v>
      </c>
      <c r="XW215">
        <v>7.4</v>
      </c>
      <c r="XX215">
        <v>0.71</v>
      </c>
      <c r="XY215">
        <v>2.37</v>
      </c>
      <c r="XZ215">
        <v>0.03</v>
      </c>
      <c r="YA215">
        <v>1.42</v>
      </c>
      <c r="YB215" s="1" t="s">
        <v>2787</v>
      </c>
      <c r="YC215" s="1" t="s">
        <v>2787</v>
      </c>
      <c r="YD215" s="1" t="s">
        <v>2787</v>
      </c>
      <c r="YE215" s="1" t="s">
        <v>2787</v>
      </c>
      <c r="YF215" s="1" t="s">
        <v>2787</v>
      </c>
      <c r="YG215" s="1" t="s">
        <v>2787</v>
      </c>
      <c r="YH215" s="1" t="s">
        <v>2787</v>
      </c>
      <c r="YI215" s="1" t="s">
        <v>2787</v>
      </c>
      <c r="YJ215" s="1" t="s">
        <v>2787</v>
      </c>
      <c r="YK215" s="1" t="s">
        <v>2787</v>
      </c>
      <c r="YL215">
        <v>29427.64</v>
      </c>
      <c r="YM215">
        <v>30879.35</v>
      </c>
      <c r="YN215">
        <v>54.469000000000001</v>
      </c>
      <c r="YO215">
        <v>311692</v>
      </c>
      <c r="YP215">
        <v>0.54979999999999996</v>
      </c>
      <c r="YQ215">
        <v>31664.2</v>
      </c>
      <c r="YR215">
        <v>1.37</v>
      </c>
      <c r="YS215">
        <v>2.52</v>
      </c>
      <c r="YT215">
        <v>0.1</v>
      </c>
      <c r="YU215">
        <v>3</v>
      </c>
      <c r="YV215" s="1" t="s">
        <v>2787</v>
      </c>
      <c r="YW215" s="1" t="s">
        <v>2787</v>
      </c>
      <c r="YX215" s="1" t="s">
        <v>2787</v>
      </c>
      <c r="YY215" s="1" t="s">
        <v>2787</v>
      </c>
      <c r="YZ215" s="1" t="s">
        <v>2787</v>
      </c>
      <c r="ZA215" s="1" t="s">
        <v>2787</v>
      </c>
      <c r="ZB215" s="1" t="s">
        <v>2787</v>
      </c>
      <c r="ZC215" s="1" t="s">
        <v>2787</v>
      </c>
      <c r="ZF215" s="1" t="s">
        <v>2787</v>
      </c>
      <c r="ZG215" s="1" t="s">
        <v>2787</v>
      </c>
      <c r="ZH215" s="1" t="s">
        <v>2787</v>
      </c>
      <c r="ZI215" s="1" t="s">
        <v>2787</v>
      </c>
      <c r="ZJ215" s="1" t="s">
        <v>2787</v>
      </c>
      <c r="ZK215" s="1" t="s">
        <v>2787</v>
      </c>
      <c r="ZL215" s="1" t="s">
        <v>2787</v>
      </c>
      <c r="ZM215" s="1" t="s">
        <v>2787</v>
      </c>
      <c r="ZO215" s="1" t="s">
        <v>2787</v>
      </c>
      <c r="ZP215">
        <v>327.41000000000003</v>
      </c>
      <c r="ZQ215">
        <v>36066.559999999998</v>
      </c>
      <c r="ZR215">
        <v>43.384999999999998</v>
      </c>
      <c r="ZS215">
        <v>831314</v>
      </c>
      <c r="ZT215">
        <v>1</v>
      </c>
      <c r="ZU215">
        <v>60783.8</v>
      </c>
      <c r="ZV215">
        <v>0.6</v>
      </c>
      <c r="ZW215">
        <v>1.38</v>
      </c>
      <c r="ZX215">
        <v>0.27</v>
      </c>
      <c r="ZY215">
        <v>2.74</v>
      </c>
      <c r="ZZ215">
        <v>627.52</v>
      </c>
      <c r="AAA215">
        <v>512.86</v>
      </c>
      <c r="AAB215">
        <v>682</v>
      </c>
      <c r="AAC215">
        <v>752</v>
      </c>
      <c r="AAD215">
        <v>1</v>
      </c>
      <c r="AAE215" s="1" t="s">
        <v>2787</v>
      </c>
      <c r="AAF215">
        <v>16</v>
      </c>
      <c r="AAG215">
        <v>2.35</v>
      </c>
      <c r="AAH215" s="1" t="s">
        <v>2787</v>
      </c>
      <c r="AAI215" s="1" t="s">
        <v>2787</v>
      </c>
      <c r="AAJ215">
        <v>443.93</v>
      </c>
      <c r="AAK215">
        <v>387.39</v>
      </c>
      <c r="AAL215">
        <v>17.399999999999999</v>
      </c>
      <c r="AAM215">
        <v>15210</v>
      </c>
      <c r="AAN215">
        <v>0.68300000000000005</v>
      </c>
      <c r="AAO215">
        <v>551.4</v>
      </c>
      <c r="AAP215">
        <v>0.4</v>
      </c>
      <c r="AAQ215">
        <v>2.2799999999999998</v>
      </c>
      <c r="AAR215">
        <v>0.18</v>
      </c>
      <c r="AAS215">
        <v>2.04</v>
      </c>
      <c r="AAT215">
        <v>277.19</v>
      </c>
      <c r="AAU215">
        <v>5022.72</v>
      </c>
      <c r="AAV215">
        <v>77.219200000000001</v>
      </c>
      <c r="AAW215">
        <v>62784</v>
      </c>
      <c r="AAX215">
        <v>0.96519999999999995</v>
      </c>
      <c r="AAY215">
        <v>7072.9</v>
      </c>
      <c r="AAZ215">
        <v>1.74</v>
      </c>
      <c r="ABA215">
        <v>2.25</v>
      </c>
      <c r="ABB215">
        <v>0.76</v>
      </c>
      <c r="ABC215">
        <v>6.77</v>
      </c>
      <c r="ABD215">
        <v>102.37</v>
      </c>
      <c r="ABE215">
        <v>659.99</v>
      </c>
      <c r="ABF215">
        <v>486</v>
      </c>
      <c r="ABG215">
        <v>1358</v>
      </c>
      <c r="ABH215">
        <v>1</v>
      </c>
      <c r="ABI215" s="1" t="s">
        <v>2787</v>
      </c>
      <c r="ABJ215">
        <v>35</v>
      </c>
      <c r="ABK215">
        <v>7.2</v>
      </c>
      <c r="ABN215">
        <v>19.59</v>
      </c>
      <c r="ABO215">
        <v>3.24</v>
      </c>
      <c r="ABP215">
        <v>1.1399999999999999</v>
      </c>
      <c r="ABQ215">
        <v>2838</v>
      </c>
      <c r="ABR215">
        <v>1</v>
      </c>
      <c r="ABS215" s="1" t="s">
        <v>2787</v>
      </c>
      <c r="ABT215">
        <v>0.08</v>
      </c>
      <c r="ABU215">
        <v>7.02</v>
      </c>
      <c r="ABX215">
        <v>34.909999999999997</v>
      </c>
      <c r="ABY215">
        <v>8.48</v>
      </c>
      <c r="ABZ215">
        <v>7.75</v>
      </c>
      <c r="ACA215">
        <v>1094</v>
      </c>
      <c r="ACB215">
        <v>1</v>
      </c>
      <c r="ACC215">
        <v>7.2</v>
      </c>
      <c r="ACD215">
        <v>0.4</v>
      </c>
      <c r="ACE215">
        <v>5.16</v>
      </c>
      <c r="ACF215">
        <v>0.48</v>
      </c>
      <c r="ACG215">
        <v>0.47</v>
      </c>
      <c r="ACH215">
        <v>100.13</v>
      </c>
      <c r="ACI215">
        <v>37.6</v>
      </c>
      <c r="ACJ215">
        <v>14.65</v>
      </c>
      <c r="ACK215">
        <v>2566</v>
      </c>
      <c r="ACL215">
        <v>1</v>
      </c>
      <c r="ACM215">
        <v>14</v>
      </c>
      <c r="ACN215">
        <v>0.13</v>
      </c>
      <c r="ACO215">
        <v>0.89</v>
      </c>
      <c r="ACP215" s="1" t="s">
        <v>2787</v>
      </c>
      <c r="ACQ215">
        <v>0.86</v>
      </c>
      <c r="ACR215">
        <v>1.21</v>
      </c>
      <c r="ACS215">
        <v>9.7899999999999991</v>
      </c>
      <c r="ACT215">
        <v>1.69</v>
      </c>
      <c r="ACU215">
        <v>5794</v>
      </c>
      <c r="ACV215">
        <v>1</v>
      </c>
      <c r="ACW215">
        <v>19.8</v>
      </c>
      <c r="ACX215">
        <v>0</v>
      </c>
      <c r="ACY215">
        <v>0</v>
      </c>
      <c r="ACZ215" s="1" t="s">
        <v>2787</v>
      </c>
      <c r="ADA215" s="1" t="s">
        <v>2787</v>
      </c>
      <c r="ADB215">
        <v>123.07</v>
      </c>
      <c r="ADC215">
        <v>48.58</v>
      </c>
      <c r="ADD215">
        <v>8.59</v>
      </c>
      <c r="ADE215">
        <v>5655</v>
      </c>
      <c r="ADF215">
        <v>1</v>
      </c>
      <c r="ADG215" s="1" t="s">
        <v>2787</v>
      </c>
      <c r="ADH215">
        <v>0</v>
      </c>
      <c r="ADI215">
        <v>0</v>
      </c>
      <c r="ADK215" s="1" t="s">
        <v>2787</v>
      </c>
      <c r="ADL215">
        <v>96.88</v>
      </c>
      <c r="ADM215">
        <v>40.01</v>
      </c>
      <c r="ADN215">
        <v>13</v>
      </c>
      <c r="ADO215">
        <v>3078</v>
      </c>
      <c r="ADP215">
        <v>1</v>
      </c>
      <c r="ADQ215" s="1" t="s">
        <v>2787</v>
      </c>
      <c r="ADR215">
        <v>0</v>
      </c>
      <c r="ADS215">
        <v>0</v>
      </c>
      <c r="ADT215" s="1" t="s">
        <v>2787</v>
      </c>
      <c r="ADU215" s="1" t="s">
        <v>2787</v>
      </c>
      <c r="ADV215">
        <v>87.22</v>
      </c>
      <c r="ADW215">
        <v>55.1</v>
      </c>
      <c r="ADX215">
        <v>1.57</v>
      </c>
      <c r="ADY215">
        <v>35098</v>
      </c>
      <c r="ADZ215">
        <v>1</v>
      </c>
      <c r="AEA215">
        <v>685</v>
      </c>
      <c r="AEB215">
        <v>0</v>
      </c>
      <c r="AEC215">
        <v>0</v>
      </c>
      <c r="AEE215" s="1" t="s">
        <v>2787</v>
      </c>
      <c r="AEF215">
        <v>320.8</v>
      </c>
      <c r="AEG215">
        <v>625.38</v>
      </c>
      <c r="AEH215">
        <v>42</v>
      </c>
      <c r="AEI215">
        <v>14890</v>
      </c>
      <c r="AEJ215">
        <v>1</v>
      </c>
      <c r="AEK215" s="1" t="s">
        <v>2787</v>
      </c>
      <c r="AEL215">
        <v>0</v>
      </c>
      <c r="AEM215">
        <v>0</v>
      </c>
      <c r="AEN215" s="1" t="s">
        <v>2787</v>
      </c>
      <c r="AEO215" s="1" t="s">
        <v>2787</v>
      </c>
      <c r="AEP215">
        <v>2.2200000000000002</v>
      </c>
      <c r="AEQ215">
        <v>2.92</v>
      </c>
      <c r="AER215">
        <v>3299996999999987</v>
      </c>
      <c r="AES215">
        <v>26589</v>
      </c>
      <c r="AET215">
        <v>2.999998E+16</v>
      </c>
      <c r="AEU215">
        <v>0</v>
      </c>
      <c r="AEV215">
        <v>0</v>
      </c>
      <c r="AEW215">
        <v>0</v>
      </c>
      <c r="AEY215" s="1" t="s">
        <v>2787</v>
      </c>
      <c r="AEZ215">
        <v>88.74</v>
      </c>
      <c r="AFA215">
        <v>25.42</v>
      </c>
      <c r="AFB215">
        <v>4.1500000000000004</v>
      </c>
      <c r="AFC215">
        <v>6126</v>
      </c>
      <c r="AFD215">
        <v>1</v>
      </c>
      <c r="AFE215">
        <v>49.7</v>
      </c>
      <c r="AFF215">
        <v>0</v>
      </c>
      <c r="AFG215">
        <v>0</v>
      </c>
      <c r="AFI215">
        <v>0.24</v>
      </c>
      <c r="AFJ215">
        <v>198.4</v>
      </c>
      <c r="AFK215">
        <v>64.510000000000005</v>
      </c>
      <c r="AFL215">
        <v>31</v>
      </c>
      <c r="AFM215">
        <v>2081</v>
      </c>
      <c r="AFN215">
        <v>1</v>
      </c>
      <c r="AFO215" s="1" t="s">
        <v>2787</v>
      </c>
      <c r="AFP215">
        <v>0.5</v>
      </c>
      <c r="AFQ215">
        <v>1.61</v>
      </c>
      <c r="AFR215" s="1" t="s">
        <v>2787</v>
      </c>
      <c r="AFS215" s="1" t="s">
        <v>2787</v>
      </c>
      <c r="AFT215">
        <v>110.53</v>
      </c>
      <c r="AFU215">
        <v>5.38</v>
      </c>
      <c r="AFV215">
        <v>3.26</v>
      </c>
      <c r="AFW215">
        <v>1650</v>
      </c>
      <c r="AFX215">
        <v>1</v>
      </c>
      <c r="AFY215">
        <v>43.9</v>
      </c>
      <c r="AFZ215">
        <v>0.45</v>
      </c>
      <c r="AGA215">
        <v>13.8</v>
      </c>
      <c r="AGD215" s="1" t="s">
        <v>2787</v>
      </c>
      <c r="AGE215" s="1" t="s">
        <v>2787</v>
      </c>
      <c r="AGF215" s="1" t="s">
        <v>2787</v>
      </c>
      <c r="AGG215" s="1" t="s">
        <v>2787</v>
      </c>
      <c r="AGH215" s="1" t="s">
        <v>2787</v>
      </c>
      <c r="AGI215" s="1" t="s">
        <v>2787</v>
      </c>
      <c r="AGJ215" s="1" t="s">
        <v>2787</v>
      </c>
      <c r="AGK215" s="1" t="s">
        <v>2787</v>
      </c>
      <c r="AGM215" s="1" t="s">
        <v>2787</v>
      </c>
      <c r="AGN215" s="1" t="s">
        <v>2787</v>
      </c>
      <c r="AGO215" s="1" t="s">
        <v>2787</v>
      </c>
      <c r="AGP215" s="1" t="s">
        <v>2787</v>
      </c>
      <c r="AGQ215" s="1" t="s">
        <v>2787</v>
      </c>
      <c r="AGR215" s="1" t="s">
        <v>2787</v>
      </c>
      <c r="AGS215" s="1" t="s">
        <v>2787</v>
      </c>
      <c r="AGT215" s="1" t="s">
        <v>2787</v>
      </c>
      <c r="AGU215" s="1" t="s">
        <v>2787</v>
      </c>
      <c r="AGV215" s="1" t="s">
        <v>2787</v>
      </c>
      <c r="AGW215" s="1" t="s">
        <v>2787</v>
      </c>
      <c r="AGX215" s="1" t="s">
        <v>2787</v>
      </c>
      <c r="AGY215" s="1" t="s">
        <v>2787</v>
      </c>
      <c r="AGZ215" s="1" t="s">
        <v>2787</v>
      </c>
      <c r="AHA215" s="1" t="s">
        <v>2787</v>
      </c>
      <c r="AHB215" s="1" t="s">
        <v>2787</v>
      </c>
      <c r="AHC215" s="1" t="s">
        <v>2787</v>
      </c>
      <c r="AHD215" s="1" t="s">
        <v>2787</v>
      </c>
      <c r="AHE215" s="1" t="s">
        <v>2787</v>
      </c>
      <c r="AHF215" s="1" t="s">
        <v>2787</v>
      </c>
      <c r="AHG215" s="1" t="s">
        <v>2787</v>
      </c>
      <c r="AHH215">
        <v>52.8</v>
      </c>
      <c r="AHI215">
        <v>15.82</v>
      </c>
      <c r="AHJ215">
        <v>4.25</v>
      </c>
      <c r="AHK215">
        <v>3722</v>
      </c>
      <c r="AHL215">
        <v>1</v>
      </c>
      <c r="AHM215">
        <v>30.5</v>
      </c>
      <c r="AHN215">
        <v>0</v>
      </c>
      <c r="AHO215">
        <v>0</v>
      </c>
      <c r="AHP215">
        <v>0.02</v>
      </c>
      <c r="AHQ215">
        <v>-0.34</v>
      </c>
      <c r="AHR215">
        <v>7.54</v>
      </c>
      <c r="AHS215">
        <v>6.38</v>
      </c>
      <c r="AHT215">
        <v>2.6345999999999998</v>
      </c>
      <c r="AHU215">
        <v>1994</v>
      </c>
      <c r="AHV215">
        <v>0.82330000000000003</v>
      </c>
      <c r="AHW215">
        <v>86</v>
      </c>
      <c r="AHX215">
        <v>0</v>
      </c>
      <c r="AHY215">
        <v>0</v>
      </c>
      <c r="AHZ215" s="1" t="s">
        <v>2787</v>
      </c>
      <c r="AIA215" s="1" t="s">
        <v>2787</v>
      </c>
      <c r="AIB215">
        <v>120</v>
      </c>
      <c r="AIC215">
        <v>9.5500000000000007</v>
      </c>
      <c r="AID215">
        <v>3.3426999999999998</v>
      </c>
      <c r="AIE215">
        <v>1592</v>
      </c>
      <c r="AIF215">
        <v>0.55710000000000004</v>
      </c>
      <c r="AIG215">
        <v>0</v>
      </c>
      <c r="AIH215">
        <v>0</v>
      </c>
      <c r="AII215">
        <v>0</v>
      </c>
      <c r="AIK215" s="1" t="s">
        <v>2787</v>
      </c>
      <c r="AIL215">
        <v>76.36</v>
      </c>
      <c r="AIM215">
        <v>7.27</v>
      </c>
      <c r="AIN215">
        <v>4.3331</v>
      </c>
      <c r="AIO215">
        <v>1247</v>
      </c>
      <c r="AIP215">
        <v>0.74319999999999997</v>
      </c>
      <c r="AIQ215">
        <v>22.5</v>
      </c>
      <c r="AIR215">
        <v>0</v>
      </c>
      <c r="AIS215">
        <v>0</v>
      </c>
      <c r="AIU215">
        <v>-0.19</v>
      </c>
      <c r="AIV215" s="1" t="s">
        <v>2787</v>
      </c>
      <c r="AIW215" s="1" t="s">
        <v>2787</v>
      </c>
      <c r="AIX215" s="1" t="s">
        <v>2787</v>
      </c>
      <c r="AIY215" s="1" t="s">
        <v>2787</v>
      </c>
      <c r="AIZ215" s="1" t="s">
        <v>2787</v>
      </c>
      <c r="AJA215" s="1" t="s">
        <v>2787</v>
      </c>
      <c r="AJB215" s="1" t="s">
        <v>2787</v>
      </c>
      <c r="AJC215" s="1" t="s">
        <v>2787</v>
      </c>
      <c r="AJD215" s="1" t="s">
        <v>2787</v>
      </c>
      <c r="AJE215" s="1" t="s">
        <v>2787</v>
      </c>
      <c r="AJF215">
        <v>41.77</v>
      </c>
      <c r="AJG215">
        <v>46.67</v>
      </c>
      <c r="AJH215">
        <v>8.2899999999999991</v>
      </c>
      <c r="AJI215">
        <v>5630</v>
      </c>
      <c r="AJJ215">
        <v>1</v>
      </c>
      <c r="AJK215" s="1" t="s">
        <v>2787</v>
      </c>
      <c r="AJL215">
        <v>0</v>
      </c>
      <c r="AJM215">
        <v>0</v>
      </c>
      <c r="AJO215" s="1" t="s">
        <v>2787</v>
      </c>
      <c r="AJP215">
        <v>4.3099999999999996</v>
      </c>
      <c r="AJQ215">
        <v>3</v>
      </c>
      <c r="AJR215">
        <v>0.75</v>
      </c>
      <c r="AJS215">
        <v>4004</v>
      </c>
      <c r="AJT215">
        <v>1</v>
      </c>
      <c r="AJU215" s="1" t="s">
        <v>2787</v>
      </c>
      <c r="AJV215">
        <v>0</v>
      </c>
      <c r="AJW215">
        <v>0</v>
      </c>
      <c r="AJX215" s="1" t="s">
        <v>2787</v>
      </c>
      <c r="AJY215" s="1" t="s">
        <v>2787</v>
      </c>
      <c r="AJZ215">
        <v>683.48</v>
      </c>
      <c r="AKA215">
        <v>515.82000000000005</v>
      </c>
      <c r="AKB215">
        <v>125</v>
      </c>
      <c r="AKC215">
        <v>4127</v>
      </c>
      <c r="AKD215">
        <v>1</v>
      </c>
      <c r="AKE215">
        <v>255.2</v>
      </c>
      <c r="AKF215">
        <v>0</v>
      </c>
      <c r="AKG215">
        <v>0</v>
      </c>
      <c r="AKH215" s="1" t="s">
        <v>2787</v>
      </c>
      <c r="AKI215">
        <v>-3.64</v>
      </c>
      <c r="AKJ215" s="1" t="s">
        <v>2787</v>
      </c>
      <c r="AKK215" s="1" t="s">
        <v>2787</v>
      </c>
      <c r="AKL215" s="1" t="s">
        <v>2787</v>
      </c>
      <c r="AKM215" s="1" t="s">
        <v>2787</v>
      </c>
      <c r="AKN215" s="1" t="s">
        <v>2787</v>
      </c>
      <c r="AKO215" s="1" t="s">
        <v>2787</v>
      </c>
      <c r="AKP215" s="1" t="s">
        <v>2787</v>
      </c>
      <c r="AKQ215" s="1" t="s">
        <v>2787</v>
      </c>
      <c r="AKR215" s="1" t="s">
        <v>2787</v>
      </c>
      <c r="AKS215" s="1" t="s">
        <v>2787</v>
      </c>
      <c r="AKT215">
        <v>0.09</v>
      </c>
      <c r="AKU215">
        <v>2.2999999999999998</v>
      </c>
      <c r="AKV215">
        <v>1</v>
      </c>
      <c r="AKW215">
        <v>57510</v>
      </c>
      <c r="AKX215">
        <v>25</v>
      </c>
      <c r="AKY215">
        <v>76.400000000000006</v>
      </c>
      <c r="AKZ215">
        <v>0</v>
      </c>
      <c r="ALA215">
        <v>0</v>
      </c>
      <c r="ALB215" s="1" t="s">
        <v>2787</v>
      </c>
      <c r="ALC215" s="1" t="s">
        <v>2787</v>
      </c>
      <c r="ALD215" s="1" t="s">
        <v>2787</v>
      </c>
      <c r="ALE215" s="1" t="s">
        <v>2787</v>
      </c>
      <c r="ALF215" s="1" t="s">
        <v>2787</v>
      </c>
      <c r="ALG215" s="1" t="s">
        <v>2787</v>
      </c>
      <c r="ALH215" s="1" t="s">
        <v>2787</v>
      </c>
      <c r="ALI215" s="1" t="s">
        <v>2787</v>
      </c>
      <c r="ALJ215" s="1" t="s">
        <v>2787</v>
      </c>
      <c r="ALK215" s="1" t="s">
        <v>2787</v>
      </c>
      <c r="ALL215" s="1" t="s">
        <v>2787</v>
      </c>
      <c r="ALM215" s="1" t="s">
        <v>2787</v>
      </c>
      <c r="ALN215" s="1" t="s">
        <v>2787</v>
      </c>
      <c r="ALO215" s="1" t="s">
        <v>2787</v>
      </c>
      <c r="ALP215" s="1" t="s">
        <v>2787</v>
      </c>
      <c r="ALQ215" s="1" t="s">
        <v>2787</v>
      </c>
      <c r="ALR215" s="1" t="s">
        <v>2787</v>
      </c>
      <c r="ALS215" s="1" t="s">
        <v>2787</v>
      </c>
      <c r="ALT215" s="1" t="s">
        <v>2787</v>
      </c>
      <c r="ALU215" s="1" t="s">
        <v>2787</v>
      </c>
      <c r="ALV215" s="1" t="s">
        <v>2787</v>
      </c>
      <c r="ALW215" s="1" t="s">
        <v>2787</v>
      </c>
      <c r="ALX215" s="1" t="s">
        <v>2787</v>
      </c>
      <c r="ALY215" s="1" t="s">
        <v>2787</v>
      </c>
      <c r="ALZ215" s="1" t="s">
        <v>2787</v>
      </c>
      <c r="AMA215" s="1" t="s">
        <v>2787</v>
      </c>
      <c r="AMB215" s="1" t="s">
        <v>2787</v>
      </c>
      <c r="AMC215" s="1" t="s">
        <v>2787</v>
      </c>
      <c r="AMD215" s="1" t="s">
        <v>2787</v>
      </c>
      <c r="AME215" s="1" t="s">
        <v>2787</v>
      </c>
      <c r="AMF215" s="1" t="s">
        <v>2787</v>
      </c>
      <c r="AMG215" s="1" t="s">
        <v>2787</v>
      </c>
      <c r="AMH215">
        <v>169.02</v>
      </c>
      <c r="AMI215">
        <v>49.36</v>
      </c>
      <c r="AMJ215">
        <v>21.4</v>
      </c>
      <c r="AMK215">
        <v>2306</v>
      </c>
      <c r="AML215">
        <v>1</v>
      </c>
      <c r="AMM215">
        <v>4.4000000000000004</v>
      </c>
      <c r="AMN215">
        <v>0.75</v>
      </c>
      <c r="AMO215">
        <v>3.5</v>
      </c>
      <c r="AMP215">
        <v>0.09</v>
      </c>
      <c r="AMQ215">
        <v>1.4</v>
      </c>
      <c r="AMR215" s="1" t="s">
        <v>2787</v>
      </c>
      <c r="AMS215" s="1" t="s">
        <v>2787</v>
      </c>
      <c r="AMT215" s="1" t="s">
        <v>2787</v>
      </c>
      <c r="AMU215" s="1" t="s">
        <v>2787</v>
      </c>
      <c r="AMV215" s="1" t="s">
        <v>2787</v>
      </c>
      <c r="AMW215" s="1" t="s">
        <v>2787</v>
      </c>
      <c r="AMX215" s="1" t="s">
        <v>2787</v>
      </c>
      <c r="AMY215" s="1" t="s">
        <v>2787</v>
      </c>
      <c r="AMZ215" s="1" t="s">
        <v>2787</v>
      </c>
      <c r="ANA215" s="1" t="s">
        <v>2787</v>
      </c>
      <c r="ANB215">
        <v>131.35</v>
      </c>
      <c r="ANC215">
        <v>62.7</v>
      </c>
      <c r="AND215">
        <v>19.5</v>
      </c>
      <c r="ANE215">
        <v>3216</v>
      </c>
      <c r="ANF215">
        <v>1</v>
      </c>
      <c r="ANG215" s="1" t="s">
        <v>2787</v>
      </c>
      <c r="ANH215">
        <v>0.15</v>
      </c>
      <c r="ANI215">
        <v>0.77</v>
      </c>
      <c r="ANK215" s="1" t="s">
        <v>2787</v>
      </c>
      <c r="ANL215" s="1" t="s">
        <v>2787</v>
      </c>
      <c r="ANM215" s="1" t="s">
        <v>2787</v>
      </c>
      <c r="ANN215" s="1" t="s">
        <v>2787</v>
      </c>
      <c r="ANO215" s="1" t="s">
        <v>2787</v>
      </c>
      <c r="ANP215" s="1" t="s">
        <v>2787</v>
      </c>
      <c r="ANQ215" s="1" t="s">
        <v>2787</v>
      </c>
      <c r="ANR215" s="1" t="s">
        <v>2787</v>
      </c>
      <c r="ANS215" s="1" t="s">
        <v>2787</v>
      </c>
      <c r="ANT215" s="1" t="s">
        <v>2787</v>
      </c>
      <c r="ANU215" s="1" t="s">
        <v>2787</v>
      </c>
      <c r="ANV215">
        <v>13.51</v>
      </c>
      <c r="ANW215">
        <v>8.5500000000000007</v>
      </c>
      <c r="ANX215">
        <v>5</v>
      </c>
      <c r="ANY215">
        <v>1711</v>
      </c>
      <c r="ANZ215">
        <v>1</v>
      </c>
      <c r="AOA215">
        <v>86.6</v>
      </c>
      <c r="AOB215">
        <v>0</v>
      </c>
      <c r="AOC215">
        <v>0</v>
      </c>
      <c r="AOD215" s="1" t="s">
        <v>2787</v>
      </c>
      <c r="AOE215">
        <v>0.27</v>
      </c>
      <c r="AOF215">
        <v>172.97</v>
      </c>
      <c r="AOG215">
        <v>53.02</v>
      </c>
      <c r="AOH215">
        <v>16</v>
      </c>
      <c r="AOI215">
        <v>3314</v>
      </c>
      <c r="AOJ215">
        <v>1</v>
      </c>
      <c r="AOK215">
        <v>4.5999999999999996</v>
      </c>
      <c r="AOL215">
        <v>0</v>
      </c>
      <c r="AOM215">
        <v>0</v>
      </c>
      <c r="AON215">
        <v>0.03</v>
      </c>
      <c r="AOO215">
        <v>0.62</v>
      </c>
      <c r="AOP215" s="1" t="s">
        <v>2787</v>
      </c>
      <c r="AOQ215" s="1" t="s">
        <v>2787</v>
      </c>
      <c r="AOR215" s="1" t="s">
        <v>2787</v>
      </c>
      <c r="AOS215" s="1" t="s">
        <v>2787</v>
      </c>
      <c r="AOT215" s="1" t="s">
        <v>2787</v>
      </c>
      <c r="AOU215" s="1" t="s">
        <v>2787</v>
      </c>
      <c r="AOV215" s="1" t="s">
        <v>2787</v>
      </c>
      <c r="AOW215" s="1" t="s">
        <v>2787</v>
      </c>
      <c r="AOY215" s="1" t="s">
        <v>2787</v>
      </c>
      <c r="AOZ215" s="1" t="s">
        <v>2787</v>
      </c>
      <c r="APA215" s="1" t="s">
        <v>2787</v>
      </c>
      <c r="APB215" s="1" t="s">
        <v>2787</v>
      </c>
      <c r="APC215" s="1" t="s">
        <v>2787</v>
      </c>
      <c r="APD215" s="1" t="s">
        <v>2787</v>
      </c>
      <c r="APE215" s="1" t="s">
        <v>2787</v>
      </c>
      <c r="APF215" s="1" t="s">
        <v>2787</v>
      </c>
      <c r="APG215" s="1" t="s">
        <v>2787</v>
      </c>
      <c r="API215" s="1" t="s">
        <v>2787</v>
      </c>
      <c r="APJ215">
        <v>15.09</v>
      </c>
      <c r="APK215">
        <v>10.16</v>
      </c>
      <c r="APL215">
        <v>254681400</v>
      </c>
      <c r="APM215">
        <v>10165</v>
      </c>
      <c r="APN215">
        <v>254681100</v>
      </c>
      <c r="APO215">
        <v>0</v>
      </c>
      <c r="APP215">
        <v>0</v>
      </c>
      <c r="APQ215">
        <v>0</v>
      </c>
      <c r="APR215">
        <v>42465170</v>
      </c>
      <c r="APS215">
        <v>-464269800</v>
      </c>
      <c r="APT215" s="1" t="s">
        <v>2787</v>
      </c>
      <c r="APU215" s="1" t="s">
        <v>2787</v>
      </c>
      <c r="APV215" s="1" t="s">
        <v>2787</v>
      </c>
      <c r="APW215" s="1" t="s">
        <v>2787</v>
      </c>
      <c r="APX215" s="1" t="s">
        <v>2787</v>
      </c>
      <c r="APY215" s="1" t="s">
        <v>2787</v>
      </c>
      <c r="APZ215" s="1" t="s">
        <v>2787</v>
      </c>
      <c r="AQA215" s="1" t="s">
        <v>2787</v>
      </c>
      <c r="AQB215" s="1" t="s">
        <v>2787</v>
      </c>
      <c r="AQC215" s="1" t="s">
        <v>2787</v>
      </c>
      <c r="AQD215">
        <v>137.38</v>
      </c>
      <c r="AQE215">
        <v>128.87</v>
      </c>
      <c r="AQF215">
        <v>16.069199999999999</v>
      </c>
      <c r="AQG215">
        <v>7364</v>
      </c>
      <c r="AQH215">
        <v>0.91820000000000002</v>
      </c>
      <c r="AQI215">
        <v>10.1</v>
      </c>
      <c r="AQJ215">
        <v>0.41</v>
      </c>
      <c r="AQK215">
        <v>2.57</v>
      </c>
      <c r="AQL215" s="1" t="s">
        <v>2787</v>
      </c>
      <c r="AQM215">
        <v>1.47</v>
      </c>
      <c r="AQN215" s="1" t="s">
        <v>2787</v>
      </c>
      <c r="AQO215" s="1" t="s">
        <v>2787</v>
      </c>
      <c r="AQP215" s="1" t="s">
        <v>2787</v>
      </c>
      <c r="AQQ215" s="1" t="s">
        <v>2787</v>
      </c>
      <c r="AQR215" s="1" t="s">
        <v>2787</v>
      </c>
      <c r="AQS215" s="1" t="s">
        <v>2787</v>
      </c>
      <c r="AQT215" s="1" t="s">
        <v>2787</v>
      </c>
      <c r="AQU215" s="1" t="s">
        <v>2787</v>
      </c>
      <c r="AQV215" s="1" t="s">
        <v>2787</v>
      </c>
      <c r="AQW215" s="1" t="s">
        <v>2787</v>
      </c>
      <c r="AQX215">
        <v>439.9</v>
      </c>
      <c r="AQY215">
        <v>29.91</v>
      </c>
      <c r="AQZ215">
        <v>100</v>
      </c>
      <c r="ARA215">
        <v>299</v>
      </c>
      <c r="ARB215">
        <v>1</v>
      </c>
      <c r="ARC215">
        <v>0.1</v>
      </c>
      <c r="ARD215">
        <v>3.85</v>
      </c>
      <c r="ARE215">
        <v>3.85</v>
      </c>
      <c r="ARF215" s="1" t="s">
        <v>2787</v>
      </c>
      <c r="ARG215" s="1" t="s">
        <v>2787</v>
      </c>
      <c r="ARH215">
        <v>59.76</v>
      </c>
      <c r="ARI215">
        <v>24.45</v>
      </c>
      <c r="ARJ215">
        <v>11.781599999999999</v>
      </c>
      <c r="ARK215">
        <v>2037</v>
      </c>
      <c r="ARL215">
        <v>0.98180000000000001</v>
      </c>
      <c r="ARM215">
        <v>17.5</v>
      </c>
      <c r="ARN215">
        <v>0.35</v>
      </c>
      <c r="ARO215">
        <v>3</v>
      </c>
      <c r="ARP215" s="1" t="s">
        <v>2787</v>
      </c>
      <c r="ARQ215">
        <v>2.44</v>
      </c>
      <c r="ARR215" s="1" t="s">
        <v>2787</v>
      </c>
      <c r="ARS215" s="1" t="s">
        <v>2787</v>
      </c>
      <c r="ART215" s="1" t="s">
        <v>2787</v>
      </c>
      <c r="ARU215" s="1" t="s">
        <v>2787</v>
      </c>
      <c r="ARV215" s="1" t="s">
        <v>2787</v>
      </c>
      <c r="ARW215" s="1" t="s">
        <v>2787</v>
      </c>
      <c r="ARX215" s="1" t="s">
        <v>2787</v>
      </c>
      <c r="ARY215" s="1" t="s">
        <v>2787</v>
      </c>
      <c r="ARZ215" s="1" t="s">
        <v>2787</v>
      </c>
      <c r="ASA215" s="1" t="s">
        <v>2787</v>
      </c>
      <c r="ASB215" s="1" t="s">
        <v>2787</v>
      </c>
      <c r="ASC215" s="1" t="s">
        <v>2787</v>
      </c>
      <c r="ASD215" s="1" t="s">
        <v>2787</v>
      </c>
      <c r="ASE215" s="1" t="s">
        <v>2787</v>
      </c>
      <c r="ASF215" s="1" t="s">
        <v>2787</v>
      </c>
      <c r="ASG215" s="1" t="s">
        <v>2787</v>
      </c>
      <c r="ASH215" s="1" t="s">
        <v>2787</v>
      </c>
      <c r="ASI215" s="1" t="s">
        <v>2787</v>
      </c>
      <c r="ASJ215" s="1" t="s">
        <v>2787</v>
      </c>
      <c r="ASK215" s="1" t="s">
        <v>2787</v>
      </c>
      <c r="ASL215">
        <v>35.29</v>
      </c>
      <c r="ASM215">
        <v>7.32</v>
      </c>
      <c r="ASN215">
        <v>2.33</v>
      </c>
      <c r="ASO215">
        <v>3141</v>
      </c>
      <c r="ASP215">
        <v>1</v>
      </c>
      <c r="ASQ215">
        <v>31.6</v>
      </c>
      <c r="ASR215">
        <v>0</v>
      </c>
      <c r="ASS215">
        <v>0</v>
      </c>
      <c r="ASU215">
        <v>-0.3</v>
      </c>
      <c r="ASV215">
        <v>119.28</v>
      </c>
      <c r="ASW215">
        <v>16.309999999999999</v>
      </c>
      <c r="ASX215">
        <v>0.12</v>
      </c>
      <c r="ASY215">
        <v>135916</v>
      </c>
      <c r="ASZ215">
        <v>1</v>
      </c>
      <c r="ATA215">
        <v>53</v>
      </c>
      <c r="ATB215">
        <v>0</v>
      </c>
      <c r="ATC215">
        <v>0</v>
      </c>
      <c r="ATE215" s="1" t="s">
        <v>2787</v>
      </c>
      <c r="ATF215">
        <v>540.71</v>
      </c>
      <c r="ATG215">
        <v>37.299999999999997</v>
      </c>
      <c r="ATH215">
        <v>41</v>
      </c>
      <c r="ATI215">
        <v>910</v>
      </c>
      <c r="ATJ215">
        <v>1</v>
      </c>
      <c r="ATK215">
        <v>3.4</v>
      </c>
      <c r="ATL215">
        <v>1.8</v>
      </c>
      <c r="ATM215">
        <v>4.3899999999999997</v>
      </c>
      <c r="ATN215" s="1" t="s">
        <v>2787</v>
      </c>
      <c r="ATO215" s="1" t="s">
        <v>2787</v>
      </c>
      <c r="ATP215">
        <v>120.09</v>
      </c>
      <c r="ATQ215">
        <v>78.39</v>
      </c>
      <c r="ATR215">
        <v>11</v>
      </c>
      <c r="ATS215">
        <v>7126</v>
      </c>
      <c r="ATT215">
        <v>1</v>
      </c>
      <c r="ATU215" s="1" t="s">
        <v>2787</v>
      </c>
      <c r="ATV215">
        <v>0</v>
      </c>
      <c r="ATW215">
        <v>0</v>
      </c>
      <c r="ATZ215">
        <v>0.73</v>
      </c>
      <c r="AUA215">
        <v>1.2</v>
      </c>
      <c r="AUB215">
        <v>0.08</v>
      </c>
      <c r="AUC215">
        <v>15044</v>
      </c>
      <c r="AUD215">
        <v>1</v>
      </c>
      <c r="AUE215" s="1" t="s">
        <v>2787</v>
      </c>
      <c r="AUF215">
        <v>0</v>
      </c>
      <c r="AUG215">
        <v>0</v>
      </c>
      <c r="AUI215" s="1" t="s">
        <v>2787</v>
      </c>
      <c r="AUJ215">
        <v>57.99</v>
      </c>
      <c r="AUK215">
        <v>8.57</v>
      </c>
      <c r="AUL215">
        <v>2.67</v>
      </c>
      <c r="AUM215">
        <v>3211</v>
      </c>
      <c r="AUN215">
        <v>1</v>
      </c>
      <c r="AUO215">
        <v>7.6</v>
      </c>
      <c r="AUP215">
        <v>0</v>
      </c>
      <c r="AUQ215">
        <v>0</v>
      </c>
      <c r="AUR215" s="1" t="s">
        <v>2787</v>
      </c>
      <c r="AUS215">
        <v>-0.04</v>
      </c>
      <c r="AUT215">
        <v>35.619999999999997</v>
      </c>
      <c r="AUU215">
        <v>49.9</v>
      </c>
      <c r="AUV215">
        <v>2.23</v>
      </c>
      <c r="AUW215">
        <v>22377</v>
      </c>
      <c r="AUX215">
        <v>1</v>
      </c>
      <c r="AUY215">
        <v>24.8</v>
      </c>
      <c r="AUZ215">
        <v>0.03</v>
      </c>
      <c r="AVA215">
        <v>1.35</v>
      </c>
      <c r="AVB215" s="1" t="s">
        <v>2787</v>
      </c>
      <c r="AVC215">
        <v>0.13</v>
      </c>
      <c r="AVD215">
        <v>50.44</v>
      </c>
      <c r="AVE215">
        <v>19.02</v>
      </c>
      <c r="AVF215">
        <v>1.49</v>
      </c>
      <c r="AVG215">
        <v>12762</v>
      </c>
      <c r="AVH215">
        <v>1</v>
      </c>
      <c r="AVI215" s="1" t="s">
        <v>2787</v>
      </c>
      <c r="AVJ215">
        <v>0</v>
      </c>
      <c r="AVK215">
        <v>0</v>
      </c>
      <c r="AVL215" s="1" t="s">
        <v>2787</v>
      </c>
      <c r="AVM215" s="1" t="s">
        <v>2787</v>
      </c>
      <c r="AVN215">
        <v>26.27</v>
      </c>
      <c r="AVO215">
        <v>41.44</v>
      </c>
      <c r="AVP215">
        <v>14.8</v>
      </c>
      <c r="AVQ215">
        <v>56005</v>
      </c>
      <c r="AVR215">
        <v>20</v>
      </c>
      <c r="AVS215">
        <v>136.5</v>
      </c>
      <c r="AVT215">
        <v>0</v>
      </c>
      <c r="AVU215">
        <v>0</v>
      </c>
      <c r="AVV215" s="1" t="s">
        <v>2787</v>
      </c>
      <c r="AVW215" s="1" t="s">
        <v>2787</v>
      </c>
      <c r="AVX215">
        <v>64.86</v>
      </c>
      <c r="AVY215">
        <v>61.09</v>
      </c>
      <c r="AVZ215">
        <v>12.98</v>
      </c>
      <c r="AWA215">
        <v>4707</v>
      </c>
      <c r="AWB215">
        <v>1</v>
      </c>
      <c r="AWC215">
        <v>85.4</v>
      </c>
      <c r="AWD215">
        <v>0.14000000000000001</v>
      </c>
      <c r="AWE215">
        <v>1.08</v>
      </c>
      <c r="AWF215">
        <v>0.04</v>
      </c>
      <c r="AWG215">
        <v>0.69</v>
      </c>
      <c r="AWH215">
        <v>4.8600000000000003</v>
      </c>
      <c r="AWI215">
        <v>3.7</v>
      </c>
      <c r="AWJ215">
        <v>8.3808000000000007</v>
      </c>
      <c r="AWK215">
        <v>7246</v>
      </c>
      <c r="AWL215">
        <v>16.4328</v>
      </c>
      <c r="AWM215">
        <v>2.2000000000000002</v>
      </c>
      <c r="AWN215">
        <v>0</v>
      </c>
      <c r="AWO215">
        <v>0</v>
      </c>
      <c r="AWP215" s="1" t="s">
        <v>2787</v>
      </c>
      <c r="AWQ215" s="1" t="s">
        <v>2787</v>
      </c>
      <c r="AWR215" s="1" t="s">
        <v>2787</v>
      </c>
      <c r="AWS215" s="1" t="s">
        <v>2787</v>
      </c>
      <c r="AWT215" s="1" t="s">
        <v>2787</v>
      </c>
      <c r="AWU215" s="1" t="s">
        <v>2787</v>
      </c>
      <c r="AWV215" s="1" t="s">
        <v>2787</v>
      </c>
      <c r="AWW215" s="1" t="s">
        <v>2787</v>
      </c>
      <c r="AWX215" s="1" t="s">
        <v>2787</v>
      </c>
      <c r="AWY215" s="1" t="s">
        <v>2787</v>
      </c>
      <c r="AWZ215" s="1" t="s">
        <v>2787</v>
      </c>
      <c r="AXA215" s="1" t="s">
        <v>2787</v>
      </c>
      <c r="AXB215">
        <v>35.44</v>
      </c>
      <c r="AXC215">
        <v>11.66</v>
      </c>
      <c r="AXD215">
        <v>4.43</v>
      </c>
      <c r="AXE215">
        <v>2632</v>
      </c>
      <c r="AXF215">
        <v>1</v>
      </c>
      <c r="AXG215">
        <v>8.4</v>
      </c>
      <c r="AXH215">
        <v>0</v>
      </c>
      <c r="AXI215">
        <v>0</v>
      </c>
      <c r="AXK215" s="1" t="s">
        <v>2787</v>
      </c>
      <c r="AXL215">
        <v>397.91</v>
      </c>
      <c r="AXM215">
        <v>25.13</v>
      </c>
      <c r="AXN215">
        <v>41.18</v>
      </c>
      <c r="AXO215">
        <v>610</v>
      </c>
      <c r="AXP215">
        <v>1</v>
      </c>
      <c r="AXQ215" s="1" t="s">
        <v>2787</v>
      </c>
      <c r="AXR215">
        <v>0.49</v>
      </c>
      <c r="AXS215">
        <v>1.19</v>
      </c>
      <c r="AXV215">
        <v>89.67</v>
      </c>
      <c r="AXW215">
        <v>4.46</v>
      </c>
      <c r="AXX215">
        <v>7.4724000000000004</v>
      </c>
      <c r="AXY215">
        <v>553</v>
      </c>
      <c r="AXZ215">
        <v>0.92600000000000005</v>
      </c>
      <c r="AYA215">
        <v>1.9</v>
      </c>
      <c r="AYB215">
        <v>0</v>
      </c>
      <c r="AYC215">
        <v>0</v>
      </c>
      <c r="AYE215" s="1" t="s">
        <v>2787</v>
      </c>
      <c r="AYF215">
        <v>6.59</v>
      </c>
      <c r="AYG215">
        <v>12.56</v>
      </c>
      <c r="AYH215">
        <v>111684800000000</v>
      </c>
      <c r="AYI215">
        <v>13657</v>
      </c>
      <c r="AYJ215">
        <v>121396400000000</v>
      </c>
      <c r="AYK215" s="1" t="s">
        <v>2787</v>
      </c>
      <c r="AYL215">
        <v>0</v>
      </c>
      <c r="AYM215">
        <v>0</v>
      </c>
      <c r="AYP215">
        <v>229.02</v>
      </c>
      <c r="AYQ215">
        <v>44.67</v>
      </c>
      <c r="AYR215">
        <v>12.8</v>
      </c>
      <c r="AYS215">
        <v>3490</v>
      </c>
      <c r="AYT215">
        <v>1</v>
      </c>
      <c r="AYU215">
        <v>14.3</v>
      </c>
      <c r="AYV215">
        <v>0.23</v>
      </c>
      <c r="AYW215">
        <v>1.8</v>
      </c>
      <c r="AYX215">
        <v>0.05</v>
      </c>
      <c r="AYY215">
        <v>0.98</v>
      </c>
      <c r="AYZ215">
        <v>65.540000000000006</v>
      </c>
      <c r="AZA215">
        <v>13.33</v>
      </c>
      <c r="AZB215">
        <v>8.52</v>
      </c>
      <c r="AZC215">
        <v>1564</v>
      </c>
      <c r="AZD215">
        <v>1</v>
      </c>
      <c r="AZE215">
        <v>18.100000000000001</v>
      </c>
      <c r="AZF215">
        <v>0</v>
      </c>
      <c r="AZG215">
        <v>0</v>
      </c>
      <c r="AZH215">
        <v>0.03</v>
      </c>
      <c r="AZI215">
        <v>-0.15</v>
      </c>
      <c r="AZJ215">
        <v>34.869999999999997</v>
      </c>
      <c r="AZK215">
        <v>7.27</v>
      </c>
      <c r="AZL215">
        <v>4.1500000000000004</v>
      </c>
      <c r="AZM215">
        <v>1753</v>
      </c>
      <c r="AZN215">
        <v>1</v>
      </c>
      <c r="AZO215">
        <v>5.9</v>
      </c>
      <c r="AZP215">
        <v>0</v>
      </c>
      <c r="AZQ215">
        <v>0</v>
      </c>
      <c r="AZT215" s="1" t="s">
        <v>2787</v>
      </c>
      <c r="AZU215" s="1" t="s">
        <v>2787</v>
      </c>
      <c r="AZV215" s="1" t="s">
        <v>2787</v>
      </c>
      <c r="AZW215" s="1" t="s">
        <v>2787</v>
      </c>
      <c r="AZX215" s="1" t="s">
        <v>2787</v>
      </c>
      <c r="AZY215" s="1" t="s">
        <v>2787</v>
      </c>
      <c r="AZZ215" s="1" t="s">
        <v>2787</v>
      </c>
      <c r="BAA215" s="1" t="s">
        <v>2787</v>
      </c>
      <c r="BAB215" s="1" t="s">
        <v>2787</v>
      </c>
      <c r="BAC215" s="1" t="s">
        <v>2787</v>
      </c>
      <c r="BAD215">
        <v>40.92</v>
      </c>
      <c r="BAE215">
        <v>9.9</v>
      </c>
      <c r="BAF215">
        <v>3.56</v>
      </c>
      <c r="BAG215">
        <v>2780</v>
      </c>
      <c r="BAH215">
        <v>1</v>
      </c>
      <c r="BAI215" s="1" t="s">
        <v>2787</v>
      </c>
      <c r="BAJ215">
        <v>0</v>
      </c>
      <c r="BAK215">
        <v>0</v>
      </c>
      <c r="BAN215">
        <v>13.33</v>
      </c>
      <c r="BAO215">
        <v>4.12</v>
      </c>
      <c r="BAP215">
        <v>2.2000000000000002</v>
      </c>
      <c r="BAQ215">
        <v>1872</v>
      </c>
      <c r="BAR215">
        <v>1</v>
      </c>
      <c r="BAS215" s="1" t="s">
        <v>2787</v>
      </c>
      <c r="BAT215">
        <v>0</v>
      </c>
      <c r="BAU215">
        <v>0</v>
      </c>
      <c r="BAV215" s="1" t="s">
        <v>2787</v>
      </c>
      <c r="BAW215" s="1" t="s">
        <v>2787</v>
      </c>
      <c r="BAX215">
        <v>107.77</v>
      </c>
      <c r="BAY215">
        <v>51.35</v>
      </c>
      <c r="BAZ215">
        <v>27.77</v>
      </c>
      <c r="BBA215">
        <v>1820</v>
      </c>
      <c r="BBB215">
        <v>0.98450000000000004</v>
      </c>
      <c r="BBC215">
        <v>6.9</v>
      </c>
      <c r="BBD215">
        <v>0</v>
      </c>
      <c r="BBE215">
        <v>0</v>
      </c>
      <c r="BBF215">
        <v>0.16</v>
      </c>
      <c r="BBG215">
        <v>-0.42</v>
      </c>
      <c r="BBH215">
        <v>773.98</v>
      </c>
      <c r="BBI215">
        <v>470.97</v>
      </c>
      <c r="BBJ215">
        <v>98.57</v>
      </c>
      <c r="BBK215">
        <v>4778</v>
      </c>
      <c r="BBL215">
        <v>1</v>
      </c>
      <c r="BBM215" s="1" t="s">
        <v>2787</v>
      </c>
      <c r="BBN215">
        <v>1.43</v>
      </c>
      <c r="BBO215">
        <v>1.45</v>
      </c>
      <c r="BBP215" s="1" t="s">
        <v>2787</v>
      </c>
      <c r="BBQ215" s="1" t="s">
        <v>2787</v>
      </c>
      <c r="BBR215">
        <v>98.5</v>
      </c>
      <c r="BBS215">
        <v>63.1</v>
      </c>
      <c r="BBT215">
        <v>14.69</v>
      </c>
      <c r="BBU215">
        <v>4296</v>
      </c>
      <c r="BBV215">
        <v>1</v>
      </c>
      <c r="BBW215">
        <v>3.5</v>
      </c>
      <c r="BBX215">
        <v>0.2</v>
      </c>
      <c r="BBY215">
        <v>1.36</v>
      </c>
      <c r="BBZ215" s="1" t="s">
        <v>2787</v>
      </c>
      <c r="BCA215" s="1" t="s">
        <v>2787</v>
      </c>
      <c r="BCB215">
        <v>1567.4</v>
      </c>
      <c r="BCC215">
        <v>142.94999999999999</v>
      </c>
      <c r="BCD215">
        <v>7.7149999999999999</v>
      </c>
      <c r="BCE215">
        <v>1853</v>
      </c>
      <c r="BCF215">
        <v>0.1</v>
      </c>
      <c r="BCG215">
        <v>70.099999999999994</v>
      </c>
      <c r="BCH215">
        <v>0.2</v>
      </c>
      <c r="BCI215">
        <v>2.59</v>
      </c>
      <c r="BCJ215" s="1" t="s">
        <v>2787</v>
      </c>
      <c r="BCK215">
        <v>1.05</v>
      </c>
      <c r="BCL215">
        <v>58.6</v>
      </c>
      <c r="BCM215">
        <v>11.45</v>
      </c>
      <c r="BCN215">
        <v>4.1302000000000003</v>
      </c>
      <c r="BCO215">
        <v>2734</v>
      </c>
      <c r="BCP215">
        <v>0.98570000000000002</v>
      </c>
      <c r="BCQ215">
        <v>19.3</v>
      </c>
      <c r="BCR215">
        <v>0.05</v>
      </c>
      <c r="BCS215">
        <v>1.19</v>
      </c>
      <c r="BCU215" s="1" t="s">
        <v>2787</v>
      </c>
      <c r="BCV215">
        <v>28.23</v>
      </c>
      <c r="BCW215">
        <v>8.27</v>
      </c>
      <c r="BCX215">
        <v>1.4</v>
      </c>
      <c r="BCY215">
        <v>5904</v>
      </c>
      <c r="BCZ215">
        <v>1</v>
      </c>
      <c r="BDA215">
        <v>216.5</v>
      </c>
      <c r="BDB215">
        <v>0</v>
      </c>
      <c r="BDC215">
        <v>0</v>
      </c>
      <c r="BDE215" s="1" t="s">
        <v>2787</v>
      </c>
      <c r="BDF215">
        <v>71.739999999999995</v>
      </c>
      <c r="BDG215">
        <v>2.92</v>
      </c>
      <c r="BDH215">
        <v>1.65</v>
      </c>
      <c r="BDI215">
        <v>1771</v>
      </c>
      <c r="BDJ215">
        <v>1</v>
      </c>
      <c r="BDK215" s="1" t="s">
        <v>2787</v>
      </c>
      <c r="BDL215">
        <v>0</v>
      </c>
      <c r="BDM215">
        <v>0</v>
      </c>
      <c r="BDP215">
        <v>71.45</v>
      </c>
      <c r="BDQ215">
        <v>23.97</v>
      </c>
      <c r="BDR215">
        <v>4.1900000000000004</v>
      </c>
      <c r="BDS215">
        <v>4359</v>
      </c>
      <c r="BDT215">
        <v>0.76219999999999999</v>
      </c>
      <c r="BDU215">
        <v>2.2000000000000002</v>
      </c>
      <c r="BDV215">
        <v>0</v>
      </c>
      <c r="BDW215">
        <v>0</v>
      </c>
      <c r="BDX215" s="1" t="s">
        <v>2787</v>
      </c>
      <c r="BDY215" s="1" t="s">
        <v>2787</v>
      </c>
      <c r="BDZ215">
        <v>14.55</v>
      </c>
      <c r="BEA215">
        <v>18.690000000000001</v>
      </c>
      <c r="BEB215">
        <v>1.4</v>
      </c>
      <c r="BEC215">
        <v>13347</v>
      </c>
      <c r="BED215">
        <v>1</v>
      </c>
      <c r="BEE215">
        <v>2.6</v>
      </c>
      <c r="BEF215">
        <v>0</v>
      </c>
      <c r="BEG215">
        <v>0</v>
      </c>
      <c r="BEJ215">
        <v>302.64</v>
      </c>
      <c r="BEK215">
        <v>97.3</v>
      </c>
      <c r="BEL215">
        <v>27.5</v>
      </c>
      <c r="BEM215">
        <v>3538</v>
      </c>
      <c r="BEN215">
        <v>1</v>
      </c>
      <c r="BEO215">
        <v>2.6</v>
      </c>
      <c r="BEP215">
        <v>0</v>
      </c>
      <c r="BEQ215">
        <v>0</v>
      </c>
      <c r="BER215" s="1" t="s">
        <v>2787</v>
      </c>
      <c r="BES215">
        <v>2.4</v>
      </c>
    </row>
    <row r="216" spans="1:1501" x14ac:dyDescent="0.25">
      <c r="A216" s="2">
        <v>41456</v>
      </c>
      <c r="B216">
        <v>100</v>
      </c>
      <c r="C216">
        <v>7.7</v>
      </c>
      <c r="D216">
        <v>32.1</v>
      </c>
      <c r="E216">
        <v>240</v>
      </c>
      <c r="F216">
        <v>1</v>
      </c>
      <c r="H216">
        <v>0</v>
      </c>
      <c r="I216">
        <v>0</v>
      </c>
      <c r="L216">
        <v>100</v>
      </c>
      <c r="M216">
        <v>77</v>
      </c>
      <c r="N216">
        <v>700</v>
      </c>
      <c r="O216">
        <v>110</v>
      </c>
      <c r="P216">
        <v>1</v>
      </c>
      <c r="R216">
        <v>0</v>
      </c>
      <c r="S216">
        <v>0</v>
      </c>
      <c r="V216">
        <v>102.84</v>
      </c>
      <c r="W216">
        <v>372.6</v>
      </c>
      <c r="X216">
        <v>1350</v>
      </c>
      <c r="Y216">
        <v>276</v>
      </c>
      <c r="Z216">
        <v>1</v>
      </c>
      <c r="AA216" s="1" t="s">
        <v>2787</v>
      </c>
      <c r="AB216">
        <v>12</v>
      </c>
      <c r="AC216">
        <v>0.89</v>
      </c>
      <c r="AF216">
        <v>94.98</v>
      </c>
      <c r="AG216">
        <v>496.6</v>
      </c>
      <c r="AH216">
        <v>382</v>
      </c>
      <c r="AI216">
        <v>1300</v>
      </c>
      <c r="AJ216">
        <v>1</v>
      </c>
      <c r="AK216" s="1" t="s">
        <v>2787</v>
      </c>
      <c r="AL216">
        <v>6</v>
      </c>
      <c r="AM216">
        <v>1.57</v>
      </c>
      <c r="AP216">
        <v>79.64</v>
      </c>
      <c r="AQ216">
        <v>239.49</v>
      </c>
      <c r="AR216">
        <v>177.4</v>
      </c>
      <c r="AS216">
        <v>1350</v>
      </c>
      <c r="AT216">
        <v>1</v>
      </c>
      <c r="AV216">
        <v>8</v>
      </c>
      <c r="AW216">
        <v>4.51</v>
      </c>
      <c r="AZ216">
        <v>104.66</v>
      </c>
      <c r="BA216">
        <v>1182.76</v>
      </c>
      <c r="BB216">
        <v>882</v>
      </c>
      <c r="BC216">
        <v>1341</v>
      </c>
      <c r="BD216">
        <v>1</v>
      </c>
      <c r="BF216">
        <v>27</v>
      </c>
      <c r="BG216">
        <v>3.06</v>
      </c>
      <c r="BJ216">
        <v>114.26</v>
      </c>
      <c r="BK216">
        <v>35.71</v>
      </c>
      <c r="BL216">
        <v>128</v>
      </c>
      <c r="BM216">
        <v>279</v>
      </c>
      <c r="BN216">
        <v>1</v>
      </c>
      <c r="BP216">
        <v>0</v>
      </c>
      <c r="BQ216">
        <v>0</v>
      </c>
      <c r="BT216">
        <v>5.79</v>
      </c>
      <c r="BU216">
        <v>1.1299999999999999</v>
      </c>
      <c r="BV216">
        <v>84</v>
      </c>
      <c r="BW216">
        <v>1341</v>
      </c>
      <c r="BX216">
        <v>100</v>
      </c>
      <c r="BY216" s="1" t="s">
        <v>2787</v>
      </c>
      <c r="BZ216">
        <v>0</v>
      </c>
      <c r="CA216">
        <v>0</v>
      </c>
      <c r="CD216" s="1" t="s">
        <v>2787</v>
      </c>
      <c r="CE216" s="1" t="s">
        <v>2787</v>
      </c>
      <c r="CF216" s="1" t="s">
        <v>2787</v>
      </c>
      <c r="CG216" s="1" t="s">
        <v>2787</v>
      </c>
      <c r="CH216" s="1" t="s">
        <v>2787</v>
      </c>
      <c r="CI216" s="1" t="s">
        <v>2787</v>
      </c>
      <c r="CJ216" s="1" t="s">
        <v>2787</v>
      </c>
      <c r="CK216" s="1" t="s">
        <v>2787</v>
      </c>
      <c r="CN216">
        <v>35.92</v>
      </c>
      <c r="CO216">
        <v>16.510000000000002</v>
      </c>
      <c r="CP216">
        <v>5.65</v>
      </c>
      <c r="CQ216">
        <v>2923</v>
      </c>
      <c r="CR216">
        <v>1</v>
      </c>
      <c r="CS216">
        <v>2.1</v>
      </c>
      <c r="CT216">
        <v>0</v>
      </c>
      <c r="CU216">
        <v>0</v>
      </c>
      <c r="CV216" s="1" t="s">
        <v>2787</v>
      </c>
      <c r="CW216" s="1" t="s">
        <v>2787</v>
      </c>
      <c r="CX216">
        <v>14.14</v>
      </c>
      <c r="CY216">
        <v>21.7</v>
      </c>
      <c r="CZ216">
        <v>90.6</v>
      </c>
      <c r="DA216">
        <v>21700</v>
      </c>
      <c r="DB216">
        <v>90.597099999999998</v>
      </c>
      <c r="DC216">
        <v>10.9</v>
      </c>
      <c r="DD216">
        <v>0</v>
      </c>
      <c r="DE216">
        <v>0</v>
      </c>
      <c r="DF216" s="1" t="s">
        <v>2787</v>
      </c>
      <c r="DG216" s="1" t="s">
        <v>2787</v>
      </c>
      <c r="DH216">
        <v>114.77</v>
      </c>
      <c r="DI216">
        <v>563.42999999999995</v>
      </c>
      <c r="DJ216">
        <v>17.79</v>
      </c>
      <c r="DK216">
        <v>31671</v>
      </c>
      <c r="DL216">
        <v>1</v>
      </c>
      <c r="DM216">
        <v>745.1</v>
      </c>
      <c r="DN216">
        <v>0</v>
      </c>
      <c r="DO216">
        <v>0</v>
      </c>
      <c r="DP216">
        <v>0.3</v>
      </c>
      <c r="DQ216">
        <v>-0.56999999999999995</v>
      </c>
      <c r="DR216">
        <v>4.29</v>
      </c>
      <c r="DS216">
        <v>0.47</v>
      </c>
      <c r="DT216">
        <v>6</v>
      </c>
      <c r="DU216">
        <v>79</v>
      </c>
      <c r="DV216">
        <v>1</v>
      </c>
      <c r="DW216" s="1" t="s">
        <v>2787</v>
      </c>
      <c r="DX216">
        <v>0</v>
      </c>
      <c r="DY216">
        <v>0</v>
      </c>
      <c r="EB216">
        <v>1761.39</v>
      </c>
      <c r="EC216">
        <v>229.97</v>
      </c>
      <c r="ED216">
        <v>4.4000000000000004</v>
      </c>
      <c r="EE216">
        <v>52266</v>
      </c>
      <c r="EF216">
        <v>1</v>
      </c>
      <c r="EG216">
        <v>981.8</v>
      </c>
      <c r="EH216">
        <v>0.47</v>
      </c>
      <c r="EI216">
        <v>10.68</v>
      </c>
      <c r="EJ216" s="1" t="s">
        <v>2787</v>
      </c>
      <c r="EK216">
        <v>0.45</v>
      </c>
      <c r="EL216">
        <v>17.649999999999999</v>
      </c>
      <c r="EM216">
        <v>8.75</v>
      </c>
      <c r="EN216">
        <v>6</v>
      </c>
      <c r="EO216">
        <v>1458</v>
      </c>
      <c r="EP216">
        <v>1</v>
      </c>
      <c r="EQ216" s="1" t="s">
        <v>2787</v>
      </c>
      <c r="ER216">
        <v>0</v>
      </c>
      <c r="ES216">
        <v>0</v>
      </c>
      <c r="EU216" s="1" t="s">
        <v>2787</v>
      </c>
      <c r="EV216" s="1" t="s">
        <v>2787</v>
      </c>
      <c r="EW216" s="1" t="s">
        <v>2787</v>
      </c>
      <c r="EX216" s="1" t="s">
        <v>2787</v>
      </c>
      <c r="EY216" s="1" t="s">
        <v>2787</v>
      </c>
      <c r="EZ216" s="1" t="s">
        <v>2787</v>
      </c>
      <c r="FA216" s="1" t="s">
        <v>2787</v>
      </c>
      <c r="FB216" s="1" t="s">
        <v>2787</v>
      </c>
      <c r="FC216" s="1" t="s">
        <v>2787</v>
      </c>
      <c r="FD216" s="1" t="s">
        <v>2787</v>
      </c>
      <c r="FE216" s="1" t="s">
        <v>2787</v>
      </c>
      <c r="FF216">
        <v>3.51</v>
      </c>
      <c r="FG216">
        <v>1.25</v>
      </c>
      <c r="FH216">
        <v>0.3</v>
      </c>
      <c r="FI216">
        <v>4179</v>
      </c>
      <c r="FJ216">
        <v>1</v>
      </c>
      <c r="FK216" s="1" t="s">
        <v>2787</v>
      </c>
      <c r="FL216">
        <v>0</v>
      </c>
      <c r="FM216">
        <v>0</v>
      </c>
      <c r="FP216">
        <v>57.32</v>
      </c>
      <c r="FQ216">
        <v>303.92</v>
      </c>
      <c r="FR216">
        <v>12</v>
      </c>
      <c r="FS216">
        <v>25327</v>
      </c>
      <c r="FT216">
        <v>1</v>
      </c>
      <c r="FU216" s="1" t="s">
        <v>2787</v>
      </c>
      <c r="FV216">
        <v>0.32</v>
      </c>
      <c r="FW216">
        <v>2.67</v>
      </c>
      <c r="FX216" s="1" t="s">
        <v>2787</v>
      </c>
      <c r="FY216" s="1" t="s">
        <v>2787</v>
      </c>
      <c r="FZ216">
        <v>7051.31</v>
      </c>
      <c r="GA216">
        <v>412.31</v>
      </c>
      <c r="GB216">
        <v>14.4</v>
      </c>
      <c r="GC216">
        <v>28632</v>
      </c>
      <c r="GD216">
        <v>1</v>
      </c>
      <c r="GE216">
        <v>417.4</v>
      </c>
      <c r="GF216">
        <v>0.59</v>
      </c>
      <c r="GG216">
        <v>4.0999999999999996</v>
      </c>
      <c r="GH216">
        <v>0.14000000000000001</v>
      </c>
      <c r="GI216">
        <v>1.29</v>
      </c>
      <c r="GJ216">
        <v>8.32</v>
      </c>
      <c r="GK216">
        <v>1.49</v>
      </c>
      <c r="GL216">
        <v>1.75</v>
      </c>
      <c r="GM216">
        <v>852</v>
      </c>
      <c r="GN216">
        <v>1</v>
      </c>
      <c r="GO216" s="1" t="s">
        <v>2787</v>
      </c>
      <c r="GP216">
        <v>0</v>
      </c>
      <c r="GQ216">
        <v>0</v>
      </c>
      <c r="GR216" s="1" t="s">
        <v>2787</v>
      </c>
      <c r="GS216" s="1" t="s">
        <v>2787</v>
      </c>
      <c r="GT216" s="1" t="s">
        <v>2787</v>
      </c>
      <c r="GU216" s="1" t="s">
        <v>2787</v>
      </c>
      <c r="GV216" s="1" t="s">
        <v>2787</v>
      </c>
      <c r="GW216" s="1" t="s">
        <v>2787</v>
      </c>
      <c r="GX216" s="1" t="s">
        <v>2787</v>
      </c>
      <c r="GY216" s="1" t="s">
        <v>2787</v>
      </c>
      <c r="GZ216" s="1" t="s">
        <v>2787</v>
      </c>
      <c r="HA216" s="1" t="s">
        <v>2787</v>
      </c>
      <c r="HB216" s="1" t="s">
        <v>2787</v>
      </c>
      <c r="HC216" s="1" t="s">
        <v>2787</v>
      </c>
      <c r="HD216">
        <v>1075.98</v>
      </c>
      <c r="HE216">
        <v>6290.98</v>
      </c>
      <c r="HF216">
        <v>27.655000000000001</v>
      </c>
      <c r="HG216">
        <v>227481</v>
      </c>
      <c r="HH216">
        <v>1</v>
      </c>
      <c r="HI216">
        <v>18472.2</v>
      </c>
      <c r="HJ216">
        <v>0.76</v>
      </c>
      <c r="HK216">
        <v>2.75</v>
      </c>
      <c r="HL216">
        <v>0.1</v>
      </c>
      <c r="HM216">
        <v>1.37</v>
      </c>
      <c r="HN216">
        <v>9798.9500000000007</v>
      </c>
      <c r="HO216">
        <v>56.98</v>
      </c>
      <c r="HP216">
        <v>0.13220000000000001</v>
      </c>
      <c r="HQ216">
        <v>126631</v>
      </c>
      <c r="HR216">
        <v>0.29370000000000002</v>
      </c>
      <c r="HS216">
        <v>1170.2</v>
      </c>
      <c r="HT216">
        <v>0.02</v>
      </c>
      <c r="HU216">
        <v>13.33</v>
      </c>
      <c r="HW216" s="1" t="s">
        <v>2787</v>
      </c>
      <c r="HX216">
        <v>55.32</v>
      </c>
      <c r="HY216">
        <v>7.05</v>
      </c>
      <c r="HZ216">
        <v>7</v>
      </c>
      <c r="IA216">
        <v>1008</v>
      </c>
      <c r="IB216">
        <v>1</v>
      </c>
      <c r="IC216" s="1" t="s">
        <v>2787</v>
      </c>
      <c r="ID216">
        <v>0</v>
      </c>
      <c r="IE216">
        <v>0</v>
      </c>
      <c r="IH216">
        <v>108.4</v>
      </c>
      <c r="II216">
        <v>54.77</v>
      </c>
      <c r="IJ216">
        <v>130.4</v>
      </c>
      <c r="IK216">
        <v>420</v>
      </c>
      <c r="IL216">
        <v>1</v>
      </c>
      <c r="IM216" s="1" t="s">
        <v>2787</v>
      </c>
      <c r="IN216">
        <v>3.05</v>
      </c>
      <c r="IO216">
        <v>2.34</v>
      </c>
      <c r="IP216" s="1" t="s">
        <v>2787</v>
      </c>
      <c r="IQ216" s="1" t="s">
        <v>2787</v>
      </c>
      <c r="IR216">
        <v>80.77</v>
      </c>
      <c r="IS216">
        <v>36.43</v>
      </c>
      <c r="IT216">
        <v>0.42</v>
      </c>
      <c r="IU216">
        <v>86729</v>
      </c>
      <c r="IV216">
        <v>1</v>
      </c>
      <c r="IW216" s="1" t="s">
        <v>2787</v>
      </c>
      <c r="IX216">
        <v>0</v>
      </c>
      <c r="IY216">
        <v>0</v>
      </c>
      <c r="JB216">
        <v>46.54</v>
      </c>
      <c r="JC216">
        <v>97.47</v>
      </c>
      <c r="JD216">
        <v>4.7699999999999996</v>
      </c>
      <c r="JE216">
        <v>20435</v>
      </c>
      <c r="JF216">
        <v>1</v>
      </c>
      <c r="JG216">
        <v>281.39999999999998</v>
      </c>
      <c r="JH216">
        <v>0</v>
      </c>
      <c r="JI216">
        <v>0</v>
      </c>
      <c r="JJ216" s="1" t="s">
        <v>2787</v>
      </c>
      <c r="JK216">
        <v>-0.78</v>
      </c>
      <c r="JL216" s="1" t="s">
        <v>2787</v>
      </c>
      <c r="JM216" s="1" t="s">
        <v>2787</v>
      </c>
      <c r="JN216" s="1" t="s">
        <v>2787</v>
      </c>
      <c r="JO216" s="1" t="s">
        <v>2787</v>
      </c>
      <c r="JP216" s="1" t="s">
        <v>2787</v>
      </c>
      <c r="JQ216" s="1" t="s">
        <v>2787</v>
      </c>
      <c r="JR216" s="1" t="s">
        <v>2787</v>
      </c>
      <c r="JS216" s="1" t="s">
        <v>2787</v>
      </c>
      <c r="JT216" s="1" t="s">
        <v>2787</v>
      </c>
      <c r="JU216" s="1" t="s">
        <v>2787</v>
      </c>
      <c r="JV216">
        <v>72.97</v>
      </c>
      <c r="JW216">
        <v>190.43</v>
      </c>
      <c r="JX216">
        <v>27</v>
      </c>
      <c r="JY216">
        <v>7053</v>
      </c>
      <c r="JZ216">
        <v>1</v>
      </c>
      <c r="KA216" s="1" t="s">
        <v>2787</v>
      </c>
      <c r="KB216">
        <v>0</v>
      </c>
      <c r="KC216">
        <v>0</v>
      </c>
      <c r="KD216" s="1" t="s">
        <v>2787</v>
      </c>
      <c r="KE216" s="1" t="s">
        <v>2787</v>
      </c>
      <c r="KF216">
        <v>100</v>
      </c>
      <c r="KG216">
        <v>24.39</v>
      </c>
      <c r="KH216">
        <v>18.760000000000002</v>
      </c>
      <c r="KI216">
        <v>1300</v>
      </c>
      <c r="KJ216">
        <v>1</v>
      </c>
      <c r="KL216">
        <v>0</v>
      </c>
      <c r="KM216">
        <v>0</v>
      </c>
      <c r="KP216">
        <v>466.93</v>
      </c>
      <c r="KQ216">
        <v>73.52</v>
      </c>
      <c r="KR216">
        <v>7.78</v>
      </c>
      <c r="KS216">
        <v>9450</v>
      </c>
      <c r="KT216">
        <v>1</v>
      </c>
      <c r="KU216">
        <v>73.8</v>
      </c>
      <c r="KV216">
        <v>0</v>
      </c>
      <c r="KW216">
        <v>0</v>
      </c>
      <c r="KX216">
        <v>0.09</v>
      </c>
      <c r="KY216">
        <v>0.76</v>
      </c>
      <c r="KZ216">
        <v>241.31</v>
      </c>
      <c r="LA216">
        <v>42.74</v>
      </c>
      <c r="LB216">
        <v>9.8000000000000007</v>
      </c>
      <c r="LC216">
        <v>4361</v>
      </c>
      <c r="LD216">
        <v>1</v>
      </c>
      <c r="LE216">
        <v>54.8</v>
      </c>
      <c r="LF216">
        <v>1</v>
      </c>
      <c r="LG216">
        <v>10.199999999999999</v>
      </c>
      <c r="LH216" s="1" t="s">
        <v>2787</v>
      </c>
      <c r="LI216">
        <v>1.1399999999999999</v>
      </c>
      <c r="LJ216">
        <v>65.540000000000006</v>
      </c>
      <c r="LK216">
        <v>5.41</v>
      </c>
      <c r="LL216">
        <v>3.78</v>
      </c>
      <c r="LM216">
        <v>1432</v>
      </c>
      <c r="LN216">
        <v>1</v>
      </c>
      <c r="LO216">
        <v>29.5</v>
      </c>
      <c r="LP216">
        <v>0.04</v>
      </c>
      <c r="LQ216">
        <v>1.06</v>
      </c>
      <c r="LR216" s="1" t="s">
        <v>2787</v>
      </c>
      <c r="LS216">
        <v>0.31</v>
      </c>
      <c r="LT216">
        <v>6.91</v>
      </c>
      <c r="LU216">
        <v>0.48</v>
      </c>
      <c r="LV216">
        <v>0.36</v>
      </c>
      <c r="LW216">
        <v>1330</v>
      </c>
      <c r="LX216">
        <v>1</v>
      </c>
      <c r="LY216" s="1" t="s">
        <v>2787</v>
      </c>
      <c r="LZ216">
        <v>0</v>
      </c>
      <c r="MA216">
        <v>0</v>
      </c>
      <c r="MC216" s="1" t="s">
        <v>2787</v>
      </c>
      <c r="MD216">
        <v>62.97</v>
      </c>
      <c r="ME216">
        <v>62.06</v>
      </c>
      <c r="MF216">
        <v>10</v>
      </c>
      <c r="MG216">
        <v>6206</v>
      </c>
      <c r="MH216">
        <v>1</v>
      </c>
      <c r="MI216">
        <v>48.3</v>
      </c>
      <c r="MJ216">
        <v>0</v>
      </c>
      <c r="MK216">
        <v>0</v>
      </c>
      <c r="ML216" s="1" t="s">
        <v>2787</v>
      </c>
      <c r="MM216">
        <v>-0.88</v>
      </c>
      <c r="MN216">
        <v>0.67</v>
      </c>
      <c r="MO216">
        <v>1.95</v>
      </c>
      <c r="MP216">
        <v>177216700000</v>
      </c>
      <c r="MQ216">
        <v>48732</v>
      </c>
      <c r="MR216">
        <v>4430415000000</v>
      </c>
      <c r="MS216">
        <v>0</v>
      </c>
      <c r="MT216">
        <v>0</v>
      </c>
      <c r="MU216">
        <v>0</v>
      </c>
      <c r="MV216" s="1" t="s">
        <v>2787</v>
      </c>
      <c r="MW216" s="1" t="s">
        <v>2787</v>
      </c>
      <c r="MX216">
        <v>200.12</v>
      </c>
      <c r="MY216">
        <v>7368.6</v>
      </c>
      <c r="MZ216">
        <v>74.459999999999994</v>
      </c>
      <c r="NA216">
        <v>98961</v>
      </c>
      <c r="NB216">
        <v>1</v>
      </c>
      <c r="NC216">
        <v>1308.9000000000001</v>
      </c>
      <c r="ND216">
        <v>2.0699999999999998</v>
      </c>
      <c r="NE216">
        <v>2.78</v>
      </c>
      <c r="NF216">
        <v>0.23</v>
      </c>
      <c r="NG216">
        <v>3.75</v>
      </c>
      <c r="NH216">
        <v>15.08</v>
      </c>
      <c r="NI216">
        <v>77.569999999999993</v>
      </c>
      <c r="NJ216">
        <v>10.758599999999999</v>
      </c>
      <c r="NK216">
        <v>45629</v>
      </c>
      <c r="NL216">
        <v>6.3285999999999998</v>
      </c>
      <c r="NM216">
        <v>157.6</v>
      </c>
      <c r="NN216">
        <v>0</v>
      </c>
      <c r="NO216">
        <v>0</v>
      </c>
      <c r="NP216">
        <v>1.07</v>
      </c>
      <c r="NQ216">
        <v>2.57</v>
      </c>
      <c r="NR216">
        <v>178.97</v>
      </c>
      <c r="NS216">
        <v>13.75</v>
      </c>
      <c r="NT216">
        <v>5.48</v>
      </c>
      <c r="NU216">
        <v>2509</v>
      </c>
      <c r="NV216">
        <v>1</v>
      </c>
      <c r="NW216">
        <v>12.7</v>
      </c>
      <c r="NX216">
        <v>0.15</v>
      </c>
      <c r="NY216">
        <v>2.74</v>
      </c>
      <c r="OA216" s="1" t="s">
        <v>2787</v>
      </c>
      <c r="OJ216" s="1" t="s">
        <v>2787</v>
      </c>
      <c r="OK216" s="1" t="s">
        <v>2787</v>
      </c>
      <c r="OL216" s="1" t="s">
        <v>2787</v>
      </c>
      <c r="OM216" s="1" t="s">
        <v>2787</v>
      </c>
      <c r="ON216" s="1" t="s">
        <v>2787</v>
      </c>
      <c r="OO216" s="1" t="s">
        <v>2787</v>
      </c>
      <c r="OP216" s="1" t="s">
        <v>2787</v>
      </c>
      <c r="OQ216" s="1" t="s">
        <v>2787</v>
      </c>
      <c r="OR216" s="1" t="s">
        <v>2787</v>
      </c>
      <c r="OS216" s="1" t="s">
        <v>2787</v>
      </c>
      <c r="OT216" s="1" t="s">
        <v>2787</v>
      </c>
      <c r="OU216" s="1" t="s">
        <v>2787</v>
      </c>
      <c r="OV216">
        <v>560.62</v>
      </c>
      <c r="OW216">
        <v>112.36</v>
      </c>
      <c r="OX216">
        <v>32</v>
      </c>
      <c r="OY216">
        <v>3511</v>
      </c>
      <c r="OZ216">
        <v>1</v>
      </c>
      <c r="PA216">
        <v>7.5</v>
      </c>
      <c r="PB216">
        <v>0.32</v>
      </c>
      <c r="PC216">
        <v>1</v>
      </c>
      <c r="PD216" s="1" t="s">
        <v>2787</v>
      </c>
      <c r="PE216" s="1" t="s">
        <v>2787</v>
      </c>
      <c r="PF216">
        <v>23.72</v>
      </c>
      <c r="PG216">
        <v>23.71</v>
      </c>
      <c r="PH216">
        <v>4700</v>
      </c>
      <c r="PI216">
        <v>12612</v>
      </c>
      <c r="PJ216">
        <v>2500.0010000000002</v>
      </c>
      <c r="PK216">
        <v>0</v>
      </c>
      <c r="PL216">
        <v>0</v>
      </c>
      <c r="PM216">
        <v>0</v>
      </c>
      <c r="PN216" s="1" t="s">
        <v>2787</v>
      </c>
      <c r="PO216" s="1" t="s">
        <v>2787</v>
      </c>
      <c r="PP216">
        <v>44.63</v>
      </c>
      <c r="PQ216">
        <v>12.41</v>
      </c>
      <c r="PR216">
        <v>6.75</v>
      </c>
      <c r="PS216">
        <v>1839</v>
      </c>
      <c r="PT216">
        <v>1</v>
      </c>
      <c r="PU216">
        <v>112.9</v>
      </c>
      <c r="PV216">
        <v>0.14000000000000001</v>
      </c>
      <c r="PW216">
        <v>2.0699999999999998</v>
      </c>
      <c r="PY216">
        <v>0.1</v>
      </c>
      <c r="PZ216">
        <v>21.35</v>
      </c>
      <c r="QA216">
        <v>6.16</v>
      </c>
      <c r="QB216">
        <v>55.5</v>
      </c>
      <c r="QC216">
        <v>111</v>
      </c>
      <c r="QD216">
        <v>1</v>
      </c>
      <c r="QF216">
        <v>0</v>
      </c>
      <c r="QG216">
        <v>0</v>
      </c>
      <c r="QJ216" s="1" t="s">
        <v>2787</v>
      </c>
      <c r="QK216" s="1" t="s">
        <v>2787</v>
      </c>
      <c r="QL216" s="1" t="s">
        <v>2787</v>
      </c>
      <c r="QM216" s="1" t="s">
        <v>2787</v>
      </c>
      <c r="QN216" s="1" t="s">
        <v>2787</v>
      </c>
      <c r="QO216" s="1" t="s">
        <v>2787</v>
      </c>
      <c r="QP216" s="1" t="s">
        <v>2787</v>
      </c>
      <c r="QQ216" s="1" t="s">
        <v>2787</v>
      </c>
      <c r="QR216" s="1" t="s">
        <v>2787</v>
      </c>
      <c r="QS216" s="1" t="s">
        <v>2787</v>
      </c>
      <c r="QT216">
        <v>25.07</v>
      </c>
      <c r="QU216">
        <v>7.29</v>
      </c>
      <c r="QV216">
        <v>2.06</v>
      </c>
      <c r="QW216">
        <v>3540</v>
      </c>
      <c r="QX216">
        <v>1</v>
      </c>
      <c r="QY216">
        <v>22.9</v>
      </c>
      <c r="QZ216">
        <v>0.06</v>
      </c>
      <c r="RA216">
        <v>2.91</v>
      </c>
      <c r="RC216" s="1" t="s">
        <v>2787</v>
      </c>
      <c r="RD216" s="1" t="s">
        <v>2787</v>
      </c>
      <c r="RE216" s="1" t="s">
        <v>2787</v>
      </c>
      <c r="RF216" s="1" t="s">
        <v>2787</v>
      </c>
      <c r="RG216" s="1" t="s">
        <v>2787</v>
      </c>
      <c r="RH216" s="1" t="s">
        <v>2787</v>
      </c>
      <c r="RI216" s="1" t="s">
        <v>2787</v>
      </c>
      <c r="RJ216" s="1" t="s">
        <v>2787</v>
      </c>
      <c r="RK216" s="1" t="s">
        <v>2787</v>
      </c>
      <c r="RL216" s="1" t="s">
        <v>2787</v>
      </c>
      <c r="RM216" s="1" t="s">
        <v>2787</v>
      </c>
      <c r="RN216">
        <v>339.35</v>
      </c>
      <c r="RO216">
        <v>120.78</v>
      </c>
      <c r="RP216">
        <v>119</v>
      </c>
      <c r="RQ216">
        <v>1015</v>
      </c>
      <c r="RR216">
        <v>1</v>
      </c>
      <c r="RS216" s="1" t="s">
        <v>2787</v>
      </c>
      <c r="RT216">
        <v>2</v>
      </c>
      <c r="RU216">
        <v>1.68</v>
      </c>
      <c r="RV216" s="1" t="s">
        <v>2787</v>
      </c>
      <c r="RW216" s="1" t="s">
        <v>2787</v>
      </c>
      <c r="RX216">
        <v>82.84</v>
      </c>
      <c r="RY216">
        <v>24.2</v>
      </c>
      <c r="RZ216">
        <v>4.42</v>
      </c>
      <c r="SA216">
        <v>5475</v>
      </c>
      <c r="SB216">
        <v>1</v>
      </c>
      <c r="SC216" s="1" t="s">
        <v>2787</v>
      </c>
      <c r="SD216">
        <v>0</v>
      </c>
      <c r="SE216">
        <v>0</v>
      </c>
      <c r="SG216" s="1" t="s">
        <v>2787</v>
      </c>
      <c r="SH216">
        <v>302.02</v>
      </c>
      <c r="SI216">
        <v>104.16</v>
      </c>
      <c r="SJ216">
        <v>84</v>
      </c>
      <c r="SK216">
        <v>1240</v>
      </c>
      <c r="SL216">
        <v>1</v>
      </c>
      <c r="SM216" s="1" t="s">
        <v>2787</v>
      </c>
      <c r="SN216">
        <v>0.5</v>
      </c>
      <c r="SO216">
        <v>0.6</v>
      </c>
      <c r="SP216" s="1" t="s">
        <v>2787</v>
      </c>
      <c r="SQ216" s="1" t="s">
        <v>2787</v>
      </c>
      <c r="SR216" s="1" t="s">
        <v>2787</v>
      </c>
      <c r="SS216" s="1" t="s">
        <v>2787</v>
      </c>
      <c r="ST216" s="1" t="s">
        <v>2787</v>
      </c>
      <c r="SU216" s="1" t="s">
        <v>2787</v>
      </c>
      <c r="SV216" s="1" t="s">
        <v>2787</v>
      </c>
      <c r="SW216" s="1" t="s">
        <v>2787</v>
      </c>
      <c r="SX216" s="1" t="s">
        <v>2787</v>
      </c>
      <c r="SY216" s="1" t="s">
        <v>2787</v>
      </c>
      <c r="SZ216" s="1" t="s">
        <v>2787</v>
      </c>
      <c r="TA216" s="1" t="s">
        <v>2787</v>
      </c>
      <c r="TB216">
        <v>138.66999999999999</v>
      </c>
      <c r="TC216">
        <v>34.92</v>
      </c>
      <c r="TD216">
        <v>5.6</v>
      </c>
      <c r="TE216">
        <v>6235</v>
      </c>
      <c r="TF216">
        <v>1</v>
      </c>
      <c r="TG216">
        <v>35.700000000000003</v>
      </c>
      <c r="TH216">
        <v>0.57999999999999996</v>
      </c>
      <c r="TI216">
        <v>10.36</v>
      </c>
      <c r="TJ216" s="1" t="s">
        <v>2787</v>
      </c>
      <c r="TK216" s="1" t="s">
        <v>2787</v>
      </c>
      <c r="TL216">
        <v>85.71</v>
      </c>
      <c r="TM216">
        <v>2548.98</v>
      </c>
      <c r="TN216">
        <v>3332</v>
      </c>
      <c r="TO216">
        <v>765</v>
      </c>
      <c r="TP216">
        <v>1</v>
      </c>
      <c r="TQ216" s="1" t="s">
        <v>2787</v>
      </c>
      <c r="TR216">
        <v>55</v>
      </c>
      <c r="TS216">
        <v>1.65</v>
      </c>
      <c r="TV216" s="1" t="s">
        <v>2787</v>
      </c>
      <c r="TW216" s="1" t="s">
        <v>2787</v>
      </c>
      <c r="TX216" s="1" t="s">
        <v>2787</v>
      </c>
      <c r="TY216" s="1" t="s">
        <v>2787</v>
      </c>
      <c r="TZ216" s="1" t="s">
        <v>2787</v>
      </c>
      <c r="UA216" s="1" t="s">
        <v>2787</v>
      </c>
      <c r="UB216" s="1" t="s">
        <v>2787</v>
      </c>
      <c r="UC216" s="1" t="s">
        <v>2787</v>
      </c>
      <c r="UD216" s="1" t="s">
        <v>2787</v>
      </c>
      <c r="UE216" s="1" t="s">
        <v>2787</v>
      </c>
      <c r="UF216">
        <v>4148.8900000000003</v>
      </c>
      <c r="UG216">
        <v>631.75</v>
      </c>
      <c r="UH216">
        <v>4750</v>
      </c>
      <c r="UI216">
        <v>133</v>
      </c>
      <c r="UJ216">
        <v>1</v>
      </c>
      <c r="UK216" s="1" t="s">
        <v>2787</v>
      </c>
      <c r="UL216">
        <v>68</v>
      </c>
      <c r="UM216">
        <v>1.43</v>
      </c>
      <c r="UP216">
        <v>202.9</v>
      </c>
      <c r="UQ216">
        <v>7978.32</v>
      </c>
      <c r="UR216">
        <v>2520</v>
      </c>
      <c r="US216">
        <v>3166</v>
      </c>
      <c r="UT216">
        <v>1</v>
      </c>
      <c r="UU216" s="1" t="s">
        <v>2787</v>
      </c>
      <c r="UV216">
        <v>63</v>
      </c>
      <c r="UW216">
        <v>2.5</v>
      </c>
      <c r="UX216" s="1" t="s">
        <v>2787</v>
      </c>
      <c r="UY216" s="1" t="s">
        <v>2787</v>
      </c>
      <c r="UZ216">
        <v>415.85</v>
      </c>
      <c r="VA216">
        <v>23.74</v>
      </c>
      <c r="VB216">
        <v>51.05</v>
      </c>
      <c r="VC216">
        <v>201</v>
      </c>
      <c r="VD216">
        <v>0.43269999999999997</v>
      </c>
      <c r="VE216">
        <v>0</v>
      </c>
      <c r="VF216">
        <v>0</v>
      </c>
      <c r="VG216">
        <v>0</v>
      </c>
      <c r="VJ216">
        <v>929.96</v>
      </c>
      <c r="VK216">
        <v>23988.76</v>
      </c>
      <c r="VL216">
        <v>124.21</v>
      </c>
      <c r="VM216">
        <v>193131</v>
      </c>
      <c r="VN216">
        <v>1</v>
      </c>
      <c r="VO216" s="1" t="s">
        <v>2787</v>
      </c>
      <c r="VP216">
        <v>5.22</v>
      </c>
      <c r="VQ216">
        <v>4.2</v>
      </c>
      <c r="VR216" s="1" t="s">
        <v>2787</v>
      </c>
      <c r="VS216" s="1" t="s">
        <v>2787</v>
      </c>
      <c r="VT216">
        <v>137.18</v>
      </c>
      <c r="VU216">
        <v>86.04</v>
      </c>
      <c r="VV216">
        <v>56</v>
      </c>
      <c r="VW216">
        <v>1536</v>
      </c>
      <c r="VX216">
        <v>1</v>
      </c>
      <c r="VY216" s="1" t="s">
        <v>2787</v>
      </c>
      <c r="VZ216">
        <v>1.26</v>
      </c>
      <c r="WA216">
        <v>2.2400000000000002</v>
      </c>
      <c r="WB216" s="1" t="s">
        <v>2787</v>
      </c>
      <c r="WC216" s="1" t="s">
        <v>2787</v>
      </c>
      <c r="WD216" s="1" t="s">
        <v>2787</v>
      </c>
      <c r="WE216" s="1" t="s">
        <v>2787</v>
      </c>
      <c r="WF216" s="1" t="s">
        <v>2787</v>
      </c>
      <c r="WG216" s="1" t="s">
        <v>2787</v>
      </c>
      <c r="WH216" s="1" t="s">
        <v>2787</v>
      </c>
      <c r="WI216" s="1" t="s">
        <v>2787</v>
      </c>
      <c r="WJ216" s="1" t="s">
        <v>2787</v>
      </c>
      <c r="WK216" s="1" t="s">
        <v>2787</v>
      </c>
      <c r="WQ216">
        <v>15</v>
      </c>
      <c r="WR216">
        <v>1</v>
      </c>
      <c r="WT216">
        <v>3</v>
      </c>
      <c r="WX216" s="1" t="s">
        <v>2787</v>
      </c>
      <c r="WY216" s="1" t="s">
        <v>2787</v>
      </c>
      <c r="WZ216" s="1" t="s">
        <v>2787</v>
      </c>
      <c r="XA216" s="1" t="s">
        <v>2787</v>
      </c>
      <c r="XB216" s="1" t="s">
        <v>2787</v>
      </c>
      <c r="XC216" s="1" t="s">
        <v>2787</v>
      </c>
      <c r="XD216" s="1" t="s">
        <v>2787</v>
      </c>
      <c r="XE216" s="1" t="s">
        <v>2787</v>
      </c>
      <c r="XF216" s="1" t="s">
        <v>2787</v>
      </c>
      <c r="XG216" s="1" t="s">
        <v>2787</v>
      </c>
      <c r="XH216" s="1" t="s">
        <v>2787</v>
      </c>
      <c r="XI216" s="1" t="s">
        <v>2787</v>
      </c>
      <c r="XJ216" s="1" t="s">
        <v>2787</v>
      </c>
      <c r="XK216" s="1" t="s">
        <v>2787</v>
      </c>
      <c r="XL216" s="1" t="s">
        <v>2787</v>
      </c>
      <c r="XM216" s="1" t="s">
        <v>2787</v>
      </c>
      <c r="XN216" s="1" t="s">
        <v>2787</v>
      </c>
      <c r="XO216" s="1" t="s">
        <v>2787</v>
      </c>
      <c r="XR216">
        <v>1468.1</v>
      </c>
      <c r="XS216">
        <v>375.62</v>
      </c>
      <c r="XT216">
        <v>28.5</v>
      </c>
      <c r="XU216">
        <v>13180</v>
      </c>
      <c r="XV216">
        <v>1</v>
      </c>
      <c r="XW216">
        <v>8.1</v>
      </c>
      <c r="XX216">
        <v>0.71</v>
      </c>
      <c r="XY216">
        <v>2.4900000000000002</v>
      </c>
      <c r="XZ216">
        <v>0.03</v>
      </c>
      <c r="YA216">
        <v>1.42</v>
      </c>
      <c r="YB216" s="1" t="s">
        <v>2787</v>
      </c>
      <c r="YC216" s="1" t="s">
        <v>2787</v>
      </c>
      <c r="YD216" s="1" t="s">
        <v>2787</v>
      </c>
      <c r="YE216" s="1" t="s">
        <v>2787</v>
      </c>
      <c r="YF216" s="1" t="s">
        <v>2787</v>
      </c>
      <c r="YG216" s="1" t="s">
        <v>2787</v>
      </c>
      <c r="YH216" s="1" t="s">
        <v>2787</v>
      </c>
      <c r="YI216" s="1" t="s">
        <v>2787</v>
      </c>
      <c r="YJ216" s="1" t="s">
        <v>2787</v>
      </c>
      <c r="YK216" s="1" t="s">
        <v>2787</v>
      </c>
      <c r="YL216">
        <v>28188.98</v>
      </c>
      <c r="YM216">
        <v>29580.81</v>
      </c>
      <c r="YN216">
        <v>52.176299999999998</v>
      </c>
      <c r="YO216">
        <v>311705</v>
      </c>
      <c r="YP216">
        <v>0.54979999999999996</v>
      </c>
      <c r="YQ216">
        <v>26544.400000000001</v>
      </c>
      <c r="YR216">
        <v>1.37</v>
      </c>
      <c r="YS216">
        <v>2.63</v>
      </c>
      <c r="YT216">
        <v>0.09</v>
      </c>
      <c r="YU216">
        <v>2.98</v>
      </c>
      <c r="YV216" s="1" t="s">
        <v>2787</v>
      </c>
      <c r="YW216" s="1" t="s">
        <v>2787</v>
      </c>
      <c r="YX216" s="1" t="s">
        <v>2787</v>
      </c>
      <c r="YY216" s="1" t="s">
        <v>2787</v>
      </c>
      <c r="YZ216" s="1" t="s">
        <v>2787</v>
      </c>
      <c r="ZA216" s="1" t="s">
        <v>2787</v>
      </c>
      <c r="ZB216" s="1" t="s">
        <v>2787</v>
      </c>
      <c r="ZC216" s="1" t="s">
        <v>2787</v>
      </c>
      <c r="ZF216" s="1" t="s">
        <v>2787</v>
      </c>
      <c r="ZG216" s="1" t="s">
        <v>2787</v>
      </c>
      <c r="ZH216" s="1" t="s">
        <v>2787</v>
      </c>
      <c r="ZI216" s="1" t="s">
        <v>2787</v>
      </c>
      <c r="ZJ216" s="1" t="s">
        <v>2787</v>
      </c>
      <c r="ZK216" s="1" t="s">
        <v>2787</v>
      </c>
      <c r="ZL216" s="1" t="s">
        <v>2787</v>
      </c>
      <c r="ZM216" s="1" t="s">
        <v>2787</v>
      </c>
      <c r="ZO216" s="1" t="s">
        <v>2787</v>
      </c>
      <c r="ZP216">
        <v>311.33999999999997</v>
      </c>
      <c r="ZQ216">
        <v>32329.49</v>
      </c>
      <c r="ZR216">
        <v>41.21</v>
      </c>
      <c r="ZS216">
        <v>784506</v>
      </c>
      <c r="ZT216">
        <v>1</v>
      </c>
      <c r="ZU216">
        <v>54743.3</v>
      </c>
      <c r="ZV216">
        <v>0.6</v>
      </c>
      <c r="ZW216">
        <v>1.46</v>
      </c>
      <c r="ZX216">
        <v>0.24</v>
      </c>
      <c r="ZY216">
        <v>2.73</v>
      </c>
      <c r="ZZ216">
        <v>627.52</v>
      </c>
      <c r="AAA216">
        <v>512.86</v>
      </c>
      <c r="AAB216">
        <v>682</v>
      </c>
      <c r="AAC216">
        <v>752</v>
      </c>
      <c r="AAD216">
        <v>1</v>
      </c>
      <c r="AAE216" s="1" t="s">
        <v>2787</v>
      </c>
      <c r="AAF216">
        <v>16</v>
      </c>
      <c r="AAG216">
        <v>2.35</v>
      </c>
      <c r="AAH216" s="1" t="s">
        <v>2787</v>
      </c>
      <c r="AAI216" s="1" t="s">
        <v>2787</v>
      </c>
      <c r="AAJ216">
        <v>463.8</v>
      </c>
      <c r="AAK216">
        <v>394.99</v>
      </c>
      <c r="AAL216">
        <v>17.739999999999998</v>
      </c>
      <c r="AAM216">
        <v>15210</v>
      </c>
      <c r="AAN216">
        <v>0.68300000000000005</v>
      </c>
      <c r="AAO216">
        <v>509.8</v>
      </c>
      <c r="AAP216">
        <v>0.4</v>
      </c>
      <c r="AAQ216">
        <v>2.2400000000000002</v>
      </c>
      <c r="AAR216">
        <v>0.17</v>
      </c>
      <c r="AAS216">
        <v>2.02</v>
      </c>
      <c r="AAT216">
        <v>256.18</v>
      </c>
      <c r="AAU216">
        <v>4537.3900000000003</v>
      </c>
      <c r="AAV216">
        <v>69.757900000000006</v>
      </c>
      <c r="AAW216">
        <v>62784</v>
      </c>
      <c r="AAX216">
        <v>0.96519999999999995</v>
      </c>
      <c r="AAY216">
        <v>5642.4</v>
      </c>
      <c r="AAZ216">
        <v>1.74</v>
      </c>
      <c r="ABA216">
        <v>2.4900000000000002</v>
      </c>
      <c r="ABB216">
        <v>0.74</v>
      </c>
      <c r="ABC216">
        <v>6.64</v>
      </c>
      <c r="ABD216">
        <v>102.37</v>
      </c>
      <c r="ABE216">
        <v>659.99</v>
      </c>
      <c r="ABF216">
        <v>486</v>
      </c>
      <c r="ABG216">
        <v>1358</v>
      </c>
      <c r="ABH216">
        <v>1</v>
      </c>
      <c r="ABI216" s="1" t="s">
        <v>2787</v>
      </c>
      <c r="ABJ216">
        <v>35</v>
      </c>
      <c r="ABK216">
        <v>7.2</v>
      </c>
      <c r="ABN216">
        <v>19.59</v>
      </c>
      <c r="ABO216">
        <v>3.24</v>
      </c>
      <c r="ABP216">
        <v>1.1399999999999999</v>
      </c>
      <c r="ABQ216">
        <v>2838</v>
      </c>
      <c r="ABR216">
        <v>1</v>
      </c>
      <c r="ABS216" s="1" t="s">
        <v>2787</v>
      </c>
      <c r="ABT216">
        <v>0.08</v>
      </c>
      <c r="ABU216">
        <v>7.02</v>
      </c>
      <c r="ABX216">
        <v>33.28</v>
      </c>
      <c r="ABY216">
        <v>7.66</v>
      </c>
      <c r="ABZ216">
        <v>7</v>
      </c>
      <c r="ACA216">
        <v>1094</v>
      </c>
      <c r="ACB216">
        <v>1</v>
      </c>
      <c r="ACC216">
        <v>6.2</v>
      </c>
      <c r="ACD216">
        <v>0.4</v>
      </c>
      <c r="ACE216">
        <v>5.71</v>
      </c>
      <c r="ACF216">
        <v>0.24</v>
      </c>
      <c r="ACG216">
        <v>0.3</v>
      </c>
      <c r="ACH216">
        <v>98.62</v>
      </c>
      <c r="ACI216">
        <v>36.700000000000003</v>
      </c>
      <c r="ACJ216">
        <v>14.3</v>
      </c>
      <c r="ACK216">
        <v>2566</v>
      </c>
      <c r="ACL216">
        <v>1</v>
      </c>
      <c r="ACM216">
        <v>29.9</v>
      </c>
      <c r="ACN216">
        <v>0.13</v>
      </c>
      <c r="ACO216">
        <v>0.91</v>
      </c>
      <c r="ACP216" s="1" t="s">
        <v>2787</v>
      </c>
      <c r="ACQ216">
        <v>0.86</v>
      </c>
      <c r="ACR216">
        <v>1.51</v>
      </c>
      <c r="ACS216">
        <v>12.23</v>
      </c>
      <c r="ACT216">
        <v>2.11</v>
      </c>
      <c r="ACU216">
        <v>5794</v>
      </c>
      <c r="ACV216">
        <v>1</v>
      </c>
      <c r="ACW216">
        <v>9.5</v>
      </c>
      <c r="ACX216">
        <v>0</v>
      </c>
      <c r="ACY216">
        <v>0</v>
      </c>
      <c r="ACZ216" s="1" t="s">
        <v>2787</v>
      </c>
      <c r="ADA216" s="1" t="s">
        <v>2787</v>
      </c>
      <c r="ADB216">
        <v>123.07</v>
      </c>
      <c r="ADC216">
        <v>48.58</v>
      </c>
      <c r="ADD216">
        <v>8.59</v>
      </c>
      <c r="ADE216">
        <v>5655</v>
      </c>
      <c r="ADF216">
        <v>1</v>
      </c>
      <c r="ADG216" s="1" t="s">
        <v>2787</v>
      </c>
      <c r="ADH216">
        <v>0</v>
      </c>
      <c r="ADI216">
        <v>0</v>
      </c>
      <c r="ADK216" s="1" t="s">
        <v>2787</v>
      </c>
      <c r="ADL216">
        <v>96.88</v>
      </c>
      <c r="ADM216">
        <v>40.01</v>
      </c>
      <c r="ADN216">
        <v>13</v>
      </c>
      <c r="ADO216">
        <v>3078</v>
      </c>
      <c r="ADP216">
        <v>1</v>
      </c>
      <c r="ADQ216" s="1" t="s">
        <v>2787</v>
      </c>
      <c r="ADR216">
        <v>0</v>
      </c>
      <c r="ADS216">
        <v>0</v>
      </c>
      <c r="ADT216" s="1" t="s">
        <v>2787</v>
      </c>
      <c r="ADU216" s="1" t="s">
        <v>2787</v>
      </c>
      <c r="ADV216">
        <v>86.67</v>
      </c>
      <c r="ADW216">
        <v>54.75</v>
      </c>
      <c r="ADX216">
        <v>1.56</v>
      </c>
      <c r="ADY216">
        <v>35098</v>
      </c>
      <c r="ADZ216">
        <v>1</v>
      </c>
      <c r="AEA216">
        <v>228</v>
      </c>
      <c r="AEB216">
        <v>0</v>
      </c>
      <c r="AEC216">
        <v>0</v>
      </c>
      <c r="AEE216" s="1" t="s">
        <v>2787</v>
      </c>
      <c r="AEF216">
        <v>320.8</v>
      </c>
      <c r="AEG216">
        <v>625.38</v>
      </c>
      <c r="AEH216">
        <v>42</v>
      </c>
      <c r="AEI216">
        <v>14890</v>
      </c>
      <c r="AEJ216">
        <v>1</v>
      </c>
      <c r="AEK216" s="1" t="s">
        <v>2787</v>
      </c>
      <c r="AEL216">
        <v>0</v>
      </c>
      <c r="AEM216">
        <v>0</v>
      </c>
      <c r="AEN216" s="1" t="s">
        <v>2787</v>
      </c>
      <c r="AEO216" s="1" t="s">
        <v>2787</v>
      </c>
      <c r="AEP216">
        <v>3.23</v>
      </c>
      <c r="AEQ216">
        <v>4.25</v>
      </c>
      <c r="AER216">
        <v>4799994999999987</v>
      </c>
      <c r="AES216">
        <v>26589</v>
      </c>
      <c r="AET216">
        <v>2.999998E+16</v>
      </c>
      <c r="AEU216">
        <v>0</v>
      </c>
      <c r="AEV216">
        <v>0</v>
      </c>
      <c r="AEW216">
        <v>0</v>
      </c>
      <c r="AEY216" s="1" t="s">
        <v>2787</v>
      </c>
      <c r="AEZ216">
        <v>86.82</v>
      </c>
      <c r="AFA216">
        <v>24.87</v>
      </c>
      <c r="AFB216">
        <v>4.0599999999999996</v>
      </c>
      <c r="AFC216">
        <v>6126</v>
      </c>
      <c r="AFD216">
        <v>1</v>
      </c>
      <c r="AFE216">
        <v>28.1</v>
      </c>
      <c r="AFF216">
        <v>0</v>
      </c>
      <c r="AFG216">
        <v>0</v>
      </c>
      <c r="AFI216">
        <v>0.4</v>
      </c>
      <c r="AFJ216">
        <v>198.4</v>
      </c>
      <c r="AFK216">
        <v>64.510000000000005</v>
      </c>
      <c r="AFL216">
        <v>31</v>
      </c>
      <c r="AFM216">
        <v>2081</v>
      </c>
      <c r="AFN216">
        <v>1</v>
      </c>
      <c r="AFO216" s="1" t="s">
        <v>2787</v>
      </c>
      <c r="AFP216">
        <v>0.5</v>
      </c>
      <c r="AFQ216">
        <v>1.61</v>
      </c>
      <c r="AFR216" s="1" t="s">
        <v>2787</v>
      </c>
      <c r="AFS216" s="1" t="s">
        <v>2787</v>
      </c>
      <c r="AFT216">
        <v>109.17</v>
      </c>
      <c r="AFU216">
        <v>5.31</v>
      </c>
      <c r="AFV216">
        <v>3.22</v>
      </c>
      <c r="AFW216">
        <v>1650</v>
      </c>
      <c r="AFX216">
        <v>1</v>
      </c>
      <c r="AFY216">
        <v>19.3</v>
      </c>
      <c r="AFZ216">
        <v>0.45</v>
      </c>
      <c r="AGA216">
        <v>13.98</v>
      </c>
      <c r="AGD216" s="1" t="s">
        <v>2787</v>
      </c>
      <c r="AGE216" s="1" t="s">
        <v>2787</v>
      </c>
      <c r="AGF216" s="1" t="s">
        <v>2787</v>
      </c>
      <c r="AGG216" s="1" t="s">
        <v>2787</v>
      </c>
      <c r="AGH216" s="1" t="s">
        <v>2787</v>
      </c>
      <c r="AGI216" s="1" t="s">
        <v>2787</v>
      </c>
      <c r="AGJ216" s="1" t="s">
        <v>2787</v>
      </c>
      <c r="AGK216" s="1" t="s">
        <v>2787</v>
      </c>
      <c r="AGM216" s="1" t="s">
        <v>2787</v>
      </c>
      <c r="AGN216" s="1" t="s">
        <v>2787</v>
      </c>
      <c r="AGO216" s="1" t="s">
        <v>2787</v>
      </c>
      <c r="AGP216" s="1" t="s">
        <v>2787</v>
      </c>
      <c r="AGQ216" s="1" t="s">
        <v>2787</v>
      </c>
      <c r="AGR216" s="1" t="s">
        <v>2787</v>
      </c>
      <c r="AGS216" s="1" t="s">
        <v>2787</v>
      </c>
      <c r="AGT216" s="1" t="s">
        <v>2787</v>
      </c>
      <c r="AGU216" s="1" t="s">
        <v>2787</v>
      </c>
      <c r="AGV216" s="1" t="s">
        <v>2787</v>
      </c>
      <c r="AGW216" s="1" t="s">
        <v>2787</v>
      </c>
      <c r="AGX216" s="1" t="s">
        <v>2787</v>
      </c>
      <c r="AGY216" s="1" t="s">
        <v>2787</v>
      </c>
      <c r="AGZ216" s="1" t="s">
        <v>2787</v>
      </c>
      <c r="AHA216" s="1" t="s">
        <v>2787</v>
      </c>
      <c r="AHB216" s="1" t="s">
        <v>2787</v>
      </c>
      <c r="AHC216" s="1" t="s">
        <v>2787</v>
      </c>
      <c r="AHD216" s="1" t="s">
        <v>2787</v>
      </c>
      <c r="AHE216" s="1" t="s">
        <v>2787</v>
      </c>
      <c r="AHF216" s="1" t="s">
        <v>2787</v>
      </c>
      <c r="AHG216" s="1" t="s">
        <v>2787</v>
      </c>
      <c r="AHH216">
        <v>48.07</v>
      </c>
      <c r="AHI216">
        <v>14.4</v>
      </c>
      <c r="AHJ216">
        <v>3.87</v>
      </c>
      <c r="AHK216">
        <v>3722</v>
      </c>
      <c r="AHL216">
        <v>1</v>
      </c>
      <c r="AHM216">
        <v>21.2</v>
      </c>
      <c r="AHN216">
        <v>0</v>
      </c>
      <c r="AHO216">
        <v>0</v>
      </c>
      <c r="AHP216">
        <v>7.0000000000000007E-2</v>
      </c>
      <c r="AHQ216">
        <v>-0.09</v>
      </c>
      <c r="AHR216">
        <v>5.73</v>
      </c>
      <c r="AHS216">
        <v>4.8499999999999996</v>
      </c>
      <c r="AHT216">
        <v>2.0007000000000001</v>
      </c>
      <c r="AHU216">
        <v>1994</v>
      </c>
      <c r="AHV216">
        <v>0.82330000000000003</v>
      </c>
      <c r="AHW216">
        <v>122.1</v>
      </c>
      <c r="AHX216">
        <v>0</v>
      </c>
      <c r="AHY216">
        <v>0</v>
      </c>
      <c r="AHZ216" s="1" t="s">
        <v>2787</v>
      </c>
      <c r="AIA216" s="1" t="s">
        <v>2787</v>
      </c>
      <c r="AIB216">
        <v>117.6</v>
      </c>
      <c r="AIC216">
        <v>9.36</v>
      </c>
      <c r="AID216">
        <v>3.2757999999999998</v>
      </c>
      <c r="AIE216">
        <v>1592</v>
      </c>
      <c r="AIF216">
        <v>0.55710000000000004</v>
      </c>
      <c r="AIG216">
        <v>0</v>
      </c>
      <c r="AIH216">
        <v>0</v>
      </c>
      <c r="AII216">
        <v>0</v>
      </c>
      <c r="AIK216" s="1" t="s">
        <v>2787</v>
      </c>
      <c r="AIL216">
        <v>69.02</v>
      </c>
      <c r="AIM216">
        <v>6.57</v>
      </c>
      <c r="AIN216">
        <v>3.9169</v>
      </c>
      <c r="AIO216">
        <v>1247</v>
      </c>
      <c r="AIP216">
        <v>0.74319999999999997</v>
      </c>
      <c r="AIQ216">
        <v>41.1</v>
      </c>
      <c r="AIR216">
        <v>0</v>
      </c>
      <c r="AIS216">
        <v>0</v>
      </c>
      <c r="AIU216">
        <v>-0.19</v>
      </c>
      <c r="AIV216" s="1" t="s">
        <v>2787</v>
      </c>
      <c r="AIW216" s="1" t="s">
        <v>2787</v>
      </c>
      <c r="AIX216" s="1" t="s">
        <v>2787</v>
      </c>
      <c r="AIY216" s="1" t="s">
        <v>2787</v>
      </c>
      <c r="AIZ216" s="1" t="s">
        <v>2787</v>
      </c>
      <c r="AJA216" s="1" t="s">
        <v>2787</v>
      </c>
      <c r="AJB216" s="1" t="s">
        <v>2787</v>
      </c>
      <c r="AJC216" s="1" t="s">
        <v>2787</v>
      </c>
      <c r="AJD216" s="1" t="s">
        <v>2787</v>
      </c>
      <c r="AJE216" s="1" t="s">
        <v>2787</v>
      </c>
      <c r="AJF216">
        <v>41.77</v>
      </c>
      <c r="AJG216">
        <v>46.67</v>
      </c>
      <c r="AJH216">
        <v>8.2899999999999991</v>
      </c>
      <c r="AJI216">
        <v>5630</v>
      </c>
      <c r="AJJ216">
        <v>1</v>
      </c>
      <c r="AJK216" s="1" t="s">
        <v>2787</v>
      </c>
      <c r="AJL216">
        <v>0</v>
      </c>
      <c r="AJM216">
        <v>0</v>
      </c>
      <c r="AJO216" s="1" t="s">
        <v>2787</v>
      </c>
      <c r="AJP216">
        <v>4.3099999999999996</v>
      </c>
      <c r="AJQ216">
        <v>3</v>
      </c>
      <c r="AJR216">
        <v>0.75</v>
      </c>
      <c r="AJS216">
        <v>4004</v>
      </c>
      <c r="AJT216">
        <v>1</v>
      </c>
      <c r="AJU216" s="1" t="s">
        <v>2787</v>
      </c>
      <c r="AJV216">
        <v>0</v>
      </c>
      <c r="AJW216">
        <v>0</v>
      </c>
      <c r="AJX216" s="1" t="s">
        <v>2787</v>
      </c>
      <c r="AJY216" s="1" t="s">
        <v>2787</v>
      </c>
      <c r="AJZ216">
        <v>606.71</v>
      </c>
      <c r="AKA216">
        <v>457.89</v>
      </c>
      <c r="AKB216">
        <v>110.96</v>
      </c>
      <c r="AKC216">
        <v>4127</v>
      </c>
      <c r="AKD216">
        <v>1</v>
      </c>
      <c r="AKE216">
        <v>71</v>
      </c>
      <c r="AKF216">
        <v>0</v>
      </c>
      <c r="AKG216">
        <v>0</v>
      </c>
      <c r="AKH216" s="1" t="s">
        <v>2787</v>
      </c>
      <c r="AKI216">
        <v>-3.64</v>
      </c>
      <c r="AKJ216" s="1" t="s">
        <v>2787</v>
      </c>
      <c r="AKK216" s="1" t="s">
        <v>2787</v>
      </c>
      <c r="AKL216" s="1" t="s">
        <v>2787</v>
      </c>
      <c r="AKM216" s="1" t="s">
        <v>2787</v>
      </c>
      <c r="AKN216" s="1" t="s">
        <v>2787</v>
      </c>
      <c r="AKO216" s="1" t="s">
        <v>2787</v>
      </c>
      <c r="AKP216" s="1" t="s">
        <v>2787</v>
      </c>
      <c r="AKQ216" s="1" t="s">
        <v>2787</v>
      </c>
      <c r="AKR216" s="1" t="s">
        <v>2787</v>
      </c>
      <c r="AKS216" s="1" t="s">
        <v>2787</v>
      </c>
      <c r="AKT216">
        <v>0.06</v>
      </c>
      <c r="AKU216">
        <v>1.73</v>
      </c>
      <c r="AKV216">
        <v>0.75</v>
      </c>
      <c r="AKW216">
        <v>57510</v>
      </c>
      <c r="AKX216">
        <v>25</v>
      </c>
      <c r="AKY216">
        <v>87.6</v>
      </c>
      <c r="AKZ216">
        <v>0</v>
      </c>
      <c r="ALA216">
        <v>0</v>
      </c>
      <c r="ALB216" s="1" t="s">
        <v>2787</v>
      </c>
      <c r="ALC216" s="1" t="s">
        <v>2787</v>
      </c>
      <c r="ALD216" s="1" t="s">
        <v>2787</v>
      </c>
      <c r="ALE216" s="1" t="s">
        <v>2787</v>
      </c>
      <c r="ALF216" s="1" t="s">
        <v>2787</v>
      </c>
      <c r="ALG216" s="1" t="s">
        <v>2787</v>
      </c>
      <c r="ALH216" s="1" t="s">
        <v>2787</v>
      </c>
      <c r="ALI216" s="1" t="s">
        <v>2787</v>
      </c>
      <c r="ALJ216" s="1" t="s">
        <v>2787</v>
      </c>
      <c r="ALK216" s="1" t="s">
        <v>2787</v>
      </c>
      <c r="ALL216" s="1" t="s">
        <v>2787</v>
      </c>
      <c r="ALM216" s="1" t="s">
        <v>2787</v>
      </c>
      <c r="ALN216" s="1" t="s">
        <v>2787</v>
      </c>
      <c r="ALO216" s="1" t="s">
        <v>2787</v>
      </c>
      <c r="ALP216" s="1" t="s">
        <v>2787</v>
      </c>
      <c r="ALQ216" s="1" t="s">
        <v>2787</v>
      </c>
      <c r="ALR216" s="1" t="s">
        <v>2787</v>
      </c>
      <c r="ALS216" s="1" t="s">
        <v>2787</v>
      </c>
      <c r="ALT216" s="1" t="s">
        <v>2787</v>
      </c>
      <c r="ALU216" s="1" t="s">
        <v>2787</v>
      </c>
      <c r="ALV216" s="1" t="s">
        <v>2787</v>
      </c>
      <c r="ALW216" s="1" t="s">
        <v>2787</v>
      </c>
      <c r="ALX216" s="1" t="s">
        <v>2787</v>
      </c>
      <c r="ALY216" s="1" t="s">
        <v>2787</v>
      </c>
      <c r="ALZ216" s="1" t="s">
        <v>2787</v>
      </c>
      <c r="AMA216" s="1" t="s">
        <v>2787</v>
      </c>
      <c r="AMB216" s="1" t="s">
        <v>2787</v>
      </c>
      <c r="AMC216" s="1" t="s">
        <v>2787</v>
      </c>
      <c r="AMD216" s="1" t="s">
        <v>2787</v>
      </c>
      <c r="AME216" s="1" t="s">
        <v>2787</v>
      </c>
      <c r="AMF216" s="1" t="s">
        <v>2787</v>
      </c>
      <c r="AMG216" s="1" t="s">
        <v>2787</v>
      </c>
      <c r="AMH216">
        <v>173.22</v>
      </c>
      <c r="AMI216">
        <v>48.9</v>
      </c>
      <c r="AMJ216">
        <v>21.2</v>
      </c>
      <c r="AMK216">
        <v>2306</v>
      </c>
      <c r="AML216">
        <v>1</v>
      </c>
      <c r="AMM216">
        <v>13.4</v>
      </c>
      <c r="AMN216">
        <v>0.75</v>
      </c>
      <c r="AMO216">
        <v>3.54</v>
      </c>
      <c r="AMP216">
        <v>0.08</v>
      </c>
      <c r="AMQ216">
        <v>1.41</v>
      </c>
      <c r="AMR216" s="1" t="s">
        <v>2787</v>
      </c>
      <c r="AMS216" s="1" t="s">
        <v>2787</v>
      </c>
      <c r="AMT216" s="1" t="s">
        <v>2787</v>
      </c>
      <c r="AMU216" s="1" t="s">
        <v>2787</v>
      </c>
      <c r="AMV216" s="1" t="s">
        <v>2787</v>
      </c>
      <c r="AMW216" s="1" t="s">
        <v>2787</v>
      </c>
      <c r="AMX216" s="1" t="s">
        <v>2787</v>
      </c>
      <c r="AMY216" s="1" t="s">
        <v>2787</v>
      </c>
      <c r="AMZ216" s="1" t="s">
        <v>2787</v>
      </c>
      <c r="ANA216" s="1" t="s">
        <v>2787</v>
      </c>
      <c r="ANB216">
        <v>131.35</v>
      </c>
      <c r="ANC216">
        <v>62.7</v>
      </c>
      <c r="AND216">
        <v>19.5</v>
      </c>
      <c r="ANE216">
        <v>3216</v>
      </c>
      <c r="ANF216">
        <v>1</v>
      </c>
      <c r="ANG216" s="1" t="s">
        <v>2787</v>
      </c>
      <c r="ANH216">
        <v>0.15</v>
      </c>
      <c r="ANI216">
        <v>0.77</v>
      </c>
      <c r="ANK216" s="1" t="s">
        <v>2787</v>
      </c>
      <c r="ANL216" s="1" t="s">
        <v>2787</v>
      </c>
      <c r="ANM216" s="1" t="s">
        <v>2787</v>
      </c>
      <c r="ANN216" s="1" t="s">
        <v>2787</v>
      </c>
      <c r="ANO216" s="1" t="s">
        <v>2787</v>
      </c>
      <c r="ANP216" s="1" t="s">
        <v>2787</v>
      </c>
      <c r="ANQ216" s="1" t="s">
        <v>2787</v>
      </c>
      <c r="ANR216" s="1" t="s">
        <v>2787</v>
      </c>
      <c r="ANS216" s="1" t="s">
        <v>2787</v>
      </c>
      <c r="ANT216" s="1" t="s">
        <v>2787</v>
      </c>
      <c r="ANU216" s="1" t="s">
        <v>2787</v>
      </c>
      <c r="ANV216">
        <v>11.88</v>
      </c>
      <c r="ANW216">
        <v>7.53</v>
      </c>
      <c r="ANX216">
        <v>4.4000000000000004</v>
      </c>
      <c r="ANY216">
        <v>1711</v>
      </c>
      <c r="ANZ216">
        <v>1</v>
      </c>
      <c r="AOA216">
        <v>34.700000000000003</v>
      </c>
      <c r="AOB216">
        <v>0</v>
      </c>
      <c r="AOC216">
        <v>0</v>
      </c>
      <c r="AOD216" s="1" t="s">
        <v>2787</v>
      </c>
      <c r="AOE216">
        <v>0.86</v>
      </c>
      <c r="AOF216">
        <v>169.73</v>
      </c>
      <c r="AOG216">
        <v>52.02</v>
      </c>
      <c r="AOH216">
        <v>15.7</v>
      </c>
      <c r="AOI216">
        <v>3314</v>
      </c>
      <c r="AOJ216">
        <v>1</v>
      </c>
      <c r="AOK216">
        <v>1.7</v>
      </c>
      <c r="AOL216">
        <v>0</v>
      </c>
      <c r="AOM216">
        <v>0</v>
      </c>
      <c r="AON216">
        <v>0.03</v>
      </c>
      <c r="AOO216">
        <v>0.62</v>
      </c>
      <c r="AOP216" s="1" t="s">
        <v>2787</v>
      </c>
      <c r="AOQ216" s="1" t="s">
        <v>2787</v>
      </c>
      <c r="AOR216" s="1" t="s">
        <v>2787</v>
      </c>
      <c r="AOS216" s="1" t="s">
        <v>2787</v>
      </c>
      <c r="AOT216" s="1" t="s">
        <v>2787</v>
      </c>
      <c r="AOU216" s="1" t="s">
        <v>2787</v>
      </c>
      <c r="AOV216" s="1" t="s">
        <v>2787</v>
      </c>
      <c r="AOW216" s="1" t="s">
        <v>2787</v>
      </c>
      <c r="AOY216" s="1" t="s">
        <v>2787</v>
      </c>
      <c r="AOZ216" s="1" t="s">
        <v>2787</v>
      </c>
      <c r="APA216" s="1" t="s">
        <v>2787</v>
      </c>
      <c r="APB216" s="1" t="s">
        <v>2787</v>
      </c>
      <c r="APC216" s="1" t="s">
        <v>2787</v>
      </c>
      <c r="APD216" s="1" t="s">
        <v>2787</v>
      </c>
      <c r="APE216" s="1" t="s">
        <v>2787</v>
      </c>
      <c r="APF216" s="1" t="s">
        <v>2787</v>
      </c>
      <c r="APG216" s="1" t="s">
        <v>2787</v>
      </c>
      <c r="API216" s="1" t="s">
        <v>2787</v>
      </c>
      <c r="APJ216">
        <v>14.94</v>
      </c>
      <c r="APK216">
        <v>10.06</v>
      </c>
      <c r="APL216">
        <v>252134600</v>
      </c>
      <c r="APM216">
        <v>10165</v>
      </c>
      <c r="APN216">
        <v>254681100</v>
      </c>
      <c r="APO216">
        <v>0</v>
      </c>
      <c r="APP216">
        <v>0</v>
      </c>
      <c r="APQ216">
        <v>0</v>
      </c>
      <c r="APR216">
        <v>32355500</v>
      </c>
      <c r="APS216">
        <v>-517176100</v>
      </c>
      <c r="APT216" s="1" t="s">
        <v>2787</v>
      </c>
      <c r="APU216" s="1" t="s">
        <v>2787</v>
      </c>
      <c r="APV216" s="1" t="s">
        <v>2787</v>
      </c>
      <c r="APW216" s="1" t="s">
        <v>2787</v>
      </c>
      <c r="APX216" s="1" t="s">
        <v>2787</v>
      </c>
      <c r="APY216" s="1" t="s">
        <v>2787</v>
      </c>
      <c r="APZ216" s="1" t="s">
        <v>2787</v>
      </c>
      <c r="AQA216" s="1" t="s">
        <v>2787</v>
      </c>
      <c r="AQB216" s="1" t="s">
        <v>2787</v>
      </c>
      <c r="AQC216" s="1" t="s">
        <v>2787</v>
      </c>
      <c r="AQD216">
        <v>133.46</v>
      </c>
      <c r="AQE216">
        <v>125.19</v>
      </c>
      <c r="AQF216">
        <v>15.610099999999999</v>
      </c>
      <c r="AQG216">
        <v>7364</v>
      </c>
      <c r="AQH216">
        <v>0.91820000000000002</v>
      </c>
      <c r="AQI216">
        <v>5.2</v>
      </c>
      <c r="AQJ216">
        <v>0.41</v>
      </c>
      <c r="AQK216">
        <v>2.65</v>
      </c>
      <c r="AQL216" s="1" t="s">
        <v>2787</v>
      </c>
      <c r="AQM216" s="1" t="s">
        <v>2787</v>
      </c>
      <c r="AQN216" s="1" t="s">
        <v>2787</v>
      </c>
      <c r="AQO216" s="1" t="s">
        <v>2787</v>
      </c>
      <c r="AQP216" s="1" t="s">
        <v>2787</v>
      </c>
      <c r="AQQ216" s="1" t="s">
        <v>2787</v>
      </c>
      <c r="AQR216" s="1" t="s">
        <v>2787</v>
      </c>
      <c r="AQS216" s="1" t="s">
        <v>2787</v>
      </c>
      <c r="AQT216" s="1" t="s">
        <v>2787</v>
      </c>
      <c r="AQU216" s="1" t="s">
        <v>2787</v>
      </c>
      <c r="AQV216" s="1" t="s">
        <v>2787</v>
      </c>
      <c r="AQW216" s="1" t="s">
        <v>2787</v>
      </c>
      <c r="AQX216">
        <v>483.89</v>
      </c>
      <c r="AQY216">
        <v>32.9</v>
      </c>
      <c r="AQZ216">
        <v>110</v>
      </c>
      <c r="ARA216">
        <v>299</v>
      </c>
      <c r="ARB216">
        <v>1</v>
      </c>
      <c r="ARC216">
        <v>0.2</v>
      </c>
      <c r="ARD216">
        <v>3.85</v>
      </c>
      <c r="ARE216">
        <v>3.5</v>
      </c>
      <c r="ARF216" s="1" t="s">
        <v>2787</v>
      </c>
      <c r="ARG216" s="1" t="s">
        <v>2787</v>
      </c>
      <c r="ARH216">
        <v>65.59</v>
      </c>
      <c r="ARI216">
        <v>26.08</v>
      </c>
      <c r="ARJ216">
        <v>12.5671</v>
      </c>
      <c r="ARK216">
        <v>2037</v>
      </c>
      <c r="ARL216">
        <v>0.98180000000000001</v>
      </c>
      <c r="ARM216">
        <v>20.9</v>
      </c>
      <c r="ARN216">
        <v>0.35</v>
      </c>
      <c r="ARO216">
        <v>2.81</v>
      </c>
      <c r="ARP216" s="1" t="s">
        <v>2787</v>
      </c>
      <c r="ARQ216">
        <v>2.44</v>
      </c>
      <c r="ARR216" s="1" t="s">
        <v>2787</v>
      </c>
      <c r="ARS216" s="1" t="s">
        <v>2787</v>
      </c>
      <c r="ART216" s="1" t="s">
        <v>2787</v>
      </c>
      <c r="ARU216" s="1" t="s">
        <v>2787</v>
      </c>
      <c r="ARV216" s="1" t="s">
        <v>2787</v>
      </c>
      <c r="ARW216" s="1" t="s">
        <v>2787</v>
      </c>
      <c r="ARX216" s="1" t="s">
        <v>2787</v>
      </c>
      <c r="ARY216" s="1" t="s">
        <v>2787</v>
      </c>
      <c r="ARZ216" s="1" t="s">
        <v>2787</v>
      </c>
      <c r="ASA216" s="1" t="s">
        <v>2787</v>
      </c>
      <c r="ASB216" s="1" t="s">
        <v>2787</v>
      </c>
      <c r="ASC216" s="1" t="s">
        <v>2787</v>
      </c>
      <c r="ASD216" s="1" t="s">
        <v>2787</v>
      </c>
      <c r="ASE216" s="1" t="s">
        <v>2787</v>
      </c>
      <c r="ASF216" s="1" t="s">
        <v>2787</v>
      </c>
      <c r="ASG216" s="1" t="s">
        <v>2787</v>
      </c>
      <c r="ASH216" s="1" t="s">
        <v>2787</v>
      </c>
      <c r="ASI216" s="1" t="s">
        <v>2787</v>
      </c>
      <c r="ASJ216" s="1" t="s">
        <v>2787</v>
      </c>
      <c r="ASK216" s="1" t="s">
        <v>2787</v>
      </c>
      <c r="ASL216">
        <v>32.409999999999997</v>
      </c>
      <c r="ASM216">
        <v>6.72</v>
      </c>
      <c r="ASN216">
        <v>2.14</v>
      </c>
      <c r="ASO216">
        <v>3141</v>
      </c>
      <c r="ASP216">
        <v>1</v>
      </c>
      <c r="ASQ216">
        <v>32.799999999999997</v>
      </c>
      <c r="ASR216">
        <v>0</v>
      </c>
      <c r="ASS216">
        <v>0</v>
      </c>
      <c r="ASU216">
        <v>-0.02</v>
      </c>
      <c r="ASV216">
        <v>149.1</v>
      </c>
      <c r="ASW216">
        <v>20.39</v>
      </c>
      <c r="ASX216">
        <v>0.15</v>
      </c>
      <c r="ASY216">
        <v>135916</v>
      </c>
      <c r="ASZ216">
        <v>1</v>
      </c>
      <c r="ATA216">
        <v>34.9</v>
      </c>
      <c r="ATB216">
        <v>0</v>
      </c>
      <c r="ATC216">
        <v>0</v>
      </c>
      <c r="ATE216" s="1" t="s">
        <v>2787</v>
      </c>
      <c r="ATF216">
        <v>608.29</v>
      </c>
      <c r="ATG216">
        <v>40.299999999999997</v>
      </c>
      <c r="ATH216">
        <v>44.3</v>
      </c>
      <c r="ATI216">
        <v>910</v>
      </c>
      <c r="ATJ216">
        <v>1</v>
      </c>
      <c r="ATK216">
        <v>1.1000000000000001</v>
      </c>
      <c r="ATL216">
        <v>1.8</v>
      </c>
      <c r="ATM216">
        <v>4.0599999999999996</v>
      </c>
      <c r="ATN216" s="1" t="s">
        <v>2787</v>
      </c>
      <c r="ATO216" s="1" t="s">
        <v>2787</v>
      </c>
      <c r="ATP216">
        <v>120.09</v>
      </c>
      <c r="ATQ216">
        <v>78.39</v>
      </c>
      <c r="ATR216">
        <v>11</v>
      </c>
      <c r="ATS216">
        <v>7126</v>
      </c>
      <c r="ATT216">
        <v>1</v>
      </c>
      <c r="ATU216">
        <v>0</v>
      </c>
      <c r="ATV216">
        <v>0</v>
      </c>
      <c r="ATW216">
        <v>0</v>
      </c>
      <c r="ATZ216">
        <v>0.73</v>
      </c>
      <c r="AUA216">
        <v>1.2</v>
      </c>
      <c r="AUB216">
        <v>0.08</v>
      </c>
      <c r="AUC216">
        <v>15044</v>
      </c>
      <c r="AUD216">
        <v>1</v>
      </c>
      <c r="AUE216" s="1" t="s">
        <v>2787</v>
      </c>
      <c r="AUF216">
        <v>0</v>
      </c>
      <c r="AUG216">
        <v>0</v>
      </c>
      <c r="AUI216" s="1" t="s">
        <v>2787</v>
      </c>
      <c r="AUJ216">
        <v>54.08</v>
      </c>
      <c r="AUK216">
        <v>7.99</v>
      </c>
      <c r="AUL216">
        <v>2.4900000000000002</v>
      </c>
      <c r="AUM216">
        <v>3211</v>
      </c>
      <c r="AUN216">
        <v>1</v>
      </c>
      <c r="AUO216">
        <v>10.5</v>
      </c>
      <c r="AUP216">
        <v>0</v>
      </c>
      <c r="AUQ216">
        <v>0</v>
      </c>
      <c r="AUR216" s="1" t="s">
        <v>2787</v>
      </c>
      <c r="AUS216">
        <v>-0.04</v>
      </c>
      <c r="AUT216">
        <v>40.1</v>
      </c>
      <c r="AUU216">
        <v>56.17</v>
      </c>
      <c r="AUV216">
        <v>2.5099999999999998</v>
      </c>
      <c r="AUW216">
        <v>22377</v>
      </c>
      <c r="AUX216">
        <v>1</v>
      </c>
      <c r="AUY216">
        <v>72.8</v>
      </c>
      <c r="AUZ216">
        <v>0.03</v>
      </c>
      <c r="AVA216">
        <v>1.2</v>
      </c>
      <c r="AVB216" s="1" t="s">
        <v>2787</v>
      </c>
      <c r="AVC216">
        <v>0.13</v>
      </c>
      <c r="AVD216">
        <v>50.44</v>
      </c>
      <c r="AVE216">
        <v>19.02</v>
      </c>
      <c r="AVF216">
        <v>1.49</v>
      </c>
      <c r="AVG216">
        <v>12762</v>
      </c>
      <c r="AVH216">
        <v>1</v>
      </c>
      <c r="AVI216" s="1" t="s">
        <v>2787</v>
      </c>
      <c r="AVJ216">
        <v>0</v>
      </c>
      <c r="AVK216">
        <v>0</v>
      </c>
      <c r="AVL216" s="1" t="s">
        <v>2787</v>
      </c>
      <c r="AVM216" s="1" t="s">
        <v>2787</v>
      </c>
      <c r="AVN216">
        <v>24.14</v>
      </c>
      <c r="AVO216">
        <v>38.520000000000003</v>
      </c>
      <c r="AVP216">
        <v>13.6</v>
      </c>
      <c r="AVQ216">
        <v>56642</v>
      </c>
      <c r="AVR216">
        <v>20</v>
      </c>
      <c r="AVS216">
        <v>176.9</v>
      </c>
      <c r="AVT216">
        <v>0</v>
      </c>
      <c r="AVU216">
        <v>0</v>
      </c>
      <c r="AVV216" s="1" t="s">
        <v>2787</v>
      </c>
      <c r="AVW216">
        <v>-3.18</v>
      </c>
      <c r="AVX216">
        <v>65.17</v>
      </c>
      <c r="AVY216">
        <v>60.72</v>
      </c>
      <c r="AVZ216">
        <v>12.9</v>
      </c>
      <c r="AWA216">
        <v>4707</v>
      </c>
      <c r="AWB216">
        <v>1</v>
      </c>
      <c r="AWC216">
        <v>64.7</v>
      </c>
      <c r="AWD216">
        <v>0.14000000000000001</v>
      </c>
      <c r="AWE216">
        <v>1.0900000000000001</v>
      </c>
      <c r="AWF216">
        <v>0.05</v>
      </c>
      <c r="AWG216">
        <v>0.67</v>
      </c>
      <c r="AWH216">
        <v>4.8600000000000003</v>
      </c>
      <c r="AWI216">
        <v>3.7</v>
      </c>
      <c r="AWJ216">
        <v>8.3808000000000007</v>
      </c>
      <c r="AWK216">
        <v>7246</v>
      </c>
      <c r="AWL216">
        <v>16.4328</v>
      </c>
      <c r="AWM216" s="1" t="s">
        <v>2787</v>
      </c>
      <c r="AWN216">
        <v>0</v>
      </c>
      <c r="AWO216">
        <v>0</v>
      </c>
      <c r="AWP216" s="1" t="s">
        <v>2787</v>
      </c>
      <c r="AWQ216" s="1" t="s">
        <v>2787</v>
      </c>
      <c r="AWR216" s="1" t="s">
        <v>2787</v>
      </c>
      <c r="AWS216" s="1" t="s">
        <v>2787</v>
      </c>
      <c r="AWT216" s="1" t="s">
        <v>2787</v>
      </c>
      <c r="AWU216" s="1" t="s">
        <v>2787</v>
      </c>
      <c r="AWV216" s="1" t="s">
        <v>2787</v>
      </c>
      <c r="AWW216" s="1" t="s">
        <v>2787</v>
      </c>
      <c r="AWX216" s="1" t="s">
        <v>2787</v>
      </c>
      <c r="AWY216" s="1" t="s">
        <v>2787</v>
      </c>
      <c r="AWZ216" s="1" t="s">
        <v>2787</v>
      </c>
      <c r="AXA216" s="1" t="s">
        <v>2787</v>
      </c>
      <c r="AXB216">
        <v>31.2</v>
      </c>
      <c r="AXC216">
        <v>10.26</v>
      </c>
      <c r="AXD216">
        <v>3.9</v>
      </c>
      <c r="AXE216">
        <v>2632</v>
      </c>
      <c r="AXF216">
        <v>1</v>
      </c>
      <c r="AXG216">
        <v>7.5</v>
      </c>
      <c r="AXH216">
        <v>0</v>
      </c>
      <c r="AXI216">
        <v>0</v>
      </c>
      <c r="AXK216" s="1" t="s">
        <v>2787</v>
      </c>
      <c r="AXL216">
        <v>397.91</v>
      </c>
      <c r="AXM216">
        <v>25.13</v>
      </c>
      <c r="AXN216">
        <v>41.18</v>
      </c>
      <c r="AXO216">
        <v>610</v>
      </c>
      <c r="AXP216">
        <v>1</v>
      </c>
      <c r="AXQ216" s="1" t="s">
        <v>2787</v>
      </c>
      <c r="AXR216">
        <v>0.49</v>
      </c>
      <c r="AXS216">
        <v>1.19</v>
      </c>
      <c r="AXV216">
        <v>89.33</v>
      </c>
      <c r="AXW216">
        <v>4.45</v>
      </c>
      <c r="AXX216">
        <v>7.4447000000000001</v>
      </c>
      <c r="AXY216">
        <v>553</v>
      </c>
      <c r="AXZ216">
        <v>0.92600000000000005</v>
      </c>
      <c r="AYA216">
        <v>1.1000000000000001</v>
      </c>
      <c r="AYB216">
        <v>0</v>
      </c>
      <c r="AYC216">
        <v>0</v>
      </c>
      <c r="AYE216" s="1" t="s">
        <v>2787</v>
      </c>
      <c r="AYF216">
        <v>6.59</v>
      </c>
      <c r="AYG216">
        <v>12.56</v>
      </c>
      <c r="AYH216">
        <v>111684800000000</v>
      </c>
      <c r="AYI216">
        <v>13657</v>
      </c>
      <c r="AYJ216">
        <v>121396400000000</v>
      </c>
      <c r="AYK216" s="1" t="s">
        <v>2787</v>
      </c>
      <c r="AYL216">
        <v>0</v>
      </c>
      <c r="AYM216">
        <v>0</v>
      </c>
      <c r="AYP216">
        <v>232.42</v>
      </c>
      <c r="AYQ216">
        <v>45.33</v>
      </c>
      <c r="AYR216">
        <v>12.99</v>
      </c>
      <c r="AYS216">
        <v>3490</v>
      </c>
      <c r="AYT216">
        <v>1</v>
      </c>
      <c r="AYU216">
        <v>6.4</v>
      </c>
      <c r="AYV216">
        <v>0.23</v>
      </c>
      <c r="AYW216">
        <v>1.77</v>
      </c>
      <c r="AYX216">
        <v>0.05</v>
      </c>
      <c r="AYY216">
        <v>0.98</v>
      </c>
      <c r="AYZ216">
        <v>90.31</v>
      </c>
      <c r="AZA216">
        <v>18.36</v>
      </c>
      <c r="AZB216">
        <v>11.74</v>
      </c>
      <c r="AZC216">
        <v>1564</v>
      </c>
      <c r="AZD216">
        <v>1</v>
      </c>
      <c r="AZE216">
        <v>29</v>
      </c>
      <c r="AZF216">
        <v>0</v>
      </c>
      <c r="AZG216">
        <v>0</v>
      </c>
      <c r="AZH216">
        <v>0.03</v>
      </c>
      <c r="AZI216">
        <v>-0.15</v>
      </c>
      <c r="AZJ216">
        <v>35.29</v>
      </c>
      <c r="AZK216">
        <v>7.36</v>
      </c>
      <c r="AZL216">
        <v>4.2</v>
      </c>
      <c r="AZM216">
        <v>1753</v>
      </c>
      <c r="AZN216">
        <v>1</v>
      </c>
      <c r="AZO216">
        <v>4</v>
      </c>
      <c r="AZP216">
        <v>0</v>
      </c>
      <c r="AZQ216">
        <v>0</v>
      </c>
      <c r="AZT216" s="1" t="s">
        <v>2787</v>
      </c>
      <c r="AZU216" s="1" t="s">
        <v>2787</v>
      </c>
      <c r="AZV216" s="1" t="s">
        <v>2787</v>
      </c>
      <c r="AZW216" s="1" t="s">
        <v>2787</v>
      </c>
      <c r="AZX216" s="1" t="s">
        <v>2787</v>
      </c>
      <c r="AZY216" s="1" t="s">
        <v>2787</v>
      </c>
      <c r="AZZ216" s="1" t="s">
        <v>2787</v>
      </c>
      <c r="BAA216" s="1" t="s">
        <v>2787</v>
      </c>
      <c r="BAB216" s="1" t="s">
        <v>2787</v>
      </c>
      <c r="BAC216" s="1" t="s">
        <v>2787</v>
      </c>
      <c r="BAD216">
        <v>39.659999999999997</v>
      </c>
      <c r="BAE216">
        <v>9.59</v>
      </c>
      <c r="BAF216">
        <v>3.45</v>
      </c>
      <c r="BAG216">
        <v>2780</v>
      </c>
      <c r="BAH216">
        <v>1</v>
      </c>
      <c r="BAI216">
        <v>6.4</v>
      </c>
      <c r="BAJ216">
        <v>0</v>
      </c>
      <c r="BAK216">
        <v>0</v>
      </c>
      <c r="BAN216">
        <v>13.33</v>
      </c>
      <c r="BAO216">
        <v>4.12</v>
      </c>
      <c r="BAP216">
        <v>2.2000000000000002</v>
      </c>
      <c r="BAQ216">
        <v>1872</v>
      </c>
      <c r="BAR216">
        <v>1</v>
      </c>
      <c r="BAS216" s="1" t="s">
        <v>2787</v>
      </c>
      <c r="BAT216">
        <v>0</v>
      </c>
      <c r="BAU216">
        <v>0</v>
      </c>
      <c r="BAV216" s="1" t="s">
        <v>2787</v>
      </c>
      <c r="BAW216" s="1" t="s">
        <v>2787</v>
      </c>
      <c r="BAX216">
        <v>117.48</v>
      </c>
      <c r="BAY216">
        <v>55.97</v>
      </c>
      <c r="BAZ216">
        <v>30.27</v>
      </c>
      <c r="BBA216">
        <v>1820</v>
      </c>
      <c r="BBB216">
        <v>0.98450000000000004</v>
      </c>
      <c r="BBC216">
        <v>27.4</v>
      </c>
      <c r="BBD216">
        <v>0</v>
      </c>
      <c r="BBE216">
        <v>0</v>
      </c>
      <c r="BBF216">
        <v>0.77</v>
      </c>
      <c r="BBG216">
        <v>-2.12</v>
      </c>
      <c r="BBH216">
        <v>773.98</v>
      </c>
      <c r="BBI216">
        <v>470.97</v>
      </c>
      <c r="BBJ216">
        <v>98.57</v>
      </c>
      <c r="BBK216">
        <v>4778</v>
      </c>
      <c r="BBL216">
        <v>1</v>
      </c>
      <c r="BBM216" s="1" t="s">
        <v>2787</v>
      </c>
      <c r="BBN216">
        <v>1.43</v>
      </c>
      <c r="BBO216">
        <v>1.45</v>
      </c>
      <c r="BBP216" s="1" t="s">
        <v>2787</v>
      </c>
      <c r="BBQ216" s="1" t="s">
        <v>2787</v>
      </c>
      <c r="BBR216">
        <v>97.56</v>
      </c>
      <c r="BBS216">
        <v>61.64</v>
      </c>
      <c r="BBT216">
        <v>14.35</v>
      </c>
      <c r="BBU216">
        <v>4296</v>
      </c>
      <c r="BBV216">
        <v>1</v>
      </c>
      <c r="BBW216">
        <v>2.2999999999999998</v>
      </c>
      <c r="BBX216">
        <v>0.2</v>
      </c>
      <c r="BBY216">
        <v>1.39</v>
      </c>
      <c r="BBZ216" s="1" t="s">
        <v>2787</v>
      </c>
      <c r="BCA216" s="1" t="s">
        <v>2787</v>
      </c>
      <c r="BCB216">
        <v>1563.74</v>
      </c>
      <c r="BCC216">
        <v>142.62</v>
      </c>
      <c r="BCD216">
        <v>7.6970000000000001</v>
      </c>
      <c r="BCE216">
        <v>1853</v>
      </c>
      <c r="BCF216">
        <v>0.1</v>
      </c>
      <c r="BCG216">
        <v>51.4</v>
      </c>
      <c r="BCH216">
        <v>0.2</v>
      </c>
      <c r="BCI216">
        <v>2.6</v>
      </c>
      <c r="BCJ216" s="1" t="s">
        <v>2787</v>
      </c>
      <c r="BCK216">
        <v>1.05</v>
      </c>
      <c r="BCL216">
        <v>52.81</v>
      </c>
      <c r="BCM216">
        <v>10.199999999999999</v>
      </c>
      <c r="BCN216">
        <v>3.6768000000000001</v>
      </c>
      <c r="BCO216">
        <v>2734</v>
      </c>
      <c r="BCP216">
        <v>0.98570000000000002</v>
      </c>
      <c r="BCQ216">
        <v>22</v>
      </c>
      <c r="BCR216">
        <v>0.05</v>
      </c>
      <c r="BCS216">
        <v>1.34</v>
      </c>
      <c r="BCU216" s="1" t="s">
        <v>2787</v>
      </c>
      <c r="BCV216">
        <v>28.23</v>
      </c>
      <c r="BCW216">
        <v>8.27</v>
      </c>
      <c r="BCX216">
        <v>1.4</v>
      </c>
      <c r="BCY216">
        <v>5904</v>
      </c>
      <c r="BCZ216">
        <v>1</v>
      </c>
      <c r="BDA216">
        <v>66.5</v>
      </c>
      <c r="BDB216">
        <v>0</v>
      </c>
      <c r="BDC216">
        <v>0</v>
      </c>
      <c r="BDE216" s="1" t="s">
        <v>2787</v>
      </c>
      <c r="BDF216">
        <v>71.739999999999995</v>
      </c>
      <c r="BDG216">
        <v>2.92</v>
      </c>
      <c r="BDH216">
        <v>1.65</v>
      </c>
      <c r="BDI216">
        <v>1771</v>
      </c>
      <c r="BDJ216">
        <v>1</v>
      </c>
      <c r="BDK216" s="1" t="s">
        <v>2787</v>
      </c>
      <c r="BDL216">
        <v>0</v>
      </c>
      <c r="BDM216">
        <v>0</v>
      </c>
      <c r="BDP216">
        <v>58.46</v>
      </c>
      <c r="BDQ216">
        <v>19.62</v>
      </c>
      <c r="BDR216">
        <v>3.43</v>
      </c>
      <c r="BDS216">
        <v>4359</v>
      </c>
      <c r="BDT216">
        <v>0.76219999999999999</v>
      </c>
      <c r="BDU216">
        <v>4.7</v>
      </c>
      <c r="BDV216">
        <v>0</v>
      </c>
      <c r="BDW216">
        <v>0</v>
      </c>
      <c r="BDX216" s="1" t="s">
        <v>2787</v>
      </c>
      <c r="BDY216" s="1" t="s">
        <v>2787</v>
      </c>
      <c r="BDZ216">
        <v>13.41</v>
      </c>
      <c r="BEA216">
        <v>17.22</v>
      </c>
      <c r="BEB216">
        <v>1.29</v>
      </c>
      <c r="BEC216">
        <v>13347</v>
      </c>
      <c r="BED216">
        <v>1</v>
      </c>
      <c r="BEE216">
        <v>3.6</v>
      </c>
      <c r="BEF216">
        <v>0</v>
      </c>
      <c r="BEG216">
        <v>0</v>
      </c>
      <c r="BEJ216">
        <v>305.61</v>
      </c>
      <c r="BEK216">
        <v>98.76</v>
      </c>
      <c r="BEL216">
        <v>27.77</v>
      </c>
      <c r="BEM216">
        <v>3556</v>
      </c>
      <c r="BEN216">
        <v>1</v>
      </c>
      <c r="BEO216">
        <v>3.9</v>
      </c>
      <c r="BEP216">
        <v>0</v>
      </c>
      <c r="BEQ216">
        <v>0</v>
      </c>
      <c r="BER216" s="1" t="s">
        <v>2787</v>
      </c>
      <c r="BES216">
        <v>2.4</v>
      </c>
    </row>
    <row r="217" spans="1:1501" x14ac:dyDescent="0.25">
      <c r="A217" s="2">
        <v>41487</v>
      </c>
      <c r="B217">
        <v>100</v>
      </c>
      <c r="C217">
        <v>7.7</v>
      </c>
      <c r="D217">
        <v>32.1</v>
      </c>
      <c r="E217">
        <v>240</v>
      </c>
      <c r="F217">
        <v>1</v>
      </c>
      <c r="H217">
        <v>0</v>
      </c>
      <c r="I217">
        <v>0</v>
      </c>
      <c r="L217">
        <v>100</v>
      </c>
      <c r="M217">
        <v>77</v>
      </c>
      <c r="N217">
        <v>700</v>
      </c>
      <c r="O217">
        <v>110</v>
      </c>
      <c r="P217">
        <v>1</v>
      </c>
      <c r="R217">
        <v>0</v>
      </c>
      <c r="S217">
        <v>0</v>
      </c>
      <c r="V217">
        <v>102.84</v>
      </c>
      <c r="W217">
        <v>372.6</v>
      </c>
      <c r="X217">
        <v>1350</v>
      </c>
      <c r="Y217">
        <v>276</v>
      </c>
      <c r="Z217">
        <v>1</v>
      </c>
      <c r="AA217" s="1" t="s">
        <v>2787</v>
      </c>
      <c r="AB217">
        <v>12</v>
      </c>
      <c r="AC217">
        <v>0.89</v>
      </c>
      <c r="AF217">
        <v>94.98</v>
      </c>
      <c r="AG217">
        <v>496.6</v>
      </c>
      <c r="AH217">
        <v>382</v>
      </c>
      <c r="AI217">
        <v>1300</v>
      </c>
      <c r="AJ217">
        <v>1</v>
      </c>
      <c r="AK217" s="1" t="s">
        <v>2787</v>
      </c>
      <c r="AL217">
        <v>6</v>
      </c>
      <c r="AM217">
        <v>1.57</v>
      </c>
      <c r="AP217">
        <v>79.64</v>
      </c>
      <c r="AQ217">
        <v>239.49</v>
      </c>
      <c r="AR217">
        <v>177.4</v>
      </c>
      <c r="AS217">
        <v>1350</v>
      </c>
      <c r="AT217">
        <v>1</v>
      </c>
      <c r="AV217">
        <v>8</v>
      </c>
      <c r="AW217">
        <v>4.51</v>
      </c>
      <c r="AZ217">
        <v>104.66</v>
      </c>
      <c r="BA217">
        <v>1182.76</v>
      </c>
      <c r="BB217">
        <v>882</v>
      </c>
      <c r="BC217">
        <v>1341</v>
      </c>
      <c r="BD217">
        <v>1</v>
      </c>
      <c r="BF217">
        <v>27</v>
      </c>
      <c r="BG217">
        <v>3.06</v>
      </c>
      <c r="BJ217">
        <v>114.26</v>
      </c>
      <c r="BK217">
        <v>35.71</v>
      </c>
      <c r="BL217">
        <v>128</v>
      </c>
      <c r="BM217">
        <v>279</v>
      </c>
      <c r="BN217">
        <v>1</v>
      </c>
      <c r="BP217">
        <v>0</v>
      </c>
      <c r="BQ217">
        <v>0</v>
      </c>
      <c r="BT217">
        <v>5.79</v>
      </c>
      <c r="BU217">
        <v>1.1299999999999999</v>
      </c>
      <c r="BV217">
        <v>84</v>
      </c>
      <c r="BW217">
        <v>1341</v>
      </c>
      <c r="BX217">
        <v>100</v>
      </c>
      <c r="BY217" s="1" t="s">
        <v>2787</v>
      </c>
      <c r="BZ217">
        <v>0</v>
      </c>
      <c r="CA217">
        <v>0</v>
      </c>
      <c r="CD217" s="1" t="s">
        <v>2787</v>
      </c>
      <c r="CE217" s="1" t="s">
        <v>2787</v>
      </c>
      <c r="CF217" s="1" t="s">
        <v>2787</v>
      </c>
      <c r="CG217" s="1" t="s">
        <v>2787</v>
      </c>
      <c r="CH217" s="1" t="s">
        <v>2787</v>
      </c>
      <c r="CI217" s="1" t="s">
        <v>2787</v>
      </c>
      <c r="CJ217" s="1" t="s">
        <v>2787</v>
      </c>
      <c r="CK217" s="1" t="s">
        <v>2787</v>
      </c>
      <c r="CN217">
        <v>36.24</v>
      </c>
      <c r="CO217">
        <v>16.66</v>
      </c>
      <c r="CP217">
        <v>5.7</v>
      </c>
      <c r="CQ217">
        <v>2923</v>
      </c>
      <c r="CR217">
        <v>1</v>
      </c>
      <c r="CS217">
        <v>1.8</v>
      </c>
      <c r="CT217">
        <v>0</v>
      </c>
      <c r="CU217">
        <v>0</v>
      </c>
      <c r="CV217" s="1" t="s">
        <v>2787</v>
      </c>
      <c r="CW217" s="1" t="s">
        <v>2787</v>
      </c>
      <c r="CX217">
        <v>14.28</v>
      </c>
      <c r="CY217">
        <v>21.92</v>
      </c>
      <c r="CZ217">
        <v>91.5</v>
      </c>
      <c r="DA217">
        <v>21700</v>
      </c>
      <c r="DB217">
        <v>90.597099999999998</v>
      </c>
      <c r="DC217">
        <v>7.9</v>
      </c>
      <c r="DD217">
        <v>0</v>
      </c>
      <c r="DE217">
        <v>0</v>
      </c>
      <c r="DF217" s="1" t="s">
        <v>2787</v>
      </c>
      <c r="DG217" s="1" t="s">
        <v>2787</v>
      </c>
      <c r="DH217">
        <v>112.9</v>
      </c>
      <c r="DI217">
        <v>565.57000000000005</v>
      </c>
      <c r="DJ217">
        <v>17.5</v>
      </c>
      <c r="DK217">
        <v>32318</v>
      </c>
      <c r="DL217">
        <v>1</v>
      </c>
      <c r="DM217">
        <v>782.5</v>
      </c>
      <c r="DN217">
        <v>0</v>
      </c>
      <c r="DO217">
        <v>0</v>
      </c>
      <c r="DP217">
        <v>0.3</v>
      </c>
      <c r="DQ217">
        <v>-0.56999999999999995</v>
      </c>
      <c r="DR217">
        <v>4.29</v>
      </c>
      <c r="DS217">
        <v>0.47</v>
      </c>
      <c r="DT217">
        <v>6</v>
      </c>
      <c r="DU217">
        <v>79</v>
      </c>
      <c r="DV217">
        <v>1</v>
      </c>
      <c r="DW217" s="1" t="s">
        <v>2787</v>
      </c>
      <c r="DX217">
        <v>0</v>
      </c>
      <c r="DY217">
        <v>0</v>
      </c>
      <c r="EB217">
        <v>1921.51</v>
      </c>
      <c r="EC217">
        <v>250.88</v>
      </c>
      <c r="ED217">
        <v>4.8</v>
      </c>
      <c r="EE217">
        <v>52266</v>
      </c>
      <c r="EF217">
        <v>1</v>
      </c>
      <c r="EG217">
        <v>658.8</v>
      </c>
      <c r="EH217">
        <v>0.47</v>
      </c>
      <c r="EI217">
        <v>9.7899999999999991</v>
      </c>
      <c r="EJ217" s="1" t="s">
        <v>2787</v>
      </c>
      <c r="EK217">
        <v>0.45</v>
      </c>
      <c r="EL217">
        <v>17.649999999999999</v>
      </c>
      <c r="EM217">
        <v>8.75</v>
      </c>
      <c r="EN217">
        <v>6</v>
      </c>
      <c r="EO217">
        <v>1458</v>
      </c>
      <c r="EP217">
        <v>1</v>
      </c>
      <c r="EQ217" s="1" t="s">
        <v>2787</v>
      </c>
      <c r="ER217">
        <v>0</v>
      </c>
      <c r="ES217">
        <v>0</v>
      </c>
      <c r="EU217" s="1" t="s">
        <v>2787</v>
      </c>
      <c r="EV217" s="1" t="s">
        <v>2787</v>
      </c>
      <c r="EW217" s="1" t="s">
        <v>2787</v>
      </c>
      <c r="EX217" s="1" t="s">
        <v>2787</v>
      </c>
      <c r="EY217" s="1" t="s">
        <v>2787</v>
      </c>
      <c r="EZ217" s="1" t="s">
        <v>2787</v>
      </c>
      <c r="FA217" s="1" t="s">
        <v>2787</v>
      </c>
      <c r="FB217" s="1" t="s">
        <v>2787</v>
      </c>
      <c r="FC217" s="1" t="s">
        <v>2787</v>
      </c>
      <c r="FD217" s="1" t="s">
        <v>2787</v>
      </c>
      <c r="FE217" s="1" t="s">
        <v>2787</v>
      </c>
      <c r="FF217">
        <v>3.51</v>
      </c>
      <c r="FG217">
        <v>1.25</v>
      </c>
      <c r="FH217">
        <v>0.3</v>
      </c>
      <c r="FI217">
        <v>4179</v>
      </c>
      <c r="FJ217">
        <v>1</v>
      </c>
      <c r="FK217" s="1" t="s">
        <v>2787</v>
      </c>
      <c r="FL217">
        <v>0</v>
      </c>
      <c r="FM217">
        <v>0</v>
      </c>
      <c r="FP217">
        <v>57.32</v>
      </c>
      <c r="FQ217">
        <v>303.92</v>
      </c>
      <c r="FR217">
        <v>12</v>
      </c>
      <c r="FS217">
        <v>25327</v>
      </c>
      <c r="FT217">
        <v>1</v>
      </c>
      <c r="FU217" s="1" t="s">
        <v>2787</v>
      </c>
      <c r="FV217">
        <v>0.32</v>
      </c>
      <c r="FW217">
        <v>2.67</v>
      </c>
      <c r="FX217" s="1" t="s">
        <v>2787</v>
      </c>
      <c r="FY217" s="1" t="s">
        <v>2787</v>
      </c>
      <c r="FZ217">
        <v>7477.32</v>
      </c>
      <c r="GA217">
        <v>445.39</v>
      </c>
      <c r="GB217">
        <v>15.27</v>
      </c>
      <c r="GC217">
        <v>29168</v>
      </c>
      <c r="GD217">
        <v>1</v>
      </c>
      <c r="GE217">
        <v>644</v>
      </c>
      <c r="GF217">
        <v>0.59</v>
      </c>
      <c r="GG217">
        <v>3.86</v>
      </c>
      <c r="GH217">
        <v>0.12</v>
      </c>
      <c r="GI217">
        <v>1.34</v>
      </c>
      <c r="GJ217">
        <v>8.32</v>
      </c>
      <c r="GK217">
        <v>1.49</v>
      </c>
      <c r="GL217">
        <v>1.75</v>
      </c>
      <c r="GM217">
        <v>852</v>
      </c>
      <c r="GN217">
        <v>1</v>
      </c>
      <c r="GO217" s="1" t="s">
        <v>2787</v>
      </c>
      <c r="GP217">
        <v>0</v>
      </c>
      <c r="GQ217">
        <v>0</v>
      </c>
      <c r="GR217" s="1" t="s">
        <v>2787</v>
      </c>
      <c r="GS217" s="1" t="s">
        <v>2787</v>
      </c>
      <c r="GT217" s="1" t="s">
        <v>2787</v>
      </c>
      <c r="GU217" s="1" t="s">
        <v>2787</v>
      </c>
      <c r="GV217" s="1" t="s">
        <v>2787</v>
      </c>
      <c r="GW217" s="1" t="s">
        <v>2787</v>
      </c>
      <c r="GX217" s="1" t="s">
        <v>2787</v>
      </c>
      <c r="GY217" s="1" t="s">
        <v>2787</v>
      </c>
      <c r="GZ217" s="1" t="s">
        <v>2787</v>
      </c>
      <c r="HA217" s="1" t="s">
        <v>2787</v>
      </c>
      <c r="HB217" s="1" t="s">
        <v>2787</v>
      </c>
      <c r="HC217" s="1" t="s">
        <v>2787</v>
      </c>
      <c r="HD217">
        <v>1119.1600000000001</v>
      </c>
      <c r="HE217">
        <v>6543.48</v>
      </c>
      <c r="HF217">
        <v>28.765000000000001</v>
      </c>
      <c r="HG217">
        <v>227481</v>
      </c>
      <c r="HH217">
        <v>1</v>
      </c>
      <c r="HI217">
        <v>15977.9</v>
      </c>
      <c r="HJ217">
        <v>0.76</v>
      </c>
      <c r="HK217">
        <v>2.64</v>
      </c>
      <c r="HL217">
        <v>0.1</v>
      </c>
      <c r="HM217">
        <v>1.37</v>
      </c>
      <c r="HN217">
        <v>9798.9500000000007</v>
      </c>
      <c r="HO217">
        <v>56.98</v>
      </c>
      <c r="HP217">
        <v>0.13220000000000001</v>
      </c>
      <c r="HQ217">
        <v>126631</v>
      </c>
      <c r="HR217">
        <v>0.29370000000000002</v>
      </c>
      <c r="HS217">
        <v>3361.9</v>
      </c>
      <c r="HT217">
        <v>0.02</v>
      </c>
      <c r="HU217">
        <v>13.33</v>
      </c>
      <c r="HW217" s="1" t="s">
        <v>2787</v>
      </c>
      <c r="HX217">
        <v>55.32</v>
      </c>
      <c r="HY217">
        <v>7.05</v>
      </c>
      <c r="HZ217">
        <v>7</v>
      </c>
      <c r="IA217">
        <v>1008</v>
      </c>
      <c r="IB217">
        <v>1</v>
      </c>
      <c r="IC217" s="1" t="s">
        <v>2787</v>
      </c>
      <c r="ID217">
        <v>0</v>
      </c>
      <c r="IE217">
        <v>0</v>
      </c>
      <c r="IH217">
        <v>108.4</v>
      </c>
      <c r="II217">
        <v>54.77</v>
      </c>
      <c r="IJ217">
        <v>130.4</v>
      </c>
      <c r="IK217">
        <v>420</v>
      </c>
      <c r="IL217">
        <v>1</v>
      </c>
      <c r="IM217" s="1" t="s">
        <v>2787</v>
      </c>
      <c r="IN217">
        <v>3.05</v>
      </c>
      <c r="IO217">
        <v>2.34</v>
      </c>
      <c r="IP217" s="1" t="s">
        <v>2787</v>
      </c>
      <c r="IQ217" s="1" t="s">
        <v>2787</v>
      </c>
      <c r="IR217">
        <v>80.77</v>
      </c>
      <c r="IS217">
        <v>36.43</v>
      </c>
      <c r="IT217">
        <v>0.42</v>
      </c>
      <c r="IU217">
        <v>86729</v>
      </c>
      <c r="IV217">
        <v>1</v>
      </c>
      <c r="IW217" s="1" t="s">
        <v>2787</v>
      </c>
      <c r="IX217">
        <v>0</v>
      </c>
      <c r="IY217">
        <v>0</v>
      </c>
      <c r="JB217">
        <v>46.24</v>
      </c>
      <c r="JC217">
        <v>96.86</v>
      </c>
      <c r="JD217">
        <v>4.74</v>
      </c>
      <c r="JE217">
        <v>20435</v>
      </c>
      <c r="JF217">
        <v>1</v>
      </c>
      <c r="JG217">
        <v>1015.8</v>
      </c>
      <c r="JH217">
        <v>0</v>
      </c>
      <c r="JI217">
        <v>0</v>
      </c>
      <c r="JJ217" s="1" t="s">
        <v>2787</v>
      </c>
      <c r="JK217" s="1" t="s">
        <v>2787</v>
      </c>
      <c r="JL217" s="1" t="s">
        <v>2787</v>
      </c>
      <c r="JM217" s="1" t="s">
        <v>2787</v>
      </c>
      <c r="JN217" s="1" t="s">
        <v>2787</v>
      </c>
      <c r="JO217" s="1" t="s">
        <v>2787</v>
      </c>
      <c r="JP217" s="1" t="s">
        <v>2787</v>
      </c>
      <c r="JQ217" s="1" t="s">
        <v>2787</v>
      </c>
      <c r="JR217" s="1" t="s">
        <v>2787</v>
      </c>
      <c r="JS217" s="1" t="s">
        <v>2787</v>
      </c>
      <c r="JT217" s="1" t="s">
        <v>2787</v>
      </c>
      <c r="JU217" s="1" t="s">
        <v>2787</v>
      </c>
      <c r="JV217">
        <v>72.97</v>
      </c>
      <c r="JW217">
        <v>190.43</v>
      </c>
      <c r="JX217">
        <v>27</v>
      </c>
      <c r="JY217">
        <v>7053</v>
      </c>
      <c r="JZ217">
        <v>1</v>
      </c>
      <c r="KA217" s="1" t="s">
        <v>2787</v>
      </c>
      <c r="KB217">
        <v>0</v>
      </c>
      <c r="KC217">
        <v>0</v>
      </c>
      <c r="KD217" s="1" t="s">
        <v>2787</v>
      </c>
      <c r="KE217" s="1" t="s">
        <v>2787</v>
      </c>
      <c r="KF217">
        <v>100</v>
      </c>
      <c r="KG217">
        <v>24.39</v>
      </c>
      <c r="KH217">
        <v>18.760000000000002</v>
      </c>
      <c r="KI217">
        <v>1300</v>
      </c>
      <c r="KJ217">
        <v>1</v>
      </c>
      <c r="KL217">
        <v>0</v>
      </c>
      <c r="KM217">
        <v>0</v>
      </c>
      <c r="KP217">
        <v>479.53</v>
      </c>
      <c r="KQ217">
        <v>75.510000000000005</v>
      </c>
      <c r="KR217">
        <v>7.99</v>
      </c>
      <c r="KS217">
        <v>9450</v>
      </c>
      <c r="KT217">
        <v>1</v>
      </c>
      <c r="KU217">
        <v>78.7</v>
      </c>
      <c r="KV217">
        <v>0</v>
      </c>
      <c r="KW217">
        <v>0</v>
      </c>
      <c r="KX217">
        <v>0.2</v>
      </c>
      <c r="KY217">
        <v>0.63</v>
      </c>
      <c r="KZ217">
        <v>243.52</v>
      </c>
      <c r="LA217">
        <v>43.13</v>
      </c>
      <c r="LB217">
        <v>9.89</v>
      </c>
      <c r="LC217">
        <v>4361</v>
      </c>
      <c r="LD217">
        <v>1</v>
      </c>
      <c r="LE217">
        <v>13.3</v>
      </c>
      <c r="LF217">
        <v>1</v>
      </c>
      <c r="LG217">
        <v>10.11</v>
      </c>
      <c r="LH217" s="1" t="s">
        <v>2787</v>
      </c>
      <c r="LI217">
        <v>1.1399999999999999</v>
      </c>
      <c r="LJ217">
        <v>67.62</v>
      </c>
      <c r="LK217">
        <v>5.59</v>
      </c>
      <c r="LL217">
        <v>3.9</v>
      </c>
      <c r="LM217">
        <v>1432</v>
      </c>
      <c r="LN217">
        <v>1</v>
      </c>
      <c r="LO217">
        <v>3.5</v>
      </c>
      <c r="LP217">
        <v>0.04</v>
      </c>
      <c r="LQ217">
        <v>1.03</v>
      </c>
      <c r="LR217">
        <v>0.1</v>
      </c>
      <c r="LS217">
        <v>0.24</v>
      </c>
      <c r="LT217">
        <v>6.91</v>
      </c>
      <c r="LU217">
        <v>0.48</v>
      </c>
      <c r="LV217">
        <v>0.36</v>
      </c>
      <c r="LW217">
        <v>1330</v>
      </c>
      <c r="LX217">
        <v>1</v>
      </c>
      <c r="LY217" s="1" t="s">
        <v>2787</v>
      </c>
      <c r="LZ217">
        <v>0</v>
      </c>
      <c r="MA217">
        <v>0</v>
      </c>
      <c r="MC217" s="1" t="s">
        <v>2787</v>
      </c>
      <c r="MD217">
        <v>37.97</v>
      </c>
      <c r="ME217">
        <v>37.44</v>
      </c>
      <c r="MF217">
        <v>6.03</v>
      </c>
      <c r="MG217">
        <v>6209</v>
      </c>
      <c r="MH217">
        <v>1</v>
      </c>
      <c r="MI217">
        <v>351.8</v>
      </c>
      <c r="MJ217">
        <v>0</v>
      </c>
      <c r="MK217">
        <v>0</v>
      </c>
      <c r="ML217" s="1" t="s">
        <v>2787</v>
      </c>
      <c r="MM217">
        <v>-0.88</v>
      </c>
      <c r="MN217">
        <v>0.67</v>
      </c>
      <c r="MO217">
        <v>1.95</v>
      </c>
      <c r="MP217">
        <v>177216700000</v>
      </c>
      <c r="MQ217">
        <v>48732</v>
      </c>
      <c r="MR217">
        <v>4430415000000</v>
      </c>
      <c r="MS217">
        <v>0</v>
      </c>
      <c r="MT217">
        <v>0</v>
      </c>
      <c r="MU217">
        <v>0</v>
      </c>
      <c r="MV217" s="1" t="s">
        <v>2787</v>
      </c>
      <c r="MW217" s="1" t="s">
        <v>2787</v>
      </c>
      <c r="MX217">
        <v>212.81</v>
      </c>
      <c r="MY217">
        <v>7835.69</v>
      </c>
      <c r="MZ217">
        <v>79.180000000000007</v>
      </c>
      <c r="NA217">
        <v>98961</v>
      </c>
      <c r="NB217">
        <v>1</v>
      </c>
      <c r="NC217">
        <v>1209.4000000000001</v>
      </c>
      <c r="ND217">
        <v>2.0699999999999998</v>
      </c>
      <c r="NE217">
        <v>2.61</v>
      </c>
      <c r="NF217">
        <v>0.24</v>
      </c>
      <c r="NG217">
        <v>3.76</v>
      </c>
      <c r="NH217">
        <v>15.35</v>
      </c>
      <c r="NI217">
        <v>78.94</v>
      </c>
      <c r="NJ217">
        <v>10.948399999999999</v>
      </c>
      <c r="NK217">
        <v>45629</v>
      </c>
      <c r="NL217">
        <v>6.3285999999999998</v>
      </c>
      <c r="NM217">
        <v>264.89999999999998</v>
      </c>
      <c r="NN217">
        <v>0</v>
      </c>
      <c r="NO217">
        <v>0</v>
      </c>
      <c r="NP217">
        <v>1.07</v>
      </c>
      <c r="NQ217">
        <v>2.57</v>
      </c>
      <c r="NR217">
        <v>169.83</v>
      </c>
      <c r="NS217">
        <v>13.17</v>
      </c>
      <c r="NT217">
        <v>5.2</v>
      </c>
      <c r="NU217">
        <v>2533</v>
      </c>
      <c r="NV217">
        <v>1</v>
      </c>
      <c r="NW217">
        <v>24.9</v>
      </c>
      <c r="NX217">
        <v>0.15</v>
      </c>
      <c r="NY217">
        <v>2.88</v>
      </c>
      <c r="OA217" s="1" t="s">
        <v>2787</v>
      </c>
      <c r="OJ217" s="1" t="s">
        <v>2787</v>
      </c>
      <c r="OK217" s="1" t="s">
        <v>2787</v>
      </c>
      <c r="OL217" s="1" t="s">
        <v>2787</v>
      </c>
      <c r="OM217" s="1" t="s">
        <v>2787</v>
      </c>
      <c r="ON217" s="1" t="s">
        <v>2787</v>
      </c>
      <c r="OO217" s="1" t="s">
        <v>2787</v>
      </c>
      <c r="OP217" s="1" t="s">
        <v>2787</v>
      </c>
      <c r="OQ217" s="1" t="s">
        <v>2787</v>
      </c>
      <c r="OR217" s="1" t="s">
        <v>2787</v>
      </c>
      <c r="OS217" s="1" t="s">
        <v>2787</v>
      </c>
      <c r="OT217" s="1" t="s">
        <v>2787</v>
      </c>
      <c r="OU217" s="1" t="s">
        <v>2787</v>
      </c>
      <c r="OV217">
        <v>563.25</v>
      </c>
      <c r="OW217">
        <v>113.59</v>
      </c>
      <c r="OX217">
        <v>32.15</v>
      </c>
      <c r="OY217">
        <v>3533</v>
      </c>
      <c r="OZ217">
        <v>1</v>
      </c>
      <c r="PA217">
        <v>14.8</v>
      </c>
      <c r="PB217">
        <v>0.32</v>
      </c>
      <c r="PC217">
        <v>1</v>
      </c>
      <c r="PD217" s="1" t="s">
        <v>2787</v>
      </c>
      <c r="PE217" s="1" t="s">
        <v>2787</v>
      </c>
      <c r="PF217">
        <v>25.23</v>
      </c>
      <c r="PG217">
        <v>25.22</v>
      </c>
      <c r="PH217">
        <v>5000.0039999999999</v>
      </c>
      <c r="PI217">
        <v>12612</v>
      </c>
      <c r="PJ217">
        <v>2500.0010000000002</v>
      </c>
      <c r="PK217">
        <v>0</v>
      </c>
      <c r="PL217">
        <v>0</v>
      </c>
      <c r="PM217">
        <v>0</v>
      </c>
      <c r="PN217" s="1" t="s">
        <v>2787</v>
      </c>
      <c r="PO217" s="1" t="s">
        <v>2787</v>
      </c>
      <c r="PP217">
        <v>44.96</v>
      </c>
      <c r="PQ217">
        <v>12.51</v>
      </c>
      <c r="PR217">
        <v>6.8</v>
      </c>
      <c r="PS217">
        <v>1839</v>
      </c>
      <c r="PT217">
        <v>1</v>
      </c>
      <c r="PU217">
        <v>355.5</v>
      </c>
      <c r="PV217">
        <v>0.14000000000000001</v>
      </c>
      <c r="PW217">
        <v>2.06</v>
      </c>
      <c r="PY217">
        <v>0.1</v>
      </c>
      <c r="PZ217">
        <v>21.35</v>
      </c>
      <c r="QA217">
        <v>6.16</v>
      </c>
      <c r="QB217">
        <v>55.5</v>
      </c>
      <c r="QC217">
        <v>111</v>
      </c>
      <c r="QD217">
        <v>1</v>
      </c>
      <c r="QF217">
        <v>0</v>
      </c>
      <c r="QG217">
        <v>0</v>
      </c>
      <c r="QJ217" s="1" t="s">
        <v>2787</v>
      </c>
      <c r="QK217" s="1" t="s">
        <v>2787</v>
      </c>
      <c r="QL217" s="1" t="s">
        <v>2787</v>
      </c>
      <c r="QM217" s="1" t="s">
        <v>2787</v>
      </c>
      <c r="QN217" s="1" t="s">
        <v>2787</v>
      </c>
      <c r="QO217" s="1" t="s">
        <v>2787</v>
      </c>
      <c r="QP217" s="1" t="s">
        <v>2787</v>
      </c>
      <c r="QQ217" s="1" t="s">
        <v>2787</v>
      </c>
      <c r="QR217" s="1" t="s">
        <v>2787</v>
      </c>
      <c r="QS217" s="1" t="s">
        <v>2787</v>
      </c>
      <c r="QT217">
        <v>26.49</v>
      </c>
      <c r="QU217">
        <v>7.51</v>
      </c>
      <c r="QV217">
        <v>2.12</v>
      </c>
      <c r="QW217">
        <v>3540</v>
      </c>
      <c r="QX217">
        <v>1</v>
      </c>
      <c r="QY217">
        <v>8.1999999999999993</v>
      </c>
      <c r="QZ217">
        <v>0.06</v>
      </c>
      <c r="RA217">
        <v>2.83</v>
      </c>
      <c r="RC217" s="1" t="s">
        <v>2787</v>
      </c>
      <c r="RD217" s="1" t="s">
        <v>2787</v>
      </c>
      <c r="RE217" s="1" t="s">
        <v>2787</v>
      </c>
      <c r="RF217" s="1" t="s">
        <v>2787</v>
      </c>
      <c r="RG217" s="1" t="s">
        <v>2787</v>
      </c>
      <c r="RH217" s="1" t="s">
        <v>2787</v>
      </c>
      <c r="RI217" s="1" t="s">
        <v>2787</v>
      </c>
      <c r="RJ217" s="1" t="s">
        <v>2787</v>
      </c>
      <c r="RK217" s="1" t="s">
        <v>2787</v>
      </c>
      <c r="RL217" s="1" t="s">
        <v>2787</v>
      </c>
      <c r="RM217" s="1" t="s">
        <v>2787</v>
      </c>
      <c r="RN217">
        <v>339.35</v>
      </c>
      <c r="RO217">
        <v>120.78</v>
      </c>
      <c r="RP217">
        <v>119</v>
      </c>
      <c r="RQ217">
        <v>1015</v>
      </c>
      <c r="RR217">
        <v>1</v>
      </c>
      <c r="RS217" s="1" t="s">
        <v>2787</v>
      </c>
      <c r="RT217">
        <v>2</v>
      </c>
      <c r="RU217">
        <v>1.68</v>
      </c>
      <c r="RV217" s="1" t="s">
        <v>2787</v>
      </c>
      <c r="RW217" s="1" t="s">
        <v>2787</v>
      </c>
      <c r="RX217">
        <v>82.84</v>
      </c>
      <c r="RY217">
        <v>24.2</v>
      </c>
      <c r="RZ217">
        <v>4.42</v>
      </c>
      <c r="SA217">
        <v>5475</v>
      </c>
      <c r="SB217">
        <v>1</v>
      </c>
      <c r="SC217" s="1" t="s">
        <v>2787</v>
      </c>
      <c r="SD217">
        <v>0</v>
      </c>
      <c r="SE217">
        <v>0</v>
      </c>
      <c r="SG217" s="1" t="s">
        <v>2787</v>
      </c>
      <c r="SH217">
        <v>302.02</v>
      </c>
      <c r="SI217">
        <v>104.16</v>
      </c>
      <c r="SJ217">
        <v>84</v>
      </c>
      <c r="SK217">
        <v>1240</v>
      </c>
      <c r="SL217">
        <v>1</v>
      </c>
      <c r="SM217" s="1" t="s">
        <v>2787</v>
      </c>
      <c r="SN217">
        <v>0.5</v>
      </c>
      <c r="SO217">
        <v>0.6</v>
      </c>
      <c r="SP217" s="1" t="s">
        <v>2787</v>
      </c>
      <c r="SQ217" s="1" t="s">
        <v>2787</v>
      </c>
      <c r="SR217" s="1" t="s">
        <v>2787</v>
      </c>
      <c r="SS217" s="1" t="s">
        <v>2787</v>
      </c>
      <c r="ST217" s="1" t="s">
        <v>2787</v>
      </c>
      <c r="SU217" s="1" t="s">
        <v>2787</v>
      </c>
      <c r="SV217" s="1" t="s">
        <v>2787</v>
      </c>
      <c r="SW217" s="1" t="s">
        <v>2787</v>
      </c>
      <c r="SX217" s="1" t="s">
        <v>2787</v>
      </c>
      <c r="SY217" s="1" t="s">
        <v>2787</v>
      </c>
      <c r="SZ217" s="1" t="s">
        <v>2787</v>
      </c>
      <c r="TA217" s="1" t="s">
        <v>2787</v>
      </c>
      <c r="TB217">
        <v>130.75</v>
      </c>
      <c r="TC217">
        <v>32.92</v>
      </c>
      <c r="TD217">
        <v>5.28</v>
      </c>
      <c r="TE217">
        <v>6235</v>
      </c>
      <c r="TF217">
        <v>1</v>
      </c>
      <c r="TG217">
        <v>61.4</v>
      </c>
      <c r="TH217">
        <v>0.57999999999999996</v>
      </c>
      <c r="TI217">
        <v>10.98</v>
      </c>
      <c r="TJ217" s="1" t="s">
        <v>2787</v>
      </c>
      <c r="TK217" s="1" t="s">
        <v>2787</v>
      </c>
      <c r="TL217">
        <v>85.71</v>
      </c>
      <c r="TM217">
        <v>2548.98</v>
      </c>
      <c r="TN217">
        <v>3332</v>
      </c>
      <c r="TO217">
        <v>765</v>
      </c>
      <c r="TP217">
        <v>1</v>
      </c>
      <c r="TQ217" s="1" t="s">
        <v>2787</v>
      </c>
      <c r="TR217">
        <v>55</v>
      </c>
      <c r="TS217">
        <v>1.65</v>
      </c>
      <c r="TV217" s="1" t="s">
        <v>2787</v>
      </c>
      <c r="TW217" s="1" t="s">
        <v>2787</v>
      </c>
      <c r="TX217" s="1" t="s">
        <v>2787</v>
      </c>
      <c r="TY217" s="1" t="s">
        <v>2787</v>
      </c>
      <c r="TZ217" s="1" t="s">
        <v>2787</v>
      </c>
      <c r="UA217" s="1" t="s">
        <v>2787</v>
      </c>
      <c r="UB217" s="1" t="s">
        <v>2787</v>
      </c>
      <c r="UC217" s="1" t="s">
        <v>2787</v>
      </c>
      <c r="UD217" s="1" t="s">
        <v>2787</v>
      </c>
      <c r="UE217" s="1" t="s">
        <v>2787</v>
      </c>
      <c r="UF217">
        <v>4148.8900000000003</v>
      </c>
      <c r="UG217">
        <v>631.75</v>
      </c>
      <c r="UH217">
        <v>4750</v>
      </c>
      <c r="UI217">
        <v>133</v>
      </c>
      <c r="UJ217">
        <v>1</v>
      </c>
      <c r="UK217" s="1" t="s">
        <v>2787</v>
      </c>
      <c r="UL217">
        <v>68</v>
      </c>
      <c r="UM217">
        <v>1.43</v>
      </c>
      <c r="UP217">
        <v>202.9</v>
      </c>
      <c r="UQ217">
        <v>7978.32</v>
      </c>
      <c r="UR217">
        <v>2520</v>
      </c>
      <c r="US217">
        <v>3166</v>
      </c>
      <c r="UT217">
        <v>1</v>
      </c>
      <c r="UU217" s="1" t="s">
        <v>2787</v>
      </c>
      <c r="UV217">
        <v>63</v>
      </c>
      <c r="UW217">
        <v>2.5</v>
      </c>
      <c r="UX217" s="1" t="s">
        <v>2787</v>
      </c>
      <c r="UY217" s="1" t="s">
        <v>2787</v>
      </c>
      <c r="UZ217">
        <v>387.48</v>
      </c>
      <c r="VA217">
        <v>22.13</v>
      </c>
      <c r="VB217">
        <v>47.57</v>
      </c>
      <c r="VC217">
        <v>201</v>
      </c>
      <c r="VD217">
        <v>0.43269999999999997</v>
      </c>
      <c r="VE217">
        <v>0.1</v>
      </c>
      <c r="VF217">
        <v>0</v>
      </c>
      <c r="VG217">
        <v>0</v>
      </c>
      <c r="VJ217">
        <v>929.96</v>
      </c>
      <c r="VK217">
        <v>23988.76</v>
      </c>
      <c r="VL217">
        <v>124.21</v>
      </c>
      <c r="VM217">
        <v>193131</v>
      </c>
      <c r="VN217">
        <v>1</v>
      </c>
      <c r="VO217" s="1" t="s">
        <v>2787</v>
      </c>
      <c r="VP217">
        <v>5.22</v>
      </c>
      <c r="VQ217">
        <v>4.2</v>
      </c>
      <c r="VR217" s="1" t="s">
        <v>2787</v>
      </c>
      <c r="VS217" s="1" t="s">
        <v>2787</v>
      </c>
      <c r="VT217">
        <v>137.18</v>
      </c>
      <c r="VU217">
        <v>86.04</v>
      </c>
      <c r="VV217">
        <v>56</v>
      </c>
      <c r="VW217">
        <v>1536</v>
      </c>
      <c r="VX217">
        <v>1</v>
      </c>
      <c r="VY217" s="1" t="s">
        <v>2787</v>
      </c>
      <c r="VZ217">
        <v>1.26</v>
      </c>
      <c r="WA217">
        <v>2.2400000000000002</v>
      </c>
      <c r="WB217" s="1" t="s">
        <v>2787</v>
      </c>
      <c r="WC217" s="1" t="s">
        <v>2787</v>
      </c>
      <c r="WD217" s="1" t="s">
        <v>2787</v>
      </c>
      <c r="WE217" s="1" t="s">
        <v>2787</v>
      </c>
      <c r="WF217" s="1" t="s">
        <v>2787</v>
      </c>
      <c r="WG217" s="1" t="s">
        <v>2787</v>
      </c>
      <c r="WH217" s="1" t="s">
        <v>2787</v>
      </c>
      <c r="WI217" s="1" t="s">
        <v>2787</v>
      </c>
      <c r="WJ217" s="1" t="s">
        <v>2787</v>
      </c>
      <c r="WK217" s="1" t="s">
        <v>2787</v>
      </c>
      <c r="WQ217">
        <v>15</v>
      </c>
      <c r="WR217">
        <v>1</v>
      </c>
      <c r="WT217">
        <v>3</v>
      </c>
      <c r="WX217" s="1" t="s">
        <v>2787</v>
      </c>
      <c r="WY217" s="1" t="s">
        <v>2787</v>
      </c>
      <c r="WZ217" s="1" t="s">
        <v>2787</v>
      </c>
      <c r="XA217" s="1" t="s">
        <v>2787</v>
      </c>
      <c r="XB217" s="1" t="s">
        <v>2787</v>
      </c>
      <c r="XC217" s="1" t="s">
        <v>2787</v>
      </c>
      <c r="XD217" s="1" t="s">
        <v>2787</v>
      </c>
      <c r="XE217" s="1" t="s">
        <v>2787</v>
      </c>
      <c r="XF217" s="1" t="s">
        <v>2787</v>
      </c>
      <c r="XG217" s="1" t="s">
        <v>2787</v>
      </c>
      <c r="XH217" s="1" t="s">
        <v>2787</v>
      </c>
      <c r="XI217" s="1" t="s">
        <v>2787</v>
      </c>
      <c r="XJ217" s="1" t="s">
        <v>2787</v>
      </c>
      <c r="XK217" s="1" t="s">
        <v>2787</v>
      </c>
      <c r="XL217" s="1" t="s">
        <v>2787</v>
      </c>
      <c r="XM217" s="1" t="s">
        <v>2787</v>
      </c>
      <c r="XN217" s="1" t="s">
        <v>2787</v>
      </c>
      <c r="XO217" s="1" t="s">
        <v>2787</v>
      </c>
      <c r="XR217">
        <v>1484.27</v>
      </c>
      <c r="XS217">
        <v>378.91</v>
      </c>
      <c r="XT217">
        <v>28.75</v>
      </c>
      <c r="XU217">
        <v>13180</v>
      </c>
      <c r="XV217">
        <v>1</v>
      </c>
      <c r="XW217">
        <v>14.7</v>
      </c>
      <c r="XX217">
        <v>0.71</v>
      </c>
      <c r="XY217">
        <v>2.4700000000000002</v>
      </c>
      <c r="XZ217">
        <v>0.03</v>
      </c>
      <c r="YA217">
        <v>1.42</v>
      </c>
      <c r="YB217" s="1" t="s">
        <v>2787</v>
      </c>
      <c r="YC217" s="1" t="s">
        <v>2787</v>
      </c>
      <c r="YD217" s="1" t="s">
        <v>2787</v>
      </c>
      <c r="YE217" s="1" t="s">
        <v>2787</v>
      </c>
      <c r="YF217" s="1" t="s">
        <v>2787</v>
      </c>
      <c r="YG217" s="1" t="s">
        <v>2787</v>
      </c>
      <c r="YH217" s="1" t="s">
        <v>2787</v>
      </c>
      <c r="YI217" s="1" t="s">
        <v>2787</v>
      </c>
      <c r="YJ217" s="1" t="s">
        <v>2787</v>
      </c>
      <c r="YK217" s="1" t="s">
        <v>2787</v>
      </c>
      <c r="YL217">
        <v>29882.11</v>
      </c>
      <c r="YM217">
        <v>31361.7</v>
      </c>
      <c r="YN217">
        <v>55.310200000000002</v>
      </c>
      <c r="YO217">
        <v>311747</v>
      </c>
      <c r="YP217">
        <v>0.54979999999999996</v>
      </c>
      <c r="YQ217">
        <v>25896</v>
      </c>
      <c r="YR217">
        <v>1.37</v>
      </c>
      <c r="YS217">
        <v>2.4900000000000002</v>
      </c>
      <c r="YT217">
        <v>0.1</v>
      </c>
      <c r="YU217">
        <v>2.97</v>
      </c>
      <c r="YV217" s="1" t="s">
        <v>2787</v>
      </c>
      <c r="YW217" s="1" t="s">
        <v>2787</v>
      </c>
      <c r="YX217" s="1" t="s">
        <v>2787</v>
      </c>
      <c r="YY217" s="1" t="s">
        <v>2787</v>
      </c>
      <c r="YZ217" s="1" t="s">
        <v>2787</v>
      </c>
      <c r="ZA217" s="1" t="s">
        <v>2787</v>
      </c>
      <c r="ZB217" s="1" t="s">
        <v>2787</v>
      </c>
      <c r="ZC217" s="1" t="s">
        <v>2787</v>
      </c>
      <c r="ZF217" s="1" t="s">
        <v>2787</v>
      </c>
      <c r="ZG217" s="1" t="s">
        <v>2787</v>
      </c>
      <c r="ZH217" s="1" t="s">
        <v>2787</v>
      </c>
      <c r="ZI217" s="1" t="s">
        <v>2787</v>
      </c>
      <c r="ZJ217" s="1" t="s">
        <v>2787</v>
      </c>
      <c r="ZK217" s="1" t="s">
        <v>2787</v>
      </c>
      <c r="ZL217" s="1" t="s">
        <v>2787</v>
      </c>
      <c r="ZM217" s="1" t="s">
        <v>2787</v>
      </c>
      <c r="ZO217" s="1" t="s">
        <v>2787</v>
      </c>
      <c r="ZP217">
        <v>342.48</v>
      </c>
      <c r="ZQ217">
        <v>35621.919999999998</v>
      </c>
      <c r="ZR217">
        <v>45.274999999999999</v>
      </c>
      <c r="ZS217">
        <v>786790</v>
      </c>
      <c r="ZT217">
        <v>1</v>
      </c>
      <c r="ZU217">
        <v>53123.199999999997</v>
      </c>
      <c r="ZV217">
        <v>0.6</v>
      </c>
      <c r="ZW217">
        <v>1.33</v>
      </c>
      <c r="ZX217">
        <v>0.23</v>
      </c>
      <c r="ZY217">
        <v>2.72</v>
      </c>
      <c r="ZZ217">
        <v>627.52</v>
      </c>
      <c r="AAA217">
        <v>512.86</v>
      </c>
      <c r="AAB217">
        <v>682</v>
      </c>
      <c r="AAC217">
        <v>752</v>
      </c>
      <c r="AAD217">
        <v>1</v>
      </c>
      <c r="AAE217" s="1" t="s">
        <v>2787</v>
      </c>
      <c r="AAF217">
        <v>16</v>
      </c>
      <c r="AAG217">
        <v>2.35</v>
      </c>
      <c r="AAH217" s="1" t="s">
        <v>2787</v>
      </c>
      <c r="AAI217" s="1" t="s">
        <v>2787</v>
      </c>
      <c r="AAJ217">
        <v>410.76</v>
      </c>
      <c r="AAK217">
        <v>349.82</v>
      </c>
      <c r="AAL217">
        <v>15.71</v>
      </c>
      <c r="AAM217">
        <v>15210</v>
      </c>
      <c r="AAN217">
        <v>0.68300000000000005</v>
      </c>
      <c r="AAO217">
        <v>567</v>
      </c>
      <c r="AAP217">
        <v>0.4</v>
      </c>
      <c r="AAQ217">
        <v>2.5299999999999998</v>
      </c>
      <c r="AAR217">
        <v>0.17</v>
      </c>
      <c r="AAS217">
        <v>2.0299999999999998</v>
      </c>
      <c r="AAT217">
        <v>269.44</v>
      </c>
      <c r="AAU217">
        <v>4772.21</v>
      </c>
      <c r="AAV217">
        <v>73.367800000000003</v>
      </c>
      <c r="AAW217">
        <v>62784</v>
      </c>
      <c r="AAX217">
        <v>0.96519999999999995</v>
      </c>
      <c r="AAY217">
        <v>4826.2</v>
      </c>
      <c r="AAZ217">
        <v>1.74</v>
      </c>
      <c r="ABA217">
        <v>2.37</v>
      </c>
      <c r="ABB217">
        <v>0.48</v>
      </c>
      <c r="ABC217">
        <v>6.6</v>
      </c>
      <c r="ABD217">
        <v>102.37</v>
      </c>
      <c r="ABE217">
        <v>659.99</v>
      </c>
      <c r="ABF217">
        <v>486</v>
      </c>
      <c r="ABG217">
        <v>1358</v>
      </c>
      <c r="ABH217">
        <v>1</v>
      </c>
      <c r="ABI217" s="1" t="s">
        <v>2787</v>
      </c>
      <c r="ABJ217">
        <v>35</v>
      </c>
      <c r="ABK217">
        <v>7.2</v>
      </c>
      <c r="ABN217">
        <v>19.59</v>
      </c>
      <c r="ABO217">
        <v>3.24</v>
      </c>
      <c r="ABP217">
        <v>1.1399999999999999</v>
      </c>
      <c r="ABQ217">
        <v>2838</v>
      </c>
      <c r="ABR217">
        <v>1</v>
      </c>
      <c r="ABS217" s="1" t="s">
        <v>2787</v>
      </c>
      <c r="ABT217">
        <v>0.08</v>
      </c>
      <c r="ABU217">
        <v>7.02</v>
      </c>
      <c r="ABX217">
        <v>31.62</v>
      </c>
      <c r="ABY217">
        <v>7.28</v>
      </c>
      <c r="ABZ217">
        <v>6.65</v>
      </c>
      <c r="ACA217">
        <v>1094</v>
      </c>
      <c r="ACB217">
        <v>1</v>
      </c>
      <c r="ACC217">
        <v>2.8</v>
      </c>
      <c r="ACD217">
        <v>0.4</v>
      </c>
      <c r="ACE217">
        <v>6.02</v>
      </c>
      <c r="ACF217">
        <v>0.16</v>
      </c>
      <c r="ACG217">
        <v>0.51</v>
      </c>
      <c r="ACH217">
        <v>86.21</v>
      </c>
      <c r="ACI217">
        <v>32.159999999999997</v>
      </c>
      <c r="ACJ217">
        <v>12.5</v>
      </c>
      <c r="ACK217">
        <v>2572</v>
      </c>
      <c r="ACL217">
        <v>1</v>
      </c>
      <c r="ACM217">
        <v>26.3</v>
      </c>
      <c r="ACN217">
        <v>0.13</v>
      </c>
      <c r="ACO217">
        <v>1.04</v>
      </c>
      <c r="ACP217" s="1" t="s">
        <v>2787</v>
      </c>
      <c r="ACQ217">
        <v>0.83</v>
      </c>
      <c r="ACR217">
        <v>1.54</v>
      </c>
      <c r="ACS217">
        <v>12.46</v>
      </c>
      <c r="ACT217">
        <v>2.15</v>
      </c>
      <c r="ACU217">
        <v>5794</v>
      </c>
      <c r="ACV217">
        <v>1</v>
      </c>
      <c r="ACW217">
        <v>7.4</v>
      </c>
      <c r="ACX217">
        <v>0</v>
      </c>
      <c r="ACY217">
        <v>0</v>
      </c>
      <c r="ACZ217" s="1" t="s">
        <v>2787</v>
      </c>
      <c r="ADA217" s="1" t="s">
        <v>2787</v>
      </c>
      <c r="ADB217">
        <v>123.07</v>
      </c>
      <c r="ADC217">
        <v>48.58</v>
      </c>
      <c r="ADD217">
        <v>8.59</v>
      </c>
      <c r="ADE217">
        <v>5655</v>
      </c>
      <c r="ADF217">
        <v>1</v>
      </c>
      <c r="ADG217" s="1" t="s">
        <v>2787</v>
      </c>
      <c r="ADH217">
        <v>0</v>
      </c>
      <c r="ADI217">
        <v>0</v>
      </c>
      <c r="ADK217" s="1" t="s">
        <v>2787</v>
      </c>
      <c r="ADL217">
        <v>96.88</v>
      </c>
      <c r="ADM217">
        <v>40.01</v>
      </c>
      <c r="ADN217">
        <v>13</v>
      </c>
      <c r="ADO217">
        <v>3078</v>
      </c>
      <c r="ADP217">
        <v>1</v>
      </c>
      <c r="ADQ217" s="1" t="s">
        <v>2787</v>
      </c>
      <c r="ADR217">
        <v>0</v>
      </c>
      <c r="ADS217">
        <v>0</v>
      </c>
      <c r="ADT217" s="1" t="s">
        <v>2787</v>
      </c>
      <c r="ADU217" s="1" t="s">
        <v>2787</v>
      </c>
      <c r="ADV217">
        <v>84.44</v>
      </c>
      <c r="ADW217">
        <v>53.35</v>
      </c>
      <c r="ADX217">
        <v>1.52</v>
      </c>
      <c r="ADY217">
        <v>35098</v>
      </c>
      <c r="ADZ217">
        <v>1</v>
      </c>
      <c r="AEA217">
        <v>256.3</v>
      </c>
      <c r="AEB217">
        <v>0</v>
      </c>
      <c r="AEC217">
        <v>0</v>
      </c>
      <c r="AEE217" s="1" t="s">
        <v>2787</v>
      </c>
      <c r="AEF217">
        <v>320.8</v>
      </c>
      <c r="AEG217">
        <v>625.38</v>
      </c>
      <c r="AEH217">
        <v>42</v>
      </c>
      <c r="AEI217">
        <v>14890</v>
      </c>
      <c r="AEJ217">
        <v>1</v>
      </c>
      <c r="AEK217" s="1" t="s">
        <v>2787</v>
      </c>
      <c r="AEL217">
        <v>0</v>
      </c>
      <c r="AEM217">
        <v>0</v>
      </c>
      <c r="AEN217" s="1" t="s">
        <v>2787</v>
      </c>
      <c r="AEO217" s="1" t="s">
        <v>2787</v>
      </c>
      <c r="AEP217">
        <v>3.23</v>
      </c>
      <c r="AEQ217">
        <v>4.25</v>
      </c>
      <c r="AER217">
        <v>4799994999999987</v>
      </c>
      <c r="AES217">
        <v>26589</v>
      </c>
      <c r="AET217">
        <v>2.999998E+16</v>
      </c>
      <c r="AEU217">
        <v>0</v>
      </c>
      <c r="AEV217">
        <v>0</v>
      </c>
      <c r="AEW217">
        <v>0</v>
      </c>
      <c r="AEY217" s="1" t="s">
        <v>2787</v>
      </c>
      <c r="AEZ217">
        <v>87.67</v>
      </c>
      <c r="AFA217">
        <v>25.11</v>
      </c>
      <c r="AFB217">
        <v>4.0999999999999996</v>
      </c>
      <c r="AFC217">
        <v>6126</v>
      </c>
      <c r="AFD217">
        <v>1</v>
      </c>
      <c r="AFE217">
        <v>94.1</v>
      </c>
      <c r="AFF217">
        <v>0</v>
      </c>
      <c r="AFG217">
        <v>0</v>
      </c>
      <c r="AFI217">
        <v>0.4</v>
      </c>
      <c r="AFJ217">
        <v>198.4</v>
      </c>
      <c r="AFK217">
        <v>64.510000000000005</v>
      </c>
      <c r="AFL217">
        <v>31</v>
      </c>
      <c r="AFM217">
        <v>2081</v>
      </c>
      <c r="AFN217">
        <v>1</v>
      </c>
      <c r="AFO217" s="1" t="s">
        <v>2787</v>
      </c>
      <c r="AFP217">
        <v>0.5</v>
      </c>
      <c r="AFQ217">
        <v>1.61</v>
      </c>
      <c r="AFR217" s="1" t="s">
        <v>2787</v>
      </c>
      <c r="AFS217" s="1" t="s">
        <v>2787</v>
      </c>
      <c r="AFT217">
        <v>116.97</v>
      </c>
      <c r="AFU217">
        <v>5.69</v>
      </c>
      <c r="AFV217">
        <v>3.45</v>
      </c>
      <c r="AFW217">
        <v>1650</v>
      </c>
      <c r="AFX217">
        <v>1</v>
      </c>
      <c r="AFY217">
        <v>4.4000000000000004</v>
      </c>
      <c r="AFZ217">
        <v>0.45</v>
      </c>
      <c r="AGA217">
        <v>13.04</v>
      </c>
      <c r="AGD217" s="1" t="s">
        <v>2787</v>
      </c>
      <c r="AGE217" s="1" t="s">
        <v>2787</v>
      </c>
      <c r="AGF217" s="1" t="s">
        <v>2787</v>
      </c>
      <c r="AGG217" s="1" t="s">
        <v>2787</v>
      </c>
      <c r="AGH217" s="1" t="s">
        <v>2787</v>
      </c>
      <c r="AGI217" s="1" t="s">
        <v>2787</v>
      </c>
      <c r="AGJ217" s="1" t="s">
        <v>2787</v>
      </c>
      <c r="AGK217" s="1" t="s">
        <v>2787</v>
      </c>
      <c r="AGM217" s="1" t="s">
        <v>2787</v>
      </c>
      <c r="AGN217" s="1" t="s">
        <v>2787</v>
      </c>
      <c r="AGO217" s="1" t="s">
        <v>2787</v>
      </c>
      <c r="AGP217" s="1" t="s">
        <v>2787</v>
      </c>
      <c r="AGQ217" s="1" t="s">
        <v>2787</v>
      </c>
      <c r="AGR217" s="1" t="s">
        <v>2787</v>
      </c>
      <c r="AGS217" s="1" t="s">
        <v>2787</v>
      </c>
      <c r="AGT217" s="1" t="s">
        <v>2787</v>
      </c>
      <c r="AGU217" s="1" t="s">
        <v>2787</v>
      </c>
      <c r="AGV217" s="1" t="s">
        <v>2787</v>
      </c>
      <c r="AGW217" s="1" t="s">
        <v>2787</v>
      </c>
      <c r="AGX217" s="1" t="s">
        <v>2787</v>
      </c>
      <c r="AGY217" s="1" t="s">
        <v>2787</v>
      </c>
      <c r="AGZ217" s="1" t="s">
        <v>2787</v>
      </c>
      <c r="AHA217" s="1" t="s">
        <v>2787</v>
      </c>
      <c r="AHB217" s="1" t="s">
        <v>2787</v>
      </c>
      <c r="AHC217" s="1" t="s">
        <v>2787</v>
      </c>
      <c r="AHD217" s="1" t="s">
        <v>2787</v>
      </c>
      <c r="AHE217" s="1" t="s">
        <v>2787</v>
      </c>
      <c r="AHF217" s="1" t="s">
        <v>2787</v>
      </c>
      <c r="AHG217" s="1" t="s">
        <v>2787</v>
      </c>
      <c r="AHH217">
        <v>38.880000000000003</v>
      </c>
      <c r="AHI217">
        <v>11.65</v>
      </c>
      <c r="AHJ217">
        <v>3.13</v>
      </c>
      <c r="AHK217">
        <v>3722</v>
      </c>
      <c r="AHL217">
        <v>1</v>
      </c>
      <c r="AHM217">
        <v>24.5</v>
      </c>
      <c r="AHN217">
        <v>0</v>
      </c>
      <c r="AHO217">
        <v>0</v>
      </c>
      <c r="AHP217">
        <v>7.0000000000000007E-2</v>
      </c>
      <c r="AHQ217">
        <v>-0.09</v>
      </c>
      <c r="AHR217">
        <v>7.94</v>
      </c>
      <c r="AHS217">
        <v>6.72</v>
      </c>
      <c r="AHT217">
        <v>2.7746</v>
      </c>
      <c r="AHU217">
        <v>1994</v>
      </c>
      <c r="AHV217">
        <v>0.82330000000000003</v>
      </c>
      <c r="AHW217">
        <v>387.5</v>
      </c>
      <c r="AHX217">
        <v>0</v>
      </c>
      <c r="AHY217">
        <v>0</v>
      </c>
      <c r="AHZ217" s="1" t="s">
        <v>2787</v>
      </c>
      <c r="AIA217" s="1" t="s">
        <v>2787</v>
      </c>
      <c r="AIB217">
        <v>117.6</v>
      </c>
      <c r="AIC217">
        <v>9.36</v>
      </c>
      <c r="AID217">
        <v>3.2757999999999998</v>
      </c>
      <c r="AIE217">
        <v>1592</v>
      </c>
      <c r="AIF217">
        <v>0.55710000000000004</v>
      </c>
      <c r="AIG217">
        <v>0</v>
      </c>
      <c r="AIH217">
        <v>0</v>
      </c>
      <c r="AII217">
        <v>0</v>
      </c>
      <c r="AIK217" s="1" t="s">
        <v>2787</v>
      </c>
      <c r="AIL217">
        <v>65.88</v>
      </c>
      <c r="AIM217">
        <v>6.27</v>
      </c>
      <c r="AIN217">
        <v>3.7385000000000002</v>
      </c>
      <c r="AIO217">
        <v>1247</v>
      </c>
      <c r="AIP217">
        <v>0.74319999999999997</v>
      </c>
      <c r="AIQ217">
        <v>32.9</v>
      </c>
      <c r="AIR217">
        <v>0</v>
      </c>
      <c r="AIS217">
        <v>0</v>
      </c>
      <c r="AIU217">
        <v>-0.19</v>
      </c>
      <c r="AIV217" s="1" t="s">
        <v>2787</v>
      </c>
      <c r="AIW217" s="1" t="s">
        <v>2787</v>
      </c>
      <c r="AIX217" s="1" t="s">
        <v>2787</v>
      </c>
      <c r="AIY217" s="1" t="s">
        <v>2787</v>
      </c>
      <c r="AIZ217" s="1" t="s">
        <v>2787</v>
      </c>
      <c r="AJA217" s="1" t="s">
        <v>2787</v>
      </c>
      <c r="AJB217" s="1" t="s">
        <v>2787</v>
      </c>
      <c r="AJC217" s="1" t="s">
        <v>2787</v>
      </c>
      <c r="AJD217" s="1" t="s">
        <v>2787</v>
      </c>
      <c r="AJE217" s="1" t="s">
        <v>2787</v>
      </c>
      <c r="AJF217">
        <v>41.77</v>
      </c>
      <c r="AJG217">
        <v>46.67</v>
      </c>
      <c r="AJH217">
        <v>8.2899999999999991</v>
      </c>
      <c r="AJI217">
        <v>5630</v>
      </c>
      <c r="AJJ217">
        <v>1</v>
      </c>
      <c r="AJK217" s="1" t="s">
        <v>2787</v>
      </c>
      <c r="AJL217">
        <v>0</v>
      </c>
      <c r="AJM217">
        <v>0</v>
      </c>
      <c r="AJO217" s="1" t="s">
        <v>2787</v>
      </c>
      <c r="AJP217">
        <v>4.3099999999999996</v>
      </c>
      <c r="AJQ217">
        <v>3</v>
      </c>
      <c r="AJR217">
        <v>0.75</v>
      </c>
      <c r="AJS217">
        <v>4004</v>
      </c>
      <c r="AJT217">
        <v>1</v>
      </c>
      <c r="AJU217" s="1" t="s">
        <v>2787</v>
      </c>
      <c r="AJV217">
        <v>0</v>
      </c>
      <c r="AJW217">
        <v>0</v>
      </c>
      <c r="AJX217" s="1" t="s">
        <v>2787</v>
      </c>
      <c r="AJY217" s="1" t="s">
        <v>2787</v>
      </c>
      <c r="AJZ217">
        <v>658.55</v>
      </c>
      <c r="AKA217">
        <v>497.01</v>
      </c>
      <c r="AKB217">
        <v>120.44</v>
      </c>
      <c r="AKC217">
        <v>4127</v>
      </c>
      <c r="AKD217">
        <v>1</v>
      </c>
      <c r="AKE217">
        <v>53.5</v>
      </c>
      <c r="AKF217">
        <v>0</v>
      </c>
      <c r="AKG217">
        <v>0</v>
      </c>
      <c r="AKH217" s="1" t="s">
        <v>2787</v>
      </c>
      <c r="AKI217">
        <v>-3.64</v>
      </c>
      <c r="AKJ217" s="1" t="s">
        <v>2787</v>
      </c>
      <c r="AKK217" s="1" t="s">
        <v>2787</v>
      </c>
      <c r="AKL217" s="1" t="s">
        <v>2787</v>
      </c>
      <c r="AKM217" s="1" t="s">
        <v>2787</v>
      </c>
      <c r="AKN217" s="1" t="s">
        <v>2787</v>
      </c>
      <c r="AKO217" s="1" t="s">
        <v>2787</v>
      </c>
      <c r="AKP217" s="1" t="s">
        <v>2787</v>
      </c>
      <c r="AKQ217" s="1" t="s">
        <v>2787</v>
      </c>
      <c r="AKR217" s="1" t="s">
        <v>2787</v>
      </c>
      <c r="AKS217" s="1" t="s">
        <v>2787</v>
      </c>
      <c r="AKT217">
        <v>0.06</v>
      </c>
      <c r="AKU217">
        <v>1.73</v>
      </c>
      <c r="AKV217">
        <v>0.75</v>
      </c>
      <c r="AKW217">
        <v>57510</v>
      </c>
      <c r="AKX217">
        <v>25</v>
      </c>
      <c r="AKY217">
        <v>127.2</v>
      </c>
      <c r="AKZ217">
        <v>0</v>
      </c>
      <c r="ALA217">
        <v>0</v>
      </c>
      <c r="ALB217" s="1" t="s">
        <v>2787</v>
      </c>
      <c r="ALC217" s="1" t="s">
        <v>2787</v>
      </c>
      <c r="ALD217" s="1" t="s">
        <v>2787</v>
      </c>
      <c r="ALE217" s="1" t="s">
        <v>2787</v>
      </c>
      <c r="ALF217" s="1" t="s">
        <v>2787</v>
      </c>
      <c r="ALG217" s="1" t="s">
        <v>2787</v>
      </c>
      <c r="ALH217" s="1" t="s">
        <v>2787</v>
      </c>
      <c r="ALI217" s="1" t="s">
        <v>2787</v>
      </c>
      <c r="ALJ217" s="1" t="s">
        <v>2787</v>
      </c>
      <c r="ALK217" s="1" t="s">
        <v>2787</v>
      </c>
      <c r="ALL217" s="1" t="s">
        <v>2787</v>
      </c>
      <c r="ALM217" s="1" t="s">
        <v>2787</v>
      </c>
      <c r="ALN217" s="1" t="s">
        <v>2787</v>
      </c>
      <c r="ALO217" s="1" t="s">
        <v>2787</v>
      </c>
      <c r="ALP217" s="1" t="s">
        <v>2787</v>
      </c>
      <c r="ALQ217" s="1" t="s">
        <v>2787</v>
      </c>
      <c r="ALR217" s="1" t="s">
        <v>2787</v>
      </c>
      <c r="ALS217" s="1" t="s">
        <v>2787</v>
      </c>
      <c r="ALT217" s="1" t="s">
        <v>2787</v>
      </c>
      <c r="ALU217" s="1" t="s">
        <v>2787</v>
      </c>
      <c r="ALV217" s="1" t="s">
        <v>2787</v>
      </c>
      <c r="ALW217" s="1" t="s">
        <v>2787</v>
      </c>
      <c r="ALX217" s="1" t="s">
        <v>2787</v>
      </c>
      <c r="ALY217" s="1" t="s">
        <v>2787</v>
      </c>
      <c r="ALZ217" s="1" t="s">
        <v>2787</v>
      </c>
      <c r="AMA217" s="1" t="s">
        <v>2787</v>
      </c>
      <c r="AMB217" s="1" t="s">
        <v>2787</v>
      </c>
      <c r="AMC217" s="1" t="s">
        <v>2787</v>
      </c>
      <c r="AMD217" s="1" t="s">
        <v>2787</v>
      </c>
      <c r="AME217" s="1" t="s">
        <v>2787</v>
      </c>
      <c r="AMF217" s="1" t="s">
        <v>2787</v>
      </c>
      <c r="AMG217" s="1" t="s">
        <v>2787</v>
      </c>
      <c r="AMH217">
        <v>165.86</v>
      </c>
      <c r="AMI217">
        <v>46.82</v>
      </c>
      <c r="AMJ217">
        <v>20.3</v>
      </c>
      <c r="AMK217">
        <v>2306</v>
      </c>
      <c r="AML217">
        <v>1</v>
      </c>
      <c r="AMM217">
        <v>4.3</v>
      </c>
      <c r="AMN217">
        <v>0.75</v>
      </c>
      <c r="AMO217">
        <v>3.69</v>
      </c>
      <c r="AMP217">
        <v>0.08</v>
      </c>
      <c r="AMQ217">
        <v>1.41</v>
      </c>
      <c r="AMR217" s="1" t="s">
        <v>2787</v>
      </c>
      <c r="AMS217" s="1" t="s">
        <v>2787</v>
      </c>
      <c r="AMT217" s="1" t="s">
        <v>2787</v>
      </c>
      <c r="AMU217" s="1" t="s">
        <v>2787</v>
      </c>
      <c r="AMV217" s="1" t="s">
        <v>2787</v>
      </c>
      <c r="AMW217" s="1" t="s">
        <v>2787</v>
      </c>
      <c r="AMX217" s="1" t="s">
        <v>2787</v>
      </c>
      <c r="AMY217" s="1" t="s">
        <v>2787</v>
      </c>
      <c r="AMZ217" s="1" t="s">
        <v>2787</v>
      </c>
      <c r="ANA217" s="1" t="s">
        <v>2787</v>
      </c>
      <c r="ANB217">
        <v>131.35</v>
      </c>
      <c r="ANC217">
        <v>62.7</v>
      </c>
      <c r="AND217">
        <v>19.5</v>
      </c>
      <c r="ANE217">
        <v>3216</v>
      </c>
      <c r="ANF217">
        <v>1</v>
      </c>
      <c r="ANG217" s="1" t="s">
        <v>2787</v>
      </c>
      <c r="ANH217">
        <v>0.15</v>
      </c>
      <c r="ANI217">
        <v>0.77</v>
      </c>
      <c r="ANK217" s="1" t="s">
        <v>2787</v>
      </c>
      <c r="ANL217" s="1" t="s">
        <v>2787</v>
      </c>
      <c r="ANM217" s="1" t="s">
        <v>2787</v>
      </c>
      <c r="ANN217" s="1" t="s">
        <v>2787</v>
      </c>
      <c r="ANO217" s="1" t="s">
        <v>2787</v>
      </c>
      <c r="ANP217" s="1" t="s">
        <v>2787</v>
      </c>
      <c r="ANQ217" s="1" t="s">
        <v>2787</v>
      </c>
      <c r="ANR217" s="1" t="s">
        <v>2787</v>
      </c>
      <c r="ANS217" s="1" t="s">
        <v>2787</v>
      </c>
      <c r="ANT217" s="1" t="s">
        <v>2787</v>
      </c>
      <c r="ANU217" s="1" t="s">
        <v>2787</v>
      </c>
      <c r="ANV217">
        <v>11.88</v>
      </c>
      <c r="ANW217">
        <v>7.53</v>
      </c>
      <c r="ANX217">
        <v>4.4000000000000004</v>
      </c>
      <c r="ANY217">
        <v>1711</v>
      </c>
      <c r="ANZ217">
        <v>1</v>
      </c>
      <c r="AOA217">
        <v>17.600000000000001</v>
      </c>
      <c r="AOB217">
        <v>0</v>
      </c>
      <c r="AOC217">
        <v>0</v>
      </c>
      <c r="AOD217" s="1" t="s">
        <v>2787</v>
      </c>
      <c r="AOE217">
        <v>0.85</v>
      </c>
      <c r="AOF217">
        <v>169.3</v>
      </c>
      <c r="AOG217">
        <v>51.89</v>
      </c>
      <c r="AOH217">
        <v>15.66</v>
      </c>
      <c r="AOI217">
        <v>3314</v>
      </c>
      <c r="AOJ217">
        <v>1</v>
      </c>
      <c r="AOK217">
        <v>31.9</v>
      </c>
      <c r="AOL217">
        <v>0</v>
      </c>
      <c r="AOM217">
        <v>0</v>
      </c>
      <c r="AON217">
        <v>0.03</v>
      </c>
      <c r="AOO217">
        <v>0.86</v>
      </c>
      <c r="AOP217" s="1" t="s">
        <v>2787</v>
      </c>
      <c r="AOQ217" s="1" t="s">
        <v>2787</v>
      </c>
      <c r="AOR217" s="1" t="s">
        <v>2787</v>
      </c>
      <c r="AOS217" s="1" t="s">
        <v>2787</v>
      </c>
      <c r="AOT217" s="1" t="s">
        <v>2787</v>
      </c>
      <c r="AOU217" s="1" t="s">
        <v>2787</v>
      </c>
      <c r="AOV217" s="1" t="s">
        <v>2787</v>
      </c>
      <c r="AOW217" s="1" t="s">
        <v>2787</v>
      </c>
      <c r="AOY217" s="1" t="s">
        <v>2787</v>
      </c>
      <c r="AOZ217" s="1" t="s">
        <v>2787</v>
      </c>
      <c r="APA217" s="1" t="s">
        <v>2787</v>
      </c>
      <c r="APB217" s="1" t="s">
        <v>2787</v>
      </c>
      <c r="APC217" s="1" t="s">
        <v>2787</v>
      </c>
      <c r="APD217" s="1" t="s">
        <v>2787</v>
      </c>
      <c r="APE217" s="1" t="s">
        <v>2787</v>
      </c>
      <c r="APF217" s="1" t="s">
        <v>2787</v>
      </c>
      <c r="APG217" s="1" t="s">
        <v>2787</v>
      </c>
      <c r="API217" s="1" t="s">
        <v>2787</v>
      </c>
      <c r="APJ217">
        <v>13.13</v>
      </c>
      <c r="APK217">
        <v>8.84</v>
      </c>
      <c r="APL217">
        <v>221572800</v>
      </c>
      <c r="APM217">
        <v>10165</v>
      </c>
      <c r="APN217">
        <v>254681100</v>
      </c>
      <c r="APO217">
        <v>0</v>
      </c>
      <c r="APP217">
        <v>0</v>
      </c>
      <c r="APQ217">
        <v>0</v>
      </c>
      <c r="APR217">
        <v>37010060</v>
      </c>
      <c r="APS217">
        <v>-26170060</v>
      </c>
      <c r="APT217" s="1" t="s">
        <v>2787</v>
      </c>
      <c r="APU217" s="1" t="s">
        <v>2787</v>
      </c>
      <c r="APV217" s="1" t="s">
        <v>2787</v>
      </c>
      <c r="APW217" s="1" t="s">
        <v>2787</v>
      </c>
      <c r="APX217" s="1" t="s">
        <v>2787</v>
      </c>
      <c r="APY217" s="1" t="s">
        <v>2787</v>
      </c>
      <c r="APZ217" s="1" t="s">
        <v>2787</v>
      </c>
      <c r="AQA217" s="1" t="s">
        <v>2787</v>
      </c>
      <c r="AQB217" s="1" t="s">
        <v>2787</v>
      </c>
      <c r="AQC217" s="1" t="s">
        <v>2787</v>
      </c>
      <c r="AQD217">
        <v>133.46</v>
      </c>
      <c r="AQE217">
        <v>125.19</v>
      </c>
      <c r="AQF217">
        <v>15.610099999999999</v>
      </c>
      <c r="AQG217">
        <v>7364</v>
      </c>
      <c r="AQH217">
        <v>0.91820000000000002</v>
      </c>
      <c r="AQI217">
        <v>20.100000000000001</v>
      </c>
      <c r="AQJ217">
        <v>0.41</v>
      </c>
      <c r="AQK217">
        <v>2.65</v>
      </c>
      <c r="AQL217" s="1" t="s">
        <v>2787</v>
      </c>
      <c r="AQM217" s="1" t="s">
        <v>2787</v>
      </c>
      <c r="AQN217" s="1" t="s">
        <v>2787</v>
      </c>
      <c r="AQO217" s="1" t="s">
        <v>2787</v>
      </c>
      <c r="AQP217" s="1" t="s">
        <v>2787</v>
      </c>
      <c r="AQQ217" s="1" t="s">
        <v>2787</v>
      </c>
      <c r="AQR217" s="1" t="s">
        <v>2787</v>
      </c>
      <c r="AQS217" s="1" t="s">
        <v>2787</v>
      </c>
      <c r="AQT217" s="1" t="s">
        <v>2787</v>
      </c>
      <c r="AQU217" s="1" t="s">
        <v>2787</v>
      </c>
      <c r="AQV217" s="1" t="s">
        <v>2787</v>
      </c>
      <c r="AQW217" s="1" t="s">
        <v>2787</v>
      </c>
      <c r="AQX217">
        <v>439.9</v>
      </c>
      <c r="AQY217">
        <v>29.91</v>
      </c>
      <c r="AQZ217">
        <v>100</v>
      </c>
      <c r="ARA217">
        <v>299</v>
      </c>
      <c r="ARB217">
        <v>1</v>
      </c>
      <c r="ARC217">
        <v>0.1</v>
      </c>
      <c r="ARD217">
        <v>3.85</v>
      </c>
      <c r="ARE217">
        <v>3.85</v>
      </c>
      <c r="ARF217" s="1" t="s">
        <v>2787</v>
      </c>
      <c r="ARG217" s="1" t="s">
        <v>2787</v>
      </c>
      <c r="ARH217">
        <v>68.41</v>
      </c>
      <c r="ARI217">
        <v>27.2</v>
      </c>
      <c r="ARJ217">
        <v>13.107100000000001</v>
      </c>
      <c r="ARK217">
        <v>2037</v>
      </c>
      <c r="ARL217">
        <v>0.98180000000000001</v>
      </c>
      <c r="ARM217">
        <v>8.1999999999999993</v>
      </c>
      <c r="ARN217">
        <v>0.35</v>
      </c>
      <c r="ARO217">
        <v>2.7</v>
      </c>
      <c r="ARP217" s="1" t="s">
        <v>2787</v>
      </c>
      <c r="ARQ217">
        <v>2.44</v>
      </c>
      <c r="ARR217" s="1" t="s">
        <v>2787</v>
      </c>
      <c r="ARS217" s="1" t="s">
        <v>2787</v>
      </c>
      <c r="ART217" s="1" t="s">
        <v>2787</v>
      </c>
      <c r="ARU217" s="1" t="s">
        <v>2787</v>
      </c>
      <c r="ARV217" s="1" t="s">
        <v>2787</v>
      </c>
      <c r="ARW217" s="1" t="s">
        <v>2787</v>
      </c>
      <c r="ARX217" s="1" t="s">
        <v>2787</v>
      </c>
      <c r="ARY217" s="1" t="s">
        <v>2787</v>
      </c>
      <c r="ARZ217" s="1" t="s">
        <v>2787</v>
      </c>
      <c r="ASA217" s="1" t="s">
        <v>2787</v>
      </c>
      <c r="ASB217" s="1" t="s">
        <v>2787</v>
      </c>
      <c r="ASC217" s="1" t="s">
        <v>2787</v>
      </c>
      <c r="ASD217" s="1" t="s">
        <v>2787</v>
      </c>
      <c r="ASE217" s="1" t="s">
        <v>2787</v>
      </c>
      <c r="ASF217" s="1" t="s">
        <v>2787</v>
      </c>
      <c r="ASG217" s="1" t="s">
        <v>2787</v>
      </c>
      <c r="ASH217" s="1" t="s">
        <v>2787</v>
      </c>
      <c r="ASI217" s="1" t="s">
        <v>2787</v>
      </c>
      <c r="ASJ217" s="1" t="s">
        <v>2787</v>
      </c>
      <c r="ASK217" s="1" t="s">
        <v>2787</v>
      </c>
      <c r="ASL217">
        <v>36.96</v>
      </c>
      <c r="ASM217">
        <v>7.66</v>
      </c>
      <c r="ASN217">
        <v>2.44</v>
      </c>
      <c r="ASO217">
        <v>3141</v>
      </c>
      <c r="ASP217">
        <v>1</v>
      </c>
      <c r="ASQ217">
        <v>24</v>
      </c>
      <c r="ASR217">
        <v>0</v>
      </c>
      <c r="ASS217">
        <v>0</v>
      </c>
      <c r="ASU217">
        <v>-0.02</v>
      </c>
      <c r="ASV217">
        <v>79.52</v>
      </c>
      <c r="ASW217">
        <v>10.87</v>
      </c>
      <c r="ASX217">
        <v>0.08</v>
      </c>
      <c r="ASY217">
        <v>135916</v>
      </c>
      <c r="ASZ217">
        <v>1</v>
      </c>
      <c r="ATA217">
        <v>68.2</v>
      </c>
      <c r="ATB217">
        <v>0</v>
      </c>
      <c r="ATC217">
        <v>0</v>
      </c>
      <c r="ATE217" s="1" t="s">
        <v>2787</v>
      </c>
      <c r="ATF217">
        <v>619.27</v>
      </c>
      <c r="ATG217">
        <v>41.03</v>
      </c>
      <c r="ATH217">
        <v>45.1</v>
      </c>
      <c r="ATI217">
        <v>910</v>
      </c>
      <c r="ATJ217">
        <v>1</v>
      </c>
      <c r="ATK217">
        <v>2</v>
      </c>
      <c r="ATL217">
        <v>1.8</v>
      </c>
      <c r="ATM217">
        <v>3.99</v>
      </c>
      <c r="ATN217" s="1" t="s">
        <v>2787</v>
      </c>
      <c r="ATO217" s="1" t="s">
        <v>2787</v>
      </c>
      <c r="ATP217">
        <v>80.13</v>
      </c>
      <c r="ATQ217">
        <v>52.31</v>
      </c>
      <c r="ATR217">
        <v>7.34</v>
      </c>
      <c r="ATS217">
        <v>7126</v>
      </c>
      <c r="ATT217">
        <v>1</v>
      </c>
      <c r="ATU217">
        <v>0.1</v>
      </c>
      <c r="ATV217">
        <v>0</v>
      </c>
      <c r="ATW217">
        <v>0</v>
      </c>
      <c r="ATZ217">
        <v>0.73</v>
      </c>
      <c r="AUA217">
        <v>1.2</v>
      </c>
      <c r="AUB217">
        <v>0.08</v>
      </c>
      <c r="AUC217">
        <v>15044</v>
      </c>
      <c r="AUD217">
        <v>1</v>
      </c>
      <c r="AUE217" s="1" t="s">
        <v>2787</v>
      </c>
      <c r="AUF217">
        <v>0</v>
      </c>
      <c r="AUG217">
        <v>0</v>
      </c>
      <c r="AUI217" s="1" t="s">
        <v>2787</v>
      </c>
      <c r="AUJ217">
        <v>51.26</v>
      </c>
      <c r="AUK217">
        <v>7.58</v>
      </c>
      <c r="AUL217">
        <v>2.36</v>
      </c>
      <c r="AUM217">
        <v>3211</v>
      </c>
      <c r="AUN217">
        <v>1</v>
      </c>
      <c r="AUO217">
        <v>15.6</v>
      </c>
      <c r="AUP217">
        <v>0</v>
      </c>
      <c r="AUQ217">
        <v>0</v>
      </c>
      <c r="AUR217" s="1" t="s">
        <v>2787</v>
      </c>
      <c r="AUS217">
        <v>-0.11</v>
      </c>
      <c r="AUT217">
        <v>39.28</v>
      </c>
      <c r="AUU217">
        <v>54.38</v>
      </c>
      <c r="AUV217">
        <v>2.4300000000000002</v>
      </c>
      <c r="AUW217">
        <v>22377</v>
      </c>
      <c r="AUX217">
        <v>1</v>
      </c>
      <c r="AUY217">
        <v>34.4</v>
      </c>
      <c r="AUZ217">
        <v>0.03</v>
      </c>
      <c r="AVA217">
        <v>1.23</v>
      </c>
      <c r="AVB217" s="1" t="s">
        <v>2787</v>
      </c>
      <c r="AVC217">
        <v>0.14000000000000001</v>
      </c>
      <c r="AVD217">
        <v>50.44</v>
      </c>
      <c r="AVE217">
        <v>19.02</v>
      </c>
      <c r="AVF217">
        <v>1.49</v>
      </c>
      <c r="AVG217">
        <v>12762</v>
      </c>
      <c r="AVH217">
        <v>1</v>
      </c>
      <c r="AVI217" s="1" t="s">
        <v>2787</v>
      </c>
      <c r="AVJ217">
        <v>0</v>
      </c>
      <c r="AVK217">
        <v>0</v>
      </c>
      <c r="AVL217" s="1" t="s">
        <v>2787</v>
      </c>
      <c r="AVM217" s="1" t="s">
        <v>2787</v>
      </c>
      <c r="AVN217">
        <v>23.78</v>
      </c>
      <c r="AVO217">
        <v>38.64</v>
      </c>
      <c r="AVP217">
        <v>13.4</v>
      </c>
      <c r="AVQ217">
        <v>57676</v>
      </c>
      <c r="AVR217">
        <v>20</v>
      </c>
      <c r="AVS217">
        <v>199</v>
      </c>
      <c r="AVT217">
        <v>0</v>
      </c>
      <c r="AVU217">
        <v>0</v>
      </c>
      <c r="AVV217" s="1" t="s">
        <v>2787</v>
      </c>
      <c r="AVW217">
        <v>-3.18</v>
      </c>
      <c r="AVX217">
        <v>65.92</v>
      </c>
      <c r="AVY217">
        <v>61.65</v>
      </c>
      <c r="AVZ217">
        <v>13.05</v>
      </c>
      <c r="AWA217">
        <v>4724</v>
      </c>
      <c r="AWB217">
        <v>1</v>
      </c>
      <c r="AWC217">
        <v>58.5</v>
      </c>
      <c r="AWD217">
        <v>0.14000000000000001</v>
      </c>
      <c r="AWE217">
        <v>1.07</v>
      </c>
      <c r="AWF217">
        <v>0.03</v>
      </c>
      <c r="AWG217">
        <v>0.65</v>
      </c>
      <c r="AWH217">
        <v>6</v>
      </c>
      <c r="AWI217">
        <v>4.5599999999999996</v>
      </c>
      <c r="AWJ217">
        <v>10.3527</v>
      </c>
      <c r="AWK217">
        <v>7246</v>
      </c>
      <c r="AWL217">
        <v>16.4328</v>
      </c>
      <c r="AWM217">
        <v>0.1</v>
      </c>
      <c r="AWN217">
        <v>0</v>
      </c>
      <c r="AWO217">
        <v>0</v>
      </c>
      <c r="AWP217" s="1" t="s">
        <v>2787</v>
      </c>
      <c r="AWQ217" s="1" t="s">
        <v>2787</v>
      </c>
      <c r="AWR217" s="1" t="s">
        <v>2787</v>
      </c>
      <c r="AWS217" s="1" t="s">
        <v>2787</v>
      </c>
      <c r="AWT217" s="1" t="s">
        <v>2787</v>
      </c>
      <c r="AWU217" s="1" t="s">
        <v>2787</v>
      </c>
      <c r="AWV217" s="1" t="s">
        <v>2787</v>
      </c>
      <c r="AWW217" s="1" t="s">
        <v>2787</v>
      </c>
      <c r="AWX217" s="1" t="s">
        <v>2787</v>
      </c>
      <c r="AWY217" s="1" t="s">
        <v>2787</v>
      </c>
      <c r="AWZ217" s="1" t="s">
        <v>2787</v>
      </c>
      <c r="AXA217" s="1" t="s">
        <v>2787</v>
      </c>
      <c r="AXB217">
        <v>35.200000000000003</v>
      </c>
      <c r="AXC217">
        <v>11.58</v>
      </c>
      <c r="AXD217">
        <v>4.4000000000000004</v>
      </c>
      <c r="AXE217">
        <v>2632</v>
      </c>
      <c r="AXF217">
        <v>1</v>
      </c>
      <c r="AXG217">
        <v>4.8</v>
      </c>
      <c r="AXH217">
        <v>0</v>
      </c>
      <c r="AXI217">
        <v>0</v>
      </c>
      <c r="AXK217" s="1" t="s">
        <v>2787</v>
      </c>
      <c r="AXL217">
        <v>164.27</v>
      </c>
      <c r="AXM217">
        <v>10.37</v>
      </c>
      <c r="AXN217">
        <v>17</v>
      </c>
      <c r="AXO217">
        <v>610</v>
      </c>
      <c r="AXP217">
        <v>1</v>
      </c>
      <c r="AXQ217">
        <v>0</v>
      </c>
      <c r="AXR217">
        <v>0.49</v>
      </c>
      <c r="AXS217">
        <v>2.88</v>
      </c>
      <c r="AXV217">
        <v>90.56</v>
      </c>
      <c r="AXW217">
        <v>4.51</v>
      </c>
      <c r="AXX217">
        <v>7.5465</v>
      </c>
      <c r="AXY217">
        <v>553</v>
      </c>
      <c r="AXZ217">
        <v>0.92600000000000005</v>
      </c>
      <c r="AYA217">
        <v>3</v>
      </c>
      <c r="AYB217">
        <v>0</v>
      </c>
      <c r="AYC217">
        <v>0</v>
      </c>
      <c r="AYE217" s="1" t="s">
        <v>2787</v>
      </c>
      <c r="AYF217">
        <v>6.59</v>
      </c>
      <c r="AYG217">
        <v>12.56</v>
      </c>
      <c r="AYH217">
        <v>111684800000000</v>
      </c>
      <c r="AYI217">
        <v>13657</v>
      </c>
      <c r="AYJ217">
        <v>121396400000000</v>
      </c>
      <c r="AYK217" s="1" t="s">
        <v>2787</v>
      </c>
      <c r="AYL217">
        <v>0</v>
      </c>
      <c r="AYM217">
        <v>0</v>
      </c>
      <c r="AYP217">
        <v>236.76</v>
      </c>
      <c r="AYQ217">
        <v>45.4</v>
      </c>
      <c r="AYR217">
        <v>13</v>
      </c>
      <c r="AYS217">
        <v>3492</v>
      </c>
      <c r="AYT217">
        <v>1</v>
      </c>
      <c r="AYU217">
        <v>5.6</v>
      </c>
      <c r="AYV217">
        <v>0.23</v>
      </c>
      <c r="AYW217">
        <v>1.77</v>
      </c>
      <c r="AYX217">
        <v>0.12</v>
      </c>
      <c r="AYY217">
        <v>0.97</v>
      </c>
      <c r="AYZ217">
        <v>94.23</v>
      </c>
      <c r="AZA217">
        <v>19.16</v>
      </c>
      <c r="AZB217">
        <v>12.25</v>
      </c>
      <c r="AZC217">
        <v>1564</v>
      </c>
      <c r="AZD217">
        <v>1</v>
      </c>
      <c r="AZE217">
        <v>38.5</v>
      </c>
      <c r="AZF217">
        <v>0</v>
      </c>
      <c r="AZG217">
        <v>0</v>
      </c>
      <c r="AZH217">
        <v>0.03</v>
      </c>
      <c r="AZI217">
        <v>-0.15</v>
      </c>
      <c r="AZJ217">
        <v>33.450000000000003</v>
      </c>
      <c r="AZK217">
        <v>6.98</v>
      </c>
      <c r="AZL217">
        <v>3.98</v>
      </c>
      <c r="AZM217">
        <v>1753</v>
      </c>
      <c r="AZN217">
        <v>1</v>
      </c>
      <c r="AZO217">
        <v>12.6</v>
      </c>
      <c r="AZP217">
        <v>0</v>
      </c>
      <c r="AZQ217">
        <v>0</v>
      </c>
      <c r="AZT217" s="1" t="s">
        <v>2787</v>
      </c>
      <c r="AZU217" s="1" t="s">
        <v>2787</v>
      </c>
      <c r="AZV217" s="1" t="s">
        <v>2787</v>
      </c>
      <c r="AZW217" s="1" t="s">
        <v>2787</v>
      </c>
      <c r="AZX217" s="1" t="s">
        <v>2787</v>
      </c>
      <c r="AZY217" s="1" t="s">
        <v>2787</v>
      </c>
      <c r="AZZ217" s="1" t="s">
        <v>2787</v>
      </c>
      <c r="BAA217" s="1" t="s">
        <v>2787</v>
      </c>
      <c r="BAB217" s="1" t="s">
        <v>2787</v>
      </c>
      <c r="BAC217" s="1" t="s">
        <v>2787</v>
      </c>
      <c r="BAD217">
        <v>39.54</v>
      </c>
      <c r="BAE217">
        <v>9.56</v>
      </c>
      <c r="BAF217">
        <v>3.44</v>
      </c>
      <c r="BAG217">
        <v>2780</v>
      </c>
      <c r="BAH217">
        <v>1</v>
      </c>
      <c r="BAI217">
        <v>6.3</v>
      </c>
      <c r="BAJ217">
        <v>0</v>
      </c>
      <c r="BAK217">
        <v>0</v>
      </c>
      <c r="BAN217">
        <v>13.33</v>
      </c>
      <c r="BAO217">
        <v>4.12</v>
      </c>
      <c r="BAP217">
        <v>2.2000000000000002</v>
      </c>
      <c r="BAQ217">
        <v>1872</v>
      </c>
      <c r="BAR217">
        <v>1</v>
      </c>
      <c r="BAS217" s="1" t="s">
        <v>2787</v>
      </c>
      <c r="BAT217">
        <v>0</v>
      </c>
      <c r="BAU217">
        <v>0</v>
      </c>
      <c r="BAV217" s="1" t="s">
        <v>2787</v>
      </c>
      <c r="BAW217" s="1" t="s">
        <v>2787</v>
      </c>
      <c r="BAX217">
        <v>106.48</v>
      </c>
      <c r="BAY217">
        <v>76.58</v>
      </c>
      <c r="BAZ217">
        <v>27.44</v>
      </c>
      <c r="BBA217">
        <v>2748</v>
      </c>
      <c r="BBB217">
        <v>0.98450000000000004</v>
      </c>
      <c r="BBC217">
        <v>49.2</v>
      </c>
      <c r="BBD217">
        <v>0</v>
      </c>
      <c r="BBE217">
        <v>0</v>
      </c>
      <c r="BBF217">
        <v>0.56999999999999995</v>
      </c>
      <c r="BBG217">
        <v>-1.85</v>
      </c>
      <c r="BBH217">
        <v>773.98</v>
      </c>
      <c r="BBI217">
        <v>470.97</v>
      </c>
      <c r="BBJ217">
        <v>98.57</v>
      </c>
      <c r="BBK217">
        <v>4778</v>
      </c>
      <c r="BBL217">
        <v>1</v>
      </c>
      <c r="BBM217" s="1" t="s">
        <v>2787</v>
      </c>
      <c r="BBN217">
        <v>1.43</v>
      </c>
      <c r="BBO217">
        <v>1.45</v>
      </c>
      <c r="BBP217" s="1" t="s">
        <v>2787</v>
      </c>
      <c r="BBQ217" s="1" t="s">
        <v>2787</v>
      </c>
      <c r="BBR217">
        <v>97.9</v>
      </c>
      <c r="BBS217">
        <v>61.86</v>
      </c>
      <c r="BBT217">
        <v>14.4</v>
      </c>
      <c r="BBU217">
        <v>4296</v>
      </c>
      <c r="BBV217">
        <v>1</v>
      </c>
      <c r="BBW217">
        <v>2</v>
      </c>
      <c r="BBX217">
        <v>0.2</v>
      </c>
      <c r="BBY217">
        <v>1.39</v>
      </c>
      <c r="BBZ217" s="1" t="s">
        <v>2787</v>
      </c>
      <c r="BCA217" s="1" t="s">
        <v>2787</v>
      </c>
      <c r="BCB217">
        <v>1565.41</v>
      </c>
      <c r="BCC217">
        <v>139.06</v>
      </c>
      <c r="BCD217">
        <v>7.5049999999999999</v>
      </c>
      <c r="BCE217">
        <v>1853</v>
      </c>
      <c r="BCF217">
        <v>0.1</v>
      </c>
      <c r="BCG217">
        <v>155.5</v>
      </c>
      <c r="BCH217">
        <v>0.2</v>
      </c>
      <c r="BCI217">
        <v>2.66</v>
      </c>
      <c r="BCJ217" s="1" t="s">
        <v>2787</v>
      </c>
      <c r="BCK217">
        <v>1.33</v>
      </c>
      <c r="BCL217">
        <v>48.14</v>
      </c>
      <c r="BCM217">
        <v>9.2899999999999991</v>
      </c>
      <c r="BCN217">
        <v>3.3515000000000001</v>
      </c>
      <c r="BCO217">
        <v>2734</v>
      </c>
      <c r="BCP217">
        <v>0.98570000000000002</v>
      </c>
      <c r="BCQ217">
        <v>101.3</v>
      </c>
      <c r="BCR217">
        <v>0.05</v>
      </c>
      <c r="BCS217">
        <v>1.47</v>
      </c>
      <c r="BCU217" s="1" t="s">
        <v>2787</v>
      </c>
      <c r="BCV217">
        <v>30.85</v>
      </c>
      <c r="BCW217">
        <v>9.0299999999999994</v>
      </c>
      <c r="BCX217">
        <v>1.53</v>
      </c>
      <c r="BCY217">
        <v>5904</v>
      </c>
      <c r="BCZ217">
        <v>1</v>
      </c>
      <c r="BDA217">
        <v>183.4</v>
      </c>
      <c r="BDB217">
        <v>0</v>
      </c>
      <c r="BDC217">
        <v>0</v>
      </c>
      <c r="BDE217">
        <v>7.0000000000000007E-2</v>
      </c>
      <c r="BDF217">
        <v>71.739999999999995</v>
      </c>
      <c r="BDG217">
        <v>2.92</v>
      </c>
      <c r="BDH217">
        <v>1.65</v>
      </c>
      <c r="BDI217">
        <v>1771</v>
      </c>
      <c r="BDJ217">
        <v>1</v>
      </c>
      <c r="BDK217" s="1" t="s">
        <v>2787</v>
      </c>
      <c r="BDL217">
        <v>0</v>
      </c>
      <c r="BDM217">
        <v>0</v>
      </c>
      <c r="BDP217">
        <v>60.93</v>
      </c>
      <c r="BDQ217">
        <v>20.440000000000001</v>
      </c>
      <c r="BDR217">
        <v>3.57</v>
      </c>
      <c r="BDS217">
        <v>4359</v>
      </c>
      <c r="BDT217">
        <v>0.76219999999999999</v>
      </c>
      <c r="BDU217">
        <v>2.8</v>
      </c>
      <c r="BDV217">
        <v>0</v>
      </c>
      <c r="BDW217">
        <v>0</v>
      </c>
      <c r="BDX217" s="1" t="s">
        <v>2787</v>
      </c>
      <c r="BDY217" s="1" t="s">
        <v>2787</v>
      </c>
      <c r="BDZ217">
        <v>9.4600000000000009</v>
      </c>
      <c r="BEA217">
        <v>12.15</v>
      </c>
      <c r="BEB217">
        <v>0.91</v>
      </c>
      <c r="BEC217">
        <v>13347</v>
      </c>
      <c r="BED217">
        <v>1</v>
      </c>
      <c r="BEE217">
        <v>2.5</v>
      </c>
      <c r="BEF217">
        <v>0</v>
      </c>
      <c r="BEG217">
        <v>0</v>
      </c>
      <c r="BEJ217">
        <v>308.25</v>
      </c>
      <c r="BEK217">
        <v>99.61</v>
      </c>
      <c r="BEL217">
        <v>28.01</v>
      </c>
      <c r="BEM217">
        <v>3556</v>
      </c>
      <c r="BEN217">
        <v>1</v>
      </c>
      <c r="BEO217">
        <v>5.4</v>
      </c>
      <c r="BEP217">
        <v>0</v>
      </c>
      <c r="BEQ217">
        <v>0</v>
      </c>
      <c r="BER217" s="1" t="s">
        <v>2787</v>
      </c>
      <c r="BES217" s="1" t="s">
        <v>2787</v>
      </c>
    </row>
    <row r="218" spans="1:1501" x14ac:dyDescent="0.25">
      <c r="A218" s="2">
        <v>41518</v>
      </c>
      <c r="B218">
        <v>100</v>
      </c>
      <c r="C218">
        <v>7.7</v>
      </c>
      <c r="D218">
        <v>32.1</v>
      </c>
      <c r="E218">
        <v>240</v>
      </c>
      <c r="F218">
        <v>1</v>
      </c>
      <c r="H218">
        <v>0</v>
      </c>
      <c r="I218">
        <v>0</v>
      </c>
      <c r="L218">
        <v>100</v>
      </c>
      <c r="M218">
        <v>77</v>
      </c>
      <c r="N218">
        <v>700</v>
      </c>
      <c r="O218">
        <v>110</v>
      </c>
      <c r="P218">
        <v>1</v>
      </c>
      <c r="R218">
        <v>0</v>
      </c>
      <c r="S218">
        <v>0</v>
      </c>
      <c r="V218">
        <v>102.84</v>
      </c>
      <c r="W218">
        <v>372.6</v>
      </c>
      <c r="X218">
        <v>1350</v>
      </c>
      <c r="Y218">
        <v>276</v>
      </c>
      <c r="Z218">
        <v>1</v>
      </c>
      <c r="AA218" s="1" t="s">
        <v>2787</v>
      </c>
      <c r="AB218">
        <v>12</v>
      </c>
      <c r="AC218">
        <v>0.89</v>
      </c>
      <c r="AF218">
        <v>94.98</v>
      </c>
      <c r="AG218">
        <v>496.6</v>
      </c>
      <c r="AH218">
        <v>382</v>
      </c>
      <c r="AI218">
        <v>1300</v>
      </c>
      <c r="AJ218">
        <v>1</v>
      </c>
      <c r="AK218" s="1" t="s">
        <v>2787</v>
      </c>
      <c r="AL218">
        <v>6</v>
      </c>
      <c r="AM218">
        <v>1.57</v>
      </c>
      <c r="AP218">
        <v>79.64</v>
      </c>
      <c r="AQ218">
        <v>239.49</v>
      </c>
      <c r="AR218">
        <v>177.4</v>
      </c>
      <c r="AS218">
        <v>1350</v>
      </c>
      <c r="AT218">
        <v>1</v>
      </c>
      <c r="AV218">
        <v>8</v>
      </c>
      <c r="AW218">
        <v>4.51</v>
      </c>
      <c r="AZ218">
        <v>104.66</v>
      </c>
      <c r="BA218">
        <v>1182.76</v>
      </c>
      <c r="BB218">
        <v>882</v>
      </c>
      <c r="BC218">
        <v>1341</v>
      </c>
      <c r="BD218">
        <v>1</v>
      </c>
      <c r="BF218">
        <v>27</v>
      </c>
      <c r="BG218">
        <v>3.06</v>
      </c>
      <c r="BJ218">
        <v>114.26</v>
      </c>
      <c r="BK218">
        <v>35.71</v>
      </c>
      <c r="BL218">
        <v>128</v>
      </c>
      <c r="BM218">
        <v>279</v>
      </c>
      <c r="BN218">
        <v>1</v>
      </c>
      <c r="BP218">
        <v>0</v>
      </c>
      <c r="BQ218">
        <v>0</v>
      </c>
      <c r="BT218">
        <v>5.79</v>
      </c>
      <c r="BU218">
        <v>1.1299999999999999</v>
      </c>
      <c r="BV218">
        <v>84</v>
      </c>
      <c r="BW218">
        <v>1341</v>
      </c>
      <c r="BX218">
        <v>100</v>
      </c>
      <c r="BY218" s="1" t="s">
        <v>2787</v>
      </c>
      <c r="BZ218">
        <v>0</v>
      </c>
      <c r="CA218">
        <v>0</v>
      </c>
      <c r="CD218" s="1" t="s">
        <v>2787</v>
      </c>
      <c r="CE218" s="1" t="s">
        <v>2787</v>
      </c>
      <c r="CF218" s="1" t="s">
        <v>2787</v>
      </c>
      <c r="CG218" s="1" t="s">
        <v>2787</v>
      </c>
      <c r="CH218" s="1" t="s">
        <v>2787</v>
      </c>
      <c r="CI218" s="1" t="s">
        <v>2787</v>
      </c>
      <c r="CJ218" s="1" t="s">
        <v>2787</v>
      </c>
      <c r="CK218" s="1" t="s">
        <v>2787</v>
      </c>
      <c r="CN218">
        <v>51.5</v>
      </c>
      <c r="CO218">
        <v>23.67</v>
      </c>
      <c r="CP218">
        <v>8.1</v>
      </c>
      <c r="CQ218">
        <v>2923</v>
      </c>
      <c r="CR218">
        <v>1</v>
      </c>
      <c r="CS218">
        <v>8.8000000000000007</v>
      </c>
      <c r="CT218">
        <v>0</v>
      </c>
      <c r="CU218">
        <v>0</v>
      </c>
      <c r="CV218" s="1" t="s">
        <v>2787</v>
      </c>
      <c r="CW218" s="1" t="s">
        <v>2787</v>
      </c>
      <c r="CX218">
        <v>14.7</v>
      </c>
      <c r="CY218">
        <v>24.65</v>
      </c>
      <c r="CZ218">
        <v>94.22</v>
      </c>
      <c r="DA218">
        <v>23700</v>
      </c>
      <c r="DB218">
        <v>90.597099999999998</v>
      </c>
      <c r="DC218">
        <v>12.5</v>
      </c>
      <c r="DD218">
        <v>0</v>
      </c>
      <c r="DE218">
        <v>0</v>
      </c>
      <c r="DF218" s="1" t="s">
        <v>2787</v>
      </c>
      <c r="DG218" s="1" t="s">
        <v>2787</v>
      </c>
      <c r="DH218">
        <v>110.39</v>
      </c>
      <c r="DI218">
        <v>552.97</v>
      </c>
      <c r="DJ218">
        <v>17.11</v>
      </c>
      <c r="DK218">
        <v>32318</v>
      </c>
      <c r="DL218">
        <v>1</v>
      </c>
      <c r="DM218">
        <v>625.79999999999995</v>
      </c>
      <c r="DN218">
        <v>0</v>
      </c>
      <c r="DO218">
        <v>0</v>
      </c>
      <c r="DP218">
        <v>0.3</v>
      </c>
      <c r="DQ218">
        <v>-0.56999999999999995</v>
      </c>
      <c r="DR218">
        <v>4.29</v>
      </c>
      <c r="DS218">
        <v>0.47</v>
      </c>
      <c r="DT218">
        <v>6</v>
      </c>
      <c r="DU218">
        <v>79</v>
      </c>
      <c r="DV218">
        <v>1</v>
      </c>
      <c r="DW218" s="1" t="s">
        <v>2787</v>
      </c>
      <c r="DX218">
        <v>0</v>
      </c>
      <c r="DY218">
        <v>0</v>
      </c>
      <c r="EB218">
        <v>2081.64</v>
      </c>
      <c r="EC218">
        <v>271.77999999999997</v>
      </c>
      <c r="ED218">
        <v>5.2</v>
      </c>
      <c r="EE218">
        <v>52266</v>
      </c>
      <c r="EF218">
        <v>1</v>
      </c>
      <c r="EG218">
        <v>682.1</v>
      </c>
      <c r="EH218">
        <v>0.47</v>
      </c>
      <c r="EI218">
        <v>9.0399999999999991</v>
      </c>
      <c r="EJ218" s="1" t="s">
        <v>2787</v>
      </c>
      <c r="EK218">
        <v>0.45</v>
      </c>
      <c r="EL218">
        <v>17.649999999999999</v>
      </c>
      <c r="EM218">
        <v>8.75</v>
      </c>
      <c r="EN218">
        <v>6</v>
      </c>
      <c r="EO218">
        <v>1458</v>
      </c>
      <c r="EP218">
        <v>1</v>
      </c>
      <c r="EQ218" s="1" t="s">
        <v>2787</v>
      </c>
      <c r="ER218">
        <v>0</v>
      </c>
      <c r="ES218">
        <v>0</v>
      </c>
      <c r="EU218" s="1" t="s">
        <v>2787</v>
      </c>
      <c r="EV218" s="1" t="s">
        <v>2787</v>
      </c>
      <c r="EW218" s="1" t="s">
        <v>2787</v>
      </c>
      <c r="EX218" s="1" t="s">
        <v>2787</v>
      </c>
      <c r="EY218" s="1" t="s">
        <v>2787</v>
      </c>
      <c r="EZ218" s="1" t="s">
        <v>2787</v>
      </c>
      <c r="FA218" s="1" t="s">
        <v>2787</v>
      </c>
      <c r="FB218" s="1" t="s">
        <v>2787</v>
      </c>
      <c r="FC218" s="1" t="s">
        <v>2787</v>
      </c>
      <c r="FD218" s="1" t="s">
        <v>2787</v>
      </c>
      <c r="FE218" s="1" t="s">
        <v>2787</v>
      </c>
      <c r="FF218">
        <v>3.51</v>
      </c>
      <c r="FG218">
        <v>1.25</v>
      </c>
      <c r="FH218">
        <v>0.3</v>
      </c>
      <c r="FI218">
        <v>4179</v>
      </c>
      <c r="FJ218">
        <v>1</v>
      </c>
      <c r="FK218" s="1" t="s">
        <v>2787</v>
      </c>
      <c r="FL218">
        <v>0</v>
      </c>
      <c r="FM218">
        <v>0</v>
      </c>
      <c r="FP218">
        <v>57.32</v>
      </c>
      <c r="FQ218">
        <v>303.92</v>
      </c>
      <c r="FR218">
        <v>12</v>
      </c>
      <c r="FS218">
        <v>25327</v>
      </c>
      <c r="FT218">
        <v>1</v>
      </c>
      <c r="FU218" s="1" t="s">
        <v>2787</v>
      </c>
      <c r="FV218">
        <v>0.32</v>
      </c>
      <c r="FW218">
        <v>2.67</v>
      </c>
      <c r="FX218" s="1" t="s">
        <v>2787</v>
      </c>
      <c r="FY218" s="1" t="s">
        <v>2787</v>
      </c>
      <c r="FZ218">
        <v>7296.15</v>
      </c>
      <c r="GA218">
        <v>434.6</v>
      </c>
      <c r="GB218">
        <v>14.9</v>
      </c>
      <c r="GC218">
        <v>29168</v>
      </c>
      <c r="GD218">
        <v>1</v>
      </c>
      <c r="GE218">
        <v>664.3</v>
      </c>
      <c r="GF218">
        <v>0.59</v>
      </c>
      <c r="GG218">
        <v>3.96</v>
      </c>
      <c r="GH218">
        <v>0.15</v>
      </c>
      <c r="GI218">
        <v>1.36</v>
      </c>
      <c r="GJ218">
        <v>8.32</v>
      </c>
      <c r="GK218">
        <v>1.49</v>
      </c>
      <c r="GL218">
        <v>1.75</v>
      </c>
      <c r="GM218">
        <v>852</v>
      </c>
      <c r="GN218">
        <v>1</v>
      </c>
      <c r="GO218" s="1" t="s">
        <v>2787</v>
      </c>
      <c r="GP218">
        <v>0</v>
      </c>
      <c r="GQ218">
        <v>0</v>
      </c>
      <c r="GR218" s="1" t="s">
        <v>2787</v>
      </c>
      <c r="GS218" s="1" t="s">
        <v>2787</v>
      </c>
      <c r="GT218" s="1" t="s">
        <v>2787</v>
      </c>
      <c r="GU218" s="1" t="s">
        <v>2787</v>
      </c>
      <c r="GV218" s="1" t="s">
        <v>2787</v>
      </c>
      <c r="GW218" s="1" t="s">
        <v>2787</v>
      </c>
      <c r="GX218" s="1" t="s">
        <v>2787</v>
      </c>
      <c r="GY218" s="1" t="s">
        <v>2787</v>
      </c>
      <c r="GZ218" s="1" t="s">
        <v>2787</v>
      </c>
      <c r="HA218" s="1" t="s">
        <v>2787</v>
      </c>
      <c r="HB218" s="1" t="s">
        <v>2787</v>
      </c>
      <c r="HC218" s="1" t="s">
        <v>2787</v>
      </c>
      <c r="HD218">
        <v>1115.47</v>
      </c>
      <c r="HE218">
        <v>6521.87</v>
      </c>
      <c r="HF218">
        <v>28.67</v>
      </c>
      <c r="HG218">
        <v>227481</v>
      </c>
      <c r="HH218">
        <v>1</v>
      </c>
      <c r="HI218">
        <v>19375.3</v>
      </c>
      <c r="HJ218">
        <v>0.76</v>
      </c>
      <c r="HK218">
        <v>2.65</v>
      </c>
      <c r="HL218">
        <v>0.1</v>
      </c>
      <c r="HM218">
        <v>1.38</v>
      </c>
      <c r="HN218">
        <v>9363.44</v>
      </c>
      <c r="HO218">
        <v>54.45</v>
      </c>
      <c r="HP218">
        <v>0.1263</v>
      </c>
      <c r="HQ218">
        <v>126631</v>
      </c>
      <c r="HR218">
        <v>0.29370000000000002</v>
      </c>
      <c r="HS218">
        <v>2992</v>
      </c>
      <c r="HT218">
        <v>0.02</v>
      </c>
      <c r="HU218">
        <v>13.95</v>
      </c>
      <c r="HW218" s="1" t="s">
        <v>2787</v>
      </c>
      <c r="HX218">
        <v>55.32</v>
      </c>
      <c r="HY218">
        <v>7.05</v>
      </c>
      <c r="HZ218">
        <v>7</v>
      </c>
      <c r="IA218">
        <v>1008</v>
      </c>
      <c r="IB218">
        <v>1</v>
      </c>
      <c r="IC218" s="1" t="s">
        <v>2787</v>
      </c>
      <c r="ID218">
        <v>0</v>
      </c>
      <c r="IE218">
        <v>0</v>
      </c>
      <c r="IH218">
        <v>108.4</v>
      </c>
      <c r="II218">
        <v>54.77</v>
      </c>
      <c r="IJ218">
        <v>130.4</v>
      </c>
      <c r="IK218">
        <v>420</v>
      </c>
      <c r="IL218">
        <v>1</v>
      </c>
      <c r="IM218" s="1" t="s">
        <v>2787</v>
      </c>
      <c r="IN218">
        <v>3.05</v>
      </c>
      <c r="IO218">
        <v>2.34</v>
      </c>
      <c r="IP218" s="1" t="s">
        <v>2787</v>
      </c>
      <c r="IQ218" s="1" t="s">
        <v>2787</v>
      </c>
      <c r="IR218">
        <v>80.77</v>
      </c>
      <c r="IS218">
        <v>36.43</v>
      </c>
      <c r="IT218">
        <v>0.42</v>
      </c>
      <c r="IU218">
        <v>86729</v>
      </c>
      <c r="IV218">
        <v>1</v>
      </c>
      <c r="IW218" s="1" t="s">
        <v>2787</v>
      </c>
      <c r="IX218">
        <v>0</v>
      </c>
      <c r="IY218">
        <v>0</v>
      </c>
      <c r="JB218">
        <v>50.44</v>
      </c>
      <c r="JC218">
        <v>105.65</v>
      </c>
      <c r="JD218">
        <v>5.17</v>
      </c>
      <c r="JE218">
        <v>20435</v>
      </c>
      <c r="JF218">
        <v>1</v>
      </c>
      <c r="JG218">
        <v>1336.1</v>
      </c>
      <c r="JH218">
        <v>0</v>
      </c>
      <c r="JI218">
        <v>0</v>
      </c>
      <c r="JJ218" s="1" t="s">
        <v>2787</v>
      </c>
      <c r="JK218" s="1" t="s">
        <v>2787</v>
      </c>
      <c r="JL218" s="1" t="s">
        <v>2787</v>
      </c>
      <c r="JM218" s="1" t="s">
        <v>2787</v>
      </c>
      <c r="JN218" s="1" t="s">
        <v>2787</v>
      </c>
      <c r="JO218" s="1" t="s">
        <v>2787</v>
      </c>
      <c r="JP218" s="1" t="s">
        <v>2787</v>
      </c>
      <c r="JQ218" s="1" t="s">
        <v>2787</v>
      </c>
      <c r="JR218" s="1" t="s">
        <v>2787</v>
      </c>
      <c r="JS218" s="1" t="s">
        <v>2787</v>
      </c>
      <c r="JT218" s="1" t="s">
        <v>2787</v>
      </c>
      <c r="JU218" s="1" t="s">
        <v>2787</v>
      </c>
      <c r="JV218">
        <v>72.97</v>
      </c>
      <c r="JW218">
        <v>190.43</v>
      </c>
      <c r="JX218">
        <v>27</v>
      </c>
      <c r="JY218">
        <v>7053</v>
      </c>
      <c r="JZ218">
        <v>1</v>
      </c>
      <c r="KA218" s="1" t="s">
        <v>2787</v>
      </c>
      <c r="KB218">
        <v>0</v>
      </c>
      <c r="KC218">
        <v>0</v>
      </c>
      <c r="KD218" s="1" t="s">
        <v>2787</v>
      </c>
      <c r="KE218" s="1" t="s">
        <v>2787</v>
      </c>
      <c r="KF218">
        <v>100</v>
      </c>
      <c r="KG218">
        <v>24.39</v>
      </c>
      <c r="KH218">
        <v>18.760000000000002</v>
      </c>
      <c r="KI218">
        <v>1300</v>
      </c>
      <c r="KJ218">
        <v>1</v>
      </c>
      <c r="KL218">
        <v>0</v>
      </c>
      <c r="KM218">
        <v>0</v>
      </c>
      <c r="KP218">
        <v>518.54999999999995</v>
      </c>
      <c r="KQ218">
        <v>81.650000000000006</v>
      </c>
      <c r="KR218">
        <v>8.64</v>
      </c>
      <c r="KS218">
        <v>9450</v>
      </c>
      <c r="KT218">
        <v>1</v>
      </c>
      <c r="KU218">
        <v>76.5</v>
      </c>
      <c r="KV218">
        <v>0</v>
      </c>
      <c r="KW218">
        <v>0</v>
      </c>
      <c r="KX218">
        <v>0.22</v>
      </c>
      <c r="KY218">
        <v>0.57999999999999996</v>
      </c>
      <c r="KZ218">
        <v>257.31</v>
      </c>
      <c r="LA218">
        <v>45.58</v>
      </c>
      <c r="LB218">
        <v>10.45</v>
      </c>
      <c r="LC218">
        <v>4361</v>
      </c>
      <c r="LD218">
        <v>1</v>
      </c>
      <c r="LE218">
        <v>25.8</v>
      </c>
      <c r="LF218">
        <v>1</v>
      </c>
      <c r="LG218">
        <v>9.57</v>
      </c>
      <c r="LH218" s="1" t="s">
        <v>2787</v>
      </c>
      <c r="LI218">
        <v>1.1399999999999999</v>
      </c>
      <c r="LJ218">
        <v>68.489999999999995</v>
      </c>
      <c r="LK218">
        <v>5.66</v>
      </c>
      <c r="LL218">
        <v>3.95</v>
      </c>
      <c r="LM218">
        <v>1432</v>
      </c>
      <c r="LN218">
        <v>1</v>
      </c>
      <c r="LO218">
        <v>3.6</v>
      </c>
      <c r="LP218">
        <v>0.04</v>
      </c>
      <c r="LQ218">
        <v>1.01</v>
      </c>
      <c r="LR218">
        <v>0.1</v>
      </c>
      <c r="LS218">
        <v>0.24</v>
      </c>
      <c r="LT218">
        <v>6.91</v>
      </c>
      <c r="LU218">
        <v>0.48</v>
      </c>
      <c r="LV218">
        <v>0.36</v>
      </c>
      <c r="LW218">
        <v>1330</v>
      </c>
      <c r="LX218">
        <v>1</v>
      </c>
      <c r="LY218" s="1" t="s">
        <v>2787</v>
      </c>
      <c r="LZ218">
        <v>0</v>
      </c>
      <c r="MA218">
        <v>0</v>
      </c>
      <c r="MC218" s="1" t="s">
        <v>2787</v>
      </c>
      <c r="MD218">
        <v>36.21</v>
      </c>
      <c r="ME218">
        <v>35.700000000000003</v>
      </c>
      <c r="MF218">
        <v>5.75</v>
      </c>
      <c r="MG218">
        <v>6209</v>
      </c>
      <c r="MH218">
        <v>1</v>
      </c>
      <c r="MI218">
        <v>160</v>
      </c>
      <c r="MJ218">
        <v>0</v>
      </c>
      <c r="MK218">
        <v>0</v>
      </c>
      <c r="ML218" s="1" t="s">
        <v>2787</v>
      </c>
      <c r="MM218">
        <v>-1.27</v>
      </c>
      <c r="MN218">
        <v>0.67</v>
      </c>
      <c r="MO218">
        <v>2.15</v>
      </c>
      <c r="MP218">
        <v>177216700000</v>
      </c>
      <c r="MQ218">
        <v>53732</v>
      </c>
      <c r="MR218">
        <v>4430415000000</v>
      </c>
      <c r="MS218">
        <v>0</v>
      </c>
      <c r="MT218">
        <v>0</v>
      </c>
      <c r="MU218">
        <v>0</v>
      </c>
      <c r="MV218" s="1" t="s">
        <v>2787</v>
      </c>
      <c r="MW218" s="1" t="s">
        <v>2787</v>
      </c>
      <c r="MX218">
        <v>193.64</v>
      </c>
      <c r="MY218">
        <v>7130.11</v>
      </c>
      <c r="MZ218">
        <v>72.05</v>
      </c>
      <c r="NA218">
        <v>98961</v>
      </c>
      <c r="NB218">
        <v>1</v>
      </c>
      <c r="NC218">
        <v>923.5</v>
      </c>
      <c r="ND218">
        <v>2.0699999999999998</v>
      </c>
      <c r="NE218">
        <v>2.87</v>
      </c>
      <c r="NF218">
        <v>0.24</v>
      </c>
      <c r="NG218">
        <v>3.76</v>
      </c>
      <c r="NH218">
        <v>15.7</v>
      </c>
      <c r="NI218">
        <v>79.849999999999994</v>
      </c>
      <c r="NJ218">
        <v>11.201599999999999</v>
      </c>
      <c r="NK218">
        <v>45113</v>
      </c>
      <c r="NL218">
        <v>6.3285999999999998</v>
      </c>
      <c r="NM218">
        <v>407.4</v>
      </c>
      <c r="NN218">
        <v>0</v>
      </c>
      <c r="NO218">
        <v>0</v>
      </c>
      <c r="NP218">
        <v>1.07</v>
      </c>
      <c r="NQ218">
        <v>2.57</v>
      </c>
      <c r="NR218">
        <v>173.09</v>
      </c>
      <c r="NS218">
        <v>13.47</v>
      </c>
      <c r="NT218">
        <v>5.3</v>
      </c>
      <c r="NU218">
        <v>2542</v>
      </c>
      <c r="NV218">
        <v>1</v>
      </c>
      <c r="NW218">
        <v>13.4</v>
      </c>
      <c r="NX218">
        <v>0.15</v>
      </c>
      <c r="NY218">
        <v>2.83</v>
      </c>
      <c r="OA218" s="1" t="s">
        <v>2787</v>
      </c>
      <c r="OJ218" s="1" t="s">
        <v>2787</v>
      </c>
      <c r="OK218" s="1" t="s">
        <v>2787</v>
      </c>
      <c r="OL218" s="1" t="s">
        <v>2787</v>
      </c>
      <c r="OM218" s="1" t="s">
        <v>2787</v>
      </c>
      <c r="ON218" s="1" t="s">
        <v>2787</v>
      </c>
      <c r="OO218" s="1" t="s">
        <v>2787</v>
      </c>
      <c r="OP218" s="1" t="s">
        <v>2787</v>
      </c>
      <c r="OQ218" s="1" t="s">
        <v>2787</v>
      </c>
      <c r="OR218" s="1" t="s">
        <v>2787</v>
      </c>
      <c r="OS218" s="1" t="s">
        <v>2787</v>
      </c>
      <c r="OT218" s="1" t="s">
        <v>2787</v>
      </c>
      <c r="OU218" s="1" t="s">
        <v>2787</v>
      </c>
      <c r="OV218">
        <v>560.62</v>
      </c>
      <c r="OW218">
        <v>113.06</v>
      </c>
      <c r="OX218">
        <v>32</v>
      </c>
      <c r="OY218">
        <v>3533</v>
      </c>
      <c r="OZ218">
        <v>1</v>
      </c>
      <c r="PA218">
        <v>3.4</v>
      </c>
      <c r="PB218">
        <v>0.32</v>
      </c>
      <c r="PC218">
        <v>1</v>
      </c>
      <c r="PD218" s="1" t="s">
        <v>2787</v>
      </c>
      <c r="PE218" s="1" t="s">
        <v>2787</v>
      </c>
      <c r="PF218">
        <v>24.6</v>
      </c>
      <c r="PG218">
        <v>24.59</v>
      </c>
      <c r="PH218">
        <v>4875</v>
      </c>
      <c r="PI218">
        <v>12612</v>
      </c>
      <c r="PJ218">
        <v>2500.0010000000002</v>
      </c>
      <c r="PK218">
        <v>0</v>
      </c>
      <c r="PL218">
        <v>0</v>
      </c>
      <c r="PM218">
        <v>0</v>
      </c>
      <c r="PN218" s="1" t="s">
        <v>2787</v>
      </c>
      <c r="PO218" s="1" t="s">
        <v>2787</v>
      </c>
      <c r="PP218">
        <v>44.96</v>
      </c>
      <c r="PQ218">
        <v>12.51</v>
      </c>
      <c r="PR218">
        <v>6.8</v>
      </c>
      <c r="PS218">
        <v>1839</v>
      </c>
      <c r="PT218">
        <v>1</v>
      </c>
      <c r="PU218">
        <v>103.7</v>
      </c>
      <c r="PV218">
        <v>0.14000000000000001</v>
      </c>
      <c r="PW218">
        <v>2.06</v>
      </c>
      <c r="PY218">
        <v>0.1</v>
      </c>
      <c r="PZ218">
        <v>21.35</v>
      </c>
      <c r="QA218">
        <v>6.16</v>
      </c>
      <c r="QB218">
        <v>55.5</v>
      </c>
      <c r="QC218">
        <v>111</v>
      </c>
      <c r="QD218">
        <v>1</v>
      </c>
      <c r="QF218">
        <v>0</v>
      </c>
      <c r="QG218">
        <v>0</v>
      </c>
      <c r="QJ218" s="1" t="s">
        <v>2787</v>
      </c>
      <c r="QK218" s="1" t="s">
        <v>2787</v>
      </c>
      <c r="QL218" s="1" t="s">
        <v>2787</v>
      </c>
      <c r="QM218" s="1" t="s">
        <v>2787</v>
      </c>
      <c r="QN218" s="1" t="s">
        <v>2787</v>
      </c>
      <c r="QO218" s="1" t="s">
        <v>2787</v>
      </c>
      <c r="QP218" s="1" t="s">
        <v>2787</v>
      </c>
      <c r="QQ218" s="1" t="s">
        <v>2787</v>
      </c>
      <c r="QR218" s="1" t="s">
        <v>2787</v>
      </c>
      <c r="QS218" s="1" t="s">
        <v>2787</v>
      </c>
      <c r="QT218">
        <v>28.74</v>
      </c>
      <c r="QU218">
        <v>8.14</v>
      </c>
      <c r="QV218">
        <v>2.2999999999999998</v>
      </c>
      <c r="QW218">
        <v>3540</v>
      </c>
      <c r="QX218">
        <v>1</v>
      </c>
      <c r="QY218">
        <v>11.9</v>
      </c>
      <c r="QZ218">
        <v>0.06</v>
      </c>
      <c r="RA218">
        <v>2.61</v>
      </c>
      <c r="RC218" s="1" t="s">
        <v>2787</v>
      </c>
      <c r="RD218" s="1" t="s">
        <v>2787</v>
      </c>
      <c r="RE218" s="1" t="s">
        <v>2787</v>
      </c>
      <c r="RF218" s="1" t="s">
        <v>2787</v>
      </c>
      <c r="RG218" s="1" t="s">
        <v>2787</v>
      </c>
      <c r="RH218" s="1" t="s">
        <v>2787</v>
      </c>
      <c r="RI218" s="1" t="s">
        <v>2787</v>
      </c>
      <c r="RJ218" s="1" t="s">
        <v>2787</v>
      </c>
      <c r="RK218" s="1" t="s">
        <v>2787</v>
      </c>
      <c r="RL218" s="1" t="s">
        <v>2787</v>
      </c>
      <c r="RM218" s="1" t="s">
        <v>2787</v>
      </c>
      <c r="RN218">
        <v>339.35</v>
      </c>
      <c r="RO218">
        <v>120.78</v>
      </c>
      <c r="RP218">
        <v>119</v>
      </c>
      <c r="RQ218">
        <v>1015</v>
      </c>
      <c r="RR218">
        <v>1</v>
      </c>
      <c r="RS218" s="1" t="s">
        <v>2787</v>
      </c>
      <c r="RT218">
        <v>2</v>
      </c>
      <c r="RU218">
        <v>1.68</v>
      </c>
      <c r="RV218" s="1" t="s">
        <v>2787</v>
      </c>
      <c r="RW218" s="1" t="s">
        <v>2787</v>
      </c>
      <c r="RX218">
        <v>82.84</v>
      </c>
      <c r="RY218">
        <v>24.2</v>
      </c>
      <c r="RZ218">
        <v>4.42</v>
      </c>
      <c r="SA218">
        <v>5475</v>
      </c>
      <c r="SB218">
        <v>1</v>
      </c>
      <c r="SC218" s="1" t="s">
        <v>2787</v>
      </c>
      <c r="SD218">
        <v>0</v>
      </c>
      <c r="SE218">
        <v>0</v>
      </c>
      <c r="SG218" s="1" t="s">
        <v>2787</v>
      </c>
      <c r="SH218">
        <v>302.02</v>
      </c>
      <c r="SI218">
        <v>104.16</v>
      </c>
      <c r="SJ218">
        <v>84</v>
      </c>
      <c r="SK218">
        <v>1240</v>
      </c>
      <c r="SL218">
        <v>1</v>
      </c>
      <c r="SM218" s="1" t="s">
        <v>2787</v>
      </c>
      <c r="SN218">
        <v>0.5</v>
      </c>
      <c r="SO218">
        <v>0.6</v>
      </c>
      <c r="SP218" s="1" t="s">
        <v>2787</v>
      </c>
      <c r="SQ218" s="1" t="s">
        <v>2787</v>
      </c>
      <c r="SR218" s="1" t="s">
        <v>2787</v>
      </c>
      <c r="SS218" s="1" t="s">
        <v>2787</v>
      </c>
      <c r="ST218" s="1" t="s">
        <v>2787</v>
      </c>
      <c r="SU218" s="1" t="s">
        <v>2787</v>
      </c>
      <c r="SV218" s="1" t="s">
        <v>2787</v>
      </c>
      <c r="SW218" s="1" t="s">
        <v>2787</v>
      </c>
      <c r="SX218" s="1" t="s">
        <v>2787</v>
      </c>
      <c r="SY218" s="1" t="s">
        <v>2787</v>
      </c>
      <c r="SZ218" s="1" t="s">
        <v>2787</v>
      </c>
      <c r="TA218" s="1" t="s">
        <v>2787</v>
      </c>
      <c r="TB218">
        <v>135.44999999999999</v>
      </c>
      <c r="TC218">
        <v>34.11</v>
      </c>
      <c r="TD218">
        <v>5.47</v>
      </c>
      <c r="TE218">
        <v>6235</v>
      </c>
      <c r="TF218">
        <v>1</v>
      </c>
      <c r="TG218">
        <v>70.099999999999994</v>
      </c>
      <c r="TH218">
        <v>0.57999999999999996</v>
      </c>
      <c r="TI218">
        <v>10.6</v>
      </c>
      <c r="TJ218" s="1" t="s">
        <v>2787</v>
      </c>
      <c r="TK218" s="1" t="s">
        <v>2787</v>
      </c>
      <c r="TL218">
        <v>85.71</v>
      </c>
      <c r="TM218">
        <v>2548.98</v>
      </c>
      <c r="TN218">
        <v>3332</v>
      </c>
      <c r="TO218">
        <v>765</v>
      </c>
      <c r="TP218">
        <v>1</v>
      </c>
      <c r="TQ218" s="1" t="s">
        <v>2787</v>
      </c>
      <c r="TR218">
        <v>55</v>
      </c>
      <c r="TS218">
        <v>1.65</v>
      </c>
      <c r="TV218" s="1" t="s">
        <v>2787</v>
      </c>
      <c r="TW218" s="1" t="s">
        <v>2787</v>
      </c>
      <c r="TX218" s="1" t="s">
        <v>2787</v>
      </c>
      <c r="TY218" s="1" t="s">
        <v>2787</v>
      </c>
      <c r="TZ218" s="1" t="s">
        <v>2787</v>
      </c>
      <c r="UA218" s="1" t="s">
        <v>2787</v>
      </c>
      <c r="UB218" s="1" t="s">
        <v>2787</v>
      </c>
      <c r="UC218" s="1" t="s">
        <v>2787</v>
      </c>
      <c r="UD218" s="1" t="s">
        <v>2787</v>
      </c>
      <c r="UE218" s="1" t="s">
        <v>2787</v>
      </c>
      <c r="UF218">
        <v>4148.8900000000003</v>
      </c>
      <c r="UG218">
        <v>631.75</v>
      </c>
      <c r="UH218">
        <v>4750</v>
      </c>
      <c r="UI218">
        <v>133</v>
      </c>
      <c r="UJ218">
        <v>1</v>
      </c>
      <c r="UK218" s="1" t="s">
        <v>2787</v>
      </c>
      <c r="UL218">
        <v>68</v>
      </c>
      <c r="UM218">
        <v>1.43</v>
      </c>
      <c r="UP218">
        <v>202.9</v>
      </c>
      <c r="UQ218">
        <v>7978.32</v>
      </c>
      <c r="UR218">
        <v>2520</v>
      </c>
      <c r="US218">
        <v>3166</v>
      </c>
      <c r="UT218">
        <v>1</v>
      </c>
      <c r="UU218" s="1" t="s">
        <v>2787</v>
      </c>
      <c r="UV218">
        <v>63</v>
      </c>
      <c r="UW218">
        <v>2.5</v>
      </c>
      <c r="UX218" s="1" t="s">
        <v>2787</v>
      </c>
      <c r="UY218" s="1" t="s">
        <v>2787</v>
      </c>
      <c r="UZ218">
        <v>379.76</v>
      </c>
      <c r="VA218">
        <v>21.68</v>
      </c>
      <c r="VB218">
        <v>46.62</v>
      </c>
      <c r="VC218">
        <v>201</v>
      </c>
      <c r="VD218">
        <v>0.43269999999999997</v>
      </c>
      <c r="VE218">
        <v>0</v>
      </c>
      <c r="VF218">
        <v>0</v>
      </c>
      <c r="VG218">
        <v>0</v>
      </c>
      <c r="VJ218">
        <v>929.96</v>
      </c>
      <c r="VK218">
        <v>23988.76</v>
      </c>
      <c r="VL218">
        <v>124.21</v>
      </c>
      <c r="VM218">
        <v>193131</v>
      </c>
      <c r="VN218">
        <v>1</v>
      </c>
      <c r="VO218" s="1" t="s">
        <v>2787</v>
      </c>
      <c r="VP218">
        <v>5.22</v>
      </c>
      <c r="VQ218">
        <v>4.2</v>
      </c>
      <c r="VR218" s="1" t="s">
        <v>2787</v>
      </c>
      <c r="VS218" s="1" t="s">
        <v>2787</v>
      </c>
      <c r="VT218">
        <v>137.18</v>
      </c>
      <c r="VU218">
        <v>86.04</v>
      </c>
      <c r="VV218">
        <v>56</v>
      </c>
      <c r="VW218">
        <v>1536</v>
      </c>
      <c r="VX218">
        <v>1</v>
      </c>
      <c r="VY218" s="1" t="s">
        <v>2787</v>
      </c>
      <c r="VZ218">
        <v>1.26</v>
      </c>
      <c r="WA218">
        <v>2.2400000000000002</v>
      </c>
      <c r="WB218" s="1" t="s">
        <v>2787</v>
      </c>
      <c r="WC218" s="1" t="s">
        <v>2787</v>
      </c>
      <c r="WD218" s="1" t="s">
        <v>2787</v>
      </c>
      <c r="WE218" s="1" t="s">
        <v>2787</v>
      </c>
      <c r="WF218" s="1" t="s">
        <v>2787</v>
      </c>
      <c r="WG218" s="1" t="s">
        <v>2787</v>
      </c>
      <c r="WH218" s="1" t="s">
        <v>2787</v>
      </c>
      <c r="WI218" s="1" t="s">
        <v>2787</v>
      </c>
      <c r="WJ218" s="1" t="s">
        <v>2787</v>
      </c>
      <c r="WK218" s="1" t="s">
        <v>2787</v>
      </c>
      <c r="WQ218">
        <v>15</v>
      </c>
      <c r="WR218">
        <v>1</v>
      </c>
      <c r="WT218">
        <v>3</v>
      </c>
      <c r="WX218" s="1" t="s">
        <v>2787</v>
      </c>
      <c r="WY218" s="1" t="s">
        <v>2787</v>
      </c>
      <c r="WZ218" s="1" t="s">
        <v>2787</v>
      </c>
      <c r="XA218" s="1" t="s">
        <v>2787</v>
      </c>
      <c r="XB218" s="1" t="s">
        <v>2787</v>
      </c>
      <c r="XC218" s="1" t="s">
        <v>2787</v>
      </c>
      <c r="XD218" s="1" t="s">
        <v>2787</v>
      </c>
      <c r="XE218" s="1" t="s">
        <v>2787</v>
      </c>
      <c r="XF218" s="1" t="s">
        <v>2787</v>
      </c>
      <c r="XG218" s="1" t="s">
        <v>2787</v>
      </c>
      <c r="XH218" s="1" t="s">
        <v>2787</v>
      </c>
      <c r="XI218" s="1" t="s">
        <v>2787</v>
      </c>
      <c r="XJ218" s="1" t="s">
        <v>2787</v>
      </c>
      <c r="XK218" s="1" t="s">
        <v>2787</v>
      </c>
      <c r="XL218" s="1" t="s">
        <v>2787</v>
      </c>
      <c r="XM218" s="1" t="s">
        <v>2787</v>
      </c>
      <c r="XN218" s="1" t="s">
        <v>2787</v>
      </c>
      <c r="XO218" s="1" t="s">
        <v>2787</v>
      </c>
      <c r="XR218">
        <v>1461.03</v>
      </c>
      <c r="XS218">
        <v>372.19</v>
      </c>
      <c r="XT218">
        <v>28.24</v>
      </c>
      <c r="XU218">
        <v>13180</v>
      </c>
      <c r="XV218">
        <v>1</v>
      </c>
      <c r="XW218">
        <v>3.6</v>
      </c>
      <c r="XX218">
        <v>0.71</v>
      </c>
      <c r="XY218">
        <v>2.5099999999999998</v>
      </c>
      <c r="XZ218">
        <v>0.11</v>
      </c>
      <c r="YA218">
        <v>1.48</v>
      </c>
      <c r="YB218" s="1" t="s">
        <v>2787</v>
      </c>
      <c r="YC218" s="1" t="s">
        <v>2787</v>
      </c>
      <c r="YD218" s="1" t="s">
        <v>2787</v>
      </c>
      <c r="YE218" s="1" t="s">
        <v>2787</v>
      </c>
      <c r="YF218" s="1" t="s">
        <v>2787</v>
      </c>
      <c r="YG218" s="1" t="s">
        <v>2787</v>
      </c>
      <c r="YH218" s="1" t="s">
        <v>2787</v>
      </c>
      <c r="YI218" s="1" t="s">
        <v>2787</v>
      </c>
      <c r="YJ218" s="1" t="s">
        <v>2787</v>
      </c>
      <c r="YK218" s="1" t="s">
        <v>2787</v>
      </c>
      <c r="YL218">
        <v>30000.92</v>
      </c>
      <c r="YM218">
        <v>31487.32</v>
      </c>
      <c r="YN218">
        <v>55.530099999999997</v>
      </c>
      <c r="YO218">
        <v>311756</v>
      </c>
      <c r="YP218">
        <v>0.54979999999999996</v>
      </c>
      <c r="YQ218">
        <v>19400.2</v>
      </c>
      <c r="YR218">
        <v>1.37</v>
      </c>
      <c r="YS218">
        <v>2.48</v>
      </c>
      <c r="YT218">
        <v>0.09</v>
      </c>
      <c r="YU218">
        <v>2.95</v>
      </c>
      <c r="YV218" s="1" t="s">
        <v>2787</v>
      </c>
      <c r="YW218" s="1" t="s">
        <v>2787</v>
      </c>
      <c r="YX218" s="1" t="s">
        <v>2787</v>
      </c>
      <c r="YY218" s="1" t="s">
        <v>2787</v>
      </c>
      <c r="YZ218" s="1" t="s">
        <v>2787</v>
      </c>
      <c r="ZA218" s="1" t="s">
        <v>2787</v>
      </c>
      <c r="ZB218" s="1" t="s">
        <v>2787</v>
      </c>
      <c r="ZC218" s="1" t="s">
        <v>2787</v>
      </c>
      <c r="ZF218" s="1" t="s">
        <v>2787</v>
      </c>
      <c r="ZG218" s="1" t="s">
        <v>2787</v>
      </c>
      <c r="ZH218" s="1" t="s">
        <v>2787</v>
      </c>
      <c r="ZI218" s="1" t="s">
        <v>2787</v>
      </c>
      <c r="ZJ218" s="1" t="s">
        <v>2787</v>
      </c>
      <c r="ZK218" s="1" t="s">
        <v>2787</v>
      </c>
      <c r="ZL218" s="1" t="s">
        <v>2787</v>
      </c>
      <c r="ZM218" s="1" t="s">
        <v>2787</v>
      </c>
      <c r="ZO218" s="1" t="s">
        <v>2787</v>
      </c>
      <c r="ZP218">
        <v>338.14</v>
      </c>
      <c r="ZQ218">
        <v>35133.699999999997</v>
      </c>
      <c r="ZR218">
        <v>44.65</v>
      </c>
      <c r="ZS218">
        <v>786869</v>
      </c>
      <c r="ZT218">
        <v>1</v>
      </c>
      <c r="ZU218">
        <v>41665.599999999999</v>
      </c>
      <c r="ZV218">
        <v>0.6</v>
      </c>
      <c r="ZW218">
        <v>1.34</v>
      </c>
      <c r="ZX218">
        <v>0.24</v>
      </c>
      <c r="ZY218">
        <v>2.7</v>
      </c>
      <c r="ZZ218">
        <v>627.52</v>
      </c>
      <c r="AAA218">
        <v>512.86</v>
      </c>
      <c r="AAB218">
        <v>682</v>
      </c>
      <c r="AAC218">
        <v>752</v>
      </c>
      <c r="AAD218">
        <v>1</v>
      </c>
      <c r="AAE218" s="1" t="s">
        <v>2787</v>
      </c>
      <c r="AAF218">
        <v>16</v>
      </c>
      <c r="AAG218">
        <v>2.35</v>
      </c>
      <c r="AAH218" s="1" t="s">
        <v>2787</v>
      </c>
      <c r="AAI218" s="1" t="s">
        <v>2787</v>
      </c>
      <c r="AAJ218">
        <v>416.11</v>
      </c>
      <c r="AAK218">
        <v>354.38</v>
      </c>
      <c r="AAL218">
        <v>15.91</v>
      </c>
      <c r="AAM218">
        <v>15210</v>
      </c>
      <c r="AAN218">
        <v>0.68300000000000005</v>
      </c>
      <c r="AAO218">
        <v>370.7</v>
      </c>
      <c r="AAP218">
        <v>0.4</v>
      </c>
      <c r="AAQ218">
        <v>2.5</v>
      </c>
      <c r="AAR218">
        <v>0.15</v>
      </c>
      <c r="AAS218">
        <v>1.82</v>
      </c>
      <c r="AAT218">
        <v>278.51</v>
      </c>
      <c r="AAU218">
        <v>4932.9399999999996</v>
      </c>
      <c r="AAV218">
        <v>75.838899999999995</v>
      </c>
      <c r="AAW218">
        <v>62784</v>
      </c>
      <c r="AAX218">
        <v>0.96519999999999995</v>
      </c>
      <c r="AAY218">
        <v>4081.3</v>
      </c>
      <c r="AAZ218">
        <v>1.74</v>
      </c>
      <c r="ABA218">
        <v>2.29</v>
      </c>
      <c r="ABB218">
        <v>0.49</v>
      </c>
      <c r="ABC218">
        <v>6.33</v>
      </c>
      <c r="ABD218">
        <v>102.37</v>
      </c>
      <c r="ABE218">
        <v>659.99</v>
      </c>
      <c r="ABF218">
        <v>486</v>
      </c>
      <c r="ABG218">
        <v>1358</v>
      </c>
      <c r="ABH218">
        <v>1</v>
      </c>
      <c r="ABI218" s="1" t="s">
        <v>2787</v>
      </c>
      <c r="ABJ218">
        <v>35</v>
      </c>
      <c r="ABK218">
        <v>7.2</v>
      </c>
      <c r="ABN218">
        <v>19.59</v>
      </c>
      <c r="ABO218">
        <v>3.24</v>
      </c>
      <c r="ABP218">
        <v>1.1399999999999999</v>
      </c>
      <c r="ABQ218">
        <v>2838</v>
      </c>
      <c r="ABR218">
        <v>1</v>
      </c>
      <c r="ABS218" s="1" t="s">
        <v>2787</v>
      </c>
      <c r="ABT218">
        <v>0.08</v>
      </c>
      <c r="ABU218">
        <v>7.02</v>
      </c>
      <c r="ABX218">
        <v>30.1</v>
      </c>
      <c r="ABY218">
        <v>6.93</v>
      </c>
      <c r="ABZ218">
        <v>6.33</v>
      </c>
      <c r="ACA218">
        <v>1094</v>
      </c>
      <c r="ACB218">
        <v>1</v>
      </c>
      <c r="ACC218">
        <v>5.8</v>
      </c>
      <c r="ACD218">
        <v>0.4</v>
      </c>
      <c r="ACE218">
        <v>6.32</v>
      </c>
      <c r="ACF218">
        <v>0.16</v>
      </c>
      <c r="ACG218">
        <v>0.51</v>
      </c>
      <c r="ACH218">
        <v>91.03</v>
      </c>
      <c r="ACI218">
        <v>33.96</v>
      </c>
      <c r="ACJ218">
        <v>13.2</v>
      </c>
      <c r="ACK218">
        <v>2572</v>
      </c>
      <c r="ACL218">
        <v>1</v>
      </c>
      <c r="ACM218">
        <v>18.399999999999999</v>
      </c>
      <c r="ACN218">
        <v>0.13</v>
      </c>
      <c r="ACO218">
        <v>0.98</v>
      </c>
      <c r="ACP218" s="1" t="s">
        <v>2787</v>
      </c>
      <c r="ACQ218">
        <v>0.83</v>
      </c>
      <c r="ACR218">
        <v>1.45</v>
      </c>
      <c r="ACS218">
        <v>11.76</v>
      </c>
      <c r="ACT218">
        <v>2.0299999999999998</v>
      </c>
      <c r="ACU218">
        <v>5794</v>
      </c>
      <c r="ACV218">
        <v>1</v>
      </c>
      <c r="ACW218">
        <v>11.1</v>
      </c>
      <c r="ACX218">
        <v>0</v>
      </c>
      <c r="ACY218">
        <v>0</v>
      </c>
      <c r="ACZ218" s="1" t="s">
        <v>2787</v>
      </c>
      <c r="ADA218" s="1" t="s">
        <v>2787</v>
      </c>
      <c r="ADB218">
        <v>123.07</v>
      </c>
      <c r="ADC218">
        <v>48.58</v>
      </c>
      <c r="ADD218">
        <v>8.59</v>
      </c>
      <c r="ADE218">
        <v>5655</v>
      </c>
      <c r="ADF218">
        <v>1</v>
      </c>
      <c r="ADG218" s="1" t="s">
        <v>2787</v>
      </c>
      <c r="ADH218">
        <v>0</v>
      </c>
      <c r="ADI218">
        <v>0</v>
      </c>
      <c r="ADK218" s="1" t="s">
        <v>2787</v>
      </c>
      <c r="ADL218">
        <v>96.88</v>
      </c>
      <c r="ADM218">
        <v>40.01</v>
      </c>
      <c r="ADN218">
        <v>13</v>
      </c>
      <c r="ADO218">
        <v>3078</v>
      </c>
      <c r="ADP218">
        <v>1</v>
      </c>
      <c r="ADQ218" s="1" t="s">
        <v>2787</v>
      </c>
      <c r="ADR218">
        <v>0</v>
      </c>
      <c r="ADS218">
        <v>0</v>
      </c>
      <c r="ADT218" s="1" t="s">
        <v>2787</v>
      </c>
      <c r="ADU218" s="1" t="s">
        <v>2787</v>
      </c>
      <c r="ADV218">
        <v>77.78</v>
      </c>
      <c r="ADW218">
        <v>49.14</v>
      </c>
      <c r="ADX218">
        <v>1.4</v>
      </c>
      <c r="ADY218">
        <v>35098</v>
      </c>
      <c r="ADZ218">
        <v>1</v>
      </c>
      <c r="AEA218">
        <v>613.29999999999995</v>
      </c>
      <c r="AEB218">
        <v>0</v>
      </c>
      <c r="AEC218">
        <v>0</v>
      </c>
      <c r="AEE218" s="1" t="s">
        <v>2787</v>
      </c>
      <c r="AEF218">
        <v>320.8</v>
      </c>
      <c r="AEG218">
        <v>625.38</v>
      </c>
      <c r="AEH218">
        <v>42</v>
      </c>
      <c r="AEI218">
        <v>14890</v>
      </c>
      <c r="AEJ218">
        <v>1</v>
      </c>
      <c r="AEK218" s="1" t="s">
        <v>2787</v>
      </c>
      <c r="AEL218">
        <v>0</v>
      </c>
      <c r="AEM218">
        <v>0</v>
      </c>
      <c r="AEN218" s="1" t="s">
        <v>2787</v>
      </c>
      <c r="AEO218" s="1" t="s">
        <v>2787</v>
      </c>
      <c r="AEP218">
        <v>3.64</v>
      </c>
      <c r="AEQ218">
        <v>4.79</v>
      </c>
      <c r="AER218">
        <v>5399993999999987</v>
      </c>
      <c r="AES218">
        <v>26589</v>
      </c>
      <c r="AET218">
        <v>2.999998E+16</v>
      </c>
      <c r="AEU218">
        <v>0</v>
      </c>
      <c r="AEV218">
        <v>0</v>
      </c>
      <c r="AEW218">
        <v>0</v>
      </c>
      <c r="AEY218" s="1" t="s">
        <v>2787</v>
      </c>
      <c r="AEZ218">
        <v>88.31</v>
      </c>
      <c r="AFA218">
        <v>25.3</v>
      </c>
      <c r="AFB218">
        <v>4.13</v>
      </c>
      <c r="AFC218">
        <v>6126</v>
      </c>
      <c r="AFD218">
        <v>1</v>
      </c>
      <c r="AFE218">
        <v>91.5</v>
      </c>
      <c r="AFF218">
        <v>0</v>
      </c>
      <c r="AFG218">
        <v>0</v>
      </c>
      <c r="AFI218">
        <v>0.32</v>
      </c>
      <c r="AFJ218">
        <v>198.4</v>
      </c>
      <c r="AFK218">
        <v>64.510000000000005</v>
      </c>
      <c r="AFL218">
        <v>31</v>
      </c>
      <c r="AFM218">
        <v>2081</v>
      </c>
      <c r="AFN218">
        <v>1</v>
      </c>
      <c r="AFO218" s="1" t="s">
        <v>2787</v>
      </c>
      <c r="AFP218">
        <v>0.5</v>
      </c>
      <c r="AFQ218">
        <v>1.61</v>
      </c>
      <c r="AFR218" s="1" t="s">
        <v>2787</v>
      </c>
      <c r="AFS218" s="1" t="s">
        <v>2787</v>
      </c>
      <c r="AFT218">
        <v>113.58</v>
      </c>
      <c r="AFU218">
        <v>5.53</v>
      </c>
      <c r="AFV218">
        <v>3.35</v>
      </c>
      <c r="AFW218">
        <v>1650</v>
      </c>
      <c r="AFX218">
        <v>1</v>
      </c>
      <c r="AFY218">
        <v>5.0999999999999996</v>
      </c>
      <c r="AFZ218">
        <v>0.45</v>
      </c>
      <c r="AGA218">
        <v>13.43</v>
      </c>
      <c r="AGD218" s="1" t="s">
        <v>2787</v>
      </c>
      <c r="AGE218" s="1" t="s">
        <v>2787</v>
      </c>
      <c r="AGF218" s="1" t="s">
        <v>2787</v>
      </c>
      <c r="AGG218" s="1" t="s">
        <v>2787</v>
      </c>
      <c r="AGH218" s="1" t="s">
        <v>2787</v>
      </c>
      <c r="AGI218" s="1" t="s">
        <v>2787</v>
      </c>
      <c r="AGJ218" s="1" t="s">
        <v>2787</v>
      </c>
      <c r="AGK218" s="1" t="s">
        <v>2787</v>
      </c>
      <c r="AGM218" s="1" t="s">
        <v>2787</v>
      </c>
      <c r="AGN218" s="1" t="s">
        <v>2787</v>
      </c>
      <c r="AGO218" s="1" t="s">
        <v>2787</v>
      </c>
      <c r="AGP218" s="1" t="s">
        <v>2787</v>
      </c>
      <c r="AGQ218" s="1" t="s">
        <v>2787</v>
      </c>
      <c r="AGR218" s="1" t="s">
        <v>2787</v>
      </c>
      <c r="AGS218" s="1" t="s">
        <v>2787</v>
      </c>
      <c r="AGT218" s="1" t="s">
        <v>2787</v>
      </c>
      <c r="AGU218" s="1" t="s">
        <v>2787</v>
      </c>
      <c r="AGV218" s="1" t="s">
        <v>2787</v>
      </c>
      <c r="AGW218" s="1" t="s">
        <v>2787</v>
      </c>
      <c r="AGX218" s="1" t="s">
        <v>2787</v>
      </c>
      <c r="AGY218" s="1" t="s">
        <v>2787</v>
      </c>
      <c r="AGZ218" s="1" t="s">
        <v>2787</v>
      </c>
      <c r="AHA218" s="1" t="s">
        <v>2787</v>
      </c>
      <c r="AHB218" s="1" t="s">
        <v>2787</v>
      </c>
      <c r="AHC218" s="1" t="s">
        <v>2787</v>
      </c>
      <c r="AHD218" s="1" t="s">
        <v>2787</v>
      </c>
      <c r="AHE218" s="1" t="s">
        <v>2787</v>
      </c>
      <c r="AHF218" s="1" t="s">
        <v>2787</v>
      </c>
      <c r="AHG218" s="1" t="s">
        <v>2787</v>
      </c>
      <c r="AHH218">
        <v>47.83</v>
      </c>
      <c r="AHI218">
        <v>14.33</v>
      </c>
      <c r="AHJ218">
        <v>3.85</v>
      </c>
      <c r="AHK218">
        <v>3722</v>
      </c>
      <c r="AHL218">
        <v>1</v>
      </c>
      <c r="AHM218">
        <v>35.1</v>
      </c>
      <c r="AHN218">
        <v>0</v>
      </c>
      <c r="AHO218">
        <v>0</v>
      </c>
      <c r="AHP218">
        <v>7.0000000000000007E-2</v>
      </c>
      <c r="AHQ218">
        <v>-0.09</v>
      </c>
      <c r="AHR218">
        <v>9.7100000000000009</v>
      </c>
      <c r="AHS218">
        <v>8.2200000000000006</v>
      </c>
      <c r="AHT218">
        <v>3.3921000000000001</v>
      </c>
      <c r="AHU218">
        <v>1994</v>
      </c>
      <c r="AHV218">
        <v>0.82330000000000003</v>
      </c>
      <c r="AHW218">
        <v>386.3</v>
      </c>
      <c r="AHX218">
        <v>0</v>
      </c>
      <c r="AHY218">
        <v>0</v>
      </c>
      <c r="AHZ218" s="1" t="s">
        <v>2787</v>
      </c>
      <c r="AIA218" s="1" t="s">
        <v>2787</v>
      </c>
      <c r="AIB218">
        <v>117.6</v>
      </c>
      <c r="AIC218">
        <v>9.73</v>
      </c>
      <c r="AID218">
        <v>3.2757999999999998</v>
      </c>
      <c r="AIE218">
        <v>1654</v>
      </c>
      <c r="AIF218">
        <v>0.55710000000000004</v>
      </c>
      <c r="AIG218">
        <v>0</v>
      </c>
      <c r="AIH218">
        <v>0</v>
      </c>
      <c r="AII218">
        <v>0</v>
      </c>
      <c r="AIK218" s="1" t="s">
        <v>2787</v>
      </c>
      <c r="AIL218">
        <v>63.39</v>
      </c>
      <c r="AIM218">
        <v>6.03</v>
      </c>
      <c r="AIN218">
        <v>3.5973000000000002</v>
      </c>
      <c r="AIO218">
        <v>1247</v>
      </c>
      <c r="AIP218">
        <v>0.74319999999999997</v>
      </c>
      <c r="AIQ218">
        <v>26</v>
      </c>
      <c r="AIR218">
        <v>0</v>
      </c>
      <c r="AIS218">
        <v>0</v>
      </c>
      <c r="AIU218">
        <v>-0.34</v>
      </c>
      <c r="AIV218" s="1" t="s">
        <v>2787</v>
      </c>
      <c r="AIW218" s="1" t="s">
        <v>2787</v>
      </c>
      <c r="AIX218" s="1" t="s">
        <v>2787</v>
      </c>
      <c r="AIY218" s="1" t="s">
        <v>2787</v>
      </c>
      <c r="AIZ218" s="1" t="s">
        <v>2787</v>
      </c>
      <c r="AJA218" s="1" t="s">
        <v>2787</v>
      </c>
      <c r="AJB218" s="1" t="s">
        <v>2787</v>
      </c>
      <c r="AJC218" s="1" t="s">
        <v>2787</v>
      </c>
      <c r="AJD218" s="1" t="s">
        <v>2787</v>
      </c>
      <c r="AJE218" s="1" t="s">
        <v>2787</v>
      </c>
      <c r="AJF218">
        <v>41.77</v>
      </c>
      <c r="AJG218">
        <v>46.67</v>
      </c>
      <c r="AJH218">
        <v>8.2899999999999991</v>
      </c>
      <c r="AJI218">
        <v>5630</v>
      </c>
      <c r="AJJ218">
        <v>1</v>
      </c>
      <c r="AJK218" s="1" t="s">
        <v>2787</v>
      </c>
      <c r="AJL218">
        <v>0</v>
      </c>
      <c r="AJM218">
        <v>0</v>
      </c>
      <c r="AJO218" s="1" t="s">
        <v>2787</v>
      </c>
      <c r="AJP218">
        <v>4.3099999999999996</v>
      </c>
      <c r="AJQ218">
        <v>3</v>
      </c>
      <c r="AJR218">
        <v>0.75</v>
      </c>
      <c r="AJS218">
        <v>4004</v>
      </c>
      <c r="AJT218">
        <v>1</v>
      </c>
      <c r="AJU218" s="1" t="s">
        <v>2787</v>
      </c>
      <c r="AJV218">
        <v>0</v>
      </c>
      <c r="AJW218">
        <v>0</v>
      </c>
      <c r="AJX218" s="1" t="s">
        <v>2787</v>
      </c>
      <c r="AJY218" s="1" t="s">
        <v>2787</v>
      </c>
      <c r="AJZ218">
        <v>654.5</v>
      </c>
      <c r="AKA218">
        <v>493.95</v>
      </c>
      <c r="AKB218">
        <v>119.7</v>
      </c>
      <c r="AKC218">
        <v>4127</v>
      </c>
      <c r="AKD218">
        <v>1</v>
      </c>
      <c r="AKE218">
        <v>46.5</v>
      </c>
      <c r="AKF218">
        <v>0</v>
      </c>
      <c r="AKG218">
        <v>0</v>
      </c>
      <c r="AKH218" s="1" t="s">
        <v>2787</v>
      </c>
      <c r="AKI218">
        <v>-3.64</v>
      </c>
      <c r="AKJ218" s="1" t="s">
        <v>2787</v>
      </c>
      <c r="AKK218" s="1" t="s">
        <v>2787</v>
      </c>
      <c r="AKL218" s="1" t="s">
        <v>2787</v>
      </c>
      <c r="AKM218" s="1" t="s">
        <v>2787</v>
      </c>
      <c r="AKN218" s="1" t="s">
        <v>2787</v>
      </c>
      <c r="AKO218" s="1" t="s">
        <v>2787</v>
      </c>
      <c r="AKP218" s="1" t="s">
        <v>2787</v>
      </c>
      <c r="AKQ218" s="1" t="s">
        <v>2787</v>
      </c>
      <c r="AKR218" s="1" t="s">
        <v>2787</v>
      </c>
      <c r="AKS218" s="1" t="s">
        <v>2787</v>
      </c>
      <c r="AKT218">
        <v>0.06</v>
      </c>
      <c r="AKU218">
        <v>1.73</v>
      </c>
      <c r="AKV218">
        <v>0.75</v>
      </c>
      <c r="AKW218">
        <v>57510</v>
      </c>
      <c r="AKX218">
        <v>25</v>
      </c>
      <c r="AKY218">
        <v>96.4</v>
      </c>
      <c r="AKZ218">
        <v>0</v>
      </c>
      <c r="ALA218">
        <v>0</v>
      </c>
      <c r="ALB218" s="1" t="s">
        <v>2787</v>
      </c>
      <c r="ALC218" s="1" t="s">
        <v>2787</v>
      </c>
      <c r="ALD218" s="1" t="s">
        <v>2787</v>
      </c>
      <c r="ALE218" s="1" t="s">
        <v>2787</v>
      </c>
      <c r="ALF218" s="1" t="s">
        <v>2787</v>
      </c>
      <c r="ALG218" s="1" t="s">
        <v>2787</v>
      </c>
      <c r="ALH218" s="1" t="s">
        <v>2787</v>
      </c>
      <c r="ALI218" s="1" t="s">
        <v>2787</v>
      </c>
      <c r="ALJ218" s="1" t="s">
        <v>2787</v>
      </c>
      <c r="ALK218" s="1" t="s">
        <v>2787</v>
      </c>
      <c r="ALL218" s="1" t="s">
        <v>2787</v>
      </c>
      <c r="ALM218" s="1" t="s">
        <v>2787</v>
      </c>
      <c r="ALN218" s="1" t="s">
        <v>2787</v>
      </c>
      <c r="ALO218" s="1" t="s">
        <v>2787</v>
      </c>
      <c r="ALP218" s="1" t="s">
        <v>2787</v>
      </c>
      <c r="ALQ218" s="1" t="s">
        <v>2787</v>
      </c>
      <c r="ALR218" s="1" t="s">
        <v>2787</v>
      </c>
      <c r="ALS218" s="1" t="s">
        <v>2787</v>
      </c>
      <c r="ALT218" s="1" t="s">
        <v>2787</v>
      </c>
      <c r="ALU218" s="1" t="s">
        <v>2787</v>
      </c>
      <c r="ALV218" s="1" t="s">
        <v>2787</v>
      </c>
      <c r="ALW218" s="1" t="s">
        <v>2787</v>
      </c>
      <c r="ALX218" s="1" t="s">
        <v>2787</v>
      </c>
      <c r="ALY218" s="1" t="s">
        <v>2787</v>
      </c>
      <c r="ALZ218" s="1" t="s">
        <v>2787</v>
      </c>
      <c r="AMA218" s="1" t="s">
        <v>2787</v>
      </c>
      <c r="AMB218" s="1" t="s">
        <v>2787</v>
      </c>
      <c r="AMC218" s="1" t="s">
        <v>2787</v>
      </c>
      <c r="AMD218" s="1" t="s">
        <v>2787</v>
      </c>
      <c r="AME218" s="1" t="s">
        <v>2787</v>
      </c>
      <c r="AMF218" s="1" t="s">
        <v>2787</v>
      </c>
      <c r="AMG218" s="1" t="s">
        <v>2787</v>
      </c>
      <c r="AMH218">
        <v>171.01</v>
      </c>
      <c r="AMI218">
        <v>48.27</v>
      </c>
      <c r="AMJ218">
        <v>20.93</v>
      </c>
      <c r="AMK218">
        <v>2306</v>
      </c>
      <c r="AML218">
        <v>1</v>
      </c>
      <c r="AMM218">
        <v>5.4</v>
      </c>
      <c r="AMN218">
        <v>0.75</v>
      </c>
      <c r="AMO218">
        <v>3.58</v>
      </c>
      <c r="AMP218">
        <v>0.08</v>
      </c>
      <c r="AMQ218">
        <v>1.41</v>
      </c>
      <c r="AMR218" s="1" t="s">
        <v>2787</v>
      </c>
      <c r="AMS218" s="1" t="s">
        <v>2787</v>
      </c>
      <c r="AMT218" s="1" t="s">
        <v>2787</v>
      </c>
      <c r="AMU218" s="1" t="s">
        <v>2787</v>
      </c>
      <c r="AMV218" s="1" t="s">
        <v>2787</v>
      </c>
      <c r="AMW218" s="1" t="s">
        <v>2787</v>
      </c>
      <c r="AMX218" s="1" t="s">
        <v>2787</v>
      </c>
      <c r="AMY218" s="1" t="s">
        <v>2787</v>
      </c>
      <c r="AMZ218" s="1" t="s">
        <v>2787</v>
      </c>
      <c r="ANA218" s="1" t="s">
        <v>2787</v>
      </c>
      <c r="ANB218">
        <v>131.35</v>
      </c>
      <c r="ANC218">
        <v>62.7</v>
      </c>
      <c r="AND218">
        <v>19.5</v>
      </c>
      <c r="ANE218">
        <v>3216</v>
      </c>
      <c r="ANF218">
        <v>1</v>
      </c>
      <c r="ANG218" s="1" t="s">
        <v>2787</v>
      </c>
      <c r="ANH218">
        <v>0.15</v>
      </c>
      <c r="ANI218">
        <v>0.77</v>
      </c>
      <c r="ANK218" s="1" t="s">
        <v>2787</v>
      </c>
      <c r="ANL218" s="1" t="s">
        <v>2787</v>
      </c>
      <c r="ANM218" s="1" t="s">
        <v>2787</v>
      </c>
      <c r="ANN218" s="1" t="s">
        <v>2787</v>
      </c>
      <c r="ANO218" s="1" t="s">
        <v>2787</v>
      </c>
      <c r="ANP218" s="1" t="s">
        <v>2787</v>
      </c>
      <c r="ANQ218" s="1" t="s">
        <v>2787</v>
      </c>
      <c r="ANR218" s="1" t="s">
        <v>2787</v>
      </c>
      <c r="ANS218" s="1" t="s">
        <v>2787</v>
      </c>
      <c r="ANT218" s="1" t="s">
        <v>2787</v>
      </c>
      <c r="ANU218" s="1" t="s">
        <v>2787</v>
      </c>
      <c r="ANV218">
        <v>11.34</v>
      </c>
      <c r="ANW218">
        <v>7.19</v>
      </c>
      <c r="ANX218">
        <v>4.2</v>
      </c>
      <c r="ANY218">
        <v>1711</v>
      </c>
      <c r="ANZ218">
        <v>1</v>
      </c>
      <c r="AOA218">
        <v>18.7</v>
      </c>
      <c r="AOB218">
        <v>0</v>
      </c>
      <c r="AOC218">
        <v>0</v>
      </c>
      <c r="AOD218" s="1" t="s">
        <v>2787</v>
      </c>
      <c r="AOE218">
        <v>0.85</v>
      </c>
      <c r="AOF218">
        <v>168.65</v>
      </c>
      <c r="AOG218">
        <v>51.69</v>
      </c>
      <c r="AOH218">
        <v>15.6</v>
      </c>
      <c r="AOI218">
        <v>3314</v>
      </c>
      <c r="AOJ218">
        <v>1</v>
      </c>
      <c r="AOK218">
        <v>1.1000000000000001</v>
      </c>
      <c r="AOL218">
        <v>0</v>
      </c>
      <c r="AOM218">
        <v>0</v>
      </c>
      <c r="AON218">
        <v>0.05</v>
      </c>
      <c r="AOO218">
        <v>0.81</v>
      </c>
      <c r="AOP218" s="1" t="s">
        <v>2787</v>
      </c>
      <c r="AOQ218" s="1" t="s">
        <v>2787</v>
      </c>
      <c r="AOR218" s="1" t="s">
        <v>2787</v>
      </c>
      <c r="AOS218" s="1" t="s">
        <v>2787</v>
      </c>
      <c r="AOT218" s="1" t="s">
        <v>2787</v>
      </c>
      <c r="AOU218" s="1" t="s">
        <v>2787</v>
      </c>
      <c r="AOV218" s="1" t="s">
        <v>2787</v>
      </c>
      <c r="AOW218" s="1" t="s">
        <v>2787</v>
      </c>
      <c r="AOY218" s="1" t="s">
        <v>2787</v>
      </c>
      <c r="AOZ218" s="1" t="s">
        <v>2787</v>
      </c>
      <c r="APA218" s="1" t="s">
        <v>2787</v>
      </c>
      <c r="APB218" s="1" t="s">
        <v>2787</v>
      </c>
      <c r="APC218" s="1" t="s">
        <v>2787</v>
      </c>
      <c r="APD218" s="1" t="s">
        <v>2787</v>
      </c>
      <c r="APE218" s="1" t="s">
        <v>2787</v>
      </c>
      <c r="APF218" s="1" t="s">
        <v>2787</v>
      </c>
      <c r="APG218" s="1" t="s">
        <v>2787</v>
      </c>
      <c r="API218" s="1" t="s">
        <v>2787</v>
      </c>
      <c r="APJ218">
        <v>13.43</v>
      </c>
      <c r="APK218">
        <v>9.0500000000000007</v>
      </c>
      <c r="APL218">
        <v>226666400</v>
      </c>
      <c r="APM218">
        <v>10165</v>
      </c>
      <c r="APN218">
        <v>254681100</v>
      </c>
      <c r="APO218">
        <v>0</v>
      </c>
      <c r="APP218">
        <v>0</v>
      </c>
      <c r="APQ218">
        <v>0</v>
      </c>
      <c r="APR218">
        <v>55515090</v>
      </c>
      <c r="APS218">
        <v>-39255090</v>
      </c>
      <c r="APT218" s="1" t="s">
        <v>2787</v>
      </c>
      <c r="APU218" s="1" t="s">
        <v>2787</v>
      </c>
      <c r="APV218" s="1" t="s">
        <v>2787</v>
      </c>
      <c r="APW218" s="1" t="s">
        <v>2787</v>
      </c>
      <c r="APX218" s="1" t="s">
        <v>2787</v>
      </c>
      <c r="APY218" s="1" t="s">
        <v>2787</v>
      </c>
      <c r="APZ218" s="1" t="s">
        <v>2787</v>
      </c>
      <c r="AQA218" s="1" t="s">
        <v>2787</v>
      </c>
      <c r="AQB218" s="1" t="s">
        <v>2787</v>
      </c>
      <c r="AQC218" s="1" t="s">
        <v>2787</v>
      </c>
      <c r="AQD218">
        <v>138.80000000000001</v>
      </c>
      <c r="AQE218">
        <v>130.19999999999999</v>
      </c>
      <c r="AQF218">
        <v>16.234500000000001</v>
      </c>
      <c r="AQG218">
        <v>7364</v>
      </c>
      <c r="AQH218">
        <v>0.91820000000000002</v>
      </c>
      <c r="AQI218">
        <v>6.6</v>
      </c>
      <c r="AQJ218">
        <v>0.41</v>
      </c>
      <c r="AQK218">
        <v>2.5499999999999998</v>
      </c>
      <c r="AQL218" s="1" t="s">
        <v>2787</v>
      </c>
      <c r="AQM218">
        <v>1.56</v>
      </c>
      <c r="AQN218" s="1" t="s">
        <v>2787</v>
      </c>
      <c r="AQO218" s="1" t="s">
        <v>2787</v>
      </c>
      <c r="AQP218" s="1" t="s">
        <v>2787</v>
      </c>
      <c r="AQQ218" s="1" t="s">
        <v>2787</v>
      </c>
      <c r="AQR218" s="1" t="s">
        <v>2787</v>
      </c>
      <c r="AQS218" s="1" t="s">
        <v>2787</v>
      </c>
      <c r="AQT218" s="1" t="s">
        <v>2787</v>
      </c>
      <c r="AQU218" s="1" t="s">
        <v>2787</v>
      </c>
      <c r="AQV218" s="1" t="s">
        <v>2787</v>
      </c>
      <c r="AQW218" s="1" t="s">
        <v>2787</v>
      </c>
      <c r="AQX218">
        <v>439.9</v>
      </c>
      <c r="AQY218">
        <v>29.91</v>
      </c>
      <c r="AQZ218">
        <v>100</v>
      </c>
      <c r="ARA218">
        <v>299</v>
      </c>
      <c r="ARB218">
        <v>1</v>
      </c>
      <c r="ARC218" s="1" t="s">
        <v>2787</v>
      </c>
      <c r="ARD218">
        <v>3.85</v>
      </c>
      <c r="ARE218">
        <v>3.85</v>
      </c>
      <c r="ARF218" s="1" t="s">
        <v>2787</v>
      </c>
      <c r="ARG218" s="1" t="s">
        <v>2787</v>
      </c>
      <c r="ARH218">
        <v>72.97</v>
      </c>
      <c r="ARI218">
        <v>29.01</v>
      </c>
      <c r="ARJ218">
        <v>13.9809</v>
      </c>
      <c r="ARK218">
        <v>2037</v>
      </c>
      <c r="ARL218">
        <v>0.98180000000000001</v>
      </c>
      <c r="ARM218">
        <v>27.7</v>
      </c>
      <c r="ARN218">
        <v>0.35</v>
      </c>
      <c r="ARO218">
        <v>2.5299999999999998</v>
      </c>
      <c r="ARP218" s="1" t="s">
        <v>2787</v>
      </c>
      <c r="ARQ218">
        <v>2.19</v>
      </c>
      <c r="ARR218" s="1" t="s">
        <v>2787</v>
      </c>
      <c r="ARS218" s="1" t="s">
        <v>2787</v>
      </c>
      <c r="ART218" s="1" t="s">
        <v>2787</v>
      </c>
      <c r="ARU218" s="1" t="s">
        <v>2787</v>
      </c>
      <c r="ARV218" s="1" t="s">
        <v>2787</v>
      </c>
      <c r="ARW218" s="1" t="s">
        <v>2787</v>
      </c>
      <c r="ARX218" s="1" t="s">
        <v>2787</v>
      </c>
      <c r="ARY218" s="1" t="s">
        <v>2787</v>
      </c>
      <c r="ARZ218" s="1" t="s">
        <v>2787</v>
      </c>
      <c r="ASA218" s="1" t="s">
        <v>2787</v>
      </c>
      <c r="ASB218" s="1" t="s">
        <v>2787</v>
      </c>
      <c r="ASC218" s="1" t="s">
        <v>2787</v>
      </c>
      <c r="ASD218" s="1" t="s">
        <v>2787</v>
      </c>
      <c r="ASE218" s="1" t="s">
        <v>2787</v>
      </c>
      <c r="ASF218" s="1" t="s">
        <v>2787</v>
      </c>
      <c r="ASG218" s="1" t="s">
        <v>2787</v>
      </c>
      <c r="ASH218" s="1" t="s">
        <v>2787</v>
      </c>
      <c r="ASI218" s="1" t="s">
        <v>2787</v>
      </c>
      <c r="ASJ218" s="1" t="s">
        <v>2787</v>
      </c>
      <c r="ASK218" s="1" t="s">
        <v>2787</v>
      </c>
      <c r="ASL218">
        <v>40.29</v>
      </c>
      <c r="ASM218">
        <v>8.36</v>
      </c>
      <c r="ASN218">
        <v>2.66</v>
      </c>
      <c r="ASO218">
        <v>3141</v>
      </c>
      <c r="ASP218">
        <v>1</v>
      </c>
      <c r="ASQ218">
        <v>74.2</v>
      </c>
      <c r="ASR218">
        <v>0</v>
      </c>
      <c r="ASS218">
        <v>0</v>
      </c>
      <c r="ASU218">
        <v>-0.36</v>
      </c>
      <c r="ASV218">
        <v>119.28</v>
      </c>
      <c r="ASW218">
        <v>16.309999999999999</v>
      </c>
      <c r="ASX218">
        <v>0.12</v>
      </c>
      <c r="ASY218">
        <v>135916</v>
      </c>
      <c r="ASZ218">
        <v>1</v>
      </c>
      <c r="ATA218">
        <v>72.2</v>
      </c>
      <c r="ATB218">
        <v>0</v>
      </c>
      <c r="ATC218">
        <v>0</v>
      </c>
      <c r="ATE218" s="1" t="s">
        <v>2787</v>
      </c>
      <c r="ATF218">
        <v>659.09</v>
      </c>
      <c r="ATG218">
        <v>43.66</v>
      </c>
      <c r="ATH218">
        <v>48</v>
      </c>
      <c r="ATI218">
        <v>910</v>
      </c>
      <c r="ATJ218">
        <v>1</v>
      </c>
      <c r="ATK218">
        <v>3.6</v>
      </c>
      <c r="ATL218">
        <v>1.8</v>
      </c>
      <c r="ATM218">
        <v>3.75</v>
      </c>
      <c r="ATN218" s="1" t="s">
        <v>2787</v>
      </c>
      <c r="ATO218" s="1" t="s">
        <v>2787</v>
      </c>
      <c r="ATP218">
        <v>103.71</v>
      </c>
      <c r="ATQ218">
        <v>67.7</v>
      </c>
      <c r="ATR218">
        <v>9.5</v>
      </c>
      <c r="ATS218">
        <v>7126</v>
      </c>
      <c r="ATT218">
        <v>1</v>
      </c>
      <c r="ATU218">
        <v>2.2000000000000002</v>
      </c>
      <c r="ATV218">
        <v>0</v>
      </c>
      <c r="ATW218">
        <v>0</v>
      </c>
      <c r="ATZ218">
        <v>0.73</v>
      </c>
      <c r="AUA218">
        <v>1.2</v>
      </c>
      <c r="AUB218">
        <v>0.08</v>
      </c>
      <c r="AUC218">
        <v>15044</v>
      </c>
      <c r="AUD218">
        <v>1</v>
      </c>
      <c r="AUE218" s="1" t="s">
        <v>2787</v>
      </c>
      <c r="AUF218">
        <v>0</v>
      </c>
      <c r="AUG218">
        <v>0</v>
      </c>
      <c r="AUI218" s="1" t="s">
        <v>2787</v>
      </c>
      <c r="AUJ218">
        <v>54.3</v>
      </c>
      <c r="AUK218">
        <v>8.0299999999999994</v>
      </c>
      <c r="AUL218">
        <v>2.5</v>
      </c>
      <c r="AUM218">
        <v>3211</v>
      </c>
      <c r="AUN218">
        <v>1</v>
      </c>
      <c r="AUO218">
        <v>39.200000000000003</v>
      </c>
      <c r="AUP218">
        <v>0</v>
      </c>
      <c r="AUQ218">
        <v>0</v>
      </c>
      <c r="AUR218" s="1" t="s">
        <v>2787</v>
      </c>
      <c r="AUS218">
        <v>-0.11</v>
      </c>
      <c r="AUT218">
        <v>38.79</v>
      </c>
      <c r="AUU218">
        <v>53.71</v>
      </c>
      <c r="AUV218">
        <v>2.4</v>
      </c>
      <c r="AUW218">
        <v>22377</v>
      </c>
      <c r="AUX218">
        <v>1</v>
      </c>
      <c r="AUY218">
        <v>55.6</v>
      </c>
      <c r="AUZ218">
        <v>0.03</v>
      </c>
      <c r="AVA218">
        <v>1.25</v>
      </c>
      <c r="AVB218" s="1" t="s">
        <v>2787</v>
      </c>
      <c r="AVC218">
        <v>0.14000000000000001</v>
      </c>
      <c r="AVD218">
        <v>50.44</v>
      </c>
      <c r="AVE218">
        <v>19.02</v>
      </c>
      <c r="AVF218">
        <v>1.49</v>
      </c>
      <c r="AVG218">
        <v>12762</v>
      </c>
      <c r="AVH218">
        <v>1</v>
      </c>
      <c r="AVI218" s="1" t="s">
        <v>2787</v>
      </c>
      <c r="AVJ218">
        <v>0</v>
      </c>
      <c r="AVK218">
        <v>0</v>
      </c>
      <c r="AVL218" s="1" t="s">
        <v>2787</v>
      </c>
      <c r="AVM218" s="1" t="s">
        <v>2787</v>
      </c>
      <c r="AVN218">
        <v>25.91</v>
      </c>
      <c r="AVO218">
        <v>42.1</v>
      </c>
      <c r="AVP218">
        <v>14.6</v>
      </c>
      <c r="AVQ218">
        <v>57676</v>
      </c>
      <c r="AVR218">
        <v>20</v>
      </c>
      <c r="AVS218">
        <v>258</v>
      </c>
      <c r="AVT218">
        <v>0</v>
      </c>
      <c r="AVU218">
        <v>0</v>
      </c>
      <c r="AVV218" s="1" t="s">
        <v>2787</v>
      </c>
      <c r="AVW218">
        <v>-3.18</v>
      </c>
      <c r="AVX218">
        <v>69.010000000000005</v>
      </c>
      <c r="AVY218">
        <v>64.53</v>
      </c>
      <c r="AVZ218">
        <v>13.66</v>
      </c>
      <c r="AWA218">
        <v>4724</v>
      </c>
      <c r="AWB218">
        <v>1</v>
      </c>
      <c r="AWC218">
        <v>85.9</v>
      </c>
      <c r="AWD218">
        <v>0.14000000000000001</v>
      </c>
      <c r="AWE218">
        <v>1.02</v>
      </c>
      <c r="AWF218">
        <v>0.03</v>
      </c>
      <c r="AWG218">
        <v>0.63</v>
      </c>
      <c r="AWH218">
        <v>6</v>
      </c>
      <c r="AWI218">
        <v>4.5599999999999996</v>
      </c>
      <c r="AWJ218">
        <v>10.3527</v>
      </c>
      <c r="AWK218">
        <v>7246</v>
      </c>
      <c r="AWL218">
        <v>16.4328</v>
      </c>
      <c r="AWM218">
        <v>0.3</v>
      </c>
      <c r="AWN218">
        <v>0</v>
      </c>
      <c r="AWO218">
        <v>0</v>
      </c>
      <c r="AWP218" s="1" t="s">
        <v>2787</v>
      </c>
      <c r="AWQ218" s="1" t="s">
        <v>2787</v>
      </c>
      <c r="AWR218" s="1" t="s">
        <v>2787</v>
      </c>
      <c r="AWS218" s="1" t="s">
        <v>2787</v>
      </c>
      <c r="AWT218" s="1" t="s">
        <v>2787</v>
      </c>
      <c r="AWU218" s="1" t="s">
        <v>2787</v>
      </c>
      <c r="AWV218" s="1" t="s">
        <v>2787</v>
      </c>
      <c r="AWW218" s="1" t="s">
        <v>2787</v>
      </c>
      <c r="AWX218" s="1" t="s">
        <v>2787</v>
      </c>
      <c r="AWY218" s="1" t="s">
        <v>2787</v>
      </c>
      <c r="AWZ218" s="1" t="s">
        <v>2787</v>
      </c>
      <c r="AXA218" s="1" t="s">
        <v>2787</v>
      </c>
      <c r="AXB218">
        <v>36.799999999999997</v>
      </c>
      <c r="AXC218">
        <v>12.11</v>
      </c>
      <c r="AXD218">
        <v>4.5999999999999996</v>
      </c>
      <c r="AXE218">
        <v>2632</v>
      </c>
      <c r="AXF218">
        <v>1</v>
      </c>
      <c r="AXG218">
        <v>8.8000000000000007</v>
      </c>
      <c r="AXH218">
        <v>0</v>
      </c>
      <c r="AXI218">
        <v>0</v>
      </c>
      <c r="AXK218" s="1" t="s">
        <v>2787</v>
      </c>
      <c r="AXL218">
        <v>316.94</v>
      </c>
      <c r="AXM218">
        <v>20.010000000000002</v>
      </c>
      <c r="AXN218">
        <v>32.799999999999997</v>
      </c>
      <c r="AXO218">
        <v>610</v>
      </c>
      <c r="AXP218">
        <v>1</v>
      </c>
      <c r="AXQ218">
        <v>0</v>
      </c>
      <c r="AXR218">
        <v>0.49</v>
      </c>
      <c r="AXS218">
        <v>1.49</v>
      </c>
      <c r="AXV218">
        <v>91.11</v>
      </c>
      <c r="AXW218">
        <v>4.54</v>
      </c>
      <c r="AXX218">
        <v>7.5928000000000004</v>
      </c>
      <c r="AXY218">
        <v>553</v>
      </c>
      <c r="AXZ218">
        <v>0.92600000000000005</v>
      </c>
      <c r="AYA218">
        <v>3.5</v>
      </c>
      <c r="AYB218">
        <v>0</v>
      </c>
      <c r="AYC218">
        <v>0</v>
      </c>
      <c r="AYE218" s="1" t="s">
        <v>2787</v>
      </c>
      <c r="AYF218">
        <v>6.59</v>
      </c>
      <c r="AYG218">
        <v>12.56</v>
      </c>
      <c r="AYH218">
        <v>111684800000000</v>
      </c>
      <c r="AYI218">
        <v>13657</v>
      </c>
      <c r="AYJ218">
        <v>121396400000000</v>
      </c>
      <c r="AYK218" s="1" t="s">
        <v>2787</v>
      </c>
      <c r="AYL218">
        <v>0</v>
      </c>
      <c r="AYM218">
        <v>0</v>
      </c>
      <c r="AYP218">
        <v>228.56</v>
      </c>
      <c r="AYQ218">
        <v>43.83</v>
      </c>
      <c r="AYR218">
        <v>12.55</v>
      </c>
      <c r="AYS218">
        <v>3492</v>
      </c>
      <c r="AYT218">
        <v>1</v>
      </c>
      <c r="AYU218">
        <v>5.9</v>
      </c>
      <c r="AYV218">
        <v>0.23</v>
      </c>
      <c r="AYW218">
        <v>1.83</v>
      </c>
      <c r="AYX218">
        <v>0.06</v>
      </c>
      <c r="AYY218">
        <v>0.73</v>
      </c>
      <c r="AYZ218">
        <v>85.38</v>
      </c>
      <c r="AZA218">
        <v>17.36</v>
      </c>
      <c r="AZB218">
        <v>11.1</v>
      </c>
      <c r="AZC218">
        <v>1564</v>
      </c>
      <c r="AZD218">
        <v>1</v>
      </c>
      <c r="AZE218">
        <v>7.7</v>
      </c>
      <c r="AZF218">
        <v>0</v>
      </c>
      <c r="AZG218">
        <v>0</v>
      </c>
      <c r="AZH218">
        <v>0.03</v>
      </c>
      <c r="AZI218">
        <v>-0.15</v>
      </c>
      <c r="AZJ218">
        <v>32.69</v>
      </c>
      <c r="AZK218">
        <v>6.82</v>
      </c>
      <c r="AZL218">
        <v>3.89</v>
      </c>
      <c r="AZM218">
        <v>1753</v>
      </c>
      <c r="AZN218">
        <v>1</v>
      </c>
      <c r="AZO218">
        <v>2.1</v>
      </c>
      <c r="AZP218">
        <v>0</v>
      </c>
      <c r="AZQ218">
        <v>0</v>
      </c>
      <c r="AZT218" s="1" t="s">
        <v>2787</v>
      </c>
      <c r="AZU218" s="1" t="s">
        <v>2787</v>
      </c>
      <c r="AZV218" s="1" t="s">
        <v>2787</v>
      </c>
      <c r="AZW218" s="1" t="s">
        <v>2787</v>
      </c>
      <c r="AZX218" s="1" t="s">
        <v>2787</v>
      </c>
      <c r="AZY218" s="1" t="s">
        <v>2787</v>
      </c>
      <c r="AZZ218" s="1" t="s">
        <v>2787</v>
      </c>
      <c r="BAA218" s="1" t="s">
        <v>2787</v>
      </c>
      <c r="BAB218" s="1" t="s">
        <v>2787</v>
      </c>
      <c r="BAC218" s="1" t="s">
        <v>2787</v>
      </c>
      <c r="BAD218">
        <v>38.85</v>
      </c>
      <c r="BAE218">
        <v>9.4</v>
      </c>
      <c r="BAF218">
        <v>3.38</v>
      </c>
      <c r="BAG218">
        <v>2780</v>
      </c>
      <c r="BAH218">
        <v>1</v>
      </c>
      <c r="BAI218">
        <v>14.3</v>
      </c>
      <c r="BAJ218">
        <v>0</v>
      </c>
      <c r="BAK218">
        <v>0</v>
      </c>
      <c r="BAN218">
        <v>13.33</v>
      </c>
      <c r="BAO218">
        <v>4.12</v>
      </c>
      <c r="BAP218">
        <v>2.2000000000000002</v>
      </c>
      <c r="BAQ218">
        <v>1872</v>
      </c>
      <c r="BAR218">
        <v>1</v>
      </c>
      <c r="BAS218" s="1" t="s">
        <v>2787</v>
      </c>
      <c r="BAT218">
        <v>0</v>
      </c>
      <c r="BAU218">
        <v>0</v>
      </c>
      <c r="BAV218" s="1" t="s">
        <v>2787</v>
      </c>
      <c r="BAW218" s="1" t="s">
        <v>2787</v>
      </c>
      <c r="BAX218">
        <v>99.33</v>
      </c>
      <c r="BAY218">
        <v>71.44</v>
      </c>
      <c r="BAZ218">
        <v>25.6</v>
      </c>
      <c r="BBA218">
        <v>2748</v>
      </c>
      <c r="BBB218">
        <v>0.98450000000000004</v>
      </c>
      <c r="BBC218">
        <v>21.2</v>
      </c>
      <c r="BBD218">
        <v>0</v>
      </c>
      <c r="BBE218">
        <v>0</v>
      </c>
      <c r="BBF218">
        <v>0.56999999999999995</v>
      </c>
      <c r="BBG218">
        <v>-1.85</v>
      </c>
      <c r="BBH218">
        <v>773.98</v>
      </c>
      <c r="BBI218">
        <v>470.97</v>
      </c>
      <c r="BBJ218">
        <v>98.57</v>
      </c>
      <c r="BBK218">
        <v>4778</v>
      </c>
      <c r="BBL218">
        <v>1</v>
      </c>
      <c r="BBM218" s="1" t="s">
        <v>2787</v>
      </c>
      <c r="BBN218">
        <v>1.43</v>
      </c>
      <c r="BBO218">
        <v>1.45</v>
      </c>
      <c r="BBP218" s="1" t="s">
        <v>2787</v>
      </c>
      <c r="BBQ218" s="1" t="s">
        <v>2787</v>
      </c>
      <c r="BBR218">
        <v>99.2</v>
      </c>
      <c r="BBS218">
        <v>62.67</v>
      </c>
      <c r="BBT218">
        <v>14.59</v>
      </c>
      <c r="BBU218">
        <v>4296</v>
      </c>
      <c r="BBV218">
        <v>1</v>
      </c>
      <c r="BBW218">
        <v>4.4000000000000004</v>
      </c>
      <c r="BBX218">
        <v>0.2</v>
      </c>
      <c r="BBY218">
        <v>1.37</v>
      </c>
      <c r="BBZ218" s="1" t="s">
        <v>2787</v>
      </c>
      <c r="BCA218" s="1" t="s">
        <v>2787</v>
      </c>
      <c r="BCB218">
        <v>1794.85</v>
      </c>
      <c r="BCC218">
        <v>159.44</v>
      </c>
      <c r="BCD218">
        <v>8.6050000000000004</v>
      </c>
      <c r="BCE218">
        <v>1853</v>
      </c>
      <c r="BCF218">
        <v>0.1</v>
      </c>
      <c r="BCG218">
        <v>238.3</v>
      </c>
      <c r="BCH218">
        <v>0.2</v>
      </c>
      <c r="BCI218">
        <v>2.3199999999999998</v>
      </c>
      <c r="BCJ218" s="1" t="s">
        <v>2787</v>
      </c>
      <c r="BCK218">
        <v>1.33</v>
      </c>
      <c r="BCL218">
        <v>46.72</v>
      </c>
      <c r="BCM218">
        <v>9.02</v>
      </c>
      <c r="BCN218">
        <v>3.2528999999999999</v>
      </c>
      <c r="BCO218">
        <v>2734</v>
      </c>
      <c r="BCP218">
        <v>0.98570000000000002</v>
      </c>
      <c r="BCQ218">
        <v>36.9</v>
      </c>
      <c r="BCR218">
        <v>0.05</v>
      </c>
      <c r="BCS218">
        <v>1.52</v>
      </c>
      <c r="BCU218" s="1" t="s">
        <v>2787</v>
      </c>
      <c r="BCV218">
        <v>31.45</v>
      </c>
      <c r="BCW218">
        <v>9.2100000000000009</v>
      </c>
      <c r="BCX218">
        <v>1.56</v>
      </c>
      <c r="BCY218">
        <v>5904</v>
      </c>
      <c r="BCZ218">
        <v>1</v>
      </c>
      <c r="BDA218">
        <v>109.7</v>
      </c>
      <c r="BDB218">
        <v>0</v>
      </c>
      <c r="BDC218">
        <v>0</v>
      </c>
      <c r="BDE218">
        <v>7.0000000000000007E-2</v>
      </c>
      <c r="BDF218">
        <v>71.739999999999995</v>
      </c>
      <c r="BDG218">
        <v>2.92</v>
      </c>
      <c r="BDH218">
        <v>1.65</v>
      </c>
      <c r="BDI218">
        <v>1771</v>
      </c>
      <c r="BDJ218">
        <v>1</v>
      </c>
      <c r="BDK218" s="1" t="s">
        <v>2787</v>
      </c>
      <c r="BDL218">
        <v>0</v>
      </c>
      <c r="BDM218">
        <v>0</v>
      </c>
      <c r="BDP218">
        <v>63.53</v>
      </c>
      <c r="BDQ218">
        <v>21.32</v>
      </c>
      <c r="BDR218">
        <v>3.73</v>
      </c>
      <c r="BDS218">
        <v>4359</v>
      </c>
      <c r="BDT218">
        <v>0.76219999999999999</v>
      </c>
      <c r="BDU218">
        <v>3</v>
      </c>
      <c r="BDV218">
        <v>0</v>
      </c>
      <c r="BDW218">
        <v>0</v>
      </c>
      <c r="BDX218" s="1" t="s">
        <v>2787</v>
      </c>
      <c r="BDY218" s="1" t="s">
        <v>2787</v>
      </c>
      <c r="BDZ218">
        <v>16.22</v>
      </c>
      <c r="BEA218">
        <v>20.82</v>
      </c>
      <c r="BEB218">
        <v>1.56</v>
      </c>
      <c r="BEC218">
        <v>13347</v>
      </c>
      <c r="BED218">
        <v>1</v>
      </c>
      <c r="BEE218">
        <v>50.6</v>
      </c>
      <c r="BEF218">
        <v>0</v>
      </c>
      <c r="BEG218">
        <v>0</v>
      </c>
      <c r="BEJ218">
        <v>308.14</v>
      </c>
      <c r="BEK218">
        <v>99.57</v>
      </c>
      <c r="BEL218">
        <v>28</v>
      </c>
      <c r="BEM218">
        <v>3556</v>
      </c>
      <c r="BEN218">
        <v>1</v>
      </c>
      <c r="BEO218">
        <v>3.5</v>
      </c>
      <c r="BEP218">
        <v>0</v>
      </c>
      <c r="BEQ218">
        <v>0</v>
      </c>
      <c r="BER218" s="1" t="s">
        <v>2787</v>
      </c>
      <c r="BES218" s="1" t="s">
        <v>2787</v>
      </c>
    </row>
    <row r="219" spans="1:1501" x14ac:dyDescent="0.25">
      <c r="A219" s="2">
        <v>41548</v>
      </c>
      <c r="B219">
        <v>100</v>
      </c>
      <c r="C219">
        <v>7.7</v>
      </c>
      <c r="D219">
        <v>32.1</v>
      </c>
      <c r="E219">
        <v>240</v>
      </c>
      <c r="F219">
        <v>1</v>
      </c>
      <c r="H219">
        <v>0</v>
      </c>
      <c r="I219">
        <v>0</v>
      </c>
      <c r="L219">
        <v>100</v>
      </c>
      <c r="M219">
        <v>77</v>
      </c>
      <c r="N219">
        <v>700</v>
      </c>
      <c r="O219">
        <v>110</v>
      </c>
      <c r="P219">
        <v>1</v>
      </c>
      <c r="R219">
        <v>0</v>
      </c>
      <c r="S219">
        <v>0</v>
      </c>
      <c r="V219">
        <v>102.84</v>
      </c>
      <c r="W219">
        <v>372.6</v>
      </c>
      <c r="X219">
        <v>1350</v>
      </c>
      <c r="Y219">
        <v>276</v>
      </c>
      <c r="Z219">
        <v>1</v>
      </c>
      <c r="AA219" s="1" t="s">
        <v>2787</v>
      </c>
      <c r="AB219">
        <v>12</v>
      </c>
      <c r="AC219">
        <v>0.89</v>
      </c>
      <c r="AF219">
        <v>94.98</v>
      </c>
      <c r="AG219">
        <v>496.6</v>
      </c>
      <c r="AH219">
        <v>382</v>
      </c>
      <c r="AI219">
        <v>1300</v>
      </c>
      <c r="AJ219">
        <v>1</v>
      </c>
      <c r="AK219" s="1" t="s">
        <v>2787</v>
      </c>
      <c r="AL219">
        <v>6</v>
      </c>
      <c r="AM219">
        <v>1.57</v>
      </c>
      <c r="AP219">
        <v>79.64</v>
      </c>
      <c r="AQ219">
        <v>239.49</v>
      </c>
      <c r="AR219">
        <v>177.4</v>
      </c>
      <c r="AS219">
        <v>1350</v>
      </c>
      <c r="AT219">
        <v>1</v>
      </c>
      <c r="AV219">
        <v>8</v>
      </c>
      <c r="AW219">
        <v>4.51</v>
      </c>
      <c r="AZ219">
        <v>104.66</v>
      </c>
      <c r="BA219">
        <v>1182.76</v>
      </c>
      <c r="BB219">
        <v>882</v>
      </c>
      <c r="BC219">
        <v>1341</v>
      </c>
      <c r="BD219">
        <v>1</v>
      </c>
      <c r="BF219">
        <v>27</v>
      </c>
      <c r="BG219">
        <v>3.06</v>
      </c>
      <c r="BJ219">
        <v>114.26</v>
      </c>
      <c r="BK219">
        <v>35.71</v>
      </c>
      <c r="BL219">
        <v>128</v>
      </c>
      <c r="BM219">
        <v>279</v>
      </c>
      <c r="BN219">
        <v>1</v>
      </c>
      <c r="BP219">
        <v>0</v>
      </c>
      <c r="BQ219">
        <v>0</v>
      </c>
      <c r="BT219">
        <v>5.79</v>
      </c>
      <c r="BU219">
        <v>1.1299999999999999</v>
      </c>
      <c r="BV219">
        <v>84</v>
      </c>
      <c r="BW219">
        <v>1341</v>
      </c>
      <c r="BX219">
        <v>100</v>
      </c>
      <c r="BY219" s="1" t="s">
        <v>2787</v>
      </c>
      <c r="BZ219">
        <v>0</v>
      </c>
      <c r="CA219">
        <v>0</v>
      </c>
      <c r="CD219" s="1" t="s">
        <v>2787</v>
      </c>
      <c r="CE219" s="1" t="s">
        <v>2787</v>
      </c>
      <c r="CF219" s="1" t="s">
        <v>2787</v>
      </c>
      <c r="CG219" s="1" t="s">
        <v>2787</v>
      </c>
      <c r="CH219" s="1" t="s">
        <v>2787</v>
      </c>
      <c r="CI219" s="1" t="s">
        <v>2787</v>
      </c>
      <c r="CJ219" s="1" t="s">
        <v>2787</v>
      </c>
      <c r="CK219" s="1" t="s">
        <v>2787</v>
      </c>
      <c r="CN219">
        <v>42.92</v>
      </c>
      <c r="CO219">
        <v>19.73</v>
      </c>
      <c r="CP219">
        <v>6.75</v>
      </c>
      <c r="CQ219">
        <v>2923</v>
      </c>
      <c r="CR219">
        <v>1</v>
      </c>
      <c r="CS219">
        <v>5.2</v>
      </c>
      <c r="CT219">
        <v>0</v>
      </c>
      <c r="CU219">
        <v>0</v>
      </c>
      <c r="CV219" s="1" t="s">
        <v>2787</v>
      </c>
      <c r="CW219" s="1" t="s">
        <v>2787</v>
      </c>
      <c r="CX219">
        <v>14.56</v>
      </c>
      <c r="CY219">
        <v>24.41</v>
      </c>
      <c r="CZ219">
        <v>93.31</v>
      </c>
      <c r="DA219">
        <v>23700</v>
      </c>
      <c r="DB219">
        <v>90.597099999999998</v>
      </c>
      <c r="DC219">
        <v>15.2</v>
      </c>
      <c r="DD219">
        <v>0</v>
      </c>
      <c r="DE219">
        <v>0</v>
      </c>
      <c r="DF219" s="1" t="s">
        <v>2787</v>
      </c>
      <c r="DG219" s="1" t="s">
        <v>2787</v>
      </c>
      <c r="DH219">
        <v>112.84</v>
      </c>
      <c r="DI219">
        <v>565.25</v>
      </c>
      <c r="DJ219">
        <v>17.489999999999998</v>
      </c>
      <c r="DK219">
        <v>32318</v>
      </c>
      <c r="DL219">
        <v>1</v>
      </c>
      <c r="DM219">
        <v>619.6</v>
      </c>
      <c r="DN219">
        <v>0</v>
      </c>
      <c r="DO219">
        <v>0</v>
      </c>
      <c r="DP219">
        <v>0.3</v>
      </c>
      <c r="DQ219">
        <v>-0.56999999999999995</v>
      </c>
      <c r="DR219">
        <v>4.29</v>
      </c>
      <c r="DS219">
        <v>0.47</v>
      </c>
      <c r="DT219">
        <v>6</v>
      </c>
      <c r="DU219">
        <v>79</v>
      </c>
      <c r="DV219">
        <v>1</v>
      </c>
      <c r="DW219" s="1" t="s">
        <v>2787</v>
      </c>
      <c r="DX219">
        <v>0</v>
      </c>
      <c r="DY219">
        <v>0</v>
      </c>
      <c r="EB219">
        <v>2041.61</v>
      </c>
      <c r="EC219">
        <v>266.56</v>
      </c>
      <c r="ED219">
        <v>5.0999999999999996</v>
      </c>
      <c r="EE219">
        <v>52266</v>
      </c>
      <c r="EF219">
        <v>1</v>
      </c>
      <c r="EG219">
        <v>891.9</v>
      </c>
      <c r="EH219">
        <v>0.47</v>
      </c>
      <c r="EI219">
        <v>9.2200000000000006</v>
      </c>
      <c r="EJ219" s="1" t="s">
        <v>2787</v>
      </c>
      <c r="EK219">
        <v>0.45</v>
      </c>
      <c r="EL219">
        <v>17.649999999999999</v>
      </c>
      <c r="EM219">
        <v>8.75</v>
      </c>
      <c r="EN219">
        <v>6</v>
      </c>
      <c r="EO219">
        <v>1458</v>
      </c>
      <c r="EP219">
        <v>1</v>
      </c>
      <c r="EQ219" s="1" t="s">
        <v>2787</v>
      </c>
      <c r="ER219">
        <v>0</v>
      </c>
      <c r="ES219">
        <v>0</v>
      </c>
      <c r="EU219" s="1" t="s">
        <v>2787</v>
      </c>
      <c r="EV219" s="1" t="s">
        <v>2787</v>
      </c>
      <c r="EW219" s="1" t="s">
        <v>2787</v>
      </c>
      <c r="EX219" s="1" t="s">
        <v>2787</v>
      </c>
      <c r="EY219" s="1" t="s">
        <v>2787</v>
      </c>
      <c r="EZ219" s="1" t="s">
        <v>2787</v>
      </c>
      <c r="FA219" s="1" t="s">
        <v>2787</v>
      </c>
      <c r="FB219" s="1" t="s">
        <v>2787</v>
      </c>
      <c r="FC219" s="1" t="s">
        <v>2787</v>
      </c>
      <c r="FD219" s="1" t="s">
        <v>2787</v>
      </c>
      <c r="FE219" s="1" t="s">
        <v>2787</v>
      </c>
      <c r="FF219">
        <v>3.51</v>
      </c>
      <c r="FG219">
        <v>1.25</v>
      </c>
      <c r="FH219">
        <v>0.3</v>
      </c>
      <c r="FI219">
        <v>4179</v>
      </c>
      <c r="FJ219">
        <v>1</v>
      </c>
      <c r="FK219" s="1" t="s">
        <v>2787</v>
      </c>
      <c r="FL219">
        <v>0</v>
      </c>
      <c r="FM219">
        <v>0</v>
      </c>
      <c r="FP219">
        <v>57.32</v>
      </c>
      <c r="FQ219">
        <v>303.92</v>
      </c>
      <c r="FR219">
        <v>12</v>
      </c>
      <c r="FS219">
        <v>25327</v>
      </c>
      <c r="FT219">
        <v>1</v>
      </c>
      <c r="FU219" s="1" t="s">
        <v>2787</v>
      </c>
      <c r="FV219">
        <v>0.32</v>
      </c>
      <c r="FW219">
        <v>2.67</v>
      </c>
      <c r="FX219" s="1" t="s">
        <v>2787</v>
      </c>
      <c r="FY219" s="1" t="s">
        <v>2787</v>
      </c>
      <c r="FZ219">
        <v>7217.8</v>
      </c>
      <c r="GA219">
        <v>429.93</v>
      </c>
      <c r="GB219">
        <v>14.74</v>
      </c>
      <c r="GC219">
        <v>29168</v>
      </c>
      <c r="GD219">
        <v>1</v>
      </c>
      <c r="GE219">
        <v>389.8</v>
      </c>
      <c r="GF219">
        <v>0.59</v>
      </c>
      <c r="GG219">
        <v>4</v>
      </c>
      <c r="GH219">
        <v>0.15</v>
      </c>
      <c r="GI219">
        <v>1.36</v>
      </c>
      <c r="GJ219">
        <v>8.32</v>
      </c>
      <c r="GK219">
        <v>1.49</v>
      </c>
      <c r="GL219">
        <v>1.75</v>
      </c>
      <c r="GM219">
        <v>852</v>
      </c>
      <c r="GN219">
        <v>1</v>
      </c>
      <c r="GO219" s="1" t="s">
        <v>2787</v>
      </c>
      <c r="GP219">
        <v>0</v>
      </c>
      <c r="GQ219">
        <v>0</v>
      </c>
      <c r="GR219" s="1" t="s">
        <v>2787</v>
      </c>
      <c r="GS219" s="1" t="s">
        <v>2787</v>
      </c>
      <c r="GT219" s="1" t="s">
        <v>2787</v>
      </c>
      <c r="GU219" s="1" t="s">
        <v>2787</v>
      </c>
      <c r="GV219" s="1" t="s">
        <v>2787</v>
      </c>
      <c r="GW219" s="1" t="s">
        <v>2787</v>
      </c>
      <c r="GX219" s="1" t="s">
        <v>2787</v>
      </c>
      <c r="GY219" s="1" t="s">
        <v>2787</v>
      </c>
      <c r="GZ219" s="1" t="s">
        <v>2787</v>
      </c>
      <c r="HA219" s="1" t="s">
        <v>2787</v>
      </c>
      <c r="HB219" s="1" t="s">
        <v>2787</v>
      </c>
      <c r="HC219" s="1" t="s">
        <v>2787</v>
      </c>
      <c r="HD219">
        <v>1241.1400000000001</v>
      </c>
      <c r="HE219">
        <v>7256.63</v>
      </c>
      <c r="HF219">
        <v>31.9</v>
      </c>
      <c r="HG219">
        <v>227481</v>
      </c>
      <c r="HH219">
        <v>1</v>
      </c>
      <c r="HI219">
        <v>19097.900000000001</v>
      </c>
      <c r="HJ219">
        <v>0.76</v>
      </c>
      <c r="HK219">
        <v>2.38</v>
      </c>
      <c r="HL219">
        <v>0.11</v>
      </c>
      <c r="HM219">
        <v>1.31</v>
      </c>
      <c r="HN219">
        <v>9363.44</v>
      </c>
      <c r="HO219">
        <v>61.12</v>
      </c>
      <c r="HP219">
        <v>0.1263</v>
      </c>
      <c r="HQ219">
        <v>142132</v>
      </c>
      <c r="HR219">
        <v>0.29370000000000002</v>
      </c>
      <c r="HS219">
        <v>1927.5</v>
      </c>
      <c r="HT219">
        <v>0.02</v>
      </c>
      <c r="HU219">
        <v>13.95</v>
      </c>
      <c r="HW219" s="1" t="s">
        <v>2787</v>
      </c>
      <c r="HX219">
        <v>55.32</v>
      </c>
      <c r="HY219">
        <v>7.05</v>
      </c>
      <c r="HZ219">
        <v>7</v>
      </c>
      <c r="IA219">
        <v>1008</v>
      </c>
      <c r="IB219">
        <v>1</v>
      </c>
      <c r="IC219" s="1" t="s">
        <v>2787</v>
      </c>
      <c r="ID219">
        <v>0</v>
      </c>
      <c r="IE219">
        <v>0</v>
      </c>
      <c r="IH219">
        <v>108.4</v>
      </c>
      <c r="II219">
        <v>54.77</v>
      </c>
      <c r="IJ219">
        <v>130.4</v>
      </c>
      <c r="IK219">
        <v>420</v>
      </c>
      <c r="IL219">
        <v>1</v>
      </c>
      <c r="IM219" s="1" t="s">
        <v>2787</v>
      </c>
      <c r="IN219">
        <v>3.05</v>
      </c>
      <c r="IO219">
        <v>2.34</v>
      </c>
      <c r="IP219" s="1" t="s">
        <v>2787</v>
      </c>
      <c r="IQ219" s="1" t="s">
        <v>2787</v>
      </c>
      <c r="IR219">
        <v>80.77</v>
      </c>
      <c r="IS219">
        <v>36.43</v>
      </c>
      <c r="IT219">
        <v>0.42</v>
      </c>
      <c r="IU219">
        <v>86729</v>
      </c>
      <c r="IV219">
        <v>1</v>
      </c>
      <c r="IW219" s="1" t="s">
        <v>2787</v>
      </c>
      <c r="IX219">
        <v>0</v>
      </c>
      <c r="IY219">
        <v>0</v>
      </c>
      <c r="JB219">
        <v>36.880000000000003</v>
      </c>
      <c r="JC219">
        <v>77.239999999999995</v>
      </c>
      <c r="JD219">
        <v>3.78</v>
      </c>
      <c r="JE219">
        <v>20435</v>
      </c>
      <c r="JF219">
        <v>1</v>
      </c>
      <c r="JG219">
        <v>2228.4</v>
      </c>
      <c r="JH219">
        <v>0</v>
      </c>
      <c r="JI219">
        <v>0</v>
      </c>
      <c r="JJ219" s="1" t="s">
        <v>2787</v>
      </c>
      <c r="JK219" s="1" t="s">
        <v>2787</v>
      </c>
      <c r="JL219" s="1" t="s">
        <v>2787</v>
      </c>
      <c r="JM219" s="1" t="s">
        <v>2787</v>
      </c>
      <c r="JN219" s="1" t="s">
        <v>2787</v>
      </c>
      <c r="JO219" s="1" t="s">
        <v>2787</v>
      </c>
      <c r="JP219" s="1" t="s">
        <v>2787</v>
      </c>
      <c r="JQ219" s="1" t="s">
        <v>2787</v>
      </c>
      <c r="JR219" s="1" t="s">
        <v>2787</v>
      </c>
      <c r="JS219" s="1" t="s">
        <v>2787</v>
      </c>
      <c r="JT219" s="1" t="s">
        <v>2787</v>
      </c>
      <c r="JU219" s="1" t="s">
        <v>2787</v>
      </c>
      <c r="JV219">
        <v>72.97</v>
      </c>
      <c r="JW219">
        <v>190.43</v>
      </c>
      <c r="JX219">
        <v>27</v>
      </c>
      <c r="JY219">
        <v>7053</v>
      </c>
      <c r="JZ219">
        <v>1</v>
      </c>
      <c r="KA219" s="1" t="s">
        <v>2787</v>
      </c>
      <c r="KB219">
        <v>0</v>
      </c>
      <c r="KC219">
        <v>0</v>
      </c>
      <c r="KD219" s="1" t="s">
        <v>2787</v>
      </c>
      <c r="KE219" s="1" t="s">
        <v>2787</v>
      </c>
      <c r="KF219">
        <v>100</v>
      </c>
      <c r="KG219">
        <v>24.39</v>
      </c>
      <c r="KH219">
        <v>18.760000000000002</v>
      </c>
      <c r="KI219">
        <v>1300</v>
      </c>
      <c r="KJ219">
        <v>1</v>
      </c>
      <c r="KL219">
        <v>0</v>
      </c>
      <c r="KM219">
        <v>0</v>
      </c>
      <c r="KP219">
        <v>558.16</v>
      </c>
      <c r="KQ219">
        <v>87.89</v>
      </c>
      <c r="KR219">
        <v>9.3000000000000007</v>
      </c>
      <c r="KS219">
        <v>9450</v>
      </c>
      <c r="KT219">
        <v>1</v>
      </c>
      <c r="KU219">
        <v>110.9</v>
      </c>
      <c r="KV219">
        <v>0</v>
      </c>
      <c r="KW219">
        <v>0</v>
      </c>
      <c r="KX219">
        <v>0.19</v>
      </c>
      <c r="KY219">
        <v>0.52</v>
      </c>
      <c r="KZ219">
        <v>263.95999999999998</v>
      </c>
      <c r="LA219">
        <v>46.75</v>
      </c>
      <c r="LB219">
        <v>10.72</v>
      </c>
      <c r="LC219">
        <v>4361</v>
      </c>
      <c r="LD219">
        <v>1</v>
      </c>
      <c r="LE219">
        <v>15.9</v>
      </c>
      <c r="LF219">
        <v>1</v>
      </c>
      <c r="LG219">
        <v>9.33</v>
      </c>
      <c r="LH219" s="1" t="s">
        <v>2787</v>
      </c>
      <c r="LI219">
        <v>1.1399999999999999</v>
      </c>
      <c r="LJ219">
        <v>66.23</v>
      </c>
      <c r="LK219">
        <v>5.47</v>
      </c>
      <c r="LL219">
        <v>3.82</v>
      </c>
      <c r="LM219">
        <v>1432</v>
      </c>
      <c r="LN219">
        <v>1</v>
      </c>
      <c r="LO219">
        <v>6.4</v>
      </c>
      <c r="LP219">
        <v>0.04</v>
      </c>
      <c r="LQ219">
        <v>1.05</v>
      </c>
      <c r="LR219">
        <v>0.1</v>
      </c>
      <c r="LS219">
        <v>0.24</v>
      </c>
      <c r="LT219">
        <v>6.91</v>
      </c>
      <c r="LU219">
        <v>0.48</v>
      </c>
      <c r="LV219">
        <v>0.36</v>
      </c>
      <c r="LW219">
        <v>1330</v>
      </c>
      <c r="LX219">
        <v>1</v>
      </c>
      <c r="LY219" s="1" t="s">
        <v>2787</v>
      </c>
      <c r="LZ219">
        <v>0</v>
      </c>
      <c r="MA219">
        <v>0</v>
      </c>
      <c r="MC219" s="1" t="s">
        <v>2787</v>
      </c>
      <c r="MD219">
        <v>33.31</v>
      </c>
      <c r="ME219">
        <v>32.85</v>
      </c>
      <c r="MF219">
        <v>5.29</v>
      </c>
      <c r="MG219">
        <v>6209</v>
      </c>
      <c r="MH219">
        <v>1</v>
      </c>
      <c r="MI219">
        <v>133.19999999999999</v>
      </c>
      <c r="MJ219">
        <v>0</v>
      </c>
      <c r="MK219">
        <v>0</v>
      </c>
      <c r="ML219" s="1" t="s">
        <v>2787</v>
      </c>
      <c r="MM219">
        <v>-1.27</v>
      </c>
      <c r="MN219">
        <v>0.67</v>
      </c>
      <c r="MO219">
        <v>2.5499999999999998</v>
      </c>
      <c r="MP219">
        <v>177216700000</v>
      </c>
      <c r="MQ219">
        <v>63732</v>
      </c>
      <c r="MR219">
        <v>4430415000000</v>
      </c>
      <c r="MS219">
        <v>0</v>
      </c>
      <c r="MT219">
        <v>0</v>
      </c>
      <c r="MU219">
        <v>0</v>
      </c>
      <c r="MV219" s="1" t="s">
        <v>2787</v>
      </c>
      <c r="MW219" s="1" t="s">
        <v>2787</v>
      </c>
      <c r="MX219">
        <v>209.99</v>
      </c>
      <c r="MY219">
        <v>7731.79</v>
      </c>
      <c r="MZ219">
        <v>78.13</v>
      </c>
      <c r="NA219">
        <v>98961</v>
      </c>
      <c r="NB219">
        <v>1</v>
      </c>
      <c r="NC219">
        <v>935.4</v>
      </c>
      <c r="ND219">
        <v>2.0699999999999998</v>
      </c>
      <c r="NE219">
        <v>2.65</v>
      </c>
      <c r="NF219">
        <v>0.32</v>
      </c>
      <c r="NG219">
        <v>3.65</v>
      </c>
      <c r="NH219">
        <v>16.05</v>
      </c>
      <c r="NI219">
        <v>81.650000000000006</v>
      </c>
      <c r="NJ219">
        <v>11.454700000000001</v>
      </c>
      <c r="NK219">
        <v>45113</v>
      </c>
      <c r="NL219">
        <v>6.3285999999999998</v>
      </c>
      <c r="NM219">
        <v>261</v>
      </c>
      <c r="NN219">
        <v>0</v>
      </c>
      <c r="NO219">
        <v>0</v>
      </c>
      <c r="NP219">
        <v>0.49</v>
      </c>
      <c r="NQ219">
        <v>1.83</v>
      </c>
      <c r="NR219">
        <v>186.81</v>
      </c>
      <c r="NS219">
        <v>14.54</v>
      </c>
      <c r="NT219">
        <v>5.72</v>
      </c>
      <c r="NU219">
        <v>2542</v>
      </c>
      <c r="NV219">
        <v>1</v>
      </c>
      <c r="NW219">
        <v>59</v>
      </c>
      <c r="NX219">
        <v>0.15</v>
      </c>
      <c r="NY219">
        <v>2.62</v>
      </c>
      <c r="OA219" s="1" t="s">
        <v>2787</v>
      </c>
      <c r="OJ219" s="1" t="s">
        <v>2787</v>
      </c>
      <c r="OK219" s="1" t="s">
        <v>2787</v>
      </c>
      <c r="OL219" s="1" t="s">
        <v>2787</v>
      </c>
      <c r="OM219" s="1" t="s">
        <v>2787</v>
      </c>
      <c r="ON219" s="1" t="s">
        <v>2787</v>
      </c>
      <c r="OO219" s="1" t="s">
        <v>2787</v>
      </c>
      <c r="OP219" s="1" t="s">
        <v>2787</v>
      </c>
      <c r="OQ219" s="1" t="s">
        <v>2787</v>
      </c>
      <c r="OR219" s="1" t="s">
        <v>2787</v>
      </c>
      <c r="OS219" s="1" t="s">
        <v>2787</v>
      </c>
      <c r="OT219" s="1" t="s">
        <v>2787</v>
      </c>
      <c r="OU219" s="1" t="s">
        <v>2787</v>
      </c>
      <c r="OV219">
        <v>543.1</v>
      </c>
      <c r="OW219">
        <v>109.52</v>
      </c>
      <c r="OX219">
        <v>31</v>
      </c>
      <c r="OY219">
        <v>3533</v>
      </c>
      <c r="OZ219">
        <v>1</v>
      </c>
      <c r="PA219">
        <v>32.1</v>
      </c>
      <c r="PB219">
        <v>0.32</v>
      </c>
      <c r="PC219">
        <v>1.03</v>
      </c>
      <c r="PD219" s="1" t="s">
        <v>2787</v>
      </c>
      <c r="PE219" s="1" t="s">
        <v>2787</v>
      </c>
      <c r="PF219">
        <v>24.6</v>
      </c>
      <c r="PG219">
        <v>24.59</v>
      </c>
      <c r="PH219">
        <v>4875</v>
      </c>
      <c r="PI219">
        <v>12612</v>
      </c>
      <c r="PJ219">
        <v>2500.0010000000002</v>
      </c>
      <c r="PK219">
        <v>0</v>
      </c>
      <c r="PL219">
        <v>0</v>
      </c>
      <c r="PM219">
        <v>0</v>
      </c>
      <c r="PN219" s="1" t="s">
        <v>2787</v>
      </c>
      <c r="PO219" s="1" t="s">
        <v>2787</v>
      </c>
      <c r="PP219">
        <v>44.96</v>
      </c>
      <c r="PQ219">
        <v>12.51</v>
      </c>
      <c r="PR219">
        <v>6.8</v>
      </c>
      <c r="PS219">
        <v>1839</v>
      </c>
      <c r="PT219">
        <v>1</v>
      </c>
      <c r="PU219">
        <v>11.7</v>
      </c>
      <c r="PV219">
        <v>0</v>
      </c>
      <c r="PW219">
        <v>0</v>
      </c>
      <c r="PY219">
        <v>0.1</v>
      </c>
      <c r="PZ219">
        <v>21.35</v>
      </c>
      <c r="QA219">
        <v>6.16</v>
      </c>
      <c r="QB219">
        <v>55.5</v>
      </c>
      <c r="QC219">
        <v>111</v>
      </c>
      <c r="QD219">
        <v>1</v>
      </c>
      <c r="QF219">
        <v>0</v>
      </c>
      <c r="QG219">
        <v>0</v>
      </c>
      <c r="QJ219" s="1" t="s">
        <v>2787</v>
      </c>
      <c r="QK219" s="1" t="s">
        <v>2787</v>
      </c>
      <c r="QL219" s="1" t="s">
        <v>2787</v>
      </c>
      <c r="QM219" s="1" t="s">
        <v>2787</v>
      </c>
      <c r="QN219" s="1" t="s">
        <v>2787</v>
      </c>
      <c r="QO219" s="1" t="s">
        <v>2787</v>
      </c>
      <c r="QP219" s="1" t="s">
        <v>2787</v>
      </c>
      <c r="QQ219" s="1" t="s">
        <v>2787</v>
      </c>
      <c r="QR219" s="1" t="s">
        <v>2787</v>
      </c>
      <c r="QS219" s="1" t="s">
        <v>2787</v>
      </c>
      <c r="QT219">
        <v>26.86</v>
      </c>
      <c r="QU219">
        <v>7.61</v>
      </c>
      <c r="QV219">
        <v>2.15</v>
      </c>
      <c r="QW219">
        <v>3540</v>
      </c>
      <c r="QX219">
        <v>1</v>
      </c>
      <c r="QY219">
        <v>37.299999999999997</v>
      </c>
      <c r="QZ219">
        <v>0.06</v>
      </c>
      <c r="RA219">
        <v>2.79</v>
      </c>
      <c r="RC219" s="1" t="s">
        <v>2787</v>
      </c>
      <c r="RD219" s="1" t="s">
        <v>2787</v>
      </c>
      <c r="RE219" s="1" t="s">
        <v>2787</v>
      </c>
      <c r="RF219" s="1" t="s">
        <v>2787</v>
      </c>
      <c r="RG219" s="1" t="s">
        <v>2787</v>
      </c>
      <c r="RH219" s="1" t="s">
        <v>2787</v>
      </c>
      <c r="RI219" s="1" t="s">
        <v>2787</v>
      </c>
      <c r="RJ219" s="1" t="s">
        <v>2787</v>
      </c>
      <c r="RK219" s="1" t="s">
        <v>2787</v>
      </c>
      <c r="RL219" s="1" t="s">
        <v>2787</v>
      </c>
      <c r="RM219" s="1" t="s">
        <v>2787</v>
      </c>
      <c r="RN219">
        <v>339.35</v>
      </c>
      <c r="RO219">
        <v>120.78</v>
      </c>
      <c r="RP219">
        <v>119</v>
      </c>
      <c r="RQ219">
        <v>1015</v>
      </c>
      <c r="RR219">
        <v>1</v>
      </c>
      <c r="RS219" s="1" t="s">
        <v>2787</v>
      </c>
      <c r="RT219">
        <v>2</v>
      </c>
      <c r="RU219">
        <v>1.68</v>
      </c>
      <c r="RV219" s="1" t="s">
        <v>2787</v>
      </c>
      <c r="RW219" s="1" t="s">
        <v>2787</v>
      </c>
      <c r="RX219">
        <v>82.84</v>
      </c>
      <c r="RY219">
        <v>24.2</v>
      </c>
      <c r="RZ219">
        <v>4.42</v>
      </c>
      <c r="SA219">
        <v>5475</v>
      </c>
      <c r="SB219">
        <v>1</v>
      </c>
      <c r="SC219" s="1" t="s">
        <v>2787</v>
      </c>
      <c r="SD219">
        <v>0</v>
      </c>
      <c r="SE219">
        <v>0</v>
      </c>
      <c r="SG219" s="1" t="s">
        <v>2787</v>
      </c>
      <c r="SH219">
        <v>302.02</v>
      </c>
      <c r="SI219">
        <v>104.16</v>
      </c>
      <c r="SJ219">
        <v>84</v>
      </c>
      <c r="SK219">
        <v>1240</v>
      </c>
      <c r="SL219">
        <v>1</v>
      </c>
      <c r="SM219" s="1" t="s">
        <v>2787</v>
      </c>
      <c r="SN219">
        <v>0.5</v>
      </c>
      <c r="SO219">
        <v>0.6</v>
      </c>
      <c r="SP219" s="1" t="s">
        <v>2787</v>
      </c>
      <c r="SQ219" s="1" t="s">
        <v>2787</v>
      </c>
      <c r="SR219" s="1" t="s">
        <v>2787</v>
      </c>
      <c r="SS219" s="1" t="s">
        <v>2787</v>
      </c>
      <c r="ST219" s="1" t="s">
        <v>2787</v>
      </c>
      <c r="SU219" s="1" t="s">
        <v>2787</v>
      </c>
      <c r="SV219" s="1" t="s">
        <v>2787</v>
      </c>
      <c r="SW219" s="1" t="s">
        <v>2787</v>
      </c>
      <c r="SX219" s="1" t="s">
        <v>2787</v>
      </c>
      <c r="SY219" s="1" t="s">
        <v>2787</v>
      </c>
      <c r="SZ219" s="1" t="s">
        <v>2787</v>
      </c>
      <c r="TA219" s="1" t="s">
        <v>2787</v>
      </c>
      <c r="TB219">
        <v>137.68</v>
      </c>
      <c r="TC219">
        <v>34.67</v>
      </c>
      <c r="TD219">
        <v>5.56</v>
      </c>
      <c r="TE219">
        <v>6235</v>
      </c>
      <c r="TF219">
        <v>1</v>
      </c>
      <c r="TG219">
        <v>94</v>
      </c>
      <c r="TH219">
        <v>0.57999999999999996</v>
      </c>
      <c r="TI219">
        <v>10.43</v>
      </c>
      <c r="TJ219" s="1" t="s">
        <v>2787</v>
      </c>
      <c r="TK219" s="1" t="s">
        <v>2787</v>
      </c>
      <c r="TL219">
        <v>85.71</v>
      </c>
      <c r="TM219">
        <v>2548.98</v>
      </c>
      <c r="TN219">
        <v>3332</v>
      </c>
      <c r="TO219">
        <v>765</v>
      </c>
      <c r="TP219">
        <v>1</v>
      </c>
      <c r="TQ219" s="1" t="s">
        <v>2787</v>
      </c>
      <c r="TR219">
        <v>55</v>
      </c>
      <c r="TS219">
        <v>1.65</v>
      </c>
      <c r="TV219" s="1" t="s">
        <v>2787</v>
      </c>
      <c r="TW219" s="1" t="s">
        <v>2787</v>
      </c>
      <c r="TX219" s="1" t="s">
        <v>2787</v>
      </c>
      <c r="TY219" s="1" t="s">
        <v>2787</v>
      </c>
      <c r="TZ219" s="1" t="s">
        <v>2787</v>
      </c>
      <c r="UA219" s="1" t="s">
        <v>2787</v>
      </c>
      <c r="UB219" s="1" t="s">
        <v>2787</v>
      </c>
      <c r="UC219" s="1" t="s">
        <v>2787</v>
      </c>
      <c r="UD219" s="1" t="s">
        <v>2787</v>
      </c>
      <c r="UE219" s="1" t="s">
        <v>2787</v>
      </c>
      <c r="UF219">
        <v>4148.8900000000003</v>
      </c>
      <c r="UG219">
        <v>631.75</v>
      </c>
      <c r="UH219">
        <v>4750</v>
      </c>
      <c r="UI219">
        <v>133</v>
      </c>
      <c r="UJ219">
        <v>1</v>
      </c>
      <c r="UK219" s="1" t="s">
        <v>2787</v>
      </c>
      <c r="UL219">
        <v>68</v>
      </c>
      <c r="UM219">
        <v>1.43</v>
      </c>
      <c r="UP219">
        <v>202.9</v>
      </c>
      <c r="UQ219">
        <v>7978.32</v>
      </c>
      <c r="UR219">
        <v>2520</v>
      </c>
      <c r="US219">
        <v>3166</v>
      </c>
      <c r="UT219">
        <v>1</v>
      </c>
      <c r="UU219" s="1" t="s">
        <v>2787</v>
      </c>
      <c r="UV219">
        <v>63</v>
      </c>
      <c r="UW219">
        <v>2.5</v>
      </c>
      <c r="UX219" s="1" t="s">
        <v>2787</v>
      </c>
      <c r="UY219" s="1" t="s">
        <v>2787</v>
      </c>
      <c r="UZ219">
        <v>357.52</v>
      </c>
      <c r="VA219">
        <v>20.41</v>
      </c>
      <c r="VB219">
        <v>43.89</v>
      </c>
      <c r="VC219">
        <v>201</v>
      </c>
      <c r="VD219">
        <v>0.43269999999999997</v>
      </c>
      <c r="VE219">
        <v>0.1</v>
      </c>
      <c r="VF219">
        <v>0</v>
      </c>
      <c r="VG219">
        <v>0</v>
      </c>
      <c r="VJ219">
        <v>929.96</v>
      </c>
      <c r="VK219">
        <v>23988.76</v>
      </c>
      <c r="VL219">
        <v>124.21</v>
      </c>
      <c r="VM219">
        <v>193131</v>
      </c>
      <c r="VN219">
        <v>1</v>
      </c>
      <c r="VO219" s="1" t="s">
        <v>2787</v>
      </c>
      <c r="VP219">
        <v>5.22</v>
      </c>
      <c r="VQ219">
        <v>4.2</v>
      </c>
      <c r="VR219" s="1" t="s">
        <v>2787</v>
      </c>
      <c r="VS219" s="1" t="s">
        <v>2787</v>
      </c>
      <c r="VT219">
        <v>137.18</v>
      </c>
      <c r="VU219">
        <v>86.04</v>
      </c>
      <c r="VV219">
        <v>56</v>
      </c>
      <c r="VW219">
        <v>1536</v>
      </c>
      <c r="VX219">
        <v>1</v>
      </c>
      <c r="VY219" s="1" t="s">
        <v>2787</v>
      </c>
      <c r="VZ219">
        <v>1.26</v>
      </c>
      <c r="WA219">
        <v>2.2400000000000002</v>
      </c>
      <c r="WB219" s="1" t="s">
        <v>2787</v>
      </c>
      <c r="WC219" s="1" t="s">
        <v>2787</v>
      </c>
      <c r="WD219" s="1" t="s">
        <v>2787</v>
      </c>
      <c r="WE219" s="1" t="s">
        <v>2787</v>
      </c>
      <c r="WF219" s="1" t="s">
        <v>2787</v>
      </c>
      <c r="WG219" s="1" t="s">
        <v>2787</v>
      </c>
      <c r="WH219" s="1" t="s">
        <v>2787</v>
      </c>
      <c r="WI219" s="1" t="s">
        <v>2787</v>
      </c>
      <c r="WJ219" s="1" t="s">
        <v>2787</v>
      </c>
      <c r="WK219" s="1" t="s">
        <v>2787</v>
      </c>
      <c r="WQ219">
        <v>15</v>
      </c>
      <c r="WR219">
        <v>1</v>
      </c>
      <c r="WT219">
        <v>3</v>
      </c>
      <c r="WX219" s="1" t="s">
        <v>2787</v>
      </c>
      <c r="WY219" s="1" t="s">
        <v>2787</v>
      </c>
      <c r="WZ219" s="1" t="s">
        <v>2787</v>
      </c>
      <c r="XA219" s="1" t="s">
        <v>2787</v>
      </c>
      <c r="XB219" s="1" t="s">
        <v>2787</v>
      </c>
      <c r="XC219" s="1" t="s">
        <v>2787</v>
      </c>
      <c r="XD219" s="1" t="s">
        <v>2787</v>
      </c>
      <c r="XE219" s="1" t="s">
        <v>2787</v>
      </c>
      <c r="XF219" s="1" t="s">
        <v>2787</v>
      </c>
      <c r="XG219" s="1" t="s">
        <v>2787</v>
      </c>
      <c r="XH219" s="1" t="s">
        <v>2787</v>
      </c>
      <c r="XI219" s="1" t="s">
        <v>2787</v>
      </c>
      <c r="XJ219" s="1" t="s">
        <v>2787</v>
      </c>
      <c r="XK219" s="1" t="s">
        <v>2787</v>
      </c>
      <c r="XL219" s="1" t="s">
        <v>2787</v>
      </c>
      <c r="XM219" s="1" t="s">
        <v>2787</v>
      </c>
      <c r="XN219" s="1" t="s">
        <v>2787</v>
      </c>
      <c r="XO219" s="1" t="s">
        <v>2787</v>
      </c>
      <c r="XR219">
        <v>1451.06</v>
      </c>
      <c r="XS219">
        <v>368.9</v>
      </c>
      <c r="XT219">
        <v>27.99</v>
      </c>
      <c r="XU219">
        <v>13180</v>
      </c>
      <c r="XV219">
        <v>1</v>
      </c>
      <c r="XW219">
        <v>8.6</v>
      </c>
      <c r="XX219">
        <v>0.71</v>
      </c>
      <c r="XY219">
        <v>2.54</v>
      </c>
      <c r="XZ219" s="1" t="s">
        <v>2787</v>
      </c>
      <c r="YA219">
        <v>1.62</v>
      </c>
      <c r="YB219" s="1" t="s">
        <v>2787</v>
      </c>
      <c r="YC219" s="1" t="s">
        <v>2787</v>
      </c>
      <c r="YD219" s="1" t="s">
        <v>2787</v>
      </c>
      <c r="YE219" s="1" t="s">
        <v>2787</v>
      </c>
      <c r="YF219" s="1" t="s">
        <v>2787</v>
      </c>
      <c r="YG219" s="1" t="s">
        <v>2787</v>
      </c>
      <c r="YH219" s="1" t="s">
        <v>2787</v>
      </c>
      <c r="YI219" s="1" t="s">
        <v>2787</v>
      </c>
      <c r="YJ219" s="1" t="s">
        <v>2787</v>
      </c>
      <c r="YK219" s="1" t="s">
        <v>2787</v>
      </c>
      <c r="YL219">
        <v>30550.44</v>
      </c>
      <c r="YM219">
        <v>32074.23</v>
      </c>
      <c r="YN219">
        <v>56.5473</v>
      </c>
      <c r="YO219">
        <v>311855</v>
      </c>
      <c r="YP219">
        <v>0.54979999999999996</v>
      </c>
      <c r="YQ219">
        <v>20621.900000000001</v>
      </c>
      <c r="YR219">
        <v>1.37</v>
      </c>
      <c r="YS219">
        <v>2.4300000000000002</v>
      </c>
      <c r="YT219">
        <v>0.09</v>
      </c>
      <c r="YU219">
        <v>2.93</v>
      </c>
      <c r="YV219" s="1" t="s">
        <v>2787</v>
      </c>
      <c r="YW219" s="1" t="s">
        <v>2787</v>
      </c>
      <c r="YX219" s="1" t="s">
        <v>2787</v>
      </c>
      <c r="YY219" s="1" t="s">
        <v>2787</v>
      </c>
      <c r="YZ219" s="1" t="s">
        <v>2787</v>
      </c>
      <c r="ZA219" s="1" t="s">
        <v>2787</v>
      </c>
      <c r="ZB219" s="1" t="s">
        <v>2787</v>
      </c>
      <c r="ZC219" s="1" t="s">
        <v>2787</v>
      </c>
      <c r="ZF219" s="1" t="s">
        <v>2787</v>
      </c>
      <c r="ZG219" s="1" t="s">
        <v>2787</v>
      </c>
      <c r="ZH219" s="1" t="s">
        <v>2787</v>
      </c>
      <c r="ZI219" s="1" t="s">
        <v>2787</v>
      </c>
      <c r="ZJ219" s="1" t="s">
        <v>2787</v>
      </c>
      <c r="ZK219" s="1" t="s">
        <v>2787</v>
      </c>
      <c r="ZL219" s="1" t="s">
        <v>2787</v>
      </c>
      <c r="ZM219" s="1" t="s">
        <v>2787</v>
      </c>
      <c r="ZO219" s="1" t="s">
        <v>2787</v>
      </c>
      <c r="ZP219">
        <v>366.43</v>
      </c>
      <c r="ZQ219">
        <v>37809.79</v>
      </c>
      <c r="ZR219">
        <v>48.335000000000001</v>
      </c>
      <c r="ZS219">
        <v>782245</v>
      </c>
      <c r="ZT219">
        <v>1</v>
      </c>
      <c r="ZU219">
        <v>43318.1</v>
      </c>
      <c r="ZV219">
        <v>0.6</v>
      </c>
      <c r="ZW219">
        <v>1.24</v>
      </c>
      <c r="ZX219">
        <v>0.23</v>
      </c>
      <c r="ZY219">
        <v>2.69</v>
      </c>
      <c r="ZZ219">
        <v>627.52</v>
      </c>
      <c r="AAA219">
        <v>512.86</v>
      </c>
      <c r="AAB219">
        <v>682</v>
      </c>
      <c r="AAC219">
        <v>752</v>
      </c>
      <c r="AAD219">
        <v>1</v>
      </c>
      <c r="AAE219" s="1" t="s">
        <v>2787</v>
      </c>
      <c r="AAF219">
        <v>16</v>
      </c>
      <c r="AAG219">
        <v>2.35</v>
      </c>
      <c r="AAH219" s="1" t="s">
        <v>2787</v>
      </c>
      <c r="AAI219" s="1" t="s">
        <v>2787</v>
      </c>
      <c r="AAJ219">
        <v>387.18</v>
      </c>
      <c r="AAK219">
        <v>329.74</v>
      </c>
      <c r="AAL219">
        <v>14.81</v>
      </c>
      <c r="AAM219">
        <v>15210</v>
      </c>
      <c r="AAN219">
        <v>0.68300000000000005</v>
      </c>
      <c r="AAO219">
        <v>855.9</v>
      </c>
      <c r="AAP219">
        <v>0.4</v>
      </c>
      <c r="AAQ219">
        <v>2.68</v>
      </c>
      <c r="AAR219">
        <v>0.2</v>
      </c>
      <c r="AAS219">
        <v>1.45</v>
      </c>
      <c r="AAT219">
        <v>294.64</v>
      </c>
      <c r="AAU219">
        <v>5218.6099999999997</v>
      </c>
      <c r="AAV219">
        <v>80.230699999999999</v>
      </c>
      <c r="AAW219">
        <v>62784</v>
      </c>
      <c r="AAX219">
        <v>0.96519999999999995</v>
      </c>
      <c r="AAY219">
        <v>4600</v>
      </c>
      <c r="AAZ219">
        <v>1.74</v>
      </c>
      <c r="ABA219">
        <v>2.17</v>
      </c>
      <c r="ABB219">
        <v>0.44</v>
      </c>
      <c r="ABC219">
        <v>6.25</v>
      </c>
      <c r="ABD219">
        <v>102.37</v>
      </c>
      <c r="ABE219">
        <v>659.99</v>
      </c>
      <c r="ABF219">
        <v>486</v>
      </c>
      <c r="ABG219">
        <v>1358</v>
      </c>
      <c r="ABH219">
        <v>1</v>
      </c>
      <c r="ABI219" s="1" t="s">
        <v>2787</v>
      </c>
      <c r="ABJ219">
        <v>35</v>
      </c>
      <c r="ABK219">
        <v>7.2</v>
      </c>
      <c r="ABN219">
        <v>19.59</v>
      </c>
      <c r="ABO219">
        <v>3.24</v>
      </c>
      <c r="ABP219">
        <v>1.1399999999999999</v>
      </c>
      <c r="ABQ219">
        <v>2838</v>
      </c>
      <c r="ABR219">
        <v>1</v>
      </c>
      <c r="ABS219" s="1" t="s">
        <v>2787</v>
      </c>
      <c r="ABT219">
        <v>0.08</v>
      </c>
      <c r="ABU219">
        <v>7.02</v>
      </c>
      <c r="ABX219">
        <v>29.95</v>
      </c>
      <c r="ABY219">
        <v>6.89</v>
      </c>
      <c r="ABZ219">
        <v>6.3</v>
      </c>
      <c r="ACA219">
        <v>1094</v>
      </c>
      <c r="ACB219">
        <v>1</v>
      </c>
      <c r="ACC219">
        <v>10.1</v>
      </c>
      <c r="ACD219">
        <v>0.4</v>
      </c>
      <c r="ACE219">
        <v>6.35</v>
      </c>
      <c r="ACF219">
        <v>0.16</v>
      </c>
      <c r="ACG219">
        <v>0.51</v>
      </c>
      <c r="ACH219">
        <v>92.69</v>
      </c>
      <c r="ACI219">
        <v>34.57</v>
      </c>
      <c r="ACJ219">
        <v>13.44</v>
      </c>
      <c r="ACK219">
        <v>2572</v>
      </c>
      <c r="ACL219">
        <v>1</v>
      </c>
      <c r="ACM219">
        <v>45.2</v>
      </c>
      <c r="ACN219">
        <v>0.13</v>
      </c>
      <c r="ACO219">
        <v>0.97</v>
      </c>
      <c r="ACP219" s="1" t="s">
        <v>2787</v>
      </c>
      <c r="ACQ219">
        <v>0.83</v>
      </c>
      <c r="ACR219">
        <v>1.48</v>
      </c>
      <c r="ACS219">
        <v>11.99</v>
      </c>
      <c r="ACT219">
        <v>2.0699999999999998</v>
      </c>
      <c r="ACU219">
        <v>5794</v>
      </c>
      <c r="ACV219">
        <v>1</v>
      </c>
      <c r="ACW219">
        <v>9.5</v>
      </c>
      <c r="ACX219">
        <v>0</v>
      </c>
      <c r="ACY219">
        <v>0</v>
      </c>
      <c r="ACZ219" s="1" t="s">
        <v>2787</v>
      </c>
      <c r="ADA219" s="1" t="s">
        <v>2787</v>
      </c>
      <c r="ADB219">
        <v>123.07</v>
      </c>
      <c r="ADC219">
        <v>48.58</v>
      </c>
      <c r="ADD219">
        <v>8.59</v>
      </c>
      <c r="ADE219">
        <v>5655</v>
      </c>
      <c r="ADF219">
        <v>1</v>
      </c>
      <c r="ADG219" s="1" t="s">
        <v>2787</v>
      </c>
      <c r="ADH219">
        <v>0</v>
      </c>
      <c r="ADI219">
        <v>0</v>
      </c>
      <c r="ADK219" s="1" t="s">
        <v>2787</v>
      </c>
      <c r="ADL219">
        <v>96.88</v>
      </c>
      <c r="ADM219">
        <v>40.01</v>
      </c>
      <c r="ADN219">
        <v>13</v>
      </c>
      <c r="ADO219">
        <v>3078</v>
      </c>
      <c r="ADP219">
        <v>1</v>
      </c>
      <c r="ADQ219" s="1" t="s">
        <v>2787</v>
      </c>
      <c r="ADR219">
        <v>0</v>
      </c>
      <c r="ADS219">
        <v>0</v>
      </c>
      <c r="ADT219" s="1" t="s">
        <v>2787</v>
      </c>
      <c r="ADU219" s="1" t="s">
        <v>2787</v>
      </c>
      <c r="ADV219">
        <v>76.11</v>
      </c>
      <c r="ADW219">
        <v>48.08</v>
      </c>
      <c r="ADX219">
        <v>1.37</v>
      </c>
      <c r="ADY219">
        <v>35098</v>
      </c>
      <c r="ADZ219">
        <v>1</v>
      </c>
      <c r="AEA219">
        <v>539.9</v>
      </c>
      <c r="AEB219">
        <v>0</v>
      </c>
      <c r="AEC219">
        <v>0</v>
      </c>
      <c r="AEE219" s="1" t="s">
        <v>2787</v>
      </c>
      <c r="AEF219">
        <v>320.8</v>
      </c>
      <c r="AEG219">
        <v>625.38</v>
      </c>
      <c r="AEH219">
        <v>42</v>
      </c>
      <c r="AEI219">
        <v>14890</v>
      </c>
      <c r="AEJ219">
        <v>1</v>
      </c>
      <c r="AEK219" s="1" t="s">
        <v>2787</v>
      </c>
      <c r="AEL219">
        <v>0</v>
      </c>
      <c r="AEM219">
        <v>0</v>
      </c>
      <c r="AEN219" s="1" t="s">
        <v>2787</v>
      </c>
      <c r="AEO219" s="1" t="s">
        <v>2787</v>
      </c>
      <c r="AEP219">
        <v>3.44</v>
      </c>
      <c r="AEQ219">
        <v>5.37</v>
      </c>
      <c r="AER219">
        <v>5099993999999987</v>
      </c>
      <c r="AES219">
        <v>31589</v>
      </c>
      <c r="AET219">
        <v>2.999998E+16</v>
      </c>
      <c r="AEU219">
        <v>0</v>
      </c>
      <c r="AEV219">
        <v>0</v>
      </c>
      <c r="AEW219">
        <v>0</v>
      </c>
      <c r="AEY219" s="1" t="s">
        <v>2787</v>
      </c>
      <c r="AEZ219">
        <v>84.68</v>
      </c>
      <c r="AFA219">
        <v>24.26</v>
      </c>
      <c r="AFB219">
        <v>3.96</v>
      </c>
      <c r="AFC219">
        <v>6126</v>
      </c>
      <c r="AFD219">
        <v>1</v>
      </c>
      <c r="AFE219">
        <v>74.099999999999994</v>
      </c>
      <c r="AFF219">
        <v>0</v>
      </c>
      <c r="AFG219">
        <v>0</v>
      </c>
      <c r="AFI219">
        <v>0.32</v>
      </c>
      <c r="AFJ219">
        <v>198.4</v>
      </c>
      <c r="AFK219">
        <v>64.510000000000005</v>
      </c>
      <c r="AFL219">
        <v>31</v>
      </c>
      <c r="AFM219">
        <v>2081</v>
      </c>
      <c r="AFN219">
        <v>1</v>
      </c>
      <c r="AFO219" s="1" t="s">
        <v>2787</v>
      </c>
      <c r="AFP219">
        <v>0.5</v>
      </c>
      <c r="AFQ219">
        <v>1.61</v>
      </c>
      <c r="AFR219" s="1" t="s">
        <v>2787</v>
      </c>
      <c r="AFS219" s="1" t="s">
        <v>2787</v>
      </c>
      <c r="AFT219">
        <v>120.36</v>
      </c>
      <c r="AFU219">
        <v>5.86</v>
      </c>
      <c r="AFV219">
        <v>3.55</v>
      </c>
      <c r="AFW219">
        <v>1650</v>
      </c>
      <c r="AFX219">
        <v>1</v>
      </c>
      <c r="AFY219">
        <v>15.3</v>
      </c>
      <c r="AFZ219">
        <v>0.45</v>
      </c>
      <c r="AGA219">
        <v>12.68</v>
      </c>
      <c r="AGD219" s="1" t="s">
        <v>2787</v>
      </c>
      <c r="AGE219" s="1" t="s">
        <v>2787</v>
      </c>
      <c r="AGF219" s="1" t="s">
        <v>2787</v>
      </c>
      <c r="AGG219" s="1" t="s">
        <v>2787</v>
      </c>
      <c r="AGH219" s="1" t="s">
        <v>2787</v>
      </c>
      <c r="AGI219" s="1" t="s">
        <v>2787</v>
      </c>
      <c r="AGJ219" s="1" t="s">
        <v>2787</v>
      </c>
      <c r="AGK219" s="1" t="s">
        <v>2787</v>
      </c>
      <c r="AGM219" s="1" t="s">
        <v>2787</v>
      </c>
      <c r="AGN219" s="1" t="s">
        <v>2787</v>
      </c>
      <c r="AGO219" s="1" t="s">
        <v>2787</v>
      </c>
      <c r="AGP219" s="1" t="s">
        <v>2787</v>
      </c>
      <c r="AGQ219" s="1" t="s">
        <v>2787</v>
      </c>
      <c r="AGR219" s="1" t="s">
        <v>2787</v>
      </c>
      <c r="AGS219" s="1" t="s">
        <v>2787</v>
      </c>
      <c r="AGT219" s="1" t="s">
        <v>2787</v>
      </c>
      <c r="AGU219" s="1" t="s">
        <v>2787</v>
      </c>
      <c r="AGV219" s="1" t="s">
        <v>2787</v>
      </c>
      <c r="AGW219" s="1" t="s">
        <v>2787</v>
      </c>
      <c r="AGX219" s="1" t="s">
        <v>2787</v>
      </c>
      <c r="AGY219" s="1" t="s">
        <v>2787</v>
      </c>
      <c r="AGZ219" s="1" t="s">
        <v>2787</v>
      </c>
      <c r="AHA219" s="1" t="s">
        <v>2787</v>
      </c>
      <c r="AHB219" s="1" t="s">
        <v>2787</v>
      </c>
      <c r="AHC219" s="1" t="s">
        <v>2787</v>
      </c>
      <c r="AHD219" s="1" t="s">
        <v>2787</v>
      </c>
      <c r="AHE219" s="1" t="s">
        <v>2787</v>
      </c>
      <c r="AHF219" s="1" t="s">
        <v>2787</v>
      </c>
      <c r="AHG219" s="1" t="s">
        <v>2787</v>
      </c>
      <c r="AHH219">
        <v>52.17</v>
      </c>
      <c r="AHI219">
        <v>15.63</v>
      </c>
      <c r="AHJ219">
        <v>4.2</v>
      </c>
      <c r="AHK219">
        <v>3722</v>
      </c>
      <c r="AHL219">
        <v>1</v>
      </c>
      <c r="AHM219">
        <v>128.30000000000001</v>
      </c>
      <c r="AHN219">
        <v>0</v>
      </c>
      <c r="AHO219">
        <v>0</v>
      </c>
      <c r="AHP219">
        <v>7.0000000000000007E-2</v>
      </c>
      <c r="AHQ219">
        <v>-0.09</v>
      </c>
      <c r="AHR219">
        <v>12.21</v>
      </c>
      <c r="AHS219">
        <v>10.33</v>
      </c>
      <c r="AHT219">
        <v>4.2648000000000001</v>
      </c>
      <c r="AHU219">
        <v>1994</v>
      </c>
      <c r="AHV219">
        <v>0.82330000000000003</v>
      </c>
      <c r="AHW219">
        <v>369.6</v>
      </c>
      <c r="AHX219">
        <v>0</v>
      </c>
      <c r="AHY219">
        <v>0</v>
      </c>
      <c r="AHZ219" s="1" t="s">
        <v>2787</v>
      </c>
      <c r="AIA219" s="1" t="s">
        <v>2787</v>
      </c>
      <c r="AIB219">
        <v>117.6</v>
      </c>
      <c r="AIC219">
        <v>9.73</v>
      </c>
      <c r="AID219">
        <v>3.2757999999999998</v>
      </c>
      <c r="AIE219">
        <v>1654</v>
      </c>
      <c r="AIF219">
        <v>0.55710000000000004</v>
      </c>
      <c r="AIG219">
        <v>0</v>
      </c>
      <c r="AIH219">
        <v>0</v>
      </c>
      <c r="AII219">
        <v>0</v>
      </c>
      <c r="AIK219" s="1" t="s">
        <v>2787</v>
      </c>
      <c r="AIL219">
        <v>63.39</v>
      </c>
      <c r="AIM219">
        <v>6.03</v>
      </c>
      <c r="AIN219">
        <v>3.5973000000000002</v>
      </c>
      <c r="AIO219">
        <v>1247</v>
      </c>
      <c r="AIP219">
        <v>0.74319999999999997</v>
      </c>
      <c r="AIQ219">
        <v>24.5</v>
      </c>
      <c r="AIR219">
        <v>0</v>
      </c>
      <c r="AIS219">
        <v>0</v>
      </c>
      <c r="AIU219">
        <v>-0.34</v>
      </c>
      <c r="AIV219" s="1" t="s">
        <v>2787</v>
      </c>
      <c r="AIW219" s="1" t="s">
        <v>2787</v>
      </c>
      <c r="AIX219" s="1" t="s">
        <v>2787</v>
      </c>
      <c r="AIY219" s="1" t="s">
        <v>2787</v>
      </c>
      <c r="AIZ219" s="1" t="s">
        <v>2787</v>
      </c>
      <c r="AJA219" s="1" t="s">
        <v>2787</v>
      </c>
      <c r="AJB219" s="1" t="s">
        <v>2787</v>
      </c>
      <c r="AJC219" s="1" t="s">
        <v>2787</v>
      </c>
      <c r="AJD219" s="1" t="s">
        <v>2787</v>
      </c>
      <c r="AJE219" s="1" t="s">
        <v>2787</v>
      </c>
      <c r="AJF219">
        <v>41.77</v>
      </c>
      <c r="AJG219">
        <v>46.67</v>
      </c>
      <c r="AJH219">
        <v>8.2899999999999991</v>
      </c>
      <c r="AJI219">
        <v>5630</v>
      </c>
      <c r="AJJ219">
        <v>1</v>
      </c>
      <c r="AJK219" s="1" t="s">
        <v>2787</v>
      </c>
      <c r="AJL219">
        <v>0</v>
      </c>
      <c r="AJM219">
        <v>0</v>
      </c>
      <c r="AJO219" s="1" t="s">
        <v>2787</v>
      </c>
      <c r="AJP219">
        <v>4.3099999999999996</v>
      </c>
      <c r="AJQ219">
        <v>3</v>
      </c>
      <c r="AJR219">
        <v>0.75</v>
      </c>
      <c r="AJS219">
        <v>4004</v>
      </c>
      <c r="AJT219">
        <v>1</v>
      </c>
      <c r="AJU219" s="1" t="s">
        <v>2787</v>
      </c>
      <c r="AJV219">
        <v>0</v>
      </c>
      <c r="AJW219">
        <v>0</v>
      </c>
      <c r="AJX219" s="1" t="s">
        <v>2787</v>
      </c>
      <c r="AJY219" s="1" t="s">
        <v>2787</v>
      </c>
      <c r="AJZ219">
        <v>599.66</v>
      </c>
      <c r="AKA219">
        <v>452.56</v>
      </c>
      <c r="AKB219">
        <v>109.67</v>
      </c>
      <c r="AKC219">
        <v>4127</v>
      </c>
      <c r="AKD219">
        <v>1</v>
      </c>
      <c r="AKE219">
        <v>327.2</v>
      </c>
      <c r="AKF219">
        <v>0</v>
      </c>
      <c r="AKG219">
        <v>0</v>
      </c>
      <c r="AKH219" s="1" t="s">
        <v>2787</v>
      </c>
      <c r="AKI219">
        <v>-3.64</v>
      </c>
      <c r="AKJ219" s="1" t="s">
        <v>2787</v>
      </c>
      <c r="AKK219" s="1" t="s">
        <v>2787</v>
      </c>
      <c r="AKL219" s="1" t="s">
        <v>2787</v>
      </c>
      <c r="AKM219" s="1" t="s">
        <v>2787</v>
      </c>
      <c r="AKN219" s="1" t="s">
        <v>2787</v>
      </c>
      <c r="AKO219" s="1" t="s">
        <v>2787</v>
      </c>
      <c r="AKP219" s="1" t="s">
        <v>2787</v>
      </c>
      <c r="AKQ219" s="1" t="s">
        <v>2787</v>
      </c>
      <c r="AKR219" s="1" t="s">
        <v>2787</v>
      </c>
      <c r="AKS219" s="1" t="s">
        <v>2787</v>
      </c>
      <c r="AKT219">
        <v>0.09</v>
      </c>
      <c r="AKU219">
        <v>2.2999999999999998</v>
      </c>
      <c r="AKV219">
        <v>1</v>
      </c>
      <c r="AKW219">
        <v>57510</v>
      </c>
      <c r="AKX219">
        <v>25</v>
      </c>
      <c r="AKY219">
        <v>497.3</v>
      </c>
      <c r="AKZ219">
        <v>0</v>
      </c>
      <c r="ALA219">
        <v>0</v>
      </c>
      <c r="ALB219" s="1" t="s">
        <v>2787</v>
      </c>
      <c r="ALC219" s="1" t="s">
        <v>2787</v>
      </c>
      <c r="ALD219" s="1" t="s">
        <v>2787</v>
      </c>
      <c r="ALE219" s="1" t="s">
        <v>2787</v>
      </c>
      <c r="ALF219" s="1" t="s">
        <v>2787</v>
      </c>
      <c r="ALG219" s="1" t="s">
        <v>2787</v>
      </c>
      <c r="ALH219" s="1" t="s">
        <v>2787</v>
      </c>
      <c r="ALI219" s="1" t="s">
        <v>2787</v>
      </c>
      <c r="ALJ219" s="1" t="s">
        <v>2787</v>
      </c>
      <c r="ALK219" s="1" t="s">
        <v>2787</v>
      </c>
      <c r="ALL219" s="1" t="s">
        <v>2787</v>
      </c>
      <c r="ALM219" s="1" t="s">
        <v>2787</v>
      </c>
      <c r="ALN219" s="1" t="s">
        <v>2787</v>
      </c>
      <c r="ALO219" s="1" t="s">
        <v>2787</v>
      </c>
      <c r="ALP219" s="1" t="s">
        <v>2787</v>
      </c>
      <c r="ALQ219" s="1" t="s">
        <v>2787</v>
      </c>
      <c r="ALR219" s="1" t="s">
        <v>2787</v>
      </c>
      <c r="ALS219" s="1" t="s">
        <v>2787</v>
      </c>
      <c r="ALT219" s="1" t="s">
        <v>2787</v>
      </c>
      <c r="ALU219" s="1" t="s">
        <v>2787</v>
      </c>
      <c r="ALV219" s="1" t="s">
        <v>2787</v>
      </c>
      <c r="ALW219" s="1" t="s">
        <v>2787</v>
      </c>
      <c r="ALX219" s="1" t="s">
        <v>2787</v>
      </c>
      <c r="ALY219" s="1" t="s">
        <v>2787</v>
      </c>
      <c r="ALZ219" s="1" t="s">
        <v>2787</v>
      </c>
      <c r="AMA219" s="1" t="s">
        <v>2787</v>
      </c>
      <c r="AMB219" s="1" t="s">
        <v>2787</v>
      </c>
      <c r="AMC219" s="1" t="s">
        <v>2787</v>
      </c>
      <c r="AMD219" s="1" t="s">
        <v>2787</v>
      </c>
      <c r="AME219" s="1" t="s">
        <v>2787</v>
      </c>
      <c r="AMF219" s="1" t="s">
        <v>2787</v>
      </c>
      <c r="AMG219" s="1" t="s">
        <v>2787</v>
      </c>
      <c r="AMH219">
        <v>173.22</v>
      </c>
      <c r="AMI219">
        <v>48.9</v>
      </c>
      <c r="AMJ219">
        <v>21.2</v>
      </c>
      <c r="AMK219">
        <v>2306</v>
      </c>
      <c r="AML219">
        <v>1</v>
      </c>
      <c r="AMM219">
        <v>6.7</v>
      </c>
      <c r="AMN219">
        <v>0.75</v>
      </c>
      <c r="AMO219">
        <v>3.54</v>
      </c>
      <c r="AMP219">
        <v>0.26</v>
      </c>
      <c r="AMQ219">
        <v>1.1499999999999999</v>
      </c>
      <c r="AMR219" s="1" t="s">
        <v>2787</v>
      </c>
      <c r="AMS219" s="1" t="s">
        <v>2787</v>
      </c>
      <c r="AMT219" s="1" t="s">
        <v>2787</v>
      </c>
      <c r="AMU219" s="1" t="s">
        <v>2787</v>
      </c>
      <c r="AMV219" s="1" t="s">
        <v>2787</v>
      </c>
      <c r="AMW219" s="1" t="s">
        <v>2787</v>
      </c>
      <c r="AMX219" s="1" t="s">
        <v>2787</v>
      </c>
      <c r="AMY219" s="1" t="s">
        <v>2787</v>
      </c>
      <c r="AMZ219" s="1" t="s">
        <v>2787</v>
      </c>
      <c r="ANA219" s="1" t="s">
        <v>2787</v>
      </c>
      <c r="ANB219">
        <v>131.35</v>
      </c>
      <c r="ANC219">
        <v>62.7</v>
      </c>
      <c r="AND219">
        <v>19.5</v>
      </c>
      <c r="ANE219">
        <v>3216</v>
      </c>
      <c r="ANF219">
        <v>1</v>
      </c>
      <c r="ANG219" s="1" t="s">
        <v>2787</v>
      </c>
      <c r="ANH219">
        <v>0.15</v>
      </c>
      <c r="ANI219">
        <v>0.77</v>
      </c>
      <c r="ANK219" s="1" t="s">
        <v>2787</v>
      </c>
      <c r="ANL219" s="1" t="s">
        <v>2787</v>
      </c>
      <c r="ANM219" s="1" t="s">
        <v>2787</v>
      </c>
      <c r="ANN219" s="1" t="s">
        <v>2787</v>
      </c>
      <c r="ANO219" s="1" t="s">
        <v>2787</v>
      </c>
      <c r="ANP219" s="1" t="s">
        <v>2787</v>
      </c>
      <c r="ANQ219" s="1" t="s">
        <v>2787</v>
      </c>
      <c r="ANR219" s="1" t="s">
        <v>2787</v>
      </c>
      <c r="ANS219" s="1" t="s">
        <v>2787</v>
      </c>
      <c r="ANT219" s="1" t="s">
        <v>2787</v>
      </c>
      <c r="ANU219" s="1" t="s">
        <v>2787</v>
      </c>
      <c r="ANV219">
        <v>10.53</v>
      </c>
      <c r="ANW219">
        <v>6.67</v>
      </c>
      <c r="ANX219">
        <v>3.9</v>
      </c>
      <c r="ANY219">
        <v>1711</v>
      </c>
      <c r="ANZ219">
        <v>1</v>
      </c>
      <c r="AOA219">
        <v>33.200000000000003</v>
      </c>
      <c r="AOB219">
        <v>0</v>
      </c>
      <c r="AOC219">
        <v>0</v>
      </c>
      <c r="AOD219" s="1" t="s">
        <v>2787</v>
      </c>
      <c r="AOE219">
        <v>0.85</v>
      </c>
      <c r="AOF219">
        <v>167.57</v>
      </c>
      <c r="AOG219">
        <v>51.36</v>
      </c>
      <c r="AOH219">
        <v>15.5</v>
      </c>
      <c r="AOI219">
        <v>3314</v>
      </c>
      <c r="AOJ219">
        <v>1</v>
      </c>
      <c r="AOK219">
        <v>4.8</v>
      </c>
      <c r="AOL219">
        <v>0</v>
      </c>
      <c r="AOM219">
        <v>0</v>
      </c>
      <c r="AON219">
        <v>0.05</v>
      </c>
      <c r="AOO219">
        <v>0.81</v>
      </c>
      <c r="AOP219" s="1" t="s">
        <v>2787</v>
      </c>
      <c r="AOQ219" s="1" t="s">
        <v>2787</v>
      </c>
      <c r="AOR219" s="1" t="s">
        <v>2787</v>
      </c>
      <c r="AOS219" s="1" t="s">
        <v>2787</v>
      </c>
      <c r="AOT219" s="1" t="s">
        <v>2787</v>
      </c>
      <c r="AOU219" s="1" t="s">
        <v>2787</v>
      </c>
      <c r="AOV219" s="1" t="s">
        <v>2787</v>
      </c>
      <c r="AOW219" s="1" t="s">
        <v>2787</v>
      </c>
      <c r="AOY219" s="1" t="s">
        <v>2787</v>
      </c>
      <c r="AOZ219" s="1" t="s">
        <v>2787</v>
      </c>
      <c r="APA219" s="1" t="s">
        <v>2787</v>
      </c>
      <c r="APB219" s="1" t="s">
        <v>2787</v>
      </c>
      <c r="APC219" s="1" t="s">
        <v>2787</v>
      </c>
      <c r="APD219" s="1" t="s">
        <v>2787</v>
      </c>
      <c r="APE219" s="1" t="s">
        <v>2787</v>
      </c>
      <c r="APF219" s="1" t="s">
        <v>2787</v>
      </c>
      <c r="APG219" s="1" t="s">
        <v>2787</v>
      </c>
      <c r="API219" s="1" t="s">
        <v>2787</v>
      </c>
      <c r="APJ219">
        <v>15.84</v>
      </c>
      <c r="APK219">
        <v>10.67</v>
      </c>
      <c r="APL219">
        <v>267415200</v>
      </c>
      <c r="APM219">
        <v>10165</v>
      </c>
      <c r="APN219">
        <v>254681100</v>
      </c>
      <c r="APO219">
        <v>0</v>
      </c>
      <c r="APP219">
        <v>0</v>
      </c>
      <c r="APQ219">
        <v>0</v>
      </c>
      <c r="APR219">
        <v>55515090</v>
      </c>
      <c r="APS219">
        <v>-39255090</v>
      </c>
      <c r="APT219" s="1" t="s">
        <v>2787</v>
      </c>
      <c r="APU219" s="1" t="s">
        <v>2787</v>
      </c>
      <c r="APV219" s="1" t="s">
        <v>2787</v>
      </c>
      <c r="APW219" s="1" t="s">
        <v>2787</v>
      </c>
      <c r="APX219" s="1" t="s">
        <v>2787</v>
      </c>
      <c r="APY219" s="1" t="s">
        <v>2787</v>
      </c>
      <c r="APZ219" s="1" t="s">
        <v>2787</v>
      </c>
      <c r="AQA219" s="1" t="s">
        <v>2787</v>
      </c>
      <c r="AQB219" s="1" t="s">
        <v>2787</v>
      </c>
      <c r="AQC219" s="1" t="s">
        <v>2787</v>
      </c>
      <c r="AQD219">
        <v>176.64</v>
      </c>
      <c r="AQE219">
        <v>165.69</v>
      </c>
      <c r="AQF219">
        <v>20.660399999999999</v>
      </c>
      <c r="AQG219">
        <v>7364</v>
      </c>
      <c r="AQH219">
        <v>0.91820000000000002</v>
      </c>
      <c r="AQI219">
        <v>47.1</v>
      </c>
      <c r="AQJ219">
        <v>0.46</v>
      </c>
      <c r="AQK219">
        <v>2.2200000000000002</v>
      </c>
      <c r="AQL219" s="1" t="s">
        <v>2787</v>
      </c>
      <c r="AQM219">
        <v>1.99</v>
      </c>
      <c r="AQN219" s="1" t="s">
        <v>2787</v>
      </c>
      <c r="AQO219" s="1" t="s">
        <v>2787</v>
      </c>
      <c r="AQP219" s="1" t="s">
        <v>2787</v>
      </c>
      <c r="AQQ219" s="1" t="s">
        <v>2787</v>
      </c>
      <c r="AQR219" s="1" t="s">
        <v>2787</v>
      </c>
      <c r="AQS219" s="1" t="s">
        <v>2787</v>
      </c>
      <c r="AQT219" s="1" t="s">
        <v>2787</v>
      </c>
      <c r="AQU219" s="1" t="s">
        <v>2787</v>
      </c>
      <c r="AQV219" s="1" t="s">
        <v>2787</v>
      </c>
      <c r="AQW219" s="1" t="s">
        <v>2787</v>
      </c>
      <c r="AQX219">
        <v>439.9</v>
      </c>
      <c r="AQY219">
        <v>29.91</v>
      </c>
      <c r="AQZ219">
        <v>100</v>
      </c>
      <c r="ARA219">
        <v>299</v>
      </c>
      <c r="ARB219">
        <v>1</v>
      </c>
      <c r="ARC219">
        <v>0</v>
      </c>
      <c r="ARD219">
        <v>3.85</v>
      </c>
      <c r="ARE219">
        <v>3.85</v>
      </c>
      <c r="ARF219" s="1" t="s">
        <v>2787</v>
      </c>
      <c r="ARG219" s="1" t="s">
        <v>2787</v>
      </c>
      <c r="ARH219">
        <v>69.180000000000007</v>
      </c>
      <c r="ARI219">
        <v>27.51</v>
      </c>
      <c r="ARJ219">
        <v>13.254300000000001</v>
      </c>
      <c r="ARK219">
        <v>2037</v>
      </c>
      <c r="ARL219">
        <v>0.98180000000000001</v>
      </c>
      <c r="ARM219">
        <v>22.8</v>
      </c>
      <c r="ARN219">
        <v>0.35</v>
      </c>
      <c r="ARO219">
        <v>2.67</v>
      </c>
      <c r="ARP219" s="1" t="s">
        <v>2787</v>
      </c>
      <c r="ARQ219">
        <v>2.19</v>
      </c>
      <c r="ARR219" s="1" t="s">
        <v>2787</v>
      </c>
      <c r="ARS219" s="1" t="s">
        <v>2787</v>
      </c>
      <c r="ART219" s="1" t="s">
        <v>2787</v>
      </c>
      <c r="ARU219" s="1" t="s">
        <v>2787</v>
      </c>
      <c r="ARV219" s="1" t="s">
        <v>2787</v>
      </c>
      <c r="ARW219" s="1" t="s">
        <v>2787</v>
      </c>
      <c r="ARX219" s="1" t="s">
        <v>2787</v>
      </c>
      <c r="ARY219" s="1" t="s">
        <v>2787</v>
      </c>
      <c r="ARZ219" s="1" t="s">
        <v>2787</v>
      </c>
      <c r="ASA219" s="1" t="s">
        <v>2787</v>
      </c>
      <c r="ASB219" s="1" t="s">
        <v>2787</v>
      </c>
      <c r="ASC219" s="1" t="s">
        <v>2787</v>
      </c>
      <c r="ASD219" s="1" t="s">
        <v>2787</v>
      </c>
      <c r="ASE219" s="1" t="s">
        <v>2787</v>
      </c>
      <c r="ASF219" s="1" t="s">
        <v>2787</v>
      </c>
      <c r="ASG219" s="1" t="s">
        <v>2787</v>
      </c>
      <c r="ASH219" s="1" t="s">
        <v>2787</v>
      </c>
      <c r="ASI219" s="1" t="s">
        <v>2787</v>
      </c>
      <c r="ASJ219" s="1" t="s">
        <v>2787</v>
      </c>
      <c r="ASK219" s="1" t="s">
        <v>2787</v>
      </c>
      <c r="ASL219">
        <v>39.68</v>
      </c>
      <c r="ASM219">
        <v>8.23</v>
      </c>
      <c r="ASN219">
        <v>2.62</v>
      </c>
      <c r="ASO219">
        <v>3141</v>
      </c>
      <c r="ASP219">
        <v>1</v>
      </c>
      <c r="ASQ219">
        <v>23.3</v>
      </c>
      <c r="ASR219">
        <v>0</v>
      </c>
      <c r="ASS219">
        <v>0</v>
      </c>
      <c r="ASU219">
        <v>-0.36</v>
      </c>
      <c r="ASV219">
        <v>129.22</v>
      </c>
      <c r="ASW219">
        <v>17.670000000000002</v>
      </c>
      <c r="ASX219">
        <v>0.13</v>
      </c>
      <c r="ASY219">
        <v>135916</v>
      </c>
      <c r="ASZ219">
        <v>1</v>
      </c>
      <c r="ATA219">
        <v>78.8</v>
      </c>
      <c r="ATB219">
        <v>0</v>
      </c>
      <c r="ATC219">
        <v>0</v>
      </c>
      <c r="ATE219" s="1" t="s">
        <v>2787</v>
      </c>
      <c r="ATF219">
        <v>788.3</v>
      </c>
      <c r="ATG219">
        <v>52.22</v>
      </c>
      <c r="ATH219">
        <v>57.41</v>
      </c>
      <c r="ATI219">
        <v>910</v>
      </c>
      <c r="ATJ219">
        <v>1</v>
      </c>
      <c r="ATK219">
        <v>2.7</v>
      </c>
      <c r="ATL219">
        <v>1.8</v>
      </c>
      <c r="ATM219">
        <v>3.14</v>
      </c>
      <c r="ATN219" s="1" t="s">
        <v>2787</v>
      </c>
      <c r="ATO219" s="1" t="s">
        <v>2787</v>
      </c>
      <c r="ATP219">
        <v>105.9</v>
      </c>
      <c r="ATQ219">
        <v>69.12</v>
      </c>
      <c r="ATR219">
        <v>9.6999999999999993</v>
      </c>
      <c r="ATS219">
        <v>7126</v>
      </c>
      <c r="ATT219">
        <v>1</v>
      </c>
      <c r="ATU219">
        <v>0.1</v>
      </c>
      <c r="ATV219">
        <v>0</v>
      </c>
      <c r="ATW219">
        <v>0</v>
      </c>
      <c r="ATZ219">
        <v>0.73</v>
      </c>
      <c r="AUA219">
        <v>1.2</v>
      </c>
      <c r="AUB219">
        <v>0.08</v>
      </c>
      <c r="AUC219">
        <v>15044</v>
      </c>
      <c r="AUD219">
        <v>1</v>
      </c>
      <c r="AUE219" s="1" t="s">
        <v>2787</v>
      </c>
      <c r="AUF219">
        <v>0</v>
      </c>
      <c r="AUG219">
        <v>0</v>
      </c>
      <c r="AUI219" s="1" t="s">
        <v>2787</v>
      </c>
      <c r="AUJ219">
        <v>54.73</v>
      </c>
      <c r="AUK219">
        <v>8.09</v>
      </c>
      <c r="AUL219">
        <v>2.52</v>
      </c>
      <c r="AUM219">
        <v>3211</v>
      </c>
      <c r="AUN219">
        <v>1</v>
      </c>
      <c r="AUO219">
        <v>9.9</v>
      </c>
      <c r="AUP219">
        <v>0</v>
      </c>
      <c r="AUQ219">
        <v>0</v>
      </c>
      <c r="AUR219" s="1" t="s">
        <v>2787</v>
      </c>
      <c r="AUS219">
        <v>-0.11</v>
      </c>
      <c r="AUT219">
        <v>39.76</v>
      </c>
      <c r="AUU219">
        <v>55.05</v>
      </c>
      <c r="AUV219">
        <v>2.46</v>
      </c>
      <c r="AUW219">
        <v>22377</v>
      </c>
      <c r="AUX219">
        <v>1</v>
      </c>
      <c r="AUY219">
        <v>85.8</v>
      </c>
      <c r="AUZ219">
        <v>0.03</v>
      </c>
      <c r="AVA219">
        <v>1.22</v>
      </c>
      <c r="AVB219" s="1" t="s">
        <v>2787</v>
      </c>
      <c r="AVC219">
        <v>0.14000000000000001</v>
      </c>
      <c r="AVD219">
        <v>50.44</v>
      </c>
      <c r="AVE219">
        <v>19.02</v>
      </c>
      <c r="AVF219">
        <v>1.49</v>
      </c>
      <c r="AVG219">
        <v>12762</v>
      </c>
      <c r="AVH219">
        <v>1</v>
      </c>
      <c r="AVI219" s="1" t="s">
        <v>2787</v>
      </c>
      <c r="AVJ219">
        <v>0</v>
      </c>
      <c r="AVK219">
        <v>0</v>
      </c>
      <c r="AVL219" s="1" t="s">
        <v>2787</v>
      </c>
      <c r="AVM219" s="1" t="s">
        <v>2787</v>
      </c>
      <c r="AVN219">
        <v>24.85</v>
      </c>
      <c r="AVO219">
        <v>40.369999999999997</v>
      </c>
      <c r="AVP219">
        <v>14</v>
      </c>
      <c r="AVQ219">
        <v>57676</v>
      </c>
      <c r="AVR219">
        <v>20</v>
      </c>
      <c r="AVS219">
        <v>208.1</v>
      </c>
      <c r="AVT219">
        <v>0</v>
      </c>
      <c r="AVU219">
        <v>0</v>
      </c>
      <c r="AVV219" s="1" t="s">
        <v>2787</v>
      </c>
      <c r="AVW219">
        <v>-3.18</v>
      </c>
      <c r="AVX219">
        <v>70.72</v>
      </c>
      <c r="AVY219">
        <v>66.13</v>
      </c>
      <c r="AVZ219">
        <v>14</v>
      </c>
      <c r="AWA219">
        <v>4724</v>
      </c>
      <c r="AWB219">
        <v>1</v>
      </c>
      <c r="AWC219">
        <v>98.9</v>
      </c>
      <c r="AWD219">
        <v>0.14000000000000001</v>
      </c>
      <c r="AWE219">
        <v>1</v>
      </c>
      <c r="AWF219">
        <v>0.02</v>
      </c>
      <c r="AWG219">
        <v>0.61</v>
      </c>
      <c r="AWH219">
        <v>4.76</v>
      </c>
      <c r="AWI219">
        <v>29.62</v>
      </c>
      <c r="AWJ219">
        <v>8.2164000000000001</v>
      </c>
      <c r="AWK219">
        <v>59246</v>
      </c>
      <c r="AWL219">
        <v>16.4328</v>
      </c>
      <c r="AWM219">
        <v>0.8</v>
      </c>
      <c r="AWN219">
        <v>0</v>
      </c>
      <c r="AWO219">
        <v>0</v>
      </c>
      <c r="AWP219" s="1" t="s">
        <v>2787</v>
      </c>
      <c r="AWQ219" s="1" t="s">
        <v>2787</v>
      </c>
      <c r="AWR219" s="1" t="s">
        <v>2787</v>
      </c>
      <c r="AWS219" s="1" t="s">
        <v>2787</v>
      </c>
      <c r="AWT219" s="1" t="s">
        <v>2787</v>
      </c>
      <c r="AWU219" s="1" t="s">
        <v>2787</v>
      </c>
      <c r="AWV219" s="1" t="s">
        <v>2787</v>
      </c>
      <c r="AWW219" s="1" t="s">
        <v>2787</v>
      </c>
      <c r="AWX219" s="1" t="s">
        <v>2787</v>
      </c>
      <c r="AWY219" s="1" t="s">
        <v>2787</v>
      </c>
      <c r="AWZ219" s="1" t="s">
        <v>2787</v>
      </c>
      <c r="AXA219" s="1" t="s">
        <v>2787</v>
      </c>
      <c r="AXB219">
        <v>39.6</v>
      </c>
      <c r="AXC219">
        <v>13.03</v>
      </c>
      <c r="AXD219">
        <v>4.95</v>
      </c>
      <c r="AXE219">
        <v>2632</v>
      </c>
      <c r="AXF219">
        <v>1</v>
      </c>
      <c r="AXG219">
        <v>5.2</v>
      </c>
      <c r="AXH219">
        <v>0</v>
      </c>
      <c r="AXI219">
        <v>0</v>
      </c>
      <c r="AXK219" s="1" t="s">
        <v>2787</v>
      </c>
      <c r="AXL219">
        <v>321.67</v>
      </c>
      <c r="AXM219">
        <v>20.05</v>
      </c>
      <c r="AXN219">
        <v>32.799999999999997</v>
      </c>
      <c r="AXO219">
        <v>611</v>
      </c>
      <c r="AXP219">
        <v>1</v>
      </c>
      <c r="AXQ219" s="1" t="s">
        <v>2787</v>
      </c>
      <c r="AXR219">
        <v>0.49</v>
      </c>
      <c r="AXS219">
        <v>1.49</v>
      </c>
      <c r="AXV219">
        <v>91.11</v>
      </c>
      <c r="AXW219">
        <v>4.54</v>
      </c>
      <c r="AXX219">
        <v>7.5928000000000004</v>
      </c>
      <c r="AXY219">
        <v>553</v>
      </c>
      <c r="AXZ219">
        <v>0.92600000000000005</v>
      </c>
      <c r="AYA219">
        <v>2.7</v>
      </c>
      <c r="AYB219">
        <v>0</v>
      </c>
      <c r="AYC219">
        <v>0</v>
      </c>
      <c r="AYE219" s="1" t="s">
        <v>2787</v>
      </c>
      <c r="AYF219">
        <v>4.8</v>
      </c>
      <c r="AYG219">
        <v>9.15</v>
      </c>
      <c r="AYH219">
        <v>81335620000000</v>
      </c>
      <c r="AYI219">
        <v>13657</v>
      </c>
      <c r="AYJ219">
        <v>121396400000000</v>
      </c>
      <c r="AYK219">
        <v>0</v>
      </c>
      <c r="AYL219">
        <v>0</v>
      </c>
      <c r="AYM219">
        <v>0</v>
      </c>
      <c r="AYP219">
        <v>193.05</v>
      </c>
      <c r="AYQ219">
        <v>37.020000000000003</v>
      </c>
      <c r="AYR219">
        <v>10.6</v>
      </c>
      <c r="AYS219">
        <v>3492</v>
      </c>
      <c r="AYT219">
        <v>1</v>
      </c>
      <c r="AYU219">
        <v>6</v>
      </c>
      <c r="AYV219">
        <v>0.23</v>
      </c>
      <c r="AYW219">
        <v>2.17</v>
      </c>
      <c r="AYX219">
        <v>0.06</v>
      </c>
      <c r="AYY219">
        <v>0.73</v>
      </c>
      <c r="AYZ219">
        <v>81.92</v>
      </c>
      <c r="AZA219">
        <v>16.66</v>
      </c>
      <c r="AZB219">
        <v>10.65</v>
      </c>
      <c r="AZC219">
        <v>1564</v>
      </c>
      <c r="AZD219">
        <v>1</v>
      </c>
      <c r="AZE219">
        <v>6.3</v>
      </c>
      <c r="AZF219">
        <v>0</v>
      </c>
      <c r="AZG219">
        <v>0</v>
      </c>
      <c r="AZH219">
        <v>0.01</v>
      </c>
      <c r="AZI219">
        <v>-0.34</v>
      </c>
      <c r="AZJ219">
        <v>32.86</v>
      </c>
      <c r="AZK219">
        <v>6.85</v>
      </c>
      <c r="AZL219">
        <v>3.91</v>
      </c>
      <c r="AZM219">
        <v>1753</v>
      </c>
      <c r="AZN219">
        <v>1</v>
      </c>
      <c r="AZO219">
        <v>4.7</v>
      </c>
      <c r="AZP219">
        <v>0</v>
      </c>
      <c r="AZQ219">
        <v>0</v>
      </c>
      <c r="AZT219" s="1" t="s">
        <v>2787</v>
      </c>
      <c r="AZU219" s="1" t="s">
        <v>2787</v>
      </c>
      <c r="AZV219" s="1" t="s">
        <v>2787</v>
      </c>
      <c r="AZW219" s="1" t="s">
        <v>2787</v>
      </c>
      <c r="AZX219" s="1" t="s">
        <v>2787</v>
      </c>
      <c r="AZY219" s="1" t="s">
        <v>2787</v>
      </c>
      <c r="AZZ219" s="1" t="s">
        <v>2787</v>
      </c>
      <c r="BAA219" s="1" t="s">
        <v>2787</v>
      </c>
      <c r="BAB219" s="1" t="s">
        <v>2787</v>
      </c>
      <c r="BAC219" s="1" t="s">
        <v>2787</v>
      </c>
      <c r="BAD219">
        <v>36.78</v>
      </c>
      <c r="BAE219">
        <v>8.9</v>
      </c>
      <c r="BAF219">
        <v>3.2</v>
      </c>
      <c r="BAG219">
        <v>2780</v>
      </c>
      <c r="BAH219">
        <v>1</v>
      </c>
      <c r="BAI219">
        <v>15</v>
      </c>
      <c r="BAJ219">
        <v>0</v>
      </c>
      <c r="BAK219">
        <v>0</v>
      </c>
      <c r="BAN219">
        <v>13.33</v>
      </c>
      <c r="BAO219">
        <v>4.12</v>
      </c>
      <c r="BAP219">
        <v>2.2000000000000002</v>
      </c>
      <c r="BAQ219">
        <v>1872</v>
      </c>
      <c r="BAR219">
        <v>1</v>
      </c>
      <c r="BAS219" s="1" t="s">
        <v>2787</v>
      </c>
      <c r="BAT219">
        <v>0</v>
      </c>
      <c r="BAU219">
        <v>0</v>
      </c>
      <c r="BAV219" s="1" t="s">
        <v>2787</v>
      </c>
      <c r="BAW219" s="1" t="s">
        <v>2787</v>
      </c>
      <c r="BAX219">
        <v>95.13</v>
      </c>
      <c r="BAY219">
        <v>68.42</v>
      </c>
      <c r="BAZ219">
        <v>24.51</v>
      </c>
      <c r="BBA219">
        <v>2748</v>
      </c>
      <c r="BBB219">
        <v>0.98450000000000004</v>
      </c>
      <c r="BBC219">
        <v>38.700000000000003</v>
      </c>
      <c r="BBD219">
        <v>0</v>
      </c>
      <c r="BBE219">
        <v>0</v>
      </c>
      <c r="BBF219">
        <v>0.56999999999999995</v>
      </c>
      <c r="BBG219">
        <v>-1.85</v>
      </c>
      <c r="BBH219">
        <v>773.98</v>
      </c>
      <c r="BBI219">
        <v>470.97</v>
      </c>
      <c r="BBJ219">
        <v>98.57</v>
      </c>
      <c r="BBK219">
        <v>4778</v>
      </c>
      <c r="BBL219">
        <v>1</v>
      </c>
      <c r="BBM219" s="1" t="s">
        <v>2787</v>
      </c>
      <c r="BBN219">
        <v>1.43</v>
      </c>
      <c r="BBO219">
        <v>1.45</v>
      </c>
      <c r="BBP219" s="1" t="s">
        <v>2787</v>
      </c>
      <c r="BBQ219" s="1" t="s">
        <v>2787</v>
      </c>
      <c r="BBR219">
        <v>98.24</v>
      </c>
      <c r="BBS219">
        <v>62.07</v>
      </c>
      <c r="BBT219">
        <v>14.45</v>
      </c>
      <c r="BBU219">
        <v>4296</v>
      </c>
      <c r="BBV219">
        <v>1</v>
      </c>
      <c r="BBW219">
        <v>2.2999999999999998</v>
      </c>
      <c r="BBX219">
        <v>0.2</v>
      </c>
      <c r="BBY219">
        <v>1.38</v>
      </c>
      <c r="BBZ219" s="1" t="s">
        <v>2787</v>
      </c>
      <c r="BCA219" s="1" t="s">
        <v>2787</v>
      </c>
      <c r="BCB219">
        <v>1863.68</v>
      </c>
      <c r="BCC219">
        <v>165.55</v>
      </c>
      <c r="BCD219">
        <v>8.9350000000000005</v>
      </c>
      <c r="BCE219">
        <v>1853</v>
      </c>
      <c r="BCF219">
        <v>0.1</v>
      </c>
      <c r="BCG219">
        <v>281.8</v>
      </c>
      <c r="BCH219">
        <v>0.2</v>
      </c>
      <c r="BCI219">
        <v>2.2400000000000002</v>
      </c>
      <c r="BCJ219" s="1" t="s">
        <v>2787</v>
      </c>
      <c r="BCK219">
        <v>1.33</v>
      </c>
      <c r="BCL219">
        <v>48.14</v>
      </c>
      <c r="BCM219">
        <v>9.2899999999999991</v>
      </c>
      <c r="BCN219">
        <v>3.3515000000000001</v>
      </c>
      <c r="BCO219">
        <v>2734</v>
      </c>
      <c r="BCP219">
        <v>0.98570000000000002</v>
      </c>
      <c r="BCQ219">
        <v>20.6</v>
      </c>
      <c r="BCR219">
        <v>0.05</v>
      </c>
      <c r="BCS219">
        <v>1.47</v>
      </c>
      <c r="BCU219" s="1" t="s">
        <v>2787</v>
      </c>
      <c r="BCV219">
        <v>32.659999999999997</v>
      </c>
      <c r="BCW219">
        <v>9.56</v>
      </c>
      <c r="BCX219">
        <v>1.62</v>
      </c>
      <c r="BCY219">
        <v>5904</v>
      </c>
      <c r="BCZ219">
        <v>1</v>
      </c>
      <c r="BDA219">
        <v>208.6</v>
      </c>
      <c r="BDB219">
        <v>0</v>
      </c>
      <c r="BDC219">
        <v>0</v>
      </c>
      <c r="BDE219">
        <v>7.0000000000000007E-2</v>
      </c>
      <c r="BDF219">
        <v>71.739999999999995</v>
      </c>
      <c r="BDG219">
        <v>2.92</v>
      </c>
      <c r="BDH219">
        <v>1.65</v>
      </c>
      <c r="BDI219">
        <v>1771</v>
      </c>
      <c r="BDJ219">
        <v>1</v>
      </c>
      <c r="BDK219" s="1" t="s">
        <v>2787</v>
      </c>
      <c r="BDL219">
        <v>0</v>
      </c>
      <c r="BDM219">
        <v>0</v>
      </c>
      <c r="BDP219">
        <v>72.099999999999994</v>
      </c>
      <c r="BDQ219">
        <v>24.19</v>
      </c>
      <c r="BDR219">
        <v>4.2300000000000004</v>
      </c>
      <c r="BDS219">
        <v>4359</v>
      </c>
      <c r="BDT219">
        <v>0.76219999999999999</v>
      </c>
      <c r="BDU219">
        <v>11.9</v>
      </c>
      <c r="BDV219">
        <v>0</v>
      </c>
      <c r="BDW219">
        <v>0</v>
      </c>
      <c r="BDX219" s="1" t="s">
        <v>2787</v>
      </c>
      <c r="BDY219" s="1" t="s">
        <v>2787</v>
      </c>
      <c r="BDZ219">
        <v>9.98</v>
      </c>
      <c r="BEA219">
        <v>12.81</v>
      </c>
      <c r="BEB219">
        <v>0.96</v>
      </c>
      <c r="BEC219">
        <v>13347</v>
      </c>
      <c r="BED219">
        <v>1</v>
      </c>
      <c r="BEE219">
        <v>18.8</v>
      </c>
      <c r="BEF219">
        <v>0</v>
      </c>
      <c r="BEG219">
        <v>0</v>
      </c>
      <c r="BEJ219">
        <v>319.14999999999998</v>
      </c>
      <c r="BEK219">
        <v>103.13</v>
      </c>
      <c r="BEL219">
        <v>29</v>
      </c>
      <c r="BEM219">
        <v>3556</v>
      </c>
      <c r="BEN219">
        <v>1</v>
      </c>
      <c r="BEO219">
        <v>11.6</v>
      </c>
      <c r="BEP219">
        <v>0</v>
      </c>
      <c r="BEQ219">
        <v>0</v>
      </c>
      <c r="BER219" s="1" t="s">
        <v>2787</v>
      </c>
      <c r="BES219" s="1" t="s">
        <v>2787</v>
      </c>
    </row>
    <row r="220" spans="1:1501" x14ac:dyDescent="0.25">
      <c r="A220" s="2">
        <v>41579</v>
      </c>
      <c r="B220">
        <v>100</v>
      </c>
      <c r="C220">
        <v>7.7</v>
      </c>
      <c r="D220">
        <v>32.1</v>
      </c>
      <c r="E220">
        <v>240</v>
      </c>
      <c r="F220">
        <v>1</v>
      </c>
      <c r="H220">
        <v>0</v>
      </c>
      <c r="I220">
        <v>0</v>
      </c>
      <c r="L220">
        <v>100</v>
      </c>
      <c r="M220">
        <v>77</v>
      </c>
      <c r="N220">
        <v>700</v>
      </c>
      <c r="O220">
        <v>110</v>
      </c>
      <c r="P220">
        <v>1</v>
      </c>
      <c r="R220">
        <v>0</v>
      </c>
      <c r="S220">
        <v>0</v>
      </c>
      <c r="V220">
        <v>102.84</v>
      </c>
      <c r="W220">
        <v>372.6</v>
      </c>
      <c r="X220">
        <v>1350</v>
      </c>
      <c r="Y220">
        <v>276</v>
      </c>
      <c r="Z220">
        <v>1</v>
      </c>
      <c r="AA220" s="1" t="s">
        <v>2787</v>
      </c>
      <c r="AB220">
        <v>12</v>
      </c>
      <c r="AC220">
        <v>0.89</v>
      </c>
      <c r="AF220">
        <v>94.98</v>
      </c>
      <c r="AG220">
        <v>496.6</v>
      </c>
      <c r="AH220">
        <v>382</v>
      </c>
      <c r="AI220">
        <v>1300</v>
      </c>
      <c r="AJ220">
        <v>1</v>
      </c>
      <c r="AK220" s="1" t="s">
        <v>2787</v>
      </c>
      <c r="AL220">
        <v>6</v>
      </c>
      <c r="AM220">
        <v>1.57</v>
      </c>
      <c r="AP220">
        <v>79.64</v>
      </c>
      <c r="AQ220">
        <v>239.49</v>
      </c>
      <c r="AR220">
        <v>177.4</v>
      </c>
      <c r="AS220">
        <v>1350</v>
      </c>
      <c r="AT220">
        <v>1</v>
      </c>
      <c r="AV220">
        <v>8</v>
      </c>
      <c r="AW220">
        <v>4.51</v>
      </c>
      <c r="AZ220">
        <v>104.66</v>
      </c>
      <c r="BA220">
        <v>1182.76</v>
      </c>
      <c r="BB220">
        <v>882</v>
      </c>
      <c r="BC220">
        <v>1341</v>
      </c>
      <c r="BD220">
        <v>1</v>
      </c>
      <c r="BF220">
        <v>27</v>
      </c>
      <c r="BG220">
        <v>3.06</v>
      </c>
      <c r="BJ220">
        <v>114.26</v>
      </c>
      <c r="BK220">
        <v>35.71</v>
      </c>
      <c r="BL220">
        <v>128</v>
      </c>
      <c r="BM220">
        <v>279</v>
      </c>
      <c r="BN220">
        <v>1</v>
      </c>
      <c r="BP220">
        <v>0</v>
      </c>
      <c r="BQ220">
        <v>0</v>
      </c>
      <c r="BT220">
        <v>5.79</v>
      </c>
      <c r="BU220">
        <v>1.1299999999999999</v>
      </c>
      <c r="BV220">
        <v>84</v>
      </c>
      <c r="BW220">
        <v>1341</v>
      </c>
      <c r="BX220">
        <v>100</v>
      </c>
      <c r="BY220" s="1" t="s">
        <v>2787</v>
      </c>
      <c r="BZ220">
        <v>0</v>
      </c>
      <c r="CA220">
        <v>0</v>
      </c>
      <c r="CD220" s="1" t="s">
        <v>2787</v>
      </c>
      <c r="CE220" s="1" t="s">
        <v>2787</v>
      </c>
      <c r="CF220" s="1" t="s">
        <v>2787</v>
      </c>
      <c r="CG220" s="1" t="s">
        <v>2787</v>
      </c>
      <c r="CH220" s="1" t="s">
        <v>2787</v>
      </c>
      <c r="CI220" s="1" t="s">
        <v>2787</v>
      </c>
      <c r="CJ220" s="1" t="s">
        <v>2787</v>
      </c>
      <c r="CK220" s="1" t="s">
        <v>2787</v>
      </c>
      <c r="CN220">
        <v>43.62</v>
      </c>
      <c r="CO220">
        <v>20.05</v>
      </c>
      <c r="CP220">
        <v>6.86</v>
      </c>
      <c r="CQ220">
        <v>2923</v>
      </c>
      <c r="CR220">
        <v>1</v>
      </c>
      <c r="CS220">
        <v>3.2</v>
      </c>
      <c r="CT220">
        <v>0</v>
      </c>
      <c r="CU220">
        <v>0</v>
      </c>
      <c r="CV220" s="1" t="s">
        <v>2787</v>
      </c>
      <c r="CW220" s="1" t="s">
        <v>2787</v>
      </c>
      <c r="CX220">
        <v>13.71</v>
      </c>
      <c r="CY220">
        <v>24.93</v>
      </c>
      <c r="CZ220">
        <v>87.88</v>
      </c>
      <c r="DA220">
        <v>25700</v>
      </c>
      <c r="DB220">
        <v>90.597099999999998</v>
      </c>
      <c r="DC220">
        <v>10.3</v>
      </c>
      <c r="DD220">
        <v>0</v>
      </c>
      <c r="DE220">
        <v>0</v>
      </c>
      <c r="DF220" s="1" t="s">
        <v>2787</v>
      </c>
      <c r="DG220" s="1" t="s">
        <v>2787</v>
      </c>
      <c r="DH220">
        <v>112.26</v>
      </c>
      <c r="DI220">
        <v>562.34</v>
      </c>
      <c r="DJ220">
        <v>17.399999999999999</v>
      </c>
      <c r="DK220">
        <v>32318</v>
      </c>
      <c r="DL220">
        <v>1</v>
      </c>
      <c r="DM220">
        <v>1089.5</v>
      </c>
      <c r="DN220">
        <v>0</v>
      </c>
      <c r="DO220">
        <v>0</v>
      </c>
      <c r="DP220">
        <v>0.3</v>
      </c>
      <c r="DQ220">
        <v>-0.56999999999999995</v>
      </c>
      <c r="DR220">
        <v>4.29</v>
      </c>
      <c r="DS220">
        <v>0.47</v>
      </c>
      <c r="DT220">
        <v>6</v>
      </c>
      <c r="DU220">
        <v>79</v>
      </c>
      <c r="DV220">
        <v>1</v>
      </c>
      <c r="DW220" s="1" t="s">
        <v>2787</v>
      </c>
      <c r="DX220">
        <v>0</v>
      </c>
      <c r="DY220">
        <v>0</v>
      </c>
      <c r="EB220">
        <v>2025.59</v>
      </c>
      <c r="EC220">
        <v>264.47000000000003</v>
      </c>
      <c r="ED220">
        <v>5.0599999999999996</v>
      </c>
      <c r="EE220">
        <v>52266</v>
      </c>
      <c r="EF220">
        <v>1</v>
      </c>
      <c r="EG220">
        <v>813.6</v>
      </c>
      <c r="EH220">
        <v>0.47</v>
      </c>
      <c r="EI220">
        <v>9.2899999999999991</v>
      </c>
      <c r="EJ220" s="1" t="s">
        <v>2787</v>
      </c>
      <c r="EK220" s="1" t="s">
        <v>2787</v>
      </c>
      <c r="EL220">
        <v>17.649999999999999</v>
      </c>
      <c r="EM220">
        <v>8.75</v>
      </c>
      <c r="EN220">
        <v>6</v>
      </c>
      <c r="EO220">
        <v>1458</v>
      </c>
      <c r="EP220">
        <v>1</v>
      </c>
      <c r="EQ220" s="1" t="s">
        <v>2787</v>
      </c>
      <c r="ER220">
        <v>0</v>
      </c>
      <c r="ES220">
        <v>0</v>
      </c>
      <c r="EU220" s="1" t="s">
        <v>2787</v>
      </c>
      <c r="EV220" s="1" t="s">
        <v>2787</v>
      </c>
      <c r="EW220" s="1" t="s">
        <v>2787</v>
      </c>
      <c r="EX220" s="1" t="s">
        <v>2787</v>
      </c>
      <c r="EY220" s="1" t="s">
        <v>2787</v>
      </c>
      <c r="EZ220" s="1" t="s">
        <v>2787</v>
      </c>
      <c r="FA220" s="1" t="s">
        <v>2787</v>
      </c>
      <c r="FB220" s="1" t="s">
        <v>2787</v>
      </c>
      <c r="FC220" s="1" t="s">
        <v>2787</v>
      </c>
      <c r="FD220" s="1" t="s">
        <v>2787</v>
      </c>
      <c r="FE220" s="1" t="s">
        <v>2787</v>
      </c>
      <c r="FF220">
        <v>3.51</v>
      </c>
      <c r="FG220">
        <v>1.25</v>
      </c>
      <c r="FH220">
        <v>0.3</v>
      </c>
      <c r="FI220">
        <v>4179</v>
      </c>
      <c r="FJ220">
        <v>1</v>
      </c>
      <c r="FK220" s="1" t="s">
        <v>2787</v>
      </c>
      <c r="FL220">
        <v>0</v>
      </c>
      <c r="FM220">
        <v>0</v>
      </c>
      <c r="FP220">
        <v>57.32</v>
      </c>
      <c r="FQ220">
        <v>303.92</v>
      </c>
      <c r="FR220">
        <v>12</v>
      </c>
      <c r="FS220">
        <v>25327</v>
      </c>
      <c r="FT220">
        <v>1</v>
      </c>
      <c r="FU220" s="1" t="s">
        <v>2787</v>
      </c>
      <c r="FV220">
        <v>0.32</v>
      </c>
      <c r="FW220">
        <v>2.67</v>
      </c>
      <c r="FX220" s="1" t="s">
        <v>2787</v>
      </c>
      <c r="FY220" s="1" t="s">
        <v>2787</v>
      </c>
      <c r="FZ220">
        <v>8838.61</v>
      </c>
      <c r="GA220">
        <v>526.48</v>
      </c>
      <c r="GB220">
        <v>18.05</v>
      </c>
      <c r="GC220">
        <v>29168</v>
      </c>
      <c r="GD220">
        <v>1</v>
      </c>
      <c r="GE220">
        <v>1396.7</v>
      </c>
      <c r="GF220">
        <v>0.59</v>
      </c>
      <c r="GG220">
        <v>3.27</v>
      </c>
      <c r="GH220">
        <v>0.15</v>
      </c>
      <c r="GI220">
        <v>1.36</v>
      </c>
      <c r="GJ220">
        <v>8.32</v>
      </c>
      <c r="GK220">
        <v>1.49</v>
      </c>
      <c r="GL220">
        <v>1.75</v>
      </c>
      <c r="GM220">
        <v>852</v>
      </c>
      <c r="GN220">
        <v>1</v>
      </c>
      <c r="GO220" s="1" t="s">
        <v>2787</v>
      </c>
      <c r="GP220">
        <v>0</v>
      </c>
      <c r="GQ220">
        <v>0</v>
      </c>
      <c r="GR220" s="1" t="s">
        <v>2787</v>
      </c>
      <c r="GS220" s="1" t="s">
        <v>2787</v>
      </c>
      <c r="GT220" s="1" t="s">
        <v>2787</v>
      </c>
      <c r="GU220" s="1" t="s">
        <v>2787</v>
      </c>
      <c r="GV220" s="1" t="s">
        <v>2787</v>
      </c>
      <c r="GW220" s="1" t="s">
        <v>2787</v>
      </c>
      <c r="GX220" s="1" t="s">
        <v>2787</v>
      </c>
      <c r="GY220" s="1" t="s">
        <v>2787</v>
      </c>
      <c r="GZ220" s="1" t="s">
        <v>2787</v>
      </c>
      <c r="HA220" s="1" t="s">
        <v>2787</v>
      </c>
      <c r="HB220" s="1" t="s">
        <v>2787</v>
      </c>
      <c r="HC220" s="1" t="s">
        <v>2787</v>
      </c>
      <c r="HD220">
        <v>1290.94</v>
      </c>
      <c r="HE220">
        <v>7547.81</v>
      </c>
      <c r="HF220">
        <v>33.18</v>
      </c>
      <c r="HG220">
        <v>227481</v>
      </c>
      <c r="HH220">
        <v>1</v>
      </c>
      <c r="HI220">
        <v>18951.3</v>
      </c>
      <c r="HJ220">
        <v>0.76</v>
      </c>
      <c r="HK220">
        <v>2.29</v>
      </c>
      <c r="HL220">
        <v>0.11</v>
      </c>
      <c r="HM220">
        <v>1.31</v>
      </c>
      <c r="HN220">
        <v>9581.19</v>
      </c>
      <c r="HO220">
        <v>62.54</v>
      </c>
      <c r="HP220">
        <v>0.12920000000000001</v>
      </c>
      <c r="HQ220">
        <v>142132</v>
      </c>
      <c r="HR220">
        <v>0.29370000000000002</v>
      </c>
      <c r="HS220">
        <v>3435.9</v>
      </c>
      <c r="HT220">
        <v>0.02</v>
      </c>
      <c r="HU220">
        <v>13.64</v>
      </c>
      <c r="HW220" s="1" t="s">
        <v>2787</v>
      </c>
      <c r="HX220">
        <v>55.32</v>
      </c>
      <c r="HY220">
        <v>7.05</v>
      </c>
      <c r="HZ220">
        <v>7</v>
      </c>
      <c r="IA220">
        <v>1008</v>
      </c>
      <c r="IB220">
        <v>1</v>
      </c>
      <c r="IC220" s="1" t="s">
        <v>2787</v>
      </c>
      <c r="ID220">
        <v>0</v>
      </c>
      <c r="IE220">
        <v>0</v>
      </c>
      <c r="IH220">
        <v>108.4</v>
      </c>
      <c r="II220">
        <v>54.77</v>
      </c>
      <c r="IJ220">
        <v>130.4</v>
      </c>
      <c r="IK220">
        <v>420</v>
      </c>
      <c r="IL220">
        <v>1</v>
      </c>
      <c r="IM220" s="1" t="s">
        <v>2787</v>
      </c>
      <c r="IN220">
        <v>3.05</v>
      </c>
      <c r="IO220">
        <v>2.34</v>
      </c>
      <c r="IP220" s="1" t="s">
        <v>2787</v>
      </c>
      <c r="IQ220" s="1" t="s">
        <v>2787</v>
      </c>
      <c r="IR220">
        <v>80.77</v>
      </c>
      <c r="IS220">
        <v>36.43</v>
      </c>
      <c r="IT220">
        <v>0.42</v>
      </c>
      <c r="IU220">
        <v>86729</v>
      </c>
      <c r="IV220">
        <v>1</v>
      </c>
      <c r="IW220" s="1" t="s">
        <v>2787</v>
      </c>
      <c r="IX220">
        <v>0</v>
      </c>
      <c r="IY220">
        <v>0</v>
      </c>
      <c r="JB220">
        <v>31.71</v>
      </c>
      <c r="JC220">
        <v>66.41</v>
      </c>
      <c r="JD220">
        <v>3.25</v>
      </c>
      <c r="JE220">
        <v>20435</v>
      </c>
      <c r="JF220">
        <v>1</v>
      </c>
      <c r="JG220">
        <v>2349.4</v>
      </c>
      <c r="JH220">
        <v>0</v>
      </c>
      <c r="JI220">
        <v>0</v>
      </c>
      <c r="JJ220" s="1" t="s">
        <v>2787</v>
      </c>
      <c r="JK220" s="1" t="s">
        <v>2787</v>
      </c>
      <c r="JL220" s="1" t="s">
        <v>2787</v>
      </c>
      <c r="JM220" s="1" t="s">
        <v>2787</v>
      </c>
      <c r="JN220" s="1" t="s">
        <v>2787</v>
      </c>
      <c r="JO220" s="1" t="s">
        <v>2787</v>
      </c>
      <c r="JP220" s="1" t="s">
        <v>2787</v>
      </c>
      <c r="JQ220" s="1" t="s">
        <v>2787</v>
      </c>
      <c r="JR220" s="1" t="s">
        <v>2787</v>
      </c>
      <c r="JS220" s="1" t="s">
        <v>2787</v>
      </c>
      <c r="JT220" s="1" t="s">
        <v>2787</v>
      </c>
      <c r="JU220" s="1" t="s">
        <v>2787</v>
      </c>
      <c r="JV220">
        <v>72.97</v>
      </c>
      <c r="JW220">
        <v>190.43</v>
      </c>
      <c r="JX220">
        <v>27</v>
      </c>
      <c r="JY220">
        <v>7053</v>
      </c>
      <c r="JZ220">
        <v>1</v>
      </c>
      <c r="KA220" s="1" t="s">
        <v>2787</v>
      </c>
      <c r="KB220">
        <v>0</v>
      </c>
      <c r="KC220">
        <v>0</v>
      </c>
      <c r="KD220" s="1" t="s">
        <v>2787</v>
      </c>
      <c r="KE220" s="1" t="s">
        <v>2787</v>
      </c>
      <c r="KF220">
        <v>100</v>
      </c>
      <c r="KG220">
        <v>24.39</v>
      </c>
      <c r="KH220">
        <v>18.760000000000002</v>
      </c>
      <c r="KI220">
        <v>1300</v>
      </c>
      <c r="KJ220">
        <v>1</v>
      </c>
      <c r="KL220">
        <v>0</v>
      </c>
      <c r="KM220">
        <v>0</v>
      </c>
      <c r="KP220">
        <v>582.76</v>
      </c>
      <c r="KQ220">
        <v>91.76</v>
      </c>
      <c r="KR220">
        <v>9.7100000000000009</v>
      </c>
      <c r="KS220">
        <v>9450</v>
      </c>
      <c r="KT220">
        <v>1</v>
      </c>
      <c r="KU220">
        <v>137.9</v>
      </c>
      <c r="KV220">
        <v>0</v>
      </c>
      <c r="KW220">
        <v>0</v>
      </c>
      <c r="KX220">
        <v>0.14000000000000001</v>
      </c>
      <c r="KY220">
        <v>0.56000000000000005</v>
      </c>
      <c r="KZ220">
        <v>280.7</v>
      </c>
      <c r="LA220">
        <v>49.72</v>
      </c>
      <c r="LB220">
        <v>11.4</v>
      </c>
      <c r="LC220">
        <v>4361</v>
      </c>
      <c r="LD220">
        <v>1</v>
      </c>
      <c r="LE220">
        <v>18.100000000000001</v>
      </c>
      <c r="LF220">
        <v>1</v>
      </c>
      <c r="LG220">
        <v>8.77</v>
      </c>
      <c r="LH220" s="1" t="s">
        <v>2787</v>
      </c>
      <c r="LI220">
        <v>1.1399999999999999</v>
      </c>
      <c r="LJ220">
        <v>67.62</v>
      </c>
      <c r="LK220">
        <v>5.59</v>
      </c>
      <c r="LL220">
        <v>3.9</v>
      </c>
      <c r="LM220">
        <v>1432</v>
      </c>
      <c r="LN220">
        <v>1</v>
      </c>
      <c r="LO220">
        <v>8.9</v>
      </c>
      <c r="LP220">
        <v>0.04</v>
      </c>
      <c r="LQ220">
        <v>1.03</v>
      </c>
      <c r="LR220" s="1" t="s">
        <v>2787</v>
      </c>
      <c r="LS220">
        <v>0.09</v>
      </c>
      <c r="LT220">
        <v>6.91</v>
      </c>
      <c r="LU220">
        <v>0.48</v>
      </c>
      <c r="LV220">
        <v>0.36</v>
      </c>
      <c r="LW220">
        <v>1330</v>
      </c>
      <c r="LX220">
        <v>1</v>
      </c>
      <c r="LY220" s="1" t="s">
        <v>2787</v>
      </c>
      <c r="LZ220">
        <v>0</v>
      </c>
      <c r="MA220">
        <v>0</v>
      </c>
      <c r="MC220" s="1" t="s">
        <v>2787</v>
      </c>
      <c r="MD220">
        <v>33.75</v>
      </c>
      <c r="ME220">
        <v>33.28</v>
      </c>
      <c r="MF220">
        <v>5.36</v>
      </c>
      <c r="MG220">
        <v>6209</v>
      </c>
      <c r="MH220">
        <v>1</v>
      </c>
      <c r="MI220">
        <v>87</v>
      </c>
      <c r="MJ220">
        <v>0</v>
      </c>
      <c r="MK220">
        <v>0</v>
      </c>
      <c r="ML220" s="1" t="s">
        <v>2787</v>
      </c>
      <c r="MM220">
        <v>-1.27</v>
      </c>
      <c r="MN220">
        <v>0.83</v>
      </c>
      <c r="MO220">
        <v>3.65</v>
      </c>
      <c r="MP220">
        <v>221520700000</v>
      </c>
      <c r="MQ220">
        <v>73068</v>
      </c>
      <c r="MR220">
        <v>4430415000000</v>
      </c>
      <c r="MS220">
        <v>0</v>
      </c>
      <c r="MT220">
        <v>0</v>
      </c>
      <c r="MU220">
        <v>0</v>
      </c>
      <c r="MV220" s="1" t="s">
        <v>2787</v>
      </c>
      <c r="MW220" s="1" t="s">
        <v>2787</v>
      </c>
      <c r="MX220">
        <v>212.83</v>
      </c>
      <c r="MY220">
        <v>7836.68</v>
      </c>
      <c r="MZ220">
        <v>79.19</v>
      </c>
      <c r="NA220">
        <v>98961</v>
      </c>
      <c r="NB220">
        <v>1</v>
      </c>
      <c r="NC220">
        <v>905</v>
      </c>
      <c r="ND220">
        <v>2.0699999999999998</v>
      </c>
      <c r="NE220">
        <v>2.61</v>
      </c>
      <c r="NF220">
        <v>0.34</v>
      </c>
      <c r="NG220">
        <v>3.59</v>
      </c>
      <c r="NH220">
        <v>16.760000000000002</v>
      </c>
      <c r="NI220">
        <v>85.26</v>
      </c>
      <c r="NJ220">
        <v>11.961</v>
      </c>
      <c r="NK220">
        <v>45113</v>
      </c>
      <c r="NL220">
        <v>6.3285999999999998</v>
      </c>
      <c r="NM220">
        <v>285.89999999999998</v>
      </c>
      <c r="NN220">
        <v>0</v>
      </c>
      <c r="NO220">
        <v>0</v>
      </c>
      <c r="NP220">
        <v>0.49</v>
      </c>
      <c r="NQ220">
        <v>1.83</v>
      </c>
      <c r="NR220">
        <v>204.12</v>
      </c>
      <c r="NS220">
        <v>15.89</v>
      </c>
      <c r="NT220">
        <v>6.25</v>
      </c>
      <c r="NU220">
        <v>2542</v>
      </c>
      <c r="NV220">
        <v>1</v>
      </c>
      <c r="NW220">
        <v>34.1</v>
      </c>
      <c r="NX220">
        <v>0.15</v>
      </c>
      <c r="NY220">
        <v>2.4</v>
      </c>
      <c r="OA220" s="1" t="s">
        <v>2787</v>
      </c>
      <c r="OJ220" s="1" t="s">
        <v>2787</v>
      </c>
      <c r="OK220" s="1" t="s">
        <v>2787</v>
      </c>
      <c r="OL220" s="1" t="s">
        <v>2787</v>
      </c>
      <c r="OM220" s="1" t="s">
        <v>2787</v>
      </c>
      <c r="ON220" s="1" t="s">
        <v>2787</v>
      </c>
      <c r="OO220" s="1" t="s">
        <v>2787</v>
      </c>
      <c r="OP220" s="1" t="s">
        <v>2787</v>
      </c>
      <c r="OQ220" s="1" t="s">
        <v>2787</v>
      </c>
      <c r="OR220" s="1" t="s">
        <v>2787</v>
      </c>
      <c r="OS220" s="1" t="s">
        <v>2787</v>
      </c>
      <c r="OT220" s="1" t="s">
        <v>2787</v>
      </c>
      <c r="OU220" s="1" t="s">
        <v>2787</v>
      </c>
      <c r="OV220">
        <v>557.12</v>
      </c>
      <c r="OW220">
        <v>112.35</v>
      </c>
      <c r="OX220">
        <v>31.8</v>
      </c>
      <c r="OY220">
        <v>3533</v>
      </c>
      <c r="OZ220">
        <v>1</v>
      </c>
      <c r="PA220">
        <v>10.6</v>
      </c>
      <c r="PB220">
        <v>0.32</v>
      </c>
      <c r="PC220">
        <v>1.01</v>
      </c>
      <c r="PD220" s="1" t="s">
        <v>2787</v>
      </c>
      <c r="PE220" s="1" t="s">
        <v>2787</v>
      </c>
      <c r="PF220">
        <v>25.23</v>
      </c>
      <c r="PG220">
        <v>25.22</v>
      </c>
      <c r="PH220">
        <v>5000.0039999999999</v>
      </c>
      <c r="PI220">
        <v>12612</v>
      </c>
      <c r="PJ220">
        <v>2500.0010000000002</v>
      </c>
      <c r="PK220">
        <v>0</v>
      </c>
      <c r="PL220">
        <v>0</v>
      </c>
      <c r="PM220">
        <v>0</v>
      </c>
      <c r="PN220" s="1" t="s">
        <v>2787</v>
      </c>
      <c r="PO220" s="1" t="s">
        <v>2787</v>
      </c>
      <c r="PP220">
        <v>44.96</v>
      </c>
      <c r="PQ220">
        <v>12.51</v>
      </c>
      <c r="PR220">
        <v>6.8</v>
      </c>
      <c r="PS220">
        <v>1839</v>
      </c>
      <c r="PT220">
        <v>1</v>
      </c>
      <c r="PU220">
        <v>0.5</v>
      </c>
      <c r="PV220">
        <v>0</v>
      </c>
      <c r="PW220">
        <v>0</v>
      </c>
      <c r="PY220">
        <v>0.1</v>
      </c>
      <c r="PZ220">
        <v>21.35</v>
      </c>
      <c r="QA220">
        <v>6.16</v>
      </c>
      <c r="QB220">
        <v>55.5</v>
      </c>
      <c r="QC220">
        <v>111</v>
      </c>
      <c r="QD220">
        <v>1</v>
      </c>
      <c r="QF220">
        <v>0</v>
      </c>
      <c r="QG220">
        <v>0</v>
      </c>
      <c r="QJ220" s="1" t="s">
        <v>2787</v>
      </c>
      <c r="QK220" s="1" t="s">
        <v>2787</v>
      </c>
      <c r="QL220" s="1" t="s">
        <v>2787</v>
      </c>
      <c r="QM220" s="1" t="s">
        <v>2787</v>
      </c>
      <c r="QN220" s="1" t="s">
        <v>2787</v>
      </c>
      <c r="QO220" s="1" t="s">
        <v>2787</v>
      </c>
      <c r="QP220" s="1" t="s">
        <v>2787</v>
      </c>
      <c r="QQ220" s="1" t="s">
        <v>2787</v>
      </c>
      <c r="QR220" s="1" t="s">
        <v>2787</v>
      </c>
      <c r="QS220" s="1" t="s">
        <v>2787</v>
      </c>
      <c r="QT220">
        <v>24.99</v>
      </c>
      <c r="QU220">
        <v>7.08</v>
      </c>
      <c r="QV220">
        <v>2</v>
      </c>
      <c r="QW220">
        <v>3540</v>
      </c>
      <c r="QX220">
        <v>1</v>
      </c>
      <c r="QY220">
        <v>10.199999999999999</v>
      </c>
      <c r="QZ220">
        <v>0.06</v>
      </c>
      <c r="RA220">
        <v>3</v>
      </c>
      <c r="RC220" s="1" t="s">
        <v>2787</v>
      </c>
      <c r="RD220" s="1" t="s">
        <v>2787</v>
      </c>
      <c r="RE220" s="1" t="s">
        <v>2787</v>
      </c>
      <c r="RF220" s="1" t="s">
        <v>2787</v>
      </c>
      <c r="RG220" s="1" t="s">
        <v>2787</v>
      </c>
      <c r="RH220" s="1" t="s">
        <v>2787</v>
      </c>
      <c r="RI220" s="1" t="s">
        <v>2787</v>
      </c>
      <c r="RJ220" s="1" t="s">
        <v>2787</v>
      </c>
      <c r="RK220" s="1" t="s">
        <v>2787</v>
      </c>
      <c r="RL220" s="1" t="s">
        <v>2787</v>
      </c>
      <c r="RM220" s="1" t="s">
        <v>2787</v>
      </c>
      <c r="RN220">
        <v>339.35</v>
      </c>
      <c r="RO220">
        <v>120.78</v>
      </c>
      <c r="RP220">
        <v>119</v>
      </c>
      <c r="RQ220">
        <v>1015</v>
      </c>
      <c r="RR220">
        <v>1</v>
      </c>
      <c r="RS220" s="1" t="s">
        <v>2787</v>
      </c>
      <c r="RT220">
        <v>2</v>
      </c>
      <c r="RU220">
        <v>1.68</v>
      </c>
      <c r="RV220" s="1" t="s">
        <v>2787</v>
      </c>
      <c r="RW220" s="1" t="s">
        <v>2787</v>
      </c>
      <c r="RX220">
        <v>82.84</v>
      </c>
      <c r="RY220">
        <v>24.2</v>
      </c>
      <c r="RZ220">
        <v>4.42</v>
      </c>
      <c r="SA220">
        <v>5475</v>
      </c>
      <c r="SB220">
        <v>1</v>
      </c>
      <c r="SC220" s="1" t="s">
        <v>2787</v>
      </c>
      <c r="SD220">
        <v>0</v>
      </c>
      <c r="SE220">
        <v>0</v>
      </c>
      <c r="SG220" s="1" t="s">
        <v>2787</v>
      </c>
      <c r="SH220">
        <v>302.02</v>
      </c>
      <c r="SI220">
        <v>104.16</v>
      </c>
      <c r="SJ220">
        <v>84</v>
      </c>
      <c r="SK220">
        <v>1240</v>
      </c>
      <c r="SL220">
        <v>1</v>
      </c>
      <c r="SM220" s="1" t="s">
        <v>2787</v>
      </c>
      <c r="SN220">
        <v>0.5</v>
      </c>
      <c r="SO220">
        <v>0.6</v>
      </c>
      <c r="SP220" s="1" t="s">
        <v>2787</v>
      </c>
      <c r="SQ220" s="1" t="s">
        <v>2787</v>
      </c>
      <c r="SR220" s="1" t="s">
        <v>2787</v>
      </c>
      <c r="SS220" s="1" t="s">
        <v>2787</v>
      </c>
      <c r="ST220" s="1" t="s">
        <v>2787</v>
      </c>
      <c r="SU220" s="1" t="s">
        <v>2787</v>
      </c>
      <c r="SV220" s="1" t="s">
        <v>2787</v>
      </c>
      <c r="SW220" s="1" t="s">
        <v>2787</v>
      </c>
      <c r="SX220" s="1" t="s">
        <v>2787</v>
      </c>
      <c r="SY220" s="1" t="s">
        <v>2787</v>
      </c>
      <c r="SZ220" s="1" t="s">
        <v>2787</v>
      </c>
      <c r="TA220" s="1" t="s">
        <v>2787</v>
      </c>
      <c r="TB220">
        <v>151.06</v>
      </c>
      <c r="TC220">
        <v>38.04</v>
      </c>
      <c r="TD220">
        <v>6.1</v>
      </c>
      <c r="TE220">
        <v>6235</v>
      </c>
      <c r="TF220">
        <v>1</v>
      </c>
      <c r="TG220">
        <v>57.7</v>
      </c>
      <c r="TH220">
        <v>0.57999999999999996</v>
      </c>
      <c r="TI220">
        <v>9.51</v>
      </c>
      <c r="TJ220" s="1" t="s">
        <v>2787</v>
      </c>
      <c r="TK220" s="1" t="s">
        <v>2787</v>
      </c>
      <c r="TL220">
        <v>85.71</v>
      </c>
      <c r="TM220">
        <v>2548.98</v>
      </c>
      <c r="TN220">
        <v>3332</v>
      </c>
      <c r="TO220">
        <v>765</v>
      </c>
      <c r="TP220">
        <v>1</v>
      </c>
      <c r="TQ220" s="1" t="s">
        <v>2787</v>
      </c>
      <c r="TR220">
        <v>55</v>
      </c>
      <c r="TS220">
        <v>1.65</v>
      </c>
      <c r="TV220" s="1" t="s">
        <v>2787</v>
      </c>
      <c r="TW220" s="1" t="s">
        <v>2787</v>
      </c>
      <c r="TX220" s="1" t="s">
        <v>2787</v>
      </c>
      <c r="TY220" s="1" t="s">
        <v>2787</v>
      </c>
      <c r="TZ220" s="1" t="s">
        <v>2787</v>
      </c>
      <c r="UA220" s="1" t="s">
        <v>2787</v>
      </c>
      <c r="UB220" s="1" t="s">
        <v>2787</v>
      </c>
      <c r="UC220" s="1" t="s">
        <v>2787</v>
      </c>
      <c r="UD220" s="1" t="s">
        <v>2787</v>
      </c>
      <c r="UE220" s="1" t="s">
        <v>2787</v>
      </c>
      <c r="UF220">
        <v>4148.8900000000003</v>
      </c>
      <c r="UG220">
        <v>631.75</v>
      </c>
      <c r="UH220">
        <v>4750</v>
      </c>
      <c r="UI220">
        <v>133</v>
      </c>
      <c r="UJ220">
        <v>1</v>
      </c>
      <c r="UK220" s="1" t="s">
        <v>2787</v>
      </c>
      <c r="UL220">
        <v>68</v>
      </c>
      <c r="UM220">
        <v>1.43</v>
      </c>
      <c r="UP220">
        <v>202.9</v>
      </c>
      <c r="UQ220">
        <v>7978.32</v>
      </c>
      <c r="UR220">
        <v>2520</v>
      </c>
      <c r="US220">
        <v>3166</v>
      </c>
      <c r="UT220">
        <v>1</v>
      </c>
      <c r="UU220" s="1" t="s">
        <v>2787</v>
      </c>
      <c r="UV220">
        <v>63</v>
      </c>
      <c r="UW220">
        <v>2.5</v>
      </c>
      <c r="UX220" s="1" t="s">
        <v>2787</v>
      </c>
      <c r="UY220" s="1" t="s">
        <v>2787</v>
      </c>
      <c r="UZ220">
        <v>357.52</v>
      </c>
      <c r="VA220">
        <v>20.41</v>
      </c>
      <c r="VB220">
        <v>43.89</v>
      </c>
      <c r="VC220">
        <v>201</v>
      </c>
      <c r="VD220">
        <v>0.43269999999999997</v>
      </c>
      <c r="VE220" s="1" t="s">
        <v>2787</v>
      </c>
      <c r="VF220">
        <v>0</v>
      </c>
      <c r="VG220">
        <v>0</v>
      </c>
      <c r="VJ220">
        <v>929.96</v>
      </c>
      <c r="VK220">
        <v>23988.76</v>
      </c>
      <c r="VL220">
        <v>124.21</v>
      </c>
      <c r="VM220">
        <v>193131</v>
      </c>
      <c r="VN220">
        <v>1</v>
      </c>
      <c r="VO220" s="1" t="s">
        <v>2787</v>
      </c>
      <c r="VP220">
        <v>5.22</v>
      </c>
      <c r="VQ220">
        <v>4.2</v>
      </c>
      <c r="VR220" s="1" t="s">
        <v>2787</v>
      </c>
      <c r="VS220" s="1" t="s">
        <v>2787</v>
      </c>
      <c r="VT220">
        <v>137.18</v>
      </c>
      <c r="VU220">
        <v>86.04</v>
      </c>
      <c r="VV220">
        <v>56</v>
      </c>
      <c r="VW220">
        <v>1536</v>
      </c>
      <c r="VX220">
        <v>1</v>
      </c>
      <c r="VY220" s="1" t="s">
        <v>2787</v>
      </c>
      <c r="VZ220">
        <v>1.26</v>
      </c>
      <c r="WA220">
        <v>2.2400000000000002</v>
      </c>
      <c r="WB220" s="1" t="s">
        <v>2787</v>
      </c>
      <c r="WC220" s="1" t="s">
        <v>2787</v>
      </c>
      <c r="WD220" s="1" t="s">
        <v>2787</v>
      </c>
      <c r="WE220" s="1" t="s">
        <v>2787</v>
      </c>
      <c r="WF220" s="1" t="s">
        <v>2787</v>
      </c>
      <c r="WG220" s="1" t="s">
        <v>2787</v>
      </c>
      <c r="WH220" s="1" t="s">
        <v>2787</v>
      </c>
      <c r="WI220" s="1" t="s">
        <v>2787</v>
      </c>
      <c r="WJ220" s="1" t="s">
        <v>2787</v>
      </c>
      <c r="WK220" s="1" t="s">
        <v>2787</v>
      </c>
      <c r="WQ220">
        <v>15</v>
      </c>
      <c r="WR220">
        <v>1</v>
      </c>
      <c r="WT220">
        <v>3</v>
      </c>
      <c r="WX220" s="1" t="s">
        <v>2787</v>
      </c>
      <c r="WY220" s="1" t="s">
        <v>2787</v>
      </c>
      <c r="WZ220" s="1" t="s">
        <v>2787</v>
      </c>
      <c r="XA220" s="1" t="s">
        <v>2787</v>
      </c>
      <c r="XB220" s="1" t="s">
        <v>2787</v>
      </c>
      <c r="XC220" s="1" t="s">
        <v>2787</v>
      </c>
      <c r="XD220" s="1" t="s">
        <v>2787</v>
      </c>
      <c r="XE220" s="1" t="s">
        <v>2787</v>
      </c>
      <c r="XF220" s="1" t="s">
        <v>2787</v>
      </c>
      <c r="XG220" s="1" t="s">
        <v>2787</v>
      </c>
      <c r="XH220" s="1" t="s">
        <v>2787</v>
      </c>
      <c r="XI220" s="1" t="s">
        <v>2787</v>
      </c>
      <c r="XJ220" s="1" t="s">
        <v>2787</v>
      </c>
      <c r="XK220" s="1" t="s">
        <v>2787</v>
      </c>
      <c r="XL220" s="1" t="s">
        <v>2787</v>
      </c>
      <c r="XM220" s="1" t="s">
        <v>2787</v>
      </c>
      <c r="XN220" s="1" t="s">
        <v>2787</v>
      </c>
      <c r="XO220" s="1" t="s">
        <v>2787</v>
      </c>
      <c r="XR220">
        <v>1454.85</v>
      </c>
      <c r="XS220">
        <v>369.03</v>
      </c>
      <c r="XT220">
        <v>28</v>
      </c>
      <c r="XU220">
        <v>13180</v>
      </c>
      <c r="XV220">
        <v>1</v>
      </c>
      <c r="XW220">
        <v>7.1</v>
      </c>
      <c r="XX220">
        <v>0.71</v>
      </c>
      <c r="XY220">
        <v>2.54</v>
      </c>
      <c r="XZ220" s="1" t="s">
        <v>2787</v>
      </c>
      <c r="YA220">
        <v>1.62</v>
      </c>
      <c r="YB220" s="1" t="s">
        <v>2787</v>
      </c>
      <c r="YC220" s="1" t="s">
        <v>2787</v>
      </c>
      <c r="YD220" s="1" t="s">
        <v>2787</v>
      </c>
      <c r="YE220" s="1" t="s">
        <v>2787</v>
      </c>
      <c r="YF220" s="1" t="s">
        <v>2787</v>
      </c>
      <c r="YG220" s="1" t="s">
        <v>2787</v>
      </c>
      <c r="YH220" s="1" t="s">
        <v>2787</v>
      </c>
      <c r="YI220" s="1" t="s">
        <v>2787</v>
      </c>
      <c r="YJ220" s="1" t="s">
        <v>2787</v>
      </c>
      <c r="YK220" s="1" t="s">
        <v>2787</v>
      </c>
      <c r="YL220">
        <v>29718.73</v>
      </c>
      <c r="YM220">
        <v>31207.08</v>
      </c>
      <c r="YN220">
        <v>55.007800000000003</v>
      </c>
      <c r="YO220">
        <v>311915</v>
      </c>
      <c r="YP220">
        <v>0.54979999999999996</v>
      </c>
      <c r="YQ220">
        <v>24267.7</v>
      </c>
      <c r="YR220">
        <v>1.37</v>
      </c>
      <c r="YS220">
        <v>2.5</v>
      </c>
      <c r="YT220">
        <v>0.08</v>
      </c>
      <c r="YU220">
        <v>2.9</v>
      </c>
      <c r="YV220" s="1" t="s">
        <v>2787</v>
      </c>
      <c r="YW220" s="1" t="s">
        <v>2787</v>
      </c>
      <c r="YX220" s="1" t="s">
        <v>2787</v>
      </c>
      <c r="YY220" s="1" t="s">
        <v>2787</v>
      </c>
      <c r="YZ220" s="1" t="s">
        <v>2787</v>
      </c>
      <c r="ZA220" s="1" t="s">
        <v>2787</v>
      </c>
      <c r="ZB220" s="1" t="s">
        <v>2787</v>
      </c>
      <c r="ZC220" s="1" t="s">
        <v>2787</v>
      </c>
      <c r="ZF220" s="1" t="s">
        <v>2787</v>
      </c>
      <c r="ZG220" s="1" t="s">
        <v>2787</v>
      </c>
      <c r="ZH220" s="1" t="s">
        <v>2787</v>
      </c>
      <c r="ZI220" s="1" t="s">
        <v>2787</v>
      </c>
      <c r="ZJ220" s="1" t="s">
        <v>2787</v>
      </c>
      <c r="ZK220" s="1" t="s">
        <v>2787</v>
      </c>
      <c r="ZL220" s="1" t="s">
        <v>2787</v>
      </c>
      <c r="ZM220" s="1" t="s">
        <v>2787</v>
      </c>
      <c r="ZO220" s="1" t="s">
        <v>2787</v>
      </c>
      <c r="ZP220">
        <v>384.1</v>
      </c>
      <c r="ZQ220">
        <v>39591.31</v>
      </c>
      <c r="ZR220">
        <v>50.61</v>
      </c>
      <c r="ZS220">
        <v>782283</v>
      </c>
      <c r="ZT220">
        <v>1</v>
      </c>
      <c r="ZU220">
        <v>47410.9</v>
      </c>
      <c r="ZV220">
        <v>0.6</v>
      </c>
      <c r="ZW220">
        <v>1.19</v>
      </c>
      <c r="ZX220">
        <v>0.21</v>
      </c>
      <c r="ZY220">
        <v>2.68</v>
      </c>
      <c r="ZZ220">
        <v>627.52</v>
      </c>
      <c r="AAA220">
        <v>512.86</v>
      </c>
      <c r="AAB220">
        <v>682</v>
      </c>
      <c r="AAC220">
        <v>752</v>
      </c>
      <c r="AAD220">
        <v>1</v>
      </c>
      <c r="AAE220" s="1" t="s">
        <v>2787</v>
      </c>
      <c r="AAF220">
        <v>16</v>
      </c>
      <c r="AAG220">
        <v>2.35</v>
      </c>
      <c r="AAH220" s="1" t="s">
        <v>2787</v>
      </c>
      <c r="AAI220" s="1" t="s">
        <v>2787</v>
      </c>
      <c r="AAJ220">
        <v>393.08</v>
      </c>
      <c r="AAK220">
        <v>334.76</v>
      </c>
      <c r="AAL220">
        <v>15.03</v>
      </c>
      <c r="AAM220">
        <v>15210</v>
      </c>
      <c r="AAN220">
        <v>0.68300000000000005</v>
      </c>
      <c r="AAO220">
        <v>502.3</v>
      </c>
      <c r="AAP220">
        <v>0.4</v>
      </c>
      <c r="AAQ220">
        <v>2.64</v>
      </c>
      <c r="AAR220">
        <v>0.2</v>
      </c>
      <c r="AAS220">
        <v>1.45</v>
      </c>
      <c r="AAT220">
        <v>295.45999999999998</v>
      </c>
      <c r="AAU220">
        <v>5233.04</v>
      </c>
      <c r="AAV220">
        <v>80.452699999999993</v>
      </c>
      <c r="AAW220">
        <v>62784</v>
      </c>
      <c r="AAX220">
        <v>0.96519999999999995</v>
      </c>
      <c r="AAY220">
        <v>3938.5</v>
      </c>
      <c r="AAZ220">
        <v>1.74</v>
      </c>
      <c r="ABA220">
        <v>2.16</v>
      </c>
      <c r="ABB220">
        <v>0.45</v>
      </c>
      <c r="ABC220">
        <v>6.2</v>
      </c>
      <c r="ABD220">
        <v>102.37</v>
      </c>
      <c r="ABE220">
        <v>659.99</v>
      </c>
      <c r="ABF220">
        <v>486</v>
      </c>
      <c r="ABG220">
        <v>1358</v>
      </c>
      <c r="ABH220">
        <v>1</v>
      </c>
      <c r="ABI220" s="1" t="s">
        <v>2787</v>
      </c>
      <c r="ABJ220">
        <v>35</v>
      </c>
      <c r="ABK220">
        <v>7.2</v>
      </c>
      <c r="ABN220">
        <v>19.59</v>
      </c>
      <c r="ABO220">
        <v>3.24</v>
      </c>
      <c r="ABP220">
        <v>1.1399999999999999</v>
      </c>
      <c r="ABQ220">
        <v>2838</v>
      </c>
      <c r="ABR220">
        <v>1</v>
      </c>
      <c r="ABS220" s="1" t="s">
        <v>2787</v>
      </c>
      <c r="ABT220">
        <v>0.08</v>
      </c>
      <c r="ABU220">
        <v>7.02</v>
      </c>
      <c r="ABX220">
        <v>37.08</v>
      </c>
      <c r="ABY220">
        <v>8.5399999999999991</v>
      </c>
      <c r="ABZ220">
        <v>7.8</v>
      </c>
      <c r="ACA220">
        <v>1094</v>
      </c>
      <c r="ACB220">
        <v>1</v>
      </c>
      <c r="ACC220">
        <v>28.7</v>
      </c>
      <c r="ACD220">
        <v>0.4</v>
      </c>
      <c r="ACE220">
        <v>5.13</v>
      </c>
      <c r="ACF220" s="1" t="s">
        <v>2787</v>
      </c>
      <c r="ACG220">
        <v>0.4</v>
      </c>
      <c r="ACH220">
        <v>87.93</v>
      </c>
      <c r="ACI220">
        <v>32.799999999999997</v>
      </c>
      <c r="ACJ220">
        <v>12.75</v>
      </c>
      <c r="ACK220">
        <v>2572</v>
      </c>
      <c r="ACL220">
        <v>1</v>
      </c>
      <c r="ACM220">
        <v>8.9</v>
      </c>
      <c r="ACN220">
        <v>0.13</v>
      </c>
      <c r="ACO220">
        <v>1.02</v>
      </c>
      <c r="ACP220" s="1" t="s">
        <v>2787</v>
      </c>
      <c r="ACQ220">
        <v>0.83</v>
      </c>
      <c r="ACR220">
        <v>1.58</v>
      </c>
      <c r="ACS220">
        <v>12.75</v>
      </c>
      <c r="ACT220">
        <v>2.2000000000000002</v>
      </c>
      <c r="ACU220">
        <v>5794</v>
      </c>
      <c r="ACV220">
        <v>1</v>
      </c>
      <c r="ACW220">
        <v>9.4</v>
      </c>
      <c r="ACX220">
        <v>0</v>
      </c>
      <c r="ACY220">
        <v>0</v>
      </c>
      <c r="ACZ220" s="1" t="s">
        <v>2787</v>
      </c>
      <c r="ADA220" s="1" t="s">
        <v>2787</v>
      </c>
      <c r="ADB220">
        <v>123.07</v>
      </c>
      <c r="ADC220">
        <v>48.58</v>
      </c>
      <c r="ADD220">
        <v>8.59</v>
      </c>
      <c r="ADE220">
        <v>5655</v>
      </c>
      <c r="ADF220">
        <v>1</v>
      </c>
      <c r="ADG220" s="1" t="s">
        <v>2787</v>
      </c>
      <c r="ADH220">
        <v>0</v>
      </c>
      <c r="ADI220">
        <v>0</v>
      </c>
      <c r="ADK220" s="1" t="s">
        <v>2787</v>
      </c>
      <c r="ADL220">
        <v>96.88</v>
      </c>
      <c r="ADM220">
        <v>40.01</v>
      </c>
      <c r="ADN220">
        <v>13</v>
      </c>
      <c r="ADO220">
        <v>3078</v>
      </c>
      <c r="ADP220">
        <v>1</v>
      </c>
      <c r="ADQ220" s="1" t="s">
        <v>2787</v>
      </c>
      <c r="ADR220">
        <v>0</v>
      </c>
      <c r="ADS220">
        <v>0</v>
      </c>
      <c r="ADT220" s="1" t="s">
        <v>2787</v>
      </c>
      <c r="ADU220" s="1" t="s">
        <v>2787</v>
      </c>
      <c r="ADV220">
        <v>76.67</v>
      </c>
      <c r="ADW220">
        <v>127.46</v>
      </c>
      <c r="ADX220">
        <v>1.38</v>
      </c>
      <c r="ADY220">
        <v>92362</v>
      </c>
      <c r="ADZ220">
        <v>1</v>
      </c>
      <c r="AEA220">
        <v>270.2</v>
      </c>
      <c r="AEB220">
        <v>0</v>
      </c>
      <c r="AEC220">
        <v>0</v>
      </c>
      <c r="AEE220" s="1" t="s">
        <v>2787</v>
      </c>
      <c r="AEF220">
        <v>320.8</v>
      </c>
      <c r="AEG220">
        <v>625.38</v>
      </c>
      <c r="AEH220">
        <v>42</v>
      </c>
      <c r="AEI220">
        <v>14890</v>
      </c>
      <c r="AEJ220">
        <v>1</v>
      </c>
      <c r="AEK220" s="1" t="s">
        <v>2787</v>
      </c>
      <c r="AEL220">
        <v>0</v>
      </c>
      <c r="AEM220">
        <v>0</v>
      </c>
      <c r="AEN220" s="1" t="s">
        <v>2787</v>
      </c>
      <c r="AEO220" s="1" t="s">
        <v>2787</v>
      </c>
      <c r="AEP220">
        <v>5.26</v>
      </c>
      <c r="AEQ220">
        <v>8.2100000000000009</v>
      </c>
      <c r="AER220">
        <v>7799995999999987</v>
      </c>
      <c r="AES220">
        <v>31589</v>
      </c>
      <c r="AET220">
        <v>2.999998E+16</v>
      </c>
      <c r="AEU220">
        <v>0</v>
      </c>
      <c r="AEV220">
        <v>0</v>
      </c>
      <c r="AEW220">
        <v>0</v>
      </c>
      <c r="AEY220" s="1" t="s">
        <v>2787</v>
      </c>
      <c r="AEZ220">
        <v>82.97</v>
      </c>
      <c r="AFA220">
        <v>23.77</v>
      </c>
      <c r="AFB220">
        <v>3.88</v>
      </c>
      <c r="AFC220">
        <v>6126</v>
      </c>
      <c r="AFD220">
        <v>1</v>
      </c>
      <c r="AFE220">
        <v>122.1</v>
      </c>
      <c r="AFF220">
        <v>0</v>
      </c>
      <c r="AFG220">
        <v>0</v>
      </c>
      <c r="AFI220">
        <v>0.32</v>
      </c>
      <c r="AFJ220">
        <v>198.4</v>
      </c>
      <c r="AFK220">
        <v>64.510000000000005</v>
      </c>
      <c r="AFL220">
        <v>31</v>
      </c>
      <c r="AFM220">
        <v>2081</v>
      </c>
      <c r="AFN220">
        <v>1</v>
      </c>
      <c r="AFO220" s="1" t="s">
        <v>2787</v>
      </c>
      <c r="AFP220">
        <v>0.5</v>
      </c>
      <c r="AFQ220">
        <v>1.61</v>
      </c>
      <c r="AFR220" s="1" t="s">
        <v>2787</v>
      </c>
      <c r="AFS220" s="1" t="s">
        <v>2787</v>
      </c>
      <c r="AFT220">
        <v>120.02</v>
      </c>
      <c r="AFU220">
        <v>5.84</v>
      </c>
      <c r="AFV220">
        <v>3.54</v>
      </c>
      <c r="AFW220">
        <v>1650</v>
      </c>
      <c r="AFX220">
        <v>1</v>
      </c>
      <c r="AFY220">
        <v>16.3</v>
      </c>
      <c r="AFZ220">
        <v>0.45</v>
      </c>
      <c r="AGA220">
        <v>12.71</v>
      </c>
      <c r="AGD220" s="1" t="s">
        <v>2787</v>
      </c>
      <c r="AGE220" s="1" t="s">
        <v>2787</v>
      </c>
      <c r="AGF220" s="1" t="s">
        <v>2787</v>
      </c>
      <c r="AGG220" s="1" t="s">
        <v>2787</v>
      </c>
      <c r="AGH220" s="1" t="s">
        <v>2787</v>
      </c>
      <c r="AGI220" s="1" t="s">
        <v>2787</v>
      </c>
      <c r="AGJ220" s="1" t="s">
        <v>2787</v>
      </c>
      <c r="AGK220" s="1" t="s">
        <v>2787</v>
      </c>
      <c r="AGM220" s="1" t="s">
        <v>2787</v>
      </c>
      <c r="AGN220" s="1" t="s">
        <v>2787</v>
      </c>
      <c r="AGO220" s="1" t="s">
        <v>2787</v>
      </c>
      <c r="AGP220" s="1" t="s">
        <v>2787</v>
      </c>
      <c r="AGQ220" s="1" t="s">
        <v>2787</v>
      </c>
      <c r="AGR220" s="1" t="s">
        <v>2787</v>
      </c>
      <c r="AGS220" s="1" t="s">
        <v>2787</v>
      </c>
      <c r="AGT220" s="1" t="s">
        <v>2787</v>
      </c>
      <c r="AGU220" s="1" t="s">
        <v>2787</v>
      </c>
      <c r="AGV220" s="1" t="s">
        <v>2787</v>
      </c>
      <c r="AGW220" s="1" t="s">
        <v>2787</v>
      </c>
      <c r="AGX220" s="1" t="s">
        <v>2787</v>
      </c>
      <c r="AGY220" s="1" t="s">
        <v>2787</v>
      </c>
      <c r="AGZ220" s="1" t="s">
        <v>2787</v>
      </c>
      <c r="AHA220" s="1" t="s">
        <v>2787</v>
      </c>
      <c r="AHB220" s="1" t="s">
        <v>2787</v>
      </c>
      <c r="AHC220" s="1" t="s">
        <v>2787</v>
      </c>
      <c r="AHD220" s="1" t="s">
        <v>2787</v>
      </c>
      <c r="AHE220" s="1" t="s">
        <v>2787</v>
      </c>
      <c r="AHF220" s="1" t="s">
        <v>2787</v>
      </c>
      <c r="AHG220" s="1" t="s">
        <v>2787</v>
      </c>
      <c r="AHH220">
        <v>52.67</v>
      </c>
      <c r="AHI220">
        <v>15.78</v>
      </c>
      <c r="AHJ220">
        <v>4.24</v>
      </c>
      <c r="AHK220">
        <v>3722</v>
      </c>
      <c r="AHL220">
        <v>1</v>
      </c>
      <c r="AHM220">
        <v>78.099999999999994</v>
      </c>
      <c r="AHN220">
        <v>0</v>
      </c>
      <c r="AHO220">
        <v>0</v>
      </c>
      <c r="AHP220" s="1" t="s">
        <v>2787</v>
      </c>
      <c r="AHQ220">
        <v>-0.08</v>
      </c>
      <c r="AHR220">
        <v>10.37</v>
      </c>
      <c r="AHS220">
        <v>8.77</v>
      </c>
      <c r="AHT220">
        <v>3.6225999999999998</v>
      </c>
      <c r="AHU220">
        <v>1994</v>
      </c>
      <c r="AHV220">
        <v>0.82330000000000003</v>
      </c>
      <c r="AHW220">
        <v>184.8</v>
      </c>
      <c r="AHX220">
        <v>0</v>
      </c>
      <c r="AHY220">
        <v>0</v>
      </c>
      <c r="AHZ220" s="1" t="s">
        <v>2787</v>
      </c>
      <c r="AIA220" s="1" t="s">
        <v>2787</v>
      </c>
      <c r="AIB220">
        <v>140</v>
      </c>
      <c r="AIC220">
        <v>11.58</v>
      </c>
      <c r="AID220">
        <v>3.8997999999999999</v>
      </c>
      <c r="AIE220">
        <v>1654</v>
      </c>
      <c r="AIF220">
        <v>0.55710000000000004</v>
      </c>
      <c r="AIG220">
        <v>2.5</v>
      </c>
      <c r="AIH220">
        <v>0</v>
      </c>
      <c r="AII220">
        <v>0</v>
      </c>
      <c r="AIK220" s="1" t="s">
        <v>2787</v>
      </c>
      <c r="AIL220">
        <v>63.65</v>
      </c>
      <c r="AIM220">
        <v>6.06</v>
      </c>
      <c r="AIN220">
        <v>3.6122000000000001</v>
      </c>
      <c r="AIO220">
        <v>1247</v>
      </c>
      <c r="AIP220">
        <v>0.74319999999999997</v>
      </c>
      <c r="AIQ220">
        <v>67.5</v>
      </c>
      <c r="AIR220">
        <v>0</v>
      </c>
      <c r="AIS220">
        <v>0</v>
      </c>
      <c r="AIU220">
        <v>-0.34</v>
      </c>
      <c r="AIV220" s="1" t="s">
        <v>2787</v>
      </c>
      <c r="AIW220" s="1" t="s">
        <v>2787</v>
      </c>
      <c r="AIX220" s="1" t="s">
        <v>2787</v>
      </c>
      <c r="AIY220" s="1" t="s">
        <v>2787</v>
      </c>
      <c r="AIZ220" s="1" t="s">
        <v>2787</v>
      </c>
      <c r="AJA220" s="1" t="s">
        <v>2787</v>
      </c>
      <c r="AJB220" s="1" t="s">
        <v>2787</v>
      </c>
      <c r="AJC220" s="1" t="s">
        <v>2787</v>
      </c>
      <c r="AJD220" s="1" t="s">
        <v>2787</v>
      </c>
      <c r="AJE220" s="1" t="s">
        <v>2787</v>
      </c>
      <c r="AJF220">
        <v>41.77</v>
      </c>
      <c r="AJG220">
        <v>46.67</v>
      </c>
      <c r="AJH220">
        <v>8.2899999999999991</v>
      </c>
      <c r="AJI220">
        <v>5630</v>
      </c>
      <c r="AJJ220">
        <v>1</v>
      </c>
      <c r="AJK220" s="1" t="s">
        <v>2787</v>
      </c>
      <c r="AJL220">
        <v>0</v>
      </c>
      <c r="AJM220">
        <v>0</v>
      </c>
      <c r="AJO220" s="1" t="s">
        <v>2787</v>
      </c>
      <c r="AJP220">
        <v>4.3099999999999996</v>
      </c>
      <c r="AJQ220">
        <v>3</v>
      </c>
      <c r="AJR220">
        <v>0.75</v>
      </c>
      <c r="AJS220">
        <v>4004</v>
      </c>
      <c r="AJT220">
        <v>1</v>
      </c>
      <c r="AJU220" s="1" t="s">
        <v>2787</v>
      </c>
      <c r="AJV220">
        <v>0</v>
      </c>
      <c r="AJW220">
        <v>0</v>
      </c>
      <c r="AJX220" s="1" t="s">
        <v>2787</v>
      </c>
      <c r="AJY220" s="1" t="s">
        <v>2787</v>
      </c>
      <c r="AJZ220">
        <v>579.21</v>
      </c>
      <c r="AKA220">
        <v>449.45</v>
      </c>
      <c r="AKB220">
        <v>105.93</v>
      </c>
      <c r="AKC220">
        <v>4243</v>
      </c>
      <c r="AKD220">
        <v>1</v>
      </c>
      <c r="AKE220">
        <v>184.5</v>
      </c>
      <c r="AKF220">
        <v>0</v>
      </c>
      <c r="AKG220">
        <v>0</v>
      </c>
      <c r="AKH220" s="1" t="s">
        <v>2787</v>
      </c>
      <c r="AKI220">
        <v>-3.64</v>
      </c>
      <c r="AKJ220" s="1" t="s">
        <v>2787</v>
      </c>
      <c r="AKK220" s="1" t="s">
        <v>2787</v>
      </c>
      <c r="AKL220" s="1" t="s">
        <v>2787</v>
      </c>
      <c r="AKM220" s="1" t="s">
        <v>2787</v>
      </c>
      <c r="AKN220" s="1" t="s">
        <v>2787</v>
      </c>
      <c r="AKO220" s="1" t="s">
        <v>2787</v>
      </c>
      <c r="AKP220" s="1" t="s">
        <v>2787</v>
      </c>
      <c r="AKQ220" s="1" t="s">
        <v>2787</v>
      </c>
      <c r="AKR220" s="1" t="s">
        <v>2787</v>
      </c>
      <c r="AKS220" s="1" t="s">
        <v>2787</v>
      </c>
      <c r="AKT220">
        <v>0.09</v>
      </c>
      <c r="AKU220">
        <v>2.2999999999999998</v>
      </c>
      <c r="AKV220">
        <v>1</v>
      </c>
      <c r="AKW220">
        <v>57510</v>
      </c>
      <c r="AKX220">
        <v>25</v>
      </c>
      <c r="AKY220">
        <v>210</v>
      </c>
      <c r="AKZ220">
        <v>0</v>
      </c>
      <c r="ALA220">
        <v>0</v>
      </c>
      <c r="ALB220" s="1" t="s">
        <v>2787</v>
      </c>
      <c r="ALC220" s="1" t="s">
        <v>2787</v>
      </c>
      <c r="ALD220" s="1" t="s">
        <v>2787</v>
      </c>
      <c r="ALE220" s="1" t="s">
        <v>2787</v>
      </c>
      <c r="ALF220" s="1" t="s">
        <v>2787</v>
      </c>
      <c r="ALG220" s="1" t="s">
        <v>2787</v>
      </c>
      <c r="ALH220" s="1" t="s">
        <v>2787</v>
      </c>
      <c r="ALI220" s="1" t="s">
        <v>2787</v>
      </c>
      <c r="ALJ220" s="1" t="s">
        <v>2787</v>
      </c>
      <c r="ALK220" s="1" t="s">
        <v>2787</v>
      </c>
      <c r="ALL220" s="1" t="s">
        <v>2787</v>
      </c>
      <c r="ALM220" s="1" t="s">
        <v>2787</v>
      </c>
      <c r="ALN220" s="1" t="s">
        <v>2787</v>
      </c>
      <c r="ALO220" s="1" t="s">
        <v>2787</v>
      </c>
      <c r="ALP220" s="1" t="s">
        <v>2787</v>
      </c>
      <c r="ALQ220" s="1" t="s">
        <v>2787</v>
      </c>
      <c r="ALR220" s="1" t="s">
        <v>2787</v>
      </c>
      <c r="ALS220" s="1" t="s">
        <v>2787</v>
      </c>
      <c r="ALT220" s="1" t="s">
        <v>2787</v>
      </c>
      <c r="ALU220" s="1" t="s">
        <v>2787</v>
      </c>
      <c r="ALV220" s="1" t="s">
        <v>2787</v>
      </c>
      <c r="ALW220" s="1" t="s">
        <v>2787</v>
      </c>
      <c r="ALX220" s="1" t="s">
        <v>2787</v>
      </c>
      <c r="ALY220" s="1" t="s">
        <v>2787</v>
      </c>
      <c r="ALZ220" s="1" t="s">
        <v>2787</v>
      </c>
      <c r="AMA220" s="1" t="s">
        <v>2787</v>
      </c>
      <c r="AMB220" s="1" t="s">
        <v>2787</v>
      </c>
      <c r="AMC220" s="1" t="s">
        <v>2787</v>
      </c>
      <c r="AMD220" s="1" t="s">
        <v>2787</v>
      </c>
      <c r="AME220" s="1" t="s">
        <v>2787</v>
      </c>
      <c r="AMF220" s="1" t="s">
        <v>2787</v>
      </c>
      <c r="AMG220" s="1" t="s">
        <v>2787</v>
      </c>
      <c r="AMH220">
        <v>181.8</v>
      </c>
      <c r="AMI220">
        <v>51.32</v>
      </c>
      <c r="AMJ220">
        <v>22.25</v>
      </c>
      <c r="AMK220">
        <v>2306</v>
      </c>
      <c r="AML220">
        <v>1</v>
      </c>
      <c r="AMM220">
        <v>9.6</v>
      </c>
      <c r="AMN220">
        <v>0.75</v>
      </c>
      <c r="AMO220">
        <v>3.37</v>
      </c>
      <c r="AMP220">
        <v>0.08</v>
      </c>
      <c r="AMQ220">
        <v>1.02</v>
      </c>
      <c r="AMR220" s="1" t="s">
        <v>2787</v>
      </c>
      <c r="AMS220" s="1" t="s">
        <v>2787</v>
      </c>
      <c r="AMT220" s="1" t="s">
        <v>2787</v>
      </c>
      <c r="AMU220" s="1" t="s">
        <v>2787</v>
      </c>
      <c r="AMV220" s="1" t="s">
        <v>2787</v>
      </c>
      <c r="AMW220" s="1" t="s">
        <v>2787</v>
      </c>
      <c r="AMX220" s="1" t="s">
        <v>2787</v>
      </c>
      <c r="AMY220" s="1" t="s">
        <v>2787</v>
      </c>
      <c r="AMZ220" s="1" t="s">
        <v>2787</v>
      </c>
      <c r="ANA220" s="1" t="s">
        <v>2787</v>
      </c>
      <c r="ANB220">
        <v>131.35</v>
      </c>
      <c r="ANC220">
        <v>62.7</v>
      </c>
      <c r="AND220">
        <v>19.5</v>
      </c>
      <c r="ANE220">
        <v>3216</v>
      </c>
      <c r="ANF220">
        <v>1</v>
      </c>
      <c r="ANG220" s="1" t="s">
        <v>2787</v>
      </c>
      <c r="ANH220">
        <v>0.15</v>
      </c>
      <c r="ANI220">
        <v>0.77</v>
      </c>
      <c r="ANK220" s="1" t="s">
        <v>2787</v>
      </c>
      <c r="ANL220" s="1" t="s">
        <v>2787</v>
      </c>
      <c r="ANM220" s="1" t="s">
        <v>2787</v>
      </c>
      <c r="ANN220" s="1" t="s">
        <v>2787</v>
      </c>
      <c r="ANO220" s="1" t="s">
        <v>2787</v>
      </c>
      <c r="ANP220" s="1" t="s">
        <v>2787</v>
      </c>
      <c r="ANQ220" s="1" t="s">
        <v>2787</v>
      </c>
      <c r="ANR220" s="1" t="s">
        <v>2787</v>
      </c>
      <c r="ANS220" s="1" t="s">
        <v>2787</v>
      </c>
      <c r="ANT220" s="1" t="s">
        <v>2787</v>
      </c>
      <c r="ANU220" s="1" t="s">
        <v>2787</v>
      </c>
      <c r="ANV220">
        <v>10.51</v>
      </c>
      <c r="ANW220">
        <v>6.66</v>
      </c>
      <c r="ANX220">
        <v>3.89</v>
      </c>
      <c r="ANY220">
        <v>1711</v>
      </c>
      <c r="ANZ220">
        <v>1</v>
      </c>
      <c r="AOA220">
        <v>28.5</v>
      </c>
      <c r="AOB220">
        <v>0</v>
      </c>
      <c r="AOC220">
        <v>0</v>
      </c>
      <c r="AOD220" s="1" t="s">
        <v>2787</v>
      </c>
      <c r="AOE220">
        <v>0.85</v>
      </c>
      <c r="AOF220">
        <v>162.16</v>
      </c>
      <c r="AOG220">
        <v>49.7</v>
      </c>
      <c r="AOH220">
        <v>15</v>
      </c>
      <c r="AOI220">
        <v>3314</v>
      </c>
      <c r="AOJ220">
        <v>1</v>
      </c>
      <c r="AOK220">
        <v>7</v>
      </c>
      <c r="AOL220">
        <v>0</v>
      </c>
      <c r="AOM220">
        <v>0</v>
      </c>
      <c r="AON220">
        <v>0.05</v>
      </c>
      <c r="AOO220">
        <v>0.81</v>
      </c>
      <c r="AOP220" s="1" t="s">
        <v>2787</v>
      </c>
      <c r="AOQ220" s="1" t="s">
        <v>2787</v>
      </c>
      <c r="AOR220" s="1" t="s">
        <v>2787</v>
      </c>
      <c r="AOS220" s="1" t="s">
        <v>2787</v>
      </c>
      <c r="AOT220" s="1" t="s">
        <v>2787</v>
      </c>
      <c r="AOU220" s="1" t="s">
        <v>2787</v>
      </c>
      <c r="AOV220" s="1" t="s">
        <v>2787</v>
      </c>
      <c r="AOW220" s="1" t="s">
        <v>2787</v>
      </c>
      <c r="AOY220" s="1" t="s">
        <v>2787</v>
      </c>
      <c r="AOZ220" s="1" t="s">
        <v>2787</v>
      </c>
      <c r="APA220" s="1" t="s">
        <v>2787</v>
      </c>
      <c r="APB220" s="1" t="s">
        <v>2787</v>
      </c>
      <c r="APC220" s="1" t="s">
        <v>2787</v>
      </c>
      <c r="APD220" s="1" t="s">
        <v>2787</v>
      </c>
      <c r="APE220" s="1" t="s">
        <v>2787</v>
      </c>
      <c r="APF220" s="1" t="s">
        <v>2787</v>
      </c>
      <c r="APG220" s="1" t="s">
        <v>2787</v>
      </c>
      <c r="API220" s="1" t="s">
        <v>2787</v>
      </c>
      <c r="APJ220">
        <v>17.96</v>
      </c>
      <c r="APK220">
        <v>12.1</v>
      </c>
      <c r="APL220">
        <v>303070700</v>
      </c>
      <c r="APM220">
        <v>10165</v>
      </c>
      <c r="APN220">
        <v>254681100</v>
      </c>
      <c r="APO220">
        <v>0</v>
      </c>
      <c r="APP220">
        <v>0</v>
      </c>
      <c r="APQ220">
        <v>0</v>
      </c>
      <c r="APR220">
        <v>55515090</v>
      </c>
      <c r="APS220">
        <v>-39255090</v>
      </c>
      <c r="APT220" s="1" t="s">
        <v>2787</v>
      </c>
      <c r="APU220" s="1" t="s">
        <v>2787</v>
      </c>
      <c r="APV220" s="1" t="s">
        <v>2787</v>
      </c>
      <c r="APW220" s="1" t="s">
        <v>2787</v>
      </c>
      <c r="APX220" s="1" t="s">
        <v>2787</v>
      </c>
      <c r="APY220" s="1" t="s">
        <v>2787</v>
      </c>
      <c r="APZ220" s="1" t="s">
        <v>2787</v>
      </c>
      <c r="AQA220" s="1" t="s">
        <v>2787</v>
      </c>
      <c r="AQB220" s="1" t="s">
        <v>2787</v>
      </c>
      <c r="AQC220" s="1" t="s">
        <v>2787</v>
      </c>
      <c r="AQD220">
        <v>192.73</v>
      </c>
      <c r="AQE220">
        <v>180.79</v>
      </c>
      <c r="AQF220">
        <v>22.5427</v>
      </c>
      <c r="AQG220">
        <v>7364</v>
      </c>
      <c r="AQH220">
        <v>0.91820000000000002</v>
      </c>
      <c r="AQI220">
        <v>36.4</v>
      </c>
      <c r="AQJ220">
        <v>0.46</v>
      </c>
      <c r="AQK220">
        <v>2.04</v>
      </c>
      <c r="AQL220" s="1" t="s">
        <v>2787</v>
      </c>
      <c r="AQM220">
        <v>1.99</v>
      </c>
      <c r="AQN220" s="1" t="s">
        <v>2787</v>
      </c>
      <c r="AQO220" s="1" t="s">
        <v>2787</v>
      </c>
      <c r="AQP220" s="1" t="s">
        <v>2787</v>
      </c>
      <c r="AQQ220" s="1" t="s">
        <v>2787</v>
      </c>
      <c r="AQR220" s="1" t="s">
        <v>2787</v>
      </c>
      <c r="AQS220" s="1" t="s">
        <v>2787</v>
      </c>
      <c r="AQT220" s="1" t="s">
        <v>2787</v>
      </c>
      <c r="AQU220" s="1" t="s">
        <v>2787</v>
      </c>
      <c r="AQV220" s="1" t="s">
        <v>2787</v>
      </c>
      <c r="AQW220" s="1" t="s">
        <v>2787</v>
      </c>
      <c r="AQX220">
        <v>439.9</v>
      </c>
      <c r="AQY220">
        <v>29.91</v>
      </c>
      <c r="AQZ220">
        <v>100</v>
      </c>
      <c r="ARA220">
        <v>299</v>
      </c>
      <c r="ARB220">
        <v>1</v>
      </c>
      <c r="ARC220">
        <v>0</v>
      </c>
      <c r="ARD220">
        <v>3.85</v>
      </c>
      <c r="ARE220">
        <v>3.85</v>
      </c>
      <c r="ARF220" s="1" t="s">
        <v>2787</v>
      </c>
      <c r="ARG220" s="1" t="s">
        <v>2787</v>
      </c>
      <c r="ARH220">
        <v>72.31</v>
      </c>
      <c r="ARI220">
        <v>28.75</v>
      </c>
      <c r="ARJ220">
        <v>13.853199999999999</v>
      </c>
      <c r="ARK220">
        <v>2037</v>
      </c>
      <c r="ARL220">
        <v>0.98180000000000001</v>
      </c>
      <c r="ARM220">
        <v>20.8</v>
      </c>
      <c r="ARN220">
        <v>0.35</v>
      </c>
      <c r="ARO220">
        <v>2.5499999999999998</v>
      </c>
      <c r="ARP220" s="1" t="s">
        <v>2787</v>
      </c>
      <c r="ARQ220">
        <v>2.13</v>
      </c>
      <c r="ARR220" s="1" t="s">
        <v>2787</v>
      </c>
      <c r="ARS220" s="1" t="s">
        <v>2787</v>
      </c>
      <c r="ART220" s="1" t="s">
        <v>2787</v>
      </c>
      <c r="ARU220" s="1" t="s">
        <v>2787</v>
      </c>
      <c r="ARV220" s="1" t="s">
        <v>2787</v>
      </c>
      <c r="ARW220" s="1" t="s">
        <v>2787</v>
      </c>
      <c r="ARX220" s="1" t="s">
        <v>2787</v>
      </c>
      <c r="ARY220" s="1" t="s">
        <v>2787</v>
      </c>
      <c r="ARZ220" s="1" t="s">
        <v>2787</v>
      </c>
      <c r="ASA220" s="1" t="s">
        <v>2787</v>
      </c>
      <c r="ASB220" s="1" t="s">
        <v>2787</v>
      </c>
      <c r="ASC220" s="1" t="s">
        <v>2787</v>
      </c>
      <c r="ASD220" s="1" t="s">
        <v>2787</v>
      </c>
      <c r="ASE220" s="1" t="s">
        <v>2787</v>
      </c>
      <c r="ASF220" s="1" t="s">
        <v>2787</v>
      </c>
      <c r="ASG220" s="1" t="s">
        <v>2787</v>
      </c>
      <c r="ASH220" s="1" t="s">
        <v>2787</v>
      </c>
      <c r="ASI220" s="1" t="s">
        <v>2787</v>
      </c>
      <c r="ASJ220" s="1" t="s">
        <v>2787</v>
      </c>
      <c r="ASK220" s="1" t="s">
        <v>2787</v>
      </c>
      <c r="ASL220">
        <v>38.17</v>
      </c>
      <c r="ASM220">
        <v>7.92</v>
      </c>
      <c r="ASN220">
        <v>2.52</v>
      </c>
      <c r="ASO220">
        <v>3141</v>
      </c>
      <c r="ASP220">
        <v>1</v>
      </c>
      <c r="ASQ220">
        <v>16.2</v>
      </c>
      <c r="ASR220">
        <v>0</v>
      </c>
      <c r="ASS220">
        <v>0</v>
      </c>
      <c r="ASU220">
        <v>-0.36</v>
      </c>
      <c r="ASV220">
        <v>109.34</v>
      </c>
      <c r="ASW220">
        <v>14.95</v>
      </c>
      <c r="ASX220">
        <v>0.11</v>
      </c>
      <c r="ASY220">
        <v>135916</v>
      </c>
      <c r="ASZ220">
        <v>1</v>
      </c>
      <c r="ATA220">
        <v>137.9</v>
      </c>
      <c r="ATB220">
        <v>0</v>
      </c>
      <c r="ATC220">
        <v>0</v>
      </c>
      <c r="ATE220" s="1" t="s">
        <v>2787</v>
      </c>
      <c r="ATF220">
        <v>944.7</v>
      </c>
      <c r="ATG220">
        <v>62.58</v>
      </c>
      <c r="ATH220">
        <v>68.8</v>
      </c>
      <c r="ATI220">
        <v>910</v>
      </c>
      <c r="ATJ220">
        <v>1</v>
      </c>
      <c r="ATK220">
        <v>6.2</v>
      </c>
      <c r="ATL220">
        <v>1.8</v>
      </c>
      <c r="ATM220">
        <v>2.62</v>
      </c>
      <c r="ATN220" s="1" t="s">
        <v>2787</v>
      </c>
      <c r="ATO220" s="1" t="s">
        <v>2787</v>
      </c>
      <c r="ATP220">
        <v>105.9</v>
      </c>
      <c r="ATQ220">
        <v>69.12</v>
      </c>
      <c r="ATR220">
        <v>9.6999999999999993</v>
      </c>
      <c r="ATS220">
        <v>7126</v>
      </c>
      <c r="ATT220">
        <v>1</v>
      </c>
      <c r="ATU220" s="1" t="s">
        <v>2787</v>
      </c>
      <c r="ATV220">
        <v>0</v>
      </c>
      <c r="ATW220">
        <v>0</v>
      </c>
      <c r="ATZ220">
        <v>0.73</v>
      </c>
      <c r="AUA220">
        <v>1.2</v>
      </c>
      <c r="AUB220">
        <v>0.08</v>
      </c>
      <c r="AUC220">
        <v>15044</v>
      </c>
      <c r="AUD220">
        <v>1</v>
      </c>
      <c r="AUE220" s="1" t="s">
        <v>2787</v>
      </c>
      <c r="AUF220">
        <v>0</v>
      </c>
      <c r="AUG220">
        <v>0</v>
      </c>
      <c r="AUI220" s="1" t="s">
        <v>2787</v>
      </c>
      <c r="AUJ220">
        <v>59.73</v>
      </c>
      <c r="AUK220">
        <v>8.83</v>
      </c>
      <c r="AUL220">
        <v>2.75</v>
      </c>
      <c r="AUM220">
        <v>3211</v>
      </c>
      <c r="AUN220">
        <v>1</v>
      </c>
      <c r="AUO220">
        <v>27.7</v>
      </c>
      <c r="AUP220">
        <v>0</v>
      </c>
      <c r="AUQ220">
        <v>0</v>
      </c>
      <c r="AUR220" s="1" t="s">
        <v>2787</v>
      </c>
      <c r="AUS220">
        <v>-0.13</v>
      </c>
      <c r="AUT220">
        <v>37.99</v>
      </c>
      <c r="AUU220">
        <v>52.59</v>
      </c>
      <c r="AUV220">
        <v>2.35</v>
      </c>
      <c r="AUW220">
        <v>22377</v>
      </c>
      <c r="AUX220">
        <v>1</v>
      </c>
      <c r="AUY220">
        <v>39.6</v>
      </c>
      <c r="AUZ220">
        <v>0.03</v>
      </c>
      <c r="AVA220">
        <v>1.28</v>
      </c>
      <c r="AVB220" s="1" t="s">
        <v>2787</v>
      </c>
      <c r="AVC220">
        <v>0.13</v>
      </c>
      <c r="AVD220">
        <v>50.44</v>
      </c>
      <c r="AVE220">
        <v>19.02</v>
      </c>
      <c r="AVF220">
        <v>1.49</v>
      </c>
      <c r="AVG220">
        <v>12762</v>
      </c>
      <c r="AVH220">
        <v>1</v>
      </c>
      <c r="AVI220" s="1" t="s">
        <v>2787</v>
      </c>
      <c r="AVJ220">
        <v>0</v>
      </c>
      <c r="AVK220">
        <v>0</v>
      </c>
      <c r="AVL220" s="1" t="s">
        <v>2787</v>
      </c>
      <c r="AVM220" s="1" t="s">
        <v>2787</v>
      </c>
      <c r="AVN220">
        <v>22.72</v>
      </c>
      <c r="AVO220">
        <v>37.36</v>
      </c>
      <c r="AVP220">
        <v>12.8</v>
      </c>
      <c r="AVQ220">
        <v>58376</v>
      </c>
      <c r="AVR220">
        <v>20</v>
      </c>
      <c r="AVS220">
        <v>339</v>
      </c>
      <c r="AVT220">
        <v>0</v>
      </c>
      <c r="AVU220">
        <v>0</v>
      </c>
      <c r="AVV220" s="1" t="s">
        <v>2787</v>
      </c>
      <c r="AVW220">
        <v>-3.18</v>
      </c>
      <c r="AVX220">
        <v>67.14</v>
      </c>
      <c r="AVY220">
        <v>63.17</v>
      </c>
      <c r="AVZ220">
        <v>13.29</v>
      </c>
      <c r="AWA220">
        <v>4753</v>
      </c>
      <c r="AWB220">
        <v>1</v>
      </c>
      <c r="AWC220">
        <v>146.30000000000001</v>
      </c>
      <c r="AWD220">
        <v>0.14000000000000001</v>
      </c>
      <c r="AWE220">
        <v>1.05</v>
      </c>
      <c r="AWF220">
        <v>0.02</v>
      </c>
      <c r="AWG220">
        <v>0.61</v>
      </c>
      <c r="AWH220">
        <v>4.76</v>
      </c>
      <c r="AWI220">
        <v>29.62</v>
      </c>
      <c r="AWJ220">
        <v>8.2164000000000001</v>
      </c>
      <c r="AWK220">
        <v>59246</v>
      </c>
      <c r="AWL220">
        <v>16.4328</v>
      </c>
      <c r="AWM220">
        <v>0.4</v>
      </c>
      <c r="AWN220">
        <v>0</v>
      </c>
      <c r="AWO220">
        <v>0</v>
      </c>
      <c r="AWP220" s="1" t="s">
        <v>2787</v>
      </c>
      <c r="AWQ220" s="1" t="s">
        <v>2787</v>
      </c>
      <c r="AWR220" s="1" t="s">
        <v>2787</v>
      </c>
      <c r="AWS220" s="1" t="s">
        <v>2787</v>
      </c>
      <c r="AWT220" s="1" t="s">
        <v>2787</v>
      </c>
      <c r="AWU220" s="1" t="s">
        <v>2787</v>
      </c>
      <c r="AWV220" s="1" t="s">
        <v>2787</v>
      </c>
      <c r="AWW220" s="1" t="s">
        <v>2787</v>
      </c>
      <c r="AWX220" s="1" t="s">
        <v>2787</v>
      </c>
      <c r="AWY220" s="1" t="s">
        <v>2787</v>
      </c>
      <c r="AWZ220" s="1" t="s">
        <v>2787</v>
      </c>
      <c r="AXA220" s="1" t="s">
        <v>2787</v>
      </c>
      <c r="AXB220">
        <v>37.200000000000003</v>
      </c>
      <c r="AXC220">
        <v>12.24</v>
      </c>
      <c r="AXD220">
        <v>4.6500000000000004</v>
      </c>
      <c r="AXE220">
        <v>2632</v>
      </c>
      <c r="AXF220">
        <v>1</v>
      </c>
      <c r="AXG220">
        <v>4.9000000000000004</v>
      </c>
      <c r="AXH220">
        <v>0</v>
      </c>
      <c r="AXI220">
        <v>0</v>
      </c>
      <c r="AXK220" s="1" t="s">
        <v>2787</v>
      </c>
      <c r="AXL220">
        <v>407.09</v>
      </c>
      <c r="AXM220">
        <v>25.38</v>
      </c>
      <c r="AXN220">
        <v>41.51</v>
      </c>
      <c r="AXO220">
        <v>611</v>
      </c>
      <c r="AXP220">
        <v>1</v>
      </c>
      <c r="AXQ220">
        <v>0</v>
      </c>
      <c r="AXR220">
        <v>0.49</v>
      </c>
      <c r="AXS220">
        <v>1.18</v>
      </c>
      <c r="AXV220">
        <v>90</v>
      </c>
      <c r="AXW220">
        <v>4.4800000000000004</v>
      </c>
      <c r="AXX220">
        <v>7.5002000000000004</v>
      </c>
      <c r="AXY220">
        <v>553</v>
      </c>
      <c r="AXZ220">
        <v>0.92600000000000005</v>
      </c>
      <c r="AYA220">
        <v>3.5</v>
      </c>
      <c r="AYB220">
        <v>0</v>
      </c>
      <c r="AYC220">
        <v>0</v>
      </c>
      <c r="AYE220" s="1" t="s">
        <v>2787</v>
      </c>
      <c r="AYF220">
        <v>4.51</v>
      </c>
      <c r="AYG220">
        <v>9.93</v>
      </c>
      <c r="AYH220">
        <v>76479780000000</v>
      </c>
      <c r="AYI220">
        <v>15765</v>
      </c>
      <c r="AYJ220">
        <v>121396400000000</v>
      </c>
      <c r="AYK220">
        <v>0</v>
      </c>
      <c r="AYL220">
        <v>0</v>
      </c>
      <c r="AYM220">
        <v>0</v>
      </c>
      <c r="AYP220">
        <v>191.23</v>
      </c>
      <c r="AYQ220">
        <v>36.67</v>
      </c>
      <c r="AYR220">
        <v>10.5</v>
      </c>
      <c r="AYS220">
        <v>3492</v>
      </c>
      <c r="AYT220">
        <v>1</v>
      </c>
      <c r="AYU220">
        <v>9.5</v>
      </c>
      <c r="AYV220">
        <v>0.23</v>
      </c>
      <c r="AYW220">
        <v>2.19</v>
      </c>
      <c r="AYX220">
        <v>0.34</v>
      </c>
      <c r="AYY220">
        <v>0.54</v>
      </c>
      <c r="AYZ220">
        <v>99.62</v>
      </c>
      <c r="AZA220">
        <v>20.25</v>
      </c>
      <c r="AZB220">
        <v>12.95</v>
      </c>
      <c r="AZC220">
        <v>1564</v>
      </c>
      <c r="AZD220">
        <v>1</v>
      </c>
      <c r="AZE220">
        <v>20.2</v>
      </c>
      <c r="AZF220">
        <v>0</v>
      </c>
      <c r="AZG220">
        <v>0</v>
      </c>
      <c r="AZH220">
        <v>0.44</v>
      </c>
      <c r="AZI220">
        <v>-0.59</v>
      </c>
      <c r="AZJ220">
        <v>40.840000000000003</v>
      </c>
      <c r="AZK220">
        <v>8.52</v>
      </c>
      <c r="AZL220">
        <v>4.8600000000000003</v>
      </c>
      <c r="AZM220">
        <v>1753</v>
      </c>
      <c r="AZN220">
        <v>1</v>
      </c>
      <c r="AZO220">
        <v>65.099999999999994</v>
      </c>
      <c r="AZP220">
        <v>0</v>
      </c>
      <c r="AZQ220">
        <v>0</v>
      </c>
      <c r="AZT220" s="1" t="s">
        <v>2787</v>
      </c>
      <c r="AZU220" s="1" t="s">
        <v>2787</v>
      </c>
      <c r="AZV220" s="1" t="s">
        <v>2787</v>
      </c>
      <c r="AZW220" s="1" t="s">
        <v>2787</v>
      </c>
      <c r="AZX220" s="1" t="s">
        <v>2787</v>
      </c>
      <c r="AZY220" s="1" t="s">
        <v>2787</v>
      </c>
      <c r="AZZ220" s="1" t="s">
        <v>2787</v>
      </c>
      <c r="BAA220" s="1" t="s">
        <v>2787</v>
      </c>
      <c r="BAB220" s="1" t="s">
        <v>2787</v>
      </c>
      <c r="BAC220" s="1" t="s">
        <v>2787</v>
      </c>
      <c r="BAD220">
        <v>39.659999999999997</v>
      </c>
      <c r="BAE220">
        <v>10.73</v>
      </c>
      <c r="BAF220">
        <v>3.45</v>
      </c>
      <c r="BAG220">
        <v>3111</v>
      </c>
      <c r="BAH220">
        <v>1</v>
      </c>
      <c r="BAI220">
        <v>18.3</v>
      </c>
      <c r="BAJ220">
        <v>0</v>
      </c>
      <c r="BAK220">
        <v>0</v>
      </c>
      <c r="BAN220">
        <v>13.33</v>
      </c>
      <c r="BAO220">
        <v>4.12</v>
      </c>
      <c r="BAP220">
        <v>2.2000000000000002</v>
      </c>
      <c r="BAQ220">
        <v>1872</v>
      </c>
      <c r="BAR220">
        <v>1</v>
      </c>
      <c r="BAS220" s="1" t="s">
        <v>2787</v>
      </c>
      <c r="BAT220">
        <v>0</v>
      </c>
      <c r="BAU220">
        <v>0</v>
      </c>
      <c r="BAV220" s="1" t="s">
        <v>2787</v>
      </c>
      <c r="BAW220" s="1" t="s">
        <v>2787</v>
      </c>
      <c r="BAX220">
        <v>102.66</v>
      </c>
      <c r="BAY220">
        <v>73.83</v>
      </c>
      <c r="BAZ220">
        <v>26.45</v>
      </c>
      <c r="BBA220">
        <v>2748</v>
      </c>
      <c r="BBB220">
        <v>0.98450000000000004</v>
      </c>
      <c r="BBC220">
        <v>35.299999999999997</v>
      </c>
      <c r="BBD220">
        <v>0</v>
      </c>
      <c r="BBE220">
        <v>0</v>
      </c>
      <c r="BBF220">
        <v>0.56999999999999995</v>
      </c>
      <c r="BBG220">
        <v>-1.85</v>
      </c>
      <c r="BBH220">
        <v>773.98</v>
      </c>
      <c r="BBI220">
        <v>470.97</v>
      </c>
      <c r="BBJ220">
        <v>98.57</v>
      </c>
      <c r="BBK220">
        <v>4778</v>
      </c>
      <c r="BBL220">
        <v>1</v>
      </c>
      <c r="BBM220" s="1" t="s">
        <v>2787</v>
      </c>
      <c r="BBN220">
        <v>1.43</v>
      </c>
      <c r="BBO220">
        <v>1.45</v>
      </c>
      <c r="BBP220" s="1" t="s">
        <v>2787</v>
      </c>
      <c r="BBQ220" s="1" t="s">
        <v>2787</v>
      </c>
      <c r="BBR220">
        <v>98.65</v>
      </c>
      <c r="BBS220">
        <v>62.33</v>
      </c>
      <c r="BBT220">
        <v>14.51</v>
      </c>
      <c r="BBU220">
        <v>4296</v>
      </c>
      <c r="BBV220">
        <v>1</v>
      </c>
      <c r="BBW220">
        <v>8.8000000000000007</v>
      </c>
      <c r="BBX220">
        <v>0.2</v>
      </c>
      <c r="BBY220">
        <v>1.38</v>
      </c>
      <c r="BBZ220" s="1" t="s">
        <v>2787</v>
      </c>
      <c r="BCA220" s="1" t="s">
        <v>2787</v>
      </c>
      <c r="BCB220">
        <v>1912.28</v>
      </c>
      <c r="BCC220">
        <v>169.87</v>
      </c>
      <c r="BCD220">
        <v>9.1679999999999993</v>
      </c>
      <c r="BCE220">
        <v>1853</v>
      </c>
      <c r="BCF220">
        <v>0.1</v>
      </c>
      <c r="BCG220">
        <v>218.3</v>
      </c>
      <c r="BCH220">
        <v>0.2</v>
      </c>
      <c r="BCI220">
        <v>2.1800000000000002</v>
      </c>
      <c r="BCJ220" s="1" t="s">
        <v>2787</v>
      </c>
      <c r="BCK220">
        <v>1.27</v>
      </c>
      <c r="BCL220">
        <v>45.59</v>
      </c>
      <c r="BCM220">
        <v>8.8000000000000007</v>
      </c>
      <c r="BCN220">
        <v>3.1739999999999999</v>
      </c>
      <c r="BCO220">
        <v>2734</v>
      </c>
      <c r="BCP220">
        <v>0.98570000000000002</v>
      </c>
      <c r="BCQ220">
        <v>16.100000000000001</v>
      </c>
      <c r="BCR220">
        <v>0.05</v>
      </c>
      <c r="BCS220">
        <v>1.55</v>
      </c>
      <c r="BCU220" s="1" t="s">
        <v>2787</v>
      </c>
      <c r="BCV220">
        <v>31.45</v>
      </c>
      <c r="BCW220">
        <v>9.2100000000000009</v>
      </c>
      <c r="BCX220">
        <v>1.56</v>
      </c>
      <c r="BCY220">
        <v>5904</v>
      </c>
      <c r="BCZ220">
        <v>1</v>
      </c>
      <c r="BDA220">
        <v>164.4</v>
      </c>
      <c r="BDB220">
        <v>0</v>
      </c>
      <c r="BDC220">
        <v>0</v>
      </c>
      <c r="BDE220">
        <v>0.05</v>
      </c>
      <c r="BDF220">
        <v>71.739999999999995</v>
      </c>
      <c r="BDG220">
        <v>2.92</v>
      </c>
      <c r="BDH220">
        <v>1.65</v>
      </c>
      <c r="BDI220">
        <v>1771</v>
      </c>
      <c r="BDJ220">
        <v>1</v>
      </c>
      <c r="BDK220" s="1" t="s">
        <v>2787</v>
      </c>
      <c r="BDL220">
        <v>0</v>
      </c>
      <c r="BDM220">
        <v>0</v>
      </c>
      <c r="BDP220">
        <v>64.31</v>
      </c>
      <c r="BDQ220">
        <v>21.58</v>
      </c>
      <c r="BDR220">
        <v>3.77</v>
      </c>
      <c r="BDS220">
        <v>4359</v>
      </c>
      <c r="BDT220">
        <v>0.76219999999999999</v>
      </c>
      <c r="BDU220">
        <v>18.399999999999999</v>
      </c>
      <c r="BDV220">
        <v>0</v>
      </c>
      <c r="BDW220">
        <v>0</v>
      </c>
      <c r="BDX220" s="1" t="s">
        <v>2787</v>
      </c>
      <c r="BDY220" s="1" t="s">
        <v>2787</v>
      </c>
      <c r="BDZ220">
        <v>6.65</v>
      </c>
      <c r="BEA220">
        <v>8.5399999999999991</v>
      </c>
      <c r="BEB220">
        <v>0.64</v>
      </c>
      <c r="BEC220">
        <v>13347</v>
      </c>
      <c r="BED220">
        <v>1</v>
      </c>
      <c r="BEE220">
        <v>47.2</v>
      </c>
      <c r="BEF220">
        <v>0</v>
      </c>
      <c r="BEG220">
        <v>0</v>
      </c>
      <c r="BEJ220">
        <v>335.66</v>
      </c>
      <c r="BEK220">
        <v>108.46</v>
      </c>
      <c r="BEL220">
        <v>30.5</v>
      </c>
      <c r="BEM220">
        <v>3556</v>
      </c>
      <c r="BEN220">
        <v>1</v>
      </c>
      <c r="BEO220">
        <v>14.5</v>
      </c>
      <c r="BEP220">
        <v>0</v>
      </c>
      <c r="BEQ220">
        <v>0</v>
      </c>
      <c r="BER220" s="1" t="s">
        <v>2787</v>
      </c>
      <c r="BES220" s="1" t="s">
        <v>2787</v>
      </c>
    </row>
    <row r="221" spans="1:1501" x14ac:dyDescent="0.25">
      <c r="A221" s="2">
        <v>41609</v>
      </c>
      <c r="B221">
        <v>100</v>
      </c>
      <c r="C221">
        <v>7.7</v>
      </c>
      <c r="D221">
        <v>32.1</v>
      </c>
      <c r="E221">
        <v>240</v>
      </c>
      <c r="F221">
        <v>1</v>
      </c>
      <c r="H221">
        <v>0</v>
      </c>
      <c r="I221">
        <v>0</v>
      </c>
      <c r="L221">
        <v>100</v>
      </c>
      <c r="M221">
        <v>77</v>
      </c>
      <c r="N221">
        <v>700</v>
      </c>
      <c r="O221">
        <v>110</v>
      </c>
      <c r="P221">
        <v>1</v>
      </c>
      <c r="R221">
        <v>0</v>
      </c>
      <c r="S221">
        <v>0</v>
      </c>
      <c r="V221">
        <v>102.84</v>
      </c>
      <c r="W221">
        <v>372.6</v>
      </c>
      <c r="X221">
        <v>1350</v>
      </c>
      <c r="Y221">
        <v>276</v>
      </c>
      <c r="Z221">
        <v>1</v>
      </c>
      <c r="AA221" s="1" t="s">
        <v>2787</v>
      </c>
      <c r="AB221">
        <v>12</v>
      </c>
      <c r="AC221">
        <v>0.89</v>
      </c>
      <c r="AF221">
        <v>94.98</v>
      </c>
      <c r="AG221">
        <v>496.6</v>
      </c>
      <c r="AH221">
        <v>382</v>
      </c>
      <c r="AI221">
        <v>1300</v>
      </c>
      <c r="AJ221">
        <v>1</v>
      </c>
      <c r="AK221" s="1" t="s">
        <v>2787</v>
      </c>
      <c r="AL221">
        <v>6</v>
      </c>
      <c r="AM221">
        <v>1.57</v>
      </c>
      <c r="AP221">
        <v>79.64</v>
      </c>
      <c r="AQ221">
        <v>239.49</v>
      </c>
      <c r="AR221">
        <v>177.4</v>
      </c>
      <c r="AS221">
        <v>1350</v>
      </c>
      <c r="AT221">
        <v>1</v>
      </c>
      <c r="AV221">
        <v>8</v>
      </c>
      <c r="AW221">
        <v>4.51</v>
      </c>
      <c r="AZ221">
        <v>104.66</v>
      </c>
      <c r="BA221">
        <v>1182.76</v>
      </c>
      <c r="BB221">
        <v>882</v>
      </c>
      <c r="BC221">
        <v>1341</v>
      </c>
      <c r="BD221">
        <v>1</v>
      </c>
      <c r="BF221">
        <v>27</v>
      </c>
      <c r="BG221">
        <v>3.06</v>
      </c>
      <c r="BJ221">
        <v>114.26</v>
      </c>
      <c r="BK221">
        <v>35.71</v>
      </c>
      <c r="BL221">
        <v>128</v>
      </c>
      <c r="BM221">
        <v>279</v>
      </c>
      <c r="BN221">
        <v>1</v>
      </c>
      <c r="BP221">
        <v>0</v>
      </c>
      <c r="BQ221">
        <v>0</v>
      </c>
      <c r="BT221">
        <v>5.79</v>
      </c>
      <c r="BU221">
        <v>1.1299999999999999</v>
      </c>
      <c r="BV221">
        <v>84</v>
      </c>
      <c r="BW221">
        <v>1341</v>
      </c>
      <c r="BX221">
        <v>100</v>
      </c>
      <c r="BY221" s="1" t="s">
        <v>2787</v>
      </c>
      <c r="BZ221">
        <v>0</v>
      </c>
      <c r="CA221">
        <v>0</v>
      </c>
      <c r="CD221" s="1" t="s">
        <v>2787</v>
      </c>
      <c r="CE221" s="1" t="s">
        <v>2787</v>
      </c>
      <c r="CF221" s="1" t="s">
        <v>2787</v>
      </c>
      <c r="CG221" s="1" t="s">
        <v>2787</v>
      </c>
      <c r="CH221" s="1" t="s">
        <v>2787</v>
      </c>
      <c r="CI221" s="1" t="s">
        <v>2787</v>
      </c>
      <c r="CJ221" s="1" t="s">
        <v>2787</v>
      </c>
      <c r="CK221" s="1" t="s">
        <v>2787</v>
      </c>
      <c r="CN221">
        <v>42.92</v>
      </c>
      <c r="CO221">
        <v>19.73</v>
      </c>
      <c r="CP221">
        <v>6.75</v>
      </c>
      <c r="CQ221">
        <v>2923</v>
      </c>
      <c r="CR221">
        <v>1</v>
      </c>
      <c r="CS221">
        <v>3.3</v>
      </c>
      <c r="CT221">
        <v>0</v>
      </c>
      <c r="CU221">
        <v>0</v>
      </c>
      <c r="CV221" s="1" t="s">
        <v>2787</v>
      </c>
      <c r="CW221" s="1" t="s">
        <v>2787</v>
      </c>
      <c r="CX221">
        <v>11.31</v>
      </c>
      <c r="CY221">
        <v>20.56</v>
      </c>
      <c r="CZ221">
        <v>72.48</v>
      </c>
      <c r="DA221">
        <v>25700</v>
      </c>
      <c r="DB221">
        <v>90.597099999999998</v>
      </c>
      <c r="DC221">
        <v>15</v>
      </c>
      <c r="DD221">
        <v>0</v>
      </c>
      <c r="DE221">
        <v>0</v>
      </c>
      <c r="DF221" s="1" t="s">
        <v>2787</v>
      </c>
      <c r="DG221" s="1" t="s">
        <v>2787</v>
      </c>
      <c r="DH221">
        <v>98.58</v>
      </c>
      <c r="DI221">
        <v>498.05</v>
      </c>
      <c r="DJ221">
        <v>15.28</v>
      </c>
      <c r="DK221">
        <v>32595</v>
      </c>
      <c r="DL221">
        <v>1</v>
      </c>
      <c r="DM221">
        <v>6909.4</v>
      </c>
      <c r="DN221">
        <v>0</v>
      </c>
      <c r="DO221">
        <v>0</v>
      </c>
      <c r="DP221">
        <v>0.3</v>
      </c>
      <c r="DQ221">
        <v>-0.56999999999999995</v>
      </c>
      <c r="DR221">
        <v>4.29</v>
      </c>
      <c r="DS221">
        <v>0.47</v>
      </c>
      <c r="DT221">
        <v>6</v>
      </c>
      <c r="DU221">
        <v>79</v>
      </c>
      <c r="DV221">
        <v>1</v>
      </c>
      <c r="DW221" s="1" t="s">
        <v>2787</v>
      </c>
      <c r="DX221">
        <v>0</v>
      </c>
      <c r="DY221">
        <v>0</v>
      </c>
      <c r="EB221">
        <v>2037.6</v>
      </c>
      <c r="EC221">
        <v>266.02999999999997</v>
      </c>
      <c r="ED221">
        <v>5.09</v>
      </c>
      <c r="EE221">
        <v>52266</v>
      </c>
      <c r="EF221">
        <v>1</v>
      </c>
      <c r="EG221">
        <v>554.20000000000005</v>
      </c>
      <c r="EH221">
        <v>0.47</v>
      </c>
      <c r="EI221">
        <v>9.23</v>
      </c>
      <c r="EJ221" s="1" t="s">
        <v>2787</v>
      </c>
      <c r="EK221" s="1" t="s">
        <v>2787</v>
      </c>
      <c r="EL221">
        <v>17.649999999999999</v>
      </c>
      <c r="EM221">
        <v>8.75</v>
      </c>
      <c r="EN221">
        <v>6</v>
      </c>
      <c r="EO221">
        <v>1458</v>
      </c>
      <c r="EP221">
        <v>1</v>
      </c>
      <c r="EQ221" s="1" t="s">
        <v>2787</v>
      </c>
      <c r="ER221">
        <v>0</v>
      </c>
      <c r="ES221">
        <v>0</v>
      </c>
      <c r="EU221" s="1" t="s">
        <v>2787</v>
      </c>
      <c r="EV221" s="1" t="s">
        <v>2787</v>
      </c>
      <c r="EW221" s="1" t="s">
        <v>2787</v>
      </c>
      <c r="EX221" s="1" t="s">
        <v>2787</v>
      </c>
      <c r="EY221" s="1" t="s">
        <v>2787</v>
      </c>
      <c r="EZ221" s="1" t="s">
        <v>2787</v>
      </c>
      <c r="FA221" s="1" t="s">
        <v>2787</v>
      </c>
      <c r="FB221" s="1" t="s">
        <v>2787</v>
      </c>
      <c r="FC221" s="1" t="s">
        <v>2787</v>
      </c>
      <c r="FD221" s="1" t="s">
        <v>2787</v>
      </c>
      <c r="FE221" s="1" t="s">
        <v>2787</v>
      </c>
      <c r="FF221">
        <v>3.51</v>
      </c>
      <c r="FG221">
        <v>1.25</v>
      </c>
      <c r="FH221">
        <v>0.3</v>
      </c>
      <c r="FI221">
        <v>4179</v>
      </c>
      <c r="FJ221">
        <v>1</v>
      </c>
      <c r="FK221" s="1" t="s">
        <v>2787</v>
      </c>
      <c r="FL221">
        <v>0</v>
      </c>
      <c r="FM221">
        <v>0</v>
      </c>
      <c r="FP221">
        <v>57.32</v>
      </c>
      <c r="FQ221">
        <v>303.92</v>
      </c>
      <c r="FR221">
        <v>12</v>
      </c>
      <c r="FS221">
        <v>25327</v>
      </c>
      <c r="FT221">
        <v>1</v>
      </c>
      <c r="FU221" s="1" t="s">
        <v>2787</v>
      </c>
      <c r="FV221">
        <v>0.32</v>
      </c>
      <c r="FW221">
        <v>2.67</v>
      </c>
      <c r="FX221" s="1" t="s">
        <v>2787</v>
      </c>
      <c r="FY221" s="1" t="s">
        <v>2787</v>
      </c>
      <c r="FZ221">
        <v>8765.17</v>
      </c>
      <c r="GA221">
        <v>522.1</v>
      </c>
      <c r="GB221">
        <v>17.899999999999999</v>
      </c>
      <c r="GC221">
        <v>29168</v>
      </c>
      <c r="GD221">
        <v>1</v>
      </c>
      <c r="GE221">
        <v>417.2</v>
      </c>
      <c r="GF221">
        <v>0.59</v>
      </c>
      <c r="GG221">
        <v>3.3</v>
      </c>
      <c r="GH221">
        <v>0.14000000000000001</v>
      </c>
      <c r="GI221">
        <v>1.36</v>
      </c>
      <c r="GJ221">
        <v>8.32</v>
      </c>
      <c r="GK221">
        <v>1.49</v>
      </c>
      <c r="GL221">
        <v>1.75</v>
      </c>
      <c r="GM221">
        <v>852</v>
      </c>
      <c r="GN221">
        <v>1</v>
      </c>
      <c r="GO221" s="1" t="s">
        <v>2787</v>
      </c>
      <c r="GP221">
        <v>0</v>
      </c>
      <c r="GQ221">
        <v>0</v>
      </c>
      <c r="GR221" s="1" t="s">
        <v>2787</v>
      </c>
      <c r="GS221" s="1" t="s">
        <v>2787</v>
      </c>
      <c r="GT221" s="1" t="s">
        <v>2787</v>
      </c>
      <c r="GU221" s="1" t="s">
        <v>2787</v>
      </c>
      <c r="GV221" s="1" t="s">
        <v>2787</v>
      </c>
      <c r="GW221" s="1" t="s">
        <v>2787</v>
      </c>
      <c r="GX221" s="1" t="s">
        <v>2787</v>
      </c>
      <c r="GY221" s="1" t="s">
        <v>2787</v>
      </c>
      <c r="GZ221" s="1" t="s">
        <v>2787</v>
      </c>
      <c r="HA221" s="1" t="s">
        <v>2787</v>
      </c>
      <c r="HB221" s="1" t="s">
        <v>2787</v>
      </c>
      <c r="HC221" s="1" t="s">
        <v>2787</v>
      </c>
      <c r="HD221">
        <v>1275.96</v>
      </c>
      <c r="HE221">
        <v>7460.23</v>
      </c>
      <c r="HF221">
        <v>32.795000000000002</v>
      </c>
      <c r="HG221">
        <v>227481</v>
      </c>
      <c r="HH221">
        <v>1</v>
      </c>
      <c r="HI221">
        <v>24279.7</v>
      </c>
      <c r="HJ221">
        <v>0.76</v>
      </c>
      <c r="HK221">
        <v>2.3199999999999998</v>
      </c>
      <c r="HL221">
        <v>0.11</v>
      </c>
      <c r="HM221">
        <v>1.31</v>
      </c>
      <c r="HN221">
        <v>9581.19</v>
      </c>
      <c r="HO221">
        <v>62.54</v>
      </c>
      <c r="HP221">
        <v>0.12920000000000001</v>
      </c>
      <c r="HQ221">
        <v>142132</v>
      </c>
      <c r="HR221">
        <v>0.29370000000000002</v>
      </c>
      <c r="HS221">
        <v>2997</v>
      </c>
      <c r="HT221">
        <v>0.02</v>
      </c>
      <c r="HU221">
        <v>13.64</v>
      </c>
      <c r="HW221" s="1" t="s">
        <v>2787</v>
      </c>
      <c r="HX221">
        <v>55.32</v>
      </c>
      <c r="HY221">
        <v>7.05</v>
      </c>
      <c r="HZ221">
        <v>7</v>
      </c>
      <c r="IA221">
        <v>1008</v>
      </c>
      <c r="IB221">
        <v>1</v>
      </c>
      <c r="IC221" s="1" t="s">
        <v>2787</v>
      </c>
      <c r="ID221">
        <v>0</v>
      </c>
      <c r="IE221">
        <v>0</v>
      </c>
      <c r="IH221">
        <v>108.4</v>
      </c>
      <c r="II221">
        <v>54.77</v>
      </c>
      <c r="IJ221">
        <v>130.4</v>
      </c>
      <c r="IK221">
        <v>420</v>
      </c>
      <c r="IL221">
        <v>1</v>
      </c>
      <c r="IM221" s="1" t="s">
        <v>2787</v>
      </c>
      <c r="IN221">
        <v>3.05</v>
      </c>
      <c r="IO221">
        <v>2.34</v>
      </c>
      <c r="IP221" s="1" t="s">
        <v>2787</v>
      </c>
      <c r="IQ221" s="1" t="s">
        <v>2787</v>
      </c>
      <c r="IR221">
        <v>80.77</v>
      </c>
      <c r="IS221">
        <v>36.43</v>
      </c>
      <c r="IT221">
        <v>0.42</v>
      </c>
      <c r="IU221">
        <v>86729</v>
      </c>
      <c r="IV221">
        <v>1</v>
      </c>
      <c r="IW221" s="1" t="s">
        <v>2787</v>
      </c>
      <c r="IX221">
        <v>0</v>
      </c>
      <c r="IY221">
        <v>0</v>
      </c>
      <c r="JB221">
        <v>33.85</v>
      </c>
      <c r="JC221">
        <v>70.91</v>
      </c>
      <c r="JD221">
        <v>3.47</v>
      </c>
      <c r="JE221">
        <v>20435</v>
      </c>
      <c r="JF221">
        <v>1</v>
      </c>
      <c r="JG221">
        <v>8669.4</v>
      </c>
      <c r="JH221">
        <v>0</v>
      </c>
      <c r="JI221">
        <v>0</v>
      </c>
      <c r="JJ221" s="1" t="s">
        <v>2787</v>
      </c>
      <c r="JK221" s="1" t="s">
        <v>2787</v>
      </c>
      <c r="JL221" s="1" t="s">
        <v>2787</v>
      </c>
      <c r="JM221" s="1" t="s">
        <v>2787</v>
      </c>
      <c r="JN221" s="1" t="s">
        <v>2787</v>
      </c>
      <c r="JO221" s="1" t="s">
        <v>2787</v>
      </c>
      <c r="JP221" s="1" t="s">
        <v>2787</v>
      </c>
      <c r="JQ221" s="1" t="s">
        <v>2787</v>
      </c>
      <c r="JR221" s="1" t="s">
        <v>2787</v>
      </c>
      <c r="JS221" s="1" t="s">
        <v>2787</v>
      </c>
      <c r="JT221" s="1" t="s">
        <v>2787</v>
      </c>
      <c r="JU221" s="1" t="s">
        <v>2787</v>
      </c>
      <c r="JV221">
        <v>72.97</v>
      </c>
      <c r="JW221">
        <v>190.43</v>
      </c>
      <c r="JX221">
        <v>27</v>
      </c>
      <c r="JY221">
        <v>7053</v>
      </c>
      <c r="JZ221">
        <v>1</v>
      </c>
      <c r="KA221" s="1" t="s">
        <v>2787</v>
      </c>
      <c r="KB221">
        <v>0</v>
      </c>
      <c r="KC221">
        <v>0</v>
      </c>
      <c r="KD221" s="1" t="s">
        <v>2787</v>
      </c>
      <c r="KE221" s="1" t="s">
        <v>2787</v>
      </c>
      <c r="KF221">
        <v>100</v>
      </c>
      <c r="KG221">
        <v>24.39</v>
      </c>
      <c r="KH221">
        <v>18.760000000000002</v>
      </c>
      <c r="KI221">
        <v>1300</v>
      </c>
      <c r="KJ221">
        <v>1</v>
      </c>
      <c r="KL221">
        <v>0</v>
      </c>
      <c r="KM221">
        <v>0</v>
      </c>
      <c r="KP221">
        <v>623.57000000000005</v>
      </c>
      <c r="KQ221">
        <v>98.19</v>
      </c>
      <c r="KR221">
        <v>10.39</v>
      </c>
      <c r="KS221">
        <v>9450</v>
      </c>
      <c r="KT221">
        <v>1</v>
      </c>
      <c r="KU221">
        <v>118.5</v>
      </c>
      <c r="KV221">
        <v>0</v>
      </c>
      <c r="KW221">
        <v>0</v>
      </c>
      <c r="KX221">
        <v>0.06</v>
      </c>
      <c r="KY221">
        <v>0.46</v>
      </c>
      <c r="KZ221">
        <v>250.17</v>
      </c>
      <c r="LA221">
        <v>44.31</v>
      </c>
      <c r="LB221">
        <v>10.16</v>
      </c>
      <c r="LC221">
        <v>4361</v>
      </c>
      <c r="LD221">
        <v>1</v>
      </c>
      <c r="LE221">
        <v>20.8</v>
      </c>
      <c r="LF221">
        <v>1</v>
      </c>
      <c r="LG221">
        <v>9.84</v>
      </c>
      <c r="LH221" s="1" t="s">
        <v>2787</v>
      </c>
      <c r="LI221" s="1" t="s">
        <v>2787</v>
      </c>
      <c r="LJ221">
        <v>67.62</v>
      </c>
      <c r="LK221">
        <v>5.59</v>
      </c>
      <c r="LL221">
        <v>3.9</v>
      </c>
      <c r="LM221">
        <v>1432</v>
      </c>
      <c r="LN221">
        <v>1</v>
      </c>
      <c r="LO221">
        <v>11.6</v>
      </c>
      <c r="LP221">
        <v>0.04</v>
      </c>
      <c r="LQ221">
        <v>1.03</v>
      </c>
      <c r="LR221" s="1" t="s">
        <v>2787</v>
      </c>
      <c r="LS221">
        <v>0.09</v>
      </c>
      <c r="LT221">
        <v>6.91</v>
      </c>
      <c r="LU221">
        <v>0.48</v>
      </c>
      <c r="LV221">
        <v>0.36</v>
      </c>
      <c r="LW221">
        <v>1330</v>
      </c>
      <c r="LX221">
        <v>1</v>
      </c>
      <c r="LY221" s="1" t="s">
        <v>2787</v>
      </c>
      <c r="LZ221">
        <v>0</v>
      </c>
      <c r="MA221">
        <v>0</v>
      </c>
      <c r="MC221" s="1" t="s">
        <v>2787</v>
      </c>
      <c r="MD221">
        <v>37.409999999999997</v>
      </c>
      <c r="ME221">
        <v>36.880000000000003</v>
      </c>
      <c r="MF221">
        <v>5.94</v>
      </c>
      <c r="MG221">
        <v>6209</v>
      </c>
      <c r="MH221">
        <v>1</v>
      </c>
      <c r="MI221">
        <v>279.2</v>
      </c>
      <c r="MJ221">
        <v>0</v>
      </c>
      <c r="MK221">
        <v>0</v>
      </c>
      <c r="ML221" s="1" t="s">
        <v>2787</v>
      </c>
      <c r="MM221">
        <v>-1.27</v>
      </c>
      <c r="MN221">
        <v>0.67</v>
      </c>
      <c r="MO221">
        <v>3.13</v>
      </c>
      <c r="MP221">
        <v>177216700000</v>
      </c>
      <c r="MQ221">
        <v>78337</v>
      </c>
      <c r="MR221">
        <v>4430415000000</v>
      </c>
      <c r="MS221">
        <v>0</v>
      </c>
      <c r="MT221">
        <v>0</v>
      </c>
      <c r="MU221">
        <v>0</v>
      </c>
      <c r="MV221" s="1" t="s">
        <v>2787</v>
      </c>
      <c r="MW221" s="1" t="s">
        <v>2787</v>
      </c>
      <c r="MX221">
        <v>215.44</v>
      </c>
      <c r="MY221">
        <v>7932.68</v>
      </c>
      <c r="MZ221">
        <v>80.16</v>
      </c>
      <c r="NA221">
        <v>98961</v>
      </c>
      <c r="NB221">
        <v>1</v>
      </c>
      <c r="NC221">
        <v>923.6</v>
      </c>
      <c r="ND221">
        <v>2.0699999999999998</v>
      </c>
      <c r="NE221">
        <v>2.58</v>
      </c>
      <c r="NF221">
        <v>0.34</v>
      </c>
      <c r="NG221">
        <v>3.54</v>
      </c>
      <c r="NH221">
        <v>16.760000000000002</v>
      </c>
      <c r="NI221">
        <v>85.26</v>
      </c>
      <c r="NJ221">
        <v>11.961</v>
      </c>
      <c r="NK221">
        <v>45113</v>
      </c>
      <c r="NL221">
        <v>6.3285999999999998</v>
      </c>
      <c r="NM221">
        <v>442.9</v>
      </c>
      <c r="NN221">
        <v>0</v>
      </c>
      <c r="NO221">
        <v>0</v>
      </c>
      <c r="NP221">
        <v>0.69</v>
      </c>
      <c r="NQ221">
        <v>1.59</v>
      </c>
      <c r="NR221">
        <v>233.18</v>
      </c>
      <c r="NS221">
        <v>18.149999999999999</v>
      </c>
      <c r="NT221">
        <v>7.14</v>
      </c>
      <c r="NU221">
        <v>2542</v>
      </c>
      <c r="NV221">
        <v>1</v>
      </c>
      <c r="NW221">
        <v>47.5</v>
      </c>
      <c r="NX221">
        <v>0.15</v>
      </c>
      <c r="NY221">
        <v>2.1</v>
      </c>
      <c r="OA221" s="1" t="s">
        <v>2787</v>
      </c>
      <c r="OJ221" s="1" t="s">
        <v>2787</v>
      </c>
      <c r="OK221" s="1" t="s">
        <v>2787</v>
      </c>
      <c r="OL221" s="1" t="s">
        <v>2787</v>
      </c>
      <c r="OM221" s="1" t="s">
        <v>2787</v>
      </c>
      <c r="ON221" s="1" t="s">
        <v>2787</v>
      </c>
      <c r="OO221" s="1" t="s">
        <v>2787</v>
      </c>
      <c r="OP221" s="1" t="s">
        <v>2787</v>
      </c>
      <c r="OQ221" s="1" t="s">
        <v>2787</v>
      </c>
      <c r="OR221" s="1" t="s">
        <v>2787</v>
      </c>
      <c r="OS221" s="1" t="s">
        <v>2787</v>
      </c>
      <c r="OT221" s="1" t="s">
        <v>2787</v>
      </c>
      <c r="OU221" s="1" t="s">
        <v>2787</v>
      </c>
      <c r="OV221">
        <v>563.95000000000005</v>
      </c>
      <c r="OW221">
        <v>113.73</v>
      </c>
      <c r="OX221">
        <v>32.19</v>
      </c>
      <c r="OY221">
        <v>3533</v>
      </c>
      <c r="OZ221">
        <v>1</v>
      </c>
      <c r="PA221">
        <v>9</v>
      </c>
      <c r="PB221">
        <v>0.32</v>
      </c>
      <c r="PC221">
        <v>0.99</v>
      </c>
      <c r="PD221" s="1" t="s">
        <v>2787</v>
      </c>
      <c r="PE221" s="1" t="s">
        <v>2787</v>
      </c>
      <c r="PF221">
        <v>24.47</v>
      </c>
      <c r="PG221">
        <v>24.47</v>
      </c>
      <c r="PH221">
        <v>4850</v>
      </c>
      <c r="PI221">
        <v>12612</v>
      </c>
      <c r="PJ221">
        <v>2500.0010000000002</v>
      </c>
      <c r="PK221">
        <v>0</v>
      </c>
      <c r="PL221">
        <v>0</v>
      </c>
      <c r="PM221">
        <v>0</v>
      </c>
      <c r="PN221" s="1" t="s">
        <v>2787</v>
      </c>
      <c r="PO221" s="1" t="s">
        <v>2787</v>
      </c>
      <c r="PP221">
        <v>44.96</v>
      </c>
      <c r="PQ221">
        <v>12.51</v>
      </c>
      <c r="PR221">
        <v>6.8</v>
      </c>
      <c r="PS221">
        <v>1839</v>
      </c>
      <c r="PT221">
        <v>1</v>
      </c>
      <c r="PU221" s="1" t="s">
        <v>2787</v>
      </c>
      <c r="PV221">
        <v>0</v>
      </c>
      <c r="PW221">
        <v>0</v>
      </c>
      <c r="PY221" s="1" t="s">
        <v>2787</v>
      </c>
      <c r="PZ221">
        <v>21.35</v>
      </c>
      <c r="QA221">
        <v>6.16</v>
      </c>
      <c r="QB221">
        <v>55.5</v>
      </c>
      <c r="QC221">
        <v>111</v>
      </c>
      <c r="QD221">
        <v>1</v>
      </c>
      <c r="QF221">
        <v>0</v>
      </c>
      <c r="QG221">
        <v>0</v>
      </c>
      <c r="QJ221" s="1" t="s">
        <v>2787</v>
      </c>
      <c r="QK221" s="1" t="s">
        <v>2787</v>
      </c>
      <c r="QL221" s="1" t="s">
        <v>2787</v>
      </c>
      <c r="QM221" s="1" t="s">
        <v>2787</v>
      </c>
      <c r="QN221" s="1" t="s">
        <v>2787</v>
      </c>
      <c r="QO221" s="1" t="s">
        <v>2787</v>
      </c>
      <c r="QP221" s="1" t="s">
        <v>2787</v>
      </c>
      <c r="QQ221" s="1" t="s">
        <v>2787</v>
      </c>
      <c r="QR221" s="1" t="s">
        <v>2787</v>
      </c>
      <c r="QS221" s="1" t="s">
        <v>2787</v>
      </c>
      <c r="QT221">
        <v>22.49</v>
      </c>
      <c r="QU221">
        <v>6.37</v>
      </c>
      <c r="QV221">
        <v>1.8</v>
      </c>
      <c r="QW221">
        <v>3540</v>
      </c>
      <c r="QX221">
        <v>1</v>
      </c>
      <c r="QY221">
        <v>15.8</v>
      </c>
      <c r="QZ221">
        <v>0.06</v>
      </c>
      <c r="RA221">
        <v>3.33</v>
      </c>
      <c r="RC221" s="1" t="s">
        <v>2787</v>
      </c>
      <c r="RD221" s="1" t="s">
        <v>2787</v>
      </c>
      <c r="RE221" s="1" t="s">
        <v>2787</v>
      </c>
      <c r="RF221" s="1" t="s">
        <v>2787</v>
      </c>
      <c r="RG221" s="1" t="s">
        <v>2787</v>
      </c>
      <c r="RH221" s="1" t="s">
        <v>2787</v>
      </c>
      <c r="RI221" s="1" t="s">
        <v>2787</v>
      </c>
      <c r="RJ221" s="1" t="s">
        <v>2787</v>
      </c>
      <c r="RK221" s="1" t="s">
        <v>2787</v>
      </c>
      <c r="RL221" s="1" t="s">
        <v>2787</v>
      </c>
      <c r="RM221" s="1" t="s">
        <v>2787</v>
      </c>
      <c r="RN221">
        <v>339.35</v>
      </c>
      <c r="RO221">
        <v>120.78</v>
      </c>
      <c r="RP221">
        <v>119</v>
      </c>
      <c r="RQ221">
        <v>1015</v>
      </c>
      <c r="RR221">
        <v>1</v>
      </c>
      <c r="RS221" s="1" t="s">
        <v>2787</v>
      </c>
      <c r="RT221">
        <v>2</v>
      </c>
      <c r="RU221">
        <v>1.68</v>
      </c>
      <c r="RV221" s="1" t="s">
        <v>2787</v>
      </c>
      <c r="RW221" s="1" t="s">
        <v>2787</v>
      </c>
      <c r="RX221">
        <v>82.84</v>
      </c>
      <c r="RY221">
        <v>24.2</v>
      </c>
      <c r="RZ221">
        <v>4.42</v>
      </c>
      <c r="SA221">
        <v>5475</v>
      </c>
      <c r="SB221">
        <v>1</v>
      </c>
      <c r="SC221" s="1" t="s">
        <v>2787</v>
      </c>
      <c r="SD221">
        <v>0</v>
      </c>
      <c r="SE221">
        <v>0</v>
      </c>
      <c r="SG221" s="1" t="s">
        <v>2787</v>
      </c>
      <c r="SH221">
        <v>302.02</v>
      </c>
      <c r="SI221">
        <v>104.16</v>
      </c>
      <c r="SJ221">
        <v>84</v>
      </c>
      <c r="SK221">
        <v>1240</v>
      </c>
      <c r="SL221">
        <v>1</v>
      </c>
      <c r="SM221" s="1" t="s">
        <v>2787</v>
      </c>
      <c r="SN221">
        <v>0.5</v>
      </c>
      <c r="SO221">
        <v>0.6</v>
      </c>
      <c r="SP221" s="1" t="s">
        <v>2787</v>
      </c>
      <c r="SQ221" s="1" t="s">
        <v>2787</v>
      </c>
      <c r="SR221" s="1" t="s">
        <v>2787</v>
      </c>
      <c r="SS221" s="1" t="s">
        <v>2787</v>
      </c>
      <c r="ST221" s="1" t="s">
        <v>2787</v>
      </c>
      <c r="SU221" s="1" t="s">
        <v>2787</v>
      </c>
      <c r="SV221" s="1" t="s">
        <v>2787</v>
      </c>
      <c r="SW221" s="1" t="s">
        <v>2787</v>
      </c>
      <c r="SX221" s="1" t="s">
        <v>2787</v>
      </c>
      <c r="SY221" s="1" t="s">
        <v>2787</v>
      </c>
      <c r="SZ221" s="1" t="s">
        <v>2787</v>
      </c>
      <c r="TA221" s="1" t="s">
        <v>2787</v>
      </c>
      <c r="TB221">
        <v>153.93</v>
      </c>
      <c r="TC221">
        <v>36.909999999999997</v>
      </c>
      <c r="TD221">
        <v>5.92</v>
      </c>
      <c r="TE221">
        <v>6235</v>
      </c>
      <c r="TF221">
        <v>1</v>
      </c>
      <c r="TG221">
        <v>55.6</v>
      </c>
      <c r="TH221">
        <v>0.57999999999999996</v>
      </c>
      <c r="TI221">
        <v>9.8000000000000007</v>
      </c>
      <c r="TJ221" s="1" t="s">
        <v>2787</v>
      </c>
      <c r="TK221" s="1" t="s">
        <v>2787</v>
      </c>
      <c r="TL221">
        <v>85.71</v>
      </c>
      <c r="TM221">
        <v>2548.98</v>
      </c>
      <c r="TN221">
        <v>3332</v>
      </c>
      <c r="TO221">
        <v>765</v>
      </c>
      <c r="TP221">
        <v>1</v>
      </c>
      <c r="TQ221" s="1" t="s">
        <v>2787</v>
      </c>
      <c r="TR221">
        <v>55</v>
      </c>
      <c r="TS221">
        <v>1.65</v>
      </c>
      <c r="TV221" s="1" t="s">
        <v>2787</v>
      </c>
      <c r="TW221" s="1" t="s">
        <v>2787</v>
      </c>
      <c r="TX221" s="1" t="s">
        <v>2787</v>
      </c>
      <c r="TY221" s="1" t="s">
        <v>2787</v>
      </c>
      <c r="TZ221" s="1" t="s">
        <v>2787</v>
      </c>
      <c r="UA221" s="1" t="s">
        <v>2787</v>
      </c>
      <c r="UB221" s="1" t="s">
        <v>2787</v>
      </c>
      <c r="UC221" s="1" t="s">
        <v>2787</v>
      </c>
      <c r="UD221" s="1" t="s">
        <v>2787</v>
      </c>
      <c r="UE221" s="1" t="s">
        <v>2787</v>
      </c>
      <c r="UF221">
        <v>4148.8900000000003</v>
      </c>
      <c r="UG221">
        <v>631.75</v>
      </c>
      <c r="UH221">
        <v>4750</v>
      </c>
      <c r="UI221">
        <v>133</v>
      </c>
      <c r="UJ221">
        <v>1</v>
      </c>
      <c r="UK221" s="1" t="s">
        <v>2787</v>
      </c>
      <c r="UL221">
        <v>68</v>
      </c>
      <c r="UM221">
        <v>1.43</v>
      </c>
      <c r="UP221">
        <v>202.9</v>
      </c>
      <c r="UQ221">
        <v>7978.32</v>
      </c>
      <c r="UR221">
        <v>2520</v>
      </c>
      <c r="US221">
        <v>3166</v>
      </c>
      <c r="UT221">
        <v>1</v>
      </c>
      <c r="UU221" s="1" t="s">
        <v>2787</v>
      </c>
      <c r="UV221">
        <v>63</v>
      </c>
      <c r="UW221">
        <v>2.5</v>
      </c>
      <c r="UX221" s="1" t="s">
        <v>2787</v>
      </c>
      <c r="UY221" s="1" t="s">
        <v>2787</v>
      </c>
      <c r="UZ221">
        <v>317.17</v>
      </c>
      <c r="VA221">
        <v>18.11</v>
      </c>
      <c r="VB221">
        <v>38.94</v>
      </c>
      <c r="VC221">
        <v>201</v>
      </c>
      <c r="VD221">
        <v>0.43269999999999997</v>
      </c>
      <c r="VE221">
        <v>0.4</v>
      </c>
      <c r="VF221">
        <v>0</v>
      </c>
      <c r="VG221">
        <v>0</v>
      </c>
      <c r="VJ221">
        <v>929.96</v>
      </c>
      <c r="VK221">
        <v>23988.76</v>
      </c>
      <c r="VL221">
        <v>124.21</v>
      </c>
      <c r="VM221">
        <v>193131</v>
      </c>
      <c r="VN221">
        <v>1</v>
      </c>
      <c r="VO221" s="1" t="s">
        <v>2787</v>
      </c>
      <c r="VP221">
        <v>5.22</v>
      </c>
      <c r="VQ221">
        <v>4.2</v>
      </c>
      <c r="VR221" s="1" t="s">
        <v>2787</v>
      </c>
      <c r="VS221" s="1" t="s">
        <v>2787</v>
      </c>
      <c r="VT221">
        <v>137.18</v>
      </c>
      <c r="VU221">
        <v>86.04</v>
      </c>
      <c r="VV221">
        <v>56</v>
      </c>
      <c r="VW221">
        <v>1536</v>
      </c>
      <c r="VX221">
        <v>1</v>
      </c>
      <c r="VY221" s="1" t="s">
        <v>2787</v>
      </c>
      <c r="VZ221">
        <v>1.26</v>
      </c>
      <c r="WA221">
        <v>2.2400000000000002</v>
      </c>
      <c r="WB221" s="1" t="s">
        <v>2787</v>
      </c>
      <c r="WC221" s="1" t="s">
        <v>2787</v>
      </c>
      <c r="WD221" s="1" t="s">
        <v>2787</v>
      </c>
      <c r="WE221" s="1" t="s">
        <v>2787</v>
      </c>
      <c r="WF221" s="1" t="s">
        <v>2787</v>
      </c>
      <c r="WG221" s="1" t="s">
        <v>2787</v>
      </c>
      <c r="WH221" s="1" t="s">
        <v>2787</v>
      </c>
      <c r="WI221" s="1" t="s">
        <v>2787</v>
      </c>
      <c r="WJ221" s="1" t="s">
        <v>2787</v>
      </c>
      <c r="WK221" s="1" t="s">
        <v>2787</v>
      </c>
      <c r="WQ221">
        <v>15</v>
      </c>
      <c r="WR221">
        <v>1</v>
      </c>
      <c r="WT221">
        <v>3</v>
      </c>
      <c r="WX221" s="1" t="s">
        <v>2787</v>
      </c>
      <c r="WY221" s="1" t="s">
        <v>2787</v>
      </c>
      <c r="WZ221" s="1" t="s">
        <v>2787</v>
      </c>
      <c r="XA221" s="1" t="s">
        <v>2787</v>
      </c>
      <c r="XB221" s="1" t="s">
        <v>2787</v>
      </c>
      <c r="XC221" s="1" t="s">
        <v>2787</v>
      </c>
      <c r="XD221" s="1" t="s">
        <v>2787</v>
      </c>
      <c r="XE221" s="1" t="s">
        <v>2787</v>
      </c>
      <c r="XF221" s="1" t="s">
        <v>2787</v>
      </c>
      <c r="XG221" s="1" t="s">
        <v>2787</v>
      </c>
      <c r="XH221" s="1" t="s">
        <v>2787</v>
      </c>
      <c r="XI221" s="1" t="s">
        <v>2787</v>
      </c>
      <c r="XJ221" s="1" t="s">
        <v>2787</v>
      </c>
      <c r="XK221" s="1" t="s">
        <v>2787</v>
      </c>
      <c r="XL221" s="1" t="s">
        <v>2787</v>
      </c>
      <c r="XM221" s="1" t="s">
        <v>2787</v>
      </c>
      <c r="XN221" s="1" t="s">
        <v>2787</v>
      </c>
      <c r="XO221" s="1" t="s">
        <v>2787</v>
      </c>
      <c r="XR221">
        <v>1486.4</v>
      </c>
      <c r="XS221">
        <v>376.28</v>
      </c>
      <c r="XT221">
        <v>28.55</v>
      </c>
      <c r="XU221">
        <v>13180</v>
      </c>
      <c r="XV221">
        <v>1</v>
      </c>
      <c r="XW221">
        <v>6.3</v>
      </c>
      <c r="XX221">
        <v>0.71</v>
      </c>
      <c r="XY221">
        <v>2.4900000000000002</v>
      </c>
      <c r="XZ221" s="1" t="s">
        <v>2787</v>
      </c>
      <c r="YA221">
        <v>1.62</v>
      </c>
      <c r="YB221" s="1" t="s">
        <v>2787</v>
      </c>
      <c r="YC221" s="1" t="s">
        <v>2787</v>
      </c>
      <c r="YD221" s="1" t="s">
        <v>2787</v>
      </c>
      <c r="YE221" s="1" t="s">
        <v>2787</v>
      </c>
      <c r="YF221" s="1" t="s">
        <v>2787</v>
      </c>
      <c r="YG221" s="1" t="s">
        <v>2787</v>
      </c>
      <c r="YH221" s="1" t="s">
        <v>2787</v>
      </c>
      <c r="YI221" s="1" t="s">
        <v>2787</v>
      </c>
      <c r="YJ221" s="1" t="s">
        <v>2787</v>
      </c>
      <c r="YK221" s="1" t="s">
        <v>2787</v>
      </c>
      <c r="YL221">
        <v>30446.48</v>
      </c>
      <c r="YM221">
        <v>31972.17</v>
      </c>
      <c r="YN221">
        <v>56.354799999999997</v>
      </c>
      <c r="YO221">
        <v>311924</v>
      </c>
      <c r="YP221">
        <v>0.54979999999999996</v>
      </c>
      <c r="YQ221">
        <v>18452.400000000001</v>
      </c>
      <c r="YR221">
        <v>1.37</v>
      </c>
      <c r="YS221">
        <v>2.44</v>
      </c>
      <c r="YT221">
        <v>7.0000000000000007E-2</v>
      </c>
      <c r="YU221">
        <v>2.88</v>
      </c>
      <c r="YV221" s="1" t="s">
        <v>2787</v>
      </c>
      <c r="YW221" s="1" t="s">
        <v>2787</v>
      </c>
      <c r="YX221" s="1" t="s">
        <v>2787</v>
      </c>
      <c r="YY221" s="1" t="s">
        <v>2787</v>
      </c>
      <c r="YZ221" s="1" t="s">
        <v>2787</v>
      </c>
      <c r="ZA221" s="1" t="s">
        <v>2787</v>
      </c>
      <c r="ZB221" s="1" t="s">
        <v>2787</v>
      </c>
      <c r="ZC221" s="1" t="s">
        <v>2787</v>
      </c>
      <c r="ZF221" s="1" t="s">
        <v>2787</v>
      </c>
      <c r="ZG221" s="1" t="s">
        <v>2787</v>
      </c>
      <c r="ZH221" s="1" t="s">
        <v>2787</v>
      </c>
      <c r="ZI221" s="1" t="s">
        <v>2787</v>
      </c>
      <c r="ZJ221" s="1" t="s">
        <v>2787</v>
      </c>
      <c r="ZK221" s="1" t="s">
        <v>2787</v>
      </c>
      <c r="ZL221" s="1" t="s">
        <v>2787</v>
      </c>
      <c r="ZM221" s="1" t="s">
        <v>2787</v>
      </c>
      <c r="ZO221" s="1" t="s">
        <v>2787</v>
      </c>
      <c r="ZP221">
        <v>403.36</v>
      </c>
      <c r="ZQ221">
        <v>41555.480000000003</v>
      </c>
      <c r="ZR221">
        <v>53.1</v>
      </c>
      <c r="ZS221">
        <v>782589</v>
      </c>
      <c r="ZT221">
        <v>1</v>
      </c>
      <c r="ZU221">
        <v>44143.8</v>
      </c>
      <c r="ZV221">
        <v>0.6</v>
      </c>
      <c r="ZW221">
        <v>1.1299999999999999</v>
      </c>
      <c r="ZX221">
        <v>0.2</v>
      </c>
      <c r="ZY221">
        <v>2.66</v>
      </c>
      <c r="ZZ221">
        <v>627.52</v>
      </c>
      <c r="AAA221">
        <v>512.86</v>
      </c>
      <c r="AAB221">
        <v>682</v>
      </c>
      <c r="AAC221">
        <v>752</v>
      </c>
      <c r="AAD221">
        <v>1</v>
      </c>
      <c r="AAE221" s="1" t="s">
        <v>2787</v>
      </c>
      <c r="AAF221">
        <v>16</v>
      </c>
      <c r="AAG221">
        <v>2.35</v>
      </c>
      <c r="AAH221" s="1" t="s">
        <v>2787</v>
      </c>
      <c r="AAI221" s="1" t="s">
        <v>2787</v>
      </c>
      <c r="AAJ221">
        <v>417.9</v>
      </c>
      <c r="AAK221">
        <v>356.05</v>
      </c>
      <c r="AAL221">
        <v>15.98</v>
      </c>
      <c r="AAM221">
        <v>15216</v>
      </c>
      <c r="AAN221">
        <v>0.68300000000000005</v>
      </c>
      <c r="AAO221">
        <v>592.70000000000005</v>
      </c>
      <c r="AAP221">
        <v>0.4</v>
      </c>
      <c r="AAQ221">
        <v>2.4900000000000002</v>
      </c>
      <c r="AAR221">
        <v>0.17</v>
      </c>
      <c r="AAS221">
        <v>1.39</v>
      </c>
      <c r="AAT221">
        <v>298.22000000000003</v>
      </c>
      <c r="AAU221">
        <v>5282.02</v>
      </c>
      <c r="AAV221">
        <v>81.205600000000004</v>
      </c>
      <c r="AAW221">
        <v>62784</v>
      </c>
      <c r="AAX221">
        <v>0.96519999999999995</v>
      </c>
      <c r="AAY221">
        <v>4168.2</v>
      </c>
      <c r="AAZ221">
        <v>1.74</v>
      </c>
      <c r="ABA221">
        <v>2.14</v>
      </c>
      <c r="ABB221">
        <v>0.72</v>
      </c>
      <c r="ABC221">
        <v>5.73</v>
      </c>
      <c r="ABD221">
        <v>102.37</v>
      </c>
      <c r="ABE221">
        <v>659.99</v>
      </c>
      <c r="ABF221">
        <v>486</v>
      </c>
      <c r="ABG221">
        <v>1358</v>
      </c>
      <c r="ABH221">
        <v>1</v>
      </c>
      <c r="ABI221" s="1" t="s">
        <v>2787</v>
      </c>
      <c r="ABJ221">
        <v>35</v>
      </c>
      <c r="ABK221">
        <v>7.2</v>
      </c>
      <c r="ABN221">
        <v>19.59</v>
      </c>
      <c r="ABO221">
        <v>3.24</v>
      </c>
      <c r="ABP221">
        <v>1.1399999999999999</v>
      </c>
      <c r="ABQ221">
        <v>2838</v>
      </c>
      <c r="ABR221">
        <v>1</v>
      </c>
      <c r="ABS221" s="1" t="s">
        <v>2787</v>
      </c>
      <c r="ABT221">
        <v>0.08</v>
      </c>
      <c r="ABU221">
        <v>7.02</v>
      </c>
      <c r="ABX221">
        <v>39.03</v>
      </c>
      <c r="ABY221">
        <v>8.98</v>
      </c>
      <c r="ABZ221">
        <v>8.2100000000000009</v>
      </c>
      <c r="ACA221">
        <v>1094</v>
      </c>
      <c r="ACB221">
        <v>1</v>
      </c>
      <c r="ACC221">
        <v>16.899999999999999</v>
      </c>
      <c r="ACD221">
        <v>0.4</v>
      </c>
      <c r="ACE221">
        <v>4.87</v>
      </c>
      <c r="ACF221" s="1" t="s">
        <v>2787</v>
      </c>
      <c r="ACG221">
        <v>0.4</v>
      </c>
      <c r="ACH221">
        <v>82.76</v>
      </c>
      <c r="ACI221">
        <v>30.87</v>
      </c>
      <c r="ACJ221">
        <v>12</v>
      </c>
      <c r="ACK221">
        <v>2572</v>
      </c>
      <c r="ACL221">
        <v>1</v>
      </c>
      <c r="ACM221">
        <v>6.2</v>
      </c>
      <c r="ACN221">
        <v>0.13</v>
      </c>
      <c r="ACO221">
        <v>1.08</v>
      </c>
      <c r="ACP221" s="1" t="s">
        <v>2787</v>
      </c>
      <c r="ACQ221">
        <v>0.83</v>
      </c>
      <c r="ACR221">
        <v>1.68</v>
      </c>
      <c r="ACS221">
        <v>13.62</v>
      </c>
      <c r="ACT221">
        <v>2.35</v>
      </c>
      <c r="ACU221">
        <v>5794</v>
      </c>
      <c r="ACV221">
        <v>1</v>
      </c>
      <c r="ACW221">
        <v>19.3</v>
      </c>
      <c r="ACX221">
        <v>0</v>
      </c>
      <c r="ACY221">
        <v>0</v>
      </c>
      <c r="ACZ221" s="1" t="s">
        <v>2787</v>
      </c>
      <c r="ADA221" s="1" t="s">
        <v>2787</v>
      </c>
      <c r="ADB221">
        <v>123.07</v>
      </c>
      <c r="ADC221">
        <v>48.58</v>
      </c>
      <c r="ADD221">
        <v>8.59</v>
      </c>
      <c r="ADE221">
        <v>5655</v>
      </c>
      <c r="ADF221">
        <v>1</v>
      </c>
      <c r="ADG221" s="1" t="s">
        <v>2787</v>
      </c>
      <c r="ADH221">
        <v>0</v>
      </c>
      <c r="ADI221">
        <v>0</v>
      </c>
      <c r="ADK221" s="1" t="s">
        <v>2787</v>
      </c>
      <c r="ADL221">
        <v>96.88</v>
      </c>
      <c r="ADM221">
        <v>40.01</v>
      </c>
      <c r="ADN221">
        <v>13</v>
      </c>
      <c r="ADO221">
        <v>3078</v>
      </c>
      <c r="ADP221">
        <v>1</v>
      </c>
      <c r="ADQ221" s="1" t="s">
        <v>2787</v>
      </c>
      <c r="ADR221">
        <v>0</v>
      </c>
      <c r="ADS221">
        <v>0</v>
      </c>
      <c r="ADT221" s="1" t="s">
        <v>2787</v>
      </c>
      <c r="ADU221" s="1" t="s">
        <v>2787</v>
      </c>
      <c r="ADV221">
        <v>68.33</v>
      </c>
      <c r="ADW221">
        <v>113.61</v>
      </c>
      <c r="ADX221">
        <v>1.23</v>
      </c>
      <c r="ADY221">
        <v>92362</v>
      </c>
      <c r="ADZ221">
        <v>1</v>
      </c>
      <c r="AEA221">
        <v>673.6</v>
      </c>
      <c r="AEB221">
        <v>0</v>
      </c>
      <c r="AEC221">
        <v>0</v>
      </c>
      <c r="AEE221" s="1" t="s">
        <v>2787</v>
      </c>
      <c r="AEF221">
        <v>320.8</v>
      </c>
      <c r="AEG221">
        <v>625.38</v>
      </c>
      <c r="AEH221">
        <v>42</v>
      </c>
      <c r="AEI221">
        <v>14890</v>
      </c>
      <c r="AEJ221">
        <v>1</v>
      </c>
      <c r="AEK221" s="1" t="s">
        <v>2787</v>
      </c>
      <c r="AEL221">
        <v>0</v>
      </c>
      <c r="AEM221">
        <v>0</v>
      </c>
      <c r="AEN221" s="1" t="s">
        <v>2787</v>
      </c>
      <c r="AEO221" s="1" t="s">
        <v>2787</v>
      </c>
      <c r="AEP221">
        <v>4.45</v>
      </c>
      <c r="AEQ221">
        <v>6.95</v>
      </c>
      <c r="AER221">
        <v>6599994999999987</v>
      </c>
      <c r="AES221">
        <v>31589</v>
      </c>
      <c r="AET221">
        <v>2.999998E+16</v>
      </c>
      <c r="AEU221">
        <v>0</v>
      </c>
      <c r="AEV221">
        <v>0</v>
      </c>
      <c r="AEW221">
        <v>0</v>
      </c>
      <c r="AEY221" s="1" t="s">
        <v>2787</v>
      </c>
      <c r="AEZ221">
        <v>81.900000000000006</v>
      </c>
      <c r="AFA221">
        <v>23.46</v>
      </c>
      <c r="AFB221">
        <v>3.83</v>
      </c>
      <c r="AFC221">
        <v>6126</v>
      </c>
      <c r="AFD221">
        <v>1</v>
      </c>
      <c r="AFE221">
        <v>89.7</v>
      </c>
      <c r="AFF221">
        <v>0</v>
      </c>
      <c r="AFG221">
        <v>0</v>
      </c>
      <c r="AFI221">
        <v>0.32</v>
      </c>
      <c r="AFJ221">
        <v>198.4</v>
      </c>
      <c r="AFK221">
        <v>64.510000000000005</v>
      </c>
      <c r="AFL221">
        <v>31</v>
      </c>
      <c r="AFM221">
        <v>2081</v>
      </c>
      <c r="AFN221">
        <v>1</v>
      </c>
      <c r="AFO221" s="1" t="s">
        <v>2787</v>
      </c>
      <c r="AFP221">
        <v>0.5</v>
      </c>
      <c r="AFQ221">
        <v>1.61</v>
      </c>
      <c r="AFR221" s="1" t="s">
        <v>2787</v>
      </c>
      <c r="AFS221" s="1" t="s">
        <v>2787</v>
      </c>
      <c r="AFT221">
        <v>121.38</v>
      </c>
      <c r="AFU221">
        <v>5.91</v>
      </c>
      <c r="AFV221">
        <v>3.58</v>
      </c>
      <c r="AFW221">
        <v>1650</v>
      </c>
      <c r="AFX221">
        <v>1</v>
      </c>
      <c r="AFY221">
        <v>8.4</v>
      </c>
      <c r="AFZ221">
        <v>0.45</v>
      </c>
      <c r="AGA221">
        <v>12.57</v>
      </c>
      <c r="AGD221" s="1" t="s">
        <v>2787</v>
      </c>
      <c r="AGE221" s="1" t="s">
        <v>2787</v>
      </c>
      <c r="AGF221" s="1" t="s">
        <v>2787</v>
      </c>
      <c r="AGG221" s="1" t="s">
        <v>2787</v>
      </c>
      <c r="AGH221" s="1" t="s">
        <v>2787</v>
      </c>
      <c r="AGI221" s="1" t="s">
        <v>2787</v>
      </c>
      <c r="AGJ221" s="1" t="s">
        <v>2787</v>
      </c>
      <c r="AGK221" s="1" t="s">
        <v>2787</v>
      </c>
      <c r="AGM221" s="1" t="s">
        <v>2787</v>
      </c>
      <c r="AGN221" s="1" t="s">
        <v>2787</v>
      </c>
      <c r="AGO221" s="1" t="s">
        <v>2787</v>
      </c>
      <c r="AGP221" s="1" t="s">
        <v>2787</v>
      </c>
      <c r="AGQ221" s="1" t="s">
        <v>2787</v>
      </c>
      <c r="AGR221" s="1" t="s">
        <v>2787</v>
      </c>
      <c r="AGS221" s="1" t="s">
        <v>2787</v>
      </c>
      <c r="AGT221" s="1" t="s">
        <v>2787</v>
      </c>
      <c r="AGU221" s="1" t="s">
        <v>2787</v>
      </c>
      <c r="AGV221" s="1" t="s">
        <v>2787</v>
      </c>
      <c r="AGW221" s="1" t="s">
        <v>2787</v>
      </c>
      <c r="AGX221" s="1" t="s">
        <v>2787</v>
      </c>
      <c r="AGY221" s="1" t="s">
        <v>2787</v>
      </c>
      <c r="AGZ221" s="1" t="s">
        <v>2787</v>
      </c>
      <c r="AHA221" s="1" t="s">
        <v>2787</v>
      </c>
      <c r="AHB221" s="1" t="s">
        <v>2787</v>
      </c>
      <c r="AHC221" s="1" t="s">
        <v>2787</v>
      </c>
      <c r="AHD221" s="1" t="s">
        <v>2787</v>
      </c>
      <c r="AHE221" s="1" t="s">
        <v>2787</v>
      </c>
      <c r="AHF221" s="1" t="s">
        <v>2787</v>
      </c>
      <c r="AHG221" s="1" t="s">
        <v>2787</v>
      </c>
      <c r="AHH221">
        <v>50.56</v>
      </c>
      <c r="AHI221">
        <v>15.15</v>
      </c>
      <c r="AHJ221">
        <v>4.07</v>
      </c>
      <c r="AHK221">
        <v>3722</v>
      </c>
      <c r="AHL221">
        <v>1</v>
      </c>
      <c r="AHM221">
        <v>95.3</v>
      </c>
      <c r="AHN221">
        <v>0</v>
      </c>
      <c r="AHO221">
        <v>0</v>
      </c>
      <c r="AHP221" s="1" t="s">
        <v>2787</v>
      </c>
      <c r="AHQ221">
        <v>-0.08</v>
      </c>
      <c r="AHR221">
        <v>17.68</v>
      </c>
      <c r="AHS221">
        <v>14.95</v>
      </c>
      <c r="AHT221">
        <v>6.1749000000000001</v>
      </c>
      <c r="AHU221">
        <v>1994</v>
      </c>
      <c r="AHV221">
        <v>0.82330000000000003</v>
      </c>
      <c r="AHW221">
        <v>1104.9000000000001</v>
      </c>
      <c r="AHX221">
        <v>0</v>
      </c>
      <c r="AHY221">
        <v>0</v>
      </c>
      <c r="AHZ221" s="1" t="s">
        <v>2787</v>
      </c>
      <c r="AIA221" s="1" t="s">
        <v>2787</v>
      </c>
      <c r="AIB221">
        <v>139.80000000000001</v>
      </c>
      <c r="AIC221">
        <v>11.56</v>
      </c>
      <c r="AID221">
        <v>3.8942000000000001</v>
      </c>
      <c r="AIE221">
        <v>1654</v>
      </c>
      <c r="AIF221">
        <v>0.55710000000000004</v>
      </c>
      <c r="AIG221">
        <v>0</v>
      </c>
      <c r="AIH221">
        <v>0</v>
      </c>
      <c r="AII221">
        <v>0</v>
      </c>
      <c r="AIK221" s="1" t="s">
        <v>2787</v>
      </c>
      <c r="AIL221">
        <v>66.27</v>
      </c>
      <c r="AIM221">
        <v>6.31</v>
      </c>
      <c r="AIN221">
        <v>3.7608000000000001</v>
      </c>
      <c r="AIO221">
        <v>1247</v>
      </c>
      <c r="AIP221">
        <v>0.74319999999999997</v>
      </c>
      <c r="AIQ221">
        <v>48.2</v>
      </c>
      <c r="AIR221">
        <v>0</v>
      </c>
      <c r="AIS221">
        <v>0</v>
      </c>
      <c r="AIU221">
        <v>-0.7</v>
      </c>
      <c r="AIV221" s="1" t="s">
        <v>2787</v>
      </c>
      <c r="AIW221" s="1" t="s">
        <v>2787</v>
      </c>
      <c r="AIX221" s="1" t="s">
        <v>2787</v>
      </c>
      <c r="AIY221" s="1" t="s">
        <v>2787</v>
      </c>
      <c r="AIZ221" s="1" t="s">
        <v>2787</v>
      </c>
      <c r="AJA221" s="1" t="s">
        <v>2787</v>
      </c>
      <c r="AJB221" s="1" t="s">
        <v>2787</v>
      </c>
      <c r="AJC221" s="1" t="s">
        <v>2787</v>
      </c>
      <c r="AJD221" s="1" t="s">
        <v>2787</v>
      </c>
      <c r="AJE221" s="1" t="s">
        <v>2787</v>
      </c>
      <c r="AJF221">
        <v>41.77</v>
      </c>
      <c r="AJG221">
        <v>46.67</v>
      </c>
      <c r="AJH221">
        <v>8.2899999999999991</v>
      </c>
      <c r="AJI221">
        <v>5630</v>
      </c>
      <c r="AJJ221">
        <v>1</v>
      </c>
      <c r="AJK221" s="1" t="s">
        <v>2787</v>
      </c>
      <c r="AJL221">
        <v>0</v>
      </c>
      <c r="AJM221">
        <v>0</v>
      </c>
      <c r="AJO221" s="1" t="s">
        <v>2787</v>
      </c>
      <c r="AJP221">
        <v>4.3099999999999996</v>
      </c>
      <c r="AJQ221">
        <v>3</v>
      </c>
      <c r="AJR221">
        <v>0.75</v>
      </c>
      <c r="AJS221">
        <v>4004</v>
      </c>
      <c r="AJT221">
        <v>1</v>
      </c>
      <c r="AJU221" s="1" t="s">
        <v>2787</v>
      </c>
      <c r="AJV221">
        <v>0</v>
      </c>
      <c r="AJW221">
        <v>0</v>
      </c>
      <c r="AJX221" s="1" t="s">
        <v>2787</v>
      </c>
      <c r="AJY221" s="1" t="s">
        <v>2787</v>
      </c>
      <c r="AJZ221">
        <v>546.51</v>
      </c>
      <c r="AKA221">
        <v>424.08</v>
      </c>
      <c r="AKB221">
        <v>99.95</v>
      </c>
      <c r="AKC221">
        <v>4243</v>
      </c>
      <c r="AKD221">
        <v>1</v>
      </c>
      <c r="AKE221">
        <v>103.3</v>
      </c>
      <c r="AKF221">
        <v>0</v>
      </c>
      <c r="AKG221">
        <v>0</v>
      </c>
      <c r="AKH221" s="1" t="s">
        <v>2787</v>
      </c>
      <c r="AKI221">
        <v>-3.64</v>
      </c>
      <c r="AKJ221" s="1" t="s">
        <v>2787</v>
      </c>
      <c r="AKK221" s="1" t="s">
        <v>2787</v>
      </c>
      <c r="AKL221" s="1" t="s">
        <v>2787</v>
      </c>
      <c r="AKM221" s="1" t="s">
        <v>2787</v>
      </c>
      <c r="AKN221" s="1" t="s">
        <v>2787</v>
      </c>
      <c r="AKO221" s="1" t="s">
        <v>2787</v>
      </c>
      <c r="AKP221">
        <v>0</v>
      </c>
      <c r="AKQ221" s="1" t="s">
        <v>2787</v>
      </c>
      <c r="AKR221" s="1" t="s">
        <v>2787</v>
      </c>
      <c r="AKS221" s="1" t="s">
        <v>2787</v>
      </c>
      <c r="AKT221">
        <v>0.09</v>
      </c>
      <c r="AKU221">
        <v>2.2999999999999998</v>
      </c>
      <c r="AKV221">
        <v>1</v>
      </c>
      <c r="AKW221">
        <v>57510</v>
      </c>
      <c r="AKX221">
        <v>25</v>
      </c>
      <c r="AKY221">
        <v>86.1</v>
      </c>
      <c r="AKZ221">
        <v>0</v>
      </c>
      <c r="ALA221">
        <v>0</v>
      </c>
      <c r="ALB221" s="1" t="s">
        <v>2787</v>
      </c>
      <c r="ALC221" s="1" t="s">
        <v>2787</v>
      </c>
      <c r="ALD221" s="1" t="s">
        <v>2787</v>
      </c>
      <c r="ALE221" s="1" t="s">
        <v>2787</v>
      </c>
      <c r="ALF221" s="1" t="s">
        <v>2787</v>
      </c>
      <c r="ALG221" s="1" t="s">
        <v>2787</v>
      </c>
      <c r="ALH221" s="1" t="s">
        <v>2787</v>
      </c>
      <c r="ALI221" s="1" t="s">
        <v>2787</v>
      </c>
      <c r="ALJ221" s="1" t="s">
        <v>2787</v>
      </c>
      <c r="ALK221" s="1" t="s">
        <v>2787</v>
      </c>
      <c r="ALL221" s="1" t="s">
        <v>2787</v>
      </c>
      <c r="ALM221" s="1" t="s">
        <v>2787</v>
      </c>
      <c r="ALN221" s="1" t="s">
        <v>2787</v>
      </c>
      <c r="ALO221" s="1" t="s">
        <v>2787</v>
      </c>
      <c r="ALP221" s="1" t="s">
        <v>2787</v>
      </c>
      <c r="ALQ221" s="1" t="s">
        <v>2787</v>
      </c>
      <c r="ALR221" s="1" t="s">
        <v>2787</v>
      </c>
      <c r="ALS221" s="1" t="s">
        <v>2787</v>
      </c>
      <c r="ALT221" s="1" t="s">
        <v>2787</v>
      </c>
      <c r="ALU221" s="1" t="s">
        <v>2787</v>
      </c>
      <c r="ALV221" s="1" t="s">
        <v>2787</v>
      </c>
      <c r="ALW221" s="1" t="s">
        <v>2787</v>
      </c>
      <c r="ALX221" s="1" t="s">
        <v>2787</v>
      </c>
      <c r="ALY221" s="1" t="s">
        <v>2787</v>
      </c>
      <c r="ALZ221" s="1" t="s">
        <v>2787</v>
      </c>
      <c r="AMA221" s="1" t="s">
        <v>2787</v>
      </c>
      <c r="AMB221" s="1" t="s">
        <v>2787</v>
      </c>
      <c r="AMC221" s="1" t="s">
        <v>2787</v>
      </c>
      <c r="AMD221" s="1" t="s">
        <v>2787</v>
      </c>
      <c r="AME221" s="1" t="s">
        <v>2787</v>
      </c>
      <c r="AMF221" s="1" t="s">
        <v>2787</v>
      </c>
      <c r="AMG221" s="1" t="s">
        <v>2787</v>
      </c>
      <c r="AMH221">
        <v>185.88</v>
      </c>
      <c r="AMI221">
        <v>52.47</v>
      </c>
      <c r="AMJ221">
        <v>22.75</v>
      </c>
      <c r="AMK221">
        <v>2306</v>
      </c>
      <c r="AML221">
        <v>1</v>
      </c>
      <c r="AMM221">
        <v>2.4</v>
      </c>
      <c r="AMN221">
        <v>0.75</v>
      </c>
      <c r="AMO221">
        <v>3.3</v>
      </c>
      <c r="AMP221">
        <v>0.14000000000000001</v>
      </c>
      <c r="AMQ221">
        <v>0.98</v>
      </c>
      <c r="AMR221" s="1" t="s">
        <v>2787</v>
      </c>
      <c r="AMS221" s="1" t="s">
        <v>2787</v>
      </c>
      <c r="AMT221" s="1" t="s">
        <v>2787</v>
      </c>
      <c r="AMU221" s="1" t="s">
        <v>2787</v>
      </c>
      <c r="AMV221" s="1" t="s">
        <v>2787</v>
      </c>
      <c r="AMW221" s="1" t="s">
        <v>2787</v>
      </c>
      <c r="AMX221" s="1" t="s">
        <v>2787</v>
      </c>
      <c r="AMY221" s="1" t="s">
        <v>2787</v>
      </c>
      <c r="AMZ221" s="1" t="s">
        <v>2787</v>
      </c>
      <c r="ANA221" s="1" t="s">
        <v>2787</v>
      </c>
      <c r="ANB221">
        <v>131.35</v>
      </c>
      <c r="ANC221">
        <v>62.7</v>
      </c>
      <c r="AND221">
        <v>19.5</v>
      </c>
      <c r="ANE221">
        <v>3216</v>
      </c>
      <c r="ANF221">
        <v>1</v>
      </c>
      <c r="ANG221" s="1" t="s">
        <v>2787</v>
      </c>
      <c r="ANH221">
        <v>0.15</v>
      </c>
      <c r="ANI221">
        <v>0.77</v>
      </c>
      <c r="ANK221" s="1" t="s">
        <v>2787</v>
      </c>
      <c r="ANL221" s="1" t="s">
        <v>2787</v>
      </c>
      <c r="ANM221" s="1" t="s">
        <v>2787</v>
      </c>
      <c r="ANN221" s="1" t="s">
        <v>2787</v>
      </c>
      <c r="ANO221" s="1" t="s">
        <v>2787</v>
      </c>
      <c r="ANP221" s="1" t="s">
        <v>2787</v>
      </c>
      <c r="ANQ221" s="1" t="s">
        <v>2787</v>
      </c>
      <c r="ANR221" s="1" t="s">
        <v>2787</v>
      </c>
      <c r="ANS221" s="1" t="s">
        <v>2787</v>
      </c>
      <c r="ANT221" s="1" t="s">
        <v>2787</v>
      </c>
      <c r="ANU221" s="1" t="s">
        <v>2787</v>
      </c>
      <c r="ANV221">
        <v>10.53</v>
      </c>
      <c r="ANW221">
        <v>7.23</v>
      </c>
      <c r="ANX221">
        <v>3.9</v>
      </c>
      <c r="ANY221">
        <v>1855</v>
      </c>
      <c r="ANZ221">
        <v>1</v>
      </c>
      <c r="AOA221">
        <v>20.399999999999999</v>
      </c>
      <c r="AOB221">
        <v>0</v>
      </c>
      <c r="AOC221">
        <v>0</v>
      </c>
      <c r="AOD221" s="1" t="s">
        <v>2787</v>
      </c>
      <c r="AOE221">
        <v>0.85</v>
      </c>
      <c r="AOF221">
        <v>150.81</v>
      </c>
      <c r="AOG221">
        <v>46.22</v>
      </c>
      <c r="AOH221">
        <v>13.95</v>
      </c>
      <c r="AOI221">
        <v>3314</v>
      </c>
      <c r="AOJ221">
        <v>1</v>
      </c>
      <c r="AOK221">
        <v>15.3</v>
      </c>
      <c r="AOL221">
        <v>0</v>
      </c>
      <c r="AOM221">
        <v>0</v>
      </c>
      <c r="AON221">
        <v>7.0000000000000007E-2</v>
      </c>
      <c r="AOO221">
        <v>0.77</v>
      </c>
      <c r="AOP221" s="1" t="s">
        <v>2787</v>
      </c>
      <c r="AOQ221" s="1" t="s">
        <v>2787</v>
      </c>
      <c r="AOR221" s="1" t="s">
        <v>2787</v>
      </c>
      <c r="AOS221" s="1" t="s">
        <v>2787</v>
      </c>
      <c r="AOT221" s="1" t="s">
        <v>2787</v>
      </c>
      <c r="AOU221" s="1" t="s">
        <v>2787</v>
      </c>
      <c r="AOV221" s="1" t="s">
        <v>2787</v>
      </c>
      <c r="AOW221" s="1" t="s">
        <v>2787</v>
      </c>
      <c r="AOY221" s="1" t="s">
        <v>2787</v>
      </c>
      <c r="AOZ221" s="1" t="s">
        <v>2787</v>
      </c>
      <c r="APA221" s="1" t="s">
        <v>2787</v>
      </c>
      <c r="APB221" s="1" t="s">
        <v>2787</v>
      </c>
      <c r="APC221" s="1" t="s">
        <v>2787</v>
      </c>
      <c r="APD221" s="1" t="s">
        <v>2787</v>
      </c>
      <c r="APE221" s="1" t="s">
        <v>2787</v>
      </c>
      <c r="APF221" s="1" t="s">
        <v>2787</v>
      </c>
      <c r="APG221" s="1" t="s">
        <v>2787</v>
      </c>
      <c r="API221" s="1" t="s">
        <v>2787</v>
      </c>
      <c r="APJ221">
        <v>18.260000000000002</v>
      </c>
      <c r="APK221">
        <v>12.3</v>
      </c>
      <c r="APL221">
        <v>308164100</v>
      </c>
      <c r="APM221">
        <v>10165</v>
      </c>
      <c r="APN221">
        <v>254681100</v>
      </c>
      <c r="APO221">
        <v>0</v>
      </c>
      <c r="APP221">
        <v>0</v>
      </c>
      <c r="APQ221">
        <v>0</v>
      </c>
      <c r="APR221">
        <v>43739150</v>
      </c>
      <c r="APS221">
        <v>-47581940</v>
      </c>
      <c r="APT221" s="1" t="s">
        <v>2787</v>
      </c>
      <c r="APU221" s="1" t="s">
        <v>2787</v>
      </c>
      <c r="APV221" s="1" t="s">
        <v>2787</v>
      </c>
      <c r="APW221" s="1" t="s">
        <v>2787</v>
      </c>
      <c r="APX221" s="1" t="s">
        <v>2787</v>
      </c>
      <c r="APY221" s="1" t="s">
        <v>2787</v>
      </c>
      <c r="APZ221" s="1" t="s">
        <v>2787</v>
      </c>
      <c r="AQA221" s="1" t="s">
        <v>2787</v>
      </c>
      <c r="AQB221" s="1" t="s">
        <v>2787</v>
      </c>
      <c r="AQC221" s="1" t="s">
        <v>2787</v>
      </c>
      <c r="AQD221">
        <v>190.84</v>
      </c>
      <c r="AQE221">
        <v>179.02</v>
      </c>
      <c r="AQF221">
        <v>22.322399999999998</v>
      </c>
      <c r="AQG221">
        <v>7364</v>
      </c>
      <c r="AQH221">
        <v>0.91820000000000002</v>
      </c>
      <c r="AQI221">
        <v>8.6</v>
      </c>
      <c r="AQJ221">
        <v>0.46</v>
      </c>
      <c r="AQK221">
        <v>2.06</v>
      </c>
      <c r="AQL221" s="1" t="s">
        <v>2787</v>
      </c>
      <c r="AQM221">
        <v>1.99</v>
      </c>
      <c r="AQN221" s="1" t="s">
        <v>2787</v>
      </c>
      <c r="AQO221" s="1" t="s">
        <v>2787</v>
      </c>
      <c r="AQP221" s="1" t="s">
        <v>2787</v>
      </c>
      <c r="AQQ221" s="1" t="s">
        <v>2787</v>
      </c>
      <c r="AQR221" s="1" t="s">
        <v>2787</v>
      </c>
      <c r="AQS221" s="1" t="s">
        <v>2787</v>
      </c>
      <c r="AQT221" s="1" t="s">
        <v>2787</v>
      </c>
      <c r="AQU221" s="1" t="s">
        <v>2787</v>
      </c>
      <c r="AQV221" s="1" t="s">
        <v>2787</v>
      </c>
      <c r="AQW221" s="1" t="s">
        <v>2787</v>
      </c>
      <c r="AQX221">
        <v>439.9</v>
      </c>
      <c r="AQY221">
        <v>29.91</v>
      </c>
      <c r="AQZ221">
        <v>100</v>
      </c>
      <c r="ARA221">
        <v>299</v>
      </c>
      <c r="ARB221">
        <v>1</v>
      </c>
      <c r="ARC221">
        <v>0</v>
      </c>
      <c r="ARD221">
        <v>3.85</v>
      </c>
      <c r="ARE221">
        <v>3.85</v>
      </c>
      <c r="ARF221" s="1" t="s">
        <v>2787</v>
      </c>
      <c r="ARG221" s="1" t="s">
        <v>2787</v>
      </c>
      <c r="ARH221">
        <v>61.49</v>
      </c>
      <c r="ARI221">
        <v>24.45</v>
      </c>
      <c r="ARJ221">
        <v>11.781599999999999</v>
      </c>
      <c r="ARK221">
        <v>2037</v>
      </c>
      <c r="ARL221">
        <v>0.98180000000000001</v>
      </c>
      <c r="ARM221">
        <v>14.1</v>
      </c>
      <c r="ARN221">
        <v>0.35</v>
      </c>
      <c r="ARO221">
        <v>3</v>
      </c>
      <c r="ARP221" s="1" t="s">
        <v>2787</v>
      </c>
      <c r="ARQ221">
        <v>2.13</v>
      </c>
      <c r="ARR221" s="1" t="s">
        <v>2787</v>
      </c>
      <c r="ARS221" s="1" t="s">
        <v>2787</v>
      </c>
      <c r="ART221" s="1" t="s">
        <v>2787</v>
      </c>
      <c r="ARU221" s="1" t="s">
        <v>2787</v>
      </c>
      <c r="ARV221" s="1" t="s">
        <v>2787</v>
      </c>
      <c r="ARW221" s="1" t="s">
        <v>2787</v>
      </c>
      <c r="ARX221" s="1" t="s">
        <v>2787</v>
      </c>
      <c r="ARY221" s="1" t="s">
        <v>2787</v>
      </c>
      <c r="ARZ221" s="1" t="s">
        <v>2787</v>
      </c>
      <c r="ASA221" s="1" t="s">
        <v>2787</v>
      </c>
      <c r="ASB221" s="1" t="s">
        <v>2787</v>
      </c>
      <c r="ASC221" s="1" t="s">
        <v>2787</v>
      </c>
      <c r="ASD221" s="1" t="s">
        <v>2787</v>
      </c>
      <c r="ASE221" s="1" t="s">
        <v>2787</v>
      </c>
      <c r="ASF221" s="1" t="s">
        <v>2787</v>
      </c>
      <c r="ASG221" s="1" t="s">
        <v>2787</v>
      </c>
      <c r="ASH221" s="1" t="s">
        <v>2787</v>
      </c>
      <c r="ASI221" s="1" t="s">
        <v>2787</v>
      </c>
      <c r="ASJ221" s="1" t="s">
        <v>2787</v>
      </c>
      <c r="ASK221" s="1" t="s">
        <v>2787</v>
      </c>
      <c r="ASL221">
        <v>34.99</v>
      </c>
      <c r="ASM221">
        <v>7.26</v>
      </c>
      <c r="ASN221">
        <v>2.31</v>
      </c>
      <c r="ASO221">
        <v>3141</v>
      </c>
      <c r="ASP221">
        <v>1</v>
      </c>
      <c r="ASQ221">
        <v>32.9</v>
      </c>
      <c r="ASR221">
        <v>0</v>
      </c>
      <c r="ASS221">
        <v>0</v>
      </c>
      <c r="ASU221">
        <v>-0.36</v>
      </c>
      <c r="ASV221">
        <v>119.28</v>
      </c>
      <c r="ASW221">
        <v>16.309999999999999</v>
      </c>
      <c r="ASX221">
        <v>0.12</v>
      </c>
      <c r="ASY221">
        <v>135916</v>
      </c>
      <c r="ASZ221">
        <v>1</v>
      </c>
      <c r="ATA221">
        <v>58</v>
      </c>
      <c r="ATB221">
        <v>0</v>
      </c>
      <c r="ATC221">
        <v>0</v>
      </c>
      <c r="ATE221" s="1" t="s">
        <v>2787</v>
      </c>
      <c r="ATF221">
        <v>852.7</v>
      </c>
      <c r="ATG221">
        <v>56.49</v>
      </c>
      <c r="ATH221">
        <v>62.1</v>
      </c>
      <c r="ATI221">
        <v>910</v>
      </c>
      <c r="ATJ221">
        <v>1</v>
      </c>
      <c r="ATK221">
        <v>4.0999999999999996</v>
      </c>
      <c r="ATL221">
        <v>1.8</v>
      </c>
      <c r="ATM221">
        <v>2.9</v>
      </c>
      <c r="ATN221" s="1" t="s">
        <v>2787</v>
      </c>
      <c r="ATO221" s="1" t="s">
        <v>2787</v>
      </c>
      <c r="ATP221">
        <v>105.9</v>
      </c>
      <c r="ATQ221">
        <v>69.12</v>
      </c>
      <c r="ATR221">
        <v>9.6999999999999993</v>
      </c>
      <c r="ATS221">
        <v>7126</v>
      </c>
      <c r="ATT221">
        <v>1</v>
      </c>
      <c r="ATU221" s="1" t="s">
        <v>2787</v>
      </c>
      <c r="ATV221">
        <v>0</v>
      </c>
      <c r="ATW221">
        <v>0</v>
      </c>
      <c r="ATZ221">
        <v>0.73</v>
      </c>
      <c r="AUA221">
        <v>1.2</v>
      </c>
      <c r="AUB221">
        <v>0.08</v>
      </c>
      <c r="AUC221">
        <v>15044</v>
      </c>
      <c r="AUD221">
        <v>1</v>
      </c>
      <c r="AUE221" s="1" t="s">
        <v>2787</v>
      </c>
      <c r="AUF221">
        <v>0</v>
      </c>
      <c r="AUG221">
        <v>0</v>
      </c>
      <c r="AUI221" s="1" t="s">
        <v>2787</v>
      </c>
      <c r="AUJ221">
        <v>59.29</v>
      </c>
      <c r="AUK221">
        <v>8.76</v>
      </c>
      <c r="AUL221">
        <v>2.73</v>
      </c>
      <c r="AUM221">
        <v>3211</v>
      </c>
      <c r="AUN221">
        <v>1</v>
      </c>
      <c r="AUO221">
        <v>20.6</v>
      </c>
      <c r="AUP221">
        <v>0</v>
      </c>
      <c r="AUQ221">
        <v>0</v>
      </c>
      <c r="AUR221" s="1" t="s">
        <v>2787</v>
      </c>
      <c r="AUS221">
        <v>-0.13</v>
      </c>
      <c r="AUT221">
        <v>37.340000000000003</v>
      </c>
      <c r="AUU221">
        <v>51.69</v>
      </c>
      <c r="AUV221">
        <v>2.31</v>
      </c>
      <c r="AUW221">
        <v>22377</v>
      </c>
      <c r="AUX221">
        <v>1</v>
      </c>
      <c r="AUY221">
        <v>58.3</v>
      </c>
      <c r="AUZ221">
        <v>0.03</v>
      </c>
      <c r="AVA221">
        <v>1.3</v>
      </c>
      <c r="AVB221" s="1" t="s">
        <v>2787</v>
      </c>
      <c r="AVC221">
        <v>0.13</v>
      </c>
      <c r="AVD221">
        <v>50.44</v>
      </c>
      <c r="AVE221">
        <v>19.02</v>
      </c>
      <c r="AVF221">
        <v>1.49</v>
      </c>
      <c r="AVG221">
        <v>12762</v>
      </c>
      <c r="AVH221">
        <v>1</v>
      </c>
      <c r="AVI221" s="1" t="s">
        <v>2787</v>
      </c>
      <c r="AVJ221">
        <v>0</v>
      </c>
      <c r="AVK221">
        <v>0</v>
      </c>
      <c r="AVL221" s="1" t="s">
        <v>2787</v>
      </c>
      <c r="AVM221" s="1" t="s">
        <v>2787</v>
      </c>
      <c r="AVN221">
        <v>23.07</v>
      </c>
      <c r="AVO221">
        <v>37.94</v>
      </c>
      <c r="AVP221">
        <v>13</v>
      </c>
      <c r="AVQ221">
        <v>58376</v>
      </c>
      <c r="AVR221">
        <v>20</v>
      </c>
      <c r="AVS221">
        <v>286.3</v>
      </c>
      <c r="AVT221">
        <v>0</v>
      </c>
      <c r="AVU221">
        <v>0</v>
      </c>
      <c r="AVV221" s="1" t="s">
        <v>2787</v>
      </c>
      <c r="AVW221">
        <v>-3.18</v>
      </c>
      <c r="AVX221">
        <v>69.16</v>
      </c>
      <c r="AVY221">
        <v>65.069999999999993</v>
      </c>
      <c r="AVZ221">
        <v>13.69</v>
      </c>
      <c r="AWA221">
        <v>4753</v>
      </c>
      <c r="AWB221">
        <v>1</v>
      </c>
      <c r="AWC221">
        <v>89.7</v>
      </c>
      <c r="AWD221">
        <v>0.14000000000000001</v>
      </c>
      <c r="AWE221">
        <v>1.02</v>
      </c>
      <c r="AWF221">
        <v>0.04</v>
      </c>
      <c r="AWG221">
        <v>0.6</v>
      </c>
      <c r="AWH221">
        <v>5.62</v>
      </c>
      <c r="AWI221">
        <v>34.96</v>
      </c>
      <c r="AWJ221">
        <v>9.6953999999999994</v>
      </c>
      <c r="AWK221">
        <v>59246</v>
      </c>
      <c r="AWL221">
        <v>16.4328</v>
      </c>
      <c r="AWM221">
        <v>0.1</v>
      </c>
      <c r="AWN221">
        <v>0</v>
      </c>
      <c r="AWO221">
        <v>0</v>
      </c>
      <c r="AWP221" s="1" t="s">
        <v>2787</v>
      </c>
      <c r="AWQ221" s="1" t="s">
        <v>2787</v>
      </c>
      <c r="AWR221" s="1" t="s">
        <v>2787</v>
      </c>
      <c r="AWS221" s="1" t="s">
        <v>2787</v>
      </c>
      <c r="AWT221" s="1" t="s">
        <v>2787</v>
      </c>
      <c r="AWU221" s="1" t="s">
        <v>2787</v>
      </c>
      <c r="AWV221" s="1" t="s">
        <v>2787</v>
      </c>
      <c r="AWW221" s="1" t="s">
        <v>2787</v>
      </c>
      <c r="AWX221" s="1" t="s">
        <v>2787</v>
      </c>
      <c r="AWY221" s="1" t="s">
        <v>2787</v>
      </c>
      <c r="AWZ221" s="1" t="s">
        <v>2787</v>
      </c>
      <c r="AXA221" s="1" t="s">
        <v>2787</v>
      </c>
      <c r="AXB221">
        <v>37.200000000000003</v>
      </c>
      <c r="AXC221">
        <v>12.24</v>
      </c>
      <c r="AXD221">
        <v>4.6500000000000004</v>
      </c>
      <c r="AXE221">
        <v>2632</v>
      </c>
      <c r="AXF221">
        <v>1</v>
      </c>
      <c r="AXG221">
        <v>16.7</v>
      </c>
      <c r="AXH221">
        <v>0</v>
      </c>
      <c r="AXI221">
        <v>0</v>
      </c>
      <c r="AXK221" s="1" t="s">
        <v>2787</v>
      </c>
      <c r="AXL221">
        <v>407.09</v>
      </c>
      <c r="AXM221">
        <v>25.38</v>
      </c>
      <c r="AXN221">
        <v>41.51</v>
      </c>
      <c r="AXO221">
        <v>611</v>
      </c>
      <c r="AXP221">
        <v>1</v>
      </c>
      <c r="AXQ221" s="1" t="s">
        <v>2787</v>
      </c>
      <c r="AXR221">
        <v>0.49</v>
      </c>
      <c r="AXS221">
        <v>1.18</v>
      </c>
      <c r="AXV221">
        <v>91</v>
      </c>
      <c r="AXW221">
        <v>4.53</v>
      </c>
      <c r="AXX221">
        <v>7.5834999999999999</v>
      </c>
      <c r="AXY221">
        <v>553</v>
      </c>
      <c r="AXZ221">
        <v>0.92600000000000005</v>
      </c>
      <c r="AYA221">
        <v>3.6</v>
      </c>
      <c r="AYB221">
        <v>0</v>
      </c>
      <c r="AYC221">
        <v>0</v>
      </c>
      <c r="AYE221" s="1" t="s">
        <v>2787</v>
      </c>
      <c r="AYF221">
        <v>5.3</v>
      </c>
      <c r="AYG221">
        <v>11.67</v>
      </c>
      <c r="AYH221">
        <v>89833380000000</v>
      </c>
      <c r="AYI221">
        <v>15765</v>
      </c>
      <c r="AYJ221">
        <v>121396400000000</v>
      </c>
      <c r="AYK221">
        <v>0</v>
      </c>
      <c r="AYL221">
        <v>0</v>
      </c>
      <c r="AYM221">
        <v>0</v>
      </c>
      <c r="AYP221">
        <v>174.29</v>
      </c>
      <c r="AYQ221">
        <v>33.42</v>
      </c>
      <c r="AYR221">
        <v>9.57</v>
      </c>
      <c r="AYS221">
        <v>3492</v>
      </c>
      <c r="AYT221">
        <v>1</v>
      </c>
      <c r="AYU221">
        <v>11.4</v>
      </c>
      <c r="AYV221">
        <v>0.23</v>
      </c>
      <c r="AYW221">
        <v>2.4</v>
      </c>
      <c r="AYX221">
        <v>0.33</v>
      </c>
      <c r="AYY221">
        <v>0.55000000000000004</v>
      </c>
      <c r="AYZ221">
        <v>130.77000000000001</v>
      </c>
      <c r="AZA221">
        <v>26.59</v>
      </c>
      <c r="AZB221">
        <v>17</v>
      </c>
      <c r="AZC221">
        <v>1564</v>
      </c>
      <c r="AZD221">
        <v>1</v>
      </c>
      <c r="AZE221">
        <v>38.1</v>
      </c>
      <c r="AZF221">
        <v>0</v>
      </c>
      <c r="AZG221">
        <v>0</v>
      </c>
      <c r="AZH221">
        <v>0.42</v>
      </c>
      <c r="AZI221">
        <v>-0.56999999999999995</v>
      </c>
      <c r="AZJ221">
        <v>43.53</v>
      </c>
      <c r="AZK221">
        <v>9.08</v>
      </c>
      <c r="AZL221">
        <v>5.18</v>
      </c>
      <c r="AZM221">
        <v>1753</v>
      </c>
      <c r="AZN221">
        <v>1</v>
      </c>
      <c r="AZO221">
        <v>12</v>
      </c>
      <c r="AZP221">
        <v>0</v>
      </c>
      <c r="AZQ221">
        <v>0</v>
      </c>
      <c r="AZT221" s="1" t="s">
        <v>2787</v>
      </c>
      <c r="AZU221" s="1" t="s">
        <v>2787</v>
      </c>
      <c r="AZV221" s="1" t="s">
        <v>2787</v>
      </c>
      <c r="AZW221" s="1" t="s">
        <v>2787</v>
      </c>
      <c r="AZX221" s="1" t="s">
        <v>2787</v>
      </c>
      <c r="AZY221" s="1" t="s">
        <v>2787</v>
      </c>
      <c r="AZZ221" s="1" t="s">
        <v>2787</v>
      </c>
      <c r="BAA221" s="1" t="s">
        <v>2787</v>
      </c>
      <c r="BAB221" s="1" t="s">
        <v>2787</v>
      </c>
      <c r="BAC221" s="1" t="s">
        <v>2787</v>
      </c>
      <c r="BAD221">
        <v>37.93</v>
      </c>
      <c r="BAE221">
        <v>10.27</v>
      </c>
      <c r="BAF221">
        <v>3.3</v>
      </c>
      <c r="BAG221">
        <v>3111</v>
      </c>
      <c r="BAH221">
        <v>1</v>
      </c>
      <c r="BAI221">
        <v>21.9</v>
      </c>
      <c r="BAJ221">
        <v>0</v>
      </c>
      <c r="BAK221">
        <v>0</v>
      </c>
      <c r="BAN221">
        <v>13.33</v>
      </c>
      <c r="BAO221">
        <v>4.12</v>
      </c>
      <c r="BAP221">
        <v>2.2000000000000002</v>
      </c>
      <c r="BAQ221">
        <v>1872</v>
      </c>
      <c r="BAR221">
        <v>1</v>
      </c>
      <c r="BAS221" s="1" t="s">
        <v>2787</v>
      </c>
      <c r="BAT221">
        <v>0</v>
      </c>
      <c r="BAU221">
        <v>0</v>
      </c>
      <c r="BAV221" s="1" t="s">
        <v>2787</v>
      </c>
      <c r="BAW221" s="1" t="s">
        <v>2787</v>
      </c>
      <c r="BAX221">
        <v>101.17</v>
      </c>
      <c r="BAY221">
        <v>72.959999999999994</v>
      </c>
      <c r="BAZ221">
        <v>26.07</v>
      </c>
      <c r="BBA221">
        <v>2755</v>
      </c>
      <c r="BBB221">
        <v>0.98450000000000004</v>
      </c>
      <c r="BBC221">
        <v>37</v>
      </c>
      <c r="BBD221">
        <v>0</v>
      </c>
      <c r="BBE221">
        <v>0</v>
      </c>
      <c r="BBF221">
        <v>0.57999999999999996</v>
      </c>
      <c r="BBG221">
        <v>-1.73</v>
      </c>
      <c r="BBH221">
        <v>773.98</v>
      </c>
      <c r="BBI221">
        <v>470.97</v>
      </c>
      <c r="BBJ221">
        <v>98.57</v>
      </c>
      <c r="BBK221">
        <v>4778</v>
      </c>
      <c r="BBL221">
        <v>1</v>
      </c>
      <c r="BBM221" s="1" t="s">
        <v>2787</v>
      </c>
      <c r="BBN221">
        <v>1.43</v>
      </c>
      <c r="BBO221">
        <v>1.45</v>
      </c>
      <c r="BBP221" s="1" t="s">
        <v>2787</v>
      </c>
      <c r="BBQ221" s="1" t="s">
        <v>2787</v>
      </c>
      <c r="BBR221">
        <v>99.2</v>
      </c>
      <c r="BBS221">
        <v>62.67</v>
      </c>
      <c r="BBT221">
        <v>14.59</v>
      </c>
      <c r="BBU221">
        <v>4296</v>
      </c>
      <c r="BBV221">
        <v>1</v>
      </c>
      <c r="BBW221">
        <v>5.0999999999999996</v>
      </c>
      <c r="BBX221">
        <v>0.2</v>
      </c>
      <c r="BBY221">
        <v>1.37</v>
      </c>
      <c r="BBZ221" s="1" t="s">
        <v>2787</v>
      </c>
      <c r="BCA221" s="1" t="s">
        <v>2787</v>
      </c>
      <c r="BCB221">
        <v>1883.5</v>
      </c>
      <c r="BCC221">
        <v>167.31</v>
      </c>
      <c r="BCD221">
        <v>9.0299999999999994</v>
      </c>
      <c r="BCE221">
        <v>1853</v>
      </c>
      <c r="BCF221">
        <v>0.1</v>
      </c>
      <c r="BCG221">
        <v>146.30000000000001</v>
      </c>
      <c r="BCH221">
        <v>0.2</v>
      </c>
      <c r="BCI221">
        <v>2.21</v>
      </c>
      <c r="BCJ221" s="1" t="s">
        <v>2787</v>
      </c>
      <c r="BCK221">
        <v>1.27</v>
      </c>
      <c r="BCL221">
        <v>42.62</v>
      </c>
      <c r="BCM221">
        <v>8.23</v>
      </c>
      <c r="BCN221">
        <v>2.9670000000000001</v>
      </c>
      <c r="BCO221">
        <v>2734</v>
      </c>
      <c r="BCP221">
        <v>0.98570000000000002</v>
      </c>
      <c r="BCQ221">
        <v>22.8</v>
      </c>
      <c r="BCR221">
        <v>0.05</v>
      </c>
      <c r="BCS221">
        <v>1.66</v>
      </c>
      <c r="BCU221" s="1" t="s">
        <v>2787</v>
      </c>
      <c r="BCV221">
        <v>30.85</v>
      </c>
      <c r="BCW221">
        <v>9.0299999999999994</v>
      </c>
      <c r="BCX221">
        <v>1.53</v>
      </c>
      <c r="BCY221">
        <v>5904</v>
      </c>
      <c r="BCZ221">
        <v>1</v>
      </c>
      <c r="BDA221">
        <v>56.3</v>
      </c>
      <c r="BDB221">
        <v>0</v>
      </c>
      <c r="BDC221">
        <v>0</v>
      </c>
      <c r="BDE221">
        <v>0.05</v>
      </c>
      <c r="BDF221">
        <v>71.739999999999995</v>
      </c>
      <c r="BDG221">
        <v>2.92</v>
      </c>
      <c r="BDH221">
        <v>1.65</v>
      </c>
      <c r="BDI221">
        <v>1771</v>
      </c>
      <c r="BDJ221">
        <v>1</v>
      </c>
      <c r="BDK221" s="1" t="s">
        <v>2787</v>
      </c>
      <c r="BDL221">
        <v>0</v>
      </c>
      <c r="BDM221">
        <v>0</v>
      </c>
      <c r="BDP221">
        <v>65.61</v>
      </c>
      <c r="BDQ221">
        <v>22.01</v>
      </c>
      <c r="BDR221">
        <v>3.85</v>
      </c>
      <c r="BDS221">
        <v>4359</v>
      </c>
      <c r="BDT221">
        <v>0.76219999999999999</v>
      </c>
      <c r="BDU221">
        <v>15.5</v>
      </c>
      <c r="BDV221">
        <v>0</v>
      </c>
      <c r="BDW221">
        <v>0</v>
      </c>
      <c r="BDX221" s="1" t="s">
        <v>2787</v>
      </c>
      <c r="BDY221" s="1" t="s">
        <v>2787</v>
      </c>
      <c r="BDZ221">
        <v>7.8</v>
      </c>
      <c r="BEA221">
        <v>10.01</v>
      </c>
      <c r="BEB221">
        <v>0.75</v>
      </c>
      <c r="BEC221">
        <v>13347</v>
      </c>
      <c r="BED221">
        <v>1</v>
      </c>
      <c r="BEE221">
        <v>65.2</v>
      </c>
      <c r="BEF221">
        <v>0</v>
      </c>
      <c r="BEG221">
        <v>0</v>
      </c>
      <c r="BEJ221">
        <v>342.7</v>
      </c>
      <c r="BEK221">
        <v>110.74</v>
      </c>
      <c r="BEL221">
        <v>31.14</v>
      </c>
      <c r="BEM221">
        <v>3556</v>
      </c>
      <c r="BEN221">
        <v>1</v>
      </c>
      <c r="BEO221">
        <v>7.7</v>
      </c>
      <c r="BEP221">
        <v>0</v>
      </c>
      <c r="BEQ221">
        <v>0</v>
      </c>
      <c r="BER221" s="1" t="s">
        <v>2787</v>
      </c>
      <c r="BES221" s="1" t="s">
        <v>2787</v>
      </c>
    </row>
    <row r="222" spans="1:1501" x14ac:dyDescent="0.25">
      <c r="A222" s="2">
        <v>41640</v>
      </c>
      <c r="B222">
        <v>100</v>
      </c>
      <c r="C222">
        <v>7.7</v>
      </c>
      <c r="D222">
        <v>32.1</v>
      </c>
      <c r="E222">
        <v>240</v>
      </c>
      <c r="F222">
        <v>1</v>
      </c>
      <c r="H222">
        <v>0</v>
      </c>
      <c r="I222">
        <v>0</v>
      </c>
      <c r="L222">
        <v>100</v>
      </c>
      <c r="M222">
        <v>77</v>
      </c>
      <c r="N222">
        <v>700</v>
      </c>
      <c r="O222">
        <v>110</v>
      </c>
      <c r="P222">
        <v>1</v>
      </c>
      <c r="R222">
        <v>0</v>
      </c>
      <c r="S222">
        <v>0</v>
      </c>
      <c r="V222">
        <v>102.84</v>
      </c>
      <c r="W222">
        <v>372.6</v>
      </c>
      <c r="X222">
        <v>1350</v>
      </c>
      <c r="Y222">
        <v>276</v>
      </c>
      <c r="Z222">
        <v>1</v>
      </c>
      <c r="AA222" s="1" t="s">
        <v>2787</v>
      </c>
      <c r="AB222">
        <v>12</v>
      </c>
      <c r="AC222">
        <v>0.89</v>
      </c>
      <c r="AF222">
        <v>94.98</v>
      </c>
      <c r="AG222">
        <v>496.6</v>
      </c>
      <c r="AH222">
        <v>382</v>
      </c>
      <c r="AI222">
        <v>1300</v>
      </c>
      <c r="AJ222">
        <v>1</v>
      </c>
      <c r="AK222" s="1" t="s">
        <v>2787</v>
      </c>
      <c r="AL222">
        <v>6</v>
      </c>
      <c r="AM222">
        <v>1.57</v>
      </c>
      <c r="AP222">
        <v>79.64</v>
      </c>
      <c r="AQ222">
        <v>239.49</v>
      </c>
      <c r="AR222">
        <v>177.4</v>
      </c>
      <c r="AS222">
        <v>1350</v>
      </c>
      <c r="AT222">
        <v>1</v>
      </c>
      <c r="AV222">
        <v>8</v>
      </c>
      <c r="AW222">
        <v>4.51</v>
      </c>
      <c r="AZ222">
        <v>104.66</v>
      </c>
      <c r="BA222">
        <v>1182.76</v>
      </c>
      <c r="BB222">
        <v>882</v>
      </c>
      <c r="BC222">
        <v>1341</v>
      </c>
      <c r="BD222">
        <v>1</v>
      </c>
      <c r="BF222">
        <v>27</v>
      </c>
      <c r="BG222">
        <v>3.06</v>
      </c>
      <c r="BJ222">
        <v>114.26</v>
      </c>
      <c r="BK222">
        <v>35.71</v>
      </c>
      <c r="BL222">
        <v>128</v>
      </c>
      <c r="BM222">
        <v>279</v>
      </c>
      <c r="BN222">
        <v>1</v>
      </c>
      <c r="BP222">
        <v>0</v>
      </c>
      <c r="BQ222">
        <v>0</v>
      </c>
      <c r="BT222">
        <v>5.79</v>
      </c>
      <c r="BU222">
        <v>1.1299999999999999</v>
      </c>
      <c r="BV222">
        <v>84</v>
      </c>
      <c r="BW222">
        <v>1341</v>
      </c>
      <c r="BX222">
        <v>100</v>
      </c>
      <c r="BY222" s="1" t="s">
        <v>2787</v>
      </c>
      <c r="BZ222">
        <v>0</v>
      </c>
      <c r="CA222">
        <v>0</v>
      </c>
      <c r="CD222" s="1" t="s">
        <v>2787</v>
      </c>
      <c r="CE222" s="1" t="s">
        <v>2787</v>
      </c>
      <c r="CF222" s="1" t="s">
        <v>2787</v>
      </c>
      <c r="CG222" s="1" t="s">
        <v>2787</v>
      </c>
      <c r="CH222" s="1" t="s">
        <v>2787</v>
      </c>
      <c r="CI222" s="1" t="s">
        <v>2787</v>
      </c>
      <c r="CJ222" s="1" t="s">
        <v>2787</v>
      </c>
      <c r="CK222" s="1" t="s">
        <v>2787</v>
      </c>
      <c r="CN222">
        <v>41.39</v>
      </c>
      <c r="CO222">
        <v>19.03</v>
      </c>
      <c r="CP222">
        <v>6.51</v>
      </c>
      <c r="CQ222">
        <v>2923</v>
      </c>
      <c r="CR222">
        <v>1</v>
      </c>
      <c r="CS222">
        <v>1.7</v>
      </c>
      <c r="CT222">
        <v>0</v>
      </c>
      <c r="CU222">
        <v>0</v>
      </c>
      <c r="CV222" s="1" t="s">
        <v>2787</v>
      </c>
      <c r="CW222" s="1" t="s">
        <v>2787</v>
      </c>
      <c r="CX222">
        <v>10.75</v>
      </c>
      <c r="CY222">
        <v>19.53</v>
      </c>
      <c r="CZ222">
        <v>68.849999999999994</v>
      </c>
      <c r="DA222">
        <v>25700</v>
      </c>
      <c r="DB222">
        <v>90.597099999999998</v>
      </c>
      <c r="DC222">
        <v>8</v>
      </c>
      <c r="DD222">
        <v>0</v>
      </c>
      <c r="DE222">
        <v>0</v>
      </c>
      <c r="DF222" s="1" t="s">
        <v>2787</v>
      </c>
      <c r="DG222" s="1" t="s">
        <v>2787</v>
      </c>
      <c r="DH222">
        <v>88.77</v>
      </c>
      <c r="DI222">
        <v>453.05</v>
      </c>
      <c r="DJ222">
        <v>13.76</v>
      </c>
      <c r="DK222">
        <v>32925</v>
      </c>
      <c r="DL222">
        <v>1</v>
      </c>
      <c r="DM222">
        <v>2184.5</v>
      </c>
      <c r="DN222">
        <v>0</v>
      </c>
      <c r="DO222">
        <v>0</v>
      </c>
      <c r="DP222">
        <v>0.28999999999999998</v>
      </c>
      <c r="DQ222">
        <v>-0.56000000000000005</v>
      </c>
      <c r="DR222">
        <v>4.29</v>
      </c>
      <c r="DS222">
        <v>0.47</v>
      </c>
      <c r="DT222">
        <v>6</v>
      </c>
      <c r="DU222">
        <v>79</v>
      </c>
      <c r="DV222">
        <v>1</v>
      </c>
      <c r="DW222" s="1" t="s">
        <v>2787</v>
      </c>
      <c r="DX222">
        <v>0</v>
      </c>
      <c r="DY222">
        <v>0</v>
      </c>
      <c r="EB222">
        <v>1966.45</v>
      </c>
      <c r="EC222">
        <v>246.7</v>
      </c>
      <c r="ED222">
        <v>4.72</v>
      </c>
      <c r="EE222">
        <v>52266</v>
      </c>
      <c r="EF222">
        <v>1</v>
      </c>
      <c r="EG222">
        <v>1095.3</v>
      </c>
      <c r="EH222">
        <v>0.47</v>
      </c>
      <c r="EI222">
        <v>9.9600000000000009</v>
      </c>
      <c r="EJ222" s="1" t="s">
        <v>2787</v>
      </c>
      <c r="EK222" s="1" t="s">
        <v>2787</v>
      </c>
      <c r="EL222">
        <v>17.649999999999999</v>
      </c>
      <c r="EM222">
        <v>8.75</v>
      </c>
      <c r="EN222">
        <v>6</v>
      </c>
      <c r="EO222">
        <v>1458</v>
      </c>
      <c r="EP222">
        <v>1</v>
      </c>
      <c r="EQ222" s="1" t="s">
        <v>2787</v>
      </c>
      <c r="ER222">
        <v>0</v>
      </c>
      <c r="ES222">
        <v>0</v>
      </c>
      <c r="EU222" s="1" t="s">
        <v>2787</v>
      </c>
      <c r="EV222" s="1" t="s">
        <v>2787</v>
      </c>
      <c r="EW222" s="1" t="s">
        <v>2787</v>
      </c>
      <c r="EX222" s="1" t="s">
        <v>2787</v>
      </c>
      <c r="EY222" s="1" t="s">
        <v>2787</v>
      </c>
      <c r="EZ222" s="1" t="s">
        <v>2787</v>
      </c>
      <c r="FA222" s="1" t="s">
        <v>2787</v>
      </c>
      <c r="FB222" s="1" t="s">
        <v>2787</v>
      </c>
      <c r="FC222" s="1" t="s">
        <v>2787</v>
      </c>
      <c r="FD222" s="1" t="s">
        <v>2787</v>
      </c>
      <c r="FE222" s="1" t="s">
        <v>2787</v>
      </c>
      <c r="FF222">
        <v>3.51</v>
      </c>
      <c r="FG222">
        <v>1.25</v>
      </c>
      <c r="FH222">
        <v>0.3</v>
      </c>
      <c r="FI222">
        <v>4179</v>
      </c>
      <c r="FJ222">
        <v>1</v>
      </c>
      <c r="FK222" s="1" t="s">
        <v>2787</v>
      </c>
      <c r="FL222">
        <v>0</v>
      </c>
      <c r="FM222">
        <v>0</v>
      </c>
      <c r="FP222">
        <v>57.32</v>
      </c>
      <c r="FQ222">
        <v>303.92</v>
      </c>
      <c r="FR222">
        <v>12</v>
      </c>
      <c r="FS222">
        <v>25327</v>
      </c>
      <c r="FT222">
        <v>1</v>
      </c>
      <c r="FU222" s="1" t="s">
        <v>2787</v>
      </c>
      <c r="FV222">
        <v>0.32</v>
      </c>
      <c r="FW222">
        <v>2.67</v>
      </c>
      <c r="FX222" s="1" t="s">
        <v>2787</v>
      </c>
      <c r="FY222" s="1" t="s">
        <v>2787</v>
      </c>
      <c r="FZ222">
        <v>8251.01</v>
      </c>
      <c r="GA222">
        <v>491.48</v>
      </c>
      <c r="GB222">
        <v>16.850000000000001</v>
      </c>
      <c r="GC222">
        <v>29168</v>
      </c>
      <c r="GD222">
        <v>1</v>
      </c>
      <c r="GE222">
        <v>286.7</v>
      </c>
      <c r="GF222">
        <v>0.59</v>
      </c>
      <c r="GG222">
        <v>3.5</v>
      </c>
      <c r="GH222">
        <v>0.14000000000000001</v>
      </c>
      <c r="GI222">
        <v>1.36</v>
      </c>
      <c r="GJ222">
        <v>8.32</v>
      </c>
      <c r="GK222">
        <v>1.49</v>
      </c>
      <c r="GL222">
        <v>1.75</v>
      </c>
      <c r="GM222">
        <v>852</v>
      </c>
      <c r="GN222">
        <v>1</v>
      </c>
      <c r="GO222" s="1" t="s">
        <v>2787</v>
      </c>
      <c r="GP222">
        <v>0</v>
      </c>
      <c r="GQ222">
        <v>0</v>
      </c>
      <c r="GR222" s="1" t="s">
        <v>2787</v>
      </c>
      <c r="GS222" s="1" t="s">
        <v>2787</v>
      </c>
      <c r="GT222" s="1" t="s">
        <v>2787</v>
      </c>
      <c r="GU222" s="1" t="s">
        <v>2787</v>
      </c>
      <c r="GV222" s="1" t="s">
        <v>2787</v>
      </c>
      <c r="GW222" s="1" t="s">
        <v>2787</v>
      </c>
      <c r="GX222" s="1" t="s">
        <v>2787</v>
      </c>
      <c r="GY222" s="1" t="s">
        <v>2787</v>
      </c>
      <c r="GZ222" s="1" t="s">
        <v>2787</v>
      </c>
      <c r="HA222" s="1" t="s">
        <v>2787</v>
      </c>
      <c r="HB222" s="1" t="s">
        <v>2787</v>
      </c>
      <c r="HC222" s="1" t="s">
        <v>2787</v>
      </c>
      <c r="HD222">
        <v>1334.51</v>
      </c>
      <c r="HE222">
        <v>7802.59</v>
      </c>
      <c r="HF222">
        <v>34.299999999999997</v>
      </c>
      <c r="HG222">
        <v>227481</v>
      </c>
      <c r="HH222">
        <v>1</v>
      </c>
      <c r="HI222">
        <v>13727.1</v>
      </c>
      <c r="HJ222">
        <v>0.76</v>
      </c>
      <c r="HK222">
        <v>2.2200000000000002</v>
      </c>
      <c r="HL222">
        <v>0.11</v>
      </c>
      <c r="HM222">
        <v>1.31</v>
      </c>
      <c r="HN222">
        <v>9798.9500000000007</v>
      </c>
      <c r="HO222">
        <v>63.96</v>
      </c>
      <c r="HP222">
        <v>0.13220000000000001</v>
      </c>
      <c r="HQ222">
        <v>142132</v>
      </c>
      <c r="HR222">
        <v>0.29370000000000002</v>
      </c>
      <c r="HS222">
        <v>1835.8</v>
      </c>
      <c r="HT222">
        <v>0.02</v>
      </c>
      <c r="HU222">
        <v>13.33</v>
      </c>
      <c r="HW222" s="1" t="s">
        <v>2787</v>
      </c>
      <c r="HX222">
        <v>55.32</v>
      </c>
      <c r="HY222">
        <v>7.05</v>
      </c>
      <c r="HZ222">
        <v>7</v>
      </c>
      <c r="IA222">
        <v>1008</v>
      </c>
      <c r="IB222">
        <v>1</v>
      </c>
      <c r="IC222" s="1" t="s">
        <v>2787</v>
      </c>
      <c r="ID222">
        <v>0</v>
      </c>
      <c r="IE222">
        <v>0</v>
      </c>
      <c r="IH222">
        <v>108.4</v>
      </c>
      <c r="II222">
        <v>54.77</v>
      </c>
      <c r="IJ222">
        <v>130.4</v>
      </c>
      <c r="IK222">
        <v>420</v>
      </c>
      <c r="IL222">
        <v>1</v>
      </c>
      <c r="IM222" s="1" t="s">
        <v>2787</v>
      </c>
      <c r="IN222">
        <v>3.05</v>
      </c>
      <c r="IO222">
        <v>2.34</v>
      </c>
      <c r="IP222" s="1" t="s">
        <v>2787</v>
      </c>
      <c r="IQ222" s="1" t="s">
        <v>2787</v>
      </c>
      <c r="IR222">
        <v>80.77</v>
      </c>
      <c r="IS222">
        <v>36.43</v>
      </c>
      <c r="IT222">
        <v>0.42</v>
      </c>
      <c r="IU222">
        <v>86729</v>
      </c>
      <c r="IV222">
        <v>1</v>
      </c>
      <c r="IW222" s="1" t="s">
        <v>2787</v>
      </c>
      <c r="IX222">
        <v>0</v>
      </c>
      <c r="IY222">
        <v>0</v>
      </c>
      <c r="JB222">
        <v>22.44</v>
      </c>
      <c r="JC222">
        <v>47</v>
      </c>
      <c r="JD222">
        <v>2.2999999999999998</v>
      </c>
      <c r="JE222">
        <v>20435</v>
      </c>
      <c r="JF222">
        <v>1</v>
      </c>
      <c r="JG222">
        <v>6754.9</v>
      </c>
      <c r="JH222">
        <v>0</v>
      </c>
      <c r="JI222">
        <v>0</v>
      </c>
      <c r="JJ222" s="1" t="s">
        <v>2787</v>
      </c>
      <c r="JK222" s="1" t="s">
        <v>2787</v>
      </c>
      <c r="JL222" s="1" t="s">
        <v>2787</v>
      </c>
      <c r="JM222" s="1" t="s">
        <v>2787</v>
      </c>
      <c r="JN222" s="1" t="s">
        <v>2787</v>
      </c>
      <c r="JO222" s="1" t="s">
        <v>2787</v>
      </c>
      <c r="JP222" s="1" t="s">
        <v>2787</v>
      </c>
      <c r="JQ222" s="1" t="s">
        <v>2787</v>
      </c>
      <c r="JR222" s="1" t="s">
        <v>2787</v>
      </c>
      <c r="JS222" s="1" t="s">
        <v>2787</v>
      </c>
      <c r="JT222" s="1" t="s">
        <v>2787</v>
      </c>
      <c r="JU222" s="1" t="s">
        <v>2787</v>
      </c>
      <c r="JV222">
        <v>72.97</v>
      </c>
      <c r="JW222">
        <v>190.43</v>
      </c>
      <c r="JX222">
        <v>27</v>
      </c>
      <c r="JY222">
        <v>7053</v>
      </c>
      <c r="JZ222">
        <v>1</v>
      </c>
      <c r="KA222" s="1" t="s">
        <v>2787</v>
      </c>
      <c r="KB222">
        <v>0</v>
      </c>
      <c r="KC222">
        <v>0</v>
      </c>
      <c r="KD222" s="1" t="s">
        <v>2787</v>
      </c>
      <c r="KE222" s="1" t="s">
        <v>2787</v>
      </c>
      <c r="KF222">
        <v>100</v>
      </c>
      <c r="KG222">
        <v>24.39</v>
      </c>
      <c r="KH222">
        <v>18.760000000000002</v>
      </c>
      <c r="KI222">
        <v>1300</v>
      </c>
      <c r="KJ222">
        <v>1</v>
      </c>
      <c r="KL222">
        <v>0</v>
      </c>
      <c r="KM222">
        <v>0</v>
      </c>
      <c r="KP222">
        <v>638.58000000000004</v>
      </c>
      <c r="KQ222">
        <v>100.55</v>
      </c>
      <c r="KR222">
        <v>10.64</v>
      </c>
      <c r="KS222">
        <v>9450</v>
      </c>
      <c r="KT222">
        <v>1</v>
      </c>
      <c r="KU222">
        <v>116.7</v>
      </c>
      <c r="KV222">
        <v>0</v>
      </c>
      <c r="KW222">
        <v>0</v>
      </c>
      <c r="KX222">
        <v>0.06</v>
      </c>
      <c r="KY222">
        <v>0.45</v>
      </c>
      <c r="KZ222">
        <v>272.83</v>
      </c>
      <c r="LA222">
        <v>47.59</v>
      </c>
      <c r="LB222">
        <v>11.08</v>
      </c>
      <c r="LC222">
        <v>4295</v>
      </c>
      <c r="LD222">
        <v>1</v>
      </c>
      <c r="LE222">
        <v>18.399999999999999</v>
      </c>
      <c r="LF222">
        <v>1</v>
      </c>
      <c r="LG222">
        <v>9.0299999999999994</v>
      </c>
      <c r="LH222" s="1" t="s">
        <v>2787</v>
      </c>
      <c r="LI222" s="1" t="s">
        <v>2787</v>
      </c>
      <c r="LJ222">
        <v>66.06</v>
      </c>
      <c r="LK222">
        <v>5.46</v>
      </c>
      <c r="LL222">
        <v>3.81</v>
      </c>
      <c r="LM222">
        <v>1432</v>
      </c>
      <c r="LN222">
        <v>1</v>
      </c>
      <c r="LO222">
        <v>4.0999999999999996</v>
      </c>
      <c r="LP222">
        <v>0.04</v>
      </c>
      <c r="LQ222">
        <v>1.05</v>
      </c>
      <c r="LR222" s="1" t="s">
        <v>2787</v>
      </c>
      <c r="LS222">
        <v>0.09</v>
      </c>
      <c r="LT222">
        <v>6.91</v>
      </c>
      <c r="LU222">
        <v>0.48</v>
      </c>
      <c r="LV222">
        <v>0.36</v>
      </c>
      <c r="LW222">
        <v>1330</v>
      </c>
      <c r="LX222">
        <v>1</v>
      </c>
      <c r="LY222" s="1" t="s">
        <v>2787</v>
      </c>
      <c r="LZ222">
        <v>0</v>
      </c>
      <c r="MA222">
        <v>0</v>
      </c>
      <c r="MC222" s="1" t="s">
        <v>2787</v>
      </c>
      <c r="MD222">
        <v>37.53</v>
      </c>
      <c r="ME222">
        <v>37.01</v>
      </c>
      <c r="MF222">
        <v>5.96</v>
      </c>
      <c r="MG222">
        <v>6209</v>
      </c>
      <c r="MH222">
        <v>1</v>
      </c>
      <c r="MI222">
        <v>96.6</v>
      </c>
      <c r="MJ222">
        <v>0</v>
      </c>
      <c r="MK222">
        <v>0</v>
      </c>
      <c r="ML222" s="1" t="s">
        <v>2787</v>
      </c>
      <c r="MM222">
        <v>-1.27</v>
      </c>
      <c r="MN222">
        <v>0.67</v>
      </c>
      <c r="MO222">
        <v>3.13</v>
      </c>
      <c r="MP222">
        <v>177216700000</v>
      </c>
      <c r="MQ222">
        <v>78337</v>
      </c>
      <c r="MR222">
        <v>4430415000000</v>
      </c>
      <c r="MS222">
        <v>0</v>
      </c>
      <c r="MT222">
        <v>0</v>
      </c>
      <c r="MU222">
        <v>0</v>
      </c>
      <c r="MV222" s="1" t="s">
        <v>2787</v>
      </c>
      <c r="MW222" s="1" t="s">
        <v>2787</v>
      </c>
      <c r="MX222">
        <v>221.73</v>
      </c>
      <c r="MY222">
        <v>8164.24</v>
      </c>
      <c r="MZ222">
        <v>82.5</v>
      </c>
      <c r="NA222">
        <v>98961</v>
      </c>
      <c r="NB222">
        <v>1</v>
      </c>
      <c r="NC222">
        <v>636.9</v>
      </c>
      <c r="ND222">
        <v>2.0699999999999998</v>
      </c>
      <c r="NE222">
        <v>2.5099999999999998</v>
      </c>
      <c r="NF222">
        <v>0.33</v>
      </c>
      <c r="NG222">
        <v>3.5</v>
      </c>
      <c r="NH222">
        <v>16.59</v>
      </c>
      <c r="NI222">
        <v>84.36</v>
      </c>
      <c r="NJ222">
        <v>11.8344</v>
      </c>
      <c r="NK222">
        <v>45113</v>
      </c>
      <c r="NL222">
        <v>6.3285999999999998</v>
      </c>
      <c r="NM222">
        <v>342.3</v>
      </c>
      <c r="NN222">
        <v>0</v>
      </c>
      <c r="NO222">
        <v>0</v>
      </c>
      <c r="NP222">
        <v>0.69</v>
      </c>
      <c r="NQ222">
        <v>1.59</v>
      </c>
      <c r="NR222">
        <v>212.61</v>
      </c>
      <c r="NS222">
        <v>16.55</v>
      </c>
      <c r="NT222">
        <v>6.51</v>
      </c>
      <c r="NU222">
        <v>2542</v>
      </c>
      <c r="NV222">
        <v>1</v>
      </c>
      <c r="NW222">
        <v>46.8</v>
      </c>
      <c r="NX222">
        <v>0.15</v>
      </c>
      <c r="NY222">
        <v>2.2999999999999998</v>
      </c>
      <c r="OA222" s="1" t="s">
        <v>2787</v>
      </c>
      <c r="OJ222" s="1" t="s">
        <v>2787</v>
      </c>
      <c r="OK222" s="1" t="s">
        <v>2787</v>
      </c>
      <c r="OL222" s="1" t="s">
        <v>2787</v>
      </c>
      <c r="OM222" s="1" t="s">
        <v>2787</v>
      </c>
      <c r="ON222" s="1" t="s">
        <v>2787</v>
      </c>
      <c r="OO222" s="1" t="s">
        <v>2787</v>
      </c>
      <c r="OP222" s="1" t="s">
        <v>2787</v>
      </c>
      <c r="OQ222" s="1" t="s">
        <v>2787</v>
      </c>
      <c r="OR222" s="1" t="s">
        <v>2787</v>
      </c>
      <c r="OS222" s="1" t="s">
        <v>2787</v>
      </c>
      <c r="OT222" s="1" t="s">
        <v>2787</v>
      </c>
      <c r="OU222" s="1" t="s">
        <v>2787</v>
      </c>
      <c r="OV222">
        <v>551.86</v>
      </c>
      <c r="OW222">
        <v>111.29</v>
      </c>
      <c r="OX222">
        <v>31.5</v>
      </c>
      <c r="OY222">
        <v>3533</v>
      </c>
      <c r="OZ222">
        <v>1</v>
      </c>
      <c r="PA222">
        <v>23.5</v>
      </c>
      <c r="PB222">
        <v>0.32</v>
      </c>
      <c r="PC222">
        <v>1.02</v>
      </c>
      <c r="PD222" s="1" t="s">
        <v>2787</v>
      </c>
      <c r="PE222" s="1" t="s">
        <v>2787</v>
      </c>
      <c r="PF222">
        <v>22.45</v>
      </c>
      <c r="PG222">
        <v>22.45</v>
      </c>
      <c r="PH222">
        <v>4450</v>
      </c>
      <c r="PI222">
        <v>12612</v>
      </c>
      <c r="PJ222">
        <v>2500.0010000000002</v>
      </c>
      <c r="PK222">
        <v>0</v>
      </c>
      <c r="PL222">
        <v>0</v>
      </c>
      <c r="PM222">
        <v>0</v>
      </c>
      <c r="PN222" s="1" t="s">
        <v>2787</v>
      </c>
      <c r="PO222" s="1" t="s">
        <v>2787</v>
      </c>
      <c r="PP222">
        <v>44.96</v>
      </c>
      <c r="PQ222">
        <v>12.51</v>
      </c>
      <c r="PR222">
        <v>6.8</v>
      </c>
      <c r="PS222">
        <v>1839</v>
      </c>
      <c r="PT222">
        <v>1</v>
      </c>
      <c r="PU222" s="1" t="s">
        <v>2787</v>
      </c>
      <c r="PV222">
        <v>0</v>
      </c>
      <c r="PW222">
        <v>0</v>
      </c>
      <c r="PY222" s="1" t="s">
        <v>2787</v>
      </c>
      <c r="PZ222">
        <v>21.35</v>
      </c>
      <c r="QA222">
        <v>6.16</v>
      </c>
      <c r="QB222">
        <v>55.5</v>
      </c>
      <c r="QC222">
        <v>111</v>
      </c>
      <c r="QD222">
        <v>1</v>
      </c>
      <c r="QF222">
        <v>0</v>
      </c>
      <c r="QG222">
        <v>0</v>
      </c>
      <c r="QJ222" s="1" t="s">
        <v>2787</v>
      </c>
      <c r="QK222" s="1" t="s">
        <v>2787</v>
      </c>
      <c r="QL222" s="1" t="s">
        <v>2787</v>
      </c>
      <c r="QM222" s="1" t="s">
        <v>2787</v>
      </c>
      <c r="QN222" s="1" t="s">
        <v>2787</v>
      </c>
      <c r="QO222" s="1" t="s">
        <v>2787</v>
      </c>
      <c r="QP222" s="1" t="s">
        <v>2787</v>
      </c>
      <c r="QQ222" s="1" t="s">
        <v>2787</v>
      </c>
      <c r="QR222" s="1" t="s">
        <v>2787</v>
      </c>
      <c r="QS222" s="1" t="s">
        <v>2787</v>
      </c>
      <c r="QT222">
        <v>21.49</v>
      </c>
      <c r="QU222">
        <v>6.09</v>
      </c>
      <c r="QV222">
        <v>1.72</v>
      </c>
      <c r="QW222">
        <v>3540</v>
      </c>
      <c r="QX222">
        <v>1</v>
      </c>
      <c r="QY222">
        <v>21.6</v>
      </c>
      <c r="QZ222">
        <v>0.06</v>
      </c>
      <c r="RA222">
        <v>3.49</v>
      </c>
      <c r="RC222" s="1" t="s">
        <v>2787</v>
      </c>
      <c r="RD222" s="1" t="s">
        <v>2787</v>
      </c>
      <c r="RE222" s="1" t="s">
        <v>2787</v>
      </c>
      <c r="RF222" s="1" t="s">
        <v>2787</v>
      </c>
      <c r="RG222" s="1" t="s">
        <v>2787</v>
      </c>
      <c r="RH222" s="1" t="s">
        <v>2787</v>
      </c>
      <c r="RI222" s="1" t="s">
        <v>2787</v>
      </c>
      <c r="RJ222" s="1" t="s">
        <v>2787</v>
      </c>
      <c r="RK222" s="1" t="s">
        <v>2787</v>
      </c>
      <c r="RL222" s="1" t="s">
        <v>2787</v>
      </c>
      <c r="RM222" s="1" t="s">
        <v>2787</v>
      </c>
      <c r="RN222">
        <v>339.35</v>
      </c>
      <c r="RO222">
        <v>120.78</v>
      </c>
      <c r="RP222">
        <v>119</v>
      </c>
      <c r="RQ222">
        <v>1015</v>
      </c>
      <c r="RR222">
        <v>1</v>
      </c>
      <c r="RS222" s="1" t="s">
        <v>2787</v>
      </c>
      <c r="RT222">
        <v>2</v>
      </c>
      <c r="RU222">
        <v>1.68</v>
      </c>
      <c r="RV222" s="1" t="s">
        <v>2787</v>
      </c>
      <c r="RW222" s="1" t="s">
        <v>2787</v>
      </c>
      <c r="RX222">
        <v>82.84</v>
      </c>
      <c r="RY222">
        <v>24.2</v>
      </c>
      <c r="RZ222">
        <v>4.42</v>
      </c>
      <c r="SA222">
        <v>5475</v>
      </c>
      <c r="SB222">
        <v>1</v>
      </c>
      <c r="SC222" s="1" t="s">
        <v>2787</v>
      </c>
      <c r="SD222">
        <v>0</v>
      </c>
      <c r="SE222">
        <v>0</v>
      </c>
      <c r="SG222" s="1" t="s">
        <v>2787</v>
      </c>
      <c r="SH222">
        <v>302.02</v>
      </c>
      <c r="SI222">
        <v>104.16</v>
      </c>
      <c r="SJ222">
        <v>84</v>
      </c>
      <c r="SK222">
        <v>1240</v>
      </c>
      <c r="SL222">
        <v>1</v>
      </c>
      <c r="SM222" s="1" t="s">
        <v>2787</v>
      </c>
      <c r="SN222">
        <v>0.5</v>
      </c>
      <c r="SO222">
        <v>0.6</v>
      </c>
      <c r="SP222" s="1" t="s">
        <v>2787</v>
      </c>
      <c r="SQ222" s="1" t="s">
        <v>2787</v>
      </c>
      <c r="SR222" s="1" t="s">
        <v>2787</v>
      </c>
      <c r="SS222" s="1" t="s">
        <v>2787</v>
      </c>
      <c r="ST222" s="1" t="s">
        <v>2787</v>
      </c>
      <c r="SU222" s="1" t="s">
        <v>2787</v>
      </c>
      <c r="SV222" s="1" t="s">
        <v>2787</v>
      </c>
      <c r="SW222" s="1" t="s">
        <v>2787</v>
      </c>
      <c r="SX222" s="1" t="s">
        <v>2787</v>
      </c>
      <c r="SY222" s="1" t="s">
        <v>2787</v>
      </c>
      <c r="SZ222" s="1" t="s">
        <v>2787</v>
      </c>
      <c r="TA222" s="1" t="s">
        <v>2787</v>
      </c>
      <c r="TB222">
        <v>182.01</v>
      </c>
      <c r="TC222">
        <v>41.23</v>
      </c>
      <c r="TD222">
        <v>7</v>
      </c>
      <c r="TE222">
        <v>5890</v>
      </c>
      <c r="TF222">
        <v>1</v>
      </c>
      <c r="TG222">
        <v>79.900000000000006</v>
      </c>
      <c r="TH222">
        <v>0.57999999999999996</v>
      </c>
      <c r="TI222">
        <v>8.2899999999999991</v>
      </c>
      <c r="TJ222" s="1" t="s">
        <v>2787</v>
      </c>
      <c r="TK222" s="1" t="s">
        <v>2787</v>
      </c>
      <c r="TL222">
        <v>85.71</v>
      </c>
      <c r="TM222">
        <v>2548.98</v>
      </c>
      <c r="TN222">
        <v>3332</v>
      </c>
      <c r="TO222">
        <v>765</v>
      </c>
      <c r="TP222">
        <v>1</v>
      </c>
      <c r="TQ222" s="1" t="s">
        <v>2787</v>
      </c>
      <c r="TR222">
        <v>55</v>
      </c>
      <c r="TS222">
        <v>1.65</v>
      </c>
      <c r="TV222" s="1" t="s">
        <v>2787</v>
      </c>
      <c r="TW222" s="1" t="s">
        <v>2787</v>
      </c>
      <c r="TX222" s="1" t="s">
        <v>2787</v>
      </c>
      <c r="TY222" s="1" t="s">
        <v>2787</v>
      </c>
      <c r="TZ222" s="1" t="s">
        <v>2787</v>
      </c>
      <c r="UA222" s="1" t="s">
        <v>2787</v>
      </c>
      <c r="UB222" s="1" t="s">
        <v>2787</v>
      </c>
      <c r="UC222" s="1" t="s">
        <v>2787</v>
      </c>
      <c r="UD222" s="1" t="s">
        <v>2787</v>
      </c>
      <c r="UE222" s="1" t="s">
        <v>2787</v>
      </c>
      <c r="UF222">
        <v>4148.8900000000003</v>
      </c>
      <c r="UG222">
        <v>631.75</v>
      </c>
      <c r="UH222">
        <v>4750</v>
      </c>
      <c r="UI222">
        <v>133</v>
      </c>
      <c r="UJ222">
        <v>1</v>
      </c>
      <c r="UK222" s="1" t="s">
        <v>2787</v>
      </c>
      <c r="UL222">
        <v>68</v>
      </c>
      <c r="UM222">
        <v>1.43</v>
      </c>
      <c r="UP222">
        <v>202.9</v>
      </c>
      <c r="UQ222">
        <v>7978.32</v>
      </c>
      <c r="UR222">
        <v>2520</v>
      </c>
      <c r="US222">
        <v>3166</v>
      </c>
      <c r="UT222">
        <v>1</v>
      </c>
      <c r="UU222" s="1" t="s">
        <v>2787</v>
      </c>
      <c r="UV222">
        <v>63</v>
      </c>
      <c r="UW222">
        <v>2.5</v>
      </c>
      <c r="UX222" s="1" t="s">
        <v>2787</v>
      </c>
      <c r="UY222" s="1" t="s">
        <v>2787</v>
      </c>
      <c r="UZ222">
        <v>317.17</v>
      </c>
      <c r="VA222">
        <v>18.11</v>
      </c>
      <c r="VB222">
        <v>38.94</v>
      </c>
      <c r="VC222">
        <v>201</v>
      </c>
      <c r="VD222">
        <v>0.43269999999999997</v>
      </c>
      <c r="VE222">
        <v>0</v>
      </c>
      <c r="VF222">
        <v>0</v>
      </c>
      <c r="VG222">
        <v>0</v>
      </c>
      <c r="VJ222">
        <v>929.96</v>
      </c>
      <c r="VK222">
        <v>23988.76</v>
      </c>
      <c r="VL222">
        <v>124.21</v>
      </c>
      <c r="VM222">
        <v>193131</v>
      </c>
      <c r="VN222">
        <v>1</v>
      </c>
      <c r="VO222" s="1" t="s">
        <v>2787</v>
      </c>
      <c r="VP222">
        <v>5.22</v>
      </c>
      <c r="VQ222">
        <v>4.2</v>
      </c>
      <c r="VR222" s="1" t="s">
        <v>2787</v>
      </c>
      <c r="VS222" s="1" t="s">
        <v>2787</v>
      </c>
      <c r="VT222">
        <v>137.18</v>
      </c>
      <c r="VU222">
        <v>86.04</v>
      </c>
      <c r="VV222">
        <v>56</v>
      </c>
      <c r="VW222">
        <v>1536</v>
      </c>
      <c r="VX222">
        <v>1</v>
      </c>
      <c r="VY222" s="1" t="s">
        <v>2787</v>
      </c>
      <c r="VZ222">
        <v>1.26</v>
      </c>
      <c r="WA222">
        <v>2.2400000000000002</v>
      </c>
      <c r="WB222" s="1" t="s">
        <v>2787</v>
      </c>
      <c r="WC222" s="1" t="s">
        <v>2787</v>
      </c>
      <c r="WD222" s="1" t="s">
        <v>2787</v>
      </c>
      <c r="WE222" s="1" t="s">
        <v>2787</v>
      </c>
      <c r="WF222" s="1" t="s">
        <v>2787</v>
      </c>
      <c r="WG222" s="1" t="s">
        <v>2787</v>
      </c>
      <c r="WH222" s="1" t="s">
        <v>2787</v>
      </c>
      <c r="WI222" s="1" t="s">
        <v>2787</v>
      </c>
      <c r="WJ222" s="1" t="s">
        <v>2787</v>
      </c>
      <c r="WK222" s="1" t="s">
        <v>2787</v>
      </c>
      <c r="WQ222">
        <v>15</v>
      </c>
      <c r="WR222">
        <v>1</v>
      </c>
      <c r="WT222">
        <v>3</v>
      </c>
      <c r="WX222" s="1" t="s">
        <v>2787</v>
      </c>
      <c r="WY222" s="1" t="s">
        <v>2787</v>
      </c>
      <c r="WZ222" s="1" t="s">
        <v>2787</v>
      </c>
      <c r="XA222" s="1" t="s">
        <v>2787</v>
      </c>
      <c r="XB222" s="1" t="s">
        <v>2787</v>
      </c>
      <c r="XC222" s="1" t="s">
        <v>2787</v>
      </c>
      <c r="XD222" s="1" t="s">
        <v>2787</v>
      </c>
      <c r="XE222" s="1" t="s">
        <v>2787</v>
      </c>
      <c r="XF222" s="1" t="s">
        <v>2787</v>
      </c>
      <c r="XG222" s="1" t="s">
        <v>2787</v>
      </c>
      <c r="XH222" s="1" t="s">
        <v>2787</v>
      </c>
      <c r="XI222" s="1" t="s">
        <v>2787</v>
      </c>
      <c r="XJ222" s="1" t="s">
        <v>2787</v>
      </c>
      <c r="XK222" s="1" t="s">
        <v>2787</v>
      </c>
      <c r="XL222" s="1" t="s">
        <v>2787</v>
      </c>
      <c r="XM222" s="1" t="s">
        <v>2787</v>
      </c>
      <c r="XN222" s="1" t="s">
        <v>2787</v>
      </c>
      <c r="XO222" s="1" t="s">
        <v>2787</v>
      </c>
      <c r="XR222">
        <v>1502.58</v>
      </c>
      <c r="XS222">
        <v>379.57</v>
      </c>
      <c r="XT222">
        <v>28.8</v>
      </c>
      <c r="XU222">
        <v>13180</v>
      </c>
      <c r="XV222">
        <v>1</v>
      </c>
      <c r="XW222">
        <v>8.6</v>
      </c>
      <c r="XX222">
        <v>0.71</v>
      </c>
      <c r="XY222">
        <v>2.4700000000000002</v>
      </c>
      <c r="XZ222" s="1" t="s">
        <v>2787</v>
      </c>
      <c r="YA222">
        <v>1.62</v>
      </c>
      <c r="YB222" s="1" t="s">
        <v>2787</v>
      </c>
      <c r="YC222" s="1" t="s">
        <v>2787</v>
      </c>
      <c r="YD222" s="1" t="s">
        <v>2787</v>
      </c>
      <c r="YE222" s="1" t="s">
        <v>2787</v>
      </c>
      <c r="YF222" s="1" t="s">
        <v>2787</v>
      </c>
      <c r="YG222" s="1" t="s">
        <v>2787</v>
      </c>
      <c r="YH222" s="1" t="s">
        <v>2787</v>
      </c>
      <c r="YI222" s="1" t="s">
        <v>2787</v>
      </c>
      <c r="YJ222" s="1" t="s">
        <v>2787</v>
      </c>
      <c r="YK222" s="1" t="s">
        <v>2787</v>
      </c>
      <c r="YL222">
        <v>30535.59</v>
      </c>
      <c r="YM222">
        <v>32144.93</v>
      </c>
      <c r="YN222">
        <v>56.519799999999996</v>
      </c>
      <c r="YO222">
        <v>312694</v>
      </c>
      <c r="YP222">
        <v>0.54979999999999996</v>
      </c>
      <c r="YQ222">
        <v>25595.7</v>
      </c>
      <c r="YR222">
        <v>1.37</v>
      </c>
      <c r="YS222">
        <v>2.4300000000000002</v>
      </c>
      <c r="YT222">
        <v>0.06</v>
      </c>
      <c r="YU222">
        <v>2.87</v>
      </c>
      <c r="YV222" s="1" t="s">
        <v>2787</v>
      </c>
      <c r="YW222" s="1" t="s">
        <v>2787</v>
      </c>
      <c r="YX222" s="1" t="s">
        <v>2787</v>
      </c>
      <c r="YY222" s="1" t="s">
        <v>2787</v>
      </c>
      <c r="YZ222" s="1" t="s">
        <v>2787</v>
      </c>
      <c r="ZA222" s="1" t="s">
        <v>2787</v>
      </c>
      <c r="ZB222" s="1" t="s">
        <v>2787</v>
      </c>
      <c r="ZC222" s="1" t="s">
        <v>2787</v>
      </c>
      <c r="ZF222" s="1" t="s">
        <v>2787</v>
      </c>
      <c r="ZG222" s="1" t="s">
        <v>2787</v>
      </c>
      <c r="ZH222" s="1" t="s">
        <v>2787</v>
      </c>
      <c r="ZI222" s="1" t="s">
        <v>2787</v>
      </c>
      <c r="ZJ222" s="1" t="s">
        <v>2787</v>
      </c>
      <c r="ZK222" s="1" t="s">
        <v>2787</v>
      </c>
      <c r="ZL222" s="1" t="s">
        <v>2787</v>
      </c>
      <c r="ZM222" s="1" t="s">
        <v>2787</v>
      </c>
      <c r="ZO222" s="1" t="s">
        <v>2787</v>
      </c>
      <c r="ZP222">
        <v>424.35</v>
      </c>
      <c r="ZQ222">
        <v>43690.06</v>
      </c>
      <c r="ZR222">
        <v>55.81</v>
      </c>
      <c r="ZS222">
        <v>782836</v>
      </c>
      <c r="ZT222">
        <v>1</v>
      </c>
      <c r="ZU222">
        <v>43773.7</v>
      </c>
      <c r="ZV222">
        <v>0.6</v>
      </c>
      <c r="ZW222">
        <v>1.08</v>
      </c>
      <c r="ZX222">
        <v>0.22</v>
      </c>
      <c r="ZY222">
        <v>2.64</v>
      </c>
      <c r="ZZ222">
        <v>627.52</v>
      </c>
      <c r="AAA222">
        <v>512.86</v>
      </c>
      <c r="AAB222">
        <v>682</v>
      </c>
      <c r="AAC222">
        <v>752</v>
      </c>
      <c r="AAD222">
        <v>1</v>
      </c>
      <c r="AAE222" s="1" t="s">
        <v>2787</v>
      </c>
      <c r="AAF222">
        <v>16</v>
      </c>
      <c r="AAG222">
        <v>2.35</v>
      </c>
      <c r="AAH222" s="1" t="s">
        <v>2787</v>
      </c>
      <c r="AAI222" s="1" t="s">
        <v>2787</v>
      </c>
      <c r="AAJ222">
        <v>417.36</v>
      </c>
      <c r="AAK222">
        <v>355.6</v>
      </c>
      <c r="AAL222">
        <v>15.96</v>
      </c>
      <c r="AAM222">
        <v>15216</v>
      </c>
      <c r="AAN222">
        <v>0.68300000000000005</v>
      </c>
      <c r="AAO222">
        <v>290.10000000000002</v>
      </c>
      <c r="AAP222">
        <v>0.4</v>
      </c>
      <c r="AAQ222">
        <v>2.4900000000000002</v>
      </c>
      <c r="AAR222">
        <v>0.16</v>
      </c>
      <c r="AAS222">
        <v>1.36</v>
      </c>
      <c r="AAT222">
        <v>300.56</v>
      </c>
      <c r="AAU222">
        <v>5323.45</v>
      </c>
      <c r="AAV222">
        <v>81.842699999999994</v>
      </c>
      <c r="AAW222">
        <v>62784</v>
      </c>
      <c r="AAX222">
        <v>0.96519999999999995</v>
      </c>
      <c r="AAY222">
        <v>2671.1</v>
      </c>
      <c r="AAZ222">
        <v>1.74</v>
      </c>
      <c r="ABA222">
        <v>2.12</v>
      </c>
      <c r="ABB222">
        <v>0.34</v>
      </c>
      <c r="ABC222">
        <v>5.84</v>
      </c>
      <c r="ABD222">
        <v>102.37</v>
      </c>
      <c r="ABE222">
        <v>659.99</v>
      </c>
      <c r="ABF222">
        <v>486</v>
      </c>
      <c r="ABG222">
        <v>1358</v>
      </c>
      <c r="ABH222">
        <v>1</v>
      </c>
      <c r="ABI222" s="1" t="s">
        <v>2787</v>
      </c>
      <c r="ABJ222">
        <v>35</v>
      </c>
      <c r="ABK222">
        <v>7.2</v>
      </c>
      <c r="ABN222">
        <v>19.59</v>
      </c>
      <c r="ABO222">
        <v>3.24</v>
      </c>
      <c r="ABP222">
        <v>1.1399999999999999</v>
      </c>
      <c r="ABQ222">
        <v>2838</v>
      </c>
      <c r="ABR222">
        <v>1</v>
      </c>
      <c r="ABS222" s="1" t="s">
        <v>2787</v>
      </c>
      <c r="ABT222">
        <v>0.08</v>
      </c>
      <c r="ABU222">
        <v>7.02</v>
      </c>
      <c r="ABX222">
        <v>39.89</v>
      </c>
      <c r="ABY222">
        <v>9.18</v>
      </c>
      <c r="ABZ222">
        <v>8.39</v>
      </c>
      <c r="ACA222">
        <v>1094</v>
      </c>
      <c r="ACB222">
        <v>1</v>
      </c>
      <c r="ACC222">
        <v>11.9</v>
      </c>
      <c r="ACD222">
        <v>0.4</v>
      </c>
      <c r="ACE222">
        <v>4.7699999999999996</v>
      </c>
      <c r="ACF222" s="1" t="s">
        <v>2787</v>
      </c>
      <c r="ACG222" s="1" t="s">
        <v>2787</v>
      </c>
      <c r="ACH222">
        <v>84.14</v>
      </c>
      <c r="ACI222">
        <v>31.38</v>
      </c>
      <c r="ACJ222">
        <v>12.2</v>
      </c>
      <c r="ACK222">
        <v>2572</v>
      </c>
      <c r="ACL222">
        <v>1</v>
      </c>
      <c r="ACM222">
        <v>35.5</v>
      </c>
      <c r="ACN222">
        <v>0.13</v>
      </c>
      <c r="ACO222">
        <v>1.07</v>
      </c>
      <c r="ACP222" s="1" t="s">
        <v>2787</v>
      </c>
      <c r="ACQ222">
        <v>0.83</v>
      </c>
      <c r="ACR222">
        <v>1.73</v>
      </c>
      <c r="ACS222">
        <v>13.96</v>
      </c>
      <c r="ACT222">
        <v>2.41</v>
      </c>
      <c r="ACU222">
        <v>5794</v>
      </c>
      <c r="ACV222">
        <v>1</v>
      </c>
      <c r="ACW222">
        <v>13.1</v>
      </c>
      <c r="ACX222">
        <v>0</v>
      </c>
      <c r="ACY222">
        <v>0</v>
      </c>
      <c r="ACZ222" s="1" t="s">
        <v>2787</v>
      </c>
      <c r="ADA222" s="1" t="s">
        <v>2787</v>
      </c>
      <c r="ADB222">
        <v>123.07</v>
      </c>
      <c r="ADC222">
        <v>48.58</v>
      </c>
      <c r="ADD222">
        <v>8.59</v>
      </c>
      <c r="ADE222">
        <v>5655</v>
      </c>
      <c r="ADF222">
        <v>1</v>
      </c>
      <c r="ADG222" s="1" t="s">
        <v>2787</v>
      </c>
      <c r="ADH222">
        <v>0</v>
      </c>
      <c r="ADI222">
        <v>0</v>
      </c>
      <c r="ADK222" s="1" t="s">
        <v>2787</v>
      </c>
      <c r="ADL222">
        <v>96.88</v>
      </c>
      <c r="ADM222">
        <v>40.01</v>
      </c>
      <c r="ADN222">
        <v>13</v>
      </c>
      <c r="ADO222">
        <v>3078</v>
      </c>
      <c r="ADP222">
        <v>1</v>
      </c>
      <c r="ADQ222" s="1" t="s">
        <v>2787</v>
      </c>
      <c r="ADR222">
        <v>0</v>
      </c>
      <c r="ADS222">
        <v>0</v>
      </c>
      <c r="ADT222" s="1" t="s">
        <v>2787</v>
      </c>
      <c r="ADU222" s="1" t="s">
        <v>2787</v>
      </c>
      <c r="ADV222">
        <v>68.89</v>
      </c>
      <c r="ADW222">
        <v>114.53</v>
      </c>
      <c r="ADX222">
        <v>1.24</v>
      </c>
      <c r="ADY222">
        <v>92362</v>
      </c>
      <c r="ADZ222">
        <v>1</v>
      </c>
      <c r="AEA222">
        <v>463.1</v>
      </c>
      <c r="AEB222">
        <v>0</v>
      </c>
      <c r="AEC222">
        <v>0</v>
      </c>
      <c r="AEE222" s="1" t="s">
        <v>2787</v>
      </c>
      <c r="AEF222">
        <v>320.8</v>
      </c>
      <c r="AEG222">
        <v>625.38</v>
      </c>
      <c r="AEH222">
        <v>42</v>
      </c>
      <c r="AEI222">
        <v>14890</v>
      </c>
      <c r="AEJ222">
        <v>1</v>
      </c>
      <c r="AEK222" s="1" t="s">
        <v>2787</v>
      </c>
      <c r="AEL222">
        <v>0</v>
      </c>
      <c r="AEM222">
        <v>0</v>
      </c>
      <c r="AEN222" s="1" t="s">
        <v>2787</v>
      </c>
      <c r="AEO222" s="1" t="s">
        <v>2787</v>
      </c>
      <c r="AEP222">
        <v>3.64</v>
      </c>
      <c r="AEQ222">
        <v>5.69</v>
      </c>
      <c r="AER222">
        <v>5399993999999987</v>
      </c>
      <c r="AES222">
        <v>31589</v>
      </c>
      <c r="AET222">
        <v>2.999998E+16</v>
      </c>
      <c r="AEU222">
        <v>0</v>
      </c>
      <c r="AEV222">
        <v>0</v>
      </c>
      <c r="AEW222">
        <v>0</v>
      </c>
      <c r="AEY222" s="1" t="s">
        <v>2787</v>
      </c>
      <c r="AEZ222">
        <v>81.260000000000005</v>
      </c>
      <c r="AFA222">
        <v>23.28</v>
      </c>
      <c r="AFB222">
        <v>3.8</v>
      </c>
      <c r="AFC222">
        <v>6126</v>
      </c>
      <c r="AFD222">
        <v>1</v>
      </c>
      <c r="AFE222">
        <v>55.6</v>
      </c>
      <c r="AFF222">
        <v>0</v>
      </c>
      <c r="AFG222">
        <v>0</v>
      </c>
      <c r="AFI222">
        <v>0.32</v>
      </c>
      <c r="AFJ222">
        <v>198.4</v>
      </c>
      <c r="AFK222">
        <v>64.510000000000005</v>
      </c>
      <c r="AFL222">
        <v>31</v>
      </c>
      <c r="AFM222">
        <v>2081</v>
      </c>
      <c r="AFN222">
        <v>1</v>
      </c>
      <c r="AFO222" s="1" t="s">
        <v>2787</v>
      </c>
      <c r="AFP222">
        <v>0.5</v>
      </c>
      <c r="AFQ222">
        <v>1.61</v>
      </c>
      <c r="AFR222" s="1" t="s">
        <v>2787</v>
      </c>
      <c r="AFS222" s="1" t="s">
        <v>2787</v>
      </c>
      <c r="AFT222">
        <v>121.04</v>
      </c>
      <c r="AFU222">
        <v>5.89</v>
      </c>
      <c r="AFV222">
        <v>3.57</v>
      </c>
      <c r="AFW222">
        <v>1650</v>
      </c>
      <c r="AFX222">
        <v>1</v>
      </c>
      <c r="AFY222">
        <v>9.6</v>
      </c>
      <c r="AFZ222">
        <v>0.45</v>
      </c>
      <c r="AGA222">
        <v>12.61</v>
      </c>
      <c r="AGD222" s="1" t="s">
        <v>2787</v>
      </c>
      <c r="AGE222" s="1" t="s">
        <v>2787</v>
      </c>
      <c r="AGF222" s="1" t="s">
        <v>2787</v>
      </c>
      <c r="AGG222" s="1" t="s">
        <v>2787</v>
      </c>
      <c r="AGH222" s="1" t="s">
        <v>2787</v>
      </c>
      <c r="AGI222" s="1" t="s">
        <v>2787</v>
      </c>
      <c r="AGJ222" s="1" t="s">
        <v>2787</v>
      </c>
      <c r="AGK222" s="1" t="s">
        <v>2787</v>
      </c>
      <c r="AGM222" s="1" t="s">
        <v>2787</v>
      </c>
      <c r="AGN222" s="1" t="s">
        <v>2787</v>
      </c>
      <c r="AGO222" s="1" t="s">
        <v>2787</v>
      </c>
      <c r="AGP222" s="1" t="s">
        <v>2787</v>
      </c>
      <c r="AGQ222" s="1" t="s">
        <v>2787</v>
      </c>
      <c r="AGR222" s="1" t="s">
        <v>2787</v>
      </c>
      <c r="AGS222" s="1" t="s">
        <v>2787</v>
      </c>
      <c r="AGT222" s="1" t="s">
        <v>2787</v>
      </c>
      <c r="AGU222" s="1" t="s">
        <v>2787</v>
      </c>
      <c r="AGV222" s="1" t="s">
        <v>2787</v>
      </c>
      <c r="AGW222" s="1" t="s">
        <v>2787</v>
      </c>
      <c r="AGX222" s="1" t="s">
        <v>2787</v>
      </c>
      <c r="AGY222" s="1" t="s">
        <v>2787</v>
      </c>
      <c r="AGZ222" s="1" t="s">
        <v>2787</v>
      </c>
      <c r="AHA222" s="1" t="s">
        <v>2787</v>
      </c>
      <c r="AHB222" s="1" t="s">
        <v>2787</v>
      </c>
      <c r="AHC222" s="1" t="s">
        <v>2787</v>
      </c>
      <c r="AHD222" s="1" t="s">
        <v>2787</v>
      </c>
      <c r="AHE222" s="1" t="s">
        <v>2787</v>
      </c>
      <c r="AHF222" s="1" t="s">
        <v>2787</v>
      </c>
      <c r="AHG222" s="1" t="s">
        <v>2787</v>
      </c>
      <c r="AHH222">
        <v>49.69</v>
      </c>
      <c r="AHI222">
        <v>14.89</v>
      </c>
      <c r="AHJ222">
        <v>4</v>
      </c>
      <c r="AHK222">
        <v>3722</v>
      </c>
      <c r="AHL222">
        <v>1</v>
      </c>
      <c r="AHM222">
        <v>55.2</v>
      </c>
      <c r="AHN222">
        <v>0</v>
      </c>
      <c r="AHO222">
        <v>0</v>
      </c>
      <c r="AHP222" s="1" t="s">
        <v>2787</v>
      </c>
      <c r="AHQ222">
        <v>-0.08</v>
      </c>
      <c r="AHR222">
        <v>15.54</v>
      </c>
      <c r="AHS222">
        <v>13.14</v>
      </c>
      <c r="AHT222">
        <v>5.4256000000000002</v>
      </c>
      <c r="AHU222">
        <v>1994</v>
      </c>
      <c r="AHV222">
        <v>0.82330000000000003</v>
      </c>
      <c r="AHW222">
        <v>460</v>
      </c>
      <c r="AHX222">
        <v>0</v>
      </c>
      <c r="AHY222">
        <v>0</v>
      </c>
      <c r="AHZ222" s="1" t="s">
        <v>2787</v>
      </c>
      <c r="AIA222" s="1" t="s">
        <v>2787</v>
      </c>
      <c r="AIB222">
        <v>139.80000000000001</v>
      </c>
      <c r="AIC222">
        <v>11.56</v>
      </c>
      <c r="AID222">
        <v>3.8942000000000001</v>
      </c>
      <c r="AIE222">
        <v>1654</v>
      </c>
      <c r="AIF222">
        <v>0.55710000000000004</v>
      </c>
      <c r="AIG222" s="1" t="s">
        <v>2787</v>
      </c>
      <c r="AIH222">
        <v>0</v>
      </c>
      <c r="AII222">
        <v>0</v>
      </c>
      <c r="AIK222" s="1" t="s">
        <v>2787</v>
      </c>
      <c r="AIL222">
        <v>70.989999999999995</v>
      </c>
      <c r="AIM222">
        <v>6.76</v>
      </c>
      <c r="AIN222">
        <v>4.0284000000000004</v>
      </c>
      <c r="AIO222">
        <v>1247</v>
      </c>
      <c r="AIP222">
        <v>0.74319999999999997</v>
      </c>
      <c r="AIQ222">
        <v>106.2</v>
      </c>
      <c r="AIR222">
        <v>0</v>
      </c>
      <c r="AIS222">
        <v>0</v>
      </c>
      <c r="AIU222">
        <v>-0.7</v>
      </c>
      <c r="AIV222" s="1" t="s">
        <v>2787</v>
      </c>
      <c r="AIW222" s="1" t="s">
        <v>2787</v>
      </c>
      <c r="AIX222" s="1" t="s">
        <v>2787</v>
      </c>
      <c r="AIY222" s="1" t="s">
        <v>2787</v>
      </c>
      <c r="AIZ222" s="1" t="s">
        <v>2787</v>
      </c>
      <c r="AJA222" s="1" t="s">
        <v>2787</v>
      </c>
      <c r="AJB222" s="1" t="s">
        <v>2787</v>
      </c>
      <c r="AJC222" s="1" t="s">
        <v>2787</v>
      </c>
      <c r="AJD222" s="1" t="s">
        <v>2787</v>
      </c>
      <c r="AJE222" s="1" t="s">
        <v>2787</v>
      </c>
      <c r="AJF222">
        <v>41.77</v>
      </c>
      <c r="AJG222">
        <v>46.67</v>
      </c>
      <c r="AJH222">
        <v>8.2899999999999991</v>
      </c>
      <c r="AJI222">
        <v>5630</v>
      </c>
      <c r="AJJ222">
        <v>1</v>
      </c>
      <c r="AJK222" s="1" t="s">
        <v>2787</v>
      </c>
      <c r="AJL222">
        <v>0</v>
      </c>
      <c r="AJM222">
        <v>0</v>
      </c>
      <c r="AJO222" s="1" t="s">
        <v>2787</v>
      </c>
      <c r="AJP222">
        <v>4.3099999999999996</v>
      </c>
      <c r="AJQ222">
        <v>3</v>
      </c>
      <c r="AJR222">
        <v>0.75</v>
      </c>
      <c r="AJS222">
        <v>4004</v>
      </c>
      <c r="AJT222">
        <v>1</v>
      </c>
      <c r="AJU222" s="1" t="s">
        <v>2787</v>
      </c>
      <c r="AJV222">
        <v>0</v>
      </c>
      <c r="AJW222">
        <v>0</v>
      </c>
      <c r="AJX222" s="1" t="s">
        <v>2787</v>
      </c>
      <c r="AJY222" s="1" t="s">
        <v>2787</v>
      </c>
      <c r="AJZ222">
        <v>637.54999999999995</v>
      </c>
      <c r="AKA222">
        <v>494.72</v>
      </c>
      <c r="AKB222">
        <v>116.6</v>
      </c>
      <c r="AKC222">
        <v>4243</v>
      </c>
      <c r="AKD222">
        <v>1</v>
      </c>
      <c r="AKE222">
        <v>570.29999999999995</v>
      </c>
      <c r="AKF222">
        <v>0</v>
      </c>
      <c r="AKG222">
        <v>0</v>
      </c>
      <c r="AKH222" s="1" t="s">
        <v>2787</v>
      </c>
      <c r="AKI222">
        <v>-3.64</v>
      </c>
      <c r="AKJ222">
        <v>101.03</v>
      </c>
      <c r="AKK222">
        <v>51.29</v>
      </c>
      <c r="AKL222">
        <v>12.5151</v>
      </c>
      <c r="AKM222">
        <v>3738</v>
      </c>
      <c r="AKN222">
        <v>0.91220000000000001</v>
      </c>
      <c r="AKO222">
        <v>186.7</v>
      </c>
      <c r="AKP222">
        <v>0</v>
      </c>
      <c r="AKQ222">
        <v>0</v>
      </c>
      <c r="AKR222" s="1" t="s">
        <v>2787</v>
      </c>
      <c r="AKS222" s="1" t="s">
        <v>2787</v>
      </c>
      <c r="AKT222">
        <v>0.06</v>
      </c>
      <c r="AKU222">
        <v>1.73</v>
      </c>
      <c r="AKV222">
        <v>0.75</v>
      </c>
      <c r="AKW222">
        <v>57510</v>
      </c>
      <c r="AKX222">
        <v>25</v>
      </c>
      <c r="AKY222">
        <v>46.9</v>
      </c>
      <c r="AKZ222">
        <v>0</v>
      </c>
      <c r="ALA222">
        <v>0</v>
      </c>
      <c r="ALB222" s="1" t="s">
        <v>2787</v>
      </c>
      <c r="ALC222" s="1" t="s">
        <v>2787</v>
      </c>
      <c r="ALD222" s="1" t="s">
        <v>2787</v>
      </c>
      <c r="ALE222" s="1" t="s">
        <v>2787</v>
      </c>
      <c r="ALF222" s="1" t="s">
        <v>2787</v>
      </c>
      <c r="ALG222" s="1" t="s">
        <v>2787</v>
      </c>
      <c r="ALH222" s="1" t="s">
        <v>2787</v>
      </c>
      <c r="ALI222" s="1" t="s">
        <v>2787</v>
      </c>
      <c r="ALJ222" s="1" t="s">
        <v>2787</v>
      </c>
      <c r="ALK222" s="1" t="s">
        <v>2787</v>
      </c>
      <c r="ALL222" s="1" t="s">
        <v>2787</v>
      </c>
      <c r="ALM222" s="1" t="s">
        <v>2787</v>
      </c>
      <c r="ALN222" s="1" t="s">
        <v>2787</v>
      </c>
      <c r="ALO222" s="1" t="s">
        <v>2787</v>
      </c>
      <c r="ALP222" s="1" t="s">
        <v>2787</v>
      </c>
      <c r="ALQ222" s="1" t="s">
        <v>2787</v>
      </c>
      <c r="ALR222" s="1" t="s">
        <v>2787</v>
      </c>
      <c r="ALS222" s="1" t="s">
        <v>2787</v>
      </c>
      <c r="ALT222" s="1" t="s">
        <v>2787</v>
      </c>
      <c r="ALU222" s="1" t="s">
        <v>2787</v>
      </c>
      <c r="ALV222" s="1" t="s">
        <v>2787</v>
      </c>
      <c r="ALW222" s="1" t="s">
        <v>2787</v>
      </c>
      <c r="ALX222" s="1" t="s">
        <v>2787</v>
      </c>
      <c r="ALY222" s="1" t="s">
        <v>2787</v>
      </c>
      <c r="ALZ222" s="1" t="s">
        <v>2787</v>
      </c>
      <c r="AMA222" s="1" t="s">
        <v>2787</v>
      </c>
      <c r="AMB222" s="1" t="s">
        <v>2787</v>
      </c>
      <c r="AMC222" s="1" t="s">
        <v>2787</v>
      </c>
      <c r="AMD222" s="1" t="s">
        <v>2787</v>
      </c>
      <c r="AME222" s="1" t="s">
        <v>2787</v>
      </c>
      <c r="AMF222" s="1" t="s">
        <v>2787</v>
      </c>
      <c r="AMG222" s="1" t="s">
        <v>2787</v>
      </c>
      <c r="AMH222">
        <v>194.46</v>
      </c>
      <c r="AMI222">
        <v>54.89</v>
      </c>
      <c r="AMJ222">
        <v>23.8</v>
      </c>
      <c r="AMK222">
        <v>2306</v>
      </c>
      <c r="AML222">
        <v>1</v>
      </c>
      <c r="AMM222">
        <v>3.7</v>
      </c>
      <c r="AMN222">
        <v>0.75</v>
      </c>
      <c r="AMO222">
        <v>3.15</v>
      </c>
      <c r="AMP222">
        <v>0.14000000000000001</v>
      </c>
      <c r="AMQ222">
        <v>0.98</v>
      </c>
      <c r="AMR222" s="1" t="s">
        <v>2787</v>
      </c>
      <c r="AMS222" s="1" t="s">
        <v>2787</v>
      </c>
      <c r="AMT222" s="1" t="s">
        <v>2787</v>
      </c>
      <c r="AMU222" s="1" t="s">
        <v>2787</v>
      </c>
      <c r="AMV222" s="1" t="s">
        <v>2787</v>
      </c>
      <c r="AMW222" s="1" t="s">
        <v>2787</v>
      </c>
      <c r="AMX222" s="1" t="s">
        <v>2787</v>
      </c>
      <c r="AMY222" s="1" t="s">
        <v>2787</v>
      </c>
      <c r="AMZ222" s="1" t="s">
        <v>2787</v>
      </c>
      <c r="ANA222" s="1" t="s">
        <v>2787</v>
      </c>
      <c r="ANB222">
        <v>131.35</v>
      </c>
      <c r="ANC222">
        <v>62.7</v>
      </c>
      <c r="AND222">
        <v>19.5</v>
      </c>
      <c r="ANE222">
        <v>3216</v>
      </c>
      <c r="ANF222">
        <v>1</v>
      </c>
      <c r="ANG222" s="1" t="s">
        <v>2787</v>
      </c>
      <c r="ANH222">
        <v>0.15</v>
      </c>
      <c r="ANI222">
        <v>0.77</v>
      </c>
      <c r="ANK222" s="1" t="s">
        <v>2787</v>
      </c>
      <c r="ANL222" s="1" t="s">
        <v>2787</v>
      </c>
      <c r="ANM222" s="1" t="s">
        <v>2787</v>
      </c>
      <c r="ANN222" s="1" t="s">
        <v>2787</v>
      </c>
      <c r="ANO222" s="1" t="s">
        <v>2787</v>
      </c>
      <c r="ANP222" s="1" t="s">
        <v>2787</v>
      </c>
      <c r="ANQ222" s="1" t="s">
        <v>2787</v>
      </c>
      <c r="ANR222" s="1" t="s">
        <v>2787</v>
      </c>
      <c r="ANS222" s="1" t="s">
        <v>2787</v>
      </c>
      <c r="ANT222" s="1" t="s">
        <v>2787</v>
      </c>
      <c r="ANU222" s="1" t="s">
        <v>2787</v>
      </c>
      <c r="ANV222">
        <v>9.7200000000000006</v>
      </c>
      <c r="ANW222">
        <v>6.68</v>
      </c>
      <c r="ANX222">
        <v>3.6</v>
      </c>
      <c r="ANY222">
        <v>1855</v>
      </c>
      <c r="ANZ222">
        <v>1</v>
      </c>
      <c r="AOA222">
        <v>30.4</v>
      </c>
      <c r="AOB222">
        <v>0</v>
      </c>
      <c r="AOC222">
        <v>0</v>
      </c>
      <c r="AOD222" s="1" t="s">
        <v>2787</v>
      </c>
      <c r="AOE222">
        <v>0.85</v>
      </c>
      <c r="AOF222">
        <v>161.62</v>
      </c>
      <c r="AOG222">
        <v>49.54</v>
      </c>
      <c r="AOH222">
        <v>14.95</v>
      </c>
      <c r="AOI222">
        <v>3314</v>
      </c>
      <c r="AOJ222">
        <v>1</v>
      </c>
      <c r="AOK222">
        <v>6.7</v>
      </c>
      <c r="AOL222">
        <v>0</v>
      </c>
      <c r="AOM222">
        <v>0</v>
      </c>
      <c r="AON222">
        <v>7.0000000000000007E-2</v>
      </c>
      <c r="AOO222">
        <v>0.77</v>
      </c>
      <c r="AOP222" s="1" t="s">
        <v>2787</v>
      </c>
      <c r="AOQ222" s="1" t="s">
        <v>2787</v>
      </c>
      <c r="AOR222" s="1" t="s">
        <v>2787</v>
      </c>
      <c r="AOS222" s="1" t="s">
        <v>2787</v>
      </c>
      <c r="AOT222" s="1" t="s">
        <v>2787</v>
      </c>
      <c r="AOU222" s="1" t="s">
        <v>2787</v>
      </c>
      <c r="AOV222" s="1" t="s">
        <v>2787</v>
      </c>
      <c r="AOW222" s="1" t="s">
        <v>2787</v>
      </c>
      <c r="AOY222" s="1" t="s">
        <v>2787</v>
      </c>
      <c r="AOZ222" s="1" t="s">
        <v>2787</v>
      </c>
      <c r="APA222" s="1" t="s">
        <v>2787</v>
      </c>
      <c r="APB222" s="1" t="s">
        <v>2787</v>
      </c>
      <c r="APC222" s="1" t="s">
        <v>2787</v>
      </c>
      <c r="APD222" s="1" t="s">
        <v>2787</v>
      </c>
      <c r="APE222" s="1" t="s">
        <v>2787</v>
      </c>
      <c r="APF222" s="1" t="s">
        <v>2787</v>
      </c>
      <c r="APG222" s="1" t="s">
        <v>2787</v>
      </c>
      <c r="API222" s="1" t="s">
        <v>2787</v>
      </c>
      <c r="APJ222">
        <v>17.8</v>
      </c>
      <c r="APK222">
        <v>11.99</v>
      </c>
      <c r="APL222">
        <v>300523500</v>
      </c>
      <c r="APM222">
        <v>10165</v>
      </c>
      <c r="APN222">
        <v>254681100</v>
      </c>
      <c r="APO222">
        <v>0</v>
      </c>
      <c r="APP222">
        <v>0</v>
      </c>
      <c r="APQ222">
        <v>0</v>
      </c>
      <c r="APR222">
        <v>62244190</v>
      </c>
      <c r="APS222">
        <v>-60666960</v>
      </c>
      <c r="APT222" s="1" t="s">
        <v>2787</v>
      </c>
      <c r="APU222" s="1" t="s">
        <v>2787</v>
      </c>
      <c r="APV222" s="1" t="s">
        <v>2787</v>
      </c>
      <c r="APW222" s="1" t="s">
        <v>2787</v>
      </c>
      <c r="APX222" s="1" t="s">
        <v>2787</v>
      </c>
      <c r="APY222" s="1" t="s">
        <v>2787</v>
      </c>
      <c r="APZ222" s="1" t="s">
        <v>2787</v>
      </c>
      <c r="AQA222" s="1" t="s">
        <v>2787</v>
      </c>
      <c r="AQB222" s="1" t="s">
        <v>2787</v>
      </c>
      <c r="AQC222" s="1" t="s">
        <v>2787</v>
      </c>
      <c r="AQD222">
        <v>174.36</v>
      </c>
      <c r="AQE222">
        <v>160.16999999999999</v>
      </c>
      <c r="AQF222">
        <v>19.971699999999998</v>
      </c>
      <c r="AQG222">
        <v>7364</v>
      </c>
      <c r="AQH222">
        <v>0.91820000000000002</v>
      </c>
      <c r="AQI222">
        <v>18.7</v>
      </c>
      <c r="AQJ222">
        <v>0.46</v>
      </c>
      <c r="AQK222">
        <v>2.2999999999999998</v>
      </c>
      <c r="AQL222" s="1" t="s">
        <v>2787</v>
      </c>
      <c r="AQM222">
        <v>1.99</v>
      </c>
      <c r="AQN222" s="1" t="s">
        <v>2787</v>
      </c>
      <c r="AQO222" s="1" t="s">
        <v>2787</v>
      </c>
      <c r="AQP222" s="1" t="s">
        <v>2787</v>
      </c>
      <c r="AQQ222" s="1" t="s">
        <v>2787</v>
      </c>
      <c r="AQR222" s="1" t="s">
        <v>2787</v>
      </c>
      <c r="AQS222" s="1" t="s">
        <v>2787</v>
      </c>
      <c r="AQT222" s="1" t="s">
        <v>2787</v>
      </c>
      <c r="AQU222" s="1" t="s">
        <v>2787</v>
      </c>
      <c r="AQV222" s="1" t="s">
        <v>2787</v>
      </c>
      <c r="AQW222" s="1" t="s">
        <v>2787</v>
      </c>
      <c r="AQX222">
        <v>439.95</v>
      </c>
      <c r="AQY222">
        <v>29.91</v>
      </c>
      <c r="AQZ222">
        <v>100.01</v>
      </c>
      <c r="ARA222">
        <v>299</v>
      </c>
      <c r="ARB222">
        <v>1</v>
      </c>
      <c r="ARC222">
        <v>0</v>
      </c>
      <c r="ARD222">
        <v>0</v>
      </c>
      <c r="ARE222">
        <v>0</v>
      </c>
      <c r="ARF222" s="1" t="s">
        <v>2787</v>
      </c>
      <c r="ARG222" s="1" t="s">
        <v>2787</v>
      </c>
      <c r="ARH222">
        <v>86.92</v>
      </c>
      <c r="ARI222">
        <v>41.42</v>
      </c>
      <c r="ARJ222">
        <v>16.6526</v>
      </c>
      <c r="ARK222">
        <v>2444</v>
      </c>
      <c r="ARL222">
        <v>0.98250000000000004</v>
      </c>
      <c r="ARM222">
        <v>59.5</v>
      </c>
      <c r="ARN222">
        <v>0.35</v>
      </c>
      <c r="ARO222">
        <v>2.12</v>
      </c>
      <c r="ARP222" s="1" t="s">
        <v>2787</v>
      </c>
      <c r="ARQ222">
        <v>2.13</v>
      </c>
      <c r="ARR222" s="1" t="s">
        <v>2787</v>
      </c>
      <c r="ARS222" s="1" t="s">
        <v>2787</v>
      </c>
      <c r="ART222" s="1" t="s">
        <v>2787</v>
      </c>
      <c r="ARU222" s="1" t="s">
        <v>2787</v>
      </c>
      <c r="ARV222" s="1" t="s">
        <v>2787</v>
      </c>
      <c r="ARW222" s="1" t="s">
        <v>2787</v>
      </c>
      <c r="ARX222" s="1" t="s">
        <v>2787</v>
      </c>
      <c r="ARY222" s="1" t="s">
        <v>2787</v>
      </c>
      <c r="ARZ222" s="1" t="s">
        <v>2787</v>
      </c>
      <c r="ASA222" s="1" t="s">
        <v>2787</v>
      </c>
      <c r="ASB222" s="1" t="s">
        <v>2787</v>
      </c>
      <c r="ASC222" s="1" t="s">
        <v>2787</v>
      </c>
      <c r="ASD222" s="1" t="s">
        <v>2787</v>
      </c>
      <c r="ASE222" s="1" t="s">
        <v>2787</v>
      </c>
      <c r="ASF222" s="1" t="s">
        <v>2787</v>
      </c>
      <c r="ASG222" s="1" t="s">
        <v>2787</v>
      </c>
      <c r="ASH222" s="1" t="s">
        <v>2787</v>
      </c>
      <c r="ASI222" s="1" t="s">
        <v>2787</v>
      </c>
      <c r="ASJ222" s="1" t="s">
        <v>2787</v>
      </c>
      <c r="ASK222" s="1" t="s">
        <v>2787</v>
      </c>
      <c r="ASL222">
        <v>36.96</v>
      </c>
      <c r="ASM222">
        <v>7.66</v>
      </c>
      <c r="ASN222">
        <v>2.44</v>
      </c>
      <c r="ASO222">
        <v>3141</v>
      </c>
      <c r="ASP222">
        <v>1</v>
      </c>
      <c r="ASQ222">
        <v>27.2</v>
      </c>
      <c r="ASR222">
        <v>0</v>
      </c>
      <c r="ASS222">
        <v>0</v>
      </c>
      <c r="ASU222">
        <v>-0.62</v>
      </c>
      <c r="ASV222">
        <v>129.22</v>
      </c>
      <c r="ASW222">
        <v>17.670000000000002</v>
      </c>
      <c r="ASX222">
        <v>0.13</v>
      </c>
      <c r="ASY222">
        <v>135916</v>
      </c>
      <c r="ASZ222">
        <v>1</v>
      </c>
      <c r="ATA222">
        <v>157.80000000000001</v>
      </c>
      <c r="ATB222">
        <v>0</v>
      </c>
      <c r="ATC222">
        <v>0</v>
      </c>
      <c r="ATE222" s="1" t="s">
        <v>2787</v>
      </c>
      <c r="ATF222">
        <v>864.92</v>
      </c>
      <c r="ATG222">
        <v>57.3</v>
      </c>
      <c r="ATH222">
        <v>62.99</v>
      </c>
      <c r="ATI222">
        <v>910</v>
      </c>
      <c r="ATJ222">
        <v>1</v>
      </c>
      <c r="ATK222">
        <v>0.8</v>
      </c>
      <c r="ATL222">
        <v>1.8</v>
      </c>
      <c r="ATM222">
        <v>2.86</v>
      </c>
      <c r="ATN222" s="1" t="s">
        <v>2787</v>
      </c>
      <c r="ATO222" s="1" t="s">
        <v>2787</v>
      </c>
      <c r="ATP222">
        <v>105.9</v>
      </c>
      <c r="ATQ222">
        <v>69.12</v>
      </c>
      <c r="ATR222">
        <v>9.6999999999999993</v>
      </c>
      <c r="ATS222">
        <v>7126</v>
      </c>
      <c r="ATT222">
        <v>1</v>
      </c>
      <c r="ATU222" s="1" t="s">
        <v>2787</v>
      </c>
      <c r="ATV222">
        <v>0</v>
      </c>
      <c r="ATW222">
        <v>0</v>
      </c>
      <c r="ATZ222">
        <v>0.73</v>
      </c>
      <c r="AUA222">
        <v>1.2</v>
      </c>
      <c r="AUB222">
        <v>0.08</v>
      </c>
      <c r="AUC222">
        <v>15044</v>
      </c>
      <c r="AUD222">
        <v>1</v>
      </c>
      <c r="AUE222" s="1" t="s">
        <v>2787</v>
      </c>
      <c r="AUF222">
        <v>0</v>
      </c>
      <c r="AUG222">
        <v>0</v>
      </c>
      <c r="AUI222" s="1" t="s">
        <v>2787</v>
      </c>
      <c r="AUJ222">
        <v>66.02</v>
      </c>
      <c r="AUK222">
        <v>9.76</v>
      </c>
      <c r="AUL222">
        <v>3.04</v>
      </c>
      <c r="AUM222">
        <v>3211</v>
      </c>
      <c r="AUN222">
        <v>1</v>
      </c>
      <c r="AUO222">
        <v>320.5</v>
      </c>
      <c r="AUP222">
        <v>0</v>
      </c>
      <c r="AUQ222">
        <v>0</v>
      </c>
      <c r="AUR222" s="1" t="s">
        <v>2787</v>
      </c>
      <c r="AUS222">
        <v>-0.12</v>
      </c>
      <c r="AUT222">
        <v>37.020000000000003</v>
      </c>
      <c r="AUU222">
        <v>51.24</v>
      </c>
      <c r="AUV222">
        <v>2.29</v>
      </c>
      <c r="AUW222">
        <v>22377</v>
      </c>
      <c r="AUX222">
        <v>1</v>
      </c>
      <c r="AUY222">
        <v>18.5</v>
      </c>
      <c r="AUZ222">
        <v>0.03</v>
      </c>
      <c r="AVA222">
        <v>1.31</v>
      </c>
      <c r="AVB222" s="1" t="s">
        <v>2787</v>
      </c>
      <c r="AVC222">
        <v>0.13</v>
      </c>
      <c r="AVD222">
        <v>50.44</v>
      </c>
      <c r="AVE222">
        <v>19.02</v>
      </c>
      <c r="AVF222">
        <v>1.49</v>
      </c>
      <c r="AVG222">
        <v>12762</v>
      </c>
      <c r="AVH222">
        <v>1</v>
      </c>
      <c r="AVI222" s="1" t="s">
        <v>2787</v>
      </c>
      <c r="AVJ222">
        <v>0</v>
      </c>
      <c r="AVK222">
        <v>0</v>
      </c>
      <c r="AVL222" s="1" t="s">
        <v>2787</v>
      </c>
      <c r="AVM222" s="1" t="s">
        <v>2787</v>
      </c>
      <c r="AVN222">
        <v>23.43</v>
      </c>
      <c r="AVO222">
        <v>38.53</v>
      </c>
      <c r="AVP222">
        <v>13.2</v>
      </c>
      <c r="AVQ222">
        <v>58376</v>
      </c>
      <c r="AVR222">
        <v>20</v>
      </c>
      <c r="AVS222">
        <v>2585.1999999999998</v>
      </c>
      <c r="AVT222">
        <v>0</v>
      </c>
      <c r="AVU222">
        <v>0</v>
      </c>
      <c r="AVV222" s="1" t="s">
        <v>2787</v>
      </c>
      <c r="AVW222">
        <v>-3.18</v>
      </c>
      <c r="AVX222">
        <v>70.319999999999993</v>
      </c>
      <c r="AVY222">
        <v>66.17</v>
      </c>
      <c r="AVZ222">
        <v>13.92</v>
      </c>
      <c r="AWA222">
        <v>4753</v>
      </c>
      <c r="AWB222">
        <v>1</v>
      </c>
      <c r="AWC222">
        <v>84.3</v>
      </c>
      <c r="AWD222">
        <v>0.14000000000000001</v>
      </c>
      <c r="AWE222">
        <v>1.01</v>
      </c>
      <c r="AWF222">
        <v>0.04</v>
      </c>
      <c r="AWG222">
        <v>0.6</v>
      </c>
      <c r="AWH222">
        <v>4.29</v>
      </c>
      <c r="AWI222">
        <v>38.549999999999997</v>
      </c>
      <c r="AWJ222">
        <v>7.3948</v>
      </c>
      <c r="AWK222">
        <v>85673</v>
      </c>
      <c r="AWL222">
        <v>16.4328</v>
      </c>
      <c r="AWM222">
        <v>2</v>
      </c>
      <c r="AWN222">
        <v>0</v>
      </c>
      <c r="AWO222">
        <v>0</v>
      </c>
      <c r="AWP222" s="1" t="s">
        <v>2787</v>
      </c>
      <c r="AWQ222" s="1" t="s">
        <v>2787</v>
      </c>
      <c r="AWR222" s="1" t="s">
        <v>2787</v>
      </c>
      <c r="AWS222" s="1" t="s">
        <v>2787</v>
      </c>
      <c r="AWT222" s="1" t="s">
        <v>2787</v>
      </c>
      <c r="AWU222" s="1" t="s">
        <v>2787</v>
      </c>
      <c r="AWV222" s="1" t="s">
        <v>2787</v>
      </c>
      <c r="AWW222" s="1" t="s">
        <v>2787</v>
      </c>
      <c r="AWX222" s="1" t="s">
        <v>2787</v>
      </c>
      <c r="AWY222" s="1" t="s">
        <v>2787</v>
      </c>
      <c r="AWZ222" s="1" t="s">
        <v>2787</v>
      </c>
      <c r="AXA222" s="1" t="s">
        <v>2787</v>
      </c>
      <c r="AXB222">
        <v>40.799999999999997</v>
      </c>
      <c r="AXC222">
        <v>13.42</v>
      </c>
      <c r="AXD222">
        <v>5.0999999999999996</v>
      </c>
      <c r="AXE222">
        <v>2632</v>
      </c>
      <c r="AXF222">
        <v>1</v>
      </c>
      <c r="AXG222">
        <v>17.100000000000001</v>
      </c>
      <c r="AXH222">
        <v>0</v>
      </c>
      <c r="AXI222">
        <v>0</v>
      </c>
      <c r="AXK222" s="1" t="s">
        <v>2787</v>
      </c>
      <c r="AXL222">
        <v>421.7</v>
      </c>
      <c r="AXM222">
        <v>26.29</v>
      </c>
      <c r="AXN222">
        <v>43</v>
      </c>
      <c r="AXO222">
        <v>611</v>
      </c>
      <c r="AXP222">
        <v>1</v>
      </c>
      <c r="AXQ222">
        <v>0.3</v>
      </c>
      <c r="AXR222">
        <v>0.49</v>
      </c>
      <c r="AXS222">
        <v>1.1399999999999999</v>
      </c>
      <c r="AXV222">
        <v>81.11</v>
      </c>
      <c r="AXW222">
        <v>4.04</v>
      </c>
      <c r="AXX222">
        <v>6.7595000000000001</v>
      </c>
      <c r="AXY222">
        <v>553</v>
      </c>
      <c r="AXZ222">
        <v>0.92600000000000005</v>
      </c>
      <c r="AYA222">
        <v>3</v>
      </c>
      <c r="AYB222">
        <v>0</v>
      </c>
      <c r="AYC222">
        <v>0</v>
      </c>
      <c r="AYE222" s="1" t="s">
        <v>2787</v>
      </c>
      <c r="AYF222">
        <v>5.59</v>
      </c>
      <c r="AYG222">
        <v>12.3</v>
      </c>
      <c r="AYH222">
        <v>94689250000000</v>
      </c>
      <c r="AYI222">
        <v>15765</v>
      </c>
      <c r="AYJ222">
        <v>121396400000000</v>
      </c>
      <c r="AYK222">
        <v>0</v>
      </c>
      <c r="AYL222">
        <v>0</v>
      </c>
      <c r="AYM222">
        <v>0</v>
      </c>
      <c r="AYP222">
        <v>172.83</v>
      </c>
      <c r="AYQ222">
        <v>33.14</v>
      </c>
      <c r="AYR222">
        <v>9.49</v>
      </c>
      <c r="AYS222">
        <v>3492</v>
      </c>
      <c r="AYT222">
        <v>1</v>
      </c>
      <c r="AYU222">
        <v>4.0999999999999996</v>
      </c>
      <c r="AYV222">
        <v>0.23</v>
      </c>
      <c r="AYW222">
        <v>2.42</v>
      </c>
      <c r="AYX222">
        <v>0.33</v>
      </c>
      <c r="AYY222">
        <v>0.55000000000000004</v>
      </c>
      <c r="AYZ222">
        <v>151.77000000000001</v>
      </c>
      <c r="AZA222">
        <v>30.86</v>
      </c>
      <c r="AZB222">
        <v>19.73</v>
      </c>
      <c r="AZC222">
        <v>1564</v>
      </c>
      <c r="AZD222">
        <v>1</v>
      </c>
      <c r="AZE222">
        <v>22.1</v>
      </c>
      <c r="AZF222">
        <v>0</v>
      </c>
      <c r="AZG222">
        <v>0</v>
      </c>
      <c r="AZH222">
        <v>0.42</v>
      </c>
      <c r="AZI222">
        <v>-0.56999999999999995</v>
      </c>
      <c r="AZJ222">
        <v>41.85</v>
      </c>
      <c r="AZK222">
        <v>8.73</v>
      </c>
      <c r="AZL222">
        <v>4.9800000000000004</v>
      </c>
      <c r="AZM222">
        <v>1753</v>
      </c>
      <c r="AZN222">
        <v>1</v>
      </c>
      <c r="AZO222">
        <v>7.1</v>
      </c>
      <c r="AZP222">
        <v>0</v>
      </c>
      <c r="AZQ222">
        <v>0</v>
      </c>
      <c r="AZT222" s="1" t="s">
        <v>2787</v>
      </c>
      <c r="AZU222" s="1" t="s">
        <v>2787</v>
      </c>
      <c r="AZV222" s="1" t="s">
        <v>2787</v>
      </c>
      <c r="AZW222" s="1" t="s">
        <v>2787</v>
      </c>
      <c r="AZX222" s="1" t="s">
        <v>2787</v>
      </c>
      <c r="AZY222" s="1" t="s">
        <v>2787</v>
      </c>
      <c r="AZZ222" s="1" t="s">
        <v>2787</v>
      </c>
      <c r="BAA222" s="1" t="s">
        <v>2787</v>
      </c>
      <c r="BAB222" s="1" t="s">
        <v>2787</v>
      </c>
      <c r="BAC222" s="1" t="s">
        <v>2787</v>
      </c>
      <c r="BAD222">
        <v>37.130000000000003</v>
      </c>
      <c r="BAE222">
        <v>10.050000000000001</v>
      </c>
      <c r="BAF222">
        <v>3.23</v>
      </c>
      <c r="BAG222">
        <v>3111</v>
      </c>
      <c r="BAH222">
        <v>1</v>
      </c>
      <c r="BAI222">
        <v>1.9</v>
      </c>
      <c r="BAJ222">
        <v>0</v>
      </c>
      <c r="BAK222">
        <v>0</v>
      </c>
      <c r="BAN222">
        <v>13.33</v>
      </c>
      <c r="BAO222">
        <v>4.12</v>
      </c>
      <c r="BAP222">
        <v>2.2000000000000002</v>
      </c>
      <c r="BAQ222">
        <v>1872</v>
      </c>
      <c r="BAR222">
        <v>1</v>
      </c>
      <c r="BAS222" s="1" t="s">
        <v>2787</v>
      </c>
      <c r="BAT222">
        <v>0</v>
      </c>
      <c r="BAU222">
        <v>0</v>
      </c>
      <c r="BAV222" s="1" t="s">
        <v>2787</v>
      </c>
      <c r="BAW222" s="1" t="s">
        <v>2787</v>
      </c>
      <c r="BAX222">
        <v>107.74</v>
      </c>
      <c r="BAY222">
        <v>77.7</v>
      </c>
      <c r="BAZ222">
        <v>27.76</v>
      </c>
      <c r="BBA222">
        <v>2755</v>
      </c>
      <c r="BBB222">
        <v>0.98450000000000004</v>
      </c>
      <c r="BBC222">
        <v>28.8</v>
      </c>
      <c r="BBD222">
        <v>0</v>
      </c>
      <c r="BBE222">
        <v>0</v>
      </c>
      <c r="BBF222">
        <v>0.57999999999999996</v>
      </c>
      <c r="BBG222">
        <v>-1.73</v>
      </c>
      <c r="BBH222">
        <v>773.98</v>
      </c>
      <c r="BBI222">
        <v>470.97</v>
      </c>
      <c r="BBJ222">
        <v>98.57</v>
      </c>
      <c r="BBK222">
        <v>4778</v>
      </c>
      <c r="BBL222">
        <v>1</v>
      </c>
      <c r="BBM222" s="1" t="s">
        <v>2787</v>
      </c>
      <c r="BBN222">
        <v>1.43</v>
      </c>
      <c r="BBO222">
        <v>1.45</v>
      </c>
      <c r="BBP222" s="1" t="s">
        <v>2787</v>
      </c>
      <c r="BBQ222" s="1" t="s">
        <v>2787</v>
      </c>
      <c r="BBR222">
        <v>98.58</v>
      </c>
      <c r="BBS222">
        <v>62.29</v>
      </c>
      <c r="BBT222">
        <v>14.5</v>
      </c>
      <c r="BBU222">
        <v>4296</v>
      </c>
      <c r="BBV222">
        <v>1</v>
      </c>
      <c r="BBW222">
        <v>1.2</v>
      </c>
      <c r="BBX222">
        <v>0.2</v>
      </c>
      <c r="BBY222">
        <v>1.38</v>
      </c>
      <c r="BBZ222" s="1" t="s">
        <v>2787</v>
      </c>
      <c r="BCA222" s="1" t="s">
        <v>2787</v>
      </c>
      <c r="BCB222">
        <v>1909.57</v>
      </c>
      <c r="BCC222">
        <v>169.63</v>
      </c>
      <c r="BCD222">
        <v>9.1549999999999994</v>
      </c>
      <c r="BCE222">
        <v>1853</v>
      </c>
      <c r="BCF222">
        <v>0.1</v>
      </c>
      <c r="BCG222">
        <v>101.3</v>
      </c>
      <c r="BCH222">
        <v>0.2</v>
      </c>
      <c r="BCI222">
        <v>2.1800000000000002</v>
      </c>
      <c r="BCJ222" s="1" t="s">
        <v>2787</v>
      </c>
      <c r="BCK222">
        <v>1.27</v>
      </c>
      <c r="BCL222">
        <v>35.96</v>
      </c>
      <c r="BCM222">
        <v>6.94</v>
      </c>
      <c r="BCN222">
        <v>2.5036999999999998</v>
      </c>
      <c r="BCO222">
        <v>2734</v>
      </c>
      <c r="BCP222">
        <v>0.98570000000000002</v>
      </c>
      <c r="BCQ222">
        <v>25.5</v>
      </c>
      <c r="BCR222">
        <v>0.05</v>
      </c>
      <c r="BCS222">
        <v>1.97</v>
      </c>
      <c r="BCU222" s="1" t="s">
        <v>2787</v>
      </c>
      <c r="BCV222">
        <v>32.26</v>
      </c>
      <c r="BCW222">
        <v>9.4499999999999993</v>
      </c>
      <c r="BCX222">
        <v>1.6</v>
      </c>
      <c r="BCY222">
        <v>5904</v>
      </c>
      <c r="BCZ222">
        <v>1</v>
      </c>
      <c r="BDA222">
        <v>186</v>
      </c>
      <c r="BDB222">
        <v>0</v>
      </c>
      <c r="BDC222">
        <v>0</v>
      </c>
      <c r="BDE222">
        <v>0.05</v>
      </c>
      <c r="BDF222">
        <v>71.739999999999995</v>
      </c>
      <c r="BDG222">
        <v>2.92</v>
      </c>
      <c r="BDH222">
        <v>1.65</v>
      </c>
      <c r="BDI222">
        <v>1771</v>
      </c>
      <c r="BDJ222">
        <v>1</v>
      </c>
      <c r="BDK222" s="1" t="s">
        <v>2787</v>
      </c>
      <c r="BDL222">
        <v>0</v>
      </c>
      <c r="BDM222">
        <v>0</v>
      </c>
      <c r="BDP222">
        <v>60.41</v>
      </c>
      <c r="BDQ222">
        <v>20.27</v>
      </c>
      <c r="BDR222">
        <v>3.54</v>
      </c>
      <c r="BDS222">
        <v>4359</v>
      </c>
      <c r="BDT222">
        <v>0.76219999999999999</v>
      </c>
      <c r="BDU222">
        <v>6.8</v>
      </c>
      <c r="BDV222">
        <v>0</v>
      </c>
      <c r="BDW222">
        <v>0</v>
      </c>
      <c r="BDX222" s="1" t="s">
        <v>2787</v>
      </c>
      <c r="BDY222" s="1" t="s">
        <v>2787</v>
      </c>
      <c r="BDZ222">
        <v>10.39</v>
      </c>
      <c r="BEA222">
        <v>13.35</v>
      </c>
      <c r="BEB222">
        <v>1</v>
      </c>
      <c r="BEC222">
        <v>13347</v>
      </c>
      <c r="BED222">
        <v>1</v>
      </c>
      <c r="BEE222">
        <v>64.900000000000006</v>
      </c>
      <c r="BEF222">
        <v>0</v>
      </c>
      <c r="BEG222">
        <v>0</v>
      </c>
      <c r="BEJ222">
        <v>374.17</v>
      </c>
      <c r="BEK222">
        <v>120.91</v>
      </c>
      <c r="BEL222">
        <v>34</v>
      </c>
      <c r="BEM222">
        <v>3556</v>
      </c>
      <c r="BEN222">
        <v>1</v>
      </c>
      <c r="BEO222">
        <v>4.2</v>
      </c>
      <c r="BEP222">
        <v>0</v>
      </c>
      <c r="BEQ222">
        <v>0</v>
      </c>
      <c r="BER222" s="1" t="s">
        <v>2787</v>
      </c>
      <c r="BES222" s="1" t="s">
        <v>2787</v>
      </c>
    </row>
    <row r="223" spans="1:1501" x14ac:dyDescent="0.25">
      <c r="A223" s="2">
        <v>41671</v>
      </c>
      <c r="B223">
        <v>100</v>
      </c>
      <c r="C223">
        <v>7.7</v>
      </c>
      <c r="D223">
        <v>32.1</v>
      </c>
      <c r="E223">
        <v>240</v>
      </c>
      <c r="F223">
        <v>1</v>
      </c>
      <c r="H223">
        <v>0</v>
      </c>
      <c r="I223">
        <v>0</v>
      </c>
      <c r="L223">
        <v>100</v>
      </c>
      <c r="M223">
        <v>77</v>
      </c>
      <c r="N223">
        <v>700</v>
      </c>
      <c r="O223">
        <v>110</v>
      </c>
      <c r="P223">
        <v>1</v>
      </c>
      <c r="R223">
        <v>0</v>
      </c>
      <c r="S223">
        <v>0</v>
      </c>
      <c r="V223">
        <v>102.84</v>
      </c>
      <c r="W223">
        <v>372.6</v>
      </c>
      <c r="X223">
        <v>1350</v>
      </c>
      <c r="Y223">
        <v>276</v>
      </c>
      <c r="Z223">
        <v>1</v>
      </c>
      <c r="AA223" s="1" t="s">
        <v>2787</v>
      </c>
      <c r="AB223">
        <v>12</v>
      </c>
      <c r="AC223">
        <v>0.89</v>
      </c>
      <c r="AF223">
        <v>94.98</v>
      </c>
      <c r="AG223">
        <v>496.6</v>
      </c>
      <c r="AH223">
        <v>382</v>
      </c>
      <c r="AI223">
        <v>1300</v>
      </c>
      <c r="AJ223">
        <v>1</v>
      </c>
      <c r="AK223" s="1" t="s">
        <v>2787</v>
      </c>
      <c r="AL223">
        <v>6</v>
      </c>
      <c r="AM223">
        <v>1.57</v>
      </c>
      <c r="AP223">
        <v>79.64</v>
      </c>
      <c r="AQ223">
        <v>239.49</v>
      </c>
      <c r="AR223">
        <v>177.4</v>
      </c>
      <c r="AS223">
        <v>1350</v>
      </c>
      <c r="AT223">
        <v>1</v>
      </c>
      <c r="AV223">
        <v>8</v>
      </c>
      <c r="AW223">
        <v>4.51</v>
      </c>
      <c r="AZ223">
        <v>104.66</v>
      </c>
      <c r="BA223">
        <v>1182.76</v>
      </c>
      <c r="BB223">
        <v>882</v>
      </c>
      <c r="BC223">
        <v>1341</v>
      </c>
      <c r="BD223">
        <v>1</v>
      </c>
      <c r="BF223">
        <v>27</v>
      </c>
      <c r="BG223">
        <v>3.06</v>
      </c>
      <c r="BJ223">
        <v>114.26</v>
      </c>
      <c r="BK223">
        <v>35.71</v>
      </c>
      <c r="BL223">
        <v>128</v>
      </c>
      <c r="BM223">
        <v>279</v>
      </c>
      <c r="BN223">
        <v>1</v>
      </c>
      <c r="BP223">
        <v>0</v>
      </c>
      <c r="BQ223">
        <v>0</v>
      </c>
      <c r="BT223">
        <v>5.79</v>
      </c>
      <c r="BU223">
        <v>1.1299999999999999</v>
      </c>
      <c r="BV223">
        <v>84</v>
      </c>
      <c r="BW223">
        <v>1341</v>
      </c>
      <c r="BX223">
        <v>100</v>
      </c>
      <c r="BY223" s="1" t="s">
        <v>2787</v>
      </c>
      <c r="BZ223">
        <v>0</v>
      </c>
      <c r="CA223">
        <v>0</v>
      </c>
      <c r="CD223" s="1" t="s">
        <v>2787</v>
      </c>
      <c r="CE223" s="1" t="s">
        <v>2787</v>
      </c>
      <c r="CF223" s="1" t="s">
        <v>2787</v>
      </c>
      <c r="CG223" s="1" t="s">
        <v>2787</v>
      </c>
      <c r="CH223" s="1" t="s">
        <v>2787</v>
      </c>
      <c r="CI223" s="1" t="s">
        <v>2787</v>
      </c>
      <c r="CJ223" s="1" t="s">
        <v>2787</v>
      </c>
      <c r="CK223" s="1" t="s">
        <v>2787</v>
      </c>
      <c r="CN223">
        <v>41.33</v>
      </c>
      <c r="CO223">
        <v>19</v>
      </c>
      <c r="CP223">
        <v>6.5</v>
      </c>
      <c r="CQ223">
        <v>2923</v>
      </c>
      <c r="CR223">
        <v>1</v>
      </c>
      <c r="CS223">
        <v>5.3</v>
      </c>
      <c r="CT223">
        <v>0</v>
      </c>
      <c r="CU223">
        <v>0</v>
      </c>
      <c r="CV223" s="1" t="s">
        <v>2787</v>
      </c>
      <c r="CW223" s="1" t="s">
        <v>2787</v>
      </c>
      <c r="CX223">
        <v>13.29</v>
      </c>
      <c r="CY223">
        <v>24.16</v>
      </c>
      <c r="CZ223">
        <v>85.16</v>
      </c>
      <c r="DA223">
        <v>25700</v>
      </c>
      <c r="DB223">
        <v>90.597099999999998</v>
      </c>
      <c r="DC223">
        <v>26.2</v>
      </c>
      <c r="DD223">
        <v>0</v>
      </c>
      <c r="DE223">
        <v>0</v>
      </c>
      <c r="DF223" s="1" t="s">
        <v>2787</v>
      </c>
      <c r="DG223" s="1" t="s">
        <v>2787</v>
      </c>
      <c r="DH223">
        <v>82.84</v>
      </c>
      <c r="DI223">
        <v>422.76</v>
      </c>
      <c r="DJ223">
        <v>12.84</v>
      </c>
      <c r="DK223">
        <v>32925</v>
      </c>
      <c r="DL223">
        <v>1</v>
      </c>
      <c r="DM223">
        <v>4570.8999999999996</v>
      </c>
      <c r="DN223">
        <v>0</v>
      </c>
      <c r="DO223">
        <v>0</v>
      </c>
      <c r="DP223">
        <v>0.28999999999999998</v>
      </c>
      <c r="DQ223">
        <v>-0.56000000000000005</v>
      </c>
      <c r="DR223">
        <v>4.29</v>
      </c>
      <c r="DS223">
        <v>0.47</v>
      </c>
      <c r="DT223">
        <v>6</v>
      </c>
      <c r="DU223">
        <v>79</v>
      </c>
      <c r="DV223">
        <v>1</v>
      </c>
      <c r="DW223" s="1" t="s">
        <v>2787</v>
      </c>
      <c r="DX223">
        <v>0</v>
      </c>
      <c r="DY223">
        <v>0</v>
      </c>
      <c r="EB223">
        <v>2083.11</v>
      </c>
      <c r="EC223">
        <v>261.33</v>
      </c>
      <c r="ED223">
        <v>5</v>
      </c>
      <c r="EE223">
        <v>52266</v>
      </c>
      <c r="EF223">
        <v>1</v>
      </c>
      <c r="EG223">
        <v>833.1</v>
      </c>
      <c r="EH223">
        <v>0.47</v>
      </c>
      <c r="EI223">
        <v>9.4</v>
      </c>
      <c r="EJ223" s="1" t="s">
        <v>2787</v>
      </c>
      <c r="EK223" s="1" t="s">
        <v>2787</v>
      </c>
      <c r="EL223">
        <v>17.649999999999999</v>
      </c>
      <c r="EM223">
        <v>8.75</v>
      </c>
      <c r="EN223">
        <v>6</v>
      </c>
      <c r="EO223">
        <v>1458</v>
      </c>
      <c r="EP223">
        <v>1</v>
      </c>
      <c r="EQ223" s="1" t="s">
        <v>2787</v>
      </c>
      <c r="ER223">
        <v>0</v>
      </c>
      <c r="ES223">
        <v>0</v>
      </c>
      <c r="EU223" s="1" t="s">
        <v>2787</v>
      </c>
      <c r="EV223" s="1" t="s">
        <v>2787</v>
      </c>
      <c r="EW223" s="1" t="s">
        <v>2787</v>
      </c>
      <c r="EX223" s="1" t="s">
        <v>2787</v>
      </c>
      <c r="EY223" s="1" t="s">
        <v>2787</v>
      </c>
      <c r="EZ223" s="1" t="s">
        <v>2787</v>
      </c>
      <c r="FA223" s="1" t="s">
        <v>2787</v>
      </c>
      <c r="FB223" s="1" t="s">
        <v>2787</v>
      </c>
      <c r="FC223" s="1" t="s">
        <v>2787</v>
      </c>
      <c r="FD223" s="1" t="s">
        <v>2787</v>
      </c>
      <c r="FE223" s="1" t="s">
        <v>2787</v>
      </c>
      <c r="FF223">
        <v>3.51</v>
      </c>
      <c r="FG223">
        <v>1.25</v>
      </c>
      <c r="FH223">
        <v>0.3</v>
      </c>
      <c r="FI223">
        <v>4179</v>
      </c>
      <c r="FJ223">
        <v>1</v>
      </c>
      <c r="FK223" s="1" t="s">
        <v>2787</v>
      </c>
      <c r="FL223">
        <v>0</v>
      </c>
      <c r="FM223">
        <v>0</v>
      </c>
      <c r="FP223">
        <v>57.32</v>
      </c>
      <c r="FQ223">
        <v>303.92</v>
      </c>
      <c r="FR223">
        <v>12</v>
      </c>
      <c r="FS223">
        <v>25327</v>
      </c>
      <c r="FT223">
        <v>1</v>
      </c>
      <c r="FU223" s="1" t="s">
        <v>2787</v>
      </c>
      <c r="FV223">
        <v>0.32</v>
      </c>
      <c r="FW223">
        <v>2.67</v>
      </c>
      <c r="FX223" s="1" t="s">
        <v>2787</v>
      </c>
      <c r="FY223" s="1" t="s">
        <v>2787</v>
      </c>
      <c r="FZ223">
        <v>9152.01</v>
      </c>
      <c r="GA223">
        <v>545.15</v>
      </c>
      <c r="GB223">
        <v>18.690000000000001</v>
      </c>
      <c r="GC223">
        <v>29168</v>
      </c>
      <c r="GD223">
        <v>1</v>
      </c>
      <c r="GE223">
        <v>705.7</v>
      </c>
      <c r="GF223">
        <v>0.59</v>
      </c>
      <c r="GG223">
        <v>3.16</v>
      </c>
      <c r="GH223">
        <v>0.14000000000000001</v>
      </c>
      <c r="GI223">
        <v>1.36</v>
      </c>
      <c r="GJ223">
        <v>8.32</v>
      </c>
      <c r="GK223">
        <v>1.49</v>
      </c>
      <c r="GL223">
        <v>1.75</v>
      </c>
      <c r="GM223">
        <v>852</v>
      </c>
      <c r="GN223">
        <v>1</v>
      </c>
      <c r="GO223" s="1" t="s">
        <v>2787</v>
      </c>
      <c r="GP223">
        <v>0</v>
      </c>
      <c r="GQ223">
        <v>0</v>
      </c>
      <c r="GR223" s="1" t="s">
        <v>2787</v>
      </c>
      <c r="GS223" s="1" t="s">
        <v>2787</v>
      </c>
      <c r="GT223" s="1" t="s">
        <v>2787</v>
      </c>
      <c r="GU223" s="1" t="s">
        <v>2787</v>
      </c>
      <c r="GV223" s="1" t="s">
        <v>2787</v>
      </c>
      <c r="GW223" s="1" t="s">
        <v>2787</v>
      </c>
      <c r="GX223" s="1" t="s">
        <v>2787</v>
      </c>
      <c r="GY223" s="1" t="s">
        <v>2787</v>
      </c>
      <c r="GZ223" s="1" t="s">
        <v>2787</v>
      </c>
      <c r="HA223" s="1" t="s">
        <v>2787</v>
      </c>
      <c r="HB223" s="1" t="s">
        <v>2787</v>
      </c>
      <c r="HC223" s="1" t="s">
        <v>2787</v>
      </c>
      <c r="HD223">
        <v>1358.25</v>
      </c>
      <c r="HE223">
        <v>7961.33</v>
      </c>
      <c r="HF223">
        <v>34.909999999999997</v>
      </c>
      <c r="HG223">
        <v>228053</v>
      </c>
      <c r="HH223">
        <v>1</v>
      </c>
      <c r="HI223">
        <v>19932</v>
      </c>
      <c r="HJ223">
        <v>0.76</v>
      </c>
      <c r="HK223">
        <v>2.1800000000000002</v>
      </c>
      <c r="HL223">
        <v>0.11</v>
      </c>
      <c r="HM223">
        <v>1.3</v>
      </c>
      <c r="HN223">
        <v>10887.72</v>
      </c>
      <c r="HO223">
        <v>71.069999999999993</v>
      </c>
      <c r="HP223">
        <v>0.1469</v>
      </c>
      <c r="HQ223">
        <v>142132</v>
      </c>
      <c r="HR223">
        <v>0.29370000000000002</v>
      </c>
      <c r="HS223">
        <v>2854.2</v>
      </c>
      <c r="HT223">
        <v>0.02</v>
      </c>
      <c r="HU223">
        <v>12</v>
      </c>
      <c r="HW223" s="1" t="s">
        <v>2787</v>
      </c>
      <c r="HX223">
        <v>55.32</v>
      </c>
      <c r="HY223">
        <v>7.05</v>
      </c>
      <c r="HZ223">
        <v>7</v>
      </c>
      <c r="IA223">
        <v>1008</v>
      </c>
      <c r="IB223">
        <v>1</v>
      </c>
      <c r="IC223" s="1" t="s">
        <v>2787</v>
      </c>
      <c r="ID223">
        <v>0</v>
      </c>
      <c r="IE223">
        <v>0</v>
      </c>
      <c r="IH223">
        <v>108.4</v>
      </c>
      <c r="II223">
        <v>54.77</v>
      </c>
      <c r="IJ223">
        <v>130.4</v>
      </c>
      <c r="IK223">
        <v>420</v>
      </c>
      <c r="IL223">
        <v>1</v>
      </c>
      <c r="IM223" s="1" t="s">
        <v>2787</v>
      </c>
      <c r="IN223">
        <v>3.05</v>
      </c>
      <c r="IO223">
        <v>2.34</v>
      </c>
      <c r="IP223" s="1" t="s">
        <v>2787</v>
      </c>
      <c r="IQ223" s="1" t="s">
        <v>2787</v>
      </c>
      <c r="IR223">
        <v>80.77</v>
      </c>
      <c r="IS223">
        <v>36.43</v>
      </c>
      <c r="IT223">
        <v>0.42</v>
      </c>
      <c r="IU223">
        <v>86729</v>
      </c>
      <c r="IV223">
        <v>1</v>
      </c>
      <c r="IW223" s="1" t="s">
        <v>2787</v>
      </c>
      <c r="IX223">
        <v>0</v>
      </c>
      <c r="IY223">
        <v>0</v>
      </c>
      <c r="JB223">
        <v>36.590000000000003</v>
      </c>
      <c r="JC223">
        <v>76.63</v>
      </c>
      <c r="JD223">
        <v>3.75</v>
      </c>
      <c r="JE223">
        <v>20435</v>
      </c>
      <c r="JF223">
        <v>1</v>
      </c>
      <c r="JG223">
        <v>10209.299999999999</v>
      </c>
      <c r="JH223">
        <v>0</v>
      </c>
      <c r="JI223">
        <v>0</v>
      </c>
      <c r="JJ223" s="1" t="s">
        <v>2787</v>
      </c>
      <c r="JK223" s="1" t="s">
        <v>2787</v>
      </c>
      <c r="JL223" s="1" t="s">
        <v>2787</v>
      </c>
      <c r="JM223" s="1" t="s">
        <v>2787</v>
      </c>
      <c r="JN223" s="1" t="s">
        <v>2787</v>
      </c>
      <c r="JO223" s="1" t="s">
        <v>2787</v>
      </c>
      <c r="JP223" s="1" t="s">
        <v>2787</v>
      </c>
      <c r="JQ223" s="1" t="s">
        <v>2787</v>
      </c>
      <c r="JR223" s="1" t="s">
        <v>2787</v>
      </c>
      <c r="JS223" s="1" t="s">
        <v>2787</v>
      </c>
      <c r="JT223" s="1" t="s">
        <v>2787</v>
      </c>
      <c r="JU223" s="1" t="s">
        <v>2787</v>
      </c>
      <c r="JV223">
        <v>72.97</v>
      </c>
      <c r="JW223">
        <v>190.43</v>
      </c>
      <c r="JX223">
        <v>27</v>
      </c>
      <c r="JY223">
        <v>7053</v>
      </c>
      <c r="JZ223">
        <v>1</v>
      </c>
      <c r="KA223" s="1" t="s">
        <v>2787</v>
      </c>
      <c r="KB223">
        <v>0</v>
      </c>
      <c r="KC223">
        <v>0</v>
      </c>
      <c r="KD223" s="1" t="s">
        <v>2787</v>
      </c>
      <c r="KE223" s="1" t="s">
        <v>2787</v>
      </c>
      <c r="KF223">
        <v>100</v>
      </c>
      <c r="KG223">
        <v>24.39</v>
      </c>
      <c r="KH223">
        <v>18.760000000000002</v>
      </c>
      <c r="KI223">
        <v>1300</v>
      </c>
      <c r="KJ223">
        <v>1</v>
      </c>
      <c r="KL223">
        <v>0</v>
      </c>
      <c r="KM223">
        <v>0</v>
      </c>
      <c r="KP223">
        <v>640.38</v>
      </c>
      <c r="KQ223">
        <v>100.83</v>
      </c>
      <c r="KR223">
        <v>10.67</v>
      </c>
      <c r="KS223">
        <v>9450</v>
      </c>
      <c r="KT223">
        <v>1</v>
      </c>
      <c r="KU223">
        <v>191</v>
      </c>
      <c r="KV223">
        <v>0</v>
      </c>
      <c r="KW223">
        <v>0</v>
      </c>
      <c r="KX223">
        <v>0.06</v>
      </c>
      <c r="KY223">
        <v>0.45</v>
      </c>
      <c r="KZ223">
        <v>291.79000000000002</v>
      </c>
      <c r="LA223">
        <v>50.89</v>
      </c>
      <c r="LB223">
        <v>11.85</v>
      </c>
      <c r="LC223">
        <v>4295</v>
      </c>
      <c r="LD223">
        <v>1</v>
      </c>
      <c r="LE223">
        <v>90.6</v>
      </c>
      <c r="LF223">
        <v>1</v>
      </c>
      <c r="LG223">
        <v>8.44</v>
      </c>
      <c r="LH223" s="1" t="s">
        <v>2787</v>
      </c>
      <c r="LI223" s="1" t="s">
        <v>2787</v>
      </c>
      <c r="LJ223">
        <v>68.83</v>
      </c>
      <c r="LK223">
        <v>5.69</v>
      </c>
      <c r="LL223">
        <v>3.97</v>
      </c>
      <c r="LM223">
        <v>1432</v>
      </c>
      <c r="LN223">
        <v>1</v>
      </c>
      <c r="LO223">
        <v>11.1</v>
      </c>
      <c r="LP223">
        <v>0.04</v>
      </c>
      <c r="LQ223">
        <v>1.01</v>
      </c>
      <c r="LR223" s="1" t="s">
        <v>2787</v>
      </c>
      <c r="LS223" s="1" t="s">
        <v>2787</v>
      </c>
      <c r="LT223">
        <v>6.91</v>
      </c>
      <c r="LU223">
        <v>0.48</v>
      </c>
      <c r="LV223">
        <v>0.36</v>
      </c>
      <c r="LW223">
        <v>1330</v>
      </c>
      <c r="LX223">
        <v>1</v>
      </c>
      <c r="LY223" s="1" t="s">
        <v>2787</v>
      </c>
      <c r="LZ223">
        <v>0</v>
      </c>
      <c r="MA223">
        <v>0</v>
      </c>
      <c r="MC223" s="1" t="s">
        <v>2787</v>
      </c>
      <c r="MD223">
        <v>48.49</v>
      </c>
      <c r="ME223">
        <v>47.83</v>
      </c>
      <c r="MF223">
        <v>7.7</v>
      </c>
      <c r="MG223">
        <v>6212</v>
      </c>
      <c r="MH223">
        <v>1</v>
      </c>
      <c r="MI223">
        <v>297.8</v>
      </c>
      <c r="MJ223">
        <v>0</v>
      </c>
      <c r="MK223">
        <v>0</v>
      </c>
      <c r="ML223" s="1" t="s">
        <v>2787</v>
      </c>
      <c r="MM223">
        <v>-1.27</v>
      </c>
      <c r="MN223">
        <v>1.5</v>
      </c>
      <c r="MO223">
        <v>7.05</v>
      </c>
      <c r="MP223">
        <v>398737300000</v>
      </c>
      <c r="MQ223">
        <v>78337</v>
      </c>
      <c r="MR223">
        <v>4430415000000</v>
      </c>
      <c r="MS223">
        <v>0</v>
      </c>
      <c r="MT223">
        <v>0</v>
      </c>
      <c r="MU223">
        <v>0</v>
      </c>
      <c r="MV223" s="1" t="s">
        <v>2787</v>
      </c>
      <c r="MW223" s="1" t="s">
        <v>2787</v>
      </c>
      <c r="MX223">
        <v>224.12</v>
      </c>
      <c r="MY223">
        <v>8252.32</v>
      </c>
      <c r="MZ223">
        <v>83.39</v>
      </c>
      <c r="NA223">
        <v>98961</v>
      </c>
      <c r="NB223">
        <v>1</v>
      </c>
      <c r="NC223">
        <v>898.9</v>
      </c>
      <c r="ND223">
        <v>2.0699999999999998</v>
      </c>
      <c r="NE223">
        <v>2.48</v>
      </c>
      <c r="NF223">
        <v>0.28000000000000003</v>
      </c>
      <c r="NG223">
        <v>3.45</v>
      </c>
      <c r="NH223">
        <v>18.45</v>
      </c>
      <c r="NI223">
        <v>93.83</v>
      </c>
      <c r="NJ223">
        <v>13.163399999999999</v>
      </c>
      <c r="NK223">
        <v>45113</v>
      </c>
      <c r="NL223">
        <v>6.3285999999999998</v>
      </c>
      <c r="NM223">
        <v>934.2</v>
      </c>
      <c r="NN223">
        <v>0</v>
      </c>
      <c r="NO223">
        <v>0</v>
      </c>
      <c r="NP223">
        <v>0.69</v>
      </c>
      <c r="NQ223">
        <v>1.59</v>
      </c>
      <c r="NR223">
        <v>214.57</v>
      </c>
      <c r="NS223">
        <v>16.7</v>
      </c>
      <c r="NT223">
        <v>6.57</v>
      </c>
      <c r="NU223">
        <v>2542</v>
      </c>
      <c r="NV223">
        <v>1</v>
      </c>
      <c r="NW223">
        <v>39.6</v>
      </c>
      <c r="NX223">
        <v>0.15</v>
      </c>
      <c r="NY223">
        <v>2.2799999999999998</v>
      </c>
      <c r="OA223" s="1" t="s">
        <v>2787</v>
      </c>
      <c r="OJ223" s="1" t="s">
        <v>2787</v>
      </c>
      <c r="OK223" s="1" t="s">
        <v>2787</v>
      </c>
      <c r="OL223" s="1" t="s">
        <v>2787</v>
      </c>
      <c r="OM223" s="1" t="s">
        <v>2787</v>
      </c>
      <c r="ON223" s="1" t="s">
        <v>2787</v>
      </c>
      <c r="OO223" s="1" t="s">
        <v>2787</v>
      </c>
      <c r="OP223" s="1" t="s">
        <v>2787</v>
      </c>
      <c r="OQ223" s="1" t="s">
        <v>2787</v>
      </c>
      <c r="OR223" s="1" t="s">
        <v>2787</v>
      </c>
      <c r="OS223" s="1" t="s">
        <v>2787</v>
      </c>
      <c r="OT223" s="1" t="s">
        <v>2787</v>
      </c>
      <c r="OU223" s="1" t="s">
        <v>2787</v>
      </c>
      <c r="OV223">
        <v>564.65</v>
      </c>
      <c r="OW223">
        <v>113.87</v>
      </c>
      <c r="OX223">
        <v>32.229999999999997</v>
      </c>
      <c r="OY223">
        <v>3533</v>
      </c>
      <c r="OZ223">
        <v>1</v>
      </c>
      <c r="PA223">
        <v>3.7</v>
      </c>
      <c r="PB223">
        <v>0.32</v>
      </c>
      <c r="PC223">
        <v>0.99</v>
      </c>
      <c r="PD223" s="1" t="s">
        <v>2787</v>
      </c>
      <c r="PE223" s="1" t="s">
        <v>2787</v>
      </c>
      <c r="PF223">
        <v>24.85</v>
      </c>
      <c r="PG223">
        <v>24.85</v>
      </c>
      <c r="PH223">
        <v>4925</v>
      </c>
      <c r="PI223">
        <v>12612</v>
      </c>
      <c r="PJ223">
        <v>2500.0010000000002</v>
      </c>
      <c r="PK223">
        <v>0</v>
      </c>
      <c r="PL223">
        <v>0</v>
      </c>
      <c r="PM223">
        <v>0</v>
      </c>
      <c r="PN223" s="1" t="s">
        <v>2787</v>
      </c>
      <c r="PO223" s="1" t="s">
        <v>2787</v>
      </c>
      <c r="PP223">
        <v>44.96</v>
      </c>
      <c r="PQ223">
        <v>12.51</v>
      </c>
      <c r="PR223">
        <v>6.8</v>
      </c>
      <c r="PS223">
        <v>1839</v>
      </c>
      <c r="PT223">
        <v>1</v>
      </c>
      <c r="PU223" s="1" t="s">
        <v>2787</v>
      </c>
      <c r="PV223">
        <v>0</v>
      </c>
      <c r="PW223">
        <v>0</v>
      </c>
      <c r="PY223" s="1" t="s">
        <v>2787</v>
      </c>
      <c r="PZ223">
        <v>21.35</v>
      </c>
      <c r="QA223">
        <v>6.16</v>
      </c>
      <c r="QB223">
        <v>55.5</v>
      </c>
      <c r="QC223">
        <v>111</v>
      </c>
      <c r="QD223">
        <v>1</v>
      </c>
      <c r="QF223">
        <v>0</v>
      </c>
      <c r="QG223">
        <v>0</v>
      </c>
      <c r="QJ223" s="1" t="s">
        <v>2787</v>
      </c>
      <c r="QK223" s="1" t="s">
        <v>2787</v>
      </c>
      <c r="QL223" s="1" t="s">
        <v>2787</v>
      </c>
      <c r="QM223" s="1" t="s">
        <v>2787</v>
      </c>
      <c r="QN223" s="1" t="s">
        <v>2787</v>
      </c>
      <c r="QO223" s="1" t="s">
        <v>2787</v>
      </c>
      <c r="QP223" s="1" t="s">
        <v>2787</v>
      </c>
      <c r="QQ223" s="1" t="s">
        <v>2787</v>
      </c>
      <c r="QR223" s="1" t="s">
        <v>2787</v>
      </c>
      <c r="QS223" s="1" t="s">
        <v>2787</v>
      </c>
      <c r="QT223">
        <v>31.86</v>
      </c>
      <c r="QU223">
        <v>9.0299999999999994</v>
      </c>
      <c r="QV223">
        <v>2.5499999999999998</v>
      </c>
      <c r="QW223">
        <v>3540</v>
      </c>
      <c r="QX223">
        <v>1</v>
      </c>
      <c r="QY223">
        <v>57.4</v>
      </c>
      <c r="QZ223">
        <v>0.06</v>
      </c>
      <c r="RA223">
        <v>2.35</v>
      </c>
      <c r="RC223" s="1" t="s">
        <v>2787</v>
      </c>
      <c r="RD223" s="1" t="s">
        <v>2787</v>
      </c>
      <c r="RE223" s="1" t="s">
        <v>2787</v>
      </c>
      <c r="RF223" s="1" t="s">
        <v>2787</v>
      </c>
      <c r="RG223" s="1" t="s">
        <v>2787</v>
      </c>
      <c r="RH223" s="1" t="s">
        <v>2787</v>
      </c>
      <c r="RI223" s="1" t="s">
        <v>2787</v>
      </c>
      <c r="RJ223" s="1" t="s">
        <v>2787</v>
      </c>
      <c r="RK223" s="1" t="s">
        <v>2787</v>
      </c>
      <c r="RL223" s="1" t="s">
        <v>2787</v>
      </c>
      <c r="RM223" s="1" t="s">
        <v>2787</v>
      </c>
      <c r="RN223">
        <v>339.35</v>
      </c>
      <c r="RO223">
        <v>120.78</v>
      </c>
      <c r="RP223">
        <v>119</v>
      </c>
      <c r="RQ223">
        <v>1015</v>
      </c>
      <c r="RR223">
        <v>1</v>
      </c>
      <c r="RS223" s="1" t="s">
        <v>2787</v>
      </c>
      <c r="RT223">
        <v>2</v>
      </c>
      <c r="RU223">
        <v>1.68</v>
      </c>
      <c r="RV223" s="1" t="s">
        <v>2787</v>
      </c>
      <c r="RW223" s="1" t="s">
        <v>2787</v>
      </c>
      <c r="RX223">
        <v>82.84</v>
      </c>
      <c r="RY223">
        <v>24.2</v>
      </c>
      <c r="RZ223">
        <v>4.42</v>
      </c>
      <c r="SA223">
        <v>5475</v>
      </c>
      <c r="SB223">
        <v>1</v>
      </c>
      <c r="SC223" s="1" t="s">
        <v>2787</v>
      </c>
      <c r="SD223">
        <v>0</v>
      </c>
      <c r="SE223">
        <v>0</v>
      </c>
      <c r="SG223" s="1" t="s">
        <v>2787</v>
      </c>
      <c r="SH223">
        <v>302.02</v>
      </c>
      <c r="SI223">
        <v>104.16</v>
      </c>
      <c r="SJ223">
        <v>84</v>
      </c>
      <c r="SK223">
        <v>1240</v>
      </c>
      <c r="SL223">
        <v>1</v>
      </c>
      <c r="SM223" s="1" t="s">
        <v>2787</v>
      </c>
      <c r="SN223">
        <v>0.5</v>
      </c>
      <c r="SO223">
        <v>0.6</v>
      </c>
      <c r="SP223" s="1" t="s">
        <v>2787</v>
      </c>
      <c r="SQ223" s="1" t="s">
        <v>2787</v>
      </c>
      <c r="SR223" s="1" t="s">
        <v>2787</v>
      </c>
      <c r="SS223" s="1" t="s">
        <v>2787</v>
      </c>
      <c r="ST223" s="1" t="s">
        <v>2787</v>
      </c>
      <c r="SU223" s="1" t="s">
        <v>2787</v>
      </c>
      <c r="SV223" s="1" t="s">
        <v>2787</v>
      </c>
      <c r="SW223" s="1" t="s">
        <v>2787</v>
      </c>
      <c r="SX223" s="1" t="s">
        <v>2787</v>
      </c>
      <c r="SY223" s="1" t="s">
        <v>2787</v>
      </c>
      <c r="SZ223" s="1" t="s">
        <v>2787</v>
      </c>
      <c r="TA223" s="1" t="s">
        <v>2787</v>
      </c>
      <c r="TB223">
        <v>161.21</v>
      </c>
      <c r="TC223">
        <v>36.520000000000003</v>
      </c>
      <c r="TD223">
        <v>6.2</v>
      </c>
      <c r="TE223">
        <v>5890</v>
      </c>
      <c r="TF223">
        <v>1</v>
      </c>
      <c r="TG223">
        <v>41.2</v>
      </c>
      <c r="TH223">
        <v>0.57999999999999996</v>
      </c>
      <c r="TI223">
        <v>9.35</v>
      </c>
      <c r="TJ223" s="1" t="s">
        <v>2787</v>
      </c>
      <c r="TK223" s="1" t="s">
        <v>2787</v>
      </c>
      <c r="TL223">
        <v>85.71</v>
      </c>
      <c r="TM223">
        <v>2548.98</v>
      </c>
      <c r="TN223">
        <v>3332</v>
      </c>
      <c r="TO223">
        <v>765</v>
      </c>
      <c r="TP223">
        <v>1</v>
      </c>
      <c r="TQ223" s="1" t="s">
        <v>2787</v>
      </c>
      <c r="TR223">
        <v>55</v>
      </c>
      <c r="TS223">
        <v>1.65</v>
      </c>
      <c r="TV223" s="1" t="s">
        <v>2787</v>
      </c>
      <c r="TW223" s="1" t="s">
        <v>2787</v>
      </c>
      <c r="TX223" s="1" t="s">
        <v>2787</v>
      </c>
      <c r="TY223" s="1" t="s">
        <v>2787</v>
      </c>
      <c r="TZ223" s="1" t="s">
        <v>2787</v>
      </c>
      <c r="UA223" s="1" t="s">
        <v>2787</v>
      </c>
      <c r="UB223" s="1" t="s">
        <v>2787</v>
      </c>
      <c r="UC223" s="1" t="s">
        <v>2787</v>
      </c>
      <c r="UD223" s="1" t="s">
        <v>2787</v>
      </c>
      <c r="UE223" s="1" t="s">
        <v>2787</v>
      </c>
      <c r="UF223">
        <v>4148.8900000000003</v>
      </c>
      <c r="UG223">
        <v>631.75</v>
      </c>
      <c r="UH223">
        <v>4750</v>
      </c>
      <c r="UI223">
        <v>133</v>
      </c>
      <c r="UJ223">
        <v>1</v>
      </c>
      <c r="UK223" s="1" t="s">
        <v>2787</v>
      </c>
      <c r="UL223">
        <v>68</v>
      </c>
      <c r="UM223">
        <v>1.43</v>
      </c>
      <c r="UP223">
        <v>202.9</v>
      </c>
      <c r="UQ223">
        <v>7978.32</v>
      </c>
      <c r="UR223">
        <v>2520</v>
      </c>
      <c r="US223">
        <v>3166</v>
      </c>
      <c r="UT223">
        <v>1</v>
      </c>
      <c r="UU223" s="1" t="s">
        <v>2787</v>
      </c>
      <c r="UV223">
        <v>63</v>
      </c>
      <c r="UW223">
        <v>2.5</v>
      </c>
      <c r="UX223" s="1" t="s">
        <v>2787</v>
      </c>
      <c r="UY223" s="1" t="s">
        <v>2787</v>
      </c>
      <c r="UZ223">
        <v>272.87</v>
      </c>
      <c r="VA223">
        <v>15.58</v>
      </c>
      <c r="VB223">
        <v>33.5</v>
      </c>
      <c r="VC223">
        <v>201</v>
      </c>
      <c r="VD223">
        <v>0.43269999999999997</v>
      </c>
      <c r="VE223">
        <v>0.8</v>
      </c>
      <c r="VF223">
        <v>0</v>
      </c>
      <c r="VG223">
        <v>0</v>
      </c>
      <c r="VJ223">
        <v>929.96</v>
      </c>
      <c r="VK223">
        <v>23988.76</v>
      </c>
      <c r="VL223">
        <v>124.21</v>
      </c>
      <c r="VM223">
        <v>193131</v>
      </c>
      <c r="VN223">
        <v>1</v>
      </c>
      <c r="VO223" s="1" t="s">
        <v>2787</v>
      </c>
      <c r="VP223">
        <v>5.22</v>
      </c>
      <c r="VQ223">
        <v>4.2</v>
      </c>
      <c r="VR223" s="1" t="s">
        <v>2787</v>
      </c>
      <c r="VS223" s="1" t="s">
        <v>2787</v>
      </c>
      <c r="VT223">
        <v>137.18</v>
      </c>
      <c r="VU223">
        <v>86.04</v>
      </c>
      <c r="VV223">
        <v>56</v>
      </c>
      <c r="VW223">
        <v>1536</v>
      </c>
      <c r="VX223">
        <v>1</v>
      </c>
      <c r="VY223" s="1" t="s">
        <v>2787</v>
      </c>
      <c r="VZ223">
        <v>1.26</v>
      </c>
      <c r="WA223">
        <v>2.2400000000000002</v>
      </c>
      <c r="WB223" s="1" t="s">
        <v>2787</v>
      </c>
      <c r="WC223" s="1" t="s">
        <v>2787</v>
      </c>
      <c r="WD223" s="1" t="s">
        <v>2787</v>
      </c>
      <c r="WE223" s="1" t="s">
        <v>2787</v>
      </c>
      <c r="WF223" s="1" t="s">
        <v>2787</v>
      </c>
      <c r="WG223" s="1" t="s">
        <v>2787</v>
      </c>
      <c r="WH223" s="1" t="s">
        <v>2787</v>
      </c>
      <c r="WI223" s="1" t="s">
        <v>2787</v>
      </c>
      <c r="WJ223" s="1" t="s">
        <v>2787</v>
      </c>
      <c r="WK223" s="1" t="s">
        <v>2787</v>
      </c>
      <c r="WQ223">
        <v>15</v>
      </c>
      <c r="WR223">
        <v>1</v>
      </c>
      <c r="WT223">
        <v>3</v>
      </c>
      <c r="WX223" s="1" t="s">
        <v>2787</v>
      </c>
      <c r="WY223" s="1" t="s">
        <v>2787</v>
      </c>
      <c r="WZ223" s="1" t="s">
        <v>2787</v>
      </c>
      <c r="XA223" s="1" t="s">
        <v>2787</v>
      </c>
      <c r="XB223" s="1" t="s">
        <v>2787</v>
      </c>
      <c r="XC223" s="1" t="s">
        <v>2787</v>
      </c>
      <c r="XD223" s="1" t="s">
        <v>2787</v>
      </c>
      <c r="XE223" s="1" t="s">
        <v>2787</v>
      </c>
      <c r="XF223" s="1" t="s">
        <v>2787</v>
      </c>
      <c r="XG223" s="1" t="s">
        <v>2787</v>
      </c>
      <c r="XH223" s="1" t="s">
        <v>2787</v>
      </c>
      <c r="XI223" s="1" t="s">
        <v>2787</v>
      </c>
      <c r="XJ223" s="1" t="s">
        <v>2787</v>
      </c>
      <c r="XK223" s="1" t="s">
        <v>2787</v>
      </c>
      <c r="XL223" s="1" t="s">
        <v>2787</v>
      </c>
      <c r="XM223" s="1" t="s">
        <v>2787</v>
      </c>
      <c r="XN223" s="1" t="s">
        <v>2787</v>
      </c>
      <c r="XO223" s="1" t="s">
        <v>2787</v>
      </c>
      <c r="XR223">
        <v>1581.57</v>
      </c>
      <c r="XS223">
        <v>398.68</v>
      </c>
      <c r="XT223">
        <v>30.25</v>
      </c>
      <c r="XU223">
        <v>13180</v>
      </c>
      <c r="XV223">
        <v>1</v>
      </c>
      <c r="XW223">
        <v>5.3</v>
      </c>
      <c r="XX223">
        <v>0.71</v>
      </c>
      <c r="XY223">
        <v>2.35</v>
      </c>
      <c r="XZ223" s="1" t="s">
        <v>2787</v>
      </c>
      <c r="YA223">
        <v>1.62</v>
      </c>
      <c r="YB223" s="1" t="s">
        <v>2787</v>
      </c>
      <c r="YC223" s="1" t="s">
        <v>2787</v>
      </c>
      <c r="YD223" s="1" t="s">
        <v>2787</v>
      </c>
      <c r="YE223" s="1" t="s">
        <v>2787</v>
      </c>
      <c r="YF223" s="1" t="s">
        <v>2787</v>
      </c>
      <c r="YG223" s="1" t="s">
        <v>2787</v>
      </c>
      <c r="YH223" s="1" t="s">
        <v>2787</v>
      </c>
      <c r="YI223" s="1" t="s">
        <v>2787</v>
      </c>
      <c r="YJ223" s="1" t="s">
        <v>2787</v>
      </c>
      <c r="YK223" s="1" t="s">
        <v>2787</v>
      </c>
      <c r="YL223">
        <v>27591.94</v>
      </c>
      <c r="YM223">
        <v>29058.93</v>
      </c>
      <c r="YN223">
        <v>51.071199999999997</v>
      </c>
      <c r="YO223">
        <v>312832</v>
      </c>
      <c r="YP223">
        <v>0.54979999999999996</v>
      </c>
      <c r="YQ223">
        <v>30462.799999999999</v>
      </c>
      <c r="YR223">
        <v>1.37</v>
      </c>
      <c r="YS223">
        <v>2.69</v>
      </c>
      <c r="YT223">
        <v>0.06</v>
      </c>
      <c r="YU223">
        <v>2.87</v>
      </c>
      <c r="YV223" s="1" t="s">
        <v>2787</v>
      </c>
      <c r="YW223" s="1" t="s">
        <v>2787</v>
      </c>
      <c r="YX223" s="1" t="s">
        <v>2787</v>
      </c>
      <c r="YY223" s="1" t="s">
        <v>2787</v>
      </c>
      <c r="YZ223" s="1" t="s">
        <v>2787</v>
      </c>
      <c r="ZA223" s="1" t="s">
        <v>2787</v>
      </c>
      <c r="ZB223" s="1" t="s">
        <v>2787</v>
      </c>
      <c r="ZC223" s="1" t="s">
        <v>2787</v>
      </c>
      <c r="ZF223" s="1" t="s">
        <v>2787</v>
      </c>
      <c r="ZG223" s="1" t="s">
        <v>2787</v>
      </c>
      <c r="ZH223" s="1" t="s">
        <v>2787</v>
      </c>
      <c r="ZI223" s="1" t="s">
        <v>2787</v>
      </c>
      <c r="ZJ223" s="1" t="s">
        <v>2787</v>
      </c>
      <c r="ZK223" s="1" t="s">
        <v>2787</v>
      </c>
      <c r="ZL223" s="1" t="s">
        <v>2787</v>
      </c>
      <c r="ZM223" s="1" t="s">
        <v>2787</v>
      </c>
      <c r="ZO223" s="1" t="s">
        <v>2787</v>
      </c>
      <c r="ZP223">
        <v>395.61</v>
      </c>
      <c r="ZQ223">
        <v>40708.53</v>
      </c>
      <c r="ZR223">
        <v>51.98</v>
      </c>
      <c r="ZS223">
        <v>783158</v>
      </c>
      <c r="ZT223">
        <v>1</v>
      </c>
      <c r="ZU223">
        <v>59246.2</v>
      </c>
      <c r="ZV223">
        <v>0.6</v>
      </c>
      <c r="ZW223">
        <v>1.1499999999999999</v>
      </c>
      <c r="ZX223">
        <v>0.23</v>
      </c>
      <c r="ZY223">
        <v>2.63</v>
      </c>
      <c r="ZZ223">
        <v>627.52</v>
      </c>
      <c r="AAA223">
        <v>512.86</v>
      </c>
      <c r="AAB223">
        <v>682</v>
      </c>
      <c r="AAC223">
        <v>752</v>
      </c>
      <c r="AAD223">
        <v>1</v>
      </c>
      <c r="AAE223" s="1" t="s">
        <v>2787</v>
      </c>
      <c r="AAF223">
        <v>16</v>
      </c>
      <c r="AAG223">
        <v>2.35</v>
      </c>
      <c r="AAH223" s="1" t="s">
        <v>2787</v>
      </c>
      <c r="AAI223" s="1" t="s">
        <v>2787</v>
      </c>
      <c r="AAJ223">
        <v>418.08</v>
      </c>
      <c r="AAK223">
        <v>356.2</v>
      </c>
      <c r="AAL223">
        <v>15.99</v>
      </c>
      <c r="AAM223">
        <v>15216</v>
      </c>
      <c r="AAN223">
        <v>0.68300000000000005</v>
      </c>
      <c r="AAO223">
        <v>538.1</v>
      </c>
      <c r="AAP223">
        <v>0.4</v>
      </c>
      <c r="AAQ223">
        <v>2.4900000000000002</v>
      </c>
      <c r="AAR223">
        <v>0.16</v>
      </c>
      <c r="AAS223">
        <v>1.36</v>
      </c>
      <c r="AAT223">
        <v>278.37</v>
      </c>
      <c r="AAU223">
        <v>4930.43</v>
      </c>
      <c r="AAV223">
        <v>75.800200000000004</v>
      </c>
      <c r="AAW223">
        <v>62784</v>
      </c>
      <c r="AAX223">
        <v>0.96519999999999995</v>
      </c>
      <c r="AAY223">
        <v>4817.2</v>
      </c>
      <c r="AAZ223">
        <v>1.74</v>
      </c>
      <c r="ABA223">
        <v>2.29</v>
      </c>
      <c r="ABB223">
        <v>0.4</v>
      </c>
      <c r="ABC223">
        <v>5.71</v>
      </c>
      <c r="ABD223">
        <v>102.37</v>
      </c>
      <c r="ABE223">
        <v>659.99</v>
      </c>
      <c r="ABF223">
        <v>486</v>
      </c>
      <c r="ABG223">
        <v>1358</v>
      </c>
      <c r="ABH223">
        <v>1</v>
      </c>
      <c r="ABI223" s="1" t="s">
        <v>2787</v>
      </c>
      <c r="ABJ223">
        <v>35</v>
      </c>
      <c r="ABK223">
        <v>7.2</v>
      </c>
      <c r="ABN223">
        <v>19.59</v>
      </c>
      <c r="ABO223">
        <v>3.24</v>
      </c>
      <c r="ABP223">
        <v>1.1399999999999999</v>
      </c>
      <c r="ABQ223">
        <v>2838</v>
      </c>
      <c r="ABR223">
        <v>1</v>
      </c>
      <c r="ABS223" s="1" t="s">
        <v>2787</v>
      </c>
      <c r="ABT223">
        <v>0.08</v>
      </c>
      <c r="ABU223">
        <v>7.02</v>
      </c>
      <c r="ABX223">
        <v>46.12</v>
      </c>
      <c r="ABY223">
        <v>10.61</v>
      </c>
      <c r="ABZ223">
        <v>9.6999999999999993</v>
      </c>
      <c r="ACA223">
        <v>1094</v>
      </c>
      <c r="ACB223">
        <v>1</v>
      </c>
      <c r="ACC223">
        <v>30.4</v>
      </c>
      <c r="ACD223">
        <v>0.4</v>
      </c>
      <c r="ACE223">
        <v>4.12</v>
      </c>
      <c r="ACF223" s="1" t="s">
        <v>2787</v>
      </c>
      <c r="ACG223" s="1" t="s">
        <v>2787</v>
      </c>
      <c r="ACH223">
        <v>81.38</v>
      </c>
      <c r="ACI223">
        <v>30.35</v>
      </c>
      <c r="ACJ223">
        <v>11.8</v>
      </c>
      <c r="ACK223">
        <v>2572</v>
      </c>
      <c r="ACL223">
        <v>1</v>
      </c>
      <c r="ACM223">
        <v>28.8</v>
      </c>
      <c r="ACN223">
        <v>0.13</v>
      </c>
      <c r="ACO223">
        <v>1.1000000000000001</v>
      </c>
      <c r="ACP223" s="1" t="s">
        <v>2787</v>
      </c>
      <c r="ACQ223">
        <v>0.83</v>
      </c>
      <c r="ACR223">
        <v>1.98</v>
      </c>
      <c r="ACS223">
        <v>15.99</v>
      </c>
      <c r="ACT223">
        <v>2.76</v>
      </c>
      <c r="ACU223">
        <v>5794</v>
      </c>
      <c r="ACV223">
        <v>1</v>
      </c>
      <c r="ACW223">
        <v>55.8</v>
      </c>
      <c r="ACX223">
        <v>0</v>
      </c>
      <c r="ACY223">
        <v>0</v>
      </c>
      <c r="ACZ223" s="1" t="s">
        <v>2787</v>
      </c>
      <c r="ADA223" s="1" t="s">
        <v>2787</v>
      </c>
      <c r="ADB223">
        <v>123.07</v>
      </c>
      <c r="ADC223">
        <v>48.58</v>
      </c>
      <c r="ADD223">
        <v>8.59</v>
      </c>
      <c r="ADE223">
        <v>5655</v>
      </c>
      <c r="ADF223">
        <v>1</v>
      </c>
      <c r="ADG223" s="1" t="s">
        <v>2787</v>
      </c>
      <c r="ADH223">
        <v>0</v>
      </c>
      <c r="ADI223">
        <v>0</v>
      </c>
      <c r="ADK223" s="1" t="s">
        <v>2787</v>
      </c>
      <c r="ADL223">
        <v>96.88</v>
      </c>
      <c r="ADM223">
        <v>40.01</v>
      </c>
      <c r="ADN223">
        <v>13</v>
      </c>
      <c r="ADO223">
        <v>3078</v>
      </c>
      <c r="ADP223">
        <v>1</v>
      </c>
      <c r="ADQ223" s="1" t="s">
        <v>2787</v>
      </c>
      <c r="ADR223">
        <v>0</v>
      </c>
      <c r="ADS223">
        <v>0</v>
      </c>
      <c r="ADT223" s="1" t="s">
        <v>2787</v>
      </c>
      <c r="ADU223" s="1" t="s">
        <v>2787</v>
      </c>
      <c r="ADV223">
        <v>68.33</v>
      </c>
      <c r="ADW223">
        <v>113.61</v>
      </c>
      <c r="ADX223">
        <v>1.23</v>
      </c>
      <c r="ADY223">
        <v>92362</v>
      </c>
      <c r="ADZ223">
        <v>1</v>
      </c>
      <c r="AEA223">
        <v>463.4</v>
      </c>
      <c r="AEB223">
        <v>0</v>
      </c>
      <c r="AEC223">
        <v>0</v>
      </c>
      <c r="AEE223" s="1" t="s">
        <v>2787</v>
      </c>
      <c r="AEF223">
        <v>320.8</v>
      </c>
      <c r="AEG223">
        <v>625.38</v>
      </c>
      <c r="AEH223">
        <v>42</v>
      </c>
      <c r="AEI223">
        <v>14890</v>
      </c>
      <c r="AEJ223">
        <v>1</v>
      </c>
      <c r="AEK223" s="1" t="s">
        <v>2787</v>
      </c>
      <c r="AEL223">
        <v>0</v>
      </c>
      <c r="AEM223">
        <v>0</v>
      </c>
      <c r="AEN223" s="1" t="s">
        <v>2787</v>
      </c>
      <c r="AEO223" s="1" t="s">
        <v>2787</v>
      </c>
      <c r="AEP223">
        <v>5.26</v>
      </c>
      <c r="AEQ223">
        <v>8.2100000000000009</v>
      </c>
      <c r="AER223">
        <v>7799995999999987</v>
      </c>
      <c r="AES223">
        <v>31589</v>
      </c>
      <c r="AET223">
        <v>2.999998E+16</v>
      </c>
      <c r="AEU223">
        <v>0</v>
      </c>
      <c r="AEV223">
        <v>0</v>
      </c>
      <c r="AEW223">
        <v>0</v>
      </c>
      <c r="AEY223" s="1" t="s">
        <v>2787</v>
      </c>
      <c r="AEZ223">
        <v>79.12</v>
      </c>
      <c r="AFA223">
        <v>22.66</v>
      </c>
      <c r="AFB223">
        <v>3.7</v>
      </c>
      <c r="AFC223">
        <v>6126</v>
      </c>
      <c r="AFD223">
        <v>1</v>
      </c>
      <c r="AFE223">
        <v>105.7</v>
      </c>
      <c r="AFF223">
        <v>0</v>
      </c>
      <c r="AFG223">
        <v>0</v>
      </c>
      <c r="AFI223">
        <v>0.32</v>
      </c>
      <c r="AFJ223">
        <v>198.4</v>
      </c>
      <c r="AFK223">
        <v>64.510000000000005</v>
      </c>
      <c r="AFL223">
        <v>31</v>
      </c>
      <c r="AFM223">
        <v>2081</v>
      </c>
      <c r="AFN223">
        <v>1</v>
      </c>
      <c r="AFO223" s="1" t="s">
        <v>2787</v>
      </c>
      <c r="AFP223">
        <v>0.5</v>
      </c>
      <c r="AFQ223">
        <v>1.61</v>
      </c>
      <c r="AFR223" s="1" t="s">
        <v>2787</v>
      </c>
      <c r="AFS223" s="1" t="s">
        <v>2787</v>
      </c>
      <c r="AFT223">
        <v>130.53</v>
      </c>
      <c r="AFU223">
        <v>6.35</v>
      </c>
      <c r="AFV223">
        <v>3.85</v>
      </c>
      <c r="AFW223">
        <v>1650</v>
      </c>
      <c r="AFX223">
        <v>1</v>
      </c>
      <c r="AFY223">
        <v>18.100000000000001</v>
      </c>
      <c r="AFZ223">
        <v>0.45</v>
      </c>
      <c r="AGA223">
        <v>11.69</v>
      </c>
      <c r="AGD223" s="1" t="s">
        <v>2787</v>
      </c>
      <c r="AGE223" s="1" t="s">
        <v>2787</v>
      </c>
      <c r="AGF223" s="1" t="s">
        <v>2787</v>
      </c>
      <c r="AGG223" s="1" t="s">
        <v>2787</v>
      </c>
      <c r="AGH223" s="1" t="s">
        <v>2787</v>
      </c>
      <c r="AGI223" s="1" t="s">
        <v>2787</v>
      </c>
      <c r="AGJ223" s="1" t="s">
        <v>2787</v>
      </c>
      <c r="AGK223" s="1" t="s">
        <v>2787</v>
      </c>
      <c r="AGM223" s="1" t="s">
        <v>2787</v>
      </c>
      <c r="AGN223" s="1" t="s">
        <v>2787</v>
      </c>
      <c r="AGO223" s="1" t="s">
        <v>2787</v>
      </c>
      <c r="AGP223" s="1" t="s">
        <v>2787</v>
      </c>
      <c r="AGQ223" s="1" t="s">
        <v>2787</v>
      </c>
      <c r="AGR223" s="1" t="s">
        <v>2787</v>
      </c>
      <c r="AGS223" s="1" t="s">
        <v>2787</v>
      </c>
      <c r="AGT223" s="1" t="s">
        <v>2787</v>
      </c>
      <c r="AGU223" s="1" t="s">
        <v>2787</v>
      </c>
      <c r="AGV223" s="1" t="s">
        <v>2787</v>
      </c>
      <c r="AGW223" s="1" t="s">
        <v>2787</v>
      </c>
      <c r="AGX223" s="1" t="s">
        <v>2787</v>
      </c>
      <c r="AGY223" s="1" t="s">
        <v>2787</v>
      </c>
      <c r="AGZ223" s="1" t="s">
        <v>2787</v>
      </c>
      <c r="AHA223" s="1" t="s">
        <v>2787</v>
      </c>
      <c r="AHB223" s="1" t="s">
        <v>2787</v>
      </c>
      <c r="AHC223" s="1" t="s">
        <v>2787</v>
      </c>
      <c r="AHD223" s="1" t="s">
        <v>2787</v>
      </c>
      <c r="AHE223" s="1" t="s">
        <v>2787</v>
      </c>
      <c r="AHF223" s="1" t="s">
        <v>2787</v>
      </c>
      <c r="AHG223" s="1" t="s">
        <v>2787</v>
      </c>
      <c r="AHH223">
        <v>49.44</v>
      </c>
      <c r="AHI223">
        <v>14.89</v>
      </c>
      <c r="AHJ223">
        <v>3.98</v>
      </c>
      <c r="AHK223">
        <v>3742</v>
      </c>
      <c r="AHL223">
        <v>1</v>
      </c>
      <c r="AHM223">
        <v>29.4</v>
      </c>
      <c r="AHN223">
        <v>0</v>
      </c>
      <c r="AHO223">
        <v>0</v>
      </c>
      <c r="AHP223" s="1" t="s">
        <v>2787</v>
      </c>
      <c r="AHQ223">
        <v>-0.08</v>
      </c>
      <c r="AHR223">
        <v>18.739999999999998</v>
      </c>
      <c r="AHS223">
        <v>15.85</v>
      </c>
      <c r="AHT223">
        <v>6.5453999999999999</v>
      </c>
      <c r="AHU223">
        <v>1994</v>
      </c>
      <c r="AHV223">
        <v>0.82330000000000003</v>
      </c>
      <c r="AHW223">
        <v>107.1</v>
      </c>
      <c r="AHX223">
        <v>0</v>
      </c>
      <c r="AHY223">
        <v>0</v>
      </c>
      <c r="AHZ223" s="1" t="s">
        <v>2787</v>
      </c>
      <c r="AIA223" s="1" t="s">
        <v>2787</v>
      </c>
      <c r="AIB223">
        <v>153</v>
      </c>
      <c r="AIC223">
        <v>12.65</v>
      </c>
      <c r="AID223">
        <v>4.2618999999999998</v>
      </c>
      <c r="AIE223">
        <v>1654</v>
      </c>
      <c r="AIF223">
        <v>0.55710000000000004</v>
      </c>
      <c r="AIG223">
        <v>0.4</v>
      </c>
      <c r="AIH223">
        <v>0</v>
      </c>
      <c r="AII223">
        <v>0</v>
      </c>
      <c r="AIK223" s="1" t="s">
        <v>2787</v>
      </c>
      <c r="AIL223">
        <v>80.94</v>
      </c>
      <c r="AIM223">
        <v>7.7</v>
      </c>
      <c r="AIN223">
        <v>4.5933000000000002</v>
      </c>
      <c r="AIO223">
        <v>1247</v>
      </c>
      <c r="AIP223">
        <v>0.74319999999999997</v>
      </c>
      <c r="AIQ223">
        <v>117.2</v>
      </c>
      <c r="AIR223">
        <v>0</v>
      </c>
      <c r="AIS223">
        <v>0</v>
      </c>
      <c r="AIU223">
        <v>-0.7</v>
      </c>
      <c r="AIV223" s="1" t="s">
        <v>2787</v>
      </c>
      <c r="AIW223" s="1" t="s">
        <v>2787</v>
      </c>
      <c r="AIX223" s="1" t="s">
        <v>2787</v>
      </c>
      <c r="AIY223" s="1" t="s">
        <v>2787</v>
      </c>
      <c r="AIZ223" s="1" t="s">
        <v>2787</v>
      </c>
      <c r="AJA223" s="1" t="s">
        <v>2787</v>
      </c>
      <c r="AJB223" s="1" t="s">
        <v>2787</v>
      </c>
      <c r="AJC223" s="1" t="s">
        <v>2787</v>
      </c>
      <c r="AJD223" s="1" t="s">
        <v>2787</v>
      </c>
      <c r="AJE223" s="1" t="s">
        <v>2787</v>
      </c>
      <c r="AJF223">
        <v>41.77</v>
      </c>
      <c r="AJG223">
        <v>46.67</v>
      </c>
      <c r="AJH223">
        <v>8.2899999999999991</v>
      </c>
      <c r="AJI223">
        <v>5630</v>
      </c>
      <c r="AJJ223">
        <v>1</v>
      </c>
      <c r="AJK223" s="1" t="s">
        <v>2787</v>
      </c>
      <c r="AJL223">
        <v>0</v>
      </c>
      <c r="AJM223">
        <v>0</v>
      </c>
      <c r="AJO223" s="1" t="s">
        <v>2787</v>
      </c>
      <c r="AJP223">
        <v>4.3099999999999996</v>
      </c>
      <c r="AJQ223">
        <v>3</v>
      </c>
      <c r="AJR223">
        <v>0.75</v>
      </c>
      <c r="AJS223">
        <v>4004</v>
      </c>
      <c r="AJT223">
        <v>1</v>
      </c>
      <c r="AJU223" s="1" t="s">
        <v>2787</v>
      </c>
      <c r="AJV223">
        <v>0</v>
      </c>
      <c r="AJW223">
        <v>0</v>
      </c>
      <c r="AJX223" s="1" t="s">
        <v>2787</v>
      </c>
      <c r="AJY223" s="1" t="s">
        <v>2787</v>
      </c>
      <c r="AJZ223">
        <v>529.83000000000004</v>
      </c>
      <c r="AKA223">
        <v>415.07</v>
      </c>
      <c r="AKB223">
        <v>96.9</v>
      </c>
      <c r="AKC223">
        <v>4283</v>
      </c>
      <c r="AKD223">
        <v>1</v>
      </c>
      <c r="AKE223">
        <v>454.5</v>
      </c>
      <c r="AKF223">
        <v>0</v>
      </c>
      <c r="AKG223">
        <v>0</v>
      </c>
      <c r="AKH223" s="1" t="s">
        <v>2787</v>
      </c>
      <c r="AKI223">
        <v>-3.64</v>
      </c>
      <c r="AKJ223">
        <v>98.9</v>
      </c>
      <c r="AKK223">
        <v>50.36</v>
      </c>
      <c r="AKL223">
        <v>12.2506</v>
      </c>
      <c r="AKM223">
        <v>3750</v>
      </c>
      <c r="AKN223">
        <v>0.91220000000000001</v>
      </c>
      <c r="AKO223">
        <v>117.7</v>
      </c>
      <c r="AKP223">
        <v>0</v>
      </c>
      <c r="AKQ223">
        <v>0</v>
      </c>
      <c r="AKR223" s="1" t="s">
        <v>2787</v>
      </c>
      <c r="AKS223" s="1" t="s">
        <v>2787</v>
      </c>
      <c r="AKT223">
        <v>0.09</v>
      </c>
      <c r="AKU223">
        <v>2.2999999999999998</v>
      </c>
      <c r="AKV223">
        <v>1</v>
      </c>
      <c r="AKW223">
        <v>57510</v>
      </c>
      <c r="AKX223">
        <v>25</v>
      </c>
      <c r="AKY223">
        <v>132.4</v>
      </c>
      <c r="AKZ223">
        <v>0</v>
      </c>
      <c r="ALA223">
        <v>0</v>
      </c>
      <c r="ALB223" s="1" t="s">
        <v>2787</v>
      </c>
      <c r="ALC223" s="1" t="s">
        <v>2787</v>
      </c>
      <c r="ALD223" s="1" t="s">
        <v>2787</v>
      </c>
      <c r="ALE223" s="1" t="s">
        <v>2787</v>
      </c>
      <c r="ALF223" s="1" t="s">
        <v>2787</v>
      </c>
      <c r="ALG223" s="1" t="s">
        <v>2787</v>
      </c>
      <c r="ALH223" s="1" t="s">
        <v>2787</v>
      </c>
      <c r="ALI223" s="1" t="s">
        <v>2787</v>
      </c>
      <c r="ALJ223" s="1" t="s">
        <v>2787</v>
      </c>
      <c r="ALK223" s="1" t="s">
        <v>2787</v>
      </c>
      <c r="ALL223" s="1" t="s">
        <v>2787</v>
      </c>
      <c r="ALM223" s="1" t="s">
        <v>2787</v>
      </c>
      <c r="ALN223" s="1" t="s">
        <v>2787</v>
      </c>
      <c r="ALO223" s="1" t="s">
        <v>2787</v>
      </c>
      <c r="ALP223" s="1" t="s">
        <v>2787</v>
      </c>
      <c r="ALQ223" s="1" t="s">
        <v>2787</v>
      </c>
      <c r="ALR223" s="1" t="s">
        <v>2787</v>
      </c>
      <c r="ALS223" s="1" t="s">
        <v>2787</v>
      </c>
      <c r="ALT223" s="1" t="s">
        <v>2787</v>
      </c>
      <c r="ALU223" s="1" t="s">
        <v>2787</v>
      </c>
      <c r="ALV223" s="1" t="s">
        <v>2787</v>
      </c>
      <c r="ALW223" s="1" t="s">
        <v>2787</v>
      </c>
      <c r="ALX223" s="1" t="s">
        <v>2787</v>
      </c>
      <c r="ALY223" s="1" t="s">
        <v>2787</v>
      </c>
      <c r="ALZ223" s="1" t="s">
        <v>2787</v>
      </c>
      <c r="AMA223" s="1" t="s">
        <v>2787</v>
      </c>
      <c r="AMB223" s="1" t="s">
        <v>2787</v>
      </c>
      <c r="AMC223" s="1" t="s">
        <v>2787</v>
      </c>
      <c r="AMD223" s="1" t="s">
        <v>2787</v>
      </c>
      <c r="AME223" s="1" t="s">
        <v>2787</v>
      </c>
      <c r="AMF223" s="1" t="s">
        <v>2787</v>
      </c>
      <c r="AMG223" s="1" t="s">
        <v>2787</v>
      </c>
      <c r="AMH223">
        <v>209.17</v>
      </c>
      <c r="AMI223">
        <v>59.04</v>
      </c>
      <c r="AMJ223">
        <v>25.6</v>
      </c>
      <c r="AMK223">
        <v>2306</v>
      </c>
      <c r="AML223">
        <v>1</v>
      </c>
      <c r="AMM223">
        <v>16.8</v>
      </c>
      <c r="AMN223">
        <v>0.75</v>
      </c>
      <c r="AMO223">
        <v>2.93</v>
      </c>
      <c r="AMP223">
        <v>0.08</v>
      </c>
      <c r="AMQ223">
        <v>1.02</v>
      </c>
      <c r="AMR223" s="1" t="s">
        <v>2787</v>
      </c>
      <c r="AMS223" s="1" t="s">
        <v>2787</v>
      </c>
      <c r="AMT223" s="1" t="s">
        <v>2787</v>
      </c>
      <c r="AMU223" s="1" t="s">
        <v>2787</v>
      </c>
      <c r="AMV223" s="1" t="s">
        <v>2787</v>
      </c>
      <c r="AMW223" s="1" t="s">
        <v>2787</v>
      </c>
      <c r="AMX223" s="1" t="s">
        <v>2787</v>
      </c>
      <c r="AMY223" s="1" t="s">
        <v>2787</v>
      </c>
      <c r="AMZ223" s="1" t="s">
        <v>2787</v>
      </c>
      <c r="ANA223" s="1" t="s">
        <v>2787</v>
      </c>
      <c r="ANB223">
        <v>131.35</v>
      </c>
      <c r="ANC223">
        <v>62.7</v>
      </c>
      <c r="AND223">
        <v>19.5</v>
      </c>
      <c r="ANE223">
        <v>3216</v>
      </c>
      <c r="ANF223">
        <v>1</v>
      </c>
      <c r="ANG223" s="1" t="s">
        <v>2787</v>
      </c>
      <c r="ANH223">
        <v>0.15</v>
      </c>
      <c r="ANI223">
        <v>0.77</v>
      </c>
      <c r="ANK223" s="1" t="s">
        <v>2787</v>
      </c>
      <c r="ANL223" s="1" t="s">
        <v>2787</v>
      </c>
      <c r="ANM223" s="1" t="s">
        <v>2787</v>
      </c>
      <c r="ANN223" s="1" t="s">
        <v>2787</v>
      </c>
      <c r="ANO223" s="1" t="s">
        <v>2787</v>
      </c>
      <c r="ANP223" s="1" t="s">
        <v>2787</v>
      </c>
      <c r="ANQ223" s="1" t="s">
        <v>2787</v>
      </c>
      <c r="ANR223" s="1" t="s">
        <v>2787</v>
      </c>
      <c r="ANS223" s="1" t="s">
        <v>2787</v>
      </c>
      <c r="ANT223" s="1" t="s">
        <v>2787</v>
      </c>
      <c r="ANU223" s="1" t="s">
        <v>2787</v>
      </c>
      <c r="ANV223">
        <v>9.4</v>
      </c>
      <c r="ANW223">
        <v>6.45</v>
      </c>
      <c r="ANX223">
        <v>3.48</v>
      </c>
      <c r="ANY223">
        <v>1855</v>
      </c>
      <c r="ANZ223">
        <v>1</v>
      </c>
      <c r="AOA223">
        <v>26.9</v>
      </c>
      <c r="AOB223">
        <v>0</v>
      </c>
      <c r="AOC223">
        <v>0</v>
      </c>
      <c r="AOD223" s="1" t="s">
        <v>2787</v>
      </c>
      <c r="AOE223" s="1" t="s">
        <v>2787</v>
      </c>
      <c r="AOF223">
        <v>155.68</v>
      </c>
      <c r="AOG223">
        <v>47.72</v>
      </c>
      <c r="AOH223">
        <v>14.4</v>
      </c>
      <c r="AOI223">
        <v>3314</v>
      </c>
      <c r="AOJ223">
        <v>1</v>
      </c>
      <c r="AOK223">
        <v>12.7</v>
      </c>
      <c r="AOL223">
        <v>0</v>
      </c>
      <c r="AOM223">
        <v>0</v>
      </c>
      <c r="AON223">
        <v>7.0000000000000007E-2</v>
      </c>
      <c r="AOO223">
        <v>0.77</v>
      </c>
      <c r="AOP223" s="1" t="s">
        <v>2787</v>
      </c>
      <c r="AOQ223" s="1" t="s">
        <v>2787</v>
      </c>
      <c r="AOR223" s="1" t="s">
        <v>2787</v>
      </c>
      <c r="AOS223" s="1" t="s">
        <v>2787</v>
      </c>
      <c r="AOT223" s="1" t="s">
        <v>2787</v>
      </c>
      <c r="AOU223" s="1" t="s">
        <v>2787</v>
      </c>
      <c r="AOV223" s="1" t="s">
        <v>2787</v>
      </c>
      <c r="AOW223" s="1" t="s">
        <v>2787</v>
      </c>
      <c r="AOY223" s="1" t="s">
        <v>2787</v>
      </c>
      <c r="AOZ223" s="1" t="s">
        <v>2787</v>
      </c>
      <c r="APA223" s="1" t="s">
        <v>2787</v>
      </c>
      <c r="APB223" s="1" t="s">
        <v>2787</v>
      </c>
      <c r="APC223" s="1" t="s">
        <v>2787</v>
      </c>
      <c r="APD223" s="1" t="s">
        <v>2787</v>
      </c>
      <c r="APE223" s="1" t="s">
        <v>2787</v>
      </c>
      <c r="APF223" s="1" t="s">
        <v>2787</v>
      </c>
      <c r="APG223" s="1" t="s">
        <v>2787</v>
      </c>
      <c r="API223" s="1" t="s">
        <v>2787</v>
      </c>
      <c r="APJ223">
        <v>18.86</v>
      </c>
      <c r="APK223">
        <v>13.9</v>
      </c>
      <c r="APL223">
        <v>318351600</v>
      </c>
      <c r="APM223">
        <v>11121</v>
      </c>
      <c r="APN223">
        <v>254681100</v>
      </c>
      <c r="APO223">
        <v>0</v>
      </c>
      <c r="APP223">
        <v>0</v>
      </c>
      <c r="APQ223">
        <v>0</v>
      </c>
      <c r="APR223">
        <v>1682275</v>
      </c>
      <c r="APS223">
        <v>-5947741</v>
      </c>
      <c r="APT223" s="1" t="s">
        <v>2787</v>
      </c>
      <c r="APU223" s="1" t="s">
        <v>2787</v>
      </c>
      <c r="APV223" s="1" t="s">
        <v>2787</v>
      </c>
      <c r="APW223" s="1" t="s">
        <v>2787</v>
      </c>
      <c r="APX223" s="1" t="s">
        <v>2787</v>
      </c>
      <c r="APY223" s="1" t="s">
        <v>2787</v>
      </c>
      <c r="APZ223" s="1" t="s">
        <v>2787</v>
      </c>
      <c r="AQA223" s="1" t="s">
        <v>2787</v>
      </c>
      <c r="AQB223" s="1" t="s">
        <v>2787</v>
      </c>
      <c r="AQC223" s="1" t="s">
        <v>2787</v>
      </c>
      <c r="AQD223">
        <v>157.53</v>
      </c>
      <c r="AQE223">
        <v>144.69999999999999</v>
      </c>
      <c r="AQF223">
        <v>18.043399999999998</v>
      </c>
      <c r="AQG223">
        <v>7364</v>
      </c>
      <c r="AQH223">
        <v>0.91820000000000002</v>
      </c>
      <c r="AQI223">
        <v>38.4</v>
      </c>
      <c r="AQJ223">
        <v>0.46</v>
      </c>
      <c r="AQK223">
        <v>2.54</v>
      </c>
      <c r="AQL223" s="1" t="s">
        <v>2787</v>
      </c>
      <c r="AQM223">
        <v>1.99</v>
      </c>
      <c r="AQN223" s="1" t="s">
        <v>2787</v>
      </c>
      <c r="AQO223" s="1" t="s">
        <v>2787</v>
      </c>
      <c r="AQP223" s="1" t="s">
        <v>2787</v>
      </c>
      <c r="AQQ223" s="1" t="s">
        <v>2787</v>
      </c>
      <c r="AQR223" s="1" t="s">
        <v>2787</v>
      </c>
      <c r="AQS223" s="1" t="s">
        <v>2787</v>
      </c>
      <c r="AQT223" s="1" t="s">
        <v>2787</v>
      </c>
      <c r="AQU223" s="1" t="s">
        <v>2787</v>
      </c>
      <c r="AQV223" s="1" t="s">
        <v>2787</v>
      </c>
      <c r="AQW223" s="1" t="s">
        <v>2787</v>
      </c>
      <c r="AQX223">
        <v>439.9</v>
      </c>
      <c r="AQY223">
        <v>29.91</v>
      </c>
      <c r="AQZ223">
        <v>100</v>
      </c>
      <c r="ARA223">
        <v>299</v>
      </c>
      <c r="ARB223">
        <v>1</v>
      </c>
      <c r="ARC223">
        <v>0.1</v>
      </c>
      <c r="ARD223">
        <v>0</v>
      </c>
      <c r="ARE223">
        <v>0</v>
      </c>
      <c r="ARF223" s="1" t="s">
        <v>2787</v>
      </c>
      <c r="ARG223" s="1" t="s">
        <v>2787</v>
      </c>
      <c r="ARH223">
        <v>101.79</v>
      </c>
      <c r="ARI223">
        <v>48.51</v>
      </c>
      <c r="ARJ223">
        <v>19.5017</v>
      </c>
      <c r="ARK223">
        <v>2444</v>
      </c>
      <c r="ARL223">
        <v>0.98250000000000004</v>
      </c>
      <c r="ARM223">
        <v>121</v>
      </c>
      <c r="ARN223">
        <v>0.35</v>
      </c>
      <c r="ARO223">
        <v>1.81</v>
      </c>
      <c r="ARP223" s="1" t="s">
        <v>2787</v>
      </c>
      <c r="ARQ223">
        <v>2.13</v>
      </c>
      <c r="ARR223" s="1" t="s">
        <v>2787</v>
      </c>
      <c r="ARS223" s="1" t="s">
        <v>2787</v>
      </c>
      <c r="ART223" s="1" t="s">
        <v>2787</v>
      </c>
      <c r="ARU223" s="1" t="s">
        <v>2787</v>
      </c>
      <c r="ARV223" s="1" t="s">
        <v>2787</v>
      </c>
      <c r="ARW223" s="1" t="s">
        <v>2787</v>
      </c>
      <c r="ARX223" s="1" t="s">
        <v>2787</v>
      </c>
      <c r="ARY223" s="1" t="s">
        <v>2787</v>
      </c>
      <c r="ARZ223" s="1" t="s">
        <v>2787</v>
      </c>
      <c r="ASA223" s="1" t="s">
        <v>2787</v>
      </c>
      <c r="ASB223" s="1" t="s">
        <v>2787</v>
      </c>
      <c r="ASC223" s="1" t="s">
        <v>2787</v>
      </c>
      <c r="ASD223" s="1" t="s">
        <v>2787</v>
      </c>
      <c r="ASE223" s="1" t="s">
        <v>2787</v>
      </c>
      <c r="ASF223" s="1" t="s">
        <v>2787</v>
      </c>
      <c r="ASG223" s="1" t="s">
        <v>2787</v>
      </c>
      <c r="ASH223" s="1" t="s">
        <v>2787</v>
      </c>
      <c r="ASI223" s="1" t="s">
        <v>2787</v>
      </c>
      <c r="ASJ223" s="1" t="s">
        <v>2787</v>
      </c>
      <c r="ASK223" s="1" t="s">
        <v>2787</v>
      </c>
      <c r="ASL223">
        <v>35.29</v>
      </c>
      <c r="ASM223">
        <v>7.32</v>
      </c>
      <c r="ASN223">
        <v>2.33</v>
      </c>
      <c r="ASO223">
        <v>3141</v>
      </c>
      <c r="ASP223">
        <v>1</v>
      </c>
      <c r="ASQ223">
        <v>43.6</v>
      </c>
      <c r="ASR223">
        <v>0</v>
      </c>
      <c r="ASS223">
        <v>0</v>
      </c>
      <c r="ASU223">
        <v>-0.62</v>
      </c>
      <c r="ASV223">
        <v>119.28</v>
      </c>
      <c r="ASW223">
        <v>16.309999999999999</v>
      </c>
      <c r="ASX223">
        <v>0.12</v>
      </c>
      <c r="ASY223">
        <v>135916</v>
      </c>
      <c r="ASZ223">
        <v>1</v>
      </c>
      <c r="ATA223">
        <v>95.5</v>
      </c>
      <c r="ATB223">
        <v>0</v>
      </c>
      <c r="ATC223">
        <v>0</v>
      </c>
      <c r="ATE223" s="1" t="s">
        <v>2787</v>
      </c>
      <c r="ATF223">
        <v>823.86</v>
      </c>
      <c r="ATG223">
        <v>54.58</v>
      </c>
      <c r="ATH223">
        <v>60</v>
      </c>
      <c r="ATI223">
        <v>910</v>
      </c>
      <c r="ATJ223">
        <v>1</v>
      </c>
      <c r="ATK223">
        <v>5.4</v>
      </c>
      <c r="ATL223">
        <v>1.8</v>
      </c>
      <c r="ATM223">
        <v>3</v>
      </c>
      <c r="ATN223" s="1" t="s">
        <v>2787</v>
      </c>
      <c r="ATO223" s="1" t="s">
        <v>2787</v>
      </c>
      <c r="ATP223">
        <v>105.9</v>
      </c>
      <c r="ATQ223">
        <v>69.12</v>
      </c>
      <c r="ATR223">
        <v>9.6999999999999993</v>
      </c>
      <c r="ATS223">
        <v>7126</v>
      </c>
      <c r="ATT223">
        <v>1</v>
      </c>
      <c r="ATU223" s="1" t="s">
        <v>2787</v>
      </c>
      <c r="ATV223">
        <v>0</v>
      </c>
      <c r="ATW223">
        <v>0</v>
      </c>
      <c r="ATZ223">
        <v>0.73</v>
      </c>
      <c r="AUA223">
        <v>1.2</v>
      </c>
      <c r="AUB223">
        <v>0.08</v>
      </c>
      <c r="AUC223">
        <v>15044</v>
      </c>
      <c r="AUD223">
        <v>1</v>
      </c>
      <c r="AUE223" s="1" t="s">
        <v>2787</v>
      </c>
      <c r="AUF223">
        <v>0</v>
      </c>
      <c r="AUG223">
        <v>0</v>
      </c>
      <c r="AUI223" s="1" t="s">
        <v>2787</v>
      </c>
      <c r="AUJ223">
        <v>68.41</v>
      </c>
      <c r="AUK223">
        <v>10.11</v>
      </c>
      <c r="AUL223">
        <v>3.15</v>
      </c>
      <c r="AUM223">
        <v>3211</v>
      </c>
      <c r="AUN223">
        <v>1</v>
      </c>
      <c r="AUO223">
        <v>297.3</v>
      </c>
      <c r="AUP223">
        <v>0</v>
      </c>
      <c r="AUQ223">
        <v>0</v>
      </c>
      <c r="AUR223" s="1" t="s">
        <v>2787</v>
      </c>
      <c r="AUS223">
        <v>-0.14000000000000001</v>
      </c>
      <c r="AUT223">
        <v>36.049999999999997</v>
      </c>
      <c r="AUU223">
        <v>49.9</v>
      </c>
      <c r="AUV223">
        <v>2.23</v>
      </c>
      <c r="AUW223">
        <v>22377</v>
      </c>
      <c r="AUX223">
        <v>1</v>
      </c>
      <c r="AUY223">
        <v>31.7</v>
      </c>
      <c r="AUZ223">
        <v>0.03</v>
      </c>
      <c r="AVA223">
        <v>1.35</v>
      </c>
      <c r="AVB223" s="1" t="s">
        <v>2787</v>
      </c>
      <c r="AVC223">
        <v>0.13</v>
      </c>
      <c r="AVD223">
        <v>50.44</v>
      </c>
      <c r="AVE223">
        <v>19.02</v>
      </c>
      <c r="AVF223">
        <v>1.49</v>
      </c>
      <c r="AVG223">
        <v>12762</v>
      </c>
      <c r="AVH223">
        <v>1</v>
      </c>
      <c r="AVI223" s="1" t="s">
        <v>2787</v>
      </c>
      <c r="AVJ223">
        <v>0</v>
      </c>
      <c r="AVK223">
        <v>0</v>
      </c>
      <c r="AVL223" s="1" t="s">
        <v>2787</v>
      </c>
      <c r="AVM223" s="1" t="s">
        <v>2787</v>
      </c>
      <c r="AVN223">
        <v>32.659999999999997</v>
      </c>
      <c r="AVO223">
        <v>53.71</v>
      </c>
      <c r="AVP223">
        <v>18.399999999999999</v>
      </c>
      <c r="AVQ223">
        <v>58376</v>
      </c>
      <c r="AVR223">
        <v>20</v>
      </c>
      <c r="AVS223">
        <v>2635.2</v>
      </c>
      <c r="AVT223">
        <v>0</v>
      </c>
      <c r="AVU223">
        <v>0</v>
      </c>
      <c r="AVV223" s="1" t="s">
        <v>2787</v>
      </c>
      <c r="AVW223">
        <v>-3.18</v>
      </c>
      <c r="AVX223">
        <v>72.540000000000006</v>
      </c>
      <c r="AVY223">
        <v>68.260000000000005</v>
      </c>
      <c r="AVZ223">
        <v>14.36</v>
      </c>
      <c r="AWA223">
        <v>4753</v>
      </c>
      <c r="AWB223">
        <v>1</v>
      </c>
      <c r="AWC223">
        <v>79.7</v>
      </c>
      <c r="AWD223">
        <v>0.14000000000000001</v>
      </c>
      <c r="AWE223">
        <v>0.97</v>
      </c>
      <c r="AWF223">
        <v>0.04</v>
      </c>
      <c r="AWG223">
        <v>0.6</v>
      </c>
      <c r="AWH223">
        <v>8.57</v>
      </c>
      <c r="AWI223">
        <v>77.11</v>
      </c>
      <c r="AWJ223">
        <v>14.7896</v>
      </c>
      <c r="AWK223">
        <v>85673</v>
      </c>
      <c r="AWL223">
        <v>16.4328</v>
      </c>
      <c r="AWM223">
        <v>2</v>
      </c>
      <c r="AWN223">
        <v>0</v>
      </c>
      <c r="AWO223">
        <v>0</v>
      </c>
      <c r="AWP223" s="1" t="s">
        <v>2787</v>
      </c>
      <c r="AWQ223" s="1" t="s">
        <v>2787</v>
      </c>
      <c r="AWR223" s="1" t="s">
        <v>2787</v>
      </c>
      <c r="AWS223" s="1" t="s">
        <v>2787</v>
      </c>
      <c r="AWT223" s="1" t="s">
        <v>2787</v>
      </c>
      <c r="AWU223" s="1" t="s">
        <v>2787</v>
      </c>
      <c r="AWV223" s="1" t="s">
        <v>2787</v>
      </c>
      <c r="AWW223" s="1" t="s">
        <v>2787</v>
      </c>
      <c r="AWX223" s="1" t="s">
        <v>2787</v>
      </c>
      <c r="AWY223" s="1" t="s">
        <v>2787</v>
      </c>
      <c r="AWZ223" s="1" t="s">
        <v>2787</v>
      </c>
      <c r="AXA223" s="1" t="s">
        <v>2787</v>
      </c>
      <c r="AXB223">
        <v>45.28</v>
      </c>
      <c r="AXC223">
        <v>14.9</v>
      </c>
      <c r="AXD223">
        <v>5.66</v>
      </c>
      <c r="AXE223">
        <v>2632</v>
      </c>
      <c r="AXF223">
        <v>1</v>
      </c>
      <c r="AXG223">
        <v>40.9</v>
      </c>
      <c r="AXH223">
        <v>0</v>
      </c>
      <c r="AXI223">
        <v>0</v>
      </c>
      <c r="AXK223" s="1" t="s">
        <v>2787</v>
      </c>
      <c r="AXL223">
        <v>207.32</v>
      </c>
      <c r="AXM223">
        <v>12.92</v>
      </c>
      <c r="AXN223">
        <v>21.14</v>
      </c>
      <c r="AXO223">
        <v>611</v>
      </c>
      <c r="AXP223">
        <v>1</v>
      </c>
      <c r="AXQ223">
        <v>0</v>
      </c>
      <c r="AXR223">
        <v>0.49</v>
      </c>
      <c r="AXS223">
        <v>2.3199999999999998</v>
      </c>
      <c r="AXV223">
        <v>80.56</v>
      </c>
      <c r="AXW223">
        <v>4.01</v>
      </c>
      <c r="AXX223">
        <v>6.7131999999999996</v>
      </c>
      <c r="AXY223">
        <v>553</v>
      </c>
      <c r="AXZ223">
        <v>0.92600000000000005</v>
      </c>
      <c r="AYA223">
        <v>1.7</v>
      </c>
      <c r="AYB223">
        <v>0</v>
      </c>
      <c r="AYC223">
        <v>0</v>
      </c>
      <c r="AYE223" s="1" t="s">
        <v>2787</v>
      </c>
      <c r="AYF223">
        <v>5.07</v>
      </c>
      <c r="AYG223">
        <v>15.42</v>
      </c>
      <c r="AYH223">
        <v>85983370000000</v>
      </c>
      <c r="AYI223">
        <v>23017</v>
      </c>
      <c r="AYJ223">
        <v>128333300000000</v>
      </c>
      <c r="AYK223">
        <v>0</v>
      </c>
      <c r="AYL223">
        <v>0</v>
      </c>
      <c r="AYM223">
        <v>0</v>
      </c>
      <c r="AYP223">
        <v>213.45</v>
      </c>
      <c r="AYQ223">
        <v>40.93</v>
      </c>
      <c r="AYR223">
        <v>11.72</v>
      </c>
      <c r="AYS223">
        <v>3492</v>
      </c>
      <c r="AYT223">
        <v>1</v>
      </c>
      <c r="AYU223">
        <v>13.6</v>
      </c>
      <c r="AYV223">
        <v>0.23</v>
      </c>
      <c r="AYW223">
        <v>1.96</v>
      </c>
      <c r="AYX223" s="1" t="s">
        <v>2787</v>
      </c>
      <c r="AYY223">
        <v>0.31</v>
      </c>
      <c r="AYZ223">
        <v>164.46</v>
      </c>
      <c r="AZA223">
        <v>33.44</v>
      </c>
      <c r="AZB223">
        <v>21.38</v>
      </c>
      <c r="AZC223">
        <v>1564</v>
      </c>
      <c r="AZD223">
        <v>1</v>
      </c>
      <c r="AZE223">
        <v>20.3</v>
      </c>
      <c r="AZF223">
        <v>0</v>
      </c>
      <c r="AZG223">
        <v>0</v>
      </c>
      <c r="AZH223">
        <v>0.42</v>
      </c>
      <c r="AZI223">
        <v>-0.56999999999999995</v>
      </c>
      <c r="AZJ223">
        <v>42.02</v>
      </c>
      <c r="AZK223">
        <v>8.76</v>
      </c>
      <c r="AZL223">
        <v>5</v>
      </c>
      <c r="AZM223">
        <v>1753</v>
      </c>
      <c r="AZN223">
        <v>1</v>
      </c>
      <c r="AZO223">
        <v>4.3</v>
      </c>
      <c r="AZP223">
        <v>0</v>
      </c>
      <c r="AZQ223">
        <v>0</v>
      </c>
      <c r="AZT223" s="1" t="s">
        <v>2787</v>
      </c>
      <c r="AZU223" s="1" t="s">
        <v>2787</v>
      </c>
      <c r="AZV223" s="1" t="s">
        <v>2787</v>
      </c>
      <c r="AZW223" s="1" t="s">
        <v>2787</v>
      </c>
      <c r="AZX223" s="1" t="s">
        <v>2787</v>
      </c>
      <c r="AZY223" s="1" t="s">
        <v>2787</v>
      </c>
      <c r="AZZ223" s="1" t="s">
        <v>2787</v>
      </c>
      <c r="BAA223" s="1" t="s">
        <v>2787</v>
      </c>
      <c r="BAB223" s="1" t="s">
        <v>2787</v>
      </c>
      <c r="BAC223" s="1" t="s">
        <v>2787</v>
      </c>
      <c r="BAD223">
        <v>31.49</v>
      </c>
      <c r="BAE223">
        <v>8.52</v>
      </c>
      <c r="BAF223">
        <v>2.74</v>
      </c>
      <c r="BAG223">
        <v>3111</v>
      </c>
      <c r="BAH223">
        <v>1</v>
      </c>
      <c r="BAI223">
        <v>23.8</v>
      </c>
      <c r="BAJ223">
        <v>0</v>
      </c>
      <c r="BAK223">
        <v>0</v>
      </c>
      <c r="BAN223">
        <v>13.33</v>
      </c>
      <c r="BAO223">
        <v>4.12</v>
      </c>
      <c r="BAP223">
        <v>2.2000000000000002</v>
      </c>
      <c r="BAQ223">
        <v>1872</v>
      </c>
      <c r="BAR223">
        <v>1</v>
      </c>
      <c r="BAS223" s="1" t="s">
        <v>2787</v>
      </c>
      <c r="BAT223">
        <v>0</v>
      </c>
      <c r="BAU223">
        <v>0</v>
      </c>
      <c r="BAV223" s="1" t="s">
        <v>2787</v>
      </c>
      <c r="BAW223" s="1" t="s">
        <v>2787</v>
      </c>
      <c r="BAX223">
        <v>164.28</v>
      </c>
      <c r="BAY223">
        <v>118.48</v>
      </c>
      <c r="BAZ223">
        <v>42.33</v>
      </c>
      <c r="BBA223">
        <v>2755</v>
      </c>
      <c r="BBB223">
        <v>0.98450000000000004</v>
      </c>
      <c r="BBC223">
        <v>108.7</v>
      </c>
      <c r="BBD223">
        <v>0</v>
      </c>
      <c r="BBE223">
        <v>0</v>
      </c>
      <c r="BBF223">
        <v>0.16</v>
      </c>
      <c r="BBG223">
        <v>-0.42</v>
      </c>
      <c r="BBH223">
        <v>773.98</v>
      </c>
      <c r="BBI223">
        <v>470.97</v>
      </c>
      <c r="BBJ223">
        <v>98.57</v>
      </c>
      <c r="BBK223">
        <v>4778</v>
      </c>
      <c r="BBL223">
        <v>1</v>
      </c>
      <c r="BBM223" s="1" t="s">
        <v>2787</v>
      </c>
      <c r="BBN223">
        <v>1.43</v>
      </c>
      <c r="BBO223">
        <v>1.45</v>
      </c>
      <c r="BBP223" s="1" t="s">
        <v>2787</v>
      </c>
      <c r="BBQ223" s="1" t="s">
        <v>2787</v>
      </c>
      <c r="BBR223">
        <v>105.38</v>
      </c>
      <c r="BBS223">
        <v>66.58</v>
      </c>
      <c r="BBT223">
        <v>15.5</v>
      </c>
      <c r="BBU223">
        <v>4296</v>
      </c>
      <c r="BBV223">
        <v>1</v>
      </c>
      <c r="BBW223">
        <v>10.5</v>
      </c>
      <c r="BBX223">
        <v>0.2</v>
      </c>
      <c r="BBY223">
        <v>1.29</v>
      </c>
      <c r="BBZ223" s="1" t="s">
        <v>2787</v>
      </c>
      <c r="BCA223" s="1" t="s">
        <v>2787</v>
      </c>
      <c r="BCB223">
        <v>2055.79</v>
      </c>
      <c r="BCC223">
        <v>182.62</v>
      </c>
      <c r="BCD223">
        <v>9.8559999999999999</v>
      </c>
      <c r="BCE223">
        <v>1853</v>
      </c>
      <c r="BCF223">
        <v>0.1</v>
      </c>
      <c r="BCG223">
        <v>151.80000000000001</v>
      </c>
      <c r="BCH223">
        <v>0.2</v>
      </c>
      <c r="BCI223">
        <v>2.0299999999999998</v>
      </c>
      <c r="BCJ223" s="1" t="s">
        <v>2787</v>
      </c>
      <c r="BCK223">
        <v>1.27</v>
      </c>
      <c r="BCL223">
        <v>35.4</v>
      </c>
      <c r="BCM223">
        <v>6.83</v>
      </c>
      <c r="BCN223">
        <v>2.4643000000000002</v>
      </c>
      <c r="BCO223">
        <v>2734</v>
      </c>
      <c r="BCP223">
        <v>0.98570000000000002</v>
      </c>
      <c r="BCQ223">
        <v>41.2</v>
      </c>
      <c r="BCR223">
        <v>0.05</v>
      </c>
      <c r="BCS223">
        <v>2</v>
      </c>
      <c r="BCU223" s="1" t="s">
        <v>2787</v>
      </c>
      <c r="BCV223">
        <v>37.700000000000003</v>
      </c>
      <c r="BCW223">
        <v>11.04</v>
      </c>
      <c r="BCX223">
        <v>1.87</v>
      </c>
      <c r="BCY223">
        <v>5904</v>
      </c>
      <c r="BCZ223">
        <v>1</v>
      </c>
      <c r="BDA223">
        <v>227.3</v>
      </c>
      <c r="BDB223">
        <v>0</v>
      </c>
      <c r="BDC223">
        <v>0</v>
      </c>
      <c r="BDE223">
        <v>0.05</v>
      </c>
      <c r="BDF223">
        <v>71.739999999999995</v>
      </c>
      <c r="BDG223">
        <v>2.92</v>
      </c>
      <c r="BDH223">
        <v>1.65</v>
      </c>
      <c r="BDI223">
        <v>1771</v>
      </c>
      <c r="BDJ223">
        <v>1</v>
      </c>
      <c r="BDK223" s="1" t="s">
        <v>2787</v>
      </c>
      <c r="BDL223">
        <v>0</v>
      </c>
      <c r="BDM223">
        <v>0</v>
      </c>
      <c r="BDP223">
        <v>54.95</v>
      </c>
      <c r="BDQ223">
        <v>18.440000000000001</v>
      </c>
      <c r="BDR223">
        <v>3.22</v>
      </c>
      <c r="BDS223">
        <v>4359</v>
      </c>
      <c r="BDT223">
        <v>0.76219999999999999</v>
      </c>
      <c r="BDU223">
        <v>14.9</v>
      </c>
      <c r="BDV223">
        <v>0</v>
      </c>
      <c r="BDW223">
        <v>0</v>
      </c>
      <c r="BDX223" s="1" t="s">
        <v>2787</v>
      </c>
      <c r="BDY223" s="1" t="s">
        <v>2787</v>
      </c>
      <c r="BDZ223">
        <v>11.85</v>
      </c>
      <c r="BEA223">
        <v>15.22</v>
      </c>
      <c r="BEB223">
        <v>1.1399999999999999</v>
      </c>
      <c r="BEC223">
        <v>13347</v>
      </c>
      <c r="BED223">
        <v>1</v>
      </c>
      <c r="BEE223">
        <v>38.700000000000003</v>
      </c>
      <c r="BEF223">
        <v>0</v>
      </c>
      <c r="BEG223">
        <v>0</v>
      </c>
      <c r="BEJ223">
        <v>292.74</v>
      </c>
      <c r="BEK223">
        <v>94.59</v>
      </c>
      <c r="BEL223">
        <v>26.6</v>
      </c>
      <c r="BEM223">
        <v>3556</v>
      </c>
      <c r="BEN223">
        <v>1</v>
      </c>
      <c r="BEO223">
        <v>34.700000000000003</v>
      </c>
      <c r="BEP223">
        <v>0</v>
      </c>
      <c r="BEQ223">
        <v>0</v>
      </c>
      <c r="BER223" s="1" t="s">
        <v>2787</v>
      </c>
      <c r="BES223" s="1" t="s">
        <v>2787</v>
      </c>
    </row>
    <row r="224" spans="1:1501" x14ac:dyDescent="0.25">
      <c r="A224" s="2">
        <v>41699</v>
      </c>
      <c r="B224">
        <v>100</v>
      </c>
      <c r="C224">
        <v>7.7</v>
      </c>
      <c r="D224">
        <v>32.1</v>
      </c>
      <c r="E224">
        <v>240</v>
      </c>
      <c r="F224">
        <v>1</v>
      </c>
      <c r="H224">
        <v>0</v>
      </c>
      <c r="I224">
        <v>0</v>
      </c>
      <c r="L224">
        <v>100</v>
      </c>
      <c r="M224">
        <v>77</v>
      </c>
      <c r="N224">
        <v>700</v>
      </c>
      <c r="O224">
        <v>110</v>
      </c>
      <c r="P224">
        <v>1</v>
      </c>
      <c r="R224">
        <v>0</v>
      </c>
      <c r="S224">
        <v>0</v>
      </c>
      <c r="V224">
        <v>102.84</v>
      </c>
      <c r="W224">
        <v>372.6</v>
      </c>
      <c r="X224">
        <v>1350</v>
      </c>
      <c r="Y224">
        <v>276</v>
      </c>
      <c r="Z224">
        <v>1</v>
      </c>
      <c r="AA224" s="1" t="s">
        <v>2787</v>
      </c>
      <c r="AB224">
        <v>12</v>
      </c>
      <c r="AC224">
        <v>0.89</v>
      </c>
      <c r="AF224">
        <v>94.98</v>
      </c>
      <c r="AG224">
        <v>496.6</v>
      </c>
      <c r="AH224">
        <v>382</v>
      </c>
      <c r="AI224">
        <v>1300</v>
      </c>
      <c r="AJ224">
        <v>1</v>
      </c>
      <c r="AK224" s="1" t="s">
        <v>2787</v>
      </c>
      <c r="AL224">
        <v>6</v>
      </c>
      <c r="AM224">
        <v>1.57</v>
      </c>
      <c r="AP224">
        <v>79.64</v>
      </c>
      <c r="AQ224">
        <v>239.49</v>
      </c>
      <c r="AR224">
        <v>177.4</v>
      </c>
      <c r="AS224">
        <v>1350</v>
      </c>
      <c r="AT224">
        <v>1</v>
      </c>
      <c r="AV224">
        <v>8</v>
      </c>
      <c r="AW224">
        <v>4.51</v>
      </c>
      <c r="AZ224">
        <v>104.66</v>
      </c>
      <c r="BA224">
        <v>1182.76</v>
      </c>
      <c r="BB224">
        <v>882</v>
      </c>
      <c r="BC224">
        <v>1341</v>
      </c>
      <c r="BD224">
        <v>1</v>
      </c>
      <c r="BF224">
        <v>27</v>
      </c>
      <c r="BG224">
        <v>3.06</v>
      </c>
      <c r="BJ224">
        <v>114.26</v>
      </c>
      <c r="BK224">
        <v>35.71</v>
      </c>
      <c r="BL224">
        <v>128</v>
      </c>
      <c r="BM224">
        <v>279</v>
      </c>
      <c r="BN224">
        <v>1</v>
      </c>
      <c r="BP224">
        <v>0</v>
      </c>
      <c r="BQ224">
        <v>0</v>
      </c>
      <c r="BT224">
        <v>5.79</v>
      </c>
      <c r="BU224">
        <v>1.1299999999999999</v>
      </c>
      <c r="BV224">
        <v>84</v>
      </c>
      <c r="BW224">
        <v>1341</v>
      </c>
      <c r="BX224">
        <v>100</v>
      </c>
      <c r="BY224">
        <v>0</v>
      </c>
      <c r="BZ224">
        <v>0</v>
      </c>
      <c r="CA224">
        <v>0</v>
      </c>
      <c r="CD224" s="1" t="s">
        <v>2787</v>
      </c>
      <c r="CE224" s="1" t="s">
        <v>2787</v>
      </c>
      <c r="CF224" s="1" t="s">
        <v>2787</v>
      </c>
      <c r="CG224" s="1" t="s">
        <v>2787</v>
      </c>
      <c r="CH224" s="1" t="s">
        <v>2787</v>
      </c>
      <c r="CI224" s="1" t="s">
        <v>2787</v>
      </c>
      <c r="CJ224" s="1" t="s">
        <v>2787</v>
      </c>
      <c r="CK224" s="1" t="s">
        <v>2787</v>
      </c>
      <c r="CN224">
        <v>41.58</v>
      </c>
      <c r="CO224">
        <v>19.11</v>
      </c>
      <c r="CP224">
        <v>6.54</v>
      </c>
      <c r="CQ224">
        <v>2923</v>
      </c>
      <c r="CR224">
        <v>1</v>
      </c>
      <c r="CS224">
        <v>3.8</v>
      </c>
      <c r="CT224">
        <v>0</v>
      </c>
      <c r="CU224">
        <v>0</v>
      </c>
      <c r="CV224" s="1" t="s">
        <v>2787</v>
      </c>
      <c r="CW224" s="1" t="s">
        <v>2787</v>
      </c>
      <c r="CX224">
        <v>27.43</v>
      </c>
      <c r="CY224">
        <v>49.86</v>
      </c>
      <c r="CZ224">
        <v>175.76</v>
      </c>
      <c r="DA224">
        <v>25700</v>
      </c>
      <c r="DB224">
        <v>90.597099999999998</v>
      </c>
      <c r="DC224">
        <v>232.9</v>
      </c>
      <c r="DD224">
        <v>0</v>
      </c>
      <c r="DE224">
        <v>0</v>
      </c>
      <c r="DF224" s="1" t="s">
        <v>2787</v>
      </c>
      <c r="DG224" s="1" t="s">
        <v>2787</v>
      </c>
      <c r="DH224">
        <v>93.87</v>
      </c>
      <c r="DI224">
        <v>479.06</v>
      </c>
      <c r="DJ224">
        <v>14.55</v>
      </c>
      <c r="DK224">
        <v>32925</v>
      </c>
      <c r="DL224">
        <v>1</v>
      </c>
      <c r="DM224">
        <v>4264.2</v>
      </c>
      <c r="DN224">
        <v>0</v>
      </c>
      <c r="DO224">
        <v>0</v>
      </c>
      <c r="DP224">
        <v>0.28999999999999998</v>
      </c>
      <c r="DQ224">
        <v>-0.56000000000000005</v>
      </c>
      <c r="DR224">
        <v>4.29</v>
      </c>
      <c r="DS224">
        <v>0.47</v>
      </c>
      <c r="DT224">
        <v>6</v>
      </c>
      <c r="DU224">
        <v>79</v>
      </c>
      <c r="DV224">
        <v>1</v>
      </c>
      <c r="DW224" s="1" t="s">
        <v>2787</v>
      </c>
      <c r="DX224">
        <v>0</v>
      </c>
      <c r="DY224">
        <v>0</v>
      </c>
      <c r="EB224">
        <v>1983.12</v>
      </c>
      <c r="EC224">
        <v>248.79</v>
      </c>
      <c r="ED224">
        <v>4.76</v>
      </c>
      <c r="EE224">
        <v>52266</v>
      </c>
      <c r="EF224">
        <v>1</v>
      </c>
      <c r="EG224">
        <v>726.2</v>
      </c>
      <c r="EH224">
        <v>0.47</v>
      </c>
      <c r="EI224">
        <v>9.8699999999999992</v>
      </c>
      <c r="EJ224" s="1" t="s">
        <v>2787</v>
      </c>
      <c r="EK224" s="1" t="s">
        <v>2787</v>
      </c>
      <c r="EL224">
        <v>17.649999999999999</v>
      </c>
      <c r="EM224">
        <v>8.75</v>
      </c>
      <c r="EN224">
        <v>6</v>
      </c>
      <c r="EO224">
        <v>1458</v>
      </c>
      <c r="EP224">
        <v>1</v>
      </c>
      <c r="EQ224" s="1" t="s">
        <v>2787</v>
      </c>
      <c r="ER224">
        <v>0</v>
      </c>
      <c r="ES224">
        <v>0</v>
      </c>
      <c r="EU224" s="1" t="s">
        <v>2787</v>
      </c>
      <c r="EV224" s="1" t="s">
        <v>2787</v>
      </c>
      <c r="EW224" s="1" t="s">
        <v>2787</v>
      </c>
      <c r="EX224" s="1" t="s">
        <v>2787</v>
      </c>
      <c r="EY224" s="1" t="s">
        <v>2787</v>
      </c>
      <c r="EZ224" s="1" t="s">
        <v>2787</v>
      </c>
      <c r="FA224" s="1" t="s">
        <v>2787</v>
      </c>
      <c r="FB224" s="1" t="s">
        <v>2787</v>
      </c>
      <c r="FC224" s="1" t="s">
        <v>2787</v>
      </c>
      <c r="FD224" s="1" t="s">
        <v>2787</v>
      </c>
      <c r="FE224" s="1" t="s">
        <v>2787</v>
      </c>
      <c r="FF224">
        <v>3.51</v>
      </c>
      <c r="FG224">
        <v>1.25</v>
      </c>
      <c r="FH224">
        <v>0.3</v>
      </c>
      <c r="FI224">
        <v>4179</v>
      </c>
      <c r="FJ224">
        <v>1</v>
      </c>
      <c r="FK224" s="1" t="s">
        <v>2787</v>
      </c>
      <c r="FL224">
        <v>0</v>
      </c>
      <c r="FM224">
        <v>0</v>
      </c>
      <c r="FP224">
        <v>57.32</v>
      </c>
      <c r="FQ224">
        <v>303.92</v>
      </c>
      <c r="FR224">
        <v>12</v>
      </c>
      <c r="FS224">
        <v>25327</v>
      </c>
      <c r="FT224">
        <v>1</v>
      </c>
      <c r="FU224" s="1" t="s">
        <v>2787</v>
      </c>
      <c r="FV224">
        <v>0.32</v>
      </c>
      <c r="FW224">
        <v>2.67</v>
      </c>
      <c r="FX224" s="1" t="s">
        <v>2787</v>
      </c>
      <c r="FY224" s="1" t="s">
        <v>2787</v>
      </c>
      <c r="FZ224">
        <v>9058.9699999999993</v>
      </c>
      <c r="GA224">
        <v>539.61</v>
      </c>
      <c r="GB224">
        <v>18.5</v>
      </c>
      <c r="GC224">
        <v>29168</v>
      </c>
      <c r="GD224">
        <v>1</v>
      </c>
      <c r="GE224">
        <v>282.60000000000002</v>
      </c>
      <c r="GF224">
        <v>0.59</v>
      </c>
      <c r="GG224">
        <v>3.19</v>
      </c>
      <c r="GH224">
        <v>0.14000000000000001</v>
      </c>
      <c r="GI224">
        <v>1.34</v>
      </c>
      <c r="GJ224">
        <v>8.32</v>
      </c>
      <c r="GK224">
        <v>1.49</v>
      </c>
      <c r="GL224">
        <v>1.75</v>
      </c>
      <c r="GM224">
        <v>852</v>
      </c>
      <c r="GN224">
        <v>1</v>
      </c>
      <c r="GO224" s="1" t="s">
        <v>2787</v>
      </c>
      <c r="GP224">
        <v>0</v>
      </c>
      <c r="GQ224">
        <v>0</v>
      </c>
      <c r="GR224" s="1" t="s">
        <v>2787</v>
      </c>
      <c r="GS224" s="1" t="s">
        <v>2787</v>
      </c>
      <c r="GT224" s="1" t="s">
        <v>2787</v>
      </c>
      <c r="GU224" s="1" t="s">
        <v>2787</v>
      </c>
      <c r="GV224" s="1" t="s">
        <v>2787</v>
      </c>
      <c r="GW224" s="1" t="s">
        <v>2787</v>
      </c>
      <c r="GX224" s="1" t="s">
        <v>2787</v>
      </c>
      <c r="GY224" s="1" t="s">
        <v>2787</v>
      </c>
      <c r="GZ224" s="1" t="s">
        <v>2787</v>
      </c>
      <c r="HA224" s="1" t="s">
        <v>2787</v>
      </c>
      <c r="HB224" s="1" t="s">
        <v>2787</v>
      </c>
      <c r="HC224" s="1" t="s">
        <v>2787</v>
      </c>
      <c r="HD224">
        <v>1413.3</v>
      </c>
      <c r="HE224">
        <v>8284.02</v>
      </c>
      <c r="HF224">
        <v>36.325000000000003</v>
      </c>
      <c r="HG224">
        <v>228053</v>
      </c>
      <c r="HH224">
        <v>1</v>
      </c>
      <c r="HI224">
        <v>16168.3</v>
      </c>
      <c r="HJ224">
        <v>0.8</v>
      </c>
      <c r="HK224">
        <v>2.2000000000000002</v>
      </c>
      <c r="HL224">
        <v>0.1</v>
      </c>
      <c r="HM224">
        <v>1.63</v>
      </c>
      <c r="HN224">
        <v>11540.98</v>
      </c>
      <c r="HO224">
        <v>75.33</v>
      </c>
      <c r="HP224">
        <v>0.15570000000000001</v>
      </c>
      <c r="HQ224">
        <v>142132</v>
      </c>
      <c r="HR224">
        <v>0.29370000000000002</v>
      </c>
      <c r="HS224">
        <v>4045.3</v>
      </c>
      <c r="HT224">
        <v>0.02</v>
      </c>
      <c r="HU224">
        <v>11.32</v>
      </c>
      <c r="HW224" s="1" t="s">
        <v>2787</v>
      </c>
      <c r="HX224">
        <v>55.32</v>
      </c>
      <c r="HY224">
        <v>7.05</v>
      </c>
      <c r="HZ224">
        <v>7</v>
      </c>
      <c r="IA224">
        <v>1008</v>
      </c>
      <c r="IB224">
        <v>1</v>
      </c>
      <c r="IC224" s="1" t="s">
        <v>2787</v>
      </c>
      <c r="ID224">
        <v>0</v>
      </c>
      <c r="IE224">
        <v>0</v>
      </c>
      <c r="IH224">
        <v>108.4</v>
      </c>
      <c r="II224">
        <v>54.77</v>
      </c>
      <c r="IJ224">
        <v>130.4</v>
      </c>
      <c r="IK224">
        <v>420</v>
      </c>
      <c r="IL224">
        <v>1</v>
      </c>
      <c r="IM224" s="1" t="s">
        <v>2787</v>
      </c>
      <c r="IN224">
        <v>3.05</v>
      </c>
      <c r="IO224">
        <v>2.34</v>
      </c>
      <c r="IP224" s="1" t="s">
        <v>2787</v>
      </c>
      <c r="IQ224" s="1" t="s">
        <v>2787</v>
      </c>
      <c r="IR224">
        <v>80.77</v>
      </c>
      <c r="IS224">
        <v>36.43</v>
      </c>
      <c r="IT224">
        <v>0.42</v>
      </c>
      <c r="IU224">
        <v>86729</v>
      </c>
      <c r="IV224">
        <v>1</v>
      </c>
      <c r="IW224" s="1" t="s">
        <v>2787</v>
      </c>
      <c r="IX224">
        <v>0</v>
      </c>
      <c r="IY224">
        <v>0</v>
      </c>
      <c r="JB224">
        <v>45.85</v>
      </c>
      <c r="JC224">
        <v>96.04</v>
      </c>
      <c r="JD224">
        <v>4.7</v>
      </c>
      <c r="JE224">
        <v>20435</v>
      </c>
      <c r="JF224">
        <v>1</v>
      </c>
      <c r="JG224">
        <v>9682.4</v>
      </c>
      <c r="JH224">
        <v>0</v>
      </c>
      <c r="JI224">
        <v>0</v>
      </c>
      <c r="JJ224" s="1" t="s">
        <v>2787</v>
      </c>
      <c r="JK224" s="1" t="s">
        <v>2787</v>
      </c>
      <c r="JL224" s="1" t="s">
        <v>2787</v>
      </c>
      <c r="JM224" s="1" t="s">
        <v>2787</v>
      </c>
      <c r="JN224" s="1" t="s">
        <v>2787</v>
      </c>
      <c r="JO224" s="1" t="s">
        <v>2787</v>
      </c>
      <c r="JP224" s="1" t="s">
        <v>2787</v>
      </c>
      <c r="JQ224" s="1" t="s">
        <v>2787</v>
      </c>
      <c r="JR224" s="1" t="s">
        <v>2787</v>
      </c>
      <c r="JS224" s="1" t="s">
        <v>2787</v>
      </c>
      <c r="JT224" s="1" t="s">
        <v>2787</v>
      </c>
      <c r="JU224" s="1" t="s">
        <v>2787</v>
      </c>
      <c r="JV224">
        <v>72.97</v>
      </c>
      <c r="JW224">
        <v>190.43</v>
      </c>
      <c r="JX224">
        <v>27</v>
      </c>
      <c r="JY224">
        <v>7053</v>
      </c>
      <c r="JZ224">
        <v>1</v>
      </c>
      <c r="KA224" s="1" t="s">
        <v>2787</v>
      </c>
      <c r="KB224">
        <v>0</v>
      </c>
      <c r="KC224">
        <v>0</v>
      </c>
      <c r="KD224" s="1" t="s">
        <v>2787</v>
      </c>
      <c r="KE224" s="1" t="s">
        <v>2787</v>
      </c>
      <c r="KF224">
        <v>100</v>
      </c>
      <c r="KG224">
        <v>24.39</v>
      </c>
      <c r="KH224">
        <v>18.760000000000002</v>
      </c>
      <c r="KI224">
        <v>1300</v>
      </c>
      <c r="KJ224">
        <v>1</v>
      </c>
      <c r="KL224">
        <v>0</v>
      </c>
      <c r="KM224">
        <v>0</v>
      </c>
      <c r="KP224">
        <v>594.77</v>
      </c>
      <c r="KQ224">
        <v>93.65</v>
      </c>
      <c r="KR224">
        <v>9.91</v>
      </c>
      <c r="KS224">
        <v>9450</v>
      </c>
      <c r="KT224">
        <v>1</v>
      </c>
      <c r="KU224">
        <v>112.8</v>
      </c>
      <c r="KV224">
        <v>0</v>
      </c>
      <c r="KW224">
        <v>0</v>
      </c>
      <c r="KX224">
        <v>7.0000000000000007E-2</v>
      </c>
      <c r="KY224">
        <v>0.4</v>
      </c>
      <c r="KZ224">
        <v>315.18</v>
      </c>
      <c r="LA224">
        <v>54.97</v>
      </c>
      <c r="LB224">
        <v>12.8</v>
      </c>
      <c r="LC224">
        <v>4295</v>
      </c>
      <c r="LD224">
        <v>1</v>
      </c>
      <c r="LE224">
        <v>59.4</v>
      </c>
      <c r="LF224">
        <v>1</v>
      </c>
      <c r="LG224">
        <v>7.81</v>
      </c>
      <c r="LH224" s="1" t="s">
        <v>2787</v>
      </c>
      <c r="LI224" s="1" t="s">
        <v>2787</v>
      </c>
      <c r="LJ224">
        <v>73.34</v>
      </c>
      <c r="LK224">
        <v>6.06</v>
      </c>
      <c r="LL224">
        <v>4.2300000000000004</v>
      </c>
      <c r="LM224">
        <v>1432</v>
      </c>
      <c r="LN224">
        <v>1</v>
      </c>
      <c r="LO224">
        <v>9.4</v>
      </c>
      <c r="LP224">
        <v>0.04</v>
      </c>
      <c r="LQ224">
        <v>0.95</v>
      </c>
      <c r="LR224" s="1" t="s">
        <v>2787</v>
      </c>
      <c r="LS224" s="1" t="s">
        <v>2787</v>
      </c>
      <c r="LT224">
        <v>6.91</v>
      </c>
      <c r="LU224">
        <v>0.48</v>
      </c>
      <c r="LV224">
        <v>0.36</v>
      </c>
      <c r="LW224">
        <v>1330</v>
      </c>
      <c r="LX224">
        <v>1</v>
      </c>
      <c r="LY224" s="1" t="s">
        <v>2787</v>
      </c>
      <c r="LZ224">
        <v>0</v>
      </c>
      <c r="MA224">
        <v>0</v>
      </c>
      <c r="MC224" s="1" t="s">
        <v>2787</v>
      </c>
      <c r="MD224">
        <v>90.68</v>
      </c>
      <c r="ME224">
        <v>89.45</v>
      </c>
      <c r="MF224">
        <v>14.4</v>
      </c>
      <c r="MG224">
        <v>6212</v>
      </c>
      <c r="MH224">
        <v>1</v>
      </c>
      <c r="MI224">
        <v>1995.8</v>
      </c>
      <c r="MJ224">
        <v>0</v>
      </c>
      <c r="MK224">
        <v>0</v>
      </c>
      <c r="ML224" s="1" t="s">
        <v>2787</v>
      </c>
      <c r="MM224">
        <v>-1.27</v>
      </c>
      <c r="MN224">
        <v>1.17</v>
      </c>
      <c r="MO224">
        <v>8.25</v>
      </c>
      <c r="MP224">
        <v>310129100000</v>
      </c>
      <c r="MQ224">
        <v>117889</v>
      </c>
      <c r="MR224">
        <v>4430415000000</v>
      </c>
      <c r="MS224">
        <v>0</v>
      </c>
      <c r="MT224">
        <v>0</v>
      </c>
      <c r="MU224">
        <v>0</v>
      </c>
      <c r="MV224" s="1" t="s">
        <v>2787</v>
      </c>
      <c r="MW224" s="1" t="s">
        <v>2787</v>
      </c>
      <c r="MX224">
        <v>231.41</v>
      </c>
      <c r="MY224">
        <v>8520.5</v>
      </c>
      <c r="MZ224">
        <v>86.1</v>
      </c>
      <c r="NA224">
        <v>98961</v>
      </c>
      <c r="NB224">
        <v>1</v>
      </c>
      <c r="NC224">
        <v>818.5</v>
      </c>
      <c r="ND224">
        <v>1.85</v>
      </c>
      <c r="NE224">
        <v>2.15</v>
      </c>
      <c r="NF224">
        <v>0.18</v>
      </c>
      <c r="NG224">
        <v>3.37</v>
      </c>
      <c r="NH224">
        <v>19.78</v>
      </c>
      <c r="NI224">
        <v>100.6</v>
      </c>
      <c r="NJ224">
        <v>14.1127</v>
      </c>
      <c r="NK224">
        <v>45113</v>
      </c>
      <c r="NL224">
        <v>6.3285999999999998</v>
      </c>
      <c r="NM224">
        <v>776.8</v>
      </c>
      <c r="NN224">
        <v>0</v>
      </c>
      <c r="NO224">
        <v>0</v>
      </c>
      <c r="NP224">
        <v>0.15</v>
      </c>
      <c r="NQ224">
        <v>1.04</v>
      </c>
      <c r="NR224">
        <v>306.99</v>
      </c>
      <c r="NS224">
        <v>23.89</v>
      </c>
      <c r="NT224">
        <v>9.4</v>
      </c>
      <c r="NU224">
        <v>2542</v>
      </c>
      <c r="NV224">
        <v>1</v>
      </c>
      <c r="NW224">
        <v>81.2</v>
      </c>
      <c r="NX224">
        <v>0.15</v>
      </c>
      <c r="NY224">
        <v>1.6</v>
      </c>
      <c r="OA224" s="1" t="s">
        <v>2787</v>
      </c>
      <c r="OJ224" s="1" t="s">
        <v>2787</v>
      </c>
      <c r="OK224" s="1" t="s">
        <v>2787</v>
      </c>
      <c r="OL224" s="1" t="s">
        <v>2787</v>
      </c>
      <c r="OM224" s="1" t="s">
        <v>2787</v>
      </c>
      <c r="ON224" s="1" t="s">
        <v>2787</v>
      </c>
      <c r="OO224" s="1" t="s">
        <v>2787</v>
      </c>
      <c r="OP224" s="1" t="s">
        <v>2787</v>
      </c>
      <c r="OQ224" s="1" t="s">
        <v>2787</v>
      </c>
      <c r="OR224" s="1" t="s">
        <v>2787</v>
      </c>
      <c r="OS224" s="1" t="s">
        <v>2787</v>
      </c>
      <c r="OT224" s="1" t="s">
        <v>2787</v>
      </c>
      <c r="OU224" s="1" t="s">
        <v>2787</v>
      </c>
      <c r="OV224">
        <v>558.87</v>
      </c>
      <c r="OW224">
        <v>112.7</v>
      </c>
      <c r="OX224">
        <v>31.9</v>
      </c>
      <c r="OY224">
        <v>3533</v>
      </c>
      <c r="OZ224">
        <v>1</v>
      </c>
      <c r="PA224">
        <v>4.4000000000000004</v>
      </c>
      <c r="PB224">
        <v>0.32</v>
      </c>
      <c r="PC224">
        <v>1</v>
      </c>
      <c r="PD224" s="1" t="s">
        <v>2787</v>
      </c>
      <c r="PE224" s="1" t="s">
        <v>2787</v>
      </c>
      <c r="PF224">
        <v>31.16</v>
      </c>
      <c r="PG224">
        <v>31.15</v>
      </c>
      <c r="PH224">
        <v>6175</v>
      </c>
      <c r="PI224">
        <v>12612</v>
      </c>
      <c r="PJ224">
        <v>2500.0010000000002</v>
      </c>
      <c r="PK224">
        <v>0.1</v>
      </c>
      <c r="PL224">
        <v>0</v>
      </c>
      <c r="PM224">
        <v>0</v>
      </c>
      <c r="PN224" s="1" t="s">
        <v>2787</v>
      </c>
      <c r="PO224" s="1" t="s">
        <v>2787</v>
      </c>
      <c r="PP224">
        <v>44.96</v>
      </c>
      <c r="PQ224">
        <v>12.51</v>
      </c>
      <c r="PR224">
        <v>6.8</v>
      </c>
      <c r="PS224">
        <v>1839</v>
      </c>
      <c r="PT224">
        <v>1</v>
      </c>
      <c r="PU224" s="1" t="s">
        <v>2787</v>
      </c>
      <c r="PV224">
        <v>0</v>
      </c>
      <c r="PW224">
        <v>0</v>
      </c>
      <c r="PY224" s="1" t="s">
        <v>2787</v>
      </c>
      <c r="PZ224">
        <v>21.35</v>
      </c>
      <c r="QA224">
        <v>6.16</v>
      </c>
      <c r="QB224">
        <v>55.5</v>
      </c>
      <c r="QC224">
        <v>111</v>
      </c>
      <c r="QD224">
        <v>1</v>
      </c>
      <c r="QF224">
        <v>0</v>
      </c>
      <c r="QG224">
        <v>0</v>
      </c>
      <c r="QJ224" s="1" t="s">
        <v>2787</v>
      </c>
      <c r="QK224" s="1" t="s">
        <v>2787</v>
      </c>
      <c r="QL224" s="1" t="s">
        <v>2787</v>
      </c>
      <c r="QM224" s="1" t="s">
        <v>2787</v>
      </c>
      <c r="QN224" s="1" t="s">
        <v>2787</v>
      </c>
      <c r="QO224" s="1" t="s">
        <v>2787</v>
      </c>
      <c r="QP224" s="1" t="s">
        <v>2787</v>
      </c>
      <c r="QQ224" s="1" t="s">
        <v>2787</v>
      </c>
      <c r="QR224" s="1" t="s">
        <v>2787</v>
      </c>
      <c r="QS224" s="1" t="s">
        <v>2787</v>
      </c>
      <c r="QT224">
        <v>30.61</v>
      </c>
      <c r="QU224">
        <v>8.67</v>
      </c>
      <c r="QV224">
        <v>2.4500000000000002</v>
      </c>
      <c r="QW224">
        <v>3540</v>
      </c>
      <c r="QX224">
        <v>1</v>
      </c>
      <c r="QY224">
        <v>39</v>
      </c>
      <c r="QZ224">
        <v>0.06</v>
      </c>
      <c r="RA224">
        <v>2.4500000000000002</v>
      </c>
      <c r="RC224" s="1" t="s">
        <v>2787</v>
      </c>
      <c r="RD224" s="1" t="s">
        <v>2787</v>
      </c>
      <c r="RE224" s="1" t="s">
        <v>2787</v>
      </c>
      <c r="RF224" s="1" t="s">
        <v>2787</v>
      </c>
      <c r="RG224" s="1" t="s">
        <v>2787</v>
      </c>
      <c r="RH224" s="1" t="s">
        <v>2787</v>
      </c>
      <c r="RI224" s="1" t="s">
        <v>2787</v>
      </c>
      <c r="RJ224" s="1" t="s">
        <v>2787</v>
      </c>
      <c r="RK224" s="1" t="s">
        <v>2787</v>
      </c>
      <c r="RL224" s="1" t="s">
        <v>2787</v>
      </c>
      <c r="RM224" s="1" t="s">
        <v>2787</v>
      </c>
      <c r="RN224">
        <v>339.35</v>
      </c>
      <c r="RO224">
        <v>120.78</v>
      </c>
      <c r="RP224">
        <v>119</v>
      </c>
      <c r="RQ224">
        <v>1015</v>
      </c>
      <c r="RR224">
        <v>1</v>
      </c>
      <c r="RS224" s="1" t="s">
        <v>2787</v>
      </c>
      <c r="RT224">
        <v>2</v>
      </c>
      <c r="RU224">
        <v>1.68</v>
      </c>
      <c r="RV224" s="1" t="s">
        <v>2787</v>
      </c>
      <c r="RW224" s="1" t="s">
        <v>2787</v>
      </c>
      <c r="RX224">
        <v>82.84</v>
      </c>
      <c r="RY224">
        <v>24.2</v>
      </c>
      <c r="RZ224">
        <v>4.42</v>
      </c>
      <c r="SA224">
        <v>5475</v>
      </c>
      <c r="SB224">
        <v>1</v>
      </c>
      <c r="SC224" s="1" t="s">
        <v>2787</v>
      </c>
      <c r="SD224">
        <v>0</v>
      </c>
      <c r="SE224">
        <v>0</v>
      </c>
      <c r="SG224" s="1" t="s">
        <v>2787</v>
      </c>
      <c r="SH224">
        <v>302.02</v>
      </c>
      <c r="SI224">
        <v>104.16</v>
      </c>
      <c r="SJ224">
        <v>84</v>
      </c>
      <c r="SK224">
        <v>1240</v>
      </c>
      <c r="SL224">
        <v>1</v>
      </c>
      <c r="SM224" s="1" t="s">
        <v>2787</v>
      </c>
      <c r="SN224">
        <v>0.5</v>
      </c>
      <c r="SO224">
        <v>0.6</v>
      </c>
      <c r="SP224" s="1" t="s">
        <v>2787</v>
      </c>
      <c r="SQ224" s="1" t="s">
        <v>2787</v>
      </c>
      <c r="SR224" s="1" t="s">
        <v>2787</v>
      </c>
      <c r="SS224" s="1" t="s">
        <v>2787</v>
      </c>
      <c r="ST224" s="1" t="s">
        <v>2787</v>
      </c>
      <c r="SU224" s="1" t="s">
        <v>2787</v>
      </c>
      <c r="SV224" s="1" t="s">
        <v>2787</v>
      </c>
      <c r="SW224" s="1" t="s">
        <v>2787</v>
      </c>
      <c r="SX224" s="1" t="s">
        <v>2787</v>
      </c>
      <c r="SY224" s="1" t="s">
        <v>2787</v>
      </c>
      <c r="SZ224" s="1" t="s">
        <v>2787</v>
      </c>
      <c r="TA224" s="1" t="s">
        <v>2787</v>
      </c>
      <c r="TB224">
        <v>156.01</v>
      </c>
      <c r="TC224">
        <v>35.340000000000003</v>
      </c>
      <c r="TD224">
        <v>6</v>
      </c>
      <c r="TE224">
        <v>5890</v>
      </c>
      <c r="TF224">
        <v>1</v>
      </c>
      <c r="TG224">
        <v>38.9</v>
      </c>
      <c r="TH224">
        <v>0.57999999999999996</v>
      </c>
      <c r="TI224">
        <v>9.67</v>
      </c>
      <c r="TJ224" s="1" t="s">
        <v>2787</v>
      </c>
      <c r="TK224" s="1" t="s">
        <v>2787</v>
      </c>
      <c r="TL224">
        <v>85.71</v>
      </c>
      <c r="TM224">
        <v>2548.98</v>
      </c>
      <c r="TN224">
        <v>3332</v>
      </c>
      <c r="TO224">
        <v>765</v>
      </c>
      <c r="TP224">
        <v>1</v>
      </c>
      <c r="TQ224" s="1" t="s">
        <v>2787</v>
      </c>
      <c r="TR224">
        <v>55</v>
      </c>
      <c r="TS224">
        <v>1.65</v>
      </c>
      <c r="TV224" s="1" t="s">
        <v>2787</v>
      </c>
      <c r="TW224" s="1" t="s">
        <v>2787</v>
      </c>
      <c r="TX224" s="1" t="s">
        <v>2787</v>
      </c>
      <c r="TY224" s="1" t="s">
        <v>2787</v>
      </c>
      <c r="TZ224" s="1" t="s">
        <v>2787</v>
      </c>
      <c r="UA224" s="1" t="s">
        <v>2787</v>
      </c>
      <c r="UB224" s="1" t="s">
        <v>2787</v>
      </c>
      <c r="UC224" s="1" t="s">
        <v>2787</v>
      </c>
      <c r="UD224" s="1" t="s">
        <v>2787</v>
      </c>
      <c r="UE224" s="1" t="s">
        <v>2787</v>
      </c>
      <c r="UF224">
        <v>4148.8900000000003</v>
      </c>
      <c r="UG224">
        <v>631.75</v>
      </c>
      <c r="UH224">
        <v>4750</v>
      </c>
      <c r="UI224">
        <v>133</v>
      </c>
      <c r="UJ224">
        <v>1</v>
      </c>
      <c r="UK224" s="1" t="s">
        <v>2787</v>
      </c>
      <c r="UL224">
        <v>68</v>
      </c>
      <c r="UM224">
        <v>1.43</v>
      </c>
      <c r="UP224">
        <v>202.9</v>
      </c>
      <c r="UQ224">
        <v>7978.32</v>
      </c>
      <c r="UR224">
        <v>2520</v>
      </c>
      <c r="US224">
        <v>3166</v>
      </c>
      <c r="UT224">
        <v>1</v>
      </c>
      <c r="UU224" s="1" t="s">
        <v>2787</v>
      </c>
      <c r="UV224">
        <v>63</v>
      </c>
      <c r="UW224">
        <v>2.5</v>
      </c>
      <c r="UX224" s="1" t="s">
        <v>2787</v>
      </c>
      <c r="UY224" s="1" t="s">
        <v>2787</v>
      </c>
      <c r="UZ224">
        <v>394</v>
      </c>
      <c r="VA224">
        <v>22.5</v>
      </c>
      <c r="VB224">
        <v>48.37</v>
      </c>
      <c r="VC224">
        <v>201</v>
      </c>
      <c r="VD224">
        <v>0.43269999999999997</v>
      </c>
      <c r="VE224">
        <v>0.1</v>
      </c>
      <c r="VF224">
        <v>0</v>
      </c>
      <c r="VG224">
        <v>0</v>
      </c>
      <c r="VJ224">
        <v>929.96</v>
      </c>
      <c r="VK224">
        <v>23988.76</v>
      </c>
      <c r="VL224">
        <v>124.21</v>
      </c>
      <c r="VM224">
        <v>193131</v>
      </c>
      <c r="VN224">
        <v>1</v>
      </c>
      <c r="VO224" s="1" t="s">
        <v>2787</v>
      </c>
      <c r="VP224">
        <v>5.22</v>
      </c>
      <c r="VQ224">
        <v>4.2</v>
      </c>
      <c r="VR224" s="1" t="s">
        <v>2787</v>
      </c>
      <c r="VS224" s="1" t="s">
        <v>2787</v>
      </c>
      <c r="VT224">
        <v>137.18</v>
      </c>
      <c r="VU224">
        <v>86.04</v>
      </c>
      <c r="VV224">
        <v>56</v>
      </c>
      <c r="VW224">
        <v>1536</v>
      </c>
      <c r="VX224">
        <v>1</v>
      </c>
      <c r="VY224" s="1" t="s">
        <v>2787</v>
      </c>
      <c r="VZ224">
        <v>1.26</v>
      </c>
      <c r="WA224">
        <v>2.2400000000000002</v>
      </c>
      <c r="WB224" s="1" t="s">
        <v>2787</v>
      </c>
      <c r="WC224" s="1" t="s">
        <v>2787</v>
      </c>
      <c r="WD224" s="1" t="s">
        <v>2787</v>
      </c>
      <c r="WE224" s="1" t="s">
        <v>2787</v>
      </c>
      <c r="WF224" s="1" t="s">
        <v>2787</v>
      </c>
      <c r="WG224" s="1" t="s">
        <v>2787</v>
      </c>
      <c r="WH224" s="1" t="s">
        <v>2787</v>
      </c>
      <c r="WI224" s="1" t="s">
        <v>2787</v>
      </c>
      <c r="WJ224" s="1" t="s">
        <v>2787</v>
      </c>
      <c r="WK224" s="1" t="s">
        <v>2787</v>
      </c>
      <c r="WQ224">
        <v>15</v>
      </c>
      <c r="WR224">
        <v>1</v>
      </c>
      <c r="WT224">
        <v>3</v>
      </c>
      <c r="WX224" s="1" t="s">
        <v>2787</v>
      </c>
      <c r="WY224" s="1" t="s">
        <v>2787</v>
      </c>
      <c r="WZ224" s="1" t="s">
        <v>2787</v>
      </c>
      <c r="XA224" s="1" t="s">
        <v>2787</v>
      </c>
      <c r="XB224" s="1" t="s">
        <v>2787</v>
      </c>
      <c r="XC224" s="1" t="s">
        <v>2787</v>
      </c>
      <c r="XD224" s="1" t="s">
        <v>2787</v>
      </c>
      <c r="XE224" s="1" t="s">
        <v>2787</v>
      </c>
      <c r="XF224" s="1" t="s">
        <v>2787</v>
      </c>
      <c r="XG224" s="1" t="s">
        <v>2787</v>
      </c>
      <c r="XH224" s="1" t="s">
        <v>2787</v>
      </c>
      <c r="XI224" s="1" t="s">
        <v>2787</v>
      </c>
      <c r="XJ224" s="1" t="s">
        <v>2787</v>
      </c>
      <c r="XK224" s="1" t="s">
        <v>2787</v>
      </c>
      <c r="XL224" s="1" t="s">
        <v>2787</v>
      </c>
      <c r="XM224" s="1" t="s">
        <v>2787</v>
      </c>
      <c r="XN224" s="1" t="s">
        <v>2787</v>
      </c>
      <c r="XO224" s="1" t="s">
        <v>2787</v>
      </c>
      <c r="XR224">
        <v>1597.51</v>
      </c>
      <c r="XS224">
        <v>401.98</v>
      </c>
      <c r="XT224">
        <v>30.5</v>
      </c>
      <c r="XU224">
        <v>13180</v>
      </c>
      <c r="XV224">
        <v>1</v>
      </c>
      <c r="XW224">
        <v>4</v>
      </c>
      <c r="XX224">
        <v>0.71</v>
      </c>
      <c r="XY224">
        <v>2.33</v>
      </c>
      <c r="XZ224" s="1" t="s">
        <v>2787</v>
      </c>
      <c r="YA224">
        <v>1.6</v>
      </c>
      <c r="YB224" s="1" t="s">
        <v>2787</v>
      </c>
      <c r="YC224" s="1" t="s">
        <v>2787</v>
      </c>
      <c r="YD224" s="1" t="s">
        <v>2787</v>
      </c>
      <c r="YE224" s="1" t="s">
        <v>2787</v>
      </c>
      <c r="YF224" s="1" t="s">
        <v>2787</v>
      </c>
      <c r="YG224" s="1" t="s">
        <v>2787</v>
      </c>
      <c r="YH224" s="1" t="s">
        <v>2787</v>
      </c>
      <c r="YI224" s="1" t="s">
        <v>2787</v>
      </c>
      <c r="YJ224" s="1" t="s">
        <v>2787</v>
      </c>
      <c r="YK224" s="1" t="s">
        <v>2787</v>
      </c>
      <c r="YL224">
        <v>28904.85</v>
      </c>
      <c r="YM224">
        <v>30447.05</v>
      </c>
      <c r="YN224">
        <v>53.501399999999997</v>
      </c>
      <c r="YO224">
        <v>312887</v>
      </c>
      <c r="YP224">
        <v>0.54979999999999996</v>
      </c>
      <c r="YQ224">
        <v>30900.799999999999</v>
      </c>
      <c r="YR224">
        <v>1.4</v>
      </c>
      <c r="YS224">
        <v>2.62</v>
      </c>
      <c r="YT224">
        <v>0.12</v>
      </c>
      <c r="YU224">
        <v>3.13</v>
      </c>
      <c r="YV224" s="1" t="s">
        <v>2787</v>
      </c>
      <c r="YW224" s="1" t="s">
        <v>2787</v>
      </c>
      <c r="YX224" s="1" t="s">
        <v>2787</v>
      </c>
      <c r="YY224" s="1" t="s">
        <v>2787</v>
      </c>
      <c r="YZ224" s="1" t="s">
        <v>2787</v>
      </c>
      <c r="ZA224" s="1" t="s">
        <v>2787</v>
      </c>
      <c r="ZB224" s="1" t="s">
        <v>2787</v>
      </c>
      <c r="ZC224" s="1" t="s">
        <v>2787</v>
      </c>
      <c r="ZF224" s="1" t="s">
        <v>2787</v>
      </c>
      <c r="ZG224" s="1" t="s">
        <v>2787</v>
      </c>
      <c r="ZH224" s="1" t="s">
        <v>2787</v>
      </c>
      <c r="ZI224" s="1" t="s">
        <v>2787</v>
      </c>
      <c r="ZJ224" s="1" t="s">
        <v>2787</v>
      </c>
      <c r="ZK224" s="1" t="s">
        <v>2787</v>
      </c>
      <c r="ZL224" s="1" t="s">
        <v>2787</v>
      </c>
      <c r="ZM224" s="1" t="s">
        <v>2787</v>
      </c>
      <c r="ZO224" s="1" t="s">
        <v>2787</v>
      </c>
      <c r="ZP224">
        <v>393.84</v>
      </c>
      <c r="ZQ224">
        <v>40494.46</v>
      </c>
      <c r="ZR224">
        <v>51.7</v>
      </c>
      <c r="ZS224">
        <v>783259</v>
      </c>
      <c r="ZT224">
        <v>1</v>
      </c>
      <c r="ZU224">
        <v>52636.5</v>
      </c>
      <c r="ZV224">
        <v>0.75</v>
      </c>
      <c r="ZW224">
        <v>1.45</v>
      </c>
      <c r="ZX224">
        <v>0.35</v>
      </c>
      <c r="ZY224">
        <v>2.5499999999999998</v>
      </c>
      <c r="ZZ224">
        <v>627.52</v>
      </c>
      <c r="AAA224">
        <v>512.86</v>
      </c>
      <c r="AAB224">
        <v>682</v>
      </c>
      <c r="AAC224">
        <v>752</v>
      </c>
      <c r="AAD224">
        <v>1</v>
      </c>
      <c r="AAE224" s="1" t="s">
        <v>2787</v>
      </c>
      <c r="AAF224">
        <v>16</v>
      </c>
      <c r="AAG224">
        <v>2.35</v>
      </c>
      <c r="AAH224" s="1" t="s">
        <v>2787</v>
      </c>
      <c r="AAI224" s="1" t="s">
        <v>2787</v>
      </c>
      <c r="AAJ224">
        <v>428.62</v>
      </c>
      <c r="AAK224">
        <v>365.18</v>
      </c>
      <c r="AAL224">
        <v>16.39</v>
      </c>
      <c r="AAM224">
        <v>15216</v>
      </c>
      <c r="AAN224">
        <v>0.68300000000000005</v>
      </c>
      <c r="AAO224">
        <v>406</v>
      </c>
      <c r="AAP224">
        <v>0.4</v>
      </c>
      <c r="AAQ224">
        <v>2.42</v>
      </c>
      <c r="AAR224">
        <v>0.13</v>
      </c>
      <c r="AAS224">
        <v>1.37</v>
      </c>
      <c r="AAT224">
        <v>275.04000000000002</v>
      </c>
      <c r="AAU224">
        <v>4871.41</v>
      </c>
      <c r="AAV224">
        <v>74.892899999999997</v>
      </c>
      <c r="AAW224">
        <v>62784</v>
      </c>
      <c r="AAX224">
        <v>0.96519999999999995</v>
      </c>
      <c r="AAY224">
        <v>3126.3</v>
      </c>
      <c r="AAZ224">
        <v>1.74</v>
      </c>
      <c r="ABA224">
        <v>2.3199999999999998</v>
      </c>
      <c r="ABB224">
        <v>0.44</v>
      </c>
      <c r="ABC224">
        <v>5.69</v>
      </c>
      <c r="ABD224">
        <v>102.37</v>
      </c>
      <c r="ABE224">
        <v>659.99</v>
      </c>
      <c r="ABF224">
        <v>486</v>
      </c>
      <c r="ABG224">
        <v>1358</v>
      </c>
      <c r="ABH224">
        <v>1</v>
      </c>
      <c r="ABI224" s="1" t="s">
        <v>2787</v>
      </c>
      <c r="ABJ224">
        <v>35</v>
      </c>
      <c r="ABK224">
        <v>7.2</v>
      </c>
      <c r="ABN224">
        <v>19.59</v>
      </c>
      <c r="ABO224">
        <v>3.24</v>
      </c>
      <c r="ABP224">
        <v>1.1399999999999999</v>
      </c>
      <c r="ABQ224">
        <v>2838</v>
      </c>
      <c r="ABR224">
        <v>1</v>
      </c>
      <c r="ABS224" s="1" t="s">
        <v>2787</v>
      </c>
      <c r="ABT224">
        <v>0.08</v>
      </c>
      <c r="ABU224">
        <v>7.02</v>
      </c>
      <c r="ABX224">
        <v>49.68</v>
      </c>
      <c r="ABY224">
        <v>11.43</v>
      </c>
      <c r="ABZ224">
        <v>10.45</v>
      </c>
      <c r="ACA224">
        <v>1094</v>
      </c>
      <c r="ACB224">
        <v>1</v>
      </c>
      <c r="ACC224">
        <v>72.400000000000006</v>
      </c>
      <c r="ACD224">
        <v>0.4</v>
      </c>
      <c r="ACE224">
        <v>3.83</v>
      </c>
      <c r="ACF224" s="1" t="s">
        <v>2787</v>
      </c>
      <c r="ACG224">
        <v>0.6</v>
      </c>
      <c r="ACH224">
        <v>104.07</v>
      </c>
      <c r="ACI224">
        <v>38.909999999999997</v>
      </c>
      <c r="ACJ224">
        <v>15.09</v>
      </c>
      <c r="ACK224">
        <v>2578</v>
      </c>
      <c r="ACL224">
        <v>1</v>
      </c>
      <c r="ACM224">
        <v>74.400000000000006</v>
      </c>
      <c r="ACN224">
        <v>0.13</v>
      </c>
      <c r="ACO224">
        <v>0.86</v>
      </c>
      <c r="ACP224" s="1" t="s">
        <v>2787</v>
      </c>
      <c r="ACQ224" s="1" t="s">
        <v>2787</v>
      </c>
      <c r="ACR224">
        <v>2.33</v>
      </c>
      <c r="ACS224">
        <v>18.829999999999998</v>
      </c>
      <c r="ACT224">
        <v>3.25</v>
      </c>
      <c r="ACU224">
        <v>5794</v>
      </c>
      <c r="ACV224">
        <v>1</v>
      </c>
      <c r="ACW224">
        <v>30.8</v>
      </c>
      <c r="ACX224">
        <v>0</v>
      </c>
      <c r="ACY224">
        <v>0</v>
      </c>
      <c r="ACZ224" s="1" t="s">
        <v>2787</v>
      </c>
      <c r="ADA224" s="1" t="s">
        <v>2787</v>
      </c>
      <c r="ADB224">
        <v>123.07</v>
      </c>
      <c r="ADC224">
        <v>48.58</v>
      </c>
      <c r="ADD224">
        <v>8.59</v>
      </c>
      <c r="ADE224">
        <v>5655</v>
      </c>
      <c r="ADF224">
        <v>1</v>
      </c>
      <c r="ADG224" s="1" t="s">
        <v>2787</v>
      </c>
      <c r="ADH224">
        <v>0</v>
      </c>
      <c r="ADI224">
        <v>0</v>
      </c>
      <c r="ADK224" s="1" t="s">
        <v>2787</v>
      </c>
      <c r="ADL224">
        <v>96.88</v>
      </c>
      <c r="ADM224">
        <v>40.01</v>
      </c>
      <c r="ADN224">
        <v>13</v>
      </c>
      <c r="ADO224">
        <v>3078</v>
      </c>
      <c r="ADP224">
        <v>1</v>
      </c>
      <c r="ADQ224" s="1" t="s">
        <v>2787</v>
      </c>
      <c r="ADR224">
        <v>0</v>
      </c>
      <c r="ADS224">
        <v>0</v>
      </c>
      <c r="ADT224" s="1" t="s">
        <v>2787</v>
      </c>
      <c r="ADU224" s="1" t="s">
        <v>2787</v>
      </c>
      <c r="ADV224">
        <v>65.56</v>
      </c>
      <c r="ADW224">
        <v>108.99</v>
      </c>
      <c r="ADX224">
        <v>1.18</v>
      </c>
      <c r="ADY224">
        <v>92362</v>
      </c>
      <c r="ADZ224">
        <v>1</v>
      </c>
      <c r="AEA224">
        <v>423.3</v>
      </c>
      <c r="AEB224">
        <v>0</v>
      </c>
      <c r="AEC224">
        <v>0</v>
      </c>
      <c r="AEE224" s="1" t="s">
        <v>2787</v>
      </c>
      <c r="AEF224">
        <v>320.8</v>
      </c>
      <c r="AEG224">
        <v>625.38</v>
      </c>
      <c r="AEH224">
        <v>42</v>
      </c>
      <c r="AEI224">
        <v>14890</v>
      </c>
      <c r="AEJ224">
        <v>1</v>
      </c>
      <c r="AEK224" s="1" t="s">
        <v>2787</v>
      </c>
      <c r="AEL224">
        <v>0</v>
      </c>
      <c r="AEM224">
        <v>0</v>
      </c>
      <c r="AEN224" s="1" t="s">
        <v>2787</v>
      </c>
      <c r="AEO224" s="1" t="s">
        <v>2787</v>
      </c>
      <c r="AEP224">
        <v>4.24</v>
      </c>
      <c r="AEQ224">
        <v>6.63</v>
      </c>
      <c r="AER224">
        <v>6299994999999987</v>
      </c>
      <c r="AES224">
        <v>31589</v>
      </c>
      <c r="AET224">
        <v>2.999998E+16</v>
      </c>
      <c r="AEU224">
        <v>0</v>
      </c>
      <c r="AEV224">
        <v>0</v>
      </c>
      <c r="AEW224">
        <v>0</v>
      </c>
      <c r="AEY224" s="1" t="s">
        <v>2787</v>
      </c>
      <c r="AEZ224">
        <v>79.540000000000006</v>
      </c>
      <c r="AFA224">
        <v>22.81</v>
      </c>
      <c r="AFB224">
        <v>3.72</v>
      </c>
      <c r="AFC224">
        <v>6131</v>
      </c>
      <c r="AFD224">
        <v>1</v>
      </c>
      <c r="AFE224">
        <v>291.10000000000002</v>
      </c>
      <c r="AFF224">
        <v>0</v>
      </c>
      <c r="AFG224">
        <v>0</v>
      </c>
      <c r="AFI224" s="1" t="s">
        <v>2787</v>
      </c>
      <c r="AFJ224">
        <v>198.4</v>
      </c>
      <c r="AFK224">
        <v>64.510000000000005</v>
      </c>
      <c r="AFL224">
        <v>31</v>
      </c>
      <c r="AFM224">
        <v>2081</v>
      </c>
      <c r="AFN224">
        <v>1</v>
      </c>
      <c r="AFO224" s="1" t="s">
        <v>2787</v>
      </c>
      <c r="AFP224">
        <v>0.5</v>
      </c>
      <c r="AFQ224">
        <v>1.61</v>
      </c>
      <c r="AFR224" s="1" t="s">
        <v>2787</v>
      </c>
      <c r="AFS224" s="1" t="s">
        <v>2787</v>
      </c>
      <c r="AFT224">
        <v>127.14</v>
      </c>
      <c r="AFU224">
        <v>6.19</v>
      </c>
      <c r="AFV224">
        <v>3.75</v>
      </c>
      <c r="AFW224">
        <v>1650</v>
      </c>
      <c r="AFX224">
        <v>1</v>
      </c>
      <c r="AFY224">
        <v>17.7</v>
      </c>
      <c r="AFZ224">
        <v>0.45</v>
      </c>
      <c r="AGA224">
        <v>12</v>
      </c>
      <c r="AGD224" s="1" t="s">
        <v>2787</v>
      </c>
      <c r="AGE224" s="1" t="s">
        <v>2787</v>
      </c>
      <c r="AGF224" s="1" t="s">
        <v>2787</v>
      </c>
      <c r="AGG224" s="1" t="s">
        <v>2787</v>
      </c>
      <c r="AGH224" s="1" t="s">
        <v>2787</v>
      </c>
      <c r="AGI224" s="1" t="s">
        <v>2787</v>
      </c>
      <c r="AGJ224" s="1" t="s">
        <v>2787</v>
      </c>
      <c r="AGK224" s="1" t="s">
        <v>2787</v>
      </c>
      <c r="AGM224" s="1" t="s">
        <v>2787</v>
      </c>
      <c r="AGN224" s="1" t="s">
        <v>2787</v>
      </c>
      <c r="AGO224" s="1" t="s">
        <v>2787</v>
      </c>
      <c r="AGP224" s="1" t="s">
        <v>2787</v>
      </c>
      <c r="AGQ224" s="1" t="s">
        <v>2787</v>
      </c>
      <c r="AGR224" s="1" t="s">
        <v>2787</v>
      </c>
      <c r="AGS224" s="1" t="s">
        <v>2787</v>
      </c>
      <c r="AGT224" s="1" t="s">
        <v>2787</v>
      </c>
      <c r="AGU224" s="1" t="s">
        <v>2787</v>
      </c>
      <c r="AGV224" s="1" t="s">
        <v>2787</v>
      </c>
      <c r="AGW224" s="1" t="s">
        <v>2787</v>
      </c>
      <c r="AGX224" s="1" t="s">
        <v>2787</v>
      </c>
      <c r="AGY224" s="1" t="s">
        <v>2787</v>
      </c>
      <c r="AGZ224" s="1" t="s">
        <v>2787</v>
      </c>
      <c r="AHA224" s="1" t="s">
        <v>2787</v>
      </c>
      <c r="AHB224" s="1" t="s">
        <v>2787</v>
      </c>
      <c r="AHC224" s="1" t="s">
        <v>2787</v>
      </c>
      <c r="AHD224" s="1" t="s">
        <v>2787</v>
      </c>
      <c r="AHE224" s="1" t="s">
        <v>2787</v>
      </c>
      <c r="AHF224" s="1" t="s">
        <v>2787</v>
      </c>
      <c r="AHG224" s="1" t="s">
        <v>2787</v>
      </c>
      <c r="AHH224">
        <v>42.98</v>
      </c>
      <c r="AHI224">
        <v>12.95</v>
      </c>
      <c r="AHJ224">
        <v>3.46</v>
      </c>
      <c r="AHK224">
        <v>3742</v>
      </c>
      <c r="AHL224">
        <v>1</v>
      </c>
      <c r="AHM224">
        <v>43.5</v>
      </c>
      <c r="AHN224">
        <v>0</v>
      </c>
      <c r="AHO224">
        <v>0</v>
      </c>
      <c r="AHP224" s="1" t="s">
        <v>2787</v>
      </c>
      <c r="AHQ224">
        <v>-0.08</v>
      </c>
      <c r="AHR224">
        <v>18.739999999999998</v>
      </c>
      <c r="AHS224">
        <v>15.85</v>
      </c>
      <c r="AHT224">
        <v>6.5453999999999999</v>
      </c>
      <c r="AHU224">
        <v>1994</v>
      </c>
      <c r="AHV224">
        <v>0.82330000000000003</v>
      </c>
      <c r="AHW224" s="1" t="s">
        <v>2787</v>
      </c>
      <c r="AHX224">
        <v>0</v>
      </c>
      <c r="AHY224">
        <v>0</v>
      </c>
      <c r="AHZ224" s="1" t="s">
        <v>2787</v>
      </c>
      <c r="AIA224" s="1" t="s">
        <v>2787</v>
      </c>
      <c r="AIB224">
        <v>153</v>
      </c>
      <c r="AIC224">
        <v>12.65</v>
      </c>
      <c r="AID224">
        <v>4.2618999999999998</v>
      </c>
      <c r="AIE224">
        <v>1654</v>
      </c>
      <c r="AIF224">
        <v>0.55710000000000004</v>
      </c>
      <c r="AIG224" s="1" t="s">
        <v>2787</v>
      </c>
      <c r="AIH224">
        <v>0</v>
      </c>
      <c r="AII224">
        <v>0</v>
      </c>
      <c r="AIK224" s="1" t="s">
        <v>2787</v>
      </c>
      <c r="AIL224">
        <v>119.97</v>
      </c>
      <c r="AIM224">
        <v>11.42</v>
      </c>
      <c r="AIN224">
        <v>6.8080999999999996</v>
      </c>
      <c r="AIO224">
        <v>1247</v>
      </c>
      <c r="AIP224">
        <v>0.74319999999999997</v>
      </c>
      <c r="AIQ224">
        <v>655.9</v>
      </c>
      <c r="AIR224">
        <v>0</v>
      </c>
      <c r="AIS224">
        <v>0</v>
      </c>
      <c r="AIU224">
        <v>-0.81</v>
      </c>
      <c r="AIV224" s="1" t="s">
        <v>2787</v>
      </c>
      <c r="AIW224" s="1" t="s">
        <v>2787</v>
      </c>
      <c r="AIX224" s="1" t="s">
        <v>2787</v>
      </c>
      <c r="AIY224" s="1" t="s">
        <v>2787</v>
      </c>
      <c r="AIZ224" s="1" t="s">
        <v>2787</v>
      </c>
      <c r="AJA224" s="1" t="s">
        <v>2787</v>
      </c>
      <c r="AJB224" s="1" t="s">
        <v>2787</v>
      </c>
      <c r="AJC224" s="1" t="s">
        <v>2787</v>
      </c>
      <c r="AJD224" s="1" t="s">
        <v>2787</v>
      </c>
      <c r="AJE224" s="1" t="s">
        <v>2787</v>
      </c>
      <c r="AJF224">
        <v>41.77</v>
      </c>
      <c r="AJG224">
        <v>46.67</v>
      </c>
      <c r="AJH224">
        <v>8.2899999999999991</v>
      </c>
      <c r="AJI224">
        <v>5630</v>
      </c>
      <c r="AJJ224">
        <v>1</v>
      </c>
      <c r="AJK224" s="1" t="s">
        <v>2787</v>
      </c>
      <c r="AJL224">
        <v>0</v>
      </c>
      <c r="AJM224">
        <v>0</v>
      </c>
      <c r="AJO224" s="1" t="s">
        <v>2787</v>
      </c>
      <c r="AJP224">
        <v>4.3099999999999996</v>
      </c>
      <c r="AJQ224">
        <v>3</v>
      </c>
      <c r="AJR224">
        <v>0.75</v>
      </c>
      <c r="AJS224">
        <v>4004</v>
      </c>
      <c r="AJT224">
        <v>1</v>
      </c>
      <c r="AJU224" s="1" t="s">
        <v>2787</v>
      </c>
      <c r="AJV224">
        <v>0</v>
      </c>
      <c r="AJW224">
        <v>0</v>
      </c>
      <c r="AJX224" s="1" t="s">
        <v>2787</v>
      </c>
      <c r="AJY224" s="1" t="s">
        <v>2787</v>
      </c>
      <c r="AJZ224">
        <v>519.45000000000005</v>
      </c>
      <c r="AKA224">
        <v>406.93</v>
      </c>
      <c r="AKB224">
        <v>95</v>
      </c>
      <c r="AKC224">
        <v>4283</v>
      </c>
      <c r="AKD224">
        <v>1</v>
      </c>
      <c r="AKE224">
        <v>196.6</v>
      </c>
      <c r="AKF224">
        <v>0</v>
      </c>
      <c r="AKG224">
        <v>0</v>
      </c>
      <c r="AKH224" s="1" t="s">
        <v>2787</v>
      </c>
      <c r="AKI224">
        <v>-4.2699999999999996</v>
      </c>
      <c r="AKJ224">
        <v>99.41</v>
      </c>
      <c r="AKK224">
        <v>50.62</v>
      </c>
      <c r="AKL224">
        <v>12.314399999999999</v>
      </c>
      <c r="AKM224">
        <v>3750</v>
      </c>
      <c r="AKN224">
        <v>0.91220000000000001</v>
      </c>
      <c r="AKO224">
        <v>43.7</v>
      </c>
      <c r="AKP224">
        <v>0</v>
      </c>
      <c r="AKQ224">
        <v>0</v>
      </c>
      <c r="AKR224" s="1" t="s">
        <v>2787</v>
      </c>
      <c r="AKS224" s="1" t="s">
        <v>2787</v>
      </c>
      <c r="AKT224">
        <v>0.09</v>
      </c>
      <c r="AKU224">
        <v>2.2999999999999998</v>
      </c>
      <c r="AKV224">
        <v>1</v>
      </c>
      <c r="AKW224">
        <v>57510</v>
      </c>
      <c r="AKX224">
        <v>25</v>
      </c>
      <c r="AKY224">
        <v>45.3</v>
      </c>
      <c r="AKZ224">
        <v>0</v>
      </c>
      <c r="ALA224">
        <v>0</v>
      </c>
      <c r="ALB224" s="1" t="s">
        <v>2787</v>
      </c>
      <c r="ALC224" s="1" t="s">
        <v>2787</v>
      </c>
      <c r="ALD224" s="1" t="s">
        <v>2787</v>
      </c>
      <c r="ALE224" s="1" t="s">
        <v>2787</v>
      </c>
      <c r="ALF224" s="1" t="s">
        <v>2787</v>
      </c>
      <c r="ALG224" s="1" t="s">
        <v>2787</v>
      </c>
      <c r="ALH224" s="1" t="s">
        <v>2787</v>
      </c>
      <c r="ALI224" s="1" t="s">
        <v>2787</v>
      </c>
      <c r="ALJ224" s="1" t="s">
        <v>2787</v>
      </c>
      <c r="ALK224" s="1" t="s">
        <v>2787</v>
      </c>
      <c r="ALL224" s="1" t="s">
        <v>2787</v>
      </c>
      <c r="ALM224" s="1" t="s">
        <v>2787</v>
      </c>
      <c r="ALN224" s="1" t="s">
        <v>2787</v>
      </c>
      <c r="ALO224" s="1" t="s">
        <v>2787</v>
      </c>
      <c r="ALP224" s="1" t="s">
        <v>2787</v>
      </c>
      <c r="ALQ224" s="1" t="s">
        <v>2787</v>
      </c>
      <c r="ALR224" s="1" t="s">
        <v>2787</v>
      </c>
      <c r="ALS224" s="1" t="s">
        <v>2787</v>
      </c>
      <c r="ALT224" s="1" t="s">
        <v>2787</v>
      </c>
      <c r="ALU224" s="1" t="s">
        <v>2787</v>
      </c>
      <c r="ALV224" s="1" t="s">
        <v>2787</v>
      </c>
      <c r="ALW224" s="1" t="s">
        <v>2787</v>
      </c>
      <c r="ALX224">
        <v>119.69</v>
      </c>
      <c r="ALY224">
        <v>62.58</v>
      </c>
      <c r="ALZ224">
        <v>9.2266999999999992</v>
      </c>
      <c r="AMA224">
        <v>6239</v>
      </c>
      <c r="AMB224">
        <v>0.91990000000000005</v>
      </c>
      <c r="AMC224">
        <v>1226</v>
      </c>
      <c r="AMD224">
        <v>0</v>
      </c>
      <c r="AME224">
        <v>0</v>
      </c>
      <c r="AMF224" s="1" t="s">
        <v>2787</v>
      </c>
      <c r="AMG224" s="1" t="s">
        <v>2787</v>
      </c>
      <c r="AMH224">
        <v>225.92</v>
      </c>
      <c r="AMI224">
        <v>63.77</v>
      </c>
      <c r="AMJ224">
        <v>27.65</v>
      </c>
      <c r="AMK224">
        <v>2306</v>
      </c>
      <c r="AML224">
        <v>1</v>
      </c>
      <c r="AMM224">
        <v>20.3</v>
      </c>
      <c r="AMN224">
        <v>0.75</v>
      </c>
      <c r="AMO224">
        <v>2.71</v>
      </c>
      <c r="AMP224">
        <v>7.0000000000000007E-2</v>
      </c>
      <c r="AMQ224">
        <v>1.05</v>
      </c>
      <c r="AMR224" s="1" t="s">
        <v>2787</v>
      </c>
      <c r="AMS224" s="1" t="s">
        <v>2787</v>
      </c>
      <c r="AMT224" s="1" t="s">
        <v>2787</v>
      </c>
      <c r="AMU224" s="1" t="s">
        <v>2787</v>
      </c>
      <c r="AMV224" s="1" t="s">
        <v>2787</v>
      </c>
      <c r="AMW224" s="1" t="s">
        <v>2787</v>
      </c>
      <c r="AMX224" s="1" t="s">
        <v>2787</v>
      </c>
      <c r="AMY224" s="1" t="s">
        <v>2787</v>
      </c>
      <c r="AMZ224" s="1" t="s">
        <v>2787</v>
      </c>
      <c r="ANA224" s="1" t="s">
        <v>2787</v>
      </c>
      <c r="ANB224">
        <v>131.35</v>
      </c>
      <c r="ANC224">
        <v>62.7</v>
      </c>
      <c r="AND224">
        <v>19.5</v>
      </c>
      <c r="ANE224">
        <v>3216</v>
      </c>
      <c r="ANF224">
        <v>1</v>
      </c>
      <c r="ANG224" s="1" t="s">
        <v>2787</v>
      </c>
      <c r="ANH224">
        <v>0.15</v>
      </c>
      <c r="ANI224">
        <v>0.77</v>
      </c>
      <c r="ANK224" s="1" t="s">
        <v>2787</v>
      </c>
      <c r="ANL224" s="1" t="s">
        <v>2787</v>
      </c>
      <c r="ANM224" s="1" t="s">
        <v>2787</v>
      </c>
      <c r="ANN224" s="1" t="s">
        <v>2787</v>
      </c>
      <c r="ANO224" s="1" t="s">
        <v>2787</v>
      </c>
      <c r="ANP224" s="1" t="s">
        <v>2787</v>
      </c>
      <c r="ANQ224" s="1" t="s">
        <v>2787</v>
      </c>
      <c r="ANR224" s="1" t="s">
        <v>2787</v>
      </c>
      <c r="ANS224" s="1" t="s">
        <v>2787</v>
      </c>
      <c r="ANT224" s="1" t="s">
        <v>2787</v>
      </c>
      <c r="ANU224" s="1" t="s">
        <v>2787</v>
      </c>
      <c r="ANV224">
        <v>9.0500000000000007</v>
      </c>
      <c r="ANW224">
        <v>6.21</v>
      </c>
      <c r="ANX224">
        <v>3.35</v>
      </c>
      <c r="ANY224">
        <v>1855</v>
      </c>
      <c r="ANZ224">
        <v>1</v>
      </c>
      <c r="AOA224">
        <v>29.4</v>
      </c>
      <c r="AOB224">
        <v>0</v>
      </c>
      <c r="AOC224">
        <v>0</v>
      </c>
      <c r="AOD224" s="1" t="s">
        <v>2787</v>
      </c>
      <c r="AOE224">
        <v>0.36</v>
      </c>
      <c r="AOF224">
        <v>155.68</v>
      </c>
      <c r="AOG224">
        <v>47.72</v>
      </c>
      <c r="AOH224">
        <v>14.4</v>
      </c>
      <c r="AOI224">
        <v>3314</v>
      </c>
      <c r="AOJ224">
        <v>1</v>
      </c>
      <c r="AOK224">
        <v>11</v>
      </c>
      <c r="AOL224">
        <v>0</v>
      </c>
      <c r="AOM224">
        <v>0</v>
      </c>
      <c r="AON224">
        <v>7.0000000000000007E-2</v>
      </c>
      <c r="AOO224">
        <v>0.77</v>
      </c>
      <c r="AOP224" s="1" t="s">
        <v>2787</v>
      </c>
      <c r="AOQ224" s="1" t="s">
        <v>2787</v>
      </c>
      <c r="AOR224" s="1" t="s">
        <v>2787</v>
      </c>
      <c r="AOS224" s="1" t="s">
        <v>2787</v>
      </c>
      <c r="AOT224" s="1" t="s">
        <v>2787</v>
      </c>
      <c r="AOU224" s="1" t="s">
        <v>2787</v>
      </c>
      <c r="AOV224" s="1" t="s">
        <v>2787</v>
      </c>
      <c r="AOW224" s="1" t="s">
        <v>2787</v>
      </c>
      <c r="AOY224" s="1" t="s">
        <v>2787</v>
      </c>
      <c r="AOZ224" s="1" t="s">
        <v>2787</v>
      </c>
      <c r="APA224" s="1" t="s">
        <v>2787</v>
      </c>
      <c r="APB224" s="1" t="s">
        <v>2787</v>
      </c>
      <c r="APC224" s="1" t="s">
        <v>2787</v>
      </c>
      <c r="APD224" s="1" t="s">
        <v>2787</v>
      </c>
      <c r="APE224" s="1" t="s">
        <v>2787</v>
      </c>
      <c r="APF224" s="1" t="s">
        <v>2787</v>
      </c>
      <c r="APG224" s="1" t="s">
        <v>2787</v>
      </c>
      <c r="API224" s="1" t="s">
        <v>2787</v>
      </c>
      <c r="APJ224">
        <v>16.75</v>
      </c>
      <c r="APK224">
        <v>13.28</v>
      </c>
      <c r="APL224">
        <v>282696200</v>
      </c>
      <c r="APM224">
        <v>11968</v>
      </c>
      <c r="APN224">
        <v>254681100</v>
      </c>
      <c r="APO224">
        <v>0</v>
      </c>
      <c r="APP224">
        <v>0</v>
      </c>
      <c r="APQ224">
        <v>0</v>
      </c>
      <c r="APR224">
        <v>11775930</v>
      </c>
      <c r="APS224">
        <v>-15464130</v>
      </c>
      <c r="APT224" s="1" t="s">
        <v>2787</v>
      </c>
      <c r="APU224" s="1" t="s">
        <v>2787</v>
      </c>
      <c r="APV224" s="1" t="s">
        <v>2787</v>
      </c>
      <c r="APW224" s="1" t="s">
        <v>2787</v>
      </c>
      <c r="APX224" s="1" t="s">
        <v>2787</v>
      </c>
      <c r="APY224" s="1" t="s">
        <v>2787</v>
      </c>
      <c r="APZ224" s="1" t="s">
        <v>2787</v>
      </c>
      <c r="AQA224" s="1" t="s">
        <v>2787</v>
      </c>
      <c r="AQB224" s="1" t="s">
        <v>2787</v>
      </c>
      <c r="AQC224" s="1" t="s">
        <v>2787</v>
      </c>
      <c r="AQD224">
        <v>145.9</v>
      </c>
      <c r="AQE224">
        <v>134.02000000000001</v>
      </c>
      <c r="AQF224">
        <v>16.7119</v>
      </c>
      <c r="AQG224">
        <v>7364</v>
      </c>
      <c r="AQH224">
        <v>0.91820000000000002</v>
      </c>
      <c r="AQI224">
        <v>56.7</v>
      </c>
      <c r="AQJ224">
        <v>0.46</v>
      </c>
      <c r="AQK224">
        <v>2.75</v>
      </c>
      <c r="AQL224" s="1" t="s">
        <v>2787</v>
      </c>
      <c r="AQM224">
        <v>1.99</v>
      </c>
      <c r="AQN224" s="1" t="s">
        <v>2787</v>
      </c>
      <c r="AQO224" s="1" t="s">
        <v>2787</v>
      </c>
      <c r="AQP224" s="1" t="s">
        <v>2787</v>
      </c>
      <c r="AQQ224" s="1" t="s">
        <v>2787</v>
      </c>
      <c r="AQR224" s="1" t="s">
        <v>2787</v>
      </c>
      <c r="AQS224" s="1" t="s">
        <v>2787</v>
      </c>
      <c r="AQT224" s="1" t="s">
        <v>2787</v>
      </c>
      <c r="AQU224" s="1" t="s">
        <v>2787</v>
      </c>
      <c r="AQV224" s="1" t="s">
        <v>2787</v>
      </c>
      <c r="AQW224" s="1" t="s">
        <v>2787</v>
      </c>
      <c r="AQX224">
        <v>483.89</v>
      </c>
      <c r="AQY224">
        <v>32.9</v>
      </c>
      <c r="AQZ224">
        <v>110</v>
      </c>
      <c r="ARA224">
        <v>299</v>
      </c>
      <c r="ARB224">
        <v>1</v>
      </c>
      <c r="ARC224">
        <v>0.1</v>
      </c>
      <c r="ARD224">
        <v>0</v>
      </c>
      <c r="ARE224">
        <v>0</v>
      </c>
      <c r="ARF224" s="1" t="s">
        <v>2787</v>
      </c>
      <c r="ARG224" s="1" t="s">
        <v>2787</v>
      </c>
      <c r="ARH224">
        <v>102.04</v>
      </c>
      <c r="ARI224">
        <v>48.63</v>
      </c>
      <c r="ARJ224">
        <v>19.550799999999999</v>
      </c>
      <c r="ARK224">
        <v>2444</v>
      </c>
      <c r="ARL224">
        <v>0.98250000000000004</v>
      </c>
      <c r="ARM224">
        <v>37.200000000000003</v>
      </c>
      <c r="ARN224">
        <v>0.35</v>
      </c>
      <c r="ARO224">
        <v>1.81</v>
      </c>
      <c r="ARP224" s="1" t="s">
        <v>2787</v>
      </c>
      <c r="ARQ224">
        <v>1.78</v>
      </c>
      <c r="ARR224" s="1" t="s">
        <v>2787</v>
      </c>
      <c r="ARS224" s="1" t="s">
        <v>2787</v>
      </c>
      <c r="ART224" s="1" t="s">
        <v>2787</v>
      </c>
      <c r="ARU224" s="1" t="s">
        <v>2787</v>
      </c>
      <c r="ARV224" s="1" t="s">
        <v>2787</v>
      </c>
      <c r="ARW224" s="1" t="s">
        <v>2787</v>
      </c>
      <c r="ARX224" s="1" t="s">
        <v>2787</v>
      </c>
      <c r="ARY224" s="1" t="s">
        <v>2787</v>
      </c>
      <c r="ARZ224" s="1" t="s">
        <v>2787</v>
      </c>
      <c r="ASA224" s="1" t="s">
        <v>2787</v>
      </c>
      <c r="ASB224" s="1" t="s">
        <v>2787</v>
      </c>
      <c r="ASC224" s="1" t="s">
        <v>2787</v>
      </c>
      <c r="ASD224" s="1" t="s">
        <v>2787</v>
      </c>
      <c r="ASE224" s="1" t="s">
        <v>2787</v>
      </c>
      <c r="ASF224" s="1" t="s">
        <v>2787</v>
      </c>
      <c r="ASG224" s="1" t="s">
        <v>2787</v>
      </c>
      <c r="ASH224" s="1" t="s">
        <v>2787</v>
      </c>
      <c r="ASI224" s="1" t="s">
        <v>2787</v>
      </c>
      <c r="ASJ224" s="1" t="s">
        <v>2787</v>
      </c>
      <c r="ASK224" s="1" t="s">
        <v>2787</v>
      </c>
      <c r="ASL224">
        <v>35.9</v>
      </c>
      <c r="ASM224">
        <v>7.44</v>
      </c>
      <c r="ASN224">
        <v>2.37</v>
      </c>
      <c r="ASO224">
        <v>3141</v>
      </c>
      <c r="ASP224">
        <v>1</v>
      </c>
      <c r="ASQ224">
        <v>29.1</v>
      </c>
      <c r="ASR224">
        <v>0</v>
      </c>
      <c r="ASS224">
        <v>0</v>
      </c>
      <c r="ASU224">
        <v>-0.62</v>
      </c>
      <c r="ASV224">
        <v>109.34</v>
      </c>
      <c r="ASW224">
        <v>14.95</v>
      </c>
      <c r="ASX224">
        <v>0.11</v>
      </c>
      <c r="ASY224">
        <v>135916</v>
      </c>
      <c r="ASZ224">
        <v>1</v>
      </c>
      <c r="ATA224">
        <v>69.3</v>
      </c>
      <c r="ATB224">
        <v>0</v>
      </c>
      <c r="ATC224">
        <v>0</v>
      </c>
      <c r="ATE224" s="1" t="s">
        <v>2787</v>
      </c>
      <c r="ATF224">
        <v>961.17</v>
      </c>
      <c r="ATG224">
        <v>63.68</v>
      </c>
      <c r="ATH224">
        <v>70</v>
      </c>
      <c r="ATI224">
        <v>910</v>
      </c>
      <c r="ATJ224">
        <v>1</v>
      </c>
      <c r="ATK224">
        <v>4.7</v>
      </c>
      <c r="ATL224">
        <v>1.8</v>
      </c>
      <c r="ATM224">
        <v>2.57</v>
      </c>
      <c r="ATN224" s="1" t="s">
        <v>2787</v>
      </c>
      <c r="ATO224" s="1" t="s">
        <v>2787</v>
      </c>
      <c r="ATP224">
        <v>105.9</v>
      </c>
      <c r="ATQ224">
        <v>69.12</v>
      </c>
      <c r="ATR224">
        <v>9.6999999999999993</v>
      </c>
      <c r="ATS224">
        <v>7126</v>
      </c>
      <c r="ATT224">
        <v>1</v>
      </c>
      <c r="ATU224" s="1" t="s">
        <v>2787</v>
      </c>
      <c r="ATV224">
        <v>0</v>
      </c>
      <c r="ATW224">
        <v>0</v>
      </c>
      <c r="ATZ224">
        <v>0.73</v>
      </c>
      <c r="AUA224">
        <v>1.2</v>
      </c>
      <c r="AUB224">
        <v>0.08</v>
      </c>
      <c r="AUC224">
        <v>15044</v>
      </c>
      <c r="AUD224">
        <v>1</v>
      </c>
      <c r="AUE224" s="1" t="s">
        <v>2787</v>
      </c>
      <c r="AUF224">
        <v>0</v>
      </c>
      <c r="AUG224">
        <v>0</v>
      </c>
      <c r="AUI224" s="1" t="s">
        <v>2787</v>
      </c>
      <c r="AUJ224">
        <v>84.48</v>
      </c>
      <c r="AUK224">
        <v>12.49</v>
      </c>
      <c r="AUL224">
        <v>3.89</v>
      </c>
      <c r="AUM224">
        <v>3211</v>
      </c>
      <c r="AUN224">
        <v>1</v>
      </c>
      <c r="AUO224">
        <v>758.7</v>
      </c>
      <c r="AUP224">
        <v>0</v>
      </c>
      <c r="AUQ224">
        <v>0</v>
      </c>
      <c r="AUR224" s="1" t="s">
        <v>2787</v>
      </c>
      <c r="AUS224" s="1" t="s">
        <v>2787</v>
      </c>
      <c r="AUT224">
        <v>38.630000000000003</v>
      </c>
      <c r="AUU224">
        <v>53.48</v>
      </c>
      <c r="AUV224">
        <v>2.39</v>
      </c>
      <c r="AUW224">
        <v>22377</v>
      </c>
      <c r="AUX224">
        <v>1</v>
      </c>
      <c r="AUY224">
        <v>146.80000000000001</v>
      </c>
      <c r="AUZ224">
        <v>0.03</v>
      </c>
      <c r="AVA224">
        <v>1.26</v>
      </c>
      <c r="AVB224" s="1" t="s">
        <v>2787</v>
      </c>
      <c r="AVC224">
        <v>0.13</v>
      </c>
      <c r="AVD224">
        <v>50.44</v>
      </c>
      <c r="AVE224">
        <v>19.02</v>
      </c>
      <c r="AVF224">
        <v>1.49</v>
      </c>
      <c r="AVG224">
        <v>12762</v>
      </c>
      <c r="AVH224">
        <v>1</v>
      </c>
      <c r="AVI224" s="1" t="s">
        <v>2787</v>
      </c>
      <c r="AVJ224">
        <v>0</v>
      </c>
      <c r="AVK224">
        <v>0</v>
      </c>
      <c r="AVL224" s="1" t="s">
        <v>2787</v>
      </c>
      <c r="AVM224" s="1" t="s">
        <v>2787</v>
      </c>
      <c r="AVN224">
        <v>32.659999999999997</v>
      </c>
      <c r="AVO224">
        <v>55.55</v>
      </c>
      <c r="AVP224">
        <v>18.399999999999999</v>
      </c>
      <c r="AVQ224">
        <v>60380</v>
      </c>
      <c r="AVR224">
        <v>20</v>
      </c>
      <c r="AVS224">
        <v>1990.7</v>
      </c>
      <c r="AVT224">
        <v>0</v>
      </c>
      <c r="AVU224">
        <v>0</v>
      </c>
      <c r="AVV224" s="1" t="s">
        <v>2787</v>
      </c>
      <c r="AVW224">
        <v>-3.18</v>
      </c>
      <c r="AVX224">
        <v>76.38</v>
      </c>
      <c r="AVY224">
        <v>74.099999999999994</v>
      </c>
      <c r="AVZ224">
        <v>15.12</v>
      </c>
      <c r="AWA224">
        <v>4901</v>
      </c>
      <c r="AWB224">
        <v>1</v>
      </c>
      <c r="AWC224">
        <v>184.4</v>
      </c>
      <c r="AWD224">
        <v>0.14000000000000001</v>
      </c>
      <c r="AWE224">
        <v>0.93</v>
      </c>
      <c r="AWF224">
        <v>0.01</v>
      </c>
      <c r="AWG224">
        <v>0.56000000000000005</v>
      </c>
      <c r="AWH224">
        <v>7.24</v>
      </c>
      <c r="AWI224">
        <v>65.11</v>
      </c>
      <c r="AWJ224">
        <v>12.489000000000001</v>
      </c>
      <c r="AWK224">
        <v>85673</v>
      </c>
      <c r="AWL224">
        <v>16.4328</v>
      </c>
      <c r="AWM224">
        <v>1.4</v>
      </c>
      <c r="AWN224">
        <v>0</v>
      </c>
      <c r="AWO224">
        <v>0</v>
      </c>
      <c r="AWP224" s="1" t="s">
        <v>2787</v>
      </c>
      <c r="AWQ224" s="1" t="s">
        <v>2787</v>
      </c>
      <c r="AWR224" s="1" t="s">
        <v>2787</v>
      </c>
      <c r="AWS224" s="1" t="s">
        <v>2787</v>
      </c>
      <c r="AWT224" s="1" t="s">
        <v>2787</v>
      </c>
      <c r="AWU224" s="1" t="s">
        <v>2787</v>
      </c>
      <c r="AWV224" s="1" t="s">
        <v>2787</v>
      </c>
      <c r="AWW224" s="1" t="s">
        <v>2787</v>
      </c>
      <c r="AWX224" s="1" t="s">
        <v>2787</v>
      </c>
      <c r="AWY224" s="1" t="s">
        <v>2787</v>
      </c>
      <c r="AWZ224" s="1" t="s">
        <v>2787</v>
      </c>
      <c r="AXA224" s="1" t="s">
        <v>2787</v>
      </c>
      <c r="AXB224">
        <v>42.4</v>
      </c>
      <c r="AXC224">
        <v>13.95</v>
      </c>
      <c r="AXD224">
        <v>5.3</v>
      </c>
      <c r="AXE224">
        <v>2632</v>
      </c>
      <c r="AXF224">
        <v>1</v>
      </c>
      <c r="AXG224">
        <v>26.7</v>
      </c>
      <c r="AXH224">
        <v>0</v>
      </c>
      <c r="AXI224">
        <v>0</v>
      </c>
      <c r="AXK224" s="1" t="s">
        <v>2787</v>
      </c>
      <c r="AXL224">
        <v>286.45999999999998</v>
      </c>
      <c r="AXM224">
        <v>17.93</v>
      </c>
      <c r="AXN224">
        <v>29.21</v>
      </c>
      <c r="AXO224">
        <v>614</v>
      </c>
      <c r="AXP224">
        <v>1</v>
      </c>
      <c r="AXQ224">
        <v>0</v>
      </c>
      <c r="AXR224">
        <v>0.49</v>
      </c>
      <c r="AXS224">
        <v>1.68</v>
      </c>
      <c r="AXV224">
        <v>85.11</v>
      </c>
      <c r="AXW224">
        <v>4.24</v>
      </c>
      <c r="AXX224">
        <v>7.0928000000000004</v>
      </c>
      <c r="AXY224">
        <v>553</v>
      </c>
      <c r="AXZ224">
        <v>0.92600000000000005</v>
      </c>
      <c r="AYA224">
        <v>0.7</v>
      </c>
      <c r="AYB224">
        <v>0</v>
      </c>
      <c r="AYC224">
        <v>0</v>
      </c>
      <c r="AYE224" s="1" t="s">
        <v>2787</v>
      </c>
      <c r="AYF224">
        <v>23.47</v>
      </c>
      <c r="AYG224">
        <v>71.349999999999994</v>
      </c>
      <c r="AYH224">
        <v>397833400000000</v>
      </c>
      <c r="AYI224">
        <v>23017</v>
      </c>
      <c r="AYJ224">
        <v>128333300000000</v>
      </c>
      <c r="AYK224">
        <v>0</v>
      </c>
      <c r="AYL224">
        <v>0</v>
      </c>
      <c r="AYM224">
        <v>0</v>
      </c>
      <c r="AYP224">
        <v>196.33</v>
      </c>
      <c r="AYQ224">
        <v>37.65</v>
      </c>
      <c r="AYR224">
        <v>10.78</v>
      </c>
      <c r="AYS224">
        <v>3492</v>
      </c>
      <c r="AYT224">
        <v>1</v>
      </c>
      <c r="AYU224">
        <v>5.0999999999999996</v>
      </c>
      <c r="AYV224">
        <v>0.23</v>
      </c>
      <c r="AYW224">
        <v>2.13</v>
      </c>
      <c r="AYX224" s="1" t="s">
        <v>2787</v>
      </c>
      <c r="AYY224">
        <v>0.31</v>
      </c>
      <c r="AYZ224">
        <v>182.31</v>
      </c>
      <c r="AZA224">
        <v>37.07</v>
      </c>
      <c r="AZB224">
        <v>23.7</v>
      </c>
      <c r="AZC224">
        <v>1564</v>
      </c>
      <c r="AZD224">
        <v>1</v>
      </c>
      <c r="AZE224">
        <v>21.9</v>
      </c>
      <c r="AZF224">
        <v>0</v>
      </c>
      <c r="AZG224">
        <v>0</v>
      </c>
      <c r="AZH224">
        <v>0.49</v>
      </c>
      <c r="AZI224">
        <v>-0.52</v>
      </c>
      <c r="AZJ224">
        <v>38.24</v>
      </c>
      <c r="AZK224">
        <v>7.98</v>
      </c>
      <c r="AZL224">
        <v>4.55</v>
      </c>
      <c r="AZM224">
        <v>1753</v>
      </c>
      <c r="AZN224">
        <v>1</v>
      </c>
      <c r="AZO224">
        <v>1</v>
      </c>
      <c r="AZP224">
        <v>0</v>
      </c>
      <c r="AZQ224">
        <v>0</v>
      </c>
      <c r="AZT224" s="1" t="s">
        <v>2787</v>
      </c>
      <c r="AZU224" s="1" t="s">
        <v>2787</v>
      </c>
      <c r="AZV224" s="1" t="s">
        <v>2787</v>
      </c>
      <c r="AZW224" s="1" t="s">
        <v>2787</v>
      </c>
      <c r="AZX224" s="1" t="s">
        <v>2787</v>
      </c>
      <c r="AZY224" s="1" t="s">
        <v>2787</v>
      </c>
      <c r="AZZ224" s="1" t="s">
        <v>2787</v>
      </c>
      <c r="BAA224" s="1" t="s">
        <v>2787</v>
      </c>
      <c r="BAB224" s="1" t="s">
        <v>2787</v>
      </c>
      <c r="BAC224" s="1" t="s">
        <v>2787</v>
      </c>
      <c r="BAD224">
        <v>40</v>
      </c>
      <c r="BAE224">
        <v>10.83</v>
      </c>
      <c r="BAF224">
        <v>3.48</v>
      </c>
      <c r="BAG224">
        <v>3111</v>
      </c>
      <c r="BAH224">
        <v>1</v>
      </c>
      <c r="BAI224">
        <v>27.5</v>
      </c>
      <c r="BAJ224">
        <v>0</v>
      </c>
      <c r="BAK224">
        <v>0</v>
      </c>
      <c r="BAN224">
        <v>13.33</v>
      </c>
      <c r="BAO224">
        <v>4.12</v>
      </c>
      <c r="BAP224">
        <v>2.2000000000000002</v>
      </c>
      <c r="BAQ224">
        <v>1872</v>
      </c>
      <c r="BAR224">
        <v>1</v>
      </c>
      <c r="BAS224" s="1" t="s">
        <v>2787</v>
      </c>
      <c r="BAT224">
        <v>0</v>
      </c>
      <c r="BAU224">
        <v>0</v>
      </c>
      <c r="BAV224" s="1" t="s">
        <v>2787</v>
      </c>
      <c r="BAW224" s="1" t="s">
        <v>2787</v>
      </c>
      <c r="BAX224">
        <v>151.66999999999999</v>
      </c>
      <c r="BAY224">
        <v>109.38</v>
      </c>
      <c r="BAZ224">
        <v>39.090000000000003</v>
      </c>
      <c r="BBA224">
        <v>2755</v>
      </c>
      <c r="BBB224">
        <v>0.98450000000000004</v>
      </c>
      <c r="BBC224">
        <v>67.3</v>
      </c>
      <c r="BBD224">
        <v>0</v>
      </c>
      <c r="BBE224">
        <v>0</v>
      </c>
      <c r="BBF224">
        <v>0.37</v>
      </c>
      <c r="BBG224">
        <v>-1.88</v>
      </c>
      <c r="BBH224">
        <v>773.98</v>
      </c>
      <c r="BBI224">
        <v>470.97</v>
      </c>
      <c r="BBJ224">
        <v>98.57</v>
      </c>
      <c r="BBK224">
        <v>4778</v>
      </c>
      <c r="BBL224">
        <v>1</v>
      </c>
      <c r="BBM224" s="1" t="s">
        <v>2787</v>
      </c>
      <c r="BBN224">
        <v>1.43</v>
      </c>
      <c r="BBO224">
        <v>1.45</v>
      </c>
      <c r="BBP224" s="1" t="s">
        <v>2787</v>
      </c>
      <c r="BBQ224" s="1" t="s">
        <v>2787</v>
      </c>
      <c r="BBR224">
        <v>105.38</v>
      </c>
      <c r="BBS224">
        <v>66.58</v>
      </c>
      <c r="BBT224">
        <v>15.5</v>
      </c>
      <c r="BBU224">
        <v>4296</v>
      </c>
      <c r="BBV224">
        <v>1</v>
      </c>
      <c r="BBW224">
        <v>2.1</v>
      </c>
      <c r="BBX224">
        <v>0.2</v>
      </c>
      <c r="BBY224">
        <v>1.29</v>
      </c>
      <c r="BBZ224" s="1" t="s">
        <v>2787</v>
      </c>
      <c r="BCA224" s="1" t="s">
        <v>2787</v>
      </c>
      <c r="BCB224">
        <v>2328.8200000000002</v>
      </c>
      <c r="BCC224">
        <v>206.87</v>
      </c>
      <c r="BCD224">
        <v>11.164999999999999</v>
      </c>
      <c r="BCE224">
        <v>1853</v>
      </c>
      <c r="BCF224">
        <v>0.1</v>
      </c>
      <c r="BCG224">
        <v>214.2</v>
      </c>
      <c r="BCH224">
        <v>0.2</v>
      </c>
      <c r="BCI224">
        <v>1.79</v>
      </c>
      <c r="BCJ224" s="1" t="s">
        <v>2787</v>
      </c>
      <c r="BCK224">
        <v>1.27</v>
      </c>
      <c r="BCL224">
        <v>41.06</v>
      </c>
      <c r="BCM224">
        <v>7.93</v>
      </c>
      <c r="BCN224">
        <v>2.8586</v>
      </c>
      <c r="BCO224">
        <v>2734</v>
      </c>
      <c r="BCP224">
        <v>0.98570000000000002</v>
      </c>
      <c r="BCQ224">
        <v>131.80000000000001</v>
      </c>
      <c r="BCR224">
        <v>0.05</v>
      </c>
      <c r="BCS224">
        <v>1.72</v>
      </c>
      <c r="BCU224" s="1" t="s">
        <v>2787</v>
      </c>
      <c r="BCV224">
        <v>53.63</v>
      </c>
      <c r="BCW224">
        <v>15.7</v>
      </c>
      <c r="BCX224">
        <v>2.66</v>
      </c>
      <c r="BCY224">
        <v>5904</v>
      </c>
      <c r="BCZ224">
        <v>1</v>
      </c>
      <c r="BDA224">
        <v>1592.7</v>
      </c>
      <c r="BDB224">
        <v>0</v>
      </c>
      <c r="BDC224">
        <v>0</v>
      </c>
      <c r="BDE224">
        <v>0.05</v>
      </c>
      <c r="BDF224">
        <v>71.739999999999995</v>
      </c>
      <c r="BDG224">
        <v>2.92</v>
      </c>
      <c r="BDH224">
        <v>1.65</v>
      </c>
      <c r="BDI224">
        <v>1771</v>
      </c>
      <c r="BDJ224">
        <v>1</v>
      </c>
      <c r="BDK224" s="1" t="s">
        <v>2787</v>
      </c>
      <c r="BDL224">
        <v>0</v>
      </c>
      <c r="BDM224">
        <v>0</v>
      </c>
      <c r="BDP224">
        <v>62.36</v>
      </c>
      <c r="BDQ224">
        <v>20.92</v>
      </c>
      <c r="BDR224">
        <v>3.66</v>
      </c>
      <c r="BDS224">
        <v>4359</v>
      </c>
      <c r="BDT224">
        <v>0.76219999999999999</v>
      </c>
      <c r="BDU224">
        <v>133.5</v>
      </c>
      <c r="BDV224">
        <v>0</v>
      </c>
      <c r="BDW224">
        <v>0</v>
      </c>
      <c r="BDX224" s="1" t="s">
        <v>2787</v>
      </c>
      <c r="BDY224" s="1" t="s">
        <v>2787</v>
      </c>
      <c r="BDZ224">
        <v>12.47</v>
      </c>
      <c r="BEA224">
        <v>16.02</v>
      </c>
      <c r="BEB224">
        <v>1.2</v>
      </c>
      <c r="BEC224">
        <v>13347</v>
      </c>
      <c r="BED224">
        <v>1</v>
      </c>
      <c r="BEE224">
        <v>25.1</v>
      </c>
      <c r="BEF224">
        <v>0</v>
      </c>
      <c r="BEG224">
        <v>0</v>
      </c>
      <c r="BEJ224">
        <v>313.64999999999998</v>
      </c>
      <c r="BEK224">
        <v>101.35</v>
      </c>
      <c r="BEL224">
        <v>28.5</v>
      </c>
      <c r="BEM224">
        <v>3556</v>
      </c>
      <c r="BEN224">
        <v>1</v>
      </c>
      <c r="BEO224">
        <v>8.6999999999999993</v>
      </c>
      <c r="BEP224">
        <v>0</v>
      </c>
      <c r="BEQ224">
        <v>0</v>
      </c>
      <c r="BER224" s="1" t="s">
        <v>2787</v>
      </c>
      <c r="BES224" s="1" t="s">
        <v>2787</v>
      </c>
    </row>
    <row r="225" spans="1:1501" x14ac:dyDescent="0.25">
      <c r="A225" s="2">
        <v>41730</v>
      </c>
      <c r="B225">
        <v>100</v>
      </c>
      <c r="C225">
        <v>7.7</v>
      </c>
      <c r="D225">
        <v>32.1</v>
      </c>
      <c r="E225">
        <v>240</v>
      </c>
      <c r="F225">
        <v>1</v>
      </c>
      <c r="H225">
        <v>0</v>
      </c>
      <c r="I225">
        <v>0</v>
      </c>
      <c r="L225">
        <v>100</v>
      </c>
      <c r="M225">
        <v>77</v>
      </c>
      <c r="N225">
        <v>700</v>
      </c>
      <c r="O225">
        <v>110</v>
      </c>
      <c r="P225">
        <v>1</v>
      </c>
      <c r="R225">
        <v>0</v>
      </c>
      <c r="S225">
        <v>0</v>
      </c>
      <c r="V225">
        <v>102.84</v>
      </c>
      <c r="W225">
        <v>372.6</v>
      </c>
      <c r="X225">
        <v>1350</v>
      </c>
      <c r="Y225">
        <v>276</v>
      </c>
      <c r="Z225">
        <v>1</v>
      </c>
      <c r="AA225" s="1" t="s">
        <v>2787</v>
      </c>
      <c r="AB225">
        <v>12</v>
      </c>
      <c r="AC225">
        <v>0.89</v>
      </c>
      <c r="AF225">
        <v>94.98</v>
      </c>
      <c r="AG225">
        <v>496.6</v>
      </c>
      <c r="AH225">
        <v>382</v>
      </c>
      <c r="AI225">
        <v>1300</v>
      </c>
      <c r="AJ225">
        <v>1</v>
      </c>
      <c r="AK225" s="1" t="s">
        <v>2787</v>
      </c>
      <c r="AL225">
        <v>6</v>
      </c>
      <c r="AM225">
        <v>1.57</v>
      </c>
      <c r="AP225">
        <v>79.64</v>
      </c>
      <c r="AQ225">
        <v>239.49</v>
      </c>
      <c r="AR225">
        <v>177.4</v>
      </c>
      <c r="AS225">
        <v>1350</v>
      </c>
      <c r="AT225">
        <v>1</v>
      </c>
      <c r="AV225">
        <v>8</v>
      </c>
      <c r="AW225">
        <v>4.51</v>
      </c>
      <c r="AZ225">
        <v>104.66</v>
      </c>
      <c r="BA225">
        <v>1182.76</v>
      </c>
      <c r="BB225">
        <v>882</v>
      </c>
      <c r="BC225">
        <v>1341</v>
      </c>
      <c r="BD225">
        <v>1</v>
      </c>
      <c r="BF225">
        <v>27</v>
      </c>
      <c r="BG225">
        <v>3.06</v>
      </c>
      <c r="BJ225">
        <v>114.26</v>
      </c>
      <c r="BK225">
        <v>35.71</v>
      </c>
      <c r="BL225">
        <v>128</v>
      </c>
      <c r="BM225">
        <v>279</v>
      </c>
      <c r="BN225">
        <v>1</v>
      </c>
      <c r="BP225">
        <v>0</v>
      </c>
      <c r="BQ225">
        <v>0</v>
      </c>
      <c r="BT225">
        <v>6.21</v>
      </c>
      <c r="BU225">
        <v>1.21</v>
      </c>
      <c r="BV225">
        <v>90</v>
      </c>
      <c r="BW225">
        <v>1341</v>
      </c>
      <c r="BX225">
        <v>100</v>
      </c>
      <c r="BY225">
        <v>0.1</v>
      </c>
      <c r="BZ225">
        <v>0</v>
      </c>
      <c r="CA225">
        <v>0</v>
      </c>
      <c r="CD225" s="1" t="s">
        <v>2787</v>
      </c>
      <c r="CE225" s="1" t="s">
        <v>2787</v>
      </c>
      <c r="CF225" s="1" t="s">
        <v>2787</v>
      </c>
      <c r="CG225" s="1" t="s">
        <v>2787</v>
      </c>
      <c r="CH225" s="1" t="s">
        <v>2787</v>
      </c>
      <c r="CI225" s="1" t="s">
        <v>2787</v>
      </c>
      <c r="CJ225" s="1" t="s">
        <v>2787</v>
      </c>
      <c r="CK225" s="1" t="s">
        <v>2787</v>
      </c>
      <c r="CN225">
        <v>53.35</v>
      </c>
      <c r="CO225">
        <v>24.52</v>
      </c>
      <c r="CP225">
        <v>8.39</v>
      </c>
      <c r="CQ225">
        <v>2923</v>
      </c>
      <c r="CR225">
        <v>1</v>
      </c>
      <c r="CS225">
        <v>18.2</v>
      </c>
      <c r="CT225">
        <v>0</v>
      </c>
      <c r="CU225">
        <v>0</v>
      </c>
      <c r="CV225" s="1" t="s">
        <v>2787</v>
      </c>
      <c r="CW225" s="1" t="s">
        <v>2787</v>
      </c>
      <c r="CX225">
        <v>23.74</v>
      </c>
      <c r="CY225">
        <v>48.01</v>
      </c>
      <c r="CZ225">
        <v>152.11000000000001</v>
      </c>
      <c r="DA225">
        <v>29272</v>
      </c>
      <c r="DB225">
        <v>92.751499999999993</v>
      </c>
      <c r="DC225">
        <v>111.4</v>
      </c>
      <c r="DD225">
        <v>0</v>
      </c>
      <c r="DE225">
        <v>0</v>
      </c>
      <c r="DF225" s="1" t="s">
        <v>2787</v>
      </c>
      <c r="DG225" s="1" t="s">
        <v>2787</v>
      </c>
      <c r="DH225">
        <v>83.23</v>
      </c>
      <c r="DI225">
        <v>424.73</v>
      </c>
      <c r="DJ225">
        <v>12.9</v>
      </c>
      <c r="DK225">
        <v>32925</v>
      </c>
      <c r="DL225">
        <v>1</v>
      </c>
      <c r="DM225">
        <v>2468.3000000000002</v>
      </c>
      <c r="DN225">
        <v>0</v>
      </c>
      <c r="DO225">
        <v>0</v>
      </c>
      <c r="DP225">
        <v>0.28999999999999998</v>
      </c>
      <c r="DQ225">
        <v>-0.56000000000000005</v>
      </c>
      <c r="DR225">
        <v>4.29</v>
      </c>
      <c r="DS225">
        <v>0.47</v>
      </c>
      <c r="DT225">
        <v>6</v>
      </c>
      <c r="DU225">
        <v>79</v>
      </c>
      <c r="DV225">
        <v>1</v>
      </c>
      <c r="DW225" s="1" t="s">
        <v>2787</v>
      </c>
      <c r="DX225">
        <v>0</v>
      </c>
      <c r="DY225">
        <v>0</v>
      </c>
      <c r="EB225">
        <v>2137.27</v>
      </c>
      <c r="EC225">
        <v>268.12</v>
      </c>
      <c r="ED225">
        <v>5.13</v>
      </c>
      <c r="EE225">
        <v>52266</v>
      </c>
      <c r="EF225">
        <v>1</v>
      </c>
      <c r="EG225">
        <v>757.6</v>
      </c>
      <c r="EH225">
        <v>0.4</v>
      </c>
      <c r="EI225">
        <v>7.8</v>
      </c>
      <c r="EJ225" s="1" t="s">
        <v>2787</v>
      </c>
      <c r="EK225" s="1" t="s">
        <v>2787</v>
      </c>
      <c r="EL225">
        <v>17.649999999999999</v>
      </c>
      <c r="EM225">
        <v>8.75</v>
      </c>
      <c r="EN225">
        <v>6</v>
      </c>
      <c r="EO225">
        <v>1458</v>
      </c>
      <c r="EP225">
        <v>1</v>
      </c>
      <c r="EQ225" s="1" t="s">
        <v>2787</v>
      </c>
      <c r="ER225">
        <v>0</v>
      </c>
      <c r="ES225">
        <v>0</v>
      </c>
      <c r="EU225" s="1" t="s">
        <v>2787</v>
      </c>
      <c r="EV225" s="1" t="s">
        <v>2787</v>
      </c>
      <c r="EW225" s="1" t="s">
        <v>2787</v>
      </c>
      <c r="EX225" s="1" t="s">
        <v>2787</v>
      </c>
      <c r="EY225" s="1" t="s">
        <v>2787</v>
      </c>
      <c r="EZ225" s="1" t="s">
        <v>2787</v>
      </c>
      <c r="FA225" s="1" t="s">
        <v>2787</v>
      </c>
      <c r="FB225" s="1" t="s">
        <v>2787</v>
      </c>
      <c r="FC225" s="1" t="s">
        <v>2787</v>
      </c>
      <c r="FD225" s="1" t="s">
        <v>2787</v>
      </c>
      <c r="FE225" s="1" t="s">
        <v>2787</v>
      </c>
      <c r="FF225">
        <v>3.51</v>
      </c>
      <c r="FG225">
        <v>1.25</v>
      </c>
      <c r="FH225">
        <v>0.3</v>
      </c>
      <c r="FI225">
        <v>4179</v>
      </c>
      <c r="FJ225">
        <v>1</v>
      </c>
      <c r="FK225" s="1" t="s">
        <v>2787</v>
      </c>
      <c r="FL225">
        <v>0</v>
      </c>
      <c r="FM225">
        <v>0</v>
      </c>
      <c r="FP225">
        <v>57.32</v>
      </c>
      <c r="FQ225">
        <v>303.92</v>
      </c>
      <c r="FR225">
        <v>12</v>
      </c>
      <c r="FS225">
        <v>25327</v>
      </c>
      <c r="FT225">
        <v>1</v>
      </c>
      <c r="FU225" s="1" t="s">
        <v>2787</v>
      </c>
      <c r="FV225">
        <v>0.32</v>
      </c>
      <c r="FW225">
        <v>2.67</v>
      </c>
      <c r="FX225" s="1" t="s">
        <v>2787</v>
      </c>
      <c r="FY225" s="1" t="s">
        <v>2787</v>
      </c>
      <c r="FZ225">
        <v>9475.2000000000007</v>
      </c>
      <c r="GA225">
        <v>564.4</v>
      </c>
      <c r="GB225">
        <v>19.350000000000001</v>
      </c>
      <c r="GC225">
        <v>29168</v>
      </c>
      <c r="GD225">
        <v>1</v>
      </c>
      <c r="GE225">
        <v>653.70000000000005</v>
      </c>
      <c r="GF225">
        <v>0.6</v>
      </c>
      <c r="GG225">
        <v>3.1</v>
      </c>
      <c r="GH225">
        <v>0.08</v>
      </c>
      <c r="GI225">
        <v>1.1599999999999999</v>
      </c>
      <c r="GJ225">
        <v>8.32</v>
      </c>
      <c r="GK225">
        <v>1.49</v>
      </c>
      <c r="GL225">
        <v>1.75</v>
      </c>
      <c r="GM225">
        <v>852</v>
      </c>
      <c r="GN225">
        <v>1</v>
      </c>
      <c r="GO225" s="1" t="s">
        <v>2787</v>
      </c>
      <c r="GP225">
        <v>0</v>
      </c>
      <c r="GQ225">
        <v>0</v>
      </c>
      <c r="GR225" s="1" t="s">
        <v>2787</v>
      </c>
      <c r="GS225" s="1" t="s">
        <v>2787</v>
      </c>
      <c r="GT225" s="1" t="s">
        <v>2787</v>
      </c>
      <c r="GU225" s="1" t="s">
        <v>2787</v>
      </c>
      <c r="GV225" s="1" t="s">
        <v>2787</v>
      </c>
      <c r="GW225" s="1" t="s">
        <v>2787</v>
      </c>
      <c r="GX225" s="1" t="s">
        <v>2787</v>
      </c>
      <c r="GY225" s="1" t="s">
        <v>2787</v>
      </c>
      <c r="GZ225" s="1" t="s">
        <v>2787</v>
      </c>
      <c r="HA225" s="1" t="s">
        <v>2787</v>
      </c>
      <c r="HB225" s="1" t="s">
        <v>2787</v>
      </c>
      <c r="HC225" s="1" t="s">
        <v>2787</v>
      </c>
      <c r="HD225">
        <v>1482.75</v>
      </c>
      <c r="HE225">
        <v>8691.1</v>
      </c>
      <c r="HF225">
        <v>38.11</v>
      </c>
      <c r="HG225">
        <v>228053</v>
      </c>
      <c r="HH225">
        <v>1</v>
      </c>
      <c r="HI225">
        <v>22471</v>
      </c>
      <c r="HJ225">
        <v>0.8</v>
      </c>
      <c r="HK225">
        <v>2.1</v>
      </c>
      <c r="HL225">
        <v>0.1</v>
      </c>
      <c r="HM225">
        <v>1.62</v>
      </c>
      <c r="HN225">
        <v>11323.23</v>
      </c>
      <c r="HO225">
        <v>73.91</v>
      </c>
      <c r="HP225">
        <v>0.1527</v>
      </c>
      <c r="HQ225">
        <v>142132</v>
      </c>
      <c r="HR225">
        <v>0.29370000000000002</v>
      </c>
      <c r="HS225">
        <v>4694.8999999999996</v>
      </c>
      <c r="HT225">
        <v>0.02</v>
      </c>
      <c r="HU225">
        <v>11.54</v>
      </c>
      <c r="HW225" s="1" t="s">
        <v>2787</v>
      </c>
      <c r="HX225">
        <v>55.32</v>
      </c>
      <c r="HY225">
        <v>7.05</v>
      </c>
      <c r="HZ225">
        <v>7</v>
      </c>
      <c r="IA225">
        <v>1008</v>
      </c>
      <c r="IB225">
        <v>1</v>
      </c>
      <c r="IC225" s="1" t="s">
        <v>2787</v>
      </c>
      <c r="ID225">
        <v>0</v>
      </c>
      <c r="IE225">
        <v>0</v>
      </c>
      <c r="IH225">
        <v>108.4</v>
      </c>
      <c r="II225">
        <v>54.77</v>
      </c>
      <c r="IJ225">
        <v>130.4</v>
      </c>
      <c r="IK225">
        <v>420</v>
      </c>
      <c r="IL225">
        <v>1</v>
      </c>
      <c r="IM225" s="1" t="s">
        <v>2787</v>
      </c>
      <c r="IN225">
        <v>3.05</v>
      </c>
      <c r="IO225">
        <v>2.34</v>
      </c>
      <c r="IP225" s="1" t="s">
        <v>2787</v>
      </c>
      <c r="IQ225" s="1" t="s">
        <v>2787</v>
      </c>
      <c r="IR225">
        <v>80.77</v>
      </c>
      <c r="IS225">
        <v>36.43</v>
      </c>
      <c r="IT225">
        <v>0.42</v>
      </c>
      <c r="IU225">
        <v>86729</v>
      </c>
      <c r="IV225">
        <v>1</v>
      </c>
      <c r="IW225" s="1" t="s">
        <v>2787</v>
      </c>
      <c r="IX225">
        <v>0</v>
      </c>
      <c r="IY225">
        <v>0</v>
      </c>
      <c r="JB225">
        <v>66.930000000000007</v>
      </c>
      <c r="JC225">
        <v>140.18</v>
      </c>
      <c r="JD225">
        <v>6.86</v>
      </c>
      <c r="JE225">
        <v>20435</v>
      </c>
      <c r="JF225">
        <v>1</v>
      </c>
      <c r="JG225">
        <v>6256.9</v>
      </c>
      <c r="JH225">
        <v>0</v>
      </c>
      <c r="JI225">
        <v>0</v>
      </c>
      <c r="JJ225" s="1" t="s">
        <v>2787</v>
      </c>
      <c r="JK225" s="1" t="s">
        <v>2787</v>
      </c>
      <c r="JL225" s="1" t="s">
        <v>2787</v>
      </c>
      <c r="JM225" s="1" t="s">
        <v>2787</v>
      </c>
      <c r="JN225" s="1" t="s">
        <v>2787</v>
      </c>
      <c r="JO225" s="1" t="s">
        <v>2787</v>
      </c>
      <c r="JP225" s="1" t="s">
        <v>2787</v>
      </c>
      <c r="JQ225" s="1" t="s">
        <v>2787</v>
      </c>
      <c r="JR225" s="1" t="s">
        <v>2787</v>
      </c>
      <c r="JS225" s="1" t="s">
        <v>2787</v>
      </c>
      <c r="JT225" s="1" t="s">
        <v>2787</v>
      </c>
      <c r="JU225" s="1" t="s">
        <v>2787</v>
      </c>
      <c r="JV225">
        <v>72.97</v>
      </c>
      <c r="JW225">
        <v>190.43</v>
      </c>
      <c r="JX225">
        <v>27</v>
      </c>
      <c r="JY225">
        <v>7053</v>
      </c>
      <c r="JZ225">
        <v>1</v>
      </c>
      <c r="KA225" s="1" t="s">
        <v>2787</v>
      </c>
      <c r="KB225">
        <v>0</v>
      </c>
      <c r="KC225">
        <v>0</v>
      </c>
      <c r="KD225" s="1" t="s">
        <v>2787</v>
      </c>
      <c r="KE225" s="1" t="s">
        <v>2787</v>
      </c>
      <c r="KF225">
        <v>100</v>
      </c>
      <c r="KG225">
        <v>24.39</v>
      </c>
      <c r="KH225">
        <v>18.760000000000002</v>
      </c>
      <c r="KI225">
        <v>1300</v>
      </c>
      <c r="KJ225">
        <v>1</v>
      </c>
      <c r="KL225">
        <v>0</v>
      </c>
      <c r="KM225">
        <v>0</v>
      </c>
      <c r="KP225">
        <v>657.18</v>
      </c>
      <c r="KQ225">
        <v>103.48</v>
      </c>
      <c r="KR225">
        <v>10.95</v>
      </c>
      <c r="KS225">
        <v>9450</v>
      </c>
      <c r="KT225">
        <v>1</v>
      </c>
      <c r="KU225">
        <v>240.7</v>
      </c>
      <c r="KV225">
        <v>0</v>
      </c>
      <c r="KW225">
        <v>0</v>
      </c>
      <c r="KX225">
        <v>0.11</v>
      </c>
      <c r="KY225">
        <v>0.59</v>
      </c>
      <c r="KZ225">
        <v>339.8</v>
      </c>
      <c r="LA225">
        <v>59.27</v>
      </c>
      <c r="LB225">
        <v>13.8</v>
      </c>
      <c r="LC225">
        <v>4295</v>
      </c>
      <c r="LD225">
        <v>1</v>
      </c>
      <c r="LE225">
        <v>101.2</v>
      </c>
      <c r="LF225">
        <v>0.73</v>
      </c>
      <c r="LG225">
        <v>5.29</v>
      </c>
      <c r="LH225" s="1" t="s">
        <v>2787</v>
      </c>
      <c r="LI225" s="1" t="s">
        <v>2787</v>
      </c>
      <c r="LJ225">
        <v>72.819999999999993</v>
      </c>
      <c r="LK225">
        <v>6.01</v>
      </c>
      <c r="LL225">
        <v>4.2</v>
      </c>
      <c r="LM225">
        <v>1432</v>
      </c>
      <c r="LN225">
        <v>1</v>
      </c>
      <c r="LO225">
        <v>6.2</v>
      </c>
      <c r="LP225">
        <v>0.04</v>
      </c>
      <c r="LQ225">
        <v>0.95</v>
      </c>
      <c r="LR225" s="1" t="s">
        <v>2787</v>
      </c>
      <c r="LS225" s="1" t="s">
        <v>2787</v>
      </c>
      <c r="LT225">
        <v>6.91</v>
      </c>
      <c r="LU225">
        <v>0.48</v>
      </c>
      <c r="LV225">
        <v>0.36</v>
      </c>
      <c r="LW225">
        <v>1330</v>
      </c>
      <c r="LX225">
        <v>1</v>
      </c>
      <c r="LY225" s="1" t="s">
        <v>2787</v>
      </c>
      <c r="LZ225">
        <v>0</v>
      </c>
      <c r="MA225">
        <v>0</v>
      </c>
      <c r="MC225" s="1" t="s">
        <v>2787</v>
      </c>
      <c r="MD225">
        <v>86.84</v>
      </c>
      <c r="ME225">
        <v>85.66</v>
      </c>
      <c r="MF225">
        <v>13.79</v>
      </c>
      <c r="MG225">
        <v>6212</v>
      </c>
      <c r="MH225">
        <v>1</v>
      </c>
      <c r="MI225">
        <v>733</v>
      </c>
      <c r="MJ225">
        <v>0</v>
      </c>
      <c r="MK225">
        <v>0</v>
      </c>
      <c r="ML225" s="1" t="s">
        <v>2787</v>
      </c>
      <c r="MM225">
        <v>-1.27</v>
      </c>
      <c r="MN225">
        <v>1.17</v>
      </c>
      <c r="MO225">
        <v>8.48</v>
      </c>
      <c r="MP225">
        <v>310129100000</v>
      </c>
      <c r="MQ225">
        <v>121116</v>
      </c>
      <c r="MR225">
        <v>4430415000000</v>
      </c>
      <c r="MS225">
        <v>0</v>
      </c>
      <c r="MT225">
        <v>0</v>
      </c>
      <c r="MU225">
        <v>0</v>
      </c>
      <c r="MV225" s="1" t="s">
        <v>2787</v>
      </c>
      <c r="MW225" s="1" t="s">
        <v>2787</v>
      </c>
      <c r="MX225">
        <v>247.8</v>
      </c>
      <c r="MY225">
        <v>9124.16</v>
      </c>
      <c r="MZ225">
        <v>92.2</v>
      </c>
      <c r="NA225">
        <v>98961</v>
      </c>
      <c r="NB225">
        <v>1</v>
      </c>
      <c r="NC225">
        <v>1240.9000000000001</v>
      </c>
      <c r="ND225">
        <v>1.85</v>
      </c>
      <c r="NE225">
        <v>2.0099999999999998</v>
      </c>
      <c r="NF225">
        <v>0.25</v>
      </c>
      <c r="NG225">
        <v>3.95</v>
      </c>
      <c r="NH225">
        <v>20.67</v>
      </c>
      <c r="NI225">
        <v>105.11</v>
      </c>
      <c r="NJ225">
        <v>14.7456</v>
      </c>
      <c r="NK225">
        <v>45113</v>
      </c>
      <c r="NL225">
        <v>6.3285999999999998</v>
      </c>
      <c r="NM225">
        <v>869.2</v>
      </c>
      <c r="NN225">
        <v>0</v>
      </c>
      <c r="NO225">
        <v>0</v>
      </c>
      <c r="NP225">
        <v>0.3</v>
      </c>
      <c r="NQ225">
        <v>1.49</v>
      </c>
      <c r="NR225">
        <v>326.58999999999997</v>
      </c>
      <c r="NS225">
        <v>25.42</v>
      </c>
      <c r="NT225">
        <v>10</v>
      </c>
      <c r="NU225">
        <v>2542</v>
      </c>
      <c r="NV225">
        <v>1</v>
      </c>
      <c r="NW225">
        <v>74.099999999999994</v>
      </c>
      <c r="NX225">
        <v>0.35</v>
      </c>
      <c r="NY225">
        <v>3.5</v>
      </c>
      <c r="OA225" s="1" t="s">
        <v>2787</v>
      </c>
      <c r="OJ225" s="1" t="s">
        <v>2787</v>
      </c>
      <c r="OK225" s="1" t="s">
        <v>2787</v>
      </c>
      <c r="OL225" s="1" t="s">
        <v>2787</v>
      </c>
      <c r="OM225" s="1" t="s">
        <v>2787</v>
      </c>
      <c r="ON225" s="1" t="s">
        <v>2787</v>
      </c>
      <c r="OO225" s="1" t="s">
        <v>2787</v>
      </c>
      <c r="OP225" s="1" t="s">
        <v>2787</v>
      </c>
      <c r="OQ225" s="1" t="s">
        <v>2787</v>
      </c>
      <c r="OR225" s="1" t="s">
        <v>2787</v>
      </c>
      <c r="OS225" s="1" t="s">
        <v>2787</v>
      </c>
      <c r="OT225" s="1" t="s">
        <v>2787</v>
      </c>
      <c r="OU225" s="1" t="s">
        <v>2787</v>
      </c>
      <c r="OV225">
        <v>577.26</v>
      </c>
      <c r="OW225">
        <v>116.41</v>
      </c>
      <c r="OX225">
        <v>32.950000000000003</v>
      </c>
      <c r="OY225">
        <v>3533</v>
      </c>
      <c r="OZ225">
        <v>1</v>
      </c>
      <c r="PA225">
        <v>19</v>
      </c>
      <c r="PB225">
        <v>0.32</v>
      </c>
      <c r="PC225">
        <v>0.97</v>
      </c>
      <c r="PD225" s="1" t="s">
        <v>2787</v>
      </c>
      <c r="PE225" s="1" t="s">
        <v>2787</v>
      </c>
      <c r="PF225">
        <v>29.01</v>
      </c>
      <c r="PG225">
        <v>29.01</v>
      </c>
      <c r="PH225">
        <v>5750</v>
      </c>
      <c r="PI225">
        <v>12612</v>
      </c>
      <c r="PJ225">
        <v>2500.0010000000002</v>
      </c>
      <c r="PK225">
        <v>0</v>
      </c>
      <c r="PL225">
        <v>0</v>
      </c>
      <c r="PM225">
        <v>0</v>
      </c>
      <c r="PN225" s="1" t="s">
        <v>2787</v>
      </c>
      <c r="PO225" s="1" t="s">
        <v>2787</v>
      </c>
      <c r="PP225">
        <v>44.96</v>
      </c>
      <c r="PQ225">
        <v>12.51</v>
      </c>
      <c r="PR225">
        <v>6.8</v>
      </c>
      <c r="PS225">
        <v>1839</v>
      </c>
      <c r="PT225">
        <v>1</v>
      </c>
      <c r="PU225" s="1" t="s">
        <v>2787</v>
      </c>
      <c r="PV225">
        <v>0</v>
      </c>
      <c r="PW225">
        <v>0</v>
      </c>
      <c r="PY225" s="1" t="s">
        <v>2787</v>
      </c>
      <c r="PZ225">
        <v>21.35</v>
      </c>
      <c r="QA225">
        <v>6.16</v>
      </c>
      <c r="QB225">
        <v>55.5</v>
      </c>
      <c r="QC225">
        <v>111</v>
      </c>
      <c r="QD225">
        <v>1</v>
      </c>
      <c r="QF225">
        <v>0</v>
      </c>
      <c r="QG225">
        <v>0</v>
      </c>
      <c r="QJ225" s="1" t="s">
        <v>2787</v>
      </c>
      <c r="QK225" s="1" t="s">
        <v>2787</v>
      </c>
      <c r="QL225" s="1" t="s">
        <v>2787</v>
      </c>
      <c r="QM225" s="1" t="s">
        <v>2787</v>
      </c>
      <c r="QN225" s="1" t="s">
        <v>2787</v>
      </c>
      <c r="QO225" s="1" t="s">
        <v>2787</v>
      </c>
      <c r="QP225" s="1" t="s">
        <v>2787</v>
      </c>
      <c r="QQ225" s="1" t="s">
        <v>2787</v>
      </c>
      <c r="QR225" s="1" t="s">
        <v>2787</v>
      </c>
      <c r="QS225" s="1" t="s">
        <v>2787</v>
      </c>
      <c r="QT225">
        <v>32.479999999999997</v>
      </c>
      <c r="QU225">
        <v>9.2100000000000009</v>
      </c>
      <c r="QV225">
        <v>2.6</v>
      </c>
      <c r="QW225">
        <v>3540</v>
      </c>
      <c r="QX225">
        <v>1</v>
      </c>
      <c r="QY225">
        <v>14.5</v>
      </c>
      <c r="QZ225">
        <v>0.06</v>
      </c>
      <c r="RA225">
        <v>2.31</v>
      </c>
      <c r="RC225" s="1" t="s">
        <v>2787</v>
      </c>
      <c r="RD225" s="1" t="s">
        <v>2787</v>
      </c>
      <c r="RE225" s="1" t="s">
        <v>2787</v>
      </c>
      <c r="RF225" s="1" t="s">
        <v>2787</v>
      </c>
      <c r="RG225" s="1" t="s">
        <v>2787</v>
      </c>
      <c r="RH225" s="1" t="s">
        <v>2787</v>
      </c>
      <c r="RI225" s="1" t="s">
        <v>2787</v>
      </c>
      <c r="RJ225" s="1" t="s">
        <v>2787</v>
      </c>
      <c r="RK225" s="1" t="s">
        <v>2787</v>
      </c>
      <c r="RL225" s="1" t="s">
        <v>2787</v>
      </c>
      <c r="RM225" s="1" t="s">
        <v>2787</v>
      </c>
      <c r="RN225">
        <v>339.35</v>
      </c>
      <c r="RO225">
        <v>120.78</v>
      </c>
      <c r="RP225">
        <v>119</v>
      </c>
      <c r="RQ225">
        <v>1015</v>
      </c>
      <c r="RR225">
        <v>1</v>
      </c>
      <c r="RS225" s="1" t="s">
        <v>2787</v>
      </c>
      <c r="RT225">
        <v>2</v>
      </c>
      <c r="RU225">
        <v>1.68</v>
      </c>
      <c r="RV225" s="1" t="s">
        <v>2787</v>
      </c>
      <c r="RW225" s="1" t="s">
        <v>2787</v>
      </c>
      <c r="RX225">
        <v>82.84</v>
      </c>
      <c r="RY225">
        <v>24.2</v>
      </c>
      <c r="RZ225">
        <v>4.42</v>
      </c>
      <c r="SA225">
        <v>5475</v>
      </c>
      <c r="SB225">
        <v>1</v>
      </c>
      <c r="SC225" s="1" t="s">
        <v>2787</v>
      </c>
      <c r="SD225">
        <v>0</v>
      </c>
      <c r="SE225">
        <v>0</v>
      </c>
      <c r="SG225" s="1" t="s">
        <v>2787</v>
      </c>
      <c r="SH225">
        <v>302.02</v>
      </c>
      <c r="SI225">
        <v>104.16</v>
      </c>
      <c r="SJ225">
        <v>84</v>
      </c>
      <c r="SK225">
        <v>1240</v>
      </c>
      <c r="SL225">
        <v>1</v>
      </c>
      <c r="SM225" s="1" t="s">
        <v>2787</v>
      </c>
      <c r="SN225">
        <v>0.5</v>
      </c>
      <c r="SO225">
        <v>0.6</v>
      </c>
      <c r="SP225" s="1" t="s">
        <v>2787</v>
      </c>
      <c r="SQ225" s="1" t="s">
        <v>2787</v>
      </c>
      <c r="SR225" s="1" t="s">
        <v>2787</v>
      </c>
      <c r="SS225" s="1" t="s">
        <v>2787</v>
      </c>
      <c r="ST225" s="1" t="s">
        <v>2787</v>
      </c>
      <c r="SU225" s="1" t="s">
        <v>2787</v>
      </c>
      <c r="SV225" s="1" t="s">
        <v>2787</v>
      </c>
      <c r="SW225" s="1" t="s">
        <v>2787</v>
      </c>
      <c r="SX225" s="1" t="s">
        <v>2787</v>
      </c>
      <c r="SY225" s="1" t="s">
        <v>2787</v>
      </c>
      <c r="SZ225" s="1" t="s">
        <v>2787</v>
      </c>
      <c r="TA225" s="1" t="s">
        <v>2787</v>
      </c>
      <c r="TB225">
        <v>154.71</v>
      </c>
      <c r="TC225">
        <v>35.049999999999997</v>
      </c>
      <c r="TD225">
        <v>5.95</v>
      </c>
      <c r="TE225">
        <v>5890</v>
      </c>
      <c r="TF225">
        <v>1</v>
      </c>
      <c r="TG225">
        <v>78.900000000000006</v>
      </c>
      <c r="TH225">
        <v>0.57999999999999996</v>
      </c>
      <c r="TI225">
        <v>9.75</v>
      </c>
      <c r="TJ225" s="1" t="s">
        <v>2787</v>
      </c>
      <c r="TK225" s="1" t="s">
        <v>2787</v>
      </c>
      <c r="TL225">
        <v>85.71</v>
      </c>
      <c r="TM225">
        <v>2548.98</v>
      </c>
      <c r="TN225">
        <v>3332</v>
      </c>
      <c r="TO225">
        <v>765</v>
      </c>
      <c r="TP225">
        <v>1</v>
      </c>
      <c r="TQ225" s="1" t="s">
        <v>2787</v>
      </c>
      <c r="TR225">
        <v>55</v>
      </c>
      <c r="TS225">
        <v>1.65</v>
      </c>
      <c r="TV225" s="1" t="s">
        <v>2787</v>
      </c>
      <c r="TW225" s="1" t="s">
        <v>2787</v>
      </c>
      <c r="TX225" s="1" t="s">
        <v>2787</v>
      </c>
      <c r="TY225" s="1" t="s">
        <v>2787</v>
      </c>
      <c r="TZ225" s="1" t="s">
        <v>2787</v>
      </c>
      <c r="UA225" s="1" t="s">
        <v>2787</v>
      </c>
      <c r="UB225" s="1" t="s">
        <v>2787</v>
      </c>
      <c r="UC225" s="1" t="s">
        <v>2787</v>
      </c>
      <c r="UD225" s="1" t="s">
        <v>2787</v>
      </c>
      <c r="UE225" s="1" t="s">
        <v>2787</v>
      </c>
      <c r="UF225">
        <v>4148.8900000000003</v>
      </c>
      <c r="UG225">
        <v>631.75</v>
      </c>
      <c r="UH225">
        <v>4750</v>
      </c>
      <c r="UI225">
        <v>133</v>
      </c>
      <c r="UJ225">
        <v>1</v>
      </c>
      <c r="UK225" s="1" t="s">
        <v>2787</v>
      </c>
      <c r="UL225">
        <v>68</v>
      </c>
      <c r="UM225">
        <v>1.43</v>
      </c>
      <c r="UP225">
        <v>202.9</v>
      </c>
      <c r="UQ225">
        <v>7978.32</v>
      </c>
      <c r="UR225">
        <v>2520</v>
      </c>
      <c r="US225">
        <v>3166</v>
      </c>
      <c r="UT225">
        <v>1</v>
      </c>
      <c r="UU225" s="1" t="s">
        <v>2787</v>
      </c>
      <c r="UV225">
        <v>63</v>
      </c>
      <c r="UW225">
        <v>2.5</v>
      </c>
      <c r="UX225" s="1" t="s">
        <v>2787</v>
      </c>
      <c r="UY225" s="1" t="s">
        <v>2787</v>
      </c>
      <c r="UZ225">
        <v>291.83</v>
      </c>
      <c r="VA225">
        <v>16.66</v>
      </c>
      <c r="VB225">
        <v>35.83</v>
      </c>
      <c r="VC225">
        <v>201</v>
      </c>
      <c r="VD225">
        <v>0.43269999999999997</v>
      </c>
      <c r="VE225">
        <v>0.1</v>
      </c>
      <c r="VF225">
        <v>0</v>
      </c>
      <c r="VG225">
        <v>0</v>
      </c>
      <c r="VJ225">
        <v>929.96</v>
      </c>
      <c r="VK225">
        <v>23988.76</v>
      </c>
      <c r="VL225">
        <v>124.21</v>
      </c>
      <c r="VM225">
        <v>193131</v>
      </c>
      <c r="VN225">
        <v>1</v>
      </c>
      <c r="VO225" s="1" t="s">
        <v>2787</v>
      </c>
      <c r="VP225">
        <v>5.22</v>
      </c>
      <c r="VQ225">
        <v>4.2</v>
      </c>
      <c r="VR225" s="1" t="s">
        <v>2787</v>
      </c>
      <c r="VS225" s="1" t="s">
        <v>2787</v>
      </c>
      <c r="VT225">
        <v>137.18</v>
      </c>
      <c r="VU225">
        <v>86.04</v>
      </c>
      <c r="VV225">
        <v>56</v>
      </c>
      <c r="VW225">
        <v>1536</v>
      </c>
      <c r="VX225">
        <v>1</v>
      </c>
      <c r="VY225" s="1" t="s">
        <v>2787</v>
      </c>
      <c r="VZ225">
        <v>1.26</v>
      </c>
      <c r="WA225">
        <v>2.2400000000000002</v>
      </c>
      <c r="WB225" s="1" t="s">
        <v>2787</v>
      </c>
      <c r="WC225" s="1" t="s">
        <v>2787</v>
      </c>
      <c r="WD225" s="1" t="s">
        <v>2787</v>
      </c>
      <c r="WE225" s="1" t="s">
        <v>2787</v>
      </c>
      <c r="WF225" s="1" t="s">
        <v>2787</v>
      </c>
      <c r="WG225" s="1" t="s">
        <v>2787</v>
      </c>
      <c r="WH225" s="1" t="s">
        <v>2787</v>
      </c>
      <c r="WI225" s="1" t="s">
        <v>2787</v>
      </c>
      <c r="WJ225" s="1" t="s">
        <v>2787</v>
      </c>
      <c r="WK225" s="1" t="s">
        <v>2787</v>
      </c>
      <c r="WQ225">
        <v>15</v>
      </c>
      <c r="WR225">
        <v>1</v>
      </c>
      <c r="WT225">
        <v>3</v>
      </c>
      <c r="WX225" s="1" t="s">
        <v>2787</v>
      </c>
      <c r="WY225" s="1" t="s">
        <v>2787</v>
      </c>
      <c r="WZ225" s="1" t="s">
        <v>2787</v>
      </c>
      <c r="XA225" s="1" t="s">
        <v>2787</v>
      </c>
      <c r="XB225" s="1" t="s">
        <v>2787</v>
      </c>
      <c r="XC225" s="1" t="s">
        <v>2787</v>
      </c>
      <c r="XD225" s="1" t="s">
        <v>2787</v>
      </c>
      <c r="XE225" s="1" t="s">
        <v>2787</v>
      </c>
      <c r="XF225" s="1" t="s">
        <v>2787</v>
      </c>
      <c r="XG225" s="1" t="s">
        <v>2787</v>
      </c>
      <c r="XH225" s="1" t="s">
        <v>2787</v>
      </c>
      <c r="XI225" s="1" t="s">
        <v>2787</v>
      </c>
      <c r="XJ225" s="1" t="s">
        <v>2787</v>
      </c>
      <c r="XK225" s="1" t="s">
        <v>2787</v>
      </c>
      <c r="XL225" s="1" t="s">
        <v>2787</v>
      </c>
      <c r="XM225" s="1" t="s">
        <v>2787</v>
      </c>
      <c r="XN225" s="1" t="s">
        <v>2787</v>
      </c>
      <c r="XO225" s="1" t="s">
        <v>2787</v>
      </c>
      <c r="XR225">
        <v>1611</v>
      </c>
      <c r="XS225">
        <v>404.61</v>
      </c>
      <c r="XT225">
        <v>30.7</v>
      </c>
      <c r="XU225">
        <v>13180</v>
      </c>
      <c r="XV225">
        <v>1</v>
      </c>
      <c r="XW225">
        <v>2.4</v>
      </c>
      <c r="XX225">
        <v>0.71</v>
      </c>
      <c r="XY225">
        <v>2.31</v>
      </c>
      <c r="XZ225" s="1" t="s">
        <v>2787</v>
      </c>
      <c r="YA225">
        <v>1.6</v>
      </c>
      <c r="YB225" s="1" t="s">
        <v>2787</v>
      </c>
      <c r="YC225" s="1" t="s">
        <v>2787</v>
      </c>
      <c r="YD225" s="1" t="s">
        <v>2787</v>
      </c>
      <c r="YE225" s="1" t="s">
        <v>2787</v>
      </c>
      <c r="YF225" s="1" t="s">
        <v>2787</v>
      </c>
      <c r="YG225" s="1" t="s">
        <v>2787</v>
      </c>
      <c r="YH225" s="1" t="s">
        <v>2787</v>
      </c>
      <c r="YI225" s="1" t="s">
        <v>2787</v>
      </c>
      <c r="YJ225" s="1" t="s">
        <v>2787</v>
      </c>
      <c r="YK225" s="1" t="s">
        <v>2787</v>
      </c>
      <c r="YL225">
        <v>29112.78</v>
      </c>
      <c r="YM225">
        <v>30674.04</v>
      </c>
      <c r="YN225">
        <v>53.886200000000002</v>
      </c>
      <c r="YO225">
        <v>312968</v>
      </c>
      <c r="YP225">
        <v>0.54979999999999996</v>
      </c>
      <c r="YQ225">
        <v>33699</v>
      </c>
      <c r="YR225">
        <v>1.4</v>
      </c>
      <c r="YS225">
        <v>2.6</v>
      </c>
      <c r="YT225">
        <v>0.11</v>
      </c>
      <c r="YU225">
        <v>3.11</v>
      </c>
      <c r="YV225" s="1" t="s">
        <v>2787</v>
      </c>
      <c r="YW225" s="1" t="s">
        <v>2787</v>
      </c>
      <c r="YX225" s="1" t="s">
        <v>2787</v>
      </c>
      <c r="YY225" s="1" t="s">
        <v>2787</v>
      </c>
      <c r="YZ225" s="1" t="s">
        <v>2787</v>
      </c>
      <c r="ZA225" s="1" t="s">
        <v>2787</v>
      </c>
      <c r="ZB225" s="1" t="s">
        <v>2787</v>
      </c>
      <c r="ZC225" s="1" t="s">
        <v>2787</v>
      </c>
      <c r="ZF225" s="1" t="s">
        <v>2787</v>
      </c>
      <c r="ZG225" s="1" t="s">
        <v>2787</v>
      </c>
      <c r="ZH225" s="1" t="s">
        <v>2787</v>
      </c>
      <c r="ZI225" s="1" t="s">
        <v>2787</v>
      </c>
      <c r="ZJ225" s="1" t="s">
        <v>2787</v>
      </c>
      <c r="ZK225" s="1" t="s">
        <v>2787</v>
      </c>
      <c r="ZL225" s="1" t="s">
        <v>2787</v>
      </c>
      <c r="ZM225" s="1" t="s">
        <v>2787</v>
      </c>
      <c r="ZO225" s="1" t="s">
        <v>2787</v>
      </c>
      <c r="ZP225">
        <v>403.23</v>
      </c>
      <c r="ZQ225">
        <v>41425.910000000003</v>
      </c>
      <c r="ZR225">
        <v>52.87</v>
      </c>
      <c r="ZS225">
        <v>783543</v>
      </c>
      <c r="ZT225">
        <v>1</v>
      </c>
      <c r="ZU225">
        <v>55418.1</v>
      </c>
      <c r="ZV225">
        <v>0.75</v>
      </c>
      <c r="ZW225">
        <v>1.42</v>
      </c>
      <c r="ZX225">
        <v>0.25</v>
      </c>
      <c r="ZY225">
        <v>3.13</v>
      </c>
      <c r="ZZ225">
        <v>627.52</v>
      </c>
      <c r="AAA225">
        <v>512.86</v>
      </c>
      <c r="AAB225">
        <v>682</v>
      </c>
      <c r="AAC225">
        <v>752</v>
      </c>
      <c r="AAD225">
        <v>1</v>
      </c>
      <c r="AAE225" s="1" t="s">
        <v>2787</v>
      </c>
      <c r="AAF225">
        <v>16</v>
      </c>
      <c r="AAG225">
        <v>2.35</v>
      </c>
      <c r="AAH225" s="1" t="s">
        <v>2787</v>
      </c>
      <c r="AAI225" s="1" t="s">
        <v>2787</v>
      </c>
      <c r="AAJ225">
        <v>461.66</v>
      </c>
      <c r="AAK225">
        <v>393.33</v>
      </c>
      <c r="AAL225">
        <v>17.66</v>
      </c>
      <c r="AAM225">
        <v>15216</v>
      </c>
      <c r="AAN225">
        <v>0.68300000000000005</v>
      </c>
      <c r="AAO225">
        <v>316.2</v>
      </c>
      <c r="AAP225">
        <v>0.4</v>
      </c>
      <c r="AAQ225">
        <v>2.25</v>
      </c>
      <c r="AAR225">
        <v>0.13</v>
      </c>
      <c r="AAS225">
        <v>1.37</v>
      </c>
      <c r="AAT225">
        <v>293.44</v>
      </c>
      <c r="AAU225">
        <v>5197.26</v>
      </c>
      <c r="AAV225">
        <v>79.902500000000003</v>
      </c>
      <c r="AAW225">
        <v>62784</v>
      </c>
      <c r="AAX225">
        <v>0.96519999999999995</v>
      </c>
      <c r="AAY225">
        <v>3809</v>
      </c>
      <c r="AAZ225">
        <v>1.79</v>
      </c>
      <c r="ABA225">
        <v>2.23</v>
      </c>
      <c r="ABB225">
        <v>0.35</v>
      </c>
      <c r="ABC225">
        <v>6.47</v>
      </c>
      <c r="ABD225">
        <v>102.37</v>
      </c>
      <c r="ABE225">
        <v>659.99</v>
      </c>
      <c r="ABF225">
        <v>486</v>
      </c>
      <c r="ABG225">
        <v>1358</v>
      </c>
      <c r="ABH225">
        <v>1</v>
      </c>
      <c r="ABI225" s="1" t="s">
        <v>2787</v>
      </c>
      <c r="ABJ225">
        <v>35</v>
      </c>
      <c r="ABK225">
        <v>7.2</v>
      </c>
      <c r="ABN225">
        <v>19.59</v>
      </c>
      <c r="ABO225">
        <v>3.24</v>
      </c>
      <c r="ABP225">
        <v>1.1399999999999999</v>
      </c>
      <c r="ABQ225">
        <v>2838</v>
      </c>
      <c r="ABR225">
        <v>1</v>
      </c>
      <c r="ABS225" s="1" t="s">
        <v>2787</v>
      </c>
      <c r="ABT225">
        <v>0.08</v>
      </c>
      <c r="ABU225">
        <v>7.02</v>
      </c>
      <c r="ABX225">
        <v>55.15</v>
      </c>
      <c r="ABY225">
        <v>12.69</v>
      </c>
      <c r="ABZ225">
        <v>11.6</v>
      </c>
      <c r="ACA225">
        <v>1094</v>
      </c>
      <c r="ACB225">
        <v>1</v>
      </c>
      <c r="ACC225">
        <v>30.9</v>
      </c>
      <c r="ACD225">
        <v>0.4</v>
      </c>
      <c r="ACE225">
        <v>3.45</v>
      </c>
      <c r="ACF225" s="1" t="s">
        <v>2787</v>
      </c>
      <c r="ACG225">
        <v>0.6</v>
      </c>
      <c r="ACH225">
        <v>96.2</v>
      </c>
      <c r="ACI225">
        <v>35.97</v>
      </c>
      <c r="ACJ225">
        <v>13.95</v>
      </c>
      <c r="ACK225">
        <v>2578</v>
      </c>
      <c r="ACL225">
        <v>1</v>
      </c>
      <c r="ACM225">
        <v>49.7</v>
      </c>
      <c r="ACN225">
        <v>0.08</v>
      </c>
      <c r="ACO225">
        <v>0.56999999999999995</v>
      </c>
      <c r="ACP225" s="1" t="s">
        <v>2787</v>
      </c>
      <c r="ACQ225">
        <v>0.67</v>
      </c>
      <c r="ACR225">
        <v>2.52</v>
      </c>
      <c r="ACS225">
        <v>20.399999999999999</v>
      </c>
      <c r="ACT225">
        <v>3.52</v>
      </c>
      <c r="ACU225">
        <v>5794</v>
      </c>
      <c r="ACV225">
        <v>1</v>
      </c>
      <c r="ACW225">
        <v>13.8</v>
      </c>
      <c r="ACX225">
        <v>0</v>
      </c>
      <c r="ACY225">
        <v>0</v>
      </c>
      <c r="ACZ225" s="1" t="s">
        <v>2787</v>
      </c>
      <c r="ADA225" s="1" t="s">
        <v>2787</v>
      </c>
      <c r="ADB225">
        <v>123.07</v>
      </c>
      <c r="ADC225">
        <v>48.58</v>
      </c>
      <c r="ADD225">
        <v>8.59</v>
      </c>
      <c r="ADE225">
        <v>5655</v>
      </c>
      <c r="ADF225">
        <v>1</v>
      </c>
      <c r="ADG225" s="1" t="s">
        <v>2787</v>
      </c>
      <c r="ADH225">
        <v>0</v>
      </c>
      <c r="ADI225">
        <v>0</v>
      </c>
      <c r="ADK225" s="1" t="s">
        <v>2787</v>
      </c>
      <c r="ADL225">
        <v>96.88</v>
      </c>
      <c r="ADM225">
        <v>40.01</v>
      </c>
      <c r="ADN225">
        <v>13</v>
      </c>
      <c r="ADO225">
        <v>3078</v>
      </c>
      <c r="ADP225">
        <v>1</v>
      </c>
      <c r="ADQ225" s="1" t="s">
        <v>2787</v>
      </c>
      <c r="ADR225">
        <v>0</v>
      </c>
      <c r="ADS225">
        <v>0</v>
      </c>
      <c r="ADT225" s="1" t="s">
        <v>2787</v>
      </c>
      <c r="ADU225" s="1" t="s">
        <v>2787</v>
      </c>
      <c r="ADV225">
        <v>62.22</v>
      </c>
      <c r="ADW225">
        <v>103.45</v>
      </c>
      <c r="ADX225">
        <v>1.1200000000000001</v>
      </c>
      <c r="ADY225">
        <v>92362</v>
      </c>
      <c r="ADZ225">
        <v>1</v>
      </c>
      <c r="AEA225">
        <v>433.7</v>
      </c>
      <c r="AEB225">
        <v>0</v>
      </c>
      <c r="AEC225">
        <v>0</v>
      </c>
      <c r="AEE225" s="1" t="s">
        <v>2787</v>
      </c>
      <c r="AEF225">
        <v>320.8</v>
      </c>
      <c r="AEG225">
        <v>625.38</v>
      </c>
      <c r="AEH225">
        <v>42</v>
      </c>
      <c r="AEI225">
        <v>14890</v>
      </c>
      <c r="AEJ225">
        <v>1</v>
      </c>
      <c r="AEK225" s="1" t="s">
        <v>2787</v>
      </c>
      <c r="AEL225">
        <v>0</v>
      </c>
      <c r="AEM225">
        <v>0</v>
      </c>
      <c r="AEN225" s="1" t="s">
        <v>2787</v>
      </c>
      <c r="AEO225" s="1" t="s">
        <v>2787</v>
      </c>
      <c r="AEP225">
        <v>4.24</v>
      </c>
      <c r="AEQ225">
        <v>6.63</v>
      </c>
      <c r="AER225">
        <v>6299994999999987</v>
      </c>
      <c r="AES225">
        <v>31589</v>
      </c>
      <c r="AET225">
        <v>2.999998E+16</v>
      </c>
      <c r="AEU225">
        <v>0</v>
      </c>
      <c r="AEV225">
        <v>0</v>
      </c>
      <c r="AEW225">
        <v>0</v>
      </c>
      <c r="AEY225" s="1" t="s">
        <v>2787</v>
      </c>
      <c r="AEZ225">
        <v>82.11</v>
      </c>
      <c r="AFA225">
        <v>23.54</v>
      </c>
      <c r="AFB225">
        <v>3.84</v>
      </c>
      <c r="AFC225">
        <v>6131</v>
      </c>
      <c r="AFD225">
        <v>1</v>
      </c>
      <c r="AFE225">
        <v>102.2</v>
      </c>
      <c r="AFF225">
        <v>0</v>
      </c>
      <c r="AFG225">
        <v>0</v>
      </c>
      <c r="AFI225" s="1" t="s">
        <v>2787</v>
      </c>
      <c r="AFJ225">
        <v>198.4</v>
      </c>
      <c r="AFK225">
        <v>64.510000000000005</v>
      </c>
      <c r="AFL225">
        <v>31</v>
      </c>
      <c r="AFM225">
        <v>2081</v>
      </c>
      <c r="AFN225">
        <v>1</v>
      </c>
      <c r="AFO225" s="1" t="s">
        <v>2787</v>
      </c>
      <c r="AFP225">
        <v>0.5</v>
      </c>
      <c r="AFQ225">
        <v>1.61</v>
      </c>
      <c r="AFR225" s="1" t="s">
        <v>2787</v>
      </c>
      <c r="AFS225" s="1" t="s">
        <v>2787</v>
      </c>
      <c r="AFT225">
        <v>133.91999999999999</v>
      </c>
      <c r="AFU225">
        <v>6.52</v>
      </c>
      <c r="AFV225">
        <v>3.95</v>
      </c>
      <c r="AFW225">
        <v>1650</v>
      </c>
      <c r="AFX225">
        <v>1</v>
      </c>
      <c r="AFY225">
        <v>18.100000000000001</v>
      </c>
      <c r="AFZ225">
        <v>0.45</v>
      </c>
      <c r="AGA225">
        <v>11.39</v>
      </c>
      <c r="AGD225" s="1" t="s">
        <v>2787</v>
      </c>
      <c r="AGE225" s="1" t="s">
        <v>2787</v>
      </c>
      <c r="AGF225" s="1" t="s">
        <v>2787</v>
      </c>
      <c r="AGG225" s="1" t="s">
        <v>2787</v>
      </c>
      <c r="AGH225" s="1" t="s">
        <v>2787</v>
      </c>
      <c r="AGI225" s="1" t="s">
        <v>2787</v>
      </c>
      <c r="AGJ225" s="1" t="s">
        <v>2787</v>
      </c>
      <c r="AGK225" s="1" t="s">
        <v>2787</v>
      </c>
      <c r="AGM225" s="1" t="s">
        <v>2787</v>
      </c>
      <c r="AGN225" s="1" t="s">
        <v>2787</v>
      </c>
      <c r="AGO225" s="1" t="s">
        <v>2787</v>
      </c>
      <c r="AGP225" s="1" t="s">
        <v>2787</v>
      </c>
      <c r="AGQ225" s="1" t="s">
        <v>2787</v>
      </c>
      <c r="AGR225" s="1" t="s">
        <v>2787</v>
      </c>
      <c r="AGS225" s="1" t="s">
        <v>2787</v>
      </c>
      <c r="AGT225" s="1" t="s">
        <v>2787</v>
      </c>
      <c r="AGU225" s="1" t="s">
        <v>2787</v>
      </c>
      <c r="AGV225" s="1" t="s">
        <v>2787</v>
      </c>
      <c r="AGW225" s="1" t="s">
        <v>2787</v>
      </c>
      <c r="AGX225" s="1" t="s">
        <v>2787</v>
      </c>
      <c r="AGY225" s="1" t="s">
        <v>2787</v>
      </c>
      <c r="AGZ225" s="1" t="s">
        <v>2787</v>
      </c>
      <c r="AHA225" s="1" t="s">
        <v>2787</v>
      </c>
      <c r="AHB225" s="1" t="s">
        <v>2787</v>
      </c>
      <c r="AHC225" s="1" t="s">
        <v>2787</v>
      </c>
      <c r="AHD225" s="1" t="s">
        <v>2787</v>
      </c>
      <c r="AHE225" s="1" t="s">
        <v>2787</v>
      </c>
      <c r="AHF225" s="1" t="s">
        <v>2787</v>
      </c>
      <c r="AHG225" s="1" t="s">
        <v>2787</v>
      </c>
      <c r="AHH225">
        <v>43.48</v>
      </c>
      <c r="AHI225">
        <v>13.1</v>
      </c>
      <c r="AHJ225">
        <v>3.5</v>
      </c>
      <c r="AHK225">
        <v>3742</v>
      </c>
      <c r="AHL225">
        <v>1</v>
      </c>
      <c r="AHM225">
        <v>46.3</v>
      </c>
      <c r="AHN225">
        <v>0</v>
      </c>
      <c r="AHO225">
        <v>0</v>
      </c>
      <c r="AHP225" s="1" t="s">
        <v>2787</v>
      </c>
      <c r="AHQ225">
        <v>-0.08</v>
      </c>
      <c r="AHR225">
        <v>18.739999999999998</v>
      </c>
      <c r="AHS225">
        <v>15.85</v>
      </c>
      <c r="AHT225">
        <v>6.5453999999999999</v>
      </c>
      <c r="AHU225">
        <v>1994</v>
      </c>
      <c r="AHV225">
        <v>0.82330000000000003</v>
      </c>
      <c r="AHW225" s="1" t="s">
        <v>2787</v>
      </c>
      <c r="AHX225">
        <v>0</v>
      </c>
      <c r="AHY225">
        <v>0</v>
      </c>
      <c r="AHZ225" s="1" t="s">
        <v>2787</v>
      </c>
      <c r="AIA225" s="1" t="s">
        <v>2787</v>
      </c>
      <c r="AIB225">
        <v>153</v>
      </c>
      <c r="AIC225">
        <v>14.74</v>
      </c>
      <c r="AID225">
        <v>4.2618999999999998</v>
      </c>
      <c r="AIE225">
        <v>1927</v>
      </c>
      <c r="AIF225">
        <v>0.55710000000000004</v>
      </c>
      <c r="AIG225" s="1" t="s">
        <v>2787</v>
      </c>
      <c r="AIH225">
        <v>0</v>
      </c>
      <c r="AII225">
        <v>0</v>
      </c>
      <c r="AIK225" s="1" t="s">
        <v>2787</v>
      </c>
      <c r="AIL225">
        <v>98.76</v>
      </c>
      <c r="AIM225">
        <v>9.4</v>
      </c>
      <c r="AIN225">
        <v>5.6040999999999999</v>
      </c>
      <c r="AIO225">
        <v>1247</v>
      </c>
      <c r="AIP225">
        <v>0.74319999999999997</v>
      </c>
      <c r="AIQ225">
        <v>174.5</v>
      </c>
      <c r="AIR225">
        <v>0</v>
      </c>
      <c r="AIS225">
        <v>0</v>
      </c>
      <c r="AIU225">
        <v>-0.81</v>
      </c>
      <c r="AIV225" s="1" t="s">
        <v>2787</v>
      </c>
      <c r="AIW225" s="1" t="s">
        <v>2787</v>
      </c>
      <c r="AIX225" s="1" t="s">
        <v>2787</v>
      </c>
      <c r="AIY225" s="1" t="s">
        <v>2787</v>
      </c>
      <c r="AIZ225" s="1" t="s">
        <v>2787</v>
      </c>
      <c r="AJA225" s="1" t="s">
        <v>2787</v>
      </c>
      <c r="AJB225" s="1" t="s">
        <v>2787</v>
      </c>
      <c r="AJC225" s="1" t="s">
        <v>2787</v>
      </c>
      <c r="AJD225" s="1" t="s">
        <v>2787</v>
      </c>
      <c r="AJE225" s="1" t="s">
        <v>2787</v>
      </c>
      <c r="AJF225">
        <v>41.77</v>
      </c>
      <c r="AJG225">
        <v>46.67</v>
      </c>
      <c r="AJH225">
        <v>8.2899999999999991</v>
      </c>
      <c r="AJI225">
        <v>5630</v>
      </c>
      <c r="AJJ225">
        <v>1</v>
      </c>
      <c r="AJK225" s="1" t="s">
        <v>2787</v>
      </c>
      <c r="AJL225">
        <v>0</v>
      </c>
      <c r="AJM225">
        <v>0</v>
      </c>
      <c r="AJO225" s="1" t="s">
        <v>2787</v>
      </c>
      <c r="AJP225">
        <v>4.3099999999999996</v>
      </c>
      <c r="AJQ225">
        <v>3</v>
      </c>
      <c r="AJR225">
        <v>0.75</v>
      </c>
      <c r="AJS225">
        <v>4004</v>
      </c>
      <c r="AJT225">
        <v>1</v>
      </c>
      <c r="AJU225" s="1" t="s">
        <v>2787</v>
      </c>
      <c r="AJV225">
        <v>0</v>
      </c>
      <c r="AJW225">
        <v>0</v>
      </c>
      <c r="AJX225" s="1" t="s">
        <v>2787</v>
      </c>
      <c r="AJY225" s="1" t="s">
        <v>2787</v>
      </c>
      <c r="AJZ225">
        <v>492.11</v>
      </c>
      <c r="AKA225">
        <v>385.51</v>
      </c>
      <c r="AKB225">
        <v>90</v>
      </c>
      <c r="AKC225">
        <v>4283</v>
      </c>
      <c r="AKD225">
        <v>1</v>
      </c>
      <c r="AKE225">
        <v>291.7</v>
      </c>
      <c r="AKF225">
        <v>0</v>
      </c>
      <c r="AKG225">
        <v>0</v>
      </c>
      <c r="AKH225" s="1" t="s">
        <v>2787</v>
      </c>
      <c r="AKI225">
        <v>-3.97</v>
      </c>
      <c r="AKJ225">
        <v>105.3</v>
      </c>
      <c r="AKK225">
        <v>53.62</v>
      </c>
      <c r="AKL225">
        <v>13.0442</v>
      </c>
      <c r="AKM225">
        <v>3750</v>
      </c>
      <c r="AKN225">
        <v>0.91220000000000001</v>
      </c>
      <c r="AKO225">
        <v>85.7</v>
      </c>
      <c r="AKP225">
        <v>0</v>
      </c>
      <c r="AKQ225">
        <v>0</v>
      </c>
      <c r="AKR225" s="1" t="s">
        <v>2787</v>
      </c>
      <c r="AKS225" s="1" t="s">
        <v>2787</v>
      </c>
      <c r="AKT225">
        <v>0.17</v>
      </c>
      <c r="AKU225">
        <v>4.5999999999999996</v>
      </c>
      <c r="AKV225">
        <v>2</v>
      </c>
      <c r="AKW225">
        <v>57510</v>
      </c>
      <c r="AKX225">
        <v>25</v>
      </c>
      <c r="AKY225">
        <v>394.6</v>
      </c>
      <c r="AKZ225">
        <v>0</v>
      </c>
      <c r="ALA225">
        <v>0</v>
      </c>
      <c r="ALB225" s="1" t="s">
        <v>2787</v>
      </c>
      <c r="ALC225" s="1" t="s">
        <v>2787</v>
      </c>
      <c r="ALD225" s="1" t="s">
        <v>2787</v>
      </c>
      <c r="ALE225" s="1" t="s">
        <v>2787</v>
      </c>
      <c r="ALF225" s="1" t="s">
        <v>2787</v>
      </c>
      <c r="ALG225" s="1" t="s">
        <v>2787</v>
      </c>
      <c r="ALH225" s="1" t="s">
        <v>2787</v>
      </c>
      <c r="ALI225" s="1" t="s">
        <v>2787</v>
      </c>
      <c r="ALJ225">
        <v>0</v>
      </c>
      <c r="ALK225" s="1" t="s">
        <v>2787</v>
      </c>
      <c r="ALL225" s="1" t="s">
        <v>2787</v>
      </c>
      <c r="ALM225" s="1" t="s">
        <v>2787</v>
      </c>
      <c r="ALN225" s="1" t="s">
        <v>2787</v>
      </c>
      <c r="ALO225" s="1" t="s">
        <v>2787</v>
      </c>
      <c r="ALP225" s="1" t="s">
        <v>2787</v>
      </c>
      <c r="ALQ225" s="1" t="s">
        <v>2787</v>
      </c>
      <c r="ALR225" s="1" t="s">
        <v>2787</v>
      </c>
      <c r="ALS225" s="1" t="s">
        <v>2787</v>
      </c>
      <c r="ALT225" s="1" t="s">
        <v>2787</v>
      </c>
      <c r="ALU225" s="1" t="s">
        <v>2787</v>
      </c>
      <c r="ALV225" s="1" t="s">
        <v>2787</v>
      </c>
      <c r="ALW225" s="1" t="s">
        <v>2787</v>
      </c>
      <c r="ALX225">
        <v>127.68</v>
      </c>
      <c r="ALY225">
        <v>68.86</v>
      </c>
      <c r="ALZ225">
        <v>9.843</v>
      </c>
      <c r="AMA225">
        <v>6436</v>
      </c>
      <c r="AMB225">
        <v>0.91990000000000005</v>
      </c>
      <c r="AMC225">
        <v>500.3</v>
      </c>
      <c r="AMD225">
        <v>0</v>
      </c>
      <c r="AME225">
        <v>0</v>
      </c>
      <c r="AMF225" s="1" t="s">
        <v>2787</v>
      </c>
      <c r="AMG225" s="1" t="s">
        <v>2787</v>
      </c>
      <c r="AMH225">
        <v>212.52</v>
      </c>
      <c r="AMI225">
        <v>59.99</v>
      </c>
      <c r="AMJ225">
        <v>26.01</v>
      </c>
      <c r="AMK225">
        <v>2306</v>
      </c>
      <c r="AML225">
        <v>1</v>
      </c>
      <c r="AMM225">
        <v>45.7</v>
      </c>
      <c r="AMN225">
        <v>0.8</v>
      </c>
      <c r="AMO225">
        <v>3.08</v>
      </c>
      <c r="AMP225">
        <v>0.08</v>
      </c>
      <c r="AMQ225">
        <v>1.05</v>
      </c>
      <c r="AMR225" s="1" t="s">
        <v>2787</v>
      </c>
      <c r="AMS225" s="1" t="s">
        <v>2787</v>
      </c>
      <c r="AMT225" s="1" t="s">
        <v>2787</v>
      </c>
      <c r="AMU225" s="1" t="s">
        <v>2787</v>
      </c>
      <c r="AMV225" s="1" t="s">
        <v>2787</v>
      </c>
      <c r="AMW225" s="1" t="s">
        <v>2787</v>
      </c>
      <c r="AMX225" s="1" t="s">
        <v>2787</v>
      </c>
      <c r="AMY225" s="1" t="s">
        <v>2787</v>
      </c>
      <c r="AMZ225" s="1" t="s">
        <v>2787</v>
      </c>
      <c r="ANA225" s="1" t="s">
        <v>2787</v>
      </c>
      <c r="ANB225">
        <v>131.35</v>
      </c>
      <c r="ANC225">
        <v>62.7</v>
      </c>
      <c r="AND225">
        <v>19.5</v>
      </c>
      <c r="ANE225">
        <v>3216</v>
      </c>
      <c r="ANF225">
        <v>1</v>
      </c>
      <c r="ANG225" s="1" t="s">
        <v>2787</v>
      </c>
      <c r="ANH225">
        <v>0.15</v>
      </c>
      <c r="ANI225">
        <v>0.77</v>
      </c>
      <c r="ANK225" s="1" t="s">
        <v>2787</v>
      </c>
      <c r="ANL225" s="1" t="s">
        <v>2787</v>
      </c>
      <c r="ANM225" s="1" t="s">
        <v>2787</v>
      </c>
      <c r="ANN225" s="1" t="s">
        <v>2787</v>
      </c>
      <c r="ANO225" s="1" t="s">
        <v>2787</v>
      </c>
      <c r="ANP225" s="1" t="s">
        <v>2787</v>
      </c>
      <c r="ANQ225" s="1" t="s">
        <v>2787</v>
      </c>
      <c r="ANR225" s="1" t="s">
        <v>2787</v>
      </c>
      <c r="ANS225" s="1" t="s">
        <v>2787</v>
      </c>
      <c r="ANT225" s="1" t="s">
        <v>2787</v>
      </c>
      <c r="ANU225" s="1" t="s">
        <v>2787</v>
      </c>
      <c r="ANV225">
        <v>9.35</v>
      </c>
      <c r="ANW225">
        <v>6.42</v>
      </c>
      <c r="ANX225">
        <v>3.46</v>
      </c>
      <c r="ANY225">
        <v>1855</v>
      </c>
      <c r="ANZ225">
        <v>1</v>
      </c>
      <c r="AOA225">
        <v>54</v>
      </c>
      <c r="AOB225">
        <v>0</v>
      </c>
      <c r="AOC225">
        <v>0</v>
      </c>
      <c r="AOD225" s="1" t="s">
        <v>2787</v>
      </c>
      <c r="AOE225">
        <v>0.36</v>
      </c>
      <c r="AOF225">
        <v>156.76</v>
      </c>
      <c r="AOG225">
        <v>48.05</v>
      </c>
      <c r="AOH225">
        <v>14.5</v>
      </c>
      <c r="AOI225">
        <v>3314</v>
      </c>
      <c r="AOJ225">
        <v>1</v>
      </c>
      <c r="AOK225">
        <v>9.4</v>
      </c>
      <c r="AOL225">
        <v>0</v>
      </c>
      <c r="AOM225">
        <v>0</v>
      </c>
      <c r="AON225">
        <v>0.2</v>
      </c>
      <c r="AOO225">
        <v>0.68</v>
      </c>
      <c r="AOP225" s="1" t="s">
        <v>2787</v>
      </c>
      <c r="AOQ225" s="1" t="s">
        <v>2787</v>
      </c>
      <c r="AOR225" s="1" t="s">
        <v>2787</v>
      </c>
      <c r="AOS225" s="1" t="s">
        <v>2787</v>
      </c>
      <c r="AOT225" s="1" t="s">
        <v>2787</v>
      </c>
      <c r="AOU225" s="1" t="s">
        <v>2787</v>
      </c>
      <c r="AOV225" s="1" t="s">
        <v>2787</v>
      </c>
      <c r="AOW225" s="1" t="s">
        <v>2787</v>
      </c>
      <c r="AOY225" s="1" t="s">
        <v>2787</v>
      </c>
      <c r="AOZ225" s="1" t="s">
        <v>2787</v>
      </c>
      <c r="APA225" s="1" t="s">
        <v>2787</v>
      </c>
      <c r="APB225" s="1" t="s">
        <v>2787</v>
      </c>
      <c r="APC225" s="1" t="s">
        <v>2787</v>
      </c>
      <c r="APD225" s="1" t="s">
        <v>2787</v>
      </c>
      <c r="APE225" s="1" t="s">
        <v>2787</v>
      </c>
      <c r="APF225" s="1" t="s">
        <v>2787</v>
      </c>
      <c r="APG225" s="1" t="s">
        <v>2787</v>
      </c>
      <c r="API225" s="1" t="s">
        <v>2787</v>
      </c>
      <c r="APJ225">
        <v>14.33</v>
      </c>
      <c r="APK225">
        <v>11.37</v>
      </c>
      <c r="APL225">
        <v>241947300</v>
      </c>
      <c r="APM225">
        <v>11968</v>
      </c>
      <c r="APN225">
        <v>254681100</v>
      </c>
      <c r="APO225">
        <v>0</v>
      </c>
      <c r="APP225">
        <v>0</v>
      </c>
      <c r="APQ225">
        <v>0</v>
      </c>
      <c r="APR225">
        <v>11775930</v>
      </c>
      <c r="APS225">
        <v>-15464130</v>
      </c>
      <c r="APT225" s="1" t="s">
        <v>2787</v>
      </c>
      <c r="APU225" s="1" t="s">
        <v>2787</v>
      </c>
      <c r="APV225" s="1" t="s">
        <v>2787</v>
      </c>
      <c r="APW225" s="1" t="s">
        <v>2787</v>
      </c>
      <c r="APX225" s="1" t="s">
        <v>2787</v>
      </c>
      <c r="APY225" s="1" t="s">
        <v>2787</v>
      </c>
      <c r="APZ225" s="1" t="s">
        <v>2787</v>
      </c>
      <c r="AQA225" s="1" t="s">
        <v>2787</v>
      </c>
      <c r="AQB225" s="1" t="s">
        <v>2787</v>
      </c>
      <c r="AQC225" s="1" t="s">
        <v>2787</v>
      </c>
      <c r="AQD225">
        <v>149.51</v>
      </c>
      <c r="AQE225">
        <v>137.34</v>
      </c>
      <c r="AQF225">
        <v>17.1251</v>
      </c>
      <c r="AQG225">
        <v>7364</v>
      </c>
      <c r="AQH225">
        <v>0.91820000000000002</v>
      </c>
      <c r="AQI225">
        <v>29.1</v>
      </c>
      <c r="AQJ225">
        <v>0.46</v>
      </c>
      <c r="AQK225">
        <v>2.68</v>
      </c>
      <c r="AQL225" s="1" t="s">
        <v>2787</v>
      </c>
      <c r="AQM225">
        <v>1.99</v>
      </c>
      <c r="AQN225" s="1" t="s">
        <v>2787</v>
      </c>
      <c r="AQO225" s="1" t="s">
        <v>2787</v>
      </c>
      <c r="AQP225" s="1" t="s">
        <v>2787</v>
      </c>
      <c r="AQQ225" s="1" t="s">
        <v>2787</v>
      </c>
      <c r="AQR225" s="1" t="s">
        <v>2787</v>
      </c>
      <c r="AQS225" s="1" t="s">
        <v>2787</v>
      </c>
      <c r="AQT225" s="1" t="s">
        <v>2787</v>
      </c>
      <c r="AQU225" s="1" t="s">
        <v>2787</v>
      </c>
      <c r="AQV225" s="1" t="s">
        <v>2787</v>
      </c>
      <c r="AQW225" s="1" t="s">
        <v>2787</v>
      </c>
      <c r="AQX225">
        <v>483.89</v>
      </c>
      <c r="AQY225">
        <v>32.9</v>
      </c>
      <c r="AQZ225">
        <v>110</v>
      </c>
      <c r="ARA225">
        <v>299</v>
      </c>
      <c r="ARB225">
        <v>1</v>
      </c>
      <c r="ARC225" s="1" t="s">
        <v>2787</v>
      </c>
      <c r="ARD225">
        <v>0</v>
      </c>
      <c r="ARE225">
        <v>0</v>
      </c>
      <c r="ARF225" s="1" t="s">
        <v>2787</v>
      </c>
      <c r="ARG225" s="1" t="s">
        <v>2787</v>
      </c>
      <c r="ARH225">
        <v>120.91</v>
      </c>
      <c r="ARI225">
        <v>57.63</v>
      </c>
      <c r="ARJ225">
        <v>23.1663</v>
      </c>
      <c r="ARK225">
        <v>2444</v>
      </c>
      <c r="ARL225">
        <v>0.98250000000000004</v>
      </c>
      <c r="ARM225">
        <v>67.8</v>
      </c>
      <c r="ARN225">
        <v>0.25</v>
      </c>
      <c r="ARO225">
        <v>1.06</v>
      </c>
      <c r="ARP225" s="1" t="s">
        <v>2787</v>
      </c>
      <c r="ARQ225">
        <v>1.78</v>
      </c>
      <c r="ARR225" s="1" t="s">
        <v>2787</v>
      </c>
      <c r="ARS225" s="1" t="s">
        <v>2787</v>
      </c>
      <c r="ART225" s="1" t="s">
        <v>2787</v>
      </c>
      <c r="ARU225" s="1" t="s">
        <v>2787</v>
      </c>
      <c r="ARV225" s="1" t="s">
        <v>2787</v>
      </c>
      <c r="ARW225" s="1" t="s">
        <v>2787</v>
      </c>
      <c r="ARX225" s="1" t="s">
        <v>2787</v>
      </c>
      <c r="ARY225" s="1" t="s">
        <v>2787</v>
      </c>
      <c r="ARZ225" s="1" t="s">
        <v>2787</v>
      </c>
      <c r="ASA225" s="1" t="s">
        <v>2787</v>
      </c>
      <c r="ASB225" s="1" t="s">
        <v>2787</v>
      </c>
      <c r="ASC225" s="1" t="s">
        <v>2787</v>
      </c>
      <c r="ASD225" s="1" t="s">
        <v>2787</v>
      </c>
      <c r="ASE225" s="1" t="s">
        <v>2787</v>
      </c>
      <c r="ASF225" s="1" t="s">
        <v>2787</v>
      </c>
      <c r="ASG225" s="1" t="s">
        <v>2787</v>
      </c>
      <c r="ASH225" s="1" t="s">
        <v>2787</v>
      </c>
      <c r="ASI225" s="1" t="s">
        <v>2787</v>
      </c>
      <c r="ASJ225" s="1" t="s">
        <v>2787</v>
      </c>
      <c r="ASK225" s="1" t="s">
        <v>2787</v>
      </c>
      <c r="ASL225">
        <v>35.74</v>
      </c>
      <c r="ASM225">
        <v>7.41</v>
      </c>
      <c r="ASN225">
        <v>2.36</v>
      </c>
      <c r="ASO225">
        <v>3141</v>
      </c>
      <c r="ASP225">
        <v>1</v>
      </c>
      <c r="ASQ225">
        <v>31.9</v>
      </c>
      <c r="ASR225">
        <v>0</v>
      </c>
      <c r="ASS225">
        <v>0</v>
      </c>
      <c r="ASU225">
        <v>-0.62</v>
      </c>
      <c r="ASV225">
        <v>109.34</v>
      </c>
      <c r="ASW225">
        <v>14.95</v>
      </c>
      <c r="ASX225">
        <v>0.11</v>
      </c>
      <c r="ASY225">
        <v>135916</v>
      </c>
      <c r="ASZ225">
        <v>1</v>
      </c>
      <c r="ATA225">
        <v>94.9</v>
      </c>
      <c r="ATB225">
        <v>0</v>
      </c>
      <c r="ATC225">
        <v>0</v>
      </c>
      <c r="ATE225" s="1" t="s">
        <v>2787</v>
      </c>
      <c r="ATF225">
        <v>880.44</v>
      </c>
      <c r="ATG225">
        <v>58.33</v>
      </c>
      <c r="ATH225">
        <v>64.12</v>
      </c>
      <c r="ATI225">
        <v>910</v>
      </c>
      <c r="ATJ225">
        <v>1</v>
      </c>
      <c r="ATK225">
        <v>3.6</v>
      </c>
      <c r="ATL225">
        <v>1.8</v>
      </c>
      <c r="ATM225">
        <v>2.81</v>
      </c>
      <c r="ATN225" s="1" t="s">
        <v>2787</v>
      </c>
      <c r="ATO225" s="1" t="s">
        <v>2787</v>
      </c>
      <c r="ATP225">
        <v>105.9</v>
      </c>
      <c r="ATQ225">
        <v>69.12</v>
      </c>
      <c r="ATR225">
        <v>9.6999999999999993</v>
      </c>
      <c r="ATS225">
        <v>7126</v>
      </c>
      <c r="ATT225">
        <v>1</v>
      </c>
      <c r="ATU225" s="1" t="s">
        <v>2787</v>
      </c>
      <c r="ATV225">
        <v>0</v>
      </c>
      <c r="ATW225">
        <v>0</v>
      </c>
      <c r="ATZ225">
        <v>0.73</v>
      </c>
      <c r="AUA225">
        <v>1.2</v>
      </c>
      <c r="AUB225">
        <v>0.08</v>
      </c>
      <c r="AUC225">
        <v>15044</v>
      </c>
      <c r="AUD225">
        <v>1</v>
      </c>
      <c r="AUE225" s="1" t="s">
        <v>2787</v>
      </c>
      <c r="AUF225">
        <v>0</v>
      </c>
      <c r="AUG225">
        <v>0</v>
      </c>
      <c r="AUI225" s="1" t="s">
        <v>2787</v>
      </c>
      <c r="AUJ225">
        <v>74.06</v>
      </c>
      <c r="AUK225">
        <v>10.95</v>
      </c>
      <c r="AUL225">
        <v>3.41</v>
      </c>
      <c r="AUM225">
        <v>3211</v>
      </c>
      <c r="AUN225">
        <v>1</v>
      </c>
      <c r="AUO225">
        <v>176.6</v>
      </c>
      <c r="AUP225">
        <v>0</v>
      </c>
      <c r="AUQ225">
        <v>0</v>
      </c>
      <c r="AUR225" s="1" t="s">
        <v>2787</v>
      </c>
      <c r="AUS225" s="1" t="s">
        <v>2787</v>
      </c>
      <c r="AUT225">
        <v>38.79</v>
      </c>
      <c r="AUU225">
        <v>53.71</v>
      </c>
      <c r="AUV225">
        <v>2.4</v>
      </c>
      <c r="AUW225">
        <v>22377</v>
      </c>
      <c r="AUX225">
        <v>1</v>
      </c>
      <c r="AUY225">
        <v>134.80000000000001</v>
      </c>
      <c r="AUZ225">
        <v>0.04</v>
      </c>
      <c r="AVA225">
        <v>1.67</v>
      </c>
      <c r="AVB225">
        <v>0.01</v>
      </c>
      <c r="AVC225">
        <v>0.13</v>
      </c>
      <c r="AVD225">
        <v>50.44</v>
      </c>
      <c r="AVE225">
        <v>19.02</v>
      </c>
      <c r="AVF225">
        <v>1.49</v>
      </c>
      <c r="AVG225">
        <v>12762</v>
      </c>
      <c r="AVH225">
        <v>1</v>
      </c>
      <c r="AVI225" s="1" t="s">
        <v>2787</v>
      </c>
      <c r="AVJ225">
        <v>0</v>
      </c>
      <c r="AVK225">
        <v>0</v>
      </c>
      <c r="AVL225" s="1" t="s">
        <v>2787</v>
      </c>
      <c r="AVM225" s="1" t="s">
        <v>2787</v>
      </c>
      <c r="AVN225">
        <v>32.299999999999997</v>
      </c>
      <c r="AVO225">
        <v>54.95</v>
      </c>
      <c r="AVP225">
        <v>18.2</v>
      </c>
      <c r="AVQ225">
        <v>60380</v>
      </c>
      <c r="AVR225">
        <v>20</v>
      </c>
      <c r="AVS225">
        <v>840.2</v>
      </c>
      <c r="AVT225">
        <v>0</v>
      </c>
      <c r="AVU225">
        <v>0</v>
      </c>
      <c r="AVV225" s="1" t="s">
        <v>2787</v>
      </c>
      <c r="AVW225">
        <v>-3.18</v>
      </c>
      <c r="AVX225">
        <v>90.07</v>
      </c>
      <c r="AVY225">
        <v>87.38</v>
      </c>
      <c r="AVZ225">
        <v>17.829999999999998</v>
      </c>
      <c r="AWA225">
        <v>4901</v>
      </c>
      <c r="AWB225">
        <v>1</v>
      </c>
      <c r="AWC225">
        <v>153.80000000000001</v>
      </c>
      <c r="AWD225">
        <v>0.14000000000000001</v>
      </c>
      <c r="AWE225">
        <v>0.79</v>
      </c>
      <c r="AWF225">
        <v>0.01</v>
      </c>
      <c r="AWG225">
        <v>0.56000000000000005</v>
      </c>
      <c r="AWH225">
        <v>6.19</v>
      </c>
      <c r="AWI225">
        <v>55.69</v>
      </c>
      <c r="AWJ225">
        <v>10.6814</v>
      </c>
      <c r="AWK225">
        <v>85673</v>
      </c>
      <c r="AWL225">
        <v>16.4328</v>
      </c>
      <c r="AWM225">
        <v>2.2000000000000002</v>
      </c>
      <c r="AWN225">
        <v>0</v>
      </c>
      <c r="AWO225">
        <v>0</v>
      </c>
      <c r="AWP225" s="1" t="s">
        <v>2787</v>
      </c>
      <c r="AWQ225" s="1" t="s">
        <v>2787</v>
      </c>
      <c r="AWR225" s="1" t="s">
        <v>2787</v>
      </c>
      <c r="AWS225" s="1" t="s">
        <v>2787</v>
      </c>
      <c r="AWT225" s="1" t="s">
        <v>2787</v>
      </c>
      <c r="AWU225" s="1" t="s">
        <v>2787</v>
      </c>
      <c r="AWV225" s="1" t="s">
        <v>2787</v>
      </c>
      <c r="AWW225" s="1" t="s">
        <v>2787</v>
      </c>
      <c r="AWX225" s="1" t="s">
        <v>2787</v>
      </c>
      <c r="AWY225" s="1" t="s">
        <v>2787</v>
      </c>
      <c r="AWZ225" s="1" t="s">
        <v>2787</v>
      </c>
      <c r="AXA225" s="1" t="s">
        <v>2787</v>
      </c>
      <c r="AXB225">
        <v>40.4</v>
      </c>
      <c r="AXC225">
        <v>13.29</v>
      </c>
      <c r="AXD225">
        <v>5.05</v>
      </c>
      <c r="AXE225">
        <v>2632</v>
      </c>
      <c r="AXF225">
        <v>1</v>
      </c>
      <c r="AXG225">
        <v>11.4</v>
      </c>
      <c r="AXH225">
        <v>0</v>
      </c>
      <c r="AXI225">
        <v>0</v>
      </c>
      <c r="AXK225" s="1" t="s">
        <v>2787</v>
      </c>
      <c r="AXL225">
        <v>171.33</v>
      </c>
      <c r="AXM225">
        <v>10.72</v>
      </c>
      <c r="AXN225">
        <v>17.47</v>
      </c>
      <c r="AXO225">
        <v>614</v>
      </c>
      <c r="AXP225">
        <v>1</v>
      </c>
      <c r="AXQ225">
        <v>1.6</v>
      </c>
      <c r="AXR225">
        <v>0.49</v>
      </c>
      <c r="AXS225">
        <v>2.8</v>
      </c>
      <c r="AXV225">
        <v>88.11</v>
      </c>
      <c r="AXW225">
        <v>4.3899999999999997</v>
      </c>
      <c r="AXX225">
        <v>7.3428000000000004</v>
      </c>
      <c r="AXY225">
        <v>553</v>
      </c>
      <c r="AXZ225">
        <v>0.92600000000000005</v>
      </c>
      <c r="AYA225">
        <v>0.9</v>
      </c>
      <c r="AYB225">
        <v>0</v>
      </c>
      <c r="AYC225">
        <v>0</v>
      </c>
      <c r="AYE225" s="1" t="s">
        <v>2787</v>
      </c>
      <c r="AYF225">
        <v>18.62</v>
      </c>
      <c r="AYG225">
        <v>56.66</v>
      </c>
      <c r="AYH225">
        <v>315700000000000</v>
      </c>
      <c r="AYI225">
        <v>23033</v>
      </c>
      <c r="AYJ225">
        <v>128333300000000</v>
      </c>
      <c r="AYK225">
        <v>0</v>
      </c>
      <c r="AYL225">
        <v>0</v>
      </c>
      <c r="AYM225">
        <v>0</v>
      </c>
      <c r="AYP225">
        <v>196.87</v>
      </c>
      <c r="AYQ225">
        <v>37.75</v>
      </c>
      <c r="AYR225">
        <v>10.81</v>
      </c>
      <c r="AYS225">
        <v>3492</v>
      </c>
      <c r="AYT225">
        <v>1</v>
      </c>
      <c r="AYU225">
        <v>7.3</v>
      </c>
      <c r="AYV225">
        <v>0.23</v>
      </c>
      <c r="AYW225">
        <v>2.13</v>
      </c>
      <c r="AYX225" s="1" t="s">
        <v>2787</v>
      </c>
      <c r="AYY225">
        <v>0.31</v>
      </c>
      <c r="AYZ225">
        <v>237.69</v>
      </c>
      <c r="AZA225">
        <v>48.33</v>
      </c>
      <c r="AZB225">
        <v>30.9</v>
      </c>
      <c r="AZC225">
        <v>1564</v>
      </c>
      <c r="AZD225">
        <v>1</v>
      </c>
      <c r="AZE225">
        <v>20.7</v>
      </c>
      <c r="AZF225">
        <v>0</v>
      </c>
      <c r="AZG225">
        <v>0</v>
      </c>
      <c r="AZH225">
        <v>0.49</v>
      </c>
      <c r="AZI225">
        <v>-0.52</v>
      </c>
      <c r="AZJ225">
        <v>43.61</v>
      </c>
      <c r="AZK225">
        <v>9.1</v>
      </c>
      <c r="AZL225">
        <v>5.19</v>
      </c>
      <c r="AZM225">
        <v>1753</v>
      </c>
      <c r="AZN225">
        <v>1</v>
      </c>
      <c r="AZO225">
        <v>27.6</v>
      </c>
      <c r="AZP225">
        <v>0</v>
      </c>
      <c r="AZQ225">
        <v>0</v>
      </c>
      <c r="AZT225" s="1" t="s">
        <v>2787</v>
      </c>
      <c r="AZU225" s="1" t="s">
        <v>2787</v>
      </c>
      <c r="AZV225" s="1" t="s">
        <v>2787</v>
      </c>
      <c r="AZW225" s="1" t="s">
        <v>2787</v>
      </c>
      <c r="AZX225" s="1" t="s">
        <v>2787</v>
      </c>
      <c r="AZY225" s="1" t="s">
        <v>2787</v>
      </c>
      <c r="AZZ225" s="1" t="s">
        <v>2787</v>
      </c>
      <c r="BAA225" s="1" t="s">
        <v>2787</v>
      </c>
      <c r="BAB225" s="1" t="s">
        <v>2787</v>
      </c>
      <c r="BAC225" s="1" t="s">
        <v>2787</v>
      </c>
      <c r="BAD225">
        <v>47.93</v>
      </c>
      <c r="BAE225">
        <v>12.97</v>
      </c>
      <c r="BAF225">
        <v>4.17</v>
      </c>
      <c r="BAG225">
        <v>3111</v>
      </c>
      <c r="BAH225">
        <v>1</v>
      </c>
      <c r="BAI225">
        <v>20.6</v>
      </c>
      <c r="BAJ225">
        <v>0</v>
      </c>
      <c r="BAK225">
        <v>0</v>
      </c>
      <c r="BAN225">
        <v>13.33</v>
      </c>
      <c r="BAO225">
        <v>4.12</v>
      </c>
      <c r="BAP225">
        <v>2.2000000000000002</v>
      </c>
      <c r="BAQ225">
        <v>1872</v>
      </c>
      <c r="BAR225">
        <v>1</v>
      </c>
      <c r="BAS225" s="1" t="s">
        <v>2787</v>
      </c>
      <c r="BAT225">
        <v>0</v>
      </c>
      <c r="BAU225">
        <v>0</v>
      </c>
      <c r="BAV225" s="1" t="s">
        <v>2787</v>
      </c>
      <c r="BAW225" s="1" t="s">
        <v>2787</v>
      </c>
      <c r="BAX225">
        <v>183.38</v>
      </c>
      <c r="BAY225">
        <v>132.25</v>
      </c>
      <c r="BAZ225">
        <v>47.26</v>
      </c>
      <c r="BBA225">
        <v>2755</v>
      </c>
      <c r="BBB225">
        <v>0.98450000000000004</v>
      </c>
      <c r="BBC225">
        <v>52.7</v>
      </c>
      <c r="BBD225">
        <v>0</v>
      </c>
      <c r="BBE225">
        <v>0</v>
      </c>
      <c r="BBF225">
        <v>0.37</v>
      </c>
      <c r="BBG225">
        <v>-1.88</v>
      </c>
      <c r="BBH225">
        <v>773.98</v>
      </c>
      <c r="BBI225">
        <v>470.97</v>
      </c>
      <c r="BBJ225">
        <v>98.57</v>
      </c>
      <c r="BBK225">
        <v>4778</v>
      </c>
      <c r="BBL225">
        <v>1</v>
      </c>
      <c r="BBM225" s="1" t="s">
        <v>2787</v>
      </c>
      <c r="BBN225">
        <v>1.43</v>
      </c>
      <c r="BBO225">
        <v>1.45</v>
      </c>
      <c r="BBP225" s="1" t="s">
        <v>2787</v>
      </c>
      <c r="BBQ225" s="1" t="s">
        <v>2787</v>
      </c>
      <c r="BBR225">
        <v>101.98</v>
      </c>
      <c r="BBS225">
        <v>64.430000000000007</v>
      </c>
      <c r="BBT225">
        <v>15</v>
      </c>
      <c r="BBU225">
        <v>4296</v>
      </c>
      <c r="BBV225">
        <v>1</v>
      </c>
      <c r="BBW225">
        <v>3.1</v>
      </c>
      <c r="BBX225">
        <v>0.2</v>
      </c>
      <c r="BBY225">
        <v>1.33</v>
      </c>
      <c r="BBZ225" s="1" t="s">
        <v>2787</v>
      </c>
      <c r="BCA225" s="1" t="s">
        <v>2787</v>
      </c>
      <c r="BCB225">
        <v>2290.23</v>
      </c>
      <c r="BCC225">
        <v>203.45</v>
      </c>
      <c r="BCD225">
        <v>10.98</v>
      </c>
      <c r="BCE225">
        <v>1853</v>
      </c>
      <c r="BCF225">
        <v>0.1</v>
      </c>
      <c r="BCG225">
        <v>147.69999999999999</v>
      </c>
      <c r="BCH225">
        <v>0.2</v>
      </c>
      <c r="BCI225">
        <v>1.82</v>
      </c>
      <c r="BCJ225" s="1" t="s">
        <v>2787</v>
      </c>
      <c r="BCK225">
        <v>1.27</v>
      </c>
      <c r="BCL225">
        <v>35.4</v>
      </c>
      <c r="BCM225">
        <v>6.83</v>
      </c>
      <c r="BCN225">
        <v>2.4643000000000002</v>
      </c>
      <c r="BCO225">
        <v>2734</v>
      </c>
      <c r="BCP225">
        <v>0.98570000000000002</v>
      </c>
      <c r="BCQ225">
        <v>50.9</v>
      </c>
      <c r="BCR225">
        <v>0.05</v>
      </c>
      <c r="BCS225">
        <v>2</v>
      </c>
      <c r="BCU225" s="1" t="s">
        <v>2787</v>
      </c>
      <c r="BCV225">
        <v>56.25</v>
      </c>
      <c r="BCW225">
        <v>16.47</v>
      </c>
      <c r="BCX225">
        <v>2.79</v>
      </c>
      <c r="BCY225">
        <v>5904</v>
      </c>
      <c r="BCZ225">
        <v>1</v>
      </c>
      <c r="BDA225">
        <v>833.2</v>
      </c>
      <c r="BDB225">
        <v>0</v>
      </c>
      <c r="BDC225">
        <v>0</v>
      </c>
      <c r="BDE225">
        <v>0.05</v>
      </c>
      <c r="BDF225">
        <v>71.739999999999995</v>
      </c>
      <c r="BDG225">
        <v>2.92</v>
      </c>
      <c r="BDH225">
        <v>1.65</v>
      </c>
      <c r="BDI225">
        <v>1771</v>
      </c>
      <c r="BDJ225">
        <v>1</v>
      </c>
      <c r="BDK225" s="1" t="s">
        <v>2787</v>
      </c>
      <c r="BDL225">
        <v>0</v>
      </c>
      <c r="BDM225">
        <v>0</v>
      </c>
      <c r="BDP225">
        <v>72.88</v>
      </c>
      <c r="BDQ225">
        <v>24.45</v>
      </c>
      <c r="BDR225">
        <v>4.28</v>
      </c>
      <c r="BDS225">
        <v>4359</v>
      </c>
      <c r="BDT225">
        <v>0.76219999999999999</v>
      </c>
      <c r="BDU225">
        <v>78.5</v>
      </c>
      <c r="BDV225">
        <v>0</v>
      </c>
      <c r="BDW225">
        <v>0</v>
      </c>
      <c r="BDX225" s="1" t="s">
        <v>2787</v>
      </c>
      <c r="BDY225" s="1" t="s">
        <v>2787</v>
      </c>
      <c r="BDZ225">
        <v>7.59</v>
      </c>
      <c r="BEA225">
        <v>9.74</v>
      </c>
      <c r="BEB225">
        <v>0.73</v>
      </c>
      <c r="BEC225">
        <v>13347</v>
      </c>
      <c r="BED225">
        <v>1</v>
      </c>
      <c r="BEE225">
        <v>39.6</v>
      </c>
      <c r="BEF225">
        <v>0</v>
      </c>
      <c r="BEG225">
        <v>0</v>
      </c>
      <c r="BEJ225">
        <v>324.98</v>
      </c>
      <c r="BEK225">
        <v>105.01</v>
      </c>
      <c r="BEL225">
        <v>29.53</v>
      </c>
      <c r="BEM225">
        <v>3556</v>
      </c>
      <c r="BEN225">
        <v>1</v>
      </c>
      <c r="BEO225">
        <v>12.5</v>
      </c>
      <c r="BEP225">
        <v>0</v>
      </c>
      <c r="BEQ225">
        <v>0</v>
      </c>
      <c r="BER225" s="1" t="s">
        <v>2787</v>
      </c>
      <c r="BES225" s="1" t="s">
        <v>2787</v>
      </c>
    </row>
    <row r="226" spans="1:1501" x14ac:dyDescent="0.25">
      <c r="A226" s="2">
        <v>41760</v>
      </c>
      <c r="B226">
        <v>100</v>
      </c>
      <c r="C226">
        <v>7.7</v>
      </c>
      <c r="D226">
        <v>32.1</v>
      </c>
      <c r="E226">
        <v>240</v>
      </c>
      <c r="F226">
        <v>1</v>
      </c>
      <c r="H226">
        <v>0</v>
      </c>
      <c r="I226">
        <v>0</v>
      </c>
      <c r="L226">
        <v>100</v>
      </c>
      <c r="M226">
        <v>77</v>
      </c>
      <c r="N226">
        <v>700</v>
      </c>
      <c r="O226">
        <v>110</v>
      </c>
      <c r="P226">
        <v>1</v>
      </c>
      <c r="R226">
        <v>0</v>
      </c>
      <c r="S226">
        <v>0</v>
      </c>
      <c r="V226">
        <v>102.84</v>
      </c>
      <c r="W226">
        <v>372.6</v>
      </c>
      <c r="X226">
        <v>1350</v>
      </c>
      <c r="Y226">
        <v>276</v>
      </c>
      <c r="Z226">
        <v>1</v>
      </c>
      <c r="AA226" s="1" t="s">
        <v>2787</v>
      </c>
      <c r="AB226">
        <v>12</v>
      </c>
      <c r="AC226">
        <v>0.89</v>
      </c>
      <c r="AF226">
        <v>94.98</v>
      </c>
      <c r="AG226">
        <v>496.6</v>
      </c>
      <c r="AH226">
        <v>382</v>
      </c>
      <c r="AI226">
        <v>1300</v>
      </c>
      <c r="AJ226">
        <v>1</v>
      </c>
      <c r="AK226" s="1" t="s">
        <v>2787</v>
      </c>
      <c r="AL226">
        <v>6</v>
      </c>
      <c r="AM226">
        <v>1.57</v>
      </c>
      <c r="AP226">
        <v>79.64</v>
      </c>
      <c r="AQ226">
        <v>239.49</v>
      </c>
      <c r="AR226">
        <v>177.4</v>
      </c>
      <c r="AS226">
        <v>1350</v>
      </c>
      <c r="AT226">
        <v>1</v>
      </c>
      <c r="AV226">
        <v>8</v>
      </c>
      <c r="AW226">
        <v>4.51</v>
      </c>
      <c r="AZ226">
        <v>104.66</v>
      </c>
      <c r="BA226">
        <v>1182.76</v>
      </c>
      <c r="BB226">
        <v>882</v>
      </c>
      <c r="BC226">
        <v>1341</v>
      </c>
      <c r="BD226">
        <v>1</v>
      </c>
      <c r="BF226">
        <v>27</v>
      </c>
      <c r="BG226">
        <v>3.06</v>
      </c>
      <c r="BJ226">
        <v>114.26</v>
      </c>
      <c r="BK226">
        <v>35.71</v>
      </c>
      <c r="BL226">
        <v>128</v>
      </c>
      <c r="BM226">
        <v>279</v>
      </c>
      <c r="BN226">
        <v>1</v>
      </c>
      <c r="BP226">
        <v>0</v>
      </c>
      <c r="BQ226">
        <v>0</v>
      </c>
      <c r="BT226">
        <v>6.21</v>
      </c>
      <c r="BU226">
        <v>1.21</v>
      </c>
      <c r="BV226">
        <v>90</v>
      </c>
      <c r="BW226">
        <v>1341</v>
      </c>
      <c r="BX226">
        <v>100</v>
      </c>
      <c r="BY226" s="1" t="s">
        <v>2787</v>
      </c>
      <c r="BZ226">
        <v>0</v>
      </c>
      <c r="CA226">
        <v>0</v>
      </c>
      <c r="CD226" s="1" t="s">
        <v>2787</v>
      </c>
      <c r="CE226" s="1" t="s">
        <v>2787</v>
      </c>
      <c r="CF226" s="1" t="s">
        <v>2787</v>
      </c>
      <c r="CG226" s="1" t="s">
        <v>2787</v>
      </c>
      <c r="CH226" s="1" t="s">
        <v>2787</v>
      </c>
      <c r="CI226" s="1" t="s">
        <v>2787</v>
      </c>
      <c r="CJ226" s="1" t="s">
        <v>2787</v>
      </c>
      <c r="CK226" s="1" t="s">
        <v>2787</v>
      </c>
      <c r="CN226">
        <v>50.55</v>
      </c>
      <c r="CO226">
        <v>23.23</v>
      </c>
      <c r="CP226">
        <v>7.95</v>
      </c>
      <c r="CQ226">
        <v>2923</v>
      </c>
      <c r="CR226">
        <v>1</v>
      </c>
      <c r="CS226">
        <v>10.199999999999999</v>
      </c>
      <c r="CT226">
        <v>0</v>
      </c>
      <c r="CU226">
        <v>0</v>
      </c>
      <c r="CV226" s="1" t="s">
        <v>2787</v>
      </c>
      <c r="CW226" s="1" t="s">
        <v>2787</v>
      </c>
      <c r="CX226">
        <v>21.13</v>
      </c>
      <c r="CY226">
        <v>42.74</v>
      </c>
      <c r="CZ226">
        <v>135.41999999999999</v>
      </c>
      <c r="DA226">
        <v>29272</v>
      </c>
      <c r="DB226">
        <v>92.751499999999993</v>
      </c>
      <c r="DC226">
        <v>26.2</v>
      </c>
      <c r="DD226">
        <v>0</v>
      </c>
      <c r="DE226">
        <v>0</v>
      </c>
      <c r="DF226" s="1" t="s">
        <v>2787</v>
      </c>
      <c r="DG226" s="1" t="s">
        <v>2787</v>
      </c>
      <c r="DH226">
        <v>76.84</v>
      </c>
      <c r="DI226">
        <v>392.14</v>
      </c>
      <c r="DJ226">
        <v>11.91</v>
      </c>
      <c r="DK226">
        <v>32925</v>
      </c>
      <c r="DL226">
        <v>1</v>
      </c>
      <c r="DM226">
        <v>687.4</v>
      </c>
      <c r="DN226">
        <v>0</v>
      </c>
      <c r="DO226">
        <v>0</v>
      </c>
      <c r="DP226">
        <v>0.28000000000000003</v>
      </c>
      <c r="DQ226">
        <v>-0.56000000000000005</v>
      </c>
      <c r="DR226">
        <v>4.29</v>
      </c>
      <c r="DS226">
        <v>0.47</v>
      </c>
      <c r="DT226">
        <v>6</v>
      </c>
      <c r="DU226">
        <v>79</v>
      </c>
      <c r="DV226">
        <v>1</v>
      </c>
      <c r="DW226" s="1" t="s">
        <v>2787</v>
      </c>
      <c r="DX226">
        <v>0</v>
      </c>
      <c r="DY226">
        <v>0</v>
      </c>
      <c r="EB226">
        <v>2137.27</v>
      </c>
      <c r="EC226">
        <v>268.12</v>
      </c>
      <c r="ED226">
        <v>5.13</v>
      </c>
      <c r="EE226">
        <v>52266</v>
      </c>
      <c r="EF226">
        <v>1</v>
      </c>
      <c r="EG226">
        <v>571.6</v>
      </c>
      <c r="EH226">
        <v>0.4</v>
      </c>
      <c r="EI226">
        <v>7.8</v>
      </c>
      <c r="EJ226" s="1" t="s">
        <v>2787</v>
      </c>
      <c r="EK226" s="1" t="s">
        <v>2787</v>
      </c>
      <c r="EL226">
        <v>17.649999999999999</v>
      </c>
      <c r="EM226">
        <v>8.75</v>
      </c>
      <c r="EN226">
        <v>6</v>
      </c>
      <c r="EO226">
        <v>1458</v>
      </c>
      <c r="EP226">
        <v>1</v>
      </c>
      <c r="EQ226" s="1" t="s">
        <v>2787</v>
      </c>
      <c r="ER226">
        <v>0</v>
      </c>
      <c r="ES226">
        <v>0</v>
      </c>
      <c r="EU226" s="1" t="s">
        <v>2787</v>
      </c>
      <c r="EV226" s="1" t="s">
        <v>2787</v>
      </c>
      <c r="EW226" s="1" t="s">
        <v>2787</v>
      </c>
      <c r="EX226" s="1" t="s">
        <v>2787</v>
      </c>
      <c r="EY226" s="1" t="s">
        <v>2787</v>
      </c>
      <c r="EZ226" s="1" t="s">
        <v>2787</v>
      </c>
      <c r="FA226" s="1" t="s">
        <v>2787</v>
      </c>
      <c r="FB226" s="1" t="s">
        <v>2787</v>
      </c>
      <c r="FC226" s="1" t="s">
        <v>2787</v>
      </c>
      <c r="FD226" s="1" t="s">
        <v>2787</v>
      </c>
      <c r="FE226" s="1" t="s">
        <v>2787</v>
      </c>
      <c r="FF226">
        <v>3.51</v>
      </c>
      <c r="FG226">
        <v>1.25</v>
      </c>
      <c r="FH226">
        <v>0.3</v>
      </c>
      <c r="FI226">
        <v>4179</v>
      </c>
      <c r="FJ226">
        <v>1</v>
      </c>
      <c r="FK226" s="1" t="s">
        <v>2787</v>
      </c>
      <c r="FL226">
        <v>0</v>
      </c>
      <c r="FM226">
        <v>0</v>
      </c>
      <c r="FP226">
        <v>57.32</v>
      </c>
      <c r="FQ226">
        <v>303.92</v>
      </c>
      <c r="FR226">
        <v>12</v>
      </c>
      <c r="FS226">
        <v>25327</v>
      </c>
      <c r="FT226">
        <v>1</v>
      </c>
      <c r="FU226" s="1" t="s">
        <v>2787</v>
      </c>
      <c r="FV226">
        <v>0.32</v>
      </c>
      <c r="FW226">
        <v>2.67</v>
      </c>
      <c r="FX226" s="1" t="s">
        <v>2787</v>
      </c>
      <c r="FY226" s="1" t="s">
        <v>2787</v>
      </c>
      <c r="FZ226">
        <v>9842.4500000000007</v>
      </c>
      <c r="GA226">
        <v>586.27</v>
      </c>
      <c r="GB226">
        <v>20.100000000000001</v>
      </c>
      <c r="GC226">
        <v>29168</v>
      </c>
      <c r="GD226">
        <v>1</v>
      </c>
      <c r="GE226">
        <v>577.9</v>
      </c>
      <c r="GF226">
        <v>0.6</v>
      </c>
      <c r="GG226">
        <v>2.99</v>
      </c>
      <c r="GH226">
        <v>0.08</v>
      </c>
      <c r="GI226">
        <v>1.1599999999999999</v>
      </c>
      <c r="GJ226">
        <v>8.32</v>
      </c>
      <c r="GK226">
        <v>1.49</v>
      </c>
      <c r="GL226">
        <v>1.75</v>
      </c>
      <c r="GM226">
        <v>852</v>
      </c>
      <c r="GN226">
        <v>1</v>
      </c>
      <c r="GO226" s="1" t="s">
        <v>2787</v>
      </c>
      <c r="GP226">
        <v>0</v>
      </c>
      <c r="GQ226">
        <v>0</v>
      </c>
      <c r="GR226" s="1" t="s">
        <v>2787</v>
      </c>
      <c r="GS226" s="1" t="s">
        <v>2787</v>
      </c>
      <c r="GT226" s="1" t="s">
        <v>2787</v>
      </c>
      <c r="GU226" s="1" t="s">
        <v>2787</v>
      </c>
      <c r="GV226" s="1" t="s">
        <v>2787</v>
      </c>
      <c r="GW226" s="1" t="s">
        <v>2787</v>
      </c>
      <c r="GX226" s="1" t="s">
        <v>2787</v>
      </c>
      <c r="GY226" s="1" t="s">
        <v>2787</v>
      </c>
      <c r="GZ226" s="1" t="s">
        <v>2787</v>
      </c>
      <c r="HA226" s="1" t="s">
        <v>2787</v>
      </c>
      <c r="HB226" s="1" t="s">
        <v>2787</v>
      </c>
      <c r="HC226" s="1" t="s">
        <v>2787</v>
      </c>
      <c r="HD226">
        <v>1371.09</v>
      </c>
      <c r="HE226">
        <v>8043.73</v>
      </c>
      <c r="HF226">
        <v>35.24</v>
      </c>
      <c r="HG226">
        <v>228256</v>
      </c>
      <c r="HH226">
        <v>1</v>
      </c>
      <c r="HI226">
        <v>19469.599999999999</v>
      </c>
      <c r="HJ226">
        <v>0.8</v>
      </c>
      <c r="HK226">
        <v>2.27</v>
      </c>
      <c r="HL226">
        <v>0.1</v>
      </c>
      <c r="HM226">
        <v>1.61</v>
      </c>
      <c r="HN226">
        <v>10669.96</v>
      </c>
      <c r="HO226">
        <v>69.64</v>
      </c>
      <c r="HP226">
        <v>0.1439</v>
      </c>
      <c r="HQ226">
        <v>142132</v>
      </c>
      <c r="HR226">
        <v>0.29370000000000002</v>
      </c>
      <c r="HS226">
        <v>1937.8</v>
      </c>
      <c r="HT226">
        <v>0.01</v>
      </c>
      <c r="HU226">
        <v>6.12</v>
      </c>
      <c r="HW226" s="1" t="s">
        <v>2787</v>
      </c>
      <c r="HX226">
        <v>55.32</v>
      </c>
      <c r="HY226">
        <v>7.05</v>
      </c>
      <c r="HZ226">
        <v>7</v>
      </c>
      <c r="IA226">
        <v>1008</v>
      </c>
      <c r="IB226">
        <v>1</v>
      </c>
      <c r="IC226" s="1" t="s">
        <v>2787</v>
      </c>
      <c r="ID226">
        <v>0</v>
      </c>
      <c r="IE226">
        <v>0</v>
      </c>
      <c r="IH226">
        <v>108.4</v>
      </c>
      <c r="II226">
        <v>54.77</v>
      </c>
      <c r="IJ226">
        <v>130.4</v>
      </c>
      <c r="IK226">
        <v>420</v>
      </c>
      <c r="IL226">
        <v>1</v>
      </c>
      <c r="IM226" s="1" t="s">
        <v>2787</v>
      </c>
      <c r="IN226">
        <v>3.05</v>
      </c>
      <c r="IO226">
        <v>2.34</v>
      </c>
      <c r="IP226" s="1" t="s">
        <v>2787</v>
      </c>
      <c r="IQ226" s="1" t="s">
        <v>2787</v>
      </c>
      <c r="IR226">
        <v>80.77</v>
      </c>
      <c r="IS226">
        <v>36.43</v>
      </c>
      <c r="IT226">
        <v>0.42</v>
      </c>
      <c r="IU226">
        <v>86729</v>
      </c>
      <c r="IV226">
        <v>1</v>
      </c>
      <c r="IW226" s="1" t="s">
        <v>2787</v>
      </c>
      <c r="IX226">
        <v>0</v>
      </c>
      <c r="IY226">
        <v>0</v>
      </c>
      <c r="JB226">
        <v>49.56</v>
      </c>
      <c r="JC226">
        <v>127.42</v>
      </c>
      <c r="JD226">
        <v>5.08</v>
      </c>
      <c r="JE226">
        <v>25082</v>
      </c>
      <c r="JF226">
        <v>1</v>
      </c>
      <c r="JG226">
        <v>4371.1000000000004</v>
      </c>
      <c r="JH226">
        <v>0</v>
      </c>
      <c r="JI226">
        <v>0</v>
      </c>
      <c r="JJ226" s="1" t="s">
        <v>2787</v>
      </c>
      <c r="JK226" s="1" t="s">
        <v>2787</v>
      </c>
      <c r="JL226" s="1" t="s">
        <v>2787</v>
      </c>
      <c r="JM226" s="1" t="s">
        <v>2787</v>
      </c>
      <c r="JN226" s="1" t="s">
        <v>2787</v>
      </c>
      <c r="JO226" s="1" t="s">
        <v>2787</v>
      </c>
      <c r="JP226" s="1" t="s">
        <v>2787</v>
      </c>
      <c r="JQ226" s="1" t="s">
        <v>2787</v>
      </c>
      <c r="JR226" s="1" t="s">
        <v>2787</v>
      </c>
      <c r="JS226" s="1" t="s">
        <v>2787</v>
      </c>
      <c r="JT226" s="1" t="s">
        <v>2787</v>
      </c>
      <c r="JU226" s="1" t="s">
        <v>2787</v>
      </c>
      <c r="JV226">
        <v>72.97</v>
      </c>
      <c r="JW226">
        <v>190.43</v>
      </c>
      <c r="JX226">
        <v>27</v>
      </c>
      <c r="JY226">
        <v>7053</v>
      </c>
      <c r="JZ226">
        <v>1</v>
      </c>
      <c r="KA226" s="1" t="s">
        <v>2787</v>
      </c>
      <c r="KB226">
        <v>0</v>
      </c>
      <c r="KC226">
        <v>0</v>
      </c>
      <c r="KD226" s="1" t="s">
        <v>2787</v>
      </c>
      <c r="KE226" s="1" t="s">
        <v>2787</v>
      </c>
      <c r="KF226">
        <v>100</v>
      </c>
      <c r="KG226">
        <v>24.39</v>
      </c>
      <c r="KH226">
        <v>18.760000000000002</v>
      </c>
      <c r="KI226">
        <v>1300</v>
      </c>
      <c r="KJ226">
        <v>1</v>
      </c>
      <c r="KL226">
        <v>0</v>
      </c>
      <c r="KM226">
        <v>0</v>
      </c>
      <c r="KP226">
        <v>792.82</v>
      </c>
      <c r="KQ226">
        <v>124.83</v>
      </c>
      <c r="KR226">
        <v>13.21</v>
      </c>
      <c r="KS226">
        <v>9450</v>
      </c>
      <c r="KT226">
        <v>1</v>
      </c>
      <c r="KU226">
        <v>234.6</v>
      </c>
      <c r="KV226">
        <v>0.22</v>
      </c>
      <c r="KW226">
        <v>1.67</v>
      </c>
      <c r="KX226">
        <v>0.11</v>
      </c>
      <c r="KY226">
        <v>0.59</v>
      </c>
      <c r="KZ226">
        <v>337.09</v>
      </c>
      <c r="LA226">
        <v>58.79</v>
      </c>
      <c r="LB226">
        <v>13.69</v>
      </c>
      <c r="LC226">
        <v>4295</v>
      </c>
      <c r="LD226">
        <v>1</v>
      </c>
      <c r="LE226">
        <v>21.2</v>
      </c>
      <c r="LF226">
        <v>0.73</v>
      </c>
      <c r="LG226">
        <v>5.33</v>
      </c>
      <c r="LH226" s="1" t="s">
        <v>2787</v>
      </c>
      <c r="LI226" s="1" t="s">
        <v>2787</v>
      </c>
      <c r="LJ226">
        <v>68.489999999999995</v>
      </c>
      <c r="LK226">
        <v>5.66</v>
      </c>
      <c r="LL226">
        <v>3.95</v>
      </c>
      <c r="LM226">
        <v>1432</v>
      </c>
      <c r="LN226">
        <v>1</v>
      </c>
      <c r="LO226">
        <v>10.4</v>
      </c>
      <c r="LP226">
        <v>0.04</v>
      </c>
      <c r="LQ226">
        <v>1.01</v>
      </c>
      <c r="LR226" s="1" t="s">
        <v>2787</v>
      </c>
      <c r="LS226" s="1" t="s">
        <v>2787</v>
      </c>
      <c r="LT226">
        <v>6.91</v>
      </c>
      <c r="LU226">
        <v>0.48</v>
      </c>
      <c r="LV226">
        <v>0.36</v>
      </c>
      <c r="LW226">
        <v>1330</v>
      </c>
      <c r="LX226">
        <v>1</v>
      </c>
      <c r="LY226" s="1" t="s">
        <v>2787</v>
      </c>
      <c r="LZ226">
        <v>0</v>
      </c>
      <c r="MA226">
        <v>0</v>
      </c>
      <c r="MC226" s="1" t="s">
        <v>2787</v>
      </c>
      <c r="MD226">
        <v>73.930000000000007</v>
      </c>
      <c r="ME226">
        <v>72.94</v>
      </c>
      <c r="MF226">
        <v>11.74</v>
      </c>
      <c r="MG226">
        <v>6213</v>
      </c>
      <c r="MH226">
        <v>1</v>
      </c>
      <c r="MI226">
        <v>398.9</v>
      </c>
      <c r="MJ226">
        <v>0</v>
      </c>
      <c r="MK226">
        <v>0</v>
      </c>
      <c r="ML226" s="1" t="s">
        <v>2787</v>
      </c>
      <c r="MM226" s="1" t="s">
        <v>2787</v>
      </c>
      <c r="MN226">
        <v>0.78</v>
      </c>
      <c r="MO226">
        <v>8.61</v>
      </c>
      <c r="MP226">
        <v>206752600000</v>
      </c>
      <c r="MQ226">
        <v>215276</v>
      </c>
      <c r="MR226">
        <v>5168815000000</v>
      </c>
      <c r="MS226">
        <v>0</v>
      </c>
      <c r="MT226">
        <v>0</v>
      </c>
      <c r="MU226">
        <v>0</v>
      </c>
      <c r="MV226" s="1" t="s">
        <v>2787</v>
      </c>
      <c r="MW226" s="1" t="s">
        <v>2787</v>
      </c>
      <c r="MX226">
        <v>240.89</v>
      </c>
      <c r="MY226">
        <v>8869.83</v>
      </c>
      <c r="MZ226">
        <v>89.63</v>
      </c>
      <c r="NA226">
        <v>98961</v>
      </c>
      <c r="NB226">
        <v>1</v>
      </c>
      <c r="NC226">
        <v>868.7</v>
      </c>
      <c r="ND226">
        <v>1.85</v>
      </c>
      <c r="NE226">
        <v>2.06</v>
      </c>
      <c r="NF226">
        <v>0.23</v>
      </c>
      <c r="NG226">
        <v>3.93</v>
      </c>
      <c r="NH226">
        <v>18.54</v>
      </c>
      <c r="NI226">
        <v>94.29</v>
      </c>
      <c r="NJ226">
        <v>13.226699999999999</v>
      </c>
      <c r="NK226">
        <v>45113</v>
      </c>
      <c r="NL226">
        <v>6.3285999999999998</v>
      </c>
      <c r="NM226">
        <v>432</v>
      </c>
      <c r="NN226">
        <v>0</v>
      </c>
      <c r="NO226">
        <v>0</v>
      </c>
      <c r="NP226">
        <v>0.3</v>
      </c>
      <c r="NQ226">
        <v>1.49</v>
      </c>
      <c r="NR226">
        <v>347.81</v>
      </c>
      <c r="NS226">
        <v>27.07</v>
      </c>
      <c r="NT226">
        <v>10.65</v>
      </c>
      <c r="NU226">
        <v>2542</v>
      </c>
      <c r="NV226">
        <v>1</v>
      </c>
      <c r="NW226">
        <v>86.6</v>
      </c>
      <c r="NX226">
        <v>0.35</v>
      </c>
      <c r="NY226">
        <v>3.29</v>
      </c>
      <c r="OA226" s="1" t="s">
        <v>2787</v>
      </c>
      <c r="OJ226" s="1" t="s">
        <v>2787</v>
      </c>
      <c r="OK226" s="1" t="s">
        <v>2787</v>
      </c>
      <c r="OL226" s="1" t="s">
        <v>2787</v>
      </c>
      <c r="OM226" s="1" t="s">
        <v>2787</v>
      </c>
      <c r="ON226" s="1" t="s">
        <v>2787</v>
      </c>
      <c r="OO226" s="1" t="s">
        <v>2787</v>
      </c>
      <c r="OP226" s="1" t="s">
        <v>2787</v>
      </c>
      <c r="OQ226" s="1" t="s">
        <v>2787</v>
      </c>
      <c r="OR226" s="1" t="s">
        <v>2787</v>
      </c>
      <c r="OS226" s="1" t="s">
        <v>2787</v>
      </c>
      <c r="OT226" s="1" t="s">
        <v>2787</v>
      </c>
      <c r="OU226" s="1" t="s">
        <v>2787</v>
      </c>
      <c r="OV226">
        <v>593.91</v>
      </c>
      <c r="OW226">
        <v>119.77</v>
      </c>
      <c r="OX226">
        <v>33.9</v>
      </c>
      <c r="OY226">
        <v>3533</v>
      </c>
      <c r="OZ226">
        <v>1</v>
      </c>
      <c r="PA226">
        <v>10.5</v>
      </c>
      <c r="PB226">
        <v>0.32</v>
      </c>
      <c r="PC226">
        <v>0.94</v>
      </c>
      <c r="PD226" s="1" t="s">
        <v>2787</v>
      </c>
      <c r="PE226" s="1" t="s">
        <v>2787</v>
      </c>
      <c r="PF226">
        <v>27</v>
      </c>
      <c r="PG226">
        <v>26.99</v>
      </c>
      <c r="PH226">
        <v>5350</v>
      </c>
      <c r="PI226">
        <v>12612</v>
      </c>
      <c r="PJ226">
        <v>2500.0010000000002</v>
      </c>
      <c r="PK226">
        <v>0</v>
      </c>
      <c r="PL226">
        <v>0</v>
      </c>
      <c r="PM226">
        <v>0</v>
      </c>
      <c r="PN226" s="1" t="s">
        <v>2787</v>
      </c>
      <c r="PO226" s="1" t="s">
        <v>2787</v>
      </c>
      <c r="PP226">
        <v>44.96</v>
      </c>
      <c r="PQ226">
        <v>12.51</v>
      </c>
      <c r="PR226">
        <v>6.8</v>
      </c>
      <c r="PS226">
        <v>1839</v>
      </c>
      <c r="PT226">
        <v>1</v>
      </c>
      <c r="PU226" s="1" t="s">
        <v>2787</v>
      </c>
      <c r="PV226">
        <v>0</v>
      </c>
      <c r="PW226">
        <v>0</v>
      </c>
      <c r="PY226" s="1" t="s">
        <v>2787</v>
      </c>
      <c r="PZ226">
        <v>21.35</v>
      </c>
      <c r="QA226">
        <v>6.16</v>
      </c>
      <c r="QB226">
        <v>55.5</v>
      </c>
      <c r="QC226">
        <v>111</v>
      </c>
      <c r="QD226">
        <v>1</v>
      </c>
      <c r="QF226">
        <v>0</v>
      </c>
      <c r="QG226">
        <v>0</v>
      </c>
      <c r="QJ226" s="1" t="s">
        <v>2787</v>
      </c>
      <c r="QK226" s="1" t="s">
        <v>2787</v>
      </c>
      <c r="QL226" s="1" t="s">
        <v>2787</v>
      </c>
      <c r="QM226" s="1" t="s">
        <v>2787</v>
      </c>
      <c r="QN226" s="1" t="s">
        <v>2787</v>
      </c>
      <c r="QO226" s="1" t="s">
        <v>2787</v>
      </c>
      <c r="QP226" s="1" t="s">
        <v>2787</v>
      </c>
      <c r="QQ226" s="1" t="s">
        <v>2787</v>
      </c>
      <c r="QR226" s="1" t="s">
        <v>2787</v>
      </c>
      <c r="QS226" s="1" t="s">
        <v>2787</v>
      </c>
      <c r="QT226">
        <v>33.729999999999997</v>
      </c>
      <c r="QU226">
        <v>9.56</v>
      </c>
      <c r="QV226">
        <v>2.7</v>
      </c>
      <c r="QW226">
        <v>3540</v>
      </c>
      <c r="QX226">
        <v>1</v>
      </c>
      <c r="QY226">
        <v>10.9</v>
      </c>
      <c r="QZ226">
        <v>0.06</v>
      </c>
      <c r="RA226">
        <v>2.2200000000000002</v>
      </c>
      <c r="RC226" s="1" t="s">
        <v>2787</v>
      </c>
      <c r="RD226" s="1" t="s">
        <v>2787</v>
      </c>
      <c r="RE226" s="1" t="s">
        <v>2787</v>
      </c>
      <c r="RF226" s="1" t="s">
        <v>2787</v>
      </c>
      <c r="RG226" s="1" t="s">
        <v>2787</v>
      </c>
      <c r="RH226" s="1" t="s">
        <v>2787</v>
      </c>
      <c r="RI226" s="1" t="s">
        <v>2787</v>
      </c>
      <c r="RJ226" s="1" t="s">
        <v>2787</v>
      </c>
      <c r="RK226" s="1" t="s">
        <v>2787</v>
      </c>
      <c r="RL226" s="1" t="s">
        <v>2787</v>
      </c>
      <c r="RM226" s="1" t="s">
        <v>2787</v>
      </c>
      <c r="RN226">
        <v>339.35</v>
      </c>
      <c r="RO226">
        <v>120.78</v>
      </c>
      <c r="RP226">
        <v>119</v>
      </c>
      <c r="RQ226">
        <v>1015</v>
      </c>
      <c r="RR226">
        <v>1</v>
      </c>
      <c r="RS226" s="1" t="s">
        <v>2787</v>
      </c>
      <c r="RT226">
        <v>2</v>
      </c>
      <c r="RU226">
        <v>1.68</v>
      </c>
      <c r="RV226" s="1" t="s">
        <v>2787</v>
      </c>
      <c r="RW226" s="1" t="s">
        <v>2787</v>
      </c>
      <c r="RX226">
        <v>82.84</v>
      </c>
      <c r="RY226">
        <v>24.2</v>
      </c>
      <c r="RZ226">
        <v>4.42</v>
      </c>
      <c r="SA226">
        <v>5475</v>
      </c>
      <c r="SB226">
        <v>1</v>
      </c>
      <c r="SC226" s="1" t="s">
        <v>2787</v>
      </c>
      <c r="SD226">
        <v>0</v>
      </c>
      <c r="SE226">
        <v>0</v>
      </c>
      <c r="SG226" s="1" t="s">
        <v>2787</v>
      </c>
      <c r="SH226">
        <v>302.02</v>
      </c>
      <c r="SI226">
        <v>104.16</v>
      </c>
      <c r="SJ226">
        <v>84</v>
      </c>
      <c r="SK226">
        <v>1240</v>
      </c>
      <c r="SL226">
        <v>1</v>
      </c>
      <c r="SM226" s="1" t="s">
        <v>2787</v>
      </c>
      <c r="SN226">
        <v>0.5</v>
      </c>
      <c r="SO226">
        <v>0.6</v>
      </c>
      <c r="SP226" s="1" t="s">
        <v>2787</v>
      </c>
      <c r="SQ226" s="1" t="s">
        <v>2787</v>
      </c>
      <c r="SR226" s="1" t="s">
        <v>2787</v>
      </c>
      <c r="SS226" s="1" t="s">
        <v>2787</v>
      </c>
      <c r="ST226" s="1" t="s">
        <v>2787</v>
      </c>
      <c r="SU226" s="1" t="s">
        <v>2787</v>
      </c>
      <c r="SV226" s="1" t="s">
        <v>2787</v>
      </c>
      <c r="SW226" s="1" t="s">
        <v>2787</v>
      </c>
      <c r="SX226" s="1" t="s">
        <v>2787</v>
      </c>
      <c r="SY226" s="1" t="s">
        <v>2787</v>
      </c>
      <c r="SZ226" s="1" t="s">
        <v>2787</v>
      </c>
      <c r="TA226" s="1" t="s">
        <v>2787</v>
      </c>
      <c r="TB226">
        <v>175.77</v>
      </c>
      <c r="TC226">
        <v>39.82</v>
      </c>
      <c r="TD226">
        <v>6.76</v>
      </c>
      <c r="TE226">
        <v>5890</v>
      </c>
      <c r="TF226">
        <v>1</v>
      </c>
      <c r="TG226">
        <v>45.9</v>
      </c>
      <c r="TH226">
        <v>0.57999999999999996</v>
      </c>
      <c r="TI226">
        <v>8.58</v>
      </c>
      <c r="TJ226" s="1" t="s">
        <v>2787</v>
      </c>
      <c r="TK226" s="1" t="s">
        <v>2787</v>
      </c>
      <c r="TL226">
        <v>85.71</v>
      </c>
      <c r="TM226">
        <v>2548.98</v>
      </c>
      <c r="TN226">
        <v>3332</v>
      </c>
      <c r="TO226">
        <v>765</v>
      </c>
      <c r="TP226">
        <v>1</v>
      </c>
      <c r="TQ226" s="1" t="s">
        <v>2787</v>
      </c>
      <c r="TR226">
        <v>55</v>
      </c>
      <c r="TS226">
        <v>1.65</v>
      </c>
      <c r="TV226" s="1" t="s">
        <v>2787</v>
      </c>
      <c r="TW226" s="1" t="s">
        <v>2787</v>
      </c>
      <c r="TX226" s="1" t="s">
        <v>2787</v>
      </c>
      <c r="TY226" s="1" t="s">
        <v>2787</v>
      </c>
      <c r="TZ226" s="1" t="s">
        <v>2787</v>
      </c>
      <c r="UA226" s="1" t="s">
        <v>2787</v>
      </c>
      <c r="UB226" s="1" t="s">
        <v>2787</v>
      </c>
      <c r="UC226" s="1" t="s">
        <v>2787</v>
      </c>
      <c r="UD226" s="1" t="s">
        <v>2787</v>
      </c>
      <c r="UE226" s="1" t="s">
        <v>2787</v>
      </c>
      <c r="UF226">
        <v>4148.8900000000003</v>
      </c>
      <c r="UG226">
        <v>631.75</v>
      </c>
      <c r="UH226">
        <v>4750</v>
      </c>
      <c r="UI226">
        <v>133</v>
      </c>
      <c r="UJ226">
        <v>1</v>
      </c>
      <c r="UK226" s="1" t="s">
        <v>2787</v>
      </c>
      <c r="UL226">
        <v>68</v>
      </c>
      <c r="UM226">
        <v>1.43</v>
      </c>
      <c r="UP226">
        <v>202.9</v>
      </c>
      <c r="UQ226">
        <v>7978.32</v>
      </c>
      <c r="UR226">
        <v>2520</v>
      </c>
      <c r="US226">
        <v>3166</v>
      </c>
      <c r="UT226">
        <v>1</v>
      </c>
      <c r="UU226" s="1" t="s">
        <v>2787</v>
      </c>
      <c r="UV226">
        <v>63</v>
      </c>
      <c r="UW226">
        <v>2.5</v>
      </c>
      <c r="UX226" s="1" t="s">
        <v>2787</v>
      </c>
      <c r="UY226" s="1" t="s">
        <v>2787</v>
      </c>
      <c r="UZ226">
        <v>345.37</v>
      </c>
      <c r="VA226">
        <v>19.72</v>
      </c>
      <c r="VB226">
        <v>42.4</v>
      </c>
      <c r="VC226">
        <v>201</v>
      </c>
      <c r="VD226">
        <v>0.43269999999999997</v>
      </c>
      <c r="VE226">
        <v>0</v>
      </c>
      <c r="VF226">
        <v>0</v>
      </c>
      <c r="VG226">
        <v>0</v>
      </c>
      <c r="VJ226">
        <v>929.96</v>
      </c>
      <c r="VK226">
        <v>23988.76</v>
      </c>
      <c r="VL226">
        <v>124.21</v>
      </c>
      <c r="VM226">
        <v>193131</v>
      </c>
      <c r="VN226">
        <v>1</v>
      </c>
      <c r="VO226" s="1" t="s">
        <v>2787</v>
      </c>
      <c r="VP226">
        <v>5.22</v>
      </c>
      <c r="VQ226">
        <v>4.2</v>
      </c>
      <c r="VR226" s="1" t="s">
        <v>2787</v>
      </c>
      <c r="VS226" s="1" t="s">
        <v>2787</v>
      </c>
      <c r="VT226">
        <v>137.18</v>
      </c>
      <c r="VU226">
        <v>86.04</v>
      </c>
      <c r="VV226">
        <v>56</v>
      </c>
      <c r="VW226">
        <v>1536</v>
      </c>
      <c r="VX226">
        <v>1</v>
      </c>
      <c r="VY226" s="1" t="s">
        <v>2787</v>
      </c>
      <c r="VZ226">
        <v>1.26</v>
      </c>
      <c r="WA226">
        <v>2.2400000000000002</v>
      </c>
      <c r="WB226" s="1" t="s">
        <v>2787</v>
      </c>
      <c r="WC226" s="1" t="s">
        <v>2787</v>
      </c>
      <c r="WD226" s="1" t="s">
        <v>2787</v>
      </c>
      <c r="WE226" s="1" t="s">
        <v>2787</v>
      </c>
      <c r="WF226" s="1" t="s">
        <v>2787</v>
      </c>
      <c r="WG226" s="1" t="s">
        <v>2787</v>
      </c>
      <c r="WH226" s="1" t="s">
        <v>2787</v>
      </c>
      <c r="WI226" s="1" t="s">
        <v>2787</v>
      </c>
      <c r="WJ226" s="1" t="s">
        <v>2787</v>
      </c>
      <c r="WK226" s="1" t="s">
        <v>2787</v>
      </c>
      <c r="WQ226">
        <v>15</v>
      </c>
      <c r="WR226">
        <v>1</v>
      </c>
      <c r="WT226">
        <v>3</v>
      </c>
      <c r="WX226" s="1" t="s">
        <v>2787</v>
      </c>
      <c r="WY226" s="1" t="s">
        <v>2787</v>
      </c>
      <c r="WZ226" s="1" t="s">
        <v>2787</v>
      </c>
      <c r="XA226" s="1" t="s">
        <v>2787</v>
      </c>
      <c r="XB226" s="1" t="s">
        <v>2787</v>
      </c>
      <c r="XC226" s="1" t="s">
        <v>2787</v>
      </c>
      <c r="XD226" s="1" t="s">
        <v>2787</v>
      </c>
      <c r="XE226" s="1" t="s">
        <v>2787</v>
      </c>
      <c r="XF226" s="1" t="s">
        <v>2787</v>
      </c>
      <c r="XG226" s="1" t="s">
        <v>2787</v>
      </c>
      <c r="XH226" s="1" t="s">
        <v>2787</v>
      </c>
      <c r="XI226" s="1" t="s">
        <v>2787</v>
      </c>
      <c r="XJ226" s="1" t="s">
        <v>2787</v>
      </c>
      <c r="XK226" s="1" t="s">
        <v>2787</v>
      </c>
      <c r="XL226" s="1" t="s">
        <v>2787</v>
      </c>
      <c r="XM226" s="1" t="s">
        <v>2787</v>
      </c>
      <c r="XN226" s="1" t="s">
        <v>2787</v>
      </c>
      <c r="XO226" s="1" t="s">
        <v>2787</v>
      </c>
      <c r="XR226">
        <v>1752.43</v>
      </c>
      <c r="XS226">
        <v>439.28</v>
      </c>
      <c r="XT226">
        <v>33.33</v>
      </c>
      <c r="XU226">
        <v>13180</v>
      </c>
      <c r="XV226">
        <v>1</v>
      </c>
      <c r="XW226">
        <v>5.2</v>
      </c>
      <c r="XX226">
        <v>0.85</v>
      </c>
      <c r="XY226">
        <v>2.5499999999999998</v>
      </c>
      <c r="XZ226" s="1" t="s">
        <v>2787</v>
      </c>
      <c r="YA226">
        <v>1.6</v>
      </c>
      <c r="YB226" s="1" t="s">
        <v>2787</v>
      </c>
      <c r="YC226" s="1" t="s">
        <v>2787</v>
      </c>
      <c r="YD226" s="1" t="s">
        <v>2787</v>
      </c>
      <c r="YE226" s="1" t="s">
        <v>2787</v>
      </c>
      <c r="YF226" s="1" t="s">
        <v>2787</v>
      </c>
      <c r="YG226" s="1" t="s">
        <v>2787</v>
      </c>
      <c r="YH226" s="1" t="s">
        <v>2787</v>
      </c>
      <c r="YI226" s="1" t="s">
        <v>2787</v>
      </c>
      <c r="YJ226" s="1" t="s">
        <v>2787</v>
      </c>
      <c r="YK226" s="1" t="s">
        <v>2787</v>
      </c>
      <c r="YL226">
        <v>30624.7</v>
      </c>
      <c r="YM226">
        <v>32287.91</v>
      </c>
      <c r="YN226">
        <v>56.684699999999999</v>
      </c>
      <c r="YO226">
        <v>313171</v>
      </c>
      <c r="YP226">
        <v>0.54979999999999996</v>
      </c>
      <c r="YQ226">
        <v>25025.7</v>
      </c>
      <c r="YR226">
        <v>1.4</v>
      </c>
      <c r="YS226">
        <v>2.4700000000000002</v>
      </c>
      <c r="YT226">
        <v>0.09</v>
      </c>
      <c r="YU226">
        <v>3.07</v>
      </c>
      <c r="YV226" s="1" t="s">
        <v>2787</v>
      </c>
      <c r="YW226" s="1" t="s">
        <v>2787</v>
      </c>
      <c r="YX226" s="1" t="s">
        <v>2787</v>
      </c>
      <c r="YY226" s="1" t="s">
        <v>2787</v>
      </c>
      <c r="YZ226" s="1" t="s">
        <v>2787</v>
      </c>
      <c r="ZA226" s="1" t="s">
        <v>2787</v>
      </c>
      <c r="ZB226" s="1" t="s">
        <v>2787</v>
      </c>
      <c r="ZC226" s="1" t="s">
        <v>2787</v>
      </c>
      <c r="ZF226" s="1" t="s">
        <v>2787</v>
      </c>
      <c r="ZG226" s="1" t="s">
        <v>2787</v>
      </c>
      <c r="ZH226" s="1" t="s">
        <v>2787</v>
      </c>
      <c r="ZI226" s="1" t="s">
        <v>2787</v>
      </c>
      <c r="ZJ226" s="1" t="s">
        <v>2787</v>
      </c>
      <c r="ZK226" s="1" t="s">
        <v>2787</v>
      </c>
      <c r="ZL226" s="1" t="s">
        <v>2787</v>
      </c>
      <c r="ZM226" s="1" t="s">
        <v>2787</v>
      </c>
      <c r="ZO226" s="1" t="s">
        <v>2787</v>
      </c>
      <c r="ZP226">
        <v>377.92</v>
      </c>
      <c r="ZQ226">
        <v>38784.78</v>
      </c>
      <c r="ZR226">
        <v>49.49</v>
      </c>
      <c r="ZS226">
        <v>783689</v>
      </c>
      <c r="ZT226">
        <v>1</v>
      </c>
      <c r="ZU226">
        <v>44317.8</v>
      </c>
      <c r="ZV226">
        <v>0.75</v>
      </c>
      <c r="ZW226">
        <v>1.52</v>
      </c>
      <c r="ZX226">
        <v>0.24</v>
      </c>
      <c r="ZY226">
        <v>3.13</v>
      </c>
      <c r="ZZ226">
        <v>627.52</v>
      </c>
      <c r="AAA226">
        <v>512.86</v>
      </c>
      <c r="AAB226">
        <v>682</v>
      </c>
      <c r="AAC226">
        <v>752</v>
      </c>
      <c r="AAD226">
        <v>1</v>
      </c>
      <c r="AAE226" s="1" t="s">
        <v>2787</v>
      </c>
      <c r="AAF226">
        <v>16</v>
      </c>
      <c r="AAG226">
        <v>2.35</v>
      </c>
      <c r="AAH226" s="1" t="s">
        <v>2787</v>
      </c>
      <c r="AAI226" s="1" t="s">
        <v>2787</v>
      </c>
      <c r="AAJ226">
        <v>466.12</v>
      </c>
      <c r="AAK226">
        <v>397.14</v>
      </c>
      <c r="AAL226">
        <v>17.829999999999998</v>
      </c>
      <c r="AAM226">
        <v>15216</v>
      </c>
      <c r="AAN226">
        <v>0.68300000000000005</v>
      </c>
      <c r="AAO226">
        <v>366.5</v>
      </c>
      <c r="AAP226">
        <v>0.38</v>
      </c>
      <c r="AAQ226">
        <v>2.11</v>
      </c>
      <c r="AAR226">
        <v>0.19</v>
      </c>
      <c r="AAS226">
        <v>1.66</v>
      </c>
      <c r="AAT226">
        <v>284.89999999999998</v>
      </c>
      <c r="AAU226">
        <v>5105.2</v>
      </c>
      <c r="AAV226">
        <v>77.576300000000003</v>
      </c>
      <c r="AAW226">
        <v>63521</v>
      </c>
      <c r="AAX226">
        <v>0.96519999999999995</v>
      </c>
      <c r="AAY226">
        <v>2810.5</v>
      </c>
      <c r="AAZ226">
        <v>1.79</v>
      </c>
      <c r="ABA226">
        <v>2.2999999999999998</v>
      </c>
      <c r="ABB226">
        <v>0.43</v>
      </c>
      <c r="ABC226">
        <v>6.33</v>
      </c>
      <c r="ABD226">
        <v>102.37</v>
      </c>
      <c r="ABE226">
        <v>659.99</v>
      </c>
      <c r="ABF226">
        <v>486</v>
      </c>
      <c r="ABG226">
        <v>1358</v>
      </c>
      <c r="ABH226">
        <v>1</v>
      </c>
      <c r="ABI226" s="1" t="s">
        <v>2787</v>
      </c>
      <c r="ABJ226">
        <v>35</v>
      </c>
      <c r="ABK226">
        <v>7.2</v>
      </c>
      <c r="ABN226">
        <v>19.59</v>
      </c>
      <c r="ABO226">
        <v>3.24</v>
      </c>
      <c r="ABP226">
        <v>1.1399999999999999</v>
      </c>
      <c r="ABQ226">
        <v>2838</v>
      </c>
      <c r="ABR226">
        <v>1</v>
      </c>
      <c r="ABS226" s="1" t="s">
        <v>2787</v>
      </c>
      <c r="ABT226">
        <v>0.08</v>
      </c>
      <c r="ABU226">
        <v>7.02</v>
      </c>
      <c r="ABX226">
        <v>79.64</v>
      </c>
      <c r="ABY226">
        <v>18.329999999999998</v>
      </c>
      <c r="ABZ226">
        <v>16.75</v>
      </c>
      <c r="ACA226">
        <v>1094</v>
      </c>
      <c r="ACB226">
        <v>1</v>
      </c>
      <c r="ACC226">
        <v>56.9</v>
      </c>
      <c r="ACD226">
        <v>0.4</v>
      </c>
      <c r="ACE226">
        <v>2.39</v>
      </c>
      <c r="ACF226" s="1" t="s">
        <v>2787</v>
      </c>
      <c r="ACG226">
        <v>0.9</v>
      </c>
      <c r="ACH226">
        <v>92.76</v>
      </c>
      <c r="ACI226">
        <v>34.68</v>
      </c>
      <c r="ACJ226">
        <v>13.45</v>
      </c>
      <c r="ACK226">
        <v>2578</v>
      </c>
      <c r="ACL226">
        <v>1</v>
      </c>
      <c r="ACM226">
        <v>25.8</v>
      </c>
      <c r="ACN226">
        <v>0.08</v>
      </c>
      <c r="ACO226">
        <v>0.59</v>
      </c>
      <c r="ACP226" s="1" t="s">
        <v>2787</v>
      </c>
      <c r="ACQ226">
        <v>0.48</v>
      </c>
      <c r="ACR226">
        <v>2.79</v>
      </c>
      <c r="ACS226">
        <v>22.54</v>
      </c>
      <c r="ACT226">
        <v>3.89</v>
      </c>
      <c r="ACU226">
        <v>5794</v>
      </c>
      <c r="ACV226">
        <v>1</v>
      </c>
      <c r="ACW226">
        <v>24.7</v>
      </c>
      <c r="ACX226">
        <v>0</v>
      </c>
      <c r="ACY226">
        <v>0</v>
      </c>
      <c r="ACZ226" s="1" t="s">
        <v>2787</v>
      </c>
      <c r="ADA226" s="1" t="s">
        <v>2787</v>
      </c>
      <c r="ADB226">
        <v>123.07</v>
      </c>
      <c r="ADC226">
        <v>48.58</v>
      </c>
      <c r="ADD226">
        <v>8.59</v>
      </c>
      <c r="ADE226">
        <v>5655</v>
      </c>
      <c r="ADF226">
        <v>1</v>
      </c>
      <c r="ADG226" s="1" t="s">
        <v>2787</v>
      </c>
      <c r="ADH226">
        <v>0</v>
      </c>
      <c r="ADI226">
        <v>0</v>
      </c>
      <c r="ADK226" s="1" t="s">
        <v>2787</v>
      </c>
      <c r="ADL226">
        <v>96.88</v>
      </c>
      <c r="ADM226">
        <v>40.01</v>
      </c>
      <c r="ADN226">
        <v>13</v>
      </c>
      <c r="ADO226">
        <v>3078</v>
      </c>
      <c r="ADP226">
        <v>1</v>
      </c>
      <c r="ADQ226" s="1" t="s">
        <v>2787</v>
      </c>
      <c r="ADR226">
        <v>0</v>
      </c>
      <c r="ADS226">
        <v>0</v>
      </c>
      <c r="ADT226" s="1" t="s">
        <v>2787</v>
      </c>
      <c r="ADU226" s="1" t="s">
        <v>2787</v>
      </c>
      <c r="ADV226">
        <v>57.78</v>
      </c>
      <c r="ADW226">
        <v>96.06</v>
      </c>
      <c r="ADX226">
        <v>1.04</v>
      </c>
      <c r="ADY226">
        <v>92362</v>
      </c>
      <c r="ADZ226">
        <v>1</v>
      </c>
      <c r="AEA226">
        <v>663.3</v>
      </c>
      <c r="AEB226">
        <v>0</v>
      </c>
      <c r="AEC226">
        <v>0</v>
      </c>
      <c r="AEE226" s="1" t="s">
        <v>2787</v>
      </c>
      <c r="AEF226">
        <v>320.8</v>
      </c>
      <c r="AEG226">
        <v>625.38</v>
      </c>
      <c r="AEH226">
        <v>42</v>
      </c>
      <c r="AEI226">
        <v>14890</v>
      </c>
      <c r="AEJ226">
        <v>1</v>
      </c>
      <c r="AEK226" s="1" t="s">
        <v>2787</v>
      </c>
      <c r="AEL226">
        <v>0</v>
      </c>
      <c r="AEM226">
        <v>0</v>
      </c>
      <c r="AEN226" s="1" t="s">
        <v>2787</v>
      </c>
      <c r="AEO226" s="1" t="s">
        <v>2787</v>
      </c>
      <c r="AEP226">
        <v>4.04</v>
      </c>
      <c r="AEQ226">
        <v>6.32</v>
      </c>
      <c r="AER226">
        <v>5999995999999987</v>
      </c>
      <c r="AES226">
        <v>31589</v>
      </c>
      <c r="AET226">
        <v>2.999998E+16</v>
      </c>
      <c r="AEU226">
        <v>0</v>
      </c>
      <c r="AEV226">
        <v>0</v>
      </c>
      <c r="AEW226">
        <v>0</v>
      </c>
      <c r="AEY226" s="1" t="s">
        <v>2787</v>
      </c>
      <c r="AEZ226">
        <v>88.31</v>
      </c>
      <c r="AFA226">
        <v>25.32</v>
      </c>
      <c r="AFB226">
        <v>4.13</v>
      </c>
      <c r="AFC226">
        <v>6131</v>
      </c>
      <c r="AFD226">
        <v>1</v>
      </c>
      <c r="AFE226">
        <v>165</v>
      </c>
      <c r="AFF226">
        <v>0</v>
      </c>
      <c r="AFG226">
        <v>0</v>
      </c>
      <c r="AFI226" s="1" t="s">
        <v>2787</v>
      </c>
      <c r="AFJ226">
        <v>198.4</v>
      </c>
      <c r="AFK226">
        <v>64.510000000000005</v>
      </c>
      <c r="AFL226">
        <v>31</v>
      </c>
      <c r="AFM226">
        <v>2081</v>
      </c>
      <c r="AFN226">
        <v>1</v>
      </c>
      <c r="AFO226" s="1" t="s">
        <v>2787</v>
      </c>
      <c r="AFP226">
        <v>0.5</v>
      </c>
      <c r="AFQ226">
        <v>1.61</v>
      </c>
      <c r="AFR226" s="1" t="s">
        <v>2787</v>
      </c>
      <c r="AFS226" s="1" t="s">
        <v>2787</v>
      </c>
      <c r="AFT226">
        <v>165.79</v>
      </c>
      <c r="AFU226">
        <v>8.07</v>
      </c>
      <c r="AFV226">
        <v>4.8899999999999997</v>
      </c>
      <c r="AFW226">
        <v>1650</v>
      </c>
      <c r="AFX226">
        <v>1</v>
      </c>
      <c r="AFY226">
        <v>39.5</v>
      </c>
      <c r="AFZ226">
        <v>0.5</v>
      </c>
      <c r="AGA226">
        <v>10.220000000000001</v>
      </c>
      <c r="AGD226" s="1" t="s">
        <v>2787</v>
      </c>
      <c r="AGE226" s="1" t="s">
        <v>2787</v>
      </c>
      <c r="AGF226" s="1" t="s">
        <v>2787</v>
      </c>
      <c r="AGG226" s="1" t="s">
        <v>2787</v>
      </c>
      <c r="AGH226" s="1" t="s">
        <v>2787</v>
      </c>
      <c r="AGI226" s="1" t="s">
        <v>2787</v>
      </c>
      <c r="AGJ226" s="1" t="s">
        <v>2787</v>
      </c>
      <c r="AGK226" s="1" t="s">
        <v>2787</v>
      </c>
      <c r="AGM226" s="1" t="s">
        <v>2787</v>
      </c>
      <c r="AGN226" s="1" t="s">
        <v>2787</v>
      </c>
      <c r="AGO226" s="1" t="s">
        <v>2787</v>
      </c>
      <c r="AGP226" s="1" t="s">
        <v>2787</v>
      </c>
      <c r="AGQ226" s="1" t="s">
        <v>2787</v>
      </c>
      <c r="AGR226" s="1" t="s">
        <v>2787</v>
      </c>
      <c r="AGS226" s="1" t="s">
        <v>2787</v>
      </c>
      <c r="AGT226" s="1" t="s">
        <v>2787</v>
      </c>
      <c r="AGU226" s="1" t="s">
        <v>2787</v>
      </c>
      <c r="AGV226" s="1" t="s">
        <v>2787</v>
      </c>
      <c r="AGW226" s="1" t="s">
        <v>2787</v>
      </c>
      <c r="AGX226" s="1" t="s">
        <v>2787</v>
      </c>
      <c r="AGY226" s="1" t="s">
        <v>2787</v>
      </c>
      <c r="AGZ226" s="1" t="s">
        <v>2787</v>
      </c>
      <c r="AHA226" s="1" t="s">
        <v>2787</v>
      </c>
      <c r="AHB226" s="1" t="s">
        <v>2787</v>
      </c>
      <c r="AHC226" s="1" t="s">
        <v>2787</v>
      </c>
      <c r="AHD226" s="1" t="s">
        <v>2787</v>
      </c>
      <c r="AHE226" s="1" t="s">
        <v>2787</v>
      </c>
      <c r="AHF226" s="1" t="s">
        <v>2787</v>
      </c>
      <c r="AHG226" s="1" t="s">
        <v>2787</v>
      </c>
      <c r="AHH226">
        <v>49.07</v>
      </c>
      <c r="AHI226">
        <v>14.78</v>
      </c>
      <c r="AHJ226">
        <v>3.95</v>
      </c>
      <c r="AHK226">
        <v>3742</v>
      </c>
      <c r="AHL226">
        <v>1</v>
      </c>
      <c r="AHM226">
        <v>89.8</v>
      </c>
      <c r="AHN226">
        <v>0</v>
      </c>
      <c r="AHO226">
        <v>0</v>
      </c>
      <c r="AHP226" s="1" t="s">
        <v>2787</v>
      </c>
      <c r="AHQ226">
        <v>-0.08</v>
      </c>
      <c r="AHR226">
        <v>18.739999999999998</v>
      </c>
      <c r="AHS226">
        <v>15.85</v>
      </c>
      <c r="AHT226">
        <v>6.5453999999999999</v>
      </c>
      <c r="AHU226">
        <v>1994</v>
      </c>
      <c r="AHV226">
        <v>0.82330000000000003</v>
      </c>
      <c r="AHW226" s="1" t="s">
        <v>2787</v>
      </c>
      <c r="AHX226">
        <v>0</v>
      </c>
      <c r="AHY226">
        <v>0</v>
      </c>
      <c r="AHZ226" s="1" t="s">
        <v>2787</v>
      </c>
      <c r="AIA226" s="1" t="s">
        <v>2787</v>
      </c>
      <c r="AIB226">
        <v>158</v>
      </c>
      <c r="AIC226">
        <v>15.23</v>
      </c>
      <c r="AID226">
        <v>4.4012000000000002</v>
      </c>
      <c r="AIE226">
        <v>1927</v>
      </c>
      <c r="AIF226">
        <v>0.55710000000000004</v>
      </c>
      <c r="AIG226">
        <v>5.7</v>
      </c>
      <c r="AIH226">
        <v>0</v>
      </c>
      <c r="AII226">
        <v>0</v>
      </c>
      <c r="AIK226" s="1" t="s">
        <v>2787</v>
      </c>
      <c r="AIL226">
        <v>94.83</v>
      </c>
      <c r="AIM226">
        <v>9.0299999999999994</v>
      </c>
      <c r="AIN226">
        <v>5.3811</v>
      </c>
      <c r="AIO226">
        <v>1247</v>
      </c>
      <c r="AIP226">
        <v>0.74319999999999997</v>
      </c>
      <c r="AIQ226">
        <v>70.8</v>
      </c>
      <c r="AIR226">
        <v>0</v>
      </c>
      <c r="AIS226">
        <v>0</v>
      </c>
      <c r="AIU226">
        <v>-0.81</v>
      </c>
      <c r="AIV226" s="1" t="s">
        <v>2787</v>
      </c>
      <c r="AIW226" s="1" t="s">
        <v>2787</v>
      </c>
      <c r="AIX226" s="1" t="s">
        <v>2787</v>
      </c>
      <c r="AIY226" s="1" t="s">
        <v>2787</v>
      </c>
      <c r="AIZ226" s="1" t="s">
        <v>2787</v>
      </c>
      <c r="AJA226" s="1" t="s">
        <v>2787</v>
      </c>
      <c r="AJB226" s="1" t="s">
        <v>2787</v>
      </c>
      <c r="AJC226" s="1" t="s">
        <v>2787</v>
      </c>
      <c r="AJD226" s="1" t="s">
        <v>2787</v>
      </c>
      <c r="AJE226" s="1" t="s">
        <v>2787</v>
      </c>
      <c r="AJF226">
        <v>41.77</v>
      </c>
      <c r="AJG226">
        <v>46.67</v>
      </c>
      <c r="AJH226">
        <v>8.2899999999999991</v>
      </c>
      <c r="AJI226">
        <v>5630</v>
      </c>
      <c r="AJJ226">
        <v>1</v>
      </c>
      <c r="AJK226" s="1" t="s">
        <v>2787</v>
      </c>
      <c r="AJL226">
        <v>0</v>
      </c>
      <c r="AJM226">
        <v>0</v>
      </c>
      <c r="AJO226" s="1" t="s">
        <v>2787</v>
      </c>
      <c r="AJP226">
        <v>4.3099999999999996</v>
      </c>
      <c r="AJQ226">
        <v>3</v>
      </c>
      <c r="AJR226">
        <v>0.75</v>
      </c>
      <c r="AJS226">
        <v>4004</v>
      </c>
      <c r="AJT226">
        <v>1</v>
      </c>
      <c r="AJU226" s="1" t="s">
        <v>2787</v>
      </c>
      <c r="AJV226">
        <v>0</v>
      </c>
      <c r="AJW226">
        <v>0</v>
      </c>
      <c r="AJX226" s="1" t="s">
        <v>2787</v>
      </c>
      <c r="AJY226" s="1" t="s">
        <v>2787</v>
      </c>
      <c r="AJZ226">
        <v>475.59</v>
      </c>
      <c r="AKA226">
        <v>372.58</v>
      </c>
      <c r="AKB226">
        <v>86.98</v>
      </c>
      <c r="AKC226">
        <v>4283</v>
      </c>
      <c r="AKD226">
        <v>1</v>
      </c>
      <c r="AKE226">
        <v>64.8</v>
      </c>
      <c r="AKF226">
        <v>0</v>
      </c>
      <c r="AKG226">
        <v>0</v>
      </c>
      <c r="AKH226" s="1" t="s">
        <v>2787</v>
      </c>
      <c r="AKI226">
        <v>-3.97</v>
      </c>
      <c r="AKJ226">
        <v>103.68</v>
      </c>
      <c r="AKK226">
        <v>52.8</v>
      </c>
      <c r="AKL226">
        <v>12.843500000000001</v>
      </c>
      <c r="AKM226">
        <v>3750</v>
      </c>
      <c r="AKN226">
        <v>0.91220000000000001</v>
      </c>
      <c r="AKO226">
        <v>44.6</v>
      </c>
      <c r="AKP226">
        <v>0</v>
      </c>
      <c r="AKQ226">
        <v>0</v>
      </c>
      <c r="AKR226" s="1" t="s">
        <v>2787</v>
      </c>
      <c r="AKS226" s="1" t="s">
        <v>2787</v>
      </c>
      <c r="AKT226">
        <v>0.15</v>
      </c>
      <c r="AKU226">
        <v>4.03</v>
      </c>
      <c r="AKV226">
        <v>1.75</v>
      </c>
      <c r="AKW226">
        <v>57510</v>
      </c>
      <c r="AKX226">
        <v>25</v>
      </c>
      <c r="AKY226">
        <v>60.3</v>
      </c>
      <c r="AKZ226">
        <v>0</v>
      </c>
      <c r="ALA226">
        <v>0</v>
      </c>
      <c r="ALB226" s="1" t="s">
        <v>2787</v>
      </c>
      <c r="ALC226" s="1" t="s">
        <v>2787</v>
      </c>
      <c r="ALD226">
        <v>106.3</v>
      </c>
      <c r="ALE226">
        <v>22.86</v>
      </c>
      <c r="ALF226">
        <v>32.840000000000003</v>
      </c>
      <c r="ALG226">
        <v>1110</v>
      </c>
      <c r="ALH226">
        <v>1.5943000000000001</v>
      </c>
      <c r="ALI226">
        <v>119.4</v>
      </c>
      <c r="ALJ226">
        <v>0</v>
      </c>
      <c r="ALK226">
        <v>0</v>
      </c>
      <c r="ALL226" s="1" t="s">
        <v>2787</v>
      </c>
      <c r="ALM226" s="1" t="s">
        <v>2787</v>
      </c>
      <c r="ALN226" s="1" t="s">
        <v>2787</v>
      </c>
      <c r="ALO226" s="1" t="s">
        <v>2787</v>
      </c>
      <c r="ALP226" s="1" t="s">
        <v>2787</v>
      </c>
      <c r="ALQ226" s="1" t="s">
        <v>2787</v>
      </c>
      <c r="ALR226" s="1" t="s">
        <v>2787</v>
      </c>
      <c r="ALS226" s="1" t="s">
        <v>2787</v>
      </c>
      <c r="ALT226" s="1" t="s">
        <v>2787</v>
      </c>
      <c r="ALU226" s="1" t="s">
        <v>2787</v>
      </c>
      <c r="ALV226" s="1" t="s">
        <v>2787</v>
      </c>
      <c r="ALW226" s="1" t="s">
        <v>2787</v>
      </c>
      <c r="ALX226">
        <v>125.3</v>
      </c>
      <c r="ALY226">
        <v>67.58</v>
      </c>
      <c r="ALZ226">
        <v>9.6591000000000005</v>
      </c>
      <c r="AMA226">
        <v>6436</v>
      </c>
      <c r="AMB226">
        <v>0.91990000000000005</v>
      </c>
      <c r="AMC226">
        <v>147.30000000000001</v>
      </c>
      <c r="AMD226">
        <v>0</v>
      </c>
      <c r="AME226">
        <v>0</v>
      </c>
      <c r="AMF226" s="1" t="s">
        <v>2787</v>
      </c>
      <c r="AMG226" s="1" t="s">
        <v>2787</v>
      </c>
      <c r="AMH226">
        <v>223.87</v>
      </c>
      <c r="AMI226">
        <v>63.2</v>
      </c>
      <c r="AMJ226">
        <v>27.4</v>
      </c>
      <c r="AMK226">
        <v>2306</v>
      </c>
      <c r="AML226">
        <v>1</v>
      </c>
      <c r="AMM226">
        <v>27.6</v>
      </c>
      <c r="AMN226">
        <v>0.8</v>
      </c>
      <c r="AMO226">
        <v>2.92</v>
      </c>
      <c r="AMP226">
        <v>7.0000000000000007E-2</v>
      </c>
      <c r="AMQ226">
        <v>1.48</v>
      </c>
      <c r="AMR226" s="1" t="s">
        <v>2787</v>
      </c>
      <c r="AMS226" s="1" t="s">
        <v>2787</v>
      </c>
      <c r="AMT226" s="1" t="s">
        <v>2787</v>
      </c>
      <c r="AMU226" s="1" t="s">
        <v>2787</v>
      </c>
      <c r="AMV226" s="1" t="s">
        <v>2787</v>
      </c>
      <c r="AMW226" s="1" t="s">
        <v>2787</v>
      </c>
      <c r="AMX226" s="1" t="s">
        <v>2787</v>
      </c>
      <c r="AMY226" s="1" t="s">
        <v>2787</v>
      </c>
      <c r="AMZ226" s="1" t="s">
        <v>2787</v>
      </c>
      <c r="ANA226" s="1" t="s">
        <v>2787</v>
      </c>
      <c r="ANB226">
        <v>131.35</v>
      </c>
      <c r="ANC226">
        <v>62.7</v>
      </c>
      <c r="AND226">
        <v>19.5</v>
      </c>
      <c r="ANE226">
        <v>3216</v>
      </c>
      <c r="ANF226">
        <v>1</v>
      </c>
      <c r="ANG226" s="1" t="s">
        <v>2787</v>
      </c>
      <c r="ANH226">
        <v>0.15</v>
      </c>
      <c r="ANI226">
        <v>0.77</v>
      </c>
      <c r="ANK226" s="1" t="s">
        <v>2787</v>
      </c>
      <c r="ANL226" s="1" t="s">
        <v>2787</v>
      </c>
      <c r="ANM226" s="1" t="s">
        <v>2787</v>
      </c>
      <c r="ANN226" s="1" t="s">
        <v>2787</v>
      </c>
      <c r="ANO226" s="1" t="s">
        <v>2787</v>
      </c>
      <c r="ANP226" s="1" t="s">
        <v>2787</v>
      </c>
      <c r="ANQ226" s="1" t="s">
        <v>2787</v>
      </c>
      <c r="ANR226" s="1" t="s">
        <v>2787</v>
      </c>
      <c r="ANS226" s="1" t="s">
        <v>2787</v>
      </c>
      <c r="ANT226" s="1" t="s">
        <v>2787</v>
      </c>
      <c r="ANU226" s="1" t="s">
        <v>2787</v>
      </c>
      <c r="ANV226">
        <v>9.32</v>
      </c>
      <c r="ANW226">
        <v>6.4</v>
      </c>
      <c r="ANX226">
        <v>3.45</v>
      </c>
      <c r="ANY226">
        <v>1855</v>
      </c>
      <c r="ANZ226">
        <v>1</v>
      </c>
      <c r="AOA226">
        <v>18.100000000000001</v>
      </c>
      <c r="AOB226">
        <v>0</v>
      </c>
      <c r="AOC226">
        <v>0</v>
      </c>
      <c r="AOD226" s="1" t="s">
        <v>2787</v>
      </c>
      <c r="AOE226">
        <v>0.36</v>
      </c>
      <c r="AOF226">
        <v>156.86000000000001</v>
      </c>
      <c r="AOG226">
        <v>48.08</v>
      </c>
      <c r="AOH226">
        <v>14.51</v>
      </c>
      <c r="AOI226">
        <v>3314</v>
      </c>
      <c r="AOJ226">
        <v>1</v>
      </c>
      <c r="AOK226">
        <v>13.2</v>
      </c>
      <c r="AOL226">
        <v>0</v>
      </c>
      <c r="AOM226">
        <v>0</v>
      </c>
      <c r="AON226">
        <v>0.2</v>
      </c>
      <c r="AOO226">
        <v>0.68</v>
      </c>
      <c r="AOP226" s="1" t="s">
        <v>2787</v>
      </c>
      <c r="AOQ226" s="1" t="s">
        <v>2787</v>
      </c>
      <c r="AOR226" s="1" t="s">
        <v>2787</v>
      </c>
      <c r="AOS226" s="1" t="s">
        <v>2787</v>
      </c>
      <c r="AOT226" s="1" t="s">
        <v>2787</v>
      </c>
      <c r="AOU226" s="1" t="s">
        <v>2787</v>
      </c>
      <c r="AOV226" s="1" t="s">
        <v>2787</v>
      </c>
      <c r="AOW226" s="1" t="s">
        <v>2787</v>
      </c>
      <c r="AOY226" s="1" t="s">
        <v>2787</v>
      </c>
      <c r="AOZ226" s="1" t="s">
        <v>2787</v>
      </c>
      <c r="APA226" s="1" t="s">
        <v>2787</v>
      </c>
      <c r="APB226" s="1" t="s">
        <v>2787</v>
      </c>
      <c r="APC226" s="1" t="s">
        <v>2787</v>
      </c>
      <c r="APD226" s="1" t="s">
        <v>2787</v>
      </c>
      <c r="APE226" s="1" t="s">
        <v>2787</v>
      </c>
      <c r="APF226" s="1" t="s">
        <v>2787</v>
      </c>
      <c r="APG226" s="1" t="s">
        <v>2787</v>
      </c>
      <c r="API226" s="1" t="s">
        <v>2787</v>
      </c>
      <c r="APJ226">
        <v>13.13</v>
      </c>
      <c r="APK226">
        <v>10.41</v>
      </c>
      <c r="APL226">
        <v>221572800</v>
      </c>
      <c r="APM226">
        <v>11968</v>
      </c>
      <c r="APN226">
        <v>254681100</v>
      </c>
      <c r="APO226">
        <v>0</v>
      </c>
      <c r="APP226">
        <v>0</v>
      </c>
      <c r="APQ226">
        <v>0</v>
      </c>
      <c r="APR226">
        <v>11775930</v>
      </c>
      <c r="APS226">
        <v>-15464130</v>
      </c>
      <c r="APT226" s="1" t="s">
        <v>2787</v>
      </c>
      <c r="APU226" s="1" t="s">
        <v>2787</v>
      </c>
      <c r="APV226" s="1" t="s">
        <v>2787</v>
      </c>
      <c r="APW226" s="1" t="s">
        <v>2787</v>
      </c>
      <c r="APX226" s="1" t="s">
        <v>2787</v>
      </c>
      <c r="APY226" s="1" t="s">
        <v>2787</v>
      </c>
      <c r="APZ226" s="1" t="s">
        <v>2787</v>
      </c>
      <c r="AQA226" s="1" t="s">
        <v>2787</v>
      </c>
      <c r="AQB226" s="1" t="s">
        <v>2787</v>
      </c>
      <c r="AQC226" s="1" t="s">
        <v>2787</v>
      </c>
      <c r="AQD226">
        <v>152.32</v>
      </c>
      <c r="AQE226">
        <v>139.91999999999999</v>
      </c>
      <c r="AQF226">
        <v>17.4465</v>
      </c>
      <c r="AQG226">
        <v>7364</v>
      </c>
      <c r="AQH226">
        <v>0.91820000000000002</v>
      </c>
      <c r="AQI226">
        <v>8.9</v>
      </c>
      <c r="AQJ226">
        <v>0.46</v>
      </c>
      <c r="AQK226">
        <v>2.63</v>
      </c>
      <c r="AQL226" s="1" t="s">
        <v>2787</v>
      </c>
      <c r="AQM226">
        <v>1.93</v>
      </c>
      <c r="AQN226" s="1" t="s">
        <v>2787</v>
      </c>
      <c r="AQO226" s="1" t="s">
        <v>2787</v>
      </c>
      <c r="AQP226" s="1" t="s">
        <v>2787</v>
      </c>
      <c r="AQQ226" s="1" t="s">
        <v>2787</v>
      </c>
      <c r="AQR226" s="1" t="s">
        <v>2787</v>
      </c>
      <c r="AQS226" s="1" t="s">
        <v>2787</v>
      </c>
      <c r="AQT226" s="1" t="s">
        <v>2787</v>
      </c>
      <c r="AQU226" s="1" t="s">
        <v>2787</v>
      </c>
      <c r="AQV226" s="1" t="s">
        <v>2787</v>
      </c>
      <c r="AQW226" s="1" t="s">
        <v>2787</v>
      </c>
      <c r="AQX226">
        <v>567.48</v>
      </c>
      <c r="AQY226">
        <v>38.58</v>
      </c>
      <c r="AQZ226">
        <v>129</v>
      </c>
      <c r="ARA226">
        <v>299</v>
      </c>
      <c r="ARB226">
        <v>1</v>
      </c>
      <c r="ARC226">
        <v>0</v>
      </c>
      <c r="ARD226">
        <v>0</v>
      </c>
      <c r="ARE226">
        <v>0</v>
      </c>
      <c r="ARF226" s="1" t="s">
        <v>2787</v>
      </c>
      <c r="ARG226" s="1" t="s">
        <v>2787</v>
      </c>
      <c r="ARH226">
        <v>126.14</v>
      </c>
      <c r="ARI226">
        <v>60.12</v>
      </c>
      <c r="ARJ226">
        <v>24.168399999999998</v>
      </c>
      <c r="ARK226">
        <v>2444</v>
      </c>
      <c r="ARL226">
        <v>0.98250000000000004</v>
      </c>
      <c r="ARM226">
        <v>28.4</v>
      </c>
      <c r="ARN226">
        <v>0.25</v>
      </c>
      <c r="ARO226">
        <v>1.02</v>
      </c>
      <c r="ARP226" s="1" t="s">
        <v>2787</v>
      </c>
      <c r="ARQ226">
        <v>2.57</v>
      </c>
      <c r="ARR226" s="1" t="s">
        <v>2787</v>
      </c>
      <c r="ARS226" s="1" t="s">
        <v>2787</v>
      </c>
      <c r="ART226" s="1" t="s">
        <v>2787</v>
      </c>
      <c r="ARU226" s="1" t="s">
        <v>2787</v>
      </c>
      <c r="ARV226" s="1" t="s">
        <v>2787</v>
      </c>
      <c r="ARW226" s="1" t="s">
        <v>2787</v>
      </c>
      <c r="ARX226" s="1" t="s">
        <v>2787</v>
      </c>
      <c r="ARY226" s="1" t="s">
        <v>2787</v>
      </c>
      <c r="ARZ226" s="1" t="s">
        <v>2787</v>
      </c>
      <c r="ASA226" s="1" t="s">
        <v>2787</v>
      </c>
      <c r="ASB226" s="1" t="s">
        <v>2787</v>
      </c>
      <c r="ASC226" s="1" t="s">
        <v>2787</v>
      </c>
      <c r="ASD226" s="1" t="s">
        <v>2787</v>
      </c>
      <c r="ASE226" s="1" t="s">
        <v>2787</v>
      </c>
      <c r="ASF226" s="1" t="s">
        <v>2787</v>
      </c>
      <c r="ASG226" s="1" t="s">
        <v>2787</v>
      </c>
      <c r="ASH226" s="1" t="s">
        <v>2787</v>
      </c>
      <c r="ASI226" s="1" t="s">
        <v>2787</v>
      </c>
      <c r="ASJ226" s="1" t="s">
        <v>2787</v>
      </c>
      <c r="ASK226" s="1" t="s">
        <v>2787</v>
      </c>
      <c r="ASL226">
        <v>35.9</v>
      </c>
      <c r="ASM226">
        <v>7.44</v>
      </c>
      <c r="ASN226">
        <v>2.37</v>
      </c>
      <c r="ASO226">
        <v>3141</v>
      </c>
      <c r="ASP226">
        <v>1</v>
      </c>
      <c r="ASQ226">
        <v>15.5</v>
      </c>
      <c r="ASR226">
        <v>0</v>
      </c>
      <c r="ASS226">
        <v>0</v>
      </c>
      <c r="ASU226">
        <v>-0.62</v>
      </c>
      <c r="ASV226">
        <v>109.34</v>
      </c>
      <c r="ASW226">
        <v>14.95</v>
      </c>
      <c r="ASX226">
        <v>0.11</v>
      </c>
      <c r="ASY226">
        <v>135916</v>
      </c>
      <c r="ASZ226">
        <v>1</v>
      </c>
      <c r="ATA226">
        <v>8</v>
      </c>
      <c r="ATB226">
        <v>0</v>
      </c>
      <c r="ATC226">
        <v>0</v>
      </c>
      <c r="ATE226" s="1" t="s">
        <v>2787</v>
      </c>
      <c r="ATF226">
        <v>1411.55</v>
      </c>
      <c r="ATG226">
        <v>93.51</v>
      </c>
      <c r="ATH226">
        <v>102.8</v>
      </c>
      <c r="ATI226">
        <v>910</v>
      </c>
      <c r="ATJ226">
        <v>1</v>
      </c>
      <c r="ATK226">
        <v>8.9</v>
      </c>
      <c r="ATL226">
        <v>1.8</v>
      </c>
      <c r="ATM226">
        <v>1.75</v>
      </c>
      <c r="ATN226" s="1" t="s">
        <v>2787</v>
      </c>
      <c r="ATO226" s="1" t="s">
        <v>2787</v>
      </c>
      <c r="ATP226">
        <v>109.17</v>
      </c>
      <c r="ATQ226">
        <v>71.260000000000005</v>
      </c>
      <c r="ATR226">
        <v>10</v>
      </c>
      <c r="ATS226">
        <v>7126</v>
      </c>
      <c r="ATT226">
        <v>1</v>
      </c>
      <c r="ATU226">
        <v>1.5</v>
      </c>
      <c r="ATV226">
        <v>0</v>
      </c>
      <c r="ATW226">
        <v>0</v>
      </c>
      <c r="ATZ226">
        <v>0.73</v>
      </c>
      <c r="AUA226">
        <v>1.2</v>
      </c>
      <c r="AUB226">
        <v>0.08</v>
      </c>
      <c r="AUC226">
        <v>15044</v>
      </c>
      <c r="AUD226">
        <v>1</v>
      </c>
      <c r="AUE226" s="1" t="s">
        <v>2787</v>
      </c>
      <c r="AUF226">
        <v>0</v>
      </c>
      <c r="AUG226">
        <v>0</v>
      </c>
      <c r="AUI226" s="1" t="s">
        <v>2787</v>
      </c>
      <c r="AUJ226">
        <v>80.36</v>
      </c>
      <c r="AUK226">
        <v>11.88</v>
      </c>
      <c r="AUL226">
        <v>3.7</v>
      </c>
      <c r="AUM226">
        <v>3211</v>
      </c>
      <c r="AUN226">
        <v>1</v>
      </c>
      <c r="AUO226">
        <v>100.8</v>
      </c>
      <c r="AUP226">
        <v>0</v>
      </c>
      <c r="AUQ226">
        <v>0</v>
      </c>
      <c r="AUR226" s="1" t="s">
        <v>2787</v>
      </c>
      <c r="AUS226" s="1" t="s">
        <v>2787</v>
      </c>
      <c r="AUT226">
        <v>38.15</v>
      </c>
      <c r="AUU226">
        <v>52.81</v>
      </c>
      <c r="AUV226">
        <v>2.36</v>
      </c>
      <c r="AUW226">
        <v>22377</v>
      </c>
      <c r="AUX226">
        <v>1</v>
      </c>
      <c r="AUY226">
        <v>41.4</v>
      </c>
      <c r="AUZ226">
        <v>0.04</v>
      </c>
      <c r="AVA226">
        <v>1.69</v>
      </c>
      <c r="AVB226">
        <v>0.03</v>
      </c>
      <c r="AVC226">
        <v>0.17</v>
      </c>
      <c r="AVD226">
        <v>50.44</v>
      </c>
      <c r="AVE226">
        <v>19.02</v>
      </c>
      <c r="AVF226">
        <v>1.49</v>
      </c>
      <c r="AVG226">
        <v>12762</v>
      </c>
      <c r="AVH226">
        <v>1</v>
      </c>
      <c r="AVI226" s="1" t="s">
        <v>2787</v>
      </c>
      <c r="AVJ226">
        <v>0</v>
      </c>
      <c r="AVK226">
        <v>0</v>
      </c>
      <c r="AVL226" s="1" t="s">
        <v>2787</v>
      </c>
      <c r="AVM226" s="1" t="s">
        <v>2787</v>
      </c>
      <c r="AVN226">
        <v>29.82</v>
      </c>
      <c r="AVO226">
        <v>50.78</v>
      </c>
      <c r="AVP226">
        <v>16.8</v>
      </c>
      <c r="AVQ226">
        <v>60453</v>
      </c>
      <c r="AVR226">
        <v>20</v>
      </c>
      <c r="AVS226">
        <v>359.5</v>
      </c>
      <c r="AVT226">
        <v>0</v>
      </c>
      <c r="AVU226">
        <v>0</v>
      </c>
      <c r="AVV226">
        <v>0.85</v>
      </c>
      <c r="AVW226">
        <v>-2.6</v>
      </c>
      <c r="AVX226">
        <v>97.19</v>
      </c>
      <c r="AVY226">
        <v>94.83</v>
      </c>
      <c r="AVZ226">
        <v>19.239999999999998</v>
      </c>
      <c r="AWA226">
        <v>4929</v>
      </c>
      <c r="AWB226">
        <v>1</v>
      </c>
      <c r="AWC226">
        <v>118.7</v>
      </c>
      <c r="AWD226">
        <v>0.14000000000000001</v>
      </c>
      <c r="AWE226">
        <v>0.73</v>
      </c>
      <c r="AWF226">
        <v>0.01</v>
      </c>
      <c r="AWG226">
        <v>0.56000000000000005</v>
      </c>
      <c r="AWH226">
        <v>6.57</v>
      </c>
      <c r="AWI226">
        <v>59.11</v>
      </c>
      <c r="AWJ226">
        <v>11.338699999999999</v>
      </c>
      <c r="AWK226">
        <v>85673</v>
      </c>
      <c r="AWL226">
        <v>16.4328</v>
      </c>
      <c r="AWM226">
        <v>0.7</v>
      </c>
      <c r="AWN226">
        <v>0</v>
      </c>
      <c r="AWO226">
        <v>0</v>
      </c>
      <c r="AWP226" s="1" t="s">
        <v>2787</v>
      </c>
      <c r="AWQ226" s="1" t="s">
        <v>2787</v>
      </c>
      <c r="AWR226" s="1" t="s">
        <v>2787</v>
      </c>
      <c r="AWS226" s="1" t="s">
        <v>2787</v>
      </c>
      <c r="AWT226" s="1" t="s">
        <v>2787</v>
      </c>
      <c r="AWU226" s="1" t="s">
        <v>2787</v>
      </c>
      <c r="AWV226" s="1" t="s">
        <v>2787</v>
      </c>
      <c r="AWW226" s="1" t="s">
        <v>2787</v>
      </c>
      <c r="AWX226" s="1" t="s">
        <v>2787</v>
      </c>
      <c r="AWY226" s="1" t="s">
        <v>2787</v>
      </c>
      <c r="AWZ226" s="1" t="s">
        <v>2787</v>
      </c>
      <c r="AXA226" s="1" t="s">
        <v>2787</v>
      </c>
      <c r="AXB226">
        <v>38.799999999999997</v>
      </c>
      <c r="AXC226">
        <v>12.76</v>
      </c>
      <c r="AXD226">
        <v>4.8499999999999996</v>
      </c>
      <c r="AXE226">
        <v>2632</v>
      </c>
      <c r="AXF226">
        <v>1</v>
      </c>
      <c r="AXG226">
        <v>4.3</v>
      </c>
      <c r="AXH226">
        <v>0</v>
      </c>
      <c r="AXI226">
        <v>0</v>
      </c>
      <c r="AXK226" s="1" t="s">
        <v>2787</v>
      </c>
      <c r="AXL226">
        <v>145.93</v>
      </c>
      <c r="AXM226">
        <v>9.1300000000000008</v>
      </c>
      <c r="AXN226">
        <v>14.88</v>
      </c>
      <c r="AXO226">
        <v>614</v>
      </c>
      <c r="AXP226">
        <v>1</v>
      </c>
      <c r="AXQ226">
        <v>0</v>
      </c>
      <c r="AXR226">
        <v>0.49</v>
      </c>
      <c r="AXS226">
        <v>3.29</v>
      </c>
      <c r="AXV226">
        <v>77.78</v>
      </c>
      <c r="AXW226">
        <v>3.87</v>
      </c>
      <c r="AXX226">
        <v>6.4817</v>
      </c>
      <c r="AXY226">
        <v>553</v>
      </c>
      <c r="AXZ226">
        <v>0.92600000000000005</v>
      </c>
      <c r="AYA226">
        <v>12</v>
      </c>
      <c r="AYB226">
        <v>0</v>
      </c>
      <c r="AYC226">
        <v>0</v>
      </c>
      <c r="AYE226" s="1" t="s">
        <v>2787</v>
      </c>
      <c r="AYF226">
        <v>18.62</v>
      </c>
      <c r="AYG226">
        <v>56.66</v>
      </c>
      <c r="AYH226">
        <v>315700000000000</v>
      </c>
      <c r="AYI226">
        <v>23033</v>
      </c>
      <c r="AYJ226">
        <v>128333300000000</v>
      </c>
      <c r="AYK226" s="1" t="s">
        <v>2787</v>
      </c>
      <c r="AYL226">
        <v>0</v>
      </c>
      <c r="AYM226">
        <v>0</v>
      </c>
      <c r="AYP226">
        <v>166.82</v>
      </c>
      <c r="AYQ226">
        <v>31.99</v>
      </c>
      <c r="AYR226">
        <v>9.16</v>
      </c>
      <c r="AYS226">
        <v>3492</v>
      </c>
      <c r="AYT226">
        <v>1</v>
      </c>
      <c r="AYU226">
        <v>5.7</v>
      </c>
      <c r="AYV226">
        <v>0</v>
      </c>
      <c r="AYW226">
        <v>0</v>
      </c>
      <c r="AYX226" s="1" t="s">
        <v>2787</v>
      </c>
      <c r="AYY226">
        <v>0.46</v>
      </c>
      <c r="AYZ226">
        <v>211.38</v>
      </c>
      <c r="AZA226">
        <v>42.98</v>
      </c>
      <c r="AZB226">
        <v>27.48</v>
      </c>
      <c r="AZC226">
        <v>1564</v>
      </c>
      <c r="AZD226">
        <v>1</v>
      </c>
      <c r="AZE226">
        <v>14.6</v>
      </c>
      <c r="AZF226">
        <v>0</v>
      </c>
      <c r="AZG226">
        <v>0</v>
      </c>
      <c r="AZH226">
        <v>0.2</v>
      </c>
      <c r="AZI226">
        <v>-0.19</v>
      </c>
      <c r="AZJ226">
        <v>38.659999999999997</v>
      </c>
      <c r="AZK226">
        <v>8.06</v>
      </c>
      <c r="AZL226">
        <v>4.5999999999999996</v>
      </c>
      <c r="AZM226">
        <v>1753</v>
      </c>
      <c r="AZN226">
        <v>1</v>
      </c>
      <c r="AZO226">
        <v>7.2</v>
      </c>
      <c r="AZP226">
        <v>0</v>
      </c>
      <c r="AZQ226">
        <v>0</v>
      </c>
      <c r="AZT226" s="1" t="s">
        <v>2787</v>
      </c>
      <c r="AZU226" s="1" t="s">
        <v>2787</v>
      </c>
      <c r="AZV226" s="1" t="s">
        <v>2787</v>
      </c>
      <c r="AZW226" s="1" t="s">
        <v>2787</v>
      </c>
      <c r="AZX226" s="1" t="s">
        <v>2787</v>
      </c>
      <c r="AZY226" s="1" t="s">
        <v>2787</v>
      </c>
      <c r="AZZ226" s="1" t="s">
        <v>2787</v>
      </c>
      <c r="BAA226" s="1" t="s">
        <v>2787</v>
      </c>
      <c r="BAB226" s="1" t="s">
        <v>2787</v>
      </c>
      <c r="BAC226" s="1" t="s">
        <v>2787</v>
      </c>
      <c r="BAD226">
        <v>45.06</v>
      </c>
      <c r="BAE226">
        <v>12.19</v>
      </c>
      <c r="BAF226">
        <v>3.92</v>
      </c>
      <c r="BAG226">
        <v>3111</v>
      </c>
      <c r="BAH226">
        <v>1</v>
      </c>
      <c r="BAI226">
        <v>15.9</v>
      </c>
      <c r="BAJ226">
        <v>0</v>
      </c>
      <c r="BAK226">
        <v>0</v>
      </c>
      <c r="BAN226">
        <v>13.33</v>
      </c>
      <c r="BAO226">
        <v>4.12</v>
      </c>
      <c r="BAP226">
        <v>2.2000000000000002</v>
      </c>
      <c r="BAQ226">
        <v>1872</v>
      </c>
      <c r="BAR226">
        <v>1</v>
      </c>
      <c r="BAS226" s="1" t="s">
        <v>2787</v>
      </c>
      <c r="BAT226">
        <v>0</v>
      </c>
      <c r="BAU226">
        <v>0</v>
      </c>
      <c r="BAV226" s="1" t="s">
        <v>2787</v>
      </c>
      <c r="BAW226" s="1" t="s">
        <v>2787</v>
      </c>
      <c r="BAX226">
        <v>162.29</v>
      </c>
      <c r="BAY226">
        <v>117.04</v>
      </c>
      <c r="BAZ226">
        <v>41.82</v>
      </c>
      <c r="BBA226">
        <v>2755</v>
      </c>
      <c r="BBB226">
        <v>0.98450000000000004</v>
      </c>
      <c r="BBC226">
        <v>40.700000000000003</v>
      </c>
      <c r="BBD226">
        <v>0</v>
      </c>
      <c r="BBE226">
        <v>0</v>
      </c>
      <c r="BBF226">
        <v>0.37</v>
      </c>
      <c r="BBG226">
        <v>-1.88</v>
      </c>
      <c r="BBH226">
        <v>773.98</v>
      </c>
      <c r="BBI226">
        <v>470.97</v>
      </c>
      <c r="BBJ226">
        <v>98.57</v>
      </c>
      <c r="BBK226">
        <v>4778</v>
      </c>
      <c r="BBL226">
        <v>1</v>
      </c>
      <c r="BBM226" s="1" t="s">
        <v>2787</v>
      </c>
      <c r="BBN226">
        <v>1.43</v>
      </c>
      <c r="BBO226">
        <v>1.45</v>
      </c>
      <c r="BBP226" s="1" t="s">
        <v>2787</v>
      </c>
      <c r="BBQ226" s="1" t="s">
        <v>2787</v>
      </c>
      <c r="BBR226">
        <v>104.7</v>
      </c>
      <c r="BBS226">
        <v>66.150000000000006</v>
      </c>
      <c r="BBT226">
        <v>15.4</v>
      </c>
      <c r="BBU226">
        <v>4296</v>
      </c>
      <c r="BBV226">
        <v>1</v>
      </c>
      <c r="BBW226">
        <v>4.5</v>
      </c>
      <c r="BBX226">
        <v>0.24</v>
      </c>
      <c r="BBY226">
        <v>1.56</v>
      </c>
      <c r="BBZ226" s="1" t="s">
        <v>2787</v>
      </c>
      <c r="BCA226">
        <v>0.85</v>
      </c>
      <c r="BCB226">
        <v>2695.93</v>
      </c>
      <c r="BCC226">
        <v>239.48</v>
      </c>
      <c r="BCD226">
        <v>12.925000000000001</v>
      </c>
      <c r="BCE226">
        <v>1853</v>
      </c>
      <c r="BCF226">
        <v>0.1</v>
      </c>
      <c r="BCG226">
        <v>363.6</v>
      </c>
      <c r="BCH226">
        <v>0.2</v>
      </c>
      <c r="BCI226">
        <v>1.55</v>
      </c>
      <c r="BCJ226" s="1" t="s">
        <v>2787</v>
      </c>
      <c r="BCK226">
        <v>1.27</v>
      </c>
      <c r="BCL226">
        <v>36.39</v>
      </c>
      <c r="BCM226">
        <v>7.03</v>
      </c>
      <c r="BCN226">
        <v>2.5333000000000001</v>
      </c>
      <c r="BCO226">
        <v>2734</v>
      </c>
      <c r="BCP226">
        <v>0.98570000000000002</v>
      </c>
      <c r="BCQ226">
        <v>26.1</v>
      </c>
      <c r="BCR226">
        <v>0.04</v>
      </c>
      <c r="BCS226">
        <v>1.56</v>
      </c>
      <c r="BCU226" s="1" t="s">
        <v>2787</v>
      </c>
      <c r="BCV226">
        <v>45.97</v>
      </c>
      <c r="BCW226">
        <v>13.46</v>
      </c>
      <c r="BCX226">
        <v>2.2799999999999998</v>
      </c>
      <c r="BCY226">
        <v>5904</v>
      </c>
      <c r="BCZ226">
        <v>1</v>
      </c>
      <c r="BDA226">
        <v>291.3</v>
      </c>
      <c r="BDB226">
        <v>0</v>
      </c>
      <c r="BDC226">
        <v>0</v>
      </c>
      <c r="BDE226" s="1" t="s">
        <v>2787</v>
      </c>
      <c r="BDF226">
        <v>71.739999999999995</v>
      </c>
      <c r="BDG226">
        <v>2.92</v>
      </c>
      <c r="BDH226">
        <v>1.65</v>
      </c>
      <c r="BDI226">
        <v>1771</v>
      </c>
      <c r="BDJ226">
        <v>1</v>
      </c>
      <c r="BDK226" s="1" t="s">
        <v>2787</v>
      </c>
      <c r="BDL226">
        <v>0</v>
      </c>
      <c r="BDM226">
        <v>0</v>
      </c>
      <c r="BDP226">
        <v>63.79</v>
      </c>
      <c r="BDQ226">
        <v>21.4</v>
      </c>
      <c r="BDR226">
        <v>3.74</v>
      </c>
      <c r="BDS226">
        <v>4359</v>
      </c>
      <c r="BDT226">
        <v>0.76219999999999999</v>
      </c>
      <c r="BDU226">
        <v>107.3</v>
      </c>
      <c r="BDV226">
        <v>0</v>
      </c>
      <c r="BDW226">
        <v>0</v>
      </c>
      <c r="BDX226" s="1" t="s">
        <v>2787</v>
      </c>
      <c r="BDY226" s="1" t="s">
        <v>2787</v>
      </c>
      <c r="BDZ226">
        <v>8.32</v>
      </c>
      <c r="BEA226">
        <v>10.68</v>
      </c>
      <c r="BEB226">
        <v>0.8</v>
      </c>
      <c r="BEC226">
        <v>13347</v>
      </c>
      <c r="BED226">
        <v>1</v>
      </c>
      <c r="BEE226">
        <v>30.4</v>
      </c>
      <c r="BEF226">
        <v>0</v>
      </c>
      <c r="BEG226">
        <v>0</v>
      </c>
      <c r="BEJ226">
        <v>325.31</v>
      </c>
      <c r="BEK226">
        <v>105.12</v>
      </c>
      <c r="BEL226">
        <v>29.56</v>
      </c>
      <c r="BEM226">
        <v>3556</v>
      </c>
      <c r="BEN226">
        <v>1</v>
      </c>
      <c r="BEO226">
        <v>1.1000000000000001</v>
      </c>
      <c r="BEP226">
        <v>0</v>
      </c>
      <c r="BEQ226">
        <v>0</v>
      </c>
      <c r="BER226" s="1" t="s">
        <v>2787</v>
      </c>
      <c r="BES226" s="1" t="s">
        <v>2787</v>
      </c>
    </row>
    <row r="227" spans="1:1501" x14ac:dyDescent="0.25">
      <c r="A227" s="2">
        <v>41791</v>
      </c>
      <c r="B227">
        <v>100</v>
      </c>
      <c r="C227">
        <v>7.7</v>
      </c>
      <c r="D227">
        <v>32.1</v>
      </c>
      <c r="E227">
        <v>240</v>
      </c>
      <c r="F227">
        <v>1</v>
      </c>
      <c r="H227">
        <v>0</v>
      </c>
      <c r="I227">
        <v>0</v>
      </c>
      <c r="L227">
        <v>100</v>
      </c>
      <c r="M227">
        <v>77</v>
      </c>
      <c r="N227">
        <v>700</v>
      </c>
      <c r="O227">
        <v>110</v>
      </c>
      <c r="P227">
        <v>1</v>
      </c>
      <c r="R227">
        <v>0</v>
      </c>
      <c r="S227">
        <v>0</v>
      </c>
      <c r="V227">
        <v>102.84</v>
      </c>
      <c r="W227">
        <v>372.6</v>
      </c>
      <c r="X227">
        <v>1350</v>
      </c>
      <c r="Y227">
        <v>276</v>
      </c>
      <c r="Z227">
        <v>1</v>
      </c>
      <c r="AA227" s="1" t="s">
        <v>2787</v>
      </c>
      <c r="AB227">
        <v>12</v>
      </c>
      <c r="AC227">
        <v>0.89</v>
      </c>
      <c r="AF227">
        <v>94.98</v>
      </c>
      <c r="AG227">
        <v>496.6</v>
      </c>
      <c r="AH227">
        <v>382</v>
      </c>
      <c r="AI227">
        <v>1300</v>
      </c>
      <c r="AJ227">
        <v>1</v>
      </c>
      <c r="AK227" s="1" t="s">
        <v>2787</v>
      </c>
      <c r="AL227">
        <v>6</v>
      </c>
      <c r="AM227">
        <v>1.57</v>
      </c>
      <c r="AP227">
        <v>79.64</v>
      </c>
      <c r="AQ227">
        <v>239.49</v>
      </c>
      <c r="AR227">
        <v>177.4</v>
      </c>
      <c r="AS227">
        <v>1350</v>
      </c>
      <c r="AT227">
        <v>1</v>
      </c>
      <c r="AV227">
        <v>8</v>
      </c>
      <c r="AW227">
        <v>4.51</v>
      </c>
      <c r="AZ227">
        <v>104.66</v>
      </c>
      <c r="BA227">
        <v>1182.76</v>
      </c>
      <c r="BB227">
        <v>882</v>
      </c>
      <c r="BC227">
        <v>1341</v>
      </c>
      <c r="BD227">
        <v>1</v>
      </c>
      <c r="BF227">
        <v>27</v>
      </c>
      <c r="BG227">
        <v>3.06</v>
      </c>
      <c r="BJ227">
        <v>114.26</v>
      </c>
      <c r="BK227">
        <v>35.71</v>
      </c>
      <c r="BL227">
        <v>128</v>
      </c>
      <c r="BM227">
        <v>279</v>
      </c>
      <c r="BN227">
        <v>1</v>
      </c>
      <c r="BP227">
        <v>0</v>
      </c>
      <c r="BQ227">
        <v>0</v>
      </c>
      <c r="BT227">
        <v>6.21</v>
      </c>
      <c r="BU227">
        <v>1.21</v>
      </c>
      <c r="BV227">
        <v>90</v>
      </c>
      <c r="BW227">
        <v>1341</v>
      </c>
      <c r="BX227">
        <v>100</v>
      </c>
      <c r="BY227" s="1" t="s">
        <v>2787</v>
      </c>
      <c r="BZ227">
        <v>0</v>
      </c>
      <c r="CA227">
        <v>0</v>
      </c>
      <c r="CD227" s="1" t="s">
        <v>2787</v>
      </c>
      <c r="CE227" s="1" t="s">
        <v>2787</v>
      </c>
      <c r="CF227" s="1" t="s">
        <v>2787</v>
      </c>
      <c r="CG227" s="1" t="s">
        <v>2787</v>
      </c>
      <c r="CH227" s="1" t="s">
        <v>2787</v>
      </c>
      <c r="CI227" s="1" t="s">
        <v>2787</v>
      </c>
      <c r="CJ227" s="1" t="s">
        <v>2787</v>
      </c>
      <c r="CK227" s="1" t="s">
        <v>2787</v>
      </c>
      <c r="CN227">
        <v>48.07</v>
      </c>
      <c r="CO227">
        <v>22.1</v>
      </c>
      <c r="CP227">
        <v>7.56</v>
      </c>
      <c r="CQ227">
        <v>2923</v>
      </c>
      <c r="CR227">
        <v>1</v>
      </c>
      <c r="CS227">
        <v>5.2</v>
      </c>
      <c r="CT227">
        <v>0</v>
      </c>
      <c r="CU227">
        <v>0</v>
      </c>
      <c r="CV227" s="1" t="s">
        <v>2787</v>
      </c>
      <c r="CW227" s="1" t="s">
        <v>2787</v>
      </c>
      <c r="CX227">
        <v>19.690000000000001</v>
      </c>
      <c r="CY227">
        <v>39.81</v>
      </c>
      <c r="CZ227">
        <v>126.14</v>
      </c>
      <c r="DA227">
        <v>29272</v>
      </c>
      <c r="DB227">
        <v>92.751499999999993</v>
      </c>
      <c r="DC227">
        <v>38.299999999999997</v>
      </c>
      <c r="DD227">
        <v>0</v>
      </c>
      <c r="DE227">
        <v>0</v>
      </c>
      <c r="DF227" s="1" t="s">
        <v>2787</v>
      </c>
      <c r="DG227" s="1" t="s">
        <v>2787</v>
      </c>
      <c r="DH227">
        <v>77.290000000000006</v>
      </c>
      <c r="DI227">
        <v>394.44</v>
      </c>
      <c r="DJ227">
        <v>11.98</v>
      </c>
      <c r="DK227">
        <v>32925</v>
      </c>
      <c r="DL227">
        <v>1</v>
      </c>
      <c r="DM227">
        <v>875.2</v>
      </c>
      <c r="DN227">
        <v>0</v>
      </c>
      <c r="DO227">
        <v>0</v>
      </c>
      <c r="DP227">
        <v>0.35</v>
      </c>
      <c r="DQ227">
        <v>-0.71</v>
      </c>
      <c r="DR227">
        <v>4.29</v>
      </c>
      <c r="DS227">
        <v>0.47</v>
      </c>
      <c r="DT227">
        <v>6</v>
      </c>
      <c r="DU227">
        <v>79</v>
      </c>
      <c r="DV227">
        <v>1</v>
      </c>
      <c r="DW227" s="1" t="s">
        <v>2787</v>
      </c>
      <c r="DX227">
        <v>0</v>
      </c>
      <c r="DY227">
        <v>0</v>
      </c>
      <c r="EB227">
        <v>2166.4299999999998</v>
      </c>
      <c r="EC227">
        <v>271.77999999999997</v>
      </c>
      <c r="ED227">
        <v>5.2</v>
      </c>
      <c r="EE227">
        <v>52266</v>
      </c>
      <c r="EF227">
        <v>1</v>
      </c>
      <c r="EG227">
        <v>577.4</v>
      </c>
      <c r="EH227">
        <v>0.4</v>
      </c>
      <c r="EI227">
        <v>7.69</v>
      </c>
      <c r="EJ227" s="1" t="s">
        <v>2787</v>
      </c>
      <c r="EK227" s="1" t="s">
        <v>2787</v>
      </c>
      <c r="EL227">
        <v>17.649999999999999</v>
      </c>
      <c r="EM227">
        <v>8.75</v>
      </c>
      <c r="EN227">
        <v>6</v>
      </c>
      <c r="EO227">
        <v>1458</v>
      </c>
      <c r="EP227">
        <v>1</v>
      </c>
      <c r="EQ227" s="1" t="s">
        <v>2787</v>
      </c>
      <c r="ER227">
        <v>0</v>
      </c>
      <c r="ES227">
        <v>0</v>
      </c>
      <c r="EU227" s="1" t="s">
        <v>2787</v>
      </c>
      <c r="EV227" s="1" t="s">
        <v>2787</v>
      </c>
      <c r="EW227" s="1" t="s">
        <v>2787</v>
      </c>
      <c r="EX227" s="1" t="s">
        <v>2787</v>
      </c>
      <c r="EY227" s="1" t="s">
        <v>2787</v>
      </c>
      <c r="EZ227" s="1" t="s">
        <v>2787</v>
      </c>
      <c r="FA227" s="1" t="s">
        <v>2787</v>
      </c>
      <c r="FB227" s="1" t="s">
        <v>2787</v>
      </c>
      <c r="FC227" s="1" t="s">
        <v>2787</v>
      </c>
      <c r="FD227" s="1" t="s">
        <v>2787</v>
      </c>
      <c r="FE227" s="1" t="s">
        <v>2787</v>
      </c>
      <c r="FF227">
        <v>3.51</v>
      </c>
      <c r="FG227">
        <v>1.25</v>
      </c>
      <c r="FH227">
        <v>0.3</v>
      </c>
      <c r="FI227">
        <v>4179</v>
      </c>
      <c r="FJ227">
        <v>1</v>
      </c>
      <c r="FK227" s="1" t="s">
        <v>2787</v>
      </c>
      <c r="FL227">
        <v>0</v>
      </c>
      <c r="FM227">
        <v>0</v>
      </c>
      <c r="FP227">
        <v>57.32</v>
      </c>
      <c r="FQ227">
        <v>303.92</v>
      </c>
      <c r="FR227">
        <v>12</v>
      </c>
      <c r="FS227">
        <v>25327</v>
      </c>
      <c r="FT227">
        <v>1</v>
      </c>
      <c r="FU227" s="1" t="s">
        <v>2787</v>
      </c>
      <c r="FV227">
        <v>0.32</v>
      </c>
      <c r="FW227">
        <v>2.67</v>
      </c>
      <c r="FX227" s="1" t="s">
        <v>2787</v>
      </c>
      <c r="FY227" s="1" t="s">
        <v>2787</v>
      </c>
      <c r="FZ227">
        <v>9548.65</v>
      </c>
      <c r="GA227">
        <v>568.77</v>
      </c>
      <c r="GB227">
        <v>19.5</v>
      </c>
      <c r="GC227">
        <v>29168</v>
      </c>
      <c r="GD227">
        <v>1</v>
      </c>
      <c r="GE227">
        <v>477.1</v>
      </c>
      <c r="GF227">
        <v>0.6</v>
      </c>
      <c r="GG227">
        <v>3.08</v>
      </c>
      <c r="GH227">
        <v>0.1</v>
      </c>
      <c r="GI227">
        <v>1.18</v>
      </c>
      <c r="GJ227">
        <v>8.32</v>
      </c>
      <c r="GK227">
        <v>1.49</v>
      </c>
      <c r="GL227">
        <v>1.75</v>
      </c>
      <c r="GM227">
        <v>852</v>
      </c>
      <c r="GN227">
        <v>1</v>
      </c>
      <c r="GO227" s="1" t="s">
        <v>2787</v>
      </c>
      <c r="GP227">
        <v>0</v>
      </c>
      <c r="GQ227">
        <v>0</v>
      </c>
      <c r="GR227" s="1" t="s">
        <v>2787</v>
      </c>
      <c r="GS227" s="1" t="s">
        <v>2787</v>
      </c>
      <c r="GT227" s="1" t="s">
        <v>2787</v>
      </c>
      <c r="GU227" s="1" t="s">
        <v>2787</v>
      </c>
      <c r="GV227" s="1" t="s">
        <v>2787</v>
      </c>
      <c r="GW227" s="1" t="s">
        <v>2787</v>
      </c>
      <c r="GX227" s="1" t="s">
        <v>2787</v>
      </c>
      <c r="GY227" s="1" t="s">
        <v>2787</v>
      </c>
      <c r="GZ227" s="1" t="s">
        <v>2787</v>
      </c>
      <c r="HA227" s="1" t="s">
        <v>2787</v>
      </c>
      <c r="HB227" s="1" t="s">
        <v>2787</v>
      </c>
      <c r="HC227" s="1" t="s">
        <v>2787</v>
      </c>
      <c r="HD227">
        <v>1539.88</v>
      </c>
      <c r="HE227">
        <v>8833.7900000000009</v>
      </c>
      <c r="HF227">
        <v>38.700000000000003</v>
      </c>
      <c r="HG227">
        <v>228263</v>
      </c>
      <c r="HH227">
        <v>1</v>
      </c>
      <c r="HI227">
        <v>20866.599999999999</v>
      </c>
      <c r="HJ227">
        <v>0.8</v>
      </c>
      <c r="HK227">
        <v>2.0699999999999998</v>
      </c>
      <c r="HL227">
        <v>0.1</v>
      </c>
      <c r="HM227">
        <v>1.58</v>
      </c>
      <c r="HN227">
        <v>10452.209999999999</v>
      </c>
      <c r="HO227">
        <v>68.22</v>
      </c>
      <c r="HP227">
        <v>0.14099999999999999</v>
      </c>
      <c r="HQ227">
        <v>142132</v>
      </c>
      <c r="HR227">
        <v>0.29370000000000002</v>
      </c>
      <c r="HS227">
        <v>748.9</v>
      </c>
      <c r="HT227">
        <v>0.01</v>
      </c>
      <c r="HU227">
        <v>6.25</v>
      </c>
      <c r="HW227" s="1" t="s">
        <v>2787</v>
      </c>
      <c r="HX227">
        <v>55.32</v>
      </c>
      <c r="HY227">
        <v>7.05</v>
      </c>
      <c r="HZ227">
        <v>7</v>
      </c>
      <c r="IA227">
        <v>1008</v>
      </c>
      <c r="IB227">
        <v>1</v>
      </c>
      <c r="IC227" s="1" t="s">
        <v>2787</v>
      </c>
      <c r="ID227">
        <v>0</v>
      </c>
      <c r="IE227">
        <v>0</v>
      </c>
      <c r="IH227">
        <v>108.4</v>
      </c>
      <c r="II227">
        <v>54.77</v>
      </c>
      <c r="IJ227">
        <v>130.4</v>
      </c>
      <c r="IK227">
        <v>420</v>
      </c>
      <c r="IL227">
        <v>1</v>
      </c>
      <c r="IM227" s="1" t="s">
        <v>2787</v>
      </c>
      <c r="IN227">
        <v>3.05</v>
      </c>
      <c r="IO227">
        <v>2.34</v>
      </c>
      <c r="IP227" s="1" t="s">
        <v>2787</v>
      </c>
      <c r="IQ227" s="1" t="s">
        <v>2787</v>
      </c>
      <c r="IR227">
        <v>80.77</v>
      </c>
      <c r="IS227">
        <v>36.43</v>
      </c>
      <c r="IT227">
        <v>0.42</v>
      </c>
      <c r="IU227">
        <v>86729</v>
      </c>
      <c r="IV227">
        <v>1</v>
      </c>
      <c r="IW227" s="1" t="s">
        <v>2787</v>
      </c>
      <c r="IX227">
        <v>0</v>
      </c>
      <c r="IY227">
        <v>0</v>
      </c>
      <c r="JB227">
        <v>60.59</v>
      </c>
      <c r="JC227">
        <v>155.76</v>
      </c>
      <c r="JD227">
        <v>6.21</v>
      </c>
      <c r="JE227">
        <v>25082</v>
      </c>
      <c r="JF227">
        <v>1</v>
      </c>
      <c r="JG227">
        <v>1591.9</v>
      </c>
      <c r="JH227">
        <v>0</v>
      </c>
      <c r="JI227">
        <v>0</v>
      </c>
      <c r="JJ227" s="1" t="s">
        <v>2787</v>
      </c>
      <c r="JK227" s="1" t="s">
        <v>2787</v>
      </c>
      <c r="JL227" s="1" t="s">
        <v>2787</v>
      </c>
      <c r="JM227" s="1" t="s">
        <v>2787</v>
      </c>
      <c r="JN227" s="1" t="s">
        <v>2787</v>
      </c>
      <c r="JO227" s="1" t="s">
        <v>2787</v>
      </c>
      <c r="JP227" s="1" t="s">
        <v>2787</v>
      </c>
      <c r="JQ227" s="1" t="s">
        <v>2787</v>
      </c>
      <c r="JR227" s="1" t="s">
        <v>2787</v>
      </c>
      <c r="JS227" s="1" t="s">
        <v>2787</v>
      </c>
      <c r="JT227" s="1" t="s">
        <v>2787</v>
      </c>
      <c r="JU227" s="1" t="s">
        <v>2787</v>
      </c>
      <c r="JV227">
        <v>72.97</v>
      </c>
      <c r="JW227">
        <v>190.43</v>
      </c>
      <c r="JX227">
        <v>27</v>
      </c>
      <c r="JY227">
        <v>7053</v>
      </c>
      <c r="JZ227">
        <v>1</v>
      </c>
      <c r="KA227" s="1" t="s">
        <v>2787</v>
      </c>
      <c r="KB227">
        <v>0</v>
      </c>
      <c r="KC227">
        <v>0</v>
      </c>
      <c r="KD227" s="1" t="s">
        <v>2787</v>
      </c>
      <c r="KE227" s="1" t="s">
        <v>2787</v>
      </c>
      <c r="KF227">
        <v>100</v>
      </c>
      <c r="KG227">
        <v>24.39</v>
      </c>
      <c r="KH227">
        <v>18.760000000000002</v>
      </c>
      <c r="KI227">
        <v>1300</v>
      </c>
      <c r="KJ227">
        <v>1</v>
      </c>
      <c r="KL227">
        <v>0</v>
      </c>
      <c r="KM227">
        <v>0</v>
      </c>
      <c r="KP227">
        <v>771.22</v>
      </c>
      <c r="KQ227">
        <v>121.43</v>
      </c>
      <c r="KR227">
        <v>12.85</v>
      </c>
      <c r="KS227">
        <v>9450</v>
      </c>
      <c r="KT227">
        <v>1</v>
      </c>
      <c r="KU227">
        <v>123</v>
      </c>
      <c r="KV227">
        <v>0.22</v>
      </c>
      <c r="KW227">
        <v>1.71</v>
      </c>
      <c r="KX227">
        <v>0.12</v>
      </c>
      <c r="KY227">
        <v>0.64</v>
      </c>
      <c r="KZ227">
        <v>339.31</v>
      </c>
      <c r="LA227">
        <v>59.18</v>
      </c>
      <c r="LB227">
        <v>13.78</v>
      </c>
      <c r="LC227">
        <v>4295</v>
      </c>
      <c r="LD227">
        <v>1</v>
      </c>
      <c r="LE227">
        <v>11.1</v>
      </c>
      <c r="LF227">
        <v>0.73</v>
      </c>
      <c r="LG227">
        <v>5.3</v>
      </c>
      <c r="LH227" s="1" t="s">
        <v>2787</v>
      </c>
      <c r="LI227" s="1" t="s">
        <v>2787</v>
      </c>
      <c r="LJ227">
        <v>64.849999999999994</v>
      </c>
      <c r="LK227">
        <v>5.36</v>
      </c>
      <c r="LL227">
        <v>3.74</v>
      </c>
      <c r="LM227">
        <v>1432</v>
      </c>
      <c r="LN227">
        <v>1</v>
      </c>
      <c r="LO227">
        <v>48</v>
      </c>
      <c r="LP227">
        <v>0.04</v>
      </c>
      <c r="LQ227">
        <v>1.07</v>
      </c>
      <c r="LR227" s="1" t="s">
        <v>2787</v>
      </c>
      <c r="LS227" s="1" t="s">
        <v>2787</v>
      </c>
      <c r="LT227">
        <v>6.91</v>
      </c>
      <c r="LU227">
        <v>0.48</v>
      </c>
      <c r="LV227">
        <v>0.36</v>
      </c>
      <c r="LW227">
        <v>1330</v>
      </c>
      <c r="LX227">
        <v>1</v>
      </c>
      <c r="LY227" s="1" t="s">
        <v>2787</v>
      </c>
      <c r="LZ227">
        <v>0</v>
      </c>
      <c r="MA227">
        <v>0</v>
      </c>
      <c r="MC227" s="1" t="s">
        <v>2787</v>
      </c>
      <c r="MD227">
        <v>81.55</v>
      </c>
      <c r="ME227">
        <v>80.459999999999994</v>
      </c>
      <c r="MF227">
        <v>12.95</v>
      </c>
      <c r="MG227">
        <v>6213</v>
      </c>
      <c r="MH227">
        <v>1</v>
      </c>
      <c r="MI227">
        <v>648.79999999999995</v>
      </c>
      <c r="MJ227">
        <v>0</v>
      </c>
      <c r="MK227">
        <v>0</v>
      </c>
      <c r="ML227" s="1" t="s">
        <v>2787</v>
      </c>
      <c r="MM227" s="1" t="s">
        <v>2787</v>
      </c>
      <c r="MN227">
        <v>0.97</v>
      </c>
      <c r="MO227">
        <v>11.14</v>
      </c>
      <c r="MP227">
        <v>258440600000</v>
      </c>
      <c r="MQ227">
        <v>222895</v>
      </c>
      <c r="MR227">
        <v>5168815000000</v>
      </c>
      <c r="MS227">
        <v>0</v>
      </c>
      <c r="MT227">
        <v>0</v>
      </c>
      <c r="MU227">
        <v>0</v>
      </c>
      <c r="MV227" s="1" t="s">
        <v>2787</v>
      </c>
      <c r="MW227" s="1" t="s">
        <v>2787</v>
      </c>
      <c r="MX227">
        <v>267.37</v>
      </c>
      <c r="MY227">
        <v>9648.65</v>
      </c>
      <c r="MZ227">
        <v>97.5</v>
      </c>
      <c r="NA227">
        <v>98961</v>
      </c>
      <c r="NB227">
        <v>1</v>
      </c>
      <c r="NC227">
        <v>1113.9000000000001</v>
      </c>
      <c r="ND227">
        <v>1.85</v>
      </c>
      <c r="NE227">
        <v>1.9</v>
      </c>
      <c r="NF227">
        <v>0.25</v>
      </c>
      <c r="NG227">
        <v>3.91</v>
      </c>
      <c r="NH227">
        <v>19.34</v>
      </c>
      <c r="NI227">
        <v>98.35</v>
      </c>
      <c r="NJ227">
        <v>13.7963</v>
      </c>
      <c r="NK227">
        <v>45113</v>
      </c>
      <c r="NL227">
        <v>6.3285999999999998</v>
      </c>
      <c r="NM227">
        <v>703.4</v>
      </c>
      <c r="NN227">
        <v>0</v>
      </c>
      <c r="NO227">
        <v>0</v>
      </c>
      <c r="NP227">
        <v>0.46</v>
      </c>
      <c r="NQ227">
        <v>1.39</v>
      </c>
      <c r="NR227">
        <v>333.12</v>
      </c>
      <c r="NS227">
        <v>26.47</v>
      </c>
      <c r="NT227">
        <v>10.199999999999999</v>
      </c>
      <c r="NU227">
        <v>2595</v>
      </c>
      <c r="NV227">
        <v>1</v>
      </c>
      <c r="NW227">
        <v>150.30000000000001</v>
      </c>
      <c r="NX227">
        <v>0.35</v>
      </c>
      <c r="NY227">
        <v>3.43</v>
      </c>
      <c r="OA227" s="1" t="s">
        <v>2787</v>
      </c>
      <c r="OJ227" s="1" t="s">
        <v>2787</v>
      </c>
      <c r="OK227" s="1" t="s">
        <v>2787</v>
      </c>
      <c r="OL227" s="1" t="s">
        <v>2787</v>
      </c>
      <c r="OM227" s="1" t="s">
        <v>2787</v>
      </c>
      <c r="ON227" s="1" t="s">
        <v>2787</v>
      </c>
      <c r="OO227" s="1" t="s">
        <v>2787</v>
      </c>
      <c r="OP227" s="1" t="s">
        <v>2787</v>
      </c>
      <c r="OQ227" s="1" t="s">
        <v>2787</v>
      </c>
      <c r="OR227" s="1" t="s">
        <v>2787</v>
      </c>
      <c r="OS227" s="1" t="s">
        <v>2787</v>
      </c>
      <c r="OT227" s="1" t="s">
        <v>2787</v>
      </c>
      <c r="OU227" s="1" t="s">
        <v>2787</v>
      </c>
      <c r="OV227">
        <v>569.38</v>
      </c>
      <c r="OW227">
        <v>116.06</v>
      </c>
      <c r="OX227">
        <v>32.5</v>
      </c>
      <c r="OY227">
        <v>3571</v>
      </c>
      <c r="OZ227">
        <v>1</v>
      </c>
      <c r="PA227">
        <v>6.5</v>
      </c>
      <c r="PB227">
        <v>0.32</v>
      </c>
      <c r="PC227">
        <v>0.98</v>
      </c>
      <c r="PD227" s="1" t="s">
        <v>2787</v>
      </c>
      <c r="PE227" s="1" t="s">
        <v>2787</v>
      </c>
      <c r="PF227">
        <v>26.87</v>
      </c>
      <c r="PG227">
        <v>26.86</v>
      </c>
      <c r="PH227">
        <v>5325</v>
      </c>
      <c r="PI227">
        <v>12612</v>
      </c>
      <c r="PJ227">
        <v>2500.0010000000002</v>
      </c>
      <c r="PK227">
        <v>0</v>
      </c>
      <c r="PL227">
        <v>0</v>
      </c>
      <c r="PM227">
        <v>0</v>
      </c>
      <c r="PN227" s="1" t="s">
        <v>2787</v>
      </c>
      <c r="PO227" s="1" t="s">
        <v>2787</v>
      </c>
      <c r="PP227">
        <v>44.96</v>
      </c>
      <c r="PQ227">
        <v>12.51</v>
      </c>
      <c r="PR227">
        <v>6.8</v>
      </c>
      <c r="PS227">
        <v>1839</v>
      </c>
      <c r="PT227">
        <v>1</v>
      </c>
      <c r="PU227" s="1" t="s">
        <v>2787</v>
      </c>
      <c r="PV227">
        <v>0</v>
      </c>
      <c r="PW227">
        <v>0</v>
      </c>
      <c r="PY227" s="1" t="s">
        <v>2787</v>
      </c>
      <c r="PZ227">
        <v>21.35</v>
      </c>
      <c r="QA227">
        <v>6.16</v>
      </c>
      <c r="QB227">
        <v>55.5</v>
      </c>
      <c r="QC227">
        <v>111</v>
      </c>
      <c r="QD227">
        <v>1</v>
      </c>
      <c r="QF227">
        <v>0</v>
      </c>
      <c r="QG227">
        <v>0</v>
      </c>
      <c r="QJ227" s="1" t="s">
        <v>2787</v>
      </c>
      <c r="QK227" s="1" t="s">
        <v>2787</v>
      </c>
      <c r="QL227" s="1" t="s">
        <v>2787</v>
      </c>
      <c r="QM227" s="1" t="s">
        <v>2787</v>
      </c>
      <c r="QN227" s="1" t="s">
        <v>2787</v>
      </c>
      <c r="QO227" s="1" t="s">
        <v>2787</v>
      </c>
      <c r="QP227" s="1" t="s">
        <v>2787</v>
      </c>
      <c r="QQ227" s="1" t="s">
        <v>2787</v>
      </c>
      <c r="QR227" s="1" t="s">
        <v>2787</v>
      </c>
      <c r="QS227" s="1" t="s">
        <v>2787</v>
      </c>
      <c r="QT227">
        <v>34.979999999999997</v>
      </c>
      <c r="QU227">
        <v>9.91</v>
      </c>
      <c r="QV227">
        <v>2.8</v>
      </c>
      <c r="QW227">
        <v>3540</v>
      </c>
      <c r="QX227">
        <v>1</v>
      </c>
      <c r="QY227">
        <v>11.3</v>
      </c>
      <c r="QZ227">
        <v>0.06</v>
      </c>
      <c r="RA227">
        <v>2.14</v>
      </c>
      <c r="RC227" s="1" t="s">
        <v>2787</v>
      </c>
      <c r="RD227" s="1" t="s">
        <v>2787</v>
      </c>
      <c r="RE227" s="1" t="s">
        <v>2787</v>
      </c>
      <c r="RF227" s="1" t="s">
        <v>2787</v>
      </c>
      <c r="RG227" s="1" t="s">
        <v>2787</v>
      </c>
      <c r="RH227" s="1" t="s">
        <v>2787</v>
      </c>
      <c r="RI227" s="1" t="s">
        <v>2787</v>
      </c>
      <c r="RJ227" s="1" t="s">
        <v>2787</v>
      </c>
      <c r="RK227" s="1" t="s">
        <v>2787</v>
      </c>
      <c r="RL227" s="1" t="s">
        <v>2787</v>
      </c>
      <c r="RM227" s="1" t="s">
        <v>2787</v>
      </c>
      <c r="RN227">
        <v>339.35</v>
      </c>
      <c r="RO227">
        <v>120.78</v>
      </c>
      <c r="RP227">
        <v>119</v>
      </c>
      <c r="RQ227">
        <v>1015</v>
      </c>
      <c r="RR227">
        <v>1</v>
      </c>
      <c r="RS227" s="1" t="s">
        <v>2787</v>
      </c>
      <c r="RT227">
        <v>2</v>
      </c>
      <c r="RU227">
        <v>1.68</v>
      </c>
      <c r="RV227" s="1" t="s">
        <v>2787</v>
      </c>
      <c r="RW227" s="1" t="s">
        <v>2787</v>
      </c>
      <c r="RX227">
        <v>82.84</v>
      </c>
      <c r="RY227">
        <v>24.2</v>
      </c>
      <c r="RZ227">
        <v>4.42</v>
      </c>
      <c r="SA227">
        <v>5475</v>
      </c>
      <c r="SB227">
        <v>1</v>
      </c>
      <c r="SC227" s="1" t="s">
        <v>2787</v>
      </c>
      <c r="SD227">
        <v>0</v>
      </c>
      <c r="SE227">
        <v>0</v>
      </c>
      <c r="SG227" s="1" t="s">
        <v>2787</v>
      </c>
      <c r="SH227">
        <v>302.02</v>
      </c>
      <c r="SI227">
        <v>104.16</v>
      </c>
      <c r="SJ227">
        <v>84</v>
      </c>
      <c r="SK227">
        <v>1240</v>
      </c>
      <c r="SL227">
        <v>1</v>
      </c>
      <c r="SM227" s="1" t="s">
        <v>2787</v>
      </c>
      <c r="SN227">
        <v>0.5</v>
      </c>
      <c r="SO227">
        <v>0.6</v>
      </c>
      <c r="SP227" s="1" t="s">
        <v>2787</v>
      </c>
      <c r="SQ227" s="1" t="s">
        <v>2787</v>
      </c>
      <c r="SR227" s="1" t="s">
        <v>2787</v>
      </c>
      <c r="SS227" s="1" t="s">
        <v>2787</v>
      </c>
      <c r="ST227" s="1" t="s">
        <v>2787</v>
      </c>
      <c r="SU227" s="1" t="s">
        <v>2787</v>
      </c>
      <c r="SV227" s="1" t="s">
        <v>2787</v>
      </c>
      <c r="SW227" s="1" t="s">
        <v>2787</v>
      </c>
      <c r="SX227" s="1" t="s">
        <v>2787</v>
      </c>
      <c r="SY227" s="1" t="s">
        <v>2787</v>
      </c>
      <c r="SZ227" s="1" t="s">
        <v>2787</v>
      </c>
      <c r="TA227" s="1" t="s">
        <v>2787</v>
      </c>
      <c r="TB227">
        <v>205.47</v>
      </c>
      <c r="TC227">
        <v>44.82</v>
      </c>
      <c r="TD227">
        <v>7.61</v>
      </c>
      <c r="TE227">
        <v>5890</v>
      </c>
      <c r="TF227">
        <v>1</v>
      </c>
      <c r="TG227">
        <v>51.2</v>
      </c>
      <c r="TH227">
        <v>0.57999999999999996</v>
      </c>
      <c r="TI227">
        <v>7.62</v>
      </c>
      <c r="TJ227" s="1" t="s">
        <v>2787</v>
      </c>
      <c r="TK227" s="1" t="s">
        <v>2787</v>
      </c>
      <c r="TL227">
        <v>85.71</v>
      </c>
      <c r="TM227">
        <v>2548.98</v>
      </c>
      <c r="TN227">
        <v>3332</v>
      </c>
      <c r="TO227">
        <v>765</v>
      </c>
      <c r="TP227">
        <v>1</v>
      </c>
      <c r="TQ227" s="1" t="s">
        <v>2787</v>
      </c>
      <c r="TR227">
        <v>55</v>
      </c>
      <c r="TS227">
        <v>1.65</v>
      </c>
      <c r="TV227" s="1" t="s">
        <v>2787</v>
      </c>
      <c r="TW227" s="1" t="s">
        <v>2787</v>
      </c>
      <c r="TX227" s="1" t="s">
        <v>2787</v>
      </c>
      <c r="TY227" s="1" t="s">
        <v>2787</v>
      </c>
      <c r="TZ227" s="1" t="s">
        <v>2787</v>
      </c>
      <c r="UA227" s="1" t="s">
        <v>2787</v>
      </c>
      <c r="UB227" s="1" t="s">
        <v>2787</v>
      </c>
      <c r="UC227" s="1" t="s">
        <v>2787</v>
      </c>
      <c r="UD227" s="1" t="s">
        <v>2787</v>
      </c>
      <c r="UE227" s="1" t="s">
        <v>2787</v>
      </c>
      <c r="UF227">
        <v>4148.8900000000003</v>
      </c>
      <c r="UG227">
        <v>631.75</v>
      </c>
      <c r="UH227">
        <v>4750</v>
      </c>
      <c r="UI227">
        <v>133</v>
      </c>
      <c r="UJ227">
        <v>1</v>
      </c>
      <c r="UK227" s="1" t="s">
        <v>2787</v>
      </c>
      <c r="UL227">
        <v>68</v>
      </c>
      <c r="UM227">
        <v>1.43</v>
      </c>
      <c r="UP227">
        <v>202.9</v>
      </c>
      <c r="UQ227">
        <v>7978.32</v>
      </c>
      <c r="UR227">
        <v>2520</v>
      </c>
      <c r="US227">
        <v>3166</v>
      </c>
      <c r="UT227">
        <v>1</v>
      </c>
      <c r="UU227" s="1" t="s">
        <v>2787</v>
      </c>
      <c r="UV227">
        <v>63</v>
      </c>
      <c r="UW227">
        <v>2.5</v>
      </c>
      <c r="UX227" s="1" t="s">
        <v>2787</v>
      </c>
      <c r="UY227" s="1" t="s">
        <v>2787</v>
      </c>
      <c r="UZ227">
        <v>345.37</v>
      </c>
      <c r="VA227">
        <v>19.72</v>
      </c>
      <c r="VB227">
        <v>42.4</v>
      </c>
      <c r="VC227">
        <v>201</v>
      </c>
      <c r="VD227">
        <v>0.43269999999999997</v>
      </c>
      <c r="VE227" s="1" t="s">
        <v>2787</v>
      </c>
      <c r="VF227">
        <v>0</v>
      </c>
      <c r="VG227">
        <v>0</v>
      </c>
      <c r="VJ227">
        <v>929.96</v>
      </c>
      <c r="VK227">
        <v>23988.76</v>
      </c>
      <c r="VL227">
        <v>124.21</v>
      </c>
      <c r="VM227">
        <v>193131</v>
      </c>
      <c r="VN227">
        <v>1</v>
      </c>
      <c r="VO227" s="1" t="s">
        <v>2787</v>
      </c>
      <c r="VP227">
        <v>5.22</v>
      </c>
      <c r="VQ227">
        <v>4.2</v>
      </c>
      <c r="VR227" s="1" t="s">
        <v>2787</v>
      </c>
      <c r="VS227" s="1" t="s">
        <v>2787</v>
      </c>
      <c r="VT227">
        <v>137.18</v>
      </c>
      <c r="VU227">
        <v>86.04</v>
      </c>
      <c r="VV227">
        <v>56</v>
      </c>
      <c r="VW227">
        <v>1536</v>
      </c>
      <c r="VX227">
        <v>1</v>
      </c>
      <c r="VY227" s="1" t="s">
        <v>2787</v>
      </c>
      <c r="VZ227">
        <v>1.26</v>
      </c>
      <c r="WA227">
        <v>2.2400000000000002</v>
      </c>
      <c r="WB227" s="1" t="s">
        <v>2787</v>
      </c>
      <c r="WC227" s="1" t="s">
        <v>2787</v>
      </c>
      <c r="WD227" s="1" t="s">
        <v>2787</v>
      </c>
      <c r="WE227" s="1" t="s">
        <v>2787</v>
      </c>
      <c r="WF227" s="1" t="s">
        <v>2787</v>
      </c>
      <c r="WG227" s="1" t="s">
        <v>2787</v>
      </c>
      <c r="WH227" s="1" t="s">
        <v>2787</v>
      </c>
      <c r="WI227" s="1" t="s">
        <v>2787</v>
      </c>
      <c r="WJ227" s="1" t="s">
        <v>2787</v>
      </c>
      <c r="WK227" s="1" t="s">
        <v>2787</v>
      </c>
      <c r="WQ227">
        <v>15</v>
      </c>
      <c r="WR227">
        <v>1</v>
      </c>
      <c r="WT227">
        <v>3</v>
      </c>
      <c r="WX227" s="1" t="s">
        <v>2787</v>
      </c>
      <c r="WY227" s="1" t="s">
        <v>2787</v>
      </c>
      <c r="WZ227" s="1" t="s">
        <v>2787</v>
      </c>
      <c r="XA227" s="1" t="s">
        <v>2787</v>
      </c>
      <c r="XB227" s="1" t="s">
        <v>2787</v>
      </c>
      <c r="XC227" s="1" t="s">
        <v>2787</v>
      </c>
      <c r="XD227" s="1" t="s">
        <v>2787</v>
      </c>
      <c r="XE227" s="1" t="s">
        <v>2787</v>
      </c>
      <c r="XF227" s="1" t="s">
        <v>2787</v>
      </c>
      <c r="XG227" s="1" t="s">
        <v>2787</v>
      </c>
      <c r="XH227" s="1" t="s">
        <v>2787</v>
      </c>
      <c r="XI227" s="1" t="s">
        <v>2787</v>
      </c>
      <c r="XJ227" s="1" t="s">
        <v>2787</v>
      </c>
      <c r="XK227" s="1" t="s">
        <v>2787</v>
      </c>
      <c r="XL227" s="1" t="s">
        <v>2787</v>
      </c>
      <c r="XM227" s="1" t="s">
        <v>2787</v>
      </c>
      <c r="XN227" s="1" t="s">
        <v>2787</v>
      </c>
      <c r="XO227" s="1" t="s">
        <v>2787</v>
      </c>
      <c r="XR227">
        <v>1883.55</v>
      </c>
      <c r="XS227">
        <v>471.17</v>
      </c>
      <c r="XT227">
        <v>35.75</v>
      </c>
      <c r="XU227">
        <v>13180</v>
      </c>
      <c r="XV227">
        <v>1</v>
      </c>
      <c r="XW227">
        <v>13.1</v>
      </c>
      <c r="XX227">
        <v>0.85</v>
      </c>
      <c r="XY227">
        <v>2.38</v>
      </c>
      <c r="XZ227" s="1" t="s">
        <v>2787</v>
      </c>
      <c r="YA227">
        <v>1.74</v>
      </c>
      <c r="YB227" s="1" t="s">
        <v>2787</v>
      </c>
      <c r="YC227" s="1" t="s">
        <v>2787</v>
      </c>
      <c r="YD227" s="1" t="s">
        <v>2787</v>
      </c>
      <c r="YE227" s="1" t="s">
        <v>2787</v>
      </c>
      <c r="YF227" s="1" t="s">
        <v>2787</v>
      </c>
      <c r="YG227" s="1" t="s">
        <v>2787</v>
      </c>
      <c r="YH227" s="1" t="s">
        <v>2787</v>
      </c>
      <c r="YI227" s="1" t="s">
        <v>2787</v>
      </c>
      <c r="YJ227" s="1" t="s">
        <v>2787</v>
      </c>
      <c r="YK227" s="1" t="s">
        <v>2787</v>
      </c>
      <c r="YL227">
        <v>32540.05</v>
      </c>
      <c r="YM227">
        <v>33493.25</v>
      </c>
      <c r="YN227">
        <v>58.809199999999997</v>
      </c>
      <c r="YO227">
        <v>344439</v>
      </c>
      <c r="YP227">
        <v>0.54979999999999996</v>
      </c>
      <c r="YQ227">
        <v>21692.2</v>
      </c>
      <c r="YR227">
        <v>1.4</v>
      </c>
      <c r="YS227">
        <v>2.38</v>
      </c>
      <c r="YT227">
        <v>0.09</v>
      </c>
      <c r="YU227">
        <v>3.06</v>
      </c>
      <c r="YV227" s="1" t="s">
        <v>2787</v>
      </c>
      <c r="YW227" s="1" t="s">
        <v>2787</v>
      </c>
      <c r="YX227" s="1" t="s">
        <v>2787</v>
      </c>
      <c r="YY227" s="1" t="s">
        <v>2787</v>
      </c>
      <c r="YZ227" s="1" t="s">
        <v>2787</v>
      </c>
      <c r="ZA227" s="1" t="s">
        <v>2787</v>
      </c>
      <c r="ZB227" s="1" t="s">
        <v>2787</v>
      </c>
      <c r="ZC227" s="1" t="s">
        <v>2787</v>
      </c>
      <c r="ZF227" s="1" t="s">
        <v>2787</v>
      </c>
      <c r="ZG227" s="1" t="s">
        <v>2787</v>
      </c>
      <c r="ZH227" s="1" t="s">
        <v>2787</v>
      </c>
      <c r="ZI227" s="1" t="s">
        <v>2787</v>
      </c>
      <c r="ZJ227" s="1" t="s">
        <v>2787</v>
      </c>
      <c r="ZK227" s="1" t="s">
        <v>2787</v>
      </c>
      <c r="ZL227" s="1" t="s">
        <v>2787</v>
      </c>
      <c r="ZM227" s="1" t="s">
        <v>2787</v>
      </c>
      <c r="ZO227" s="1" t="s">
        <v>2787</v>
      </c>
      <c r="ZP227">
        <v>407.45</v>
      </c>
      <c r="ZQ227">
        <v>41763.14</v>
      </c>
      <c r="ZR227">
        <v>53.29</v>
      </c>
      <c r="ZS227">
        <v>783696</v>
      </c>
      <c r="ZT227">
        <v>1</v>
      </c>
      <c r="ZU227">
        <v>51555.5</v>
      </c>
      <c r="ZV227">
        <v>0.75</v>
      </c>
      <c r="ZW227">
        <v>1.41</v>
      </c>
      <c r="ZX227">
        <v>0.21</v>
      </c>
      <c r="ZY227">
        <v>3.12</v>
      </c>
      <c r="ZZ227">
        <v>627.52</v>
      </c>
      <c r="AAA227">
        <v>512.86</v>
      </c>
      <c r="AAB227">
        <v>682</v>
      </c>
      <c r="AAC227">
        <v>752</v>
      </c>
      <c r="AAD227">
        <v>1</v>
      </c>
      <c r="AAE227" s="1" t="s">
        <v>2787</v>
      </c>
      <c r="AAF227">
        <v>16</v>
      </c>
      <c r="AAG227">
        <v>2.35</v>
      </c>
      <c r="AAH227" s="1" t="s">
        <v>2787</v>
      </c>
      <c r="AAI227" s="1" t="s">
        <v>2787</v>
      </c>
      <c r="AAJ227">
        <v>478.94</v>
      </c>
      <c r="AAK227">
        <v>408.5</v>
      </c>
      <c r="AAL227">
        <v>18.32</v>
      </c>
      <c r="AAM227">
        <v>16755</v>
      </c>
      <c r="AAN227">
        <v>0.75129999999999997</v>
      </c>
      <c r="AAO227">
        <v>211.1</v>
      </c>
      <c r="AAP227">
        <v>0.38</v>
      </c>
      <c r="AAQ227">
        <v>2.0499999999999998</v>
      </c>
      <c r="AAR227">
        <v>0.27</v>
      </c>
      <c r="AAS227">
        <v>1.73</v>
      </c>
      <c r="AAT227">
        <v>272.02999999999997</v>
      </c>
      <c r="AAU227">
        <v>4755.83</v>
      </c>
      <c r="AAV227">
        <v>72.267499999999998</v>
      </c>
      <c r="AAW227">
        <v>63521</v>
      </c>
      <c r="AAX227">
        <v>0.96519999999999995</v>
      </c>
      <c r="AAY227">
        <v>5379.6</v>
      </c>
      <c r="AAZ227">
        <v>1.79</v>
      </c>
      <c r="ABA227">
        <v>2.4700000000000002</v>
      </c>
      <c r="ABB227">
        <v>0.45</v>
      </c>
      <c r="ABC227">
        <v>6.05</v>
      </c>
      <c r="ABD227">
        <v>102.37</v>
      </c>
      <c r="ABE227">
        <v>659.99</v>
      </c>
      <c r="ABF227">
        <v>486</v>
      </c>
      <c r="ABG227">
        <v>1358</v>
      </c>
      <c r="ABH227">
        <v>1</v>
      </c>
      <c r="ABI227" s="1" t="s">
        <v>2787</v>
      </c>
      <c r="ABJ227">
        <v>35</v>
      </c>
      <c r="ABK227">
        <v>7.2</v>
      </c>
      <c r="ABN227">
        <v>19.59</v>
      </c>
      <c r="ABO227">
        <v>3.24</v>
      </c>
      <c r="ABP227">
        <v>1.1399999999999999</v>
      </c>
      <c r="ABQ227">
        <v>2838</v>
      </c>
      <c r="ABR227">
        <v>1</v>
      </c>
      <c r="ABS227" s="1" t="s">
        <v>2787</v>
      </c>
      <c r="ABT227">
        <v>0.08</v>
      </c>
      <c r="ABU227">
        <v>7.02</v>
      </c>
      <c r="ABX227">
        <v>97.09</v>
      </c>
      <c r="ABY227">
        <v>22.34</v>
      </c>
      <c r="ABZ227">
        <v>20.420000000000002</v>
      </c>
      <c r="ACA227">
        <v>1094</v>
      </c>
      <c r="ACB227">
        <v>1</v>
      </c>
      <c r="ACC227">
        <v>87.6</v>
      </c>
      <c r="ACD227">
        <v>0.4</v>
      </c>
      <c r="ACE227">
        <v>1.96</v>
      </c>
      <c r="ACF227" s="1" t="s">
        <v>2787</v>
      </c>
      <c r="ACG227">
        <v>0.9</v>
      </c>
      <c r="ACH227">
        <v>89.65</v>
      </c>
      <c r="ACI227">
        <v>33.520000000000003</v>
      </c>
      <c r="ACJ227">
        <v>13</v>
      </c>
      <c r="ACK227">
        <v>2578</v>
      </c>
      <c r="ACL227">
        <v>1</v>
      </c>
      <c r="ACM227">
        <v>25.8</v>
      </c>
      <c r="ACN227">
        <v>0.08</v>
      </c>
      <c r="ACO227">
        <v>0.62</v>
      </c>
      <c r="ACP227" s="1" t="s">
        <v>2787</v>
      </c>
      <c r="ACQ227">
        <v>0.48</v>
      </c>
      <c r="ACR227">
        <v>2.5099999999999998</v>
      </c>
      <c r="ACS227">
        <v>20.28</v>
      </c>
      <c r="ACT227">
        <v>3.5</v>
      </c>
      <c r="ACU227">
        <v>5794</v>
      </c>
      <c r="ACV227">
        <v>1</v>
      </c>
      <c r="ACW227">
        <v>34</v>
      </c>
      <c r="ACX227">
        <v>0</v>
      </c>
      <c r="ACY227">
        <v>0</v>
      </c>
      <c r="ACZ227" s="1" t="s">
        <v>2787</v>
      </c>
      <c r="ADA227" s="1" t="s">
        <v>2787</v>
      </c>
      <c r="ADB227">
        <v>123.07</v>
      </c>
      <c r="ADC227">
        <v>48.58</v>
      </c>
      <c r="ADD227">
        <v>8.59</v>
      </c>
      <c r="ADE227">
        <v>5655</v>
      </c>
      <c r="ADF227">
        <v>1</v>
      </c>
      <c r="ADG227" s="1" t="s">
        <v>2787</v>
      </c>
      <c r="ADH227">
        <v>0</v>
      </c>
      <c r="ADI227">
        <v>0</v>
      </c>
      <c r="ADK227" s="1" t="s">
        <v>2787</v>
      </c>
      <c r="ADL227">
        <v>96.88</v>
      </c>
      <c r="ADM227">
        <v>40.01</v>
      </c>
      <c r="ADN227">
        <v>13</v>
      </c>
      <c r="ADO227">
        <v>3078</v>
      </c>
      <c r="ADP227">
        <v>1</v>
      </c>
      <c r="ADQ227" s="1" t="s">
        <v>2787</v>
      </c>
      <c r="ADR227">
        <v>0</v>
      </c>
      <c r="ADS227">
        <v>0</v>
      </c>
      <c r="ADT227" s="1" t="s">
        <v>2787</v>
      </c>
      <c r="ADU227" s="1" t="s">
        <v>2787</v>
      </c>
      <c r="ADV227">
        <v>56.11</v>
      </c>
      <c r="ADW227">
        <v>93.29</v>
      </c>
      <c r="ADX227">
        <v>1.01</v>
      </c>
      <c r="ADY227">
        <v>92362</v>
      </c>
      <c r="ADZ227">
        <v>1</v>
      </c>
      <c r="AEA227">
        <v>653.29999999999995</v>
      </c>
      <c r="AEB227">
        <v>0</v>
      </c>
      <c r="AEC227">
        <v>0</v>
      </c>
      <c r="AEE227" s="1" t="s">
        <v>2787</v>
      </c>
      <c r="AEF227">
        <v>320.8</v>
      </c>
      <c r="AEG227">
        <v>625.38</v>
      </c>
      <c r="AEH227">
        <v>42</v>
      </c>
      <c r="AEI227">
        <v>14890</v>
      </c>
      <c r="AEJ227">
        <v>1</v>
      </c>
      <c r="AEK227" s="1" t="s">
        <v>2787</v>
      </c>
      <c r="AEL227">
        <v>0</v>
      </c>
      <c r="AEM227">
        <v>0</v>
      </c>
      <c r="AEN227" s="1" t="s">
        <v>2787</v>
      </c>
      <c r="AEO227" s="1" t="s">
        <v>2787</v>
      </c>
      <c r="AEP227">
        <v>3.44</v>
      </c>
      <c r="AEQ227">
        <v>5.37</v>
      </c>
      <c r="AER227">
        <v>5099993999999987</v>
      </c>
      <c r="AES227">
        <v>31589</v>
      </c>
      <c r="AET227">
        <v>2.999998E+16</v>
      </c>
      <c r="AEU227">
        <v>0</v>
      </c>
      <c r="AEV227">
        <v>0</v>
      </c>
      <c r="AEW227">
        <v>0</v>
      </c>
      <c r="AEY227" s="1" t="s">
        <v>2787</v>
      </c>
      <c r="AEZ227">
        <v>87.03</v>
      </c>
      <c r="AFA227">
        <v>24.95</v>
      </c>
      <c r="AFB227">
        <v>4.07</v>
      </c>
      <c r="AFC227">
        <v>6131</v>
      </c>
      <c r="AFD227">
        <v>1</v>
      </c>
      <c r="AFE227">
        <v>216.4</v>
      </c>
      <c r="AFF227">
        <v>0</v>
      </c>
      <c r="AFG227">
        <v>0</v>
      </c>
      <c r="AFI227" s="1" t="s">
        <v>2787</v>
      </c>
      <c r="AFJ227">
        <v>198.4</v>
      </c>
      <c r="AFK227">
        <v>64.510000000000005</v>
      </c>
      <c r="AFL227">
        <v>31</v>
      </c>
      <c r="AFM227">
        <v>2081</v>
      </c>
      <c r="AFN227">
        <v>1</v>
      </c>
      <c r="AFO227" s="1" t="s">
        <v>2787</v>
      </c>
      <c r="AFP227">
        <v>0.5</v>
      </c>
      <c r="AFQ227">
        <v>1.61</v>
      </c>
      <c r="AFR227" s="1" t="s">
        <v>2787</v>
      </c>
      <c r="AFS227" s="1" t="s">
        <v>2787</v>
      </c>
      <c r="AFT227">
        <v>164.96</v>
      </c>
      <c r="AFU227">
        <v>7.23</v>
      </c>
      <c r="AFV227">
        <v>4.38</v>
      </c>
      <c r="AFW227">
        <v>1650</v>
      </c>
      <c r="AFX227">
        <v>1</v>
      </c>
      <c r="AFY227">
        <v>62</v>
      </c>
      <c r="AFZ227">
        <v>0.5</v>
      </c>
      <c r="AGA227">
        <v>11.42</v>
      </c>
      <c r="AGD227" s="1" t="s">
        <v>2787</v>
      </c>
      <c r="AGE227" s="1" t="s">
        <v>2787</v>
      </c>
      <c r="AGF227" s="1" t="s">
        <v>2787</v>
      </c>
      <c r="AGG227" s="1" t="s">
        <v>2787</v>
      </c>
      <c r="AGH227" s="1" t="s">
        <v>2787</v>
      </c>
      <c r="AGI227" s="1" t="s">
        <v>2787</v>
      </c>
      <c r="AGJ227" s="1" t="s">
        <v>2787</v>
      </c>
      <c r="AGK227" s="1" t="s">
        <v>2787</v>
      </c>
      <c r="AGM227" s="1" t="s">
        <v>2787</v>
      </c>
      <c r="AGN227">
        <v>100</v>
      </c>
      <c r="AGO227">
        <v>30.02</v>
      </c>
      <c r="AGP227">
        <v>11.5</v>
      </c>
      <c r="AGQ227">
        <v>2475</v>
      </c>
      <c r="AGR227" s="1" t="s">
        <v>2787</v>
      </c>
      <c r="AGS227" s="1" t="s">
        <v>2787</v>
      </c>
      <c r="AGT227">
        <v>0</v>
      </c>
      <c r="AGU227">
        <v>0</v>
      </c>
      <c r="AGV227" s="1" t="s">
        <v>2787</v>
      </c>
      <c r="AGW227" s="1" t="s">
        <v>2787</v>
      </c>
      <c r="AGX227" s="1" t="s">
        <v>2787</v>
      </c>
      <c r="AGY227" s="1" t="s">
        <v>2787</v>
      </c>
      <c r="AGZ227" s="1" t="s">
        <v>2787</v>
      </c>
      <c r="AHA227" s="1" t="s">
        <v>2787</v>
      </c>
      <c r="AHB227" s="1" t="s">
        <v>2787</v>
      </c>
      <c r="AHC227" s="1" t="s">
        <v>2787</v>
      </c>
      <c r="AHD227" s="1" t="s">
        <v>2787</v>
      </c>
      <c r="AHE227" s="1" t="s">
        <v>2787</v>
      </c>
      <c r="AHF227" s="1" t="s">
        <v>2787</v>
      </c>
      <c r="AHG227" s="1" t="s">
        <v>2787</v>
      </c>
      <c r="AHH227">
        <v>49.94</v>
      </c>
      <c r="AHI227">
        <v>15.04</v>
      </c>
      <c r="AHJ227">
        <v>4.0199999999999996</v>
      </c>
      <c r="AHK227">
        <v>3742</v>
      </c>
      <c r="AHL227">
        <v>1</v>
      </c>
      <c r="AHM227">
        <v>25.8</v>
      </c>
      <c r="AHN227">
        <v>0</v>
      </c>
      <c r="AHO227">
        <v>0</v>
      </c>
      <c r="AHP227" s="1" t="s">
        <v>2787</v>
      </c>
      <c r="AHQ227">
        <v>-0.08</v>
      </c>
      <c r="AHR227">
        <v>10.37</v>
      </c>
      <c r="AHS227">
        <v>8.77</v>
      </c>
      <c r="AHT227">
        <v>3.6225999999999998</v>
      </c>
      <c r="AHU227">
        <v>1994</v>
      </c>
      <c r="AHV227">
        <v>0.82330000000000003</v>
      </c>
      <c r="AHW227">
        <v>198.7</v>
      </c>
      <c r="AHX227">
        <v>0</v>
      </c>
      <c r="AHY227">
        <v>0</v>
      </c>
      <c r="AHZ227" s="1" t="s">
        <v>2787</v>
      </c>
      <c r="AIA227" s="1" t="s">
        <v>2787</v>
      </c>
      <c r="AIB227">
        <v>159</v>
      </c>
      <c r="AIC227">
        <v>15.87</v>
      </c>
      <c r="AID227">
        <v>4.4290000000000003</v>
      </c>
      <c r="AIE227">
        <v>1997</v>
      </c>
      <c r="AIF227">
        <v>0.55710000000000004</v>
      </c>
      <c r="AIG227">
        <v>2.9</v>
      </c>
      <c r="AIH227">
        <v>0</v>
      </c>
      <c r="AII227">
        <v>0</v>
      </c>
      <c r="AIK227" s="1" t="s">
        <v>2787</v>
      </c>
      <c r="AIL227">
        <v>83.83</v>
      </c>
      <c r="AIM227">
        <v>7.98</v>
      </c>
      <c r="AIN227">
        <v>4.7568000000000001</v>
      </c>
      <c r="AIO227">
        <v>1247</v>
      </c>
      <c r="AIP227">
        <v>0.74319999999999997</v>
      </c>
      <c r="AIQ227">
        <v>52.4</v>
      </c>
      <c r="AIR227">
        <v>0</v>
      </c>
      <c r="AIS227">
        <v>0</v>
      </c>
      <c r="AIU227">
        <v>-0.81</v>
      </c>
      <c r="AIV227" s="1" t="s">
        <v>2787</v>
      </c>
      <c r="AIW227" s="1" t="s">
        <v>2787</v>
      </c>
      <c r="AIX227" s="1" t="s">
        <v>2787</v>
      </c>
      <c r="AIY227" s="1" t="s">
        <v>2787</v>
      </c>
      <c r="AIZ227" s="1" t="s">
        <v>2787</v>
      </c>
      <c r="AJA227" s="1" t="s">
        <v>2787</v>
      </c>
      <c r="AJB227" s="1" t="s">
        <v>2787</v>
      </c>
      <c r="AJC227" s="1" t="s">
        <v>2787</v>
      </c>
      <c r="AJD227" s="1" t="s">
        <v>2787</v>
      </c>
      <c r="AJE227" s="1" t="s">
        <v>2787</v>
      </c>
      <c r="AJF227">
        <v>41.77</v>
      </c>
      <c r="AJG227">
        <v>46.67</v>
      </c>
      <c r="AJH227">
        <v>8.2899999999999991</v>
      </c>
      <c r="AJI227">
        <v>5630</v>
      </c>
      <c r="AJJ227">
        <v>1</v>
      </c>
      <c r="AJK227" s="1" t="s">
        <v>2787</v>
      </c>
      <c r="AJL227">
        <v>0</v>
      </c>
      <c r="AJM227">
        <v>0</v>
      </c>
      <c r="AJO227" s="1" t="s">
        <v>2787</v>
      </c>
      <c r="AJP227">
        <v>4.3099999999999996</v>
      </c>
      <c r="AJQ227">
        <v>3</v>
      </c>
      <c r="AJR227">
        <v>0.75</v>
      </c>
      <c r="AJS227">
        <v>4004</v>
      </c>
      <c r="AJT227">
        <v>1</v>
      </c>
      <c r="AJU227" s="1" t="s">
        <v>2787</v>
      </c>
      <c r="AJV227">
        <v>0</v>
      </c>
      <c r="AJW227">
        <v>0</v>
      </c>
      <c r="AJX227" s="1" t="s">
        <v>2787</v>
      </c>
      <c r="AJY227" s="1" t="s">
        <v>2787</v>
      </c>
      <c r="AJZ227">
        <v>447.05</v>
      </c>
      <c r="AKA227">
        <v>350.22</v>
      </c>
      <c r="AKB227">
        <v>81.760000000000005</v>
      </c>
      <c r="AKC227">
        <v>4283</v>
      </c>
      <c r="AKD227">
        <v>1</v>
      </c>
      <c r="AKE227">
        <v>67.099999999999994</v>
      </c>
      <c r="AKF227">
        <v>0</v>
      </c>
      <c r="AKG227">
        <v>0</v>
      </c>
      <c r="AKH227" s="1" t="s">
        <v>2787</v>
      </c>
      <c r="AKI227">
        <v>-3.97</v>
      </c>
      <c r="AKJ227">
        <v>99.93</v>
      </c>
      <c r="AKK227">
        <v>50.88</v>
      </c>
      <c r="AKL227">
        <v>12.378299999999999</v>
      </c>
      <c r="AKM227">
        <v>3750</v>
      </c>
      <c r="AKN227">
        <v>0.91220000000000001</v>
      </c>
      <c r="AKO227">
        <v>27.1</v>
      </c>
      <c r="AKP227">
        <v>0</v>
      </c>
      <c r="AKQ227">
        <v>0</v>
      </c>
      <c r="AKR227" s="1" t="s">
        <v>2787</v>
      </c>
      <c r="AKS227" s="1" t="s">
        <v>2787</v>
      </c>
      <c r="AKT227">
        <v>0.15</v>
      </c>
      <c r="AKU227">
        <v>4.03</v>
      </c>
      <c r="AKV227">
        <v>1.75</v>
      </c>
      <c r="AKW227">
        <v>57510</v>
      </c>
      <c r="AKX227">
        <v>25</v>
      </c>
      <c r="AKY227">
        <v>14.8</v>
      </c>
      <c r="AKZ227">
        <v>0</v>
      </c>
      <c r="ALA227">
        <v>0</v>
      </c>
      <c r="ALB227" s="1" t="s">
        <v>2787</v>
      </c>
      <c r="ALC227" s="1" t="s">
        <v>2787</v>
      </c>
      <c r="ALD227">
        <v>107.79</v>
      </c>
      <c r="ALE227">
        <v>23.18</v>
      </c>
      <c r="ALF227">
        <v>33.299999999999997</v>
      </c>
      <c r="ALG227">
        <v>1110</v>
      </c>
      <c r="ALH227">
        <v>1.5943000000000001</v>
      </c>
      <c r="ALI227">
        <v>172.5</v>
      </c>
      <c r="ALJ227">
        <v>0</v>
      </c>
      <c r="ALK227">
        <v>0</v>
      </c>
      <c r="ALL227" s="1" t="s">
        <v>2787</v>
      </c>
      <c r="ALM227" s="1" t="s">
        <v>2787</v>
      </c>
      <c r="ALN227" s="1" t="s">
        <v>2787</v>
      </c>
      <c r="ALO227" s="1" t="s">
        <v>2787</v>
      </c>
      <c r="ALP227" s="1" t="s">
        <v>2787</v>
      </c>
      <c r="ALQ227" s="1" t="s">
        <v>2787</v>
      </c>
      <c r="ALR227" s="1" t="s">
        <v>2787</v>
      </c>
      <c r="ALS227" s="1" t="s">
        <v>2787</v>
      </c>
      <c r="ALT227" s="1" t="s">
        <v>2787</v>
      </c>
      <c r="ALU227" s="1" t="s">
        <v>2787</v>
      </c>
      <c r="ALV227" s="1" t="s">
        <v>2787</v>
      </c>
      <c r="ALW227" s="1" t="s">
        <v>2787</v>
      </c>
      <c r="ALX227">
        <v>121.72</v>
      </c>
      <c r="ALY227">
        <v>65.650000000000006</v>
      </c>
      <c r="ALZ227">
        <v>9.3831000000000007</v>
      </c>
      <c r="AMA227">
        <v>6436</v>
      </c>
      <c r="AMB227">
        <v>0.91990000000000005</v>
      </c>
      <c r="AMC227">
        <v>129.4</v>
      </c>
      <c r="AMD227">
        <v>0</v>
      </c>
      <c r="AME227">
        <v>0</v>
      </c>
      <c r="AMF227" s="1" t="s">
        <v>2787</v>
      </c>
      <c r="AMG227" s="1" t="s">
        <v>2787</v>
      </c>
      <c r="AMH227">
        <v>231.88</v>
      </c>
      <c r="AMI227">
        <v>65.459999999999994</v>
      </c>
      <c r="AMJ227">
        <v>28.38</v>
      </c>
      <c r="AMK227">
        <v>2306</v>
      </c>
      <c r="AML227">
        <v>1</v>
      </c>
      <c r="AMM227">
        <v>11</v>
      </c>
      <c r="AMN227">
        <v>0.8</v>
      </c>
      <c r="AMO227">
        <v>2.82</v>
      </c>
      <c r="AMP227">
        <v>0.06</v>
      </c>
      <c r="AMQ227">
        <v>1.48</v>
      </c>
      <c r="AMR227" s="1" t="s">
        <v>2787</v>
      </c>
      <c r="AMS227" s="1" t="s">
        <v>2787</v>
      </c>
      <c r="AMT227" s="1" t="s">
        <v>2787</v>
      </c>
      <c r="AMU227" s="1" t="s">
        <v>2787</v>
      </c>
      <c r="AMV227" s="1" t="s">
        <v>2787</v>
      </c>
      <c r="AMW227" s="1" t="s">
        <v>2787</v>
      </c>
      <c r="AMX227" s="1" t="s">
        <v>2787</v>
      </c>
      <c r="AMY227" s="1" t="s">
        <v>2787</v>
      </c>
      <c r="AMZ227" s="1" t="s">
        <v>2787</v>
      </c>
      <c r="ANA227" s="1" t="s">
        <v>2787</v>
      </c>
      <c r="ANB227">
        <v>131.35</v>
      </c>
      <c r="ANC227">
        <v>62.7</v>
      </c>
      <c r="AND227">
        <v>19.5</v>
      </c>
      <c r="ANE227">
        <v>3216</v>
      </c>
      <c r="ANF227">
        <v>1</v>
      </c>
      <c r="ANG227" s="1" t="s">
        <v>2787</v>
      </c>
      <c r="ANH227">
        <v>0.15</v>
      </c>
      <c r="ANI227">
        <v>0.77</v>
      </c>
      <c r="ANK227" s="1" t="s">
        <v>2787</v>
      </c>
      <c r="ANL227" s="1" t="s">
        <v>2787</v>
      </c>
      <c r="ANM227" s="1" t="s">
        <v>2787</v>
      </c>
      <c r="ANN227" s="1" t="s">
        <v>2787</v>
      </c>
      <c r="ANO227" s="1" t="s">
        <v>2787</v>
      </c>
      <c r="ANP227" s="1" t="s">
        <v>2787</v>
      </c>
      <c r="ANQ227" s="1" t="s">
        <v>2787</v>
      </c>
      <c r="ANR227" s="1" t="s">
        <v>2787</v>
      </c>
      <c r="ANS227" s="1" t="s">
        <v>2787</v>
      </c>
      <c r="ANT227" s="1" t="s">
        <v>2787</v>
      </c>
      <c r="ANU227" s="1" t="s">
        <v>2787</v>
      </c>
      <c r="ANV227">
        <v>8.2899999999999991</v>
      </c>
      <c r="ANW227">
        <v>5.69</v>
      </c>
      <c r="ANX227">
        <v>3.07</v>
      </c>
      <c r="ANY227">
        <v>1855</v>
      </c>
      <c r="ANZ227">
        <v>1</v>
      </c>
      <c r="AOA227">
        <v>50</v>
      </c>
      <c r="AOB227">
        <v>0</v>
      </c>
      <c r="AOC227">
        <v>0</v>
      </c>
      <c r="AOD227" s="1" t="s">
        <v>2787</v>
      </c>
      <c r="AOE227">
        <v>0.36</v>
      </c>
      <c r="AOF227">
        <v>160</v>
      </c>
      <c r="AOG227">
        <v>49.04</v>
      </c>
      <c r="AOH227">
        <v>14.8</v>
      </c>
      <c r="AOI227">
        <v>3314</v>
      </c>
      <c r="AOJ227">
        <v>1</v>
      </c>
      <c r="AOK227">
        <v>3.5</v>
      </c>
      <c r="AOL227">
        <v>0</v>
      </c>
      <c r="AOM227">
        <v>0</v>
      </c>
      <c r="AON227">
        <v>0.2</v>
      </c>
      <c r="AOO227">
        <v>0.68</v>
      </c>
      <c r="AOP227" s="1" t="s">
        <v>2787</v>
      </c>
      <c r="AOQ227" s="1" t="s">
        <v>2787</v>
      </c>
      <c r="AOR227" s="1" t="s">
        <v>2787</v>
      </c>
      <c r="AOS227" s="1" t="s">
        <v>2787</v>
      </c>
      <c r="AOT227" s="1" t="s">
        <v>2787</v>
      </c>
      <c r="AOU227" s="1" t="s">
        <v>2787</v>
      </c>
      <c r="AOV227" s="1" t="s">
        <v>2787</v>
      </c>
      <c r="AOW227" s="1" t="s">
        <v>2787</v>
      </c>
      <c r="AOY227" s="1" t="s">
        <v>2787</v>
      </c>
      <c r="AOZ227" s="1" t="s">
        <v>2787</v>
      </c>
      <c r="APA227" s="1" t="s">
        <v>2787</v>
      </c>
      <c r="APB227" s="1" t="s">
        <v>2787</v>
      </c>
      <c r="APC227" s="1" t="s">
        <v>2787</v>
      </c>
      <c r="APD227" s="1" t="s">
        <v>2787</v>
      </c>
      <c r="APE227" s="1" t="s">
        <v>2787</v>
      </c>
      <c r="APF227" s="1" t="s">
        <v>2787</v>
      </c>
      <c r="APG227" s="1" t="s">
        <v>2787</v>
      </c>
      <c r="API227" s="1" t="s">
        <v>2787</v>
      </c>
      <c r="APJ227">
        <v>11.92</v>
      </c>
      <c r="APK227">
        <v>9.4499999999999993</v>
      </c>
      <c r="APL227">
        <v>201198300</v>
      </c>
      <c r="APM227">
        <v>11968</v>
      </c>
      <c r="APN227">
        <v>254681100</v>
      </c>
      <c r="APO227">
        <v>0</v>
      </c>
      <c r="APP227">
        <v>0</v>
      </c>
      <c r="APQ227">
        <v>0</v>
      </c>
      <c r="APR227">
        <v>11775930</v>
      </c>
      <c r="APS227">
        <v>-15464130</v>
      </c>
      <c r="APT227" s="1" t="s">
        <v>2787</v>
      </c>
      <c r="APU227" s="1" t="s">
        <v>2787</v>
      </c>
      <c r="APV227" s="1" t="s">
        <v>2787</v>
      </c>
      <c r="APW227" s="1" t="s">
        <v>2787</v>
      </c>
      <c r="APX227" s="1" t="s">
        <v>2787</v>
      </c>
      <c r="APY227" s="1" t="s">
        <v>2787</v>
      </c>
      <c r="APZ227" s="1" t="s">
        <v>2787</v>
      </c>
      <c r="AQA227" s="1" t="s">
        <v>2787</v>
      </c>
      <c r="AQB227" s="1" t="s">
        <v>2787</v>
      </c>
      <c r="AQC227" s="1" t="s">
        <v>2787</v>
      </c>
      <c r="AQD227">
        <v>151.11000000000001</v>
      </c>
      <c r="AQE227">
        <v>138.81</v>
      </c>
      <c r="AQF227">
        <v>17.308800000000002</v>
      </c>
      <c r="AQG227">
        <v>7364</v>
      </c>
      <c r="AQH227">
        <v>0.91820000000000002</v>
      </c>
      <c r="AQI227">
        <v>12.4</v>
      </c>
      <c r="AQJ227">
        <v>0.46</v>
      </c>
      <c r="AQK227">
        <v>2.65</v>
      </c>
      <c r="AQL227" s="1" t="s">
        <v>2787</v>
      </c>
      <c r="AQM227">
        <v>1.93</v>
      </c>
      <c r="AQN227" s="1" t="s">
        <v>2787</v>
      </c>
      <c r="AQO227" s="1" t="s">
        <v>2787</v>
      </c>
      <c r="AQP227" s="1" t="s">
        <v>2787</v>
      </c>
      <c r="AQQ227" s="1" t="s">
        <v>2787</v>
      </c>
      <c r="AQR227" s="1" t="s">
        <v>2787</v>
      </c>
      <c r="AQS227" s="1" t="s">
        <v>2787</v>
      </c>
      <c r="AQT227" s="1" t="s">
        <v>2787</v>
      </c>
      <c r="AQU227" s="1" t="s">
        <v>2787</v>
      </c>
      <c r="AQV227" s="1" t="s">
        <v>2787</v>
      </c>
      <c r="AQW227" s="1" t="s">
        <v>2787</v>
      </c>
      <c r="AQX227">
        <v>567.48</v>
      </c>
      <c r="AQY227">
        <v>38.58</v>
      </c>
      <c r="AQZ227">
        <v>129</v>
      </c>
      <c r="ARA227">
        <v>299</v>
      </c>
      <c r="ARB227">
        <v>1</v>
      </c>
      <c r="ARC227">
        <v>0</v>
      </c>
      <c r="ARD227">
        <v>0</v>
      </c>
      <c r="ARE227">
        <v>0</v>
      </c>
      <c r="ARF227" s="1" t="s">
        <v>2787</v>
      </c>
      <c r="ARG227" s="1" t="s">
        <v>2787</v>
      </c>
      <c r="ARH227">
        <v>120.96</v>
      </c>
      <c r="ARI227">
        <v>57.65</v>
      </c>
      <c r="ARJ227">
        <v>23.176100000000002</v>
      </c>
      <c r="ARK227">
        <v>2444</v>
      </c>
      <c r="ARL227">
        <v>0.98250000000000004</v>
      </c>
      <c r="ARM227">
        <v>15.4</v>
      </c>
      <c r="ARN227">
        <v>0.25</v>
      </c>
      <c r="ARO227">
        <v>1.06</v>
      </c>
      <c r="ARP227" s="1" t="s">
        <v>2787</v>
      </c>
      <c r="ARQ227">
        <v>2.57</v>
      </c>
      <c r="ARR227" s="1" t="s">
        <v>2787</v>
      </c>
      <c r="ARS227" s="1" t="s">
        <v>2787</v>
      </c>
      <c r="ART227" s="1" t="s">
        <v>2787</v>
      </c>
      <c r="ARU227" s="1" t="s">
        <v>2787</v>
      </c>
      <c r="ARV227" s="1" t="s">
        <v>2787</v>
      </c>
      <c r="ARW227" s="1" t="s">
        <v>2787</v>
      </c>
      <c r="ARX227" s="1" t="s">
        <v>2787</v>
      </c>
      <c r="ARY227" s="1" t="s">
        <v>2787</v>
      </c>
      <c r="ARZ227" s="1" t="s">
        <v>2787</v>
      </c>
      <c r="ASA227" s="1" t="s">
        <v>2787</v>
      </c>
      <c r="ASB227" s="1" t="s">
        <v>2787</v>
      </c>
      <c r="ASC227" s="1" t="s">
        <v>2787</v>
      </c>
      <c r="ASD227" s="1" t="s">
        <v>2787</v>
      </c>
      <c r="ASE227" s="1" t="s">
        <v>2787</v>
      </c>
      <c r="ASF227" s="1" t="s">
        <v>2787</v>
      </c>
      <c r="ASG227" s="1" t="s">
        <v>2787</v>
      </c>
      <c r="ASH227" s="1" t="s">
        <v>2787</v>
      </c>
      <c r="ASI227" s="1" t="s">
        <v>2787</v>
      </c>
      <c r="ASJ227" s="1" t="s">
        <v>2787</v>
      </c>
      <c r="ASK227" s="1" t="s">
        <v>2787</v>
      </c>
      <c r="ASL227">
        <v>34.68</v>
      </c>
      <c r="ASM227">
        <v>7.19</v>
      </c>
      <c r="ASN227">
        <v>2.29</v>
      </c>
      <c r="ASO227">
        <v>3141</v>
      </c>
      <c r="ASP227">
        <v>1</v>
      </c>
      <c r="ASQ227">
        <v>20.8</v>
      </c>
      <c r="ASR227">
        <v>0</v>
      </c>
      <c r="ASS227">
        <v>0</v>
      </c>
      <c r="ASU227">
        <v>-0.62</v>
      </c>
      <c r="ASV227">
        <v>109.34</v>
      </c>
      <c r="ASW227">
        <v>14.95</v>
      </c>
      <c r="ASX227">
        <v>0.11</v>
      </c>
      <c r="ASY227">
        <v>135916</v>
      </c>
      <c r="ASZ227">
        <v>1</v>
      </c>
      <c r="ATA227">
        <v>96.5</v>
      </c>
      <c r="ATB227">
        <v>0</v>
      </c>
      <c r="ATC227">
        <v>0</v>
      </c>
      <c r="ATE227" s="1" t="s">
        <v>2787</v>
      </c>
      <c r="ATF227">
        <v>1654.59</v>
      </c>
      <c r="ATG227">
        <v>109.61</v>
      </c>
      <c r="ATH227">
        <v>120.5</v>
      </c>
      <c r="ATI227">
        <v>910</v>
      </c>
      <c r="ATJ227">
        <v>1</v>
      </c>
      <c r="ATK227">
        <v>5.2</v>
      </c>
      <c r="ATL227">
        <v>1.8</v>
      </c>
      <c r="ATM227">
        <v>1.49</v>
      </c>
      <c r="ATN227" s="1" t="s">
        <v>2787</v>
      </c>
      <c r="ATO227" s="1" t="s">
        <v>2787</v>
      </c>
      <c r="ATP227">
        <v>109.17</v>
      </c>
      <c r="ATQ227">
        <v>71.260000000000005</v>
      </c>
      <c r="ATR227">
        <v>10</v>
      </c>
      <c r="ATS227">
        <v>7126</v>
      </c>
      <c r="ATT227">
        <v>1</v>
      </c>
      <c r="ATU227" s="1" t="s">
        <v>2787</v>
      </c>
      <c r="ATV227">
        <v>0</v>
      </c>
      <c r="ATW227">
        <v>0</v>
      </c>
      <c r="ATZ227">
        <v>0.73</v>
      </c>
      <c r="AUA227">
        <v>1.2</v>
      </c>
      <c r="AUB227">
        <v>0.08</v>
      </c>
      <c r="AUC227">
        <v>15044</v>
      </c>
      <c r="AUD227">
        <v>1</v>
      </c>
      <c r="AUE227" s="1" t="s">
        <v>2787</v>
      </c>
      <c r="AUF227">
        <v>0</v>
      </c>
      <c r="AUG227">
        <v>0</v>
      </c>
      <c r="AUI227" s="1" t="s">
        <v>2787</v>
      </c>
      <c r="AUJ227">
        <v>62.98</v>
      </c>
      <c r="AUK227">
        <v>9.31</v>
      </c>
      <c r="AUL227">
        <v>2.9</v>
      </c>
      <c r="AUM227">
        <v>3211</v>
      </c>
      <c r="AUN227">
        <v>1</v>
      </c>
      <c r="AUO227">
        <v>81.5</v>
      </c>
      <c r="AUP227">
        <v>0</v>
      </c>
      <c r="AUQ227">
        <v>0</v>
      </c>
      <c r="AUR227" s="1" t="s">
        <v>2787</v>
      </c>
      <c r="AUS227" s="1" t="s">
        <v>2787</v>
      </c>
      <c r="AUT227">
        <v>36.21</v>
      </c>
      <c r="AUU227">
        <v>50.13</v>
      </c>
      <c r="AUV227">
        <v>2.2400000000000002</v>
      </c>
      <c r="AUW227">
        <v>22377</v>
      </c>
      <c r="AUX227">
        <v>1</v>
      </c>
      <c r="AUY227">
        <v>15.5</v>
      </c>
      <c r="AUZ227">
        <v>0.04</v>
      </c>
      <c r="AVA227">
        <v>1.79</v>
      </c>
      <c r="AVB227">
        <v>0.03</v>
      </c>
      <c r="AVC227">
        <v>0.17</v>
      </c>
      <c r="AVD227">
        <v>50.44</v>
      </c>
      <c r="AVE227">
        <v>19.02</v>
      </c>
      <c r="AVF227">
        <v>1.49</v>
      </c>
      <c r="AVG227">
        <v>12762</v>
      </c>
      <c r="AVH227">
        <v>1</v>
      </c>
      <c r="AVI227" s="1" t="s">
        <v>2787</v>
      </c>
      <c r="AVJ227">
        <v>0</v>
      </c>
      <c r="AVK227">
        <v>0</v>
      </c>
      <c r="AVL227" s="1" t="s">
        <v>2787</v>
      </c>
      <c r="AVM227" s="1" t="s">
        <v>2787</v>
      </c>
      <c r="AVN227">
        <v>28.4</v>
      </c>
      <c r="AVO227">
        <v>49.06</v>
      </c>
      <c r="AVP227">
        <v>16</v>
      </c>
      <c r="AVQ227">
        <v>61331</v>
      </c>
      <c r="AVR227">
        <v>20</v>
      </c>
      <c r="AVS227">
        <v>202</v>
      </c>
      <c r="AVT227">
        <v>0</v>
      </c>
      <c r="AVU227">
        <v>0</v>
      </c>
      <c r="AVV227">
        <v>0.85</v>
      </c>
      <c r="AVW227">
        <v>-2.6</v>
      </c>
      <c r="AVX227">
        <v>89.92</v>
      </c>
      <c r="AVY227">
        <v>87.74</v>
      </c>
      <c r="AVZ227">
        <v>17.8</v>
      </c>
      <c r="AWA227">
        <v>4929</v>
      </c>
      <c r="AWB227">
        <v>1</v>
      </c>
      <c r="AWC227">
        <v>38.799999999999997</v>
      </c>
      <c r="AWD227">
        <v>0.18</v>
      </c>
      <c r="AWE227">
        <v>1.01</v>
      </c>
      <c r="AWF227">
        <v>0.04</v>
      </c>
      <c r="AWG227">
        <v>0.59</v>
      </c>
      <c r="AWH227">
        <v>5.52</v>
      </c>
      <c r="AWI227">
        <v>49.69</v>
      </c>
      <c r="AWJ227">
        <v>9.5311000000000003</v>
      </c>
      <c r="AWK227">
        <v>85673</v>
      </c>
      <c r="AWL227">
        <v>16.4328</v>
      </c>
      <c r="AWM227">
        <v>1.3</v>
      </c>
      <c r="AWN227">
        <v>0</v>
      </c>
      <c r="AWO227">
        <v>0</v>
      </c>
      <c r="AWP227" s="1" t="s">
        <v>2787</v>
      </c>
      <c r="AWQ227" s="1" t="s">
        <v>2787</v>
      </c>
      <c r="AWR227" s="1" t="s">
        <v>2787</v>
      </c>
      <c r="AWS227" s="1" t="s">
        <v>2787</v>
      </c>
      <c r="AWT227" s="1" t="s">
        <v>2787</v>
      </c>
      <c r="AWU227" s="1" t="s">
        <v>2787</v>
      </c>
      <c r="AWV227" s="1" t="s">
        <v>2787</v>
      </c>
      <c r="AWW227" s="1" t="s">
        <v>2787</v>
      </c>
      <c r="AWX227" s="1" t="s">
        <v>2787</v>
      </c>
      <c r="AWY227" s="1" t="s">
        <v>2787</v>
      </c>
      <c r="AWZ227" s="1" t="s">
        <v>2787</v>
      </c>
      <c r="AXA227" s="1" t="s">
        <v>2787</v>
      </c>
      <c r="AXB227">
        <v>39.6</v>
      </c>
      <c r="AXC227">
        <v>13.03</v>
      </c>
      <c r="AXD227">
        <v>4.95</v>
      </c>
      <c r="AXE227">
        <v>2632</v>
      </c>
      <c r="AXF227">
        <v>1</v>
      </c>
      <c r="AXG227">
        <v>12</v>
      </c>
      <c r="AXH227">
        <v>0</v>
      </c>
      <c r="AXI227">
        <v>0</v>
      </c>
      <c r="AXK227" s="1" t="s">
        <v>2787</v>
      </c>
      <c r="AXL227">
        <v>199.47</v>
      </c>
      <c r="AXM227">
        <v>12.48</v>
      </c>
      <c r="AXN227">
        <v>20.34</v>
      </c>
      <c r="AXO227">
        <v>614</v>
      </c>
      <c r="AXP227">
        <v>1</v>
      </c>
      <c r="AXQ227">
        <v>0.3</v>
      </c>
      <c r="AXR227">
        <v>0.5</v>
      </c>
      <c r="AXS227">
        <v>2.46</v>
      </c>
      <c r="AXV227">
        <v>77.22</v>
      </c>
      <c r="AXW227">
        <v>3.84</v>
      </c>
      <c r="AXX227">
        <v>6.4353999999999996</v>
      </c>
      <c r="AXY227">
        <v>553</v>
      </c>
      <c r="AXZ227">
        <v>0.92600000000000005</v>
      </c>
      <c r="AYA227">
        <v>6.5</v>
      </c>
      <c r="AYB227">
        <v>0</v>
      </c>
      <c r="AYC227">
        <v>0</v>
      </c>
      <c r="AYE227" s="1" t="s">
        <v>2787</v>
      </c>
      <c r="AYF227">
        <v>18.62</v>
      </c>
      <c r="AYG227">
        <v>56.66</v>
      </c>
      <c r="AYH227">
        <v>315700000000000</v>
      </c>
      <c r="AYI227">
        <v>23033</v>
      </c>
      <c r="AYJ227">
        <v>128333300000000</v>
      </c>
      <c r="AYK227" s="1" t="s">
        <v>2787</v>
      </c>
      <c r="AYL227">
        <v>0</v>
      </c>
      <c r="AYM227">
        <v>0</v>
      </c>
      <c r="AYP227">
        <v>161.36000000000001</v>
      </c>
      <c r="AYQ227">
        <v>30.97</v>
      </c>
      <c r="AYR227">
        <v>8.86</v>
      </c>
      <c r="AYS227">
        <v>3495</v>
      </c>
      <c r="AYT227">
        <v>1</v>
      </c>
      <c r="AYU227">
        <v>3.7</v>
      </c>
      <c r="AYV227">
        <v>0</v>
      </c>
      <c r="AYW227">
        <v>0</v>
      </c>
      <c r="AYX227" s="1" t="s">
        <v>2787</v>
      </c>
      <c r="AYY227">
        <v>0.46</v>
      </c>
      <c r="AYZ227">
        <v>184.69</v>
      </c>
      <c r="AZA227">
        <v>37.549999999999997</v>
      </c>
      <c r="AZB227">
        <v>24.01</v>
      </c>
      <c r="AZC227">
        <v>1564</v>
      </c>
      <c r="AZD227">
        <v>1</v>
      </c>
      <c r="AZE227">
        <v>8.1999999999999993</v>
      </c>
      <c r="AZF227">
        <v>0</v>
      </c>
      <c r="AZG227">
        <v>0</v>
      </c>
      <c r="AZH227">
        <v>0.21</v>
      </c>
      <c r="AZI227">
        <v>-0.19</v>
      </c>
      <c r="AZJ227">
        <v>38.74</v>
      </c>
      <c r="AZK227">
        <v>8.08</v>
      </c>
      <c r="AZL227">
        <v>4.6100000000000003</v>
      </c>
      <c r="AZM227">
        <v>1753</v>
      </c>
      <c r="AZN227">
        <v>1</v>
      </c>
      <c r="AZO227">
        <v>7.6</v>
      </c>
      <c r="AZP227">
        <v>0</v>
      </c>
      <c r="AZQ227">
        <v>0</v>
      </c>
      <c r="AZT227" s="1" t="s">
        <v>2787</v>
      </c>
      <c r="AZU227" s="1" t="s">
        <v>2787</v>
      </c>
      <c r="AZV227" s="1" t="s">
        <v>2787</v>
      </c>
      <c r="AZW227" s="1" t="s">
        <v>2787</v>
      </c>
      <c r="AZX227" s="1" t="s">
        <v>2787</v>
      </c>
      <c r="AZY227" s="1" t="s">
        <v>2787</v>
      </c>
      <c r="AZZ227" s="1" t="s">
        <v>2787</v>
      </c>
      <c r="BAA227" s="1" t="s">
        <v>2787</v>
      </c>
      <c r="BAB227" s="1" t="s">
        <v>2787</v>
      </c>
      <c r="BAC227" s="1" t="s">
        <v>2787</v>
      </c>
      <c r="BAD227">
        <v>48.16</v>
      </c>
      <c r="BAE227">
        <v>13.03</v>
      </c>
      <c r="BAF227">
        <v>4.1900000000000004</v>
      </c>
      <c r="BAG227">
        <v>3111</v>
      </c>
      <c r="BAH227">
        <v>1</v>
      </c>
      <c r="BAI227">
        <v>33.299999999999997</v>
      </c>
      <c r="BAJ227">
        <v>0</v>
      </c>
      <c r="BAK227">
        <v>0</v>
      </c>
      <c r="BAN227">
        <v>13.33</v>
      </c>
      <c r="BAO227">
        <v>4.12</v>
      </c>
      <c r="BAP227">
        <v>2.2000000000000002</v>
      </c>
      <c r="BAQ227">
        <v>1872</v>
      </c>
      <c r="BAR227">
        <v>1</v>
      </c>
      <c r="BAS227" s="1" t="s">
        <v>2787</v>
      </c>
      <c r="BAT227">
        <v>0</v>
      </c>
      <c r="BAU227">
        <v>0</v>
      </c>
      <c r="BAV227" s="1" t="s">
        <v>2787</v>
      </c>
      <c r="BAW227" s="1" t="s">
        <v>2787</v>
      </c>
      <c r="BAX227">
        <v>155.87</v>
      </c>
      <c r="BAY227">
        <v>112.41</v>
      </c>
      <c r="BAZ227">
        <v>40.17</v>
      </c>
      <c r="BBA227">
        <v>2755</v>
      </c>
      <c r="BBB227">
        <v>0.98450000000000004</v>
      </c>
      <c r="BBC227">
        <v>19.100000000000001</v>
      </c>
      <c r="BBD227">
        <v>0</v>
      </c>
      <c r="BBE227">
        <v>0</v>
      </c>
      <c r="BBF227">
        <v>0.28000000000000003</v>
      </c>
      <c r="BBG227">
        <v>-2.59</v>
      </c>
      <c r="BBH227">
        <v>773.98</v>
      </c>
      <c r="BBI227">
        <v>470.97</v>
      </c>
      <c r="BBJ227">
        <v>98.57</v>
      </c>
      <c r="BBK227">
        <v>4778</v>
      </c>
      <c r="BBL227">
        <v>1</v>
      </c>
      <c r="BBM227" s="1" t="s">
        <v>2787</v>
      </c>
      <c r="BBN227">
        <v>1.43</v>
      </c>
      <c r="BBO227">
        <v>1.45</v>
      </c>
      <c r="BBP227" s="1" t="s">
        <v>2787</v>
      </c>
      <c r="BBQ227" s="1" t="s">
        <v>2787</v>
      </c>
      <c r="BBR227">
        <v>103.41</v>
      </c>
      <c r="BBS227">
        <v>65.33</v>
      </c>
      <c r="BBT227">
        <v>15.21</v>
      </c>
      <c r="BBU227">
        <v>4296</v>
      </c>
      <c r="BBV227">
        <v>1</v>
      </c>
      <c r="BBW227">
        <v>1.2</v>
      </c>
      <c r="BBX227">
        <v>0.24</v>
      </c>
      <c r="BBY227">
        <v>1.58</v>
      </c>
      <c r="BBZ227" s="1" t="s">
        <v>2787</v>
      </c>
      <c r="BCA227">
        <v>0.85</v>
      </c>
      <c r="BCB227">
        <v>2758.5</v>
      </c>
      <c r="BCC227">
        <v>245.04</v>
      </c>
      <c r="BCD227">
        <v>13.225</v>
      </c>
      <c r="BCE227">
        <v>1853</v>
      </c>
      <c r="BCF227">
        <v>0.1</v>
      </c>
      <c r="BCG227">
        <v>188.6</v>
      </c>
      <c r="BCH227">
        <v>0.2</v>
      </c>
      <c r="BCI227">
        <v>1.51</v>
      </c>
      <c r="BCJ227" s="1" t="s">
        <v>2787</v>
      </c>
      <c r="BCK227">
        <v>1.27</v>
      </c>
      <c r="BCL227">
        <v>36.81</v>
      </c>
      <c r="BCM227">
        <v>7.11</v>
      </c>
      <c r="BCN227">
        <v>2.5629</v>
      </c>
      <c r="BCO227">
        <v>2734</v>
      </c>
      <c r="BCP227">
        <v>0.98570000000000002</v>
      </c>
      <c r="BCQ227">
        <v>17.899999999999999</v>
      </c>
      <c r="BCR227">
        <v>0.04</v>
      </c>
      <c r="BCS227">
        <v>1.54</v>
      </c>
      <c r="BCU227" s="1" t="s">
        <v>2787</v>
      </c>
      <c r="BCV227">
        <v>47.78</v>
      </c>
      <c r="BCW227">
        <v>13.99</v>
      </c>
      <c r="BCX227">
        <v>2.37</v>
      </c>
      <c r="BCY227">
        <v>5904</v>
      </c>
      <c r="BCZ227">
        <v>1</v>
      </c>
      <c r="BDA227">
        <v>179.5</v>
      </c>
      <c r="BDB227">
        <v>0</v>
      </c>
      <c r="BDC227">
        <v>0</v>
      </c>
      <c r="BDE227" s="1" t="s">
        <v>2787</v>
      </c>
      <c r="BDF227">
        <v>71.739999999999995</v>
      </c>
      <c r="BDG227">
        <v>2.92</v>
      </c>
      <c r="BDH227">
        <v>1.65</v>
      </c>
      <c r="BDI227">
        <v>1771</v>
      </c>
      <c r="BDJ227">
        <v>1</v>
      </c>
      <c r="BDK227" s="1" t="s">
        <v>2787</v>
      </c>
      <c r="BDL227">
        <v>0</v>
      </c>
      <c r="BDM227">
        <v>0</v>
      </c>
      <c r="BDP227">
        <v>70.540000000000006</v>
      </c>
      <c r="BDQ227">
        <v>23.67</v>
      </c>
      <c r="BDR227">
        <v>4.1399999999999997</v>
      </c>
      <c r="BDS227">
        <v>4359</v>
      </c>
      <c r="BDT227">
        <v>0.76219999999999999</v>
      </c>
      <c r="BDU227">
        <v>27.3</v>
      </c>
      <c r="BDV227">
        <v>0</v>
      </c>
      <c r="BDW227">
        <v>0</v>
      </c>
      <c r="BDX227" s="1" t="s">
        <v>2787</v>
      </c>
      <c r="BDY227" s="1" t="s">
        <v>2787</v>
      </c>
      <c r="BDZ227">
        <v>6.34</v>
      </c>
      <c r="BEA227">
        <v>8.14</v>
      </c>
      <c r="BEB227">
        <v>0.61</v>
      </c>
      <c r="BEC227">
        <v>13347</v>
      </c>
      <c r="BED227">
        <v>1</v>
      </c>
      <c r="BEE227">
        <v>41.7</v>
      </c>
      <c r="BEF227">
        <v>0</v>
      </c>
      <c r="BEG227">
        <v>0</v>
      </c>
      <c r="BEJ227">
        <v>330.15</v>
      </c>
      <c r="BEK227">
        <v>108.22</v>
      </c>
      <c r="BEL227">
        <v>30</v>
      </c>
      <c r="BEM227">
        <v>3607</v>
      </c>
      <c r="BEN227">
        <v>1</v>
      </c>
      <c r="BEO227">
        <v>0.7</v>
      </c>
      <c r="BEP227">
        <v>0</v>
      </c>
      <c r="BEQ227">
        <v>0</v>
      </c>
      <c r="BER227" s="1" t="s">
        <v>2787</v>
      </c>
      <c r="BES227" s="1" t="s">
        <v>2787</v>
      </c>
    </row>
    <row r="228" spans="1:1501" x14ac:dyDescent="0.25">
      <c r="A228" s="2">
        <v>41821</v>
      </c>
      <c r="B228">
        <v>100</v>
      </c>
      <c r="C228">
        <v>7.7</v>
      </c>
      <c r="D228">
        <v>32.1</v>
      </c>
      <c r="E228">
        <v>240</v>
      </c>
      <c r="F228">
        <v>1</v>
      </c>
      <c r="H228">
        <v>0</v>
      </c>
      <c r="I228">
        <v>0</v>
      </c>
      <c r="L228">
        <v>100</v>
      </c>
      <c r="M228">
        <v>77</v>
      </c>
      <c r="N228">
        <v>700</v>
      </c>
      <c r="O228">
        <v>110</v>
      </c>
      <c r="P228">
        <v>1</v>
      </c>
      <c r="R228">
        <v>0</v>
      </c>
      <c r="S228">
        <v>0</v>
      </c>
      <c r="V228">
        <v>102.84</v>
      </c>
      <c r="W228">
        <v>372.6</v>
      </c>
      <c r="X228">
        <v>1350</v>
      </c>
      <c r="Y228">
        <v>276</v>
      </c>
      <c r="Z228">
        <v>1</v>
      </c>
      <c r="AA228" s="1" t="s">
        <v>2787</v>
      </c>
      <c r="AB228">
        <v>12</v>
      </c>
      <c r="AC228">
        <v>0.89</v>
      </c>
      <c r="AF228">
        <v>94.98</v>
      </c>
      <c r="AG228">
        <v>496.6</v>
      </c>
      <c r="AH228">
        <v>382</v>
      </c>
      <c r="AI228">
        <v>1300</v>
      </c>
      <c r="AJ228">
        <v>1</v>
      </c>
      <c r="AK228" s="1" t="s">
        <v>2787</v>
      </c>
      <c r="AL228">
        <v>6</v>
      </c>
      <c r="AM228">
        <v>1.57</v>
      </c>
      <c r="AP228">
        <v>79.64</v>
      </c>
      <c r="AQ228">
        <v>239.49</v>
      </c>
      <c r="AR228">
        <v>177.4</v>
      </c>
      <c r="AS228">
        <v>1350</v>
      </c>
      <c r="AT228">
        <v>1</v>
      </c>
      <c r="AV228">
        <v>8</v>
      </c>
      <c r="AW228">
        <v>4.51</v>
      </c>
      <c r="AZ228">
        <v>104.66</v>
      </c>
      <c r="BA228">
        <v>1182.76</v>
      </c>
      <c r="BB228">
        <v>882</v>
      </c>
      <c r="BC228">
        <v>1341</v>
      </c>
      <c r="BD228">
        <v>1</v>
      </c>
      <c r="BF228">
        <v>27</v>
      </c>
      <c r="BG228">
        <v>3.06</v>
      </c>
      <c r="BJ228">
        <v>114.26</v>
      </c>
      <c r="BK228">
        <v>35.71</v>
      </c>
      <c r="BL228">
        <v>128</v>
      </c>
      <c r="BM228">
        <v>279</v>
      </c>
      <c r="BN228">
        <v>1</v>
      </c>
      <c r="BP228">
        <v>0</v>
      </c>
      <c r="BQ228">
        <v>0</v>
      </c>
      <c r="BT228">
        <v>6.21</v>
      </c>
      <c r="BU228">
        <v>1.21</v>
      </c>
      <c r="BV228">
        <v>90</v>
      </c>
      <c r="BW228">
        <v>1341</v>
      </c>
      <c r="BX228">
        <v>100</v>
      </c>
      <c r="BY228" s="1" t="s">
        <v>2787</v>
      </c>
      <c r="BZ228">
        <v>0</v>
      </c>
      <c r="CA228">
        <v>0</v>
      </c>
      <c r="CD228" s="1" t="s">
        <v>2787</v>
      </c>
      <c r="CE228" s="1" t="s">
        <v>2787</v>
      </c>
      <c r="CF228" s="1" t="s">
        <v>2787</v>
      </c>
      <c r="CG228" s="1" t="s">
        <v>2787</v>
      </c>
      <c r="CH228" s="1" t="s">
        <v>2787</v>
      </c>
      <c r="CI228" s="1" t="s">
        <v>2787</v>
      </c>
      <c r="CJ228" s="1" t="s">
        <v>2787</v>
      </c>
      <c r="CK228" s="1" t="s">
        <v>2787</v>
      </c>
      <c r="CN228">
        <v>46.42</v>
      </c>
      <c r="CO228">
        <v>21.34</v>
      </c>
      <c r="CP228">
        <v>7.3</v>
      </c>
      <c r="CQ228">
        <v>2923</v>
      </c>
      <c r="CR228">
        <v>1</v>
      </c>
      <c r="CS228">
        <v>5.7</v>
      </c>
      <c r="CT228">
        <v>0</v>
      </c>
      <c r="CU228">
        <v>0</v>
      </c>
      <c r="CV228" s="1" t="s">
        <v>2787</v>
      </c>
      <c r="CW228" s="1" t="s">
        <v>2787</v>
      </c>
      <c r="CX228">
        <v>19.829999999999998</v>
      </c>
      <c r="CY228">
        <v>40.1</v>
      </c>
      <c r="CZ228">
        <v>127.07</v>
      </c>
      <c r="DA228">
        <v>29272</v>
      </c>
      <c r="DB228">
        <v>92.751499999999993</v>
      </c>
      <c r="DC228">
        <v>31.4</v>
      </c>
      <c r="DD228">
        <v>0</v>
      </c>
      <c r="DE228">
        <v>0</v>
      </c>
      <c r="DF228" s="1" t="s">
        <v>2787</v>
      </c>
      <c r="DG228" s="1" t="s">
        <v>2787</v>
      </c>
      <c r="DH228">
        <v>68.58</v>
      </c>
      <c r="DI228">
        <v>349.99</v>
      </c>
      <c r="DJ228">
        <v>10.63</v>
      </c>
      <c r="DK228">
        <v>32925</v>
      </c>
      <c r="DL228">
        <v>1</v>
      </c>
      <c r="DM228">
        <v>725.1</v>
      </c>
      <c r="DN228">
        <v>0</v>
      </c>
      <c r="DO228">
        <v>0</v>
      </c>
      <c r="DP228">
        <v>0.35</v>
      </c>
      <c r="DQ228">
        <v>-0.71</v>
      </c>
      <c r="DR228">
        <v>4.29</v>
      </c>
      <c r="DS228">
        <v>0.47</v>
      </c>
      <c r="DT228">
        <v>6</v>
      </c>
      <c r="DU228">
        <v>79</v>
      </c>
      <c r="DV228">
        <v>1</v>
      </c>
      <c r="DW228" s="1" t="s">
        <v>2787</v>
      </c>
      <c r="DX228">
        <v>0</v>
      </c>
      <c r="DY228">
        <v>0</v>
      </c>
      <c r="EB228">
        <v>2103.94</v>
      </c>
      <c r="EC228">
        <v>263.94</v>
      </c>
      <c r="ED228">
        <v>5.05</v>
      </c>
      <c r="EE228">
        <v>52266</v>
      </c>
      <c r="EF228">
        <v>1</v>
      </c>
      <c r="EG228">
        <v>1266.5999999999999</v>
      </c>
      <c r="EH228">
        <v>0.4</v>
      </c>
      <c r="EI228">
        <v>7.92</v>
      </c>
      <c r="EJ228" s="1" t="s">
        <v>2787</v>
      </c>
      <c r="EK228" s="1" t="s">
        <v>2787</v>
      </c>
      <c r="EL228">
        <v>17.649999999999999</v>
      </c>
      <c r="EM228">
        <v>8.75</v>
      </c>
      <c r="EN228">
        <v>6</v>
      </c>
      <c r="EO228">
        <v>1458</v>
      </c>
      <c r="EP228">
        <v>1</v>
      </c>
      <c r="EQ228" s="1" t="s">
        <v>2787</v>
      </c>
      <c r="ER228">
        <v>0</v>
      </c>
      <c r="ES228">
        <v>0</v>
      </c>
      <c r="EU228" s="1" t="s">
        <v>2787</v>
      </c>
      <c r="EV228" s="1" t="s">
        <v>2787</v>
      </c>
      <c r="EW228" s="1" t="s">
        <v>2787</v>
      </c>
      <c r="EX228" s="1" t="s">
        <v>2787</v>
      </c>
      <c r="EY228" s="1" t="s">
        <v>2787</v>
      </c>
      <c r="EZ228" s="1" t="s">
        <v>2787</v>
      </c>
      <c r="FA228" s="1" t="s">
        <v>2787</v>
      </c>
      <c r="FB228" s="1" t="s">
        <v>2787</v>
      </c>
      <c r="FC228" s="1" t="s">
        <v>2787</v>
      </c>
      <c r="FD228" s="1" t="s">
        <v>2787</v>
      </c>
      <c r="FE228" s="1" t="s">
        <v>2787</v>
      </c>
      <c r="FF228">
        <v>3.51</v>
      </c>
      <c r="FG228">
        <v>1.25</v>
      </c>
      <c r="FH228">
        <v>0.3</v>
      </c>
      <c r="FI228">
        <v>4179</v>
      </c>
      <c r="FJ228">
        <v>1</v>
      </c>
      <c r="FK228" s="1" t="s">
        <v>2787</v>
      </c>
      <c r="FL228">
        <v>0</v>
      </c>
      <c r="FM228">
        <v>0</v>
      </c>
      <c r="FP228">
        <v>57.32</v>
      </c>
      <c r="FQ228">
        <v>303.92</v>
      </c>
      <c r="FR228">
        <v>12</v>
      </c>
      <c r="FS228">
        <v>25327</v>
      </c>
      <c r="FT228">
        <v>1</v>
      </c>
      <c r="FU228" s="1" t="s">
        <v>2787</v>
      </c>
      <c r="FV228">
        <v>0.32</v>
      </c>
      <c r="FW228">
        <v>2.67</v>
      </c>
      <c r="FX228" s="1" t="s">
        <v>2787</v>
      </c>
      <c r="FY228" s="1" t="s">
        <v>2787</v>
      </c>
      <c r="FZ228">
        <v>9524.6299999999992</v>
      </c>
      <c r="GA228">
        <v>549.80999999999995</v>
      </c>
      <c r="GB228">
        <v>18.850000000000001</v>
      </c>
      <c r="GC228">
        <v>29168</v>
      </c>
      <c r="GD228">
        <v>1</v>
      </c>
      <c r="GE228">
        <v>419.6</v>
      </c>
      <c r="GF228">
        <v>0.6</v>
      </c>
      <c r="GG228">
        <v>3.18</v>
      </c>
      <c r="GH228">
        <v>0.1</v>
      </c>
      <c r="GI228">
        <v>1.18</v>
      </c>
      <c r="GJ228">
        <v>8.32</v>
      </c>
      <c r="GK228">
        <v>1.49</v>
      </c>
      <c r="GL228">
        <v>1.75</v>
      </c>
      <c r="GM228">
        <v>852</v>
      </c>
      <c r="GN228">
        <v>1</v>
      </c>
      <c r="GO228" s="1" t="s">
        <v>2787</v>
      </c>
      <c r="GP228">
        <v>0</v>
      </c>
      <c r="GQ228">
        <v>0</v>
      </c>
      <c r="GR228" s="1" t="s">
        <v>2787</v>
      </c>
      <c r="GS228" s="1" t="s">
        <v>2787</v>
      </c>
      <c r="GT228" s="1" t="s">
        <v>2787</v>
      </c>
      <c r="GU228" s="1" t="s">
        <v>2787</v>
      </c>
      <c r="GV228" s="1" t="s">
        <v>2787</v>
      </c>
      <c r="GW228" s="1" t="s">
        <v>2787</v>
      </c>
      <c r="GX228" s="1" t="s">
        <v>2787</v>
      </c>
      <c r="GY228" s="1" t="s">
        <v>2787</v>
      </c>
      <c r="GZ228" s="1" t="s">
        <v>2787</v>
      </c>
      <c r="HA228" s="1" t="s">
        <v>2787</v>
      </c>
      <c r="HB228" s="1" t="s">
        <v>2787</v>
      </c>
      <c r="HC228" s="1" t="s">
        <v>2787</v>
      </c>
      <c r="HD228">
        <v>1513.02</v>
      </c>
      <c r="HE228">
        <v>8751.7800000000007</v>
      </c>
      <c r="HF228">
        <v>38.024999999999999</v>
      </c>
      <c r="HG228">
        <v>230159</v>
      </c>
      <c r="HH228">
        <v>1</v>
      </c>
      <c r="HI228">
        <v>15887.4</v>
      </c>
      <c r="HJ228">
        <v>0.8</v>
      </c>
      <c r="HK228">
        <v>2.1</v>
      </c>
      <c r="HL228">
        <v>0.08</v>
      </c>
      <c r="HM228">
        <v>1.61</v>
      </c>
      <c r="HN228">
        <v>9363.44</v>
      </c>
      <c r="HO228">
        <v>61.12</v>
      </c>
      <c r="HP228">
        <v>0.1263</v>
      </c>
      <c r="HQ228">
        <v>142132</v>
      </c>
      <c r="HR228">
        <v>0.29370000000000002</v>
      </c>
      <c r="HS228">
        <v>1731</v>
      </c>
      <c r="HT228">
        <v>0.01</v>
      </c>
      <c r="HU228">
        <v>6.98</v>
      </c>
      <c r="HW228" s="1" t="s">
        <v>2787</v>
      </c>
      <c r="HX228">
        <v>55.32</v>
      </c>
      <c r="HY228">
        <v>7.05</v>
      </c>
      <c r="HZ228">
        <v>7</v>
      </c>
      <c r="IA228">
        <v>1008</v>
      </c>
      <c r="IB228">
        <v>1</v>
      </c>
      <c r="IC228" s="1" t="s">
        <v>2787</v>
      </c>
      <c r="ID228">
        <v>0</v>
      </c>
      <c r="IE228">
        <v>0</v>
      </c>
      <c r="IH228">
        <v>108.4</v>
      </c>
      <c r="II228">
        <v>54.77</v>
      </c>
      <c r="IJ228">
        <v>130.4</v>
      </c>
      <c r="IK228">
        <v>420</v>
      </c>
      <c r="IL228">
        <v>1</v>
      </c>
      <c r="IM228" s="1" t="s">
        <v>2787</v>
      </c>
      <c r="IN228">
        <v>3.05</v>
      </c>
      <c r="IO228">
        <v>2.34</v>
      </c>
      <c r="IP228" s="1" t="s">
        <v>2787</v>
      </c>
      <c r="IQ228" s="1" t="s">
        <v>2787</v>
      </c>
      <c r="IR228">
        <v>80.77</v>
      </c>
      <c r="IS228">
        <v>36.43</v>
      </c>
      <c r="IT228">
        <v>0.42</v>
      </c>
      <c r="IU228">
        <v>86729</v>
      </c>
      <c r="IV228">
        <v>1</v>
      </c>
      <c r="IW228" s="1" t="s">
        <v>2787</v>
      </c>
      <c r="IX228">
        <v>0</v>
      </c>
      <c r="IY228">
        <v>0</v>
      </c>
      <c r="JB228">
        <v>118.63</v>
      </c>
      <c r="JC228">
        <v>305</v>
      </c>
      <c r="JD228">
        <v>12.16</v>
      </c>
      <c r="JE228">
        <v>25082</v>
      </c>
      <c r="JF228">
        <v>1</v>
      </c>
      <c r="JG228">
        <v>10643.6</v>
      </c>
      <c r="JH228">
        <v>0</v>
      </c>
      <c r="JI228">
        <v>0</v>
      </c>
      <c r="JJ228" s="1" t="s">
        <v>2787</v>
      </c>
      <c r="JK228" s="1" t="s">
        <v>2787</v>
      </c>
      <c r="JL228" s="1" t="s">
        <v>2787</v>
      </c>
      <c r="JM228" s="1" t="s">
        <v>2787</v>
      </c>
      <c r="JN228" s="1" t="s">
        <v>2787</v>
      </c>
      <c r="JO228" s="1" t="s">
        <v>2787</v>
      </c>
      <c r="JP228" s="1" t="s">
        <v>2787</v>
      </c>
      <c r="JQ228" s="1" t="s">
        <v>2787</v>
      </c>
      <c r="JR228" s="1" t="s">
        <v>2787</v>
      </c>
      <c r="JS228" s="1" t="s">
        <v>2787</v>
      </c>
      <c r="JT228" s="1" t="s">
        <v>2787</v>
      </c>
      <c r="JU228" s="1" t="s">
        <v>2787</v>
      </c>
      <c r="JV228">
        <v>72.97</v>
      </c>
      <c r="JW228">
        <v>190.43</v>
      </c>
      <c r="JX228">
        <v>27</v>
      </c>
      <c r="JY228">
        <v>7053</v>
      </c>
      <c r="JZ228">
        <v>1</v>
      </c>
      <c r="KA228" s="1" t="s">
        <v>2787</v>
      </c>
      <c r="KB228">
        <v>0</v>
      </c>
      <c r="KC228">
        <v>0</v>
      </c>
      <c r="KD228" s="1" t="s">
        <v>2787</v>
      </c>
      <c r="KE228" s="1" t="s">
        <v>2787</v>
      </c>
      <c r="KF228">
        <v>100</v>
      </c>
      <c r="KG228">
        <v>24.39</v>
      </c>
      <c r="KH228">
        <v>18.760000000000002</v>
      </c>
      <c r="KI228">
        <v>1300</v>
      </c>
      <c r="KJ228">
        <v>1</v>
      </c>
      <c r="KL228">
        <v>0</v>
      </c>
      <c r="KM228">
        <v>0</v>
      </c>
      <c r="KP228">
        <v>827.03</v>
      </c>
      <c r="KQ228">
        <v>130.22</v>
      </c>
      <c r="KR228">
        <v>13.78</v>
      </c>
      <c r="KS228">
        <v>9450</v>
      </c>
      <c r="KT228">
        <v>1</v>
      </c>
      <c r="KU228">
        <v>264.3</v>
      </c>
      <c r="KV228">
        <v>0.22</v>
      </c>
      <c r="KW228">
        <v>1.6</v>
      </c>
      <c r="KX228">
        <v>0.12</v>
      </c>
      <c r="KY228">
        <v>0.64</v>
      </c>
      <c r="KZ228">
        <v>340.04</v>
      </c>
      <c r="LA228">
        <v>56.39</v>
      </c>
      <c r="LB228">
        <v>13.13</v>
      </c>
      <c r="LC228">
        <v>4295</v>
      </c>
      <c r="LD228">
        <v>1</v>
      </c>
      <c r="LE228">
        <v>38.5</v>
      </c>
      <c r="LF228">
        <v>0.73</v>
      </c>
      <c r="LG228">
        <v>5.56</v>
      </c>
      <c r="LH228" s="1" t="s">
        <v>2787</v>
      </c>
      <c r="LI228" s="1" t="s">
        <v>2787</v>
      </c>
      <c r="LJ228">
        <v>64.150000000000006</v>
      </c>
      <c r="LK228">
        <v>5.3</v>
      </c>
      <c r="LL228">
        <v>3.7</v>
      </c>
      <c r="LM228">
        <v>1432</v>
      </c>
      <c r="LN228">
        <v>1</v>
      </c>
      <c r="LO228">
        <v>5.2</v>
      </c>
      <c r="LP228">
        <v>0.04</v>
      </c>
      <c r="LQ228">
        <v>1.08</v>
      </c>
      <c r="LR228" s="1" t="s">
        <v>2787</v>
      </c>
      <c r="LS228" s="1" t="s">
        <v>2787</v>
      </c>
      <c r="LT228">
        <v>6.91</v>
      </c>
      <c r="LU228">
        <v>0.48</v>
      </c>
      <c r="LV228">
        <v>0.36</v>
      </c>
      <c r="LW228">
        <v>1330</v>
      </c>
      <c r="LX228">
        <v>1</v>
      </c>
      <c r="LY228" s="1" t="s">
        <v>2787</v>
      </c>
      <c r="LZ228">
        <v>0</v>
      </c>
      <c r="MA228">
        <v>0</v>
      </c>
      <c r="MC228" s="1" t="s">
        <v>2787</v>
      </c>
      <c r="MD228">
        <v>86.71</v>
      </c>
      <c r="ME228">
        <v>85.56</v>
      </c>
      <c r="MF228">
        <v>13.77</v>
      </c>
      <c r="MG228">
        <v>6213</v>
      </c>
      <c r="MH228">
        <v>1</v>
      </c>
      <c r="MI228">
        <v>1966</v>
      </c>
      <c r="MJ228">
        <v>0</v>
      </c>
      <c r="MK228">
        <v>0</v>
      </c>
      <c r="ML228" s="1" t="s">
        <v>2787</v>
      </c>
      <c r="MM228">
        <v>-1.56</v>
      </c>
      <c r="MN228">
        <v>0.78</v>
      </c>
      <c r="MO228">
        <v>9.0299999999999994</v>
      </c>
      <c r="MP228">
        <v>206752600000</v>
      </c>
      <c r="MQ228">
        <v>225812</v>
      </c>
      <c r="MR228">
        <v>5168815000000</v>
      </c>
      <c r="MS228">
        <v>0</v>
      </c>
      <c r="MT228">
        <v>0</v>
      </c>
      <c r="MU228">
        <v>0</v>
      </c>
      <c r="MV228" s="1" t="s">
        <v>2787</v>
      </c>
      <c r="MW228" s="1" t="s">
        <v>2787</v>
      </c>
      <c r="MX228">
        <v>264.38</v>
      </c>
      <c r="MY228">
        <v>9540.7800000000007</v>
      </c>
      <c r="MZ228">
        <v>96.41</v>
      </c>
      <c r="NA228">
        <v>98961</v>
      </c>
      <c r="NB228">
        <v>1</v>
      </c>
      <c r="NC228">
        <v>933.9</v>
      </c>
      <c r="ND228">
        <v>1.85</v>
      </c>
      <c r="NE228">
        <v>1.92</v>
      </c>
      <c r="NF228">
        <v>0.25</v>
      </c>
      <c r="NG228">
        <v>3.91</v>
      </c>
      <c r="NH228">
        <v>24.13</v>
      </c>
      <c r="NI228">
        <v>122.71</v>
      </c>
      <c r="NJ228">
        <v>17.213699999999999</v>
      </c>
      <c r="NK228">
        <v>45113</v>
      </c>
      <c r="NL228">
        <v>6.3285999999999998</v>
      </c>
      <c r="NM228">
        <v>1519.4</v>
      </c>
      <c r="NN228">
        <v>0</v>
      </c>
      <c r="NO228">
        <v>0</v>
      </c>
      <c r="NP228">
        <v>0.56000000000000005</v>
      </c>
      <c r="NQ228">
        <v>1.1399999999999999</v>
      </c>
      <c r="NR228">
        <v>337.84</v>
      </c>
      <c r="NS228">
        <v>26.2</v>
      </c>
      <c r="NT228">
        <v>10</v>
      </c>
      <c r="NU228">
        <v>2620</v>
      </c>
      <c r="NV228">
        <v>1</v>
      </c>
      <c r="NW228">
        <v>28.8</v>
      </c>
      <c r="NX228">
        <v>0.35</v>
      </c>
      <c r="NY228">
        <v>3.5</v>
      </c>
      <c r="OA228" s="1" t="s">
        <v>2787</v>
      </c>
      <c r="OJ228" s="1" t="s">
        <v>2787</v>
      </c>
      <c r="OK228" s="1" t="s">
        <v>2787</v>
      </c>
      <c r="OL228" s="1" t="s">
        <v>2787</v>
      </c>
      <c r="OM228" s="1" t="s">
        <v>2787</v>
      </c>
      <c r="ON228" s="1" t="s">
        <v>2787</v>
      </c>
      <c r="OO228" s="1" t="s">
        <v>2787</v>
      </c>
      <c r="OP228" s="1" t="s">
        <v>2787</v>
      </c>
      <c r="OQ228" s="1" t="s">
        <v>2787</v>
      </c>
      <c r="OR228" s="1" t="s">
        <v>2787</v>
      </c>
      <c r="OS228" s="1" t="s">
        <v>2787</v>
      </c>
      <c r="OT228" s="1" t="s">
        <v>2787</v>
      </c>
      <c r="OU228" s="1" t="s">
        <v>2787</v>
      </c>
      <c r="OV228">
        <v>557.46</v>
      </c>
      <c r="OW228">
        <v>112.49</v>
      </c>
      <c r="OX228">
        <v>31.5</v>
      </c>
      <c r="OY228">
        <v>3571</v>
      </c>
      <c r="OZ228">
        <v>1</v>
      </c>
      <c r="PA228">
        <v>3.9</v>
      </c>
      <c r="PB228">
        <v>0.32</v>
      </c>
      <c r="PC228">
        <v>1.02</v>
      </c>
      <c r="PD228" s="1" t="s">
        <v>2787</v>
      </c>
      <c r="PE228" s="1" t="s">
        <v>2787</v>
      </c>
      <c r="PF228">
        <v>24.98</v>
      </c>
      <c r="PG228">
        <v>24.97</v>
      </c>
      <c r="PH228">
        <v>4950</v>
      </c>
      <c r="PI228">
        <v>12612</v>
      </c>
      <c r="PJ228">
        <v>2500.0010000000002</v>
      </c>
      <c r="PK228">
        <v>0</v>
      </c>
      <c r="PL228">
        <v>0</v>
      </c>
      <c r="PM228">
        <v>0</v>
      </c>
      <c r="PN228" s="1" t="s">
        <v>2787</v>
      </c>
      <c r="PO228" s="1" t="s">
        <v>2787</v>
      </c>
      <c r="PP228">
        <v>44.96</v>
      </c>
      <c r="PQ228">
        <v>12.51</v>
      </c>
      <c r="PR228">
        <v>6.8</v>
      </c>
      <c r="PS228">
        <v>1839</v>
      </c>
      <c r="PT228">
        <v>1</v>
      </c>
      <c r="PU228" s="1" t="s">
        <v>2787</v>
      </c>
      <c r="PV228">
        <v>0</v>
      </c>
      <c r="PW228">
        <v>0</v>
      </c>
      <c r="PY228" s="1" t="s">
        <v>2787</v>
      </c>
      <c r="PZ228">
        <v>21.35</v>
      </c>
      <c r="QA228">
        <v>6.16</v>
      </c>
      <c r="QB228">
        <v>55.5</v>
      </c>
      <c r="QC228">
        <v>111</v>
      </c>
      <c r="QD228">
        <v>1</v>
      </c>
      <c r="QF228">
        <v>0</v>
      </c>
      <c r="QG228">
        <v>0</v>
      </c>
      <c r="QJ228" s="1" t="s">
        <v>2787</v>
      </c>
      <c r="QK228" s="1" t="s">
        <v>2787</v>
      </c>
      <c r="QL228" s="1" t="s">
        <v>2787</v>
      </c>
      <c r="QM228" s="1" t="s">
        <v>2787</v>
      </c>
      <c r="QN228" s="1" t="s">
        <v>2787</v>
      </c>
      <c r="QO228" s="1" t="s">
        <v>2787</v>
      </c>
      <c r="QP228" s="1" t="s">
        <v>2787</v>
      </c>
      <c r="QQ228" s="1" t="s">
        <v>2787</v>
      </c>
      <c r="QR228" s="1" t="s">
        <v>2787</v>
      </c>
      <c r="QS228" s="1" t="s">
        <v>2787</v>
      </c>
      <c r="QT228">
        <v>34.61</v>
      </c>
      <c r="QU228">
        <v>9.81</v>
      </c>
      <c r="QV228">
        <v>2.77</v>
      </c>
      <c r="QW228">
        <v>3540</v>
      </c>
      <c r="QX228">
        <v>1</v>
      </c>
      <c r="QY228">
        <v>14</v>
      </c>
      <c r="QZ228">
        <v>0</v>
      </c>
      <c r="RA228">
        <v>0</v>
      </c>
      <c r="RC228" s="1" t="s">
        <v>2787</v>
      </c>
      <c r="RD228" s="1" t="s">
        <v>2787</v>
      </c>
      <c r="RE228" s="1" t="s">
        <v>2787</v>
      </c>
      <c r="RF228" s="1" t="s">
        <v>2787</v>
      </c>
      <c r="RG228" s="1" t="s">
        <v>2787</v>
      </c>
      <c r="RH228" s="1" t="s">
        <v>2787</v>
      </c>
      <c r="RI228" s="1" t="s">
        <v>2787</v>
      </c>
      <c r="RJ228" s="1" t="s">
        <v>2787</v>
      </c>
      <c r="RK228" s="1" t="s">
        <v>2787</v>
      </c>
      <c r="RL228" s="1" t="s">
        <v>2787</v>
      </c>
      <c r="RM228" s="1" t="s">
        <v>2787</v>
      </c>
      <c r="RN228">
        <v>339.35</v>
      </c>
      <c r="RO228">
        <v>120.78</v>
      </c>
      <c r="RP228">
        <v>119</v>
      </c>
      <c r="RQ228">
        <v>1015</v>
      </c>
      <c r="RR228">
        <v>1</v>
      </c>
      <c r="RS228" s="1" t="s">
        <v>2787</v>
      </c>
      <c r="RT228">
        <v>2</v>
      </c>
      <c r="RU228">
        <v>1.68</v>
      </c>
      <c r="RV228" s="1" t="s">
        <v>2787</v>
      </c>
      <c r="RW228" s="1" t="s">
        <v>2787</v>
      </c>
      <c r="RX228">
        <v>82.84</v>
      </c>
      <c r="RY228">
        <v>24.2</v>
      </c>
      <c r="RZ228">
        <v>4.42</v>
      </c>
      <c r="SA228">
        <v>5475</v>
      </c>
      <c r="SB228">
        <v>1</v>
      </c>
      <c r="SC228" s="1" t="s">
        <v>2787</v>
      </c>
      <c r="SD228">
        <v>0</v>
      </c>
      <c r="SE228">
        <v>0</v>
      </c>
      <c r="SG228" s="1" t="s">
        <v>2787</v>
      </c>
      <c r="SH228">
        <v>302.02</v>
      </c>
      <c r="SI228">
        <v>104.16</v>
      </c>
      <c r="SJ228">
        <v>84</v>
      </c>
      <c r="SK228">
        <v>1240</v>
      </c>
      <c r="SL228">
        <v>1</v>
      </c>
      <c r="SM228" s="1" t="s">
        <v>2787</v>
      </c>
      <c r="SN228">
        <v>0.5</v>
      </c>
      <c r="SO228">
        <v>0.6</v>
      </c>
      <c r="SP228" s="1" t="s">
        <v>2787</v>
      </c>
      <c r="SQ228" s="1" t="s">
        <v>2787</v>
      </c>
      <c r="SR228" s="1" t="s">
        <v>2787</v>
      </c>
      <c r="SS228" s="1" t="s">
        <v>2787</v>
      </c>
      <c r="ST228" s="1" t="s">
        <v>2787</v>
      </c>
      <c r="SU228" s="1" t="s">
        <v>2787</v>
      </c>
      <c r="SV228" s="1" t="s">
        <v>2787</v>
      </c>
      <c r="SW228" s="1" t="s">
        <v>2787</v>
      </c>
      <c r="SX228" s="1" t="s">
        <v>2787</v>
      </c>
      <c r="SY228" s="1" t="s">
        <v>2787</v>
      </c>
      <c r="SZ228" s="1" t="s">
        <v>2787</v>
      </c>
      <c r="TA228" s="1" t="s">
        <v>2787</v>
      </c>
      <c r="TB228">
        <v>183.87</v>
      </c>
      <c r="TC228">
        <v>40.11</v>
      </c>
      <c r="TD228">
        <v>6.81</v>
      </c>
      <c r="TE228">
        <v>5890</v>
      </c>
      <c r="TF228">
        <v>1</v>
      </c>
      <c r="TG228">
        <v>33.6</v>
      </c>
      <c r="TH228">
        <v>0.57999999999999996</v>
      </c>
      <c r="TI228">
        <v>8.52</v>
      </c>
      <c r="TJ228" s="1" t="s">
        <v>2787</v>
      </c>
      <c r="TK228" s="1" t="s">
        <v>2787</v>
      </c>
      <c r="TL228">
        <v>85.71</v>
      </c>
      <c r="TM228">
        <v>2548.98</v>
      </c>
      <c r="TN228">
        <v>3332</v>
      </c>
      <c r="TO228">
        <v>765</v>
      </c>
      <c r="TP228">
        <v>1</v>
      </c>
      <c r="TQ228" s="1" t="s">
        <v>2787</v>
      </c>
      <c r="TR228">
        <v>55</v>
      </c>
      <c r="TS228">
        <v>1.65</v>
      </c>
      <c r="TV228" s="1" t="s">
        <v>2787</v>
      </c>
      <c r="TW228" s="1" t="s">
        <v>2787</v>
      </c>
      <c r="TX228" s="1" t="s">
        <v>2787</v>
      </c>
      <c r="TY228" s="1" t="s">
        <v>2787</v>
      </c>
      <c r="TZ228" s="1" t="s">
        <v>2787</v>
      </c>
      <c r="UA228" s="1" t="s">
        <v>2787</v>
      </c>
      <c r="UB228" s="1" t="s">
        <v>2787</v>
      </c>
      <c r="UC228" s="1" t="s">
        <v>2787</v>
      </c>
      <c r="UD228" s="1" t="s">
        <v>2787</v>
      </c>
      <c r="UE228" s="1" t="s">
        <v>2787</v>
      </c>
      <c r="UF228">
        <v>4148.8900000000003</v>
      </c>
      <c r="UG228">
        <v>631.75</v>
      </c>
      <c r="UH228">
        <v>4750</v>
      </c>
      <c r="UI228">
        <v>133</v>
      </c>
      <c r="UJ228">
        <v>1</v>
      </c>
      <c r="UK228" s="1" t="s">
        <v>2787</v>
      </c>
      <c r="UL228">
        <v>68</v>
      </c>
      <c r="UM228">
        <v>1.43</v>
      </c>
      <c r="UP228">
        <v>202.9</v>
      </c>
      <c r="UQ228">
        <v>7978.32</v>
      </c>
      <c r="UR228">
        <v>2520</v>
      </c>
      <c r="US228">
        <v>3166</v>
      </c>
      <c r="UT228">
        <v>1</v>
      </c>
      <c r="UU228" s="1" t="s">
        <v>2787</v>
      </c>
      <c r="UV228">
        <v>63</v>
      </c>
      <c r="UW228">
        <v>2.5</v>
      </c>
      <c r="UX228" s="1" t="s">
        <v>2787</v>
      </c>
      <c r="UY228" s="1" t="s">
        <v>2787</v>
      </c>
      <c r="UZ228">
        <v>344.66</v>
      </c>
      <c r="VA228">
        <v>19.68</v>
      </c>
      <c r="VB228">
        <v>42.31</v>
      </c>
      <c r="VC228">
        <v>201</v>
      </c>
      <c r="VD228">
        <v>0.43269999999999997</v>
      </c>
      <c r="VE228">
        <v>0</v>
      </c>
      <c r="VF228">
        <v>0</v>
      </c>
      <c r="VG228">
        <v>0</v>
      </c>
      <c r="VJ228">
        <v>929.96</v>
      </c>
      <c r="VK228">
        <v>23988.76</v>
      </c>
      <c r="VL228">
        <v>124.21</v>
      </c>
      <c r="VM228">
        <v>193131</v>
      </c>
      <c r="VN228">
        <v>1</v>
      </c>
      <c r="VO228" s="1" t="s">
        <v>2787</v>
      </c>
      <c r="VP228">
        <v>5.22</v>
      </c>
      <c r="VQ228">
        <v>4.2</v>
      </c>
      <c r="VR228" s="1" t="s">
        <v>2787</v>
      </c>
      <c r="VS228" s="1" t="s">
        <v>2787</v>
      </c>
      <c r="VT228">
        <v>137.18</v>
      </c>
      <c r="VU228">
        <v>86.04</v>
      </c>
      <c r="VV228">
        <v>56</v>
      </c>
      <c r="VW228">
        <v>1536</v>
      </c>
      <c r="VX228">
        <v>1</v>
      </c>
      <c r="VY228" s="1" t="s">
        <v>2787</v>
      </c>
      <c r="VZ228">
        <v>1.26</v>
      </c>
      <c r="WA228">
        <v>2.2400000000000002</v>
      </c>
      <c r="WB228" s="1" t="s">
        <v>2787</v>
      </c>
      <c r="WC228" s="1" t="s">
        <v>2787</v>
      </c>
      <c r="WD228" s="1" t="s">
        <v>2787</v>
      </c>
      <c r="WE228" s="1" t="s">
        <v>2787</v>
      </c>
      <c r="WF228" s="1" t="s">
        <v>2787</v>
      </c>
      <c r="WG228" s="1" t="s">
        <v>2787</v>
      </c>
      <c r="WH228" s="1" t="s">
        <v>2787</v>
      </c>
      <c r="WI228" s="1" t="s">
        <v>2787</v>
      </c>
      <c r="WJ228" s="1" t="s">
        <v>2787</v>
      </c>
      <c r="WK228" s="1" t="s">
        <v>2787</v>
      </c>
      <c r="WQ228">
        <v>15</v>
      </c>
      <c r="WR228">
        <v>1</v>
      </c>
      <c r="WT228">
        <v>3</v>
      </c>
      <c r="WX228" s="1" t="s">
        <v>2787</v>
      </c>
      <c r="WY228" s="1" t="s">
        <v>2787</v>
      </c>
      <c r="WZ228" s="1" t="s">
        <v>2787</v>
      </c>
      <c r="XA228" s="1" t="s">
        <v>2787</v>
      </c>
      <c r="XB228" s="1" t="s">
        <v>2787</v>
      </c>
      <c r="XC228" s="1" t="s">
        <v>2787</v>
      </c>
      <c r="XD228" s="1" t="s">
        <v>2787</v>
      </c>
      <c r="XE228" s="1" t="s">
        <v>2787</v>
      </c>
      <c r="XF228" s="1" t="s">
        <v>2787</v>
      </c>
      <c r="XG228" s="1" t="s">
        <v>2787</v>
      </c>
      <c r="XH228" s="1" t="s">
        <v>2787</v>
      </c>
      <c r="XI228" s="1" t="s">
        <v>2787</v>
      </c>
      <c r="XJ228" s="1" t="s">
        <v>2787</v>
      </c>
      <c r="XK228" s="1" t="s">
        <v>2787</v>
      </c>
      <c r="XL228" s="1" t="s">
        <v>2787</v>
      </c>
      <c r="XM228" s="1" t="s">
        <v>2787</v>
      </c>
      <c r="XN228" s="1" t="s">
        <v>2787</v>
      </c>
      <c r="XO228" s="1" t="s">
        <v>2787</v>
      </c>
      <c r="XR228">
        <v>1808.04</v>
      </c>
      <c r="XS228">
        <v>451.4</v>
      </c>
      <c r="XT228">
        <v>34.25</v>
      </c>
      <c r="XU228">
        <v>13180</v>
      </c>
      <c r="XV228">
        <v>1</v>
      </c>
      <c r="XW228">
        <v>19.8</v>
      </c>
      <c r="XX228">
        <v>0.85</v>
      </c>
      <c r="XY228">
        <v>2.48</v>
      </c>
      <c r="XZ228" s="1" t="s">
        <v>2787</v>
      </c>
      <c r="YA228">
        <v>1.87</v>
      </c>
      <c r="YB228" s="1" t="s">
        <v>2787</v>
      </c>
      <c r="YC228" s="1" t="s">
        <v>2787</v>
      </c>
      <c r="YD228" s="1" t="s">
        <v>2787</v>
      </c>
      <c r="YE228" s="1" t="s">
        <v>2787</v>
      </c>
      <c r="YF228" s="1" t="s">
        <v>2787</v>
      </c>
      <c r="YG228" s="1" t="s">
        <v>2787</v>
      </c>
      <c r="YH228" s="1" t="s">
        <v>2787</v>
      </c>
      <c r="YI228" s="1" t="s">
        <v>2787</v>
      </c>
      <c r="YJ228" s="1" t="s">
        <v>2787</v>
      </c>
      <c r="YK228" s="1" t="s">
        <v>2787</v>
      </c>
      <c r="YL228">
        <v>33356.57</v>
      </c>
      <c r="YM228">
        <v>34333.68</v>
      </c>
      <c r="YN228">
        <v>60.284799999999997</v>
      </c>
      <c r="YO228">
        <v>344439</v>
      </c>
      <c r="YP228">
        <v>0.6048</v>
      </c>
      <c r="YQ228">
        <v>26790.9</v>
      </c>
      <c r="YR228">
        <v>1.4</v>
      </c>
      <c r="YS228">
        <v>2.33</v>
      </c>
      <c r="YT228">
        <v>0.11</v>
      </c>
      <c r="YU228">
        <v>3.05</v>
      </c>
      <c r="YV228" s="1" t="s">
        <v>2787</v>
      </c>
      <c r="YW228" s="1" t="s">
        <v>2787</v>
      </c>
      <c r="YX228" s="1" t="s">
        <v>2787</v>
      </c>
      <c r="YY228" s="1" t="s">
        <v>2787</v>
      </c>
      <c r="YZ228" s="1" t="s">
        <v>2787</v>
      </c>
      <c r="ZA228" s="1" t="s">
        <v>2787</v>
      </c>
      <c r="ZB228" s="1" t="s">
        <v>2787</v>
      </c>
      <c r="ZC228" s="1" t="s">
        <v>2787</v>
      </c>
      <c r="ZF228" s="1" t="s">
        <v>2787</v>
      </c>
      <c r="ZG228" s="1" t="s">
        <v>2787</v>
      </c>
      <c r="ZH228" s="1" t="s">
        <v>2787</v>
      </c>
      <c r="ZI228" s="1" t="s">
        <v>2787</v>
      </c>
      <c r="ZJ228" s="1" t="s">
        <v>2787</v>
      </c>
      <c r="ZK228" s="1" t="s">
        <v>2787</v>
      </c>
      <c r="ZL228" s="1" t="s">
        <v>2787</v>
      </c>
      <c r="ZM228" s="1" t="s">
        <v>2787</v>
      </c>
      <c r="ZO228" s="1" t="s">
        <v>2787</v>
      </c>
      <c r="ZP228">
        <v>367.02</v>
      </c>
      <c r="ZQ228">
        <v>37582.36</v>
      </c>
      <c r="ZR228">
        <v>47.945</v>
      </c>
      <c r="ZS228">
        <v>783864</v>
      </c>
      <c r="ZT228">
        <v>1</v>
      </c>
      <c r="ZU228">
        <v>48530.1</v>
      </c>
      <c r="ZV228">
        <v>0.75</v>
      </c>
      <c r="ZW228">
        <v>1.56</v>
      </c>
      <c r="ZX228">
        <v>0.16</v>
      </c>
      <c r="ZY228">
        <v>3.1</v>
      </c>
      <c r="ZZ228">
        <v>627.52</v>
      </c>
      <c r="AAA228">
        <v>512.86</v>
      </c>
      <c r="AAB228">
        <v>682</v>
      </c>
      <c r="AAC228">
        <v>752</v>
      </c>
      <c r="AAD228">
        <v>1</v>
      </c>
      <c r="AAE228" s="1" t="s">
        <v>2787</v>
      </c>
      <c r="AAF228">
        <v>16</v>
      </c>
      <c r="AAG228">
        <v>2.35</v>
      </c>
      <c r="AAH228" s="1" t="s">
        <v>2787</v>
      </c>
      <c r="AAI228" s="1" t="s">
        <v>2787</v>
      </c>
      <c r="AAJ228">
        <v>523.57000000000005</v>
      </c>
      <c r="AAK228">
        <v>437.32</v>
      </c>
      <c r="AAL228">
        <v>19.61</v>
      </c>
      <c r="AAM228">
        <v>16755</v>
      </c>
      <c r="AAN228">
        <v>0.75129999999999997</v>
      </c>
      <c r="AAO228">
        <v>415.1</v>
      </c>
      <c r="AAP228">
        <v>0.38</v>
      </c>
      <c r="AAQ228">
        <v>1.92</v>
      </c>
      <c r="AAR228">
        <v>0.2</v>
      </c>
      <c r="AAS228">
        <v>1.66</v>
      </c>
      <c r="AAT228">
        <v>262.95</v>
      </c>
      <c r="AAU228">
        <v>4597.03</v>
      </c>
      <c r="AAV228">
        <v>69.854399999999998</v>
      </c>
      <c r="AAW228">
        <v>63521</v>
      </c>
      <c r="AAX228">
        <v>0.96519999999999995</v>
      </c>
      <c r="AAY228">
        <v>4890.1000000000004</v>
      </c>
      <c r="AAZ228">
        <v>1.79</v>
      </c>
      <c r="ABA228">
        <v>2.56</v>
      </c>
      <c r="ABB228">
        <v>0.54</v>
      </c>
      <c r="ABC228">
        <v>5.92</v>
      </c>
      <c r="ABD228">
        <v>102.37</v>
      </c>
      <c r="ABE228">
        <v>659.99</v>
      </c>
      <c r="ABF228">
        <v>486</v>
      </c>
      <c r="ABG228">
        <v>1358</v>
      </c>
      <c r="ABH228">
        <v>1</v>
      </c>
      <c r="ABI228" s="1" t="s">
        <v>2787</v>
      </c>
      <c r="ABJ228">
        <v>35</v>
      </c>
      <c r="ABK228">
        <v>7.2</v>
      </c>
      <c r="ABN228">
        <v>19.59</v>
      </c>
      <c r="ABO228">
        <v>3.24</v>
      </c>
      <c r="ABP228">
        <v>1.1399999999999999</v>
      </c>
      <c r="ABQ228">
        <v>2838</v>
      </c>
      <c r="ABR228">
        <v>1</v>
      </c>
      <c r="ABS228" s="1" t="s">
        <v>2787</v>
      </c>
      <c r="ABT228">
        <v>0.08</v>
      </c>
      <c r="ABU228">
        <v>7.02</v>
      </c>
      <c r="ABX228">
        <v>111.35</v>
      </c>
      <c r="ABY228">
        <v>25.16</v>
      </c>
      <c r="ABZ228">
        <v>22.99</v>
      </c>
      <c r="ACA228">
        <v>1094</v>
      </c>
      <c r="ACB228">
        <v>1</v>
      </c>
      <c r="ACC228">
        <v>104.1</v>
      </c>
      <c r="ACD228">
        <v>0.4</v>
      </c>
      <c r="ACE228">
        <v>1.74</v>
      </c>
      <c r="ACF228" s="1" t="s">
        <v>2787</v>
      </c>
      <c r="ACG228">
        <v>0.9</v>
      </c>
      <c r="ACH228">
        <v>84</v>
      </c>
      <c r="ACI228">
        <v>31.2</v>
      </c>
      <c r="ACJ228">
        <v>12.1</v>
      </c>
      <c r="ACK228">
        <v>2578</v>
      </c>
      <c r="ACL228">
        <v>1</v>
      </c>
      <c r="ACM228">
        <v>30.9</v>
      </c>
      <c r="ACN228">
        <v>0.08</v>
      </c>
      <c r="ACO228">
        <v>0.66</v>
      </c>
      <c r="ACP228" s="1" t="s">
        <v>2787</v>
      </c>
      <c r="ACQ228">
        <v>0.48</v>
      </c>
      <c r="ACR228">
        <v>2.64</v>
      </c>
      <c r="ACS228">
        <v>21.38</v>
      </c>
      <c r="ACT228">
        <v>3.69</v>
      </c>
      <c r="ACU228">
        <v>5794</v>
      </c>
      <c r="ACV228">
        <v>1</v>
      </c>
      <c r="ACW228">
        <v>10.9</v>
      </c>
      <c r="ACX228">
        <v>0</v>
      </c>
      <c r="ACY228">
        <v>0</v>
      </c>
      <c r="ACZ228" s="1" t="s">
        <v>2787</v>
      </c>
      <c r="ADA228" s="1" t="s">
        <v>2787</v>
      </c>
      <c r="ADB228">
        <v>123.07</v>
      </c>
      <c r="ADC228">
        <v>48.58</v>
      </c>
      <c r="ADD228">
        <v>8.59</v>
      </c>
      <c r="ADE228">
        <v>5655</v>
      </c>
      <c r="ADF228">
        <v>1</v>
      </c>
      <c r="ADG228" s="1" t="s">
        <v>2787</v>
      </c>
      <c r="ADH228">
        <v>0</v>
      </c>
      <c r="ADI228">
        <v>0</v>
      </c>
      <c r="ADK228" s="1" t="s">
        <v>2787</v>
      </c>
      <c r="ADL228">
        <v>96.88</v>
      </c>
      <c r="ADM228">
        <v>40.01</v>
      </c>
      <c r="ADN228">
        <v>13</v>
      </c>
      <c r="ADO228">
        <v>3078</v>
      </c>
      <c r="ADP228">
        <v>1</v>
      </c>
      <c r="ADQ228" s="1" t="s">
        <v>2787</v>
      </c>
      <c r="ADR228">
        <v>0</v>
      </c>
      <c r="ADS228">
        <v>0</v>
      </c>
      <c r="ADT228" s="1" t="s">
        <v>2787</v>
      </c>
      <c r="ADU228" s="1" t="s">
        <v>2787</v>
      </c>
      <c r="ADV228">
        <v>58.33</v>
      </c>
      <c r="ADW228">
        <v>96.98</v>
      </c>
      <c r="ADX228">
        <v>1.05</v>
      </c>
      <c r="ADY228">
        <v>92362</v>
      </c>
      <c r="ADZ228">
        <v>1</v>
      </c>
      <c r="AEA228">
        <v>284.8</v>
      </c>
      <c r="AEB228">
        <v>0</v>
      </c>
      <c r="AEC228">
        <v>0</v>
      </c>
      <c r="AEE228" s="1" t="s">
        <v>2787</v>
      </c>
      <c r="AEF228">
        <v>320.8</v>
      </c>
      <c r="AEG228">
        <v>625.38</v>
      </c>
      <c r="AEH228">
        <v>42</v>
      </c>
      <c r="AEI228">
        <v>14890</v>
      </c>
      <c r="AEJ228">
        <v>1</v>
      </c>
      <c r="AEK228" s="1" t="s">
        <v>2787</v>
      </c>
      <c r="AEL228">
        <v>0</v>
      </c>
      <c r="AEM228">
        <v>0</v>
      </c>
      <c r="AEN228" s="1" t="s">
        <v>2787</v>
      </c>
      <c r="AEO228" s="1" t="s">
        <v>2787</v>
      </c>
      <c r="AEP228">
        <v>3.23</v>
      </c>
      <c r="AEQ228">
        <v>5.05</v>
      </c>
      <c r="AER228">
        <v>4799994999999987</v>
      </c>
      <c r="AES228">
        <v>31589</v>
      </c>
      <c r="AET228">
        <v>2.999998E+16</v>
      </c>
      <c r="AEU228">
        <v>0</v>
      </c>
      <c r="AEV228">
        <v>0</v>
      </c>
      <c r="AEW228">
        <v>0</v>
      </c>
      <c r="AEY228" s="1" t="s">
        <v>2787</v>
      </c>
      <c r="AEZ228">
        <v>79.33</v>
      </c>
      <c r="AFA228">
        <v>22.74</v>
      </c>
      <c r="AFB228">
        <v>3.71</v>
      </c>
      <c r="AFC228">
        <v>6131</v>
      </c>
      <c r="AFD228">
        <v>1</v>
      </c>
      <c r="AFE228">
        <v>126.6</v>
      </c>
      <c r="AFF228">
        <v>0</v>
      </c>
      <c r="AFG228">
        <v>0</v>
      </c>
      <c r="AFI228" s="1" t="s">
        <v>2787</v>
      </c>
      <c r="AFJ228">
        <v>198.4</v>
      </c>
      <c r="AFK228">
        <v>64.510000000000005</v>
      </c>
      <c r="AFL228">
        <v>31</v>
      </c>
      <c r="AFM228">
        <v>2081</v>
      </c>
      <c r="AFN228">
        <v>1</v>
      </c>
      <c r="AFO228" s="1" t="s">
        <v>2787</v>
      </c>
      <c r="AFP228">
        <v>0.5</v>
      </c>
      <c r="AFQ228">
        <v>1.61</v>
      </c>
      <c r="AFR228" s="1" t="s">
        <v>2787</v>
      </c>
      <c r="AFS228" s="1" t="s">
        <v>2787</v>
      </c>
      <c r="AFT228">
        <v>158.56</v>
      </c>
      <c r="AFU228">
        <v>6.95</v>
      </c>
      <c r="AFV228">
        <v>4.21</v>
      </c>
      <c r="AFW228">
        <v>1650</v>
      </c>
      <c r="AFX228">
        <v>1</v>
      </c>
      <c r="AFY228">
        <v>13.7</v>
      </c>
      <c r="AFZ228">
        <v>0.5</v>
      </c>
      <c r="AGA228">
        <v>11.88</v>
      </c>
      <c r="AGD228" s="1" t="s">
        <v>2787</v>
      </c>
      <c r="AGE228" s="1" t="s">
        <v>2787</v>
      </c>
      <c r="AGF228" s="1" t="s">
        <v>2787</v>
      </c>
      <c r="AGG228" s="1" t="s">
        <v>2787</v>
      </c>
      <c r="AGH228" s="1" t="s">
        <v>2787</v>
      </c>
      <c r="AGI228" s="1" t="s">
        <v>2787</v>
      </c>
      <c r="AGJ228" s="1" t="s">
        <v>2787</v>
      </c>
      <c r="AGK228" s="1" t="s">
        <v>2787</v>
      </c>
      <c r="AGM228" s="1" t="s">
        <v>2787</v>
      </c>
      <c r="AGN228">
        <v>118.71</v>
      </c>
      <c r="AGO228">
        <v>35.64</v>
      </c>
      <c r="AGP228">
        <v>13.66</v>
      </c>
      <c r="AGQ228">
        <v>2475</v>
      </c>
      <c r="AGR228">
        <v>0.94830000000000003</v>
      </c>
      <c r="AGS228">
        <v>181.5</v>
      </c>
      <c r="AGT228">
        <v>0</v>
      </c>
      <c r="AGU228">
        <v>0</v>
      </c>
      <c r="AGV228" s="1" t="s">
        <v>2787</v>
      </c>
      <c r="AGW228">
        <v>-0.28000000000000003</v>
      </c>
      <c r="AGX228" s="1" t="s">
        <v>2787</v>
      </c>
      <c r="AGY228" s="1" t="s">
        <v>2787</v>
      </c>
      <c r="AGZ228" s="1" t="s">
        <v>2787</v>
      </c>
      <c r="AHA228" s="1" t="s">
        <v>2787</v>
      </c>
      <c r="AHB228" s="1" t="s">
        <v>2787</v>
      </c>
      <c r="AHC228" s="1" t="s">
        <v>2787</v>
      </c>
      <c r="AHD228" s="1" t="s">
        <v>2787</v>
      </c>
      <c r="AHE228" s="1" t="s">
        <v>2787</v>
      </c>
      <c r="AHF228" s="1" t="s">
        <v>2787</v>
      </c>
      <c r="AHG228" s="1" t="s">
        <v>2787</v>
      </c>
      <c r="AHH228">
        <v>49.69</v>
      </c>
      <c r="AHI228">
        <v>14.97</v>
      </c>
      <c r="AHJ228">
        <v>4</v>
      </c>
      <c r="AHK228">
        <v>3742</v>
      </c>
      <c r="AHL228">
        <v>1</v>
      </c>
      <c r="AHM228">
        <v>19.399999999999999</v>
      </c>
      <c r="AHN228">
        <v>0</v>
      </c>
      <c r="AHO228">
        <v>0</v>
      </c>
      <c r="AHP228" s="1" t="s">
        <v>2787</v>
      </c>
      <c r="AHQ228">
        <v>0.02</v>
      </c>
      <c r="AHR228">
        <v>10.11</v>
      </c>
      <c r="AHS228">
        <v>8.5500000000000007</v>
      </c>
      <c r="AHT228">
        <v>3.532</v>
      </c>
      <c r="AHU228">
        <v>1994</v>
      </c>
      <c r="AHV228">
        <v>0.82330000000000003</v>
      </c>
      <c r="AHW228">
        <v>142</v>
      </c>
      <c r="AHX228">
        <v>0</v>
      </c>
      <c r="AHY228">
        <v>0</v>
      </c>
      <c r="AHZ228" s="1" t="s">
        <v>2787</v>
      </c>
      <c r="AIA228" s="1" t="s">
        <v>2787</v>
      </c>
      <c r="AIB228">
        <v>180.8</v>
      </c>
      <c r="AIC228">
        <v>18.05</v>
      </c>
      <c r="AID228">
        <v>5.0362999999999998</v>
      </c>
      <c r="AIE228">
        <v>1997</v>
      </c>
      <c r="AIF228">
        <v>0.55710000000000004</v>
      </c>
      <c r="AIG228">
        <v>44.4</v>
      </c>
      <c r="AIH228">
        <v>0</v>
      </c>
      <c r="AII228">
        <v>0</v>
      </c>
      <c r="AIK228" s="1" t="s">
        <v>2787</v>
      </c>
      <c r="AIL228">
        <v>72.17</v>
      </c>
      <c r="AIM228">
        <v>6.87</v>
      </c>
      <c r="AIN228">
        <v>4.0952999999999999</v>
      </c>
      <c r="AIO228">
        <v>1247</v>
      </c>
      <c r="AIP228">
        <v>0.74319999999999997</v>
      </c>
      <c r="AIQ228">
        <v>54.4</v>
      </c>
      <c r="AIR228">
        <v>0</v>
      </c>
      <c r="AIS228">
        <v>0</v>
      </c>
      <c r="AIU228">
        <v>-0.38</v>
      </c>
      <c r="AIV228" s="1" t="s">
        <v>2787</v>
      </c>
      <c r="AIW228" s="1" t="s">
        <v>2787</v>
      </c>
      <c r="AIX228" s="1" t="s">
        <v>2787</v>
      </c>
      <c r="AIY228" s="1" t="s">
        <v>2787</v>
      </c>
      <c r="AIZ228" s="1" t="s">
        <v>2787</v>
      </c>
      <c r="AJA228" s="1" t="s">
        <v>2787</v>
      </c>
      <c r="AJB228" s="1" t="s">
        <v>2787</v>
      </c>
      <c r="AJC228" s="1" t="s">
        <v>2787</v>
      </c>
      <c r="AJD228" s="1" t="s">
        <v>2787</v>
      </c>
      <c r="AJE228" s="1" t="s">
        <v>2787</v>
      </c>
      <c r="AJF228">
        <v>41.77</v>
      </c>
      <c r="AJG228">
        <v>46.67</v>
      </c>
      <c r="AJH228">
        <v>8.2899999999999991</v>
      </c>
      <c r="AJI228">
        <v>5630</v>
      </c>
      <c r="AJJ228">
        <v>1</v>
      </c>
      <c r="AJK228" s="1" t="s">
        <v>2787</v>
      </c>
      <c r="AJL228">
        <v>0</v>
      </c>
      <c r="AJM228">
        <v>0</v>
      </c>
      <c r="AJO228" s="1" t="s">
        <v>2787</v>
      </c>
      <c r="AJP228">
        <v>4.3099999999999996</v>
      </c>
      <c r="AJQ228">
        <v>3</v>
      </c>
      <c r="AJR228">
        <v>0.75</v>
      </c>
      <c r="AJS228">
        <v>4004</v>
      </c>
      <c r="AJT228">
        <v>1</v>
      </c>
      <c r="AJU228" s="1" t="s">
        <v>2787</v>
      </c>
      <c r="AJV228">
        <v>0</v>
      </c>
      <c r="AJW228">
        <v>0</v>
      </c>
      <c r="AJX228" s="1" t="s">
        <v>2787</v>
      </c>
      <c r="AJY228" s="1" t="s">
        <v>2787</v>
      </c>
      <c r="AJZ228">
        <v>382.75</v>
      </c>
      <c r="AKA228">
        <v>299.83999999999997</v>
      </c>
      <c r="AKB228">
        <v>70</v>
      </c>
      <c r="AKC228">
        <v>4283</v>
      </c>
      <c r="AKD228">
        <v>1</v>
      </c>
      <c r="AKE228">
        <v>103.7</v>
      </c>
      <c r="AKF228">
        <v>0</v>
      </c>
      <c r="AKG228">
        <v>0</v>
      </c>
      <c r="AKH228" s="1" t="s">
        <v>2787</v>
      </c>
      <c r="AKI228">
        <v>-3.97</v>
      </c>
      <c r="AKJ228">
        <v>97.94</v>
      </c>
      <c r="AKK228">
        <v>49.87</v>
      </c>
      <c r="AKL228">
        <v>12.132</v>
      </c>
      <c r="AKM228">
        <v>3750</v>
      </c>
      <c r="AKN228">
        <v>0.91220000000000001</v>
      </c>
      <c r="AKO228">
        <v>25.8</v>
      </c>
      <c r="AKP228">
        <v>0</v>
      </c>
      <c r="AKQ228">
        <v>0</v>
      </c>
      <c r="AKR228" s="1" t="s">
        <v>2787</v>
      </c>
      <c r="AKS228" s="1" t="s">
        <v>2787</v>
      </c>
      <c r="AKT228">
        <v>0.15</v>
      </c>
      <c r="AKU228">
        <v>4.03</v>
      </c>
      <c r="AKV228">
        <v>1.75</v>
      </c>
      <c r="AKW228">
        <v>57510</v>
      </c>
      <c r="AKX228">
        <v>25</v>
      </c>
      <c r="AKY228">
        <v>76.2</v>
      </c>
      <c r="AKZ228">
        <v>0</v>
      </c>
      <c r="ALA228">
        <v>0</v>
      </c>
      <c r="ALB228" s="1" t="s">
        <v>2787</v>
      </c>
      <c r="ALC228" s="1" t="s">
        <v>2787</v>
      </c>
      <c r="ALD228">
        <v>108.1</v>
      </c>
      <c r="ALE228">
        <v>23.24</v>
      </c>
      <c r="ALF228">
        <v>33.4</v>
      </c>
      <c r="ALG228">
        <v>1110</v>
      </c>
      <c r="ALH228">
        <v>1.5943000000000001</v>
      </c>
      <c r="ALI228">
        <v>89.1</v>
      </c>
      <c r="ALJ228">
        <v>0</v>
      </c>
      <c r="ALK228">
        <v>0</v>
      </c>
      <c r="ALL228" s="1" t="s">
        <v>2787</v>
      </c>
      <c r="ALM228" s="1" t="s">
        <v>2787</v>
      </c>
      <c r="ALN228" s="1" t="s">
        <v>2787</v>
      </c>
      <c r="ALO228" s="1" t="s">
        <v>2787</v>
      </c>
      <c r="ALP228" s="1" t="s">
        <v>2787</v>
      </c>
      <c r="ALQ228" s="1" t="s">
        <v>2787</v>
      </c>
      <c r="ALR228" s="1" t="s">
        <v>2787</v>
      </c>
      <c r="ALS228" s="1" t="s">
        <v>2787</v>
      </c>
      <c r="ALT228" s="1" t="s">
        <v>2787</v>
      </c>
      <c r="ALU228" s="1" t="s">
        <v>2787</v>
      </c>
      <c r="ALV228" s="1" t="s">
        <v>2787</v>
      </c>
      <c r="ALW228" s="1" t="s">
        <v>2787</v>
      </c>
      <c r="ALX228">
        <v>121.72</v>
      </c>
      <c r="ALY228">
        <v>67.459999999999994</v>
      </c>
      <c r="ALZ228">
        <v>9.3831000000000007</v>
      </c>
      <c r="AMA228">
        <v>6614</v>
      </c>
      <c r="AMB228">
        <v>0.91990000000000005</v>
      </c>
      <c r="AMC228">
        <v>114.5</v>
      </c>
      <c r="AMD228">
        <v>0</v>
      </c>
      <c r="AME228">
        <v>0</v>
      </c>
      <c r="AMF228" s="1" t="s">
        <v>2787</v>
      </c>
      <c r="AMG228" s="1" t="s">
        <v>2787</v>
      </c>
      <c r="AMH228">
        <v>231.11</v>
      </c>
      <c r="AMI228">
        <v>63.43</v>
      </c>
      <c r="AMJ228">
        <v>27.5</v>
      </c>
      <c r="AMK228">
        <v>2306</v>
      </c>
      <c r="AML228">
        <v>1</v>
      </c>
      <c r="AMM228">
        <v>11.4</v>
      </c>
      <c r="AMN228">
        <v>0.8</v>
      </c>
      <c r="AMO228">
        <v>2.91</v>
      </c>
      <c r="AMP228">
        <v>0.2</v>
      </c>
      <c r="AMQ228">
        <v>1.39</v>
      </c>
      <c r="AMR228" s="1" t="s">
        <v>2787</v>
      </c>
      <c r="AMS228" s="1" t="s">
        <v>2787</v>
      </c>
      <c r="AMT228" s="1" t="s">
        <v>2787</v>
      </c>
      <c r="AMU228" s="1" t="s">
        <v>2787</v>
      </c>
      <c r="AMV228" s="1" t="s">
        <v>2787</v>
      </c>
      <c r="AMW228" s="1" t="s">
        <v>2787</v>
      </c>
      <c r="AMX228" s="1" t="s">
        <v>2787</v>
      </c>
      <c r="AMY228" s="1" t="s">
        <v>2787</v>
      </c>
      <c r="AMZ228" s="1" t="s">
        <v>2787</v>
      </c>
      <c r="ANA228" s="1" t="s">
        <v>2787</v>
      </c>
      <c r="ANB228">
        <v>131.35</v>
      </c>
      <c r="ANC228">
        <v>62.7</v>
      </c>
      <c r="AND228">
        <v>19.5</v>
      </c>
      <c r="ANE228">
        <v>3216</v>
      </c>
      <c r="ANF228">
        <v>1</v>
      </c>
      <c r="ANG228" s="1" t="s">
        <v>2787</v>
      </c>
      <c r="ANH228">
        <v>0.15</v>
      </c>
      <c r="ANI228">
        <v>0.77</v>
      </c>
      <c r="ANK228" s="1" t="s">
        <v>2787</v>
      </c>
      <c r="ANL228" s="1" t="s">
        <v>2787</v>
      </c>
      <c r="ANM228" s="1" t="s">
        <v>2787</v>
      </c>
      <c r="ANN228" s="1" t="s">
        <v>2787</v>
      </c>
      <c r="ANO228" s="1" t="s">
        <v>2787</v>
      </c>
      <c r="ANP228" s="1" t="s">
        <v>2787</v>
      </c>
      <c r="ANQ228" s="1" t="s">
        <v>2787</v>
      </c>
      <c r="ANR228" s="1" t="s">
        <v>2787</v>
      </c>
      <c r="ANS228" s="1" t="s">
        <v>2787</v>
      </c>
      <c r="ANT228" s="1" t="s">
        <v>2787</v>
      </c>
      <c r="ANU228" s="1" t="s">
        <v>2787</v>
      </c>
      <c r="ANV228">
        <v>8.1</v>
      </c>
      <c r="ANW228">
        <v>5.56</v>
      </c>
      <c r="ANX228">
        <v>3</v>
      </c>
      <c r="ANY228">
        <v>1855</v>
      </c>
      <c r="ANZ228">
        <v>1</v>
      </c>
      <c r="AOA228">
        <v>24.4</v>
      </c>
      <c r="AOB228">
        <v>0</v>
      </c>
      <c r="AOC228">
        <v>0</v>
      </c>
      <c r="AOD228" s="1" t="s">
        <v>2787</v>
      </c>
      <c r="AOE228">
        <v>0.36</v>
      </c>
      <c r="AOF228">
        <v>158.91999999999999</v>
      </c>
      <c r="AOG228">
        <v>48.71</v>
      </c>
      <c r="AOH228">
        <v>14.7</v>
      </c>
      <c r="AOI228">
        <v>3314</v>
      </c>
      <c r="AOJ228">
        <v>1</v>
      </c>
      <c r="AOK228">
        <v>5.2</v>
      </c>
      <c r="AOL228">
        <v>0</v>
      </c>
      <c r="AOM228">
        <v>0</v>
      </c>
      <c r="AON228" s="1" t="s">
        <v>2787</v>
      </c>
      <c r="AOO228">
        <v>0.73</v>
      </c>
      <c r="AOP228" s="1" t="s">
        <v>2787</v>
      </c>
      <c r="AOQ228" s="1" t="s">
        <v>2787</v>
      </c>
      <c r="AOR228" s="1" t="s">
        <v>2787</v>
      </c>
      <c r="AOS228" s="1" t="s">
        <v>2787</v>
      </c>
      <c r="AOT228" s="1" t="s">
        <v>2787</v>
      </c>
      <c r="AOU228" s="1" t="s">
        <v>2787</v>
      </c>
      <c r="AOV228" s="1" t="s">
        <v>2787</v>
      </c>
      <c r="AOW228" s="1" t="s">
        <v>2787</v>
      </c>
      <c r="AOY228" s="1" t="s">
        <v>2787</v>
      </c>
      <c r="AOZ228" s="1" t="s">
        <v>2787</v>
      </c>
      <c r="APA228" s="1" t="s">
        <v>2787</v>
      </c>
      <c r="APB228" s="1" t="s">
        <v>2787</v>
      </c>
      <c r="APC228" s="1" t="s">
        <v>2787</v>
      </c>
      <c r="APD228" s="1" t="s">
        <v>2787</v>
      </c>
      <c r="APE228" s="1" t="s">
        <v>2787</v>
      </c>
      <c r="APF228" s="1" t="s">
        <v>2787</v>
      </c>
      <c r="APG228" s="1" t="s">
        <v>2787</v>
      </c>
      <c r="API228" s="1" t="s">
        <v>2787</v>
      </c>
      <c r="APJ228">
        <v>10.26</v>
      </c>
      <c r="APK228">
        <v>8.14</v>
      </c>
      <c r="APL228">
        <v>173183300</v>
      </c>
      <c r="APM228">
        <v>11968</v>
      </c>
      <c r="APN228">
        <v>254681100</v>
      </c>
      <c r="APO228">
        <v>0</v>
      </c>
      <c r="APP228">
        <v>0</v>
      </c>
      <c r="APQ228">
        <v>0</v>
      </c>
      <c r="APR228">
        <v>11775930</v>
      </c>
      <c r="APS228">
        <v>-20222320</v>
      </c>
      <c r="APT228" s="1" t="s">
        <v>2787</v>
      </c>
      <c r="APU228" s="1" t="s">
        <v>2787</v>
      </c>
      <c r="APV228" s="1" t="s">
        <v>2787</v>
      </c>
      <c r="APW228" s="1" t="s">
        <v>2787</v>
      </c>
      <c r="APX228" s="1" t="s">
        <v>2787</v>
      </c>
      <c r="APY228" s="1" t="s">
        <v>2787</v>
      </c>
      <c r="APZ228" s="1" t="s">
        <v>2787</v>
      </c>
      <c r="AQA228" s="1" t="s">
        <v>2787</v>
      </c>
      <c r="AQB228" s="1" t="s">
        <v>2787</v>
      </c>
      <c r="AQC228" s="1" t="s">
        <v>2787</v>
      </c>
      <c r="AQD228">
        <v>151.68</v>
      </c>
      <c r="AQE228">
        <v>139.33000000000001</v>
      </c>
      <c r="AQF228">
        <v>17.373100000000001</v>
      </c>
      <c r="AQG228">
        <v>7364</v>
      </c>
      <c r="AQH228">
        <v>0.91820000000000002</v>
      </c>
      <c r="AQI228">
        <v>19.399999999999999</v>
      </c>
      <c r="AQJ228">
        <v>0.46</v>
      </c>
      <c r="AQK228">
        <v>2.64</v>
      </c>
      <c r="AQL228" s="1" t="s">
        <v>2787</v>
      </c>
      <c r="AQM228">
        <v>1.99</v>
      </c>
      <c r="AQN228" s="1" t="s">
        <v>2787</v>
      </c>
      <c r="AQO228" s="1" t="s">
        <v>2787</v>
      </c>
      <c r="AQP228" s="1" t="s">
        <v>2787</v>
      </c>
      <c r="AQQ228" s="1" t="s">
        <v>2787</v>
      </c>
      <c r="AQR228" s="1" t="s">
        <v>2787</v>
      </c>
      <c r="AQS228" s="1" t="s">
        <v>2787</v>
      </c>
      <c r="AQT228" s="1" t="s">
        <v>2787</v>
      </c>
      <c r="AQU228" s="1" t="s">
        <v>2787</v>
      </c>
      <c r="AQV228" s="1" t="s">
        <v>2787</v>
      </c>
      <c r="AQW228" s="1" t="s">
        <v>2787</v>
      </c>
      <c r="AQX228">
        <v>567.48</v>
      </c>
      <c r="AQY228">
        <v>38.58</v>
      </c>
      <c r="AQZ228">
        <v>129</v>
      </c>
      <c r="ARA228">
        <v>299</v>
      </c>
      <c r="ARB228">
        <v>1</v>
      </c>
      <c r="ARC228" s="1" t="s">
        <v>2787</v>
      </c>
      <c r="ARD228">
        <v>0</v>
      </c>
      <c r="ARE228">
        <v>0</v>
      </c>
      <c r="ARF228" s="1" t="s">
        <v>2787</v>
      </c>
      <c r="ARG228" s="1" t="s">
        <v>2787</v>
      </c>
      <c r="ARH228">
        <v>114.84</v>
      </c>
      <c r="ARI228">
        <v>54.13</v>
      </c>
      <c r="ARJ228">
        <v>21.761399999999998</v>
      </c>
      <c r="ARK228">
        <v>2444</v>
      </c>
      <c r="ARL228">
        <v>0.98250000000000004</v>
      </c>
      <c r="ARM228">
        <v>9.1</v>
      </c>
      <c r="ARN228">
        <v>0.25</v>
      </c>
      <c r="ARO228">
        <v>1.1299999999999999</v>
      </c>
      <c r="ARP228" s="1" t="s">
        <v>2787</v>
      </c>
      <c r="ARQ228">
        <v>2.57</v>
      </c>
      <c r="ARR228" s="1" t="s">
        <v>2787</v>
      </c>
      <c r="ARS228" s="1" t="s">
        <v>2787</v>
      </c>
      <c r="ART228" s="1" t="s">
        <v>2787</v>
      </c>
      <c r="ARU228" s="1" t="s">
        <v>2787</v>
      </c>
      <c r="ARV228" s="1" t="s">
        <v>2787</v>
      </c>
      <c r="ARW228" s="1" t="s">
        <v>2787</v>
      </c>
      <c r="ARX228" s="1" t="s">
        <v>2787</v>
      </c>
      <c r="ARY228" s="1" t="s">
        <v>2787</v>
      </c>
      <c r="ARZ228" s="1" t="s">
        <v>2787</v>
      </c>
      <c r="ASA228" s="1" t="s">
        <v>2787</v>
      </c>
      <c r="ASB228" s="1" t="s">
        <v>2787</v>
      </c>
      <c r="ASC228" s="1" t="s">
        <v>2787</v>
      </c>
      <c r="ASD228" s="1" t="s">
        <v>2787</v>
      </c>
      <c r="ASE228" s="1" t="s">
        <v>2787</v>
      </c>
      <c r="ASF228" s="1" t="s">
        <v>2787</v>
      </c>
      <c r="ASG228" s="1" t="s">
        <v>2787</v>
      </c>
      <c r="ASH228" s="1" t="s">
        <v>2787</v>
      </c>
      <c r="ASI228" s="1" t="s">
        <v>2787</v>
      </c>
      <c r="ASJ228" s="1" t="s">
        <v>2787</v>
      </c>
      <c r="ASK228" s="1" t="s">
        <v>2787</v>
      </c>
      <c r="ASL228">
        <v>31.96</v>
      </c>
      <c r="ASM228">
        <v>6.63</v>
      </c>
      <c r="ASN228">
        <v>2.11</v>
      </c>
      <c r="ASO228">
        <v>3141</v>
      </c>
      <c r="ASP228">
        <v>1</v>
      </c>
      <c r="ASQ228">
        <v>24.1</v>
      </c>
      <c r="ASR228">
        <v>0</v>
      </c>
      <c r="ASS228">
        <v>0</v>
      </c>
      <c r="ASU228">
        <v>-0.62</v>
      </c>
      <c r="ASV228">
        <v>109.34</v>
      </c>
      <c r="ASW228">
        <v>14.95</v>
      </c>
      <c r="ASX228">
        <v>0.11</v>
      </c>
      <c r="ASY228">
        <v>135916</v>
      </c>
      <c r="ASZ228">
        <v>1</v>
      </c>
      <c r="ATA228">
        <v>17.8</v>
      </c>
      <c r="ATB228">
        <v>0</v>
      </c>
      <c r="ATC228">
        <v>0</v>
      </c>
      <c r="ATE228" s="1" t="s">
        <v>2787</v>
      </c>
      <c r="ATF228">
        <v>1769.06</v>
      </c>
      <c r="ATG228">
        <v>115.53</v>
      </c>
      <c r="ATH228">
        <v>127</v>
      </c>
      <c r="ATI228">
        <v>910</v>
      </c>
      <c r="ATJ228">
        <v>1</v>
      </c>
      <c r="ATK228">
        <v>2.9</v>
      </c>
      <c r="ATL228">
        <v>1.8</v>
      </c>
      <c r="ATM228">
        <v>1.42</v>
      </c>
      <c r="ATN228" s="1" t="s">
        <v>2787</v>
      </c>
      <c r="ATO228" s="1" t="s">
        <v>2787</v>
      </c>
      <c r="ATP228">
        <v>109.17</v>
      </c>
      <c r="ATQ228">
        <v>71.260000000000005</v>
      </c>
      <c r="ATR228">
        <v>10</v>
      </c>
      <c r="ATS228">
        <v>7126</v>
      </c>
      <c r="ATT228">
        <v>1</v>
      </c>
      <c r="ATU228" s="1" t="s">
        <v>2787</v>
      </c>
      <c r="ATV228">
        <v>0</v>
      </c>
      <c r="ATW228">
        <v>0</v>
      </c>
      <c r="ATZ228">
        <v>0.73</v>
      </c>
      <c r="AUA228">
        <v>1.2</v>
      </c>
      <c r="AUB228">
        <v>0.08</v>
      </c>
      <c r="AUC228">
        <v>15044</v>
      </c>
      <c r="AUD228">
        <v>1</v>
      </c>
      <c r="AUE228" s="1" t="s">
        <v>2787</v>
      </c>
      <c r="AUF228">
        <v>0</v>
      </c>
      <c r="AUG228">
        <v>0</v>
      </c>
      <c r="AUI228" s="1" t="s">
        <v>2787</v>
      </c>
      <c r="AUJ228">
        <v>61.03</v>
      </c>
      <c r="AUK228">
        <v>9.02</v>
      </c>
      <c r="AUL228">
        <v>2.81</v>
      </c>
      <c r="AUM228">
        <v>3211</v>
      </c>
      <c r="AUN228">
        <v>1</v>
      </c>
      <c r="AUO228">
        <v>73.3</v>
      </c>
      <c r="AUP228">
        <v>0</v>
      </c>
      <c r="AUQ228">
        <v>0</v>
      </c>
      <c r="AUR228" s="1" t="s">
        <v>2787</v>
      </c>
      <c r="AUS228" s="1" t="s">
        <v>2787</v>
      </c>
      <c r="AUT228">
        <v>36.369999999999997</v>
      </c>
      <c r="AUU228">
        <v>50.35</v>
      </c>
      <c r="AUV228">
        <v>2.25</v>
      </c>
      <c r="AUW228">
        <v>22377</v>
      </c>
      <c r="AUX228">
        <v>1</v>
      </c>
      <c r="AUY228">
        <v>113.2</v>
      </c>
      <c r="AUZ228">
        <v>0.04</v>
      </c>
      <c r="AVA228">
        <v>1.78</v>
      </c>
      <c r="AVB228">
        <v>0.01</v>
      </c>
      <c r="AVC228">
        <v>0.14000000000000001</v>
      </c>
      <c r="AVD228">
        <v>50.44</v>
      </c>
      <c r="AVE228">
        <v>19.02</v>
      </c>
      <c r="AVF228">
        <v>1.49</v>
      </c>
      <c r="AVG228">
        <v>12762</v>
      </c>
      <c r="AVH228">
        <v>1</v>
      </c>
      <c r="AVI228" s="1" t="s">
        <v>2787</v>
      </c>
      <c r="AVJ228">
        <v>0</v>
      </c>
      <c r="AVK228">
        <v>0</v>
      </c>
      <c r="AVL228" s="1" t="s">
        <v>2787</v>
      </c>
      <c r="AVM228" s="1" t="s">
        <v>2787</v>
      </c>
      <c r="AVN228">
        <v>24.85</v>
      </c>
      <c r="AVO228">
        <v>42.93</v>
      </c>
      <c r="AVP228">
        <v>14</v>
      </c>
      <c r="AVQ228">
        <v>61331</v>
      </c>
      <c r="AVR228">
        <v>20</v>
      </c>
      <c r="AVS228">
        <v>236</v>
      </c>
      <c r="AVT228">
        <v>0</v>
      </c>
      <c r="AVU228">
        <v>0</v>
      </c>
      <c r="AVV228">
        <v>0.85</v>
      </c>
      <c r="AVW228">
        <v>-2.6</v>
      </c>
      <c r="AVX228">
        <v>88.42</v>
      </c>
      <c r="AVY228">
        <v>85.37</v>
      </c>
      <c r="AVZ228">
        <v>17.32</v>
      </c>
      <c r="AWA228">
        <v>4929</v>
      </c>
      <c r="AWB228">
        <v>1</v>
      </c>
      <c r="AWC228">
        <v>170.5</v>
      </c>
      <c r="AWD228">
        <v>0.18</v>
      </c>
      <c r="AWE228">
        <v>1.04</v>
      </c>
      <c r="AWF228">
        <v>0.04</v>
      </c>
      <c r="AWG228">
        <v>0.6</v>
      </c>
      <c r="AWH228">
        <v>5.43</v>
      </c>
      <c r="AWI228">
        <v>48.83</v>
      </c>
      <c r="AWJ228">
        <v>9.3666999999999998</v>
      </c>
      <c r="AWK228">
        <v>85673</v>
      </c>
      <c r="AWL228">
        <v>16.4328</v>
      </c>
      <c r="AWM228">
        <v>1.3</v>
      </c>
      <c r="AWN228">
        <v>0</v>
      </c>
      <c r="AWO228">
        <v>0</v>
      </c>
      <c r="AWP228" s="1" t="s">
        <v>2787</v>
      </c>
      <c r="AWQ228" s="1" t="s">
        <v>2787</v>
      </c>
      <c r="AWR228" s="1" t="s">
        <v>2787</v>
      </c>
      <c r="AWS228" s="1" t="s">
        <v>2787</v>
      </c>
      <c r="AWT228" s="1" t="s">
        <v>2787</v>
      </c>
      <c r="AWU228" s="1" t="s">
        <v>2787</v>
      </c>
      <c r="AWV228" s="1" t="s">
        <v>2787</v>
      </c>
      <c r="AWW228" s="1" t="s">
        <v>2787</v>
      </c>
      <c r="AWX228" s="1" t="s">
        <v>2787</v>
      </c>
      <c r="AWY228" s="1" t="s">
        <v>2787</v>
      </c>
      <c r="AWZ228" s="1" t="s">
        <v>2787</v>
      </c>
      <c r="AXA228" s="1" t="s">
        <v>2787</v>
      </c>
      <c r="AXB228">
        <v>38.4</v>
      </c>
      <c r="AXC228">
        <v>12.63</v>
      </c>
      <c r="AXD228">
        <v>4.8</v>
      </c>
      <c r="AXE228">
        <v>2632</v>
      </c>
      <c r="AXF228">
        <v>1</v>
      </c>
      <c r="AXG228">
        <v>21.6</v>
      </c>
      <c r="AXH228">
        <v>0</v>
      </c>
      <c r="AXI228">
        <v>0</v>
      </c>
      <c r="AXK228">
        <v>0.25</v>
      </c>
      <c r="AXL228">
        <v>199.47</v>
      </c>
      <c r="AXM228">
        <v>12.48</v>
      </c>
      <c r="AXN228">
        <v>20.34</v>
      </c>
      <c r="AXO228">
        <v>614</v>
      </c>
      <c r="AXP228">
        <v>1</v>
      </c>
      <c r="AXQ228" s="1" t="s">
        <v>2787</v>
      </c>
      <c r="AXR228">
        <v>0.5</v>
      </c>
      <c r="AXS228">
        <v>2.46</v>
      </c>
      <c r="AXV228">
        <v>76.78</v>
      </c>
      <c r="AXW228">
        <v>3.82</v>
      </c>
      <c r="AXX228">
        <v>6.3982999999999999</v>
      </c>
      <c r="AXY228">
        <v>553</v>
      </c>
      <c r="AXZ228">
        <v>0.92600000000000005</v>
      </c>
      <c r="AYA228">
        <v>1.5</v>
      </c>
      <c r="AYB228">
        <v>0</v>
      </c>
      <c r="AYC228">
        <v>0</v>
      </c>
      <c r="AYE228" s="1" t="s">
        <v>2787</v>
      </c>
      <c r="AYF228">
        <v>18.62</v>
      </c>
      <c r="AYG228">
        <v>56.66</v>
      </c>
      <c r="AYH228">
        <v>315700000000000</v>
      </c>
      <c r="AYI228">
        <v>23033</v>
      </c>
      <c r="AYJ228">
        <v>128333300000000</v>
      </c>
      <c r="AYK228" s="1" t="s">
        <v>2787</v>
      </c>
      <c r="AYL228">
        <v>0</v>
      </c>
      <c r="AYM228">
        <v>0</v>
      </c>
      <c r="AYP228">
        <v>156.08000000000001</v>
      </c>
      <c r="AYQ228">
        <v>29.96</v>
      </c>
      <c r="AYR228">
        <v>8.57</v>
      </c>
      <c r="AYS228">
        <v>3496</v>
      </c>
      <c r="AYT228">
        <v>1</v>
      </c>
      <c r="AYU228">
        <v>43.8</v>
      </c>
      <c r="AYV228">
        <v>0</v>
      </c>
      <c r="AYW228">
        <v>0</v>
      </c>
      <c r="AYX228" s="1" t="s">
        <v>2787</v>
      </c>
      <c r="AYY228">
        <v>0.46</v>
      </c>
      <c r="AYZ228">
        <v>221.15</v>
      </c>
      <c r="AZA228">
        <v>44.97</v>
      </c>
      <c r="AZB228">
        <v>28.75</v>
      </c>
      <c r="AZC228">
        <v>1564</v>
      </c>
      <c r="AZD228">
        <v>1</v>
      </c>
      <c r="AZE228">
        <v>8.1999999999999993</v>
      </c>
      <c r="AZF228">
        <v>0</v>
      </c>
      <c r="AZG228">
        <v>0</v>
      </c>
      <c r="AZH228">
        <v>0.21</v>
      </c>
      <c r="AZI228">
        <v>-0.19</v>
      </c>
      <c r="AZJ228">
        <v>34.03</v>
      </c>
      <c r="AZK228">
        <v>7.1</v>
      </c>
      <c r="AZL228">
        <v>4.05</v>
      </c>
      <c r="AZM228">
        <v>1753</v>
      </c>
      <c r="AZN228">
        <v>1</v>
      </c>
      <c r="AZO228">
        <v>4.2</v>
      </c>
      <c r="AZP228">
        <v>0</v>
      </c>
      <c r="AZQ228">
        <v>0</v>
      </c>
      <c r="AZT228" s="1" t="s">
        <v>2787</v>
      </c>
      <c r="AZU228" s="1" t="s">
        <v>2787</v>
      </c>
      <c r="AZV228" s="1" t="s">
        <v>2787</v>
      </c>
      <c r="AZW228" s="1" t="s">
        <v>2787</v>
      </c>
      <c r="AZX228" s="1" t="s">
        <v>2787</v>
      </c>
      <c r="AZY228" s="1" t="s">
        <v>2787</v>
      </c>
      <c r="AZZ228" s="1" t="s">
        <v>2787</v>
      </c>
      <c r="BAA228" s="1" t="s">
        <v>2787</v>
      </c>
      <c r="BAB228" s="1" t="s">
        <v>2787</v>
      </c>
      <c r="BAC228" s="1" t="s">
        <v>2787</v>
      </c>
      <c r="BAD228">
        <v>45.75</v>
      </c>
      <c r="BAE228">
        <v>12.42</v>
      </c>
      <c r="BAF228">
        <v>3.98</v>
      </c>
      <c r="BAG228">
        <v>3120</v>
      </c>
      <c r="BAH228">
        <v>1</v>
      </c>
      <c r="BAI228">
        <v>14.8</v>
      </c>
      <c r="BAJ228">
        <v>0</v>
      </c>
      <c r="BAK228">
        <v>0</v>
      </c>
      <c r="BAN228">
        <v>13.33</v>
      </c>
      <c r="BAO228">
        <v>4.12</v>
      </c>
      <c r="BAP228">
        <v>2.2000000000000002</v>
      </c>
      <c r="BAQ228">
        <v>1872</v>
      </c>
      <c r="BAR228">
        <v>1</v>
      </c>
      <c r="BAS228" s="1" t="s">
        <v>2787</v>
      </c>
      <c r="BAT228">
        <v>0</v>
      </c>
      <c r="BAU228">
        <v>0</v>
      </c>
      <c r="BAV228" s="1" t="s">
        <v>2787</v>
      </c>
      <c r="BAW228" s="1" t="s">
        <v>2787</v>
      </c>
      <c r="BAX228">
        <v>150.6</v>
      </c>
      <c r="BAY228">
        <v>108.67</v>
      </c>
      <c r="BAZ228">
        <v>38.81</v>
      </c>
      <c r="BBA228">
        <v>2757</v>
      </c>
      <c r="BBB228">
        <v>0.98450000000000004</v>
      </c>
      <c r="BBC228">
        <v>31.8</v>
      </c>
      <c r="BBD228">
        <v>0</v>
      </c>
      <c r="BBE228">
        <v>0</v>
      </c>
      <c r="BBF228">
        <v>0.32</v>
      </c>
      <c r="BBG228">
        <v>-2.56</v>
      </c>
      <c r="BBH228">
        <v>773.98</v>
      </c>
      <c r="BBI228">
        <v>470.97</v>
      </c>
      <c r="BBJ228">
        <v>98.57</v>
      </c>
      <c r="BBK228">
        <v>4778</v>
      </c>
      <c r="BBL228">
        <v>1</v>
      </c>
      <c r="BBM228" s="1" t="s">
        <v>2787</v>
      </c>
      <c r="BBN228">
        <v>1.43</v>
      </c>
      <c r="BBO228">
        <v>1.45</v>
      </c>
      <c r="BBP228" s="1" t="s">
        <v>2787</v>
      </c>
      <c r="BBQ228" s="1" t="s">
        <v>2787</v>
      </c>
      <c r="BBR228">
        <v>106.4</v>
      </c>
      <c r="BBS228">
        <v>66.19</v>
      </c>
      <c r="BBT228">
        <v>15.41</v>
      </c>
      <c r="BBU228">
        <v>4296</v>
      </c>
      <c r="BBV228">
        <v>1</v>
      </c>
      <c r="BBW228">
        <v>2.8</v>
      </c>
      <c r="BBX228">
        <v>0.24</v>
      </c>
      <c r="BBY228">
        <v>1.56</v>
      </c>
      <c r="BBZ228" s="1" t="s">
        <v>2787</v>
      </c>
      <c r="BCA228">
        <v>0.85</v>
      </c>
      <c r="BCB228">
        <v>3092.77</v>
      </c>
      <c r="BCC228">
        <v>270.8</v>
      </c>
      <c r="BCD228">
        <v>14.615</v>
      </c>
      <c r="BCE228">
        <v>1853</v>
      </c>
      <c r="BCF228">
        <v>0.1</v>
      </c>
      <c r="BCG228">
        <v>226.8</v>
      </c>
      <c r="BCH228">
        <v>0.2</v>
      </c>
      <c r="BCI228">
        <v>1.37</v>
      </c>
      <c r="BCJ228" s="1" t="s">
        <v>2787</v>
      </c>
      <c r="BCK228">
        <v>1.48</v>
      </c>
      <c r="BCL228">
        <v>37.119999999999997</v>
      </c>
      <c r="BCM228">
        <v>7.05</v>
      </c>
      <c r="BCN228">
        <v>2.5432000000000001</v>
      </c>
      <c r="BCO228">
        <v>2734</v>
      </c>
      <c r="BCP228">
        <v>0.98570000000000002</v>
      </c>
      <c r="BCQ228">
        <v>11.7</v>
      </c>
      <c r="BCR228">
        <v>0.04</v>
      </c>
      <c r="BCS228">
        <v>1.55</v>
      </c>
      <c r="BCU228" s="1" t="s">
        <v>2787</v>
      </c>
      <c r="BCV228">
        <v>46.77</v>
      </c>
      <c r="BCW228">
        <v>13.7</v>
      </c>
      <c r="BCX228">
        <v>2.3199999999999998</v>
      </c>
      <c r="BCY228">
        <v>5904</v>
      </c>
      <c r="BCZ228">
        <v>1</v>
      </c>
      <c r="BDA228">
        <v>235.5</v>
      </c>
      <c r="BDB228">
        <v>0</v>
      </c>
      <c r="BDC228">
        <v>0</v>
      </c>
      <c r="BDE228">
        <v>0.08</v>
      </c>
      <c r="BDF228">
        <v>71.739999999999995</v>
      </c>
      <c r="BDG228">
        <v>2.92</v>
      </c>
      <c r="BDH228">
        <v>1.65</v>
      </c>
      <c r="BDI228">
        <v>1771</v>
      </c>
      <c r="BDJ228">
        <v>1</v>
      </c>
      <c r="BDK228" s="1" t="s">
        <v>2787</v>
      </c>
      <c r="BDL228">
        <v>0</v>
      </c>
      <c r="BDM228">
        <v>0</v>
      </c>
      <c r="BDP228">
        <v>71.56</v>
      </c>
      <c r="BDQ228">
        <v>24.01</v>
      </c>
      <c r="BDR228">
        <v>4.2</v>
      </c>
      <c r="BDS228">
        <v>4708</v>
      </c>
      <c r="BDT228">
        <v>0.82310000000000005</v>
      </c>
      <c r="BDU228">
        <v>22.8</v>
      </c>
      <c r="BDV228">
        <v>0</v>
      </c>
      <c r="BDW228">
        <v>0</v>
      </c>
      <c r="BDX228" s="1" t="s">
        <v>2787</v>
      </c>
      <c r="BDY228" s="1" t="s">
        <v>2787</v>
      </c>
      <c r="BDZ228">
        <v>2.81</v>
      </c>
      <c r="BEA228">
        <v>3.6</v>
      </c>
      <c r="BEB228">
        <v>0.27</v>
      </c>
      <c r="BEC228">
        <v>13347</v>
      </c>
      <c r="BED228">
        <v>1</v>
      </c>
      <c r="BEE228">
        <v>33.6</v>
      </c>
      <c r="BEF228">
        <v>0</v>
      </c>
      <c r="BEG228">
        <v>0</v>
      </c>
      <c r="BEJ228">
        <v>330.26</v>
      </c>
      <c r="BEK228">
        <v>108.26</v>
      </c>
      <c r="BEL228">
        <v>30.01</v>
      </c>
      <c r="BEM228">
        <v>3607</v>
      </c>
      <c r="BEN228">
        <v>1</v>
      </c>
      <c r="BEO228">
        <v>1.5</v>
      </c>
      <c r="BEP228">
        <v>0</v>
      </c>
      <c r="BEQ228">
        <v>0</v>
      </c>
      <c r="BER228" s="1" t="s">
        <v>2787</v>
      </c>
      <c r="BES228" s="1" t="s">
        <v>2787</v>
      </c>
    </row>
    <row r="229" spans="1:1501" x14ac:dyDescent="0.25">
      <c r="A229" s="2">
        <v>41852</v>
      </c>
      <c r="B229">
        <v>100</v>
      </c>
      <c r="C229">
        <v>7.7</v>
      </c>
      <c r="D229">
        <v>32.1</v>
      </c>
      <c r="E229">
        <v>240</v>
      </c>
      <c r="F229">
        <v>1</v>
      </c>
      <c r="H229">
        <v>0</v>
      </c>
      <c r="I229">
        <v>0</v>
      </c>
      <c r="L229">
        <v>100</v>
      </c>
      <c r="M229">
        <v>77</v>
      </c>
      <c r="N229">
        <v>700</v>
      </c>
      <c r="O229">
        <v>110</v>
      </c>
      <c r="P229">
        <v>1</v>
      </c>
      <c r="R229">
        <v>0</v>
      </c>
      <c r="S229">
        <v>0</v>
      </c>
      <c r="V229">
        <v>102.84</v>
      </c>
      <c r="W229">
        <v>372.6</v>
      </c>
      <c r="X229">
        <v>1350</v>
      </c>
      <c r="Y229">
        <v>276</v>
      </c>
      <c r="Z229">
        <v>1</v>
      </c>
      <c r="AA229" s="1" t="s">
        <v>2787</v>
      </c>
      <c r="AB229">
        <v>12</v>
      </c>
      <c r="AC229">
        <v>0.89</v>
      </c>
      <c r="AF229">
        <v>94.98</v>
      </c>
      <c r="AG229">
        <v>496.6</v>
      </c>
      <c r="AH229">
        <v>382</v>
      </c>
      <c r="AI229">
        <v>1300</v>
      </c>
      <c r="AJ229">
        <v>1</v>
      </c>
      <c r="AK229" s="1" t="s">
        <v>2787</v>
      </c>
      <c r="AL229">
        <v>6</v>
      </c>
      <c r="AM229">
        <v>1.57</v>
      </c>
      <c r="AP229">
        <v>79.64</v>
      </c>
      <c r="AQ229">
        <v>239.49</v>
      </c>
      <c r="AR229">
        <v>177.4</v>
      </c>
      <c r="AS229">
        <v>1350</v>
      </c>
      <c r="AT229">
        <v>1</v>
      </c>
      <c r="AV229">
        <v>8</v>
      </c>
      <c r="AW229">
        <v>4.51</v>
      </c>
      <c r="AZ229">
        <v>104.66</v>
      </c>
      <c r="BA229">
        <v>1182.76</v>
      </c>
      <c r="BB229">
        <v>882</v>
      </c>
      <c r="BC229">
        <v>1341</v>
      </c>
      <c r="BD229">
        <v>1</v>
      </c>
      <c r="BF229">
        <v>27</v>
      </c>
      <c r="BG229">
        <v>3.06</v>
      </c>
      <c r="BJ229">
        <v>114.26</v>
      </c>
      <c r="BK229">
        <v>35.71</v>
      </c>
      <c r="BL229">
        <v>128</v>
      </c>
      <c r="BM229">
        <v>279</v>
      </c>
      <c r="BN229">
        <v>1</v>
      </c>
      <c r="BP229">
        <v>0</v>
      </c>
      <c r="BQ229">
        <v>0</v>
      </c>
      <c r="BT229">
        <v>6.21</v>
      </c>
      <c r="BU229">
        <v>1.21</v>
      </c>
      <c r="BV229">
        <v>90</v>
      </c>
      <c r="BW229">
        <v>1341</v>
      </c>
      <c r="BX229">
        <v>100</v>
      </c>
      <c r="BY229" s="1" t="s">
        <v>2787</v>
      </c>
      <c r="BZ229">
        <v>0</v>
      </c>
      <c r="CA229">
        <v>0</v>
      </c>
      <c r="CD229" s="1" t="s">
        <v>2787</v>
      </c>
      <c r="CE229" s="1" t="s">
        <v>2787</v>
      </c>
      <c r="CF229" s="1" t="s">
        <v>2787</v>
      </c>
      <c r="CG229" s="1" t="s">
        <v>2787</v>
      </c>
      <c r="CH229" s="1" t="s">
        <v>2787</v>
      </c>
      <c r="CI229" s="1" t="s">
        <v>2787</v>
      </c>
      <c r="CJ229" s="1" t="s">
        <v>2787</v>
      </c>
      <c r="CK229" s="1" t="s">
        <v>2787</v>
      </c>
      <c r="CN229">
        <v>50.8</v>
      </c>
      <c r="CO229">
        <v>23.35</v>
      </c>
      <c r="CP229">
        <v>7.99</v>
      </c>
      <c r="CQ229">
        <v>2923</v>
      </c>
      <c r="CR229">
        <v>1</v>
      </c>
      <c r="CS229">
        <v>6.7</v>
      </c>
      <c r="CT229">
        <v>0</v>
      </c>
      <c r="CU229">
        <v>0</v>
      </c>
      <c r="CV229" s="1" t="s">
        <v>2787</v>
      </c>
      <c r="CW229" s="1" t="s">
        <v>2787</v>
      </c>
      <c r="CX229">
        <v>17.510000000000002</v>
      </c>
      <c r="CY229">
        <v>36.75</v>
      </c>
      <c r="CZ229">
        <v>112.23</v>
      </c>
      <c r="DA229">
        <v>30372</v>
      </c>
      <c r="DB229">
        <v>92.751499999999993</v>
      </c>
      <c r="DC229">
        <v>16.2</v>
      </c>
      <c r="DD229">
        <v>0</v>
      </c>
      <c r="DE229">
        <v>0</v>
      </c>
      <c r="DF229" s="1" t="s">
        <v>2787</v>
      </c>
      <c r="DG229" s="1" t="s">
        <v>2787</v>
      </c>
      <c r="DH229">
        <v>64.97</v>
      </c>
      <c r="DI229">
        <v>331.56</v>
      </c>
      <c r="DJ229">
        <v>10.07</v>
      </c>
      <c r="DK229">
        <v>32925</v>
      </c>
      <c r="DL229">
        <v>1</v>
      </c>
      <c r="DM229">
        <v>1063.5999999999999</v>
      </c>
      <c r="DN229">
        <v>0</v>
      </c>
      <c r="DO229">
        <v>0</v>
      </c>
      <c r="DP229">
        <v>0.03</v>
      </c>
      <c r="DQ229">
        <v>-0.48</v>
      </c>
      <c r="DR229">
        <v>4.29</v>
      </c>
      <c r="DS229">
        <v>0.47</v>
      </c>
      <c r="DT229">
        <v>6</v>
      </c>
      <c r="DU229">
        <v>79</v>
      </c>
      <c r="DV229">
        <v>1</v>
      </c>
      <c r="DW229" s="1" t="s">
        <v>2787</v>
      </c>
      <c r="DX229">
        <v>0</v>
      </c>
      <c r="DY229">
        <v>0</v>
      </c>
      <c r="EB229">
        <v>2011.86</v>
      </c>
      <c r="EC229">
        <v>248.6</v>
      </c>
      <c r="ED229">
        <v>4.6399999999999997</v>
      </c>
      <c r="EE229">
        <v>53577</v>
      </c>
      <c r="EF229">
        <v>1</v>
      </c>
      <c r="EG229">
        <v>562.6</v>
      </c>
      <c r="EH229">
        <v>0.4</v>
      </c>
      <c r="EI229">
        <v>8.6199999999999992</v>
      </c>
      <c r="EJ229" s="1" t="s">
        <v>2787</v>
      </c>
      <c r="EK229" s="1" t="s">
        <v>2787</v>
      </c>
      <c r="EL229">
        <v>17.649999999999999</v>
      </c>
      <c r="EM229">
        <v>8.75</v>
      </c>
      <c r="EN229">
        <v>6</v>
      </c>
      <c r="EO229">
        <v>1458</v>
      </c>
      <c r="EP229">
        <v>1</v>
      </c>
      <c r="EQ229" s="1" t="s">
        <v>2787</v>
      </c>
      <c r="ER229">
        <v>0</v>
      </c>
      <c r="ES229">
        <v>0</v>
      </c>
      <c r="EU229" s="1" t="s">
        <v>2787</v>
      </c>
      <c r="EV229" s="1" t="s">
        <v>2787</v>
      </c>
      <c r="EW229" s="1" t="s">
        <v>2787</v>
      </c>
      <c r="EX229" s="1" t="s">
        <v>2787</v>
      </c>
      <c r="EY229" s="1" t="s">
        <v>2787</v>
      </c>
      <c r="EZ229" s="1" t="s">
        <v>2787</v>
      </c>
      <c r="FA229" s="1" t="s">
        <v>2787</v>
      </c>
      <c r="FB229" s="1" t="s">
        <v>2787</v>
      </c>
      <c r="FC229" s="1" t="s">
        <v>2787</v>
      </c>
      <c r="FD229" s="1" t="s">
        <v>2787</v>
      </c>
      <c r="FE229" s="1" t="s">
        <v>2787</v>
      </c>
      <c r="FF229">
        <v>3.51</v>
      </c>
      <c r="FG229">
        <v>1.25</v>
      </c>
      <c r="FH229">
        <v>0.3</v>
      </c>
      <c r="FI229">
        <v>4179</v>
      </c>
      <c r="FJ229">
        <v>1</v>
      </c>
      <c r="FK229" s="1" t="s">
        <v>2787</v>
      </c>
      <c r="FL229">
        <v>0</v>
      </c>
      <c r="FM229">
        <v>0</v>
      </c>
      <c r="FP229">
        <v>57.32</v>
      </c>
      <c r="FQ229">
        <v>303.92</v>
      </c>
      <c r="FR229">
        <v>12</v>
      </c>
      <c r="FS229">
        <v>25327</v>
      </c>
      <c r="FT229">
        <v>1</v>
      </c>
      <c r="FU229" s="1" t="s">
        <v>2787</v>
      </c>
      <c r="FV229">
        <v>0.32</v>
      </c>
      <c r="FW229">
        <v>2.67</v>
      </c>
      <c r="FX229" s="1" t="s">
        <v>2787</v>
      </c>
      <c r="FY229" s="1" t="s">
        <v>2787</v>
      </c>
      <c r="FZ229">
        <v>9661.06</v>
      </c>
      <c r="GA229">
        <v>568.52</v>
      </c>
      <c r="GB229">
        <v>19.12</v>
      </c>
      <c r="GC229">
        <v>29735</v>
      </c>
      <c r="GD229">
        <v>1</v>
      </c>
      <c r="GE229">
        <v>491.8</v>
      </c>
      <c r="GF229">
        <v>0.6</v>
      </c>
      <c r="GG229">
        <v>3.14</v>
      </c>
      <c r="GH229">
        <v>0.1</v>
      </c>
      <c r="GI229">
        <v>1.18</v>
      </c>
      <c r="GJ229">
        <v>8.32</v>
      </c>
      <c r="GK229">
        <v>1.49</v>
      </c>
      <c r="GL229">
        <v>1.75</v>
      </c>
      <c r="GM229">
        <v>852</v>
      </c>
      <c r="GN229">
        <v>1</v>
      </c>
      <c r="GO229" s="1" t="s">
        <v>2787</v>
      </c>
      <c r="GP229">
        <v>0</v>
      </c>
      <c r="GQ229">
        <v>0</v>
      </c>
      <c r="GR229" s="1" t="s">
        <v>2787</v>
      </c>
      <c r="GS229" s="1" t="s">
        <v>2787</v>
      </c>
      <c r="GT229" s="1" t="s">
        <v>2787</v>
      </c>
      <c r="GU229" s="1" t="s">
        <v>2787</v>
      </c>
      <c r="GV229" s="1" t="s">
        <v>2787</v>
      </c>
      <c r="GW229" s="1" t="s">
        <v>2787</v>
      </c>
      <c r="GX229" s="1" t="s">
        <v>2787</v>
      </c>
      <c r="GY229" s="1" t="s">
        <v>2787</v>
      </c>
      <c r="GZ229" s="1" t="s">
        <v>2787</v>
      </c>
      <c r="HA229" s="1" t="s">
        <v>2787</v>
      </c>
      <c r="HB229" s="1" t="s">
        <v>2787</v>
      </c>
      <c r="HC229" s="1" t="s">
        <v>2787</v>
      </c>
      <c r="HD229">
        <v>1414.14</v>
      </c>
      <c r="HE229">
        <v>8179.84</v>
      </c>
      <c r="HF229">
        <v>35.54</v>
      </c>
      <c r="HG229">
        <v>230159</v>
      </c>
      <c r="HH229">
        <v>1</v>
      </c>
      <c r="HI229">
        <v>15202.1</v>
      </c>
      <c r="HJ229">
        <v>0.8</v>
      </c>
      <c r="HK229">
        <v>2.25</v>
      </c>
      <c r="HL229">
        <v>7.0000000000000007E-2</v>
      </c>
      <c r="HM229">
        <v>1.6</v>
      </c>
      <c r="HN229">
        <v>9363.44</v>
      </c>
      <c r="HO229">
        <v>61.12</v>
      </c>
      <c r="HP229">
        <v>0.1263</v>
      </c>
      <c r="HQ229">
        <v>142132</v>
      </c>
      <c r="HR229">
        <v>0.29370000000000002</v>
      </c>
      <c r="HS229">
        <v>1921</v>
      </c>
      <c r="HT229">
        <v>0.01</v>
      </c>
      <c r="HU229">
        <v>6.98</v>
      </c>
      <c r="HW229" s="1" t="s">
        <v>2787</v>
      </c>
      <c r="HX229">
        <v>55.32</v>
      </c>
      <c r="HY229">
        <v>7.05</v>
      </c>
      <c r="HZ229">
        <v>7</v>
      </c>
      <c r="IA229">
        <v>1008</v>
      </c>
      <c r="IB229">
        <v>1</v>
      </c>
      <c r="IC229" s="1" t="s">
        <v>2787</v>
      </c>
      <c r="ID229">
        <v>0</v>
      </c>
      <c r="IE229">
        <v>0</v>
      </c>
      <c r="IH229">
        <v>108.4</v>
      </c>
      <c r="II229">
        <v>54.77</v>
      </c>
      <c r="IJ229">
        <v>130.4</v>
      </c>
      <c r="IK229">
        <v>420</v>
      </c>
      <c r="IL229">
        <v>1</v>
      </c>
      <c r="IM229" s="1" t="s">
        <v>2787</v>
      </c>
      <c r="IN229">
        <v>3.05</v>
      </c>
      <c r="IO229">
        <v>2.34</v>
      </c>
      <c r="IP229" s="1" t="s">
        <v>2787</v>
      </c>
      <c r="IQ229" s="1" t="s">
        <v>2787</v>
      </c>
      <c r="IR229">
        <v>80.77</v>
      </c>
      <c r="IS229">
        <v>36.43</v>
      </c>
      <c r="IT229">
        <v>0.42</v>
      </c>
      <c r="IU229">
        <v>86729</v>
      </c>
      <c r="IV229">
        <v>1</v>
      </c>
      <c r="IW229" s="1" t="s">
        <v>2787</v>
      </c>
      <c r="IX229">
        <v>0</v>
      </c>
      <c r="IY229">
        <v>0</v>
      </c>
      <c r="JB229">
        <v>116.88</v>
      </c>
      <c r="JC229">
        <v>300.49</v>
      </c>
      <c r="JD229">
        <v>11.98</v>
      </c>
      <c r="JE229">
        <v>25082</v>
      </c>
      <c r="JF229">
        <v>1</v>
      </c>
      <c r="JG229">
        <v>3357.4</v>
      </c>
      <c r="JH229">
        <v>0</v>
      </c>
      <c r="JI229">
        <v>0</v>
      </c>
      <c r="JJ229" s="1" t="s">
        <v>2787</v>
      </c>
      <c r="JK229" s="1" t="s">
        <v>2787</v>
      </c>
      <c r="JL229" s="1" t="s">
        <v>2787</v>
      </c>
      <c r="JM229" s="1" t="s">
        <v>2787</v>
      </c>
      <c r="JN229" s="1" t="s">
        <v>2787</v>
      </c>
      <c r="JO229" s="1" t="s">
        <v>2787</v>
      </c>
      <c r="JP229" s="1" t="s">
        <v>2787</v>
      </c>
      <c r="JQ229" s="1" t="s">
        <v>2787</v>
      </c>
      <c r="JR229" s="1" t="s">
        <v>2787</v>
      </c>
      <c r="JS229" s="1" t="s">
        <v>2787</v>
      </c>
      <c r="JT229" s="1" t="s">
        <v>2787</v>
      </c>
      <c r="JU229" s="1" t="s">
        <v>2787</v>
      </c>
      <c r="JV229">
        <v>72.97</v>
      </c>
      <c r="JW229">
        <v>190.43</v>
      </c>
      <c r="JX229">
        <v>27</v>
      </c>
      <c r="JY229">
        <v>7053</v>
      </c>
      <c r="JZ229">
        <v>1</v>
      </c>
      <c r="KA229" s="1" t="s">
        <v>2787</v>
      </c>
      <c r="KB229">
        <v>0</v>
      </c>
      <c r="KC229">
        <v>0</v>
      </c>
      <c r="KD229" s="1" t="s">
        <v>2787</v>
      </c>
      <c r="KE229" s="1" t="s">
        <v>2787</v>
      </c>
      <c r="KF229">
        <v>100</v>
      </c>
      <c r="KG229">
        <v>24.39</v>
      </c>
      <c r="KH229">
        <v>18.760000000000002</v>
      </c>
      <c r="KI229">
        <v>1300</v>
      </c>
      <c r="KJ229">
        <v>1</v>
      </c>
      <c r="KL229">
        <v>0</v>
      </c>
      <c r="KM229">
        <v>0</v>
      </c>
      <c r="KP229">
        <v>779.62</v>
      </c>
      <c r="KQ229">
        <v>122.76</v>
      </c>
      <c r="KR229">
        <v>12.99</v>
      </c>
      <c r="KS229">
        <v>9450</v>
      </c>
      <c r="KT229">
        <v>1</v>
      </c>
      <c r="KU229">
        <v>79.099999999999994</v>
      </c>
      <c r="KV229">
        <v>0.22</v>
      </c>
      <c r="KW229">
        <v>1.69</v>
      </c>
      <c r="KX229">
        <v>0.12</v>
      </c>
      <c r="KY229">
        <v>0.63</v>
      </c>
      <c r="KZ229">
        <v>370.34</v>
      </c>
      <c r="LA229">
        <v>61.41</v>
      </c>
      <c r="LB229">
        <v>14.3</v>
      </c>
      <c r="LC229">
        <v>4295</v>
      </c>
      <c r="LD229">
        <v>1</v>
      </c>
      <c r="LE229">
        <v>41.3</v>
      </c>
      <c r="LF229">
        <v>0.73</v>
      </c>
      <c r="LG229">
        <v>5.0999999999999996</v>
      </c>
      <c r="LH229" s="1" t="s">
        <v>2787</v>
      </c>
      <c r="LI229" s="1" t="s">
        <v>2787</v>
      </c>
      <c r="LJ229">
        <v>65.930000000000007</v>
      </c>
      <c r="LK229">
        <v>5.38</v>
      </c>
      <c r="LL229">
        <v>3.76</v>
      </c>
      <c r="LM229">
        <v>1432</v>
      </c>
      <c r="LN229">
        <v>1</v>
      </c>
      <c r="LO229">
        <v>18.899999999999999</v>
      </c>
      <c r="LP229">
        <v>0.04</v>
      </c>
      <c r="LQ229">
        <v>1.06</v>
      </c>
      <c r="LR229" s="1" t="s">
        <v>2787</v>
      </c>
      <c r="LS229" s="1" t="s">
        <v>2787</v>
      </c>
      <c r="LT229">
        <v>6.91</v>
      </c>
      <c r="LU229">
        <v>0.48</v>
      </c>
      <c r="LV229">
        <v>0.36</v>
      </c>
      <c r="LW229">
        <v>1330</v>
      </c>
      <c r="LX229">
        <v>1</v>
      </c>
      <c r="LY229" s="1" t="s">
        <v>2787</v>
      </c>
      <c r="LZ229">
        <v>0</v>
      </c>
      <c r="MA229">
        <v>0</v>
      </c>
      <c r="MC229" s="1" t="s">
        <v>2787</v>
      </c>
      <c r="MD229">
        <v>80.67</v>
      </c>
      <c r="ME229">
        <v>79.59</v>
      </c>
      <c r="MF229">
        <v>12.81</v>
      </c>
      <c r="MG229">
        <v>6213</v>
      </c>
      <c r="MH229">
        <v>1</v>
      </c>
      <c r="MI229">
        <v>1206.2</v>
      </c>
      <c r="MJ229">
        <v>0</v>
      </c>
      <c r="MK229">
        <v>0</v>
      </c>
      <c r="ML229" s="1" t="s">
        <v>2787</v>
      </c>
      <c r="MM229">
        <v>-1.56</v>
      </c>
      <c r="MN229">
        <v>0.57999999999999996</v>
      </c>
      <c r="MO229">
        <v>7.5</v>
      </c>
      <c r="MP229">
        <v>155064500000</v>
      </c>
      <c r="MQ229">
        <v>249884</v>
      </c>
      <c r="MR229">
        <v>5168815000000</v>
      </c>
      <c r="MS229">
        <v>0</v>
      </c>
      <c r="MT229">
        <v>0</v>
      </c>
      <c r="MU229">
        <v>0</v>
      </c>
      <c r="MV229" s="1" t="s">
        <v>2787</v>
      </c>
      <c r="MW229" s="1" t="s">
        <v>2787</v>
      </c>
      <c r="MX229">
        <v>278.07</v>
      </c>
      <c r="MY229">
        <v>10034.6</v>
      </c>
      <c r="MZ229">
        <v>101.4</v>
      </c>
      <c r="NA229">
        <v>98961</v>
      </c>
      <c r="NB229">
        <v>1</v>
      </c>
      <c r="NC229">
        <v>849.5</v>
      </c>
      <c r="ND229">
        <v>1.85</v>
      </c>
      <c r="NE229">
        <v>1.82</v>
      </c>
      <c r="NF229">
        <v>0.3</v>
      </c>
      <c r="NG229">
        <v>3.92</v>
      </c>
      <c r="NH229">
        <v>22.18</v>
      </c>
      <c r="NI229">
        <v>112.78</v>
      </c>
      <c r="NJ229">
        <v>15.821400000000001</v>
      </c>
      <c r="NK229">
        <v>45113</v>
      </c>
      <c r="NL229">
        <v>6.3285999999999998</v>
      </c>
      <c r="NM229">
        <v>444.9</v>
      </c>
      <c r="NN229">
        <v>0</v>
      </c>
      <c r="NO229">
        <v>0</v>
      </c>
      <c r="NP229">
        <v>0.56000000000000005</v>
      </c>
      <c r="NQ229">
        <v>1.1399999999999999</v>
      </c>
      <c r="NR229">
        <v>316.22000000000003</v>
      </c>
      <c r="NS229">
        <v>73.02</v>
      </c>
      <c r="NT229">
        <v>9.36</v>
      </c>
      <c r="NU229">
        <v>7801</v>
      </c>
      <c r="NV229">
        <v>1</v>
      </c>
      <c r="NW229">
        <v>33.799999999999997</v>
      </c>
      <c r="NX229">
        <v>0.35</v>
      </c>
      <c r="NY229">
        <v>3.74</v>
      </c>
      <c r="OA229" s="1" t="s">
        <v>2787</v>
      </c>
      <c r="OJ229" s="1" t="s">
        <v>2787</v>
      </c>
      <c r="OK229" s="1" t="s">
        <v>2787</v>
      </c>
      <c r="OL229" s="1" t="s">
        <v>2787</v>
      </c>
      <c r="OM229" s="1" t="s">
        <v>2787</v>
      </c>
      <c r="ON229" s="1" t="s">
        <v>2787</v>
      </c>
      <c r="OO229" s="1" t="s">
        <v>2787</v>
      </c>
      <c r="OP229" s="1" t="s">
        <v>2787</v>
      </c>
      <c r="OQ229" s="1" t="s">
        <v>2787</v>
      </c>
      <c r="OR229" s="1" t="s">
        <v>2787</v>
      </c>
      <c r="OS229" s="1" t="s">
        <v>2787</v>
      </c>
      <c r="OT229" s="1" t="s">
        <v>2787</v>
      </c>
      <c r="OU229" s="1" t="s">
        <v>2787</v>
      </c>
      <c r="OV229">
        <v>548.61</v>
      </c>
      <c r="OW229">
        <v>110.7</v>
      </c>
      <c r="OX229">
        <v>31</v>
      </c>
      <c r="OY229">
        <v>3571</v>
      </c>
      <c r="OZ229">
        <v>1</v>
      </c>
      <c r="PA229">
        <v>4.2</v>
      </c>
      <c r="PB229">
        <v>0.32</v>
      </c>
      <c r="PC229">
        <v>1.03</v>
      </c>
      <c r="PD229" s="1" t="s">
        <v>2787</v>
      </c>
      <c r="PE229" s="1" t="s">
        <v>2787</v>
      </c>
      <c r="PF229">
        <v>25.23</v>
      </c>
      <c r="PG229">
        <v>25.22</v>
      </c>
      <c r="PH229">
        <v>5000.0039999999999</v>
      </c>
      <c r="PI229">
        <v>12612</v>
      </c>
      <c r="PJ229">
        <v>2500.0010000000002</v>
      </c>
      <c r="PK229">
        <v>0</v>
      </c>
      <c r="PL229">
        <v>0</v>
      </c>
      <c r="PM229">
        <v>0</v>
      </c>
      <c r="PN229" s="1" t="s">
        <v>2787</v>
      </c>
      <c r="PO229" s="1" t="s">
        <v>2787</v>
      </c>
      <c r="PP229">
        <v>44.96</v>
      </c>
      <c r="PQ229">
        <v>12.51</v>
      </c>
      <c r="PR229">
        <v>6.8</v>
      </c>
      <c r="PS229">
        <v>1839</v>
      </c>
      <c r="PT229">
        <v>1</v>
      </c>
      <c r="PU229" s="1" t="s">
        <v>2787</v>
      </c>
      <c r="PV229">
        <v>0</v>
      </c>
      <c r="PW229">
        <v>0</v>
      </c>
      <c r="PY229" s="1" t="s">
        <v>2787</v>
      </c>
      <c r="PZ229">
        <v>21.35</v>
      </c>
      <c r="QA229">
        <v>6.16</v>
      </c>
      <c r="QB229">
        <v>55.5</v>
      </c>
      <c r="QC229">
        <v>111</v>
      </c>
      <c r="QD229">
        <v>1</v>
      </c>
      <c r="QF229">
        <v>0</v>
      </c>
      <c r="QG229">
        <v>0</v>
      </c>
      <c r="QJ229" s="1" t="s">
        <v>2787</v>
      </c>
      <c r="QK229" s="1" t="s">
        <v>2787</v>
      </c>
      <c r="QL229" s="1" t="s">
        <v>2787</v>
      </c>
      <c r="QM229" s="1" t="s">
        <v>2787</v>
      </c>
      <c r="QN229" s="1" t="s">
        <v>2787</v>
      </c>
      <c r="QO229" s="1" t="s">
        <v>2787</v>
      </c>
      <c r="QP229" s="1" t="s">
        <v>2787</v>
      </c>
      <c r="QQ229" s="1" t="s">
        <v>2787</v>
      </c>
      <c r="QR229" s="1" t="s">
        <v>2787</v>
      </c>
      <c r="QS229" s="1" t="s">
        <v>2787</v>
      </c>
      <c r="QT229">
        <v>34.979999999999997</v>
      </c>
      <c r="QU229">
        <v>9.91</v>
      </c>
      <c r="QV229">
        <v>2.8</v>
      </c>
      <c r="QW229">
        <v>3540</v>
      </c>
      <c r="QX229">
        <v>1</v>
      </c>
      <c r="QY229">
        <v>5.5</v>
      </c>
      <c r="QZ229">
        <v>0</v>
      </c>
      <c r="RA229">
        <v>0</v>
      </c>
      <c r="RC229" s="1" t="s">
        <v>2787</v>
      </c>
      <c r="RD229" s="1" t="s">
        <v>2787</v>
      </c>
      <c r="RE229" s="1" t="s">
        <v>2787</v>
      </c>
      <c r="RF229" s="1" t="s">
        <v>2787</v>
      </c>
      <c r="RG229" s="1" t="s">
        <v>2787</v>
      </c>
      <c r="RH229" s="1" t="s">
        <v>2787</v>
      </c>
      <c r="RI229" s="1" t="s">
        <v>2787</v>
      </c>
      <c r="RJ229" s="1" t="s">
        <v>2787</v>
      </c>
      <c r="RK229" s="1" t="s">
        <v>2787</v>
      </c>
      <c r="RL229" s="1" t="s">
        <v>2787</v>
      </c>
      <c r="RM229" s="1" t="s">
        <v>2787</v>
      </c>
      <c r="RN229">
        <v>339.35</v>
      </c>
      <c r="RO229">
        <v>120.78</v>
      </c>
      <c r="RP229">
        <v>119</v>
      </c>
      <c r="RQ229">
        <v>1015</v>
      </c>
      <c r="RR229">
        <v>1</v>
      </c>
      <c r="RS229" s="1" t="s">
        <v>2787</v>
      </c>
      <c r="RT229">
        <v>2</v>
      </c>
      <c r="RU229">
        <v>1.68</v>
      </c>
      <c r="RV229" s="1" t="s">
        <v>2787</v>
      </c>
      <c r="RW229" s="1" t="s">
        <v>2787</v>
      </c>
      <c r="RX229">
        <v>82.84</v>
      </c>
      <c r="RY229">
        <v>24.2</v>
      </c>
      <c r="RZ229">
        <v>4.42</v>
      </c>
      <c r="SA229">
        <v>5475</v>
      </c>
      <c r="SB229">
        <v>1</v>
      </c>
      <c r="SC229" s="1" t="s">
        <v>2787</v>
      </c>
      <c r="SD229">
        <v>0</v>
      </c>
      <c r="SE229">
        <v>0</v>
      </c>
      <c r="SG229" s="1" t="s">
        <v>2787</v>
      </c>
      <c r="SH229">
        <v>302.02</v>
      </c>
      <c r="SI229">
        <v>104.16</v>
      </c>
      <c r="SJ229">
        <v>84</v>
      </c>
      <c r="SK229">
        <v>1240</v>
      </c>
      <c r="SL229">
        <v>1</v>
      </c>
      <c r="SM229" s="1" t="s">
        <v>2787</v>
      </c>
      <c r="SN229">
        <v>0.5</v>
      </c>
      <c r="SO229">
        <v>0.6</v>
      </c>
      <c r="SP229" s="1" t="s">
        <v>2787</v>
      </c>
      <c r="SQ229" s="1" t="s">
        <v>2787</v>
      </c>
      <c r="SR229" s="1" t="s">
        <v>2787</v>
      </c>
      <c r="SS229" s="1" t="s">
        <v>2787</v>
      </c>
      <c r="ST229" s="1" t="s">
        <v>2787</v>
      </c>
      <c r="SU229" s="1" t="s">
        <v>2787</v>
      </c>
      <c r="SV229" s="1" t="s">
        <v>2787</v>
      </c>
      <c r="SW229" s="1" t="s">
        <v>2787</v>
      </c>
      <c r="SX229" s="1" t="s">
        <v>2787</v>
      </c>
      <c r="SY229" s="1" t="s">
        <v>2787</v>
      </c>
      <c r="SZ229" s="1" t="s">
        <v>2787</v>
      </c>
      <c r="TA229" s="1" t="s">
        <v>2787</v>
      </c>
      <c r="TB229">
        <v>168.75</v>
      </c>
      <c r="TC229">
        <v>36.81</v>
      </c>
      <c r="TD229">
        <v>6.25</v>
      </c>
      <c r="TE229">
        <v>5890</v>
      </c>
      <c r="TF229">
        <v>1</v>
      </c>
      <c r="TG229">
        <v>28.4</v>
      </c>
      <c r="TH229">
        <v>0.57999999999999996</v>
      </c>
      <c r="TI229">
        <v>9.2799999999999994</v>
      </c>
      <c r="TJ229" s="1" t="s">
        <v>2787</v>
      </c>
      <c r="TK229" s="1" t="s">
        <v>2787</v>
      </c>
      <c r="TL229">
        <v>85.71</v>
      </c>
      <c r="TM229">
        <v>2548.98</v>
      </c>
      <c r="TN229">
        <v>3332</v>
      </c>
      <c r="TO229">
        <v>765</v>
      </c>
      <c r="TP229">
        <v>1</v>
      </c>
      <c r="TQ229" s="1" t="s">
        <v>2787</v>
      </c>
      <c r="TR229">
        <v>55</v>
      </c>
      <c r="TS229">
        <v>1.65</v>
      </c>
      <c r="TV229" s="1" t="s">
        <v>2787</v>
      </c>
      <c r="TW229" s="1" t="s">
        <v>2787</v>
      </c>
      <c r="TX229" s="1" t="s">
        <v>2787</v>
      </c>
      <c r="TY229" s="1" t="s">
        <v>2787</v>
      </c>
      <c r="TZ229" s="1" t="s">
        <v>2787</v>
      </c>
      <c r="UA229" s="1" t="s">
        <v>2787</v>
      </c>
      <c r="UB229" s="1" t="s">
        <v>2787</v>
      </c>
      <c r="UC229" s="1" t="s">
        <v>2787</v>
      </c>
      <c r="UD229" s="1" t="s">
        <v>2787</v>
      </c>
      <c r="UE229" s="1" t="s">
        <v>2787</v>
      </c>
      <c r="UF229">
        <v>4148.8900000000003</v>
      </c>
      <c r="UG229">
        <v>631.75</v>
      </c>
      <c r="UH229">
        <v>4750</v>
      </c>
      <c r="UI229">
        <v>133</v>
      </c>
      <c r="UJ229">
        <v>1</v>
      </c>
      <c r="UK229" s="1" t="s">
        <v>2787</v>
      </c>
      <c r="UL229">
        <v>68</v>
      </c>
      <c r="UM229">
        <v>1.43</v>
      </c>
      <c r="UP229">
        <v>202.9</v>
      </c>
      <c r="UQ229">
        <v>7978.32</v>
      </c>
      <c r="UR229">
        <v>2520</v>
      </c>
      <c r="US229">
        <v>3166</v>
      </c>
      <c r="UT229">
        <v>1</v>
      </c>
      <c r="UU229" s="1" t="s">
        <v>2787</v>
      </c>
      <c r="UV229">
        <v>63</v>
      </c>
      <c r="UW229">
        <v>2.5</v>
      </c>
      <c r="UX229" s="1" t="s">
        <v>2787</v>
      </c>
      <c r="UY229" s="1" t="s">
        <v>2787</v>
      </c>
      <c r="UZ229">
        <v>344.66</v>
      </c>
      <c r="VA229">
        <v>19.68</v>
      </c>
      <c r="VB229">
        <v>42.31</v>
      </c>
      <c r="VC229">
        <v>201</v>
      </c>
      <c r="VD229">
        <v>0.43269999999999997</v>
      </c>
      <c r="VE229" s="1" t="s">
        <v>2787</v>
      </c>
      <c r="VF229">
        <v>0</v>
      </c>
      <c r="VG229">
        <v>0</v>
      </c>
      <c r="VJ229">
        <v>929.96</v>
      </c>
      <c r="VK229">
        <v>23988.76</v>
      </c>
      <c r="VL229">
        <v>124.21</v>
      </c>
      <c r="VM229">
        <v>193131</v>
      </c>
      <c r="VN229">
        <v>1</v>
      </c>
      <c r="VO229" s="1" t="s">
        <v>2787</v>
      </c>
      <c r="VP229">
        <v>5.22</v>
      </c>
      <c r="VQ229">
        <v>4.2</v>
      </c>
      <c r="VR229" s="1" t="s">
        <v>2787</v>
      </c>
      <c r="VS229" s="1" t="s">
        <v>2787</v>
      </c>
      <c r="VT229">
        <v>137.18</v>
      </c>
      <c r="VU229">
        <v>86.04</v>
      </c>
      <c r="VV229">
        <v>56</v>
      </c>
      <c r="VW229">
        <v>1536</v>
      </c>
      <c r="VX229">
        <v>1</v>
      </c>
      <c r="VY229" s="1" t="s">
        <v>2787</v>
      </c>
      <c r="VZ229">
        <v>1.26</v>
      </c>
      <c r="WA229">
        <v>2.2400000000000002</v>
      </c>
      <c r="WB229" s="1" t="s">
        <v>2787</v>
      </c>
      <c r="WC229" s="1" t="s">
        <v>2787</v>
      </c>
      <c r="WD229" s="1" t="s">
        <v>2787</v>
      </c>
      <c r="WE229" s="1" t="s">
        <v>2787</v>
      </c>
      <c r="WF229" s="1" t="s">
        <v>2787</v>
      </c>
      <c r="WG229" s="1" t="s">
        <v>2787</v>
      </c>
      <c r="WH229" s="1" t="s">
        <v>2787</v>
      </c>
      <c r="WI229" s="1" t="s">
        <v>2787</v>
      </c>
      <c r="WJ229" s="1" t="s">
        <v>2787</v>
      </c>
      <c r="WK229" s="1" t="s">
        <v>2787</v>
      </c>
      <c r="WQ229">
        <v>15</v>
      </c>
      <c r="WR229">
        <v>1</v>
      </c>
      <c r="WT229">
        <v>3</v>
      </c>
      <c r="WX229" s="1" t="s">
        <v>2787</v>
      </c>
      <c r="WY229" s="1" t="s">
        <v>2787</v>
      </c>
      <c r="WZ229" s="1" t="s">
        <v>2787</v>
      </c>
      <c r="XA229" s="1" t="s">
        <v>2787</v>
      </c>
      <c r="XB229" s="1" t="s">
        <v>2787</v>
      </c>
      <c r="XC229" s="1" t="s">
        <v>2787</v>
      </c>
      <c r="XD229" s="1" t="s">
        <v>2787</v>
      </c>
      <c r="XE229" s="1" t="s">
        <v>2787</v>
      </c>
      <c r="XF229" s="1" t="s">
        <v>2787</v>
      </c>
      <c r="XG229" s="1" t="s">
        <v>2787</v>
      </c>
      <c r="XH229" s="1" t="s">
        <v>2787</v>
      </c>
      <c r="XI229" s="1" t="s">
        <v>2787</v>
      </c>
      <c r="XJ229" s="1" t="s">
        <v>2787</v>
      </c>
      <c r="XK229" s="1" t="s">
        <v>2787</v>
      </c>
      <c r="XL229" s="1" t="s">
        <v>2787</v>
      </c>
      <c r="XM229" s="1" t="s">
        <v>2787</v>
      </c>
      <c r="XN229" s="1" t="s">
        <v>2787</v>
      </c>
      <c r="XO229" s="1" t="s">
        <v>2787</v>
      </c>
      <c r="XR229">
        <v>1851.62</v>
      </c>
      <c r="XS229">
        <v>461.29</v>
      </c>
      <c r="XT229">
        <v>35</v>
      </c>
      <c r="XU229">
        <v>13180</v>
      </c>
      <c r="XV229">
        <v>1</v>
      </c>
      <c r="XW229">
        <v>0.8</v>
      </c>
      <c r="XX229">
        <v>0.85</v>
      </c>
      <c r="XY229">
        <v>2.4300000000000002</v>
      </c>
      <c r="XZ229" s="1" t="s">
        <v>2787</v>
      </c>
      <c r="YA229">
        <v>1.87</v>
      </c>
      <c r="YB229" s="1" t="s">
        <v>2787</v>
      </c>
      <c r="YC229" s="1" t="s">
        <v>2787</v>
      </c>
      <c r="YD229" s="1" t="s">
        <v>2787</v>
      </c>
      <c r="YE229" s="1" t="s">
        <v>2787</v>
      </c>
      <c r="YF229" s="1" t="s">
        <v>2787</v>
      </c>
      <c r="YG229" s="1" t="s">
        <v>2787</v>
      </c>
      <c r="YH229" s="1" t="s">
        <v>2787</v>
      </c>
      <c r="YI229" s="1" t="s">
        <v>2787</v>
      </c>
      <c r="YJ229" s="1" t="s">
        <v>2787</v>
      </c>
      <c r="YK229" s="1" t="s">
        <v>2787</v>
      </c>
      <c r="YL229">
        <v>31325.32</v>
      </c>
      <c r="YM229">
        <v>32249</v>
      </c>
      <c r="YN229">
        <v>56.613799999999998</v>
      </c>
      <c r="YO229">
        <v>344504</v>
      </c>
      <c r="YP229">
        <v>0.6048</v>
      </c>
      <c r="YQ229">
        <v>26540.5</v>
      </c>
      <c r="YR229">
        <v>1.4</v>
      </c>
      <c r="YS229">
        <v>2.48</v>
      </c>
      <c r="YT229">
        <v>0.12</v>
      </c>
      <c r="YU229">
        <v>3.04</v>
      </c>
      <c r="YV229" s="1" t="s">
        <v>2787</v>
      </c>
      <c r="YW229" s="1" t="s">
        <v>2787</v>
      </c>
      <c r="YX229" s="1" t="s">
        <v>2787</v>
      </c>
      <c r="YY229" s="1" t="s">
        <v>2787</v>
      </c>
      <c r="YZ229" s="1" t="s">
        <v>2787</v>
      </c>
      <c r="ZA229" s="1" t="s">
        <v>2787</v>
      </c>
      <c r="ZB229" s="1" t="s">
        <v>2787</v>
      </c>
      <c r="ZC229" s="1" t="s">
        <v>2787</v>
      </c>
      <c r="ZF229" s="1" t="s">
        <v>2787</v>
      </c>
      <c r="ZG229" s="1" t="s">
        <v>2787</v>
      </c>
      <c r="ZH229" s="1" t="s">
        <v>2787</v>
      </c>
      <c r="ZI229" s="1" t="s">
        <v>2787</v>
      </c>
      <c r="ZJ229" s="1" t="s">
        <v>2787</v>
      </c>
      <c r="ZK229" s="1" t="s">
        <v>2787</v>
      </c>
      <c r="ZL229" s="1" t="s">
        <v>2787</v>
      </c>
      <c r="ZM229" s="1" t="s">
        <v>2787</v>
      </c>
      <c r="ZO229" s="1" t="s">
        <v>2787</v>
      </c>
      <c r="ZP229">
        <v>327.14999999999998</v>
      </c>
      <c r="ZQ229">
        <v>33461.279999999999</v>
      </c>
      <c r="ZR229">
        <v>42.674999999999997</v>
      </c>
      <c r="ZS229">
        <v>784096</v>
      </c>
      <c r="ZT229">
        <v>1</v>
      </c>
      <c r="ZU229">
        <v>81281.3</v>
      </c>
      <c r="ZV229">
        <v>0.75</v>
      </c>
      <c r="ZW229">
        <v>1.76</v>
      </c>
      <c r="ZX229">
        <v>0.16</v>
      </c>
      <c r="ZY229">
        <v>3.1</v>
      </c>
      <c r="ZZ229">
        <v>627.52</v>
      </c>
      <c r="AAA229">
        <v>512.86</v>
      </c>
      <c r="AAB229">
        <v>682</v>
      </c>
      <c r="AAC229">
        <v>752</v>
      </c>
      <c r="AAD229">
        <v>1</v>
      </c>
      <c r="AAE229" s="1" t="s">
        <v>2787</v>
      </c>
      <c r="AAF229">
        <v>16</v>
      </c>
      <c r="AAG229">
        <v>2.35</v>
      </c>
      <c r="AAH229" s="1" t="s">
        <v>2787</v>
      </c>
      <c r="AAI229" s="1" t="s">
        <v>2787</v>
      </c>
      <c r="AAJ229">
        <v>518.16</v>
      </c>
      <c r="AAK229">
        <v>432.79</v>
      </c>
      <c r="AAL229">
        <v>19.41</v>
      </c>
      <c r="AAM229">
        <v>16755</v>
      </c>
      <c r="AAN229">
        <v>0.75129999999999997</v>
      </c>
      <c r="AAO229">
        <v>381.3</v>
      </c>
      <c r="AAP229">
        <v>0.38</v>
      </c>
      <c r="AAQ229">
        <v>1.94</v>
      </c>
      <c r="AAR229">
        <v>0.16</v>
      </c>
      <c r="AAS229">
        <v>1.63</v>
      </c>
      <c r="AAT229">
        <v>187.96</v>
      </c>
      <c r="AAU229">
        <v>3285.95</v>
      </c>
      <c r="AAV229">
        <v>49.931800000000003</v>
      </c>
      <c r="AAW229">
        <v>63521</v>
      </c>
      <c r="AAX229">
        <v>0.96519999999999995</v>
      </c>
      <c r="AAY229">
        <v>7389.9</v>
      </c>
      <c r="AAZ229">
        <v>1.79</v>
      </c>
      <c r="ABA229">
        <v>3.58</v>
      </c>
      <c r="ABB229">
        <v>0.64</v>
      </c>
      <c r="ABC229">
        <v>5.68</v>
      </c>
      <c r="ABD229">
        <v>102.37</v>
      </c>
      <c r="ABE229">
        <v>659.99</v>
      </c>
      <c r="ABF229">
        <v>486</v>
      </c>
      <c r="ABG229">
        <v>1358</v>
      </c>
      <c r="ABH229">
        <v>1</v>
      </c>
      <c r="ABI229" s="1" t="s">
        <v>2787</v>
      </c>
      <c r="ABJ229">
        <v>35</v>
      </c>
      <c r="ABK229">
        <v>7.2</v>
      </c>
      <c r="ABN229">
        <v>19.59</v>
      </c>
      <c r="ABO229">
        <v>3.24</v>
      </c>
      <c r="ABP229">
        <v>1.1399999999999999</v>
      </c>
      <c r="ABQ229">
        <v>2838</v>
      </c>
      <c r="ABR229">
        <v>1</v>
      </c>
      <c r="ABS229" s="1" t="s">
        <v>2787</v>
      </c>
      <c r="ABT229">
        <v>0.08</v>
      </c>
      <c r="ABU229">
        <v>7.02</v>
      </c>
      <c r="ABX229">
        <v>84.91</v>
      </c>
      <c r="ABY229">
        <v>19.18</v>
      </c>
      <c r="ABZ229">
        <v>17.53</v>
      </c>
      <c r="ACA229">
        <v>1094</v>
      </c>
      <c r="ACB229">
        <v>1</v>
      </c>
      <c r="ACC229">
        <v>108.4</v>
      </c>
      <c r="ACD229">
        <v>0.4</v>
      </c>
      <c r="ACE229">
        <v>2.2799999999999998</v>
      </c>
      <c r="ACF229" s="1" t="s">
        <v>2787</v>
      </c>
      <c r="ACG229">
        <v>0.9</v>
      </c>
      <c r="ACH229">
        <v>73.59</v>
      </c>
      <c r="ACI229">
        <v>27.33</v>
      </c>
      <c r="ACJ229">
        <v>10.6</v>
      </c>
      <c r="ACK229">
        <v>2578</v>
      </c>
      <c r="ACL229">
        <v>1</v>
      </c>
      <c r="ACM229">
        <v>23.6</v>
      </c>
      <c r="ACN229">
        <v>0.08</v>
      </c>
      <c r="ACO229">
        <v>0.75</v>
      </c>
      <c r="ACP229" s="1" t="s">
        <v>2787</v>
      </c>
      <c r="ACQ229">
        <v>0.48</v>
      </c>
      <c r="ACR229">
        <v>2.5099999999999998</v>
      </c>
      <c r="ACS229">
        <v>20.28</v>
      </c>
      <c r="ACT229">
        <v>3.5</v>
      </c>
      <c r="ACU229">
        <v>5794</v>
      </c>
      <c r="ACV229">
        <v>1</v>
      </c>
      <c r="ACW229">
        <v>3.9</v>
      </c>
      <c r="ACX229">
        <v>0</v>
      </c>
      <c r="ACY229">
        <v>0</v>
      </c>
      <c r="ACZ229" s="1" t="s">
        <v>2787</v>
      </c>
      <c r="ADA229" s="1" t="s">
        <v>2787</v>
      </c>
      <c r="ADB229">
        <v>123.07</v>
      </c>
      <c r="ADC229">
        <v>48.58</v>
      </c>
      <c r="ADD229">
        <v>8.59</v>
      </c>
      <c r="ADE229">
        <v>5655</v>
      </c>
      <c r="ADF229">
        <v>1</v>
      </c>
      <c r="ADG229" s="1" t="s">
        <v>2787</v>
      </c>
      <c r="ADH229">
        <v>0</v>
      </c>
      <c r="ADI229">
        <v>0</v>
      </c>
      <c r="ADK229" s="1" t="s">
        <v>2787</v>
      </c>
      <c r="ADL229">
        <v>96.88</v>
      </c>
      <c r="ADM229">
        <v>40.01</v>
      </c>
      <c r="ADN229">
        <v>13</v>
      </c>
      <c r="ADO229">
        <v>3078</v>
      </c>
      <c r="ADP229">
        <v>1</v>
      </c>
      <c r="ADQ229" s="1" t="s">
        <v>2787</v>
      </c>
      <c r="ADR229">
        <v>0</v>
      </c>
      <c r="ADS229">
        <v>0</v>
      </c>
      <c r="ADT229" s="1" t="s">
        <v>2787</v>
      </c>
      <c r="ADU229" s="1" t="s">
        <v>2787</v>
      </c>
      <c r="ADV229">
        <v>51.67</v>
      </c>
      <c r="ADW229">
        <v>85.9</v>
      </c>
      <c r="ADX229">
        <v>0.93</v>
      </c>
      <c r="ADY229">
        <v>92362</v>
      </c>
      <c r="ADZ229">
        <v>1</v>
      </c>
      <c r="AEA229">
        <v>155.5</v>
      </c>
      <c r="AEB229">
        <v>0</v>
      </c>
      <c r="AEC229">
        <v>0</v>
      </c>
      <c r="AEE229" s="1" t="s">
        <v>2787</v>
      </c>
      <c r="AEF229">
        <v>320.8</v>
      </c>
      <c r="AEG229">
        <v>625.38</v>
      </c>
      <c r="AEH229">
        <v>42</v>
      </c>
      <c r="AEI229">
        <v>14890</v>
      </c>
      <c r="AEJ229">
        <v>1</v>
      </c>
      <c r="AEK229" s="1" t="s">
        <v>2787</v>
      </c>
      <c r="AEL229">
        <v>0</v>
      </c>
      <c r="AEM229">
        <v>0</v>
      </c>
      <c r="AEN229" s="1" t="s">
        <v>2787</v>
      </c>
      <c r="AEO229" s="1" t="s">
        <v>2787</v>
      </c>
      <c r="AEP229">
        <v>3.44</v>
      </c>
      <c r="AEQ229">
        <v>5.37</v>
      </c>
      <c r="AER229">
        <v>5099993999999987</v>
      </c>
      <c r="AES229">
        <v>31589</v>
      </c>
      <c r="AET229">
        <v>2.999998E+16</v>
      </c>
      <c r="AEU229">
        <v>0</v>
      </c>
      <c r="AEV229">
        <v>0</v>
      </c>
      <c r="AEW229">
        <v>0</v>
      </c>
      <c r="AEY229" s="1" t="s">
        <v>2787</v>
      </c>
      <c r="AEZ229">
        <v>65.650000000000006</v>
      </c>
      <c r="AFA229">
        <v>18.82</v>
      </c>
      <c r="AFB229">
        <v>3.07</v>
      </c>
      <c r="AFC229">
        <v>6131</v>
      </c>
      <c r="AFD229">
        <v>1</v>
      </c>
      <c r="AFE229">
        <v>132.9</v>
      </c>
      <c r="AFF229">
        <v>0</v>
      </c>
      <c r="AFG229">
        <v>0</v>
      </c>
      <c r="AFI229" s="1" t="s">
        <v>2787</v>
      </c>
      <c r="AFJ229">
        <v>198.4</v>
      </c>
      <c r="AFK229">
        <v>64.510000000000005</v>
      </c>
      <c r="AFL229">
        <v>31</v>
      </c>
      <c r="AFM229">
        <v>2081</v>
      </c>
      <c r="AFN229">
        <v>1</v>
      </c>
      <c r="AFO229" s="1" t="s">
        <v>2787</v>
      </c>
      <c r="AFP229">
        <v>0.5</v>
      </c>
      <c r="AFQ229">
        <v>1.61</v>
      </c>
      <c r="AFR229" s="1" t="s">
        <v>2787</v>
      </c>
      <c r="AFS229" s="1" t="s">
        <v>2787</v>
      </c>
      <c r="AFT229">
        <v>173.25</v>
      </c>
      <c r="AFU229">
        <v>7.59</v>
      </c>
      <c r="AFV229">
        <v>4.5999999999999996</v>
      </c>
      <c r="AFW229">
        <v>1650</v>
      </c>
      <c r="AFX229">
        <v>1</v>
      </c>
      <c r="AFY229">
        <v>31.4</v>
      </c>
      <c r="AFZ229">
        <v>0.5</v>
      </c>
      <c r="AGA229">
        <v>10.87</v>
      </c>
      <c r="AGD229" s="1" t="s">
        <v>2787</v>
      </c>
      <c r="AGE229" s="1" t="s">
        <v>2787</v>
      </c>
      <c r="AGF229" s="1" t="s">
        <v>2787</v>
      </c>
      <c r="AGG229" s="1" t="s">
        <v>2787</v>
      </c>
      <c r="AGH229" s="1" t="s">
        <v>2787</v>
      </c>
      <c r="AGI229" s="1" t="s">
        <v>2787</v>
      </c>
      <c r="AGJ229" s="1" t="s">
        <v>2787</v>
      </c>
      <c r="AGK229" s="1" t="s">
        <v>2787</v>
      </c>
      <c r="AGM229" s="1" t="s">
        <v>2787</v>
      </c>
      <c r="AGN229">
        <v>101.48</v>
      </c>
      <c r="AGO229">
        <v>30.47</v>
      </c>
      <c r="AGP229">
        <v>11.67</v>
      </c>
      <c r="AGQ229">
        <v>2475</v>
      </c>
      <c r="AGR229">
        <v>0.94830000000000003</v>
      </c>
      <c r="AGS229">
        <v>54.7</v>
      </c>
      <c r="AGT229">
        <v>0</v>
      </c>
      <c r="AGU229">
        <v>0</v>
      </c>
      <c r="AGV229" s="1" t="s">
        <v>2787</v>
      </c>
      <c r="AGW229">
        <v>-0.28000000000000003</v>
      </c>
      <c r="AGX229" s="1" t="s">
        <v>2787</v>
      </c>
      <c r="AGY229" s="1" t="s">
        <v>2787</v>
      </c>
      <c r="AGZ229" s="1" t="s">
        <v>2787</v>
      </c>
      <c r="AHA229" s="1" t="s">
        <v>2787</v>
      </c>
      <c r="AHB229" s="1" t="s">
        <v>2787</v>
      </c>
      <c r="AHC229" s="1" t="s">
        <v>2787</v>
      </c>
      <c r="AHD229" s="1" t="s">
        <v>2787</v>
      </c>
      <c r="AHE229" s="1" t="s">
        <v>2787</v>
      </c>
      <c r="AHF229" s="1" t="s">
        <v>2787</v>
      </c>
      <c r="AHG229" s="1" t="s">
        <v>2787</v>
      </c>
      <c r="AHH229">
        <v>49.57</v>
      </c>
      <c r="AHI229">
        <v>14.93</v>
      </c>
      <c r="AHJ229">
        <v>3.99</v>
      </c>
      <c r="AHK229">
        <v>3742</v>
      </c>
      <c r="AHL229">
        <v>1</v>
      </c>
      <c r="AHM229">
        <v>15.5</v>
      </c>
      <c r="AHN229">
        <v>0</v>
      </c>
      <c r="AHO229">
        <v>0</v>
      </c>
      <c r="AHP229" s="1" t="s">
        <v>2787</v>
      </c>
      <c r="AHQ229">
        <v>0.02</v>
      </c>
      <c r="AHR229">
        <v>8.35</v>
      </c>
      <c r="AHS229">
        <v>25.46</v>
      </c>
      <c r="AHT229">
        <v>2.9161999999999999</v>
      </c>
      <c r="AHU229">
        <v>7980</v>
      </c>
      <c r="AHV229">
        <v>0.91420000000000001</v>
      </c>
      <c r="AHW229">
        <v>230.7</v>
      </c>
      <c r="AHX229">
        <v>0</v>
      </c>
      <c r="AHY229">
        <v>0</v>
      </c>
      <c r="AHZ229" s="1" t="s">
        <v>2787</v>
      </c>
      <c r="AIA229" s="1" t="s">
        <v>2787</v>
      </c>
      <c r="AIB229">
        <v>158</v>
      </c>
      <c r="AIC229">
        <v>16.100000000000001</v>
      </c>
      <c r="AID229">
        <v>4.4012000000000002</v>
      </c>
      <c r="AIE229">
        <v>2038</v>
      </c>
      <c r="AIF229">
        <v>0.55710000000000004</v>
      </c>
      <c r="AIG229">
        <v>18.7</v>
      </c>
      <c r="AIH229">
        <v>0</v>
      </c>
      <c r="AII229">
        <v>0</v>
      </c>
      <c r="AIK229" s="1" t="s">
        <v>2787</v>
      </c>
      <c r="AIL229">
        <v>70.47</v>
      </c>
      <c r="AIM229">
        <v>6.71</v>
      </c>
      <c r="AIN229">
        <v>3.9986999999999999</v>
      </c>
      <c r="AIO229">
        <v>1247</v>
      </c>
      <c r="AIP229">
        <v>0.74319999999999997</v>
      </c>
      <c r="AIQ229">
        <v>27.7</v>
      </c>
      <c r="AIR229">
        <v>0</v>
      </c>
      <c r="AIS229">
        <v>0</v>
      </c>
      <c r="AIU229">
        <v>-0.38</v>
      </c>
      <c r="AIV229" s="1" t="s">
        <v>2787</v>
      </c>
      <c r="AIW229" s="1" t="s">
        <v>2787</v>
      </c>
      <c r="AIX229" s="1" t="s">
        <v>2787</v>
      </c>
      <c r="AIY229" s="1" t="s">
        <v>2787</v>
      </c>
      <c r="AIZ229" s="1" t="s">
        <v>2787</v>
      </c>
      <c r="AJA229" s="1" t="s">
        <v>2787</v>
      </c>
      <c r="AJB229" s="1" t="s">
        <v>2787</v>
      </c>
      <c r="AJC229" s="1" t="s">
        <v>2787</v>
      </c>
      <c r="AJD229" s="1" t="s">
        <v>2787</v>
      </c>
      <c r="AJE229" s="1" t="s">
        <v>2787</v>
      </c>
      <c r="AJF229">
        <v>41.77</v>
      </c>
      <c r="AJG229">
        <v>46.67</v>
      </c>
      <c r="AJH229">
        <v>8.2899999999999991</v>
      </c>
      <c r="AJI229">
        <v>5630</v>
      </c>
      <c r="AJJ229">
        <v>1</v>
      </c>
      <c r="AJK229" s="1" t="s">
        <v>2787</v>
      </c>
      <c r="AJL229">
        <v>0</v>
      </c>
      <c r="AJM229">
        <v>0</v>
      </c>
      <c r="AJO229" s="1" t="s">
        <v>2787</v>
      </c>
      <c r="AJP229">
        <v>4.3099999999999996</v>
      </c>
      <c r="AJQ229">
        <v>3</v>
      </c>
      <c r="AJR229">
        <v>0.75</v>
      </c>
      <c r="AJS229">
        <v>4004</v>
      </c>
      <c r="AJT229">
        <v>1</v>
      </c>
      <c r="AJU229" s="1" t="s">
        <v>2787</v>
      </c>
      <c r="AJV229">
        <v>0</v>
      </c>
      <c r="AJW229">
        <v>0</v>
      </c>
      <c r="AJX229" s="1" t="s">
        <v>2787</v>
      </c>
      <c r="AJY229" s="1" t="s">
        <v>2787</v>
      </c>
      <c r="AJZ229">
        <v>439.12</v>
      </c>
      <c r="AKA229">
        <v>344.01</v>
      </c>
      <c r="AKB229">
        <v>80.31</v>
      </c>
      <c r="AKC229">
        <v>4283</v>
      </c>
      <c r="AKD229">
        <v>1</v>
      </c>
      <c r="AKE229">
        <v>168.9</v>
      </c>
      <c r="AKF229">
        <v>0</v>
      </c>
      <c r="AKG229">
        <v>0</v>
      </c>
      <c r="AKH229" s="1" t="s">
        <v>2787</v>
      </c>
      <c r="AKI229">
        <v>-3.97</v>
      </c>
      <c r="AKJ229">
        <v>101.25</v>
      </c>
      <c r="AKK229">
        <v>51.56</v>
      </c>
      <c r="AKL229">
        <v>12.5425</v>
      </c>
      <c r="AKM229">
        <v>3750</v>
      </c>
      <c r="AKN229">
        <v>0.91220000000000001</v>
      </c>
      <c r="AKO229">
        <v>38.700000000000003</v>
      </c>
      <c r="AKP229">
        <v>0</v>
      </c>
      <c r="AKQ229">
        <v>0</v>
      </c>
      <c r="AKR229" s="1" t="s">
        <v>2787</v>
      </c>
      <c r="AKS229" s="1" t="s">
        <v>2787</v>
      </c>
      <c r="AKT229">
        <v>0.11</v>
      </c>
      <c r="AKU229">
        <v>2.88</v>
      </c>
      <c r="AKV229">
        <v>1.25</v>
      </c>
      <c r="AKW229">
        <v>57510</v>
      </c>
      <c r="AKX229">
        <v>25</v>
      </c>
      <c r="AKY229">
        <v>35.700000000000003</v>
      </c>
      <c r="AKZ229">
        <v>0</v>
      </c>
      <c r="ALA229">
        <v>0</v>
      </c>
      <c r="ALB229" s="1" t="s">
        <v>2787</v>
      </c>
      <c r="ALC229" s="1" t="s">
        <v>2787</v>
      </c>
      <c r="ALD229">
        <v>92.78</v>
      </c>
      <c r="ALE229">
        <v>19.95</v>
      </c>
      <c r="ALF229">
        <v>28.67</v>
      </c>
      <c r="ALG229">
        <v>1110</v>
      </c>
      <c r="ALH229">
        <v>1.5943000000000001</v>
      </c>
      <c r="ALI229">
        <v>28</v>
      </c>
      <c r="ALJ229">
        <v>0</v>
      </c>
      <c r="ALK229">
        <v>0</v>
      </c>
      <c r="ALL229" s="1" t="s">
        <v>2787</v>
      </c>
      <c r="ALM229" s="1" t="s">
        <v>2787</v>
      </c>
      <c r="ALN229" s="1" t="s">
        <v>2787</v>
      </c>
      <c r="ALO229" s="1" t="s">
        <v>2787</v>
      </c>
      <c r="ALP229" s="1" t="s">
        <v>2787</v>
      </c>
      <c r="ALQ229" s="1" t="s">
        <v>2787</v>
      </c>
      <c r="ALR229" s="1" t="s">
        <v>2787</v>
      </c>
      <c r="ALS229" s="1" t="s">
        <v>2787</v>
      </c>
      <c r="ALT229" s="1" t="s">
        <v>2787</v>
      </c>
      <c r="ALU229" s="1" t="s">
        <v>2787</v>
      </c>
      <c r="ALV229" s="1" t="s">
        <v>2787</v>
      </c>
      <c r="ALW229" s="1" t="s">
        <v>2787</v>
      </c>
      <c r="ALX229">
        <v>106.21</v>
      </c>
      <c r="ALY229">
        <v>58.86</v>
      </c>
      <c r="ALZ229">
        <v>8.1872000000000007</v>
      </c>
      <c r="AMA229">
        <v>6614</v>
      </c>
      <c r="AMB229">
        <v>0.91990000000000005</v>
      </c>
      <c r="AMC229">
        <v>117.3</v>
      </c>
      <c r="AMD229">
        <v>0</v>
      </c>
      <c r="AME229">
        <v>0</v>
      </c>
      <c r="AMF229" s="1" t="s">
        <v>2787</v>
      </c>
      <c r="AMG229" s="1" t="s">
        <v>2787</v>
      </c>
      <c r="AMH229">
        <v>234.47</v>
      </c>
      <c r="AMI229">
        <v>64.349999999999994</v>
      </c>
      <c r="AMJ229">
        <v>27.9</v>
      </c>
      <c r="AMK229">
        <v>2306</v>
      </c>
      <c r="AML229">
        <v>1</v>
      </c>
      <c r="AMM229">
        <v>4.8</v>
      </c>
      <c r="AMN229">
        <v>0.8</v>
      </c>
      <c r="AMO229">
        <v>2.87</v>
      </c>
      <c r="AMP229">
        <v>0.2</v>
      </c>
      <c r="AMQ229">
        <v>1.39</v>
      </c>
      <c r="AMR229" s="1" t="s">
        <v>2787</v>
      </c>
      <c r="AMS229" s="1" t="s">
        <v>2787</v>
      </c>
      <c r="AMT229" s="1" t="s">
        <v>2787</v>
      </c>
      <c r="AMU229" s="1" t="s">
        <v>2787</v>
      </c>
      <c r="AMV229" s="1" t="s">
        <v>2787</v>
      </c>
      <c r="AMW229" s="1" t="s">
        <v>2787</v>
      </c>
      <c r="AMX229" s="1" t="s">
        <v>2787</v>
      </c>
      <c r="AMY229" s="1" t="s">
        <v>2787</v>
      </c>
      <c r="AMZ229" s="1" t="s">
        <v>2787</v>
      </c>
      <c r="ANA229" s="1" t="s">
        <v>2787</v>
      </c>
      <c r="ANB229">
        <v>131.35</v>
      </c>
      <c r="ANC229">
        <v>62.7</v>
      </c>
      <c r="AND229">
        <v>19.5</v>
      </c>
      <c r="ANE229">
        <v>3216</v>
      </c>
      <c r="ANF229">
        <v>1</v>
      </c>
      <c r="ANG229" s="1" t="s">
        <v>2787</v>
      </c>
      <c r="ANH229">
        <v>0.15</v>
      </c>
      <c r="ANI229">
        <v>0.77</v>
      </c>
      <c r="ANK229" s="1" t="s">
        <v>2787</v>
      </c>
      <c r="ANL229" s="1" t="s">
        <v>2787</v>
      </c>
      <c r="ANM229" s="1" t="s">
        <v>2787</v>
      </c>
      <c r="ANN229" s="1" t="s">
        <v>2787</v>
      </c>
      <c r="ANO229" s="1" t="s">
        <v>2787</v>
      </c>
      <c r="ANP229" s="1" t="s">
        <v>2787</v>
      </c>
      <c r="ANQ229" s="1" t="s">
        <v>2787</v>
      </c>
      <c r="ANR229" s="1" t="s">
        <v>2787</v>
      </c>
      <c r="ANS229" s="1" t="s">
        <v>2787</v>
      </c>
      <c r="ANT229" s="1" t="s">
        <v>2787</v>
      </c>
      <c r="ANU229" s="1" t="s">
        <v>2787</v>
      </c>
      <c r="ANV229">
        <v>9.4499999999999993</v>
      </c>
      <c r="ANW229">
        <v>6.49</v>
      </c>
      <c r="ANX229">
        <v>3.5</v>
      </c>
      <c r="ANY229">
        <v>1855</v>
      </c>
      <c r="ANZ229">
        <v>1</v>
      </c>
      <c r="AOA229">
        <v>25.2</v>
      </c>
      <c r="AOB229">
        <v>0</v>
      </c>
      <c r="AOC229">
        <v>0</v>
      </c>
      <c r="AOD229" s="1" t="s">
        <v>2787</v>
      </c>
      <c r="AOE229">
        <v>0.36</v>
      </c>
      <c r="AOF229">
        <v>149.19</v>
      </c>
      <c r="AOG229">
        <v>45.73</v>
      </c>
      <c r="AOH229">
        <v>13.8</v>
      </c>
      <c r="AOI229">
        <v>3314</v>
      </c>
      <c r="AOJ229">
        <v>1</v>
      </c>
      <c r="AOK229">
        <v>5.6</v>
      </c>
      <c r="AOL229">
        <v>0</v>
      </c>
      <c r="AOM229">
        <v>0</v>
      </c>
      <c r="AON229" s="1" t="s">
        <v>2787</v>
      </c>
      <c r="AOO229">
        <v>0.73</v>
      </c>
      <c r="AOP229">
        <v>49.82</v>
      </c>
      <c r="AOQ229">
        <v>53.58</v>
      </c>
      <c r="AOR229">
        <v>1049.7850000000001</v>
      </c>
      <c r="AOS229">
        <v>7546</v>
      </c>
      <c r="AOT229">
        <v>147.8571</v>
      </c>
      <c r="AOU229">
        <v>1.7</v>
      </c>
      <c r="AOV229">
        <v>0</v>
      </c>
      <c r="AOW229">
        <v>0</v>
      </c>
      <c r="AOY229" s="1" t="s">
        <v>2787</v>
      </c>
      <c r="AOZ229" s="1" t="s">
        <v>2787</v>
      </c>
      <c r="APA229" s="1" t="s">
        <v>2787</v>
      </c>
      <c r="APB229" s="1" t="s">
        <v>2787</v>
      </c>
      <c r="APC229" s="1" t="s">
        <v>2787</v>
      </c>
      <c r="APD229" s="1" t="s">
        <v>2787</v>
      </c>
      <c r="APE229" s="1" t="s">
        <v>2787</v>
      </c>
      <c r="APF229" s="1" t="s">
        <v>2787</v>
      </c>
      <c r="APG229" s="1" t="s">
        <v>2787</v>
      </c>
      <c r="API229" s="1" t="s">
        <v>2787</v>
      </c>
      <c r="APJ229">
        <v>7.84</v>
      </c>
      <c r="APK229">
        <v>8.5299999999999994</v>
      </c>
      <c r="APL229">
        <v>132300300</v>
      </c>
      <c r="APM229">
        <v>18157</v>
      </c>
      <c r="APN229">
        <v>281489700</v>
      </c>
      <c r="APO229">
        <v>0</v>
      </c>
      <c r="APP229">
        <v>0</v>
      </c>
      <c r="APQ229">
        <v>0</v>
      </c>
      <c r="APR229" s="1" t="s">
        <v>2787</v>
      </c>
      <c r="APS229">
        <v>-28549150</v>
      </c>
      <c r="APT229" s="1" t="s">
        <v>2787</v>
      </c>
      <c r="APU229" s="1" t="s">
        <v>2787</v>
      </c>
      <c r="APV229" s="1" t="s">
        <v>2787</v>
      </c>
      <c r="APW229" s="1" t="s">
        <v>2787</v>
      </c>
      <c r="APX229" s="1" t="s">
        <v>2787</v>
      </c>
      <c r="APY229" s="1" t="s">
        <v>2787</v>
      </c>
      <c r="APZ229" s="1" t="s">
        <v>2787</v>
      </c>
      <c r="AQA229" s="1" t="s">
        <v>2787</v>
      </c>
      <c r="AQB229" s="1" t="s">
        <v>2787</v>
      </c>
      <c r="AQC229" s="1" t="s">
        <v>2787</v>
      </c>
      <c r="AQD229">
        <v>149.51</v>
      </c>
      <c r="AQE229">
        <v>137.34</v>
      </c>
      <c r="AQF229">
        <v>17.1251</v>
      </c>
      <c r="AQG229">
        <v>7364</v>
      </c>
      <c r="AQH229">
        <v>0.91820000000000002</v>
      </c>
      <c r="AQI229">
        <v>18.2</v>
      </c>
      <c r="AQJ229">
        <v>0.46</v>
      </c>
      <c r="AQK229">
        <v>2.68</v>
      </c>
      <c r="AQL229" s="1" t="s">
        <v>2787</v>
      </c>
      <c r="AQM229">
        <v>1.99</v>
      </c>
      <c r="AQN229" s="1" t="s">
        <v>2787</v>
      </c>
      <c r="AQO229" s="1" t="s">
        <v>2787</v>
      </c>
      <c r="AQP229" s="1" t="s">
        <v>2787</v>
      </c>
      <c r="AQQ229" s="1" t="s">
        <v>2787</v>
      </c>
      <c r="AQR229" s="1" t="s">
        <v>2787</v>
      </c>
      <c r="AQS229" s="1" t="s">
        <v>2787</v>
      </c>
      <c r="AQT229" s="1" t="s">
        <v>2787</v>
      </c>
      <c r="AQU229" s="1" t="s">
        <v>2787</v>
      </c>
      <c r="AQV229" s="1" t="s">
        <v>2787</v>
      </c>
      <c r="AQW229" s="1" t="s">
        <v>2787</v>
      </c>
      <c r="AQX229">
        <v>567.48</v>
      </c>
      <c r="AQY229">
        <v>38.58</v>
      </c>
      <c r="AQZ229">
        <v>129</v>
      </c>
      <c r="ARA229">
        <v>299</v>
      </c>
      <c r="ARB229">
        <v>1</v>
      </c>
      <c r="ARC229" s="1" t="s">
        <v>2787</v>
      </c>
      <c r="ARD229">
        <v>0</v>
      </c>
      <c r="ARE229">
        <v>0</v>
      </c>
      <c r="ARF229" s="1" t="s">
        <v>2787</v>
      </c>
      <c r="ARG229" s="1" t="s">
        <v>2787</v>
      </c>
      <c r="ARH229">
        <v>109.66</v>
      </c>
      <c r="ARI229">
        <v>51.69</v>
      </c>
      <c r="ARJ229">
        <v>20.7789</v>
      </c>
      <c r="ARK229">
        <v>2444</v>
      </c>
      <c r="ARL229">
        <v>0.98250000000000004</v>
      </c>
      <c r="ARM229">
        <v>9.8000000000000007</v>
      </c>
      <c r="ARN229">
        <v>0.25</v>
      </c>
      <c r="ARO229">
        <v>1.18</v>
      </c>
      <c r="ARP229" s="1" t="s">
        <v>2787</v>
      </c>
      <c r="ARQ229">
        <v>2.57</v>
      </c>
      <c r="ARR229" s="1" t="s">
        <v>2787</v>
      </c>
      <c r="ARS229" s="1" t="s">
        <v>2787</v>
      </c>
      <c r="ART229" s="1" t="s">
        <v>2787</v>
      </c>
      <c r="ARU229" s="1" t="s">
        <v>2787</v>
      </c>
      <c r="ARV229" s="1" t="s">
        <v>2787</v>
      </c>
      <c r="ARW229" s="1" t="s">
        <v>2787</v>
      </c>
      <c r="ARX229" s="1" t="s">
        <v>2787</v>
      </c>
      <c r="ARY229" s="1" t="s">
        <v>2787</v>
      </c>
      <c r="ARZ229" s="1" t="s">
        <v>2787</v>
      </c>
      <c r="ASA229" s="1" t="s">
        <v>2787</v>
      </c>
      <c r="ASB229" s="1" t="s">
        <v>2787</v>
      </c>
      <c r="ASC229" s="1" t="s">
        <v>2787</v>
      </c>
      <c r="ASD229" s="1" t="s">
        <v>2787</v>
      </c>
      <c r="ASE229" s="1" t="s">
        <v>2787</v>
      </c>
      <c r="ASF229" s="1" t="s">
        <v>2787</v>
      </c>
      <c r="ASG229" s="1" t="s">
        <v>2787</v>
      </c>
      <c r="ASH229" s="1" t="s">
        <v>2787</v>
      </c>
      <c r="ASI229" s="1" t="s">
        <v>2787</v>
      </c>
      <c r="ASJ229" s="1" t="s">
        <v>2787</v>
      </c>
      <c r="ASK229" s="1" t="s">
        <v>2787</v>
      </c>
      <c r="ASL229">
        <v>31.81</v>
      </c>
      <c r="ASM229">
        <v>6.6</v>
      </c>
      <c r="ASN229">
        <v>2.1</v>
      </c>
      <c r="ASO229">
        <v>3141</v>
      </c>
      <c r="ASP229">
        <v>1</v>
      </c>
      <c r="ASQ229">
        <v>21.9</v>
      </c>
      <c r="ASR229">
        <v>0</v>
      </c>
      <c r="ASS229">
        <v>0</v>
      </c>
      <c r="ASU229">
        <v>-0.62</v>
      </c>
      <c r="ASV229">
        <v>99.4</v>
      </c>
      <c r="ASW229">
        <v>13.59</v>
      </c>
      <c r="ASX229">
        <v>0.1</v>
      </c>
      <c r="ASY229">
        <v>135916</v>
      </c>
      <c r="ASZ229">
        <v>1</v>
      </c>
      <c r="ATA229">
        <v>29.2</v>
      </c>
      <c r="ATB229">
        <v>0</v>
      </c>
      <c r="ATC229">
        <v>0</v>
      </c>
      <c r="ATE229" s="1" t="s">
        <v>2787</v>
      </c>
      <c r="ATF229">
        <v>1568.47</v>
      </c>
      <c r="ATG229">
        <v>102.43</v>
      </c>
      <c r="ATH229">
        <v>112.6</v>
      </c>
      <c r="ATI229">
        <v>910</v>
      </c>
      <c r="ATJ229">
        <v>1</v>
      </c>
      <c r="ATK229">
        <v>3</v>
      </c>
      <c r="ATL229">
        <v>1.8</v>
      </c>
      <c r="ATM229">
        <v>1.6</v>
      </c>
      <c r="ATN229" s="1" t="s">
        <v>2787</v>
      </c>
      <c r="ATO229" s="1" t="s">
        <v>2787</v>
      </c>
      <c r="ATP229">
        <v>109.17</v>
      </c>
      <c r="ATQ229">
        <v>71.260000000000005</v>
      </c>
      <c r="ATR229">
        <v>10</v>
      </c>
      <c r="ATS229">
        <v>7126</v>
      </c>
      <c r="ATT229">
        <v>1</v>
      </c>
      <c r="ATU229" s="1" t="s">
        <v>2787</v>
      </c>
      <c r="ATV229">
        <v>0</v>
      </c>
      <c r="ATW229">
        <v>0</v>
      </c>
      <c r="ATZ229">
        <v>0.73</v>
      </c>
      <c r="AUA229">
        <v>1.2</v>
      </c>
      <c r="AUB229">
        <v>0.08</v>
      </c>
      <c r="AUC229">
        <v>15044</v>
      </c>
      <c r="AUD229">
        <v>1</v>
      </c>
      <c r="AUE229" s="1" t="s">
        <v>2787</v>
      </c>
      <c r="AUF229">
        <v>0</v>
      </c>
      <c r="AUG229">
        <v>0</v>
      </c>
      <c r="AUI229" s="1" t="s">
        <v>2787</v>
      </c>
      <c r="AUJ229">
        <v>52.12</v>
      </c>
      <c r="AUK229">
        <v>7.71</v>
      </c>
      <c r="AUL229">
        <v>2.4</v>
      </c>
      <c r="AUM229">
        <v>3211</v>
      </c>
      <c r="AUN229">
        <v>1</v>
      </c>
      <c r="AUO229">
        <v>48.2</v>
      </c>
      <c r="AUP229">
        <v>0</v>
      </c>
      <c r="AUQ229">
        <v>0</v>
      </c>
      <c r="AUR229" s="1" t="s">
        <v>2787</v>
      </c>
      <c r="AUS229" s="1" t="s">
        <v>2787</v>
      </c>
      <c r="AUT229">
        <v>37.020000000000003</v>
      </c>
      <c r="AUU229">
        <v>50.35</v>
      </c>
      <c r="AUV229">
        <v>2.25</v>
      </c>
      <c r="AUW229">
        <v>22377</v>
      </c>
      <c r="AUX229">
        <v>1</v>
      </c>
      <c r="AUY229">
        <v>72.2</v>
      </c>
      <c r="AUZ229">
        <v>0.04</v>
      </c>
      <c r="AVA229">
        <v>1.78</v>
      </c>
      <c r="AVB229">
        <v>0.01</v>
      </c>
      <c r="AVC229">
        <v>0.14000000000000001</v>
      </c>
      <c r="AVD229">
        <v>50.44</v>
      </c>
      <c r="AVE229">
        <v>19.02</v>
      </c>
      <c r="AVF229">
        <v>1.49</v>
      </c>
      <c r="AVG229">
        <v>12762</v>
      </c>
      <c r="AVH229">
        <v>1</v>
      </c>
      <c r="AVI229" s="1" t="s">
        <v>2787</v>
      </c>
      <c r="AVJ229">
        <v>0</v>
      </c>
      <c r="AVK229">
        <v>0</v>
      </c>
      <c r="AVL229" s="1" t="s">
        <v>2787</v>
      </c>
      <c r="AVM229" s="1" t="s">
        <v>2787</v>
      </c>
      <c r="AVN229">
        <v>23.78</v>
      </c>
      <c r="AVO229">
        <v>41.45</v>
      </c>
      <c r="AVP229">
        <v>13.4</v>
      </c>
      <c r="AVQ229">
        <v>61867</v>
      </c>
      <c r="AVR229">
        <v>20</v>
      </c>
      <c r="AVS229">
        <v>258.7</v>
      </c>
      <c r="AVT229">
        <v>0</v>
      </c>
      <c r="AVU229">
        <v>0</v>
      </c>
      <c r="AVV229">
        <v>0.85</v>
      </c>
      <c r="AVW229">
        <v>-2.6</v>
      </c>
      <c r="AVX229">
        <v>85.76</v>
      </c>
      <c r="AVY229">
        <v>82.81</v>
      </c>
      <c r="AVZ229">
        <v>16.8</v>
      </c>
      <c r="AWA229">
        <v>4929</v>
      </c>
      <c r="AWB229">
        <v>1</v>
      </c>
      <c r="AWC229">
        <v>36.9</v>
      </c>
      <c r="AWD229">
        <v>0.18</v>
      </c>
      <c r="AWE229">
        <v>1.07</v>
      </c>
      <c r="AWF229">
        <v>0.04</v>
      </c>
      <c r="AWG229">
        <v>0.6</v>
      </c>
      <c r="AWH229">
        <v>5.24</v>
      </c>
      <c r="AWI229">
        <v>47.12</v>
      </c>
      <c r="AWJ229">
        <v>9.0381</v>
      </c>
      <c r="AWK229">
        <v>85673</v>
      </c>
      <c r="AWL229">
        <v>16.4328</v>
      </c>
      <c r="AWM229">
        <v>0.2</v>
      </c>
      <c r="AWN229">
        <v>0</v>
      </c>
      <c r="AWO229">
        <v>0</v>
      </c>
      <c r="AWP229" s="1" t="s">
        <v>2787</v>
      </c>
      <c r="AWQ229" s="1" t="s">
        <v>2787</v>
      </c>
      <c r="AWR229" s="1" t="s">
        <v>2787</v>
      </c>
      <c r="AWS229" s="1" t="s">
        <v>2787</v>
      </c>
      <c r="AWT229" s="1" t="s">
        <v>2787</v>
      </c>
      <c r="AWU229" s="1" t="s">
        <v>2787</v>
      </c>
      <c r="AWV229" s="1" t="s">
        <v>2787</v>
      </c>
      <c r="AWW229" s="1" t="s">
        <v>2787</v>
      </c>
      <c r="AWX229" s="1" t="s">
        <v>2787</v>
      </c>
      <c r="AWY229" s="1" t="s">
        <v>2787</v>
      </c>
      <c r="AWZ229" s="1" t="s">
        <v>2787</v>
      </c>
      <c r="AXA229" s="1" t="s">
        <v>2787</v>
      </c>
      <c r="AXB229">
        <v>36</v>
      </c>
      <c r="AXC229">
        <v>11.84</v>
      </c>
      <c r="AXD229">
        <v>4.5</v>
      </c>
      <c r="AXE229">
        <v>2632</v>
      </c>
      <c r="AXF229">
        <v>1</v>
      </c>
      <c r="AXG229">
        <v>17.5</v>
      </c>
      <c r="AXH229">
        <v>0</v>
      </c>
      <c r="AXI229">
        <v>0</v>
      </c>
      <c r="AXK229">
        <v>0.49</v>
      </c>
      <c r="AXL229">
        <v>426.44</v>
      </c>
      <c r="AXM229">
        <v>26.05</v>
      </c>
      <c r="AXN229">
        <v>42.44</v>
      </c>
      <c r="AXO229">
        <v>614</v>
      </c>
      <c r="AXP229">
        <v>1</v>
      </c>
      <c r="AXQ229">
        <v>0</v>
      </c>
      <c r="AXR229">
        <v>0.5</v>
      </c>
      <c r="AXS229">
        <v>1.18</v>
      </c>
      <c r="AXV229">
        <v>72.56</v>
      </c>
      <c r="AXW229">
        <v>3.61</v>
      </c>
      <c r="AXX229">
        <v>6.0465</v>
      </c>
      <c r="AXY229">
        <v>553</v>
      </c>
      <c r="AXZ229">
        <v>0.92600000000000005</v>
      </c>
      <c r="AYA229">
        <v>1.7</v>
      </c>
      <c r="AYB229">
        <v>0</v>
      </c>
      <c r="AYC229">
        <v>0</v>
      </c>
      <c r="AYE229" s="1" t="s">
        <v>2787</v>
      </c>
      <c r="AYF229">
        <v>18.62</v>
      </c>
      <c r="AYG229">
        <v>56.66</v>
      </c>
      <c r="AYH229">
        <v>315700000000000</v>
      </c>
      <c r="AYI229">
        <v>23033</v>
      </c>
      <c r="AYJ229">
        <v>128333300000000</v>
      </c>
      <c r="AYK229" s="1" t="s">
        <v>2787</v>
      </c>
      <c r="AYL229">
        <v>0</v>
      </c>
      <c r="AYM229">
        <v>0</v>
      </c>
      <c r="AYP229">
        <v>136.59</v>
      </c>
      <c r="AYQ229">
        <v>26.22</v>
      </c>
      <c r="AYR229">
        <v>7.5</v>
      </c>
      <c r="AYS229">
        <v>3496</v>
      </c>
      <c r="AYT229">
        <v>1</v>
      </c>
      <c r="AYU229">
        <v>23.3</v>
      </c>
      <c r="AYV229">
        <v>0</v>
      </c>
      <c r="AYW229">
        <v>0</v>
      </c>
      <c r="AYX229" s="1" t="s">
        <v>2787</v>
      </c>
      <c r="AYY229">
        <v>0.46</v>
      </c>
      <c r="AYZ229">
        <v>193.69</v>
      </c>
      <c r="AZA229">
        <v>39.380000000000003</v>
      </c>
      <c r="AZB229">
        <v>25.18</v>
      </c>
      <c r="AZC229">
        <v>1564</v>
      </c>
      <c r="AZD229">
        <v>1</v>
      </c>
      <c r="AZE229">
        <v>9.4</v>
      </c>
      <c r="AZF229">
        <v>0</v>
      </c>
      <c r="AZG229">
        <v>0</v>
      </c>
      <c r="AZH229">
        <v>0.21</v>
      </c>
      <c r="AZI229">
        <v>-0.19</v>
      </c>
      <c r="AZJ229">
        <v>36.130000000000003</v>
      </c>
      <c r="AZK229">
        <v>7.54</v>
      </c>
      <c r="AZL229">
        <v>4.3</v>
      </c>
      <c r="AZM229">
        <v>1753</v>
      </c>
      <c r="AZN229">
        <v>1</v>
      </c>
      <c r="AZO229">
        <v>4.4000000000000004</v>
      </c>
      <c r="AZP229">
        <v>0</v>
      </c>
      <c r="AZQ229">
        <v>0</v>
      </c>
      <c r="AZT229" s="1" t="s">
        <v>2787</v>
      </c>
      <c r="AZU229" s="1" t="s">
        <v>2787</v>
      </c>
      <c r="AZV229" s="1" t="s">
        <v>2787</v>
      </c>
      <c r="AZW229" s="1" t="s">
        <v>2787</v>
      </c>
      <c r="AZX229" s="1" t="s">
        <v>2787</v>
      </c>
      <c r="AZY229" s="1" t="s">
        <v>2787</v>
      </c>
      <c r="AZZ229" s="1" t="s">
        <v>2787</v>
      </c>
      <c r="BAA229" s="1" t="s">
        <v>2787</v>
      </c>
      <c r="BAB229" s="1" t="s">
        <v>2787</v>
      </c>
      <c r="BAC229" s="1" t="s">
        <v>2787</v>
      </c>
      <c r="BAD229">
        <v>41.26</v>
      </c>
      <c r="BAE229">
        <v>11.2</v>
      </c>
      <c r="BAF229">
        <v>3.59</v>
      </c>
      <c r="BAG229">
        <v>3120</v>
      </c>
      <c r="BAH229">
        <v>1</v>
      </c>
      <c r="BAI229">
        <v>15.1</v>
      </c>
      <c r="BAJ229">
        <v>0</v>
      </c>
      <c r="BAK229">
        <v>0</v>
      </c>
      <c r="BAN229">
        <v>13.33</v>
      </c>
      <c r="BAO229">
        <v>4.12</v>
      </c>
      <c r="BAP229">
        <v>2.2000000000000002</v>
      </c>
      <c r="BAQ229">
        <v>1872</v>
      </c>
      <c r="BAR229">
        <v>1</v>
      </c>
      <c r="BAS229" s="1" t="s">
        <v>2787</v>
      </c>
      <c r="BAT229">
        <v>0</v>
      </c>
      <c r="BAU229">
        <v>0</v>
      </c>
      <c r="BAV229" s="1" t="s">
        <v>2787</v>
      </c>
      <c r="BAW229" s="1" t="s">
        <v>2787</v>
      </c>
      <c r="BAX229">
        <v>153.58000000000001</v>
      </c>
      <c r="BAY229">
        <v>110.82</v>
      </c>
      <c r="BAZ229">
        <v>39.58</v>
      </c>
      <c r="BBA229">
        <v>2757</v>
      </c>
      <c r="BBB229">
        <v>0.98450000000000004</v>
      </c>
      <c r="BBC229">
        <v>16</v>
      </c>
      <c r="BBD229">
        <v>0</v>
      </c>
      <c r="BBE229">
        <v>0</v>
      </c>
      <c r="BBF229">
        <v>0.32</v>
      </c>
      <c r="BBG229">
        <v>-2.56</v>
      </c>
      <c r="BBH229">
        <v>773.98</v>
      </c>
      <c r="BBI229">
        <v>470.97</v>
      </c>
      <c r="BBJ229">
        <v>98.57</v>
      </c>
      <c r="BBK229">
        <v>4778</v>
      </c>
      <c r="BBL229">
        <v>1</v>
      </c>
      <c r="BBM229" s="1" t="s">
        <v>2787</v>
      </c>
      <c r="BBN229">
        <v>1.43</v>
      </c>
      <c r="BBO229">
        <v>1.45</v>
      </c>
      <c r="BBP229" s="1" t="s">
        <v>2787</v>
      </c>
      <c r="BBQ229" s="1" t="s">
        <v>2787</v>
      </c>
      <c r="BBR229">
        <v>104.26</v>
      </c>
      <c r="BBS229">
        <v>64.86</v>
      </c>
      <c r="BBT229">
        <v>15.1</v>
      </c>
      <c r="BBU229">
        <v>4296</v>
      </c>
      <c r="BBV229">
        <v>1</v>
      </c>
      <c r="BBW229">
        <v>2.6</v>
      </c>
      <c r="BBX229">
        <v>0.24</v>
      </c>
      <c r="BBY229">
        <v>1.59</v>
      </c>
      <c r="BBZ229" s="1" t="s">
        <v>2787</v>
      </c>
      <c r="BCA229">
        <v>0.85</v>
      </c>
      <c r="BCB229">
        <v>2873.54</v>
      </c>
      <c r="BCC229">
        <v>251.6</v>
      </c>
      <c r="BCD229">
        <v>13.579000000000001</v>
      </c>
      <c r="BCE229">
        <v>1853</v>
      </c>
      <c r="BCF229">
        <v>0.1</v>
      </c>
      <c r="BCG229">
        <v>236.5</v>
      </c>
      <c r="BCH229">
        <v>0.2</v>
      </c>
      <c r="BCI229">
        <v>1.47</v>
      </c>
      <c r="BCJ229" s="1" t="s">
        <v>2787</v>
      </c>
      <c r="BCK229">
        <v>1.48</v>
      </c>
      <c r="BCL229">
        <v>35.97</v>
      </c>
      <c r="BCM229">
        <v>6.83</v>
      </c>
      <c r="BCN229">
        <v>2.4643000000000002</v>
      </c>
      <c r="BCO229">
        <v>2734</v>
      </c>
      <c r="BCP229">
        <v>0.98570000000000002</v>
      </c>
      <c r="BCQ229">
        <v>12.7</v>
      </c>
      <c r="BCR229">
        <v>0.04</v>
      </c>
      <c r="BCS229">
        <v>1.6</v>
      </c>
      <c r="BCU229" s="1" t="s">
        <v>2787</v>
      </c>
      <c r="BCV229">
        <v>43.35</v>
      </c>
      <c r="BCW229">
        <v>12.69</v>
      </c>
      <c r="BCX229">
        <v>2.15</v>
      </c>
      <c r="BCY229">
        <v>5904</v>
      </c>
      <c r="BCZ229">
        <v>1</v>
      </c>
      <c r="BDA229">
        <v>276.39999999999998</v>
      </c>
      <c r="BDB229">
        <v>0</v>
      </c>
      <c r="BDC229">
        <v>0</v>
      </c>
      <c r="BDE229">
        <v>0.08</v>
      </c>
      <c r="BDF229">
        <v>71.739999999999995</v>
      </c>
      <c r="BDG229">
        <v>2.92</v>
      </c>
      <c r="BDH229">
        <v>1.65</v>
      </c>
      <c r="BDI229">
        <v>1771</v>
      </c>
      <c r="BDJ229">
        <v>1</v>
      </c>
      <c r="BDK229" s="1" t="s">
        <v>2787</v>
      </c>
      <c r="BDL229">
        <v>0</v>
      </c>
      <c r="BDM229">
        <v>0</v>
      </c>
      <c r="BDP229">
        <v>70.569999999999993</v>
      </c>
      <c r="BDQ229">
        <v>23.68</v>
      </c>
      <c r="BDR229">
        <v>4.1399999999999997</v>
      </c>
      <c r="BDS229">
        <v>4708</v>
      </c>
      <c r="BDT229">
        <v>0.82310000000000005</v>
      </c>
      <c r="BDU229">
        <v>6.4</v>
      </c>
      <c r="BDV229">
        <v>0</v>
      </c>
      <c r="BDW229">
        <v>0</v>
      </c>
      <c r="BDX229" s="1" t="s">
        <v>2787</v>
      </c>
      <c r="BDY229" s="1" t="s">
        <v>2787</v>
      </c>
      <c r="BDZ229">
        <v>2.4900000000000002</v>
      </c>
      <c r="BEA229">
        <v>3.2</v>
      </c>
      <c r="BEB229">
        <v>0.24</v>
      </c>
      <c r="BEC229">
        <v>13347</v>
      </c>
      <c r="BED229">
        <v>1</v>
      </c>
      <c r="BEE229">
        <v>56.9</v>
      </c>
      <c r="BEF229">
        <v>0</v>
      </c>
      <c r="BEG229">
        <v>0</v>
      </c>
      <c r="BEJ229">
        <v>330.37</v>
      </c>
      <c r="BEK229">
        <v>108.29</v>
      </c>
      <c r="BEL229">
        <v>30.02</v>
      </c>
      <c r="BEM229">
        <v>3607</v>
      </c>
      <c r="BEN229">
        <v>1</v>
      </c>
      <c r="BEO229">
        <v>1.5</v>
      </c>
      <c r="BEP229">
        <v>0</v>
      </c>
      <c r="BEQ229">
        <v>0</v>
      </c>
      <c r="BER229" s="1" t="s">
        <v>2787</v>
      </c>
      <c r="BES229" s="1" t="s">
        <v>2787</v>
      </c>
    </row>
    <row r="230" spans="1:1501" x14ac:dyDescent="0.25">
      <c r="A230" s="2">
        <v>41883</v>
      </c>
      <c r="B230">
        <v>100</v>
      </c>
      <c r="C230">
        <v>7.7</v>
      </c>
      <c r="D230">
        <v>32.1</v>
      </c>
      <c r="E230">
        <v>240</v>
      </c>
      <c r="F230">
        <v>1</v>
      </c>
      <c r="H230">
        <v>0</v>
      </c>
      <c r="I230">
        <v>0</v>
      </c>
      <c r="L230">
        <v>100</v>
      </c>
      <c r="M230">
        <v>77</v>
      </c>
      <c r="N230">
        <v>700</v>
      </c>
      <c r="O230">
        <v>110</v>
      </c>
      <c r="P230">
        <v>1</v>
      </c>
      <c r="R230">
        <v>0</v>
      </c>
      <c r="S230">
        <v>0</v>
      </c>
      <c r="V230">
        <v>102.84</v>
      </c>
      <c r="W230">
        <v>372.6</v>
      </c>
      <c r="X230">
        <v>1350</v>
      </c>
      <c r="Y230">
        <v>276</v>
      </c>
      <c r="Z230">
        <v>1</v>
      </c>
      <c r="AA230" s="1" t="s">
        <v>2787</v>
      </c>
      <c r="AB230">
        <v>12</v>
      </c>
      <c r="AC230">
        <v>0.89</v>
      </c>
      <c r="AF230">
        <v>94.98</v>
      </c>
      <c r="AG230">
        <v>496.6</v>
      </c>
      <c r="AH230">
        <v>382</v>
      </c>
      <c r="AI230">
        <v>1300</v>
      </c>
      <c r="AJ230">
        <v>1</v>
      </c>
      <c r="AK230" s="1" t="s">
        <v>2787</v>
      </c>
      <c r="AL230">
        <v>6</v>
      </c>
      <c r="AM230">
        <v>1.57</v>
      </c>
      <c r="AP230">
        <v>79.64</v>
      </c>
      <c r="AQ230">
        <v>239.49</v>
      </c>
      <c r="AR230">
        <v>177.4</v>
      </c>
      <c r="AS230">
        <v>1350</v>
      </c>
      <c r="AT230">
        <v>1</v>
      </c>
      <c r="AV230">
        <v>8</v>
      </c>
      <c r="AW230">
        <v>4.51</v>
      </c>
      <c r="AZ230">
        <v>104.66</v>
      </c>
      <c r="BA230">
        <v>1182.76</v>
      </c>
      <c r="BB230">
        <v>882</v>
      </c>
      <c r="BC230">
        <v>1341</v>
      </c>
      <c r="BD230">
        <v>1</v>
      </c>
      <c r="BF230">
        <v>27</v>
      </c>
      <c r="BG230">
        <v>3.06</v>
      </c>
      <c r="BJ230">
        <v>114.26</v>
      </c>
      <c r="BK230">
        <v>35.71</v>
      </c>
      <c r="BL230">
        <v>128</v>
      </c>
      <c r="BM230">
        <v>279</v>
      </c>
      <c r="BN230">
        <v>1</v>
      </c>
      <c r="BP230">
        <v>0</v>
      </c>
      <c r="BQ230">
        <v>0</v>
      </c>
      <c r="BT230">
        <v>6.21</v>
      </c>
      <c r="BU230">
        <v>1.21</v>
      </c>
      <c r="BV230">
        <v>90</v>
      </c>
      <c r="BW230">
        <v>1341</v>
      </c>
      <c r="BX230">
        <v>100</v>
      </c>
      <c r="BY230" s="1" t="s">
        <v>2787</v>
      </c>
      <c r="BZ230">
        <v>0</v>
      </c>
      <c r="CA230">
        <v>0</v>
      </c>
      <c r="CD230" s="1" t="s">
        <v>2787</v>
      </c>
      <c r="CE230" s="1" t="s">
        <v>2787</v>
      </c>
      <c r="CF230" s="1" t="s">
        <v>2787</v>
      </c>
      <c r="CG230" s="1" t="s">
        <v>2787</v>
      </c>
      <c r="CH230" s="1" t="s">
        <v>2787</v>
      </c>
      <c r="CI230" s="1" t="s">
        <v>2787</v>
      </c>
      <c r="CJ230" s="1" t="s">
        <v>2787</v>
      </c>
      <c r="CK230" s="1" t="s">
        <v>2787</v>
      </c>
      <c r="CN230">
        <v>49.85</v>
      </c>
      <c r="CO230">
        <v>22.91</v>
      </c>
      <c r="CP230">
        <v>7.84</v>
      </c>
      <c r="CQ230">
        <v>2923</v>
      </c>
      <c r="CR230">
        <v>1</v>
      </c>
      <c r="CS230">
        <v>0.7</v>
      </c>
      <c r="CT230">
        <v>0</v>
      </c>
      <c r="CU230">
        <v>0</v>
      </c>
      <c r="CV230" s="1" t="s">
        <v>2787</v>
      </c>
      <c r="CW230" s="1" t="s">
        <v>2787</v>
      </c>
      <c r="CX230">
        <v>18.38</v>
      </c>
      <c r="CY230">
        <v>38.57</v>
      </c>
      <c r="CZ230">
        <v>117.79</v>
      </c>
      <c r="DA230">
        <v>30372</v>
      </c>
      <c r="DB230">
        <v>92.751499999999993</v>
      </c>
      <c r="DC230">
        <v>12.7</v>
      </c>
      <c r="DD230">
        <v>0</v>
      </c>
      <c r="DE230">
        <v>0</v>
      </c>
      <c r="DF230" s="1" t="s">
        <v>2787</v>
      </c>
      <c r="DG230" s="1" t="s">
        <v>2787</v>
      </c>
      <c r="DH230">
        <v>56.77</v>
      </c>
      <c r="DI230">
        <v>289.74</v>
      </c>
      <c r="DJ230">
        <v>8.8000000000000007</v>
      </c>
      <c r="DK230">
        <v>32925</v>
      </c>
      <c r="DL230">
        <v>1</v>
      </c>
      <c r="DM230">
        <v>881</v>
      </c>
      <c r="DN230">
        <v>0</v>
      </c>
      <c r="DO230">
        <v>0</v>
      </c>
      <c r="DP230">
        <v>0.03</v>
      </c>
      <c r="DQ230">
        <v>-0.48</v>
      </c>
      <c r="DR230">
        <v>4.29</v>
      </c>
      <c r="DS230">
        <v>0.47</v>
      </c>
      <c r="DT230">
        <v>6</v>
      </c>
      <c r="DU230">
        <v>79</v>
      </c>
      <c r="DV230">
        <v>1</v>
      </c>
      <c r="DW230" s="1" t="s">
        <v>2787</v>
      </c>
      <c r="DX230">
        <v>0</v>
      </c>
      <c r="DY230">
        <v>0</v>
      </c>
      <c r="EB230">
        <v>2033.54</v>
      </c>
      <c r="EC230">
        <v>251.28</v>
      </c>
      <c r="ED230">
        <v>4.6900000000000004</v>
      </c>
      <c r="EE230">
        <v>53577</v>
      </c>
      <c r="EF230">
        <v>1</v>
      </c>
      <c r="EG230">
        <v>443.5</v>
      </c>
      <c r="EH230">
        <v>0.4</v>
      </c>
      <c r="EI230">
        <v>8.5299999999999994</v>
      </c>
      <c r="EJ230" s="1" t="s">
        <v>2787</v>
      </c>
      <c r="EK230" s="1" t="s">
        <v>2787</v>
      </c>
      <c r="EL230">
        <v>17.649999999999999</v>
      </c>
      <c r="EM230">
        <v>8.75</v>
      </c>
      <c r="EN230">
        <v>6</v>
      </c>
      <c r="EO230">
        <v>1458</v>
      </c>
      <c r="EP230">
        <v>1</v>
      </c>
      <c r="EQ230" s="1" t="s">
        <v>2787</v>
      </c>
      <c r="ER230">
        <v>0</v>
      </c>
      <c r="ES230">
        <v>0</v>
      </c>
      <c r="EU230" s="1" t="s">
        <v>2787</v>
      </c>
      <c r="EV230" s="1" t="s">
        <v>2787</v>
      </c>
      <c r="EW230" s="1" t="s">
        <v>2787</v>
      </c>
      <c r="EX230" s="1" t="s">
        <v>2787</v>
      </c>
      <c r="EY230" s="1" t="s">
        <v>2787</v>
      </c>
      <c r="EZ230" s="1" t="s">
        <v>2787</v>
      </c>
      <c r="FA230" s="1" t="s">
        <v>2787</v>
      </c>
      <c r="FB230" s="1" t="s">
        <v>2787</v>
      </c>
      <c r="FC230" s="1" t="s">
        <v>2787</v>
      </c>
      <c r="FD230" s="1" t="s">
        <v>2787</v>
      </c>
      <c r="FE230" s="1" t="s">
        <v>2787</v>
      </c>
      <c r="FF230">
        <v>3.51</v>
      </c>
      <c r="FG230">
        <v>1.25</v>
      </c>
      <c r="FH230">
        <v>0.3</v>
      </c>
      <c r="FI230">
        <v>4179</v>
      </c>
      <c r="FJ230">
        <v>1</v>
      </c>
      <c r="FK230" s="1" t="s">
        <v>2787</v>
      </c>
      <c r="FL230">
        <v>0</v>
      </c>
      <c r="FM230">
        <v>0</v>
      </c>
      <c r="FP230">
        <v>57.32</v>
      </c>
      <c r="FQ230">
        <v>303.92</v>
      </c>
      <c r="FR230">
        <v>12</v>
      </c>
      <c r="FS230">
        <v>25327</v>
      </c>
      <c r="FT230">
        <v>1</v>
      </c>
      <c r="FU230" s="1" t="s">
        <v>2787</v>
      </c>
      <c r="FV230">
        <v>0.32</v>
      </c>
      <c r="FW230">
        <v>2.67</v>
      </c>
      <c r="FX230" s="1" t="s">
        <v>2787</v>
      </c>
      <c r="FY230" s="1" t="s">
        <v>2787</v>
      </c>
      <c r="FZ230">
        <v>9923.81</v>
      </c>
      <c r="GA230">
        <v>583.99</v>
      </c>
      <c r="GB230">
        <v>19.64</v>
      </c>
      <c r="GC230">
        <v>29735</v>
      </c>
      <c r="GD230">
        <v>1</v>
      </c>
      <c r="GE230">
        <v>278</v>
      </c>
      <c r="GF230">
        <v>0.6</v>
      </c>
      <c r="GG230">
        <v>3.05</v>
      </c>
      <c r="GH230">
        <v>0.1</v>
      </c>
      <c r="GI230">
        <v>1.23</v>
      </c>
      <c r="GJ230">
        <v>8.32</v>
      </c>
      <c r="GK230">
        <v>1.49</v>
      </c>
      <c r="GL230">
        <v>1.75</v>
      </c>
      <c r="GM230">
        <v>852</v>
      </c>
      <c r="GN230">
        <v>1</v>
      </c>
      <c r="GO230" s="1" t="s">
        <v>2787</v>
      </c>
      <c r="GP230">
        <v>0</v>
      </c>
      <c r="GQ230">
        <v>0</v>
      </c>
      <c r="GR230" s="1" t="s">
        <v>2787</v>
      </c>
      <c r="GS230" s="1" t="s">
        <v>2787</v>
      </c>
      <c r="GT230" s="1" t="s">
        <v>2787</v>
      </c>
      <c r="GU230" s="1" t="s">
        <v>2787</v>
      </c>
      <c r="GV230" s="1" t="s">
        <v>2787</v>
      </c>
      <c r="GW230" s="1" t="s">
        <v>2787</v>
      </c>
      <c r="GX230" s="1" t="s">
        <v>2787</v>
      </c>
      <c r="GY230" s="1" t="s">
        <v>2787</v>
      </c>
      <c r="GZ230" s="1" t="s">
        <v>2787</v>
      </c>
      <c r="HA230" s="1" t="s">
        <v>2787</v>
      </c>
      <c r="HB230" s="1" t="s">
        <v>2787</v>
      </c>
      <c r="HC230" s="1" t="s">
        <v>2787</v>
      </c>
      <c r="HD230">
        <v>1466.26</v>
      </c>
      <c r="HE230">
        <v>8481.34</v>
      </c>
      <c r="HF230">
        <v>36.85</v>
      </c>
      <c r="HG230">
        <v>230159</v>
      </c>
      <c r="HH230">
        <v>1</v>
      </c>
      <c r="HI230">
        <v>11957.2</v>
      </c>
      <c r="HJ230">
        <v>0.8</v>
      </c>
      <c r="HK230">
        <v>2.17</v>
      </c>
      <c r="HL230">
        <v>0.08</v>
      </c>
      <c r="HM230">
        <v>1.59</v>
      </c>
      <c r="HN230">
        <v>10048.57</v>
      </c>
      <c r="HO230">
        <v>61.12</v>
      </c>
      <c r="HP230">
        <v>0.1263</v>
      </c>
      <c r="HQ230">
        <v>142132</v>
      </c>
      <c r="HR230">
        <v>0.29370000000000002</v>
      </c>
      <c r="HS230">
        <v>690.7</v>
      </c>
      <c r="HT230">
        <v>0.01</v>
      </c>
      <c r="HU230">
        <v>6.98</v>
      </c>
      <c r="HW230" s="1" t="s">
        <v>2787</v>
      </c>
      <c r="HX230">
        <v>55.32</v>
      </c>
      <c r="HY230">
        <v>7.05</v>
      </c>
      <c r="HZ230">
        <v>7</v>
      </c>
      <c r="IA230">
        <v>1008</v>
      </c>
      <c r="IB230">
        <v>1</v>
      </c>
      <c r="IC230" s="1" t="s">
        <v>2787</v>
      </c>
      <c r="ID230">
        <v>0</v>
      </c>
      <c r="IE230">
        <v>0</v>
      </c>
      <c r="IH230">
        <v>108.4</v>
      </c>
      <c r="II230">
        <v>54.77</v>
      </c>
      <c r="IJ230">
        <v>130.4</v>
      </c>
      <c r="IK230">
        <v>420</v>
      </c>
      <c r="IL230">
        <v>1</v>
      </c>
      <c r="IM230" s="1" t="s">
        <v>2787</v>
      </c>
      <c r="IN230">
        <v>3.05</v>
      </c>
      <c r="IO230">
        <v>2.34</v>
      </c>
      <c r="IP230" s="1" t="s">
        <v>2787</v>
      </c>
      <c r="IQ230" s="1" t="s">
        <v>2787</v>
      </c>
      <c r="IR230">
        <v>80.77</v>
      </c>
      <c r="IS230">
        <v>36.43</v>
      </c>
      <c r="IT230">
        <v>0.42</v>
      </c>
      <c r="IU230">
        <v>86729</v>
      </c>
      <c r="IV230">
        <v>1</v>
      </c>
      <c r="IW230" s="1" t="s">
        <v>2787</v>
      </c>
      <c r="IX230">
        <v>0</v>
      </c>
      <c r="IY230">
        <v>0</v>
      </c>
      <c r="JB230">
        <v>113.56</v>
      </c>
      <c r="JC230">
        <v>324.39999999999998</v>
      </c>
      <c r="JD230">
        <v>11.64</v>
      </c>
      <c r="JE230">
        <v>27869</v>
      </c>
      <c r="JF230">
        <v>1</v>
      </c>
      <c r="JG230">
        <v>717.1</v>
      </c>
      <c r="JH230">
        <v>0</v>
      </c>
      <c r="JI230">
        <v>0</v>
      </c>
      <c r="JJ230" s="1" t="s">
        <v>2787</v>
      </c>
      <c r="JK230" s="1" t="s">
        <v>2787</v>
      </c>
      <c r="JL230" s="1" t="s">
        <v>2787</v>
      </c>
      <c r="JM230" s="1" t="s">
        <v>2787</v>
      </c>
      <c r="JN230" s="1" t="s">
        <v>2787</v>
      </c>
      <c r="JO230" s="1" t="s">
        <v>2787</v>
      </c>
      <c r="JP230" s="1" t="s">
        <v>2787</v>
      </c>
      <c r="JQ230" s="1" t="s">
        <v>2787</v>
      </c>
      <c r="JR230" s="1" t="s">
        <v>2787</v>
      </c>
      <c r="JS230" s="1" t="s">
        <v>2787</v>
      </c>
      <c r="JT230" s="1" t="s">
        <v>2787</v>
      </c>
      <c r="JU230" s="1" t="s">
        <v>2787</v>
      </c>
      <c r="JV230">
        <v>72.97</v>
      </c>
      <c r="JW230">
        <v>190.43</v>
      </c>
      <c r="JX230">
        <v>27</v>
      </c>
      <c r="JY230">
        <v>7053</v>
      </c>
      <c r="JZ230">
        <v>1</v>
      </c>
      <c r="KA230" s="1" t="s">
        <v>2787</v>
      </c>
      <c r="KB230">
        <v>0</v>
      </c>
      <c r="KC230">
        <v>0</v>
      </c>
      <c r="KD230" s="1" t="s">
        <v>2787</v>
      </c>
      <c r="KE230" s="1" t="s">
        <v>2787</v>
      </c>
      <c r="KF230">
        <v>100</v>
      </c>
      <c r="KG230">
        <v>24.39</v>
      </c>
      <c r="KH230">
        <v>18.760000000000002</v>
      </c>
      <c r="KI230">
        <v>1300</v>
      </c>
      <c r="KJ230">
        <v>1</v>
      </c>
      <c r="KL230">
        <v>0</v>
      </c>
      <c r="KM230">
        <v>0</v>
      </c>
      <c r="KP230">
        <v>707</v>
      </c>
      <c r="KQ230">
        <v>111.32</v>
      </c>
      <c r="KR230">
        <v>11.78</v>
      </c>
      <c r="KS230">
        <v>9450</v>
      </c>
      <c r="KT230">
        <v>1</v>
      </c>
      <c r="KU230">
        <v>69.3</v>
      </c>
      <c r="KV230">
        <v>0.22</v>
      </c>
      <c r="KW230">
        <v>1.87</v>
      </c>
      <c r="KX230">
        <v>0.13</v>
      </c>
      <c r="KY230">
        <v>0.66</v>
      </c>
      <c r="KZ230">
        <v>388.47</v>
      </c>
      <c r="LA230">
        <v>64.42</v>
      </c>
      <c r="LB230">
        <v>15</v>
      </c>
      <c r="LC230">
        <v>4295</v>
      </c>
      <c r="LD230">
        <v>1</v>
      </c>
      <c r="LE230">
        <v>27.4</v>
      </c>
      <c r="LF230">
        <v>0.73</v>
      </c>
      <c r="LG230">
        <v>4.87</v>
      </c>
      <c r="LH230" s="1" t="s">
        <v>2787</v>
      </c>
      <c r="LI230" s="1" t="s">
        <v>2787</v>
      </c>
      <c r="LJ230">
        <v>64.87</v>
      </c>
      <c r="LK230">
        <v>5.3</v>
      </c>
      <c r="LL230">
        <v>3.7</v>
      </c>
      <c r="LM230">
        <v>1432</v>
      </c>
      <c r="LN230">
        <v>1</v>
      </c>
      <c r="LO230">
        <v>8.3000000000000007</v>
      </c>
      <c r="LP230">
        <v>0.04</v>
      </c>
      <c r="LQ230">
        <v>1.08</v>
      </c>
      <c r="LR230" s="1" t="s">
        <v>2787</v>
      </c>
      <c r="LS230" s="1" t="s">
        <v>2787</v>
      </c>
      <c r="LT230">
        <v>6.91</v>
      </c>
      <c r="LU230">
        <v>0.48</v>
      </c>
      <c r="LV230">
        <v>0.36</v>
      </c>
      <c r="LW230">
        <v>1330</v>
      </c>
      <c r="LX230">
        <v>1</v>
      </c>
      <c r="LY230" s="1" t="s">
        <v>2787</v>
      </c>
      <c r="LZ230">
        <v>0</v>
      </c>
      <c r="MA230">
        <v>0</v>
      </c>
      <c r="MC230" s="1" t="s">
        <v>2787</v>
      </c>
      <c r="MD230">
        <v>103.09</v>
      </c>
      <c r="ME230">
        <v>101.71</v>
      </c>
      <c r="MF230">
        <v>16.37</v>
      </c>
      <c r="MG230">
        <v>6213</v>
      </c>
      <c r="MH230">
        <v>1</v>
      </c>
      <c r="MI230">
        <v>1510.4</v>
      </c>
      <c r="MJ230">
        <v>0</v>
      </c>
      <c r="MK230">
        <v>0</v>
      </c>
      <c r="ML230" s="1" t="s">
        <v>2787</v>
      </c>
      <c r="MM230">
        <v>-1.56</v>
      </c>
      <c r="MN230">
        <v>0.78</v>
      </c>
      <c r="MO230">
        <v>10.06</v>
      </c>
      <c r="MP230">
        <v>206752600000</v>
      </c>
      <c r="MQ230">
        <v>251584</v>
      </c>
      <c r="MR230">
        <v>5168815000000</v>
      </c>
      <c r="MS230">
        <v>0</v>
      </c>
      <c r="MT230">
        <v>0</v>
      </c>
      <c r="MU230">
        <v>0</v>
      </c>
      <c r="MV230" s="1" t="s">
        <v>2787</v>
      </c>
      <c r="MW230" s="1" t="s">
        <v>2787</v>
      </c>
      <c r="MX230">
        <v>278.89</v>
      </c>
      <c r="MY230">
        <v>10064.290000000001</v>
      </c>
      <c r="MZ230">
        <v>101.7</v>
      </c>
      <c r="NA230">
        <v>98961</v>
      </c>
      <c r="NB230">
        <v>1</v>
      </c>
      <c r="NC230">
        <v>969.1</v>
      </c>
      <c r="ND230">
        <v>1.85</v>
      </c>
      <c r="NE230">
        <v>1.82</v>
      </c>
      <c r="NF230">
        <v>0.28000000000000003</v>
      </c>
      <c r="NG230">
        <v>3.95</v>
      </c>
      <c r="NH230">
        <v>24.39</v>
      </c>
      <c r="NI230">
        <v>124.06</v>
      </c>
      <c r="NJ230">
        <v>17.403500000000001</v>
      </c>
      <c r="NK230">
        <v>45113</v>
      </c>
      <c r="NL230">
        <v>6.3285999999999998</v>
      </c>
      <c r="NM230">
        <v>862.1</v>
      </c>
      <c r="NN230">
        <v>0</v>
      </c>
      <c r="NO230">
        <v>0</v>
      </c>
      <c r="NP230">
        <v>1.08</v>
      </c>
      <c r="NQ230">
        <v>0.2</v>
      </c>
      <c r="NR230">
        <v>311.49</v>
      </c>
      <c r="NS230">
        <v>71.930000000000007</v>
      </c>
      <c r="NT230">
        <v>9.2200000000000006</v>
      </c>
      <c r="NU230">
        <v>7801</v>
      </c>
      <c r="NV230">
        <v>1</v>
      </c>
      <c r="NW230">
        <v>31</v>
      </c>
      <c r="NX230">
        <v>0.35</v>
      </c>
      <c r="NY230">
        <v>3.8</v>
      </c>
      <c r="OA230" s="1" t="s">
        <v>2787</v>
      </c>
      <c r="OJ230" s="1" t="s">
        <v>2787</v>
      </c>
      <c r="OK230" s="1" t="s">
        <v>2787</v>
      </c>
      <c r="OL230" s="1" t="s">
        <v>2787</v>
      </c>
      <c r="OM230" s="1" t="s">
        <v>2787</v>
      </c>
      <c r="ON230" s="1" t="s">
        <v>2787</v>
      </c>
      <c r="OO230" s="1" t="s">
        <v>2787</v>
      </c>
      <c r="OP230" s="1" t="s">
        <v>2787</v>
      </c>
      <c r="OQ230" s="1" t="s">
        <v>2787</v>
      </c>
      <c r="OR230" s="1" t="s">
        <v>2787</v>
      </c>
      <c r="OS230" s="1" t="s">
        <v>2787</v>
      </c>
      <c r="OT230" s="1" t="s">
        <v>2787</v>
      </c>
      <c r="OU230" s="1" t="s">
        <v>2787</v>
      </c>
      <c r="OV230">
        <v>571.62</v>
      </c>
      <c r="OW230">
        <v>115.66</v>
      </c>
      <c r="OX230">
        <v>32.299999999999997</v>
      </c>
      <c r="OY230">
        <v>3581</v>
      </c>
      <c r="OZ230">
        <v>1</v>
      </c>
      <c r="PA230">
        <v>3.5</v>
      </c>
      <c r="PB230">
        <v>0.32</v>
      </c>
      <c r="PC230">
        <v>0.99</v>
      </c>
      <c r="PD230" s="1" t="s">
        <v>2787</v>
      </c>
      <c r="PE230" s="1" t="s">
        <v>2787</v>
      </c>
      <c r="PF230">
        <v>22.71</v>
      </c>
      <c r="PG230">
        <v>22.7</v>
      </c>
      <c r="PH230">
        <v>4500</v>
      </c>
      <c r="PI230">
        <v>12612</v>
      </c>
      <c r="PJ230">
        <v>2500.0010000000002</v>
      </c>
      <c r="PK230">
        <v>0</v>
      </c>
      <c r="PL230">
        <v>0</v>
      </c>
      <c r="PM230">
        <v>0</v>
      </c>
      <c r="PN230" s="1" t="s">
        <v>2787</v>
      </c>
      <c r="PO230" s="1" t="s">
        <v>2787</v>
      </c>
      <c r="PP230">
        <v>44.96</v>
      </c>
      <c r="PQ230">
        <v>12.51</v>
      </c>
      <c r="PR230">
        <v>6.8</v>
      </c>
      <c r="PS230">
        <v>1839</v>
      </c>
      <c r="PT230">
        <v>1</v>
      </c>
      <c r="PU230" s="1" t="s">
        <v>2787</v>
      </c>
      <c r="PV230">
        <v>0</v>
      </c>
      <c r="PW230">
        <v>0</v>
      </c>
      <c r="PY230" s="1" t="s">
        <v>2787</v>
      </c>
      <c r="PZ230">
        <v>21.35</v>
      </c>
      <c r="QA230">
        <v>6.16</v>
      </c>
      <c r="QB230">
        <v>55.5</v>
      </c>
      <c r="QC230">
        <v>111</v>
      </c>
      <c r="QD230">
        <v>1</v>
      </c>
      <c r="QF230">
        <v>0</v>
      </c>
      <c r="QG230">
        <v>0</v>
      </c>
      <c r="QJ230" s="1" t="s">
        <v>2787</v>
      </c>
      <c r="QK230" s="1" t="s">
        <v>2787</v>
      </c>
      <c r="QL230" s="1" t="s">
        <v>2787</v>
      </c>
      <c r="QM230" s="1" t="s">
        <v>2787</v>
      </c>
      <c r="QN230" s="1" t="s">
        <v>2787</v>
      </c>
      <c r="QO230" s="1" t="s">
        <v>2787</v>
      </c>
      <c r="QP230" s="1" t="s">
        <v>2787</v>
      </c>
      <c r="QQ230" s="1" t="s">
        <v>2787</v>
      </c>
      <c r="QR230" s="1" t="s">
        <v>2787</v>
      </c>
      <c r="QS230" s="1" t="s">
        <v>2787</v>
      </c>
      <c r="QT230">
        <v>34.36</v>
      </c>
      <c r="QU230">
        <v>9.74</v>
      </c>
      <c r="QV230">
        <v>2.75</v>
      </c>
      <c r="QW230">
        <v>3540</v>
      </c>
      <c r="QX230">
        <v>1</v>
      </c>
      <c r="QY230">
        <v>5</v>
      </c>
      <c r="QZ230">
        <v>0</v>
      </c>
      <c r="RA230">
        <v>0</v>
      </c>
      <c r="RC230" s="1" t="s">
        <v>2787</v>
      </c>
      <c r="RD230" s="1" t="s">
        <v>2787</v>
      </c>
      <c r="RE230" s="1" t="s">
        <v>2787</v>
      </c>
      <c r="RF230" s="1" t="s">
        <v>2787</v>
      </c>
      <c r="RG230" s="1" t="s">
        <v>2787</v>
      </c>
      <c r="RH230" s="1" t="s">
        <v>2787</v>
      </c>
      <c r="RI230" s="1" t="s">
        <v>2787</v>
      </c>
      <c r="RJ230" s="1" t="s">
        <v>2787</v>
      </c>
      <c r="RK230" s="1" t="s">
        <v>2787</v>
      </c>
      <c r="RL230" s="1" t="s">
        <v>2787</v>
      </c>
      <c r="RM230" s="1" t="s">
        <v>2787</v>
      </c>
      <c r="RN230">
        <v>339.35</v>
      </c>
      <c r="RO230">
        <v>120.78</v>
      </c>
      <c r="RP230">
        <v>119</v>
      </c>
      <c r="RQ230">
        <v>1015</v>
      </c>
      <c r="RR230">
        <v>1</v>
      </c>
      <c r="RS230" s="1" t="s">
        <v>2787</v>
      </c>
      <c r="RT230">
        <v>2</v>
      </c>
      <c r="RU230">
        <v>1.68</v>
      </c>
      <c r="RV230" s="1" t="s">
        <v>2787</v>
      </c>
      <c r="RW230" s="1" t="s">
        <v>2787</v>
      </c>
      <c r="RX230">
        <v>82.84</v>
      </c>
      <c r="RY230">
        <v>24.2</v>
      </c>
      <c r="RZ230">
        <v>4.42</v>
      </c>
      <c r="SA230">
        <v>5475</v>
      </c>
      <c r="SB230">
        <v>1</v>
      </c>
      <c r="SC230" s="1" t="s">
        <v>2787</v>
      </c>
      <c r="SD230">
        <v>0</v>
      </c>
      <c r="SE230">
        <v>0</v>
      </c>
      <c r="SG230" s="1" t="s">
        <v>2787</v>
      </c>
      <c r="SH230">
        <v>302.02</v>
      </c>
      <c r="SI230">
        <v>104.16</v>
      </c>
      <c r="SJ230">
        <v>84</v>
      </c>
      <c r="SK230">
        <v>1240</v>
      </c>
      <c r="SL230">
        <v>1</v>
      </c>
      <c r="SM230" s="1" t="s">
        <v>2787</v>
      </c>
      <c r="SN230">
        <v>0.5</v>
      </c>
      <c r="SO230">
        <v>0.6</v>
      </c>
      <c r="SP230" s="1" t="s">
        <v>2787</v>
      </c>
      <c r="SQ230" s="1" t="s">
        <v>2787</v>
      </c>
      <c r="SR230" s="1" t="s">
        <v>2787</v>
      </c>
      <c r="SS230" s="1" t="s">
        <v>2787</v>
      </c>
      <c r="ST230" s="1" t="s">
        <v>2787</v>
      </c>
      <c r="SU230" s="1" t="s">
        <v>2787</v>
      </c>
      <c r="SV230" s="1" t="s">
        <v>2787</v>
      </c>
      <c r="SW230" s="1" t="s">
        <v>2787</v>
      </c>
      <c r="SX230" s="1" t="s">
        <v>2787</v>
      </c>
      <c r="SY230" s="1" t="s">
        <v>2787</v>
      </c>
      <c r="SZ230" s="1" t="s">
        <v>2787</v>
      </c>
      <c r="TA230" s="1" t="s">
        <v>2787</v>
      </c>
      <c r="TB230">
        <v>188.19</v>
      </c>
      <c r="TC230">
        <v>41.05</v>
      </c>
      <c r="TD230">
        <v>6.97</v>
      </c>
      <c r="TE230">
        <v>5890</v>
      </c>
      <c r="TF230">
        <v>1</v>
      </c>
      <c r="TG230">
        <v>9.4</v>
      </c>
      <c r="TH230">
        <v>0.57999999999999996</v>
      </c>
      <c r="TI230">
        <v>8.32</v>
      </c>
      <c r="TJ230" s="1" t="s">
        <v>2787</v>
      </c>
      <c r="TK230" s="1" t="s">
        <v>2787</v>
      </c>
      <c r="TL230">
        <v>85.71</v>
      </c>
      <c r="TM230">
        <v>2548.98</v>
      </c>
      <c r="TN230">
        <v>3332</v>
      </c>
      <c r="TO230">
        <v>765</v>
      </c>
      <c r="TP230">
        <v>1</v>
      </c>
      <c r="TQ230" s="1" t="s">
        <v>2787</v>
      </c>
      <c r="TR230">
        <v>55</v>
      </c>
      <c r="TS230">
        <v>1.65</v>
      </c>
      <c r="TV230" s="1" t="s">
        <v>2787</v>
      </c>
      <c r="TW230" s="1" t="s">
        <v>2787</v>
      </c>
      <c r="TX230" s="1" t="s">
        <v>2787</v>
      </c>
      <c r="TY230" s="1" t="s">
        <v>2787</v>
      </c>
      <c r="TZ230" s="1" t="s">
        <v>2787</v>
      </c>
      <c r="UA230" s="1" t="s">
        <v>2787</v>
      </c>
      <c r="UB230" s="1" t="s">
        <v>2787</v>
      </c>
      <c r="UC230" s="1" t="s">
        <v>2787</v>
      </c>
      <c r="UD230" s="1" t="s">
        <v>2787</v>
      </c>
      <c r="UE230" s="1" t="s">
        <v>2787</v>
      </c>
      <c r="UF230">
        <v>4148.8900000000003</v>
      </c>
      <c r="UG230">
        <v>631.75</v>
      </c>
      <c r="UH230">
        <v>4750</v>
      </c>
      <c r="UI230">
        <v>133</v>
      </c>
      <c r="UJ230">
        <v>1</v>
      </c>
      <c r="UK230" s="1" t="s">
        <v>2787</v>
      </c>
      <c r="UL230">
        <v>68</v>
      </c>
      <c r="UM230">
        <v>1.43</v>
      </c>
      <c r="UP230">
        <v>202.9</v>
      </c>
      <c r="UQ230">
        <v>7978.32</v>
      </c>
      <c r="UR230">
        <v>2520</v>
      </c>
      <c r="US230">
        <v>3166</v>
      </c>
      <c r="UT230">
        <v>1</v>
      </c>
      <c r="UU230" s="1" t="s">
        <v>2787</v>
      </c>
      <c r="UV230">
        <v>63</v>
      </c>
      <c r="UW230">
        <v>2.5</v>
      </c>
      <c r="UX230" s="1" t="s">
        <v>2787</v>
      </c>
      <c r="UY230" s="1" t="s">
        <v>2787</v>
      </c>
      <c r="UZ230">
        <v>281.93</v>
      </c>
      <c r="VA230">
        <v>16.100000000000001</v>
      </c>
      <c r="VB230">
        <v>34.61</v>
      </c>
      <c r="VC230">
        <v>201</v>
      </c>
      <c r="VD230">
        <v>0.43269999999999997</v>
      </c>
      <c r="VE230">
        <v>0.1</v>
      </c>
      <c r="VF230">
        <v>0</v>
      </c>
      <c r="VG230">
        <v>0</v>
      </c>
      <c r="VJ230">
        <v>929.96</v>
      </c>
      <c r="VK230">
        <v>23988.76</v>
      </c>
      <c r="VL230">
        <v>124.21</v>
      </c>
      <c r="VM230">
        <v>193131</v>
      </c>
      <c r="VN230">
        <v>1</v>
      </c>
      <c r="VO230" s="1" t="s">
        <v>2787</v>
      </c>
      <c r="VP230">
        <v>5.22</v>
      </c>
      <c r="VQ230">
        <v>4.2</v>
      </c>
      <c r="VR230" s="1" t="s">
        <v>2787</v>
      </c>
      <c r="VS230" s="1" t="s">
        <v>2787</v>
      </c>
      <c r="VT230">
        <v>137.18</v>
      </c>
      <c r="VU230">
        <v>86.04</v>
      </c>
      <c r="VV230">
        <v>56</v>
      </c>
      <c r="VW230">
        <v>1536</v>
      </c>
      <c r="VX230">
        <v>1</v>
      </c>
      <c r="VY230" s="1" t="s">
        <v>2787</v>
      </c>
      <c r="VZ230">
        <v>1.26</v>
      </c>
      <c r="WA230">
        <v>2.2400000000000002</v>
      </c>
      <c r="WB230" s="1" t="s">
        <v>2787</v>
      </c>
      <c r="WC230" s="1" t="s">
        <v>2787</v>
      </c>
      <c r="WD230" s="1" t="s">
        <v>2787</v>
      </c>
      <c r="WE230" s="1" t="s">
        <v>2787</v>
      </c>
      <c r="WF230" s="1" t="s">
        <v>2787</v>
      </c>
      <c r="WG230" s="1" t="s">
        <v>2787</v>
      </c>
      <c r="WH230" s="1" t="s">
        <v>2787</v>
      </c>
      <c r="WI230" s="1" t="s">
        <v>2787</v>
      </c>
      <c r="WJ230" s="1" t="s">
        <v>2787</v>
      </c>
      <c r="WK230" s="1" t="s">
        <v>2787</v>
      </c>
      <c r="WQ230">
        <v>15</v>
      </c>
      <c r="WR230">
        <v>1</v>
      </c>
      <c r="WT230">
        <v>3</v>
      </c>
      <c r="WX230" s="1" t="s">
        <v>2787</v>
      </c>
      <c r="WY230" s="1" t="s">
        <v>2787</v>
      </c>
      <c r="WZ230" s="1" t="s">
        <v>2787</v>
      </c>
      <c r="XA230" s="1" t="s">
        <v>2787</v>
      </c>
      <c r="XB230" s="1" t="s">
        <v>2787</v>
      </c>
      <c r="XC230" s="1" t="s">
        <v>2787</v>
      </c>
      <c r="XD230" s="1" t="s">
        <v>2787</v>
      </c>
      <c r="XE230" s="1" t="s">
        <v>2787</v>
      </c>
      <c r="XF230" s="1" t="s">
        <v>2787</v>
      </c>
      <c r="XG230" s="1" t="s">
        <v>2787</v>
      </c>
      <c r="XH230" s="1" t="s">
        <v>2787</v>
      </c>
      <c r="XI230" s="1" t="s">
        <v>2787</v>
      </c>
      <c r="XJ230" s="1" t="s">
        <v>2787</v>
      </c>
      <c r="XK230" s="1" t="s">
        <v>2787</v>
      </c>
      <c r="XL230" s="1" t="s">
        <v>2787</v>
      </c>
      <c r="XM230" s="1" t="s">
        <v>2787</v>
      </c>
      <c r="XN230" s="1" t="s">
        <v>2787</v>
      </c>
      <c r="XO230" s="1" t="s">
        <v>2787</v>
      </c>
      <c r="XR230">
        <v>1855.25</v>
      </c>
      <c r="XS230">
        <v>461.29</v>
      </c>
      <c r="XT230">
        <v>35</v>
      </c>
      <c r="XU230">
        <v>13180</v>
      </c>
      <c r="XV230">
        <v>1</v>
      </c>
      <c r="XW230">
        <v>7.2</v>
      </c>
      <c r="XX230">
        <v>0.85</v>
      </c>
      <c r="XY230">
        <v>2.4300000000000002</v>
      </c>
      <c r="XZ230" s="1" t="s">
        <v>2787</v>
      </c>
      <c r="YA230">
        <v>1.87</v>
      </c>
      <c r="YB230" s="1" t="s">
        <v>2787</v>
      </c>
      <c r="YC230" s="1" t="s">
        <v>2787</v>
      </c>
      <c r="YD230" s="1" t="s">
        <v>2787</v>
      </c>
      <c r="YE230" s="1" t="s">
        <v>2787</v>
      </c>
      <c r="YF230" s="1" t="s">
        <v>2787</v>
      </c>
      <c r="YG230" s="1" t="s">
        <v>2787</v>
      </c>
      <c r="YH230" s="1" t="s">
        <v>2787</v>
      </c>
      <c r="YI230" s="1" t="s">
        <v>2787</v>
      </c>
      <c r="YJ230" s="1" t="s">
        <v>2787</v>
      </c>
      <c r="YK230" s="1" t="s">
        <v>2787</v>
      </c>
      <c r="YL230">
        <v>32489.86</v>
      </c>
      <c r="YM230">
        <v>33455.19</v>
      </c>
      <c r="YN230">
        <v>58.718400000000003</v>
      </c>
      <c r="YO230">
        <v>344579</v>
      </c>
      <c r="YP230">
        <v>0.6048</v>
      </c>
      <c r="YQ230">
        <v>23609.8</v>
      </c>
      <c r="YR230">
        <v>1.4</v>
      </c>
      <c r="YS230">
        <v>2.39</v>
      </c>
      <c r="YT230">
        <v>0.11</v>
      </c>
      <c r="YU230">
        <v>2.99</v>
      </c>
      <c r="YV230" s="1" t="s">
        <v>2787</v>
      </c>
      <c r="YW230" s="1" t="s">
        <v>2787</v>
      </c>
      <c r="YX230" s="1" t="s">
        <v>2787</v>
      </c>
      <c r="YY230" s="1" t="s">
        <v>2787</v>
      </c>
      <c r="YZ230" s="1" t="s">
        <v>2787</v>
      </c>
      <c r="ZA230" s="1" t="s">
        <v>2787</v>
      </c>
      <c r="ZB230" s="1" t="s">
        <v>2787</v>
      </c>
      <c r="ZC230" s="1" t="s">
        <v>2787</v>
      </c>
      <c r="ZF230" s="1" t="s">
        <v>2787</v>
      </c>
      <c r="ZG230" s="1" t="s">
        <v>2787</v>
      </c>
      <c r="ZH230" s="1" t="s">
        <v>2787</v>
      </c>
      <c r="ZI230" s="1" t="s">
        <v>2787</v>
      </c>
      <c r="ZJ230" s="1" t="s">
        <v>2787</v>
      </c>
      <c r="ZK230" s="1" t="s">
        <v>2787</v>
      </c>
      <c r="ZL230" s="1" t="s">
        <v>2787</v>
      </c>
      <c r="ZM230" s="1" t="s">
        <v>2787</v>
      </c>
      <c r="ZO230" s="1" t="s">
        <v>2787</v>
      </c>
      <c r="ZP230">
        <v>359.26</v>
      </c>
      <c r="ZQ230">
        <v>36698.769999999997</v>
      </c>
      <c r="ZR230">
        <v>46.8</v>
      </c>
      <c r="ZS230">
        <v>784162</v>
      </c>
      <c r="ZT230">
        <v>1</v>
      </c>
      <c r="ZU230">
        <v>46352.7</v>
      </c>
      <c r="ZV230">
        <v>0.75</v>
      </c>
      <c r="ZW230">
        <v>1.6</v>
      </c>
      <c r="ZX230">
        <v>0.23</v>
      </c>
      <c r="ZY230">
        <v>3.01</v>
      </c>
      <c r="ZZ230">
        <v>627.52</v>
      </c>
      <c r="AAA230">
        <v>512.86</v>
      </c>
      <c r="AAB230">
        <v>682</v>
      </c>
      <c r="AAC230">
        <v>752</v>
      </c>
      <c r="AAD230">
        <v>1</v>
      </c>
      <c r="AAE230" s="1" t="s">
        <v>2787</v>
      </c>
      <c r="AAF230">
        <v>16</v>
      </c>
      <c r="AAG230">
        <v>2.35</v>
      </c>
      <c r="AAH230" s="1" t="s">
        <v>2787</v>
      </c>
      <c r="AAI230" s="1" t="s">
        <v>2787</v>
      </c>
      <c r="AAJ230">
        <v>556.66999999999996</v>
      </c>
      <c r="AAK230">
        <v>464.96</v>
      </c>
      <c r="AAL230">
        <v>20.85</v>
      </c>
      <c r="AAM230">
        <v>16755</v>
      </c>
      <c r="AAN230">
        <v>0.75129999999999997</v>
      </c>
      <c r="AAO230">
        <v>230.9</v>
      </c>
      <c r="AAP230">
        <v>0.38</v>
      </c>
      <c r="AAQ230">
        <v>1.8</v>
      </c>
      <c r="AAR230">
        <v>0.2</v>
      </c>
      <c r="AAS230">
        <v>1.55</v>
      </c>
      <c r="AAT230">
        <v>202.13</v>
      </c>
      <c r="AAU230">
        <v>3533.68</v>
      </c>
      <c r="AAV230">
        <v>53.696300000000001</v>
      </c>
      <c r="AAW230">
        <v>63521</v>
      </c>
      <c r="AAX230">
        <v>0.96519999999999995</v>
      </c>
      <c r="AAY230">
        <v>7556.5</v>
      </c>
      <c r="AAZ230">
        <v>1.79</v>
      </c>
      <c r="ABA230">
        <v>3.33</v>
      </c>
      <c r="ABB230">
        <v>0.78</v>
      </c>
      <c r="ABC230">
        <v>4.2300000000000004</v>
      </c>
      <c r="ABD230">
        <v>102.37</v>
      </c>
      <c r="ABE230">
        <v>659.99</v>
      </c>
      <c r="ABF230">
        <v>486</v>
      </c>
      <c r="ABG230">
        <v>1358</v>
      </c>
      <c r="ABH230">
        <v>1</v>
      </c>
      <c r="ABI230" s="1" t="s">
        <v>2787</v>
      </c>
      <c r="ABJ230">
        <v>35</v>
      </c>
      <c r="ABK230">
        <v>7.2</v>
      </c>
      <c r="ABN230">
        <v>19.59</v>
      </c>
      <c r="ABO230">
        <v>3.24</v>
      </c>
      <c r="ABP230">
        <v>1.1399999999999999</v>
      </c>
      <c r="ABQ230">
        <v>2838</v>
      </c>
      <c r="ABR230">
        <v>1</v>
      </c>
      <c r="ABS230" s="1" t="s">
        <v>2787</v>
      </c>
      <c r="ABT230">
        <v>0.08</v>
      </c>
      <c r="ABU230">
        <v>7.02</v>
      </c>
      <c r="ABX230">
        <v>103.89</v>
      </c>
      <c r="ABY230">
        <v>23.47</v>
      </c>
      <c r="ABZ230">
        <v>21.45</v>
      </c>
      <c r="ACA230">
        <v>1094</v>
      </c>
      <c r="ACB230">
        <v>1</v>
      </c>
      <c r="ACC230">
        <v>70.099999999999994</v>
      </c>
      <c r="ACD230">
        <v>0.4</v>
      </c>
      <c r="ACE230">
        <v>1.86</v>
      </c>
      <c r="ACF230" s="1" t="s">
        <v>2787</v>
      </c>
      <c r="ACG230" s="1" t="s">
        <v>2787</v>
      </c>
      <c r="ACH230">
        <v>81.569999999999993</v>
      </c>
      <c r="ACI230">
        <v>30.3</v>
      </c>
      <c r="ACJ230">
        <v>11.75</v>
      </c>
      <c r="ACK230">
        <v>2578</v>
      </c>
      <c r="ACL230">
        <v>1</v>
      </c>
      <c r="ACM230">
        <v>108</v>
      </c>
      <c r="ACN230">
        <v>0.08</v>
      </c>
      <c r="ACO230">
        <v>0.68</v>
      </c>
      <c r="ACP230" s="1" t="s">
        <v>2787</v>
      </c>
      <c r="ACQ230">
        <v>0.48</v>
      </c>
      <c r="ACR230">
        <v>1.8</v>
      </c>
      <c r="ACS230">
        <v>14.6</v>
      </c>
      <c r="ACT230">
        <v>2.52</v>
      </c>
      <c r="ACU230">
        <v>5794</v>
      </c>
      <c r="ACV230">
        <v>1</v>
      </c>
      <c r="ACW230">
        <v>1.4</v>
      </c>
      <c r="ACX230">
        <v>0</v>
      </c>
      <c r="ACY230">
        <v>0</v>
      </c>
      <c r="ACZ230" s="1" t="s">
        <v>2787</v>
      </c>
      <c r="ADA230" s="1" t="s">
        <v>2787</v>
      </c>
      <c r="ADB230">
        <v>123.07</v>
      </c>
      <c r="ADC230">
        <v>48.58</v>
      </c>
      <c r="ADD230">
        <v>8.59</v>
      </c>
      <c r="ADE230">
        <v>5655</v>
      </c>
      <c r="ADF230">
        <v>1</v>
      </c>
      <c r="ADG230" s="1" t="s">
        <v>2787</v>
      </c>
      <c r="ADH230">
        <v>0</v>
      </c>
      <c r="ADI230">
        <v>0</v>
      </c>
      <c r="ADK230" s="1" t="s">
        <v>2787</v>
      </c>
      <c r="ADL230">
        <v>96.88</v>
      </c>
      <c r="ADM230">
        <v>40.01</v>
      </c>
      <c r="ADN230">
        <v>13</v>
      </c>
      <c r="ADO230">
        <v>3078</v>
      </c>
      <c r="ADP230">
        <v>1</v>
      </c>
      <c r="ADQ230" s="1" t="s">
        <v>2787</v>
      </c>
      <c r="ADR230">
        <v>0</v>
      </c>
      <c r="ADS230">
        <v>0</v>
      </c>
      <c r="ADT230" s="1" t="s">
        <v>2787</v>
      </c>
      <c r="ADU230" s="1" t="s">
        <v>2787</v>
      </c>
      <c r="ADV230">
        <v>48.33</v>
      </c>
      <c r="ADW230">
        <v>80.349999999999994</v>
      </c>
      <c r="ADX230">
        <v>0.87</v>
      </c>
      <c r="ADY230">
        <v>92362</v>
      </c>
      <c r="ADZ230">
        <v>1</v>
      </c>
      <c r="AEA230">
        <v>193.8</v>
      </c>
      <c r="AEB230">
        <v>0</v>
      </c>
      <c r="AEC230">
        <v>0</v>
      </c>
      <c r="AEE230" s="1" t="s">
        <v>2787</v>
      </c>
      <c r="AEF230">
        <v>320.8</v>
      </c>
      <c r="AEG230">
        <v>625.38</v>
      </c>
      <c r="AEH230">
        <v>42</v>
      </c>
      <c r="AEI230">
        <v>14890</v>
      </c>
      <c r="AEJ230">
        <v>1</v>
      </c>
      <c r="AEK230" s="1" t="s">
        <v>2787</v>
      </c>
      <c r="AEL230">
        <v>0</v>
      </c>
      <c r="AEM230">
        <v>0</v>
      </c>
      <c r="AEN230" s="1" t="s">
        <v>2787</v>
      </c>
      <c r="AEO230" s="1" t="s">
        <v>2787</v>
      </c>
      <c r="AEP230">
        <v>3.23</v>
      </c>
      <c r="AEQ230">
        <v>5.05</v>
      </c>
      <c r="AER230">
        <v>4799994999999987</v>
      </c>
      <c r="AES230">
        <v>31589</v>
      </c>
      <c r="AET230">
        <v>2.999998E+16</v>
      </c>
      <c r="AEU230">
        <v>0</v>
      </c>
      <c r="AEV230">
        <v>0</v>
      </c>
      <c r="AEW230">
        <v>0</v>
      </c>
      <c r="AEY230" s="1" t="s">
        <v>2787</v>
      </c>
      <c r="AEZ230">
        <v>54.95</v>
      </c>
      <c r="AFA230">
        <v>15.76</v>
      </c>
      <c r="AFB230">
        <v>2.57</v>
      </c>
      <c r="AFC230">
        <v>6131</v>
      </c>
      <c r="AFD230">
        <v>1</v>
      </c>
      <c r="AFE230">
        <v>97.5</v>
      </c>
      <c r="AFF230">
        <v>0</v>
      </c>
      <c r="AFG230">
        <v>0</v>
      </c>
      <c r="AFI230" s="1" t="s">
        <v>2787</v>
      </c>
      <c r="AFJ230">
        <v>198.4</v>
      </c>
      <c r="AFK230">
        <v>64.510000000000005</v>
      </c>
      <c r="AFL230">
        <v>31</v>
      </c>
      <c r="AFM230">
        <v>2081</v>
      </c>
      <c r="AFN230">
        <v>1</v>
      </c>
      <c r="AFO230" s="1" t="s">
        <v>2787</v>
      </c>
      <c r="AFP230">
        <v>0.5</v>
      </c>
      <c r="AFQ230">
        <v>1.61</v>
      </c>
      <c r="AFR230" s="1" t="s">
        <v>2787</v>
      </c>
      <c r="AFS230" s="1" t="s">
        <v>2787</v>
      </c>
      <c r="AFT230">
        <v>180.78</v>
      </c>
      <c r="AFU230">
        <v>7.92</v>
      </c>
      <c r="AFV230">
        <v>4.8</v>
      </c>
      <c r="AFW230">
        <v>1650</v>
      </c>
      <c r="AFX230">
        <v>1</v>
      </c>
      <c r="AFY230">
        <v>8.8000000000000007</v>
      </c>
      <c r="AFZ230">
        <v>0.5</v>
      </c>
      <c r="AGA230">
        <v>10.42</v>
      </c>
      <c r="AGD230" s="1" t="s">
        <v>2787</v>
      </c>
      <c r="AGE230" s="1" t="s">
        <v>2787</v>
      </c>
      <c r="AGF230" s="1" t="s">
        <v>2787</v>
      </c>
      <c r="AGG230" s="1" t="s">
        <v>2787</v>
      </c>
      <c r="AGH230" s="1" t="s">
        <v>2787</v>
      </c>
      <c r="AGI230" s="1" t="s">
        <v>2787</v>
      </c>
      <c r="AGJ230" s="1" t="s">
        <v>2787</v>
      </c>
      <c r="AGK230" s="1" t="s">
        <v>2787</v>
      </c>
      <c r="AGM230" s="1" t="s">
        <v>2787</v>
      </c>
      <c r="AGN230">
        <v>104.7</v>
      </c>
      <c r="AGO230">
        <v>31.43</v>
      </c>
      <c r="AGP230">
        <v>12.04</v>
      </c>
      <c r="AGQ230">
        <v>2475</v>
      </c>
      <c r="AGR230">
        <v>0.94830000000000003</v>
      </c>
      <c r="AGS230">
        <v>23</v>
      </c>
      <c r="AGT230">
        <v>0</v>
      </c>
      <c r="AGU230">
        <v>0</v>
      </c>
      <c r="AGV230" s="1" t="s">
        <v>2787</v>
      </c>
      <c r="AGW230">
        <v>-0.28000000000000003</v>
      </c>
      <c r="AGX230" s="1" t="s">
        <v>2787</v>
      </c>
      <c r="AGY230" s="1" t="s">
        <v>2787</v>
      </c>
      <c r="AGZ230" s="1" t="s">
        <v>2787</v>
      </c>
      <c r="AHA230" s="1" t="s">
        <v>2787</v>
      </c>
      <c r="AHB230" s="1" t="s">
        <v>2787</v>
      </c>
      <c r="AHC230" s="1" t="s">
        <v>2787</v>
      </c>
      <c r="AHD230" s="1" t="s">
        <v>2787</v>
      </c>
      <c r="AHE230" s="1" t="s">
        <v>2787</v>
      </c>
      <c r="AHF230" s="1" t="s">
        <v>2787</v>
      </c>
      <c r="AHG230" s="1" t="s">
        <v>2787</v>
      </c>
      <c r="AHH230">
        <v>48.45</v>
      </c>
      <c r="AHI230">
        <v>14.59</v>
      </c>
      <c r="AHJ230">
        <v>3.9</v>
      </c>
      <c r="AHK230">
        <v>3742</v>
      </c>
      <c r="AHL230">
        <v>1</v>
      </c>
      <c r="AHM230">
        <v>14.7</v>
      </c>
      <c r="AHN230">
        <v>0</v>
      </c>
      <c r="AHO230">
        <v>0</v>
      </c>
      <c r="AHP230" s="1" t="s">
        <v>2787</v>
      </c>
      <c r="AHQ230">
        <v>0.02</v>
      </c>
      <c r="AHR230">
        <v>7.22</v>
      </c>
      <c r="AHS230">
        <v>22.03</v>
      </c>
      <c r="AHT230">
        <v>2.5230999999999999</v>
      </c>
      <c r="AHU230">
        <v>7980</v>
      </c>
      <c r="AHV230">
        <v>0.91420000000000001</v>
      </c>
      <c r="AHW230">
        <v>341.2</v>
      </c>
      <c r="AHX230">
        <v>0</v>
      </c>
      <c r="AHY230">
        <v>0</v>
      </c>
      <c r="AHZ230" s="1" t="s">
        <v>2787</v>
      </c>
      <c r="AIA230" s="1" t="s">
        <v>2787</v>
      </c>
      <c r="AIB230">
        <v>173</v>
      </c>
      <c r="AIC230">
        <v>17.63</v>
      </c>
      <c r="AID230">
        <v>4.819</v>
      </c>
      <c r="AIE230">
        <v>2038</v>
      </c>
      <c r="AIF230">
        <v>0.55710000000000004</v>
      </c>
      <c r="AIG230">
        <v>11.8</v>
      </c>
      <c r="AIH230">
        <v>0</v>
      </c>
      <c r="AII230">
        <v>0</v>
      </c>
      <c r="AIK230" s="1" t="s">
        <v>2787</v>
      </c>
      <c r="AIL230">
        <v>67.98</v>
      </c>
      <c r="AIM230">
        <v>6.47</v>
      </c>
      <c r="AIN230">
        <v>3.8574000000000002</v>
      </c>
      <c r="AIO230">
        <v>1247</v>
      </c>
      <c r="AIP230">
        <v>0.74319999999999997</v>
      </c>
      <c r="AIQ230">
        <v>20.3</v>
      </c>
      <c r="AIR230">
        <v>0</v>
      </c>
      <c r="AIS230">
        <v>0</v>
      </c>
      <c r="AIU230">
        <v>-0.38</v>
      </c>
      <c r="AIV230" s="1" t="s">
        <v>2787</v>
      </c>
      <c r="AIW230" s="1" t="s">
        <v>2787</v>
      </c>
      <c r="AIX230" s="1" t="s">
        <v>2787</v>
      </c>
      <c r="AIY230" s="1" t="s">
        <v>2787</v>
      </c>
      <c r="AIZ230" s="1" t="s">
        <v>2787</v>
      </c>
      <c r="AJA230" s="1" t="s">
        <v>2787</v>
      </c>
      <c r="AJB230" s="1" t="s">
        <v>2787</v>
      </c>
      <c r="AJC230" s="1" t="s">
        <v>2787</v>
      </c>
      <c r="AJD230" s="1" t="s">
        <v>2787</v>
      </c>
      <c r="AJE230" s="1" t="s">
        <v>2787</v>
      </c>
      <c r="AJF230">
        <v>41.77</v>
      </c>
      <c r="AJG230">
        <v>46.67</v>
      </c>
      <c r="AJH230">
        <v>8.2899999999999991</v>
      </c>
      <c r="AJI230">
        <v>5630</v>
      </c>
      <c r="AJJ230">
        <v>1</v>
      </c>
      <c r="AJK230" s="1" t="s">
        <v>2787</v>
      </c>
      <c r="AJL230">
        <v>0</v>
      </c>
      <c r="AJM230">
        <v>0</v>
      </c>
      <c r="AJO230" s="1" t="s">
        <v>2787</v>
      </c>
      <c r="AJP230">
        <v>4.3099999999999996</v>
      </c>
      <c r="AJQ230">
        <v>3</v>
      </c>
      <c r="AJR230">
        <v>0.75</v>
      </c>
      <c r="AJS230">
        <v>4004</v>
      </c>
      <c r="AJT230">
        <v>1</v>
      </c>
      <c r="AJU230" s="1" t="s">
        <v>2787</v>
      </c>
      <c r="AJV230">
        <v>0</v>
      </c>
      <c r="AJW230">
        <v>0</v>
      </c>
      <c r="AJX230" s="1" t="s">
        <v>2787</v>
      </c>
      <c r="AJY230" s="1" t="s">
        <v>2787</v>
      </c>
      <c r="AJZ230">
        <v>425.95</v>
      </c>
      <c r="AKA230">
        <v>333.68</v>
      </c>
      <c r="AKB230">
        <v>77.900000000000006</v>
      </c>
      <c r="AKC230">
        <v>4283</v>
      </c>
      <c r="AKD230">
        <v>1</v>
      </c>
      <c r="AKE230">
        <v>56.9</v>
      </c>
      <c r="AKF230">
        <v>0</v>
      </c>
      <c r="AKG230">
        <v>0</v>
      </c>
      <c r="AKH230">
        <v>0.82</v>
      </c>
      <c r="AKI230">
        <v>-3.39</v>
      </c>
      <c r="AKJ230">
        <v>101.25</v>
      </c>
      <c r="AKK230">
        <v>51.56</v>
      </c>
      <c r="AKL230">
        <v>12.5425</v>
      </c>
      <c r="AKM230">
        <v>3750</v>
      </c>
      <c r="AKN230">
        <v>0.91220000000000001</v>
      </c>
      <c r="AKO230">
        <v>15.9</v>
      </c>
      <c r="AKP230">
        <v>0</v>
      </c>
      <c r="AKQ230">
        <v>0</v>
      </c>
      <c r="AKR230" s="1" t="s">
        <v>2787</v>
      </c>
      <c r="AKS230" s="1" t="s">
        <v>2787</v>
      </c>
      <c r="AKT230">
        <v>0.11</v>
      </c>
      <c r="AKU230">
        <v>2.88</v>
      </c>
      <c r="AKV230">
        <v>1.25</v>
      </c>
      <c r="AKW230">
        <v>57510</v>
      </c>
      <c r="AKX230">
        <v>25</v>
      </c>
      <c r="AKY230">
        <v>34.6</v>
      </c>
      <c r="AKZ230">
        <v>0</v>
      </c>
      <c r="ALA230">
        <v>0</v>
      </c>
      <c r="ALB230" s="1" t="s">
        <v>2787</v>
      </c>
      <c r="ALC230" s="1" t="s">
        <v>2787</v>
      </c>
      <c r="ALD230">
        <v>90.3</v>
      </c>
      <c r="ALE230">
        <v>19.420000000000002</v>
      </c>
      <c r="ALF230">
        <v>27.9</v>
      </c>
      <c r="ALG230">
        <v>1110</v>
      </c>
      <c r="ALH230">
        <v>1.5943000000000001</v>
      </c>
      <c r="ALI230">
        <v>32.6</v>
      </c>
      <c r="ALJ230">
        <v>0</v>
      </c>
      <c r="ALK230">
        <v>0</v>
      </c>
      <c r="ALL230" s="1" t="s">
        <v>2787</v>
      </c>
      <c r="ALM230" s="1" t="s">
        <v>2787</v>
      </c>
      <c r="ALN230" s="1" t="s">
        <v>2787</v>
      </c>
      <c r="ALO230" s="1" t="s">
        <v>2787</v>
      </c>
      <c r="ALP230" s="1" t="s">
        <v>2787</v>
      </c>
      <c r="ALQ230" s="1" t="s">
        <v>2787</v>
      </c>
      <c r="ALR230" s="1" t="s">
        <v>2787</v>
      </c>
      <c r="ALS230" s="1" t="s">
        <v>2787</v>
      </c>
      <c r="ALT230" s="1" t="s">
        <v>2787</v>
      </c>
      <c r="ALU230" s="1" t="s">
        <v>2787</v>
      </c>
      <c r="ALV230" s="1" t="s">
        <v>2787</v>
      </c>
      <c r="ALW230" s="1" t="s">
        <v>2787</v>
      </c>
      <c r="ALX230">
        <v>108.71</v>
      </c>
      <c r="ALY230">
        <v>60.25</v>
      </c>
      <c r="ALZ230">
        <v>8.3803999999999998</v>
      </c>
      <c r="AMA230">
        <v>6614</v>
      </c>
      <c r="AMB230">
        <v>0.91990000000000005</v>
      </c>
      <c r="AMC230">
        <v>70.2</v>
      </c>
      <c r="AMD230">
        <v>0</v>
      </c>
      <c r="AME230">
        <v>0</v>
      </c>
      <c r="AMF230" s="1" t="s">
        <v>2787</v>
      </c>
      <c r="AMG230" s="1" t="s">
        <v>2787</v>
      </c>
      <c r="AMH230">
        <v>231.11</v>
      </c>
      <c r="AMI230">
        <v>63.43</v>
      </c>
      <c r="AMJ230">
        <v>27.5</v>
      </c>
      <c r="AMK230">
        <v>2306</v>
      </c>
      <c r="AML230">
        <v>1</v>
      </c>
      <c r="AMM230">
        <v>3.7</v>
      </c>
      <c r="AMN230">
        <v>0.8</v>
      </c>
      <c r="AMO230">
        <v>2.91</v>
      </c>
      <c r="AMP230">
        <v>0.25</v>
      </c>
      <c r="AMQ230">
        <v>1.34</v>
      </c>
      <c r="AMR230" s="1" t="s">
        <v>2787</v>
      </c>
      <c r="AMS230" s="1" t="s">
        <v>2787</v>
      </c>
      <c r="AMT230" s="1" t="s">
        <v>2787</v>
      </c>
      <c r="AMU230" s="1" t="s">
        <v>2787</v>
      </c>
      <c r="AMV230" s="1" t="s">
        <v>2787</v>
      </c>
      <c r="AMW230" s="1" t="s">
        <v>2787</v>
      </c>
      <c r="AMX230" s="1" t="s">
        <v>2787</v>
      </c>
      <c r="AMY230" s="1" t="s">
        <v>2787</v>
      </c>
      <c r="AMZ230" s="1" t="s">
        <v>2787</v>
      </c>
      <c r="ANA230" s="1" t="s">
        <v>2787</v>
      </c>
      <c r="ANB230">
        <v>131.35</v>
      </c>
      <c r="ANC230">
        <v>62.7</v>
      </c>
      <c r="AND230">
        <v>19.5</v>
      </c>
      <c r="ANE230">
        <v>3216</v>
      </c>
      <c r="ANF230">
        <v>1</v>
      </c>
      <c r="ANG230" s="1" t="s">
        <v>2787</v>
      </c>
      <c r="ANH230">
        <v>0.15</v>
      </c>
      <c r="ANI230">
        <v>0.77</v>
      </c>
      <c r="ANK230" s="1" t="s">
        <v>2787</v>
      </c>
      <c r="ANL230" s="1" t="s">
        <v>2787</v>
      </c>
      <c r="ANM230" s="1" t="s">
        <v>2787</v>
      </c>
      <c r="ANN230" s="1" t="s">
        <v>2787</v>
      </c>
      <c r="ANO230" s="1" t="s">
        <v>2787</v>
      </c>
      <c r="ANP230" s="1" t="s">
        <v>2787</v>
      </c>
      <c r="ANQ230" s="1" t="s">
        <v>2787</v>
      </c>
      <c r="ANR230" s="1" t="s">
        <v>2787</v>
      </c>
      <c r="ANS230" s="1" t="s">
        <v>2787</v>
      </c>
      <c r="ANT230" s="1" t="s">
        <v>2787</v>
      </c>
      <c r="ANU230" s="1" t="s">
        <v>2787</v>
      </c>
      <c r="ANV230">
        <v>8.7799999999999994</v>
      </c>
      <c r="ANW230">
        <v>6.03</v>
      </c>
      <c r="ANX230">
        <v>3.25</v>
      </c>
      <c r="ANY230">
        <v>1855</v>
      </c>
      <c r="ANZ230">
        <v>1</v>
      </c>
      <c r="AOA230">
        <v>6.7</v>
      </c>
      <c r="AOB230">
        <v>0</v>
      </c>
      <c r="AOC230">
        <v>0</v>
      </c>
      <c r="AOD230" s="1" t="s">
        <v>2787</v>
      </c>
      <c r="AOE230">
        <v>0.36</v>
      </c>
      <c r="AOF230">
        <v>151.35</v>
      </c>
      <c r="AOG230">
        <v>46.39</v>
      </c>
      <c r="AOH230">
        <v>14</v>
      </c>
      <c r="AOI230">
        <v>3314</v>
      </c>
      <c r="AOJ230">
        <v>1</v>
      </c>
      <c r="AOK230">
        <v>2.4</v>
      </c>
      <c r="AOL230">
        <v>0</v>
      </c>
      <c r="AOM230">
        <v>0</v>
      </c>
      <c r="AON230" s="1" t="s">
        <v>2787</v>
      </c>
      <c r="AOO230">
        <v>0.73</v>
      </c>
      <c r="AOP230">
        <v>55.79</v>
      </c>
      <c r="AOQ230">
        <v>59.99</v>
      </c>
      <c r="AOR230">
        <v>1175.4639999999999</v>
      </c>
      <c r="AOS230">
        <v>7546</v>
      </c>
      <c r="AOT230">
        <v>147.8571</v>
      </c>
      <c r="AOU230">
        <v>1.8</v>
      </c>
      <c r="AOV230">
        <v>0</v>
      </c>
      <c r="AOW230">
        <v>0</v>
      </c>
      <c r="AOY230" s="1" t="s">
        <v>2787</v>
      </c>
      <c r="AOZ230" s="1" t="s">
        <v>2787</v>
      </c>
      <c r="APA230" s="1" t="s">
        <v>2787</v>
      </c>
      <c r="APB230" s="1" t="s">
        <v>2787</v>
      </c>
      <c r="APC230" s="1" t="s">
        <v>2787</v>
      </c>
      <c r="APD230" s="1" t="s">
        <v>2787</v>
      </c>
      <c r="APE230" s="1" t="s">
        <v>2787</v>
      </c>
      <c r="APF230" s="1" t="s">
        <v>2787</v>
      </c>
      <c r="APG230" s="1" t="s">
        <v>2787</v>
      </c>
      <c r="API230" s="1" t="s">
        <v>2787</v>
      </c>
      <c r="APJ230">
        <v>6.84</v>
      </c>
      <c r="APK230">
        <v>7.44</v>
      </c>
      <c r="APL230">
        <v>115410900</v>
      </c>
      <c r="APM230">
        <v>18157</v>
      </c>
      <c r="APN230">
        <v>281489700</v>
      </c>
      <c r="APO230">
        <v>0</v>
      </c>
      <c r="APP230">
        <v>0</v>
      </c>
      <c r="APQ230">
        <v>0</v>
      </c>
      <c r="APR230" s="1" t="s">
        <v>2787</v>
      </c>
      <c r="APS230">
        <v>-21036220</v>
      </c>
      <c r="APT230" s="1" t="s">
        <v>2787</v>
      </c>
      <c r="APU230" s="1" t="s">
        <v>2787</v>
      </c>
      <c r="APV230" s="1" t="s">
        <v>2787</v>
      </c>
      <c r="APW230" s="1" t="s">
        <v>2787</v>
      </c>
      <c r="APX230" s="1" t="s">
        <v>2787</v>
      </c>
      <c r="APY230" s="1" t="s">
        <v>2787</v>
      </c>
      <c r="APZ230" s="1" t="s">
        <v>2787</v>
      </c>
      <c r="AQA230" s="1" t="s">
        <v>2787</v>
      </c>
      <c r="AQB230" s="1" t="s">
        <v>2787</v>
      </c>
      <c r="AQC230" s="1" t="s">
        <v>2787</v>
      </c>
      <c r="AQD230">
        <v>142.62</v>
      </c>
      <c r="AQE230">
        <v>131.01</v>
      </c>
      <c r="AQF230">
        <v>16.3354</v>
      </c>
      <c r="AQG230">
        <v>7364</v>
      </c>
      <c r="AQH230">
        <v>0.91820000000000002</v>
      </c>
      <c r="AQI230">
        <v>5.2</v>
      </c>
      <c r="AQJ230">
        <v>0.46</v>
      </c>
      <c r="AQK230">
        <v>2.81</v>
      </c>
      <c r="AQL230" s="1" t="s">
        <v>2787</v>
      </c>
      <c r="AQM230">
        <v>1.99</v>
      </c>
      <c r="AQN230" s="1" t="s">
        <v>2787</v>
      </c>
      <c r="AQO230" s="1" t="s">
        <v>2787</v>
      </c>
      <c r="AQP230" s="1" t="s">
        <v>2787</v>
      </c>
      <c r="AQQ230" s="1" t="s">
        <v>2787</v>
      </c>
      <c r="AQR230" s="1" t="s">
        <v>2787</v>
      </c>
      <c r="AQS230" s="1" t="s">
        <v>2787</v>
      </c>
      <c r="AQT230" s="1" t="s">
        <v>2787</v>
      </c>
      <c r="AQU230" s="1" t="s">
        <v>2787</v>
      </c>
      <c r="AQV230" s="1" t="s">
        <v>2787</v>
      </c>
      <c r="AQW230" s="1" t="s">
        <v>2787</v>
      </c>
      <c r="AQX230">
        <v>567.48</v>
      </c>
      <c r="AQY230">
        <v>38.58</v>
      </c>
      <c r="AQZ230">
        <v>129</v>
      </c>
      <c r="ARA230">
        <v>299</v>
      </c>
      <c r="ARB230">
        <v>1</v>
      </c>
      <c r="ARC230" s="1" t="s">
        <v>2787</v>
      </c>
      <c r="ARD230">
        <v>0</v>
      </c>
      <c r="ARE230">
        <v>0</v>
      </c>
      <c r="ARF230" s="1" t="s">
        <v>2787</v>
      </c>
      <c r="ARG230" s="1" t="s">
        <v>2787</v>
      </c>
      <c r="ARH230">
        <v>108.78</v>
      </c>
      <c r="ARI230">
        <v>51.27</v>
      </c>
      <c r="ARJ230">
        <v>20.611899999999999</v>
      </c>
      <c r="ARK230">
        <v>2444</v>
      </c>
      <c r="ARL230">
        <v>0.98250000000000004</v>
      </c>
      <c r="ARM230">
        <v>7.8</v>
      </c>
      <c r="ARN230">
        <v>0.25</v>
      </c>
      <c r="ARO230">
        <v>1.19</v>
      </c>
      <c r="ARP230" s="1" t="s">
        <v>2787</v>
      </c>
      <c r="ARQ230">
        <v>2.57</v>
      </c>
      <c r="ARR230" s="1" t="s">
        <v>2787</v>
      </c>
      <c r="ARS230" s="1" t="s">
        <v>2787</v>
      </c>
      <c r="ART230" s="1" t="s">
        <v>2787</v>
      </c>
      <c r="ARU230" s="1" t="s">
        <v>2787</v>
      </c>
      <c r="ARV230" s="1" t="s">
        <v>2787</v>
      </c>
      <c r="ARW230" s="1" t="s">
        <v>2787</v>
      </c>
      <c r="ARX230" s="1" t="s">
        <v>2787</v>
      </c>
      <c r="ARY230" s="1" t="s">
        <v>2787</v>
      </c>
      <c r="ARZ230" s="1" t="s">
        <v>2787</v>
      </c>
      <c r="ASA230" s="1" t="s">
        <v>2787</v>
      </c>
      <c r="ASB230" s="1" t="s">
        <v>2787</v>
      </c>
      <c r="ASC230" s="1" t="s">
        <v>2787</v>
      </c>
      <c r="ASD230" s="1" t="s">
        <v>2787</v>
      </c>
      <c r="ASE230" s="1" t="s">
        <v>2787</v>
      </c>
      <c r="ASF230" s="1" t="s">
        <v>2787</v>
      </c>
      <c r="ASG230" s="1" t="s">
        <v>2787</v>
      </c>
      <c r="ASH230" s="1" t="s">
        <v>2787</v>
      </c>
      <c r="ASI230" s="1" t="s">
        <v>2787</v>
      </c>
      <c r="ASJ230" s="1" t="s">
        <v>2787</v>
      </c>
      <c r="ASK230" s="1" t="s">
        <v>2787</v>
      </c>
      <c r="ASL230">
        <v>27.72</v>
      </c>
      <c r="ASM230">
        <v>5.75</v>
      </c>
      <c r="ASN230">
        <v>1.83</v>
      </c>
      <c r="ASO230">
        <v>3141</v>
      </c>
      <c r="ASP230">
        <v>1</v>
      </c>
      <c r="ASQ230">
        <v>37.1</v>
      </c>
      <c r="ASR230">
        <v>0</v>
      </c>
      <c r="ASS230">
        <v>0</v>
      </c>
      <c r="ASU230">
        <v>-0.62</v>
      </c>
      <c r="ASV230">
        <v>99.4</v>
      </c>
      <c r="ASW230">
        <v>13.59</v>
      </c>
      <c r="ASX230">
        <v>0.1</v>
      </c>
      <c r="ASY230">
        <v>135916</v>
      </c>
      <c r="ASZ230">
        <v>1</v>
      </c>
      <c r="ATA230">
        <v>505.9</v>
      </c>
      <c r="ATB230">
        <v>0.01</v>
      </c>
      <c r="ATC230">
        <v>10</v>
      </c>
      <c r="ATE230" s="1" t="s">
        <v>2787</v>
      </c>
      <c r="ATF230">
        <v>1671.55</v>
      </c>
      <c r="ATG230">
        <v>109.16</v>
      </c>
      <c r="ATH230">
        <v>120</v>
      </c>
      <c r="ATI230">
        <v>910</v>
      </c>
      <c r="ATJ230">
        <v>1</v>
      </c>
      <c r="ATK230">
        <v>1.6</v>
      </c>
      <c r="ATL230">
        <v>1.8</v>
      </c>
      <c r="ATM230">
        <v>1.5</v>
      </c>
      <c r="ATN230" s="1" t="s">
        <v>2787</v>
      </c>
      <c r="ATO230" s="1" t="s">
        <v>2787</v>
      </c>
      <c r="ATP230">
        <v>109.17</v>
      </c>
      <c r="ATQ230">
        <v>71.260000000000005</v>
      </c>
      <c r="ATR230">
        <v>10</v>
      </c>
      <c r="ATS230">
        <v>7126</v>
      </c>
      <c r="ATT230">
        <v>1</v>
      </c>
      <c r="ATU230" s="1" t="s">
        <v>2787</v>
      </c>
      <c r="ATV230">
        <v>0</v>
      </c>
      <c r="ATW230">
        <v>0</v>
      </c>
      <c r="ATZ230">
        <v>0.73</v>
      </c>
      <c r="AUA230">
        <v>1.2</v>
      </c>
      <c r="AUB230">
        <v>0.08</v>
      </c>
      <c r="AUC230">
        <v>15044</v>
      </c>
      <c r="AUD230">
        <v>1</v>
      </c>
      <c r="AUE230" s="1" t="s">
        <v>2787</v>
      </c>
      <c r="AUF230">
        <v>0</v>
      </c>
      <c r="AUG230">
        <v>0</v>
      </c>
      <c r="AUI230" s="1" t="s">
        <v>2787</v>
      </c>
      <c r="AUJ230">
        <v>42.79</v>
      </c>
      <c r="AUK230">
        <v>6.32</v>
      </c>
      <c r="AUL230">
        <v>1.97</v>
      </c>
      <c r="AUM230">
        <v>3211</v>
      </c>
      <c r="AUN230">
        <v>1</v>
      </c>
      <c r="AUO230">
        <v>75</v>
      </c>
      <c r="AUP230">
        <v>0</v>
      </c>
      <c r="AUQ230">
        <v>0</v>
      </c>
      <c r="AUR230" s="1" t="s">
        <v>2787</v>
      </c>
      <c r="AUS230" s="1" t="s">
        <v>2787</v>
      </c>
      <c r="AUT230">
        <v>37.840000000000003</v>
      </c>
      <c r="AUU230">
        <v>51.47</v>
      </c>
      <c r="AUV230">
        <v>2.2999999999999998</v>
      </c>
      <c r="AUW230">
        <v>22377</v>
      </c>
      <c r="AUX230">
        <v>1</v>
      </c>
      <c r="AUY230">
        <v>72.400000000000006</v>
      </c>
      <c r="AUZ230">
        <v>0.04</v>
      </c>
      <c r="AVA230">
        <v>1.74</v>
      </c>
      <c r="AVB230" s="1" t="s">
        <v>2787</v>
      </c>
      <c r="AVC230">
        <v>0.14000000000000001</v>
      </c>
      <c r="AVD230">
        <v>50.44</v>
      </c>
      <c r="AVE230">
        <v>19.02</v>
      </c>
      <c r="AVF230">
        <v>1.49</v>
      </c>
      <c r="AVG230">
        <v>12762</v>
      </c>
      <c r="AVH230">
        <v>1</v>
      </c>
      <c r="AVI230" s="1" t="s">
        <v>2787</v>
      </c>
      <c r="AVJ230">
        <v>0</v>
      </c>
      <c r="AVK230">
        <v>0</v>
      </c>
      <c r="AVL230" s="1" t="s">
        <v>2787</v>
      </c>
      <c r="AVM230" s="1" t="s">
        <v>2787</v>
      </c>
      <c r="AVN230">
        <v>23.78</v>
      </c>
      <c r="AVO230">
        <v>41.67</v>
      </c>
      <c r="AVP230">
        <v>13.4</v>
      </c>
      <c r="AVQ230">
        <v>62192</v>
      </c>
      <c r="AVR230">
        <v>20</v>
      </c>
      <c r="AVS230">
        <v>255.9</v>
      </c>
      <c r="AVT230">
        <v>0</v>
      </c>
      <c r="AVU230">
        <v>0</v>
      </c>
      <c r="AVV230">
        <v>0.85</v>
      </c>
      <c r="AVW230">
        <v>-2.6</v>
      </c>
      <c r="AVX230">
        <v>86.02</v>
      </c>
      <c r="AVY230">
        <v>83.05</v>
      </c>
      <c r="AVZ230">
        <v>16.850000000000001</v>
      </c>
      <c r="AWA230">
        <v>4929</v>
      </c>
      <c r="AWB230">
        <v>1</v>
      </c>
      <c r="AWC230">
        <v>44.3</v>
      </c>
      <c r="AWD230">
        <v>0.18</v>
      </c>
      <c r="AWE230">
        <v>1.07</v>
      </c>
      <c r="AWF230">
        <v>0.04</v>
      </c>
      <c r="AWG230">
        <v>0.6</v>
      </c>
      <c r="AWH230">
        <v>5.62</v>
      </c>
      <c r="AWI230">
        <v>50.55</v>
      </c>
      <c r="AWJ230">
        <v>9.6953999999999994</v>
      </c>
      <c r="AWK230">
        <v>85673</v>
      </c>
      <c r="AWL230">
        <v>16.4328</v>
      </c>
      <c r="AWM230">
        <v>3.1</v>
      </c>
      <c r="AWN230">
        <v>0</v>
      </c>
      <c r="AWO230">
        <v>0</v>
      </c>
      <c r="AWP230" s="1" t="s">
        <v>2787</v>
      </c>
      <c r="AWQ230" s="1" t="s">
        <v>2787</v>
      </c>
      <c r="AWR230" s="1" t="s">
        <v>2787</v>
      </c>
      <c r="AWS230" s="1" t="s">
        <v>2787</v>
      </c>
      <c r="AWT230" s="1" t="s">
        <v>2787</v>
      </c>
      <c r="AWU230" s="1" t="s">
        <v>2787</v>
      </c>
      <c r="AWV230" s="1" t="s">
        <v>2787</v>
      </c>
      <c r="AWW230" s="1" t="s">
        <v>2787</v>
      </c>
      <c r="AWX230" s="1" t="s">
        <v>2787</v>
      </c>
      <c r="AWY230" s="1" t="s">
        <v>2787</v>
      </c>
      <c r="AWZ230" s="1" t="s">
        <v>2787</v>
      </c>
      <c r="AXA230" s="1" t="s">
        <v>2787</v>
      </c>
      <c r="AXB230">
        <v>37.520000000000003</v>
      </c>
      <c r="AXC230">
        <v>12.34</v>
      </c>
      <c r="AXD230">
        <v>4.6900000000000004</v>
      </c>
      <c r="AXE230">
        <v>2632</v>
      </c>
      <c r="AXF230">
        <v>1</v>
      </c>
      <c r="AXG230">
        <v>11.6</v>
      </c>
      <c r="AXH230">
        <v>0</v>
      </c>
      <c r="AXI230">
        <v>0</v>
      </c>
      <c r="AXK230">
        <v>0.49</v>
      </c>
      <c r="AXL230">
        <v>426.44</v>
      </c>
      <c r="AXM230">
        <v>26.05</v>
      </c>
      <c r="AXN230">
        <v>42.44</v>
      </c>
      <c r="AXO230">
        <v>614</v>
      </c>
      <c r="AXP230">
        <v>1</v>
      </c>
      <c r="AXQ230" s="1" t="s">
        <v>2787</v>
      </c>
      <c r="AXR230">
        <v>0.5</v>
      </c>
      <c r="AXS230">
        <v>1.18</v>
      </c>
      <c r="AXV230">
        <v>75</v>
      </c>
      <c r="AXW230">
        <v>3.73</v>
      </c>
      <c r="AXX230">
        <v>6.2502000000000004</v>
      </c>
      <c r="AXY230">
        <v>553</v>
      </c>
      <c r="AXZ230">
        <v>0.92600000000000005</v>
      </c>
      <c r="AYA230">
        <v>1.3</v>
      </c>
      <c r="AYB230">
        <v>0</v>
      </c>
      <c r="AYC230">
        <v>0</v>
      </c>
      <c r="AYE230" s="1" t="s">
        <v>2787</v>
      </c>
      <c r="AYF230">
        <v>18.62</v>
      </c>
      <c r="AYG230">
        <v>56.81</v>
      </c>
      <c r="AYH230">
        <v>315700000000000</v>
      </c>
      <c r="AYI230">
        <v>23092</v>
      </c>
      <c r="AYJ230">
        <v>128333300000000</v>
      </c>
      <c r="AYK230" s="1" t="s">
        <v>2787</v>
      </c>
      <c r="AYL230">
        <v>0</v>
      </c>
      <c r="AYM230">
        <v>0</v>
      </c>
      <c r="AYP230">
        <v>142.06</v>
      </c>
      <c r="AYQ230">
        <v>27.27</v>
      </c>
      <c r="AYR230">
        <v>7.8</v>
      </c>
      <c r="AYS230">
        <v>3496</v>
      </c>
      <c r="AYT230">
        <v>1</v>
      </c>
      <c r="AYU230">
        <v>9.9</v>
      </c>
      <c r="AYV230">
        <v>0</v>
      </c>
      <c r="AYW230">
        <v>0</v>
      </c>
      <c r="AYX230" s="1" t="s">
        <v>2787</v>
      </c>
      <c r="AYY230">
        <v>0.46</v>
      </c>
      <c r="AYZ230">
        <v>194</v>
      </c>
      <c r="AZA230">
        <v>39.450000000000003</v>
      </c>
      <c r="AZB230">
        <v>25.22</v>
      </c>
      <c r="AZC230">
        <v>1564</v>
      </c>
      <c r="AZD230">
        <v>1</v>
      </c>
      <c r="AZE230">
        <v>4.2</v>
      </c>
      <c r="AZF230">
        <v>0</v>
      </c>
      <c r="AZG230">
        <v>0</v>
      </c>
      <c r="AZH230">
        <v>0.14000000000000001</v>
      </c>
      <c r="AZI230">
        <v>-0.14000000000000001</v>
      </c>
      <c r="AZJ230">
        <v>33.700000000000003</v>
      </c>
      <c r="AZK230">
        <v>7.03</v>
      </c>
      <c r="AZL230">
        <v>4.01</v>
      </c>
      <c r="AZM230">
        <v>1753</v>
      </c>
      <c r="AZN230">
        <v>1</v>
      </c>
      <c r="AZO230">
        <v>0.1</v>
      </c>
      <c r="AZP230">
        <v>0</v>
      </c>
      <c r="AZQ230">
        <v>0</v>
      </c>
      <c r="AZT230" s="1" t="s">
        <v>2787</v>
      </c>
      <c r="AZU230" s="1" t="s">
        <v>2787</v>
      </c>
      <c r="AZV230" s="1" t="s">
        <v>2787</v>
      </c>
      <c r="AZW230" s="1" t="s">
        <v>2787</v>
      </c>
      <c r="AZX230" s="1" t="s">
        <v>2787</v>
      </c>
      <c r="AZY230" s="1" t="s">
        <v>2787</v>
      </c>
      <c r="AZZ230" s="1" t="s">
        <v>2787</v>
      </c>
      <c r="BAA230" s="1" t="s">
        <v>2787</v>
      </c>
      <c r="BAB230" s="1" t="s">
        <v>2787</v>
      </c>
      <c r="BAC230" s="1" t="s">
        <v>2787</v>
      </c>
      <c r="BAD230">
        <v>36.9</v>
      </c>
      <c r="BAE230">
        <v>10.02</v>
      </c>
      <c r="BAF230">
        <v>3.21</v>
      </c>
      <c r="BAG230">
        <v>3120</v>
      </c>
      <c r="BAH230">
        <v>1</v>
      </c>
      <c r="BAI230">
        <v>9.9</v>
      </c>
      <c r="BAJ230">
        <v>0</v>
      </c>
      <c r="BAK230">
        <v>0</v>
      </c>
      <c r="BAN230">
        <v>13.33</v>
      </c>
      <c r="BAO230">
        <v>4.12</v>
      </c>
      <c r="BAP230">
        <v>2.2000000000000002</v>
      </c>
      <c r="BAQ230">
        <v>1872</v>
      </c>
      <c r="BAR230">
        <v>1</v>
      </c>
      <c r="BAS230" s="1" t="s">
        <v>2787</v>
      </c>
      <c r="BAT230">
        <v>0</v>
      </c>
      <c r="BAU230">
        <v>0</v>
      </c>
      <c r="BAV230" s="1" t="s">
        <v>2787</v>
      </c>
      <c r="BAW230" s="1" t="s">
        <v>2787</v>
      </c>
      <c r="BAX230">
        <v>155.44999999999999</v>
      </c>
      <c r="BAY230">
        <v>112.25</v>
      </c>
      <c r="BAZ230">
        <v>40.06</v>
      </c>
      <c r="BBA230">
        <v>2759</v>
      </c>
      <c r="BBB230">
        <v>0.98450000000000004</v>
      </c>
      <c r="BBC230">
        <v>19.899999999999999</v>
      </c>
      <c r="BBD230">
        <v>0</v>
      </c>
      <c r="BBE230">
        <v>0</v>
      </c>
      <c r="BBF230">
        <v>0.31</v>
      </c>
      <c r="BBG230">
        <v>-2.42</v>
      </c>
      <c r="BBH230">
        <v>773.98</v>
      </c>
      <c r="BBI230">
        <v>470.97</v>
      </c>
      <c r="BBJ230">
        <v>98.57</v>
      </c>
      <c r="BBK230">
        <v>4778</v>
      </c>
      <c r="BBL230">
        <v>1</v>
      </c>
      <c r="BBM230" s="1" t="s">
        <v>2787</v>
      </c>
      <c r="BBN230">
        <v>1.43</v>
      </c>
      <c r="BBO230">
        <v>1.45</v>
      </c>
      <c r="BBP230" s="1" t="s">
        <v>2787</v>
      </c>
      <c r="BBQ230" s="1" t="s">
        <v>2787</v>
      </c>
      <c r="BBR230">
        <v>103.57</v>
      </c>
      <c r="BBS230">
        <v>64.430000000000007</v>
      </c>
      <c r="BBT230">
        <v>15</v>
      </c>
      <c r="BBU230">
        <v>4296</v>
      </c>
      <c r="BBV230">
        <v>1</v>
      </c>
      <c r="BBW230">
        <v>2</v>
      </c>
      <c r="BBX230">
        <v>0.24</v>
      </c>
      <c r="BBY230">
        <v>1.6</v>
      </c>
      <c r="BBZ230" s="1" t="s">
        <v>2787</v>
      </c>
      <c r="BCA230">
        <v>0.85</v>
      </c>
      <c r="BCB230">
        <v>2668.27</v>
      </c>
      <c r="BCC230">
        <v>233.63</v>
      </c>
      <c r="BCD230">
        <v>12.609</v>
      </c>
      <c r="BCE230">
        <v>1853</v>
      </c>
      <c r="BCF230">
        <v>0.1</v>
      </c>
      <c r="BCG230">
        <v>85.3</v>
      </c>
      <c r="BCH230">
        <v>0.2</v>
      </c>
      <c r="BCI230">
        <v>1.59</v>
      </c>
      <c r="BCJ230" s="1" t="s">
        <v>2787</v>
      </c>
      <c r="BCK230">
        <v>1.48</v>
      </c>
      <c r="BCL230">
        <v>33.81</v>
      </c>
      <c r="BCM230">
        <v>6.42</v>
      </c>
      <c r="BCN230">
        <v>2.3165</v>
      </c>
      <c r="BCO230">
        <v>2734</v>
      </c>
      <c r="BCP230">
        <v>0.98570000000000002</v>
      </c>
      <c r="BCQ230">
        <v>7.5</v>
      </c>
      <c r="BCR230">
        <v>0.04</v>
      </c>
      <c r="BCS230">
        <v>1.7</v>
      </c>
      <c r="BCU230" s="1" t="s">
        <v>2787</v>
      </c>
      <c r="BCV230">
        <v>44.96</v>
      </c>
      <c r="BCW230">
        <v>13.17</v>
      </c>
      <c r="BCX230">
        <v>2.23</v>
      </c>
      <c r="BCY230">
        <v>5904</v>
      </c>
      <c r="BCZ230">
        <v>1</v>
      </c>
      <c r="BDA230">
        <v>120.4</v>
      </c>
      <c r="BDB230">
        <v>0</v>
      </c>
      <c r="BDC230">
        <v>0</v>
      </c>
      <c r="BDE230">
        <v>0.08</v>
      </c>
      <c r="BDF230">
        <v>71.739999999999995</v>
      </c>
      <c r="BDG230">
        <v>2.92</v>
      </c>
      <c r="BDH230">
        <v>1.65</v>
      </c>
      <c r="BDI230">
        <v>1771</v>
      </c>
      <c r="BDJ230">
        <v>1</v>
      </c>
      <c r="BDK230" s="1" t="s">
        <v>2787</v>
      </c>
      <c r="BDL230">
        <v>0</v>
      </c>
      <c r="BDM230">
        <v>0</v>
      </c>
      <c r="BDP230">
        <v>69.59</v>
      </c>
      <c r="BDQ230">
        <v>23.35</v>
      </c>
      <c r="BDR230">
        <v>4.08</v>
      </c>
      <c r="BDS230">
        <v>4708</v>
      </c>
      <c r="BDT230">
        <v>0.82310000000000005</v>
      </c>
      <c r="BDU230">
        <v>3.5</v>
      </c>
      <c r="BDV230">
        <v>0</v>
      </c>
      <c r="BDW230">
        <v>0</v>
      </c>
      <c r="BDX230" s="1" t="s">
        <v>2787</v>
      </c>
      <c r="BDY230" s="1" t="s">
        <v>2787</v>
      </c>
      <c r="BDZ230">
        <v>2.4900000000000002</v>
      </c>
      <c r="BEA230">
        <v>3.2</v>
      </c>
      <c r="BEB230">
        <v>0.24</v>
      </c>
      <c r="BEC230">
        <v>13347</v>
      </c>
      <c r="BED230">
        <v>1</v>
      </c>
      <c r="BEE230" s="1" t="s">
        <v>2787</v>
      </c>
      <c r="BEF230">
        <v>0</v>
      </c>
      <c r="BEG230">
        <v>0</v>
      </c>
      <c r="BEJ230">
        <v>343.25</v>
      </c>
      <c r="BEK230">
        <v>112.51</v>
      </c>
      <c r="BEL230">
        <v>31.19</v>
      </c>
      <c r="BEM230">
        <v>3607</v>
      </c>
      <c r="BEN230">
        <v>1</v>
      </c>
      <c r="BEO230">
        <v>16.600000000000001</v>
      </c>
      <c r="BEP230">
        <v>0</v>
      </c>
      <c r="BEQ230">
        <v>0</v>
      </c>
      <c r="BER230" s="1" t="s">
        <v>2787</v>
      </c>
      <c r="BES230" s="1" t="s">
        <v>2787</v>
      </c>
    </row>
    <row r="231" spans="1:1501" x14ac:dyDescent="0.25">
      <c r="A231" s="2">
        <v>41913</v>
      </c>
      <c r="B231">
        <v>100</v>
      </c>
      <c r="C231">
        <v>7.7</v>
      </c>
      <c r="D231">
        <v>32.1</v>
      </c>
      <c r="E231">
        <v>240</v>
      </c>
      <c r="F231">
        <v>1</v>
      </c>
      <c r="H231">
        <v>0</v>
      </c>
      <c r="I231">
        <v>0</v>
      </c>
      <c r="L231">
        <v>100</v>
      </c>
      <c r="M231">
        <v>77</v>
      </c>
      <c r="N231">
        <v>700</v>
      </c>
      <c r="O231">
        <v>110</v>
      </c>
      <c r="P231">
        <v>1</v>
      </c>
      <c r="R231">
        <v>0</v>
      </c>
      <c r="S231">
        <v>0</v>
      </c>
      <c r="V231">
        <v>102.84</v>
      </c>
      <c r="W231">
        <v>372.6</v>
      </c>
      <c r="X231">
        <v>1350</v>
      </c>
      <c r="Y231">
        <v>276</v>
      </c>
      <c r="Z231">
        <v>1</v>
      </c>
      <c r="AA231" s="1" t="s">
        <v>2787</v>
      </c>
      <c r="AB231">
        <v>12</v>
      </c>
      <c r="AC231">
        <v>0.89</v>
      </c>
      <c r="AF231">
        <v>94.98</v>
      </c>
      <c r="AG231">
        <v>496.6</v>
      </c>
      <c r="AH231">
        <v>382</v>
      </c>
      <c r="AI231">
        <v>1300</v>
      </c>
      <c r="AJ231">
        <v>1</v>
      </c>
      <c r="AK231" s="1" t="s">
        <v>2787</v>
      </c>
      <c r="AL231">
        <v>6</v>
      </c>
      <c r="AM231">
        <v>1.57</v>
      </c>
      <c r="AP231">
        <v>79.64</v>
      </c>
      <c r="AQ231">
        <v>239.49</v>
      </c>
      <c r="AR231">
        <v>177.4</v>
      </c>
      <c r="AS231">
        <v>1350</v>
      </c>
      <c r="AT231">
        <v>1</v>
      </c>
      <c r="AV231">
        <v>8</v>
      </c>
      <c r="AW231">
        <v>4.51</v>
      </c>
      <c r="AZ231">
        <v>104.66</v>
      </c>
      <c r="BA231">
        <v>1182.76</v>
      </c>
      <c r="BB231">
        <v>882</v>
      </c>
      <c r="BC231">
        <v>1341</v>
      </c>
      <c r="BD231">
        <v>1</v>
      </c>
      <c r="BF231">
        <v>27</v>
      </c>
      <c r="BG231">
        <v>3.06</v>
      </c>
      <c r="BJ231">
        <v>114.26</v>
      </c>
      <c r="BK231">
        <v>35.71</v>
      </c>
      <c r="BL231">
        <v>128</v>
      </c>
      <c r="BM231">
        <v>279</v>
      </c>
      <c r="BN231">
        <v>1</v>
      </c>
      <c r="BP231">
        <v>0</v>
      </c>
      <c r="BQ231">
        <v>0</v>
      </c>
      <c r="BT231">
        <v>6.21</v>
      </c>
      <c r="BU231">
        <v>1.21</v>
      </c>
      <c r="BV231">
        <v>90</v>
      </c>
      <c r="BW231">
        <v>1341</v>
      </c>
      <c r="BX231">
        <v>100</v>
      </c>
      <c r="BY231" s="1" t="s">
        <v>2787</v>
      </c>
      <c r="BZ231">
        <v>0</v>
      </c>
      <c r="CA231">
        <v>0</v>
      </c>
      <c r="CD231" s="1" t="s">
        <v>2787</v>
      </c>
      <c r="CE231" s="1" t="s">
        <v>2787</v>
      </c>
      <c r="CF231" s="1" t="s">
        <v>2787</v>
      </c>
      <c r="CG231" s="1" t="s">
        <v>2787</v>
      </c>
      <c r="CH231" s="1" t="s">
        <v>2787</v>
      </c>
      <c r="CI231" s="1" t="s">
        <v>2787</v>
      </c>
      <c r="CJ231" s="1" t="s">
        <v>2787</v>
      </c>
      <c r="CK231" s="1" t="s">
        <v>2787</v>
      </c>
      <c r="CN231">
        <v>51.82</v>
      </c>
      <c r="CO231">
        <v>23.82</v>
      </c>
      <c r="CP231">
        <v>8.15</v>
      </c>
      <c r="CQ231">
        <v>2923</v>
      </c>
      <c r="CR231">
        <v>1</v>
      </c>
      <c r="CS231">
        <v>11.7</v>
      </c>
      <c r="CT231">
        <v>0</v>
      </c>
      <c r="CU231">
        <v>0</v>
      </c>
      <c r="CV231" s="1" t="s">
        <v>2787</v>
      </c>
      <c r="CW231" s="1" t="s">
        <v>2787</v>
      </c>
      <c r="CX231">
        <v>17.8</v>
      </c>
      <c r="CY231">
        <v>37.36</v>
      </c>
      <c r="CZ231">
        <v>114.08</v>
      </c>
      <c r="DA231">
        <v>30372</v>
      </c>
      <c r="DB231">
        <v>92.751499999999993</v>
      </c>
      <c r="DC231">
        <v>19</v>
      </c>
      <c r="DD231">
        <v>0</v>
      </c>
      <c r="DE231">
        <v>0</v>
      </c>
      <c r="DF231" s="1" t="s">
        <v>2787</v>
      </c>
      <c r="DG231" s="1" t="s">
        <v>2787</v>
      </c>
      <c r="DH231">
        <v>60.19</v>
      </c>
      <c r="DI231">
        <v>307.19</v>
      </c>
      <c r="DJ231">
        <v>9.33</v>
      </c>
      <c r="DK231">
        <v>32925</v>
      </c>
      <c r="DL231">
        <v>1</v>
      </c>
      <c r="DM231">
        <v>1336</v>
      </c>
      <c r="DN231">
        <v>0</v>
      </c>
      <c r="DO231">
        <v>0</v>
      </c>
      <c r="DP231">
        <v>0</v>
      </c>
      <c r="DQ231">
        <v>-0.5</v>
      </c>
      <c r="DR231">
        <v>4.29</v>
      </c>
      <c r="DS231">
        <v>0.47</v>
      </c>
      <c r="DT231">
        <v>6</v>
      </c>
      <c r="DU231">
        <v>79</v>
      </c>
      <c r="DV231">
        <v>1</v>
      </c>
      <c r="DW231" s="1" t="s">
        <v>2787</v>
      </c>
      <c r="DX231">
        <v>0</v>
      </c>
      <c r="DY231">
        <v>0</v>
      </c>
      <c r="EB231">
        <v>2029.21</v>
      </c>
      <c r="EC231">
        <v>250.74</v>
      </c>
      <c r="ED231">
        <v>4.68</v>
      </c>
      <c r="EE231">
        <v>53577</v>
      </c>
      <c r="EF231">
        <v>1</v>
      </c>
      <c r="EG231">
        <v>1133.5999999999999</v>
      </c>
      <c r="EH231">
        <v>0.4</v>
      </c>
      <c r="EI231">
        <v>8.5500000000000007</v>
      </c>
      <c r="EJ231" s="1" t="s">
        <v>2787</v>
      </c>
      <c r="EK231" s="1" t="s">
        <v>2787</v>
      </c>
      <c r="EL231">
        <v>17.649999999999999</v>
      </c>
      <c r="EM231">
        <v>8.75</v>
      </c>
      <c r="EN231">
        <v>6</v>
      </c>
      <c r="EO231">
        <v>1458</v>
      </c>
      <c r="EP231">
        <v>1</v>
      </c>
      <c r="EQ231" s="1" t="s">
        <v>2787</v>
      </c>
      <c r="ER231">
        <v>0</v>
      </c>
      <c r="ES231">
        <v>0</v>
      </c>
      <c r="EU231" s="1" t="s">
        <v>2787</v>
      </c>
      <c r="EV231" s="1" t="s">
        <v>2787</v>
      </c>
      <c r="EW231" s="1" t="s">
        <v>2787</v>
      </c>
      <c r="EX231" s="1" t="s">
        <v>2787</v>
      </c>
      <c r="EY231" s="1" t="s">
        <v>2787</v>
      </c>
      <c r="EZ231" s="1" t="s">
        <v>2787</v>
      </c>
      <c r="FA231" s="1" t="s">
        <v>2787</v>
      </c>
      <c r="FB231" s="1" t="s">
        <v>2787</v>
      </c>
      <c r="FC231" s="1" t="s">
        <v>2787</v>
      </c>
      <c r="FD231" s="1" t="s">
        <v>2787</v>
      </c>
      <c r="FE231" s="1" t="s">
        <v>2787</v>
      </c>
      <c r="FF231">
        <v>3.51</v>
      </c>
      <c r="FG231">
        <v>1.25</v>
      </c>
      <c r="FH231">
        <v>0.3</v>
      </c>
      <c r="FI231">
        <v>4179</v>
      </c>
      <c r="FJ231">
        <v>1</v>
      </c>
      <c r="FK231" s="1" t="s">
        <v>2787</v>
      </c>
      <c r="FL231">
        <v>0</v>
      </c>
      <c r="FM231">
        <v>0</v>
      </c>
      <c r="FP231">
        <v>57.32</v>
      </c>
      <c r="FQ231">
        <v>303.92</v>
      </c>
      <c r="FR231">
        <v>12</v>
      </c>
      <c r="FS231">
        <v>25327</v>
      </c>
      <c r="FT231">
        <v>1</v>
      </c>
      <c r="FU231" s="1" t="s">
        <v>2787</v>
      </c>
      <c r="FV231">
        <v>0.32</v>
      </c>
      <c r="FW231">
        <v>2.67</v>
      </c>
      <c r="FX231" s="1" t="s">
        <v>2787</v>
      </c>
      <c r="FY231" s="1" t="s">
        <v>2787</v>
      </c>
      <c r="FZ231">
        <v>9792.43</v>
      </c>
      <c r="GA231">
        <v>576.26</v>
      </c>
      <c r="GB231">
        <v>19.38</v>
      </c>
      <c r="GC231">
        <v>29735</v>
      </c>
      <c r="GD231">
        <v>1</v>
      </c>
      <c r="GE231">
        <v>582.79999999999995</v>
      </c>
      <c r="GF231">
        <v>0.6</v>
      </c>
      <c r="GG231">
        <v>3.1</v>
      </c>
      <c r="GH231">
        <v>0.09</v>
      </c>
      <c r="GI231">
        <v>1.25</v>
      </c>
      <c r="GJ231">
        <v>8.32</v>
      </c>
      <c r="GK231">
        <v>1.49</v>
      </c>
      <c r="GL231">
        <v>1.75</v>
      </c>
      <c r="GM231">
        <v>852</v>
      </c>
      <c r="GN231">
        <v>1</v>
      </c>
      <c r="GO231" s="1" t="s">
        <v>2787</v>
      </c>
      <c r="GP231">
        <v>0</v>
      </c>
      <c r="GQ231">
        <v>0</v>
      </c>
      <c r="GR231" s="1" t="s">
        <v>2787</v>
      </c>
      <c r="GS231" s="1" t="s">
        <v>2787</v>
      </c>
      <c r="GT231" s="1" t="s">
        <v>2787</v>
      </c>
      <c r="GU231" s="1" t="s">
        <v>2787</v>
      </c>
      <c r="GV231" s="1" t="s">
        <v>2787</v>
      </c>
      <c r="GW231" s="1" t="s">
        <v>2787</v>
      </c>
      <c r="GX231" s="1" t="s">
        <v>2787</v>
      </c>
      <c r="GY231" s="1" t="s">
        <v>2787</v>
      </c>
      <c r="GZ231" s="1" t="s">
        <v>2787</v>
      </c>
      <c r="HA231" s="1" t="s">
        <v>2787</v>
      </c>
      <c r="HB231" s="1" t="s">
        <v>2787</v>
      </c>
      <c r="HC231" s="1" t="s">
        <v>2787</v>
      </c>
      <c r="HD231">
        <v>1383.9</v>
      </c>
      <c r="HE231">
        <v>8004.91</v>
      </c>
      <c r="HF231">
        <v>34.78</v>
      </c>
      <c r="HG231">
        <v>230159</v>
      </c>
      <c r="HH231">
        <v>1</v>
      </c>
      <c r="HI231">
        <v>16930.5</v>
      </c>
      <c r="HJ231">
        <v>0.8</v>
      </c>
      <c r="HK231">
        <v>2.2999999999999998</v>
      </c>
      <c r="HL231">
        <v>0.08</v>
      </c>
      <c r="HM231">
        <v>1.58</v>
      </c>
      <c r="HN231">
        <v>9113.82</v>
      </c>
      <c r="HO231">
        <v>57.38</v>
      </c>
      <c r="HP231">
        <v>0.11459999999999999</v>
      </c>
      <c r="HQ231">
        <v>147125</v>
      </c>
      <c r="HR231">
        <v>0.29370000000000002</v>
      </c>
      <c r="HS231">
        <v>1774.4</v>
      </c>
      <c r="HT231">
        <v>0.01</v>
      </c>
      <c r="HU231">
        <v>7.69</v>
      </c>
      <c r="HW231" s="1" t="s">
        <v>2787</v>
      </c>
      <c r="HX231">
        <v>55.32</v>
      </c>
      <c r="HY231">
        <v>7.05</v>
      </c>
      <c r="HZ231">
        <v>7</v>
      </c>
      <c r="IA231">
        <v>1008</v>
      </c>
      <c r="IB231">
        <v>1</v>
      </c>
      <c r="IC231" s="1" t="s">
        <v>2787</v>
      </c>
      <c r="ID231">
        <v>0</v>
      </c>
      <c r="IE231">
        <v>0</v>
      </c>
      <c r="IH231">
        <v>108.4</v>
      </c>
      <c r="II231">
        <v>54.77</v>
      </c>
      <c r="IJ231">
        <v>130.4</v>
      </c>
      <c r="IK231">
        <v>420</v>
      </c>
      <c r="IL231">
        <v>1</v>
      </c>
      <c r="IM231" s="1" t="s">
        <v>2787</v>
      </c>
      <c r="IN231">
        <v>3.05</v>
      </c>
      <c r="IO231">
        <v>2.34</v>
      </c>
      <c r="IP231" s="1" t="s">
        <v>2787</v>
      </c>
      <c r="IQ231" s="1" t="s">
        <v>2787</v>
      </c>
      <c r="IR231">
        <v>80.77</v>
      </c>
      <c r="IS231">
        <v>36.43</v>
      </c>
      <c r="IT231">
        <v>0.42</v>
      </c>
      <c r="IU231">
        <v>86729</v>
      </c>
      <c r="IV231">
        <v>1</v>
      </c>
      <c r="IW231" s="1" t="s">
        <v>2787</v>
      </c>
      <c r="IX231">
        <v>0</v>
      </c>
      <c r="IY231">
        <v>0</v>
      </c>
      <c r="JB231">
        <v>104.2</v>
      </c>
      <c r="JC231">
        <v>297.64</v>
      </c>
      <c r="JD231">
        <v>10.68</v>
      </c>
      <c r="JE231">
        <v>27869</v>
      </c>
      <c r="JF231">
        <v>1</v>
      </c>
      <c r="JG231">
        <v>2745.5</v>
      </c>
      <c r="JH231">
        <v>0</v>
      </c>
      <c r="JI231">
        <v>0</v>
      </c>
      <c r="JJ231" s="1" t="s">
        <v>2787</v>
      </c>
      <c r="JK231" s="1" t="s">
        <v>2787</v>
      </c>
      <c r="JL231" s="1" t="s">
        <v>2787</v>
      </c>
      <c r="JM231" s="1" t="s">
        <v>2787</v>
      </c>
      <c r="JN231" s="1" t="s">
        <v>2787</v>
      </c>
      <c r="JO231" s="1" t="s">
        <v>2787</v>
      </c>
      <c r="JP231" s="1" t="s">
        <v>2787</v>
      </c>
      <c r="JQ231" s="1" t="s">
        <v>2787</v>
      </c>
      <c r="JR231" s="1" t="s">
        <v>2787</v>
      </c>
      <c r="JS231" s="1" t="s">
        <v>2787</v>
      </c>
      <c r="JT231" s="1" t="s">
        <v>2787</v>
      </c>
      <c r="JU231" s="1" t="s">
        <v>2787</v>
      </c>
      <c r="JV231">
        <v>72.97</v>
      </c>
      <c r="JW231">
        <v>190.43</v>
      </c>
      <c r="JX231">
        <v>27</v>
      </c>
      <c r="JY231">
        <v>7053</v>
      </c>
      <c r="JZ231">
        <v>1</v>
      </c>
      <c r="KA231" s="1" t="s">
        <v>2787</v>
      </c>
      <c r="KB231">
        <v>0</v>
      </c>
      <c r="KC231">
        <v>0</v>
      </c>
      <c r="KD231" s="1" t="s">
        <v>2787</v>
      </c>
      <c r="KE231" s="1" t="s">
        <v>2787</v>
      </c>
      <c r="KF231">
        <v>100</v>
      </c>
      <c r="KG231">
        <v>24.39</v>
      </c>
      <c r="KH231">
        <v>18.760000000000002</v>
      </c>
      <c r="KI231">
        <v>1300</v>
      </c>
      <c r="KJ231">
        <v>1</v>
      </c>
      <c r="KL231">
        <v>0</v>
      </c>
      <c r="KM231">
        <v>0</v>
      </c>
      <c r="KP231">
        <v>712.34</v>
      </c>
      <c r="KQ231">
        <v>110.09</v>
      </c>
      <c r="KR231">
        <v>11.65</v>
      </c>
      <c r="KS231">
        <v>9450</v>
      </c>
      <c r="KT231">
        <v>1</v>
      </c>
      <c r="KU231">
        <v>95</v>
      </c>
      <c r="KV231">
        <v>0.22</v>
      </c>
      <c r="KW231">
        <v>1.89</v>
      </c>
      <c r="KX231">
        <v>0.09</v>
      </c>
      <c r="KY231">
        <v>0.68</v>
      </c>
      <c r="KZ231">
        <v>375.78</v>
      </c>
      <c r="LA231">
        <v>62.32</v>
      </c>
      <c r="LB231">
        <v>14.51</v>
      </c>
      <c r="LC231">
        <v>4295</v>
      </c>
      <c r="LD231">
        <v>1</v>
      </c>
      <c r="LE231">
        <v>27.5</v>
      </c>
      <c r="LF231">
        <v>0.73</v>
      </c>
      <c r="LG231">
        <v>5.03</v>
      </c>
      <c r="LH231" s="1" t="s">
        <v>2787</v>
      </c>
      <c r="LI231" s="1" t="s">
        <v>2787</v>
      </c>
      <c r="LJ231">
        <v>59.44</v>
      </c>
      <c r="LK231">
        <v>4.8499999999999996</v>
      </c>
      <c r="LL231">
        <v>3.39</v>
      </c>
      <c r="LM231">
        <v>1432</v>
      </c>
      <c r="LN231">
        <v>1</v>
      </c>
      <c r="LO231">
        <v>20.6</v>
      </c>
      <c r="LP231">
        <v>0.04</v>
      </c>
      <c r="LQ231">
        <v>1.18</v>
      </c>
      <c r="LR231" s="1" t="s">
        <v>2787</v>
      </c>
      <c r="LS231" s="1" t="s">
        <v>2787</v>
      </c>
      <c r="LT231">
        <v>6.91</v>
      </c>
      <c r="LU231">
        <v>0.48</v>
      </c>
      <c r="LV231">
        <v>0.36</v>
      </c>
      <c r="LW231">
        <v>1330</v>
      </c>
      <c r="LX231">
        <v>1</v>
      </c>
      <c r="LY231" s="1" t="s">
        <v>2787</v>
      </c>
      <c r="LZ231">
        <v>0</v>
      </c>
      <c r="MA231">
        <v>0</v>
      </c>
      <c r="MC231" s="1" t="s">
        <v>2787</v>
      </c>
      <c r="MD231">
        <v>223.61</v>
      </c>
      <c r="ME231">
        <v>220.63</v>
      </c>
      <c r="MF231">
        <v>35.51</v>
      </c>
      <c r="MG231">
        <v>6213</v>
      </c>
      <c r="MH231">
        <v>1</v>
      </c>
      <c r="MI231">
        <v>7551.4</v>
      </c>
      <c r="MJ231">
        <v>0</v>
      </c>
      <c r="MK231">
        <v>0</v>
      </c>
      <c r="ML231" s="1" t="s">
        <v>2787</v>
      </c>
      <c r="MM231">
        <v>-1.56</v>
      </c>
      <c r="MN231">
        <v>0.78</v>
      </c>
      <c r="MO231">
        <v>10.18</v>
      </c>
      <c r="MP231">
        <v>206752600000</v>
      </c>
      <c r="MQ231">
        <v>254521</v>
      </c>
      <c r="MR231">
        <v>5168815000000</v>
      </c>
      <c r="MS231">
        <v>0</v>
      </c>
      <c r="MT231">
        <v>0</v>
      </c>
      <c r="MU231">
        <v>0</v>
      </c>
      <c r="MV231" s="1" t="s">
        <v>2787</v>
      </c>
      <c r="MW231" s="1" t="s">
        <v>2787</v>
      </c>
      <c r="MX231">
        <v>266.5</v>
      </c>
      <c r="MY231">
        <v>9616.98</v>
      </c>
      <c r="MZ231">
        <v>97.18</v>
      </c>
      <c r="NA231">
        <v>98961</v>
      </c>
      <c r="NB231">
        <v>1</v>
      </c>
      <c r="NC231">
        <v>1086.7</v>
      </c>
      <c r="ND231">
        <v>1.85</v>
      </c>
      <c r="NE231">
        <v>1.9</v>
      </c>
      <c r="NF231">
        <v>0.28000000000000003</v>
      </c>
      <c r="NG231">
        <v>3.96</v>
      </c>
      <c r="NH231">
        <v>22.97</v>
      </c>
      <c r="NI231">
        <v>117.21</v>
      </c>
      <c r="NJ231">
        <v>16.390999999999998</v>
      </c>
      <c r="NK231">
        <v>45254</v>
      </c>
      <c r="NL231">
        <v>6.3285999999999998</v>
      </c>
      <c r="NM231">
        <v>530.70000000000005</v>
      </c>
      <c r="NN231">
        <v>0</v>
      </c>
      <c r="NO231">
        <v>0</v>
      </c>
      <c r="NP231">
        <v>1.87</v>
      </c>
      <c r="NQ231">
        <v>-1.0900000000000001</v>
      </c>
      <c r="NR231">
        <v>299.32</v>
      </c>
      <c r="NS231">
        <v>69.12</v>
      </c>
      <c r="NT231">
        <v>8.86</v>
      </c>
      <c r="NU231">
        <v>7801</v>
      </c>
      <c r="NV231">
        <v>1</v>
      </c>
      <c r="NW231">
        <v>26.8</v>
      </c>
      <c r="NX231">
        <v>0.35</v>
      </c>
      <c r="NY231">
        <v>3.95</v>
      </c>
      <c r="OA231" s="1" t="s">
        <v>2787</v>
      </c>
      <c r="OJ231" s="1" t="s">
        <v>2787</v>
      </c>
      <c r="OK231" s="1" t="s">
        <v>2787</v>
      </c>
      <c r="OL231" s="1" t="s">
        <v>2787</v>
      </c>
      <c r="OM231" s="1" t="s">
        <v>2787</v>
      </c>
      <c r="ON231" s="1" t="s">
        <v>2787</v>
      </c>
      <c r="OO231" s="1" t="s">
        <v>2787</v>
      </c>
      <c r="OP231" s="1" t="s">
        <v>2787</v>
      </c>
      <c r="OQ231" s="1" t="s">
        <v>2787</v>
      </c>
      <c r="OR231" s="1" t="s">
        <v>2787</v>
      </c>
      <c r="OS231" s="1" t="s">
        <v>2787</v>
      </c>
      <c r="OT231" s="1" t="s">
        <v>2787</v>
      </c>
      <c r="OU231" s="1" t="s">
        <v>2787</v>
      </c>
      <c r="OV231">
        <v>548.61</v>
      </c>
      <c r="OW231">
        <v>111.01</v>
      </c>
      <c r="OX231">
        <v>31</v>
      </c>
      <c r="OY231">
        <v>3581</v>
      </c>
      <c r="OZ231">
        <v>1</v>
      </c>
      <c r="PA231">
        <v>8.5</v>
      </c>
      <c r="PB231">
        <v>0.32</v>
      </c>
      <c r="PC231">
        <v>1.03</v>
      </c>
      <c r="PD231" s="1" t="s">
        <v>2787</v>
      </c>
      <c r="PE231" s="1" t="s">
        <v>2787</v>
      </c>
      <c r="PF231">
        <v>22.71</v>
      </c>
      <c r="PG231">
        <v>22.7</v>
      </c>
      <c r="PH231">
        <v>4500</v>
      </c>
      <c r="PI231">
        <v>12612</v>
      </c>
      <c r="PJ231">
        <v>2500.0010000000002</v>
      </c>
      <c r="PK231">
        <v>0</v>
      </c>
      <c r="PL231">
        <v>0</v>
      </c>
      <c r="PM231">
        <v>0</v>
      </c>
      <c r="PN231" s="1" t="s">
        <v>2787</v>
      </c>
      <c r="PO231" s="1" t="s">
        <v>2787</v>
      </c>
      <c r="PP231">
        <v>44.96</v>
      </c>
      <c r="PQ231">
        <v>12.51</v>
      </c>
      <c r="PR231">
        <v>6.8</v>
      </c>
      <c r="PS231">
        <v>1839</v>
      </c>
      <c r="PT231">
        <v>1</v>
      </c>
      <c r="PU231" s="1" t="s">
        <v>2787</v>
      </c>
      <c r="PV231">
        <v>0</v>
      </c>
      <c r="PW231">
        <v>0</v>
      </c>
      <c r="PY231" s="1" t="s">
        <v>2787</v>
      </c>
      <c r="PZ231">
        <v>21.35</v>
      </c>
      <c r="QA231">
        <v>6.16</v>
      </c>
      <c r="QB231">
        <v>55.5</v>
      </c>
      <c r="QC231">
        <v>111</v>
      </c>
      <c r="QD231">
        <v>1</v>
      </c>
      <c r="QF231">
        <v>0</v>
      </c>
      <c r="QG231">
        <v>0</v>
      </c>
      <c r="QJ231" s="1" t="s">
        <v>2787</v>
      </c>
      <c r="QK231" s="1" t="s">
        <v>2787</v>
      </c>
      <c r="QL231" s="1" t="s">
        <v>2787</v>
      </c>
      <c r="QM231" s="1" t="s">
        <v>2787</v>
      </c>
      <c r="QN231" s="1" t="s">
        <v>2787</v>
      </c>
      <c r="QO231" s="1" t="s">
        <v>2787</v>
      </c>
      <c r="QP231" s="1" t="s">
        <v>2787</v>
      </c>
      <c r="QQ231" s="1" t="s">
        <v>2787</v>
      </c>
      <c r="QR231" s="1" t="s">
        <v>2787</v>
      </c>
      <c r="QS231" s="1" t="s">
        <v>2787</v>
      </c>
      <c r="QT231">
        <v>29.24</v>
      </c>
      <c r="QU231">
        <v>8.2799999999999994</v>
      </c>
      <c r="QV231">
        <v>2.34</v>
      </c>
      <c r="QW231">
        <v>3540</v>
      </c>
      <c r="QX231">
        <v>1</v>
      </c>
      <c r="QY231">
        <v>9.6</v>
      </c>
      <c r="QZ231">
        <v>0</v>
      </c>
      <c r="RA231">
        <v>0</v>
      </c>
      <c r="RC231" s="1" t="s">
        <v>2787</v>
      </c>
      <c r="RD231" s="1" t="s">
        <v>2787</v>
      </c>
      <c r="RE231" s="1" t="s">
        <v>2787</v>
      </c>
      <c r="RF231" s="1" t="s">
        <v>2787</v>
      </c>
      <c r="RG231" s="1" t="s">
        <v>2787</v>
      </c>
      <c r="RH231" s="1" t="s">
        <v>2787</v>
      </c>
      <c r="RI231" s="1" t="s">
        <v>2787</v>
      </c>
      <c r="RJ231" s="1" t="s">
        <v>2787</v>
      </c>
      <c r="RK231" s="1" t="s">
        <v>2787</v>
      </c>
      <c r="RL231" s="1" t="s">
        <v>2787</v>
      </c>
      <c r="RM231" s="1" t="s">
        <v>2787</v>
      </c>
      <c r="RN231">
        <v>339.35</v>
      </c>
      <c r="RO231">
        <v>120.78</v>
      </c>
      <c r="RP231">
        <v>119</v>
      </c>
      <c r="RQ231">
        <v>1015</v>
      </c>
      <c r="RR231">
        <v>1</v>
      </c>
      <c r="RS231" s="1" t="s">
        <v>2787</v>
      </c>
      <c r="RT231">
        <v>2</v>
      </c>
      <c r="RU231">
        <v>1.68</v>
      </c>
      <c r="RV231" s="1" t="s">
        <v>2787</v>
      </c>
      <c r="RW231" s="1" t="s">
        <v>2787</v>
      </c>
      <c r="RX231">
        <v>82.84</v>
      </c>
      <c r="RY231">
        <v>24.2</v>
      </c>
      <c r="RZ231">
        <v>4.42</v>
      </c>
      <c r="SA231">
        <v>5475</v>
      </c>
      <c r="SB231">
        <v>1</v>
      </c>
      <c r="SC231" s="1" t="s">
        <v>2787</v>
      </c>
      <c r="SD231">
        <v>0</v>
      </c>
      <c r="SE231">
        <v>0</v>
      </c>
      <c r="SG231" s="1" t="s">
        <v>2787</v>
      </c>
      <c r="SH231">
        <v>302.02</v>
      </c>
      <c r="SI231">
        <v>104.16</v>
      </c>
      <c r="SJ231">
        <v>84</v>
      </c>
      <c r="SK231">
        <v>1240</v>
      </c>
      <c r="SL231">
        <v>1</v>
      </c>
      <c r="SM231" s="1" t="s">
        <v>2787</v>
      </c>
      <c r="SN231">
        <v>0.5</v>
      </c>
      <c r="SO231">
        <v>0.6</v>
      </c>
      <c r="SP231" s="1" t="s">
        <v>2787</v>
      </c>
      <c r="SQ231" s="1" t="s">
        <v>2787</v>
      </c>
      <c r="SR231" s="1" t="s">
        <v>2787</v>
      </c>
      <c r="SS231" s="1" t="s">
        <v>2787</v>
      </c>
      <c r="ST231" s="1" t="s">
        <v>2787</v>
      </c>
      <c r="SU231" s="1" t="s">
        <v>2787</v>
      </c>
      <c r="SV231" s="1" t="s">
        <v>2787</v>
      </c>
      <c r="SW231" s="1" t="s">
        <v>2787</v>
      </c>
      <c r="SX231" s="1" t="s">
        <v>2787</v>
      </c>
      <c r="SY231" s="1" t="s">
        <v>2787</v>
      </c>
      <c r="SZ231" s="1" t="s">
        <v>2787</v>
      </c>
      <c r="TA231" s="1" t="s">
        <v>2787</v>
      </c>
      <c r="TB231">
        <v>174.15</v>
      </c>
      <c r="TC231">
        <v>37.99</v>
      </c>
      <c r="TD231">
        <v>6.45</v>
      </c>
      <c r="TE231">
        <v>5890</v>
      </c>
      <c r="TF231">
        <v>1</v>
      </c>
      <c r="TG231">
        <v>12.9</v>
      </c>
      <c r="TH231">
        <v>0.57999999999999996</v>
      </c>
      <c r="TI231">
        <v>8.99</v>
      </c>
      <c r="TJ231" s="1" t="s">
        <v>2787</v>
      </c>
      <c r="TK231" s="1" t="s">
        <v>2787</v>
      </c>
      <c r="TL231">
        <v>85.71</v>
      </c>
      <c r="TM231">
        <v>2548.98</v>
      </c>
      <c r="TN231">
        <v>3332</v>
      </c>
      <c r="TO231">
        <v>765</v>
      </c>
      <c r="TP231">
        <v>1</v>
      </c>
      <c r="TQ231" s="1" t="s">
        <v>2787</v>
      </c>
      <c r="TR231">
        <v>55</v>
      </c>
      <c r="TS231">
        <v>1.65</v>
      </c>
      <c r="TV231" s="1" t="s">
        <v>2787</v>
      </c>
      <c r="TW231" s="1" t="s">
        <v>2787</v>
      </c>
      <c r="TX231" s="1" t="s">
        <v>2787</v>
      </c>
      <c r="TY231" s="1" t="s">
        <v>2787</v>
      </c>
      <c r="TZ231" s="1" t="s">
        <v>2787</v>
      </c>
      <c r="UA231" s="1" t="s">
        <v>2787</v>
      </c>
      <c r="UB231" s="1" t="s">
        <v>2787</v>
      </c>
      <c r="UC231" s="1" t="s">
        <v>2787</v>
      </c>
      <c r="UD231" s="1" t="s">
        <v>2787</v>
      </c>
      <c r="UE231" s="1" t="s">
        <v>2787</v>
      </c>
      <c r="UF231">
        <v>4148.8900000000003</v>
      </c>
      <c r="UG231">
        <v>631.75</v>
      </c>
      <c r="UH231">
        <v>4750</v>
      </c>
      <c r="UI231">
        <v>133</v>
      </c>
      <c r="UJ231">
        <v>1</v>
      </c>
      <c r="UK231" s="1" t="s">
        <v>2787</v>
      </c>
      <c r="UL231">
        <v>68</v>
      </c>
      <c r="UM231">
        <v>1.43</v>
      </c>
      <c r="UP231">
        <v>202.9</v>
      </c>
      <c r="UQ231">
        <v>7978.32</v>
      </c>
      <c r="UR231">
        <v>2520</v>
      </c>
      <c r="US231">
        <v>3166</v>
      </c>
      <c r="UT231">
        <v>1</v>
      </c>
      <c r="UU231" s="1" t="s">
        <v>2787</v>
      </c>
      <c r="UV231">
        <v>63</v>
      </c>
      <c r="UW231">
        <v>2.5</v>
      </c>
      <c r="UX231" s="1" t="s">
        <v>2787</v>
      </c>
      <c r="UY231" s="1" t="s">
        <v>2787</v>
      </c>
      <c r="UZ231">
        <v>254.16</v>
      </c>
      <c r="VA231">
        <v>14.51</v>
      </c>
      <c r="VB231">
        <v>31.2</v>
      </c>
      <c r="VC231">
        <v>201</v>
      </c>
      <c r="VD231">
        <v>0.43269999999999997</v>
      </c>
      <c r="VE231">
        <v>0.1</v>
      </c>
      <c r="VF231">
        <v>0</v>
      </c>
      <c r="VG231">
        <v>0</v>
      </c>
      <c r="VJ231">
        <v>929.96</v>
      </c>
      <c r="VK231">
        <v>23988.76</v>
      </c>
      <c r="VL231">
        <v>124.21</v>
      </c>
      <c r="VM231">
        <v>193131</v>
      </c>
      <c r="VN231">
        <v>1</v>
      </c>
      <c r="VO231" s="1" t="s">
        <v>2787</v>
      </c>
      <c r="VP231">
        <v>5.22</v>
      </c>
      <c r="VQ231">
        <v>4.2</v>
      </c>
      <c r="VR231" s="1" t="s">
        <v>2787</v>
      </c>
      <c r="VS231" s="1" t="s">
        <v>2787</v>
      </c>
      <c r="VT231">
        <v>137.18</v>
      </c>
      <c r="VU231">
        <v>86.04</v>
      </c>
      <c r="VV231">
        <v>56</v>
      </c>
      <c r="VW231">
        <v>1536</v>
      </c>
      <c r="VX231">
        <v>1</v>
      </c>
      <c r="VY231" s="1" t="s">
        <v>2787</v>
      </c>
      <c r="VZ231">
        <v>1.26</v>
      </c>
      <c r="WA231">
        <v>2.2400000000000002</v>
      </c>
      <c r="WB231" s="1" t="s">
        <v>2787</v>
      </c>
      <c r="WC231" s="1" t="s">
        <v>2787</v>
      </c>
      <c r="WD231" s="1" t="s">
        <v>2787</v>
      </c>
      <c r="WE231" s="1" t="s">
        <v>2787</v>
      </c>
      <c r="WF231" s="1" t="s">
        <v>2787</v>
      </c>
      <c r="WG231" s="1" t="s">
        <v>2787</v>
      </c>
      <c r="WH231" s="1" t="s">
        <v>2787</v>
      </c>
      <c r="WI231" s="1" t="s">
        <v>2787</v>
      </c>
      <c r="WJ231" s="1" t="s">
        <v>2787</v>
      </c>
      <c r="WK231" s="1" t="s">
        <v>2787</v>
      </c>
      <c r="WQ231">
        <v>15</v>
      </c>
      <c r="WR231">
        <v>1</v>
      </c>
      <c r="WT231">
        <v>3</v>
      </c>
      <c r="WX231" s="1" t="s">
        <v>2787</v>
      </c>
      <c r="WY231" s="1" t="s">
        <v>2787</v>
      </c>
      <c r="WZ231" s="1" t="s">
        <v>2787</v>
      </c>
      <c r="XA231" s="1" t="s">
        <v>2787</v>
      </c>
      <c r="XB231" s="1" t="s">
        <v>2787</v>
      </c>
      <c r="XC231" s="1" t="s">
        <v>2787</v>
      </c>
      <c r="XD231" s="1" t="s">
        <v>2787</v>
      </c>
      <c r="XE231" s="1" t="s">
        <v>2787</v>
      </c>
      <c r="XF231" s="1" t="s">
        <v>2787</v>
      </c>
      <c r="XG231" s="1" t="s">
        <v>2787</v>
      </c>
      <c r="XH231" s="1" t="s">
        <v>2787</v>
      </c>
      <c r="XI231" s="1" t="s">
        <v>2787</v>
      </c>
      <c r="XJ231" s="1" t="s">
        <v>2787</v>
      </c>
      <c r="XK231" s="1" t="s">
        <v>2787</v>
      </c>
      <c r="XL231" s="1" t="s">
        <v>2787</v>
      </c>
      <c r="XM231" s="1" t="s">
        <v>2787</v>
      </c>
      <c r="XN231" s="1" t="s">
        <v>2787</v>
      </c>
      <c r="XO231" s="1" t="s">
        <v>2787</v>
      </c>
      <c r="XR231">
        <v>1879.19</v>
      </c>
      <c r="XS231">
        <v>466.29</v>
      </c>
      <c r="XT231">
        <v>35.380000000000003</v>
      </c>
      <c r="XU231">
        <v>13180</v>
      </c>
      <c r="XV231">
        <v>1</v>
      </c>
      <c r="XW231">
        <v>1.9</v>
      </c>
      <c r="XX231">
        <v>0.85</v>
      </c>
      <c r="XY231">
        <v>2.4</v>
      </c>
      <c r="XZ231" s="1" t="s">
        <v>2787</v>
      </c>
      <c r="YA231">
        <v>1.87</v>
      </c>
      <c r="YB231" s="1" t="s">
        <v>2787</v>
      </c>
      <c r="YC231" s="1" t="s">
        <v>2787</v>
      </c>
      <c r="YD231" s="1" t="s">
        <v>2787</v>
      </c>
      <c r="YE231" s="1" t="s">
        <v>2787</v>
      </c>
      <c r="YF231" s="1" t="s">
        <v>2787</v>
      </c>
      <c r="YG231" s="1" t="s">
        <v>2787</v>
      </c>
      <c r="YH231" s="1" t="s">
        <v>2787</v>
      </c>
      <c r="YI231" s="1" t="s">
        <v>2787</v>
      </c>
      <c r="YJ231" s="1" t="s">
        <v>2787</v>
      </c>
      <c r="YK231" s="1" t="s">
        <v>2787</v>
      </c>
      <c r="YL231">
        <v>31907.59</v>
      </c>
      <c r="YM231">
        <v>32856.720000000001</v>
      </c>
      <c r="YN231">
        <v>57.6661</v>
      </c>
      <c r="YO231">
        <v>344591</v>
      </c>
      <c r="YP231">
        <v>0.6048</v>
      </c>
      <c r="YQ231">
        <v>26976.1</v>
      </c>
      <c r="YR231">
        <v>1.4</v>
      </c>
      <c r="YS231">
        <v>2.4300000000000002</v>
      </c>
      <c r="YT231">
        <v>0.08</v>
      </c>
      <c r="YU231">
        <v>2.95</v>
      </c>
      <c r="YV231" s="1" t="s">
        <v>2787</v>
      </c>
      <c r="YW231" s="1" t="s">
        <v>2787</v>
      </c>
      <c r="YX231" s="1" t="s">
        <v>2787</v>
      </c>
      <c r="YY231" s="1" t="s">
        <v>2787</v>
      </c>
      <c r="YZ231" s="1" t="s">
        <v>2787</v>
      </c>
      <c r="ZA231" s="1" t="s">
        <v>2787</v>
      </c>
      <c r="ZB231" s="1" t="s">
        <v>2787</v>
      </c>
      <c r="ZC231" s="1" t="s">
        <v>2787</v>
      </c>
      <c r="ZF231" s="1" t="s">
        <v>2787</v>
      </c>
      <c r="ZG231" s="1" t="s">
        <v>2787</v>
      </c>
      <c r="ZH231" s="1" t="s">
        <v>2787</v>
      </c>
      <c r="ZI231" s="1" t="s">
        <v>2787</v>
      </c>
      <c r="ZJ231" s="1" t="s">
        <v>2787</v>
      </c>
      <c r="ZK231" s="1" t="s">
        <v>2787</v>
      </c>
      <c r="ZL231" s="1" t="s">
        <v>2787</v>
      </c>
      <c r="ZM231" s="1" t="s">
        <v>2787</v>
      </c>
      <c r="ZO231" s="1" t="s">
        <v>2787</v>
      </c>
      <c r="ZP231">
        <v>377.34</v>
      </c>
      <c r="ZQ231">
        <v>38503.730000000003</v>
      </c>
      <c r="ZR231">
        <v>49.09</v>
      </c>
      <c r="ZS231">
        <v>784350</v>
      </c>
      <c r="ZT231">
        <v>1</v>
      </c>
      <c r="ZU231">
        <v>53638.5</v>
      </c>
      <c r="ZV231">
        <v>0.75</v>
      </c>
      <c r="ZW231">
        <v>1.53</v>
      </c>
      <c r="ZX231">
        <v>0.23</v>
      </c>
      <c r="ZY231">
        <v>3.01</v>
      </c>
      <c r="ZZ231">
        <v>627.52</v>
      </c>
      <c r="AAA231">
        <v>512.86</v>
      </c>
      <c r="AAB231">
        <v>682</v>
      </c>
      <c r="AAC231">
        <v>752</v>
      </c>
      <c r="AAD231">
        <v>1</v>
      </c>
      <c r="AAE231" s="1" t="s">
        <v>2787</v>
      </c>
      <c r="AAF231">
        <v>16</v>
      </c>
      <c r="AAG231">
        <v>2.35</v>
      </c>
      <c r="AAH231" s="1" t="s">
        <v>2787</v>
      </c>
      <c r="AAI231" s="1" t="s">
        <v>2787</v>
      </c>
      <c r="AAJ231">
        <v>543.63</v>
      </c>
      <c r="AAK231">
        <v>454.07</v>
      </c>
      <c r="AAL231">
        <v>20.36</v>
      </c>
      <c r="AAM231">
        <v>16755</v>
      </c>
      <c r="AAN231">
        <v>0.75129999999999997</v>
      </c>
      <c r="AAO231">
        <v>293.39999999999998</v>
      </c>
      <c r="AAP231">
        <v>0.38</v>
      </c>
      <c r="AAQ231">
        <v>1.85</v>
      </c>
      <c r="AAR231">
        <v>0.22</v>
      </c>
      <c r="AAS231">
        <v>1.46</v>
      </c>
      <c r="AAT231">
        <v>188.39</v>
      </c>
      <c r="AAU231">
        <v>3303.62</v>
      </c>
      <c r="AAV231">
        <v>50.047699999999999</v>
      </c>
      <c r="AAW231">
        <v>63715</v>
      </c>
      <c r="AAX231">
        <v>0.96519999999999995</v>
      </c>
      <c r="AAY231">
        <v>5639.6</v>
      </c>
      <c r="AAZ231">
        <v>1.79</v>
      </c>
      <c r="ABA231">
        <v>3.57</v>
      </c>
      <c r="ABB231">
        <v>0.45</v>
      </c>
      <c r="ABC231">
        <v>4.07</v>
      </c>
      <c r="ABD231">
        <v>102.37</v>
      </c>
      <c r="ABE231">
        <v>659.99</v>
      </c>
      <c r="ABF231">
        <v>486</v>
      </c>
      <c r="ABG231">
        <v>1358</v>
      </c>
      <c r="ABH231">
        <v>1</v>
      </c>
      <c r="ABI231" s="1" t="s">
        <v>2787</v>
      </c>
      <c r="ABJ231">
        <v>35</v>
      </c>
      <c r="ABK231">
        <v>7.2</v>
      </c>
      <c r="ABN231">
        <v>19.59</v>
      </c>
      <c r="ABO231">
        <v>3.24</v>
      </c>
      <c r="ABP231">
        <v>1.1399999999999999</v>
      </c>
      <c r="ABQ231">
        <v>2838</v>
      </c>
      <c r="ABR231">
        <v>1</v>
      </c>
      <c r="ABS231" s="1" t="s">
        <v>2787</v>
      </c>
      <c r="ABT231">
        <v>0.08</v>
      </c>
      <c r="ABU231">
        <v>7.02</v>
      </c>
      <c r="ABX231">
        <v>112.13</v>
      </c>
      <c r="ABY231">
        <v>25.33</v>
      </c>
      <c r="ABZ231">
        <v>23.15</v>
      </c>
      <c r="ACA231">
        <v>1094</v>
      </c>
      <c r="ACB231">
        <v>1</v>
      </c>
      <c r="ACC231">
        <v>69.599999999999994</v>
      </c>
      <c r="ACD231">
        <v>0.4</v>
      </c>
      <c r="ACE231">
        <v>1.73</v>
      </c>
      <c r="ACF231" s="1" t="s">
        <v>2787</v>
      </c>
      <c r="ACG231" s="1" t="s">
        <v>2787</v>
      </c>
      <c r="ACH231">
        <v>78.72</v>
      </c>
      <c r="ACI231">
        <v>29.24</v>
      </c>
      <c r="ACJ231">
        <v>11.34</v>
      </c>
      <c r="ACK231">
        <v>2578</v>
      </c>
      <c r="ACL231">
        <v>1</v>
      </c>
      <c r="ACM231">
        <v>24.3</v>
      </c>
      <c r="ACN231">
        <v>0.08</v>
      </c>
      <c r="ACO231">
        <v>0.71</v>
      </c>
      <c r="ACP231" s="1" t="s">
        <v>2787</v>
      </c>
      <c r="ACQ231">
        <v>0.48</v>
      </c>
      <c r="ACR231">
        <v>1.87</v>
      </c>
      <c r="ACS231">
        <v>15.12</v>
      </c>
      <c r="ACT231">
        <v>2.61</v>
      </c>
      <c r="ACU231">
        <v>5794</v>
      </c>
      <c r="ACV231">
        <v>1</v>
      </c>
      <c r="ACW231">
        <v>6.4</v>
      </c>
      <c r="ACX231">
        <v>0</v>
      </c>
      <c r="ACY231">
        <v>0</v>
      </c>
      <c r="ACZ231" s="1" t="s">
        <v>2787</v>
      </c>
      <c r="ADA231" s="1" t="s">
        <v>2787</v>
      </c>
      <c r="ADB231">
        <v>123.07</v>
      </c>
      <c r="ADC231">
        <v>48.58</v>
      </c>
      <c r="ADD231">
        <v>8.59</v>
      </c>
      <c r="ADE231">
        <v>5655</v>
      </c>
      <c r="ADF231">
        <v>1</v>
      </c>
      <c r="ADG231" s="1" t="s">
        <v>2787</v>
      </c>
      <c r="ADH231">
        <v>0</v>
      </c>
      <c r="ADI231">
        <v>0</v>
      </c>
      <c r="ADK231" s="1" t="s">
        <v>2787</v>
      </c>
      <c r="ADL231">
        <v>96.88</v>
      </c>
      <c r="ADM231">
        <v>40.01</v>
      </c>
      <c r="ADN231">
        <v>13</v>
      </c>
      <c r="ADO231">
        <v>3078</v>
      </c>
      <c r="ADP231">
        <v>1</v>
      </c>
      <c r="ADQ231" s="1" t="s">
        <v>2787</v>
      </c>
      <c r="ADR231">
        <v>0</v>
      </c>
      <c r="ADS231">
        <v>0</v>
      </c>
      <c r="ADT231" s="1" t="s">
        <v>2787</v>
      </c>
      <c r="ADU231" s="1" t="s">
        <v>2787</v>
      </c>
      <c r="ADV231">
        <v>40.56</v>
      </c>
      <c r="ADW231">
        <v>67.42</v>
      </c>
      <c r="ADX231">
        <v>0.73</v>
      </c>
      <c r="ADY231">
        <v>92362</v>
      </c>
      <c r="ADZ231">
        <v>1</v>
      </c>
      <c r="AEA231">
        <v>230.2</v>
      </c>
      <c r="AEB231">
        <v>0</v>
      </c>
      <c r="AEC231">
        <v>0</v>
      </c>
      <c r="AEE231" s="1" t="s">
        <v>2787</v>
      </c>
      <c r="AEF231">
        <v>320.8</v>
      </c>
      <c r="AEG231">
        <v>625.38</v>
      </c>
      <c r="AEH231">
        <v>42</v>
      </c>
      <c r="AEI231">
        <v>14890</v>
      </c>
      <c r="AEJ231">
        <v>1</v>
      </c>
      <c r="AEK231" s="1" t="s">
        <v>2787</v>
      </c>
      <c r="AEL231">
        <v>0</v>
      </c>
      <c r="AEM231">
        <v>0</v>
      </c>
      <c r="AEN231" s="1" t="s">
        <v>2787</v>
      </c>
      <c r="AEO231" s="1" t="s">
        <v>2787</v>
      </c>
      <c r="AEP231">
        <v>3.23</v>
      </c>
      <c r="AEQ231">
        <v>5.05</v>
      </c>
      <c r="AER231">
        <v>4799994999999987</v>
      </c>
      <c r="AES231">
        <v>31589</v>
      </c>
      <c r="AET231">
        <v>2.999998E+16</v>
      </c>
      <c r="AEU231">
        <v>0</v>
      </c>
      <c r="AEV231">
        <v>0</v>
      </c>
      <c r="AEW231">
        <v>0</v>
      </c>
      <c r="AEY231" s="1" t="s">
        <v>2787</v>
      </c>
      <c r="AEZ231">
        <v>51.32</v>
      </c>
      <c r="AFA231">
        <v>14.71</v>
      </c>
      <c r="AFB231">
        <v>2.4</v>
      </c>
      <c r="AFC231">
        <v>6131</v>
      </c>
      <c r="AFD231">
        <v>1</v>
      </c>
      <c r="AFE231">
        <v>54.4</v>
      </c>
      <c r="AFF231">
        <v>0</v>
      </c>
      <c r="AFG231">
        <v>0</v>
      </c>
      <c r="AFI231">
        <v>-0.26</v>
      </c>
      <c r="AFJ231">
        <v>198.4</v>
      </c>
      <c r="AFK231">
        <v>64.510000000000005</v>
      </c>
      <c r="AFL231">
        <v>31</v>
      </c>
      <c r="AFM231">
        <v>2081</v>
      </c>
      <c r="AFN231">
        <v>1</v>
      </c>
      <c r="AFO231" s="1" t="s">
        <v>2787</v>
      </c>
      <c r="AFP231">
        <v>0.5</v>
      </c>
      <c r="AFQ231">
        <v>1.61</v>
      </c>
      <c r="AFR231" s="1" t="s">
        <v>2787</v>
      </c>
      <c r="AFS231" s="1" t="s">
        <v>2787</v>
      </c>
      <c r="AFT231">
        <v>184.55</v>
      </c>
      <c r="AFU231">
        <v>8.08</v>
      </c>
      <c r="AFV231">
        <v>4.9000000000000004</v>
      </c>
      <c r="AFW231">
        <v>1650</v>
      </c>
      <c r="AFX231">
        <v>1</v>
      </c>
      <c r="AFY231">
        <v>10.199999999999999</v>
      </c>
      <c r="AFZ231">
        <v>0.5</v>
      </c>
      <c r="AGA231">
        <v>10.199999999999999</v>
      </c>
      <c r="AGD231" s="1" t="s">
        <v>2787</v>
      </c>
      <c r="AGE231" s="1" t="s">
        <v>2787</v>
      </c>
      <c r="AGF231" s="1" t="s">
        <v>2787</v>
      </c>
      <c r="AGG231" s="1" t="s">
        <v>2787</v>
      </c>
      <c r="AGH231" s="1" t="s">
        <v>2787</v>
      </c>
      <c r="AGI231" s="1" t="s">
        <v>2787</v>
      </c>
      <c r="AGJ231" s="1" t="s">
        <v>2787</v>
      </c>
      <c r="AGK231" s="1" t="s">
        <v>2787</v>
      </c>
      <c r="AGM231" s="1" t="s">
        <v>2787</v>
      </c>
      <c r="AGN231">
        <v>93.57</v>
      </c>
      <c r="AGO231">
        <v>28.09</v>
      </c>
      <c r="AGP231">
        <v>10.76</v>
      </c>
      <c r="AGQ231">
        <v>2475</v>
      </c>
      <c r="AGR231">
        <v>0.94830000000000003</v>
      </c>
      <c r="AGS231">
        <v>43.9</v>
      </c>
      <c r="AGT231">
        <v>0</v>
      </c>
      <c r="AGU231">
        <v>0</v>
      </c>
      <c r="AGV231" s="1" t="s">
        <v>2787</v>
      </c>
      <c r="AGW231">
        <v>-0.57999999999999996</v>
      </c>
      <c r="AGX231" s="1" t="s">
        <v>2787</v>
      </c>
      <c r="AGY231" s="1" t="s">
        <v>2787</v>
      </c>
      <c r="AGZ231" s="1" t="s">
        <v>2787</v>
      </c>
      <c r="AHA231" s="1" t="s">
        <v>2787</v>
      </c>
      <c r="AHB231" s="1" t="s">
        <v>2787</v>
      </c>
      <c r="AHC231" s="1" t="s">
        <v>2787</v>
      </c>
      <c r="AHD231" s="1" t="s">
        <v>2787</v>
      </c>
      <c r="AHE231" s="1" t="s">
        <v>2787</v>
      </c>
      <c r="AHF231" s="1" t="s">
        <v>2787</v>
      </c>
      <c r="AHG231" s="1" t="s">
        <v>2787</v>
      </c>
      <c r="AHH231">
        <v>41.99</v>
      </c>
      <c r="AHI231">
        <v>12.65</v>
      </c>
      <c r="AHJ231">
        <v>3.38</v>
      </c>
      <c r="AHK231">
        <v>3742</v>
      </c>
      <c r="AHL231">
        <v>1</v>
      </c>
      <c r="AHM231">
        <v>87.3</v>
      </c>
      <c r="AHN231">
        <v>0</v>
      </c>
      <c r="AHO231">
        <v>0</v>
      </c>
      <c r="AHP231" s="1" t="s">
        <v>2787</v>
      </c>
      <c r="AHQ231">
        <v>0.02</v>
      </c>
      <c r="AHR231">
        <v>7.72</v>
      </c>
      <c r="AHS231">
        <v>60.17</v>
      </c>
      <c r="AHT231">
        <v>2.6968000000000001</v>
      </c>
      <c r="AHU231">
        <v>20397</v>
      </c>
      <c r="AHV231">
        <v>0.91420000000000001</v>
      </c>
      <c r="AHW231">
        <v>374.5</v>
      </c>
      <c r="AHX231">
        <v>0</v>
      </c>
      <c r="AHY231">
        <v>0</v>
      </c>
      <c r="AHZ231" s="1" t="s">
        <v>2787</v>
      </c>
      <c r="AIA231" s="1" t="s">
        <v>2787</v>
      </c>
      <c r="AIB231">
        <v>146.19999999999999</v>
      </c>
      <c r="AIC231">
        <v>14.9</v>
      </c>
      <c r="AID231">
        <v>4.0724999999999998</v>
      </c>
      <c r="AIE231">
        <v>2038</v>
      </c>
      <c r="AIF231">
        <v>0.55710000000000004</v>
      </c>
      <c r="AIG231">
        <v>11.5</v>
      </c>
      <c r="AIH231">
        <v>0</v>
      </c>
      <c r="AII231">
        <v>0</v>
      </c>
      <c r="AIK231" s="1" t="s">
        <v>2787</v>
      </c>
      <c r="AIL231">
        <v>65.489999999999995</v>
      </c>
      <c r="AIM231">
        <v>6.23</v>
      </c>
      <c r="AIN231">
        <v>3.7162000000000002</v>
      </c>
      <c r="AIO231">
        <v>1247</v>
      </c>
      <c r="AIP231">
        <v>0.74319999999999997</v>
      </c>
      <c r="AIQ231">
        <v>23.4</v>
      </c>
      <c r="AIR231">
        <v>0</v>
      </c>
      <c r="AIS231">
        <v>0</v>
      </c>
      <c r="AIU231">
        <v>-0.78</v>
      </c>
      <c r="AIV231" s="1" t="s">
        <v>2787</v>
      </c>
      <c r="AIW231" s="1" t="s">
        <v>2787</v>
      </c>
      <c r="AIX231" s="1" t="s">
        <v>2787</v>
      </c>
      <c r="AIY231" s="1" t="s">
        <v>2787</v>
      </c>
      <c r="AIZ231" s="1" t="s">
        <v>2787</v>
      </c>
      <c r="AJA231" s="1" t="s">
        <v>2787</v>
      </c>
      <c r="AJB231" s="1" t="s">
        <v>2787</v>
      </c>
      <c r="AJC231" s="1" t="s">
        <v>2787</v>
      </c>
      <c r="AJD231" s="1" t="s">
        <v>2787</v>
      </c>
      <c r="AJE231" s="1" t="s">
        <v>2787</v>
      </c>
      <c r="AJF231">
        <v>41.77</v>
      </c>
      <c r="AJG231">
        <v>46.67</v>
      </c>
      <c r="AJH231">
        <v>8.2899999999999991</v>
      </c>
      <c r="AJI231">
        <v>5630</v>
      </c>
      <c r="AJJ231">
        <v>1</v>
      </c>
      <c r="AJK231" s="1" t="s">
        <v>2787</v>
      </c>
      <c r="AJL231">
        <v>0</v>
      </c>
      <c r="AJM231">
        <v>0</v>
      </c>
      <c r="AJO231" s="1" t="s">
        <v>2787</v>
      </c>
      <c r="AJP231">
        <v>4.3099999999999996</v>
      </c>
      <c r="AJQ231">
        <v>3</v>
      </c>
      <c r="AJR231">
        <v>0.75</v>
      </c>
      <c r="AJS231">
        <v>4004</v>
      </c>
      <c r="AJT231">
        <v>1</v>
      </c>
      <c r="AJU231" s="1" t="s">
        <v>2787</v>
      </c>
      <c r="AJV231">
        <v>0</v>
      </c>
      <c r="AJW231">
        <v>0</v>
      </c>
      <c r="AJX231" s="1" t="s">
        <v>2787</v>
      </c>
      <c r="AJY231" s="1" t="s">
        <v>2787</v>
      </c>
      <c r="AJZ231">
        <v>442.62</v>
      </c>
      <c r="AKA231">
        <v>346.75</v>
      </c>
      <c r="AKB231">
        <v>80.95</v>
      </c>
      <c r="AKC231">
        <v>4283</v>
      </c>
      <c r="AKD231">
        <v>1</v>
      </c>
      <c r="AKE231">
        <v>318.3</v>
      </c>
      <c r="AKF231">
        <v>0</v>
      </c>
      <c r="AKG231">
        <v>0</v>
      </c>
      <c r="AKH231" s="1" t="s">
        <v>2787</v>
      </c>
      <c r="AKI231">
        <v>-2.82</v>
      </c>
      <c r="AKJ231">
        <v>95.51</v>
      </c>
      <c r="AKK231">
        <v>48.63</v>
      </c>
      <c r="AKL231">
        <v>11.831</v>
      </c>
      <c r="AKM231">
        <v>3750</v>
      </c>
      <c r="AKN231">
        <v>0.91220000000000001</v>
      </c>
      <c r="AKO231">
        <v>16.3</v>
      </c>
      <c r="AKP231">
        <v>0</v>
      </c>
      <c r="AKQ231">
        <v>0</v>
      </c>
      <c r="AKR231" s="1" t="s">
        <v>2787</v>
      </c>
      <c r="AKS231" s="1" t="s">
        <v>2787</v>
      </c>
      <c r="AKT231">
        <v>0.11</v>
      </c>
      <c r="AKU231">
        <v>2.88</v>
      </c>
      <c r="AKV231">
        <v>1.25</v>
      </c>
      <c r="AKW231">
        <v>57510</v>
      </c>
      <c r="AKX231">
        <v>25</v>
      </c>
      <c r="AKY231">
        <v>19.100000000000001</v>
      </c>
      <c r="AKZ231">
        <v>0</v>
      </c>
      <c r="ALA231">
        <v>0</v>
      </c>
      <c r="ALB231" s="1" t="s">
        <v>2787</v>
      </c>
      <c r="ALC231" s="1" t="s">
        <v>2787</v>
      </c>
      <c r="ALD231">
        <v>82.82</v>
      </c>
      <c r="ALE231">
        <v>17.809999999999999</v>
      </c>
      <c r="ALF231">
        <v>25.59</v>
      </c>
      <c r="ALG231">
        <v>1110</v>
      </c>
      <c r="ALH231">
        <v>1.5943000000000001</v>
      </c>
      <c r="ALI231">
        <v>34.5</v>
      </c>
      <c r="ALJ231">
        <v>0</v>
      </c>
      <c r="ALK231">
        <v>0</v>
      </c>
      <c r="ALL231" s="1" t="s">
        <v>2787</v>
      </c>
      <c r="ALM231" s="1" t="s">
        <v>2787</v>
      </c>
      <c r="ALN231" s="1" t="s">
        <v>2787</v>
      </c>
      <c r="ALO231" s="1" t="s">
        <v>2787</v>
      </c>
      <c r="ALP231" s="1" t="s">
        <v>2787</v>
      </c>
      <c r="ALQ231" s="1" t="s">
        <v>2787</v>
      </c>
      <c r="ALR231" s="1" t="s">
        <v>2787</v>
      </c>
      <c r="ALS231" s="1" t="s">
        <v>2787</v>
      </c>
      <c r="ALT231" s="1" t="s">
        <v>2787</v>
      </c>
      <c r="ALU231" s="1" t="s">
        <v>2787</v>
      </c>
      <c r="ALV231" s="1" t="s">
        <v>2787</v>
      </c>
      <c r="ALW231" s="1" t="s">
        <v>2787</v>
      </c>
      <c r="ALX231">
        <v>105.13</v>
      </c>
      <c r="ALY231">
        <v>58.27</v>
      </c>
      <c r="ALZ231">
        <v>8.1044</v>
      </c>
      <c r="AMA231">
        <v>6614</v>
      </c>
      <c r="AMB231">
        <v>0.91990000000000005</v>
      </c>
      <c r="AMC231">
        <v>55.2</v>
      </c>
      <c r="AMD231">
        <v>0</v>
      </c>
      <c r="AME231">
        <v>0</v>
      </c>
      <c r="AMF231" s="1" t="s">
        <v>2787</v>
      </c>
      <c r="AMG231" s="1" t="s">
        <v>2787</v>
      </c>
      <c r="AMH231">
        <v>196.65</v>
      </c>
      <c r="AMI231">
        <v>53.97</v>
      </c>
      <c r="AMJ231">
        <v>23.4</v>
      </c>
      <c r="AMK231">
        <v>2306</v>
      </c>
      <c r="AML231">
        <v>1</v>
      </c>
      <c r="AMM231">
        <v>13.2</v>
      </c>
      <c r="AMN231">
        <v>0.8</v>
      </c>
      <c r="AMO231">
        <v>3.42</v>
      </c>
      <c r="AMP231">
        <v>0.05</v>
      </c>
      <c r="AMQ231">
        <v>1.1299999999999999</v>
      </c>
      <c r="AMR231" s="1" t="s">
        <v>2787</v>
      </c>
      <c r="AMS231" s="1" t="s">
        <v>2787</v>
      </c>
      <c r="AMT231" s="1" t="s">
        <v>2787</v>
      </c>
      <c r="AMU231" s="1" t="s">
        <v>2787</v>
      </c>
      <c r="AMV231" s="1" t="s">
        <v>2787</v>
      </c>
      <c r="AMW231" s="1" t="s">
        <v>2787</v>
      </c>
      <c r="AMX231" s="1" t="s">
        <v>2787</v>
      </c>
      <c r="AMY231" s="1" t="s">
        <v>2787</v>
      </c>
      <c r="AMZ231" s="1" t="s">
        <v>2787</v>
      </c>
      <c r="ANA231" s="1" t="s">
        <v>2787</v>
      </c>
      <c r="ANB231">
        <v>131.35</v>
      </c>
      <c r="ANC231">
        <v>62.7</v>
      </c>
      <c r="AND231">
        <v>19.5</v>
      </c>
      <c r="ANE231">
        <v>3216</v>
      </c>
      <c r="ANF231">
        <v>1</v>
      </c>
      <c r="ANG231" s="1" t="s">
        <v>2787</v>
      </c>
      <c r="ANH231">
        <v>0.15</v>
      </c>
      <c r="ANI231">
        <v>0.77</v>
      </c>
      <c r="ANK231" s="1" t="s">
        <v>2787</v>
      </c>
      <c r="ANL231" s="1" t="s">
        <v>2787</v>
      </c>
      <c r="ANM231" s="1" t="s">
        <v>2787</v>
      </c>
      <c r="ANN231" s="1" t="s">
        <v>2787</v>
      </c>
      <c r="ANO231" s="1" t="s">
        <v>2787</v>
      </c>
      <c r="ANP231" s="1" t="s">
        <v>2787</v>
      </c>
      <c r="ANQ231" s="1" t="s">
        <v>2787</v>
      </c>
      <c r="ANR231" s="1" t="s">
        <v>2787</v>
      </c>
      <c r="ANS231" s="1" t="s">
        <v>2787</v>
      </c>
      <c r="ANT231" s="1" t="s">
        <v>2787</v>
      </c>
      <c r="ANU231" s="1" t="s">
        <v>2787</v>
      </c>
      <c r="ANV231">
        <v>8.64</v>
      </c>
      <c r="ANW231">
        <v>5.94</v>
      </c>
      <c r="ANX231">
        <v>3.2</v>
      </c>
      <c r="ANY231">
        <v>1855</v>
      </c>
      <c r="ANZ231">
        <v>1</v>
      </c>
      <c r="AOA231">
        <v>21.7</v>
      </c>
      <c r="AOB231">
        <v>0</v>
      </c>
      <c r="AOC231">
        <v>0</v>
      </c>
      <c r="AOD231" s="1" t="s">
        <v>2787</v>
      </c>
      <c r="AOE231">
        <v>0.36</v>
      </c>
      <c r="AOF231">
        <v>140.54</v>
      </c>
      <c r="AOG231">
        <v>43.08</v>
      </c>
      <c r="AOH231">
        <v>13</v>
      </c>
      <c r="AOI231">
        <v>3314</v>
      </c>
      <c r="AOJ231">
        <v>1</v>
      </c>
      <c r="AOK231">
        <v>4.5</v>
      </c>
      <c r="AOL231">
        <v>0</v>
      </c>
      <c r="AOM231">
        <v>0</v>
      </c>
      <c r="AON231" s="1" t="s">
        <v>2787</v>
      </c>
      <c r="AOO231">
        <v>0.6</v>
      </c>
      <c r="AOP231">
        <v>48.35</v>
      </c>
      <c r="AOQ231">
        <v>51.99</v>
      </c>
      <c r="AOR231">
        <v>1018.735</v>
      </c>
      <c r="AOS231">
        <v>7546</v>
      </c>
      <c r="AOT231">
        <v>147.8571</v>
      </c>
      <c r="AOU231">
        <v>1.7</v>
      </c>
      <c r="AOV231">
        <v>0</v>
      </c>
      <c r="AOW231">
        <v>0</v>
      </c>
      <c r="AOY231" s="1" t="s">
        <v>2787</v>
      </c>
      <c r="AOZ231" s="1" t="s">
        <v>2787</v>
      </c>
      <c r="APA231" s="1" t="s">
        <v>2787</v>
      </c>
      <c r="APB231" s="1" t="s">
        <v>2787</v>
      </c>
      <c r="APC231" s="1" t="s">
        <v>2787</v>
      </c>
      <c r="APD231" s="1" t="s">
        <v>2787</v>
      </c>
      <c r="APE231" s="1" t="s">
        <v>2787</v>
      </c>
      <c r="APF231" s="1" t="s">
        <v>2787</v>
      </c>
      <c r="APG231" s="1" t="s">
        <v>2787</v>
      </c>
      <c r="API231" s="1" t="s">
        <v>2787</v>
      </c>
      <c r="APJ231">
        <v>5.84</v>
      </c>
      <c r="APK231">
        <v>6.36</v>
      </c>
      <c r="APL231">
        <v>98521490</v>
      </c>
      <c r="APM231">
        <v>18157</v>
      </c>
      <c r="APN231">
        <v>281489700</v>
      </c>
      <c r="APO231">
        <v>0</v>
      </c>
      <c r="APP231">
        <v>0</v>
      </c>
      <c r="APQ231">
        <v>0</v>
      </c>
      <c r="APR231" s="1" t="s">
        <v>2787</v>
      </c>
      <c r="APS231">
        <v>-21036220</v>
      </c>
      <c r="APT231" s="1" t="s">
        <v>2787</v>
      </c>
      <c r="APU231" s="1" t="s">
        <v>2787</v>
      </c>
      <c r="APV231" s="1" t="s">
        <v>2787</v>
      </c>
      <c r="APW231" s="1" t="s">
        <v>2787</v>
      </c>
      <c r="APX231" s="1" t="s">
        <v>2787</v>
      </c>
      <c r="APY231" s="1" t="s">
        <v>2787</v>
      </c>
      <c r="APZ231" s="1" t="s">
        <v>2787</v>
      </c>
      <c r="AQA231" s="1" t="s">
        <v>2787</v>
      </c>
      <c r="AQB231" s="1" t="s">
        <v>2787</v>
      </c>
      <c r="AQC231" s="1" t="s">
        <v>2787</v>
      </c>
      <c r="AQD231">
        <v>125.06</v>
      </c>
      <c r="AQE231">
        <v>114.88</v>
      </c>
      <c r="AQF231">
        <v>14.3245</v>
      </c>
      <c r="AQG231">
        <v>7364</v>
      </c>
      <c r="AQH231">
        <v>0.91820000000000002</v>
      </c>
      <c r="AQI231">
        <v>29.3</v>
      </c>
      <c r="AQJ231">
        <v>0.41</v>
      </c>
      <c r="AQK231">
        <v>2.88</v>
      </c>
      <c r="AQL231" s="1" t="s">
        <v>2787</v>
      </c>
      <c r="AQM231">
        <v>1.99</v>
      </c>
      <c r="AQN231" s="1" t="s">
        <v>2787</v>
      </c>
      <c r="AQO231" s="1" t="s">
        <v>2787</v>
      </c>
      <c r="AQP231" s="1" t="s">
        <v>2787</v>
      </c>
      <c r="AQQ231" s="1" t="s">
        <v>2787</v>
      </c>
      <c r="AQR231" s="1" t="s">
        <v>2787</v>
      </c>
      <c r="AQS231" s="1" t="s">
        <v>2787</v>
      </c>
      <c r="AQT231" s="1" t="s">
        <v>2787</v>
      </c>
      <c r="AQU231" s="1" t="s">
        <v>2787</v>
      </c>
      <c r="AQV231" s="1" t="s">
        <v>2787</v>
      </c>
      <c r="AQW231" s="1" t="s">
        <v>2787</v>
      </c>
      <c r="AQX231">
        <v>567.48</v>
      </c>
      <c r="AQY231">
        <v>38.58</v>
      </c>
      <c r="AQZ231">
        <v>129</v>
      </c>
      <c r="ARA231">
        <v>299</v>
      </c>
      <c r="ARB231">
        <v>1</v>
      </c>
      <c r="ARC231">
        <v>0</v>
      </c>
      <c r="ARD231">
        <v>0</v>
      </c>
      <c r="ARE231">
        <v>0</v>
      </c>
      <c r="ARF231" s="1" t="s">
        <v>2787</v>
      </c>
      <c r="ARG231" s="1" t="s">
        <v>2787</v>
      </c>
      <c r="ARH231">
        <v>106.55</v>
      </c>
      <c r="ARI231">
        <v>50.22</v>
      </c>
      <c r="ARJ231">
        <v>20.189399999999999</v>
      </c>
      <c r="ARK231">
        <v>2444</v>
      </c>
      <c r="ARL231">
        <v>0.98250000000000004</v>
      </c>
      <c r="ARM231">
        <v>8.1999999999999993</v>
      </c>
      <c r="ARN231">
        <v>0.25</v>
      </c>
      <c r="ARO231">
        <v>1.22</v>
      </c>
      <c r="ARP231" s="1" t="s">
        <v>2787</v>
      </c>
      <c r="ARQ231">
        <v>2.2999999999999998</v>
      </c>
      <c r="ARR231" s="1" t="s">
        <v>2787</v>
      </c>
      <c r="ARS231" s="1" t="s">
        <v>2787</v>
      </c>
      <c r="ART231" s="1" t="s">
        <v>2787</v>
      </c>
      <c r="ARU231" s="1" t="s">
        <v>2787</v>
      </c>
      <c r="ARV231" s="1" t="s">
        <v>2787</v>
      </c>
      <c r="ARW231" s="1" t="s">
        <v>2787</v>
      </c>
      <c r="ARX231" s="1" t="s">
        <v>2787</v>
      </c>
      <c r="ARY231" s="1" t="s">
        <v>2787</v>
      </c>
      <c r="ARZ231" s="1" t="s">
        <v>2787</v>
      </c>
      <c r="ASA231" s="1" t="s">
        <v>2787</v>
      </c>
      <c r="ASB231" s="1" t="s">
        <v>2787</v>
      </c>
      <c r="ASC231" s="1" t="s">
        <v>2787</v>
      </c>
      <c r="ASD231" s="1" t="s">
        <v>2787</v>
      </c>
      <c r="ASE231" s="1" t="s">
        <v>2787</v>
      </c>
      <c r="ASF231" s="1" t="s">
        <v>2787</v>
      </c>
      <c r="ASG231" s="1" t="s">
        <v>2787</v>
      </c>
      <c r="ASH231" s="1" t="s">
        <v>2787</v>
      </c>
      <c r="ASI231" s="1" t="s">
        <v>2787</v>
      </c>
      <c r="ASJ231" s="1" t="s">
        <v>2787</v>
      </c>
      <c r="ASK231" s="1" t="s">
        <v>2787</v>
      </c>
      <c r="ASL231">
        <v>26.05</v>
      </c>
      <c r="ASM231">
        <v>5.4</v>
      </c>
      <c r="ASN231">
        <v>1.72</v>
      </c>
      <c r="ASO231">
        <v>3141</v>
      </c>
      <c r="ASP231">
        <v>1</v>
      </c>
      <c r="ASQ231">
        <v>22.7</v>
      </c>
      <c r="ASR231">
        <v>0</v>
      </c>
      <c r="ASS231">
        <v>0</v>
      </c>
      <c r="ASU231">
        <v>-0.62</v>
      </c>
      <c r="ASV231">
        <v>116.17</v>
      </c>
      <c r="ASW231">
        <v>14.95</v>
      </c>
      <c r="ASX231">
        <v>0.11</v>
      </c>
      <c r="ASY231">
        <v>135916</v>
      </c>
      <c r="ASZ231">
        <v>1</v>
      </c>
      <c r="ATA231">
        <v>29.2</v>
      </c>
      <c r="ATB231">
        <v>0.01</v>
      </c>
      <c r="ATC231">
        <v>9.09</v>
      </c>
      <c r="ATE231" s="1" t="s">
        <v>2787</v>
      </c>
      <c r="ATF231">
        <v>1567.08</v>
      </c>
      <c r="ATG231">
        <v>102.34</v>
      </c>
      <c r="ATH231">
        <v>112.5</v>
      </c>
      <c r="ATI231">
        <v>910</v>
      </c>
      <c r="ATJ231">
        <v>1</v>
      </c>
      <c r="ATK231">
        <v>1.6</v>
      </c>
      <c r="ATL231">
        <v>1.8</v>
      </c>
      <c r="ATM231">
        <v>1.6</v>
      </c>
      <c r="ATN231" s="1" t="s">
        <v>2787</v>
      </c>
      <c r="ATO231" s="1" t="s">
        <v>2787</v>
      </c>
      <c r="ATP231">
        <v>109.17</v>
      </c>
      <c r="ATQ231">
        <v>71.260000000000005</v>
      </c>
      <c r="ATR231">
        <v>10</v>
      </c>
      <c r="ATS231">
        <v>7126</v>
      </c>
      <c r="ATT231">
        <v>1</v>
      </c>
      <c r="ATU231" s="1" t="s">
        <v>2787</v>
      </c>
      <c r="ATV231">
        <v>0</v>
      </c>
      <c r="ATW231">
        <v>0</v>
      </c>
      <c r="ATZ231">
        <v>0.73</v>
      </c>
      <c r="AUA231">
        <v>1.2</v>
      </c>
      <c r="AUB231">
        <v>0.08</v>
      </c>
      <c r="AUC231">
        <v>15044</v>
      </c>
      <c r="AUD231">
        <v>1</v>
      </c>
      <c r="AUE231" s="1" t="s">
        <v>2787</v>
      </c>
      <c r="AUF231">
        <v>0</v>
      </c>
      <c r="AUG231">
        <v>0</v>
      </c>
      <c r="AUI231" s="1" t="s">
        <v>2787</v>
      </c>
      <c r="AUJ231">
        <v>52.34</v>
      </c>
      <c r="AUK231">
        <v>7.74</v>
      </c>
      <c r="AUL231">
        <v>2.41</v>
      </c>
      <c r="AUM231">
        <v>3211</v>
      </c>
      <c r="AUN231">
        <v>1</v>
      </c>
      <c r="AUO231">
        <v>73</v>
      </c>
      <c r="AUP231">
        <v>0</v>
      </c>
      <c r="AUQ231">
        <v>0</v>
      </c>
      <c r="AUR231" s="1" t="s">
        <v>2787</v>
      </c>
      <c r="AUS231" s="1" t="s">
        <v>2787</v>
      </c>
      <c r="AUT231">
        <v>39.81</v>
      </c>
      <c r="AUU231">
        <v>54.15</v>
      </c>
      <c r="AUV231">
        <v>2.42</v>
      </c>
      <c r="AUW231">
        <v>22377</v>
      </c>
      <c r="AUX231">
        <v>1</v>
      </c>
      <c r="AUY231">
        <v>179.9</v>
      </c>
      <c r="AUZ231">
        <v>0.04</v>
      </c>
      <c r="AVA231">
        <v>1.65</v>
      </c>
      <c r="AVB231" s="1" t="s">
        <v>2787</v>
      </c>
      <c r="AVC231">
        <v>0.14000000000000001</v>
      </c>
      <c r="AVD231">
        <v>50.44</v>
      </c>
      <c r="AVE231">
        <v>19.02</v>
      </c>
      <c r="AVF231">
        <v>1.49</v>
      </c>
      <c r="AVG231">
        <v>12762</v>
      </c>
      <c r="AVH231">
        <v>1</v>
      </c>
      <c r="AVI231" s="1" t="s">
        <v>2787</v>
      </c>
      <c r="AVJ231">
        <v>0</v>
      </c>
      <c r="AVK231">
        <v>0</v>
      </c>
      <c r="AVL231" s="1" t="s">
        <v>2787</v>
      </c>
      <c r="AVM231" s="1" t="s">
        <v>2787</v>
      </c>
      <c r="AVN231">
        <v>22.36</v>
      </c>
      <c r="AVO231">
        <v>39.83</v>
      </c>
      <c r="AVP231">
        <v>12.6</v>
      </c>
      <c r="AVQ231">
        <v>63223</v>
      </c>
      <c r="AVR231">
        <v>20</v>
      </c>
      <c r="AVS231">
        <v>466.1</v>
      </c>
      <c r="AVT231">
        <v>0</v>
      </c>
      <c r="AVU231">
        <v>0</v>
      </c>
      <c r="AVV231" s="1" t="s">
        <v>2787</v>
      </c>
      <c r="AVW231">
        <v>-1.6</v>
      </c>
      <c r="AVX231">
        <v>96.99</v>
      </c>
      <c r="AVY231">
        <v>93.65</v>
      </c>
      <c r="AVZ231">
        <v>19</v>
      </c>
      <c r="AWA231">
        <v>4929</v>
      </c>
      <c r="AWB231">
        <v>1</v>
      </c>
      <c r="AWC231">
        <v>79.099999999999994</v>
      </c>
      <c r="AWD231">
        <v>0.18</v>
      </c>
      <c r="AWE231">
        <v>0.95</v>
      </c>
      <c r="AWF231">
        <v>0.04</v>
      </c>
      <c r="AWG231">
        <v>0.6</v>
      </c>
      <c r="AWH231">
        <v>4.4800000000000004</v>
      </c>
      <c r="AWI231">
        <v>40.270000000000003</v>
      </c>
      <c r="AWJ231">
        <v>7.7233999999999998</v>
      </c>
      <c r="AWK231">
        <v>85673</v>
      </c>
      <c r="AWL231">
        <v>16.4328</v>
      </c>
      <c r="AWM231">
        <v>0.2</v>
      </c>
      <c r="AWN231">
        <v>0</v>
      </c>
      <c r="AWO231">
        <v>0</v>
      </c>
      <c r="AWP231" s="1" t="s">
        <v>2787</v>
      </c>
      <c r="AWQ231" s="1" t="s">
        <v>2787</v>
      </c>
      <c r="AWR231" s="1" t="s">
        <v>2787</v>
      </c>
      <c r="AWS231" s="1" t="s">
        <v>2787</v>
      </c>
      <c r="AWT231" s="1" t="s">
        <v>2787</v>
      </c>
      <c r="AWU231" s="1" t="s">
        <v>2787</v>
      </c>
      <c r="AWV231" s="1" t="s">
        <v>2787</v>
      </c>
      <c r="AWW231" s="1" t="s">
        <v>2787</v>
      </c>
      <c r="AWX231" s="1" t="s">
        <v>2787</v>
      </c>
      <c r="AWY231" s="1" t="s">
        <v>2787</v>
      </c>
      <c r="AWZ231" s="1" t="s">
        <v>2787</v>
      </c>
      <c r="AXA231" s="1" t="s">
        <v>2787</v>
      </c>
      <c r="AXB231">
        <v>36</v>
      </c>
      <c r="AXC231">
        <v>11.84</v>
      </c>
      <c r="AXD231">
        <v>4.5</v>
      </c>
      <c r="AXE231">
        <v>2632</v>
      </c>
      <c r="AXF231">
        <v>1</v>
      </c>
      <c r="AXG231">
        <v>15.7</v>
      </c>
      <c r="AXH231">
        <v>0</v>
      </c>
      <c r="AXI231">
        <v>0</v>
      </c>
      <c r="AXK231">
        <v>0.49</v>
      </c>
      <c r="AXL231">
        <v>426.44</v>
      </c>
      <c r="AXM231">
        <v>26.05</v>
      </c>
      <c r="AXN231">
        <v>42.44</v>
      </c>
      <c r="AXO231">
        <v>614</v>
      </c>
      <c r="AXP231">
        <v>1</v>
      </c>
      <c r="AXQ231" s="1" t="s">
        <v>2787</v>
      </c>
      <c r="AXR231">
        <v>0.5</v>
      </c>
      <c r="AXS231">
        <v>1.18</v>
      </c>
      <c r="AXV231">
        <v>74.56</v>
      </c>
      <c r="AXW231">
        <v>3.71</v>
      </c>
      <c r="AXX231">
        <v>6.2130999999999998</v>
      </c>
      <c r="AXY231">
        <v>553</v>
      </c>
      <c r="AXZ231">
        <v>0.92600000000000005</v>
      </c>
      <c r="AYA231">
        <v>1.1000000000000001</v>
      </c>
      <c r="AYB231">
        <v>0</v>
      </c>
      <c r="AYC231">
        <v>0</v>
      </c>
      <c r="AYE231" s="1" t="s">
        <v>2787</v>
      </c>
      <c r="AYF231">
        <v>11.37</v>
      </c>
      <c r="AYG231">
        <v>59</v>
      </c>
      <c r="AYH231">
        <v>192763700000000</v>
      </c>
      <c r="AYI231">
        <v>57843</v>
      </c>
      <c r="AYJ231">
        <v>188984000000000</v>
      </c>
      <c r="AYK231">
        <v>0</v>
      </c>
      <c r="AYL231">
        <v>0</v>
      </c>
      <c r="AYM231">
        <v>0</v>
      </c>
      <c r="AYP231">
        <v>131.86000000000001</v>
      </c>
      <c r="AYQ231">
        <v>25.31</v>
      </c>
      <c r="AYR231">
        <v>7.24</v>
      </c>
      <c r="AYS231">
        <v>3496</v>
      </c>
      <c r="AYT231">
        <v>1</v>
      </c>
      <c r="AYU231">
        <v>14</v>
      </c>
      <c r="AYV231">
        <v>0</v>
      </c>
      <c r="AYW231">
        <v>0</v>
      </c>
      <c r="AYX231" s="1" t="s">
        <v>2787</v>
      </c>
      <c r="AYY231">
        <v>0.4</v>
      </c>
      <c r="AYZ231">
        <v>217.23</v>
      </c>
      <c r="AZA231">
        <v>44.17</v>
      </c>
      <c r="AZB231">
        <v>28.24</v>
      </c>
      <c r="AZC231">
        <v>1564</v>
      </c>
      <c r="AZD231">
        <v>1</v>
      </c>
      <c r="AZE231">
        <v>14</v>
      </c>
      <c r="AZF231">
        <v>0</v>
      </c>
      <c r="AZG231">
        <v>0</v>
      </c>
      <c r="AZH231">
        <v>0.08</v>
      </c>
      <c r="AZI231">
        <v>-0.32</v>
      </c>
      <c r="AZJ231">
        <v>32.770000000000003</v>
      </c>
      <c r="AZK231">
        <v>6.84</v>
      </c>
      <c r="AZL231">
        <v>3.9</v>
      </c>
      <c r="AZM231">
        <v>1753</v>
      </c>
      <c r="AZN231">
        <v>1</v>
      </c>
      <c r="AZO231">
        <v>1.9</v>
      </c>
      <c r="AZP231">
        <v>0</v>
      </c>
      <c r="AZQ231">
        <v>0</v>
      </c>
      <c r="AZT231" s="1" t="s">
        <v>2787</v>
      </c>
      <c r="AZU231" s="1" t="s">
        <v>2787</v>
      </c>
      <c r="AZV231" s="1" t="s">
        <v>2787</v>
      </c>
      <c r="AZW231" s="1" t="s">
        <v>2787</v>
      </c>
      <c r="AZX231" s="1" t="s">
        <v>2787</v>
      </c>
      <c r="AZY231" s="1" t="s">
        <v>2787</v>
      </c>
      <c r="AZZ231" s="1" t="s">
        <v>2787</v>
      </c>
      <c r="BAA231" s="1" t="s">
        <v>2787</v>
      </c>
      <c r="BAB231" s="1" t="s">
        <v>2787</v>
      </c>
      <c r="BAC231" s="1" t="s">
        <v>2787</v>
      </c>
      <c r="BAD231">
        <v>38.85</v>
      </c>
      <c r="BAE231">
        <v>10.55</v>
      </c>
      <c r="BAF231">
        <v>3.38</v>
      </c>
      <c r="BAG231">
        <v>3120</v>
      </c>
      <c r="BAH231">
        <v>1</v>
      </c>
      <c r="BAI231">
        <v>11.4</v>
      </c>
      <c r="BAJ231">
        <v>0</v>
      </c>
      <c r="BAK231">
        <v>0</v>
      </c>
      <c r="BAN231">
        <v>13.33</v>
      </c>
      <c r="BAO231">
        <v>4.12</v>
      </c>
      <c r="BAP231">
        <v>2.2000000000000002</v>
      </c>
      <c r="BAQ231">
        <v>1872</v>
      </c>
      <c r="BAR231">
        <v>1</v>
      </c>
      <c r="BAS231" s="1" t="s">
        <v>2787</v>
      </c>
      <c r="BAT231">
        <v>0</v>
      </c>
      <c r="BAU231">
        <v>0</v>
      </c>
      <c r="BAV231" s="1" t="s">
        <v>2787</v>
      </c>
      <c r="BAW231" s="1" t="s">
        <v>2787</v>
      </c>
      <c r="BAX231">
        <v>164.09</v>
      </c>
      <c r="BAY231">
        <v>118.56</v>
      </c>
      <c r="BAZ231">
        <v>42.28</v>
      </c>
      <c r="BBA231">
        <v>2760</v>
      </c>
      <c r="BBB231">
        <v>0.98450000000000004</v>
      </c>
      <c r="BBC231">
        <v>19.5</v>
      </c>
      <c r="BBD231">
        <v>0</v>
      </c>
      <c r="BBE231">
        <v>0</v>
      </c>
      <c r="BBF231">
        <v>0.31</v>
      </c>
      <c r="BBG231">
        <v>-2.42</v>
      </c>
      <c r="BBH231">
        <v>773.98</v>
      </c>
      <c r="BBI231">
        <v>470.97</v>
      </c>
      <c r="BBJ231">
        <v>98.57</v>
      </c>
      <c r="BBK231">
        <v>4778</v>
      </c>
      <c r="BBL231">
        <v>1</v>
      </c>
      <c r="BBM231" s="1" t="s">
        <v>2787</v>
      </c>
      <c r="BBN231">
        <v>1.43</v>
      </c>
      <c r="BBO231">
        <v>1.45</v>
      </c>
      <c r="BBP231" s="1" t="s">
        <v>2787</v>
      </c>
      <c r="BBQ231" s="1" t="s">
        <v>2787</v>
      </c>
      <c r="BBR231">
        <v>103.57</v>
      </c>
      <c r="BBS231">
        <v>64.430000000000007</v>
      </c>
      <c r="BBT231">
        <v>15</v>
      </c>
      <c r="BBU231">
        <v>4296</v>
      </c>
      <c r="BBV231">
        <v>1</v>
      </c>
      <c r="BBW231">
        <v>3.3</v>
      </c>
      <c r="BBX231">
        <v>0.24</v>
      </c>
      <c r="BBY231">
        <v>1.6</v>
      </c>
      <c r="BBZ231" s="1" t="s">
        <v>2787</v>
      </c>
      <c r="BCA231">
        <v>0.85</v>
      </c>
      <c r="BCB231">
        <v>2808.15</v>
      </c>
      <c r="BCC231">
        <v>245.88</v>
      </c>
      <c r="BCD231">
        <v>13.27</v>
      </c>
      <c r="BCE231">
        <v>1853</v>
      </c>
      <c r="BCF231">
        <v>0.1</v>
      </c>
      <c r="BCG231">
        <v>99</v>
      </c>
      <c r="BCH231">
        <v>0.2</v>
      </c>
      <c r="BCI231">
        <v>1.51</v>
      </c>
      <c r="BCJ231" s="1" t="s">
        <v>2787</v>
      </c>
      <c r="BCK231">
        <v>1.48</v>
      </c>
      <c r="BCL231">
        <v>33.090000000000003</v>
      </c>
      <c r="BCM231">
        <v>6.29</v>
      </c>
      <c r="BCN231">
        <v>2.2671999999999999</v>
      </c>
      <c r="BCO231">
        <v>2734</v>
      </c>
      <c r="BCP231">
        <v>0.98570000000000002</v>
      </c>
      <c r="BCQ231">
        <v>9.4</v>
      </c>
      <c r="BCR231">
        <v>0.04</v>
      </c>
      <c r="BCS231">
        <v>1.74</v>
      </c>
      <c r="BCU231" s="1" t="s">
        <v>2787</v>
      </c>
      <c r="BCV231">
        <v>49.8</v>
      </c>
      <c r="BCW231">
        <v>14.58</v>
      </c>
      <c r="BCX231">
        <v>2.4700000000000002</v>
      </c>
      <c r="BCY231">
        <v>5904</v>
      </c>
      <c r="BCZ231">
        <v>1</v>
      </c>
      <c r="BDA231">
        <v>326</v>
      </c>
      <c r="BDB231">
        <v>0</v>
      </c>
      <c r="BDC231">
        <v>0</v>
      </c>
      <c r="BDE231">
        <v>0.08</v>
      </c>
      <c r="BDF231">
        <v>71.739999999999995</v>
      </c>
      <c r="BDG231">
        <v>2.92</v>
      </c>
      <c r="BDH231">
        <v>1.65</v>
      </c>
      <c r="BDI231">
        <v>1771</v>
      </c>
      <c r="BDJ231">
        <v>1</v>
      </c>
      <c r="BDK231" s="1" t="s">
        <v>2787</v>
      </c>
      <c r="BDL231">
        <v>0</v>
      </c>
      <c r="BDM231">
        <v>0</v>
      </c>
      <c r="BDP231">
        <v>61.73</v>
      </c>
      <c r="BDQ231">
        <v>20.71</v>
      </c>
      <c r="BDR231">
        <v>3.62</v>
      </c>
      <c r="BDS231">
        <v>4708</v>
      </c>
      <c r="BDT231">
        <v>0.82310000000000005</v>
      </c>
      <c r="BDU231">
        <v>12.8</v>
      </c>
      <c r="BDV231">
        <v>0</v>
      </c>
      <c r="BDW231">
        <v>0</v>
      </c>
      <c r="BDX231" s="1" t="s">
        <v>2787</v>
      </c>
      <c r="BDY231" s="1" t="s">
        <v>2787</v>
      </c>
      <c r="BDZ231">
        <v>2.4900000000000002</v>
      </c>
      <c r="BEA231">
        <v>3.2</v>
      </c>
      <c r="BEB231">
        <v>0.24</v>
      </c>
      <c r="BEC231">
        <v>13347</v>
      </c>
      <c r="BED231">
        <v>1</v>
      </c>
      <c r="BEE231" s="1" t="s">
        <v>2787</v>
      </c>
      <c r="BEF231">
        <v>0</v>
      </c>
      <c r="BEG231">
        <v>0</v>
      </c>
      <c r="BEJ231">
        <v>352.16</v>
      </c>
      <c r="BEK231">
        <v>115.44</v>
      </c>
      <c r="BEL231">
        <v>32</v>
      </c>
      <c r="BEM231">
        <v>3607</v>
      </c>
      <c r="BEN231">
        <v>1</v>
      </c>
      <c r="BEO231">
        <v>24.6</v>
      </c>
      <c r="BEP231">
        <v>0</v>
      </c>
      <c r="BEQ231">
        <v>0</v>
      </c>
      <c r="BER231" s="1" t="s">
        <v>2787</v>
      </c>
      <c r="BES231" s="1" t="s">
        <v>2787</v>
      </c>
    </row>
    <row r="232" spans="1:1501" x14ac:dyDescent="0.25">
      <c r="A232" s="2">
        <v>41944</v>
      </c>
      <c r="B232">
        <v>100</v>
      </c>
      <c r="C232">
        <v>7.7</v>
      </c>
      <c r="D232">
        <v>32.1</v>
      </c>
      <c r="E232">
        <v>240</v>
      </c>
      <c r="F232">
        <v>1</v>
      </c>
      <c r="H232">
        <v>0</v>
      </c>
      <c r="I232">
        <v>0</v>
      </c>
      <c r="L232">
        <v>100</v>
      </c>
      <c r="M232">
        <v>77</v>
      </c>
      <c r="N232">
        <v>700</v>
      </c>
      <c r="O232">
        <v>110</v>
      </c>
      <c r="P232">
        <v>1</v>
      </c>
      <c r="R232">
        <v>0</v>
      </c>
      <c r="S232">
        <v>0</v>
      </c>
      <c r="V232">
        <v>102.84</v>
      </c>
      <c r="W232">
        <v>372.6</v>
      </c>
      <c r="X232">
        <v>1350</v>
      </c>
      <c r="Y232">
        <v>276</v>
      </c>
      <c r="Z232">
        <v>1</v>
      </c>
      <c r="AA232" s="1" t="s">
        <v>2787</v>
      </c>
      <c r="AB232">
        <v>12</v>
      </c>
      <c r="AC232">
        <v>0.89</v>
      </c>
      <c r="AF232">
        <v>94.98</v>
      </c>
      <c r="AG232">
        <v>496.6</v>
      </c>
      <c r="AH232">
        <v>382</v>
      </c>
      <c r="AI232">
        <v>1300</v>
      </c>
      <c r="AJ232">
        <v>1</v>
      </c>
      <c r="AK232" s="1" t="s">
        <v>2787</v>
      </c>
      <c r="AL232">
        <v>6</v>
      </c>
      <c r="AM232">
        <v>1.57</v>
      </c>
      <c r="AP232">
        <v>79.64</v>
      </c>
      <c r="AQ232">
        <v>239.49</v>
      </c>
      <c r="AR232">
        <v>177.4</v>
      </c>
      <c r="AS232">
        <v>1350</v>
      </c>
      <c r="AT232">
        <v>1</v>
      </c>
      <c r="AV232">
        <v>8</v>
      </c>
      <c r="AW232">
        <v>4.51</v>
      </c>
      <c r="AZ232">
        <v>104.66</v>
      </c>
      <c r="BA232">
        <v>1182.76</v>
      </c>
      <c r="BB232">
        <v>882</v>
      </c>
      <c r="BC232">
        <v>1341</v>
      </c>
      <c r="BD232">
        <v>1</v>
      </c>
      <c r="BF232">
        <v>27</v>
      </c>
      <c r="BG232">
        <v>3.06</v>
      </c>
      <c r="BJ232">
        <v>114.26</v>
      </c>
      <c r="BK232">
        <v>35.71</v>
      </c>
      <c r="BL232">
        <v>128</v>
      </c>
      <c r="BM232">
        <v>279</v>
      </c>
      <c r="BN232">
        <v>1</v>
      </c>
      <c r="BP232">
        <v>0</v>
      </c>
      <c r="BQ232">
        <v>0</v>
      </c>
      <c r="BT232">
        <v>6.21</v>
      </c>
      <c r="BU232">
        <v>1.21</v>
      </c>
      <c r="BV232">
        <v>90</v>
      </c>
      <c r="BW232">
        <v>1341</v>
      </c>
      <c r="BX232">
        <v>100</v>
      </c>
      <c r="BY232" s="1" t="s">
        <v>2787</v>
      </c>
      <c r="BZ232">
        <v>0</v>
      </c>
      <c r="CA232">
        <v>0</v>
      </c>
      <c r="CD232" s="1" t="s">
        <v>2787</v>
      </c>
      <c r="CE232" s="1" t="s">
        <v>2787</v>
      </c>
      <c r="CF232" s="1" t="s">
        <v>2787</v>
      </c>
      <c r="CG232" s="1" t="s">
        <v>2787</v>
      </c>
      <c r="CH232" s="1" t="s">
        <v>2787</v>
      </c>
      <c r="CI232" s="1" t="s">
        <v>2787</v>
      </c>
      <c r="CJ232" s="1" t="s">
        <v>2787</v>
      </c>
      <c r="CK232" s="1" t="s">
        <v>2787</v>
      </c>
      <c r="CN232">
        <v>50.17</v>
      </c>
      <c r="CO232">
        <v>23.06</v>
      </c>
      <c r="CP232">
        <v>7.89</v>
      </c>
      <c r="CQ232">
        <v>2923</v>
      </c>
      <c r="CR232">
        <v>1</v>
      </c>
      <c r="CS232">
        <v>6.1</v>
      </c>
      <c r="CT232">
        <v>0</v>
      </c>
      <c r="CU232">
        <v>0</v>
      </c>
      <c r="CV232" s="1" t="s">
        <v>2787</v>
      </c>
      <c r="CW232" s="1" t="s">
        <v>2787</v>
      </c>
      <c r="CX232">
        <v>14.76</v>
      </c>
      <c r="CY232">
        <v>30.98</v>
      </c>
      <c r="CZ232">
        <v>94.61</v>
      </c>
      <c r="DA232">
        <v>30372</v>
      </c>
      <c r="DB232">
        <v>92.751499999999993</v>
      </c>
      <c r="DC232">
        <v>13.9</v>
      </c>
      <c r="DD232">
        <v>0</v>
      </c>
      <c r="DE232">
        <v>0</v>
      </c>
      <c r="DF232" s="1" t="s">
        <v>2787</v>
      </c>
      <c r="DG232" s="1" t="s">
        <v>2787</v>
      </c>
      <c r="DH232">
        <v>61.48</v>
      </c>
      <c r="DI232">
        <v>313.77999999999997</v>
      </c>
      <c r="DJ232">
        <v>9.5299999999999994</v>
      </c>
      <c r="DK232">
        <v>32925</v>
      </c>
      <c r="DL232">
        <v>1</v>
      </c>
      <c r="DM232">
        <v>1878.5</v>
      </c>
      <c r="DN232">
        <v>0</v>
      </c>
      <c r="DO232">
        <v>0</v>
      </c>
      <c r="DP232">
        <v>0</v>
      </c>
      <c r="DQ232">
        <v>-0.5</v>
      </c>
      <c r="DR232">
        <v>4.29</v>
      </c>
      <c r="DS232">
        <v>0.47</v>
      </c>
      <c r="DT232">
        <v>6</v>
      </c>
      <c r="DU232">
        <v>79</v>
      </c>
      <c r="DV232">
        <v>1</v>
      </c>
      <c r="DW232" s="1" t="s">
        <v>2787</v>
      </c>
      <c r="DX232">
        <v>0</v>
      </c>
      <c r="DY232">
        <v>0</v>
      </c>
      <c r="EB232">
        <v>2102.92</v>
      </c>
      <c r="EC232">
        <v>259.85000000000002</v>
      </c>
      <c r="ED232">
        <v>4.8499999999999996</v>
      </c>
      <c r="EE232">
        <v>53577</v>
      </c>
      <c r="EF232">
        <v>1</v>
      </c>
      <c r="EG232">
        <v>833.8</v>
      </c>
      <c r="EH232">
        <v>0.4</v>
      </c>
      <c r="EI232">
        <v>8.25</v>
      </c>
      <c r="EJ232" s="1" t="s">
        <v>2787</v>
      </c>
      <c r="EK232" s="1" t="s">
        <v>2787</v>
      </c>
      <c r="EL232">
        <v>17.649999999999999</v>
      </c>
      <c r="EM232">
        <v>8.75</v>
      </c>
      <c r="EN232">
        <v>6</v>
      </c>
      <c r="EO232">
        <v>1458</v>
      </c>
      <c r="EP232">
        <v>1</v>
      </c>
      <c r="EQ232" s="1" t="s">
        <v>2787</v>
      </c>
      <c r="ER232">
        <v>0</v>
      </c>
      <c r="ES232">
        <v>0</v>
      </c>
      <c r="EU232" s="1" t="s">
        <v>2787</v>
      </c>
      <c r="EV232" s="1" t="s">
        <v>2787</v>
      </c>
      <c r="EW232" s="1" t="s">
        <v>2787</v>
      </c>
      <c r="EX232" s="1" t="s">
        <v>2787</v>
      </c>
      <c r="EY232" s="1" t="s">
        <v>2787</v>
      </c>
      <c r="EZ232" s="1" t="s">
        <v>2787</v>
      </c>
      <c r="FA232" s="1" t="s">
        <v>2787</v>
      </c>
      <c r="FB232" s="1" t="s">
        <v>2787</v>
      </c>
      <c r="FC232" s="1" t="s">
        <v>2787</v>
      </c>
      <c r="FD232" s="1" t="s">
        <v>2787</v>
      </c>
      <c r="FE232" s="1" t="s">
        <v>2787</v>
      </c>
      <c r="FF232">
        <v>3.51</v>
      </c>
      <c r="FG232">
        <v>1.25</v>
      </c>
      <c r="FH232">
        <v>0.3</v>
      </c>
      <c r="FI232">
        <v>4179</v>
      </c>
      <c r="FJ232">
        <v>1</v>
      </c>
      <c r="FK232" s="1" t="s">
        <v>2787</v>
      </c>
      <c r="FL232">
        <v>0</v>
      </c>
      <c r="FM232">
        <v>0</v>
      </c>
      <c r="FP232">
        <v>57.32</v>
      </c>
      <c r="FQ232">
        <v>303.92</v>
      </c>
      <c r="FR232">
        <v>12</v>
      </c>
      <c r="FS232">
        <v>25327</v>
      </c>
      <c r="FT232">
        <v>1</v>
      </c>
      <c r="FU232" s="1" t="s">
        <v>2787</v>
      </c>
      <c r="FV232">
        <v>0.32</v>
      </c>
      <c r="FW232">
        <v>2.67</v>
      </c>
      <c r="FX232" s="1" t="s">
        <v>2787</v>
      </c>
      <c r="FY232" s="1" t="s">
        <v>2787</v>
      </c>
      <c r="FZ232">
        <v>9019.34</v>
      </c>
      <c r="GA232">
        <v>530.76</v>
      </c>
      <c r="GB232">
        <v>17.850000000000001</v>
      </c>
      <c r="GC232">
        <v>29735</v>
      </c>
      <c r="GD232">
        <v>1</v>
      </c>
      <c r="GE232">
        <v>452.8</v>
      </c>
      <c r="GF232">
        <v>0.6</v>
      </c>
      <c r="GG232">
        <v>3.36</v>
      </c>
      <c r="GH232">
        <v>0.09</v>
      </c>
      <c r="GI232">
        <v>1.25</v>
      </c>
      <c r="GJ232">
        <v>8.32</v>
      </c>
      <c r="GK232">
        <v>1.49</v>
      </c>
      <c r="GL232">
        <v>1.75</v>
      </c>
      <c r="GM232">
        <v>852</v>
      </c>
      <c r="GN232">
        <v>1</v>
      </c>
      <c r="GO232" s="1" t="s">
        <v>2787</v>
      </c>
      <c r="GP232">
        <v>0</v>
      </c>
      <c r="GQ232">
        <v>0</v>
      </c>
      <c r="GR232" s="1" t="s">
        <v>2787</v>
      </c>
      <c r="GS232" s="1" t="s">
        <v>2787</v>
      </c>
      <c r="GT232" s="1" t="s">
        <v>2787</v>
      </c>
      <c r="GU232" s="1" t="s">
        <v>2787</v>
      </c>
      <c r="GV232" s="1" t="s">
        <v>2787</v>
      </c>
      <c r="GW232" s="1" t="s">
        <v>2787</v>
      </c>
      <c r="GX232" s="1" t="s">
        <v>2787</v>
      </c>
      <c r="GY232" s="1" t="s">
        <v>2787</v>
      </c>
      <c r="GZ232" s="1" t="s">
        <v>2787</v>
      </c>
      <c r="HA232" s="1" t="s">
        <v>2787</v>
      </c>
      <c r="HB232" s="1" t="s">
        <v>2787</v>
      </c>
      <c r="HC232" s="1" t="s">
        <v>2787</v>
      </c>
      <c r="HD232">
        <v>1365.4</v>
      </c>
      <c r="HE232">
        <v>7897.89</v>
      </c>
      <c r="HF232">
        <v>34.314999999999998</v>
      </c>
      <c r="HG232">
        <v>230159</v>
      </c>
      <c r="HH232">
        <v>1</v>
      </c>
      <c r="HI232">
        <v>28048.7</v>
      </c>
      <c r="HJ232">
        <v>0.8</v>
      </c>
      <c r="HK232">
        <v>2.33</v>
      </c>
      <c r="HL232">
        <v>7.0000000000000007E-2</v>
      </c>
      <c r="HM232">
        <v>1.59</v>
      </c>
      <c r="HN232">
        <v>8179.07</v>
      </c>
      <c r="HO232">
        <v>51.49</v>
      </c>
      <c r="HP232">
        <v>0.1028</v>
      </c>
      <c r="HQ232">
        <v>147125</v>
      </c>
      <c r="HR232">
        <v>0.29370000000000002</v>
      </c>
      <c r="HS232">
        <v>6537.9</v>
      </c>
      <c r="HT232">
        <v>0.01</v>
      </c>
      <c r="HU232">
        <v>8.57</v>
      </c>
      <c r="HW232" s="1" t="s">
        <v>2787</v>
      </c>
      <c r="HX232">
        <v>55.32</v>
      </c>
      <c r="HY232">
        <v>7.05</v>
      </c>
      <c r="HZ232">
        <v>7</v>
      </c>
      <c r="IA232">
        <v>1008</v>
      </c>
      <c r="IB232">
        <v>1</v>
      </c>
      <c r="IC232" s="1" t="s">
        <v>2787</v>
      </c>
      <c r="ID232">
        <v>0</v>
      </c>
      <c r="IE232">
        <v>0</v>
      </c>
      <c r="IH232">
        <v>108.4</v>
      </c>
      <c r="II232">
        <v>54.77</v>
      </c>
      <c r="IJ232">
        <v>130.4</v>
      </c>
      <c r="IK232">
        <v>420</v>
      </c>
      <c r="IL232">
        <v>1</v>
      </c>
      <c r="IM232" s="1" t="s">
        <v>2787</v>
      </c>
      <c r="IN232">
        <v>3.05</v>
      </c>
      <c r="IO232">
        <v>2.34</v>
      </c>
      <c r="IP232" s="1" t="s">
        <v>2787</v>
      </c>
      <c r="IQ232" s="1" t="s">
        <v>2787</v>
      </c>
      <c r="IR232">
        <v>80.77</v>
      </c>
      <c r="IS232">
        <v>36.43</v>
      </c>
      <c r="IT232">
        <v>0.42</v>
      </c>
      <c r="IU232">
        <v>86729</v>
      </c>
      <c r="IV232">
        <v>1</v>
      </c>
      <c r="IW232" s="1" t="s">
        <v>2787</v>
      </c>
      <c r="IX232">
        <v>0</v>
      </c>
      <c r="IY232">
        <v>0</v>
      </c>
      <c r="JB232">
        <v>102.54</v>
      </c>
      <c r="JC232">
        <v>292.91000000000003</v>
      </c>
      <c r="JD232">
        <v>10.51</v>
      </c>
      <c r="JE232">
        <v>27869</v>
      </c>
      <c r="JF232">
        <v>1</v>
      </c>
      <c r="JG232">
        <v>2520.6</v>
      </c>
      <c r="JH232">
        <v>0</v>
      </c>
      <c r="JI232">
        <v>0</v>
      </c>
      <c r="JJ232" s="1" t="s">
        <v>2787</v>
      </c>
      <c r="JK232" s="1" t="s">
        <v>2787</v>
      </c>
      <c r="JL232" s="1" t="s">
        <v>2787</v>
      </c>
      <c r="JM232" s="1" t="s">
        <v>2787</v>
      </c>
      <c r="JN232" s="1" t="s">
        <v>2787</v>
      </c>
      <c r="JO232" s="1" t="s">
        <v>2787</v>
      </c>
      <c r="JP232" s="1" t="s">
        <v>2787</v>
      </c>
      <c r="JQ232" s="1" t="s">
        <v>2787</v>
      </c>
      <c r="JR232" s="1" t="s">
        <v>2787</v>
      </c>
      <c r="JS232" s="1" t="s">
        <v>2787</v>
      </c>
      <c r="JT232" s="1" t="s">
        <v>2787</v>
      </c>
      <c r="JU232" s="1" t="s">
        <v>2787</v>
      </c>
      <c r="JV232">
        <v>72.97</v>
      </c>
      <c r="JW232">
        <v>190.43</v>
      </c>
      <c r="JX232">
        <v>27</v>
      </c>
      <c r="JY232">
        <v>7053</v>
      </c>
      <c r="JZ232">
        <v>1</v>
      </c>
      <c r="KA232" s="1" t="s">
        <v>2787</v>
      </c>
      <c r="KB232">
        <v>0</v>
      </c>
      <c r="KC232">
        <v>0</v>
      </c>
      <c r="KD232" s="1" t="s">
        <v>2787</v>
      </c>
      <c r="KE232" s="1" t="s">
        <v>2787</v>
      </c>
      <c r="KF232">
        <v>100</v>
      </c>
      <c r="KG232">
        <v>24.39</v>
      </c>
      <c r="KH232">
        <v>18.760000000000002</v>
      </c>
      <c r="KI232">
        <v>1300</v>
      </c>
      <c r="KJ232">
        <v>1</v>
      </c>
      <c r="KL232">
        <v>0</v>
      </c>
      <c r="KM232">
        <v>0</v>
      </c>
      <c r="KP232">
        <v>712.34</v>
      </c>
      <c r="KQ232">
        <v>110.09</v>
      </c>
      <c r="KR232">
        <v>11.65</v>
      </c>
      <c r="KS232">
        <v>9450</v>
      </c>
      <c r="KT232">
        <v>1</v>
      </c>
      <c r="KU232">
        <v>165.5</v>
      </c>
      <c r="KV232">
        <v>0.22</v>
      </c>
      <c r="KW232">
        <v>1.89</v>
      </c>
      <c r="KX232">
        <v>0.1</v>
      </c>
      <c r="KY232">
        <v>0.71</v>
      </c>
      <c r="KZ232">
        <v>352.21</v>
      </c>
      <c r="LA232">
        <v>58.41</v>
      </c>
      <c r="LB232">
        <v>13.6</v>
      </c>
      <c r="LC232">
        <v>4295</v>
      </c>
      <c r="LD232">
        <v>1</v>
      </c>
      <c r="LE232">
        <v>17</v>
      </c>
      <c r="LF232">
        <v>0.73</v>
      </c>
      <c r="LG232">
        <v>5.37</v>
      </c>
      <c r="LH232" s="1" t="s">
        <v>2787</v>
      </c>
      <c r="LI232" s="1" t="s">
        <v>2787</v>
      </c>
      <c r="LJ232">
        <v>55.58</v>
      </c>
      <c r="LK232">
        <v>4.54</v>
      </c>
      <c r="LL232">
        <v>3.17</v>
      </c>
      <c r="LM232">
        <v>1432</v>
      </c>
      <c r="LN232">
        <v>1</v>
      </c>
      <c r="LO232">
        <v>34.200000000000003</v>
      </c>
      <c r="LP232">
        <v>0.04</v>
      </c>
      <c r="LQ232">
        <v>1.26</v>
      </c>
      <c r="LR232" s="1" t="s">
        <v>2787</v>
      </c>
      <c r="LS232" s="1" t="s">
        <v>2787</v>
      </c>
      <c r="LT232">
        <v>6.91</v>
      </c>
      <c r="LU232">
        <v>0.48</v>
      </c>
      <c r="LV232">
        <v>0.36</v>
      </c>
      <c r="LW232">
        <v>1330</v>
      </c>
      <c r="LX232">
        <v>1</v>
      </c>
      <c r="LY232" s="1" t="s">
        <v>2787</v>
      </c>
      <c r="LZ232">
        <v>0</v>
      </c>
      <c r="MA232">
        <v>0</v>
      </c>
      <c r="MC232" s="1" t="s">
        <v>2787</v>
      </c>
      <c r="MD232">
        <v>188.92</v>
      </c>
      <c r="ME232">
        <v>186.4</v>
      </c>
      <c r="MF232">
        <v>30</v>
      </c>
      <c r="MG232">
        <v>6213</v>
      </c>
      <c r="MH232">
        <v>1</v>
      </c>
      <c r="MI232">
        <v>3512.8</v>
      </c>
      <c r="MJ232">
        <v>0</v>
      </c>
      <c r="MK232">
        <v>0</v>
      </c>
      <c r="ML232" s="1" t="s">
        <v>2787</v>
      </c>
      <c r="MM232">
        <v>-1.56</v>
      </c>
      <c r="MN232">
        <v>0.57999999999999996</v>
      </c>
      <c r="MO232">
        <v>8.27</v>
      </c>
      <c r="MP232">
        <v>155064500000</v>
      </c>
      <c r="MQ232">
        <v>275691</v>
      </c>
      <c r="MR232">
        <v>5168815000000</v>
      </c>
      <c r="MS232">
        <v>0</v>
      </c>
      <c r="MT232">
        <v>0</v>
      </c>
      <c r="MU232">
        <v>0</v>
      </c>
      <c r="MV232" s="1" t="s">
        <v>2787</v>
      </c>
      <c r="MW232" s="1" t="s">
        <v>2787</v>
      </c>
      <c r="MX232">
        <v>260.22000000000003</v>
      </c>
      <c r="MY232">
        <v>9390.36</v>
      </c>
      <c r="MZ232">
        <v>94.89</v>
      </c>
      <c r="NA232">
        <v>98961</v>
      </c>
      <c r="NB232">
        <v>1</v>
      </c>
      <c r="NC232">
        <v>1425.3</v>
      </c>
      <c r="ND232">
        <v>1.85</v>
      </c>
      <c r="NE232">
        <v>1.95</v>
      </c>
      <c r="NF232">
        <v>0.26</v>
      </c>
      <c r="NG232">
        <v>3.94</v>
      </c>
      <c r="NH232">
        <v>22.18</v>
      </c>
      <c r="NI232">
        <v>113.13</v>
      </c>
      <c r="NJ232">
        <v>15.821400000000001</v>
      </c>
      <c r="NK232">
        <v>45254</v>
      </c>
      <c r="NL232">
        <v>6.3285999999999998</v>
      </c>
      <c r="NM232">
        <v>280.5</v>
      </c>
      <c r="NN232">
        <v>0</v>
      </c>
      <c r="NO232">
        <v>0</v>
      </c>
      <c r="NP232">
        <v>1.87</v>
      </c>
      <c r="NQ232">
        <v>-1.0900000000000001</v>
      </c>
      <c r="NR232">
        <v>282.77</v>
      </c>
      <c r="NS232">
        <v>65.3</v>
      </c>
      <c r="NT232">
        <v>8.3699999999999992</v>
      </c>
      <c r="NU232">
        <v>7801</v>
      </c>
      <c r="NV232">
        <v>1</v>
      </c>
      <c r="NW232">
        <v>51</v>
      </c>
      <c r="NX232">
        <v>0.35</v>
      </c>
      <c r="NY232">
        <v>4.18</v>
      </c>
      <c r="OA232" s="1" t="s">
        <v>2787</v>
      </c>
      <c r="OJ232" s="1" t="s">
        <v>2787</v>
      </c>
      <c r="OK232" s="1" t="s">
        <v>2787</v>
      </c>
      <c r="OL232" s="1" t="s">
        <v>2787</v>
      </c>
      <c r="OM232" s="1" t="s">
        <v>2787</v>
      </c>
      <c r="ON232" s="1" t="s">
        <v>2787</v>
      </c>
      <c r="OO232" s="1" t="s">
        <v>2787</v>
      </c>
      <c r="OP232" s="1" t="s">
        <v>2787</v>
      </c>
      <c r="OQ232" s="1" t="s">
        <v>2787</v>
      </c>
      <c r="OR232" s="1" t="s">
        <v>2787</v>
      </c>
      <c r="OS232" s="1" t="s">
        <v>2787</v>
      </c>
      <c r="OT232" s="1" t="s">
        <v>2787</v>
      </c>
      <c r="OU232" s="1" t="s">
        <v>2787</v>
      </c>
      <c r="OV232">
        <v>551.97</v>
      </c>
      <c r="OW232">
        <v>111.69</v>
      </c>
      <c r="OX232">
        <v>31.19</v>
      </c>
      <c r="OY232">
        <v>3581</v>
      </c>
      <c r="OZ232">
        <v>1</v>
      </c>
      <c r="PA232">
        <v>3.7</v>
      </c>
      <c r="PB232">
        <v>0.32</v>
      </c>
      <c r="PC232">
        <v>1.03</v>
      </c>
      <c r="PD232" s="1" t="s">
        <v>2787</v>
      </c>
      <c r="PE232" s="1" t="s">
        <v>2787</v>
      </c>
      <c r="PF232">
        <v>21.57</v>
      </c>
      <c r="PG232">
        <v>21.57</v>
      </c>
      <c r="PH232">
        <v>4275</v>
      </c>
      <c r="PI232">
        <v>12612</v>
      </c>
      <c r="PJ232">
        <v>2500.0010000000002</v>
      </c>
      <c r="PK232">
        <v>0</v>
      </c>
      <c r="PL232">
        <v>0</v>
      </c>
      <c r="PM232">
        <v>0</v>
      </c>
      <c r="PN232" s="1" t="s">
        <v>2787</v>
      </c>
      <c r="PO232" s="1" t="s">
        <v>2787</v>
      </c>
      <c r="PP232">
        <v>44.96</v>
      </c>
      <c r="PQ232">
        <v>12.51</v>
      </c>
      <c r="PR232">
        <v>6.8</v>
      </c>
      <c r="PS232">
        <v>1839</v>
      </c>
      <c r="PT232">
        <v>1</v>
      </c>
      <c r="PU232" s="1" t="s">
        <v>2787</v>
      </c>
      <c r="PV232">
        <v>0</v>
      </c>
      <c r="PW232">
        <v>0</v>
      </c>
      <c r="PY232" s="1" t="s">
        <v>2787</v>
      </c>
      <c r="PZ232">
        <v>21.35</v>
      </c>
      <c r="QA232">
        <v>6.16</v>
      </c>
      <c r="QB232">
        <v>55.5</v>
      </c>
      <c r="QC232">
        <v>111</v>
      </c>
      <c r="QD232">
        <v>1</v>
      </c>
      <c r="QF232">
        <v>0</v>
      </c>
      <c r="QG232">
        <v>0</v>
      </c>
      <c r="QJ232" s="1" t="s">
        <v>2787</v>
      </c>
      <c r="QK232" s="1" t="s">
        <v>2787</v>
      </c>
      <c r="QL232" s="1" t="s">
        <v>2787</v>
      </c>
      <c r="QM232" s="1" t="s">
        <v>2787</v>
      </c>
      <c r="QN232" s="1" t="s">
        <v>2787</v>
      </c>
      <c r="QO232" s="1" t="s">
        <v>2787</v>
      </c>
      <c r="QP232" s="1" t="s">
        <v>2787</v>
      </c>
      <c r="QQ232" s="1" t="s">
        <v>2787</v>
      </c>
      <c r="QR232" s="1" t="s">
        <v>2787</v>
      </c>
      <c r="QS232" s="1" t="s">
        <v>2787</v>
      </c>
      <c r="QT232">
        <v>28.61</v>
      </c>
      <c r="QU232">
        <v>8.11</v>
      </c>
      <c r="QV232">
        <v>2.29</v>
      </c>
      <c r="QW232">
        <v>3540</v>
      </c>
      <c r="QX232">
        <v>1</v>
      </c>
      <c r="QY232">
        <v>7.4</v>
      </c>
      <c r="QZ232">
        <v>0</v>
      </c>
      <c r="RA232">
        <v>0</v>
      </c>
      <c r="RC232" s="1" t="s">
        <v>2787</v>
      </c>
      <c r="RD232" s="1" t="s">
        <v>2787</v>
      </c>
      <c r="RE232" s="1" t="s">
        <v>2787</v>
      </c>
      <c r="RF232" s="1" t="s">
        <v>2787</v>
      </c>
      <c r="RG232" s="1" t="s">
        <v>2787</v>
      </c>
      <c r="RH232" s="1" t="s">
        <v>2787</v>
      </c>
      <c r="RI232" s="1" t="s">
        <v>2787</v>
      </c>
      <c r="RJ232" s="1" t="s">
        <v>2787</v>
      </c>
      <c r="RK232" s="1" t="s">
        <v>2787</v>
      </c>
      <c r="RL232" s="1" t="s">
        <v>2787</v>
      </c>
      <c r="RM232" s="1" t="s">
        <v>2787</v>
      </c>
      <c r="RN232">
        <v>339.35</v>
      </c>
      <c r="RO232">
        <v>120.78</v>
      </c>
      <c r="RP232">
        <v>119</v>
      </c>
      <c r="RQ232">
        <v>1015</v>
      </c>
      <c r="RR232">
        <v>1</v>
      </c>
      <c r="RS232" s="1" t="s">
        <v>2787</v>
      </c>
      <c r="RT232">
        <v>2</v>
      </c>
      <c r="RU232">
        <v>1.68</v>
      </c>
      <c r="RV232" s="1" t="s">
        <v>2787</v>
      </c>
      <c r="RW232" s="1" t="s">
        <v>2787</v>
      </c>
      <c r="RX232">
        <v>82.84</v>
      </c>
      <c r="RY232">
        <v>24.2</v>
      </c>
      <c r="RZ232">
        <v>4.42</v>
      </c>
      <c r="SA232">
        <v>5475</v>
      </c>
      <c r="SB232">
        <v>1</v>
      </c>
      <c r="SC232" s="1" t="s">
        <v>2787</v>
      </c>
      <c r="SD232">
        <v>0</v>
      </c>
      <c r="SE232">
        <v>0</v>
      </c>
      <c r="SG232" s="1" t="s">
        <v>2787</v>
      </c>
      <c r="SH232">
        <v>302.02</v>
      </c>
      <c r="SI232">
        <v>104.16</v>
      </c>
      <c r="SJ232">
        <v>84</v>
      </c>
      <c r="SK232">
        <v>1240</v>
      </c>
      <c r="SL232">
        <v>1</v>
      </c>
      <c r="SM232" s="1" t="s">
        <v>2787</v>
      </c>
      <c r="SN232">
        <v>0.5</v>
      </c>
      <c r="SO232">
        <v>0.6</v>
      </c>
      <c r="SP232" s="1" t="s">
        <v>2787</v>
      </c>
      <c r="SQ232" s="1" t="s">
        <v>2787</v>
      </c>
      <c r="SR232" s="1" t="s">
        <v>2787</v>
      </c>
      <c r="SS232" s="1" t="s">
        <v>2787</v>
      </c>
      <c r="ST232" s="1" t="s">
        <v>2787</v>
      </c>
      <c r="SU232" s="1" t="s">
        <v>2787</v>
      </c>
      <c r="SV232" s="1" t="s">
        <v>2787</v>
      </c>
      <c r="SW232" s="1" t="s">
        <v>2787</v>
      </c>
      <c r="SX232" s="1" t="s">
        <v>2787</v>
      </c>
      <c r="SY232" s="1" t="s">
        <v>2787</v>
      </c>
      <c r="SZ232" s="1" t="s">
        <v>2787</v>
      </c>
      <c r="TA232" s="1" t="s">
        <v>2787</v>
      </c>
      <c r="TB232">
        <v>158.76</v>
      </c>
      <c r="TC232">
        <v>34.630000000000003</v>
      </c>
      <c r="TD232">
        <v>5.88</v>
      </c>
      <c r="TE232">
        <v>5890</v>
      </c>
      <c r="TF232">
        <v>1</v>
      </c>
      <c r="TG232">
        <v>29.7</v>
      </c>
      <c r="TH232">
        <v>0.57999999999999996</v>
      </c>
      <c r="TI232">
        <v>9.86</v>
      </c>
      <c r="TJ232" s="1" t="s">
        <v>2787</v>
      </c>
      <c r="TK232" s="1" t="s">
        <v>2787</v>
      </c>
      <c r="TL232">
        <v>85.71</v>
      </c>
      <c r="TM232">
        <v>2548.98</v>
      </c>
      <c r="TN232">
        <v>3332</v>
      </c>
      <c r="TO232">
        <v>765</v>
      </c>
      <c r="TP232">
        <v>1</v>
      </c>
      <c r="TQ232" s="1" t="s">
        <v>2787</v>
      </c>
      <c r="TR232">
        <v>55</v>
      </c>
      <c r="TS232">
        <v>1.65</v>
      </c>
      <c r="TV232" s="1" t="s">
        <v>2787</v>
      </c>
      <c r="TW232" s="1" t="s">
        <v>2787</v>
      </c>
      <c r="TX232" s="1" t="s">
        <v>2787</v>
      </c>
      <c r="TY232" s="1" t="s">
        <v>2787</v>
      </c>
      <c r="TZ232" s="1" t="s">
        <v>2787</v>
      </c>
      <c r="UA232" s="1" t="s">
        <v>2787</v>
      </c>
      <c r="UB232" s="1" t="s">
        <v>2787</v>
      </c>
      <c r="UC232" s="1" t="s">
        <v>2787</v>
      </c>
      <c r="UD232" s="1" t="s">
        <v>2787</v>
      </c>
      <c r="UE232" s="1" t="s">
        <v>2787</v>
      </c>
      <c r="UF232">
        <v>4148.8900000000003</v>
      </c>
      <c r="UG232">
        <v>631.75</v>
      </c>
      <c r="UH232">
        <v>4750</v>
      </c>
      <c r="UI232">
        <v>133</v>
      </c>
      <c r="UJ232">
        <v>1</v>
      </c>
      <c r="UK232" s="1" t="s">
        <v>2787</v>
      </c>
      <c r="UL232">
        <v>68</v>
      </c>
      <c r="UM232">
        <v>1.43</v>
      </c>
      <c r="UP232">
        <v>202.9</v>
      </c>
      <c r="UQ232">
        <v>7978.32</v>
      </c>
      <c r="UR232">
        <v>2520</v>
      </c>
      <c r="US232">
        <v>3166</v>
      </c>
      <c r="UT232">
        <v>1</v>
      </c>
      <c r="UU232" s="1" t="s">
        <v>2787</v>
      </c>
      <c r="UV232">
        <v>63</v>
      </c>
      <c r="UW232">
        <v>2.5</v>
      </c>
      <c r="UX232" s="1" t="s">
        <v>2787</v>
      </c>
      <c r="UY232" s="1" t="s">
        <v>2787</v>
      </c>
      <c r="UZ232">
        <v>306.60000000000002</v>
      </c>
      <c r="VA232">
        <v>17.510000000000002</v>
      </c>
      <c r="VB232">
        <v>37.64</v>
      </c>
      <c r="VC232">
        <v>201</v>
      </c>
      <c r="VD232">
        <v>0.43269999999999997</v>
      </c>
      <c r="VE232">
        <v>0</v>
      </c>
      <c r="VF232">
        <v>0</v>
      </c>
      <c r="VG232">
        <v>0</v>
      </c>
      <c r="VJ232">
        <v>929.96</v>
      </c>
      <c r="VK232">
        <v>23988.76</v>
      </c>
      <c r="VL232">
        <v>124.21</v>
      </c>
      <c r="VM232">
        <v>193131</v>
      </c>
      <c r="VN232">
        <v>1</v>
      </c>
      <c r="VO232" s="1" t="s">
        <v>2787</v>
      </c>
      <c r="VP232">
        <v>5.22</v>
      </c>
      <c r="VQ232">
        <v>4.2</v>
      </c>
      <c r="VR232" s="1" t="s">
        <v>2787</v>
      </c>
      <c r="VS232" s="1" t="s">
        <v>2787</v>
      </c>
      <c r="VT232">
        <v>137.18</v>
      </c>
      <c r="VU232">
        <v>86.04</v>
      </c>
      <c r="VV232">
        <v>56</v>
      </c>
      <c r="VW232">
        <v>1536</v>
      </c>
      <c r="VX232">
        <v>1</v>
      </c>
      <c r="VY232" s="1" t="s">
        <v>2787</v>
      </c>
      <c r="VZ232">
        <v>1.26</v>
      </c>
      <c r="WA232">
        <v>2.2400000000000002</v>
      </c>
      <c r="WB232" s="1" t="s">
        <v>2787</v>
      </c>
      <c r="WC232" s="1" t="s">
        <v>2787</v>
      </c>
      <c r="WD232" s="1" t="s">
        <v>2787</v>
      </c>
      <c r="WE232" s="1" t="s">
        <v>2787</v>
      </c>
      <c r="WF232" s="1" t="s">
        <v>2787</v>
      </c>
      <c r="WG232" s="1" t="s">
        <v>2787</v>
      </c>
      <c r="WH232" s="1" t="s">
        <v>2787</v>
      </c>
      <c r="WI232" s="1" t="s">
        <v>2787</v>
      </c>
      <c r="WJ232" s="1" t="s">
        <v>2787</v>
      </c>
      <c r="WK232" s="1" t="s">
        <v>2787</v>
      </c>
      <c r="WQ232">
        <v>15</v>
      </c>
      <c r="WR232">
        <v>1</v>
      </c>
      <c r="WT232">
        <v>3</v>
      </c>
      <c r="WX232" s="1" t="s">
        <v>2787</v>
      </c>
      <c r="WY232" s="1" t="s">
        <v>2787</v>
      </c>
      <c r="WZ232" s="1" t="s">
        <v>2787</v>
      </c>
      <c r="XA232" s="1" t="s">
        <v>2787</v>
      </c>
      <c r="XB232" s="1" t="s">
        <v>2787</v>
      </c>
      <c r="XC232" s="1" t="s">
        <v>2787</v>
      </c>
      <c r="XD232" s="1" t="s">
        <v>2787</v>
      </c>
      <c r="XE232" s="1" t="s">
        <v>2787</v>
      </c>
      <c r="XF232" s="1" t="s">
        <v>2787</v>
      </c>
      <c r="XG232" s="1" t="s">
        <v>2787</v>
      </c>
      <c r="XH232" s="1" t="s">
        <v>2787</v>
      </c>
      <c r="XI232" s="1" t="s">
        <v>2787</v>
      </c>
      <c r="XJ232" s="1" t="s">
        <v>2787</v>
      </c>
      <c r="XK232" s="1" t="s">
        <v>2787</v>
      </c>
      <c r="XL232" s="1" t="s">
        <v>2787</v>
      </c>
      <c r="XM232" s="1" t="s">
        <v>2787</v>
      </c>
      <c r="XN232" s="1" t="s">
        <v>2787</v>
      </c>
      <c r="XO232" s="1" t="s">
        <v>2787</v>
      </c>
      <c r="XR232">
        <v>1969.36</v>
      </c>
      <c r="XS232">
        <v>487.64</v>
      </c>
      <c r="XT232">
        <v>37</v>
      </c>
      <c r="XU232">
        <v>13180</v>
      </c>
      <c r="XV232">
        <v>1</v>
      </c>
      <c r="XW232">
        <v>7.4</v>
      </c>
      <c r="XX232">
        <v>0.85</v>
      </c>
      <c r="XY232">
        <v>2.2999999999999998</v>
      </c>
      <c r="XZ232" s="1" t="s">
        <v>2787</v>
      </c>
      <c r="YA232">
        <v>1.87</v>
      </c>
      <c r="YB232" s="1" t="s">
        <v>2787</v>
      </c>
      <c r="YC232" s="1" t="s">
        <v>2787</v>
      </c>
      <c r="YD232" s="1" t="s">
        <v>2787</v>
      </c>
      <c r="YE232" s="1" t="s">
        <v>2787</v>
      </c>
      <c r="YF232" s="1" t="s">
        <v>2787</v>
      </c>
      <c r="YG232" s="1" t="s">
        <v>2787</v>
      </c>
      <c r="YH232" s="1" t="s">
        <v>2787</v>
      </c>
      <c r="YI232" s="1" t="s">
        <v>2787</v>
      </c>
      <c r="YJ232" s="1" t="s">
        <v>2787</v>
      </c>
      <c r="YK232" s="1" t="s">
        <v>2787</v>
      </c>
      <c r="YL232">
        <v>31867.439999999999</v>
      </c>
      <c r="YM232">
        <v>32821.699999999997</v>
      </c>
      <c r="YN232">
        <v>57.593499999999999</v>
      </c>
      <c r="YO232">
        <v>344657</v>
      </c>
      <c r="YP232">
        <v>0.6048</v>
      </c>
      <c r="YQ232">
        <v>47717.3</v>
      </c>
      <c r="YR232">
        <v>1.4</v>
      </c>
      <c r="YS232">
        <v>2.4300000000000002</v>
      </c>
      <c r="YT232">
        <v>0.08</v>
      </c>
      <c r="YU232">
        <v>2.96</v>
      </c>
      <c r="YV232" s="1" t="s">
        <v>2787</v>
      </c>
      <c r="YW232" s="1" t="s">
        <v>2787</v>
      </c>
      <c r="YX232" s="1" t="s">
        <v>2787</v>
      </c>
      <c r="YY232" s="1" t="s">
        <v>2787</v>
      </c>
      <c r="YZ232" s="1" t="s">
        <v>2787</v>
      </c>
      <c r="ZA232" s="1" t="s">
        <v>2787</v>
      </c>
      <c r="ZB232" s="1" t="s">
        <v>2787</v>
      </c>
      <c r="ZC232" s="1" t="s">
        <v>2787</v>
      </c>
      <c r="ZF232" s="1" t="s">
        <v>2787</v>
      </c>
      <c r="ZG232" s="1" t="s">
        <v>2787</v>
      </c>
      <c r="ZH232" s="1" t="s">
        <v>2787</v>
      </c>
      <c r="ZI232" s="1" t="s">
        <v>2787</v>
      </c>
      <c r="ZJ232" s="1" t="s">
        <v>2787</v>
      </c>
      <c r="ZK232" s="1" t="s">
        <v>2787</v>
      </c>
      <c r="ZL232" s="1" t="s">
        <v>2787</v>
      </c>
      <c r="ZM232" s="1" t="s">
        <v>2787</v>
      </c>
      <c r="ZO232" s="1" t="s">
        <v>2787</v>
      </c>
      <c r="ZP232">
        <v>366.03</v>
      </c>
      <c r="ZQ232">
        <v>37317.199999999997</v>
      </c>
      <c r="ZR232">
        <v>47.55</v>
      </c>
      <c r="ZS232">
        <v>784799</v>
      </c>
      <c r="ZT232">
        <v>1</v>
      </c>
      <c r="ZU232">
        <v>79698.3</v>
      </c>
      <c r="ZV232">
        <v>0.75</v>
      </c>
      <c r="ZW232">
        <v>1.58</v>
      </c>
      <c r="ZX232">
        <v>0.22</v>
      </c>
      <c r="ZY232">
        <v>3.02</v>
      </c>
      <c r="ZZ232">
        <v>627.52</v>
      </c>
      <c r="AAA232">
        <v>512.86</v>
      </c>
      <c r="AAB232">
        <v>682</v>
      </c>
      <c r="AAC232">
        <v>752</v>
      </c>
      <c r="AAD232">
        <v>1</v>
      </c>
      <c r="AAE232" s="1" t="s">
        <v>2787</v>
      </c>
      <c r="AAF232">
        <v>16</v>
      </c>
      <c r="AAG232">
        <v>2.35</v>
      </c>
      <c r="AAH232" s="1" t="s">
        <v>2787</v>
      </c>
      <c r="AAI232" s="1" t="s">
        <v>2787</v>
      </c>
      <c r="AAJ232">
        <v>520.55999999999995</v>
      </c>
      <c r="AAK232">
        <v>434.8</v>
      </c>
      <c r="AAL232">
        <v>19.5</v>
      </c>
      <c r="AAM232">
        <v>16755</v>
      </c>
      <c r="AAN232">
        <v>0.75129999999999997</v>
      </c>
      <c r="AAO232">
        <v>235.8</v>
      </c>
      <c r="AAP232">
        <v>0.38</v>
      </c>
      <c r="AAQ232">
        <v>1.93</v>
      </c>
      <c r="AAR232">
        <v>0.26</v>
      </c>
      <c r="AAS232">
        <v>1.41</v>
      </c>
      <c r="AAT232">
        <v>179.98</v>
      </c>
      <c r="AAU232">
        <v>3156.12</v>
      </c>
      <c r="AAV232">
        <v>47.813099999999999</v>
      </c>
      <c r="AAW232">
        <v>63715</v>
      </c>
      <c r="AAX232">
        <v>0.96519999999999995</v>
      </c>
      <c r="AAY232">
        <v>6805.4</v>
      </c>
      <c r="AAZ232">
        <v>1.79</v>
      </c>
      <c r="ABA232">
        <v>3.73</v>
      </c>
      <c r="ABB232">
        <v>0.49</v>
      </c>
      <c r="ABC232">
        <v>4</v>
      </c>
      <c r="ABD232">
        <v>102.37</v>
      </c>
      <c r="ABE232">
        <v>659.99</v>
      </c>
      <c r="ABF232">
        <v>486</v>
      </c>
      <c r="ABG232">
        <v>1358</v>
      </c>
      <c r="ABH232">
        <v>1</v>
      </c>
      <c r="ABI232" s="1" t="s">
        <v>2787</v>
      </c>
      <c r="ABJ232">
        <v>35</v>
      </c>
      <c r="ABK232">
        <v>7.2</v>
      </c>
      <c r="ABN232">
        <v>19.59</v>
      </c>
      <c r="ABO232">
        <v>3.24</v>
      </c>
      <c r="ABP232">
        <v>1.1399999999999999</v>
      </c>
      <c r="ABQ232">
        <v>2838</v>
      </c>
      <c r="ABR232">
        <v>1</v>
      </c>
      <c r="ABS232" s="1" t="s">
        <v>2787</v>
      </c>
      <c r="ABT232">
        <v>0.08</v>
      </c>
      <c r="ABU232">
        <v>7.02</v>
      </c>
      <c r="ABX232">
        <v>97.84</v>
      </c>
      <c r="ABY232">
        <v>22.1</v>
      </c>
      <c r="ABZ232">
        <v>20.2</v>
      </c>
      <c r="ACA232">
        <v>1094</v>
      </c>
      <c r="ACB232">
        <v>1</v>
      </c>
      <c r="ACC232">
        <v>77.7</v>
      </c>
      <c r="ACD232">
        <v>0.4</v>
      </c>
      <c r="ACE232">
        <v>1.98</v>
      </c>
      <c r="ACF232" s="1" t="s">
        <v>2787</v>
      </c>
      <c r="ACG232" s="1" t="s">
        <v>2787</v>
      </c>
      <c r="ACH232">
        <v>75.459999999999994</v>
      </c>
      <c r="ACI232">
        <v>28.03</v>
      </c>
      <c r="ACJ232">
        <v>10.87</v>
      </c>
      <c r="ACK232">
        <v>2578</v>
      </c>
      <c r="ACL232">
        <v>1</v>
      </c>
      <c r="ACM232">
        <v>22.7</v>
      </c>
      <c r="ACN232">
        <v>0.08</v>
      </c>
      <c r="ACO232">
        <v>0.74</v>
      </c>
      <c r="ACP232" s="1" t="s">
        <v>2787</v>
      </c>
      <c r="ACQ232">
        <v>-0.72</v>
      </c>
      <c r="ACR232">
        <v>1.79</v>
      </c>
      <c r="ACS232">
        <v>15.11</v>
      </c>
      <c r="ACT232">
        <v>2.5</v>
      </c>
      <c r="ACU232">
        <v>6043</v>
      </c>
      <c r="ACV232">
        <v>1</v>
      </c>
      <c r="ACW232">
        <v>1.8</v>
      </c>
      <c r="ACX232">
        <v>0</v>
      </c>
      <c r="ACY232">
        <v>0</v>
      </c>
      <c r="ACZ232" s="1" t="s">
        <v>2787</v>
      </c>
      <c r="ADA232" s="1" t="s">
        <v>2787</v>
      </c>
      <c r="ADB232">
        <v>123.07</v>
      </c>
      <c r="ADC232">
        <v>48.58</v>
      </c>
      <c r="ADD232">
        <v>8.59</v>
      </c>
      <c r="ADE232">
        <v>5655</v>
      </c>
      <c r="ADF232">
        <v>1</v>
      </c>
      <c r="ADG232" s="1" t="s">
        <v>2787</v>
      </c>
      <c r="ADH232">
        <v>0</v>
      </c>
      <c r="ADI232">
        <v>0</v>
      </c>
      <c r="ADK232" s="1" t="s">
        <v>2787</v>
      </c>
      <c r="ADL232">
        <v>96.88</v>
      </c>
      <c r="ADM232">
        <v>40.01</v>
      </c>
      <c r="ADN232">
        <v>13</v>
      </c>
      <c r="ADO232">
        <v>3078</v>
      </c>
      <c r="ADP232">
        <v>1</v>
      </c>
      <c r="ADQ232" s="1" t="s">
        <v>2787</v>
      </c>
      <c r="ADR232">
        <v>0</v>
      </c>
      <c r="ADS232">
        <v>0</v>
      </c>
      <c r="ADT232" s="1" t="s">
        <v>2787</v>
      </c>
      <c r="ADU232" s="1" t="s">
        <v>2787</v>
      </c>
      <c r="ADV232">
        <v>27.22</v>
      </c>
      <c r="ADW232">
        <v>45.26</v>
      </c>
      <c r="ADX232">
        <v>0.49</v>
      </c>
      <c r="ADY232">
        <v>92362</v>
      </c>
      <c r="ADZ232">
        <v>1</v>
      </c>
      <c r="AEA232">
        <v>690</v>
      </c>
      <c r="AEB232">
        <v>0</v>
      </c>
      <c r="AEC232">
        <v>0</v>
      </c>
      <c r="AEE232" s="1" t="s">
        <v>2787</v>
      </c>
      <c r="AEF232">
        <v>320.8</v>
      </c>
      <c r="AEG232">
        <v>625.38</v>
      </c>
      <c r="AEH232">
        <v>42</v>
      </c>
      <c r="AEI232">
        <v>14890</v>
      </c>
      <c r="AEJ232">
        <v>1</v>
      </c>
      <c r="AEK232" s="1" t="s">
        <v>2787</v>
      </c>
      <c r="AEL232">
        <v>0</v>
      </c>
      <c r="AEM232">
        <v>0</v>
      </c>
      <c r="AEN232" s="1" t="s">
        <v>2787</v>
      </c>
      <c r="AEO232" s="1" t="s">
        <v>2787</v>
      </c>
      <c r="AEP232">
        <v>3.23</v>
      </c>
      <c r="AEQ232">
        <v>5.05</v>
      </c>
      <c r="AER232">
        <v>4799994999999987</v>
      </c>
      <c r="AES232">
        <v>31589</v>
      </c>
      <c r="AET232">
        <v>2.999998E+16</v>
      </c>
      <c r="AEU232">
        <v>0</v>
      </c>
      <c r="AEV232">
        <v>0</v>
      </c>
      <c r="AEW232">
        <v>0</v>
      </c>
      <c r="AEY232" s="1" t="s">
        <v>2787</v>
      </c>
      <c r="AEZ232">
        <v>44.48</v>
      </c>
      <c r="AFA232">
        <v>12.75</v>
      </c>
      <c r="AFB232">
        <v>2.08</v>
      </c>
      <c r="AFC232">
        <v>6131</v>
      </c>
      <c r="AFD232">
        <v>1</v>
      </c>
      <c r="AFE232">
        <v>84.2</v>
      </c>
      <c r="AFF232">
        <v>0</v>
      </c>
      <c r="AFG232">
        <v>0</v>
      </c>
      <c r="AFI232">
        <v>-0.55000000000000004</v>
      </c>
      <c r="AFJ232">
        <v>198.4</v>
      </c>
      <c r="AFK232">
        <v>64.510000000000005</v>
      </c>
      <c r="AFL232">
        <v>31</v>
      </c>
      <c r="AFM232">
        <v>2081</v>
      </c>
      <c r="AFN232">
        <v>1</v>
      </c>
      <c r="AFO232" s="1" t="s">
        <v>2787</v>
      </c>
      <c r="AFP232">
        <v>0.5</v>
      </c>
      <c r="AFQ232">
        <v>1.61</v>
      </c>
      <c r="AFR232" s="1" t="s">
        <v>2787</v>
      </c>
      <c r="AFS232" s="1" t="s">
        <v>2787</v>
      </c>
      <c r="AFT232">
        <v>181.91</v>
      </c>
      <c r="AFU232">
        <v>7.97</v>
      </c>
      <c r="AFV232">
        <v>4.83</v>
      </c>
      <c r="AFW232">
        <v>1650</v>
      </c>
      <c r="AFX232">
        <v>1</v>
      </c>
      <c r="AFY232">
        <v>12.1</v>
      </c>
      <c r="AFZ232">
        <v>0.5</v>
      </c>
      <c r="AGA232">
        <v>10.35</v>
      </c>
      <c r="AGD232" s="1" t="s">
        <v>2787</v>
      </c>
      <c r="AGE232" s="1" t="s">
        <v>2787</v>
      </c>
      <c r="AGF232" s="1" t="s">
        <v>2787</v>
      </c>
      <c r="AGG232" s="1" t="s">
        <v>2787</v>
      </c>
      <c r="AGH232" s="1" t="s">
        <v>2787</v>
      </c>
      <c r="AGI232" s="1" t="s">
        <v>2787</v>
      </c>
      <c r="AGJ232" s="1" t="s">
        <v>2787</v>
      </c>
      <c r="AGK232" s="1" t="s">
        <v>2787</v>
      </c>
      <c r="AGM232" s="1" t="s">
        <v>2787</v>
      </c>
      <c r="AGN232">
        <v>93.32</v>
      </c>
      <c r="AGO232">
        <v>28.02</v>
      </c>
      <c r="AGP232">
        <v>10.74</v>
      </c>
      <c r="AGQ232">
        <v>2475</v>
      </c>
      <c r="AGR232">
        <v>0.94830000000000003</v>
      </c>
      <c r="AGS232">
        <v>22.1</v>
      </c>
      <c r="AGT232">
        <v>0</v>
      </c>
      <c r="AGU232">
        <v>0</v>
      </c>
      <c r="AGV232" s="1" t="s">
        <v>2787</v>
      </c>
      <c r="AGW232">
        <v>-0.57999999999999996</v>
      </c>
      <c r="AGX232" s="1" t="s">
        <v>2787</v>
      </c>
      <c r="AGY232" s="1" t="s">
        <v>2787</v>
      </c>
      <c r="AGZ232" s="1" t="s">
        <v>2787</v>
      </c>
      <c r="AHA232" s="1" t="s">
        <v>2787</v>
      </c>
      <c r="AHB232" s="1" t="s">
        <v>2787</v>
      </c>
      <c r="AHC232" s="1" t="s">
        <v>2787</v>
      </c>
      <c r="AHD232" s="1" t="s">
        <v>2787</v>
      </c>
      <c r="AHE232" s="1" t="s">
        <v>2787</v>
      </c>
      <c r="AHF232" s="1" t="s">
        <v>2787</v>
      </c>
      <c r="AHG232" s="1" t="s">
        <v>2787</v>
      </c>
      <c r="AHH232">
        <v>37.64</v>
      </c>
      <c r="AHI232">
        <v>11.34</v>
      </c>
      <c r="AHJ232">
        <v>3.03</v>
      </c>
      <c r="AHK232">
        <v>3742</v>
      </c>
      <c r="AHL232">
        <v>1</v>
      </c>
      <c r="AHM232">
        <v>29.6</v>
      </c>
      <c r="AHN232">
        <v>0</v>
      </c>
      <c r="AHO232">
        <v>0</v>
      </c>
      <c r="AHP232" s="1" t="s">
        <v>2787</v>
      </c>
      <c r="AHQ232">
        <v>-0.32</v>
      </c>
      <c r="AHR232">
        <v>7.25</v>
      </c>
      <c r="AHS232">
        <v>56.5</v>
      </c>
      <c r="AHT232">
        <v>2.5323000000000002</v>
      </c>
      <c r="AHU232">
        <v>20397</v>
      </c>
      <c r="AHV232">
        <v>0.91420000000000001</v>
      </c>
      <c r="AHW232">
        <v>119.3</v>
      </c>
      <c r="AHX232">
        <v>0</v>
      </c>
      <c r="AHY232">
        <v>0</v>
      </c>
      <c r="AHZ232" s="1" t="s">
        <v>2787</v>
      </c>
      <c r="AIA232" s="1" t="s">
        <v>2787</v>
      </c>
      <c r="AIB232">
        <v>157</v>
      </c>
      <c r="AIC232">
        <v>16</v>
      </c>
      <c r="AID232">
        <v>4.3733000000000004</v>
      </c>
      <c r="AIE232">
        <v>2038</v>
      </c>
      <c r="AIF232">
        <v>0.55710000000000004</v>
      </c>
      <c r="AIG232">
        <v>23.3</v>
      </c>
      <c r="AIH232">
        <v>0</v>
      </c>
      <c r="AII232">
        <v>0</v>
      </c>
      <c r="AIK232" s="1" t="s">
        <v>2787</v>
      </c>
      <c r="AIL232">
        <v>50.82</v>
      </c>
      <c r="AIM232">
        <v>4.84</v>
      </c>
      <c r="AIN232">
        <v>2.8837999999999999</v>
      </c>
      <c r="AIO232">
        <v>1247</v>
      </c>
      <c r="AIP232">
        <v>0.74319999999999997</v>
      </c>
      <c r="AIQ232">
        <v>44.8</v>
      </c>
      <c r="AIR232">
        <v>0</v>
      </c>
      <c r="AIS232">
        <v>0</v>
      </c>
      <c r="AIU232">
        <v>-0.78</v>
      </c>
      <c r="AIV232" s="1" t="s">
        <v>2787</v>
      </c>
      <c r="AIW232" s="1" t="s">
        <v>2787</v>
      </c>
      <c r="AIX232" s="1" t="s">
        <v>2787</v>
      </c>
      <c r="AIY232" s="1" t="s">
        <v>2787</v>
      </c>
      <c r="AIZ232" s="1" t="s">
        <v>2787</v>
      </c>
      <c r="AJA232" s="1" t="s">
        <v>2787</v>
      </c>
      <c r="AJB232" s="1" t="s">
        <v>2787</v>
      </c>
      <c r="AJC232" s="1" t="s">
        <v>2787</v>
      </c>
      <c r="AJD232" s="1" t="s">
        <v>2787</v>
      </c>
      <c r="AJE232" s="1" t="s">
        <v>2787</v>
      </c>
      <c r="AJF232">
        <v>41.77</v>
      </c>
      <c r="AJG232">
        <v>46.67</v>
      </c>
      <c r="AJH232">
        <v>8.2899999999999991</v>
      </c>
      <c r="AJI232">
        <v>5630</v>
      </c>
      <c r="AJJ232">
        <v>1</v>
      </c>
      <c r="AJK232" s="1" t="s">
        <v>2787</v>
      </c>
      <c r="AJL232">
        <v>0</v>
      </c>
      <c r="AJM232">
        <v>0</v>
      </c>
      <c r="AJO232" s="1" t="s">
        <v>2787</v>
      </c>
      <c r="AJP232">
        <v>4.3099999999999996</v>
      </c>
      <c r="AJQ232">
        <v>3</v>
      </c>
      <c r="AJR232">
        <v>0.75</v>
      </c>
      <c r="AJS232">
        <v>4004</v>
      </c>
      <c r="AJT232">
        <v>1</v>
      </c>
      <c r="AJU232" s="1" t="s">
        <v>2787</v>
      </c>
      <c r="AJV232">
        <v>0</v>
      </c>
      <c r="AJW232">
        <v>0</v>
      </c>
      <c r="AJX232" s="1" t="s">
        <v>2787</v>
      </c>
      <c r="AJY232" s="1" t="s">
        <v>2787</v>
      </c>
      <c r="AJZ232">
        <v>388.22</v>
      </c>
      <c r="AKA232">
        <v>304.13</v>
      </c>
      <c r="AKB232">
        <v>71</v>
      </c>
      <c r="AKC232">
        <v>4283</v>
      </c>
      <c r="AKD232">
        <v>1</v>
      </c>
      <c r="AKE232">
        <v>108.8</v>
      </c>
      <c r="AKF232">
        <v>0</v>
      </c>
      <c r="AKG232">
        <v>0</v>
      </c>
      <c r="AKH232" s="1" t="s">
        <v>2787</v>
      </c>
      <c r="AKI232">
        <v>-2.82</v>
      </c>
      <c r="AKJ232">
        <v>90.94</v>
      </c>
      <c r="AKK232">
        <v>46.31</v>
      </c>
      <c r="AKL232">
        <v>11.2654</v>
      </c>
      <c r="AKM232">
        <v>3750</v>
      </c>
      <c r="AKN232">
        <v>0.91220000000000001</v>
      </c>
      <c r="AKO232">
        <v>25</v>
      </c>
      <c r="AKP232">
        <v>0</v>
      </c>
      <c r="AKQ232">
        <v>0</v>
      </c>
      <c r="AKR232" s="1" t="s">
        <v>2787</v>
      </c>
      <c r="AKS232" s="1" t="s">
        <v>2787</v>
      </c>
      <c r="AKT232">
        <v>0.09</v>
      </c>
      <c r="AKU232">
        <v>2.2999999999999998</v>
      </c>
      <c r="AKV232">
        <v>1</v>
      </c>
      <c r="AKW232">
        <v>57510</v>
      </c>
      <c r="AKX232">
        <v>25</v>
      </c>
      <c r="AKY232">
        <v>70.2</v>
      </c>
      <c r="AKZ232">
        <v>0</v>
      </c>
      <c r="ALA232">
        <v>0</v>
      </c>
      <c r="ALB232" s="1" t="s">
        <v>2787</v>
      </c>
      <c r="ALC232" s="1" t="s">
        <v>2787</v>
      </c>
      <c r="ALD232">
        <v>64.760000000000005</v>
      </c>
      <c r="ALE232">
        <v>13.92</v>
      </c>
      <c r="ALF232">
        <v>20.010000000000002</v>
      </c>
      <c r="ALG232">
        <v>1110</v>
      </c>
      <c r="ALH232">
        <v>1.5943000000000001</v>
      </c>
      <c r="ALI232">
        <v>77.099999999999994</v>
      </c>
      <c r="ALJ232">
        <v>0</v>
      </c>
      <c r="ALK232">
        <v>0</v>
      </c>
      <c r="ALL232" s="1" t="s">
        <v>2787</v>
      </c>
      <c r="ALM232" s="1" t="s">
        <v>2787</v>
      </c>
      <c r="ALN232" s="1" t="s">
        <v>2787</v>
      </c>
      <c r="ALO232" s="1" t="s">
        <v>2787</v>
      </c>
      <c r="ALP232" s="1" t="s">
        <v>2787</v>
      </c>
      <c r="ALQ232" s="1" t="s">
        <v>2787</v>
      </c>
      <c r="ALR232" s="1" t="s">
        <v>2787</v>
      </c>
      <c r="ALS232" s="1" t="s">
        <v>2787</v>
      </c>
      <c r="ALT232" s="1" t="s">
        <v>2787</v>
      </c>
      <c r="ALU232" s="1" t="s">
        <v>2787</v>
      </c>
      <c r="ALV232" s="1" t="s">
        <v>2787</v>
      </c>
      <c r="ALW232" s="1" t="s">
        <v>2787</v>
      </c>
      <c r="ALX232">
        <v>110.62</v>
      </c>
      <c r="ALY232">
        <v>61.31</v>
      </c>
      <c r="ALZ232">
        <v>8.5275999999999996</v>
      </c>
      <c r="AMA232">
        <v>6614</v>
      </c>
      <c r="AMB232">
        <v>0.91990000000000005</v>
      </c>
      <c r="AMC232">
        <v>162</v>
      </c>
      <c r="AMD232">
        <v>0</v>
      </c>
      <c r="AME232">
        <v>0</v>
      </c>
      <c r="AMF232" s="1" t="s">
        <v>2787</v>
      </c>
      <c r="AMG232">
        <v>-0.27300000000000002</v>
      </c>
      <c r="AMH232">
        <v>174.05</v>
      </c>
      <c r="AMI232">
        <v>47.77</v>
      </c>
      <c r="AMJ232">
        <v>20.71</v>
      </c>
      <c r="AMK232">
        <v>2306</v>
      </c>
      <c r="AML232">
        <v>1</v>
      </c>
      <c r="AMM232">
        <v>27.5</v>
      </c>
      <c r="AMN232">
        <v>0.8</v>
      </c>
      <c r="AMO232">
        <v>3.86</v>
      </c>
      <c r="AMP232">
        <v>0.18</v>
      </c>
      <c r="AMQ232">
        <v>0.96</v>
      </c>
      <c r="AMR232" s="1" t="s">
        <v>2787</v>
      </c>
      <c r="AMS232" s="1" t="s">
        <v>2787</v>
      </c>
      <c r="AMT232" s="1" t="s">
        <v>2787</v>
      </c>
      <c r="AMU232" s="1" t="s">
        <v>2787</v>
      </c>
      <c r="AMV232" s="1" t="s">
        <v>2787</v>
      </c>
      <c r="AMW232" s="1" t="s">
        <v>2787</v>
      </c>
      <c r="AMX232" s="1" t="s">
        <v>2787</v>
      </c>
      <c r="AMY232" s="1" t="s">
        <v>2787</v>
      </c>
      <c r="AMZ232" s="1" t="s">
        <v>2787</v>
      </c>
      <c r="ANA232" s="1" t="s">
        <v>2787</v>
      </c>
      <c r="ANB232">
        <v>131.35</v>
      </c>
      <c r="ANC232">
        <v>62.7</v>
      </c>
      <c r="AND232">
        <v>19.5</v>
      </c>
      <c r="ANE232">
        <v>3216</v>
      </c>
      <c r="ANF232">
        <v>1</v>
      </c>
      <c r="ANG232" s="1" t="s">
        <v>2787</v>
      </c>
      <c r="ANH232">
        <v>0.15</v>
      </c>
      <c r="ANI232">
        <v>0.77</v>
      </c>
      <c r="ANK232" s="1" t="s">
        <v>2787</v>
      </c>
      <c r="ANL232" s="1" t="s">
        <v>2787</v>
      </c>
      <c r="ANM232" s="1" t="s">
        <v>2787</v>
      </c>
      <c r="ANN232" s="1" t="s">
        <v>2787</v>
      </c>
      <c r="ANO232" s="1" t="s">
        <v>2787</v>
      </c>
      <c r="ANP232" s="1" t="s">
        <v>2787</v>
      </c>
      <c r="ANQ232" s="1" t="s">
        <v>2787</v>
      </c>
      <c r="ANR232" s="1" t="s">
        <v>2787</v>
      </c>
      <c r="ANS232" s="1" t="s">
        <v>2787</v>
      </c>
      <c r="ANT232" s="1" t="s">
        <v>2787</v>
      </c>
      <c r="ANU232" s="1" t="s">
        <v>2787</v>
      </c>
      <c r="ANV232">
        <v>10.24</v>
      </c>
      <c r="ANW232">
        <v>7.03</v>
      </c>
      <c r="ANX232">
        <v>3.79</v>
      </c>
      <c r="ANY232">
        <v>1855</v>
      </c>
      <c r="ANZ232">
        <v>1</v>
      </c>
      <c r="AOA232">
        <v>124.1</v>
      </c>
      <c r="AOB232">
        <v>0</v>
      </c>
      <c r="AOC232">
        <v>0</v>
      </c>
      <c r="AOD232" s="1" t="s">
        <v>2787</v>
      </c>
      <c r="AOE232">
        <v>0.42</v>
      </c>
      <c r="AOF232">
        <v>126.49</v>
      </c>
      <c r="AOG232">
        <v>38.770000000000003</v>
      </c>
      <c r="AOH232">
        <v>11.7</v>
      </c>
      <c r="AOI232">
        <v>3314</v>
      </c>
      <c r="AOJ232">
        <v>1</v>
      </c>
      <c r="AOK232">
        <v>1.9</v>
      </c>
      <c r="AOL232">
        <v>0</v>
      </c>
      <c r="AOM232">
        <v>0</v>
      </c>
      <c r="AON232" s="1" t="s">
        <v>2787</v>
      </c>
      <c r="AOO232">
        <v>0.6</v>
      </c>
      <c r="AOP232">
        <v>36.21</v>
      </c>
      <c r="AOQ232">
        <v>38.94</v>
      </c>
      <c r="AOR232">
        <v>762.94259999999997</v>
      </c>
      <c r="AOS232">
        <v>7546</v>
      </c>
      <c r="AOT232">
        <v>147.8571</v>
      </c>
      <c r="AOU232">
        <v>1.1000000000000001</v>
      </c>
      <c r="AOV232">
        <v>0</v>
      </c>
      <c r="AOW232">
        <v>0</v>
      </c>
      <c r="AOY232" s="1" t="s">
        <v>2787</v>
      </c>
      <c r="AOZ232" s="1" t="s">
        <v>2787</v>
      </c>
      <c r="APA232" s="1" t="s">
        <v>2787</v>
      </c>
      <c r="APB232" s="1" t="s">
        <v>2787</v>
      </c>
      <c r="APC232" s="1" t="s">
        <v>2787</v>
      </c>
      <c r="APD232" s="1" t="s">
        <v>2787</v>
      </c>
      <c r="APE232" s="1" t="s">
        <v>2787</v>
      </c>
      <c r="APF232" s="1" t="s">
        <v>2787</v>
      </c>
      <c r="APG232" s="1" t="s">
        <v>2787</v>
      </c>
      <c r="API232" s="1" t="s">
        <v>2787</v>
      </c>
      <c r="APJ232">
        <v>5.34</v>
      </c>
      <c r="APK232">
        <v>6.07</v>
      </c>
      <c r="APL232">
        <v>90076800</v>
      </c>
      <c r="APM232">
        <v>18982</v>
      </c>
      <c r="APN232">
        <v>281489700</v>
      </c>
      <c r="APO232">
        <v>0</v>
      </c>
      <c r="APP232">
        <v>0</v>
      </c>
      <c r="APQ232">
        <v>0</v>
      </c>
      <c r="APR232" s="1" t="s">
        <v>2787</v>
      </c>
      <c r="APS232">
        <v>-21036220</v>
      </c>
      <c r="APT232" s="1" t="s">
        <v>2787</v>
      </c>
      <c r="APU232" s="1" t="s">
        <v>2787</v>
      </c>
      <c r="APV232" s="1" t="s">
        <v>2787</v>
      </c>
      <c r="APW232" s="1" t="s">
        <v>2787</v>
      </c>
      <c r="APX232" s="1" t="s">
        <v>2787</v>
      </c>
      <c r="APY232" s="1" t="s">
        <v>2787</v>
      </c>
      <c r="APZ232" s="1" t="s">
        <v>2787</v>
      </c>
      <c r="AQA232" s="1" t="s">
        <v>2787</v>
      </c>
      <c r="AQB232" s="1" t="s">
        <v>2787</v>
      </c>
      <c r="AQC232" s="1" t="s">
        <v>2787</v>
      </c>
      <c r="AQD232">
        <v>124.5</v>
      </c>
      <c r="AQE232">
        <v>114.36</v>
      </c>
      <c r="AQF232">
        <v>14.260300000000001</v>
      </c>
      <c r="AQG232">
        <v>7364</v>
      </c>
      <c r="AQH232">
        <v>0.91820000000000002</v>
      </c>
      <c r="AQI232">
        <v>26.4</v>
      </c>
      <c r="AQJ232">
        <v>0.41</v>
      </c>
      <c r="AQK232">
        <v>2.9</v>
      </c>
      <c r="AQL232" s="1" t="s">
        <v>2787</v>
      </c>
      <c r="AQM232">
        <v>1.99</v>
      </c>
      <c r="AQN232" s="1" t="s">
        <v>2787</v>
      </c>
      <c r="AQO232" s="1" t="s">
        <v>2787</v>
      </c>
      <c r="AQP232" s="1" t="s">
        <v>2787</v>
      </c>
      <c r="AQQ232" s="1" t="s">
        <v>2787</v>
      </c>
      <c r="AQR232" s="1" t="s">
        <v>2787</v>
      </c>
      <c r="AQS232" s="1" t="s">
        <v>2787</v>
      </c>
      <c r="AQT232" s="1" t="s">
        <v>2787</v>
      </c>
      <c r="AQU232" s="1" t="s">
        <v>2787</v>
      </c>
      <c r="AQV232" s="1" t="s">
        <v>2787</v>
      </c>
      <c r="AQW232" s="1" t="s">
        <v>2787</v>
      </c>
      <c r="AQX232">
        <v>602.66999999999996</v>
      </c>
      <c r="AQY232">
        <v>40.97</v>
      </c>
      <c r="AQZ232">
        <v>137</v>
      </c>
      <c r="ARA232">
        <v>299</v>
      </c>
      <c r="ARB232">
        <v>1</v>
      </c>
      <c r="ARC232">
        <v>0.1</v>
      </c>
      <c r="ARD232">
        <v>0</v>
      </c>
      <c r="ARE232">
        <v>0</v>
      </c>
      <c r="ARF232" s="1" t="s">
        <v>2787</v>
      </c>
      <c r="ARG232" s="1" t="s">
        <v>2787</v>
      </c>
      <c r="ARH232">
        <v>85.55</v>
      </c>
      <c r="ARI232">
        <v>40.33</v>
      </c>
      <c r="ARJ232">
        <v>16.2105</v>
      </c>
      <c r="ARK232">
        <v>2444</v>
      </c>
      <c r="ARL232">
        <v>0.98250000000000004</v>
      </c>
      <c r="ARM232">
        <v>13.5</v>
      </c>
      <c r="ARN232">
        <v>0.25</v>
      </c>
      <c r="ARO232">
        <v>1.52</v>
      </c>
      <c r="ARP232" s="1" t="s">
        <v>2787</v>
      </c>
      <c r="ARQ232">
        <v>1.83</v>
      </c>
      <c r="ARR232" s="1" t="s">
        <v>2787</v>
      </c>
      <c r="ARS232" s="1" t="s">
        <v>2787</v>
      </c>
      <c r="ART232" s="1" t="s">
        <v>2787</v>
      </c>
      <c r="ARU232" s="1" t="s">
        <v>2787</v>
      </c>
      <c r="ARV232" s="1" t="s">
        <v>2787</v>
      </c>
      <c r="ARW232" s="1" t="s">
        <v>2787</v>
      </c>
      <c r="ARX232" s="1" t="s">
        <v>2787</v>
      </c>
      <c r="ARY232" s="1" t="s">
        <v>2787</v>
      </c>
      <c r="ARZ232" s="1" t="s">
        <v>2787</v>
      </c>
      <c r="ASA232" s="1" t="s">
        <v>2787</v>
      </c>
      <c r="ASB232" s="1" t="s">
        <v>2787</v>
      </c>
      <c r="ASC232" s="1" t="s">
        <v>2787</v>
      </c>
      <c r="ASD232" s="1" t="s">
        <v>2787</v>
      </c>
      <c r="ASE232" s="1" t="s">
        <v>2787</v>
      </c>
      <c r="ASF232" s="1" t="s">
        <v>2787</v>
      </c>
      <c r="ASG232" s="1" t="s">
        <v>2787</v>
      </c>
      <c r="ASH232" s="1" t="s">
        <v>2787</v>
      </c>
      <c r="ASI232" s="1" t="s">
        <v>2787</v>
      </c>
      <c r="ASJ232" s="1" t="s">
        <v>2787</v>
      </c>
      <c r="ASK232" s="1" t="s">
        <v>2787</v>
      </c>
      <c r="ASL232">
        <v>24.99</v>
      </c>
      <c r="ASM232">
        <v>5.18</v>
      </c>
      <c r="ASN232">
        <v>1.65</v>
      </c>
      <c r="ASO232">
        <v>3141</v>
      </c>
      <c r="ASP232">
        <v>1</v>
      </c>
      <c r="ASQ232">
        <v>50.1</v>
      </c>
      <c r="ASR232">
        <v>0</v>
      </c>
      <c r="ASS232">
        <v>0</v>
      </c>
      <c r="ASU232">
        <v>-0.62</v>
      </c>
      <c r="ASV232">
        <v>84.49</v>
      </c>
      <c r="ASW232">
        <v>10.87</v>
      </c>
      <c r="ASX232">
        <v>0.08</v>
      </c>
      <c r="ASY232">
        <v>135916</v>
      </c>
      <c r="ASZ232">
        <v>1</v>
      </c>
      <c r="ATA232">
        <v>679</v>
      </c>
      <c r="ATB232">
        <v>0.01</v>
      </c>
      <c r="ATC232">
        <v>12.5</v>
      </c>
      <c r="ATE232" s="1" t="s">
        <v>2787</v>
      </c>
      <c r="ATF232">
        <v>1462.61</v>
      </c>
      <c r="ATG232">
        <v>95.51</v>
      </c>
      <c r="ATH232">
        <v>105</v>
      </c>
      <c r="ATI232">
        <v>910</v>
      </c>
      <c r="ATJ232">
        <v>1</v>
      </c>
      <c r="ATK232">
        <v>3.5</v>
      </c>
      <c r="ATL232">
        <v>1.8</v>
      </c>
      <c r="ATM232">
        <v>1.71</v>
      </c>
      <c r="ATN232" s="1" t="s">
        <v>2787</v>
      </c>
      <c r="ATO232" s="1" t="s">
        <v>2787</v>
      </c>
      <c r="ATP232">
        <v>109.17</v>
      </c>
      <c r="ATQ232">
        <v>71.260000000000005</v>
      </c>
      <c r="ATR232">
        <v>10</v>
      </c>
      <c r="ATS232">
        <v>7126</v>
      </c>
      <c r="ATT232">
        <v>1</v>
      </c>
      <c r="ATU232" s="1" t="s">
        <v>2787</v>
      </c>
      <c r="ATV232">
        <v>0</v>
      </c>
      <c r="ATW232">
        <v>0</v>
      </c>
      <c r="ATZ232">
        <v>0.73</v>
      </c>
      <c r="AUA232">
        <v>1.2</v>
      </c>
      <c r="AUB232">
        <v>0.08</v>
      </c>
      <c r="AUC232">
        <v>15044</v>
      </c>
      <c r="AUD232">
        <v>1</v>
      </c>
      <c r="AUE232" s="1" t="s">
        <v>2787</v>
      </c>
      <c r="AUF232">
        <v>0</v>
      </c>
      <c r="AUG232">
        <v>0</v>
      </c>
      <c r="AUI232" s="1" t="s">
        <v>2787</v>
      </c>
      <c r="AUJ232">
        <v>49.95</v>
      </c>
      <c r="AUK232">
        <v>7.38</v>
      </c>
      <c r="AUL232">
        <v>2.2999999999999998</v>
      </c>
      <c r="AUM232">
        <v>3211</v>
      </c>
      <c r="AUN232">
        <v>1</v>
      </c>
      <c r="AUO232">
        <v>39.200000000000003</v>
      </c>
      <c r="AUP232">
        <v>0</v>
      </c>
      <c r="AUQ232">
        <v>0</v>
      </c>
      <c r="AUR232" s="1" t="s">
        <v>2787</v>
      </c>
      <c r="AUS232" s="1" t="s">
        <v>2787</v>
      </c>
      <c r="AUT232">
        <v>36.85</v>
      </c>
      <c r="AUU232">
        <v>50.13</v>
      </c>
      <c r="AUV232">
        <v>2.2400000000000002</v>
      </c>
      <c r="AUW232">
        <v>22377</v>
      </c>
      <c r="AUX232">
        <v>1</v>
      </c>
      <c r="AUY232">
        <v>59.5</v>
      </c>
      <c r="AUZ232">
        <v>0.04</v>
      </c>
      <c r="AVA232">
        <v>1.79</v>
      </c>
      <c r="AVB232">
        <v>0.01</v>
      </c>
      <c r="AVC232">
        <v>0.13</v>
      </c>
      <c r="AVD232">
        <v>50.44</v>
      </c>
      <c r="AVE232">
        <v>19.02</v>
      </c>
      <c r="AVF232">
        <v>1.49</v>
      </c>
      <c r="AVG232">
        <v>12762</v>
      </c>
      <c r="AVH232">
        <v>1</v>
      </c>
      <c r="AVI232" s="1" t="s">
        <v>2787</v>
      </c>
      <c r="AVJ232">
        <v>0</v>
      </c>
      <c r="AVK232">
        <v>0</v>
      </c>
      <c r="AVL232" s="1" t="s">
        <v>2787</v>
      </c>
      <c r="AVM232" s="1" t="s">
        <v>2787</v>
      </c>
      <c r="AVN232">
        <v>19.52</v>
      </c>
      <c r="AVO232">
        <v>34.909999999999997</v>
      </c>
      <c r="AVP232">
        <v>11</v>
      </c>
      <c r="AVQ232">
        <v>63470</v>
      </c>
      <c r="AVR232">
        <v>20</v>
      </c>
      <c r="AVS232">
        <v>382.9</v>
      </c>
      <c r="AVT232">
        <v>0</v>
      </c>
      <c r="AVU232">
        <v>0</v>
      </c>
      <c r="AVV232" s="1" t="s">
        <v>2787</v>
      </c>
      <c r="AVW232">
        <v>-1.6</v>
      </c>
      <c r="AVX232">
        <v>89.33</v>
      </c>
      <c r="AVY232">
        <v>86.26</v>
      </c>
      <c r="AVZ232">
        <v>17.5</v>
      </c>
      <c r="AWA232">
        <v>4929</v>
      </c>
      <c r="AWB232">
        <v>1</v>
      </c>
      <c r="AWC232">
        <v>60.9</v>
      </c>
      <c r="AWD232">
        <v>0.18</v>
      </c>
      <c r="AWE232">
        <v>1.03</v>
      </c>
      <c r="AWF232">
        <v>0.01</v>
      </c>
      <c r="AWG232">
        <v>0.62</v>
      </c>
      <c r="AWH232">
        <v>5.71</v>
      </c>
      <c r="AWI232">
        <v>51.4</v>
      </c>
      <c r="AWJ232">
        <v>9.8597000000000001</v>
      </c>
      <c r="AWK232">
        <v>85673</v>
      </c>
      <c r="AWL232">
        <v>16.4328</v>
      </c>
      <c r="AWM232">
        <v>0.5</v>
      </c>
      <c r="AWN232">
        <v>0</v>
      </c>
      <c r="AWO232">
        <v>0</v>
      </c>
      <c r="AWP232" s="1" t="s">
        <v>2787</v>
      </c>
      <c r="AWQ232" s="1" t="s">
        <v>2787</v>
      </c>
      <c r="AWR232" s="1" t="s">
        <v>2787</v>
      </c>
      <c r="AWS232" s="1" t="s">
        <v>2787</v>
      </c>
      <c r="AWT232" s="1" t="s">
        <v>2787</v>
      </c>
      <c r="AWU232" s="1" t="s">
        <v>2787</v>
      </c>
      <c r="AWV232" s="1" t="s">
        <v>2787</v>
      </c>
      <c r="AWW232" s="1" t="s">
        <v>2787</v>
      </c>
      <c r="AWX232" s="1" t="s">
        <v>2787</v>
      </c>
      <c r="AWY232" s="1" t="s">
        <v>2787</v>
      </c>
      <c r="AWZ232" s="1" t="s">
        <v>2787</v>
      </c>
      <c r="AXA232" s="1" t="s">
        <v>2787</v>
      </c>
      <c r="AXB232">
        <v>34.32</v>
      </c>
      <c r="AXC232">
        <v>11.29</v>
      </c>
      <c r="AXD232">
        <v>4.29</v>
      </c>
      <c r="AXE232">
        <v>2632</v>
      </c>
      <c r="AXF232">
        <v>1</v>
      </c>
      <c r="AXG232">
        <v>11</v>
      </c>
      <c r="AXH232">
        <v>0</v>
      </c>
      <c r="AXI232">
        <v>0</v>
      </c>
      <c r="AXK232">
        <v>0.49</v>
      </c>
      <c r="AXL232">
        <v>426.44</v>
      </c>
      <c r="AXM232">
        <v>26.05</v>
      </c>
      <c r="AXN232">
        <v>42.44</v>
      </c>
      <c r="AXO232">
        <v>614</v>
      </c>
      <c r="AXP232">
        <v>1</v>
      </c>
      <c r="AXQ232" s="1" t="s">
        <v>2787</v>
      </c>
      <c r="AXR232">
        <v>0.5</v>
      </c>
      <c r="AXS232">
        <v>1.18</v>
      </c>
      <c r="AXV232">
        <v>82</v>
      </c>
      <c r="AXW232">
        <v>4.08</v>
      </c>
      <c r="AXX232">
        <v>6.8334999999999999</v>
      </c>
      <c r="AXY232">
        <v>553</v>
      </c>
      <c r="AXZ232">
        <v>0.92600000000000005</v>
      </c>
      <c r="AYA232">
        <v>1</v>
      </c>
      <c r="AYB232">
        <v>0</v>
      </c>
      <c r="AYC232">
        <v>0</v>
      </c>
      <c r="AYE232" s="1" t="s">
        <v>2787</v>
      </c>
      <c r="AYF232">
        <v>9.48</v>
      </c>
      <c r="AYG232">
        <v>49.17</v>
      </c>
      <c r="AYH232">
        <v>160636500000000</v>
      </c>
      <c r="AYI232">
        <v>57843</v>
      </c>
      <c r="AYJ232">
        <v>188984000000000</v>
      </c>
      <c r="AYK232">
        <v>0</v>
      </c>
      <c r="AYL232">
        <v>0</v>
      </c>
      <c r="AYM232">
        <v>0</v>
      </c>
      <c r="AYP232">
        <v>128.4</v>
      </c>
      <c r="AYQ232">
        <v>24.65</v>
      </c>
      <c r="AYR232">
        <v>7.05</v>
      </c>
      <c r="AYS232">
        <v>3496</v>
      </c>
      <c r="AYT232">
        <v>1</v>
      </c>
      <c r="AYU232">
        <v>54.6</v>
      </c>
      <c r="AYV232">
        <v>0</v>
      </c>
      <c r="AYW232">
        <v>0</v>
      </c>
      <c r="AYX232" s="1" t="s">
        <v>2787</v>
      </c>
      <c r="AYY232">
        <v>0.14000000000000001</v>
      </c>
      <c r="AYZ232">
        <v>271.14999999999998</v>
      </c>
      <c r="AZA232">
        <v>55.13</v>
      </c>
      <c r="AZB232">
        <v>35.25</v>
      </c>
      <c r="AZC232">
        <v>1564</v>
      </c>
      <c r="AZD232">
        <v>1</v>
      </c>
      <c r="AZE232">
        <v>10.199999999999999</v>
      </c>
      <c r="AZF232">
        <v>0</v>
      </c>
      <c r="AZG232">
        <v>0</v>
      </c>
      <c r="AZH232">
        <v>0.05</v>
      </c>
      <c r="AZI232">
        <v>-0.34</v>
      </c>
      <c r="AZJ232">
        <v>32.770000000000003</v>
      </c>
      <c r="AZK232">
        <v>6.84</v>
      </c>
      <c r="AZL232">
        <v>3.9</v>
      </c>
      <c r="AZM232">
        <v>1753</v>
      </c>
      <c r="AZN232">
        <v>1</v>
      </c>
      <c r="AZO232">
        <v>1.8</v>
      </c>
      <c r="AZP232">
        <v>0</v>
      </c>
      <c r="AZQ232">
        <v>0</v>
      </c>
      <c r="AZT232" s="1" t="s">
        <v>2787</v>
      </c>
      <c r="AZU232" s="1" t="s">
        <v>2787</v>
      </c>
      <c r="AZV232" s="1" t="s">
        <v>2787</v>
      </c>
      <c r="AZW232" s="1" t="s">
        <v>2787</v>
      </c>
      <c r="AZX232" s="1" t="s">
        <v>2787</v>
      </c>
      <c r="AZY232" s="1" t="s">
        <v>2787</v>
      </c>
      <c r="AZZ232" s="1" t="s">
        <v>2787</v>
      </c>
      <c r="BAA232" s="1" t="s">
        <v>2787</v>
      </c>
      <c r="BAB232" s="1" t="s">
        <v>2787</v>
      </c>
      <c r="BAC232" s="1" t="s">
        <v>2787</v>
      </c>
      <c r="BAD232">
        <v>34.94</v>
      </c>
      <c r="BAE232">
        <v>9.49</v>
      </c>
      <c r="BAF232">
        <v>3.04</v>
      </c>
      <c r="BAG232">
        <v>3120</v>
      </c>
      <c r="BAH232">
        <v>1</v>
      </c>
      <c r="BAI232">
        <v>8.1</v>
      </c>
      <c r="BAJ232">
        <v>0</v>
      </c>
      <c r="BAK232">
        <v>0</v>
      </c>
      <c r="BAN232">
        <v>13.33</v>
      </c>
      <c r="BAO232">
        <v>4.12</v>
      </c>
      <c r="BAP232">
        <v>2.2000000000000002</v>
      </c>
      <c r="BAQ232">
        <v>1872</v>
      </c>
      <c r="BAR232">
        <v>1</v>
      </c>
      <c r="BAS232" s="1" t="s">
        <v>2787</v>
      </c>
      <c r="BAT232">
        <v>0</v>
      </c>
      <c r="BAU232">
        <v>0</v>
      </c>
      <c r="BAV232" s="1" t="s">
        <v>2787</v>
      </c>
      <c r="BAW232" s="1" t="s">
        <v>2787</v>
      </c>
      <c r="BAX232">
        <v>144.79</v>
      </c>
      <c r="BAY232">
        <v>104.82</v>
      </c>
      <c r="BAZ232">
        <v>37.31</v>
      </c>
      <c r="BBA232">
        <v>2766</v>
      </c>
      <c r="BBB232">
        <v>0.98450000000000004</v>
      </c>
      <c r="BBC232">
        <v>36.5</v>
      </c>
      <c r="BBD232">
        <v>0</v>
      </c>
      <c r="BBE232">
        <v>0</v>
      </c>
      <c r="BBF232">
        <v>0.3</v>
      </c>
      <c r="BBG232">
        <v>-2.54</v>
      </c>
      <c r="BBH232">
        <v>773.98</v>
      </c>
      <c r="BBI232">
        <v>470.97</v>
      </c>
      <c r="BBJ232">
        <v>98.57</v>
      </c>
      <c r="BBK232">
        <v>4778</v>
      </c>
      <c r="BBL232">
        <v>1</v>
      </c>
      <c r="BBM232" s="1" t="s">
        <v>2787</v>
      </c>
      <c r="BBN232">
        <v>1.43</v>
      </c>
      <c r="BBO232">
        <v>1.45</v>
      </c>
      <c r="BBP232" s="1" t="s">
        <v>2787</v>
      </c>
      <c r="BBQ232" s="1" t="s">
        <v>2787</v>
      </c>
      <c r="BBR232">
        <v>100.88</v>
      </c>
      <c r="BBS232">
        <v>62.76</v>
      </c>
      <c r="BBT232">
        <v>14.61</v>
      </c>
      <c r="BBU232">
        <v>4296</v>
      </c>
      <c r="BBV232">
        <v>1</v>
      </c>
      <c r="BBW232">
        <v>1.9</v>
      </c>
      <c r="BBX232">
        <v>0.24</v>
      </c>
      <c r="BBY232">
        <v>1.64</v>
      </c>
      <c r="BBZ232" s="1" t="s">
        <v>2787</v>
      </c>
      <c r="BCA232">
        <v>0.85</v>
      </c>
      <c r="BCB232">
        <v>2949.29</v>
      </c>
      <c r="BCC232">
        <v>258.23</v>
      </c>
      <c r="BCD232">
        <v>13.936999999999999</v>
      </c>
      <c r="BCE232">
        <v>1853</v>
      </c>
      <c r="BCF232">
        <v>0.1</v>
      </c>
      <c r="BCG232">
        <v>371.4</v>
      </c>
      <c r="BCH232">
        <v>0.2</v>
      </c>
      <c r="BCI232">
        <v>1.44</v>
      </c>
      <c r="BCJ232" s="1" t="s">
        <v>2787</v>
      </c>
      <c r="BCK232">
        <v>1.76</v>
      </c>
      <c r="BCL232">
        <v>31.65</v>
      </c>
      <c r="BCM232">
        <v>6.01</v>
      </c>
      <c r="BCN232">
        <v>2.1686000000000001</v>
      </c>
      <c r="BCO232">
        <v>2734</v>
      </c>
      <c r="BCP232">
        <v>0.98570000000000002</v>
      </c>
      <c r="BCQ232">
        <v>7.5</v>
      </c>
      <c r="BCR232">
        <v>0.04</v>
      </c>
      <c r="BCS232">
        <v>1.82</v>
      </c>
      <c r="BCU232" s="1" t="s">
        <v>2787</v>
      </c>
      <c r="BCV232">
        <v>38.909999999999997</v>
      </c>
      <c r="BCW232">
        <v>11.39</v>
      </c>
      <c r="BCX232">
        <v>1.93</v>
      </c>
      <c r="BCY232">
        <v>5904</v>
      </c>
      <c r="BCZ232">
        <v>1</v>
      </c>
      <c r="BDA232">
        <v>305.5</v>
      </c>
      <c r="BDB232">
        <v>0</v>
      </c>
      <c r="BDC232">
        <v>0</v>
      </c>
      <c r="BDE232">
        <v>0.08</v>
      </c>
      <c r="BDF232">
        <v>71.739999999999995</v>
      </c>
      <c r="BDG232">
        <v>2.92</v>
      </c>
      <c r="BDH232">
        <v>1.65</v>
      </c>
      <c r="BDI232">
        <v>1771</v>
      </c>
      <c r="BDJ232">
        <v>1</v>
      </c>
      <c r="BDK232" s="1" t="s">
        <v>2787</v>
      </c>
      <c r="BDL232">
        <v>0</v>
      </c>
      <c r="BDM232">
        <v>0</v>
      </c>
      <c r="BDP232">
        <v>75.760000000000005</v>
      </c>
      <c r="BDQ232">
        <v>25.42</v>
      </c>
      <c r="BDR232">
        <v>4.45</v>
      </c>
      <c r="BDS232">
        <v>4708</v>
      </c>
      <c r="BDT232">
        <v>0.82310000000000005</v>
      </c>
      <c r="BDU232">
        <v>47.2</v>
      </c>
      <c r="BDV232">
        <v>0</v>
      </c>
      <c r="BDW232">
        <v>0</v>
      </c>
      <c r="BDX232" s="1" t="s">
        <v>2787</v>
      </c>
      <c r="BDY232" s="1" t="s">
        <v>2787</v>
      </c>
      <c r="BDZ232">
        <v>2.4900000000000002</v>
      </c>
      <c r="BEA232">
        <v>3.2</v>
      </c>
      <c r="BEB232">
        <v>0.24</v>
      </c>
      <c r="BEC232">
        <v>13347</v>
      </c>
      <c r="BED232">
        <v>1</v>
      </c>
      <c r="BEE232" s="1" t="s">
        <v>2787</v>
      </c>
      <c r="BEF232">
        <v>0</v>
      </c>
      <c r="BEG232">
        <v>0</v>
      </c>
      <c r="BEJ232">
        <v>349.96</v>
      </c>
      <c r="BEK232">
        <v>114.71</v>
      </c>
      <c r="BEL232">
        <v>31.8</v>
      </c>
      <c r="BEM232">
        <v>3607</v>
      </c>
      <c r="BEN232">
        <v>1</v>
      </c>
      <c r="BEO232">
        <v>2.2000000000000002</v>
      </c>
      <c r="BEP232">
        <v>0</v>
      </c>
      <c r="BEQ232">
        <v>0</v>
      </c>
      <c r="BER232" s="1" t="s">
        <v>2787</v>
      </c>
      <c r="BES232" s="1" t="s">
        <v>2787</v>
      </c>
    </row>
    <row r="233" spans="1:1501" x14ac:dyDescent="0.25">
      <c r="A233" s="2">
        <v>41974</v>
      </c>
      <c r="B233">
        <v>100</v>
      </c>
      <c r="C233">
        <v>7.7</v>
      </c>
      <c r="D233">
        <v>32.1</v>
      </c>
      <c r="E233">
        <v>240</v>
      </c>
      <c r="F233">
        <v>1</v>
      </c>
      <c r="H233">
        <v>0</v>
      </c>
      <c r="I233">
        <v>0</v>
      </c>
      <c r="L233">
        <v>100</v>
      </c>
      <c r="M233">
        <v>77</v>
      </c>
      <c r="N233">
        <v>700</v>
      </c>
      <c r="O233">
        <v>110</v>
      </c>
      <c r="P233">
        <v>1</v>
      </c>
      <c r="R233">
        <v>0</v>
      </c>
      <c r="S233">
        <v>0</v>
      </c>
      <c r="V233">
        <v>102.84</v>
      </c>
      <c r="W233">
        <v>372.6</v>
      </c>
      <c r="X233">
        <v>1350</v>
      </c>
      <c r="Y233">
        <v>276</v>
      </c>
      <c r="Z233">
        <v>1</v>
      </c>
      <c r="AA233" s="1" t="s">
        <v>2787</v>
      </c>
      <c r="AB233">
        <v>12</v>
      </c>
      <c r="AC233">
        <v>0.89</v>
      </c>
      <c r="AF233">
        <v>94.98</v>
      </c>
      <c r="AG233">
        <v>496.6</v>
      </c>
      <c r="AH233">
        <v>382</v>
      </c>
      <c r="AI233">
        <v>1300</v>
      </c>
      <c r="AJ233">
        <v>1</v>
      </c>
      <c r="AK233" s="1" t="s">
        <v>2787</v>
      </c>
      <c r="AL233">
        <v>6</v>
      </c>
      <c r="AM233">
        <v>1.57</v>
      </c>
      <c r="AP233">
        <v>79.64</v>
      </c>
      <c r="AQ233">
        <v>239.49</v>
      </c>
      <c r="AR233">
        <v>177.4</v>
      </c>
      <c r="AS233">
        <v>1350</v>
      </c>
      <c r="AT233">
        <v>1</v>
      </c>
      <c r="AV233">
        <v>8</v>
      </c>
      <c r="AW233">
        <v>4.51</v>
      </c>
      <c r="AZ233">
        <v>104.66</v>
      </c>
      <c r="BA233">
        <v>1182.76</v>
      </c>
      <c r="BB233">
        <v>882</v>
      </c>
      <c r="BC233">
        <v>1341</v>
      </c>
      <c r="BD233">
        <v>1</v>
      </c>
      <c r="BF233">
        <v>27</v>
      </c>
      <c r="BG233">
        <v>3.06</v>
      </c>
      <c r="BJ233">
        <v>114.26</v>
      </c>
      <c r="BK233">
        <v>35.71</v>
      </c>
      <c r="BL233">
        <v>128</v>
      </c>
      <c r="BM233">
        <v>279</v>
      </c>
      <c r="BN233">
        <v>1</v>
      </c>
      <c r="BP233">
        <v>0</v>
      </c>
      <c r="BQ233">
        <v>0</v>
      </c>
      <c r="BT233">
        <v>6.21</v>
      </c>
      <c r="BU233">
        <v>1.21</v>
      </c>
      <c r="BV233">
        <v>90</v>
      </c>
      <c r="BW233">
        <v>1341</v>
      </c>
      <c r="BX233">
        <v>100</v>
      </c>
      <c r="BY233" s="1" t="s">
        <v>2787</v>
      </c>
      <c r="BZ233">
        <v>0</v>
      </c>
      <c r="CA233">
        <v>0</v>
      </c>
      <c r="CD233" s="1" t="s">
        <v>2787</v>
      </c>
      <c r="CE233" s="1" t="s">
        <v>2787</v>
      </c>
      <c r="CF233" s="1" t="s">
        <v>2787</v>
      </c>
      <c r="CG233" s="1" t="s">
        <v>2787</v>
      </c>
      <c r="CH233" s="1" t="s">
        <v>2787</v>
      </c>
      <c r="CI233" s="1" t="s">
        <v>2787</v>
      </c>
      <c r="CJ233" s="1" t="s">
        <v>2787</v>
      </c>
      <c r="CK233" s="1" t="s">
        <v>2787</v>
      </c>
      <c r="CN233">
        <v>52.9</v>
      </c>
      <c r="CO233">
        <v>24.32</v>
      </c>
      <c r="CP233">
        <v>8.32</v>
      </c>
      <c r="CQ233">
        <v>2923</v>
      </c>
      <c r="CR233">
        <v>1</v>
      </c>
      <c r="CS233">
        <v>1.7</v>
      </c>
      <c r="CT233">
        <v>0</v>
      </c>
      <c r="CU233">
        <v>0</v>
      </c>
      <c r="CV233" s="1" t="s">
        <v>2787</v>
      </c>
      <c r="CW233" s="1" t="s">
        <v>2787</v>
      </c>
      <c r="CX233">
        <v>16.07</v>
      </c>
      <c r="CY233">
        <v>33.71</v>
      </c>
      <c r="CZ233">
        <v>102.95</v>
      </c>
      <c r="DA233">
        <v>30372</v>
      </c>
      <c r="DB233">
        <v>92.751499999999993</v>
      </c>
      <c r="DC233">
        <v>27.4</v>
      </c>
      <c r="DD233">
        <v>0</v>
      </c>
      <c r="DE233">
        <v>0</v>
      </c>
      <c r="DF233" s="1" t="s">
        <v>2787</v>
      </c>
      <c r="DG233" s="1" t="s">
        <v>2787</v>
      </c>
      <c r="DH233">
        <v>88</v>
      </c>
      <c r="DI233">
        <v>449.1</v>
      </c>
      <c r="DJ233">
        <v>13.64</v>
      </c>
      <c r="DK233">
        <v>32925</v>
      </c>
      <c r="DL233">
        <v>1</v>
      </c>
      <c r="DM233">
        <v>8152.3</v>
      </c>
      <c r="DN233">
        <v>0</v>
      </c>
      <c r="DO233">
        <v>0</v>
      </c>
      <c r="DP233">
        <v>0.04</v>
      </c>
      <c r="DQ233">
        <v>-0.47</v>
      </c>
      <c r="DR233">
        <v>4.29</v>
      </c>
      <c r="DS233">
        <v>0.47</v>
      </c>
      <c r="DT233">
        <v>6</v>
      </c>
      <c r="DU233">
        <v>79</v>
      </c>
      <c r="DV233">
        <v>1</v>
      </c>
      <c r="DW233" s="1" t="s">
        <v>2787</v>
      </c>
      <c r="DX233">
        <v>0</v>
      </c>
      <c r="DY233">
        <v>0</v>
      </c>
      <c r="EB233">
        <v>2080.86</v>
      </c>
      <c r="EC233">
        <v>246.46</v>
      </c>
      <c r="ED233">
        <v>4.5999999999999996</v>
      </c>
      <c r="EE233">
        <v>53577</v>
      </c>
      <c r="EF233">
        <v>1</v>
      </c>
      <c r="EG233">
        <v>987.9</v>
      </c>
      <c r="EH233">
        <v>0.4</v>
      </c>
      <c r="EI233">
        <v>8.6999999999999993</v>
      </c>
      <c r="EJ233" s="1" t="s">
        <v>2787</v>
      </c>
      <c r="EK233">
        <v>0.38</v>
      </c>
      <c r="EL233">
        <v>17.649999999999999</v>
      </c>
      <c r="EM233">
        <v>8.75</v>
      </c>
      <c r="EN233">
        <v>6</v>
      </c>
      <c r="EO233">
        <v>1458</v>
      </c>
      <c r="EP233">
        <v>1</v>
      </c>
      <c r="EQ233" s="1" t="s">
        <v>2787</v>
      </c>
      <c r="ER233">
        <v>0</v>
      </c>
      <c r="ES233">
        <v>0</v>
      </c>
      <c r="EU233" s="1" t="s">
        <v>2787</v>
      </c>
      <c r="EV233" s="1" t="s">
        <v>2787</v>
      </c>
      <c r="EW233" s="1" t="s">
        <v>2787</v>
      </c>
      <c r="EX233" s="1" t="s">
        <v>2787</v>
      </c>
      <c r="EY233" s="1" t="s">
        <v>2787</v>
      </c>
      <c r="EZ233" s="1" t="s">
        <v>2787</v>
      </c>
      <c r="FA233" s="1" t="s">
        <v>2787</v>
      </c>
      <c r="FB233" s="1" t="s">
        <v>2787</v>
      </c>
      <c r="FC233" s="1" t="s">
        <v>2787</v>
      </c>
      <c r="FD233" s="1" t="s">
        <v>2787</v>
      </c>
      <c r="FE233" s="1" t="s">
        <v>2787</v>
      </c>
      <c r="FF233">
        <v>3.51</v>
      </c>
      <c r="FG233">
        <v>1.25</v>
      </c>
      <c r="FH233">
        <v>0.3</v>
      </c>
      <c r="FI233">
        <v>4179</v>
      </c>
      <c r="FJ233">
        <v>1</v>
      </c>
      <c r="FK233" s="1" t="s">
        <v>2787</v>
      </c>
      <c r="FL233">
        <v>0</v>
      </c>
      <c r="FM233">
        <v>0</v>
      </c>
      <c r="FP233">
        <v>57.32</v>
      </c>
      <c r="FQ233">
        <v>303.92</v>
      </c>
      <c r="FR233">
        <v>12</v>
      </c>
      <c r="FS233">
        <v>25327</v>
      </c>
      <c r="FT233">
        <v>1</v>
      </c>
      <c r="FU233" s="1" t="s">
        <v>2787</v>
      </c>
      <c r="FV233">
        <v>0.32</v>
      </c>
      <c r="FW233">
        <v>2.67</v>
      </c>
      <c r="FX233" s="1" t="s">
        <v>2787</v>
      </c>
      <c r="FY233" s="1" t="s">
        <v>2787</v>
      </c>
      <c r="FZ233">
        <v>8549.43</v>
      </c>
      <c r="GA233">
        <v>503.11</v>
      </c>
      <c r="GB233">
        <v>16.920000000000002</v>
      </c>
      <c r="GC233">
        <v>29735</v>
      </c>
      <c r="GD233">
        <v>1</v>
      </c>
      <c r="GE233">
        <v>431</v>
      </c>
      <c r="GF233">
        <v>0.6</v>
      </c>
      <c r="GG233">
        <v>3.55</v>
      </c>
      <c r="GH233">
        <v>0.09</v>
      </c>
      <c r="GI233">
        <v>1.28</v>
      </c>
      <c r="GJ233">
        <v>8.32</v>
      </c>
      <c r="GK233">
        <v>1.49</v>
      </c>
      <c r="GL233">
        <v>1.75</v>
      </c>
      <c r="GM233">
        <v>852</v>
      </c>
      <c r="GN233">
        <v>1</v>
      </c>
      <c r="GO233" s="1" t="s">
        <v>2787</v>
      </c>
      <c r="GP233">
        <v>0</v>
      </c>
      <c r="GQ233">
        <v>0</v>
      </c>
      <c r="GR233" s="1" t="s">
        <v>2787</v>
      </c>
      <c r="GS233" s="1" t="s">
        <v>2787</v>
      </c>
      <c r="GT233" s="1" t="s">
        <v>2787</v>
      </c>
      <c r="GU233" s="1" t="s">
        <v>2787</v>
      </c>
      <c r="GV233" s="1" t="s">
        <v>2787</v>
      </c>
      <c r="GW233" s="1" t="s">
        <v>2787</v>
      </c>
      <c r="GX233" s="1" t="s">
        <v>2787</v>
      </c>
      <c r="GY233" s="1" t="s">
        <v>2787</v>
      </c>
      <c r="GZ233" s="1" t="s">
        <v>2787</v>
      </c>
      <c r="HA233" s="1" t="s">
        <v>2787</v>
      </c>
      <c r="HB233" s="1" t="s">
        <v>2787</v>
      </c>
      <c r="HC233" s="1" t="s">
        <v>2787</v>
      </c>
      <c r="HD233">
        <v>1499.29</v>
      </c>
      <c r="HE233">
        <v>8672.3799999999992</v>
      </c>
      <c r="HF233">
        <v>37.68</v>
      </c>
      <c r="HG233">
        <v>230159</v>
      </c>
      <c r="HH233">
        <v>1</v>
      </c>
      <c r="HI233">
        <v>16215.9</v>
      </c>
      <c r="HJ233">
        <v>0.8</v>
      </c>
      <c r="HK233">
        <v>2.12</v>
      </c>
      <c r="HL233">
        <v>0.08</v>
      </c>
      <c r="HM233">
        <v>1.57</v>
      </c>
      <c r="HN233">
        <v>8412.75</v>
      </c>
      <c r="HO233">
        <v>52.97</v>
      </c>
      <c r="HP233">
        <v>0.1057</v>
      </c>
      <c r="HQ233">
        <v>147125</v>
      </c>
      <c r="HR233">
        <v>0.29370000000000002</v>
      </c>
      <c r="HS233">
        <v>3831.2</v>
      </c>
      <c r="HT233">
        <v>0.01</v>
      </c>
      <c r="HU233">
        <v>8.33</v>
      </c>
      <c r="HW233" s="1" t="s">
        <v>2787</v>
      </c>
      <c r="HX233">
        <v>55.32</v>
      </c>
      <c r="HY233">
        <v>7.05</v>
      </c>
      <c r="HZ233">
        <v>7</v>
      </c>
      <c r="IA233">
        <v>1008</v>
      </c>
      <c r="IB233">
        <v>1</v>
      </c>
      <c r="IC233" s="1" t="s">
        <v>2787</v>
      </c>
      <c r="ID233">
        <v>0</v>
      </c>
      <c r="IE233">
        <v>0</v>
      </c>
      <c r="IH233">
        <v>108.4</v>
      </c>
      <c r="II233">
        <v>54.77</v>
      </c>
      <c r="IJ233">
        <v>130.4</v>
      </c>
      <c r="IK233">
        <v>420</v>
      </c>
      <c r="IL233">
        <v>1</v>
      </c>
      <c r="IM233" s="1" t="s">
        <v>2787</v>
      </c>
      <c r="IN233">
        <v>3.05</v>
      </c>
      <c r="IO233">
        <v>2.34</v>
      </c>
      <c r="IP233" s="1" t="s">
        <v>2787</v>
      </c>
      <c r="IQ233" s="1" t="s">
        <v>2787</v>
      </c>
      <c r="IR233">
        <v>80.77</v>
      </c>
      <c r="IS233">
        <v>36.43</v>
      </c>
      <c r="IT233">
        <v>0.42</v>
      </c>
      <c r="IU233">
        <v>86729</v>
      </c>
      <c r="IV233">
        <v>1</v>
      </c>
      <c r="IW233" s="1" t="s">
        <v>2787</v>
      </c>
      <c r="IX233">
        <v>0</v>
      </c>
      <c r="IY233">
        <v>0</v>
      </c>
      <c r="JB233">
        <v>103.41</v>
      </c>
      <c r="JC233">
        <v>295.41000000000003</v>
      </c>
      <c r="JD233">
        <v>10.6</v>
      </c>
      <c r="JE233">
        <v>27869</v>
      </c>
      <c r="JF233">
        <v>1</v>
      </c>
      <c r="JG233">
        <v>1210.7</v>
      </c>
      <c r="JH233">
        <v>0</v>
      </c>
      <c r="JI233">
        <v>0</v>
      </c>
      <c r="JJ233" s="1" t="s">
        <v>2787</v>
      </c>
      <c r="JK233" s="1" t="s">
        <v>2787</v>
      </c>
      <c r="JL233" s="1" t="s">
        <v>2787</v>
      </c>
      <c r="JM233" s="1" t="s">
        <v>2787</v>
      </c>
      <c r="JN233" s="1" t="s">
        <v>2787</v>
      </c>
      <c r="JO233" s="1" t="s">
        <v>2787</v>
      </c>
      <c r="JP233" s="1" t="s">
        <v>2787</v>
      </c>
      <c r="JQ233" s="1" t="s">
        <v>2787</v>
      </c>
      <c r="JR233" s="1" t="s">
        <v>2787</v>
      </c>
      <c r="JS233" s="1" t="s">
        <v>2787</v>
      </c>
      <c r="JT233" s="1" t="s">
        <v>2787</v>
      </c>
      <c r="JU233" s="1" t="s">
        <v>2787</v>
      </c>
      <c r="JV233">
        <v>72.97</v>
      </c>
      <c r="JW233">
        <v>190.43</v>
      </c>
      <c r="JX233">
        <v>27</v>
      </c>
      <c r="JY233">
        <v>7053</v>
      </c>
      <c r="JZ233">
        <v>1</v>
      </c>
      <c r="KA233" s="1" t="s">
        <v>2787</v>
      </c>
      <c r="KB233">
        <v>0</v>
      </c>
      <c r="KC233">
        <v>0</v>
      </c>
      <c r="KD233" s="1" t="s">
        <v>2787</v>
      </c>
      <c r="KE233" s="1" t="s">
        <v>2787</v>
      </c>
      <c r="KF233">
        <v>100</v>
      </c>
      <c r="KG233">
        <v>24.39</v>
      </c>
      <c r="KH233">
        <v>18.760000000000002</v>
      </c>
      <c r="KI233">
        <v>1300</v>
      </c>
      <c r="KJ233">
        <v>1</v>
      </c>
      <c r="KL233">
        <v>0</v>
      </c>
      <c r="KM233">
        <v>0</v>
      </c>
      <c r="KP233">
        <v>662.82</v>
      </c>
      <c r="KQ233">
        <v>102.44</v>
      </c>
      <c r="KR233">
        <v>10.84</v>
      </c>
      <c r="KS233">
        <v>9450</v>
      </c>
      <c r="KT233">
        <v>1</v>
      </c>
      <c r="KU233">
        <v>43.2</v>
      </c>
      <c r="KV233">
        <v>0.22</v>
      </c>
      <c r="KW233">
        <v>2.0299999999999998</v>
      </c>
      <c r="KX233">
        <v>0.09</v>
      </c>
      <c r="KY233">
        <v>0.69</v>
      </c>
      <c r="KZ233">
        <v>348.33</v>
      </c>
      <c r="LA233">
        <v>57.76</v>
      </c>
      <c r="LB233">
        <v>13.45</v>
      </c>
      <c r="LC233">
        <v>4295</v>
      </c>
      <c r="LD233">
        <v>1</v>
      </c>
      <c r="LE233">
        <v>18.2</v>
      </c>
      <c r="LF233">
        <v>0.73</v>
      </c>
      <c r="LG233">
        <v>5.43</v>
      </c>
      <c r="LH233" s="1" t="s">
        <v>2787</v>
      </c>
      <c r="LI233" s="1" t="s">
        <v>2787</v>
      </c>
      <c r="LJ233">
        <v>51.9</v>
      </c>
      <c r="LK233">
        <v>4.24</v>
      </c>
      <c r="LL233">
        <v>2.96</v>
      </c>
      <c r="LM233">
        <v>1432</v>
      </c>
      <c r="LN233">
        <v>1</v>
      </c>
      <c r="LO233">
        <v>15.4</v>
      </c>
      <c r="LP233">
        <v>0.04</v>
      </c>
      <c r="LQ233">
        <v>1.35</v>
      </c>
      <c r="LR233" s="1" t="s">
        <v>2787</v>
      </c>
      <c r="LS233" s="1" t="s">
        <v>2787</v>
      </c>
      <c r="LT233">
        <v>6.91</v>
      </c>
      <c r="LU233">
        <v>0.48</v>
      </c>
      <c r="LV233">
        <v>0.36</v>
      </c>
      <c r="LW233">
        <v>1330</v>
      </c>
      <c r="LX233">
        <v>1</v>
      </c>
      <c r="LY233" s="1" t="s">
        <v>2787</v>
      </c>
      <c r="LZ233">
        <v>0</v>
      </c>
      <c r="MA233">
        <v>0</v>
      </c>
      <c r="MC233" s="1" t="s">
        <v>2787</v>
      </c>
      <c r="MD233">
        <v>192.07</v>
      </c>
      <c r="ME233">
        <v>189.5</v>
      </c>
      <c r="MF233">
        <v>30.5</v>
      </c>
      <c r="MG233">
        <v>6213</v>
      </c>
      <c r="MH233">
        <v>1</v>
      </c>
      <c r="MI233">
        <v>1764.2</v>
      </c>
      <c r="MJ233">
        <v>0</v>
      </c>
      <c r="MK233">
        <v>0</v>
      </c>
      <c r="ML233" s="1" t="s">
        <v>2787</v>
      </c>
      <c r="MM233">
        <v>-1.56</v>
      </c>
      <c r="MN233">
        <v>0.57999999999999996</v>
      </c>
      <c r="MO233">
        <v>8.27</v>
      </c>
      <c r="MP233">
        <v>155064500000</v>
      </c>
      <c r="MQ233">
        <v>275691</v>
      </c>
      <c r="MR233">
        <v>5168815000000</v>
      </c>
      <c r="MS233">
        <v>0</v>
      </c>
      <c r="MT233">
        <v>0</v>
      </c>
      <c r="MU233">
        <v>0</v>
      </c>
      <c r="MV233" s="1" t="s">
        <v>2787</v>
      </c>
      <c r="MW233" s="1" t="s">
        <v>2787</v>
      </c>
      <c r="MX233">
        <v>278.33999999999997</v>
      </c>
      <c r="MY233">
        <v>10044.49</v>
      </c>
      <c r="MZ233">
        <v>101.5</v>
      </c>
      <c r="NA233">
        <v>98961</v>
      </c>
      <c r="NB233">
        <v>1</v>
      </c>
      <c r="NC233">
        <v>795.4</v>
      </c>
      <c r="ND233">
        <v>1.85</v>
      </c>
      <c r="NE233">
        <v>1.82</v>
      </c>
      <c r="NF233">
        <v>0.23</v>
      </c>
      <c r="NG233">
        <v>3.96</v>
      </c>
      <c r="NH233">
        <v>21.2</v>
      </c>
      <c r="NI233">
        <v>108.16</v>
      </c>
      <c r="NJ233">
        <v>15.125299999999999</v>
      </c>
      <c r="NK233">
        <v>45254</v>
      </c>
      <c r="NL233">
        <v>6.3285999999999998</v>
      </c>
      <c r="NM233">
        <v>335</v>
      </c>
      <c r="NN233">
        <v>0</v>
      </c>
      <c r="NO233">
        <v>0</v>
      </c>
      <c r="NP233">
        <v>1.95</v>
      </c>
      <c r="NQ233">
        <v>-1.24</v>
      </c>
      <c r="NR233">
        <v>266.22000000000003</v>
      </c>
      <c r="NS233">
        <v>61.47</v>
      </c>
      <c r="NT233">
        <v>7.88</v>
      </c>
      <c r="NU233">
        <v>7801</v>
      </c>
      <c r="NV233">
        <v>1</v>
      </c>
      <c r="NW233">
        <v>34.200000000000003</v>
      </c>
      <c r="NX233">
        <v>0.35</v>
      </c>
      <c r="NY233">
        <v>4.4400000000000004</v>
      </c>
      <c r="OA233" s="1" t="s">
        <v>2787</v>
      </c>
      <c r="OJ233" s="1" t="s">
        <v>2787</v>
      </c>
      <c r="OK233" s="1" t="s">
        <v>2787</v>
      </c>
      <c r="OL233" s="1" t="s">
        <v>2787</v>
      </c>
      <c r="OM233" s="1" t="s">
        <v>2787</v>
      </c>
      <c r="ON233" s="1" t="s">
        <v>2787</v>
      </c>
      <c r="OO233" s="1" t="s">
        <v>2787</v>
      </c>
      <c r="OP233" s="1" t="s">
        <v>2787</v>
      </c>
      <c r="OQ233" s="1" t="s">
        <v>2787</v>
      </c>
      <c r="OR233" s="1" t="s">
        <v>2787</v>
      </c>
      <c r="OS233" s="1" t="s">
        <v>2787</v>
      </c>
      <c r="OT233" s="1" t="s">
        <v>2787</v>
      </c>
      <c r="OU233" s="1" t="s">
        <v>2787</v>
      </c>
      <c r="OV233">
        <v>545.07000000000005</v>
      </c>
      <c r="OW233">
        <v>110.29</v>
      </c>
      <c r="OX233">
        <v>30.8</v>
      </c>
      <c r="OY233">
        <v>3581</v>
      </c>
      <c r="OZ233">
        <v>1</v>
      </c>
      <c r="PA233">
        <v>1.2</v>
      </c>
      <c r="PB233">
        <v>0.32</v>
      </c>
      <c r="PC233">
        <v>1.04</v>
      </c>
      <c r="PD233" s="1" t="s">
        <v>2787</v>
      </c>
      <c r="PE233" s="1" t="s">
        <v>2787</v>
      </c>
      <c r="PF233">
        <v>24.35</v>
      </c>
      <c r="PG233">
        <v>24.34</v>
      </c>
      <c r="PH233">
        <v>4825.0039999999999</v>
      </c>
      <c r="PI233">
        <v>12612</v>
      </c>
      <c r="PJ233">
        <v>2500.0010000000002</v>
      </c>
      <c r="PK233">
        <v>0</v>
      </c>
      <c r="PL233">
        <v>0</v>
      </c>
      <c r="PM233">
        <v>0</v>
      </c>
      <c r="PN233" s="1" t="s">
        <v>2787</v>
      </c>
      <c r="PO233" s="1" t="s">
        <v>2787</v>
      </c>
      <c r="PP233">
        <v>44.96</v>
      </c>
      <c r="PQ233">
        <v>12.51</v>
      </c>
      <c r="PR233">
        <v>6.8</v>
      </c>
      <c r="PS233">
        <v>1839</v>
      </c>
      <c r="PT233">
        <v>1</v>
      </c>
      <c r="PU233" s="1" t="s">
        <v>2787</v>
      </c>
      <c r="PV233">
        <v>0</v>
      </c>
      <c r="PW233">
        <v>0</v>
      </c>
      <c r="PY233" s="1" t="s">
        <v>2787</v>
      </c>
      <c r="PZ233">
        <v>21.35</v>
      </c>
      <c r="QA233">
        <v>6.16</v>
      </c>
      <c r="QB233">
        <v>55.5</v>
      </c>
      <c r="QC233">
        <v>111</v>
      </c>
      <c r="QD233">
        <v>1</v>
      </c>
      <c r="QF233">
        <v>0</v>
      </c>
      <c r="QG233">
        <v>0</v>
      </c>
      <c r="QJ233" s="1" t="s">
        <v>2787</v>
      </c>
      <c r="QK233" s="1" t="s">
        <v>2787</v>
      </c>
      <c r="QL233" s="1" t="s">
        <v>2787</v>
      </c>
      <c r="QM233" s="1" t="s">
        <v>2787</v>
      </c>
      <c r="QN233" s="1" t="s">
        <v>2787</v>
      </c>
      <c r="QO233" s="1" t="s">
        <v>2787</v>
      </c>
      <c r="QP233" s="1" t="s">
        <v>2787</v>
      </c>
      <c r="QQ233" s="1" t="s">
        <v>2787</v>
      </c>
      <c r="QR233" s="1" t="s">
        <v>2787</v>
      </c>
      <c r="QS233" s="1" t="s">
        <v>2787</v>
      </c>
      <c r="QT233">
        <v>27.24</v>
      </c>
      <c r="QU233">
        <v>7.72</v>
      </c>
      <c r="QV233">
        <v>2.1800000000000002</v>
      </c>
      <c r="QW233">
        <v>3540</v>
      </c>
      <c r="QX233">
        <v>1</v>
      </c>
      <c r="QY233">
        <v>5.6</v>
      </c>
      <c r="QZ233">
        <v>0</v>
      </c>
      <c r="RA233">
        <v>0</v>
      </c>
      <c r="RC233" s="1" t="s">
        <v>2787</v>
      </c>
      <c r="RD233" s="1" t="s">
        <v>2787</v>
      </c>
      <c r="RE233" s="1" t="s">
        <v>2787</v>
      </c>
      <c r="RF233" s="1" t="s">
        <v>2787</v>
      </c>
      <c r="RG233" s="1" t="s">
        <v>2787</v>
      </c>
      <c r="RH233" s="1" t="s">
        <v>2787</v>
      </c>
      <c r="RI233" s="1" t="s">
        <v>2787</v>
      </c>
      <c r="RJ233" s="1" t="s">
        <v>2787</v>
      </c>
      <c r="RK233" s="1" t="s">
        <v>2787</v>
      </c>
      <c r="RL233" s="1" t="s">
        <v>2787</v>
      </c>
      <c r="RM233" s="1" t="s">
        <v>2787</v>
      </c>
      <c r="RN233">
        <v>339.35</v>
      </c>
      <c r="RO233">
        <v>120.78</v>
      </c>
      <c r="RP233">
        <v>119</v>
      </c>
      <c r="RQ233">
        <v>1015</v>
      </c>
      <c r="RR233">
        <v>1</v>
      </c>
      <c r="RS233" s="1" t="s">
        <v>2787</v>
      </c>
      <c r="RT233">
        <v>2</v>
      </c>
      <c r="RU233">
        <v>1.68</v>
      </c>
      <c r="RV233" s="1" t="s">
        <v>2787</v>
      </c>
      <c r="RW233" s="1" t="s">
        <v>2787</v>
      </c>
      <c r="RX233">
        <v>82.84</v>
      </c>
      <c r="RY233">
        <v>24.2</v>
      </c>
      <c r="RZ233">
        <v>4.42</v>
      </c>
      <c r="SA233">
        <v>5475</v>
      </c>
      <c r="SB233">
        <v>1</v>
      </c>
      <c r="SC233" s="1" t="s">
        <v>2787</v>
      </c>
      <c r="SD233">
        <v>0</v>
      </c>
      <c r="SE233">
        <v>0</v>
      </c>
      <c r="SG233" s="1" t="s">
        <v>2787</v>
      </c>
      <c r="SH233">
        <v>302.02</v>
      </c>
      <c r="SI233">
        <v>104.16</v>
      </c>
      <c r="SJ233">
        <v>84</v>
      </c>
      <c r="SK233">
        <v>1240</v>
      </c>
      <c r="SL233">
        <v>1</v>
      </c>
      <c r="SM233" s="1" t="s">
        <v>2787</v>
      </c>
      <c r="SN233">
        <v>0.5</v>
      </c>
      <c r="SO233">
        <v>0.6</v>
      </c>
      <c r="SP233" s="1" t="s">
        <v>2787</v>
      </c>
      <c r="SQ233" s="1" t="s">
        <v>2787</v>
      </c>
      <c r="SR233" s="1" t="s">
        <v>2787</v>
      </c>
      <c r="SS233" s="1" t="s">
        <v>2787</v>
      </c>
      <c r="ST233" s="1" t="s">
        <v>2787</v>
      </c>
      <c r="SU233" s="1" t="s">
        <v>2787</v>
      </c>
      <c r="SV233" s="1" t="s">
        <v>2787</v>
      </c>
      <c r="SW233" s="1" t="s">
        <v>2787</v>
      </c>
      <c r="SX233" s="1" t="s">
        <v>2787</v>
      </c>
      <c r="SY233" s="1" t="s">
        <v>2787</v>
      </c>
      <c r="SZ233" s="1" t="s">
        <v>2787</v>
      </c>
      <c r="TA233" s="1" t="s">
        <v>2787</v>
      </c>
      <c r="TB233">
        <v>162.27000000000001</v>
      </c>
      <c r="TC233">
        <v>35.4</v>
      </c>
      <c r="TD233">
        <v>6.01</v>
      </c>
      <c r="TE233">
        <v>5890</v>
      </c>
      <c r="TF233">
        <v>1</v>
      </c>
      <c r="TG233">
        <v>9.4</v>
      </c>
      <c r="TH233">
        <v>0.49</v>
      </c>
      <c r="TI233">
        <v>8.15</v>
      </c>
      <c r="TJ233" s="1" t="s">
        <v>2787</v>
      </c>
      <c r="TK233" s="1" t="s">
        <v>2787</v>
      </c>
      <c r="TL233">
        <v>85.71</v>
      </c>
      <c r="TM233">
        <v>2548.98</v>
      </c>
      <c r="TN233">
        <v>3332</v>
      </c>
      <c r="TO233">
        <v>765</v>
      </c>
      <c r="TP233">
        <v>1</v>
      </c>
      <c r="TQ233" s="1" t="s">
        <v>2787</v>
      </c>
      <c r="TR233">
        <v>55</v>
      </c>
      <c r="TS233">
        <v>1.65</v>
      </c>
      <c r="TV233" s="1" t="s">
        <v>2787</v>
      </c>
      <c r="TW233" s="1" t="s">
        <v>2787</v>
      </c>
      <c r="TX233" s="1" t="s">
        <v>2787</v>
      </c>
      <c r="TY233" s="1" t="s">
        <v>2787</v>
      </c>
      <c r="TZ233" s="1" t="s">
        <v>2787</v>
      </c>
      <c r="UA233" s="1" t="s">
        <v>2787</v>
      </c>
      <c r="UB233" s="1" t="s">
        <v>2787</v>
      </c>
      <c r="UC233" s="1" t="s">
        <v>2787</v>
      </c>
      <c r="UD233" s="1" t="s">
        <v>2787</v>
      </c>
      <c r="UE233" s="1" t="s">
        <v>2787</v>
      </c>
      <c r="UF233">
        <v>4148.8900000000003</v>
      </c>
      <c r="UG233">
        <v>631.75</v>
      </c>
      <c r="UH233">
        <v>4750</v>
      </c>
      <c r="UI233">
        <v>133</v>
      </c>
      <c r="UJ233">
        <v>1</v>
      </c>
      <c r="UK233" s="1" t="s">
        <v>2787</v>
      </c>
      <c r="UL233">
        <v>68</v>
      </c>
      <c r="UM233">
        <v>1.43</v>
      </c>
      <c r="UP233">
        <v>202.9</v>
      </c>
      <c r="UQ233">
        <v>7978.32</v>
      </c>
      <c r="UR233">
        <v>2520</v>
      </c>
      <c r="US233">
        <v>3166</v>
      </c>
      <c r="UT233">
        <v>1</v>
      </c>
      <c r="UU233" s="1" t="s">
        <v>2787</v>
      </c>
      <c r="UV233">
        <v>63</v>
      </c>
      <c r="UW233">
        <v>2.5</v>
      </c>
      <c r="UX233" s="1" t="s">
        <v>2787</v>
      </c>
      <c r="UY233" s="1" t="s">
        <v>2787</v>
      </c>
      <c r="UZ233">
        <v>306.60000000000002</v>
      </c>
      <c r="VA233">
        <v>17.510000000000002</v>
      </c>
      <c r="VB233">
        <v>37.64</v>
      </c>
      <c r="VC233">
        <v>201</v>
      </c>
      <c r="VD233">
        <v>0.43269999999999997</v>
      </c>
      <c r="VE233">
        <v>0</v>
      </c>
      <c r="VF233">
        <v>0</v>
      </c>
      <c r="VG233">
        <v>0</v>
      </c>
      <c r="VJ233">
        <v>929.96</v>
      </c>
      <c r="VK233">
        <v>23988.76</v>
      </c>
      <c r="VL233">
        <v>124.21</v>
      </c>
      <c r="VM233">
        <v>193131</v>
      </c>
      <c r="VN233">
        <v>1</v>
      </c>
      <c r="VO233" s="1" t="s">
        <v>2787</v>
      </c>
      <c r="VP233">
        <v>5.22</v>
      </c>
      <c r="VQ233">
        <v>4.2</v>
      </c>
      <c r="VR233" s="1" t="s">
        <v>2787</v>
      </c>
      <c r="VS233" s="1" t="s">
        <v>2787</v>
      </c>
      <c r="VT233">
        <v>137.18</v>
      </c>
      <c r="VU233">
        <v>86.04</v>
      </c>
      <c r="VV233">
        <v>56</v>
      </c>
      <c r="VW233">
        <v>1536</v>
      </c>
      <c r="VX233">
        <v>1</v>
      </c>
      <c r="VY233" s="1" t="s">
        <v>2787</v>
      </c>
      <c r="VZ233">
        <v>1.26</v>
      </c>
      <c r="WA233">
        <v>2.2400000000000002</v>
      </c>
      <c r="WB233" s="1" t="s">
        <v>2787</v>
      </c>
      <c r="WC233" s="1" t="s">
        <v>2787</v>
      </c>
      <c r="WD233" s="1" t="s">
        <v>2787</v>
      </c>
      <c r="WE233" s="1" t="s">
        <v>2787</v>
      </c>
      <c r="WF233" s="1" t="s">
        <v>2787</v>
      </c>
      <c r="WG233" s="1" t="s">
        <v>2787</v>
      </c>
      <c r="WH233" s="1" t="s">
        <v>2787</v>
      </c>
      <c r="WI233" s="1" t="s">
        <v>2787</v>
      </c>
      <c r="WJ233" s="1" t="s">
        <v>2787</v>
      </c>
      <c r="WK233" s="1" t="s">
        <v>2787</v>
      </c>
      <c r="WQ233">
        <v>15</v>
      </c>
      <c r="WR233">
        <v>1</v>
      </c>
      <c r="WT233">
        <v>3</v>
      </c>
      <c r="WX233" s="1" t="s">
        <v>2787</v>
      </c>
      <c r="WY233" s="1" t="s">
        <v>2787</v>
      </c>
      <c r="WZ233" s="1" t="s">
        <v>2787</v>
      </c>
      <c r="XA233" s="1" t="s">
        <v>2787</v>
      </c>
      <c r="XB233" s="1" t="s">
        <v>2787</v>
      </c>
      <c r="XC233" s="1" t="s">
        <v>2787</v>
      </c>
      <c r="XD233" s="1" t="s">
        <v>2787</v>
      </c>
      <c r="XE233" s="1" t="s">
        <v>2787</v>
      </c>
      <c r="XF233" s="1" t="s">
        <v>2787</v>
      </c>
      <c r="XG233" s="1" t="s">
        <v>2787</v>
      </c>
      <c r="XH233" s="1" t="s">
        <v>2787</v>
      </c>
      <c r="XI233" s="1" t="s">
        <v>2787</v>
      </c>
      <c r="XJ233" s="1" t="s">
        <v>2787</v>
      </c>
      <c r="XK233" s="1" t="s">
        <v>2787</v>
      </c>
      <c r="XL233" s="1" t="s">
        <v>2787</v>
      </c>
      <c r="XM233" s="1" t="s">
        <v>2787</v>
      </c>
      <c r="XN233" s="1" t="s">
        <v>2787</v>
      </c>
      <c r="XO233" s="1" t="s">
        <v>2787</v>
      </c>
      <c r="XR233">
        <v>1999.46</v>
      </c>
      <c r="XS233">
        <v>494.23</v>
      </c>
      <c r="XT233">
        <v>37.5</v>
      </c>
      <c r="XU233">
        <v>13180</v>
      </c>
      <c r="XV233">
        <v>1</v>
      </c>
      <c r="XW233">
        <v>1.8</v>
      </c>
      <c r="XX233">
        <v>0.85</v>
      </c>
      <c r="XY233">
        <v>2.27</v>
      </c>
      <c r="XZ233" s="1" t="s">
        <v>2787</v>
      </c>
      <c r="YA233">
        <v>1.92</v>
      </c>
      <c r="YB233" s="1" t="s">
        <v>2787</v>
      </c>
      <c r="YC233" s="1" t="s">
        <v>2787</v>
      </c>
      <c r="YD233" s="1" t="s">
        <v>2787</v>
      </c>
      <c r="YE233" s="1" t="s">
        <v>2787</v>
      </c>
      <c r="YF233" s="1" t="s">
        <v>2787</v>
      </c>
      <c r="YG233" s="1" t="s">
        <v>2787</v>
      </c>
      <c r="YH233" s="1" t="s">
        <v>2787</v>
      </c>
      <c r="YI233" s="1" t="s">
        <v>2787</v>
      </c>
      <c r="YJ233" s="1" t="s">
        <v>2787</v>
      </c>
      <c r="YK233" s="1" t="s">
        <v>2787</v>
      </c>
      <c r="YL233">
        <v>34015.800000000003</v>
      </c>
      <c r="YM233">
        <v>35035.5</v>
      </c>
      <c r="YN233">
        <v>61.476199999999999</v>
      </c>
      <c r="YO233">
        <v>344668</v>
      </c>
      <c r="YP233">
        <v>0.6048</v>
      </c>
      <c r="YQ233">
        <v>23909.4</v>
      </c>
      <c r="YR233">
        <v>1.4</v>
      </c>
      <c r="YS233">
        <v>2.2799999999999998</v>
      </c>
      <c r="YT233">
        <v>7.0000000000000007E-2</v>
      </c>
      <c r="YU233">
        <v>2.94</v>
      </c>
      <c r="YV233" s="1" t="s">
        <v>2787</v>
      </c>
      <c r="YW233" s="1" t="s">
        <v>2787</v>
      </c>
      <c r="YX233" s="1" t="s">
        <v>2787</v>
      </c>
      <c r="YY233" s="1" t="s">
        <v>2787</v>
      </c>
      <c r="YZ233" s="1" t="s">
        <v>2787</v>
      </c>
      <c r="ZA233" s="1" t="s">
        <v>2787</v>
      </c>
      <c r="ZB233" s="1" t="s">
        <v>2787</v>
      </c>
      <c r="ZC233" s="1" t="s">
        <v>2787</v>
      </c>
      <c r="ZF233" s="1" t="s">
        <v>2787</v>
      </c>
      <c r="ZG233" s="1" t="s">
        <v>2787</v>
      </c>
      <c r="ZH233" s="1" t="s">
        <v>2787</v>
      </c>
      <c r="ZI233" s="1" t="s">
        <v>2787</v>
      </c>
      <c r="ZJ233" s="1" t="s">
        <v>2787</v>
      </c>
      <c r="ZK233" s="1" t="s">
        <v>2787</v>
      </c>
      <c r="ZL233" s="1" t="s">
        <v>2787</v>
      </c>
      <c r="ZM233" s="1" t="s">
        <v>2787</v>
      </c>
      <c r="ZO233" s="1" t="s">
        <v>2787</v>
      </c>
      <c r="ZP233">
        <v>375.67</v>
      </c>
      <c r="ZQ233">
        <v>38249.54</v>
      </c>
      <c r="ZR233">
        <v>48.744999999999997</v>
      </c>
      <c r="ZS233">
        <v>784687</v>
      </c>
      <c r="ZT233">
        <v>1</v>
      </c>
      <c r="ZU233">
        <v>50124.3</v>
      </c>
      <c r="ZV233">
        <v>0.75</v>
      </c>
      <c r="ZW233">
        <v>1.54</v>
      </c>
      <c r="ZX233">
        <v>0.19</v>
      </c>
      <c r="ZY233">
        <v>3.01</v>
      </c>
      <c r="ZZ233">
        <v>627.52</v>
      </c>
      <c r="AAA233">
        <v>512.86</v>
      </c>
      <c r="AAB233">
        <v>682</v>
      </c>
      <c r="AAC233">
        <v>752</v>
      </c>
      <c r="AAD233">
        <v>1</v>
      </c>
      <c r="AAE233" s="1" t="s">
        <v>2787</v>
      </c>
      <c r="AAF233">
        <v>16</v>
      </c>
      <c r="AAG233">
        <v>2.35</v>
      </c>
      <c r="AAH233" s="1" t="s">
        <v>2787</v>
      </c>
      <c r="AAI233" s="1" t="s">
        <v>2787</v>
      </c>
      <c r="AAJ233">
        <v>550.66</v>
      </c>
      <c r="AAK233">
        <v>459.98</v>
      </c>
      <c r="AAL233">
        <v>20.62</v>
      </c>
      <c r="AAM233">
        <v>16757</v>
      </c>
      <c r="AAN233">
        <v>0.75129999999999997</v>
      </c>
      <c r="AAO233">
        <v>125.3</v>
      </c>
      <c r="AAP233">
        <v>0.38</v>
      </c>
      <c r="AAQ233">
        <v>1.82</v>
      </c>
      <c r="AAR233">
        <v>0.28999999999999998</v>
      </c>
      <c r="AAS233">
        <v>1.38</v>
      </c>
      <c r="AAT233">
        <v>210.72</v>
      </c>
      <c r="AAU233">
        <v>4076.52</v>
      </c>
      <c r="AAV233">
        <v>55.98</v>
      </c>
      <c r="AAW233">
        <v>72821</v>
      </c>
      <c r="AAX233">
        <v>1</v>
      </c>
      <c r="AAY233">
        <v>8327.7000000000007</v>
      </c>
      <c r="AAZ233">
        <v>1.85</v>
      </c>
      <c r="ABA233">
        <v>3.3</v>
      </c>
      <c r="ABB233">
        <v>0.54</v>
      </c>
      <c r="ABC233">
        <v>3.81</v>
      </c>
      <c r="ABD233">
        <v>102.37</v>
      </c>
      <c r="ABE233">
        <v>659.99</v>
      </c>
      <c r="ABF233">
        <v>486</v>
      </c>
      <c r="ABG233">
        <v>1358</v>
      </c>
      <c r="ABH233">
        <v>1</v>
      </c>
      <c r="ABI233" s="1" t="s">
        <v>2787</v>
      </c>
      <c r="ABJ233">
        <v>35</v>
      </c>
      <c r="ABK233">
        <v>7.2</v>
      </c>
      <c r="ABN233">
        <v>19.59</v>
      </c>
      <c r="ABO233">
        <v>3.24</v>
      </c>
      <c r="ABP233">
        <v>1.1399999999999999</v>
      </c>
      <c r="ABQ233">
        <v>2838</v>
      </c>
      <c r="ABR233">
        <v>1</v>
      </c>
      <c r="ABS233" s="1" t="s">
        <v>2787</v>
      </c>
      <c r="ABT233">
        <v>0.08</v>
      </c>
      <c r="ABU233">
        <v>7.02</v>
      </c>
      <c r="ABX233">
        <v>102.2</v>
      </c>
      <c r="ABY233">
        <v>23.09</v>
      </c>
      <c r="ABZ233">
        <v>21.1</v>
      </c>
      <c r="ACA233">
        <v>1094</v>
      </c>
      <c r="ACB233">
        <v>1</v>
      </c>
      <c r="ACC233">
        <v>53.3</v>
      </c>
      <c r="ACD233">
        <v>0.4</v>
      </c>
      <c r="ACE233">
        <v>1.9</v>
      </c>
      <c r="ACF233" s="1" t="s">
        <v>2787</v>
      </c>
      <c r="ACG233" s="1" t="s">
        <v>2787</v>
      </c>
      <c r="ACH233">
        <v>76.36</v>
      </c>
      <c r="ACI233">
        <v>28.36</v>
      </c>
      <c r="ACJ233">
        <v>11</v>
      </c>
      <c r="ACK233">
        <v>2578</v>
      </c>
      <c r="ACL233">
        <v>1</v>
      </c>
      <c r="ACM233">
        <v>10.199999999999999</v>
      </c>
      <c r="ACN233">
        <v>0.08</v>
      </c>
      <c r="ACO233">
        <v>0.73</v>
      </c>
      <c r="ACP233" s="1" t="s">
        <v>2787</v>
      </c>
      <c r="ACQ233">
        <v>-0.72</v>
      </c>
      <c r="ACR233">
        <v>1.8</v>
      </c>
      <c r="ACS233">
        <v>15.23</v>
      </c>
      <c r="ACT233">
        <v>2.52</v>
      </c>
      <c r="ACU233">
        <v>6043</v>
      </c>
      <c r="ACV233">
        <v>1</v>
      </c>
      <c r="ACW233">
        <v>1.6</v>
      </c>
      <c r="ACX233">
        <v>0</v>
      </c>
      <c r="ACY233">
        <v>0</v>
      </c>
      <c r="ACZ233" s="1" t="s">
        <v>2787</v>
      </c>
      <c r="ADA233" s="1" t="s">
        <v>2787</v>
      </c>
      <c r="ADB233">
        <v>123.07</v>
      </c>
      <c r="ADC233">
        <v>48.58</v>
      </c>
      <c r="ADD233">
        <v>8.59</v>
      </c>
      <c r="ADE233">
        <v>5655</v>
      </c>
      <c r="ADF233">
        <v>1</v>
      </c>
      <c r="ADG233" s="1" t="s">
        <v>2787</v>
      </c>
      <c r="ADH233">
        <v>0</v>
      </c>
      <c r="ADI233">
        <v>0</v>
      </c>
      <c r="ADK233" s="1" t="s">
        <v>2787</v>
      </c>
      <c r="ADL233">
        <v>96.88</v>
      </c>
      <c r="ADM233">
        <v>40.01</v>
      </c>
      <c r="ADN233">
        <v>13</v>
      </c>
      <c r="ADO233">
        <v>3078</v>
      </c>
      <c r="ADP233">
        <v>1</v>
      </c>
      <c r="ADQ233" s="1" t="s">
        <v>2787</v>
      </c>
      <c r="ADR233">
        <v>0</v>
      </c>
      <c r="ADS233">
        <v>0</v>
      </c>
      <c r="ADT233" s="1" t="s">
        <v>2787</v>
      </c>
      <c r="ADU233" s="1" t="s">
        <v>2787</v>
      </c>
      <c r="ADV233">
        <v>25.56</v>
      </c>
      <c r="ADW233">
        <v>42.49</v>
      </c>
      <c r="ADX233">
        <v>0.46</v>
      </c>
      <c r="ADY233">
        <v>92362</v>
      </c>
      <c r="ADZ233">
        <v>1</v>
      </c>
      <c r="AEA233">
        <v>408.2</v>
      </c>
      <c r="AEB233">
        <v>0</v>
      </c>
      <c r="AEC233">
        <v>0</v>
      </c>
      <c r="AEE233" s="1" t="s">
        <v>2787</v>
      </c>
      <c r="AEF233">
        <v>320.8</v>
      </c>
      <c r="AEG233">
        <v>625.38</v>
      </c>
      <c r="AEH233">
        <v>42</v>
      </c>
      <c r="AEI233">
        <v>14890</v>
      </c>
      <c r="AEJ233">
        <v>1</v>
      </c>
      <c r="AEK233" s="1" t="s">
        <v>2787</v>
      </c>
      <c r="AEL233">
        <v>0</v>
      </c>
      <c r="AEM233">
        <v>0</v>
      </c>
      <c r="AEN233" s="1" t="s">
        <v>2787</v>
      </c>
      <c r="AEO233" s="1" t="s">
        <v>2787</v>
      </c>
      <c r="AEP233">
        <v>3.23</v>
      </c>
      <c r="AEQ233">
        <v>5.85</v>
      </c>
      <c r="AER233">
        <v>4799999999999987</v>
      </c>
      <c r="AES233">
        <v>36589</v>
      </c>
      <c r="AET233">
        <v>2.999998E+16</v>
      </c>
      <c r="AEU233">
        <v>0</v>
      </c>
      <c r="AEV233">
        <v>0</v>
      </c>
      <c r="AEW233">
        <v>0</v>
      </c>
      <c r="AEY233" s="1" t="s">
        <v>2787</v>
      </c>
      <c r="AEZ233">
        <v>43.84</v>
      </c>
      <c r="AFA233">
        <v>12.57</v>
      </c>
      <c r="AFB233">
        <v>2.0499999999999998</v>
      </c>
      <c r="AFC233">
        <v>6131</v>
      </c>
      <c r="AFD233">
        <v>1</v>
      </c>
      <c r="AFE233">
        <v>125.1</v>
      </c>
      <c r="AFF233">
        <v>0</v>
      </c>
      <c r="AFG233">
        <v>0</v>
      </c>
      <c r="AFI233">
        <v>-0.55000000000000004</v>
      </c>
      <c r="AFJ233">
        <v>198.4</v>
      </c>
      <c r="AFK233">
        <v>64.510000000000005</v>
      </c>
      <c r="AFL233">
        <v>31</v>
      </c>
      <c r="AFM233">
        <v>2081</v>
      </c>
      <c r="AFN233">
        <v>1</v>
      </c>
      <c r="AFO233" s="1" t="s">
        <v>2787</v>
      </c>
      <c r="AFP233">
        <v>0.5</v>
      </c>
      <c r="AFQ233">
        <v>1.61</v>
      </c>
      <c r="AFR233" s="1" t="s">
        <v>2787</v>
      </c>
      <c r="AFS233" s="1" t="s">
        <v>2787</v>
      </c>
      <c r="AFT233">
        <v>199.61</v>
      </c>
      <c r="AFU233">
        <v>8.74</v>
      </c>
      <c r="AFV233">
        <v>5.3</v>
      </c>
      <c r="AFW233">
        <v>1650</v>
      </c>
      <c r="AFX233">
        <v>1</v>
      </c>
      <c r="AFY233">
        <v>18.100000000000001</v>
      </c>
      <c r="AFZ233">
        <v>0.5</v>
      </c>
      <c r="AGA233">
        <v>9.43</v>
      </c>
      <c r="AGD233" s="1" t="s">
        <v>2787</v>
      </c>
      <c r="AGE233" s="1" t="s">
        <v>2787</v>
      </c>
      <c r="AGF233" s="1" t="s">
        <v>2787</v>
      </c>
      <c r="AGG233" s="1" t="s">
        <v>2787</v>
      </c>
      <c r="AGH233" s="1" t="s">
        <v>2787</v>
      </c>
      <c r="AGI233" s="1" t="s">
        <v>2787</v>
      </c>
      <c r="AGJ233" s="1" t="s">
        <v>2787</v>
      </c>
      <c r="AGK233" s="1" t="s">
        <v>2787</v>
      </c>
      <c r="AGM233" s="1" t="s">
        <v>2787</v>
      </c>
      <c r="AGN233">
        <v>92.42</v>
      </c>
      <c r="AGO233">
        <v>27.75</v>
      </c>
      <c r="AGP233">
        <v>10.63</v>
      </c>
      <c r="AGQ233">
        <v>2475</v>
      </c>
      <c r="AGR233">
        <v>0.94830000000000003</v>
      </c>
      <c r="AGS233">
        <v>8.4</v>
      </c>
      <c r="AGT233">
        <v>0</v>
      </c>
      <c r="AGU233">
        <v>0</v>
      </c>
      <c r="AGV233" s="1" t="s">
        <v>2787</v>
      </c>
      <c r="AGW233">
        <v>-0.57999999999999996</v>
      </c>
      <c r="AGX233" s="1" t="s">
        <v>2787</v>
      </c>
      <c r="AGY233" s="1" t="s">
        <v>2787</v>
      </c>
      <c r="AGZ233" s="1" t="s">
        <v>2787</v>
      </c>
      <c r="AHA233" s="1" t="s">
        <v>2787</v>
      </c>
      <c r="AHB233" s="1" t="s">
        <v>2787</v>
      </c>
      <c r="AHC233" s="1" t="s">
        <v>2787</v>
      </c>
      <c r="AHD233" s="1" t="s">
        <v>2787</v>
      </c>
      <c r="AHE233" s="1" t="s">
        <v>2787</v>
      </c>
      <c r="AHF233" s="1" t="s">
        <v>2787</v>
      </c>
      <c r="AHG233" s="1" t="s">
        <v>2787</v>
      </c>
      <c r="AHH233">
        <v>36.15</v>
      </c>
      <c r="AHI233">
        <v>10.89</v>
      </c>
      <c r="AHJ233">
        <v>2.91</v>
      </c>
      <c r="AHK233">
        <v>3742</v>
      </c>
      <c r="AHL233">
        <v>1</v>
      </c>
      <c r="AHM233">
        <v>10</v>
      </c>
      <c r="AHN233">
        <v>0</v>
      </c>
      <c r="AHO233">
        <v>0</v>
      </c>
      <c r="AHP233" s="1" t="s">
        <v>2787</v>
      </c>
      <c r="AHQ233">
        <v>-0.32</v>
      </c>
      <c r="AHR233">
        <v>7.33</v>
      </c>
      <c r="AHS233">
        <v>57.11</v>
      </c>
      <c r="AHT233">
        <v>2.5596999999999999</v>
      </c>
      <c r="AHU233">
        <v>20397</v>
      </c>
      <c r="AHV233">
        <v>0.91420000000000001</v>
      </c>
      <c r="AHW233">
        <v>108.8</v>
      </c>
      <c r="AHX233">
        <v>0</v>
      </c>
      <c r="AHY233">
        <v>0</v>
      </c>
      <c r="AHZ233" s="1" t="s">
        <v>2787</v>
      </c>
      <c r="AIA233" s="1" t="s">
        <v>2787</v>
      </c>
      <c r="AIB233">
        <v>154</v>
      </c>
      <c r="AIC233">
        <v>15.7</v>
      </c>
      <c r="AID233">
        <v>4.2897999999999996</v>
      </c>
      <c r="AIE233">
        <v>2038</v>
      </c>
      <c r="AIF233">
        <v>0.55710000000000004</v>
      </c>
      <c r="AIG233">
        <v>24.9</v>
      </c>
      <c r="AIH233">
        <v>0</v>
      </c>
      <c r="AII233">
        <v>0</v>
      </c>
      <c r="AIK233" s="1" t="s">
        <v>2787</v>
      </c>
      <c r="AIL233">
        <v>47.94</v>
      </c>
      <c r="AIM233">
        <v>4.5599999999999996</v>
      </c>
      <c r="AIN233">
        <v>2.7202999999999999</v>
      </c>
      <c r="AIO233">
        <v>1247</v>
      </c>
      <c r="AIP233">
        <v>0.74319999999999997</v>
      </c>
      <c r="AIQ233">
        <v>68.599999999999994</v>
      </c>
      <c r="AIR233">
        <v>0</v>
      </c>
      <c r="AIS233">
        <v>0</v>
      </c>
      <c r="AIU233">
        <v>-0.81</v>
      </c>
      <c r="AIV233" s="1" t="s">
        <v>2787</v>
      </c>
      <c r="AIW233" s="1" t="s">
        <v>2787</v>
      </c>
      <c r="AIX233" s="1" t="s">
        <v>2787</v>
      </c>
      <c r="AIY233" s="1" t="s">
        <v>2787</v>
      </c>
      <c r="AIZ233" s="1" t="s">
        <v>2787</v>
      </c>
      <c r="AJA233" s="1" t="s">
        <v>2787</v>
      </c>
      <c r="AJB233" s="1" t="s">
        <v>2787</v>
      </c>
      <c r="AJC233" s="1" t="s">
        <v>2787</v>
      </c>
      <c r="AJD233" s="1" t="s">
        <v>2787</v>
      </c>
      <c r="AJE233" s="1" t="s">
        <v>2787</v>
      </c>
      <c r="AJF233">
        <v>41.77</v>
      </c>
      <c r="AJG233">
        <v>46.67</v>
      </c>
      <c r="AJH233">
        <v>8.2899999999999991</v>
      </c>
      <c r="AJI233">
        <v>5630</v>
      </c>
      <c r="AJJ233">
        <v>1</v>
      </c>
      <c r="AJK233" s="1" t="s">
        <v>2787</v>
      </c>
      <c r="AJL233">
        <v>0</v>
      </c>
      <c r="AJM233">
        <v>0</v>
      </c>
      <c r="AJO233" s="1" t="s">
        <v>2787</v>
      </c>
      <c r="AJP233">
        <v>4.3099999999999996</v>
      </c>
      <c r="AJQ233">
        <v>3</v>
      </c>
      <c r="AJR233">
        <v>0.75</v>
      </c>
      <c r="AJS233">
        <v>4004</v>
      </c>
      <c r="AJT233">
        <v>1</v>
      </c>
      <c r="AJU233" s="1" t="s">
        <v>2787</v>
      </c>
      <c r="AJV233">
        <v>0</v>
      </c>
      <c r="AJW233">
        <v>0</v>
      </c>
      <c r="AJX233" s="1" t="s">
        <v>2787</v>
      </c>
      <c r="AJY233" s="1" t="s">
        <v>2787</v>
      </c>
      <c r="AJZ233">
        <v>386.8</v>
      </c>
      <c r="AKA233">
        <v>303.01</v>
      </c>
      <c r="AKB233">
        <v>70.739999999999995</v>
      </c>
      <c r="AKC233">
        <v>4283</v>
      </c>
      <c r="AKD233">
        <v>1</v>
      </c>
      <c r="AKE233">
        <v>108.8</v>
      </c>
      <c r="AKF233">
        <v>0</v>
      </c>
      <c r="AKG233">
        <v>0</v>
      </c>
      <c r="AKH233" s="1" t="s">
        <v>2787</v>
      </c>
      <c r="AKI233">
        <v>-3.97</v>
      </c>
      <c r="AKJ233">
        <v>103.68</v>
      </c>
      <c r="AKK233">
        <v>52.8</v>
      </c>
      <c r="AKL233">
        <v>12.843500000000001</v>
      </c>
      <c r="AKM233">
        <v>3750</v>
      </c>
      <c r="AKN233">
        <v>0.91220000000000001</v>
      </c>
      <c r="AKO233">
        <v>51.4</v>
      </c>
      <c r="AKP233">
        <v>0</v>
      </c>
      <c r="AKQ233">
        <v>0</v>
      </c>
      <c r="AKR233" s="1" t="s">
        <v>2787</v>
      </c>
      <c r="AKS233" s="1" t="s">
        <v>2787</v>
      </c>
      <c r="AKT233">
        <v>0.06</v>
      </c>
      <c r="AKU233">
        <v>1.73</v>
      </c>
      <c r="AKV233">
        <v>0.75</v>
      </c>
      <c r="AKW233">
        <v>57510</v>
      </c>
      <c r="AKX233">
        <v>25</v>
      </c>
      <c r="AKY233">
        <v>47.5</v>
      </c>
      <c r="AKZ233">
        <v>0</v>
      </c>
      <c r="ALA233">
        <v>0</v>
      </c>
      <c r="ALB233" s="1" t="s">
        <v>2787</v>
      </c>
      <c r="ALC233" s="1" t="s">
        <v>2787</v>
      </c>
      <c r="ALD233">
        <v>57.95</v>
      </c>
      <c r="ALE233">
        <v>12.46</v>
      </c>
      <c r="ALF233">
        <v>17.899999999999999</v>
      </c>
      <c r="ALG233">
        <v>1110</v>
      </c>
      <c r="ALH233">
        <v>1.5943000000000001</v>
      </c>
      <c r="ALI233">
        <v>56.8</v>
      </c>
      <c r="ALJ233">
        <v>0</v>
      </c>
      <c r="ALK233">
        <v>0</v>
      </c>
      <c r="ALL233" s="1" t="s">
        <v>2787</v>
      </c>
      <c r="ALM233" s="1" t="s">
        <v>2787</v>
      </c>
      <c r="ALN233" s="1" t="s">
        <v>2787</v>
      </c>
      <c r="ALO233" s="1" t="s">
        <v>2787</v>
      </c>
      <c r="ALP233" s="1" t="s">
        <v>2787</v>
      </c>
      <c r="ALQ233" s="1" t="s">
        <v>2787</v>
      </c>
      <c r="ALR233" s="1" t="s">
        <v>2787</v>
      </c>
      <c r="ALS233" s="1" t="s">
        <v>2787</v>
      </c>
      <c r="ALT233" s="1" t="s">
        <v>2787</v>
      </c>
      <c r="ALU233" s="1" t="s">
        <v>2787</v>
      </c>
      <c r="ALV233" s="1" t="s">
        <v>2787</v>
      </c>
      <c r="ALW233" s="1" t="s">
        <v>2787</v>
      </c>
      <c r="ALX233">
        <v>111.69</v>
      </c>
      <c r="ALY233">
        <v>61.91</v>
      </c>
      <c r="ALZ233">
        <v>8.6104000000000003</v>
      </c>
      <c r="AMA233">
        <v>6614</v>
      </c>
      <c r="AMB233">
        <v>0.91990000000000005</v>
      </c>
      <c r="AMC233">
        <v>154.6</v>
      </c>
      <c r="AMD233">
        <v>0</v>
      </c>
      <c r="AME233">
        <v>0</v>
      </c>
      <c r="AMF233" s="1" t="s">
        <v>2787</v>
      </c>
      <c r="AMG233">
        <v>-0.27300000000000002</v>
      </c>
      <c r="AMH233">
        <v>179.01</v>
      </c>
      <c r="AMI233">
        <v>49.13</v>
      </c>
      <c r="AMJ233">
        <v>21.3</v>
      </c>
      <c r="AMK233">
        <v>2306</v>
      </c>
      <c r="AML233">
        <v>1</v>
      </c>
      <c r="AMM233">
        <v>25.1</v>
      </c>
      <c r="AMN233">
        <v>0.8</v>
      </c>
      <c r="AMO233">
        <v>3.76</v>
      </c>
      <c r="AMP233">
        <v>0.03</v>
      </c>
      <c r="AMQ233">
        <v>0.82</v>
      </c>
      <c r="AMR233" s="1" t="s">
        <v>2787</v>
      </c>
      <c r="AMS233" s="1" t="s">
        <v>2787</v>
      </c>
      <c r="AMT233" s="1" t="s">
        <v>2787</v>
      </c>
      <c r="AMU233" s="1" t="s">
        <v>2787</v>
      </c>
      <c r="AMV233" s="1" t="s">
        <v>2787</v>
      </c>
      <c r="AMW233" s="1" t="s">
        <v>2787</v>
      </c>
      <c r="AMX233" s="1" t="s">
        <v>2787</v>
      </c>
      <c r="AMY233" s="1" t="s">
        <v>2787</v>
      </c>
      <c r="AMZ233" s="1" t="s">
        <v>2787</v>
      </c>
      <c r="ANA233" s="1" t="s">
        <v>2787</v>
      </c>
      <c r="ANB233">
        <v>131.35</v>
      </c>
      <c r="ANC233">
        <v>62.7</v>
      </c>
      <c r="AND233">
        <v>19.5</v>
      </c>
      <c r="ANE233">
        <v>3216</v>
      </c>
      <c r="ANF233">
        <v>1</v>
      </c>
      <c r="ANG233" s="1" t="s">
        <v>2787</v>
      </c>
      <c r="ANH233">
        <v>0.15</v>
      </c>
      <c r="ANI233">
        <v>0.77</v>
      </c>
      <c r="ANK233" s="1" t="s">
        <v>2787</v>
      </c>
      <c r="ANL233" s="1" t="s">
        <v>2787</v>
      </c>
      <c r="ANM233" s="1" t="s">
        <v>2787</v>
      </c>
      <c r="ANN233" s="1" t="s">
        <v>2787</v>
      </c>
      <c r="ANO233" s="1" t="s">
        <v>2787</v>
      </c>
      <c r="ANP233" s="1" t="s">
        <v>2787</v>
      </c>
      <c r="ANQ233" s="1" t="s">
        <v>2787</v>
      </c>
      <c r="ANR233" s="1" t="s">
        <v>2787</v>
      </c>
      <c r="ANS233" s="1" t="s">
        <v>2787</v>
      </c>
      <c r="ANT233" s="1" t="s">
        <v>2787</v>
      </c>
      <c r="ANU233" s="1" t="s">
        <v>2787</v>
      </c>
      <c r="ANV233">
        <v>14.59</v>
      </c>
      <c r="ANW233">
        <v>10.02</v>
      </c>
      <c r="ANX233">
        <v>5.4</v>
      </c>
      <c r="ANY233">
        <v>1855</v>
      </c>
      <c r="ANZ233">
        <v>1</v>
      </c>
      <c r="AOA233">
        <v>169</v>
      </c>
      <c r="AOB233">
        <v>0</v>
      </c>
      <c r="AOC233">
        <v>0</v>
      </c>
      <c r="AOD233" s="1" t="s">
        <v>2787</v>
      </c>
      <c r="AOE233">
        <v>0.8</v>
      </c>
      <c r="AOF233">
        <v>124.22</v>
      </c>
      <c r="AOG233">
        <v>38.07</v>
      </c>
      <c r="AOH233">
        <v>11.49</v>
      </c>
      <c r="AOI233">
        <v>3314</v>
      </c>
      <c r="AOJ233">
        <v>1</v>
      </c>
      <c r="AOK233">
        <v>0.7</v>
      </c>
      <c r="AOL233">
        <v>0</v>
      </c>
      <c r="AOM233">
        <v>0</v>
      </c>
      <c r="AON233" s="1" t="s">
        <v>2787</v>
      </c>
      <c r="AOO233">
        <v>0.54</v>
      </c>
      <c r="AOP233">
        <v>31.58</v>
      </c>
      <c r="AOQ233">
        <v>33.96</v>
      </c>
      <c r="AOR233">
        <v>665.3569</v>
      </c>
      <c r="AOS233">
        <v>7546</v>
      </c>
      <c r="AOT233">
        <v>147.8571</v>
      </c>
      <c r="AOU233">
        <v>0.9</v>
      </c>
      <c r="AOV233">
        <v>0</v>
      </c>
      <c r="AOW233">
        <v>0</v>
      </c>
      <c r="AOY233">
        <v>-135.32</v>
      </c>
      <c r="AOZ233" s="1" t="s">
        <v>2787</v>
      </c>
      <c r="APA233" s="1" t="s">
        <v>2787</v>
      </c>
      <c r="APB233" s="1" t="s">
        <v>2787</v>
      </c>
      <c r="APC233" s="1" t="s">
        <v>2787</v>
      </c>
      <c r="APD233" s="1" t="s">
        <v>2787</v>
      </c>
      <c r="APE233" s="1" t="s">
        <v>2787</v>
      </c>
      <c r="APF233" s="1" t="s">
        <v>2787</v>
      </c>
      <c r="APG233" s="1" t="s">
        <v>2787</v>
      </c>
      <c r="API233" s="1" t="s">
        <v>2787</v>
      </c>
      <c r="APJ233">
        <v>5.45</v>
      </c>
      <c r="APK233">
        <v>20.93</v>
      </c>
      <c r="APL233">
        <v>92009780</v>
      </c>
      <c r="APM233">
        <v>65400</v>
      </c>
      <c r="APN233">
        <v>287530500</v>
      </c>
      <c r="APO233">
        <v>0</v>
      </c>
      <c r="APP233">
        <v>0</v>
      </c>
      <c r="APQ233">
        <v>0</v>
      </c>
      <c r="APR233" s="1" t="s">
        <v>2787</v>
      </c>
      <c r="APS233">
        <v>5259055</v>
      </c>
      <c r="APT233" s="1" t="s">
        <v>2787</v>
      </c>
      <c r="APU233" s="1" t="s">
        <v>2787</v>
      </c>
      <c r="APV233" s="1" t="s">
        <v>2787</v>
      </c>
      <c r="APW233" s="1" t="s">
        <v>2787</v>
      </c>
      <c r="APX233" s="1" t="s">
        <v>2787</v>
      </c>
      <c r="APY233" s="1" t="s">
        <v>2787</v>
      </c>
      <c r="APZ233" s="1" t="s">
        <v>2787</v>
      </c>
      <c r="AQA233" s="1" t="s">
        <v>2787</v>
      </c>
      <c r="AQB233" s="1" t="s">
        <v>2787</v>
      </c>
      <c r="AQC233" s="1" t="s">
        <v>2787</v>
      </c>
      <c r="AQD233">
        <v>149.43</v>
      </c>
      <c r="AQE233">
        <v>137.27000000000001</v>
      </c>
      <c r="AQF233">
        <v>17.116</v>
      </c>
      <c r="AQG233">
        <v>7364</v>
      </c>
      <c r="AQH233">
        <v>0.91820000000000002</v>
      </c>
      <c r="AQI233">
        <v>28.5</v>
      </c>
      <c r="AQJ233">
        <v>0.41</v>
      </c>
      <c r="AQK233">
        <v>2.41</v>
      </c>
      <c r="AQL233" s="1" t="s">
        <v>2787</v>
      </c>
      <c r="AQM233">
        <v>1.99</v>
      </c>
      <c r="AQN233" s="1" t="s">
        <v>2787</v>
      </c>
      <c r="AQO233" s="1" t="s">
        <v>2787</v>
      </c>
      <c r="AQP233" s="1" t="s">
        <v>2787</v>
      </c>
      <c r="AQQ233" s="1" t="s">
        <v>2787</v>
      </c>
      <c r="AQR233" s="1" t="s">
        <v>2787</v>
      </c>
      <c r="AQS233" s="1" t="s">
        <v>2787</v>
      </c>
      <c r="AQT233" s="1" t="s">
        <v>2787</v>
      </c>
      <c r="AQU233" s="1" t="s">
        <v>2787</v>
      </c>
      <c r="AQV233" s="1" t="s">
        <v>2787</v>
      </c>
      <c r="AQW233" s="1" t="s">
        <v>2787</v>
      </c>
      <c r="AQX233">
        <v>615.87</v>
      </c>
      <c r="AQY233">
        <v>41.87</v>
      </c>
      <c r="AQZ233">
        <v>140</v>
      </c>
      <c r="ARA233">
        <v>299</v>
      </c>
      <c r="ARB233">
        <v>1</v>
      </c>
      <c r="ARC233">
        <v>0</v>
      </c>
      <c r="ARD233">
        <v>0</v>
      </c>
      <c r="ARE233">
        <v>0</v>
      </c>
      <c r="ARF233" s="1" t="s">
        <v>2787</v>
      </c>
      <c r="ARG233" s="1" t="s">
        <v>2787</v>
      </c>
      <c r="ARH233">
        <v>88.66</v>
      </c>
      <c r="ARI233">
        <v>41.79</v>
      </c>
      <c r="ARJ233">
        <v>16.8</v>
      </c>
      <c r="ARK233">
        <v>2444</v>
      </c>
      <c r="ARL233">
        <v>0.98250000000000004</v>
      </c>
      <c r="ARM233">
        <v>14.8</v>
      </c>
      <c r="ARN233">
        <v>0.25</v>
      </c>
      <c r="ARO233">
        <v>1.46</v>
      </c>
      <c r="ARP233" s="1" t="s">
        <v>2787</v>
      </c>
      <c r="ARQ233">
        <v>1.83</v>
      </c>
      <c r="ARR233" s="1" t="s">
        <v>2787</v>
      </c>
      <c r="ARS233" s="1" t="s">
        <v>2787</v>
      </c>
      <c r="ART233" s="1" t="s">
        <v>2787</v>
      </c>
      <c r="ARU233" s="1" t="s">
        <v>2787</v>
      </c>
      <c r="ARV233" s="1" t="s">
        <v>2787</v>
      </c>
      <c r="ARW233" s="1" t="s">
        <v>2787</v>
      </c>
      <c r="ARX233" s="1" t="s">
        <v>2787</v>
      </c>
      <c r="ARY233" s="1" t="s">
        <v>2787</v>
      </c>
      <c r="ARZ233" s="1" t="s">
        <v>2787</v>
      </c>
      <c r="ASA233" s="1" t="s">
        <v>2787</v>
      </c>
      <c r="ASB233" s="1" t="s">
        <v>2787</v>
      </c>
      <c r="ASC233" s="1" t="s">
        <v>2787</v>
      </c>
      <c r="ASD233" s="1" t="s">
        <v>2787</v>
      </c>
      <c r="ASE233" s="1" t="s">
        <v>2787</v>
      </c>
      <c r="ASF233" s="1" t="s">
        <v>2787</v>
      </c>
      <c r="ASG233" s="1" t="s">
        <v>2787</v>
      </c>
      <c r="ASH233" s="1" t="s">
        <v>2787</v>
      </c>
      <c r="ASI233" s="1" t="s">
        <v>2787</v>
      </c>
      <c r="ASJ233" s="1" t="s">
        <v>2787</v>
      </c>
      <c r="ASK233" s="1" t="s">
        <v>2787</v>
      </c>
      <c r="ASL233">
        <v>28.93</v>
      </c>
      <c r="ASM233">
        <v>6</v>
      </c>
      <c r="ASN233">
        <v>1.91</v>
      </c>
      <c r="ASO233">
        <v>3141</v>
      </c>
      <c r="ASP233">
        <v>1</v>
      </c>
      <c r="ASQ233">
        <v>36.4</v>
      </c>
      <c r="ASR233">
        <v>0</v>
      </c>
      <c r="ASS233">
        <v>0</v>
      </c>
      <c r="ASU233">
        <v>-0.28000000000000003</v>
      </c>
      <c r="ASV233">
        <v>105.61</v>
      </c>
      <c r="ASW233">
        <v>13.59</v>
      </c>
      <c r="ASX233">
        <v>0.1</v>
      </c>
      <c r="ASY233">
        <v>135916</v>
      </c>
      <c r="ASZ233">
        <v>1</v>
      </c>
      <c r="ATA233">
        <v>530.70000000000005</v>
      </c>
      <c r="ATB233">
        <v>0.01</v>
      </c>
      <c r="ATC233">
        <v>10</v>
      </c>
      <c r="ATE233" s="1" t="s">
        <v>2787</v>
      </c>
      <c r="ATF233">
        <v>1878.4</v>
      </c>
      <c r="ATG233">
        <v>122.67</v>
      </c>
      <c r="ATH233">
        <v>134.85</v>
      </c>
      <c r="ATI233">
        <v>910</v>
      </c>
      <c r="ATJ233">
        <v>1</v>
      </c>
      <c r="ATK233">
        <v>4.5999999999999996</v>
      </c>
      <c r="ATL233">
        <v>1.8</v>
      </c>
      <c r="ATM233">
        <v>1.33</v>
      </c>
      <c r="ATN233" s="1" t="s">
        <v>2787</v>
      </c>
      <c r="ATO233" s="1" t="s">
        <v>2787</v>
      </c>
      <c r="ATP233">
        <v>109.17</v>
      </c>
      <c r="ATQ233">
        <v>71.260000000000005</v>
      </c>
      <c r="ATR233">
        <v>10</v>
      </c>
      <c r="ATS233">
        <v>7126</v>
      </c>
      <c r="ATT233">
        <v>1</v>
      </c>
      <c r="ATU233" s="1" t="s">
        <v>2787</v>
      </c>
      <c r="ATV233">
        <v>0</v>
      </c>
      <c r="ATW233">
        <v>0</v>
      </c>
      <c r="ATZ233">
        <v>0.73</v>
      </c>
      <c r="AUA233">
        <v>1.2</v>
      </c>
      <c r="AUB233">
        <v>0.08</v>
      </c>
      <c r="AUC233">
        <v>15044</v>
      </c>
      <c r="AUD233">
        <v>1</v>
      </c>
      <c r="AUE233" s="1" t="s">
        <v>2787</v>
      </c>
      <c r="AUF233">
        <v>0</v>
      </c>
      <c r="AUG233">
        <v>0</v>
      </c>
      <c r="AUI233" s="1" t="s">
        <v>2787</v>
      </c>
      <c r="AUJ233">
        <v>48.87</v>
      </c>
      <c r="AUK233">
        <v>14.45</v>
      </c>
      <c r="AUL233">
        <v>2.25</v>
      </c>
      <c r="AUM233">
        <v>6421</v>
      </c>
      <c r="AUN233">
        <v>1</v>
      </c>
      <c r="AUO233">
        <v>41.5</v>
      </c>
      <c r="AUP233">
        <v>0</v>
      </c>
      <c r="AUQ233">
        <v>0</v>
      </c>
      <c r="AUR233" s="1" t="s">
        <v>2787</v>
      </c>
      <c r="AUS233" s="1" t="s">
        <v>2787</v>
      </c>
      <c r="AUT233">
        <v>35.700000000000003</v>
      </c>
      <c r="AUU233">
        <v>48.56</v>
      </c>
      <c r="AUV233">
        <v>2.17</v>
      </c>
      <c r="AUW233">
        <v>22377</v>
      </c>
      <c r="AUX233">
        <v>1</v>
      </c>
      <c r="AUY233">
        <v>81.2</v>
      </c>
      <c r="AUZ233">
        <v>0.04</v>
      </c>
      <c r="AVA233">
        <v>1.84</v>
      </c>
      <c r="AVB233">
        <v>0.01</v>
      </c>
      <c r="AVC233">
        <v>0.13</v>
      </c>
      <c r="AVD233">
        <v>50.44</v>
      </c>
      <c r="AVE233">
        <v>19.02</v>
      </c>
      <c r="AVF233">
        <v>1.49</v>
      </c>
      <c r="AVG233">
        <v>12762</v>
      </c>
      <c r="AVH233">
        <v>1</v>
      </c>
      <c r="AVI233" s="1" t="s">
        <v>2787</v>
      </c>
      <c r="AVJ233">
        <v>0</v>
      </c>
      <c r="AVK233">
        <v>0</v>
      </c>
      <c r="AVL233" s="1" t="s">
        <v>2787</v>
      </c>
      <c r="AVM233" s="1" t="s">
        <v>2787</v>
      </c>
      <c r="AVN233">
        <v>23.78</v>
      </c>
      <c r="AVO233">
        <v>43.38</v>
      </c>
      <c r="AVP233">
        <v>13.4</v>
      </c>
      <c r="AVQ233">
        <v>64745</v>
      </c>
      <c r="AVR233">
        <v>20</v>
      </c>
      <c r="AVS233">
        <v>892.7</v>
      </c>
      <c r="AVT233">
        <v>0</v>
      </c>
      <c r="AVU233">
        <v>0</v>
      </c>
      <c r="AVV233" s="1" t="s">
        <v>2787</v>
      </c>
      <c r="AVW233">
        <v>-1.6</v>
      </c>
      <c r="AVX233">
        <v>85.51</v>
      </c>
      <c r="AVY233">
        <v>82.56</v>
      </c>
      <c r="AVZ233">
        <v>16.75</v>
      </c>
      <c r="AWA233">
        <v>4929</v>
      </c>
      <c r="AWB233">
        <v>1</v>
      </c>
      <c r="AWC233">
        <v>66.099999999999994</v>
      </c>
      <c r="AWD233">
        <v>0.18</v>
      </c>
      <c r="AWE233">
        <v>1.07</v>
      </c>
      <c r="AWF233">
        <v>0.01</v>
      </c>
      <c r="AWG233">
        <v>0.63</v>
      </c>
      <c r="AWH233">
        <v>5.33</v>
      </c>
      <c r="AWI233">
        <v>47.98</v>
      </c>
      <c r="AWJ233">
        <v>9.2024000000000008</v>
      </c>
      <c r="AWK233">
        <v>85673</v>
      </c>
      <c r="AWL233">
        <v>16.4328</v>
      </c>
      <c r="AWM233">
        <v>0.2</v>
      </c>
      <c r="AWN233">
        <v>0</v>
      </c>
      <c r="AWO233">
        <v>0</v>
      </c>
      <c r="AWP233" s="1" t="s">
        <v>2787</v>
      </c>
      <c r="AWQ233" s="1" t="s">
        <v>2787</v>
      </c>
      <c r="AWR233" s="1" t="s">
        <v>2787</v>
      </c>
      <c r="AWS233" s="1" t="s">
        <v>2787</v>
      </c>
      <c r="AWT233" s="1" t="s">
        <v>2787</v>
      </c>
      <c r="AWU233" s="1" t="s">
        <v>2787</v>
      </c>
      <c r="AWV233" s="1" t="s">
        <v>2787</v>
      </c>
      <c r="AWW233" s="1" t="s">
        <v>2787</v>
      </c>
      <c r="AWX233" s="1" t="s">
        <v>2787</v>
      </c>
      <c r="AWY233" s="1" t="s">
        <v>2787</v>
      </c>
      <c r="AWZ233" s="1" t="s">
        <v>2787</v>
      </c>
      <c r="AXA233" s="1" t="s">
        <v>2787</v>
      </c>
      <c r="AXB233">
        <v>32</v>
      </c>
      <c r="AXC233">
        <v>10.53</v>
      </c>
      <c r="AXD233">
        <v>4</v>
      </c>
      <c r="AXE233">
        <v>2632</v>
      </c>
      <c r="AXF233">
        <v>1</v>
      </c>
      <c r="AXG233">
        <v>8.8000000000000007</v>
      </c>
      <c r="AXH233">
        <v>0</v>
      </c>
      <c r="AXI233">
        <v>0</v>
      </c>
      <c r="AXK233">
        <v>0.49</v>
      </c>
      <c r="AXL233">
        <v>426.44</v>
      </c>
      <c r="AXM233">
        <v>26.05</v>
      </c>
      <c r="AXN233">
        <v>42.44</v>
      </c>
      <c r="AXO233">
        <v>614</v>
      </c>
      <c r="AXP233">
        <v>1</v>
      </c>
      <c r="AXQ233" s="1" t="s">
        <v>2787</v>
      </c>
      <c r="AXR233">
        <v>0.5</v>
      </c>
      <c r="AXS233">
        <v>1.18</v>
      </c>
      <c r="AXV233">
        <v>76.33</v>
      </c>
      <c r="AXW233">
        <v>3.8</v>
      </c>
      <c r="AXX233">
        <v>6.3613</v>
      </c>
      <c r="AXY233">
        <v>553</v>
      </c>
      <c r="AXZ233">
        <v>0.92600000000000005</v>
      </c>
      <c r="AYA233">
        <v>1.6</v>
      </c>
      <c r="AYB233">
        <v>0</v>
      </c>
      <c r="AYC233">
        <v>0</v>
      </c>
      <c r="AYE233" s="1" t="s">
        <v>2787</v>
      </c>
      <c r="AYF233">
        <v>20.05</v>
      </c>
      <c r="AYG233">
        <v>92.52</v>
      </c>
      <c r="AYH233">
        <v>339951200000000</v>
      </c>
      <c r="AYI233">
        <v>68028</v>
      </c>
      <c r="AYJ233">
        <v>249964300000000</v>
      </c>
      <c r="AYK233">
        <v>0</v>
      </c>
      <c r="AYL233">
        <v>0</v>
      </c>
      <c r="AYM233">
        <v>0</v>
      </c>
      <c r="AYP233">
        <v>116.56</v>
      </c>
      <c r="AYQ233">
        <v>22.38</v>
      </c>
      <c r="AYR233">
        <v>6.4</v>
      </c>
      <c r="AYS233">
        <v>3496</v>
      </c>
      <c r="AYT233">
        <v>1</v>
      </c>
      <c r="AYU233">
        <v>5.3</v>
      </c>
      <c r="AYV233">
        <v>0</v>
      </c>
      <c r="AYW233">
        <v>0</v>
      </c>
      <c r="AYX233" s="1" t="s">
        <v>2787</v>
      </c>
      <c r="AYY233">
        <v>0.14000000000000001</v>
      </c>
      <c r="AYZ233">
        <v>288.85000000000002</v>
      </c>
      <c r="AZA233">
        <v>58.73</v>
      </c>
      <c r="AZB233">
        <v>37.549999999999997</v>
      </c>
      <c r="AZC233">
        <v>1564</v>
      </c>
      <c r="AZD233">
        <v>1</v>
      </c>
      <c r="AZE233">
        <v>5.6</v>
      </c>
      <c r="AZF233">
        <v>0</v>
      </c>
      <c r="AZG233">
        <v>0</v>
      </c>
      <c r="AZH233">
        <v>0.05</v>
      </c>
      <c r="AZI233">
        <v>-0.34</v>
      </c>
      <c r="AZJ233">
        <v>22.35</v>
      </c>
      <c r="AZK233">
        <v>4.66</v>
      </c>
      <c r="AZL233">
        <v>2.66</v>
      </c>
      <c r="AZM233">
        <v>1753</v>
      </c>
      <c r="AZN233">
        <v>1</v>
      </c>
      <c r="AZO233">
        <v>9.9</v>
      </c>
      <c r="AZP233">
        <v>0</v>
      </c>
      <c r="AZQ233">
        <v>0</v>
      </c>
      <c r="AZT233" s="1" t="s">
        <v>2787</v>
      </c>
      <c r="AZU233" s="1" t="s">
        <v>2787</v>
      </c>
      <c r="AZV233" s="1" t="s">
        <v>2787</v>
      </c>
      <c r="AZW233" s="1" t="s">
        <v>2787</v>
      </c>
      <c r="AZX233" s="1" t="s">
        <v>2787</v>
      </c>
      <c r="AZY233" s="1" t="s">
        <v>2787</v>
      </c>
      <c r="AZZ233" s="1" t="s">
        <v>2787</v>
      </c>
      <c r="BAA233" s="1" t="s">
        <v>2787</v>
      </c>
      <c r="BAB233" s="1" t="s">
        <v>2787</v>
      </c>
      <c r="BAC233" s="1" t="s">
        <v>2787</v>
      </c>
      <c r="BAD233">
        <v>36.78</v>
      </c>
      <c r="BAE233">
        <v>10.73</v>
      </c>
      <c r="BAF233">
        <v>3.2</v>
      </c>
      <c r="BAG233">
        <v>3352</v>
      </c>
      <c r="BAH233">
        <v>1</v>
      </c>
      <c r="BAI233">
        <v>14</v>
      </c>
      <c r="BAJ233">
        <v>0</v>
      </c>
      <c r="BAK233">
        <v>0</v>
      </c>
      <c r="BAN233">
        <v>13.33</v>
      </c>
      <c r="BAO233">
        <v>4.12</v>
      </c>
      <c r="BAP233">
        <v>2.2000000000000002</v>
      </c>
      <c r="BAQ233">
        <v>1872</v>
      </c>
      <c r="BAR233">
        <v>1</v>
      </c>
      <c r="BAS233" s="1" t="s">
        <v>2787</v>
      </c>
      <c r="BAT233">
        <v>0</v>
      </c>
      <c r="BAU233">
        <v>0</v>
      </c>
      <c r="BAV233" s="1" t="s">
        <v>2787</v>
      </c>
      <c r="BAW233" s="1" t="s">
        <v>2787</v>
      </c>
      <c r="BAX233">
        <v>145.9</v>
      </c>
      <c r="BAY233">
        <v>105.62</v>
      </c>
      <c r="BAZ233">
        <v>37.6</v>
      </c>
      <c r="BBA233">
        <v>2766</v>
      </c>
      <c r="BBB233">
        <v>0.98450000000000004</v>
      </c>
      <c r="BBC233">
        <v>37.9</v>
      </c>
      <c r="BBD233">
        <v>0</v>
      </c>
      <c r="BBE233">
        <v>0</v>
      </c>
      <c r="BBF233">
        <v>0.3</v>
      </c>
      <c r="BBG233">
        <v>-2.54</v>
      </c>
      <c r="BBH233">
        <v>773.98</v>
      </c>
      <c r="BBI233">
        <v>470.97</v>
      </c>
      <c r="BBJ233">
        <v>98.57</v>
      </c>
      <c r="BBK233">
        <v>4778</v>
      </c>
      <c r="BBL233">
        <v>1</v>
      </c>
      <c r="BBM233" s="1" t="s">
        <v>2787</v>
      </c>
      <c r="BBN233">
        <v>1.43</v>
      </c>
      <c r="BBO233">
        <v>1.45</v>
      </c>
      <c r="BBP233" s="1" t="s">
        <v>2787</v>
      </c>
      <c r="BBQ233" s="1" t="s">
        <v>2787</v>
      </c>
      <c r="BBR233">
        <v>102.54</v>
      </c>
      <c r="BBS233">
        <v>63.79</v>
      </c>
      <c r="BBT233">
        <v>14.85</v>
      </c>
      <c r="BBU233">
        <v>4296</v>
      </c>
      <c r="BBV233">
        <v>1</v>
      </c>
      <c r="BBW233">
        <v>2.2000000000000002</v>
      </c>
      <c r="BBX233">
        <v>0.24</v>
      </c>
      <c r="BBY233">
        <v>1.62</v>
      </c>
      <c r="BBZ233" s="1" t="s">
        <v>2787</v>
      </c>
      <c r="BCA233">
        <v>0.85</v>
      </c>
      <c r="BCB233">
        <v>3208.1</v>
      </c>
      <c r="BCC233">
        <v>280.89999999999998</v>
      </c>
      <c r="BCD233">
        <v>15.16</v>
      </c>
      <c r="BCE233">
        <v>1853</v>
      </c>
      <c r="BCF233">
        <v>0.1</v>
      </c>
      <c r="BCG233">
        <v>92.2</v>
      </c>
      <c r="BCH233">
        <v>0.2</v>
      </c>
      <c r="BCI233">
        <v>1.32</v>
      </c>
      <c r="BCJ233" s="1" t="s">
        <v>2787</v>
      </c>
      <c r="BCK233">
        <v>1.76</v>
      </c>
      <c r="BCL233">
        <v>26.18</v>
      </c>
      <c r="BCM233">
        <v>4.9800000000000004</v>
      </c>
      <c r="BCN233">
        <v>1.794</v>
      </c>
      <c r="BCO233">
        <v>2734</v>
      </c>
      <c r="BCP233">
        <v>0.98570000000000002</v>
      </c>
      <c r="BCQ233">
        <v>14</v>
      </c>
      <c r="BCR233">
        <v>0.04</v>
      </c>
      <c r="BCS233">
        <v>2.2000000000000002</v>
      </c>
      <c r="BCU233" s="1" t="s">
        <v>2787</v>
      </c>
      <c r="BCV233">
        <v>41.94</v>
      </c>
      <c r="BCW233">
        <v>12.28</v>
      </c>
      <c r="BCX233">
        <v>2.08</v>
      </c>
      <c r="BCY233">
        <v>5904</v>
      </c>
      <c r="BCZ233">
        <v>1</v>
      </c>
      <c r="BDA233">
        <v>83</v>
      </c>
      <c r="BDB233">
        <v>0</v>
      </c>
      <c r="BDC233">
        <v>0</v>
      </c>
      <c r="BDE233">
        <v>0.08</v>
      </c>
      <c r="BDF233">
        <v>71.739999999999995</v>
      </c>
      <c r="BDG233">
        <v>2.92</v>
      </c>
      <c r="BDH233">
        <v>1.65</v>
      </c>
      <c r="BDI233">
        <v>1771</v>
      </c>
      <c r="BDJ233">
        <v>1</v>
      </c>
      <c r="BDK233" s="1" t="s">
        <v>2787</v>
      </c>
      <c r="BDL233">
        <v>0</v>
      </c>
      <c r="BDM233">
        <v>0</v>
      </c>
      <c r="BDP233">
        <v>68.47</v>
      </c>
      <c r="BDQ233">
        <v>22.97</v>
      </c>
      <c r="BDR233">
        <v>4.0199999999999996</v>
      </c>
      <c r="BDS233">
        <v>4708</v>
      </c>
      <c r="BDT233">
        <v>0.82310000000000005</v>
      </c>
      <c r="BDU233">
        <v>6.4</v>
      </c>
      <c r="BDV233">
        <v>0</v>
      </c>
      <c r="BDW233">
        <v>0</v>
      </c>
      <c r="BDX233" s="1" t="s">
        <v>2787</v>
      </c>
      <c r="BDY233" s="1" t="s">
        <v>2787</v>
      </c>
      <c r="BDZ233">
        <v>2.4900000000000002</v>
      </c>
      <c r="BEA233">
        <v>3.2</v>
      </c>
      <c r="BEB233">
        <v>0.24</v>
      </c>
      <c r="BEC233">
        <v>13347</v>
      </c>
      <c r="BED233">
        <v>1</v>
      </c>
      <c r="BEE233" s="1" t="s">
        <v>2787</v>
      </c>
      <c r="BEF233">
        <v>0</v>
      </c>
      <c r="BEG233">
        <v>0</v>
      </c>
      <c r="BEJ233">
        <v>346.66</v>
      </c>
      <c r="BEK233">
        <v>113.87</v>
      </c>
      <c r="BEL233">
        <v>31.5</v>
      </c>
      <c r="BEM233">
        <v>3615</v>
      </c>
      <c r="BEN233">
        <v>1</v>
      </c>
      <c r="BEO233">
        <v>10.9</v>
      </c>
      <c r="BEP233">
        <v>0</v>
      </c>
      <c r="BEQ233">
        <v>0</v>
      </c>
      <c r="BER233" s="1" t="s">
        <v>2787</v>
      </c>
      <c r="BES233" s="1" t="s">
        <v>2787</v>
      </c>
    </row>
    <row r="234" spans="1:1501" x14ac:dyDescent="0.25">
      <c r="A234" s="2">
        <v>42005</v>
      </c>
      <c r="B234">
        <v>100</v>
      </c>
      <c r="C234">
        <v>7.7</v>
      </c>
      <c r="D234">
        <v>32.1</v>
      </c>
      <c r="E234">
        <v>240</v>
      </c>
      <c r="F234">
        <v>1</v>
      </c>
      <c r="H234">
        <v>0</v>
      </c>
      <c r="I234">
        <v>0</v>
      </c>
      <c r="L234">
        <v>100</v>
      </c>
      <c r="M234">
        <v>77</v>
      </c>
      <c r="N234">
        <v>700</v>
      </c>
      <c r="O234">
        <v>110</v>
      </c>
      <c r="P234">
        <v>1</v>
      </c>
      <c r="R234">
        <v>0</v>
      </c>
      <c r="S234">
        <v>0</v>
      </c>
      <c r="V234">
        <v>102.84</v>
      </c>
      <c r="W234">
        <v>372.6</v>
      </c>
      <c r="X234">
        <v>1350</v>
      </c>
      <c r="Y234">
        <v>276</v>
      </c>
      <c r="Z234">
        <v>1</v>
      </c>
      <c r="AA234" s="1" t="s">
        <v>2787</v>
      </c>
      <c r="AB234">
        <v>12</v>
      </c>
      <c r="AC234">
        <v>0.89</v>
      </c>
      <c r="AF234">
        <v>94.98</v>
      </c>
      <c r="AG234">
        <v>496.6</v>
      </c>
      <c r="AH234">
        <v>382</v>
      </c>
      <c r="AI234">
        <v>1300</v>
      </c>
      <c r="AJ234">
        <v>1</v>
      </c>
      <c r="AK234" s="1" t="s">
        <v>2787</v>
      </c>
      <c r="AL234">
        <v>6</v>
      </c>
      <c r="AM234">
        <v>1.57</v>
      </c>
      <c r="AP234">
        <v>79.64</v>
      </c>
      <c r="AQ234">
        <v>239.49</v>
      </c>
      <c r="AR234">
        <v>177.4</v>
      </c>
      <c r="AS234">
        <v>1350</v>
      </c>
      <c r="AT234">
        <v>1</v>
      </c>
      <c r="AV234">
        <v>8</v>
      </c>
      <c r="AW234">
        <v>4.51</v>
      </c>
      <c r="AZ234">
        <v>104.66</v>
      </c>
      <c r="BA234">
        <v>1182.76</v>
      </c>
      <c r="BB234">
        <v>882</v>
      </c>
      <c r="BC234">
        <v>1341</v>
      </c>
      <c r="BD234">
        <v>1</v>
      </c>
      <c r="BF234">
        <v>27</v>
      </c>
      <c r="BG234">
        <v>3.06</v>
      </c>
      <c r="BJ234">
        <v>114.26</v>
      </c>
      <c r="BK234">
        <v>35.71</v>
      </c>
      <c r="BL234">
        <v>128</v>
      </c>
      <c r="BM234">
        <v>279</v>
      </c>
      <c r="BN234">
        <v>1</v>
      </c>
      <c r="BP234">
        <v>0</v>
      </c>
      <c r="BQ234">
        <v>0</v>
      </c>
      <c r="BT234">
        <v>6.21</v>
      </c>
      <c r="BU234">
        <v>1.21</v>
      </c>
      <c r="BV234">
        <v>90</v>
      </c>
      <c r="BW234">
        <v>1341</v>
      </c>
      <c r="BX234">
        <v>100</v>
      </c>
      <c r="BY234" s="1" t="s">
        <v>2787</v>
      </c>
      <c r="BZ234">
        <v>0</v>
      </c>
      <c r="CA234">
        <v>0</v>
      </c>
      <c r="CD234" s="1" t="s">
        <v>2787</v>
      </c>
      <c r="CE234" s="1" t="s">
        <v>2787</v>
      </c>
      <c r="CF234" s="1" t="s">
        <v>2787</v>
      </c>
      <c r="CG234" s="1" t="s">
        <v>2787</v>
      </c>
      <c r="CH234" s="1" t="s">
        <v>2787</v>
      </c>
      <c r="CI234" s="1" t="s">
        <v>2787</v>
      </c>
      <c r="CJ234" s="1" t="s">
        <v>2787</v>
      </c>
      <c r="CK234" s="1" t="s">
        <v>2787</v>
      </c>
      <c r="CN234">
        <v>52.84</v>
      </c>
      <c r="CO234">
        <v>24.29</v>
      </c>
      <c r="CP234">
        <v>8.31</v>
      </c>
      <c r="CQ234">
        <v>2923</v>
      </c>
      <c r="CR234">
        <v>1</v>
      </c>
      <c r="CS234">
        <v>2.1</v>
      </c>
      <c r="CT234">
        <v>0</v>
      </c>
      <c r="CU234">
        <v>0</v>
      </c>
      <c r="CV234" s="1" t="s">
        <v>2787</v>
      </c>
      <c r="CW234" s="1" t="s">
        <v>2787</v>
      </c>
      <c r="CX234">
        <v>24.32</v>
      </c>
      <c r="CY234">
        <v>51.02</v>
      </c>
      <c r="CZ234">
        <v>155.82</v>
      </c>
      <c r="DA234">
        <v>30372</v>
      </c>
      <c r="DB234">
        <v>92.751499999999993</v>
      </c>
      <c r="DC234">
        <v>252.2</v>
      </c>
      <c r="DD234">
        <v>0</v>
      </c>
      <c r="DE234">
        <v>0</v>
      </c>
      <c r="DF234" s="1" t="s">
        <v>2787</v>
      </c>
      <c r="DG234" s="1" t="s">
        <v>2787</v>
      </c>
      <c r="DH234">
        <v>74.260000000000005</v>
      </c>
      <c r="DI234">
        <v>378.97</v>
      </c>
      <c r="DJ234">
        <v>11.51</v>
      </c>
      <c r="DK234">
        <v>32925</v>
      </c>
      <c r="DL234">
        <v>1</v>
      </c>
      <c r="DM234">
        <v>2844.9</v>
      </c>
      <c r="DN234">
        <v>0</v>
      </c>
      <c r="DO234">
        <v>0</v>
      </c>
      <c r="DP234">
        <v>0.02</v>
      </c>
      <c r="DQ234">
        <v>-0.48</v>
      </c>
      <c r="DR234">
        <v>4.29</v>
      </c>
      <c r="DS234">
        <v>0.47</v>
      </c>
      <c r="DT234">
        <v>6</v>
      </c>
      <c r="DU234">
        <v>79</v>
      </c>
      <c r="DV234">
        <v>1</v>
      </c>
      <c r="DW234" s="1" t="s">
        <v>2787</v>
      </c>
      <c r="DX234">
        <v>0</v>
      </c>
      <c r="DY234">
        <v>0</v>
      </c>
      <c r="EB234">
        <v>2117.0500000000002</v>
      </c>
      <c r="EC234">
        <v>258.24</v>
      </c>
      <c r="ED234">
        <v>4.68</v>
      </c>
      <c r="EE234">
        <v>55178</v>
      </c>
      <c r="EF234">
        <v>1</v>
      </c>
      <c r="EG234">
        <v>666.7</v>
      </c>
      <c r="EH234">
        <v>0.4</v>
      </c>
      <c r="EI234">
        <v>8.5500000000000007</v>
      </c>
      <c r="EJ234" s="1" t="s">
        <v>2787</v>
      </c>
      <c r="EK234">
        <v>0.38</v>
      </c>
      <c r="EL234">
        <v>17.649999999999999</v>
      </c>
      <c r="EM234">
        <v>8.75</v>
      </c>
      <c r="EN234">
        <v>6</v>
      </c>
      <c r="EO234">
        <v>1458</v>
      </c>
      <c r="EP234">
        <v>1</v>
      </c>
      <c r="EQ234" s="1" t="s">
        <v>2787</v>
      </c>
      <c r="ER234">
        <v>0</v>
      </c>
      <c r="ES234">
        <v>0</v>
      </c>
      <c r="EU234" s="1" t="s">
        <v>2787</v>
      </c>
      <c r="EV234" s="1" t="s">
        <v>2787</v>
      </c>
      <c r="EW234" s="1" t="s">
        <v>2787</v>
      </c>
      <c r="EX234" s="1" t="s">
        <v>2787</v>
      </c>
      <c r="EY234" s="1" t="s">
        <v>2787</v>
      </c>
      <c r="EZ234" s="1" t="s">
        <v>2787</v>
      </c>
      <c r="FA234" s="1" t="s">
        <v>2787</v>
      </c>
      <c r="FB234" s="1" t="s">
        <v>2787</v>
      </c>
      <c r="FC234" s="1" t="s">
        <v>2787</v>
      </c>
      <c r="FD234" s="1" t="s">
        <v>2787</v>
      </c>
      <c r="FE234" s="1" t="s">
        <v>2787</v>
      </c>
      <c r="FF234">
        <v>3.51</v>
      </c>
      <c r="FG234">
        <v>1.25</v>
      </c>
      <c r="FH234">
        <v>0.3</v>
      </c>
      <c r="FI234">
        <v>4179</v>
      </c>
      <c r="FJ234">
        <v>1</v>
      </c>
      <c r="FK234" s="1" t="s">
        <v>2787</v>
      </c>
      <c r="FL234">
        <v>0</v>
      </c>
      <c r="FM234">
        <v>0</v>
      </c>
      <c r="FP234">
        <v>57.32</v>
      </c>
      <c r="FQ234">
        <v>303.92</v>
      </c>
      <c r="FR234">
        <v>12</v>
      </c>
      <c r="FS234">
        <v>25327</v>
      </c>
      <c r="FT234">
        <v>1</v>
      </c>
      <c r="FU234" s="1" t="s">
        <v>2787</v>
      </c>
      <c r="FV234">
        <v>0.32</v>
      </c>
      <c r="FW234">
        <v>2.67</v>
      </c>
      <c r="FX234" s="1" t="s">
        <v>2787</v>
      </c>
      <c r="FY234" s="1" t="s">
        <v>2787</v>
      </c>
      <c r="FZ234">
        <v>8332.16</v>
      </c>
      <c r="GA234">
        <v>490.33</v>
      </c>
      <c r="GB234">
        <v>16.489999999999998</v>
      </c>
      <c r="GC234">
        <v>29735</v>
      </c>
      <c r="GD234">
        <v>1</v>
      </c>
      <c r="GE234">
        <v>344.8</v>
      </c>
      <c r="GF234">
        <v>0.6</v>
      </c>
      <c r="GG234">
        <v>3.64</v>
      </c>
      <c r="GH234">
        <v>0.09</v>
      </c>
      <c r="GI234">
        <v>1.28</v>
      </c>
      <c r="GJ234">
        <v>8.32</v>
      </c>
      <c r="GK234">
        <v>1.49</v>
      </c>
      <c r="GL234">
        <v>1.75</v>
      </c>
      <c r="GM234">
        <v>852</v>
      </c>
      <c r="GN234">
        <v>1</v>
      </c>
      <c r="GO234" s="1" t="s">
        <v>2787</v>
      </c>
      <c r="GP234">
        <v>0</v>
      </c>
      <c r="GQ234">
        <v>0</v>
      </c>
      <c r="GR234" s="1" t="s">
        <v>2787</v>
      </c>
      <c r="GS234" s="1" t="s">
        <v>2787</v>
      </c>
      <c r="GT234" s="1" t="s">
        <v>2787</v>
      </c>
      <c r="GU234" s="1" t="s">
        <v>2787</v>
      </c>
      <c r="GV234" s="1" t="s">
        <v>2787</v>
      </c>
      <c r="GW234" s="1" t="s">
        <v>2787</v>
      </c>
      <c r="GX234" s="1" t="s">
        <v>2787</v>
      </c>
      <c r="GY234" s="1" t="s">
        <v>2787</v>
      </c>
      <c r="GZ234" s="1" t="s">
        <v>2787</v>
      </c>
      <c r="HA234" s="1" t="s">
        <v>2787</v>
      </c>
      <c r="HB234" s="1" t="s">
        <v>2787</v>
      </c>
      <c r="HC234" s="1" t="s">
        <v>2787</v>
      </c>
      <c r="HD234">
        <v>1485.76</v>
      </c>
      <c r="HE234">
        <v>8594.1200000000008</v>
      </c>
      <c r="HF234">
        <v>37.340000000000003</v>
      </c>
      <c r="HG234">
        <v>230159</v>
      </c>
      <c r="HH234">
        <v>1</v>
      </c>
      <c r="HI234">
        <v>12158.4</v>
      </c>
      <c r="HJ234">
        <v>0.8</v>
      </c>
      <c r="HK234">
        <v>2.14</v>
      </c>
      <c r="HL234">
        <v>0.08</v>
      </c>
      <c r="HM234">
        <v>1.57</v>
      </c>
      <c r="HN234">
        <v>7945.38</v>
      </c>
      <c r="HO234">
        <v>50.02</v>
      </c>
      <c r="HP234">
        <v>9.9900000000000003E-2</v>
      </c>
      <c r="HQ234">
        <v>147125</v>
      </c>
      <c r="HR234">
        <v>0.29370000000000002</v>
      </c>
      <c r="HS234">
        <v>6375.4</v>
      </c>
      <c r="HT234">
        <v>0.01</v>
      </c>
      <c r="HU234">
        <v>8.82</v>
      </c>
      <c r="HW234" s="1" t="s">
        <v>2787</v>
      </c>
      <c r="HX234">
        <v>55.32</v>
      </c>
      <c r="HY234">
        <v>7.05</v>
      </c>
      <c r="HZ234">
        <v>7</v>
      </c>
      <c r="IA234">
        <v>1008</v>
      </c>
      <c r="IB234">
        <v>1</v>
      </c>
      <c r="IC234" s="1" t="s">
        <v>2787</v>
      </c>
      <c r="ID234">
        <v>0</v>
      </c>
      <c r="IE234">
        <v>0</v>
      </c>
      <c r="IH234">
        <v>108.4</v>
      </c>
      <c r="II234">
        <v>54.77</v>
      </c>
      <c r="IJ234">
        <v>130.4</v>
      </c>
      <c r="IK234">
        <v>420</v>
      </c>
      <c r="IL234">
        <v>1</v>
      </c>
      <c r="IM234" s="1" t="s">
        <v>2787</v>
      </c>
      <c r="IN234">
        <v>3.05</v>
      </c>
      <c r="IO234">
        <v>2.34</v>
      </c>
      <c r="IP234" s="1" t="s">
        <v>2787</v>
      </c>
      <c r="IQ234" s="1" t="s">
        <v>2787</v>
      </c>
      <c r="IR234">
        <v>80.77</v>
      </c>
      <c r="IS234">
        <v>36.43</v>
      </c>
      <c r="IT234">
        <v>0.42</v>
      </c>
      <c r="IU234">
        <v>86729</v>
      </c>
      <c r="IV234">
        <v>1</v>
      </c>
      <c r="IW234" s="1" t="s">
        <v>2787</v>
      </c>
      <c r="IX234">
        <v>0</v>
      </c>
      <c r="IY234">
        <v>0</v>
      </c>
      <c r="JB234">
        <v>119.32</v>
      </c>
      <c r="JC234">
        <v>340.84</v>
      </c>
      <c r="JD234">
        <v>12.23</v>
      </c>
      <c r="JE234">
        <v>27869</v>
      </c>
      <c r="JF234">
        <v>1</v>
      </c>
      <c r="JG234">
        <v>2489.1999999999998</v>
      </c>
      <c r="JH234">
        <v>0</v>
      </c>
      <c r="JI234">
        <v>0</v>
      </c>
      <c r="JJ234" s="1" t="s">
        <v>2787</v>
      </c>
      <c r="JK234" s="1" t="s">
        <v>2787</v>
      </c>
      <c r="JL234" s="1" t="s">
        <v>2787</v>
      </c>
      <c r="JM234" s="1" t="s">
        <v>2787</v>
      </c>
      <c r="JN234" s="1" t="s">
        <v>2787</v>
      </c>
      <c r="JO234" s="1" t="s">
        <v>2787</v>
      </c>
      <c r="JP234" s="1" t="s">
        <v>2787</v>
      </c>
      <c r="JQ234" s="1" t="s">
        <v>2787</v>
      </c>
      <c r="JR234" s="1" t="s">
        <v>2787</v>
      </c>
      <c r="JS234" s="1" t="s">
        <v>2787</v>
      </c>
      <c r="JT234" s="1" t="s">
        <v>2787</v>
      </c>
      <c r="JU234" s="1" t="s">
        <v>2787</v>
      </c>
      <c r="JV234">
        <v>72.97</v>
      </c>
      <c r="JW234">
        <v>190.43</v>
      </c>
      <c r="JX234">
        <v>27</v>
      </c>
      <c r="JY234">
        <v>7053</v>
      </c>
      <c r="JZ234">
        <v>1</v>
      </c>
      <c r="KA234" s="1" t="s">
        <v>2787</v>
      </c>
      <c r="KB234">
        <v>0</v>
      </c>
      <c r="KC234">
        <v>0</v>
      </c>
      <c r="KD234" s="1" t="s">
        <v>2787</v>
      </c>
      <c r="KE234" s="1" t="s">
        <v>2787</v>
      </c>
      <c r="KF234">
        <v>100</v>
      </c>
      <c r="KG234">
        <v>24.39</v>
      </c>
      <c r="KH234">
        <v>18.760000000000002</v>
      </c>
      <c r="KI234">
        <v>1300</v>
      </c>
      <c r="KJ234">
        <v>1</v>
      </c>
      <c r="KL234">
        <v>0</v>
      </c>
      <c r="KM234">
        <v>0</v>
      </c>
      <c r="KP234">
        <v>689.11</v>
      </c>
      <c r="KQ234">
        <v>106.5</v>
      </c>
      <c r="KR234">
        <v>11.27</v>
      </c>
      <c r="KS234">
        <v>9450</v>
      </c>
      <c r="KT234">
        <v>1</v>
      </c>
      <c r="KU234">
        <v>54.9</v>
      </c>
      <c r="KV234">
        <v>0.22</v>
      </c>
      <c r="KW234">
        <v>1.95</v>
      </c>
      <c r="KX234">
        <v>7.0000000000000007E-2</v>
      </c>
      <c r="KY234">
        <v>0.67</v>
      </c>
      <c r="KZ234">
        <v>388.47</v>
      </c>
      <c r="LA234">
        <v>64.42</v>
      </c>
      <c r="LB234">
        <v>15</v>
      </c>
      <c r="LC234">
        <v>4295</v>
      </c>
      <c r="LD234">
        <v>1</v>
      </c>
      <c r="LE234">
        <v>31.5</v>
      </c>
      <c r="LF234">
        <v>0.73</v>
      </c>
      <c r="LG234">
        <v>4.87</v>
      </c>
      <c r="LH234" s="1" t="s">
        <v>2787</v>
      </c>
      <c r="LI234" s="1" t="s">
        <v>2787</v>
      </c>
      <c r="LJ234">
        <v>55.06</v>
      </c>
      <c r="LK234">
        <v>4.5</v>
      </c>
      <c r="LL234">
        <v>3.14</v>
      </c>
      <c r="LM234">
        <v>1432</v>
      </c>
      <c r="LN234">
        <v>1</v>
      </c>
      <c r="LO234">
        <v>14.4</v>
      </c>
      <c r="LP234">
        <v>0.04</v>
      </c>
      <c r="LQ234">
        <v>1.27</v>
      </c>
      <c r="LR234" s="1" t="s">
        <v>2787</v>
      </c>
      <c r="LS234" s="1" t="s">
        <v>2787</v>
      </c>
      <c r="LT234">
        <v>6.91</v>
      </c>
      <c r="LU234">
        <v>0.48</v>
      </c>
      <c r="LV234">
        <v>0.36</v>
      </c>
      <c r="LW234">
        <v>1330</v>
      </c>
      <c r="LX234">
        <v>1</v>
      </c>
      <c r="LY234" s="1" t="s">
        <v>2787</v>
      </c>
      <c r="LZ234">
        <v>0</v>
      </c>
      <c r="MA234">
        <v>0</v>
      </c>
      <c r="MC234" s="1" t="s">
        <v>2787</v>
      </c>
      <c r="MD234">
        <v>303.83999999999997</v>
      </c>
      <c r="ME234">
        <v>299.93</v>
      </c>
      <c r="MF234">
        <v>48.25</v>
      </c>
      <c r="MG234">
        <v>6216</v>
      </c>
      <c r="MH234">
        <v>1</v>
      </c>
      <c r="MI234">
        <v>3727.5</v>
      </c>
      <c r="MJ234">
        <v>0</v>
      </c>
      <c r="MK234">
        <v>0</v>
      </c>
      <c r="ML234" s="1" t="s">
        <v>2787</v>
      </c>
      <c r="MM234">
        <v>-1.56</v>
      </c>
      <c r="MN234">
        <v>0.57999999999999996</v>
      </c>
      <c r="MO234">
        <v>8.27</v>
      </c>
      <c r="MP234">
        <v>155064500000</v>
      </c>
      <c r="MQ234">
        <v>275691</v>
      </c>
      <c r="MR234">
        <v>5168815000000</v>
      </c>
      <c r="MS234">
        <v>0</v>
      </c>
      <c r="MT234">
        <v>0</v>
      </c>
      <c r="MU234">
        <v>0</v>
      </c>
      <c r="MV234" s="1" t="s">
        <v>2787</v>
      </c>
      <c r="MW234" s="1" t="s">
        <v>2787</v>
      </c>
      <c r="MX234">
        <v>274.91000000000003</v>
      </c>
      <c r="MY234">
        <v>9920.7900000000009</v>
      </c>
      <c r="MZ234">
        <v>100.25</v>
      </c>
      <c r="NA234">
        <v>98961</v>
      </c>
      <c r="NB234">
        <v>1</v>
      </c>
      <c r="NC234">
        <v>1158.5</v>
      </c>
      <c r="ND234">
        <v>1.85</v>
      </c>
      <c r="NE234">
        <v>1.85</v>
      </c>
      <c r="NF234">
        <v>0.22</v>
      </c>
      <c r="NG234">
        <v>3.96</v>
      </c>
      <c r="NH234">
        <v>22.18</v>
      </c>
      <c r="NI234">
        <v>113.13</v>
      </c>
      <c r="NJ234">
        <v>15.821400000000001</v>
      </c>
      <c r="NK234">
        <v>45254</v>
      </c>
      <c r="NL234">
        <v>6.3285999999999998</v>
      </c>
      <c r="NM234">
        <v>291.2</v>
      </c>
      <c r="NN234">
        <v>0</v>
      </c>
      <c r="NO234">
        <v>0</v>
      </c>
      <c r="NP234">
        <v>1.95</v>
      </c>
      <c r="NQ234">
        <v>-1.24</v>
      </c>
      <c r="NR234">
        <v>278.72000000000003</v>
      </c>
      <c r="NS234">
        <v>64.36</v>
      </c>
      <c r="NT234">
        <v>8.25</v>
      </c>
      <c r="NU234">
        <v>7801</v>
      </c>
      <c r="NV234">
        <v>1</v>
      </c>
      <c r="NW234">
        <v>67.3</v>
      </c>
      <c r="NX234">
        <v>0.35</v>
      </c>
      <c r="NY234">
        <v>4.24</v>
      </c>
      <c r="OA234" s="1" t="s">
        <v>2787</v>
      </c>
      <c r="OJ234" s="1" t="s">
        <v>2787</v>
      </c>
      <c r="OK234" s="1" t="s">
        <v>2787</v>
      </c>
      <c r="OL234" s="1" t="s">
        <v>2787</v>
      </c>
      <c r="OM234" s="1" t="s">
        <v>2787</v>
      </c>
      <c r="ON234" s="1" t="s">
        <v>2787</v>
      </c>
      <c r="OO234" s="1" t="s">
        <v>2787</v>
      </c>
      <c r="OP234" s="1" t="s">
        <v>2787</v>
      </c>
      <c r="OQ234" s="1" t="s">
        <v>2787</v>
      </c>
      <c r="OR234" s="1" t="s">
        <v>2787</v>
      </c>
      <c r="OS234" s="1" t="s">
        <v>2787</v>
      </c>
      <c r="OT234" s="1" t="s">
        <v>2787</v>
      </c>
      <c r="OU234" s="1" t="s">
        <v>2787</v>
      </c>
      <c r="OV234">
        <v>530.91</v>
      </c>
      <c r="OW234">
        <v>107.42</v>
      </c>
      <c r="OX234">
        <v>30</v>
      </c>
      <c r="OY234">
        <v>3581</v>
      </c>
      <c r="OZ234">
        <v>1</v>
      </c>
      <c r="PA234">
        <v>12.2</v>
      </c>
      <c r="PB234">
        <v>0.32</v>
      </c>
      <c r="PC234">
        <v>1.07</v>
      </c>
      <c r="PD234" s="1" t="s">
        <v>2787</v>
      </c>
      <c r="PE234" s="1" t="s">
        <v>2787</v>
      </c>
      <c r="PF234">
        <v>24.98</v>
      </c>
      <c r="PG234">
        <v>24.97</v>
      </c>
      <c r="PH234">
        <v>4950</v>
      </c>
      <c r="PI234">
        <v>12612</v>
      </c>
      <c r="PJ234">
        <v>2500.0010000000002</v>
      </c>
      <c r="PK234">
        <v>0</v>
      </c>
      <c r="PL234">
        <v>0</v>
      </c>
      <c r="PM234">
        <v>0</v>
      </c>
      <c r="PN234" s="1" t="s">
        <v>2787</v>
      </c>
      <c r="PO234" s="1" t="s">
        <v>2787</v>
      </c>
      <c r="PP234">
        <v>44.96</v>
      </c>
      <c r="PQ234">
        <v>12.51</v>
      </c>
      <c r="PR234">
        <v>6.8</v>
      </c>
      <c r="PS234">
        <v>1839</v>
      </c>
      <c r="PT234">
        <v>1</v>
      </c>
      <c r="PU234" s="1" t="s">
        <v>2787</v>
      </c>
      <c r="PV234">
        <v>0</v>
      </c>
      <c r="PW234">
        <v>0</v>
      </c>
      <c r="PY234" s="1" t="s">
        <v>2787</v>
      </c>
      <c r="PZ234">
        <v>21.35</v>
      </c>
      <c r="QA234">
        <v>6.16</v>
      </c>
      <c r="QB234">
        <v>55.5</v>
      </c>
      <c r="QC234">
        <v>111</v>
      </c>
      <c r="QD234">
        <v>1</v>
      </c>
      <c r="QF234">
        <v>0</v>
      </c>
      <c r="QG234">
        <v>0</v>
      </c>
      <c r="QJ234" s="1" t="s">
        <v>2787</v>
      </c>
      <c r="QK234" s="1" t="s">
        <v>2787</v>
      </c>
      <c r="QL234" s="1" t="s">
        <v>2787</v>
      </c>
      <c r="QM234" s="1" t="s">
        <v>2787</v>
      </c>
      <c r="QN234" s="1" t="s">
        <v>2787</v>
      </c>
      <c r="QO234" s="1" t="s">
        <v>2787</v>
      </c>
      <c r="QP234" s="1" t="s">
        <v>2787</v>
      </c>
      <c r="QQ234" s="1" t="s">
        <v>2787</v>
      </c>
      <c r="QR234" s="1" t="s">
        <v>2787</v>
      </c>
      <c r="QS234" s="1" t="s">
        <v>2787</v>
      </c>
      <c r="QT234">
        <v>26.61</v>
      </c>
      <c r="QU234">
        <v>7.54</v>
      </c>
      <c r="QV234">
        <v>2.13</v>
      </c>
      <c r="QW234">
        <v>3540</v>
      </c>
      <c r="QX234">
        <v>1</v>
      </c>
      <c r="QY234">
        <v>25.9</v>
      </c>
      <c r="QZ234">
        <v>0</v>
      </c>
      <c r="RA234">
        <v>0</v>
      </c>
      <c r="RC234" s="1" t="s">
        <v>2787</v>
      </c>
      <c r="RD234" s="1" t="s">
        <v>2787</v>
      </c>
      <c r="RE234" s="1" t="s">
        <v>2787</v>
      </c>
      <c r="RF234" s="1" t="s">
        <v>2787</v>
      </c>
      <c r="RG234" s="1" t="s">
        <v>2787</v>
      </c>
      <c r="RH234" s="1" t="s">
        <v>2787</v>
      </c>
      <c r="RI234" s="1" t="s">
        <v>2787</v>
      </c>
      <c r="RJ234" s="1" t="s">
        <v>2787</v>
      </c>
      <c r="RK234" s="1" t="s">
        <v>2787</v>
      </c>
      <c r="RL234" s="1" t="s">
        <v>2787</v>
      </c>
      <c r="RM234" s="1" t="s">
        <v>2787</v>
      </c>
      <c r="RN234">
        <v>339.35</v>
      </c>
      <c r="RO234">
        <v>120.78</v>
      </c>
      <c r="RP234">
        <v>119</v>
      </c>
      <c r="RQ234">
        <v>1015</v>
      </c>
      <c r="RR234">
        <v>1</v>
      </c>
      <c r="RS234" s="1" t="s">
        <v>2787</v>
      </c>
      <c r="RT234">
        <v>2</v>
      </c>
      <c r="RU234">
        <v>1.68</v>
      </c>
      <c r="RV234" s="1" t="s">
        <v>2787</v>
      </c>
      <c r="RW234" s="1" t="s">
        <v>2787</v>
      </c>
      <c r="RX234">
        <v>82.84</v>
      </c>
      <c r="RY234">
        <v>24.2</v>
      </c>
      <c r="RZ234">
        <v>4.42</v>
      </c>
      <c r="SA234">
        <v>5475</v>
      </c>
      <c r="SB234">
        <v>1</v>
      </c>
      <c r="SC234" s="1" t="s">
        <v>2787</v>
      </c>
      <c r="SD234">
        <v>0</v>
      </c>
      <c r="SE234">
        <v>0</v>
      </c>
      <c r="SG234" s="1" t="s">
        <v>2787</v>
      </c>
      <c r="SH234">
        <v>302.02</v>
      </c>
      <c r="SI234">
        <v>104.16</v>
      </c>
      <c r="SJ234">
        <v>84</v>
      </c>
      <c r="SK234">
        <v>1240</v>
      </c>
      <c r="SL234">
        <v>1</v>
      </c>
      <c r="SM234" s="1" t="s">
        <v>2787</v>
      </c>
      <c r="SN234">
        <v>0.5</v>
      </c>
      <c r="SO234">
        <v>0.6</v>
      </c>
      <c r="SP234" s="1" t="s">
        <v>2787</v>
      </c>
      <c r="SQ234" s="1" t="s">
        <v>2787</v>
      </c>
      <c r="SR234" s="1" t="s">
        <v>2787</v>
      </c>
      <c r="SS234" s="1" t="s">
        <v>2787</v>
      </c>
      <c r="ST234" s="1" t="s">
        <v>2787</v>
      </c>
      <c r="SU234" s="1" t="s">
        <v>2787</v>
      </c>
      <c r="SV234" s="1" t="s">
        <v>2787</v>
      </c>
      <c r="SW234" s="1" t="s">
        <v>2787</v>
      </c>
      <c r="SX234" s="1" t="s">
        <v>2787</v>
      </c>
      <c r="SY234" s="1" t="s">
        <v>2787</v>
      </c>
      <c r="SZ234" s="1" t="s">
        <v>2787</v>
      </c>
      <c r="TA234" s="1" t="s">
        <v>2787</v>
      </c>
      <c r="TB234">
        <v>182.2</v>
      </c>
      <c r="TC234">
        <v>38.520000000000003</v>
      </c>
      <c r="TD234">
        <v>6.54</v>
      </c>
      <c r="TE234">
        <v>5890</v>
      </c>
      <c r="TF234">
        <v>1</v>
      </c>
      <c r="TG234">
        <v>27.9</v>
      </c>
      <c r="TH234">
        <v>0.49</v>
      </c>
      <c r="TI234">
        <v>7.49</v>
      </c>
      <c r="TJ234" s="1" t="s">
        <v>2787</v>
      </c>
      <c r="TK234" s="1" t="s">
        <v>2787</v>
      </c>
      <c r="TL234">
        <v>85.71</v>
      </c>
      <c r="TM234">
        <v>2548.98</v>
      </c>
      <c r="TN234">
        <v>3332</v>
      </c>
      <c r="TO234">
        <v>765</v>
      </c>
      <c r="TP234">
        <v>1</v>
      </c>
      <c r="TQ234" s="1" t="s">
        <v>2787</v>
      </c>
      <c r="TR234">
        <v>55</v>
      </c>
      <c r="TS234">
        <v>1.65</v>
      </c>
      <c r="TV234" s="1" t="s">
        <v>2787</v>
      </c>
      <c r="TW234" s="1" t="s">
        <v>2787</v>
      </c>
      <c r="TX234" s="1" t="s">
        <v>2787</v>
      </c>
      <c r="TY234" s="1" t="s">
        <v>2787</v>
      </c>
      <c r="TZ234" s="1" t="s">
        <v>2787</v>
      </c>
      <c r="UA234" s="1" t="s">
        <v>2787</v>
      </c>
      <c r="UB234" s="1" t="s">
        <v>2787</v>
      </c>
      <c r="UC234" s="1" t="s">
        <v>2787</v>
      </c>
      <c r="UD234" s="1" t="s">
        <v>2787</v>
      </c>
      <c r="UE234" s="1" t="s">
        <v>2787</v>
      </c>
      <c r="UF234">
        <v>4148.8900000000003</v>
      </c>
      <c r="UG234">
        <v>631.75</v>
      </c>
      <c r="UH234">
        <v>4750</v>
      </c>
      <c r="UI234">
        <v>133</v>
      </c>
      <c r="UJ234">
        <v>1</v>
      </c>
      <c r="UK234" s="1" t="s">
        <v>2787</v>
      </c>
      <c r="UL234">
        <v>68</v>
      </c>
      <c r="UM234">
        <v>1.43</v>
      </c>
      <c r="UP234">
        <v>202.9</v>
      </c>
      <c r="UQ234">
        <v>7978.32</v>
      </c>
      <c r="UR234">
        <v>2520</v>
      </c>
      <c r="US234">
        <v>3166</v>
      </c>
      <c r="UT234">
        <v>1</v>
      </c>
      <c r="UU234" s="1" t="s">
        <v>2787</v>
      </c>
      <c r="UV234">
        <v>63</v>
      </c>
      <c r="UW234">
        <v>2.5</v>
      </c>
      <c r="UX234" s="1" t="s">
        <v>2787</v>
      </c>
      <c r="UY234" s="1" t="s">
        <v>2787</v>
      </c>
      <c r="UZ234">
        <v>299.52</v>
      </c>
      <c r="VA234">
        <v>17.100000000000001</v>
      </c>
      <c r="VB234">
        <v>36.770000000000003</v>
      </c>
      <c r="VC234">
        <v>201</v>
      </c>
      <c r="VD234">
        <v>0.43269999999999997</v>
      </c>
      <c r="VE234">
        <v>0.4</v>
      </c>
      <c r="VF234">
        <v>0</v>
      </c>
      <c r="VG234">
        <v>0</v>
      </c>
      <c r="VJ234">
        <v>929.96</v>
      </c>
      <c r="VK234">
        <v>23988.76</v>
      </c>
      <c r="VL234">
        <v>124.21</v>
      </c>
      <c r="VM234">
        <v>193131</v>
      </c>
      <c r="VN234">
        <v>1</v>
      </c>
      <c r="VO234" s="1" t="s">
        <v>2787</v>
      </c>
      <c r="VP234">
        <v>5.22</v>
      </c>
      <c r="VQ234">
        <v>4.2</v>
      </c>
      <c r="VR234" s="1" t="s">
        <v>2787</v>
      </c>
      <c r="VS234" s="1" t="s">
        <v>2787</v>
      </c>
      <c r="VT234">
        <v>137.18</v>
      </c>
      <c r="VU234">
        <v>86.04</v>
      </c>
      <c r="VV234">
        <v>56</v>
      </c>
      <c r="VW234">
        <v>1536</v>
      </c>
      <c r="VX234">
        <v>1</v>
      </c>
      <c r="VY234" s="1" t="s">
        <v>2787</v>
      </c>
      <c r="VZ234">
        <v>1.26</v>
      </c>
      <c r="WA234">
        <v>2.2400000000000002</v>
      </c>
      <c r="WB234" s="1" t="s">
        <v>2787</v>
      </c>
      <c r="WC234" s="1" t="s">
        <v>2787</v>
      </c>
      <c r="WD234" s="1" t="s">
        <v>2787</v>
      </c>
      <c r="WE234" s="1" t="s">
        <v>2787</v>
      </c>
      <c r="WF234" s="1" t="s">
        <v>2787</v>
      </c>
      <c r="WG234" s="1" t="s">
        <v>2787</v>
      </c>
      <c r="WH234" s="1" t="s">
        <v>2787</v>
      </c>
      <c r="WI234" s="1" t="s">
        <v>2787</v>
      </c>
      <c r="WJ234" s="1" t="s">
        <v>2787</v>
      </c>
      <c r="WK234" s="1" t="s">
        <v>2787</v>
      </c>
      <c r="WQ234">
        <v>15</v>
      </c>
      <c r="WR234">
        <v>1</v>
      </c>
      <c r="WT234">
        <v>3</v>
      </c>
      <c r="WX234" s="1" t="s">
        <v>2787</v>
      </c>
      <c r="WY234" s="1" t="s">
        <v>2787</v>
      </c>
      <c r="WZ234" s="1" t="s">
        <v>2787</v>
      </c>
      <c r="XA234" s="1" t="s">
        <v>2787</v>
      </c>
      <c r="XB234" s="1" t="s">
        <v>2787</v>
      </c>
      <c r="XC234" s="1" t="s">
        <v>2787</v>
      </c>
      <c r="XD234" s="1" t="s">
        <v>2787</v>
      </c>
      <c r="XE234" s="1" t="s">
        <v>2787</v>
      </c>
      <c r="XF234" s="1" t="s">
        <v>2787</v>
      </c>
      <c r="XG234" s="1" t="s">
        <v>2787</v>
      </c>
      <c r="XH234" s="1" t="s">
        <v>2787</v>
      </c>
      <c r="XI234" s="1" t="s">
        <v>2787</v>
      </c>
      <c r="XJ234" s="1" t="s">
        <v>2787</v>
      </c>
      <c r="XK234" s="1" t="s">
        <v>2787</v>
      </c>
      <c r="XL234" s="1" t="s">
        <v>2787</v>
      </c>
      <c r="XM234" s="1" t="s">
        <v>2787</v>
      </c>
      <c r="XN234" s="1" t="s">
        <v>2787</v>
      </c>
      <c r="XO234" s="1" t="s">
        <v>2787</v>
      </c>
      <c r="XR234">
        <v>1979.49</v>
      </c>
      <c r="XS234">
        <v>488.3</v>
      </c>
      <c r="XT234">
        <v>37.049999999999997</v>
      </c>
      <c r="XU234">
        <v>13180</v>
      </c>
      <c r="XV234">
        <v>1</v>
      </c>
      <c r="XW234">
        <v>8</v>
      </c>
      <c r="XX234">
        <v>0.85</v>
      </c>
      <c r="XY234">
        <v>2.29</v>
      </c>
      <c r="XZ234" s="1" t="s">
        <v>2787</v>
      </c>
      <c r="YA234">
        <v>1.92</v>
      </c>
      <c r="YB234" s="1" t="s">
        <v>2787</v>
      </c>
      <c r="YC234" s="1" t="s">
        <v>2787</v>
      </c>
      <c r="YD234" s="1" t="s">
        <v>2787</v>
      </c>
      <c r="YE234" s="1" t="s">
        <v>2787</v>
      </c>
      <c r="YF234" s="1" t="s">
        <v>2787</v>
      </c>
      <c r="YG234" s="1" t="s">
        <v>2787</v>
      </c>
      <c r="YH234" s="1" t="s">
        <v>2787</v>
      </c>
      <c r="YI234" s="1" t="s">
        <v>2787</v>
      </c>
      <c r="YJ234" s="1" t="s">
        <v>2787</v>
      </c>
      <c r="YK234" s="1" t="s">
        <v>2787</v>
      </c>
      <c r="YL234">
        <v>34417.370000000003</v>
      </c>
      <c r="YM234">
        <v>35456.129999999997</v>
      </c>
      <c r="YN234">
        <v>62.201999999999998</v>
      </c>
      <c r="YO234">
        <v>344736</v>
      </c>
      <c r="YP234">
        <v>0.6048</v>
      </c>
      <c r="YQ234">
        <v>28560.7</v>
      </c>
      <c r="YR234">
        <v>1.4</v>
      </c>
      <c r="YS234">
        <v>2.25</v>
      </c>
      <c r="YT234">
        <v>0.06</v>
      </c>
      <c r="YU234">
        <v>2.93</v>
      </c>
      <c r="YV234" s="1" t="s">
        <v>2787</v>
      </c>
      <c r="YW234" s="1" t="s">
        <v>2787</v>
      </c>
      <c r="YX234" s="1" t="s">
        <v>2787</v>
      </c>
      <c r="YY234" s="1" t="s">
        <v>2787</v>
      </c>
      <c r="YZ234" s="1" t="s">
        <v>2787</v>
      </c>
      <c r="ZA234" s="1" t="s">
        <v>2787</v>
      </c>
      <c r="ZB234" s="1" t="s">
        <v>2787</v>
      </c>
      <c r="ZC234" s="1" t="s">
        <v>2787</v>
      </c>
      <c r="ZF234" s="1" t="s">
        <v>2787</v>
      </c>
      <c r="ZG234" s="1" t="s">
        <v>2787</v>
      </c>
      <c r="ZH234" s="1" t="s">
        <v>2787</v>
      </c>
      <c r="ZI234" s="1" t="s">
        <v>2787</v>
      </c>
      <c r="ZJ234" s="1" t="s">
        <v>2787</v>
      </c>
      <c r="ZK234" s="1" t="s">
        <v>2787</v>
      </c>
      <c r="ZL234" s="1" t="s">
        <v>2787</v>
      </c>
      <c r="ZM234" s="1" t="s">
        <v>2787</v>
      </c>
      <c r="ZO234" s="1" t="s">
        <v>2787</v>
      </c>
      <c r="ZP234">
        <v>319.17</v>
      </c>
      <c r="ZQ234">
        <v>32448.66</v>
      </c>
      <c r="ZR234">
        <v>41.35</v>
      </c>
      <c r="ZS234">
        <v>784732</v>
      </c>
      <c r="ZT234">
        <v>1</v>
      </c>
      <c r="ZU234">
        <v>79518.600000000006</v>
      </c>
      <c r="ZV234">
        <v>0.75</v>
      </c>
      <c r="ZW234">
        <v>1.81</v>
      </c>
      <c r="ZX234">
        <v>0.19</v>
      </c>
      <c r="ZY234">
        <v>3</v>
      </c>
      <c r="ZZ234">
        <v>627.52</v>
      </c>
      <c r="AAA234">
        <v>512.86</v>
      </c>
      <c r="AAB234">
        <v>682</v>
      </c>
      <c r="AAC234">
        <v>752</v>
      </c>
      <c r="AAD234">
        <v>1</v>
      </c>
      <c r="AAE234" s="1" t="s">
        <v>2787</v>
      </c>
      <c r="AAF234">
        <v>16</v>
      </c>
      <c r="AAG234">
        <v>2.35</v>
      </c>
      <c r="AAH234" s="1" t="s">
        <v>2787</v>
      </c>
      <c r="AAI234" s="1" t="s">
        <v>2787</v>
      </c>
      <c r="AAJ234">
        <v>580.95000000000005</v>
      </c>
      <c r="AAK234">
        <v>485.28</v>
      </c>
      <c r="AAL234">
        <v>21.76</v>
      </c>
      <c r="AAM234">
        <v>16757</v>
      </c>
      <c r="AAN234">
        <v>0.75129999999999997</v>
      </c>
      <c r="AAO234">
        <v>168.8</v>
      </c>
      <c r="AAP234">
        <v>0.38</v>
      </c>
      <c r="AAQ234">
        <v>1.73</v>
      </c>
      <c r="AAR234">
        <v>0.28999999999999998</v>
      </c>
      <c r="AAS234">
        <v>1.37</v>
      </c>
      <c r="AAT234">
        <v>207.3</v>
      </c>
      <c r="AAU234">
        <v>4010.26</v>
      </c>
      <c r="AAV234">
        <v>55.07</v>
      </c>
      <c r="AAW234">
        <v>72821</v>
      </c>
      <c r="AAX234">
        <v>1</v>
      </c>
      <c r="AAY234">
        <v>5426.6</v>
      </c>
      <c r="AAZ234">
        <v>1.85</v>
      </c>
      <c r="ABA234">
        <v>3.36</v>
      </c>
      <c r="ABB234">
        <v>0.38</v>
      </c>
      <c r="ABC234">
        <v>3.77</v>
      </c>
      <c r="ABD234">
        <v>102.37</v>
      </c>
      <c r="ABE234">
        <v>659.99</v>
      </c>
      <c r="ABF234">
        <v>486</v>
      </c>
      <c r="ABG234">
        <v>1358</v>
      </c>
      <c r="ABH234">
        <v>1</v>
      </c>
      <c r="ABI234" s="1" t="s">
        <v>2787</v>
      </c>
      <c r="ABJ234">
        <v>35</v>
      </c>
      <c r="ABK234">
        <v>7.2</v>
      </c>
      <c r="ABN234">
        <v>19.59</v>
      </c>
      <c r="ABO234">
        <v>3.24</v>
      </c>
      <c r="ABP234">
        <v>1.1399999999999999</v>
      </c>
      <c r="ABQ234">
        <v>2838</v>
      </c>
      <c r="ABR234">
        <v>1</v>
      </c>
      <c r="ABS234" s="1" t="s">
        <v>2787</v>
      </c>
      <c r="ABT234">
        <v>0.08</v>
      </c>
      <c r="ABU234">
        <v>7.02</v>
      </c>
      <c r="ABX234">
        <v>113.82</v>
      </c>
      <c r="ABY234">
        <v>25.71</v>
      </c>
      <c r="ABZ234">
        <v>23.5</v>
      </c>
      <c r="ACA234">
        <v>1094</v>
      </c>
      <c r="ACB234">
        <v>1</v>
      </c>
      <c r="ACC234">
        <v>52.7</v>
      </c>
      <c r="ACD234">
        <v>0.4</v>
      </c>
      <c r="ACE234">
        <v>1.7</v>
      </c>
      <c r="ACF234" s="1" t="s">
        <v>2787</v>
      </c>
      <c r="ACG234" s="1" t="s">
        <v>2787</v>
      </c>
      <c r="ACH234">
        <v>85.04</v>
      </c>
      <c r="ACI234">
        <v>31.59</v>
      </c>
      <c r="ACJ234">
        <v>12.25</v>
      </c>
      <c r="ACK234">
        <v>2578</v>
      </c>
      <c r="ACL234">
        <v>1</v>
      </c>
      <c r="ACM234">
        <v>27</v>
      </c>
      <c r="ACN234">
        <v>0.08</v>
      </c>
      <c r="ACO234">
        <v>0.65</v>
      </c>
      <c r="ACP234" s="1" t="s">
        <v>2787</v>
      </c>
      <c r="ACQ234">
        <v>-0.72</v>
      </c>
      <c r="ACR234">
        <v>1.54</v>
      </c>
      <c r="ACS234">
        <v>12.99</v>
      </c>
      <c r="ACT234">
        <v>2.15</v>
      </c>
      <c r="ACU234">
        <v>6043</v>
      </c>
      <c r="ACV234">
        <v>1</v>
      </c>
      <c r="ACW234">
        <v>4</v>
      </c>
      <c r="ACX234">
        <v>0</v>
      </c>
      <c r="ACY234">
        <v>0</v>
      </c>
      <c r="ACZ234" s="1" t="s">
        <v>2787</v>
      </c>
      <c r="ADA234" s="1" t="s">
        <v>2787</v>
      </c>
      <c r="ADB234">
        <v>123.07</v>
      </c>
      <c r="ADC234">
        <v>48.58</v>
      </c>
      <c r="ADD234">
        <v>8.59</v>
      </c>
      <c r="ADE234">
        <v>5655</v>
      </c>
      <c r="ADF234">
        <v>1</v>
      </c>
      <c r="ADG234" s="1" t="s">
        <v>2787</v>
      </c>
      <c r="ADH234">
        <v>0</v>
      </c>
      <c r="ADI234">
        <v>0</v>
      </c>
      <c r="ADK234" s="1" t="s">
        <v>2787</v>
      </c>
      <c r="ADL234">
        <v>96.88</v>
      </c>
      <c r="ADM234">
        <v>40.01</v>
      </c>
      <c r="ADN234">
        <v>13</v>
      </c>
      <c r="ADO234">
        <v>3078</v>
      </c>
      <c r="ADP234">
        <v>1</v>
      </c>
      <c r="ADQ234" s="1" t="s">
        <v>2787</v>
      </c>
      <c r="ADR234">
        <v>0</v>
      </c>
      <c r="ADS234">
        <v>0</v>
      </c>
      <c r="ADT234" s="1" t="s">
        <v>2787</v>
      </c>
      <c r="ADU234" s="1" t="s">
        <v>2787</v>
      </c>
      <c r="ADV234">
        <v>23.89</v>
      </c>
      <c r="ADW234">
        <v>39.72</v>
      </c>
      <c r="ADX234">
        <v>0.43</v>
      </c>
      <c r="ADY234">
        <v>92362</v>
      </c>
      <c r="ADZ234">
        <v>1</v>
      </c>
      <c r="AEA234">
        <v>504.7</v>
      </c>
      <c r="AEB234">
        <v>0</v>
      </c>
      <c r="AEC234">
        <v>0</v>
      </c>
      <c r="AEE234" s="1" t="s">
        <v>2787</v>
      </c>
      <c r="AEF234">
        <v>320.8</v>
      </c>
      <c r="AEG234">
        <v>625.38</v>
      </c>
      <c r="AEH234">
        <v>42</v>
      </c>
      <c r="AEI234">
        <v>14890</v>
      </c>
      <c r="AEJ234">
        <v>1</v>
      </c>
      <c r="AEK234" s="1" t="s">
        <v>2787</v>
      </c>
      <c r="AEL234">
        <v>0</v>
      </c>
      <c r="AEM234">
        <v>0</v>
      </c>
      <c r="AEN234" s="1" t="s">
        <v>2787</v>
      </c>
      <c r="AEO234" s="1" t="s">
        <v>2787</v>
      </c>
      <c r="AEP234">
        <v>3.23</v>
      </c>
      <c r="AEQ234">
        <v>5.85</v>
      </c>
      <c r="AER234">
        <v>4799999999999987</v>
      </c>
      <c r="AES234">
        <v>36589</v>
      </c>
      <c r="AET234">
        <v>2.999998E+16</v>
      </c>
      <c r="AEU234">
        <v>0</v>
      </c>
      <c r="AEV234">
        <v>0</v>
      </c>
      <c r="AEW234">
        <v>0</v>
      </c>
      <c r="AEY234" s="1" t="s">
        <v>2787</v>
      </c>
      <c r="AEZ234">
        <v>43.84</v>
      </c>
      <c r="AFA234">
        <v>12.57</v>
      </c>
      <c r="AFB234">
        <v>2.0499999999999998</v>
      </c>
      <c r="AFC234">
        <v>6131</v>
      </c>
      <c r="AFD234">
        <v>1</v>
      </c>
      <c r="AFE234">
        <v>148.80000000000001</v>
      </c>
      <c r="AFF234">
        <v>0</v>
      </c>
      <c r="AFG234">
        <v>0</v>
      </c>
      <c r="AFI234">
        <v>-0.55000000000000004</v>
      </c>
      <c r="AFJ234">
        <v>198.4</v>
      </c>
      <c r="AFK234">
        <v>64.510000000000005</v>
      </c>
      <c r="AFL234">
        <v>31</v>
      </c>
      <c r="AFM234">
        <v>2081</v>
      </c>
      <c r="AFN234">
        <v>1</v>
      </c>
      <c r="AFO234" s="1" t="s">
        <v>2787</v>
      </c>
      <c r="AFP234">
        <v>0.5</v>
      </c>
      <c r="AFQ234">
        <v>1.61</v>
      </c>
      <c r="AFR234" s="1" t="s">
        <v>2787</v>
      </c>
      <c r="AFS234" s="1" t="s">
        <v>2787</v>
      </c>
      <c r="AFT234">
        <v>214.3</v>
      </c>
      <c r="AFU234">
        <v>9.39</v>
      </c>
      <c r="AFV234">
        <v>5.69</v>
      </c>
      <c r="AFW234">
        <v>1650</v>
      </c>
      <c r="AFX234">
        <v>1</v>
      </c>
      <c r="AFY234">
        <v>22.5</v>
      </c>
      <c r="AFZ234">
        <v>0.5</v>
      </c>
      <c r="AGA234">
        <v>8.7899999999999991</v>
      </c>
      <c r="AGD234" s="1" t="s">
        <v>2787</v>
      </c>
      <c r="AGE234" s="1" t="s">
        <v>2787</v>
      </c>
      <c r="AGF234" s="1" t="s">
        <v>2787</v>
      </c>
      <c r="AGG234" s="1" t="s">
        <v>2787</v>
      </c>
      <c r="AGH234" s="1" t="s">
        <v>2787</v>
      </c>
      <c r="AGI234" s="1" t="s">
        <v>2787</v>
      </c>
      <c r="AGJ234" s="1" t="s">
        <v>2787</v>
      </c>
      <c r="AGK234" s="1" t="s">
        <v>2787</v>
      </c>
      <c r="AGM234" s="1" t="s">
        <v>2787</v>
      </c>
      <c r="AGN234">
        <v>83.1</v>
      </c>
      <c r="AGO234">
        <v>24.95</v>
      </c>
      <c r="AGP234">
        <v>9.56</v>
      </c>
      <c r="AGQ234">
        <v>2475</v>
      </c>
      <c r="AGR234">
        <v>0.94830000000000003</v>
      </c>
      <c r="AGS234">
        <v>18.3</v>
      </c>
      <c r="AGT234">
        <v>0</v>
      </c>
      <c r="AGU234">
        <v>0</v>
      </c>
      <c r="AGV234" s="1" t="s">
        <v>2787</v>
      </c>
      <c r="AGW234">
        <v>-0.79</v>
      </c>
      <c r="AGX234" s="1" t="s">
        <v>2787</v>
      </c>
      <c r="AGY234" s="1" t="s">
        <v>2787</v>
      </c>
      <c r="AGZ234" s="1" t="s">
        <v>2787</v>
      </c>
      <c r="AHA234" s="1" t="s">
        <v>2787</v>
      </c>
      <c r="AHB234" s="1" t="s">
        <v>2787</v>
      </c>
      <c r="AHC234" s="1" t="s">
        <v>2787</v>
      </c>
      <c r="AHD234" s="1" t="s">
        <v>2787</v>
      </c>
      <c r="AHE234" s="1" t="s">
        <v>2787</v>
      </c>
      <c r="AHF234" s="1" t="s">
        <v>2787</v>
      </c>
      <c r="AHG234" s="1" t="s">
        <v>2787</v>
      </c>
      <c r="AHH234">
        <v>33.54</v>
      </c>
      <c r="AHI234">
        <v>10.1</v>
      </c>
      <c r="AHJ234">
        <v>2.7</v>
      </c>
      <c r="AHK234">
        <v>3742</v>
      </c>
      <c r="AHL234">
        <v>1</v>
      </c>
      <c r="AHM234">
        <v>27.5</v>
      </c>
      <c r="AHN234">
        <v>0</v>
      </c>
      <c r="AHO234">
        <v>0</v>
      </c>
      <c r="AHP234" s="1" t="s">
        <v>2787</v>
      </c>
      <c r="AHQ234">
        <v>-0.32</v>
      </c>
      <c r="AHR234">
        <v>7.2</v>
      </c>
      <c r="AHS234">
        <v>56.09</v>
      </c>
      <c r="AHT234">
        <v>2.5139999999999998</v>
      </c>
      <c r="AHU234">
        <v>20397</v>
      </c>
      <c r="AHV234">
        <v>0.91420000000000001</v>
      </c>
      <c r="AHW234">
        <v>139.9</v>
      </c>
      <c r="AHX234">
        <v>0</v>
      </c>
      <c r="AHY234">
        <v>0</v>
      </c>
      <c r="AHZ234" s="1" t="s">
        <v>2787</v>
      </c>
      <c r="AIA234" s="1" t="s">
        <v>2787</v>
      </c>
      <c r="AIB234">
        <v>161.6</v>
      </c>
      <c r="AIC234">
        <v>16.47</v>
      </c>
      <c r="AID234">
        <v>4.5015000000000001</v>
      </c>
      <c r="AIE234">
        <v>2038</v>
      </c>
      <c r="AIF234">
        <v>0.55710000000000004</v>
      </c>
      <c r="AIG234">
        <v>88.5</v>
      </c>
      <c r="AIH234">
        <v>0</v>
      </c>
      <c r="AII234">
        <v>0</v>
      </c>
      <c r="AIK234" s="1" t="s">
        <v>2787</v>
      </c>
      <c r="AIL234">
        <v>44.19</v>
      </c>
      <c r="AIM234">
        <v>5.2</v>
      </c>
      <c r="AIN234">
        <v>2.5074999999999998</v>
      </c>
      <c r="AIO234">
        <v>1605</v>
      </c>
      <c r="AIP234">
        <v>0.77390000000000003</v>
      </c>
      <c r="AIQ234">
        <v>91.9</v>
      </c>
      <c r="AIR234">
        <v>0</v>
      </c>
      <c r="AIS234">
        <v>0</v>
      </c>
      <c r="AIU234">
        <v>-0.81</v>
      </c>
      <c r="AIV234" s="1" t="s">
        <v>2787</v>
      </c>
      <c r="AIW234" s="1" t="s">
        <v>2787</v>
      </c>
      <c r="AIX234" s="1" t="s">
        <v>2787</v>
      </c>
      <c r="AIY234" s="1" t="s">
        <v>2787</v>
      </c>
      <c r="AIZ234" s="1" t="s">
        <v>2787</v>
      </c>
      <c r="AJA234" s="1" t="s">
        <v>2787</v>
      </c>
      <c r="AJB234" s="1" t="s">
        <v>2787</v>
      </c>
      <c r="AJC234" s="1" t="s">
        <v>2787</v>
      </c>
      <c r="AJD234" s="1" t="s">
        <v>2787</v>
      </c>
      <c r="AJE234" s="1" t="s">
        <v>2787</v>
      </c>
      <c r="AJF234">
        <v>41.77</v>
      </c>
      <c r="AJG234">
        <v>46.67</v>
      </c>
      <c r="AJH234">
        <v>8.2899999999999991</v>
      </c>
      <c r="AJI234">
        <v>5630</v>
      </c>
      <c r="AJJ234">
        <v>1</v>
      </c>
      <c r="AJK234" s="1" t="s">
        <v>2787</v>
      </c>
      <c r="AJL234">
        <v>0</v>
      </c>
      <c r="AJM234">
        <v>0</v>
      </c>
      <c r="AJO234" s="1" t="s">
        <v>2787</v>
      </c>
      <c r="AJP234">
        <v>4.3099999999999996</v>
      </c>
      <c r="AJQ234">
        <v>3</v>
      </c>
      <c r="AJR234">
        <v>0.75</v>
      </c>
      <c r="AJS234">
        <v>4004</v>
      </c>
      <c r="AJT234">
        <v>1</v>
      </c>
      <c r="AJU234" s="1" t="s">
        <v>2787</v>
      </c>
      <c r="AJV234">
        <v>0</v>
      </c>
      <c r="AJW234">
        <v>0</v>
      </c>
      <c r="AJX234" s="1" t="s">
        <v>2787</v>
      </c>
      <c r="AJY234" s="1" t="s">
        <v>2787</v>
      </c>
      <c r="AJZ234">
        <v>357.6</v>
      </c>
      <c r="AKA234">
        <v>280.14</v>
      </c>
      <c r="AKB234">
        <v>65.400000000000006</v>
      </c>
      <c r="AKC234">
        <v>4283</v>
      </c>
      <c r="AKD234">
        <v>1</v>
      </c>
      <c r="AKE234">
        <v>101.1</v>
      </c>
      <c r="AKF234">
        <v>0</v>
      </c>
      <c r="AKG234">
        <v>0</v>
      </c>
      <c r="AKH234" s="1" t="s">
        <v>2787</v>
      </c>
      <c r="AKI234">
        <v>-3.97</v>
      </c>
      <c r="AKJ234">
        <v>94.99</v>
      </c>
      <c r="AKK234">
        <v>48.37</v>
      </c>
      <c r="AKL234">
        <v>11.767099999999999</v>
      </c>
      <c r="AKM234">
        <v>3750</v>
      </c>
      <c r="AKN234">
        <v>0.91220000000000001</v>
      </c>
      <c r="AKO234">
        <v>30.1</v>
      </c>
      <c r="AKP234">
        <v>0</v>
      </c>
      <c r="AKQ234">
        <v>0</v>
      </c>
      <c r="AKR234" s="1" t="s">
        <v>2787</v>
      </c>
      <c r="AKS234" s="1" t="s">
        <v>2787</v>
      </c>
      <c r="AKT234">
        <v>0.06</v>
      </c>
      <c r="AKU234">
        <v>1.73</v>
      </c>
      <c r="AKV234">
        <v>0.75</v>
      </c>
      <c r="AKW234">
        <v>57510</v>
      </c>
      <c r="AKX234">
        <v>25</v>
      </c>
      <c r="AKY234">
        <v>40.299999999999997</v>
      </c>
      <c r="AKZ234">
        <v>0</v>
      </c>
      <c r="ALA234">
        <v>0</v>
      </c>
      <c r="ALB234" s="1" t="s">
        <v>2787</v>
      </c>
      <c r="ALC234" s="1" t="s">
        <v>2787</v>
      </c>
      <c r="ALD234">
        <v>61.71</v>
      </c>
      <c r="ALE234">
        <v>13.27</v>
      </c>
      <c r="ALF234">
        <v>19.07</v>
      </c>
      <c r="ALG234">
        <v>1110</v>
      </c>
      <c r="ALH234">
        <v>1.5943000000000001</v>
      </c>
      <c r="ALI234">
        <v>79.8</v>
      </c>
      <c r="ALJ234">
        <v>0</v>
      </c>
      <c r="ALK234">
        <v>0</v>
      </c>
      <c r="ALL234" s="1" t="s">
        <v>2787</v>
      </c>
      <c r="ALM234" s="1" t="s">
        <v>2787</v>
      </c>
      <c r="ALN234" s="1" t="s">
        <v>2787</v>
      </c>
      <c r="ALO234" s="1" t="s">
        <v>2787</v>
      </c>
      <c r="ALP234" s="1" t="s">
        <v>2787</v>
      </c>
      <c r="ALQ234" s="1" t="s">
        <v>2787</v>
      </c>
      <c r="ALR234" s="1" t="s">
        <v>2787</v>
      </c>
      <c r="ALS234" s="1" t="s">
        <v>2787</v>
      </c>
      <c r="ALT234" s="1" t="s">
        <v>2787</v>
      </c>
      <c r="ALU234" s="1" t="s">
        <v>2787</v>
      </c>
      <c r="ALV234" s="1" t="s">
        <v>2787</v>
      </c>
      <c r="ALW234" s="1" t="s">
        <v>2787</v>
      </c>
      <c r="ALX234">
        <v>105.01</v>
      </c>
      <c r="ALY234">
        <v>58.2</v>
      </c>
      <c r="ALZ234">
        <v>8.0952000000000002</v>
      </c>
      <c r="AMA234">
        <v>6614</v>
      </c>
      <c r="AMB234">
        <v>0.91990000000000005</v>
      </c>
      <c r="AMC234">
        <v>71.400000000000006</v>
      </c>
      <c r="AMD234">
        <v>0</v>
      </c>
      <c r="AME234">
        <v>0</v>
      </c>
      <c r="AMF234" s="1" t="s">
        <v>2787</v>
      </c>
      <c r="AMG234">
        <v>-0.27300000000000002</v>
      </c>
      <c r="AMH234">
        <v>176.49</v>
      </c>
      <c r="AMI234">
        <v>48.43</v>
      </c>
      <c r="AMJ234">
        <v>21</v>
      </c>
      <c r="AMK234">
        <v>2306</v>
      </c>
      <c r="AML234">
        <v>1</v>
      </c>
      <c r="AMM234">
        <v>13</v>
      </c>
      <c r="AMN234">
        <v>0.8</v>
      </c>
      <c r="AMO234">
        <v>3.81</v>
      </c>
      <c r="AMP234">
        <v>0.03</v>
      </c>
      <c r="AMQ234">
        <v>0.82</v>
      </c>
      <c r="AMR234" s="1" t="s">
        <v>2787</v>
      </c>
      <c r="AMS234" s="1" t="s">
        <v>2787</v>
      </c>
      <c r="AMT234" s="1" t="s">
        <v>2787</v>
      </c>
      <c r="AMU234" s="1" t="s">
        <v>2787</v>
      </c>
      <c r="AMV234" s="1" t="s">
        <v>2787</v>
      </c>
      <c r="AMW234" s="1" t="s">
        <v>2787</v>
      </c>
      <c r="AMX234" s="1" t="s">
        <v>2787</v>
      </c>
      <c r="AMY234" s="1" t="s">
        <v>2787</v>
      </c>
      <c r="AMZ234" s="1" t="s">
        <v>2787</v>
      </c>
      <c r="ANA234" s="1" t="s">
        <v>2787</v>
      </c>
      <c r="ANB234">
        <v>131.35</v>
      </c>
      <c r="ANC234">
        <v>62.7</v>
      </c>
      <c r="AND234">
        <v>19.5</v>
      </c>
      <c r="ANE234">
        <v>3216</v>
      </c>
      <c r="ANF234">
        <v>1</v>
      </c>
      <c r="ANG234" s="1" t="s">
        <v>2787</v>
      </c>
      <c r="ANH234">
        <v>0.15</v>
      </c>
      <c r="ANI234">
        <v>0.77</v>
      </c>
      <c r="ANK234" s="1" t="s">
        <v>2787</v>
      </c>
      <c r="ANL234" s="1" t="s">
        <v>2787</v>
      </c>
      <c r="ANM234" s="1" t="s">
        <v>2787</v>
      </c>
      <c r="ANN234" s="1" t="s">
        <v>2787</v>
      </c>
      <c r="ANO234" s="1" t="s">
        <v>2787</v>
      </c>
      <c r="ANP234" s="1" t="s">
        <v>2787</v>
      </c>
      <c r="ANQ234" s="1" t="s">
        <v>2787</v>
      </c>
      <c r="ANR234" s="1" t="s">
        <v>2787</v>
      </c>
      <c r="ANS234" s="1" t="s">
        <v>2787</v>
      </c>
      <c r="ANT234" s="1" t="s">
        <v>2787</v>
      </c>
      <c r="ANU234" s="1" t="s">
        <v>2787</v>
      </c>
      <c r="ANV234">
        <v>14.18</v>
      </c>
      <c r="ANW234">
        <v>9.74</v>
      </c>
      <c r="ANX234">
        <v>5.25</v>
      </c>
      <c r="ANY234">
        <v>1855</v>
      </c>
      <c r="ANZ234">
        <v>1</v>
      </c>
      <c r="AOA234">
        <v>101.9</v>
      </c>
      <c r="AOB234">
        <v>0</v>
      </c>
      <c r="AOC234">
        <v>0</v>
      </c>
      <c r="AOD234" s="1" t="s">
        <v>2787</v>
      </c>
      <c r="AOE234">
        <v>0.8</v>
      </c>
      <c r="AOF234">
        <v>118.38</v>
      </c>
      <c r="AOG234">
        <v>36.28</v>
      </c>
      <c r="AOH234">
        <v>10.95</v>
      </c>
      <c r="AOI234">
        <v>3314</v>
      </c>
      <c r="AOJ234">
        <v>1</v>
      </c>
      <c r="AOK234">
        <v>17.5</v>
      </c>
      <c r="AOL234">
        <v>0</v>
      </c>
      <c r="AOM234">
        <v>0</v>
      </c>
      <c r="AON234" s="1" t="s">
        <v>2787</v>
      </c>
      <c r="AOO234">
        <v>0.54</v>
      </c>
      <c r="AOP234">
        <v>25.47</v>
      </c>
      <c r="AOQ234">
        <v>27.39</v>
      </c>
      <c r="AOR234">
        <v>536.72119999999995</v>
      </c>
      <c r="AOS234">
        <v>7546</v>
      </c>
      <c r="AOT234">
        <v>147.8571</v>
      </c>
      <c r="AOU234">
        <v>1.3</v>
      </c>
      <c r="AOV234">
        <v>0</v>
      </c>
      <c r="AOW234">
        <v>0</v>
      </c>
      <c r="AOY234">
        <v>-135.32</v>
      </c>
      <c r="AOZ234" s="1" t="s">
        <v>2787</v>
      </c>
      <c r="APA234" s="1" t="s">
        <v>2787</v>
      </c>
      <c r="APB234" s="1" t="s">
        <v>2787</v>
      </c>
      <c r="APC234" s="1" t="s">
        <v>2787</v>
      </c>
      <c r="APD234" s="1" t="s">
        <v>2787</v>
      </c>
      <c r="APE234" s="1" t="s">
        <v>2787</v>
      </c>
      <c r="APF234" s="1" t="s">
        <v>2787</v>
      </c>
      <c r="APG234" s="1" t="s">
        <v>2787</v>
      </c>
      <c r="API234" s="1" t="s">
        <v>2787</v>
      </c>
      <c r="APJ234">
        <v>5.45</v>
      </c>
      <c r="APK234">
        <v>21.07</v>
      </c>
      <c r="APL234">
        <v>92009780</v>
      </c>
      <c r="APM234">
        <v>65857</v>
      </c>
      <c r="APN234">
        <v>287530500</v>
      </c>
      <c r="APO234">
        <v>0</v>
      </c>
      <c r="APP234">
        <v>0</v>
      </c>
      <c r="APQ234">
        <v>0</v>
      </c>
      <c r="APR234" s="1" t="s">
        <v>2787</v>
      </c>
      <c r="APS234">
        <v>5259055</v>
      </c>
      <c r="APT234" s="1" t="s">
        <v>2787</v>
      </c>
      <c r="APU234" s="1" t="s">
        <v>2787</v>
      </c>
      <c r="APV234" s="1" t="s">
        <v>2787</v>
      </c>
      <c r="APW234" s="1" t="s">
        <v>2787</v>
      </c>
      <c r="APX234" s="1" t="s">
        <v>2787</v>
      </c>
      <c r="APY234" s="1" t="s">
        <v>2787</v>
      </c>
      <c r="APZ234" s="1" t="s">
        <v>2787</v>
      </c>
      <c r="AQA234" s="1" t="s">
        <v>2787</v>
      </c>
      <c r="AQB234" s="1" t="s">
        <v>2787</v>
      </c>
      <c r="AQC234" s="1" t="s">
        <v>2787</v>
      </c>
      <c r="AQD234">
        <v>137.51</v>
      </c>
      <c r="AQE234">
        <v>123.27</v>
      </c>
      <c r="AQF234">
        <v>15.3713</v>
      </c>
      <c r="AQG234">
        <v>7364</v>
      </c>
      <c r="AQH234">
        <v>0.91820000000000002</v>
      </c>
      <c r="AQI234">
        <v>13.5</v>
      </c>
      <c r="AQJ234">
        <v>0.41</v>
      </c>
      <c r="AQK234">
        <v>2.69</v>
      </c>
      <c r="AQL234" s="1" t="s">
        <v>2787</v>
      </c>
      <c r="AQM234">
        <v>1.99</v>
      </c>
      <c r="AQN234" s="1" t="s">
        <v>2787</v>
      </c>
      <c r="AQO234" s="1" t="s">
        <v>2787</v>
      </c>
      <c r="AQP234" s="1" t="s">
        <v>2787</v>
      </c>
      <c r="AQQ234" s="1" t="s">
        <v>2787</v>
      </c>
      <c r="AQR234" s="1" t="s">
        <v>2787</v>
      </c>
      <c r="AQS234" s="1" t="s">
        <v>2787</v>
      </c>
      <c r="AQT234" s="1" t="s">
        <v>2787</v>
      </c>
      <c r="AQU234" s="1" t="s">
        <v>2787</v>
      </c>
      <c r="AQV234" s="1" t="s">
        <v>2787</v>
      </c>
      <c r="AQW234" s="1" t="s">
        <v>2787</v>
      </c>
      <c r="AQX234">
        <v>637.86</v>
      </c>
      <c r="AQY234">
        <v>43.36</v>
      </c>
      <c r="AQZ234">
        <v>145</v>
      </c>
      <c r="ARA234">
        <v>299</v>
      </c>
      <c r="ARB234">
        <v>1</v>
      </c>
      <c r="ARC234">
        <v>0</v>
      </c>
      <c r="ARD234">
        <v>0</v>
      </c>
      <c r="ARE234">
        <v>0</v>
      </c>
      <c r="ARF234" s="1" t="s">
        <v>2787</v>
      </c>
      <c r="ARG234" s="1" t="s">
        <v>2787</v>
      </c>
      <c r="ARH234">
        <v>87.31</v>
      </c>
      <c r="ARI234">
        <v>41.16</v>
      </c>
      <c r="ARJ234">
        <v>16.544499999999999</v>
      </c>
      <c r="ARK234">
        <v>2444</v>
      </c>
      <c r="ARL234">
        <v>0.98250000000000004</v>
      </c>
      <c r="ARM234">
        <v>12.7</v>
      </c>
      <c r="ARN234">
        <v>0.25</v>
      </c>
      <c r="ARO234">
        <v>1.48</v>
      </c>
      <c r="ARP234" s="1" t="s">
        <v>2787</v>
      </c>
      <c r="ARQ234">
        <v>1.83</v>
      </c>
      <c r="ARR234" s="1" t="s">
        <v>2787</v>
      </c>
      <c r="ARS234" s="1" t="s">
        <v>2787</v>
      </c>
      <c r="ART234" s="1" t="s">
        <v>2787</v>
      </c>
      <c r="ARU234" s="1" t="s">
        <v>2787</v>
      </c>
      <c r="ARV234" s="1" t="s">
        <v>2787</v>
      </c>
      <c r="ARW234" s="1" t="s">
        <v>2787</v>
      </c>
      <c r="ARX234" s="1" t="s">
        <v>2787</v>
      </c>
      <c r="ARY234" s="1" t="s">
        <v>2787</v>
      </c>
      <c r="ARZ234" s="1" t="s">
        <v>2787</v>
      </c>
      <c r="ASA234" s="1" t="s">
        <v>2787</v>
      </c>
      <c r="ASB234" s="1" t="s">
        <v>2787</v>
      </c>
      <c r="ASC234" s="1" t="s">
        <v>2787</v>
      </c>
      <c r="ASD234" s="1" t="s">
        <v>2787</v>
      </c>
      <c r="ASE234" s="1" t="s">
        <v>2787</v>
      </c>
      <c r="ASF234" s="1" t="s">
        <v>2787</v>
      </c>
      <c r="ASG234" s="1" t="s">
        <v>2787</v>
      </c>
      <c r="ASH234" s="1" t="s">
        <v>2787</v>
      </c>
      <c r="ASI234" s="1" t="s">
        <v>2787</v>
      </c>
      <c r="ASJ234" s="1" t="s">
        <v>2787</v>
      </c>
      <c r="ASK234" s="1" t="s">
        <v>2787</v>
      </c>
      <c r="ASL234">
        <v>28.78</v>
      </c>
      <c r="ASM234">
        <v>5.97</v>
      </c>
      <c r="ASN234">
        <v>1.9</v>
      </c>
      <c r="ASO234">
        <v>3141</v>
      </c>
      <c r="ASP234">
        <v>1</v>
      </c>
      <c r="ASQ234">
        <v>25.2</v>
      </c>
      <c r="ASR234">
        <v>0</v>
      </c>
      <c r="ASS234">
        <v>0</v>
      </c>
      <c r="ASU234">
        <v>-0.04</v>
      </c>
      <c r="ASV234">
        <v>126.73</v>
      </c>
      <c r="ASW234">
        <v>10.87</v>
      </c>
      <c r="ASX234">
        <v>0.08</v>
      </c>
      <c r="ASY234">
        <v>135916</v>
      </c>
      <c r="ASZ234">
        <v>1</v>
      </c>
      <c r="ATA234">
        <v>596.79999999999995</v>
      </c>
      <c r="ATB234">
        <v>0.03</v>
      </c>
      <c r="ATC234">
        <v>42.25</v>
      </c>
      <c r="ATE234" s="1" t="s">
        <v>2787</v>
      </c>
      <c r="ATF234">
        <v>1782.99</v>
      </c>
      <c r="ATG234">
        <v>116.44</v>
      </c>
      <c r="ATH234">
        <v>128</v>
      </c>
      <c r="ATI234">
        <v>910</v>
      </c>
      <c r="ATJ234">
        <v>1</v>
      </c>
      <c r="ATK234">
        <v>3.4</v>
      </c>
      <c r="ATL234">
        <v>1.8</v>
      </c>
      <c r="ATM234">
        <v>1.41</v>
      </c>
      <c r="ATN234" s="1" t="s">
        <v>2787</v>
      </c>
      <c r="ATO234" s="1" t="s">
        <v>2787</v>
      </c>
      <c r="ATP234">
        <v>109.17</v>
      </c>
      <c r="ATQ234">
        <v>71.260000000000005</v>
      </c>
      <c r="ATR234">
        <v>10</v>
      </c>
      <c r="ATS234">
        <v>7126</v>
      </c>
      <c r="ATT234">
        <v>1</v>
      </c>
      <c r="ATU234" s="1" t="s">
        <v>2787</v>
      </c>
      <c r="ATV234">
        <v>0</v>
      </c>
      <c r="ATW234">
        <v>0</v>
      </c>
      <c r="ATZ234">
        <v>0.73</v>
      </c>
      <c r="AUA234">
        <v>1.2</v>
      </c>
      <c r="AUB234">
        <v>0.08</v>
      </c>
      <c r="AUC234">
        <v>15044</v>
      </c>
      <c r="AUD234">
        <v>1</v>
      </c>
      <c r="AUE234" s="1" t="s">
        <v>2787</v>
      </c>
      <c r="AUF234">
        <v>0</v>
      </c>
      <c r="AUG234">
        <v>0</v>
      </c>
      <c r="AUI234" s="1" t="s">
        <v>2787</v>
      </c>
      <c r="AUJ234">
        <v>48.43</v>
      </c>
      <c r="AUK234">
        <v>14.32</v>
      </c>
      <c r="AUL234">
        <v>2.23</v>
      </c>
      <c r="AUM234">
        <v>6421</v>
      </c>
      <c r="AUN234">
        <v>1</v>
      </c>
      <c r="AUO234">
        <v>93.3</v>
      </c>
      <c r="AUP234">
        <v>0</v>
      </c>
      <c r="AUQ234">
        <v>0</v>
      </c>
      <c r="AUR234" s="1" t="s">
        <v>2787</v>
      </c>
      <c r="AUS234" s="1" t="s">
        <v>2787</v>
      </c>
      <c r="AUT234">
        <v>40.47</v>
      </c>
      <c r="AUU234">
        <v>55.05</v>
      </c>
      <c r="AUV234">
        <v>2.46</v>
      </c>
      <c r="AUW234">
        <v>22377</v>
      </c>
      <c r="AUX234">
        <v>1</v>
      </c>
      <c r="AUY234">
        <v>186</v>
      </c>
      <c r="AUZ234">
        <v>0.04</v>
      </c>
      <c r="AVA234">
        <v>1.63</v>
      </c>
      <c r="AVB234">
        <v>0.01</v>
      </c>
      <c r="AVC234">
        <v>0.13</v>
      </c>
      <c r="AVD234">
        <v>50.44</v>
      </c>
      <c r="AVE234">
        <v>19.02</v>
      </c>
      <c r="AVF234">
        <v>1.49</v>
      </c>
      <c r="AVG234">
        <v>12762</v>
      </c>
      <c r="AVH234">
        <v>1</v>
      </c>
      <c r="AVI234" s="1" t="s">
        <v>2787</v>
      </c>
      <c r="AVJ234">
        <v>0</v>
      </c>
      <c r="AVK234">
        <v>0</v>
      </c>
      <c r="AVL234" s="1" t="s">
        <v>2787</v>
      </c>
      <c r="AVM234" s="1" t="s">
        <v>2787</v>
      </c>
      <c r="AVN234">
        <v>20.94</v>
      </c>
      <c r="AVO234">
        <v>40.090000000000003</v>
      </c>
      <c r="AVP234">
        <v>11.8</v>
      </c>
      <c r="AVQ234">
        <v>67945</v>
      </c>
      <c r="AVR234">
        <v>20</v>
      </c>
      <c r="AVS234">
        <v>499.6</v>
      </c>
      <c r="AVT234">
        <v>0</v>
      </c>
      <c r="AVU234">
        <v>0</v>
      </c>
      <c r="AVV234" s="1" t="s">
        <v>2787</v>
      </c>
      <c r="AVW234">
        <v>-22.6</v>
      </c>
      <c r="AVX234">
        <v>81.98</v>
      </c>
      <c r="AVY234">
        <v>79.16</v>
      </c>
      <c r="AVZ234">
        <v>16.059999999999999</v>
      </c>
      <c r="AWA234">
        <v>4929</v>
      </c>
      <c r="AWB234">
        <v>1</v>
      </c>
      <c r="AWC234">
        <v>42.2</v>
      </c>
      <c r="AWD234">
        <v>0.18</v>
      </c>
      <c r="AWE234">
        <v>1.1200000000000001</v>
      </c>
      <c r="AWF234">
        <v>0.01</v>
      </c>
      <c r="AWG234">
        <v>0.63</v>
      </c>
      <c r="AWH234">
        <v>6.19</v>
      </c>
      <c r="AWI234">
        <v>55.69</v>
      </c>
      <c r="AWJ234">
        <v>10.6814</v>
      </c>
      <c r="AWK234">
        <v>85673</v>
      </c>
      <c r="AWL234">
        <v>16.4328</v>
      </c>
      <c r="AWM234">
        <v>0.7</v>
      </c>
      <c r="AWN234">
        <v>0</v>
      </c>
      <c r="AWO234">
        <v>0</v>
      </c>
      <c r="AWP234" s="1" t="s">
        <v>2787</v>
      </c>
      <c r="AWQ234" s="1" t="s">
        <v>2787</v>
      </c>
      <c r="AWR234" s="1" t="s">
        <v>2787</v>
      </c>
      <c r="AWS234" s="1" t="s">
        <v>2787</v>
      </c>
      <c r="AWT234" s="1" t="s">
        <v>2787</v>
      </c>
      <c r="AWU234" s="1" t="s">
        <v>2787</v>
      </c>
      <c r="AWV234" s="1" t="s">
        <v>2787</v>
      </c>
      <c r="AWW234" s="1" t="s">
        <v>2787</v>
      </c>
      <c r="AWX234" s="1" t="s">
        <v>2787</v>
      </c>
      <c r="AWY234" s="1" t="s">
        <v>2787</v>
      </c>
      <c r="AWZ234" s="1" t="s">
        <v>2787</v>
      </c>
      <c r="AXA234" s="1" t="s">
        <v>2787</v>
      </c>
      <c r="AXB234">
        <v>30.8</v>
      </c>
      <c r="AXC234">
        <v>10.130000000000001</v>
      </c>
      <c r="AXD234">
        <v>3.85</v>
      </c>
      <c r="AXE234">
        <v>2632</v>
      </c>
      <c r="AXF234">
        <v>1</v>
      </c>
      <c r="AXG234">
        <v>18.2</v>
      </c>
      <c r="AXH234">
        <v>0</v>
      </c>
      <c r="AXI234">
        <v>0</v>
      </c>
      <c r="AXK234">
        <v>0.3</v>
      </c>
      <c r="AXL234">
        <v>210.01</v>
      </c>
      <c r="AXM234">
        <v>12.83</v>
      </c>
      <c r="AXN234">
        <v>20.9</v>
      </c>
      <c r="AXO234">
        <v>614</v>
      </c>
      <c r="AXP234">
        <v>1</v>
      </c>
      <c r="AXQ234">
        <v>0.7</v>
      </c>
      <c r="AXR234">
        <v>0.5</v>
      </c>
      <c r="AXS234">
        <v>2.39</v>
      </c>
      <c r="AXV234">
        <v>81.56</v>
      </c>
      <c r="AXW234">
        <v>4.0599999999999996</v>
      </c>
      <c r="AXX234">
        <v>6.7965</v>
      </c>
      <c r="AXY234">
        <v>553</v>
      </c>
      <c r="AXZ234">
        <v>0.92600000000000005</v>
      </c>
      <c r="AYA234">
        <v>2.8</v>
      </c>
      <c r="AYB234">
        <v>0</v>
      </c>
      <c r="AYC234">
        <v>0</v>
      </c>
      <c r="AYE234" s="1" t="s">
        <v>2787</v>
      </c>
      <c r="AYF234">
        <v>14.45</v>
      </c>
      <c r="AYG234">
        <v>66.67</v>
      </c>
      <c r="AYH234">
        <v>244964900000000</v>
      </c>
      <c r="AYI234">
        <v>68028</v>
      </c>
      <c r="AYJ234">
        <v>249964300000000</v>
      </c>
      <c r="AYK234">
        <v>0</v>
      </c>
      <c r="AYL234">
        <v>0</v>
      </c>
      <c r="AYM234">
        <v>0</v>
      </c>
      <c r="AYP234">
        <v>104.72</v>
      </c>
      <c r="AYQ234">
        <v>20.149999999999999</v>
      </c>
      <c r="AYR234">
        <v>5.75</v>
      </c>
      <c r="AYS234">
        <v>3504</v>
      </c>
      <c r="AYT234">
        <v>1</v>
      </c>
      <c r="AYU234">
        <v>97.8</v>
      </c>
      <c r="AYV234">
        <v>0</v>
      </c>
      <c r="AYW234">
        <v>0</v>
      </c>
      <c r="AYX234" s="1" t="s">
        <v>2787</v>
      </c>
      <c r="AYY234">
        <v>0.14000000000000001</v>
      </c>
      <c r="AYZ234">
        <v>302.69</v>
      </c>
      <c r="AZA234">
        <v>61.54</v>
      </c>
      <c r="AZB234">
        <v>39.35</v>
      </c>
      <c r="AZC234">
        <v>1564</v>
      </c>
      <c r="AZD234">
        <v>1</v>
      </c>
      <c r="AZE234">
        <v>3.4</v>
      </c>
      <c r="AZF234">
        <v>0</v>
      </c>
      <c r="AZG234">
        <v>0</v>
      </c>
      <c r="AZH234">
        <v>0.05</v>
      </c>
      <c r="AZI234">
        <v>-0.34</v>
      </c>
      <c r="AZJ234">
        <v>31.6</v>
      </c>
      <c r="AZK234">
        <v>6.59</v>
      </c>
      <c r="AZL234">
        <v>3.76</v>
      </c>
      <c r="AZM234">
        <v>1753</v>
      </c>
      <c r="AZN234">
        <v>1</v>
      </c>
      <c r="AZO234">
        <v>5.9</v>
      </c>
      <c r="AZP234">
        <v>0</v>
      </c>
      <c r="AZQ234">
        <v>0</v>
      </c>
      <c r="AZT234" s="1" t="s">
        <v>2787</v>
      </c>
      <c r="AZU234" s="1" t="s">
        <v>2787</v>
      </c>
      <c r="AZV234" s="1" t="s">
        <v>2787</v>
      </c>
      <c r="AZW234" s="1" t="s">
        <v>2787</v>
      </c>
      <c r="AZX234" s="1" t="s">
        <v>2787</v>
      </c>
      <c r="AZY234" s="1" t="s">
        <v>2787</v>
      </c>
      <c r="AZZ234" s="1" t="s">
        <v>2787</v>
      </c>
      <c r="BAA234" s="1" t="s">
        <v>2787</v>
      </c>
      <c r="BAB234" s="1" t="s">
        <v>2787</v>
      </c>
      <c r="BAC234" s="1" t="s">
        <v>2787</v>
      </c>
      <c r="BAD234">
        <v>39.08</v>
      </c>
      <c r="BAE234">
        <v>11.4</v>
      </c>
      <c r="BAF234">
        <v>3.4</v>
      </c>
      <c r="BAG234">
        <v>3352</v>
      </c>
      <c r="BAH234">
        <v>1</v>
      </c>
      <c r="BAI234">
        <v>19.399999999999999</v>
      </c>
      <c r="BAJ234">
        <v>0</v>
      </c>
      <c r="BAK234">
        <v>0</v>
      </c>
      <c r="BAN234">
        <v>13.33</v>
      </c>
      <c r="BAO234">
        <v>4.12</v>
      </c>
      <c r="BAP234">
        <v>2.2000000000000002</v>
      </c>
      <c r="BAQ234">
        <v>1872</v>
      </c>
      <c r="BAR234">
        <v>1</v>
      </c>
      <c r="BAS234" s="1" t="s">
        <v>2787</v>
      </c>
      <c r="BAT234">
        <v>0</v>
      </c>
      <c r="BAU234">
        <v>0</v>
      </c>
      <c r="BAV234" s="1" t="s">
        <v>2787</v>
      </c>
      <c r="BAW234" s="1" t="s">
        <v>2787</v>
      </c>
      <c r="BAX234">
        <v>104.64</v>
      </c>
      <c r="BAY234">
        <v>75.75</v>
      </c>
      <c r="BAZ234">
        <v>26.97</v>
      </c>
      <c r="BBA234">
        <v>2766</v>
      </c>
      <c r="BBB234">
        <v>0.98450000000000004</v>
      </c>
      <c r="BBC234">
        <v>48.7</v>
      </c>
      <c r="BBD234">
        <v>0</v>
      </c>
      <c r="BBE234">
        <v>0</v>
      </c>
      <c r="BBF234">
        <v>0.3</v>
      </c>
      <c r="BBG234">
        <v>-2.54</v>
      </c>
      <c r="BBH234">
        <v>773.98</v>
      </c>
      <c r="BBI234">
        <v>470.97</v>
      </c>
      <c r="BBJ234">
        <v>98.57</v>
      </c>
      <c r="BBK234">
        <v>4778</v>
      </c>
      <c r="BBL234">
        <v>1</v>
      </c>
      <c r="BBM234" s="1" t="s">
        <v>2787</v>
      </c>
      <c r="BBN234">
        <v>1.43</v>
      </c>
      <c r="BBO234">
        <v>1.45</v>
      </c>
      <c r="BBP234" s="1" t="s">
        <v>2787</v>
      </c>
      <c r="BBQ234" s="1" t="s">
        <v>2787</v>
      </c>
      <c r="BBR234">
        <v>102.88</v>
      </c>
      <c r="BBS234">
        <v>64</v>
      </c>
      <c r="BBT234">
        <v>14.9</v>
      </c>
      <c r="BBU234">
        <v>4296</v>
      </c>
      <c r="BBV234">
        <v>1</v>
      </c>
      <c r="BBW234">
        <v>4.5</v>
      </c>
      <c r="BBX234">
        <v>0.24</v>
      </c>
      <c r="BBY234">
        <v>1.61</v>
      </c>
      <c r="BBZ234" s="1" t="s">
        <v>2787</v>
      </c>
      <c r="BCA234">
        <v>0.85</v>
      </c>
      <c r="BCB234">
        <v>3317.72</v>
      </c>
      <c r="BCC234">
        <v>290.49</v>
      </c>
      <c r="BCD234">
        <v>15.678000000000001</v>
      </c>
      <c r="BCE234">
        <v>1853</v>
      </c>
      <c r="BCF234">
        <v>0.1</v>
      </c>
      <c r="BCG234">
        <v>75.400000000000006</v>
      </c>
      <c r="BCH234">
        <v>0.2</v>
      </c>
      <c r="BCI234">
        <v>1.28</v>
      </c>
      <c r="BCJ234" s="1" t="s">
        <v>2787</v>
      </c>
      <c r="BCK234">
        <v>1.76</v>
      </c>
      <c r="BCL234">
        <v>29.49</v>
      </c>
      <c r="BCM234">
        <v>5.6</v>
      </c>
      <c r="BCN234">
        <v>2.0207000000000002</v>
      </c>
      <c r="BCO234">
        <v>2734</v>
      </c>
      <c r="BCP234">
        <v>0.98570000000000002</v>
      </c>
      <c r="BCQ234">
        <v>38.1</v>
      </c>
      <c r="BCR234">
        <v>0.04</v>
      </c>
      <c r="BCS234">
        <v>1.95</v>
      </c>
      <c r="BCU234" s="1" t="s">
        <v>2787</v>
      </c>
      <c r="BCV234">
        <v>40.32</v>
      </c>
      <c r="BCW234">
        <v>11.81</v>
      </c>
      <c r="BCX234">
        <v>2</v>
      </c>
      <c r="BCY234">
        <v>5904</v>
      </c>
      <c r="BCZ234">
        <v>1</v>
      </c>
      <c r="BDA234">
        <v>149.9</v>
      </c>
      <c r="BDB234">
        <v>0</v>
      </c>
      <c r="BDC234">
        <v>0</v>
      </c>
      <c r="BDE234">
        <v>0.08</v>
      </c>
      <c r="BDF234">
        <v>71.739999999999995</v>
      </c>
      <c r="BDG234">
        <v>2.92</v>
      </c>
      <c r="BDH234">
        <v>1.65</v>
      </c>
      <c r="BDI234">
        <v>1771</v>
      </c>
      <c r="BDJ234">
        <v>1</v>
      </c>
      <c r="BDK234" s="1" t="s">
        <v>2787</v>
      </c>
      <c r="BDL234">
        <v>0</v>
      </c>
      <c r="BDM234">
        <v>0</v>
      </c>
      <c r="BDP234">
        <v>66.930000000000007</v>
      </c>
      <c r="BDQ234">
        <v>22.46</v>
      </c>
      <c r="BDR234">
        <v>3.93</v>
      </c>
      <c r="BDS234">
        <v>4708</v>
      </c>
      <c r="BDT234">
        <v>0.82310000000000005</v>
      </c>
      <c r="BDU234">
        <v>17.899999999999999</v>
      </c>
      <c r="BDV234">
        <v>0</v>
      </c>
      <c r="BDW234">
        <v>0</v>
      </c>
      <c r="BDX234" s="1" t="s">
        <v>2787</v>
      </c>
      <c r="BDY234" s="1" t="s">
        <v>2787</v>
      </c>
      <c r="BDZ234">
        <v>2.4900000000000002</v>
      </c>
      <c r="BEA234">
        <v>3.2</v>
      </c>
      <c r="BEB234">
        <v>0.24</v>
      </c>
      <c r="BEC234">
        <v>13347</v>
      </c>
      <c r="BED234">
        <v>1</v>
      </c>
      <c r="BEE234" s="1" t="s">
        <v>2787</v>
      </c>
      <c r="BEF234">
        <v>0</v>
      </c>
      <c r="BEG234">
        <v>0</v>
      </c>
      <c r="BEJ234">
        <v>341.16</v>
      </c>
      <c r="BEK234">
        <v>112.06</v>
      </c>
      <c r="BEL234">
        <v>31</v>
      </c>
      <c r="BEM234">
        <v>3615</v>
      </c>
      <c r="BEN234">
        <v>1</v>
      </c>
      <c r="BEO234">
        <v>4.5999999999999996</v>
      </c>
      <c r="BEP234">
        <v>0</v>
      </c>
      <c r="BEQ234">
        <v>0</v>
      </c>
      <c r="BER234" s="1" t="s">
        <v>2787</v>
      </c>
      <c r="BES234" s="1" t="s">
        <v>2787</v>
      </c>
    </row>
    <row r="235" spans="1:1501" x14ac:dyDescent="0.25">
      <c r="A235" s="2">
        <v>42036</v>
      </c>
      <c r="B235">
        <v>100</v>
      </c>
      <c r="C235">
        <v>7.7</v>
      </c>
      <c r="D235">
        <v>32.1</v>
      </c>
      <c r="E235">
        <v>240</v>
      </c>
      <c r="F235">
        <v>1</v>
      </c>
      <c r="H235">
        <v>0</v>
      </c>
      <c r="I235">
        <v>0</v>
      </c>
      <c r="L235">
        <v>100</v>
      </c>
      <c r="M235">
        <v>77</v>
      </c>
      <c r="N235">
        <v>700</v>
      </c>
      <c r="O235">
        <v>110</v>
      </c>
      <c r="P235">
        <v>1</v>
      </c>
      <c r="R235">
        <v>0</v>
      </c>
      <c r="S235">
        <v>0</v>
      </c>
      <c r="V235">
        <v>102.84</v>
      </c>
      <c r="W235">
        <v>372.6</v>
      </c>
      <c r="X235">
        <v>1350</v>
      </c>
      <c r="Y235">
        <v>276</v>
      </c>
      <c r="Z235">
        <v>1</v>
      </c>
      <c r="AA235" s="1" t="s">
        <v>2787</v>
      </c>
      <c r="AB235">
        <v>12</v>
      </c>
      <c r="AC235">
        <v>0.89</v>
      </c>
      <c r="AF235">
        <v>94.98</v>
      </c>
      <c r="AG235">
        <v>496.6</v>
      </c>
      <c r="AH235">
        <v>382</v>
      </c>
      <c r="AI235">
        <v>1300</v>
      </c>
      <c r="AJ235">
        <v>1</v>
      </c>
      <c r="AK235" s="1" t="s">
        <v>2787</v>
      </c>
      <c r="AL235">
        <v>6</v>
      </c>
      <c r="AM235">
        <v>1.57</v>
      </c>
      <c r="AP235">
        <v>79.64</v>
      </c>
      <c r="AQ235">
        <v>239.49</v>
      </c>
      <c r="AR235">
        <v>177.4</v>
      </c>
      <c r="AS235">
        <v>1350</v>
      </c>
      <c r="AT235">
        <v>1</v>
      </c>
      <c r="AV235">
        <v>8</v>
      </c>
      <c r="AW235">
        <v>4.51</v>
      </c>
      <c r="AZ235">
        <v>104.66</v>
      </c>
      <c r="BA235">
        <v>1182.76</v>
      </c>
      <c r="BB235">
        <v>882</v>
      </c>
      <c r="BC235">
        <v>1341</v>
      </c>
      <c r="BD235">
        <v>1</v>
      </c>
      <c r="BF235">
        <v>27</v>
      </c>
      <c r="BG235">
        <v>3.06</v>
      </c>
      <c r="BJ235">
        <v>114.26</v>
      </c>
      <c r="BK235">
        <v>35.71</v>
      </c>
      <c r="BL235">
        <v>128</v>
      </c>
      <c r="BM235">
        <v>279</v>
      </c>
      <c r="BN235">
        <v>1</v>
      </c>
      <c r="BP235">
        <v>0</v>
      </c>
      <c r="BQ235">
        <v>0</v>
      </c>
      <c r="BT235">
        <v>6.21</v>
      </c>
      <c r="BU235">
        <v>1.21</v>
      </c>
      <c r="BV235">
        <v>90</v>
      </c>
      <c r="BW235">
        <v>1341</v>
      </c>
      <c r="BX235">
        <v>100</v>
      </c>
      <c r="BY235" s="1" t="s">
        <v>2787</v>
      </c>
      <c r="BZ235">
        <v>0</v>
      </c>
      <c r="CA235">
        <v>0</v>
      </c>
      <c r="CD235" s="1" t="s">
        <v>2787</v>
      </c>
      <c r="CE235" s="1" t="s">
        <v>2787</v>
      </c>
      <c r="CF235" s="1" t="s">
        <v>2787</v>
      </c>
      <c r="CG235" s="1" t="s">
        <v>2787</v>
      </c>
      <c r="CH235" s="1" t="s">
        <v>2787</v>
      </c>
      <c r="CI235" s="1" t="s">
        <v>2787</v>
      </c>
      <c r="CJ235" s="1" t="s">
        <v>2787</v>
      </c>
      <c r="CK235" s="1" t="s">
        <v>2787</v>
      </c>
      <c r="CN235">
        <v>52.97</v>
      </c>
      <c r="CO235">
        <v>24.35</v>
      </c>
      <c r="CP235">
        <v>8.33</v>
      </c>
      <c r="CQ235">
        <v>2923</v>
      </c>
      <c r="CR235">
        <v>1</v>
      </c>
      <c r="CS235">
        <v>2.2000000000000002</v>
      </c>
      <c r="CT235">
        <v>0</v>
      </c>
      <c r="CU235">
        <v>0</v>
      </c>
      <c r="CV235" s="1" t="s">
        <v>2787</v>
      </c>
      <c r="CW235" s="1" t="s">
        <v>2787</v>
      </c>
      <c r="CX235">
        <v>23.16</v>
      </c>
      <c r="CY235">
        <v>48.59</v>
      </c>
      <c r="CZ235">
        <v>148.4</v>
      </c>
      <c r="DA235">
        <v>30372</v>
      </c>
      <c r="DB235">
        <v>92.751499999999993</v>
      </c>
      <c r="DC235">
        <v>310.89999999999998</v>
      </c>
      <c r="DD235">
        <v>0</v>
      </c>
      <c r="DE235">
        <v>0</v>
      </c>
      <c r="DF235" s="1" t="s">
        <v>2787</v>
      </c>
      <c r="DG235" s="1" t="s">
        <v>2787</v>
      </c>
      <c r="DH235">
        <v>97.55</v>
      </c>
      <c r="DI235">
        <v>497.83</v>
      </c>
      <c r="DJ235">
        <v>15.12</v>
      </c>
      <c r="DK235">
        <v>32925</v>
      </c>
      <c r="DL235">
        <v>1</v>
      </c>
      <c r="DM235">
        <v>4162</v>
      </c>
      <c r="DN235">
        <v>0</v>
      </c>
      <c r="DO235">
        <v>0</v>
      </c>
      <c r="DP235">
        <v>0.02</v>
      </c>
      <c r="DQ235">
        <v>-0.48</v>
      </c>
      <c r="DR235">
        <v>4.29</v>
      </c>
      <c r="DS235">
        <v>0.47</v>
      </c>
      <c r="DT235">
        <v>6</v>
      </c>
      <c r="DU235">
        <v>79</v>
      </c>
      <c r="DV235">
        <v>1</v>
      </c>
      <c r="DW235" s="1" t="s">
        <v>2787</v>
      </c>
      <c r="DX235">
        <v>0</v>
      </c>
      <c r="DY235">
        <v>0</v>
      </c>
      <c r="EB235">
        <v>2171.34</v>
      </c>
      <c r="EC235">
        <v>264.86</v>
      </c>
      <c r="ED235">
        <v>4.8</v>
      </c>
      <c r="EE235">
        <v>55178</v>
      </c>
      <c r="EF235">
        <v>1</v>
      </c>
      <c r="EG235">
        <v>934.2</v>
      </c>
      <c r="EH235">
        <v>0.4</v>
      </c>
      <c r="EI235">
        <v>8.33</v>
      </c>
      <c r="EJ235" s="1" t="s">
        <v>2787</v>
      </c>
      <c r="EK235">
        <v>0.38</v>
      </c>
      <c r="EL235">
        <v>17.649999999999999</v>
      </c>
      <c r="EM235">
        <v>8.75</v>
      </c>
      <c r="EN235">
        <v>6</v>
      </c>
      <c r="EO235">
        <v>1458</v>
      </c>
      <c r="EP235">
        <v>1</v>
      </c>
      <c r="EQ235" s="1" t="s">
        <v>2787</v>
      </c>
      <c r="ER235">
        <v>0</v>
      </c>
      <c r="ES235">
        <v>0</v>
      </c>
      <c r="EU235" s="1" t="s">
        <v>2787</v>
      </c>
      <c r="EV235" s="1" t="s">
        <v>2787</v>
      </c>
      <c r="EW235" s="1" t="s">
        <v>2787</v>
      </c>
      <c r="EX235" s="1" t="s">
        <v>2787</v>
      </c>
      <c r="EY235" s="1" t="s">
        <v>2787</v>
      </c>
      <c r="EZ235" s="1" t="s">
        <v>2787</v>
      </c>
      <c r="FA235" s="1" t="s">
        <v>2787</v>
      </c>
      <c r="FB235" s="1" t="s">
        <v>2787</v>
      </c>
      <c r="FC235" s="1" t="s">
        <v>2787</v>
      </c>
      <c r="FD235" s="1" t="s">
        <v>2787</v>
      </c>
      <c r="FE235" s="1" t="s">
        <v>2787</v>
      </c>
      <c r="FF235">
        <v>3.51</v>
      </c>
      <c r="FG235">
        <v>1.25</v>
      </c>
      <c r="FH235">
        <v>0.3</v>
      </c>
      <c r="FI235">
        <v>4179</v>
      </c>
      <c r="FJ235">
        <v>1</v>
      </c>
      <c r="FK235" s="1" t="s">
        <v>2787</v>
      </c>
      <c r="FL235">
        <v>0</v>
      </c>
      <c r="FM235">
        <v>0</v>
      </c>
      <c r="FP235">
        <v>57.32</v>
      </c>
      <c r="FQ235">
        <v>303.92</v>
      </c>
      <c r="FR235">
        <v>12</v>
      </c>
      <c r="FS235">
        <v>25327</v>
      </c>
      <c r="FT235">
        <v>1</v>
      </c>
      <c r="FU235" s="1" t="s">
        <v>2787</v>
      </c>
      <c r="FV235">
        <v>0.32</v>
      </c>
      <c r="FW235">
        <v>2.67</v>
      </c>
      <c r="FX235" s="1" t="s">
        <v>2787</v>
      </c>
      <c r="FY235" s="1" t="s">
        <v>2787</v>
      </c>
      <c r="FZ235">
        <v>8034.04</v>
      </c>
      <c r="GA235">
        <v>472.79</v>
      </c>
      <c r="GB235">
        <v>15.9</v>
      </c>
      <c r="GC235">
        <v>29735</v>
      </c>
      <c r="GD235">
        <v>1</v>
      </c>
      <c r="GE235">
        <v>985.3</v>
      </c>
      <c r="GF235">
        <v>0.6</v>
      </c>
      <c r="GG235">
        <v>3.77</v>
      </c>
      <c r="GH235">
        <v>0.1</v>
      </c>
      <c r="GI235">
        <v>1.29</v>
      </c>
      <c r="GJ235">
        <v>8.32</v>
      </c>
      <c r="GK235">
        <v>1.49</v>
      </c>
      <c r="GL235">
        <v>1.75</v>
      </c>
      <c r="GM235">
        <v>852</v>
      </c>
      <c r="GN235">
        <v>1</v>
      </c>
      <c r="GO235" s="1" t="s">
        <v>2787</v>
      </c>
      <c r="GP235">
        <v>0</v>
      </c>
      <c r="GQ235">
        <v>0</v>
      </c>
      <c r="GR235" s="1" t="s">
        <v>2787</v>
      </c>
      <c r="GS235" s="1" t="s">
        <v>2787</v>
      </c>
      <c r="GT235" s="1" t="s">
        <v>2787</v>
      </c>
      <c r="GU235" s="1" t="s">
        <v>2787</v>
      </c>
      <c r="GV235" s="1" t="s">
        <v>2787</v>
      </c>
      <c r="GW235" s="1" t="s">
        <v>2787</v>
      </c>
      <c r="GX235" s="1" t="s">
        <v>2787</v>
      </c>
      <c r="GY235" s="1" t="s">
        <v>2787</v>
      </c>
      <c r="GZ235" s="1" t="s">
        <v>2787</v>
      </c>
      <c r="HA235" s="1" t="s">
        <v>2787</v>
      </c>
      <c r="HB235" s="1" t="s">
        <v>2787</v>
      </c>
      <c r="HC235" s="1" t="s">
        <v>2787</v>
      </c>
      <c r="HD235">
        <v>1746.79</v>
      </c>
      <c r="HE235">
        <v>10177.61</v>
      </c>
      <c r="HF235">
        <v>43.9</v>
      </c>
      <c r="HG235">
        <v>231836</v>
      </c>
      <c r="HH235">
        <v>1</v>
      </c>
      <c r="HI235">
        <v>22857.8</v>
      </c>
      <c r="HJ235">
        <v>0.8</v>
      </c>
      <c r="HK235">
        <v>1.82</v>
      </c>
      <c r="HL235">
        <v>0.08</v>
      </c>
      <c r="HM235">
        <v>1.57</v>
      </c>
      <c r="HN235">
        <v>8412.75</v>
      </c>
      <c r="HO235">
        <v>52.97</v>
      </c>
      <c r="HP235">
        <v>0.1057</v>
      </c>
      <c r="HQ235">
        <v>147125</v>
      </c>
      <c r="HR235">
        <v>0.29370000000000002</v>
      </c>
      <c r="HS235">
        <v>4605.3999999999996</v>
      </c>
      <c r="HT235">
        <v>0.01</v>
      </c>
      <c r="HU235">
        <v>8.33</v>
      </c>
      <c r="HW235" s="1" t="s">
        <v>2787</v>
      </c>
      <c r="HX235">
        <v>55.32</v>
      </c>
      <c r="HY235">
        <v>7.05</v>
      </c>
      <c r="HZ235">
        <v>7</v>
      </c>
      <c r="IA235">
        <v>1008</v>
      </c>
      <c r="IB235">
        <v>1</v>
      </c>
      <c r="IC235" s="1" t="s">
        <v>2787</v>
      </c>
      <c r="ID235">
        <v>0</v>
      </c>
      <c r="IE235">
        <v>0</v>
      </c>
      <c r="IH235">
        <v>108.4</v>
      </c>
      <c r="II235">
        <v>54.77</v>
      </c>
      <c r="IJ235">
        <v>130.4</v>
      </c>
      <c r="IK235">
        <v>420</v>
      </c>
      <c r="IL235">
        <v>1</v>
      </c>
      <c r="IM235" s="1" t="s">
        <v>2787</v>
      </c>
      <c r="IN235">
        <v>3.05</v>
      </c>
      <c r="IO235">
        <v>2.34</v>
      </c>
      <c r="IP235" s="1" t="s">
        <v>2787</v>
      </c>
      <c r="IQ235" s="1" t="s">
        <v>2787</v>
      </c>
      <c r="IR235">
        <v>80.77</v>
      </c>
      <c r="IS235">
        <v>36.43</v>
      </c>
      <c r="IT235">
        <v>0.42</v>
      </c>
      <c r="IU235">
        <v>86729</v>
      </c>
      <c r="IV235">
        <v>1</v>
      </c>
      <c r="IW235" s="1" t="s">
        <v>2787</v>
      </c>
      <c r="IX235">
        <v>0</v>
      </c>
      <c r="IY235">
        <v>0</v>
      </c>
      <c r="JB235">
        <v>252.2</v>
      </c>
      <c r="JC235">
        <v>720.42</v>
      </c>
      <c r="JD235">
        <v>25.85</v>
      </c>
      <c r="JE235">
        <v>27869</v>
      </c>
      <c r="JF235">
        <v>1</v>
      </c>
      <c r="JG235">
        <v>10896.8</v>
      </c>
      <c r="JH235">
        <v>0</v>
      </c>
      <c r="JI235">
        <v>0</v>
      </c>
      <c r="JJ235" s="1" t="s">
        <v>2787</v>
      </c>
      <c r="JK235" s="1" t="s">
        <v>2787</v>
      </c>
      <c r="JL235" s="1" t="s">
        <v>2787</v>
      </c>
      <c r="JM235" s="1" t="s">
        <v>2787</v>
      </c>
      <c r="JN235" s="1" t="s">
        <v>2787</v>
      </c>
      <c r="JO235" s="1" t="s">
        <v>2787</v>
      </c>
      <c r="JP235" s="1" t="s">
        <v>2787</v>
      </c>
      <c r="JQ235" s="1" t="s">
        <v>2787</v>
      </c>
      <c r="JR235" s="1" t="s">
        <v>2787</v>
      </c>
      <c r="JS235" s="1" t="s">
        <v>2787</v>
      </c>
      <c r="JT235" s="1" t="s">
        <v>2787</v>
      </c>
      <c r="JU235" s="1" t="s">
        <v>2787</v>
      </c>
      <c r="JV235">
        <v>72.97</v>
      </c>
      <c r="JW235">
        <v>190.43</v>
      </c>
      <c r="JX235">
        <v>27</v>
      </c>
      <c r="JY235">
        <v>7053</v>
      </c>
      <c r="JZ235">
        <v>1</v>
      </c>
      <c r="KA235" s="1" t="s">
        <v>2787</v>
      </c>
      <c r="KB235">
        <v>0</v>
      </c>
      <c r="KC235">
        <v>0</v>
      </c>
      <c r="KD235" s="1" t="s">
        <v>2787</v>
      </c>
      <c r="KE235" s="1" t="s">
        <v>2787</v>
      </c>
      <c r="KF235">
        <v>100</v>
      </c>
      <c r="KG235">
        <v>24.39</v>
      </c>
      <c r="KH235">
        <v>18.760000000000002</v>
      </c>
      <c r="KI235">
        <v>1300</v>
      </c>
      <c r="KJ235">
        <v>1</v>
      </c>
      <c r="KL235">
        <v>0</v>
      </c>
      <c r="KM235">
        <v>0</v>
      </c>
      <c r="KP235">
        <v>780.83</v>
      </c>
      <c r="KQ235">
        <v>120.68</v>
      </c>
      <c r="KR235">
        <v>12.77</v>
      </c>
      <c r="KS235">
        <v>9450</v>
      </c>
      <c r="KT235">
        <v>1</v>
      </c>
      <c r="KU235">
        <v>134.9</v>
      </c>
      <c r="KV235">
        <v>0.22</v>
      </c>
      <c r="KW235">
        <v>1.72</v>
      </c>
      <c r="KX235">
        <v>7.0000000000000007E-2</v>
      </c>
      <c r="KY235">
        <v>0.67</v>
      </c>
      <c r="KZ235">
        <v>401.16</v>
      </c>
      <c r="LA235">
        <v>66.53</v>
      </c>
      <c r="LB235">
        <v>15.49</v>
      </c>
      <c r="LC235">
        <v>4295</v>
      </c>
      <c r="LD235">
        <v>1</v>
      </c>
      <c r="LE235">
        <v>33.6</v>
      </c>
      <c r="LF235">
        <v>0.73</v>
      </c>
      <c r="LG235">
        <v>4.71</v>
      </c>
      <c r="LH235" s="1" t="s">
        <v>2787</v>
      </c>
      <c r="LI235" s="1" t="s">
        <v>2787</v>
      </c>
      <c r="LJ235">
        <v>55.41</v>
      </c>
      <c r="LK235">
        <v>4.53</v>
      </c>
      <c r="LL235">
        <v>3.16</v>
      </c>
      <c r="LM235">
        <v>1432</v>
      </c>
      <c r="LN235">
        <v>1</v>
      </c>
      <c r="LO235">
        <v>14.9</v>
      </c>
      <c r="LP235">
        <v>0.04</v>
      </c>
      <c r="LQ235">
        <v>1.27</v>
      </c>
      <c r="LR235" s="1" t="s">
        <v>2787</v>
      </c>
      <c r="LS235" s="1" t="s">
        <v>2787</v>
      </c>
      <c r="LT235">
        <v>6.91</v>
      </c>
      <c r="LU235">
        <v>0.48</v>
      </c>
      <c r="LV235">
        <v>0.36</v>
      </c>
      <c r="LW235">
        <v>1330</v>
      </c>
      <c r="LX235">
        <v>1</v>
      </c>
      <c r="LY235" s="1" t="s">
        <v>2787</v>
      </c>
      <c r="LZ235">
        <v>0</v>
      </c>
      <c r="MA235">
        <v>0</v>
      </c>
      <c r="MC235" s="1" t="s">
        <v>2787</v>
      </c>
      <c r="MD235">
        <v>429.09</v>
      </c>
      <c r="ME235">
        <v>423.56</v>
      </c>
      <c r="MF235">
        <v>68.14</v>
      </c>
      <c r="MG235">
        <v>6216</v>
      </c>
      <c r="MH235">
        <v>1</v>
      </c>
      <c r="MI235">
        <v>4189</v>
      </c>
      <c r="MJ235">
        <v>0</v>
      </c>
      <c r="MK235">
        <v>0</v>
      </c>
      <c r="ML235" s="1" t="s">
        <v>2787</v>
      </c>
      <c r="MM235">
        <v>-1.5</v>
      </c>
      <c r="MN235">
        <v>0.78</v>
      </c>
      <c r="MO235">
        <v>11.03</v>
      </c>
      <c r="MP235">
        <v>206752600000</v>
      </c>
      <c r="MQ235">
        <v>275691</v>
      </c>
      <c r="MR235">
        <v>5168815000000</v>
      </c>
      <c r="MS235">
        <v>0</v>
      </c>
      <c r="MT235">
        <v>0</v>
      </c>
      <c r="MU235">
        <v>0</v>
      </c>
      <c r="MV235" s="1" t="s">
        <v>2787</v>
      </c>
      <c r="MW235" s="1" t="s">
        <v>2787</v>
      </c>
      <c r="MX235">
        <v>294.8</v>
      </c>
      <c r="MY235">
        <v>10638.26</v>
      </c>
      <c r="MZ235">
        <v>107.5</v>
      </c>
      <c r="NA235">
        <v>98961</v>
      </c>
      <c r="NB235">
        <v>1</v>
      </c>
      <c r="NC235">
        <v>1203.0999999999999</v>
      </c>
      <c r="ND235">
        <v>1.85</v>
      </c>
      <c r="NE235">
        <v>1.72</v>
      </c>
      <c r="NF235">
        <v>0.26</v>
      </c>
      <c r="NG235">
        <v>4.01</v>
      </c>
      <c r="NH235">
        <v>20.399999999999999</v>
      </c>
      <c r="NI235">
        <v>104.08</v>
      </c>
      <c r="NJ235">
        <v>14.5557</v>
      </c>
      <c r="NK235">
        <v>45254</v>
      </c>
      <c r="NL235">
        <v>6.3285999999999998</v>
      </c>
      <c r="NM235">
        <v>212.9</v>
      </c>
      <c r="NN235">
        <v>0</v>
      </c>
      <c r="NO235">
        <v>0</v>
      </c>
      <c r="NP235">
        <v>1.53</v>
      </c>
      <c r="NQ235">
        <v>-1.99</v>
      </c>
      <c r="NR235">
        <v>273.64999999999998</v>
      </c>
      <c r="NS235">
        <v>63.19</v>
      </c>
      <c r="NT235">
        <v>8.1</v>
      </c>
      <c r="NU235">
        <v>7801</v>
      </c>
      <c r="NV235">
        <v>1</v>
      </c>
      <c r="NW235">
        <v>105.4</v>
      </c>
      <c r="NX235">
        <v>0.35</v>
      </c>
      <c r="NY235">
        <v>4.32</v>
      </c>
      <c r="OA235" s="1" t="s">
        <v>2787</v>
      </c>
      <c r="OJ235" s="1" t="s">
        <v>2787</v>
      </c>
      <c r="OK235" s="1" t="s">
        <v>2787</v>
      </c>
      <c r="OL235" s="1" t="s">
        <v>2787</v>
      </c>
      <c r="OM235" s="1" t="s">
        <v>2787</v>
      </c>
      <c r="ON235" s="1" t="s">
        <v>2787</v>
      </c>
      <c r="OO235" s="1" t="s">
        <v>2787</v>
      </c>
      <c r="OP235" s="1" t="s">
        <v>2787</v>
      </c>
      <c r="OQ235" s="1" t="s">
        <v>2787</v>
      </c>
      <c r="OR235" s="1" t="s">
        <v>2787</v>
      </c>
      <c r="OS235" s="1" t="s">
        <v>2787</v>
      </c>
      <c r="OT235" s="1" t="s">
        <v>2787</v>
      </c>
      <c r="OU235" s="1" t="s">
        <v>2787</v>
      </c>
      <c r="OV235">
        <v>506.14</v>
      </c>
      <c r="OW235">
        <v>102.41</v>
      </c>
      <c r="OX235">
        <v>28.6</v>
      </c>
      <c r="OY235">
        <v>3581</v>
      </c>
      <c r="OZ235">
        <v>1</v>
      </c>
      <c r="PA235">
        <v>5.6</v>
      </c>
      <c r="PB235">
        <v>0.32</v>
      </c>
      <c r="PC235">
        <v>1.1200000000000001</v>
      </c>
      <c r="PD235" s="1" t="s">
        <v>2787</v>
      </c>
      <c r="PE235" s="1" t="s">
        <v>2787</v>
      </c>
      <c r="PF235">
        <v>24.9</v>
      </c>
      <c r="PG235">
        <v>24.9</v>
      </c>
      <c r="PH235">
        <v>4935</v>
      </c>
      <c r="PI235">
        <v>252</v>
      </c>
      <c r="PJ235">
        <v>50</v>
      </c>
      <c r="PK235">
        <v>0</v>
      </c>
      <c r="PL235">
        <v>0</v>
      </c>
      <c r="PM235">
        <v>0</v>
      </c>
      <c r="PN235" s="1" t="s">
        <v>2787</v>
      </c>
      <c r="PO235" s="1" t="s">
        <v>2787</v>
      </c>
      <c r="PP235">
        <v>44.96</v>
      </c>
      <c r="PQ235">
        <v>12.51</v>
      </c>
      <c r="PR235">
        <v>6.8</v>
      </c>
      <c r="PS235">
        <v>1839</v>
      </c>
      <c r="PT235">
        <v>1</v>
      </c>
      <c r="PU235" s="1" t="s">
        <v>2787</v>
      </c>
      <c r="PV235">
        <v>0</v>
      </c>
      <c r="PW235">
        <v>0</v>
      </c>
      <c r="PY235" s="1" t="s">
        <v>2787</v>
      </c>
      <c r="PZ235">
        <v>21.35</v>
      </c>
      <c r="QA235">
        <v>6.16</v>
      </c>
      <c r="QB235">
        <v>55.5</v>
      </c>
      <c r="QC235">
        <v>111</v>
      </c>
      <c r="QD235">
        <v>1</v>
      </c>
      <c r="QF235">
        <v>0</v>
      </c>
      <c r="QG235">
        <v>0</v>
      </c>
      <c r="QJ235" s="1" t="s">
        <v>2787</v>
      </c>
      <c r="QK235" s="1" t="s">
        <v>2787</v>
      </c>
      <c r="QL235" s="1" t="s">
        <v>2787</v>
      </c>
      <c r="QM235" s="1" t="s">
        <v>2787</v>
      </c>
      <c r="QN235" s="1" t="s">
        <v>2787</v>
      </c>
      <c r="QO235" s="1" t="s">
        <v>2787</v>
      </c>
      <c r="QP235" s="1" t="s">
        <v>2787</v>
      </c>
      <c r="QQ235" s="1" t="s">
        <v>2787</v>
      </c>
      <c r="QR235" s="1" t="s">
        <v>2787</v>
      </c>
      <c r="QS235" s="1" t="s">
        <v>2787</v>
      </c>
      <c r="QT235">
        <v>26.86</v>
      </c>
      <c r="QU235">
        <v>7.61</v>
      </c>
      <c r="QV235">
        <v>2.15</v>
      </c>
      <c r="QW235">
        <v>3540</v>
      </c>
      <c r="QX235">
        <v>1</v>
      </c>
      <c r="QY235">
        <v>4.7</v>
      </c>
      <c r="QZ235">
        <v>0</v>
      </c>
      <c r="RA235">
        <v>0</v>
      </c>
      <c r="RC235" s="1" t="s">
        <v>2787</v>
      </c>
      <c r="RD235" s="1" t="s">
        <v>2787</v>
      </c>
      <c r="RE235" s="1" t="s">
        <v>2787</v>
      </c>
      <c r="RF235" s="1" t="s">
        <v>2787</v>
      </c>
      <c r="RG235" s="1" t="s">
        <v>2787</v>
      </c>
      <c r="RH235" s="1" t="s">
        <v>2787</v>
      </c>
      <c r="RI235" s="1" t="s">
        <v>2787</v>
      </c>
      <c r="RJ235" s="1" t="s">
        <v>2787</v>
      </c>
      <c r="RK235" s="1" t="s">
        <v>2787</v>
      </c>
      <c r="RL235" s="1" t="s">
        <v>2787</v>
      </c>
      <c r="RM235" s="1" t="s">
        <v>2787</v>
      </c>
      <c r="RN235">
        <v>339.35</v>
      </c>
      <c r="RO235">
        <v>120.78</v>
      </c>
      <c r="RP235">
        <v>119</v>
      </c>
      <c r="RQ235">
        <v>1015</v>
      </c>
      <c r="RR235">
        <v>1</v>
      </c>
      <c r="RS235" s="1" t="s">
        <v>2787</v>
      </c>
      <c r="RT235">
        <v>2</v>
      </c>
      <c r="RU235">
        <v>1.68</v>
      </c>
      <c r="RV235" s="1" t="s">
        <v>2787</v>
      </c>
      <c r="RW235" s="1" t="s">
        <v>2787</v>
      </c>
      <c r="RX235">
        <v>82.84</v>
      </c>
      <c r="RY235">
        <v>24.2</v>
      </c>
      <c r="RZ235">
        <v>4.42</v>
      </c>
      <c r="SA235">
        <v>5475</v>
      </c>
      <c r="SB235">
        <v>1</v>
      </c>
      <c r="SC235" s="1" t="s">
        <v>2787</v>
      </c>
      <c r="SD235">
        <v>0</v>
      </c>
      <c r="SE235">
        <v>0</v>
      </c>
      <c r="SG235" s="1" t="s">
        <v>2787</v>
      </c>
      <c r="SH235">
        <v>302.02</v>
      </c>
      <c r="SI235">
        <v>104.16</v>
      </c>
      <c r="SJ235">
        <v>84</v>
      </c>
      <c r="SK235">
        <v>1240</v>
      </c>
      <c r="SL235">
        <v>1</v>
      </c>
      <c r="SM235" s="1" t="s">
        <v>2787</v>
      </c>
      <c r="SN235">
        <v>0.5</v>
      </c>
      <c r="SO235">
        <v>0.6</v>
      </c>
      <c r="SP235" s="1" t="s">
        <v>2787</v>
      </c>
      <c r="SQ235" s="1" t="s">
        <v>2787</v>
      </c>
      <c r="SR235" s="1" t="s">
        <v>2787</v>
      </c>
      <c r="SS235" s="1" t="s">
        <v>2787</v>
      </c>
      <c r="ST235" s="1" t="s">
        <v>2787</v>
      </c>
      <c r="SU235" s="1" t="s">
        <v>2787</v>
      </c>
      <c r="SV235" s="1" t="s">
        <v>2787</v>
      </c>
      <c r="SW235" s="1" t="s">
        <v>2787</v>
      </c>
      <c r="SX235" s="1" t="s">
        <v>2787</v>
      </c>
      <c r="SY235" s="1" t="s">
        <v>2787</v>
      </c>
      <c r="SZ235" s="1" t="s">
        <v>2787</v>
      </c>
      <c r="TA235" s="1" t="s">
        <v>2787</v>
      </c>
      <c r="TB235">
        <v>159.36000000000001</v>
      </c>
      <c r="TC235">
        <v>33.69</v>
      </c>
      <c r="TD235">
        <v>5.72</v>
      </c>
      <c r="TE235">
        <v>5890</v>
      </c>
      <c r="TF235">
        <v>1</v>
      </c>
      <c r="TG235">
        <v>11.9</v>
      </c>
      <c r="TH235">
        <v>0.49</v>
      </c>
      <c r="TI235">
        <v>8.57</v>
      </c>
      <c r="TJ235" s="1" t="s">
        <v>2787</v>
      </c>
      <c r="TK235" s="1" t="s">
        <v>2787</v>
      </c>
      <c r="TL235">
        <v>85.71</v>
      </c>
      <c r="TM235">
        <v>2548.98</v>
      </c>
      <c r="TN235">
        <v>3332</v>
      </c>
      <c r="TO235">
        <v>765</v>
      </c>
      <c r="TP235">
        <v>1</v>
      </c>
      <c r="TQ235" s="1" t="s">
        <v>2787</v>
      </c>
      <c r="TR235">
        <v>55</v>
      </c>
      <c r="TS235">
        <v>1.65</v>
      </c>
      <c r="TV235" s="1" t="s">
        <v>2787</v>
      </c>
      <c r="TW235" s="1" t="s">
        <v>2787</v>
      </c>
      <c r="TX235" s="1" t="s">
        <v>2787</v>
      </c>
      <c r="TY235" s="1" t="s">
        <v>2787</v>
      </c>
      <c r="TZ235" s="1" t="s">
        <v>2787</v>
      </c>
      <c r="UA235" s="1" t="s">
        <v>2787</v>
      </c>
      <c r="UB235" s="1" t="s">
        <v>2787</v>
      </c>
      <c r="UC235" s="1" t="s">
        <v>2787</v>
      </c>
      <c r="UD235" s="1" t="s">
        <v>2787</v>
      </c>
      <c r="UE235" s="1" t="s">
        <v>2787</v>
      </c>
      <c r="UF235">
        <v>4148.8900000000003</v>
      </c>
      <c r="UG235">
        <v>631.75</v>
      </c>
      <c r="UH235">
        <v>4750</v>
      </c>
      <c r="UI235">
        <v>133</v>
      </c>
      <c r="UJ235">
        <v>1</v>
      </c>
      <c r="UK235" s="1" t="s">
        <v>2787</v>
      </c>
      <c r="UL235">
        <v>68</v>
      </c>
      <c r="UM235">
        <v>1.43</v>
      </c>
      <c r="UP235">
        <v>202.9</v>
      </c>
      <c r="UQ235">
        <v>7978.32</v>
      </c>
      <c r="UR235">
        <v>2520</v>
      </c>
      <c r="US235">
        <v>3166</v>
      </c>
      <c r="UT235">
        <v>1</v>
      </c>
      <c r="UU235" s="1" t="s">
        <v>2787</v>
      </c>
      <c r="UV235">
        <v>63</v>
      </c>
      <c r="UW235">
        <v>2.5</v>
      </c>
      <c r="UX235" s="1" t="s">
        <v>2787</v>
      </c>
      <c r="UY235" s="1" t="s">
        <v>2787</v>
      </c>
      <c r="UZ235">
        <v>251.1</v>
      </c>
      <c r="VA235">
        <v>14.34</v>
      </c>
      <c r="VB235">
        <v>30.83</v>
      </c>
      <c r="VC235">
        <v>201</v>
      </c>
      <c r="VD235">
        <v>0.43269999999999997</v>
      </c>
      <c r="VE235">
        <v>0</v>
      </c>
      <c r="VF235">
        <v>0</v>
      </c>
      <c r="VG235">
        <v>0</v>
      </c>
      <c r="VJ235">
        <v>929.96</v>
      </c>
      <c r="VK235">
        <v>23988.76</v>
      </c>
      <c r="VL235">
        <v>124.21</v>
      </c>
      <c r="VM235">
        <v>193131</v>
      </c>
      <c r="VN235">
        <v>1</v>
      </c>
      <c r="VO235" s="1" t="s">
        <v>2787</v>
      </c>
      <c r="VP235">
        <v>5.22</v>
      </c>
      <c r="VQ235">
        <v>4.2</v>
      </c>
      <c r="VR235" s="1" t="s">
        <v>2787</v>
      </c>
      <c r="VS235" s="1" t="s">
        <v>2787</v>
      </c>
      <c r="VT235">
        <v>137.18</v>
      </c>
      <c r="VU235">
        <v>86.04</v>
      </c>
      <c r="VV235">
        <v>56</v>
      </c>
      <c r="VW235">
        <v>1536</v>
      </c>
      <c r="VX235">
        <v>1</v>
      </c>
      <c r="VY235" s="1" t="s">
        <v>2787</v>
      </c>
      <c r="VZ235">
        <v>1.26</v>
      </c>
      <c r="WA235">
        <v>2.2400000000000002</v>
      </c>
      <c r="WB235" s="1" t="s">
        <v>2787</v>
      </c>
      <c r="WC235" s="1" t="s">
        <v>2787</v>
      </c>
      <c r="WD235" s="1" t="s">
        <v>2787</v>
      </c>
      <c r="WE235" s="1" t="s">
        <v>2787</v>
      </c>
      <c r="WF235" s="1" t="s">
        <v>2787</v>
      </c>
      <c r="WG235" s="1" t="s">
        <v>2787</v>
      </c>
      <c r="WH235" s="1" t="s">
        <v>2787</v>
      </c>
      <c r="WI235" s="1" t="s">
        <v>2787</v>
      </c>
      <c r="WJ235" s="1" t="s">
        <v>2787</v>
      </c>
      <c r="WK235" s="1" t="s">
        <v>2787</v>
      </c>
      <c r="WQ235">
        <v>15</v>
      </c>
      <c r="WR235">
        <v>1</v>
      </c>
      <c r="WT235">
        <v>3</v>
      </c>
      <c r="WX235" s="1" t="s">
        <v>2787</v>
      </c>
      <c r="WY235" s="1" t="s">
        <v>2787</v>
      </c>
      <c r="WZ235" s="1" t="s">
        <v>2787</v>
      </c>
      <c r="XA235" s="1" t="s">
        <v>2787</v>
      </c>
      <c r="XB235" s="1" t="s">
        <v>2787</v>
      </c>
      <c r="XC235" s="1" t="s">
        <v>2787</v>
      </c>
      <c r="XD235" s="1" t="s">
        <v>2787</v>
      </c>
      <c r="XE235" s="1" t="s">
        <v>2787</v>
      </c>
      <c r="XF235" s="1" t="s">
        <v>2787</v>
      </c>
      <c r="XG235" s="1" t="s">
        <v>2787</v>
      </c>
      <c r="XH235" s="1" t="s">
        <v>2787</v>
      </c>
      <c r="XI235" s="1" t="s">
        <v>2787</v>
      </c>
      <c r="XJ235" s="1" t="s">
        <v>2787</v>
      </c>
      <c r="XK235" s="1" t="s">
        <v>2787</v>
      </c>
      <c r="XL235" s="1" t="s">
        <v>2787</v>
      </c>
      <c r="XM235" s="1" t="s">
        <v>2787</v>
      </c>
      <c r="XN235" s="1" t="s">
        <v>2787</v>
      </c>
      <c r="XO235" s="1" t="s">
        <v>2787</v>
      </c>
      <c r="XR235">
        <v>2074.27</v>
      </c>
      <c r="XS235">
        <v>510.71</v>
      </c>
      <c r="XT235">
        <v>38.75</v>
      </c>
      <c r="XU235">
        <v>13180</v>
      </c>
      <c r="XV235">
        <v>1</v>
      </c>
      <c r="XW235">
        <v>7.4</v>
      </c>
      <c r="XX235">
        <v>0.85</v>
      </c>
      <c r="XY235">
        <v>2.19</v>
      </c>
      <c r="XZ235" s="1" t="s">
        <v>2787</v>
      </c>
      <c r="YA235">
        <v>1.91</v>
      </c>
      <c r="YB235" s="1" t="s">
        <v>2787</v>
      </c>
      <c r="YC235" s="1" t="s">
        <v>2787</v>
      </c>
      <c r="YD235" s="1" t="s">
        <v>2787</v>
      </c>
      <c r="YE235" s="1" t="s">
        <v>2787</v>
      </c>
      <c r="YF235" s="1" t="s">
        <v>2787</v>
      </c>
      <c r="YG235" s="1" t="s">
        <v>2787</v>
      </c>
      <c r="YH235" s="1" t="s">
        <v>2787</v>
      </c>
      <c r="YI235" s="1" t="s">
        <v>2787</v>
      </c>
      <c r="YJ235" s="1" t="s">
        <v>2787</v>
      </c>
      <c r="YK235" s="1" t="s">
        <v>2787</v>
      </c>
      <c r="YL235">
        <v>37847.39</v>
      </c>
      <c r="YM235">
        <v>39005.129999999997</v>
      </c>
      <c r="YN235">
        <v>68.400999999999996</v>
      </c>
      <c r="YO235">
        <v>344873</v>
      </c>
      <c r="YP235">
        <v>0.6048</v>
      </c>
      <c r="YQ235">
        <v>34552.5</v>
      </c>
      <c r="YR235">
        <v>1.4</v>
      </c>
      <c r="YS235">
        <v>2.0499999999999998</v>
      </c>
      <c r="YT235">
        <v>0.06</v>
      </c>
      <c r="YU235">
        <v>2.93</v>
      </c>
      <c r="YV235" s="1" t="s">
        <v>2787</v>
      </c>
      <c r="YW235" s="1" t="s">
        <v>2787</v>
      </c>
      <c r="YX235" s="1" t="s">
        <v>2787</v>
      </c>
      <c r="YY235" s="1" t="s">
        <v>2787</v>
      </c>
      <c r="YZ235" s="1" t="s">
        <v>2787</v>
      </c>
      <c r="ZA235" s="1" t="s">
        <v>2787</v>
      </c>
      <c r="ZB235" s="1" t="s">
        <v>2787</v>
      </c>
      <c r="ZC235" s="1" t="s">
        <v>2787</v>
      </c>
      <c r="ZF235" s="1" t="s">
        <v>2787</v>
      </c>
      <c r="ZG235" s="1" t="s">
        <v>2787</v>
      </c>
      <c r="ZH235" s="1" t="s">
        <v>2787</v>
      </c>
      <c r="ZI235" s="1" t="s">
        <v>2787</v>
      </c>
      <c r="ZJ235" s="1" t="s">
        <v>2787</v>
      </c>
      <c r="ZK235" s="1" t="s">
        <v>2787</v>
      </c>
      <c r="ZL235" s="1" t="s">
        <v>2787</v>
      </c>
      <c r="ZM235" s="1" t="s">
        <v>2787</v>
      </c>
      <c r="ZO235" s="1" t="s">
        <v>2787</v>
      </c>
      <c r="ZP235">
        <v>362.28</v>
      </c>
      <c r="ZQ235">
        <v>36782.65</v>
      </c>
      <c r="ZR235">
        <v>46.87</v>
      </c>
      <c r="ZS235">
        <v>784780</v>
      </c>
      <c r="ZT235">
        <v>1</v>
      </c>
      <c r="ZU235">
        <v>91194.8</v>
      </c>
      <c r="ZV235">
        <v>0.75</v>
      </c>
      <c r="ZW235">
        <v>1.6</v>
      </c>
      <c r="ZX235">
        <v>0.19</v>
      </c>
      <c r="ZY235">
        <v>3</v>
      </c>
      <c r="ZZ235">
        <v>627.52</v>
      </c>
      <c r="AAA235">
        <v>512.86</v>
      </c>
      <c r="AAB235">
        <v>682</v>
      </c>
      <c r="AAC235">
        <v>752</v>
      </c>
      <c r="AAD235">
        <v>1</v>
      </c>
      <c r="AAE235" s="1" t="s">
        <v>2787</v>
      </c>
      <c r="AAF235">
        <v>16</v>
      </c>
      <c r="AAG235">
        <v>2.35</v>
      </c>
      <c r="AAH235" s="1" t="s">
        <v>2787</v>
      </c>
      <c r="AAI235" s="1" t="s">
        <v>2787</v>
      </c>
      <c r="AAJ235">
        <v>641.92999999999995</v>
      </c>
      <c r="AAK235">
        <v>536.22</v>
      </c>
      <c r="AAL235">
        <v>24.04</v>
      </c>
      <c r="AAM235">
        <v>16757</v>
      </c>
      <c r="AAN235">
        <v>0.75129999999999997</v>
      </c>
      <c r="AAO235">
        <v>306.7</v>
      </c>
      <c r="AAP235">
        <v>0.38</v>
      </c>
      <c r="AAQ235">
        <v>1.56</v>
      </c>
      <c r="AAR235">
        <v>0.28999999999999998</v>
      </c>
      <c r="AAS235">
        <v>1.38</v>
      </c>
      <c r="AAT235">
        <v>241.85</v>
      </c>
      <c r="AAU235">
        <v>4678.75</v>
      </c>
      <c r="AAV235">
        <v>64.25</v>
      </c>
      <c r="AAW235">
        <v>72821</v>
      </c>
      <c r="AAX235">
        <v>1</v>
      </c>
      <c r="AAY235">
        <v>8506.7000000000007</v>
      </c>
      <c r="AAZ235">
        <v>1.85</v>
      </c>
      <c r="ABA235">
        <v>2.88</v>
      </c>
      <c r="ABB235">
        <v>0.46</v>
      </c>
      <c r="ABC235">
        <v>3.7</v>
      </c>
      <c r="ABD235">
        <v>102.37</v>
      </c>
      <c r="ABE235">
        <v>659.99</v>
      </c>
      <c r="ABF235">
        <v>486</v>
      </c>
      <c r="ABG235">
        <v>1358</v>
      </c>
      <c r="ABH235">
        <v>1</v>
      </c>
      <c r="ABI235" s="1" t="s">
        <v>2787</v>
      </c>
      <c r="ABJ235">
        <v>35</v>
      </c>
      <c r="ABK235">
        <v>7.2</v>
      </c>
      <c r="ABN235">
        <v>19.59</v>
      </c>
      <c r="ABO235">
        <v>3.24</v>
      </c>
      <c r="ABP235">
        <v>1.1399999999999999</v>
      </c>
      <c r="ABQ235">
        <v>2838</v>
      </c>
      <c r="ABR235">
        <v>1</v>
      </c>
      <c r="ABS235" s="1" t="s">
        <v>2787</v>
      </c>
      <c r="ABT235">
        <v>0.08</v>
      </c>
      <c r="ABU235">
        <v>7.02</v>
      </c>
      <c r="ABX235">
        <v>105.01</v>
      </c>
      <c r="ABY235">
        <v>23.72</v>
      </c>
      <c r="ABZ235">
        <v>21.68</v>
      </c>
      <c r="ACA235">
        <v>1094</v>
      </c>
      <c r="ACB235">
        <v>1</v>
      </c>
      <c r="ACC235">
        <v>40</v>
      </c>
      <c r="ACD235">
        <v>0.4</v>
      </c>
      <c r="ACE235">
        <v>1.85</v>
      </c>
      <c r="ACF235" s="1" t="s">
        <v>2787</v>
      </c>
      <c r="ACG235" s="1" t="s">
        <v>2787</v>
      </c>
      <c r="ACH235">
        <v>87.47</v>
      </c>
      <c r="ACI235">
        <v>32.49</v>
      </c>
      <c r="ACJ235">
        <v>12.6</v>
      </c>
      <c r="ACK235">
        <v>2578</v>
      </c>
      <c r="ACL235">
        <v>1</v>
      </c>
      <c r="ACM235">
        <v>6.1</v>
      </c>
      <c r="ACN235">
        <v>0.08</v>
      </c>
      <c r="ACO235">
        <v>0.63</v>
      </c>
      <c r="ACP235" s="1" t="s">
        <v>2787</v>
      </c>
      <c r="ACQ235">
        <v>-0.72</v>
      </c>
      <c r="ACR235">
        <v>1.58</v>
      </c>
      <c r="ACS235">
        <v>13.29</v>
      </c>
      <c r="ACT235">
        <v>2.2000000000000002</v>
      </c>
      <c r="ACU235">
        <v>6043</v>
      </c>
      <c r="ACV235">
        <v>1</v>
      </c>
      <c r="ACW235">
        <v>3.3</v>
      </c>
      <c r="ACX235">
        <v>0</v>
      </c>
      <c r="ACY235">
        <v>0</v>
      </c>
      <c r="ACZ235" s="1" t="s">
        <v>2787</v>
      </c>
      <c r="ADA235" s="1" t="s">
        <v>2787</v>
      </c>
      <c r="ADB235">
        <v>123.07</v>
      </c>
      <c r="ADC235">
        <v>48.58</v>
      </c>
      <c r="ADD235">
        <v>8.59</v>
      </c>
      <c r="ADE235">
        <v>5655</v>
      </c>
      <c r="ADF235">
        <v>1</v>
      </c>
      <c r="ADG235" s="1" t="s">
        <v>2787</v>
      </c>
      <c r="ADH235">
        <v>0</v>
      </c>
      <c r="ADI235">
        <v>0</v>
      </c>
      <c r="ADK235" s="1" t="s">
        <v>2787</v>
      </c>
      <c r="ADL235">
        <v>96.88</v>
      </c>
      <c r="ADM235">
        <v>40.01</v>
      </c>
      <c r="ADN235">
        <v>13</v>
      </c>
      <c r="ADO235">
        <v>3078</v>
      </c>
      <c r="ADP235">
        <v>1</v>
      </c>
      <c r="ADQ235" s="1" t="s">
        <v>2787</v>
      </c>
      <c r="ADR235">
        <v>0</v>
      </c>
      <c r="ADS235">
        <v>0</v>
      </c>
      <c r="ADT235" s="1" t="s">
        <v>2787</v>
      </c>
      <c r="ADU235" s="1" t="s">
        <v>2787</v>
      </c>
      <c r="ADV235">
        <v>16.670000000000002</v>
      </c>
      <c r="ADW235">
        <v>27.71</v>
      </c>
      <c r="ADX235">
        <v>0.3</v>
      </c>
      <c r="ADY235">
        <v>92362</v>
      </c>
      <c r="ADZ235">
        <v>1</v>
      </c>
      <c r="AEA235">
        <v>1191</v>
      </c>
      <c r="AEB235">
        <v>0</v>
      </c>
      <c r="AEC235">
        <v>0</v>
      </c>
      <c r="AEE235" s="1" t="s">
        <v>2787</v>
      </c>
      <c r="AEF235">
        <v>320.8</v>
      </c>
      <c r="AEG235">
        <v>625.38</v>
      </c>
      <c r="AEH235">
        <v>42</v>
      </c>
      <c r="AEI235">
        <v>14890</v>
      </c>
      <c r="AEJ235">
        <v>1</v>
      </c>
      <c r="AEK235" s="1" t="s">
        <v>2787</v>
      </c>
      <c r="AEL235">
        <v>0</v>
      </c>
      <c r="AEM235">
        <v>0</v>
      </c>
      <c r="AEN235" s="1" t="s">
        <v>2787</v>
      </c>
      <c r="AEO235" s="1" t="s">
        <v>2787</v>
      </c>
      <c r="AEP235">
        <v>3.23</v>
      </c>
      <c r="AEQ235">
        <v>5.85</v>
      </c>
      <c r="AER235">
        <v>4799999999999987</v>
      </c>
      <c r="AES235">
        <v>36589</v>
      </c>
      <c r="AET235">
        <v>2.999998E+16</v>
      </c>
      <c r="AEU235">
        <v>0</v>
      </c>
      <c r="AEV235">
        <v>0</v>
      </c>
      <c r="AEW235">
        <v>0</v>
      </c>
      <c r="AEY235" s="1" t="s">
        <v>2787</v>
      </c>
      <c r="AEZ235">
        <v>38.700000000000003</v>
      </c>
      <c r="AFA235">
        <v>11.1</v>
      </c>
      <c r="AFB235">
        <v>1.81</v>
      </c>
      <c r="AFC235">
        <v>6131</v>
      </c>
      <c r="AFD235">
        <v>1</v>
      </c>
      <c r="AFE235">
        <v>135.69999999999999</v>
      </c>
      <c r="AFF235">
        <v>0</v>
      </c>
      <c r="AFG235">
        <v>0</v>
      </c>
      <c r="AFI235">
        <v>-0.55000000000000004</v>
      </c>
      <c r="AFJ235">
        <v>198.4</v>
      </c>
      <c r="AFK235">
        <v>64.510000000000005</v>
      </c>
      <c r="AFL235">
        <v>31</v>
      </c>
      <c r="AFM235">
        <v>2081</v>
      </c>
      <c r="AFN235">
        <v>1</v>
      </c>
      <c r="AFO235" s="1" t="s">
        <v>2787</v>
      </c>
      <c r="AFP235">
        <v>0.5</v>
      </c>
      <c r="AFQ235">
        <v>1.61</v>
      </c>
      <c r="AFR235" s="1" t="s">
        <v>2787</v>
      </c>
      <c r="AFS235" s="1" t="s">
        <v>2787</v>
      </c>
      <c r="AFT235">
        <v>209.41</v>
      </c>
      <c r="AFU235">
        <v>9.17</v>
      </c>
      <c r="AFV235">
        <v>5.56</v>
      </c>
      <c r="AFW235">
        <v>1650</v>
      </c>
      <c r="AFX235">
        <v>1</v>
      </c>
      <c r="AFY235">
        <v>17.600000000000001</v>
      </c>
      <c r="AFZ235">
        <v>0.5</v>
      </c>
      <c r="AGA235">
        <v>8.99</v>
      </c>
      <c r="AGD235" s="1" t="s">
        <v>2787</v>
      </c>
      <c r="AGE235" s="1" t="s">
        <v>2787</v>
      </c>
      <c r="AGF235" s="1" t="s">
        <v>2787</v>
      </c>
      <c r="AGG235" s="1" t="s">
        <v>2787</v>
      </c>
      <c r="AGH235" s="1" t="s">
        <v>2787</v>
      </c>
      <c r="AGI235" s="1" t="s">
        <v>2787</v>
      </c>
      <c r="AGJ235" s="1" t="s">
        <v>2787</v>
      </c>
      <c r="AGK235" s="1" t="s">
        <v>2787</v>
      </c>
      <c r="AGM235" s="1" t="s">
        <v>2787</v>
      </c>
      <c r="AGN235">
        <v>79.97</v>
      </c>
      <c r="AGO235">
        <v>24.01</v>
      </c>
      <c r="AGP235">
        <v>9.1999999999999993</v>
      </c>
      <c r="AGQ235">
        <v>2475</v>
      </c>
      <c r="AGR235">
        <v>0.94830000000000003</v>
      </c>
      <c r="AGS235">
        <v>32.299999999999997</v>
      </c>
      <c r="AGT235">
        <v>0</v>
      </c>
      <c r="AGU235">
        <v>0</v>
      </c>
      <c r="AGV235" s="1" t="s">
        <v>2787</v>
      </c>
      <c r="AGW235">
        <v>-0.79</v>
      </c>
      <c r="AGX235" s="1" t="s">
        <v>2787</v>
      </c>
      <c r="AGY235" s="1" t="s">
        <v>2787</v>
      </c>
      <c r="AGZ235" s="1" t="s">
        <v>2787</v>
      </c>
      <c r="AHA235" s="1" t="s">
        <v>2787</v>
      </c>
      <c r="AHB235" s="1" t="s">
        <v>2787</v>
      </c>
      <c r="AHC235" s="1" t="s">
        <v>2787</v>
      </c>
      <c r="AHD235" s="1" t="s">
        <v>2787</v>
      </c>
      <c r="AHE235" s="1" t="s">
        <v>2787</v>
      </c>
      <c r="AHF235" s="1" t="s">
        <v>2787</v>
      </c>
      <c r="AHG235" s="1" t="s">
        <v>2787</v>
      </c>
      <c r="AHH235">
        <v>28.57</v>
      </c>
      <c r="AHI235">
        <v>8.61</v>
      </c>
      <c r="AHJ235">
        <v>2.2999999999999998</v>
      </c>
      <c r="AHK235">
        <v>3742</v>
      </c>
      <c r="AHL235">
        <v>1</v>
      </c>
      <c r="AHM235">
        <v>129.19999999999999</v>
      </c>
      <c r="AHN235">
        <v>0</v>
      </c>
      <c r="AHO235">
        <v>0</v>
      </c>
      <c r="AHP235" s="1" t="s">
        <v>2787</v>
      </c>
      <c r="AHQ235">
        <v>-0.32</v>
      </c>
      <c r="AHR235">
        <v>7.17</v>
      </c>
      <c r="AHS235">
        <v>55.89</v>
      </c>
      <c r="AHT235">
        <v>2.5047999999999999</v>
      </c>
      <c r="AHU235">
        <v>20397</v>
      </c>
      <c r="AHV235">
        <v>0.91420000000000001</v>
      </c>
      <c r="AHW235">
        <v>50.2</v>
      </c>
      <c r="AHX235">
        <v>0</v>
      </c>
      <c r="AHY235">
        <v>0</v>
      </c>
      <c r="AHZ235" s="1" t="s">
        <v>2787</v>
      </c>
      <c r="AIA235" s="1" t="s">
        <v>2787</v>
      </c>
      <c r="AIB235">
        <v>150</v>
      </c>
      <c r="AIC235">
        <v>15.29</v>
      </c>
      <c r="AID235">
        <v>4.1783000000000001</v>
      </c>
      <c r="AIE235">
        <v>2038</v>
      </c>
      <c r="AIF235">
        <v>0.55710000000000004</v>
      </c>
      <c r="AIG235">
        <v>25.8</v>
      </c>
      <c r="AIH235">
        <v>0</v>
      </c>
      <c r="AII235">
        <v>0</v>
      </c>
      <c r="AIK235" s="1" t="s">
        <v>2787</v>
      </c>
      <c r="AIL235">
        <v>48.83</v>
      </c>
      <c r="AIM235">
        <v>5.75</v>
      </c>
      <c r="AIN235">
        <v>2.7707000000000002</v>
      </c>
      <c r="AIO235">
        <v>1605</v>
      </c>
      <c r="AIP235">
        <v>0.77390000000000003</v>
      </c>
      <c r="AIQ235">
        <v>171</v>
      </c>
      <c r="AIR235">
        <v>0</v>
      </c>
      <c r="AIS235">
        <v>0</v>
      </c>
      <c r="AIU235">
        <v>-0.81</v>
      </c>
      <c r="AIV235" s="1" t="s">
        <v>2787</v>
      </c>
      <c r="AIW235" s="1" t="s">
        <v>2787</v>
      </c>
      <c r="AIX235" s="1" t="s">
        <v>2787</v>
      </c>
      <c r="AIY235" s="1" t="s">
        <v>2787</v>
      </c>
      <c r="AIZ235" s="1" t="s">
        <v>2787</v>
      </c>
      <c r="AJA235" s="1" t="s">
        <v>2787</v>
      </c>
      <c r="AJB235" s="1" t="s">
        <v>2787</v>
      </c>
      <c r="AJC235" s="1" t="s">
        <v>2787</v>
      </c>
      <c r="AJD235" s="1" t="s">
        <v>2787</v>
      </c>
      <c r="AJE235" s="1" t="s">
        <v>2787</v>
      </c>
      <c r="AJF235">
        <v>41.77</v>
      </c>
      <c r="AJG235">
        <v>46.67</v>
      </c>
      <c r="AJH235">
        <v>8.2899999999999991</v>
      </c>
      <c r="AJI235">
        <v>5630</v>
      </c>
      <c r="AJJ235">
        <v>1</v>
      </c>
      <c r="AJK235" s="1" t="s">
        <v>2787</v>
      </c>
      <c r="AJL235">
        <v>0</v>
      </c>
      <c r="AJM235">
        <v>0</v>
      </c>
      <c r="AJO235" s="1" t="s">
        <v>2787</v>
      </c>
      <c r="AJP235">
        <v>4.3099999999999996</v>
      </c>
      <c r="AJQ235">
        <v>3</v>
      </c>
      <c r="AJR235">
        <v>0.75</v>
      </c>
      <c r="AJS235">
        <v>4004</v>
      </c>
      <c r="AJT235">
        <v>1</v>
      </c>
      <c r="AJU235" s="1" t="s">
        <v>2787</v>
      </c>
      <c r="AJV235">
        <v>0</v>
      </c>
      <c r="AJW235">
        <v>0</v>
      </c>
      <c r="AJX235" s="1" t="s">
        <v>2787</v>
      </c>
      <c r="AJY235" s="1" t="s">
        <v>2787</v>
      </c>
      <c r="AJZ235">
        <v>382.75</v>
      </c>
      <c r="AKA235">
        <v>299.83999999999997</v>
      </c>
      <c r="AKB235">
        <v>70</v>
      </c>
      <c r="AKC235">
        <v>4283</v>
      </c>
      <c r="AKD235">
        <v>1</v>
      </c>
      <c r="AKE235">
        <v>384.9</v>
      </c>
      <c r="AKF235">
        <v>0</v>
      </c>
      <c r="AKG235">
        <v>0</v>
      </c>
      <c r="AKH235" s="1" t="s">
        <v>2787</v>
      </c>
      <c r="AKI235">
        <v>-3.97</v>
      </c>
      <c r="AKJ235">
        <v>94.26</v>
      </c>
      <c r="AKK235">
        <v>48</v>
      </c>
      <c r="AKL235">
        <v>11.6759</v>
      </c>
      <c r="AKM235">
        <v>3750</v>
      </c>
      <c r="AKN235">
        <v>0.91220000000000001</v>
      </c>
      <c r="AKO235">
        <v>24.5</v>
      </c>
      <c r="AKP235">
        <v>0</v>
      </c>
      <c r="AKQ235">
        <v>0</v>
      </c>
      <c r="AKR235" s="1" t="s">
        <v>2787</v>
      </c>
      <c r="AKS235" s="1" t="s">
        <v>2787</v>
      </c>
      <c r="AKT235">
        <v>0.09</v>
      </c>
      <c r="AKU235">
        <v>2.2999999999999998</v>
      </c>
      <c r="AKV235">
        <v>1</v>
      </c>
      <c r="AKW235">
        <v>57510</v>
      </c>
      <c r="AKX235">
        <v>25</v>
      </c>
      <c r="AKY235">
        <v>29.7</v>
      </c>
      <c r="AKZ235">
        <v>0</v>
      </c>
      <c r="ALA235">
        <v>0</v>
      </c>
      <c r="ALB235" s="1" t="s">
        <v>2787</v>
      </c>
      <c r="ALC235" s="1" t="s">
        <v>2787</v>
      </c>
      <c r="ALD235">
        <v>57.79</v>
      </c>
      <c r="ALE235">
        <v>12.43</v>
      </c>
      <c r="ALF235">
        <v>17.86</v>
      </c>
      <c r="ALG235">
        <v>1110</v>
      </c>
      <c r="ALH235">
        <v>1.5943000000000001</v>
      </c>
      <c r="ALI235">
        <v>74</v>
      </c>
      <c r="ALJ235">
        <v>0</v>
      </c>
      <c r="ALK235">
        <v>0</v>
      </c>
      <c r="ALL235" s="1" t="s">
        <v>2787</v>
      </c>
      <c r="ALM235" s="1" t="s">
        <v>2787</v>
      </c>
      <c r="ALN235" s="1" t="s">
        <v>2787</v>
      </c>
      <c r="ALO235" s="1" t="s">
        <v>2787</v>
      </c>
      <c r="ALP235" s="1" t="s">
        <v>2787</v>
      </c>
      <c r="ALQ235" s="1" t="s">
        <v>2787</v>
      </c>
      <c r="ALR235" s="1" t="s">
        <v>2787</v>
      </c>
      <c r="ALS235" s="1" t="s">
        <v>2787</v>
      </c>
      <c r="ALT235" s="1" t="s">
        <v>2787</v>
      </c>
      <c r="ALU235" s="1" t="s">
        <v>2787</v>
      </c>
      <c r="ALV235" s="1" t="s">
        <v>2787</v>
      </c>
      <c r="ALW235" s="1" t="s">
        <v>2787</v>
      </c>
      <c r="ALX235">
        <v>97.26</v>
      </c>
      <c r="ALY235">
        <v>53.9</v>
      </c>
      <c r="ALZ235">
        <v>7.4973000000000001</v>
      </c>
      <c r="AMA235">
        <v>6614</v>
      </c>
      <c r="AMB235">
        <v>0.91990000000000005</v>
      </c>
      <c r="AMC235">
        <v>90.8</v>
      </c>
      <c r="AMD235">
        <v>0</v>
      </c>
      <c r="AME235">
        <v>0</v>
      </c>
      <c r="AMF235" s="1" t="s">
        <v>2787</v>
      </c>
      <c r="AMG235">
        <v>-0.27300000000000002</v>
      </c>
      <c r="AMH235">
        <v>201.7</v>
      </c>
      <c r="AMI235">
        <v>55.35</v>
      </c>
      <c r="AMJ235">
        <v>24</v>
      </c>
      <c r="AMK235">
        <v>2306</v>
      </c>
      <c r="AML235">
        <v>1</v>
      </c>
      <c r="AMM235">
        <v>140.30000000000001</v>
      </c>
      <c r="AMN235">
        <v>0.8</v>
      </c>
      <c r="AMO235">
        <v>3.33</v>
      </c>
      <c r="AMP235">
        <v>0.03</v>
      </c>
      <c r="AMQ235">
        <v>0.82</v>
      </c>
      <c r="AMR235" s="1" t="s">
        <v>2787</v>
      </c>
      <c r="AMS235" s="1" t="s">
        <v>2787</v>
      </c>
      <c r="AMT235" s="1" t="s">
        <v>2787</v>
      </c>
      <c r="AMU235" s="1" t="s">
        <v>2787</v>
      </c>
      <c r="AMV235" s="1" t="s">
        <v>2787</v>
      </c>
      <c r="AMW235" s="1" t="s">
        <v>2787</v>
      </c>
      <c r="AMX235" s="1" t="s">
        <v>2787</v>
      </c>
      <c r="AMY235" s="1" t="s">
        <v>2787</v>
      </c>
      <c r="AMZ235" s="1" t="s">
        <v>2787</v>
      </c>
      <c r="ANA235" s="1" t="s">
        <v>2787</v>
      </c>
      <c r="ANB235">
        <v>131.35</v>
      </c>
      <c r="ANC235">
        <v>62.7</v>
      </c>
      <c r="AND235">
        <v>19.5</v>
      </c>
      <c r="ANE235">
        <v>3216</v>
      </c>
      <c r="ANF235">
        <v>1</v>
      </c>
      <c r="ANG235" s="1" t="s">
        <v>2787</v>
      </c>
      <c r="ANH235">
        <v>0.15</v>
      </c>
      <c r="ANI235">
        <v>0.77</v>
      </c>
      <c r="ANK235" s="1" t="s">
        <v>2787</v>
      </c>
      <c r="ANL235" s="1" t="s">
        <v>2787</v>
      </c>
      <c r="ANM235" s="1" t="s">
        <v>2787</v>
      </c>
      <c r="ANN235" s="1" t="s">
        <v>2787</v>
      </c>
      <c r="ANO235" s="1" t="s">
        <v>2787</v>
      </c>
      <c r="ANP235" s="1" t="s">
        <v>2787</v>
      </c>
      <c r="ANQ235" s="1" t="s">
        <v>2787</v>
      </c>
      <c r="ANR235" s="1" t="s">
        <v>2787</v>
      </c>
      <c r="ANS235" s="1" t="s">
        <v>2787</v>
      </c>
      <c r="ANT235" s="1" t="s">
        <v>2787</v>
      </c>
      <c r="ANU235" s="1" t="s">
        <v>2787</v>
      </c>
      <c r="ANV235">
        <v>17.02</v>
      </c>
      <c r="ANW235">
        <v>11.69</v>
      </c>
      <c r="ANX235">
        <v>6.3</v>
      </c>
      <c r="ANY235">
        <v>1855</v>
      </c>
      <c r="ANZ235">
        <v>1</v>
      </c>
      <c r="AOA235">
        <v>168.3</v>
      </c>
      <c r="AOB235">
        <v>0</v>
      </c>
      <c r="AOC235">
        <v>0</v>
      </c>
      <c r="AOD235" s="1" t="s">
        <v>2787</v>
      </c>
      <c r="AOE235">
        <v>0.8</v>
      </c>
      <c r="AOF235">
        <v>108.11</v>
      </c>
      <c r="AOG235">
        <v>33.14</v>
      </c>
      <c r="AOH235">
        <v>10</v>
      </c>
      <c r="AOI235">
        <v>3314</v>
      </c>
      <c r="AOJ235">
        <v>1</v>
      </c>
      <c r="AOK235">
        <v>1.5</v>
      </c>
      <c r="AOL235">
        <v>0</v>
      </c>
      <c r="AOM235">
        <v>0</v>
      </c>
      <c r="AON235" s="1" t="s">
        <v>2787</v>
      </c>
      <c r="AOO235">
        <v>0.54</v>
      </c>
      <c r="AOP235">
        <v>31.86</v>
      </c>
      <c r="AOQ235">
        <v>34.26</v>
      </c>
      <c r="AOR235">
        <v>671.27120000000002</v>
      </c>
      <c r="AOS235">
        <v>7546</v>
      </c>
      <c r="AOT235">
        <v>147.8571</v>
      </c>
      <c r="AOU235">
        <v>2.4</v>
      </c>
      <c r="AOV235">
        <v>0</v>
      </c>
      <c r="AOW235">
        <v>0</v>
      </c>
      <c r="AOY235">
        <v>-135.32</v>
      </c>
      <c r="AOZ235" s="1" t="s">
        <v>2787</v>
      </c>
      <c r="APA235" s="1" t="s">
        <v>2787</v>
      </c>
      <c r="APB235" s="1" t="s">
        <v>2787</v>
      </c>
      <c r="APC235" s="1" t="s">
        <v>2787</v>
      </c>
      <c r="APD235" s="1" t="s">
        <v>2787</v>
      </c>
      <c r="APE235" s="1" t="s">
        <v>2787</v>
      </c>
      <c r="APF235" s="1" t="s">
        <v>2787</v>
      </c>
      <c r="APG235" s="1" t="s">
        <v>2787</v>
      </c>
      <c r="API235" s="1" t="s">
        <v>2787</v>
      </c>
      <c r="APJ235">
        <v>5.62</v>
      </c>
      <c r="APK235">
        <v>21.73</v>
      </c>
      <c r="APL235">
        <v>94885090</v>
      </c>
      <c r="APM235">
        <v>65857</v>
      </c>
      <c r="APN235">
        <v>287530500</v>
      </c>
      <c r="APO235">
        <v>0</v>
      </c>
      <c r="APP235">
        <v>0</v>
      </c>
      <c r="APQ235">
        <v>0</v>
      </c>
      <c r="APR235" s="1" t="s">
        <v>2787</v>
      </c>
      <c r="APS235">
        <v>5259055</v>
      </c>
      <c r="APT235" s="1" t="s">
        <v>2787</v>
      </c>
      <c r="APU235" s="1" t="s">
        <v>2787</v>
      </c>
      <c r="APV235" s="1" t="s">
        <v>2787</v>
      </c>
      <c r="APW235" s="1" t="s">
        <v>2787</v>
      </c>
      <c r="APX235" s="1" t="s">
        <v>2787</v>
      </c>
      <c r="APY235" s="1" t="s">
        <v>2787</v>
      </c>
      <c r="APZ235" s="1" t="s">
        <v>2787</v>
      </c>
      <c r="AQA235" s="1" t="s">
        <v>2787</v>
      </c>
      <c r="AQB235" s="1" t="s">
        <v>2787</v>
      </c>
      <c r="AQC235" s="1" t="s">
        <v>2787</v>
      </c>
      <c r="AQD235">
        <v>141.19999999999999</v>
      </c>
      <c r="AQE235">
        <v>126.59</v>
      </c>
      <c r="AQF235">
        <v>15.7845</v>
      </c>
      <c r="AQG235">
        <v>7364</v>
      </c>
      <c r="AQH235">
        <v>0.91820000000000002</v>
      </c>
      <c r="AQI235">
        <v>9.8000000000000007</v>
      </c>
      <c r="AQJ235">
        <v>0.41</v>
      </c>
      <c r="AQK235">
        <v>2.62</v>
      </c>
      <c r="AQL235" s="1" t="s">
        <v>2787</v>
      </c>
      <c r="AQM235">
        <v>1.99</v>
      </c>
      <c r="AQN235" s="1" t="s">
        <v>2787</v>
      </c>
      <c r="AQO235" s="1" t="s">
        <v>2787</v>
      </c>
      <c r="AQP235" s="1" t="s">
        <v>2787</v>
      </c>
      <c r="AQQ235" s="1" t="s">
        <v>2787</v>
      </c>
      <c r="AQR235" s="1" t="s">
        <v>2787</v>
      </c>
      <c r="AQS235" s="1" t="s">
        <v>2787</v>
      </c>
      <c r="AQT235" s="1" t="s">
        <v>2787</v>
      </c>
      <c r="AQU235" s="1" t="s">
        <v>2787</v>
      </c>
      <c r="AQV235" s="1" t="s">
        <v>2787</v>
      </c>
      <c r="AQW235" s="1" t="s">
        <v>2787</v>
      </c>
      <c r="AQX235">
        <v>637.86</v>
      </c>
      <c r="AQY235">
        <v>43.36</v>
      </c>
      <c r="AQZ235">
        <v>145</v>
      </c>
      <c r="ARA235">
        <v>299</v>
      </c>
      <c r="ARB235">
        <v>1</v>
      </c>
      <c r="ARC235" s="1" t="s">
        <v>2787</v>
      </c>
      <c r="ARD235">
        <v>0</v>
      </c>
      <c r="ARE235">
        <v>0</v>
      </c>
      <c r="ARF235" s="1" t="s">
        <v>2787</v>
      </c>
      <c r="ARG235" s="1" t="s">
        <v>2787</v>
      </c>
      <c r="ARH235">
        <v>88.19</v>
      </c>
      <c r="ARI235">
        <v>41.57</v>
      </c>
      <c r="ARJ235">
        <v>16.711500000000001</v>
      </c>
      <c r="ARK235">
        <v>2444</v>
      </c>
      <c r="ARL235">
        <v>0.98250000000000004</v>
      </c>
      <c r="ARM235">
        <v>12.3</v>
      </c>
      <c r="ARN235">
        <v>0.25</v>
      </c>
      <c r="ARO235">
        <v>1.47</v>
      </c>
      <c r="ARP235" s="1" t="s">
        <v>2787</v>
      </c>
      <c r="ARQ235">
        <v>1.83</v>
      </c>
      <c r="ARR235" s="1" t="s">
        <v>2787</v>
      </c>
      <c r="ARS235" s="1" t="s">
        <v>2787</v>
      </c>
      <c r="ART235" s="1" t="s">
        <v>2787</v>
      </c>
      <c r="ARU235" s="1" t="s">
        <v>2787</v>
      </c>
      <c r="ARV235" s="1" t="s">
        <v>2787</v>
      </c>
      <c r="ARW235" s="1" t="s">
        <v>2787</v>
      </c>
      <c r="ARX235" s="1" t="s">
        <v>2787</v>
      </c>
      <c r="ARY235" s="1" t="s">
        <v>2787</v>
      </c>
      <c r="ARZ235" s="1" t="s">
        <v>2787</v>
      </c>
      <c r="ASA235" s="1" t="s">
        <v>2787</v>
      </c>
      <c r="ASB235" s="1" t="s">
        <v>2787</v>
      </c>
      <c r="ASC235" s="1" t="s">
        <v>2787</v>
      </c>
      <c r="ASD235" s="1" t="s">
        <v>2787</v>
      </c>
      <c r="ASE235" s="1" t="s">
        <v>2787</v>
      </c>
      <c r="ASF235" s="1" t="s">
        <v>2787</v>
      </c>
      <c r="ASG235" s="1" t="s">
        <v>2787</v>
      </c>
      <c r="ASH235" s="1" t="s">
        <v>2787</v>
      </c>
      <c r="ASI235" s="1" t="s">
        <v>2787</v>
      </c>
      <c r="ASJ235" s="1" t="s">
        <v>2787</v>
      </c>
      <c r="ASK235" s="1" t="s">
        <v>2787</v>
      </c>
      <c r="ASL235">
        <v>28.02</v>
      </c>
      <c r="ASM235">
        <v>5.81</v>
      </c>
      <c r="ASN235">
        <v>1.85</v>
      </c>
      <c r="ASO235">
        <v>3141</v>
      </c>
      <c r="ASP235">
        <v>1</v>
      </c>
      <c r="ASQ235">
        <v>13.8</v>
      </c>
      <c r="ASR235">
        <v>0</v>
      </c>
      <c r="ASS235">
        <v>0</v>
      </c>
      <c r="ASU235">
        <v>-0.04</v>
      </c>
      <c r="ASV235">
        <v>126.73</v>
      </c>
      <c r="ASW235">
        <v>10.87</v>
      </c>
      <c r="ASX235">
        <v>0.08</v>
      </c>
      <c r="ASY235">
        <v>135916</v>
      </c>
      <c r="ASZ235">
        <v>1</v>
      </c>
      <c r="ATA235">
        <v>843.6</v>
      </c>
      <c r="ATB235">
        <v>0.03</v>
      </c>
      <c r="ATC235">
        <v>42.25</v>
      </c>
      <c r="ATE235" s="1" t="s">
        <v>2787</v>
      </c>
      <c r="ATF235">
        <v>1729.91</v>
      </c>
      <c r="ATG235">
        <v>112.97</v>
      </c>
      <c r="ATH235">
        <v>124.19</v>
      </c>
      <c r="ATI235">
        <v>910</v>
      </c>
      <c r="ATJ235">
        <v>1</v>
      </c>
      <c r="ATK235">
        <v>2.8</v>
      </c>
      <c r="ATL235">
        <v>1.8</v>
      </c>
      <c r="ATM235">
        <v>1.45</v>
      </c>
      <c r="ATN235" s="1" t="s">
        <v>2787</v>
      </c>
      <c r="ATO235" s="1" t="s">
        <v>2787</v>
      </c>
      <c r="ATP235">
        <v>54.59</v>
      </c>
      <c r="ATQ235">
        <v>35.630000000000003</v>
      </c>
      <c r="ATR235">
        <v>5</v>
      </c>
      <c r="ATS235">
        <v>7126</v>
      </c>
      <c r="ATT235">
        <v>1</v>
      </c>
      <c r="ATU235">
        <v>0</v>
      </c>
      <c r="ATV235">
        <v>0</v>
      </c>
      <c r="ATW235">
        <v>0</v>
      </c>
      <c r="ATZ235">
        <v>0.73</v>
      </c>
      <c r="AUA235">
        <v>1.2</v>
      </c>
      <c r="AUB235">
        <v>0.08</v>
      </c>
      <c r="AUC235">
        <v>15044</v>
      </c>
      <c r="AUD235">
        <v>1</v>
      </c>
      <c r="AUE235" s="1" t="s">
        <v>2787</v>
      </c>
      <c r="AUF235">
        <v>0</v>
      </c>
      <c r="AUG235">
        <v>0</v>
      </c>
      <c r="AUI235" s="1" t="s">
        <v>2787</v>
      </c>
      <c r="AUJ235">
        <v>51.04</v>
      </c>
      <c r="AUK235">
        <v>15.09</v>
      </c>
      <c r="AUL235">
        <v>2.35</v>
      </c>
      <c r="AUM235">
        <v>6421</v>
      </c>
      <c r="AUN235">
        <v>1</v>
      </c>
      <c r="AUO235">
        <v>41.4</v>
      </c>
      <c r="AUP235">
        <v>0</v>
      </c>
      <c r="AUQ235">
        <v>0</v>
      </c>
      <c r="AUR235" s="1" t="s">
        <v>2787</v>
      </c>
      <c r="AUS235" s="1" t="s">
        <v>2787</v>
      </c>
      <c r="AUT235">
        <v>39.979999999999997</v>
      </c>
      <c r="AUU235">
        <v>54.38</v>
      </c>
      <c r="AUV235">
        <v>2.4300000000000002</v>
      </c>
      <c r="AUW235">
        <v>22377</v>
      </c>
      <c r="AUX235">
        <v>1</v>
      </c>
      <c r="AUY235">
        <v>179.9</v>
      </c>
      <c r="AUZ235">
        <v>0.04</v>
      </c>
      <c r="AVA235">
        <v>1.65</v>
      </c>
      <c r="AVB235">
        <v>0.01</v>
      </c>
      <c r="AVC235">
        <v>0.13</v>
      </c>
      <c r="AVD235">
        <v>50.44</v>
      </c>
      <c r="AVE235">
        <v>19.02</v>
      </c>
      <c r="AVF235">
        <v>1.49</v>
      </c>
      <c r="AVG235">
        <v>12762</v>
      </c>
      <c r="AVH235">
        <v>1</v>
      </c>
      <c r="AVI235" s="1" t="s">
        <v>2787</v>
      </c>
      <c r="AVJ235">
        <v>0</v>
      </c>
      <c r="AVK235">
        <v>0</v>
      </c>
      <c r="AVL235" s="1" t="s">
        <v>2787</v>
      </c>
      <c r="AVM235" s="1" t="s">
        <v>2787</v>
      </c>
      <c r="AVN235">
        <v>21.65</v>
      </c>
      <c r="AVO235">
        <v>41.76</v>
      </c>
      <c r="AVP235">
        <v>12.2</v>
      </c>
      <c r="AVQ235">
        <v>68456</v>
      </c>
      <c r="AVR235">
        <v>20</v>
      </c>
      <c r="AVS235">
        <v>907.4</v>
      </c>
      <c r="AVT235">
        <v>0</v>
      </c>
      <c r="AVU235">
        <v>0</v>
      </c>
      <c r="AVV235" s="1" t="s">
        <v>2787</v>
      </c>
      <c r="AVW235">
        <v>-1.6</v>
      </c>
      <c r="AVX235">
        <v>95.72</v>
      </c>
      <c r="AVY235">
        <v>92.42</v>
      </c>
      <c r="AVZ235">
        <v>18.75</v>
      </c>
      <c r="AWA235">
        <v>4929</v>
      </c>
      <c r="AWB235">
        <v>1</v>
      </c>
      <c r="AWC235">
        <v>196.1</v>
      </c>
      <c r="AWD235">
        <v>0.18</v>
      </c>
      <c r="AWE235">
        <v>0.96</v>
      </c>
      <c r="AWF235">
        <v>0.01</v>
      </c>
      <c r="AWG235">
        <v>0.63</v>
      </c>
      <c r="AWH235">
        <v>4.29</v>
      </c>
      <c r="AWI235">
        <v>38.549999999999997</v>
      </c>
      <c r="AWJ235">
        <v>7.3948</v>
      </c>
      <c r="AWK235">
        <v>85673</v>
      </c>
      <c r="AWL235">
        <v>16.4328</v>
      </c>
      <c r="AWM235">
        <v>1.9</v>
      </c>
      <c r="AWN235">
        <v>0</v>
      </c>
      <c r="AWO235">
        <v>0</v>
      </c>
      <c r="AWP235" s="1" t="s">
        <v>2787</v>
      </c>
      <c r="AWQ235" s="1" t="s">
        <v>2787</v>
      </c>
      <c r="AWR235" s="1" t="s">
        <v>2787</v>
      </c>
      <c r="AWS235" s="1" t="s">
        <v>2787</v>
      </c>
      <c r="AWT235" s="1" t="s">
        <v>2787</v>
      </c>
      <c r="AWU235" s="1" t="s">
        <v>2787</v>
      </c>
      <c r="AWV235" s="1" t="s">
        <v>2787</v>
      </c>
      <c r="AWW235" s="1" t="s">
        <v>2787</v>
      </c>
      <c r="AWX235" s="1" t="s">
        <v>2787</v>
      </c>
      <c r="AWY235" s="1" t="s">
        <v>2787</v>
      </c>
      <c r="AWZ235" s="1" t="s">
        <v>2787</v>
      </c>
      <c r="AXA235" s="1" t="s">
        <v>2787</v>
      </c>
      <c r="AXB235">
        <v>28.72</v>
      </c>
      <c r="AXC235">
        <v>9.4499999999999993</v>
      </c>
      <c r="AXD235">
        <v>3.59</v>
      </c>
      <c r="AXE235">
        <v>2632</v>
      </c>
      <c r="AXF235">
        <v>1</v>
      </c>
      <c r="AXG235">
        <v>16.100000000000001</v>
      </c>
      <c r="AXH235">
        <v>0</v>
      </c>
      <c r="AXI235">
        <v>0</v>
      </c>
      <c r="AXK235">
        <v>0.3</v>
      </c>
      <c r="AXL235">
        <v>211.01</v>
      </c>
      <c r="AXM235">
        <v>12.89</v>
      </c>
      <c r="AXN235">
        <v>21</v>
      </c>
      <c r="AXO235">
        <v>614</v>
      </c>
      <c r="AXP235">
        <v>1</v>
      </c>
      <c r="AXQ235">
        <v>0.2</v>
      </c>
      <c r="AXR235">
        <v>0.5</v>
      </c>
      <c r="AXS235">
        <v>2.38</v>
      </c>
      <c r="AXV235">
        <v>81.44</v>
      </c>
      <c r="AXW235">
        <v>4.0599999999999996</v>
      </c>
      <c r="AXX235">
        <v>6.7872000000000003</v>
      </c>
      <c r="AXY235">
        <v>553</v>
      </c>
      <c r="AXZ235">
        <v>0.92600000000000005</v>
      </c>
      <c r="AYA235">
        <v>0.7</v>
      </c>
      <c r="AYB235">
        <v>0</v>
      </c>
      <c r="AYC235">
        <v>0</v>
      </c>
      <c r="AYE235" s="1" t="s">
        <v>2787</v>
      </c>
      <c r="AYF235">
        <v>18.28</v>
      </c>
      <c r="AYG235">
        <v>85.62</v>
      </c>
      <c r="AYH235">
        <v>309955400000000</v>
      </c>
      <c r="AYI235">
        <v>69045</v>
      </c>
      <c r="AYJ235">
        <v>249964300000000</v>
      </c>
      <c r="AYK235">
        <v>0</v>
      </c>
      <c r="AYL235">
        <v>0</v>
      </c>
      <c r="AYM235">
        <v>0</v>
      </c>
      <c r="AYP235">
        <v>118.2</v>
      </c>
      <c r="AYQ235">
        <v>22.74</v>
      </c>
      <c r="AYR235">
        <v>6.49</v>
      </c>
      <c r="AYS235">
        <v>3504</v>
      </c>
      <c r="AYT235">
        <v>1</v>
      </c>
      <c r="AYU235">
        <v>7.8</v>
      </c>
      <c r="AYV235">
        <v>0</v>
      </c>
      <c r="AYW235">
        <v>0</v>
      </c>
      <c r="AYX235" s="1" t="s">
        <v>2787</v>
      </c>
      <c r="AYY235">
        <v>0.14000000000000001</v>
      </c>
      <c r="AYZ235">
        <v>303.14999999999998</v>
      </c>
      <c r="AZA235">
        <v>61.64</v>
      </c>
      <c r="AZB235">
        <v>39.409999999999997</v>
      </c>
      <c r="AZC235">
        <v>1564</v>
      </c>
      <c r="AZD235">
        <v>1</v>
      </c>
      <c r="AZE235">
        <v>6.5</v>
      </c>
      <c r="AZF235">
        <v>0</v>
      </c>
      <c r="AZG235">
        <v>0</v>
      </c>
      <c r="AZH235">
        <v>0.05</v>
      </c>
      <c r="AZI235">
        <v>-0.34</v>
      </c>
      <c r="AZJ235">
        <v>37.229999999999997</v>
      </c>
      <c r="AZK235">
        <v>7.77</v>
      </c>
      <c r="AZL235">
        <v>4.43</v>
      </c>
      <c r="AZM235">
        <v>1753</v>
      </c>
      <c r="AZN235">
        <v>1</v>
      </c>
      <c r="AZO235">
        <v>4.2</v>
      </c>
      <c r="AZP235">
        <v>0</v>
      </c>
      <c r="AZQ235">
        <v>0</v>
      </c>
      <c r="AZT235" s="1" t="s">
        <v>2787</v>
      </c>
      <c r="AZU235" s="1" t="s">
        <v>2787</v>
      </c>
      <c r="AZV235" s="1" t="s">
        <v>2787</v>
      </c>
      <c r="AZW235" s="1" t="s">
        <v>2787</v>
      </c>
      <c r="AZX235" s="1" t="s">
        <v>2787</v>
      </c>
      <c r="AZY235" s="1" t="s">
        <v>2787</v>
      </c>
      <c r="AZZ235">
        <v>0</v>
      </c>
      <c r="BAA235" s="1" t="s">
        <v>2787</v>
      </c>
      <c r="BAB235" s="1" t="s">
        <v>2787</v>
      </c>
      <c r="BAC235" s="1" t="s">
        <v>2787</v>
      </c>
      <c r="BAD235">
        <v>36.67</v>
      </c>
      <c r="BAE235">
        <v>10.69</v>
      </c>
      <c r="BAF235">
        <v>3.19</v>
      </c>
      <c r="BAG235">
        <v>3352</v>
      </c>
      <c r="BAH235">
        <v>1</v>
      </c>
      <c r="BAI235">
        <v>10.8</v>
      </c>
      <c r="BAJ235">
        <v>0</v>
      </c>
      <c r="BAK235">
        <v>0</v>
      </c>
      <c r="BAN235">
        <v>13.33</v>
      </c>
      <c r="BAO235">
        <v>4.12</v>
      </c>
      <c r="BAP235">
        <v>2.2000000000000002</v>
      </c>
      <c r="BAQ235">
        <v>1872</v>
      </c>
      <c r="BAR235">
        <v>1</v>
      </c>
      <c r="BAS235" s="1" t="s">
        <v>2787</v>
      </c>
      <c r="BAT235">
        <v>0</v>
      </c>
      <c r="BAU235">
        <v>0</v>
      </c>
      <c r="BAV235" s="1" t="s">
        <v>2787</v>
      </c>
      <c r="BAW235" s="1" t="s">
        <v>2787</v>
      </c>
      <c r="BAX235">
        <v>100.48</v>
      </c>
      <c r="BAY235">
        <v>72.739999999999995</v>
      </c>
      <c r="BAZ235">
        <v>25.89</v>
      </c>
      <c r="BBA235">
        <v>2766</v>
      </c>
      <c r="BBB235">
        <v>0.98450000000000004</v>
      </c>
      <c r="BBC235">
        <v>30.1</v>
      </c>
      <c r="BBD235">
        <v>0</v>
      </c>
      <c r="BBE235">
        <v>0</v>
      </c>
      <c r="BBF235">
        <v>0.3</v>
      </c>
      <c r="BBG235">
        <v>-2.54</v>
      </c>
      <c r="BBH235">
        <v>773.98</v>
      </c>
      <c r="BBI235">
        <v>470.97</v>
      </c>
      <c r="BBJ235">
        <v>98.57</v>
      </c>
      <c r="BBK235">
        <v>4778</v>
      </c>
      <c r="BBL235">
        <v>1</v>
      </c>
      <c r="BBM235" s="1" t="s">
        <v>2787</v>
      </c>
      <c r="BBN235">
        <v>1.43</v>
      </c>
      <c r="BBO235">
        <v>1.45</v>
      </c>
      <c r="BBP235" s="1" t="s">
        <v>2787</v>
      </c>
      <c r="BBQ235" s="1" t="s">
        <v>2787</v>
      </c>
      <c r="BBR235">
        <v>102.95</v>
      </c>
      <c r="BBS235">
        <v>64.05</v>
      </c>
      <c r="BBT235">
        <v>14.91</v>
      </c>
      <c r="BBU235">
        <v>4296</v>
      </c>
      <c r="BBV235">
        <v>1</v>
      </c>
      <c r="BBW235">
        <v>1.7</v>
      </c>
      <c r="BBX235">
        <v>0.24</v>
      </c>
      <c r="BBY235">
        <v>1.61</v>
      </c>
      <c r="BBZ235" s="1" t="s">
        <v>2787</v>
      </c>
      <c r="BCA235">
        <v>0.85</v>
      </c>
      <c r="BCB235">
        <v>3344.59</v>
      </c>
      <c r="BCC235">
        <v>292.85000000000002</v>
      </c>
      <c r="BCD235">
        <v>15.805</v>
      </c>
      <c r="BCE235">
        <v>1853</v>
      </c>
      <c r="BCF235">
        <v>0.1</v>
      </c>
      <c r="BCG235">
        <v>123.2</v>
      </c>
      <c r="BCH235">
        <v>0.2</v>
      </c>
      <c r="BCI235">
        <v>1.27</v>
      </c>
      <c r="BCJ235" s="1" t="s">
        <v>2787</v>
      </c>
      <c r="BCK235">
        <v>1.76</v>
      </c>
      <c r="BCL235">
        <v>30.5</v>
      </c>
      <c r="BCM235">
        <v>5.8</v>
      </c>
      <c r="BCN235">
        <v>2.0897000000000001</v>
      </c>
      <c r="BCO235">
        <v>2734</v>
      </c>
      <c r="BCP235">
        <v>0.98570000000000002</v>
      </c>
      <c r="BCQ235">
        <v>9.8000000000000007</v>
      </c>
      <c r="BCR235">
        <v>0.04</v>
      </c>
      <c r="BCS235">
        <v>1.89</v>
      </c>
      <c r="BCU235" s="1" t="s">
        <v>2787</v>
      </c>
      <c r="BCV235">
        <v>47.78</v>
      </c>
      <c r="BCW235">
        <v>13.99</v>
      </c>
      <c r="BCX235">
        <v>2.37</v>
      </c>
      <c r="BCY235">
        <v>5904</v>
      </c>
      <c r="BCZ235">
        <v>1</v>
      </c>
      <c r="BDA235">
        <v>2062.1</v>
      </c>
      <c r="BDB235">
        <v>0</v>
      </c>
      <c r="BDC235">
        <v>0</v>
      </c>
      <c r="BDE235">
        <v>0.08</v>
      </c>
      <c r="BDF235">
        <v>71.739999999999995</v>
      </c>
      <c r="BDG235">
        <v>2.92</v>
      </c>
      <c r="BDH235">
        <v>1.65</v>
      </c>
      <c r="BDI235">
        <v>1771</v>
      </c>
      <c r="BDJ235">
        <v>1</v>
      </c>
      <c r="BDK235" s="1" t="s">
        <v>2787</v>
      </c>
      <c r="BDL235">
        <v>0</v>
      </c>
      <c r="BDM235">
        <v>0</v>
      </c>
      <c r="BDP235">
        <v>65.52</v>
      </c>
      <c r="BDQ235">
        <v>21.99</v>
      </c>
      <c r="BDR235">
        <v>3.84</v>
      </c>
      <c r="BDS235">
        <v>4708</v>
      </c>
      <c r="BDT235">
        <v>0.82310000000000005</v>
      </c>
      <c r="BDU235">
        <v>19.5</v>
      </c>
      <c r="BDV235">
        <v>0</v>
      </c>
      <c r="BDW235">
        <v>0</v>
      </c>
      <c r="BDX235" s="1" t="s">
        <v>2787</v>
      </c>
      <c r="BDY235" s="1" t="s">
        <v>2787</v>
      </c>
      <c r="BDZ235">
        <v>2.4900000000000002</v>
      </c>
      <c r="BEA235">
        <v>3.2</v>
      </c>
      <c r="BEB235">
        <v>0.24</v>
      </c>
      <c r="BEC235">
        <v>13347</v>
      </c>
      <c r="BED235">
        <v>1</v>
      </c>
      <c r="BEE235" s="1" t="s">
        <v>2787</v>
      </c>
      <c r="BEF235">
        <v>0</v>
      </c>
      <c r="BEG235">
        <v>0</v>
      </c>
      <c r="BEJ235">
        <v>346.55</v>
      </c>
      <c r="BEK235">
        <v>113.83</v>
      </c>
      <c r="BEL235">
        <v>31.49</v>
      </c>
      <c r="BEM235">
        <v>3615</v>
      </c>
      <c r="BEN235">
        <v>1</v>
      </c>
      <c r="BEO235">
        <v>2.9</v>
      </c>
      <c r="BEP235">
        <v>0</v>
      </c>
      <c r="BEQ235">
        <v>0</v>
      </c>
      <c r="BER235" s="1" t="s">
        <v>2787</v>
      </c>
      <c r="BES235" s="1" t="s">
        <v>2787</v>
      </c>
    </row>
    <row r="236" spans="1:1501" x14ac:dyDescent="0.25">
      <c r="A236" s="2">
        <v>42064</v>
      </c>
      <c r="B236">
        <v>100</v>
      </c>
      <c r="C236">
        <v>7.7</v>
      </c>
      <c r="D236">
        <v>32.1</v>
      </c>
      <c r="E236">
        <v>240</v>
      </c>
      <c r="F236">
        <v>1</v>
      </c>
      <c r="H236">
        <v>0</v>
      </c>
      <c r="I236">
        <v>0</v>
      </c>
      <c r="L236">
        <v>100</v>
      </c>
      <c r="M236">
        <v>77</v>
      </c>
      <c r="N236">
        <v>700</v>
      </c>
      <c r="O236">
        <v>110</v>
      </c>
      <c r="P236">
        <v>1</v>
      </c>
      <c r="R236">
        <v>0</v>
      </c>
      <c r="S236">
        <v>0</v>
      </c>
      <c r="V236">
        <v>102.84</v>
      </c>
      <c r="W236">
        <v>372.6</v>
      </c>
      <c r="X236">
        <v>1350</v>
      </c>
      <c r="Y236">
        <v>276</v>
      </c>
      <c r="Z236">
        <v>1</v>
      </c>
      <c r="AA236" s="1" t="s">
        <v>2787</v>
      </c>
      <c r="AB236">
        <v>12</v>
      </c>
      <c r="AC236">
        <v>0.89</v>
      </c>
      <c r="AF236">
        <v>94.98</v>
      </c>
      <c r="AG236">
        <v>496.6</v>
      </c>
      <c r="AH236">
        <v>382</v>
      </c>
      <c r="AI236">
        <v>1300</v>
      </c>
      <c r="AJ236">
        <v>1</v>
      </c>
      <c r="AK236" s="1" t="s">
        <v>2787</v>
      </c>
      <c r="AL236">
        <v>6</v>
      </c>
      <c r="AM236">
        <v>1.57</v>
      </c>
      <c r="AP236">
        <v>79.64</v>
      </c>
      <c r="AQ236">
        <v>239.49</v>
      </c>
      <c r="AR236">
        <v>177.4</v>
      </c>
      <c r="AS236">
        <v>1350</v>
      </c>
      <c r="AT236">
        <v>1</v>
      </c>
      <c r="AV236">
        <v>8</v>
      </c>
      <c r="AW236">
        <v>4.51</v>
      </c>
      <c r="AZ236">
        <v>104.66</v>
      </c>
      <c r="BA236">
        <v>1182.76</v>
      </c>
      <c r="BB236">
        <v>882</v>
      </c>
      <c r="BC236">
        <v>1341</v>
      </c>
      <c r="BD236">
        <v>1</v>
      </c>
      <c r="BF236">
        <v>27</v>
      </c>
      <c r="BG236">
        <v>3.06</v>
      </c>
      <c r="BJ236">
        <v>114.26</v>
      </c>
      <c r="BK236">
        <v>35.71</v>
      </c>
      <c r="BL236">
        <v>128</v>
      </c>
      <c r="BM236">
        <v>279</v>
      </c>
      <c r="BN236">
        <v>1</v>
      </c>
      <c r="BP236">
        <v>0</v>
      </c>
      <c r="BQ236">
        <v>0</v>
      </c>
      <c r="BT236">
        <v>6.21</v>
      </c>
      <c r="BU236">
        <v>1.21</v>
      </c>
      <c r="BV236">
        <v>90</v>
      </c>
      <c r="BW236">
        <v>1341</v>
      </c>
      <c r="BX236">
        <v>100</v>
      </c>
      <c r="BY236" s="1" t="s">
        <v>2787</v>
      </c>
      <c r="BZ236">
        <v>0</v>
      </c>
      <c r="CA236">
        <v>0</v>
      </c>
      <c r="CD236" s="1" t="s">
        <v>2787</v>
      </c>
      <c r="CE236" s="1" t="s">
        <v>2787</v>
      </c>
      <c r="CF236" s="1" t="s">
        <v>2787</v>
      </c>
      <c r="CG236" s="1" t="s">
        <v>2787</v>
      </c>
      <c r="CH236" s="1" t="s">
        <v>2787</v>
      </c>
      <c r="CI236" s="1" t="s">
        <v>2787</v>
      </c>
      <c r="CJ236" s="1" t="s">
        <v>2787</v>
      </c>
      <c r="CK236" s="1" t="s">
        <v>2787</v>
      </c>
      <c r="CN236">
        <v>53.6</v>
      </c>
      <c r="CO236">
        <v>24.64</v>
      </c>
      <c r="CP236">
        <v>8.43</v>
      </c>
      <c r="CQ236">
        <v>2923</v>
      </c>
      <c r="CR236">
        <v>1</v>
      </c>
      <c r="CS236">
        <v>1.1000000000000001</v>
      </c>
      <c r="CT236">
        <v>0</v>
      </c>
      <c r="CU236">
        <v>0</v>
      </c>
      <c r="CV236" s="1" t="s">
        <v>2787</v>
      </c>
      <c r="CW236" s="1" t="s">
        <v>2787</v>
      </c>
      <c r="CX236">
        <v>22.87</v>
      </c>
      <c r="CY236">
        <v>47.99</v>
      </c>
      <c r="CZ236">
        <v>146.55000000000001</v>
      </c>
      <c r="DA236">
        <v>30372</v>
      </c>
      <c r="DB236">
        <v>92.751499999999993</v>
      </c>
      <c r="DC236">
        <v>51.9</v>
      </c>
      <c r="DD236">
        <v>0</v>
      </c>
      <c r="DE236">
        <v>0</v>
      </c>
      <c r="DF236" s="1" t="s">
        <v>2787</v>
      </c>
      <c r="DG236" s="1" t="s">
        <v>2787</v>
      </c>
      <c r="DH236">
        <v>109.16</v>
      </c>
      <c r="DI236">
        <v>565.19000000000005</v>
      </c>
      <c r="DJ236">
        <v>16.920000000000002</v>
      </c>
      <c r="DK236">
        <v>33403</v>
      </c>
      <c r="DL236">
        <v>1</v>
      </c>
      <c r="DM236">
        <v>4620.8</v>
      </c>
      <c r="DN236">
        <v>0</v>
      </c>
      <c r="DO236">
        <v>0</v>
      </c>
      <c r="DP236">
        <v>0.02</v>
      </c>
      <c r="DQ236">
        <v>-0.48</v>
      </c>
      <c r="DR236">
        <v>4.29</v>
      </c>
      <c r="DS236">
        <v>0.47</v>
      </c>
      <c r="DT236">
        <v>6</v>
      </c>
      <c r="DU236">
        <v>79</v>
      </c>
      <c r="DV236">
        <v>1</v>
      </c>
      <c r="DW236" s="1" t="s">
        <v>2787</v>
      </c>
      <c r="DX236">
        <v>0</v>
      </c>
      <c r="DY236">
        <v>0</v>
      </c>
      <c r="EB236">
        <v>2257.29</v>
      </c>
      <c r="EC236">
        <v>275.33999999999997</v>
      </c>
      <c r="ED236">
        <v>4.99</v>
      </c>
      <c r="EE236">
        <v>55178</v>
      </c>
      <c r="EF236">
        <v>1</v>
      </c>
      <c r="EG236">
        <v>1029</v>
      </c>
      <c r="EH236">
        <v>0.4</v>
      </c>
      <c r="EI236">
        <v>8.02</v>
      </c>
      <c r="EJ236" s="1" t="s">
        <v>2787</v>
      </c>
      <c r="EK236">
        <v>0.38</v>
      </c>
      <c r="EL236">
        <v>17.649999999999999</v>
      </c>
      <c r="EM236">
        <v>8.75</v>
      </c>
      <c r="EN236">
        <v>6</v>
      </c>
      <c r="EO236">
        <v>1458</v>
      </c>
      <c r="EP236">
        <v>1</v>
      </c>
      <c r="EQ236" s="1" t="s">
        <v>2787</v>
      </c>
      <c r="ER236">
        <v>0</v>
      </c>
      <c r="ES236">
        <v>0</v>
      </c>
      <c r="EU236" s="1" t="s">
        <v>2787</v>
      </c>
      <c r="EV236" s="1" t="s">
        <v>2787</v>
      </c>
      <c r="EW236" s="1" t="s">
        <v>2787</v>
      </c>
      <c r="EX236" s="1" t="s">
        <v>2787</v>
      </c>
      <c r="EY236" s="1" t="s">
        <v>2787</v>
      </c>
      <c r="EZ236" s="1" t="s">
        <v>2787</v>
      </c>
      <c r="FA236" s="1" t="s">
        <v>2787</v>
      </c>
      <c r="FB236" s="1" t="s">
        <v>2787</v>
      </c>
      <c r="FC236" s="1" t="s">
        <v>2787</v>
      </c>
      <c r="FD236" s="1" t="s">
        <v>2787</v>
      </c>
      <c r="FE236" s="1" t="s">
        <v>2787</v>
      </c>
      <c r="FF236">
        <v>3.51</v>
      </c>
      <c r="FG236">
        <v>1.25</v>
      </c>
      <c r="FH236">
        <v>0.3</v>
      </c>
      <c r="FI236">
        <v>4179</v>
      </c>
      <c r="FJ236">
        <v>1</v>
      </c>
      <c r="FK236" s="1" t="s">
        <v>2787</v>
      </c>
      <c r="FL236">
        <v>0</v>
      </c>
      <c r="FM236">
        <v>0</v>
      </c>
      <c r="FP236">
        <v>57.32</v>
      </c>
      <c r="FQ236">
        <v>303.92</v>
      </c>
      <c r="FR236">
        <v>12</v>
      </c>
      <c r="FS236">
        <v>25327</v>
      </c>
      <c r="FT236">
        <v>1</v>
      </c>
      <c r="FU236" s="1" t="s">
        <v>2787</v>
      </c>
      <c r="FV236">
        <v>0.32</v>
      </c>
      <c r="FW236">
        <v>2.67</v>
      </c>
      <c r="FX236" s="1" t="s">
        <v>2787</v>
      </c>
      <c r="FY236" s="1" t="s">
        <v>2787</v>
      </c>
      <c r="FZ236">
        <v>9448.84</v>
      </c>
      <c r="GA236">
        <v>556.04</v>
      </c>
      <c r="GB236">
        <v>18.7</v>
      </c>
      <c r="GC236">
        <v>29735</v>
      </c>
      <c r="GD236">
        <v>1</v>
      </c>
      <c r="GE236">
        <v>621</v>
      </c>
      <c r="GF236">
        <v>0.6</v>
      </c>
      <c r="GG236">
        <v>3.21</v>
      </c>
      <c r="GH236">
        <v>0.09</v>
      </c>
      <c r="GI236">
        <v>1.27</v>
      </c>
      <c r="GJ236">
        <v>8.32</v>
      </c>
      <c r="GK236">
        <v>1.49</v>
      </c>
      <c r="GL236">
        <v>1.75</v>
      </c>
      <c r="GM236">
        <v>852</v>
      </c>
      <c r="GN236">
        <v>1</v>
      </c>
      <c r="GO236" s="1" t="s">
        <v>2787</v>
      </c>
      <c r="GP236">
        <v>0</v>
      </c>
      <c r="GQ236">
        <v>0</v>
      </c>
      <c r="GR236" s="1" t="s">
        <v>2787</v>
      </c>
      <c r="GS236" s="1" t="s">
        <v>2787</v>
      </c>
      <c r="GT236" s="1" t="s">
        <v>2787</v>
      </c>
      <c r="GU236" s="1" t="s">
        <v>2787</v>
      </c>
      <c r="GV236" s="1" t="s">
        <v>2787</v>
      </c>
      <c r="GW236" s="1" t="s">
        <v>2787</v>
      </c>
      <c r="GX236" s="1" t="s">
        <v>2787</v>
      </c>
      <c r="GY236" s="1" t="s">
        <v>2787</v>
      </c>
      <c r="GZ236" s="1" t="s">
        <v>2787</v>
      </c>
      <c r="HA236" s="1" t="s">
        <v>2787</v>
      </c>
      <c r="HB236" s="1" t="s">
        <v>2787</v>
      </c>
      <c r="HC236" s="1" t="s">
        <v>2787</v>
      </c>
      <c r="HD236">
        <v>1876.1</v>
      </c>
      <c r="HE236">
        <v>10931.08</v>
      </c>
      <c r="HF236">
        <v>47.15</v>
      </c>
      <c r="HG236">
        <v>231836</v>
      </c>
      <c r="HH236">
        <v>1</v>
      </c>
      <c r="HI236">
        <v>22281.5</v>
      </c>
      <c r="HJ236">
        <v>0.95</v>
      </c>
      <c r="HK236">
        <v>2.0099999999999998</v>
      </c>
      <c r="HL236">
        <v>0.09</v>
      </c>
      <c r="HM236">
        <v>1.81</v>
      </c>
      <c r="HN236">
        <v>8646.44</v>
      </c>
      <c r="HO236">
        <v>54.44</v>
      </c>
      <c r="HP236">
        <v>0.1087</v>
      </c>
      <c r="HQ236">
        <v>147125</v>
      </c>
      <c r="HR236">
        <v>0.29370000000000002</v>
      </c>
      <c r="HS236">
        <v>3882.1</v>
      </c>
      <c r="HT236">
        <v>0.01</v>
      </c>
      <c r="HU236">
        <v>8.11</v>
      </c>
      <c r="HW236" s="1" t="s">
        <v>2787</v>
      </c>
      <c r="HX236">
        <v>55.32</v>
      </c>
      <c r="HY236">
        <v>7.05</v>
      </c>
      <c r="HZ236">
        <v>7</v>
      </c>
      <c r="IA236">
        <v>1008</v>
      </c>
      <c r="IB236">
        <v>1</v>
      </c>
      <c r="IC236" s="1" t="s">
        <v>2787</v>
      </c>
      <c r="ID236">
        <v>0</v>
      </c>
      <c r="IE236">
        <v>0</v>
      </c>
      <c r="IH236">
        <v>108.4</v>
      </c>
      <c r="II236">
        <v>54.77</v>
      </c>
      <c r="IJ236">
        <v>130.4</v>
      </c>
      <c r="IK236">
        <v>420</v>
      </c>
      <c r="IL236">
        <v>1</v>
      </c>
      <c r="IM236" s="1" t="s">
        <v>2787</v>
      </c>
      <c r="IN236">
        <v>3.05</v>
      </c>
      <c r="IO236">
        <v>2.34</v>
      </c>
      <c r="IP236" s="1" t="s">
        <v>2787</v>
      </c>
      <c r="IQ236" s="1" t="s">
        <v>2787</v>
      </c>
      <c r="IR236">
        <v>80.77</v>
      </c>
      <c r="IS236">
        <v>36.43</v>
      </c>
      <c r="IT236">
        <v>0.42</v>
      </c>
      <c r="IU236">
        <v>86729</v>
      </c>
      <c r="IV236">
        <v>1</v>
      </c>
      <c r="IW236" s="1" t="s">
        <v>2787</v>
      </c>
      <c r="IX236">
        <v>0</v>
      </c>
      <c r="IY236">
        <v>0</v>
      </c>
      <c r="JB236">
        <v>328.78</v>
      </c>
      <c r="JC236">
        <v>991.44</v>
      </c>
      <c r="JD236">
        <v>33.700000000000003</v>
      </c>
      <c r="JE236">
        <v>29420</v>
      </c>
      <c r="JF236">
        <v>1</v>
      </c>
      <c r="JG236">
        <v>4869.3</v>
      </c>
      <c r="JH236">
        <v>0</v>
      </c>
      <c r="JI236">
        <v>0</v>
      </c>
      <c r="JJ236" s="1" t="s">
        <v>2787</v>
      </c>
      <c r="JK236" s="1" t="s">
        <v>2787</v>
      </c>
      <c r="JL236" s="1" t="s">
        <v>2787</v>
      </c>
      <c r="JM236" s="1" t="s">
        <v>2787</v>
      </c>
      <c r="JN236" s="1" t="s">
        <v>2787</v>
      </c>
      <c r="JO236" s="1" t="s">
        <v>2787</v>
      </c>
      <c r="JP236" s="1" t="s">
        <v>2787</v>
      </c>
      <c r="JQ236" s="1" t="s">
        <v>2787</v>
      </c>
      <c r="JR236" s="1" t="s">
        <v>2787</v>
      </c>
      <c r="JS236" s="1" t="s">
        <v>2787</v>
      </c>
      <c r="JT236" s="1" t="s">
        <v>2787</v>
      </c>
      <c r="JU236" s="1" t="s">
        <v>2787</v>
      </c>
      <c r="JV236">
        <v>72.97</v>
      </c>
      <c r="JW236">
        <v>190.43</v>
      </c>
      <c r="JX236">
        <v>27</v>
      </c>
      <c r="JY236">
        <v>7053</v>
      </c>
      <c r="JZ236">
        <v>1</v>
      </c>
      <c r="KA236" s="1" t="s">
        <v>2787</v>
      </c>
      <c r="KB236">
        <v>0</v>
      </c>
      <c r="KC236">
        <v>0</v>
      </c>
      <c r="KD236" s="1" t="s">
        <v>2787</v>
      </c>
      <c r="KE236" s="1" t="s">
        <v>2787</v>
      </c>
      <c r="KF236">
        <v>100</v>
      </c>
      <c r="KG236">
        <v>24.39</v>
      </c>
      <c r="KH236">
        <v>18.760000000000002</v>
      </c>
      <c r="KI236">
        <v>1300</v>
      </c>
      <c r="KJ236">
        <v>1</v>
      </c>
      <c r="KL236">
        <v>0</v>
      </c>
      <c r="KM236">
        <v>0</v>
      </c>
      <c r="KP236">
        <v>1049.8699999999999</v>
      </c>
      <c r="KQ236">
        <v>162.26</v>
      </c>
      <c r="KR236">
        <v>17.170000000000002</v>
      </c>
      <c r="KS236">
        <v>9450</v>
      </c>
      <c r="KT236">
        <v>1</v>
      </c>
      <c r="KU236">
        <v>277</v>
      </c>
      <c r="KV236">
        <v>0.22</v>
      </c>
      <c r="KW236">
        <v>1.28</v>
      </c>
      <c r="KX236">
        <v>0.11</v>
      </c>
      <c r="KY236">
        <v>0.63</v>
      </c>
      <c r="KZ236">
        <v>463.32</v>
      </c>
      <c r="LA236">
        <v>76.83</v>
      </c>
      <c r="LB236">
        <v>17.89</v>
      </c>
      <c r="LC236">
        <v>4295</v>
      </c>
      <c r="LD236">
        <v>1</v>
      </c>
      <c r="LE236">
        <v>37.1</v>
      </c>
      <c r="LF236">
        <v>0.73</v>
      </c>
      <c r="LG236">
        <v>4.08</v>
      </c>
      <c r="LH236" s="1" t="s">
        <v>2787</v>
      </c>
      <c r="LI236" s="1" t="s">
        <v>2787</v>
      </c>
      <c r="LJ236">
        <v>55.41</v>
      </c>
      <c r="LK236">
        <v>4.53</v>
      </c>
      <c r="LL236">
        <v>3.16</v>
      </c>
      <c r="LM236">
        <v>1432</v>
      </c>
      <c r="LN236">
        <v>1</v>
      </c>
      <c r="LO236">
        <v>21</v>
      </c>
      <c r="LP236">
        <v>0.04</v>
      </c>
      <c r="LQ236">
        <v>1.27</v>
      </c>
      <c r="LR236" s="1" t="s">
        <v>2787</v>
      </c>
      <c r="LS236" s="1" t="s">
        <v>2787</v>
      </c>
      <c r="LT236">
        <v>6.91</v>
      </c>
      <c r="LU236">
        <v>0.48</v>
      </c>
      <c r="LV236">
        <v>0.36</v>
      </c>
      <c r="LW236">
        <v>1330</v>
      </c>
      <c r="LX236">
        <v>1</v>
      </c>
      <c r="LY236" s="1" t="s">
        <v>2787</v>
      </c>
      <c r="LZ236">
        <v>0</v>
      </c>
      <c r="MA236">
        <v>0</v>
      </c>
      <c r="MC236" s="1" t="s">
        <v>2787</v>
      </c>
      <c r="MD236">
        <v>385.33</v>
      </c>
      <c r="ME236">
        <v>380.36</v>
      </c>
      <c r="MF236">
        <v>61.19</v>
      </c>
      <c r="MG236">
        <v>6216</v>
      </c>
      <c r="MH236">
        <v>1</v>
      </c>
      <c r="MI236">
        <v>2784.6</v>
      </c>
      <c r="MJ236">
        <v>0</v>
      </c>
      <c r="MK236">
        <v>0</v>
      </c>
      <c r="ML236">
        <v>0.51</v>
      </c>
      <c r="MM236">
        <v>-1.1399999999999999</v>
      </c>
      <c r="MN236">
        <v>0.57999999999999996</v>
      </c>
      <c r="MO236">
        <v>8.27</v>
      </c>
      <c r="MP236">
        <v>155064500000</v>
      </c>
      <c r="MQ236">
        <v>275694</v>
      </c>
      <c r="MR236">
        <v>5168815000000</v>
      </c>
      <c r="MS236">
        <v>0</v>
      </c>
      <c r="MT236">
        <v>0</v>
      </c>
      <c r="MU236">
        <v>0</v>
      </c>
      <c r="MV236" s="1" t="s">
        <v>2787</v>
      </c>
      <c r="MW236" s="1" t="s">
        <v>2787</v>
      </c>
      <c r="MX236">
        <v>298.91000000000003</v>
      </c>
      <c r="MY236">
        <v>10786.7</v>
      </c>
      <c r="MZ236">
        <v>109</v>
      </c>
      <c r="NA236">
        <v>98961</v>
      </c>
      <c r="NB236">
        <v>1</v>
      </c>
      <c r="NC236">
        <v>1130.7</v>
      </c>
      <c r="ND236">
        <v>2.44</v>
      </c>
      <c r="NE236">
        <v>2.2400000000000002</v>
      </c>
      <c r="NF236">
        <v>0.24</v>
      </c>
      <c r="NG236">
        <v>3.99</v>
      </c>
      <c r="NH236">
        <v>20.67</v>
      </c>
      <c r="NI236">
        <v>105.44</v>
      </c>
      <c r="NJ236">
        <v>14.7456</v>
      </c>
      <c r="NK236">
        <v>45254</v>
      </c>
      <c r="NL236">
        <v>6.3285999999999998</v>
      </c>
      <c r="NM236">
        <v>316.89999999999998</v>
      </c>
      <c r="NN236">
        <v>0</v>
      </c>
      <c r="NO236">
        <v>0</v>
      </c>
      <c r="NP236">
        <v>1.73</v>
      </c>
      <c r="NQ236">
        <v>-2.14</v>
      </c>
      <c r="NR236">
        <v>306.76</v>
      </c>
      <c r="NS236">
        <v>70.84</v>
      </c>
      <c r="NT236">
        <v>9.08</v>
      </c>
      <c r="NU236">
        <v>7801</v>
      </c>
      <c r="NV236">
        <v>1</v>
      </c>
      <c r="NW236">
        <v>223</v>
      </c>
      <c r="NX236">
        <v>0.35</v>
      </c>
      <c r="NY236">
        <v>3.85</v>
      </c>
      <c r="OA236" s="1" t="s">
        <v>2787</v>
      </c>
      <c r="OJ236" s="1" t="s">
        <v>2787</v>
      </c>
      <c r="OK236" s="1" t="s">
        <v>2787</v>
      </c>
      <c r="OL236" s="1" t="s">
        <v>2787</v>
      </c>
      <c r="OM236" s="1" t="s">
        <v>2787</v>
      </c>
      <c r="ON236" s="1" t="s">
        <v>2787</v>
      </c>
      <c r="OO236" s="1" t="s">
        <v>2787</v>
      </c>
      <c r="OP236" s="1" t="s">
        <v>2787</v>
      </c>
      <c r="OQ236" s="1" t="s">
        <v>2787</v>
      </c>
      <c r="OR236" s="1" t="s">
        <v>2787</v>
      </c>
      <c r="OS236" s="1" t="s">
        <v>2787</v>
      </c>
      <c r="OT236" s="1" t="s">
        <v>2787</v>
      </c>
      <c r="OU236" s="1" t="s">
        <v>2787</v>
      </c>
      <c r="OV236">
        <v>510.03</v>
      </c>
      <c r="OW236">
        <v>103.2</v>
      </c>
      <c r="OX236">
        <v>28.82</v>
      </c>
      <c r="OY236">
        <v>3581</v>
      </c>
      <c r="OZ236">
        <v>1</v>
      </c>
      <c r="PA236">
        <v>1.7</v>
      </c>
      <c r="PB236">
        <v>0.32</v>
      </c>
      <c r="PC236">
        <v>1.1100000000000001</v>
      </c>
      <c r="PD236" s="1" t="s">
        <v>2787</v>
      </c>
      <c r="PE236" s="1" t="s">
        <v>2787</v>
      </c>
      <c r="PF236">
        <v>25.23</v>
      </c>
      <c r="PG236">
        <v>25.23</v>
      </c>
      <c r="PH236">
        <v>5000.5</v>
      </c>
      <c r="PI236">
        <v>252</v>
      </c>
      <c r="PJ236">
        <v>50</v>
      </c>
      <c r="PK236">
        <v>0</v>
      </c>
      <c r="PL236">
        <v>0</v>
      </c>
      <c r="PM236">
        <v>0</v>
      </c>
      <c r="PN236" s="1" t="s">
        <v>2787</v>
      </c>
      <c r="PO236" s="1" t="s">
        <v>2787</v>
      </c>
      <c r="PP236">
        <v>44.96</v>
      </c>
      <c r="PQ236">
        <v>12.51</v>
      </c>
      <c r="PR236">
        <v>6.8</v>
      </c>
      <c r="PS236">
        <v>1839</v>
      </c>
      <c r="PT236">
        <v>1</v>
      </c>
      <c r="PU236" s="1" t="s">
        <v>2787</v>
      </c>
      <c r="PV236">
        <v>0</v>
      </c>
      <c r="PW236">
        <v>0</v>
      </c>
      <c r="PY236" s="1" t="s">
        <v>2787</v>
      </c>
      <c r="PZ236">
        <v>21.35</v>
      </c>
      <c r="QA236">
        <v>6.16</v>
      </c>
      <c r="QB236">
        <v>55.5</v>
      </c>
      <c r="QC236">
        <v>111</v>
      </c>
      <c r="QD236">
        <v>1</v>
      </c>
      <c r="QF236">
        <v>0</v>
      </c>
      <c r="QG236">
        <v>0</v>
      </c>
      <c r="QJ236" s="1" t="s">
        <v>2787</v>
      </c>
      <c r="QK236" s="1" t="s">
        <v>2787</v>
      </c>
      <c r="QL236" s="1" t="s">
        <v>2787</v>
      </c>
      <c r="QM236" s="1" t="s">
        <v>2787</v>
      </c>
      <c r="QN236" s="1" t="s">
        <v>2787</v>
      </c>
      <c r="QO236" s="1" t="s">
        <v>2787</v>
      </c>
      <c r="QP236" s="1" t="s">
        <v>2787</v>
      </c>
      <c r="QQ236" s="1" t="s">
        <v>2787</v>
      </c>
      <c r="QR236" s="1" t="s">
        <v>2787</v>
      </c>
      <c r="QS236" s="1" t="s">
        <v>2787</v>
      </c>
      <c r="QT236">
        <v>25.24</v>
      </c>
      <c r="QU236">
        <v>7.15</v>
      </c>
      <c r="QV236">
        <v>2.02</v>
      </c>
      <c r="QW236">
        <v>3540</v>
      </c>
      <c r="QX236">
        <v>1</v>
      </c>
      <c r="QY236">
        <v>5.3</v>
      </c>
      <c r="QZ236">
        <v>0</v>
      </c>
      <c r="RA236">
        <v>0</v>
      </c>
      <c r="RC236" s="1" t="s">
        <v>2787</v>
      </c>
      <c r="RD236">
        <v>85.79</v>
      </c>
      <c r="RE236">
        <v>50.69</v>
      </c>
      <c r="RF236">
        <v>16.3567</v>
      </c>
      <c r="RG236">
        <v>3054</v>
      </c>
      <c r="RH236">
        <v>0.98529999999999995</v>
      </c>
      <c r="RI236">
        <v>255.4</v>
      </c>
      <c r="RJ236">
        <v>0</v>
      </c>
      <c r="RK236">
        <v>0</v>
      </c>
      <c r="RL236" s="1" t="s">
        <v>2787</v>
      </c>
      <c r="RM236" s="1" t="s">
        <v>2787</v>
      </c>
      <c r="RN236">
        <v>339.35</v>
      </c>
      <c r="RO236">
        <v>120.78</v>
      </c>
      <c r="RP236">
        <v>119</v>
      </c>
      <c r="RQ236">
        <v>1015</v>
      </c>
      <c r="RR236">
        <v>1</v>
      </c>
      <c r="RS236" s="1" t="s">
        <v>2787</v>
      </c>
      <c r="RT236">
        <v>2</v>
      </c>
      <c r="RU236">
        <v>1.68</v>
      </c>
      <c r="RV236" s="1" t="s">
        <v>2787</v>
      </c>
      <c r="RW236" s="1" t="s">
        <v>2787</v>
      </c>
      <c r="RX236">
        <v>82.84</v>
      </c>
      <c r="RY236">
        <v>24.2</v>
      </c>
      <c r="RZ236">
        <v>4.42</v>
      </c>
      <c r="SA236">
        <v>5475</v>
      </c>
      <c r="SB236">
        <v>1</v>
      </c>
      <c r="SC236" s="1" t="s">
        <v>2787</v>
      </c>
      <c r="SD236">
        <v>0</v>
      </c>
      <c r="SE236">
        <v>0</v>
      </c>
      <c r="SG236" s="1" t="s">
        <v>2787</v>
      </c>
      <c r="SH236">
        <v>302.02</v>
      </c>
      <c r="SI236">
        <v>104.16</v>
      </c>
      <c r="SJ236">
        <v>84</v>
      </c>
      <c r="SK236">
        <v>1240</v>
      </c>
      <c r="SL236">
        <v>1</v>
      </c>
      <c r="SM236" s="1" t="s">
        <v>2787</v>
      </c>
      <c r="SN236">
        <v>0.5</v>
      </c>
      <c r="SO236">
        <v>0.6</v>
      </c>
      <c r="SP236" s="1" t="s">
        <v>2787</v>
      </c>
      <c r="SQ236" s="1" t="s">
        <v>2787</v>
      </c>
      <c r="SR236" s="1" t="s">
        <v>2787</v>
      </c>
      <c r="SS236" s="1" t="s">
        <v>2787</v>
      </c>
      <c r="ST236" s="1" t="s">
        <v>2787</v>
      </c>
      <c r="SU236" s="1" t="s">
        <v>2787</v>
      </c>
      <c r="SV236" s="1" t="s">
        <v>2787</v>
      </c>
      <c r="SW236" s="1" t="s">
        <v>2787</v>
      </c>
      <c r="SX236" s="1" t="s">
        <v>2787</v>
      </c>
      <c r="SY236" s="1" t="s">
        <v>2787</v>
      </c>
      <c r="SZ236" s="1" t="s">
        <v>2787</v>
      </c>
      <c r="TA236" s="1" t="s">
        <v>2787</v>
      </c>
      <c r="TB236">
        <v>151.84</v>
      </c>
      <c r="TC236">
        <v>32.1</v>
      </c>
      <c r="TD236">
        <v>5.45</v>
      </c>
      <c r="TE236">
        <v>5890</v>
      </c>
      <c r="TF236">
        <v>1</v>
      </c>
      <c r="TG236">
        <v>83.5</v>
      </c>
      <c r="TH236">
        <v>0.49</v>
      </c>
      <c r="TI236">
        <v>8.99</v>
      </c>
      <c r="TJ236" s="1" t="s">
        <v>2787</v>
      </c>
      <c r="TK236" s="1" t="s">
        <v>2787</v>
      </c>
      <c r="TL236">
        <v>85.71</v>
      </c>
      <c r="TM236">
        <v>2548.98</v>
      </c>
      <c r="TN236">
        <v>3332</v>
      </c>
      <c r="TO236">
        <v>765</v>
      </c>
      <c r="TP236">
        <v>1</v>
      </c>
      <c r="TQ236" s="1" t="s">
        <v>2787</v>
      </c>
      <c r="TR236">
        <v>55</v>
      </c>
      <c r="TS236">
        <v>1.65</v>
      </c>
      <c r="TV236" s="1" t="s">
        <v>2787</v>
      </c>
      <c r="TW236" s="1" t="s">
        <v>2787</v>
      </c>
      <c r="TX236" s="1" t="s">
        <v>2787</v>
      </c>
      <c r="TY236" s="1" t="s">
        <v>2787</v>
      </c>
      <c r="TZ236" s="1" t="s">
        <v>2787</v>
      </c>
      <c r="UA236" s="1" t="s">
        <v>2787</v>
      </c>
      <c r="UB236" s="1" t="s">
        <v>2787</v>
      </c>
      <c r="UC236" s="1" t="s">
        <v>2787</v>
      </c>
      <c r="UD236" s="1" t="s">
        <v>2787</v>
      </c>
      <c r="UE236" s="1" t="s">
        <v>2787</v>
      </c>
      <c r="UF236">
        <v>4148.8900000000003</v>
      </c>
      <c r="UG236">
        <v>631.75</v>
      </c>
      <c r="UH236">
        <v>4750</v>
      </c>
      <c r="UI236">
        <v>133</v>
      </c>
      <c r="UJ236">
        <v>1</v>
      </c>
      <c r="UK236" s="1" t="s">
        <v>2787</v>
      </c>
      <c r="UL236">
        <v>68</v>
      </c>
      <c r="UM236">
        <v>1.43</v>
      </c>
      <c r="UP236">
        <v>202.9</v>
      </c>
      <c r="UQ236">
        <v>7978.32</v>
      </c>
      <c r="UR236">
        <v>2520</v>
      </c>
      <c r="US236">
        <v>3166</v>
      </c>
      <c r="UT236">
        <v>1</v>
      </c>
      <c r="UU236" s="1" t="s">
        <v>2787</v>
      </c>
      <c r="UV236">
        <v>63</v>
      </c>
      <c r="UW236">
        <v>2.5</v>
      </c>
      <c r="UX236" s="1" t="s">
        <v>2787</v>
      </c>
      <c r="UY236" s="1" t="s">
        <v>2787</v>
      </c>
      <c r="UZ236">
        <v>251.1</v>
      </c>
      <c r="VA236">
        <v>14.34</v>
      </c>
      <c r="VB236">
        <v>30.83</v>
      </c>
      <c r="VC236">
        <v>201</v>
      </c>
      <c r="VD236">
        <v>0.43269999999999997</v>
      </c>
      <c r="VE236" s="1" t="s">
        <v>2787</v>
      </c>
      <c r="VF236">
        <v>0</v>
      </c>
      <c r="VG236">
        <v>0</v>
      </c>
      <c r="VJ236">
        <v>929.96</v>
      </c>
      <c r="VK236">
        <v>23988.76</v>
      </c>
      <c r="VL236">
        <v>124.21</v>
      </c>
      <c r="VM236">
        <v>193131</v>
      </c>
      <c r="VN236">
        <v>1</v>
      </c>
      <c r="VO236" s="1" t="s">
        <v>2787</v>
      </c>
      <c r="VP236">
        <v>5.22</v>
      </c>
      <c r="VQ236">
        <v>4.2</v>
      </c>
      <c r="VR236" s="1" t="s">
        <v>2787</v>
      </c>
      <c r="VS236" s="1" t="s">
        <v>2787</v>
      </c>
      <c r="VT236">
        <v>137.18</v>
      </c>
      <c r="VU236">
        <v>86.04</v>
      </c>
      <c r="VV236">
        <v>56</v>
      </c>
      <c r="VW236">
        <v>1536</v>
      </c>
      <c r="VX236">
        <v>1</v>
      </c>
      <c r="VY236" s="1" t="s">
        <v>2787</v>
      </c>
      <c r="VZ236">
        <v>1.26</v>
      </c>
      <c r="WA236">
        <v>2.2400000000000002</v>
      </c>
      <c r="WB236" s="1" t="s">
        <v>2787</v>
      </c>
      <c r="WC236" s="1" t="s">
        <v>2787</v>
      </c>
      <c r="WD236" s="1" t="s">
        <v>2787</v>
      </c>
      <c r="WE236" s="1" t="s">
        <v>2787</v>
      </c>
      <c r="WF236" s="1" t="s">
        <v>2787</v>
      </c>
      <c r="WG236" s="1" t="s">
        <v>2787</v>
      </c>
      <c r="WH236" s="1" t="s">
        <v>2787</v>
      </c>
      <c r="WI236" s="1" t="s">
        <v>2787</v>
      </c>
      <c r="WJ236" s="1" t="s">
        <v>2787</v>
      </c>
      <c r="WK236" s="1" t="s">
        <v>2787</v>
      </c>
      <c r="WQ236">
        <v>15</v>
      </c>
      <c r="WR236">
        <v>1</v>
      </c>
      <c r="WT236">
        <v>3</v>
      </c>
      <c r="WX236" s="1" t="s">
        <v>2787</v>
      </c>
      <c r="WY236" s="1" t="s">
        <v>2787</v>
      </c>
      <c r="WZ236" s="1" t="s">
        <v>2787</v>
      </c>
      <c r="XA236" s="1" t="s">
        <v>2787</v>
      </c>
      <c r="XB236" s="1" t="s">
        <v>2787</v>
      </c>
      <c r="XC236" s="1" t="s">
        <v>2787</v>
      </c>
      <c r="XD236" s="1" t="s">
        <v>2787</v>
      </c>
      <c r="XE236" s="1" t="s">
        <v>2787</v>
      </c>
      <c r="XF236" s="1" t="s">
        <v>2787</v>
      </c>
      <c r="XG236" s="1" t="s">
        <v>2787</v>
      </c>
      <c r="XH236" s="1" t="s">
        <v>2787</v>
      </c>
      <c r="XI236" s="1" t="s">
        <v>2787</v>
      </c>
      <c r="XJ236" s="1" t="s">
        <v>2787</v>
      </c>
      <c r="XK236" s="1" t="s">
        <v>2787</v>
      </c>
      <c r="XL236" s="1" t="s">
        <v>2787</v>
      </c>
      <c r="XM236" s="1" t="s">
        <v>2787</v>
      </c>
      <c r="XN236" s="1" t="s">
        <v>2787</v>
      </c>
      <c r="XO236" s="1" t="s">
        <v>2787</v>
      </c>
      <c r="XR236">
        <v>2133.98</v>
      </c>
      <c r="XS236">
        <v>524.54999999999995</v>
      </c>
      <c r="XT236">
        <v>39.799999999999997</v>
      </c>
      <c r="XU236">
        <v>13180</v>
      </c>
      <c r="XV236">
        <v>1</v>
      </c>
      <c r="XW236">
        <v>1.2</v>
      </c>
      <c r="XX236">
        <v>0.85</v>
      </c>
      <c r="XY236">
        <v>2.14</v>
      </c>
      <c r="XZ236" s="1" t="s">
        <v>2787</v>
      </c>
      <c r="YA236">
        <v>1.87</v>
      </c>
      <c r="YB236" s="1" t="s">
        <v>2787</v>
      </c>
      <c r="YC236" s="1" t="s">
        <v>2787</v>
      </c>
      <c r="YD236" s="1" t="s">
        <v>2787</v>
      </c>
      <c r="YE236" s="1" t="s">
        <v>2787</v>
      </c>
      <c r="YF236" s="1" t="s">
        <v>2787</v>
      </c>
      <c r="YG236" s="1" t="s">
        <v>2787</v>
      </c>
      <c r="YH236" s="1" t="s">
        <v>2787</v>
      </c>
      <c r="YI236" s="1" t="s">
        <v>2787</v>
      </c>
      <c r="YJ236" s="1" t="s">
        <v>2787</v>
      </c>
      <c r="YK236" s="1" t="s">
        <v>2787</v>
      </c>
      <c r="YL236">
        <v>39403.449999999997</v>
      </c>
      <c r="YM236">
        <v>40621.339999999997</v>
      </c>
      <c r="YN236">
        <v>71.213200000000001</v>
      </c>
      <c r="YO236">
        <v>344979</v>
      </c>
      <c r="YP236">
        <v>0.6048</v>
      </c>
      <c r="YQ236">
        <v>26020.1</v>
      </c>
      <c r="YR236">
        <v>1.54</v>
      </c>
      <c r="YS236">
        <v>2.17</v>
      </c>
      <c r="YT236">
        <v>0.14000000000000001</v>
      </c>
      <c r="YU236">
        <v>3.25</v>
      </c>
      <c r="YV236" s="1" t="s">
        <v>2787</v>
      </c>
      <c r="YW236" s="1" t="s">
        <v>2787</v>
      </c>
      <c r="YX236" s="1" t="s">
        <v>2787</v>
      </c>
      <c r="YY236" s="1" t="s">
        <v>2787</v>
      </c>
      <c r="YZ236" s="1" t="s">
        <v>2787</v>
      </c>
      <c r="ZA236" s="1" t="s">
        <v>2787</v>
      </c>
      <c r="ZB236" s="1" t="s">
        <v>2787</v>
      </c>
      <c r="ZC236" s="1" t="s">
        <v>2787</v>
      </c>
      <c r="ZF236" s="1" t="s">
        <v>2787</v>
      </c>
      <c r="ZG236" s="1" t="s">
        <v>2787</v>
      </c>
      <c r="ZH236" s="1" t="s">
        <v>2787</v>
      </c>
      <c r="ZI236" s="1" t="s">
        <v>2787</v>
      </c>
      <c r="ZJ236" s="1" t="s">
        <v>2787</v>
      </c>
      <c r="ZK236" s="1" t="s">
        <v>2787</v>
      </c>
      <c r="ZL236" s="1" t="s">
        <v>2787</v>
      </c>
      <c r="ZM236" s="1" t="s">
        <v>2787</v>
      </c>
      <c r="ZO236" s="1" t="s">
        <v>2787</v>
      </c>
      <c r="ZP236">
        <v>434.07</v>
      </c>
      <c r="ZQ236">
        <v>44020.37</v>
      </c>
      <c r="ZR236">
        <v>56.09</v>
      </c>
      <c r="ZS236">
        <v>784817</v>
      </c>
      <c r="ZT236">
        <v>1</v>
      </c>
      <c r="ZU236">
        <v>51850.8</v>
      </c>
      <c r="ZV236">
        <v>1.2</v>
      </c>
      <c r="ZW236">
        <v>2.14</v>
      </c>
      <c r="ZX236">
        <v>0.22</v>
      </c>
      <c r="ZY236">
        <v>2.98</v>
      </c>
      <c r="ZZ236">
        <v>627.52</v>
      </c>
      <c r="AAA236">
        <v>512.86</v>
      </c>
      <c r="AAB236">
        <v>682</v>
      </c>
      <c r="AAC236">
        <v>752</v>
      </c>
      <c r="AAD236">
        <v>1</v>
      </c>
      <c r="AAE236" s="1" t="s">
        <v>2787</v>
      </c>
      <c r="AAF236">
        <v>16</v>
      </c>
      <c r="AAG236">
        <v>2.35</v>
      </c>
      <c r="AAH236" s="1" t="s">
        <v>2787</v>
      </c>
      <c r="AAI236" s="1" t="s">
        <v>2787</v>
      </c>
      <c r="AAJ236">
        <v>621.87</v>
      </c>
      <c r="AAK236">
        <v>519.47</v>
      </c>
      <c r="AAL236">
        <v>23.29</v>
      </c>
      <c r="AAM236">
        <v>16757</v>
      </c>
      <c r="AAN236">
        <v>0.75129999999999997</v>
      </c>
      <c r="AAO236">
        <v>241.7</v>
      </c>
      <c r="AAP236">
        <v>0.38</v>
      </c>
      <c r="AAQ236">
        <v>1.61</v>
      </c>
      <c r="AAR236">
        <v>0.28999999999999998</v>
      </c>
      <c r="AAS236">
        <v>1.38</v>
      </c>
      <c r="AAT236">
        <v>251.11</v>
      </c>
      <c r="AAU236">
        <v>4857.8900000000003</v>
      </c>
      <c r="AAV236">
        <v>66.709999999999994</v>
      </c>
      <c r="AAW236">
        <v>72821</v>
      </c>
      <c r="AAX236">
        <v>1</v>
      </c>
      <c r="AAY236">
        <v>5735.3</v>
      </c>
      <c r="AAZ236">
        <v>1.85</v>
      </c>
      <c r="ABA236">
        <v>2.77</v>
      </c>
      <c r="ABB236">
        <v>0.45</v>
      </c>
      <c r="ABC236">
        <v>3.67</v>
      </c>
      <c r="ABD236">
        <v>102.37</v>
      </c>
      <c r="ABE236">
        <v>659.99</v>
      </c>
      <c r="ABF236">
        <v>486</v>
      </c>
      <c r="ABG236">
        <v>1358</v>
      </c>
      <c r="ABH236">
        <v>1</v>
      </c>
      <c r="ABI236" s="1" t="s">
        <v>2787</v>
      </c>
      <c r="ABJ236">
        <v>35</v>
      </c>
      <c r="ABK236">
        <v>7.2</v>
      </c>
      <c r="ABN236">
        <v>19.59</v>
      </c>
      <c r="ABO236">
        <v>3.24</v>
      </c>
      <c r="ABP236">
        <v>1.1399999999999999</v>
      </c>
      <c r="ABQ236">
        <v>2838</v>
      </c>
      <c r="ABR236">
        <v>1</v>
      </c>
      <c r="ABS236" s="1" t="s">
        <v>2787</v>
      </c>
      <c r="ABT236">
        <v>0.08</v>
      </c>
      <c r="ABU236">
        <v>7.02</v>
      </c>
      <c r="ABX236">
        <v>102.54</v>
      </c>
      <c r="ABY236">
        <v>23.17</v>
      </c>
      <c r="ABZ236">
        <v>21.17</v>
      </c>
      <c r="ACA236">
        <v>1094</v>
      </c>
      <c r="ACB236">
        <v>1</v>
      </c>
      <c r="ACC236">
        <v>71</v>
      </c>
      <c r="ACD236">
        <v>0.4</v>
      </c>
      <c r="ACE236">
        <v>1.89</v>
      </c>
      <c r="ACF236" s="1" t="s">
        <v>2787</v>
      </c>
      <c r="ACG236" s="1" t="s">
        <v>2787</v>
      </c>
      <c r="ACH236">
        <v>82.47</v>
      </c>
      <c r="ACI236">
        <v>30.77</v>
      </c>
      <c r="ACJ236">
        <v>11.88</v>
      </c>
      <c r="ACK236">
        <v>2590</v>
      </c>
      <c r="ACL236">
        <v>1</v>
      </c>
      <c r="ACM236">
        <v>7.1</v>
      </c>
      <c r="ACN236">
        <v>0.08</v>
      </c>
      <c r="ACO236">
        <v>0.67</v>
      </c>
      <c r="ACP236" s="1" t="s">
        <v>2787</v>
      </c>
      <c r="ACQ236">
        <v>0.28000000000000003</v>
      </c>
      <c r="ACR236">
        <v>1.7</v>
      </c>
      <c r="ACS236">
        <v>14.38</v>
      </c>
      <c r="ACT236">
        <v>2.38</v>
      </c>
      <c r="ACU236">
        <v>6043</v>
      </c>
      <c r="ACV236">
        <v>1</v>
      </c>
      <c r="ACW236">
        <v>9.6</v>
      </c>
      <c r="ACX236">
        <v>0</v>
      </c>
      <c r="ACY236">
        <v>0</v>
      </c>
      <c r="ACZ236" s="1" t="s">
        <v>2787</v>
      </c>
      <c r="ADA236" s="1" t="s">
        <v>2787</v>
      </c>
      <c r="ADB236">
        <v>123.07</v>
      </c>
      <c r="ADC236">
        <v>48.58</v>
      </c>
      <c r="ADD236">
        <v>8.59</v>
      </c>
      <c r="ADE236">
        <v>5655</v>
      </c>
      <c r="ADF236">
        <v>1</v>
      </c>
      <c r="ADG236" s="1" t="s">
        <v>2787</v>
      </c>
      <c r="ADH236">
        <v>0</v>
      </c>
      <c r="ADI236">
        <v>0</v>
      </c>
      <c r="ADK236" s="1" t="s">
        <v>2787</v>
      </c>
      <c r="ADL236">
        <v>96.88</v>
      </c>
      <c r="ADM236">
        <v>40.01</v>
      </c>
      <c r="ADN236">
        <v>13</v>
      </c>
      <c r="ADO236">
        <v>3078</v>
      </c>
      <c r="ADP236">
        <v>1</v>
      </c>
      <c r="ADQ236" s="1" t="s">
        <v>2787</v>
      </c>
      <c r="ADR236">
        <v>0</v>
      </c>
      <c r="ADS236">
        <v>0</v>
      </c>
      <c r="ADT236" s="1" t="s">
        <v>2787</v>
      </c>
      <c r="ADU236" s="1" t="s">
        <v>2787</v>
      </c>
      <c r="ADV236">
        <v>33.89</v>
      </c>
      <c r="ADW236">
        <v>56.34</v>
      </c>
      <c r="ADX236">
        <v>0.61</v>
      </c>
      <c r="ADY236">
        <v>92362</v>
      </c>
      <c r="ADZ236">
        <v>1</v>
      </c>
      <c r="AEA236">
        <v>3344.9</v>
      </c>
      <c r="AEB236">
        <v>0</v>
      </c>
      <c r="AEC236">
        <v>0</v>
      </c>
      <c r="AEE236" s="1" t="s">
        <v>2787</v>
      </c>
      <c r="AEF236">
        <v>320.8</v>
      </c>
      <c r="AEG236">
        <v>625.38</v>
      </c>
      <c r="AEH236">
        <v>42</v>
      </c>
      <c r="AEI236">
        <v>14890</v>
      </c>
      <c r="AEJ236">
        <v>1</v>
      </c>
      <c r="AEK236" s="1" t="s">
        <v>2787</v>
      </c>
      <c r="AEL236">
        <v>0</v>
      </c>
      <c r="AEM236">
        <v>0</v>
      </c>
      <c r="AEN236" s="1" t="s">
        <v>2787</v>
      </c>
      <c r="AEO236" s="1" t="s">
        <v>2787</v>
      </c>
      <c r="AEP236">
        <v>2.63</v>
      </c>
      <c r="AEQ236">
        <v>5.89</v>
      </c>
      <c r="AER236">
        <v>3899997999999987</v>
      </c>
      <c r="AES236">
        <v>45316</v>
      </c>
      <c r="AET236">
        <v>2.999998E+16</v>
      </c>
      <c r="AEU236">
        <v>0</v>
      </c>
      <c r="AEV236">
        <v>0</v>
      </c>
      <c r="AEW236">
        <v>0</v>
      </c>
      <c r="AEY236" s="1" t="s">
        <v>2787</v>
      </c>
      <c r="AEZ236">
        <v>38.49</v>
      </c>
      <c r="AFA236">
        <v>11.03</v>
      </c>
      <c r="AFB236">
        <v>1.8</v>
      </c>
      <c r="AFC236">
        <v>6131</v>
      </c>
      <c r="AFD236">
        <v>1</v>
      </c>
      <c r="AFE236">
        <v>128.80000000000001</v>
      </c>
      <c r="AFF236">
        <v>0</v>
      </c>
      <c r="AFG236">
        <v>0</v>
      </c>
      <c r="AFI236">
        <v>-0.55000000000000004</v>
      </c>
      <c r="AFJ236">
        <v>198.4</v>
      </c>
      <c r="AFK236">
        <v>64.510000000000005</v>
      </c>
      <c r="AFL236">
        <v>31</v>
      </c>
      <c r="AFM236">
        <v>2081</v>
      </c>
      <c r="AFN236">
        <v>1</v>
      </c>
      <c r="AFO236" s="1" t="s">
        <v>2787</v>
      </c>
      <c r="AFP236">
        <v>0.5</v>
      </c>
      <c r="AFQ236">
        <v>1.61</v>
      </c>
      <c r="AFR236" s="1" t="s">
        <v>2787</v>
      </c>
      <c r="AFS236" s="1" t="s">
        <v>2787</v>
      </c>
      <c r="AFT236">
        <v>226.35</v>
      </c>
      <c r="AFU236">
        <v>9.92</v>
      </c>
      <c r="AFV236">
        <v>6.01</v>
      </c>
      <c r="AFW236">
        <v>1650</v>
      </c>
      <c r="AFX236">
        <v>1</v>
      </c>
      <c r="AFY236">
        <v>33.799999999999997</v>
      </c>
      <c r="AFZ236">
        <v>0.5</v>
      </c>
      <c r="AGA236">
        <v>8.32</v>
      </c>
      <c r="AGD236" s="1" t="s">
        <v>2787</v>
      </c>
      <c r="AGE236" s="1" t="s">
        <v>2787</v>
      </c>
      <c r="AGF236" s="1" t="s">
        <v>2787</v>
      </c>
      <c r="AGG236" s="1" t="s">
        <v>2787</v>
      </c>
      <c r="AGH236" s="1" t="s">
        <v>2787</v>
      </c>
      <c r="AGI236" s="1" t="s">
        <v>2787</v>
      </c>
      <c r="AGJ236" s="1" t="s">
        <v>2787</v>
      </c>
      <c r="AGK236" s="1" t="s">
        <v>2787</v>
      </c>
      <c r="AGM236" s="1" t="s">
        <v>2787</v>
      </c>
      <c r="AGN236">
        <v>85.57</v>
      </c>
      <c r="AGO236">
        <v>25.69</v>
      </c>
      <c r="AGP236">
        <v>9.84</v>
      </c>
      <c r="AGQ236">
        <v>2475</v>
      </c>
      <c r="AGR236">
        <v>0.94830000000000003</v>
      </c>
      <c r="AGS236">
        <v>26.4</v>
      </c>
      <c r="AGT236">
        <v>0</v>
      </c>
      <c r="AGU236">
        <v>0</v>
      </c>
      <c r="AGV236" s="1" t="s">
        <v>2787</v>
      </c>
      <c r="AGW236">
        <v>-0.79</v>
      </c>
      <c r="AGX236" s="1" t="s">
        <v>2787</v>
      </c>
      <c r="AGY236" s="1" t="s">
        <v>2787</v>
      </c>
      <c r="AGZ236" s="1" t="s">
        <v>2787</v>
      </c>
      <c r="AHA236" s="1" t="s">
        <v>2787</v>
      </c>
      <c r="AHB236" s="1" t="s">
        <v>2787</v>
      </c>
      <c r="AHC236" s="1" t="s">
        <v>2787</v>
      </c>
      <c r="AHD236" s="1" t="s">
        <v>2787</v>
      </c>
      <c r="AHE236" s="1" t="s">
        <v>2787</v>
      </c>
      <c r="AHF236" s="1" t="s">
        <v>2787</v>
      </c>
      <c r="AHG236" s="1" t="s">
        <v>2787</v>
      </c>
      <c r="AHH236">
        <v>33.659999999999997</v>
      </c>
      <c r="AHI236">
        <v>10.14</v>
      </c>
      <c r="AHJ236">
        <v>2.71</v>
      </c>
      <c r="AHK236">
        <v>3742</v>
      </c>
      <c r="AHL236">
        <v>1</v>
      </c>
      <c r="AHM236">
        <v>98.6</v>
      </c>
      <c r="AHN236">
        <v>0</v>
      </c>
      <c r="AHO236">
        <v>0</v>
      </c>
      <c r="AHP236" s="1" t="s">
        <v>2787</v>
      </c>
      <c r="AHQ236">
        <v>-0.31</v>
      </c>
      <c r="AHR236">
        <v>7.75</v>
      </c>
      <c r="AHS236">
        <v>60.38</v>
      </c>
      <c r="AHT236">
        <v>2.706</v>
      </c>
      <c r="AHU236">
        <v>20397</v>
      </c>
      <c r="AHV236">
        <v>0.91420000000000001</v>
      </c>
      <c r="AHW236">
        <v>208.7</v>
      </c>
      <c r="AHX236">
        <v>0</v>
      </c>
      <c r="AHY236">
        <v>0</v>
      </c>
      <c r="AHZ236" s="1" t="s">
        <v>2787</v>
      </c>
      <c r="AIA236" s="1" t="s">
        <v>2787</v>
      </c>
      <c r="AIB236">
        <v>151.19999999999999</v>
      </c>
      <c r="AIC236">
        <v>15.41</v>
      </c>
      <c r="AID236">
        <v>4.2118000000000002</v>
      </c>
      <c r="AIE236">
        <v>2038</v>
      </c>
      <c r="AIF236">
        <v>0.55710000000000004</v>
      </c>
      <c r="AIG236">
        <v>43.5</v>
      </c>
      <c r="AIH236">
        <v>0</v>
      </c>
      <c r="AII236">
        <v>0</v>
      </c>
      <c r="AIK236" s="1" t="s">
        <v>2787</v>
      </c>
      <c r="AIL236">
        <v>61.92</v>
      </c>
      <c r="AIM236">
        <v>7.29</v>
      </c>
      <c r="AIN236">
        <v>3.5135999999999998</v>
      </c>
      <c r="AIO236">
        <v>1605</v>
      </c>
      <c r="AIP236">
        <v>0.77390000000000003</v>
      </c>
      <c r="AIQ236">
        <v>353.5</v>
      </c>
      <c r="AIR236">
        <v>0</v>
      </c>
      <c r="AIS236">
        <v>0</v>
      </c>
      <c r="AIU236">
        <v>-0.84</v>
      </c>
      <c r="AIV236" s="1" t="s">
        <v>2787</v>
      </c>
      <c r="AIW236" s="1" t="s">
        <v>2787</v>
      </c>
      <c r="AIX236" s="1" t="s">
        <v>2787</v>
      </c>
      <c r="AIY236" s="1" t="s">
        <v>2787</v>
      </c>
      <c r="AIZ236" s="1" t="s">
        <v>2787</v>
      </c>
      <c r="AJA236" s="1" t="s">
        <v>2787</v>
      </c>
      <c r="AJB236" s="1" t="s">
        <v>2787</v>
      </c>
      <c r="AJC236" s="1" t="s">
        <v>2787</v>
      </c>
      <c r="AJD236" s="1" t="s">
        <v>2787</v>
      </c>
      <c r="AJE236" s="1" t="s">
        <v>2787</v>
      </c>
      <c r="AJF236">
        <v>41.77</v>
      </c>
      <c r="AJG236">
        <v>46.67</v>
      </c>
      <c r="AJH236">
        <v>8.2899999999999991</v>
      </c>
      <c r="AJI236">
        <v>5630</v>
      </c>
      <c r="AJJ236">
        <v>1</v>
      </c>
      <c r="AJK236" s="1" t="s">
        <v>2787</v>
      </c>
      <c r="AJL236">
        <v>0</v>
      </c>
      <c r="AJM236">
        <v>0</v>
      </c>
      <c r="AJO236" s="1" t="s">
        <v>2787</v>
      </c>
      <c r="AJP236">
        <v>4.3099999999999996</v>
      </c>
      <c r="AJQ236">
        <v>3</v>
      </c>
      <c r="AJR236">
        <v>0.75</v>
      </c>
      <c r="AJS236">
        <v>4004</v>
      </c>
      <c r="AJT236">
        <v>1</v>
      </c>
      <c r="AJU236" s="1" t="s">
        <v>2787</v>
      </c>
      <c r="AJV236">
        <v>0</v>
      </c>
      <c r="AJW236">
        <v>0</v>
      </c>
      <c r="AJX236" s="1" t="s">
        <v>2787</v>
      </c>
      <c r="AJY236" s="1" t="s">
        <v>2787</v>
      </c>
      <c r="AJZ236">
        <v>379.8</v>
      </c>
      <c r="AKA236">
        <v>297.52999999999997</v>
      </c>
      <c r="AKB236">
        <v>69.459999999999994</v>
      </c>
      <c r="AKC236">
        <v>4283</v>
      </c>
      <c r="AKD236">
        <v>1</v>
      </c>
      <c r="AKE236">
        <v>120.9</v>
      </c>
      <c r="AKF236">
        <v>0</v>
      </c>
      <c r="AKG236">
        <v>0</v>
      </c>
      <c r="AKH236" s="1" t="s">
        <v>2787</v>
      </c>
      <c r="AKI236">
        <v>-3.25</v>
      </c>
      <c r="AKJ236">
        <v>93.81</v>
      </c>
      <c r="AKK236">
        <v>47.77</v>
      </c>
      <c r="AKL236">
        <v>11.6212</v>
      </c>
      <c r="AKM236">
        <v>3750</v>
      </c>
      <c r="AKN236">
        <v>0.91220000000000001</v>
      </c>
      <c r="AKO236">
        <v>24.6</v>
      </c>
      <c r="AKP236">
        <v>0</v>
      </c>
      <c r="AKQ236">
        <v>0</v>
      </c>
      <c r="AKR236" s="1" t="s">
        <v>2787</v>
      </c>
      <c r="AKS236" s="1" t="s">
        <v>2787</v>
      </c>
      <c r="AKT236">
        <v>0.09</v>
      </c>
      <c r="AKU236">
        <v>2.2999999999999998</v>
      </c>
      <c r="AKV236">
        <v>1</v>
      </c>
      <c r="AKW236">
        <v>57510</v>
      </c>
      <c r="AKX236">
        <v>25</v>
      </c>
      <c r="AKY236">
        <v>64.8</v>
      </c>
      <c r="AKZ236">
        <v>0</v>
      </c>
      <c r="ALA236">
        <v>0</v>
      </c>
      <c r="ALB236" s="1" t="s">
        <v>2787</v>
      </c>
      <c r="ALC236" s="1" t="s">
        <v>2787</v>
      </c>
      <c r="ALD236">
        <v>50.77</v>
      </c>
      <c r="ALE236">
        <v>10.92</v>
      </c>
      <c r="ALF236">
        <v>15.69</v>
      </c>
      <c r="ALG236">
        <v>1110</v>
      </c>
      <c r="ALH236">
        <v>1.5943000000000001</v>
      </c>
      <c r="ALI236">
        <v>153.9</v>
      </c>
      <c r="ALJ236">
        <v>0</v>
      </c>
      <c r="ALK236">
        <v>0</v>
      </c>
      <c r="ALL236" s="1" t="s">
        <v>2787</v>
      </c>
      <c r="ALM236" s="1" t="s">
        <v>2787</v>
      </c>
      <c r="ALN236" s="1" t="s">
        <v>2787</v>
      </c>
      <c r="ALO236" s="1" t="s">
        <v>2787</v>
      </c>
      <c r="ALP236" s="1" t="s">
        <v>2787</v>
      </c>
      <c r="ALQ236" s="1" t="s">
        <v>2787</v>
      </c>
      <c r="ALR236" s="1" t="s">
        <v>2787</v>
      </c>
      <c r="ALS236" s="1" t="s">
        <v>2787</v>
      </c>
      <c r="ALT236" s="1" t="s">
        <v>2787</v>
      </c>
      <c r="ALU236" s="1" t="s">
        <v>2787</v>
      </c>
      <c r="ALV236" s="1" t="s">
        <v>2787</v>
      </c>
      <c r="ALW236" s="1" t="s">
        <v>2787</v>
      </c>
      <c r="ALX236">
        <v>100</v>
      </c>
      <c r="ALY236">
        <v>55.43</v>
      </c>
      <c r="ALZ236">
        <v>7.7088999999999999</v>
      </c>
      <c r="AMA236">
        <v>6614</v>
      </c>
      <c r="AMB236">
        <v>0.91990000000000005</v>
      </c>
      <c r="AMC236">
        <v>517.29999999999995</v>
      </c>
      <c r="AMD236">
        <v>0</v>
      </c>
      <c r="AME236">
        <v>0</v>
      </c>
      <c r="AMF236" s="1" t="s">
        <v>2787</v>
      </c>
      <c r="AMG236">
        <v>-0.27300000000000002</v>
      </c>
      <c r="AMH236">
        <v>206.74</v>
      </c>
      <c r="AMI236">
        <v>56.74</v>
      </c>
      <c r="AMJ236">
        <v>24.6</v>
      </c>
      <c r="AMK236">
        <v>2306</v>
      </c>
      <c r="AML236">
        <v>1</v>
      </c>
      <c r="AMM236">
        <v>100</v>
      </c>
      <c r="AMN236">
        <v>0.8</v>
      </c>
      <c r="AMO236">
        <v>3.25</v>
      </c>
      <c r="AMP236">
        <v>0.04</v>
      </c>
      <c r="AMQ236">
        <v>0.83</v>
      </c>
      <c r="AMR236" s="1" t="s">
        <v>2787</v>
      </c>
      <c r="AMS236" s="1" t="s">
        <v>2787</v>
      </c>
      <c r="AMT236" s="1" t="s">
        <v>2787</v>
      </c>
      <c r="AMU236" s="1" t="s">
        <v>2787</v>
      </c>
      <c r="AMV236" s="1" t="s">
        <v>2787</v>
      </c>
      <c r="AMW236" s="1" t="s">
        <v>2787</v>
      </c>
      <c r="AMX236" s="1" t="s">
        <v>2787</v>
      </c>
      <c r="AMY236" s="1" t="s">
        <v>2787</v>
      </c>
      <c r="AMZ236" s="1" t="s">
        <v>2787</v>
      </c>
      <c r="ANA236" s="1" t="s">
        <v>2787</v>
      </c>
      <c r="ANB236">
        <v>131.35</v>
      </c>
      <c r="ANC236">
        <v>62.7</v>
      </c>
      <c r="AND236">
        <v>19.5</v>
      </c>
      <c r="ANE236">
        <v>3216</v>
      </c>
      <c r="ANF236">
        <v>1</v>
      </c>
      <c r="ANG236" s="1" t="s">
        <v>2787</v>
      </c>
      <c r="ANH236">
        <v>0.15</v>
      </c>
      <c r="ANI236">
        <v>0.77</v>
      </c>
      <c r="ANK236" s="1" t="s">
        <v>2787</v>
      </c>
      <c r="ANL236" s="1" t="s">
        <v>2787</v>
      </c>
      <c r="ANM236" s="1" t="s">
        <v>2787</v>
      </c>
      <c r="ANN236" s="1" t="s">
        <v>2787</v>
      </c>
      <c r="ANO236" s="1" t="s">
        <v>2787</v>
      </c>
      <c r="ANP236" s="1" t="s">
        <v>2787</v>
      </c>
      <c r="ANQ236" s="1" t="s">
        <v>2787</v>
      </c>
      <c r="ANR236" s="1" t="s">
        <v>2787</v>
      </c>
      <c r="ANS236" s="1" t="s">
        <v>2787</v>
      </c>
      <c r="ANT236" s="1" t="s">
        <v>2787</v>
      </c>
      <c r="ANU236" s="1" t="s">
        <v>2787</v>
      </c>
      <c r="ANV236">
        <v>16.75</v>
      </c>
      <c r="ANW236">
        <v>11.5</v>
      </c>
      <c r="ANX236">
        <v>6.2</v>
      </c>
      <c r="ANY236">
        <v>1855</v>
      </c>
      <c r="ANZ236">
        <v>1</v>
      </c>
      <c r="AOA236">
        <v>26.4</v>
      </c>
      <c r="AOB236">
        <v>0</v>
      </c>
      <c r="AOC236">
        <v>0</v>
      </c>
      <c r="AOD236" s="1" t="s">
        <v>2787</v>
      </c>
      <c r="AOE236">
        <v>0.44</v>
      </c>
      <c r="AOF236">
        <v>94.05</v>
      </c>
      <c r="AOG236">
        <v>28.83</v>
      </c>
      <c r="AOH236">
        <v>8.6999999999999993</v>
      </c>
      <c r="AOI236">
        <v>3314</v>
      </c>
      <c r="AOJ236">
        <v>1</v>
      </c>
      <c r="AOK236">
        <v>31.3</v>
      </c>
      <c r="AOL236">
        <v>0</v>
      </c>
      <c r="AOM236">
        <v>0</v>
      </c>
      <c r="AON236" s="1" t="s">
        <v>2787</v>
      </c>
      <c r="AOO236">
        <v>0.54</v>
      </c>
      <c r="AOP236">
        <v>34.67</v>
      </c>
      <c r="AOQ236">
        <v>37.28</v>
      </c>
      <c r="AOR236">
        <v>730.41409999999996</v>
      </c>
      <c r="AOS236">
        <v>7546</v>
      </c>
      <c r="AOT236">
        <v>147.8571</v>
      </c>
      <c r="AOU236">
        <v>0.8</v>
      </c>
      <c r="AOV236">
        <v>0</v>
      </c>
      <c r="AOW236">
        <v>0</v>
      </c>
      <c r="AOY236">
        <v>-162.68</v>
      </c>
      <c r="AOZ236" s="1" t="s">
        <v>2787</v>
      </c>
      <c r="APA236" s="1" t="s">
        <v>2787</v>
      </c>
      <c r="APB236" s="1" t="s">
        <v>2787</v>
      </c>
      <c r="APC236" s="1" t="s">
        <v>2787</v>
      </c>
      <c r="APD236" s="1" t="s">
        <v>2787</v>
      </c>
      <c r="APE236" s="1" t="s">
        <v>2787</v>
      </c>
      <c r="APF236" s="1" t="s">
        <v>2787</v>
      </c>
      <c r="APG236" s="1" t="s">
        <v>2787</v>
      </c>
      <c r="API236" s="1" t="s">
        <v>2787</v>
      </c>
      <c r="APJ236">
        <v>5.45</v>
      </c>
      <c r="APK236">
        <v>21.07</v>
      </c>
      <c r="APL236">
        <v>92009780</v>
      </c>
      <c r="APM236">
        <v>65857</v>
      </c>
      <c r="APN236">
        <v>287530500</v>
      </c>
      <c r="APO236">
        <v>0</v>
      </c>
      <c r="APP236">
        <v>0</v>
      </c>
      <c r="APQ236">
        <v>0</v>
      </c>
      <c r="APR236" s="1" t="s">
        <v>2787</v>
      </c>
      <c r="APS236">
        <v>5259055</v>
      </c>
      <c r="APT236" s="1" t="s">
        <v>2787</v>
      </c>
      <c r="APU236" s="1" t="s">
        <v>2787</v>
      </c>
      <c r="APV236" s="1" t="s">
        <v>2787</v>
      </c>
      <c r="APW236" s="1" t="s">
        <v>2787</v>
      </c>
      <c r="APX236" s="1" t="s">
        <v>2787</v>
      </c>
      <c r="APY236" s="1" t="s">
        <v>2787</v>
      </c>
      <c r="APZ236" s="1" t="s">
        <v>2787</v>
      </c>
      <c r="AQA236" s="1" t="s">
        <v>2787</v>
      </c>
      <c r="AQB236" s="1" t="s">
        <v>2787</v>
      </c>
      <c r="AQC236" s="1" t="s">
        <v>2787</v>
      </c>
      <c r="AQD236">
        <v>136.85</v>
      </c>
      <c r="AQE236">
        <v>122.68</v>
      </c>
      <c r="AQF236">
        <v>15.2979</v>
      </c>
      <c r="AQG236">
        <v>7364</v>
      </c>
      <c r="AQH236">
        <v>0.91820000000000002</v>
      </c>
      <c r="AQI236">
        <v>9.1</v>
      </c>
      <c r="AQJ236">
        <v>0.41</v>
      </c>
      <c r="AQK236">
        <v>2.7</v>
      </c>
      <c r="AQL236" s="1" t="s">
        <v>2787</v>
      </c>
      <c r="AQM236">
        <v>1.99</v>
      </c>
      <c r="AQN236" s="1" t="s">
        <v>2787</v>
      </c>
      <c r="AQO236" s="1" t="s">
        <v>2787</v>
      </c>
      <c r="AQP236" s="1" t="s">
        <v>2787</v>
      </c>
      <c r="AQQ236" s="1" t="s">
        <v>2787</v>
      </c>
      <c r="AQR236" s="1" t="s">
        <v>2787</v>
      </c>
      <c r="AQS236" s="1" t="s">
        <v>2787</v>
      </c>
      <c r="AQT236" s="1" t="s">
        <v>2787</v>
      </c>
      <c r="AQU236" s="1" t="s">
        <v>2787</v>
      </c>
      <c r="AQV236" s="1" t="s">
        <v>2787</v>
      </c>
      <c r="AQW236" s="1" t="s">
        <v>2787</v>
      </c>
      <c r="AQX236">
        <v>580.66999999999996</v>
      </c>
      <c r="AQY236">
        <v>39.479999999999997</v>
      </c>
      <c r="AQZ236">
        <v>132</v>
      </c>
      <c r="ARA236">
        <v>299</v>
      </c>
      <c r="ARB236">
        <v>1</v>
      </c>
      <c r="ARC236">
        <v>0</v>
      </c>
      <c r="ARD236">
        <v>0</v>
      </c>
      <c r="ARE236">
        <v>0</v>
      </c>
      <c r="ARF236" s="1" t="s">
        <v>2787</v>
      </c>
      <c r="ARG236" s="1" t="s">
        <v>2787</v>
      </c>
      <c r="ARH236">
        <v>102.66</v>
      </c>
      <c r="ARI236">
        <v>48.39</v>
      </c>
      <c r="ARJ236">
        <v>19.4526</v>
      </c>
      <c r="ARK236">
        <v>2444</v>
      </c>
      <c r="ARL236">
        <v>0.98250000000000004</v>
      </c>
      <c r="ARM236">
        <v>35.4</v>
      </c>
      <c r="ARN236">
        <v>0.25</v>
      </c>
      <c r="ARO236">
        <v>1.26</v>
      </c>
      <c r="ARP236" s="1" t="s">
        <v>2787</v>
      </c>
      <c r="ARQ236">
        <v>1.83</v>
      </c>
      <c r="ARR236" s="1" t="s">
        <v>2787</v>
      </c>
      <c r="ARS236" s="1" t="s">
        <v>2787</v>
      </c>
      <c r="ART236" s="1" t="s">
        <v>2787</v>
      </c>
      <c r="ARU236" s="1" t="s">
        <v>2787</v>
      </c>
      <c r="ARV236" s="1" t="s">
        <v>2787</v>
      </c>
      <c r="ARW236" s="1" t="s">
        <v>2787</v>
      </c>
      <c r="ARX236" s="1" t="s">
        <v>2787</v>
      </c>
      <c r="ARY236" s="1" t="s">
        <v>2787</v>
      </c>
      <c r="ARZ236" s="1" t="s">
        <v>2787</v>
      </c>
      <c r="ASA236" s="1" t="s">
        <v>2787</v>
      </c>
      <c r="ASB236" s="1" t="s">
        <v>2787</v>
      </c>
      <c r="ASC236" s="1" t="s">
        <v>2787</v>
      </c>
      <c r="ASD236" s="1" t="s">
        <v>2787</v>
      </c>
      <c r="ASE236" s="1" t="s">
        <v>2787</v>
      </c>
      <c r="ASF236" s="1" t="s">
        <v>2787</v>
      </c>
      <c r="ASG236" s="1" t="s">
        <v>2787</v>
      </c>
      <c r="ASH236" s="1" t="s">
        <v>2787</v>
      </c>
      <c r="ASI236" s="1" t="s">
        <v>2787</v>
      </c>
      <c r="ASJ236" s="1" t="s">
        <v>2787</v>
      </c>
      <c r="ASK236" s="1" t="s">
        <v>2787</v>
      </c>
      <c r="ASL236">
        <v>28.32</v>
      </c>
      <c r="ASM236">
        <v>5.87</v>
      </c>
      <c r="ASN236">
        <v>1.87</v>
      </c>
      <c r="ASO236">
        <v>3141</v>
      </c>
      <c r="ASP236">
        <v>1</v>
      </c>
      <c r="ASQ236">
        <v>9.6</v>
      </c>
      <c r="ASR236">
        <v>0</v>
      </c>
      <c r="ASS236">
        <v>0</v>
      </c>
      <c r="ASU236">
        <v>-0.04</v>
      </c>
      <c r="ASV236">
        <v>142.57</v>
      </c>
      <c r="ASW236">
        <v>12.23</v>
      </c>
      <c r="ASX236">
        <v>0.09</v>
      </c>
      <c r="ASY236">
        <v>135916</v>
      </c>
      <c r="ASZ236">
        <v>1</v>
      </c>
      <c r="ATA236">
        <v>393.4</v>
      </c>
      <c r="ATB236">
        <v>0.03</v>
      </c>
      <c r="ATC236">
        <v>37.56</v>
      </c>
      <c r="ATE236" s="1" t="s">
        <v>2787</v>
      </c>
      <c r="ATF236">
        <v>1887.46</v>
      </c>
      <c r="ATG236">
        <v>123.26</v>
      </c>
      <c r="ATH236">
        <v>135.5</v>
      </c>
      <c r="ATI236">
        <v>910</v>
      </c>
      <c r="ATJ236">
        <v>1</v>
      </c>
      <c r="ATK236">
        <v>3.3</v>
      </c>
      <c r="ATL236">
        <v>1.8</v>
      </c>
      <c r="ATM236">
        <v>1.33</v>
      </c>
      <c r="ATN236" s="1" t="s">
        <v>2787</v>
      </c>
      <c r="ATO236" s="1" t="s">
        <v>2787</v>
      </c>
      <c r="ATP236">
        <v>85.7</v>
      </c>
      <c r="ATQ236">
        <v>55.94</v>
      </c>
      <c r="ATR236">
        <v>7.85</v>
      </c>
      <c r="ATS236">
        <v>7126</v>
      </c>
      <c r="ATT236">
        <v>1</v>
      </c>
      <c r="ATU236">
        <v>2</v>
      </c>
      <c r="ATV236">
        <v>0</v>
      </c>
      <c r="ATW236">
        <v>0</v>
      </c>
      <c r="ATZ236">
        <v>0.73</v>
      </c>
      <c r="AUA236">
        <v>1.2</v>
      </c>
      <c r="AUB236">
        <v>0.08</v>
      </c>
      <c r="AUC236">
        <v>15044</v>
      </c>
      <c r="AUD236">
        <v>1</v>
      </c>
      <c r="AUE236" s="1" t="s">
        <v>2787</v>
      </c>
      <c r="AUF236">
        <v>0</v>
      </c>
      <c r="AUG236">
        <v>0</v>
      </c>
      <c r="AUI236" s="1" t="s">
        <v>2787</v>
      </c>
      <c r="AUJ236">
        <v>52.12</v>
      </c>
      <c r="AUK236">
        <v>15.41</v>
      </c>
      <c r="AUL236">
        <v>2.4</v>
      </c>
      <c r="AUM236">
        <v>6421</v>
      </c>
      <c r="AUN236">
        <v>1</v>
      </c>
      <c r="AUO236">
        <v>24</v>
      </c>
      <c r="AUP236">
        <v>0</v>
      </c>
      <c r="AUQ236">
        <v>0</v>
      </c>
      <c r="AUR236" s="1" t="s">
        <v>2787</v>
      </c>
      <c r="AUS236" s="1" t="s">
        <v>2787</v>
      </c>
      <c r="AUT236">
        <v>42.28</v>
      </c>
      <c r="AUU236">
        <v>57.51</v>
      </c>
      <c r="AUV236">
        <v>2.57</v>
      </c>
      <c r="AUW236">
        <v>22377</v>
      </c>
      <c r="AUX236">
        <v>1</v>
      </c>
      <c r="AUY236">
        <v>141.6</v>
      </c>
      <c r="AUZ236">
        <v>0.04</v>
      </c>
      <c r="AVA236">
        <v>1.56</v>
      </c>
      <c r="AVB236">
        <v>0</v>
      </c>
      <c r="AVC236">
        <v>0.12</v>
      </c>
      <c r="AVD236">
        <v>50.44</v>
      </c>
      <c r="AVE236">
        <v>19.02</v>
      </c>
      <c r="AVF236">
        <v>1.49</v>
      </c>
      <c r="AVG236">
        <v>12762</v>
      </c>
      <c r="AVH236">
        <v>1</v>
      </c>
      <c r="AVI236" s="1" t="s">
        <v>2787</v>
      </c>
      <c r="AVJ236">
        <v>0</v>
      </c>
      <c r="AVK236">
        <v>0</v>
      </c>
      <c r="AVL236" s="1" t="s">
        <v>2787</v>
      </c>
      <c r="AVM236" s="1" t="s">
        <v>2787</v>
      </c>
      <c r="AVN236">
        <v>22.01</v>
      </c>
      <c r="AVO236">
        <v>42.8</v>
      </c>
      <c r="AVP236">
        <v>12.4</v>
      </c>
      <c r="AVQ236">
        <v>69025</v>
      </c>
      <c r="AVR236">
        <v>20</v>
      </c>
      <c r="AVS236">
        <v>373.9</v>
      </c>
      <c r="AVT236">
        <v>0</v>
      </c>
      <c r="AVU236">
        <v>0</v>
      </c>
      <c r="AVV236" s="1" t="s">
        <v>2787</v>
      </c>
      <c r="AVW236">
        <v>-1.4</v>
      </c>
      <c r="AVX236">
        <v>93.42</v>
      </c>
      <c r="AVY236">
        <v>90.2</v>
      </c>
      <c r="AVZ236">
        <v>18.3</v>
      </c>
      <c r="AWA236">
        <v>4929</v>
      </c>
      <c r="AWB236">
        <v>1</v>
      </c>
      <c r="AWC236">
        <v>47.5</v>
      </c>
      <c r="AWD236">
        <v>0.18</v>
      </c>
      <c r="AWE236">
        <v>0.98</v>
      </c>
      <c r="AWF236">
        <v>0.04</v>
      </c>
      <c r="AWG236">
        <v>0.69</v>
      </c>
      <c r="AWH236">
        <v>6.57</v>
      </c>
      <c r="AWI236">
        <v>59.11</v>
      </c>
      <c r="AWJ236">
        <v>11.338699999999999</v>
      </c>
      <c r="AWK236">
        <v>85673</v>
      </c>
      <c r="AWL236">
        <v>16.4328</v>
      </c>
      <c r="AWM236">
        <v>0.6</v>
      </c>
      <c r="AWN236">
        <v>0</v>
      </c>
      <c r="AWO236">
        <v>0</v>
      </c>
      <c r="AWP236" s="1" t="s">
        <v>2787</v>
      </c>
      <c r="AWQ236" s="1" t="s">
        <v>2787</v>
      </c>
      <c r="AWR236" s="1" t="s">
        <v>2787</v>
      </c>
      <c r="AWS236" s="1" t="s">
        <v>2787</v>
      </c>
      <c r="AWT236" s="1" t="s">
        <v>2787</v>
      </c>
      <c r="AWU236" s="1" t="s">
        <v>2787</v>
      </c>
      <c r="AWV236" s="1" t="s">
        <v>2787</v>
      </c>
      <c r="AWW236" s="1" t="s">
        <v>2787</v>
      </c>
      <c r="AWX236" s="1" t="s">
        <v>2787</v>
      </c>
      <c r="AWY236" s="1" t="s">
        <v>2787</v>
      </c>
      <c r="AWZ236" s="1" t="s">
        <v>2787</v>
      </c>
      <c r="AXA236" s="1" t="s">
        <v>2787</v>
      </c>
      <c r="AXB236">
        <v>27.6</v>
      </c>
      <c r="AXC236">
        <v>9.08</v>
      </c>
      <c r="AXD236">
        <v>3.45</v>
      </c>
      <c r="AXE236">
        <v>2632</v>
      </c>
      <c r="AXF236">
        <v>1</v>
      </c>
      <c r="AXG236">
        <v>43.9</v>
      </c>
      <c r="AXH236">
        <v>0</v>
      </c>
      <c r="AXI236">
        <v>0</v>
      </c>
      <c r="AXK236">
        <v>0.3</v>
      </c>
      <c r="AXL236">
        <v>289.38</v>
      </c>
      <c r="AXM236">
        <v>17.68</v>
      </c>
      <c r="AXN236">
        <v>28.8</v>
      </c>
      <c r="AXO236">
        <v>614</v>
      </c>
      <c r="AXP236">
        <v>1</v>
      </c>
      <c r="AXQ236">
        <v>0.5</v>
      </c>
      <c r="AXR236">
        <v>0.5</v>
      </c>
      <c r="AXS236">
        <v>1.74</v>
      </c>
      <c r="AXV236">
        <v>74.44</v>
      </c>
      <c r="AXW236">
        <v>3.71</v>
      </c>
      <c r="AXX236">
        <v>6.2039</v>
      </c>
      <c r="AXY236">
        <v>553</v>
      </c>
      <c r="AXZ236">
        <v>0.92600000000000005</v>
      </c>
      <c r="AYA236">
        <v>1.7</v>
      </c>
      <c r="AYB236">
        <v>0</v>
      </c>
      <c r="AYC236">
        <v>0</v>
      </c>
      <c r="AYE236" s="1" t="s">
        <v>2787</v>
      </c>
      <c r="AYF236">
        <v>17.55</v>
      </c>
      <c r="AYG236">
        <v>82.16</v>
      </c>
      <c r="AYH236">
        <v>297457100000000</v>
      </c>
      <c r="AYI236">
        <v>69045</v>
      </c>
      <c r="AYJ236">
        <v>249964300000000</v>
      </c>
      <c r="AYK236">
        <v>0</v>
      </c>
      <c r="AYL236">
        <v>0</v>
      </c>
      <c r="AYM236">
        <v>0</v>
      </c>
      <c r="AYP236">
        <v>114.56</v>
      </c>
      <c r="AYQ236">
        <v>22.04</v>
      </c>
      <c r="AYR236">
        <v>6.29</v>
      </c>
      <c r="AYS236">
        <v>3504</v>
      </c>
      <c r="AYT236">
        <v>1</v>
      </c>
      <c r="AYU236">
        <v>7.2</v>
      </c>
      <c r="AYV236">
        <v>0</v>
      </c>
      <c r="AYW236">
        <v>0</v>
      </c>
      <c r="AYX236" s="1" t="s">
        <v>2787</v>
      </c>
      <c r="AYY236">
        <v>0.02</v>
      </c>
      <c r="AYZ236">
        <v>307.69</v>
      </c>
      <c r="AZA236">
        <v>62.56</v>
      </c>
      <c r="AZB236">
        <v>40</v>
      </c>
      <c r="AZC236">
        <v>1564</v>
      </c>
      <c r="AZD236">
        <v>1</v>
      </c>
      <c r="AZE236">
        <v>7</v>
      </c>
      <c r="AZF236">
        <v>0</v>
      </c>
      <c r="AZG236">
        <v>0</v>
      </c>
      <c r="AZH236">
        <v>0.09</v>
      </c>
      <c r="AZI236">
        <v>-0.44</v>
      </c>
      <c r="AZJ236">
        <v>37.82</v>
      </c>
      <c r="AZK236">
        <v>7.89</v>
      </c>
      <c r="AZL236">
        <v>4.5</v>
      </c>
      <c r="AZM236">
        <v>1753</v>
      </c>
      <c r="AZN236">
        <v>1</v>
      </c>
      <c r="AZO236">
        <v>18.3</v>
      </c>
      <c r="AZP236">
        <v>0</v>
      </c>
      <c r="AZQ236">
        <v>0</v>
      </c>
      <c r="AZT236">
        <v>93.63</v>
      </c>
      <c r="AZU236">
        <v>57.12</v>
      </c>
      <c r="AZV236">
        <v>13.53</v>
      </c>
      <c r="AZW236">
        <v>4222</v>
      </c>
      <c r="AZX236">
        <v>1</v>
      </c>
      <c r="AZY236">
        <v>433.4</v>
      </c>
      <c r="AZZ236">
        <v>0</v>
      </c>
      <c r="BAA236">
        <v>0</v>
      </c>
      <c r="BAB236" s="1" t="s">
        <v>2787</v>
      </c>
      <c r="BAC236">
        <v>0.78</v>
      </c>
      <c r="BAD236">
        <v>36.21</v>
      </c>
      <c r="BAE236">
        <v>10.56</v>
      </c>
      <c r="BAF236">
        <v>3.15</v>
      </c>
      <c r="BAG236">
        <v>3352</v>
      </c>
      <c r="BAH236">
        <v>1</v>
      </c>
      <c r="BAI236">
        <v>8.8000000000000007</v>
      </c>
      <c r="BAJ236">
        <v>0</v>
      </c>
      <c r="BAK236">
        <v>0</v>
      </c>
      <c r="BAN236">
        <v>13.33</v>
      </c>
      <c r="BAO236">
        <v>4.12</v>
      </c>
      <c r="BAP236">
        <v>2.2000000000000002</v>
      </c>
      <c r="BAQ236">
        <v>1872</v>
      </c>
      <c r="BAR236">
        <v>1</v>
      </c>
      <c r="BAS236" s="1" t="s">
        <v>2787</v>
      </c>
      <c r="BAT236">
        <v>0</v>
      </c>
      <c r="BAU236">
        <v>0</v>
      </c>
      <c r="BAV236" s="1" t="s">
        <v>2787</v>
      </c>
      <c r="BAW236" s="1" t="s">
        <v>2787</v>
      </c>
      <c r="BAX236">
        <v>124.47</v>
      </c>
      <c r="BAY236">
        <v>90.11</v>
      </c>
      <c r="BAZ236">
        <v>32.08</v>
      </c>
      <c r="BBA236">
        <v>2766</v>
      </c>
      <c r="BBB236">
        <v>0.98450000000000004</v>
      </c>
      <c r="BBC236">
        <v>37.5</v>
      </c>
      <c r="BBD236">
        <v>0</v>
      </c>
      <c r="BBE236">
        <v>0</v>
      </c>
      <c r="BBF236">
        <v>0.53</v>
      </c>
      <c r="BBG236">
        <v>-3</v>
      </c>
      <c r="BBH236">
        <v>773.98</v>
      </c>
      <c r="BBI236">
        <v>470.97</v>
      </c>
      <c r="BBJ236">
        <v>98.57</v>
      </c>
      <c r="BBK236">
        <v>4778</v>
      </c>
      <c r="BBL236">
        <v>1</v>
      </c>
      <c r="BBM236" s="1" t="s">
        <v>2787</v>
      </c>
      <c r="BBN236">
        <v>1.43</v>
      </c>
      <c r="BBO236">
        <v>1.45</v>
      </c>
      <c r="BBP236" s="1" t="s">
        <v>2787</v>
      </c>
      <c r="BBQ236" s="1" t="s">
        <v>2787</v>
      </c>
      <c r="BBR236">
        <v>102.26</v>
      </c>
      <c r="BBS236">
        <v>63.62</v>
      </c>
      <c r="BBT236">
        <v>14.81</v>
      </c>
      <c r="BBU236">
        <v>4296</v>
      </c>
      <c r="BBV236">
        <v>1</v>
      </c>
      <c r="BBW236">
        <v>4.7</v>
      </c>
      <c r="BBX236">
        <v>0.24</v>
      </c>
      <c r="BBY236">
        <v>1.62</v>
      </c>
      <c r="BBZ236" s="1" t="s">
        <v>2787</v>
      </c>
      <c r="BCA236">
        <v>0.85</v>
      </c>
      <c r="BCB236">
        <v>3508.6</v>
      </c>
      <c r="BCC236">
        <v>307.20999999999998</v>
      </c>
      <c r="BCD236">
        <v>16.579999999999998</v>
      </c>
      <c r="BCE236">
        <v>1853</v>
      </c>
      <c r="BCF236">
        <v>0.1</v>
      </c>
      <c r="BCG236">
        <v>99.2</v>
      </c>
      <c r="BCH236">
        <v>0.2</v>
      </c>
      <c r="BCI236">
        <v>1.21</v>
      </c>
      <c r="BCJ236" s="1" t="s">
        <v>2787</v>
      </c>
      <c r="BCK236">
        <v>1.76</v>
      </c>
      <c r="BCL236">
        <v>31.65</v>
      </c>
      <c r="BCM236">
        <v>6.01</v>
      </c>
      <c r="BCN236">
        <v>2.1686000000000001</v>
      </c>
      <c r="BCO236">
        <v>2734</v>
      </c>
      <c r="BCP236">
        <v>0.98570000000000002</v>
      </c>
      <c r="BCQ236">
        <v>11.2</v>
      </c>
      <c r="BCR236">
        <v>0.04</v>
      </c>
      <c r="BCS236">
        <v>1.82</v>
      </c>
      <c r="BCU236" s="1" t="s">
        <v>2787</v>
      </c>
      <c r="BCV236">
        <v>47.98</v>
      </c>
      <c r="BCW236">
        <v>14.05</v>
      </c>
      <c r="BCX236">
        <v>2.38</v>
      </c>
      <c r="BCY236">
        <v>5904</v>
      </c>
      <c r="BCZ236">
        <v>1</v>
      </c>
      <c r="BDA236">
        <v>560</v>
      </c>
      <c r="BDB236">
        <v>0</v>
      </c>
      <c r="BDC236">
        <v>0</v>
      </c>
      <c r="BDE236">
        <v>0.08</v>
      </c>
      <c r="BDF236">
        <v>71.739999999999995</v>
      </c>
      <c r="BDG236">
        <v>2.92</v>
      </c>
      <c r="BDH236">
        <v>1.65</v>
      </c>
      <c r="BDI236">
        <v>1771</v>
      </c>
      <c r="BDJ236">
        <v>1</v>
      </c>
      <c r="BDK236" s="1" t="s">
        <v>2787</v>
      </c>
      <c r="BDL236">
        <v>0</v>
      </c>
      <c r="BDM236">
        <v>0</v>
      </c>
      <c r="BDP236">
        <v>60.89</v>
      </c>
      <c r="BDQ236">
        <v>20.43</v>
      </c>
      <c r="BDR236">
        <v>3.57</v>
      </c>
      <c r="BDS236">
        <v>4708</v>
      </c>
      <c r="BDT236">
        <v>0.82310000000000005</v>
      </c>
      <c r="BDU236">
        <v>27.1</v>
      </c>
      <c r="BDV236">
        <v>0</v>
      </c>
      <c r="BDW236">
        <v>0</v>
      </c>
      <c r="BDX236" s="1" t="s">
        <v>2787</v>
      </c>
      <c r="BDY236" s="1" t="s">
        <v>2787</v>
      </c>
      <c r="BDZ236">
        <v>2.4900000000000002</v>
      </c>
      <c r="BEA236">
        <v>3.2</v>
      </c>
      <c r="BEB236">
        <v>0.24</v>
      </c>
      <c r="BEC236">
        <v>13347</v>
      </c>
      <c r="BED236">
        <v>1</v>
      </c>
      <c r="BEE236" s="1" t="s">
        <v>2787</v>
      </c>
      <c r="BEF236">
        <v>0</v>
      </c>
      <c r="BEG236">
        <v>0</v>
      </c>
      <c r="BEJ236">
        <v>341.16</v>
      </c>
      <c r="BEK236">
        <v>112.06</v>
      </c>
      <c r="BEL236">
        <v>31</v>
      </c>
      <c r="BEM236">
        <v>3615</v>
      </c>
      <c r="BEN236">
        <v>1</v>
      </c>
      <c r="BEO236">
        <v>1.5</v>
      </c>
      <c r="BEP236">
        <v>0</v>
      </c>
      <c r="BEQ236">
        <v>0</v>
      </c>
      <c r="BER236" s="1" t="s">
        <v>2787</v>
      </c>
      <c r="BES236" s="1" t="s">
        <v>2787</v>
      </c>
    </row>
    <row r="237" spans="1:1501" x14ac:dyDescent="0.25">
      <c r="A237" s="2">
        <v>42095</v>
      </c>
      <c r="B237">
        <v>100</v>
      </c>
      <c r="C237">
        <v>7.7</v>
      </c>
      <c r="D237">
        <v>32.1</v>
      </c>
      <c r="E237">
        <v>240</v>
      </c>
      <c r="F237">
        <v>1</v>
      </c>
      <c r="H237">
        <v>0</v>
      </c>
      <c r="I237">
        <v>0</v>
      </c>
      <c r="L237">
        <v>100</v>
      </c>
      <c r="M237">
        <v>77</v>
      </c>
      <c r="N237">
        <v>700</v>
      </c>
      <c r="O237">
        <v>110</v>
      </c>
      <c r="P237">
        <v>1</v>
      </c>
      <c r="R237">
        <v>0</v>
      </c>
      <c r="S237">
        <v>0</v>
      </c>
      <c r="V237">
        <v>102.84</v>
      </c>
      <c r="W237">
        <v>372.6</v>
      </c>
      <c r="X237">
        <v>1350</v>
      </c>
      <c r="Y237">
        <v>276</v>
      </c>
      <c r="Z237">
        <v>1</v>
      </c>
      <c r="AA237" s="1" t="s">
        <v>2787</v>
      </c>
      <c r="AB237">
        <v>12</v>
      </c>
      <c r="AC237">
        <v>0.89</v>
      </c>
      <c r="AF237">
        <v>94.98</v>
      </c>
      <c r="AG237">
        <v>496.6</v>
      </c>
      <c r="AH237">
        <v>382</v>
      </c>
      <c r="AI237">
        <v>1300</v>
      </c>
      <c r="AJ237">
        <v>1</v>
      </c>
      <c r="AK237" s="1" t="s">
        <v>2787</v>
      </c>
      <c r="AL237">
        <v>6</v>
      </c>
      <c r="AM237">
        <v>1.57</v>
      </c>
      <c r="AP237">
        <v>79.64</v>
      </c>
      <c r="AQ237">
        <v>239.49</v>
      </c>
      <c r="AR237">
        <v>177.4</v>
      </c>
      <c r="AS237">
        <v>1350</v>
      </c>
      <c r="AT237">
        <v>1</v>
      </c>
      <c r="AV237">
        <v>8</v>
      </c>
      <c r="AW237">
        <v>4.51</v>
      </c>
      <c r="AZ237">
        <v>104.66</v>
      </c>
      <c r="BA237">
        <v>1182.76</v>
      </c>
      <c r="BB237">
        <v>882</v>
      </c>
      <c r="BC237">
        <v>1341</v>
      </c>
      <c r="BD237">
        <v>1</v>
      </c>
      <c r="BF237">
        <v>27</v>
      </c>
      <c r="BG237">
        <v>3.06</v>
      </c>
      <c r="BJ237">
        <v>114.26</v>
      </c>
      <c r="BK237">
        <v>35.71</v>
      </c>
      <c r="BL237">
        <v>128</v>
      </c>
      <c r="BM237">
        <v>279</v>
      </c>
      <c r="BN237">
        <v>1</v>
      </c>
      <c r="BP237">
        <v>0</v>
      </c>
      <c r="BQ237">
        <v>0</v>
      </c>
      <c r="BT237">
        <v>6.21</v>
      </c>
      <c r="BU237">
        <v>1.21</v>
      </c>
      <c r="BV237">
        <v>90</v>
      </c>
      <c r="BW237">
        <v>1341</v>
      </c>
      <c r="BX237">
        <v>100</v>
      </c>
      <c r="BY237" s="1" t="s">
        <v>2787</v>
      </c>
      <c r="BZ237">
        <v>0</v>
      </c>
      <c r="CA237">
        <v>0</v>
      </c>
      <c r="CD237" s="1" t="s">
        <v>2787</v>
      </c>
      <c r="CE237" s="1" t="s">
        <v>2787</v>
      </c>
      <c r="CF237" s="1" t="s">
        <v>2787</v>
      </c>
      <c r="CG237" s="1" t="s">
        <v>2787</v>
      </c>
      <c r="CH237" s="1" t="s">
        <v>2787</v>
      </c>
      <c r="CI237" s="1" t="s">
        <v>2787</v>
      </c>
      <c r="CJ237" s="1" t="s">
        <v>2787</v>
      </c>
      <c r="CK237" s="1" t="s">
        <v>2787</v>
      </c>
      <c r="CN237">
        <v>53.98</v>
      </c>
      <c r="CO237">
        <v>24.81</v>
      </c>
      <c r="CP237">
        <v>8.49</v>
      </c>
      <c r="CQ237">
        <v>2923</v>
      </c>
      <c r="CR237">
        <v>1</v>
      </c>
      <c r="CS237">
        <v>8</v>
      </c>
      <c r="CT237">
        <v>0</v>
      </c>
      <c r="CU237">
        <v>0</v>
      </c>
      <c r="CV237" s="1" t="s">
        <v>2787</v>
      </c>
      <c r="CW237" s="1" t="s">
        <v>2787</v>
      </c>
      <c r="CX237">
        <v>19.829999999999998</v>
      </c>
      <c r="CY237">
        <v>46.44</v>
      </c>
      <c r="CZ237">
        <v>127.08</v>
      </c>
      <c r="DA237">
        <v>34917</v>
      </c>
      <c r="DB237">
        <v>95.548000000000002</v>
      </c>
      <c r="DC237">
        <v>73.7</v>
      </c>
      <c r="DD237">
        <v>0</v>
      </c>
      <c r="DE237">
        <v>0</v>
      </c>
      <c r="DF237" s="1" t="s">
        <v>2787</v>
      </c>
      <c r="DG237" s="1" t="s">
        <v>2787</v>
      </c>
      <c r="DH237">
        <v>98.71</v>
      </c>
      <c r="DI237">
        <v>511.07</v>
      </c>
      <c r="DJ237">
        <v>15.3</v>
      </c>
      <c r="DK237">
        <v>33403</v>
      </c>
      <c r="DL237">
        <v>1</v>
      </c>
      <c r="DM237">
        <v>2772.3</v>
      </c>
      <c r="DN237">
        <v>0</v>
      </c>
      <c r="DO237">
        <v>0</v>
      </c>
      <c r="DP237">
        <v>0</v>
      </c>
      <c r="DQ237">
        <v>-0.5</v>
      </c>
      <c r="DR237">
        <v>4.29</v>
      </c>
      <c r="DS237">
        <v>0.47</v>
      </c>
      <c r="DT237">
        <v>6</v>
      </c>
      <c r="DU237">
        <v>79</v>
      </c>
      <c r="DV237">
        <v>1</v>
      </c>
      <c r="DW237" s="1" t="s">
        <v>2787</v>
      </c>
      <c r="DX237">
        <v>0</v>
      </c>
      <c r="DY237">
        <v>0</v>
      </c>
      <c r="EB237">
        <v>2284.4299999999998</v>
      </c>
      <c r="EC237">
        <v>278.64999999999998</v>
      </c>
      <c r="ED237">
        <v>5.05</v>
      </c>
      <c r="EE237">
        <v>55178</v>
      </c>
      <c r="EF237">
        <v>1</v>
      </c>
      <c r="EG237">
        <v>1918.9</v>
      </c>
      <c r="EH237">
        <v>0.4</v>
      </c>
      <c r="EI237">
        <v>7.92</v>
      </c>
      <c r="EJ237" s="1" t="s">
        <v>2787</v>
      </c>
      <c r="EK237">
        <v>0.38</v>
      </c>
      <c r="EL237">
        <v>17.649999999999999</v>
      </c>
      <c r="EM237">
        <v>8.75</v>
      </c>
      <c r="EN237">
        <v>6</v>
      </c>
      <c r="EO237">
        <v>1458</v>
      </c>
      <c r="EP237">
        <v>1</v>
      </c>
      <c r="EQ237" s="1" t="s">
        <v>2787</v>
      </c>
      <c r="ER237">
        <v>0</v>
      </c>
      <c r="ES237">
        <v>0</v>
      </c>
      <c r="EU237" s="1" t="s">
        <v>2787</v>
      </c>
      <c r="EV237" s="1" t="s">
        <v>2787</v>
      </c>
      <c r="EW237" s="1" t="s">
        <v>2787</v>
      </c>
      <c r="EX237" s="1" t="s">
        <v>2787</v>
      </c>
      <c r="EY237" s="1" t="s">
        <v>2787</v>
      </c>
      <c r="EZ237" s="1" t="s">
        <v>2787</v>
      </c>
      <c r="FA237" s="1" t="s">
        <v>2787</v>
      </c>
      <c r="FB237" s="1" t="s">
        <v>2787</v>
      </c>
      <c r="FC237" s="1" t="s">
        <v>2787</v>
      </c>
      <c r="FD237" s="1" t="s">
        <v>2787</v>
      </c>
      <c r="FE237" s="1" t="s">
        <v>2787</v>
      </c>
      <c r="FF237">
        <v>3.51</v>
      </c>
      <c r="FG237">
        <v>1.25</v>
      </c>
      <c r="FH237">
        <v>0.3</v>
      </c>
      <c r="FI237">
        <v>4179</v>
      </c>
      <c r="FJ237">
        <v>1</v>
      </c>
      <c r="FK237" s="1" t="s">
        <v>2787</v>
      </c>
      <c r="FL237">
        <v>0</v>
      </c>
      <c r="FM237">
        <v>0</v>
      </c>
      <c r="FP237">
        <v>57.32</v>
      </c>
      <c r="FQ237">
        <v>303.92</v>
      </c>
      <c r="FR237">
        <v>12</v>
      </c>
      <c r="FS237">
        <v>25327</v>
      </c>
      <c r="FT237">
        <v>1</v>
      </c>
      <c r="FU237" s="1" t="s">
        <v>2787</v>
      </c>
      <c r="FV237">
        <v>0.32</v>
      </c>
      <c r="FW237">
        <v>2.67</v>
      </c>
      <c r="FX237" s="1" t="s">
        <v>2787</v>
      </c>
      <c r="FY237" s="1" t="s">
        <v>2787</v>
      </c>
      <c r="FZ237">
        <v>8983.98</v>
      </c>
      <c r="GA237">
        <v>528.69000000000005</v>
      </c>
      <c r="GB237">
        <v>17.78</v>
      </c>
      <c r="GC237">
        <v>29735</v>
      </c>
      <c r="GD237">
        <v>1</v>
      </c>
      <c r="GE237">
        <v>666.4</v>
      </c>
      <c r="GF237">
        <v>0.64</v>
      </c>
      <c r="GG237">
        <v>3.6</v>
      </c>
      <c r="GH237">
        <v>0.11</v>
      </c>
      <c r="GI237">
        <v>1.24</v>
      </c>
      <c r="GJ237">
        <v>8.32</v>
      </c>
      <c r="GK237">
        <v>1.49</v>
      </c>
      <c r="GL237">
        <v>1.75</v>
      </c>
      <c r="GM237">
        <v>852</v>
      </c>
      <c r="GN237">
        <v>1</v>
      </c>
      <c r="GO237" s="1" t="s">
        <v>2787</v>
      </c>
      <c r="GP237">
        <v>0</v>
      </c>
      <c r="GQ237">
        <v>0</v>
      </c>
      <c r="GR237" s="1" t="s">
        <v>2787</v>
      </c>
      <c r="GS237" s="1" t="s">
        <v>2787</v>
      </c>
      <c r="GT237" s="1" t="s">
        <v>2787</v>
      </c>
      <c r="GU237" s="1" t="s">
        <v>2787</v>
      </c>
      <c r="GV237" s="1" t="s">
        <v>2787</v>
      </c>
      <c r="GW237" s="1" t="s">
        <v>2787</v>
      </c>
      <c r="GX237" s="1" t="s">
        <v>2787</v>
      </c>
      <c r="GY237" s="1" t="s">
        <v>2787</v>
      </c>
      <c r="GZ237" s="1" t="s">
        <v>2787</v>
      </c>
      <c r="HA237" s="1" t="s">
        <v>2787</v>
      </c>
      <c r="HB237" s="1" t="s">
        <v>2787</v>
      </c>
      <c r="HC237" s="1" t="s">
        <v>2787</v>
      </c>
      <c r="HD237">
        <v>1939.57</v>
      </c>
      <c r="HE237">
        <v>11300.86</v>
      </c>
      <c r="HF237">
        <v>48.744999999999997</v>
      </c>
      <c r="HG237">
        <v>231836</v>
      </c>
      <c r="HH237">
        <v>1</v>
      </c>
      <c r="HI237">
        <v>30498.7</v>
      </c>
      <c r="HJ237">
        <v>0.95</v>
      </c>
      <c r="HK237">
        <v>1.95</v>
      </c>
      <c r="HL237">
        <v>0.1</v>
      </c>
      <c r="HM237">
        <v>1.83</v>
      </c>
      <c r="HN237">
        <v>8646.44</v>
      </c>
      <c r="HO237">
        <v>54.44</v>
      </c>
      <c r="HP237">
        <v>0.1087</v>
      </c>
      <c r="HQ237">
        <v>147125</v>
      </c>
      <c r="HR237">
        <v>0.29370000000000002</v>
      </c>
      <c r="HS237">
        <v>3160.4</v>
      </c>
      <c r="HT237">
        <v>0.01</v>
      </c>
      <c r="HU237">
        <v>8.11</v>
      </c>
      <c r="HW237" s="1" t="s">
        <v>2787</v>
      </c>
      <c r="HX237">
        <v>55.32</v>
      </c>
      <c r="HY237">
        <v>7.05</v>
      </c>
      <c r="HZ237">
        <v>7</v>
      </c>
      <c r="IA237">
        <v>1008</v>
      </c>
      <c r="IB237">
        <v>1</v>
      </c>
      <c r="IC237" s="1" t="s">
        <v>2787</v>
      </c>
      <c r="ID237">
        <v>0</v>
      </c>
      <c r="IE237">
        <v>0</v>
      </c>
      <c r="IH237">
        <v>108.4</v>
      </c>
      <c r="II237">
        <v>54.77</v>
      </c>
      <c r="IJ237">
        <v>130.4</v>
      </c>
      <c r="IK237">
        <v>420</v>
      </c>
      <c r="IL237">
        <v>1</v>
      </c>
      <c r="IM237" s="1" t="s">
        <v>2787</v>
      </c>
      <c r="IN237">
        <v>3.05</v>
      </c>
      <c r="IO237">
        <v>2.34</v>
      </c>
      <c r="IP237" s="1" t="s">
        <v>2787</v>
      </c>
      <c r="IQ237" s="1" t="s">
        <v>2787</v>
      </c>
      <c r="IR237">
        <v>80.77</v>
      </c>
      <c r="IS237">
        <v>36.43</v>
      </c>
      <c r="IT237">
        <v>0.42</v>
      </c>
      <c r="IU237">
        <v>86729</v>
      </c>
      <c r="IV237">
        <v>1</v>
      </c>
      <c r="IW237" s="1" t="s">
        <v>2787</v>
      </c>
      <c r="IX237">
        <v>0</v>
      </c>
      <c r="IY237">
        <v>0</v>
      </c>
      <c r="JB237">
        <v>302.24</v>
      </c>
      <c r="JC237">
        <v>1083.3399999999999</v>
      </c>
      <c r="JD237">
        <v>30.98</v>
      </c>
      <c r="JE237">
        <v>34969</v>
      </c>
      <c r="JF237">
        <v>1</v>
      </c>
      <c r="JG237">
        <v>7871.4</v>
      </c>
      <c r="JH237">
        <v>0</v>
      </c>
      <c r="JI237">
        <v>0</v>
      </c>
      <c r="JJ237" s="1" t="s">
        <v>2787</v>
      </c>
      <c r="JK237" s="1" t="s">
        <v>2787</v>
      </c>
      <c r="JL237" s="1" t="s">
        <v>2787</v>
      </c>
      <c r="JM237" s="1" t="s">
        <v>2787</v>
      </c>
      <c r="JN237" s="1" t="s">
        <v>2787</v>
      </c>
      <c r="JO237" s="1" t="s">
        <v>2787</v>
      </c>
      <c r="JP237" s="1" t="s">
        <v>2787</v>
      </c>
      <c r="JQ237" s="1" t="s">
        <v>2787</v>
      </c>
      <c r="JR237" s="1" t="s">
        <v>2787</v>
      </c>
      <c r="JS237" s="1" t="s">
        <v>2787</v>
      </c>
      <c r="JT237" s="1" t="s">
        <v>2787</v>
      </c>
      <c r="JU237" s="1" t="s">
        <v>2787</v>
      </c>
      <c r="JV237">
        <v>72.97</v>
      </c>
      <c r="JW237">
        <v>190.43</v>
      </c>
      <c r="JX237">
        <v>27</v>
      </c>
      <c r="JY237">
        <v>7053</v>
      </c>
      <c r="JZ237">
        <v>1</v>
      </c>
      <c r="KA237" s="1" t="s">
        <v>2787</v>
      </c>
      <c r="KB237">
        <v>0</v>
      </c>
      <c r="KC237">
        <v>0</v>
      </c>
      <c r="KD237" s="1" t="s">
        <v>2787</v>
      </c>
      <c r="KE237" s="1" t="s">
        <v>2787</v>
      </c>
      <c r="KF237">
        <v>100</v>
      </c>
      <c r="KG237">
        <v>24.39</v>
      </c>
      <c r="KH237">
        <v>18.760000000000002</v>
      </c>
      <c r="KI237">
        <v>1300</v>
      </c>
      <c r="KJ237">
        <v>1</v>
      </c>
      <c r="KL237">
        <v>0</v>
      </c>
      <c r="KM237">
        <v>0</v>
      </c>
      <c r="KP237">
        <v>1057.81</v>
      </c>
      <c r="KQ237">
        <v>163.49</v>
      </c>
      <c r="KR237">
        <v>17.3</v>
      </c>
      <c r="KS237">
        <v>9450</v>
      </c>
      <c r="KT237">
        <v>1</v>
      </c>
      <c r="KU237">
        <v>168.7</v>
      </c>
      <c r="KV237">
        <v>0.22</v>
      </c>
      <c r="KW237">
        <v>1.27</v>
      </c>
      <c r="KX237">
        <v>0.09</v>
      </c>
      <c r="KY237">
        <v>0.76</v>
      </c>
      <c r="KZ237">
        <v>479.11</v>
      </c>
      <c r="LA237">
        <v>79.45</v>
      </c>
      <c r="LB237">
        <v>18.5</v>
      </c>
      <c r="LC237">
        <v>4295</v>
      </c>
      <c r="LD237">
        <v>1</v>
      </c>
      <c r="LE237">
        <v>81.2</v>
      </c>
      <c r="LF237">
        <v>1.1100000000000001</v>
      </c>
      <c r="LG237">
        <v>6</v>
      </c>
      <c r="LH237" s="1" t="s">
        <v>2787</v>
      </c>
      <c r="LI237" s="1" t="s">
        <v>2787</v>
      </c>
      <c r="LJ237">
        <v>53.65</v>
      </c>
      <c r="LK237">
        <v>4.38</v>
      </c>
      <c r="LL237">
        <v>3.06</v>
      </c>
      <c r="LM237">
        <v>1432</v>
      </c>
      <c r="LN237">
        <v>1</v>
      </c>
      <c r="LO237">
        <v>13.9</v>
      </c>
      <c r="LP237">
        <v>0.04</v>
      </c>
      <c r="LQ237">
        <v>1.31</v>
      </c>
      <c r="LR237" s="1" t="s">
        <v>2787</v>
      </c>
      <c r="LS237" s="1" t="s">
        <v>2787</v>
      </c>
      <c r="LT237">
        <v>6.91</v>
      </c>
      <c r="LU237">
        <v>0.48</v>
      </c>
      <c r="LV237">
        <v>0.36</v>
      </c>
      <c r="LW237">
        <v>1330</v>
      </c>
      <c r="LX237">
        <v>1</v>
      </c>
      <c r="LY237" s="1" t="s">
        <v>2787</v>
      </c>
      <c r="LZ237">
        <v>0</v>
      </c>
      <c r="MA237">
        <v>0</v>
      </c>
      <c r="MC237" s="1" t="s">
        <v>2787</v>
      </c>
      <c r="MD237">
        <v>344.21</v>
      </c>
      <c r="ME237">
        <v>373.92</v>
      </c>
      <c r="MF237">
        <v>54.66</v>
      </c>
      <c r="MG237">
        <v>6841</v>
      </c>
      <c r="MH237">
        <v>1</v>
      </c>
      <c r="MI237">
        <v>1703.9</v>
      </c>
      <c r="MJ237">
        <v>0</v>
      </c>
      <c r="MK237">
        <v>0</v>
      </c>
      <c r="ML237">
        <v>0.51</v>
      </c>
      <c r="MM237">
        <v>-1.1399999999999999</v>
      </c>
      <c r="MN237">
        <v>0.39</v>
      </c>
      <c r="MO237">
        <v>5.51</v>
      </c>
      <c r="MP237">
        <v>103376300000</v>
      </c>
      <c r="MQ237">
        <v>275694</v>
      </c>
      <c r="MR237">
        <v>5168815000000</v>
      </c>
      <c r="MS237">
        <v>0</v>
      </c>
      <c r="MT237">
        <v>0</v>
      </c>
      <c r="MU237">
        <v>0</v>
      </c>
      <c r="MV237" s="1" t="s">
        <v>2787</v>
      </c>
      <c r="MW237" s="1" t="s">
        <v>2787</v>
      </c>
      <c r="MX237">
        <v>307</v>
      </c>
      <c r="MY237">
        <v>11078.63</v>
      </c>
      <c r="MZ237">
        <v>111.95</v>
      </c>
      <c r="NA237">
        <v>98961</v>
      </c>
      <c r="NB237">
        <v>1</v>
      </c>
      <c r="NC237">
        <v>1423</v>
      </c>
      <c r="ND237">
        <v>2.44</v>
      </c>
      <c r="NE237">
        <v>2.1800000000000002</v>
      </c>
      <c r="NF237">
        <v>0.31</v>
      </c>
      <c r="NG237">
        <v>4.51</v>
      </c>
      <c r="NH237">
        <v>19.510000000000002</v>
      </c>
      <c r="NI237">
        <v>99.56</v>
      </c>
      <c r="NJ237">
        <v>13.922800000000001</v>
      </c>
      <c r="NK237">
        <v>45254</v>
      </c>
      <c r="NL237">
        <v>6.3285999999999998</v>
      </c>
      <c r="NM237">
        <v>213.6</v>
      </c>
      <c r="NN237">
        <v>0</v>
      </c>
      <c r="NO237">
        <v>0</v>
      </c>
      <c r="NP237">
        <v>0.39</v>
      </c>
      <c r="NQ237">
        <v>0.45</v>
      </c>
      <c r="NR237">
        <v>300.33999999999997</v>
      </c>
      <c r="NS237">
        <v>69.39</v>
      </c>
      <c r="NT237">
        <v>8.89</v>
      </c>
      <c r="NU237">
        <v>7806</v>
      </c>
      <c r="NV237">
        <v>1</v>
      </c>
      <c r="NW237">
        <v>193.8</v>
      </c>
      <c r="NX237">
        <v>0.35</v>
      </c>
      <c r="NY237">
        <v>3.94</v>
      </c>
      <c r="OA237" s="1" t="s">
        <v>2787</v>
      </c>
      <c r="OJ237" s="1" t="s">
        <v>2787</v>
      </c>
      <c r="OK237" s="1" t="s">
        <v>2787</v>
      </c>
      <c r="OL237" s="1" t="s">
        <v>2787</v>
      </c>
      <c r="OM237" s="1" t="s">
        <v>2787</v>
      </c>
      <c r="ON237" s="1" t="s">
        <v>2787</v>
      </c>
      <c r="OO237" s="1" t="s">
        <v>2787</v>
      </c>
      <c r="OP237" s="1" t="s">
        <v>2787</v>
      </c>
      <c r="OQ237" s="1" t="s">
        <v>2787</v>
      </c>
      <c r="OR237" s="1" t="s">
        <v>2787</v>
      </c>
      <c r="OS237" s="1" t="s">
        <v>2787</v>
      </c>
      <c r="OT237" s="1" t="s">
        <v>2787</v>
      </c>
      <c r="OU237" s="1" t="s">
        <v>2787</v>
      </c>
      <c r="OV237">
        <v>505.43</v>
      </c>
      <c r="OW237">
        <v>102.27</v>
      </c>
      <c r="OX237">
        <v>28.56</v>
      </c>
      <c r="OY237">
        <v>3581</v>
      </c>
      <c r="OZ237">
        <v>1</v>
      </c>
      <c r="PA237">
        <v>5.2</v>
      </c>
      <c r="PB237">
        <v>0.37</v>
      </c>
      <c r="PC237">
        <v>1.3</v>
      </c>
      <c r="PD237" s="1" t="s">
        <v>2787</v>
      </c>
      <c r="PE237" s="1" t="s">
        <v>2787</v>
      </c>
      <c r="PF237">
        <v>26.24</v>
      </c>
      <c r="PG237">
        <v>26.23</v>
      </c>
      <c r="PH237">
        <v>5200.0039999999999</v>
      </c>
      <c r="PI237">
        <v>252</v>
      </c>
      <c r="PJ237">
        <v>50</v>
      </c>
      <c r="PK237">
        <v>0</v>
      </c>
      <c r="PL237">
        <v>0</v>
      </c>
      <c r="PM237">
        <v>0</v>
      </c>
      <c r="PN237" s="1" t="s">
        <v>2787</v>
      </c>
      <c r="PO237" s="1" t="s">
        <v>2787</v>
      </c>
      <c r="PP237">
        <v>44.96</v>
      </c>
      <c r="PQ237">
        <v>12.51</v>
      </c>
      <c r="PR237">
        <v>6.8</v>
      </c>
      <c r="PS237">
        <v>1839</v>
      </c>
      <c r="PT237">
        <v>1</v>
      </c>
      <c r="PU237" s="1" t="s">
        <v>2787</v>
      </c>
      <c r="PV237">
        <v>0</v>
      </c>
      <c r="PW237">
        <v>0</v>
      </c>
      <c r="PY237" s="1" t="s">
        <v>2787</v>
      </c>
      <c r="PZ237">
        <v>21.35</v>
      </c>
      <c r="QA237">
        <v>6.16</v>
      </c>
      <c r="QB237">
        <v>55.5</v>
      </c>
      <c r="QC237">
        <v>111</v>
      </c>
      <c r="QD237">
        <v>1</v>
      </c>
      <c r="QF237">
        <v>0</v>
      </c>
      <c r="QG237">
        <v>0</v>
      </c>
      <c r="QJ237" s="1" t="s">
        <v>2787</v>
      </c>
      <c r="QK237" s="1" t="s">
        <v>2787</v>
      </c>
      <c r="QL237" s="1" t="s">
        <v>2787</v>
      </c>
      <c r="QM237" s="1" t="s">
        <v>2787</v>
      </c>
      <c r="QN237" s="1" t="s">
        <v>2787</v>
      </c>
      <c r="QO237" s="1" t="s">
        <v>2787</v>
      </c>
      <c r="QP237" s="1" t="s">
        <v>2787</v>
      </c>
      <c r="QQ237" s="1" t="s">
        <v>2787</v>
      </c>
      <c r="QR237" s="1" t="s">
        <v>2787</v>
      </c>
      <c r="QS237" s="1" t="s">
        <v>2787</v>
      </c>
      <c r="QT237">
        <v>22.99</v>
      </c>
      <c r="QU237">
        <v>6.51</v>
      </c>
      <c r="QV237">
        <v>1.84</v>
      </c>
      <c r="QW237">
        <v>3540</v>
      </c>
      <c r="QX237">
        <v>1</v>
      </c>
      <c r="QY237">
        <v>5.8</v>
      </c>
      <c r="QZ237">
        <v>0</v>
      </c>
      <c r="RA237">
        <v>0</v>
      </c>
      <c r="RC237" s="1" t="s">
        <v>2787</v>
      </c>
      <c r="RD237">
        <v>74.010000000000005</v>
      </c>
      <c r="RE237">
        <v>43.73</v>
      </c>
      <c r="RF237">
        <v>14.110099999999999</v>
      </c>
      <c r="RG237">
        <v>3054</v>
      </c>
      <c r="RH237">
        <v>0.98529999999999995</v>
      </c>
      <c r="RI237">
        <v>152.19999999999999</v>
      </c>
      <c r="RJ237">
        <v>0</v>
      </c>
      <c r="RK237">
        <v>0</v>
      </c>
      <c r="RL237" s="1" t="s">
        <v>2787</v>
      </c>
      <c r="RM237" s="1" t="s">
        <v>2787</v>
      </c>
      <c r="RN237">
        <v>339.35</v>
      </c>
      <c r="RO237">
        <v>120.78</v>
      </c>
      <c r="RP237">
        <v>119</v>
      </c>
      <c r="RQ237">
        <v>1015</v>
      </c>
      <c r="RR237">
        <v>1</v>
      </c>
      <c r="RS237" s="1" t="s">
        <v>2787</v>
      </c>
      <c r="RT237">
        <v>2</v>
      </c>
      <c r="RU237">
        <v>1.68</v>
      </c>
      <c r="RV237" s="1" t="s">
        <v>2787</v>
      </c>
      <c r="RW237" s="1" t="s">
        <v>2787</v>
      </c>
      <c r="RX237">
        <v>82.84</v>
      </c>
      <c r="RY237">
        <v>24.2</v>
      </c>
      <c r="RZ237">
        <v>4.42</v>
      </c>
      <c r="SA237">
        <v>5475</v>
      </c>
      <c r="SB237">
        <v>1</v>
      </c>
      <c r="SC237" s="1" t="s">
        <v>2787</v>
      </c>
      <c r="SD237">
        <v>0</v>
      </c>
      <c r="SE237">
        <v>0</v>
      </c>
      <c r="SG237" s="1" t="s">
        <v>2787</v>
      </c>
      <c r="SH237">
        <v>302.02</v>
      </c>
      <c r="SI237">
        <v>104.16</v>
      </c>
      <c r="SJ237">
        <v>84</v>
      </c>
      <c r="SK237">
        <v>1240</v>
      </c>
      <c r="SL237">
        <v>1</v>
      </c>
      <c r="SM237" s="1" t="s">
        <v>2787</v>
      </c>
      <c r="SN237">
        <v>0.5</v>
      </c>
      <c r="SO237">
        <v>0.6</v>
      </c>
      <c r="SP237" s="1" t="s">
        <v>2787</v>
      </c>
      <c r="SQ237" s="1" t="s">
        <v>2787</v>
      </c>
      <c r="SR237" s="1" t="s">
        <v>2787</v>
      </c>
      <c r="SS237" s="1" t="s">
        <v>2787</v>
      </c>
      <c r="ST237" s="1" t="s">
        <v>2787</v>
      </c>
      <c r="SU237" s="1" t="s">
        <v>2787</v>
      </c>
      <c r="SV237" s="1" t="s">
        <v>2787</v>
      </c>
      <c r="SW237" s="1" t="s">
        <v>2787</v>
      </c>
      <c r="SX237" s="1" t="s">
        <v>2787</v>
      </c>
      <c r="SY237" s="1" t="s">
        <v>2787</v>
      </c>
      <c r="SZ237" s="1" t="s">
        <v>2787</v>
      </c>
      <c r="TA237" s="1" t="s">
        <v>2787</v>
      </c>
      <c r="TB237">
        <v>142.09</v>
      </c>
      <c r="TC237">
        <v>30.04</v>
      </c>
      <c r="TD237">
        <v>5.0999999999999996</v>
      </c>
      <c r="TE237">
        <v>5890</v>
      </c>
      <c r="TF237">
        <v>1</v>
      </c>
      <c r="TG237">
        <v>62.1</v>
      </c>
      <c r="TH237">
        <v>0.33</v>
      </c>
      <c r="TI237">
        <v>6.47</v>
      </c>
      <c r="TJ237" s="1" t="s">
        <v>2787</v>
      </c>
      <c r="TK237" s="1" t="s">
        <v>2787</v>
      </c>
      <c r="TL237">
        <v>85.71</v>
      </c>
      <c r="TM237">
        <v>2548.98</v>
      </c>
      <c r="TN237">
        <v>3332</v>
      </c>
      <c r="TO237">
        <v>765</v>
      </c>
      <c r="TP237">
        <v>1</v>
      </c>
      <c r="TQ237" s="1" t="s">
        <v>2787</v>
      </c>
      <c r="TR237">
        <v>55</v>
      </c>
      <c r="TS237">
        <v>1.65</v>
      </c>
      <c r="TV237" s="1" t="s">
        <v>2787</v>
      </c>
      <c r="TW237" s="1" t="s">
        <v>2787</v>
      </c>
      <c r="TX237" s="1" t="s">
        <v>2787</v>
      </c>
      <c r="TY237" s="1" t="s">
        <v>2787</v>
      </c>
      <c r="TZ237" s="1" t="s">
        <v>2787</v>
      </c>
      <c r="UA237" s="1" t="s">
        <v>2787</v>
      </c>
      <c r="UB237" s="1" t="s">
        <v>2787</v>
      </c>
      <c r="UC237" s="1" t="s">
        <v>2787</v>
      </c>
      <c r="UD237" s="1" t="s">
        <v>2787</v>
      </c>
      <c r="UE237" s="1" t="s">
        <v>2787</v>
      </c>
      <c r="UF237">
        <v>4148.8900000000003</v>
      </c>
      <c r="UG237">
        <v>631.75</v>
      </c>
      <c r="UH237">
        <v>4750</v>
      </c>
      <c r="UI237">
        <v>133</v>
      </c>
      <c r="UJ237">
        <v>1</v>
      </c>
      <c r="UK237" s="1" t="s">
        <v>2787</v>
      </c>
      <c r="UL237">
        <v>68</v>
      </c>
      <c r="UM237">
        <v>1.43</v>
      </c>
      <c r="UP237">
        <v>202.9</v>
      </c>
      <c r="UQ237">
        <v>7978.32</v>
      </c>
      <c r="UR237">
        <v>2520</v>
      </c>
      <c r="US237">
        <v>3166</v>
      </c>
      <c r="UT237">
        <v>1</v>
      </c>
      <c r="UU237" s="1" t="s">
        <v>2787</v>
      </c>
      <c r="UV237">
        <v>63</v>
      </c>
      <c r="UW237">
        <v>2.5</v>
      </c>
      <c r="UX237" s="1" t="s">
        <v>2787</v>
      </c>
      <c r="UY237" s="1" t="s">
        <v>2787</v>
      </c>
      <c r="UZ237">
        <v>253.74</v>
      </c>
      <c r="VA237">
        <v>14.49</v>
      </c>
      <c r="VB237">
        <v>31.15</v>
      </c>
      <c r="VC237">
        <v>201</v>
      </c>
      <c r="VD237">
        <v>0.43269999999999997</v>
      </c>
      <c r="VE237">
        <v>0.1</v>
      </c>
      <c r="VF237">
        <v>0</v>
      </c>
      <c r="VG237">
        <v>0</v>
      </c>
      <c r="VJ237">
        <v>929.96</v>
      </c>
      <c r="VK237">
        <v>23988.76</v>
      </c>
      <c r="VL237">
        <v>124.21</v>
      </c>
      <c r="VM237">
        <v>193131</v>
      </c>
      <c r="VN237">
        <v>1</v>
      </c>
      <c r="VO237" s="1" t="s">
        <v>2787</v>
      </c>
      <c r="VP237">
        <v>5.22</v>
      </c>
      <c r="VQ237">
        <v>4.2</v>
      </c>
      <c r="VR237" s="1" t="s">
        <v>2787</v>
      </c>
      <c r="VS237" s="1" t="s">
        <v>2787</v>
      </c>
      <c r="VT237">
        <v>137.18</v>
      </c>
      <c r="VU237">
        <v>86.04</v>
      </c>
      <c r="VV237">
        <v>56</v>
      </c>
      <c r="VW237">
        <v>1536</v>
      </c>
      <c r="VX237">
        <v>1</v>
      </c>
      <c r="VY237" s="1" t="s">
        <v>2787</v>
      </c>
      <c r="VZ237">
        <v>1.26</v>
      </c>
      <c r="WA237">
        <v>2.2400000000000002</v>
      </c>
      <c r="WB237" s="1" t="s">
        <v>2787</v>
      </c>
      <c r="WC237" s="1" t="s">
        <v>2787</v>
      </c>
      <c r="WD237" s="1" t="s">
        <v>2787</v>
      </c>
      <c r="WE237" s="1" t="s">
        <v>2787</v>
      </c>
      <c r="WF237" s="1" t="s">
        <v>2787</v>
      </c>
      <c r="WG237" s="1" t="s">
        <v>2787</v>
      </c>
      <c r="WH237" s="1" t="s">
        <v>2787</v>
      </c>
      <c r="WI237" s="1" t="s">
        <v>2787</v>
      </c>
      <c r="WJ237" s="1" t="s">
        <v>2787</v>
      </c>
      <c r="WK237" s="1" t="s">
        <v>2787</v>
      </c>
      <c r="WQ237">
        <v>15</v>
      </c>
      <c r="WR237">
        <v>1</v>
      </c>
      <c r="WT237">
        <v>3</v>
      </c>
      <c r="WX237" s="1" t="s">
        <v>2787</v>
      </c>
      <c r="WY237" s="1" t="s">
        <v>2787</v>
      </c>
      <c r="WZ237" s="1" t="s">
        <v>2787</v>
      </c>
      <c r="XA237" s="1" t="s">
        <v>2787</v>
      </c>
      <c r="XB237" s="1" t="s">
        <v>2787</v>
      </c>
      <c r="XC237" s="1" t="s">
        <v>2787</v>
      </c>
      <c r="XD237" s="1" t="s">
        <v>2787</v>
      </c>
      <c r="XE237" s="1" t="s">
        <v>2787</v>
      </c>
      <c r="XF237" s="1" t="s">
        <v>2787</v>
      </c>
      <c r="XG237" s="1" t="s">
        <v>2787</v>
      </c>
      <c r="XH237" s="1" t="s">
        <v>2787</v>
      </c>
      <c r="XI237" s="1" t="s">
        <v>2787</v>
      </c>
      <c r="XJ237" s="1" t="s">
        <v>2787</v>
      </c>
      <c r="XK237" s="1" t="s">
        <v>2787</v>
      </c>
      <c r="XL237" s="1" t="s">
        <v>2787</v>
      </c>
      <c r="XM237" s="1" t="s">
        <v>2787</v>
      </c>
      <c r="XN237" s="1" t="s">
        <v>2787</v>
      </c>
      <c r="XO237" s="1" t="s">
        <v>2787</v>
      </c>
      <c r="XR237">
        <v>2148.5100000000002</v>
      </c>
      <c r="XS237">
        <v>527.17999999999995</v>
      </c>
      <c r="XT237">
        <v>40</v>
      </c>
      <c r="XU237">
        <v>13180</v>
      </c>
      <c r="XV237">
        <v>1</v>
      </c>
      <c r="XW237">
        <v>5.4</v>
      </c>
      <c r="XX237">
        <v>0.85</v>
      </c>
      <c r="XY237">
        <v>2.12</v>
      </c>
      <c r="XZ237" s="1" t="s">
        <v>2787</v>
      </c>
      <c r="YA237">
        <v>1.87</v>
      </c>
      <c r="YB237" s="1" t="s">
        <v>2787</v>
      </c>
      <c r="YC237" s="1" t="s">
        <v>2787</v>
      </c>
      <c r="YD237" s="1" t="s">
        <v>2787</v>
      </c>
      <c r="YE237" s="1" t="s">
        <v>2787</v>
      </c>
      <c r="YF237" s="1" t="s">
        <v>2787</v>
      </c>
      <c r="YG237" s="1" t="s">
        <v>2787</v>
      </c>
      <c r="YH237" s="1" t="s">
        <v>2787</v>
      </c>
      <c r="YI237" s="1" t="s">
        <v>2787</v>
      </c>
      <c r="YJ237" s="1" t="s">
        <v>2787</v>
      </c>
      <c r="YK237" s="1" t="s">
        <v>2787</v>
      </c>
      <c r="YL237">
        <v>40223.31</v>
      </c>
      <c r="YM237">
        <v>41472.5</v>
      </c>
      <c r="YN237">
        <v>72.694999999999993</v>
      </c>
      <c r="YO237">
        <v>345029</v>
      </c>
      <c r="YP237">
        <v>0.6048</v>
      </c>
      <c r="YQ237">
        <v>29994.6</v>
      </c>
      <c r="YR237">
        <v>1.54</v>
      </c>
      <c r="YS237">
        <v>2.12</v>
      </c>
      <c r="YT237">
        <v>0.13</v>
      </c>
      <c r="YU237">
        <v>3.26</v>
      </c>
      <c r="YV237" s="1" t="s">
        <v>2787</v>
      </c>
      <c r="YW237" s="1" t="s">
        <v>2787</v>
      </c>
      <c r="YX237" s="1" t="s">
        <v>2787</v>
      </c>
      <c r="YY237" s="1" t="s">
        <v>2787</v>
      </c>
      <c r="YZ237" s="1" t="s">
        <v>2787</v>
      </c>
      <c r="ZA237" s="1" t="s">
        <v>2787</v>
      </c>
      <c r="ZB237" s="1" t="s">
        <v>2787</v>
      </c>
      <c r="ZC237" s="1" t="s">
        <v>2787</v>
      </c>
      <c r="ZF237" s="1" t="s">
        <v>2787</v>
      </c>
      <c r="ZG237" s="1" t="s">
        <v>2787</v>
      </c>
      <c r="ZH237" s="1" t="s">
        <v>2787</v>
      </c>
      <c r="ZI237" s="1" t="s">
        <v>2787</v>
      </c>
      <c r="ZJ237" s="1" t="s">
        <v>2787</v>
      </c>
      <c r="ZK237" s="1" t="s">
        <v>2787</v>
      </c>
      <c r="ZL237" s="1" t="s">
        <v>2787</v>
      </c>
      <c r="ZM237" s="1" t="s">
        <v>2787</v>
      </c>
      <c r="ZO237" s="1" t="s">
        <v>2787</v>
      </c>
      <c r="ZP237">
        <v>472.16</v>
      </c>
      <c r="ZQ237">
        <v>47813.63</v>
      </c>
      <c r="ZR237">
        <v>60.91</v>
      </c>
      <c r="ZS237">
        <v>784989</v>
      </c>
      <c r="ZT237">
        <v>1</v>
      </c>
      <c r="ZU237">
        <v>67569.100000000006</v>
      </c>
      <c r="ZV237">
        <v>1.2</v>
      </c>
      <c r="ZW237">
        <v>1.97</v>
      </c>
      <c r="ZX237">
        <v>0.25</v>
      </c>
      <c r="ZY237">
        <v>3.39</v>
      </c>
      <c r="ZZ237">
        <v>627.52</v>
      </c>
      <c r="AAA237">
        <v>512.86</v>
      </c>
      <c r="AAB237">
        <v>682</v>
      </c>
      <c r="AAC237">
        <v>752</v>
      </c>
      <c r="AAD237">
        <v>1</v>
      </c>
      <c r="AAE237" s="1" t="s">
        <v>2787</v>
      </c>
      <c r="AAF237">
        <v>16</v>
      </c>
      <c r="AAG237">
        <v>2.35</v>
      </c>
      <c r="AAH237" s="1" t="s">
        <v>2787</v>
      </c>
      <c r="AAI237" s="1" t="s">
        <v>2787</v>
      </c>
      <c r="AAJ237">
        <v>609.83000000000004</v>
      </c>
      <c r="AAK237">
        <v>509.41</v>
      </c>
      <c r="AAL237">
        <v>22.84</v>
      </c>
      <c r="AAM237">
        <v>16757</v>
      </c>
      <c r="AAN237">
        <v>0.75129999999999997</v>
      </c>
      <c r="AAO237">
        <v>197.4</v>
      </c>
      <c r="AAP237">
        <v>0.38</v>
      </c>
      <c r="AAQ237">
        <v>1.64</v>
      </c>
      <c r="AAR237">
        <v>0.28999999999999998</v>
      </c>
      <c r="AAS237">
        <v>1.39</v>
      </c>
      <c r="AAT237">
        <v>280.39999999999998</v>
      </c>
      <c r="AAU237">
        <v>5424.44</v>
      </c>
      <c r="AAV237">
        <v>74.489999999999995</v>
      </c>
      <c r="AAW237">
        <v>72821</v>
      </c>
      <c r="AAX237">
        <v>1</v>
      </c>
      <c r="AAY237">
        <v>8074</v>
      </c>
      <c r="AAZ237">
        <v>1.85</v>
      </c>
      <c r="ABA237">
        <v>2.48</v>
      </c>
      <c r="ABB237">
        <v>0.54</v>
      </c>
      <c r="ABC237">
        <v>4.4800000000000004</v>
      </c>
      <c r="ABD237">
        <v>102.37</v>
      </c>
      <c r="ABE237">
        <v>659.99</v>
      </c>
      <c r="ABF237">
        <v>486</v>
      </c>
      <c r="ABG237">
        <v>1358</v>
      </c>
      <c r="ABH237">
        <v>1</v>
      </c>
      <c r="ABI237" s="1" t="s">
        <v>2787</v>
      </c>
      <c r="ABJ237">
        <v>35</v>
      </c>
      <c r="ABK237">
        <v>7.2</v>
      </c>
      <c r="ABN237">
        <v>19.59</v>
      </c>
      <c r="ABO237">
        <v>3.24</v>
      </c>
      <c r="ABP237">
        <v>1.1399999999999999</v>
      </c>
      <c r="ABQ237">
        <v>2838</v>
      </c>
      <c r="ABR237">
        <v>1</v>
      </c>
      <c r="ABS237" s="1" t="s">
        <v>2787</v>
      </c>
      <c r="ABT237">
        <v>0.08</v>
      </c>
      <c r="ABU237">
        <v>7.02</v>
      </c>
      <c r="ABX237">
        <v>88.15</v>
      </c>
      <c r="ABY237">
        <v>19.920000000000002</v>
      </c>
      <c r="ABZ237">
        <v>18.2</v>
      </c>
      <c r="ACA237">
        <v>1094</v>
      </c>
      <c r="ACB237">
        <v>1</v>
      </c>
      <c r="ACC237">
        <v>49.4</v>
      </c>
      <c r="ACD237">
        <v>0.5</v>
      </c>
      <c r="ACE237">
        <v>2.75</v>
      </c>
      <c r="ACF237" s="1" t="s">
        <v>2787</v>
      </c>
      <c r="ACG237" s="1" t="s">
        <v>2787</v>
      </c>
      <c r="ACH237">
        <v>71.16</v>
      </c>
      <c r="ACI237">
        <v>26.55</v>
      </c>
      <c r="ACJ237">
        <v>10.25</v>
      </c>
      <c r="ACK237">
        <v>2590</v>
      </c>
      <c r="ACL237">
        <v>1</v>
      </c>
      <c r="ACM237">
        <v>27.8</v>
      </c>
      <c r="ACN237">
        <v>0.08</v>
      </c>
      <c r="ACO237">
        <v>0.78</v>
      </c>
      <c r="ACP237" s="1" t="s">
        <v>2787</v>
      </c>
      <c r="ACQ237">
        <v>-0.22</v>
      </c>
      <c r="ACR237">
        <v>1.83</v>
      </c>
      <c r="ACS237">
        <v>15.47</v>
      </c>
      <c r="ACT237">
        <v>2.56</v>
      </c>
      <c r="ACU237">
        <v>6043</v>
      </c>
      <c r="ACV237">
        <v>1</v>
      </c>
      <c r="ACW237">
        <v>11.1</v>
      </c>
      <c r="ACX237">
        <v>0</v>
      </c>
      <c r="ACY237">
        <v>0</v>
      </c>
      <c r="ACZ237" s="1" t="s">
        <v>2787</v>
      </c>
      <c r="ADA237" s="1" t="s">
        <v>2787</v>
      </c>
      <c r="ADB237">
        <v>123.07</v>
      </c>
      <c r="ADC237">
        <v>48.58</v>
      </c>
      <c r="ADD237">
        <v>8.59</v>
      </c>
      <c r="ADE237">
        <v>5655</v>
      </c>
      <c r="ADF237">
        <v>1</v>
      </c>
      <c r="ADG237" s="1" t="s">
        <v>2787</v>
      </c>
      <c r="ADH237">
        <v>0</v>
      </c>
      <c r="ADI237">
        <v>0</v>
      </c>
      <c r="ADK237" s="1" t="s">
        <v>2787</v>
      </c>
      <c r="ADL237">
        <v>96.88</v>
      </c>
      <c r="ADM237">
        <v>40.01</v>
      </c>
      <c r="ADN237">
        <v>13</v>
      </c>
      <c r="ADO237">
        <v>3078</v>
      </c>
      <c r="ADP237">
        <v>1</v>
      </c>
      <c r="ADQ237" s="1" t="s">
        <v>2787</v>
      </c>
      <c r="ADR237">
        <v>0</v>
      </c>
      <c r="ADS237">
        <v>0</v>
      </c>
      <c r="ADT237" s="1" t="s">
        <v>2787</v>
      </c>
      <c r="ADU237" s="1" t="s">
        <v>2787</v>
      </c>
      <c r="ADV237">
        <v>26.67</v>
      </c>
      <c r="ADW237">
        <v>44.33</v>
      </c>
      <c r="ADX237">
        <v>0.48</v>
      </c>
      <c r="ADY237">
        <v>92362</v>
      </c>
      <c r="ADZ237">
        <v>1</v>
      </c>
      <c r="AEA237">
        <v>2202.3000000000002</v>
      </c>
      <c r="AEB237">
        <v>0</v>
      </c>
      <c r="AEC237">
        <v>0</v>
      </c>
      <c r="AEE237" s="1" t="s">
        <v>2787</v>
      </c>
      <c r="AEF237">
        <v>320.8</v>
      </c>
      <c r="AEG237">
        <v>625.38</v>
      </c>
      <c r="AEH237">
        <v>42</v>
      </c>
      <c r="AEI237">
        <v>14890</v>
      </c>
      <c r="AEJ237">
        <v>1</v>
      </c>
      <c r="AEK237" s="1" t="s">
        <v>2787</v>
      </c>
      <c r="AEL237">
        <v>0</v>
      </c>
      <c r="AEM237">
        <v>0</v>
      </c>
      <c r="AEN237" s="1" t="s">
        <v>2787</v>
      </c>
      <c r="AEO237" s="1" t="s">
        <v>2787</v>
      </c>
      <c r="AEP237">
        <v>2.4300000000000002</v>
      </c>
      <c r="AEQ237">
        <v>5.44</v>
      </c>
      <c r="AER237">
        <v>3599998999999987</v>
      </c>
      <c r="AES237">
        <v>45316</v>
      </c>
      <c r="AET237">
        <v>2.999998E+16</v>
      </c>
      <c r="AEU237">
        <v>0</v>
      </c>
      <c r="AEV237">
        <v>0</v>
      </c>
      <c r="AEW237">
        <v>0</v>
      </c>
      <c r="AEY237" s="1" t="s">
        <v>2787</v>
      </c>
      <c r="AEZ237">
        <v>37.42</v>
      </c>
      <c r="AFA237">
        <v>10.73</v>
      </c>
      <c r="AFB237">
        <v>1.75</v>
      </c>
      <c r="AFC237">
        <v>6131</v>
      </c>
      <c r="AFD237">
        <v>1</v>
      </c>
      <c r="AFE237">
        <v>92.3</v>
      </c>
      <c r="AFF237">
        <v>0</v>
      </c>
      <c r="AFG237">
        <v>0</v>
      </c>
      <c r="AFI237">
        <v>-0.55000000000000004</v>
      </c>
      <c r="AFJ237">
        <v>198.4</v>
      </c>
      <c r="AFK237">
        <v>64.510000000000005</v>
      </c>
      <c r="AFL237">
        <v>31</v>
      </c>
      <c r="AFM237">
        <v>2081</v>
      </c>
      <c r="AFN237">
        <v>1</v>
      </c>
      <c r="AFO237" s="1" t="s">
        <v>2787</v>
      </c>
      <c r="AFP237">
        <v>0.5</v>
      </c>
      <c r="AFQ237">
        <v>1.61</v>
      </c>
      <c r="AFR237" s="1" t="s">
        <v>2787</v>
      </c>
      <c r="AFS237" s="1" t="s">
        <v>2787</v>
      </c>
      <c r="AFT237">
        <v>240.67</v>
      </c>
      <c r="AFU237">
        <v>10.54</v>
      </c>
      <c r="AFV237">
        <v>6.39</v>
      </c>
      <c r="AFW237">
        <v>1650</v>
      </c>
      <c r="AFX237">
        <v>1</v>
      </c>
      <c r="AFY237">
        <v>27.2</v>
      </c>
      <c r="AFZ237">
        <v>0.5</v>
      </c>
      <c r="AGA237">
        <v>7.82</v>
      </c>
      <c r="AGD237" s="1" t="s">
        <v>2787</v>
      </c>
      <c r="AGE237" s="1" t="s">
        <v>2787</v>
      </c>
      <c r="AGF237" s="1" t="s">
        <v>2787</v>
      </c>
      <c r="AGG237" s="1" t="s">
        <v>2787</v>
      </c>
      <c r="AGH237" s="1" t="s">
        <v>2787</v>
      </c>
      <c r="AGI237" s="1" t="s">
        <v>2787</v>
      </c>
      <c r="AGJ237" s="1" t="s">
        <v>2787</v>
      </c>
      <c r="AGK237" s="1" t="s">
        <v>2787</v>
      </c>
      <c r="AGM237" s="1" t="s">
        <v>2787</v>
      </c>
      <c r="AGN237">
        <v>53.26</v>
      </c>
      <c r="AGO237">
        <v>15.99</v>
      </c>
      <c r="AGP237">
        <v>6.13</v>
      </c>
      <c r="AGQ237">
        <v>2475</v>
      </c>
      <c r="AGR237">
        <v>0.94830000000000003</v>
      </c>
      <c r="AGS237">
        <v>98.6</v>
      </c>
      <c r="AGT237">
        <v>0</v>
      </c>
      <c r="AGU237">
        <v>0</v>
      </c>
      <c r="AGV237" s="1" t="s">
        <v>2787</v>
      </c>
      <c r="AGW237">
        <v>-0.79</v>
      </c>
      <c r="AGX237" s="1" t="s">
        <v>2787</v>
      </c>
      <c r="AGY237" s="1" t="s">
        <v>2787</v>
      </c>
      <c r="AGZ237" s="1" t="s">
        <v>2787</v>
      </c>
      <c r="AHA237" s="1" t="s">
        <v>2787</v>
      </c>
      <c r="AHB237" s="1" t="s">
        <v>2787</v>
      </c>
      <c r="AHC237" s="1" t="s">
        <v>2787</v>
      </c>
      <c r="AHD237" s="1" t="s">
        <v>2787</v>
      </c>
      <c r="AHE237" s="1" t="s">
        <v>2787</v>
      </c>
      <c r="AHF237" s="1" t="s">
        <v>2787</v>
      </c>
      <c r="AHG237" s="1" t="s">
        <v>2787</v>
      </c>
      <c r="AHH237">
        <v>33.17</v>
      </c>
      <c r="AHI237">
        <v>9.99</v>
      </c>
      <c r="AHJ237">
        <v>2.67</v>
      </c>
      <c r="AHK237">
        <v>3742</v>
      </c>
      <c r="AHL237">
        <v>1</v>
      </c>
      <c r="AHM237">
        <v>41.5</v>
      </c>
      <c r="AHN237">
        <v>0</v>
      </c>
      <c r="AHO237">
        <v>0</v>
      </c>
      <c r="AHP237" s="1" t="s">
        <v>2787</v>
      </c>
      <c r="AHQ237">
        <v>-0.01</v>
      </c>
      <c r="AHR237">
        <v>7.59</v>
      </c>
      <c r="AHS237">
        <v>59.15</v>
      </c>
      <c r="AHT237">
        <v>2.6511</v>
      </c>
      <c r="AHU237">
        <v>20397</v>
      </c>
      <c r="AHV237">
        <v>0.91420000000000001</v>
      </c>
      <c r="AHW237">
        <v>61.8</v>
      </c>
      <c r="AHX237">
        <v>0</v>
      </c>
      <c r="AHY237">
        <v>0</v>
      </c>
      <c r="AHZ237" s="1" t="s">
        <v>2787</v>
      </c>
      <c r="AIA237" s="1" t="s">
        <v>2787</v>
      </c>
      <c r="AIB237">
        <v>143.19999999999999</v>
      </c>
      <c r="AIC237">
        <v>14.59</v>
      </c>
      <c r="AID237">
        <v>3.9889000000000001</v>
      </c>
      <c r="AIE237">
        <v>2038</v>
      </c>
      <c r="AIF237">
        <v>0.55710000000000004</v>
      </c>
      <c r="AIG237">
        <v>26.9</v>
      </c>
      <c r="AIH237">
        <v>0</v>
      </c>
      <c r="AII237">
        <v>0</v>
      </c>
      <c r="AIK237" s="1" t="s">
        <v>2787</v>
      </c>
      <c r="AIL237">
        <v>55.92</v>
      </c>
      <c r="AIM237">
        <v>6.58</v>
      </c>
      <c r="AIN237">
        <v>3.1730999999999998</v>
      </c>
      <c r="AIO237">
        <v>1605</v>
      </c>
      <c r="AIP237">
        <v>0.77390000000000003</v>
      </c>
      <c r="AIQ237">
        <v>117.9</v>
      </c>
      <c r="AIR237">
        <v>0</v>
      </c>
      <c r="AIS237">
        <v>0</v>
      </c>
      <c r="AIU237">
        <v>-0.84</v>
      </c>
      <c r="AIV237" s="1" t="s">
        <v>2787</v>
      </c>
      <c r="AIW237" s="1" t="s">
        <v>2787</v>
      </c>
      <c r="AIX237" s="1" t="s">
        <v>2787</v>
      </c>
      <c r="AIY237" s="1" t="s">
        <v>2787</v>
      </c>
      <c r="AIZ237" s="1" t="s">
        <v>2787</v>
      </c>
      <c r="AJA237" s="1" t="s">
        <v>2787</v>
      </c>
      <c r="AJB237" s="1" t="s">
        <v>2787</v>
      </c>
      <c r="AJC237" s="1" t="s">
        <v>2787</v>
      </c>
      <c r="AJD237" s="1" t="s">
        <v>2787</v>
      </c>
      <c r="AJE237" s="1" t="s">
        <v>2787</v>
      </c>
      <c r="AJF237">
        <v>41.77</v>
      </c>
      <c r="AJG237">
        <v>46.67</v>
      </c>
      <c r="AJH237">
        <v>8.2899999999999991</v>
      </c>
      <c r="AJI237">
        <v>5630</v>
      </c>
      <c r="AJJ237">
        <v>1</v>
      </c>
      <c r="AJK237" s="1" t="s">
        <v>2787</v>
      </c>
      <c r="AJL237">
        <v>0</v>
      </c>
      <c r="AJM237">
        <v>0</v>
      </c>
      <c r="AJO237" s="1" t="s">
        <v>2787</v>
      </c>
      <c r="AJP237">
        <v>4.3099999999999996</v>
      </c>
      <c r="AJQ237">
        <v>3</v>
      </c>
      <c r="AJR237">
        <v>0.75</v>
      </c>
      <c r="AJS237">
        <v>4004</v>
      </c>
      <c r="AJT237">
        <v>1</v>
      </c>
      <c r="AJU237" s="1" t="s">
        <v>2787</v>
      </c>
      <c r="AJV237">
        <v>0</v>
      </c>
      <c r="AJW237">
        <v>0</v>
      </c>
      <c r="AJX237" s="1" t="s">
        <v>2787</v>
      </c>
      <c r="AJY237" s="1" t="s">
        <v>2787</v>
      </c>
      <c r="AJZ237">
        <v>363.61</v>
      </c>
      <c r="AKA237">
        <v>284.85000000000002</v>
      </c>
      <c r="AKB237">
        <v>66.5</v>
      </c>
      <c r="AKC237">
        <v>4283</v>
      </c>
      <c r="AKD237">
        <v>1</v>
      </c>
      <c r="AKE237">
        <v>123.6</v>
      </c>
      <c r="AKF237">
        <v>0</v>
      </c>
      <c r="AKG237">
        <v>0</v>
      </c>
      <c r="AKH237" s="1" t="s">
        <v>2787</v>
      </c>
      <c r="AKI237">
        <v>-3.25</v>
      </c>
      <c r="AKJ237">
        <v>94.18</v>
      </c>
      <c r="AKK237">
        <v>47.96</v>
      </c>
      <c r="AKL237">
        <v>11.6668</v>
      </c>
      <c r="AKM237">
        <v>3750</v>
      </c>
      <c r="AKN237">
        <v>0.91220000000000001</v>
      </c>
      <c r="AKO237">
        <v>33</v>
      </c>
      <c r="AKP237">
        <v>0</v>
      </c>
      <c r="AKQ237">
        <v>0</v>
      </c>
      <c r="AKR237" s="1" t="s">
        <v>2787</v>
      </c>
      <c r="AKS237" s="1" t="s">
        <v>2787</v>
      </c>
      <c r="AKT237">
        <v>0.09</v>
      </c>
      <c r="AKU237">
        <v>2.2999999999999998</v>
      </c>
      <c r="AKV237">
        <v>1</v>
      </c>
      <c r="AKW237">
        <v>57510</v>
      </c>
      <c r="AKX237">
        <v>25</v>
      </c>
      <c r="AKY237">
        <v>21.3</v>
      </c>
      <c r="AKZ237">
        <v>0</v>
      </c>
      <c r="ALA237">
        <v>0</v>
      </c>
      <c r="ALB237" s="1" t="s">
        <v>2787</v>
      </c>
      <c r="ALC237" s="1" t="s">
        <v>2787</v>
      </c>
      <c r="ALD237">
        <v>51.96</v>
      </c>
      <c r="ALE237">
        <v>11.17</v>
      </c>
      <c r="ALF237">
        <v>16.05</v>
      </c>
      <c r="ALG237">
        <v>1110</v>
      </c>
      <c r="ALH237">
        <v>1.5943000000000001</v>
      </c>
      <c r="ALI237">
        <v>145.80000000000001</v>
      </c>
      <c r="ALJ237">
        <v>0</v>
      </c>
      <c r="ALK237">
        <v>0</v>
      </c>
      <c r="ALL237" s="1" t="s">
        <v>2787</v>
      </c>
      <c r="ALM237">
        <v>-0.72</v>
      </c>
      <c r="ALN237" s="1" t="s">
        <v>2787</v>
      </c>
      <c r="ALO237" s="1" t="s">
        <v>2787</v>
      </c>
      <c r="ALP237" s="1" t="s">
        <v>2787</v>
      </c>
      <c r="ALQ237" s="1" t="s">
        <v>2787</v>
      </c>
      <c r="ALR237" s="1" t="s">
        <v>2787</v>
      </c>
      <c r="ALS237" s="1" t="s">
        <v>2787</v>
      </c>
      <c r="ALT237" s="1" t="s">
        <v>2787</v>
      </c>
      <c r="ALU237" s="1" t="s">
        <v>2787</v>
      </c>
      <c r="ALV237" s="1" t="s">
        <v>2787</v>
      </c>
      <c r="ALW237" s="1" t="s">
        <v>2787</v>
      </c>
      <c r="ALX237">
        <v>93.68</v>
      </c>
      <c r="ALY237">
        <v>51.92</v>
      </c>
      <c r="ALZ237">
        <v>7.2213000000000003</v>
      </c>
      <c r="AMA237">
        <v>6614</v>
      </c>
      <c r="AMB237">
        <v>0.91990000000000005</v>
      </c>
      <c r="AMC237">
        <v>347.1</v>
      </c>
      <c r="AMD237">
        <v>0</v>
      </c>
      <c r="AME237">
        <v>0</v>
      </c>
      <c r="AMF237" s="1" t="s">
        <v>2787</v>
      </c>
      <c r="AMG237">
        <v>0.83</v>
      </c>
      <c r="AMH237">
        <v>223.13</v>
      </c>
      <c r="AMI237">
        <v>61.23</v>
      </c>
      <c r="AMJ237">
        <v>26.55</v>
      </c>
      <c r="AMK237">
        <v>2306</v>
      </c>
      <c r="AML237">
        <v>1</v>
      </c>
      <c r="AMM237">
        <v>64.099999999999994</v>
      </c>
      <c r="AMN237">
        <v>0.8</v>
      </c>
      <c r="AMO237">
        <v>3.01</v>
      </c>
      <c r="AMP237">
        <v>0.16</v>
      </c>
      <c r="AMQ237">
        <v>1.47</v>
      </c>
      <c r="AMR237" s="1" t="s">
        <v>2787</v>
      </c>
      <c r="AMS237" s="1" t="s">
        <v>2787</v>
      </c>
      <c r="AMT237" s="1" t="s">
        <v>2787</v>
      </c>
      <c r="AMU237" s="1" t="s">
        <v>2787</v>
      </c>
      <c r="AMV237" s="1" t="s">
        <v>2787</v>
      </c>
      <c r="AMW237" s="1" t="s">
        <v>2787</v>
      </c>
      <c r="AMX237" s="1" t="s">
        <v>2787</v>
      </c>
      <c r="AMY237" s="1" t="s">
        <v>2787</v>
      </c>
      <c r="AMZ237" s="1" t="s">
        <v>2787</v>
      </c>
      <c r="ANA237" s="1" t="s">
        <v>2787</v>
      </c>
      <c r="ANB237">
        <v>131.35</v>
      </c>
      <c r="ANC237">
        <v>62.7</v>
      </c>
      <c r="AND237">
        <v>19.5</v>
      </c>
      <c r="ANE237">
        <v>3216</v>
      </c>
      <c r="ANF237">
        <v>1</v>
      </c>
      <c r="ANG237" s="1" t="s">
        <v>2787</v>
      </c>
      <c r="ANH237">
        <v>0.15</v>
      </c>
      <c r="ANI237">
        <v>0.77</v>
      </c>
      <c r="ANK237" s="1" t="s">
        <v>2787</v>
      </c>
      <c r="ANL237" s="1" t="s">
        <v>2787</v>
      </c>
      <c r="ANM237" s="1" t="s">
        <v>2787</v>
      </c>
      <c r="ANN237" s="1" t="s">
        <v>2787</v>
      </c>
      <c r="ANO237" s="1" t="s">
        <v>2787</v>
      </c>
      <c r="ANP237" s="1" t="s">
        <v>2787</v>
      </c>
      <c r="ANQ237" s="1" t="s">
        <v>2787</v>
      </c>
      <c r="ANR237" s="1" t="s">
        <v>2787</v>
      </c>
      <c r="ANS237" s="1" t="s">
        <v>2787</v>
      </c>
      <c r="ANT237" s="1" t="s">
        <v>2787</v>
      </c>
      <c r="ANU237" s="1" t="s">
        <v>2787</v>
      </c>
      <c r="ANV237">
        <v>19.29</v>
      </c>
      <c r="ANW237">
        <v>13.24</v>
      </c>
      <c r="ANX237">
        <v>7.14</v>
      </c>
      <c r="ANY237">
        <v>1855</v>
      </c>
      <c r="ANZ237">
        <v>1</v>
      </c>
      <c r="AOA237">
        <v>34.200000000000003</v>
      </c>
      <c r="AOB237">
        <v>0</v>
      </c>
      <c r="AOC237">
        <v>0</v>
      </c>
      <c r="AOD237" s="1" t="s">
        <v>2787</v>
      </c>
      <c r="AOE237">
        <v>0.44</v>
      </c>
      <c r="AOF237">
        <v>97.84</v>
      </c>
      <c r="AOG237">
        <v>29.99</v>
      </c>
      <c r="AOH237">
        <v>9.0500000000000007</v>
      </c>
      <c r="AOI237">
        <v>3314</v>
      </c>
      <c r="AOJ237">
        <v>1</v>
      </c>
      <c r="AOK237">
        <v>14.9</v>
      </c>
      <c r="AOL237">
        <v>0</v>
      </c>
      <c r="AOM237">
        <v>0</v>
      </c>
      <c r="AON237" s="1" t="s">
        <v>2787</v>
      </c>
      <c r="AOO237">
        <v>0.42</v>
      </c>
      <c r="AOP237">
        <v>29.82</v>
      </c>
      <c r="AOQ237">
        <v>32.07</v>
      </c>
      <c r="AOR237">
        <v>628.39279999999997</v>
      </c>
      <c r="AOS237">
        <v>7546</v>
      </c>
      <c r="AOT237">
        <v>147.8571</v>
      </c>
      <c r="AOU237">
        <v>0.9</v>
      </c>
      <c r="AOV237">
        <v>0</v>
      </c>
      <c r="AOW237">
        <v>0</v>
      </c>
      <c r="AOY237">
        <v>-162.68</v>
      </c>
      <c r="AOZ237" s="1" t="s">
        <v>2787</v>
      </c>
      <c r="APA237" s="1" t="s">
        <v>2787</v>
      </c>
      <c r="APB237" s="1" t="s">
        <v>2787</v>
      </c>
      <c r="APC237" s="1" t="s">
        <v>2787</v>
      </c>
      <c r="APD237" s="1" t="s">
        <v>2787</v>
      </c>
      <c r="APE237" s="1" t="s">
        <v>2787</v>
      </c>
      <c r="APF237" s="1" t="s">
        <v>2787</v>
      </c>
      <c r="APG237" s="1" t="s">
        <v>2787</v>
      </c>
      <c r="API237" s="1" t="s">
        <v>2787</v>
      </c>
      <c r="APJ237">
        <v>6.13</v>
      </c>
      <c r="APK237">
        <v>23.82</v>
      </c>
      <c r="APL237">
        <v>103511000</v>
      </c>
      <c r="APM237">
        <v>66162</v>
      </c>
      <c r="APN237">
        <v>287530500</v>
      </c>
      <c r="APO237">
        <v>0</v>
      </c>
      <c r="APP237">
        <v>0</v>
      </c>
      <c r="APQ237">
        <v>0</v>
      </c>
      <c r="APR237" s="1" t="s">
        <v>2787</v>
      </c>
      <c r="APS237">
        <v>5259055</v>
      </c>
      <c r="APT237" s="1" t="s">
        <v>2787</v>
      </c>
      <c r="APU237" s="1" t="s">
        <v>2787</v>
      </c>
      <c r="APV237" s="1" t="s">
        <v>2787</v>
      </c>
      <c r="APW237" s="1" t="s">
        <v>2787</v>
      </c>
      <c r="APX237" s="1" t="s">
        <v>2787</v>
      </c>
      <c r="APY237" s="1" t="s">
        <v>2787</v>
      </c>
      <c r="APZ237" s="1" t="s">
        <v>2787</v>
      </c>
      <c r="AQA237" s="1" t="s">
        <v>2787</v>
      </c>
      <c r="AQB237" s="1" t="s">
        <v>2787</v>
      </c>
      <c r="AQC237" s="1" t="s">
        <v>2787</v>
      </c>
      <c r="AQD237">
        <v>144.74</v>
      </c>
      <c r="AQE237">
        <v>129.75</v>
      </c>
      <c r="AQF237">
        <v>16.179400000000001</v>
      </c>
      <c r="AQG237">
        <v>7364</v>
      </c>
      <c r="AQH237">
        <v>0.91820000000000002</v>
      </c>
      <c r="AQI237">
        <v>13.3</v>
      </c>
      <c r="AQJ237">
        <v>0.41</v>
      </c>
      <c r="AQK237">
        <v>2.5499999999999998</v>
      </c>
      <c r="AQL237" s="1" t="s">
        <v>2787</v>
      </c>
      <c r="AQM237">
        <v>1.99</v>
      </c>
      <c r="AQN237" s="1" t="s">
        <v>2787</v>
      </c>
      <c r="AQO237" s="1" t="s">
        <v>2787</v>
      </c>
      <c r="AQP237" s="1" t="s">
        <v>2787</v>
      </c>
      <c r="AQQ237" s="1" t="s">
        <v>2787</v>
      </c>
      <c r="AQR237" s="1" t="s">
        <v>2787</v>
      </c>
      <c r="AQS237" s="1" t="s">
        <v>2787</v>
      </c>
      <c r="AQT237" s="1" t="s">
        <v>2787</v>
      </c>
      <c r="AQU237" s="1" t="s">
        <v>2787</v>
      </c>
      <c r="AQV237" s="1" t="s">
        <v>2787</v>
      </c>
      <c r="AQW237" s="1" t="s">
        <v>2787</v>
      </c>
      <c r="AQX237">
        <v>681.85</v>
      </c>
      <c r="AQY237">
        <v>46.35</v>
      </c>
      <c r="AQZ237">
        <v>155</v>
      </c>
      <c r="ARA237">
        <v>299</v>
      </c>
      <c r="ARB237">
        <v>1</v>
      </c>
      <c r="ARC237">
        <v>0.1</v>
      </c>
      <c r="ARD237">
        <v>0</v>
      </c>
      <c r="ARE237">
        <v>0</v>
      </c>
      <c r="ARF237" s="1" t="s">
        <v>2787</v>
      </c>
      <c r="ARG237" s="1" t="s">
        <v>2787</v>
      </c>
      <c r="ARH237">
        <v>103.7</v>
      </c>
      <c r="ARI237">
        <v>48.88</v>
      </c>
      <c r="ARJ237">
        <v>19.649100000000001</v>
      </c>
      <c r="ARK237">
        <v>2444</v>
      </c>
      <c r="ARL237">
        <v>0.98250000000000004</v>
      </c>
      <c r="ARM237">
        <v>25.2</v>
      </c>
      <c r="ARN237">
        <v>0.37</v>
      </c>
      <c r="ARO237">
        <v>1.9</v>
      </c>
      <c r="ARP237" s="1" t="s">
        <v>2787</v>
      </c>
      <c r="ARQ237">
        <v>1.83</v>
      </c>
      <c r="ARR237" s="1" t="s">
        <v>2787</v>
      </c>
      <c r="ARS237" s="1" t="s">
        <v>2787</v>
      </c>
      <c r="ART237" s="1" t="s">
        <v>2787</v>
      </c>
      <c r="ARU237" s="1" t="s">
        <v>2787</v>
      </c>
      <c r="ARV237" s="1" t="s">
        <v>2787</v>
      </c>
      <c r="ARW237" s="1" t="s">
        <v>2787</v>
      </c>
      <c r="ARX237" s="1" t="s">
        <v>2787</v>
      </c>
      <c r="ARY237" s="1" t="s">
        <v>2787</v>
      </c>
      <c r="ARZ237" s="1" t="s">
        <v>2787</v>
      </c>
      <c r="ASA237" s="1" t="s">
        <v>2787</v>
      </c>
      <c r="ASB237" s="1" t="s">
        <v>2787</v>
      </c>
      <c r="ASC237" s="1" t="s">
        <v>2787</v>
      </c>
      <c r="ASD237" s="1" t="s">
        <v>2787</v>
      </c>
      <c r="ASE237" s="1" t="s">
        <v>2787</v>
      </c>
      <c r="ASF237" s="1" t="s">
        <v>2787</v>
      </c>
      <c r="ASG237" s="1" t="s">
        <v>2787</v>
      </c>
      <c r="ASH237" s="1" t="s">
        <v>2787</v>
      </c>
      <c r="ASI237" s="1" t="s">
        <v>2787</v>
      </c>
      <c r="ASJ237" s="1" t="s">
        <v>2787</v>
      </c>
      <c r="ASK237" s="1" t="s">
        <v>2787</v>
      </c>
      <c r="ASL237">
        <v>27.87</v>
      </c>
      <c r="ASM237">
        <v>5.78</v>
      </c>
      <c r="ASN237">
        <v>1.84</v>
      </c>
      <c r="ASO237">
        <v>3141</v>
      </c>
      <c r="ASP237">
        <v>1</v>
      </c>
      <c r="ASQ237">
        <v>43.1</v>
      </c>
      <c r="ASR237">
        <v>0</v>
      </c>
      <c r="ASS237">
        <v>0</v>
      </c>
      <c r="ASU237">
        <v>-0.04</v>
      </c>
      <c r="ASV237">
        <v>205.94</v>
      </c>
      <c r="ASW237">
        <v>17.670000000000002</v>
      </c>
      <c r="ASX237">
        <v>0.13</v>
      </c>
      <c r="ASY237">
        <v>135916</v>
      </c>
      <c r="ASZ237">
        <v>1</v>
      </c>
      <c r="ATA237">
        <v>454.8</v>
      </c>
      <c r="ATB237">
        <v>0.03</v>
      </c>
      <c r="ATC237">
        <v>26</v>
      </c>
      <c r="ATE237" s="1" t="s">
        <v>2787</v>
      </c>
      <c r="ATF237">
        <v>1865.17</v>
      </c>
      <c r="ATG237">
        <v>121.8</v>
      </c>
      <c r="ATH237">
        <v>133.9</v>
      </c>
      <c r="ATI237">
        <v>910</v>
      </c>
      <c r="ATJ237">
        <v>1</v>
      </c>
      <c r="ATK237">
        <v>2.5</v>
      </c>
      <c r="ATL237">
        <v>1.8</v>
      </c>
      <c r="ATM237">
        <v>1.34</v>
      </c>
      <c r="ATN237" s="1" t="s">
        <v>2787</v>
      </c>
      <c r="ATO237" s="1" t="s">
        <v>2787</v>
      </c>
      <c r="ATP237">
        <v>89.52</v>
      </c>
      <c r="ATQ237">
        <v>58.43</v>
      </c>
      <c r="ATR237">
        <v>8.1999999999999993</v>
      </c>
      <c r="ATS237">
        <v>7126</v>
      </c>
      <c r="ATT237">
        <v>1</v>
      </c>
      <c r="ATU237">
        <v>0</v>
      </c>
      <c r="ATV237">
        <v>0</v>
      </c>
      <c r="ATW237">
        <v>0</v>
      </c>
      <c r="ATZ237">
        <v>0.73</v>
      </c>
      <c r="AUA237">
        <v>1.2</v>
      </c>
      <c r="AUB237">
        <v>0.08</v>
      </c>
      <c r="AUC237">
        <v>15044</v>
      </c>
      <c r="AUD237">
        <v>1</v>
      </c>
      <c r="AUE237" s="1" t="s">
        <v>2787</v>
      </c>
      <c r="AUF237">
        <v>0</v>
      </c>
      <c r="AUG237">
        <v>0</v>
      </c>
      <c r="AUI237" s="1" t="s">
        <v>2787</v>
      </c>
      <c r="AUJ237">
        <v>49.95</v>
      </c>
      <c r="AUK237">
        <v>14.77</v>
      </c>
      <c r="AUL237">
        <v>2.2999999999999998</v>
      </c>
      <c r="AUM237">
        <v>6421</v>
      </c>
      <c r="AUN237">
        <v>1</v>
      </c>
      <c r="AUO237">
        <v>44.9</v>
      </c>
      <c r="AUP237">
        <v>0</v>
      </c>
      <c r="AUQ237">
        <v>0</v>
      </c>
      <c r="AUR237" s="1" t="s">
        <v>2787</v>
      </c>
      <c r="AUS237" s="1" t="s">
        <v>2787</v>
      </c>
      <c r="AUT237">
        <v>42.61</v>
      </c>
      <c r="AUU237">
        <v>57.96</v>
      </c>
      <c r="AUV237">
        <v>2.59</v>
      </c>
      <c r="AUW237">
        <v>22377</v>
      </c>
      <c r="AUX237">
        <v>1</v>
      </c>
      <c r="AUY237">
        <v>443.9</v>
      </c>
      <c r="AUZ237">
        <v>0.04</v>
      </c>
      <c r="AVA237">
        <v>1.54</v>
      </c>
      <c r="AVB237">
        <v>0.01</v>
      </c>
      <c r="AVC237">
        <v>0.12</v>
      </c>
      <c r="AVD237">
        <v>50.44</v>
      </c>
      <c r="AVE237">
        <v>19.02</v>
      </c>
      <c r="AVF237">
        <v>1.49</v>
      </c>
      <c r="AVG237">
        <v>12762</v>
      </c>
      <c r="AVH237">
        <v>1</v>
      </c>
      <c r="AVI237" s="1" t="s">
        <v>2787</v>
      </c>
      <c r="AVJ237">
        <v>0</v>
      </c>
      <c r="AVK237">
        <v>0</v>
      </c>
      <c r="AVL237" s="1" t="s">
        <v>2787</v>
      </c>
      <c r="AVM237" s="1" t="s">
        <v>2787</v>
      </c>
      <c r="AVN237">
        <v>21.3</v>
      </c>
      <c r="AVO237">
        <v>41.76</v>
      </c>
      <c r="AVP237">
        <v>12</v>
      </c>
      <c r="AVQ237">
        <v>69606</v>
      </c>
      <c r="AVR237">
        <v>20</v>
      </c>
      <c r="AVS237">
        <v>494.7</v>
      </c>
      <c r="AVT237">
        <v>0</v>
      </c>
      <c r="AVU237">
        <v>0</v>
      </c>
      <c r="AVV237" s="1" t="s">
        <v>2787</v>
      </c>
      <c r="AVW237">
        <v>-1.4</v>
      </c>
      <c r="AVX237">
        <v>110.88</v>
      </c>
      <c r="AVY237">
        <v>110.68</v>
      </c>
      <c r="AVZ237">
        <v>21.72</v>
      </c>
      <c r="AWA237">
        <v>5096</v>
      </c>
      <c r="AWB237">
        <v>1</v>
      </c>
      <c r="AWC237">
        <v>187.6</v>
      </c>
      <c r="AWD237">
        <v>0.18</v>
      </c>
      <c r="AWE237">
        <v>0.83</v>
      </c>
      <c r="AWF237">
        <v>0.04</v>
      </c>
      <c r="AWG237">
        <v>0.69</v>
      </c>
      <c r="AWH237">
        <v>4.8600000000000003</v>
      </c>
      <c r="AWI237">
        <v>43.69</v>
      </c>
      <c r="AWJ237">
        <v>8.3808000000000007</v>
      </c>
      <c r="AWK237">
        <v>85673</v>
      </c>
      <c r="AWL237">
        <v>16.4328</v>
      </c>
      <c r="AWM237">
        <v>1.3</v>
      </c>
      <c r="AWN237">
        <v>0</v>
      </c>
      <c r="AWO237">
        <v>0</v>
      </c>
      <c r="AWP237" s="1" t="s">
        <v>2787</v>
      </c>
      <c r="AWQ237" s="1" t="s">
        <v>2787</v>
      </c>
      <c r="AWR237" s="1" t="s">
        <v>2787</v>
      </c>
      <c r="AWS237" s="1" t="s">
        <v>2787</v>
      </c>
      <c r="AWT237" s="1" t="s">
        <v>2787</v>
      </c>
      <c r="AWU237" s="1" t="s">
        <v>2787</v>
      </c>
      <c r="AWV237" s="1" t="s">
        <v>2787</v>
      </c>
      <c r="AWW237" s="1" t="s">
        <v>2787</v>
      </c>
      <c r="AWX237" s="1" t="s">
        <v>2787</v>
      </c>
      <c r="AWY237" s="1" t="s">
        <v>2787</v>
      </c>
      <c r="AWZ237" s="1" t="s">
        <v>2787</v>
      </c>
      <c r="AXA237" s="1" t="s">
        <v>2787</v>
      </c>
      <c r="AXB237">
        <v>28.08</v>
      </c>
      <c r="AXC237">
        <v>9.24</v>
      </c>
      <c r="AXD237">
        <v>3.51</v>
      </c>
      <c r="AXE237">
        <v>2632</v>
      </c>
      <c r="AXF237">
        <v>1</v>
      </c>
      <c r="AXG237">
        <v>28.2</v>
      </c>
      <c r="AXH237">
        <v>0</v>
      </c>
      <c r="AXI237">
        <v>0</v>
      </c>
      <c r="AXK237">
        <v>0.3</v>
      </c>
      <c r="AXL237">
        <v>289.38</v>
      </c>
      <c r="AXM237">
        <v>17.68</v>
      </c>
      <c r="AXN237">
        <v>28.8</v>
      </c>
      <c r="AXO237">
        <v>614</v>
      </c>
      <c r="AXP237">
        <v>1</v>
      </c>
      <c r="AXQ237" s="1" t="s">
        <v>2787</v>
      </c>
      <c r="AXR237">
        <v>0.5</v>
      </c>
      <c r="AXS237">
        <v>1.74</v>
      </c>
      <c r="AXV237">
        <v>76.89</v>
      </c>
      <c r="AXW237">
        <v>3.83</v>
      </c>
      <c r="AXX237">
        <v>6.4076000000000004</v>
      </c>
      <c r="AXY237">
        <v>553</v>
      </c>
      <c r="AXZ237">
        <v>0.92600000000000005</v>
      </c>
      <c r="AYA237">
        <v>5.6</v>
      </c>
      <c r="AYB237">
        <v>0</v>
      </c>
      <c r="AYC237">
        <v>0</v>
      </c>
      <c r="AYE237" s="1" t="s">
        <v>2787</v>
      </c>
      <c r="AYF237">
        <v>14.74</v>
      </c>
      <c r="AYG237">
        <v>69.040000000000006</v>
      </c>
      <c r="AYH237">
        <v>249964300000000</v>
      </c>
      <c r="AYI237">
        <v>69045</v>
      </c>
      <c r="AYJ237">
        <v>249964300000000</v>
      </c>
      <c r="AYK237">
        <v>0</v>
      </c>
      <c r="AYL237">
        <v>0</v>
      </c>
      <c r="AYM237">
        <v>0</v>
      </c>
      <c r="AYP237">
        <v>112.73</v>
      </c>
      <c r="AYQ237">
        <v>21.69</v>
      </c>
      <c r="AYR237">
        <v>6.19</v>
      </c>
      <c r="AYS237">
        <v>3504</v>
      </c>
      <c r="AYT237">
        <v>1</v>
      </c>
      <c r="AYU237">
        <v>18</v>
      </c>
      <c r="AYV237">
        <v>0</v>
      </c>
      <c r="AYW237">
        <v>0</v>
      </c>
      <c r="AYX237" s="1" t="s">
        <v>2787</v>
      </c>
      <c r="AYY237">
        <v>0.02</v>
      </c>
      <c r="AYZ237">
        <v>307.69</v>
      </c>
      <c r="AZA237">
        <v>62.56</v>
      </c>
      <c r="AZB237">
        <v>40</v>
      </c>
      <c r="AZC237">
        <v>1564</v>
      </c>
      <c r="AZD237">
        <v>1</v>
      </c>
      <c r="AZE237">
        <v>2.2000000000000002</v>
      </c>
      <c r="AZF237">
        <v>0</v>
      </c>
      <c r="AZG237">
        <v>0</v>
      </c>
      <c r="AZH237">
        <v>0.09</v>
      </c>
      <c r="AZI237">
        <v>-0.44</v>
      </c>
      <c r="AZJ237">
        <v>33.28</v>
      </c>
      <c r="AZK237">
        <v>6.94</v>
      </c>
      <c r="AZL237">
        <v>3.96</v>
      </c>
      <c r="AZM237">
        <v>1753</v>
      </c>
      <c r="AZN237">
        <v>1</v>
      </c>
      <c r="AZO237">
        <v>3.5</v>
      </c>
      <c r="AZP237">
        <v>0</v>
      </c>
      <c r="AZQ237">
        <v>0</v>
      </c>
      <c r="AZT237">
        <v>90.73</v>
      </c>
      <c r="AZU237">
        <v>55.34</v>
      </c>
      <c r="AZV237">
        <v>13.11</v>
      </c>
      <c r="AZW237">
        <v>4222</v>
      </c>
      <c r="AZX237">
        <v>1</v>
      </c>
      <c r="AZY237">
        <v>221</v>
      </c>
      <c r="AZZ237">
        <v>0</v>
      </c>
      <c r="BAA237">
        <v>0</v>
      </c>
      <c r="BAB237" s="1" t="s">
        <v>2787</v>
      </c>
      <c r="BAC237">
        <v>0.78</v>
      </c>
      <c r="BAD237">
        <v>33.33</v>
      </c>
      <c r="BAE237">
        <v>9.7200000000000006</v>
      </c>
      <c r="BAF237">
        <v>2.9</v>
      </c>
      <c r="BAG237">
        <v>3352</v>
      </c>
      <c r="BAH237">
        <v>1</v>
      </c>
      <c r="BAI237">
        <v>9.6999999999999993</v>
      </c>
      <c r="BAJ237">
        <v>0</v>
      </c>
      <c r="BAK237">
        <v>0</v>
      </c>
      <c r="BAN237">
        <v>13.33</v>
      </c>
      <c r="BAO237">
        <v>4.12</v>
      </c>
      <c r="BAP237">
        <v>2.2000000000000002</v>
      </c>
      <c r="BAQ237">
        <v>1872</v>
      </c>
      <c r="BAR237">
        <v>1</v>
      </c>
      <c r="BAS237" s="1" t="s">
        <v>2787</v>
      </c>
      <c r="BAT237">
        <v>0</v>
      </c>
      <c r="BAU237">
        <v>0</v>
      </c>
      <c r="BAV237" s="1" t="s">
        <v>2787</v>
      </c>
      <c r="BAW237" s="1" t="s">
        <v>2787</v>
      </c>
      <c r="BAX237">
        <v>131.22999999999999</v>
      </c>
      <c r="BAY237">
        <v>95</v>
      </c>
      <c r="BAZ237">
        <v>33.82</v>
      </c>
      <c r="BBA237">
        <v>2766</v>
      </c>
      <c r="BBB237">
        <v>0.98450000000000004</v>
      </c>
      <c r="BBC237">
        <v>28.7</v>
      </c>
      <c r="BBD237">
        <v>0</v>
      </c>
      <c r="BBE237">
        <v>0</v>
      </c>
      <c r="BBF237">
        <v>0.28999999999999998</v>
      </c>
      <c r="BBG237">
        <v>-2.5299999999999998</v>
      </c>
      <c r="BBH237">
        <v>773.98</v>
      </c>
      <c r="BBI237">
        <v>470.97</v>
      </c>
      <c r="BBJ237">
        <v>98.57</v>
      </c>
      <c r="BBK237">
        <v>4778</v>
      </c>
      <c r="BBL237">
        <v>1</v>
      </c>
      <c r="BBM237" s="1" t="s">
        <v>2787</v>
      </c>
      <c r="BBN237">
        <v>1.43</v>
      </c>
      <c r="BBO237">
        <v>1.45</v>
      </c>
      <c r="BBP237" s="1" t="s">
        <v>2787</v>
      </c>
      <c r="BBQ237" s="1" t="s">
        <v>2787</v>
      </c>
      <c r="BBR237">
        <v>101.16</v>
      </c>
      <c r="BBS237">
        <v>62.93</v>
      </c>
      <c r="BBT237">
        <v>14.65</v>
      </c>
      <c r="BBU237">
        <v>4296</v>
      </c>
      <c r="BBV237">
        <v>1</v>
      </c>
      <c r="BBW237">
        <v>4.2</v>
      </c>
      <c r="BBX237">
        <v>0.24</v>
      </c>
      <c r="BBY237">
        <v>1.64</v>
      </c>
      <c r="BBZ237" s="1" t="s">
        <v>2787</v>
      </c>
      <c r="BCA237">
        <v>0.85</v>
      </c>
      <c r="BCB237">
        <v>3724.44</v>
      </c>
      <c r="BCC237">
        <v>326.11</v>
      </c>
      <c r="BCD237">
        <v>17.600000000000001</v>
      </c>
      <c r="BCE237">
        <v>1853</v>
      </c>
      <c r="BCF237">
        <v>0.1</v>
      </c>
      <c r="BCG237">
        <v>160.80000000000001</v>
      </c>
      <c r="BCH237">
        <v>0.2</v>
      </c>
      <c r="BCI237">
        <v>1.1399999999999999</v>
      </c>
      <c r="BCJ237" s="1" t="s">
        <v>2787</v>
      </c>
      <c r="BCK237">
        <v>1.76</v>
      </c>
      <c r="BCL237">
        <v>28.77</v>
      </c>
      <c r="BCM237">
        <v>5.47</v>
      </c>
      <c r="BCN237">
        <v>1.9715</v>
      </c>
      <c r="BCO237">
        <v>2734</v>
      </c>
      <c r="BCP237">
        <v>0.98570000000000002</v>
      </c>
      <c r="BCQ237">
        <v>5.6</v>
      </c>
      <c r="BCR237">
        <v>0.04</v>
      </c>
      <c r="BCS237">
        <v>2</v>
      </c>
      <c r="BCU237" s="1" t="s">
        <v>2787</v>
      </c>
      <c r="BCV237">
        <v>45.97</v>
      </c>
      <c r="BCW237">
        <v>13.46</v>
      </c>
      <c r="BCX237">
        <v>2.2799999999999998</v>
      </c>
      <c r="BCY237">
        <v>5904</v>
      </c>
      <c r="BCZ237">
        <v>1</v>
      </c>
      <c r="BDA237">
        <v>1056.5999999999999</v>
      </c>
      <c r="BDB237">
        <v>0</v>
      </c>
      <c r="BDC237">
        <v>0</v>
      </c>
      <c r="BDE237">
        <v>0.08</v>
      </c>
      <c r="BDF237">
        <v>71.739999999999995</v>
      </c>
      <c r="BDG237">
        <v>2.92</v>
      </c>
      <c r="BDH237">
        <v>1.65</v>
      </c>
      <c r="BDI237">
        <v>1771</v>
      </c>
      <c r="BDJ237">
        <v>1</v>
      </c>
      <c r="BDK237" s="1" t="s">
        <v>2787</v>
      </c>
      <c r="BDL237">
        <v>0</v>
      </c>
      <c r="BDM237">
        <v>0</v>
      </c>
      <c r="BDP237">
        <v>62.01</v>
      </c>
      <c r="BDQ237">
        <v>20.81</v>
      </c>
      <c r="BDR237">
        <v>3.64</v>
      </c>
      <c r="BDS237">
        <v>4708</v>
      </c>
      <c r="BDT237">
        <v>0.82310000000000005</v>
      </c>
      <c r="BDU237">
        <v>8.6</v>
      </c>
      <c r="BDV237">
        <v>0</v>
      </c>
      <c r="BDW237">
        <v>0</v>
      </c>
      <c r="BDX237" s="1" t="s">
        <v>2787</v>
      </c>
      <c r="BDY237" s="1" t="s">
        <v>2787</v>
      </c>
      <c r="BDZ237">
        <v>2.4900000000000002</v>
      </c>
      <c r="BEA237">
        <v>3.2</v>
      </c>
      <c r="BEB237">
        <v>0.24</v>
      </c>
      <c r="BEC237">
        <v>13347</v>
      </c>
      <c r="BED237">
        <v>1</v>
      </c>
      <c r="BEE237" s="1" t="s">
        <v>2787</v>
      </c>
      <c r="BEF237">
        <v>0</v>
      </c>
      <c r="BEG237">
        <v>0</v>
      </c>
      <c r="BEJ237">
        <v>341.16</v>
      </c>
      <c r="BEK237">
        <v>112.6</v>
      </c>
      <c r="BEL237">
        <v>31</v>
      </c>
      <c r="BEM237">
        <v>3632</v>
      </c>
      <c r="BEN237">
        <v>1</v>
      </c>
      <c r="BEO237">
        <v>6</v>
      </c>
      <c r="BEP237">
        <v>0</v>
      </c>
      <c r="BEQ237">
        <v>0</v>
      </c>
      <c r="BER237" s="1" t="s">
        <v>2787</v>
      </c>
      <c r="BES237" s="1" t="s">
        <v>2787</v>
      </c>
    </row>
    <row r="238" spans="1:1501" x14ac:dyDescent="0.25">
      <c r="A238" s="2">
        <v>42125</v>
      </c>
      <c r="B238">
        <v>100</v>
      </c>
      <c r="C238">
        <v>7.7</v>
      </c>
      <c r="D238">
        <v>32.1</v>
      </c>
      <c r="E238">
        <v>240</v>
      </c>
      <c r="F238">
        <v>1</v>
      </c>
      <c r="H238">
        <v>0</v>
      </c>
      <c r="I238">
        <v>0</v>
      </c>
      <c r="L238">
        <v>100</v>
      </c>
      <c r="M238">
        <v>77</v>
      </c>
      <c r="N238">
        <v>700</v>
      </c>
      <c r="O238">
        <v>110</v>
      </c>
      <c r="P238">
        <v>1</v>
      </c>
      <c r="R238">
        <v>0</v>
      </c>
      <c r="S238">
        <v>0</v>
      </c>
      <c r="V238">
        <v>102.84</v>
      </c>
      <c r="W238">
        <v>372.6</v>
      </c>
      <c r="X238">
        <v>1350</v>
      </c>
      <c r="Y238">
        <v>276</v>
      </c>
      <c r="Z238">
        <v>1</v>
      </c>
      <c r="AA238" s="1" t="s">
        <v>2787</v>
      </c>
      <c r="AB238">
        <v>12</v>
      </c>
      <c r="AC238">
        <v>0.89</v>
      </c>
      <c r="AF238">
        <v>94.98</v>
      </c>
      <c r="AG238">
        <v>496.6</v>
      </c>
      <c r="AH238">
        <v>382</v>
      </c>
      <c r="AI238">
        <v>1300</v>
      </c>
      <c r="AJ238">
        <v>1</v>
      </c>
      <c r="AK238" s="1" t="s">
        <v>2787</v>
      </c>
      <c r="AL238">
        <v>6</v>
      </c>
      <c r="AM238">
        <v>1.57</v>
      </c>
      <c r="AP238">
        <v>79.64</v>
      </c>
      <c r="AQ238">
        <v>239.49</v>
      </c>
      <c r="AR238">
        <v>177.4</v>
      </c>
      <c r="AS238">
        <v>1350</v>
      </c>
      <c r="AT238">
        <v>1</v>
      </c>
      <c r="AV238">
        <v>8</v>
      </c>
      <c r="AW238">
        <v>4.51</v>
      </c>
      <c r="AZ238">
        <v>104.66</v>
      </c>
      <c r="BA238">
        <v>1182.76</v>
      </c>
      <c r="BB238">
        <v>882</v>
      </c>
      <c r="BC238">
        <v>1341</v>
      </c>
      <c r="BD238">
        <v>1</v>
      </c>
      <c r="BF238">
        <v>27</v>
      </c>
      <c r="BG238">
        <v>3.06</v>
      </c>
      <c r="BJ238">
        <v>114.26</v>
      </c>
      <c r="BK238">
        <v>35.71</v>
      </c>
      <c r="BL238">
        <v>128</v>
      </c>
      <c r="BM238">
        <v>279</v>
      </c>
      <c r="BN238">
        <v>1</v>
      </c>
      <c r="BP238">
        <v>0</v>
      </c>
      <c r="BQ238">
        <v>0</v>
      </c>
      <c r="BT238">
        <v>6.21</v>
      </c>
      <c r="BU238">
        <v>1.21</v>
      </c>
      <c r="BV238">
        <v>90</v>
      </c>
      <c r="BW238">
        <v>1341</v>
      </c>
      <c r="BX238">
        <v>100</v>
      </c>
      <c r="BY238" s="1" t="s">
        <v>2787</v>
      </c>
      <c r="BZ238">
        <v>0</v>
      </c>
      <c r="CA238">
        <v>0</v>
      </c>
      <c r="CD238" s="1" t="s">
        <v>2787</v>
      </c>
      <c r="CE238" s="1" t="s">
        <v>2787</v>
      </c>
      <c r="CF238" s="1" t="s">
        <v>2787</v>
      </c>
      <c r="CG238" s="1" t="s">
        <v>2787</v>
      </c>
      <c r="CH238" s="1" t="s">
        <v>2787</v>
      </c>
      <c r="CI238" s="1" t="s">
        <v>2787</v>
      </c>
      <c r="CJ238" s="1" t="s">
        <v>2787</v>
      </c>
      <c r="CK238" s="1" t="s">
        <v>2787</v>
      </c>
      <c r="CN238">
        <v>54.3</v>
      </c>
      <c r="CO238">
        <v>24.96</v>
      </c>
      <c r="CP238">
        <v>8.5399999999999991</v>
      </c>
      <c r="CQ238">
        <v>2923</v>
      </c>
      <c r="CR238">
        <v>1</v>
      </c>
      <c r="CS238">
        <v>1.4</v>
      </c>
      <c r="CT238">
        <v>0</v>
      </c>
      <c r="CU238">
        <v>0</v>
      </c>
      <c r="CV238" s="1" t="s">
        <v>2787</v>
      </c>
      <c r="CW238" s="1" t="s">
        <v>2787</v>
      </c>
      <c r="CX238">
        <v>21.77</v>
      </c>
      <c r="CY238">
        <v>50.98</v>
      </c>
      <c r="CZ238">
        <v>139.5</v>
      </c>
      <c r="DA238">
        <v>34917</v>
      </c>
      <c r="DB238">
        <v>95.548000000000002</v>
      </c>
      <c r="DC238">
        <v>40.5</v>
      </c>
      <c r="DD238">
        <v>0</v>
      </c>
      <c r="DE238">
        <v>0</v>
      </c>
      <c r="DF238" s="1" t="s">
        <v>2787</v>
      </c>
      <c r="DG238" s="1" t="s">
        <v>2787</v>
      </c>
      <c r="DH238">
        <v>99.55</v>
      </c>
      <c r="DI238">
        <v>515.41</v>
      </c>
      <c r="DJ238">
        <v>15.43</v>
      </c>
      <c r="DK238">
        <v>33403</v>
      </c>
      <c r="DL238">
        <v>1</v>
      </c>
      <c r="DM238">
        <v>1187.5999999999999</v>
      </c>
      <c r="DN238">
        <v>0</v>
      </c>
      <c r="DO238">
        <v>0</v>
      </c>
      <c r="DP238">
        <v>0</v>
      </c>
      <c r="DQ238">
        <v>-0.5</v>
      </c>
      <c r="DR238">
        <v>4.29</v>
      </c>
      <c r="DS238">
        <v>0.47</v>
      </c>
      <c r="DT238">
        <v>6</v>
      </c>
      <c r="DU238">
        <v>79</v>
      </c>
      <c r="DV238">
        <v>1</v>
      </c>
      <c r="DW238" s="1" t="s">
        <v>2787</v>
      </c>
      <c r="DX238">
        <v>0</v>
      </c>
      <c r="DY238">
        <v>0</v>
      </c>
      <c r="EB238">
        <v>2257.29</v>
      </c>
      <c r="EC238">
        <v>275.33999999999997</v>
      </c>
      <c r="ED238">
        <v>4.99</v>
      </c>
      <c r="EE238">
        <v>55178</v>
      </c>
      <c r="EF238">
        <v>1</v>
      </c>
      <c r="EG238">
        <v>1100.5</v>
      </c>
      <c r="EH238">
        <v>0.4</v>
      </c>
      <c r="EI238">
        <v>8.02</v>
      </c>
      <c r="EJ238" s="1" t="s">
        <v>2787</v>
      </c>
      <c r="EK238">
        <v>0.37</v>
      </c>
      <c r="EL238">
        <v>17.649999999999999</v>
      </c>
      <c r="EM238">
        <v>8.75</v>
      </c>
      <c r="EN238">
        <v>6</v>
      </c>
      <c r="EO238">
        <v>1458</v>
      </c>
      <c r="EP238">
        <v>1</v>
      </c>
      <c r="EQ238" s="1" t="s">
        <v>2787</v>
      </c>
      <c r="ER238">
        <v>0</v>
      </c>
      <c r="ES238">
        <v>0</v>
      </c>
      <c r="EU238" s="1" t="s">
        <v>2787</v>
      </c>
      <c r="EV238" s="1" t="s">
        <v>2787</v>
      </c>
      <c r="EW238" s="1" t="s">
        <v>2787</v>
      </c>
      <c r="EX238" s="1" t="s">
        <v>2787</v>
      </c>
      <c r="EY238" s="1" t="s">
        <v>2787</v>
      </c>
      <c r="EZ238" s="1" t="s">
        <v>2787</v>
      </c>
      <c r="FA238" s="1" t="s">
        <v>2787</v>
      </c>
      <c r="FB238" s="1" t="s">
        <v>2787</v>
      </c>
      <c r="FC238" s="1" t="s">
        <v>2787</v>
      </c>
      <c r="FD238" s="1" t="s">
        <v>2787</v>
      </c>
      <c r="FE238" s="1" t="s">
        <v>2787</v>
      </c>
      <c r="FF238">
        <v>3.51</v>
      </c>
      <c r="FG238">
        <v>1.25</v>
      </c>
      <c r="FH238">
        <v>0.3</v>
      </c>
      <c r="FI238">
        <v>4179</v>
      </c>
      <c r="FJ238">
        <v>1</v>
      </c>
      <c r="FK238" s="1" t="s">
        <v>2787</v>
      </c>
      <c r="FL238">
        <v>0</v>
      </c>
      <c r="FM238">
        <v>0</v>
      </c>
      <c r="FP238">
        <v>57.32</v>
      </c>
      <c r="FQ238">
        <v>303.92</v>
      </c>
      <c r="FR238">
        <v>12</v>
      </c>
      <c r="FS238">
        <v>25327</v>
      </c>
      <c r="FT238">
        <v>1</v>
      </c>
      <c r="FU238" s="1" t="s">
        <v>2787</v>
      </c>
      <c r="FV238">
        <v>0.32</v>
      </c>
      <c r="FW238">
        <v>2.67</v>
      </c>
      <c r="FX238" s="1" t="s">
        <v>2787</v>
      </c>
      <c r="FY238" s="1" t="s">
        <v>2787</v>
      </c>
      <c r="FZ238">
        <v>9413.4699999999993</v>
      </c>
      <c r="GA238">
        <v>553.96</v>
      </c>
      <c r="GB238">
        <v>18.63</v>
      </c>
      <c r="GC238">
        <v>29735</v>
      </c>
      <c r="GD238">
        <v>1</v>
      </c>
      <c r="GE238">
        <v>457</v>
      </c>
      <c r="GF238">
        <v>0.64</v>
      </c>
      <c r="GG238">
        <v>3.44</v>
      </c>
      <c r="GH238">
        <v>0.12</v>
      </c>
      <c r="GI238">
        <v>1.24</v>
      </c>
      <c r="GJ238">
        <v>8.32</v>
      </c>
      <c r="GK238">
        <v>1.49</v>
      </c>
      <c r="GL238">
        <v>1.75</v>
      </c>
      <c r="GM238">
        <v>852</v>
      </c>
      <c r="GN238">
        <v>1</v>
      </c>
      <c r="GO238" s="1" t="s">
        <v>2787</v>
      </c>
      <c r="GP238">
        <v>0</v>
      </c>
      <c r="GQ238">
        <v>0</v>
      </c>
      <c r="GR238" s="1" t="s">
        <v>2787</v>
      </c>
      <c r="GS238" s="1" t="s">
        <v>2787</v>
      </c>
      <c r="GT238" s="1" t="s">
        <v>2787</v>
      </c>
      <c r="GU238" s="1" t="s">
        <v>2787</v>
      </c>
      <c r="GV238" s="1" t="s">
        <v>2787</v>
      </c>
      <c r="GW238" s="1" t="s">
        <v>2787</v>
      </c>
      <c r="GX238" s="1" t="s">
        <v>2787</v>
      </c>
      <c r="GY238" s="1" t="s">
        <v>2787</v>
      </c>
      <c r="GZ238" s="1" t="s">
        <v>2787</v>
      </c>
      <c r="HA238" s="1" t="s">
        <v>2787</v>
      </c>
      <c r="HB238" s="1" t="s">
        <v>2787</v>
      </c>
      <c r="HC238" s="1" t="s">
        <v>2787</v>
      </c>
      <c r="HD238">
        <v>1949.32</v>
      </c>
      <c r="HE238">
        <v>11369.09</v>
      </c>
      <c r="HF238">
        <v>48.99</v>
      </c>
      <c r="HG238">
        <v>232070</v>
      </c>
      <c r="HH238">
        <v>1</v>
      </c>
      <c r="HI238">
        <v>21290.799999999999</v>
      </c>
      <c r="HJ238">
        <v>0.95</v>
      </c>
      <c r="HK238">
        <v>1.94</v>
      </c>
      <c r="HL238">
        <v>0.1</v>
      </c>
      <c r="HM238">
        <v>1.83</v>
      </c>
      <c r="HN238">
        <v>8412.75</v>
      </c>
      <c r="HO238">
        <v>52.97</v>
      </c>
      <c r="HP238">
        <v>0.1057</v>
      </c>
      <c r="HQ238">
        <v>147125</v>
      </c>
      <c r="HR238">
        <v>0.29370000000000002</v>
      </c>
      <c r="HS238">
        <v>4386.3</v>
      </c>
      <c r="HT238">
        <v>0</v>
      </c>
      <c r="HU238">
        <v>0</v>
      </c>
      <c r="HW238" s="1" t="s">
        <v>2787</v>
      </c>
      <c r="HX238">
        <v>55.32</v>
      </c>
      <c r="HY238">
        <v>7.05</v>
      </c>
      <c r="HZ238">
        <v>7</v>
      </c>
      <c r="IA238">
        <v>1008</v>
      </c>
      <c r="IB238">
        <v>1</v>
      </c>
      <c r="IC238" s="1" t="s">
        <v>2787</v>
      </c>
      <c r="ID238">
        <v>0</v>
      </c>
      <c r="IE238">
        <v>0</v>
      </c>
      <c r="IH238">
        <v>108.4</v>
      </c>
      <c r="II238">
        <v>54.77</v>
      </c>
      <c r="IJ238">
        <v>130.4</v>
      </c>
      <c r="IK238">
        <v>420</v>
      </c>
      <c r="IL238">
        <v>1</v>
      </c>
      <c r="IM238" s="1" t="s">
        <v>2787</v>
      </c>
      <c r="IN238">
        <v>3.05</v>
      </c>
      <c r="IO238">
        <v>2.34</v>
      </c>
      <c r="IP238" s="1" t="s">
        <v>2787</v>
      </c>
      <c r="IQ238" s="1" t="s">
        <v>2787</v>
      </c>
      <c r="IR238">
        <v>80.77</v>
      </c>
      <c r="IS238">
        <v>36.43</v>
      </c>
      <c r="IT238">
        <v>0.42</v>
      </c>
      <c r="IU238">
        <v>86729</v>
      </c>
      <c r="IV238">
        <v>1</v>
      </c>
      <c r="IW238" s="1" t="s">
        <v>2787</v>
      </c>
      <c r="IX238">
        <v>0</v>
      </c>
      <c r="IY238">
        <v>0</v>
      </c>
      <c r="JB238">
        <v>291.12</v>
      </c>
      <c r="JC238">
        <v>1043.47</v>
      </c>
      <c r="JD238">
        <v>29.84</v>
      </c>
      <c r="JE238">
        <v>34969</v>
      </c>
      <c r="JF238">
        <v>1</v>
      </c>
      <c r="JG238">
        <v>4011.3</v>
      </c>
      <c r="JH238">
        <v>0</v>
      </c>
      <c r="JI238">
        <v>0</v>
      </c>
      <c r="JJ238" s="1" t="s">
        <v>2787</v>
      </c>
      <c r="JK238" s="1" t="s">
        <v>2787</v>
      </c>
      <c r="JL238" s="1" t="s">
        <v>2787</v>
      </c>
      <c r="JM238" s="1" t="s">
        <v>2787</v>
      </c>
      <c r="JN238" s="1" t="s">
        <v>2787</v>
      </c>
      <c r="JO238" s="1" t="s">
        <v>2787</v>
      </c>
      <c r="JP238" s="1" t="s">
        <v>2787</v>
      </c>
      <c r="JQ238" s="1" t="s">
        <v>2787</v>
      </c>
      <c r="JR238" s="1" t="s">
        <v>2787</v>
      </c>
      <c r="JS238" s="1" t="s">
        <v>2787</v>
      </c>
      <c r="JT238" s="1" t="s">
        <v>2787</v>
      </c>
      <c r="JU238" s="1" t="s">
        <v>2787</v>
      </c>
      <c r="JV238">
        <v>72.97</v>
      </c>
      <c r="JW238">
        <v>190.43</v>
      </c>
      <c r="JX238">
        <v>27</v>
      </c>
      <c r="JY238">
        <v>7053</v>
      </c>
      <c r="JZ238">
        <v>1</v>
      </c>
      <c r="KA238" s="1" t="s">
        <v>2787</v>
      </c>
      <c r="KB238">
        <v>0</v>
      </c>
      <c r="KC238">
        <v>0</v>
      </c>
      <c r="KD238" s="1" t="s">
        <v>2787</v>
      </c>
      <c r="KE238" s="1" t="s">
        <v>2787</v>
      </c>
      <c r="KF238">
        <v>100</v>
      </c>
      <c r="KG238">
        <v>24.39</v>
      </c>
      <c r="KH238">
        <v>18.760000000000002</v>
      </c>
      <c r="KI238">
        <v>1300</v>
      </c>
      <c r="KJ238">
        <v>1</v>
      </c>
      <c r="KL238">
        <v>0</v>
      </c>
      <c r="KM238">
        <v>0</v>
      </c>
      <c r="KP238">
        <v>1081.6600000000001</v>
      </c>
      <c r="KQ238">
        <v>167.17</v>
      </c>
      <c r="KR238">
        <v>17.690000000000001</v>
      </c>
      <c r="KS238">
        <v>9450</v>
      </c>
      <c r="KT238">
        <v>1</v>
      </c>
      <c r="KU238">
        <v>265.39999999999998</v>
      </c>
      <c r="KV238">
        <v>0</v>
      </c>
      <c r="KW238">
        <v>0</v>
      </c>
      <c r="KX238">
        <v>0.09</v>
      </c>
      <c r="KY238">
        <v>0.76</v>
      </c>
      <c r="KZ238">
        <v>450.63</v>
      </c>
      <c r="LA238">
        <v>74.73</v>
      </c>
      <c r="LB238">
        <v>17.399999999999999</v>
      </c>
      <c r="LC238">
        <v>4295</v>
      </c>
      <c r="LD238">
        <v>1</v>
      </c>
      <c r="LE238">
        <v>35.1</v>
      </c>
      <c r="LF238">
        <v>1.1100000000000001</v>
      </c>
      <c r="LG238">
        <v>6.38</v>
      </c>
      <c r="LH238" s="1" t="s">
        <v>2787</v>
      </c>
      <c r="LI238" s="1" t="s">
        <v>2787</v>
      </c>
      <c r="LJ238">
        <v>57.86</v>
      </c>
      <c r="LK238">
        <v>4.7300000000000004</v>
      </c>
      <c r="LL238">
        <v>3.3</v>
      </c>
      <c r="LM238">
        <v>1432</v>
      </c>
      <c r="LN238">
        <v>1</v>
      </c>
      <c r="LO238">
        <v>9.4</v>
      </c>
      <c r="LP238">
        <v>0.04</v>
      </c>
      <c r="LQ238">
        <v>1.21</v>
      </c>
      <c r="LR238" s="1" t="s">
        <v>2787</v>
      </c>
      <c r="LS238" s="1" t="s">
        <v>2787</v>
      </c>
      <c r="LT238">
        <v>6.91</v>
      </c>
      <c r="LU238">
        <v>0.48</v>
      </c>
      <c r="LV238">
        <v>0.36</v>
      </c>
      <c r="LW238">
        <v>1330</v>
      </c>
      <c r="LX238">
        <v>1</v>
      </c>
      <c r="LY238" s="1" t="s">
        <v>2787</v>
      </c>
      <c r="LZ238">
        <v>0</v>
      </c>
      <c r="MA238">
        <v>0</v>
      </c>
      <c r="MC238" s="1" t="s">
        <v>2787</v>
      </c>
      <c r="MD238">
        <v>380.79</v>
      </c>
      <c r="ME238">
        <v>413.66</v>
      </c>
      <c r="MF238">
        <v>60.47</v>
      </c>
      <c r="MG238">
        <v>6841</v>
      </c>
      <c r="MH238">
        <v>1</v>
      </c>
      <c r="MI238">
        <v>1299.9000000000001</v>
      </c>
      <c r="MJ238">
        <v>0</v>
      </c>
      <c r="MK238">
        <v>0</v>
      </c>
      <c r="ML238">
        <v>0.51</v>
      </c>
      <c r="MM238">
        <v>-1.1399999999999999</v>
      </c>
      <c r="MN238">
        <v>0.78</v>
      </c>
      <c r="MO238">
        <v>11.03</v>
      </c>
      <c r="MP238">
        <v>206752600000</v>
      </c>
      <c r="MQ238">
        <v>275694</v>
      </c>
      <c r="MR238">
        <v>5168815000000</v>
      </c>
      <c r="MS238">
        <v>0</v>
      </c>
      <c r="MT238">
        <v>0</v>
      </c>
      <c r="MU238">
        <v>0</v>
      </c>
      <c r="MV238" s="1" t="s">
        <v>2787</v>
      </c>
      <c r="MW238" s="1" t="s">
        <v>2787</v>
      </c>
      <c r="MX238">
        <v>301.24</v>
      </c>
      <c r="MY238">
        <v>10870.82</v>
      </c>
      <c r="MZ238">
        <v>109.85</v>
      </c>
      <c r="NA238">
        <v>98961</v>
      </c>
      <c r="NB238">
        <v>1</v>
      </c>
      <c r="NC238">
        <v>914.6</v>
      </c>
      <c r="ND238">
        <v>2.44</v>
      </c>
      <c r="NE238">
        <v>2.2200000000000002</v>
      </c>
      <c r="NF238">
        <v>0.33</v>
      </c>
      <c r="NG238">
        <v>4.53</v>
      </c>
      <c r="NH238">
        <v>19.87</v>
      </c>
      <c r="NI238">
        <v>101.37</v>
      </c>
      <c r="NJ238">
        <v>14.176</v>
      </c>
      <c r="NK238">
        <v>45254</v>
      </c>
      <c r="NL238">
        <v>6.3285999999999998</v>
      </c>
      <c r="NM238">
        <v>223.6</v>
      </c>
      <c r="NN238">
        <v>0</v>
      </c>
      <c r="NO238">
        <v>0</v>
      </c>
      <c r="NP238">
        <v>0.6</v>
      </c>
      <c r="NQ238">
        <v>-0.85</v>
      </c>
      <c r="NR238">
        <v>268.58</v>
      </c>
      <c r="NS238">
        <v>62.06</v>
      </c>
      <c r="NT238">
        <v>7.95</v>
      </c>
      <c r="NU238">
        <v>7806</v>
      </c>
      <c r="NV238">
        <v>1</v>
      </c>
      <c r="NW238">
        <v>163.19999999999999</v>
      </c>
      <c r="NX238">
        <v>0</v>
      </c>
      <c r="NY238">
        <v>0</v>
      </c>
      <c r="OA238" s="1" t="s">
        <v>2787</v>
      </c>
      <c r="OJ238" s="1" t="s">
        <v>2787</v>
      </c>
      <c r="OK238" s="1" t="s">
        <v>2787</v>
      </c>
      <c r="OL238" s="1" t="s">
        <v>2787</v>
      </c>
      <c r="OM238" s="1" t="s">
        <v>2787</v>
      </c>
      <c r="ON238" s="1" t="s">
        <v>2787</v>
      </c>
      <c r="OO238" s="1" t="s">
        <v>2787</v>
      </c>
      <c r="OP238" s="1" t="s">
        <v>2787</v>
      </c>
      <c r="OQ238" s="1" t="s">
        <v>2787</v>
      </c>
      <c r="OR238" s="1" t="s">
        <v>2787</v>
      </c>
      <c r="OS238" s="1" t="s">
        <v>2787</v>
      </c>
      <c r="OT238" s="1" t="s">
        <v>2787</v>
      </c>
      <c r="OU238" s="1" t="s">
        <v>2787</v>
      </c>
      <c r="OV238">
        <v>566.13</v>
      </c>
      <c r="OW238">
        <v>114.55</v>
      </c>
      <c r="OX238">
        <v>31.99</v>
      </c>
      <c r="OY238">
        <v>3581</v>
      </c>
      <c r="OZ238">
        <v>1</v>
      </c>
      <c r="PA238">
        <v>4.9000000000000004</v>
      </c>
      <c r="PB238">
        <v>0.37</v>
      </c>
      <c r="PC238">
        <v>1.1599999999999999</v>
      </c>
      <c r="PD238" s="1" t="s">
        <v>2787</v>
      </c>
      <c r="PE238" s="1" t="s">
        <v>2787</v>
      </c>
      <c r="PF238">
        <v>24.16</v>
      </c>
      <c r="PG238">
        <v>24.15</v>
      </c>
      <c r="PH238">
        <v>4787.5039999999999</v>
      </c>
      <c r="PI238">
        <v>252</v>
      </c>
      <c r="PJ238">
        <v>50</v>
      </c>
      <c r="PK238">
        <v>0</v>
      </c>
      <c r="PL238">
        <v>0</v>
      </c>
      <c r="PM238">
        <v>0</v>
      </c>
      <c r="PN238" s="1" t="s">
        <v>2787</v>
      </c>
      <c r="PO238" s="1" t="s">
        <v>2787</v>
      </c>
      <c r="PP238">
        <v>44.96</v>
      </c>
      <c r="PQ238">
        <v>12.51</v>
      </c>
      <c r="PR238">
        <v>6.8</v>
      </c>
      <c r="PS238">
        <v>1839</v>
      </c>
      <c r="PT238">
        <v>1</v>
      </c>
      <c r="PU238" s="1" t="s">
        <v>2787</v>
      </c>
      <c r="PV238">
        <v>0</v>
      </c>
      <c r="PW238">
        <v>0</v>
      </c>
      <c r="PY238" s="1" t="s">
        <v>2787</v>
      </c>
      <c r="PZ238">
        <v>21.35</v>
      </c>
      <c r="QA238">
        <v>6.16</v>
      </c>
      <c r="QB238">
        <v>55.5</v>
      </c>
      <c r="QC238">
        <v>111</v>
      </c>
      <c r="QD238">
        <v>1</v>
      </c>
      <c r="QF238">
        <v>0</v>
      </c>
      <c r="QG238">
        <v>0</v>
      </c>
      <c r="QJ238" s="1" t="s">
        <v>2787</v>
      </c>
      <c r="QK238" s="1" t="s">
        <v>2787</v>
      </c>
      <c r="QL238" s="1" t="s">
        <v>2787</v>
      </c>
      <c r="QM238" s="1" t="s">
        <v>2787</v>
      </c>
      <c r="QN238" s="1" t="s">
        <v>2787</v>
      </c>
      <c r="QO238" s="1" t="s">
        <v>2787</v>
      </c>
      <c r="QP238" s="1" t="s">
        <v>2787</v>
      </c>
      <c r="QQ238" s="1" t="s">
        <v>2787</v>
      </c>
      <c r="QR238" s="1" t="s">
        <v>2787</v>
      </c>
      <c r="QS238" s="1" t="s">
        <v>2787</v>
      </c>
      <c r="QT238">
        <v>21.36</v>
      </c>
      <c r="QU238">
        <v>6.05</v>
      </c>
      <c r="QV238">
        <v>1.71</v>
      </c>
      <c r="QW238">
        <v>3540</v>
      </c>
      <c r="QX238">
        <v>1</v>
      </c>
      <c r="QY238">
        <v>11.3</v>
      </c>
      <c r="QZ238">
        <v>0</v>
      </c>
      <c r="RA238">
        <v>0</v>
      </c>
      <c r="RC238" s="1" t="s">
        <v>2787</v>
      </c>
      <c r="RD238">
        <v>74.52</v>
      </c>
      <c r="RE238">
        <v>44.03</v>
      </c>
      <c r="RF238">
        <v>14.208600000000001</v>
      </c>
      <c r="RG238">
        <v>3054</v>
      </c>
      <c r="RH238">
        <v>0.98529999999999995</v>
      </c>
      <c r="RI238">
        <v>51.6</v>
      </c>
      <c r="RJ238">
        <v>0</v>
      </c>
      <c r="RK238">
        <v>0</v>
      </c>
      <c r="RL238" s="1" t="s">
        <v>2787</v>
      </c>
      <c r="RM238">
        <v>-0.89</v>
      </c>
      <c r="RN238">
        <v>339.35</v>
      </c>
      <c r="RO238">
        <v>120.78</v>
      </c>
      <c r="RP238">
        <v>119</v>
      </c>
      <c r="RQ238">
        <v>1015</v>
      </c>
      <c r="RR238">
        <v>1</v>
      </c>
      <c r="RS238" s="1" t="s">
        <v>2787</v>
      </c>
      <c r="RT238">
        <v>2</v>
      </c>
      <c r="RU238">
        <v>1.68</v>
      </c>
      <c r="RV238" s="1" t="s">
        <v>2787</v>
      </c>
      <c r="RW238" s="1" t="s">
        <v>2787</v>
      </c>
      <c r="RX238">
        <v>82.84</v>
      </c>
      <c r="RY238">
        <v>24.2</v>
      </c>
      <c r="RZ238">
        <v>4.42</v>
      </c>
      <c r="SA238">
        <v>5475</v>
      </c>
      <c r="SB238">
        <v>1</v>
      </c>
      <c r="SC238" s="1" t="s">
        <v>2787</v>
      </c>
      <c r="SD238">
        <v>0</v>
      </c>
      <c r="SE238">
        <v>0</v>
      </c>
      <c r="SG238" s="1" t="s">
        <v>2787</v>
      </c>
      <c r="SH238">
        <v>302.02</v>
      </c>
      <c r="SI238">
        <v>104.16</v>
      </c>
      <c r="SJ238">
        <v>84</v>
      </c>
      <c r="SK238">
        <v>1240</v>
      </c>
      <c r="SL238">
        <v>1</v>
      </c>
      <c r="SM238" s="1" t="s">
        <v>2787</v>
      </c>
      <c r="SN238">
        <v>0.5</v>
      </c>
      <c r="SO238">
        <v>0.6</v>
      </c>
      <c r="SP238" s="1" t="s">
        <v>2787</v>
      </c>
      <c r="SQ238" s="1" t="s">
        <v>2787</v>
      </c>
      <c r="SR238" s="1" t="s">
        <v>2787</v>
      </c>
      <c r="SS238" s="1" t="s">
        <v>2787</v>
      </c>
      <c r="ST238" s="1" t="s">
        <v>2787</v>
      </c>
      <c r="SU238" s="1" t="s">
        <v>2787</v>
      </c>
      <c r="SV238" s="1" t="s">
        <v>2787</v>
      </c>
      <c r="SW238" s="1" t="s">
        <v>2787</v>
      </c>
      <c r="SX238" s="1" t="s">
        <v>2787</v>
      </c>
      <c r="SY238" s="1" t="s">
        <v>2787</v>
      </c>
      <c r="SZ238" s="1" t="s">
        <v>2787</v>
      </c>
      <c r="TA238" s="1" t="s">
        <v>2787</v>
      </c>
      <c r="TB238">
        <v>138.46</v>
      </c>
      <c r="TC238">
        <v>29.27</v>
      </c>
      <c r="TD238">
        <v>4.97</v>
      </c>
      <c r="TE238">
        <v>5890</v>
      </c>
      <c r="TF238">
        <v>1</v>
      </c>
      <c r="TG238">
        <v>54</v>
      </c>
      <c r="TH238">
        <v>0.33</v>
      </c>
      <c r="TI238">
        <v>6.64</v>
      </c>
      <c r="TJ238" s="1" t="s">
        <v>2787</v>
      </c>
      <c r="TK238" s="1" t="s">
        <v>2787</v>
      </c>
      <c r="TL238">
        <v>85.71</v>
      </c>
      <c r="TM238">
        <v>2548.98</v>
      </c>
      <c r="TN238">
        <v>3332</v>
      </c>
      <c r="TO238">
        <v>765</v>
      </c>
      <c r="TP238">
        <v>1</v>
      </c>
      <c r="TQ238" s="1" t="s">
        <v>2787</v>
      </c>
      <c r="TR238">
        <v>55</v>
      </c>
      <c r="TS238">
        <v>1.65</v>
      </c>
      <c r="TV238" s="1" t="s">
        <v>2787</v>
      </c>
      <c r="TW238" s="1" t="s">
        <v>2787</v>
      </c>
      <c r="TX238" s="1" t="s">
        <v>2787</v>
      </c>
      <c r="TY238" s="1" t="s">
        <v>2787</v>
      </c>
      <c r="TZ238" s="1" t="s">
        <v>2787</v>
      </c>
      <c r="UA238" s="1" t="s">
        <v>2787</v>
      </c>
      <c r="UB238" s="1" t="s">
        <v>2787</v>
      </c>
      <c r="UC238" s="1" t="s">
        <v>2787</v>
      </c>
      <c r="UD238" s="1" t="s">
        <v>2787</v>
      </c>
      <c r="UE238" s="1" t="s">
        <v>2787</v>
      </c>
      <c r="UF238">
        <v>4148.8900000000003</v>
      </c>
      <c r="UG238">
        <v>631.75</v>
      </c>
      <c r="UH238">
        <v>4750</v>
      </c>
      <c r="UI238">
        <v>133</v>
      </c>
      <c r="UJ238">
        <v>1</v>
      </c>
      <c r="UK238" s="1" t="s">
        <v>2787</v>
      </c>
      <c r="UL238">
        <v>68</v>
      </c>
      <c r="UM238">
        <v>1.43</v>
      </c>
      <c r="UP238">
        <v>202.9</v>
      </c>
      <c r="UQ238">
        <v>7978.32</v>
      </c>
      <c r="UR238">
        <v>2520</v>
      </c>
      <c r="US238">
        <v>3166</v>
      </c>
      <c r="UT238">
        <v>1</v>
      </c>
      <c r="UU238" s="1" t="s">
        <v>2787</v>
      </c>
      <c r="UV238">
        <v>63</v>
      </c>
      <c r="UW238">
        <v>2.5</v>
      </c>
      <c r="UX238" s="1" t="s">
        <v>2787</v>
      </c>
      <c r="UY238" s="1" t="s">
        <v>2787</v>
      </c>
      <c r="UZ238">
        <v>251.31</v>
      </c>
      <c r="VA238">
        <v>14.35</v>
      </c>
      <c r="VB238">
        <v>30.85</v>
      </c>
      <c r="VC238">
        <v>201</v>
      </c>
      <c r="VD238">
        <v>0.43269999999999997</v>
      </c>
      <c r="VE238">
        <v>0</v>
      </c>
      <c r="VF238">
        <v>0</v>
      </c>
      <c r="VG238">
        <v>0</v>
      </c>
      <c r="VJ238">
        <v>929.96</v>
      </c>
      <c r="VK238">
        <v>23988.76</v>
      </c>
      <c r="VL238">
        <v>124.21</v>
      </c>
      <c r="VM238">
        <v>193131</v>
      </c>
      <c r="VN238">
        <v>1</v>
      </c>
      <c r="VO238" s="1" t="s">
        <v>2787</v>
      </c>
      <c r="VP238">
        <v>5.22</v>
      </c>
      <c r="VQ238">
        <v>4.2</v>
      </c>
      <c r="VR238" s="1" t="s">
        <v>2787</v>
      </c>
      <c r="VS238" s="1" t="s">
        <v>2787</v>
      </c>
      <c r="VT238">
        <v>137.18</v>
      </c>
      <c r="VU238">
        <v>86.04</v>
      </c>
      <c r="VV238">
        <v>56</v>
      </c>
      <c r="VW238">
        <v>1536</v>
      </c>
      <c r="VX238">
        <v>1</v>
      </c>
      <c r="VY238" s="1" t="s">
        <v>2787</v>
      </c>
      <c r="VZ238">
        <v>1.26</v>
      </c>
      <c r="WA238">
        <v>2.2400000000000002</v>
      </c>
      <c r="WB238" s="1" t="s">
        <v>2787</v>
      </c>
      <c r="WC238" s="1" t="s">
        <v>2787</v>
      </c>
      <c r="WD238" s="1" t="s">
        <v>2787</v>
      </c>
      <c r="WE238" s="1" t="s">
        <v>2787</v>
      </c>
      <c r="WF238" s="1" t="s">
        <v>2787</v>
      </c>
      <c r="WG238" s="1" t="s">
        <v>2787</v>
      </c>
      <c r="WH238" s="1" t="s">
        <v>2787</v>
      </c>
      <c r="WI238" s="1" t="s">
        <v>2787</v>
      </c>
      <c r="WJ238" s="1" t="s">
        <v>2787</v>
      </c>
      <c r="WK238" s="1" t="s">
        <v>2787</v>
      </c>
      <c r="WQ238">
        <v>15</v>
      </c>
      <c r="WR238">
        <v>1</v>
      </c>
      <c r="WT238">
        <v>3</v>
      </c>
      <c r="WX238" s="1" t="s">
        <v>2787</v>
      </c>
      <c r="WY238" s="1" t="s">
        <v>2787</v>
      </c>
      <c r="WZ238" s="1" t="s">
        <v>2787</v>
      </c>
      <c r="XA238" s="1" t="s">
        <v>2787</v>
      </c>
      <c r="XB238" s="1" t="s">
        <v>2787</v>
      </c>
      <c r="XC238" s="1" t="s">
        <v>2787</v>
      </c>
      <c r="XD238" s="1" t="s">
        <v>2787</v>
      </c>
      <c r="XE238" s="1" t="s">
        <v>2787</v>
      </c>
      <c r="XF238" s="1" t="s">
        <v>2787</v>
      </c>
      <c r="XG238" s="1" t="s">
        <v>2787</v>
      </c>
      <c r="XH238" s="1" t="s">
        <v>2787</v>
      </c>
      <c r="XI238" s="1" t="s">
        <v>2787</v>
      </c>
      <c r="XJ238" s="1" t="s">
        <v>2787</v>
      </c>
      <c r="XK238" s="1" t="s">
        <v>2787</v>
      </c>
      <c r="XL238" s="1" t="s">
        <v>2787</v>
      </c>
      <c r="XM238" s="1" t="s">
        <v>2787</v>
      </c>
      <c r="XN238" s="1" t="s">
        <v>2787</v>
      </c>
      <c r="XO238" s="1" t="s">
        <v>2787</v>
      </c>
      <c r="XR238">
        <v>2405.23</v>
      </c>
      <c r="XS238">
        <v>589.13</v>
      </c>
      <c r="XT238">
        <v>44.7</v>
      </c>
      <c r="XU238">
        <v>13180</v>
      </c>
      <c r="XV238">
        <v>1</v>
      </c>
      <c r="XW238">
        <v>2</v>
      </c>
      <c r="XX238">
        <v>0.9</v>
      </c>
      <c r="XY238">
        <v>2.0099999999999998</v>
      </c>
      <c r="XZ238" s="1" t="s">
        <v>2787</v>
      </c>
      <c r="YA238">
        <v>1.87</v>
      </c>
      <c r="YB238" s="1" t="s">
        <v>2787</v>
      </c>
      <c r="YC238" s="1" t="s">
        <v>2787</v>
      </c>
      <c r="YD238" s="1" t="s">
        <v>2787</v>
      </c>
      <c r="YE238" s="1" t="s">
        <v>2787</v>
      </c>
      <c r="YF238" s="1" t="s">
        <v>2787</v>
      </c>
      <c r="YG238" s="1" t="s">
        <v>2787</v>
      </c>
      <c r="YH238" s="1" t="s">
        <v>2787</v>
      </c>
      <c r="YI238" s="1" t="s">
        <v>2787</v>
      </c>
      <c r="YJ238" s="1" t="s">
        <v>2787</v>
      </c>
      <c r="YK238" s="1" t="s">
        <v>2787</v>
      </c>
      <c r="YL238">
        <v>39085.550000000003</v>
      </c>
      <c r="YM238">
        <v>40333.17</v>
      </c>
      <c r="YN238">
        <v>70.6387</v>
      </c>
      <c r="YO238">
        <v>345318</v>
      </c>
      <c r="YP238">
        <v>0.6048</v>
      </c>
      <c r="YQ238">
        <v>28130</v>
      </c>
      <c r="YR238">
        <v>1.54</v>
      </c>
      <c r="YS238">
        <v>2.1800000000000002</v>
      </c>
      <c r="YT238">
        <v>0.13</v>
      </c>
      <c r="YU238">
        <v>3.3</v>
      </c>
      <c r="YV238" s="1" t="s">
        <v>2787</v>
      </c>
      <c r="YW238" s="1" t="s">
        <v>2787</v>
      </c>
      <c r="YX238" s="1" t="s">
        <v>2787</v>
      </c>
      <c r="YY238" s="1" t="s">
        <v>2787</v>
      </c>
      <c r="YZ238" s="1" t="s">
        <v>2787</v>
      </c>
      <c r="ZA238" s="1" t="s">
        <v>2787</v>
      </c>
      <c r="ZB238" s="1" t="s">
        <v>2787</v>
      </c>
      <c r="ZC238" s="1" t="s">
        <v>2787</v>
      </c>
      <c r="ZF238" s="1" t="s">
        <v>2787</v>
      </c>
      <c r="ZG238" s="1" t="s">
        <v>2787</v>
      </c>
      <c r="ZH238" s="1" t="s">
        <v>2787</v>
      </c>
      <c r="ZI238" s="1" t="s">
        <v>2787</v>
      </c>
      <c r="ZJ238" s="1" t="s">
        <v>2787</v>
      </c>
      <c r="ZK238" s="1" t="s">
        <v>2787</v>
      </c>
      <c r="ZL238" s="1" t="s">
        <v>2787</v>
      </c>
      <c r="ZM238" s="1" t="s">
        <v>2787</v>
      </c>
      <c r="ZO238" s="1" t="s">
        <v>2787</v>
      </c>
      <c r="ZP238">
        <v>481.39</v>
      </c>
      <c r="ZQ238">
        <v>48817.19</v>
      </c>
      <c r="ZR238">
        <v>62</v>
      </c>
      <c r="ZS238">
        <v>787374</v>
      </c>
      <c r="ZT238">
        <v>1</v>
      </c>
      <c r="ZU238">
        <v>51300.5</v>
      </c>
      <c r="ZV238">
        <v>1.2</v>
      </c>
      <c r="ZW238">
        <v>1.94</v>
      </c>
      <c r="ZX238">
        <v>0.24</v>
      </c>
      <c r="ZY238">
        <v>3.41</v>
      </c>
      <c r="ZZ238">
        <v>627.52</v>
      </c>
      <c r="AAA238">
        <v>512.86</v>
      </c>
      <c r="AAB238">
        <v>682</v>
      </c>
      <c r="AAC238">
        <v>752</v>
      </c>
      <c r="AAD238">
        <v>1</v>
      </c>
      <c r="AAE238" s="1" t="s">
        <v>2787</v>
      </c>
      <c r="AAF238">
        <v>16</v>
      </c>
      <c r="AAG238">
        <v>2.35</v>
      </c>
      <c r="AAH238" s="1" t="s">
        <v>2787</v>
      </c>
      <c r="AAI238" s="1" t="s">
        <v>2787</v>
      </c>
      <c r="AAJ238">
        <v>615.21</v>
      </c>
      <c r="AAK238">
        <v>513.9</v>
      </c>
      <c r="AAL238">
        <v>23.04</v>
      </c>
      <c r="AAM238">
        <v>18433</v>
      </c>
      <c r="AAN238">
        <v>0.82640000000000002</v>
      </c>
      <c r="AAO238">
        <v>169.4</v>
      </c>
      <c r="AAP238">
        <v>0.38</v>
      </c>
      <c r="AAQ238">
        <v>1.63</v>
      </c>
      <c r="AAR238">
        <v>0.21</v>
      </c>
      <c r="AAS238">
        <v>1.91</v>
      </c>
      <c r="AAT238">
        <v>270.73</v>
      </c>
      <c r="AAU238">
        <v>5237.29</v>
      </c>
      <c r="AAV238">
        <v>71.92</v>
      </c>
      <c r="AAW238">
        <v>72821</v>
      </c>
      <c r="AAX238">
        <v>1</v>
      </c>
      <c r="AAY238">
        <v>5126.7</v>
      </c>
      <c r="AAZ238">
        <v>1.85</v>
      </c>
      <c r="ABA238">
        <v>2.57</v>
      </c>
      <c r="ABB238">
        <v>0.67</v>
      </c>
      <c r="ABC238">
        <v>4.45</v>
      </c>
      <c r="ABD238">
        <v>102.37</v>
      </c>
      <c r="ABE238">
        <v>659.99</v>
      </c>
      <c r="ABF238">
        <v>486</v>
      </c>
      <c r="ABG238">
        <v>1358</v>
      </c>
      <c r="ABH238">
        <v>1</v>
      </c>
      <c r="ABI238" s="1" t="s">
        <v>2787</v>
      </c>
      <c r="ABJ238">
        <v>35</v>
      </c>
      <c r="ABK238">
        <v>7.2</v>
      </c>
      <c r="ABN238">
        <v>19.59</v>
      </c>
      <c r="ABO238">
        <v>3.24</v>
      </c>
      <c r="ABP238">
        <v>1.1399999999999999</v>
      </c>
      <c r="ABQ238">
        <v>2838</v>
      </c>
      <c r="ABR238">
        <v>1</v>
      </c>
      <c r="ABS238" s="1" t="s">
        <v>2787</v>
      </c>
      <c r="ABT238">
        <v>0.08</v>
      </c>
      <c r="ABU238">
        <v>7.02</v>
      </c>
      <c r="ABX238">
        <v>82.73</v>
      </c>
      <c r="ABY238">
        <v>18.690000000000001</v>
      </c>
      <c r="ABZ238">
        <v>17.079999999999998</v>
      </c>
      <c r="ACA238">
        <v>1094</v>
      </c>
      <c r="ACB238">
        <v>1</v>
      </c>
      <c r="ACC238">
        <v>40.5</v>
      </c>
      <c r="ACD238">
        <v>0.5</v>
      </c>
      <c r="ACE238">
        <v>2.93</v>
      </c>
      <c r="ACF238" s="1" t="s">
        <v>2787</v>
      </c>
      <c r="ACG238" s="1" t="s">
        <v>2787</v>
      </c>
      <c r="ACH238">
        <v>76.09</v>
      </c>
      <c r="ACI238">
        <v>28.39</v>
      </c>
      <c r="ACJ238">
        <v>10.96</v>
      </c>
      <c r="ACK238">
        <v>2590</v>
      </c>
      <c r="ACL238">
        <v>1</v>
      </c>
      <c r="ACM238">
        <v>3.8</v>
      </c>
      <c r="ACN238">
        <v>0.08</v>
      </c>
      <c r="ACO238">
        <v>0.73</v>
      </c>
      <c r="ACP238" s="1" t="s">
        <v>2787</v>
      </c>
      <c r="ACQ238">
        <v>-0.22</v>
      </c>
      <c r="ACR238">
        <v>1.69</v>
      </c>
      <c r="ACS238">
        <v>14.26</v>
      </c>
      <c r="ACT238">
        <v>2.36</v>
      </c>
      <c r="ACU238">
        <v>6043</v>
      </c>
      <c r="ACV238">
        <v>1</v>
      </c>
      <c r="ACW238">
        <v>5</v>
      </c>
      <c r="ACX238">
        <v>0</v>
      </c>
      <c r="ACY238">
        <v>0</v>
      </c>
      <c r="ACZ238" s="1" t="s">
        <v>2787</v>
      </c>
      <c r="ADA238" s="1" t="s">
        <v>2787</v>
      </c>
      <c r="ADB238">
        <v>123.07</v>
      </c>
      <c r="ADC238">
        <v>48.58</v>
      </c>
      <c r="ADD238">
        <v>8.59</v>
      </c>
      <c r="ADE238">
        <v>5655</v>
      </c>
      <c r="ADF238">
        <v>1</v>
      </c>
      <c r="ADG238" s="1" t="s">
        <v>2787</v>
      </c>
      <c r="ADH238">
        <v>0</v>
      </c>
      <c r="ADI238">
        <v>0</v>
      </c>
      <c r="ADK238" s="1" t="s">
        <v>2787</v>
      </c>
      <c r="ADL238">
        <v>96.88</v>
      </c>
      <c r="ADM238">
        <v>40.01</v>
      </c>
      <c r="ADN238">
        <v>13</v>
      </c>
      <c r="ADO238">
        <v>3078</v>
      </c>
      <c r="ADP238">
        <v>1</v>
      </c>
      <c r="ADQ238" s="1" t="s">
        <v>2787</v>
      </c>
      <c r="ADR238">
        <v>0</v>
      </c>
      <c r="ADS238">
        <v>0</v>
      </c>
      <c r="ADT238" s="1" t="s">
        <v>2787</v>
      </c>
      <c r="ADU238" s="1" t="s">
        <v>2787</v>
      </c>
      <c r="ADV238">
        <v>25.56</v>
      </c>
      <c r="ADW238">
        <v>42.49</v>
      </c>
      <c r="ADX238">
        <v>0.46</v>
      </c>
      <c r="ADY238">
        <v>92362</v>
      </c>
      <c r="ADZ238">
        <v>1</v>
      </c>
      <c r="AEA238">
        <v>556</v>
      </c>
      <c r="AEB238">
        <v>0</v>
      </c>
      <c r="AEC238">
        <v>0</v>
      </c>
      <c r="AEE238" s="1" t="s">
        <v>2787</v>
      </c>
      <c r="AEF238">
        <v>320.8</v>
      </c>
      <c r="AEG238">
        <v>625.38</v>
      </c>
      <c r="AEH238">
        <v>42</v>
      </c>
      <c r="AEI238">
        <v>14890</v>
      </c>
      <c r="AEJ238">
        <v>1</v>
      </c>
      <c r="AEK238" s="1" t="s">
        <v>2787</v>
      </c>
      <c r="AEL238">
        <v>0</v>
      </c>
      <c r="AEM238">
        <v>0</v>
      </c>
      <c r="AEN238" s="1" t="s">
        <v>2787</v>
      </c>
      <c r="AEO238" s="1" t="s">
        <v>2787</v>
      </c>
      <c r="AEP238">
        <v>2.83</v>
      </c>
      <c r="AEQ238">
        <v>6.34</v>
      </c>
      <c r="AER238">
        <v>4199998999999987</v>
      </c>
      <c r="AES238">
        <v>45316</v>
      </c>
      <c r="AET238">
        <v>2.999998E+16</v>
      </c>
      <c r="AEU238">
        <v>0</v>
      </c>
      <c r="AEV238">
        <v>0</v>
      </c>
      <c r="AEW238">
        <v>0</v>
      </c>
      <c r="AEY238" s="1" t="s">
        <v>2787</v>
      </c>
      <c r="AEZ238">
        <v>37.21</v>
      </c>
      <c r="AFA238">
        <v>10.67</v>
      </c>
      <c r="AFB238">
        <v>1.74</v>
      </c>
      <c r="AFC238">
        <v>6131</v>
      </c>
      <c r="AFD238">
        <v>1</v>
      </c>
      <c r="AFE238">
        <v>88.9</v>
      </c>
      <c r="AFF238">
        <v>0</v>
      </c>
      <c r="AFG238">
        <v>0</v>
      </c>
      <c r="AFI238">
        <v>-0.05</v>
      </c>
      <c r="AFJ238">
        <v>198.4</v>
      </c>
      <c r="AFK238">
        <v>64.510000000000005</v>
      </c>
      <c r="AFL238">
        <v>31</v>
      </c>
      <c r="AFM238">
        <v>2081</v>
      </c>
      <c r="AFN238">
        <v>1</v>
      </c>
      <c r="AFO238" s="1" t="s">
        <v>2787</v>
      </c>
      <c r="AFP238">
        <v>0.5</v>
      </c>
      <c r="AFQ238">
        <v>1.61</v>
      </c>
      <c r="AFR238" s="1" t="s">
        <v>2787</v>
      </c>
      <c r="AFS238" s="1" t="s">
        <v>2787</v>
      </c>
      <c r="AFT238">
        <v>241.04</v>
      </c>
      <c r="AFU238">
        <v>10.56</v>
      </c>
      <c r="AFV238">
        <v>6.4</v>
      </c>
      <c r="AFW238">
        <v>1650</v>
      </c>
      <c r="AFX238">
        <v>1</v>
      </c>
      <c r="AFY238">
        <v>15.8</v>
      </c>
      <c r="AFZ238">
        <v>0.5</v>
      </c>
      <c r="AGA238">
        <v>7.81</v>
      </c>
      <c r="AGD238" s="1" t="s">
        <v>2787</v>
      </c>
      <c r="AGE238" s="1" t="s">
        <v>2787</v>
      </c>
      <c r="AGF238" s="1" t="s">
        <v>2787</v>
      </c>
      <c r="AGG238" s="1" t="s">
        <v>2787</v>
      </c>
      <c r="AGH238" s="1" t="s">
        <v>2787</v>
      </c>
      <c r="AGI238" s="1" t="s">
        <v>2787</v>
      </c>
      <c r="AGJ238" s="1" t="s">
        <v>2787</v>
      </c>
      <c r="AGK238" s="1" t="s">
        <v>2787</v>
      </c>
      <c r="AGM238" s="1" t="s">
        <v>2787</v>
      </c>
      <c r="AGN238">
        <v>45.09</v>
      </c>
      <c r="AGO238">
        <v>13.54</v>
      </c>
      <c r="AGP238">
        <v>5.19</v>
      </c>
      <c r="AGQ238">
        <v>2475</v>
      </c>
      <c r="AGR238">
        <v>0.94830000000000003</v>
      </c>
      <c r="AGS238">
        <v>45.3</v>
      </c>
      <c r="AGT238">
        <v>0</v>
      </c>
      <c r="AGU238">
        <v>0</v>
      </c>
      <c r="AGV238" s="1" t="s">
        <v>2787</v>
      </c>
      <c r="AGW238">
        <v>-0.95</v>
      </c>
      <c r="AGX238" s="1" t="s">
        <v>2787</v>
      </c>
      <c r="AGY238" s="1" t="s">
        <v>2787</v>
      </c>
      <c r="AGZ238" s="1" t="s">
        <v>2787</v>
      </c>
      <c r="AHA238" s="1" t="s">
        <v>2787</v>
      </c>
      <c r="AHB238" s="1" t="s">
        <v>2787</v>
      </c>
      <c r="AHC238" s="1" t="s">
        <v>2787</v>
      </c>
      <c r="AHD238" s="1" t="s">
        <v>2787</v>
      </c>
      <c r="AHE238" s="1" t="s">
        <v>2787</v>
      </c>
      <c r="AHF238" s="1" t="s">
        <v>2787</v>
      </c>
      <c r="AHG238" s="1" t="s">
        <v>2787</v>
      </c>
      <c r="AHH238">
        <v>33.04</v>
      </c>
      <c r="AHI238">
        <v>9.9499999999999993</v>
      </c>
      <c r="AHJ238">
        <v>2.66</v>
      </c>
      <c r="AHK238">
        <v>3742</v>
      </c>
      <c r="AHL238">
        <v>1</v>
      </c>
      <c r="AHM238">
        <v>18.399999999999999</v>
      </c>
      <c r="AHN238">
        <v>0</v>
      </c>
      <c r="AHO238">
        <v>0</v>
      </c>
      <c r="AHP238" s="1" t="s">
        <v>2787</v>
      </c>
      <c r="AHQ238">
        <v>0.03</v>
      </c>
      <c r="AHR238">
        <v>8.35</v>
      </c>
      <c r="AHS238">
        <v>65.069999999999993</v>
      </c>
      <c r="AHT238">
        <v>2.9161999999999999</v>
      </c>
      <c r="AHU238">
        <v>20397</v>
      </c>
      <c r="AHV238">
        <v>0.91420000000000001</v>
      </c>
      <c r="AHW238">
        <v>415.9</v>
      </c>
      <c r="AHX238">
        <v>0</v>
      </c>
      <c r="AHY238">
        <v>0</v>
      </c>
      <c r="AHZ238" s="1" t="s">
        <v>2787</v>
      </c>
      <c r="AIA238" s="1" t="s">
        <v>2787</v>
      </c>
      <c r="AIB238">
        <v>148</v>
      </c>
      <c r="AIC238">
        <v>15.08</v>
      </c>
      <c r="AID238">
        <v>4.1226000000000003</v>
      </c>
      <c r="AIE238">
        <v>2038</v>
      </c>
      <c r="AIF238">
        <v>0.55710000000000004</v>
      </c>
      <c r="AIG238">
        <v>22.1</v>
      </c>
      <c r="AIH238">
        <v>0</v>
      </c>
      <c r="AII238">
        <v>0</v>
      </c>
      <c r="AIK238" s="1" t="s">
        <v>2787</v>
      </c>
      <c r="AIL238">
        <v>54.01</v>
      </c>
      <c r="AIM238">
        <v>6.36</v>
      </c>
      <c r="AIN238">
        <v>3.0648</v>
      </c>
      <c r="AIO238">
        <v>1605</v>
      </c>
      <c r="AIP238">
        <v>0.77390000000000003</v>
      </c>
      <c r="AIQ238">
        <v>25</v>
      </c>
      <c r="AIR238">
        <v>0</v>
      </c>
      <c r="AIS238">
        <v>0</v>
      </c>
      <c r="AIU238">
        <v>-0.84</v>
      </c>
      <c r="AIV238" s="1" t="s">
        <v>2787</v>
      </c>
      <c r="AIW238" s="1" t="s">
        <v>2787</v>
      </c>
      <c r="AIX238" s="1" t="s">
        <v>2787</v>
      </c>
      <c r="AIY238" s="1" t="s">
        <v>2787</v>
      </c>
      <c r="AIZ238" s="1" t="s">
        <v>2787</v>
      </c>
      <c r="AJA238" s="1" t="s">
        <v>2787</v>
      </c>
      <c r="AJB238" s="1" t="s">
        <v>2787</v>
      </c>
      <c r="AJC238" s="1" t="s">
        <v>2787</v>
      </c>
      <c r="AJD238" s="1" t="s">
        <v>2787</v>
      </c>
      <c r="AJE238" s="1" t="s">
        <v>2787</v>
      </c>
      <c r="AJF238">
        <v>41.77</v>
      </c>
      <c r="AJG238">
        <v>46.67</v>
      </c>
      <c r="AJH238">
        <v>8.2899999999999991</v>
      </c>
      <c r="AJI238">
        <v>5630</v>
      </c>
      <c r="AJJ238">
        <v>1</v>
      </c>
      <c r="AJK238" s="1" t="s">
        <v>2787</v>
      </c>
      <c r="AJL238">
        <v>0</v>
      </c>
      <c r="AJM238">
        <v>0</v>
      </c>
      <c r="AJO238" s="1" t="s">
        <v>2787</v>
      </c>
      <c r="AJP238">
        <v>4.3099999999999996</v>
      </c>
      <c r="AJQ238">
        <v>3</v>
      </c>
      <c r="AJR238">
        <v>0.75</v>
      </c>
      <c r="AJS238">
        <v>4004</v>
      </c>
      <c r="AJT238">
        <v>1</v>
      </c>
      <c r="AJU238" s="1" t="s">
        <v>2787</v>
      </c>
      <c r="AJV238">
        <v>0</v>
      </c>
      <c r="AJW238">
        <v>0</v>
      </c>
      <c r="AJX238" s="1" t="s">
        <v>2787</v>
      </c>
      <c r="AJY238" s="1" t="s">
        <v>2787</v>
      </c>
      <c r="AJZ238">
        <v>391.77</v>
      </c>
      <c r="AKA238">
        <v>306.91000000000003</v>
      </c>
      <c r="AKB238">
        <v>71.650000000000006</v>
      </c>
      <c r="AKC238">
        <v>4283</v>
      </c>
      <c r="AKD238">
        <v>1</v>
      </c>
      <c r="AKE238">
        <v>239.8</v>
      </c>
      <c r="AKF238">
        <v>0</v>
      </c>
      <c r="AKG238">
        <v>0</v>
      </c>
      <c r="AKH238" s="1" t="s">
        <v>2787</v>
      </c>
      <c r="AKI238">
        <v>-4.45</v>
      </c>
      <c r="AKJ238">
        <v>92.34</v>
      </c>
      <c r="AKK238">
        <v>47.02</v>
      </c>
      <c r="AKL238">
        <v>11.438700000000001</v>
      </c>
      <c r="AKM238">
        <v>3750</v>
      </c>
      <c r="AKN238">
        <v>0.91220000000000001</v>
      </c>
      <c r="AKO238">
        <v>32.299999999999997</v>
      </c>
      <c r="AKP238">
        <v>0</v>
      </c>
      <c r="AKQ238">
        <v>0</v>
      </c>
      <c r="AKR238" s="1" t="s">
        <v>2787</v>
      </c>
      <c r="AKS238" s="1" t="s">
        <v>2787</v>
      </c>
      <c r="AKT238">
        <v>0.09</v>
      </c>
      <c r="AKU238">
        <v>2.2999999999999998</v>
      </c>
      <c r="AKV238">
        <v>1</v>
      </c>
      <c r="AKW238">
        <v>57510</v>
      </c>
      <c r="AKX238">
        <v>25</v>
      </c>
      <c r="AKY238">
        <v>36.4</v>
      </c>
      <c r="AKZ238">
        <v>0</v>
      </c>
      <c r="ALA238">
        <v>0</v>
      </c>
      <c r="ALB238" s="1" t="s">
        <v>2787</v>
      </c>
      <c r="ALC238" s="1" t="s">
        <v>2787</v>
      </c>
      <c r="ALD238">
        <v>48.71</v>
      </c>
      <c r="ALE238">
        <v>10.47</v>
      </c>
      <c r="ALF238">
        <v>15.05</v>
      </c>
      <c r="ALG238">
        <v>1110</v>
      </c>
      <c r="ALH238">
        <v>1.5943000000000001</v>
      </c>
      <c r="ALI238">
        <v>79.8</v>
      </c>
      <c r="ALJ238">
        <v>0</v>
      </c>
      <c r="ALK238">
        <v>0</v>
      </c>
      <c r="ALL238">
        <v>0.21</v>
      </c>
      <c r="ALM238">
        <v>-0.87</v>
      </c>
      <c r="ALN238" s="1" t="s">
        <v>2787</v>
      </c>
      <c r="ALO238" s="1" t="s">
        <v>2787</v>
      </c>
      <c r="ALP238" s="1" t="s">
        <v>2787</v>
      </c>
      <c r="ALQ238" s="1" t="s">
        <v>2787</v>
      </c>
      <c r="ALR238" s="1" t="s">
        <v>2787</v>
      </c>
      <c r="ALS238" s="1" t="s">
        <v>2787</v>
      </c>
      <c r="ALT238" s="1" t="s">
        <v>2787</v>
      </c>
      <c r="ALU238" s="1" t="s">
        <v>2787</v>
      </c>
      <c r="ALV238" s="1" t="s">
        <v>2787</v>
      </c>
      <c r="ALW238" s="1" t="s">
        <v>2787</v>
      </c>
      <c r="ALX238">
        <v>91.05</v>
      </c>
      <c r="ALY238">
        <v>50.46</v>
      </c>
      <c r="ALZ238">
        <v>7.0189000000000004</v>
      </c>
      <c r="AMA238">
        <v>6614</v>
      </c>
      <c r="AMB238">
        <v>0.91990000000000005</v>
      </c>
      <c r="AMC238">
        <v>109.9</v>
      </c>
      <c r="AMD238">
        <v>0</v>
      </c>
      <c r="AME238">
        <v>0</v>
      </c>
      <c r="AMF238" s="1" t="s">
        <v>2787</v>
      </c>
      <c r="AMG238">
        <v>0.83</v>
      </c>
      <c r="AMH238">
        <v>247.08</v>
      </c>
      <c r="AMI238">
        <v>67.81</v>
      </c>
      <c r="AMJ238">
        <v>29.4</v>
      </c>
      <c r="AMK238">
        <v>2306</v>
      </c>
      <c r="AML238">
        <v>1</v>
      </c>
      <c r="AMM238">
        <v>33.9</v>
      </c>
      <c r="AMN238">
        <v>0.8</v>
      </c>
      <c r="AMO238">
        <v>2.72</v>
      </c>
      <c r="AMP238">
        <v>0.16</v>
      </c>
      <c r="AMQ238">
        <v>1.71</v>
      </c>
      <c r="AMR238" s="1" t="s">
        <v>2787</v>
      </c>
      <c r="AMS238" s="1" t="s">
        <v>2787</v>
      </c>
      <c r="AMT238" s="1" t="s">
        <v>2787</v>
      </c>
      <c r="AMU238" s="1" t="s">
        <v>2787</v>
      </c>
      <c r="AMV238" s="1" t="s">
        <v>2787</v>
      </c>
      <c r="AMW238" s="1" t="s">
        <v>2787</v>
      </c>
      <c r="AMX238" s="1" t="s">
        <v>2787</v>
      </c>
      <c r="AMY238" s="1" t="s">
        <v>2787</v>
      </c>
      <c r="AMZ238" s="1" t="s">
        <v>2787</v>
      </c>
      <c r="ANA238" s="1" t="s">
        <v>2787</v>
      </c>
      <c r="ANB238">
        <v>131.35</v>
      </c>
      <c r="ANC238">
        <v>62.7</v>
      </c>
      <c r="AND238">
        <v>19.5</v>
      </c>
      <c r="ANE238">
        <v>3216</v>
      </c>
      <c r="ANF238">
        <v>1</v>
      </c>
      <c r="ANG238" s="1" t="s">
        <v>2787</v>
      </c>
      <c r="ANH238">
        <v>0.15</v>
      </c>
      <c r="ANI238">
        <v>0.77</v>
      </c>
      <c r="ANK238" s="1" t="s">
        <v>2787</v>
      </c>
      <c r="ANL238" s="1" t="s">
        <v>2787</v>
      </c>
      <c r="ANM238" s="1" t="s">
        <v>2787</v>
      </c>
      <c r="ANN238" s="1" t="s">
        <v>2787</v>
      </c>
      <c r="ANO238" s="1" t="s">
        <v>2787</v>
      </c>
      <c r="ANP238" s="1" t="s">
        <v>2787</v>
      </c>
      <c r="ANQ238" s="1" t="s">
        <v>2787</v>
      </c>
      <c r="ANR238" s="1" t="s">
        <v>2787</v>
      </c>
      <c r="ANS238" s="1" t="s">
        <v>2787</v>
      </c>
      <c r="ANT238" s="1" t="s">
        <v>2787</v>
      </c>
      <c r="ANU238" s="1" t="s">
        <v>2787</v>
      </c>
      <c r="ANV238">
        <v>22.42</v>
      </c>
      <c r="ANW238">
        <v>15.4</v>
      </c>
      <c r="ANX238">
        <v>8.3000000000000007</v>
      </c>
      <c r="ANY238">
        <v>1855</v>
      </c>
      <c r="ANZ238">
        <v>1</v>
      </c>
      <c r="AOA238">
        <v>88</v>
      </c>
      <c r="AOB238">
        <v>0</v>
      </c>
      <c r="AOC238">
        <v>0</v>
      </c>
      <c r="AOD238" s="1" t="s">
        <v>2787</v>
      </c>
      <c r="AOE238">
        <v>0.44</v>
      </c>
      <c r="AOF238">
        <v>101.62</v>
      </c>
      <c r="AOG238">
        <v>31.15</v>
      </c>
      <c r="AOH238">
        <v>9.4</v>
      </c>
      <c r="AOI238">
        <v>3314</v>
      </c>
      <c r="AOJ238">
        <v>1</v>
      </c>
      <c r="AOK238">
        <v>15.6</v>
      </c>
      <c r="AOL238">
        <v>0</v>
      </c>
      <c r="AOM238">
        <v>0</v>
      </c>
      <c r="AON238" s="1" t="s">
        <v>2787</v>
      </c>
      <c r="AOO238">
        <v>0.42</v>
      </c>
      <c r="AOP238">
        <v>31.37</v>
      </c>
      <c r="AOQ238">
        <v>33.770000000000003</v>
      </c>
      <c r="AOR238">
        <v>660.92139999999995</v>
      </c>
      <c r="AOS238">
        <v>7555</v>
      </c>
      <c r="AOT238">
        <v>147.8571</v>
      </c>
      <c r="AOU238">
        <v>3.4</v>
      </c>
      <c r="AOV238">
        <v>0</v>
      </c>
      <c r="AOW238">
        <v>0</v>
      </c>
      <c r="AOY238">
        <v>-47.51</v>
      </c>
      <c r="AOZ238" s="1" t="s">
        <v>2787</v>
      </c>
      <c r="APA238" s="1" t="s">
        <v>2787</v>
      </c>
      <c r="APB238" s="1" t="s">
        <v>2787</v>
      </c>
      <c r="APC238" s="1" t="s">
        <v>2787</v>
      </c>
      <c r="APD238" s="1" t="s">
        <v>2787</v>
      </c>
      <c r="APE238" s="1" t="s">
        <v>2787</v>
      </c>
      <c r="APF238" s="1" t="s">
        <v>2787</v>
      </c>
      <c r="APG238" s="1" t="s">
        <v>2787</v>
      </c>
      <c r="API238" s="1" t="s">
        <v>2787</v>
      </c>
      <c r="APJ238">
        <v>5.79</v>
      </c>
      <c r="APK238">
        <v>24.45</v>
      </c>
      <c r="APL238">
        <v>97760370</v>
      </c>
      <c r="APM238">
        <v>71920</v>
      </c>
      <c r="APN238">
        <v>287530500</v>
      </c>
      <c r="APO238">
        <v>0</v>
      </c>
      <c r="APP238">
        <v>0</v>
      </c>
      <c r="APQ238">
        <v>0</v>
      </c>
      <c r="APR238" s="1" t="s">
        <v>2787</v>
      </c>
      <c r="APS238">
        <v>5259055</v>
      </c>
      <c r="APT238" s="1" t="s">
        <v>2787</v>
      </c>
      <c r="APU238" s="1" t="s">
        <v>2787</v>
      </c>
      <c r="APV238" s="1" t="s">
        <v>2787</v>
      </c>
      <c r="APW238" s="1" t="s">
        <v>2787</v>
      </c>
      <c r="APX238" s="1" t="s">
        <v>2787</v>
      </c>
      <c r="APY238" s="1" t="s">
        <v>2787</v>
      </c>
      <c r="APZ238" s="1" t="s">
        <v>2787</v>
      </c>
      <c r="AQA238" s="1" t="s">
        <v>2787</v>
      </c>
      <c r="AQB238" s="1" t="s">
        <v>2787</v>
      </c>
      <c r="AQC238" s="1" t="s">
        <v>2787</v>
      </c>
      <c r="AQD238">
        <v>148.68</v>
      </c>
      <c r="AQE238">
        <v>133.29</v>
      </c>
      <c r="AQF238">
        <v>16.620100000000001</v>
      </c>
      <c r="AQG238">
        <v>7364</v>
      </c>
      <c r="AQH238">
        <v>0.91820000000000002</v>
      </c>
      <c r="AQI238">
        <v>19.2</v>
      </c>
      <c r="AQJ238">
        <v>0.41</v>
      </c>
      <c r="AQK238">
        <v>2.4900000000000002</v>
      </c>
      <c r="AQL238" s="1" t="s">
        <v>2787</v>
      </c>
      <c r="AQM238">
        <v>1.99</v>
      </c>
      <c r="AQN238" s="1" t="s">
        <v>2787</v>
      </c>
      <c r="AQO238" s="1" t="s">
        <v>2787</v>
      </c>
      <c r="AQP238" s="1" t="s">
        <v>2787</v>
      </c>
      <c r="AQQ238" s="1" t="s">
        <v>2787</v>
      </c>
      <c r="AQR238" s="1" t="s">
        <v>2787</v>
      </c>
      <c r="AQS238" s="1" t="s">
        <v>2787</v>
      </c>
      <c r="AQT238" s="1" t="s">
        <v>2787</v>
      </c>
      <c r="AQU238" s="1" t="s">
        <v>2787</v>
      </c>
      <c r="AQV238" s="1" t="s">
        <v>2787</v>
      </c>
      <c r="AQW238" s="1" t="s">
        <v>2787</v>
      </c>
      <c r="AQX238">
        <v>703.85</v>
      </c>
      <c r="AQY238">
        <v>47.85</v>
      </c>
      <c r="AQZ238">
        <v>160</v>
      </c>
      <c r="ARA238">
        <v>299</v>
      </c>
      <c r="ARB238">
        <v>1</v>
      </c>
      <c r="ARC238">
        <v>0.1</v>
      </c>
      <c r="ARD238">
        <v>0</v>
      </c>
      <c r="ARE238">
        <v>0</v>
      </c>
      <c r="ARF238" s="1" t="s">
        <v>2787</v>
      </c>
      <c r="ARG238" s="1" t="s">
        <v>2787</v>
      </c>
      <c r="ARH238">
        <v>103.59</v>
      </c>
      <c r="ARI238">
        <v>48.83</v>
      </c>
      <c r="ARJ238">
        <v>19.6294</v>
      </c>
      <c r="ARK238">
        <v>2444</v>
      </c>
      <c r="ARL238">
        <v>0.98250000000000004</v>
      </c>
      <c r="ARM238">
        <v>19.600000000000001</v>
      </c>
      <c r="ARN238">
        <v>0.37</v>
      </c>
      <c r="ARO238">
        <v>1.9</v>
      </c>
      <c r="ARP238" s="1" t="s">
        <v>2787</v>
      </c>
      <c r="ARQ238">
        <v>2.79</v>
      </c>
      <c r="ARR238" s="1" t="s">
        <v>2787</v>
      </c>
      <c r="ARS238" s="1" t="s">
        <v>2787</v>
      </c>
      <c r="ART238" s="1" t="s">
        <v>2787</v>
      </c>
      <c r="ARU238" s="1" t="s">
        <v>2787</v>
      </c>
      <c r="ARV238" s="1" t="s">
        <v>2787</v>
      </c>
      <c r="ARW238" s="1" t="s">
        <v>2787</v>
      </c>
      <c r="ARX238" s="1" t="s">
        <v>2787</v>
      </c>
      <c r="ARY238" s="1" t="s">
        <v>2787</v>
      </c>
      <c r="ARZ238" s="1" t="s">
        <v>2787</v>
      </c>
      <c r="ASA238" s="1" t="s">
        <v>2787</v>
      </c>
      <c r="ASB238">
        <v>130.83000000000001</v>
      </c>
      <c r="ASC238">
        <v>8.77</v>
      </c>
      <c r="ASD238">
        <v>69.406199999999998</v>
      </c>
      <c r="ASE238">
        <v>1117</v>
      </c>
      <c r="ASF238">
        <v>8.8414999999999999</v>
      </c>
      <c r="ASG238">
        <v>12.5</v>
      </c>
      <c r="ASH238">
        <v>0</v>
      </c>
      <c r="ASI238">
        <v>0</v>
      </c>
      <c r="ASJ238" s="1" t="s">
        <v>2787</v>
      </c>
      <c r="ASK238" s="1" t="s">
        <v>2787</v>
      </c>
      <c r="ASL238">
        <v>29.99</v>
      </c>
      <c r="ASM238">
        <v>6.22</v>
      </c>
      <c r="ASN238">
        <v>1.98</v>
      </c>
      <c r="ASO238">
        <v>3141</v>
      </c>
      <c r="ASP238">
        <v>1</v>
      </c>
      <c r="ASQ238">
        <v>12.2</v>
      </c>
      <c r="ASR238">
        <v>0</v>
      </c>
      <c r="ASS238">
        <v>0</v>
      </c>
      <c r="ASU238">
        <v>-0.04</v>
      </c>
      <c r="ASV238">
        <v>142.57</v>
      </c>
      <c r="ASW238">
        <v>12.23</v>
      </c>
      <c r="ASX238">
        <v>0.09</v>
      </c>
      <c r="ASY238">
        <v>135916</v>
      </c>
      <c r="ASZ238">
        <v>1</v>
      </c>
      <c r="ATA238">
        <v>10</v>
      </c>
      <c r="ATB238">
        <v>0.03</v>
      </c>
      <c r="ATC238">
        <v>33.33</v>
      </c>
      <c r="ATE238" s="1" t="s">
        <v>2787</v>
      </c>
      <c r="ATF238">
        <v>1796.64</v>
      </c>
      <c r="ATG238">
        <v>117.33</v>
      </c>
      <c r="ATH238">
        <v>128.97999999999999</v>
      </c>
      <c r="ATI238">
        <v>910</v>
      </c>
      <c r="ATJ238">
        <v>1</v>
      </c>
      <c r="ATK238">
        <v>4.0999999999999996</v>
      </c>
      <c r="ATL238">
        <v>1.8</v>
      </c>
      <c r="ATM238">
        <v>1.4</v>
      </c>
      <c r="ATN238" s="1" t="s">
        <v>2787</v>
      </c>
      <c r="ATO238" s="1" t="s">
        <v>2787</v>
      </c>
      <c r="ATP238">
        <v>89.52</v>
      </c>
      <c r="ATQ238">
        <v>58.43</v>
      </c>
      <c r="ATR238">
        <v>8.1999999999999993</v>
      </c>
      <c r="ATS238">
        <v>7126</v>
      </c>
      <c r="ATT238">
        <v>1</v>
      </c>
      <c r="ATU238" s="1" t="s">
        <v>2787</v>
      </c>
      <c r="ATV238">
        <v>0</v>
      </c>
      <c r="ATW238">
        <v>0</v>
      </c>
      <c r="ATZ238">
        <v>0.73</v>
      </c>
      <c r="AUA238">
        <v>1.2</v>
      </c>
      <c r="AUB238">
        <v>0.08</v>
      </c>
      <c r="AUC238">
        <v>15044</v>
      </c>
      <c r="AUD238">
        <v>1</v>
      </c>
      <c r="AUE238" s="1" t="s">
        <v>2787</v>
      </c>
      <c r="AUF238">
        <v>0</v>
      </c>
      <c r="AUG238">
        <v>0</v>
      </c>
      <c r="AUI238" s="1" t="s">
        <v>2787</v>
      </c>
      <c r="AUJ238">
        <v>51.04</v>
      </c>
      <c r="AUK238">
        <v>15.09</v>
      </c>
      <c r="AUL238">
        <v>2.35</v>
      </c>
      <c r="AUM238">
        <v>6421</v>
      </c>
      <c r="AUN238">
        <v>1</v>
      </c>
      <c r="AUO238">
        <v>31</v>
      </c>
      <c r="AUP238">
        <v>0</v>
      </c>
      <c r="AUQ238">
        <v>0</v>
      </c>
      <c r="AUR238" s="1" t="s">
        <v>2787</v>
      </c>
      <c r="AUS238" s="1" t="s">
        <v>2787</v>
      </c>
      <c r="AUT238">
        <v>42.94</v>
      </c>
      <c r="AUU238">
        <v>58.4</v>
      </c>
      <c r="AUV238">
        <v>2.61</v>
      </c>
      <c r="AUW238">
        <v>22377</v>
      </c>
      <c r="AUX238">
        <v>1</v>
      </c>
      <c r="AUY238">
        <v>395.6</v>
      </c>
      <c r="AUZ238">
        <v>0.04</v>
      </c>
      <c r="AVA238">
        <v>1.53</v>
      </c>
      <c r="AVB238">
        <v>0.01</v>
      </c>
      <c r="AVC238">
        <v>0.19</v>
      </c>
      <c r="AVD238">
        <v>50.44</v>
      </c>
      <c r="AVE238">
        <v>19.02</v>
      </c>
      <c r="AVF238">
        <v>1.49</v>
      </c>
      <c r="AVG238">
        <v>12762</v>
      </c>
      <c r="AVH238">
        <v>1</v>
      </c>
      <c r="AVI238" s="1" t="s">
        <v>2787</v>
      </c>
      <c r="AVJ238">
        <v>0</v>
      </c>
      <c r="AVK238">
        <v>0</v>
      </c>
      <c r="AVL238" s="1" t="s">
        <v>2787</v>
      </c>
      <c r="AVM238" s="1" t="s">
        <v>2787</v>
      </c>
      <c r="AVN238">
        <v>20.23</v>
      </c>
      <c r="AVO238">
        <v>39.69</v>
      </c>
      <c r="AVP238">
        <v>11.4</v>
      </c>
      <c r="AVQ238">
        <v>69633</v>
      </c>
      <c r="AVR238">
        <v>20</v>
      </c>
      <c r="AVS238">
        <v>189.5</v>
      </c>
      <c r="AVT238">
        <v>0</v>
      </c>
      <c r="AVU238">
        <v>0</v>
      </c>
      <c r="AVV238" s="1" t="s">
        <v>2787</v>
      </c>
      <c r="AVW238">
        <v>-1.2</v>
      </c>
      <c r="AVX238">
        <v>122.98</v>
      </c>
      <c r="AVY238">
        <v>122.76</v>
      </c>
      <c r="AVZ238">
        <v>24.09</v>
      </c>
      <c r="AWA238">
        <v>5096</v>
      </c>
      <c r="AWB238">
        <v>1</v>
      </c>
      <c r="AWC238">
        <v>231.1</v>
      </c>
      <c r="AWD238">
        <v>0.18</v>
      </c>
      <c r="AWE238">
        <v>0.75</v>
      </c>
      <c r="AWF238">
        <v>0.23</v>
      </c>
      <c r="AWG238">
        <v>0.94</v>
      </c>
      <c r="AWH238">
        <v>4.1500000000000004</v>
      </c>
      <c r="AWI238">
        <v>40.98</v>
      </c>
      <c r="AWJ238">
        <v>7.1645000000000003</v>
      </c>
      <c r="AWK238">
        <v>99958</v>
      </c>
      <c r="AWL238">
        <v>17.474499999999999</v>
      </c>
      <c r="AWM238">
        <v>0.7</v>
      </c>
      <c r="AWN238">
        <v>0</v>
      </c>
      <c r="AWO238">
        <v>0</v>
      </c>
      <c r="AWP238" s="1" t="s">
        <v>2787</v>
      </c>
      <c r="AWQ238" s="1" t="s">
        <v>2787</v>
      </c>
      <c r="AWR238" s="1" t="s">
        <v>2787</v>
      </c>
      <c r="AWS238" s="1" t="s">
        <v>2787</v>
      </c>
      <c r="AWT238" s="1" t="s">
        <v>2787</v>
      </c>
      <c r="AWU238" s="1" t="s">
        <v>2787</v>
      </c>
      <c r="AWV238" s="1" t="s">
        <v>2787</v>
      </c>
      <c r="AWW238" s="1" t="s">
        <v>2787</v>
      </c>
      <c r="AWX238" s="1" t="s">
        <v>2787</v>
      </c>
      <c r="AWY238" s="1" t="s">
        <v>2787</v>
      </c>
      <c r="AWZ238" s="1" t="s">
        <v>2787</v>
      </c>
      <c r="AXA238" s="1" t="s">
        <v>2787</v>
      </c>
      <c r="AXB238">
        <v>28</v>
      </c>
      <c r="AXC238">
        <v>9.2100000000000009</v>
      </c>
      <c r="AXD238">
        <v>3.5</v>
      </c>
      <c r="AXE238">
        <v>2632</v>
      </c>
      <c r="AXF238">
        <v>1</v>
      </c>
      <c r="AXG238">
        <v>17.5</v>
      </c>
      <c r="AXH238">
        <v>0</v>
      </c>
      <c r="AXI238">
        <v>0</v>
      </c>
      <c r="AXK238">
        <v>0.3</v>
      </c>
      <c r="AXL238">
        <v>171.12</v>
      </c>
      <c r="AXM238">
        <v>10.45</v>
      </c>
      <c r="AXN238">
        <v>17.03</v>
      </c>
      <c r="AXO238">
        <v>614</v>
      </c>
      <c r="AXP238">
        <v>1</v>
      </c>
      <c r="AXQ238">
        <v>0.2</v>
      </c>
      <c r="AXR238">
        <v>0.23</v>
      </c>
      <c r="AXS238">
        <v>1.35</v>
      </c>
      <c r="AXV238">
        <v>80</v>
      </c>
      <c r="AXW238">
        <v>3.98</v>
      </c>
      <c r="AXX238">
        <v>6.6669</v>
      </c>
      <c r="AXY238">
        <v>553</v>
      </c>
      <c r="AXZ238">
        <v>0.92600000000000005</v>
      </c>
      <c r="AYA238">
        <v>3.9</v>
      </c>
      <c r="AYB238">
        <v>0</v>
      </c>
      <c r="AYC238">
        <v>0</v>
      </c>
      <c r="AYE238" s="1" t="s">
        <v>2787</v>
      </c>
      <c r="AYF238">
        <v>15.04</v>
      </c>
      <c r="AYG238">
        <v>70.430000000000007</v>
      </c>
      <c r="AYH238">
        <v>254963700000000</v>
      </c>
      <c r="AYI238">
        <v>69045</v>
      </c>
      <c r="AYJ238">
        <v>249964300000000</v>
      </c>
      <c r="AYK238">
        <v>0</v>
      </c>
      <c r="AYL238">
        <v>0</v>
      </c>
      <c r="AYM238">
        <v>0</v>
      </c>
      <c r="AYP238">
        <v>127.3</v>
      </c>
      <c r="AYQ238">
        <v>24.49</v>
      </c>
      <c r="AYR238">
        <v>6.99</v>
      </c>
      <c r="AYS238">
        <v>3504</v>
      </c>
      <c r="AYT238">
        <v>1</v>
      </c>
      <c r="AYU238">
        <v>45.3</v>
      </c>
      <c r="AYV238">
        <v>0</v>
      </c>
      <c r="AYW238">
        <v>0</v>
      </c>
      <c r="AYX238" s="1" t="s">
        <v>2787</v>
      </c>
      <c r="AYY238">
        <v>0.02</v>
      </c>
      <c r="AYZ238">
        <v>300.77</v>
      </c>
      <c r="AZA238">
        <v>61.15</v>
      </c>
      <c r="AZB238">
        <v>39.1</v>
      </c>
      <c r="AZC238">
        <v>1564</v>
      </c>
      <c r="AZD238">
        <v>1</v>
      </c>
      <c r="AZE238">
        <v>5.0999999999999996</v>
      </c>
      <c r="AZF238">
        <v>0</v>
      </c>
      <c r="AZG238">
        <v>0</v>
      </c>
      <c r="AZH238">
        <v>0.34</v>
      </c>
      <c r="AZI238">
        <v>0.53</v>
      </c>
      <c r="AZJ238">
        <v>34.450000000000003</v>
      </c>
      <c r="AZK238">
        <v>7.2</v>
      </c>
      <c r="AZL238">
        <v>4.0999999999999996</v>
      </c>
      <c r="AZM238">
        <v>1757</v>
      </c>
      <c r="AZN238">
        <v>1</v>
      </c>
      <c r="AZO238">
        <v>1.4</v>
      </c>
      <c r="AZP238">
        <v>0</v>
      </c>
      <c r="AZQ238">
        <v>0</v>
      </c>
      <c r="AZT238">
        <v>107.2</v>
      </c>
      <c r="AZU238">
        <v>65.39</v>
      </c>
      <c r="AZV238">
        <v>15.49</v>
      </c>
      <c r="AZW238">
        <v>4222</v>
      </c>
      <c r="AZX238">
        <v>1</v>
      </c>
      <c r="AZY238">
        <v>102.6</v>
      </c>
      <c r="AZZ238">
        <v>0</v>
      </c>
      <c r="BAA238">
        <v>0</v>
      </c>
      <c r="BAB238" s="1" t="s">
        <v>2787</v>
      </c>
      <c r="BAC238">
        <v>0.78</v>
      </c>
      <c r="BAD238">
        <v>34.479999999999997</v>
      </c>
      <c r="BAE238">
        <v>10.14</v>
      </c>
      <c r="BAF238">
        <v>3</v>
      </c>
      <c r="BAG238">
        <v>3381</v>
      </c>
      <c r="BAH238">
        <v>1</v>
      </c>
      <c r="BAI238">
        <v>2.4</v>
      </c>
      <c r="BAJ238">
        <v>0</v>
      </c>
      <c r="BAK238">
        <v>0</v>
      </c>
      <c r="BAN238">
        <v>13.33</v>
      </c>
      <c r="BAO238">
        <v>4.12</v>
      </c>
      <c r="BAP238">
        <v>2.2000000000000002</v>
      </c>
      <c r="BAQ238">
        <v>1872</v>
      </c>
      <c r="BAR238">
        <v>1</v>
      </c>
      <c r="BAS238" s="1" t="s">
        <v>2787</v>
      </c>
      <c r="BAT238">
        <v>0</v>
      </c>
      <c r="BAU238">
        <v>0</v>
      </c>
      <c r="BAV238" s="1" t="s">
        <v>2787</v>
      </c>
      <c r="BAW238" s="1" t="s">
        <v>2787</v>
      </c>
      <c r="BAX238">
        <v>133.91</v>
      </c>
      <c r="BAY238">
        <v>96.94</v>
      </c>
      <c r="BAZ238">
        <v>34.51</v>
      </c>
      <c r="BBA238">
        <v>2766</v>
      </c>
      <c r="BBB238">
        <v>0.98450000000000004</v>
      </c>
      <c r="BBC238">
        <v>21.3</v>
      </c>
      <c r="BBD238">
        <v>0</v>
      </c>
      <c r="BBE238">
        <v>0</v>
      </c>
      <c r="BBF238">
        <v>0.92</v>
      </c>
      <c r="BBG238">
        <v>-2.09</v>
      </c>
      <c r="BBH238">
        <v>773.98</v>
      </c>
      <c r="BBI238">
        <v>470.97</v>
      </c>
      <c r="BBJ238">
        <v>98.57</v>
      </c>
      <c r="BBK238">
        <v>4778</v>
      </c>
      <c r="BBL238">
        <v>1</v>
      </c>
      <c r="BBM238" s="1" t="s">
        <v>2787</v>
      </c>
      <c r="BBN238">
        <v>1.43</v>
      </c>
      <c r="BBO238">
        <v>1.45</v>
      </c>
      <c r="BBP238" s="1" t="s">
        <v>2787</v>
      </c>
      <c r="BBQ238" s="1" t="s">
        <v>2787</v>
      </c>
      <c r="BBR238">
        <v>102.88</v>
      </c>
      <c r="BBS238">
        <v>64</v>
      </c>
      <c r="BBT238">
        <v>14.9</v>
      </c>
      <c r="BBU238">
        <v>4296</v>
      </c>
      <c r="BBV238">
        <v>1</v>
      </c>
      <c r="BBW238">
        <v>17.399999999999999</v>
      </c>
      <c r="BBX238">
        <v>0.3</v>
      </c>
      <c r="BBY238">
        <v>2.0099999999999998</v>
      </c>
      <c r="BBZ238" s="1" t="s">
        <v>2787</v>
      </c>
      <c r="BCA238">
        <v>1.06</v>
      </c>
      <c r="BCB238">
        <v>3804.43</v>
      </c>
      <c r="BCC238">
        <v>333.11</v>
      </c>
      <c r="BCD238">
        <v>17.978000000000002</v>
      </c>
      <c r="BCE238">
        <v>1853</v>
      </c>
      <c r="BCF238">
        <v>0.1</v>
      </c>
      <c r="BCG238">
        <v>110</v>
      </c>
      <c r="BCH238">
        <v>0.38</v>
      </c>
      <c r="BCI238">
        <v>2.11</v>
      </c>
      <c r="BCJ238" s="1" t="s">
        <v>2787</v>
      </c>
      <c r="BCK238">
        <v>1.76</v>
      </c>
      <c r="BCL238">
        <v>28.2</v>
      </c>
      <c r="BCM238">
        <v>5.36</v>
      </c>
      <c r="BCN238">
        <v>1.9319999999999999</v>
      </c>
      <c r="BCO238">
        <v>2734</v>
      </c>
      <c r="BCP238">
        <v>0.98570000000000002</v>
      </c>
      <c r="BCQ238">
        <v>8.6999999999999993</v>
      </c>
      <c r="BCR238">
        <v>0.04</v>
      </c>
      <c r="BCS238">
        <v>2.04</v>
      </c>
      <c r="BCU238" s="1" t="s">
        <v>2787</v>
      </c>
      <c r="BCV238">
        <v>43.95</v>
      </c>
      <c r="BCW238">
        <v>12.87</v>
      </c>
      <c r="BCX238">
        <v>2.1800000000000002</v>
      </c>
      <c r="BCY238">
        <v>5904</v>
      </c>
      <c r="BCZ238">
        <v>1</v>
      </c>
      <c r="BDA238">
        <v>205.5</v>
      </c>
      <c r="BDB238">
        <v>0</v>
      </c>
      <c r="BDC238">
        <v>0</v>
      </c>
      <c r="BDE238">
        <v>0.13</v>
      </c>
      <c r="BDF238">
        <v>71.739999999999995</v>
      </c>
      <c r="BDG238">
        <v>2.92</v>
      </c>
      <c r="BDH238">
        <v>1.65</v>
      </c>
      <c r="BDI238">
        <v>1771</v>
      </c>
      <c r="BDJ238">
        <v>1</v>
      </c>
      <c r="BDK238" s="1" t="s">
        <v>2787</v>
      </c>
      <c r="BDL238">
        <v>0</v>
      </c>
      <c r="BDM238">
        <v>0</v>
      </c>
      <c r="BDP238">
        <v>72.959999999999994</v>
      </c>
      <c r="BDQ238">
        <v>24.48</v>
      </c>
      <c r="BDR238">
        <v>4.28</v>
      </c>
      <c r="BDS238">
        <v>4708</v>
      </c>
      <c r="BDT238">
        <v>0.82310000000000005</v>
      </c>
      <c r="BDU238">
        <v>22</v>
      </c>
      <c r="BDV238">
        <v>0</v>
      </c>
      <c r="BDW238">
        <v>0</v>
      </c>
      <c r="BDX238" s="1" t="s">
        <v>2787</v>
      </c>
      <c r="BDY238" s="1" t="s">
        <v>2787</v>
      </c>
      <c r="BDZ238">
        <v>2.4900000000000002</v>
      </c>
      <c r="BEA238">
        <v>3.2</v>
      </c>
      <c r="BEB238">
        <v>0.24</v>
      </c>
      <c r="BEC238">
        <v>13347</v>
      </c>
      <c r="BED238">
        <v>1</v>
      </c>
      <c r="BEE238" s="1" t="s">
        <v>2787</v>
      </c>
      <c r="BEF238">
        <v>0</v>
      </c>
      <c r="BEG238">
        <v>0</v>
      </c>
      <c r="BEJ238">
        <v>341.05</v>
      </c>
      <c r="BEK238">
        <v>112.56</v>
      </c>
      <c r="BEL238">
        <v>30.99</v>
      </c>
      <c r="BEM238">
        <v>3632</v>
      </c>
      <c r="BEN238">
        <v>1</v>
      </c>
      <c r="BEO238">
        <v>1.3</v>
      </c>
      <c r="BEP238">
        <v>0</v>
      </c>
      <c r="BEQ238">
        <v>0</v>
      </c>
      <c r="BER238" s="1" t="s">
        <v>2787</v>
      </c>
      <c r="BES238" s="1" t="s">
        <v>2787</v>
      </c>
    </row>
    <row r="239" spans="1:1501" x14ac:dyDescent="0.25">
      <c r="A239" s="2">
        <v>42156</v>
      </c>
      <c r="B239">
        <v>100</v>
      </c>
      <c r="C239">
        <v>7.7</v>
      </c>
      <c r="D239">
        <v>32.1</v>
      </c>
      <c r="E239">
        <v>240</v>
      </c>
      <c r="F239">
        <v>1</v>
      </c>
      <c r="H239">
        <v>0</v>
      </c>
      <c r="I239">
        <v>0</v>
      </c>
      <c r="L239">
        <v>100</v>
      </c>
      <c r="M239">
        <v>77</v>
      </c>
      <c r="N239">
        <v>700</v>
      </c>
      <c r="O239">
        <v>110</v>
      </c>
      <c r="P239">
        <v>1</v>
      </c>
      <c r="R239">
        <v>0</v>
      </c>
      <c r="S239">
        <v>0</v>
      </c>
      <c r="V239">
        <v>102.84</v>
      </c>
      <c r="W239">
        <v>372.6</v>
      </c>
      <c r="X239">
        <v>1350</v>
      </c>
      <c r="Y239">
        <v>276</v>
      </c>
      <c r="Z239">
        <v>1</v>
      </c>
      <c r="AA239" s="1" t="s">
        <v>2787</v>
      </c>
      <c r="AB239">
        <v>12</v>
      </c>
      <c r="AC239">
        <v>0.89</v>
      </c>
      <c r="AF239">
        <v>94.98</v>
      </c>
      <c r="AG239">
        <v>496.6</v>
      </c>
      <c r="AH239">
        <v>382</v>
      </c>
      <c r="AI239">
        <v>1300</v>
      </c>
      <c r="AJ239">
        <v>1</v>
      </c>
      <c r="AK239" s="1" t="s">
        <v>2787</v>
      </c>
      <c r="AL239">
        <v>6</v>
      </c>
      <c r="AM239">
        <v>1.57</v>
      </c>
      <c r="AP239">
        <v>79.64</v>
      </c>
      <c r="AQ239">
        <v>239.49</v>
      </c>
      <c r="AR239">
        <v>177.4</v>
      </c>
      <c r="AS239">
        <v>1350</v>
      </c>
      <c r="AT239">
        <v>1</v>
      </c>
      <c r="AV239">
        <v>8</v>
      </c>
      <c r="AW239">
        <v>4.51</v>
      </c>
      <c r="AZ239">
        <v>104.66</v>
      </c>
      <c r="BA239">
        <v>1182.76</v>
      </c>
      <c r="BB239">
        <v>882</v>
      </c>
      <c r="BC239">
        <v>1341</v>
      </c>
      <c r="BD239">
        <v>1</v>
      </c>
      <c r="BF239">
        <v>27</v>
      </c>
      <c r="BG239">
        <v>3.06</v>
      </c>
      <c r="BJ239">
        <v>114.26</v>
      </c>
      <c r="BK239">
        <v>35.71</v>
      </c>
      <c r="BL239">
        <v>128</v>
      </c>
      <c r="BM239">
        <v>279</v>
      </c>
      <c r="BN239">
        <v>1</v>
      </c>
      <c r="BP239">
        <v>0</v>
      </c>
      <c r="BQ239">
        <v>0</v>
      </c>
      <c r="BT239">
        <v>6.21</v>
      </c>
      <c r="BU239">
        <v>1.21</v>
      </c>
      <c r="BV239">
        <v>90</v>
      </c>
      <c r="BW239">
        <v>1341</v>
      </c>
      <c r="BX239">
        <v>100</v>
      </c>
      <c r="BY239" s="1" t="s">
        <v>2787</v>
      </c>
      <c r="BZ239">
        <v>0</v>
      </c>
      <c r="CA239">
        <v>0</v>
      </c>
      <c r="CD239" s="1" t="s">
        <v>2787</v>
      </c>
      <c r="CE239" s="1" t="s">
        <v>2787</v>
      </c>
      <c r="CF239" s="1" t="s">
        <v>2787</v>
      </c>
      <c r="CG239" s="1" t="s">
        <v>2787</v>
      </c>
      <c r="CH239" s="1" t="s">
        <v>2787</v>
      </c>
      <c r="CI239" s="1" t="s">
        <v>2787</v>
      </c>
      <c r="CJ239" s="1" t="s">
        <v>2787</v>
      </c>
      <c r="CK239" s="1" t="s">
        <v>2787</v>
      </c>
      <c r="CN239">
        <v>52.9</v>
      </c>
      <c r="CO239">
        <v>24.32</v>
      </c>
      <c r="CP239">
        <v>8.32</v>
      </c>
      <c r="CQ239">
        <v>2923</v>
      </c>
      <c r="CR239">
        <v>1</v>
      </c>
      <c r="CS239">
        <v>3.7</v>
      </c>
      <c r="CT239">
        <v>0</v>
      </c>
      <c r="CU239">
        <v>0</v>
      </c>
      <c r="CV239" s="1" t="s">
        <v>2787</v>
      </c>
      <c r="CW239" s="1" t="s">
        <v>2787</v>
      </c>
      <c r="CX239">
        <v>21.47</v>
      </c>
      <c r="CY239">
        <v>53.95</v>
      </c>
      <c r="CZ239">
        <v>137.59</v>
      </c>
      <c r="DA239">
        <v>37464</v>
      </c>
      <c r="DB239">
        <v>95.548000000000002</v>
      </c>
      <c r="DC239">
        <v>19</v>
      </c>
      <c r="DD239">
        <v>0</v>
      </c>
      <c r="DE239">
        <v>0</v>
      </c>
      <c r="DF239" s="1" t="s">
        <v>2787</v>
      </c>
      <c r="DG239" s="1" t="s">
        <v>2787</v>
      </c>
      <c r="DH239">
        <v>111.35</v>
      </c>
      <c r="DI239">
        <v>576.54</v>
      </c>
      <c r="DJ239">
        <v>17.260000000000002</v>
      </c>
      <c r="DK239">
        <v>33403</v>
      </c>
      <c r="DL239">
        <v>1</v>
      </c>
      <c r="DM239">
        <v>1936.3</v>
      </c>
      <c r="DN239">
        <v>0</v>
      </c>
      <c r="DO239">
        <v>0</v>
      </c>
      <c r="DP239">
        <v>0.02</v>
      </c>
      <c r="DQ239">
        <v>-0.54</v>
      </c>
      <c r="DR239">
        <v>4.29</v>
      </c>
      <c r="DS239">
        <v>0.47</v>
      </c>
      <c r="DT239">
        <v>6</v>
      </c>
      <c r="DU239">
        <v>79</v>
      </c>
      <c r="DV239">
        <v>1</v>
      </c>
      <c r="DW239" s="1" t="s">
        <v>2787</v>
      </c>
      <c r="DX239">
        <v>0</v>
      </c>
      <c r="DY239">
        <v>0</v>
      </c>
      <c r="EB239">
        <v>2316.09</v>
      </c>
      <c r="EC239">
        <v>282.51</v>
      </c>
      <c r="ED239">
        <v>5.12</v>
      </c>
      <c r="EE239">
        <v>55178</v>
      </c>
      <c r="EF239">
        <v>1</v>
      </c>
      <c r="EG239">
        <v>720.8</v>
      </c>
      <c r="EH239">
        <v>0.4</v>
      </c>
      <c r="EI239">
        <v>7.81</v>
      </c>
      <c r="EJ239" s="1" t="s">
        <v>2787</v>
      </c>
      <c r="EK239">
        <v>0.37</v>
      </c>
      <c r="EL239">
        <v>17.649999999999999</v>
      </c>
      <c r="EM239">
        <v>8.75</v>
      </c>
      <c r="EN239">
        <v>6</v>
      </c>
      <c r="EO239">
        <v>1458</v>
      </c>
      <c r="EP239">
        <v>1</v>
      </c>
      <c r="EQ239" s="1" t="s">
        <v>2787</v>
      </c>
      <c r="ER239">
        <v>0</v>
      </c>
      <c r="ES239">
        <v>0</v>
      </c>
      <c r="EU239" s="1" t="s">
        <v>2787</v>
      </c>
      <c r="EV239" s="1" t="s">
        <v>2787</v>
      </c>
      <c r="EW239" s="1" t="s">
        <v>2787</v>
      </c>
      <c r="EX239" s="1" t="s">
        <v>2787</v>
      </c>
      <c r="EY239" s="1" t="s">
        <v>2787</v>
      </c>
      <c r="EZ239" s="1" t="s">
        <v>2787</v>
      </c>
      <c r="FA239" s="1" t="s">
        <v>2787</v>
      </c>
      <c r="FB239" s="1" t="s">
        <v>2787</v>
      </c>
      <c r="FC239" s="1" t="s">
        <v>2787</v>
      </c>
      <c r="FD239" s="1" t="s">
        <v>2787</v>
      </c>
      <c r="FE239" s="1" t="s">
        <v>2787</v>
      </c>
      <c r="FF239">
        <v>3.51</v>
      </c>
      <c r="FG239">
        <v>1.25</v>
      </c>
      <c r="FH239">
        <v>0.3</v>
      </c>
      <c r="FI239">
        <v>4179</v>
      </c>
      <c r="FJ239">
        <v>1</v>
      </c>
      <c r="FK239" s="1" t="s">
        <v>2787</v>
      </c>
      <c r="FL239">
        <v>0</v>
      </c>
      <c r="FM239">
        <v>0</v>
      </c>
      <c r="FP239">
        <v>57.32</v>
      </c>
      <c r="FQ239">
        <v>303.92</v>
      </c>
      <c r="FR239">
        <v>12</v>
      </c>
      <c r="FS239">
        <v>25327</v>
      </c>
      <c r="FT239">
        <v>1</v>
      </c>
      <c r="FU239" s="1" t="s">
        <v>2787</v>
      </c>
      <c r="FV239">
        <v>0.32</v>
      </c>
      <c r="FW239">
        <v>2.67</v>
      </c>
      <c r="FX239" s="1" t="s">
        <v>2787</v>
      </c>
      <c r="FY239" s="1" t="s">
        <v>2787</v>
      </c>
      <c r="FZ239">
        <v>9322.52</v>
      </c>
      <c r="GA239">
        <v>548.61</v>
      </c>
      <c r="GB239">
        <v>18.45</v>
      </c>
      <c r="GC239">
        <v>29735</v>
      </c>
      <c r="GD239">
        <v>1</v>
      </c>
      <c r="GE239">
        <v>491.5</v>
      </c>
      <c r="GF239">
        <v>0.64</v>
      </c>
      <c r="GG239">
        <v>3.47</v>
      </c>
      <c r="GH239">
        <v>0.12</v>
      </c>
      <c r="GI239">
        <v>1.24</v>
      </c>
      <c r="GJ239">
        <v>8.32</v>
      </c>
      <c r="GK239">
        <v>1.49</v>
      </c>
      <c r="GL239">
        <v>1.75</v>
      </c>
      <c r="GM239">
        <v>852</v>
      </c>
      <c r="GN239">
        <v>1</v>
      </c>
      <c r="GO239" s="1" t="s">
        <v>2787</v>
      </c>
      <c r="GP239">
        <v>0</v>
      </c>
      <c r="GQ239">
        <v>0</v>
      </c>
      <c r="GR239" s="1" t="s">
        <v>2787</v>
      </c>
      <c r="GS239" s="1" t="s">
        <v>2787</v>
      </c>
      <c r="GT239" s="1" t="s">
        <v>2787</v>
      </c>
      <c r="GU239" s="1" t="s">
        <v>2787</v>
      </c>
      <c r="GV239" s="1" t="s">
        <v>2787</v>
      </c>
      <c r="GW239" s="1" t="s">
        <v>2787</v>
      </c>
      <c r="GX239" s="1" t="s">
        <v>2787</v>
      </c>
      <c r="GY239" s="1" t="s">
        <v>2787</v>
      </c>
      <c r="GZ239" s="1" t="s">
        <v>2787</v>
      </c>
      <c r="HA239" s="1" t="s">
        <v>2787</v>
      </c>
      <c r="HB239" s="1" t="s">
        <v>2787</v>
      </c>
      <c r="HC239" s="1" t="s">
        <v>2787</v>
      </c>
      <c r="HD239">
        <v>2042.16</v>
      </c>
      <c r="HE239">
        <v>11680.33</v>
      </c>
      <c r="HF239">
        <v>50.33</v>
      </c>
      <c r="HG239">
        <v>232075</v>
      </c>
      <c r="HH239">
        <v>1</v>
      </c>
      <c r="HI239">
        <v>20735.8</v>
      </c>
      <c r="HJ239">
        <v>0.95</v>
      </c>
      <c r="HK239">
        <v>1.89</v>
      </c>
      <c r="HL239">
        <v>0.13</v>
      </c>
      <c r="HM239">
        <v>1.83</v>
      </c>
      <c r="HN239">
        <v>8646.44</v>
      </c>
      <c r="HO239">
        <v>54.44</v>
      </c>
      <c r="HP239">
        <v>0.1087</v>
      </c>
      <c r="HQ239">
        <v>147125</v>
      </c>
      <c r="HR239">
        <v>0.29370000000000002</v>
      </c>
      <c r="HS239">
        <v>4369.2</v>
      </c>
      <c r="HT239">
        <v>0</v>
      </c>
      <c r="HU239">
        <v>0</v>
      </c>
      <c r="HW239" s="1" t="s">
        <v>2787</v>
      </c>
      <c r="HX239">
        <v>55.32</v>
      </c>
      <c r="HY239">
        <v>7.05</v>
      </c>
      <c r="HZ239">
        <v>7</v>
      </c>
      <c r="IA239">
        <v>1008</v>
      </c>
      <c r="IB239">
        <v>1</v>
      </c>
      <c r="IC239" s="1" t="s">
        <v>2787</v>
      </c>
      <c r="ID239">
        <v>0</v>
      </c>
      <c r="IE239">
        <v>0</v>
      </c>
      <c r="IH239">
        <v>108.4</v>
      </c>
      <c r="II239">
        <v>54.77</v>
      </c>
      <c r="IJ239">
        <v>130.4</v>
      </c>
      <c r="IK239">
        <v>420</v>
      </c>
      <c r="IL239">
        <v>1</v>
      </c>
      <c r="IM239" s="1" t="s">
        <v>2787</v>
      </c>
      <c r="IN239">
        <v>3.05</v>
      </c>
      <c r="IO239">
        <v>2.34</v>
      </c>
      <c r="IP239" s="1" t="s">
        <v>2787</v>
      </c>
      <c r="IQ239" s="1" t="s">
        <v>2787</v>
      </c>
      <c r="IR239">
        <v>80.77</v>
      </c>
      <c r="IS239">
        <v>36.43</v>
      </c>
      <c r="IT239">
        <v>0.42</v>
      </c>
      <c r="IU239">
        <v>86729</v>
      </c>
      <c r="IV239">
        <v>1</v>
      </c>
      <c r="IW239" s="1" t="s">
        <v>2787</v>
      </c>
      <c r="IX239">
        <v>0</v>
      </c>
      <c r="IY239">
        <v>0</v>
      </c>
      <c r="JB239">
        <v>374.15</v>
      </c>
      <c r="JC239">
        <v>1341.06</v>
      </c>
      <c r="JD239">
        <v>38.35</v>
      </c>
      <c r="JE239">
        <v>34969</v>
      </c>
      <c r="JF239">
        <v>1</v>
      </c>
      <c r="JG239">
        <v>6880.8</v>
      </c>
      <c r="JH239">
        <v>0</v>
      </c>
      <c r="JI239">
        <v>0</v>
      </c>
      <c r="JJ239" s="1" t="s">
        <v>2787</v>
      </c>
      <c r="JK239" s="1" t="s">
        <v>2787</v>
      </c>
      <c r="JL239" s="1" t="s">
        <v>2787</v>
      </c>
      <c r="JM239" s="1" t="s">
        <v>2787</v>
      </c>
      <c r="JN239" s="1" t="s">
        <v>2787</v>
      </c>
      <c r="JO239" s="1" t="s">
        <v>2787</v>
      </c>
      <c r="JP239" s="1" t="s">
        <v>2787</v>
      </c>
      <c r="JQ239" s="1" t="s">
        <v>2787</v>
      </c>
      <c r="JR239" s="1" t="s">
        <v>2787</v>
      </c>
      <c r="JS239" s="1" t="s">
        <v>2787</v>
      </c>
      <c r="JT239" s="1" t="s">
        <v>2787</v>
      </c>
      <c r="JU239" s="1" t="s">
        <v>2787</v>
      </c>
      <c r="JV239">
        <v>72.97</v>
      </c>
      <c r="JW239">
        <v>190.43</v>
      </c>
      <c r="JX239">
        <v>27</v>
      </c>
      <c r="JY239">
        <v>7053</v>
      </c>
      <c r="JZ239">
        <v>1</v>
      </c>
      <c r="KA239" s="1" t="s">
        <v>2787</v>
      </c>
      <c r="KB239">
        <v>0</v>
      </c>
      <c r="KC239">
        <v>0</v>
      </c>
      <c r="KD239" s="1" t="s">
        <v>2787</v>
      </c>
      <c r="KE239" s="1" t="s">
        <v>2787</v>
      </c>
      <c r="KF239">
        <v>100</v>
      </c>
      <c r="KG239">
        <v>24.39</v>
      </c>
      <c r="KH239">
        <v>18.760000000000002</v>
      </c>
      <c r="KI239">
        <v>1300</v>
      </c>
      <c r="KJ239">
        <v>1</v>
      </c>
      <c r="KL239">
        <v>0</v>
      </c>
      <c r="KM239">
        <v>0</v>
      </c>
      <c r="KP239">
        <v>1079.83</v>
      </c>
      <c r="KQ239">
        <v>166.89</v>
      </c>
      <c r="KR239">
        <v>17.66</v>
      </c>
      <c r="KS239">
        <v>9450</v>
      </c>
      <c r="KT239">
        <v>1</v>
      </c>
      <c r="KU239">
        <v>287.8</v>
      </c>
      <c r="KV239">
        <v>0</v>
      </c>
      <c r="KW239">
        <v>0</v>
      </c>
      <c r="KX239">
        <v>0.09</v>
      </c>
      <c r="KY239">
        <v>0.76</v>
      </c>
      <c r="KZ239">
        <v>440.27</v>
      </c>
      <c r="LA239">
        <v>73.010000000000005</v>
      </c>
      <c r="LB239">
        <v>17</v>
      </c>
      <c r="LC239">
        <v>4295</v>
      </c>
      <c r="LD239">
        <v>1</v>
      </c>
      <c r="LE239">
        <v>55.9</v>
      </c>
      <c r="LF239">
        <v>1.1100000000000001</v>
      </c>
      <c r="LG239">
        <v>6.53</v>
      </c>
      <c r="LH239" s="1" t="s">
        <v>2787</v>
      </c>
      <c r="LI239" s="1" t="s">
        <v>2787</v>
      </c>
      <c r="LJ239">
        <v>56.98</v>
      </c>
      <c r="LK239">
        <v>4.6500000000000004</v>
      </c>
      <c r="LL239">
        <v>3.25</v>
      </c>
      <c r="LM239">
        <v>1432</v>
      </c>
      <c r="LN239">
        <v>1</v>
      </c>
      <c r="LO239">
        <v>4.5</v>
      </c>
      <c r="LP239">
        <v>0.04</v>
      </c>
      <c r="LQ239">
        <v>1.23</v>
      </c>
      <c r="LR239" s="1" t="s">
        <v>2787</v>
      </c>
      <c r="LS239" s="1" t="s">
        <v>2787</v>
      </c>
      <c r="LT239">
        <v>6.91</v>
      </c>
      <c r="LU239">
        <v>0.48</v>
      </c>
      <c r="LV239">
        <v>0.36</v>
      </c>
      <c r="LW239">
        <v>1330</v>
      </c>
      <c r="LX239">
        <v>1</v>
      </c>
      <c r="LY239" s="1" t="s">
        <v>2787</v>
      </c>
      <c r="LZ239">
        <v>0</v>
      </c>
      <c r="MA239">
        <v>0</v>
      </c>
      <c r="MC239" s="1" t="s">
        <v>2787</v>
      </c>
      <c r="MD239">
        <v>434.57</v>
      </c>
      <c r="ME239">
        <v>472.18</v>
      </c>
      <c r="MF239">
        <v>69.010000000000005</v>
      </c>
      <c r="MG239">
        <v>6842</v>
      </c>
      <c r="MH239">
        <v>1</v>
      </c>
      <c r="MI239">
        <v>1036.5999999999999</v>
      </c>
      <c r="MJ239">
        <v>0</v>
      </c>
      <c r="MK239">
        <v>0</v>
      </c>
      <c r="ML239">
        <v>0.32</v>
      </c>
      <c r="MM239">
        <v>-0.73</v>
      </c>
      <c r="MN239">
        <v>0.78</v>
      </c>
      <c r="MO239">
        <v>11.03</v>
      </c>
      <c r="MP239">
        <v>206752600000</v>
      </c>
      <c r="MQ239">
        <v>275694</v>
      </c>
      <c r="MR239">
        <v>5168815000000</v>
      </c>
      <c r="MS239">
        <v>0</v>
      </c>
      <c r="MT239">
        <v>0</v>
      </c>
      <c r="MU239">
        <v>0</v>
      </c>
      <c r="MV239" s="1" t="s">
        <v>2787</v>
      </c>
      <c r="MW239" s="1" t="s">
        <v>2787</v>
      </c>
      <c r="MX239">
        <v>313.74</v>
      </c>
      <c r="MY239">
        <v>11083.58</v>
      </c>
      <c r="MZ239">
        <v>112</v>
      </c>
      <c r="NA239">
        <v>98961</v>
      </c>
      <c r="NB239">
        <v>1</v>
      </c>
      <c r="NC239">
        <v>1248.4000000000001</v>
      </c>
      <c r="ND239">
        <v>2.44</v>
      </c>
      <c r="NE239">
        <v>2.1800000000000002</v>
      </c>
      <c r="NF239">
        <v>0.32</v>
      </c>
      <c r="NG239">
        <v>4.54</v>
      </c>
      <c r="NH239">
        <v>17.39</v>
      </c>
      <c r="NI239">
        <v>88.7</v>
      </c>
      <c r="NJ239">
        <v>12.404</v>
      </c>
      <c r="NK239">
        <v>45254</v>
      </c>
      <c r="NL239">
        <v>6.3285999999999998</v>
      </c>
      <c r="NM239">
        <v>371.6</v>
      </c>
      <c r="NN239">
        <v>0</v>
      </c>
      <c r="NO239">
        <v>0</v>
      </c>
      <c r="NP239">
        <v>0.54</v>
      </c>
      <c r="NQ239">
        <v>-1.79</v>
      </c>
      <c r="NR239">
        <v>267.57</v>
      </c>
      <c r="NS239">
        <v>61.82</v>
      </c>
      <c r="NT239">
        <v>7.92</v>
      </c>
      <c r="NU239">
        <v>7806</v>
      </c>
      <c r="NV239">
        <v>1</v>
      </c>
      <c r="NW239">
        <v>45.4</v>
      </c>
      <c r="NX239">
        <v>0</v>
      </c>
      <c r="NY239">
        <v>0</v>
      </c>
      <c r="OA239" s="1" t="s">
        <v>2787</v>
      </c>
      <c r="OJ239" s="1" t="s">
        <v>2787</v>
      </c>
      <c r="OK239" s="1" t="s">
        <v>2787</v>
      </c>
      <c r="OL239" s="1" t="s">
        <v>2787</v>
      </c>
      <c r="OM239" s="1" t="s">
        <v>2787</v>
      </c>
      <c r="ON239" s="1" t="s">
        <v>2787</v>
      </c>
      <c r="OO239" s="1" t="s">
        <v>2787</v>
      </c>
      <c r="OP239" s="1" t="s">
        <v>2787</v>
      </c>
      <c r="OQ239" s="1" t="s">
        <v>2787</v>
      </c>
      <c r="OR239" s="1" t="s">
        <v>2787</v>
      </c>
      <c r="OS239" s="1" t="s">
        <v>2787</v>
      </c>
      <c r="OT239" s="1" t="s">
        <v>2787</v>
      </c>
      <c r="OU239" s="1" t="s">
        <v>2787</v>
      </c>
      <c r="OV239">
        <v>555.69000000000005</v>
      </c>
      <c r="OW239">
        <v>112.44</v>
      </c>
      <c r="OX239">
        <v>31.4</v>
      </c>
      <c r="OY239">
        <v>3581</v>
      </c>
      <c r="OZ239">
        <v>1</v>
      </c>
      <c r="PA239">
        <v>5.8</v>
      </c>
      <c r="PB239">
        <v>0.37</v>
      </c>
      <c r="PC239">
        <v>1.18</v>
      </c>
      <c r="PD239" s="1" t="s">
        <v>2787</v>
      </c>
      <c r="PE239" s="1" t="s">
        <v>2787</v>
      </c>
      <c r="PF239">
        <v>25.23</v>
      </c>
      <c r="PG239">
        <v>25.22</v>
      </c>
      <c r="PH239">
        <v>4999.5039999999999</v>
      </c>
      <c r="PI239">
        <v>252</v>
      </c>
      <c r="PJ239">
        <v>50</v>
      </c>
      <c r="PK239">
        <v>0</v>
      </c>
      <c r="PL239">
        <v>0</v>
      </c>
      <c r="PM239">
        <v>0</v>
      </c>
      <c r="PN239" s="1" t="s">
        <v>2787</v>
      </c>
      <c r="PO239" s="1" t="s">
        <v>2787</v>
      </c>
      <c r="PP239">
        <v>44.96</v>
      </c>
      <c r="PQ239">
        <v>12.51</v>
      </c>
      <c r="PR239">
        <v>6.8</v>
      </c>
      <c r="PS239">
        <v>1839</v>
      </c>
      <c r="PT239">
        <v>1</v>
      </c>
      <c r="PU239" s="1" t="s">
        <v>2787</v>
      </c>
      <c r="PV239">
        <v>0</v>
      </c>
      <c r="PW239">
        <v>0</v>
      </c>
      <c r="PY239" s="1" t="s">
        <v>2787</v>
      </c>
      <c r="PZ239">
        <v>21.35</v>
      </c>
      <c r="QA239">
        <v>6.16</v>
      </c>
      <c r="QB239">
        <v>55.5</v>
      </c>
      <c r="QC239">
        <v>111</v>
      </c>
      <c r="QD239">
        <v>1</v>
      </c>
      <c r="QF239">
        <v>0</v>
      </c>
      <c r="QG239">
        <v>0</v>
      </c>
      <c r="QJ239" s="1" t="s">
        <v>2787</v>
      </c>
      <c r="QK239" s="1" t="s">
        <v>2787</v>
      </c>
      <c r="QL239" s="1" t="s">
        <v>2787</v>
      </c>
      <c r="QM239" s="1" t="s">
        <v>2787</v>
      </c>
      <c r="QN239" s="1" t="s">
        <v>2787</v>
      </c>
      <c r="QO239" s="1" t="s">
        <v>2787</v>
      </c>
      <c r="QP239" s="1" t="s">
        <v>2787</v>
      </c>
      <c r="QQ239" s="1" t="s">
        <v>2787</v>
      </c>
      <c r="QR239" s="1" t="s">
        <v>2787</v>
      </c>
      <c r="QS239" s="1" t="s">
        <v>2787</v>
      </c>
      <c r="QT239">
        <v>21.24</v>
      </c>
      <c r="QU239">
        <v>6.02</v>
      </c>
      <c r="QV239">
        <v>1.7</v>
      </c>
      <c r="QW239">
        <v>3540</v>
      </c>
      <c r="QX239">
        <v>1</v>
      </c>
      <c r="QY239">
        <v>4.7</v>
      </c>
      <c r="QZ239">
        <v>0</v>
      </c>
      <c r="RA239">
        <v>0</v>
      </c>
      <c r="RC239" s="1" t="s">
        <v>2787</v>
      </c>
      <c r="RD239">
        <v>73.180000000000007</v>
      </c>
      <c r="RE239">
        <v>43.24</v>
      </c>
      <c r="RF239">
        <v>13.952500000000001</v>
      </c>
      <c r="RG239">
        <v>3054</v>
      </c>
      <c r="RH239">
        <v>0.98529999999999995</v>
      </c>
      <c r="RI239">
        <v>29</v>
      </c>
      <c r="RJ239">
        <v>0</v>
      </c>
      <c r="RK239">
        <v>0</v>
      </c>
      <c r="RL239" s="1" t="s">
        <v>2787</v>
      </c>
      <c r="RM239">
        <v>-0.89</v>
      </c>
      <c r="RN239">
        <v>339.35</v>
      </c>
      <c r="RO239">
        <v>120.78</v>
      </c>
      <c r="RP239">
        <v>119</v>
      </c>
      <c r="RQ239">
        <v>1015</v>
      </c>
      <c r="RR239">
        <v>1</v>
      </c>
      <c r="RS239" s="1" t="s">
        <v>2787</v>
      </c>
      <c r="RT239">
        <v>2</v>
      </c>
      <c r="RU239">
        <v>1.68</v>
      </c>
      <c r="RV239" s="1" t="s">
        <v>2787</v>
      </c>
      <c r="RW239" s="1" t="s">
        <v>2787</v>
      </c>
      <c r="RX239">
        <v>82.84</v>
      </c>
      <c r="RY239">
        <v>24.2</v>
      </c>
      <c r="RZ239">
        <v>4.42</v>
      </c>
      <c r="SA239">
        <v>5475</v>
      </c>
      <c r="SB239">
        <v>1</v>
      </c>
      <c r="SC239" s="1" t="s">
        <v>2787</v>
      </c>
      <c r="SD239">
        <v>0</v>
      </c>
      <c r="SE239">
        <v>0</v>
      </c>
      <c r="SG239" s="1" t="s">
        <v>2787</v>
      </c>
      <c r="SH239">
        <v>302.02</v>
      </c>
      <c r="SI239">
        <v>104.16</v>
      </c>
      <c r="SJ239">
        <v>84</v>
      </c>
      <c r="SK239">
        <v>1240</v>
      </c>
      <c r="SL239">
        <v>1</v>
      </c>
      <c r="SM239" s="1" t="s">
        <v>2787</v>
      </c>
      <c r="SN239">
        <v>0.5</v>
      </c>
      <c r="SO239">
        <v>0.6</v>
      </c>
      <c r="SP239" s="1" t="s">
        <v>2787</v>
      </c>
      <c r="SQ239" s="1" t="s">
        <v>2787</v>
      </c>
      <c r="SR239" s="1" t="s">
        <v>2787</v>
      </c>
      <c r="SS239" s="1" t="s">
        <v>2787</v>
      </c>
      <c r="ST239" s="1" t="s">
        <v>2787</v>
      </c>
      <c r="SU239" s="1" t="s">
        <v>2787</v>
      </c>
      <c r="SV239" s="1" t="s">
        <v>2787</v>
      </c>
      <c r="SW239" s="1" t="s">
        <v>2787</v>
      </c>
      <c r="SX239" s="1" t="s">
        <v>2787</v>
      </c>
      <c r="SY239" s="1" t="s">
        <v>2787</v>
      </c>
      <c r="SZ239" s="1" t="s">
        <v>2787</v>
      </c>
      <c r="TA239" s="1" t="s">
        <v>2787</v>
      </c>
      <c r="TB239">
        <v>140.69</v>
      </c>
      <c r="TC239">
        <v>29.74</v>
      </c>
      <c r="TD239">
        <v>5.05</v>
      </c>
      <c r="TE239">
        <v>5890</v>
      </c>
      <c r="TF239">
        <v>1</v>
      </c>
      <c r="TG239">
        <v>17.3</v>
      </c>
      <c r="TH239">
        <v>0.33</v>
      </c>
      <c r="TI239">
        <v>6.53</v>
      </c>
      <c r="TJ239" s="1" t="s">
        <v>2787</v>
      </c>
      <c r="TK239" s="1" t="s">
        <v>2787</v>
      </c>
      <c r="TL239">
        <v>85.71</v>
      </c>
      <c r="TM239">
        <v>2548.98</v>
      </c>
      <c r="TN239">
        <v>3332</v>
      </c>
      <c r="TO239">
        <v>765</v>
      </c>
      <c r="TP239">
        <v>1</v>
      </c>
      <c r="TQ239" s="1" t="s">
        <v>2787</v>
      </c>
      <c r="TR239">
        <v>55</v>
      </c>
      <c r="TS239">
        <v>1.65</v>
      </c>
      <c r="TV239" s="1" t="s">
        <v>2787</v>
      </c>
      <c r="TW239" s="1" t="s">
        <v>2787</v>
      </c>
      <c r="TX239" s="1" t="s">
        <v>2787</v>
      </c>
      <c r="TY239" s="1" t="s">
        <v>2787</v>
      </c>
      <c r="TZ239" s="1" t="s">
        <v>2787</v>
      </c>
      <c r="UA239" s="1" t="s">
        <v>2787</v>
      </c>
      <c r="UB239" s="1" t="s">
        <v>2787</v>
      </c>
      <c r="UC239" s="1" t="s">
        <v>2787</v>
      </c>
      <c r="UD239" s="1" t="s">
        <v>2787</v>
      </c>
      <c r="UE239" s="1" t="s">
        <v>2787</v>
      </c>
      <c r="UF239">
        <v>4148.8900000000003</v>
      </c>
      <c r="UG239">
        <v>631.75</v>
      </c>
      <c r="UH239">
        <v>4750</v>
      </c>
      <c r="UI239">
        <v>133</v>
      </c>
      <c r="UJ239">
        <v>1</v>
      </c>
      <c r="UK239" s="1" t="s">
        <v>2787</v>
      </c>
      <c r="UL239">
        <v>68</v>
      </c>
      <c r="UM239">
        <v>1.43</v>
      </c>
      <c r="UP239">
        <v>202.9</v>
      </c>
      <c r="UQ239">
        <v>7978.32</v>
      </c>
      <c r="UR239">
        <v>2520</v>
      </c>
      <c r="US239">
        <v>3166</v>
      </c>
      <c r="UT239">
        <v>1</v>
      </c>
      <c r="UU239" s="1" t="s">
        <v>2787</v>
      </c>
      <c r="UV239">
        <v>63</v>
      </c>
      <c r="UW239">
        <v>2.5</v>
      </c>
      <c r="UX239" s="1" t="s">
        <v>2787</v>
      </c>
      <c r="UY239" s="1" t="s">
        <v>2787</v>
      </c>
      <c r="UZ239">
        <v>250.6</v>
      </c>
      <c r="VA239">
        <v>14.31</v>
      </c>
      <c r="VB239">
        <v>30.77</v>
      </c>
      <c r="VC239">
        <v>201</v>
      </c>
      <c r="VD239">
        <v>0.43269999999999997</v>
      </c>
      <c r="VE239">
        <v>0</v>
      </c>
      <c r="VF239">
        <v>0</v>
      </c>
      <c r="VG239">
        <v>0</v>
      </c>
      <c r="VJ239">
        <v>929.96</v>
      </c>
      <c r="VK239">
        <v>23988.76</v>
      </c>
      <c r="VL239">
        <v>124.21</v>
      </c>
      <c r="VM239">
        <v>193131</v>
      </c>
      <c r="VN239">
        <v>1</v>
      </c>
      <c r="VO239" s="1" t="s">
        <v>2787</v>
      </c>
      <c r="VP239">
        <v>5.22</v>
      </c>
      <c r="VQ239">
        <v>4.2</v>
      </c>
      <c r="VR239" s="1" t="s">
        <v>2787</v>
      </c>
      <c r="VS239" s="1" t="s">
        <v>2787</v>
      </c>
      <c r="VT239">
        <v>137.18</v>
      </c>
      <c r="VU239">
        <v>86.04</v>
      </c>
      <c r="VV239">
        <v>56</v>
      </c>
      <c r="VW239">
        <v>1536</v>
      </c>
      <c r="VX239">
        <v>1</v>
      </c>
      <c r="VY239" s="1" t="s">
        <v>2787</v>
      </c>
      <c r="VZ239">
        <v>1.26</v>
      </c>
      <c r="WA239">
        <v>2.2400000000000002</v>
      </c>
      <c r="WB239" s="1" t="s">
        <v>2787</v>
      </c>
      <c r="WC239" s="1" t="s">
        <v>2787</v>
      </c>
      <c r="WD239" s="1" t="s">
        <v>2787</v>
      </c>
      <c r="WE239" s="1" t="s">
        <v>2787</v>
      </c>
      <c r="WF239" s="1" t="s">
        <v>2787</v>
      </c>
      <c r="WG239" s="1" t="s">
        <v>2787</v>
      </c>
      <c r="WH239" s="1" t="s">
        <v>2787</v>
      </c>
      <c r="WI239" s="1" t="s">
        <v>2787</v>
      </c>
      <c r="WJ239" s="1" t="s">
        <v>2787</v>
      </c>
      <c r="WK239" s="1" t="s">
        <v>2787</v>
      </c>
      <c r="WQ239">
        <v>15</v>
      </c>
      <c r="WR239">
        <v>1</v>
      </c>
      <c r="WT239">
        <v>3</v>
      </c>
      <c r="WX239" s="1" t="s">
        <v>2787</v>
      </c>
      <c r="WY239" s="1" t="s">
        <v>2787</v>
      </c>
      <c r="WZ239" s="1" t="s">
        <v>2787</v>
      </c>
      <c r="XA239" s="1" t="s">
        <v>2787</v>
      </c>
      <c r="XB239" s="1" t="s">
        <v>2787</v>
      </c>
      <c r="XC239" s="1" t="s">
        <v>2787</v>
      </c>
      <c r="XD239" s="1" t="s">
        <v>2787</v>
      </c>
      <c r="XE239" s="1" t="s">
        <v>2787</v>
      </c>
      <c r="XF239" s="1" t="s">
        <v>2787</v>
      </c>
      <c r="XG239" s="1" t="s">
        <v>2787</v>
      </c>
      <c r="XH239" s="1" t="s">
        <v>2787</v>
      </c>
      <c r="XI239" s="1" t="s">
        <v>2787</v>
      </c>
      <c r="XJ239" s="1" t="s">
        <v>2787</v>
      </c>
      <c r="XK239" s="1" t="s">
        <v>2787</v>
      </c>
      <c r="XL239" s="1" t="s">
        <v>2787</v>
      </c>
      <c r="XM239" s="1" t="s">
        <v>2787</v>
      </c>
      <c r="XN239" s="1" t="s">
        <v>2787</v>
      </c>
      <c r="XO239" s="1" t="s">
        <v>2787</v>
      </c>
      <c r="XR239">
        <v>2425.3000000000002</v>
      </c>
      <c r="XS239">
        <v>593.08000000000004</v>
      </c>
      <c r="XT239">
        <v>45</v>
      </c>
      <c r="XU239">
        <v>13180</v>
      </c>
      <c r="XV239">
        <v>1</v>
      </c>
      <c r="XW239">
        <v>1.9</v>
      </c>
      <c r="XX239">
        <v>0.9</v>
      </c>
      <c r="XY239">
        <v>2</v>
      </c>
      <c r="XZ239" s="1" t="s">
        <v>2787</v>
      </c>
      <c r="YA239">
        <v>2.12</v>
      </c>
      <c r="YB239" s="1" t="s">
        <v>2787</v>
      </c>
      <c r="YC239" s="1" t="s">
        <v>2787</v>
      </c>
      <c r="YD239" s="1" t="s">
        <v>2787</v>
      </c>
      <c r="YE239" s="1" t="s">
        <v>2787</v>
      </c>
      <c r="YF239" s="1" t="s">
        <v>2787</v>
      </c>
      <c r="YG239" s="1" t="s">
        <v>2787</v>
      </c>
      <c r="YH239" s="1" t="s">
        <v>2787</v>
      </c>
      <c r="YI239" s="1" t="s">
        <v>2787</v>
      </c>
      <c r="YJ239" s="1" t="s">
        <v>2787</v>
      </c>
      <c r="YK239" s="1" t="s">
        <v>2787</v>
      </c>
      <c r="YL239">
        <v>40167.050000000003</v>
      </c>
      <c r="YM239">
        <v>40395.129999999997</v>
      </c>
      <c r="YN239">
        <v>71.031800000000004</v>
      </c>
      <c r="YO239">
        <v>343935</v>
      </c>
      <c r="YP239">
        <v>0.6048</v>
      </c>
      <c r="YQ239">
        <v>25262.3</v>
      </c>
      <c r="YR239">
        <v>1.54</v>
      </c>
      <c r="YS239">
        <v>2.17</v>
      </c>
      <c r="YT239">
        <v>0.09</v>
      </c>
      <c r="YU239">
        <v>3.29</v>
      </c>
      <c r="YV239" s="1" t="s">
        <v>2787</v>
      </c>
      <c r="YW239" s="1" t="s">
        <v>2787</v>
      </c>
      <c r="YX239" s="1" t="s">
        <v>2787</v>
      </c>
      <c r="YY239" s="1" t="s">
        <v>2787</v>
      </c>
      <c r="YZ239" s="1" t="s">
        <v>2787</v>
      </c>
      <c r="ZA239" s="1" t="s">
        <v>2787</v>
      </c>
      <c r="ZB239" s="1" t="s">
        <v>2787</v>
      </c>
      <c r="ZC239" s="1" t="s">
        <v>2787</v>
      </c>
      <c r="ZF239" s="1" t="s">
        <v>2787</v>
      </c>
      <c r="ZG239" s="1" t="s">
        <v>2787</v>
      </c>
      <c r="ZH239" s="1" t="s">
        <v>2787</v>
      </c>
      <c r="ZI239" s="1" t="s">
        <v>2787</v>
      </c>
      <c r="ZJ239" s="1" t="s">
        <v>2787</v>
      </c>
      <c r="ZK239" s="1" t="s">
        <v>2787</v>
      </c>
      <c r="ZL239" s="1" t="s">
        <v>2787</v>
      </c>
      <c r="ZM239" s="1" t="s">
        <v>2787</v>
      </c>
      <c r="ZO239" s="1" t="s">
        <v>2787</v>
      </c>
      <c r="ZP239">
        <v>480.74</v>
      </c>
      <c r="ZQ239">
        <v>48676.13</v>
      </c>
      <c r="ZR239">
        <v>61.82</v>
      </c>
      <c r="ZS239">
        <v>787385</v>
      </c>
      <c r="ZT239">
        <v>1</v>
      </c>
      <c r="ZU239">
        <v>56121.9</v>
      </c>
      <c r="ZV239">
        <v>1.2</v>
      </c>
      <c r="ZW239">
        <v>1.94</v>
      </c>
      <c r="ZX239">
        <v>0.25</v>
      </c>
      <c r="ZY239">
        <v>3.44</v>
      </c>
      <c r="ZZ239">
        <v>627.52</v>
      </c>
      <c r="AAA239">
        <v>512.86</v>
      </c>
      <c r="AAB239">
        <v>682</v>
      </c>
      <c r="AAC239">
        <v>752</v>
      </c>
      <c r="AAD239">
        <v>1</v>
      </c>
      <c r="AAE239" s="1" t="s">
        <v>2787</v>
      </c>
      <c r="AAF239">
        <v>16</v>
      </c>
      <c r="AAG239">
        <v>2.35</v>
      </c>
      <c r="AAH239" s="1" t="s">
        <v>2787</v>
      </c>
      <c r="AAI239" s="1" t="s">
        <v>2787</v>
      </c>
      <c r="AAJ239">
        <v>661.33</v>
      </c>
      <c r="AAK239">
        <v>552.42999999999995</v>
      </c>
      <c r="AAL239">
        <v>24.77</v>
      </c>
      <c r="AAM239">
        <v>18433</v>
      </c>
      <c r="AAN239">
        <v>0.82640000000000002</v>
      </c>
      <c r="AAO239">
        <v>141.1</v>
      </c>
      <c r="AAP239">
        <v>0.38</v>
      </c>
      <c r="AAQ239">
        <v>1.52</v>
      </c>
      <c r="AAR239">
        <v>0.28000000000000003</v>
      </c>
      <c r="AAS239">
        <v>1.97</v>
      </c>
      <c r="AAT239">
        <v>257.25</v>
      </c>
      <c r="AAU239">
        <v>4976.59</v>
      </c>
      <c r="AAV239">
        <v>68.34</v>
      </c>
      <c r="AAW239">
        <v>72821</v>
      </c>
      <c r="AAX239">
        <v>1</v>
      </c>
      <c r="AAY239">
        <v>6138.2</v>
      </c>
      <c r="AAZ239">
        <v>1.85</v>
      </c>
      <c r="ABA239">
        <v>2.71</v>
      </c>
      <c r="ABB239">
        <v>0.74</v>
      </c>
      <c r="ABC239">
        <v>4.37</v>
      </c>
      <c r="ABD239">
        <v>102.37</v>
      </c>
      <c r="ABE239">
        <v>659.99</v>
      </c>
      <c r="ABF239">
        <v>486</v>
      </c>
      <c r="ABG239">
        <v>1358</v>
      </c>
      <c r="ABH239">
        <v>1</v>
      </c>
      <c r="ABI239" s="1" t="s">
        <v>2787</v>
      </c>
      <c r="ABJ239">
        <v>35</v>
      </c>
      <c r="ABK239">
        <v>7.2</v>
      </c>
      <c r="ABN239">
        <v>19.59</v>
      </c>
      <c r="ABO239">
        <v>3.24</v>
      </c>
      <c r="ABP239">
        <v>1.1399999999999999</v>
      </c>
      <c r="ABQ239">
        <v>2838</v>
      </c>
      <c r="ABR239">
        <v>1</v>
      </c>
      <c r="ABS239" s="1" t="s">
        <v>2787</v>
      </c>
      <c r="ABT239">
        <v>0.08</v>
      </c>
      <c r="ABU239">
        <v>7.02</v>
      </c>
      <c r="ABX239">
        <v>80.55</v>
      </c>
      <c r="ABY239">
        <v>17.68</v>
      </c>
      <c r="ABZ239">
        <v>16.16</v>
      </c>
      <c r="ACA239">
        <v>1094</v>
      </c>
      <c r="ACB239">
        <v>1</v>
      </c>
      <c r="ACC239">
        <v>23.3</v>
      </c>
      <c r="ACD239">
        <v>0.5</v>
      </c>
      <c r="ACE239">
        <v>3.09</v>
      </c>
      <c r="ACF239" s="1" t="s">
        <v>2787</v>
      </c>
      <c r="ACG239" s="1" t="s">
        <v>2787</v>
      </c>
      <c r="ACH239">
        <v>74.28</v>
      </c>
      <c r="ACI239">
        <v>27.72</v>
      </c>
      <c r="ACJ239">
        <v>10.7</v>
      </c>
      <c r="ACK239">
        <v>2590</v>
      </c>
      <c r="ACL239">
        <v>1</v>
      </c>
      <c r="ACM239">
        <v>0.5</v>
      </c>
      <c r="ACN239">
        <v>0.08</v>
      </c>
      <c r="ACO239">
        <v>0.75</v>
      </c>
      <c r="ACP239" s="1" t="s">
        <v>2787</v>
      </c>
      <c r="ACQ239">
        <v>-0.22</v>
      </c>
      <c r="ACR239">
        <v>1.55</v>
      </c>
      <c r="ACS239">
        <v>13.05</v>
      </c>
      <c r="ACT239">
        <v>2.16</v>
      </c>
      <c r="ACU239">
        <v>6043</v>
      </c>
      <c r="ACV239">
        <v>1</v>
      </c>
      <c r="ACW239">
        <v>3.6</v>
      </c>
      <c r="ACX239">
        <v>0</v>
      </c>
      <c r="ACY239">
        <v>0</v>
      </c>
      <c r="ACZ239" s="1" t="s">
        <v>2787</v>
      </c>
      <c r="ADA239" s="1" t="s">
        <v>2787</v>
      </c>
      <c r="ADB239">
        <v>123.07</v>
      </c>
      <c r="ADC239">
        <v>48.58</v>
      </c>
      <c r="ADD239">
        <v>8.59</v>
      </c>
      <c r="ADE239">
        <v>5655</v>
      </c>
      <c r="ADF239">
        <v>1</v>
      </c>
      <c r="ADG239" s="1" t="s">
        <v>2787</v>
      </c>
      <c r="ADH239">
        <v>0</v>
      </c>
      <c r="ADI239">
        <v>0</v>
      </c>
      <c r="ADK239" s="1" t="s">
        <v>2787</v>
      </c>
      <c r="ADL239">
        <v>96.88</v>
      </c>
      <c r="ADM239">
        <v>40.01</v>
      </c>
      <c r="ADN239">
        <v>13</v>
      </c>
      <c r="ADO239">
        <v>3078</v>
      </c>
      <c r="ADP239">
        <v>1</v>
      </c>
      <c r="ADQ239" s="1" t="s">
        <v>2787</v>
      </c>
      <c r="ADR239">
        <v>0</v>
      </c>
      <c r="ADS239">
        <v>0</v>
      </c>
      <c r="ADT239" s="1" t="s">
        <v>2787</v>
      </c>
      <c r="ADU239" s="1" t="s">
        <v>2787</v>
      </c>
      <c r="ADV239">
        <v>25.56</v>
      </c>
      <c r="ADW239">
        <v>42.49</v>
      </c>
      <c r="ADX239">
        <v>0.46</v>
      </c>
      <c r="ADY239">
        <v>92362</v>
      </c>
      <c r="ADZ239">
        <v>1</v>
      </c>
      <c r="AEA239">
        <v>369.6</v>
      </c>
      <c r="AEB239">
        <v>0</v>
      </c>
      <c r="AEC239">
        <v>0</v>
      </c>
      <c r="AEE239" s="1" t="s">
        <v>2787</v>
      </c>
      <c r="AEF239">
        <v>320.8</v>
      </c>
      <c r="AEG239">
        <v>625.38</v>
      </c>
      <c r="AEH239">
        <v>42</v>
      </c>
      <c r="AEI239">
        <v>14890</v>
      </c>
      <c r="AEJ239">
        <v>1</v>
      </c>
      <c r="AEK239" s="1" t="s">
        <v>2787</v>
      </c>
      <c r="AEL239">
        <v>0</v>
      </c>
      <c r="AEM239">
        <v>0</v>
      </c>
      <c r="AEN239" s="1" t="s">
        <v>2787</v>
      </c>
      <c r="AEO239" s="1" t="s">
        <v>2787</v>
      </c>
      <c r="AEP239">
        <v>2.63</v>
      </c>
      <c r="AEQ239">
        <v>5.89</v>
      </c>
      <c r="AER239">
        <v>3899997999999987</v>
      </c>
      <c r="AES239">
        <v>45316</v>
      </c>
      <c r="AET239">
        <v>2.999998E+16</v>
      </c>
      <c r="AEU239">
        <v>0</v>
      </c>
      <c r="AEV239">
        <v>0</v>
      </c>
      <c r="AEW239">
        <v>0</v>
      </c>
      <c r="AEY239" s="1" t="s">
        <v>2787</v>
      </c>
      <c r="AEZ239">
        <v>40.409999999999997</v>
      </c>
      <c r="AFA239">
        <v>11.59</v>
      </c>
      <c r="AFB239">
        <v>1.89</v>
      </c>
      <c r="AFC239">
        <v>6131</v>
      </c>
      <c r="AFD239">
        <v>1</v>
      </c>
      <c r="AFE239">
        <v>97.8</v>
      </c>
      <c r="AFF239">
        <v>0</v>
      </c>
      <c r="AFG239">
        <v>0</v>
      </c>
      <c r="AFI239">
        <v>-0.05</v>
      </c>
      <c r="AFJ239">
        <v>198.4</v>
      </c>
      <c r="AFK239">
        <v>64.510000000000005</v>
      </c>
      <c r="AFL239">
        <v>31</v>
      </c>
      <c r="AFM239">
        <v>2081</v>
      </c>
      <c r="AFN239">
        <v>1</v>
      </c>
      <c r="AFO239" s="1" t="s">
        <v>2787</v>
      </c>
      <c r="AFP239">
        <v>0.5</v>
      </c>
      <c r="AFQ239">
        <v>1.61</v>
      </c>
      <c r="AFR239" s="1" t="s">
        <v>2787</v>
      </c>
      <c r="AFS239" s="1" t="s">
        <v>2787</v>
      </c>
      <c r="AFT239">
        <v>231.32</v>
      </c>
      <c r="AFU239">
        <v>9.2899999999999991</v>
      </c>
      <c r="AFV239">
        <v>5.63</v>
      </c>
      <c r="AFW239">
        <v>1650</v>
      </c>
      <c r="AFX239">
        <v>1</v>
      </c>
      <c r="AFY239">
        <v>24.9</v>
      </c>
      <c r="AFZ239">
        <v>0.5</v>
      </c>
      <c r="AGA239">
        <v>8.8800000000000008</v>
      </c>
      <c r="AGD239" s="1" t="s">
        <v>2787</v>
      </c>
      <c r="AGE239" s="1" t="s">
        <v>2787</v>
      </c>
      <c r="AGF239" s="1" t="s">
        <v>2787</v>
      </c>
      <c r="AGG239" s="1" t="s">
        <v>2787</v>
      </c>
      <c r="AGH239" s="1" t="s">
        <v>2787</v>
      </c>
      <c r="AGI239" s="1" t="s">
        <v>2787</v>
      </c>
      <c r="AGJ239" s="1" t="s">
        <v>2787</v>
      </c>
      <c r="AGK239" s="1" t="s">
        <v>2787</v>
      </c>
      <c r="AGM239" s="1" t="s">
        <v>2787</v>
      </c>
      <c r="AGN239">
        <v>45.01</v>
      </c>
      <c r="AGO239">
        <v>13.51</v>
      </c>
      <c r="AGP239">
        <v>5.18</v>
      </c>
      <c r="AGQ239">
        <v>2475</v>
      </c>
      <c r="AGR239">
        <v>0.94830000000000003</v>
      </c>
      <c r="AGS239">
        <v>20.2</v>
      </c>
      <c r="AGT239">
        <v>0</v>
      </c>
      <c r="AGU239">
        <v>0</v>
      </c>
      <c r="AGV239" s="1" t="s">
        <v>2787</v>
      </c>
      <c r="AGW239">
        <v>-0.95</v>
      </c>
      <c r="AGX239" s="1" t="s">
        <v>2787</v>
      </c>
      <c r="AGY239" s="1" t="s">
        <v>2787</v>
      </c>
      <c r="AGZ239" s="1" t="s">
        <v>2787</v>
      </c>
      <c r="AHA239" s="1" t="s">
        <v>2787</v>
      </c>
      <c r="AHB239" s="1" t="s">
        <v>2787</v>
      </c>
      <c r="AHC239" s="1" t="s">
        <v>2787</v>
      </c>
      <c r="AHD239" s="1" t="s">
        <v>2787</v>
      </c>
      <c r="AHE239" s="1" t="s">
        <v>2787</v>
      </c>
      <c r="AHF239" s="1" t="s">
        <v>2787</v>
      </c>
      <c r="AHG239" s="1" t="s">
        <v>2787</v>
      </c>
      <c r="AHH239">
        <v>32.67</v>
      </c>
      <c r="AHI239">
        <v>9.84</v>
      </c>
      <c r="AHJ239">
        <v>2.63</v>
      </c>
      <c r="AHK239">
        <v>3742</v>
      </c>
      <c r="AHL239">
        <v>1</v>
      </c>
      <c r="AHM239">
        <v>131.4</v>
      </c>
      <c r="AHN239">
        <v>0</v>
      </c>
      <c r="AHO239">
        <v>0</v>
      </c>
      <c r="AHP239" s="1" t="s">
        <v>2787</v>
      </c>
      <c r="AHQ239">
        <v>-0.44</v>
      </c>
      <c r="AHR239">
        <v>8.61</v>
      </c>
      <c r="AHS239">
        <v>67.11</v>
      </c>
      <c r="AHT239">
        <v>3.0076000000000001</v>
      </c>
      <c r="AHU239">
        <v>20397</v>
      </c>
      <c r="AHV239">
        <v>0.91420000000000001</v>
      </c>
      <c r="AHW239">
        <v>59</v>
      </c>
      <c r="AHX239">
        <v>0</v>
      </c>
      <c r="AHY239">
        <v>0</v>
      </c>
      <c r="AHZ239" s="1" t="s">
        <v>2787</v>
      </c>
      <c r="AIA239" s="1" t="s">
        <v>2787</v>
      </c>
      <c r="AIB239">
        <v>159.4</v>
      </c>
      <c r="AIC239">
        <v>21.95</v>
      </c>
      <c r="AID239">
        <v>4.4401999999999999</v>
      </c>
      <c r="AIE239">
        <v>2754</v>
      </c>
      <c r="AIF239">
        <v>0.55710000000000004</v>
      </c>
      <c r="AIG239">
        <v>16.7</v>
      </c>
      <c r="AIH239">
        <v>0</v>
      </c>
      <c r="AII239">
        <v>0</v>
      </c>
      <c r="AIK239" s="1" t="s">
        <v>2787</v>
      </c>
      <c r="AIL239">
        <v>56.74</v>
      </c>
      <c r="AIM239">
        <v>6.68</v>
      </c>
      <c r="AIN239">
        <v>3.2195999999999998</v>
      </c>
      <c r="AIO239">
        <v>1605</v>
      </c>
      <c r="AIP239">
        <v>0.77390000000000003</v>
      </c>
      <c r="AIQ239">
        <v>198.4</v>
      </c>
      <c r="AIR239">
        <v>0</v>
      </c>
      <c r="AIS239">
        <v>0</v>
      </c>
      <c r="AIU239">
        <v>-0.18</v>
      </c>
      <c r="AIV239" s="1" t="s">
        <v>2787</v>
      </c>
      <c r="AIW239" s="1" t="s">
        <v>2787</v>
      </c>
      <c r="AIX239" s="1" t="s">
        <v>2787</v>
      </c>
      <c r="AIY239" s="1" t="s">
        <v>2787</v>
      </c>
      <c r="AIZ239" s="1" t="s">
        <v>2787</v>
      </c>
      <c r="AJA239" s="1" t="s">
        <v>2787</v>
      </c>
      <c r="AJB239" s="1" t="s">
        <v>2787</v>
      </c>
      <c r="AJC239" s="1" t="s">
        <v>2787</v>
      </c>
      <c r="AJD239" s="1" t="s">
        <v>2787</v>
      </c>
      <c r="AJE239" s="1" t="s">
        <v>2787</v>
      </c>
      <c r="AJF239">
        <v>41.77</v>
      </c>
      <c r="AJG239">
        <v>46.67</v>
      </c>
      <c r="AJH239">
        <v>8.2899999999999991</v>
      </c>
      <c r="AJI239">
        <v>5630</v>
      </c>
      <c r="AJJ239">
        <v>1</v>
      </c>
      <c r="AJK239" s="1" t="s">
        <v>2787</v>
      </c>
      <c r="AJL239">
        <v>0</v>
      </c>
      <c r="AJM239">
        <v>0</v>
      </c>
      <c r="AJO239" s="1" t="s">
        <v>2787</v>
      </c>
      <c r="AJP239">
        <v>4.3099999999999996</v>
      </c>
      <c r="AJQ239">
        <v>3</v>
      </c>
      <c r="AJR239">
        <v>0.75</v>
      </c>
      <c r="AJS239">
        <v>4004</v>
      </c>
      <c r="AJT239">
        <v>1</v>
      </c>
      <c r="AJU239" s="1" t="s">
        <v>2787</v>
      </c>
      <c r="AJV239">
        <v>0</v>
      </c>
      <c r="AJW239">
        <v>0</v>
      </c>
      <c r="AJX239" s="1" t="s">
        <v>2787</v>
      </c>
      <c r="AJY239" s="1" t="s">
        <v>2787</v>
      </c>
      <c r="AJZ239">
        <v>349.94</v>
      </c>
      <c r="AKA239">
        <v>274.14</v>
      </c>
      <c r="AKB239">
        <v>64</v>
      </c>
      <c r="AKC239">
        <v>4283</v>
      </c>
      <c r="AKD239">
        <v>1</v>
      </c>
      <c r="AKE239">
        <v>143.69999999999999</v>
      </c>
      <c r="AKF239">
        <v>0</v>
      </c>
      <c r="AKG239">
        <v>0</v>
      </c>
      <c r="AKH239">
        <v>1.1599999999999999</v>
      </c>
      <c r="AKI239">
        <v>-5.28</v>
      </c>
      <c r="AKJ239">
        <v>91.24</v>
      </c>
      <c r="AKK239">
        <v>46.46</v>
      </c>
      <c r="AKL239">
        <v>11.3019</v>
      </c>
      <c r="AKM239">
        <v>3750</v>
      </c>
      <c r="AKN239">
        <v>0.91220000000000001</v>
      </c>
      <c r="AKO239">
        <v>14.6</v>
      </c>
      <c r="AKP239">
        <v>0</v>
      </c>
      <c r="AKQ239">
        <v>0</v>
      </c>
      <c r="AKR239" s="1" t="s">
        <v>2787</v>
      </c>
      <c r="AKS239" s="1" t="s">
        <v>2787</v>
      </c>
      <c r="AKT239">
        <v>0.09</v>
      </c>
      <c r="AKU239">
        <v>2.2999999999999998</v>
      </c>
      <c r="AKV239">
        <v>1</v>
      </c>
      <c r="AKW239">
        <v>57510</v>
      </c>
      <c r="AKX239">
        <v>25</v>
      </c>
      <c r="AKY239">
        <v>25.2</v>
      </c>
      <c r="AKZ239">
        <v>0</v>
      </c>
      <c r="ALA239">
        <v>0</v>
      </c>
      <c r="ALB239" s="1" t="s">
        <v>2787</v>
      </c>
      <c r="ALC239" s="1" t="s">
        <v>2787</v>
      </c>
      <c r="ALD239">
        <v>47.52</v>
      </c>
      <c r="ALE239">
        <v>10.220000000000001</v>
      </c>
      <c r="ALF239">
        <v>14.68</v>
      </c>
      <c r="ALG239">
        <v>1110</v>
      </c>
      <c r="ALH239">
        <v>1.5943000000000001</v>
      </c>
      <c r="ALI239">
        <v>95.9</v>
      </c>
      <c r="ALJ239">
        <v>0</v>
      </c>
      <c r="ALK239">
        <v>0</v>
      </c>
      <c r="ALL239">
        <v>0.34</v>
      </c>
      <c r="ALM239">
        <v>-1.1499999999999999</v>
      </c>
      <c r="ALN239" s="1" t="s">
        <v>2787</v>
      </c>
      <c r="ALO239" s="1" t="s">
        <v>2787</v>
      </c>
      <c r="ALP239" s="1" t="s">
        <v>2787</v>
      </c>
      <c r="ALQ239" s="1" t="s">
        <v>2787</v>
      </c>
      <c r="ALR239" s="1" t="s">
        <v>2787</v>
      </c>
      <c r="ALS239" s="1" t="s">
        <v>2787</v>
      </c>
      <c r="ALT239" s="1" t="s">
        <v>2787</v>
      </c>
      <c r="ALU239" s="1" t="s">
        <v>2787</v>
      </c>
      <c r="ALV239" s="1" t="s">
        <v>2787</v>
      </c>
      <c r="ALW239" s="1" t="s">
        <v>2787</v>
      </c>
      <c r="ALX239">
        <v>91.89</v>
      </c>
      <c r="ALY239">
        <v>50.93</v>
      </c>
      <c r="ALZ239">
        <v>7.0833000000000004</v>
      </c>
      <c r="AMA239">
        <v>6614</v>
      </c>
      <c r="AMB239">
        <v>0.91990000000000005</v>
      </c>
      <c r="AMC239">
        <v>98.7</v>
      </c>
      <c r="AMD239">
        <v>0</v>
      </c>
      <c r="AME239">
        <v>0</v>
      </c>
      <c r="AMF239" s="1" t="s">
        <v>2787</v>
      </c>
      <c r="AMG239">
        <v>0.83</v>
      </c>
      <c r="AMH239">
        <v>256.32</v>
      </c>
      <c r="AMI239">
        <v>70.349999999999994</v>
      </c>
      <c r="AMJ239">
        <v>30.5</v>
      </c>
      <c r="AMK239">
        <v>2306</v>
      </c>
      <c r="AML239">
        <v>1</v>
      </c>
      <c r="AMM239">
        <v>31.5</v>
      </c>
      <c r="AMN239">
        <v>0.8</v>
      </c>
      <c r="AMO239">
        <v>2.62</v>
      </c>
      <c r="AMP239">
        <v>0.16</v>
      </c>
      <c r="AMQ239">
        <v>1.71</v>
      </c>
      <c r="AMR239" s="1" t="s">
        <v>2787</v>
      </c>
      <c r="AMS239" s="1" t="s">
        <v>2787</v>
      </c>
      <c r="AMT239" s="1" t="s">
        <v>2787</v>
      </c>
      <c r="AMU239" s="1" t="s">
        <v>2787</v>
      </c>
      <c r="AMV239" s="1" t="s">
        <v>2787</v>
      </c>
      <c r="AMW239" s="1" t="s">
        <v>2787</v>
      </c>
      <c r="AMX239" s="1" t="s">
        <v>2787</v>
      </c>
      <c r="AMY239" s="1" t="s">
        <v>2787</v>
      </c>
      <c r="AMZ239" s="1" t="s">
        <v>2787</v>
      </c>
      <c r="ANA239" s="1" t="s">
        <v>2787</v>
      </c>
      <c r="ANB239">
        <v>131.35</v>
      </c>
      <c r="ANC239">
        <v>62.7</v>
      </c>
      <c r="AND239">
        <v>19.5</v>
      </c>
      <c r="ANE239">
        <v>3216</v>
      </c>
      <c r="ANF239">
        <v>1</v>
      </c>
      <c r="ANG239" s="1" t="s">
        <v>2787</v>
      </c>
      <c r="ANH239">
        <v>0.15</v>
      </c>
      <c r="ANI239">
        <v>0.77</v>
      </c>
      <c r="ANK239" s="1" t="s">
        <v>2787</v>
      </c>
      <c r="ANL239" s="1" t="s">
        <v>2787</v>
      </c>
      <c r="ANM239" s="1" t="s">
        <v>2787</v>
      </c>
      <c r="ANN239" s="1" t="s">
        <v>2787</v>
      </c>
      <c r="ANO239" s="1" t="s">
        <v>2787</v>
      </c>
      <c r="ANP239" s="1" t="s">
        <v>2787</v>
      </c>
      <c r="ANQ239" s="1" t="s">
        <v>2787</v>
      </c>
      <c r="ANR239">
        <v>0</v>
      </c>
      <c r="ANS239" s="1" t="s">
        <v>2787</v>
      </c>
      <c r="ANT239" s="1" t="s">
        <v>2787</v>
      </c>
      <c r="ANU239" s="1" t="s">
        <v>2787</v>
      </c>
      <c r="ANV239">
        <v>23.2</v>
      </c>
      <c r="ANW239">
        <v>15.93</v>
      </c>
      <c r="ANX239">
        <v>8.59</v>
      </c>
      <c r="ANY239">
        <v>1855</v>
      </c>
      <c r="ANZ239">
        <v>1</v>
      </c>
      <c r="AOA239">
        <v>94</v>
      </c>
      <c r="AOB239">
        <v>0</v>
      </c>
      <c r="AOC239">
        <v>0</v>
      </c>
      <c r="AOD239" s="1" t="s">
        <v>2787</v>
      </c>
      <c r="AOE239">
        <v>0.44</v>
      </c>
      <c r="AOF239">
        <v>97.84</v>
      </c>
      <c r="AOG239">
        <v>29.99</v>
      </c>
      <c r="AOH239">
        <v>9.0500000000000007</v>
      </c>
      <c r="AOI239">
        <v>3314</v>
      </c>
      <c r="AOJ239">
        <v>1</v>
      </c>
      <c r="AOK239">
        <v>4.4000000000000004</v>
      </c>
      <c r="AOL239">
        <v>0</v>
      </c>
      <c r="AOM239">
        <v>0</v>
      </c>
      <c r="AON239">
        <v>0.09</v>
      </c>
      <c r="AOO239">
        <v>0.59</v>
      </c>
      <c r="AOP239">
        <v>25.96</v>
      </c>
      <c r="AOQ239">
        <v>31.98</v>
      </c>
      <c r="AOR239">
        <v>547.07100000000003</v>
      </c>
      <c r="AOS239">
        <v>8644</v>
      </c>
      <c r="AOT239">
        <v>147.8571</v>
      </c>
      <c r="AOU239">
        <v>3.8</v>
      </c>
      <c r="AOV239">
        <v>0</v>
      </c>
      <c r="AOW239">
        <v>0</v>
      </c>
      <c r="AOY239" s="1" t="s">
        <v>2787</v>
      </c>
      <c r="AOZ239" s="1" t="s">
        <v>2787</v>
      </c>
      <c r="APA239" s="1" t="s">
        <v>2787</v>
      </c>
      <c r="APB239" s="1" t="s">
        <v>2787</v>
      </c>
      <c r="APC239" s="1" t="s">
        <v>2787</v>
      </c>
      <c r="APD239" s="1" t="s">
        <v>2787</v>
      </c>
      <c r="APE239" s="1" t="s">
        <v>2787</v>
      </c>
      <c r="APF239" s="1" t="s">
        <v>2787</v>
      </c>
      <c r="APG239" s="1" t="s">
        <v>2787</v>
      </c>
      <c r="API239" s="1" t="s">
        <v>2787</v>
      </c>
      <c r="APJ239">
        <v>5.79</v>
      </c>
      <c r="APK239">
        <v>24.45</v>
      </c>
      <c r="APL239">
        <v>97760370</v>
      </c>
      <c r="APM239">
        <v>71920</v>
      </c>
      <c r="APN239">
        <v>287530500</v>
      </c>
      <c r="APO239">
        <v>0</v>
      </c>
      <c r="APP239">
        <v>0</v>
      </c>
      <c r="APQ239">
        <v>0</v>
      </c>
      <c r="APR239" s="1" t="s">
        <v>2787</v>
      </c>
      <c r="APS239">
        <v>5259055</v>
      </c>
      <c r="APT239" s="1" t="s">
        <v>2787</v>
      </c>
      <c r="APU239" s="1" t="s">
        <v>2787</v>
      </c>
      <c r="APV239" s="1" t="s">
        <v>2787</v>
      </c>
      <c r="APW239" s="1" t="s">
        <v>2787</v>
      </c>
      <c r="APX239" s="1" t="s">
        <v>2787</v>
      </c>
      <c r="APY239" s="1" t="s">
        <v>2787</v>
      </c>
      <c r="APZ239" s="1" t="s">
        <v>2787</v>
      </c>
      <c r="AQA239" s="1" t="s">
        <v>2787</v>
      </c>
      <c r="AQB239" s="1" t="s">
        <v>2787</v>
      </c>
      <c r="AQC239" s="1" t="s">
        <v>2787</v>
      </c>
      <c r="AQD239">
        <v>155.74</v>
      </c>
      <c r="AQE239">
        <v>139.62</v>
      </c>
      <c r="AQF239">
        <v>17.409800000000001</v>
      </c>
      <c r="AQG239">
        <v>7364</v>
      </c>
      <c r="AQH239">
        <v>0.91820000000000002</v>
      </c>
      <c r="AQI239">
        <v>12.4</v>
      </c>
      <c r="AQJ239">
        <v>0.41</v>
      </c>
      <c r="AQK239">
        <v>2.37</v>
      </c>
      <c r="AQL239" s="1" t="s">
        <v>2787</v>
      </c>
      <c r="AQM239">
        <v>1.4</v>
      </c>
      <c r="AQN239" s="1" t="s">
        <v>2787</v>
      </c>
      <c r="AQO239" s="1" t="s">
        <v>2787</v>
      </c>
      <c r="AQP239" s="1" t="s">
        <v>2787</v>
      </c>
      <c r="AQQ239" s="1" t="s">
        <v>2787</v>
      </c>
      <c r="AQR239" s="1" t="s">
        <v>2787</v>
      </c>
      <c r="AQS239" s="1" t="s">
        <v>2787</v>
      </c>
      <c r="AQT239" s="1" t="s">
        <v>2787</v>
      </c>
      <c r="AQU239" s="1" t="s">
        <v>2787</v>
      </c>
      <c r="AQV239" s="1" t="s">
        <v>2787</v>
      </c>
      <c r="AQW239" s="1" t="s">
        <v>2787</v>
      </c>
      <c r="AQX239">
        <v>489.83</v>
      </c>
      <c r="AQY239">
        <v>33.299999999999997</v>
      </c>
      <c r="AQZ239">
        <v>111.35</v>
      </c>
      <c r="ARA239">
        <v>299</v>
      </c>
      <c r="ARB239">
        <v>1</v>
      </c>
      <c r="ARC239">
        <v>0.2</v>
      </c>
      <c r="ARD239">
        <v>0</v>
      </c>
      <c r="ARE239">
        <v>0</v>
      </c>
      <c r="ARF239" s="1" t="s">
        <v>2787</v>
      </c>
      <c r="ARG239" s="1" t="s">
        <v>2787</v>
      </c>
      <c r="ARH239">
        <v>93.27</v>
      </c>
      <c r="ARI239">
        <v>43.97</v>
      </c>
      <c r="ARJ239">
        <v>17.674399999999999</v>
      </c>
      <c r="ARK239">
        <v>2444</v>
      </c>
      <c r="ARL239">
        <v>0.98250000000000004</v>
      </c>
      <c r="ARM239">
        <v>20.2</v>
      </c>
      <c r="ARN239">
        <v>0.37</v>
      </c>
      <c r="ARO239">
        <v>2.11</v>
      </c>
      <c r="ARP239" s="1" t="s">
        <v>2787</v>
      </c>
      <c r="ARQ239">
        <v>2.79</v>
      </c>
      <c r="ARR239" s="1" t="s">
        <v>2787</v>
      </c>
      <c r="ARS239" s="1" t="s">
        <v>2787</v>
      </c>
      <c r="ART239" s="1" t="s">
        <v>2787</v>
      </c>
      <c r="ARU239" s="1" t="s">
        <v>2787</v>
      </c>
      <c r="ARV239" s="1" t="s">
        <v>2787</v>
      </c>
      <c r="ARW239" s="1" t="s">
        <v>2787</v>
      </c>
      <c r="ARX239" s="1" t="s">
        <v>2787</v>
      </c>
      <c r="ARY239" s="1" t="s">
        <v>2787</v>
      </c>
      <c r="ARZ239" s="1" t="s">
        <v>2787</v>
      </c>
      <c r="ASA239" s="1" t="s">
        <v>2787</v>
      </c>
      <c r="ASB239">
        <v>146.66999999999999</v>
      </c>
      <c r="ASC239">
        <v>9.83</v>
      </c>
      <c r="ASD239">
        <v>77.805700000000002</v>
      </c>
      <c r="ASE239">
        <v>1117</v>
      </c>
      <c r="ASF239">
        <v>8.8414999999999999</v>
      </c>
      <c r="ASG239">
        <v>2.1</v>
      </c>
      <c r="ASH239">
        <v>0</v>
      </c>
      <c r="ASI239">
        <v>0</v>
      </c>
      <c r="ASJ239" s="1" t="s">
        <v>2787</v>
      </c>
      <c r="ASK239" s="1" t="s">
        <v>2787</v>
      </c>
      <c r="ASL239">
        <v>28.02</v>
      </c>
      <c r="ASM239">
        <v>5.81</v>
      </c>
      <c r="ASN239">
        <v>1.85</v>
      </c>
      <c r="ASO239">
        <v>3141</v>
      </c>
      <c r="ASP239">
        <v>1</v>
      </c>
      <c r="ASQ239">
        <v>10.8</v>
      </c>
      <c r="ASR239">
        <v>0</v>
      </c>
      <c r="ASS239">
        <v>0</v>
      </c>
      <c r="ASU239">
        <v>-0.04</v>
      </c>
      <c r="ASV239">
        <v>158.41</v>
      </c>
      <c r="ASW239">
        <v>13.59</v>
      </c>
      <c r="ASX239">
        <v>0.1</v>
      </c>
      <c r="ASY239">
        <v>135916</v>
      </c>
      <c r="ASZ239">
        <v>1</v>
      </c>
      <c r="ATA239">
        <v>47.6</v>
      </c>
      <c r="ATB239">
        <v>0.03</v>
      </c>
      <c r="ATC239">
        <v>30</v>
      </c>
      <c r="ATE239" s="1" t="s">
        <v>2787</v>
      </c>
      <c r="ATF239">
        <v>1936.21</v>
      </c>
      <c r="ATG239">
        <v>126.44</v>
      </c>
      <c r="ATH239">
        <v>139</v>
      </c>
      <c r="ATI239">
        <v>910</v>
      </c>
      <c r="ATJ239">
        <v>1</v>
      </c>
      <c r="ATK239">
        <v>2.4</v>
      </c>
      <c r="ATL239">
        <v>1.8</v>
      </c>
      <c r="ATM239">
        <v>1.29</v>
      </c>
      <c r="ATN239" s="1" t="s">
        <v>2787</v>
      </c>
      <c r="ATO239">
        <v>8.7100000000000009</v>
      </c>
      <c r="ATP239">
        <v>89.52</v>
      </c>
      <c r="ATQ239">
        <v>58.43</v>
      </c>
      <c r="ATR239">
        <v>8.1999999999999993</v>
      </c>
      <c r="ATS239">
        <v>7126</v>
      </c>
      <c r="ATT239">
        <v>1</v>
      </c>
      <c r="ATU239" s="1" t="s">
        <v>2787</v>
      </c>
      <c r="ATV239">
        <v>0</v>
      </c>
      <c r="ATW239">
        <v>0</v>
      </c>
      <c r="ATZ239">
        <v>0.73</v>
      </c>
      <c r="AUA239">
        <v>1.2</v>
      </c>
      <c r="AUB239">
        <v>0.08</v>
      </c>
      <c r="AUC239">
        <v>15044</v>
      </c>
      <c r="AUD239">
        <v>1</v>
      </c>
      <c r="AUE239" s="1" t="s">
        <v>2787</v>
      </c>
      <c r="AUF239">
        <v>0</v>
      </c>
      <c r="AUG239">
        <v>0</v>
      </c>
      <c r="AUI239" s="1" t="s">
        <v>2787</v>
      </c>
      <c r="AUJ239">
        <v>52.34</v>
      </c>
      <c r="AUK239">
        <v>15.47</v>
      </c>
      <c r="AUL239">
        <v>2.41</v>
      </c>
      <c r="AUM239">
        <v>6421</v>
      </c>
      <c r="AUN239">
        <v>1</v>
      </c>
      <c r="AUO239">
        <v>193.5</v>
      </c>
      <c r="AUP239">
        <v>0</v>
      </c>
      <c r="AUQ239">
        <v>0</v>
      </c>
      <c r="AUR239" s="1" t="s">
        <v>2787</v>
      </c>
      <c r="AUS239" s="1" t="s">
        <v>2787</v>
      </c>
      <c r="AUT239">
        <v>44.25</v>
      </c>
      <c r="AUU239">
        <v>65.37</v>
      </c>
      <c r="AUV239">
        <v>2.69</v>
      </c>
      <c r="AUW239">
        <v>24300</v>
      </c>
      <c r="AUX239">
        <v>1</v>
      </c>
      <c r="AUY239">
        <v>92.7</v>
      </c>
      <c r="AUZ239">
        <v>0.04</v>
      </c>
      <c r="AVA239">
        <v>1.49</v>
      </c>
      <c r="AVB239">
        <v>0</v>
      </c>
      <c r="AVC239">
        <v>0.19</v>
      </c>
      <c r="AVD239">
        <v>50.44</v>
      </c>
      <c r="AVE239">
        <v>19.02</v>
      </c>
      <c r="AVF239">
        <v>1.49</v>
      </c>
      <c r="AVG239">
        <v>12762</v>
      </c>
      <c r="AVH239">
        <v>1</v>
      </c>
      <c r="AVI239" s="1" t="s">
        <v>2787</v>
      </c>
      <c r="AVJ239">
        <v>0</v>
      </c>
      <c r="AVK239">
        <v>0</v>
      </c>
      <c r="AVL239" s="1" t="s">
        <v>2787</v>
      </c>
      <c r="AVM239" s="1" t="s">
        <v>2787</v>
      </c>
      <c r="AVN239">
        <v>21.3</v>
      </c>
      <c r="AVO239">
        <v>42.26</v>
      </c>
      <c r="AVP239">
        <v>12</v>
      </c>
      <c r="AVQ239">
        <v>70431</v>
      </c>
      <c r="AVR239">
        <v>20</v>
      </c>
      <c r="AVS239">
        <v>603.9</v>
      </c>
      <c r="AVT239">
        <v>0</v>
      </c>
      <c r="AVU239">
        <v>0</v>
      </c>
      <c r="AVV239" s="1" t="s">
        <v>2787</v>
      </c>
      <c r="AVW239">
        <v>-1.2</v>
      </c>
      <c r="AVX239">
        <v>126.6</v>
      </c>
      <c r="AVY239">
        <v>126.38</v>
      </c>
      <c r="AVZ239">
        <v>24.8</v>
      </c>
      <c r="AWA239">
        <v>5096</v>
      </c>
      <c r="AWB239">
        <v>1</v>
      </c>
      <c r="AWC239">
        <v>127.4</v>
      </c>
      <c r="AWD239">
        <v>0.24</v>
      </c>
      <c r="AWE239">
        <v>0.97</v>
      </c>
      <c r="AWF239">
        <v>0.25</v>
      </c>
      <c r="AWG239">
        <v>1.1599999999999999</v>
      </c>
      <c r="AWH239">
        <v>5.77</v>
      </c>
      <c r="AWI239">
        <v>56.98</v>
      </c>
      <c r="AWJ239">
        <v>9.9604999999999997</v>
      </c>
      <c r="AWK239">
        <v>99958</v>
      </c>
      <c r="AWL239">
        <v>17.474499999999999</v>
      </c>
      <c r="AWM239">
        <v>0.9</v>
      </c>
      <c r="AWN239">
        <v>0</v>
      </c>
      <c r="AWO239">
        <v>0</v>
      </c>
      <c r="AWP239" s="1" t="s">
        <v>2787</v>
      </c>
      <c r="AWQ239" s="1" t="s">
        <v>2787</v>
      </c>
      <c r="AWR239" s="1" t="s">
        <v>2787</v>
      </c>
      <c r="AWS239" s="1" t="s">
        <v>2787</v>
      </c>
      <c r="AWT239" s="1" t="s">
        <v>2787</v>
      </c>
      <c r="AWU239" s="1" t="s">
        <v>2787</v>
      </c>
      <c r="AWV239" s="1" t="s">
        <v>2787</v>
      </c>
      <c r="AWW239" s="1" t="s">
        <v>2787</v>
      </c>
      <c r="AWX239" s="1" t="s">
        <v>2787</v>
      </c>
      <c r="AWY239" s="1" t="s">
        <v>2787</v>
      </c>
      <c r="AWZ239" s="1" t="s">
        <v>2787</v>
      </c>
      <c r="AXA239" s="1" t="s">
        <v>2787</v>
      </c>
      <c r="AXB239">
        <v>27.52</v>
      </c>
      <c r="AXC239">
        <v>9.0500000000000007</v>
      </c>
      <c r="AXD239">
        <v>3.44</v>
      </c>
      <c r="AXE239">
        <v>2632</v>
      </c>
      <c r="AXF239">
        <v>1</v>
      </c>
      <c r="AXG239">
        <v>9.3000000000000007</v>
      </c>
      <c r="AXH239">
        <v>0</v>
      </c>
      <c r="AXI239">
        <v>0</v>
      </c>
      <c r="AXK239">
        <v>0.3</v>
      </c>
      <c r="AXL239">
        <v>165.19</v>
      </c>
      <c r="AXM239">
        <v>10.09</v>
      </c>
      <c r="AXN239">
        <v>16.440000000000001</v>
      </c>
      <c r="AXO239">
        <v>614</v>
      </c>
      <c r="AXP239">
        <v>1</v>
      </c>
      <c r="AXQ239">
        <v>0.2</v>
      </c>
      <c r="AXR239">
        <v>0.23</v>
      </c>
      <c r="AXS239">
        <v>1.4</v>
      </c>
      <c r="AXV239">
        <v>72.78</v>
      </c>
      <c r="AXW239">
        <v>3.62</v>
      </c>
      <c r="AXX239">
        <v>6.0650000000000004</v>
      </c>
      <c r="AXY239">
        <v>553</v>
      </c>
      <c r="AXZ239">
        <v>0.92600000000000005</v>
      </c>
      <c r="AYA239">
        <v>1.7</v>
      </c>
      <c r="AYB239">
        <v>0</v>
      </c>
      <c r="AYC239">
        <v>0</v>
      </c>
      <c r="AYE239" s="1" t="s">
        <v>2787</v>
      </c>
      <c r="AYF239">
        <v>18.43</v>
      </c>
      <c r="AYG239">
        <v>86.59</v>
      </c>
      <c r="AYH239">
        <v>312455100000000</v>
      </c>
      <c r="AYI239">
        <v>69274</v>
      </c>
      <c r="AYJ239">
        <v>249964300000000</v>
      </c>
      <c r="AYK239">
        <v>0</v>
      </c>
      <c r="AYL239">
        <v>0</v>
      </c>
      <c r="AYM239">
        <v>0</v>
      </c>
      <c r="AYP239">
        <v>124.57</v>
      </c>
      <c r="AYQ239">
        <v>24.01</v>
      </c>
      <c r="AYR239">
        <v>6.84</v>
      </c>
      <c r="AYS239">
        <v>3510</v>
      </c>
      <c r="AYT239">
        <v>1</v>
      </c>
      <c r="AYU239">
        <v>10.6</v>
      </c>
      <c r="AYV239">
        <v>0</v>
      </c>
      <c r="AYW239">
        <v>0</v>
      </c>
      <c r="AYX239" s="1" t="s">
        <v>2787</v>
      </c>
      <c r="AYY239">
        <v>0.03</v>
      </c>
      <c r="AYZ239">
        <v>305</v>
      </c>
      <c r="AZA239">
        <v>62.01</v>
      </c>
      <c r="AZB239">
        <v>39.65</v>
      </c>
      <c r="AZC239">
        <v>1564</v>
      </c>
      <c r="AZD239">
        <v>1</v>
      </c>
      <c r="AZE239">
        <v>0.5</v>
      </c>
      <c r="AZF239">
        <v>0</v>
      </c>
      <c r="AZG239">
        <v>0</v>
      </c>
      <c r="AZH239">
        <v>0.34</v>
      </c>
      <c r="AZI239">
        <v>0.53</v>
      </c>
      <c r="AZJ239">
        <v>32.35</v>
      </c>
      <c r="AZK239">
        <v>6.76</v>
      </c>
      <c r="AZL239">
        <v>3.85</v>
      </c>
      <c r="AZM239">
        <v>1757</v>
      </c>
      <c r="AZN239">
        <v>1</v>
      </c>
      <c r="AZO239">
        <v>9.6999999999999993</v>
      </c>
      <c r="AZP239">
        <v>0</v>
      </c>
      <c r="AZQ239">
        <v>0</v>
      </c>
      <c r="AZT239">
        <v>116.95</v>
      </c>
      <c r="AZU239">
        <v>73.760000000000005</v>
      </c>
      <c r="AZV239">
        <v>16.899999999999999</v>
      </c>
      <c r="AZW239">
        <v>4365</v>
      </c>
      <c r="AZX239">
        <v>1</v>
      </c>
      <c r="AZY239">
        <v>136.9</v>
      </c>
      <c r="AZZ239">
        <v>0.4</v>
      </c>
      <c r="BAA239">
        <v>2.37</v>
      </c>
      <c r="BAB239" s="1" t="s">
        <v>2787</v>
      </c>
      <c r="BAC239">
        <v>0.92</v>
      </c>
      <c r="BAD239">
        <v>34.479999999999997</v>
      </c>
      <c r="BAE239">
        <v>10.14</v>
      </c>
      <c r="BAF239">
        <v>3</v>
      </c>
      <c r="BAG239">
        <v>3381</v>
      </c>
      <c r="BAH239">
        <v>1</v>
      </c>
      <c r="BAI239">
        <v>18.899999999999999</v>
      </c>
      <c r="BAJ239">
        <v>0</v>
      </c>
      <c r="BAK239">
        <v>0</v>
      </c>
      <c r="BAN239">
        <v>13.33</v>
      </c>
      <c r="BAO239">
        <v>4.12</v>
      </c>
      <c r="BAP239">
        <v>2.2000000000000002</v>
      </c>
      <c r="BAQ239">
        <v>1872</v>
      </c>
      <c r="BAR239">
        <v>1</v>
      </c>
      <c r="BAS239" s="1" t="s">
        <v>2787</v>
      </c>
      <c r="BAT239">
        <v>0</v>
      </c>
      <c r="BAU239">
        <v>0</v>
      </c>
      <c r="BAV239" s="1" t="s">
        <v>2787</v>
      </c>
      <c r="BAW239" s="1" t="s">
        <v>2787</v>
      </c>
      <c r="BAX239">
        <v>189.04</v>
      </c>
      <c r="BAY239">
        <v>136.85</v>
      </c>
      <c r="BAZ239">
        <v>48.71</v>
      </c>
      <c r="BBA239">
        <v>2766</v>
      </c>
      <c r="BBB239">
        <v>0.98450000000000004</v>
      </c>
      <c r="BBC239">
        <v>212.8</v>
      </c>
      <c r="BBD239">
        <v>0</v>
      </c>
      <c r="BBE239">
        <v>0</v>
      </c>
      <c r="BBF239">
        <v>0.92</v>
      </c>
      <c r="BBG239">
        <v>-2.09</v>
      </c>
      <c r="BBH239">
        <v>773.98</v>
      </c>
      <c r="BBI239">
        <v>470.97</v>
      </c>
      <c r="BBJ239">
        <v>98.57</v>
      </c>
      <c r="BBK239">
        <v>4778</v>
      </c>
      <c r="BBL239">
        <v>1</v>
      </c>
      <c r="BBM239" s="1" t="s">
        <v>2787</v>
      </c>
      <c r="BBN239">
        <v>1.43</v>
      </c>
      <c r="BBO239">
        <v>1.45</v>
      </c>
      <c r="BBP239" s="1" t="s">
        <v>2787</v>
      </c>
      <c r="BBQ239" s="1" t="s">
        <v>2787</v>
      </c>
      <c r="BBR239">
        <v>101.16</v>
      </c>
      <c r="BBS239">
        <v>62.93</v>
      </c>
      <c r="BBT239">
        <v>14.65</v>
      </c>
      <c r="BBU239">
        <v>4296</v>
      </c>
      <c r="BBV239">
        <v>1</v>
      </c>
      <c r="BBW239">
        <v>5</v>
      </c>
      <c r="BBX239">
        <v>0.3</v>
      </c>
      <c r="BBY239">
        <v>2.0499999999999998</v>
      </c>
      <c r="BBZ239" s="1" t="s">
        <v>2787</v>
      </c>
      <c r="BCA239">
        <v>1.06</v>
      </c>
      <c r="BCB239">
        <v>4020.71</v>
      </c>
      <c r="BCC239">
        <v>352.05</v>
      </c>
      <c r="BCD239">
        <v>19</v>
      </c>
      <c r="BCE239">
        <v>1853</v>
      </c>
      <c r="BCF239">
        <v>0.1</v>
      </c>
      <c r="BCG239">
        <v>185.9</v>
      </c>
      <c r="BCH239">
        <v>0.38</v>
      </c>
      <c r="BCI239">
        <v>2</v>
      </c>
      <c r="BCJ239" s="1" t="s">
        <v>2787</v>
      </c>
      <c r="BCK239">
        <v>2.1</v>
      </c>
      <c r="BCL239">
        <v>31.51</v>
      </c>
      <c r="BCM239">
        <v>5.99</v>
      </c>
      <c r="BCN239">
        <v>2.1587000000000001</v>
      </c>
      <c r="BCO239">
        <v>2734</v>
      </c>
      <c r="BCP239">
        <v>0.98570000000000002</v>
      </c>
      <c r="BCQ239">
        <v>6</v>
      </c>
      <c r="BCR239">
        <v>0.04</v>
      </c>
      <c r="BCS239">
        <v>1.83</v>
      </c>
      <c r="BCU239" s="1" t="s">
        <v>2787</v>
      </c>
      <c r="BCV239">
        <v>44.35</v>
      </c>
      <c r="BCW239">
        <v>12.99</v>
      </c>
      <c r="BCX239">
        <v>2.2000000000000002</v>
      </c>
      <c r="BCY239">
        <v>5904</v>
      </c>
      <c r="BCZ239">
        <v>1</v>
      </c>
      <c r="BDA239">
        <v>382.5</v>
      </c>
      <c r="BDB239">
        <v>0</v>
      </c>
      <c r="BDC239">
        <v>0</v>
      </c>
      <c r="BDE239">
        <v>0.13</v>
      </c>
      <c r="BDF239">
        <v>71.739999999999995</v>
      </c>
      <c r="BDG239">
        <v>2.92</v>
      </c>
      <c r="BDH239">
        <v>1.65</v>
      </c>
      <c r="BDI239">
        <v>1771</v>
      </c>
      <c r="BDJ239">
        <v>1</v>
      </c>
      <c r="BDK239" s="1" t="s">
        <v>2787</v>
      </c>
      <c r="BDL239">
        <v>0</v>
      </c>
      <c r="BDM239">
        <v>0</v>
      </c>
      <c r="BDP239">
        <v>74.36</v>
      </c>
      <c r="BDQ239">
        <v>24.95</v>
      </c>
      <c r="BDR239">
        <v>4.3600000000000003</v>
      </c>
      <c r="BDS239">
        <v>4708</v>
      </c>
      <c r="BDT239">
        <v>0.82310000000000005</v>
      </c>
      <c r="BDU239">
        <v>38.299999999999997</v>
      </c>
      <c r="BDV239">
        <v>0</v>
      </c>
      <c r="BDW239">
        <v>0</v>
      </c>
      <c r="BDX239" s="1" t="s">
        <v>2787</v>
      </c>
      <c r="BDY239" s="1" t="s">
        <v>2787</v>
      </c>
      <c r="BDZ239">
        <v>2.4900000000000002</v>
      </c>
      <c r="BEA239">
        <v>3.2</v>
      </c>
      <c r="BEB239">
        <v>0.24</v>
      </c>
      <c r="BEC239">
        <v>13347</v>
      </c>
      <c r="BED239">
        <v>1</v>
      </c>
      <c r="BEE239" s="1" t="s">
        <v>2787</v>
      </c>
      <c r="BEF239">
        <v>0</v>
      </c>
      <c r="BEG239">
        <v>0</v>
      </c>
      <c r="BEJ239">
        <v>346.44</v>
      </c>
      <c r="BEK239">
        <v>114.34</v>
      </c>
      <c r="BEL239">
        <v>31.48</v>
      </c>
      <c r="BEM239">
        <v>3632</v>
      </c>
      <c r="BEN239">
        <v>1</v>
      </c>
      <c r="BEO239">
        <v>1.5</v>
      </c>
      <c r="BEP239">
        <v>0</v>
      </c>
      <c r="BEQ239">
        <v>0</v>
      </c>
      <c r="BER239" s="1" t="s">
        <v>2787</v>
      </c>
      <c r="BES239" s="1" t="s">
        <v>2787</v>
      </c>
    </row>
    <row r="240" spans="1:1501" x14ac:dyDescent="0.25">
      <c r="A240" s="2">
        <v>42186</v>
      </c>
      <c r="B240">
        <v>100</v>
      </c>
      <c r="C240">
        <v>7.7</v>
      </c>
      <c r="D240">
        <v>32.1</v>
      </c>
      <c r="E240">
        <v>240</v>
      </c>
      <c r="F240">
        <v>1</v>
      </c>
      <c r="H240">
        <v>0</v>
      </c>
      <c r="I240">
        <v>0</v>
      </c>
      <c r="L240">
        <v>100</v>
      </c>
      <c r="M240">
        <v>77</v>
      </c>
      <c r="N240">
        <v>700</v>
      </c>
      <c r="O240">
        <v>110</v>
      </c>
      <c r="P240">
        <v>1</v>
      </c>
      <c r="R240">
        <v>0</v>
      </c>
      <c r="S240">
        <v>0</v>
      </c>
      <c r="V240">
        <v>102.84</v>
      </c>
      <c r="W240">
        <v>372.6</v>
      </c>
      <c r="X240">
        <v>1350</v>
      </c>
      <c r="Y240">
        <v>276</v>
      </c>
      <c r="Z240">
        <v>1</v>
      </c>
      <c r="AA240" s="1" t="s">
        <v>2787</v>
      </c>
      <c r="AB240">
        <v>12</v>
      </c>
      <c r="AC240">
        <v>0.89</v>
      </c>
      <c r="AF240">
        <v>94.98</v>
      </c>
      <c r="AG240">
        <v>496.6</v>
      </c>
      <c r="AH240">
        <v>382</v>
      </c>
      <c r="AI240">
        <v>1300</v>
      </c>
      <c r="AJ240">
        <v>1</v>
      </c>
      <c r="AK240" s="1" t="s">
        <v>2787</v>
      </c>
      <c r="AL240">
        <v>6</v>
      </c>
      <c r="AM240">
        <v>1.57</v>
      </c>
      <c r="AP240">
        <v>79.64</v>
      </c>
      <c r="AQ240">
        <v>239.49</v>
      </c>
      <c r="AR240">
        <v>177.4</v>
      </c>
      <c r="AS240">
        <v>1350</v>
      </c>
      <c r="AT240">
        <v>1</v>
      </c>
      <c r="AV240">
        <v>8</v>
      </c>
      <c r="AW240">
        <v>4.51</v>
      </c>
      <c r="AZ240">
        <v>104.66</v>
      </c>
      <c r="BA240">
        <v>1182.76</v>
      </c>
      <c r="BB240">
        <v>882</v>
      </c>
      <c r="BC240">
        <v>1341</v>
      </c>
      <c r="BD240">
        <v>1</v>
      </c>
      <c r="BF240">
        <v>27</v>
      </c>
      <c r="BG240">
        <v>3.06</v>
      </c>
      <c r="BJ240">
        <v>114.26</v>
      </c>
      <c r="BK240">
        <v>35.71</v>
      </c>
      <c r="BL240">
        <v>128</v>
      </c>
      <c r="BM240">
        <v>279</v>
      </c>
      <c r="BN240">
        <v>1</v>
      </c>
      <c r="BP240">
        <v>0</v>
      </c>
      <c r="BQ240">
        <v>0</v>
      </c>
      <c r="BT240">
        <v>6.21</v>
      </c>
      <c r="BU240">
        <v>1.21</v>
      </c>
      <c r="BV240">
        <v>90</v>
      </c>
      <c r="BW240">
        <v>1341</v>
      </c>
      <c r="BX240">
        <v>100</v>
      </c>
      <c r="BY240" s="1" t="s">
        <v>2787</v>
      </c>
      <c r="BZ240">
        <v>0</v>
      </c>
      <c r="CA240">
        <v>0</v>
      </c>
      <c r="CD240" s="1" t="s">
        <v>2787</v>
      </c>
      <c r="CE240" s="1" t="s">
        <v>2787</v>
      </c>
      <c r="CF240" s="1" t="s">
        <v>2787</v>
      </c>
      <c r="CG240" s="1" t="s">
        <v>2787</v>
      </c>
      <c r="CH240" s="1" t="s">
        <v>2787</v>
      </c>
      <c r="CI240" s="1" t="s">
        <v>2787</v>
      </c>
      <c r="CJ240" s="1" t="s">
        <v>2787</v>
      </c>
      <c r="CK240" s="1" t="s">
        <v>2787</v>
      </c>
      <c r="CN240">
        <v>51.69</v>
      </c>
      <c r="CO240">
        <v>23.76</v>
      </c>
      <c r="CP240">
        <v>8.1300000000000008</v>
      </c>
      <c r="CQ240">
        <v>2923</v>
      </c>
      <c r="CR240">
        <v>1</v>
      </c>
      <c r="CS240">
        <v>2.4</v>
      </c>
      <c r="CT240">
        <v>0</v>
      </c>
      <c r="CU240">
        <v>0</v>
      </c>
      <c r="CV240" s="1" t="s">
        <v>2787</v>
      </c>
      <c r="CW240" s="1" t="s">
        <v>2787</v>
      </c>
      <c r="CX240">
        <v>20.28</v>
      </c>
      <c r="CY240">
        <v>50.95</v>
      </c>
      <c r="CZ240">
        <v>129.94999999999999</v>
      </c>
      <c r="DA240">
        <v>37464</v>
      </c>
      <c r="DB240">
        <v>95.548000000000002</v>
      </c>
      <c r="DC240">
        <v>18.899999999999999</v>
      </c>
      <c r="DD240">
        <v>0</v>
      </c>
      <c r="DE240">
        <v>0</v>
      </c>
      <c r="DF240" s="1" t="s">
        <v>2787</v>
      </c>
      <c r="DG240" s="1" t="s">
        <v>2787</v>
      </c>
      <c r="DH240">
        <v>93.23</v>
      </c>
      <c r="DI240">
        <v>489.85</v>
      </c>
      <c r="DJ240">
        <v>14.45</v>
      </c>
      <c r="DK240">
        <v>33900</v>
      </c>
      <c r="DL240">
        <v>1</v>
      </c>
      <c r="DM240">
        <v>1668.3</v>
      </c>
      <c r="DN240">
        <v>0</v>
      </c>
      <c r="DO240">
        <v>0</v>
      </c>
      <c r="DP240">
        <v>0.02</v>
      </c>
      <c r="DQ240">
        <v>-0.54</v>
      </c>
      <c r="DR240">
        <v>4.29</v>
      </c>
      <c r="DS240">
        <v>0.47</v>
      </c>
      <c r="DT240">
        <v>6</v>
      </c>
      <c r="DU240">
        <v>79</v>
      </c>
      <c r="DV240">
        <v>1</v>
      </c>
      <c r="DW240" s="1" t="s">
        <v>2787</v>
      </c>
      <c r="DX240">
        <v>0</v>
      </c>
      <c r="DY240">
        <v>0</v>
      </c>
      <c r="EB240">
        <v>2284.4299999999998</v>
      </c>
      <c r="EC240">
        <v>267.62</v>
      </c>
      <c r="ED240">
        <v>4.8499999999999996</v>
      </c>
      <c r="EE240">
        <v>55178</v>
      </c>
      <c r="EF240">
        <v>1</v>
      </c>
      <c r="EG240">
        <v>1288.9000000000001</v>
      </c>
      <c r="EH240">
        <v>0.4</v>
      </c>
      <c r="EI240">
        <v>8.25</v>
      </c>
      <c r="EJ240" s="1" t="s">
        <v>2787</v>
      </c>
      <c r="EK240">
        <v>0.37</v>
      </c>
      <c r="EL240">
        <v>17.649999999999999</v>
      </c>
      <c r="EM240">
        <v>8.75</v>
      </c>
      <c r="EN240">
        <v>6</v>
      </c>
      <c r="EO240">
        <v>1458</v>
      </c>
      <c r="EP240">
        <v>1</v>
      </c>
      <c r="EQ240" s="1" t="s">
        <v>2787</v>
      </c>
      <c r="ER240">
        <v>0</v>
      </c>
      <c r="ES240">
        <v>0</v>
      </c>
      <c r="EU240" s="1" t="s">
        <v>2787</v>
      </c>
      <c r="EV240" s="1" t="s">
        <v>2787</v>
      </c>
      <c r="EW240" s="1" t="s">
        <v>2787</v>
      </c>
      <c r="EX240" s="1" t="s">
        <v>2787</v>
      </c>
      <c r="EY240" s="1" t="s">
        <v>2787</v>
      </c>
      <c r="EZ240" s="1" t="s">
        <v>2787</v>
      </c>
      <c r="FA240" s="1" t="s">
        <v>2787</v>
      </c>
      <c r="FB240" s="1" t="s">
        <v>2787</v>
      </c>
      <c r="FC240" s="1" t="s">
        <v>2787</v>
      </c>
      <c r="FD240" s="1" t="s">
        <v>2787</v>
      </c>
      <c r="FE240" s="1" t="s">
        <v>2787</v>
      </c>
      <c r="FF240">
        <v>3.51</v>
      </c>
      <c r="FG240">
        <v>1.25</v>
      </c>
      <c r="FH240">
        <v>0.3</v>
      </c>
      <c r="FI240">
        <v>4179</v>
      </c>
      <c r="FJ240">
        <v>1</v>
      </c>
      <c r="FK240" s="1" t="s">
        <v>2787</v>
      </c>
      <c r="FL240">
        <v>0</v>
      </c>
      <c r="FM240">
        <v>0</v>
      </c>
      <c r="FP240">
        <v>57.32</v>
      </c>
      <c r="FQ240">
        <v>303.92</v>
      </c>
      <c r="FR240">
        <v>12</v>
      </c>
      <c r="FS240">
        <v>25327</v>
      </c>
      <c r="FT240">
        <v>1</v>
      </c>
      <c r="FU240" s="1" t="s">
        <v>2787</v>
      </c>
      <c r="FV240">
        <v>0.32</v>
      </c>
      <c r="FW240">
        <v>2.67</v>
      </c>
      <c r="FX240" s="1" t="s">
        <v>2787</v>
      </c>
      <c r="FY240" s="1" t="s">
        <v>2787</v>
      </c>
      <c r="FZ240">
        <v>7665.64</v>
      </c>
      <c r="GA240">
        <v>434.43</v>
      </c>
      <c r="GB240">
        <v>14.61</v>
      </c>
      <c r="GC240">
        <v>29735</v>
      </c>
      <c r="GD240">
        <v>1</v>
      </c>
      <c r="GE240">
        <v>1540.1</v>
      </c>
      <c r="GF240">
        <v>0.64</v>
      </c>
      <c r="GG240">
        <v>4.38</v>
      </c>
      <c r="GH240">
        <v>0.16</v>
      </c>
      <c r="GI240">
        <v>1.1100000000000001</v>
      </c>
      <c r="GJ240">
        <v>8.32</v>
      </c>
      <c r="GK240">
        <v>1.49</v>
      </c>
      <c r="GL240">
        <v>1.75</v>
      </c>
      <c r="GM240">
        <v>852</v>
      </c>
      <c r="GN240">
        <v>1</v>
      </c>
      <c r="GO240" s="1" t="s">
        <v>2787</v>
      </c>
      <c r="GP240">
        <v>0</v>
      </c>
      <c r="GQ240">
        <v>0</v>
      </c>
      <c r="GR240" s="1" t="s">
        <v>2787</v>
      </c>
      <c r="GS240" s="1" t="s">
        <v>2787</v>
      </c>
      <c r="GT240">
        <v>95.54</v>
      </c>
      <c r="GU240">
        <v>195.87</v>
      </c>
      <c r="GV240">
        <v>20.350000000000001</v>
      </c>
      <c r="GW240">
        <v>9625</v>
      </c>
      <c r="GX240">
        <v>1</v>
      </c>
      <c r="GY240">
        <v>139</v>
      </c>
      <c r="GZ240">
        <v>0</v>
      </c>
      <c r="HA240">
        <v>0</v>
      </c>
      <c r="HB240" s="1" t="s">
        <v>2787</v>
      </c>
      <c r="HC240" s="1" t="s">
        <v>2787</v>
      </c>
      <c r="HD240">
        <v>1885.14</v>
      </c>
      <c r="HE240">
        <v>10845.83</v>
      </c>
      <c r="HF240">
        <v>46.46</v>
      </c>
      <c r="HG240">
        <v>233444</v>
      </c>
      <c r="HH240">
        <v>1</v>
      </c>
      <c r="HI240">
        <v>24983.7</v>
      </c>
      <c r="HJ240">
        <v>0.95</v>
      </c>
      <c r="HK240">
        <v>2.04</v>
      </c>
      <c r="HL240">
        <v>0.13</v>
      </c>
      <c r="HM240">
        <v>1.83</v>
      </c>
      <c r="HN240">
        <v>8646.44</v>
      </c>
      <c r="HO240">
        <v>54.44</v>
      </c>
      <c r="HP240">
        <v>0.1087</v>
      </c>
      <c r="HQ240">
        <v>147125</v>
      </c>
      <c r="HR240">
        <v>0.29370000000000002</v>
      </c>
      <c r="HS240">
        <v>3474.6</v>
      </c>
      <c r="HT240">
        <v>0</v>
      </c>
      <c r="HU240">
        <v>0</v>
      </c>
      <c r="HW240" s="1" t="s">
        <v>2787</v>
      </c>
      <c r="HX240">
        <v>55.32</v>
      </c>
      <c r="HY240">
        <v>7.05</v>
      </c>
      <c r="HZ240">
        <v>7</v>
      </c>
      <c r="IA240">
        <v>1008</v>
      </c>
      <c r="IB240">
        <v>1</v>
      </c>
      <c r="IC240" s="1" t="s">
        <v>2787</v>
      </c>
      <c r="ID240">
        <v>0</v>
      </c>
      <c r="IE240">
        <v>0</v>
      </c>
      <c r="IH240">
        <v>108.4</v>
      </c>
      <c r="II240">
        <v>54.77</v>
      </c>
      <c r="IJ240">
        <v>130.4</v>
      </c>
      <c r="IK240">
        <v>420</v>
      </c>
      <c r="IL240">
        <v>1</v>
      </c>
      <c r="IM240" s="1" t="s">
        <v>2787</v>
      </c>
      <c r="IN240">
        <v>3.05</v>
      </c>
      <c r="IO240">
        <v>2.34</v>
      </c>
      <c r="IP240" s="1" t="s">
        <v>2787</v>
      </c>
      <c r="IQ240" s="1" t="s">
        <v>2787</v>
      </c>
      <c r="IR240">
        <v>80.77</v>
      </c>
      <c r="IS240">
        <v>36.43</v>
      </c>
      <c r="IT240">
        <v>0.42</v>
      </c>
      <c r="IU240">
        <v>86729</v>
      </c>
      <c r="IV240">
        <v>1</v>
      </c>
      <c r="IW240" s="1" t="s">
        <v>2787</v>
      </c>
      <c r="IX240">
        <v>0</v>
      </c>
      <c r="IY240">
        <v>0</v>
      </c>
      <c r="JB240">
        <v>310.73</v>
      </c>
      <c r="JC240">
        <v>1113.76</v>
      </c>
      <c r="JD240">
        <v>31.85</v>
      </c>
      <c r="JE240">
        <v>34969</v>
      </c>
      <c r="JF240">
        <v>1</v>
      </c>
      <c r="JG240">
        <v>3784.5</v>
      </c>
      <c r="JH240">
        <v>0</v>
      </c>
      <c r="JI240">
        <v>0</v>
      </c>
      <c r="JJ240" s="1" t="s">
        <v>2787</v>
      </c>
      <c r="JK240" s="1" t="s">
        <v>2787</v>
      </c>
      <c r="JL240" s="1" t="s">
        <v>2787</v>
      </c>
      <c r="JM240" s="1" t="s">
        <v>2787</v>
      </c>
      <c r="JN240" s="1" t="s">
        <v>2787</v>
      </c>
      <c r="JO240" s="1" t="s">
        <v>2787</v>
      </c>
      <c r="JP240" s="1" t="s">
        <v>2787</v>
      </c>
      <c r="JQ240" s="1" t="s">
        <v>2787</v>
      </c>
      <c r="JR240" s="1" t="s">
        <v>2787</v>
      </c>
      <c r="JS240" s="1" t="s">
        <v>2787</v>
      </c>
      <c r="JT240" s="1" t="s">
        <v>2787</v>
      </c>
      <c r="JU240" s="1" t="s">
        <v>2787</v>
      </c>
      <c r="JV240">
        <v>72.97</v>
      </c>
      <c r="JW240">
        <v>190.43</v>
      </c>
      <c r="JX240">
        <v>27</v>
      </c>
      <c r="JY240">
        <v>7053</v>
      </c>
      <c r="JZ240">
        <v>1</v>
      </c>
      <c r="KA240" s="1" t="s">
        <v>2787</v>
      </c>
      <c r="KB240">
        <v>0</v>
      </c>
      <c r="KC240">
        <v>0</v>
      </c>
      <c r="KD240" s="1" t="s">
        <v>2787</v>
      </c>
      <c r="KE240" s="1" t="s">
        <v>2787</v>
      </c>
      <c r="KF240">
        <v>100</v>
      </c>
      <c r="KG240">
        <v>24.39</v>
      </c>
      <c r="KH240">
        <v>18.760000000000002</v>
      </c>
      <c r="KI240">
        <v>1300</v>
      </c>
      <c r="KJ240">
        <v>1</v>
      </c>
      <c r="KL240">
        <v>0</v>
      </c>
      <c r="KM240">
        <v>0</v>
      </c>
      <c r="KP240">
        <v>1076.1600000000001</v>
      </c>
      <c r="KQ240">
        <v>166.32</v>
      </c>
      <c r="KR240">
        <v>17.600000000000001</v>
      </c>
      <c r="KS240">
        <v>9450</v>
      </c>
      <c r="KT240">
        <v>1</v>
      </c>
      <c r="KU240">
        <v>155.4</v>
      </c>
      <c r="KV240">
        <v>0</v>
      </c>
      <c r="KW240">
        <v>0</v>
      </c>
      <c r="KX240">
        <v>0.09</v>
      </c>
      <c r="KY240">
        <v>0.77</v>
      </c>
      <c r="KZ240">
        <v>439.54</v>
      </c>
      <c r="LA240">
        <v>68.239999999999995</v>
      </c>
      <c r="LB240">
        <v>15.89</v>
      </c>
      <c r="LC240">
        <v>4295</v>
      </c>
      <c r="LD240">
        <v>1</v>
      </c>
      <c r="LE240">
        <v>121</v>
      </c>
      <c r="LF240">
        <v>1.1100000000000001</v>
      </c>
      <c r="LG240">
        <v>6.99</v>
      </c>
      <c r="LH240" s="1" t="s">
        <v>2787</v>
      </c>
      <c r="LI240" s="1" t="s">
        <v>2787</v>
      </c>
      <c r="LJ240">
        <v>57.86</v>
      </c>
      <c r="LK240">
        <v>4.7300000000000004</v>
      </c>
      <c r="LL240">
        <v>3.3</v>
      </c>
      <c r="LM240">
        <v>1432</v>
      </c>
      <c r="LN240">
        <v>1</v>
      </c>
      <c r="LO240">
        <v>6.9</v>
      </c>
      <c r="LP240">
        <v>0.04</v>
      </c>
      <c r="LQ240">
        <v>1.21</v>
      </c>
      <c r="LR240" s="1" t="s">
        <v>2787</v>
      </c>
      <c r="LS240" s="1" t="s">
        <v>2787</v>
      </c>
      <c r="LT240">
        <v>6.91</v>
      </c>
      <c r="LU240">
        <v>0.48</v>
      </c>
      <c r="LV240">
        <v>0.36</v>
      </c>
      <c r="LW240">
        <v>1330</v>
      </c>
      <c r="LX240">
        <v>1</v>
      </c>
      <c r="LY240" s="1" t="s">
        <v>2787</v>
      </c>
      <c r="LZ240">
        <v>0</v>
      </c>
      <c r="MA240">
        <v>0</v>
      </c>
      <c r="MC240" s="1" t="s">
        <v>2787</v>
      </c>
      <c r="MD240">
        <v>436.08</v>
      </c>
      <c r="ME240">
        <v>473.82</v>
      </c>
      <c r="MF240">
        <v>69.25</v>
      </c>
      <c r="MG240">
        <v>6842</v>
      </c>
      <c r="MH240">
        <v>1</v>
      </c>
      <c r="MI240">
        <v>1687.1</v>
      </c>
      <c r="MJ240">
        <v>0</v>
      </c>
      <c r="MK240">
        <v>0</v>
      </c>
      <c r="ML240">
        <v>0.7</v>
      </c>
      <c r="MM240">
        <v>-1.1200000000000001</v>
      </c>
      <c r="MN240">
        <v>0.97</v>
      </c>
      <c r="MO240">
        <v>13.82</v>
      </c>
      <c r="MP240">
        <v>258440800000</v>
      </c>
      <c r="MQ240">
        <v>276362</v>
      </c>
      <c r="MR240">
        <v>5168815000000</v>
      </c>
      <c r="MS240">
        <v>0</v>
      </c>
      <c r="MT240">
        <v>0</v>
      </c>
      <c r="MU240">
        <v>0</v>
      </c>
      <c r="MV240" s="1" t="s">
        <v>2787</v>
      </c>
      <c r="MW240" s="1" t="s">
        <v>2787</v>
      </c>
      <c r="MX240">
        <v>291.33</v>
      </c>
      <c r="MY240">
        <v>10291.89</v>
      </c>
      <c r="MZ240">
        <v>104</v>
      </c>
      <c r="NA240">
        <v>98961</v>
      </c>
      <c r="NB240">
        <v>1</v>
      </c>
      <c r="NC240">
        <v>1401.4</v>
      </c>
      <c r="ND240">
        <v>2.44</v>
      </c>
      <c r="NE240">
        <v>2.35</v>
      </c>
      <c r="NF240">
        <v>0.32</v>
      </c>
      <c r="NG240">
        <v>4.53</v>
      </c>
      <c r="NH240">
        <v>22.8</v>
      </c>
      <c r="NI240">
        <v>48.39</v>
      </c>
      <c r="NJ240">
        <v>16.266100000000002</v>
      </c>
      <c r="NK240">
        <v>44393</v>
      </c>
      <c r="NL240">
        <v>14.9231</v>
      </c>
      <c r="NM240">
        <v>451.5</v>
      </c>
      <c r="NN240">
        <v>0</v>
      </c>
      <c r="NO240">
        <v>0</v>
      </c>
      <c r="NP240">
        <v>0.43</v>
      </c>
      <c r="NQ240">
        <v>-1.44</v>
      </c>
      <c r="NR240">
        <v>239.53</v>
      </c>
      <c r="NS240">
        <v>55.34</v>
      </c>
      <c r="NT240">
        <v>7.09</v>
      </c>
      <c r="NU240">
        <v>7806</v>
      </c>
      <c r="NV240">
        <v>1</v>
      </c>
      <c r="NW240">
        <v>59.4</v>
      </c>
      <c r="NX240">
        <v>0</v>
      </c>
      <c r="NY240">
        <v>0</v>
      </c>
      <c r="OA240" s="1" t="s">
        <v>2787</v>
      </c>
      <c r="OJ240" s="1" t="s">
        <v>2787</v>
      </c>
      <c r="OK240" s="1" t="s">
        <v>2787</v>
      </c>
      <c r="OL240" s="1" t="s">
        <v>2787</v>
      </c>
      <c r="OM240" s="1" t="s">
        <v>2787</v>
      </c>
      <c r="ON240" s="1" t="s">
        <v>2787</v>
      </c>
      <c r="OO240" s="1" t="s">
        <v>2787</v>
      </c>
      <c r="OP240" s="1" t="s">
        <v>2787</v>
      </c>
      <c r="OQ240" s="1" t="s">
        <v>2787</v>
      </c>
      <c r="OR240" s="1" t="s">
        <v>2787</v>
      </c>
      <c r="OS240" s="1" t="s">
        <v>2787</v>
      </c>
      <c r="OT240" s="1" t="s">
        <v>2787</v>
      </c>
      <c r="OU240" s="1" t="s">
        <v>2787</v>
      </c>
      <c r="OV240">
        <v>575.4</v>
      </c>
      <c r="OW240">
        <v>115.05</v>
      </c>
      <c r="OX240">
        <v>32.130000000000003</v>
      </c>
      <c r="OY240">
        <v>3581</v>
      </c>
      <c r="OZ240">
        <v>1</v>
      </c>
      <c r="PA240">
        <v>12.1</v>
      </c>
      <c r="PB240">
        <v>0.37</v>
      </c>
      <c r="PC240">
        <v>1.1499999999999999</v>
      </c>
      <c r="PD240" s="1" t="s">
        <v>2787</v>
      </c>
      <c r="PE240" s="1" t="s">
        <v>2787</v>
      </c>
      <c r="PF240">
        <v>25.23</v>
      </c>
      <c r="PG240">
        <v>25.22</v>
      </c>
      <c r="PH240">
        <v>5000.0039999999999</v>
      </c>
      <c r="PI240">
        <v>252</v>
      </c>
      <c r="PJ240">
        <v>50</v>
      </c>
      <c r="PK240">
        <v>0</v>
      </c>
      <c r="PL240">
        <v>0</v>
      </c>
      <c r="PM240">
        <v>0</v>
      </c>
      <c r="PN240" s="1" t="s">
        <v>2787</v>
      </c>
      <c r="PO240" s="1" t="s">
        <v>2787</v>
      </c>
      <c r="PP240">
        <v>44.96</v>
      </c>
      <c r="PQ240">
        <v>12.51</v>
      </c>
      <c r="PR240">
        <v>6.8</v>
      </c>
      <c r="PS240">
        <v>1839</v>
      </c>
      <c r="PT240">
        <v>1</v>
      </c>
      <c r="PU240" s="1" t="s">
        <v>2787</v>
      </c>
      <c r="PV240">
        <v>0</v>
      </c>
      <c r="PW240">
        <v>0</v>
      </c>
      <c r="PY240" s="1" t="s">
        <v>2787</v>
      </c>
      <c r="PZ240">
        <v>21.35</v>
      </c>
      <c r="QA240">
        <v>6.16</v>
      </c>
      <c r="QB240">
        <v>55.5</v>
      </c>
      <c r="QC240">
        <v>111</v>
      </c>
      <c r="QD240">
        <v>1</v>
      </c>
      <c r="QF240">
        <v>0</v>
      </c>
      <c r="QG240">
        <v>0</v>
      </c>
      <c r="QJ240" s="1" t="s">
        <v>2787</v>
      </c>
      <c r="QK240" s="1" t="s">
        <v>2787</v>
      </c>
      <c r="QL240" s="1" t="s">
        <v>2787</v>
      </c>
      <c r="QM240" s="1" t="s">
        <v>2787</v>
      </c>
      <c r="QN240" s="1" t="s">
        <v>2787</v>
      </c>
      <c r="QO240" s="1" t="s">
        <v>2787</v>
      </c>
      <c r="QP240" s="1" t="s">
        <v>2787</v>
      </c>
      <c r="QQ240" s="1" t="s">
        <v>2787</v>
      </c>
      <c r="QR240" s="1" t="s">
        <v>2787</v>
      </c>
      <c r="QS240" s="1" t="s">
        <v>2787</v>
      </c>
      <c r="QT240">
        <v>17.489999999999998</v>
      </c>
      <c r="QU240">
        <v>4.96</v>
      </c>
      <c r="QV240">
        <v>1.4</v>
      </c>
      <c r="QW240">
        <v>3540</v>
      </c>
      <c r="QX240">
        <v>1</v>
      </c>
      <c r="QY240">
        <v>17.8</v>
      </c>
      <c r="QZ240">
        <v>0</v>
      </c>
      <c r="RA240">
        <v>0</v>
      </c>
      <c r="RC240" s="1" t="s">
        <v>2787</v>
      </c>
      <c r="RD240">
        <v>72.09</v>
      </c>
      <c r="RE240">
        <v>42.6</v>
      </c>
      <c r="RF240">
        <v>13.7455</v>
      </c>
      <c r="RG240">
        <v>3054</v>
      </c>
      <c r="RH240">
        <v>0.98529999999999995</v>
      </c>
      <c r="RI240">
        <v>36.799999999999997</v>
      </c>
      <c r="RJ240">
        <v>0</v>
      </c>
      <c r="RK240">
        <v>0</v>
      </c>
      <c r="RL240" s="1" t="s">
        <v>2787</v>
      </c>
      <c r="RM240">
        <v>-0.2</v>
      </c>
      <c r="RN240">
        <v>339.35</v>
      </c>
      <c r="RO240">
        <v>120.78</v>
      </c>
      <c r="RP240">
        <v>119</v>
      </c>
      <c r="RQ240">
        <v>1015</v>
      </c>
      <c r="RR240">
        <v>1</v>
      </c>
      <c r="RS240" s="1" t="s">
        <v>2787</v>
      </c>
      <c r="RT240">
        <v>2</v>
      </c>
      <c r="RU240">
        <v>1.68</v>
      </c>
      <c r="RV240" s="1" t="s">
        <v>2787</v>
      </c>
      <c r="RW240" s="1" t="s">
        <v>2787</v>
      </c>
      <c r="RX240">
        <v>82.84</v>
      </c>
      <c r="RY240">
        <v>24.2</v>
      </c>
      <c r="RZ240">
        <v>4.42</v>
      </c>
      <c r="SA240">
        <v>5475</v>
      </c>
      <c r="SB240">
        <v>1</v>
      </c>
      <c r="SC240" s="1" t="s">
        <v>2787</v>
      </c>
      <c r="SD240">
        <v>0</v>
      </c>
      <c r="SE240">
        <v>0</v>
      </c>
      <c r="SG240" s="1" t="s">
        <v>2787</v>
      </c>
      <c r="SH240">
        <v>302.02</v>
      </c>
      <c r="SI240">
        <v>104.16</v>
      </c>
      <c r="SJ240">
        <v>84</v>
      </c>
      <c r="SK240">
        <v>1240</v>
      </c>
      <c r="SL240">
        <v>1</v>
      </c>
      <c r="SM240" s="1" t="s">
        <v>2787</v>
      </c>
      <c r="SN240">
        <v>0.5</v>
      </c>
      <c r="SO240">
        <v>0.6</v>
      </c>
      <c r="SP240" s="1" t="s">
        <v>2787</v>
      </c>
      <c r="SQ240" s="1" t="s">
        <v>2787</v>
      </c>
      <c r="SR240" s="1" t="s">
        <v>2787</v>
      </c>
      <c r="SS240" s="1" t="s">
        <v>2787</v>
      </c>
      <c r="ST240" s="1" t="s">
        <v>2787</v>
      </c>
      <c r="SU240" s="1" t="s">
        <v>2787</v>
      </c>
      <c r="SV240" s="1" t="s">
        <v>2787</v>
      </c>
      <c r="SW240" s="1" t="s">
        <v>2787</v>
      </c>
      <c r="SX240" s="1" t="s">
        <v>2787</v>
      </c>
      <c r="SY240" s="1" t="s">
        <v>2787</v>
      </c>
      <c r="SZ240" s="1" t="s">
        <v>2787</v>
      </c>
      <c r="TA240" s="1" t="s">
        <v>2787</v>
      </c>
      <c r="TB240">
        <v>125.91</v>
      </c>
      <c r="TC240">
        <v>25.92</v>
      </c>
      <c r="TD240">
        <v>4.4000000000000004</v>
      </c>
      <c r="TE240">
        <v>5890</v>
      </c>
      <c r="TF240">
        <v>1</v>
      </c>
      <c r="TG240">
        <v>18.899999999999999</v>
      </c>
      <c r="TH240">
        <v>0.33</v>
      </c>
      <c r="TI240">
        <v>7.5</v>
      </c>
      <c r="TJ240" s="1" t="s">
        <v>2787</v>
      </c>
      <c r="TK240" s="1" t="s">
        <v>2787</v>
      </c>
      <c r="TL240">
        <v>85.71</v>
      </c>
      <c r="TM240">
        <v>2548.98</v>
      </c>
      <c r="TN240">
        <v>3332</v>
      </c>
      <c r="TO240">
        <v>765</v>
      </c>
      <c r="TP240">
        <v>1</v>
      </c>
      <c r="TQ240" s="1" t="s">
        <v>2787</v>
      </c>
      <c r="TR240">
        <v>55</v>
      </c>
      <c r="TS240">
        <v>1.65</v>
      </c>
      <c r="TV240" s="1" t="s">
        <v>2787</v>
      </c>
      <c r="TW240" s="1" t="s">
        <v>2787</v>
      </c>
      <c r="TX240" s="1" t="s">
        <v>2787</v>
      </c>
      <c r="TY240" s="1" t="s">
        <v>2787</v>
      </c>
      <c r="TZ240" s="1" t="s">
        <v>2787</v>
      </c>
      <c r="UA240" s="1" t="s">
        <v>2787</v>
      </c>
      <c r="UB240" s="1" t="s">
        <v>2787</v>
      </c>
      <c r="UC240" s="1" t="s">
        <v>2787</v>
      </c>
      <c r="UD240" s="1" t="s">
        <v>2787</v>
      </c>
      <c r="UE240" s="1" t="s">
        <v>2787</v>
      </c>
      <c r="UF240">
        <v>4148.8900000000003</v>
      </c>
      <c r="UG240">
        <v>631.75</v>
      </c>
      <c r="UH240">
        <v>4750</v>
      </c>
      <c r="UI240">
        <v>133</v>
      </c>
      <c r="UJ240">
        <v>1</v>
      </c>
      <c r="UK240" s="1" t="s">
        <v>2787</v>
      </c>
      <c r="UL240">
        <v>68</v>
      </c>
      <c r="UM240">
        <v>1.43</v>
      </c>
      <c r="UP240">
        <v>202.9</v>
      </c>
      <c r="UQ240">
        <v>7978.32</v>
      </c>
      <c r="UR240">
        <v>2520</v>
      </c>
      <c r="US240">
        <v>3166</v>
      </c>
      <c r="UT240">
        <v>1</v>
      </c>
      <c r="UU240" s="1" t="s">
        <v>2787</v>
      </c>
      <c r="UV240">
        <v>63</v>
      </c>
      <c r="UW240">
        <v>2.5</v>
      </c>
      <c r="UX240" s="1" t="s">
        <v>2787</v>
      </c>
      <c r="UY240" s="1" t="s">
        <v>2787</v>
      </c>
      <c r="UZ240">
        <v>302.94</v>
      </c>
      <c r="VA240">
        <v>17.3</v>
      </c>
      <c r="VB240">
        <v>37.19</v>
      </c>
      <c r="VC240">
        <v>201</v>
      </c>
      <c r="VD240">
        <v>0.43269999999999997</v>
      </c>
      <c r="VE240">
        <v>0</v>
      </c>
      <c r="VF240">
        <v>0</v>
      </c>
      <c r="VG240">
        <v>0</v>
      </c>
      <c r="VJ240">
        <v>929.96</v>
      </c>
      <c r="VK240">
        <v>23988.76</v>
      </c>
      <c r="VL240">
        <v>124.21</v>
      </c>
      <c r="VM240">
        <v>193131</v>
      </c>
      <c r="VN240">
        <v>1</v>
      </c>
      <c r="VO240" s="1" t="s">
        <v>2787</v>
      </c>
      <c r="VP240">
        <v>5.22</v>
      </c>
      <c r="VQ240">
        <v>4.2</v>
      </c>
      <c r="VR240" s="1" t="s">
        <v>2787</v>
      </c>
      <c r="VS240" s="1" t="s">
        <v>2787</v>
      </c>
      <c r="VT240">
        <v>137.18</v>
      </c>
      <c r="VU240">
        <v>86.04</v>
      </c>
      <c r="VV240">
        <v>56</v>
      </c>
      <c r="VW240">
        <v>1536</v>
      </c>
      <c r="VX240">
        <v>1</v>
      </c>
      <c r="VY240" s="1" t="s">
        <v>2787</v>
      </c>
      <c r="VZ240">
        <v>1.26</v>
      </c>
      <c r="WA240">
        <v>2.2400000000000002</v>
      </c>
      <c r="WB240" s="1" t="s">
        <v>2787</v>
      </c>
      <c r="WC240" s="1" t="s">
        <v>2787</v>
      </c>
      <c r="WD240" s="1" t="s">
        <v>2787</v>
      </c>
      <c r="WE240" s="1" t="s">
        <v>2787</v>
      </c>
      <c r="WF240" s="1" t="s">
        <v>2787</v>
      </c>
      <c r="WG240" s="1" t="s">
        <v>2787</v>
      </c>
      <c r="WH240" s="1" t="s">
        <v>2787</v>
      </c>
      <c r="WI240" s="1" t="s">
        <v>2787</v>
      </c>
      <c r="WJ240" s="1" t="s">
        <v>2787</v>
      </c>
      <c r="WK240" s="1" t="s">
        <v>2787</v>
      </c>
      <c r="WQ240">
        <v>15</v>
      </c>
      <c r="WR240">
        <v>1</v>
      </c>
      <c r="WT240">
        <v>3</v>
      </c>
      <c r="WX240" s="1" t="s">
        <v>2787</v>
      </c>
      <c r="WY240" s="1" t="s">
        <v>2787</v>
      </c>
      <c r="WZ240" s="1" t="s">
        <v>2787</v>
      </c>
      <c r="XA240" s="1" t="s">
        <v>2787</v>
      </c>
      <c r="XB240" s="1" t="s">
        <v>2787</v>
      </c>
      <c r="XC240" s="1" t="s">
        <v>2787</v>
      </c>
      <c r="XD240" s="1" t="s">
        <v>2787</v>
      </c>
      <c r="XE240" s="1" t="s">
        <v>2787</v>
      </c>
      <c r="XF240" s="1" t="s">
        <v>2787</v>
      </c>
      <c r="XG240" s="1" t="s">
        <v>2787</v>
      </c>
      <c r="XH240" s="1" t="s">
        <v>2787</v>
      </c>
      <c r="XI240" s="1" t="s">
        <v>2787</v>
      </c>
      <c r="XJ240" s="1" t="s">
        <v>2787</v>
      </c>
      <c r="XK240" s="1" t="s">
        <v>2787</v>
      </c>
      <c r="XL240" s="1" t="s">
        <v>2787</v>
      </c>
      <c r="XM240" s="1" t="s">
        <v>2787</v>
      </c>
      <c r="XN240" s="1" t="s">
        <v>2787</v>
      </c>
      <c r="XO240" s="1" t="s">
        <v>2787</v>
      </c>
      <c r="XR240">
        <v>2370.04</v>
      </c>
      <c r="XS240">
        <v>578.58000000000004</v>
      </c>
      <c r="XT240">
        <v>43.9</v>
      </c>
      <c r="XU240">
        <v>13180</v>
      </c>
      <c r="XV240">
        <v>1</v>
      </c>
      <c r="XW240">
        <v>3.2</v>
      </c>
      <c r="XX240">
        <v>0.9</v>
      </c>
      <c r="XY240">
        <v>2.0499999999999998</v>
      </c>
      <c r="XZ240" s="1" t="s">
        <v>2787</v>
      </c>
      <c r="YA240">
        <v>2.12</v>
      </c>
      <c r="YB240" s="1" t="s">
        <v>2787</v>
      </c>
      <c r="YC240" s="1" t="s">
        <v>2787</v>
      </c>
      <c r="YD240" s="1" t="s">
        <v>2787</v>
      </c>
      <c r="YE240" s="1" t="s">
        <v>2787</v>
      </c>
      <c r="YF240" s="1" t="s">
        <v>2787</v>
      </c>
      <c r="YG240" s="1" t="s">
        <v>2787</v>
      </c>
      <c r="YH240" s="1" t="s">
        <v>2787</v>
      </c>
      <c r="YI240" s="1" t="s">
        <v>2787</v>
      </c>
      <c r="YJ240" s="1" t="s">
        <v>2787</v>
      </c>
      <c r="YK240" s="1" t="s">
        <v>2787</v>
      </c>
      <c r="YL240">
        <v>39585.660000000003</v>
      </c>
      <c r="YM240">
        <v>39817.199999999997</v>
      </c>
      <c r="YN240">
        <v>70.003699999999995</v>
      </c>
      <c r="YO240">
        <v>343993</v>
      </c>
      <c r="YP240">
        <v>0.6048</v>
      </c>
      <c r="YQ240">
        <v>42534</v>
      </c>
      <c r="YR240">
        <v>1.54</v>
      </c>
      <c r="YS240">
        <v>2.2000000000000002</v>
      </c>
      <c r="YT240">
        <v>0.09</v>
      </c>
      <c r="YU240">
        <v>3.28</v>
      </c>
      <c r="YV240" s="1" t="s">
        <v>2787</v>
      </c>
      <c r="YW240" s="1" t="s">
        <v>2787</v>
      </c>
      <c r="YX240" s="1" t="s">
        <v>2787</v>
      </c>
      <c r="YY240" s="1" t="s">
        <v>2787</v>
      </c>
      <c r="YZ240" s="1" t="s">
        <v>2787</v>
      </c>
      <c r="ZA240" s="1" t="s">
        <v>2787</v>
      </c>
      <c r="ZB240" s="1" t="s">
        <v>2787</v>
      </c>
      <c r="ZC240" s="1" t="s">
        <v>2787</v>
      </c>
      <c r="ZF240" s="1" t="s">
        <v>2787</v>
      </c>
      <c r="ZG240" s="1" t="s">
        <v>2787</v>
      </c>
      <c r="ZH240" s="1" t="s">
        <v>2787</v>
      </c>
      <c r="ZI240" s="1" t="s">
        <v>2787</v>
      </c>
      <c r="ZJ240" s="1" t="s">
        <v>2787</v>
      </c>
      <c r="ZK240" s="1" t="s">
        <v>2787</v>
      </c>
      <c r="ZL240" s="1" t="s">
        <v>2787</v>
      </c>
      <c r="ZM240" s="1" t="s">
        <v>2787</v>
      </c>
      <c r="ZO240" s="1" t="s">
        <v>2787</v>
      </c>
      <c r="ZP240">
        <v>470.26</v>
      </c>
      <c r="ZQ240">
        <v>47542.559999999998</v>
      </c>
      <c r="ZR240">
        <v>60.37</v>
      </c>
      <c r="ZS240">
        <v>787520</v>
      </c>
      <c r="ZT240">
        <v>1</v>
      </c>
      <c r="ZU240">
        <v>67957.100000000006</v>
      </c>
      <c r="ZV240">
        <v>1.2</v>
      </c>
      <c r="ZW240">
        <v>1.99</v>
      </c>
      <c r="ZX240">
        <v>0.26</v>
      </c>
      <c r="ZY240">
        <v>3.44</v>
      </c>
      <c r="ZZ240">
        <v>627.52</v>
      </c>
      <c r="AAA240">
        <v>512.86</v>
      </c>
      <c r="AAB240">
        <v>682</v>
      </c>
      <c r="AAC240">
        <v>752</v>
      </c>
      <c r="AAD240">
        <v>1</v>
      </c>
      <c r="AAE240" s="1" t="s">
        <v>2787</v>
      </c>
      <c r="AAF240">
        <v>16</v>
      </c>
      <c r="AAG240">
        <v>2.35</v>
      </c>
      <c r="AAH240" s="1" t="s">
        <v>2787</v>
      </c>
      <c r="AAI240" s="1" t="s">
        <v>2787</v>
      </c>
      <c r="AAJ240">
        <v>730.4</v>
      </c>
      <c r="AAK240">
        <v>610.12</v>
      </c>
      <c r="AAL240">
        <v>27.36</v>
      </c>
      <c r="AAM240">
        <v>18433</v>
      </c>
      <c r="AAN240">
        <v>0.82640000000000002</v>
      </c>
      <c r="AAO240">
        <v>179.4</v>
      </c>
      <c r="AAP240">
        <v>0.38</v>
      </c>
      <c r="AAQ240">
        <v>1.37</v>
      </c>
      <c r="AAR240">
        <v>0.27</v>
      </c>
      <c r="AAS240">
        <v>1.97</v>
      </c>
      <c r="AAT240">
        <v>253.27</v>
      </c>
      <c r="AAU240">
        <v>4764.68</v>
      </c>
      <c r="AAV240">
        <v>65.430000000000007</v>
      </c>
      <c r="AAW240">
        <v>72821</v>
      </c>
      <c r="AAX240">
        <v>1</v>
      </c>
      <c r="AAY240">
        <v>6539.7</v>
      </c>
      <c r="AAZ240">
        <v>1.85</v>
      </c>
      <c r="ABA240">
        <v>2.83</v>
      </c>
      <c r="ABB240">
        <v>0.75</v>
      </c>
      <c r="ABC240">
        <v>4.4000000000000004</v>
      </c>
      <c r="ABD240">
        <v>102.37</v>
      </c>
      <c r="ABE240">
        <v>659.99</v>
      </c>
      <c r="ABF240">
        <v>486</v>
      </c>
      <c r="ABG240">
        <v>1358</v>
      </c>
      <c r="ABH240">
        <v>1</v>
      </c>
      <c r="ABI240" s="1" t="s">
        <v>2787</v>
      </c>
      <c r="ABJ240">
        <v>35</v>
      </c>
      <c r="ABK240">
        <v>7.2</v>
      </c>
      <c r="ABN240">
        <v>19.59</v>
      </c>
      <c r="ABO240">
        <v>3.24</v>
      </c>
      <c r="ABP240">
        <v>1.1399999999999999</v>
      </c>
      <c r="ABQ240">
        <v>2838</v>
      </c>
      <c r="ABR240">
        <v>1</v>
      </c>
      <c r="ABS240" s="1" t="s">
        <v>2787</v>
      </c>
      <c r="ABT240">
        <v>0.08</v>
      </c>
      <c r="ABU240">
        <v>7.02</v>
      </c>
      <c r="ABX240">
        <v>82.25</v>
      </c>
      <c r="ABY240">
        <v>18.059999999999999</v>
      </c>
      <c r="ABZ240">
        <v>16.5</v>
      </c>
      <c r="ACA240">
        <v>1094</v>
      </c>
      <c r="ACB240">
        <v>1</v>
      </c>
      <c r="ACC240">
        <v>20.3</v>
      </c>
      <c r="ACD240">
        <v>0.5</v>
      </c>
      <c r="ACE240">
        <v>3.03</v>
      </c>
      <c r="ACF240" s="1" t="s">
        <v>2787</v>
      </c>
      <c r="ACG240" s="1" t="s">
        <v>2787</v>
      </c>
      <c r="ACH240">
        <v>65.95</v>
      </c>
      <c r="ACI240">
        <v>24.61</v>
      </c>
      <c r="ACJ240">
        <v>9.5</v>
      </c>
      <c r="ACK240">
        <v>2590</v>
      </c>
      <c r="ACL240">
        <v>1</v>
      </c>
      <c r="ACM240">
        <v>21.5</v>
      </c>
      <c r="ACN240">
        <v>0.08</v>
      </c>
      <c r="ACO240">
        <v>0.84</v>
      </c>
      <c r="ACP240" s="1" t="s">
        <v>2787</v>
      </c>
      <c r="ACQ240">
        <v>-0.22</v>
      </c>
      <c r="ACR240">
        <v>1.43</v>
      </c>
      <c r="ACS240">
        <v>12.09</v>
      </c>
      <c r="ACT240">
        <v>2</v>
      </c>
      <c r="ACU240">
        <v>6043</v>
      </c>
      <c r="ACV240">
        <v>1</v>
      </c>
      <c r="ACW240">
        <v>2.9</v>
      </c>
      <c r="ACX240">
        <v>0</v>
      </c>
      <c r="ACY240">
        <v>0</v>
      </c>
      <c r="ACZ240" s="1" t="s">
        <v>2787</v>
      </c>
      <c r="ADA240" s="1" t="s">
        <v>2787</v>
      </c>
      <c r="ADB240">
        <v>123.07</v>
      </c>
      <c r="ADC240">
        <v>48.58</v>
      </c>
      <c r="ADD240">
        <v>8.59</v>
      </c>
      <c r="ADE240">
        <v>5655</v>
      </c>
      <c r="ADF240">
        <v>1</v>
      </c>
      <c r="ADG240" s="1" t="s">
        <v>2787</v>
      </c>
      <c r="ADH240">
        <v>0</v>
      </c>
      <c r="ADI240">
        <v>0</v>
      </c>
      <c r="ADK240" s="1" t="s">
        <v>2787</v>
      </c>
      <c r="ADL240">
        <v>96.88</v>
      </c>
      <c r="ADM240">
        <v>40.01</v>
      </c>
      <c r="ADN240">
        <v>13</v>
      </c>
      <c r="ADO240">
        <v>3078</v>
      </c>
      <c r="ADP240">
        <v>1</v>
      </c>
      <c r="ADQ240" s="1" t="s">
        <v>2787</v>
      </c>
      <c r="ADR240">
        <v>0</v>
      </c>
      <c r="ADS240">
        <v>0</v>
      </c>
      <c r="ADT240" s="1" t="s">
        <v>2787</v>
      </c>
      <c r="ADU240" s="1" t="s">
        <v>2787</v>
      </c>
      <c r="ADV240">
        <v>23.89</v>
      </c>
      <c r="ADW240">
        <v>39.72</v>
      </c>
      <c r="ADX240">
        <v>0.43</v>
      </c>
      <c r="ADY240">
        <v>92362</v>
      </c>
      <c r="ADZ240">
        <v>1</v>
      </c>
      <c r="AEA240">
        <v>298.5</v>
      </c>
      <c r="AEB240">
        <v>0</v>
      </c>
      <c r="AEC240">
        <v>0</v>
      </c>
      <c r="AEE240" s="1" t="s">
        <v>2787</v>
      </c>
      <c r="AEF240">
        <v>320.8</v>
      </c>
      <c r="AEG240">
        <v>625.38</v>
      </c>
      <c r="AEH240">
        <v>42</v>
      </c>
      <c r="AEI240">
        <v>14890</v>
      </c>
      <c r="AEJ240">
        <v>1</v>
      </c>
      <c r="AEK240" s="1" t="s">
        <v>2787</v>
      </c>
      <c r="AEL240">
        <v>0</v>
      </c>
      <c r="AEM240">
        <v>0</v>
      </c>
      <c r="AEN240" s="1" t="s">
        <v>2787</v>
      </c>
      <c r="AEO240" s="1" t="s">
        <v>2787</v>
      </c>
      <c r="AEP240">
        <v>2.02</v>
      </c>
      <c r="AEQ240">
        <v>4.53</v>
      </c>
      <c r="AER240">
        <v>2999998999999987</v>
      </c>
      <c r="AES240">
        <v>45316</v>
      </c>
      <c r="AET240">
        <v>2.999998E+16</v>
      </c>
      <c r="AEU240">
        <v>0</v>
      </c>
      <c r="AEV240">
        <v>0</v>
      </c>
      <c r="AEW240">
        <v>0</v>
      </c>
      <c r="AEY240" s="1" t="s">
        <v>2787</v>
      </c>
      <c r="AEZ240">
        <v>34.21</v>
      </c>
      <c r="AFA240">
        <v>9.81</v>
      </c>
      <c r="AFB240">
        <v>1.6</v>
      </c>
      <c r="AFC240">
        <v>6131</v>
      </c>
      <c r="AFD240">
        <v>1</v>
      </c>
      <c r="AFE240">
        <v>181.8</v>
      </c>
      <c r="AFF240">
        <v>0</v>
      </c>
      <c r="AFG240">
        <v>0</v>
      </c>
      <c r="AFI240">
        <v>-0.05</v>
      </c>
      <c r="AFJ240">
        <v>198.4</v>
      </c>
      <c r="AFK240">
        <v>64.510000000000005</v>
      </c>
      <c r="AFL240">
        <v>31</v>
      </c>
      <c r="AFM240">
        <v>2081</v>
      </c>
      <c r="AFN240">
        <v>1</v>
      </c>
      <c r="AFO240" s="1" t="s">
        <v>2787</v>
      </c>
      <c r="AFP240">
        <v>0.5</v>
      </c>
      <c r="AFQ240">
        <v>1.61</v>
      </c>
      <c r="AFR240" s="1" t="s">
        <v>2787</v>
      </c>
      <c r="AFS240" s="1" t="s">
        <v>2787</v>
      </c>
      <c r="AFT240">
        <v>224.74</v>
      </c>
      <c r="AFU240">
        <v>9.0299999999999994</v>
      </c>
      <c r="AFV240">
        <v>5.47</v>
      </c>
      <c r="AFW240">
        <v>1650</v>
      </c>
      <c r="AFX240">
        <v>1</v>
      </c>
      <c r="AFY240">
        <v>9.8000000000000007</v>
      </c>
      <c r="AFZ240">
        <v>0.5</v>
      </c>
      <c r="AGA240">
        <v>9.14</v>
      </c>
      <c r="AGD240" s="1" t="s">
        <v>2787</v>
      </c>
      <c r="AGE240" s="1" t="s">
        <v>2787</v>
      </c>
      <c r="AGF240" s="1" t="s">
        <v>2787</v>
      </c>
      <c r="AGG240" s="1" t="s">
        <v>2787</v>
      </c>
      <c r="AGH240" s="1" t="s">
        <v>2787</v>
      </c>
      <c r="AGI240" s="1" t="s">
        <v>2787</v>
      </c>
      <c r="AGJ240" s="1" t="s">
        <v>2787</v>
      </c>
      <c r="AGK240" s="1" t="s">
        <v>2787</v>
      </c>
      <c r="AGM240" s="1" t="s">
        <v>2787</v>
      </c>
      <c r="AGN240">
        <v>31.16</v>
      </c>
      <c r="AGO240">
        <v>9.36</v>
      </c>
      <c r="AGP240">
        <v>3.58</v>
      </c>
      <c r="AGQ240">
        <v>2475</v>
      </c>
      <c r="AGR240">
        <v>0.94830000000000003</v>
      </c>
      <c r="AGS240">
        <v>32.1</v>
      </c>
      <c r="AGT240">
        <v>0</v>
      </c>
      <c r="AGU240">
        <v>0</v>
      </c>
      <c r="AGV240" s="1" t="s">
        <v>2787</v>
      </c>
      <c r="AGW240">
        <v>-0.95</v>
      </c>
      <c r="AGX240" s="1" t="s">
        <v>2787</v>
      </c>
      <c r="AGY240" s="1" t="s">
        <v>2787</v>
      </c>
      <c r="AGZ240" s="1" t="s">
        <v>2787</v>
      </c>
      <c r="AHA240" s="1" t="s">
        <v>2787</v>
      </c>
      <c r="AHB240" s="1" t="s">
        <v>2787</v>
      </c>
      <c r="AHC240" s="1" t="s">
        <v>2787</v>
      </c>
      <c r="AHD240" s="1" t="s">
        <v>2787</v>
      </c>
      <c r="AHE240" s="1" t="s">
        <v>2787</v>
      </c>
      <c r="AHF240" s="1" t="s">
        <v>2787</v>
      </c>
      <c r="AHG240" s="1" t="s">
        <v>2787</v>
      </c>
      <c r="AHH240">
        <v>33.29</v>
      </c>
      <c r="AHI240">
        <v>9.2100000000000009</v>
      </c>
      <c r="AHJ240">
        <v>2.68</v>
      </c>
      <c r="AHK240">
        <v>3437</v>
      </c>
      <c r="AHL240">
        <v>1</v>
      </c>
      <c r="AHM240">
        <v>153.1</v>
      </c>
      <c r="AHN240">
        <v>0</v>
      </c>
      <c r="AHO240">
        <v>0</v>
      </c>
      <c r="AHP240" s="1" t="s">
        <v>2787</v>
      </c>
      <c r="AHQ240">
        <v>0.17</v>
      </c>
      <c r="AHR240">
        <v>7.91</v>
      </c>
      <c r="AHS240">
        <v>61.6</v>
      </c>
      <c r="AHT240">
        <v>2.7608000000000001</v>
      </c>
      <c r="AHU240">
        <v>20397</v>
      </c>
      <c r="AHV240">
        <v>0.91420000000000001</v>
      </c>
      <c r="AHW240">
        <v>52.9</v>
      </c>
      <c r="AHX240">
        <v>0</v>
      </c>
      <c r="AHY240">
        <v>0</v>
      </c>
      <c r="AHZ240" s="1" t="s">
        <v>2787</v>
      </c>
      <c r="AIA240" s="1" t="s">
        <v>2787</v>
      </c>
      <c r="AIB240">
        <v>180</v>
      </c>
      <c r="AIC240">
        <v>24.78</v>
      </c>
      <c r="AID240">
        <v>5.0140000000000002</v>
      </c>
      <c r="AIE240">
        <v>2754</v>
      </c>
      <c r="AIF240">
        <v>0.55710000000000004</v>
      </c>
      <c r="AIG240">
        <v>49.9</v>
      </c>
      <c r="AIH240">
        <v>0</v>
      </c>
      <c r="AII240">
        <v>0</v>
      </c>
      <c r="AIK240" s="1" t="s">
        <v>2787</v>
      </c>
      <c r="AIL240">
        <v>56.33</v>
      </c>
      <c r="AIM240">
        <v>6.63</v>
      </c>
      <c r="AIN240">
        <v>3.1962999999999999</v>
      </c>
      <c r="AIO240">
        <v>1605</v>
      </c>
      <c r="AIP240">
        <v>0.77390000000000003</v>
      </c>
      <c r="AIQ240">
        <v>246.1</v>
      </c>
      <c r="AIR240">
        <v>0</v>
      </c>
      <c r="AIS240">
        <v>0</v>
      </c>
      <c r="AIU240">
        <v>-0.18</v>
      </c>
      <c r="AIV240" s="1" t="s">
        <v>2787</v>
      </c>
      <c r="AIW240" s="1" t="s">
        <v>2787</v>
      </c>
      <c r="AIX240" s="1" t="s">
        <v>2787</v>
      </c>
      <c r="AIY240" s="1" t="s">
        <v>2787</v>
      </c>
      <c r="AIZ240" s="1" t="s">
        <v>2787</v>
      </c>
      <c r="AJA240" s="1" t="s">
        <v>2787</v>
      </c>
      <c r="AJB240">
        <v>0</v>
      </c>
      <c r="AJC240" s="1" t="s">
        <v>2787</v>
      </c>
      <c r="AJD240" s="1" t="s">
        <v>2787</v>
      </c>
      <c r="AJE240" s="1" t="s">
        <v>2787</v>
      </c>
      <c r="AJF240">
        <v>41.77</v>
      </c>
      <c r="AJG240">
        <v>46.67</v>
      </c>
      <c r="AJH240">
        <v>8.2899999999999991</v>
      </c>
      <c r="AJI240">
        <v>5630</v>
      </c>
      <c r="AJJ240">
        <v>1</v>
      </c>
      <c r="AJK240" s="1" t="s">
        <v>2787</v>
      </c>
      <c r="AJL240">
        <v>0</v>
      </c>
      <c r="AJM240">
        <v>0</v>
      </c>
      <c r="AJO240" s="1" t="s">
        <v>2787</v>
      </c>
      <c r="AJP240">
        <v>4.3099999999999996</v>
      </c>
      <c r="AJQ240">
        <v>3</v>
      </c>
      <c r="AJR240">
        <v>0.75</v>
      </c>
      <c r="AJS240">
        <v>4004</v>
      </c>
      <c r="AJT240">
        <v>1</v>
      </c>
      <c r="AJU240" s="1" t="s">
        <v>2787</v>
      </c>
      <c r="AJV240">
        <v>0</v>
      </c>
      <c r="AJW240">
        <v>0</v>
      </c>
      <c r="AJX240" s="1" t="s">
        <v>2787</v>
      </c>
      <c r="AJY240" s="1" t="s">
        <v>2787</v>
      </c>
      <c r="AJZ240">
        <v>318.61</v>
      </c>
      <c r="AKA240">
        <v>249.6</v>
      </c>
      <c r="AKB240">
        <v>58.27</v>
      </c>
      <c r="AKC240">
        <v>4283</v>
      </c>
      <c r="AKD240">
        <v>1</v>
      </c>
      <c r="AKE240">
        <v>75.2</v>
      </c>
      <c r="AKF240">
        <v>0</v>
      </c>
      <c r="AKG240">
        <v>0</v>
      </c>
      <c r="AKH240">
        <v>1.1599999999999999</v>
      </c>
      <c r="AKI240">
        <v>-5.28</v>
      </c>
      <c r="AKJ240">
        <v>94.26</v>
      </c>
      <c r="AKK240">
        <v>48</v>
      </c>
      <c r="AKL240">
        <v>11.6759</v>
      </c>
      <c r="AKM240">
        <v>3750</v>
      </c>
      <c r="AKN240">
        <v>0.91220000000000001</v>
      </c>
      <c r="AKO240">
        <v>40.799999999999997</v>
      </c>
      <c r="AKP240">
        <v>0</v>
      </c>
      <c r="AKQ240">
        <v>0</v>
      </c>
      <c r="AKR240" s="1" t="s">
        <v>2787</v>
      </c>
      <c r="AKS240" s="1" t="s">
        <v>2787</v>
      </c>
      <c r="AKT240">
        <v>0.09</v>
      </c>
      <c r="AKU240">
        <v>2.2999999999999998</v>
      </c>
      <c r="AKV240">
        <v>1</v>
      </c>
      <c r="AKW240">
        <v>57510</v>
      </c>
      <c r="AKX240">
        <v>25</v>
      </c>
      <c r="AKY240">
        <v>12.3</v>
      </c>
      <c r="AKZ240">
        <v>0</v>
      </c>
      <c r="ALA240">
        <v>0</v>
      </c>
      <c r="ALB240" s="1" t="s">
        <v>2787</v>
      </c>
      <c r="ALC240" s="1" t="s">
        <v>2787</v>
      </c>
      <c r="ALD240">
        <v>44.43</v>
      </c>
      <c r="ALE240">
        <v>9.5500000000000007</v>
      </c>
      <c r="ALF240">
        <v>13.73</v>
      </c>
      <c r="ALG240">
        <v>1110</v>
      </c>
      <c r="ALH240">
        <v>1.5943000000000001</v>
      </c>
      <c r="ALI240">
        <v>38.5</v>
      </c>
      <c r="ALJ240">
        <v>0</v>
      </c>
      <c r="ALK240">
        <v>0</v>
      </c>
      <c r="ALL240">
        <v>0.27</v>
      </c>
      <c r="ALM240">
        <v>-1.19</v>
      </c>
      <c r="ALN240" s="1" t="s">
        <v>2787</v>
      </c>
      <c r="ALO240" s="1" t="s">
        <v>2787</v>
      </c>
      <c r="ALP240" s="1" t="s">
        <v>2787</v>
      </c>
      <c r="ALQ240" s="1" t="s">
        <v>2787</v>
      </c>
      <c r="ALR240" s="1" t="s">
        <v>2787</v>
      </c>
      <c r="ALS240" s="1" t="s">
        <v>2787</v>
      </c>
      <c r="ALT240" s="1" t="s">
        <v>2787</v>
      </c>
      <c r="ALU240" s="1" t="s">
        <v>2787</v>
      </c>
      <c r="ALV240" s="1" t="s">
        <v>2787</v>
      </c>
      <c r="ALW240" s="1" t="s">
        <v>2787</v>
      </c>
      <c r="ALX240">
        <v>89.38</v>
      </c>
      <c r="ALY240">
        <v>49.82</v>
      </c>
      <c r="ALZ240">
        <v>6.8901000000000003</v>
      </c>
      <c r="AMA240">
        <v>6651</v>
      </c>
      <c r="AMB240">
        <v>0.91990000000000005</v>
      </c>
      <c r="AMC240">
        <v>112.8</v>
      </c>
      <c r="AMD240">
        <v>0</v>
      </c>
      <c r="AME240">
        <v>0</v>
      </c>
      <c r="AMF240" s="1" t="s">
        <v>2787</v>
      </c>
      <c r="AMG240">
        <v>0.83</v>
      </c>
      <c r="AMH240">
        <v>255.72</v>
      </c>
      <c r="AMI240">
        <v>68.38</v>
      </c>
      <c r="AMJ240">
        <v>29.65</v>
      </c>
      <c r="AMK240">
        <v>2306</v>
      </c>
      <c r="AML240">
        <v>1</v>
      </c>
      <c r="AMM240">
        <v>38.700000000000003</v>
      </c>
      <c r="AMN240">
        <v>0.8</v>
      </c>
      <c r="AMO240">
        <v>2.7</v>
      </c>
      <c r="AMP240">
        <v>0.16</v>
      </c>
      <c r="AMQ240">
        <v>1.71</v>
      </c>
      <c r="AMR240" s="1" t="s">
        <v>2787</v>
      </c>
      <c r="AMS240" s="1" t="s">
        <v>2787</v>
      </c>
      <c r="AMT240" s="1" t="s">
        <v>2787</v>
      </c>
      <c r="AMU240" s="1" t="s">
        <v>2787</v>
      </c>
      <c r="AMV240" s="1" t="s">
        <v>2787</v>
      </c>
      <c r="AMW240" s="1" t="s">
        <v>2787</v>
      </c>
      <c r="AMX240">
        <v>0</v>
      </c>
      <c r="AMY240" s="1" t="s">
        <v>2787</v>
      </c>
      <c r="AMZ240" s="1" t="s">
        <v>2787</v>
      </c>
      <c r="ANA240" s="1" t="s">
        <v>2787</v>
      </c>
      <c r="ANB240">
        <v>131.35</v>
      </c>
      <c r="ANC240">
        <v>62.7</v>
      </c>
      <c r="AND240">
        <v>19.5</v>
      </c>
      <c r="ANE240">
        <v>3216</v>
      </c>
      <c r="ANF240">
        <v>1</v>
      </c>
      <c r="ANG240" s="1" t="s">
        <v>2787</v>
      </c>
      <c r="ANH240">
        <v>0.15</v>
      </c>
      <c r="ANI240">
        <v>0.77</v>
      </c>
      <c r="ANK240" s="1" t="s">
        <v>2787</v>
      </c>
      <c r="ANL240">
        <v>101.35</v>
      </c>
      <c r="ANM240">
        <v>1875</v>
      </c>
      <c r="ANN240">
        <v>3.75</v>
      </c>
      <c r="ANO240">
        <v>500000</v>
      </c>
      <c r="ANP240">
        <v>1</v>
      </c>
      <c r="ANQ240">
        <v>89.3</v>
      </c>
      <c r="ANR240">
        <v>0</v>
      </c>
      <c r="ANS240">
        <v>0</v>
      </c>
      <c r="ANT240" s="1" t="s">
        <v>2787</v>
      </c>
      <c r="ANU240" s="1" t="s">
        <v>2787</v>
      </c>
      <c r="ANV240">
        <v>20.69</v>
      </c>
      <c r="ANW240">
        <v>14.21</v>
      </c>
      <c r="ANX240">
        <v>7.66</v>
      </c>
      <c r="ANY240">
        <v>1855</v>
      </c>
      <c r="ANZ240">
        <v>1</v>
      </c>
      <c r="AOA240">
        <v>22.2</v>
      </c>
      <c r="AOB240">
        <v>0</v>
      </c>
      <c r="AOC240">
        <v>0</v>
      </c>
      <c r="AOD240" s="1" t="s">
        <v>2787</v>
      </c>
      <c r="AOE240">
        <v>1.51</v>
      </c>
      <c r="AOF240">
        <v>83.78</v>
      </c>
      <c r="AOG240">
        <v>25.68</v>
      </c>
      <c r="AOH240">
        <v>7.75</v>
      </c>
      <c r="AOI240">
        <v>3314</v>
      </c>
      <c r="AOJ240">
        <v>1</v>
      </c>
      <c r="AOK240">
        <v>2.1</v>
      </c>
      <c r="AOL240">
        <v>0</v>
      </c>
      <c r="AOM240">
        <v>0</v>
      </c>
      <c r="AON240">
        <v>0.09</v>
      </c>
      <c r="AOO240">
        <v>0.59</v>
      </c>
      <c r="AOP240">
        <v>22.6</v>
      </c>
      <c r="AOQ240">
        <v>27.83</v>
      </c>
      <c r="AOR240">
        <v>476.09989999999999</v>
      </c>
      <c r="AOS240">
        <v>8644</v>
      </c>
      <c r="AOT240">
        <v>147.8571</v>
      </c>
      <c r="AOU240">
        <v>3.8</v>
      </c>
      <c r="AOV240">
        <v>0</v>
      </c>
      <c r="AOW240">
        <v>0</v>
      </c>
      <c r="AOY240" s="1" t="s">
        <v>2787</v>
      </c>
      <c r="AOZ240" s="1" t="s">
        <v>2787</v>
      </c>
      <c r="APA240" s="1" t="s">
        <v>2787</v>
      </c>
      <c r="APB240" s="1" t="s">
        <v>2787</v>
      </c>
      <c r="APC240" s="1" t="s">
        <v>2787</v>
      </c>
      <c r="APD240" s="1" t="s">
        <v>2787</v>
      </c>
      <c r="APE240" s="1" t="s">
        <v>2787</v>
      </c>
      <c r="APF240" s="1" t="s">
        <v>2787</v>
      </c>
      <c r="APG240" s="1" t="s">
        <v>2787</v>
      </c>
      <c r="API240" s="1" t="s">
        <v>2787</v>
      </c>
      <c r="APJ240">
        <v>5.28</v>
      </c>
      <c r="APK240">
        <v>22.3</v>
      </c>
      <c r="APL240">
        <v>89134460</v>
      </c>
      <c r="APM240">
        <v>71920</v>
      </c>
      <c r="APN240">
        <v>287530500</v>
      </c>
      <c r="APO240">
        <v>0</v>
      </c>
      <c r="APP240">
        <v>0</v>
      </c>
      <c r="APQ240">
        <v>0</v>
      </c>
      <c r="APR240" s="1" t="s">
        <v>2787</v>
      </c>
      <c r="APS240">
        <v>5259055</v>
      </c>
      <c r="APT240" s="1" t="s">
        <v>2787</v>
      </c>
      <c r="APU240" s="1" t="s">
        <v>2787</v>
      </c>
      <c r="APV240" s="1" t="s">
        <v>2787</v>
      </c>
      <c r="APW240" s="1" t="s">
        <v>2787</v>
      </c>
      <c r="APX240" s="1" t="s">
        <v>2787</v>
      </c>
      <c r="APY240" s="1" t="s">
        <v>2787</v>
      </c>
      <c r="APZ240" s="1" t="s">
        <v>2787</v>
      </c>
      <c r="AQA240" s="1" t="s">
        <v>2787</v>
      </c>
      <c r="AQB240" s="1" t="s">
        <v>2787</v>
      </c>
      <c r="AQC240" s="1" t="s">
        <v>2787</v>
      </c>
      <c r="AQD240">
        <v>144.24</v>
      </c>
      <c r="AQE240">
        <v>129.31</v>
      </c>
      <c r="AQF240">
        <v>16.124300000000002</v>
      </c>
      <c r="AQG240">
        <v>7364</v>
      </c>
      <c r="AQH240">
        <v>0.91820000000000002</v>
      </c>
      <c r="AQI240">
        <v>12.7</v>
      </c>
      <c r="AQJ240">
        <v>0.41</v>
      </c>
      <c r="AQK240">
        <v>2.56</v>
      </c>
      <c r="AQL240" s="1" t="s">
        <v>2787</v>
      </c>
      <c r="AQM240">
        <v>1.4</v>
      </c>
      <c r="AQN240" s="1" t="s">
        <v>2787</v>
      </c>
      <c r="AQO240" s="1" t="s">
        <v>2787</v>
      </c>
      <c r="AQP240" s="1" t="s">
        <v>2787</v>
      </c>
      <c r="AQQ240" s="1" t="s">
        <v>2787</v>
      </c>
      <c r="AQR240" s="1" t="s">
        <v>2787</v>
      </c>
      <c r="AQS240" s="1" t="s">
        <v>2787</v>
      </c>
      <c r="AQT240" s="1" t="s">
        <v>2787</v>
      </c>
      <c r="AQU240" s="1" t="s">
        <v>2787</v>
      </c>
      <c r="AQV240" s="1" t="s">
        <v>2787</v>
      </c>
      <c r="AQW240" s="1" t="s">
        <v>2787</v>
      </c>
      <c r="AQX240">
        <v>580.66999999999996</v>
      </c>
      <c r="AQY240">
        <v>39.479999999999997</v>
      </c>
      <c r="AQZ240">
        <v>132</v>
      </c>
      <c r="ARA240">
        <v>299</v>
      </c>
      <c r="ARB240">
        <v>1</v>
      </c>
      <c r="ARC240">
        <v>0.1</v>
      </c>
      <c r="ARD240">
        <v>0</v>
      </c>
      <c r="ARE240">
        <v>0</v>
      </c>
      <c r="ARF240" s="1" t="s">
        <v>2787</v>
      </c>
      <c r="ARG240" s="1" t="s">
        <v>2787</v>
      </c>
      <c r="ARH240">
        <v>95.3</v>
      </c>
      <c r="ARI240">
        <v>43.97</v>
      </c>
      <c r="ARJ240">
        <v>17.674399999999999</v>
      </c>
      <c r="ARK240">
        <v>2444</v>
      </c>
      <c r="ARL240">
        <v>0.98250000000000004</v>
      </c>
      <c r="ARM240">
        <v>12.5</v>
      </c>
      <c r="ARN240">
        <v>0.37</v>
      </c>
      <c r="ARO240">
        <v>2.11</v>
      </c>
      <c r="ARP240" s="1" t="s">
        <v>2787</v>
      </c>
      <c r="ARQ240">
        <v>2.79</v>
      </c>
      <c r="ARR240" s="1" t="s">
        <v>2787</v>
      </c>
      <c r="ARS240" s="1" t="s">
        <v>2787</v>
      </c>
      <c r="ART240" s="1" t="s">
        <v>2787</v>
      </c>
      <c r="ARU240" s="1" t="s">
        <v>2787</v>
      </c>
      <c r="ARV240" s="1" t="s">
        <v>2787</v>
      </c>
      <c r="ARW240" s="1" t="s">
        <v>2787</v>
      </c>
      <c r="ARX240" s="1" t="s">
        <v>2787</v>
      </c>
      <c r="ARY240" s="1" t="s">
        <v>2787</v>
      </c>
      <c r="ARZ240" s="1" t="s">
        <v>2787</v>
      </c>
      <c r="ASA240" s="1" t="s">
        <v>2787</v>
      </c>
      <c r="ASB240">
        <v>158.33000000000001</v>
      </c>
      <c r="ASC240">
        <v>10.61</v>
      </c>
      <c r="ASD240">
        <v>83.994799999999998</v>
      </c>
      <c r="ASE240">
        <v>1117</v>
      </c>
      <c r="ASF240">
        <v>8.8414999999999999</v>
      </c>
      <c r="ASG240">
        <v>2.2000000000000002</v>
      </c>
      <c r="ASH240">
        <v>0</v>
      </c>
      <c r="ASI240">
        <v>0</v>
      </c>
      <c r="ASJ240" s="1" t="s">
        <v>2787</v>
      </c>
      <c r="ASK240" s="1" t="s">
        <v>2787</v>
      </c>
      <c r="ASL240">
        <v>26.81</v>
      </c>
      <c r="ASM240">
        <v>5.56</v>
      </c>
      <c r="ASN240">
        <v>1.77</v>
      </c>
      <c r="ASO240">
        <v>3141</v>
      </c>
      <c r="ASP240">
        <v>1</v>
      </c>
      <c r="ASQ240">
        <v>28.8</v>
      </c>
      <c r="ASR240">
        <v>0</v>
      </c>
      <c r="ASS240">
        <v>0</v>
      </c>
      <c r="ASU240">
        <v>-0.04</v>
      </c>
      <c r="ASV240">
        <v>174.26</v>
      </c>
      <c r="ASW240">
        <v>14.95</v>
      </c>
      <c r="ASX240">
        <v>0.11</v>
      </c>
      <c r="ASY240">
        <v>135916</v>
      </c>
      <c r="ASZ240">
        <v>1</v>
      </c>
      <c r="ATA240">
        <v>29.8</v>
      </c>
      <c r="ATB240">
        <v>0.03</v>
      </c>
      <c r="ATC240">
        <v>27.27</v>
      </c>
      <c r="ATE240" s="1" t="s">
        <v>2787</v>
      </c>
      <c r="ATF240">
        <v>1817.14</v>
      </c>
      <c r="ATG240">
        <v>117.05</v>
      </c>
      <c r="ATH240">
        <v>128.66999999999999</v>
      </c>
      <c r="ATI240">
        <v>910</v>
      </c>
      <c r="ATJ240">
        <v>1</v>
      </c>
      <c r="ATK240">
        <v>1.3</v>
      </c>
      <c r="ATL240">
        <v>1.8</v>
      </c>
      <c r="ATM240">
        <v>1.4</v>
      </c>
      <c r="ATN240" s="1" t="s">
        <v>2787</v>
      </c>
      <c r="ATO240">
        <v>8.7100000000000009</v>
      </c>
      <c r="ATP240">
        <v>111.9</v>
      </c>
      <c r="ATQ240">
        <v>73.040000000000006</v>
      </c>
      <c r="ATR240">
        <v>10.25</v>
      </c>
      <c r="ATS240">
        <v>7126</v>
      </c>
      <c r="ATT240">
        <v>1</v>
      </c>
      <c r="ATU240">
        <v>0.6</v>
      </c>
      <c r="ATV240">
        <v>0</v>
      </c>
      <c r="ATW240">
        <v>0</v>
      </c>
      <c r="ATZ240">
        <v>0.73</v>
      </c>
      <c r="AUA240">
        <v>1.2</v>
      </c>
      <c r="AUB240">
        <v>0.08</v>
      </c>
      <c r="AUC240">
        <v>15044</v>
      </c>
      <c r="AUD240">
        <v>1</v>
      </c>
      <c r="AUE240" s="1" t="s">
        <v>2787</v>
      </c>
      <c r="AUF240">
        <v>0</v>
      </c>
      <c r="AUG240">
        <v>0</v>
      </c>
      <c r="AUI240" s="1" t="s">
        <v>2787</v>
      </c>
      <c r="AUJ240">
        <v>52.78</v>
      </c>
      <c r="AUK240">
        <v>15.6</v>
      </c>
      <c r="AUL240">
        <v>2.4300000000000002</v>
      </c>
      <c r="AUM240">
        <v>6421</v>
      </c>
      <c r="AUN240">
        <v>1</v>
      </c>
      <c r="AUO240">
        <v>51.6</v>
      </c>
      <c r="AUP240">
        <v>0</v>
      </c>
      <c r="AUQ240">
        <v>0</v>
      </c>
      <c r="AUR240" s="1" t="s">
        <v>2787</v>
      </c>
      <c r="AUS240" s="1" t="s">
        <v>2787</v>
      </c>
      <c r="AUT240">
        <v>43.27</v>
      </c>
      <c r="AUU240">
        <v>63.91</v>
      </c>
      <c r="AUV240">
        <v>2.63</v>
      </c>
      <c r="AUW240">
        <v>24300</v>
      </c>
      <c r="AUX240">
        <v>1</v>
      </c>
      <c r="AUY240">
        <v>172.1</v>
      </c>
      <c r="AUZ240">
        <v>0.04</v>
      </c>
      <c r="AVA240">
        <v>1.52</v>
      </c>
      <c r="AVB240">
        <v>0</v>
      </c>
      <c r="AVC240">
        <v>0.19</v>
      </c>
      <c r="AVD240">
        <v>50.44</v>
      </c>
      <c r="AVE240">
        <v>19.02</v>
      </c>
      <c r="AVF240">
        <v>1.49</v>
      </c>
      <c r="AVG240">
        <v>12762</v>
      </c>
      <c r="AVH240">
        <v>1</v>
      </c>
      <c r="AVI240" s="1" t="s">
        <v>2787</v>
      </c>
      <c r="AVJ240">
        <v>0</v>
      </c>
      <c r="AVK240">
        <v>0</v>
      </c>
      <c r="AVL240" s="1" t="s">
        <v>2787</v>
      </c>
      <c r="AVM240" s="1" t="s">
        <v>2787</v>
      </c>
      <c r="AVN240">
        <v>20.23</v>
      </c>
      <c r="AVO240">
        <v>40.159999999999997</v>
      </c>
      <c r="AVP240">
        <v>11.4</v>
      </c>
      <c r="AVQ240">
        <v>70461</v>
      </c>
      <c r="AVR240">
        <v>20</v>
      </c>
      <c r="AVS240">
        <v>228.3</v>
      </c>
      <c r="AVT240">
        <v>0</v>
      </c>
      <c r="AVU240">
        <v>0</v>
      </c>
      <c r="AVV240" s="1" t="s">
        <v>2787</v>
      </c>
      <c r="AVW240">
        <v>-1</v>
      </c>
      <c r="AVX240">
        <v>128.75</v>
      </c>
      <c r="AVY240">
        <v>128.5</v>
      </c>
      <c r="AVZ240">
        <v>24.99</v>
      </c>
      <c r="AWA240">
        <v>5142</v>
      </c>
      <c r="AWB240">
        <v>1</v>
      </c>
      <c r="AWC240">
        <v>153.80000000000001</v>
      </c>
      <c r="AWD240">
        <v>0.24</v>
      </c>
      <c r="AWE240">
        <v>0.96</v>
      </c>
      <c r="AWF240">
        <v>0.25</v>
      </c>
      <c r="AWG240">
        <v>1.1599999999999999</v>
      </c>
      <c r="AWH240">
        <v>7.09</v>
      </c>
      <c r="AWI240">
        <v>69.97</v>
      </c>
      <c r="AWJ240">
        <v>12.232100000000001</v>
      </c>
      <c r="AWK240">
        <v>99958</v>
      </c>
      <c r="AWL240">
        <v>17.474499999999999</v>
      </c>
      <c r="AWM240">
        <v>0.5</v>
      </c>
      <c r="AWN240">
        <v>0</v>
      </c>
      <c r="AWO240">
        <v>0</v>
      </c>
      <c r="AWP240" s="1" t="s">
        <v>2787</v>
      </c>
      <c r="AWQ240" s="1" t="s">
        <v>2787</v>
      </c>
      <c r="AWR240" s="1" t="s">
        <v>2787</v>
      </c>
      <c r="AWS240" s="1" t="s">
        <v>2787</v>
      </c>
      <c r="AWT240" s="1" t="s">
        <v>2787</v>
      </c>
      <c r="AWU240" s="1" t="s">
        <v>2787</v>
      </c>
      <c r="AWV240" s="1" t="s">
        <v>2787</v>
      </c>
      <c r="AWW240" s="1" t="s">
        <v>2787</v>
      </c>
      <c r="AWX240" s="1" t="s">
        <v>2787</v>
      </c>
      <c r="AWY240" s="1" t="s">
        <v>2787</v>
      </c>
      <c r="AWZ240" s="1" t="s">
        <v>2787</v>
      </c>
      <c r="AXA240" s="1" t="s">
        <v>2787</v>
      </c>
      <c r="AXB240">
        <v>28</v>
      </c>
      <c r="AXC240">
        <v>9.2100000000000009</v>
      </c>
      <c r="AXD240">
        <v>3.5</v>
      </c>
      <c r="AXE240">
        <v>2632</v>
      </c>
      <c r="AXF240">
        <v>1</v>
      </c>
      <c r="AXG240">
        <v>2.9</v>
      </c>
      <c r="AXH240">
        <v>0</v>
      </c>
      <c r="AXI240">
        <v>0</v>
      </c>
      <c r="AXK240" s="1" t="s">
        <v>2787</v>
      </c>
      <c r="AXL240">
        <v>289.38</v>
      </c>
      <c r="AXM240">
        <v>17.68</v>
      </c>
      <c r="AXN240">
        <v>28.8</v>
      </c>
      <c r="AXO240">
        <v>614</v>
      </c>
      <c r="AXP240">
        <v>1</v>
      </c>
      <c r="AXQ240">
        <v>0.3</v>
      </c>
      <c r="AXR240">
        <v>0.23</v>
      </c>
      <c r="AXS240">
        <v>0.8</v>
      </c>
      <c r="AXV240">
        <v>68.44</v>
      </c>
      <c r="AXW240">
        <v>4.49</v>
      </c>
      <c r="AXX240">
        <v>5.7035999999999998</v>
      </c>
      <c r="AXY240">
        <v>774</v>
      </c>
      <c r="AXZ240">
        <v>0.98340000000000005</v>
      </c>
      <c r="AYA240">
        <v>1.7</v>
      </c>
      <c r="AYB240">
        <v>0</v>
      </c>
      <c r="AYC240">
        <v>0</v>
      </c>
      <c r="AYE240" s="1" t="s">
        <v>2787</v>
      </c>
      <c r="AYF240">
        <v>15.19</v>
      </c>
      <c r="AYG240">
        <v>71.349999999999994</v>
      </c>
      <c r="AYH240">
        <v>257463100000000</v>
      </c>
      <c r="AYI240">
        <v>69274</v>
      </c>
      <c r="AYJ240">
        <v>249964300000000</v>
      </c>
      <c r="AYK240">
        <v>0</v>
      </c>
      <c r="AYL240">
        <v>0</v>
      </c>
      <c r="AYM240">
        <v>0</v>
      </c>
      <c r="AYP240">
        <v>148.61000000000001</v>
      </c>
      <c r="AYQ240">
        <v>28.69</v>
      </c>
      <c r="AYR240">
        <v>8.16</v>
      </c>
      <c r="AYS240">
        <v>3516</v>
      </c>
      <c r="AYT240">
        <v>1</v>
      </c>
      <c r="AYU240">
        <v>33.1</v>
      </c>
      <c r="AYV240">
        <v>0</v>
      </c>
      <c r="AYW240">
        <v>0</v>
      </c>
      <c r="AYX240" s="1" t="s">
        <v>2787</v>
      </c>
      <c r="AYY240">
        <v>0.03</v>
      </c>
      <c r="AYZ240">
        <v>277.69</v>
      </c>
      <c r="AZA240">
        <v>56.46</v>
      </c>
      <c r="AZB240">
        <v>36.1</v>
      </c>
      <c r="AZC240">
        <v>1564</v>
      </c>
      <c r="AZD240">
        <v>1</v>
      </c>
      <c r="AZE240">
        <v>3.1</v>
      </c>
      <c r="AZF240">
        <v>0</v>
      </c>
      <c r="AZG240">
        <v>0</v>
      </c>
      <c r="AZH240">
        <v>0.34</v>
      </c>
      <c r="AZI240">
        <v>0.53</v>
      </c>
      <c r="AZJ240">
        <v>23.95</v>
      </c>
      <c r="AZK240">
        <v>5.01</v>
      </c>
      <c r="AZL240">
        <v>2.85</v>
      </c>
      <c r="AZM240">
        <v>1757</v>
      </c>
      <c r="AZN240">
        <v>1</v>
      </c>
      <c r="AZO240">
        <v>1.3</v>
      </c>
      <c r="AZP240">
        <v>0</v>
      </c>
      <c r="AZQ240">
        <v>0</v>
      </c>
      <c r="AZT240">
        <v>125.32</v>
      </c>
      <c r="AZU240">
        <v>78.42</v>
      </c>
      <c r="AZV240">
        <v>17.68</v>
      </c>
      <c r="AZW240">
        <v>4435</v>
      </c>
      <c r="AZX240">
        <v>1</v>
      </c>
      <c r="AZY240">
        <v>87.5</v>
      </c>
      <c r="AZZ240">
        <v>0.4</v>
      </c>
      <c r="BAA240">
        <v>2.2599999999999998</v>
      </c>
      <c r="BAB240">
        <v>0.11</v>
      </c>
      <c r="BAC240">
        <v>1.2</v>
      </c>
      <c r="BAD240">
        <v>34.479999999999997</v>
      </c>
      <c r="BAE240">
        <v>10.14</v>
      </c>
      <c r="BAF240">
        <v>3</v>
      </c>
      <c r="BAG240">
        <v>3381</v>
      </c>
      <c r="BAH240">
        <v>1</v>
      </c>
      <c r="BAI240">
        <v>17.5</v>
      </c>
      <c r="BAJ240">
        <v>0</v>
      </c>
      <c r="BAK240">
        <v>0</v>
      </c>
      <c r="BAN240">
        <v>13.33</v>
      </c>
      <c r="BAO240">
        <v>4.12</v>
      </c>
      <c r="BAP240">
        <v>2.2000000000000002</v>
      </c>
      <c r="BAQ240">
        <v>1872</v>
      </c>
      <c r="BAR240">
        <v>1</v>
      </c>
      <c r="BAS240" s="1" t="s">
        <v>2787</v>
      </c>
      <c r="BAT240">
        <v>0</v>
      </c>
      <c r="BAU240">
        <v>0</v>
      </c>
      <c r="BAV240" s="1" t="s">
        <v>2787</v>
      </c>
      <c r="BAW240" s="1" t="s">
        <v>2787</v>
      </c>
      <c r="BAX240">
        <v>162.56</v>
      </c>
      <c r="BAY240">
        <v>117.68</v>
      </c>
      <c r="BAZ240">
        <v>41.89</v>
      </c>
      <c r="BBA240">
        <v>2766</v>
      </c>
      <c r="BBB240">
        <v>0.98450000000000004</v>
      </c>
      <c r="BBC240">
        <v>52.4</v>
      </c>
      <c r="BBD240">
        <v>0</v>
      </c>
      <c r="BBE240">
        <v>0</v>
      </c>
      <c r="BBF240">
        <v>0.82</v>
      </c>
      <c r="BBG240">
        <v>-3.26</v>
      </c>
      <c r="BBH240">
        <v>773.98</v>
      </c>
      <c r="BBI240">
        <v>470.97</v>
      </c>
      <c r="BBJ240">
        <v>98.57</v>
      </c>
      <c r="BBK240">
        <v>4778</v>
      </c>
      <c r="BBL240">
        <v>1</v>
      </c>
      <c r="BBM240" s="1" t="s">
        <v>2787</v>
      </c>
      <c r="BBN240">
        <v>1.43</v>
      </c>
      <c r="BBO240">
        <v>1.45</v>
      </c>
      <c r="BBP240" s="1" t="s">
        <v>2787</v>
      </c>
      <c r="BBQ240" s="1" t="s">
        <v>2787</v>
      </c>
      <c r="BBR240">
        <v>100.84</v>
      </c>
      <c r="BBS240">
        <v>61.47</v>
      </c>
      <c r="BBT240">
        <v>14.31</v>
      </c>
      <c r="BBU240">
        <v>4296</v>
      </c>
      <c r="BBV240">
        <v>1</v>
      </c>
      <c r="BBW240">
        <v>7</v>
      </c>
      <c r="BBX240">
        <v>0.3</v>
      </c>
      <c r="BBY240">
        <v>2.1</v>
      </c>
      <c r="BBZ240" s="1" t="s">
        <v>2787</v>
      </c>
      <c r="BCA240">
        <v>1.06</v>
      </c>
      <c r="BCB240">
        <v>4101.95</v>
      </c>
      <c r="BCC240">
        <v>352.05</v>
      </c>
      <c r="BCD240">
        <v>19</v>
      </c>
      <c r="BCE240">
        <v>18529</v>
      </c>
      <c r="BCF240">
        <v>1</v>
      </c>
      <c r="BCG240">
        <v>129.69999999999999</v>
      </c>
      <c r="BCH240">
        <v>0.38</v>
      </c>
      <c r="BCI240">
        <v>2</v>
      </c>
      <c r="BCJ240" s="1" t="s">
        <v>2787</v>
      </c>
      <c r="BCK240">
        <v>2.13</v>
      </c>
      <c r="BCL240">
        <v>31.22</v>
      </c>
      <c r="BCM240">
        <v>5.93</v>
      </c>
      <c r="BCN240">
        <v>2.1389999999999998</v>
      </c>
      <c r="BCO240">
        <v>2734</v>
      </c>
      <c r="BCP240">
        <v>0.98570000000000002</v>
      </c>
      <c r="BCQ240">
        <v>4.3</v>
      </c>
      <c r="BCR240">
        <v>0.04</v>
      </c>
      <c r="BCS240">
        <v>1.84</v>
      </c>
      <c r="BCU240" s="1" t="s">
        <v>2787</v>
      </c>
      <c r="BCV240">
        <v>42.34</v>
      </c>
      <c r="BCW240">
        <v>12.4</v>
      </c>
      <c r="BCX240">
        <v>2.1</v>
      </c>
      <c r="BCY240">
        <v>5904</v>
      </c>
      <c r="BCZ240">
        <v>1</v>
      </c>
      <c r="BDA240">
        <v>533.5</v>
      </c>
      <c r="BDB240">
        <v>0</v>
      </c>
      <c r="BDC240">
        <v>0</v>
      </c>
      <c r="BDE240">
        <v>0.13</v>
      </c>
      <c r="BDF240">
        <v>71.739999999999995</v>
      </c>
      <c r="BDG240">
        <v>2.92</v>
      </c>
      <c r="BDH240">
        <v>1.65</v>
      </c>
      <c r="BDI240">
        <v>1771</v>
      </c>
      <c r="BDJ240">
        <v>1</v>
      </c>
      <c r="BDK240" s="1" t="s">
        <v>2787</v>
      </c>
      <c r="BDL240">
        <v>0</v>
      </c>
      <c r="BDM240">
        <v>0</v>
      </c>
      <c r="BDP240">
        <v>76.31</v>
      </c>
      <c r="BDQ240">
        <v>25.61</v>
      </c>
      <c r="BDR240">
        <v>4.4800000000000004</v>
      </c>
      <c r="BDS240">
        <v>4897</v>
      </c>
      <c r="BDT240">
        <v>0.82310000000000005</v>
      </c>
      <c r="BDU240">
        <v>26.2</v>
      </c>
      <c r="BDV240">
        <v>0</v>
      </c>
      <c r="BDW240">
        <v>0</v>
      </c>
      <c r="BDX240" s="1" t="s">
        <v>2787</v>
      </c>
      <c r="BDY240" s="1" t="s">
        <v>2787</v>
      </c>
      <c r="BDZ240">
        <v>2.4900000000000002</v>
      </c>
      <c r="BEA240">
        <v>3.2</v>
      </c>
      <c r="BEB240">
        <v>0.24</v>
      </c>
      <c r="BEC240">
        <v>13347</v>
      </c>
      <c r="BED240">
        <v>1</v>
      </c>
      <c r="BEE240" s="1" t="s">
        <v>2787</v>
      </c>
      <c r="BEF240">
        <v>0</v>
      </c>
      <c r="BEG240">
        <v>0</v>
      </c>
      <c r="BEJ240">
        <v>346.66</v>
      </c>
      <c r="BEK240">
        <v>114.42</v>
      </c>
      <c r="BEL240">
        <v>31.5</v>
      </c>
      <c r="BEM240">
        <v>3632</v>
      </c>
      <c r="BEN240">
        <v>1</v>
      </c>
      <c r="BEO240">
        <v>0.5</v>
      </c>
      <c r="BEP240">
        <v>0</v>
      </c>
      <c r="BEQ240">
        <v>0</v>
      </c>
      <c r="BER240" s="1" t="s">
        <v>2787</v>
      </c>
      <c r="BES240" s="1" t="s">
        <v>2787</v>
      </c>
    </row>
    <row r="241" spans="1:1501" x14ac:dyDescent="0.25">
      <c r="A241" s="2">
        <v>42217</v>
      </c>
      <c r="B241">
        <v>100</v>
      </c>
      <c r="C241">
        <v>7.7</v>
      </c>
      <c r="D241">
        <v>32.1</v>
      </c>
      <c r="E241">
        <v>240</v>
      </c>
      <c r="F241">
        <v>1</v>
      </c>
      <c r="H241">
        <v>0</v>
      </c>
      <c r="I241">
        <v>0</v>
      </c>
      <c r="L241">
        <v>100</v>
      </c>
      <c r="M241">
        <v>77</v>
      </c>
      <c r="N241">
        <v>700</v>
      </c>
      <c r="O241">
        <v>110</v>
      </c>
      <c r="P241">
        <v>1</v>
      </c>
      <c r="R241">
        <v>0</v>
      </c>
      <c r="S241">
        <v>0</v>
      </c>
      <c r="V241">
        <v>102.84</v>
      </c>
      <c r="W241">
        <v>372.6</v>
      </c>
      <c r="X241">
        <v>1350</v>
      </c>
      <c r="Y241">
        <v>276</v>
      </c>
      <c r="Z241">
        <v>1</v>
      </c>
      <c r="AA241" s="1" t="s">
        <v>2787</v>
      </c>
      <c r="AB241">
        <v>12</v>
      </c>
      <c r="AC241">
        <v>0.89</v>
      </c>
      <c r="AF241">
        <v>94.98</v>
      </c>
      <c r="AG241">
        <v>496.6</v>
      </c>
      <c r="AH241">
        <v>382</v>
      </c>
      <c r="AI241">
        <v>1300</v>
      </c>
      <c r="AJ241">
        <v>1</v>
      </c>
      <c r="AK241" s="1" t="s">
        <v>2787</v>
      </c>
      <c r="AL241">
        <v>6</v>
      </c>
      <c r="AM241">
        <v>1.57</v>
      </c>
      <c r="AP241">
        <v>79.64</v>
      </c>
      <c r="AQ241">
        <v>239.49</v>
      </c>
      <c r="AR241">
        <v>177.4</v>
      </c>
      <c r="AS241">
        <v>1350</v>
      </c>
      <c r="AT241">
        <v>1</v>
      </c>
      <c r="AV241">
        <v>8</v>
      </c>
      <c r="AW241">
        <v>4.51</v>
      </c>
      <c r="AZ241">
        <v>104.66</v>
      </c>
      <c r="BA241">
        <v>1182.76</v>
      </c>
      <c r="BB241">
        <v>882</v>
      </c>
      <c r="BC241">
        <v>1341</v>
      </c>
      <c r="BD241">
        <v>1</v>
      </c>
      <c r="BF241">
        <v>27</v>
      </c>
      <c r="BG241">
        <v>3.06</v>
      </c>
      <c r="BJ241">
        <v>114.26</v>
      </c>
      <c r="BK241">
        <v>35.71</v>
      </c>
      <c r="BL241">
        <v>128</v>
      </c>
      <c r="BM241">
        <v>279</v>
      </c>
      <c r="BN241">
        <v>1</v>
      </c>
      <c r="BP241">
        <v>0</v>
      </c>
      <c r="BQ241">
        <v>0</v>
      </c>
      <c r="BT241">
        <v>6.21</v>
      </c>
      <c r="BU241">
        <v>1.21</v>
      </c>
      <c r="BV241">
        <v>90</v>
      </c>
      <c r="BW241">
        <v>1341</v>
      </c>
      <c r="BX241">
        <v>100</v>
      </c>
      <c r="BY241" s="1" t="s">
        <v>2787</v>
      </c>
      <c r="BZ241">
        <v>0</v>
      </c>
      <c r="CA241">
        <v>0</v>
      </c>
      <c r="CD241" s="1" t="s">
        <v>2787</v>
      </c>
      <c r="CE241" s="1" t="s">
        <v>2787</v>
      </c>
      <c r="CF241" s="1" t="s">
        <v>2787</v>
      </c>
      <c r="CG241" s="1" t="s">
        <v>2787</v>
      </c>
      <c r="CH241" s="1" t="s">
        <v>2787</v>
      </c>
      <c r="CI241" s="1" t="s">
        <v>2787</v>
      </c>
      <c r="CJ241" s="1" t="s">
        <v>2787</v>
      </c>
      <c r="CK241" s="1" t="s">
        <v>2787</v>
      </c>
      <c r="CN241">
        <v>55.57</v>
      </c>
      <c r="CO241">
        <v>25.54</v>
      </c>
      <c r="CP241">
        <v>8.74</v>
      </c>
      <c r="CQ241">
        <v>2923</v>
      </c>
      <c r="CR241">
        <v>1</v>
      </c>
      <c r="CS241">
        <v>1.7</v>
      </c>
      <c r="CT241">
        <v>0</v>
      </c>
      <c r="CU241">
        <v>0</v>
      </c>
      <c r="CV241" s="1" t="s">
        <v>2787</v>
      </c>
      <c r="CW241" s="1" t="s">
        <v>2787</v>
      </c>
      <c r="CX241">
        <v>19.68</v>
      </c>
      <c r="CY241">
        <v>49.45</v>
      </c>
      <c r="CZ241">
        <v>126.12</v>
      </c>
      <c r="DA241">
        <v>37464</v>
      </c>
      <c r="DB241">
        <v>95.548000000000002</v>
      </c>
      <c r="DC241">
        <v>17.600000000000001</v>
      </c>
      <c r="DD241">
        <v>0</v>
      </c>
      <c r="DE241">
        <v>0</v>
      </c>
      <c r="DF241" s="1" t="s">
        <v>2787</v>
      </c>
      <c r="DG241" s="1" t="s">
        <v>2787</v>
      </c>
      <c r="DH241">
        <v>99.03</v>
      </c>
      <c r="DI241">
        <v>520.36</v>
      </c>
      <c r="DJ241">
        <v>15.35</v>
      </c>
      <c r="DK241">
        <v>33900</v>
      </c>
      <c r="DL241">
        <v>1</v>
      </c>
      <c r="DM241">
        <v>1574.9</v>
      </c>
      <c r="DN241">
        <v>0</v>
      </c>
      <c r="DO241">
        <v>0</v>
      </c>
      <c r="DP241">
        <v>0.05</v>
      </c>
      <c r="DQ241">
        <v>-0.56000000000000005</v>
      </c>
      <c r="DR241">
        <v>4.29</v>
      </c>
      <c r="DS241">
        <v>0.47</v>
      </c>
      <c r="DT241">
        <v>6</v>
      </c>
      <c r="DU241">
        <v>79</v>
      </c>
      <c r="DV241">
        <v>1</v>
      </c>
      <c r="DW241" s="1" t="s">
        <v>2787</v>
      </c>
      <c r="DX241">
        <v>0</v>
      </c>
      <c r="DY241">
        <v>0</v>
      </c>
      <c r="EB241">
        <v>2279.7199999999998</v>
      </c>
      <c r="EC241">
        <v>274.58999999999997</v>
      </c>
      <c r="ED241">
        <v>4.84</v>
      </c>
      <c r="EE241">
        <v>56733</v>
      </c>
      <c r="EF241">
        <v>1</v>
      </c>
      <c r="EG241">
        <v>614.5</v>
      </c>
      <c r="EH241">
        <v>0.4</v>
      </c>
      <c r="EI241">
        <v>8.26</v>
      </c>
      <c r="EJ241" s="1" t="s">
        <v>2787</v>
      </c>
      <c r="EK241">
        <v>0.37</v>
      </c>
      <c r="EL241">
        <v>17.649999999999999</v>
      </c>
      <c r="EM241">
        <v>8.75</v>
      </c>
      <c r="EN241">
        <v>6</v>
      </c>
      <c r="EO241">
        <v>1458</v>
      </c>
      <c r="EP241">
        <v>1</v>
      </c>
      <c r="EQ241" s="1" t="s">
        <v>2787</v>
      </c>
      <c r="ER241">
        <v>0</v>
      </c>
      <c r="ES241">
        <v>0</v>
      </c>
      <c r="EU241" s="1" t="s">
        <v>2787</v>
      </c>
      <c r="EV241" s="1" t="s">
        <v>2787</v>
      </c>
      <c r="EW241" s="1" t="s">
        <v>2787</v>
      </c>
      <c r="EX241" s="1" t="s">
        <v>2787</v>
      </c>
      <c r="EY241" s="1" t="s">
        <v>2787</v>
      </c>
      <c r="EZ241" s="1" t="s">
        <v>2787</v>
      </c>
      <c r="FA241" s="1" t="s">
        <v>2787</v>
      </c>
      <c r="FB241" s="1" t="s">
        <v>2787</v>
      </c>
      <c r="FC241" s="1" t="s">
        <v>2787</v>
      </c>
      <c r="FD241" s="1" t="s">
        <v>2787</v>
      </c>
      <c r="FE241" s="1" t="s">
        <v>2787</v>
      </c>
      <c r="FF241">
        <v>3.51</v>
      </c>
      <c r="FG241">
        <v>1.25</v>
      </c>
      <c r="FH241">
        <v>0.3</v>
      </c>
      <c r="FI241">
        <v>4179</v>
      </c>
      <c r="FJ241">
        <v>1</v>
      </c>
      <c r="FK241" s="1" t="s">
        <v>2787</v>
      </c>
      <c r="FL241">
        <v>0</v>
      </c>
      <c r="FM241">
        <v>0</v>
      </c>
      <c r="FP241">
        <v>57.32</v>
      </c>
      <c r="FQ241">
        <v>303.92</v>
      </c>
      <c r="FR241">
        <v>12</v>
      </c>
      <c r="FS241">
        <v>25327</v>
      </c>
      <c r="FT241">
        <v>1</v>
      </c>
      <c r="FU241" s="1" t="s">
        <v>2787</v>
      </c>
      <c r="FV241">
        <v>0.32</v>
      </c>
      <c r="FW241">
        <v>2.67</v>
      </c>
      <c r="FX241" s="1" t="s">
        <v>2787</v>
      </c>
      <c r="FY241" s="1" t="s">
        <v>2787</v>
      </c>
      <c r="FZ241">
        <v>8027.68</v>
      </c>
      <c r="GA241">
        <v>455.69</v>
      </c>
      <c r="GB241">
        <v>15.3</v>
      </c>
      <c r="GC241">
        <v>29784</v>
      </c>
      <c r="GD241">
        <v>1</v>
      </c>
      <c r="GE241">
        <v>1436.8</v>
      </c>
      <c r="GF241">
        <v>0.64</v>
      </c>
      <c r="GG241">
        <v>4.18</v>
      </c>
      <c r="GH241">
        <v>0.16</v>
      </c>
      <c r="GI241">
        <v>1.1000000000000001</v>
      </c>
      <c r="GJ241">
        <v>8.32</v>
      </c>
      <c r="GK241">
        <v>1.49</v>
      </c>
      <c r="GL241">
        <v>1.75</v>
      </c>
      <c r="GM241">
        <v>852</v>
      </c>
      <c r="GN241">
        <v>1</v>
      </c>
      <c r="GO241" s="1" t="s">
        <v>2787</v>
      </c>
      <c r="GP241">
        <v>0</v>
      </c>
      <c r="GQ241">
        <v>0</v>
      </c>
      <c r="GR241" s="1" t="s">
        <v>2787</v>
      </c>
      <c r="GS241" s="1" t="s">
        <v>2787</v>
      </c>
      <c r="GT241">
        <v>93.9</v>
      </c>
      <c r="GU241">
        <v>192.5</v>
      </c>
      <c r="GV241">
        <v>20</v>
      </c>
      <c r="GW241">
        <v>9625</v>
      </c>
      <c r="GX241">
        <v>1</v>
      </c>
      <c r="GY241">
        <v>97.6</v>
      </c>
      <c r="GZ241">
        <v>0</v>
      </c>
      <c r="HA241">
        <v>0</v>
      </c>
      <c r="HB241" s="1" t="s">
        <v>2787</v>
      </c>
      <c r="HC241" s="1" t="s">
        <v>2787</v>
      </c>
      <c r="HD241">
        <v>1799.93</v>
      </c>
      <c r="HE241">
        <v>10355.59</v>
      </c>
      <c r="HF241">
        <v>44.36</v>
      </c>
      <c r="HG241">
        <v>233444</v>
      </c>
      <c r="HH241">
        <v>1</v>
      </c>
      <c r="HI241">
        <v>25722.400000000001</v>
      </c>
      <c r="HJ241">
        <v>0.95</v>
      </c>
      <c r="HK241">
        <v>2.14</v>
      </c>
      <c r="HL241">
        <v>0.13</v>
      </c>
      <c r="HM241">
        <v>1.82</v>
      </c>
      <c r="HN241">
        <v>9814.8799999999992</v>
      </c>
      <c r="HO241">
        <v>61.79</v>
      </c>
      <c r="HP241">
        <v>0.1234</v>
      </c>
      <c r="HQ241">
        <v>147125</v>
      </c>
      <c r="HR241">
        <v>0.29370000000000002</v>
      </c>
      <c r="HS241">
        <v>23672</v>
      </c>
      <c r="HT241">
        <v>0</v>
      </c>
      <c r="HU241">
        <v>0</v>
      </c>
      <c r="HW241" s="1" t="s">
        <v>2787</v>
      </c>
      <c r="HX241">
        <v>55.32</v>
      </c>
      <c r="HY241">
        <v>7.05</v>
      </c>
      <c r="HZ241">
        <v>7</v>
      </c>
      <c r="IA241">
        <v>1008</v>
      </c>
      <c r="IB241">
        <v>1</v>
      </c>
      <c r="IC241" s="1" t="s">
        <v>2787</v>
      </c>
      <c r="ID241">
        <v>0</v>
      </c>
      <c r="IE241">
        <v>0</v>
      </c>
      <c r="IH241">
        <v>108.4</v>
      </c>
      <c r="II241">
        <v>54.77</v>
      </c>
      <c r="IJ241">
        <v>130.4</v>
      </c>
      <c r="IK241">
        <v>420</v>
      </c>
      <c r="IL241">
        <v>1</v>
      </c>
      <c r="IM241" s="1" t="s">
        <v>2787</v>
      </c>
      <c r="IN241">
        <v>3.05</v>
      </c>
      <c r="IO241">
        <v>2.34</v>
      </c>
      <c r="IP241" s="1" t="s">
        <v>2787</v>
      </c>
      <c r="IQ241" s="1" t="s">
        <v>2787</v>
      </c>
      <c r="IR241">
        <v>80.77</v>
      </c>
      <c r="IS241">
        <v>36.43</v>
      </c>
      <c r="IT241">
        <v>0.42</v>
      </c>
      <c r="IU241">
        <v>86729</v>
      </c>
      <c r="IV241">
        <v>1</v>
      </c>
      <c r="IW241" s="1" t="s">
        <v>2787</v>
      </c>
      <c r="IX241">
        <v>0</v>
      </c>
      <c r="IY241">
        <v>0</v>
      </c>
      <c r="JB241">
        <v>316.10000000000002</v>
      </c>
      <c r="JC241">
        <v>1132.99</v>
      </c>
      <c r="JD241">
        <v>32.4</v>
      </c>
      <c r="JE241">
        <v>34969</v>
      </c>
      <c r="JF241">
        <v>1</v>
      </c>
      <c r="JG241">
        <v>2386.1</v>
      </c>
      <c r="JH241">
        <v>0</v>
      </c>
      <c r="JI241">
        <v>0</v>
      </c>
      <c r="JJ241" s="1" t="s">
        <v>2787</v>
      </c>
      <c r="JK241" s="1" t="s">
        <v>2787</v>
      </c>
      <c r="JL241" s="1" t="s">
        <v>2787</v>
      </c>
      <c r="JM241" s="1" t="s">
        <v>2787</v>
      </c>
      <c r="JN241" s="1" t="s">
        <v>2787</v>
      </c>
      <c r="JO241" s="1" t="s">
        <v>2787</v>
      </c>
      <c r="JP241" s="1" t="s">
        <v>2787</v>
      </c>
      <c r="JQ241" s="1" t="s">
        <v>2787</v>
      </c>
      <c r="JR241" s="1" t="s">
        <v>2787</v>
      </c>
      <c r="JS241" s="1" t="s">
        <v>2787</v>
      </c>
      <c r="JT241" s="1" t="s">
        <v>2787</v>
      </c>
      <c r="JU241" s="1" t="s">
        <v>2787</v>
      </c>
      <c r="JV241">
        <v>72.97</v>
      </c>
      <c r="JW241">
        <v>190.43</v>
      </c>
      <c r="JX241">
        <v>27</v>
      </c>
      <c r="JY241">
        <v>7053</v>
      </c>
      <c r="JZ241">
        <v>1</v>
      </c>
      <c r="KA241" s="1" t="s">
        <v>2787</v>
      </c>
      <c r="KB241">
        <v>0</v>
      </c>
      <c r="KC241">
        <v>0</v>
      </c>
      <c r="KD241" s="1" t="s">
        <v>2787</v>
      </c>
      <c r="KE241" s="1" t="s">
        <v>2787</v>
      </c>
      <c r="KF241">
        <v>100</v>
      </c>
      <c r="KG241">
        <v>24.39</v>
      </c>
      <c r="KH241">
        <v>18.760000000000002</v>
      </c>
      <c r="KI241">
        <v>1300</v>
      </c>
      <c r="KJ241">
        <v>1</v>
      </c>
      <c r="KL241">
        <v>0</v>
      </c>
      <c r="KM241">
        <v>0</v>
      </c>
      <c r="KP241">
        <v>1076.1600000000001</v>
      </c>
      <c r="KQ241">
        <v>166.32</v>
      </c>
      <c r="KR241">
        <v>17.600000000000001</v>
      </c>
      <c r="KS241">
        <v>9450</v>
      </c>
      <c r="KT241">
        <v>1</v>
      </c>
      <c r="KU241">
        <v>39.200000000000003</v>
      </c>
      <c r="KV241">
        <v>0</v>
      </c>
      <c r="KW241">
        <v>0</v>
      </c>
      <c r="KX241">
        <v>0.09</v>
      </c>
      <c r="KY241">
        <v>0.76</v>
      </c>
      <c r="KZ241">
        <v>484.08</v>
      </c>
      <c r="LA241">
        <v>75.16</v>
      </c>
      <c r="LB241">
        <v>17.5</v>
      </c>
      <c r="LC241">
        <v>4295</v>
      </c>
      <c r="LD241">
        <v>1</v>
      </c>
      <c r="LE241">
        <v>134.19999999999999</v>
      </c>
      <c r="LF241">
        <v>1.1100000000000001</v>
      </c>
      <c r="LG241">
        <v>6.34</v>
      </c>
      <c r="LH241" s="1" t="s">
        <v>2787</v>
      </c>
      <c r="LI241" s="1" t="s">
        <v>2787</v>
      </c>
      <c r="LJ241">
        <v>56.63</v>
      </c>
      <c r="LK241">
        <v>4.57</v>
      </c>
      <c r="LL241">
        <v>3.19</v>
      </c>
      <c r="LM241">
        <v>1432</v>
      </c>
      <c r="LN241">
        <v>1</v>
      </c>
      <c r="LO241">
        <v>11.2</v>
      </c>
      <c r="LP241">
        <v>0.04</v>
      </c>
      <c r="LQ241">
        <v>1.25</v>
      </c>
      <c r="LR241" s="1" t="s">
        <v>2787</v>
      </c>
      <c r="LS241" s="1" t="s">
        <v>2787</v>
      </c>
      <c r="LT241">
        <v>6.91</v>
      </c>
      <c r="LU241">
        <v>0.48</v>
      </c>
      <c r="LV241">
        <v>0.36</v>
      </c>
      <c r="LW241">
        <v>1330</v>
      </c>
      <c r="LX241">
        <v>1</v>
      </c>
      <c r="LY241" s="1" t="s">
        <v>2787</v>
      </c>
      <c r="LZ241">
        <v>0</v>
      </c>
      <c r="MA241">
        <v>0</v>
      </c>
      <c r="MC241" s="1" t="s">
        <v>2787</v>
      </c>
      <c r="MD241">
        <v>558.82000000000005</v>
      </c>
      <c r="ME241">
        <v>607.16999999999996</v>
      </c>
      <c r="MF241">
        <v>88.74</v>
      </c>
      <c r="MG241">
        <v>6842</v>
      </c>
      <c r="MH241">
        <v>1</v>
      </c>
      <c r="MI241">
        <v>2155.8000000000002</v>
      </c>
      <c r="MJ241">
        <v>0</v>
      </c>
      <c r="MK241">
        <v>0</v>
      </c>
      <c r="ML241">
        <v>0.68</v>
      </c>
      <c r="MM241">
        <v>-1</v>
      </c>
      <c r="MN241">
        <v>0.97</v>
      </c>
      <c r="MO241">
        <v>14.62</v>
      </c>
      <c r="MP241">
        <v>258440800000</v>
      </c>
      <c r="MQ241">
        <v>292312</v>
      </c>
      <c r="MR241">
        <v>5168815000000</v>
      </c>
      <c r="MS241">
        <v>0</v>
      </c>
      <c r="MT241">
        <v>0</v>
      </c>
      <c r="MU241">
        <v>0</v>
      </c>
      <c r="MV241" s="1" t="s">
        <v>2787</v>
      </c>
      <c r="MW241" s="1" t="s">
        <v>2787</v>
      </c>
      <c r="MX241">
        <v>306.60000000000002</v>
      </c>
      <c r="MY241">
        <v>10831.23</v>
      </c>
      <c r="MZ241">
        <v>109.45</v>
      </c>
      <c r="NA241">
        <v>98961</v>
      </c>
      <c r="NB241">
        <v>1</v>
      </c>
      <c r="NC241">
        <v>1494.7</v>
      </c>
      <c r="ND241">
        <v>1.92</v>
      </c>
      <c r="NE241">
        <v>1.75</v>
      </c>
      <c r="NF241">
        <v>0.25</v>
      </c>
      <c r="NG241">
        <v>4.55</v>
      </c>
      <c r="NH241">
        <v>14.67</v>
      </c>
      <c r="NI241">
        <v>31.13</v>
      </c>
      <c r="NJ241">
        <v>10.465999999999999</v>
      </c>
      <c r="NK241">
        <v>2960</v>
      </c>
      <c r="NL241">
        <v>0.99490000000000001</v>
      </c>
      <c r="NM241">
        <v>261.10000000000002</v>
      </c>
      <c r="NN241">
        <v>0</v>
      </c>
      <c r="NO241">
        <v>0</v>
      </c>
      <c r="NP241">
        <v>0.43</v>
      </c>
      <c r="NQ241">
        <v>-1.44</v>
      </c>
      <c r="NR241">
        <v>207.43</v>
      </c>
      <c r="NS241">
        <v>47.93</v>
      </c>
      <c r="NT241">
        <v>6.14</v>
      </c>
      <c r="NU241">
        <v>7806</v>
      </c>
      <c r="NV241">
        <v>1</v>
      </c>
      <c r="NW241">
        <v>114.9</v>
      </c>
      <c r="NX241">
        <v>0</v>
      </c>
      <c r="NY241">
        <v>0</v>
      </c>
      <c r="OA241" s="1" t="s">
        <v>2787</v>
      </c>
      <c r="OJ241" s="1" t="s">
        <v>2787</v>
      </c>
      <c r="OK241" s="1" t="s">
        <v>2787</v>
      </c>
      <c r="OL241" s="1" t="s">
        <v>2787</v>
      </c>
      <c r="OM241" s="1" t="s">
        <v>2787</v>
      </c>
      <c r="ON241" s="1" t="s">
        <v>2787</v>
      </c>
      <c r="OO241" s="1" t="s">
        <v>2787</v>
      </c>
      <c r="OP241" s="1" t="s">
        <v>2787</v>
      </c>
      <c r="OQ241" s="1" t="s">
        <v>2787</v>
      </c>
      <c r="OR241" s="1" t="s">
        <v>2787</v>
      </c>
      <c r="OS241" s="1" t="s">
        <v>2787</v>
      </c>
      <c r="OT241" s="1" t="s">
        <v>2787</v>
      </c>
      <c r="OU241" s="1" t="s">
        <v>2787</v>
      </c>
      <c r="OV241">
        <v>556.95000000000005</v>
      </c>
      <c r="OW241">
        <v>111.77</v>
      </c>
      <c r="OX241">
        <v>31.1</v>
      </c>
      <c r="OY241">
        <v>3594</v>
      </c>
      <c r="OZ241">
        <v>1</v>
      </c>
      <c r="PA241">
        <v>6.2</v>
      </c>
      <c r="PB241">
        <v>0.37</v>
      </c>
      <c r="PC241">
        <v>1.19</v>
      </c>
      <c r="PD241" s="1" t="s">
        <v>2787</v>
      </c>
      <c r="PE241" s="1" t="s">
        <v>2787</v>
      </c>
      <c r="PF241">
        <v>25.23</v>
      </c>
      <c r="PG241">
        <v>25.23</v>
      </c>
      <c r="PH241">
        <v>5000.5</v>
      </c>
      <c r="PI241">
        <v>252</v>
      </c>
      <c r="PJ241">
        <v>50</v>
      </c>
      <c r="PK241">
        <v>0</v>
      </c>
      <c r="PL241">
        <v>0</v>
      </c>
      <c r="PM241">
        <v>0</v>
      </c>
      <c r="PN241" s="1" t="s">
        <v>2787</v>
      </c>
      <c r="PO241" s="1" t="s">
        <v>2787</v>
      </c>
      <c r="PP241">
        <v>44.96</v>
      </c>
      <c r="PQ241">
        <v>12.51</v>
      </c>
      <c r="PR241">
        <v>6.8</v>
      </c>
      <c r="PS241">
        <v>1839</v>
      </c>
      <c r="PT241">
        <v>1</v>
      </c>
      <c r="PU241" s="1" t="s">
        <v>2787</v>
      </c>
      <c r="PV241">
        <v>0</v>
      </c>
      <c r="PW241">
        <v>0</v>
      </c>
      <c r="PY241" s="1" t="s">
        <v>2787</v>
      </c>
      <c r="PZ241">
        <v>21.35</v>
      </c>
      <c r="QA241">
        <v>6.16</v>
      </c>
      <c r="QB241">
        <v>55.5</v>
      </c>
      <c r="QC241">
        <v>111</v>
      </c>
      <c r="QD241">
        <v>1</v>
      </c>
      <c r="QF241">
        <v>0</v>
      </c>
      <c r="QG241">
        <v>0</v>
      </c>
      <c r="QJ241" s="1" t="s">
        <v>2787</v>
      </c>
      <c r="QK241" s="1" t="s">
        <v>2787</v>
      </c>
      <c r="QL241" s="1" t="s">
        <v>2787</v>
      </c>
      <c r="QM241" s="1" t="s">
        <v>2787</v>
      </c>
      <c r="QN241" s="1" t="s">
        <v>2787</v>
      </c>
      <c r="QO241" s="1" t="s">
        <v>2787</v>
      </c>
      <c r="QP241" s="1" t="s">
        <v>2787</v>
      </c>
      <c r="QQ241" s="1" t="s">
        <v>2787</v>
      </c>
      <c r="QR241" s="1" t="s">
        <v>2787</v>
      </c>
      <c r="QS241" s="1" t="s">
        <v>2787</v>
      </c>
      <c r="QT241">
        <v>16.739999999999998</v>
      </c>
      <c r="QU241">
        <v>4.74</v>
      </c>
      <c r="QV241">
        <v>1.34</v>
      </c>
      <c r="QW241">
        <v>3540</v>
      </c>
      <c r="QX241">
        <v>1</v>
      </c>
      <c r="QY241">
        <v>8.5</v>
      </c>
      <c r="QZ241">
        <v>0</v>
      </c>
      <c r="RA241">
        <v>0</v>
      </c>
      <c r="RC241" s="1" t="s">
        <v>2787</v>
      </c>
      <c r="RD241">
        <v>80.36</v>
      </c>
      <c r="RE241">
        <v>47.48</v>
      </c>
      <c r="RF241">
        <v>15.322100000000001</v>
      </c>
      <c r="RG241">
        <v>3054</v>
      </c>
      <c r="RH241">
        <v>0.98529999999999995</v>
      </c>
      <c r="RI241">
        <v>38.700000000000003</v>
      </c>
      <c r="RJ241">
        <v>0</v>
      </c>
      <c r="RK241">
        <v>0</v>
      </c>
      <c r="RL241" s="1" t="s">
        <v>2787</v>
      </c>
      <c r="RM241">
        <v>-0.2</v>
      </c>
      <c r="RN241">
        <v>339.35</v>
      </c>
      <c r="RO241">
        <v>120.78</v>
      </c>
      <c r="RP241">
        <v>119</v>
      </c>
      <c r="RQ241">
        <v>1015</v>
      </c>
      <c r="RR241">
        <v>1</v>
      </c>
      <c r="RS241" s="1" t="s">
        <v>2787</v>
      </c>
      <c r="RT241">
        <v>2</v>
      </c>
      <c r="RU241">
        <v>1.68</v>
      </c>
      <c r="RV241" s="1" t="s">
        <v>2787</v>
      </c>
      <c r="RW241" s="1" t="s">
        <v>2787</v>
      </c>
      <c r="RX241">
        <v>82.84</v>
      </c>
      <c r="RY241">
        <v>24.2</v>
      </c>
      <c r="RZ241">
        <v>4.42</v>
      </c>
      <c r="SA241">
        <v>5475</v>
      </c>
      <c r="SB241">
        <v>1</v>
      </c>
      <c r="SC241" s="1" t="s">
        <v>2787</v>
      </c>
      <c r="SD241">
        <v>0</v>
      </c>
      <c r="SE241">
        <v>0</v>
      </c>
      <c r="SG241" s="1" t="s">
        <v>2787</v>
      </c>
      <c r="SH241">
        <v>302.02</v>
      </c>
      <c r="SI241">
        <v>104.16</v>
      </c>
      <c r="SJ241">
        <v>84</v>
      </c>
      <c r="SK241">
        <v>1240</v>
      </c>
      <c r="SL241">
        <v>1</v>
      </c>
      <c r="SM241" s="1" t="s">
        <v>2787</v>
      </c>
      <c r="SN241">
        <v>0.5</v>
      </c>
      <c r="SO241">
        <v>0.6</v>
      </c>
      <c r="SP241" s="1" t="s">
        <v>2787</v>
      </c>
      <c r="SQ241" s="1" t="s">
        <v>2787</v>
      </c>
      <c r="SR241" s="1" t="s">
        <v>2787</v>
      </c>
      <c r="SS241" s="1" t="s">
        <v>2787</v>
      </c>
      <c r="ST241" s="1" t="s">
        <v>2787</v>
      </c>
      <c r="SU241" s="1" t="s">
        <v>2787</v>
      </c>
      <c r="SV241" s="1" t="s">
        <v>2787</v>
      </c>
      <c r="SW241" s="1" t="s">
        <v>2787</v>
      </c>
      <c r="SX241" s="1" t="s">
        <v>2787</v>
      </c>
      <c r="SY241" s="1" t="s">
        <v>2787</v>
      </c>
      <c r="SZ241" s="1" t="s">
        <v>2787</v>
      </c>
      <c r="TA241" s="1" t="s">
        <v>2787</v>
      </c>
      <c r="TB241">
        <v>132.21</v>
      </c>
      <c r="TC241">
        <v>27.21</v>
      </c>
      <c r="TD241">
        <v>4.62</v>
      </c>
      <c r="TE241">
        <v>5890</v>
      </c>
      <c r="TF241">
        <v>1</v>
      </c>
      <c r="TG241">
        <v>16.7</v>
      </c>
      <c r="TH241">
        <v>0.33</v>
      </c>
      <c r="TI241">
        <v>7.14</v>
      </c>
      <c r="TJ241" s="1" t="s">
        <v>2787</v>
      </c>
      <c r="TK241" s="1" t="s">
        <v>2787</v>
      </c>
      <c r="TL241">
        <v>85.71</v>
      </c>
      <c r="TM241">
        <v>2548.98</v>
      </c>
      <c r="TN241">
        <v>3332</v>
      </c>
      <c r="TO241">
        <v>765</v>
      </c>
      <c r="TP241">
        <v>1</v>
      </c>
      <c r="TQ241" s="1" t="s">
        <v>2787</v>
      </c>
      <c r="TR241">
        <v>55</v>
      </c>
      <c r="TS241">
        <v>1.65</v>
      </c>
      <c r="TV241" s="1" t="s">
        <v>2787</v>
      </c>
      <c r="TW241" s="1" t="s">
        <v>2787</v>
      </c>
      <c r="TX241" s="1" t="s">
        <v>2787</v>
      </c>
      <c r="TY241" s="1" t="s">
        <v>2787</v>
      </c>
      <c r="TZ241" s="1" t="s">
        <v>2787</v>
      </c>
      <c r="UA241" s="1" t="s">
        <v>2787</v>
      </c>
      <c r="UB241" s="1" t="s">
        <v>2787</v>
      </c>
      <c r="UC241" s="1" t="s">
        <v>2787</v>
      </c>
      <c r="UD241" s="1" t="s">
        <v>2787</v>
      </c>
      <c r="UE241" s="1" t="s">
        <v>2787</v>
      </c>
      <c r="UF241">
        <v>4148.8900000000003</v>
      </c>
      <c r="UG241">
        <v>631.75</v>
      </c>
      <c r="UH241">
        <v>4750</v>
      </c>
      <c r="UI241">
        <v>133</v>
      </c>
      <c r="UJ241">
        <v>1</v>
      </c>
      <c r="UK241" s="1" t="s">
        <v>2787</v>
      </c>
      <c r="UL241">
        <v>68</v>
      </c>
      <c r="UM241">
        <v>1.43</v>
      </c>
      <c r="UP241">
        <v>202.9</v>
      </c>
      <c r="UQ241">
        <v>7978.32</v>
      </c>
      <c r="UR241">
        <v>2520</v>
      </c>
      <c r="US241">
        <v>3166</v>
      </c>
      <c r="UT241">
        <v>1</v>
      </c>
      <c r="UU241" s="1" t="s">
        <v>2787</v>
      </c>
      <c r="UV241">
        <v>63</v>
      </c>
      <c r="UW241">
        <v>2.5</v>
      </c>
      <c r="UX241" s="1" t="s">
        <v>2787</v>
      </c>
      <c r="UY241" s="1" t="s">
        <v>2787</v>
      </c>
      <c r="UZ241">
        <v>370.04</v>
      </c>
      <c r="VA241">
        <v>21.13</v>
      </c>
      <c r="VB241">
        <v>45.43</v>
      </c>
      <c r="VC241">
        <v>201</v>
      </c>
      <c r="VD241">
        <v>0.43269999999999997</v>
      </c>
      <c r="VE241">
        <v>0.4</v>
      </c>
      <c r="VF241">
        <v>0</v>
      </c>
      <c r="VG241">
        <v>0</v>
      </c>
      <c r="VJ241">
        <v>929.96</v>
      </c>
      <c r="VK241">
        <v>23988.76</v>
      </c>
      <c r="VL241">
        <v>124.21</v>
      </c>
      <c r="VM241">
        <v>193131</v>
      </c>
      <c r="VN241">
        <v>1</v>
      </c>
      <c r="VO241" s="1" t="s">
        <v>2787</v>
      </c>
      <c r="VP241">
        <v>5.22</v>
      </c>
      <c r="VQ241">
        <v>4.2</v>
      </c>
      <c r="VR241" s="1" t="s">
        <v>2787</v>
      </c>
      <c r="VS241" s="1" t="s">
        <v>2787</v>
      </c>
      <c r="VT241">
        <v>137.18</v>
      </c>
      <c r="VU241">
        <v>86.04</v>
      </c>
      <c r="VV241">
        <v>56</v>
      </c>
      <c r="VW241">
        <v>1536</v>
      </c>
      <c r="VX241">
        <v>1</v>
      </c>
      <c r="VY241" s="1" t="s">
        <v>2787</v>
      </c>
      <c r="VZ241">
        <v>1.26</v>
      </c>
      <c r="WA241">
        <v>2.2400000000000002</v>
      </c>
      <c r="WB241" s="1" t="s">
        <v>2787</v>
      </c>
      <c r="WC241" s="1" t="s">
        <v>2787</v>
      </c>
      <c r="WD241" s="1" t="s">
        <v>2787</v>
      </c>
      <c r="WE241" s="1" t="s">
        <v>2787</v>
      </c>
      <c r="WF241" s="1" t="s">
        <v>2787</v>
      </c>
      <c r="WG241" s="1" t="s">
        <v>2787</v>
      </c>
      <c r="WH241" s="1" t="s">
        <v>2787</v>
      </c>
      <c r="WI241" s="1" t="s">
        <v>2787</v>
      </c>
      <c r="WJ241" s="1" t="s">
        <v>2787</v>
      </c>
      <c r="WK241" s="1" t="s">
        <v>2787</v>
      </c>
      <c r="WQ241">
        <v>15</v>
      </c>
      <c r="WR241">
        <v>1</v>
      </c>
      <c r="WT241">
        <v>3</v>
      </c>
      <c r="WX241" s="1" t="s">
        <v>2787</v>
      </c>
      <c r="WY241" s="1" t="s">
        <v>2787</v>
      </c>
      <c r="WZ241" s="1" t="s">
        <v>2787</v>
      </c>
      <c r="XA241" s="1" t="s">
        <v>2787</v>
      </c>
      <c r="XB241" s="1" t="s">
        <v>2787</v>
      </c>
      <c r="XC241" s="1" t="s">
        <v>2787</v>
      </c>
      <c r="XD241" s="1" t="s">
        <v>2787</v>
      </c>
      <c r="XE241" s="1" t="s">
        <v>2787</v>
      </c>
      <c r="XF241" s="1" t="s">
        <v>2787</v>
      </c>
      <c r="XG241" s="1" t="s">
        <v>2787</v>
      </c>
      <c r="XH241" s="1" t="s">
        <v>2787</v>
      </c>
      <c r="XI241" s="1" t="s">
        <v>2787</v>
      </c>
      <c r="XJ241" s="1" t="s">
        <v>2787</v>
      </c>
      <c r="XK241" s="1" t="s">
        <v>2787</v>
      </c>
      <c r="XL241" s="1" t="s">
        <v>2787</v>
      </c>
      <c r="XM241" s="1" t="s">
        <v>2787</v>
      </c>
      <c r="XN241" s="1" t="s">
        <v>2787</v>
      </c>
      <c r="XO241" s="1" t="s">
        <v>2787</v>
      </c>
      <c r="XR241">
        <v>2579.67</v>
      </c>
      <c r="XS241">
        <v>628.66999999999996</v>
      </c>
      <c r="XT241">
        <v>47.7</v>
      </c>
      <c r="XU241">
        <v>13180</v>
      </c>
      <c r="XV241">
        <v>1</v>
      </c>
      <c r="XW241">
        <v>5.7</v>
      </c>
      <c r="XX241">
        <v>0.9</v>
      </c>
      <c r="XY241">
        <v>1.89</v>
      </c>
      <c r="XZ241" s="1" t="s">
        <v>2787</v>
      </c>
      <c r="YA241">
        <v>2.12</v>
      </c>
      <c r="YB241" s="1" t="s">
        <v>2787</v>
      </c>
      <c r="YC241" s="1" t="s">
        <v>2787</v>
      </c>
      <c r="YD241" s="1" t="s">
        <v>2787</v>
      </c>
      <c r="YE241" s="1" t="s">
        <v>2787</v>
      </c>
      <c r="YF241" s="1" t="s">
        <v>2787</v>
      </c>
      <c r="YG241" s="1" t="s">
        <v>2787</v>
      </c>
      <c r="YH241" s="1" t="s">
        <v>2787</v>
      </c>
      <c r="YI241" s="1" t="s">
        <v>2787</v>
      </c>
      <c r="YJ241" s="1" t="s">
        <v>2787</v>
      </c>
      <c r="YK241" s="1" t="s">
        <v>2787</v>
      </c>
      <c r="YL241">
        <v>40953.64</v>
      </c>
      <c r="YM241">
        <v>41196.699999999997</v>
      </c>
      <c r="YN241">
        <v>72.422799999999995</v>
      </c>
      <c r="YO241">
        <v>344023</v>
      </c>
      <c r="YP241">
        <v>0.6048</v>
      </c>
      <c r="YQ241">
        <v>32951.199999999997</v>
      </c>
      <c r="YR241">
        <v>1.54</v>
      </c>
      <c r="YS241">
        <v>2.13</v>
      </c>
      <c r="YT241">
        <v>0.1</v>
      </c>
      <c r="YU241">
        <v>3.25</v>
      </c>
      <c r="YV241" s="1" t="s">
        <v>2787</v>
      </c>
      <c r="YW241" s="1" t="s">
        <v>2787</v>
      </c>
      <c r="YX241" s="1" t="s">
        <v>2787</v>
      </c>
      <c r="YY241" s="1" t="s">
        <v>2787</v>
      </c>
      <c r="YZ241" s="1" t="s">
        <v>2787</v>
      </c>
      <c r="ZA241" s="1" t="s">
        <v>2787</v>
      </c>
      <c r="ZB241" s="1" t="s">
        <v>2787</v>
      </c>
      <c r="ZC241" s="1" t="s">
        <v>2787</v>
      </c>
      <c r="ZF241" s="1" t="s">
        <v>2787</v>
      </c>
      <c r="ZG241" s="1" t="s">
        <v>2787</v>
      </c>
      <c r="ZH241" s="1" t="s">
        <v>2787</v>
      </c>
      <c r="ZI241" s="1" t="s">
        <v>2787</v>
      </c>
      <c r="ZJ241" s="1" t="s">
        <v>2787</v>
      </c>
      <c r="ZK241" s="1" t="s">
        <v>2787</v>
      </c>
      <c r="ZL241" s="1" t="s">
        <v>2787</v>
      </c>
      <c r="ZM241" s="1" t="s">
        <v>2787</v>
      </c>
      <c r="ZO241" s="1" t="s">
        <v>2787</v>
      </c>
      <c r="ZP241">
        <v>512.9</v>
      </c>
      <c r="ZQ241">
        <v>51767.54</v>
      </c>
      <c r="ZR241">
        <v>65.73</v>
      </c>
      <c r="ZS241">
        <v>787579</v>
      </c>
      <c r="ZT241">
        <v>1</v>
      </c>
      <c r="ZU241">
        <v>51027.7</v>
      </c>
      <c r="ZV241">
        <v>1.2</v>
      </c>
      <c r="ZW241">
        <v>1.83</v>
      </c>
      <c r="ZX241">
        <v>0.26</v>
      </c>
      <c r="ZY241">
        <v>3.46</v>
      </c>
      <c r="ZZ241">
        <v>627.52</v>
      </c>
      <c r="AAA241">
        <v>512.86</v>
      </c>
      <c r="AAB241">
        <v>682</v>
      </c>
      <c r="AAC241">
        <v>752</v>
      </c>
      <c r="AAD241">
        <v>1</v>
      </c>
      <c r="AAE241" s="1" t="s">
        <v>2787</v>
      </c>
      <c r="AAF241">
        <v>16</v>
      </c>
      <c r="AAG241">
        <v>2.35</v>
      </c>
      <c r="AAH241" s="1" t="s">
        <v>2787</v>
      </c>
      <c r="AAI241" s="1" t="s">
        <v>2787</v>
      </c>
      <c r="AAJ241">
        <v>682.97</v>
      </c>
      <c r="AAK241">
        <v>562.01</v>
      </c>
      <c r="AAL241">
        <v>25.2</v>
      </c>
      <c r="AAM241">
        <v>18433</v>
      </c>
      <c r="AAN241">
        <v>0.82640000000000002</v>
      </c>
      <c r="AAO241">
        <v>333.8</v>
      </c>
      <c r="AAP241">
        <v>0.38</v>
      </c>
      <c r="AAQ241">
        <v>1.49</v>
      </c>
      <c r="AAR241">
        <v>0.22</v>
      </c>
      <c r="AAS241">
        <v>1.95</v>
      </c>
      <c r="AAT241">
        <v>277.93</v>
      </c>
      <c r="AAU241">
        <v>5331.29</v>
      </c>
      <c r="AAV241">
        <v>71.8</v>
      </c>
      <c r="AAW241">
        <v>74252</v>
      </c>
      <c r="AAX241">
        <v>1</v>
      </c>
      <c r="AAY241">
        <v>6410.1</v>
      </c>
      <c r="AAZ241">
        <v>1.85</v>
      </c>
      <c r="ABA241">
        <v>2.58</v>
      </c>
      <c r="ABB241">
        <v>0.74</v>
      </c>
      <c r="ABC241">
        <v>4.3499999999999996</v>
      </c>
      <c r="ABD241">
        <v>102.37</v>
      </c>
      <c r="ABE241">
        <v>659.99</v>
      </c>
      <c r="ABF241">
        <v>486</v>
      </c>
      <c r="ABG241">
        <v>1358</v>
      </c>
      <c r="ABH241">
        <v>1</v>
      </c>
      <c r="ABI241" s="1" t="s">
        <v>2787</v>
      </c>
      <c r="ABJ241">
        <v>35</v>
      </c>
      <c r="ABK241">
        <v>7.2</v>
      </c>
      <c r="ABN241">
        <v>19.59</v>
      </c>
      <c r="ABO241">
        <v>3.24</v>
      </c>
      <c r="ABP241">
        <v>1.1399999999999999</v>
      </c>
      <c r="ABQ241">
        <v>2838</v>
      </c>
      <c r="ABR241">
        <v>1</v>
      </c>
      <c r="ABS241" s="1" t="s">
        <v>2787</v>
      </c>
      <c r="ABT241">
        <v>0.08</v>
      </c>
      <c r="ABU241">
        <v>7.02</v>
      </c>
      <c r="ABX241">
        <v>92.47</v>
      </c>
      <c r="ABY241">
        <v>20.3</v>
      </c>
      <c r="ABZ241">
        <v>18.55</v>
      </c>
      <c r="ACA241">
        <v>1094</v>
      </c>
      <c r="ACB241">
        <v>1</v>
      </c>
      <c r="ACC241">
        <v>31.5</v>
      </c>
      <c r="ACD241">
        <v>0.5</v>
      </c>
      <c r="ACE241">
        <v>2.7</v>
      </c>
      <c r="ACF241" s="1" t="s">
        <v>2787</v>
      </c>
      <c r="ACG241" s="1" t="s">
        <v>2787</v>
      </c>
      <c r="ACH241">
        <v>64.7</v>
      </c>
      <c r="ACI241">
        <v>24.14</v>
      </c>
      <c r="ACJ241">
        <v>9.32</v>
      </c>
      <c r="ACK241">
        <v>2590</v>
      </c>
      <c r="ACL241">
        <v>1</v>
      </c>
      <c r="ACM241">
        <v>18.5</v>
      </c>
      <c r="ACN241">
        <v>0.08</v>
      </c>
      <c r="ACO241">
        <v>0.86</v>
      </c>
      <c r="ACP241" s="1" t="s">
        <v>2787</v>
      </c>
      <c r="ACQ241">
        <v>-0.22</v>
      </c>
      <c r="ACR241">
        <v>1.72</v>
      </c>
      <c r="ACS241">
        <v>14.5</v>
      </c>
      <c r="ACT241">
        <v>2.4</v>
      </c>
      <c r="ACU241">
        <v>6043</v>
      </c>
      <c r="ACV241">
        <v>1</v>
      </c>
      <c r="ACW241">
        <v>2.2000000000000002</v>
      </c>
      <c r="ACX241">
        <v>0</v>
      </c>
      <c r="ACY241">
        <v>0</v>
      </c>
      <c r="ACZ241" s="1" t="s">
        <v>2787</v>
      </c>
      <c r="ADA241" s="1" t="s">
        <v>2787</v>
      </c>
      <c r="ADB241">
        <v>123.07</v>
      </c>
      <c r="ADC241">
        <v>48.58</v>
      </c>
      <c r="ADD241">
        <v>8.59</v>
      </c>
      <c r="ADE241">
        <v>5655</v>
      </c>
      <c r="ADF241">
        <v>1</v>
      </c>
      <c r="ADG241" s="1" t="s">
        <v>2787</v>
      </c>
      <c r="ADH241">
        <v>0</v>
      </c>
      <c r="ADI241">
        <v>0</v>
      </c>
      <c r="ADK241" s="1" t="s">
        <v>2787</v>
      </c>
      <c r="ADL241">
        <v>96.88</v>
      </c>
      <c r="ADM241">
        <v>40.01</v>
      </c>
      <c r="ADN241">
        <v>13</v>
      </c>
      <c r="ADO241">
        <v>3078</v>
      </c>
      <c r="ADP241">
        <v>1</v>
      </c>
      <c r="ADQ241" s="1" t="s">
        <v>2787</v>
      </c>
      <c r="ADR241">
        <v>0</v>
      </c>
      <c r="ADS241">
        <v>0</v>
      </c>
      <c r="ADT241" s="1" t="s">
        <v>2787</v>
      </c>
      <c r="ADU241" s="1" t="s">
        <v>2787</v>
      </c>
      <c r="ADV241">
        <v>28.89</v>
      </c>
      <c r="ADW241">
        <v>48.03</v>
      </c>
      <c r="ADX241">
        <v>0.52</v>
      </c>
      <c r="ADY241">
        <v>92362</v>
      </c>
      <c r="ADZ241">
        <v>1</v>
      </c>
      <c r="AEA241">
        <v>2749.4</v>
      </c>
      <c r="AEB241">
        <v>0</v>
      </c>
      <c r="AEC241">
        <v>0</v>
      </c>
      <c r="AEE241" s="1" t="s">
        <v>2787</v>
      </c>
      <c r="AEF241">
        <v>320.8</v>
      </c>
      <c r="AEG241">
        <v>625.38</v>
      </c>
      <c r="AEH241">
        <v>42</v>
      </c>
      <c r="AEI241">
        <v>14890</v>
      </c>
      <c r="AEJ241">
        <v>1</v>
      </c>
      <c r="AEK241" s="1" t="s">
        <v>2787</v>
      </c>
      <c r="AEL241">
        <v>0</v>
      </c>
      <c r="AEM241">
        <v>0</v>
      </c>
      <c r="AEN241" s="1" t="s">
        <v>2787</v>
      </c>
      <c r="AEO241" s="1" t="s">
        <v>2787</v>
      </c>
      <c r="AEP241">
        <v>2.2200000000000002</v>
      </c>
      <c r="AEQ241">
        <v>4.9800000000000004</v>
      </c>
      <c r="AER241">
        <v>3299997999999987</v>
      </c>
      <c r="AES241">
        <v>45316</v>
      </c>
      <c r="AET241">
        <v>2.999998E+16</v>
      </c>
      <c r="AEU241">
        <v>0</v>
      </c>
      <c r="AEV241">
        <v>0</v>
      </c>
      <c r="AEW241">
        <v>0</v>
      </c>
      <c r="AEY241" s="1" t="s">
        <v>2787</v>
      </c>
      <c r="AEZ241">
        <v>31.65</v>
      </c>
      <c r="AFA241">
        <v>9.07</v>
      </c>
      <c r="AFB241">
        <v>1.48</v>
      </c>
      <c r="AFC241">
        <v>6131</v>
      </c>
      <c r="AFD241">
        <v>1</v>
      </c>
      <c r="AFE241">
        <v>445.2</v>
      </c>
      <c r="AFF241">
        <v>0</v>
      </c>
      <c r="AFG241">
        <v>0</v>
      </c>
      <c r="AFI241">
        <v>-0.05</v>
      </c>
      <c r="AFJ241">
        <v>198.4</v>
      </c>
      <c r="AFK241">
        <v>64.510000000000005</v>
      </c>
      <c r="AFL241">
        <v>31</v>
      </c>
      <c r="AFM241">
        <v>2081</v>
      </c>
      <c r="AFN241">
        <v>1</v>
      </c>
      <c r="AFO241" s="1" t="s">
        <v>2787</v>
      </c>
      <c r="AFP241">
        <v>0.5</v>
      </c>
      <c r="AFQ241">
        <v>1.61</v>
      </c>
      <c r="AFR241" s="1" t="s">
        <v>2787</v>
      </c>
      <c r="AFS241" s="1" t="s">
        <v>2787</v>
      </c>
      <c r="AFT241">
        <v>230.09</v>
      </c>
      <c r="AFU241">
        <v>9.24</v>
      </c>
      <c r="AFV241">
        <v>5.6</v>
      </c>
      <c r="AFW241">
        <v>1650</v>
      </c>
      <c r="AFX241">
        <v>1</v>
      </c>
      <c r="AFY241">
        <v>6.6</v>
      </c>
      <c r="AFZ241">
        <v>0.5</v>
      </c>
      <c r="AGA241">
        <v>8.93</v>
      </c>
      <c r="AGD241" s="1" t="s">
        <v>2787</v>
      </c>
      <c r="AGE241" s="1" t="s">
        <v>2787</v>
      </c>
      <c r="AGF241" s="1" t="s">
        <v>2787</v>
      </c>
      <c r="AGG241" s="1" t="s">
        <v>2787</v>
      </c>
      <c r="AGH241" s="1" t="s">
        <v>2787</v>
      </c>
      <c r="AGI241" s="1" t="s">
        <v>2787</v>
      </c>
      <c r="AGJ241" s="1" t="s">
        <v>2787</v>
      </c>
      <c r="AGK241" s="1" t="s">
        <v>2787</v>
      </c>
      <c r="AGM241" s="1" t="s">
        <v>2787</v>
      </c>
      <c r="AGN241">
        <v>27.59</v>
      </c>
      <c r="AGO241">
        <v>9.8000000000000007</v>
      </c>
      <c r="AGP241">
        <v>3.17</v>
      </c>
      <c r="AGQ241">
        <v>3054</v>
      </c>
      <c r="AGR241">
        <v>0.98880000000000001</v>
      </c>
      <c r="AGS241">
        <v>80.099999999999994</v>
      </c>
      <c r="AGT241">
        <v>0</v>
      </c>
      <c r="AGU241">
        <v>0</v>
      </c>
      <c r="AGV241" s="1" t="s">
        <v>2787</v>
      </c>
      <c r="AGW241">
        <v>-1.34</v>
      </c>
      <c r="AGX241" s="1" t="s">
        <v>2787</v>
      </c>
      <c r="AGY241" s="1" t="s">
        <v>2787</v>
      </c>
      <c r="AGZ241" s="1" t="s">
        <v>2787</v>
      </c>
      <c r="AHA241" s="1" t="s">
        <v>2787</v>
      </c>
      <c r="AHB241" s="1" t="s">
        <v>2787</v>
      </c>
      <c r="AHC241" s="1" t="s">
        <v>2787</v>
      </c>
      <c r="AHD241" s="1" t="s">
        <v>2787</v>
      </c>
      <c r="AHE241" s="1" t="s">
        <v>2787</v>
      </c>
      <c r="AHF241" s="1" t="s">
        <v>2787</v>
      </c>
      <c r="AHG241" s="1" t="s">
        <v>2787</v>
      </c>
      <c r="AHH241">
        <v>41.37</v>
      </c>
      <c r="AHI241">
        <v>11.44</v>
      </c>
      <c r="AHJ241">
        <v>3.33</v>
      </c>
      <c r="AHK241">
        <v>3437</v>
      </c>
      <c r="AHL241">
        <v>1</v>
      </c>
      <c r="AHM241">
        <v>252</v>
      </c>
      <c r="AHN241">
        <v>0</v>
      </c>
      <c r="AHO241">
        <v>0</v>
      </c>
      <c r="AHP241" s="1" t="s">
        <v>2787</v>
      </c>
      <c r="AHQ241">
        <v>0.17</v>
      </c>
      <c r="AHR241">
        <v>7.83</v>
      </c>
      <c r="AHS241">
        <v>60.99</v>
      </c>
      <c r="AHT241">
        <v>2.7334000000000001</v>
      </c>
      <c r="AHU241">
        <v>20397</v>
      </c>
      <c r="AHV241">
        <v>0.91420000000000001</v>
      </c>
      <c r="AHW241">
        <v>40.1</v>
      </c>
      <c r="AHX241">
        <v>0</v>
      </c>
      <c r="AHY241">
        <v>0</v>
      </c>
      <c r="AHZ241" s="1" t="s">
        <v>2787</v>
      </c>
      <c r="AIA241" s="1" t="s">
        <v>2787</v>
      </c>
      <c r="AIB241">
        <v>178.4</v>
      </c>
      <c r="AIC241">
        <v>24.56</v>
      </c>
      <c r="AID241">
        <v>4.9694000000000003</v>
      </c>
      <c r="AIE241">
        <v>2754</v>
      </c>
      <c r="AIF241">
        <v>0.55710000000000004</v>
      </c>
      <c r="AIG241">
        <v>29</v>
      </c>
      <c r="AIH241">
        <v>0</v>
      </c>
      <c r="AII241">
        <v>0</v>
      </c>
      <c r="AIK241" s="1" t="s">
        <v>2787</v>
      </c>
      <c r="AIL241">
        <v>55.24</v>
      </c>
      <c r="AIM241">
        <v>21.69</v>
      </c>
      <c r="AIN241">
        <v>3.1343999999999999</v>
      </c>
      <c r="AIO241">
        <v>5355</v>
      </c>
      <c r="AIP241">
        <v>0.77390000000000003</v>
      </c>
      <c r="AIQ241">
        <v>52.2</v>
      </c>
      <c r="AIR241">
        <v>0</v>
      </c>
      <c r="AIS241">
        <v>0</v>
      </c>
      <c r="AIU241">
        <v>-0.18</v>
      </c>
      <c r="AIV241">
        <v>202.5</v>
      </c>
      <c r="AIW241">
        <v>66.12</v>
      </c>
      <c r="AIX241">
        <v>4859.9960000000001</v>
      </c>
      <c r="AIY241">
        <v>5442</v>
      </c>
      <c r="AIZ241">
        <v>400</v>
      </c>
      <c r="AJA241">
        <v>6.4</v>
      </c>
      <c r="AJB241">
        <v>0</v>
      </c>
      <c r="AJC241">
        <v>0</v>
      </c>
      <c r="AJD241" s="1" t="s">
        <v>2787</v>
      </c>
      <c r="AJE241" s="1" t="s">
        <v>2787</v>
      </c>
      <c r="AJF241">
        <v>41.77</v>
      </c>
      <c r="AJG241">
        <v>46.67</v>
      </c>
      <c r="AJH241">
        <v>8.2899999999999991</v>
      </c>
      <c r="AJI241">
        <v>5630</v>
      </c>
      <c r="AJJ241">
        <v>1</v>
      </c>
      <c r="AJK241" s="1" t="s">
        <v>2787</v>
      </c>
      <c r="AJL241">
        <v>0</v>
      </c>
      <c r="AJM241">
        <v>0</v>
      </c>
      <c r="AJO241" s="1" t="s">
        <v>2787</v>
      </c>
      <c r="AJP241">
        <v>4.3099999999999996</v>
      </c>
      <c r="AJQ241">
        <v>3</v>
      </c>
      <c r="AJR241">
        <v>0.75</v>
      </c>
      <c r="AJS241">
        <v>4004</v>
      </c>
      <c r="AJT241">
        <v>1</v>
      </c>
      <c r="AJU241" s="1" t="s">
        <v>2787</v>
      </c>
      <c r="AJV241">
        <v>0</v>
      </c>
      <c r="AJW241">
        <v>0</v>
      </c>
      <c r="AJX241" s="1" t="s">
        <v>2787</v>
      </c>
      <c r="AJY241" s="1" t="s">
        <v>2787</v>
      </c>
      <c r="AJZ241">
        <v>347.15</v>
      </c>
      <c r="AKA241">
        <v>271.95999999999998</v>
      </c>
      <c r="AKB241">
        <v>63.49</v>
      </c>
      <c r="AKC241">
        <v>4283</v>
      </c>
      <c r="AKD241">
        <v>1</v>
      </c>
      <c r="AKE241">
        <v>51.9</v>
      </c>
      <c r="AKF241">
        <v>0</v>
      </c>
      <c r="AKG241">
        <v>0</v>
      </c>
      <c r="AKH241">
        <v>1.1599999999999999</v>
      </c>
      <c r="AKI241">
        <v>-5.28</v>
      </c>
      <c r="AKJ241">
        <v>91.09</v>
      </c>
      <c r="AKK241">
        <v>46.38</v>
      </c>
      <c r="AKL241">
        <v>11.2837</v>
      </c>
      <c r="AKM241">
        <v>3750</v>
      </c>
      <c r="AKN241">
        <v>0.91220000000000001</v>
      </c>
      <c r="AKO241">
        <v>30.6</v>
      </c>
      <c r="AKP241">
        <v>0</v>
      </c>
      <c r="AKQ241">
        <v>0</v>
      </c>
      <c r="AKR241" s="1" t="s">
        <v>2787</v>
      </c>
      <c r="AKS241" s="1" t="s">
        <v>2787</v>
      </c>
      <c r="AKT241">
        <v>0.11</v>
      </c>
      <c r="AKU241">
        <v>2.88</v>
      </c>
      <c r="AKV241">
        <v>1.25</v>
      </c>
      <c r="AKW241">
        <v>57510</v>
      </c>
      <c r="AKX241">
        <v>25</v>
      </c>
      <c r="AKY241">
        <v>23.3</v>
      </c>
      <c r="AKZ241">
        <v>0</v>
      </c>
      <c r="ALA241">
        <v>0</v>
      </c>
      <c r="ALB241" s="1" t="s">
        <v>2787</v>
      </c>
      <c r="ALC241" s="1" t="s">
        <v>2787</v>
      </c>
      <c r="ALD241">
        <v>47.16</v>
      </c>
      <c r="ALE241">
        <v>10.14</v>
      </c>
      <c r="ALF241">
        <v>14.57</v>
      </c>
      <c r="ALG241">
        <v>1110</v>
      </c>
      <c r="ALH241">
        <v>1.5943000000000001</v>
      </c>
      <c r="ALI241">
        <v>197.3</v>
      </c>
      <c r="ALJ241">
        <v>0</v>
      </c>
      <c r="ALK241">
        <v>0</v>
      </c>
      <c r="ALL241">
        <v>0.27</v>
      </c>
      <c r="ALM241">
        <v>-1.19</v>
      </c>
      <c r="ALN241" s="1" t="s">
        <v>2787</v>
      </c>
      <c r="ALO241" s="1" t="s">
        <v>2787</v>
      </c>
      <c r="ALP241" s="1" t="s">
        <v>2787</v>
      </c>
      <c r="ALQ241" s="1" t="s">
        <v>2787</v>
      </c>
      <c r="ALR241" s="1" t="s">
        <v>2787</v>
      </c>
      <c r="ALS241" s="1" t="s">
        <v>2787</v>
      </c>
      <c r="ALT241" s="1" t="s">
        <v>2787</v>
      </c>
      <c r="ALU241" s="1" t="s">
        <v>2787</v>
      </c>
      <c r="ALV241" s="1" t="s">
        <v>2787</v>
      </c>
      <c r="ALW241" s="1" t="s">
        <v>2787</v>
      </c>
      <c r="ALX241">
        <v>89.74</v>
      </c>
      <c r="ALY241">
        <v>50.02</v>
      </c>
      <c r="ALZ241">
        <v>6.9177</v>
      </c>
      <c r="AMA241">
        <v>6651</v>
      </c>
      <c r="AMB241">
        <v>0.91990000000000005</v>
      </c>
      <c r="AMC241">
        <v>230.9</v>
      </c>
      <c r="AMD241">
        <v>0</v>
      </c>
      <c r="AME241">
        <v>0</v>
      </c>
      <c r="AMF241" s="1" t="s">
        <v>2787</v>
      </c>
      <c r="AMG241">
        <v>0.83</v>
      </c>
      <c r="AMH241">
        <v>259.61</v>
      </c>
      <c r="AMI241">
        <v>69.42</v>
      </c>
      <c r="AMJ241">
        <v>30.1</v>
      </c>
      <c r="AMK241">
        <v>2306</v>
      </c>
      <c r="AML241">
        <v>1</v>
      </c>
      <c r="AMM241">
        <v>11.9</v>
      </c>
      <c r="AMN241">
        <v>0.8</v>
      </c>
      <c r="AMO241">
        <v>2.66</v>
      </c>
      <c r="AMP241">
        <v>0.12</v>
      </c>
      <c r="AMQ241">
        <v>1.67</v>
      </c>
      <c r="AMR241">
        <v>104.32</v>
      </c>
      <c r="AMS241">
        <v>28.54</v>
      </c>
      <c r="AMT241">
        <v>9.65</v>
      </c>
      <c r="AMU241">
        <v>2958</v>
      </c>
      <c r="AMV241">
        <v>1</v>
      </c>
      <c r="AMW241">
        <v>175.3</v>
      </c>
      <c r="AMX241">
        <v>0</v>
      </c>
      <c r="AMY241">
        <v>0</v>
      </c>
      <c r="AMZ241" s="1" t="s">
        <v>2787</v>
      </c>
      <c r="ANA241" s="1" t="s">
        <v>2787</v>
      </c>
      <c r="ANB241">
        <v>131.35</v>
      </c>
      <c r="ANC241">
        <v>62.7</v>
      </c>
      <c r="AND241">
        <v>19.5</v>
      </c>
      <c r="ANE241">
        <v>3216</v>
      </c>
      <c r="ANF241">
        <v>1</v>
      </c>
      <c r="ANG241" s="1" t="s">
        <v>2787</v>
      </c>
      <c r="ANH241">
        <v>0.15</v>
      </c>
      <c r="ANI241">
        <v>0.77</v>
      </c>
      <c r="ANK241" s="1" t="s">
        <v>2787</v>
      </c>
      <c r="ANL241">
        <v>86.22</v>
      </c>
      <c r="ANM241">
        <v>1914.45</v>
      </c>
      <c r="ANN241">
        <v>3.19</v>
      </c>
      <c r="ANO241">
        <v>600142</v>
      </c>
      <c r="ANP241">
        <v>1</v>
      </c>
      <c r="ANQ241">
        <v>7643.3</v>
      </c>
      <c r="ANR241">
        <v>0</v>
      </c>
      <c r="ANS241">
        <v>0</v>
      </c>
      <c r="ANT241" s="1" t="s">
        <v>2787</v>
      </c>
      <c r="ANU241">
        <v>0.79</v>
      </c>
      <c r="ANV241">
        <v>19.72</v>
      </c>
      <c r="ANW241">
        <v>13.54</v>
      </c>
      <c r="ANX241">
        <v>7.3</v>
      </c>
      <c r="ANY241">
        <v>1855</v>
      </c>
      <c r="ANZ241">
        <v>1</v>
      </c>
      <c r="AOA241">
        <v>40.5</v>
      </c>
      <c r="AOB241">
        <v>0</v>
      </c>
      <c r="AOC241">
        <v>0</v>
      </c>
      <c r="AOD241" s="1" t="s">
        <v>2787</v>
      </c>
      <c r="AOE241">
        <v>1.51</v>
      </c>
      <c r="AOF241">
        <v>80.760000000000005</v>
      </c>
      <c r="AOG241">
        <v>24.75</v>
      </c>
      <c r="AOH241">
        <v>7.47</v>
      </c>
      <c r="AOI241">
        <v>3314</v>
      </c>
      <c r="AOJ241">
        <v>1</v>
      </c>
      <c r="AOK241">
        <v>48.6</v>
      </c>
      <c r="AOL241">
        <v>0</v>
      </c>
      <c r="AOM241">
        <v>0</v>
      </c>
      <c r="AON241">
        <v>0.09</v>
      </c>
      <c r="AOO241">
        <v>0.59</v>
      </c>
      <c r="AOP241">
        <v>27.02</v>
      </c>
      <c r="AOQ241">
        <v>33.28</v>
      </c>
      <c r="AOR241">
        <v>569.24980000000005</v>
      </c>
      <c r="AOS241">
        <v>8644</v>
      </c>
      <c r="AOT241">
        <v>147.8571</v>
      </c>
      <c r="AOU241">
        <v>10.6</v>
      </c>
      <c r="AOV241">
        <v>0</v>
      </c>
      <c r="AOW241">
        <v>0</v>
      </c>
      <c r="AOY241" s="1" t="s">
        <v>2787</v>
      </c>
      <c r="AOZ241" s="1" t="s">
        <v>2787</v>
      </c>
      <c r="APA241" s="1" t="s">
        <v>2787</v>
      </c>
      <c r="APB241" s="1" t="s">
        <v>2787</v>
      </c>
      <c r="APC241" s="1" t="s">
        <v>2787</v>
      </c>
      <c r="APD241" s="1" t="s">
        <v>2787</v>
      </c>
      <c r="APE241" s="1" t="s">
        <v>2787</v>
      </c>
      <c r="APF241" s="1" t="s">
        <v>2787</v>
      </c>
      <c r="APG241" s="1" t="s">
        <v>2787</v>
      </c>
      <c r="API241" s="1" t="s">
        <v>2787</v>
      </c>
      <c r="APJ241">
        <v>5.62</v>
      </c>
      <c r="APK241">
        <v>23.99</v>
      </c>
      <c r="APL241">
        <v>94885090</v>
      </c>
      <c r="APM241">
        <v>72682</v>
      </c>
      <c r="APN241">
        <v>287530500</v>
      </c>
      <c r="APO241">
        <v>0</v>
      </c>
      <c r="APP241">
        <v>0</v>
      </c>
      <c r="APQ241">
        <v>0</v>
      </c>
      <c r="APR241" s="1" t="s">
        <v>2787</v>
      </c>
      <c r="APS241" s="1" t="s">
        <v>2787</v>
      </c>
      <c r="APT241" s="1" t="s">
        <v>2787</v>
      </c>
      <c r="APU241" s="1" t="s">
        <v>2787</v>
      </c>
      <c r="APV241" s="1" t="s">
        <v>2787</v>
      </c>
      <c r="APW241" s="1" t="s">
        <v>2787</v>
      </c>
      <c r="APX241" s="1" t="s">
        <v>2787</v>
      </c>
      <c r="APY241" s="1" t="s">
        <v>2787</v>
      </c>
      <c r="APZ241" s="1" t="s">
        <v>2787</v>
      </c>
      <c r="AQA241" s="1" t="s">
        <v>2787</v>
      </c>
      <c r="AQB241" s="1" t="s">
        <v>2787</v>
      </c>
      <c r="AQC241" s="1" t="s">
        <v>2787</v>
      </c>
      <c r="AQD241">
        <v>161</v>
      </c>
      <c r="AQE241">
        <v>144.33000000000001</v>
      </c>
      <c r="AQF241">
        <v>17.997499999999999</v>
      </c>
      <c r="AQG241">
        <v>7364</v>
      </c>
      <c r="AQH241">
        <v>0.91820000000000002</v>
      </c>
      <c r="AQI241">
        <v>5.6</v>
      </c>
      <c r="AQJ241">
        <v>0.41</v>
      </c>
      <c r="AQK241">
        <v>2.2999999999999998</v>
      </c>
      <c r="AQL241" s="1" t="s">
        <v>2787</v>
      </c>
      <c r="AQM241">
        <v>1.4</v>
      </c>
      <c r="AQN241" s="1" t="s">
        <v>2787</v>
      </c>
      <c r="AQO241" s="1" t="s">
        <v>2787</v>
      </c>
      <c r="AQP241" s="1" t="s">
        <v>2787</v>
      </c>
      <c r="AQQ241" s="1" t="s">
        <v>2787</v>
      </c>
      <c r="AQR241" s="1" t="s">
        <v>2787</v>
      </c>
      <c r="AQS241" s="1" t="s">
        <v>2787</v>
      </c>
      <c r="AQT241" s="1" t="s">
        <v>2787</v>
      </c>
      <c r="AQU241" s="1" t="s">
        <v>2787</v>
      </c>
      <c r="AQV241" s="1" t="s">
        <v>2787</v>
      </c>
      <c r="AQW241" s="1" t="s">
        <v>2787</v>
      </c>
      <c r="AQX241">
        <v>580.66999999999996</v>
      </c>
      <c r="AQY241">
        <v>39.479999999999997</v>
      </c>
      <c r="AQZ241">
        <v>132</v>
      </c>
      <c r="ARA241">
        <v>299</v>
      </c>
      <c r="ARB241">
        <v>1</v>
      </c>
      <c r="ARC241" s="1" t="s">
        <v>2787</v>
      </c>
      <c r="ARD241">
        <v>0</v>
      </c>
      <c r="ARE241">
        <v>0</v>
      </c>
      <c r="ARF241" s="1" t="s">
        <v>2787</v>
      </c>
      <c r="ARG241" s="1" t="s">
        <v>2787</v>
      </c>
      <c r="ARH241">
        <v>95.62</v>
      </c>
      <c r="ARI241">
        <v>44.11</v>
      </c>
      <c r="ARJ241">
        <v>17.7333</v>
      </c>
      <c r="ARK241">
        <v>2444</v>
      </c>
      <c r="ARL241">
        <v>0.98250000000000004</v>
      </c>
      <c r="ARM241">
        <v>15.6</v>
      </c>
      <c r="ARN241">
        <v>0.37</v>
      </c>
      <c r="ARO241">
        <v>2.11</v>
      </c>
      <c r="ARP241" s="1" t="s">
        <v>2787</v>
      </c>
      <c r="ARQ241">
        <v>2.79</v>
      </c>
      <c r="ARR241" s="1" t="s">
        <v>2787</v>
      </c>
      <c r="ARS241" s="1" t="s">
        <v>2787</v>
      </c>
      <c r="ART241" s="1" t="s">
        <v>2787</v>
      </c>
      <c r="ARU241" s="1" t="s">
        <v>2787</v>
      </c>
      <c r="ARV241" s="1" t="s">
        <v>2787</v>
      </c>
      <c r="ARW241" s="1" t="s">
        <v>2787</v>
      </c>
      <c r="ARX241" s="1" t="s">
        <v>2787</v>
      </c>
      <c r="ARY241" s="1" t="s">
        <v>2787</v>
      </c>
      <c r="ARZ241" s="1" t="s">
        <v>2787</v>
      </c>
      <c r="ASA241" s="1" t="s">
        <v>2787</v>
      </c>
      <c r="ASB241">
        <v>201.28</v>
      </c>
      <c r="ASC241">
        <v>13.4</v>
      </c>
      <c r="ASD241">
        <v>106.7777</v>
      </c>
      <c r="ASE241">
        <v>1117</v>
      </c>
      <c r="ASF241">
        <v>8.8980999999999995</v>
      </c>
      <c r="ASG241">
        <v>8.5</v>
      </c>
      <c r="ASH241">
        <v>0</v>
      </c>
      <c r="ASI241">
        <v>0</v>
      </c>
      <c r="ASJ241" s="1" t="s">
        <v>2787</v>
      </c>
      <c r="ASK241" s="1" t="s">
        <v>2787</v>
      </c>
      <c r="ASL241">
        <v>28.78</v>
      </c>
      <c r="ASM241">
        <v>5.97</v>
      </c>
      <c r="ASN241">
        <v>1.9</v>
      </c>
      <c r="ASO241">
        <v>3141</v>
      </c>
      <c r="ASP241">
        <v>1</v>
      </c>
      <c r="ASQ241">
        <v>16.3</v>
      </c>
      <c r="ASR241">
        <v>0</v>
      </c>
      <c r="ASS241">
        <v>0</v>
      </c>
      <c r="ASU241">
        <v>-0.04</v>
      </c>
      <c r="ASV241">
        <v>190.1</v>
      </c>
      <c r="ASW241">
        <v>16.309999999999999</v>
      </c>
      <c r="ASX241">
        <v>0.12</v>
      </c>
      <c r="ASY241">
        <v>135916</v>
      </c>
      <c r="ASZ241">
        <v>1</v>
      </c>
      <c r="ATA241">
        <v>37.700000000000003</v>
      </c>
      <c r="ATB241">
        <v>0.03</v>
      </c>
      <c r="ATC241">
        <v>25</v>
      </c>
      <c r="ATE241" s="1" t="s">
        <v>2787</v>
      </c>
      <c r="ATF241">
        <v>1892.41</v>
      </c>
      <c r="ATG241">
        <v>121.9</v>
      </c>
      <c r="ATH241">
        <v>134</v>
      </c>
      <c r="ATI241">
        <v>910</v>
      </c>
      <c r="ATJ241">
        <v>1</v>
      </c>
      <c r="ATK241">
        <v>0.7</v>
      </c>
      <c r="ATL241">
        <v>1.8</v>
      </c>
      <c r="ATM241">
        <v>1.34</v>
      </c>
      <c r="ATN241" s="1" t="s">
        <v>2787</v>
      </c>
      <c r="ATO241">
        <v>8.7100000000000009</v>
      </c>
      <c r="ATP241">
        <v>111.35</v>
      </c>
      <c r="ATQ241">
        <v>72.69</v>
      </c>
      <c r="ATR241">
        <v>10.199999999999999</v>
      </c>
      <c r="ATS241">
        <v>7126</v>
      </c>
      <c r="ATT241">
        <v>1</v>
      </c>
      <c r="ATU241">
        <v>0</v>
      </c>
      <c r="ATV241">
        <v>0</v>
      </c>
      <c r="ATW241">
        <v>0</v>
      </c>
      <c r="ATZ241">
        <v>0.73</v>
      </c>
      <c r="AUA241">
        <v>1.2</v>
      </c>
      <c r="AUB241">
        <v>0.08</v>
      </c>
      <c r="AUC241">
        <v>15044</v>
      </c>
      <c r="AUD241">
        <v>1</v>
      </c>
      <c r="AUE241" s="1" t="s">
        <v>2787</v>
      </c>
      <c r="AUF241">
        <v>0</v>
      </c>
      <c r="AUG241">
        <v>0</v>
      </c>
      <c r="AUI241" s="1" t="s">
        <v>2787</v>
      </c>
      <c r="AUJ241">
        <v>56.03</v>
      </c>
      <c r="AUK241">
        <v>10.44</v>
      </c>
      <c r="AUL241">
        <v>2.58</v>
      </c>
      <c r="AUM241">
        <v>4047</v>
      </c>
      <c r="AUN241">
        <v>1</v>
      </c>
      <c r="AUO241">
        <v>72.3</v>
      </c>
      <c r="AUP241">
        <v>0</v>
      </c>
      <c r="AUQ241">
        <v>0</v>
      </c>
      <c r="AUR241" s="1" t="s">
        <v>2787</v>
      </c>
      <c r="AUS241" s="1" t="s">
        <v>2787</v>
      </c>
      <c r="AUT241">
        <v>45.09</v>
      </c>
      <c r="AUU241">
        <v>65.61</v>
      </c>
      <c r="AUV241">
        <v>2.7</v>
      </c>
      <c r="AUW241">
        <v>24300</v>
      </c>
      <c r="AUX241">
        <v>1</v>
      </c>
      <c r="AUY241">
        <v>119.8</v>
      </c>
      <c r="AUZ241">
        <v>0.04</v>
      </c>
      <c r="AVA241">
        <v>1.48</v>
      </c>
      <c r="AVB241">
        <v>0</v>
      </c>
      <c r="AVC241">
        <v>0.19</v>
      </c>
      <c r="AVD241">
        <v>50.44</v>
      </c>
      <c r="AVE241">
        <v>19.02</v>
      </c>
      <c r="AVF241">
        <v>1.49</v>
      </c>
      <c r="AVG241">
        <v>12762</v>
      </c>
      <c r="AVH241">
        <v>1</v>
      </c>
      <c r="AVI241" s="1" t="s">
        <v>2787</v>
      </c>
      <c r="AVJ241">
        <v>0</v>
      </c>
      <c r="AVK241">
        <v>0</v>
      </c>
      <c r="AVL241" s="1" t="s">
        <v>2787</v>
      </c>
      <c r="AVM241" s="1" t="s">
        <v>2787</v>
      </c>
      <c r="AVN241">
        <v>26.27</v>
      </c>
      <c r="AVO241">
        <v>52.52</v>
      </c>
      <c r="AVP241">
        <v>14.8</v>
      </c>
      <c r="AVQ241">
        <v>70969</v>
      </c>
      <c r="AVR241">
        <v>20</v>
      </c>
      <c r="AVS241">
        <v>1744.6</v>
      </c>
      <c r="AVT241">
        <v>0</v>
      </c>
      <c r="AVU241">
        <v>0</v>
      </c>
      <c r="AVV241" s="1" t="s">
        <v>2787</v>
      </c>
      <c r="AVW241">
        <v>-1</v>
      </c>
      <c r="AVX241">
        <v>146.84</v>
      </c>
      <c r="AVY241">
        <v>146.55000000000001</v>
      </c>
      <c r="AVZ241">
        <v>28.5</v>
      </c>
      <c r="AWA241">
        <v>5142</v>
      </c>
      <c r="AWB241">
        <v>1</v>
      </c>
      <c r="AWC241">
        <v>163.6</v>
      </c>
      <c r="AWD241">
        <v>0.24</v>
      </c>
      <c r="AWE241">
        <v>0.84</v>
      </c>
      <c r="AWF241">
        <v>0.25</v>
      </c>
      <c r="AWG241">
        <v>1.1599999999999999</v>
      </c>
      <c r="AWH241">
        <v>5.57</v>
      </c>
      <c r="AWI241">
        <v>54.98</v>
      </c>
      <c r="AWJ241">
        <v>9.6110000000000007</v>
      </c>
      <c r="AWK241">
        <v>99958</v>
      </c>
      <c r="AWL241">
        <v>17.474499999999999</v>
      </c>
      <c r="AWM241">
        <v>0.3</v>
      </c>
      <c r="AWN241">
        <v>0</v>
      </c>
      <c r="AWO241">
        <v>0</v>
      </c>
      <c r="AWP241" s="1" t="s">
        <v>2787</v>
      </c>
      <c r="AWQ241" s="1" t="s">
        <v>2787</v>
      </c>
      <c r="AWR241" s="1" t="s">
        <v>2787</v>
      </c>
      <c r="AWS241" s="1" t="s">
        <v>2787</v>
      </c>
      <c r="AWT241" s="1" t="s">
        <v>2787</v>
      </c>
      <c r="AWU241" s="1" t="s">
        <v>2787</v>
      </c>
      <c r="AWV241" s="1" t="s">
        <v>2787</v>
      </c>
      <c r="AWW241" s="1" t="s">
        <v>2787</v>
      </c>
      <c r="AWX241" s="1" t="s">
        <v>2787</v>
      </c>
      <c r="AWY241" s="1" t="s">
        <v>2787</v>
      </c>
      <c r="AWZ241" s="1" t="s">
        <v>2787</v>
      </c>
      <c r="AXA241" s="1" t="s">
        <v>2787</v>
      </c>
      <c r="AXB241">
        <v>27.68</v>
      </c>
      <c r="AXC241">
        <v>8.5299999999999994</v>
      </c>
      <c r="AXD241">
        <v>3.46</v>
      </c>
      <c r="AXE241">
        <v>2467</v>
      </c>
      <c r="AXF241">
        <v>1</v>
      </c>
      <c r="AXG241">
        <v>9</v>
      </c>
      <c r="AXH241">
        <v>0</v>
      </c>
      <c r="AXI241">
        <v>0</v>
      </c>
      <c r="AXK241" s="1" t="s">
        <v>2787</v>
      </c>
      <c r="AXL241">
        <v>344.36</v>
      </c>
      <c r="AXM241">
        <v>20.87</v>
      </c>
      <c r="AXN241">
        <v>34</v>
      </c>
      <c r="AXO241">
        <v>614</v>
      </c>
      <c r="AXP241">
        <v>1</v>
      </c>
      <c r="AXQ241">
        <v>0</v>
      </c>
      <c r="AXR241">
        <v>0.23</v>
      </c>
      <c r="AXS241">
        <v>0.68</v>
      </c>
      <c r="AXV241">
        <v>67.97</v>
      </c>
      <c r="AXW241">
        <v>4.71</v>
      </c>
      <c r="AXX241">
        <v>5.6642000000000001</v>
      </c>
      <c r="AXY241">
        <v>818</v>
      </c>
      <c r="AXZ241">
        <v>0.98340000000000005</v>
      </c>
      <c r="AYA241">
        <v>2.5</v>
      </c>
      <c r="AYB241">
        <v>0</v>
      </c>
      <c r="AYC241">
        <v>0</v>
      </c>
      <c r="AYE241" s="1" t="s">
        <v>2787</v>
      </c>
      <c r="AYF241">
        <v>15.04</v>
      </c>
      <c r="AYG241">
        <v>70.760000000000005</v>
      </c>
      <c r="AYH241">
        <v>254963700000000</v>
      </c>
      <c r="AYI241">
        <v>69370</v>
      </c>
      <c r="AYJ241">
        <v>249964300000000</v>
      </c>
      <c r="AYK241">
        <v>0</v>
      </c>
      <c r="AYL241">
        <v>0</v>
      </c>
      <c r="AYM241">
        <v>0</v>
      </c>
      <c r="AYP241">
        <v>156.99</v>
      </c>
      <c r="AYQ241">
        <v>30.31</v>
      </c>
      <c r="AYR241">
        <v>8.6199999999999992</v>
      </c>
      <c r="AYS241">
        <v>3516</v>
      </c>
      <c r="AYT241">
        <v>1</v>
      </c>
      <c r="AYU241">
        <v>23</v>
      </c>
      <c r="AYV241">
        <v>0</v>
      </c>
      <c r="AYW241">
        <v>0</v>
      </c>
      <c r="AYX241" s="1" t="s">
        <v>2787</v>
      </c>
      <c r="AYY241">
        <v>0.03</v>
      </c>
      <c r="AYZ241">
        <v>275</v>
      </c>
      <c r="AZA241">
        <v>55.91</v>
      </c>
      <c r="AZB241">
        <v>35.75</v>
      </c>
      <c r="AZC241">
        <v>1564</v>
      </c>
      <c r="AZD241">
        <v>1</v>
      </c>
      <c r="AZE241">
        <v>1.6</v>
      </c>
      <c r="AZF241">
        <v>0</v>
      </c>
      <c r="AZG241">
        <v>0</v>
      </c>
      <c r="AZH241">
        <v>0.37</v>
      </c>
      <c r="AZI241">
        <v>0.56000000000000005</v>
      </c>
      <c r="AZJ241">
        <v>23.53</v>
      </c>
      <c r="AZK241">
        <v>4.92</v>
      </c>
      <c r="AZL241">
        <v>2.8</v>
      </c>
      <c r="AZM241">
        <v>1757</v>
      </c>
      <c r="AZN241">
        <v>1</v>
      </c>
      <c r="AZO241">
        <v>2.4</v>
      </c>
      <c r="AZP241">
        <v>0</v>
      </c>
      <c r="AZQ241">
        <v>0</v>
      </c>
      <c r="AZT241">
        <v>137.79</v>
      </c>
      <c r="AZU241">
        <v>86.56</v>
      </c>
      <c r="AZV241">
        <v>19.440000000000001</v>
      </c>
      <c r="AZW241">
        <v>4453</v>
      </c>
      <c r="AZX241">
        <v>1</v>
      </c>
      <c r="AZY241">
        <v>85.9</v>
      </c>
      <c r="AZZ241">
        <v>0.4</v>
      </c>
      <c r="BAA241">
        <v>2.06</v>
      </c>
      <c r="BAB241">
        <v>0.11</v>
      </c>
      <c r="BAC241">
        <v>1.2</v>
      </c>
      <c r="BAD241">
        <v>33.79</v>
      </c>
      <c r="BAE241">
        <v>9.94</v>
      </c>
      <c r="BAF241">
        <v>2.94</v>
      </c>
      <c r="BAG241">
        <v>3381</v>
      </c>
      <c r="BAH241">
        <v>1</v>
      </c>
      <c r="BAI241">
        <v>6.2</v>
      </c>
      <c r="BAJ241">
        <v>0</v>
      </c>
      <c r="BAK241">
        <v>0</v>
      </c>
      <c r="BAN241">
        <v>13.33</v>
      </c>
      <c r="BAO241">
        <v>4.12</v>
      </c>
      <c r="BAP241">
        <v>2.2000000000000002</v>
      </c>
      <c r="BAQ241">
        <v>1872</v>
      </c>
      <c r="BAR241">
        <v>1</v>
      </c>
      <c r="BAS241" s="1" t="s">
        <v>2787</v>
      </c>
      <c r="BAT241">
        <v>0</v>
      </c>
      <c r="BAU241">
        <v>0</v>
      </c>
      <c r="BAV241" s="1" t="s">
        <v>2787</v>
      </c>
      <c r="BAW241" s="1" t="s">
        <v>2787</v>
      </c>
      <c r="BAX241">
        <v>168.1</v>
      </c>
      <c r="BAY241">
        <v>121.69</v>
      </c>
      <c r="BAZ241">
        <v>43.32</v>
      </c>
      <c r="BBA241">
        <v>2766</v>
      </c>
      <c r="BBB241">
        <v>0.98450000000000004</v>
      </c>
      <c r="BBC241">
        <v>45.7</v>
      </c>
      <c r="BBD241">
        <v>0</v>
      </c>
      <c r="BBE241">
        <v>0</v>
      </c>
      <c r="BBF241">
        <v>0.99</v>
      </c>
      <c r="BBG241">
        <v>-3.5</v>
      </c>
      <c r="BBH241">
        <v>773.98</v>
      </c>
      <c r="BBI241">
        <v>470.97</v>
      </c>
      <c r="BBJ241">
        <v>98.57</v>
      </c>
      <c r="BBK241">
        <v>4778</v>
      </c>
      <c r="BBL241">
        <v>1</v>
      </c>
      <c r="BBM241" s="1" t="s">
        <v>2787</v>
      </c>
      <c r="BBN241">
        <v>1.43</v>
      </c>
      <c r="BBO241">
        <v>1.45</v>
      </c>
      <c r="BBP241" s="1" t="s">
        <v>2787</v>
      </c>
      <c r="BBQ241" s="1" t="s">
        <v>2787</v>
      </c>
      <c r="BBR241">
        <v>103.94</v>
      </c>
      <c r="BBS241">
        <v>63.36</v>
      </c>
      <c r="BBT241">
        <v>14.75</v>
      </c>
      <c r="BBU241">
        <v>4296</v>
      </c>
      <c r="BBV241">
        <v>1</v>
      </c>
      <c r="BBW241">
        <v>10.9</v>
      </c>
      <c r="BBX241">
        <v>0.3</v>
      </c>
      <c r="BBY241">
        <v>2.0299999999999998</v>
      </c>
      <c r="BBZ241" s="1" t="s">
        <v>2787</v>
      </c>
      <c r="BCA241">
        <v>1.06</v>
      </c>
      <c r="BCB241">
        <v>4425.79</v>
      </c>
      <c r="BCC241">
        <v>379.84</v>
      </c>
      <c r="BCD241">
        <v>20.5</v>
      </c>
      <c r="BCE241">
        <v>18529</v>
      </c>
      <c r="BCF241">
        <v>1</v>
      </c>
      <c r="BCG241">
        <v>179.2</v>
      </c>
      <c r="BCH241">
        <v>0.38</v>
      </c>
      <c r="BCI241">
        <v>1.85</v>
      </c>
      <c r="BCJ241" s="1" t="s">
        <v>2787</v>
      </c>
      <c r="BCK241">
        <v>2.13</v>
      </c>
      <c r="BCL241">
        <v>31.23</v>
      </c>
      <c r="BCM241">
        <v>5.82</v>
      </c>
      <c r="BCN241">
        <v>2.0996000000000001</v>
      </c>
      <c r="BCO241">
        <v>2734</v>
      </c>
      <c r="BCP241">
        <v>0.98570000000000002</v>
      </c>
      <c r="BCQ241">
        <v>3.6</v>
      </c>
      <c r="BCR241">
        <v>0.04</v>
      </c>
      <c r="BCS241">
        <v>1.88</v>
      </c>
      <c r="BCU241" s="1" t="s">
        <v>2787</v>
      </c>
      <c r="BCV241">
        <v>42.34</v>
      </c>
      <c r="BCW241">
        <v>12.4</v>
      </c>
      <c r="BCX241">
        <v>2.1</v>
      </c>
      <c r="BCY241">
        <v>5904</v>
      </c>
      <c r="BCZ241">
        <v>1</v>
      </c>
      <c r="BDA241">
        <v>351.8</v>
      </c>
      <c r="BDB241">
        <v>0</v>
      </c>
      <c r="BDC241">
        <v>0</v>
      </c>
      <c r="BDE241">
        <v>0.13</v>
      </c>
      <c r="BDF241">
        <v>71.739999999999995</v>
      </c>
      <c r="BDG241">
        <v>2.92</v>
      </c>
      <c r="BDH241">
        <v>1.65</v>
      </c>
      <c r="BDI241">
        <v>1771</v>
      </c>
      <c r="BDJ241">
        <v>1</v>
      </c>
      <c r="BDK241" s="1" t="s">
        <v>2787</v>
      </c>
      <c r="BDL241">
        <v>0</v>
      </c>
      <c r="BDM241">
        <v>0</v>
      </c>
      <c r="BDP241">
        <v>64.06</v>
      </c>
      <c r="BDQ241">
        <v>21.59</v>
      </c>
      <c r="BDR241">
        <v>3.76</v>
      </c>
      <c r="BDS241">
        <v>4919</v>
      </c>
      <c r="BDT241">
        <v>0.85609999999999997</v>
      </c>
      <c r="BDU241">
        <v>22.9</v>
      </c>
      <c r="BDV241">
        <v>0</v>
      </c>
      <c r="BDW241">
        <v>0</v>
      </c>
      <c r="BDX241" s="1" t="s">
        <v>2787</v>
      </c>
      <c r="BDY241" s="1" t="s">
        <v>2787</v>
      </c>
      <c r="BDZ241">
        <v>2.4900000000000002</v>
      </c>
      <c r="BEA241">
        <v>3.2</v>
      </c>
      <c r="BEB241">
        <v>0.24</v>
      </c>
      <c r="BEC241">
        <v>13347</v>
      </c>
      <c r="BED241">
        <v>1</v>
      </c>
      <c r="BEE241" s="1" t="s">
        <v>2787</v>
      </c>
      <c r="BEF241">
        <v>0</v>
      </c>
      <c r="BEG241">
        <v>0</v>
      </c>
      <c r="BEJ241">
        <v>346.44</v>
      </c>
      <c r="BEK241">
        <v>114.39</v>
      </c>
      <c r="BEL241">
        <v>31.48</v>
      </c>
      <c r="BEM241">
        <v>3634</v>
      </c>
      <c r="BEN241">
        <v>1</v>
      </c>
      <c r="BEO241">
        <v>5.2</v>
      </c>
      <c r="BEP241">
        <v>0</v>
      </c>
      <c r="BEQ241">
        <v>0</v>
      </c>
      <c r="BER241" s="1" t="s">
        <v>2787</v>
      </c>
      <c r="BES241" s="1" t="s">
        <v>2787</v>
      </c>
    </row>
    <row r="242" spans="1:1501" x14ac:dyDescent="0.25">
      <c r="A242" s="2">
        <v>42248</v>
      </c>
      <c r="B242">
        <v>100</v>
      </c>
      <c r="C242">
        <v>7.7</v>
      </c>
      <c r="D242">
        <v>32.1</v>
      </c>
      <c r="E242">
        <v>240</v>
      </c>
      <c r="F242">
        <v>1</v>
      </c>
      <c r="H242">
        <v>0</v>
      </c>
      <c r="I242">
        <v>0</v>
      </c>
      <c r="L242">
        <v>100</v>
      </c>
      <c r="M242">
        <v>77</v>
      </c>
      <c r="N242">
        <v>700</v>
      </c>
      <c r="O242">
        <v>110</v>
      </c>
      <c r="P242">
        <v>1</v>
      </c>
      <c r="R242">
        <v>0</v>
      </c>
      <c r="S242">
        <v>0</v>
      </c>
      <c r="V242">
        <v>102.84</v>
      </c>
      <c r="W242">
        <v>372.6</v>
      </c>
      <c r="X242">
        <v>1350</v>
      </c>
      <c r="Y242">
        <v>276</v>
      </c>
      <c r="Z242">
        <v>1</v>
      </c>
      <c r="AA242" s="1" t="s">
        <v>2787</v>
      </c>
      <c r="AB242">
        <v>12</v>
      </c>
      <c r="AC242">
        <v>0.89</v>
      </c>
      <c r="AF242">
        <v>94.98</v>
      </c>
      <c r="AG242">
        <v>496.6</v>
      </c>
      <c r="AH242">
        <v>382</v>
      </c>
      <c r="AI242">
        <v>1300</v>
      </c>
      <c r="AJ242">
        <v>1</v>
      </c>
      <c r="AK242" s="1" t="s">
        <v>2787</v>
      </c>
      <c r="AL242">
        <v>6</v>
      </c>
      <c r="AM242">
        <v>1.57</v>
      </c>
      <c r="AP242">
        <v>79.64</v>
      </c>
      <c r="AQ242">
        <v>239.49</v>
      </c>
      <c r="AR242">
        <v>177.4</v>
      </c>
      <c r="AS242">
        <v>1350</v>
      </c>
      <c r="AT242">
        <v>1</v>
      </c>
      <c r="AV242">
        <v>8</v>
      </c>
      <c r="AW242">
        <v>4.51</v>
      </c>
      <c r="AZ242">
        <v>104.66</v>
      </c>
      <c r="BA242">
        <v>1182.76</v>
      </c>
      <c r="BB242">
        <v>882</v>
      </c>
      <c r="BC242">
        <v>1341</v>
      </c>
      <c r="BD242">
        <v>1</v>
      </c>
      <c r="BF242">
        <v>27</v>
      </c>
      <c r="BG242">
        <v>3.06</v>
      </c>
      <c r="BJ242">
        <v>114.26</v>
      </c>
      <c r="BK242">
        <v>35.71</v>
      </c>
      <c r="BL242">
        <v>128</v>
      </c>
      <c r="BM242">
        <v>279</v>
      </c>
      <c r="BN242">
        <v>1</v>
      </c>
      <c r="BP242">
        <v>0</v>
      </c>
      <c r="BQ242">
        <v>0</v>
      </c>
      <c r="BT242">
        <v>6.21</v>
      </c>
      <c r="BU242">
        <v>1.21</v>
      </c>
      <c r="BV242">
        <v>90</v>
      </c>
      <c r="BW242">
        <v>1341</v>
      </c>
      <c r="BX242">
        <v>100</v>
      </c>
      <c r="BY242" s="1" t="s">
        <v>2787</v>
      </c>
      <c r="BZ242">
        <v>0</v>
      </c>
      <c r="CA242">
        <v>0</v>
      </c>
      <c r="CD242" s="1" t="s">
        <v>2787</v>
      </c>
      <c r="CE242" s="1" t="s">
        <v>2787</v>
      </c>
      <c r="CF242" s="1" t="s">
        <v>2787</v>
      </c>
      <c r="CG242" s="1" t="s">
        <v>2787</v>
      </c>
      <c r="CH242" s="1" t="s">
        <v>2787</v>
      </c>
      <c r="CI242" s="1" t="s">
        <v>2787</v>
      </c>
      <c r="CJ242" s="1" t="s">
        <v>2787</v>
      </c>
      <c r="CK242" s="1" t="s">
        <v>2787</v>
      </c>
      <c r="CN242">
        <v>52.46</v>
      </c>
      <c r="CO242">
        <v>24.11</v>
      </c>
      <c r="CP242">
        <v>8.25</v>
      </c>
      <c r="CQ242">
        <v>2923</v>
      </c>
      <c r="CR242">
        <v>1</v>
      </c>
      <c r="CS242">
        <v>3.1</v>
      </c>
      <c r="CT242">
        <v>0</v>
      </c>
      <c r="CU242">
        <v>0</v>
      </c>
      <c r="CV242" s="1" t="s">
        <v>2787</v>
      </c>
      <c r="CW242" s="1" t="s">
        <v>2787</v>
      </c>
      <c r="CX242">
        <v>18.489999999999998</v>
      </c>
      <c r="CY242">
        <v>46.46</v>
      </c>
      <c r="CZ242">
        <v>118.48</v>
      </c>
      <c r="DA242">
        <v>37464</v>
      </c>
      <c r="DB242">
        <v>95.548000000000002</v>
      </c>
      <c r="DC242">
        <v>26.7</v>
      </c>
      <c r="DD242">
        <v>0</v>
      </c>
      <c r="DE242">
        <v>0</v>
      </c>
      <c r="DF242" s="1" t="s">
        <v>2787</v>
      </c>
      <c r="DG242" s="1" t="s">
        <v>2787</v>
      </c>
      <c r="DH242">
        <v>88.52</v>
      </c>
      <c r="DI242">
        <v>465.1</v>
      </c>
      <c r="DJ242">
        <v>13.72</v>
      </c>
      <c r="DK242">
        <v>33900</v>
      </c>
      <c r="DL242">
        <v>1</v>
      </c>
      <c r="DM242">
        <v>1294.8</v>
      </c>
      <c r="DN242">
        <v>0</v>
      </c>
      <c r="DO242">
        <v>0</v>
      </c>
      <c r="DP242">
        <v>0.05</v>
      </c>
      <c r="DQ242">
        <v>-0.56000000000000005</v>
      </c>
      <c r="DR242">
        <v>4.29</v>
      </c>
      <c r="DS242">
        <v>0.47</v>
      </c>
      <c r="DT242">
        <v>6</v>
      </c>
      <c r="DU242">
        <v>79</v>
      </c>
      <c r="DV242">
        <v>1</v>
      </c>
      <c r="DW242" s="1" t="s">
        <v>2787</v>
      </c>
      <c r="DX242">
        <v>0</v>
      </c>
      <c r="DY242">
        <v>0</v>
      </c>
      <c r="EB242">
        <v>2265.59</v>
      </c>
      <c r="EC242">
        <v>272.89</v>
      </c>
      <c r="ED242">
        <v>4.8099999999999996</v>
      </c>
      <c r="EE242">
        <v>56733</v>
      </c>
      <c r="EF242">
        <v>1</v>
      </c>
      <c r="EG242">
        <v>600.5</v>
      </c>
      <c r="EH242">
        <v>0.4</v>
      </c>
      <c r="EI242">
        <v>8.32</v>
      </c>
      <c r="EJ242" s="1" t="s">
        <v>2787</v>
      </c>
      <c r="EK242">
        <v>0.37</v>
      </c>
      <c r="EL242">
        <v>17.649999999999999</v>
      </c>
      <c r="EM242">
        <v>8.75</v>
      </c>
      <c r="EN242">
        <v>6</v>
      </c>
      <c r="EO242">
        <v>1458</v>
      </c>
      <c r="EP242">
        <v>1</v>
      </c>
      <c r="EQ242" s="1" t="s">
        <v>2787</v>
      </c>
      <c r="ER242">
        <v>0</v>
      </c>
      <c r="ES242">
        <v>0</v>
      </c>
      <c r="EU242" s="1" t="s">
        <v>2787</v>
      </c>
      <c r="EV242" s="1" t="s">
        <v>2787</v>
      </c>
      <c r="EW242" s="1" t="s">
        <v>2787</v>
      </c>
      <c r="EX242" s="1" t="s">
        <v>2787</v>
      </c>
      <c r="EY242" s="1" t="s">
        <v>2787</v>
      </c>
      <c r="EZ242" s="1" t="s">
        <v>2787</v>
      </c>
      <c r="FA242" s="1" t="s">
        <v>2787</v>
      </c>
      <c r="FB242" s="1" t="s">
        <v>2787</v>
      </c>
      <c r="FC242" s="1" t="s">
        <v>2787</v>
      </c>
      <c r="FD242" s="1" t="s">
        <v>2787</v>
      </c>
      <c r="FE242" s="1" t="s">
        <v>2787</v>
      </c>
      <c r="FF242">
        <v>3.51</v>
      </c>
      <c r="FG242">
        <v>1.25</v>
      </c>
      <c r="FH242">
        <v>0.3</v>
      </c>
      <c r="FI242">
        <v>4179</v>
      </c>
      <c r="FJ242">
        <v>1</v>
      </c>
      <c r="FK242" s="1" t="s">
        <v>2787</v>
      </c>
      <c r="FL242">
        <v>0</v>
      </c>
      <c r="FM242">
        <v>0</v>
      </c>
      <c r="FP242">
        <v>57.32</v>
      </c>
      <c r="FQ242">
        <v>303.92</v>
      </c>
      <c r="FR242">
        <v>12</v>
      </c>
      <c r="FS242">
        <v>25327</v>
      </c>
      <c r="FT242">
        <v>1</v>
      </c>
      <c r="FU242" s="1" t="s">
        <v>2787</v>
      </c>
      <c r="FV242">
        <v>0.32</v>
      </c>
      <c r="FW242">
        <v>2.67</v>
      </c>
      <c r="FX242" s="1" t="s">
        <v>2787</v>
      </c>
      <c r="FY242" s="1" t="s">
        <v>2787</v>
      </c>
      <c r="FZ242">
        <v>7886.01</v>
      </c>
      <c r="GA242">
        <v>447.65</v>
      </c>
      <c r="GB242">
        <v>15.03</v>
      </c>
      <c r="GC242">
        <v>29784</v>
      </c>
      <c r="GD242">
        <v>1</v>
      </c>
      <c r="GE242">
        <v>1159</v>
      </c>
      <c r="GF242">
        <v>0.64</v>
      </c>
      <c r="GG242">
        <v>4.26</v>
      </c>
      <c r="GH242">
        <v>0.04</v>
      </c>
      <c r="GI242">
        <v>1.06</v>
      </c>
      <c r="GJ242">
        <v>8.32</v>
      </c>
      <c r="GK242">
        <v>1.49</v>
      </c>
      <c r="GL242">
        <v>1.75</v>
      </c>
      <c r="GM242">
        <v>852</v>
      </c>
      <c r="GN242">
        <v>1</v>
      </c>
      <c r="GO242" s="1" t="s">
        <v>2787</v>
      </c>
      <c r="GP242">
        <v>0</v>
      </c>
      <c r="GQ242">
        <v>0</v>
      </c>
      <c r="GR242" s="1" t="s">
        <v>2787</v>
      </c>
      <c r="GS242" s="1" t="s">
        <v>2787</v>
      </c>
      <c r="GT242">
        <v>93.66</v>
      </c>
      <c r="GU242">
        <v>192.02</v>
      </c>
      <c r="GV242">
        <v>19.95</v>
      </c>
      <c r="GW242">
        <v>9625</v>
      </c>
      <c r="GX242">
        <v>1</v>
      </c>
      <c r="GY242">
        <v>86.6</v>
      </c>
      <c r="GZ242">
        <v>0</v>
      </c>
      <c r="HA242">
        <v>0</v>
      </c>
      <c r="HB242" s="1" t="s">
        <v>2787</v>
      </c>
      <c r="HC242">
        <v>-1.33</v>
      </c>
      <c r="HD242">
        <v>1676.58</v>
      </c>
      <c r="HE242">
        <v>9645.93</v>
      </c>
      <c r="HF242">
        <v>41.32</v>
      </c>
      <c r="HG242">
        <v>233444</v>
      </c>
      <c r="HH242">
        <v>1</v>
      </c>
      <c r="HI242">
        <v>24528.799999999999</v>
      </c>
      <c r="HJ242">
        <v>0.95</v>
      </c>
      <c r="HK242">
        <v>2.2999999999999998</v>
      </c>
      <c r="HL242">
        <v>0.12</v>
      </c>
      <c r="HM242">
        <v>1.78</v>
      </c>
      <c r="HN242">
        <v>13596.37</v>
      </c>
      <c r="HO242">
        <v>47.08</v>
      </c>
      <c r="HP242">
        <v>9.4E-2</v>
      </c>
      <c r="HQ242">
        <v>147125</v>
      </c>
      <c r="HR242">
        <v>0.29370000000000002</v>
      </c>
      <c r="HS242">
        <v>35056.300000000003</v>
      </c>
      <c r="HT242">
        <v>0.08</v>
      </c>
      <c r="HU242">
        <v>84.37</v>
      </c>
      <c r="HW242" s="1" t="s">
        <v>2787</v>
      </c>
      <c r="HX242">
        <v>55.32</v>
      </c>
      <c r="HY242">
        <v>7.05</v>
      </c>
      <c r="HZ242">
        <v>7</v>
      </c>
      <c r="IA242">
        <v>1008</v>
      </c>
      <c r="IB242">
        <v>1</v>
      </c>
      <c r="IC242" s="1" t="s">
        <v>2787</v>
      </c>
      <c r="ID242">
        <v>0</v>
      </c>
      <c r="IE242">
        <v>0</v>
      </c>
      <c r="IH242">
        <v>108.4</v>
      </c>
      <c r="II242">
        <v>54.77</v>
      </c>
      <c r="IJ242">
        <v>130.4</v>
      </c>
      <c r="IK242">
        <v>420</v>
      </c>
      <c r="IL242">
        <v>1</v>
      </c>
      <c r="IM242" s="1" t="s">
        <v>2787</v>
      </c>
      <c r="IN242">
        <v>3.05</v>
      </c>
      <c r="IO242">
        <v>2.34</v>
      </c>
      <c r="IP242" s="1" t="s">
        <v>2787</v>
      </c>
      <c r="IQ242" s="1" t="s">
        <v>2787</v>
      </c>
      <c r="IR242">
        <v>80.77</v>
      </c>
      <c r="IS242">
        <v>36.43</v>
      </c>
      <c r="IT242">
        <v>0.42</v>
      </c>
      <c r="IU242">
        <v>86729</v>
      </c>
      <c r="IV242">
        <v>1</v>
      </c>
      <c r="IW242" s="1" t="s">
        <v>2787</v>
      </c>
      <c r="IX242">
        <v>0</v>
      </c>
      <c r="IY242">
        <v>0</v>
      </c>
      <c r="JB242">
        <v>283.89999999999998</v>
      </c>
      <c r="JC242">
        <v>1017.59</v>
      </c>
      <c r="JD242">
        <v>29.1</v>
      </c>
      <c r="JE242">
        <v>34969</v>
      </c>
      <c r="JF242">
        <v>1</v>
      </c>
      <c r="JG242">
        <v>2051.5</v>
      </c>
      <c r="JH242">
        <v>0</v>
      </c>
      <c r="JI242">
        <v>0</v>
      </c>
      <c r="JJ242" s="1" t="s">
        <v>2787</v>
      </c>
      <c r="JK242" s="1" t="s">
        <v>2787</v>
      </c>
      <c r="JL242" s="1" t="s">
        <v>2787</v>
      </c>
      <c r="JM242" s="1" t="s">
        <v>2787</v>
      </c>
      <c r="JN242" s="1" t="s">
        <v>2787</v>
      </c>
      <c r="JO242" s="1" t="s">
        <v>2787</v>
      </c>
      <c r="JP242" s="1" t="s">
        <v>2787</v>
      </c>
      <c r="JQ242" s="1" t="s">
        <v>2787</v>
      </c>
      <c r="JR242" s="1" t="s">
        <v>2787</v>
      </c>
      <c r="JS242" s="1" t="s">
        <v>2787</v>
      </c>
      <c r="JT242" s="1" t="s">
        <v>2787</v>
      </c>
      <c r="JU242" s="1" t="s">
        <v>2787</v>
      </c>
      <c r="JV242">
        <v>72.97</v>
      </c>
      <c r="JW242">
        <v>190.43</v>
      </c>
      <c r="JX242">
        <v>27</v>
      </c>
      <c r="JY242">
        <v>7053</v>
      </c>
      <c r="JZ242">
        <v>1</v>
      </c>
      <c r="KA242" s="1" t="s">
        <v>2787</v>
      </c>
      <c r="KB242">
        <v>0</v>
      </c>
      <c r="KC242">
        <v>0</v>
      </c>
      <c r="KD242" s="1" t="s">
        <v>2787</v>
      </c>
      <c r="KE242" s="1" t="s">
        <v>2787</v>
      </c>
      <c r="KF242">
        <v>100</v>
      </c>
      <c r="KG242">
        <v>24.39</v>
      </c>
      <c r="KH242">
        <v>18.760000000000002</v>
      </c>
      <c r="KI242">
        <v>1300</v>
      </c>
      <c r="KJ242">
        <v>1</v>
      </c>
      <c r="KL242">
        <v>0</v>
      </c>
      <c r="KM242">
        <v>0</v>
      </c>
      <c r="KP242">
        <v>1079.21</v>
      </c>
      <c r="KQ242">
        <v>166.79</v>
      </c>
      <c r="KR242">
        <v>17.649999999999999</v>
      </c>
      <c r="KS242">
        <v>9450</v>
      </c>
      <c r="KT242">
        <v>1</v>
      </c>
      <c r="KU242">
        <v>34.799999999999997</v>
      </c>
      <c r="KV242">
        <v>0</v>
      </c>
      <c r="KW242">
        <v>0</v>
      </c>
      <c r="KX242">
        <v>0.02</v>
      </c>
      <c r="KY242">
        <v>0.81</v>
      </c>
      <c r="KZ242">
        <v>460.84</v>
      </c>
      <c r="LA242">
        <v>71.55</v>
      </c>
      <c r="LB242">
        <v>16.66</v>
      </c>
      <c r="LC242">
        <v>4295</v>
      </c>
      <c r="LD242">
        <v>1</v>
      </c>
      <c r="LE242">
        <v>36.299999999999997</v>
      </c>
      <c r="LF242">
        <v>1.1100000000000001</v>
      </c>
      <c r="LG242">
        <v>6.66</v>
      </c>
      <c r="LH242" s="1" t="s">
        <v>2787</v>
      </c>
      <c r="LI242" s="1" t="s">
        <v>2787</v>
      </c>
      <c r="LJ242">
        <v>58.05</v>
      </c>
      <c r="LK242">
        <v>4.68</v>
      </c>
      <c r="LL242">
        <v>3.27</v>
      </c>
      <c r="LM242">
        <v>1432</v>
      </c>
      <c r="LN242">
        <v>1</v>
      </c>
      <c r="LO242">
        <v>24.8</v>
      </c>
      <c r="LP242">
        <v>0.04</v>
      </c>
      <c r="LQ242">
        <v>1.22</v>
      </c>
      <c r="LR242" s="1" t="s">
        <v>2787</v>
      </c>
      <c r="LS242" s="1" t="s">
        <v>2787</v>
      </c>
      <c r="LT242">
        <v>6.91</v>
      </c>
      <c r="LU242">
        <v>0.48</v>
      </c>
      <c r="LV242">
        <v>0.36</v>
      </c>
      <c r="LW242">
        <v>1330</v>
      </c>
      <c r="LX242">
        <v>1</v>
      </c>
      <c r="LY242" s="1" t="s">
        <v>2787</v>
      </c>
      <c r="LZ242">
        <v>0</v>
      </c>
      <c r="MA242">
        <v>0</v>
      </c>
      <c r="MC242" s="1" t="s">
        <v>2787</v>
      </c>
      <c r="MD242">
        <v>518.20000000000005</v>
      </c>
      <c r="ME242">
        <v>563.04</v>
      </c>
      <c r="MF242">
        <v>82.29</v>
      </c>
      <c r="MG242">
        <v>6842</v>
      </c>
      <c r="MH242">
        <v>1</v>
      </c>
      <c r="MI242">
        <v>960.5</v>
      </c>
      <c r="MJ242">
        <v>0</v>
      </c>
      <c r="MK242">
        <v>0</v>
      </c>
      <c r="ML242">
        <v>0.87</v>
      </c>
      <c r="MM242">
        <v>-0.61</v>
      </c>
      <c r="MN242">
        <v>0.97</v>
      </c>
      <c r="MO242">
        <v>14.62</v>
      </c>
      <c r="MP242">
        <v>258440800000</v>
      </c>
      <c r="MQ242">
        <v>292312</v>
      </c>
      <c r="MR242">
        <v>5168815000000</v>
      </c>
      <c r="MS242">
        <v>0</v>
      </c>
      <c r="MT242">
        <v>0</v>
      </c>
      <c r="MU242">
        <v>0</v>
      </c>
      <c r="MV242" s="1" t="s">
        <v>2787</v>
      </c>
      <c r="MW242" s="1" t="s">
        <v>2787</v>
      </c>
      <c r="MX242">
        <v>282.5</v>
      </c>
      <c r="MY242">
        <v>9980.17</v>
      </c>
      <c r="MZ242">
        <v>100.85</v>
      </c>
      <c r="NA242">
        <v>98961</v>
      </c>
      <c r="NB242">
        <v>1</v>
      </c>
      <c r="NC242">
        <v>1247.9000000000001</v>
      </c>
      <c r="ND242">
        <v>1.92</v>
      </c>
      <c r="NE242">
        <v>1.9</v>
      </c>
      <c r="NF242">
        <v>0.25</v>
      </c>
      <c r="NG242">
        <v>4.51</v>
      </c>
      <c r="NH242">
        <v>11.7</v>
      </c>
      <c r="NI242">
        <v>24.83</v>
      </c>
      <c r="NJ242">
        <v>8.3469999999999995</v>
      </c>
      <c r="NK242">
        <v>2960</v>
      </c>
      <c r="NL242">
        <v>0.99490000000000001</v>
      </c>
      <c r="NM242">
        <v>107.9</v>
      </c>
      <c r="NN242">
        <v>0</v>
      </c>
      <c r="NO242">
        <v>0</v>
      </c>
      <c r="NP242">
        <v>0.39</v>
      </c>
      <c r="NQ242">
        <v>-1.64</v>
      </c>
      <c r="NR242">
        <v>177.36</v>
      </c>
      <c r="NS242">
        <v>40.98</v>
      </c>
      <c r="NT242">
        <v>5.25</v>
      </c>
      <c r="NU242">
        <v>7806</v>
      </c>
      <c r="NV242">
        <v>1</v>
      </c>
      <c r="NW242">
        <v>57.1</v>
      </c>
      <c r="NX242">
        <v>0</v>
      </c>
      <c r="NY242">
        <v>0</v>
      </c>
      <c r="OA242" s="1" t="s">
        <v>2787</v>
      </c>
      <c r="OJ242" s="1" t="s">
        <v>2787</v>
      </c>
      <c r="OK242" s="1" t="s">
        <v>2787</v>
      </c>
      <c r="OL242" s="1" t="s">
        <v>2787</v>
      </c>
      <c r="OM242" s="1" t="s">
        <v>2787</v>
      </c>
      <c r="ON242" s="1" t="s">
        <v>2787</v>
      </c>
      <c r="OO242" s="1" t="s">
        <v>2787</v>
      </c>
      <c r="OP242" s="1" t="s">
        <v>2787</v>
      </c>
      <c r="OQ242" s="1" t="s">
        <v>2787</v>
      </c>
      <c r="OR242" s="1" t="s">
        <v>2787</v>
      </c>
      <c r="OS242" s="1" t="s">
        <v>2787</v>
      </c>
      <c r="OT242" s="1" t="s">
        <v>2787</v>
      </c>
      <c r="OU242" s="1" t="s">
        <v>2787</v>
      </c>
      <c r="OV242">
        <v>567.69000000000005</v>
      </c>
      <c r="OW242">
        <v>113.93</v>
      </c>
      <c r="OX242">
        <v>31.7</v>
      </c>
      <c r="OY242">
        <v>3594</v>
      </c>
      <c r="OZ242">
        <v>1</v>
      </c>
      <c r="PA242">
        <v>12.2</v>
      </c>
      <c r="PB242">
        <v>0.37</v>
      </c>
      <c r="PC242">
        <v>1.17</v>
      </c>
      <c r="PD242" s="1" t="s">
        <v>2787</v>
      </c>
      <c r="PE242" s="1" t="s">
        <v>2787</v>
      </c>
      <c r="PF242">
        <v>28.72</v>
      </c>
      <c r="PG242">
        <v>28.71</v>
      </c>
      <c r="PH242">
        <v>5691.5039999999999</v>
      </c>
      <c r="PI242">
        <v>252</v>
      </c>
      <c r="PJ242">
        <v>50</v>
      </c>
      <c r="PK242">
        <v>0</v>
      </c>
      <c r="PL242">
        <v>0</v>
      </c>
      <c r="PM242">
        <v>0</v>
      </c>
      <c r="PN242" s="1" t="s">
        <v>2787</v>
      </c>
      <c r="PO242" s="1" t="s">
        <v>2787</v>
      </c>
      <c r="PP242">
        <v>44.96</v>
      </c>
      <c r="PQ242">
        <v>12.51</v>
      </c>
      <c r="PR242">
        <v>6.8</v>
      </c>
      <c r="PS242">
        <v>1839</v>
      </c>
      <c r="PT242">
        <v>1</v>
      </c>
      <c r="PU242" s="1" t="s">
        <v>2787</v>
      </c>
      <c r="PV242">
        <v>0</v>
      </c>
      <c r="PW242">
        <v>0</v>
      </c>
      <c r="PY242" s="1" t="s">
        <v>2787</v>
      </c>
      <c r="PZ242">
        <v>21.35</v>
      </c>
      <c r="QA242">
        <v>6.16</v>
      </c>
      <c r="QB242">
        <v>55.5</v>
      </c>
      <c r="QC242">
        <v>111</v>
      </c>
      <c r="QD242">
        <v>1</v>
      </c>
      <c r="QF242">
        <v>0</v>
      </c>
      <c r="QG242">
        <v>0</v>
      </c>
      <c r="QJ242" s="1" t="s">
        <v>2787</v>
      </c>
      <c r="QK242" s="1" t="s">
        <v>2787</v>
      </c>
      <c r="QL242" s="1" t="s">
        <v>2787</v>
      </c>
      <c r="QM242" s="1" t="s">
        <v>2787</v>
      </c>
      <c r="QN242" s="1" t="s">
        <v>2787</v>
      </c>
      <c r="QO242" s="1" t="s">
        <v>2787</v>
      </c>
      <c r="QP242" s="1" t="s">
        <v>2787</v>
      </c>
      <c r="QQ242" s="1" t="s">
        <v>2787</v>
      </c>
      <c r="QR242" s="1" t="s">
        <v>2787</v>
      </c>
      <c r="QS242" s="1" t="s">
        <v>2787</v>
      </c>
      <c r="QT242">
        <v>17.87</v>
      </c>
      <c r="QU242">
        <v>5.0599999999999996</v>
      </c>
      <c r="QV242">
        <v>1.43</v>
      </c>
      <c r="QW242">
        <v>3540</v>
      </c>
      <c r="QX242">
        <v>1</v>
      </c>
      <c r="QY242">
        <v>41</v>
      </c>
      <c r="QZ242">
        <v>0</v>
      </c>
      <c r="RA242">
        <v>0</v>
      </c>
      <c r="RC242" s="1" t="s">
        <v>2787</v>
      </c>
      <c r="RD242">
        <v>70.8</v>
      </c>
      <c r="RE242">
        <v>41.83</v>
      </c>
      <c r="RF242">
        <v>13.4992</v>
      </c>
      <c r="RG242">
        <v>3054</v>
      </c>
      <c r="RH242">
        <v>0.98529999999999995</v>
      </c>
      <c r="RI242">
        <v>27.5</v>
      </c>
      <c r="RJ242">
        <v>0</v>
      </c>
      <c r="RK242">
        <v>0</v>
      </c>
      <c r="RL242" s="1" t="s">
        <v>2787</v>
      </c>
      <c r="RM242">
        <v>-0.2</v>
      </c>
      <c r="RN242">
        <v>339.35</v>
      </c>
      <c r="RO242">
        <v>120.78</v>
      </c>
      <c r="RP242">
        <v>119</v>
      </c>
      <c r="RQ242">
        <v>1015</v>
      </c>
      <c r="RR242">
        <v>1</v>
      </c>
      <c r="RS242" s="1" t="s">
        <v>2787</v>
      </c>
      <c r="RT242">
        <v>2</v>
      </c>
      <c r="RU242">
        <v>1.68</v>
      </c>
      <c r="RV242" s="1" t="s">
        <v>2787</v>
      </c>
      <c r="RW242" s="1" t="s">
        <v>2787</v>
      </c>
      <c r="RX242">
        <v>82.84</v>
      </c>
      <c r="RY242">
        <v>24.2</v>
      </c>
      <c r="RZ242">
        <v>4.42</v>
      </c>
      <c r="SA242">
        <v>5475</v>
      </c>
      <c r="SB242">
        <v>1</v>
      </c>
      <c r="SC242" s="1" t="s">
        <v>2787</v>
      </c>
      <c r="SD242">
        <v>0</v>
      </c>
      <c r="SE242">
        <v>0</v>
      </c>
      <c r="SG242" s="1" t="s">
        <v>2787</v>
      </c>
      <c r="SH242">
        <v>302.02</v>
      </c>
      <c r="SI242">
        <v>104.16</v>
      </c>
      <c r="SJ242">
        <v>84</v>
      </c>
      <c r="SK242">
        <v>1240</v>
      </c>
      <c r="SL242">
        <v>1</v>
      </c>
      <c r="SM242" s="1" t="s">
        <v>2787</v>
      </c>
      <c r="SN242">
        <v>0.5</v>
      </c>
      <c r="SO242">
        <v>0.6</v>
      </c>
      <c r="SP242" s="1" t="s">
        <v>2787</v>
      </c>
      <c r="SQ242" s="1" t="s">
        <v>2787</v>
      </c>
      <c r="SR242" s="1" t="s">
        <v>2787</v>
      </c>
      <c r="SS242" s="1" t="s">
        <v>2787</v>
      </c>
      <c r="ST242" s="1" t="s">
        <v>2787</v>
      </c>
      <c r="SU242" s="1" t="s">
        <v>2787</v>
      </c>
      <c r="SV242" s="1" t="s">
        <v>2787</v>
      </c>
      <c r="SW242" s="1" t="s">
        <v>2787</v>
      </c>
      <c r="SX242" s="1" t="s">
        <v>2787</v>
      </c>
      <c r="SY242" s="1" t="s">
        <v>2787</v>
      </c>
      <c r="SZ242" s="1" t="s">
        <v>2787</v>
      </c>
      <c r="TA242" s="1" t="s">
        <v>2787</v>
      </c>
      <c r="TB242">
        <v>131.06</v>
      </c>
      <c r="TC242">
        <v>26.98</v>
      </c>
      <c r="TD242">
        <v>4.58</v>
      </c>
      <c r="TE242">
        <v>5890</v>
      </c>
      <c r="TF242">
        <v>1</v>
      </c>
      <c r="TG242">
        <v>8.1999999999999993</v>
      </c>
      <c r="TH242">
        <v>0.33</v>
      </c>
      <c r="TI242">
        <v>7.21</v>
      </c>
      <c r="TJ242" s="1" t="s">
        <v>2787</v>
      </c>
      <c r="TK242" s="1" t="s">
        <v>2787</v>
      </c>
      <c r="TL242">
        <v>85.71</v>
      </c>
      <c r="TM242">
        <v>2548.98</v>
      </c>
      <c r="TN242">
        <v>3332</v>
      </c>
      <c r="TO242">
        <v>765</v>
      </c>
      <c r="TP242">
        <v>1</v>
      </c>
      <c r="TQ242" s="1" t="s">
        <v>2787</v>
      </c>
      <c r="TR242">
        <v>55</v>
      </c>
      <c r="TS242">
        <v>1.65</v>
      </c>
      <c r="TV242" s="1" t="s">
        <v>2787</v>
      </c>
      <c r="TW242" s="1" t="s">
        <v>2787</v>
      </c>
      <c r="TX242" s="1" t="s">
        <v>2787</v>
      </c>
      <c r="TY242" s="1" t="s">
        <v>2787</v>
      </c>
      <c r="TZ242" s="1" t="s">
        <v>2787</v>
      </c>
      <c r="UA242" s="1" t="s">
        <v>2787</v>
      </c>
      <c r="UB242" s="1" t="s">
        <v>2787</v>
      </c>
      <c r="UC242" s="1" t="s">
        <v>2787</v>
      </c>
      <c r="UD242" s="1" t="s">
        <v>2787</v>
      </c>
      <c r="UE242" s="1" t="s">
        <v>2787</v>
      </c>
      <c r="UF242">
        <v>4148.8900000000003</v>
      </c>
      <c r="UG242">
        <v>631.75</v>
      </c>
      <c r="UH242">
        <v>4750</v>
      </c>
      <c r="UI242">
        <v>133</v>
      </c>
      <c r="UJ242">
        <v>1</v>
      </c>
      <c r="UK242" s="1" t="s">
        <v>2787</v>
      </c>
      <c r="UL242">
        <v>68</v>
      </c>
      <c r="UM242">
        <v>1.43</v>
      </c>
      <c r="UP242">
        <v>202.9</v>
      </c>
      <c r="UQ242">
        <v>7978.32</v>
      </c>
      <c r="UR242">
        <v>2520</v>
      </c>
      <c r="US242">
        <v>3166</v>
      </c>
      <c r="UT242">
        <v>1</v>
      </c>
      <c r="UU242" s="1" t="s">
        <v>2787</v>
      </c>
      <c r="UV242">
        <v>63</v>
      </c>
      <c r="UW242">
        <v>2.5</v>
      </c>
      <c r="UX242" s="1" t="s">
        <v>2787</v>
      </c>
      <c r="UY242" s="1" t="s">
        <v>2787</v>
      </c>
      <c r="UZ242">
        <v>317.17</v>
      </c>
      <c r="VA242">
        <v>18.11</v>
      </c>
      <c r="VB242">
        <v>38.94</v>
      </c>
      <c r="VC242">
        <v>201</v>
      </c>
      <c r="VD242">
        <v>0.43269999999999997</v>
      </c>
      <c r="VE242">
        <v>0</v>
      </c>
      <c r="VF242">
        <v>0</v>
      </c>
      <c r="VG242">
        <v>0</v>
      </c>
      <c r="VJ242">
        <v>929.96</v>
      </c>
      <c r="VK242">
        <v>23988.76</v>
      </c>
      <c r="VL242">
        <v>124.21</v>
      </c>
      <c r="VM242">
        <v>193131</v>
      </c>
      <c r="VN242">
        <v>1</v>
      </c>
      <c r="VO242" s="1" t="s">
        <v>2787</v>
      </c>
      <c r="VP242">
        <v>5.22</v>
      </c>
      <c r="VQ242">
        <v>4.2</v>
      </c>
      <c r="VR242" s="1" t="s">
        <v>2787</v>
      </c>
      <c r="VS242" s="1" t="s">
        <v>2787</v>
      </c>
      <c r="VT242">
        <v>137.18</v>
      </c>
      <c r="VU242">
        <v>86.04</v>
      </c>
      <c r="VV242">
        <v>56</v>
      </c>
      <c r="VW242">
        <v>1536</v>
      </c>
      <c r="VX242">
        <v>1</v>
      </c>
      <c r="VY242" s="1" t="s">
        <v>2787</v>
      </c>
      <c r="VZ242">
        <v>1.26</v>
      </c>
      <c r="WA242">
        <v>2.2400000000000002</v>
      </c>
      <c r="WB242" s="1" t="s">
        <v>2787</v>
      </c>
      <c r="WC242" s="1" t="s">
        <v>2787</v>
      </c>
      <c r="WD242" s="1" t="s">
        <v>2787</v>
      </c>
      <c r="WE242" s="1" t="s">
        <v>2787</v>
      </c>
      <c r="WF242" s="1" t="s">
        <v>2787</v>
      </c>
      <c r="WG242" s="1" t="s">
        <v>2787</v>
      </c>
      <c r="WH242" s="1" t="s">
        <v>2787</v>
      </c>
      <c r="WI242" s="1" t="s">
        <v>2787</v>
      </c>
      <c r="WJ242" s="1" t="s">
        <v>2787</v>
      </c>
      <c r="WK242" s="1" t="s">
        <v>2787</v>
      </c>
      <c r="WQ242">
        <v>15</v>
      </c>
      <c r="WR242">
        <v>1</v>
      </c>
      <c r="WT242">
        <v>3</v>
      </c>
      <c r="WX242" s="1" t="s">
        <v>2787</v>
      </c>
      <c r="WY242" s="1" t="s">
        <v>2787</v>
      </c>
      <c r="WZ242" s="1" t="s">
        <v>2787</v>
      </c>
      <c r="XA242" s="1" t="s">
        <v>2787</v>
      </c>
      <c r="XB242" s="1" t="s">
        <v>2787</v>
      </c>
      <c r="XC242" s="1" t="s">
        <v>2787</v>
      </c>
      <c r="XD242" s="1" t="s">
        <v>2787</v>
      </c>
      <c r="XE242" s="1" t="s">
        <v>2787</v>
      </c>
      <c r="XF242" s="1" t="s">
        <v>2787</v>
      </c>
      <c r="XG242" s="1" t="s">
        <v>2787</v>
      </c>
      <c r="XH242" s="1" t="s">
        <v>2787</v>
      </c>
      <c r="XI242" s="1" t="s">
        <v>2787</v>
      </c>
      <c r="XJ242" s="1" t="s">
        <v>2787</v>
      </c>
      <c r="XK242" s="1" t="s">
        <v>2787</v>
      </c>
      <c r="XL242" s="1" t="s">
        <v>2787</v>
      </c>
      <c r="XM242" s="1" t="s">
        <v>2787</v>
      </c>
      <c r="XN242" s="1" t="s">
        <v>2787</v>
      </c>
      <c r="XO242" s="1" t="s">
        <v>2787</v>
      </c>
      <c r="XR242">
        <v>2519.2199999999998</v>
      </c>
      <c r="XS242">
        <v>612.98</v>
      </c>
      <c r="XT242">
        <v>46.51</v>
      </c>
      <c r="XU242">
        <v>13180</v>
      </c>
      <c r="XV242">
        <v>1</v>
      </c>
      <c r="XW242">
        <v>3.7</v>
      </c>
      <c r="XX242">
        <v>0.9</v>
      </c>
      <c r="XY242">
        <v>1.94</v>
      </c>
      <c r="XZ242" s="1" t="s">
        <v>2787</v>
      </c>
      <c r="YA242">
        <v>2.09</v>
      </c>
      <c r="YB242" s="1" t="s">
        <v>2787</v>
      </c>
      <c r="YC242" s="1" t="s">
        <v>2787</v>
      </c>
      <c r="YD242" s="1" t="s">
        <v>2787</v>
      </c>
      <c r="YE242" s="1" t="s">
        <v>2787</v>
      </c>
      <c r="YF242" s="1" t="s">
        <v>2787</v>
      </c>
      <c r="YG242" s="1" t="s">
        <v>2787</v>
      </c>
      <c r="YH242" s="1" t="s">
        <v>2787</v>
      </c>
      <c r="YI242" s="1" t="s">
        <v>2787</v>
      </c>
      <c r="YJ242" s="1" t="s">
        <v>2787</v>
      </c>
      <c r="YK242" s="1" t="s">
        <v>2787</v>
      </c>
      <c r="YL242">
        <v>36011.839999999997</v>
      </c>
      <c r="YM242">
        <v>36225.769999999997</v>
      </c>
      <c r="YN242">
        <v>63.683700000000002</v>
      </c>
      <c r="YO242">
        <v>344024</v>
      </c>
      <c r="YP242">
        <v>0.6048</v>
      </c>
      <c r="YQ242">
        <v>38840.300000000003</v>
      </c>
      <c r="YR242">
        <v>1.54</v>
      </c>
      <c r="YS242">
        <v>2.42</v>
      </c>
      <c r="YT242">
        <v>0.09</v>
      </c>
      <c r="YU242">
        <v>3.24</v>
      </c>
      <c r="YV242" s="1" t="s">
        <v>2787</v>
      </c>
      <c r="YW242" s="1" t="s">
        <v>2787</v>
      </c>
      <c r="YX242" s="1" t="s">
        <v>2787</v>
      </c>
      <c r="YY242" s="1" t="s">
        <v>2787</v>
      </c>
      <c r="YZ242" s="1" t="s">
        <v>2787</v>
      </c>
      <c r="ZA242" s="1" t="s">
        <v>2787</v>
      </c>
      <c r="ZB242" s="1" t="s">
        <v>2787</v>
      </c>
      <c r="ZC242" s="1" t="s">
        <v>2787</v>
      </c>
      <c r="ZF242" s="1" t="s">
        <v>2787</v>
      </c>
      <c r="ZG242" s="1" t="s">
        <v>2787</v>
      </c>
      <c r="ZH242" s="1" t="s">
        <v>2787</v>
      </c>
      <c r="ZI242" s="1" t="s">
        <v>2787</v>
      </c>
      <c r="ZJ242" s="1" t="s">
        <v>2787</v>
      </c>
      <c r="ZK242" s="1" t="s">
        <v>2787</v>
      </c>
      <c r="ZL242" s="1" t="s">
        <v>2787</v>
      </c>
      <c r="ZM242" s="1" t="s">
        <v>2787</v>
      </c>
      <c r="ZO242" s="1" t="s">
        <v>2787</v>
      </c>
      <c r="ZP242">
        <v>441.65</v>
      </c>
      <c r="ZQ242">
        <v>44506.68</v>
      </c>
      <c r="ZR242">
        <v>56.51</v>
      </c>
      <c r="ZS242">
        <v>787590</v>
      </c>
      <c r="ZT242">
        <v>1</v>
      </c>
      <c r="ZU242">
        <v>64733.7</v>
      </c>
      <c r="ZV242">
        <v>1.2</v>
      </c>
      <c r="ZW242">
        <v>2.12</v>
      </c>
      <c r="ZX242">
        <v>0.27</v>
      </c>
      <c r="ZY242">
        <v>3.44</v>
      </c>
      <c r="ZZ242">
        <v>627.52</v>
      </c>
      <c r="AAA242">
        <v>512.86</v>
      </c>
      <c r="AAB242">
        <v>682</v>
      </c>
      <c r="AAC242">
        <v>752</v>
      </c>
      <c r="AAD242">
        <v>1</v>
      </c>
      <c r="AAE242" s="1" t="s">
        <v>2787</v>
      </c>
      <c r="AAF242">
        <v>16</v>
      </c>
      <c r="AAG242">
        <v>2.35</v>
      </c>
      <c r="AAH242" s="1" t="s">
        <v>2787</v>
      </c>
      <c r="AAI242" s="1" t="s">
        <v>2787</v>
      </c>
      <c r="AAJ242">
        <v>638.39</v>
      </c>
      <c r="AAK242">
        <v>525.33000000000004</v>
      </c>
      <c r="AAL242">
        <v>23.55</v>
      </c>
      <c r="AAM242">
        <v>18433</v>
      </c>
      <c r="AAN242">
        <v>0.82640000000000002</v>
      </c>
      <c r="AAO242">
        <v>228.4</v>
      </c>
      <c r="AAP242">
        <v>0.38</v>
      </c>
      <c r="AAQ242">
        <v>1.59</v>
      </c>
      <c r="AAR242">
        <v>0.25</v>
      </c>
      <c r="AAS242">
        <v>1.85</v>
      </c>
      <c r="AAT242">
        <v>236.47</v>
      </c>
      <c r="AAU242">
        <v>4536.05</v>
      </c>
      <c r="AAV242">
        <v>61.09</v>
      </c>
      <c r="AAW242">
        <v>74252</v>
      </c>
      <c r="AAX242">
        <v>1</v>
      </c>
      <c r="AAY242">
        <v>6351.8</v>
      </c>
      <c r="AAZ242">
        <v>1.85</v>
      </c>
      <c r="ABA242">
        <v>3.03</v>
      </c>
      <c r="ABB242">
        <v>0.61</v>
      </c>
      <c r="ABC242">
        <v>4.3600000000000003</v>
      </c>
      <c r="ABD242">
        <v>102.37</v>
      </c>
      <c r="ABE242">
        <v>659.99</v>
      </c>
      <c r="ABF242">
        <v>486</v>
      </c>
      <c r="ABG242">
        <v>1358</v>
      </c>
      <c r="ABH242">
        <v>1</v>
      </c>
      <c r="ABI242" s="1" t="s">
        <v>2787</v>
      </c>
      <c r="ABJ242">
        <v>35</v>
      </c>
      <c r="ABK242">
        <v>7.2</v>
      </c>
      <c r="ABN242">
        <v>19.59</v>
      </c>
      <c r="ABO242">
        <v>3.24</v>
      </c>
      <c r="ABP242">
        <v>1.1399999999999999</v>
      </c>
      <c r="ABQ242">
        <v>2838</v>
      </c>
      <c r="ABR242">
        <v>1</v>
      </c>
      <c r="ABS242" s="1" t="s">
        <v>2787</v>
      </c>
      <c r="ABT242">
        <v>0.08</v>
      </c>
      <c r="ABU242">
        <v>7.02</v>
      </c>
      <c r="ABX242">
        <v>87.98</v>
      </c>
      <c r="ABY242">
        <v>19.309999999999999</v>
      </c>
      <c r="ABZ242">
        <v>17.649999999999999</v>
      </c>
      <c r="ACA242">
        <v>1094</v>
      </c>
      <c r="ACB242">
        <v>1</v>
      </c>
      <c r="ACC242">
        <v>13.4</v>
      </c>
      <c r="ACD242">
        <v>0.5</v>
      </c>
      <c r="ACE242">
        <v>2.83</v>
      </c>
      <c r="ACF242" s="1" t="s">
        <v>2787</v>
      </c>
      <c r="ACG242" s="1" t="s">
        <v>2787</v>
      </c>
      <c r="ACH242">
        <v>64.42</v>
      </c>
      <c r="ACI242">
        <v>24.04</v>
      </c>
      <c r="ACJ242">
        <v>9.2799999999999994</v>
      </c>
      <c r="ACK242">
        <v>2590</v>
      </c>
      <c r="ACL242">
        <v>1</v>
      </c>
      <c r="ACM242">
        <v>14</v>
      </c>
      <c r="ACN242">
        <v>0.08</v>
      </c>
      <c r="ACO242">
        <v>0.86</v>
      </c>
      <c r="ACP242" s="1" t="s">
        <v>2787</v>
      </c>
      <c r="ACQ242">
        <v>-0.25</v>
      </c>
      <c r="ACR242">
        <v>1.59</v>
      </c>
      <c r="ACS242">
        <v>13.42</v>
      </c>
      <c r="ACT242">
        <v>2.2200000000000002</v>
      </c>
      <c r="ACU242">
        <v>6043</v>
      </c>
      <c r="ACV242">
        <v>1</v>
      </c>
      <c r="ACW242">
        <v>2.4</v>
      </c>
      <c r="ACX242">
        <v>0</v>
      </c>
      <c r="ACY242">
        <v>0</v>
      </c>
      <c r="ACZ242" s="1" t="s">
        <v>2787</v>
      </c>
      <c r="ADA242" s="1" t="s">
        <v>2787</v>
      </c>
      <c r="ADB242">
        <v>123.07</v>
      </c>
      <c r="ADC242">
        <v>48.58</v>
      </c>
      <c r="ADD242">
        <v>8.59</v>
      </c>
      <c r="ADE242">
        <v>5655</v>
      </c>
      <c r="ADF242">
        <v>1</v>
      </c>
      <c r="ADG242" s="1" t="s">
        <v>2787</v>
      </c>
      <c r="ADH242">
        <v>0</v>
      </c>
      <c r="ADI242">
        <v>0</v>
      </c>
      <c r="ADK242" s="1" t="s">
        <v>2787</v>
      </c>
      <c r="ADL242">
        <v>96.88</v>
      </c>
      <c r="ADM242">
        <v>40.01</v>
      </c>
      <c r="ADN242">
        <v>13</v>
      </c>
      <c r="ADO242">
        <v>3078</v>
      </c>
      <c r="ADP242">
        <v>1</v>
      </c>
      <c r="ADQ242" s="1" t="s">
        <v>2787</v>
      </c>
      <c r="ADR242">
        <v>0</v>
      </c>
      <c r="ADS242">
        <v>0</v>
      </c>
      <c r="ADT242" s="1" t="s">
        <v>2787</v>
      </c>
      <c r="ADU242" s="1" t="s">
        <v>2787</v>
      </c>
      <c r="ADV242">
        <v>25.56</v>
      </c>
      <c r="ADW242">
        <v>42.49</v>
      </c>
      <c r="ADX242">
        <v>0.46</v>
      </c>
      <c r="ADY242">
        <v>92362</v>
      </c>
      <c r="ADZ242">
        <v>1</v>
      </c>
      <c r="AEA242">
        <v>1419.7</v>
      </c>
      <c r="AEB242">
        <v>0</v>
      </c>
      <c r="AEC242">
        <v>0</v>
      </c>
      <c r="AEE242" s="1" t="s">
        <v>2787</v>
      </c>
      <c r="AEF242">
        <v>320.8</v>
      </c>
      <c r="AEG242">
        <v>625.38</v>
      </c>
      <c r="AEH242">
        <v>42</v>
      </c>
      <c r="AEI242">
        <v>14890</v>
      </c>
      <c r="AEJ242">
        <v>1</v>
      </c>
      <c r="AEK242" s="1" t="s">
        <v>2787</v>
      </c>
      <c r="AEL242">
        <v>0</v>
      </c>
      <c r="AEM242">
        <v>0</v>
      </c>
      <c r="AEN242" s="1" t="s">
        <v>2787</v>
      </c>
      <c r="AEO242" s="1" t="s">
        <v>2787</v>
      </c>
      <c r="AEP242">
        <v>2.02</v>
      </c>
      <c r="AEQ242">
        <v>4.53</v>
      </c>
      <c r="AER242">
        <v>2999998999999987</v>
      </c>
      <c r="AES242">
        <v>45316</v>
      </c>
      <c r="AET242">
        <v>2.999998E+16</v>
      </c>
      <c r="AEU242">
        <v>0</v>
      </c>
      <c r="AEV242">
        <v>0</v>
      </c>
      <c r="AEW242">
        <v>0</v>
      </c>
      <c r="AEY242" s="1" t="s">
        <v>2787</v>
      </c>
      <c r="AEZ242">
        <v>29.29</v>
      </c>
      <c r="AFA242">
        <v>8.4</v>
      </c>
      <c r="AFB242">
        <v>1.37</v>
      </c>
      <c r="AFC242">
        <v>6131</v>
      </c>
      <c r="AFD242">
        <v>1</v>
      </c>
      <c r="AFE242">
        <v>3168.1</v>
      </c>
      <c r="AFF242">
        <v>0</v>
      </c>
      <c r="AFG242">
        <v>0</v>
      </c>
      <c r="AFI242">
        <v>-0.05</v>
      </c>
      <c r="AFJ242">
        <v>198.4</v>
      </c>
      <c r="AFK242">
        <v>64.510000000000005</v>
      </c>
      <c r="AFL242">
        <v>31</v>
      </c>
      <c r="AFM242">
        <v>2081</v>
      </c>
      <c r="AFN242">
        <v>1</v>
      </c>
      <c r="AFO242" s="1" t="s">
        <v>2787</v>
      </c>
      <c r="AFP242">
        <v>0.5</v>
      </c>
      <c r="AFQ242">
        <v>1.61</v>
      </c>
      <c r="AFR242" s="1" t="s">
        <v>2787</v>
      </c>
      <c r="AFS242" s="1" t="s">
        <v>2787</v>
      </c>
      <c r="AFT242">
        <v>226.8</v>
      </c>
      <c r="AFU242">
        <v>9.11</v>
      </c>
      <c r="AFV242">
        <v>5.52</v>
      </c>
      <c r="AFW242">
        <v>1650</v>
      </c>
      <c r="AFX242">
        <v>1</v>
      </c>
      <c r="AFY242">
        <v>7.2</v>
      </c>
      <c r="AFZ242">
        <v>0.5</v>
      </c>
      <c r="AGA242">
        <v>9.06</v>
      </c>
      <c r="AGD242" s="1" t="s">
        <v>2787</v>
      </c>
      <c r="AGE242" s="1" t="s">
        <v>2787</v>
      </c>
      <c r="AGF242" s="1" t="s">
        <v>2787</v>
      </c>
      <c r="AGG242" s="1" t="s">
        <v>2787</v>
      </c>
      <c r="AGH242" s="1" t="s">
        <v>2787</v>
      </c>
      <c r="AGI242" s="1" t="s">
        <v>2787</v>
      </c>
      <c r="AGJ242" s="1" t="s">
        <v>2787</v>
      </c>
      <c r="AGK242" s="1" t="s">
        <v>2787</v>
      </c>
      <c r="AGM242" s="1" t="s">
        <v>2787</v>
      </c>
      <c r="AGN242">
        <v>22.35</v>
      </c>
      <c r="AGO242">
        <v>7.94</v>
      </c>
      <c r="AGP242">
        <v>2.57</v>
      </c>
      <c r="AGQ242">
        <v>3054</v>
      </c>
      <c r="AGR242">
        <v>0.98880000000000001</v>
      </c>
      <c r="AGS242">
        <v>18.899999999999999</v>
      </c>
      <c r="AGT242">
        <v>0</v>
      </c>
      <c r="AGU242">
        <v>0</v>
      </c>
      <c r="AGV242" s="1" t="s">
        <v>2787</v>
      </c>
      <c r="AGW242">
        <v>-1.34</v>
      </c>
      <c r="AGX242" s="1" t="s">
        <v>2787</v>
      </c>
      <c r="AGY242" s="1" t="s">
        <v>2787</v>
      </c>
      <c r="AGZ242" s="1" t="s">
        <v>2787</v>
      </c>
      <c r="AHA242" s="1" t="s">
        <v>2787</v>
      </c>
      <c r="AHB242" s="1" t="s">
        <v>2787</v>
      </c>
      <c r="AHC242" s="1" t="s">
        <v>2787</v>
      </c>
      <c r="AHD242" s="1" t="s">
        <v>2787</v>
      </c>
      <c r="AHE242" s="1" t="s">
        <v>2787</v>
      </c>
      <c r="AHF242" s="1" t="s">
        <v>2787</v>
      </c>
      <c r="AHG242" s="1" t="s">
        <v>2787</v>
      </c>
      <c r="AHH242">
        <v>49.69</v>
      </c>
      <c r="AHI242">
        <v>13.75</v>
      </c>
      <c r="AHJ242">
        <v>4</v>
      </c>
      <c r="AHK242">
        <v>3437</v>
      </c>
      <c r="AHL242">
        <v>1</v>
      </c>
      <c r="AHM242">
        <v>793.7</v>
      </c>
      <c r="AHN242">
        <v>0</v>
      </c>
      <c r="AHO242">
        <v>0</v>
      </c>
      <c r="AHP242" s="1" t="s">
        <v>2787</v>
      </c>
      <c r="AHQ242">
        <v>0.17</v>
      </c>
      <c r="AHR242">
        <v>7.56</v>
      </c>
      <c r="AHS242">
        <v>58.95</v>
      </c>
      <c r="AHT242">
        <v>2.6419999999999999</v>
      </c>
      <c r="AHU242">
        <v>20397</v>
      </c>
      <c r="AHV242">
        <v>0.91420000000000001</v>
      </c>
      <c r="AHW242">
        <v>57.6</v>
      </c>
      <c r="AHX242">
        <v>0</v>
      </c>
      <c r="AHY242">
        <v>0</v>
      </c>
      <c r="AHZ242" s="1" t="s">
        <v>2787</v>
      </c>
      <c r="AIA242" s="1" t="s">
        <v>2787</v>
      </c>
      <c r="AIB242">
        <v>164.8</v>
      </c>
      <c r="AIC242">
        <v>22.69</v>
      </c>
      <c r="AID242">
        <v>4.5906000000000002</v>
      </c>
      <c r="AIE242">
        <v>2754</v>
      </c>
      <c r="AIF242">
        <v>0.55710000000000004</v>
      </c>
      <c r="AIG242">
        <v>20.9</v>
      </c>
      <c r="AIH242">
        <v>0</v>
      </c>
      <c r="AII242">
        <v>0</v>
      </c>
      <c r="AIK242" s="1" t="s">
        <v>2787</v>
      </c>
      <c r="AIL242">
        <v>52.37</v>
      </c>
      <c r="AIM242">
        <v>20.56</v>
      </c>
      <c r="AIN242">
        <v>2.9719000000000002</v>
      </c>
      <c r="AIO242">
        <v>5355</v>
      </c>
      <c r="AIP242">
        <v>0.77390000000000003</v>
      </c>
      <c r="AIQ242">
        <v>56.7</v>
      </c>
      <c r="AIR242">
        <v>0</v>
      </c>
      <c r="AIS242">
        <v>0</v>
      </c>
      <c r="AIU242" s="1" t="s">
        <v>2787</v>
      </c>
      <c r="AIV242">
        <v>208.17</v>
      </c>
      <c r="AIW242">
        <v>76.3</v>
      </c>
      <c r="AIX242">
        <v>4995.9960000000001</v>
      </c>
      <c r="AIY242">
        <v>6109</v>
      </c>
      <c r="AIZ242">
        <v>400</v>
      </c>
      <c r="AJA242">
        <v>8.4</v>
      </c>
      <c r="AJB242">
        <v>0</v>
      </c>
      <c r="AJC242">
        <v>0</v>
      </c>
      <c r="AJD242" s="1" t="s">
        <v>2787</v>
      </c>
      <c r="AJE242" s="1" t="s">
        <v>2787</v>
      </c>
      <c r="AJF242">
        <v>41.77</v>
      </c>
      <c r="AJG242">
        <v>46.67</v>
      </c>
      <c r="AJH242">
        <v>8.2899999999999991</v>
      </c>
      <c r="AJI242">
        <v>5630</v>
      </c>
      <c r="AJJ242">
        <v>1</v>
      </c>
      <c r="AJK242" s="1" t="s">
        <v>2787</v>
      </c>
      <c r="AJL242">
        <v>0</v>
      </c>
      <c r="AJM242">
        <v>0</v>
      </c>
      <c r="AJO242" s="1" t="s">
        <v>2787</v>
      </c>
      <c r="AJP242">
        <v>4.3099999999999996</v>
      </c>
      <c r="AJQ242">
        <v>3</v>
      </c>
      <c r="AJR242">
        <v>0.75</v>
      </c>
      <c r="AJS242">
        <v>4004</v>
      </c>
      <c r="AJT242">
        <v>1</v>
      </c>
      <c r="AJU242" s="1" t="s">
        <v>2787</v>
      </c>
      <c r="AJV242">
        <v>0</v>
      </c>
      <c r="AJW242">
        <v>0</v>
      </c>
      <c r="AJX242" s="1" t="s">
        <v>2787</v>
      </c>
      <c r="AJY242" s="1" t="s">
        <v>2787</v>
      </c>
      <c r="AJZ242">
        <v>328.34</v>
      </c>
      <c r="AKA242">
        <v>257.22000000000003</v>
      </c>
      <c r="AKB242">
        <v>60.05</v>
      </c>
      <c r="AKC242">
        <v>4283</v>
      </c>
      <c r="AKD242">
        <v>1</v>
      </c>
      <c r="AKE242">
        <v>59.8</v>
      </c>
      <c r="AKF242">
        <v>0</v>
      </c>
      <c r="AKG242">
        <v>0</v>
      </c>
      <c r="AKH242" s="1" t="s">
        <v>2787</v>
      </c>
      <c r="AKI242">
        <v>-6.1</v>
      </c>
      <c r="AKJ242">
        <v>81.96</v>
      </c>
      <c r="AKK242">
        <v>41.73</v>
      </c>
      <c r="AKL242">
        <v>10.1526</v>
      </c>
      <c r="AKM242">
        <v>3750</v>
      </c>
      <c r="AKN242">
        <v>0.91220000000000001</v>
      </c>
      <c r="AKO242">
        <v>26.4</v>
      </c>
      <c r="AKP242">
        <v>0</v>
      </c>
      <c r="AKQ242">
        <v>0</v>
      </c>
      <c r="AKR242" s="1" t="s">
        <v>2787</v>
      </c>
      <c r="AKS242">
        <v>-0.72</v>
      </c>
      <c r="AKT242">
        <v>0.06</v>
      </c>
      <c r="AKU242">
        <v>1.73</v>
      </c>
      <c r="AKV242">
        <v>0.75</v>
      </c>
      <c r="AKW242">
        <v>57510</v>
      </c>
      <c r="AKX242">
        <v>25</v>
      </c>
      <c r="AKY242">
        <v>46.5</v>
      </c>
      <c r="AKZ242">
        <v>0</v>
      </c>
      <c r="ALA242">
        <v>0</v>
      </c>
      <c r="ALB242" s="1" t="s">
        <v>2787</v>
      </c>
      <c r="ALC242" s="1" t="s">
        <v>2787</v>
      </c>
      <c r="ALD242">
        <v>43.45</v>
      </c>
      <c r="ALE242">
        <v>9.34</v>
      </c>
      <c r="ALF242">
        <v>13.42</v>
      </c>
      <c r="ALG242">
        <v>1110</v>
      </c>
      <c r="ALH242">
        <v>1.5943000000000001</v>
      </c>
      <c r="ALI242">
        <v>80</v>
      </c>
      <c r="ALJ242">
        <v>0</v>
      </c>
      <c r="ALK242">
        <v>0</v>
      </c>
      <c r="ALL242">
        <v>0.05</v>
      </c>
      <c r="ALM242">
        <v>-1.45</v>
      </c>
      <c r="ALN242" s="1" t="s">
        <v>2787</v>
      </c>
      <c r="ALO242" s="1" t="s">
        <v>2787</v>
      </c>
      <c r="ALP242" s="1" t="s">
        <v>2787</v>
      </c>
      <c r="ALQ242" s="1" t="s">
        <v>2787</v>
      </c>
      <c r="ALR242" s="1" t="s">
        <v>2787</v>
      </c>
      <c r="ALS242" s="1" t="s">
        <v>2787</v>
      </c>
      <c r="ALT242" s="1" t="s">
        <v>2787</v>
      </c>
      <c r="ALU242" s="1" t="s">
        <v>2787</v>
      </c>
      <c r="ALV242" s="1" t="s">
        <v>2787</v>
      </c>
      <c r="ALW242" s="1" t="s">
        <v>2787</v>
      </c>
      <c r="ALX242">
        <v>76.489999999999995</v>
      </c>
      <c r="ALY242">
        <v>42.63</v>
      </c>
      <c r="ALZ242">
        <v>5.8966000000000003</v>
      </c>
      <c r="AMA242">
        <v>6651</v>
      </c>
      <c r="AMB242">
        <v>0.91990000000000005</v>
      </c>
      <c r="AMC242">
        <v>102.2</v>
      </c>
      <c r="AMD242">
        <v>0</v>
      </c>
      <c r="AME242">
        <v>0</v>
      </c>
      <c r="AMF242" s="1" t="s">
        <v>2787</v>
      </c>
      <c r="AMG242">
        <v>0.83</v>
      </c>
      <c r="AMH242">
        <v>267.37</v>
      </c>
      <c r="AMI242">
        <v>71.5</v>
      </c>
      <c r="AMJ242">
        <v>31</v>
      </c>
      <c r="AMK242">
        <v>2306</v>
      </c>
      <c r="AML242">
        <v>1</v>
      </c>
      <c r="AMM242">
        <v>19.2</v>
      </c>
      <c r="AMN242">
        <v>0.8</v>
      </c>
      <c r="AMO242">
        <v>2.58</v>
      </c>
      <c r="AMP242">
        <v>0.12</v>
      </c>
      <c r="AMQ242">
        <v>1.67</v>
      </c>
      <c r="AMR242">
        <v>151.35</v>
      </c>
      <c r="AMS242">
        <v>41.41</v>
      </c>
      <c r="AMT242">
        <v>14</v>
      </c>
      <c r="AMU242">
        <v>2958</v>
      </c>
      <c r="AMV242">
        <v>1</v>
      </c>
      <c r="AMW242">
        <v>1466.2</v>
      </c>
      <c r="AMX242">
        <v>0</v>
      </c>
      <c r="AMY242">
        <v>0</v>
      </c>
      <c r="AMZ242" s="1" t="s">
        <v>2787</v>
      </c>
      <c r="ANA242" s="1" t="s">
        <v>2787</v>
      </c>
      <c r="ANB242">
        <v>131.35</v>
      </c>
      <c r="ANC242">
        <v>62.7</v>
      </c>
      <c r="AND242">
        <v>19.5</v>
      </c>
      <c r="ANE242">
        <v>3216</v>
      </c>
      <c r="ANF242">
        <v>1</v>
      </c>
      <c r="ANG242" s="1" t="s">
        <v>2787</v>
      </c>
      <c r="ANH242">
        <v>0.15</v>
      </c>
      <c r="ANI242">
        <v>0.77</v>
      </c>
      <c r="ANK242" s="1" t="s">
        <v>2787</v>
      </c>
      <c r="ANL242">
        <v>88.92</v>
      </c>
      <c r="ANM242">
        <v>1974.47</v>
      </c>
      <c r="ANN242">
        <v>3.29</v>
      </c>
      <c r="ANO242">
        <v>600142</v>
      </c>
      <c r="ANP242">
        <v>1</v>
      </c>
      <c r="ANQ242">
        <v>6902.8</v>
      </c>
      <c r="ANR242">
        <v>0</v>
      </c>
      <c r="ANS242">
        <v>0</v>
      </c>
      <c r="ANT242" s="1" t="s">
        <v>2787</v>
      </c>
      <c r="ANU242">
        <v>0.79</v>
      </c>
      <c r="ANV242">
        <v>18.91</v>
      </c>
      <c r="ANW242">
        <v>12.98</v>
      </c>
      <c r="ANX242">
        <v>7</v>
      </c>
      <c r="ANY242">
        <v>1855</v>
      </c>
      <c r="ANZ242">
        <v>1</v>
      </c>
      <c r="AOA242">
        <v>24</v>
      </c>
      <c r="AOB242">
        <v>0</v>
      </c>
      <c r="AOC242">
        <v>0</v>
      </c>
      <c r="AOD242" s="1" t="s">
        <v>2787</v>
      </c>
      <c r="AOE242">
        <v>1.51</v>
      </c>
      <c r="AOF242">
        <v>74.489999999999995</v>
      </c>
      <c r="AOG242">
        <v>22.83</v>
      </c>
      <c r="AOH242">
        <v>6.89</v>
      </c>
      <c r="AOI242">
        <v>3314</v>
      </c>
      <c r="AOJ242">
        <v>1</v>
      </c>
      <c r="AOK242">
        <v>23.5</v>
      </c>
      <c r="AOL242">
        <v>0</v>
      </c>
      <c r="AOM242">
        <v>0</v>
      </c>
      <c r="AON242">
        <v>0.1</v>
      </c>
      <c r="AOO242">
        <v>0.6</v>
      </c>
      <c r="AOP242">
        <v>23.86</v>
      </c>
      <c r="AOQ242">
        <v>29.39</v>
      </c>
      <c r="AOR242">
        <v>502.71409999999997</v>
      </c>
      <c r="AOS242">
        <v>8644</v>
      </c>
      <c r="AOT242">
        <v>147.8571</v>
      </c>
      <c r="AOU242">
        <v>2.7</v>
      </c>
      <c r="AOV242">
        <v>0</v>
      </c>
      <c r="AOW242">
        <v>0</v>
      </c>
      <c r="AOY242" s="1" t="s">
        <v>2787</v>
      </c>
      <c r="AOZ242" s="1" t="s">
        <v>2787</v>
      </c>
      <c r="APA242" s="1" t="s">
        <v>2787</v>
      </c>
      <c r="APB242" s="1" t="s">
        <v>2787</v>
      </c>
      <c r="APC242" s="1" t="s">
        <v>2787</v>
      </c>
      <c r="APD242" s="1" t="s">
        <v>2787</v>
      </c>
      <c r="APE242" s="1" t="s">
        <v>2787</v>
      </c>
      <c r="APF242" s="1" t="s">
        <v>2787</v>
      </c>
      <c r="APG242" s="1" t="s">
        <v>2787</v>
      </c>
      <c r="API242" s="1" t="s">
        <v>2787</v>
      </c>
      <c r="APJ242">
        <v>5.28</v>
      </c>
      <c r="APK242">
        <v>22.53</v>
      </c>
      <c r="APL242">
        <v>89134460</v>
      </c>
      <c r="APM242">
        <v>72682</v>
      </c>
      <c r="APN242">
        <v>287530500</v>
      </c>
      <c r="APO242">
        <v>0</v>
      </c>
      <c r="APP242">
        <v>0</v>
      </c>
      <c r="APQ242">
        <v>0</v>
      </c>
      <c r="APR242" s="1" t="s">
        <v>2787</v>
      </c>
      <c r="APS242">
        <v>10743820</v>
      </c>
      <c r="APT242" s="1" t="s">
        <v>2787</v>
      </c>
      <c r="APU242" s="1" t="s">
        <v>2787</v>
      </c>
      <c r="APV242" s="1" t="s">
        <v>2787</v>
      </c>
      <c r="APW242" s="1" t="s">
        <v>2787</v>
      </c>
      <c r="APX242" s="1" t="s">
        <v>2787</v>
      </c>
      <c r="APY242" s="1" t="s">
        <v>2787</v>
      </c>
      <c r="APZ242" s="1" t="s">
        <v>2787</v>
      </c>
      <c r="AQA242" s="1" t="s">
        <v>2787</v>
      </c>
      <c r="AQB242" s="1" t="s">
        <v>2787</v>
      </c>
      <c r="AQC242" s="1" t="s">
        <v>2787</v>
      </c>
      <c r="AQD242">
        <v>167.9</v>
      </c>
      <c r="AQE242">
        <v>150.52000000000001</v>
      </c>
      <c r="AQF242">
        <v>18.768799999999999</v>
      </c>
      <c r="AQG242">
        <v>7364</v>
      </c>
      <c r="AQH242">
        <v>0.91820000000000002</v>
      </c>
      <c r="AQI242">
        <v>10.7</v>
      </c>
      <c r="AQJ242">
        <v>0.41</v>
      </c>
      <c r="AQK242">
        <v>2.2000000000000002</v>
      </c>
      <c r="AQL242" s="1" t="s">
        <v>2787</v>
      </c>
      <c r="AQM242">
        <v>1.4</v>
      </c>
      <c r="AQN242" s="1" t="s">
        <v>2787</v>
      </c>
      <c r="AQO242" s="1" t="s">
        <v>2787</v>
      </c>
      <c r="AQP242" s="1" t="s">
        <v>2787</v>
      </c>
      <c r="AQQ242" s="1" t="s">
        <v>2787</v>
      </c>
      <c r="AQR242" s="1" t="s">
        <v>2787</v>
      </c>
      <c r="AQS242" s="1" t="s">
        <v>2787</v>
      </c>
      <c r="AQT242" s="1" t="s">
        <v>2787</v>
      </c>
      <c r="AQU242" s="1" t="s">
        <v>2787</v>
      </c>
      <c r="AQV242" s="1" t="s">
        <v>2787</v>
      </c>
      <c r="AQW242" s="1" t="s">
        <v>2787</v>
      </c>
      <c r="AQX242">
        <v>580.66999999999996</v>
      </c>
      <c r="AQY242">
        <v>39.479999999999997</v>
      </c>
      <c r="AQZ242">
        <v>132</v>
      </c>
      <c r="ARA242">
        <v>299</v>
      </c>
      <c r="ARB242">
        <v>1</v>
      </c>
      <c r="ARC242" s="1" t="s">
        <v>2787</v>
      </c>
      <c r="ARD242">
        <v>0</v>
      </c>
      <c r="ARE242">
        <v>0</v>
      </c>
      <c r="ARF242" s="1" t="s">
        <v>2787</v>
      </c>
      <c r="ARG242" s="1" t="s">
        <v>2787</v>
      </c>
      <c r="ARH242">
        <v>91.11</v>
      </c>
      <c r="ARI242">
        <v>42.04</v>
      </c>
      <c r="ARJ242">
        <v>16.898199999999999</v>
      </c>
      <c r="ARK242">
        <v>2444</v>
      </c>
      <c r="ARL242">
        <v>0.98250000000000004</v>
      </c>
      <c r="ARM242">
        <v>32.200000000000003</v>
      </c>
      <c r="ARN242">
        <v>0.37</v>
      </c>
      <c r="ARO242">
        <v>2.21</v>
      </c>
      <c r="ARP242" s="1" t="s">
        <v>2787</v>
      </c>
      <c r="ARQ242">
        <v>2.81</v>
      </c>
      <c r="ARR242" s="1" t="s">
        <v>2787</v>
      </c>
      <c r="ARS242" s="1" t="s">
        <v>2787</v>
      </c>
      <c r="ART242" s="1" t="s">
        <v>2787</v>
      </c>
      <c r="ARU242" s="1" t="s">
        <v>2787</v>
      </c>
      <c r="ARV242" s="1" t="s">
        <v>2787</v>
      </c>
      <c r="ARW242" s="1" t="s">
        <v>2787</v>
      </c>
      <c r="ARX242" s="1" t="s">
        <v>2787</v>
      </c>
      <c r="ARY242" s="1" t="s">
        <v>2787</v>
      </c>
      <c r="ARZ242" s="1" t="s">
        <v>2787</v>
      </c>
      <c r="ASA242" s="1" t="s">
        <v>2787</v>
      </c>
      <c r="ASB242">
        <v>199.44</v>
      </c>
      <c r="ASC242">
        <v>13.28</v>
      </c>
      <c r="ASD242">
        <v>105.79900000000001</v>
      </c>
      <c r="ASE242">
        <v>1117</v>
      </c>
      <c r="ASF242">
        <v>8.8980999999999995</v>
      </c>
      <c r="ASG242">
        <v>2.7</v>
      </c>
      <c r="ASH242">
        <v>0</v>
      </c>
      <c r="ASI242">
        <v>0</v>
      </c>
      <c r="ASJ242" s="1" t="s">
        <v>2787</v>
      </c>
      <c r="ASK242" s="1" t="s">
        <v>2787</v>
      </c>
      <c r="ASL242">
        <v>28.02</v>
      </c>
      <c r="ASM242">
        <v>5.81</v>
      </c>
      <c r="ASN242">
        <v>1.85</v>
      </c>
      <c r="ASO242">
        <v>3141</v>
      </c>
      <c r="ASP242">
        <v>1</v>
      </c>
      <c r="ASQ242">
        <v>28.8</v>
      </c>
      <c r="ASR242">
        <v>0</v>
      </c>
      <c r="ASS242">
        <v>0</v>
      </c>
      <c r="ASU242">
        <v>-0.04</v>
      </c>
      <c r="ASV242">
        <v>174.26</v>
      </c>
      <c r="ASW242">
        <v>14.95</v>
      </c>
      <c r="ASX242">
        <v>0.11</v>
      </c>
      <c r="ASY242">
        <v>135916</v>
      </c>
      <c r="ASZ242">
        <v>1</v>
      </c>
      <c r="ATA242">
        <v>33.4</v>
      </c>
      <c r="ATB242">
        <v>0.03</v>
      </c>
      <c r="ATC242">
        <v>27.27</v>
      </c>
      <c r="ATE242" s="1" t="s">
        <v>2787</v>
      </c>
      <c r="ATF242">
        <v>1835.78</v>
      </c>
      <c r="ATG242">
        <v>118.25</v>
      </c>
      <c r="ATH242">
        <v>129.99</v>
      </c>
      <c r="ATI242">
        <v>910</v>
      </c>
      <c r="ATJ242">
        <v>1</v>
      </c>
      <c r="ATK242">
        <v>2.5</v>
      </c>
      <c r="ATL242">
        <v>1.8</v>
      </c>
      <c r="ATM242">
        <v>1.38</v>
      </c>
      <c r="ATN242" s="1" t="s">
        <v>2787</v>
      </c>
      <c r="ATO242">
        <v>8.7100000000000009</v>
      </c>
      <c r="ATP242">
        <v>77.290000000000006</v>
      </c>
      <c r="ATQ242">
        <v>50.45</v>
      </c>
      <c r="ATR242">
        <v>7.08</v>
      </c>
      <c r="ATS242">
        <v>7126</v>
      </c>
      <c r="ATT242">
        <v>1</v>
      </c>
      <c r="ATU242">
        <v>0.5</v>
      </c>
      <c r="ATV242">
        <v>0</v>
      </c>
      <c r="ATW242">
        <v>0</v>
      </c>
      <c r="ATZ242">
        <v>0.73</v>
      </c>
      <c r="AUA242">
        <v>1.2</v>
      </c>
      <c r="AUB242">
        <v>0.08</v>
      </c>
      <c r="AUC242">
        <v>15044</v>
      </c>
      <c r="AUD242">
        <v>1</v>
      </c>
      <c r="AUE242" s="1" t="s">
        <v>2787</v>
      </c>
      <c r="AUF242">
        <v>0</v>
      </c>
      <c r="AUG242">
        <v>0</v>
      </c>
      <c r="AUI242" s="1" t="s">
        <v>2787</v>
      </c>
      <c r="AUJ242">
        <v>55.82</v>
      </c>
      <c r="AUK242">
        <v>10.4</v>
      </c>
      <c r="AUL242">
        <v>2.57</v>
      </c>
      <c r="AUM242">
        <v>4047</v>
      </c>
      <c r="AUN242">
        <v>1</v>
      </c>
      <c r="AUO242">
        <v>33.299999999999997</v>
      </c>
      <c r="AUP242">
        <v>0</v>
      </c>
      <c r="AUQ242">
        <v>0</v>
      </c>
      <c r="AUR242" s="1" t="s">
        <v>2787</v>
      </c>
      <c r="AUS242" s="1" t="s">
        <v>2787</v>
      </c>
      <c r="AUT242">
        <v>45.42</v>
      </c>
      <c r="AUU242">
        <v>66.099999999999994</v>
      </c>
      <c r="AUV242">
        <v>2.72</v>
      </c>
      <c r="AUW242">
        <v>24300</v>
      </c>
      <c r="AUX242">
        <v>1</v>
      </c>
      <c r="AUY242">
        <v>223</v>
      </c>
      <c r="AUZ242">
        <v>0.04</v>
      </c>
      <c r="AVA242">
        <v>1.47</v>
      </c>
      <c r="AVB242">
        <v>0.01</v>
      </c>
      <c r="AVC242">
        <v>0.19</v>
      </c>
      <c r="AVD242">
        <v>50.44</v>
      </c>
      <c r="AVE242">
        <v>19.02</v>
      </c>
      <c r="AVF242">
        <v>1.49</v>
      </c>
      <c r="AVG242">
        <v>12762</v>
      </c>
      <c r="AVH242">
        <v>1</v>
      </c>
      <c r="AVI242" s="1" t="s">
        <v>2787</v>
      </c>
      <c r="AVJ242">
        <v>0</v>
      </c>
      <c r="AVK242">
        <v>0</v>
      </c>
      <c r="AVL242" s="1" t="s">
        <v>2787</v>
      </c>
      <c r="AVM242" s="1" t="s">
        <v>2787</v>
      </c>
      <c r="AVN242">
        <v>20.59</v>
      </c>
      <c r="AVO242">
        <v>42.27</v>
      </c>
      <c r="AVP242">
        <v>11.6</v>
      </c>
      <c r="AVQ242">
        <v>72876</v>
      </c>
      <c r="AVR242">
        <v>20</v>
      </c>
      <c r="AVS242">
        <v>354.2</v>
      </c>
      <c r="AVT242">
        <v>0</v>
      </c>
      <c r="AVU242">
        <v>0</v>
      </c>
      <c r="AVV242" s="1" t="s">
        <v>2787</v>
      </c>
      <c r="AVW242">
        <v>-1</v>
      </c>
      <c r="AVX242">
        <v>146.11000000000001</v>
      </c>
      <c r="AVY242">
        <v>145.83000000000001</v>
      </c>
      <c r="AVZ242">
        <v>28.36</v>
      </c>
      <c r="AWA242">
        <v>5142</v>
      </c>
      <c r="AWB242">
        <v>1</v>
      </c>
      <c r="AWC242">
        <v>148.9</v>
      </c>
      <c r="AWD242">
        <v>0.24</v>
      </c>
      <c r="AWE242">
        <v>0.85</v>
      </c>
      <c r="AWF242">
        <v>0.09</v>
      </c>
      <c r="AWG242">
        <v>1.28</v>
      </c>
      <c r="AWH242">
        <v>5.17</v>
      </c>
      <c r="AWI242">
        <v>50.98</v>
      </c>
      <c r="AWJ242">
        <v>8.9120000000000008</v>
      </c>
      <c r="AWK242">
        <v>99958</v>
      </c>
      <c r="AWL242">
        <v>17.474499999999999</v>
      </c>
      <c r="AWM242">
        <v>0.1</v>
      </c>
      <c r="AWN242">
        <v>0</v>
      </c>
      <c r="AWO242">
        <v>0</v>
      </c>
      <c r="AWP242" s="1" t="s">
        <v>2787</v>
      </c>
      <c r="AWQ242" s="1" t="s">
        <v>2787</v>
      </c>
      <c r="AWR242" s="1" t="s">
        <v>2787</v>
      </c>
      <c r="AWS242" s="1" t="s">
        <v>2787</v>
      </c>
      <c r="AWT242" s="1" t="s">
        <v>2787</v>
      </c>
      <c r="AWU242" s="1" t="s">
        <v>2787</v>
      </c>
      <c r="AWV242" s="1" t="s">
        <v>2787</v>
      </c>
      <c r="AWW242" s="1" t="s">
        <v>2787</v>
      </c>
      <c r="AWX242" s="1" t="s">
        <v>2787</v>
      </c>
      <c r="AWY242" s="1" t="s">
        <v>2787</v>
      </c>
      <c r="AWZ242" s="1" t="s">
        <v>2787</v>
      </c>
      <c r="AXA242" s="1" t="s">
        <v>2787</v>
      </c>
      <c r="AXB242">
        <v>24</v>
      </c>
      <c r="AXC242">
        <v>7.4</v>
      </c>
      <c r="AXD242">
        <v>3</v>
      </c>
      <c r="AXE242">
        <v>2467</v>
      </c>
      <c r="AXF242">
        <v>1</v>
      </c>
      <c r="AXG242">
        <v>12.3</v>
      </c>
      <c r="AXH242">
        <v>0</v>
      </c>
      <c r="AXI242">
        <v>0</v>
      </c>
      <c r="AXK242">
        <v>0.22</v>
      </c>
      <c r="AXL242">
        <v>303.85000000000002</v>
      </c>
      <c r="AXM242">
        <v>18.41</v>
      </c>
      <c r="AXN242">
        <v>30</v>
      </c>
      <c r="AXO242">
        <v>614</v>
      </c>
      <c r="AXP242">
        <v>1</v>
      </c>
      <c r="AXQ242">
        <v>0</v>
      </c>
      <c r="AXR242">
        <v>0.23</v>
      </c>
      <c r="AXS242">
        <v>0.77</v>
      </c>
      <c r="AXV242">
        <v>70.8</v>
      </c>
      <c r="AXW242">
        <v>4.91</v>
      </c>
      <c r="AXX242">
        <v>5.9001999999999999</v>
      </c>
      <c r="AXY242">
        <v>818</v>
      </c>
      <c r="AXZ242">
        <v>0.98340000000000005</v>
      </c>
      <c r="AYA242">
        <v>5.0999999999999996</v>
      </c>
      <c r="AYB242">
        <v>0</v>
      </c>
      <c r="AYC242">
        <v>0</v>
      </c>
      <c r="AYE242" s="1" t="s">
        <v>2787</v>
      </c>
      <c r="AYF242">
        <v>12.53</v>
      </c>
      <c r="AYG242">
        <v>58.96</v>
      </c>
      <c r="AYH242">
        <v>212469500000000</v>
      </c>
      <c r="AYI242">
        <v>69370</v>
      </c>
      <c r="AYJ242">
        <v>249964300000000</v>
      </c>
      <c r="AYK242">
        <v>0</v>
      </c>
      <c r="AYL242">
        <v>0</v>
      </c>
      <c r="AYM242">
        <v>0</v>
      </c>
      <c r="AYP242">
        <v>148.43</v>
      </c>
      <c r="AYQ242">
        <v>28.66</v>
      </c>
      <c r="AYR242">
        <v>8.15</v>
      </c>
      <c r="AYS242">
        <v>3516</v>
      </c>
      <c r="AYT242">
        <v>1</v>
      </c>
      <c r="AYU242">
        <v>5.5</v>
      </c>
      <c r="AYV242">
        <v>0</v>
      </c>
      <c r="AYW242">
        <v>0</v>
      </c>
      <c r="AYX242" s="1" t="s">
        <v>2787</v>
      </c>
      <c r="AYY242">
        <v>-0.06</v>
      </c>
      <c r="AYZ242">
        <v>258.85000000000002</v>
      </c>
      <c r="AZA242">
        <v>52.63</v>
      </c>
      <c r="AZB242">
        <v>33.65</v>
      </c>
      <c r="AZC242">
        <v>1564</v>
      </c>
      <c r="AZD242">
        <v>1</v>
      </c>
      <c r="AZE242">
        <v>2.2999999999999998</v>
      </c>
      <c r="AZF242">
        <v>0</v>
      </c>
      <c r="AZG242">
        <v>0</v>
      </c>
      <c r="AZH242">
        <v>0.47</v>
      </c>
      <c r="AZI242">
        <v>-0.52</v>
      </c>
      <c r="AZJ242">
        <v>25.21</v>
      </c>
      <c r="AZK242">
        <v>5.27</v>
      </c>
      <c r="AZL242">
        <v>3</v>
      </c>
      <c r="AZM242">
        <v>1757</v>
      </c>
      <c r="AZN242">
        <v>1</v>
      </c>
      <c r="AZO242">
        <v>1.1000000000000001</v>
      </c>
      <c r="AZP242">
        <v>0</v>
      </c>
      <c r="AZQ242">
        <v>0</v>
      </c>
      <c r="AZT242">
        <v>142.47</v>
      </c>
      <c r="AZU242">
        <v>89.5</v>
      </c>
      <c r="AZV242">
        <v>20.100000000000001</v>
      </c>
      <c r="AZW242">
        <v>4453</v>
      </c>
      <c r="AZX242">
        <v>1</v>
      </c>
      <c r="AZY242">
        <v>79.8</v>
      </c>
      <c r="AZZ242">
        <v>0.4</v>
      </c>
      <c r="BAA242">
        <v>1.99</v>
      </c>
      <c r="BAB242">
        <v>0.15</v>
      </c>
      <c r="BAC242">
        <v>1.43</v>
      </c>
      <c r="BAD242">
        <v>31.15</v>
      </c>
      <c r="BAE242">
        <v>9.16</v>
      </c>
      <c r="BAF242">
        <v>2.71</v>
      </c>
      <c r="BAG242">
        <v>3381</v>
      </c>
      <c r="BAH242">
        <v>1</v>
      </c>
      <c r="BAI242">
        <v>6.9</v>
      </c>
      <c r="BAJ242">
        <v>0</v>
      </c>
      <c r="BAK242">
        <v>0</v>
      </c>
      <c r="BAN242">
        <v>13.33</v>
      </c>
      <c r="BAO242">
        <v>4.12</v>
      </c>
      <c r="BAP242">
        <v>2.2000000000000002</v>
      </c>
      <c r="BAQ242">
        <v>1872</v>
      </c>
      <c r="BAR242">
        <v>1</v>
      </c>
      <c r="BAS242" s="1" t="s">
        <v>2787</v>
      </c>
      <c r="BAT242">
        <v>0</v>
      </c>
      <c r="BAU242">
        <v>0</v>
      </c>
      <c r="BAV242" s="1" t="s">
        <v>2787</v>
      </c>
      <c r="BAW242" s="1" t="s">
        <v>2787</v>
      </c>
      <c r="BAX242">
        <v>154.96</v>
      </c>
      <c r="BAY242">
        <v>112.18</v>
      </c>
      <c r="BAZ242">
        <v>39.93</v>
      </c>
      <c r="BBA242">
        <v>2766</v>
      </c>
      <c r="BBB242">
        <v>0.98450000000000004</v>
      </c>
      <c r="BBC242">
        <v>40.9</v>
      </c>
      <c r="BBD242">
        <v>0</v>
      </c>
      <c r="BBE242">
        <v>0</v>
      </c>
      <c r="BBF242">
        <v>0.99</v>
      </c>
      <c r="BBG242">
        <v>-3.5</v>
      </c>
      <c r="BBH242">
        <v>773.98</v>
      </c>
      <c r="BBI242">
        <v>470.97</v>
      </c>
      <c r="BBJ242">
        <v>98.57</v>
      </c>
      <c r="BBK242">
        <v>4778</v>
      </c>
      <c r="BBL242">
        <v>1</v>
      </c>
      <c r="BBM242" s="1" t="s">
        <v>2787</v>
      </c>
      <c r="BBN242">
        <v>1.43</v>
      </c>
      <c r="BBO242">
        <v>1.45</v>
      </c>
      <c r="BBP242" s="1" t="s">
        <v>2787</v>
      </c>
      <c r="BBQ242" s="1" t="s">
        <v>2787</v>
      </c>
      <c r="BBR242">
        <v>101.12</v>
      </c>
      <c r="BBS242">
        <v>61.64</v>
      </c>
      <c r="BBT242">
        <v>14.35</v>
      </c>
      <c r="BBU242">
        <v>4296</v>
      </c>
      <c r="BBV242">
        <v>1</v>
      </c>
      <c r="BBW242">
        <v>6.6</v>
      </c>
      <c r="BBX242">
        <v>0.3</v>
      </c>
      <c r="BBY242">
        <v>2.09</v>
      </c>
      <c r="BBZ242" s="1" t="s">
        <v>2787</v>
      </c>
      <c r="BCA242">
        <v>1.06</v>
      </c>
      <c r="BCB242">
        <v>4382.6099999999997</v>
      </c>
      <c r="BCC242">
        <v>376.13</v>
      </c>
      <c r="BCD242">
        <v>20.3</v>
      </c>
      <c r="BCE242">
        <v>18529</v>
      </c>
      <c r="BCF242">
        <v>1</v>
      </c>
      <c r="BCG242">
        <v>107.6</v>
      </c>
      <c r="BCH242">
        <v>0.38</v>
      </c>
      <c r="BCI242">
        <v>1.87</v>
      </c>
      <c r="BCJ242" s="1" t="s">
        <v>2787</v>
      </c>
      <c r="BCK242">
        <v>2.13</v>
      </c>
      <c r="BCL242">
        <v>29.91</v>
      </c>
      <c r="BCM242">
        <v>5.58</v>
      </c>
      <c r="BCN242">
        <v>2.0108999999999999</v>
      </c>
      <c r="BCO242">
        <v>2734</v>
      </c>
      <c r="BCP242">
        <v>0.98570000000000002</v>
      </c>
      <c r="BCQ242">
        <v>6.8</v>
      </c>
      <c r="BCR242">
        <v>0.04</v>
      </c>
      <c r="BCS242">
        <v>1.96</v>
      </c>
      <c r="BCU242" s="1" t="s">
        <v>2787</v>
      </c>
      <c r="BCV242">
        <v>40.119999999999997</v>
      </c>
      <c r="BCW242">
        <v>11.75</v>
      </c>
      <c r="BCX242">
        <v>1.99</v>
      </c>
      <c r="BCY242">
        <v>5904</v>
      </c>
      <c r="BCZ242">
        <v>1</v>
      </c>
      <c r="BDA242">
        <v>263.60000000000002</v>
      </c>
      <c r="BDB242">
        <v>0</v>
      </c>
      <c r="BDC242">
        <v>0</v>
      </c>
      <c r="BDE242">
        <v>0.08</v>
      </c>
      <c r="BDF242">
        <v>71.739999999999995</v>
      </c>
      <c r="BDG242">
        <v>2.92</v>
      </c>
      <c r="BDH242">
        <v>1.65</v>
      </c>
      <c r="BDI242">
        <v>1771</v>
      </c>
      <c r="BDJ242">
        <v>1</v>
      </c>
      <c r="BDK242" s="1" t="s">
        <v>2787</v>
      </c>
      <c r="BDL242">
        <v>0</v>
      </c>
      <c r="BDM242">
        <v>0</v>
      </c>
      <c r="BDP242">
        <v>59.83</v>
      </c>
      <c r="BDQ242">
        <v>20.170000000000002</v>
      </c>
      <c r="BDR242">
        <v>3.51</v>
      </c>
      <c r="BDS242">
        <v>4919</v>
      </c>
      <c r="BDT242">
        <v>0.85609999999999997</v>
      </c>
      <c r="BDU242">
        <v>22.9</v>
      </c>
      <c r="BDV242">
        <v>0</v>
      </c>
      <c r="BDW242">
        <v>0</v>
      </c>
      <c r="BDX242" s="1" t="s">
        <v>2787</v>
      </c>
      <c r="BDY242" s="1" t="s">
        <v>2787</v>
      </c>
      <c r="BDZ242">
        <v>2.4900000000000002</v>
      </c>
      <c r="BEA242">
        <v>3.2</v>
      </c>
      <c r="BEB242">
        <v>0.24</v>
      </c>
      <c r="BEC242">
        <v>13347</v>
      </c>
      <c r="BED242">
        <v>1</v>
      </c>
      <c r="BEE242" s="1" t="s">
        <v>2787</v>
      </c>
      <c r="BEF242">
        <v>0</v>
      </c>
      <c r="BEG242">
        <v>0</v>
      </c>
      <c r="BEJ242">
        <v>346.44</v>
      </c>
      <c r="BEK242">
        <v>114.53</v>
      </c>
      <c r="BEL242">
        <v>31.48</v>
      </c>
      <c r="BEM242">
        <v>3638</v>
      </c>
      <c r="BEN242">
        <v>1</v>
      </c>
      <c r="BEO242" s="1" t="s">
        <v>2787</v>
      </c>
      <c r="BEP242">
        <v>0</v>
      </c>
      <c r="BEQ242">
        <v>0</v>
      </c>
      <c r="BER242" s="1" t="s">
        <v>2787</v>
      </c>
      <c r="BES242" s="1" t="s">
        <v>2787</v>
      </c>
    </row>
    <row r="243" spans="1:1501" x14ac:dyDescent="0.25">
      <c r="A243" s="2">
        <v>42278</v>
      </c>
      <c r="B243">
        <v>100</v>
      </c>
      <c r="C243">
        <v>7.7</v>
      </c>
      <c r="D243">
        <v>32.1</v>
      </c>
      <c r="E243">
        <v>240</v>
      </c>
      <c r="F243">
        <v>1</v>
      </c>
      <c r="H243">
        <v>0</v>
      </c>
      <c r="I243">
        <v>0</v>
      </c>
      <c r="L243">
        <v>100</v>
      </c>
      <c r="M243">
        <v>77</v>
      </c>
      <c r="N243">
        <v>700</v>
      </c>
      <c r="O243">
        <v>110</v>
      </c>
      <c r="P243">
        <v>1</v>
      </c>
      <c r="R243">
        <v>0</v>
      </c>
      <c r="S243">
        <v>0</v>
      </c>
      <c r="V243">
        <v>102.84</v>
      </c>
      <c r="W243">
        <v>372.6</v>
      </c>
      <c r="X243">
        <v>1350</v>
      </c>
      <c r="Y243">
        <v>276</v>
      </c>
      <c r="Z243">
        <v>1</v>
      </c>
      <c r="AA243" s="1" t="s">
        <v>2787</v>
      </c>
      <c r="AB243">
        <v>12</v>
      </c>
      <c r="AC243">
        <v>0.89</v>
      </c>
      <c r="AF243">
        <v>94.98</v>
      </c>
      <c r="AG243">
        <v>496.6</v>
      </c>
      <c r="AH243">
        <v>382</v>
      </c>
      <c r="AI243">
        <v>1300</v>
      </c>
      <c r="AJ243">
        <v>1</v>
      </c>
      <c r="AK243" s="1" t="s">
        <v>2787</v>
      </c>
      <c r="AL243">
        <v>6</v>
      </c>
      <c r="AM243">
        <v>1.57</v>
      </c>
      <c r="AP243">
        <v>79.64</v>
      </c>
      <c r="AQ243">
        <v>239.49</v>
      </c>
      <c r="AR243">
        <v>177.4</v>
      </c>
      <c r="AS243">
        <v>1350</v>
      </c>
      <c r="AT243">
        <v>1</v>
      </c>
      <c r="AV243">
        <v>8</v>
      </c>
      <c r="AW243">
        <v>4.51</v>
      </c>
      <c r="AZ243">
        <v>104.66</v>
      </c>
      <c r="BA243">
        <v>1182.76</v>
      </c>
      <c r="BB243">
        <v>882</v>
      </c>
      <c r="BC243">
        <v>1341</v>
      </c>
      <c r="BD243">
        <v>1</v>
      </c>
      <c r="BF243">
        <v>27</v>
      </c>
      <c r="BG243">
        <v>3.06</v>
      </c>
      <c r="BJ243">
        <v>114.26</v>
      </c>
      <c r="BK243">
        <v>35.71</v>
      </c>
      <c r="BL243">
        <v>128</v>
      </c>
      <c r="BM243">
        <v>279</v>
      </c>
      <c r="BN243">
        <v>1</v>
      </c>
      <c r="BP243">
        <v>0</v>
      </c>
      <c r="BQ243">
        <v>0</v>
      </c>
      <c r="BT243">
        <v>6.21</v>
      </c>
      <c r="BU243">
        <v>1.21</v>
      </c>
      <c r="BV243">
        <v>90</v>
      </c>
      <c r="BW243">
        <v>1341</v>
      </c>
      <c r="BX243">
        <v>100</v>
      </c>
      <c r="BY243" s="1" t="s">
        <v>2787</v>
      </c>
      <c r="BZ243">
        <v>0</v>
      </c>
      <c r="CA243">
        <v>0</v>
      </c>
      <c r="CD243" s="1" t="s">
        <v>2787</v>
      </c>
      <c r="CE243" s="1" t="s">
        <v>2787</v>
      </c>
      <c r="CF243" s="1" t="s">
        <v>2787</v>
      </c>
      <c r="CG243" s="1" t="s">
        <v>2787</v>
      </c>
      <c r="CH243" s="1" t="s">
        <v>2787</v>
      </c>
      <c r="CI243" s="1" t="s">
        <v>2787</v>
      </c>
      <c r="CJ243" s="1" t="s">
        <v>2787</v>
      </c>
      <c r="CK243" s="1" t="s">
        <v>2787</v>
      </c>
      <c r="CN243">
        <v>53.54</v>
      </c>
      <c r="CO243">
        <v>24.61</v>
      </c>
      <c r="CP243">
        <v>8.42</v>
      </c>
      <c r="CQ243">
        <v>2923</v>
      </c>
      <c r="CR243">
        <v>1</v>
      </c>
      <c r="CS243">
        <v>2.2000000000000002</v>
      </c>
      <c r="CT243">
        <v>0</v>
      </c>
      <c r="CU243">
        <v>0</v>
      </c>
      <c r="CV243" s="1" t="s">
        <v>2787</v>
      </c>
      <c r="CW243" s="1" t="s">
        <v>2787</v>
      </c>
      <c r="CX243">
        <v>18.64</v>
      </c>
      <c r="CY243">
        <v>46.83</v>
      </c>
      <c r="CZ243">
        <v>119.43</v>
      </c>
      <c r="DA243">
        <v>37464</v>
      </c>
      <c r="DB243">
        <v>95.548000000000002</v>
      </c>
      <c r="DC243">
        <v>15.5</v>
      </c>
      <c r="DD243">
        <v>0</v>
      </c>
      <c r="DE243">
        <v>0</v>
      </c>
      <c r="DF243" s="1" t="s">
        <v>2787</v>
      </c>
      <c r="DG243" s="1" t="s">
        <v>2787</v>
      </c>
      <c r="DH243">
        <v>77.099999999999994</v>
      </c>
      <c r="DI243">
        <v>406.53</v>
      </c>
      <c r="DJ243">
        <v>11.95</v>
      </c>
      <c r="DK243">
        <v>34019</v>
      </c>
      <c r="DL243">
        <v>1</v>
      </c>
      <c r="DM243">
        <v>1900.4</v>
      </c>
      <c r="DN243">
        <v>0</v>
      </c>
      <c r="DO243">
        <v>0</v>
      </c>
      <c r="DP243">
        <v>0.11</v>
      </c>
      <c r="DQ243">
        <v>-0.6</v>
      </c>
      <c r="DR243">
        <v>4.29</v>
      </c>
      <c r="DS243">
        <v>0.47</v>
      </c>
      <c r="DT243">
        <v>6</v>
      </c>
      <c r="DU243">
        <v>79</v>
      </c>
      <c r="DV243">
        <v>1</v>
      </c>
      <c r="DW243" s="1" t="s">
        <v>2787</v>
      </c>
      <c r="DX243">
        <v>0</v>
      </c>
      <c r="DY243">
        <v>0</v>
      </c>
      <c r="EB243">
        <v>2369.21</v>
      </c>
      <c r="EC243">
        <v>285.37</v>
      </c>
      <c r="ED243">
        <v>5.03</v>
      </c>
      <c r="EE243">
        <v>56733</v>
      </c>
      <c r="EF243">
        <v>1</v>
      </c>
      <c r="EG243">
        <v>1214.8</v>
      </c>
      <c r="EH243">
        <v>0.4</v>
      </c>
      <c r="EI243">
        <v>7.95</v>
      </c>
      <c r="EJ243" s="1" t="s">
        <v>2787</v>
      </c>
      <c r="EK243">
        <v>0.37</v>
      </c>
      <c r="EL243">
        <v>17.649999999999999</v>
      </c>
      <c r="EM243">
        <v>8.75</v>
      </c>
      <c r="EN243">
        <v>6</v>
      </c>
      <c r="EO243">
        <v>1458</v>
      </c>
      <c r="EP243">
        <v>1</v>
      </c>
      <c r="EQ243" s="1" t="s">
        <v>2787</v>
      </c>
      <c r="ER243">
        <v>0</v>
      </c>
      <c r="ES243">
        <v>0</v>
      </c>
      <c r="EU243" s="1" t="s">
        <v>2787</v>
      </c>
      <c r="EV243" s="1" t="s">
        <v>2787</v>
      </c>
      <c r="EW243" s="1" t="s">
        <v>2787</v>
      </c>
      <c r="EX243" s="1" t="s">
        <v>2787</v>
      </c>
      <c r="EY243" s="1" t="s">
        <v>2787</v>
      </c>
      <c r="EZ243" s="1" t="s">
        <v>2787</v>
      </c>
      <c r="FA243" s="1" t="s">
        <v>2787</v>
      </c>
      <c r="FB243" s="1" t="s">
        <v>2787</v>
      </c>
      <c r="FC243" s="1" t="s">
        <v>2787</v>
      </c>
      <c r="FD243" s="1" t="s">
        <v>2787</v>
      </c>
      <c r="FE243" s="1" t="s">
        <v>2787</v>
      </c>
      <c r="FF243">
        <v>3.51</v>
      </c>
      <c r="FG243">
        <v>1.25</v>
      </c>
      <c r="FH243">
        <v>0.3</v>
      </c>
      <c r="FI243">
        <v>4179</v>
      </c>
      <c r="FJ243">
        <v>1</v>
      </c>
      <c r="FK243" s="1" t="s">
        <v>2787</v>
      </c>
      <c r="FL243">
        <v>0</v>
      </c>
      <c r="FM243">
        <v>0</v>
      </c>
      <c r="FP243">
        <v>57.32</v>
      </c>
      <c r="FQ243">
        <v>303.92</v>
      </c>
      <c r="FR243">
        <v>12</v>
      </c>
      <c r="FS243">
        <v>25327</v>
      </c>
      <c r="FT243">
        <v>1</v>
      </c>
      <c r="FU243" s="1" t="s">
        <v>2787</v>
      </c>
      <c r="FV243">
        <v>0.32</v>
      </c>
      <c r="FW243">
        <v>2.67</v>
      </c>
      <c r="FX243" s="1" t="s">
        <v>2787</v>
      </c>
      <c r="FY243" s="1" t="s">
        <v>2787</v>
      </c>
      <c r="FZ243">
        <v>7812.55</v>
      </c>
      <c r="GA243">
        <v>443.48</v>
      </c>
      <c r="GB243">
        <v>14.89</v>
      </c>
      <c r="GC243">
        <v>29784</v>
      </c>
      <c r="GD243">
        <v>1</v>
      </c>
      <c r="GE243">
        <v>722.3</v>
      </c>
      <c r="GF243">
        <v>0.64</v>
      </c>
      <c r="GG243">
        <v>4.3</v>
      </c>
      <c r="GH243">
        <v>0.06</v>
      </c>
      <c r="GI243">
        <v>1.05</v>
      </c>
      <c r="GJ243">
        <v>8.32</v>
      </c>
      <c r="GK243">
        <v>1.49</v>
      </c>
      <c r="GL243">
        <v>1.75</v>
      </c>
      <c r="GM243">
        <v>852</v>
      </c>
      <c r="GN243">
        <v>1</v>
      </c>
      <c r="GO243" s="1" t="s">
        <v>2787</v>
      </c>
      <c r="GP243">
        <v>0</v>
      </c>
      <c r="GQ243">
        <v>0</v>
      </c>
      <c r="GR243" s="1" t="s">
        <v>2787</v>
      </c>
      <c r="GS243" s="1" t="s">
        <v>2787</v>
      </c>
      <c r="GT243">
        <v>90.28</v>
      </c>
      <c r="GU243">
        <v>185.09</v>
      </c>
      <c r="GV243">
        <v>19.23</v>
      </c>
      <c r="GW243">
        <v>9625</v>
      </c>
      <c r="GX243">
        <v>1</v>
      </c>
      <c r="GY243">
        <v>22.9</v>
      </c>
      <c r="GZ243">
        <v>0</v>
      </c>
      <c r="HA243">
        <v>0</v>
      </c>
      <c r="HB243">
        <v>0.22</v>
      </c>
      <c r="HC243">
        <v>-1.49</v>
      </c>
      <c r="HD243">
        <v>1704.37</v>
      </c>
      <c r="HE243">
        <v>9805.89</v>
      </c>
      <c r="HF243">
        <v>42.005000000000003</v>
      </c>
      <c r="HG243">
        <v>233446</v>
      </c>
      <c r="HH243">
        <v>1</v>
      </c>
      <c r="HI243">
        <v>24669.7</v>
      </c>
      <c r="HJ243">
        <v>0.95</v>
      </c>
      <c r="HK243">
        <v>2.2599999999999998</v>
      </c>
      <c r="HL243">
        <v>0.12</v>
      </c>
      <c r="HM243">
        <v>1.78</v>
      </c>
      <c r="HN243">
        <v>18695.009999999998</v>
      </c>
      <c r="HO243">
        <v>64.739999999999995</v>
      </c>
      <c r="HP243">
        <v>0.12920000000000001</v>
      </c>
      <c r="HQ243">
        <v>147125</v>
      </c>
      <c r="HR243">
        <v>0.29370000000000002</v>
      </c>
      <c r="HS243">
        <v>9250.5</v>
      </c>
      <c r="HT243">
        <v>0.08</v>
      </c>
      <c r="HU243">
        <v>61.36</v>
      </c>
      <c r="HW243" s="1" t="s">
        <v>2787</v>
      </c>
      <c r="HX243">
        <v>55.32</v>
      </c>
      <c r="HY243">
        <v>7.05</v>
      </c>
      <c r="HZ243">
        <v>7</v>
      </c>
      <c r="IA243">
        <v>1008</v>
      </c>
      <c r="IB243">
        <v>1</v>
      </c>
      <c r="IC243" s="1" t="s">
        <v>2787</v>
      </c>
      <c r="ID243">
        <v>0</v>
      </c>
      <c r="IE243">
        <v>0</v>
      </c>
      <c r="IH243">
        <v>108.4</v>
      </c>
      <c r="II243">
        <v>54.77</v>
      </c>
      <c r="IJ243">
        <v>130.4</v>
      </c>
      <c r="IK243">
        <v>420</v>
      </c>
      <c r="IL243">
        <v>1</v>
      </c>
      <c r="IM243" s="1" t="s">
        <v>2787</v>
      </c>
      <c r="IN243">
        <v>3.05</v>
      </c>
      <c r="IO243">
        <v>2.34</v>
      </c>
      <c r="IP243" s="1" t="s">
        <v>2787</v>
      </c>
      <c r="IQ243" s="1" t="s">
        <v>2787</v>
      </c>
      <c r="IR243">
        <v>80.77</v>
      </c>
      <c r="IS243">
        <v>36.43</v>
      </c>
      <c r="IT243">
        <v>0.42</v>
      </c>
      <c r="IU243">
        <v>86729</v>
      </c>
      <c r="IV243">
        <v>1</v>
      </c>
      <c r="IW243" s="1" t="s">
        <v>2787</v>
      </c>
      <c r="IX243">
        <v>0</v>
      </c>
      <c r="IY243">
        <v>0</v>
      </c>
      <c r="JB243">
        <v>232.59</v>
      </c>
      <c r="JC243">
        <v>835.09</v>
      </c>
      <c r="JD243">
        <v>23.84</v>
      </c>
      <c r="JE243">
        <v>35029</v>
      </c>
      <c r="JF243">
        <v>1</v>
      </c>
      <c r="JG243">
        <v>2061.1</v>
      </c>
      <c r="JH243">
        <v>0</v>
      </c>
      <c r="JI243">
        <v>0</v>
      </c>
      <c r="JJ243" s="1" t="s">
        <v>2787</v>
      </c>
      <c r="JK243">
        <v>-1.2</v>
      </c>
      <c r="JL243" s="1" t="s">
        <v>2787</v>
      </c>
      <c r="JM243" s="1" t="s">
        <v>2787</v>
      </c>
      <c r="JN243" s="1" t="s">
        <v>2787</v>
      </c>
      <c r="JO243" s="1" t="s">
        <v>2787</v>
      </c>
      <c r="JP243" s="1" t="s">
        <v>2787</v>
      </c>
      <c r="JQ243" s="1" t="s">
        <v>2787</v>
      </c>
      <c r="JR243" s="1" t="s">
        <v>2787</v>
      </c>
      <c r="JS243" s="1" t="s">
        <v>2787</v>
      </c>
      <c r="JT243" s="1" t="s">
        <v>2787</v>
      </c>
      <c r="JU243" s="1" t="s">
        <v>2787</v>
      </c>
      <c r="JV243">
        <v>72.97</v>
      </c>
      <c r="JW243">
        <v>190.43</v>
      </c>
      <c r="JX243">
        <v>27</v>
      </c>
      <c r="JY243">
        <v>7053</v>
      </c>
      <c r="JZ243">
        <v>1</v>
      </c>
      <c r="KA243" s="1" t="s">
        <v>2787</v>
      </c>
      <c r="KB243">
        <v>0</v>
      </c>
      <c r="KC243">
        <v>0</v>
      </c>
      <c r="KD243" s="1" t="s">
        <v>2787</v>
      </c>
      <c r="KE243" s="1" t="s">
        <v>2787</v>
      </c>
      <c r="KF243">
        <v>100</v>
      </c>
      <c r="KG243">
        <v>24.39</v>
      </c>
      <c r="KH243">
        <v>18.760000000000002</v>
      </c>
      <c r="KI243">
        <v>1300</v>
      </c>
      <c r="KJ243">
        <v>1</v>
      </c>
      <c r="KL243">
        <v>0</v>
      </c>
      <c r="KM243">
        <v>0</v>
      </c>
      <c r="KP243">
        <v>1083.5</v>
      </c>
      <c r="KQ243">
        <v>167.45</v>
      </c>
      <c r="KR243">
        <v>17.72</v>
      </c>
      <c r="KS243">
        <v>9450</v>
      </c>
      <c r="KT243">
        <v>1</v>
      </c>
      <c r="KU243">
        <v>177.8</v>
      </c>
      <c r="KV243">
        <v>0</v>
      </c>
      <c r="KW243">
        <v>0</v>
      </c>
      <c r="KX243">
        <v>0.02</v>
      </c>
      <c r="KY243">
        <v>0.8</v>
      </c>
      <c r="KZ243">
        <v>384.22</v>
      </c>
      <c r="LA243">
        <v>59.65</v>
      </c>
      <c r="LB243">
        <v>13.89</v>
      </c>
      <c r="LC243">
        <v>4295</v>
      </c>
      <c r="LD243">
        <v>1</v>
      </c>
      <c r="LE243">
        <v>63</v>
      </c>
      <c r="LF243">
        <v>1.1100000000000001</v>
      </c>
      <c r="LG243">
        <v>7.99</v>
      </c>
      <c r="LH243" s="1" t="s">
        <v>2787</v>
      </c>
      <c r="LI243" s="1" t="s">
        <v>2787</v>
      </c>
      <c r="LJ243">
        <v>59.47</v>
      </c>
      <c r="LK243">
        <v>4.8</v>
      </c>
      <c r="LL243">
        <v>3.35</v>
      </c>
      <c r="LM243">
        <v>1432</v>
      </c>
      <c r="LN243">
        <v>1</v>
      </c>
      <c r="LO243">
        <v>32.4</v>
      </c>
      <c r="LP243">
        <v>0.04</v>
      </c>
      <c r="LQ243">
        <v>1.19</v>
      </c>
      <c r="LR243" s="1" t="s">
        <v>2787</v>
      </c>
      <c r="LS243" s="1" t="s">
        <v>2787</v>
      </c>
      <c r="LT243">
        <v>6.91</v>
      </c>
      <c r="LU243">
        <v>0.48</v>
      </c>
      <c r="LV243">
        <v>0.36</v>
      </c>
      <c r="LW243">
        <v>1330</v>
      </c>
      <c r="LX243">
        <v>1</v>
      </c>
      <c r="LY243" s="1" t="s">
        <v>2787</v>
      </c>
      <c r="LZ243">
        <v>0</v>
      </c>
      <c r="MA243">
        <v>0</v>
      </c>
      <c r="MC243" s="1" t="s">
        <v>2787</v>
      </c>
      <c r="MD243">
        <v>468.83</v>
      </c>
      <c r="ME243">
        <v>509.4</v>
      </c>
      <c r="MF243">
        <v>74.45</v>
      </c>
      <c r="MG243">
        <v>6842</v>
      </c>
      <c r="MH243">
        <v>1</v>
      </c>
      <c r="MI243">
        <v>628.79999999999995</v>
      </c>
      <c r="MJ243">
        <v>0</v>
      </c>
      <c r="MK243">
        <v>0</v>
      </c>
      <c r="ML243">
        <v>0.22</v>
      </c>
      <c r="MM243">
        <v>-0.18</v>
      </c>
      <c r="MN243">
        <v>1.17</v>
      </c>
      <c r="MO243">
        <v>17.54</v>
      </c>
      <c r="MP243">
        <v>310128900000</v>
      </c>
      <c r="MQ243">
        <v>292312</v>
      </c>
      <c r="MR243">
        <v>5168815000000</v>
      </c>
      <c r="MS243">
        <v>0</v>
      </c>
      <c r="MT243">
        <v>0</v>
      </c>
      <c r="MU243">
        <v>0</v>
      </c>
      <c r="MV243" s="1" t="s">
        <v>2787</v>
      </c>
      <c r="MW243" s="1" t="s">
        <v>2787</v>
      </c>
      <c r="MX243">
        <v>289.79000000000002</v>
      </c>
      <c r="MY243">
        <v>10237.459999999999</v>
      </c>
      <c r="MZ243">
        <v>103.45</v>
      </c>
      <c r="NA243">
        <v>98961</v>
      </c>
      <c r="NB243">
        <v>1</v>
      </c>
      <c r="NC243">
        <v>1343.3</v>
      </c>
      <c r="ND243">
        <v>1.92</v>
      </c>
      <c r="NE243">
        <v>1.86</v>
      </c>
      <c r="NF243">
        <v>0.18</v>
      </c>
      <c r="NG243">
        <v>4.47</v>
      </c>
      <c r="NH243">
        <v>6.21</v>
      </c>
      <c r="NI243">
        <v>13.17</v>
      </c>
      <c r="NJ243">
        <v>4.4272</v>
      </c>
      <c r="NK243">
        <v>2960</v>
      </c>
      <c r="NL243">
        <v>0.99490000000000001</v>
      </c>
      <c r="NM243">
        <v>486.9</v>
      </c>
      <c r="NN243">
        <v>0</v>
      </c>
      <c r="NO243">
        <v>0</v>
      </c>
      <c r="NP243" s="1" t="s">
        <v>2787</v>
      </c>
      <c r="NQ243">
        <v>-1.19</v>
      </c>
      <c r="NR243">
        <v>170.61</v>
      </c>
      <c r="NS243">
        <v>39.42</v>
      </c>
      <c r="NT243">
        <v>5.05</v>
      </c>
      <c r="NU243">
        <v>7806</v>
      </c>
      <c r="NV243">
        <v>1</v>
      </c>
      <c r="NW243">
        <v>54.8</v>
      </c>
      <c r="NX243">
        <v>0</v>
      </c>
      <c r="NY243">
        <v>0</v>
      </c>
      <c r="OA243" s="1" t="s">
        <v>2787</v>
      </c>
      <c r="OJ243" s="1" t="s">
        <v>2787</v>
      </c>
      <c r="OK243" s="1" t="s">
        <v>2787</v>
      </c>
      <c r="OL243" s="1" t="s">
        <v>2787</v>
      </c>
      <c r="OM243" s="1" t="s">
        <v>2787</v>
      </c>
      <c r="ON243" s="1" t="s">
        <v>2787</v>
      </c>
      <c r="OO243" s="1" t="s">
        <v>2787</v>
      </c>
      <c r="OP243" s="1" t="s">
        <v>2787</v>
      </c>
      <c r="OQ243" s="1" t="s">
        <v>2787</v>
      </c>
      <c r="OR243" s="1" t="s">
        <v>2787</v>
      </c>
      <c r="OS243" s="1" t="s">
        <v>2787</v>
      </c>
      <c r="OT243" s="1" t="s">
        <v>2787</v>
      </c>
      <c r="OU243" s="1" t="s">
        <v>2787</v>
      </c>
      <c r="OV243">
        <v>555.16</v>
      </c>
      <c r="OW243">
        <v>111.41</v>
      </c>
      <c r="OX243">
        <v>31</v>
      </c>
      <c r="OY243">
        <v>3594</v>
      </c>
      <c r="OZ243">
        <v>1</v>
      </c>
      <c r="PA243">
        <v>12.9</v>
      </c>
      <c r="PB243">
        <v>0.37</v>
      </c>
      <c r="PC243">
        <v>1.19</v>
      </c>
      <c r="PD243" s="1" t="s">
        <v>2787</v>
      </c>
      <c r="PE243" s="1" t="s">
        <v>2787</v>
      </c>
      <c r="PF243">
        <v>25.23</v>
      </c>
      <c r="PG243">
        <v>25.22</v>
      </c>
      <c r="PH243">
        <v>5000.0039999999999</v>
      </c>
      <c r="PI243">
        <v>252</v>
      </c>
      <c r="PJ243">
        <v>50</v>
      </c>
      <c r="PK243">
        <v>0</v>
      </c>
      <c r="PL243">
        <v>0</v>
      </c>
      <c r="PM243">
        <v>0</v>
      </c>
      <c r="PN243" s="1" t="s">
        <v>2787</v>
      </c>
      <c r="PO243" s="1" t="s">
        <v>2787</v>
      </c>
      <c r="PP243">
        <v>44.96</v>
      </c>
      <c r="PQ243">
        <v>12.51</v>
      </c>
      <c r="PR243">
        <v>6.8</v>
      </c>
      <c r="PS243">
        <v>1839</v>
      </c>
      <c r="PT243">
        <v>1</v>
      </c>
      <c r="PU243" s="1" t="s">
        <v>2787</v>
      </c>
      <c r="PV243">
        <v>0</v>
      </c>
      <c r="PW243">
        <v>0</v>
      </c>
      <c r="PY243" s="1" t="s">
        <v>2787</v>
      </c>
      <c r="PZ243">
        <v>21.35</v>
      </c>
      <c r="QA243">
        <v>6.16</v>
      </c>
      <c r="QB243">
        <v>55.5</v>
      </c>
      <c r="QC243">
        <v>111</v>
      </c>
      <c r="QD243">
        <v>1</v>
      </c>
      <c r="QF243">
        <v>0</v>
      </c>
      <c r="QG243">
        <v>0</v>
      </c>
      <c r="QJ243" s="1" t="s">
        <v>2787</v>
      </c>
      <c r="QK243" s="1" t="s">
        <v>2787</v>
      </c>
      <c r="QL243" s="1" t="s">
        <v>2787</v>
      </c>
      <c r="QM243" s="1" t="s">
        <v>2787</v>
      </c>
      <c r="QN243" s="1" t="s">
        <v>2787</v>
      </c>
      <c r="QO243" s="1" t="s">
        <v>2787</v>
      </c>
      <c r="QP243" s="1" t="s">
        <v>2787</v>
      </c>
      <c r="QQ243" s="1" t="s">
        <v>2787</v>
      </c>
      <c r="QR243" s="1" t="s">
        <v>2787</v>
      </c>
      <c r="QS243" s="1" t="s">
        <v>2787</v>
      </c>
      <c r="QT243">
        <v>14.12</v>
      </c>
      <c r="QU243">
        <v>4</v>
      </c>
      <c r="QV243">
        <v>1.1299999999999999</v>
      </c>
      <c r="QW243">
        <v>3540</v>
      </c>
      <c r="QX243">
        <v>1</v>
      </c>
      <c r="QY243">
        <v>2.8</v>
      </c>
      <c r="QZ243">
        <v>0</v>
      </c>
      <c r="RA243">
        <v>0</v>
      </c>
      <c r="RC243" s="1" t="s">
        <v>2787</v>
      </c>
      <c r="RD243">
        <v>51.68</v>
      </c>
      <c r="RE243">
        <v>30.54</v>
      </c>
      <c r="RF243">
        <v>9.8534000000000006</v>
      </c>
      <c r="RG243">
        <v>3054</v>
      </c>
      <c r="RH243">
        <v>0.98529999999999995</v>
      </c>
      <c r="RI243">
        <v>32.4</v>
      </c>
      <c r="RJ243">
        <v>0</v>
      </c>
      <c r="RK243">
        <v>0</v>
      </c>
      <c r="RL243" s="1" t="s">
        <v>2787</v>
      </c>
      <c r="RM243">
        <v>-0.2</v>
      </c>
      <c r="RN243">
        <v>339.35</v>
      </c>
      <c r="RO243">
        <v>120.78</v>
      </c>
      <c r="RP243">
        <v>119</v>
      </c>
      <c r="RQ243">
        <v>1015</v>
      </c>
      <c r="RR243">
        <v>1</v>
      </c>
      <c r="RS243" s="1" t="s">
        <v>2787</v>
      </c>
      <c r="RT243">
        <v>2</v>
      </c>
      <c r="RU243">
        <v>1.68</v>
      </c>
      <c r="RV243" s="1" t="s">
        <v>2787</v>
      </c>
      <c r="RW243" s="1" t="s">
        <v>2787</v>
      </c>
      <c r="RX243">
        <v>82.84</v>
      </c>
      <c r="RY243">
        <v>24.2</v>
      </c>
      <c r="RZ243">
        <v>4.42</v>
      </c>
      <c r="SA243">
        <v>5475</v>
      </c>
      <c r="SB243">
        <v>1</v>
      </c>
      <c r="SC243" s="1" t="s">
        <v>2787</v>
      </c>
      <c r="SD243">
        <v>0</v>
      </c>
      <c r="SE243">
        <v>0</v>
      </c>
      <c r="SG243" s="1" t="s">
        <v>2787</v>
      </c>
      <c r="SH243">
        <v>302.02</v>
      </c>
      <c r="SI243">
        <v>104.16</v>
      </c>
      <c r="SJ243">
        <v>84</v>
      </c>
      <c r="SK243">
        <v>1240</v>
      </c>
      <c r="SL243">
        <v>1</v>
      </c>
      <c r="SM243" s="1" t="s">
        <v>2787</v>
      </c>
      <c r="SN243">
        <v>0.5</v>
      </c>
      <c r="SO243">
        <v>0.6</v>
      </c>
      <c r="SP243" s="1" t="s">
        <v>2787</v>
      </c>
      <c r="SQ243" s="1" t="s">
        <v>2787</v>
      </c>
      <c r="SR243" s="1" t="s">
        <v>2787</v>
      </c>
      <c r="SS243" s="1" t="s">
        <v>2787</v>
      </c>
      <c r="ST243" s="1" t="s">
        <v>2787</v>
      </c>
      <c r="SU243" s="1" t="s">
        <v>2787</v>
      </c>
      <c r="SV243" s="1" t="s">
        <v>2787</v>
      </c>
      <c r="SW243" s="1" t="s">
        <v>2787</v>
      </c>
      <c r="SX243" s="1" t="s">
        <v>2787</v>
      </c>
      <c r="SY243" s="1" t="s">
        <v>2787</v>
      </c>
      <c r="SZ243" s="1" t="s">
        <v>2787</v>
      </c>
      <c r="TA243" s="1" t="s">
        <v>2787</v>
      </c>
      <c r="TB243">
        <v>125.91</v>
      </c>
      <c r="TC243">
        <v>25.92</v>
      </c>
      <c r="TD243">
        <v>4.4000000000000004</v>
      </c>
      <c r="TE243">
        <v>5890</v>
      </c>
      <c r="TF243">
        <v>1</v>
      </c>
      <c r="TG243">
        <v>14.8</v>
      </c>
      <c r="TH243">
        <v>0.33</v>
      </c>
      <c r="TI243">
        <v>7.5</v>
      </c>
      <c r="TJ243" s="1" t="s">
        <v>2787</v>
      </c>
      <c r="TK243" s="1" t="s">
        <v>2787</v>
      </c>
      <c r="TL243">
        <v>85.71</v>
      </c>
      <c r="TM243">
        <v>2548.98</v>
      </c>
      <c r="TN243">
        <v>3332</v>
      </c>
      <c r="TO243">
        <v>765</v>
      </c>
      <c r="TP243">
        <v>1</v>
      </c>
      <c r="TQ243" s="1" t="s">
        <v>2787</v>
      </c>
      <c r="TR243">
        <v>55</v>
      </c>
      <c r="TS243">
        <v>1.65</v>
      </c>
      <c r="TV243" s="1" t="s">
        <v>2787</v>
      </c>
      <c r="TW243" s="1" t="s">
        <v>2787</v>
      </c>
      <c r="TX243" s="1" t="s">
        <v>2787</v>
      </c>
      <c r="TY243" s="1" t="s">
        <v>2787</v>
      </c>
      <c r="TZ243" s="1" t="s">
        <v>2787</v>
      </c>
      <c r="UA243" s="1" t="s">
        <v>2787</v>
      </c>
      <c r="UB243" s="1" t="s">
        <v>2787</v>
      </c>
      <c r="UC243" s="1" t="s">
        <v>2787</v>
      </c>
      <c r="UD243" s="1" t="s">
        <v>2787</v>
      </c>
      <c r="UE243" s="1" t="s">
        <v>2787</v>
      </c>
      <c r="UF243">
        <v>4148.8900000000003</v>
      </c>
      <c r="UG243">
        <v>631.75</v>
      </c>
      <c r="UH243">
        <v>4750</v>
      </c>
      <c r="UI243">
        <v>133</v>
      </c>
      <c r="UJ243">
        <v>1</v>
      </c>
      <c r="UK243" s="1" t="s">
        <v>2787</v>
      </c>
      <c r="UL243">
        <v>68</v>
      </c>
      <c r="UM243">
        <v>1.43</v>
      </c>
      <c r="UP243">
        <v>202.9</v>
      </c>
      <c r="UQ243">
        <v>7978.32</v>
      </c>
      <c r="UR243">
        <v>2520</v>
      </c>
      <c r="US243">
        <v>3166</v>
      </c>
      <c r="UT243">
        <v>1</v>
      </c>
      <c r="UU243" s="1" t="s">
        <v>2787</v>
      </c>
      <c r="UV243">
        <v>63</v>
      </c>
      <c r="UW243">
        <v>2.5</v>
      </c>
      <c r="UX243" s="1" t="s">
        <v>2787</v>
      </c>
      <c r="UY243" s="1" t="s">
        <v>2787</v>
      </c>
      <c r="UZ243">
        <v>282.04000000000002</v>
      </c>
      <c r="VA243">
        <v>16.100000000000001</v>
      </c>
      <c r="VB243">
        <v>34.630000000000003</v>
      </c>
      <c r="VC243">
        <v>201</v>
      </c>
      <c r="VD243">
        <v>0.43269999999999997</v>
      </c>
      <c r="VE243">
        <v>0.1</v>
      </c>
      <c r="VF243">
        <v>0</v>
      </c>
      <c r="VG243">
        <v>0</v>
      </c>
      <c r="VJ243">
        <v>929.96</v>
      </c>
      <c r="VK243">
        <v>23988.76</v>
      </c>
      <c r="VL243">
        <v>124.21</v>
      </c>
      <c r="VM243">
        <v>193131</v>
      </c>
      <c r="VN243">
        <v>1</v>
      </c>
      <c r="VO243" s="1" t="s">
        <v>2787</v>
      </c>
      <c r="VP243">
        <v>5.22</v>
      </c>
      <c r="VQ243">
        <v>4.2</v>
      </c>
      <c r="VR243" s="1" t="s">
        <v>2787</v>
      </c>
      <c r="VS243" s="1" t="s">
        <v>2787</v>
      </c>
      <c r="VT243">
        <v>137.18</v>
      </c>
      <c r="VU243">
        <v>86.04</v>
      </c>
      <c r="VV243">
        <v>56</v>
      </c>
      <c r="VW243">
        <v>1536</v>
      </c>
      <c r="VX243">
        <v>1</v>
      </c>
      <c r="VY243" s="1" t="s">
        <v>2787</v>
      </c>
      <c r="VZ243">
        <v>1.26</v>
      </c>
      <c r="WA243">
        <v>2.2400000000000002</v>
      </c>
      <c r="WB243" s="1" t="s">
        <v>2787</v>
      </c>
      <c r="WC243" s="1" t="s">
        <v>2787</v>
      </c>
      <c r="WD243" s="1" t="s">
        <v>2787</v>
      </c>
      <c r="WE243" s="1" t="s">
        <v>2787</v>
      </c>
      <c r="WF243" s="1" t="s">
        <v>2787</v>
      </c>
      <c r="WG243" s="1" t="s">
        <v>2787</v>
      </c>
      <c r="WH243" s="1" t="s">
        <v>2787</v>
      </c>
      <c r="WI243" s="1" t="s">
        <v>2787</v>
      </c>
      <c r="WJ243" s="1" t="s">
        <v>2787</v>
      </c>
      <c r="WK243" s="1" t="s">
        <v>2787</v>
      </c>
      <c r="WQ243">
        <v>15</v>
      </c>
      <c r="WR243">
        <v>1</v>
      </c>
      <c r="WT243">
        <v>3</v>
      </c>
      <c r="WX243" s="1" t="s">
        <v>2787</v>
      </c>
      <c r="WY243" s="1" t="s">
        <v>2787</v>
      </c>
      <c r="WZ243" s="1" t="s">
        <v>2787</v>
      </c>
      <c r="XA243" s="1" t="s">
        <v>2787</v>
      </c>
      <c r="XB243" s="1" t="s">
        <v>2787</v>
      </c>
      <c r="XC243" s="1" t="s">
        <v>2787</v>
      </c>
      <c r="XD243" s="1" t="s">
        <v>2787</v>
      </c>
      <c r="XE243" s="1" t="s">
        <v>2787</v>
      </c>
      <c r="XF243" s="1" t="s">
        <v>2787</v>
      </c>
      <c r="XG243" s="1" t="s">
        <v>2787</v>
      </c>
      <c r="XH243" s="1" t="s">
        <v>2787</v>
      </c>
      <c r="XI243" s="1" t="s">
        <v>2787</v>
      </c>
      <c r="XJ243" s="1" t="s">
        <v>2787</v>
      </c>
      <c r="XK243" s="1" t="s">
        <v>2787</v>
      </c>
      <c r="XL243" s="1" t="s">
        <v>2787</v>
      </c>
      <c r="XM243" s="1" t="s">
        <v>2787</v>
      </c>
      <c r="XN243" s="1" t="s">
        <v>2787</v>
      </c>
      <c r="XO243" s="1" t="s">
        <v>2787</v>
      </c>
      <c r="XR243">
        <v>2588.36</v>
      </c>
      <c r="XS243">
        <v>628.79999999999995</v>
      </c>
      <c r="XT243">
        <v>47.71</v>
      </c>
      <c r="XU243">
        <v>13180</v>
      </c>
      <c r="XV243">
        <v>1</v>
      </c>
      <c r="XW243">
        <v>3.2</v>
      </c>
      <c r="XX243">
        <v>0.9</v>
      </c>
      <c r="XY243">
        <v>1.89</v>
      </c>
      <c r="XZ243" s="1" t="s">
        <v>2787</v>
      </c>
      <c r="YA243">
        <v>2.04</v>
      </c>
      <c r="YB243" s="1" t="s">
        <v>2787</v>
      </c>
      <c r="YC243" s="1" t="s">
        <v>2787</v>
      </c>
      <c r="YD243" s="1" t="s">
        <v>2787</v>
      </c>
      <c r="YE243" s="1" t="s">
        <v>2787</v>
      </c>
      <c r="YF243" s="1" t="s">
        <v>2787</v>
      </c>
      <c r="YG243" s="1" t="s">
        <v>2787</v>
      </c>
      <c r="YH243" s="1" t="s">
        <v>2787</v>
      </c>
      <c r="YI243" s="1" t="s">
        <v>2787</v>
      </c>
      <c r="YJ243" s="1" t="s">
        <v>2787</v>
      </c>
      <c r="YK243" s="1" t="s">
        <v>2787</v>
      </c>
      <c r="YL243">
        <v>35738.25</v>
      </c>
      <c r="YM243">
        <v>35953.5</v>
      </c>
      <c r="YN243">
        <v>63.1999</v>
      </c>
      <c r="YO243">
        <v>344053</v>
      </c>
      <c r="YP243">
        <v>0.6048</v>
      </c>
      <c r="YQ243">
        <v>36383.300000000003</v>
      </c>
      <c r="YR243">
        <v>1.54</v>
      </c>
      <c r="YS243">
        <v>2.44</v>
      </c>
      <c r="YT243">
        <v>0.09</v>
      </c>
      <c r="YU243">
        <v>3.25</v>
      </c>
      <c r="YV243" s="1" t="s">
        <v>2787</v>
      </c>
      <c r="YW243" s="1" t="s">
        <v>2787</v>
      </c>
      <c r="YX243" s="1" t="s">
        <v>2787</v>
      </c>
      <c r="YY243" s="1" t="s">
        <v>2787</v>
      </c>
      <c r="YZ243" s="1" t="s">
        <v>2787</v>
      </c>
      <c r="ZA243" s="1" t="s">
        <v>2787</v>
      </c>
      <c r="ZB243" s="1" t="s">
        <v>2787</v>
      </c>
      <c r="ZC243" s="1" t="s">
        <v>2787</v>
      </c>
      <c r="ZF243" s="1" t="s">
        <v>2787</v>
      </c>
      <c r="ZG243" s="1" t="s">
        <v>2787</v>
      </c>
      <c r="ZH243" s="1" t="s">
        <v>2787</v>
      </c>
      <c r="ZI243" s="1" t="s">
        <v>2787</v>
      </c>
      <c r="ZJ243" s="1" t="s">
        <v>2787</v>
      </c>
      <c r="ZK243" s="1" t="s">
        <v>2787</v>
      </c>
      <c r="ZL243" s="1" t="s">
        <v>2787</v>
      </c>
      <c r="ZM243" s="1" t="s">
        <v>2787</v>
      </c>
      <c r="ZO243" s="1" t="s">
        <v>2787</v>
      </c>
      <c r="ZP243">
        <v>419.3</v>
      </c>
      <c r="ZQ243">
        <v>42181.63</v>
      </c>
      <c r="ZR243">
        <v>53.55</v>
      </c>
      <c r="ZS243">
        <v>787705</v>
      </c>
      <c r="ZT243">
        <v>1</v>
      </c>
      <c r="ZU243">
        <v>58464.3</v>
      </c>
      <c r="ZV243">
        <v>1.2</v>
      </c>
      <c r="ZW243">
        <v>2.2400000000000002</v>
      </c>
      <c r="ZX243">
        <v>0.26</v>
      </c>
      <c r="ZY243">
        <v>3.45</v>
      </c>
      <c r="ZZ243">
        <v>627.52</v>
      </c>
      <c r="AAA243">
        <v>512.86</v>
      </c>
      <c r="AAB243">
        <v>682</v>
      </c>
      <c r="AAC243">
        <v>752</v>
      </c>
      <c r="AAD243">
        <v>1</v>
      </c>
      <c r="AAE243" s="1" t="s">
        <v>2787</v>
      </c>
      <c r="AAF243">
        <v>16</v>
      </c>
      <c r="AAG243">
        <v>2.35</v>
      </c>
      <c r="AAH243" s="1" t="s">
        <v>2787</v>
      </c>
      <c r="AAI243" s="1" t="s">
        <v>2787</v>
      </c>
      <c r="AAJ243">
        <v>515.19000000000005</v>
      </c>
      <c r="AAK243">
        <v>423.99</v>
      </c>
      <c r="AAL243">
        <v>19.010000000000002</v>
      </c>
      <c r="AAM243">
        <v>18434</v>
      </c>
      <c r="AAN243">
        <v>0.82640000000000002</v>
      </c>
      <c r="AAO243">
        <v>146.1</v>
      </c>
      <c r="AAP243">
        <v>0.38</v>
      </c>
      <c r="AAQ243">
        <v>1.98</v>
      </c>
      <c r="AAR243">
        <v>0.28999999999999998</v>
      </c>
      <c r="AAS243">
        <v>1.81</v>
      </c>
      <c r="AAT243">
        <v>226.41</v>
      </c>
      <c r="AAU243">
        <v>4342.99</v>
      </c>
      <c r="AAV243">
        <v>58.49</v>
      </c>
      <c r="AAW243">
        <v>74252</v>
      </c>
      <c r="AAX243">
        <v>1</v>
      </c>
      <c r="AAY243">
        <v>7121.8</v>
      </c>
      <c r="AAZ243">
        <v>1.85</v>
      </c>
      <c r="ABA243">
        <v>3.16</v>
      </c>
      <c r="ABB243">
        <v>0.63</v>
      </c>
      <c r="ABC243">
        <v>4.37</v>
      </c>
      <c r="ABD243">
        <v>102.37</v>
      </c>
      <c r="ABE243">
        <v>659.99</v>
      </c>
      <c r="ABF243">
        <v>486</v>
      </c>
      <c r="ABG243">
        <v>1358</v>
      </c>
      <c r="ABH243">
        <v>1</v>
      </c>
      <c r="ABI243" s="1" t="s">
        <v>2787</v>
      </c>
      <c r="ABJ243">
        <v>35</v>
      </c>
      <c r="ABK243">
        <v>7.2</v>
      </c>
      <c r="ABN243">
        <v>19.59</v>
      </c>
      <c r="ABO243">
        <v>3.24</v>
      </c>
      <c r="ABP243">
        <v>1.1399999999999999</v>
      </c>
      <c r="ABQ243">
        <v>2838</v>
      </c>
      <c r="ABR243">
        <v>1</v>
      </c>
      <c r="ABS243" s="1" t="s">
        <v>2787</v>
      </c>
      <c r="ABT243">
        <v>0.08</v>
      </c>
      <c r="ABU243">
        <v>7.02</v>
      </c>
      <c r="ABX243">
        <v>76.22</v>
      </c>
      <c r="ABY243">
        <v>16.73</v>
      </c>
      <c r="ABZ243">
        <v>15.29</v>
      </c>
      <c r="ACA243">
        <v>1094</v>
      </c>
      <c r="ACB243">
        <v>1</v>
      </c>
      <c r="ACC243">
        <v>15.5</v>
      </c>
      <c r="ACD243">
        <v>0.5</v>
      </c>
      <c r="ACE243">
        <v>3.27</v>
      </c>
      <c r="ACF243" s="1" t="s">
        <v>2787</v>
      </c>
      <c r="ACG243" s="1" t="s">
        <v>2787</v>
      </c>
      <c r="ACH243">
        <v>65.19</v>
      </c>
      <c r="ACI243">
        <v>24.32</v>
      </c>
      <c r="ACJ243">
        <v>9.39</v>
      </c>
      <c r="ACK243">
        <v>2590</v>
      </c>
      <c r="ACL243">
        <v>1</v>
      </c>
      <c r="ACM243">
        <v>12.5</v>
      </c>
      <c r="ACN243">
        <v>0.08</v>
      </c>
      <c r="ACO243">
        <v>0.85</v>
      </c>
      <c r="ACP243" s="1" t="s">
        <v>2787</v>
      </c>
      <c r="ACQ243">
        <v>-0.25</v>
      </c>
      <c r="ACR243">
        <v>1.53</v>
      </c>
      <c r="ACS243">
        <v>12.87</v>
      </c>
      <c r="ACT243">
        <v>2.13</v>
      </c>
      <c r="ACU243">
        <v>6043</v>
      </c>
      <c r="ACV243">
        <v>1</v>
      </c>
      <c r="ACW243">
        <v>5.3</v>
      </c>
      <c r="ACX243">
        <v>0</v>
      </c>
      <c r="ACY243">
        <v>0</v>
      </c>
      <c r="ACZ243" s="1" t="s">
        <v>2787</v>
      </c>
      <c r="ADA243" s="1" t="s">
        <v>2787</v>
      </c>
      <c r="ADB243">
        <v>123.07</v>
      </c>
      <c r="ADC243">
        <v>48.58</v>
      </c>
      <c r="ADD243">
        <v>8.59</v>
      </c>
      <c r="ADE243">
        <v>5655</v>
      </c>
      <c r="ADF243">
        <v>1</v>
      </c>
      <c r="ADG243" s="1" t="s">
        <v>2787</v>
      </c>
      <c r="ADH243">
        <v>0</v>
      </c>
      <c r="ADI243">
        <v>0</v>
      </c>
      <c r="ADK243" s="1" t="s">
        <v>2787</v>
      </c>
      <c r="ADL243">
        <v>96.88</v>
      </c>
      <c r="ADM243">
        <v>40.01</v>
      </c>
      <c r="ADN243">
        <v>13</v>
      </c>
      <c r="ADO243">
        <v>3078</v>
      </c>
      <c r="ADP243">
        <v>1</v>
      </c>
      <c r="ADQ243" s="1" t="s">
        <v>2787</v>
      </c>
      <c r="ADR243">
        <v>0</v>
      </c>
      <c r="ADS243">
        <v>0</v>
      </c>
      <c r="ADT243" s="1" t="s">
        <v>2787</v>
      </c>
      <c r="ADU243" s="1" t="s">
        <v>2787</v>
      </c>
      <c r="ADV243">
        <v>22.78</v>
      </c>
      <c r="ADW243">
        <v>37.869999999999997</v>
      </c>
      <c r="ADX243">
        <v>0.41</v>
      </c>
      <c r="ADY243">
        <v>92362</v>
      </c>
      <c r="ADZ243">
        <v>1</v>
      </c>
      <c r="AEA243">
        <v>1614.2</v>
      </c>
      <c r="AEB243">
        <v>0</v>
      </c>
      <c r="AEC243">
        <v>0</v>
      </c>
      <c r="AEE243" s="1" t="s">
        <v>2787</v>
      </c>
      <c r="AEF243">
        <v>320.8</v>
      </c>
      <c r="AEG243">
        <v>625.38</v>
      </c>
      <c r="AEH243">
        <v>42</v>
      </c>
      <c r="AEI243">
        <v>14890</v>
      </c>
      <c r="AEJ243">
        <v>1</v>
      </c>
      <c r="AEK243" s="1" t="s">
        <v>2787</v>
      </c>
      <c r="AEL243">
        <v>0</v>
      </c>
      <c r="AEM243">
        <v>0</v>
      </c>
      <c r="AEN243" s="1" t="s">
        <v>2787</v>
      </c>
      <c r="AEO243" s="1" t="s">
        <v>2787</v>
      </c>
      <c r="AEP243">
        <v>2.02</v>
      </c>
      <c r="AEQ243">
        <v>4.5599999999999996</v>
      </c>
      <c r="AER243">
        <v>2999998999999987</v>
      </c>
      <c r="AES243">
        <v>45585</v>
      </c>
      <c r="AET243">
        <v>2.999998E+16</v>
      </c>
      <c r="AEU243">
        <v>0</v>
      </c>
      <c r="AEV243">
        <v>0</v>
      </c>
      <c r="AEW243">
        <v>0</v>
      </c>
      <c r="AEY243" s="1" t="s">
        <v>2787</v>
      </c>
      <c r="AEZ243">
        <v>23.95</v>
      </c>
      <c r="AFA243">
        <v>6.87</v>
      </c>
      <c r="AFB243">
        <v>1.1200000000000001</v>
      </c>
      <c r="AFC243">
        <v>6131</v>
      </c>
      <c r="AFD243">
        <v>1</v>
      </c>
      <c r="AFE243">
        <v>382.9</v>
      </c>
      <c r="AFF243">
        <v>0</v>
      </c>
      <c r="AFG243">
        <v>0</v>
      </c>
      <c r="AFI243">
        <v>-0.05</v>
      </c>
      <c r="AFJ243">
        <v>198.4</v>
      </c>
      <c r="AFK243">
        <v>64.510000000000005</v>
      </c>
      <c r="AFL243">
        <v>31</v>
      </c>
      <c r="AFM243">
        <v>2081</v>
      </c>
      <c r="AFN243">
        <v>1</v>
      </c>
      <c r="AFO243" s="1" t="s">
        <v>2787</v>
      </c>
      <c r="AFP243">
        <v>0.5</v>
      </c>
      <c r="AFQ243">
        <v>1.61</v>
      </c>
      <c r="AFR243" s="1" t="s">
        <v>2787</v>
      </c>
      <c r="AFS243" s="1" t="s">
        <v>2787</v>
      </c>
      <c r="AFT243">
        <v>243.23</v>
      </c>
      <c r="AFU243">
        <v>9.77</v>
      </c>
      <c r="AFV243">
        <v>5.92</v>
      </c>
      <c r="AFW243">
        <v>1650</v>
      </c>
      <c r="AFX243">
        <v>1</v>
      </c>
      <c r="AFY243">
        <v>2.2999999999999998</v>
      </c>
      <c r="AFZ243">
        <v>0.5</v>
      </c>
      <c r="AGA243">
        <v>8.4499999999999993</v>
      </c>
      <c r="AGD243" s="1" t="s">
        <v>2787</v>
      </c>
      <c r="AGE243" s="1" t="s">
        <v>2787</v>
      </c>
      <c r="AGF243" s="1" t="s">
        <v>2787</v>
      </c>
      <c r="AGG243" s="1" t="s">
        <v>2787</v>
      </c>
      <c r="AGH243" s="1" t="s">
        <v>2787</v>
      </c>
      <c r="AGI243" s="1" t="s">
        <v>2787</v>
      </c>
      <c r="AGJ243" s="1" t="s">
        <v>2787</v>
      </c>
      <c r="AGK243" s="1" t="s">
        <v>2787</v>
      </c>
      <c r="AGM243" s="1" t="s">
        <v>2787</v>
      </c>
      <c r="AGN243">
        <v>20.2</v>
      </c>
      <c r="AGO243">
        <v>7.18</v>
      </c>
      <c r="AGP243">
        <v>2.3199999999999998</v>
      </c>
      <c r="AGQ243">
        <v>3054</v>
      </c>
      <c r="AGR243">
        <v>0.98880000000000001</v>
      </c>
      <c r="AGS243">
        <v>18.7</v>
      </c>
      <c r="AGT243">
        <v>0</v>
      </c>
      <c r="AGU243">
        <v>0</v>
      </c>
      <c r="AGV243" s="1" t="s">
        <v>2787</v>
      </c>
      <c r="AGW243">
        <v>-1.34</v>
      </c>
      <c r="AGX243" s="1" t="s">
        <v>2787</v>
      </c>
      <c r="AGY243" s="1" t="s">
        <v>2787</v>
      </c>
      <c r="AGZ243" s="1" t="s">
        <v>2787</v>
      </c>
      <c r="AHA243" s="1" t="s">
        <v>2787</v>
      </c>
      <c r="AHB243" s="1" t="s">
        <v>2787</v>
      </c>
      <c r="AHC243" s="1" t="s">
        <v>2787</v>
      </c>
      <c r="AHD243" s="1" t="s">
        <v>2787</v>
      </c>
      <c r="AHE243" s="1" t="s">
        <v>2787</v>
      </c>
      <c r="AHF243" s="1" t="s">
        <v>2787</v>
      </c>
      <c r="AHG243" s="1" t="s">
        <v>2787</v>
      </c>
      <c r="AHH243">
        <v>60.12</v>
      </c>
      <c r="AHI243">
        <v>16.63</v>
      </c>
      <c r="AHJ243">
        <v>4.84</v>
      </c>
      <c r="AHK243">
        <v>3437</v>
      </c>
      <c r="AHL243">
        <v>1</v>
      </c>
      <c r="AHM243">
        <v>430.9</v>
      </c>
      <c r="AHN243">
        <v>0</v>
      </c>
      <c r="AHO243">
        <v>0</v>
      </c>
      <c r="AHP243" s="1" t="s">
        <v>2787</v>
      </c>
      <c r="AHQ243">
        <v>0.18</v>
      </c>
      <c r="AHR243">
        <v>7.93</v>
      </c>
      <c r="AHS243">
        <v>61.8</v>
      </c>
      <c r="AHT243">
        <v>2.7698999999999998</v>
      </c>
      <c r="AHU243">
        <v>20397</v>
      </c>
      <c r="AHV243">
        <v>0.91420000000000001</v>
      </c>
      <c r="AHW243">
        <v>118.4</v>
      </c>
      <c r="AHX243">
        <v>0</v>
      </c>
      <c r="AHY243">
        <v>0</v>
      </c>
      <c r="AHZ243" s="1" t="s">
        <v>2787</v>
      </c>
      <c r="AIA243" s="1" t="s">
        <v>2787</v>
      </c>
      <c r="AIB243">
        <v>150.6</v>
      </c>
      <c r="AIC243">
        <v>20.74</v>
      </c>
      <c r="AID243">
        <v>4.1951000000000001</v>
      </c>
      <c r="AIE243">
        <v>2754</v>
      </c>
      <c r="AIF243">
        <v>0.55710000000000004</v>
      </c>
      <c r="AIG243">
        <v>46.1</v>
      </c>
      <c r="AIH243">
        <v>0</v>
      </c>
      <c r="AII243">
        <v>0</v>
      </c>
      <c r="AIK243" s="1" t="s">
        <v>2787</v>
      </c>
      <c r="AIL243">
        <v>45.01</v>
      </c>
      <c r="AIM243">
        <v>17.670000000000002</v>
      </c>
      <c r="AIN243">
        <v>2.5539999999999998</v>
      </c>
      <c r="AIO243">
        <v>5355</v>
      </c>
      <c r="AIP243">
        <v>0.77390000000000003</v>
      </c>
      <c r="AIQ243">
        <v>82.1</v>
      </c>
      <c r="AIR243">
        <v>0</v>
      </c>
      <c r="AIS243">
        <v>0</v>
      </c>
      <c r="AIU243" s="1" t="s">
        <v>2787</v>
      </c>
      <c r="AIV243">
        <v>192.5</v>
      </c>
      <c r="AIW243">
        <v>70.56</v>
      </c>
      <c r="AIX243">
        <v>4620</v>
      </c>
      <c r="AIY243">
        <v>6109</v>
      </c>
      <c r="AIZ243">
        <v>400</v>
      </c>
      <c r="AJA243">
        <v>2.5</v>
      </c>
      <c r="AJB243">
        <v>0</v>
      </c>
      <c r="AJC243">
        <v>0</v>
      </c>
      <c r="AJD243" s="1" t="s">
        <v>2787</v>
      </c>
      <c r="AJE243" s="1" t="s">
        <v>2787</v>
      </c>
      <c r="AJF243">
        <v>41.77</v>
      </c>
      <c r="AJG243">
        <v>46.67</v>
      </c>
      <c r="AJH243">
        <v>8.2899999999999991</v>
      </c>
      <c r="AJI243">
        <v>5630</v>
      </c>
      <c r="AJJ243">
        <v>1</v>
      </c>
      <c r="AJK243" s="1" t="s">
        <v>2787</v>
      </c>
      <c r="AJL243">
        <v>0</v>
      </c>
      <c r="AJM243">
        <v>0</v>
      </c>
      <c r="AJO243" s="1" t="s">
        <v>2787</v>
      </c>
      <c r="AJP243">
        <v>4.3099999999999996</v>
      </c>
      <c r="AJQ243">
        <v>3</v>
      </c>
      <c r="AJR243">
        <v>0.75</v>
      </c>
      <c r="AJS243">
        <v>4004</v>
      </c>
      <c r="AJT243">
        <v>1</v>
      </c>
      <c r="AJU243" s="1" t="s">
        <v>2787</v>
      </c>
      <c r="AJV243">
        <v>0</v>
      </c>
      <c r="AJW243">
        <v>0</v>
      </c>
      <c r="AJX243" s="1" t="s">
        <v>2787</v>
      </c>
      <c r="AJY243" s="1" t="s">
        <v>2787</v>
      </c>
      <c r="AJZ243">
        <v>306.95999999999998</v>
      </c>
      <c r="AKA243">
        <v>240.47</v>
      </c>
      <c r="AKB243">
        <v>56.14</v>
      </c>
      <c r="AKC243">
        <v>4283</v>
      </c>
      <c r="AKD243">
        <v>1</v>
      </c>
      <c r="AKE243">
        <v>50</v>
      </c>
      <c r="AKF243">
        <v>0</v>
      </c>
      <c r="AKG243">
        <v>0</v>
      </c>
      <c r="AKH243" s="1" t="s">
        <v>2787</v>
      </c>
      <c r="AKI243">
        <v>-6.1</v>
      </c>
      <c r="AKJ243">
        <v>88.29</v>
      </c>
      <c r="AKK243">
        <v>44.96</v>
      </c>
      <c r="AKL243">
        <v>10.936999999999999</v>
      </c>
      <c r="AKM243">
        <v>3750</v>
      </c>
      <c r="AKN243">
        <v>0.91220000000000001</v>
      </c>
      <c r="AKO243">
        <v>27.2</v>
      </c>
      <c r="AKP243">
        <v>0</v>
      </c>
      <c r="AKQ243">
        <v>0</v>
      </c>
      <c r="AKR243" s="1" t="s">
        <v>2787</v>
      </c>
      <c r="AKS243">
        <v>-0.72</v>
      </c>
      <c r="AKT243">
        <v>0.06</v>
      </c>
      <c r="AKU243">
        <v>1.73</v>
      </c>
      <c r="AKV243">
        <v>0.75</v>
      </c>
      <c r="AKW243">
        <v>57510</v>
      </c>
      <c r="AKX243">
        <v>25</v>
      </c>
      <c r="AKY243">
        <v>31.1</v>
      </c>
      <c r="AKZ243">
        <v>0</v>
      </c>
      <c r="ALA243">
        <v>0</v>
      </c>
      <c r="ALB243" s="1" t="s">
        <v>2787</v>
      </c>
      <c r="ALC243" s="1" t="s">
        <v>2787</v>
      </c>
      <c r="ALD243">
        <v>19.920000000000002</v>
      </c>
      <c r="ALE243">
        <v>4.28</v>
      </c>
      <c r="ALF243">
        <v>6.15</v>
      </c>
      <c r="ALG243">
        <v>1110</v>
      </c>
      <c r="ALH243">
        <v>1.5943000000000001</v>
      </c>
      <c r="ALI243">
        <v>430.9</v>
      </c>
      <c r="ALJ243">
        <v>0</v>
      </c>
      <c r="ALK243">
        <v>0</v>
      </c>
      <c r="ALL243">
        <v>0.05</v>
      </c>
      <c r="ALM243">
        <v>-1.45</v>
      </c>
      <c r="ALN243" s="1" t="s">
        <v>2787</v>
      </c>
      <c r="ALO243" s="1" t="s">
        <v>2787</v>
      </c>
      <c r="ALP243" s="1" t="s">
        <v>2787</v>
      </c>
      <c r="ALQ243" s="1" t="s">
        <v>2787</v>
      </c>
      <c r="ALR243" s="1" t="s">
        <v>2787</v>
      </c>
      <c r="ALS243" s="1" t="s">
        <v>2787</v>
      </c>
      <c r="ALT243" s="1" t="s">
        <v>2787</v>
      </c>
      <c r="ALU243" s="1" t="s">
        <v>2787</v>
      </c>
      <c r="ALV243" s="1" t="s">
        <v>2787</v>
      </c>
      <c r="ALW243" s="1" t="s">
        <v>2787</v>
      </c>
      <c r="ALX243">
        <v>49.05</v>
      </c>
      <c r="ALY243">
        <v>27.34</v>
      </c>
      <c r="ALZ243">
        <v>3.7808000000000002</v>
      </c>
      <c r="AMA243">
        <v>6651</v>
      </c>
      <c r="AMB243">
        <v>0.91990000000000005</v>
      </c>
      <c r="AMC243">
        <v>183.1</v>
      </c>
      <c r="AMD243">
        <v>0</v>
      </c>
      <c r="AME243">
        <v>0</v>
      </c>
      <c r="AMF243" s="1" t="s">
        <v>2787</v>
      </c>
      <c r="AMG243">
        <v>-8.7999999999999995E-2</v>
      </c>
      <c r="AMH243">
        <v>299.27999999999997</v>
      </c>
      <c r="AMI243">
        <v>80.03</v>
      </c>
      <c r="AMJ243">
        <v>34.700000000000003</v>
      </c>
      <c r="AMK243">
        <v>2306</v>
      </c>
      <c r="AML243">
        <v>1</v>
      </c>
      <c r="AMM243">
        <v>46.4</v>
      </c>
      <c r="AMN243">
        <v>0.8</v>
      </c>
      <c r="AMO243">
        <v>2.31</v>
      </c>
      <c r="AMP243">
        <v>0.05</v>
      </c>
      <c r="AMQ243">
        <v>1.77</v>
      </c>
      <c r="AMR243">
        <v>123.57</v>
      </c>
      <c r="AMS243">
        <v>33.81</v>
      </c>
      <c r="AMT243">
        <v>11.43</v>
      </c>
      <c r="AMU243">
        <v>2958</v>
      </c>
      <c r="AMV243">
        <v>1</v>
      </c>
      <c r="AMW243">
        <v>440.5</v>
      </c>
      <c r="AMX243">
        <v>0</v>
      </c>
      <c r="AMY243">
        <v>0</v>
      </c>
      <c r="AMZ243" s="1" t="s">
        <v>2787</v>
      </c>
      <c r="ANA243" s="1" t="s">
        <v>2787</v>
      </c>
      <c r="ANB243">
        <v>131.35</v>
      </c>
      <c r="ANC243">
        <v>62.7</v>
      </c>
      <c r="AND243">
        <v>19.5</v>
      </c>
      <c r="ANE243">
        <v>3216</v>
      </c>
      <c r="ANF243">
        <v>1</v>
      </c>
      <c r="ANG243" s="1" t="s">
        <v>2787</v>
      </c>
      <c r="ANH243">
        <v>0.15</v>
      </c>
      <c r="ANI243">
        <v>0.77</v>
      </c>
      <c r="ANK243" s="1" t="s">
        <v>2787</v>
      </c>
      <c r="ANL243">
        <v>91.35</v>
      </c>
      <c r="ANM243">
        <v>2028.48</v>
      </c>
      <c r="ANN243">
        <v>3.38</v>
      </c>
      <c r="ANO243">
        <v>600142</v>
      </c>
      <c r="ANP243">
        <v>1</v>
      </c>
      <c r="ANQ243">
        <v>6071.8</v>
      </c>
      <c r="ANR243">
        <v>0</v>
      </c>
      <c r="ANS243">
        <v>0</v>
      </c>
      <c r="ANT243" s="1" t="s">
        <v>2787</v>
      </c>
      <c r="ANU243">
        <v>0.92</v>
      </c>
      <c r="ANV243">
        <v>18.579999999999998</v>
      </c>
      <c r="ANW243">
        <v>12.76</v>
      </c>
      <c r="ANX243">
        <v>6.88</v>
      </c>
      <c r="ANY243">
        <v>1855</v>
      </c>
      <c r="ANZ243">
        <v>1</v>
      </c>
      <c r="AOA243">
        <v>9.9</v>
      </c>
      <c r="AOB243">
        <v>0</v>
      </c>
      <c r="AOC243">
        <v>0</v>
      </c>
      <c r="AOD243" s="1" t="s">
        <v>2787</v>
      </c>
      <c r="AOE243">
        <v>1.51</v>
      </c>
      <c r="AOF243">
        <v>59.03</v>
      </c>
      <c r="AOG243">
        <v>18.09</v>
      </c>
      <c r="AOH243">
        <v>5.46</v>
      </c>
      <c r="AOI243">
        <v>3314</v>
      </c>
      <c r="AOJ243">
        <v>1</v>
      </c>
      <c r="AOK243">
        <v>43.1</v>
      </c>
      <c r="AOL243">
        <v>0</v>
      </c>
      <c r="AOM243">
        <v>0</v>
      </c>
      <c r="AON243">
        <v>0.05</v>
      </c>
      <c r="AOO243">
        <v>0.63</v>
      </c>
      <c r="AOP243">
        <v>23.02</v>
      </c>
      <c r="AOQ243">
        <v>28.35</v>
      </c>
      <c r="AOR243">
        <v>484.97120000000001</v>
      </c>
      <c r="AOS243">
        <v>8644</v>
      </c>
      <c r="AOT243">
        <v>147.8571</v>
      </c>
      <c r="AOU243">
        <v>1.6</v>
      </c>
      <c r="AOV243">
        <v>0</v>
      </c>
      <c r="AOW243">
        <v>0</v>
      </c>
      <c r="AOY243" s="1" t="s">
        <v>2787</v>
      </c>
      <c r="AOZ243" s="1" t="s">
        <v>2787</v>
      </c>
      <c r="APA243" s="1" t="s">
        <v>2787</v>
      </c>
      <c r="APB243" s="1" t="s">
        <v>2787</v>
      </c>
      <c r="APC243" s="1" t="s">
        <v>2787</v>
      </c>
      <c r="APD243" s="1" t="s">
        <v>2787</v>
      </c>
      <c r="APE243" s="1" t="s">
        <v>2787</v>
      </c>
      <c r="APF243" s="1" t="s">
        <v>2787</v>
      </c>
      <c r="APG243" s="1" t="s">
        <v>2787</v>
      </c>
      <c r="API243" s="1" t="s">
        <v>2787</v>
      </c>
      <c r="APJ243">
        <v>5.62</v>
      </c>
      <c r="APK243">
        <v>23.99</v>
      </c>
      <c r="APL243">
        <v>94885090</v>
      </c>
      <c r="APM243">
        <v>72682</v>
      </c>
      <c r="APN243">
        <v>287530500</v>
      </c>
      <c r="APO243">
        <v>0</v>
      </c>
      <c r="APP243">
        <v>0</v>
      </c>
      <c r="APQ243">
        <v>0</v>
      </c>
      <c r="APR243" s="1" t="s">
        <v>2787</v>
      </c>
      <c r="APS243">
        <v>10743820</v>
      </c>
      <c r="APT243" s="1" t="s">
        <v>2787</v>
      </c>
      <c r="APU243" s="1" t="s">
        <v>2787</v>
      </c>
      <c r="APV243" s="1" t="s">
        <v>2787</v>
      </c>
      <c r="APW243" s="1" t="s">
        <v>2787</v>
      </c>
      <c r="APX243" s="1" t="s">
        <v>2787</v>
      </c>
      <c r="APY243" s="1" t="s">
        <v>2787</v>
      </c>
      <c r="APZ243" s="1" t="s">
        <v>2787</v>
      </c>
      <c r="AQA243" s="1" t="s">
        <v>2787</v>
      </c>
      <c r="AQB243" s="1" t="s">
        <v>2787</v>
      </c>
      <c r="AQC243" s="1" t="s">
        <v>2787</v>
      </c>
      <c r="AQD243">
        <v>202.07</v>
      </c>
      <c r="AQE243">
        <v>181.15</v>
      </c>
      <c r="AQF243">
        <v>22.588699999999999</v>
      </c>
      <c r="AQG243">
        <v>7364</v>
      </c>
      <c r="AQH243">
        <v>0.91820000000000002</v>
      </c>
      <c r="AQI243">
        <v>38.799999999999997</v>
      </c>
      <c r="AQJ243">
        <v>0.51</v>
      </c>
      <c r="AQK243">
        <v>2.2400000000000002</v>
      </c>
      <c r="AQL243" s="1" t="s">
        <v>2787</v>
      </c>
      <c r="AQM243">
        <v>2.0499999999999998</v>
      </c>
      <c r="AQN243" s="1" t="s">
        <v>2787</v>
      </c>
      <c r="AQO243" s="1" t="s">
        <v>2787</v>
      </c>
      <c r="AQP243" s="1" t="s">
        <v>2787</v>
      </c>
      <c r="AQQ243" s="1" t="s">
        <v>2787</v>
      </c>
      <c r="AQR243" s="1" t="s">
        <v>2787</v>
      </c>
      <c r="AQS243" s="1" t="s">
        <v>2787</v>
      </c>
      <c r="AQT243" s="1" t="s">
        <v>2787</v>
      </c>
      <c r="AQU243" s="1" t="s">
        <v>2787</v>
      </c>
      <c r="AQV243" s="1" t="s">
        <v>2787</v>
      </c>
      <c r="AQW243" s="1" t="s">
        <v>2787</v>
      </c>
      <c r="AQX243">
        <v>580.66999999999996</v>
      </c>
      <c r="AQY243">
        <v>39.479999999999997</v>
      </c>
      <c r="AQZ243">
        <v>132</v>
      </c>
      <c r="ARA243">
        <v>299</v>
      </c>
      <c r="ARB243">
        <v>1</v>
      </c>
      <c r="ARC243" s="1" t="s">
        <v>2787</v>
      </c>
      <c r="ARD243">
        <v>0</v>
      </c>
      <c r="ARE243">
        <v>0</v>
      </c>
      <c r="ARF243" s="1" t="s">
        <v>2787</v>
      </c>
      <c r="ARG243" s="1" t="s">
        <v>2787</v>
      </c>
      <c r="ARH243">
        <v>95.41</v>
      </c>
      <c r="ARI243">
        <v>44.02</v>
      </c>
      <c r="ARJ243">
        <v>17.693999999999999</v>
      </c>
      <c r="ARK243">
        <v>2444</v>
      </c>
      <c r="ARL243">
        <v>0.98250000000000004</v>
      </c>
      <c r="ARM243">
        <v>28.5</v>
      </c>
      <c r="ARN243">
        <v>0.37</v>
      </c>
      <c r="ARO243">
        <v>2.11</v>
      </c>
      <c r="ARP243" s="1" t="s">
        <v>2787</v>
      </c>
      <c r="ARQ243">
        <v>2.81</v>
      </c>
      <c r="ARR243" s="1" t="s">
        <v>2787</v>
      </c>
      <c r="ARS243" s="1" t="s">
        <v>2787</v>
      </c>
      <c r="ART243" s="1" t="s">
        <v>2787</v>
      </c>
      <c r="ARU243" s="1" t="s">
        <v>2787</v>
      </c>
      <c r="ARV243" s="1" t="s">
        <v>2787</v>
      </c>
      <c r="ARW243" s="1" t="s">
        <v>2787</v>
      </c>
      <c r="ARX243" s="1" t="s">
        <v>2787</v>
      </c>
      <c r="ARY243" s="1" t="s">
        <v>2787</v>
      </c>
      <c r="ARZ243" s="1" t="s">
        <v>2787</v>
      </c>
      <c r="ASA243" s="1" t="s">
        <v>2787</v>
      </c>
      <c r="ASB243">
        <v>181.32</v>
      </c>
      <c r="ASC243">
        <v>12.07</v>
      </c>
      <c r="ASD243">
        <v>96.188900000000004</v>
      </c>
      <c r="ASE243">
        <v>1117</v>
      </c>
      <c r="ASF243">
        <v>8.8980999999999995</v>
      </c>
      <c r="ASG243">
        <v>1.7</v>
      </c>
      <c r="ASH243">
        <v>0</v>
      </c>
      <c r="ASI243">
        <v>0</v>
      </c>
      <c r="ASJ243" s="1" t="s">
        <v>2787</v>
      </c>
      <c r="ASK243" s="1" t="s">
        <v>2787</v>
      </c>
      <c r="ASL243">
        <v>26.66</v>
      </c>
      <c r="ASM243">
        <v>5.53</v>
      </c>
      <c r="ASN243">
        <v>1.76</v>
      </c>
      <c r="ASO243">
        <v>3141</v>
      </c>
      <c r="ASP243">
        <v>1</v>
      </c>
      <c r="ASQ243">
        <v>11.8</v>
      </c>
      <c r="ASR243">
        <v>0</v>
      </c>
      <c r="ASS243">
        <v>0</v>
      </c>
      <c r="ASU243">
        <v>-0.04</v>
      </c>
      <c r="ASV243">
        <v>190.1</v>
      </c>
      <c r="ASW243">
        <v>16.309999999999999</v>
      </c>
      <c r="ASX243">
        <v>0.12</v>
      </c>
      <c r="ASY243">
        <v>135916</v>
      </c>
      <c r="ASZ243">
        <v>1</v>
      </c>
      <c r="ATA243">
        <v>11.6</v>
      </c>
      <c r="ATB243">
        <v>0.03</v>
      </c>
      <c r="ATC243">
        <v>25</v>
      </c>
      <c r="ATE243" s="1" t="s">
        <v>2787</v>
      </c>
      <c r="ATF243">
        <v>1737.06</v>
      </c>
      <c r="ATG243">
        <v>111.89</v>
      </c>
      <c r="ATH243">
        <v>123</v>
      </c>
      <c r="ATI243">
        <v>910</v>
      </c>
      <c r="ATJ243">
        <v>1</v>
      </c>
      <c r="ATK243">
        <v>1.3</v>
      </c>
      <c r="ATL243">
        <v>1.8</v>
      </c>
      <c r="ATM243">
        <v>1.46</v>
      </c>
      <c r="ATN243" s="1" t="s">
        <v>2787</v>
      </c>
      <c r="ATO243">
        <v>8.7100000000000009</v>
      </c>
      <c r="ATP243">
        <v>87.34</v>
      </c>
      <c r="ATQ243">
        <v>57.01</v>
      </c>
      <c r="ATR243">
        <v>8</v>
      </c>
      <c r="ATS243">
        <v>7126</v>
      </c>
      <c r="ATT243">
        <v>1</v>
      </c>
      <c r="ATU243">
        <v>0.1</v>
      </c>
      <c r="ATV243">
        <v>0</v>
      </c>
      <c r="ATW243">
        <v>0</v>
      </c>
      <c r="ATZ243">
        <v>0.73</v>
      </c>
      <c r="AUA243">
        <v>1.2</v>
      </c>
      <c r="AUB243">
        <v>0.08</v>
      </c>
      <c r="AUC243">
        <v>15044</v>
      </c>
      <c r="AUD243">
        <v>1</v>
      </c>
      <c r="AUE243" s="1" t="s">
        <v>2787</v>
      </c>
      <c r="AUF243">
        <v>0</v>
      </c>
      <c r="AUG243">
        <v>0</v>
      </c>
      <c r="AUI243" s="1" t="s">
        <v>2787</v>
      </c>
      <c r="AUJ243">
        <v>58.21</v>
      </c>
      <c r="AUK243">
        <v>10.84</v>
      </c>
      <c r="AUL243">
        <v>2.68</v>
      </c>
      <c r="AUM243">
        <v>4047</v>
      </c>
      <c r="AUN243">
        <v>1</v>
      </c>
      <c r="AUO243">
        <v>20.8</v>
      </c>
      <c r="AUP243">
        <v>0</v>
      </c>
      <c r="AUQ243">
        <v>0</v>
      </c>
      <c r="AUR243" s="1" t="s">
        <v>2787</v>
      </c>
      <c r="AUS243" s="1" t="s">
        <v>2787</v>
      </c>
      <c r="AUT243">
        <v>47.26</v>
      </c>
      <c r="AUU243">
        <v>68.77</v>
      </c>
      <c r="AUV243">
        <v>2.83</v>
      </c>
      <c r="AUW243">
        <v>24300</v>
      </c>
      <c r="AUX243">
        <v>1</v>
      </c>
      <c r="AUY243">
        <v>106.9</v>
      </c>
      <c r="AUZ243">
        <v>0.04</v>
      </c>
      <c r="AVA243">
        <v>1.41</v>
      </c>
      <c r="AVB243">
        <v>0.01</v>
      </c>
      <c r="AVC243">
        <v>0.19</v>
      </c>
      <c r="AVD243">
        <v>50.44</v>
      </c>
      <c r="AVE243">
        <v>19.02</v>
      </c>
      <c r="AVF243">
        <v>1.49</v>
      </c>
      <c r="AVG243">
        <v>12762</v>
      </c>
      <c r="AVH243">
        <v>1</v>
      </c>
      <c r="AVI243" s="1" t="s">
        <v>2787</v>
      </c>
      <c r="AVJ243">
        <v>0</v>
      </c>
      <c r="AVK243">
        <v>0</v>
      </c>
      <c r="AVL243" s="1" t="s">
        <v>2787</v>
      </c>
      <c r="AVM243" s="1" t="s">
        <v>2787</v>
      </c>
      <c r="AVN243">
        <v>16.329999999999998</v>
      </c>
      <c r="AVO243">
        <v>33.54</v>
      </c>
      <c r="AVP243">
        <v>9.1999999999999993</v>
      </c>
      <c r="AVQ243">
        <v>72907</v>
      </c>
      <c r="AVR243">
        <v>20</v>
      </c>
      <c r="AVS243">
        <v>349.8</v>
      </c>
      <c r="AVT243">
        <v>0</v>
      </c>
      <c r="AVU243">
        <v>0</v>
      </c>
      <c r="AVV243">
        <v>0</v>
      </c>
      <c r="AVW243">
        <v>-1.4</v>
      </c>
      <c r="AVX243">
        <v>147.87</v>
      </c>
      <c r="AVY243">
        <v>147.58000000000001</v>
      </c>
      <c r="AVZ243">
        <v>28.7</v>
      </c>
      <c r="AWA243">
        <v>5142</v>
      </c>
      <c r="AWB243">
        <v>1</v>
      </c>
      <c r="AWC243">
        <v>138.19999999999999</v>
      </c>
      <c r="AWD243">
        <v>0.24</v>
      </c>
      <c r="AWE243">
        <v>0.84</v>
      </c>
      <c r="AWF243">
        <v>0.09</v>
      </c>
      <c r="AWG243">
        <v>1.28</v>
      </c>
      <c r="AWH243">
        <v>4.76</v>
      </c>
      <c r="AWI243">
        <v>46.98</v>
      </c>
      <c r="AWJ243">
        <v>8.2129999999999992</v>
      </c>
      <c r="AWK243">
        <v>99958</v>
      </c>
      <c r="AWL243">
        <v>17.474499999999999</v>
      </c>
      <c r="AWM243">
        <v>0.1</v>
      </c>
      <c r="AWN243">
        <v>0</v>
      </c>
      <c r="AWO243">
        <v>0</v>
      </c>
      <c r="AWP243" s="1" t="s">
        <v>2787</v>
      </c>
      <c r="AWQ243" s="1" t="s">
        <v>2787</v>
      </c>
      <c r="AWR243" s="1" t="s">
        <v>2787</v>
      </c>
      <c r="AWS243" s="1" t="s">
        <v>2787</v>
      </c>
      <c r="AWT243" s="1" t="s">
        <v>2787</v>
      </c>
      <c r="AWU243" s="1" t="s">
        <v>2787</v>
      </c>
      <c r="AWV243" s="1" t="s">
        <v>2787</v>
      </c>
      <c r="AWW243" s="1" t="s">
        <v>2787</v>
      </c>
      <c r="AWX243" s="1" t="s">
        <v>2787</v>
      </c>
      <c r="AWY243" s="1" t="s">
        <v>2787</v>
      </c>
      <c r="AWZ243" s="1" t="s">
        <v>2787</v>
      </c>
      <c r="AXA243" s="1" t="s">
        <v>2787</v>
      </c>
      <c r="AXB243">
        <v>23.2</v>
      </c>
      <c r="AXC243">
        <v>7.15</v>
      </c>
      <c r="AXD243">
        <v>2.9</v>
      </c>
      <c r="AXE243">
        <v>2467</v>
      </c>
      <c r="AXF243">
        <v>1</v>
      </c>
      <c r="AXG243">
        <v>7.3</v>
      </c>
      <c r="AXH243">
        <v>0</v>
      </c>
      <c r="AXI243">
        <v>0</v>
      </c>
      <c r="AXK243">
        <v>0.22</v>
      </c>
      <c r="AXL243">
        <v>303.85000000000002</v>
      </c>
      <c r="AXM243">
        <v>18.41</v>
      </c>
      <c r="AXN243">
        <v>30</v>
      </c>
      <c r="AXO243">
        <v>614</v>
      </c>
      <c r="AXP243">
        <v>1</v>
      </c>
      <c r="AXQ243" s="1" t="s">
        <v>2787</v>
      </c>
      <c r="AXR243">
        <v>0.23</v>
      </c>
      <c r="AXS243">
        <v>0.77</v>
      </c>
      <c r="AXV243">
        <v>70.92</v>
      </c>
      <c r="AXW243">
        <v>4.92</v>
      </c>
      <c r="AXX243">
        <v>5.9100999999999999</v>
      </c>
      <c r="AXY243">
        <v>818</v>
      </c>
      <c r="AXZ243">
        <v>0.98340000000000005</v>
      </c>
      <c r="AYA243">
        <v>4.0999999999999996</v>
      </c>
      <c r="AYB243">
        <v>0</v>
      </c>
      <c r="AYC243">
        <v>0</v>
      </c>
      <c r="AYE243" s="1" t="s">
        <v>2787</v>
      </c>
      <c r="AYF243">
        <v>12.98</v>
      </c>
      <c r="AYG243">
        <v>61.05</v>
      </c>
      <c r="AYH243">
        <v>219968500000000</v>
      </c>
      <c r="AYI243">
        <v>69370</v>
      </c>
      <c r="AYJ243">
        <v>249964300000000</v>
      </c>
      <c r="AYK243">
        <v>0</v>
      </c>
      <c r="AYL243">
        <v>0</v>
      </c>
      <c r="AYM243">
        <v>0</v>
      </c>
      <c r="AYP243">
        <v>130.22</v>
      </c>
      <c r="AYQ243">
        <v>25.14</v>
      </c>
      <c r="AYR243">
        <v>7.15</v>
      </c>
      <c r="AYS243">
        <v>3516</v>
      </c>
      <c r="AYT243">
        <v>1</v>
      </c>
      <c r="AYU243">
        <v>6.7</v>
      </c>
      <c r="AYV243">
        <v>0</v>
      </c>
      <c r="AYW243">
        <v>0</v>
      </c>
      <c r="AYX243" s="1" t="s">
        <v>2787</v>
      </c>
      <c r="AYY243">
        <v>-0.06</v>
      </c>
      <c r="AYZ243">
        <v>242.31</v>
      </c>
      <c r="AZA243">
        <v>49.27</v>
      </c>
      <c r="AZB243">
        <v>31.5</v>
      </c>
      <c r="AZC243">
        <v>1564</v>
      </c>
      <c r="AZD243">
        <v>1</v>
      </c>
      <c r="AZE243">
        <v>4</v>
      </c>
      <c r="AZF243">
        <v>0</v>
      </c>
      <c r="AZG243">
        <v>0</v>
      </c>
      <c r="AZH243">
        <v>0.47</v>
      </c>
      <c r="AZI243">
        <v>-0.52</v>
      </c>
      <c r="AZJ243">
        <v>21.51</v>
      </c>
      <c r="AZK243">
        <v>4.5</v>
      </c>
      <c r="AZL243">
        <v>2.56</v>
      </c>
      <c r="AZM243">
        <v>1757</v>
      </c>
      <c r="AZN243">
        <v>1</v>
      </c>
      <c r="AZO243">
        <v>1.8</v>
      </c>
      <c r="AZP243">
        <v>0</v>
      </c>
      <c r="AZQ243">
        <v>0</v>
      </c>
      <c r="AZT243">
        <v>138.43</v>
      </c>
      <c r="AZU243">
        <v>86.96</v>
      </c>
      <c r="AZV243">
        <v>19.53</v>
      </c>
      <c r="AZW243">
        <v>4453</v>
      </c>
      <c r="AZX243">
        <v>1</v>
      </c>
      <c r="AZY243">
        <v>25.2</v>
      </c>
      <c r="AZZ243">
        <v>0.4</v>
      </c>
      <c r="BAA243">
        <v>2.0499999999999998</v>
      </c>
      <c r="BAB243">
        <v>0.15</v>
      </c>
      <c r="BAC243">
        <v>1.43</v>
      </c>
      <c r="BAD243">
        <v>28.62</v>
      </c>
      <c r="BAE243">
        <v>8.42</v>
      </c>
      <c r="BAF243">
        <v>2.4900000000000002</v>
      </c>
      <c r="BAG243">
        <v>3381</v>
      </c>
      <c r="BAH243">
        <v>1</v>
      </c>
      <c r="BAI243">
        <v>7.8</v>
      </c>
      <c r="BAJ243">
        <v>0</v>
      </c>
      <c r="BAK243">
        <v>0</v>
      </c>
      <c r="BAN243">
        <v>13.33</v>
      </c>
      <c r="BAO243">
        <v>4.12</v>
      </c>
      <c r="BAP243">
        <v>2.2000000000000002</v>
      </c>
      <c r="BAQ243">
        <v>1872</v>
      </c>
      <c r="BAR243">
        <v>1</v>
      </c>
      <c r="BAS243" s="1" t="s">
        <v>2787</v>
      </c>
      <c r="BAT243">
        <v>0</v>
      </c>
      <c r="BAU243">
        <v>0</v>
      </c>
      <c r="BAV243" s="1" t="s">
        <v>2787</v>
      </c>
      <c r="BAW243" s="1" t="s">
        <v>2787</v>
      </c>
      <c r="BAX243">
        <v>138.07</v>
      </c>
      <c r="BAY243">
        <v>99.95</v>
      </c>
      <c r="BAZ243">
        <v>35.58</v>
      </c>
      <c r="BBA243">
        <v>2766</v>
      </c>
      <c r="BBB243">
        <v>0.98450000000000004</v>
      </c>
      <c r="BBC243">
        <v>37.4</v>
      </c>
      <c r="BBD243">
        <v>0</v>
      </c>
      <c r="BBE243">
        <v>0</v>
      </c>
      <c r="BBF243">
        <v>0.99</v>
      </c>
      <c r="BBG243">
        <v>-3.5</v>
      </c>
      <c r="BBH243">
        <v>773.98</v>
      </c>
      <c r="BBI243">
        <v>470.97</v>
      </c>
      <c r="BBJ243">
        <v>98.57</v>
      </c>
      <c r="BBK243">
        <v>4778</v>
      </c>
      <c r="BBL243">
        <v>1</v>
      </c>
      <c r="BBM243" s="1" t="s">
        <v>2787</v>
      </c>
      <c r="BBN243">
        <v>1.43</v>
      </c>
      <c r="BBO243">
        <v>1.45</v>
      </c>
      <c r="BBP243" s="1" t="s">
        <v>2787</v>
      </c>
      <c r="BBQ243" s="1" t="s">
        <v>2787</v>
      </c>
      <c r="BBR243">
        <v>105.7</v>
      </c>
      <c r="BBS243">
        <v>64.430000000000007</v>
      </c>
      <c r="BBT243">
        <v>15</v>
      </c>
      <c r="BBU243">
        <v>4296</v>
      </c>
      <c r="BBV243">
        <v>1</v>
      </c>
      <c r="BBW243">
        <v>12.9</v>
      </c>
      <c r="BBX243">
        <v>0.3</v>
      </c>
      <c r="BBY243">
        <v>2</v>
      </c>
      <c r="BBZ243" s="1" t="s">
        <v>2787</v>
      </c>
      <c r="BCA243">
        <v>1.06</v>
      </c>
      <c r="BCB243">
        <v>4209.8999999999996</v>
      </c>
      <c r="BCC243">
        <v>361.31</v>
      </c>
      <c r="BCD243">
        <v>19.5</v>
      </c>
      <c r="BCE243">
        <v>18529</v>
      </c>
      <c r="BCF243">
        <v>1</v>
      </c>
      <c r="BCG243">
        <v>102.5</v>
      </c>
      <c r="BCH243">
        <v>0.38</v>
      </c>
      <c r="BCI243">
        <v>1.95</v>
      </c>
      <c r="BCJ243" s="1" t="s">
        <v>2787</v>
      </c>
      <c r="BCK243">
        <v>2.13</v>
      </c>
      <c r="BCL243">
        <v>28</v>
      </c>
      <c r="BCM243">
        <v>5.22</v>
      </c>
      <c r="BCN243">
        <v>1.8827</v>
      </c>
      <c r="BCO243">
        <v>2734</v>
      </c>
      <c r="BCP243">
        <v>0.98570000000000002</v>
      </c>
      <c r="BCQ243">
        <v>3.4</v>
      </c>
      <c r="BCR243">
        <v>0.04</v>
      </c>
      <c r="BCS243">
        <v>2.09</v>
      </c>
      <c r="BCU243" s="1" t="s">
        <v>2787</v>
      </c>
      <c r="BCV243">
        <v>35.69</v>
      </c>
      <c r="BCW243">
        <v>10.45</v>
      </c>
      <c r="BCX243">
        <v>1.77</v>
      </c>
      <c r="BCY243">
        <v>5904</v>
      </c>
      <c r="BCZ243">
        <v>1</v>
      </c>
      <c r="BDA243">
        <v>78</v>
      </c>
      <c r="BDB243">
        <v>0</v>
      </c>
      <c r="BDC243">
        <v>0</v>
      </c>
      <c r="BDE243">
        <v>0.08</v>
      </c>
      <c r="BDF243">
        <v>71.739999999999995</v>
      </c>
      <c r="BDG243">
        <v>2.92</v>
      </c>
      <c r="BDH243">
        <v>1.65</v>
      </c>
      <c r="BDI243">
        <v>1771</v>
      </c>
      <c r="BDJ243">
        <v>1</v>
      </c>
      <c r="BDK243" s="1" t="s">
        <v>2787</v>
      </c>
      <c r="BDL243">
        <v>0</v>
      </c>
      <c r="BDM243">
        <v>0</v>
      </c>
      <c r="BDP243">
        <v>55.3</v>
      </c>
      <c r="BDQ243">
        <v>18.690000000000001</v>
      </c>
      <c r="BDR243">
        <v>3.24</v>
      </c>
      <c r="BDS243">
        <v>4932</v>
      </c>
      <c r="BDT243">
        <v>0.85609999999999997</v>
      </c>
      <c r="BDU243">
        <v>79.900000000000006</v>
      </c>
      <c r="BDV243">
        <v>0</v>
      </c>
      <c r="BDW243">
        <v>0</v>
      </c>
      <c r="BDX243" s="1" t="s">
        <v>2787</v>
      </c>
      <c r="BDY243" s="1" t="s">
        <v>2787</v>
      </c>
      <c r="BDZ243">
        <v>2.4900000000000002</v>
      </c>
      <c r="BEA243">
        <v>3.2</v>
      </c>
      <c r="BEB243">
        <v>0.24</v>
      </c>
      <c r="BEC243">
        <v>13347</v>
      </c>
      <c r="BED243">
        <v>1</v>
      </c>
      <c r="BEE243" s="1" t="s">
        <v>2787</v>
      </c>
      <c r="BEF243">
        <v>0</v>
      </c>
      <c r="BEG243">
        <v>0</v>
      </c>
      <c r="BEJ243">
        <v>357.67</v>
      </c>
      <c r="BEK243">
        <v>118.27</v>
      </c>
      <c r="BEL243">
        <v>32.5</v>
      </c>
      <c r="BEM243">
        <v>3639</v>
      </c>
      <c r="BEN243">
        <v>1</v>
      </c>
      <c r="BEO243">
        <v>88</v>
      </c>
      <c r="BEP243">
        <v>0</v>
      </c>
      <c r="BEQ243">
        <v>0</v>
      </c>
      <c r="BER243" s="1" t="s">
        <v>2787</v>
      </c>
      <c r="BES243" s="1" t="s">
        <v>2787</v>
      </c>
    </row>
    <row r="244" spans="1:1501" x14ac:dyDescent="0.25">
      <c r="A244" s="2">
        <v>42309</v>
      </c>
      <c r="B244">
        <v>100</v>
      </c>
      <c r="C244">
        <v>7.7</v>
      </c>
      <c r="D244">
        <v>32.1</v>
      </c>
      <c r="E244">
        <v>240</v>
      </c>
      <c r="F244">
        <v>1</v>
      </c>
      <c r="H244">
        <v>0</v>
      </c>
      <c r="I244">
        <v>0</v>
      </c>
      <c r="L244">
        <v>100</v>
      </c>
      <c r="M244">
        <v>77</v>
      </c>
      <c r="N244">
        <v>700</v>
      </c>
      <c r="O244">
        <v>110</v>
      </c>
      <c r="P244">
        <v>1</v>
      </c>
      <c r="R244">
        <v>0</v>
      </c>
      <c r="S244">
        <v>0</v>
      </c>
      <c r="V244">
        <v>102.84</v>
      </c>
      <c r="W244">
        <v>372.6</v>
      </c>
      <c r="X244">
        <v>1350</v>
      </c>
      <c r="Y244">
        <v>276</v>
      </c>
      <c r="Z244">
        <v>1</v>
      </c>
      <c r="AA244" s="1" t="s">
        <v>2787</v>
      </c>
      <c r="AB244">
        <v>12</v>
      </c>
      <c r="AC244">
        <v>0.89</v>
      </c>
      <c r="AF244">
        <v>94.98</v>
      </c>
      <c r="AG244">
        <v>496.6</v>
      </c>
      <c r="AH244">
        <v>382</v>
      </c>
      <c r="AI244">
        <v>1300</v>
      </c>
      <c r="AJ244">
        <v>1</v>
      </c>
      <c r="AK244" s="1" t="s">
        <v>2787</v>
      </c>
      <c r="AL244">
        <v>6</v>
      </c>
      <c r="AM244">
        <v>1.57</v>
      </c>
      <c r="AP244">
        <v>79.64</v>
      </c>
      <c r="AQ244">
        <v>239.49</v>
      </c>
      <c r="AR244">
        <v>177.4</v>
      </c>
      <c r="AS244">
        <v>1350</v>
      </c>
      <c r="AT244">
        <v>1</v>
      </c>
      <c r="AV244">
        <v>8</v>
      </c>
      <c r="AW244">
        <v>4.51</v>
      </c>
      <c r="AZ244">
        <v>104.66</v>
      </c>
      <c r="BA244">
        <v>1182.76</v>
      </c>
      <c r="BB244">
        <v>882</v>
      </c>
      <c r="BC244">
        <v>1341</v>
      </c>
      <c r="BD244">
        <v>1</v>
      </c>
      <c r="BF244">
        <v>27</v>
      </c>
      <c r="BG244">
        <v>3.06</v>
      </c>
      <c r="BJ244">
        <v>114.26</v>
      </c>
      <c r="BK244">
        <v>35.71</v>
      </c>
      <c r="BL244">
        <v>128</v>
      </c>
      <c r="BM244">
        <v>279</v>
      </c>
      <c r="BN244">
        <v>1</v>
      </c>
      <c r="BP244">
        <v>0</v>
      </c>
      <c r="BQ244">
        <v>0</v>
      </c>
      <c r="BT244">
        <v>6.21</v>
      </c>
      <c r="BU244">
        <v>1.21</v>
      </c>
      <c r="BV244">
        <v>90</v>
      </c>
      <c r="BW244">
        <v>1341</v>
      </c>
      <c r="BX244">
        <v>100</v>
      </c>
      <c r="BY244" s="1" t="s">
        <v>2787</v>
      </c>
      <c r="BZ244">
        <v>0</v>
      </c>
      <c r="CA244">
        <v>0</v>
      </c>
      <c r="CD244" s="1" t="s">
        <v>2787</v>
      </c>
      <c r="CE244" s="1" t="s">
        <v>2787</v>
      </c>
      <c r="CF244" s="1" t="s">
        <v>2787</v>
      </c>
      <c r="CG244" s="1" t="s">
        <v>2787</v>
      </c>
      <c r="CH244" s="1" t="s">
        <v>2787</v>
      </c>
      <c r="CI244" s="1" t="s">
        <v>2787</v>
      </c>
      <c r="CJ244" s="1" t="s">
        <v>2787</v>
      </c>
      <c r="CK244" s="1" t="s">
        <v>2787</v>
      </c>
      <c r="CN244">
        <v>53.16</v>
      </c>
      <c r="CO244">
        <v>24.43</v>
      </c>
      <c r="CP244">
        <v>8.36</v>
      </c>
      <c r="CQ244">
        <v>2923</v>
      </c>
      <c r="CR244">
        <v>1</v>
      </c>
      <c r="CS244">
        <v>3.4</v>
      </c>
      <c r="CT244">
        <v>0</v>
      </c>
      <c r="CU244">
        <v>0</v>
      </c>
      <c r="CV244" s="1" t="s">
        <v>2787</v>
      </c>
      <c r="CW244" s="1" t="s">
        <v>2787</v>
      </c>
      <c r="CX244">
        <v>19.38</v>
      </c>
      <c r="CY244">
        <v>48.7</v>
      </c>
      <c r="CZ244">
        <v>124.21</v>
      </c>
      <c r="DA244">
        <v>37464</v>
      </c>
      <c r="DB244">
        <v>95.548000000000002</v>
      </c>
      <c r="DC244">
        <v>38.200000000000003</v>
      </c>
      <c r="DD244">
        <v>0</v>
      </c>
      <c r="DE244">
        <v>0</v>
      </c>
      <c r="DF244" s="1" t="s">
        <v>2787</v>
      </c>
      <c r="DG244" s="1" t="s">
        <v>2787</v>
      </c>
      <c r="DH244">
        <v>82.26</v>
      </c>
      <c r="DI244">
        <v>433.89</v>
      </c>
      <c r="DJ244">
        <v>12.75</v>
      </c>
      <c r="DK244">
        <v>34030</v>
      </c>
      <c r="DL244">
        <v>1</v>
      </c>
      <c r="DM244">
        <v>727</v>
      </c>
      <c r="DN244">
        <v>0</v>
      </c>
      <c r="DO244">
        <v>0</v>
      </c>
      <c r="DP244">
        <v>0.12</v>
      </c>
      <c r="DQ244">
        <v>-0.65</v>
      </c>
      <c r="DR244">
        <v>4.29</v>
      </c>
      <c r="DS244">
        <v>0.47</v>
      </c>
      <c r="DT244">
        <v>6</v>
      </c>
      <c r="DU244">
        <v>79</v>
      </c>
      <c r="DV244">
        <v>1</v>
      </c>
      <c r="DW244" s="1" t="s">
        <v>2787</v>
      </c>
      <c r="DX244">
        <v>0</v>
      </c>
      <c r="DY244">
        <v>0</v>
      </c>
      <c r="EB244">
        <v>2383.34</v>
      </c>
      <c r="EC244">
        <v>287.07</v>
      </c>
      <c r="ED244">
        <v>5.0599999999999996</v>
      </c>
      <c r="EE244">
        <v>56733</v>
      </c>
      <c r="EF244">
        <v>1</v>
      </c>
      <c r="EG244">
        <v>734.2</v>
      </c>
      <c r="EH244">
        <v>0.4</v>
      </c>
      <c r="EI244">
        <v>7.91</v>
      </c>
      <c r="EJ244" s="1" t="s">
        <v>2787</v>
      </c>
      <c r="EK244">
        <v>0.37</v>
      </c>
      <c r="EL244">
        <v>17.649999999999999</v>
      </c>
      <c r="EM244">
        <v>8.75</v>
      </c>
      <c r="EN244">
        <v>6</v>
      </c>
      <c r="EO244">
        <v>1458</v>
      </c>
      <c r="EP244">
        <v>1</v>
      </c>
      <c r="EQ244" s="1" t="s">
        <v>2787</v>
      </c>
      <c r="ER244">
        <v>0</v>
      </c>
      <c r="ES244">
        <v>0</v>
      </c>
      <c r="EU244" s="1" t="s">
        <v>2787</v>
      </c>
      <c r="EV244" s="1" t="s">
        <v>2787</v>
      </c>
      <c r="EW244" s="1" t="s">
        <v>2787</v>
      </c>
      <c r="EX244" s="1" t="s">
        <v>2787</v>
      </c>
      <c r="EY244" s="1" t="s">
        <v>2787</v>
      </c>
      <c r="EZ244" s="1" t="s">
        <v>2787</v>
      </c>
      <c r="FA244" s="1" t="s">
        <v>2787</v>
      </c>
      <c r="FB244" s="1" t="s">
        <v>2787</v>
      </c>
      <c r="FC244" s="1" t="s">
        <v>2787</v>
      </c>
      <c r="FD244" s="1" t="s">
        <v>2787</v>
      </c>
      <c r="FE244" s="1" t="s">
        <v>2787</v>
      </c>
      <c r="FF244">
        <v>3.51</v>
      </c>
      <c r="FG244">
        <v>1.25</v>
      </c>
      <c r="FH244">
        <v>0.3</v>
      </c>
      <c r="FI244">
        <v>4179</v>
      </c>
      <c r="FJ244">
        <v>1</v>
      </c>
      <c r="FK244" s="1" t="s">
        <v>2787</v>
      </c>
      <c r="FL244">
        <v>0</v>
      </c>
      <c r="FM244">
        <v>0</v>
      </c>
      <c r="FP244">
        <v>57.32</v>
      </c>
      <c r="FQ244">
        <v>303.92</v>
      </c>
      <c r="FR244">
        <v>12</v>
      </c>
      <c r="FS244">
        <v>25327</v>
      </c>
      <c r="FT244">
        <v>1</v>
      </c>
      <c r="FU244" s="1" t="s">
        <v>2787</v>
      </c>
      <c r="FV244">
        <v>0.32</v>
      </c>
      <c r="FW244">
        <v>2.67</v>
      </c>
      <c r="FX244" s="1" t="s">
        <v>2787</v>
      </c>
      <c r="FY244" s="1" t="s">
        <v>2787</v>
      </c>
      <c r="FZ244">
        <v>7770.58</v>
      </c>
      <c r="GA244">
        <v>441.1</v>
      </c>
      <c r="GB244">
        <v>14.81</v>
      </c>
      <c r="GC244">
        <v>29784</v>
      </c>
      <c r="GD244">
        <v>1</v>
      </c>
      <c r="GE244">
        <v>626.79999999999995</v>
      </c>
      <c r="GF244">
        <v>0.64</v>
      </c>
      <c r="GG244">
        <v>4.32</v>
      </c>
      <c r="GH244">
        <v>0.06</v>
      </c>
      <c r="GI244">
        <v>1.05</v>
      </c>
      <c r="GJ244">
        <v>8.32</v>
      </c>
      <c r="GK244">
        <v>1.49</v>
      </c>
      <c r="GL244">
        <v>1.75</v>
      </c>
      <c r="GM244">
        <v>852</v>
      </c>
      <c r="GN244">
        <v>1</v>
      </c>
      <c r="GO244" s="1" t="s">
        <v>2787</v>
      </c>
      <c r="GP244">
        <v>0</v>
      </c>
      <c r="GQ244">
        <v>0</v>
      </c>
      <c r="GR244" s="1" t="s">
        <v>2787</v>
      </c>
      <c r="GS244" s="1" t="s">
        <v>2787</v>
      </c>
      <c r="GT244">
        <v>82.96</v>
      </c>
      <c r="GU244">
        <v>170.07</v>
      </c>
      <c r="GV244">
        <v>17.670000000000002</v>
      </c>
      <c r="GW244">
        <v>9625</v>
      </c>
      <c r="GX244">
        <v>1</v>
      </c>
      <c r="GY244">
        <v>19.8</v>
      </c>
      <c r="GZ244">
        <v>0</v>
      </c>
      <c r="HA244">
        <v>0</v>
      </c>
      <c r="HB244">
        <v>0.4</v>
      </c>
      <c r="HC244">
        <v>-1.93</v>
      </c>
      <c r="HD244">
        <v>1830.56</v>
      </c>
      <c r="HE244">
        <v>10615.91</v>
      </c>
      <c r="HF244">
        <v>45.115000000000002</v>
      </c>
      <c r="HG244">
        <v>235308</v>
      </c>
      <c r="HH244">
        <v>1</v>
      </c>
      <c r="HI244">
        <v>21642.9</v>
      </c>
      <c r="HJ244">
        <v>0.95</v>
      </c>
      <c r="HK244">
        <v>2.11</v>
      </c>
      <c r="HL244">
        <v>0.11</v>
      </c>
      <c r="HM244">
        <v>1.77</v>
      </c>
      <c r="HN244">
        <v>18695.009999999998</v>
      </c>
      <c r="HO244">
        <v>64.739999999999995</v>
      </c>
      <c r="HP244">
        <v>0.12920000000000001</v>
      </c>
      <c r="HQ244">
        <v>147125</v>
      </c>
      <c r="HR244">
        <v>0.29370000000000002</v>
      </c>
      <c r="HS244">
        <v>2470.5</v>
      </c>
      <c r="HT244">
        <v>0.08</v>
      </c>
      <c r="HU244">
        <v>61.36</v>
      </c>
      <c r="HW244" s="1" t="s">
        <v>2787</v>
      </c>
      <c r="HX244">
        <v>55.32</v>
      </c>
      <c r="HY244">
        <v>7.05</v>
      </c>
      <c r="HZ244">
        <v>7</v>
      </c>
      <c r="IA244">
        <v>1008</v>
      </c>
      <c r="IB244">
        <v>1</v>
      </c>
      <c r="IC244" s="1" t="s">
        <v>2787</v>
      </c>
      <c r="ID244">
        <v>0</v>
      </c>
      <c r="IE244">
        <v>0</v>
      </c>
      <c r="IH244">
        <v>108.4</v>
      </c>
      <c r="II244">
        <v>54.77</v>
      </c>
      <c r="IJ244">
        <v>130.4</v>
      </c>
      <c r="IK244">
        <v>420</v>
      </c>
      <c r="IL244">
        <v>1</v>
      </c>
      <c r="IM244" s="1" t="s">
        <v>2787</v>
      </c>
      <c r="IN244">
        <v>3.05</v>
      </c>
      <c r="IO244">
        <v>2.34</v>
      </c>
      <c r="IP244" s="1" t="s">
        <v>2787</v>
      </c>
      <c r="IQ244" s="1" t="s">
        <v>2787</v>
      </c>
      <c r="IR244">
        <v>80.77</v>
      </c>
      <c r="IS244">
        <v>36.43</v>
      </c>
      <c r="IT244">
        <v>0.42</v>
      </c>
      <c r="IU244">
        <v>86729</v>
      </c>
      <c r="IV244">
        <v>1</v>
      </c>
      <c r="IW244" s="1" t="s">
        <v>2787</v>
      </c>
      <c r="IX244">
        <v>0</v>
      </c>
      <c r="IY244">
        <v>0</v>
      </c>
      <c r="JB244">
        <v>260.39</v>
      </c>
      <c r="JC244">
        <v>936.84</v>
      </c>
      <c r="JD244">
        <v>26.69</v>
      </c>
      <c r="JE244">
        <v>35101</v>
      </c>
      <c r="JF244">
        <v>1</v>
      </c>
      <c r="JG244">
        <v>3055.5</v>
      </c>
      <c r="JH244">
        <v>0</v>
      </c>
      <c r="JI244">
        <v>0</v>
      </c>
      <c r="JJ244" s="1" t="s">
        <v>2787</v>
      </c>
      <c r="JK244">
        <v>-1.22</v>
      </c>
      <c r="JL244" s="1" t="s">
        <v>2787</v>
      </c>
      <c r="JM244" s="1" t="s">
        <v>2787</v>
      </c>
      <c r="JN244" s="1" t="s">
        <v>2787</v>
      </c>
      <c r="JO244" s="1" t="s">
        <v>2787</v>
      </c>
      <c r="JP244" s="1" t="s">
        <v>2787</v>
      </c>
      <c r="JQ244" s="1" t="s">
        <v>2787</v>
      </c>
      <c r="JR244" s="1" t="s">
        <v>2787</v>
      </c>
      <c r="JS244" s="1" t="s">
        <v>2787</v>
      </c>
      <c r="JT244" s="1" t="s">
        <v>2787</v>
      </c>
      <c r="JU244" s="1" t="s">
        <v>2787</v>
      </c>
      <c r="JV244">
        <v>72.97</v>
      </c>
      <c r="JW244">
        <v>190.43</v>
      </c>
      <c r="JX244">
        <v>27</v>
      </c>
      <c r="JY244">
        <v>7053</v>
      </c>
      <c r="JZ244">
        <v>1</v>
      </c>
      <c r="KA244" s="1" t="s">
        <v>2787</v>
      </c>
      <c r="KB244">
        <v>0</v>
      </c>
      <c r="KC244">
        <v>0</v>
      </c>
      <c r="KD244" s="1" t="s">
        <v>2787</v>
      </c>
      <c r="KE244" s="1" t="s">
        <v>2787</v>
      </c>
      <c r="KF244">
        <v>100</v>
      </c>
      <c r="KG244">
        <v>24.39</v>
      </c>
      <c r="KH244">
        <v>18.760000000000002</v>
      </c>
      <c r="KI244">
        <v>1300</v>
      </c>
      <c r="KJ244">
        <v>1</v>
      </c>
      <c r="KL244">
        <v>0</v>
      </c>
      <c r="KM244">
        <v>0</v>
      </c>
      <c r="KP244">
        <v>1089</v>
      </c>
      <c r="KQ244">
        <v>168.3</v>
      </c>
      <c r="KR244">
        <v>17.809999999999999</v>
      </c>
      <c r="KS244">
        <v>9450</v>
      </c>
      <c r="KT244">
        <v>1</v>
      </c>
      <c r="KU244">
        <v>2529.9</v>
      </c>
      <c r="KV244">
        <v>0</v>
      </c>
      <c r="KW244">
        <v>0</v>
      </c>
      <c r="KX244">
        <v>0.08</v>
      </c>
      <c r="KY244">
        <v>0.76</v>
      </c>
      <c r="KZ244">
        <v>325.85000000000002</v>
      </c>
      <c r="LA244">
        <v>50.59</v>
      </c>
      <c r="LB244">
        <v>11.78</v>
      </c>
      <c r="LC244">
        <v>4295</v>
      </c>
      <c r="LD244">
        <v>1</v>
      </c>
      <c r="LE244">
        <v>73</v>
      </c>
      <c r="LF244">
        <v>1.1100000000000001</v>
      </c>
      <c r="LG244">
        <v>9.42</v>
      </c>
      <c r="LH244" s="1" t="s">
        <v>2787</v>
      </c>
      <c r="LI244" s="1" t="s">
        <v>2787</v>
      </c>
      <c r="LJ244">
        <v>62.66</v>
      </c>
      <c r="LK244">
        <v>5.0599999999999996</v>
      </c>
      <c r="LL244">
        <v>3.53</v>
      </c>
      <c r="LM244">
        <v>1432</v>
      </c>
      <c r="LN244">
        <v>1</v>
      </c>
      <c r="LO244">
        <v>12.8</v>
      </c>
      <c r="LP244">
        <v>0.04</v>
      </c>
      <c r="LQ244">
        <v>1.1299999999999999</v>
      </c>
      <c r="LR244" s="1" t="s">
        <v>2787</v>
      </c>
      <c r="LS244" s="1" t="s">
        <v>2787</v>
      </c>
      <c r="LT244">
        <v>6.91</v>
      </c>
      <c r="LU244">
        <v>0.48</v>
      </c>
      <c r="LV244">
        <v>0.36</v>
      </c>
      <c r="LW244">
        <v>1330</v>
      </c>
      <c r="LX244">
        <v>1</v>
      </c>
      <c r="LY244" s="1" t="s">
        <v>2787</v>
      </c>
      <c r="LZ244">
        <v>0</v>
      </c>
      <c r="MA244">
        <v>0</v>
      </c>
      <c r="MC244" s="1" t="s">
        <v>2787</v>
      </c>
      <c r="MD244">
        <v>513.79</v>
      </c>
      <c r="ME244">
        <v>558.25</v>
      </c>
      <c r="MF244">
        <v>81.59</v>
      </c>
      <c r="MG244">
        <v>6842</v>
      </c>
      <c r="MH244">
        <v>1</v>
      </c>
      <c r="MI244">
        <v>700.2</v>
      </c>
      <c r="MJ244">
        <v>0</v>
      </c>
      <c r="MK244">
        <v>0</v>
      </c>
      <c r="ML244">
        <v>0.46</v>
      </c>
      <c r="MM244">
        <v>0.2</v>
      </c>
      <c r="MN244">
        <v>0.78</v>
      </c>
      <c r="MO244">
        <v>12.67</v>
      </c>
      <c r="MP244">
        <v>206752600000</v>
      </c>
      <c r="MQ244">
        <v>316629</v>
      </c>
      <c r="MR244">
        <v>5168815000000</v>
      </c>
      <c r="MS244">
        <v>0</v>
      </c>
      <c r="MT244">
        <v>0</v>
      </c>
      <c r="MU244">
        <v>0</v>
      </c>
      <c r="MV244" s="1" t="s">
        <v>2787</v>
      </c>
      <c r="MW244" s="1" t="s">
        <v>2787</v>
      </c>
      <c r="MX244">
        <v>317.8</v>
      </c>
      <c r="MY244">
        <v>11227.07</v>
      </c>
      <c r="MZ244">
        <v>113.45</v>
      </c>
      <c r="NA244">
        <v>98961</v>
      </c>
      <c r="NB244">
        <v>1</v>
      </c>
      <c r="NC244">
        <v>1405.1</v>
      </c>
      <c r="ND244">
        <v>1.92</v>
      </c>
      <c r="NE244">
        <v>1.69</v>
      </c>
      <c r="NF244">
        <v>0.17</v>
      </c>
      <c r="NG244">
        <v>4.4800000000000004</v>
      </c>
      <c r="NH244">
        <v>5.73</v>
      </c>
      <c r="NI244">
        <v>12.16</v>
      </c>
      <c r="NJ244">
        <v>4.0888999999999998</v>
      </c>
      <c r="NK244">
        <v>2960</v>
      </c>
      <c r="NL244">
        <v>0.99490000000000001</v>
      </c>
      <c r="NM244">
        <v>611.29999999999995</v>
      </c>
      <c r="NN244">
        <v>0</v>
      </c>
      <c r="NO244">
        <v>0</v>
      </c>
      <c r="NP244" s="1" t="s">
        <v>2787</v>
      </c>
      <c r="NQ244">
        <v>-1.19</v>
      </c>
      <c r="NR244">
        <v>169.93</v>
      </c>
      <c r="NS244">
        <v>39.26</v>
      </c>
      <c r="NT244">
        <v>5.03</v>
      </c>
      <c r="NU244">
        <v>7806</v>
      </c>
      <c r="NV244">
        <v>1</v>
      </c>
      <c r="NW244">
        <v>40</v>
      </c>
      <c r="NX244">
        <v>0</v>
      </c>
      <c r="NY244">
        <v>0</v>
      </c>
      <c r="OA244" s="1" t="s">
        <v>2787</v>
      </c>
      <c r="OJ244" s="1" t="s">
        <v>2787</v>
      </c>
      <c r="OK244" s="1" t="s">
        <v>2787</v>
      </c>
      <c r="OL244" s="1" t="s">
        <v>2787</v>
      </c>
      <c r="OM244" s="1" t="s">
        <v>2787</v>
      </c>
      <c r="ON244" s="1" t="s">
        <v>2787</v>
      </c>
      <c r="OO244" s="1" t="s">
        <v>2787</v>
      </c>
      <c r="OP244" s="1" t="s">
        <v>2787</v>
      </c>
      <c r="OQ244" s="1" t="s">
        <v>2787</v>
      </c>
      <c r="OR244" s="1" t="s">
        <v>2787</v>
      </c>
      <c r="OS244" s="1" t="s">
        <v>2787</v>
      </c>
      <c r="OT244" s="1" t="s">
        <v>2787</v>
      </c>
      <c r="OU244" s="1" t="s">
        <v>2787</v>
      </c>
      <c r="OV244">
        <v>554.98</v>
      </c>
      <c r="OW244">
        <v>111.38</v>
      </c>
      <c r="OX244">
        <v>30.99</v>
      </c>
      <c r="OY244">
        <v>3594</v>
      </c>
      <c r="OZ244">
        <v>1</v>
      </c>
      <c r="PA244">
        <v>2.2999999999999998</v>
      </c>
      <c r="PB244">
        <v>0.37</v>
      </c>
      <c r="PC244">
        <v>1.19</v>
      </c>
      <c r="PD244" s="1" t="s">
        <v>2787</v>
      </c>
      <c r="PE244" s="1" t="s">
        <v>2787</v>
      </c>
      <c r="PF244">
        <v>25.23</v>
      </c>
      <c r="PG244">
        <v>25.22</v>
      </c>
      <c r="PH244">
        <v>4999.5039999999999</v>
      </c>
      <c r="PI244">
        <v>252</v>
      </c>
      <c r="PJ244">
        <v>50</v>
      </c>
      <c r="PK244">
        <v>0</v>
      </c>
      <c r="PL244">
        <v>0</v>
      </c>
      <c r="PM244">
        <v>0</v>
      </c>
      <c r="PN244" s="1" t="s">
        <v>2787</v>
      </c>
      <c r="PO244" s="1" t="s">
        <v>2787</v>
      </c>
      <c r="PP244">
        <v>44.96</v>
      </c>
      <c r="PQ244">
        <v>12.51</v>
      </c>
      <c r="PR244">
        <v>6.8</v>
      </c>
      <c r="PS244">
        <v>1839</v>
      </c>
      <c r="PT244">
        <v>1</v>
      </c>
      <c r="PU244" s="1" t="s">
        <v>2787</v>
      </c>
      <c r="PV244">
        <v>0</v>
      </c>
      <c r="PW244">
        <v>0</v>
      </c>
      <c r="PY244" s="1" t="s">
        <v>2787</v>
      </c>
      <c r="PZ244">
        <v>21.35</v>
      </c>
      <c r="QA244">
        <v>6.16</v>
      </c>
      <c r="QB244">
        <v>55.5</v>
      </c>
      <c r="QC244">
        <v>111</v>
      </c>
      <c r="QD244">
        <v>1</v>
      </c>
      <c r="QF244">
        <v>0</v>
      </c>
      <c r="QG244">
        <v>0</v>
      </c>
      <c r="QJ244" s="1" t="s">
        <v>2787</v>
      </c>
      <c r="QK244" s="1" t="s">
        <v>2787</v>
      </c>
      <c r="QL244" s="1" t="s">
        <v>2787</v>
      </c>
      <c r="QM244" s="1" t="s">
        <v>2787</v>
      </c>
      <c r="QN244" s="1" t="s">
        <v>2787</v>
      </c>
      <c r="QO244" s="1" t="s">
        <v>2787</v>
      </c>
      <c r="QP244" s="1" t="s">
        <v>2787</v>
      </c>
      <c r="QQ244" s="1" t="s">
        <v>2787</v>
      </c>
      <c r="QR244" s="1" t="s">
        <v>2787</v>
      </c>
      <c r="QS244" s="1" t="s">
        <v>2787</v>
      </c>
      <c r="QT244">
        <v>14.74</v>
      </c>
      <c r="QU244">
        <v>4.18</v>
      </c>
      <c r="QV244">
        <v>1.18</v>
      </c>
      <c r="QW244">
        <v>3540</v>
      </c>
      <c r="QX244">
        <v>1</v>
      </c>
      <c r="QY244">
        <v>4.9000000000000004</v>
      </c>
      <c r="QZ244">
        <v>0</v>
      </c>
      <c r="RA244">
        <v>0</v>
      </c>
      <c r="RC244" s="1" t="s">
        <v>2787</v>
      </c>
      <c r="RD244">
        <v>48.06</v>
      </c>
      <c r="RE244">
        <v>28.4</v>
      </c>
      <c r="RF244">
        <v>9.1637000000000004</v>
      </c>
      <c r="RG244">
        <v>3054</v>
      </c>
      <c r="RH244">
        <v>0.98529999999999995</v>
      </c>
      <c r="RI244">
        <v>48.8</v>
      </c>
      <c r="RJ244">
        <v>0</v>
      </c>
      <c r="RK244">
        <v>0</v>
      </c>
      <c r="RL244" s="1" t="s">
        <v>2787</v>
      </c>
      <c r="RM244">
        <v>-0.69</v>
      </c>
      <c r="RN244">
        <v>339.35</v>
      </c>
      <c r="RO244">
        <v>120.78</v>
      </c>
      <c r="RP244">
        <v>119</v>
      </c>
      <c r="RQ244">
        <v>1015</v>
      </c>
      <c r="RR244">
        <v>1</v>
      </c>
      <c r="RS244" s="1" t="s">
        <v>2787</v>
      </c>
      <c r="RT244">
        <v>2</v>
      </c>
      <c r="RU244">
        <v>1.68</v>
      </c>
      <c r="RV244" s="1" t="s">
        <v>2787</v>
      </c>
      <c r="RW244" s="1" t="s">
        <v>2787</v>
      </c>
      <c r="RX244">
        <v>82.84</v>
      </c>
      <c r="RY244">
        <v>24.2</v>
      </c>
      <c r="RZ244">
        <v>4.42</v>
      </c>
      <c r="SA244">
        <v>5475</v>
      </c>
      <c r="SB244">
        <v>1</v>
      </c>
      <c r="SC244" s="1" t="s">
        <v>2787</v>
      </c>
      <c r="SD244">
        <v>0</v>
      </c>
      <c r="SE244">
        <v>0</v>
      </c>
      <c r="SG244" s="1" t="s">
        <v>2787</v>
      </c>
      <c r="SH244">
        <v>302.02</v>
      </c>
      <c r="SI244">
        <v>104.16</v>
      </c>
      <c r="SJ244">
        <v>84</v>
      </c>
      <c r="SK244">
        <v>1240</v>
      </c>
      <c r="SL244">
        <v>1</v>
      </c>
      <c r="SM244" s="1" t="s">
        <v>2787</v>
      </c>
      <c r="SN244">
        <v>0.5</v>
      </c>
      <c r="SO244">
        <v>0.6</v>
      </c>
      <c r="SP244" s="1" t="s">
        <v>2787</v>
      </c>
      <c r="SQ244" s="1" t="s">
        <v>2787</v>
      </c>
      <c r="SR244" s="1" t="s">
        <v>2787</v>
      </c>
      <c r="SS244" s="1" t="s">
        <v>2787</v>
      </c>
      <c r="ST244" s="1" t="s">
        <v>2787</v>
      </c>
      <c r="SU244" s="1" t="s">
        <v>2787</v>
      </c>
      <c r="SV244" s="1" t="s">
        <v>2787</v>
      </c>
      <c r="SW244" s="1" t="s">
        <v>2787</v>
      </c>
      <c r="SX244" s="1" t="s">
        <v>2787</v>
      </c>
      <c r="SY244" s="1" t="s">
        <v>2787</v>
      </c>
      <c r="SZ244" s="1" t="s">
        <v>2787</v>
      </c>
      <c r="TA244" s="1" t="s">
        <v>2787</v>
      </c>
      <c r="TB244">
        <v>141.08000000000001</v>
      </c>
      <c r="TC244">
        <v>29.04</v>
      </c>
      <c r="TD244">
        <v>4.93</v>
      </c>
      <c r="TE244">
        <v>5890</v>
      </c>
      <c r="TF244">
        <v>1</v>
      </c>
      <c r="TG244">
        <v>82.6</v>
      </c>
      <c r="TH244">
        <v>0.33</v>
      </c>
      <c r="TI244">
        <v>6.69</v>
      </c>
      <c r="TJ244" s="1" t="s">
        <v>2787</v>
      </c>
      <c r="TK244" s="1" t="s">
        <v>2787</v>
      </c>
      <c r="TL244">
        <v>85.71</v>
      </c>
      <c r="TM244">
        <v>2548.98</v>
      </c>
      <c r="TN244">
        <v>3332</v>
      </c>
      <c r="TO244">
        <v>765</v>
      </c>
      <c r="TP244">
        <v>1</v>
      </c>
      <c r="TQ244" s="1" t="s">
        <v>2787</v>
      </c>
      <c r="TR244">
        <v>55</v>
      </c>
      <c r="TS244">
        <v>1.65</v>
      </c>
      <c r="TV244" s="1" t="s">
        <v>2787</v>
      </c>
      <c r="TW244" s="1" t="s">
        <v>2787</v>
      </c>
      <c r="TX244" s="1" t="s">
        <v>2787</v>
      </c>
      <c r="TY244" s="1" t="s">
        <v>2787</v>
      </c>
      <c r="TZ244" s="1" t="s">
        <v>2787</v>
      </c>
      <c r="UA244" s="1" t="s">
        <v>2787</v>
      </c>
      <c r="UB244" s="1" t="s">
        <v>2787</v>
      </c>
      <c r="UC244" s="1" t="s">
        <v>2787</v>
      </c>
      <c r="UD244" s="1" t="s">
        <v>2787</v>
      </c>
      <c r="UE244" s="1" t="s">
        <v>2787</v>
      </c>
      <c r="UF244">
        <v>4148.8900000000003</v>
      </c>
      <c r="UG244">
        <v>631.75</v>
      </c>
      <c r="UH244">
        <v>4750</v>
      </c>
      <c r="UI244">
        <v>133</v>
      </c>
      <c r="UJ244">
        <v>1</v>
      </c>
      <c r="UK244" s="1" t="s">
        <v>2787</v>
      </c>
      <c r="UL244">
        <v>68</v>
      </c>
      <c r="UM244">
        <v>1.43</v>
      </c>
      <c r="UP244">
        <v>202.9</v>
      </c>
      <c r="UQ244">
        <v>7978.32</v>
      </c>
      <c r="UR244">
        <v>2520</v>
      </c>
      <c r="US244">
        <v>3166</v>
      </c>
      <c r="UT244">
        <v>1</v>
      </c>
      <c r="UU244" s="1" t="s">
        <v>2787</v>
      </c>
      <c r="UV244">
        <v>63</v>
      </c>
      <c r="UW244">
        <v>2.5</v>
      </c>
      <c r="UX244" s="1" t="s">
        <v>2787</v>
      </c>
      <c r="UY244" s="1" t="s">
        <v>2787</v>
      </c>
      <c r="UZ244">
        <v>254.13</v>
      </c>
      <c r="VA244">
        <v>14.51</v>
      </c>
      <c r="VB244">
        <v>31.2</v>
      </c>
      <c r="VC244">
        <v>201</v>
      </c>
      <c r="VD244">
        <v>0.43269999999999997</v>
      </c>
      <c r="VE244">
        <v>0.1</v>
      </c>
      <c r="VF244">
        <v>0</v>
      </c>
      <c r="VG244">
        <v>0</v>
      </c>
      <c r="VJ244">
        <v>929.96</v>
      </c>
      <c r="VK244">
        <v>23988.76</v>
      </c>
      <c r="VL244">
        <v>124.21</v>
      </c>
      <c r="VM244">
        <v>193131</v>
      </c>
      <c r="VN244">
        <v>1</v>
      </c>
      <c r="VO244" s="1" t="s">
        <v>2787</v>
      </c>
      <c r="VP244">
        <v>5.22</v>
      </c>
      <c r="VQ244">
        <v>4.2</v>
      </c>
      <c r="VR244" s="1" t="s">
        <v>2787</v>
      </c>
      <c r="VS244" s="1" t="s">
        <v>2787</v>
      </c>
      <c r="VT244">
        <v>137.18</v>
      </c>
      <c r="VU244">
        <v>86.04</v>
      </c>
      <c r="VV244">
        <v>56</v>
      </c>
      <c r="VW244">
        <v>1536</v>
      </c>
      <c r="VX244">
        <v>1</v>
      </c>
      <c r="VY244" s="1" t="s">
        <v>2787</v>
      </c>
      <c r="VZ244">
        <v>1.26</v>
      </c>
      <c r="WA244">
        <v>2.2400000000000002</v>
      </c>
      <c r="WB244" s="1" t="s">
        <v>2787</v>
      </c>
      <c r="WC244" s="1" t="s">
        <v>2787</v>
      </c>
      <c r="WD244" s="1" t="s">
        <v>2787</v>
      </c>
      <c r="WE244" s="1" t="s">
        <v>2787</v>
      </c>
      <c r="WF244" s="1" t="s">
        <v>2787</v>
      </c>
      <c r="WG244" s="1" t="s">
        <v>2787</v>
      </c>
      <c r="WH244" s="1" t="s">
        <v>2787</v>
      </c>
      <c r="WI244" s="1" t="s">
        <v>2787</v>
      </c>
      <c r="WJ244" s="1" t="s">
        <v>2787</v>
      </c>
      <c r="WK244" s="1" t="s">
        <v>2787</v>
      </c>
      <c r="WQ244">
        <v>15</v>
      </c>
      <c r="WR244">
        <v>1</v>
      </c>
      <c r="WT244">
        <v>3</v>
      </c>
      <c r="WX244" s="1" t="s">
        <v>2787</v>
      </c>
      <c r="WY244" s="1" t="s">
        <v>2787</v>
      </c>
      <c r="WZ244" s="1" t="s">
        <v>2787</v>
      </c>
      <c r="XA244" s="1" t="s">
        <v>2787</v>
      </c>
      <c r="XB244" s="1" t="s">
        <v>2787</v>
      </c>
      <c r="XC244" s="1" t="s">
        <v>2787</v>
      </c>
      <c r="XD244" s="1" t="s">
        <v>2787</v>
      </c>
      <c r="XE244" s="1" t="s">
        <v>2787</v>
      </c>
      <c r="XF244" s="1" t="s">
        <v>2787</v>
      </c>
      <c r="XG244" s="1" t="s">
        <v>2787</v>
      </c>
      <c r="XH244" s="1" t="s">
        <v>2787</v>
      </c>
      <c r="XI244" s="1" t="s">
        <v>2787</v>
      </c>
      <c r="XJ244" s="1" t="s">
        <v>2787</v>
      </c>
      <c r="XK244" s="1" t="s">
        <v>2787</v>
      </c>
      <c r="XL244" s="1" t="s">
        <v>2787</v>
      </c>
      <c r="XM244" s="1" t="s">
        <v>2787</v>
      </c>
      <c r="XN244" s="1" t="s">
        <v>2787</v>
      </c>
      <c r="XO244" s="1" t="s">
        <v>2787</v>
      </c>
      <c r="XR244">
        <v>2572.98</v>
      </c>
      <c r="XS244">
        <v>624.04999999999995</v>
      </c>
      <c r="XT244">
        <v>47.35</v>
      </c>
      <c r="XU244">
        <v>13180</v>
      </c>
      <c r="XV244">
        <v>1</v>
      </c>
      <c r="XW244">
        <v>1.8</v>
      </c>
      <c r="XX244">
        <v>0.9</v>
      </c>
      <c r="XY244">
        <v>1.9</v>
      </c>
      <c r="XZ244" s="1" t="s">
        <v>2787</v>
      </c>
      <c r="YA244">
        <v>2.04</v>
      </c>
      <c r="YB244" s="1" t="s">
        <v>2787</v>
      </c>
      <c r="YC244" s="1" t="s">
        <v>2787</v>
      </c>
      <c r="YD244" s="1" t="s">
        <v>2787</v>
      </c>
      <c r="YE244" s="1" t="s">
        <v>2787</v>
      </c>
      <c r="YF244" s="1" t="s">
        <v>2787</v>
      </c>
      <c r="YG244" s="1" t="s">
        <v>2787</v>
      </c>
      <c r="YH244" s="1" t="s">
        <v>2787</v>
      </c>
      <c r="YI244" s="1" t="s">
        <v>2787</v>
      </c>
      <c r="YJ244" s="1" t="s">
        <v>2787</v>
      </c>
      <c r="YK244" s="1" t="s">
        <v>2787</v>
      </c>
      <c r="YL244">
        <v>40851.040000000001</v>
      </c>
      <c r="YM244">
        <v>41097.24</v>
      </c>
      <c r="YN244">
        <v>72.241399999999999</v>
      </c>
      <c r="YO244">
        <v>344054</v>
      </c>
      <c r="YP244">
        <v>0.6048</v>
      </c>
      <c r="YQ244">
        <v>29946.2</v>
      </c>
      <c r="YR244">
        <v>1.54</v>
      </c>
      <c r="YS244">
        <v>2.13</v>
      </c>
      <c r="YT244">
        <v>0.1</v>
      </c>
      <c r="YU244">
        <v>3.21</v>
      </c>
      <c r="YV244" s="1" t="s">
        <v>2787</v>
      </c>
      <c r="YW244" s="1" t="s">
        <v>2787</v>
      </c>
      <c r="YX244" s="1" t="s">
        <v>2787</v>
      </c>
      <c r="YY244" s="1" t="s">
        <v>2787</v>
      </c>
      <c r="YZ244" s="1" t="s">
        <v>2787</v>
      </c>
      <c r="ZA244" s="1" t="s">
        <v>2787</v>
      </c>
      <c r="ZB244" s="1" t="s">
        <v>2787</v>
      </c>
      <c r="ZC244" s="1" t="s">
        <v>2787</v>
      </c>
      <c r="ZF244" s="1" t="s">
        <v>2787</v>
      </c>
      <c r="ZG244" s="1" t="s">
        <v>2787</v>
      </c>
      <c r="ZH244" s="1" t="s">
        <v>2787</v>
      </c>
      <c r="ZI244" s="1" t="s">
        <v>2787</v>
      </c>
      <c r="ZJ244" s="1" t="s">
        <v>2787</v>
      </c>
      <c r="ZK244" s="1" t="s">
        <v>2787</v>
      </c>
      <c r="ZL244" s="1" t="s">
        <v>2787</v>
      </c>
      <c r="ZM244" s="1" t="s">
        <v>2787</v>
      </c>
      <c r="ZO244" s="1" t="s">
        <v>2787</v>
      </c>
      <c r="ZP244">
        <v>498.79</v>
      </c>
      <c r="ZQ244">
        <v>50091.7</v>
      </c>
      <c r="ZR244">
        <v>63.59</v>
      </c>
      <c r="ZS244">
        <v>787730</v>
      </c>
      <c r="ZT244">
        <v>1</v>
      </c>
      <c r="ZU244">
        <v>55117.3</v>
      </c>
      <c r="ZV244">
        <v>1.2</v>
      </c>
      <c r="ZW244">
        <v>1.89</v>
      </c>
      <c r="ZX244">
        <v>0.24</v>
      </c>
      <c r="ZY244">
        <v>3.47</v>
      </c>
      <c r="ZZ244">
        <v>627.52</v>
      </c>
      <c r="AAA244">
        <v>512.86</v>
      </c>
      <c r="AAB244">
        <v>682</v>
      </c>
      <c r="AAC244">
        <v>752</v>
      </c>
      <c r="AAD244">
        <v>1</v>
      </c>
      <c r="AAE244" s="1" t="s">
        <v>2787</v>
      </c>
      <c r="AAF244">
        <v>16</v>
      </c>
      <c r="AAG244">
        <v>2.35</v>
      </c>
      <c r="AAH244" s="1" t="s">
        <v>2787</v>
      </c>
      <c r="AAI244" s="1" t="s">
        <v>2787</v>
      </c>
      <c r="AAJ244">
        <v>556.17999999999995</v>
      </c>
      <c r="AAK244">
        <v>457.72</v>
      </c>
      <c r="AAL244">
        <v>20.52</v>
      </c>
      <c r="AAM244">
        <v>18434</v>
      </c>
      <c r="AAN244">
        <v>0.82640000000000002</v>
      </c>
      <c r="AAO244">
        <v>176.9</v>
      </c>
      <c r="AAP244">
        <v>0.38</v>
      </c>
      <c r="AAQ244">
        <v>1.83</v>
      </c>
      <c r="AAR244">
        <v>0.14000000000000001</v>
      </c>
      <c r="AAS244">
        <v>1.43</v>
      </c>
      <c r="AAT244">
        <v>261.86</v>
      </c>
      <c r="AAU244">
        <v>5023.1400000000003</v>
      </c>
      <c r="AAV244">
        <v>67.650000000000006</v>
      </c>
      <c r="AAW244">
        <v>74252</v>
      </c>
      <c r="AAX244">
        <v>1</v>
      </c>
      <c r="AAY244">
        <v>5064</v>
      </c>
      <c r="AAZ244">
        <v>1.85</v>
      </c>
      <c r="ABA244">
        <v>2.73</v>
      </c>
      <c r="ABB244">
        <v>0.69</v>
      </c>
      <c r="ABC244">
        <v>4.33</v>
      </c>
      <c r="ABD244">
        <v>102.37</v>
      </c>
      <c r="ABE244">
        <v>659.99</v>
      </c>
      <c r="ABF244">
        <v>486</v>
      </c>
      <c r="ABG244">
        <v>1358</v>
      </c>
      <c r="ABH244">
        <v>1</v>
      </c>
      <c r="ABI244" s="1" t="s">
        <v>2787</v>
      </c>
      <c r="ABJ244">
        <v>35</v>
      </c>
      <c r="ABK244">
        <v>7.2</v>
      </c>
      <c r="ABN244">
        <v>19.59</v>
      </c>
      <c r="ABO244">
        <v>3.24</v>
      </c>
      <c r="ABP244">
        <v>1.1399999999999999</v>
      </c>
      <c r="ABQ244">
        <v>2838</v>
      </c>
      <c r="ABR244">
        <v>1</v>
      </c>
      <c r="ABS244" s="1" t="s">
        <v>2787</v>
      </c>
      <c r="ABT244">
        <v>0.08</v>
      </c>
      <c r="ABU244">
        <v>7.02</v>
      </c>
      <c r="ABX244">
        <v>71.58</v>
      </c>
      <c r="ABY244">
        <v>15.71</v>
      </c>
      <c r="ABZ244">
        <v>14.36</v>
      </c>
      <c r="ACA244">
        <v>1094</v>
      </c>
      <c r="ACB244">
        <v>1</v>
      </c>
      <c r="ACC244">
        <v>21.8</v>
      </c>
      <c r="ACD244">
        <v>0.5</v>
      </c>
      <c r="ACE244">
        <v>3.48</v>
      </c>
      <c r="ACF244" s="1" t="s">
        <v>2787</v>
      </c>
      <c r="ACG244" s="1" t="s">
        <v>2787</v>
      </c>
      <c r="ACH244">
        <v>63.52</v>
      </c>
      <c r="ACI244">
        <v>23.7</v>
      </c>
      <c r="ACJ244">
        <v>9.15</v>
      </c>
      <c r="ACK244">
        <v>2590</v>
      </c>
      <c r="ACL244">
        <v>1</v>
      </c>
      <c r="ACM244">
        <v>28.5</v>
      </c>
      <c r="ACN244">
        <v>0.08</v>
      </c>
      <c r="ACO244">
        <v>0.87</v>
      </c>
      <c r="ACP244" s="1" t="s">
        <v>2787</v>
      </c>
      <c r="ACQ244">
        <v>-1.34</v>
      </c>
      <c r="ACR244">
        <v>1.46</v>
      </c>
      <c r="ACS244">
        <v>12.33</v>
      </c>
      <c r="ACT244">
        <v>2.04</v>
      </c>
      <c r="ACU244">
        <v>6043</v>
      </c>
      <c r="ACV244">
        <v>1</v>
      </c>
      <c r="ACW244">
        <v>0.7</v>
      </c>
      <c r="ACX244">
        <v>0</v>
      </c>
      <c r="ACY244">
        <v>0</v>
      </c>
      <c r="ACZ244" s="1" t="s">
        <v>2787</v>
      </c>
      <c r="ADA244" s="1" t="s">
        <v>2787</v>
      </c>
      <c r="ADB244">
        <v>123.07</v>
      </c>
      <c r="ADC244">
        <v>48.58</v>
      </c>
      <c r="ADD244">
        <v>8.59</v>
      </c>
      <c r="ADE244">
        <v>5655</v>
      </c>
      <c r="ADF244">
        <v>1</v>
      </c>
      <c r="ADG244" s="1" t="s">
        <v>2787</v>
      </c>
      <c r="ADH244">
        <v>0</v>
      </c>
      <c r="ADI244">
        <v>0</v>
      </c>
      <c r="ADK244" s="1" t="s">
        <v>2787</v>
      </c>
      <c r="ADL244">
        <v>96.88</v>
      </c>
      <c r="ADM244">
        <v>40.01</v>
      </c>
      <c r="ADN244">
        <v>13</v>
      </c>
      <c r="ADO244">
        <v>3078</v>
      </c>
      <c r="ADP244">
        <v>1</v>
      </c>
      <c r="ADQ244" s="1" t="s">
        <v>2787</v>
      </c>
      <c r="ADR244">
        <v>0</v>
      </c>
      <c r="ADS244">
        <v>0</v>
      </c>
      <c r="ADT244" s="1" t="s">
        <v>2787</v>
      </c>
      <c r="ADU244" s="1" t="s">
        <v>2787</v>
      </c>
      <c r="ADV244">
        <v>23.33</v>
      </c>
      <c r="ADW244">
        <v>38.79</v>
      </c>
      <c r="ADX244">
        <v>0.42</v>
      </c>
      <c r="ADY244">
        <v>92362</v>
      </c>
      <c r="ADZ244">
        <v>1</v>
      </c>
      <c r="AEA244">
        <v>5283.6</v>
      </c>
      <c r="AEB244">
        <v>0</v>
      </c>
      <c r="AEC244">
        <v>0</v>
      </c>
      <c r="AEE244" s="1" t="s">
        <v>2787</v>
      </c>
      <c r="AEF244">
        <v>320.8</v>
      </c>
      <c r="AEG244">
        <v>625.38</v>
      </c>
      <c r="AEH244">
        <v>42</v>
      </c>
      <c r="AEI244">
        <v>14890</v>
      </c>
      <c r="AEJ244">
        <v>1</v>
      </c>
      <c r="AEK244" s="1" t="s">
        <v>2787</v>
      </c>
      <c r="AEL244">
        <v>0</v>
      </c>
      <c r="AEM244">
        <v>0</v>
      </c>
      <c r="AEN244" s="1" t="s">
        <v>2787</v>
      </c>
      <c r="AEO244" s="1" t="s">
        <v>2787</v>
      </c>
      <c r="AEP244">
        <v>1.41</v>
      </c>
      <c r="AEQ244">
        <v>3.19</v>
      </c>
      <c r="AER244">
        <v>2099998999999987</v>
      </c>
      <c r="AES244">
        <v>45585</v>
      </c>
      <c r="AET244">
        <v>2.999998E+16</v>
      </c>
      <c r="AEU244">
        <v>0</v>
      </c>
      <c r="AEV244">
        <v>0</v>
      </c>
      <c r="AEW244">
        <v>0</v>
      </c>
      <c r="AEY244" s="1" t="s">
        <v>2787</v>
      </c>
      <c r="AEZ244">
        <v>25.87</v>
      </c>
      <c r="AFA244">
        <v>7.42</v>
      </c>
      <c r="AFB244">
        <v>1.21</v>
      </c>
      <c r="AFC244">
        <v>6131</v>
      </c>
      <c r="AFD244">
        <v>1</v>
      </c>
      <c r="AFE244">
        <v>255.9</v>
      </c>
      <c r="AFF244">
        <v>0</v>
      </c>
      <c r="AFG244">
        <v>0</v>
      </c>
      <c r="AFI244" s="1" t="s">
        <v>2787</v>
      </c>
      <c r="AFJ244">
        <v>198.4</v>
      </c>
      <c r="AFK244">
        <v>64.510000000000005</v>
      </c>
      <c r="AFL244">
        <v>31</v>
      </c>
      <c r="AFM244">
        <v>2081</v>
      </c>
      <c r="AFN244">
        <v>1</v>
      </c>
      <c r="AFO244" s="1" t="s">
        <v>2787</v>
      </c>
      <c r="AFP244">
        <v>0.5</v>
      </c>
      <c r="AFQ244">
        <v>1.61</v>
      </c>
      <c r="AFR244" s="1" t="s">
        <v>2787</v>
      </c>
      <c r="AFS244" s="1" t="s">
        <v>2787</v>
      </c>
      <c r="AFT244">
        <v>225.57</v>
      </c>
      <c r="AFU244">
        <v>9.06</v>
      </c>
      <c r="AFV244">
        <v>5.49</v>
      </c>
      <c r="AFW244">
        <v>1650</v>
      </c>
      <c r="AFX244">
        <v>1</v>
      </c>
      <c r="AFY244">
        <v>1.9</v>
      </c>
      <c r="AFZ244">
        <v>0.5</v>
      </c>
      <c r="AGA244">
        <v>9.11</v>
      </c>
      <c r="AGD244" s="1" t="s">
        <v>2787</v>
      </c>
      <c r="AGE244" s="1" t="s">
        <v>2787</v>
      </c>
      <c r="AGF244" s="1" t="s">
        <v>2787</v>
      </c>
      <c r="AGG244" s="1" t="s">
        <v>2787</v>
      </c>
      <c r="AGH244" s="1" t="s">
        <v>2787</v>
      </c>
      <c r="AGI244" s="1" t="s">
        <v>2787</v>
      </c>
      <c r="AGJ244" s="1" t="s">
        <v>2787</v>
      </c>
      <c r="AGK244" s="1" t="s">
        <v>2787</v>
      </c>
      <c r="AGM244" s="1" t="s">
        <v>2787</v>
      </c>
      <c r="AGN244">
        <v>24.93</v>
      </c>
      <c r="AGO244">
        <v>8.8699999999999992</v>
      </c>
      <c r="AGP244">
        <v>2.87</v>
      </c>
      <c r="AGQ244">
        <v>3058</v>
      </c>
      <c r="AGR244">
        <v>0.98880000000000001</v>
      </c>
      <c r="AGS244">
        <v>71.599999999999994</v>
      </c>
      <c r="AGT244">
        <v>0</v>
      </c>
      <c r="AGU244">
        <v>0</v>
      </c>
      <c r="AGV244" s="1" t="s">
        <v>2787</v>
      </c>
      <c r="AGW244">
        <v>-1.78</v>
      </c>
      <c r="AGX244" s="1" t="s">
        <v>2787</v>
      </c>
      <c r="AGY244" s="1" t="s">
        <v>2787</v>
      </c>
      <c r="AGZ244" s="1" t="s">
        <v>2787</v>
      </c>
      <c r="AHA244" s="1" t="s">
        <v>2787</v>
      </c>
      <c r="AHB244" s="1" t="s">
        <v>2787</v>
      </c>
      <c r="AHC244" s="1" t="s">
        <v>2787</v>
      </c>
      <c r="AHD244" s="1" t="s">
        <v>2787</v>
      </c>
      <c r="AHE244" s="1" t="s">
        <v>2787</v>
      </c>
      <c r="AHF244" s="1" t="s">
        <v>2787</v>
      </c>
      <c r="AHG244" s="1" t="s">
        <v>2787</v>
      </c>
      <c r="AHH244">
        <v>46.71</v>
      </c>
      <c r="AHI244">
        <v>12.92</v>
      </c>
      <c r="AHJ244">
        <v>3.76</v>
      </c>
      <c r="AHK244">
        <v>3437</v>
      </c>
      <c r="AHL244">
        <v>1</v>
      </c>
      <c r="AHM244">
        <v>328.8</v>
      </c>
      <c r="AHN244">
        <v>0</v>
      </c>
      <c r="AHO244">
        <v>0</v>
      </c>
      <c r="AHP244" s="1" t="s">
        <v>2787</v>
      </c>
      <c r="AHQ244">
        <v>0.12</v>
      </c>
      <c r="AHR244">
        <v>8.48</v>
      </c>
      <c r="AHS244">
        <v>66.09</v>
      </c>
      <c r="AHT244">
        <v>2.9619</v>
      </c>
      <c r="AHU244">
        <v>20397</v>
      </c>
      <c r="AHV244">
        <v>0.91420000000000001</v>
      </c>
      <c r="AHW244">
        <v>92</v>
      </c>
      <c r="AHX244">
        <v>0</v>
      </c>
      <c r="AHY244">
        <v>0</v>
      </c>
      <c r="AHZ244" s="1" t="s">
        <v>2787</v>
      </c>
      <c r="AIA244" s="1" t="s">
        <v>2787</v>
      </c>
      <c r="AIB244">
        <v>156</v>
      </c>
      <c r="AIC244">
        <v>21.48</v>
      </c>
      <c r="AID244">
        <v>4.3455000000000004</v>
      </c>
      <c r="AIE244">
        <v>2754</v>
      </c>
      <c r="AIF244">
        <v>0.55710000000000004</v>
      </c>
      <c r="AIG244">
        <v>33.700000000000003</v>
      </c>
      <c r="AIH244">
        <v>0</v>
      </c>
      <c r="AII244">
        <v>0</v>
      </c>
      <c r="AIK244" s="1" t="s">
        <v>2787</v>
      </c>
      <c r="AIL244">
        <v>41.17</v>
      </c>
      <c r="AIM244">
        <v>18.22</v>
      </c>
      <c r="AIN244">
        <v>2.3363</v>
      </c>
      <c r="AIO244">
        <v>6176</v>
      </c>
      <c r="AIP244">
        <v>0.79200000000000004</v>
      </c>
      <c r="AIQ244">
        <v>114.6</v>
      </c>
      <c r="AIR244">
        <v>0</v>
      </c>
      <c r="AIS244">
        <v>0</v>
      </c>
      <c r="AIU244" s="1" t="s">
        <v>2787</v>
      </c>
      <c r="AIV244">
        <v>194.83</v>
      </c>
      <c r="AIW244">
        <v>71.41</v>
      </c>
      <c r="AIX244">
        <v>4675.9960000000001</v>
      </c>
      <c r="AIY244">
        <v>6109</v>
      </c>
      <c r="AIZ244">
        <v>400</v>
      </c>
      <c r="AJA244">
        <v>1.2</v>
      </c>
      <c r="AJB244">
        <v>0</v>
      </c>
      <c r="AJC244">
        <v>0</v>
      </c>
      <c r="AJD244" s="1" t="s">
        <v>2787</v>
      </c>
      <c r="AJE244" s="1" t="s">
        <v>2787</v>
      </c>
      <c r="AJF244">
        <v>41.77</v>
      </c>
      <c r="AJG244">
        <v>46.67</v>
      </c>
      <c r="AJH244">
        <v>8.2899999999999991</v>
      </c>
      <c r="AJI244">
        <v>5630</v>
      </c>
      <c r="AJJ244">
        <v>1</v>
      </c>
      <c r="AJK244" s="1" t="s">
        <v>2787</v>
      </c>
      <c r="AJL244">
        <v>0</v>
      </c>
      <c r="AJM244">
        <v>0</v>
      </c>
      <c r="AJO244" s="1" t="s">
        <v>2787</v>
      </c>
      <c r="AJP244">
        <v>4.3099999999999996</v>
      </c>
      <c r="AJQ244">
        <v>3</v>
      </c>
      <c r="AJR244">
        <v>0.75</v>
      </c>
      <c r="AJS244">
        <v>4004</v>
      </c>
      <c r="AJT244">
        <v>1</v>
      </c>
      <c r="AJU244" s="1" t="s">
        <v>2787</v>
      </c>
      <c r="AJV244">
        <v>0</v>
      </c>
      <c r="AJW244">
        <v>0</v>
      </c>
      <c r="AJX244" s="1" t="s">
        <v>2787</v>
      </c>
      <c r="AJY244" s="1" t="s">
        <v>2787</v>
      </c>
      <c r="AJZ244">
        <v>301.22000000000003</v>
      </c>
      <c r="AKA244">
        <v>235.98</v>
      </c>
      <c r="AKB244">
        <v>55.09</v>
      </c>
      <c r="AKC244">
        <v>4283</v>
      </c>
      <c r="AKD244">
        <v>1</v>
      </c>
      <c r="AKE244">
        <v>44</v>
      </c>
      <c r="AKF244">
        <v>0</v>
      </c>
      <c r="AKG244">
        <v>0</v>
      </c>
      <c r="AKH244" s="1" t="s">
        <v>2787</v>
      </c>
      <c r="AKI244">
        <v>-6.1</v>
      </c>
      <c r="AKJ244">
        <v>86.89</v>
      </c>
      <c r="AKK244">
        <v>44.25</v>
      </c>
      <c r="AKL244">
        <v>10.7637</v>
      </c>
      <c r="AKM244">
        <v>3750</v>
      </c>
      <c r="AKN244">
        <v>0.91220000000000001</v>
      </c>
      <c r="AKO244">
        <v>18.100000000000001</v>
      </c>
      <c r="AKP244">
        <v>0</v>
      </c>
      <c r="AKQ244">
        <v>0</v>
      </c>
      <c r="AKR244" s="1" t="s">
        <v>2787</v>
      </c>
      <c r="AKS244">
        <v>-0.66</v>
      </c>
      <c r="AKT244">
        <v>0.06</v>
      </c>
      <c r="AKU244">
        <v>1.73</v>
      </c>
      <c r="AKV244">
        <v>0.75</v>
      </c>
      <c r="AKW244">
        <v>57510</v>
      </c>
      <c r="AKX244">
        <v>25</v>
      </c>
      <c r="AKY244">
        <v>20.5</v>
      </c>
      <c r="AKZ244">
        <v>0</v>
      </c>
      <c r="ALA244">
        <v>0</v>
      </c>
      <c r="ALB244" s="1" t="s">
        <v>2787</v>
      </c>
      <c r="ALC244" s="1" t="s">
        <v>2787</v>
      </c>
      <c r="ALD244">
        <v>20.02</v>
      </c>
      <c r="ALE244">
        <v>4.3</v>
      </c>
      <c r="ALF244">
        <v>6.19</v>
      </c>
      <c r="ALG244">
        <v>1110</v>
      </c>
      <c r="ALH244">
        <v>1.5943000000000001</v>
      </c>
      <c r="ALI244">
        <v>129.1</v>
      </c>
      <c r="ALJ244">
        <v>0</v>
      </c>
      <c r="ALK244">
        <v>0</v>
      </c>
      <c r="ALL244">
        <v>0.09</v>
      </c>
      <c r="ALM244">
        <v>-4.05</v>
      </c>
      <c r="ALN244" s="1" t="s">
        <v>2787</v>
      </c>
      <c r="ALO244" s="1" t="s">
        <v>2787</v>
      </c>
      <c r="ALP244" s="1" t="s">
        <v>2787</v>
      </c>
      <c r="ALQ244" s="1" t="s">
        <v>2787</v>
      </c>
      <c r="ALR244" s="1" t="s">
        <v>2787</v>
      </c>
      <c r="ALS244" s="1" t="s">
        <v>2787</v>
      </c>
      <c r="ALT244" s="1" t="s">
        <v>2787</v>
      </c>
      <c r="ALU244" s="1" t="s">
        <v>2787</v>
      </c>
      <c r="ALV244" s="1" t="s">
        <v>2787</v>
      </c>
      <c r="ALW244" s="1" t="s">
        <v>2787</v>
      </c>
      <c r="ALX244">
        <v>42.36</v>
      </c>
      <c r="ALY244">
        <v>23.61</v>
      </c>
      <c r="ALZ244">
        <v>3.2656999999999998</v>
      </c>
      <c r="AMA244">
        <v>6651</v>
      </c>
      <c r="AMB244">
        <v>0.91990000000000005</v>
      </c>
      <c r="AMC244">
        <v>670.1</v>
      </c>
      <c r="AMD244">
        <v>0</v>
      </c>
      <c r="AME244">
        <v>0</v>
      </c>
      <c r="AMF244" s="1" t="s">
        <v>2787</v>
      </c>
      <c r="AMG244">
        <v>-8.7999999999999995E-2</v>
      </c>
      <c r="AMH244">
        <v>275.48</v>
      </c>
      <c r="AMI244">
        <v>73.67</v>
      </c>
      <c r="AMJ244">
        <v>31.94</v>
      </c>
      <c r="AMK244">
        <v>2306</v>
      </c>
      <c r="AML244">
        <v>1</v>
      </c>
      <c r="AMM244">
        <v>46.8</v>
      </c>
      <c r="AMN244">
        <v>0.8</v>
      </c>
      <c r="AMO244">
        <v>2.5</v>
      </c>
      <c r="AMP244">
        <v>0.01</v>
      </c>
      <c r="AMQ244">
        <v>1.81</v>
      </c>
      <c r="AMR244">
        <v>122.59</v>
      </c>
      <c r="AMS244">
        <v>33.54</v>
      </c>
      <c r="AMT244">
        <v>11.34</v>
      </c>
      <c r="AMU244">
        <v>2958</v>
      </c>
      <c r="AMV244">
        <v>1</v>
      </c>
      <c r="AMW244">
        <v>176.4</v>
      </c>
      <c r="AMX244">
        <v>0</v>
      </c>
      <c r="AMY244">
        <v>0</v>
      </c>
      <c r="AMZ244" s="1" t="s">
        <v>2787</v>
      </c>
      <c r="ANA244">
        <v>0.1</v>
      </c>
      <c r="ANB244">
        <v>131.35</v>
      </c>
      <c r="ANC244">
        <v>62.7</v>
      </c>
      <c r="AND244">
        <v>19.5</v>
      </c>
      <c r="ANE244">
        <v>3216</v>
      </c>
      <c r="ANF244">
        <v>1</v>
      </c>
      <c r="ANG244" s="1" t="s">
        <v>2787</v>
      </c>
      <c r="ANH244">
        <v>0.15</v>
      </c>
      <c r="ANI244">
        <v>0.77</v>
      </c>
      <c r="ANK244" s="1" t="s">
        <v>2787</v>
      </c>
      <c r="ANL244">
        <v>106.76</v>
      </c>
      <c r="ANM244">
        <v>2370.56</v>
      </c>
      <c r="ANN244">
        <v>3.95</v>
      </c>
      <c r="ANO244">
        <v>600142</v>
      </c>
      <c r="ANP244">
        <v>1</v>
      </c>
      <c r="ANQ244">
        <v>2993.3</v>
      </c>
      <c r="ANR244">
        <v>0</v>
      </c>
      <c r="ANS244">
        <v>0</v>
      </c>
      <c r="ANT244">
        <v>0.11</v>
      </c>
      <c r="ANU244">
        <v>0.84</v>
      </c>
      <c r="ANV244">
        <v>17.940000000000001</v>
      </c>
      <c r="ANW244">
        <v>12.32</v>
      </c>
      <c r="ANX244">
        <v>6.64</v>
      </c>
      <c r="ANY244">
        <v>1855</v>
      </c>
      <c r="ANZ244">
        <v>1</v>
      </c>
      <c r="AOA244">
        <v>13.8</v>
      </c>
      <c r="AOB244">
        <v>0</v>
      </c>
      <c r="AOC244">
        <v>0</v>
      </c>
      <c r="AOD244" s="1" t="s">
        <v>2787</v>
      </c>
      <c r="AOE244">
        <v>1.51</v>
      </c>
      <c r="AOF244">
        <v>54.05</v>
      </c>
      <c r="AOG244">
        <v>16.57</v>
      </c>
      <c r="AOH244">
        <v>5</v>
      </c>
      <c r="AOI244">
        <v>3314</v>
      </c>
      <c r="AOJ244">
        <v>1</v>
      </c>
      <c r="AOK244">
        <v>11</v>
      </c>
      <c r="AOL244">
        <v>0</v>
      </c>
      <c r="AOM244">
        <v>0</v>
      </c>
      <c r="AON244">
        <v>0.03</v>
      </c>
      <c r="AOO244">
        <v>-0.2</v>
      </c>
      <c r="AOP244">
        <v>22.46</v>
      </c>
      <c r="AOQ244">
        <v>27.66</v>
      </c>
      <c r="AOR244">
        <v>473.14260000000002</v>
      </c>
      <c r="AOS244">
        <v>8644</v>
      </c>
      <c r="AOT244">
        <v>147.8571</v>
      </c>
      <c r="AOU244">
        <v>1.8</v>
      </c>
      <c r="AOV244">
        <v>0</v>
      </c>
      <c r="AOW244">
        <v>0</v>
      </c>
      <c r="AOY244" s="1" t="s">
        <v>2787</v>
      </c>
      <c r="AOZ244" s="1" t="s">
        <v>2787</v>
      </c>
      <c r="APA244" s="1" t="s">
        <v>2787</v>
      </c>
      <c r="APB244" s="1" t="s">
        <v>2787</v>
      </c>
      <c r="APC244" s="1" t="s">
        <v>2787</v>
      </c>
      <c r="APD244" s="1" t="s">
        <v>2787</v>
      </c>
      <c r="APE244" s="1" t="s">
        <v>2787</v>
      </c>
      <c r="APF244" s="1" t="s">
        <v>2787</v>
      </c>
      <c r="APG244" s="1" t="s">
        <v>2787</v>
      </c>
      <c r="API244" s="1" t="s">
        <v>2787</v>
      </c>
      <c r="APJ244">
        <v>5.65</v>
      </c>
      <c r="APK244">
        <v>26.5</v>
      </c>
      <c r="APL244">
        <v>95304020</v>
      </c>
      <c r="APM244">
        <v>80309</v>
      </c>
      <c r="APN244">
        <v>288800000</v>
      </c>
      <c r="APO244">
        <v>0</v>
      </c>
      <c r="APP244">
        <v>0</v>
      </c>
      <c r="APQ244">
        <v>0</v>
      </c>
      <c r="APR244" s="1" t="s">
        <v>2787</v>
      </c>
      <c r="APS244">
        <v>10743820</v>
      </c>
      <c r="APT244" s="1" t="s">
        <v>2787</v>
      </c>
      <c r="APU244" s="1" t="s">
        <v>2787</v>
      </c>
      <c r="APV244" s="1" t="s">
        <v>2787</v>
      </c>
      <c r="APW244" s="1" t="s">
        <v>2787</v>
      </c>
      <c r="APX244" s="1" t="s">
        <v>2787</v>
      </c>
      <c r="APY244" s="1" t="s">
        <v>2787</v>
      </c>
      <c r="APZ244" s="1" t="s">
        <v>2787</v>
      </c>
      <c r="AQA244" s="1" t="s">
        <v>2787</v>
      </c>
      <c r="AQB244" s="1" t="s">
        <v>2787</v>
      </c>
      <c r="AQC244" s="1" t="s">
        <v>2787</v>
      </c>
      <c r="AQD244">
        <v>183.92</v>
      </c>
      <c r="AQE244">
        <v>164.88</v>
      </c>
      <c r="AQF244">
        <v>20.5594</v>
      </c>
      <c r="AQG244">
        <v>7364</v>
      </c>
      <c r="AQH244">
        <v>0.91820000000000002</v>
      </c>
      <c r="AQI244">
        <v>30.5</v>
      </c>
      <c r="AQJ244">
        <v>0.51</v>
      </c>
      <c r="AQK244">
        <v>2.46</v>
      </c>
      <c r="AQL244" s="1" t="s">
        <v>2787</v>
      </c>
      <c r="AQM244">
        <v>2.0499999999999998</v>
      </c>
      <c r="AQN244" s="1" t="s">
        <v>2787</v>
      </c>
      <c r="AQO244" s="1" t="s">
        <v>2787</v>
      </c>
      <c r="AQP244" s="1" t="s">
        <v>2787</v>
      </c>
      <c r="AQQ244" s="1" t="s">
        <v>2787</v>
      </c>
      <c r="AQR244" s="1" t="s">
        <v>2787</v>
      </c>
      <c r="AQS244" s="1" t="s">
        <v>2787</v>
      </c>
      <c r="AQT244" s="1" t="s">
        <v>2787</v>
      </c>
      <c r="AQU244" s="1" t="s">
        <v>2787</v>
      </c>
      <c r="AQV244" s="1" t="s">
        <v>2787</v>
      </c>
      <c r="AQW244" s="1" t="s">
        <v>2787</v>
      </c>
      <c r="AQX244">
        <v>580.66999999999996</v>
      </c>
      <c r="AQY244">
        <v>39.479999999999997</v>
      </c>
      <c r="AQZ244">
        <v>132</v>
      </c>
      <c r="ARA244">
        <v>299</v>
      </c>
      <c r="ARB244">
        <v>1</v>
      </c>
      <c r="ARC244">
        <v>0</v>
      </c>
      <c r="ARD244">
        <v>0</v>
      </c>
      <c r="ARE244">
        <v>0</v>
      </c>
      <c r="ARF244" s="1" t="s">
        <v>2787</v>
      </c>
      <c r="ARG244" s="1" t="s">
        <v>2787</v>
      </c>
      <c r="ARH244">
        <v>102.98</v>
      </c>
      <c r="ARI244">
        <v>47.51</v>
      </c>
      <c r="ARJ244">
        <v>19.0989</v>
      </c>
      <c r="ARK244">
        <v>2444</v>
      </c>
      <c r="ARL244">
        <v>0.98250000000000004</v>
      </c>
      <c r="ARM244">
        <v>38.799999999999997</v>
      </c>
      <c r="ARN244">
        <v>0.37</v>
      </c>
      <c r="ARO244">
        <v>1.95</v>
      </c>
      <c r="ARP244" s="1" t="s">
        <v>2787</v>
      </c>
      <c r="ARQ244">
        <v>2.81</v>
      </c>
      <c r="ARR244" s="1" t="s">
        <v>2787</v>
      </c>
      <c r="ARS244" s="1" t="s">
        <v>2787</v>
      </c>
      <c r="ART244" s="1" t="s">
        <v>2787</v>
      </c>
      <c r="ARU244" s="1" t="s">
        <v>2787</v>
      </c>
      <c r="ARV244" s="1" t="s">
        <v>2787</v>
      </c>
      <c r="ARW244" s="1" t="s">
        <v>2787</v>
      </c>
      <c r="ARX244" s="1" t="s">
        <v>2787</v>
      </c>
      <c r="ARY244" s="1" t="s">
        <v>2787</v>
      </c>
      <c r="ARZ244" s="1" t="s">
        <v>2787</v>
      </c>
      <c r="ASA244" s="1" t="s">
        <v>2787</v>
      </c>
      <c r="ASB244">
        <v>244.89</v>
      </c>
      <c r="ASC244">
        <v>16.309999999999999</v>
      </c>
      <c r="ASD244">
        <v>129.91290000000001</v>
      </c>
      <c r="ASE244">
        <v>1117</v>
      </c>
      <c r="ASF244">
        <v>8.8980999999999995</v>
      </c>
      <c r="ASG244">
        <v>4</v>
      </c>
      <c r="ASH244">
        <v>0</v>
      </c>
      <c r="ASI244">
        <v>0</v>
      </c>
      <c r="ASJ244" s="1" t="s">
        <v>2787</v>
      </c>
      <c r="ASK244" s="1" t="s">
        <v>2787</v>
      </c>
      <c r="ASL244">
        <v>30.29</v>
      </c>
      <c r="ASM244">
        <v>6.28</v>
      </c>
      <c r="ASN244">
        <v>2</v>
      </c>
      <c r="ASO244">
        <v>3141</v>
      </c>
      <c r="ASP244">
        <v>1</v>
      </c>
      <c r="ASQ244">
        <v>25.9</v>
      </c>
      <c r="ASR244">
        <v>0</v>
      </c>
      <c r="ASS244">
        <v>0</v>
      </c>
      <c r="ASU244">
        <v>-0.04</v>
      </c>
      <c r="ASV244">
        <v>221.78</v>
      </c>
      <c r="ASW244">
        <v>19.03</v>
      </c>
      <c r="ASX244">
        <v>0.14000000000000001</v>
      </c>
      <c r="ASY244">
        <v>135916</v>
      </c>
      <c r="ASZ244">
        <v>1</v>
      </c>
      <c r="ATA244">
        <v>1</v>
      </c>
      <c r="ATB244">
        <v>0.03</v>
      </c>
      <c r="ATC244">
        <v>21.43</v>
      </c>
      <c r="ATE244" s="1" t="s">
        <v>2787</v>
      </c>
      <c r="ATF244">
        <v>1758.24</v>
      </c>
      <c r="ATG244">
        <v>113.25</v>
      </c>
      <c r="ATH244">
        <v>124.5</v>
      </c>
      <c r="ATI244">
        <v>910</v>
      </c>
      <c r="ATJ244">
        <v>1</v>
      </c>
      <c r="ATK244">
        <v>2</v>
      </c>
      <c r="ATL244">
        <v>1.8</v>
      </c>
      <c r="ATM244">
        <v>1.45</v>
      </c>
      <c r="ATN244" s="1" t="s">
        <v>2787</v>
      </c>
      <c r="ATO244">
        <v>8.7100000000000009</v>
      </c>
      <c r="ATP244">
        <v>98.25</v>
      </c>
      <c r="ATQ244">
        <v>64.13</v>
      </c>
      <c r="ATR244">
        <v>9</v>
      </c>
      <c r="ATS244">
        <v>7126</v>
      </c>
      <c r="ATT244">
        <v>1</v>
      </c>
      <c r="ATU244">
        <v>0.1</v>
      </c>
      <c r="ATV244">
        <v>0</v>
      </c>
      <c r="ATW244">
        <v>0</v>
      </c>
      <c r="ATZ244">
        <v>0.73</v>
      </c>
      <c r="AUA244">
        <v>1.2</v>
      </c>
      <c r="AUB244">
        <v>0.08</v>
      </c>
      <c r="AUC244">
        <v>15044</v>
      </c>
      <c r="AUD244">
        <v>1</v>
      </c>
      <c r="AUE244" s="1" t="s">
        <v>2787</v>
      </c>
      <c r="AUF244">
        <v>0</v>
      </c>
      <c r="AUG244">
        <v>0</v>
      </c>
      <c r="AUI244" s="1" t="s">
        <v>2787</v>
      </c>
      <c r="AUJ244">
        <v>57.55</v>
      </c>
      <c r="AUK244">
        <v>10.72</v>
      </c>
      <c r="AUL244">
        <v>2.65</v>
      </c>
      <c r="AUM244">
        <v>4047</v>
      </c>
      <c r="AUN244">
        <v>1</v>
      </c>
      <c r="AUO244">
        <v>141.1</v>
      </c>
      <c r="AUP244">
        <v>0</v>
      </c>
      <c r="AUQ244">
        <v>0</v>
      </c>
      <c r="AUR244" s="1" t="s">
        <v>2787</v>
      </c>
      <c r="AUS244" s="1" t="s">
        <v>2787</v>
      </c>
      <c r="AUT244">
        <v>48.26</v>
      </c>
      <c r="AUU244">
        <v>70.23</v>
      </c>
      <c r="AUV244">
        <v>2.89</v>
      </c>
      <c r="AUW244">
        <v>24300</v>
      </c>
      <c r="AUX244">
        <v>1</v>
      </c>
      <c r="AUY244">
        <v>81.2</v>
      </c>
      <c r="AUZ244">
        <v>0.04</v>
      </c>
      <c r="AVA244">
        <v>1.38</v>
      </c>
      <c r="AVB244">
        <v>0</v>
      </c>
      <c r="AVC244">
        <v>0.19</v>
      </c>
      <c r="AVD244">
        <v>50.44</v>
      </c>
      <c r="AVE244">
        <v>19.02</v>
      </c>
      <c r="AVF244">
        <v>1.49</v>
      </c>
      <c r="AVG244">
        <v>12762</v>
      </c>
      <c r="AVH244">
        <v>1</v>
      </c>
      <c r="AVI244" s="1" t="s">
        <v>2787</v>
      </c>
      <c r="AVJ244">
        <v>0</v>
      </c>
      <c r="AVK244">
        <v>0</v>
      </c>
      <c r="AVL244" s="1" t="s">
        <v>2787</v>
      </c>
      <c r="AVM244" s="1" t="s">
        <v>2787</v>
      </c>
      <c r="AVN244">
        <v>17.75</v>
      </c>
      <c r="AVO244">
        <v>36.47</v>
      </c>
      <c r="AVP244">
        <v>10</v>
      </c>
      <c r="AVQ244">
        <v>72949</v>
      </c>
      <c r="AVR244">
        <v>20</v>
      </c>
      <c r="AVS244">
        <v>299.5</v>
      </c>
      <c r="AVT244">
        <v>0</v>
      </c>
      <c r="AVU244">
        <v>0</v>
      </c>
      <c r="AVV244">
        <v>0</v>
      </c>
      <c r="AVW244">
        <v>-1.4</v>
      </c>
      <c r="AVX244">
        <v>156.83000000000001</v>
      </c>
      <c r="AVY244">
        <v>156.53</v>
      </c>
      <c r="AVZ244">
        <v>30.44</v>
      </c>
      <c r="AWA244">
        <v>5142</v>
      </c>
      <c r="AWB244">
        <v>1</v>
      </c>
      <c r="AWC244">
        <v>99.4</v>
      </c>
      <c r="AWD244">
        <v>0.24</v>
      </c>
      <c r="AWE244">
        <v>0.79</v>
      </c>
      <c r="AWF244">
        <v>0.13</v>
      </c>
      <c r="AWG244">
        <v>1.43</v>
      </c>
      <c r="AWH244">
        <v>3.75</v>
      </c>
      <c r="AWI244">
        <v>36.979999999999997</v>
      </c>
      <c r="AWJ244">
        <v>6.4656000000000002</v>
      </c>
      <c r="AWK244">
        <v>99958</v>
      </c>
      <c r="AWL244">
        <v>17.474499999999999</v>
      </c>
      <c r="AWM244">
        <v>0.1</v>
      </c>
      <c r="AWN244">
        <v>0</v>
      </c>
      <c r="AWO244">
        <v>0</v>
      </c>
      <c r="AWP244" s="1" t="s">
        <v>2787</v>
      </c>
      <c r="AWQ244" s="1" t="s">
        <v>2787</v>
      </c>
      <c r="AWR244" s="1" t="s">
        <v>2787</v>
      </c>
      <c r="AWS244" s="1" t="s">
        <v>2787</v>
      </c>
      <c r="AWT244" s="1" t="s">
        <v>2787</v>
      </c>
      <c r="AWU244" s="1" t="s">
        <v>2787</v>
      </c>
      <c r="AWV244" s="1" t="s">
        <v>2787</v>
      </c>
      <c r="AWW244" s="1" t="s">
        <v>2787</v>
      </c>
      <c r="AWX244" s="1" t="s">
        <v>2787</v>
      </c>
      <c r="AWY244" s="1" t="s">
        <v>2787</v>
      </c>
      <c r="AWZ244" s="1" t="s">
        <v>2787</v>
      </c>
      <c r="AXA244" s="1" t="s">
        <v>2787</v>
      </c>
      <c r="AXB244">
        <v>21.52</v>
      </c>
      <c r="AXC244">
        <v>6.64</v>
      </c>
      <c r="AXD244">
        <v>2.69</v>
      </c>
      <c r="AXE244">
        <v>2467</v>
      </c>
      <c r="AXF244">
        <v>1</v>
      </c>
      <c r="AXG244">
        <v>18.399999999999999</v>
      </c>
      <c r="AXH244">
        <v>0</v>
      </c>
      <c r="AXI244">
        <v>0</v>
      </c>
      <c r="AXK244">
        <v>0.22</v>
      </c>
      <c r="AXL244">
        <v>344.26</v>
      </c>
      <c r="AXM244">
        <v>20.86</v>
      </c>
      <c r="AXN244">
        <v>33.99</v>
      </c>
      <c r="AXO244">
        <v>614</v>
      </c>
      <c r="AXP244">
        <v>1</v>
      </c>
      <c r="AXQ244">
        <v>0.2</v>
      </c>
      <c r="AXR244">
        <v>0.23</v>
      </c>
      <c r="AXS244">
        <v>0.68</v>
      </c>
      <c r="AXV244">
        <v>71.39</v>
      </c>
      <c r="AXW244">
        <v>4.95</v>
      </c>
      <c r="AXX244">
        <v>5.9493999999999998</v>
      </c>
      <c r="AXY244">
        <v>818</v>
      </c>
      <c r="AXZ244">
        <v>0.98340000000000005</v>
      </c>
      <c r="AYA244">
        <v>7.3</v>
      </c>
      <c r="AYB244">
        <v>0</v>
      </c>
      <c r="AYC244">
        <v>0</v>
      </c>
      <c r="AYE244" s="1" t="s">
        <v>2787</v>
      </c>
      <c r="AYF244">
        <v>13.27</v>
      </c>
      <c r="AYG244">
        <v>62.48</v>
      </c>
      <c r="AYH244">
        <v>224967800000000</v>
      </c>
      <c r="AYI244">
        <v>69427</v>
      </c>
      <c r="AYJ244">
        <v>249964300000000</v>
      </c>
      <c r="AYK244">
        <v>0</v>
      </c>
      <c r="AYL244">
        <v>0</v>
      </c>
      <c r="AYM244">
        <v>0</v>
      </c>
      <c r="AYP244">
        <v>135.68</v>
      </c>
      <c r="AYQ244">
        <v>26.19</v>
      </c>
      <c r="AYR244">
        <v>7.45</v>
      </c>
      <c r="AYS244">
        <v>3516</v>
      </c>
      <c r="AYT244">
        <v>1</v>
      </c>
      <c r="AYU244">
        <v>12.4</v>
      </c>
      <c r="AYV244">
        <v>0</v>
      </c>
      <c r="AYW244">
        <v>0</v>
      </c>
      <c r="AYX244" s="1" t="s">
        <v>2787</v>
      </c>
      <c r="AYY244">
        <v>-0.15</v>
      </c>
      <c r="AYZ244">
        <v>233.85</v>
      </c>
      <c r="AZA244">
        <v>47.55</v>
      </c>
      <c r="AZB244">
        <v>30.4</v>
      </c>
      <c r="AZC244">
        <v>1564</v>
      </c>
      <c r="AZD244">
        <v>1</v>
      </c>
      <c r="AZE244">
        <v>3.2</v>
      </c>
      <c r="AZF244">
        <v>0</v>
      </c>
      <c r="AZG244">
        <v>0</v>
      </c>
      <c r="AZH244">
        <v>0.44</v>
      </c>
      <c r="AZI244">
        <v>-0.54</v>
      </c>
      <c r="AZJ244">
        <v>22.61</v>
      </c>
      <c r="AZK244">
        <v>4.7300000000000004</v>
      </c>
      <c r="AZL244">
        <v>2.69</v>
      </c>
      <c r="AZM244">
        <v>1757</v>
      </c>
      <c r="AZN244">
        <v>1</v>
      </c>
      <c r="AZO244">
        <v>35.200000000000003</v>
      </c>
      <c r="AZP244">
        <v>0</v>
      </c>
      <c r="AZQ244">
        <v>0</v>
      </c>
      <c r="AZT244">
        <v>158.41999999999999</v>
      </c>
      <c r="AZU244">
        <v>99.52</v>
      </c>
      <c r="AZV244">
        <v>22.35</v>
      </c>
      <c r="AZW244">
        <v>4453</v>
      </c>
      <c r="AZX244">
        <v>1</v>
      </c>
      <c r="AZY244">
        <v>111.5</v>
      </c>
      <c r="AZZ244">
        <v>0.4</v>
      </c>
      <c r="BAA244">
        <v>1.79</v>
      </c>
      <c r="BAB244">
        <v>0.16</v>
      </c>
      <c r="BAC244">
        <v>1.45</v>
      </c>
      <c r="BAD244">
        <v>35.4</v>
      </c>
      <c r="BAE244">
        <v>10.41</v>
      </c>
      <c r="BAF244">
        <v>3.08</v>
      </c>
      <c r="BAG244">
        <v>3381</v>
      </c>
      <c r="BAH244">
        <v>1</v>
      </c>
      <c r="BAI244">
        <v>36.9</v>
      </c>
      <c r="BAJ244">
        <v>0</v>
      </c>
      <c r="BAK244">
        <v>0</v>
      </c>
      <c r="BAN244">
        <v>13.33</v>
      </c>
      <c r="BAO244">
        <v>4.12</v>
      </c>
      <c r="BAP244">
        <v>2.2000000000000002</v>
      </c>
      <c r="BAQ244">
        <v>1872</v>
      </c>
      <c r="BAR244">
        <v>1</v>
      </c>
      <c r="BAS244" s="1" t="s">
        <v>2787</v>
      </c>
      <c r="BAT244">
        <v>0</v>
      </c>
      <c r="BAU244">
        <v>0</v>
      </c>
      <c r="BAV244" s="1" t="s">
        <v>2787</v>
      </c>
      <c r="BAW244" s="1" t="s">
        <v>2787</v>
      </c>
      <c r="BAX244">
        <v>132.94999999999999</v>
      </c>
      <c r="BAY244">
        <v>97.79</v>
      </c>
      <c r="BAZ244">
        <v>34.26</v>
      </c>
      <c r="BBA244">
        <v>2810</v>
      </c>
      <c r="BBB244">
        <v>0.98450000000000004</v>
      </c>
      <c r="BBC244">
        <v>29</v>
      </c>
      <c r="BBD244">
        <v>0</v>
      </c>
      <c r="BBE244">
        <v>0</v>
      </c>
      <c r="BBF244">
        <v>0.82</v>
      </c>
      <c r="BBG244">
        <v>-3.26</v>
      </c>
      <c r="BBH244">
        <v>773.98</v>
      </c>
      <c r="BBI244">
        <v>470.97</v>
      </c>
      <c r="BBJ244">
        <v>98.57</v>
      </c>
      <c r="BBK244">
        <v>4778</v>
      </c>
      <c r="BBL244">
        <v>1</v>
      </c>
      <c r="BBM244" s="1" t="s">
        <v>2787</v>
      </c>
      <c r="BBN244">
        <v>1.43</v>
      </c>
      <c r="BBO244">
        <v>1.45</v>
      </c>
      <c r="BBP244" s="1" t="s">
        <v>2787</v>
      </c>
      <c r="BBQ244" s="1" t="s">
        <v>2787</v>
      </c>
      <c r="BBR244">
        <v>119.87</v>
      </c>
      <c r="BBS244">
        <v>73.069999999999993</v>
      </c>
      <c r="BBT244">
        <v>17.010000000000002</v>
      </c>
      <c r="BBU244">
        <v>4296</v>
      </c>
      <c r="BBV244">
        <v>1</v>
      </c>
      <c r="BBW244">
        <v>37.5</v>
      </c>
      <c r="BBX244">
        <v>0.3</v>
      </c>
      <c r="BBY244">
        <v>1.76</v>
      </c>
      <c r="BBZ244" s="1" t="s">
        <v>2787</v>
      </c>
      <c r="BCA244">
        <v>1.06</v>
      </c>
      <c r="BCB244">
        <v>3994.01</v>
      </c>
      <c r="BCC244">
        <v>342.78</v>
      </c>
      <c r="BCD244">
        <v>18.5</v>
      </c>
      <c r="BCE244">
        <v>18529</v>
      </c>
      <c r="BCF244">
        <v>1</v>
      </c>
      <c r="BCG244">
        <v>84.3</v>
      </c>
      <c r="BCH244">
        <v>0.38</v>
      </c>
      <c r="BCI244">
        <v>2.0499999999999998</v>
      </c>
      <c r="BCJ244" s="1" t="s">
        <v>2787</v>
      </c>
      <c r="BCK244">
        <v>2.13</v>
      </c>
      <c r="BCL244">
        <v>28.88</v>
      </c>
      <c r="BCM244">
        <v>5.39</v>
      </c>
      <c r="BCN244">
        <v>1.9419</v>
      </c>
      <c r="BCO244">
        <v>2734</v>
      </c>
      <c r="BCP244">
        <v>0.98570000000000002</v>
      </c>
      <c r="BCQ244">
        <v>5.8</v>
      </c>
      <c r="BCR244">
        <v>0.04</v>
      </c>
      <c r="BCS244">
        <v>2.0299999999999998</v>
      </c>
      <c r="BCU244" s="1" t="s">
        <v>2787</v>
      </c>
      <c r="BCV244">
        <v>36.090000000000003</v>
      </c>
      <c r="BCW244">
        <v>10.71</v>
      </c>
      <c r="BCX244">
        <v>1.79</v>
      </c>
      <c r="BCY244">
        <v>5983</v>
      </c>
      <c r="BCZ244">
        <v>1</v>
      </c>
      <c r="BDA244">
        <v>228</v>
      </c>
      <c r="BDB244">
        <v>0</v>
      </c>
      <c r="BDC244">
        <v>0</v>
      </c>
      <c r="BDE244">
        <v>0.08</v>
      </c>
      <c r="BDF244">
        <v>71.739999999999995</v>
      </c>
      <c r="BDG244">
        <v>2.92</v>
      </c>
      <c r="BDH244">
        <v>1.65</v>
      </c>
      <c r="BDI244">
        <v>1771</v>
      </c>
      <c r="BDJ244">
        <v>1</v>
      </c>
      <c r="BDK244" s="1" t="s">
        <v>2787</v>
      </c>
      <c r="BDL244">
        <v>0</v>
      </c>
      <c r="BDM244">
        <v>0</v>
      </c>
      <c r="BDP244">
        <v>52.68</v>
      </c>
      <c r="BDQ244">
        <v>17.86</v>
      </c>
      <c r="BDR244">
        <v>3.09</v>
      </c>
      <c r="BDS244">
        <v>4946</v>
      </c>
      <c r="BDT244">
        <v>0.85609999999999997</v>
      </c>
      <c r="BDU244">
        <v>33.6</v>
      </c>
      <c r="BDV244">
        <v>0</v>
      </c>
      <c r="BDW244">
        <v>0</v>
      </c>
      <c r="BDX244" s="1" t="s">
        <v>2787</v>
      </c>
      <c r="BDY244" s="1" t="s">
        <v>2787</v>
      </c>
      <c r="BDZ244">
        <v>2.4900000000000002</v>
      </c>
      <c r="BEA244">
        <v>3.2</v>
      </c>
      <c r="BEB244">
        <v>0.24</v>
      </c>
      <c r="BEC244">
        <v>13347</v>
      </c>
      <c r="BED244">
        <v>1</v>
      </c>
      <c r="BEE244" s="1" t="s">
        <v>2787</v>
      </c>
      <c r="BEF244">
        <v>0</v>
      </c>
      <c r="BEG244">
        <v>0</v>
      </c>
      <c r="BEJ244">
        <v>357.67</v>
      </c>
      <c r="BEK244">
        <v>118.27</v>
      </c>
      <c r="BEL244">
        <v>32.5</v>
      </c>
      <c r="BEM244">
        <v>3639</v>
      </c>
      <c r="BEN244">
        <v>1</v>
      </c>
      <c r="BEO244" s="1" t="s">
        <v>2787</v>
      </c>
      <c r="BEP244">
        <v>0</v>
      </c>
      <c r="BEQ244">
        <v>0</v>
      </c>
      <c r="BER244" s="1" t="s">
        <v>2787</v>
      </c>
      <c r="BES244" s="1" t="s">
        <v>2787</v>
      </c>
    </row>
    <row r="245" spans="1:1501" x14ac:dyDescent="0.25">
      <c r="A245" s="2">
        <v>42339</v>
      </c>
      <c r="B245">
        <v>100</v>
      </c>
      <c r="C245">
        <v>7.7</v>
      </c>
      <c r="D245">
        <v>32.1</v>
      </c>
      <c r="E245">
        <v>240</v>
      </c>
      <c r="F245">
        <v>1</v>
      </c>
      <c r="H245">
        <v>0</v>
      </c>
      <c r="I245">
        <v>0</v>
      </c>
      <c r="L245">
        <v>100</v>
      </c>
      <c r="M245">
        <v>77</v>
      </c>
      <c r="N245">
        <v>700</v>
      </c>
      <c r="O245">
        <v>110</v>
      </c>
      <c r="P245">
        <v>1</v>
      </c>
      <c r="R245">
        <v>0</v>
      </c>
      <c r="S245">
        <v>0</v>
      </c>
      <c r="V245">
        <v>102.84</v>
      </c>
      <c r="W245">
        <v>372.6</v>
      </c>
      <c r="X245">
        <v>1350</v>
      </c>
      <c r="Y245">
        <v>276</v>
      </c>
      <c r="Z245">
        <v>1</v>
      </c>
      <c r="AA245" s="1" t="s">
        <v>2787</v>
      </c>
      <c r="AB245">
        <v>12</v>
      </c>
      <c r="AC245">
        <v>0.89</v>
      </c>
      <c r="AF245">
        <v>94.98</v>
      </c>
      <c r="AG245">
        <v>496.6</v>
      </c>
      <c r="AH245">
        <v>382</v>
      </c>
      <c r="AI245">
        <v>1300</v>
      </c>
      <c r="AJ245">
        <v>1</v>
      </c>
      <c r="AK245" s="1" t="s">
        <v>2787</v>
      </c>
      <c r="AL245">
        <v>6</v>
      </c>
      <c r="AM245">
        <v>1.57</v>
      </c>
      <c r="AP245">
        <v>79.64</v>
      </c>
      <c r="AQ245">
        <v>239.49</v>
      </c>
      <c r="AR245">
        <v>177.4</v>
      </c>
      <c r="AS245">
        <v>1350</v>
      </c>
      <c r="AT245">
        <v>1</v>
      </c>
      <c r="AV245">
        <v>8</v>
      </c>
      <c r="AW245">
        <v>4.51</v>
      </c>
      <c r="AZ245">
        <v>104.66</v>
      </c>
      <c r="BA245">
        <v>1182.76</v>
      </c>
      <c r="BB245">
        <v>882</v>
      </c>
      <c r="BC245">
        <v>1341</v>
      </c>
      <c r="BD245">
        <v>1</v>
      </c>
      <c r="BF245">
        <v>27</v>
      </c>
      <c r="BG245">
        <v>3.06</v>
      </c>
      <c r="BJ245">
        <v>114.26</v>
      </c>
      <c r="BK245">
        <v>35.71</v>
      </c>
      <c r="BL245">
        <v>128</v>
      </c>
      <c r="BM245">
        <v>279</v>
      </c>
      <c r="BN245">
        <v>1</v>
      </c>
      <c r="BP245">
        <v>0</v>
      </c>
      <c r="BQ245">
        <v>0</v>
      </c>
      <c r="BT245">
        <v>6.21</v>
      </c>
      <c r="BU245">
        <v>1.21</v>
      </c>
      <c r="BV245">
        <v>90</v>
      </c>
      <c r="BW245">
        <v>1341</v>
      </c>
      <c r="BX245">
        <v>100</v>
      </c>
      <c r="BY245" s="1" t="s">
        <v>2787</v>
      </c>
      <c r="BZ245">
        <v>0</v>
      </c>
      <c r="CA245">
        <v>0</v>
      </c>
      <c r="CD245" s="1" t="s">
        <v>2787</v>
      </c>
      <c r="CE245" s="1" t="s">
        <v>2787</v>
      </c>
      <c r="CF245" s="1" t="s">
        <v>2787</v>
      </c>
      <c r="CG245" s="1" t="s">
        <v>2787</v>
      </c>
      <c r="CH245" s="1" t="s">
        <v>2787</v>
      </c>
      <c r="CI245" s="1" t="s">
        <v>2787</v>
      </c>
      <c r="CJ245" s="1" t="s">
        <v>2787</v>
      </c>
      <c r="CK245" s="1" t="s">
        <v>2787</v>
      </c>
      <c r="CN245">
        <v>62.31</v>
      </c>
      <c r="CO245">
        <v>28.64</v>
      </c>
      <c r="CP245">
        <v>9.8000000000000007</v>
      </c>
      <c r="CQ245">
        <v>2923</v>
      </c>
      <c r="CR245">
        <v>1</v>
      </c>
      <c r="CS245">
        <v>34</v>
      </c>
      <c r="CT245">
        <v>1.5</v>
      </c>
      <c r="CU245">
        <v>15.31</v>
      </c>
      <c r="CV245" s="1" t="s">
        <v>2787</v>
      </c>
      <c r="CW245" s="1" t="s">
        <v>2787</v>
      </c>
      <c r="CX245">
        <v>21.92</v>
      </c>
      <c r="CY245">
        <v>55.07</v>
      </c>
      <c r="CZ245">
        <v>140.46</v>
      </c>
      <c r="DA245">
        <v>37464</v>
      </c>
      <c r="DB245">
        <v>95.548000000000002</v>
      </c>
      <c r="DC245">
        <v>34.5</v>
      </c>
      <c r="DD245">
        <v>0</v>
      </c>
      <c r="DE245">
        <v>0</v>
      </c>
      <c r="DF245" s="1" t="s">
        <v>2787</v>
      </c>
      <c r="DG245" s="1" t="s">
        <v>2787</v>
      </c>
      <c r="DH245">
        <v>90.77</v>
      </c>
      <c r="DI245">
        <v>478.89</v>
      </c>
      <c r="DJ245">
        <v>14.07</v>
      </c>
      <c r="DK245">
        <v>34037</v>
      </c>
      <c r="DL245">
        <v>1</v>
      </c>
      <c r="DM245">
        <v>1245.3</v>
      </c>
      <c r="DN245">
        <v>0</v>
      </c>
      <c r="DO245">
        <v>0</v>
      </c>
      <c r="DP245">
        <v>0.12</v>
      </c>
      <c r="DQ245">
        <v>-0.65</v>
      </c>
      <c r="DR245">
        <v>4.29</v>
      </c>
      <c r="DS245">
        <v>0.47</v>
      </c>
      <c r="DT245">
        <v>6</v>
      </c>
      <c r="DU245">
        <v>79</v>
      </c>
      <c r="DV245">
        <v>1</v>
      </c>
      <c r="DW245" s="1" t="s">
        <v>2787</v>
      </c>
      <c r="DX245">
        <v>0</v>
      </c>
      <c r="DY245">
        <v>0</v>
      </c>
      <c r="EB245">
        <v>2439.86</v>
      </c>
      <c r="EC245">
        <v>293.88</v>
      </c>
      <c r="ED245">
        <v>5.18</v>
      </c>
      <c r="EE245">
        <v>56733</v>
      </c>
      <c r="EF245">
        <v>1</v>
      </c>
      <c r="EG245">
        <v>1005.7</v>
      </c>
      <c r="EH245">
        <v>0.4</v>
      </c>
      <c r="EI245">
        <v>7.72</v>
      </c>
      <c r="EJ245" s="1" t="s">
        <v>2787</v>
      </c>
      <c r="EK245">
        <v>0.37</v>
      </c>
      <c r="EL245">
        <v>17.649999999999999</v>
      </c>
      <c r="EM245">
        <v>8.75</v>
      </c>
      <c r="EN245">
        <v>6</v>
      </c>
      <c r="EO245">
        <v>1458</v>
      </c>
      <c r="EP245">
        <v>1</v>
      </c>
      <c r="EQ245" s="1" t="s">
        <v>2787</v>
      </c>
      <c r="ER245">
        <v>0</v>
      </c>
      <c r="ES245">
        <v>0</v>
      </c>
      <c r="EU245" s="1" t="s">
        <v>2787</v>
      </c>
      <c r="EV245" s="1" t="s">
        <v>2787</v>
      </c>
      <c r="EW245" s="1" t="s">
        <v>2787</v>
      </c>
      <c r="EX245" s="1" t="s">
        <v>2787</v>
      </c>
      <c r="EY245" s="1" t="s">
        <v>2787</v>
      </c>
      <c r="EZ245" s="1" t="s">
        <v>2787</v>
      </c>
      <c r="FA245" s="1" t="s">
        <v>2787</v>
      </c>
      <c r="FB245" s="1" t="s">
        <v>2787</v>
      </c>
      <c r="FC245" s="1" t="s">
        <v>2787</v>
      </c>
      <c r="FD245" s="1" t="s">
        <v>2787</v>
      </c>
      <c r="FE245" s="1" t="s">
        <v>2787</v>
      </c>
      <c r="FF245">
        <v>3.51</v>
      </c>
      <c r="FG245">
        <v>1.25</v>
      </c>
      <c r="FH245">
        <v>0.3</v>
      </c>
      <c r="FI245">
        <v>4179</v>
      </c>
      <c r="FJ245">
        <v>1</v>
      </c>
      <c r="FK245" s="1" t="s">
        <v>2787</v>
      </c>
      <c r="FL245">
        <v>0</v>
      </c>
      <c r="FM245">
        <v>0</v>
      </c>
      <c r="FP245">
        <v>57.32</v>
      </c>
      <c r="FQ245">
        <v>303.92</v>
      </c>
      <c r="FR245">
        <v>12</v>
      </c>
      <c r="FS245">
        <v>25327</v>
      </c>
      <c r="FT245">
        <v>1</v>
      </c>
      <c r="FU245" s="1" t="s">
        <v>2787</v>
      </c>
      <c r="FV245">
        <v>0.32</v>
      </c>
      <c r="FW245">
        <v>2.67</v>
      </c>
      <c r="FX245" s="1" t="s">
        <v>2787</v>
      </c>
      <c r="FY245" s="1" t="s">
        <v>2787</v>
      </c>
      <c r="FZ245">
        <v>7849.28</v>
      </c>
      <c r="GA245">
        <v>445.56</v>
      </c>
      <c r="GB245">
        <v>14.96</v>
      </c>
      <c r="GC245">
        <v>29784</v>
      </c>
      <c r="GD245">
        <v>1</v>
      </c>
      <c r="GE245">
        <v>442.8</v>
      </c>
      <c r="GF245">
        <v>0.64</v>
      </c>
      <c r="GG245">
        <v>4.28</v>
      </c>
      <c r="GH245">
        <v>0.09</v>
      </c>
      <c r="GI245">
        <v>1.02</v>
      </c>
      <c r="GJ245">
        <v>8.32</v>
      </c>
      <c r="GK245">
        <v>1.49</v>
      </c>
      <c r="GL245">
        <v>1.75</v>
      </c>
      <c r="GM245">
        <v>852</v>
      </c>
      <c r="GN245">
        <v>1</v>
      </c>
      <c r="GO245" s="1" t="s">
        <v>2787</v>
      </c>
      <c r="GP245">
        <v>0</v>
      </c>
      <c r="GQ245">
        <v>0</v>
      </c>
      <c r="GR245" s="1" t="s">
        <v>2787</v>
      </c>
      <c r="GS245" s="1" t="s">
        <v>2787</v>
      </c>
      <c r="GT245">
        <v>75.12</v>
      </c>
      <c r="GU245">
        <v>154</v>
      </c>
      <c r="GV245">
        <v>16</v>
      </c>
      <c r="GW245">
        <v>9625</v>
      </c>
      <c r="GX245">
        <v>1</v>
      </c>
      <c r="GY245">
        <v>56.7</v>
      </c>
      <c r="GZ245">
        <v>0</v>
      </c>
      <c r="HA245">
        <v>0</v>
      </c>
      <c r="HB245">
        <v>0.4</v>
      </c>
      <c r="HC245">
        <v>-1.93</v>
      </c>
      <c r="HD245">
        <v>1666.64</v>
      </c>
      <c r="HE245">
        <v>9665.27</v>
      </c>
      <c r="HF245">
        <v>41.075000000000003</v>
      </c>
      <c r="HG245">
        <v>235308</v>
      </c>
      <c r="HH245">
        <v>1</v>
      </c>
      <c r="HI245">
        <v>30372.9</v>
      </c>
      <c r="HJ245">
        <v>0.95</v>
      </c>
      <c r="HK245">
        <v>2.31</v>
      </c>
      <c r="HL245">
        <v>0.11</v>
      </c>
      <c r="HM245">
        <v>1.78</v>
      </c>
      <c r="HN245">
        <v>19119.900000000001</v>
      </c>
      <c r="HO245">
        <v>66.209999999999994</v>
      </c>
      <c r="HP245">
        <v>0.13220000000000001</v>
      </c>
      <c r="HQ245">
        <v>147125</v>
      </c>
      <c r="HR245">
        <v>0.29370000000000002</v>
      </c>
      <c r="HS245">
        <v>1197.5999999999999</v>
      </c>
      <c r="HT245">
        <v>0.08</v>
      </c>
      <c r="HU245">
        <v>60</v>
      </c>
      <c r="HW245" s="1" t="s">
        <v>2787</v>
      </c>
      <c r="HX245">
        <v>55.32</v>
      </c>
      <c r="HY245">
        <v>7.05</v>
      </c>
      <c r="HZ245">
        <v>7</v>
      </c>
      <c r="IA245">
        <v>1008</v>
      </c>
      <c r="IB245">
        <v>1</v>
      </c>
      <c r="IC245" s="1" t="s">
        <v>2787</v>
      </c>
      <c r="ID245">
        <v>0</v>
      </c>
      <c r="IE245">
        <v>0</v>
      </c>
      <c r="IH245">
        <v>108.4</v>
      </c>
      <c r="II245">
        <v>54.77</v>
      </c>
      <c r="IJ245">
        <v>130.4</v>
      </c>
      <c r="IK245">
        <v>420</v>
      </c>
      <c r="IL245">
        <v>1</v>
      </c>
      <c r="IM245" s="1" t="s">
        <v>2787</v>
      </c>
      <c r="IN245">
        <v>3.05</v>
      </c>
      <c r="IO245">
        <v>2.34</v>
      </c>
      <c r="IP245" s="1" t="s">
        <v>2787</v>
      </c>
      <c r="IQ245" s="1" t="s">
        <v>2787</v>
      </c>
      <c r="IR245">
        <v>80.77</v>
      </c>
      <c r="IS245">
        <v>36.43</v>
      </c>
      <c r="IT245">
        <v>0.42</v>
      </c>
      <c r="IU245">
        <v>86729</v>
      </c>
      <c r="IV245">
        <v>1</v>
      </c>
      <c r="IW245" s="1" t="s">
        <v>2787</v>
      </c>
      <c r="IX245">
        <v>0</v>
      </c>
      <c r="IY245">
        <v>0</v>
      </c>
      <c r="JB245">
        <v>298.24</v>
      </c>
      <c r="JC245">
        <v>1073.03</v>
      </c>
      <c r="JD245">
        <v>30.57</v>
      </c>
      <c r="JE245">
        <v>35101</v>
      </c>
      <c r="JF245">
        <v>1</v>
      </c>
      <c r="JG245">
        <v>10565.5</v>
      </c>
      <c r="JH245">
        <v>0</v>
      </c>
      <c r="JI245">
        <v>0</v>
      </c>
      <c r="JJ245" s="1" t="s">
        <v>2787</v>
      </c>
      <c r="JK245">
        <v>-1.1299999999999999</v>
      </c>
      <c r="JL245" s="1" t="s">
        <v>2787</v>
      </c>
      <c r="JM245" s="1" t="s">
        <v>2787</v>
      </c>
      <c r="JN245" s="1" t="s">
        <v>2787</v>
      </c>
      <c r="JO245" s="1" t="s">
        <v>2787</v>
      </c>
      <c r="JP245" s="1" t="s">
        <v>2787</v>
      </c>
      <c r="JQ245" s="1" t="s">
        <v>2787</v>
      </c>
      <c r="JR245" s="1" t="s">
        <v>2787</v>
      </c>
      <c r="JS245" s="1" t="s">
        <v>2787</v>
      </c>
      <c r="JT245" s="1" t="s">
        <v>2787</v>
      </c>
      <c r="JU245" s="1" t="s">
        <v>2787</v>
      </c>
      <c r="JV245">
        <v>72.97</v>
      </c>
      <c r="JW245">
        <v>190.43</v>
      </c>
      <c r="JX245">
        <v>27</v>
      </c>
      <c r="JY245">
        <v>7053</v>
      </c>
      <c r="JZ245">
        <v>1</v>
      </c>
      <c r="KA245" s="1" t="s">
        <v>2787</v>
      </c>
      <c r="KB245">
        <v>0</v>
      </c>
      <c r="KC245">
        <v>0</v>
      </c>
      <c r="KD245" s="1" t="s">
        <v>2787</v>
      </c>
      <c r="KE245" s="1" t="s">
        <v>2787</v>
      </c>
      <c r="KF245">
        <v>100</v>
      </c>
      <c r="KG245">
        <v>24.39</v>
      </c>
      <c r="KH245">
        <v>18.760000000000002</v>
      </c>
      <c r="KI245">
        <v>1300</v>
      </c>
      <c r="KJ245">
        <v>1</v>
      </c>
      <c r="KL245">
        <v>0</v>
      </c>
      <c r="KM245">
        <v>0</v>
      </c>
      <c r="KP245">
        <v>1079.21</v>
      </c>
      <c r="KQ245">
        <v>166.79</v>
      </c>
      <c r="KR245">
        <v>17.649999999999999</v>
      </c>
      <c r="KS245">
        <v>9450</v>
      </c>
      <c r="KT245">
        <v>1</v>
      </c>
      <c r="KU245">
        <v>1100.0999999999999</v>
      </c>
      <c r="KV245">
        <v>0</v>
      </c>
      <c r="KW245">
        <v>0</v>
      </c>
      <c r="KX245">
        <v>0.08</v>
      </c>
      <c r="KY245">
        <v>0.76</v>
      </c>
      <c r="KZ245">
        <v>340.51</v>
      </c>
      <c r="LA245">
        <v>52.87</v>
      </c>
      <c r="LB245">
        <v>12.31</v>
      </c>
      <c r="LC245">
        <v>4295</v>
      </c>
      <c r="LD245">
        <v>1</v>
      </c>
      <c r="LE245">
        <v>35.4</v>
      </c>
      <c r="LF245">
        <v>1.1100000000000001</v>
      </c>
      <c r="LG245">
        <v>9.02</v>
      </c>
      <c r="LH245" s="1" t="s">
        <v>2787</v>
      </c>
      <c r="LI245" s="1" t="s">
        <v>2787</v>
      </c>
      <c r="LJ245">
        <v>64.260000000000005</v>
      </c>
      <c r="LK245">
        <v>5.18</v>
      </c>
      <c r="LL245">
        <v>3.62</v>
      </c>
      <c r="LM245">
        <v>1432</v>
      </c>
      <c r="LN245">
        <v>1</v>
      </c>
      <c r="LO245">
        <v>5.3</v>
      </c>
      <c r="LP245">
        <v>0.04</v>
      </c>
      <c r="LQ245">
        <v>1.1000000000000001</v>
      </c>
      <c r="LR245" s="1" t="s">
        <v>2787</v>
      </c>
      <c r="LS245" s="1" t="s">
        <v>2787</v>
      </c>
      <c r="LT245">
        <v>6.91</v>
      </c>
      <c r="LU245">
        <v>0.48</v>
      </c>
      <c r="LV245">
        <v>0.36</v>
      </c>
      <c r="LW245">
        <v>1330</v>
      </c>
      <c r="LX245">
        <v>1</v>
      </c>
      <c r="LY245" s="1" t="s">
        <v>2787</v>
      </c>
      <c r="LZ245">
        <v>0</v>
      </c>
      <c r="MA245">
        <v>0</v>
      </c>
      <c r="MC245" s="1" t="s">
        <v>2787</v>
      </c>
      <c r="MD245">
        <v>479.85</v>
      </c>
      <c r="ME245">
        <v>521.37</v>
      </c>
      <c r="MF245">
        <v>76.2</v>
      </c>
      <c r="MG245">
        <v>6842</v>
      </c>
      <c r="MH245">
        <v>1</v>
      </c>
      <c r="MI245">
        <v>604.1</v>
      </c>
      <c r="MJ245">
        <v>0</v>
      </c>
      <c r="MK245">
        <v>0</v>
      </c>
      <c r="ML245">
        <v>0.46</v>
      </c>
      <c r="MM245">
        <v>0.2</v>
      </c>
      <c r="MN245">
        <v>0.78</v>
      </c>
      <c r="MO245">
        <v>13.33</v>
      </c>
      <c r="MP245">
        <v>206752600000</v>
      </c>
      <c r="MQ245">
        <v>333296</v>
      </c>
      <c r="MR245">
        <v>5168815000000</v>
      </c>
      <c r="MS245">
        <v>0</v>
      </c>
      <c r="MT245">
        <v>0</v>
      </c>
      <c r="MU245">
        <v>0</v>
      </c>
      <c r="MV245" s="1" t="s">
        <v>2787</v>
      </c>
      <c r="MW245" s="1" t="s">
        <v>2787</v>
      </c>
      <c r="MX245">
        <v>306.18</v>
      </c>
      <c r="MY245">
        <v>10816.39</v>
      </c>
      <c r="MZ245">
        <v>109.3</v>
      </c>
      <c r="NA245">
        <v>98961</v>
      </c>
      <c r="NB245">
        <v>1</v>
      </c>
      <c r="NC245">
        <v>1440.9</v>
      </c>
      <c r="ND245">
        <v>1.92</v>
      </c>
      <c r="NE245">
        <v>1.76</v>
      </c>
      <c r="NF245">
        <v>0.13</v>
      </c>
      <c r="NG245">
        <v>4.4800000000000004</v>
      </c>
      <c r="NH245">
        <v>5.61</v>
      </c>
      <c r="NI245">
        <v>11.9</v>
      </c>
      <c r="NJ245">
        <v>3.9994000000000001</v>
      </c>
      <c r="NK245">
        <v>2960</v>
      </c>
      <c r="NL245">
        <v>0.99490000000000001</v>
      </c>
      <c r="NM245">
        <v>624.1</v>
      </c>
      <c r="NN245">
        <v>0</v>
      </c>
      <c r="NO245">
        <v>0</v>
      </c>
      <c r="NP245">
        <v>8.58</v>
      </c>
      <c r="NQ245">
        <v>-7.8</v>
      </c>
      <c r="NR245">
        <v>131.41999999999999</v>
      </c>
      <c r="NS245">
        <v>30.36</v>
      </c>
      <c r="NT245">
        <v>3.89</v>
      </c>
      <c r="NU245">
        <v>7806</v>
      </c>
      <c r="NV245">
        <v>1</v>
      </c>
      <c r="NW245">
        <v>86.5</v>
      </c>
      <c r="NX245">
        <v>0</v>
      </c>
      <c r="NY245">
        <v>0</v>
      </c>
      <c r="OA245" s="1" t="s">
        <v>2787</v>
      </c>
      <c r="OJ245" s="1" t="s">
        <v>2787</v>
      </c>
      <c r="OK245" s="1" t="s">
        <v>2787</v>
      </c>
      <c r="OL245" s="1" t="s">
        <v>2787</v>
      </c>
      <c r="OM245" s="1" t="s">
        <v>2787</v>
      </c>
      <c r="ON245" s="1" t="s">
        <v>2787</v>
      </c>
      <c r="OO245" s="1" t="s">
        <v>2787</v>
      </c>
      <c r="OP245" s="1" t="s">
        <v>2787</v>
      </c>
      <c r="OQ245" s="1" t="s">
        <v>2787</v>
      </c>
      <c r="OR245" s="1" t="s">
        <v>2787</v>
      </c>
      <c r="OS245" s="1" t="s">
        <v>2787</v>
      </c>
      <c r="OT245" s="1" t="s">
        <v>2787</v>
      </c>
      <c r="OU245" s="1" t="s">
        <v>2787</v>
      </c>
      <c r="OV245">
        <v>556.59</v>
      </c>
      <c r="OW245">
        <v>111.7</v>
      </c>
      <c r="OX245">
        <v>31.08</v>
      </c>
      <c r="OY245">
        <v>3594</v>
      </c>
      <c r="OZ245">
        <v>1</v>
      </c>
      <c r="PA245">
        <v>2.7</v>
      </c>
      <c r="PB245">
        <v>0.37</v>
      </c>
      <c r="PC245">
        <v>1.19</v>
      </c>
      <c r="PD245" s="1" t="s">
        <v>2787</v>
      </c>
      <c r="PE245" s="1" t="s">
        <v>2787</v>
      </c>
      <c r="PF245">
        <v>24.35</v>
      </c>
      <c r="PG245">
        <v>24.35</v>
      </c>
      <c r="PH245">
        <v>4826.5</v>
      </c>
      <c r="PI245">
        <v>252</v>
      </c>
      <c r="PJ245">
        <v>50</v>
      </c>
      <c r="PK245">
        <v>0</v>
      </c>
      <c r="PL245">
        <v>0</v>
      </c>
      <c r="PM245">
        <v>0</v>
      </c>
      <c r="PN245" s="1" t="s">
        <v>2787</v>
      </c>
      <c r="PO245" s="1" t="s">
        <v>2787</v>
      </c>
      <c r="PP245">
        <v>44.96</v>
      </c>
      <c r="PQ245">
        <v>12.51</v>
      </c>
      <c r="PR245">
        <v>6.8</v>
      </c>
      <c r="PS245">
        <v>1839</v>
      </c>
      <c r="PT245">
        <v>1</v>
      </c>
      <c r="PU245" s="1" t="s">
        <v>2787</v>
      </c>
      <c r="PV245">
        <v>0</v>
      </c>
      <c r="PW245">
        <v>0</v>
      </c>
      <c r="PY245" s="1" t="s">
        <v>2787</v>
      </c>
      <c r="PZ245">
        <v>21.35</v>
      </c>
      <c r="QA245">
        <v>6.16</v>
      </c>
      <c r="QB245">
        <v>55.5</v>
      </c>
      <c r="QC245">
        <v>111</v>
      </c>
      <c r="QD245">
        <v>1</v>
      </c>
      <c r="QF245">
        <v>0</v>
      </c>
      <c r="QG245">
        <v>0</v>
      </c>
      <c r="QJ245" s="1" t="s">
        <v>2787</v>
      </c>
      <c r="QK245" s="1" t="s">
        <v>2787</v>
      </c>
      <c r="QL245" s="1" t="s">
        <v>2787</v>
      </c>
      <c r="QM245" s="1" t="s">
        <v>2787</v>
      </c>
      <c r="QN245" s="1" t="s">
        <v>2787</v>
      </c>
      <c r="QO245" s="1" t="s">
        <v>2787</v>
      </c>
      <c r="QP245" s="1" t="s">
        <v>2787</v>
      </c>
      <c r="QQ245" s="1" t="s">
        <v>2787</v>
      </c>
      <c r="QR245" s="1" t="s">
        <v>2787</v>
      </c>
      <c r="QS245" s="1" t="s">
        <v>2787</v>
      </c>
      <c r="QT245">
        <v>21.49</v>
      </c>
      <c r="QU245">
        <v>6.09</v>
      </c>
      <c r="QV245">
        <v>1.72</v>
      </c>
      <c r="QW245">
        <v>3540</v>
      </c>
      <c r="QX245">
        <v>1</v>
      </c>
      <c r="QY245">
        <v>14.5</v>
      </c>
      <c r="QZ245">
        <v>0</v>
      </c>
      <c r="RA245">
        <v>0</v>
      </c>
      <c r="RC245" s="1" t="s">
        <v>2787</v>
      </c>
      <c r="RD245">
        <v>47.49</v>
      </c>
      <c r="RE245">
        <v>28.06</v>
      </c>
      <c r="RF245">
        <v>9.0553000000000008</v>
      </c>
      <c r="RG245">
        <v>3054</v>
      </c>
      <c r="RH245">
        <v>0.98529999999999995</v>
      </c>
      <c r="RI245">
        <v>29.9</v>
      </c>
      <c r="RJ245">
        <v>0</v>
      </c>
      <c r="RK245">
        <v>0</v>
      </c>
      <c r="RL245" s="1" t="s">
        <v>2787</v>
      </c>
      <c r="RM245">
        <v>-0.69</v>
      </c>
      <c r="RN245">
        <v>339.35</v>
      </c>
      <c r="RO245">
        <v>120.78</v>
      </c>
      <c r="RP245">
        <v>119</v>
      </c>
      <c r="RQ245">
        <v>1015</v>
      </c>
      <c r="RR245">
        <v>1</v>
      </c>
      <c r="RS245" s="1" t="s">
        <v>2787</v>
      </c>
      <c r="RT245">
        <v>2</v>
      </c>
      <c r="RU245">
        <v>1.68</v>
      </c>
      <c r="RV245" s="1" t="s">
        <v>2787</v>
      </c>
      <c r="RW245" s="1" t="s">
        <v>2787</v>
      </c>
      <c r="RX245">
        <v>82.84</v>
      </c>
      <c r="RY245">
        <v>24.2</v>
      </c>
      <c r="RZ245">
        <v>4.42</v>
      </c>
      <c r="SA245">
        <v>5475</v>
      </c>
      <c r="SB245">
        <v>1</v>
      </c>
      <c r="SC245" s="1" t="s">
        <v>2787</v>
      </c>
      <c r="SD245">
        <v>0</v>
      </c>
      <c r="SE245">
        <v>0</v>
      </c>
      <c r="SG245" s="1" t="s">
        <v>2787</v>
      </c>
      <c r="SH245">
        <v>302.02</v>
      </c>
      <c r="SI245">
        <v>104.16</v>
      </c>
      <c r="SJ245">
        <v>84</v>
      </c>
      <c r="SK245">
        <v>1240</v>
      </c>
      <c r="SL245">
        <v>1</v>
      </c>
      <c r="SM245" s="1" t="s">
        <v>2787</v>
      </c>
      <c r="SN245">
        <v>0.5</v>
      </c>
      <c r="SO245">
        <v>0.6</v>
      </c>
      <c r="SP245" s="1" t="s">
        <v>2787</v>
      </c>
      <c r="SQ245" s="1" t="s">
        <v>2787</v>
      </c>
      <c r="SR245" s="1" t="s">
        <v>2787</v>
      </c>
      <c r="SS245" s="1" t="s">
        <v>2787</v>
      </c>
      <c r="ST245" s="1" t="s">
        <v>2787</v>
      </c>
      <c r="SU245" s="1" t="s">
        <v>2787</v>
      </c>
      <c r="SV245" s="1" t="s">
        <v>2787</v>
      </c>
      <c r="SW245" s="1" t="s">
        <v>2787</v>
      </c>
      <c r="SX245" s="1" t="s">
        <v>2787</v>
      </c>
      <c r="SY245" s="1" t="s">
        <v>2787</v>
      </c>
      <c r="SZ245" s="1" t="s">
        <v>2787</v>
      </c>
      <c r="TA245" s="1" t="s">
        <v>2787</v>
      </c>
      <c r="TB245">
        <v>131.06</v>
      </c>
      <c r="TC245">
        <v>26.98</v>
      </c>
      <c r="TD245">
        <v>4.58</v>
      </c>
      <c r="TE245">
        <v>5890</v>
      </c>
      <c r="TF245">
        <v>1</v>
      </c>
      <c r="TG245">
        <v>12.4</v>
      </c>
      <c r="TH245">
        <v>0.33</v>
      </c>
      <c r="TI245">
        <v>7.21</v>
      </c>
      <c r="TJ245" s="1" t="s">
        <v>2787</v>
      </c>
      <c r="TK245" s="1" t="s">
        <v>2787</v>
      </c>
      <c r="TL245">
        <v>85.71</v>
      </c>
      <c r="TM245">
        <v>2548.98</v>
      </c>
      <c r="TN245">
        <v>3332</v>
      </c>
      <c r="TO245">
        <v>765</v>
      </c>
      <c r="TP245">
        <v>1</v>
      </c>
      <c r="TQ245" s="1" t="s">
        <v>2787</v>
      </c>
      <c r="TR245">
        <v>55</v>
      </c>
      <c r="TS245">
        <v>1.65</v>
      </c>
      <c r="TV245" s="1" t="s">
        <v>2787</v>
      </c>
      <c r="TW245" s="1" t="s">
        <v>2787</v>
      </c>
      <c r="TX245" s="1" t="s">
        <v>2787</v>
      </c>
      <c r="TY245" s="1" t="s">
        <v>2787</v>
      </c>
      <c r="TZ245" s="1" t="s">
        <v>2787</v>
      </c>
      <c r="UA245" s="1" t="s">
        <v>2787</v>
      </c>
      <c r="UB245" s="1" t="s">
        <v>2787</v>
      </c>
      <c r="UC245" s="1" t="s">
        <v>2787</v>
      </c>
      <c r="UD245" s="1" t="s">
        <v>2787</v>
      </c>
      <c r="UE245" s="1" t="s">
        <v>2787</v>
      </c>
      <c r="UF245">
        <v>4148.8900000000003</v>
      </c>
      <c r="UG245">
        <v>631.75</v>
      </c>
      <c r="UH245">
        <v>4750</v>
      </c>
      <c r="UI245">
        <v>133</v>
      </c>
      <c r="UJ245">
        <v>1</v>
      </c>
      <c r="UK245" s="1" t="s">
        <v>2787</v>
      </c>
      <c r="UL245">
        <v>68</v>
      </c>
      <c r="UM245">
        <v>1.43</v>
      </c>
      <c r="UP245">
        <v>202.9</v>
      </c>
      <c r="UQ245">
        <v>7978.32</v>
      </c>
      <c r="UR245">
        <v>2520</v>
      </c>
      <c r="US245">
        <v>3166</v>
      </c>
      <c r="UT245">
        <v>1</v>
      </c>
      <c r="UU245" s="1" t="s">
        <v>2787</v>
      </c>
      <c r="UV245">
        <v>63</v>
      </c>
      <c r="UW245">
        <v>2.5</v>
      </c>
      <c r="UX245" s="1" t="s">
        <v>2787</v>
      </c>
      <c r="UY245" s="1" t="s">
        <v>2787</v>
      </c>
      <c r="UZ245">
        <v>274.35000000000002</v>
      </c>
      <c r="VA245">
        <v>15.67</v>
      </c>
      <c r="VB245">
        <v>33.68</v>
      </c>
      <c r="VC245">
        <v>201</v>
      </c>
      <c r="VD245">
        <v>0.43269999999999997</v>
      </c>
      <c r="VE245">
        <v>0.4</v>
      </c>
      <c r="VF245">
        <v>0</v>
      </c>
      <c r="VG245">
        <v>0</v>
      </c>
      <c r="VJ245">
        <v>929.96</v>
      </c>
      <c r="VK245">
        <v>23988.76</v>
      </c>
      <c r="VL245">
        <v>124.21</v>
      </c>
      <c r="VM245">
        <v>193131</v>
      </c>
      <c r="VN245">
        <v>1</v>
      </c>
      <c r="VO245" s="1" t="s">
        <v>2787</v>
      </c>
      <c r="VP245">
        <v>5.22</v>
      </c>
      <c r="VQ245">
        <v>4.2</v>
      </c>
      <c r="VR245" s="1" t="s">
        <v>2787</v>
      </c>
      <c r="VS245" s="1" t="s">
        <v>2787</v>
      </c>
      <c r="VT245">
        <v>137.18</v>
      </c>
      <c r="VU245">
        <v>86.04</v>
      </c>
      <c r="VV245">
        <v>56</v>
      </c>
      <c r="VW245">
        <v>1536</v>
      </c>
      <c r="VX245">
        <v>1</v>
      </c>
      <c r="VY245" s="1" t="s">
        <v>2787</v>
      </c>
      <c r="VZ245">
        <v>1.26</v>
      </c>
      <c r="WA245">
        <v>2.2400000000000002</v>
      </c>
      <c r="WB245" s="1" t="s">
        <v>2787</v>
      </c>
      <c r="WC245" s="1" t="s">
        <v>2787</v>
      </c>
      <c r="WD245" s="1" t="s">
        <v>2787</v>
      </c>
      <c r="WE245" s="1" t="s">
        <v>2787</v>
      </c>
      <c r="WF245" s="1" t="s">
        <v>2787</v>
      </c>
      <c r="WG245" s="1" t="s">
        <v>2787</v>
      </c>
      <c r="WH245" s="1" t="s">
        <v>2787</v>
      </c>
      <c r="WI245" s="1" t="s">
        <v>2787</v>
      </c>
      <c r="WJ245" s="1" t="s">
        <v>2787</v>
      </c>
      <c r="WK245" s="1" t="s">
        <v>2787</v>
      </c>
      <c r="WQ245">
        <v>15</v>
      </c>
      <c r="WR245">
        <v>1</v>
      </c>
      <c r="WT245">
        <v>3</v>
      </c>
      <c r="WX245" s="1" t="s">
        <v>2787</v>
      </c>
      <c r="WY245" s="1" t="s">
        <v>2787</v>
      </c>
      <c r="WZ245" s="1" t="s">
        <v>2787</v>
      </c>
      <c r="XA245" s="1" t="s">
        <v>2787</v>
      </c>
      <c r="XB245" s="1" t="s">
        <v>2787</v>
      </c>
      <c r="XC245" s="1" t="s">
        <v>2787</v>
      </c>
      <c r="XD245" s="1" t="s">
        <v>2787</v>
      </c>
      <c r="XE245" s="1" t="s">
        <v>2787</v>
      </c>
      <c r="XF245" s="1" t="s">
        <v>2787</v>
      </c>
      <c r="XG245" s="1" t="s">
        <v>2787</v>
      </c>
      <c r="XH245" s="1" t="s">
        <v>2787</v>
      </c>
      <c r="XI245" s="1" t="s">
        <v>2787</v>
      </c>
      <c r="XJ245" s="1" t="s">
        <v>2787</v>
      </c>
      <c r="XK245" s="1" t="s">
        <v>2787</v>
      </c>
      <c r="XL245" s="1" t="s">
        <v>2787</v>
      </c>
      <c r="XM245" s="1" t="s">
        <v>2787</v>
      </c>
      <c r="XN245" s="1" t="s">
        <v>2787</v>
      </c>
      <c r="XO245" s="1" t="s">
        <v>2787</v>
      </c>
      <c r="XR245">
        <v>2530.7199999999998</v>
      </c>
      <c r="XS245">
        <v>612.85</v>
      </c>
      <c r="XT245">
        <v>46.5</v>
      </c>
      <c r="XU245">
        <v>13180</v>
      </c>
      <c r="XV245">
        <v>1</v>
      </c>
      <c r="XW245">
        <v>2.4</v>
      </c>
      <c r="XX245">
        <v>0.9</v>
      </c>
      <c r="XY245">
        <v>1.94</v>
      </c>
      <c r="XZ245" s="1" t="s">
        <v>2787</v>
      </c>
      <c r="YA245">
        <v>1.88</v>
      </c>
      <c r="YB245" s="1" t="s">
        <v>2787</v>
      </c>
      <c r="YC245" s="1" t="s">
        <v>2787</v>
      </c>
      <c r="YD245" s="1" t="s">
        <v>2787</v>
      </c>
      <c r="YE245" s="1" t="s">
        <v>2787</v>
      </c>
      <c r="YF245" s="1" t="s">
        <v>2787</v>
      </c>
      <c r="YG245" s="1" t="s">
        <v>2787</v>
      </c>
      <c r="YH245" s="1" t="s">
        <v>2787</v>
      </c>
      <c r="YI245" s="1" t="s">
        <v>2787</v>
      </c>
      <c r="YJ245" s="1" t="s">
        <v>2787</v>
      </c>
      <c r="YK245" s="1" t="s">
        <v>2787</v>
      </c>
      <c r="YL245">
        <v>37533.71</v>
      </c>
      <c r="YM245">
        <v>37762.58</v>
      </c>
      <c r="YN245">
        <v>66.375</v>
      </c>
      <c r="YO245">
        <v>344078</v>
      </c>
      <c r="YP245">
        <v>0.6048</v>
      </c>
      <c r="YQ245">
        <v>39118.400000000001</v>
      </c>
      <c r="YR245">
        <v>1.54</v>
      </c>
      <c r="YS245">
        <v>2.3199999999999998</v>
      </c>
      <c r="YT245">
        <v>0.09</v>
      </c>
      <c r="YU245">
        <v>3.21</v>
      </c>
      <c r="YV245" s="1" t="s">
        <v>2787</v>
      </c>
      <c r="YW245" s="1" t="s">
        <v>2787</v>
      </c>
      <c r="YX245" s="1" t="s">
        <v>2787</v>
      </c>
      <c r="YY245" s="1" t="s">
        <v>2787</v>
      </c>
      <c r="YZ245" s="1" t="s">
        <v>2787</v>
      </c>
      <c r="ZA245" s="1" t="s">
        <v>2787</v>
      </c>
      <c r="ZB245" s="1" t="s">
        <v>2787</v>
      </c>
      <c r="ZC245" s="1" t="s">
        <v>2787</v>
      </c>
      <c r="ZF245" s="1" t="s">
        <v>2787</v>
      </c>
      <c r="ZG245" s="1" t="s">
        <v>2787</v>
      </c>
      <c r="ZH245" s="1" t="s">
        <v>2787</v>
      </c>
      <c r="ZI245" s="1" t="s">
        <v>2787</v>
      </c>
      <c r="ZJ245" s="1" t="s">
        <v>2787</v>
      </c>
      <c r="ZK245" s="1" t="s">
        <v>2787</v>
      </c>
      <c r="ZL245" s="1" t="s">
        <v>2787</v>
      </c>
      <c r="ZM245" s="1" t="s">
        <v>2787</v>
      </c>
      <c r="ZO245" s="1" t="s">
        <v>2787</v>
      </c>
      <c r="ZP245">
        <v>528.28</v>
      </c>
      <c r="ZQ245">
        <v>52976.93</v>
      </c>
      <c r="ZR245">
        <v>67.25</v>
      </c>
      <c r="ZS245">
        <v>787761</v>
      </c>
      <c r="ZT245">
        <v>1</v>
      </c>
      <c r="ZU245">
        <v>44957.9</v>
      </c>
      <c r="ZV245">
        <v>1.2</v>
      </c>
      <c r="ZW245">
        <v>1.78</v>
      </c>
      <c r="ZX245">
        <v>0.18</v>
      </c>
      <c r="ZY245">
        <v>3.46</v>
      </c>
      <c r="ZZ245">
        <v>627.52</v>
      </c>
      <c r="AAA245">
        <v>512.86</v>
      </c>
      <c r="AAB245">
        <v>682</v>
      </c>
      <c r="AAC245">
        <v>752</v>
      </c>
      <c r="AAD245">
        <v>1</v>
      </c>
      <c r="AAE245" s="1" t="s">
        <v>2787</v>
      </c>
      <c r="AAF245">
        <v>16</v>
      </c>
      <c r="AAG245">
        <v>2.35</v>
      </c>
      <c r="AAH245" s="1" t="s">
        <v>2787</v>
      </c>
      <c r="AAI245" s="1" t="s">
        <v>2787</v>
      </c>
      <c r="AAJ245">
        <v>646.67999999999995</v>
      </c>
      <c r="AAK245">
        <v>532.20000000000005</v>
      </c>
      <c r="AAL245">
        <v>23.86</v>
      </c>
      <c r="AAM245">
        <v>18434</v>
      </c>
      <c r="AAN245">
        <v>0.82640000000000002</v>
      </c>
      <c r="AAO245">
        <v>145.80000000000001</v>
      </c>
      <c r="AAP245">
        <v>0.38</v>
      </c>
      <c r="AAQ245">
        <v>1.57</v>
      </c>
      <c r="AAR245">
        <v>0.21</v>
      </c>
      <c r="AAS245">
        <v>1.35</v>
      </c>
      <c r="AAT245">
        <v>260.66000000000003</v>
      </c>
      <c r="AAU245">
        <v>5007.45</v>
      </c>
      <c r="AAV245">
        <v>67.34</v>
      </c>
      <c r="AAW245">
        <v>74361</v>
      </c>
      <c r="AAX245">
        <v>1</v>
      </c>
      <c r="AAY245">
        <v>4504</v>
      </c>
      <c r="AAZ245">
        <v>1.85</v>
      </c>
      <c r="ABA245">
        <v>2.75</v>
      </c>
      <c r="ABB245">
        <v>0.65</v>
      </c>
      <c r="ABC245">
        <v>4.25</v>
      </c>
      <c r="ABD245">
        <v>102.37</v>
      </c>
      <c r="ABE245">
        <v>659.99</v>
      </c>
      <c r="ABF245">
        <v>486</v>
      </c>
      <c r="ABG245">
        <v>1358</v>
      </c>
      <c r="ABH245">
        <v>1</v>
      </c>
      <c r="ABI245" s="1" t="s">
        <v>2787</v>
      </c>
      <c r="ABJ245">
        <v>35</v>
      </c>
      <c r="ABK245">
        <v>7.2</v>
      </c>
      <c r="ABN245">
        <v>19.59</v>
      </c>
      <c r="ABO245">
        <v>3.24</v>
      </c>
      <c r="ABP245">
        <v>1.1399999999999999</v>
      </c>
      <c r="ABQ245">
        <v>2838</v>
      </c>
      <c r="ABR245">
        <v>1</v>
      </c>
      <c r="ABS245" s="1" t="s">
        <v>2787</v>
      </c>
      <c r="ABT245">
        <v>0.08</v>
      </c>
      <c r="ABU245">
        <v>7.02</v>
      </c>
      <c r="ABX245">
        <v>72.680000000000007</v>
      </c>
      <c r="ABY245">
        <v>15.95</v>
      </c>
      <c r="ABZ245">
        <v>14.58</v>
      </c>
      <c r="ACA245">
        <v>1094</v>
      </c>
      <c r="ACB245">
        <v>1</v>
      </c>
      <c r="ACC245">
        <v>10.8</v>
      </c>
      <c r="ACD245">
        <v>0.5</v>
      </c>
      <c r="ACE245">
        <v>3.43</v>
      </c>
      <c r="ACF245" s="1" t="s">
        <v>2787</v>
      </c>
      <c r="ACG245" s="1" t="s">
        <v>2787</v>
      </c>
      <c r="ACH245">
        <v>60.12</v>
      </c>
      <c r="ACI245">
        <v>22.43</v>
      </c>
      <c r="ACJ245">
        <v>8.66</v>
      </c>
      <c r="ACK245">
        <v>2590</v>
      </c>
      <c r="ACL245">
        <v>1</v>
      </c>
      <c r="ACM245">
        <v>1.5</v>
      </c>
      <c r="ACN245">
        <v>0.08</v>
      </c>
      <c r="ACO245">
        <v>0.92</v>
      </c>
      <c r="ACP245" s="1" t="s">
        <v>2787</v>
      </c>
      <c r="ACQ245">
        <v>-1.34</v>
      </c>
      <c r="ACR245">
        <v>1.17</v>
      </c>
      <c r="ACS245">
        <v>9.85</v>
      </c>
      <c r="ACT245">
        <v>1.63</v>
      </c>
      <c r="ACU245">
        <v>6043</v>
      </c>
      <c r="ACV245">
        <v>1</v>
      </c>
      <c r="ACW245">
        <v>3.3</v>
      </c>
      <c r="ACX245">
        <v>0</v>
      </c>
      <c r="ACY245">
        <v>0</v>
      </c>
      <c r="ACZ245" s="1" t="s">
        <v>2787</v>
      </c>
      <c r="ADA245" s="1" t="s">
        <v>2787</v>
      </c>
      <c r="ADB245">
        <v>123.07</v>
      </c>
      <c r="ADC245">
        <v>48.58</v>
      </c>
      <c r="ADD245">
        <v>8.59</v>
      </c>
      <c r="ADE245">
        <v>5655</v>
      </c>
      <c r="ADF245">
        <v>1</v>
      </c>
      <c r="ADG245" s="1" t="s">
        <v>2787</v>
      </c>
      <c r="ADH245">
        <v>0</v>
      </c>
      <c r="ADI245">
        <v>0</v>
      </c>
      <c r="ADK245" s="1" t="s">
        <v>2787</v>
      </c>
      <c r="ADL245">
        <v>96.88</v>
      </c>
      <c r="ADM245">
        <v>40.01</v>
      </c>
      <c r="ADN245">
        <v>13</v>
      </c>
      <c r="ADO245">
        <v>3078</v>
      </c>
      <c r="ADP245">
        <v>1</v>
      </c>
      <c r="ADQ245" s="1" t="s">
        <v>2787</v>
      </c>
      <c r="ADR245">
        <v>0</v>
      </c>
      <c r="ADS245">
        <v>0</v>
      </c>
      <c r="ADT245" s="1" t="s">
        <v>2787</v>
      </c>
      <c r="ADU245" s="1" t="s">
        <v>2787</v>
      </c>
      <c r="ADV245">
        <v>23.89</v>
      </c>
      <c r="ADW245">
        <v>42.36</v>
      </c>
      <c r="ADX245">
        <v>0.43</v>
      </c>
      <c r="ADY245">
        <v>98509</v>
      </c>
      <c r="ADZ245">
        <v>1</v>
      </c>
      <c r="AEA245">
        <v>1506.7</v>
      </c>
      <c r="AEB245">
        <v>0</v>
      </c>
      <c r="AEC245">
        <v>0</v>
      </c>
      <c r="AEE245" s="1" t="s">
        <v>2787</v>
      </c>
      <c r="AEF245">
        <v>320.8</v>
      </c>
      <c r="AEG245">
        <v>625.38</v>
      </c>
      <c r="AEH245">
        <v>42</v>
      </c>
      <c r="AEI245">
        <v>14890</v>
      </c>
      <c r="AEJ245">
        <v>1</v>
      </c>
      <c r="AEK245" s="1" t="s">
        <v>2787</v>
      </c>
      <c r="AEL245">
        <v>0</v>
      </c>
      <c r="AEM245">
        <v>0</v>
      </c>
      <c r="AEN245" s="1" t="s">
        <v>2787</v>
      </c>
      <c r="AEO245" s="1" t="s">
        <v>2787</v>
      </c>
      <c r="AEP245">
        <v>1.21</v>
      </c>
      <c r="AEQ245">
        <v>2.74</v>
      </c>
      <c r="AER245">
        <v>1799999999999987</v>
      </c>
      <c r="AES245">
        <v>45585</v>
      </c>
      <c r="AET245">
        <v>2.999998E+16</v>
      </c>
      <c r="AEU245">
        <v>0</v>
      </c>
      <c r="AEV245">
        <v>0</v>
      </c>
      <c r="AEW245">
        <v>0</v>
      </c>
      <c r="AEY245" s="1" t="s">
        <v>2787</v>
      </c>
      <c r="AEZ245">
        <v>25.45</v>
      </c>
      <c r="AFA245">
        <v>7.3</v>
      </c>
      <c r="AFB245">
        <v>1.19</v>
      </c>
      <c r="AFC245">
        <v>6131</v>
      </c>
      <c r="AFD245">
        <v>1</v>
      </c>
      <c r="AFE245">
        <v>76.8</v>
      </c>
      <c r="AFF245">
        <v>0</v>
      </c>
      <c r="AFG245">
        <v>0</v>
      </c>
      <c r="AFI245" s="1" t="s">
        <v>2787</v>
      </c>
      <c r="AFJ245">
        <v>198.4</v>
      </c>
      <c r="AFK245">
        <v>64.510000000000005</v>
      </c>
      <c r="AFL245">
        <v>31</v>
      </c>
      <c r="AFM245">
        <v>2081</v>
      </c>
      <c r="AFN245">
        <v>1</v>
      </c>
      <c r="AFO245" s="1" t="s">
        <v>2787</v>
      </c>
      <c r="AFP245">
        <v>0.5</v>
      </c>
      <c r="AFQ245">
        <v>1.61</v>
      </c>
      <c r="AFR245" s="1" t="s">
        <v>2787</v>
      </c>
      <c r="AFS245" s="1" t="s">
        <v>2787</v>
      </c>
      <c r="AFT245">
        <v>238.3</v>
      </c>
      <c r="AFU245">
        <v>9.57</v>
      </c>
      <c r="AFV245">
        <v>5.8</v>
      </c>
      <c r="AFW245">
        <v>1650</v>
      </c>
      <c r="AFX245">
        <v>1</v>
      </c>
      <c r="AFY245">
        <v>5.9</v>
      </c>
      <c r="AFZ245">
        <v>0.5</v>
      </c>
      <c r="AGA245">
        <v>8.6199999999999992</v>
      </c>
      <c r="AGD245" s="1" t="s">
        <v>2787</v>
      </c>
      <c r="AGE245" s="1" t="s">
        <v>2787</v>
      </c>
      <c r="AGF245" s="1" t="s">
        <v>2787</v>
      </c>
      <c r="AGG245" s="1" t="s">
        <v>2787</v>
      </c>
      <c r="AGH245" s="1" t="s">
        <v>2787</v>
      </c>
      <c r="AGI245" s="1" t="s">
        <v>2787</v>
      </c>
      <c r="AGJ245" s="1" t="s">
        <v>2787</v>
      </c>
      <c r="AGK245" s="1" t="s">
        <v>2787</v>
      </c>
      <c r="AGM245" s="1" t="s">
        <v>2787</v>
      </c>
      <c r="AGN245">
        <v>23.3</v>
      </c>
      <c r="AGO245">
        <v>8.2899999999999991</v>
      </c>
      <c r="AGP245">
        <v>2.68</v>
      </c>
      <c r="AGQ245">
        <v>3058</v>
      </c>
      <c r="AGR245">
        <v>0.98880000000000001</v>
      </c>
      <c r="AGS245">
        <v>22.6</v>
      </c>
      <c r="AGT245">
        <v>0</v>
      </c>
      <c r="AGU245">
        <v>0</v>
      </c>
      <c r="AGV245" s="1" t="s">
        <v>2787</v>
      </c>
      <c r="AGW245">
        <v>-1.78</v>
      </c>
      <c r="AGX245" s="1" t="s">
        <v>2787</v>
      </c>
      <c r="AGY245" s="1" t="s">
        <v>2787</v>
      </c>
      <c r="AGZ245" s="1" t="s">
        <v>2787</v>
      </c>
      <c r="AHA245" s="1" t="s">
        <v>2787</v>
      </c>
      <c r="AHB245" s="1" t="s">
        <v>2787</v>
      </c>
      <c r="AHC245" s="1" t="s">
        <v>2787</v>
      </c>
      <c r="AHD245" s="1" t="s">
        <v>2787</v>
      </c>
      <c r="AHE245" s="1" t="s">
        <v>2787</v>
      </c>
      <c r="AHF245" s="1" t="s">
        <v>2787</v>
      </c>
      <c r="AHG245" s="1" t="s">
        <v>2787</v>
      </c>
      <c r="AHH245">
        <v>49.69</v>
      </c>
      <c r="AHI245">
        <v>13.75</v>
      </c>
      <c r="AHJ245">
        <v>4</v>
      </c>
      <c r="AHK245">
        <v>3437</v>
      </c>
      <c r="AHL245">
        <v>1</v>
      </c>
      <c r="AHM245">
        <v>200.1</v>
      </c>
      <c r="AHN245">
        <v>0</v>
      </c>
      <c r="AHO245">
        <v>0</v>
      </c>
      <c r="AHP245" s="1" t="s">
        <v>2787</v>
      </c>
      <c r="AHQ245">
        <v>0.12</v>
      </c>
      <c r="AHR245">
        <v>7.98</v>
      </c>
      <c r="AHS245">
        <v>62.21</v>
      </c>
      <c r="AHT245">
        <v>2.7881999999999998</v>
      </c>
      <c r="AHU245">
        <v>20397</v>
      </c>
      <c r="AHV245">
        <v>0.91420000000000001</v>
      </c>
      <c r="AHW245">
        <v>51.3</v>
      </c>
      <c r="AHX245">
        <v>0</v>
      </c>
      <c r="AHY245">
        <v>0</v>
      </c>
      <c r="AHZ245" s="1" t="s">
        <v>2787</v>
      </c>
      <c r="AIA245" s="1" t="s">
        <v>2787</v>
      </c>
      <c r="AIB245">
        <v>149.19999999999999</v>
      </c>
      <c r="AIC245">
        <v>20.54</v>
      </c>
      <c r="AID245">
        <v>4.1561000000000003</v>
      </c>
      <c r="AIE245">
        <v>2754</v>
      </c>
      <c r="AIF245">
        <v>0.55710000000000004</v>
      </c>
      <c r="AIG245">
        <v>15.5</v>
      </c>
      <c r="AIH245">
        <v>0</v>
      </c>
      <c r="AII245">
        <v>0</v>
      </c>
      <c r="AIK245" s="1" t="s">
        <v>2787</v>
      </c>
      <c r="AIL245">
        <v>43.54</v>
      </c>
      <c r="AIM245">
        <v>19.27</v>
      </c>
      <c r="AIN245">
        <v>2.4708999999999999</v>
      </c>
      <c r="AIO245">
        <v>6176</v>
      </c>
      <c r="AIP245">
        <v>0.79200000000000004</v>
      </c>
      <c r="AIQ245">
        <v>384.8</v>
      </c>
      <c r="AIR245">
        <v>0</v>
      </c>
      <c r="AIS245">
        <v>0</v>
      </c>
      <c r="AIU245">
        <v>0.06</v>
      </c>
      <c r="AIV245">
        <v>179</v>
      </c>
      <c r="AIW245">
        <v>65.61</v>
      </c>
      <c r="AIX245">
        <v>4295.9960000000001</v>
      </c>
      <c r="AIY245">
        <v>6109</v>
      </c>
      <c r="AIZ245">
        <v>400</v>
      </c>
      <c r="AJA245">
        <v>1.9</v>
      </c>
      <c r="AJB245">
        <v>0</v>
      </c>
      <c r="AJC245">
        <v>0</v>
      </c>
      <c r="AJD245" s="1" t="s">
        <v>2787</v>
      </c>
      <c r="AJE245" s="1" t="s">
        <v>2787</v>
      </c>
      <c r="AJF245">
        <v>41.77</v>
      </c>
      <c r="AJG245">
        <v>46.67</v>
      </c>
      <c r="AJH245">
        <v>8.2899999999999991</v>
      </c>
      <c r="AJI245">
        <v>5630</v>
      </c>
      <c r="AJJ245">
        <v>1</v>
      </c>
      <c r="AJK245" s="1" t="s">
        <v>2787</v>
      </c>
      <c r="AJL245">
        <v>0</v>
      </c>
      <c r="AJM245">
        <v>0</v>
      </c>
      <c r="AJO245" s="1" t="s">
        <v>2787</v>
      </c>
      <c r="AJP245">
        <v>4.3099999999999996</v>
      </c>
      <c r="AJQ245">
        <v>3</v>
      </c>
      <c r="AJR245">
        <v>0.75</v>
      </c>
      <c r="AJS245">
        <v>4004</v>
      </c>
      <c r="AJT245">
        <v>1</v>
      </c>
      <c r="AJU245" s="1" t="s">
        <v>2787</v>
      </c>
      <c r="AJV245">
        <v>0</v>
      </c>
      <c r="AJW245">
        <v>0</v>
      </c>
      <c r="AJX245" s="1" t="s">
        <v>2787</v>
      </c>
      <c r="AJY245" s="1" t="s">
        <v>2787</v>
      </c>
      <c r="AJZ245">
        <v>288.76</v>
      </c>
      <c r="AKA245">
        <v>226.21</v>
      </c>
      <c r="AKB245">
        <v>52.81</v>
      </c>
      <c r="AKC245">
        <v>4283</v>
      </c>
      <c r="AKD245">
        <v>1</v>
      </c>
      <c r="AKE245">
        <v>95.5</v>
      </c>
      <c r="AKF245">
        <v>0</v>
      </c>
      <c r="AKG245">
        <v>0</v>
      </c>
      <c r="AKH245" s="1" t="s">
        <v>2787</v>
      </c>
      <c r="AKI245">
        <v>-6.1</v>
      </c>
      <c r="AKJ245">
        <v>85.42</v>
      </c>
      <c r="AKK245">
        <v>43.59</v>
      </c>
      <c r="AKL245">
        <v>10.581300000000001</v>
      </c>
      <c r="AKM245">
        <v>3758</v>
      </c>
      <c r="AKN245">
        <v>0.91220000000000001</v>
      </c>
      <c r="AKO245">
        <v>23.1</v>
      </c>
      <c r="AKP245">
        <v>0</v>
      </c>
      <c r="AKQ245">
        <v>0</v>
      </c>
      <c r="AKR245" s="1" t="s">
        <v>2787</v>
      </c>
      <c r="AKS245">
        <v>-0.66</v>
      </c>
      <c r="AKT245">
        <v>0.09</v>
      </c>
      <c r="AKU245">
        <v>2.2999999999999998</v>
      </c>
      <c r="AKV245">
        <v>1</v>
      </c>
      <c r="AKW245">
        <v>57510</v>
      </c>
      <c r="AKX245">
        <v>25</v>
      </c>
      <c r="AKY245">
        <v>14.3</v>
      </c>
      <c r="AKZ245">
        <v>0</v>
      </c>
      <c r="ALA245">
        <v>0</v>
      </c>
      <c r="ALB245" s="1" t="s">
        <v>2787</v>
      </c>
      <c r="ALC245" s="1" t="s">
        <v>2787</v>
      </c>
      <c r="ALD245">
        <v>23.79</v>
      </c>
      <c r="ALE245">
        <v>16.559999999999999</v>
      </c>
      <c r="ALF245">
        <v>7.35</v>
      </c>
      <c r="ALG245">
        <v>3592</v>
      </c>
      <c r="ALH245">
        <v>1.5943000000000001</v>
      </c>
      <c r="ALI245">
        <v>126.9</v>
      </c>
      <c r="ALJ245">
        <v>0</v>
      </c>
      <c r="ALK245">
        <v>0</v>
      </c>
      <c r="ALL245">
        <v>0.09</v>
      </c>
      <c r="ALM245">
        <v>-4.05</v>
      </c>
      <c r="ALN245" s="1" t="s">
        <v>2787</v>
      </c>
      <c r="ALO245" s="1" t="s">
        <v>2787</v>
      </c>
      <c r="ALP245" s="1" t="s">
        <v>2787</v>
      </c>
      <c r="ALQ245" s="1" t="s">
        <v>2787</v>
      </c>
      <c r="ALR245" s="1" t="s">
        <v>2787</v>
      </c>
      <c r="ALS245" s="1" t="s">
        <v>2787</v>
      </c>
      <c r="ALT245" s="1" t="s">
        <v>2787</v>
      </c>
      <c r="ALU245" s="1" t="s">
        <v>2787</v>
      </c>
      <c r="ALV245" s="1" t="s">
        <v>2787</v>
      </c>
      <c r="ALW245" s="1" t="s">
        <v>2787</v>
      </c>
      <c r="ALX245">
        <v>99.28</v>
      </c>
      <c r="ALY245">
        <v>55.34</v>
      </c>
      <c r="ALZ245">
        <v>7.6536999999999997</v>
      </c>
      <c r="AMA245">
        <v>6651</v>
      </c>
      <c r="AMB245">
        <v>0.91990000000000005</v>
      </c>
      <c r="AMC245">
        <v>3520.4</v>
      </c>
      <c r="AMD245">
        <v>0</v>
      </c>
      <c r="AME245">
        <v>0</v>
      </c>
      <c r="AMF245" s="1" t="s">
        <v>2787</v>
      </c>
      <c r="AMG245" s="1" t="s">
        <v>2787</v>
      </c>
      <c r="AMH245">
        <v>290.66000000000003</v>
      </c>
      <c r="AMI245">
        <v>77.73</v>
      </c>
      <c r="AMJ245">
        <v>33.700000000000003</v>
      </c>
      <c r="AMK245">
        <v>2306</v>
      </c>
      <c r="AML245">
        <v>1</v>
      </c>
      <c r="AMM245">
        <v>18</v>
      </c>
      <c r="AMN245">
        <v>0.8</v>
      </c>
      <c r="AMO245">
        <v>2.37</v>
      </c>
      <c r="AMP245">
        <v>0.06</v>
      </c>
      <c r="AMQ245">
        <v>1.84</v>
      </c>
      <c r="AMR245">
        <v>103.35</v>
      </c>
      <c r="AMS245">
        <v>28.28</v>
      </c>
      <c r="AMT245">
        <v>9.56</v>
      </c>
      <c r="AMU245">
        <v>2958</v>
      </c>
      <c r="AMV245">
        <v>1</v>
      </c>
      <c r="AMW245">
        <v>190.4</v>
      </c>
      <c r="AMX245">
        <v>0</v>
      </c>
      <c r="AMY245">
        <v>0</v>
      </c>
      <c r="AMZ245" s="1" t="s">
        <v>2787</v>
      </c>
      <c r="ANA245">
        <v>0.1</v>
      </c>
      <c r="ANB245">
        <v>131.35</v>
      </c>
      <c r="ANC245">
        <v>62.7</v>
      </c>
      <c r="AND245">
        <v>19.5</v>
      </c>
      <c r="ANE245">
        <v>3216</v>
      </c>
      <c r="ANF245">
        <v>1</v>
      </c>
      <c r="ANG245" s="1" t="s">
        <v>2787</v>
      </c>
      <c r="ANH245">
        <v>0.15</v>
      </c>
      <c r="ANI245">
        <v>0.77</v>
      </c>
      <c r="ANK245" s="1" t="s">
        <v>2787</v>
      </c>
      <c r="ANL245">
        <v>110</v>
      </c>
      <c r="ANM245">
        <v>2442.58</v>
      </c>
      <c r="ANN245">
        <v>4.07</v>
      </c>
      <c r="ANO245">
        <v>600142</v>
      </c>
      <c r="ANP245">
        <v>1</v>
      </c>
      <c r="ANQ245">
        <v>3323.6</v>
      </c>
      <c r="ANR245">
        <v>0</v>
      </c>
      <c r="ANS245">
        <v>0</v>
      </c>
      <c r="ANT245">
        <v>0.11</v>
      </c>
      <c r="ANU245">
        <v>0.84</v>
      </c>
      <c r="ANV245">
        <v>18.420000000000002</v>
      </c>
      <c r="ANW245">
        <v>12.65</v>
      </c>
      <c r="ANX245">
        <v>6.82</v>
      </c>
      <c r="ANY245">
        <v>1855</v>
      </c>
      <c r="ANZ245">
        <v>1</v>
      </c>
      <c r="AOA245">
        <v>19.399999999999999</v>
      </c>
      <c r="AOB245">
        <v>0</v>
      </c>
      <c r="AOC245">
        <v>0</v>
      </c>
      <c r="AOD245" s="1" t="s">
        <v>2787</v>
      </c>
      <c r="AOE245">
        <v>1.51</v>
      </c>
      <c r="AOF245">
        <v>52.97</v>
      </c>
      <c r="AOG245">
        <v>16.239999999999998</v>
      </c>
      <c r="AOH245">
        <v>4.9000000000000004</v>
      </c>
      <c r="AOI245">
        <v>3314</v>
      </c>
      <c r="AOJ245">
        <v>1</v>
      </c>
      <c r="AOK245">
        <v>2.1</v>
      </c>
      <c r="AOL245">
        <v>0</v>
      </c>
      <c r="AOM245">
        <v>0</v>
      </c>
      <c r="AON245">
        <v>0.03</v>
      </c>
      <c r="AOO245">
        <v>-0.2</v>
      </c>
      <c r="AOP245">
        <v>23.51</v>
      </c>
      <c r="AOQ245">
        <v>28.96</v>
      </c>
      <c r="AOR245">
        <v>495.32130000000001</v>
      </c>
      <c r="AOS245">
        <v>8644</v>
      </c>
      <c r="AOT245">
        <v>147.8571</v>
      </c>
      <c r="AOU245">
        <v>1.3</v>
      </c>
      <c r="AOV245">
        <v>0</v>
      </c>
      <c r="AOW245">
        <v>0</v>
      </c>
      <c r="AOY245" s="1" t="s">
        <v>2787</v>
      </c>
      <c r="AOZ245" s="1" t="s">
        <v>2787</v>
      </c>
      <c r="APA245" s="1" t="s">
        <v>2787</v>
      </c>
      <c r="APB245" s="1" t="s">
        <v>2787</v>
      </c>
      <c r="APC245" s="1" t="s">
        <v>2787</v>
      </c>
      <c r="APD245" s="1" t="s">
        <v>2787</v>
      </c>
      <c r="APE245" s="1" t="s">
        <v>2787</v>
      </c>
      <c r="APF245" s="1" t="s">
        <v>2787</v>
      </c>
      <c r="APG245" s="1" t="s">
        <v>2787</v>
      </c>
      <c r="API245" s="1" t="s">
        <v>2787</v>
      </c>
      <c r="APJ245">
        <v>5.13</v>
      </c>
      <c r="APK245">
        <v>24.09</v>
      </c>
      <c r="APL245">
        <v>86640020</v>
      </c>
      <c r="APM245">
        <v>80309</v>
      </c>
      <c r="APN245">
        <v>288800000</v>
      </c>
      <c r="APO245">
        <v>0</v>
      </c>
      <c r="APP245">
        <v>0</v>
      </c>
      <c r="APQ245">
        <v>0</v>
      </c>
      <c r="APR245" s="1" t="s">
        <v>2787</v>
      </c>
      <c r="APS245">
        <v>10743820</v>
      </c>
      <c r="APT245" s="1" t="s">
        <v>2787</v>
      </c>
      <c r="APU245" s="1" t="s">
        <v>2787</v>
      </c>
      <c r="APV245" s="1" t="s">
        <v>2787</v>
      </c>
      <c r="APW245" s="1" t="s">
        <v>2787</v>
      </c>
      <c r="APX245" s="1" t="s">
        <v>2787</v>
      </c>
      <c r="APY245" s="1" t="s">
        <v>2787</v>
      </c>
      <c r="APZ245" s="1" t="s">
        <v>2787</v>
      </c>
      <c r="AQA245" s="1" t="s">
        <v>2787</v>
      </c>
      <c r="AQB245" s="1" t="s">
        <v>2787</v>
      </c>
      <c r="AQC245" s="1" t="s">
        <v>2787</v>
      </c>
      <c r="AQD245">
        <v>186.05</v>
      </c>
      <c r="AQE245">
        <v>166.79</v>
      </c>
      <c r="AQF245">
        <v>20.798100000000002</v>
      </c>
      <c r="AQG245">
        <v>7364</v>
      </c>
      <c r="AQH245">
        <v>0.91820000000000002</v>
      </c>
      <c r="AQI245">
        <v>20.3</v>
      </c>
      <c r="AQJ245">
        <v>0.51</v>
      </c>
      <c r="AQK245">
        <v>2.4300000000000002</v>
      </c>
      <c r="AQL245" s="1" t="s">
        <v>2787</v>
      </c>
      <c r="AQM245">
        <v>2.0499999999999998</v>
      </c>
      <c r="AQN245" s="1" t="s">
        <v>2787</v>
      </c>
      <c r="AQO245" s="1" t="s">
        <v>2787</v>
      </c>
      <c r="AQP245" s="1" t="s">
        <v>2787</v>
      </c>
      <c r="AQQ245" s="1" t="s">
        <v>2787</v>
      </c>
      <c r="AQR245" s="1" t="s">
        <v>2787</v>
      </c>
      <c r="AQS245" s="1" t="s">
        <v>2787</v>
      </c>
      <c r="AQT245" s="1" t="s">
        <v>2787</v>
      </c>
      <c r="AQU245" s="1" t="s">
        <v>2787</v>
      </c>
      <c r="AQV245" s="1" t="s">
        <v>2787</v>
      </c>
      <c r="AQW245" s="1" t="s">
        <v>2787</v>
      </c>
      <c r="AQX245">
        <v>580.66999999999996</v>
      </c>
      <c r="AQY245">
        <v>39.479999999999997</v>
      </c>
      <c r="AQZ245">
        <v>132</v>
      </c>
      <c r="ARA245">
        <v>299</v>
      </c>
      <c r="ARB245">
        <v>1</v>
      </c>
      <c r="ARC245">
        <v>0</v>
      </c>
      <c r="ARD245">
        <v>0</v>
      </c>
      <c r="ARE245">
        <v>0</v>
      </c>
      <c r="ARF245" s="1" t="s">
        <v>2787</v>
      </c>
      <c r="ARG245" s="1" t="s">
        <v>2787</v>
      </c>
      <c r="ARH245">
        <v>101.82</v>
      </c>
      <c r="ARI245">
        <v>46.97</v>
      </c>
      <c r="ARJ245">
        <v>18.8828</v>
      </c>
      <c r="ARK245">
        <v>2444</v>
      </c>
      <c r="ARL245">
        <v>0.98250000000000004</v>
      </c>
      <c r="ARM245">
        <v>38.299999999999997</v>
      </c>
      <c r="ARN245">
        <v>0.37</v>
      </c>
      <c r="ARO245">
        <v>1.98</v>
      </c>
      <c r="ARP245" s="1" t="s">
        <v>2787</v>
      </c>
      <c r="ARQ245">
        <v>2.81</v>
      </c>
      <c r="ARR245" s="1" t="s">
        <v>2787</v>
      </c>
      <c r="ARS245" s="1" t="s">
        <v>2787</v>
      </c>
      <c r="ART245" s="1" t="s">
        <v>2787</v>
      </c>
      <c r="ARU245" s="1" t="s">
        <v>2787</v>
      </c>
      <c r="ARV245" s="1" t="s">
        <v>2787</v>
      </c>
      <c r="ARW245" s="1" t="s">
        <v>2787</v>
      </c>
      <c r="ARX245" s="1" t="s">
        <v>2787</v>
      </c>
      <c r="ARY245" s="1" t="s">
        <v>2787</v>
      </c>
      <c r="ARZ245" s="1" t="s">
        <v>2787</v>
      </c>
      <c r="ASA245" s="1" t="s">
        <v>2787</v>
      </c>
      <c r="ASB245">
        <v>299.91000000000003</v>
      </c>
      <c r="ASC245">
        <v>22.02</v>
      </c>
      <c r="ASD245">
        <v>159.09880000000001</v>
      </c>
      <c r="ASE245">
        <v>1231</v>
      </c>
      <c r="ASF245">
        <v>8.8980999999999995</v>
      </c>
      <c r="ASG245">
        <v>6.2</v>
      </c>
      <c r="ASH245">
        <v>0</v>
      </c>
      <c r="ASI245">
        <v>0</v>
      </c>
      <c r="ASJ245" s="1" t="s">
        <v>2787</v>
      </c>
      <c r="ASK245" s="1" t="s">
        <v>2787</v>
      </c>
      <c r="ASL245">
        <v>35.29</v>
      </c>
      <c r="ASM245">
        <v>7.32</v>
      </c>
      <c r="ASN245">
        <v>2.33</v>
      </c>
      <c r="ASO245">
        <v>3141</v>
      </c>
      <c r="ASP245">
        <v>1</v>
      </c>
      <c r="ASQ245">
        <v>43</v>
      </c>
      <c r="ASR245">
        <v>0</v>
      </c>
      <c r="ASS245">
        <v>0</v>
      </c>
      <c r="ASU245">
        <v>-0.04</v>
      </c>
      <c r="ASV245">
        <v>237.62</v>
      </c>
      <c r="ASW245">
        <v>20.39</v>
      </c>
      <c r="ASX245">
        <v>0.15</v>
      </c>
      <c r="ASY245">
        <v>135916</v>
      </c>
      <c r="ASZ245">
        <v>1</v>
      </c>
      <c r="ATA245">
        <v>82.1</v>
      </c>
      <c r="ATB245">
        <v>0.03</v>
      </c>
      <c r="ATC245">
        <v>20</v>
      </c>
      <c r="ATE245" s="1" t="s">
        <v>2787</v>
      </c>
      <c r="ATF245">
        <v>1914.3</v>
      </c>
      <c r="ATG245">
        <v>123.31</v>
      </c>
      <c r="ATH245">
        <v>135.55000000000001</v>
      </c>
      <c r="ATI245">
        <v>910</v>
      </c>
      <c r="ATJ245">
        <v>1</v>
      </c>
      <c r="ATK245">
        <v>2.7</v>
      </c>
      <c r="ATL245">
        <v>1.8</v>
      </c>
      <c r="ATM245">
        <v>1.33</v>
      </c>
      <c r="ATN245" s="1" t="s">
        <v>2787</v>
      </c>
      <c r="ATO245" s="1" t="s">
        <v>2787</v>
      </c>
      <c r="ATP245">
        <v>87.34</v>
      </c>
      <c r="ATQ245">
        <v>57.01</v>
      </c>
      <c r="ATR245">
        <v>8</v>
      </c>
      <c r="ATS245">
        <v>7126</v>
      </c>
      <c r="ATT245">
        <v>1</v>
      </c>
      <c r="ATU245">
        <v>0.2</v>
      </c>
      <c r="ATV245">
        <v>0</v>
      </c>
      <c r="ATW245">
        <v>0</v>
      </c>
      <c r="ATZ245">
        <v>0.73</v>
      </c>
      <c r="AUA245">
        <v>1.2</v>
      </c>
      <c r="AUB245">
        <v>0.08</v>
      </c>
      <c r="AUC245">
        <v>15044</v>
      </c>
      <c r="AUD245">
        <v>1</v>
      </c>
      <c r="AUE245" s="1" t="s">
        <v>2787</v>
      </c>
      <c r="AUF245">
        <v>0</v>
      </c>
      <c r="AUG245">
        <v>0</v>
      </c>
      <c r="AUI245" s="1" t="s">
        <v>2787</v>
      </c>
      <c r="AUJ245">
        <v>51.47</v>
      </c>
      <c r="AUK245">
        <v>9.59</v>
      </c>
      <c r="AUL245">
        <v>2.37</v>
      </c>
      <c r="AUM245">
        <v>4047</v>
      </c>
      <c r="AUN245">
        <v>1</v>
      </c>
      <c r="AUO245">
        <v>57.5</v>
      </c>
      <c r="AUP245">
        <v>0</v>
      </c>
      <c r="AUQ245">
        <v>0</v>
      </c>
      <c r="AUR245" s="1" t="s">
        <v>2787</v>
      </c>
      <c r="AUS245" s="1" t="s">
        <v>2787</v>
      </c>
      <c r="AUT245">
        <v>50.1</v>
      </c>
      <c r="AUU245">
        <v>72.900000000000006</v>
      </c>
      <c r="AUV245">
        <v>3</v>
      </c>
      <c r="AUW245">
        <v>24300</v>
      </c>
      <c r="AUX245">
        <v>1</v>
      </c>
      <c r="AUY245">
        <v>60.8</v>
      </c>
      <c r="AUZ245">
        <v>0.04</v>
      </c>
      <c r="AVA245">
        <v>1.33</v>
      </c>
      <c r="AVB245">
        <v>0.04</v>
      </c>
      <c r="AVC245">
        <v>0.22</v>
      </c>
      <c r="AVD245">
        <v>50.44</v>
      </c>
      <c r="AVE245">
        <v>19.02</v>
      </c>
      <c r="AVF245">
        <v>1.49</v>
      </c>
      <c r="AVG245">
        <v>12762</v>
      </c>
      <c r="AVH245">
        <v>1</v>
      </c>
      <c r="AVI245" s="1" t="s">
        <v>2787</v>
      </c>
      <c r="AVJ245">
        <v>0</v>
      </c>
      <c r="AVK245">
        <v>0</v>
      </c>
      <c r="AVL245" s="1" t="s">
        <v>2787</v>
      </c>
      <c r="AVM245" s="1" t="s">
        <v>2787</v>
      </c>
      <c r="AVN245">
        <v>16.68</v>
      </c>
      <c r="AVO245">
        <v>35.15</v>
      </c>
      <c r="AVP245">
        <v>9.4</v>
      </c>
      <c r="AVQ245">
        <v>74787</v>
      </c>
      <c r="AVR245">
        <v>20</v>
      </c>
      <c r="AVS245">
        <v>280.39999999999998</v>
      </c>
      <c r="AVT245">
        <v>0</v>
      </c>
      <c r="AVU245">
        <v>0</v>
      </c>
      <c r="AVV245">
        <v>0</v>
      </c>
      <c r="AVW245">
        <v>-1.4</v>
      </c>
      <c r="AVX245">
        <v>153.53</v>
      </c>
      <c r="AVY245">
        <v>153.24</v>
      </c>
      <c r="AVZ245">
        <v>29.8</v>
      </c>
      <c r="AWA245">
        <v>5142</v>
      </c>
      <c r="AWB245">
        <v>1</v>
      </c>
      <c r="AWC245">
        <v>77.2</v>
      </c>
      <c r="AWD245">
        <v>0.24</v>
      </c>
      <c r="AWE245">
        <v>0.81</v>
      </c>
      <c r="AWF245">
        <v>0.13</v>
      </c>
      <c r="AWG245">
        <v>1.43</v>
      </c>
      <c r="AWH245">
        <v>3.54</v>
      </c>
      <c r="AWI245">
        <v>34.99</v>
      </c>
      <c r="AWJ245">
        <v>6.1161000000000003</v>
      </c>
      <c r="AWK245">
        <v>99958</v>
      </c>
      <c r="AWL245">
        <v>17.474499999999999</v>
      </c>
      <c r="AWM245">
        <v>0</v>
      </c>
      <c r="AWN245">
        <v>0</v>
      </c>
      <c r="AWO245">
        <v>0</v>
      </c>
      <c r="AWP245" s="1" t="s">
        <v>2787</v>
      </c>
      <c r="AWQ245" s="1" t="s">
        <v>2787</v>
      </c>
      <c r="AWR245" s="1" t="s">
        <v>2787</v>
      </c>
      <c r="AWS245" s="1" t="s">
        <v>2787</v>
      </c>
      <c r="AWT245" s="1" t="s">
        <v>2787</v>
      </c>
      <c r="AWU245" s="1" t="s">
        <v>2787</v>
      </c>
      <c r="AWV245" s="1" t="s">
        <v>2787</v>
      </c>
      <c r="AWW245" s="1" t="s">
        <v>2787</v>
      </c>
      <c r="AWX245" s="1" t="s">
        <v>2787</v>
      </c>
      <c r="AWY245" s="1" t="s">
        <v>2787</v>
      </c>
      <c r="AWZ245" s="1" t="s">
        <v>2787</v>
      </c>
      <c r="AXA245" s="1" t="s">
        <v>2787</v>
      </c>
      <c r="AXB245">
        <v>21.2</v>
      </c>
      <c r="AXC245">
        <v>6.54</v>
      </c>
      <c r="AXD245">
        <v>2.65</v>
      </c>
      <c r="AXE245">
        <v>2467</v>
      </c>
      <c r="AXF245">
        <v>1</v>
      </c>
      <c r="AXG245">
        <v>12</v>
      </c>
      <c r="AXH245">
        <v>0</v>
      </c>
      <c r="AXI245">
        <v>0</v>
      </c>
      <c r="AXK245" s="1" t="s">
        <v>2787</v>
      </c>
      <c r="AXL245">
        <v>344.36</v>
      </c>
      <c r="AXM245">
        <v>20.87</v>
      </c>
      <c r="AXN245">
        <v>34</v>
      </c>
      <c r="AXO245">
        <v>614</v>
      </c>
      <c r="AXP245">
        <v>1</v>
      </c>
      <c r="AXQ245">
        <v>0</v>
      </c>
      <c r="AXR245">
        <v>0.23</v>
      </c>
      <c r="AXS245">
        <v>0.68</v>
      </c>
      <c r="AXV245">
        <v>73.16</v>
      </c>
      <c r="AXW245">
        <v>5.07</v>
      </c>
      <c r="AXX245">
        <v>6.0968999999999998</v>
      </c>
      <c r="AXY245">
        <v>818</v>
      </c>
      <c r="AXZ245">
        <v>0.98340000000000005</v>
      </c>
      <c r="AYA245">
        <v>2.6</v>
      </c>
      <c r="AYB245">
        <v>0</v>
      </c>
      <c r="AYC245">
        <v>0</v>
      </c>
      <c r="AYE245" s="1" t="s">
        <v>2787</v>
      </c>
      <c r="AYF245">
        <v>15.78</v>
      </c>
      <c r="AYG245">
        <v>74.290000000000006</v>
      </c>
      <c r="AYH245">
        <v>267461700000000</v>
      </c>
      <c r="AYI245">
        <v>69427</v>
      </c>
      <c r="AYJ245">
        <v>249964300000000</v>
      </c>
      <c r="AYK245">
        <v>0</v>
      </c>
      <c r="AYL245">
        <v>0</v>
      </c>
      <c r="AYM245">
        <v>0</v>
      </c>
      <c r="AYP245">
        <v>155.9</v>
      </c>
      <c r="AYQ245">
        <v>30.1</v>
      </c>
      <c r="AYR245">
        <v>8.56</v>
      </c>
      <c r="AYS245">
        <v>3516</v>
      </c>
      <c r="AYT245">
        <v>1</v>
      </c>
      <c r="AYU245">
        <v>7.1</v>
      </c>
      <c r="AYV245">
        <v>0</v>
      </c>
      <c r="AYW245">
        <v>0</v>
      </c>
      <c r="AYX245" s="1" t="s">
        <v>2787</v>
      </c>
      <c r="AYY245">
        <v>-0.15</v>
      </c>
      <c r="AYZ245">
        <v>238.46</v>
      </c>
      <c r="AZA245">
        <v>48.81</v>
      </c>
      <c r="AZB245">
        <v>31</v>
      </c>
      <c r="AZC245">
        <v>1574</v>
      </c>
      <c r="AZD245">
        <v>1</v>
      </c>
      <c r="AZE245">
        <v>1.1000000000000001</v>
      </c>
      <c r="AZF245">
        <v>0</v>
      </c>
      <c r="AZG245">
        <v>0</v>
      </c>
      <c r="AZH245">
        <v>0.17</v>
      </c>
      <c r="AZI245">
        <v>-0.73</v>
      </c>
      <c r="AZJ245">
        <v>36.64</v>
      </c>
      <c r="AZK245">
        <v>7.66</v>
      </c>
      <c r="AZL245">
        <v>4.3600000000000003</v>
      </c>
      <c r="AZM245">
        <v>1757</v>
      </c>
      <c r="AZN245">
        <v>1</v>
      </c>
      <c r="AZO245">
        <v>29</v>
      </c>
      <c r="AZP245">
        <v>0</v>
      </c>
      <c r="AZQ245">
        <v>0</v>
      </c>
      <c r="AZT245">
        <v>172.24</v>
      </c>
      <c r="AZU245">
        <v>108.2</v>
      </c>
      <c r="AZV245">
        <v>24.3</v>
      </c>
      <c r="AZW245">
        <v>4453</v>
      </c>
      <c r="AZX245">
        <v>1</v>
      </c>
      <c r="AZY245">
        <v>105.1</v>
      </c>
      <c r="AZZ245">
        <v>0.4</v>
      </c>
      <c r="BAA245">
        <v>1.65</v>
      </c>
      <c r="BAB245">
        <v>0.11</v>
      </c>
      <c r="BAC245">
        <v>1.48</v>
      </c>
      <c r="BAD245">
        <v>24.94</v>
      </c>
      <c r="BAE245">
        <v>7.34</v>
      </c>
      <c r="BAF245">
        <v>2.17</v>
      </c>
      <c r="BAG245">
        <v>3381</v>
      </c>
      <c r="BAH245">
        <v>1</v>
      </c>
      <c r="BAI245">
        <v>23.5</v>
      </c>
      <c r="BAJ245">
        <v>0</v>
      </c>
      <c r="BAK245">
        <v>0</v>
      </c>
      <c r="BAN245">
        <v>13.33</v>
      </c>
      <c r="BAO245">
        <v>4.12</v>
      </c>
      <c r="BAP245">
        <v>2.2000000000000002</v>
      </c>
      <c r="BAQ245">
        <v>1872</v>
      </c>
      <c r="BAR245">
        <v>1</v>
      </c>
      <c r="BAS245" s="1" t="s">
        <v>2787</v>
      </c>
      <c r="BAT245">
        <v>0</v>
      </c>
      <c r="BAU245">
        <v>0</v>
      </c>
      <c r="BAV245" s="1" t="s">
        <v>2787</v>
      </c>
      <c r="BAW245" s="1" t="s">
        <v>2787</v>
      </c>
      <c r="BAX245">
        <v>115.76</v>
      </c>
      <c r="BAY245">
        <v>85.75</v>
      </c>
      <c r="BAZ245">
        <v>29.83</v>
      </c>
      <c r="BBA245">
        <v>2830</v>
      </c>
      <c r="BBB245">
        <v>0.98450000000000004</v>
      </c>
      <c r="BBC245">
        <v>42</v>
      </c>
      <c r="BBD245">
        <v>0</v>
      </c>
      <c r="BBE245">
        <v>0</v>
      </c>
      <c r="BBF245">
        <v>0.82</v>
      </c>
      <c r="BBG245">
        <v>-3.26</v>
      </c>
      <c r="BBH245">
        <v>773.98</v>
      </c>
      <c r="BBI245">
        <v>470.97</v>
      </c>
      <c r="BBJ245">
        <v>98.57</v>
      </c>
      <c r="BBK245">
        <v>4778</v>
      </c>
      <c r="BBL245">
        <v>1</v>
      </c>
      <c r="BBM245" s="1" t="s">
        <v>2787</v>
      </c>
      <c r="BBN245">
        <v>1.43</v>
      </c>
      <c r="BBO245">
        <v>1.45</v>
      </c>
      <c r="BBP245" s="1" t="s">
        <v>2787</v>
      </c>
      <c r="BBQ245" s="1" t="s">
        <v>2787</v>
      </c>
      <c r="BBR245">
        <v>124.38</v>
      </c>
      <c r="BBS245">
        <v>75.819999999999993</v>
      </c>
      <c r="BBT245">
        <v>17.649999999999999</v>
      </c>
      <c r="BBU245">
        <v>4296</v>
      </c>
      <c r="BBV245">
        <v>1</v>
      </c>
      <c r="BBW245">
        <v>11.4</v>
      </c>
      <c r="BBX245">
        <v>0.3</v>
      </c>
      <c r="BBY245">
        <v>1.7</v>
      </c>
      <c r="BBZ245" s="1" t="s">
        <v>2787</v>
      </c>
      <c r="BCA245">
        <v>1.06</v>
      </c>
      <c r="BCB245">
        <v>4803.6099999999997</v>
      </c>
      <c r="BCC245">
        <v>412.26</v>
      </c>
      <c r="BCD245">
        <v>22.25</v>
      </c>
      <c r="BCE245">
        <v>18529</v>
      </c>
      <c r="BCF245">
        <v>1</v>
      </c>
      <c r="BCG245">
        <v>164.2</v>
      </c>
      <c r="BCH245">
        <v>0.38</v>
      </c>
      <c r="BCI245">
        <v>1.71</v>
      </c>
      <c r="BCJ245" s="1" t="s">
        <v>2787</v>
      </c>
      <c r="BCK245">
        <v>2.09</v>
      </c>
      <c r="BCL245">
        <v>28</v>
      </c>
      <c r="BCM245">
        <v>5.22</v>
      </c>
      <c r="BCN245">
        <v>1.8827</v>
      </c>
      <c r="BCO245">
        <v>2734</v>
      </c>
      <c r="BCP245">
        <v>0.98570000000000002</v>
      </c>
      <c r="BCQ245">
        <v>2.8</v>
      </c>
      <c r="BCR245">
        <v>0.04</v>
      </c>
      <c r="BCS245">
        <v>2.09</v>
      </c>
      <c r="BCU245" s="1" t="s">
        <v>2787</v>
      </c>
      <c r="BCV245">
        <v>36.69</v>
      </c>
      <c r="BCW245">
        <v>10.89</v>
      </c>
      <c r="BCX245">
        <v>1.82</v>
      </c>
      <c r="BCY245">
        <v>5983</v>
      </c>
      <c r="BCZ245">
        <v>1</v>
      </c>
      <c r="BDA245">
        <v>218.9</v>
      </c>
      <c r="BDB245">
        <v>0</v>
      </c>
      <c r="BDC245">
        <v>0</v>
      </c>
      <c r="BDE245">
        <v>0.08</v>
      </c>
      <c r="BDF245">
        <v>71.739999999999995</v>
      </c>
      <c r="BDG245">
        <v>2.92</v>
      </c>
      <c r="BDH245">
        <v>1.65</v>
      </c>
      <c r="BDI245">
        <v>1771</v>
      </c>
      <c r="BDJ245">
        <v>1</v>
      </c>
      <c r="BDK245" s="1" t="s">
        <v>2787</v>
      </c>
      <c r="BDL245">
        <v>0</v>
      </c>
      <c r="BDM245">
        <v>0</v>
      </c>
      <c r="BDP245">
        <v>43.92</v>
      </c>
      <c r="BDQ245">
        <v>14.89</v>
      </c>
      <c r="BDR245">
        <v>2.58</v>
      </c>
      <c r="BDS245">
        <v>4946</v>
      </c>
      <c r="BDT245">
        <v>0.85609999999999997</v>
      </c>
      <c r="BDU245">
        <v>93.6</v>
      </c>
      <c r="BDV245">
        <v>0</v>
      </c>
      <c r="BDW245">
        <v>0</v>
      </c>
      <c r="BDX245" s="1" t="s">
        <v>2787</v>
      </c>
      <c r="BDY245" s="1" t="s">
        <v>2787</v>
      </c>
      <c r="BDZ245">
        <v>2.4900000000000002</v>
      </c>
      <c r="BEA245">
        <v>3.2</v>
      </c>
      <c r="BEB245">
        <v>0.24</v>
      </c>
      <c r="BEC245">
        <v>13347</v>
      </c>
      <c r="BED245">
        <v>1</v>
      </c>
      <c r="BEE245" s="1" t="s">
        <v>2787</v>
      </c>
      <c r="BEF245">
        <v>0</v>
      </c>
      <c r="BEG245">
        <v>0</v>
      </c>
      <c r="BEJ245">
        <v>357.67</v>
      </c>
      <c r="BEK245">
        <v>118.27</v>
      </c>
      <c r="BEL245">
        <v>32.5</v>
      </c>
      <c r="BEM245">
        <v>3639</v>
      </c>
      <c r="BEN245">
        <v>1</v>
      </c>
      <c r="BEO245" s="1" t="s">
        <v>2787</v>
      </c>
      <c r="BEP245">
        <v>0</v>
      </c>
      <c r="BEQ245">
        <v>0</v>
      </c>
      <c r="BER245" s="1" t="s">
        <v>2787</v>
      </c>
      <c r="BES245" s="1" t="s">
        <v>2787</v>
      </c>
    </row>
    <row r="246" spans="1:1501" x14ac:dyDescent="0.25">
      <c r="A246" s="2">
        <v>42370</v>
      </c>
      <c r="B246">
        <v>100</v>
      </c>
      <c r="C246">
        <v>7.7</v>
      </c>
      <c r="D246">
        <v>32.1</v>
      </c>
      <c r="E246">
        <v>240</v>
      </c>
      <c r="F246">
        <v>1</v>
      </c>
      <c r="H246">
        <v>0</v>
      </c>
      <c r="I246">
        <v>0</v>
      </c>
      <c r="L246">
        <v>100</v>
      </c>
      <c r="M246">
        <v>77</v>
      </c>
      <c r="N246">
        <v>700</v>
      </c>
      <c r="O246">
        <v>110</v>
      </c>
      <c r="P246">
        <v>1</v>
      </c>
      <c r="R246">
        <v>0</v>
      </c>
      <c r="S246">
        <v>0</v>
      </c>
      <c r="V246">
        <v>102.84</v>
      </c>
      <c r="W246">
        <v>372.6</v>
      </c>
      <c r="X246">
        <v>1350</v>
      </c>
      <c r="Y246">
        <v>276</v>
      </c>
      <c r="Z246">
        <v>1</v>
      </c>
      <c r="AA246" s="1" t="s">
        <v>2787</v>
      </c>
      <c r="AB246">
        <v>12</v>
      </c>
      <c r="AC246">
        <v>0.89</v>
      </c>
      <c r="AF246">
        <v>94.98</v>
      </c>
      <c r="AG246">
        <v>496.6</v>
      </c>
      <c r="AH246">
        <v>382</v>
      </c>
      <c r="AI246">
        <v>1300</v>
      </c>
      <c r="AJ246">
        <v>1</v>
      </c>
      <c r="AK246" s="1" t="s">
        <v>2787</v>
      </c>
      <c r="AL246">
        <v>6</v>
      </c>
      <c r="AM246">
        <v>1.57</v>
      </c>
      <c r="AP246">
        <v>79.64</v>
      </c>
      <c r="AQ246">
        <v>239.49</v>
      </c>
      <c r="AR246">
        <v>177.4</v>
      </c>
      <c r="AS246">
        <v>1350</v>
      </c>
      <c r="AT246">
        <v>1</v>
      </c>
      <c r="AV246">
        <v>8</v>
      </c>
      <c r="AW246">
        <v>4.51</v>
      </c>
      <c r="AZ246">
        <v>104.66</v>
      </c>
      <c r="BA246">
        <v>1182.76</v>
      </c>
      <c r="BB246">
        <v>882</v>
      </c>
      <c r="BC246">
        <v>1341</v>
      </c>
      <c r="BD246">
        <v>1</v>
      </c>
      <c r="BF246">
        <v>27</v>
      </c>
      <c r="BG246">
        <v>3.06</v>
      </c>
      <c r="BJ246">
        <v>114.26</v>
      </c>
      <c r="BK246">
        <v>35.71</v>
      </c>
      <c r="BL246">
        <v>128</v>
      </c>
      <c r="BM246">
        <v>279</v>
      </c>
      <c r="BN246">
        <v>1</v>
      </c>
      <c r="BP246">
        <v>0</v>
      </c>
      <c r="BQ246">
        <v>0</v>
      </c>
      <c r="BT246">
        <v>6.21</v>
      </c>
      <c r="BU246">
        <v>1.21</v>
      </c>
      <c r="BV246">
        <v>90</v>
      </c>
      <c r="BW246">
        <v>1341</v>
      </c>
      <c r="BX246">
        <v>100</v>
      </c>
      <c r="BY246" s="1" t="s">
        <v>2787</v>
      </c>
      <c r="BZ246">
        <v>0</v>
      </c>
      <c r="CA246">
        <v>0</v>
      </c>
      <c r="CD246" s="1" t="s">
        <v>2787</v>
      </c>
      <c r="CE246" s="1" t="s">
        <v>2787</v>
      </c>
      <c r="CF246" s="1" t="s">
        <v>2787</v>
      </c>
      <c r="CG246" s="1" t="s">
        <v>2787</v>
      </c>
      <c r="CH246" s="1" t="s">
        <v>2787</v>
      </c>
      <c r="CI246" s="1" t="s">
        <v>2787</v>
      </c>
      <c r="CJ246" s="1" t="s">
        <v>2787</v>
      </c>
      <c r="CK246" s="1" t="s">
        <v>2787</v>
      </c>
      <c r="CN246">
        <v>58.9</v>
      </c>
      <c r="CO246">
        <v>22.97</v>
      </c>
      <c r="CP246">
        <v>7.86</v>
      </c>
      <c r="CQ246">
        <v>2923</v>
      </c>
      <c r="CR246">
        <v>1</v>
      </c>
      <c r="CS246">
        <v>30.2</v>
      </c>
      <c r="CT246">
        <v>1.5</v>
      </c>
      <c r="CU246">
        <v>19.079999999999998</v>
      </c>
      <c r="CV246" s="1" t="s">
        <v>2787</v>
      </c>
      <c r="CW246" s="1" t="s">
        <v>2787</v>
      </c>
      <c r="CX246">
        <v>20.43</v>
      </c>
      <c r="CY246">
        <v>51.33</v>
      </c>
      <c r="CZ246">
        <v>130.9</v>
      </c>
      <c r="DA246">
        <v>37464</v>
      </c>
      <c r="DB246">
        <v>95.548000000000002</v>
      </c>
      <c r="DC246">
        <v>12.8</v>
      </c>
      <c r="DD246">
        <v>0</v>
      </c>
      <c r="DE246">
        <v>0</v>
      </c>
      <c r="DF246" s="1" t="s">
        <v>2787</v>
      </c>
      <c r="DG246">
        <v>-2.2000000000000002</v>
      </c>
      <c r="DH246">
        <v>78.900000000000006</v>
      </c>
      <c r="DI246">
        <v>416.27</v>
      </c>
      <c r="DJ246">
        <v>12.23</v>
      </c>
      <c r="DK246">
        <v>34037</v>
      </c>
      <c r="DL246">
        <v>1</v>
      </c>
      <c r="DM246">
        <v>1297</v>
      </c>
      <c r="DN246">
        <v>0</v>
      </c>
      <c r="DO246">
        <v>0</v>
      </c>
      <c r="DP246">
        <v>0.16</v>
      </c>
      <c r="DQ246">
        <v>-0.67</v>
      </c>
      <c r="DR246">
        <v>4.29</v>
      </c>
      <c r="DS246">
        <v>0.47</v>
      </c>
      <c r="DT246">
        <v>6</v>
      </c>
      <c r="DU246">
        <v>79</v>
      </c>
      <c r="DV246">
        <v>1</v>
      </c>
      <c r="DW246" s="1" t="s">
        <v>2787</v>
      </c>
      <c r="DX246">
        <v>0</v>
      </c>
      <c r="DY246">
        <v>0</v>
      </c>
      <c r="EB246">
        <v>2510.88</v>
      </c>
      <c r="EC246">
        <v>291.04000000000002</v>
      </c>
      <c r="ED246">
        <v>5.13</v>
      </c>
      <c r="EE246">
        <v>56733</v>
      </c>
      <c r="EF246">
        <v>1</v>
      </c>
      <c r="EG246">
        <v>1060.9000000000001</v>
      </c>
      <c r="EH246">
        <v>0.4</v>
      </c>
      <c r="EI246">
        <v>7.8</v>
      </c>
      <c r="EJ246" s="1" t="s">
        <v>2787</v>
      </c>
      <c r="EK246">
        <v>0.37</v>
      </c>
      <c r="EL246">
        <v>17.649999999999999</v>
      </c>
      <c r="EM246">
        <v>8.75</v>
      </c>
      <c r="EN246">
        <v>6</v>
      </c>
      <c r="EO246">
        <v>1458</v>
      </c>
      <c r="EP246">
        <v>1</v>
      </c>
      <c r="EQ246" s="1" t="s">
        <v>2787</v>
      </c>
      <c r="ER246">
        <v>0</v>
      </c>
      <c r="ES246">
        <v>0</v>
      </c>
      <c r="EU246" s="1" t="s">
        <v>2787</v>
      </c>
      <c r="EV246" s="1" t="s">
        <v>2787</v>
      </c>
      <c r="EW246" s="1" t="s">
        <v>2787</v>
      </c>
      <c r="EX246" s="1" t="s">
        <v>2787</v>
      </c>
      <c r="EY246" s="1" t="s">
        <v>2787</v>
      </c>
      <c r="EZ246" s="1" t="s">
        <v>2787</v>
      </c>
      <c r="FA246" s="1" t="s">
        <v>2787</v>
      </c>
      <c r="FB246" s="1" t="s">
        <v>2787</v>
      </c>
      <c r="FC246" s="1" t="s">
        <v>2787</v>
      </c>
      <c r="FD246" s="1" t="s">
        <v>2787</v>
      </c>
      <c r="FE246" s="1" t="s">
        <v>2787</v>
      </c>
      <c r="FF246">
        <v>3.51</v>
      </c>
      <c r="FG246">
        <v>1.25</v>
      </c>
      <c r="FH246">
        <v>0.3</v>
      </c>
      <c r="FI246">
        <v>4179</v>
      </c>
      <c r="FJ246">
        <v>1</v>
      </c>
      <c r="FK246" s="1" t="s">
        <v>2787</v>
      </c>
      <c r="FL246">
        <v>0</v>
      </c>
      <c r="FM246">
        <v>0</v>
      </c>
      <c r="FP246">
        <v>57.32</v>
      </c>
      <c r="FQ246">
        <v>303.92</v>
      </c>
      <c r="FR246">
        <v>12</v>
      </c>
      <c r="FS246">
        <v>25327</v>
      </c>
      <c r="FT246">
        <v>1</v>
      </c>
      <c r="FU246" s="1" t="s">
        <v>2787</v>
      </c>
      <c r="FV246">
        <v>0.32</v>
      </c>
      <c r="FW246">
        <v>2.67</v>
      </c>
      <c r="FX246" s="1" t="s">
        <v>2787</v>
      </c>
      <c r="FY246" s="1" t="s">
        <v>2787</v>
      </c>
      <c r="FZ246">
        <v>7844.04</v>
      </c>
      <c r="GA246">
        <v>445.27</v>
      </c>
      <c r="GB246">
        <v>14.95</v>
      </c>
      <c r="GC246">
        <v>29784</v>
      </c>
      <c r="GD246">
        <v>1</v>
      </c>
      <c r="GE246">
        <v>449</v>
      </c>
      <c r="GF246">
        <v>0.64</v>
      </c>
      <c r="GG246">
        <v>4.28</v>
      </c>
      <c r="GH246">
        <v>0.09</v>
      </c>
      <c r="GI246">
        <v>1.02</v>
      </c>
      <c r="GJ246">
        <v>8.32</v>
      </c>
      <c r="GK246">
        <v>1.49</v>
      </c>
      <c r="GL246">
        <v>1.75</v>
      </c>
      <c r="GM246">
        <v>852</v>
      </c>
      <c r="GN246">
        <v>1</v>
      </c>
      <c r="GO246" s="1" t="s">
        <v>2787</v>
      </c>
      <c r="GP246">
        <v>0</v>
      </c>
      <c r="GQ246">
        <v>0</v>
      </c>
      <c r="GR246" s="1" t="s">
        <v>2787</v>
      </c>
      <c r="GS246" s="1" t="s">
        <v>2787</v>
      </c>
      <c r="GT246">
        <v>66.430000000000007</v>
      </c>
      <c r="GU246">
        <v>136.19</v>
      </c>
      <c r="GV246">
        <v>14.15</v>
      </c>
      <c r="GW246">
        <v>9625</v>
      </c>
      <c r="GX246">
        <v>1</v>
      </c>
      <c r="GY246">
        <v>26.4</v>
      </c>
      <c r="GZ246">
        <v>0</v>
      </c>
      <c r="HA246">
        <v>0</v>
      </c>
      <c r="HB246">
        <v>0.4</v>
      </c>
      <c r="HC246">
        <v>-1.93</v>
      </c>
      <c r="HD246">
        <v>1623.22</v>
      </c>
      <c r="HE246">
        <v>9413.49</v>
      </c>
      <c r="HF246">
        <v>40.005000000000003</v>
      </c>
      <c r="HG246">
        <v>235308</v>
      </c>
      <c r="HH246">
        <v>1</v>
      </c>
      <c r="HI246">
        <v>23708.9</v>
      </c>
      <c r="HJ246">
        <v>0.95</v>
      </c>
      <c r="HK246">
        <v>2.37</v>
      </c>
      <c r="HL246">
        <v>0.11</v>
      </c>
      <c r="HM246">
        <v>1.78</v>
      </c>
      <c r="HN246">
        <v>18695.009999999998</v>
      </c>
      <c r="HO246">
        <v>64.739999999999995</v>
      </c>
      <c r="HP246">
        <v>0.12920000000000001</v>
      </c>
      <c r="HQ246">
        <v>147125</v>
      </c>
      <c r="HR246">
        <v>0.29370000000000002</v>
      </c>
      <c r="HS246">
        <v>1285.7</v>
      </c>
      <c r="HT246">
        <v>0.08</v>
      </c>
      <c r="HU246">
        <v>61.36</v>
      </c>
      <c r="HW246" s="1" t="s">
        <v>2787</v>
      </c>
      <c r="HX246">
        <v>55.32</v>
      </c>
      <c r="HY246">
        <v>7.05</v>
      </c>
      <c r="HZ246">
        <v>7</v>
      </c>
      <c r="IA246">
        <v>1008</v>
      </c>
      <c r="IB246">
        <v>1</v>
      </c>
      <c r="IC246" s="1" t="s">
        <v>2787</v>
      </c>
      <c r="ID246">
        <v>0</v>
      </c>
      <c r="IE246">
        <v>0</v>
      </c>
      <c r="IH246">
        <v>108.4</v>
      </c>
      <c r="II246">
        <v>54.77</v>
      </c>
      <c r="IJ246">
        <v>130.4</v>
      </c>
      <c r="IK246">
        <v>420</v>
      </c>
      <c r="IL246">
        <v>1</v>
      </c>
      <c r="IM246" s="1" t="s">
        <v>2787</v>
      </c>
      <c r="IN246">
        <v>3.05</v>
      </c>
      <c r="IO246">
        <v>2.34</v>
      </c>
      <c r="IP246" s="1" t="s">
        <v>2787</v>
      </c>
      <c r="IQ246" s="1" t="s">
        <v>2787</v>
      </c>
      <c r="IR246">
        <v>80.77</v>
      </c>
      <c r="IS246">
        <v>36.43</v>
      </c>
      <c r="IT246">
        <v>0.42</v>
      </c>
      <c r="IU246">
        <v>86729</v>
      </c>
      <c r="IV246">
        <v>1</v>
      </c>
      <c r="IW246" s="1" t="s">
        <v>2787</v>
      </c>
      <c r="IX246">
        <v>0</v>
      </c>
      <c r="IY246">
        <v>0</v>
      </c>
      <c r="JB246">
        <v>272.39</v>
      </c>
      <c r="JC246">
        <v>980.01</v>
      </c>
      <c r="JD246">
        <v>27.92</v>
      </c>
      <c r="JE246">
        <v>35101</v>
      </c>
      <c r="JF246">
        <v>1</v>
      </c>
      <c r="JG246">
        <v>4240</v>
      </c>
      <c r="JH246">
        <v>0</v>
      </c>
      <c r="JI246">
        <v>0</v>
      </c>
      <c r="JJ246" s="1" t="s">
        <v>2787</v>
      </c>
      <c r="JK246">
        <v>-1.4</v>
      </c>
      <c r="JL246" s="1" t="s">
        <v>2787</v>
      </c>
      <c r="JM246" s="1" t="s">
        <v>2787</v>
      </c>
      <c r="JN246" s="1" t="s">
        <v>2787</v>
      </c>
      <c r="JO246" s="1" t="s">
        <v>2787</v>
      </c>
      <c r="JP246" s="1" t="s">
        <v>2787</v>
      </c>
      <c r="JQ246" s="1" t="s">
        <v>2787</v>
      </c>
      <c r="JR246" s="1" t="s">
        <v>2787</v>
      </c>
      <c r="JS246" s="1" t="s">
        <v>2787</v>
      </c>
      <c r="JT246" s="1" t="s">
        <v>2787</v>
      </c>
      <c r="JU246" s="1" t="s">
        <v>2787</v>
      </c>
      <c r="JV246">
        <v>72.97</v>
      </c>
      <c r="JW246">
        <v>190.43</v>
      </c>
      <c r="JX246">
        <v>27</v>
      </c>
      <c r="JY246">
        <v>7053</v>
      </c>
      <c r="JZ246">
        <v>1</v>
      </c>
      <c r="KA246" s="1" t="s">
        <v>2787</v>
      </c>
      <c r="KB246">
        <v>0</v>
      </c>
      <c r="KC246">
        <v>0</v>
      </c>
      <c r="KD246" s="1" t="s">
        <v>2787</v>
      </c>
      <c r="KE246" s="1" t="s">
        <v>2787</v>
      </c>
      <c r="KF246">
        <v>100</v>
      </c>
      <c r="KG246">
        <v>24.39</v>
      </c>
      <c r="KH246">
        <v>18.760000000000002</v>
      </c>
      <c r="KI246">
        <v>1300</v>
      </c>
      <c r="KJ246">
        <v>1</v>
      </c>
      <c r="KL246">
        <v>0</v>
      </c>
      <c r="KM246">
        <v>0</v>
      </c>
      <c r="KP246">
        <v>1087.77</v>
      </c>
      <c r="KQ246">
        <v>168.12</v>
      </c>
      <c r="KR246">
        <v>17.79</v>
      </c>
      <c r="KS246">
        <v>9450</v>
      </c>
      <c r="KT246">
        <v>1</v>
      </c>
      <c r="KU246">
        <v>59.6</v>
      </c>
      <c r="KV246">
        <v>0</v>
      </c>
      <c r="KW246">
        <v>0</v>
      </c>
      <c r="KX246">
        <v>0.09</v>
      </c>
      <c r="KY246">
        <v>0.74</v>
      </c>
      <c r="KZ246">
        <v>341.62</v>
      </c>
      <c r="LA246">
        <v>53.04</v>
      </c>
      <c r="LB246">
        <v>12.35</v>
      </c>
      <c r="LC246">
        <v>4295</v>
      </c>
      <c r="LD246">
        <v>1</v>
      </c>
      <c r="LE246">
        <v>32.5</v>
      </c>
      <c r="LF246">
        <v>1.1100000000000001</v>
      </c>
      <c r="LG246">
        <v>8.99</v>
      </c>
      <c r="LH246" s="1" t="s">
        <v>2787</v>
      </c>
      <c r="LI246" s="1" t="s">
        <v>2787</v>
      </c>
      <c r="LJ246">
        <v>63.73</v>
      </c>
      <c r="LK246">
        <v>5.14</v>
      </c>
      <c r="LL246">
        <v>3.59</v>
      </c>
      <c r="LM246">
        <v>1432</v>
      </c>
      <c r="LN246">
        <v>1</v>
      </c>
      <c r="LO246">
        <v>5.3</v>
      </c>
      <c r="LP246">
        <v>0.04</v>
      </c>
      <c r="LQ246">
        <v>1.1100000000000001</v>
      </c>
      <c r="LR246" s="1" t="s">
        <v>2787</v>
      </c>
      <c r="LS246" s="1" t="s">
        <v>2787</v>
      </c>
      <c r="LT246">
        <v>6.91</v>
      </c>
      <c r="LU246">
        <v>0.48</v>
      </c>
      <c r="LV246">
        <v>0.36</v>
      </c>
      <c r="LW246">
        <v>1330</v>
      </c>
      <c r="LX246">
        <v>1</v>
      </c>
      <c r="LY246" s="1" t="s">
        <v>2787</v>
      </c>
      <c r="LZ246">
        <v>0</v>
      </c>
      <c r="MA246">
        <v>0</v>
      </c>
      <c r="MC246" s="1" t="s">
        <v>2787</v>
      </c>
      <c r="MD246">
        <v>461.08</v>
      </c>
      <c r="ME246">
        <v>501.09</v>
      </c>
      <c r="MF246">
        <v>73.22</v>
      </c>
      <c r="MG246">
        <v>6844</v>
      </c>
      <c r="MH246">
        <v>1</v>
      </c>
      <c r="MI246">
        <v>347.6</v>
      </c>
      <c r="MJ246">
        <v>0</v>
      </c>
      <c r="MK246">
        <v>0</v>
      </c>
      <c r="ML246">
        <v>0.46</v>
      </c>
      <c r="MM246">
        <v>0.2</v>
      </c>
      <c r="MN246">
        <v>0.78</v>
      </c>
      <c r="MO246">
        <v>13.33</v>
      </c>
      <c r="MP246">
        <v>206752600000</v>
      </c>
      <c r="MQ246">
        <v>333296</v>
      </c>
      <c r="MR246">
        <v>5168815000000</v>
      </c>
      <c r="MS246">
        <v>0</v>
      </c>
      <c r="MT246">
        <v>0</v>
      </c>
      <c r="MU246">
        <v>0</v>
      </c>
      <c r="MV246" s="1" t="s">
        <v>2787</v>
      </c>
      <c r="MW246" s="1" t="s">
        <v>2787</v>
      </c>
      <c r="MX246">
        <v>302.26</v>
      </c>
      <c r="MY246">
        <v>10608.57</v>
      </c>
      <c r="MZ246">
        <v>107.2</v>
      </c>
      <c r="NA246">
        <v>98961</v>
      </c>
      <c r="NB246">
        <v>1</v>
      </c>
      <c r="NC246">
        <v>1168.9000000000001</v>
      </c>
      <c r="ND246">
        <v>1.92</v>
      </c>
      <c r="NE246">
        <v>1.79</v>
      </c>
      <c r="NF246">
        <v>0.16</v>
      </c>
      <c r="NG246">
        <v>4.49</v>
      </c>
      <c r="NH246">
        <v>6.09</v>
      </c>
      <c r="NI246">
        <v>12.93</v>
      </c>
      <c r="NJ246">
        <v>4.3475999999999999</v>
      </c>
      <c r="NK246">
        <v>2960</v>
      </c>
      <c r="NL246">
        <v>0.99490000000000001</v>
      </c>
      <c r="NM246">
        <v>735.2</v>
      </c>
      <c r="NN246">
        <v>0</v>
      </c>
      <c r="NO246">
        <v>0</v>
      </c>
      <c r="NP246">
        <v>9.0399999999999991</v>
      </c>
      <c r="NQ246">
        <v>-11.1</v>
      </c>
      <c r="NR246">
        <v>135.81</v>
      </c>
      <c r="NS246">
        <v>31.38</v>
      </c>
      <c r="NT246">
        <v>4.0199999999999996</v>
      </c>
      <c r="NU246">
        <v>7806</v>
      </c>
      <c r="NV246">
        <v>1</v>
      </c>
      <c r="NW246">
        <v>70.2</v>
      </c>
      <c r="NX246">
        <v>0</v>
      </c>
      <c r="NY246">
        <v>0</v>
      </c>
      <c r="OA246" s="1" t="s">
        <v>2787</v>
      </c>
      <c r="OJ246" s="1" t="s">
        <v>2787</v>
      </c>
      <c r="OK246" s="1" t="s">
        <v>2787</v>
      </c>
      <c r="OL246" s="1" t="s">
        <v>2787</v>
      </c>
      <c r="OM246" s="1" t="s">
        <v>2787</v>
      </c>
      <c r="ON246" s="1" t="s">
        <v>2787</v>
      </c>
      <c r="OO246" s="1" t="s">
        <v>2787</v>
      </c>
      <c r="OP246" s="1" t="s">
        <v>2787</v>
      </c>
      <c r="OQ246" s="1" t="s">
        <v>2787</v>
      </c>
      <c r="OR246" s="1" t="s">
        <v>2787</v>
      </c>
      <c r="OS246" s="1" t="s">
        <v>2787</v>
      </c>
      <c r="OT246" s="1" t="s">
        <v>2787</v>
      </c>
      <c r="OU246" s="1" t="s">
        <v>2787</v>
      </c>
      <c r="OV246">
        <v>559.46</v>
      </c>
      <c r="OW246">
        <v>112.27</v>
      </c>
      <c r="OX246">
        <v>31.24</v>
      </c>
      <c r="OY246">
        <v>3594</v>
      </c>
      <c r="OZ246">
        <v>1</v>
      </c>
      <c r="PA246">
        <v>107.5</v>
      </c>
      <c r="PB246">
        <v>0.37</v>
      </c>
      <c r="PC246">
        <v>1.18</v>
      </c>
      <c r="PD246" s="1" t="s">
        <v>2787</v>
      </c>
      <c r="PE246" s="1" t="s">
        <v>2787</v>
      </c>
      <c r="PF246">
        <v>26.74</v>
      </c>
      <c r="PG246">
        <v>26.74</v>
      </c>
      <c r="PH246">
        <v>5300.0039999999999</v>
      </c>
      <c r="PI246">
        <v>252</v>
      </c>
      <c r="PJ246">
        <v>50</v>
      </c>
      <c r="PK246">
        <v>0</v>
      </c>
      <c r="PL246">
        <v>0</v>
      </c>
      <c r="PM246">
        <v>0</v>
      </c>
      <c r="PN246" s="1" t="s">
        <v>2787</v>
      </c>
      <c r="PO246" s="1" t="s">
        <v>2787</v>
      </c>
      <c r="PP246">
        <v>44.96</v>
      </c>
      <c r="PQ246">
        <v>12.51</v>
      </c>
      <c r="PR246">
        <v>6.8</v>
      </c>
      <c r="PS246">
        <v>1839</v>
      </c>
      <c r="PT246">
        <v>1</v>
      </c>
      <c r="PU246" s="1" t="s">
        <v>2787</v>
      </c>
      <c r="PV246">
        <v>0</v>
      </c>
      <c r="PW246">
        <v>0</v>
      </c>
      <c r="PY246" s="1" t="s">
        <v>2787</v>
      </c>
      <c r="PZ246">
        <v>21.35</v>
      </c>
      <c r="QA246">
        <v>6.16</v>
      </c>
      <c r="QB246">
        <v>55.5</v>
      </c>
      <c r="QC246">
        <v>111</v>
      </c>
      <c r="QD246">
        <v>1</v>
      </c>
      <c r="QF246">
        <v>0</v>
      </c>
      <c r="QG246">
        <v>0</v>
      </c>
      <c r="QJ246" s="1" t="s">
        <v>2787</v>
      </c>
      <c r="QK246" s="1" t="s">
        <v>2787</v>
      </c>
      <c r="QL246" s="1" t="s">
        <v>2787</v>
      </c>
      <c r="QM246" s="1" t="s">
        <v>2787</v>
      </c>
      <c r="QN246" s="1" t="s">
        <v>2787</v>
      </c>
      <c r="QO246" s="1" t="s">
        <v>2787</v>
      </c>
      <c r="QP246" s="1" t="s">
        <v>2787</v>
      </c>
      <c r="QQ246" s="1" t="s">
        <v>2787</v>
      </c>
      <c r="QR246" s="1" t="s">
        <v>2787</v>
      </c>
      <c r="QS246" s="1" t="s">
        <v>2787</v>
      </c>
      <c r="QT246">
        <v>15.87</v>
      </c>
      <c r="QU246">
        <v>4.5</v>
      </c>
      <c r="QV246">
        <v>1.27</v>
      </c>
      <c r="QW246">
        <v>3540</v>
      </c>
      <c r="QX246">
        <v>1</v>
      </c>
      <c r="QY246">
        <v>25.3</v>
      </c>
      <c r="QZ246">
        <v>0</v>
      </c>
      <c r="RA246">
        <v>0</v>
      </c>
      <c r="RC246" s="1" t="s">
        <v>2787</v>
      </c>
      <c r="RD246">
        <v>41.34</v>
      </c>
      <c r="RE246">
        <v>24.43</v>
      </c>
      <c r="RF246">
        <v>7.8826999999999998</v>
      </c>
      <c r="RG246">
        <v>3054</v>
      </c>
      <c r="RH246">
        <v>0.98529999999999995</v>
      </c>
      <c r="RI246">
        <v>44.4</v>
      </c>
      <c r="RJ246">
        <v>0</v>
      </c>
      <c r="RK246">
        <v>0</v>
      </c>
      <c r="RL246" s="1" t="s">
        <v>2787</v>
      </c>
      <c r="RM246">
        <v>-0.69</v>
      </c>
      <c r="RN246">
        <v>339.35</v>
      </c>
      <c r="RO246">
        <v>120.78</v>
      </c>
      <c r="RP246">
        <v>119</v>
      </c>
      <c r="RQ246">
        <v>1015</v>
      </c>
      <c r="RR246">
        <v>1</v>
      </c>
      <c r="RS246" s="1" t="s">
        <v>2787</v>
      </c>
      <c r="RT246">
        <v>2</v>
      </c>
      <c r="RU246">
        <v>1.68</v>
      </c>
      <c r="RV246" s="1" t="s">
        <v>2787</v>
      </c>
      <c r="RW246" s="1" t="s">
        <v>2787</v>
      </c>
      <c r="RX246">
        <v>82.84</v>
      </c>
      <c r="RY246">
        <v>24.2</v>
      </c>
      <c r="RZ246">
        <v>4.42</v>
      </c>
      <c r="SA246">
        <v>5475</v>
      </c>
      <c r="SB246">
        <v>1</v>
      </c>
      <c r="SC246" s="1" t="s">
        <v>2787</v>
      </c>
      <c r="SD246">
        <v>0</v>
      </c>
      <c r="SE246">
        <v>0</v>
      </c>
      <c r="SG246" s="1" t="s">
        <v>2787</v>
      </c>
      <c r="SH246">
        <v>302.02</v>
      </c>
      <c r="SI246">
        <v>104.16</v>
      </c>
      <c r="SJ246">
        <v>84</v>
      </c>
      <c r="SK246">
        <v>1240</v>
      </c>
      <c r="SL246">
        <v>1</v>
      </c>
      <c r="SM246" s="1" t="s">
        <v>2787</v>
      </c>
      <c r="SN246">
        <v>0.5</v>
      </c>
      <c r="SO246">
        <v>0.6</v>
      </c>
      <c r="SP246" s="1" t="s">
        <v>2787</v>
      </c>
      <c r="SQ246" s="1" t="s">
        <v>2787</v>
      </c>
      <c r="SR246" s="1" t="s">
        <v>2787</v>
      </c>
      <c r="SS246" s="1" t="s">
        <v>2787</v>
      </c>
      <c r="ST246" s="1" t="s">
        <v>2787</v>
      </c>
      <c r="SU246" s="1" t="s">
        <v>2787</v>
      </c>
      <c r="SV246" s="1" t="s">
        <v>2787</v>
      </c>
      <c r="SW246" s="1" t="s">
        <v>2787</v>
      </c>
      <c r="SX246" s="1" t="s">
        <v>2787</v>
      </c>
      <c r="SY246" s="1" t="s">
        <v>2787</v>
      </c>
      <c r="SZ246" s="1" t="s">
        <v>2787</v>
      </c>
      <c r="TA246" s="1" t="s">
        <v>2787</v>
      </c>
      <c r="TB246">
        <v>180.23</v>
      </c>
      <c r="TC246">
        <v>34.380000000000003</v>
      </c>
      <c r="TD246">
        <v>6.1</v>
      </c>
      <c r="TE246">
        <v>5637</v>
      </c>
      <c r="TF246">
        <v>1</v>
      </c>
      <c r="TG246">
        <v>77.8</v>
      </c>
      <c r="TH246">
        <v>0.33</v>
      </c>
      <c r="TI246">
        <v>5.41</v>
      </c>
      <c r="TJ246" s="1" t="s">
        <v>2787</v>
      </c>
      <c r="TK246" s="1" t="s">
        <v>2787</v>
      </c>
      <c r="TL246">
        <v>85.71</v>
      </c>
      <c r="TM246">
        <v>2548.98</v>
      </c>
      <c r="TN246">
        <v>3332</v>
      </c>
      <c r="TO246">
        <v>765</v>
      </c>
      <c r="TP246">
        <v>1</v>
      </c>
      <c r="TQ246" s="1" t="s">
        <v>2787</v>
      </c>
      <c r="TR246">
        <v>55</v>
      </c>
      <c r="TS246">
        <v>1.65</v>
      </c>
      <c r="TV246" s="1" t="s">
        <v>2787</v>
      </c>
      <c r="TW246" s="1" t="s">
        <v>2787</v>
      </c>
      <c r="TX246" s="1" t="s">
        <v>2787</v>
      </c>
      <c r="TY246" s="1" t="s">
        <v>2787</v>
      </c>
      <c r="TZ246" s="1" t="s">
        <v>2787</v>
      </c>
      <c r="UA246" s="1" t="s">
        <v>2787</v>
      </c>
      <c r="UB246" s="1" t="s">
        <v>2787</v>
      </c>
      <c r="UC246" s="1" t="s">
        <v>2787</v>
      </c>
      <c r="UD246" s="1" t="s">
        <v>2787</v>
      </c>
      <c r="UE246" s="1" t="s">
        <v>2787</v>
      </c>
      <c r="UF246">
        <v>4148.8900000000003</v>
      </c>
      <c r="UG246">
        <v>631.75</v>
      </c>
      <c r="UH246">
        <v>4750</v>
      </c>
      <c r="UI246">
        <v>133</v>
      </c>
      <c r="UJ246">
        <v>1</v>
      </c>
      <c r="UK246" s="1" t="s">
        <v>2787</v>
      </c>
      <c r="UL246">
        <v>68</v>
      </c>
      <c r="UM246">
        <v>1.43</v>
      </c>
      <c r="UP246">
        <v>202.9</v>
      </c>
      <c r="UQ246">
        <v>7978.32</v>
      </c>
      <c r="UR246">
        <v>2520</v>
      </c>
      <c r="US246">
        <v>3166</v>
      </c>
      <c r="UT246">
        <v>1</v>
      </c>
      <c r="UU246" s="1" t="s">
        <v>2787</v>
      </c>
      <c r="UV246">
        <v>63</v>
      </c>
      <c r="UW246">
        <v>2.5</v>
      </c>
      <c r="UX246" s="1" t="s">
        <v>2787</v>
      </c>
      <c r="UY246" s="1" t="s">
        <v>2787</v>
      </c>
      <c r="UZ246">
        <v>237.68</v>
      </c>
      <c r="VA246">
        <v>5.87</v>
      </c>
      <c r="VB246">
        <v>29.18</v>
      </c>
      <c r="VC246">
        <v>201</v>
      </c>
      <c r="VD246">
        <v>1</v>
      </c>
      <c r="VE246">
        <v>0.4</v>
      </c>
      <c r="VF246">
        <v>0</v>
      </c>
      <c r="VG246">
        <v>0</v>
      </c>
      <c r="VJ246">
        <v>929.96</v>
      </c>
      <c r="VK246">
        <v>23988.76</v>
      </c>
      <c r="VL246">
        <v>124.21</v>
      </c>
      <c r="VM246">
        <v>193131</v>
      </c>
      <c r="VN246">
        <v>1</v>
      </c>
      <c r="VO246" s="1" t="s">
        <v>2787</v>
      </c>
      <c r="VP246">
        <v>5.22</v>
      </c>
      <c r="VQ246">
        <v>4.2</v>
      </c>
      <c r="VR246" s="1" t="s">
        <v>2787</v>
      </c>
      <c r="VS246" s="1" t="s">
        <v>2787</v>
      </c>
      <c r="VT246">
        <v>137.18</v>
      </c>
      <c r="VU246">
        <v>86.04</v>
      </c>
      <c r="VV246">
        <v>56</v>
      </c>
      <c r="VW246">
        <v>1536</v>
      </c>
      <c r="VX246">
        <v>1</v>
      </c>
      <c r="VY246" s="1" t="s">
        <v>2787</v>
      </c>
      <c r="VZ246">
        <v>1.26</v>
      </c>
      <c r="WA246">
        <v>2.2400000000000002</v>
      </c>
      <c r="WB246" s="1" t="s">
        <v>2787</v>
      </c>
      <c r="WC246" s="1" t="s">
        <v>2787</v>
      </c>
      <c r="WD246" s="1" t="s">
        <v>2787</v>
      </c>
      <c r="WE246" s="1" t="s">
        <v>2787</v>
      </c>
      <c r="WF246" s="1" t="s">
        <v>2787</v>
      </c>
      <c r="WG246" s="1" t="s">
        <v>2787</v>
      </c>
      <c r="WH246" s="1" t="s">
        <v>2787</v>
      </c>
      <c r="WI246" s="1" t="s">
        <v>2787</v>
      </c>
      <c r="WJ246" s="1" t="s">
        <v>2787</v>
      </c>
      <c r="WK246" s="1" t="s">
        <v>2787</v>
      </c>
      <c r="WQ246">
        <v>15</v>
      </c>
      <c r="WR246">
        <v>1</v>
      </c>
      <c r="WT246">
        <v>3</v>
      </c>
      <c r="WX246" s="1" t="s">
        <v>2787</v>
      </c>
      <c r="WY246" s="1" t="s">
        <v>2787</v>
      </c>
      <c r="WZ246" s="1" t="s">
        <v>2787</v>
      </c>
      <c r="XA246" s="1" t="s">
        <v>2787</v>
      </c>
      <c r="XB246" s="1" t="s">
        <v>2787</v>
      </c>
      <c r="XC246" s="1" t="s">
        <v>2787</v>
      </c>
      <c r="XD246" s="1" t="s">
        <v>2787</v>
      </c>
      <c r="XE246" s="1" t="s">
        <v>2787</v>
      </c>
      <c r="XF246" s="1" t="s">
        <v>2787</v>
      </c>
      <c r="XG246" s="1" t="s">
        <v>2787</v>
      </c>
      <c r="XH246" s="1" t="s">
        <v>2787</v>
      </c>
      <c r="XI246" s="1" t="s">
        <v>2787</v>
      </c>
      <c r="XJ246" s="1" t="s">
        <v>2787</v>
      </c>
      <c r="XK246" s="1" t="s">
        <v>2787</v>
      </c>
      <c r="XL246" s="1" t="s">
        <v>2787</v>
      </c>
      <c r="XM246" s="1" t="s">
        <v>2787</v>
      </c>
      <c r="XN246" s="1" t="s">
        <v>2787</v>
      </c>
      <c r="XO246" s="1" t="s">
        <v>2787</v>
      </c>
      <c r="XR246">
        <v>2535.0700000000002</v>
      </c>
      <c r="XS246">
        <v>612.85</v>
      </c>
      <c r="XT246">
        <v>46.5</v>
      </c>
      <c r="XU246">
        <v>13180</v>
      </c>
      <c r="XV246">
        <v>1</v>
      </c>
      <c r="XW246">
        <v>1.3</v>
      </c>
      <c r="XX246">
        <v>0.9</v>
      </c>
      <c r="XY246">
        <v>1.94</v>
      </c>
      <c r="XZ246" s="1" t="s">
        <v>2787</v>
      </c>
      <c r="YA246">
        <v>1.88</v>
      </c>
      <c r="YB246" s="1" t="s">
        <v>2787</v>
      </c>
      <c r="YC246" s="1" t="s">
        <v>2787</v>
      </c>
      <c r="YD246" s="1" t="s">
        <v>2787</v>
      </c>
      <c r="YE246" s="1" t="s">
        <v>2787</v>
      </c>
      <c r="YF246" s="1" t="s">
        <v>2787</v>
      </c>
      <c r="YG246" s="1" t="s">
        <v>2787</v>
      </c>
      <c r="YH246" s="1" t="s">
        <v>2787</v>
      </c>
      <c r="YI246" s="1" t="s">
        <v>2787</v>
      </c>
      <c r="YJ246" s="1" t="s">
        <v>2787</v>
      </c>
      <c r="YK246" s="1" t="s">
        <v>2787</v>
      </c>
      <c r="YL246">
        <v>35447.550000000003</v>
      </c>
      <c r="YM246">
        <v>35669.480000000003</v>
      </c>
      <c r="YN246">
        <v>62.6858</v>
      </c>
      <c r="YO246">
        <v>344134</v>
      </c>
      <c r="YP246">
        <v>0.6048</v>
      </c>
      <c r="YQ246">
        <v>37739.699999999997</v>
      </c>
      <c r="YR246">
        <v>1.54</v>
      </c>
      <c r="YS246">
        <v>2.46</v>
      </c>
      <c r="YT246">
        <v>0.1</v>
      </c>
      <c r="YU246">
        <v>3.19</v>
      </c>
      <c r="YV246" s="1" t="s">
        <v>2787</v>
      </c>
      <c r="YW246" s="1" t="s">
        <v>2787</v>
      </c>
      <c r="YX246" s="1" t="s">
        <v>2787</v>
      </c>
      <c r="YY246" s="1" t="s">
        <v>2787</v>
      </c>
      <c r="YZ246" s="1" t="s">
        <v>2787</v>
      </c>
      <c r="ZA246" s="1" t="s">
        <v>2787</v>
      </c>
      <c r="ZB246" s="1" t="s">
        <v>2787</v>
      </c>
      <c r="ZC246" s="1" t="s">
        <v>2787</v>
      </c>
      <c r="ZF246" s="1" t="s">
        <v>2787</v>
      </c>
      <c r="ZG246" s="1" t="s">
        <v>2787</v>
      </c>
      <c r="ZH246" s="1" t="s">
        <v>2787</v>
      </c>
      <c r="ZI246" s="1" t="s">
        <v>2787</v>
      </c>
      <c r="ZJ246" s="1" t="s">
        <v>2787</v>
      </c>
      <c r="ZK246" s="1" t="s">
        <v>2787</v>
      </c>
      <c r="ZL246" s="1" t="s">
        <v>2787</v>
      </c>
      <c r="ZM246" s="1" t="s">
        <v>2787</v>
      </c>
      <c r="ZO246" s="1" t="s">
        <v>2787</v>
      </c>
      <c r="ZP246">
        <v>487.85</v>
      </c>
      <c r="ZQ246">
        <v>48690.66</v>
      </c>
      <c r="ZR246">
        <v>62</v>
      </c>
      <c r="ZS246">
        <v>785334</v>
      </c>
      <c r="ZT246">
        <v>1</v>
      </c>
      <c r="ZU246">
        <v>47454.1</v>
      </c>
      <c r="ZV246">
        <v>1.2</v>
      </c>
      <c r="ZW246">
        <v>1.94</v>
      </c>
      <c r="ZX246">
        <v>0.2</v>
      </c>
      <c r="ZY246">
        <v>3.45</v>
      </c>
      <c r="ZZ246">
        <v>627.52</v>
      </c>
      <c r="AAA246">
        <v>512.86</v>
      </c>
      <c r="AAB246">
        <v>682</v>
      </c>
      <c r="AAC246">
        <v>752</v>
      </c>
      <c r="AAD246">
        <v>1</v>
      </c>
      <c r="AAE246" s="1" t="s">
        <v>2787</v>
      </c>
      <c r="AAF246">
        <v>16</v>
      </c>
      <c r="AAG246">
        <v>2.35</v>
      </c>
      <c r="AAH246" s="1" t="s">
        <v>2787</v>
      </c>
      <c r="AAI246" s="1" t="s">
        <v>2787</v>
      </c>
      <c r="AAJ246">
        <v>666.39</v>
      </c>
      <c r="AAK246">
        <v>548.41999999999996</v>
      </c>
      <c r="AAL246">
        <v>24.59</v>
      </c>
      <c r="AAM246">
        <v>18434</v>
      </c>
      <c r="AAN246">
        <v>0.82640000000000002</v>
      </c>
      <c r="AAO246">
        <v>93.7</v>
      </c>
      <c r="AAP246">
        <v>0.38</v>
      </c>
      <c r="AAQ246">
        <v>1.53</v>
      </c>
      <c r="AAR246">
        <v>0.22</v>
      </c>
      <c r="AAS246">
        <v>1.36</v>
      </c>
      <c r="AAT246">
        <v>250.02</v>
      </c>
      <c r="AAU246">
        <v>4802.95</v>
      </c>
      <c r="AAV246">
        <v>64.59</v>
      </c>
      <c r="AAW246">
        <v>74361</v>
      </c>
      <c r="AAX246">
        <v>1</v>
      </c>
      <c r="AAY246">
        <v>4049.9</v>
      </c>
      <c r="AAZ246">
        <v>1.85</v>
      </c>
      <c r="ABA246">
        <v>2.86</v>
      </c>
      <c r="ABB246">
        <v>0.68</v>
      </c>
      <c r="ABC246">
        <v>4.25</v>
      </c>
      <c r="ABD246">
        <v>102.37</v>
      </c>
      <c r="ABE246">
        <v>659.99</v>
      </c>
      <c r="ABF246">
        <v>486</v>
      </c>
      <c r="ABG246">
        <v>1358</v>
      </c>
      <c r="ABH246">
        <v>1</v>
      </c>
      <c r="ABI246" s="1" t="s">
        <v>2787</v>
      </c>
      <c r="ABJ246">
        <v>35</v>
      </c>
      <c r="ABK246">
        <v>7.2</v>
      </c>
      <c r="ABN246">
        <v>19.59</v>
      </c>
      <c r="ABO246">
        <v>3.24</v>
      </c>
      <c r="ABP246">
        <v>1.1399999999999999</v>
      </c>
      <c r="ABQ246">
        <v>2838</v>
      </c>
      <c r="ABR246">
        <v>1</v>
      </c>
      <c r="ABS246" s="1" t="s">
        <v>2787</v>
      </c>
      <c r="ABT246">
        <v>0.08</v>
      </c>
      <c r="ABU246">
        <v>7.02</v>
      </c>
      <c r="ABX246">
        <v>83.84</v>
      </c>
      <c r="ABY246">
        <v>18.41</v>
      </c>
      <c r="ABZ246">
        <v>16.82</v>
      </c>
      <c r="ACA246">
        <v>1094</v>
      </c>
      <c r="ACB246">
        <v>1</v>
      </c>
      <c r="ACC246">
        <v>31.5</v>
      </c>
      <c r="ACD246">
        <v>0.5</v>
      </c>
      <c r="ACE246">
        <v>2.97</v>
      </c>
      <c r="ACF246" s="1" t="s">
        <v>2787</v>
      </c>
      <c r="ACG246" s="1" t="s">
        <v>2787</v>
      </c>
      <c r="ACH246">
        <v>51.23</v>
      </c>
      <c r="ACI246">
        <v>19.12</v>
      </c>
      <c r="ACJ246">
        <v>7.38</v>
      </c>
      <c r="ACK246">
        <v>2590</v>
      </c>
      <c r="ACL246">
        <v>1</v>
      </c>
      <c r="ACM246">
        <v>4.5</v>
      </c>
      <c r="ACN246">
        <v>0.08</v>
      </c>
      <c r="ACO246">
        <v>1.08</v>
      </c>
      <c r="ACP246" s="1" t="s">
        <v>2787</v>
      </c>
      <c r="ACQ246">
        <v>-1.34</v>
      </c>
      <c r="ACR246">
        <v>1.25</v>
      </c>
      <c r="ACS246">
        <v>10.58</v>
      </c>
      <c r="ACT246">
        <v>1.75</v>
      </c>
      <c r="ACU246">
        <v>6043</v>
      </c>
      <c r="ACV246">
        <v>1</v>
      </c>
      <c r="ACW246">
        <v>6.7</v>
      </c>
      <c r="ACX246">
        <v>0</v>
      </c>
      <c r="ACY246">
        <v>0</v>
      </c>
      <c r="ACZ246" s="1" t="s">
        <v>2787</v>
      </c>
      <c r="ADA246" s="1" t="s">
        <v>2787</v>
      </c>
      <c r="ADB246">
        <v>123.07</v>
      </c>
      <c r="ADC246">
        <v>48.58</v>
      </c>
      <c r="ADD246">
        <v>8.59</v>
      </c>
      <c r="ADE246">
        <v>5655</v>
      </c>
      <c r="ADF246">
        <v>1</v>
      </c>
      <c r="ADG246" s="1" t="s">
        <v>2787</v>
      </c>
      <c r="ADH246">
        <v>0</v>
      </c>
      <c r="ADI246">
        <v>0</v>
      </c>
      <c r="ADK246" s="1" t="s">
        <v>2787</v>
      </c>
      <c r="ADL246">
        <v>96.88</v>
      </c>
      <c r="ADM246">
        <v>40.01</v>
      </c>
      <c r="ADN246">
        <v>13</v>
      </c>
      <c r="ADO246">
        <v>3078</v>
      </c>
      <c r="ADP246">
        <v>1</v>
      </c>
      <c r="ADQ246" s="1" t="s">
        <v>2787</v>
      </c>
      <c r="ADR246">
        <v>0</v>
      </c>
      <c r="ADS246">
        <v>0</v>
      </c>
      <c r="ADT246" s="1" t="s">
        <v>2787</v>
      </c>
      <c r="ADU246" s="1" t="s">
        <v>2787</v>
      </c>
      <c r="ADV246">
        <v>22.22</v>
      </c>
      <c r="ADW246">
        <v>39.4</v>
      </c>
      <c r="ADX246">
        <v>0.4</v>
      </c>
      <c r="ADY246">
        <v>98509</v>
      </c>
      <c r="ADZ246">
        <v>1</v>
      </c>
      <c r="AEA246">
        <v>951.9</v>
      </c>
      <c r="AEB246">
        <v>0</v>
      </c>
      <c r="AEC246">
        <v>0</v>
      </c>
      <c r="AEE246" s="1" t="s">
        <v>2787</v>
      </c>
      <c r="AEF246">
        <v>320.8</v>
      </c>
      <c r="AEG246">
        <v>625.38</v>
      </c>
      <c r="AEH246">
        <v>42</v>
      </c>
      <c r="AEI246">
        <v>14890</v>
      </c>
      <c r="AEJ246">
        <v>1</v>
      </c>
      <c r="AEK246" s="1" t="s">
        <v>2787</v>
      </c>
      <c r="AEL246">
        <v>0</v>
      </c>
      <c r="AEM246">
        <v>0</v>
      </c>
      <c r="AEN246" s="1" t="s">
        <v>2787</v>
      </c>
      <c r="AEO246" s="1" t="s">
        <v>2787</v>
      </c>
      <c r="AEP246">
        <v>1.01</v>
      </c>
      <c r="AEQ246">
        <v>2.2799999999999998</v>
      </c>
      <c r="AER246">
        <v>1499999999999987</v>
      </c>
      <c r="AES246">
        <v>45585</v>
      </c>
      <c r="AET246">
        <v>2.999998E+16</v>
      </c>
      <c r="AEU246">
        <v>0</v>
      </c>
      <c r="AEV246">
        <v>0</v>
      </c>
      <c r="AEW246">
        <v>0</v>
      </c>
      <c r="AEY246" s="1" t="s">
        <v>2787</v>
      </c>
      <c r="AEZ246">
        <v>27.37</v>
      </c>
      <c r="AFA246">
        <v>7.85</v>
      </c>
      <c r="AFB246">
        <v>1.28</v>
      </c>
      <c r="AFC246">
        <v>6131</v>
      </c>
      <c r="AFD246">
        <v>1</v>
      </c>
      <c r="AFE246">
        <v>104.4</v>
      </c>
      <c r="AFF246">
        <v>0</v>
      </c>
      <c r="AFG246">
        <v>0</v>
      </c>
      <c r="AFI246" s="1" t="s">
        <v>2787</v>
      </c>
      <c r="AFJ246">
        <v>198.4</v>
      </c>
      <c r="AFK246">
        <v>64.510000000000005</v>
      </c>
      <c r="AFL246">
        <v>31</v>
      </c>
      <c r="AFM246">
        <v>2081</v>
      </c>
      <c r="AFN246">
        <v>1</v>
      </c>
      <c r="AFO246" s="1" t="s">
        <v>2787</v>
      </c>
      <c r="AFP246">
        <v>0.5</v>
      </c>
      <c r="AFQ246">
        <v>1.61</v>
      </c>
      <c r="AFR246" s="1" t="s">
        <v>2787</v>
      </c>
      <c r="AFS246" s="1" t="s">
        <v>2787</v>
      </c>
      <c r="AFT246">
        <v>242.82</v>
      </c>
      <c r="AFU246">
        <v>9.75</v>
      </c>
      <c r="AFV246">
        <v>5.91</v>
      </c>
      <c r="AFW246">
        <v>1650</v>
      </c>
      <c r="AFX246">
        <v>1</v>
      </c>
      <c r="AFY246">
        <v>4.5</v>
      </c>
      <c r="AFZ246">
        <v>0.5</v>
      </c>
      <c r="AGA246">
        <v>8.4600000000000009</v>
      </c>
      <c r="AGD246" s="1" t="s">
        <v>2787</v>
      </c>
      <c r="AGE246" s="1" t="s">
        <v>2787</v>
      </c>
      <c r="AGF246" s="1" t="s">
        <v>2787</v>
      </c>
      <c r="AGG246" s="1" t="s">
        <v>2787</v>
      </c>
      <c r="AGH246" s="1" t="s">
        <v>2787</v>
      </c>
      <c r="AGI246" s="1" t="s">
        <v>2787</v>
      </c>
      <c r="AGJ246" s="1" t="s">
        <v>2787</v>
      </c>
      <c r="AGK246" s="1" t="s">
        <v>2787</v>
      </c>
      <c r="AGM246" s="1" t="s">
        <v>2787</v>
      </c>
      <c r="AGN246">
        <v>19.25</v>
      </c>
      <c r="AGO246">
        <v>6.85</v>
      </c>
      <c r="AGP246">
        <v>2.21</v>
      </c>
      <c r="AGQ246">
        <v>3058</v>
      </c>
      <c r="AGR246">
        <v>0.98880000000000001</v>
      </c>
      <c r="AGS246">
        <v>23.8</v>
      </c>
      <c r="AGT246">
        <v>0</v>
      </c>
      <c r="AGU246">
        <v>0</v>
      </c>
      <c r="AGV246" s="1" t="s">
        <v>2787</v>
      </c>
      <c r="AGW246">
        <v>-1.78</v>
      </c>
      <c r="AGX246" s="1" t="s">
        <v>2787</v>
      </c>
      <c r="AGY246" s="1" t="s">
        <v>2787</v>
      </c>
      <c r="AGZ246" s="1" t="s">
        <v>2787</v>
      </c>
      <c r="AHA246" s="1" t="s">
        <v>2787</v>
      </c>
      <c r="AHB246" s="1" t="s">
        <v>2787</v>
      </c>
      <c r="AHC246" s="1" t="s">
        <v>2787</v>
      </c>
      <c r="AHD246" s="1" t="s">
        <v>2787</v>
      </c>
      <c r="AHE246" s="1" t="s">
        <v>2787</v>
      </c>
      <c r="AHF246" s="1" t="s">
        <v>2787</v>
      </c>
      <c r="AHG246" s="1" t="s">
        <v>2787</v>
      </c>
      <c r="AHH246">
        <v>50.81</v>
      </c>
      <c r="AHI246">
        <v>14.06</v>
      </c>
      <c r="AHJ246">
        <v>4.09</v>
      </c>
      <c r="AHK246">
        <v>3437</v>
      </c>
      <c r="AHL246">
        <v>1</v>
      </c>
      <c r="AHM246">
        <v>45.1</v>
      </c>
      <c r="AHN246">
        <v>0</v>
      </c>
      <c r="AHO246">
        <v>0</v>
      </c>
      <c r="AHP246" s="1" t="s">
        <v>2787</v>
      </c>
      <c r="AHQ246">
        <v>0.12</v>
      </c>
      <c r="AHR246">
        <v>7.85</v>
      </c>
      <c r="AHS246">
        <v>61.19</v>
      </c>
      <c r="AHT246">
        <v>2.7425000000000002</v>
      </c>
      <c r="AHU246">
        <v>20397</v>
      </c>
      <c r="AHV246">
        <v>0.91420000000000001</v>
      </c>
      <c r="AHW246">
        <v>42</v>
      </c>
      <c r="AHX246">
        <v>0</v>
      </c>
      <c r="AHY246">
        <v>0</v>
      </c>
      <c r="AHZ246" s="1" t="s">
        <v>2787</v>
      </c>
      <c r="AIA246" s="1" t="s">
        <v>2787</v>
      </c>
      <c r="AIB246">
        <v>149</v>
      </c>
      <c r="AIC246">
        <v>20.51</v>
      </c>
      <c r="AID246">
        <v>4.1505000000000001</v>
      </c>
      <c r="AIE246">
        <v>2754</v>
      </c>
      <c r="AIF246">
        <v>0.55710000000000004</v>
      </c>
      <c r="AIG246">
        <v>25.3</v>
      </c>
      <c r="AIH246">
        <v>0</v>
      </c>
      <c r="AII246">
        <v>0</v>
      </c>
      <c r="AIK246" s="1" t="s">
        <v>2787</v>
      </c>
      <c r="AIL246">
        <v>40.47</v>
      </c>
      <c r="AIM246">
        <v>17.91</v>
      </c>
      <c r="AIN246">
        <v>2.2967</v>
      </c>
      <c r="AIO246">
        <v>6176</v>
      </c>
      <c r="AIP246">
        <v>0.79200000000000004</v>
      </c>
      <c r="AIQ246">
        <v>74.2</v>
      </c>
      <c r="AIR246">
        <v>0</v>
      </c>
      <c r="AIS246">
        <v>0</v>
      </c>
      <c r="AIU246">
        <v>0.06</v>
      </c>
      <c r="AIV246">
        <v>191.33</v>
      </c>
      <c r="AIW246">
        <v>70.13</v>
      </c>
      <c r="AIX246">
        <v>4591.9960000000001</v>
      </c>
      <c r="AIY246">
        <v>6109</v>
      </c>
      <c r="AIZ246">
        <v>400</v>
      </c>
      <c r="AJA246">
        <v>1.3</v>
      </c>
      <c r="AJB246">
        <v>0</v>
      </c>
      <c r="AJC246">
        <v>0</v>
      </c>
      <c r="AJD246" s="1" t="s">
        <v>2787</v>
      </c>
      <c r="AJE246" s="1" t="s">
        <v>2787</v>
      </c>
      <c r="AJF246">
        <v>41.77</v>
      </c>
      <c r="AJG246">
        <v>46.67</v>
      </c>
      <c r="AJH246">
        <v>8.2899999999999991</v>
      </c>
      <c r="AJI246">
        <v>5630</v>
      </c>
      <c r="AJJ246">
        <v>1</v>
      </c>
      <c r="AJK246" s="1" t="s">
        <v>2787</v>
      </c>
      <c r="AJL246">
        <v>0</v>
      </c>
      <c r="AJM246">
        <v>0</v>
      </c>
      <c r="AJO246" s="1" t="s">
        <v>2787</v>
      </c>
      <c r="AJP246">
        <v>4.3099999999999996</v>
      </c>
      <c r="AJQ246">
        <v>3</v>
      </c>
      <c r="AJR246">
        <v>0.75</v>
      </c>
      <c r="AJS246">
        <v>4004</v>
      </c>
      <c r="AJT246">
        <v>1</v>
      </c>
      <c r="AJU246" s="1" t="s">
        <v>2787</v>
      </c>
      <c r="AJV246">
        <v>0</v>
      </c>
      <c r="AJW246">
        <v>0</v>
      </c>
      <c r="AJX246" s="1" t="s">
        <v>2787</v>
      </c>
      <c r="AJY246" s="1" t="s">
        <v>2787</v>
      </c>
      <c r="AJZ246">
        <v>224.18</v>
      </c>
      <c r="AKA246">
        <v>175.62</v>
      </c>
      <c r="AKB246">
        <v>41</v>
      </c>
      <c r="AKC246">
        <v>4283</v>
      </c>
      <c r="AKD246">
        <v>1</v>
      </c>
      <c r="AKE246">
        <v>133.4</v>
      </c>
      <c r="AKF246">
        <v>0</v>
      </c>
      <c r="AKG246">
        <v>0</v>
      </c>
      <c r="AKH246">
        <v>1.71</v>
      </c>
      <c r="AKI246">
        <v>-4.8899999999999997</v>
      </c>
      <c r="AKJ246">
        <v>96.32</v>
      </c>
      <c r="AKK246">
        <v>49.16</v>
      </c>
      <c r="AKL246">
        <v>11.9313</v>
      </c>
      <c r="AKM246">
        <v>3758</v>
      </c>
      <c r="AKN246">
        <v>0.91220000000000001</v>
      </c>
      <c r="AKO246">
        <v>68.900000000000006</v>
      </c>
      <c r="AKP246">
        <v>0</v>
      </c>
      <c r="AKQ246">
        <v>0</v>
      </c>
      <c r="AKR246" s="1" t="s">
        <v>2787</v>
      </c>
      <c r="AKS246">
        <v>-0.66</v>
      </c>
      <c r="AKT246">
        <v>0.06</v>
      </c>
      <c r="AKU246">
        <v>1.73</v>
      </c>
      <c r="AKV246">
        <v>0.75</v>
      </c>
      <c r="AKW246">
        <v>57510</v>
      </c>
      <c r="AKX246">
        <v>25</v>
      </c>
      <c r="AKY246">
        <v>32.200000000000003</v>
      </c>
      <c r="AKZ246">
        <v>0</v>
      </c>
      <c r="ALA246">
        <v>0</v>
      </c>
      <c r="ALB246" s="1" t="s">
        <v>2787</v>
      </c>
      <c r="ALC246" s="1" t="s">
        <v>2787</v>
      </c>
      <c r="ALD246">
        <v>21.36</v>
      </c>
      <c r="ALE246">
        <v>14.87</v>
      </c>
      <c r="ALF246">
        <v>6.6</v>
      </c>
      <c r="ALG246">
        <v>3592</v>
      </c>
      <c r="ALH246">
        <v>1.5943000000000001</v>
      </c>
      <c r="ALI246">
        <v>55.6</v>
      </c>
      <c r="ALJ246">
        <v>0</v>
      </c>
      <c r="ALK246">
        <v>0</v>
      </c>
      <c r="ALL246">
        <v>0.09</v>
      </c>
      <c r="ALM246">
        <v>-4.05</v>
      </c>
      <c r="ALN246" s="1" t="s">
        <v>2787</v>
      </c>
      <c r="ALO246" s="1" t="s">
        <v>2787</v>
      </c>
      <c r="ALP246" s="1" t="s">
        <v>2787</v>
      </c>
      <c r="ALQ246" s="1" t="s">
        <v>2787</v>
      </c>
      <c r="ALR246" s="1" t="s">
        <v>2787</v>
      </c>
      <c r="ALS246" s="1" t="s">
        <v>2787</v>
      </c>
      <c r="ALT246" s="1" t="s">
        <v>2787</v>
      </c>
      <c r="ALU246" s="1" t="s">
        <v>2787</v>
      </c>
      <c r="ALV246" s="1" t="s">
        <v>2787</v>
      </c>
      <c r="ALW246" s="1" t="s">
        <v>2787</v>
      </c>
      <c r="ALX246">
        <v>124.22</v>
      </c>
      <c r="ALY246">
        <v>69.239999999999995</v>
      </c>
      <c r="ALZ246">
        <v>9.5762999999999998</v>
      </c>
      <c r="AMA246">
        <v>6651</v>
      </c>
      <c r="AMB246">
        <v>0.91990000000000005</v>
      </c>
      <c r="AMC246">
        <v>2221.9</v>
      </c>
      <c r="AMD246">
        <v>0</v>
      </c>
      <c r="AME246">
        <v>0</v>
      </c>
      <c r="AMF246" s="1" t="s">
        <v>2787</v>
      </c>
      <c r="AMG246" s="1" t="s">
        <v>2787</v>
      </c>
      <c r="AMH246">
        <v>297.55</v>
      </c>
      <c r="AMI246">
        <v>79.569999999999993</v>
      </c>
      <c r="AMJ246">
        <v>34.5</v>
      </c>
      <c r="AMK246">
        <v>2306</v>
      </c>
      <c r="AML246">
        <v>1</v>
      </c>
      <c r="AMM246">
        <v>25.7</v>
      </c>
      <c r="AMN246">
        <v>0.8</v>
      </c>
      <c r="AMO246">
        <v>2.3199999999999998</v>
      </c>
      <c r="AMP246">
        <v>0.06</v>
      </c>
      <c r="AMQ246">
        <v>1.84</v>
      </c>
      <c r="AMR246">
        <v>112.97</v>
      </c>
      <c r="AMS246">
        <v>30.91</v>
      </c>
      <c r="AMT246">
        <v>10.45</v>
      </c>
      <c r="AMU246">
        <v>2958</v>
      </c>
      <c r="AMV246">
        <v>1</v>
      </c>
      <c r="AMW246">
        <v>233.3</v>
      </c>
      <c r="AMX246">
        <v>0</v>
      </c>
      <c r="AMY246">
        <v>0</v>
      </c>
      <c r="AMZ246" s="1" t="s">
        <v>2787</v>
      </c>
      <c r="ANA246">
        <v>0.1</v>
      </c>
      <c r="ANB246">
        <v>131.35</v>
      </c>
      <c r="ANC246">
        <v>62.7</v>
      </c>
      <c r="AND246">
        <v>19.5</v>
      </c>
      <c r="ANE246">
        <v>3216</v>
      </c>
      <c r="ANF246">
        <v>1</v>
      </c>
      <c r="ANG246" s="1" t="s">
        <v>2787</v>
      </c>
      <c r="ANH246">
        <v>0.15</v>
      </c>
      <c r="ANI246">
        <v>0.77</v>
      </c>
      <c r="ANK246" s="1" t="s">
        <v>2787</v>
      </c>
      <c r="ANL246">
        <v>114.59</v>
      </c>
      <c r="ANM246">
        <v>2544.6</v>
      </c>
      <c r="ANN246">
        <v>4.24</v>
      </c>
      <c r="ANO246">
        <v>600142</v>
      </c>
      <c r="ANP246">
        <v>1</v>
      </c>
      <c r="ANQ246">
        <v>3894.7</v>
      </c>
      <c r="ANR246">
        <v>0</v>
      </c>
      <c r="ANS246">
        <v>0</v>
      </c>
      <c r="ANT246">
        <v>0.06</v>
      </c>
      <c r="ANU246">
        <v>0.94</v>
      </c>
      <c r="ANV246">
        <v>15.4</v>
      </c>
      <c r="ANW246">
        <v>10.57</v>
      </c>
      <c r="ANX246">
        <v>5.7</v>
      </c>
      <c r="ANY246">
        <v>1855</v>
      </c>
      <c r="ANZ246">
        <v>1</v>
      </c>
      <c r="AOA246">
        <v>25.9</v>
      </c>
      <c r="AOB246">
        <v>0</v>
      </c>
      <c r="AOC246">
        <v>0</v>
      </c>
      <c r="AOD246" s="1" t="s">
        <v>2787</v>
      </c>
      <c r="AOE246">
        <v>1.51</v>
      </c>
      <c r="AOF246">
        <v>48.65</v>
      </c>
      <c r="AOG246">
        <v>14.91</v>
      </c>
      <c r="AOH246">
        <v>4.5</v>
      </c>
      <c r="AOI246">
        <v>3314</v>
      </c>
      <c r="AOJ246">
        <v>1</v>
      </c>
      <c r="AOK246">
        <v>29.1</v>
      </c>
      <c r="AOL246">
        <v>0</v>
      </c>
      <c r="AOM246">
        <v>0</v>
      </c>
      <c r="AON246">
        <v>0.03</v>
      </c>
      <c r="AOO246">
        <v>-0.2</v>
      </c>
      <c r="AOP246">
        <v>23.86</v>
      </c>
      <c r="AOQ246">
        <v>29.39</v>
      </c>
      <c r="AOR246">
        <v>502.71409999999997</v>
      </c>
      <c r="AOS246">
        <v>8644</v>
      </c>
      <c r="AOT246">
        <v>147.8571</v>
      </c>
      <c r="AOU246">
        <v>1.1000000000000001</v>
      </c>
      <c r="AOV246">
        <v>0</v>
      </c>
      <c r="AOW246">
        <v>0</v>
      </c>
      <c r="AOY246" s="1" t="s">
        <v>2787</v>
      </c>
      <c r="AOZ246" s="1" t="s">
        <v>2787</v>
      </c>
      <c r="APA246" s="1" t="s">
        <v>2787</v>
      </c>
      <c r="APB246" s="1" t="s">
        <v>2787</v>
      </c>
      <c r="APC246" s="1" t="s">
        <v>2787</v>
      </c>
      <c r="APD246" s="1" t="s">
        <v>2787</v>
      </c>
      <c r="APE246" s="1" t="s">
        <v>2787</v>
      </c>
      <c r="APF246" s="1" t="s">
        <v>2787</v>
      </c>
      <c r="APG246" s="1" t="s">
        <v>2787</v>
      </c>
      <c r="API246" s="1" t="s">
        <v>2787</v>
      </c>
      <c r="APJ246">
        <v>4.79</v>
      </c>
      <c r="APK246">
        <v>22.49</v>
      </c>
      <c r="APL246">
        <v>80864020</v>
      </c>
      <c r="APM246">
        <v>80309</v>
      </c>
      <c r="APN246">
        <v>288800000</v>
      </c>
      <c r="APO246">
        <v>0</v>
      </c>
      <c r="APP246">
        <v>0</v>
      </c>
      <c r="APQ246">
        <v>0</v>
      </c>
      <c r="APR246" s="1" t="s">
        <v>2787</v>
      </c>
      <c r="APS246">
        <v>-2697814</v>
      </c>
      <c r="APT246" s="1" t="s">
        <v>2787</v>
      </c>
      <c r="APU246" s="1" t="s">
        <v>2787</v>
      </c>
      <c r="APV246" s="1" t="s">
        <v>2787</v>
      </c>
      <c r="APW246" s="1" t="s">
        <v>2787</v>
      </c>
      <c r="APX246" s="1" t="s">
        <v>2787</v>
      </c>
      <c r="APY246" s="1" t="s">
        <v>2787</v>
      </c>
      <c r="APZ246" s="1" t="s">
        <v>2787</v>
      </c>
      <c r="AQA246" s="1" t="s">
        <v>2787</v>
      </c>
      <c r="AQB246" s="1" t="s">
        <v>2787</v>
      </c>
      <c r="AQC246" s="1" t="s">
        <v>2787</v>
      </c>
      <c r="AQD246">
        <v>178.23</v>
      </c>
      <c r="AQE246">
        <v>155.82</v>
      </c>
      <c r="AQF246">
        <v>19.4299</v>
      </c>
      <c r="AQG246">
        <v>7364</v>
      </c>
      <c r="AQH246">
        <v>0.91820000000000002</v>
      </c>
      <c r="AQI246">
        <v>13.8</v>
      </c>
      <c r="AQJ246">
        <v>0.51</v>
      </c>
      <c r="AQK246">
        <v>2.6</v>
      </c>
      <c r="AQL246" s="1" t="s">
        <v>2787</v>
      </c>
      <c r="AQM246">
        <v>2.0499999999999998</v>
      </c>
      <c r="AQN246">
        <v>110.68</v>
      </c>
      <c r="AQO246">
        <v>28.69</v>
      </c>
      <c r="AQP246">
        <v>46942.46</v>
      </c>
      <c r="AQQ246">
        <v>4012</v>
      </c>
      <c r="AQR246">
        <v>6565.3789999999999</v>
      </c>
      <c r="AQS246">
        <v>0</v>
      </c>
      <c r="AQT246">
        <v>0</v>
      </c>
      <c r="AQU246">
        <v>0</v>
      </c>
      <c r="AQV246" s="1" t="s">
        <v>2787</v>
      </c>
      <c r="AQW246" s="1" t="s">
        <v>2787</v>
      </c>
      <c r="AQX246">
        <v>562.99</v>
      </c>
      <c r="AQY246">
        <v>38.270000000000003</v>
      </c>
      <c r="AQZ246">
        <v>127.98</v>
      </c>
      <c r="ARA246">
        <v>299</v>
      </c>
      <c r="ARB246">
        <v>1</v>
      </c>
      <c r="ARC246">
        <v>0</v>
      </c>
      <c r="ARD246">
        <v>0</v>
      </c>
      <c r="ARE246">
        <v>0</v>
      </c>
      <c r="ARF246" s="1" t="s">
        <v>2787</v>
      </c>
      <c r="ARG246" s="1" t="s">
        <v>2787</v>
      </c>
      <c r="ARH246">
        <v>104.2</v>
      </c>
      <c r="ARI246">
        <v>48.07</v>
      </c>
      <c r="ARJ246">
        <v>19.3249</v>
      </c>
      <c r="ARK246">
        <v>2444</v>
      </c>
      <c r="ARL246">
        <v>0.98250000000000004</v>
      </c>
      <c r="ARM246">
        <v>21.8</v>
      </c>
      <c r="ARN246">
        <v>0.37</v>
      </c>
      <c r="ARO246">
        <v>1.93</v>
      </c>
      <c r="ARP246" s="1" t="s">
        <v>2787</v>
      </c>
      <c r="ARQ246">
        <v>2.81</v>
      </c>
      <c r="ARR246" s="1" t="s">
        <v>2787</v>
      </c>
      <c r="ARS246" s="1" t="s">
        <v>2787</v>
      </c>
      <c r="ART246" s="1" t="s">
        <v>2787</v>
      </c>
      <c r="ARU246" s="1" t="s">
        <v>2787</v>
      </c>
      <c r="ARV246" s="1" t="s">
        <v>2787</v>
      </c>
      <c r="ARW246" s="1" t="s">
        <v>2787</v>
      </c>
      <c r="ARX246" s="1" t="s">
        <v>2787</v>
      </c>
      <c r="ARY246" s="1" t="s">
        <v>2787</v>
      </c>
      <c r="ARZ246" s="1" t="s">
        <v>2787</v>
      </c>
      <c r="ASA246" s="1" t="s">
        <v>2787</v>
      </c>
      <c r="ASB246">
        <v>301.92</v>
      </c>
      <c r="ASC246">
        <v>22.17</v>
      </c>
      <c r="ASD246">
        <v>160.16659999999999</v>
      </c>
      <c r="ASE246">
        <v>1231</v>
      </c>
      <c r="ASF246">
        <v>8.8980999999999995</v>
      </c>
      <c r="ASG246">
        <v>2.7</v>
      </c>
      <c r="ASH246">
        <v>0</v>
      </c>
      <c r="ASI246">
        <v>0</v>
      </c>
      <c r="ASJ246" s="1" t="s">
        <v>2787</v>
      </c>
      <c r="ASK246" s="1" t="s">
        <v>2787</v>
      </c>
      <c r="ASL246">
        <v>37.869999999999997</v>
      </c>
      <c r="ASM246">
        <v>7.85</v>
      </c>
      <c r="ASN246">
        <v>2.5</v>
      </c>
      <c r="ASO246">
        <v>3141</v>
      </c>
      <c r="ASP246">
        <v>1</v>
      </c>
      <c r="ASQ246">
        <v>41.2</v>
      </c>
      <c r="ASR246">
        <v>0</v>
      </c>
      <c r="ASS246">
        <v>0</v>
      </c>
      <c r="ASU246">
        <v>-0.04</v>
      </c>
      <c r="ASV246">
        <v>221.78</v>
      </c>
      <c r="ASW246">
        <v>19.03</v>
      </c>
      <c r="ASX246">
        <v>0.14000000000000001</v>
      </c>
      <c r="ASY246">
        <v>135916</v>
      </c>
      <c r="ASZ246">
        <v>1</v>
      </c>
      <c r="ATA246">
        <v>56.5</v>
      </c>
      <c r="ATB246">
        <v>0.03</v>
      </c>
      <c r="ATC246">
        <v>21.43</v>
      </c>
      <c r="ATE246" s="1" t="s">
        <v>2787</v>
      </c>
      <c r="ATF246">
        <v>1864.16</v>
      </c>
      <c r="ATG246">
        <v>117.9</v>
      </c>
      <c r="ATH246">
        <v>132</v>
      </c>
      <c r="ATI246">
        <v>893</v>
      </c>
      <c r="ATJ246">
        <v>1</v>
      </c>
      <c r="ATK246">
        <v>3.7</v>
      </c>
      <c r="ATL246">
        <v>1.8</v>
      </c>
      <c r="ATM246">
        <v>1.36</v>
      </c>
      <c r="ATN246" s="1" t="s">
        <v>2787</v>
      </c>
      <c r="ATO246" s="1" t="s">
        <v>2787</v>
      </c>
      <c r="ATP246">
        <v>111.35</v>
      </c>
      <c r="ATQ246">
        <v>72.69</v>
      </c>
      <c r="ATR246">
        <v>10.199999999999999</v>
      </c>
      <c r="ATS246">
        <v>7126</v>
      </c>
      <c r="ATT246">
        <v>1</v>
      </c>
      <c r="ATU246">
        <v>0</v>
      </c>
      <c r="ATV246">
        <v>0</v>
      </c>
      <c r="ATW246">
        <v>0</v>
      </c>
      <c r="ATZ246">
        <v>0.73</v>
      </c>
      <c r="AUA246">
        <v>1.2</v>
      </c>
      <c r="AUB246">
        <v>0.08</v>
      </c>
      <c r="AUC246">
        <v>15044</v>
      </c>
      <c r="AUD246">
        <v>1</v>
      </c>
      <c r="AUE246" s="1" t="s">
        <v>2787</v>
      </c>
      <c r="AUF246">
        <v>0</v>
      </c>
      <c r="AUG246">
        <v>0</v>
      </c>
      <c r="AUI246" s="1" t="s">
        <v>2787</v>
      </c>
      <c r="AUJ246">
        <v>51.04</v>
      </c>
      <c r="AUK246">
        <v>9.51</v>
      </c>
      <c r="AUL246">
        <v>2.35</v>
      </c>
      <c r="AUM246">
        <v>4047</v>
      </c>
      <c r="AUN246">
        <v>1</v>
      </c>
      <c r="AUO246">
        <v>68.3</v>
      </c>
      <c r="AUP246">
        <v>0</v>
      </c>
      <c r="AUQ246">
        <v>0</v>
      </c>
      <c r="AUR246" s="1" t="s">
        <v>2787</v>
      </c>
      <c r="AUS246" s="1" t="s">
        <v>2787</v>
      </c>
      <c r="AUT246">
        <v>54.61</v>
      </c>
      <c r="AUU246">
        <v>79.459999999999994</v>
      </c>
      <c r="AUV246">
        <v>3.27</v>
      </c>
      <c r="AUW246">
        <v>24300</v>
      </c>
      <c r="AUX246">
        <v>1</v>
      </c>
      <c r="AUY246">
        <v>79.400000000000006</v>
      </c>
      <c r="AUZ246">
        <v>0.04</v>
      </c>
      <c r="AVA246">
        <v>1.22</v>
      </c>
      <c r="AVB246">
        <v>0.04</v>
      </c>
      <c r="AVC246">
        <v>0.22</v>
      </c>
      <c r="AVD246">
        <v>50.44</v>
      </c>
      <c r="AVE246">
        <v>19.02</v>
      </c>
      <c r="AVF246">
        <v>1.49</v>
      </c>
      <c r="AVG246">
        <v>12762</v>
      </c>
      <c r="AVH246">
        <v>1</v>
      </c>
      <c r="AVI246" s="1" t="s">
        <v>2787</v>
      </c>
      <c r="AVJ246">
        <v>0</v>
      </c>
      <c r="AVK246">
        <v>0</v>
      </c>
      <c r="AVL246" s="1" t="s">
        <v>2787</v>
      </c>
      <c r="AVM246" s="1" t="s">
        <v>2787</v>
      </c>
      <c r="AVN246">
        <v>17.04</v>
      </c>
      <c r="AVO246">
        <v>35.92</v>
      </c>
      <c r="AVP246">
        <v>9.6</v>
      </c>
      <c r="AVQ246">
        <v>74829</v>
      </c>
      <c r="AVR246">
        <v>20</v>
      </c>
      <c r="AVS246">
        <v>233.9</v>
      </c>
      <c r="AVT246">
        <v>0</v>
      </c>
      <c r="AVU246">
        <v>0</v>
      </c>
      <c r="AVV246">
        <v>0</v>
      </c>
      <c r="AVW246">
        <v>-1.4</v>
      </c>
      <c r="AVX246">
        <v>161.26</v>
      </c>
      <c r="AVY246">
        <v>160.94999999999999</v>
      </c>
      <c r="AVZ246">
        <v>31.3</v>
      </c>
      <c r="AWA246">
        <v>5142</v>
      </c>
      <c r="AWB246">
        <v>1</v>
      </c>
      <c r="AWC246">
        <v>86.1</v>
      </c>
      <c r="AWD246">
        <v>0.24</v>
      </c>
      <c r="AWE246">
        <v>0.77</v>
      </c>
      <c r="AWF246">
        <v>0.13</v>
      </c>
      <c r="AWG246">
        <v>1.43</v>
      </c>
      <c r="AWH246">
        <v>3.04</v>
      </c>
      <c r="AWI246">
        <v>29.99</v>
      </c>
      <c r="AWJ246">
        <v>5.2423000000000002</v>
      </c>
      <c r="AWK246">
        <v>99958</v>
      </c>
      <c r="AWL246">
        <v>17.474499999999999</v>
      </c>
      <c r="AWM246">
        <v>0.8</v>
      </c>
      <c r="AWN246">
        <v>0</v>
      </c>
      <c r="AWO246">
        <v>0</v>
      </c>
      <c r="AWP246" s="1" t="s">
        <v>2787</v>
      </c>
      <c r="AWQ246" s="1" t="s">
        <v>2787</v>
      </c>
      <c r="AWR246" s="1" t="s">
        <v>2787</v>
      </c>
      <c r="AWS246" s="1" t="s">
        <v>2787</v>
      </c>
      <c r="AWT246" s="1" t="s">
        <v>2787</v>
      </c>
      <c r="AWU246" s="1" t="s">
        <v>2787</v>
      </c>
      <c r="AWV246" s="1" t="s">
        <v>2787</v>
      </c>
      <c r="AWW246" s="1" t="s">
        <v>2787</v>
      </c>
      <c r="AWX246" s="1" t="s">
        <v>2787</v>
      </c>
      <c r="AWY246" s="1" t="s">
        <v>2787</v>
      </c>
      <c r="AWZ246" s="1" t="s">
        <v>2787</v>
      </c>
      <c r="AXA246" s="1" t="s">
        <v>2787</v>
      </c>
      <c r="AXB246">
        <v>22</v>
      </c>
      <c r="AXC246">
        <v>6.78</v>
      </c>
      <c r="AXD246">
        <v>2.75</v>
      </c>
      <c r="AXE246">
        <v>2467</v>
      </c>
      <c r="AXF246">
        <v>1</v>
      </c>
      <c r="AXG246">
        <v>60</v>
      </c>
      <c r="AXH246">
        <v>0</v>
      </c>
      <c r="AXI246">
        <v>0</v>
      </c>
      <c r="AXK246" s="1" t="s">
        <v>2787</v>
      </c>
      <c r="AXL246">
        <v>344.26</v>
      </c>
      <c r="AXM246">
        <v>20.86</v>
      </c>
      <c r="AXN246">
        <v>33.99</v>
      </c>
      <c r="AXO246">
        <v>614</v>
      </c>
      <c r="AXP246">
        <v>1</v>
      </c>
      <c r="AXQ246">
        <v>0.1</v>
      </c>
      <c r="AXR246">
        <v>0.23</v>
      </c>
      <c r="AXS246">
        <v>0.68</v>
      </c>
      <c r="AXV246">
        <v>73.16</v>
      </c>
      <c r="AXW246">
        <v>5.07</v>
      </c>
      <c r="AXX246">
        <v>6.0968999999999998</v>
      </c>
      <c r="AXY246">
        <v>818</v>
      </c>
      <c r="AXZ246">
        <v>0.98340000000000005</v>
      </c>
      <c r="AYA246">
        <v>1.3</v>
      </c>
      <c r="AYB246">
        <v>0</v>
      </c>
      <c r="AYC246">
        <v>0</v>
      </c>
      <c r="AYE246" s="1" t="s">
        <v>2787</v>
      </c>
      <c r="AYF246">
        <v>12.68</v>
      </c>
      <c r="AYG246">
        <v>59.71</v>
      </c>
      <c r="AYH246">
        <v>214969200000000</v>
      </c>
      <c r="AYI246">
        <v>69427</v>
      </c>
      <c r="AYJ246">
        <v>249964300000000</v>
      </c>
      <c r="AYK246">
        <v>0</v>
      </c>
      <c r="AYL246">
        <v>0</v>
      </c>
      <c r="AYM246">
        <v>0</v>
      </c>
      <c r="AYP246">
        <v>158.44999999999999</v>
      </c>
      <c r="AYQ246">
        <v>30.59</v>
      </c>
      <c r="AYR246">
        <v>8.6999999999999993</v>
      </c>
      <c r="AYS246">
        <v>3516</v>
      </c>
      <c r="AYT246">
        <v>1</v>
      </c>
      <c r="AYU246">
        <v>20.100000000000001</v>
      </c>
      <c r="AYV246">
        <v>0</v>
      </c>
      <c r="AYW246">
        <v>0</v>
      </c>
      <c r="AYX246" s="1" t="s">
        <v>2787</v>
      </c>
      <c r="AYY246">
        <v>-0.15</v>
      </c>
      <c r="AYZ246">
        <v>222.31</v>
      </c>
      <c r="AZA246">
        <v>45.5</v>
      </c>
      <c r="AZB246">
        <v>28.9</v>
      </c>
      <c r="AZC246">
        <v>1574</v>
      </c>
      <c r="AZD246">
        <v>1</v>
      </c>
      <c r="AZE246">
        <v>0.9</v>
      </c>
      <c r="AZF246">
        <v>0</v>
      </c>
      <c r="AZG246">
        <v>0</v>
      </c>
      <c r="AZH246">
        <v>0.17</v>
      </c>
      <c r="AZI246">
        <v>-0.73</v>
      </c>
      <c r="AZJ246">
        <v>34.869999999999997</v>
      </c>
      <c r="AZK246">
        <v>7.29</v>
      </c>
      <c r="AZL246">
        <v>4.1500000000000004</v>
      </c>
      <c r="AZM246">
        <v>1757</v>
      </c>
      <c r="AZN246">
        <v>1</v>
      </c>
      <c r="AZO246">
        <v>18.100000000000001</v>
      </c>
      <c r="AZP246">
        <v>0</v>
      </c>
      <c r="AZQ246">
        <v>0</v>
      </c>
      <c r="AZT246">
        <v>163.44999999999999</v>
      </c>
      <c r="AZU246">
        <v>102.69</v>
      </c>
      <c r="AZV246">
        <v>23.06</v>
      </c>
      <c r="AZW246">
        <v>4453</v>
      </c>
      <c r="AZX246">
        <v>1</v>
      </c>
      <c r="AZY246">
        <v>65</v>
      </c>
      <c r="AZZ246">
        <v>0.4</v>
      </c>
      <c r="BAA246">
        <v>1.73</v>
      </c>
      <c r="BAB246">
        <v>0.11</v>
      </c>
      <c r="BAC246">
        <v>1.48</v>
      </c>
      <c r="BAD246">
        <v>28.74</v>
      </c>
      <c r="BAE246">
        <v>8.67</v>
      </c>
      <c r="BAF246">
        <v>2.5</v>
      </c>
      <c r="BAG246">
        <v>3470</v>
      </c>
      <c r="BAH246">
        <v>1</v>
      </c>
      <c r="BAI246">
        <v>10.199999999999999</v>
      </c>
      <c r="BAJ246">
        <v>0</v>
      </c>
      <c r="BAK246">
        <v>0</v>
      </c>
      <c r="BAN246">
        <v>13.33</v>
      </c>
      <c r="BAO246">
        <v>4.12</v>
      </c>
      <c r="BAP246">
        <v>2.2000000000000002</v>
      </c>
      <c r="BAQ246">
        <v>1872</v>
      </c>
      <c r="BAR246">
        <v>1</v>
      </c>
      <c r="BAS246" s="1" t="s">
        <v>2787</v>
      </c>
      <c r="BAT246">
        <v>0</v>
      </c>
      <c r="BAU246">
        <v>0</v>
      </c>
      <c r="BAV246" s="1" t="s">
        <v>2787</v>
      </c>
      <c r="BAW246" s="1" t="s">
        <v>2787</v>
      </c>
      <c r="BAX246">
        <v>96.96</v>
      </c>
      <c r="BAY246">
        <v>71.83</v>
      </c>
      <c r="BAZ246">
        <v>24.99</v>
      </c>
      <c r="BBA246">
        <v>2830</v>
      </c>
      <c r="BBB246">
        <v>0.98450000000000004</v>
      </c>
      <c r="BBC246">
        <v>34.299999999999997</v>
      </c>
      <c r="BBD246">
        <v>0</v>
      </c>
      <c r="BBE246">
        <v>0</v>
      </c>
      <c r="BBF246">
        <v>0.82</v>
      </c>
      <c r="BBG246">
        <v>-3.25</v>
      </c>
      <c r="BBH246">
        <v>773.98</v>
      </c>
      <c r="BBI246">
        <v>470.97</v>
      </c>
      <c r="BBJ246">
        <v>98.57</v>
      </c>
      <c r="BBK246">
        <v>4778</v>
      </c>
      <c r="BBL246">
        <v>1</v>
      </c>
      <c r="BBM246" s="1" t="s">
        <v>2787</v>
      </c>
      <c r="BBN246">
        <v>1.43</v>
      </c>
      <c r="BBO246">
        <v>1.45</v>
      </c>
      <c r="BBP246" s="1" t="s">
        <v>2787</v>
      </c>
      <c r="BBQ246" s="1" t="s">
        <v>2787</v>
      </c>
      <c r="BBR246">
        <v>123.67</v>
      </c>
      <c r="BBS246">
        <v>75.39</v>
      </c>
      <c r="BBT246">
        <v>17.55</v>
      </c>
      <c r="BBU246">
        <v>4296</v>
      </c>
      <c r="BBV246">
        <v>1</v>
      </c>
      <c r="BBW246">
        <v>4.9000000000000004</v>
      </c>
      <c r="BBX246">
        <v>0.3</v>
      </c>
      <c r="BBY246">
        <v>1.71</v>
      </c>
      <c r="BBZ246" s="1" t="s">
        <v>2787</v>
      </c>
      <c r="BCA246">
        <v>1.06</v>
      </c>
      <c r="BCB246">
        <v>5025.97</v>
      </c>
      <c r="BCC246">
        <v>431.35</v>
      </c>
      <c r="BCD246">
        <v>23.28</v>
      </c>
      <c r="BCE246">
        <v>18529</v>
      </c>
      <c r="BCF246">
        <v>1</v>
      </c>
      <c r="BCG246">
        <v>136.6</v>
      </c>
      <c r="BCH246">
        <v>0.38</v>
      </c>
      <c r="BCI246">
        <v>1.63</v>
      </c>
      <c r="BCJ246" s="1" t="s">
        <v>2787</v>
      </c>
      <c r="BCK246">
        <v>2.09</v>
      </c>
      <c r="BCL246">
        <v>26.83</v>
      </c>
      <c r="BCM246">
        <v>5</v>
      </c>
      <c r="BCN246">
        <v>1.8039000000000001</v>
      </c>
      <c r="BCO246">
        <v>2734</v>
      </c>
      <c r="BCP246">
        <v>0.98570000000000002</v>
      </c>
      <c r="BCQ246">
        <v>4</v>
      </c>
      <c r="BCR246">
        <v>0.04</v>
      </c>
      <c r="BCS246">
        <v>2.19</v>
      </c>
      <c r="BCU246" s="1" t="s">
        <v>2787</v>
      </c>
      <c r="BCV246">
        <v>36.090000000000003</v>
      </c>
      <c r="BCW246">
        <v>10.71</v>
      </c>
      <c r="BCX246">
        <v>1.79</v>
      </c>
      <c r="BCY246">
        <v>5983</v>
      </c>
      <c r="BCZ246">
        <v>1</v>
      </c>
      <c r="BDA246">
        <v>278.89999999999998</v>
      </c>
      <c r="BDB246">
        <v>0</v>
      </c>
      <c r="BDC246">
        <v>0</v>
      </c>
      <c r="BDE246">
        <v>0.08</v>
      </c>
      <c r="BDF246">
        <v>71.739999999999995</v>
      </c>
      <c r="BDG246">
        <v>2.92</v>
      </c>
      <c r="BDH246">
        <v>1.65</v>
      </c>
      <c r="BDI246">
        <v>1771</v>
      </c>
      <c r="BDJ246">
        <v>1</v>
      </c>
      <c r="BDK246" s="1" t="s">
        <v>2787</v>
      </c>
      <c r="BDL246">
        <v>0</v>
      </c>
      <c r="BDM246">
        <v>0</v>
      </c>
      <c r="BDP246">
        <v>43.78</v>
      </c>
      <c r="BDQ246">
        <v>14.84</v>
      </c>
      <c r="BDR246">
        <v>2.57</v>
      </c>
      <c r="BDS246">
        <v>4946</v>
      </c>
      <c r="BDT246">
        <v>0.85609999999999997</v>
      </c>
      <c r="BDU246">
        <v>41.4</v>
      </c>
      <c r="BDV246">
        <v>0</v>
      </c>
      <c r="BDW246">
        <v>0</v>
      </c>
      <c r="BDX246" s="1" t="s">
        <v>2787</v>
      </c>
      <c r="BDY246" s="1" t="s">
        <v>2787</v>
      </c>
      <c r="BDZ246">
        <v>2.4900000000000002</v>
      </c>
      <c r="BEA246">
        <v>3.2</v>
      </c>
      <c r="BEB246">
        <v>0.24</v>
      </c>
      <c r="BEC246">
        <v>13347</v>
      </c>
      <c r="BED246">
        <v>1</v>
      </c>
      <c r="BEE246" s="1" t="s">
        <v>2787</v>
      </c>
      <c r="BEF246">
        <v>0</v>
      </c>
      <c r="BEG246">
        <v>0</v>
      </c>
      <c r="BEJ246">
        <v>357.67</v>
      </c>
      <c r="BEK246">
        <v>118.27</v>
      </c>
      <c r="BEL246">
        <v>32.5</v>
      </c>
      <c r="BEM246">
        <v>3639</v>
      </c>
      <c r="BEN246">
        <v>1</v>
      </c>
      <c r="BEO246" s="1" t="s">
        <v>2787</v>
      </c>
      <c r="BEP246">
        <v>0</v>
      </c>
      <c r="BEQ246">
        <v>0</v>
      </c>
      <c r="BER246" s="1" t="s">
        <v>2787</v>
      </c>
      <c r="BES246" s="1" t="s">
        <v>2787</v>
      </c>
    </row>
    <row r="247" spans="1:1501" x14ac:dyDescent="0.25">
      <c r="A247" s="2">
        <v>42401</v>
      </c>
      <c r="B247">
        <v>100</v>
      </c>
      <c r="C247">
        <v>7.7</v>
      </c>
      <c r="D247">
        <v>32.1</v>
      </c>
      <c r="E247">
        <v>240</v>
      </c>
      <c r="F247">
        <v>1</v>
      </c>
      <c r="H247">
        <v>0</v>
      </c>
      <c r="I247">
        <v>0</v>
      </c>
      <c r="L247">
        <v>100</v>
      </c>
      <c r="M247">
        <v>77</v>
      </c>
      <c r="N247">
        <v>700</v>
      </c>
      <c r="O247">
        <v>110</v>
      </c>
      <c r="P247">
        <v>1</v>
      </c>
      <c r="R247">
        <v>0</v>
      </c>
      <c r="S247">
        <v>0</v>
      </c>
      <c r="V247">
        <v>102.84</v>
      </c>
      <c r="W247">
        <v>372.6</v>
      </c>
      <c r="X247">
        <v>1350</v>
      </c>
      <c r="Y247">
        <v>276</v>
      </c>
      <c r="Z247">
        <v>1</v>
      </c>
      <c r="AA247" s="1" t="s">
        <v>2787</v>
      </c>
      <c r="AB247">
        <v>12</v>
      </c>
      <c r="AC247">
        <v>0.89</v>
      </c>
      <c r="AF247">
        <v>94.98</v>
      </c>
      <c r="AG247">
        <v>496.6</v>
      </c>
      <c r="AH247">
        <v>382</v>
      </c>
      <c r="AI247">
        <v>1300</v>
      </c>
      <c r="AJ247">
        <v>1</v>
      </c>
      <c r="AK247" s="1" t="s">
        <v>2787</v>
      </c>
      <c r="AL247">
        <v>6</v>
      </c>
      <c r="AM247">
        <v>1.57</v>
      </c>
      <c r="AP247">
        <v>79.64</v>
      </c>
      <c r="AQ247">
        <v>239.49</v>
      </c>
      <c r="AR247">
        <v>177.4</v>
      </c>
      <c r="AS247">
        <v>1350</v>
      </c>
      <c r="AT247">
        <v>1</v>
      </c>
      <c r="AV247">
        <v>8</v>
      </c>
      <c r="AW247">
        <v>4.51</v>
      </c>
      <c r="AZ247">
        <v>104.66</v>
      </c>
      <c r="BA247">
        <v>1182.76</v>
      </c>
      <c r="BB247">
        <v>882</v>
      </c>
      <c r="BC247">
        <v>1341</v>
      </c>
      <c r="BD247">
        <v>1</v>
      </c>
      <c r="BF247">
        <v>27</v>
      </c>
      <c r="BG247">
        <v>3.06</v>
      </c>
      <c r="BJ247">
        <v>114.26</v>
      </c>
      <c r="BK247">
        <v>35.71</v>
      </c>
      <c r="BL247">
        <v>128</v>
      </c>
      <c r="BM247">
        <v>279</v>
      </c>
      <c r="BN247">
        <v>1</v>
      </c>
      <c r="BP247">
        <v>0</v>
      </c>
      <c r="BQ247">
        <v>0</v>
      </c>
      <c r="BT247">
        <v>6.21</v>
      </c>
      <c r="BU247">
        <v>1.21</v>
      </c>
      <c r="BV247">
        <v>90</v>
      </c>
      <c r="BW247">
        <v>1341</v>
      </c>
      <c r="BX247">
        <v>100</v>
      </c>
      <c r="BY247" s="1" t="s">
        <v>2787</v>
      </c>
      <c r="BZ247">
        <v>0</v>
      </c>
      <c r="CA247">
        <v>0</v>
      </c>
      <c r="CD247" s="1" t="s">
        <v>2787</v>
      </c>
      <c r="CE247" s="1" t="s">
        <v>2787</v>
      </c>
      <c r="CF247" s="1" t="s">
        <v>2787</v>
      </c>
      <c r="CG247" s="1" t="s">
        <v>2787</v>
      </c>
      <c r="CH247" s="1" t="s">
        <v>2787</v>
      </c>
      <c r="CI247" s="1" t="s">
        <v>2787</v>
      </c>
      <c r="CJ247" s="1" t="s">
        <v>2787</v>
      </c>
      <c r="CK247" s="1" t="s">
        <v>2787</v>
      </c>
      <c r="CN247">
        <v>56.2</v>
      </c>
      <c r="CO247">
        <v>21.92</v>
      </c>
      <c r="CP247">
        <v>7.5</v>
      </c>
      <c r="CQ247">
        <v>2923</v>
      </c>
      <c r="CR247">
        <v>1</v>
      </c>
      <c r="CS247">
        <v>5.7</v>
      </c>
      <c r="CT247">
        <v>1.5</v>
      </c>
      <c r="CU247">
        <v>20</v>
      </c>
      <c r="CV247" s="1" t="s">
        <v>2787</v>
      </c>
      <c r="CW247" s="1" t="s">
        <v>2787</v>
      </c>
      <c r="CX247">
        <v>18.940000000000001</v>
      </c>
      <c r="CY247">
        <v>47.58</v>
      </c>
      <c r="CZ247">
        <v>121.35</v>
      </c>
      <c r="DA247">
        <v>37464</v>
      </c>
      <c r="DB247">
        <v>95.548000000000002</v>
      </c>
      <c r="DC247">
        <v>8.1999999999999993</v>
      </c>
      <c r="DD247">
        <v>0</v>
      </c>
      <c r="DE247">
        <v>0</v>
      </c>
      <c r="DF247" s="1" t="s">
        <v>2787</v>
      </c>
      <c r="DG247">
        <v>-2.2000000000000002</v>
      </c>
      <c r="DH247">
        <v>63.81</v>
      </c>
      <c r="DI247">
        <v>346.22</v>
      </c>
      <c r="DJ247">
        <v>9.89</v>
      </c>
      <c r="DK247">
        <v>35007</v>
      </c>
      <c r="DL247">
        <v>1</v>
      </c>
      <c r="DM247">
        <v>1425.4</v>
      </c>
      <c r="DN247">
        <v>0</v>
      </c>
      <c r="DO247">
        <v>0</v>
      </c>
      <c r="DP247">
        <v>0.24</v>
      </c>
      <c r="DQ247">
        <v>-0.55000000000000004</v>
      </c>
      <c r="DR247">
        <v>4.29</v>
      </c>
      <c r="DS247">
        <v>0.47</v>
      </c>
      <c r="DT247">
        <v>6</v>
      </c>
      <c r="DU247">
        <v>79</v>
      </c>
      <c r="DV247">
        <v>1</v>
      </c>
      <c r="DW247" s="1" t="s">
        <v>2787</v>
      </c>
      <c r="DX247">
        <v>0</v>
      </c>
      <c r="DY247">
        <v>0</v>
      </c>
      <c r="EB247">
        <v>2491.31</v>
      </c>
      <c r="EC247">
        <v>288.77</v>
      </c>
      <c r="ED247">
        <v>5.09</v>
      </c>
      <c r="EE247">
        <v>56733</v>
      </c>
      <c r="EF247">
        <v>1</v>
      </c>
      <c r="EG247">
        <v>1178.9000000000001</v>
      </c>
      <c r="EH247">
        <v>0.4</v>
      </c>
      <c r="EI247">
        <v>7.86</v>
      </c>
      <c r="EJ247" s="1" t="s">
        <v>2787</v>
      </c>
      <c r="EK247">
        <v>0.37</v>
      </c>
      <c r="EL247">
        <v>17.649999999999999</v>
      </c>
      <c r="EM247">
        <v>8.75</v>
      </c>
      <c r="EN247">
        <v>6</v>
      </c>
      <c r="EO247">
        <v>1458</v>
      </c>
      <c r="EP247">
        <v>1</v>
      </c>
      <c r="EQ247" s="1" t="s">
        <v>2787</v>
      </c>
      <c r="ER247">
        <v>0</v>
      </c>
      <c r="ES247">
        <v>0</v>
      </c>
      <c r="EU247" s="1" t="s">
        <v>2787</v>
      </c>
      <c r="EV247" s="1" t="s">
        <v>2787</v>
      </c>
      <c r="EW247" s="1" t="s">
        <v>2787</v>
      </c>
      <c r="EX247" s="1" t="s">
        <v>2787</v>
      </c>
      <c r="EY247" s="1" t="s">
        <v>2787</v>
      </c>
      <c r="EZ247" s="1" t="s">
        <v>2787</v>
      </c>
      <c r="FA247" s="1" t="s">
        <v>2787</v>
      </c>
      <c r="FB247" s="1" t="s">
        <v>2787</v>
      </c>
      <c r="FC247" s="1" t="s">
        <v>2787</v>
      </c>
      <c r="FD247" s="1" t="s">
        <v>2787</v>
      </c>
      <c r="FE247" s="1" t="s">
        <v>2787</v>
      </c>
      <c r="FF247">
        <v>3.51</v>
      </c>
      <c r="FG247">
        <v>1.25</v>
      </c>
      <c r="FH247">
        <v>0.3</v>
      </c>
      <c r="FI247">
        <v>4179</v>
      </c>
      <c r="FJ247">
        <v>1</v>
      </c>
      <c r="FK247" s="1" t="s">
        <v>2787</v>
      </c>
      <c r="FL247">
        <v>0</v>
      </c>
      <c r="FM247">
        <v>0</v>
      </c>
      <c r="FP247">
        <v>57.32</v>
      </c>
      <c r="FQ247">
        <v>303.92</v>
      </c>
      <c r="FR247">
        <v>12</v>
      </c>
      <c r="FS247">
        <v>25327</v>
      </c>
      <c r="FT247">
        <v>1</v>
      </c>
      <c r="FU247" s="1" t="s">
        <v>2787</v>
      </c>
      <c r="FV247">
        <v>0.32</v>
      </c>
      <c r="FW247">
        <v>2.67</v>
      </c>
      <c r="FX247" s="1" t="s">
        <v>2787</v>
      </c>
      <c r="FY247" s="1" t="s">
        <v>2787</v>
      </c>
      <c r="FZ247">
        <v>6831.39</v>
      </c>
      <c r="GA247">
        <v>387.78</v>
      </c>
      <c r="GB247">
        <v>13.02</v>
      </c>
      <c r="GC247">
        <v>29784</v>
      </c>
      <c r="GD247">
        <v>1</v>
      </c>
      <c r="GE247">
        <v>498.1</v>
      </c>
      <c r="GF247">
        <v>0.64</v>
      </c>
      <c r="GG247">
        <v>4.92</v>
      </c>
      <c r="GH247">
        <v>0.12</v>
      </c>
      <c r="GI247">
        <v>0.98</v>
      </c>
      <c r="GJ247">
        <v>8.32</v>
      </c>
      <c r="GK247">
        <v>1.49</v>
      </c>
      <c r="GL247">
        <v>1.75</v>
      </c>
      <c r="GM247">
        <v>852</v>
      </c>
      <c r="GN247">
        <v>1</v>
      </c>
      <c r="GO247" s="1" t="s">
        <v>2787</v>
      </c>
      <c r="GP247">
        <v>0</v>
      </c>
      <c r="GQ247">
        <v>0</v>
      </c>
      <c r="GR247" s="1" t="s">
        <v>2787</v>
      </c>
      <c r="GS247" s="1" t="s">
        <v>2787</v>
      </c>
      <c r="GT247">
        <v>79.39</v>
      </c>
      <c r="GU247">
        <v>162.76</v>
      </c>
      <c r="GV247">
        <v>16.91</v>
      </c>
      <c r="GW247">
        <v>9625</v>
      </c>
      <c r="GX247">
        <v>1</v>
      </c>
      <c r="GY247">
        <v>112.7</v>
      </c>
      <c r="GZ247">
        <v>0</v>
      </c>
      <c r="HA247">
        <v>0</v>
      </c>
      <c r="HB247">
        <v>0.4</v>
      </c>
      <c r="HC247">
        <v>-1.93</v>
      </c>
      <c r="HD247">
        <v>1431.71</v>
      </c>
      <c r="HE247">
        <v>8304.41</v>
      </c>
      <c r="HF247">
        <v>35.284999999999997</v>
      </c>
      <c r="HG247">
        <v>235352</v>
      </c>
      <c r="HH247">
        <v>1</v>
      </c>
      <c r="HI247">
        <v>42756.6</v>
      </c>
      <c r="HJ247">
        <v>0.95</v>
      </c>
      <c r="HK247">
        <v>2.69</v>
      </c>
      <c r="HL247">
        <v>0.11</v>
      </c>
      <c r="HM247">
        <v>1.77</v>
      </c>
      <c r="HN247">
        <v>20394.560000000001</v>
      </c>
      <c r="HO247">
        <v>70.62</v>
      </c>
      <c r="HP247">
        <v>0.14099999999999999</v>
      </c>
      <c r="HQ247">
        <v>147125</v>
      </c>
      <c r="HR247">
        <v>0.29370000000000002</v>
      </c>
      <c r="HS247">
        <v>4793.6000000000004</v>
      </c>
      <c r="HT247">
        <v>0.08</v>
      </c>
      <c r="HU247">
        <v>56.25</v>
      </c>
      <c r="HW247" s="1" t="s">
        <v>2787</v>
      </c>
      <c r="HX247">
        <v>55.32</v>
      </c>
      <c r="HY247">
        <v>7.05</v>
      </c>
      <c r="HZ247">
        <v>7</v>
      </c>
      <c r="IA247">
        <v>1008</v>
      </c>
      <c r="IB247">
        <v>1</v>
      </c>
      <c r="IC247" s="1" t="s">
        <v>2787</v>
      </c>
      <c r="ID247">
        <v>0</v>
      </c>
      <c r="IE247">
        <v>0</v>
      </c>
      <c r="IH247">
        <v>108.4</v>
      </c>
      <c r="II247">
        <v>54.77</v>
      </c>
      <c r="IJ247">
        <v>130.4</v>
      </c>
      <c r="IK247">
        <v>420</v>
      </c>
      <c r="IL247">
        <v>1</v>
      </c>
      <c r="IM247" s="1" t="s">
        <v>2787</v>
      </c>
      <c r="IN247">
        <v>3.05</v>
      </c>
      <c r="IO247">
        <v>2.34</v>
      </c>
      <c r="IP247" s="1" t="s">
        <v>2787</v>
      </c>
      <c r="IQ247" s="1" t="s">
        <v>2787</v>
      </c>
      <c r="IR247">
        <v>80.77</v>
      </c>
      <c r="IS247">
        <v>36.43</v>
      </c>
      <c r="IT247">
        <v>0.42</v>
      </c>
      <c r="IU247">
        <v>86729</v>
      </c>
      <c r="IV247">
        <v>1</v>
      </c>
      <c r="IW247" s="1" t="s">
        <v>2787</v>
      </c>
      <c r="IX247">
        <v>0</v>
      </c>
      <c r="IY247">
        <v>0</v>
      </c>
      <c r="JB247">
        <v>200.78</v>
      </c>
      <c r="JC247">
        <v>723.98</v>
      </c>
      <c r="JD247">
        <v>20.58</v>
      </c>
      <c r="JE247">
        <v>35179</v>
      </c>
      <c r="JF247">
        <v>1</v>
      </c>
      <c r="JG247">
        <v>4057.9</v>
      </c>
      <c r="JH247">
        <v>0</v>
      </c>
      <c r="JI247">
        <v>0</v>
      </c>
      <c r="JJ247">
        <v>0.06</v>
      </c>
      <c r="JK247">
        <v>-1.35</v>
      </c>
      <c r="JL247" s="1" t="s">
        <v>2787</v>
      </c>
      <c r="JM247" s="1" t="s">
        <v>2787</v>
      </c>
      <c r="JN247" s="1" t="s">
        <v>2787</v>
      </c>
      <c r="JO247" s="1" t="s">
        <v>2787</v>
      </c>
      <c r="JP247" s="1" t="s">
        <v>2787</v>
      </c>
      <c r="JQ247" s="1" t="s">
        <v>2787</v>
      </c>
      <c r="JR247" s="1" t="s">
        <v>2787</v>
      </c>
      <c r="JS247" s="1" t="s">
        <v>2787</v>
      </c>
      <c r="JT247" s="1" t="s">
        <v>2787</v>
      </c>
      <c r="JU247" s="1" t="s">
        <v>2787</v>
      </c>
      <c r="JV247">
        <v>72.97</v>
      </c>
      <c r="JW247">
        <v>190.43</v>
      </c>
      <c r="JX247">
        <v>27</v>
      </c>
      <c r="JY247">
        <v>7053</v>
      </c>
      <c r="JZ247">
        <v>1</v>
      </c>
      <c r="KA247" s="1" t="s">
        <v>2787</v>
      </c>
      <c r="KB247">
        <v>0</v>
      </c>
      <c r="KC247">
        <v>0</v>
      </c>
      <c r="KD247" s="1" t="s">
        <v>2787</v>
      </c>
      <c r="KE247" s="1" t="s">
        <v>2787</v>
      </c>
      <c r="KF247">
        <v>100</v>
      </c>
      <c r="KG247">
        <v>24.39</v>
      </c>
      <c r="KH247">
        <v>18.760000000000002</v>
      </c>
      <c r="KI247">
        <v>1300</v>
      </c>
      <c r="KJ247">
        <v>1</v>
      </c>
      <c r="KL247">
        <v>0</v>
      </c>
      <c r="KM247">
        <v>0</v>
      </c>
      <c r="KP247">
        <v>1087.77</v>
      </c>
      <c r="KQ247">
        <v>168.12</v>
      </c>
      <c r="KR247">
        <v>17.79</v>
      </c>
      <c r="KS247">
        <v>9450</v>
      </c>
      <c r="KT247">
        <v>1</v>
      </c>
      <c r="KU247" s="1" t="s">
        <v>2787</v>
      </c>
      <c r="KV247">
        <v>0</v>
      </c>
      <c r="KW247">
        <v>0</v>
      </c>
      <c r="KX247" s="1" t="s">
        <v>2787</v>
      </c>
      <c r="KY247" s="1" t="s">
        <v>2787</v>
      </c>
      <c r="KZ247">
        <v>315.62</v>
      </c>
      <c r="LA247">
        <v>49</v>
      </c>
      <c r="LB247">
        <v>11.41</v>
      </c>
      <c r="LC247">
        <v>4295</v>
      </c>
      <c r="LD247">
        <v>1</v>
      </c>
      <c r="LE247">
        <v>50.7</v>
      </c>
      <c r="LF247">
        <v>1.1100000000000001</v>
      </c>
      <c r="LG247">
        <v>9.73</v>
      </c>
      <c r="LH247" s="1" t="s">
        <v>2787</v>
      </c>
      <c r="LI247" s="1" t="s">
        <v>2787</v>
      </c>
      <c r="LJ247">
        <v>59.65</v>
      </c>
      <c r="LK247">
        <v>4.8099999999999996</v>
      </c>
      <c r="LL247">
        <v>3.36</v>
      </c>
      <c r="LM247">
        <v>1432</v>
      </c>
      <c r="LN247">
        <v>1</v>
      </c>
      <c r="LO247">
        <v>6.5</v>
      </c>
      <c r="LP247">
        <v>0.04</v>
      </c>
      <c r="LQ247">
        <v>1.19</v>
      </c>
      <c r="LR247" s="1" t="s">
        <v>2787</v>
      </c>
      <c r="LS247" s="1" t="s">
        <v>2787</v>
      </c>
      <c r="LT247">
        <v>6.91</v>
      </c>
      <c r="LU247">
        <v>0.48</v>
      </c>
      <c r="LV247">
        <v>0.36</v>
      </c>
      <c r="LW247">
        <v>1330</v>
      </c>
      <c r="LX247">
        <v>1</v>
      </c>
      <c r="LY247" s="1" t="s">
        <v>2787</v>
      </c>
      <c r="LZ247">
        <v>0</v>
      </c>
      <c r="MA247">
        <v>0</v>
      </c>
      <c r="MC247" s="1" t="s">
        <v>2787</v>
      </c>
      <c r="MD247">
        <v>371.41</v>
      </c>
      <c r="ME247">
        <v>403.63</v>
      </c>
      <c r="MF247">
        <v>58.98</v>
      </c>
      <c r="MG247">
        <v>6844</v>
      </c>
      <c r="MH247">
        <v>1</v>
      </c>
      <c r="MI247">
        <v>943.4</v>
      </c>
      <c r="MJ247">
        <v>0</v>
      </c>
      <c r="MK247">
        <v>0</v>
      </c>
      <c r="ML247">
        <v>0.46</v>
      </c>
      <c r="MM247">
        <v>0.2</v>
      </c>
      <c r="MN247">
        <v>0.78</v>
      </c>
      <c r="MO247">
        <v>13.45</v>
      </c>
      <c r="MP247">
        <v>206752600000</v>
      </c>
      <c r="MQ247">
        <v>336163</v>
      </c>
      <c r="MR247">
        <v>5168815000000</v>
      </c>
      <c r="MS247">
        <v>0</v>
      </c>
      <c r="MT247">
        <v>0</v>
      </c>
      <c r="MU247">
        <v>0</v>
      </c>
      <c r="MV247" s="1" t="s">
        <v>2787</v>
      </c>
      <c r="MW247" s="1" t="s">
        <v>2787</v>
      </c>
      <c r="MX247">
        <v>294.64999999999998</v>
      </c>
      <c r="MY247">
        <v>10341.379999999999</v>
      </c>
      <c r="MZ247">
        <v>104.5</v>
      </c>
      <c r="NA247">
        <v>98961</v>
      </c>
      <c r="NB247">
        <v>1</v>
      </c>
      <c r="NC247">
        <v>1420.5</v>
      </c>
      <c r="ND247">
        <v>1.92</v>
      </c>
      <c r="NE247">
        <v>1.84</v>
      </c>
      <c r="NF247">
        <v>0.17</v>
      </c>
      <c r="NG247">
        <v>4.49</v>
      </c>
      <c r="NH247">
        <v>5.86</v>
      </c>
      <c r="NI247">
        <v>12.43</v>
      </c>
      <c r="NJ247">
        <v>4.1784999999999997</v>
      </c>
      <c r="NK247">
        <v>2960</v>
      </c>
      <c r="NL247">
        <v>0.99490000000000001</v>
      </c>
      <c r="NM247">
        <v>210.6</v>
      </c>
      <c r="NN247">
        <v>0</v>
      </c>
      <c r="NO247">
        <v>0</v>
      </c>
      <c r="NP247">
        <v>9.0399999999999991</v>
      </c>
      <c r="NQ247">
        <v>-11.1</v>
      </c>
      <c r="NR247">
        <v>130.41</v>
      </c>
      <c r="NS247">
        <v>30.32</v>
      </c>
      <c r="NT247">
        <v>3.86</v>
      </c>
      <c r="NU247">
        <v>7856</v>
      </c>
      <c r="NV247">
        <v>1</v>
      </c>
      <c r="NW247">
        <v>31.7</v>
      </c>
      <c r="NX247">
        <v>0</v>
      </c>
      <c r="NY247">
        <v>0</v>
      </c>
      <c r="OA247" s="1" t="s">
        <v>2787</v>
      </c>
      <c r="OJ247" s="1" t="s">
        <v>2787</v>
      </c>
      <c r="OK247" s="1" t="s">
        <v>2787</v>
      </c>
      <c r="OL247" s="1" t="s">
        <v>2787</v>
      </c>
      <c r="OM247" s="1" t="s">
        <v>2787</v>
      </c>
      <c r="ON247" s="1" t="s">
        <v>2787</v>
      </c>
      <c r="OO247" s="1" t="s">
        <v>2787</v>
      </c>
      <c r="OP247" s="1" t="s">
        <v>2787</v>
      </c>
      <c r="OQ247" s="1" t="s">
        <v>2787</v>
      </c>
      <c r="OR247" s="1" t="s">
        <v>2787</v>
      </c>
      <c r="OS247" s="1" t="s">
        <v>2787</v>
      </c>
      <c r="OT247" s="1" t="s">
        <v>2787</v>
      </c>
      <c r="OU247" s="1" t="s">
        <v>2787</v>
      </c>
      <c r="OV247">
        <v>558.55999999999995</v>
      </c>
      <c r="OW247">
        <v>112.09</v>
      </c>
      <c r="OX247">
        <v>31.19</v>
      </c>
      <c r="OY247">
        <v>3594</v>
      </c>
      <c r="OZ247">
        <v>1</v>
      </c>
      <c r="PA247">
        <v>1.1000000000000001</v>
      </c>
      <c r="PB247">
        <v>0.37</v>
      </c>
      <c r="PC247">
        <v>1.19</v>
      </c>
      <c r="PD247" s="1" t="s">
        <v>2787</v>
      </c>
      <c r="PE247" s="1" t="s">
        <v>2787</v>
      </c>
      <c r="PF247">
        <v>25.23</v>
      </c>
      <c r="PG247">
        <v>25.22</v>
      </c>
      <c r="PH247">
        <v>5000.0039999999999</v>
      </c>
      <c r="PI247">
        <v>252</v>
      </c>
      <c r="PJ247">
        <v>50</v>
      </c>
      <c r="PK247">
        <v>0</v>
      </c>
      <c r="PL247">
        <v>0</v>
      </c>
      <c r="PM247">
        <v>0</v>
      </c>
      <c r="PN247" s="1" t="s">
        <v>2787</v>
      </c>
      <c r="PO247" s="1" t="s">
        <v>2787</v>
      </c>
      <c r="PP247">
        <v>44.96</v>
      </c>
      <c r="PQ247">
        <v>12.51</v>
      </c>
      <c r="PR247">
        <v>6.8</v>
      </c>
      <c r="PS247">
        <v>1839</v>
      </c>
      <c r="PT247">
        <v>1</v>
      </c>
      <c r="PU247" s="1" t="s">
        <v>2787</v>
      </c>
      <c r="PV247">
        <v>0</v>
      </c>
      <c r="PW247">
        <v>0</v>
      </c>
      <c r="PY247" s="1" t="s">
        <v>2787</v>
      </c>
      <c r="PZ247">
        <v>21.35</v>
      </c>
      <c r="QA247">
        <v>6.16</v>
      </c>
      <c r="QB247">
        <v>55.5</v>
      </c>
      <c r="QC247">
        <v>111</v>
      </c>
      <c r="QD247">
        <v>1</v>
      </c>
      <c r="QF247">
        <v>0</v>
      </c>
      <c r="QG247">
        <v>0</v>
      </c>
      <c r="QJ247" s="1" t="s">
        <v>2787</v>
      </c>
      <c r="QK247" s="1" t="s">
        <v>2787</v>
      </c>
      <c r="QL247" s="1" t="s">
        <v>2787</v>
      </c>
      <c r="QM247" s="1" t="s">
        <v>2787</v>
      </c>
      <c r="QN247" s="1" t="s">
        <v>2787</v>
      </c>
      <c r="QO247" s="1" t="s">
        <v>2787</v>
      </c>
      <c r="QP247" s="1" t="s">
        <v>2787</v>
      </c>
      <c r="QQ247" s="1" t="s">
        <v>2787</v>
      </c>
      <c r="QR247" s="1" t="s">
        <v>2787</v>
      </c>
      <c r="QS247" s="1" t="s">
        <v>2787</v>
      </c>
      <c r="QT247">
        <v>17.239999999999998</v>
      </c>
      <c r="QU247">
        <v>4.8899999999999997</v>
      </c>
      <c r="QV247">
        <v>1.38</v>
      </c>
      <c r="QW247">
        <v>3540</v>
      </c>
      <c r="QX247">
        <v>1</v>
      </c>
      <c r="QY247">
        <v>18.5</v>
      </c>
      <c r="QZ247">
        <v>0</v>
      </c>
      <c r="RA247">
        <v>0</v>
      </c>
      <c r="RC247" s="1" t="s">
        <v>2787</v>
      </c>
      <c r="RD247">
        <v>31.58</v>
      </c>
      <c r="RE247">
        <v>18.66</v>
      </c>
      <c r="RF247">
        <v>6.0204000000000004</v>
      </c>
      <c r="RG247">
        <v>3054</v>
      </c>
      <c r="RH247">
        <v>0.98529999999999995</v>
      </c>
      <c r="RI247">
        <v>33.299999999999997</v>
      </c>
      <c r="RJ247">
        <v>0</v>
      </c>
      <c r="RK247">
        <v>0</v>
      </c>
      <c r="RL247" s="1" t="s">
        <v>2787</v>
      </c>
      <c r="RM247" s="1" t="s">
        <v>2787</v>
      </c>
      <c r="RN247">
        <v>339.35</v>
      </c>
      <c r="RO247">
        <v>120.78</v>
      </c>
      <c r="RP247">
        <v>119</v>
      </c>
      <c r="RQ247">
        <v>1015</v>
      </c>
      <c r="RR247">
        <v>1</v>
      </c>
      <c r="RS247" s="1" t="s">
        <v>2787</v>
      </c>
      <c r="RT247">
        <v>2</v>
      </c>
      <c r="RU247">
        <v>1.68</v>
      </c>
      <c r="RV247" s="1" t="s">
        <v>2787</v>
      </c>
      <c r="RW247" s="1" t="s">
        <v>2787</v>
      </c>
      <c r="RX247">
        <v>82.84</v>
      </c>
      <c r="RY247">
        <v>24.2</v>
      </c>
      <c r="RZ247">
        <v>4.42</v>
      </c>
      <c r="SA247">
        <v>5475</v>
      </c>
      <c r="SB247">
        <v>1</v>
      </c>
      <c r="SC247" s="1" t="s">
        <v>2787</v>
      </c>
      <c r="SD247">
        <v>0</v>
      </c>
      <c r="SE247">
        <v>0</v>
      </c>
      <c r="SG247" s="1" t="s">
        <v>2787</v>
      </c>
      <c r="SH247">
        <v>302.02</v>
      </c>
      <c r="SI247">
        <v>104.16</v>
      </c>
      <c r="SJ247">
        <v>84</v>
      </c>
      <c r="SK247">
        <v>1240</v>
      </c>
      <c r="SL247">
        <v>1</v>
      </c>
      <c r="SM247" s="1" t="s">
        <v>2787</v>
      </c>
      <c r="SN247">
        <v>0.5</v>
      </c>
      <c r="SO247">
        <v>0.6</v>
      </c>
      <c r="SP247" s="1" t="s">
        <v>2787</v>
      </c>
      <c r="SQ247" s="1" t="s">
        <v>2787</v>
      </c>
      <c r="SR247" s="1" t="s">
        <v>2787</v>
      </c>
      <c r="SS247" s="1" t="s">
        <v>2787</v>
      </c>
      <c r="ST247" s="1" t="s">
        <v>2787</v>
      </c>
      <c r="SU247" s="1" t="s">
        <v>2787</v>
      </c>
      <c r="SV247" s="1" t="s">
        <v>2787</v>
      </c>
      <c r="SW247" s="1" t="s">
        <v>2787</v>
      </c>
      <c r="SX247" s="1" t="s">
        <v>2787</v>
      </c>
      <c r="SY247" s="1" t="s">
        <v>2787</v>
      </c>
      <c r="SZ247" s="1" t="s">
        <v>2787</v>
      </c>
      <c r="TA247" s="1" t="s">
        <v>2787</v>
      </c>
      <c r="TB247">
        <v>196.78</v>
      </c>
      <c r="TC247">
        <v>37.54</v>
      </c>
      <c r="TD247">
        <v>6.66</v>
      </c>
      <c r="TE247">
        <v>5637</v>
      </c>
      <c r="TF247">
        <v>1</v>
      </c>
      <c r="TG247">
        <v>55.8</v>
      </c>
      <c r="TH247">
        <v>0.33</v>
      </c>
      <c r="TI247">
        <v>4.95</v>
      </c>
      <c r="TJ247" s="1" t="s">
        <v>2787</v>
      </c>
      <c r="TK247" s="1" t="s">
        <v>2787</v>
      </c>
      <c r="TL247">
        <v>85.71</v>
      </c>
      <c r="TM247">
        <v>2548.98</v>
      </c>
      <c r="TN247">
        <v>3332</v>
      </c>
      <c r="TO247">
        <v>765</v>
      </c>
      <c r="TP247">
        <v>1</v>
      </c>
      <c r="TQ247" s="1" t="s">
        <v>2787</v>
      </c>
      <c r="TR247">
        <v>55</v>
      </c>
      <c r="TS247">
        <v>1.65</v>
      </c>
      <c r="TV247" s="1" t="s">
        <v>2787</v>
      </c>
      <c r="TW247" s="1" t="s">
        <v>2787</v>
      </c>
      <c r="TX247" s="1" t="s">
        <v>2787</v>
      </c>
      <c r="TY247" s="1" t="s">
        <v>2787</v>
      </c>
      <c r="TZ247" s="1" t="s">
        <v>2787</v>
      </c>
      <c r="UA247" s="1" t="s">
        <v>2787</v>
      </c>
      <c r="UB247" s="1" t="s">
        <v>2787</v>
      </c>
      <c r="UC247" s="1" t="s">
        <v>2787</v>
      </c>
      <c r="UD247" s="1" t="s">
        <v>2787</v>
      </c>
      <c r="UE247" s="1" t="s">
        <v>2787</v>
      </c>
      <c r="UF247">
        <v>4148.8900000000003</v>
      </c>
      <c r="UG247">
        <v>631.75</v>
      </c>
      <c r="UH247">
        <v>4750</v>
      </c>
      <c r="UI247">
        <v>133</v>
      </c>
      <c r="UJ247">
        <v>1</v>
      </c>
      <c r="UK247" s="1" t="s">
        <v>2787</v>
      </c>
      <c r="UL247">
        <v>68</v>
      </c>
      <c r="UM247">
        <v>1.43</v>
      </c>
      <c r="UP247">
        <v>202.9</v>
      </c>
      <c r="UQ247">
        <v>7978.32</v>
      </c>
      <c r="UR247">
        <v>2520</v>
      </c>
      <c r="US247">
        <v>3166</v>
      </c>
      <c r="UT247">
        <v>1</v>
      </c>
      <c r="UU247" s="1" t="s">
        <v>2787</v>
      </c>
      <c r="UV247">
        <v>63</v>
      </c>
      <c r="UW247">
        <v>2.5</v>
      </c>
      <c r="UX247" s="1" t="s">
        <v>2787</v>
      </c>
      <c r="UY247" s="1" t="s">
        <v>2787</v>
      </c>
      <c r="UZ247">
        <v>237.68</v>
      </c>
      <c r="VA247">
        <v>5.87</v>
      </c>
      <c r="VB247">
        <v>29.18</v>
      </c>
      <c r="VC247">
        <v>201</v>
      </c>
      <c r="VD247">
        <v>1</v>
      </c>
      <c r="VE247" s="1" t="s">
        <v>2787</v>
      </c>
      <c r="VF247">
        <v>0</v>
      </c>
      <c r="VG247">
        <v>0</v>
      </c>
      <c r="VJ247">
        <v>929.96</v>
      </c>
      <c r="VK247">
        <v>23988.76</v>
      </c>
      <c r="VL247">
        <v>124.21</v>
      </c>
      <c r="VM247">
        <v>193131</v>
      </c>
      <c r="VN247">
        <v>1</v>
      </c>
      <c r="VO247" s="1" t="s">
        <v>2787</v>
      </c>
      <c r="VP247">
        <v>5.22</v>
      </c>
      <c r="VQ247">
        <v>4.2</v>
      </c>
      <c r="VR247" s="1" t="s">
        <v>2787</v>
      </c>
      <c r="VS247" s="1" t="s">
        <v>2787</v>
      </c>
      <c r="VT247">
        <v>137.18</v>
      </c>
      <c r="VU247">
        <v>86.04</v>
      </c>
      <c r="VV247">
        <v>56</v>
      </c>
      <c r="VW247">
        <v>1536</v>
      </c>
      <c r="VX247">
        <v>1</v>
      </c>
      <c r="VY247" s="1" t="s">
        <v>2787</v>
      </c>
      <c r="VZ247">
        <v>1.26</v>
      </c>
      <c r="WA247">
        <v>2.2400000000000002</v>
      </c>
      <c r="WB247" s="1" t="s">
        <v>2787</v>
      </c>
      <c r="WC247" s="1" t="s">
        <v>2787</v>
      </c>
      <c r="WD247" s="1" t="s">
        <v>2787</v>
      </c>
      <c r="WE247" s="1" t="s">
        <v>2787</v>
      </c>
      <c r="WF247" s="1" t="s">
        <v>2787</v>
      </c>
      <c r="WG247" s="1" t="s">
        <v>2787</v>
      </c>
      <c r="WH247" s="1" t="s">
        <v>2787</v>
      </c>
      <c r="WI247" s="1" t="s">
        <v>2787</v>
      </c>
      <c r="WJ247" s="1" t="s">
        <v>2787</v>
      </c>
      <c r="WK247" s="1" t="s">
        <v>2787</v>
      </c>
      <c r="WQ247">
        <v>15</v>
      </c>
      <c r="WR247">
        <v>1</v>
      </c>
      <c r="WT247">
        <v>3</v>
      </c>
      <c r="WX247" s="1" t="s">
        <v>2787</v>
      </c>
      <c r="WY247" s="1" t="s">
        <v>2787</v>
      </c>
      <c r="WZ247" s="1" t="s">
        <v>2787</v>
      </c>
      <c r="XA247" s="1" t="s">
        <v>2787</v>
      </c>
      <c r="XB247" s="1" t="s">
        <v>2787</v>
      </c>
      <c r="XC247" s="1" t="s">
        <v>2787</v>
      </c>
      <c r="XD247" s="1" t="s">
        <v>2787</v>
      </c>
      <c r="XE247" s="1" t="s">
        <v>2787</v>
      </c>
      <c r="XF247" s="1" t="s">
        <v>2787</v>
      </c>
      <c r="XG247" s="1" t="s">
        <v>2787</v>
      </c>
      <c r="XH247" s="1" t="s">
        <v>2787</v>
      </c>
      <c r="XI247" s="1" t="s">
        <v>2787</v>
      </c>
      <c r="XJ247" s="1" t="s">
        <v>2787</v>
      </c>
      <c r="XK247" s="1" t="s">
        <v>2787</v>
      </c>
      <c r="XL247" s="1" t="s">
        <v>2787</v>
      </c>
      <c r="XM247" s="1" t="s">
        <v>2787</v>
      </c>
      <c r="XN247" s="1" t="s">
        <v>2787</v>
      </c>
      <c r="XO247" s="1" t="s">
        <v>2787</v>
      </c>
      <c r="XR247">
        <v>2544.38</v>
      </c>
      <c r="XS247">
        <v>614.16999999999996</v>
      </c>
      <c r="XT247">
        <v>46.6</v>
      </c>
      <c r="XU247">
        <v>13180</v>
      </c>
      <c r="XV247">
        <v>1</v>
      </c>
      <c r="XW247">
        <v>6.9</v>
      </c>
      <c r="XX247">
        <v>0.9</v>
      </c>
      <c r="XY247">
        <v>1.93</v>
      </c>
      <c r="XZ247" s="1" t="s">
        <v>2787</v>
      </c>
      <c r="YA247">
        <v>1.88</v>
      </c>
      <c r="YB247" s="1" t="s">
        <v>2787</v>
      </c>
      <c r="YC247" s="1" t="s">
        <v>2787</v>
      </c>
      <c r="YD247" s="1" t="s">
        <v>2787</v>
      </c>
      <c r="YE247" s="1" t="s">
        <v>2787</v>
      </c>
      <c r="YF247" s="1" t="s">
        <v>2787</v>
      </c>
      <c r="YG247" s="1" t="s">
        <v>2787</v>
      </c>
      <c r="YH247" s="1" t="s">
        <v>2787</v>
      </c>
      <c r="YI247" s="1" t="s">
        <v>2787</v>
      </c>
      <c r="YJ247" s="1" t="s">
        <v>2787</v>
      </c>
      <c r="YK247" s="1" t="s">
        <v>2787</v>
      </c>
      <c r="YL247">
        <v>32441.43</v>
      </c>
      <c r="YM247">
        <v>32647.3</v>
      </c>
      <c r="YN247">
        <v>57.369799999999998</v>
      </c>
      <c r="YO247">
        <v>344163</v>
      </c>
      <c r="YP247">
        <v>0.6048</v>
      </c>
      <c r="YQ247">
        <v>54706.1</v>
      </c>
      <c r="YR247">
        <v>1.54</v>
      </c>
      <c r="YS247">
        <v>2.69</v>
      </c>
      <c r="YT247">
        <v>0.1</v>
      </c>
      <c r="YU247">
        <v>3.18</v>
      </c>
      <c r="YV247" s="1" t="s">
        <v>2787</v>
      </c>
      <c r="YW247" s="1" t="s">
        <v>2787</v>
      </c>
      <c r="YX247" s="1" t="s">
        <v>2787</v>
      </c>
      <c r="YY247" s="1" t="s">
        <v>2787</v>
      </c>
      <c r="YZ247" s="1" t="s">
        <v>2787</v>
      </c>
      <c r="ZA247" s="1" t="s">
        <v>2787</v>
      </c>
      <c r="ZB247" s="1" t="s">
        <v>2787</v>
      </c>
      <c r="ZC247" s="1" t="s">
        <v>2787</v>
      </c>
      <c r="ZF247" s="1" t="s">
        <v>2787</v>
      </c>
      <c r="ZG247" s="1" t="s">
        <v>2787</v>
      </c>
      <c r="ZH247" s="1" t="s">
        <v>2787</v>
      </c>
      <c r="ZI247" s="1" t="s">
        <v>2787</v>
      </c>
      <c r="ZJ247" s="1" t="s">
        <v>2787</v>
      </c>
      <c r="ZK247" s="1" t="s">
        <v>2787</v>
      </c>
      <c r="ZL247" s="1" t="s">
        <v>2787</v>
      </c>
      <c r="ZM247" s="1" t="s">
        <v>2787</v>
      </c>
      <c r="ZO247" s="1" t="s">
        <v>2787</v>
      </c>
      <c r="ZP247">
        <v>455.96</v>
      </c>
      <c r="ZQ247">
        <v>45432.18</v>
      </c>
      <c r="ZR247">
        <v>57.85</v>
      </c>
      <c r="ZS247">
        <v>785345</v>
      </c>
      <c r="ZT247">
        <v>1</v>
      </c>
      <c r="ZU247">
        <v>65623.399999999994</v>
      </c>
      <c r="ZV247">
        <v>1.2</v>
      </c>
      <c r="ZW247">
        <v>2.0699999999999998</v>
      </c>
      <c r="ZX247">
        <v>0.19</v>
      </c>
      <c r="ZY247">
        <v>3.44</v>
      </c>
      <c r="ZZ247">
        <v>627.52</v>
      </c>
      <c r="AAA247">
        <v>512.86</v>
      </c>
      <c r="AAB247">
        <v>682</v>
      </c>
      <c r="AAC247">
        <v>752</v>
      </c>
      <c r="AAD247">
        <v>1</v>
      </c>
      <c r="AAE247" s="1" t="s">
        <v>2787</v>
      </c>
      <c r="AAF247">
        <v>16</v>
      </c>
      <c r="AAG247">
        <v>2.35</v>
      </c>
      <c r="AAH247" s="1" t="s">
        <v>2787</v>
      </c>
      <c r="AAI247" s="1" t="s">
        <v>2787</v>
      </c>
      <c r="AAJ247">
        <v>644.21</v>
      </c>
      <c r="AAK247">
        <v>530.16999999999996</v>
      </c>
      <c r="AAL247">
        <v>23.77</v>
      </c>
      <c r="AAM247">
        <v>18434</v>
      </c>
      <c r="AAN247">
        <v>0.82640000000000002</v>
      </c>
      <c r="AAO247">
        <v>164.4</v>
      </c>
      <c r="AAP247">
        <v>0.38</v>
      </c>
      <c r="AAQ247">
        <v>1.58</v>
      </c>
      <c r="AAR247">
        <v>0.25</v>
      </c>
      <c r="AAS247">
        <v>1.39</v>
      </c>
      <c r="AAT247">
        <v>216.38</v>
      </c>
      <c r="AAU247">
        <v>4162.9799999999996</v>
      </c>
      <c r="AAV247">
        <v>55.9</v>
      </c>
      <c r="AAW247">
        <v>74472</v>
      </c>
      <c r="AAX247">
        <v>1</v>
      </c>
      <c r="AAY247">
        <v>7024.8</v>
      </c>
      <c r="AAZ247">
        <v>1.85</v>
      </c>
      <c r="ABA247">
        <v>3.31</v>
      </c>
      <c r="ABB247">
        <v>0.68</v>
      </c>
      <c r="ABC247">
        <v>4.3</v>
      </c>
      <c r="ABD247">
        <v>102.37</v>
      </c>
      <c r="ABE247">
        <v>659.99</v>
      </c>
      <c r="ABF247">
        <v>486</v>
      </c>
      <c r="ABG247">
        <v>1358</v>
      </c>
      <c r="ABH247">
        <v>1</v>
      </c>
      <c r="ABI247" s="1" t="s">
        <v>2787</v>
      </c>
      <c r="ABJ247">
        <v>35</v>
      </c>
      <c r="ABK247">
        <v>7.2</v>
      </c>
      <c r="ABN247">
        <v>19.59</v>
      </c>
      <c r="ABO247">
        <v>3.24</v>
      </c>
      <c r="ABP247">
        <v>1.1399999999999999</v>
      </c>
      <c r="ABQ247">
        <v>2838</v>
      </c>
      <c r="ABR247">
        <v>1</v>
      </c>
      <c r="ABS247" s="1" t="s">
        <v>2787</v>
      </c>
      <c r="ABT247">
        <v>0.08</v>
      </c>
      <c r="ABU247">
        <v>7.02</v>
      </c>
      <c r="ABX247">
        <v>72.78</v>
      </c>
      <c r="ABY247">
        <v>15.98</v>
      </c>
      <c r="ABZ247">
        <v>14.6</v>
      </c>
      <c r="ACA247">
        <v>1094</v>
      </c>
      <c r="ACB247">
        <v>1</v>
      </c>
      <c r="ACC247">
        <v>17.600000000000001</v>
      </c>
      <c r="ACD247">
        <v>0.5</v>
      </c>
      <c r="ACE247">
        <v>3.42</v>
      </c>
      <c r="ACF247" s="1" t="s">
        <v>2787</v>
      </c>
      <c r="ACG247" s="1" t="s">
        <v>2787</v>
      </c>
      <c r="ACH247">
        <v>48.6</v>
      </c>
      <c r="ACI247">
        <v>18.13</v>
      </c>
      <c r="ACJ247">
        <v>7</v>
      </c>
      <c r="ACK247">
        <v>2590</v>
      </c>
      <c r="ACL247">
        <v>1</v>
      </c>
      <c r="ACM247">
        <v>15.8</v>
      </c>
      <c r="ACN247">
        <v>0.08</v>
      </c>
      <c r="ACO247">
        <v>1.1399999999999999</v>
      </c>
      <c r="ACP247" s="1" t="s">
        <v>2787</v>
      </c>
      <c r="ACQ247">
        <v>-1.34</v>
      </c>
      <c r="ACR247">
        <v>1.26</v>
      </c>
      <c r="ACS247">
        <v>10.64</v>
      </c>
      <c r="ACT247">
        <v>1.76</v>
      </c>
      <c r="ACU247">
        <v>6043</v>
      </c>
      <c r="ACV247">
        <v>1</v>
      </c>
      <c r="ACW247">
        <v>1.9</v>
      </c>
      <c r="ACX247">
        <v>0</v>
      </c>
      <c r="ACY247">
        <v>0</v>
      </c>
      <c r="ACZ247" s="1" t="s">
        <v>2787</v>
      </c>
      <c r="ADA247" s="1" t="s">
        <v>2787</v>
      </c>
      <c r="ADB247">
        <v>123.07</v>
      </c>
      <c r="ADC247">
        <v>48.58</v>
      </c>
      <c r="ADD247">
        <v>8.59</v>
      </c>
      <c r="ADE247">
        <v>5655</v>
      </c>
      <c r="ADF247">
        <v>1</v>
      </c>
      <c r="ADG247" s="1" t="s">
        <v>2787</v>
      </c>
      <c r="ADH247">
        <v>0</v>
      </c>
      <c r="ADI247">
        <v>0</v>
      </c>
      <c r="ADK247" s="1" t="s">
        <v>2787</v>
      </c>
      <c r="ADL247">
        <v>96.88</v>
      </c>
      <c r="ADM247">
        <v>40.01</v>
      </c>
      <c r="ADN247">
        <v>13</v>
      </c>
      <c r="ADO247">
        <v>3078</v>
      </c>
      <c r="ADP247">
        <v>1</v>
      </c>
      <c r="ADQ247" s="1" t="s">
        <v>2787</v>
      </c>
      <c r="ADR247">
        <v>0</v>
      </c>
      <c r="ADS247">
        <v>0</v>
      </c>
      <c r="ADT247" s="1" t="s">
        <v>2787</v>
      </c>
      <c r="ADU247" s="1" t="s">
        <v>2787</v>
      </c>
      <c r="ADV247">
        <v>20.56</v>
      </c>
      <c r="ADW247">
        <v>36.450000000000003</v>
      </c>
      <c r="ADX247">
        <v>0.37</v>
      </c>
      <c r="ADY247">
        <v>98509</v>
      </c>
      <c r="ADZ247">
        <v>1</v>
      </c>
      <c r="AEA247">
        <v>539.9</v>
      </c>
      <c r="AEB247">
        <v>0</v>
      </c>
      <c r="AEC247">
        <v>0</v>
      </c>
      <c r="AEE247" s="1" t="s">
        <v>2787</v>
      </c>
      <c r="AEF247">
        <v>320.8</v>
      </c>
      <c r="AEG247">
        <v>625.38</v>
      </c>
      <c r="AEH247">
        <v>42</v>
      </c>
      <c r="AEI247">
        <v>14890</v>
      </c>
      <c r="AEJ247">
        <v>1</v>
      </c>
      <c r="AEK247" s="1" t="s">
        <v>2787</v>
      </c>
      <c r="AEL247">
        <v>0</v>
      </c>
      <c r="AEM247">
        <v>0</v>
      </c>
      <c r="AEN247" s="1" t="s">
        <v>2787</v>
      </c>
      <c r="AEO247" s="1" t="s">
        <v>2787</v>
      </c>
      <c r="AEP247">
        <v>0.81</v>
      </c>
      <c r="AEQ247">
        <v>1.82</v>
      </c>
      <c r="AER247">
        <v>1199999999999987</v>
      </c>
      <c r="AES247">
        <v>45585</v>
      </c>
      <c r="AET247">
        <v>2.999998E+16</v>
      </c>
      <c r="AEU247">
        <v>0</v>
      </c>
      <c r="AEV247">
        <v>0</v>
      </c>
      <c r="AEW247">
        <v>0</v>
      </c>
      <c r="AEY247" s="1" t="s">
        <v>2787</v>
      </c>
      <c r="AEZ247">
        <v>23.74</v>
      </c>
      <c r="AFA247">
        <v>6.8</v>
      </c>
      <c r="AFB247">
        <v>1.1100000000000001</v>
      </c>
      <c r="AFC247">
        <v>6131</v>
      </c>
      <c r="AFD247">
        <v>1</v>
      </c>
      <c r="AFE247">
        <v>188.4</v>
      </c>
      <c r="AFF247">
        <v>0</v>
      </c>
      <c r="AFG247">
        <v>0</v>
      </c>
      <c r="AFI247" s="1" t="s">
        <v>2787</v>
      </c>
      <c r="AFJ247">
        <v>198.4</v>
      </c>
      <c r="AFK247">
        <v>64.510000000000005</v>
      </c>
      <c r="AFL247">
        <v>31</v>
      </c>
      <c r="AFM247">
        <v>2081</v>
      </c>
      <c r="AFN247">
        <v>1</v>
      </c>
      <c r="AFO247" s="1" t="s">
        <v>2787</v>
      </c>
      <c r="AFP247">
        <v>0.5</v>
      </c>
      <c r="AFQ247">
        <v>1.61</v>
      </c>
      <c r="AFR247" s="1" t="s">
        <v>2787</v>
      </c>
      <c r="AFS247" s="1" t="s">
        <v>2787</v>
      </c>
      <c r="AFT247">
        <v>248.57</v>
      </c>
      <c r="AFU247">
        <v>9.98</v>
      </c>
      <c r="AFV247">
        <v>6.05</v>
      </c>
      <c r="AFW247">
        <v>1650</v>
      </c>
      <c r="AFX247">
        <v>1</v>
      </c>
      <c r="AFY247">
        <v>10.3</v>
      </c>
      <c r="AFZ247">
        <v>0.5</v>
      </c>
      <c r="AGA247">
        <v>8.26</v>
      </c>
      <c r="AGD247" s="1" t="s">
        <v>2787</v>
      </c>
      <c r="AGE247" s="1" t="s">
        <v>2787</v>
      </c>
      <c r="AGF247" s="1" t="s">
        <v>2787</v>
      </c>
      <c r="AGG247" s="1" t="s">
        <v>2787</v>
      </c>
      <c r="AGH247" s="1" t="s">
        <v>2787</v>
      </c>
      <c r="AGI247" s="1" t="s">
        <v>2787</v>
      </c>
      <c r="AGJ247" s="1" t="s">
        <v>2787</v>
      </c>
      <c r="AGK247" s="1" t="s">
        <v>2787</v>
      </c>
      <c r="AGM247" s="1" t="s">
        <v>2787</v>
      </c>
      <c r="AGN247">
        <v>25.96</v>
      </c>
      <c r="AGO247">
        <v>9.24</v>
      </c>
      <c r="AGP247">
        <v>2.99</v>
      </c>
      <c r="AGQ247">
        <v>3058</v>
      </c>
      <c r="AGR247">
        <v>0.98880000000000001</v>
      </c>
      <c r="AGS247">
        <v>33.799999999999997</v>
      </c>
      <c r="AGT247">
        <v>0</v>
      </c>
      <c r="AGU247">
        <v>0</v>
      </c>
      <c r="AGV247" s="1" t="s">
        <v>2787</v>
      </c>
      <c r="AGW247">
        <v>-1.78</v>
      </c>
      <c r="AGX247" s="1" t="s">
        <v>2787</v>
      </c>
      <c r="AGY247" s="1" t="s">
        <v>2787</v>
      </c>
      <c r="AGZ247" s="1" t="s">
        <v>2787</v>
      </c>
      <c r="AHA247" s="1" t="s">
        <v>2787</v>
      </c>
      <c r="AHB247" s="1" t="s">
        <v>2787</v>
      </c>
      <c r="AHC247" s="1" t="s">
        <v>2787</v>
      </c>
      <c r="AHD247" s="1" t="s">
        <v>2787</v>
      </c>
      <c r="AHE247" s="1" t="s">
        <v>2787</v>
      </c>
      <c r="AHF247" s="1" t="s">
        <v>2787</v>
      </c>
      <c r="AHG247" s="1" t="s">
        <v>2787</v>
      </c>
      <c r="AHH247">
        <v>48.7</v>
      </c>
      <c r="AHI247">
        <v>13.47</v>
      </c>
      <c r="AHJ247">
        <v>3.92</v>
      </c>
      <c r="AHK247">
        <v>3437</v>
      </c>
      <c r="AHL247">
        <v>1</v>
      </c>
      <c r="AHM247">
        <v>140.19999999999999</v>
      </c>
      <c r="AHN247">
        <v>0</v>
      </c>
      <c r="AHO247">
        <v>0</v>
      </c>
      <c r="AHP247" s="1" t="s">
        <v>2787</v>
      </c>
      <c r="AHQ247">
        <v>0.12</v>
      </c>
      <c r="AHR247">
        <v>7.8</v>
      </c>
      <c r="AHS247">
        <v>60.78</v>
      </c>
      <c r="AHT247">
        <v>2.7242000000000002</v>
      </c>
      <c r="AHU247">
        <v>20397</v>
      </c>
      <c r="AHV247">
        <v>0.91420000000000001</v>
      </c>
      <c r="AHW247">
        <v>44.3</v>
      </c>
      <c r="AHX247">
        <v>0</v>
      </c>
      <c r="AHY247">
        <v>0</v>
      </c>
      <c r="AHZ247" s="1" t="s">
        <v>2787</v>
      </c>
      <c r="AIA247" s="1" t="s">
        <v>2787</v>
      </c>
      <c r="AIB247">
        <v>146.80000000000001</v>
      </c>
      <c r="AIC247">
        <v>20.21</v>
      </c>
      <c r="AID247">
        <v>4.0891999999999999</v>
      </c>
      <c r="AIE247">
        <v>2754</v>
      </c>
      <c r="AIF247">
        <v>0.55710000000000004</v>
      </c>
      <c r="AIG247">
        <v>13.8</v>
      </c>
      <c r="AIH247">
        <v>0</v>
      </c>
      <c r="AII247">
        <v>0</v>
      </c>
      <c r="AIK247" s="1" t="s">
        <v>2787</v>
      </c>
      <c r="AIL247">
        <v>40.33</v>
      </c>
      <c r="AIM247">
        <v>17.850000000000001</v>
      </c>
      <c r="AIN247">
        <v>2.2888000000000002</v>
      </c>
      <c r="AIO247">
        <v>6176</v>
      </c>
      <c r="AIP247">
        <v>0.79200000000000004</v>
      </c>
      <c r="AIQ247">
        <v>55.6</v>
      </c>
      <c r="AIR247">
        <v>0</v>
      </c>
      <c r="AIS247">
        <v>0</v>
      </c>
      <c r="AIU247">
        <v>0.06</v>
      </c>
      <c r="AIV247">
        <v>117.67</v>
      </c>
      <c r="AIW247">
        <v>43.13</v>
      </c>
      <c r="AIX247">
        <v>2824</v>
      </c>
      <c r="AIY247">
        <v>6109</v>
      </c>
      <c r="AIZ247">
        <v>400</v>
      </c>
      <c r="AJA247">
        <v>2.6</v>
      </c>
      <c r="AJB247">
        <v>0</v>
      </c>
      <c r="AJC247">
        <v>0</v>
      </c>
      <c r="AJD247" s="1" t="s">
        <v>2787</v>
      </c>
      <c r="AJE247" s="1" t="s">
        <v>2787</v>
      </c>
      <c r="AJF247">
        <v>41.77</v>
      </c>
      <c r="AJG247">
        <v>46.67</v>
      </c>
      <c r="AJH247">
        <v>8.2899999999999991</v>
      </c>
      <c r="AJI247">
        <v>5630</v>
      </c>
      <c r="AJJ247">
        <v>1</v>
      </c>
      <c r="AJK247" s="1" t="s">
        <v>2787</v>
      </c>
      <c r="AJL247">
        <v>0</v>
      </c>
      <c r="AJM247">
        <v>0</v>
      </c>
      <c r="AJO247" s="1" t="s">
        <v>2787</v>
      </c>
      <c r="AJP247">
        <v>4.3099999999999996</v>
      </c>
      <c r="AJQ247">
        <v>3</v>
      </c>
      <c r="AJR247">
        <v>0.75</v>
      </c>
      <c r="AJS247">
        <v>4004</v>
      </c>
      <c r="AJT247">
        <v>1</v>
      </c>
      <c r="AJU247" s="1" t="s">
        <v>2787</v>
      </c>
      <c r="AJV247">
        <v>0</v>
      </c>
      <c r="AJW247">
        <v>0</v>
      </c>
      <c r="AJX247" s="1" t="s">
        <v>2787</v>
      </c>
      <c r="AJY247" s="1" t="s">
        <v>2787</v>
      </c>
      <c r="AJZ247">
        <v>201.6</v>
      </c>
      <c r="AKA247">
        <v>157.93</v>
      </c>
      <c r="AKB247">
        <v>36.869999999999997</v>
      </c>
      <c r="AKC247">
        <v>4283</v>
      </c>
      <c r="AKD247">
        <v>1</v>
      </c>
      <c r="AKE247">
        <v>140.5</v>
      </c>
      <c r="AKF247">
        <v>0</v>
      </c>
      <c r="AKG247">
        <v>0</v>
      </c>
      <c r="AKH247">
        <v>1.22</v>
      </c>
      <c r="AKI247">
        <v>-4.79</v>
      </c>
      <c r="AKJ247">
        <v>91.31</v>
      </c>
      <c r="AKK247">
        <v>46.6</v>
      </c>
      <c r="AKL247">
        <v>11.311</v>
      </c>
      <c r="AKM247">
        <v>3758</v>
      </c>
      <c r="AKN247">
        <v>0.91220000000000001</v>
      </c>
      <c r="AKO247">
        <v>52.6</v>
      </c>
      <c r="AKP247">
        <v>0</v>
      </c>
      <c r="AKQ247">
        <v>0</v>
      </c>
      <c r="AKR247">
        <v>0.11</v>
      </c>
      <c r="AKS247">
        <v>-0.74</v>
      </c>
      <c r="AKT247">
        <v>0.06</v>
      </c>
      <c r="AKU247">
        <v>1.73</v>
      </c>
      <c r="AKV247">
        <v>0.75</v>
      </c>
      <c r="AKW247">
        <v>57510</v>
      </c>
      <c r="AKX247">
        <v>25</v>
      </c>
      <c r="AKY247">
        <v>48.8</v>
      </c>
      <c r="AKZ247">
        <v>0</v>
      </c>
      <c r="ALA247">
        <v>0</v>
      </c>
      <c r="ALB247" s="1" t="s">
        <v>2787</v>
      </c>
      <c r="ALC247" s="1" t="s">
        <v>2787</v>
      </c>
      <c r="ALD247">
        <v>20.54</v>
      </c>
      <c r="ALE247">
        <v>14.3</v>
      </c>
      <c r="ALF247">
        <v>6.35</v>
      </c>
      <c r="ALG247">
        <v>3592</v>
      </c>
      <c r="ALH247">
        <v>1.5943000000000001</v>
      </c>
      <c r="ALI247">
        <v>46.5</v>
      </c>
      <c r="ALJ247">
        <v>0</v>
      </c>
      <c r="ALK247">
        <v>0</v>
      </c>
      <c r="ALL247">
        <v>0.08</v>
      </c>
      <c r="ALM247">
        <v>-4.1399999999999997</v>
      </c>
      <c r="ALN247" s="1" t="s">
        <v>2787</v>
      </c>
      <c r="ALO247" s="1" t="s">
        <v>2787</v>
      </c>
      <c r="ALP247" s="1" t="s">
        <v>2787</v>
      </c>
      <c r="ALQ247" s="1" t="s">
        <v>2787</v>
      </c>
      <c r="ALR247" s="1" t="s">
        <v>2787</v>
      </c>
      <c r="ALS247" s="1" t="s">
        <v>2787</v>
      </c>
      <c r="ALT247" s="1" t="s">
        <v>2787</v>
      </c>
      <c r="ALU247" s="1" t="s">
        <v>2787</v>
      </c>
      <c r="ALV247" s="1" t="s">
        <v>2787</v>
      </c>
      <c r="ALW247" s="1" t="s">
        <v>2787</v>
      </c>
      <c r="ALX247">
        <v>97.61</v>
      </c>
      <c r="ALY247">
        <v>54.4</v>
      </c>
      <c r="ALZ247">
        <v>7.5248999999999997</v>
      </c>
      <c r="AMA247">
        <v>6651</v>
      </c>
      <c r="AMB247">
        <v>0.91990000000000005</v>
      </c>
      <c r="AMC247">
        <v>1387.5</v>
      </c>
      <c r="AMD247">
        <v>0</v>
      </c>
      <c r="AME247">
        <v>0</v>
      </c>
      <c r="AMF247" s="1" t="s">
        <v>2787</v>
      </c>
      <c r="AMG247">
        <v>-0.36</v>
      </c>
      <c r="AMH247">
        <v>276.42</v>
      </c>
      <c r="AMI247">
        <v>73.92</v>
      </c>
      <c r="AMJ247">
        <v>32.049999999999997</v>
      </c>
      <c r="AMK247">
        <v>2306</v>
      </c>
      <c r="AML247">
        <v>1</v>
      </c>
      <c r="AMM247">
        <v>19.3</v>
      </c>
      <c r="AMN247">
        <v>0.8</v>
      </c>
      <c r="AMO247">
        <v>2.5</v>
      </c>
      <c r="AMP247">
        <v>0.35</v>
      </c>
      <c r="AMQ247">
        <v>1.55</v>
      </c>
      <c r="AMR247">
        <v>110.16</v>
      </c>
      <c r="AMS247">
        <v>30.14</v>
      </c>
      <c r="AMT247">
        <v>10.19</v>
      </c>
      <c r="AMU247">
        <v>2958</v>
      </c>
      <c r="AMV247">
        <v>1</v>
      </c>
      <c r="AMW247">
        <v>522.5</v>
      </c>
      <c r="AMX247">
        <v>0</v>
      </c>
      <c r="AMY247">
        <v>0</v>
      </c>
      <c r="AMZ247" s="1" t="s">
        <v>2787</v>
      </c>
      <c r="ANA247">
        <v>0.1</v>
      </c>
      <c r="ANB247">
        <v>131.35</v>
      </c>
      <c r="ANC247">
        <v>62.7</v>
      </c>
      <c r="AND247">
        <v>19.5</v>
      </c>
      <c r="ANE247">
        <v>3216</v>
      </c>
      <c r="ANF247">
        <v>1</v>
      </c>
      <c r="ANG247" s="1" t="s">
        <v>2787</v>
      </c>
      <c r="ANH247">
        <v>0.15</v>
      </c>
      <c r="ANI247">
        <v>0.77</v>
      </c>
      <c r="ANK247" s="1" t="s">
        <v>2787</v>
      </c>
      <c r="ANL247">
        <v>109.73</v>
      </c>
      <c r="ANM247">
        <v>2436.5700000000002</v>
      </c>
      <c r="ANN247">
        <v>4.0599999999999996</v>
      </c>
      <c r="ANO247">
        <v>600142</v>
      </c>
      <c r="ANP247">
        <v>1</v>
      </c>
      <c r="ANQ247">
        <v>3127.3</v>
      </c>
      <c r="ANR247">
        <v>0</v>
      </c>
      <c r="ANS247">
        <v>0</v>
      </c>
      <c r="ANT247">
        <v>0.06</v>
      </c>
      <c r="ANU247">
        <v>0.94</v>
      </c>
      <c r="ANV247">
        <v>14.02</v>
      </c>
      <c r="ANW247">
        <v>9.6300000000000008</v>
      </c>
      <c r="ANX247">
        <v>5.19</v>
      </c>
      <c r="ANY247">
        <v>1855</v>
      </c>
      <c r="ANZ247">
        <v>1</v>
      </c>
      <c r="AOA247">
        <v>29.9</v>
      </c>
      <c r="AOB247">
        <v>0</v>
      </c>
      <c r="AOC247">
        <v>0</v>
      </c>
      <c r="AOD247" s="1" t="s">
        <v>2787</v>
      </c>
      <c r="AOE247">
        <v>1.3</v>
      </c>
      <c r="AOF247">
        <v>43.78</v>
      </c>
      <c r="AOG247">
        <v>13.42</v>
      </c>
      <c r="AOH247">
        <v>4.05</v>
      </c>
      <c r="AOI247">
        <v>3314</v>
      </c>
      <c r="AOJ247">
        <v>1</v>
      </c>
      <c r="AOK247">
        <v>6.5</v>
      </c>
      <c r="AOL247">
        <v>0</v>
      </c>
      <c r="AOM247">
        <v>0</v>
      </c>
      <c r="AON247">
        <v>0.03</v>
      </c>
      <c r="AOO247">
        <v>-0.2</v>
      </c>
      <c r="AOP247">
        <v>17.399999999999999</v>
      </c>
      <c r="AOQ247">
        <v>21.44</v>
      </c>
      <c r="AOR247">
        <v>366.68549999999999</v>
      </c>
      <c r="AOS247">
        <v>8644</v>
      </c>
      <c r="AOT247">
        <v>147.8571</v>
      </c>
      <c r="AOU247">
        <v>1.2</v>
      </c>
      <c r="AOV247">
        <v>0</v>
      </c>
      <c r="AOW247">
        <v>0</v>
      </c>
      <c r="AOY247">
        <v>-110.85</v>
      </c>
      <c r="AOZ247" s="1" t="s">
        <v>2787</v>
      </c>
      <c r="APA247" s="1" t="s">
        <v>2787</v>
      </c>
      <c r="APB247" s="1" t="s">
        <v>2787</v>
      </c>
      <c r="APC247" s="1" t="s">
        <v>2787</v>
      </c>
      <c r="APD247" s="1" t="s">
        <v>2787</v>
      </c>
      <c r="APE247" s="1" t="s">
        <v>2787</v>
      </c>
      <c r="APF247" s="1" t="s">
        <v>2787</v>
      </c>
      <c r="APG247" s="1" t="s">
        <v>2787</v>
      </c>
      <c r="API247" s="1" t="s">
        <v>2787</v>
      </c>
      <c r="APJ247">
        <v>3.76</v>
      </c>
      <c r="APK247">
        <v>18.63</v>
      </c>
      <c r="APL247">
        <v>63536020</v>
      </c>
      <c r="APM247">
        <v>84672</v>
      </c>
      <c r="APN247">
        <v>288800000</v>
      </c>
      <c r="APO247">
        <v>0</v>
      </c>
      <c r="APP247">
        <v>0</v>
      </c>
      <c r="APQ247">
        <v>0</v>
      </c>
      <c r="APR247" s="1" t="s">
        <v>2787</v>
      </c>
      <c r="APS247">
        <v>-2697814</v>
      </c>
      <c r="APT247" s="1" t="s">
        <v>2787</v>
      </c>
      <c r="APU247" s="1" t="s">
        <v>2787</v>
      </c>
      <c r="APV247" s="1" t="s">
        <v>2787</v>
      </c>
      <c r="APW247" s="1" t="s">
        <v>2787</v>
      </c>
      <c r="APX247" s="1" t="s">
        <v>2787</v>
      </c>
      <c r="APY247" s="1" t="s">
        <v>2787</v>
      </c>
      <c r="APZ247" s="1" t="s">
        <v>2787</v>
      </c>
      <c r="AQA247" s="1" t="s">
        <v>2787</v>
      </c>
      <c r="AQB247" s="1" t="s">
        <v>2787</v>
      </c>
      <c r="AQC247" s="1" t="s">
        <v>2787</v>
      </c>
      <c r="AQD247">
        <v>176.71</v>
      </c>
      <c r="AQE247">
        <v>154.5</v>
      </c>
      <c r="AQF247">
        <v>19.264600000000002</v>
      </c>
      <c r="AQG247">
        <v>7364</v>
      </c>
      <c r="AQH247">
        <v>0.91820000000000002</v>
      </c>
      <c r="AQI247">
        <v>9.5</v>
      </c>
      <c r="AQJ247">
        <v>0.51</v>
      </c>
      <c r="AQK247">
        <v>2.62</v>
      </c>
      <c r="AQL247" s="1" t="s">
        <v>2787</v>
      </c>
      <c r="AQM247">
        <v>2.0499999999999998</v>
      </c>
      <c r="AQN247">
        <v>88.24</v>
      </c>
      <c r="AQO247">
        <v>23.53</v>
      </c>
      <c r="AQP247">
        <v>37422.660000000003</v>
      </c>
      <c r="AQQ247">
        <v>4127</v>
      </c>
      <c r="AQR247">
        <v>6565.3789999999999</v>
      </c>
      <c r="AQS247">
        <v>0</v>
      </c>
      <c r="AQT247">
        <v>0</v>
      </c>
      <c r="AQU247">
        <v>0</v>
      </c>
      <c r="AQV247" s="1" t="s">
        <v>2787</v>
      </c>
      <c r="AQW247" s="1" t="s">
        <v>2787</v>
      </c>
      <c r="AQX247">
        <v>562.99</v>
      </c>
      <c r="AQY247">
        <v>38.270000000000003</v>
      </c>
      <c r="AQZ247">
        <v>127.98</v>
      </c>
      <c r="ARA247">
        <v>299</v>
      </c>
      <c r="ARB247">
        <v>1</v>
      </c>
      <c r="ARC247">
        <v>0</v>
      </c>
      <c r="ARD247">
        <v>0</v>
      </c>
      <c r="ARE247">
        <v>0</v>
      </c>
      <c r="ARF247" s="1" t="s">
        <v>2787</v>
      </c>
      <c r="ARG247" s="1" t="s">
        <v>2787</v>
      </c>
      <c r="ARH247">
        <v>99.75</v>
      </c>
      <c r="ARI247">
        <v>46.02</v>
      </c>
      <c r="ARJ247">
        <v>18.499600000000001</v>
      </c>
      <c r="ARK247">
        <v>2444</v>
      </c>
      <c r="ARL247">
        <v>0.98250000000000004</v>
      </c>
      <c r="ARM247">
        <v>29.2</v>
      </c>
      <c r="ARN247">
        <v>0.37</v>
      </c>
      <c r="ARO247">
        <v>2.02</v>
      </c>
      <c r="ARP247" s="1" t="s">
        <v>2787</v>
      </c>
      <c r="ARQ247">
        <v>2.81</v>
      </c>
      <c r="ARR247" s="1" t="s">
        <v>2787</v>
      </c>
      <c r="ARS247" s="1" t="s">
        <v>2787</v>
      </c>
      <c r="ART247" s="1" t="s">
        <v>2787</v>
      </c>
      <c r="ARU247" s="1" t="s">
        <v>2787</v>
      </c>
      <c r="ARV247" s="1" t="s">
        <v>2787</v>
      </c>
      <c r="ARW247" s="1" t="s">
        <v>2787</v>
      </c>
      <c r="ARX247" s="1" t="s">
        <v>2787</v>
      </c>
      <c r="ARY247" s="1" t="s">
        <v>2787</v>
      </c>
      <c r="ARZ247" s="1" t="s">
        <v>2787</v>
      </c>
      <c r="ASA247" s="1" t="s">
        <v>2787</v>
      </c>
      <c r="ASB247">
        <v>248.25</v>
      </c>
      <c r="ASC247">
        <v>18.23</v>
      </c>
      <c r="ASD247">
        <v>131.6926</v>
      </c>
      <c r="ASE247">
        <v>12314</v>
      </c>
      <c r="ASF247">
        <v>88.981399999999994</v>
      </c>
      <c r="ASG247">
        <v>11.3</v>
      </c>
      <c r="ASH247">
        <v>0</v>
      </c>
      <c r="ASI247">
        <v>0</v>
      </c>
      <c r="ASJ247" s="1" t="s">
        <v>2787</v>
      </c>
      <c r="ASK247" s="1" t="s">
        <v>2787</v>
      </c>
      <c r="ASL247">
        <v>43.32</v>
      </c>
      <c r="ASM247">
        <v>8.98</v>
      </c>
      <c r="ASN247">
        <v>2.86</v>
      </c>
      <c r="ASO247">
        <v>3141</v>
      </c>
      <c r="ASP247">
        <v>1</v>
      </c>
      <c r="ASQ247">
        <v>55.5</v>
      </c>
      <c r="ASR247">
        <v>0</v>
      </c>
      <c r="ASS247">
        <v>0</v>
      </c>
      <c r="ASU247">
        <v>-0.04</v>
      </c>
      <c r="ASV247">
        <v>221.78</v>
      </c>
      <c r="ASW247">
        <v>19.03</v>
      </c>
      <c r="ASX247">
        <v>0.14000000000000001</v>
      </c>
      <c r="ASY247">
        <v>135916</v>
      </c>
      <c r="ASZ247">
        <v>1</v>
      </c>
      <c r="ATA247">
        <v>47.6</v>
      </c>
      <c r="ATB247">
        <v>0.03</v>
      </c>
      <c r="ATC247">
        <v>21.43</v>
      </c>
      <c r="ATE247" s="1" t="s">
        <v>2787</v>
      </c>
      <c r="ATF247">
        <v>1779.29</v>
      </c>
      <c r="ATG247">
        <v>112.54</v>
      </c>
      <c r="ATH247">
        <v>125.99</v>
      </c>
      <c r="ATI247">
        <v>893</v>
      </c>
      <c r="ATJ247">
        <v>1</v>
      </c>
      <c r="ATK247">
        <v>3.5</v>
      </c>
      <c r="ATL247">
        <v>1.8</v>
      </c>
      <c r="ATM247">
        <v>1.43</v>
      </c>
      <c r="ATN247" s="1" t="s">
        <v>2787</v>
      </c>
      <c r="ATO247" s="1" t="s">
        <v>2787</v>
      </c>
      <c r="ATP247">
        <v>111.35</v>
      </c>
      <c r="ATQ247">
        <v>72.69</v>
      </c>
      <c r="ATR247">
        <v>10.199999999999999</v>
      </c>
      <c r="ATS247">
        <v>7126</v>
      </c>
      <c r="ATT247">
        <v>1</v>
      </c>
      <c r="ATU247" s="1" t="s">
        <v>2787</v>
      </c>
      <c r="ATV247">
        <v>0</v>
      </c>
      <c r="ATW247">
        <v>0</v>
      </c>
      <c r="ATZ247">
        <v>0.73</v>
      </c>
      <c r="AUA247">
        <v>1.2</v>
      </c>
      <c r="AUB247">
        <v>0.08</v>
      </c>
      <c r="AUC247">
        <v>15044</v>
      </c>
      <c r="AUD247">
        <v>1</v>
      </c>
      <c r="AUE247" s="1" t="s">
        <v>2787</v>
      </c>
      <c r="AUF247">
        <v>0</v>
      </c>
      <c r="AUG247">
        <v>0</v>
      </c>
      <c r="AUI247" s="1" t="s">
        <v>2787</v>
      </c>
      <c r="AUJ247">
        <v>47.78</v>
      </c>
      <c r="AUK247">
        <v>8.9</v>
      </c>
      <c r="AUL247">
        <v>2.2000000000000002</v>
      </c>
      <c r="AUM247">
        <v>4047</v>
      </c>
      <c r="AUN247">
        <v>1</v>
      </c>
      <c r="AUO247">
        <v>22.3</v>
      </c>
      <c r="AUP247">
        <v>0</v>
      </c>
      <c r="AUQ247">
        <v>0</v>
      </c>
      <c r="AUR247" s="1" t="s">
        <v>2787</v>
      </c>
      <c r="AUS247" s="1" t="s">
        <v>2787</v>
      </c>
      <c r="AUT247">
        <v>55.11</v>
      </c>
      <c r="AUU247">
        <v>80.19</v>
      </c>
      <c r="AUV247">
        <v>3.3</v>
      </c>
      <c r="AUW247">
        <v>24300</v>
      </c>
      <c r="AUX247">
        <v>1</v>
      </c>
      <c r="AUY247">
        <v>887.1</v>
      </c>
      <c r="AUZ247">
        <v>0.04</v>
      </c>
      <c r="AVA247">
        <v>1.21</v>
      </c>
      <c r="AVB247">
        <v>0.01</v>
      </c>
      <c r="AVC247">
        <v>0.18</v>
      </c>
      <c r="AVD247">
        <v>50.44</v>
      </c>
      <c r="AVE247">
        <v>19.02</v>
      </c>
      <c r="AVF247">
        <v>1.49</v>
      </c>
      <c r="AVG247">
        <v>12762</v>
      </c>
      <c r="AVH247">
        <v>1</v>
      </c>
      <c r="AVI247" s="1" t="s">
        <v>2787</v>
      </c>
      <c r="AVJ247">
        <v>0</v>
      </c>
      <c r="AVK247">
        <v>0</v>
      </c>
      <c r="AVL247" s="1" t="s">
        <v>2787</v>
      </c>
      <c r="AVM247" s="1" t="s">
        <v>2787</v>
      </c>
      <c r="AVN247">
        <v>15.26</v>
      </c>
      <c r="AVO247">
        <v>32.56</v>
      </c>
      <c r="AVP247">
        <v>8.6</v>
      </c>
      <c r="AVQ247">
        <v>75724</v>
      </c>
      <c r="AVR247">
        <v>20</v>
      </c>
      <c r="AVS247">
        <v>586.5</v>
      </c>
      <c r="AVT247">
        <v>0</v>
      </c>
      <c r="AVU247">
        <v>0</v>
      </c>
      <c r="AVV247">
        <v>0</v>
      </c>
      <c r="AVW247">
        <v>-1.4</v>
      </c>
      <c r="AVX247">
        <v>151.47</v>
      </c>
      <c r="AVY247">
        <v>151.18</v>
      </c>
      <c r="AVZ247">
        <v>29.4</v>
      </c>
      <c r="AWA247">
        <v>5142</v>
      </c>
      <c r="AWB247">
        <v>1</v>
      </c>
      <c r="AWC247">
        <v>145</v>
      </c>
      <c r="AWD247">
        <v>0.24</v>
      </c>
      <c r="AWE247">
        <v>0.82</v>
      </c>
      <c r="AWF247">
        <v>0.13</v>
      </c>
      <c r="AWG247">
        <v>1.43</v>
      </c>
      <c r="AWH247">
        <v>3.04</v>
      </c>
      <c r="AWI247">
        <v>29.99</v>
      </c>
      <c r="AWJ247">
        <v>5.2423000000000002</v>
      </c>
      <c r="AWK247">
        <v>99958</v>
      </c>
      <c r="AWL247">
        <v>17.474499999999999</v>
      </c>
      <c r="AWM247" s="1" t="s">
        <v>2787</v>
      </c>
      <c r="AWN247">
        <v>0</v>
      </c>
      <c r="AWO247">
        <v>0</v>
      </c>
      <c r="AWP247" s="1" t="s">
        <v>2787</v>
      </c>
      <c r="AWQ247" s="1" t="s">
        <v>2787</v>
      </c>
      <c r="AWR247" s="1" t="s">
        <v>2787</v>
      </c>
      <c r="AWS247" s="1" t="s">
        <v>2787</v>
      </c>
      <c r="AWT247" s="1" t="s">
        <v>2787</v>
      </c>
      <c r="AWU247" s="1" t="s">
        <v>2787</v>
      </c>
      <c r="AWV247" s="1" t="s">
        <v>2787</v>
      </c>
      <c r="AWW247" s="1" t="s">
        <v>2787</v>
      </c>
      <c r="AWX247" s="1" t="s">
        <v>2787</v>
      </c>
      <c r="AWY247" s="1" t="s">
        <v>2787</v>
      </c>
      <c r="AWZ247" s="1" t="s">
        <v>2787</v>
      </c>
      <c r="AXA247" s="1" t="s">
        <v>2787</v>
      </c>
      <c r="AXB247">
        <v>17.920000000000002</v>
      </c>
      <c r="AXC247">
        <v>5.53</v>
      </c>
      <c r="AXD247">
        <v>2.2400000000000002</v>
      </c>
      <c r="AXE247">
        <v>2467</v>
      </c>
      <c r="AXF247">
        <v>1</v>
      </c>
      <c r="AXG247">
        <v>17.899999999999999</v>
      </c>
      <c r="AXH247">
        <v>0</v>
      </c>
      <c r="AXI247">
        <v>0</v>
      </c>
      <c r="AXK247" s="1" t="s">
        <v>2787</v>
      </c>
      <c r="AXL247">
        <v>203.07</v>
      </c>
      <c r="AXM247">
        <v>12.31</v>
      </c>
      <c r="AXN247">
        <v>20.05</v>
      </c>
      <c r="AXO247">
        <v>614</v>
      </c>
      <c r="AXP247">
        <v>1</v>
      </c>
      <c r="AXQ247">
        <v>0</v>
      </c>
      <c r="AXR247">
        <v>0.23</v>
      </c>
      <c r="AXS247">
        <v>1.1499999999999999</v>
      </c>
      <c r="AXV247">
        <v>69.38</v>
      </c>
      <c r="AXW247">
        <v>4.8099999999999996</v>
      </c>
      <c r="AXX247">
        <v>5.7821999999999996</v>
      </c>
      <c r="AXY247">
        <v>818</v>
      </c>
      <c r="AXZ247">
        <v>0.98340000000000005</v>
      </c>
      <c r="AYA247">
        <v>4.9000000000000004</v>
      </c>
      <c r="AYB247">
        <v>0</v>
      </c>
      <c r="AYC247">
        <v>0</v>
      </c>
      <c r="AYE247" s="1" t="s">
        <v>2787</v>
      </c>
      <c r="AYF247">
        <v>9.8800000000000008</v>
      </c>
      <c r="AYG247">
        <v>46.52</v>
      </c>
      <c r="AYH247">
        <v>167476000000000</v>
      </c>
      <c r="AYI247">
        <v>69427</v>
      </c>
      <c r="AYJ247">
        <v>249964300000000</v>
      </c>
      <c r="AYK247">
        <v>0</v>
      </c>
      <c r="AYL247">
        <v>0</v>
      </c>
      <c r="AYM247">
        <v>0</v>
      </c>
      <c r="AYP247">
        <v>176.11</v>
      </c>
      <c r="AYQ247">
        <v>34</v>
      </c>
      <c r="AYR247">
        <v>9.67</v>
      </c>
      <c r="AYS247">
        <v>3516</v>
      </c>
      <c r="AYT247">
        <v>1</v>
      </c>
      <c r="AYU247">
        <v>24.6</v>
      </c>
      <c r="AYV247">
        <v>0</v>
      </c>
      <c r="AYW247">
        <v>0</v>
      </c>
      <c r="AYX247" s="1" t="s">
        <v>2787</v>
      </c>
      <c r="AYY247">
        <v>-0.15</v>
      </c>
      <c r="AYZ247">
        <v>192.69</v>
      </c>
      <c r="AZA247">
        <v>39.47</v>
      </c>
      <c r="AZB247">
        <v>25.05</v>
      </c>
      <c r="AZC247">
        <v>1575</v>
      </c>
      <c r="AZD247">
        <v>1</v>
      </c>
      <c r="AZE247">
        <v>0.9</v>
      </c>
      <c r="AZF247">
        <v>0</v>
      </c>
      <c r="AZG247">
        <v>0</v>
      </c>
      <c r="AZH247">
        <v>0.35</v>
      </c>
      <c r="AZI247">
        <v>-0.85</v>
      </c>
      <c r="AZJ247">
        <v>30.25</v>
      </c>
      <c r="AZK247">
        <v>6.32</v>
      </c>
      <c r="AZL247">
        <v>3.6</v>
      </c>
      <c r="AZM247">
        <v>1757</v>
      </c>
      <c r="AZN247">
        <v>1</v>
      </c>
      <c r="AZO247">
        <v>2.4</v>
      </c>
      <c r="AZP247">
        <v>0</v>
      </c>
      <c r="AZQ247">
        <v>0</v>
      </c>
      <c r="AZT247">
        <v>155.58000000000001</v>
      </c>
      <c r="AZU247">
        <v>97.75</v>
      </c>
      <c r="AZV247">
        <v>21.95</v>
      </c>
      <c r="AZW247">
        <v>4453</v>
      </c>
      <c r="AZX247">
        <v>1</v>
      </c>
      <c r="AZY247">
        <v>79.5</v>
      </c>
      <c r="AZZ247">
        <v>0.4</v>
      </c>
      <c r="BAA247">
        <v>1.82</v>
      </c>
      <c r="BAB247">
        <v>0.11</v>
      </c>
      <c r="BAC247">
        <v>1.48</v>
      </c>
      <c r="BAD247">
        <v>22.53</v>
      </c>
      <c r="BAE247">
        <v>6.8</v>
      </c>
      <c r="BAF247">
        <v>1.96</v>
      </c>
      <c r="BAG247">
        <v>3470</v>
      </c>
      <c r="BAH247">
        <v>1</v>
      </c>
      <c r="BAI247">
        <v>8.6</v>
      </c>
      <c r="BAJ247">
        <v>0</v>
      </c>
      <c r="BAK247">
        <v>0</v>
      </c>
      <c r="BAN247">
        <v>13.33</v>
      </c>
      <c r="BAO247">
        <v>4.12</v>
      </c>
      <c r="BAP247">
        <v>2.2000000000000002</v>
      </c>
      <c r="BAQ247">
        <v>1872</v>
      </c>
      <c r="BAR247">
        <v>1</v>
      </c>
      <c r="BAS247" s="1" t="s">
        <v>2787</v>
      </c>
      <c r="BAT247">
        <v>0</v>
      </c>
      <c r="BAU247">
        <v>0</v>
      </c>
      <c r="BAV247" s="1" t="s">
        <v>2787</v>
      </c>
      <c r="BAW247" s="1" t="s">
        <v>2787</v>
      </c>
      <c r="BAX247">
        <v>90.39</v>
      </c>
      <c r="BAY247">
        <v>74.41</v>
      </c>
      <c r="BAZ247">
        <v>23.29</v>
      </c>
      <c r="BBA247">
        <v>3145</v>
      </c>
      <c r="BBB247">
        <v>0.98450000000000004</v>
      </c>
      <c r="BBC247">
        <v>77.7</v>
      </c>
      <c r="BBD247">
        <v>0</v>
      </c>
      <c r="BBE247">
        <v>0</v>
      </c>
      <c r="BBF247">
        <v>0.81</v>
      </c>
      <c r="BBG247">
        <v>-3.24</v>
      </c>
      <c r="BBH247">
        <v>773.98</v>
      </c>
      <c r="BBI247">
        <v>470.97</v>
      </c>
      <c r="BBJ247">
        <v>98.57</v>
      </c>
      <c r="BBK247">
        <v>4778</v>
      </c>
      <c r="BBL247">
        <v>1</v>
      </c>
      <c r="BBM247" s="1" t="s">
        <v>2787</v>
      </c>
      <c r="BBN247">
        <v>1.43</v>
      </c>
      <c r="BBO247">
        <v>1.45</v>
      </c>
      <c r="BBP247" s="1" t="s">
        <v>2787</v>
      </c>
      <c r="BBQ247" s="1" t="s">
        <v>2787</v>
      </c>
      <c r="BBR247">
        <v>122.05</v>
      </c>
      <c r="BBS247">
        <v>74.400000000000006</v>
      </c>
      <c r="BBT247">
        <v>17.32</v>
      </c>
      <c r="BBU247">
        <v>4296</v>
      </c>
      <c r="BBV247">
        <v>1</v>
      </c>
      <c r="BBW247">
        <v>3</v>
      </c>
      <c r="BBX247">
        <v>0.3</v>
      </c>
      <c r="BBY247">
        <v>1.73</v>
      </c>
      <c r="BBZ247" s="1" t="s">
        <v>2787</v>
      </c>
      <c r="BCA247">
        <v>1.06</v>
      </c>
      <c r="BCB247">
        <v>4458.18</v>
      </c>
      <c r="BCC247">
        <v>382.62</v>
      </c>
      <c r="BCD247">
        <v>20.65</v>
      </c>
      <c r="BCE247">
        <v>18529</v>
      </c>
      <c r="BCF247">
        <v>1</v>
      </c>
      <c r="BCG247">
        <v>239</v>
      </c>
      <c r="BCH247">
        <v>0.38</v>
      </c>
      <c r="BCI247">
        <v>1.84</v>
      </c>
      <c r="BCJ247" s="1" t="s">
        <v>2787</v>
      </c>
      <c r="BCK247">
        <v>2.09</v>
      </c>
      <c r="BCL247">
        <v>26.24</v>
      </c>
      <c r="BCM247">
        <v>4.8899999999999997</v>
      </c>
      <c r="BCN247">
        <v>1.7645</v>
      </c>
      <c r="BCO247">
        <v>2734</v>
      </c>
      <c r="BCP247">
        <v>0.98570000000000002</v>
      </c>
      <c r="BCQ247">
        <v>3.5</v>
      </c>
      <c r="BCR247">
        <v>0.04</v>
      </c>
      <c r="BCS247">
        <v>2.23</v>
      </c>
      <c r="BCU247" s="1" t="s">
        <v>2787</v>
      </c>
      <c r="BCV247">
        <v>32.26</v>
      </c>
      <c r="BCW247">
        <v>9.57</v>
      </c>
      <c r="BCX247">
        <v>1.6</v>
      </c>
      <c r="BCY247">
        <v>5983</v>
      </c>
      <c r="BCZ247">
        <v>1</v>
      </c>
      <c r="BDA247">
        <v>168.3</v>
      </c>
      <c r="BDB247">
        <v>0</v>
      </c>
      <c r="BDC247">
        <v>0</v>
      </c>
      <c r="BDE247" s="1" t="s">
        <v>2787</v>
      </c>
      <c r="BDF247">
        <v>71.739999999999995</v>
      </c>
      <c r="BDG247">
        <v>2.92</v>
      </c>
      <c r="BDH247">
        <v>1.65</v>
      </c>
      <c r="BDI247">
        <v>1771</v>
      </c>
      <c r="BDJ247">
        <v>1</v>
      </c>
      <c r="BDK247" s="1" t="s">
        <v>2787</v>
      </c>
      <c r="BDL247">
        <v>0</v>
      </c>
      <c r="BDM247">
        <v>0</v>
      </c>
      <c r="BDP247">
        <v>38.229999999999997</v>
      </c>
      <c r="BDQ247">
        <v>13.04</v>
      </c>
      <c r="BDR247">
        <v>2.2400000000000002</v>
      </c>
      <c r="BDS247">
        <v>4975</v>
      </c>
      <c r="BDT247">
        <v>0.85609999999999997</v>
      </c>
      <c r="BDU247">
        <v>36</v>
      </c>
      <c r="BDV247">
        <v>0</v>
      </c>
      <c r="BDW247">
        <v>0</v>
      </c>
      <c r="BDX247" s="1" t="s">
        <v>2787</v>
      </c>
      <c r="BDY247" s="1" t="s">
        <v>2787</v>
      </c>
      <c r="BDZ247">
        <v>2.4900000000000002</v>
      </c>
      <c r="BEA247">
        <v>3.2</v>
      </c>
      <c r="BEB247">
        <v>0.24</v>
      </c>
      <c r="BEC247">
        <v>13347</v>
      </c>
      <c r="BED247">
        <v>1</v>
      </c>
      <c r="BEE247" s="1" t="s">
        <v>2787</v>
      </c>
      <c r="BEF247">
        <v>0</v>
      </c>
      <c r="BEG247">
        <v>0</v>
      </c>
      <c r="BEJ247">
        <v>357.67</v>
      </c>
      <c r="BEK247">
        <v>118.27</v>
      </c>
      <c r="BEL247">
        <v>32.5</v>
      </c>
      <c r="BEM247">
        <v>3639</v>
      </c>
      <c r="BEN247">
        <v>1</v>
      </c>
      <c r="BEO247" s="1" t="s">
        <v>2787</v>
      </c>
      <c r="BEP247">
        <v>0</v>
      </c>
      <c r="BEQ247">
        <v>0</v>
      </c>
      <c r="BER247" s="1" t="s">
        <v>2787</v>
      </c>
      <c r="BES247" s="1" t="s">
        <v>2787</v>
      </c>
    </row>
    <row r="248" spans="1:1501" x14ac:dyDescent="0.25">
      <c r="A248" s="2">
        <v>42430</v>
      </c>
      <c r="B248">
        <v>100</v>
      </c>
      <c r="C248">
        <v>7.7</v>
      </c>
      <c r="D248">
        <v>32.1</v>
      </c>
      <c r="E248">
        <v>240</v>
      </c>
      <c r="F248">
        <v>1</v>
      </c>
      <c r="H248">
        <v>0</v>
      </c>
      <c r="I248">
        <v>0</v>
      </c>
      <c r="L248">
        <v>100</v>
      </c>
      <c r="M248">
        <v>77</v>
      </c>
      <c r="N248">
        <v>700</v>
      </c>
      <c r="O248">
        <v>110</v>
      </c>
      <c r="P248">
        <v>1</v>
      </c>
      <c r="R248">
        <v>0</v>
      </c>
      <c r="S248">
        <v>0</v>
      </c>
      <c r="V248">
        <v>102.84</v>
      </c>
      <c r="W248">
        <v>372.6</v>
      </c>
      <c r="X248">
        <v>1350</v>
      </c>
      <c r="Y248">
        <v>276</v>
      </c>
      <c r="Z248">
        <v>1</v>
      </c>
      <c r="AA248" s="1" t="s">
        <v>2787</v>
      </c>
      <c r="AB248">
        <v>12</v>
      </c>
      <c r="AC248">
        <v>0.89</v>
      </c>
      <c r="AF248">
        <v>94.98</v>
      </c>
      <c r="AG248">
        <v>496.6</v>
      </c>
      <c r="AH248">
        <v>382</v>
      </c>
      <c r="AI248">
        <v>1300</v>
      </c>
      <c r="AJ248">
        <v>1</v>
      </c>
      <c r="AK248" s="1" t="s">
        <v>2787</v>
      </c>
      <c r="AL248">
        <v>6</v>
      </c>
      <c r="AM248">
        <v>1.57</v>
      </c>
      <c r="AP248">
        <v>79.64</v>
      </c>
      <c r="AQ248">
        <v>239.49</v>
      </c>
      <c r="AR248">
        <v>177.4</v>
      </c>
      <c r="AS248">
        <v>1350</v>
      </c>
      <c r="AT248">
        <v>1</v>
      </c>
      <c r="AV248">
        <v>8</v>
      </c>
      <c r="AW248">
        <v>4.51</v>
      </c>
      <c r="AZ248">
        <v>104.66</v>
      </c>
      <c r="BA248">
        <v>1182.76</v>
      </c>
      <c r="BB248">
        <v>882</v>
      </c>
      <c r="BC248">
        <v>1341</v>
      </c>
      <c r="BD248">
        <v>1</v>
      </c>
      <c r="BF248">
        <v>27</v>
      </c>
      <c r="BG248">
        <v>3.06</v>
      </c>
      <c r="BJ248">
        <v>114.26</v>
      </c>
      <c r="BK248">
        <v>35.71</v>
      </c>
      <c r="BL248">
        <v>128</v>
      </c>
      <c r="BM248">
        <v>279</v>
      </c>
      <c r="BN248">
        <v>1</v>
      </c>
      <c r="BP248">
        <v>0</v>
      </c>
      <c r="BQ248">
        <v>0</v>
      </c>
      <c r="BT248">
        <v>6.21</v>
      </c>
      <c r="BU248">
        <v>1.21</v>
      </c>
      <c r="BV248">
        <v>90</v>
      </c>
      <c r="BW248">
        <v>1341</v>
      </c>
      <c r="BX248">
        <v>100</v>
      </c>
      <c r="BY248" s="1" t="s">
        <v>2787</v>
      </c>
      <c r="BZ248">
        <v>0</v>
      </c>
      <c r="CA248">
        <v>0</v>
      </c>
      <c r="CD248" s="1" t="s">
        <v>2787</v>
      </c>
      <c r="CE248" s="1" t="s">
        <v>2787</v>
      </c>
      <c r="CF248" s="1" t="s">
        <v>2787</v>
      </c>
      <c r="CG248" s="1" t="s">
        <v>2787</v>
      </c>
      <c r="CH248" s="1" t="s">
        <v>2787</v>
      </c>
      <c r="CI248" s="1" t="s">
        <v>2787</v>
      </c>
      <c r="CJ248" s="1" t="s">
        <v>2787</v>
      </c>
      <c r="CK248" s="1" t="s">
        <v>2787</v>
      </c>
      <c r="CN248">
        <v>59.8</v>
      </c>
      <c r="CO248">
        <v>23.32</v>
      </c>
      <c r="CP248">
        <v>7.98</v>
      </c>
      <c r="CQ248">
        <v>2923</v>
      </c>
      <c r="CR248">
        <v>1</v>
      </c>
      <c r="CS248">
        <v>5.5</v>
      </c>
      <c r="CT248">
        <v>1.5</v>
      </c>
      <c r="CU248">
        <v>18.8</v>
      </c>
      <c r="CV248" s="1" t="s">
        <v>2787</v>
      </c>
      <c r="CW248" s="1" t="s">
        <v>2787</v>
      </c>
      <c r="CX248">
        <v>19.38</v>
      </c>
      <c r="CY248">
        <v>48.7</v>
      </c>
      <c r="CZ248">
        <v>124.21</v>
      </c>
      <c r="DA248">
        <v>37464</v>
      </c>
      <c r="DB248">
        <v>95.548000000000002</v>
      </c>
      <c r="DC248">
        <v>34.4</v>
      </c>
      <c r="DD248">
        <v>0</v>
      </c>
      <c r="DE248">
        <v>0</v>
      </c>
      <c r="DF248" s="1" t="s">
        <v>2787</v>
      </c>
      <c r="DG248">
        <v>-2.2000000000000002</v>
      </c>
      <c r="DH248">
        <v>65.680000000000007</v>
      </c>
      <c r="DI248">
        <v>356.37</v>
      </c>
      <c r="DJ248">
        <v>10.18</v>
      </c>
      <c r="DK248">
        <v>35007</v>
      </c>
      <c r="DL248">
        <v>1</v>
      </c>
      <c r="DM248">
        <v>1213.7</v>
      </c>
      <c r="DN248">
        <v>0</v>
      </c>
      <c r="DO248">
        <v>0</v>
      </c>
      <c r="DP248">
        <v>0.24</v>
      </c>
      <c r="DQ248">
        <v>-0.55000000000000004</v>
      </c>
      <c r="DR248">
        <v>4.29</v>
      </c>
      <c r="DS248">
        <v>0.47</v>
      </c>
      <c r="DT248">
        <v>6</v>
      </c>
      <c r="DU248">
        <v>79</v>
      </c>
      <c r="DV248">
        <v>1</v>
      </c>
      <c r="DW248" s="1" t="s">
        <v>2787</v>
      </c>
      <c r="DX248">
        <v>0</v>
      </c>
      <c r="DY248">
        <v>0</v>
      </c>
      <c r="EB248">
        <v>2535.36</v>
      </c>
      <c r="EC248">
        <v>293.88</v>
      </c>
      <c r="ED248">
        <v>5.18</v>
      </c>
      <c r="EE248">
        <v>56733</v>
      </c>
      <c r="EF248">
        <v>1</v>
      </c>
      <c r="EG248">
        <v>1413</v>
      </c>
      <c r="EH248">
        <v>0.4</v>
      </c>
      <c r="EI248">
        <v>7.72</v>
      </c>
      <c r="EJ248" s="1" t="s">
        <v>2787</v>
      </c>
      <c r="EK248">
        <v>0.37</v>
      </c>
      <c r="EL248">
        <v>17.649999999999999</v>
      </c>
      <c r="EM248">
        <v>8.75</v>
      </c>
      <c r="EN248">
        <v>6</v>
      </c>
      <c r="EO248">
        <v>1458</v>
      </c>
      <c r="EP248">
        <v>1</v>
      </c>
      <c r="EQ248" s="1" t="s">
        <v>2787</v>
      </c>
      <c r="ER248">
        <v>0</v>
      </c>
      <c r="ES248">
        <v>0</v>
      </c>
      <c r="EU248" s="1" t="s">
        <v>2787</v>
      </c>
      <c r="EV248" s="1" t="s">
        <v>2787</v>
      </c>
      <c r="EW248" s="1" t="s">
        <v>2787</v>
      </c>
      <c r="EX248" s="1" t="s">
        <v>2787</v>
      </c>
      <c r="EY248" s="1" t="s">
        <v>2787</v>
      </c>
      <c r="EZ248" s="1" t="s">
        <v>2787</v>
      </c>
      <c r="FA248" s="1" t="s">
        <v>2787</v>
      </c>
      <c r="FB248" s="1" t="s">
        <v>2787</v>
      </c>
      <c r="FC248" s="1" t="s">
        <v>2787</v>
      </c>
      <c r="FD248" s="1" t="s">
        <v>2787</v>
      </c>
      <c r="FE248" s="1" t="s">
        <v>2787</v>
      </c>
      <c r="FF248">
        <v>3.51</v>
      </c>
      <c r="FG248">
        <v>1.25</v>
      </c>
      <c r="FH248">
        <v>0.3</v>
      </c>
      <c r="FI248">
        <v>4179</v>
      </c>
      <c r="FJ248">
        <v>1</v>
      </c>
      <c r="FK248" s="1" t="s">
        <v>2787</v>
      </c>
      <c r="FL248">
        <v>0</v>
      </c>
      <c r="FM248">
        <v>0</v>
      </c>
      <c r="FP248">
        <v>57.32</v>
      </c>
      <c r="FQ248">
        <v>303.92</v>
      </c>
      <c r="FR248">
        <v>12</v>
      </c>
      <c r="FS248">
        <v>25327</v>
      </c>
      <c r="FT248">
        <v>1</v>
      </c>
      <c r="FU248" s="1" t="s">
        <v>2787</v>
      </c>
      <c r="FV248">
        <v>0.32</v>
      </c>
      <c r="FW248">
        <v>2.67</v>
      </c>
      <c r="FX248" s="1" t="s">
        <v>2787</v>
      </c>
      <c r="FY248" s="1" t="s">
        <v>2787</v>
      </c>
      <c r="FZ248">
        <v>6401.15</v>
      </c>
      <c r="GA248">
        <v>363.36</v>
      </c>
      <c r="GB248">
        <v>12.2</v>
      </c>
      <c r="GC248">
        <v>29784</v>
      </c>
      <c r="GD248">
        <v>1</v>
      </c>
      <c r="GE248">
        <v>472.5</v>
      </c>
      <c r="GF248">
        <v>0.64</v>
      </c>
      <c r="GG248">
        <v>5.25</v>
      </c>
      <c r="GH248">
        <v>0.12</v>
      </c>
      <c r="GI248">
        <v>0.98</v>
      </c>
      <c r="GJ248">
        <v>8.32</v>
      </c>
      <c r="GK248">
        <v>1.49</v>
      </c>
      <c r="GL248">
        <v>1.75</v>
      </c>
      <c r="GM248">
        <v>852</v>
      </c>
      <c r="GN248">
        <v>1</v>
      </c>
      <c r="GO248" s="1" t="s">
        <v>2787</v>
      </c>
      <c r="GP248">
        <v>0</v>
      </c>
      <c r="GQ248">
        <v>0</v>
      </c>
      <c r="GR248" s="1" t="s">
        <v>2787</v>
      </c>
      <c r="GS248" s="1" t="s">
        <v>2787</v>
      </c>
      <c r="GT248">
        <v>64.08</v>
      </c>
      <c r="GU248">
        <v>132.08000000000001</v>
      </c>
      <c r="GV248">
        <v>13.65</v>
      </c>
      <c r="GW248">
        <v>9676</v>
      </c>
      <c r="GX248">
        <v>1</v>
      </c>
      <c r="GY248">
        <v>37.9</v>
      </c>
      <c r="GZ248">
        <v>0</v>
      </c>
      <c r="HA248">
        <v>0</v>
      </c>
      <c r="HB248">
        <v>0.66</v>
      </c>
      <c r="HC248">
        <v>-1.74</v>
      </c>
      <c r="HD248">
        <v>1624.24</v>
      </c>
      <c r="HE248">
        <v>9421.15</v>
      </c>
      <c r="HF248">
        <v>40.03</v>
      </c>
      <c r="HG248">
        <v>235352</v>
      </c>
      <c r="HH248">
        <v>1</v>
      </c>
      <c r="HI248">
        <v>50483.9</v>
      </c>
      <c r="HJ248">
        <v>1</v>
      </c>
      <c r="HK248">
        <v>2.5</v>
      </c>
      <c r="HL248">
        <v>0.16</v>
      </c>
      <c r="HM248">
        <v>1.96</v>
      </c>
      <c r="HN248">
        <v>20819.45</v>
      </c>
      <c r="HO248">
        <v>72.09</v>
      </c>
      <c r="HP248">
        <v>0.1439</v>
      </c>
      <c r="HQ248">
        <v>147125</v>
      </c>
      <c r="HR248">
        <v>0.29370000000000002</v>
      </c>
      <c r="HS248">
        <v>2107.4</v>
      </c>
      <c r="HT248">
        <v>0.08</v>
      </c>
      <c r="HU248">
        <v>55.1</v>
      </c>
      <c r="HW248" s="1" t="s">
        <v>2787</v>
      </c>
      <c r="HX248">
        <v>55.32</v>
      </c>
      <c r="HY248">
        <v>7.05</v>
      </c>
      <c r="HZ248">
        <v>7</v>
      </c>
      <c r="IA248">
        <v>1008</v>
      </c>
      <c r="IB248">
        <v>1</v>
      </c>
      <c r="IC248" s="1" t="s">
        <v>2787</v>
      </c>
      <c r="ID248">
        <v>0</v>
      </c>
      <c r="IE248">
        <v>0</v>
      </c>
      <c r="IH248">
        <v>108.4</v>
      </c>
      <c r="II248">
        <v>54.77</v>
      </c>
      <c r="IJ248">
        <v>130.4</v>
      </c>
      <c r="IK248">
        <v>420</v>
      </c>
      <c r="IL248">
        <v>1</v>
      </c>
      <c r="IM248" s="1" t="s">
        <v>2787</v>
      </c>
      <c r="IN248">
        <v>3.05</v>
      </c>
      <c r="IO248">
        <v>2.34</v>
      </c>
      <c r="IP248" s="1" t="s">
        <v>2787</v>
      </c>
      <c r="IQ248" s="1" t="s">
        <v>2787</v>
      </c>
      <c r="IR248">
        <v>80.77</v>
      </c>
      <c r="IS248">
        <v>36.43</v>
      </c>
      <c r="IT248">
        <v>0.42</v>
      </c>
      <c r="IU248">
        <v>86729</v>
      </c>
      <c r="IV248">
        <v>1</v>
      </c>
      <c r="IW248" s="1" t="s">
        <v>2787</v>
      </c>
      <c r="IX248">
        <v>0</v>
      </c>
      <c r="IY248">
        <v>0</v>
      </c>
      <c r="JB248">
        <v>220.29</v>
      </c>
      <c r="JC248">
        <v>794.33</v>
      </c>
      <c r="JD248">
        <v>22.58</v>
      </c>
      <c r="JE248">
        <v>35179</v>
      </c>
      <c r="JF248">
        <v>1</v>
      </c>
      <c r="JG248">
        <v>3765.1</v>
      </c>
      <c r="JH248">
        <v>0</v>
      </c>
      <c r="JI248">
        <v>0</v>
      </c>
      <c r="JJ248">
        <v>0.06</v>
      </c>
      <c r="JK248">
        <v>-1.38</v>
      </c>
      <c r="JL248" s="1" t="s">
        <v>2787</v>
      </c>
      <c r="JM248" s="1" t="s">
        <v>2787</v>
      </c>
      <c r="JN248" s="1" t="s">
        <v>2787</v>
      </c>
      <c r="JO248" s="1" t="s">
        <v>2787</v>
      </c>
      <c r="JP248" s="1" t="s">
        <v>2787</v>
      </c>
      <c r="JQ248" s="1" t="s">
        <v>2787</v>
      </c>
      <c r="JR248" s="1" t="s">
        <v>2787</v>
      </c>
      <c r="JS248" s="1" t="s">
        <v>2787</v>
      </c>
      <c r="JT248" s="1" t="s">
        <v>2787</v>
      </c>
      <c r="JU248" s="1" t="s">
        <v>2787</v>
      </c>
      <c r="JV248">
        <v>72.97</v>
      </c>
      <c r="JW248">
        <v>190.43</v>
      </c>
      <c r="JX248">
        <v>27</v>
      </c>
      <c r="JY248">
        <v>7053</v>
      </c>
      <c r="JZ248">
        <v>1</v>
      </c>
      <c r="KA248" s="1" t="s">
        <v>2787</v>
      </c>
      <c r="KB248">
        <v>0</v>
      </c>
      <c r="KC248">
        <v>0</v>
      </c>
      <c r="KD248" s="1" t="s">
        <v>2787</v>
      </c>
      <c r="KE248" s="1" t="s">
        <v>2787</v>
      </c>
      <c r="KF248">
        <v>100</v>
      </c>
      <c r="KG248">
        <v>24.39</v>
      </c>
      <c r="KH248">
        <v>18.760000000000002</v>
      </c>
      <c r="KI248">
        <v>1300</v>
      </c>
      <c r="KJ248">
        <v>1</v>
      </c>
      <c r="KL248">
        <v>0</v>
      </c>
      <c r="KM248">
        <v>0</v>
      </c>
      <c r="KP248">
        <v>1087.77</v>
      </c>
      <c r="KQ248">
        <v>168.12</v>
      </c>
      <c r="KR248">
        <v>17.79</v>
      </c>
      <c r="KS248">
        <v>9450</v>
      </c>
      <c r="KT248">
        <v>1</v>
      </c>
      <c r="KU248" s="1" t="s">
        <v>2787</v>
      </c>
      <c r="KV248">
        <v>0</v>
      </c>
      <c r="KW248">
        <v>0</v>
      </c>
      <c r="KX248" s="1" t="s">
        <v>2787</v>
      </c>
      <c r="KY248" s="1" t="s">
        <v>2787</v>
      </c>
      <c r="KZ248">
        <v>319.22000000000003</v>
      </c>
      <c r="LA248">
        <v>49.56</v>
      </c>
      <c r="LB248">
        <v>11.54</v>
      </c>
      <c r="LC248">
        <v>4295</v>
      </c>
      <c r="LD248">
        <v>1</v>
      </c>
      <c r="LE248">
        <v>24.4</v>
      </c>
      <c r="LF248">
        <v>1.1100000000000001</v>
      </c>
      <c r="LG248">
        <v>9.6199999999999992</v>
      </c>
      <c r="LH248" s="1" t="s">
        <v>2787</v>
      </c>
      <c r="LI248" s="1" t="s">
        <v>2787</v>
      </c>
      <c r="LJ248">
        <v>58.76</v>
      </c>
      <c r="LK248">
        <v>4.74</v>
      </c>
      <c r="LL248">
        <v>3.31</v>
      </c>
      <c r="LM248">
        <v>1432</v>
      </c>
      <c r="LN248">
        <v>1</v>
      </c>
      <c r="LO248">
        <v>10</v>
      </c>
      <c r="LP248">
        <v>0.04</v>
      </c>
      <c r="LQ248">
        <v>1.21</v>
      </c>
      <c r="LR248" s="1" t="s">
        <v>2787</v>
      </c>
      <c r="LS248" s="1" t="s">
        <v>2787</v>
      </c>
      <c r="LT248">
        <v>6.91</v>
      </c>
      <c r="LU248">
        <v>0.48</v>
      </c>
      <c r="LV248">
        <v>0.36</v>
      </c>
      <c r="LW248">
        <v>1330</v>
      </c>
      <c r="LX248">
        <v>1</v>
      </c>
      <c r="LY248" s="1" t="s">
        <v>2787</v>
      </c>
      <c r="LZ248">
        <v>0</v>
      </c>
      <c r="MA248">
        <v>0</v>
      </c>
      <c r="MC248" s="1" t="s">
        <v>2787</v>
      </c>
      <c r="MD248">
        <v>351.57</v>
      </c>
      <c r="ME248">
        <v>382.08</v>
      </c>
      <c r="MF248">
        <v>55.83</v>
      </c>
      <c r="MG248">
        <v>6844</v>
      </c>
      <c r="MH248">
        <v>1</v>
      </c>
      <c r="MI248">
        <v>949.4</v>
      </c>
      <c r="MJ248">
        <v>0</v>
      </c>
      <c r="MK248">
        <v>0</v>
      </c>
      <c r="ML248">
        <v>0.43</v>
      </c>
      <c r="MM248">
        <v>0.3</v>
      </c>
      <c r="MN248">
        <v>0.78</v>
      </c>
      <c r="MO248">
        <v>13.45</v>
      </c>
      <c r="MP248">
        <v>206752600000</v>
      </c>
      <c r="MQ248">
        <v>336163</v>
      </c>
      <c r="MR248">
        <v>5168815000000</v>
      </c>
      <c r="MS248">
        <v>0</v>
      </c>
      <c r="MT248">
        <v>0</v>
      </c>
      <c r="MU248">
        <v>0</v>
      </c>
      <c r="MV248" s="1" t="s">
        <v>2787</v>
      </c>
      <c r="MW248" s="1" t="s">
        <v>2787</v>
      </c>
      <c r="MX248">
        <v>306.07</v>
      </c>
      <c r="MY248">
        <v>10742.16</v>
      </c>
      <c r="MZ248">
        <v>108.55</v>
      </c>
      <c r="NA248">
        <v>98961</v>
      </c>
      <c r="NB248">
        <v>1</v>
      </c>
      <c r="NC248">
        <v>1437.3</v>
      </c>
      <c r="ND248">
        <v>2.61</v>
      </c>
      <c r="NE248">
        <v>2.4</v>
      </c>
      <c r="NF248">
        <v>0.23</v>
      </c>
      <c r="NG248">
        <v>4.9000000000000004</v>
      </c>
      <c r="NH248">
        <v>6.3</v>
      </c>
      <c r="NI248">
        <v>13.38</v>
      </c>
      <c r="NJ248">
        <v>4.4968000000000004</v>
      </c>
      <c r="NK248">
        <v>2960</v>
      </c>
      <c r="NL248">
        <v>0.99490000000000001</v>
      </c>
      <c r="NM248">
        <v>220.9</v>
      </c>
      <c r="NN248">
        <v>0</v>
      </c>
      <c r="NO248">
        <v>0</v>
      </c>
      <c r="NP248">
        <v>8.41</v>
      </c>
      <c r="NQ248">
        <v>-10.69</v>
      </c>
      <c r="NR248">
        <v>106.08</v>
      </c>
      <c r="NS248">
        <v>24.67</v>
      </c>
      <c r="NT248">
        <v>3.14</v>
      </c>
      <c r="NU248">
        <v>7856</v>
      </c>
      <c r="NV248">
        <v>1</v>
      </c>
      <c r="NW248">
        <v>196</v>
      </c>
      <c r="NX248">
        <v>0</v>
      </c>
      <c r="NY248">
        <v>0</v>
      </c>
      <c r="OA248" s="1" t="s">
        <v>2787</v>
      </c>
      <c r="OJ248" s="1" t="s">
        <v>2787</v>
      </c>
      <c r="OK248" s="1" t="s">
        <v>2787</v>
      </c>
      <c r="OL248" s="1" t="s">
        <v>2787</v>
      </c>
      <c r="OM248" s="1" t="s">
        <v>2787</v>
      </c>
      <c r="ON248" s="1" t="s">
        <v>2787</v>
      </c>
      <c r="OO248" s="1" t="s">
        <v>2787</v>
      </c>
      <c r="OP248" s="1" t="s">
        <v>2787</v>
      </c>
      <c r="OQ248" s="1" t="s">
        <v>2787</v>
      </c>
      <c r="OR248" s="1" t="s">
        <v>2787</v>
      </c>
      <c r="OS248" s="1" t="s">
        <v>2787</v>
      </c>
      <c r="OT248" s="1" t="s">
        <v>2787</v>
      </c>
      <c r="OU248" s="1" t="s">
        <v>2787</v>
      </c>
      <c r="OV248">
        <v>528.29999999999995</v>
      </c>
      <c r="OW248">
        <v>106.02</v>
      </c>
      <c r="OX248">
        <v>29.5</v>
      </c>
      <c r="OY248">
        <v>3594</v>
      </c>
      <c r="OZ248">
        <v>1</v>
      </c>
      <c r="PA248">
        <v>2.4</v>
      </c>
      <c r="PB248">
        <v>0.37</v>
      </c>
      <c r="PC248">
        <v>1.25</v>
      </c>
      <c r="PD248" s="1" t="s">
        <v>2787</v>
      </c>
      <c r="PE248" s="1" t="s">
        <v>2787</v>
      </c>
      <c r="PF248">
        <v>26.41</v>
      </c>
      <c r="PG248">
        <v>26.41</v>
      </c>
      <c r="PH248">
        <v>5235.0039999999999</v>
      </c>
      <c r="PI248">
        <v>252</v>
      </c>
      <c r="PJ248">
        <v>50</v>
      </c>
      <c r="PK248">
        <v>0</v>
      </c>
      <c r="PL248">
        <v>0</v>
      </c>
      <c r="PM248">
        <v>0</v>
      </c>
      <c r="PN248" s="1" t="s">
        <v>2787</v>
      </c>
      <c r="PO248" s="1" t="s">
        <v>2787</v>
      </c>
      <c r="PP248">
        <v>44.96</v>
      </c>
      <c r="PQ248">
        <v>12.51</v>
      </c>
      <c r="PR248">
        <v>6.8</v>
      </c>
      <c r="PS248">
        <v>1839</v>
      </c>
      <c r="PT248">
        <v>1</v>
      </c>
      <c r="PU248" s="1" t="s">
        <v>2787</v>
      </c>
      <c r="PV248">
        <v>0</v>
      </c>
      <c r="PW248">
        <v>0</v>
      </c>
      <c r="PY248" s="1" t="s">
        <v>2787</v>
      </c>
      <c r="PZ248">
        <v>21.35</v>
      </c>
      <c r="QA248">
        <v>6.16</v>
      </c>
      <c r="QB248">
        <v>55.5</v>
      </c>
      <c r="QC248">
        <v>111</v>
      </c>
      <c r="QD248">
        <v>1</v>
      </c>
      <c r="QF248">
        <v>0</v>
      </c>
      <c r="QG248">
        <v>0</v>
      </c>
      <c r="QJ248" s="1" t="s">
        <v>2787</v>
      </c>
      <c r="QK248" s="1" t="s">
        <v>2787</v>
      </c>
      <c r="QL248" s="1" t="s">
        <v>2787</v>
      </c>
      <c r="QM248" s="1" t="s">
        <v>2787</v>
      </c>
      <c r="QN248" s="1" t="s">
        <v>2787</v>
      </c>
      <c r="QO248" s="1" t="s">
        <v>2787</v>
      </c>
      <c r="QP248" s="1" t="s">
        <v>2787</v>
      </c>
      <c r="QQ248" s="1" t="s">
        <v>2787</v>
      </c>
      <c r="QR248" s="1" t="s">
        <v>2787</v>
      </c>
      <c r="QS248" s="1" t="s">
        <v>2787</v>
      </c>
      <c r="QT248">
        <v>15.37</v>
      </c>
      <c r="QU248">
        <v>4.3499999999999996</v>
      </c>
      <c r="QV248">
        <v>1.23</v>
      </c>
      <c r="QW248">
        <v>3540</v>
      </c>
      <c r="QX248">
        <v>1</v>
      </c>
      <c r="QY248">
        <v>5.0999999999999996</v>
      </c>
      <c r="QZ248">
        <v>0</v>
      </c>
      <c r="RA248">
        <v>0</v>
      </c>
      <c r="RC248" s="1" t="s">
        <v>2787</v>
      </c>
      <c r="RD248">
        <v>31.52</v>
      </c>
      <c r="RE248">
        <v>18.63</v>
      </c>
      <c r="RF248">
        <v>6.0106000000000002</v>
      </c>
      <c r="RG248">
        <v>3054</v>
      </c>
      <c r="RH248">
        <v>0.98529999999999995</v>
      </c>
      <c r="RI248">
        <v>101</v>
      </c>
      <c r="RJ248">
        <v>0</v>
      </c>
      <c r="RK248">
        <v>0</v>
      </c>
      <c r="RL248" s="1" t="s">
        <v>2787</v>
      </c>
      <c r="RM248" s="1" t="s">
        <v>2787</v>
      </c>
      <c r="RN248">
        <v>339.35</v>
      </c>
      <c r="RO248">
        <v>120.78</v>
      </c>
      <c r="RP248">
        <v>119</v>
      </c>
      <c r="RQ248">
        <v>1015</v>
      </c>
      <c r="RR248">
        <v>1</v>
      </c>
      <c r="RS248" s="1" t="s">
        <v>2787</v>
      </c>
      <c r="RT248">
        <v>2</v>
      </c>
      <c r="RU248">
        <v>1.68</v>
      </c>
      <c r="RV248" s="1" t="s">
        <v>2787</v>
      </c>
      <c r="RW248" s="1" t="s">
        <v>2787</v>
      </c>
      <c r="RX248">
        <v>82.84</v>
      </c>
      <c r="RY248">
        <v>24.2</v>
      </c>
      <c r="RZ248">
        <v>4.42</v>
      </c>
      <c r="SA248">
        <v>5475</v>
      </c>
      <c r="SB248">
        <v>1</v>
      </c>
      <c r="SC248" s="1" t="s">
        <v>2787</v>
      </c>
      <c r="SD248">
        <v>0</v>
      </c>
      <c r="SE248">
        <v>0</v>
      </c>
      <c r="SG248" s="1" t="s">
        <v>2787</v>
      </c>
      <c r="SH248">
        <v>302.02</v>
      </c>
      <c r="SI248">
        <v>104.16</v>
      </c>
      <c r="SJ248">
        <v>84</v>
      </c>
      <c r="SK248">
        <v>1240</v>
      </c>
      <c r="SL248">
        <v>1</v>
      </c>
      <c r="SM248" s="1" t="s">
        <v>2787</v>
      </c>
      <c r="SN248">
        <v>0.5</v>
      </c>
      <c r="SO248">
        <v>0.6</v>
      </c>
      <c r="SP248" s="1" t="s">
        <v>2787</v>
      </c>
      <c r="SQ248" s="1" t="s">
        <v>2787</v>
      </c>
      <c r="SR248" s="1" t="s">
        <v>2787</v>
      </c>
      <c r="SS248" s="1" t="s">
        <v>2787</v>
      </c>
      <c r="ST248" s="1" t="s">
        <v>2787</v>
      </c>
      <c r="SU248" s="1" t="s">
        <v>2787</v>
      </c>
      <c r="SV248" s="1" t="s">
        <v>2787</v>
      </c>
      <c r="SW248" s="1" t="s">
        <v>2787</v>
      </c>
      <c r="SX248" s="1" t="s">
        <v>2787</v>
      </c>
      <c r="SY248" s="1" t="s">
        <v>2787</v>
      </c>
      <c r="SZ248" s="1" t="s">
        <v>2787</v>
      </c>
      <c r="TA248" s="1" t="s">
        <v>2787</v>
      </c>
      <c r="TB248">
        <v>190.58</v>
      </c>
      <c r="TC248">
        <v>36.36</v>
      </c>
      <c r="TD248">
        <v>6.45</v>
      </c>
      <c r="TE248">
        <v>5637</v>
      </c>
      <c r="TF248">
        <v>1</v>
      </c>
      <c r="TG248">
        <v>129.30000000000001</v>
      </c>
      <c r="TH248">
        <v>0.33</v>
      </c>
      <c r="TI248">
        <v>5.12</v>
      </c>
      <c r="TJ248" s="1" t="s">
        <v>2787</v>
      </c>
      <c r="TK248" s="1" t="s">
        <v>2787</v>
      </c>
      <c r="TL248">
        <v>85.71</v>
      </c>
      <c r="TM248">
        <v>2548.98</v>
      </c>
      <c r="TN248">
        <v>3332</v>
      </c>
      <c r="TO248">
        <v>765</v>
      </c>
      <c r="TP248">
        <v>1</v>
      </c>
      <c r="TQ248" s="1" t="s">
        <v>2787</v>
      </c>
      <c r="TR248">
        <v>55</v>
      </c>
      <c r="TS248">
        <v>1.65</v>
      </c>
      <c r="TV248" s="1" t="s">
        <v>2787</v>
      </c>
      <c r="TW248" s="1" t="s">
        <v>2787</v>
      </c>
      <c r="TX248" s="1" t="s">
        <v>2787</v>
      </c>
      <c r="TY248" s="1" t="s">
        <v>2787</v>
      </c>
      <c r="TZ248" s="1" t="s">
        <v>2787</v>
      </c>
      <c r="UA248" s="1" t="s">
        <v>2787</v>
      </c>
      <c r="UB248" s="1" t="s">
        <v>2787</v>
      </c>
      <c r="UC248" s="1" t="s">
        <v>2787</v>
      </c>
      <c r="UD248" s="1" t="s">
        <v>2787</v>
      </c>
      <c r="UE248" s="1" t="s">
        <v>2787</v>
      </c>
      <c r="UF248">
        <v>4148.8900000000003</v>
      </c>
      <c r="UG248">
        <v>631.75</v>
      </c>
      <c r="UH248">
        <v>4750</v>
      </c>
      <c r="UI248">
        <v>133</v>
      </c>
      <c r="UJ248">
        <v>1</v>
      </c>
      <c r="UK248" s="1" t="s">
        <v>2787</v>
      </c>
      <c r="UL248">
        <v>68</v>
      </c>
      <c r="UM248">
        <v>1.43</v>
      </c>
      <c r="UP248">
        <v>202.9</v>
      </c>
      <c r="UQ248">
        <v>7978.32</v>
      </c>
      <c r="UR248">
        <v>2520</v>
      </c>
      <c r="US248">
        <v>3166</v>
      </c>
      <c r="UT248">
        <v>1</v>
      </c>
      <c r="UU248" s="1" t="s">
        <v>2787</v>
      </c>
      <c r="UV248">
        <v>63</v>
      </c>
      <c r="UW248">
        <v>2.5</v>
      </c>
      <c r="UX248" s="1" t="s">
        <v>2787</v>
      </c>
      <c r="UY248" s="1" t="s">
        <v>2787</v>
      </c>
      <c r="UZ248">
        <v>236.22</v>
      </c>
      <c r="VA248">
        <v>5.84</v>
      </c>
      <c r="VB248">
        <v>29</v>
      </c>
      <c r="VC248">
        <v>201</v>
      </c>
      <c r="VD248">
        <v>1</v>
      </c>
      <c r="VE248">
        <v>0.5</v>
      </c>
      <c r="VF248">
        <v>0</v>
      </c>
      <c r="VG248">
        <v>0</v>
      </c>
      <c r="VJ248">
        <v>929.96</v>
      </c>
      <c r="VK248">
        <v>23988.76</v>
      </c>
      <c r="VL248">
        <v>124.21</v>
      </c>
      <c r="VM248">
        <v>193131</v>
      </c>
      <c r="VN248">
        <v>1</v>
      </c>
      <c r="VO248" s="1" t="s">
        <v>2787</v>
      </c>
      <c r="VP248">
        <v>5.22</v>
      </c>
      <c r="VQ248">
        <v>4.2</v>
      </c>
      <c r="VR248" s="1" t="s">
        <v>2787</v>
      </c>
      <c r="VS248" s="1" t="s">
        <v>2787</v>
      </c>
      <c r="VT248">
        <v>137.18</v>
      </c>
      <c r="VU248">
        <v>86.04</v>
      </c>
      <c r="VV248">
        <v>56</v>
      </c>
      <c r="VW248">
        <v>1536</v>
      </c>
      <c r="VX248">
        <v>1</v>
      </c>
      <c r="VY248" s="1" t="s">
        <v>2787</v>
      </c>
      <c r="VZ248">
        <v>1.26</v>
      </c>
      <c r="WA248">
        <v>2.2400000000000002</v>
      </c>
      <c r="WB248" s="1" t="s">
        <v>2787</v>
      </c>
      <c r="WC248" s="1" t="s">
        <v>2787</v>
      </c>
      <c r="WD248" s="1" t="s">
        <v>2787</v>
      </c>
      <c r="WE248" s="1" t="s">
        <v>2787</v>
      </c>
      <c r="WF248" s="1" t="s">
        <v>2787</v>
      </c>
      <c r="WG248" s="1" t="s">
        <v>2787</v>
      </c>
      <c r="WH248" s="1" t="s">
        <v>2787</v>
      </c>
      <c r="WI248" s="1" t="s">
        <v>2787</v>
      </c>
      <c r="WJ248" s="1" t="s">
        <v>2787</v>
      </c>
      <c r="WK248" s="1" t="s">
        <v>2787</v>
      </c>
      <c r="WQ248">
        <v>15</v>
      </c>
      <c r="WR248">
        <v>1</v>
      </c>
      <c r="WT248">
        <v>3</v>
      </c>
      <c r="WX248" s="1" t="s">
        <v>2787</v>
      </c>
      <c r="WY248" s="1" t="s">
        <v>2787</v>
      </c>
      <c r="WZ248" s="1" t="s">
        <v>2787</v>
      </c>
      <c r="XA248" s="1" t="s">
        <v>2787</v>
      </c>
      <c r="XB248" s="1" t="s">
        <v>2787</v>
      </c>
      <c r="XC248" s="1" t="s">
        <v>2787</v>
      </c>
      <c r="XD248" s="1" t="s">
        <v>2787</v>
      </c>
      <c r="XE248" s="1" t="s">
        <v>2787</v>
      </c>
      <c r="XF248" s="1" t="s">
        <v>2787</v>
      </c>
      <c r="XG248" s="1" t="s">
        <v>2787</v>
      </c>
      <c r="XH248" s="1" t="s">
        <v>2787</v>
      </c>
      <c r="XI248" s="1" t="s">
        <v>2787</v>
      </c>
      <c r="XJ248" s="1" t="s">
        <v>2787</v>
      </c>
      <c r="XK248" s="1" t="s">
        <v>2787</v>
      </c>
      <c r="XL248" s="1" t="s">
        <v>2787</v>
      </c>
      <c r="XM248" s="1" t="s">
        <v>2787</v>
      </c>
      <c r="XN248" s="1" t="s">
        <v>2787</v>
      </c>
      <c r="XO248" s="1" t="s">
        <v>2787</v>
      </c>
      <c r="XR248">
        <v>2616.66</v>
      </c>
      <c r="XS248">
        <v>630.64</v>
      </c>
      <c r="XT248">
        <v>47.85</v>
      </c>
      <c r="XU248">
        <v>13180</v>
      </c>
      <c r="XV248">
        <v>1</v>
      </c>
      <c r="XW248">
        <v>1.5</v>
      </c>
      <c r="XX248">
        <v>0.9</v>
      </c>
      <c r="XY248">
        <v>1.88</v>
      </c>
      <c r="XZ248" s="1" t="s">
        <v>2787</v>
      </c>
      <c r="YA248">
        <v>1.88</v>
      </c>
      <c r="YB248" s="1" t="s">
        <v>2787</v>
      </c>
      <c r="YC248" s="1" t="s">
        <v>2787</v>
      </c>
      <c r="YD248" s="1" t="s">
        <v>2787</v>
      </c>
      <c r="YE248" s="1" t="s">
        <v>2787</v>
      </c>
      <c r="YF248" s="1" t="s">
        <v>2787</v>
      </c>
      <c r="YG248" s="1" t="s">
        <v>2787</v>
      </c>
      <c r="YH248" s="1" t="s">
        <v>2787</v>
      </c>
      <c r="YI248" s="1" t="s">
        <v>2787</v>
      </c>
      <c r="YJ248" s="1" t="s">
        <v>2787</v>
      </c>
      <c r="YK248" s="1" t="s">
        <v>2787</v>
      </c>
      <c r="YL248">
        <v>33265.64</v>
      </c>
      <c r="YM248">
        <v>33482.79</v>
      </c>
      <c r="YN248">
        <v>58.827300000000001</v>
      </c>
      <c r="YO248">
        <v>344225</v>
      </c>
      <c r="YP248">
        <v>0.6048</v>
      </c>
      <c r="YQ248">
        <v>45511.4</v>
      </c>
      <c r="YR248">
        <v>1.57</v>
      </c>
      <c r="YS248">
        <v>2.67</v>
      </c>
      <c r="YT248">
        <v>0.12</v>
      </c>
      <c r="YU248">
        <v>3.36</v>
      </c>
      <c r="YV248" s="1" t="s">
        <v>2787</v>
      </c>
      <c r="YW248" s="1" t="s">
        <v>2787</v>
      </c>
      <c r="YX248" s="1" t="s">
        <v>2787</v>
      </c>
      <c r="YY248" s="1" t="s">
        <v>2787</v>
      </c>
      <c r="YZ248" s="1" t="s">
        <v>2787</v>
      </c>
      <c r="ZA248" s="1" t="s">
        <v>2787</v>
      </c>
      <c r="ZB248" s="1" t="s">
        <v>2787</v>
      </c>
      <c r="ZC248" s="1" t="s">
        <v>2787</v>
      </c>
      <c r="ZF248" s="1" t="s">
        <v>2787</v>
      </c>
      <c r="ZG248" s="1" t="s">
        <v>2787</v>
      </c>
      <c r="ZH248" s="1" t="s">
        <v>2787</v>
      </c>
      <c r="ZI248" s="1" t="s">
        <v>2787</v>
      </c>
      <c r="ZJ248" s="1" t="s">
        <v>2787</v>
      </c>
      <c r="ZK248" s="1" t="s">
        <v>2787</v>
      </c>
      <c r="ZL248" s="1" t="s">
        <v>2787</v>
      </c>
      <c r="ZM248" s="1" t="s">
        <v>2787</v>
      </c>
      <c r="ZO248" s="1" t="s">
        <v>2787</v>
      </c>
      <c r="ZP248">
        <v>480.08</v>
      </c>
      <c r="ZQ248">
        <v>47749.61</v>
      </c>
      <c r="ZR248">
        <v>60.8</v>
      </c>
      <c r="ZS248">
        <v>785356</v>
      </c>
      <c r="ZT248">
        <v>1</v>
      </c>
      <c r="ZU248">
        <v>68450</v>
      </c>
      <c r="ZV248">
        <v>1.3</v>
      </c>
      <c r="ZW248">
        <v>2.14</v>
      </c>
      <c r="ZX248">
        <v>0.18</v>
      </c>
      <c r="ZY248">
        <v>3.42</v>
      </c>
      <c r="ZZ248">
        <v>627.52</v>
      </c>
      <c r="AAA248">
        <v>512.86</v>
      </c>
      <c r="AAB248">
        <v>682</v>
      </c>
      <c r="AAC248">
        <v>752</v>
      </c>
      <c r="AAD248">
        <v>1</v>
      </c>
      <c r="AAE248" s="1" t="s">
        <v>2787</v>
      </c>
      <c r="AAF248">
        <v>16</v>
      </c>
      <c r="AAG248">
        <v>2.35</v>
      </c>
      <c r="AAH248" s="1" t="s">
        <v>2787</v>
      </c>
      <c r="AAI248" s="1" t="s">
        <v>2787</v>
      </c>
      <c r="AAJ248">
        <v>620.69000000000005</v>
      </c>
      <c r="AAK248">
        <v>510.81</v>
      </c>
      <c r="AAL248">
        <v>22.9</v>
      </c>
      <c r="AAM248">
        <v>18434</v>
      </c>
      <c r="AAN248">
        <v>0.82640000000000002</v>
      </c>
      <c r="AAO248">
        <v>159.6</v>
      </c>
      <c r="AAP248">
        <v>0.38</v>
      </c>
      <c r="AAQ248">
        <v>1.64</v>
      </c>
      <c r="AAR248">
        <v>0.23</v>
      </c>
      <c r="AAS248">
        <v>1.33</v>
      </c>
      <c r="AAT248">
        <v>225.9</v>
      </c>
      <c r="AAU248">
        <v>4346.1899999999996</v>
      </c>
      <c r="AAV248">
        <v>58.36</v>
      </c>
      <c r="AAW248">
        <v>74472</v>
      </c>
      <c r="AAX248">
        <v>1</v>
      </c>
      <c r="AAY248">
        <v>7377.8</v>
      </c>
      <c r="AAZ248">
        <v>1.85</v>
      </c>
      <c r="ABA248">
        <v>3.17</v>
      </c>
      <c r="ABB248">
        <v>0.63</v>
      </c>
      <c r="ABC248">
        <v>4.24</v>
      </c>
      <c r="ABD248">
        <v>102.37</v>
      </c>
      <c r="ABE248">
        <v>659.99</v>
      </c>
      <c r="ABF248">
        <v>486</v>
      </c>
      <c r="ABG248">
        <v>1358</v>
      </c>
      <c r="ABH248">
        <v>1</v>
      </c>
      <c r="ABI248" s="1" t="s">
        <v>2787</v>
      </c>
      <c r="ABJ248">
        <v>35</v>
      </c>
      <c r="ABK248">
        <v>7.2</v>
      </c>
      <c r="ABN248">
        <v>19.59</v>
      </c>
      <c r="ABO248">
        <v>3.24</v>
      </c>
      <c r="ABP248">
        <v>1.1399999999999999</v>
      </c>
      <c r="ABQ248">
        <v>2838</v>
      </c>
      <c r="ABR248">
        <v>1</v>
      </c>
      <c r="ABS248" s="1" t="s">
        <v>2787</v>
      </c>
      <c r="ABT248">
        <v>0.08</v>
      </c>
      <c r="ABU248">
        <v>7.02</v>
      </c>
      <c r="ABX248">
        <v>89.42</v>
      </c>
      <c r="ABY248">
        <v>19.63</v>
      </c>
      <c r="ABZ248">
        <v>17.940000000000001</v>
      </c>
      <c r="ACA248">
        <v>1094</v>
      </c>
      <c r="ACB248">
        <v>1</v>
      </c>
      <c r="ACC248">
        <v>29</v>
      </c>
      <c r="ACD248">
        <v>0.5</v>
      </c>
      <c r="ACE248">
        <v>2.79</v>
      </c>
      <c r="ACF248" s="1" t="s">
        <v>2787</v>
      </c>
      <c r="ACG248" s="1" t="s">
        <v>2787</v>
      </c>
      <c r="ACH248">
        <v>43.04</v>
      </c>
      <c r="ACI248">
        <v>16.059999999999999</v>
      </c>
      <c r="ACJ248">
        <v>6.2</v>
      </c>
      <c r="ACK248">
        <v>2590</v>
      </c>
      <c r="ACL248">
        <v>1</v>
      </c>
      <c r="ACM248">
        <v>11.3</v>
      </c>
      <c r="ACN248">
        <v>0.08</v>
      </c>
      <c r="ACO248">
        <v>1.29</v>
      </c>
      <c r="ACP248" s="1" t="s">
        <v>2787</v>
      </c>
      <c r="ACQ248">
        <v>-2.6</v>
      </c>
      <c r="ACR248">
        <v>1.34</v>
      </c>
      <c r="ACS248">
        <v>11.3</v>
      </c>
      <c r="ACT248">
        <v>1.87</v>
      </c>
      <c r="ACU248">
        <v>6043</v>
      </c>
      <c r="ACV248">
        <v>1</v>
      </c>
      <c r="ACW248">
        <v>3.2</v>
      </c>
      <c r="ACX248">
        <v>0</v>
      </c>
      <c r="ACY248">
        <v>0</v>
      </c>
      <c r="ACZ248" s="1" t="s">
        <v>2787</v>
      </c>
      <c r="ADA248" s="1" t="s">
        <v>2787</v>
      </c>
      <c r="ADB248">
        <v>123.07</v>
      </c>
      <c r="ADC248">
        <v>48.58</v>
      </c>
      <c r="ADD248">
        <v>8.59</v>
      </c>
      <c r="ADE248">
        <v>5655</v>
      </c>
      <c r="ADF248">
        <v>1</v>
      </c>
      <c r="ADG248" s="1" t="s">
        <v>2787</v>
      </c>
      <c r="ADH248">
        <v>0</v>
      </c>
      <c r="ADI248">
        <v>0</v>
      </c>
      <c r="ADK248" s="1" t="s">
        <v>2787</v>
      </c>
      <c r="ADL248">
        <v>96.88</v>
      </c>
      <c r="ADM248">
        <v>40.01</v>
      </c>
      <c r="ADN248">
        <v>13</v>
      </c>
      <c r="ADO248">
        <v>3078</v>
      </c>
      <c r="ADP248">
        <v>1</v>
      </c>
      <c r="ADQ248" s="1" t="s">
        <v>2787</v>
      </c>
      <c r="ADR248">
        <v>0</v>
      </c>
      <c r="ADS248">
        <v>0</v>
      </c>
      <c r="ADT248" s="1" t="s">
        <v>2787</v>
      </c>
      <c r="ADU248" s="1" t="s">
        <v>2787</v>
      </c>
      <c r="ADV248">
        <v>19.440000000000001</v>
      </c>
      <c r="ADW248">
        <v>34.479999999999997</v>
      </c>
      <c r="ADX248">
        <v>0.35</v>
      </c>
      <c r="ADY248">
        <v>98509</v>
      </c>
      <c r="ADZ248">
        <v>1</v>
      </c>
      <c r="AEA248">
        <v>275.39999999999998</v>
      </c>
      <c r="AEB248">
        <v>0</v>
      </c>
      <c r="AEC248">
        <v>0</v>
      </c>
      <c r="AEE248" s="1" t="s">
        <v>2787</v>
      </c>
      <c r="AEF248">
        <v>320.8</v>
      </c>
      <c r="AEG248">
        <v>625.38</v>
      </c>
      <c r="AEH248">
        <v>42</v>
      </c>
      <c r="AEI248">
        <v>14890</v>
      </c>
      <c r="AEJ248">
        <v>1</v>
      </c>
      <c r="AEK248" s="1" t="s">
        <v>2787</v>
      </c>
      <c r="AEL248">
        <v>0</v>
      </c>
      <c r="AEM248">
        <v>0</v>
      </c>
      <c r="AEN248" s="1" t="s">
        <v>2787</v>
      </c>
      <c r="AEO248" s="1" t="s">
        <v>2787</v>
      </c>
      <c r="AEP248">
        <v>1.21</v>
      </c>
      <c r="AEQ248">
        <v>2.74</v>
      </c>
      <c r="AER248">
        <v>1799999999999987</v>
      </c>
      <c r="AES248">
        <v>45585</v>
      </c>
      <c r="AET248">
        <v>2.999998E+16</v>
      </c>
      <c r="AEU248">
        <v>0</v>
      </c>
      <c r="AEV248">
        <v>0</v>
      </c>
      <c r="AEW248">
        <v>0</v>
      </c>
      <c r="AEY248" s="1" t="s">
        <v>2787</v>
      </c>
      <c r="AEZ248">
        <v>19.03</v>
      </c>
      <c r="AFA248">
        <v>5.46</v>
      </c>
      <c r="AFB248">
        <v>0.89</v>
      </c>
      <c r="AFC248">
        <v>6131</v>
      </c>
      <c r="AFD248">
        <v>1</v>
      </c>
      <c r="AFE248">
        <v>251.2</v>
      </c>
      <c r="AFF248">
        <v>0</v>
      </c>
      <c r="AFG248">
        <v>0</v>
      </c>
      <c r="AFI248" s="1" t="s">
        <v>2787</v>
      </c>
      <c r="AFJ248">
        <v>198.4</v>
      </c>
      <c r="AFK248">
        <v>64.510000000000005</v>
      </c>
      <c r="AFL248">
        <v>31</v>
      </c>
      <c r="AFM248">
        <v>2081</v>
      </c>
      <c r="AFN248">
        <v>1</v>
      </c>
      <c r="AFO248" s="1" t="s">
        <v>2787</v>
      </c>
      <c r="AFP248">
        <v>0.5</v>
      </c>
      <c r="AFQ248">
        <v>1.61</v>
      </c>
      <c r="AFR248" s="1" t="s">
        <v>2787</v>
      </c>
      <c r="AFS248" s="1" t="s">
        <v>2787</v>
      </c>
      <c r="AFT248">
        <v>242</v>
      </c>
      <c r="AFU248">
        <v>9.7200000000000006</v>
      </c>
      <c r="AFV248">
        <v>5.89</v>
      </c>
      <c r="AFW248">
        <v>1650</v>
      </c>
      <c r="AFX248">
        <v>1</v>
      </c>
      <c r="AFY248">
        <v>10.7</v>
      </c>
      <c r="AFZ248">
        <v>0.5</v>
      </c>
      <c r="AGA248">
        <v>8.49</v>
      </c>
      <c r="AGD248" s="1" t="s">
        <v>2787</v>
      </c>
      <c r="AGE248" s="1" t="s">
        <v>2787</v>
      </c>
      <c r="AGF248" s="1" t="s">
        <v>2787</v>
      </c>
      <c r="AGG248" s="1" t="s">
        <v>2787</v>
      </c>
      <c r="AGH248" s="1" t="s">
        <v>2787</v>
      </c>
      <c r="AGI248" s="1" t="s">
        <v>2787</v>
      </c>
      <c r="AGJ248" s="1" t="s">
        <v>2787</v>
      </c>
      <c r="AGK248" s="1" t="s">
        <v>2787</v>
      </c>
      <c r="AGM248" s="1" t="s">
        <v>2787</v>
      </c>
      <c r="AGN248">
        <v>24.07</v>
      </c>
      <c r="AGO248">
        <v>8.56</v>
      </c>
      <c r="AGP248">
        <v>2.77</v>
      </c>
      <c r="AGQ248">
        <v>3058</v>
      </c>
      <c r="AGR248">
        <v>0.98880000000000001</v>
      </c>
      <c r="AGS248">
        <v>23.8</v>
      </c>
      <c r="AGT248">
        <v>0</v>
      </c>
      <c r="AGU248">
        <v>0</v>
      </c>
      <c r="AGV248" s="1" t="s">
        <v>2787</v>
      </c>
      <c r="AGW248">
        <v>-1.61</v>
      </c>
      <c r="AGX248" s="1" t="s">
        <v>2787</v>
      </c>
      <c r="AGY248" s="1" t="s">
        <v>2787</v>
      </c>
      <c r="AGZ248" s="1" t="s">
        <v>2787</v>
      </c>
      <c r="AHA248" s="1" t="s">
        <v>2787</v>
      </c>
      <c r="AHB248" s="1" t="s">
        <v>2787</v>
      </c>
      <c r="AHC248" s="1" t="s">
        <v>2787</v>
      </c>
      <c r="AHD248" s="1" t="s">
        <v>2787</v>
      </c>
      <c r="AHE248" s="1" t="s">
        <v>2787</v>
      </c>
      <c r="AHF248" s="1" t="s">
        <v>2787</v>
      </c>
      <c r="AHG248" s="1" t="s">
        <v>2787</v>
      </c>
      <c r="AHH248">
        <v>46.83</v>
      </c>
      <c r="AHI248">
        <v>12.96</v>
      </c>
      <c r="AHJ248">
        <v>3.77</v>
      </c>
      <c r="AHK248">
        <v>3437</v>
      </c>
      <c r="AHL248">
        <v>1</v>
      </c>
      <c r="AHM248">
        <v>50.8</v>
      </c>
      <c r="AHN248">
        <v>0</v>
      </c>
      <c r="AHO248">
        <v>0</v>
      </c>
      <c r="AHP248" s="1" t="s">
        <v>2787</v>
      </c>
      <c r="AHQ248">
        <v>0.12</v>
      </c>
      <c r="AHR248">
        <v>7.51</v>
      </c>
      <c r="AHS248">
        <v>58.54</v>
      </c>
      <c r="AHT248">
        <v>2.6236999999999999</v>
      </c>
      <c r="AHU248">
        <v>20397</v>
      </c>
      <c r="AHV248">
        <v>0.91420000000000001</v>
      </c>
      <c r="AHW248">
        <v>28.2</v>
      </c>
      <c r="AHX248">
        <v>0</v>
      </c>
      <c r="AHY248">
        <v>0</v>
      </c>
      <c r="AHZ248" s="1" t="s">
        <v>2787</v>
      </c>
      <c r="AIA248" s="1" t="s">
        <v>2787</v>
      </c>
      <c r="AIB248">
        <v>156</v>
      </c>
      <c r="AIC248">
        <v>21.75</v>
      </c>
      <c r="AID248">
        <v>4.3455000000000004</v>
      </c>
      <c r="AIE248">
        <v>2788</v>
      </c>
      <c r="AIF248">
        <v>0.55710000000000004</v>
      </c>
      <c r="AIG248">
        <v>18.899999999999999</v>
      </c>
      <c r="AIH248">
        <v>0</v>
      </c>
      <c r="AII248">
        <v>0</v>
      </c>
      <c r="AIK248" s="1" t="s">
        <v>2787</v>
      </c>
      <c r="AIL248">
        <v>43.96</v>
      </c>
      <c r="AIM248">
        <v>19.45</v>
      </c>
      <c r="AIN248">
        <v>2.4946999999999999</v>
      </c>
      <c r="AIO248">
        <v>6176</v>
      </c>
      <c r="AIP248">
        <v>0.79200000000000004</v>
      </c>
      <c r="AIQ248">
        <v>167.2</v>
      </c>
      <c r="AIR248">
        <v>0</v>
      </c>
      <c r="AIS248">
        <v>0</v>
      </c>
      <c r="AIU248">
        <v>1.7000000000000001E-2</v>
      </c>
      <c r="AIV248">
        <v>94</v>
      </c>
      <c r="AIW248">
        <v>34.450000000000003</v>
      </c>
      <c r="AIX248">
        <v>2256</v>
      </c>
      <c r="AIY248">
        <v>6109</v>
      </c>
      <c r="AIZ248">
        <v>400</v>
      </c>
      <c r="AJA248">
        <v>2.2000000000000002</v>
      </c>
      <c r="AJB248">
        <v>0</v>
      </c>
      <c r="AJC248">
        <v>0</v>
      </c>
      <c r="AJD248" s="1" t="s">
        <v>2787</v>
      </c>
      <c r="AJE248" s="1" t="s">
        <v>2787</v>
      </c>
      <c r="AJF248">
        <v>41.77</v>
      </c>
      <c r="AJG248">
        <v>46.67</v>
      </c>
      <c r="AJH248">
        <v>8.2899999999999991</v>
      </c>
      <c r="AJI248">
        <v>5630</v>
      </c>
      <c r="AJJ248">
        <v>1</v>
      </c>
      <c r="AJK248" s="1" t="s">
        <v>2787</v>
      </c>
      <c r="AJL248">
        <v>0</v>
      </c>
      <c r="AJM248">
        <v>0</v>
      </c>
      <c r="AJO248" s="1" t="s">
        <v>2787</v>
      </c>
      <c r="AJP248">
        <v>4.3099999999999996</v>
      </c>
      <c r="AJQ248">
        <v>3</v>
      </c>
      <c r="AJR248">
        <v>0.75</v>
      </c>
      <c r="AJS248">
        <v>4004</v>
      </c>
      <c r="AJT248">
        <v>1</v>
      </c>
      <c r="AJU248" s="1" t="s">
        <v>2787</v>
      </c>
      <c r="AJV248">
        <v>0</v>
      </c>
      <c r="AJW248">
        <v>0</v>
      </c>
      <c r="AJX248" s="1" t="s">
        <v>2787</v>
      </c>
      <c r="AJY248" s="1" t="s">
        <v>2787</v>
      </c>
      <c r="AJZ248">
        <v>199.85</v>
      </c>
      <c r="AKA248">
        <v>156.56</v>
      </c>
      <c r="AKB248">
        <v>36.549999999999997</v>
      </c>
      <c r="AKC248">
        <v>4283</v>
      </c>
      <c r="AKD248">
        <v>1</v>
      </c>
      <c r="AKE248">
        <v>70.7</v>
      </c>
      <c r="AKF248">
        <v>0</v>
      </c>
      <c r="AKG248">
        <v>0</v>
      </c>
      <c r="AKH248">
        <v>1.22</v>
      </c>
      <c r="AKI248">
        <v>-4.79</v>
      </c>
      <c r="AKJ248">
        <v>81</v>
      </c>
      <c r="AKK248">
        <v>41.34</v>
      </c>
      <c r="AKL248">
        <v>10.034000000000001</v>
      </c>
      <c r="AKM248">
        <v>3758</v>
      </c>
      <c r="AKN248">
        <v>0.91220000000000001</v>
      </c>
      <c r="AKO248">
        <v>32.799999999999997</v>
      </c>
      <c r="AKP248">
        <v>0</v>
      </c>
      <c r="AKQ248">
        <v>0</v>
      </c>
      <c r="AKR248">
        <v>0.11</v>
      </c>
      <c r="AKS248">
        <v>-0.74</v>
      </c>
      <c r="AKT248">
        <v>0.09</v>
      </c>
      <c r="AKU248">
        <v>2.2999999999999998</v>
      </c>
      <c r="AKV248">
        <v>1</v>
      </c>
      <c r="AKW248">
        <v>57510</v>
      </c>
      <c r="AKX248">
        <v>25</v>
      </c>
      <c r="AKY248">
        <v>43.5</v>
      </c>
      <c r="AKZ248">
        <v>0</v>
      </c>
      <c r="ALA248">
        <v>0</v>
      </c>
      <c r="ALB248" s="1" t="s">
        <v>2787</v>
      </c>
      <c r="ALC248" s="1" t="s">
        <v>2787</v>
      </c>
      <c r="ALD248">
        <v>17.850000000000001</v>
      </c>
      <c r="ALE248">
        <v>12.43</v>
      </c>
      <c r="ALF248">
        <v>5.52</v>
      </c>
      <c r="ALG248">
        <v>3592</v>
      </c>
      <c r="ALH248">
        <v>1.5943000000000001</v>
      </c>
      <c r="ALI248">
        <v>60.2</v>
      </c>
      <c r="ALJ248">
        <v>0</v>
      </c>
      <c r="ALK248">
        <v>0</v>
      </c>
      <c r="ALL248">
        <v>0.05</v>
      </c>
      <c r="ALM248">
        <v>-4.12</v>
      </c>
      <c r="ALN248" s="1" t="s">
        <v>2787</v>
      </c>
      <c r="ALO248" s="1" t="s">
        <v>2787</v>
      </c>
      <c r="ALP248" s="1" t="s">
        <v>2787</v>
      </c>
      <c r="ALQ248" s="1" t="s">
        <v>2787</v>
      </c>
      <c r="ALR248" s="1" t="s">
        <v>2787</v>
      </c>
      <c r="ALS248" s="1" t="s">
        <v>2787</v>
      </c>
      <c r="ALT248" s="1" t="s">
        <v>2787</v>
      </c>
      <c r="ALU248" s="1" t="s">
        <v>2787</v>
      </c>
      <c r="ALV248" s="1" t="s">
        <v>2787</v>
      </c>
      <c r="ALW248" s="1" t="s">
        <v>2787</v>
      </c>
      <c r="ALX248">
        <v>105.97</v>
      </c>
      <c r="ALY248">
        <v>59.06</v>
      </c>
      <c r="ALZ248">
        <v>8.1687999999999992</v>
      </c>
      <c r="AMA248">
        <v>6651</v>
      </c>
      <c r="AMB248">
        <v>0.91990000000000005</v>
      </c>
      <c r="AMC248">
        <v>1343.5</v>
      </c>
      <c r="AMD248">
        <v>0</v>
      </c>
      <c r="AME248">
        <v>0</v>
      </c>
      <c r="AMF248" s="1" t="s">
        <v>2787</v>
      </c>
      <c r="AMG248">
        <v>-0.28199999999999997</v>
      </c>
      <c r="AMH248">
        <v>271.58999999999997</v>
      </c>
      <c r="AMI248">
        <v>72.63</v>
      </c>
      <c r="AMJ248">
        <v>31.49</v>
      </c>
      <c r="AMK248">
        <v>2306</v>
      </c>
      <c r="AML248">
        <v>1</v>
      </c>
      <c r="AMM248">
        <v>7.2</v>
      </c>
      <c r="AMN248">
        <v>0.8</v>
      </c>
      <c r="AMO248">
        <v>2.54</v>
      </c>
      <c r="AMP248">
        <v>0.32</v>
      </c>
      <c r="AMQ248">
        <v>1.44</v>
      </c>
      <c r="AMR248">
        <v>105.95</v>
      </c>
      <c r="AMS248">
        <v>28.99</v>
      </c>
      <c r="AMT248">
        <v>9.8000000000000007</v>
      </c>
      <c r="AMU248">
        <v>2958</v>
      </c>
      <c r="AMV248">
        <v>1</v>
      </c>
      <c r="AMW248">
        <v>143.6</v>
      </c>
      <c r="AMX248">
        <v>0</v>
      </c>
      <c r="AMY248">
        <v>0</v>
      </c>
      <c r="AMZ248" s="1" t="s">
        <v>2787</v>
      </c>
      <c r="ANA248">
        <v>0.1</v>
      </c>
      <c r="ANB248">
        <v>131.35</v>
      </c>
      <c r="ANC248">
        <v>62.7</v>
      </c>
      <c r="AND248">
        <v>19.5</v>
      </c>
      <c r="ANE248">
        <v>3216</v>
      </c>
      <c r="ANF248">
        <v>1</v>
      </c>
      <c r="ANG248" s="1" t="s">
        <v>2787</v>
      </c>
      <c r="ANH248">
        <v>0.15</v>
      </c>
      <c r="ANI248">
        <v>0.77</v>
      </c>
      <c r="ANK248" s="1" t="s">
        <v>2787</v>
      </c>
      <c r="ANL248">
        <v>106.76</v>
      </c>
      <c r="ANM248">
        <v>2370.56</v>
      </c>
      <c r="ANN248">
        <v>3.95</v>
      </c>
      <c r="ANO248">
        <v>600142</v>
      </c>
      <c r="ANP248">
        <v>1</v>
      </c>
      <c r="ANQ248">
        <v>3813.7</v>
      </c>
      <c r="ANR248">
        <v>0</v>
      </c>
      <c r="ANS248">
        <v>0</v>
      </c>
      <c r="ANT248">
        <v>0.06</v>
      </c>
      <c r="ANU248">
        <v>0.94</v>
      </c>
      <c r="ANV248">
        <v>14.23</v>
      </c>
      <c r="ANW248">
        <v>9.7799999999999994</v>
      </c>
      <c r="ANX248">
        <v>5.27</v>
      </c>
      <c r="ANY248">
        <v>1855</v>
      </c>
      <c r="ANZ248">
        <v>1</v>
      </c>
      <c r="AOA248">
        <v>27.8</v>
      </c>
      <c r="AOB248">
        <v>0</v>
      </c>
      <c r="AOC248">
        <v>0</v>
      </c>
      <c r="AOD248" s="1" t="s">
        <v>2787</v>
      </c>
      <c r="AOE248">
        <v>1.34</v>
      </c>
      <c r="AOF248">
        <v>42.27</v>
      </c>
      <c r="AOG248">
        <v>12.96</v>
      </c>
      <c r="AOH248">
        <v>3.91</v>
      </c>
      <c r="AOI248">
        <v>3314</v>
      </c>
      <c r="AOJ248">
        <v>1</v>
      </c>
      <c r="AOK248">
        <v>98.6</v>
      </c>
      <c r="AOL248">
        <v>0</v>
      </c>
      <c r="AOM248">
        <v>0</v>
      </c>
      <c r="AON248">
        <v>0.03</v>
      </c>
      <c r="AOO248">
        <v>-0.2</v>
      </c>
      <c r="AOP248">
        <v>15.09</v>
      </c>
      <c r="AOQ248">
        <v>18.579999999999998</v>
      </c>
      <c r="AOR248">
        <v>317.89260000000002</v>
      </c>
      <c r="AOS248">
        <v>8644</v>
      </c>
      <c r="AOT248">
        <v>147.8571</v>
      </c>
      <c r="AOU248">
        <v>1</v>
      </c>
      <c r="AOV248">
        <v>0</v>
      </c>
      <c r="AOW248">
        <v>0</v>
      </c>
      <c r="AOY248">
        <v>-110.85</v>
      </c>
      <c r="AOZ248" s="1" t="s">
        <v>2787</v>
      </c>
      <c r="APA248" s="1" t="s">
        <v>2787</v>
      </c>
      <c r="APB248" s="1" t="s">
        <v>2787</v>
      </c>
      <c r="APC248" s="1" t="s">
        <v>2787</v>
      </c>
      <c r="APD248" s="1" t="s">
        <v>2787</v>
      </c>
      <c r="APE248" s="1" t="s">
        <v>2787</v>
      </c>
      <c r="APF248" s="1" t="s">
        <v>2787</v>
      </c>
      <c r="APG248" s="1" t="s">
        <v>2787</v>
      </c>
      <c r="API248" s="1" t="s">
        <v>2787</v>
      </c>
      <c r="APJ248">
        <v>3.76</v>
      </c>
      <c r="APK248">
        <v>18.63</v>
      </c>
      <c r="APL248">
        <v>63536020</v>
      </c>
      <c r="APM248">
        <v>84672</v>
      </c>
      <c r="APN248">
        <v>288800000</v>
      </c>
      <c r="APO248">
        <v>0</v>
      </c>
      <c r="APP248">
        <v>0</v>
      </c>
      <c r="APQ248">
        <v>0</v>
      </c>
      <c r="APR248" s="1" t="s">
        <v>2787</v>
      </c>
      <c r="APS248">
        <v>-2697814</v>
      </c>
      <c r="APT248" s="1" t="s">
        <v>2787</v>
      </c>
      <c r="APU248" s="1" t="s">
        <v>2787</v>
      </c>
      <c r="APV248" s="1" t="s">
        <v>2787</v>
      </c>
      <c r="APW248" s="1" t="s">
        <v>2787</v>
      </c>
      <c r="APX248" s="1" t="s">
        <v>2787</v>
      </c>
      <c r="APY248" s="1" t="s">
        <v>2787</v>
      </c>
      <c r="APZ248" s="1" t="s">
        <v>2787</v>
      </c>
      <c r="AQA248" s="1" t="s">
        <v>2787</v>
      </c>
      <c r="AQB248" s="1" t="s">
        <v>2787</v>
      </c>
      <c r="AQC248" s="1" t="s">
        <v>2787</v>
      </c>
      <c r="AQD248">
        <v>181.93</v>
      </c>
      <c r="AQE248">
        <v>159.06</v>
      </c>
      <c r="AQF248">
        <v>19.834</v>
      </c>
      <c r="AQG248">
        <v>7364</v>
      </c>
      <c r="AQH248">
        <v>0.91820000000000002</v>
      </c>
      <c r="AQI248">
        <v>20</v>
      </c>
      <c r="AQJ248">
        <v>0.51</v>
      </c>
      <c r="AQK248">
        <v>2.5499999999999998</v>
      </c>
      <c r="AQL248" s="1" t="s">
        <v>2787</v>
      </c>
      <c r="AQM248">
        <v>2.0499999999999998</v>
      </c>
      <c r="AQN248">
        <v>85.14</v>
      </c>
      <c r="AQO248">
        <v>22.7</v>
      </c>
      <c r="AQP248">
        <v>36109.589999999997</v>
      </c>
      <c r="AQQ248">
        <v>4127</v>
      </c>
      <c r="AQR248">
        <v>6565.3789999999999</v>
      </c>
      <c r="AQS248">
        <v>0</v>
      </c>
      <c r="AQT248">
        <v>0</v>
      </c>
      <c r="AQU248">
        <v>0</v>
      </c>
      <c r="AQV248" s="1" t="s">
        <v>2787</v>
      </c>
      <c r="AQW248" s="1" t="s">
        <v>2787</v>
      </c>
      <c r="AQX248">
        <v>562.99</v>
      </c>
      <c r="AQY248">
        <v>38.270000000000003</v>
      </c>
      <c r="AQZ248">
        <v>127.98</v>
      </c>
      <c r="ARA248">
        <v>299</v>
      </c>
      <c r="ARB248">
        <v>1</v>
      </c>
      <c r="ARC248" s="1" t="s">
        <v>2787</v>
      </c>
      <c r="ARD248">
        <v>0</v>
      </c>
      <c r="ARE248">
        <v>0</v>
      </c>
      <c r="ARF248" s="1" t="s">
        <v>2787</v>
      </c>
      <c r="ARG248" s="1" t="s">
        <v>2787</v>
      </c>
      <c r="ARH248">
        <v>98.69</v>
      </c>
      <c r="ARI248">
        <v>45.53</v>
      </c>
      <c r="ARJ248">
        <v>18.303100000000001</v>
      </c>
      <c r="ARK248">
        <v>2444</v>
      </c>
      <c r="ARL248">
        <v>0.98250000000000004</v>
      </c>
      <c r="ARM248">
        <v>21.6</v>
      </c>
      <c r="ARN248">
        <v>0.37</v>
      </c>
      <c r="ARO248">
        <v>2.04</v>
      </c>
      <c r="ARP248" s="1" t="s">
        <v>2787</v>
      </c>
      <c r="ARQ248">
        <v>2.4500000000000002</v>
      </c>
      <c r="ARR248" s="1" t="s">
        <v>2787</v>
      </c>
      <c r="ARS248" s="1" t="s">
        <v>2787</v>
      </c>
      <c r="ART248" s="1" t="s">
        <v>2787</v>
      </c>
      <c r="ARU248" s="1" t="s">
        <v>2787</v>
      </c>
      <c r="ARV248" s="1" t="s">
        <v>2787</v>
      </c>
      <c r="ARW248" s="1" t="s">
        <v>2787</v>
      </c>
      <c r="ARX248" s="1" t="s">
        <v>2787</v>
      </c>
      <c r="ARY248" s="1" t="s">
        <v>2787</v>
      </c>
      <c r="ARZ248" s="1" t="s">
        <v>2787</v>
      </c>
      <c r="ASA248" s="1" t="s">
        <v>2787</v>
      </c>
      <c r="ASB248">
        <v>298.57</v>
      </c>
      <c r="ASC248">
        <v>22.06</v>
      </c>
      <c r="ASD248">
        <v>158.3869</v>
      </c>
      <c r="ASE248">
        <v>12392</v>
      </c>
      <c r="ASF248">
        <v>88.981399999999994</v>
      </c>
      <c r="ASG248">
        <v>29</v>
      </c>
      <c r="ASH248">
        <v>0</v>
      </c>
      <c r="ASI248">
        <v>0</v>
      </c>
      <c r="ASJ248" s="1" t="s">
        <v>2787</v>
      </c>
      <c r="ASK248" s="1" t="s">
        <v>2787</v>
      </c>
      <c r="ASL248">
        <v>40.14</v>
      </c>
      <c r="ASM248">
        <v>8.32</v>
      </c>
      <c r="ASN248">
        <v>2.65</v>
      </c>
      <c r="ASO248">
        <v>3141</v>
      </c>
      <c r="ASP248">
        <v>1</v>
      </c>
      <c r="ASQ248">
        <v>29.9</v>
      </c>
      <c r="ASR248">
        <v>0</v>
      </c>
      <c r="ASS248">
        <v>0</v>
      </c>
      <c r="ASU248">
        <v>-0.04</v>
      </c>
      <c r="ASV248">
        <v>190.1</v>
      </c>
      <c r="ASW248">
        <v>16.309999999999999</v>
      </c>
      <c r="ASX248">
        <v>0.12</v>
      </c>
      <c r="ASY248">
        <v>135916</v>
      </c>
      <c r="ASZ248">
        <v>1</v>
      </c>
      <c r="ATA248">
        <v>9.5</v>
      </c>
      <c r="ATB248">
        <v>0.03</v>
      </c>
      <c r="ATC248">
        <v>25</v>
      </c>
      <c r="ATE248" s="1" t="s">
        <v>2787</v>
      </c>
      <c r="ATF248">
        <v>1736.92</v>
      </c>
      <c r="ATG248">
        <v>109.86</v>
      </c>
      <c r="ATH248">
        <v>122.99</v>
      </c>
      <c r="ATI248">
        <v>893</v>
      </c>
      <c r="ATJ248">
        <v>1</v>
      </c>
      <c r="ATK248">
        <v>2.6</v>
      </c>
      <c r="ATL248">
        <v>1.8</v>
      </c>
      <c r="ATM248">
        <v>1.46</v>
      </c>
      <c r="ATN248" s="1" t="s">
        <v>2787</v>
      </c>
      <c r="ATO248" s="1" t="s">
        <v>2787</v>
      </c>
      <c r="ATP248">
        <v>97.16</v>
      </c>
      <c r="ATQ248">
        <v>63.42</v>
      </c>
      <c r="ATR248">
        <v>8.9</v>
      </c>
      <c r="ATS248">
        <v>7126</v>
      </c>
      <c r="ATT248">
        <v>1</v>
      </c>
      <c r="ATU248">
        <v>0</v>
      </c>
      <c r="ATV248">
        <v>0</v>
      </c>
      <c r="ATW248">
        <v>0</v>
      </c>
      <c r="ATZ248">
        <v>0.73</v>
      </c>
      <c r="AUA248">
        <v>1.2</v>
      </c>
      <c r="AUB248">
        <v>0.08</v>
      </c>
      <c r="AUC248">
        <v>15044</v>
      </c>
      <c r="AUD248">
        <v>1</v>
      </c>
      <c r="AUE248" s="1" t="s">
        <v>2787</v>
      </c>
      <c r="AUF248">
        <v>0</v>
      </c>
      <c r="AUG248">
        <v>0</v>
      </c>
      <c r="AUI248" s="1" t="s">
        <v>2787</v>
      </c>
      <c r="AUJ248">
        <v>44.74</v>
      </c>
      <c r="AUK248">
        <v>8.34</v>
      </c>
      <c r="AUL248">
        <v>2.06</v>
      </c>
      <c r="AUM248">
        <v>4047</v>
      </c>
      <c r="AUN248">
        <v>1</v>
      </c>
      <c r="AUO248">
        <v>33.1</v>
      </c>
      <c r="AUP248">
        <v>0</v>
      </c>
      <c r="AUQ248">
        <v>0</v>
      </c>
      <c r="AUR248" s="1" t="s">
        <v>2787</v>
      </c>
      <c r="AUS248" s="1" t="s">
        <v>2787</v>
      </c>
      <c r="AUT248">
        <v>55.11</v>
      </c>
      <c r="AUU248">
        <v>80.19</v>
      </c>
      <c r="AUV248">
        <v>3.3</v>
      </c>
      <c r="AUW248">
        <v>24300</v>
      </c>
      <c r="AUX248">
        <v>1</v>
      </c>
      <c r="AUY248">
        <v>2343.1</v>
      </c>
      <c r="AUZ248">
        <v>0.04</v>
      </c>
      <c r="AVA248">
        <v>1.21</v>
      </c>
      <c r="AVB248">
        <v>0.01</v>
      </c>
      <c r="AVC248">
        <v>0.17</v>
      </c>
      <c r="AVD248">
        <v>50.44</v>
      </c>
      <c r="AVE248">
        <v>19.02</v>
      </c>
      <c r="AVF248">
        <v>1.49</v>
      </c>
      <c r="AVG248">
        <v>12762</v>
      </c>
      <c r="AVH248">
        <v>1</v>
      </c>
      <c r="AVI248" s="1" t="s">
        <v>2787</v>
      </c>
      <c r="AVJ248">
        <v>0</v>
      </c>
      <c r="AVK248">
        <v>0</v>
      </c>
      <c r="AVL248" s="1" t="s">
        <v>2787</v>
      </c>
      <c r="AVM248" s="1" t="s">
        <v>2787</v>
      </c>
      <c r="AVN248">
        <v>14.91</v>
      </c>
      <c r="AVO248">
        <v>32.049999999999997</v>
      </c>
      <c r="AVP248">
        <v>8.4</v>
      </c>
      <c r="AVQ248">
        <v>76316</v>
      </c>
      <c r="AVR248">
        <v>20</v>
      </c>
      <c r="AVS248">
        <v>322.5</v>
      </c>
      <c r="AVT248">
        <v>0</v>
      </c>
      <c r="AVU248">
        <v>0</v>
      </c>
      <c r="AVV248">
        <v>0.28000000000000003</v>
      </c>
      <c r="AVW248">
        <v>-1.8</v>
      </c>
      <c r="AVX248">
        <v>148.9</v>
      </c>
      <c r="AVY248">
        <v>151.66999999999999</v>
      </c>
      <c r="AVZ248">
        <v>28.9</v>
      </c>
      <c r="AWA248">
        <v>5248</v>
      </c>
      <c r="AWB248">
        <v>1</v>
      </c>
      <c r="AWC248">
        <v>79.3</v>
      </c>
      <c r="AWD248">
        <v>0.24</v>
      </c>
      <c r="AWE248">
        <v>0.83</v>
      </c>
      <c r="AWF248">
        <v>0.13</v>
      </c>
      <c r="AWG248">
        <v>1.4</v>
      </c>
      <c r="AWH248">
        <v>4.1500000000000004</v>
      </c>
      <c r="AWI248">
        <v>40.98</v>
      </c>
      <c r="AWJ248">
        <v>7.1645000000000003</v>
      </c>
      <c r="AWK248">
        <v>99958</v>
      </c>
      <c r="AWL248">
        <v>17.474499999999999</v>
      </c>
      <c r="AWM248">
        <v>0.4</v>
      </c>
      <c r="AWN248">
        <v>0</v>
      </c>
      <c r="AWO248">
        <v>0</v>
      </c>
      <c r="AWP248" s="1" t="s">
        <v>2787</v>
      </c>
      <c r="AWQ248" s="1" t="s">
        <v>2787</v>
      </c>
      <c r="AWR248" s="1" t="s">
        <v>2787</v>
      </c>
      <c r="AWS248" s="1" t="s">
        <v>2787</v>
      </c>
      <c r="AWT248" s="1" t="s">
        <v>2787</v>
      </c>
      <c r="AWU248" s="1" t="s">
        <v>2787</v>
      </c>
      <c r="AWV248" s="1" t="s">
        <v>2787</v>
      </c>
      <c r="AWW248" s="1" t="s">
        <v>2787</v>
      </c>
      <c r="AWX248" s="1" t="s">
        <v>2787</v>
      </c>
      <c r="AWY248" s="1" t="s">
        <v>2787</v>
      </c>
      <c r="AWZ248" s="1" t="s">
        <v>2787</v>
      </c>
      <c r="AXA248" s="1" t="s">
        <v>2787</v>
      </c>
      <c r="AXB248">
        <v>15.6</v>
      </c>
      <c r="AXC248">
        <v>4.8099999999999996</v>
      </c>
      <c r="AXD248">
        <v>1.95</v>
      </c>
      <c r="AXE248">
        <v>2467</v>
      </c>
      <c r="AXF248">
        <v>1</v>
      </c>
      <c r="AXG248">
        <v>14.5</v>
      </c>
      <c r="AXH248">
        <v>0</v>
      </c>
      <c r="AXI248">
        <v>0</v>
      </c>
      <c r="AXK248" s="1" t="s">
        <v>2787</v>
      </c>
      <c r="AXL248">
        <v>203.07</v>
      </c>
      <c r="AXM248">
        <v>12.31</v>
      </c>
      <c r="AXN248">
        <v>20.05</v>
      </c>
      <c r="AXO248">
        <v>614</v>
      </c>
      <c r="AXP248">
        <v>1</v>
      </c>
      <c r="AXQ248" s="1" t="s">
        <v>2787</v>
      </c>
      <c r="AXR248">
        <v>0.23</v>
      </c>
      <c r="AXS248">
        <v>1.1499999999999999</v>
      </c>
      <c r="AXV248">
        <v>64.19</v>
      </c>
      <c r="AXW248">
        <v>4.45</v>
      </c>
      <c r="AXX248">
        <v>5.3494999999999999</v>
      </c>
      <c r="AXY248">
        <v>818</v>
      </c>
      <c r="AXZ248">
        <v>0.98340000000000005</v>
      </c>
      <c r="AYA248">
        <v>4</v>
      </c>
      <c r="AYB248">
        <v>0</v>
      </c>
      <c r="AYC248">
        <v>0</v>
      </c>
      <c r="AYE248" s="1" t="s">
        <v>2787</v>
      </c>
      <c r="AYF248">
        <v>10.17</v>
      </c>
      <c r="AYG248">
        <v>48.07</v>
      </c>
      <c r="AYH248">
        <v>172475300000000</v>
      </c>
      <c r="AYI248">
        <v>69668</v>
      </c>
      <c r="AYJ248">
        <v>249964300000000</v>
      </c>
      <c r="AYK248">
        <v>0</v>
      </c>
      <c r="AYL248">
        <v>0</v>
      </c>
      <c r="AYM248">
        <v>0</v>
      </c>
      <c r="AYP248">
        <v>175.2</v>
      </c>
      <c r="AYQ248">
        <v>33.82</v>
      </c>
      <c r="AYR248">
        <v>9.6199999999999992</v>
      </c>
      <c r="AYS248">
        <v>3516</v>
      </c>
      <c r="AYT248">
        <v>1</v>
      </c>
      <c r="AYU248">
        <v>15.7</v>
      </c>
      <c r="AYV248">
        <v>0</v>
      </c>
      <c r="AYW248">
        <v>0</v>
      </c>
      <c r="AYX248" s="1" t="s">
        <v>2787</v>
      </c>
      <c r="AYY248">
        <v>-0.15</v>
      </c>
      <c r="AYZ248">
        <v>196.15</v>
      </c>
      <c r="AZA248">
        <v>40.17</v>
      </c>
      <c r="AZB248">
        <v>25.5</v>
      </c>
      <c r="AZC248">
        <v>1575</v>
      </c>
      <c r="AZD248">
        <v>1</v>
      </c>
      <c r="AZE248">
        <v>3.7</v>
      </c>
      <c r="AZF248">
        <v>0</v>
      </c>
      <c r="AZG248">
        <v>0</v>
      </c>
      <c r="AZH248">
        <v>0.25</v>
      </c>
      <c r="AZI248">
        <v>-0.96</v>
      </c>
      <c r="AZJ248">
        <v>30.25</v>
      </c>
      <c r="AZK248">
        <v>6.32</v>
      </c>
      <c r="AZL248">
        <v>3.6</v>
      </c>
      <c r="AZM248">
        <v>1757</v>
      </c>
      <c r="AZN248">
        <v>1</v>
      </c>
      <c r="AZO248">
        <v>18.5</v>
      </c>
      <c r="AZP248">
        <v>0</v>
      </c>
      <c r="AZQ248">
        <v>0</v>
      </c>
      <c r="AZT248">
        <v>181.88</v>
      </c>
      <c r="AZU248">
        <v>114.27</v>
      </c>
      <c r="AZV248">
        <v>25.66</v>
      </c>
      <c r="AZW248">
        <v>4453</v>
      </c>
      <c r="AZX248">
        <v>1</v>
      </c>
      <c r="AZY248">
        <v>95.7</v>
      </c>
      <c r="AZZ248">
        <v>0.4</v>
      </c>
      <c r="BAA248">
        <v>1.56</v>
      </c>
      <c r="BAB248">
        <v>0.11</v>
      </c>
      <c r="BAC248">
        <v>1.48</v>
      </c>
      <c r="BAD248">
        <v>24.71</v>
      </c>
      <c r="BAE248">
        <v>7.46</v>
      </c>
      <c r="BAF248">
        <v>2.15</v>
      </c>
      <c r="BAG248">
        <v>3470</v>
      </c>
      <c r="BAH248">
        <v>1</v>
      </c>
      <c r="BAI248">
        <v>10.199999999999999</v>
      </c>
      <c r="BAJ248">
        <v>0</v>
      </c>
      <c r="BAK248">
        <v>0</v>
      </c>
      <c r="BAN248">
        <v>13.33</v>
      </c>
      <c r="BAO248">
        <v>4.12</v>
      </c>
      <c r="BAP248">
        <v>2.2000000000000002</v>
      </c>
      <c r="BAQ248">
        <v>1872</v>
      </c>
      <c r="BAR248">
        <v>1</v>
      </c>
      <c r="BAS248" s="1" t="s">
        <v>2787</v>
      </c>
      <c r="BAT248">
        <v>0</v>
      </c>
      <c r="BAU248">
        <v>0</v>
      </c>
      <c r="BAV248" s="1" t="s">
        <v>2787</v>
      </c>
      <c r="BAW248" s="1" t="s">
        <v>2787</v>
      </c>
      <c r="BAX248">
        <v>72.209999999999994</v>
      </c>
      <c r="BAY248">
        <v>59.44</v>
      </c>
      <c r="BAZ248">
        <v>18.61</v>
      </c>
      <c r="BBA248">
        <v>3145</v>
      </c>
      <c r="BBB248">
        <v>0.98450000000000004</v>
      </c>
      <c r="BBC248">
        <v>60.3</v>
      </c>
      <c r="BBD248">
        <v>0</v>
      </c>
      <c r="BBE248">
        <v>0</v>
      </c>
      <c r="BBF248">
        <v>0.81</v>
      </c>
      <c r="BBG248">
        <v>-3.18</v>
      </c>
      <c r="BBH248">
        <v>773.98</v>
      </c>
      <c r="BBI248">
        <v>470.97</v>
      </c>
      <c r="BBJ248">
        <v>98.57</v>
      </c>
      <c r="BBK248">
        <v>4778</v>
      </c>
      <c r="BBL248">
        <v>1</v>
      </c>
      <c r="BBM248" s="1" t="s">
        <v>2787</v>
      </c>
      <c r="BBN248">
        <v>1.43</v>
      </c>
      <c r="BBO248">
        <v>1.45</v>
      </c>
      <c r="BBP248" s="1" t="s">
        <v>2787</v>
      </c>
      <c r="BBQ248" s="1" t="s">
        <v>2787</v>
      </c>
      <c r="BBR248">
        <v>118.46</v>
      </c>
      <c r="BBS248">
        <v>72.209999999999994</v>
      </c>
      <c r="BBT248">
        <v>16.809999999999999</v>
      </c>
      <c r="BBU248">
        <v>4296</v>
      </c>
      <c r="BBV248">
        <v>1</v>
      </c>
      <c r="BBW248">
        <v>12.1</v>
      </c>
      <c r="BBX248">
        <v>0.3</v>
      </c>
      <c r="BBY248">
        <v>1.78</v>
      </c>
      <c r="BBZ248" s="1" t="s">
        <v>2787</v>
      </c>
      <c r="BCA248">
        <v>1.06</v>
      </c>
      <c r="BCB248">
        <v>4838.1499999999996</v>
      </c>
      <c r="BCC248">
        <v>415.23</v>
      </c>
      <c r="BCD248">
        <v>22.41</v>
      </c>
      <c r="BCE248">
        <v>18529</v>
      </c>
      <c r="BCF248">
        <v>1</v>
      </c>
      <c r="BCG248">
        <v>119.9</v>
      </c>
      <c r="BCH248">
        <v>0.38</v>
      </c>
      <c r="BCI248">
        <v>1.7</v>
      </c>
      <c r="BCJ248">
        <v>0.05</v>
      </c>
      <c r="BCK248">
        <v>2.13</v>
      </c>
      <c r="BCL248">
        <v>27.86</v>
      </c>
      <c r="BCM248">
        <v>5.19</v>
      </c>
      <c r="BCN248">
        <v>1.8729</v>
      </c>
      <c r="BCO248">
        <v>2734</v>
      </c>
      <c r="BCP248">
        <v>0.98570000000000002</v>
      </c>
      <c r="BCQ248">
        <v>17</v>
      </c>
      <c r="BCR248">
        <v>0.04</v>
      </c>
      <c r="BCS248">
        <v>2.11</v>
      </c>
      <c r="BCU248" s="1" t="s">
        <v>2787</v>
      </c>
      <c r="BCV248">
        <v>33.270000000000003</v>
      </c>
      <c r="BCW248">
        <v>9.8699999999999992</v>
      </c>
      <c r="BCX248">
        <v>1.65</v>
      </c>
      <c r="BCY248">
        <v>5983</v>
      </c>
      <c r="BCZ248">
        <v>1</v>
      </c>
      <c r="BDA248">
        <v>322.8</v>
      </c>
      <c r="BDB248">
        <v>0</v>
      </c>
      <c r="BDC248">
        <v>0</v>
      </c>
      <c r="BDE248" s="1" t="s">
        <v>2787</v>
      </c>
      <c r="BDF248">
        <v>71.739999999999995</v>
      </c>
      <c r="BDG248">
        <v>2.92</v>
      </c>
      <c r="BDH248">
        <v>1.65</v>
      </c>
      <c r="BDI248">
        <v>1771</v>
      </c>
      <c r="BDJ248">
        <v>1</v>
      </c>
      <c r="BDK248" s="1" t="s">
        <v>2787</v>
      </c>
      <c r="BDL248">
        <v>0</v>
      </c>
      <c r="BDM248">
        <v>0</v>
      </c>
      <c r="BDP248">
        <v>42.61</v>
      </c>
      <c r="BDQ248">
        <v>14.53</v>
      </c>
      <c r="BDR248">
        <v>2.5</v>
      </c>
      <c r="BDS248">
        <v>4975</v>
      </c>
      <c r="BDT248">
        <v>0.85609999999999997</v>
      </c>
      <c r="BDU248">
        <v>50.8</v>
      </c>
      <c r="BDV248">
        <v>0</v>
      </c>
      <c r="BDW248">
        <v>0</v>
      </c>
      <c r="BDX248" s="1" t="s">
        <v>2787</v>
      </c>
      <c r="BDY248" s="1" t="s">
        <v>2787</v>
      </c>
      <c r="BDZ248">
        <v>2.4900000000000002</v>
      </c>
      <c r="BEA248">
        <v>3.2</v>
      </c>
      <c r="BEB248">
        <v>0.24</v>
      </c>
      <c r="BEC248">
        <v>13347</v>
      </c>
      <c r="BED248">
        <v>1</v>
      </c>
      <c r="BEE248" s="1" t="s">
        <v>2787</v>
      </c>
      <c r="BEF248">
        <v>0</v>
      </c>
      <c r="BEG248">
        <v>0</v>
      </c>
      <c r="BEJ248">
        <v>357.67</v>
      </c>
      <c r="BEK248">
        <v>118.27</v>
      </c>
      <c r="BEL248">
        <v>32.5</v>
      </c>
      <c r="BEM248">
        <v>3639</v>
      </c>
      <c r="BEN248">
        <v>1</v>
      </c>
      <c r="BEO248" s="1" t="s">
        <v>2787</v>
      </c>
      <c r="BEP248">
        <v>0</v>
      </c>
      <c r="BEQ248">
        <v>0</v>
      </c>
      <c r="BER248" s="1" t="s">
        <v>2787</v>
      </c>
      <c r="BES248" s="1" t="s">
        <v>2787</v>
      </c>
    </row>
    <row r="249" spans="1:1501" x14ac:dyDescent="0.25">
      <c r="A249" s="2">
        <v>42461</v>
      </c>
      <c r="B249">
        <v>100</v>
      </c>
      <c r="C249">
        <v>7.7</v>
      </c>
      <c r="D249">
        <v>32.1</v>
      </c>
      <c r="E249">
        <v>240</v>
      </c>
      <c r="F249">
        <v>1</v>
      </c>
      <c r="H249">
        <v>0</v>
      </c>
      <c r="I249">
        <v>0</v>
      </c>
      <c r="L249">
        <v>100</v>
      </c>
      <c r="M249">
        <v>77</v>
      </c>
      <c r="N249">
        <v>700</v>
      </c>
      <c r="O249">
        <v>110</v>
      </c>
      <c r="P249">
        <v>1</v>
      </c>
      <c r="R249">
        <v>0</v>
      </c>
      <c r="S249">
        <v>0</v>
      </c>
      <c r="V249">
        <v>102.84</v>
      </c>
      <c r="W249">
        <v>372.6</v>
      </c>
      <c r="X249">
        <v>1350</v>
      </c>
      <c r="Y249">
        <v>276</v>
      </c>
      <c r="Z249">
        <v>1</v>
      </c>
      <c r="AA249" s="1" t="s">
        <v>2787</v>
      </c>
      <c r="AB249">
        <v>12</v>
      </c>
      <c r="AC249">
        <v>0.89</v>
      </c>
      <c r="AF249">
        <v>94.98</v>
      </c>
      <c r="AG249">
        <v>496.6</v>
      </c>
      <c r="AH249">
        <v>382</v>
      </c>
      <c r="AI249">
        <v>1300</v>
      </c>
      <c r="AJ249">
        <v>1</v>
      </c>
      <c r="AK249" s="1" t="s">
        <v>2787</v>
      </c>
      <c r="AL249">
        <v>6</v>
      </c>
      <c r="AM249">
        <v>1.57</v>
      </c>
      <c r="AP249">
        <v>79.64</v>
      </c>
      <c r="AQ249">
        <v>239.49</v>
      </c>
      <c r="AR249">
        <v>177.4</v>
      </c>
      <c r="AS249">
        <v>1350</v>
      </c>
      <c r="AT249">
        <v>1</v>
      </c>
      <c r="AV249">
        <v>8</v>
      </c>
      <c r="AW249">
        <v>4.51</v>
      </c>
      <c r="AZ249">
        <v>104.66</v>
      </c>
      <c r="BA249">
        <v>1182.76</v>
      </c>
      <c r="BB249">
        <v>882</v>
      </c>
      <c r="BC249">
        <v>1341</v>
      </c>
      <c r="BD249">
        <v>1</v>
      </c>
      <c r="BF249">
        <v>27</v>
      </c>
      <c r="BG249">
        <v>3.06</v>
      </c>
      <c r="BJ249">
        <v>114.26</v>
      </c>
      <c r="BK249">
        <v>35.71</v>
      </c>
      <c r="BL249">
        <v>128</v>
      </c>
      <c r="BM249">
        <v>279</v>
      </c>
      <c r="BN249">
        <v>1</v>
      </c>
      <c r="BP249">
        <v>0</v>
      </c>
      <c r="BQ249">
        <v>0</v>
      </c>
      <c r="BT249">
        <v>6.21</v>
      </c>
      <c r="BU249">
        <v>1.21</v>
      </c>
      <c r="BV249">
        <v>90</v>
      </c>
      <c r="BW249">
        <v>1341</v>
      </c>
      <c r="BX249">
        <v>100</v>
      </c>
      <c r="BY249" s="1" t="s">
        <v>2787</v>
      </c>
      <c r="BZ249">
        <v>0</v>
      </c>
      <c r="CA249">
        <v>0</v>
      </c>
      <c r="CD249" s="1" t="s">
        <v>2787</v>
      </c>
      <c r="CE249" s="1" t="s">
        <v>2787</v>
      </c>
      <c r="CF249" s="1" t="s">
        <v>2787</v>
      </c>
      <c r="CG249" s="1" t="s">
        <v>2787</v>
      </c>
      <c r="CH249" s="1" t="s">
        <v>2787</v>
      </c>
      <c r="CI249" s="1" t="s">
        <v>2787</v>
      </c>
      <c r="CJ249" s="1" t="s">
        <v>2787</v>
      </c>
      <c r="CK249" s="1" t="s">
        <v>2787</v>
      </c>
      <c r="CN249">
        <v>58.38</v>
      </c>
      <c r="CO249">
        <v>22.77</v>
      </c>
      <c r="CP249">
        <v>7.79</v>
      </c>
      <c r="CQ249">
        <v>2923</v>
      </c>
      <c r="CR249">
        <v>1</v>
      </c>
      <c r="CS249">
        <v>3.6</v>
      </c>
      <c r="CT249">
        <v>1.5</v>
      </c>
      <c r="CU249">
        <v>19.260000000000002</v>
      </c>
      <c r="CV249" s="1" t="s">
        <v>2787</v>
      </c>
      <c r="CW249" s="1" t="s">
        <v>2787</v>
      </c>
      <c r="CX249">
        <v>18.940000000000001</v>
      </c>
      <c r="CY249">
        <v>47.94</v>
      </c>
      <c r="CZ249">
        <v>121.35</v>
      </c>
      <c r="DA249">
        <v>37746</v>
      </c>
      <c r="DB249">
        <v>95.548000000000002</v>
      </c>
      <c r="DC249">
        <v>16</v>
      </c>
      <c r="DD249">
        <v>0</v>
      </c>
      <c r="DE249">
        <v>0</v>
      </c>
      <c r="DF249" s="1" t="s">
        <v>2787</v>
      </c>
      <c r="DG249">
        <v>-2.2000000000000002</v>
      </c>
      <c r="DH249">
        <v>70.97</v>
      </c>
      <c r="DI249">
        <v>385.07</v>
      </c>
      <c r="DJ249">
        <v>11</v>
      </c>
      <c r="DK249">
        <v>35007</v>
      </c>
      <c r="DL249">
        <v>1</v>
      </c>
      <c r="DM249">
        <v>1483.2</v>
      </c>
      <c r="DN249">
        <v>0</v>
      </c>
      <c r="DO249">
        <v>0</v>
      </c>
      <c r="DP249">
        <v>0.24</v>
      </c>
      <c r="DQ249">
        <v>-0.55000000000000004</v>
      </c>
      <c r="DR249">
        <v>4.29</v>
      </c>
      <c r="DS249">
        <v>0.47</v>
      </c>
      <c r="DT249">
        <v>6</v>
      </c>
      <c r="DU249">
        <v>79</v>
      </c>
      <c r="DV249">
        <v>1</v>
      </c>
      <c r="DW249" s="1" t="s">
        <v>2787</v>
      </c>
      <c r="DX249">
        <v>0</v>
      </c>
      <c r="DY249">
        <v>0</v>
      </c>
      <c r="EB249">
        <v>2716.45</v>
      </c>
      <c r="EC249">
        <v>314.87</v>
      </c>
      <c r="ED249">
        <v>5.55</v>
      </c>
      <c r="EE249">
        <v>56733</v>
      </c>
      <c r="EF249">
        <v>1</v>
      </c>
      <c r="EG249">
        <v>1438.3</v>
      </c>
      <c r="EH249">
        <v>0.4</v>
      </c>
      <c r="EI249">
        <v>7.21</v>
      </c>
      <c r="EJ249" s="1" t="s">
        <v>2787</v>
      </c>
      <c r="EK249">
        <v>0.37</v>
      </c>
      <c r="EL249">
        <v>17.649999999999999</v>
      </c>
      <c r="EM249">
        <v>8.75</v>
      </c>
      <c r="EN249">
        <v>6</v>
      </c>
      <c r="EO249">
        <v>1458</v>
      </c>
      <c r="EP249">
        <v>1</v>
      </c>
      <c r="EQ249" s="1" t="s">
        <v>2787</v>
      </c>
      <c r="ER249">
        <v>0</v>
      </c>
      <c r="ES249">
        <v>0</v>
      </c>
      <c r="EU249" s="1" t="s">
        <v>2787</v>
      </c>
      <c r="EV249" s="1" t="s">
        <v>2787</v>
      </c>
      <c r="EW249" s="1" t="s">
        <v>2787</v>
      </c>
      <c r="EX249" s="1" t="s">
        <v>2787</v>
      </c>
      <c r="EY249" s="1" t="s">
        <v>2787</v>
      </c>
      <c r="EZ249" s="1" t="s">
        <v>2787</v>
      </c>
      <c r="FA249" s="1" t="s">
        <v>2787</v>
      </c>
      <c r="FB249" s="1" t="s">
        <v>2787</v>
      </c>
      <c r="FC249" s="1" t="s">
        <v>2787</v>
      </c>
      <c r="FD249" s="1" t="s">
        <v>2787</v>
      </c>
      <c r="FE249" s="1" t="s">
        <v>2787</v>
      </c>
      <c r="FF249">
        <v>3.51</v>
      </c>
      <c r="FG249">
        <v>1.25</v>
      </c>
      <c r="FH249">
        <v>0.3</v>
      </c>
      <c r="FI249">
        <v>4179</v>
      </c>
      <c r="FJ249">
        <v>1</v>
      </c>
      <c r="FK249" s="1" t="s">
        <v>2787</v>
      </c>
      <c r="FL249">
        <v>0</v>
      </c>
      <c r="FM249">
        <v>0</v>
      </c>
      <c r="FP249">
        <v>57.32</v>
      </c>
      <c r="FQ249">
        <v>303.92</v>
      </c>
      <c r="FR249">
        <v>12</v>
      </c>
      <c r="FS249">
        <v>25327</v>
      </c>
      <c r="FT249">
        <v>1</v>
      </c>
      <c r="FU249" s="1" t="s">
        <v>2787</v>
      </c>
      <c r="FV249">
        <v>0.32</v>
      </c>
      <c r="FW249">
        <v>2.67</v>
      </c>
      <c r="FX249" s="1" t="s">
        <v>2787</v>
      </c>
      <c r="FY249" s="1" t="s">
        <v>2787</v>
      </c>
      <c r="FZ249">
        <v>6952.07</v>
      </c>
      <c r="GA249">
        <v>394.63</v>
      </c>
      <c r="GB249">
        <v>13.25</v>
      </c>
      <c r="GC249">
        <v>29784</v>
      </c>
      <c r="GD249">
        <v>1</v>
      </c>
      <c r="GE249">
        <v>720.8</v>
      </c>
      <c r="GF249">
        <v>0.56999999999999995</v>
      </c>
      <c r="GG249">
        <v>4.3</v>
      </c>
      <c r="GH249">
        <v>0.13</v>
      </c>
      <c r="GI249">
        <v>0.99</v>
      </c>
      <c r="GJ249">
        <v>8.32</v>
      </c>
      <c r="GK249">
        <v>1.49</v>
      </c>
      <c r="GL249">
        <v>1.75</v>
      </c>
      <c r="GM249">
        <v>852</v>
      </c>
      <c r="GN249">
        <v>1</v>
      </c>
      <c r="GO249" s="1" t="s">
        <v>2787</v>
      </c>
      <c r="GP249">
        <v>0</v>
      </c>
      <c r="GQ249">
        <v>0</v>
      </c>
      <c r="GR249" s="1" t="s">
        <v>2787</v>
      </c>
      <c r="GS249" s="1" t="s">
        <v>2787</v>
      </c>
      <c r="GT249">
        <v>61.03</v>
      </c>
      <c r="GU249">
        <v>125.79</v>
      </c>
      <c r="GV249">
        <v>13</v>
      </c>
      <c r="GW249">
        <v>9676</v>
      </c>
      <c r="GX249">
        <v>1</v>
      </c>
      <c r="GY249">
        <v>37.4</v>
      </c>
      <c r="GZ249">
        <v>0</v>
      </c>
      <c r="HA249">
        <v>0</v>
      </c>
      <c r="HB249">
        <v>0.66</v>
      </c>
      <c r="HC249">
        <v>-1.74</v>
      </c>
      <c r="HD249">
        <v>1493.18</v>
      </c>
      <c r="HE249">
        <v>8663.6</v>
      </c>
      <c r="HF249">
        <v>36.799999999999997</v>
      </c>
      <c r="HG249">
        <v>235424</v>
      </c>
      <c r="HH249">
        <v>1</v>
      </c>
      <c r="HI249">
        <v>28406.6</v>
      </c>
      <c r="HJ249">
        <v>1</v>
      </c>
      <c r="HK249">
        <v>2.72</v>
      </c>
      <c r="HL249">
        <v>0.1</v>
      </c>
      <c r="HM249">
        <v>1.81</v>
      </c>
      <c r="HN249">
        <v>21669.22</v>
      </c>
      <c r="HO249">
        <v>75.03</v>
      </c>
      <c r="HP249">
        <v>0.14979999999999999</v>
      </c>
      <c r="HQ249">
        <v>147125</v>
      </c>
      <c r="HR249">
        <v>0.29370000000000002</v>
      </c>
      <c r="HS249">
        <v>2108.4</v>
      </c>
      <c r="HT249">
        <v>0.08</v>
      </c>
      <c r="HU249">
        <v>52.94</v>
      </c>
      <c r="HW249" s="1" t="s">
        <v>2787</v>
      </c>
      <c r="HX249">
        <v>55.32</v>
      </c>
      <c r="HY249">
        <v>7.05</v>
      </c>
      <c r="HZ249">
        <v>7</v>
      </c>
      <c r="IA249">
        <v>1008</v>
      </c>
      <c r="IB249">
        <v>1</v>
      </c>
      <c r="IC249" s="1" t="s">
        <v>2787</v>
      </c>
      <c r="ID249">
        <v>0</v>
      </c>
      <c r="IE249">
        <v>0</v>
      </c>
      <c r="IH249">
        <v>108.4</v>
      </c>
      <c r="II249">
        <v>54.77</v>
      </c>
      <c r="IJ249">
        <v>130.4</v>
      </c>
      <c r="IK249">
        <v>420</v>
      </c>
      <c r="IL249">
        <v>1</v>
      </c>
      <c r="IM249" s="1" t="s">
        <v>2787</v>
      </c>
      <c r="IN249">
        <v>3.05</v>
      </c>
      <c r="IO249">
        <v>2.34</v>
      </c>
      <c r="IP249" s="1" t="s">
        <v>2787</v>
      </c>
      <c r="IQ249" s="1" t="s">
        <v>2787</v>
      </c>
      <c r="IR249">
        <v>80.77</v>
      </c>
      <c r="IS249">
        <v>36.43</v>
      </c>
      <c r="IT249">
        <v>0.42</v>
      </c>
      <c r="IU249">
        <v>86729</v>
      </c>
      <c r="IV249">
        <v>1</v>
      </c>
      <c r="IW249" s="1" t="s">
        <v>2787</v>
      </c>
      <c r="IX249">
        <v>0</v>
      </c>
      <c r="IY249">
        <v>0</v>
      </c>
      <c r="JB249">
        <v>236.78</v>
      </c>
      <c r="JC249">
        <v>853.78</v>
      </c>
      <c r="JD249">
        <v>24.27</v>
      </c>
      <c r="JE249">
        <v>35179</v>
      </c>
      <c r="JF249">
        <v>1</v>
      </c>
      <c r="JG249">
        <v>2544</v>
      </c>
      <c r="JH249">
        <v>0</v>
      </c>
      <c r="JI249">
        <v>0</v>
      </c>
      <c r="JJ249">
        <v>1.1000000000000001</v>
      </c>
      <c r="JK249">
        <v>-1.05</v>
      </c>
      <c r="JL249" s="1" t="s">
        <v>2787</v>
      </c>
      <c r="JM249" s="1" t="s">
        <v>2787</v>
      </c>
      <c r="JN249" s="1" t="s">
        <v>2787</v>
      </c>
      <c r="JO249" s="1" t="s">
        <v>2787</v>
      </c>
      <c r="JP249" s="1" t="s">
        <v>2787</v>
      </c>
      <c r="JQ249" s="1" t="s">
        <v>2787</v>
      </c>
      <c r="JR249" s="1" t="s">
        <v>2787</v>
      </c>
      <c r="JS249" s="1" t="s">
        <v>2787</v>
      </c>
      <c r="JT249" s="1" t="s">
        <v>2787</v>
      </c>
      <c r="JU249" s="1" t="s">
        <v>2787</v>
      </c>
      <c r="JV249">
        <v>72.97</v>
      </c>
      <c r="JW249">
        <v>190.43</v>
      </c>
      <c r="JX249">
        <v>27</v>
      </c>
      <c r="JY249">
        <v>7053</v>
      </c>
      <c r="JZ249">
        <v>1</v>
      </c>
      <c r="KA249" s="1" t="s">
        <v>2787</v>
      </c>
      <c r="KB249">
        <v>0</v>
      </c>
      <c r="KC249">
        <v>0</v>
      </c>
      <c r="KD249" s="1" t="s">
        <v>2787</v>
      </c>
      <c r="KE249" s="1" t="s">
        <v>2787</v>
      </c>
      <c r="KF249">
        <v>100</v>
      </c>
      <c r="KG249">
        <v>24.39</v>
      </c>
      <c r="KH249">
        <v>18.760000000000002</v>
      </c>
      <c r="KI249">
        <v>1300</v>
      </c>
      <c r="KJ249">
        <v>1</v>
      </c>
      <c r="KL249">
        <v>0</v>
      </c>
      <c r="KM249">
        <v>0</v>
      </c>
      <c r="KP249">
        <v>1087.77</v>
      </c>
      <c r="KQ249">
        <v>168.12</v>
      </c>
      <c r="KR249">
        <v>17.79</v>
      </c>
      <c r="KS249">
        <v>9450</v>
      </c>
      <c r="KT249">
        <v>1</v>
      </c>
      <c r="KU249" s="1" t="s">
        <v>2787</v>
      </c>
      <c r="KV249">
        <v>0</v>
      </c>
      <c r="KW249">
        <v>0</v>
      </c>
      <c r="KX249" s="1" t="s">
        <v>2787</v>
      </c>
      <c r="KY249" s="1" t="s">
        <v>2787</v>
      </c>
      <c r="KZ249">
        <v>341.62</v>
      </c>
      <c r="LA249">
        <v>53.04</v>
      </c>
      <c r="LB249">
        <v>12.35</v>
      </c>
      <c r="LC249">
        <v>4295</v>
      </c>
      <c r="LD249">
        <v>1</v>
      </c>
      <c r="LE249">
        <v>37.9</v>
      </c>
      <c r="LF249">
        <v>1.04</v>
      </c>
      <c r="LG249">
        <v>8.42</v>
      </c>
      <c r="LH249" s="1" t="s">
        <v>2787</v>
      </c>
      <c r="LI249" s="1" t="s">
        <v>2787</v>
      </c>
      <c r="LJ249">
        <v>60.18</v>
      </c>
      <c r="LK249">
        <v>4.8499999999999996</v>
      </c>
      <c r="LL249">
        <v>3.39</v>
      </c>
      <c r="LM249">
        <v>1432</v>
      </c>
      <c r="LN249">
        <v>1</v>
      </c>
      <c r="LO249">
        <v>3.7</v>
      </c>
      <c r="LP249">
        <v>0.04</v>
      </c>
      <c r="LQ249">
        <v>1.18</v>
      </c>
      <c r="LR249" s="1" t="s">
        <v>2787</v>
      </c>
      <c r="LS249" s="1" t="s">
        <v>2787</v>
      </c>
      <c r="LT249">
        <v>6.91</v>
      </c>
      <c r="LU249">
        <v>0.48</v>
      </c>
      <c r="LV249">
        <v>0.36</v>
      </c>
      <c r="LW249">
        <v>1330</v>
      </c>
      <c r="LX249">
        <v>1</v>
      </c>
      <c r="LY249" s="1" t="s">
        <v>2787</v>
      </c>
      <c r="LZ249">
        <v>0</v>
      </c>
      <c r="MA249">
        <v>0</v>
      </c>
      <c r="MC249" s="1" t="s">
        <v>2787</v>
      </c>
      <c r="MD249">
        <v>386.4</v>
      </c>
      <c r="ME249">
        <v>419.92</v>
      </c>
      <c r="MF249">
        <v>61.36</v>
      </c>
      <c r="MG249">
        <v>6844</v>
      </c>
      <c r="MH249">
        <v>1</v>
      </c>
      <c r="MI249">
        <v>588.1</v>
      </c>
      <c r="MJ249">
        <v>0</v>
      </c>
      <c r="MK249">
        <v>0</v>
      </c>
      <c r="ML249">
        <v>3.57</v>
      </c>
      <c r="MM249">
        <v>5.35</v>
      </c>
      <c r="MN249">
        <v>0.97</v>
      </c>
      <c r="MO249">
        <v>16.809999999999999</v>
      </c>
      <c r="MP249">
        <v>258440800000</v>
      </c>
      <c r="MQ249">
        <v>336163</v>
      </c>
      <c r="MR249">
        <v>5168815000000</v>
      </c>
      <c r="MS249">
        <v>0</v>
      </c>
      <c r="MT249">
        <v>0</v>
      </c>
      <c r="MU249">
        <v>0</v>
      </c>
      <c r="MV249" s="1" t="s">
        <v>2787</v>
      </c>
      <c r="MW249" s="1" t="s">
        <v>2787</v>
      </c>
      <c r="MX249">
        <v>302.55</v>
      </c>
      <c r="MY249">
        <v>10618.46</v>
      </c>
      <c r="MZ249">
        <v>107.3</v>
      </c>
      <c r="NA249">
        <v>98961</v>
      </c>
      <c r="NB249">
        <v>1</v>
      </c>
      <c r="NC249">
        <v>1323.7</v>
      </c>
      <c r="ND249">
        <v>2.61</v>
      </c>
      <c r="NE249">
        <v>2.4300000000000002</v>
      </c>
      <c r="NF249">
        <v>0.19</v>
      </c>
      <c r="NG249">
        <v>4.8499999999999996</v>
      </c>
      <c r="NH249">
        <v>11.52</v>
      </c>
      <c r="NI249">
        <v>24.45</v>
      </c>
      <c r="NJ249">
        <v>8.2175999999999991</v>
      </c>
      <c r="NK249">
        <v>2960</v>
      </c>
      <c r="NL249">
        <v>0.99490000000000001</v>
      </c>
      <c r="NM249">
        <v>447.4</v>
      </c>
      <c r="NN249">
        <v>0</v>
      </c>
      <c r="NO249">
        <v>0</v>
      </c>
      <c r="NP249">
        <v>8.41</v>
      </c>
      <c r="NQ249">
        <v>-10.69</v>
      </c>
      <c r="NR249">
        <v>107.77</v>
      </c>
      <c r="NS249">
        <v>25.12</v>
      </c>
      <c r="NT249">
        <v>3.19</v>
      </c>
      <c r="NU249">
        <v>7876</v>
      </c>
      <c r="NV249">
        <v>1</v>
      </c>
      <c r="NW249">
        <v>97.6</v>
      </c>
      <c r="NX249">
        <v>0</v>
      </c>
      <c r="NY249">
        <v>0</v>
      </c>
      <c r="OA249" s="1" t="s">
        <v>2787</v>
      </c>
      <c r="OJ249" s="1" t="s">
        <v>2787</v>
      </c>
      <c r="OK249" s="1" t="s">
        <v>2787</v>
      </c>
      <c r="OL249" s="1" t="s">
        <v>2787</v>
      </c>
      <c r="OM249" s="1" t="s">
        <v>2787</v>
      </c>
      <c r="ON249" s="1" t="s">
        <v>2787</v>
      </c>
      <c r="OO249" s="1" t="s">
        <v>2787</v>
      </c>
      <c r="OP249" s="1" t="s">
        <v>2787</v>
      </c>
      <c r="OQ249" s="1" t="s">
        <v>2787</v>
      </c>
      <c r="OR249" s="1" t="s">
        <v>2787</v>
      </c>
      <c r="OS249" s="1" t="s">
        <v>2787</v>
      </c>
      <c r="OT249" s="1" t="s">
        <v>2787</v>
      </c>
      <c r="OU249" s="1" t="s">
        <v>2787</v>
      </c>
      <c r="OV249">
        <v>544.41</v>
      </c>
      <c r="OW249">
        <v>109.25</v>
      </c>
      <c r="OX249">
        <v>30.4</v>
      </c>
      <c r="OY249">
        <v>3594</v>
      </c>
      <c r="OZ249">
        <v>1</v>
      </c>
      <c r="PA249">
        <v>2.1</v>
      </c>
      <c r="PB249">
        <v>0.37</v>
      </c>
      <c r="PC249">
        <v>1.22</v>
      </c>
      <c r="PD249" s="1" t="s">
        <v>2787</v>
      </c>
      <c r="PE249" s="1" t="s">
        <v>2787</v>
      </c>
      <c r="PF249">
        <v>24.98</v>
      </c>
      <c r="PG249">
        <v>24.97</v>
      </c>
      <c r="PH249">
        <v>4950.5</v>
      </c>
      <c r="PI249">
        <v>252</v>
      </c>
      <c r="PJ249">
        <v>50</v>
      </c>
      <c r="PK249">
        <v>0</v>
      </c>
      <c r="PL249">
        <v>0</v>
      </c>
      <c r="PM249">
        <v>0</v>
      </c>
      <c r="PN249" s="1" t="s">
        <v>2787</v>
      </c>
      <c r="PO249" s="1" t="s">
        <v>2787</v>
      </c>
      <c r="PP249">
        <v>44.96</v>
      </c>
      <c r="PQ249">
        <v>12.51</v>
      </c>
      <c r="PR249">
        <v>6.8</v>
      </c>
      <c r="PS249">
        <v>1839</v>
      </c>
      <c r="PT249">
        <v>1</v>
      </c>
      <c r="PU249" s="1" t="s">
        <v>2787</v>
      </c>
      <c r="PV249">
        <v>0</v>
      </c>
      <c r="PW249">
        <v>0</v>
      </c>
      <c r="PY249" s="1" t="s">
        <v>2787</v>
      </c>
      <c r="PZ249">
        <v>21.35</v>
      </c>
      <c r="QA249">
        <v>6.16</v>
      </c>
      <c r="QB249">
        <v>55.5</v>
      </c>
      <c r="QC249">
        <v>111</v>
      </c>
      <c r="QD249">
        <v>1</v>
      </c>
      <c r="QF249">
        <v>0</v>
      </c>
      <c r="QG249">
        <v>0</v>
      </c>
      <c r="QJ249" s="1" t="s">
        <v>2787</v>
      </c>
      <c r="QK249" s="1" t="s">
        <v>2787</v>
      </c>
      <c r="QL249" s="1" t="s">
        <v>2787</v>
      </c>
      <c r="QM249" s="1" t="s">
        <v>2787</v>
      </c>
      <c r="QN249" s="1" t="s">
        <v>2787</v>
      </c>
      <c r="QO249" s="1" t="s">
        <v>2787</v>
      </c>
      <c r="QP249" s="1" t="s">
        <v>2787</v>
      </c>
      <c r="QQ249" s="1" t="s">
        <v>2787</v>
      </c>
      <c r="QR249" s="1" t="s">
        <v>2787</v>
      </c>
      <c r="QS249" s="1" t="s">
        <v>2787</v>
      </c>
      <c r="QT249">
        <v>13.74</v>
      </c>
      <c r="QU249">
        <v>3.89</v>
      </c>
      <c r="QV249">
        <v>1.1000000000000001</v>
      </c>
      <c r="QW249">
        <v>3540</v>
      </c>
      <c r="QX249">
        <v>1</v>
      </c>
      <c r="QY249">
        <v>4.5999999999999996</v>
      </c>
      <c r="QZ249">
        <v>0</v>
      </c>
      <c r="RA249">
        <v>0</v>
      </c>
      <c r="RC249" s="1" t="s">
        <v>2787</v>
      </c>
      <c r="RD249">
        <v>40.409999999999997</v>
      </c>
      <c r="RE249">
        <v>23.88</v>
      </c>
      <c r="RF249">
        <v>7.7054</v>
      </c>
      <c r="RG249">
        <v>3054</v>
      </c>
      <c r="RH249">
        <v>0.98529999999999995</v>
      </c>
      <c r="RI249">
        <v>68.099999999999994</v>
      </c>
      <c r="RJ249">
        <v>0</v>
      </c>
      <c r="RK249">
        <v>0</v>
      </c>
      <c r="RL249" s="1" t="s">
        <v>2787</v>
      </c>
      <c r="RM249" s="1" t="s">
        <v>2787</v>
      </c>
      <c r="RN249">
        <v>339.35</v>
      </c>
      <c r="RO249">
        <v>120.78</v>
      </c>
      <c r="RP249">
        <v>119</v>
      </c>
      <c r="RQ249">
        <v>1015</v>
      </c>
      <c r="RR249">
        <v>1</v>
      </c>
      <c r="RS249" s="1" t="s">
        <v>2787</v>
      </c>
      <c r="RT249">
        <v>2</v>
      </c>
      <c r="RU249">
        <v>1.68</v>
      </c>
      <c r="RV249" s="1" t="s">
        <v>2787</v>
      </c>
      <c r="RW249" s="1" t="s">
        <v>2787</v>
      </c>
      <c r="RX249">
        <v>82.84</v>
      </c>
      <c r="RY249">
        <v>24.2</v>
      </c>
      <c r="RZ249">
        <v>4.42</v>
      </c>
      <c r="SA249">
        <v>5475</v>
      </c>
      <c r="SB249">
        <v>1</v>
      </c>
      <c r="SC249" s="1" t="s">
        <v>2787</v>
      </c>
      <c r="SD249">
        <v>0</v>
      </c>
      <c r="SE249">
        <v>0</v>
      </c>
      <c r="SG249" s="1" t="s">
        <v>2787</v>
      </c>
      <c r="SH249">
        <v>302.02</v>
      </c>
      <c r="SI249">
        <v>104.16</v>
      </c>
      <c r="SJ249">
        <v>84</v>
      </c>
      <c r="SK249">
        <v>1240</v>
      </c>
      <c r="SL249">
        <v>1</v>
      </c>
      <c r="SM249" s="1" t="s">
        <v>2787</v>
      </c>
      <c r="SN249">
        <v>0.5</v>
      </c>
      <c r="SO249">
        <v>0.6</v>
      </c>
      <c r="SP249" s="1" t="s">
        <v>2787</v>
      </c>
      <c r="SQ249" s="1" t="s">
        <v>2787</v>
      </c>
      <c r="SR249" s="1" t="s">
        <v>2787</v>
      </c>
      <c r="SS249" s="1" t="s">
        <v>2787</v>
      </c>
      <c r="ST249" s="1" t="s">
        <v>2787</v>
      </c>
      <c r="SU249" s="1" t="s">
        <v>2787</v>
      </c>
      <c r="SV249" s="1" t="s">
        <v>2787</v>
      </c>
      <c r="SW249" s="1" t="s">
        <v>2787</v>
      </c>
      <c r="SX249" s="1" t="s">
        <v>2787</v>
      </c>
      <c r="SY249" s="1" t="s">
        <v>2787</v>
      </c>
      <c r="SZ249" s="1" t="s">
        <v>2787</v>
      </c>
      <c r="TA249" s="1" t="s">
        <v>2787</v>
      </c>
      <c r="TB249">
        <v>205.05</v>
      </c>
      <c r="TC249">
        <v>39.119999999999997</v>
      </c>
      <c r="TD249">
        <v>6.94</v>
      </c>
      <c r="TE249">
        <v>5637</v>
      </c>
      <c r="TF249">
        <v>1</v>
      </c>
      <c r="TG249">
        <v>22.1</v>
      </c>
      <c r="TH249">
        <v>0.4</v>
      </c>
      <c r="TI249">
        <v>5.76</v>
      </c>
      <c r="TJ249" s="1" t="s">
        <v>2787</v>
      </c>
      <c r="TK249" s="1" t="s">
        <v>2787</v>
      </c>
      <c r="TL249">
        <v>85.71</v>
      </c>
      <c r="TM249">
        <v>2548.98</v>
      </c>
      <c r="TN249">
        <v>3332</v>
      </c>
      <c r="TO249">
        <v>765</v>
      </c>
      <c r="TP249">
        <v>1</v>
      </c>
      <c r="TQ249" s="1" t="s">
        <v>2787</v>
      </c>
      <c r="TR249">
        <v>55</v>
      </c>
      <c r="TS249">
        <v>1.65</v>
      </c>
      <c r="TV249" s="1" t="s">
        <v>2787</v>
      </c>
      <c r="TW249" s="1" t="s">
        <v>2787</v>
      </c>
      <c r="TX249" s="1" t="s">
        <v>2787</v>
      </c>
      <c r="TY249" s="1" t="s">
        <v>2787</v>
      </c>
      <c r="TZ249" s="1" t="s">
        <v>2787</v>
      </c>
      <c r="UA249" s="1" t="s">
        <v>2787</v>
      </c>
      <c r="UB249" s="1" t="s">
        <v>2787</v>
      </c>
      <c r="UC249" s="1" t="s">
        <v>2787</v>
      </c>
      <c r="UD249" s="1" t="s">
        <v>2787</v>
      </c>
      <c r="UE249" s="1" t="s">
        <v>2787</v>
      </c>
      <c r="UF249">
        <v>4148.8900000000003</v>
      </c>
      <c r="UG249">
        <v>631.75</v>
      </c>
      <c r="UH249">
        <v>4750</v>
      </c>
      <c r="UI249">
        <v>133</v>
      </c>
      <c r="UJ249">
        <v>1</v>
      </c>
      <c r="UK249" s="1" t="s">
        <v>2787</v>
      </c>
      <c r="UL249">
        <v>68</v>
      </c>
      <c r="UM249">
        <v>1.43</v>
      </c>
      <c r="UP249">
        <v>202.9</v>
      </c>
      <c r="UQ249">
        <v>7978.32</v>
      </c>
      <c r="UR249">
        <v>2520</v>
      </c>
      <c r="US249">
        <v>3166</v>
      </c>
      <c r="UT249">
        <v>1</v>
      </c>
      <c r="UU249" s="1" t="s">
        <v>2787</v>
      </c>
      <c r="UV249">
        <v>63</v>
      </c>
      <c r="UW249">
        <v>2.5</v>
      </c>
      <c r="UX249" s="1" t="s">
        <v>2787</v>
      </c>
      <c r="UY249" s="1" t="s">
        <v>2787</v>
      </c>
      <c r="UZ249">
        <v>236.22</v>
      </c>
      <c r="VA249">
        <v>5.84</v>
      </c>
      <c r="VB249">
        <v>29</v>
      </c>
      <c r="VC249">
        <v>201</v>
      </c>
      <c r="VD249">
        <v>1</v>
      </c>
      <c r="VE249">
        <v>0.1</v>
      </c>
      <c r="VF249">
        <v>0</v>
      </c>
      <c r="VG249">
        <v>0</v>
      </c>
      <c r="VJ249">
        <v>929.96</v>
      </c>
      <c r="VK249">
        <v>23988.76</v>
      </c>
      <c r="VL249">
        <v>124.21</v>
      </c>
      <c r="VM249">
        <v>193131</v>
      </c>
      <c r="VN249">
        <v>1</v>
      </c>
      <c r="VO249" s="1" t="s">
        <v>2787</v>
      </c>
      <c r="VP249">
        <v>5.22</v>
      </c>
      <c r="VQ249">
        <v>4.2</v>
      </c>
      <c r="VR249" s="1" t="s">
        <v>2787</v>
      </c>
      <c r="VS249" s="1" t="s">
        <v>2787</v>
      </c>
      <c r="VT249">
        <v>137.18</v>
      </c>
      <c r="VU249">
        <v>86.04</v>
      </c>
      <c r="VV249">
        <v>56</v>
      </c>
      <c r="VW249">
        <v>1536</v>
      </c>
      <c r="VX249">
        <v>1</v>
      </c>
      <c r="VY249" s="1" t="s">
        <v>2787</v>
      </c>
      <c r="VZ249">
        <v>1.26</v>
      </c>
      <c r="WA249">
        <v>2.2400000000000002</v>
      </c>
      <c r="WB249" s="1" t="s">
        <v>2787</v>
      </c>
      <c r="WC249" s="1" t="s">
        <v>2787</v>
      </c>
      <c r="WD249" s="1" t="s">
        <v>2787</v>
      </c>
      <c r="WE249" s="1" t="s">
        <v>2787</v>
      </c>
      <c r="WF249" s="1" t="s">
        <v>2787</v>
      </c>
      <c r="WG249" s="1" t="s">
        <v>2787</v>
      </c>
      <c r="WH249" s="1" t="s">
        <v>2787</v>
      </c>
      <c r="WI249" s="1" t="s">
        <v>2787</v>
      </c>
      <c r="WJ249" s="1" t="s">
        <v>2787</v>
      </c>
      <c r="WK249" s="1" t="s">
        <v>2787</v>
      </c>
      <c r="WQ249">
        <v>15</v>
      </c>
      <c r="WR249">
        <v>1</v>
      </c>
      <c r="WT249">
        <v>3</v>
      </c>
      <c r="WX249" s="1" t="s">
        <v>2787</v>
      </c>
      <c r="WY249" s="1" t="s">
        <v>2787</v>
      </c>
      <c r="WZ249" s="1" t="s">
        <v>2787</v>
      </c>
      <c r="XA249" s="1" t="s">
        <v>2787</v>
      </c>
      <c r="XB249" s="1" t="s">
        <v>2787</v>
      </c>
      <c r="XC249" s="1" t="s">
        <v>2787</v>
      </c>
      <c r="XD249" s="1" t="s">
        <v>2787</v>
      </c>
      <c r="XE249" s="1" t="s">
        <v>2787</v>
      </c>
      <c r="XF249" s="1" t="s">
        <v>2787</v>
      </c>
      <c r="XG249" s="1" t="s">
        <v>2787</v>
      </c>
      <c r="XH249" s="1" t="s">
        <v>2787</v>
      </c>
      <c r="XI249" s="1" t="s">
        <v>2787</v>
      </c>
      <c r="XJ249" s="1" t="s">
        <v>2787</v>
      </c>
      <c r="XK249" s="1" t="s">
        <v>2787</v>
      </c>
      <c r="XL249" s="1" t="s">
        <v>2787</v>
      </c>
      <c r="XM249" s="1" t="s">
        <v>2787</v>
      </c>
      <c r="XN249" s="1" t="s">
        <v>2787</v>
      </c>
      <c r="XO249" s="1" t="s">
        <v>2787</v>
      </c>
      <c r="XR249">
        <v>2695.5</v>
      </c>
      <c r="XS249">
        <v>648.57000000000005</v>
      </c>
      <c r="XT249">
        <v>49.21</v>
      </c>
      <c r="XU249">
        <v>13180</v>
      </c>
      <c r="XV249">
        <v>1</v>
      </c>
      <c r="XW249">
        <v>2.9</v>
      </c>
      <c r="XX249">
        <v>0.9</v>
      </c>
      <c r="XY249">
        <v>1.83</v>
      </c>
      <c r="XZ249" s="1" t="s">
        <v>2787</v>
      </c>
      <c r="YA249">
        <v>1.88</v>
      </c>
      <c r="YB249" s="1" t="s">
        <v>2787</v>
      </c>
      <c r="YC249" s="1" t="s">
        <v>2787</v>
      </c>
      <c r="YD249" s="1" t="s">
        <v>2787</v>
      </c>
      <c r="YE249" s="1" t="s">
        <v>2787</v>
      </c>
      <c r="YF249" s="1" t="s">
        <v>2787</v>
      </c>
      <c r="YG249" s="1" t="s">
        <v>2787</v>
      </c>
      <c r="YH249" s="1" t="s">
        <v>2787</v>
      </c>
      <c r="YI249" s="1" t="s">
        <v>2787</v>
      </c>
      <c r="YJ249" s="1" t="s">
        <v>2787</v>
      </c>
      <c r="YK249" s="1" t="s">
        <v>2787</v>
      </c>
      <c r="YL249">
        <v>33169.879999999997</v>
      </c>
      <c r="YM249">
        <v>33386.410000000003</v>
      </c>
      <c r="YN249">
        <v>58.658000000000001</v>
      </c>
      <c r="YO249">
        <v>344225</v>
      </c>
      <c r="YP249">
        <v>0.6048</v>
      </c>
      <c r="YQ249">
        <v>31403.1</v>
      </c>
      <c r="YR249">
        <v>1.57</v>
      </c>
      <c r="YS249">
        <v>2.68</v>
      </c>
      <c r="YT249">
        <v>7.0000000000000007E-2</v>
      </c>
      <c r="YU249">
        <v>3.33</v>
      </c>
      <c r="YV249" s="1" t="s">
        <v>2787</v>
      </c>
      <c r="YW249" s="1" t="s">
        <v>2787</v>
      </c>
      <c r="YX249" s="1" t="s">
        <v>2787</v>
      </c>
      <c r="YY249" s="1" t="s">
        <v>2787</v>
      </c>
      <c r="YZ249" s="1" t="s">
        <v>2787</v>
      </c>
      <c r="ZA249" s="1" t="s">
        <v>2787</v>
      </c>
      <c r="ZB249" s="1" t="s">
        <v>2787</v>
      </c>
      <c r="ZC249" s="1" t="s">
        <v>2787</v>
      </c>
      <c r="ZF249" s="1" t="s">
        <v>2787</v>
      </c>
      <c r="ZG249" s="1" t="s">
        <v>2787</v>
      </c>
      <c r="ZH249" s="1" t="s">
        <v>2787</v>
      </c>
      <c r="ZI249" s="1" t="s">
        <v>2787</v>
      </c>
      <c r="ZJ249" s="1" t="s">
        <v>2787</v>
      </c>
      <c r="ZK249" s="1" t="s">
        <v>2787</v>
      </c>
      <c r="ZL249" s="1" t="s">
        <v>2787</v>
      </c>
      <c r="ZM249" s="1" t="s">
        <v>2787</v>
      </c>
      <c r="ZO249" s="1" t="s">
        <v>2787</v>
      </c>
      <c r="ZP249">
        <v>450.78</v>
      </c>
      <c r="ZQ249">
        <v>44754.2</v>
      </c>
      <c r="ZR249">
        <v>56.98</v>
      </c>
      <c r="ZS249">
        <v>785438</v>
      </c>
      <c r="ZT249">
        <v>1</v>
      </c>
      <c r="ZU249">
        <v>52083.4</v>
      </c>
      <c r="ZV249">
        <v>1.3</v>
      </c>
      <c r="ZW249">
        <v>2.2799999999999998</v>
      </c>
      <c r="ZX249">
        <v>0.19</v>
      </c>
      <c r="ZY249">
        <v>3.42</v>
      </c>
      <c r="ZZ249">
        <v>627.52</v>
      </c>
      <c r="AAA249">
        <v>512.86</v>
      </c>
      <c r="AAB249">
        <v>682</v>
      </c>
      <c r="AAC249">
        <v>752</v>
      </c>
      <c r="AAD249">
        <v>1</v>
      </c>
      <c r="AAE249" s="1" t="s">
        <v>2787</v>
      </c>
      <c r="AAF249">
        <v>16</v>
      </c>
      <c r="AAG249">
        <v>2.35</v>
      </c>
      <c r="AAH249" s="1" t="s">
        <v>2787</v>
      </c>
      <c r="AAI249" s="1" t="s">
        <v>2787</v>
      </c>
      <c r="AAJ249">
        <v>622.04</v>
      </c>
      <c r="AAK249">
        <v>511.92</v>
      </c>
      <c r="AAL249">
        <v>22.95</v>
      </c>
      <c r="AAM249">
        <v>18434</v>
      </c>
      <c r="AAN249">
        <v>0.82640000000000002</v>
      </c>
      <c r="AAO249">
        <v>95.2</v>
      </c>
      <c r="AAP249">
        <v>0.38</v>
      </c>
      <c r="AAQ249">
        <v>1.64</v>
      </c>
      <c r="AAR249">
        <v>0.23</v>
      </c>
      <c r="AAS249">
        <v>1.33</v>
      </c>
      <c r="AAT249">
        <v>255.09</v>
      </c>
      <c r="AAU249">
        <v>4907.7</v>
      </c>
      <c r="AAV249">
        <v>65.900000000000006</v>
      </c>
      <c r="AAW249">
        <v>74472</v>
      </c>
      <c r="AAX249">
        <v>1</v>
      </c>
      <c r="AAY249">
        <v>6656.3</v>
      </c>
      <c r="AAZ249">
        <v>1.9</v>
      </c>
      <c r="ABA249">
        <v>2.88</v>
      </c>
      <c r="ABB249">
        <v>0.72</v>
      </c>
      <c r="ABC249">
        <v>4.9000000000000004</v>
      </c>
      <c r="ABD249">
        <v>102.37</v>
      </c>
      <c r="ABE249">
        <v>659.99</v>
      </c>
      <c r="ABF249">
        <v>486</v>
      </c>
      <c r="ABG249">
        <v>1358</v>
      </c>
      <c r="ABH249">
        <v>1</v>
      </c>
      <c r="ABI249" s="1" t="s">
        <v>2787</v>
      </c>
      <c r="ABJ249">
        <v>35</v>
      </c>
      <c r="ABK249">
        <v>7.2</v>
      </c>
      <c r="ABN249">
        <v>19.59</v>
      </c>
      <c r="ABO249">
        <v>3.24</v>
      </c>
      <c r="ABP249">
        <v>1.1399999999999999</v>
      </c>
      <c r="ABQ249">
        <v>2838</v>
      </c>
      <c r="ABR249">
        <v>1</v>
      </c>
      <c r="ABS249" s="1" t="s">
        <v>2787</v>
      </c>
      <c r="ABT249">
        <v>0.08</v>
      </c>
      <c r="ABU249">
        <v>7.02</v>
      </c>
      <c r="ABX249">
        <v>83.49</v>
      </c>
      <c r="ABY249">
        <v>18.329999999999998</v>
      </c>
      <c r="ABZ249">
        <v>16.75</v>
      </c>
      <c r="ACA249">
        <v>1094</v>
      </c>
      <c r="ACB249">
        <v>1</v>
      </c>
      <c r="ACC249">
        <v>11.5</v>
      </c>
      <c r="ACD249">
        <v>0.37</v>
      </c>
      <c r="ACE249">
        <v>2.21</v>
      </c>
      <c r="ACF249" s="1" t="s">
        <v>2787</v>
      </c>
      <c r="ACG249" s="1" t="s">
        <v>2787</v>
      </c>
      <c r="ACH249">
        <v>44.78</v>
      </c>
      <c r="ACI249">
        <v>16.71</v>
      </c>
      <c r="ACJ249">
        <v>6.45</v>
      </c>
      <c r="ACK249">
        <v>2590</v>
      </c>
      <c r="ACL249">
        <v>1</v>
      </c>
      <c r="ACM249">
        <v>24</v>
      </c>
      <c r="ACN249">
        <v>0.08</v>
      </c>
      <c r="ACO249">
        <v>1.24</v>
      </c>
      <c r="ACP249" s="1" t="s">
        <v>2787</v>
      </c>
      <c r="ACQ249">
        <v>-2.6</v>
      </c>
      <c r="ACR249">
        <v>1.43</v>
      </c>
      <c r="ACS249">
        <v>12.03</v>
      </c>
      <c r="ACT249">
        <v>1.99</v>
      </c>
      <c r="ACU249">
        <v>6043</v>
      </c>
      <c r="ACV249">
        <v>1</v>
      </c>
      <c r="ACW249">
        <v>3.6</v>
      </c>
      <c r="ACX249">
        <v>0</v>
      </c>
      <c r="ACY249">
        <v>0</v>
      </c>
      <c r="ACZ249" s="1" t="s">
        <v>2787</v>
      </c>
      <c r="ADA249" s="1" t="s">
        <v>2787</v>
      </c>
      <c r="ADB249">
        <v>123.07</v>
      </c>
      <c r="ADC249">
        <v>48.58</v>
      </c>
      <c r="ADD249">
        <v>8.59</v>
      </c>
      <c r="ADE249">
        <v>5655</v>
      </c>
      <c r="ADF249">
        <v>1</v>
      </c>
      <c r="ADG249" s="1" t="s">
        <v>2787</v>
      </c>
      <c r="ADH249">
        <v>0</v>
      </c>
      <c r="ADI249">
        <v>0</v>
      </c>
      <c r="ADK249" s="1" t="s">
        <v>2787</v>
      </c>
      <c r="ADL249">
        <v>96.88</v>
      </c>
      <c r="ADM249">
        <v>40.01</v>
      </c>
      <c r="ADN249">
        <v>13</v>
      </c>
      <c r="ADO249">
        <v>3078</v>
      </c>
      <c r="ADP249">
        <v>1</v>
      </c>
      <c r="ADQ249" s="1" t="s">
        <v>2787</v>
      </c>
      <c r="ADR249">
        <v>0</v>
      </c>
      <c r="ADS249">
        <v>0</v>
      </c>
      <c r="ADT249" s="1" t="s">
        <v>2787</v>
      </c>
      <c r="ADU249" s="1" t="s">
        <v>2787</v>
      </c>
      <c r="ADV249">
        <v>18.329999999999998</v>
      </c>
      <c r="ADW249">
        <v>32.51</v>
      </c>
      <c r="ADX249">
        <v>0.33</v>
      </c>
      <c r="ADY249">
        <v>98509</v>
      </c>
      <c r="ADZ249">
        <v>1</v>
      </c>
      <c r="AEA249">
        <v>327.10000000000002</v>
      </c>
      <c r="AEB249">
        <v>0</v>
      </c>
      <c r="AEC249">
        <v>0</v>
      </c>
      <c r="AEE249" s="1" t="s">
        <v>2787</v>
      </c>
      <c r="AEF249">
        <v>320.8</v>
      </c>
      <c r="AEG249">
        <v>625.38</v>
      </c>
      <c r="AEH249">
        <v>42</v>
      </c>
      <c r="AEI249">
        <v>14890</v>
      </c>
      <c r="AEJ249">
        <v>1</v>
      </c>
      <c r="AEK249" s="1" t="s">
        <v>2787</v>
      </c>
      <c r="AEL249">
        <v>0</v>
      </c>
      <c r="AEM249">
        <v>0</v>
      </c>
      <c r="AEN249" s="1" t="s">
        <v>2787</v>
      </c>
      <c r="AEO249" s="1" t="s">
        <v>2787</v>
      </c>
      <c r="AEP249">
        <v>0.81</v>
      </c>
      <c r="AEQ249">
        <v>1.82</v>
      </c>
      <c r="AER249">
        <v>1199999999999987</v>
      </c>
      <c r="AES249">
        <v>45585</v>
      </c>
      <c r="AET249">
        <v>2.999998E+16</v>
      </c>
      <c r="AEU249">
        <v>0</v>
      </c>
      <c r="AEV249">
        <v>0</v>
      </c>
      <c r="AEW249">
        <v>0</v>
      </c>
      <c r="AEY249" s="1" t="s">
        <v>2787</v>
      </c>
      <c r="AEZ249">
        <v>21.6</v>
      </c>
      <c r="AFA249">
        <v>6.19</v>
      </c>
      <c r="AFB249">
        <v>1.01</v>
      </c>
      <c r="AFC249">
        <v>6131</v>
      </c>
      <c r="AFD249">
        <v>1</v>
      </c>
      <c r="AFE249">
        <v>530.9</v>
      </c>
      <c r="AFF249">
        <v>0</v>
      </c>
      <c r="AFG249">
        <v>0</v>
      </c>
      <c r="AFI249" s="1" t="s">
        <v>2787</v>
      </c>
      <c r="AFJ249">
        <v>198.4</v>
      </c>
      <c r="AFK249">
        <v>64.510000000000005</v>
      </c>
      <c r="AFL249">
        <v>31</v>
      </c>
      <c r="AFM249">
        <v>2081</v>
      </c>
      <c r="AFN249">
        <v>1</v>
      </c>
      <c r="AFO249" s="1" t="s">
        <v>2787</v>
      </c>
      <c r="AFP249">
        <v>0.5</v>
      </c>
      <c r="AFQ249">
        <v>1.61</v>
      </c>
      <c r="AFR249" s="1" t="s">
        <v>2787</v>
      </c>
      <c r="AFS249" s="1" t="s">
        <v>2787</v>
      </c>
      <c r="AFT249">
        <v>242.41</v>
      </c>
      <c r="AFU249">
        <v>9.73</v>
      </c>
      <c r="AFV249">
        <v>5.9</v>
      </c>
      <c r="AFW249">
        <v>1650</v>
      </c>
      <c r="AFX249">
        <v>1</v>
      </c>
      <c r="AFY249">
        <v>8.6</v>
      </c>
      <c r="AFZ249">
        <v>0.5</v>
      </c>
      <c r="AGA249">
        <v>8.4700000000000006</v>
      </c>
      <c r="AGD249" s="1" t="s">
        <v>2787</v>
      </c>
      <c r="AGE249" s="1" t="s">
        <v>2787</v>
      </c>
      <c r="AGF249" s="1" t="s">
        <v>2787</v>
      </c>
      <c r="AGG249" s="1" t="s">
        <v>2787</v>
      </c>
      <c r="AGH249" s="1" t="s">
        <v>2787</v>
      </c>
      <c r="AGI249" s="1" t="s">
        <v>2787</v>
      </c>
      <c r="AGJ249" s="1" t="s">
        <v>2787</v>
      </c>
      <c r="AGK249" s="1" t="s">
        <v>2787</v>
      </c>
      <c r="AGM249" s="1" t="s">
        <v>2787</v>
      </c>
      <c r="AGN249">
        <v>27.42</v>
      </c>
      <c r="AGO249">
        <v>9.75</v>
      </c>
      <c r="AGP249">
        <v>3.15</v>
      </c>
      <c r="AGQ249">
        <v>3058</v>
      </c>
      <c r="AGR249">
        <v>0.98880000000000001</v>
      </c>
      <c r="AGS249">
        <v>33.6</v>
      </c>
      <c r="AGT249">
        <v>0</v>
      </c>
      <c r="AGU249">
        <v>0</v>
      </c>
      <c r="AGV249" s="1" t="s">
        <v>2787</v>
      </c>
      <c r="AGW249">
        <v>-1.61</v>
      </c>
      <c r="AGX249" s="1" t="s">
        <v>2787</v>
      </c>
      <c r="AGY249" s="1" t="s">
        <v>2787</v>
      </c>
      <c r="AGZ249" s="1" t="s">
        <v>2787</v>
      </c>
      <c r="AHA249" s="1" t="s">
        <v>2787</v>
      </c>
      <c r="AHB249" s="1" t="s">
        <v>2787</v>
      </c>
      <c r="AHC249" s="1" t="s">
        <v>2787</v>
      </c>
      <c r="AHD249" s="1" t="s">
        <v>2787</v>
      </c>
      <c r="AHE249" s="1" t="s">
        <v>2787</v>
      </c>
      <c r="AHF249" s="1" t="s">
        <v>2787</v>
      </c>
      <c r="AHG249" s="1" t="s">
        <v>2787</v>
      </c>
      <c r="AHH249">
        <v>51.55</v>
      </c>
      <c r="AHI249">
        <v>14.26</v>
      </c>
      <c r="AHJ249">
        <v>4.1500000000000004</v>
      </c>
      <c r="AHK249">
        <v>3437</v>
      </c>
      <c r="AHL249">
        <v>1</v>
      </c>
      <c r="AHM249">
        <v>80.2</v>
      </c>
      <c r="AHN249">
        <v>0</v>
      </c>
      <c r="AHO249">
        <v>0</v>
      </c>
      <c r="AHP249" s="1" t="s">
        <v>2787</v>
      </c>
      <c r="AHQ249">
        <v>0.15</v>
      </c>
      <c r="AHR249">
        <v>7.85</v>
      </c>
      <c r="AHS249">
        <v>61.19</v>
      </c>
      <c r="AHT249">
        <v>2.7425000000000002</v>
      </c>
      <c r="AHU249">
        <v>20397</v>
      </c>
      <c r="AHV249">
        <v>0.91420000000000001</v>
      </c>
      <c r="AHW249">
        <v>69.2</v>
      </c>
      <c r="AHX249">
        <v>0</v>
      </c>
      <c r="AHY249">
        <v>0</v>
      </c>
      <c r="AHZ249" s="1" t="s">
        <v>2787</v>
      </c>
      <c r="AIA249" s="1" t="s">
        <v>2787</v>
      </c>
      <c r="AIB249">
        <v>148.6</v>
      </c>
      <c r="AIC249">
        <v>20.72</v>
      </c>
      <c r="AID249">
        <v>4.1394000000000002</v>
      </c>
      <c r="AIE249">
        <v>2788</v>
      </c>
      <c r="AIF249">
        <v>0.55710000000000004</v>
      </c>
      <c r="AIG249">
        <v>51.4</v>
      </c>
      <c r="AIH249">
        <v>0</v>
      </c>
      <c r="AII249">
        <v>0</v>
      </c>
      <c r="AIK249" s="1" t="s">
        <v>2787</v>
      </c>
      <c r="AIL249">
        <v>42.43</v>
      </c>
      <c r="AIM249">
        <v>18.78</v>
      </c>
      <c r="AIN249">
        <v>2.4076</v>
      </c>
      <c r="AIO249">
        <v>6176</v>
      </c>
      <c r="AIP249">
        <v>0.79200000000000004</v>
      </c>
      <c r="AIQ249">
        <v>44.5</v>
      </c>
      <c r="AIR249">
        <v>0</v>
      </c>
      <c r="AIS249">
        <v>0</v>
      </c>
      <c r="AIU249">
        <v>1.7000000000000001E-2</v>
      </c>
      <c r="AIV249">
        <v>89.33</v>
      </c>
      <c r="AIW249">
        <v>33.18</v>
      </c>
      <c r="AIX249">
        <v>2144</v>
      </c>
      <c r="AIY249">
        <v>6190</v>
      </c>
      <c r="AIZ249">
        <v>400</v>
      </c>
      <c r="AJA249">
        <v>1.8</v>
      </c>
      <c r="AJB249">
        <v>0</v>
      </c>
      <c r="AJC249">
        <v>0</v>
      </c>
      <c r="AJD249" s="1" t="s">
        <v>2787</v>
      </c>
      <c r="AJE249" s="1" t="s">
        <v>2787</v>
      </c>
      <c r="AJF249">
        <v>41.77</v>
      </c>
      <c r="AJG249">
        <v>46.67</v>
      </c>
      <c r="AJH249">
        <v>8.2899999999999991</v>
      </c>
      <c r="AJI249">
        <v>5630</v>
      </c>
      <c r="AJJ249">
        <v>1</v>
      </c>
      <c r="AJK249" s="1" t="s">
        <v>2787</v>
      </c>
      <c r="AJL249">
        <v>0</v>
      </c>
      <c r="AJM249">
        <v>0</v>
      </c>
      <c r="AJO249" s="1" t="s">
        <v>2787</v>
      </c>
      <c r="AJP249">
        <v>4.3099999999999996</v>
      </c>
      <c r="AJQ249">
        <v>3</v>
      </c>
      <c r="AJR249">
        <v>0.75</v>
      </c>
      <c r="AJS249">
        <v>4004</v>
      </c>
      <c r="AJT249">
        <v>1</v>
      </c>
      <c r="AJU249" s="1" t="s">
        <v>2787</v>
      </c>
      <c r="AJV249">
        <v>0</v>
      </c>
      <c r="AJW249">
        <v>0</v>
      </c>
      <c r="AJX249" s="1" t="s">
        <v>2787</v>
      </c>
      <c r="AJY249" s="1" t="s">
        <v>2787</v>
      </c>
      <c r="AJZ249">
        <v>194.11</v>
      </c>
      <c r="AKA249">
        <v>152.06</v>
      </c>
      <c r="AKB249">
        <v>35.5</v>
      </c>
      <c r="AKC249">
        <v>4283</v>
      </c>
      <c r="AKD249">
        <v>1</v>
      </c>
      <c r="AKE249">
        <v>51.1</v>
      </c>
      <c r="AKF249">
        <v>0</v>
      </c>
      <c r="AKG249">
        <v>0</v>
      </c>
      <c r="AKH249">
        <v>2.02</v>
      </c>
      <c r="AKI249">
        <v>-5.1100000000000003</v>
      </c>
      <c r="AKJ249">
        <v>79.53</v>
      </c>
      <c r="AKK249">
        <v>40.590000000000003</v>
      </c>
      <c r="AKL249">
        <v>9.8514999999999997</v>
      </c>
      <c r="AKM249">
        <v>3758</v>
      </c>
      <c r="AKN249">
        <v>0.91220000000000001</v>
      </c>
      <c r="AKO249">
        <v>25.8</v>
      </c>
      <c r="AKP249">
        <v>0</v>
      </c>
      <c r="AKQ249">
        <v>0</v>
      </c>
      <c r="AKR249">
        <v>0.11</v>
      </c>
      <c r="AKS249">
        <v>-0.74</v>
      </c>
      <c r="AKT249">
        <v>0.09</v>
      </c>
      <c r="AKU249">
        <v>2.2999999999999998</v>
      </c>
      <c r="AKV249">
        <v>1</v>
      </c>
      <c r="AKW249">
        <v>57510</v>
      </c>
      <c r="AKX249">
        <v>25</v>
      </c>
      <c r="AKY249">
        <v>20.9</v>
      </c>
      <c r="AKZ249">
        <v>0</v>
      </c>
      <c r="ALA249">
        <v>0</v>
      </c>
      <c r="ALB249" s="1" t="s">
        <v>2787</v>
      </c>
      <c r="ALC249" s="1" t="s">
        <v>2787</v>
      </c>
      <c r="ALD249">
        <v>18.11</v>
      </c>
      <c r="ALE249">
        <v>12.61</v>
      </c>
      <c r="ALF249">
        <v>5.6</v>
      </c>
      <c r="ALG249">
        <v>3592</v>
      </c>
      <c r="ALH249">
        <v>1.5943000000000001</v>
      </c>
      <c r="ALI249">
        <v>34.799999999999997</v>
      </c>
      <c r="ALJ249">
        <v>0</v>
      </c>
      <c r="ALK249">
        <v>0</v>
      </c>
      <c r="ALL249">
        <v>0.11</v>
      </c>
      <c r="ALM249">
        <v>-4.09</v>
      </c>
      <c r="ALN249" s="1" t="s">
        <v>2787</v>
      </c>
      <c r="ALO249" s="1" t="s">
        <v>2787</v>
      </c>
      <c r="ALP249" s="1" t="s">
        <v>2787</v>
      </c>
      <c r="ALQ249" s="1" t="s">
        <v>2787</v>
      </c>
      <c r="ALR249" s="1" t="s">
        <v>2787</v>
      </c>
      <c r="ALS249" s="1" t="s">
        <v>2787</v>
      </c>
      <c r="ALT249" s="1" t="s">
        <v>2787</v>
      </c>
      <c r="ALU249" s="1" t="s">
        <v>2787</v>
      </c>
      <c r="ALV249" s="1" t="s">
        <v>2787</v>
      </c>
      <c r="ALW249" s="1" t="s">
        <v>2787</v>
      </c>
      <c r="ALX249">
        <v>124.11</v>
      </c>
      <c r="ALY249">
        <v>69.17</v>
      </c>
      <c r="ALZ249">
        <v>9.5670999999999999</v>
      </c>
      <c r="AMA249">
        <v>6651</v>
      </c>
      <c r="AMB249">
        <v>0.91990000000000005</v>
      </c>
      <c r="AMC249">
        <v>884.5</v>
      </c>
      <c r="AMD249">
        <v>0</v>
      </c>
      <c r="AME249">
        <v>0</v>
      </c>
      <c r="AMF249" s="1" t="s">
        <v>2787</v>
      </c>
      <c r="AMG249" s="1" t="s">
        <v>2787</v>
      </c>
      <c r="AMH249">
        <v>262.97000000000003</v>
      </c>
      <c r="AMI249">
        <v>70.319999999999993</v>
      </c>
      <c r="AMJ249">
        <v>30.49</v>
      </c>
      <c r="AMK249">
        <v>2306</v>
      </c>
      <c r="AML249">
        <v>1</v>
      </c>
      <c r="AMM249">
        <v>22.8</v>
      </c>
      <c r="AMN249">
        <v>1.25</v>
      </c>
      <c r="AMO249">
        <v>4.0999999999999996</v>
      </c>
      <c r="AMP249">
        <v>0.43</v>
      </c>
      <c r="AMQ249">
        <v>1.66</v>
      </c>
      <c r="AMR249">
        <v>91.89</v>
      </c>
      <c r="AMS249">
        <v>25.14</v>
      </c>
      <c r="AMT249">
        <v>8.5</v>
      </c>
      <c r="AMU249">
        <v>2958</v>
      </c>
      <c r="AMV249">
        <v>1</v>
      </c>
      <c r="AMW249">
        <v>177.6</v>
      </c>
      <c r="AMX249">
        <v>0</v>
      </c>
      <c r="AMY249">
        <v>0</v>
      </c>
      <c r="AMZ249" s="1" t="s">
        <v>2787</v>
      </c>
      <c r="ANA249">
        <v>0.1</v>
      </c>
      <c r="ANB249">
        <v>131.35</v>
      </c>
      <c r="ANC249">
        <v>62.7</v>
      </c>
      <c r="AND249">
        <v>19.5</v>
      </c>
      <c r="ANE249">
        <v>3216</v>
      </c>
      <c r="ANF249">
        <v>1</v>
      </c>
      <c r="ANG249" s="1" t="s">
        <v>2787</v>
      </c>
      <c r="ANH249">
        <v>0.15</v>
      </c>
      <c r="ANI249">
        <v>0.77</v>
      </c>
      <c r="ANK249" s="1" t="s">
        <v>2787</v>
      </c>
      <c r="ANL249">
        <v>118.65</v>
      </c>
      <c r="ANM249">
        <v>2634.62</v>
      </c>
      <c r="ANN249">
        <v>4.3899999999999997</v>
      </c>
      <c r="ANO249">
        <v>600142</v>
      </c>
      <c r="ANP249">
        <v>1</v>
      </c>
      <c r="ANQ249">
        <v>5343.7</v>
      </c>
      <c r="ANR249">
        <v>0</v>
      </c>
      <c r="ANS249">
        <v>0</v>
      </c>
      <c r="ANT249">
        <v>0.06</v>
      </c>
      <c r="ANU249">
        <v>0.94</v>
      </c>
      <c r="ANV249">
        <v>14.53</v>
      </c>
      <c r="ANW249">
        <v>9.98</v>
      </c>
      <c r="ANX249">
        <v>5.38</v>
      </c>
      <c r="ANY249">
        <v>1855</v>
      </c>
      <c r="ANZ249">
        <v>1</v>
      </c>
      <c r="AOA249">
        <v>17.2</v>
      </c>
      <c r="AOB249">
        <v>0</v>
      </c>
      <c r="AOC249">
        <v>0</v>
      </c>
      <c r="AOD249" s="1" t="s">
        <v>2787</v>
      </c>
      <c r="AOE249">
        <v>1.34</v>
      </c>
      <c r="AOF249">
        <v>38.380000000000003</v>
      </c>
      <c r="AOG249">
        <v>11.76</v>
      </c>
      <c r="AOH249">
        <v>3.55</v>
      </c>
      <c r="AOI249">
        <v>3314</v>
      </c>
      <c r="AOJ249">
        <v>1</v>
      </c>
      <c r="AOK249">
        <v>53.3</v>
      </c>
      <c r="AOL249">
        <v>0</v>
      </c>
      <c r="AOM249">
        <v>0</v>
      </c>
      <c r="AON249">
        <v>0.01</v>
      </c>
      <c r="AOO249">
        <v>-0.37</v>
      </c>
      <c r="AOP249">
        <v>17.12</v>
      </c>
      <c r="AOQ249">
        <v>21.09</v>
      </c>
      <c r="AOR249">
        <v>360.77120000000002</v>
      </c>
      <c r="AOS249">
        <v>8644</v>
      </c>
      <c r="AOT249">
        <v>147.8571</v>
      </c>
      <c r="AOU249">
        <v>0.4</v>
      </c>
      <c r="AOV249">
        <v>0</v>
      </c>
      <c r="AOW249">
        <v>0</v>
      </c>
      <c r="AOY249">
        <v>-110.85</v>
      </c>
      <c r="AOZ249" s="1" t="s">
        <v>2787</v>
      </c>
      <c r="APA249" s="1" t="s">
        <v>2787</v>
      </c>
      <c r="APB249" s="1" t="s">
        <v>2787</v>
      </c>
      <c r="APC249" s="1" t="s">
        <v>2787</v>
      </c>
      <c r="APD249" s="1" t="s">
        <v>2787</v>
      </c>
      <c r="APE249" s="1" t="s">
        <v>2787</v>
      </c>
      <c r="APF249" s="1" t="s">
        <v>2787</v>
      </c>
      <c r="APG249" s="1" t="s">
        <v>2787</v>
      </c>
      <c r="API249" s="1" t="s">
        <v>2787</v>
      </c>
      <c r="APJ249">
        <v>2.57</v>
      </c>
      <c r="APK249">
        <v>12.71</v>
      </c>
      <c r="APL249">
        <v>43319980</v>
      </c>
      <c r="APM249">
        <v>84705</v>
      </c>
      <c r="APN249">
        <v>288800000</v>
      </c>
      <c r="APO249">
        <v>0</v>
      </c>
      <c r="APP249">
        <v>0</v>
      </c>
      <c r="APQ249">
        <v>0</v>
      </c>
      <c r="APR249" s="1" t="s">
        <v>2787</v>
      </c>
      <c r="APS249">
        <v>-10791260</v>
      </c>
      <c r="APT249" s="1" t="s">
        <v>2787</v>
      </c>
      <c r="APU249" s="1" t="s">
        <v>2787</v>
      </c>
      <c r="APV249" s="1" t="s">
        <v>2787</v>
      </c>
      <c r="APW249" s="1" t="s">
        <v>2787</v>
      </c>
      <c r="APX249" s="1" t="s">
        <v>2787</v>
      </c>
      <c r="APY249" s="1" t="s">
        <v>2787</v>
      </c>
      <c r="APZ249" s="1" t="s">
        <v>2787</v>
      </c>
      <c r="AQA249" s="1" t="s">
        <v>2787</v>
      </c>
      <c r="AQB249" s="1" t="s">
        <v>2787</v>
      </c>
      <c r="AQC249" s="1" t="s">
        <v>2787</v>
      </c>
      <c r="AQD249">
        <v>192.88</v>
      </c>
      <c r="AQE249">
        <v>168.64</v>
      </c>
      <c r="AQF249">
        <v>21.0276</v>
      </c>
      <c r="AQG249">
        <v>7364</v>
      </c>
      <c r="AQH249">
        <v>0.91820000000000002</v>
      </c>
      <c r="AQI249">
        <v>12.1</v>
      </c>
      <c r="AQJ249">
        <v>0.51</v>
      </c>
      <c r="AQK249">
        <v>2.4</v>
      </c>
      <c r="AQL249" s="1" t="s">
        <v>2787</v>
      </c>
      <c r="AQM249">
        <v>2.0499999999999998</v>
      </c>
      <c r="AQN249">
        <v>81.27</v>
      </c>
      <c r="AQO249">
        <v>21.67</v>
      </c>
      <c r="AQP249">
        <v>34468.25</v>
      </c>
      <c r="AQQ249">
        <v>4127</v>
      </c>
      <c r="AQR249">
        <v>6565.3789999999999</v>
      </c>
      <c r="AQS249">
        <v>0</v>
      </c>
      <c r="AQT249">
        <v>0</v>
      </c>
      <c r="AQU249">
        <v>0</v>
      </c>
      <c r="AQV249" s="1" t="s">
        <v>2787</v>
      </c>
      <c r="AQW249" s="1" t="s">
        <v>2787</v>
      </c>
      <c r="AQX249">
        <v>580.66999999999996</v>
      </c>
      <c r="AQY249">
        <v>39.479999999999997</v>
      </c>
      <c r="AQZ249">
        <v>132</v>
      </c>
      <c r="ARA249">
        <v>299</v>
      </c>
      <c r="ARB249">
        <v>1</v>
      </c>
      <c r="ARC249">
        <v>0</v>
      </c>
      <c r="ARD249">
        <v>0</v>
      </c>
      <c r="ARE249">
        <v>0</v>
      </c>
      <c r="ARF249" s="1" t="s">
        <v>2787</v>
      </c>
      <c r="ARG249" s="1" t="s">
        <v>2787</v>
      </c>
      <c r="ARH249">
        <v>114.48</v>
      </c>
      <c r="ARI249">
        <v>52.81</v>
      </c>
      <c r="ARJ249">
        <v>21.230899999999998</v>
      </c>
      <c r="ARK249">
        <v>2444</v>
      </c>
      <c r="ARL249">
        <v>0.98250000000000004</v>
      </c>
      <c r="ARM249">
        <v>52.7</v>
      </c>
      <c r="ARN249">
        <v>0.52</v>
      </c>
      <c r="ARO249">
        <v>2.4500000000000002</v>
      </c>
      <c r="ARP249" s="1" t="s">
        <v>2787</v>
      </c>
      <c r="ARQ249">
        <v>2.4500000000000002</v>
      </c>
      <c r="ARR249" s="1" t="s">
        <v>2787</v>
      </c>
      <c r="ARS249" s="1" t="s">
        <v>2787</v>
      </c>
      <c r="ART249" s="1" t="s">
        <v>2787</v>
      </c>
      <c r="ARU249" s="1" t="s">
        <v>2787</v>
      </c>
      <c r="ARV249" s="1" t="s">
        <v>2787</v>
      </c>
      <c r="ARW249" s="1" t="s">
        <v>2787</v>
      </c>
      <c r="ARX249" s="1" t="s">
        <v>2787</v>
      </c>
      <c r="ARY249" s="1" t="s">
        <v>2787</v>
      </c>
      <c r="ARZ249" s="1" t="s">
        <v>2787</v>
      </c>
      <c r="ASA249" s="1" t="s">
        <v>2787</v>
      </c>
      <c r="ASB249">
        <v>276.76</v>
      </c>
      <c r="ASC249">
        <v>20.61</v>
      </c>
      <c r="ASD249">
        <v>146.8194</v>
      </c>
      <c r="ASE249">
        <v>12493</v>
      </c>
      <c r="ASF249">
        <v>88.981399999999994</v>
      </c>
      <c r="ASG249">
        <v>9.3000000000000007</v>
      </c>
      <c r="ASH249">
        <v>0</v>
      </c>
      <c r="ASI249">
        <v>0</v>
      </c>
      <c r="ASJ249" s="1" t="s">
        <v>2787</v>
      </c>
      <c r="ASK249" s="1" t="s">
        <v>2787</v>
      </c>
      <c r="ASL249">
        <v>41.05</v>
      </c>
      <c r="ASM249">
        <v>8.51</v>
      </c>
      <c r="ASN249">
        <v>2.71</v>
      </c>
      <c r="ASO249">
        <v>3141</v>
      </c>
      <c r="ASP249">
        <v>1</v>
      </c>
      <c r="ASQ249">
        <v>25.2</v>
      </c>
      <c r="ASR249">
        <v>0</v>
      </c>
      <c r="ASS249">
        <v>0</v>
      </c>
      <c r="ASU249">
        <v>-0.04</v>
      </c>
      <c r="ASV249">
        <v>205.94</v>
      </c>
      <c r="ASW249">
        <v>17.670000000000002</v>
      </c>
      <c r="ASX249">
        <v>0.13</v>
      </c>
      <c r="ASY249">
        <v>135916</v>
      </c>
      <c r="ASZ249">
        <v>1</v>
      </c>
      <c r="ATA249">
        <v>11</v>
      </c>
      <c r="ATB249">
        <v>0.03</v>
      </c>
      <c r="ATC249">
        <v>23.08</v>
      </c>
      <c r="ATE249" s="1" t="s">
        <v>2787</v>
      </c>
      <c r="ATF249">
        <v>1779.43</v>
      </c>
      <c r="ATG249">
        <v>112.54</v>
      </c>
      <c r="ATH249">
        <v>126</v>
      </c>
      <c r="ATI249">
        <v>893</v>
      </c>
      <c r="ATJ249">
        <v>1</v>
      </c>
      <c r="ATK249">
        <v>2</v>
      </c>
      <c r="ATL249">
        <v>1.8</v>
      </c>
      <c r="ATM249">
        <v>1.43</v>
      </c>
      <c r="ATN249" s="1" t="s">
        <v>2787</v>
      </c>
      <c r="ATO249" s="1" t="s">
        <v>2787</v>
      </c>
      <c r="ATP249">
        <v>64.849999999999994</v>
      </c>
      <c r="ATQ249">
        <v>42.33</v>
      </c>
      <c r="ATR249">
        <v>5.94</v>
      </c>
      <c r="ATS249">
        <v>7126</v>
      </c>
      <c r="ATT249">
        <v>1</v>
      </c>
      <c r="ATU249">
        <v>0</v>
      </c>
      <c r="ATV249">
        <v>0</v>
      </c>
      <c r="ATW249">
        <v>0</v>
      </c>
      <c r="ATZ249">
        <v>0.73</v>
      </c>
      <c r="AUA249">
        <v>1.2</v>
      </c>
      <c r="AUB249">
        <v>0.08</v>
      </c>
      <c r="AUC249">
        <v>15044</v>
      </c>
      <c r="AUD249">
        <v>1</v>
      </c>
      <c r="AUE249" s="1" t="s">
        <v>2787</v>
      </c>
      <c r="AUF249">
        <v>0</v>
      </c>
      <c r="AUG249">
        <v>0</v>
      </c>
      <c r="AUI249" s="1" t="s">
        <v>2787</v>
      </c>
      <c r="AUJ249">
        <v>46.04</v>
      </c>
      <c r="AUK249">
        <v>8.58</v>
      </c>
      <c r="AUL249">
        <v>2.12</v>
      </c>
      <c r="AUM249">
        <v>4048</v>
      </c>
      <c r="AUN249">
        <v>1</v>
      </c>
      <c r="AUO249">
        <v>13.2</v>
      </c>
      <c r="AUP249">
        <v>0</v>
      </c>
      <c r="AUQ249">
        <v>0</v>
      </c>
      <c r="AUR249" s="1" t="s">
        <v>2787</v>
      </c>
      <c r="AUS249" s="1" t="s">
        <v>2787</v>
      </c>
      <c r="AUT249">
        <v>55.11</v>
      </c>
      <c r="AUU249">
        <v>80.19</v>
      </c>
      <c r="AUV249">
        <v>3.3</v>
      </c>
      <c r="AUW249">
        <v>24300</v>
      </c>
      <c r="AUX249">
        <v>1</v>
      </c>
      <c r="AUY249" s="1" t="s">
        <v>2787</v>
      </c>
      <c r="AUZ249">
        <v>0.04</v>
      </c>
      <c r="AVA249">
        <v>1.21</v>
      </c>
      <c r="AVB249" s="1" t="s">
        <v>2787</v>
      </c>
      <c r="AVC249" s="1" t="s">
        <v>2787</v>
      </c>
      <c r="AVD249">
        <v>50.44</v>
      </c>
      <c r="AVE249">
        <v>19.02</v>
      </c>
      <c r="AVF249">
        <v>1.49</v>
      </c>
      <c r="AVG249">
        <v>12762</v>
      </c>
      <c r="AVH249">
        <v>1</v>
      </c>
      <c r="AVI249" s="1" t="s">
        <v>2787</v>
      </c>
      <c r="AVJ249">
        <v>0</v>
      </c>
      <c r="AVK249">
        <v>0</v>
      </c>
      <c r="AVL249" s="1" t="s">
        <v>2787</v>
      </c>
      <c r="AVM249" s="1" t="s">
        <v>2787</v>
      </c>
      <c r="AVN249">
        <v>15.26</v>
      </c>
      <c r="AVO249">
        <v>32.97</v>
      </c>
      <c r="AVP249">
        <v>8.6</v>
      </c>
      <c r="AVQ249">
        <v>76667</v>
      </c>
      <c r="AVR249">
        <v>20</v>
      </c>
      <c r="AVS249">
        <v>227.4</v>
      </c>
      <c r="AVT249">
        <v>0</v>
      </c>
      <c r="AVU249">
        <v>0</v>
      </c>
      <c r="AVV249">
        <v>0.28000000000000003</v>
      </c>
      <c r="AVW249">
        <v>-1.8</v>
      </c>
      <c r="AVX249">
        <v>140.4</v>
      </c>
      <c r="AVY249">
        <v>143.01</v>
      </c>
      <c r="AVZ249">
        <v>27.25</v>
      </c>
      <c r="AWA249">
        <v>5248</v>
      </c>
      <c r="AWB249">
        <v>1</v>
      </c>
      <c r="AWC249">
        <v>81.7</v>
      </c>
      <c r="AWD249">
        <v>0.24</v>
      </c>
      <c r="AWE249">
        <v>0.88</v>
      </c>
      <c r="AWF249">
        <v>0.13</v>
      </c>
      <c r="AWG249">
        <v>1.4</v>
      </c>
      <c r="AWH249">
        <v>4.5599999999999996</v>
      </c>
      <c r="AWI249">
        <v>44.98</v>
      </c>
      <c r="AWJ249">
        <v>7.8635000000000002</v>
      </c>
      <c r="AWK249">
        <v>99958</v>
      </c>
      <c r="AWL249">
        <v>17.474499999999999</v>
      </c>
      <c r="AWM249">
        <v>0.4</v>
      </c>
      <c r="AWN249">
        <v>0</v>
      </c>
      <c r="AWO249">
        <v>0</v>
      </c>
      <c r="AWP249" s="1" t="s">
        <v>2787</v>
      </c>
      <c r="AWQ249" s="1" t="s">
        <v>2787</v>
      </c>
      <c r="AWR249" s="1" t="s">
        <v>2787</v>
      </c>
      <c r="AWS249" s="1" t="s">
        <v>2787</v>
      </c>
      <c r="AWT249" s="1" t="s">
        <v>2787</v>
      </c>
      <c r="AWU249" s="1" t="s">
        <v>2787</v>
      </c>
      <c r="AWV249" s="1" t="s">
        <v>2787</v>
      </c>
      <c r="AWW249" s="1" t="s">
        <v>2787</v>
      </c>
      <c r="AWX249" s="1" t="s">
        <v>2787</v>
      </c>
      <c r="AWY249" s="1" t="s">
        <v>2787</v>
      </c>
      <c r="AWZ249" s="1" t="s">
        <v>2787</v>
      </c>
      <c r="AXA249" s="1" t="s">
        <v>2787</v>
      </c>
      <c r="AXB249">
        <v>17.52</v>
      </c>
      <c r="AXC249">
        <v>5.4</v>
      </c>
      <c r="AXD249">
        <v>2.19</v>
      </c>
      <c r="AXE249">
        <v>2467</v>
      </c>
      <c r="AXF249">
        <v>1</v>
      </c>
      <c r="AXG249">
        <v>7.7</v>
      </c>
      <c r="AXH249">
        <v>0</v>
      </c>
      <c r="AXI249">
        <v>0</v>
      </c>
      <c r="AXK249" s="1" t="s">
        <v>2787</v>
      </c>
      <c r="AXL249">
        <v>216.14</v>
      </c>
      <c r="AXM249">
        <v>13.1</v>
      </c>
      <c r="AXN249">
        <v>21.34</v>
      </c>
      <c r="AXO249">
        <v>614</v>
      </c>
      <c r="AXP249">
        <v>1</v>
      </c>
      <c r="AXQ249">
        <v>0.2</v>
      </c>
      <c r="AXR249">
        <v>0.23</v>
      </c>
      <c r="AXS249">
        <v>1.08</v>
      </c>
      <c r="AXV249">
        <v>62.66</v>
      </c>
      <c r="AXW249">
        <v>4.34</v>
      </c>
      <c r="AXX249">
        <v>5.2217000000000002</v>
      </c>
      <c r="AXY249">
        <v>818</v>
      </c>
      <c r="AXZ249">
        <v>0.98340000000000005</v>
      </c>
      <c r="AYA249">
        <v>2.1</v>
      </c>
      <c r="AYB249">
        <v>0</v>
      </c>
      <c r="AYC249">
        <v>0</v>
      </c>
      <c r="AYE249" s="1" t="s">
        <v>2787</v>
      </c>
      <c r="AYF249">
        <v>10.91</v>
      </c>
      <c r="AYG249">
        <v>51.55</v>
      </c>
      <c r="AYH249">
        <v>184973500000000</v>
      </c>
      <c r="AYI249">
        <v>69668</v>
      </c>
      <c r="AYJ249">
        <v>249964300000000</v>
      </c>
      <c r="AYK249">
        <v>0</v>
      </c>
      <c r="AYL249">
        <v>0</v>
      </c>
      <c r="AYM249">
        <v>0</v>
      </c>
      <c r="AYP249">
        <v>218.37</v>
      </c>
      <c r="AYQ249">
        <v>42.16</v>
      </c>
      <c r="AYR249">
        <v>11.99</v>
      </c>
      <c r="AYS249">
        <v>3516</v>
      </c>
      <c r="AYT249">
        <v>1</v>
      </c>
      <c r="AYU249">
        <v>10.8</v>
      </c>
      <c r="AYV249">
        <v>0</v>
      </c>
      <c r="AYW249">
        <v>0</v>
      </c>
      <c r="AYX249" s="1" t="s">
        <v>2787</v>
      </c>
      <c r="AYY249">
        <v>0</v>
      </c>
      <c r="AYZ249">
        <v>209.62</v>
      </c>
      <c r="AZA249">
        <v>42.93</v>
      </c>
      <c r="AZB249">
        <v>27.25</v>
      </c>
      <c r="AZC249">
        <v>1575</v>
      </c>
      <c r="AZD249">
        <v>1</v>
      </c>
      <c r="AZE249">
        <v>0.5</v>
      </c>
      <c r="AZF249">
        <v>0</v>
      </c>
      <c r="AZG249">
        <v>0</v>
      </c>
      <c r="AZH249">
        <v>0.37</v>
      </c>
      <c r="AZI249">
        <v>-1.05</v>
      </c>
      <c r="AZJ249">
        <v>28.57</v>
      </c>
      <c r="AZK249">
        <v>5.97</v>
      </c>
      <c r="AZL249">
        <v>3.4</v>
      </c>
      <c r="AZM249">
        <v>1757</v>
      </c>
      <c r="AZN249">
        <v>1</v>
      </c>
      <c r="AZO249">
        <v>6.9</v>
      </c>
      <c r="AZP249">
        <v>0</v>
      </c>
      <c r="AZQ249">
        <v>0</v>
      </c>
      <c r="AZT249">
        <v>192.3</v>
      </c>
      <c r="AZU249">
        <v>120.82</v>
      </c>
      <c r="AZV249">
        <v>27.13</v>
      </c>
      <c r="AZW249">
        <v>4453</v>
      </c>
      <c r="AZX249">
        <v>1</v>
      </c>
      <c r="AZY249">
        <v>129.9</v>
      </c>
      <c r="AZZ249">
        <v>0.4</v>
      </c>
      <c r="BAA249">
        <v>1.47</v>
      </c>
      <c r="BAB249">
        <v>0.19</v>
      </c>
      <c r="BAC249">
        <v>1.34</v>
      </c>
      <c r="BAD249">
        <v>19.66</v>
      </c>
      <c r="BAE249">
        <v>5.93</v>
      </c>
      <c r="BAF249">
        <v>1.71</v>
      </c>
      <c r="BAG249">
        <v>3470</v>
      </c>
      <c r="BAH249">
        <v>1</v>
      </c>
      <c r="BAI249">
        <v>4</v>
      </c>
      <c r="BAJ249">
        <v>0</v>
      </c>
      <c r="BAK249">
        <v>0</v>
      </c>
      <c r="BAN249">
        <v>13.33</v>
      </c>
      <c r="BAO249">
        <v>4.12</v>
      </c>
      <c r="BAP249">
        <v>2.2000000000000002</v>
      </c>
      <c r="BAQ249">
        <v>1872</v>
      </c>
      <c r="BAR249">
        <v>1</v>
      </c>
      <c r="BAS249" s="1" t="s">
        <v>2787</v>
      </c>
      <c r="BAT249">
        <v>0</v>
      </c>
      <c r="BAU249">
        <v>0</v>
      </c>
      <c r="BAV249" s="1" t="s">
        <v>2787</v>
      </c>
      <c r="BAW249" s="1" t="s">
        <v>2787</v>
      </c>
      <c r="BAX249">
        <v>71.02</v>
      </c>
      <c r="BAY249">
        <v>58.47</v>
      </c>
      <c r="BAZ249">
        <v>18.3</v>
      </c>
      <c r="BBA249">
        <v>3145</v>
      </c>
      <c r="BBB249">
        <v>0.98450000000000004</v>
      </c>
      <c r="BBC249">
        <v>43.8</v>
      </c>
      <c r="BBD249">
        <v>0</v>
      </c>
      <c r="BBE249">
        <v>0</v>
      </c>
      <c r="BBF249">
        <v>0.81</v>
      </c>
      <c r="BBG249">
        <v>-3.18</v>
      </c>
      <c r="BBH249">
        <v>773.98</v>
      </c>
      <c r="BBI249">
        <v>470.97</v>
      </c>
      <c r="BBJ249">
        <v>98.57</v>
      </c>
      <c r="BBK249">
        <v>4778</v>
      </c>
      <c r="BBL249">
        <v>1</v>
      </c>
      <c r="BBM249" s="1" t="s">
        <v>2787</v>
      </c>
      <c r="BBN249">
        <v>1.43</v>
      </c>
      <c r="BBO249">
        <v>1.45</v>
      </c>
      <c r="BBP249" s="1" t="s">
        <v>2787</v>
      </c>
      <c r="BBQ249" s="1" t="s">
        <v>2787</v>
      </c>
      <c r="BBR249">
        <v>110.78</v>
      </c>
      <c r="BBS249">
        <v>67.53</v>
      </c>
      <c r="BBT249">
        <v>15.72</v>
      </c>
      <c r="BBU249">
        <v>4296</v>
      </c>
      <c r="BBV249">
        <v>1</v>
      </c>
      <c r="BBW249">
        <v>10.8</v>
      </c>
      <c r="BBX249">
        <v>0.3</v>
      </c>
      <c r="BBY249">
        <v>1.91</v>
      </c>
      <c r="BBZ249" s="1" t="s">
        <v>2787</v>
      </c>
      <c r="BCA249">
        <v>1.06</v>
      </c>
      <c r="BCB249">
        <v>5222.4399999999996</v>
      </c>
      <c r="BCC249">
        <v>448.21</v>
      </c>
      <c r="BCD249">
        <v>24.19</v>
      </c>
      <c r="BCE249">
        <v>18529</v>
      </c>
      <c r="BCF249">
        <v>1</v>
      </c>
      <c r="BCG249">
        <v>176.3</v>
      </c>
      <c r="BCH249">
        <v>0.38</v>
      </c>
      <c r="BCI249">
        <v>1.57</v>
      </c>
      <c r="BCJ249">
        <v>0.05</v>
      </c>
      <c r="BCK249">
        <v>2.13</v>
      </c>
      <c r="BCL249">
        <v>23.9</v>
      </c>
      <c r="BCM249">
        <v>4.46</v>
      </c>
      <c r="BCN249">
        <v>1.6067</v>
      </c>
      <c r="BCO249">
        <v>2734</v>
      </c>
      <c r="BCP249">
        <v>0.98570000000000002</v>
      </c>
      <c r="BCQ249">
        <v>9.4</v>
      </c>
      <c r="BCR249">
        <v>0.04</v>
      </c>
      <c r="BCS249">
        <v>2.4500000000000002</v>
      </c>
      <c r="BCU249" s="1" t="s">
        <v>2787</v>
      </c>
      <c r="BCV249">
        <v>31.85</v>
      </c>
      <c r="BCW249">
        <v>9.4499999999999993</v>
      </c>
      <c r="BCX249">
        <v>1.58</v>
      </c>
      <c r="BCY249">
        <v>5983</v>
      </c>
      <c r="BCZ249">
        <v>1</v>
      </c>
      <c r="BDA249">
        <v>118.9</v>
      </c>
      <c r="BDB249">
        <v>0</v>
      </c>
      <c r="BDC249">
        <v>0</v>
      </c>
      <c r="BDE249" s="1" t="s">
        <v>2787</v>
      </c>
      <c r="BDF249">
        <v>71.739999999999995</v>
      </c>
      <c r="BDG249">
        <v>2.92</v>
      </c>
      <c r="BDH249">
        <v>1.65</v>
      </c>
      <c r="BDI249">
        <v>1771</v>
      </c>
      <c r="BDJ249">
        <v>1</v>
      </c>
      <c r="BDK249" s="1" t="s">
        <v>2787</v>
      </c>
      <c r="BDL249">
        <v>0</v>
      </c>
      <c r="BDM249">
        <v>0</v>
      </c>
      <c r="BDP249">
        <v>53.41</v>
      </c>
      <c r="BDQ249">
        <v>18.21</v>
      </c>
      <c r="BDR249">
        <v>3.13</v>
      </c>
      <c r="BDS249">
        <v>4975</v>
      </c>
      <c r="BDT249">
        <v>0.85609999999999997</v>
      </c>
      <c r="BDU249">
        <v>117.9</v>
      </c>
      <c r="BDV249">
        <v>0</v>
      </c>
      <c r="BDW249">
        <v>0</v>
      </c>
      <c r="BDX249" s="1" t="s">
        <v>2787</v>
      </c>
      <c r="BDY249" s="1" t="s">
        <v>2787</v>
      </c>
      <c r="BDZ249">
        <v>2.4900000000000002</v>
      </c>
      <c r="BEA249">
        <v>3.2</v>
      </c>
      <c r="BEB249">
        <v>0.24</v>
      </c>
      <c r="BEC249">
        <v>13347</v>
      </c>
      <c r="BED249">
        <v>1</v>
      </c>
      <c r="BEE249" s="1" t="s">
        <v>2787</v>
      </c>
      <c r="BEF249">
        <v>0</v>
      </c>
      <c r="BEG249">
        <v>0</v>
      </c>
      <c r="BEJ249">
        <v>357.67</v>
      </c>
      <c r="BEK249">
        <v>118.27</v>
      </c>
      <c r="BEL249">
        <v>32.5</v>
      </c>
      <c r="BEM249">
        <v>3639</v>
      </c>
      <c r="BEN249">
        <v>1</v>
      </c>
      <c r="BEO249" s="1" t="s">
        <v>2787</v>
      </c>
      <c r="BEP249">
        <v>0</v>
      </c>
      <c r="BEQ249">
        <v>0</v>
      </c>
      <c r="BER249" s="1" t="s">
        <v>2787</v>
      </c>
      <c r="BES249" s="1" t="s">
        <v>2787</v>
      </c>
    </row>
    <row r="250" spans="1:1501" x14ac:dyDescent="0.25">
      <c r="A250" s="2">
        <v>42491</v>
      </c>
      <c r="B250">
        <v>100</v>
      </c>
      <c r="C250">
        <v>7.7</v>
      </c>
      <c r="D250">
        <v>32.1</v>
      </c>
      <c r="E250">
        <v>240</v>
      </c>
      <c r="F250">
        <v>1</v>
      </c>
      <c r="H250">
        <v>0</v>
      </c>
      <c r="I250">
        <v>0</v>
      </c>
      <c r="L250">
        <v>100</v>
      </c>
      <c r="M250">
        <v>77</v>
      </c>
      <c r="N250">
        <v>700</v>
      </c>
      <c r="O250">
        <v>110</v>
      </c>
      <c r="P250">
        <v>1</v>
      </c>
      <c r="R250">
        <v>0</v>
      </c>
      <c r="S250">
        <v>0</v>
      </c>
      <c r="V250">
        <v>102.84</v>
      </c>
      <c r="W250">
        <v>372.6</v>
      </c>
      <c r="X250">
        <v>1350</v>
      </c>
      <c r="Y250">
        <v>276</v>
      </c>
      <c r="Z250">
        <v>1</v>
      </c>
      <c r="AA250" s="1" t="s">
        <v>2787</v>
      </c>
      <c r="AB250">
        <v>12</v>
      </c>
      <c r="AC250">
        <v>0.89</v>
      </c>
      <c r="AF250">
        <v>94.98</v>
      </c>
      <c r="AG250">
        <v>496.6</v>
      </c>
      <c r="AH250">
        <v>382</v>
      </c>
      <c r="AI250">
        <v>1300</v>
      </c>
      <c r="AJ250">
        <v>1</v>
      </c>
      <c r="AK250" s="1" t="s">
        <v>2787</v>
      </c>
      <c r="AL250">
        <v>6</v>
      </c>
      <c r="AM250">
        <v>1.57</v>
      </c>
      <c r="AP250">
        <v>79.64</v>
      </c>
      <c r="AQ250">
        <v>239.49</v>
      </c>
      <c r="AR250">
        <v>177.4</v>
      </c>
      <c r="AS250">
        <v>1350</v>
      </c>
      <c r="AT250">
        <v>1</v>
      </c>
      <c r="AV250">
        <v>8</v>
      </c>
      <c r="AW250">
        <v>4.51</v>
      </c>
      <c r="AZ250">
        <v>104.66</v>
      </c>
      <c r="BA250">
        <v>1182.76</v>
      </c>
      <c r="BB250">
        <v>882</v>
      </c>
      <c r="BC250">
        <v>1341</v>
      </c>
      <c r="BD250">
        <v>1</v>
      </c>
      <c r="BF250">
        <v>27</v>
      </c>
      <c r="BG250">
        <v>3.06</v>
      </c>
      <c r="BJ250">
        <v>114.26</v>
      </c>
      <c r="BK250">
        <v>35.71</v>
      </c>
      <c r="BL250">
        <v>128</v>
      </c>
      <c r="BM250">
        <v>279</v>
      </c>
      <c r="BN250">
        <v>1</v>
      </c>
      <c r="BP250">
        <v>0</v>
      </c>
      <c r="BQ250">
        <v>0</v>
      </c>
      <c r="BT250">
        <v>6.21</v>
      </c>
      <c r="BU250">
        <v>1.21</v>
      </c>
      <c r="BV250">
        <v>90</v>
      </c>
      <c r="BW250">
        <v>1341</v>
      </c>
      <c r="BX250">
        <v>100</v>
      </c>
      <c r="BY250" s="1" t="s">
        <v>2787</v>
      </c>
      <c r="BZ250">
        <v>0</v>
      </c>
      <c r="CA250">
        <v>0</v>
      </c>
      <c r="CD250" s="1" t="s">
        <v>2787</v>
      </c>
      <c r="CE250" s="1" t="s">
        <v>2787</v>
      </c>
      <c r="CF250" s="1" t="s">
        <v>2787</v>
      </c>
      <c r="CG250" s="1" t="s">
        <v>2787</v>
      </c>
      <c r="CH250" s="1" t="s">
        <v>2787</v>
      </c>
      <c r="CI250" s="1" t="s">
        <v>2787</v>
      </c>
      <c r="CJ250" s="1" t="s">
        <v>2787</v>
      </c>
      <c r="CK250" s="1" t="s">
        <v>2787</v>
      </c>
      <c r="CN250">
        <v>59.95</v>
      </c>
      <c r="CO250">
        <v>23.38</v>
      </c>
      <c r="CP250">
        <v>8</v>
      </c>
      <c r="CQ250">
        <v>2923</v>
      </c>
      <c r="CR250">
        <v>1</v>
      </c>
      <c r="CS250">
        <v>2.7</v>
      </c>
      <c r="CT250">
        <v>1.5</v>
      </c>
      <c r="CU250">
        <v>18.75</v>
      </c>
      <c r="CV250" s="1" t="s">
        <v>2787</v>
      </c>
      <c r="CW250" s="1" t="s">
        <v>2787</v>
      </c>
      <c r="CX250">
        <v>19.38</v>
      </c>
      <c r="CY250">
        <v>49.07</v>
      </c>
      <c r="CZ250">
        <v>124.21</v>
      </c>
      <c r="DA250">
        <v>37746</v>
      </c>
      <c r="DB250">
        <v>95.548000000000002</v>
      </c>
      <c r="DC250">
        <v>9.3000000000000007</v>
      </c>
      <c r="DD250">
        <v>0</v>
      </c>
      <c r="DE250">
        <v>0</v>
      </c>
      <c r="DF250" s="1" t="s">
        <v>2787</v>
      </c>
      <c r="DG250">
        <v>-2.2000000000000002</v>
      </c>
      <c r="DH250">
        <v>115.55</v>
      </c>
      <c r="DI250">
        <v>650.88</v>
      </c>
      <c r="DJ250">
        <v>17.91</v>
      </c>
      <c r="DK250">
        <v>36342</v>
      </c>
      <c r="DL250">
        <v>1</v>
      </c>
      <c r="DM250">
        <v>9495.4</v>
      </c>
      <c r="DN250">
        <v>0</v>
      </c>
      <c r="DO250">
        <v>0</v>
      </c>
      <c r="DP250">
        <v>0.24</v>
      </c>
      <c r="DQ250">
        <v>-0.52</v>
      </c>
      <c r="DR250">
        <v>4.29</v>
      </c>
      <c r="DS250">
        <v>0.47</v>
      </c>
      <c r="DT250">
        <v>6</v>
      </c>
      <c r="DU250">
        <v>79</v>
      </c>
      <c r="DV250">
        <v>1</v>
      </c>
      <c r="DW250" s="1" t="s">
        <v>2787</v>
      </c>
      <c r="DX250">
        <v>0</v>
      </c>
      <c r="DY250">
        <v>0</v>
      </c>
      <c r="EB250">
        <v>2956.28</v>
      </c>
      <c r="EC250">
        <v>342.67</v>
      </c>
      <c r="ED250">
        <v>6.04</v>
      </c>
      <c r="EE250">
        <v>56733</v>
      </c>
      <c r="EF250">
        <v>1</v>
      </c>
      <c r="EG250">
        <v>2105.3000000000002</v>
      </c>
      <c r="EH250">
        <v>0.4</v>
      </c>
      <c r="EI250">
        <v>6.62</v>
      </c>
      <c r="EJ250" s="1" t="s">
        <v>2787</v>
      </c>
      <c r="EK250">
        <v>0.45</v>
      </c>
      <c r="EL250">
        <v>17.649999999999999</v>
      </c>
      <c r="EM250">
        <v>8.75</v>
      </c>
      <c r="EN250">
        <v>6</v>
      </c>
      <c r="EO250">
        <v>1458</v>
      </c>
      <c r="EP250">
        <v>1</v>
      </c>
      <c r="EQ250" s="1" t="s">
        <v>2787</v>
      </c>
      <c r="ER250">
        <v>0</v>
      </c>
      <c r="ES250">
        <v>0</v>
      </c>
      <c r="EU250" s="1" t="s">
        <v>2787</v>
      </c>
      <c r="EV250" s="1" t="s">
        <v>2787</v>
      </c>
      <c r="EW250" s="1" t="s">
        <v>2787</v>
      </c>
      <c r="EX250" s="1" t="s">
        <v>2787</v>
      </c>
      <c r="EY250" s="1" t="s">
        <v>2787</v>
      </c>
      <c r="EZ250" s="1" t="s">
        <v>2787</v>
      </c>
      <c r="FA250" s="1" t="s">
        <v>2787</v>
      </c>
      <c r="FB250" s="1" t="s">
        <v>2787</v>
      </c>
      <c r="FC250" s="1" t="s">
        <v>2787</v>
      </c>
      <c r="FD250" s="1" t="s">
        <v>2787</v>
      </c>
      <c r="FE250" s="1" t="s">
        <v>2787</v>
      </c>
      <c r="FF250">
        <v>3.51</v>
      </c>
      <c r="FG250">
        <v>1.25</v>
      </c>
      <c r="FH250">
        <v>0.3</v>
      </c>
      <c r="FI250">
        <v>4179</v>
      </c>
      <c r="FJ250">
        <v>1</v>
      </c>
      <c r="FK250" s="1" t="s">
        <v>2787</v>
      </c>
      <c r="FL250">
        <v>0</v>
      </c>
      <c r="FM250">
        <v>0</v>
      </c>
      <c r="FP250">
        <v>57.32</v>
      </c>
      <c r="FQ250">
        <v>303.92</v>
      </c>
      <c r="FR250">
        <v>12</v>
      </c>
      <c r="FS250">
        <v>25327</v>
      </c>
      <c r="FT250">
        <v>1</v>
      </c>
      <c r="FU250" s="1" t="s">
        <v>2787</v>
      </c>
      <c r="FV250">
        <v>0.32</v>
      </c>
      <c r="FW250">
        <v>2.67</v>
      </c>
      <c r="FX250" s="1" t="s">
        <v>2787</v>
      </c>
      <c r="FY250" s="1" t="s">
        <v>2787</v>
      </c>
      <c r="FZ250">
        <v>7576.45</v>
      </c>
      <c r="GA250">
        <v>430.08</v>
      </c>
      <c r="GB250">
        <v>14.44</v>
      </c>
      <c r="GC250">
        <v>29784</v>
      </c>
      <c r="GD250">
        <v>1</v>
      </c>
      <c r="GE250">
        <v>305.89999999999998</v>
      </c>
      <c r="GF250">
        <v>0.56999999999999995</v>
      </c>
      <c r="GG250">
        <v>3.95</v>
      </c>
      <c r="GH250">
        <v>0.13</v>
      </c>
      <c r="GI250">
        <v>0.99</v>
      </c>
      <c r="GJ250">
        <v>8.32</v>
      </c>
      <c r="GK250">
        <v>1.49</v>
      </c>
      <c r="GL250">
        <v>1.75</v>
      </c>
      <c r="GM250">
        <v>852</v>
      </c>
      <c r="GN250">
        <v>1</v>
      </c>
      <c r="GO250" s="1" t="s">
        <v>2787</v>
      </c>
      <c r="GP250">
        <v>0</v>
      </c>
      <c r="GQ250">
        <v>0</v>
      </c>
      <c r="GR250" s="1" t="s">
        <v>2787</v>
      </c>
      <c r="GS250" s="1" t="s">
        <v>2787</v>
      </c>
      <c r="GT250">
        <v>50.42</v>
      </c>
      <c r="GU250">
        <v>103.92</v>
      </c>
      <c r="GV250">
        <v>10.74</v>
      </c>
      <c r="GW250">
        <v>9676</v>
      </c>
      <c r="GX250">
        <v>1</v>
      </c>
      <c r="GY250">
        <v>133.9</v>
      </c>
      <c r="GZ250">
        <v>0</v>
      </c>
      <c r="HA250">
        <v>0</v>
      </c>
      <c r="HB250">
        <v>0.66</v>
      </c>
      <c r="HC250">
        <v>-1.74</v>
      </c>
      <c r="HD250">
        <v>1621.06</v>
      </c>
      <c r="HE250">
        <v>9175.65</v>
      </c>
      <c r="HF250">
        <v>38.975000000000001</v>
      </c>
      <c r="HG250">
        <v>235424</v>
      </c>
      <c r="HH250">
        <v>1</v>
      </c>
      <c r="HI250">
        <v>23621.5</v>
      </c>
      <c r="HJ250">
        <v>1</v>
      </c>
      <c r="HK250">
        <v>2.57</v>
      </c>
      <c r="HL250">
        <v>0.15</v>
      </c>
      <c r="HM250">
        <v>1.81</v>
      </c>
      <c r="HN250">
        <v>22943.88</v>
      </c>
      <c r="HO250">
        <v>79.45</v>
      </c>
      <c r="HP250">
        <v>0.15859999999999999</v>
      </c>
      <c r="HQ250">
        <v>147125</v>
      </c>
      <c r="HR250">
        <v>0.29370000000000002</v>
      </c>
      <c r="HS250">
        <v>3052</v>
      </c>
      <c r="HT250">
        <v>0.11</v>
      </c>
      <c r="HU250">
        <v>72.22</v>
      </c>
      <c r="HW250" s="1" t="s">
        <v>2787</v>
      </c>
      <c r="HX250">
        <v>55.32</v>
      </c>
      <c r="HY250">
        <v>7.05</v>
      </c>
      <c r="HZ250">
        <v>7</v>
      </c>
      <c r="IA250">
        <v>1008</v>
      </c>
      <c r="IB250">
        <v>1</v>
      </c>
      <c r="IC250" s="1" t="s">
        <v>2787</v>
      </c>
      <c r="ID250">
        <v>0</v>
      </c>
      <c r="IE250">
        <v>0</v>
      </c>
      <c r="IH250">
        <v>108.4</v>
      </c>
      <c r="II250">
        <v>54.77</v>
      </c>
      <c r="IJ250">
        <v>130.4</v>
      </c>
      <c r="IK250">
        <v>420</v>
      </c>
      <c r="IL250">
        <v>1</v>
      </c>
      <c r="IM250" s="1" t="s">
        <v>2787</v>
      </c>
      <c r="IN250">
        <v>3.05</v>
      </c>
      <c r="IO250">
        <v>2.34</v>
      </c>
      <c r="IP250" s="1" t="s">
        <v>2787</v>
      </c>
      <c r="IQ250" s="1" t="s">
        <v>2787</v>
      </c>
      <c r="IR250">
        <v>80.77</v>
      </c>
      <c r="IS250">
        <v>36.43</v>
      </c>
      <c r="IT250">
        <v>0.42</v>
      </c>
      <c r="IU250">
        <v>86729</v>
      </c>
      <c r="IV250">
        <v>1</v>
      </c>
      <c r="IW250" s="1" t="s">
        <v>2787</v>
      </c>
      <c r="IX250">
        <v>0</v>
      </c>
      <c r="IY250">
        <v>0</v>
      </c>
      <c r="JB250">
        <v>230.24</v>
      </c>
      <c r="JC250">
        <v>831.41</v>
      </c>
      <c r="JD250">
        <v>23.6</v>
      </c>
      <c r="JE250">
        <v>35229</v>
      </c>
      <c r="JF250">
        <v>1</v>
      </c>
      <c r="JG250">
        <v>1782.5</v>
      </c>
      <c r="JH250">
        <v>0</v>
      </c>
      <c r="JI250">
        <v>0</v>
      </c>
      <c r="JJ250">
        <v>1.1100000000000001</v>
      </c>
      <c r="JK250">
        <v>-1.05</v>
      </c>
      <c r="JL250" s="1" t="s">
        <v>2787</v>
      </c>
      <c r="JM250" s="1" t="s">
        <v>2787</v>
      </c>
      <c r="JN250" s="1" t="s">
        <v>2787</v>
      </c>
      <c r="JO250" s="1" t="s">
        <v>2787</v>
      </c>
      <c r="JP250" s="1" t="s">
        <v>2787</v>
      </c>
      <c r="JQ250" s="1" t="s">
        <v>2787</v>
      </c>
      <c r="JR250" s="1" t="s">
        <v>2787</v>
      </c>
      <c r="JS250" s="1" t="s">
        <v>2787</v>
      </c>
      <c r="JT250" s="1" t="s">
        <v>2787</v>
      </c>
      <c r="JU250" s="1" t="s">
        <v>2787</v>
      </c>
      <c r="JV250">
        <v>72.97</v>
      </c>
      <c r="JW250">
        <v>190.43</v>
      </c>
      <c r="JX250">
        <v>27</v>
      </c>
      <c r="JY250">
        <v>7053</v>
      </c>
      <c r="JZ250">
        <v>1</v>
      </c>
      <c r="KA250" s="1" t="s">
        <v>2787</v>
      </c>
      <c r="KB250">
        <v>0</v>
      </c>
      <c r="KC250">
        <v>0</v>
      </c>
      <c r="KD250" s="1" t="s">
        <v>2787</v>
      </c>
      <c r="KE250" s="1" t="s">
        <v>2787</v>
      </c>
      <c r="KF250">
        <v>100</v>
      </c>
      <c r="KG250">
        <v>24.39</v>
      </c>
      <c r="KH250">
        <v>18.760000000000002</v>
      </c>
      <c r="KI250">
        <v>1300</v>
      </c>
      <c r="KJ250">
        <v>1</v>
      </c>
      <c r="KL250">
        <v>0</v>
      </c>
      <c r="KM250">
        <v>0</v>
      </c>
      <c r="KP250">
        <v>1087.77</v>
      </c>
      <c r="KQ250">
        <v>168.12</v>
      </c>
      <c r="KR250">
        <v>17.79</v>
      </c>
      <c r="KS250">
        <v>9450</v>
      </c>
      <c r="KT250">
        <v>1</v>
      </c>
      <c r="KU250" s="1" t="s">
        <v>2787</v>
      </c>
      <c r="KV250">
        <v>0</v>
      </c>
      <c r="KW250">
        <v>0</v>
      </c>
      <c r="KX250" s="1" t="s">
        <v>2787</v>
      </c>
      <c r="KY250" s="1" t="s">
        <v>2787</v>
      </c>
      <c r="KZ250">
        <v>421.84</v>
      </c>
      <c r="LA250">
        <v>65.489999999999995</v>
      </c>
      <c r="LB250">
        <v>15.25</v>
      </c>
      <c r="LC250">
        <v>4295</v>
      </c>
      <c r="LD250">
        <v>1</v>
      </c>
      <c r="LE250">
        <v>34.200000000000003</v>
      </c>
      <c r="LF250">
        <v>1.04</v>
      </c>
      <c r="LG250">
        <v>6.82</v>
      </c>
      <c r="LH250" s="1" t="s">
        <v>2787</v>
      </c>
      <c r="LI250" s="1" t="s">
        <v>2787</v>
      </c>
      <c r="LJ250">
        <v>57.69</v>
      </c>
      <c r="LK250">
        <v>4.6500000000000004</v>
      </c>
      <c r="LL250">
        <v>3.25</v>
      </c>
      <c r="LM250">
        <v>1432</v>
      </c>
      <c r="LN250">
        <v>1</v>
      </c>
      <c r="LO250">
        <v>5.0999999999999996</v>
      </c>
      <c r="LP250">
        <v>0</v>
      </c>
      <c r="LQ250">
        <v>0</v>
      </c>
      <c r="LR250" s="1" t="s">
        <v>2787</v>
      </c>
      <c r="LS250" s="1" t="s">
        <v>2787</v>
      </c>
      <c r="LT250">
        <v>6.91</v>
      </c>
      <c r="LU250">
        <v>0.48</v>
      </c>
      <c r="LV250">
        <v>0.36</v>
      </c>
      <c r="LW250">
        <v>1330</v>
      </c>
      <c r="LX250">
        <v>1</v>
      </c>
      <c r="LY250" s="1" t="s">
        <v>2787</v>
      </c>
      <c r="LZ250">
        <v>0</v>
      </c>
      <c r="MA250">
        <v>0</v>
      </c>
      <c r="MC250" s="1" t="s">
        <v>2787</v>
      </c>
      <c r="MD250">
        <v>380.6</v>
      </c>
      <c r="ME250">
        <v>413.79</v>
      </c>
      <c r="MF250">
        <v>60.44</v>
      </c>
      <c r="MG250">
        <v>6846</v>
      </c>
      <c r="MH250">
        <v>1</v>
      </c>
      <c r="MI250">
        <v>486.7</v>
      </c>
      <c r="MJ250">
        <v>0</v>
      </c>
      <c r="MK250">
        <v>0</v>
      </c>
      <c r="ML250">
        <v>3.54</v>
      </c>
      <c r="MM250">
        <v>5.37</v>
      </c>
      <c r="MN250">
        <v>0.97</v>
      </c>
      <c r="MO250">
        <v>16.809999999999999</v>
      </c>
      <c r="MP250">
        <v>258440800000</v>
      </c>
      <c r="MQ250">
        <v>336163</v>
      </c>
      <c r="MR250">
        <v>5168815000000</v>
      </c>
      <c r="MS250">
        <v>0</v>
      </c>
      <c r="MT250">
        <v>0</v>
      </c>
      <c r="MU250">
        <v>0</v>
      </c>
      <c r="MV250" s="1" t="s">
        <v>2787</v>
      </c>
      <c r="MW250" s="1" t="s">
        <v>2787</v>
      </c>
      <c r="MX250">
        <v>309.88</v>
      </c>
      <c r="MY250">
        <v>10875.76</v>
      </c>
      <c r="MZ250">
        <v>109.9</v>
      </c>
      <c r="NA250">
        <v>98961</v>
      </c>
      <c r="NB250">
        <v>1</v>
      </c>
      <c r="NC250">
        <v>1202.0999999999999</v>
      </c>
      <c r="ND250">
        <v>2.61</v>
      </c>
      <c r="NE250">
        <v>2.37</v>
      </c>
      <c r="NF250">
        <v>0.19</v>
      </c>
      <c r="NG250">
        <v>4.87</v>
      </c>
      <c r="NH250">
        <v>10.88</v>
      </c>
      <c r="NI250">
        <v>23.08</v>
      </c>
      <c r="NJ250">
        <v>7.76</v>
      </c>
      <c r="NK250">
        <v>2960</v>
      </c>
      <c r="NL250">
        <v>0.99490000000000001</v>
      </c>
      <c r="NM250">
        <v>220.9</v>
      </c>
      <c r="NN250">
        <v>0</v>
      </c>
      <c r="NO250">
        <v>0</v>
      </c>
      <c r="NP250">
        <v>0.46</v>
      </c>
      <c r="NQ250">
        <v>-0.79</v>
      </c>
      <c r="NR250">
        <v>86.15</v>
      </c>
      <c r="NS250">
        <v>20.079999999999998</v>
      </c>
      <c r="NT250">
        <v>2.5499999999999998</v>
      </c>
      <c r="NU250">
        <v>7876</v>
      </c>
      <c r="NV250">
        <v>1</v>
      </c>
      <c r="NW250">
        <v>129.80000000000001</v>
      </c>
      <c r="NX250">
        <v>0</v>
      </c>
      <c r="NY250">
        <v>0</v>
      </c>
      <c r="OA250" s="1" t="s">
        <v>2787</v>
      </c>
      <c r="OJ250" s="1" t="s">
        <v>2787</v>
      </c>
      <c r="OK250" s="1" t="s">
        <v>2787</v>
      </c>
      <c r="OL250" s="1" t="s">
        <v>2787</v>
      </c>
      <c r="OM250" s="1" t="s">
        <v>2787</v>
      </c>
      <c r="ON250" s="1" t="s">
        <v>2787</v>
      </c>
      <c r="OO250" s="1" t="s">
        <v>2787</v>
      </c>
      <c r="OP250" s="1" t="s">
        <v>2787</v>
      </c>
      <c r="OQ250" s="1" t="s">
        <v>2787</v>
      </c>
      <c r="OR250" s="1" t="s">
        <v>2787</v>
      </c>
      <c r="OS250" s="1" t="s">
        <v>2787</v>
      </c>
      <c r="OT250" s="1" t="s">
        <v>2787</v>
      </c>
      <c r="OU250" s="1" t="s">
        <v>2787</v>
      </c>
      <c r="OV250">
        <v>591.69000000000005</v>
      </c>
      <c r="OW250">
        <v>118.74</v>
      </c>
      <c r="OX250">
        <v>33.04</v>
      </c>
      <c r="OY250">
        <v>3594</v>
      </c>
      <c r="OZ250">
        <v>1</v>
      </c>
      <c r="PA250">
        <v>8.6999999999999993</v>
      </c>
      <c r="PB250">
        <v>0.37</v>
      </c>
      <c r="PC250">
        <v>1.1200000000000001</v>
      </c>
      <c r="PD250" s="1" t="s">
        <v>2787</v>
      </c>
      <c r="PE250" s="1" t="s">
        <v>2787</v>
      </c>
      <c r="PF250">
        <v>25.23</v>
      </c>
      <c r="PG250">
        <v>25.22</v>
      </c>
      <c r="PH250">
        <v>5000.0039999999999</v>
      </c>
      <c r="PI250">
        <v>252</v>
      </c>
      <c r="PJ250">
        <v>50</v>
      </c>
      <c r="PK250">
        <v>0</v>
      </c>
      <c r="PL250">
        <v>0</v>
      </c>
      <c r="PM250">
        <v>0</v>
      </c>
      <c r="PN250" s="1" t="s">
        <v>2787</v>
      </c>
      <c r="PO250" s="1" t="s">
        <v>2787</v>
      </c>
      <c r="PP250">
        <v>44.96</v>
      </c>
      <c r="PQ250">
        <v>12.51</v>
      </c>
      <c r="PR250">
        <v>6.8</v>
      </c>
      <c r="PS250">
        <v>1839</v>
      </c>
      <c r="PT250">
        <v>1</v>
      </c>
      <c r="PU250" s="1" t="s">
        <v>2787</v>
      </c>
      <c r="PV250">
        <v>0</v>
      </c>
      <c r="PW250">
        <v>0</v>
      </c>
      <c r="PY250" s="1" t="s">
        <v>2787</v>
      </c>
      <c r="PZ250">
        <v>21.35</v>
      </c>
      <c r="QA250">
        <v>6.16</v>
      </c>
      <c r="QB250">
        <v>55.5</v>
      </c>
      <c r="QC250">
        <v>111</v>
      </c>
      <c r="QD250">
        <v>1</v>
      </c>
      <c r="QF250">
        <v>0</v>
      </c>
      <c r="QG250">
        <v>0</v>
      </c>
      <c r="QJ250" s="1" t="s">
        <v>2787</v>
      </c>
      <c r="QK250" s="1" t="s">
        <v>2787</v>
      </c>
      <c r="QL250" s="1" t="s">
        <v>2787</v>
      </c>
      <c r="QM250" s="1" t="s">
        <v>2787</v>
      </c>
      <c r="QN250" s="1" t="s">
        <v>2787</v>
      </c>
      <c r="QO250" s="1" t="s">
        <v>2787</v>
      </c>
      <c r="QP250" s="1" t="s">
        <v>2787</v>
      </c>
      <c r="QQ250" s="1" t="s">
        <v>2787</v>
      </c>
      <c r="QR250" s="1" t="s">
        <v>2787</v>
      </c>
      <c r="QS250" s="1" t="s">
        <v>2787</v>
      </c>
      <c r="QT250">
        <v>13.99</v>
      </c>
      <c r="QU250">
        <v>3.97</v>
      </c>
      <c r="QV250">
        <v>1.1200000000000001</v>
      </c>
      <c r="QW250">
        <v>3540</v>
      </c>
      <c r="QX250">
        <v>1</v>
      </c>
      <c r="QY250">
        <v>3.2</v>
      </c>
      <c r="QZ250">
        <v>0</v>
      </c>
      <c r="RA250">
        <v>0</v>
      </c>
      <c r="RC250" s="1" t="s">
        <v>2787</v>
      </c>
      <c r="RD250">
        <v>45.22</v>
      </c>
      <c r="RE250">
        <v>26.72</v>
      </c>
      <c r="RF250">
        <v>8.6218000000000004</v>
      </c>
      <c r="RG250">
        <v>3054</v>
      </c>
      <c r="RH250">
        <v>0.98529999999999995</v>
      </c>
      <c r="RI250">
        <v>102.2</v>
      </c>
      <c r="RJ250">
        <v>0</v>
      </c>
      <c r="RK250">
        <v>0</v>
      </c>
      <c r="RL250" s="1" t="s">
        <v>2787</v>
      </c>
      <c r="RM250" s="1" t="s">
        <v>2787</v>
      </c>
      <c r="RN250">
        <v>339.35</v>
      </c>
      <c r="RO250">
        <v>120.78</v>
      </c>
      <c r="RP250">
        <v>119</v>
      </c>
      <c r="RQ250">
        <v>1015</v>
      </c>
      <c r="RR250">
        <v>1</v>
      </c>
      <c r="RS250" s="1" t="s">
        <v>2787</v>
      </c>
      <c r="RT250">
        <v>2</v>
      </c>
      <c r="RU250">
        <v>1.68</v>
      </c>
      <c r="RV250" s="1" t="s">
        <v>2787</v>
      </c>
      <c r="RW250" s="1" t="s">
        <v>2787</v>
      </c>
      <c r="RX250">
        <v>82.84</v>
      </c>
      <c r="RY250">
        <v>24.2</v>
      </c>
      <c r="RZ250">
        <v>4.42</v>
      </c>
      <c r="SA250">
        <v>5475</v>
      </c>
      <c r="SB250">
        <v>1</v>
      </c>
      <c r="SC250" s="1" t="s">
        <v>2787</v>
      </c>
      <c r="SD250">
        <v>0</v>
      </c>
      <c r="SE250">
        <v>0</v>
      </c>
      <c r="SG250" s="1" t="s">
        <v>2787</v>
      </c>
      <c r="SH250">
        <v>302.02</v>
      </c>
      <c r="SI250">
        <v>104.16</v>
      </c>
      <c r="SJ250">
        <v>84</v>
      </c>
      <c r="SK250">
        <v>1240</v>
      </c>
      <c r="SL250">
        <v>1</v>
      </c>
      <c r="SM250" s="1" t="s">
        <v>2787</v>
      </c>
      <c r="SN250">
        <v>0.5</v>
      </c>
      <c r="SO250">
        <v>0.6</v>
      </c>
      <c r="SP250" s="1" t="s">
        <v>2787</v>
      </c>
      <c r="SQ250" s="1" t="s">
        <v>2787</v>
      </c>
      <c r="SR250" s="1" t="s">
        <v>2787</v>
      </c>
      <c r="SS250" s="1" t="s">
        <v>2787</v>
      </c>
      <c r="ST250" s="1" t="s">
        <v>2787</v>
      </c>
      <c r="SU250" s="1" t="s">
        <v>2787</v>
      </c>
      <c r="SV250" s="1" t="s">
        <v>2787</v>
      </c>
      <c r="SW250" s="1" t="s">
        <v>2787</v>
      </c>
      <c r="SX250" s="1" t="s">
        <v>2787</v>
      </c>
      <c r="SY250" s="1" t="s">
        <v>2787</v>
      </c>
      <c r="SZ250" s="1" t="s">
        <v>2787</v>
      </c>
      <c r="TA250" s="1" t="s">
        <v>2787</v>
      </c>
      <c r="TB250">
        <v>210.96</v>
      </c>
      <c r="TC250">
        <v>40.25</v>
      </c>
      <c r="TD250">
        <v>7.14</v>
      </c>
      <c r="TE250">
        <v>5637</v>
      </c>
      <c r="TF250">
        <v>1</v>
      </c>
      <c r="TG250">
        <v>18.399999999999999</v>
      </c>
      <c r="TH250">
        <v>0.4</v>
      </c>
      <c r="TI250">
        <v>5.6</v>
      </c>
      <c r="TJ250" s="1" t="s">
        <v>2787</v>
      </c>
      <c r="TK250" s="1" t="s">
        <v>2787</v>
      </c>
      <c r="TL250">
        <v>85.71</v>
      </c>
      <c r="TM250">
        <v>2548.98</v>
      </c>
      <c r="TN250">
        <v>3332</v>
      </c>
      <c r="TO250">
        <v>765</v>
      </c>
      <c r="TP250">
        <v>1</v>
      </c>
      <c r="TQ250" s="1" t="s">
        <v>2787</v>
      </c>
      <c r="TR250">
        <v>55</v>
      </c>
      <c r="TS250">
        <v>1.65</v>
      </c>
      <c r="TV250" s="1" t="s">
        <v>2787</v>
      </c>
      <c r="TW250" s="1" t="s">
        <v>2787</v>
      </c>
      <c r="TX250" s="1" t="s">
        <v>2787</v>
      </c>
      <c r="TY250" s="1" t="s">
        <v>2787</v>
      </c>
      <c r="TZ250" s="1" t="s">
        <v>2787</v>
      </c>
      <c r="UA250" s="1" t="s">
        <v>2787</v>
      </c>
      <c r="UB250" s="1" t="s">
        <v>2787</v>
      </c>
      <c r="UC250" s="1" t="s">
        <v>2787</v>
      </c>
      <c r="UD250" s="1" t="s">
        <v>2787</v>
      </c>
      <c r="UE250" s="1" t="s">
        <v>2787</v>
      </c>
      <c r="UF250">
        <v>4148.8900000000003</v>
      </c>
      <c r="UG250">
        <v>631.75</v>
      </c>
      <c r="UH250">
        <v>4750</v>
      </c>
      <c r="UI250">
        <v>133</v>
      </c>
      <c r="UJ250">
        <v>1</v>
      </c>
      <c r="UK250" s="1" t="s">
        <v>2787</v>
      </c>
      <c r="UL250">
        <v>68</v>
      </c>
      <c r="UM250">
        <v>1.43</v>
      </c>
      <c r="UP250">
        <v>202.9</v>
      </c>
      <c r="UQ250">
        <v>7978.32</v>
      </c>
      <c r="UR250">
        <v>2520</v>
      </c>
      <c r="US250">
        <v>3166</v>
      </c>
      <c r="UT250">
        <v>1</v>
      </c>
      <c r="UU250" s="1" t="s">
        <v>2787</v>
      </c>
      <c r="UV250">
        <v>63</v>
      </c>
      <c r="UW250">
        <v>2.5</v>
      </c>
      <c r="UX250" s="1" t="s">
        <v>2787</v>
      </c>
      <c r="UY250" s="1" t="s">
        <v>2787</v>
      </c>
      <c r="UZ250">
        <v>236.22</v>
      </c>
      <c r="VA250">
        <v>5.84</v>
      </c>
      <c r="VB250">
        <v>29</v>
      </c>
      <c r="VC250">
        <v>201</v>
      </c>
      <c r="VD250">
        <v>1</v>
      </c>
      <c r="VE250" s="1" t="s">
        <v>2787</v>
      </c>
      <c r="VF250">
        <v>0</v>
      </c>
      <c r="VG250">
        <v>0</v>
      </c>
      <c r="VJ250">
        <v>929.96</v>
      </c>
      <c r="VK250">
        <v>23988.76</v>
      </c>
      <c r="VL250">
        <v>124.21</v>
      </c>
      <c r="VM250">
        <v>193131</v>
      </c>
      <c r="VN250">
        <v>1</v>
      </c>
      <c r="VO250" s="1" t="s">
        <v>2787</v>
      </c>
      <c r="VP250">
        <v>5.22</v>
      </c>
      <c r="VQ250">
        <v>4.2</v>
      </c>
      <c r="VR250" s="1" t="s">
        <v>2787</v>
      </c>
      <c r="VS250" s="1" t="s">
        <v>2787</v>
      </c>
      <c r="VT250">
        <v>137.18</v>
      </c>
      <c r="VU250">
        <v>86.04</v>
      </c>
      <c r="VV250">
        <v>56</v>
      </c>
      <c r="VW250">
        <v>1536</v>
      </c>
      <c r="VX250">
        <v>1</v>
      </c>
      <c r="VY250" s="1" t="s">
        <v>2787</v>
      </c>
      <c r="VZ250">
        <v>1.26</v>
      </c>
      <c r="WA250">
        <v>2.2400000000000002</v>
      </c>
      <c r="WB250" s="1" t="s">
        <v>2787</v>
      </c>
      <c r="WC250" s="1" t="s">
        <v>2787</v>
      </c>
      <c r="WD250" s="1" t="s">
        <v>2787</v>
      </c>
      <c r="WE250" s="1" t="s">
        <v>2787</v>
      </c>
      <c r="WF250" s="1" t="s">
        <v>2787</v>
      </c>
      <c r="WG250" s="1" t="s">
        <v>2787</v>
      </c>
      <c r="WH250" s="1" t="s">
        <v>2787</v>
      </c>
      <c r="WI250" s="1" t="s">
        <v>2787</v>
      </c>
      <c r="WJ250" s="1" t="s">
        <v>2787</v>
      </c>
      <c r="WK250" s="1" t="s">
        <v>2787</v>
      </c>
      <c r="WQ250">
        <v>15</v>
      </c>
      <c r="WR250">
        <v>1</v>
      </c>
      <c r="WT250">
        <v>3</v>
      </c>
      <c r="WX250" s="1" t="s">
        <v>2787</v>
      </c>
      <c r="WY250" s="1" t="s">
        <v>2787</v>
      </c>
      <c r="WZ250" s="1" t="s">
        <v>2787</v>
      </c>
      <c r="XA250" s="1" t="s">
        <v>2787</v>
      </c>
      <c r="XB250" s="1" t="s">
        <v>2787</v>
      </c>
      <c r="XC250" s="1" t="s">
        <v>2787</v>
      </c>
      <c r="XD250" s="1" t="s">
        <v>2787</v>
      </c>
      <c r="XE250" s="1" t="s">
        <v>2787</v>
      </c>
      <c r="XF250" s="1" t="s">
        <v>2787</v>
      </c>
      <c r="XG250" s="1" t="s">
        <v>2787</v>
      </c>
      <c r="XH250" s="1" t="s">
        <v>2787</v>
      </c>
      <c r="XI250" s="1" t="s">
        <v>2787</v>
      </c>
      <c r="XJ250" s="1" t="s">
        <v>2787</v>
      </c>
      <c r="XK250" s="1" t="s">
        <v>2787</v>
      </c>
      <c r="XL250" s="1" t="s">
        <v>2787</v>
      </c>
      <c r="XM250" s="1" t="s">
        <v>2787</v>
      </c>
      <c r="XN250" s="1" t="s">
        <v>2787</v>
      </c>
      <c r="XO250" s="1" t="s">
        <v>2787</v>
      </c>
      <c r="XR250">
        <v>2956.29</v>
      </c>
      <c r="XS250">
        <v>710.38</v>
      </c>
      <c r="XT250">
        <v>53.9</v>
      </c>
      <c r="XU250">
        <v>13180</v>
      </c>
      <c r="XV250">
        <v>1</v>
      </c>
      <c r="XW250">
        <v>8.1999999999999993</v>
      </c>
      <c r="XX250">
        <v>0.93</v>
      </c>
      <c r="XY250">
        <v>1.73</v>
      </c>
      <c r="XZ250" s="1" t="s">
        <v>2787</v>
      </c>
      <c r="YA250">
        <v>1.88</v>
      </c>
      <c r="YB250" s="1" t="s">
        <v>2787</v>
      </c>
      <c r="YC250" s="1" t="s">
        <v>2787</v>
      </c>
      <c r="YD250" s="1" t="s">
        <v>2787</v>
      </c>
      <c r="YE250" s="1" t="s">
        <v>2787</v>
      </c>
      <c r="YF250" s="1" t="s">
        <v>2787</v>
      </c>
      <c r="YG250" s="1" t="s">
        <v>2787</v>
      </c>
      <c r="YH250" s="1" t="s">
        <v>2787</v>
      </c>
      <c r="YI250" s="1" t="s">
        <v>2787</v>
      </c>
      <c r="YJ250" s="1" t="s">
        <v>2787</v>
      </c>
      <c r="YK250" s="1" t="s">
        <v>2787</v>
      </c>
      <c r="YL250">
        <v>33956.46</v>
      </c>
      <c r="YM250">
        <v>34193.72</v>
      </c>
      <c r="YN250">
        <v>60.048900000000003</v>
      </c>
      <c r="YO250">
        <v>344382</v>
      </c>
      <c r="YP250">
        <v>0.6048</v>
      </c>
      <c r="YQ250">
        <v>32113.200000000001</v>
      </c>
      <c r="YR250">
        <v>1.57</v>
      </c>
      <c r="YS250">
        <v>2.62</v>
      </c>
      <c r="YT250">
        <v>0.11</v>
      </c>
      <c r="YU250">
        <v>3.34</v>
      </c>
      <c r="YV250" s="1" t="s">
        <v>2787</v>
      </c>
      <c r="YW250" s="1" t="s">
        <v>2787</v>
      </c>
      <c r="YX250" s="1" t="s">
        <v>2787</v>
      </c>
      <c r="YY250" s="1" t="s">
        <v>2787</v>
      </c>
      <c r="YZ250" s="1" t="s">
        <v>2787</v>
      </c>
      <c r="ZA250" s="1" t="s">
        <v>2787</v>
      </c>
      <c r="ZB250" s="1" t="s">
        <v>2787</v>
      </c>
      <c r="ZC250" s="1" t="s">
        <v>2787</v>
      </c>
      <c r="ZF250" s="1" t="s">
        <v>2787</v>
      </c>
      <c r="ZG250" s="1" t="s">
        <v>2787</v>
      </c>
      <c r="ZH250" s="1" t="s">
        <v>2787</v>
      </c>
      <c r="ZI250" s="1" t="s">
        <v>2787</v>
      </c>
      <c r="ZJ250" s="1" t="s">
        <v>2787</v>
      </c>
      <c r="ZK250" s="1" t="s">
        <v>2787</v>
      </c>
      <c r="ZL250" s="1" t="s">
        <v>2787</v>
      </c>
      <c r="ZM250" s="1" t="s">
        <v>2787</v>
      </c>
      <c r="ZO250" s="1" t="s">
        <v>2787</v>
      </c>
      <c r="ZP250">
        <v>429.98</v>
      </c>
      <c r="ZQ250">
        <v>42291.7</v>
      </c>
      <c r="ZR250">
        <v>54.25</v>
      </c>
      <c r="ZS250">
        <v>779571</v>
      </c>
      <c r="ZT250">
        <v>1</v>
      </c>
      <c r="ZU250">
        <v>51463.7</v>
      </c>
      <c r="ZV250">
        <v>1.3</v>
      </c>
      <c r="ZW250">
        <v>2.4</v>
      </c>
      <c r="ZX250">
        <v>0.18</v>
      </c>
      <c r="ZY250">
        <v>3.41</v>
      </c>
      <c r="ZZ250">
        <v>627.52</v>
      </c>
      <c r="AAA250">
        <v>512.86</v>
      </c>
      <c r="AAB250">
        <v>682</v>
      </c>
      <c r="AAC250">
        <v>752</v>
      </c>
      <c r="AAD250">
        <v>1</v>
      </c>
      <c r="AAE250" s="1" t="s">
        <v>2787</v>
      </c>
      <c r="AAF250">
        <v>16</v>
      </c>
      <c r="AAG250">
        <v>2.35</v>
      </c>
      <c r="AAH250" s="1" t="s">
        <v>2787</v>
      </c>
      <c r="AAI250" s="1" t="s">
        <v>2787</v>
      </c>
      <c r="AAJ250">
        <v>693.11</v>
      </c>
      <c r="AAK250">
        <v>570.41</v>
      </c>
      <c r="AAL250">
        <v>25.57</v>
      </c>
      <c r="AAM250">
        <v>20278</v>
      </c>
      <c r="AAN250">
        <v>0.90910000000000002</v>
      </c>
      <c r="AAO250">
        <v>141.9</v>
      </c>
      <c r="AAP250">
        <v>0.41</v>
      </c>
      <c r="AAQ250">
        <v>1.62</v>
      </c>
      <c r="AAR250">
        <v>0.14000000000000001</v>
      </c>
      <c r="AAS250">
        <v>1.98</v>
      </c>
      <c r="AAT250">
        <v>269.68</v>
      </c>
      <c r="AAU250">
        <v>5258</v>
      </c>
      <c r="AAV250">
        <v>69.67</v>
      </c>
      <c r="AAW250">
        <v>75470</v>
      </c>
      <c r="AAX250">
        <v>1</v>
      </c>
      <c r="AAY250">
        <v>4609.7</v>
      </c>
      <c r="AAZ250">
        <v>1.9</v>
      </c>
      <c r="ABA250">
        <v>2.73</v>
      </c>
      <c r="ABB250">
        <v>0.75</v>
      </c>
      <c r="ABC250">
        <v>4.87</v>
      </c>
      <c r="ABD250">
        <v>102.37</v>
      </c>
      <c r="ABE250">
        <v>659.99</v>
      </c>
      <c r="ABF250">
        <v>486</v>
      </c>
      <c r="ABG250">
        <v>1358</v>
      </c>
      <c r="ABH250">
        <v>1</v>
      </c>
      <c r="ABI250" s="1" t="s">
        <v>2787</v>
      </c>
      <c r="ABJ250">
        <v>35</v>
      </c>
      <c r="ABK250">
        <v>7.2</v>
      </c>
      <c r="ABN250">
        <v>19.59</v>
      </c>
      <c r="ABO250">
        <v>3.24</v>
      </c>
      <c r="ABP250">
        <v>1.1399999999999999</v>
      </c>
      <c r="ABQ250">
        <v>2838</v>
      </c>
      <c r="ABR250">
        <v>1</v>
      </c>
      <c r="ABS250" s="1" t="s">
        <v>2787</v>
      </c>
      <c r="ABT250">
        <v>0.08</v>
      </c>
      <c r="ABU250">
        <v>7.02</v>
      </c>
      <c r="ABX250">
        <v>84.49</v>
      </c>
      <c r="ABY250">
        <v>18.55</v>
      </c>
      <c r="ABZ250">
        <v>16.95</v>
      </c>
      <c r="ACA250">
        <v>1094</v>
      </c>
      <c r="ACB250">
        <v>1</v>
      </c>
      <c r="ACC250">
        <v>16.399999999999999</v>
      </c>
      <c r="ACD250">
        <v>0.37</v>
      </c>
      <c r="ACE250">
        <v>2.1800000000000002</v>
      </c>
      <c r="ACF250" s="1" t="s">
        <v>2787</v>
      </c>
      <c r="ACG250" s="1" t="s">
        <v>2787</v>
      </c>
      <c r="ACH250">
        <v>49.5</v>
      </c>
      <c r="ACI250">
        <v>18.47</v>
      </c>
      <c r="ACJ250">
        <v>7.13</v>
      </c>
      <c r="ACK250">
        <v>2590</v>
      </c>
      <c r="ACL250">
        <v>1</v>
      </c>
      <c r="ACM250">
        <v>7.2</v>
      </c>
      <c r="ACN250">
        <v>0</v>
      </c>
      <c r="ACO250">
        <v>0</v>
      </c>
      <c r="ACP250" s="1" t="s">
        <v>2787</v>
      </c>
      <c r="ACQ250">
        <v>-0.65</v>
      </c>
      <c r="ACR250">
        <v>1.61</v>
      </c>
      <c r="ACS250">
        <v>13.6</v>
      </c>
      <c r="ACT250">
        <v>2.25</v>
      </c>
      <c r="ACU250">
        <v>6043</v>
      </c>
      <c r="ACV250">
        <v>1</v>
      </c>
      <c r="ACW250">
        <v>4.2</v>
      </c>
      <c r="ACX250">
        <v>0</v>
      </c>
      <c r="ACY250">
        <v>0</v>
      </c>
      <c r="ACZ250" s="1" t="s">
        <v>2787</v>
      </c>
      <c r="ADA250" s="1" t="s">
        <v>2787</v>
      </c>
      <c r="ADB250">
        <v>123.07</v>
      </c>
      <c r="ADC250">
        <v>48.58</v>
      </c>
      <c r="ADD250">
        <v>8.59</v>
      </c>
      <c r="ADE250">
        <v>5655</v>
      </c>
      <c r="ADF250">
        <v>1</v>
      </c>
      <c r="ADG250" s="1" t="s">
        <v>2787</v>
      </c>
      <c r="ADH250">
        <v>0</v>
      </c>
      <c r="ADI250">
        <v>0</v>
      </c>
      <c r="ADK250" s="1" t="s">
        <v>2787</v>
      </c>
      <c r="ADL250">
        <v>96.88</v>
      </c>
      <c r="ADM250">
        <v>40.01</v>
      </c>
      <c r="ADN250">
        <v>13</v>
      </c>
      <c r="ADO250">
        <v>3078</v>
      </c>
      <c r="ADP250">
        <v>1</v>
      </c>
      <c r="ADQ250" s="1" t="s">
        <v>2787</v>
      </c>
      <c r="ADR250">
        <v>0</v>
      </c>
      <c r="ADS250">
        <v>0</v>
      </c>
      <c r="ADT250" s="1" t="s">
        <v>2787</v>
      </c>
      <c r="ADU250" s="1" t="s">
        <v>2787</v>
      </c>
      <c r="ADV250">
        <v>21.11</v>
      </c>
      <c r="ADW250">
        <v>37.43</v>
      </c>
      <c r="ADX250">
        <v>0.38</v>
      </c>
      <c r="ADY250">
        <v>98509</v>
      </c>
      <c r="ADZ250">
        <v>1</v>
      </c>
      <c r="AEA250">
        <v>3986.2</v>
      </c>
      <c r="AEB250">
        <v>0</v>
      </c>
      <c r="AEC250">
        <v>0</v>
      </c>
      <c r="AEE250" s="1" t="s">
        <v>2787</v>
      </c>
      <c r="AEF250">
        <v>320.8</v>
      </c>
      <c r="AEG250">
        <v>625.38</v>
      </c>
      <c r="AEH250">
        <v>42</v>
      </c>
      <c r="AEI250">
        <v>14890</v>
      </c>
      <c r="AEJ250">
        <v>1</v>
      </c>
      <c r="AEK250" s="1" t="s">
        <v>2787</v>
      </c>
      <c r="AEL250">
        <v>0</v>
      </c>
      <c r="AEM250">
        <v>0</v>
      </c>
      <c r="AEN250" s="1" t="s">
        <v>2787</v>
      </c>
      <c r="AEO250" s="1" t="s">
        <v>2787</v>
      </c>
      <c r="AEP250">
        <v>1.01</v>
      </c>
      <c r="AEQ250">
        <v>2.2799999999999998</v>
      </c>
      <c r="AER250">
        <v>1499999999999987</v>
      </c>
      <c r="AES250">
        <v>45585</v>
      </c>
      <c r="AET250">
        <v>2.999998E+16</v>
      </c>
      <c r="AEU250">
        <v>0</v>
      </c>
      <c r="AEV250">
        <v>0</v>
      </c>
      <c r="AEW250">
        <v>0</v>
      </c>
      <c r="AEY250" s="1" t="s">
        <v>2787</v>
      </c>
      <c r="AEZ250">
        <v>22.24</v>
      </c>
      <c r="AFA250">
        <v>6.38</v>
      </c>
      <c r="AFB250">
        <v>1.04</v>
      </c>
      <c r="AFC250">
        <v>6131</v>
      </c>
      <c r="AFD250">
        <v>1</v>
      </c>
      <c r="AFE250">
        <v>157.69999999999999</v>
      </c>
      <c r="AFF250">
        <v>0</v>
      </c>
      <c r="AFG250">
        <v>0</v>
      </c>
      <c r="AFI250" s="1" t="s">
        <v>2787</v>
      </c>
      <c r="AFJ250">
        <v>198.4</v>
      </c>
      <c r="AFK250">
        <v>64.510000000000005</v>
      </c>
      <c r="AFL250">
        <v>31</v>
      </c>
      <c r="AFM250">
        <v>2081</v>
      </c>
      <c r="AFN250">
        <v>1</v>
      </c>
      <c r="AFO250" s="1" t="s">
        <v>2787</v>
      </c>
      <c r="AFP250">
        <v>0.5</v>
      </c>
      <c r="AFQ250">
        <v>1.61</v>
      </c>
      <c r="AFR250" s="1" t="s">
        <v>2787</v>
      </c>
      <c r="AFS250" s="1" t="s">
        <v>2787</v>
      </c>
      <c r="AFT250">
        <v>264.60000000000002</v>
      </c>
      <c r="AFU250">
        <v>10.63</v>
      </c>
      <c r="AFV250">
        <v>6.44</v>
      </c>
      <c r="AFW250">
        <v>1650</v>
      </c>
      <c r="AFX250">
        <v>1</v>
      </c>
      <c r="AFY250">
        <v>16.899999999999999</v>
      </c>
      <c r="AFZ250">
        <v>0.5</v>
      </c>
      <c r="AGA250">
        <v>7.76</v>
      </c>
      <c r="AGD250" s="1" t="s">
        <v>2787</v>
      </c>
      <c r="AGE250" s="1" t="s">
        <v>2787</v>
      </c>
      <c r="AGF250" s="1" t="s">
        <v>2787</v>
      </c>
      <c r="AGG250" s="1" t="s">
        <v>2787</v>
      </c>
      <c r="AGH250" s="1" t="s">
        <v>2787</v>
      </c>
      <c r="AGI250" s="1" t="s">
        <v>2787</v>
      </c>
      <c r="AGJ250" s="1" t="s">
        <v>2787</v>
      </c>
      <c r="AGK250" s="1" t="s">
        <v>2787</v>
      </c>
      <c r="AGM250" s="1" t="s">
        <v>2787</v>
      </c>
      <c r="AGN250">
        <v>32.58</v>
      </c>
      <c r="AGO250">
        <v>11.59</v>
      </c>
      <c r="AGP250">
        <v>3.75</v>
      </c>
      <c r="AGQ250">
        <v>3058</v>
      </c>
      <c r="AGR250">
        <v>0.98880000000000001</v>
      </c>
      <c r="AGS250">
        <v>19.600000000000001</v>
      </c>
      <c r="AGT250">
        <v>0</v>
      </c>
      <c r="AGU250">
        <v>0</v>
      </c>
      <c r="AGV250" s="1" t="s">
        <v>2787</v>
      </c>
      <c r="AGW250">
        <v>-0.26</v>
      </c>
      <c r="AGX250" s="1" t="s">
        <v>2787</v>
      </c>
      <c r="AGY250" s="1" t="s">
        <v>2787</v>
      </c>
      <c r="AGZ250" s="1" t="s">
        <v>2787</v>
      </c>
      <c r="AHA250" s="1" t="s">
        <v>2787</v>
      </c>
      <c r="AHB250" s="1" t="s">
        <v>2787</v>
      </c>
      <c r="AHC250" s="1" t="s">
        <v>2787</v>
      </c>
      <c r="AHD250" s="1" t="s">
        <v>2787</v>
      </c>
      <c r="AHE250" s="1" t="s">
        <v>2787</v>
      </c>
      <c r="AHF250" s="1" t="s">
        <v>2787</v>
      </c>
      <c r="AHG250" s="1" t="s">
        <v>2787</v>
      </c>
      <c r="AHH250">
        <v>58.26</v>
      </c>
      <c r="AHI250">
        <v>16.12</v>
      </c>
      <c r="AHJ250">
        <v>4.6900000000000004</v>
      </c>
      <c r="AHK250">
        <v>3437</v>
      </c>
      <c r="AHL250">
        <v>1</v>
      </c>
      <c r="AHM250">
        <v>110.1</v>
      </c>
      <c r="AHN250">
        <v>0</v>
      </c>
      <c r="AHO250">
        <v>0</v>
      </c>
      <c r="AHP250" s="1" t="s">
        <v>2787</v>
      </c>
      <c r="AHQ250">
        <v>0.38</v>
      </c>
      <c r="AHR250">
        <v>7.83</v>
      </c>
      <c r="AHS250">
        <v>60.99</v>
      </c>
      <c r="AHT250">
        <v>2.7334000000000001</v>
      </c>
      <c r="AHU250">
        <v>20397</v>
      </c>
      <c r="AHV250">
        <v>0.91420000000000001</v>
      </c>
      <c r="AHW250">
        <v>28.7</v>
      </c>
      <c r="AHX250">
        <v>0</v>
      </c>
      <c r="AHY250">
        <v>0</v>
      </c>
      <c r="AHZ250" s="1" t="s">
        <v>2787</v>
      </c>
      <c r="AIA250" s="1" t="s">
        <v>2787</v>
      </c>
      <c r="AIB250">
        <v>152</v>
      </c>
      <c r="AIC250">
        <v>21.19</v>
      </c>
      <c r="AID250">
        <v>4.2340999999999998</v>
      </c>
      <c r="AIE250">
        <v>2788</v>
      </c>
      <c r="AIF250">
        <v>0.55710000000000004</v>
      </c>
      <c r="AIG250">
        <v>14.7</v>
      </c>
      <c r="AIH250">
        <v>0</v>
      </c>
      <c r="AII250">
        <v>0</v>
      </c>
      <c r="AIK250" s="1" t="s">
        <v>2787</v>
      </c>
      <c r="AIL250">
        <v>43.54</v>
      </c>
      <c r="AIM250">
        <v>19.27</v>
      </c>
      <c r="AIN250">
        <v>2.4708999999999999</v>
      </c>
      <c r="AIO250">
        <v>6176</v>
      </c>
      <c r="AIP250">
        <v>0.79200000000000004</v>
      </c>
      <c r="AIQ250">
        <v>52.4</v>
      </c>
      <c r="AIR250">
        <v>0</v>
      </c>
      <c r="AIS250">
        <v>0</v>
      </c>
      <c r="AIU250">
        <v>1.7000000000000001E-2</v>
      </c>
      <c r="AIV250">
        <v>84.83</v>
      </c>
      <c r="AIW250">
        <v>31.5</v>
      </c>
      <c r="AIX250">
        <v>2036</v>
      </c>
      <c r="AIY250">
        <v>6190</v>
      </c>
      <c r="AIZ250">
        <v>400</v>
      </c>
      <c r="AJA250">
        <v>2.2999999999999998</v>
      </c>
      <c r="AJB250">
        <v>0</v>
      </c>
      <c r="AJC250">
        <v>0</v>
      </c>
      <c r="AJD250" s="1" t="s">
        <v>2787</v>
      </c>
      <c r="AJE250" s="1" t="s">
        <v>2787</v>
      </c>
      <c r="AJF250">
        <v>41.77</v>
      </c>
      <c r="AJG250">
        <v>46.67</v>
      </c>
      <c r="AJH250">
        <v>8.2899999999999991</v>
      </c>
      <c r="AJI250">
        <v>5630</v>
      </c>
      <c r="AJJ250">
        <v>1</v>
      </c>
      <c r="AJK250" s="1" t="s">
        <v>2787</v>
      </c>
      <c r="AJL250">
        <v>0</v>
      </c>
      <c r="AJM250">
        <v>0</v>
      </c>
      <c r="AJO250" s="1" t="s">
        <v>2787</v>
      </c>
      <c r="AJP250">
        <v>4.3099999999999996</v>
      </c>
      <c r="AJQ250">
        <v>3</v>
      </c>
      <c r="AJR250">
        <v>0.75</v>
      </c>
      <c r="AJS250">
        <v>4004</v>
      </c>
      <c r="AJT250">
        <v>1</v>
      </c>
      <c r="AJU250" s="1" t="s">
        <v>2787</v>
      </c>
      <c r="AJV250">
        <v>0</v>
      </c>
      <c r="AJW250">
        <v>0</v>
      </c>
      <c r="AJX250" s="1" t="s">
        <v>2787</v>
      </c>
      <c r="AJY250" s="1" t="s">
        <v>2787</v>
      </c>
      <c r="AJZ250">
        <v>216.25</v>
      </c>
      <c r="AKA250">
        <v>234.42</v>
      </c>
      <c r="AKB250">
        <v>39.549999999999997</v>
      </c>
      <c r="AKC250">
        <v>5927</v>
      </c>
      <c r="AKD250">
        <v>1</v>
      </c>
      <c r="AKE250">
        <v>48.4</v>
      </c>
      <c r="AKF250">
        <v>0</v>
      </c>
      <c r="AKG250">
        <v>0</v>
      </c>
      <c r="AKH250">
        <v>2.02</v>
      </c>
      <c r="AKI250">
        <v>-5.1100000000000003</v>
      </c>
      <c r="AKJ250">
        <v>80.27</v>
      </c>
      <c r="AKK250">
        <v>40.96</v>
      </c>
      <c r="AKL250">
        <v>9.9427000000000003</v>
      </c>
      <c r="AKM250">
        <v>3758</v>
      </c>
      <c r="AKN250">
        <v>0.91220000000000001</v>
      </c>
      <c r="AKO250">
        <v>10</v>
      </c>
      <c r="AKP250">
        <v>0</v>
      </c>
      <c r="AKQ250">
        <v>0</v>
      </c>
      <c r="AKR250" s="1" t="s">
        <v>2787</v>
      </c>
      <c r="AKS250">
        <v>-1.02</v>
      </c>
      <c r="AKT250">
        <v>0.06</v>
      </c>
      <c r="AKU250">
        <v>1.73</v>
      </c>
      <c r="AKV250">
        <v>0.75</v>
      </c>
      <c r="AKW250">
        <v>57510</v>
      </c>
      <c r="AKX250">
        <v>25</v>
      </c>
      <c r="AKY250">
        <v>12.5</v>
      </c>
      <c r="AKZ250">
        <v>0</v>
      </c>
      <c r="ALA250">
        <v>0</v>
      </c>
      <c r="ALB250" s="1" t="s">
        <v>2787</v>
      </c>
      <c r="ALC250" s="1" t="s">
        <v>2787</v>
      </c>
      <c r="ALD250">
        <v>17.600000000000001</v>
      </c>
      <c r="ALE250">
        <v>12.25</v>
      </c>
      <c r="ALF250">
        <v>5.44</v>
      </c>
      <c r="ALG250">
        <v>3592</v>
      </c>
      <c r="ALH250">
        <v>1.5943000000000001</v>
      </c>
      <c r="ALI250">
        <v>47.5</v>
      </c>
      <c r="ALJ250">
        <v>0</v>
      </c>
      <c r="ALK250">
        <v>0</v>
      </c>
      <c r="ALL250">
        <v>0.11</v>
      </c>
      <c r="ALM250">
        <v>-4.09</v>
      </c>
      <c r="ALN250" s="1" t="s">
        <v>2787</v>
      </c>
      <c r="ALO250" s="1" t="s">
        <v>2787</v>
      </c>
      <c r="ALP250" s="1" t="s">
        <v>2787</v>
      </c>
      <c r="ALQ250" s="1" t="s">
        <v>2787</v>
      </c>
      <c r="ALR250" s="1" t="s">
        <v>2787</v>
      </c>
      <c r="ALS250" s="1" t="s">
        <v>2787</v>
      </c>
      <c r="ALT250" s="1" t="s">
        <v>2787</v>
      </c>
      <c r="ALU250" s="1" t="s">
        <v>2787</v>
      </c>
      <c r="ALV250" s="1" t="s">
        <v>2787</v>
      </c>
      <c r="ALW250" s="1" t="s">
        <v>2787</v>
      </c>
      <c r="ALX250">
        <v>108.47</v>
      </c>
      <c r="ALY250">
        <v>60.46</v>
      </c>
      <c r="ALZ250">
        <v>8.3620000000000001</v>
      </c>
      <c r="AMA250">
        <v>6651</v>
      </c>
      <c r="AMB250">
        <v>0.91990000000000005</v>
      </c>
      <c r="AMC250">
        <v>417.3</v>
      </c>
      <c r="AMD250">
        <v>0</v>
      </c>
      <c r="AME250">
        <v>0</v>
      </c>
      <c r="AMF250" s="1" t="s">
        <v>2787</v>
      </c>
      <c r="AMG250" s="1" t="s">
        <v>2787</v>
      </c>
      <c r="AMH250">
        <v>267.37</v>
      </c>
      <c r="AMI250">
        <v>71.5</v>
      </c>
      <c r="AMJ250">
        <v>31</v>
      </c>
      <c r="AMK250">
        <v>2306</v>
      </c>
      <c r="AML250">
        <v>1</v>
      </c>
      <c r="AMM250">
        <v>51.2</v>
      </c>
      <c r="AMN250">
        <v>1.25</v>
      </c>
      <c r="AMO250">
        <v>4.03</v>
      </c>
      <c r="AMP250">
        <v>0.21</v>
      </c>
      <c r="AMQ250">
        <v>1.9</v>
      </c>
      <c r="AMR250">
        <v>95.68</v>
      </c>
      <c r="AMS250">
        <v>26.18</v>
      </c>
      <c r="AMT250">
        <v>8.85</v>
      </c>
      <c r="AMU250">
        <v>2958</v>
      </c>
      <c r="AMV250">
        <v>1</v>
      </c>
      <c r="AMW250">
        <v>76.400000000000006</v>
      </c>
      <c r="AMX250">
        <v>0</v>
      </c>
      <c r="AMY250">
        <v>0</v>
      </c>
      <c r="AMZ250" s="1" t="s">
        <v>2787</v>
      </c>
      <c r="ANA250">
        <v>-0.8</v>
      </c>
      <c r="ANB250">
        <v>131.35</v>
      </c>
      <c r="ANC250">
        <v>62.7</v>
      </c>
      <c r="AND250">
        <v>19.5</v>
      </c>
      <c r="ANE250">
        <v>3216</v>
      </c>
      <c r="ANF250">
        <v>1</v>
      </c>
      <c r="ANG250" s="1" t="s">
        <v>2787</v>
      </c>
      <c r="ANH250">
        <v>0.15</v>
      </c>
      <c r="ANI250">
        <v>0.77</v>
      </c>
      <c r="ANK250" s="1" t="s">
        <v>2787</v>
      </c>
      <c r="ANL250">
        <v>120.27</v>
      </c>
      <c r="ANM250">
        <v>2975.4</v>
      </c>
      <c r="ANN250">
        <v>4.45</v>
      </c>
      <c r="ANO250">
        <v>668631</v>
      </c>
      <c r="ANP250">
        <v>1</v>
      </c>
      <c r="ANQ250">
        <v>26683.9</v>
      </c>
      <c r="ANR250">
        <v>0</v>
      </c>
      <c r="ANS250">
        <v>0</v>
      </c>
      <c r="ANT250">
        <v>0.22</v>
      </c>
      <c r="ANU250">
        <v>0.75</v>
      </c>
      <c r="ANV250">
        <v>19.989999999999998</v>
      </c>
      <c r="ANW250">
        <v>13.73</v>
      </c>
      <c r="ANX250">
        <v>7.4</v>
      </c>
      <c r="ANY250">
        <v>1855</v>
      </c>
      <c r="ANZ250">
        <v>1</v>
      </c>
      <c r="AOA250">
        <v>29.6</v>
      </c>
      <c r="AOB250">
        <v>0</v>
      </c>
      <c r="AOC250">
        <v>0</v>
      </c>
      <c r="AOD250" s="1" t="s">
        <v>2787</v>
      </c>
      <c r="AOE250">
        <v>1.34</v>
      </c>
      <c r="AOF250">
        <v>39.57</v>
      </c>
      <c r="AOG250">
        <v>12.13</v>
      </c>
      <c r="AOH250">
        <v>3.66</v>
      </c>
      <c r="AOI250">
        <v>3314</v>
      </c>
      <c r="AOJ250">
        <v>1</v>
      </c>
      <c r="AOK250">
        <v>5.6</v>
      </c>
      <c r="AOL250">
        <v>0</v>
      </c>
      <c r="AOM250">
        <v>0</v>
      </c>
      <c r="AON250">
        <v>0.01</v>
      </c>
      <c r="AOO250">
        <v>-0.37</v>
      </c>
      <c r="AOP250">
        <v>14.39</v>
      </c>
      <c r="AOQ250">
        <v>18.03</v>
      </c>
      <c r="AOR250">
        <v>303.1069</v>
      </c>
      <c r="AOS250">
        <v>8795</v>
      </c>
      <c r="AOT250">
        <v>147.8571</v>
      </c>
      <c r="AOU250">
        <v>0.7</v>
      </c>
      <c r="AOV250">
        <v>0</v>
      </c>
      <c r="AOW250">
        <v>0</v>
      </c>
      <c r="AOY250">
        <v>-110.85</v>
      </c>
      <c r="AOZ250" s="1" t="s">
        <v>2787</v>
      </c>
      <c r="APA250" s="1" t="s">
        <v>2787</v>
      </c>
      <c r="APB250" s="1" t="s">
        <v>2787</v>
      </c>
      <c r="APC250" s="1" t="s">
        <v>2787</v>
      </c>
      <c r="APD250" s="1" t="s">
        <v>2787</v>
      </c>
      <c r="APE250" s="1" t="s">
        <v>2787</v>
      </c>
      <c r="APF250" s="1" t="s">
        <v>2787</v>
      </c>
      <c r="APG250" s="1" t="s">
        <v>2787</v>
      </c>
      <c r="API250" s="1" t="s">
        <v>2787</v>
      </c>
      <c r="APJ250">
        <v>2.2200000000000002</v>
      </c>
      <c r="APK250">
        <v>11.33</v>
      </c>
      <c r="APL250">
        <v>37544000</v>
      </c>
      <c r="APM250">
        <v>87129</v>
      </c>
      <c r="APN250">
        <v>288800000</v>
      </c>
      <c r="APO250">
        <v>0</v>
      </c>
      <c r="APP250">
        <v>0</v>
      </c>
      <c r="APQ250">
        <v>0</v>
      </c>
      <c r="APR250" s="1" t="s">
        <v>2787</v>
      </c>
      <c r="APS250">
        <v>-10791260</v>
      </c>
      <c r="APT250" s="1" t="s">
        <v>2787</v>
      </c>
      <c r="APU250" s="1" t="s">
        <v>2787</v>
      </c>
      <c r="APV250" s="1" t="s">
        <v>2787</v>
      </c>
      <c r="APW250" s="1" t="s">
        <v>2787</v>
      </c>
      <c r="APX250" s="1" t="s">
        <v>2787</v>
      </c>
      <c r="APY250" s="1" t="s">
        <v>2787</v>
      </c>
      <c r="APZ250" s="1" t="s">
        <v>2787</v>
      </c>
      <c r="AQA250" s="1" t="s">
        <v>2787</v>
      </c>
      <c r="AQB250" s="1" t="s">
        <v>2787</v>
      </c>
      <c r="AQC250" s="1" t="s">
        <v>2787</v>
      </c>
      <c r="AQD250">
        <v>186.57</v>
      </c>
      <c r="AQE250">
        <v>163.11000000000001</v>
      </c>
      <c r="AQF250">
        <v>20.338999999999999</v>
      </c>
      <c r="AQG250">
        <v>7364</v>
      </c>
      <c r="AQH250">
        <v>0.91820000000000002</v>
      </c>
      <c r="AQI250">
        <v>6.2</v>
      </c>
      <c r="AQJ250">
        <v>0.51</v>
      </c>
      <c r="AQK250">
        <v>2.48</v>
      </c>
      <c r="AQL250" s="1" t="s">
        <v>2787</v>
      </c>
      <c r="AQM250">
        <v>2.0499999999999998</v>
      </c>
      <c r="AQN250">
        <v>76.63</v>
      </c>
      <c r="AQO250">
        <v>20.43</v>
      </c>
      <c r="AQP250">
        <v>32498.63</v>
      </c>
      <c r="AQQ250">
        <v>4127</v>
      </c>
      <c r="AQR250">
        <v>6565.3789999999999</v>
      </c>
      <c r="AQS250">
        <v>0</v>
      </c>
      <c r="AQT250">
        <v>0</v>
      </c>
      <c r="AQU250">
        <v>0</v>
      </c>
      <c r="AQV250" s="1" t="s">
        <v>2787</v>
      </c>
      <c r="AQW250" s="1" t="s">
        <v>2787</v>
      </c>
      <c r="AQX250">
        <v>615.87</v>
      </c>
      <c r="AQY250">
        <v>41.87</v>
      </c>
      <c r="AQZ250">
        <v>140</v>
      </c>
      <c r="ARA250">
        <v>299</v>
      </c>
      <c r="ARB250">
        <v>1</v>
      </c>
      <c r="ARC250">
        <v>0</v>
      </c>
      <c r="ARD250">
        <v>0</v>
      </c>
      <c r="ARE250">
        <v>0</v>
      </c>
      <c r="ARF250" s="1" t="s">
        <v>2787</v>
      </c>
      <c r="ARG250" s="1" t="s">
        <v>2787</v>
      </c>
      <c r="ARH250">
        <v>113.36</v>
      </c>
      <c r="ARI250">
        <v>52.3</v>
      </c>
      <c r="ARJ250">
        <v>21.0245</v>
      </c>
      <c r="ARK250">
        <v>2444</v>
      </c>
      <c r="ARL250">
        <v>0.98250000000000004</v>
      </c>
      <c r="ARM250">
        <v>15.8</v>
      </c>
      <c r="ARN250">
        <v>0.52</v>
      </c>
      <c r="ARO250">
        <v>2.48</v>
      </c>
      <c r="ARP250">
        <v>0.01</v>
      </c>
      <c r="ARQ250">
        <v>3.07</v>
      </c>
      <c r="ARR250" s="1" t="s">
        <v>2787</v>
      </c>
      <c r="ARS250" s="1" t="s">
        <v>2787</v>
      </c>
      <c r="ART250" s="1" t="s">
        <v>2787</v>
      </c>
      <c r="ARU250" s="1" t="s">
        <v>2787</v>
      </c>
      <c r="ARV250" s="1" t="s">
        <v>2787</v>
      </c>
      <c r="ARW250" s="1" t="s">
        <v>2787</v>
      </c>
      <c r="ARX250" s="1" t="s">
        <v>2787</v>
      </c>
      <c r="ARY250" s="1" t="s">
        <v>2787</v>
      </c>
      <c r="ARZ250" s="1" t="s">
        <v>2787</v>
      </c>
      <c r="ASA250" s="1" t="s">
        <v>2787</v>
      </c>
      <c r="ASB250">
        <v>259.99</v>
      </c>
      <c r="ASC250">
        <v>19.36</v>
      </c>
      <c r="ASD250">
        <v>137.9213</v>
      </c>
      <c r="ASE250">
        <v>12493</v>
      </c>
      <c r="ASF250">
        <v>88.981399999999994</v>
      </c>
      <c r="ASG250">
        <v>7.5</v>
      </c>
      <c r="ASH250">
        <v>0</v>
      </c>
      <c r="ASI250">
        <v>0</v>
      </c>
      <c r="ASJ250" s="1" t="s">
        <v>2787</v>
      </c>
      <c r="ASK250" s="1" t="s">
        <v>2787</v>
      </c>
      <c r="ASL250">
        <v>41.5</v>
      </c>
      <c r="ASM250">
        <v>8.61</v>
      </c>
      <c r="ASN250">
        <v>2.74</v>
      </c>
      <c r="ASO250">
        <v>3141</v>
      </c>
      <c r="ASP250">
        <v>1</v>
      </c>
      <c r="ASQ250">
        <v>18.600000000000001</v>
      </c>
      <c r="ASR250">
        <v>0</v>
      </c>
      <c r="ASS250">
        <v>0</v>
      </c>
      <c r="ASU250">
        <v>-0.04</v>
      </c>
      <c r="ASV250">
        <v>221.78</v>
      </c>
      <c r="ASW250">
        <v>19.03</v>
      </c>
      <c r="ASX250">
        <v>0.14000000000000001</v>
      </c>
      <c r="ASY250">
        <v>135916</v>
      </c>
      <c r="ASZ250">
        <v>1</v>
      </c>
      <c r="ATA250">
        <v>45.4</v>
      </c>
      <c r="ATB250">
        <v>0</v>
      </c>
      <c r="ATC250">
        <v>0</v>
      </c>
      <c r="ATE250" s="1" t="s">
        <v>2787</v>
      </c>
      <c r="ATF250">
        <v>1708.82</v>
      </c>
      <c r="ATG250">
        <v>108.08</v>
      </c>
      <c r="ATH250">
        <v>121</v>
      </c>
      <c r="ATI250">
        <v>893</v>
      </c>
      <c r="ATJ250">
        <v>1</v>
      </c>
      <c r="ATK250">
        <v>1.9</v>
      </c>
      <c r="ATL250">
        <v>1.8</v>
      </c>
      <c r="ATM250">
        <v>1.49</v>
      </c>
      <c r="ATN250" s="1" t="s">
        <v>2787</v>
      </c>
      <c r="ATO250" s="1" t="s">
        <v>2787</v>
      </c>
      <c r="ATP250">
        <v>58.3</v>
      </c>
      <c r="ATQ250">
        <v>38.049999999999997</v>
      </c>
      <c r="ATR250">
        <v>5.34</v>
      </c>
      <c r="ATS250">
        <v>7126</v>
      </c>
      <c r="ATT250">
        <v>1</v>
      </c>
      <c r="ATU250">
        <v>0.3</v>
      </c>
      <c r="ATV250">
        <v>0</v>
      </c>
      <c r="ATW250">
        <v>0</v>
      </c>
      <c r="ATZ250">
        <v>0.73</v>
      </c>
      <c r="AUA250">
        <v>1.2</v>
      </c>
      <c r="AUB250">
        <v>0.08</v>
      </c>
      <c r="AUC250">
        <v>15044</v>
      </c>
      <c r="AUD250">
        <v>1</v>
      </c>
      <c r="AUE250" s="1" t="s">
        <v>2787</v>
      </c>
      <c r="AUF250">
        <v>0</v>
      </c>
      <c r="AUG250">
        <v>0</v>
      </c>
      <c r="AUI250" s="1" t="s">
        <v>2787</v>
      </c>
      <c r="AUJ250">
        <v>49.95</v>
      </c>
      <c r="AUK250">
        <v>9.31</v>
      </c>
      <c r="AUL250">
        <v>2.2999999999999998</v>
      </c>
      <c r="AUM250">
        <v>4048</v>
      </c>
      <c r="AUN250">
        <v>1</v>
      </c>
      <c r="AUO250">
        <v>24.3</v>
      </c>
      <c r="AUP250">
        <v>0</v>
      </c>
      <c r="AUQ250">
        <v>0</v>
      </c>
      <c r="AUR250" s="1" t="s">
        <v>2787</v>
      </c>
      <c r="AUS250" s="1" t="s">
        <v>2787</v>
      </c>
      <c r="AUT250">
        <v>55.11</v>
      </c>
      <c r="AUU250">
        <v>80.19</v>
      </c>
      <c r="AUV250">
        <v>3.3</v>
      </c>
      <c r="AUW250">
        <v>24300</v>
      </c>
      <c r="AUX250">
        <v>1</v>
      </c>
      <c r="AUY250" s="1" t="s">
        <v>2787</v>
      </c>
      <c r="AUZ250">
        <v>0.04</v>
      </c>
      <c r="AVA250">
        <v>1.21</v>
      </c>
      <c r="AVB250" s="1" t="s">
        <v>2787</v>
      </c>
      <c r="AVC250" s="1" t="s">
        <v>2787</v>
      </c>
      <c r="AVD250">
        <v>50.44</v>
      </c>
      <c r="AVE250">
        <v>19.02</v>
      </c>
      <c r="AVF250">
        <v>1.49</v>
      </c>
      <c r="AVG250">
        <v>12762</v>
      </c>
      <c r="AVH250">
        <v>1</v>
      </c>
      <c r="AVI250" s="1" t="s">
        <v>2787</v>
      </c>
      <c r="AVJ250">
        <v>0</v>
      </c>
      <c r="AVK250">
        <v>0</v>
      </c>
      <c r="AVL250" s="1" t="s">
        <v>2787</v>
      </c>
      <c r="AVM250" s="1" t="s">
        <v>2787</v>
      </c>
      <c r="AVN250">
        <v>14.55</v>
      </c>
      <c r="AVO250">
        <v>31.58</v>
      </c>
      <c r="AVP250">
        <v>8.1999999999999993</v>
      </c>
      <c r="AVQ250">
        <v>77012</v>
      </c>
      <c r="AVR250">
        <v>20</v>
      </c>
      <c r="AVS250">
        <v>196.4</v>
      </c>
      <c r="AVT250">
        <v>0</v>
      </c>
      <c r="AVU250">
        <v>0</v>
      </c>
      <c r="AVV250">
        <v>0.14000000000000001</v>
      </c>
      <c r="AVW250">
        <v>-1.5</v>
      </c>
      <c r="AVX250">
        <v>147.35</v>
      </c>
      <c r="AVY250">
        <v>151.63999999999999</v>
      </c>
      <c r="AVZ250">
        <v>28.6</v>
      </c>
      <c r="AWA250">
        <v>5302</v>
      </c>
      <c r="AWB250">
        <v>1</v>
      </c>
      <c r="AWC250">
        <v>119.1</v>
      </c>
      <c r="AWD250">
        <v>0.24</v>
      </c>
      <c r="AWE250">
        <v>0.84</v>
      </c>
      <c r="AWF250">
        <v>0.18</v>
      </c>
      <c r="AWG250">
        <v>1.48</v>
      </c>
      <c r="AWH250">
        <v>4.5599999999999996</v>
      </c>
      <c r="AWI250">
        <v>44.98</v>
      </c>
      <c r="AWJ250">
        <v>7.8635000000000002</v>
      </c>
      <c r="AWK250">
        <v>99958</v>
      </c>
      <c r="AWL250">
        <v>17.474499999999999</v>
      </c>
      <c r="AWM250" s="1" t="s">
        <v>2787</v>
      </c>
      <c r="AWN250">
        <v>0</v>
      </c>
      <c r="AWO250">
        <v>0</v>
      </c>
      <c r="AWP250" s="1" t="s">
        <v>2787</v>
      </c>
      <c r="AWQ250" s="1" t="s">
        <v>2787</v>
      </c>
      <c r="AWR250" s="1" t="s">
        <v>2787</v>
      </c>
      <c r="AWS250" s="1" t="s">
        <v>2787</v>
      </c>
      <c r="AWT250" s="1" t="s">
        <v>2787</v>
      </c>
      <c r="AWU250" s="1" t="s">
        <v>2787</v>
      </c>
      <c r="AWV250" s="1" t="s">
        <v>2787</v>
      </c>
      <c r="AWW250" s="1" t="s">
        <v>2787</v>
      </c>
      <c r="AWX250" s="1" t="s">
        <v>2787</v>
      </c>
      <c r="AWY250" s="1" t="s">
        <v>2787</v>
      </c>
      <c r="AWZ250" s="1" t="s">
        <v>2787</v>
      </c>
      <c r="AXA250" s="1" t="s">
        <v>2787</v>
      </c>
      <c r="AXB250">
        <v>17.600000000000001</v>
      </c>
      <c r="AXC250">
        <v>5.43</v>
      </c>
      <c r="AXD250">
        <v>2.2000000000000002</v>
      </c>
      <c r="AXE250">
        <v>2467</v>
      </c>
      <c r="AXF250">
        <v>1</v>
      </c>
      <c r="AXG250">
        <v>2.7</v>
      </c>
      <c r="AXH250">
        <v>0</v>
      </c>
      <c r="AXI250">
        <v>0</v>
      </c>
      <c r="AXK250" s="1" t="s">
        <v>2787</v>
      </c>
      <c r="AXL250">
        <v>212.19</v>
      </c>
      <c r="AXM250">
        <v>12.86</v>
      </c>
      <c r="AXN250">
        <v>20.95</v>
      </c>
      <c r="AXO250">
        <v>614</v>
      </c>
      <c r="AXP250">
        <v>1</v>
      </c>
      <c r="AXQ250">
        <v>0.1</v>
      </c>
      <c r="AXR250">
        <v>0.35</v>
      </c>
      <c r="AXS250">
        <v>1.67</v>
      </c>
      <c r="AXV250">
        <v>71.39</v>
      </c>
      <c r="AXW250">
        <v>4.95</v>
      </c>
      <c r="AXX250">
        <v>5.9493999999999998</v>
      </c>
      <c r="AXY250">
        <v>818</v>
      </c>
      <c r="AXZ250">
        <v>0.98340000000000005</v>
      </c>
      <c r="AYA250">
        <v>0.6</v>
      </c>
      <c r="AYB250">
        <v>7.0000000000000007E-2</v>
      </c>
      <c r="AYC250">
        <v>1.1599999999999999</v>
      </c>
      <c r="AYE250" s="1" t="s">
        <v>2787</v>
      </c>
      <c r="AYF250">
        <v>10.47</v>
      </c>
      <c r="AYG250">
        <v>49.46</v>
      </c>
      <c r="AYH250">
        <v>177474600000000</v>
      </c>
      <c r="AYI250">
        <v>69668</v>
      </c>
      <c r="AYJ250">
        <v>249964300000000</v>
      </c>
      <c r="AYK250">
        <v>0</v>
      </c>
      <c r="AYL250">
        <v>0</v>
      </c>
      <c r="AYM250">
        <v>0</v>
      </c>
      <c r="AYP250">
        <v>232.94</v>
      </c>
      <c r="AYQ250">
        <v>45.02</v>
      </c>
      <c r="AYR250">
        <v>12.79</v>
      </c>
      <c r="AYS250">
        <v>3520</v>
      </c>
      <c r="AYT250">
        <v>1</v>
      </c>
      <c r="AYU250">
        <v>22.9</v>
      </c>
      <c r="AYV250">
        <v>0</v>
      </c>
      <c r="AYW250">
        <v>0</v>
      </c>
      <c r="AYX250" s="1" t="s">
        <v>2787</v>
      </c>
      <c r="AYY250">
        <v>0.18</v>
      </c>
      <c r="AYZ250">
        <v>200</v>
      </c>
      <c r="AZA250">
        <v>40.96</v>
      </c>
      <c r="AZB250">
        <v>26</v>
      </c>
      <c r="AZC250">
        <v>1575</v>
      </c>
      <c r="AZD250">
        <v>1</v>
      </c>
      <c r="AZE250">
        <v>1.6</v>
      </c>
      <c r="AZF250">
        <v>0</v>
      </c>
      <c r="AZG250">
        <v>0</v>
      </c>
      <c r="AZH250">
        <v>0.37</v>
      </c>
      <c r="AZI250">
        <v>-1.05</v>
      </c>
      <c r="AZJ250">
        <v>33.61</v>
      </c>
      <c r="AZK250">
        <v>7.03</v>
      </c>
      <c r="AZL250">
        <v>4</v>
      </c>
      <c r="AZM250">
        <v>1757</v>
      </c>
      <c r="AZN250">
        <v>1</v>
      </c>
      <c r="AZO250">
        <v>7.3</v>
      </c>
      <c r="AZP250">
        <v>0</v>
      </c>
      <c r="AZQ250">
        <v>0</v>
      </c>
      <c r="AZT250">
        <v>183.79</v>
      </c>
      <c r="AZU250">
        <v>115.47</v>
      </c>
      <c r="AZV250">
        <v>25.93</v>
      </c>
      <c r="AZW250">
        <v>4453</v>
      </c>
      <c r="AZX250">
        <v>1</v>
      </c>
      <c r="AZY250">
        <v>106</v>
      </c>
      <c r="AZZ250">
        <v>0.5</v>
      </c>
      <c r="BAA250">
        <v>1.93</v>
      </c>
      <c r="BAB250">
        <v>7.0000000000000007E-2</v>
      </c>
      <c r="BAC250">
        <v>1.26</v>
      </c>
      <c r="BAD250">
        <v>21.84</v>
      </c>
      <c r="BAE250">
        <v>6.59</v>
      </c>
      <c r="BAF250">
        <v>1.9</v>
      </c>
      <c r="BAG250">
        <v>3470</v>
      </c>
      <c r="BAH250">
        <v>1</v>
      </c>
      <c r="BAI250">
        <v>8.4</v>
      </c>
      <c r="BAJ250">
        <v>0</v>
      </c>
      <c r="BAK250">
        <v>0</v>
      </c>
      <c r="BAN250">
        <v>13.33</v>
      </c>
      <c r="BAO250">
        <v>4.12</v>
      </c>
      <c r="BAP250">
        <v>2.2000000000000002</v>
      </c>
      <c r="BAQ250">
        <v>1872</v>
      </c>
      <c r="BAR250">
        <v>1</v>
      </c>
      <c r="BAS250" s="1" t="s">
        <v>2787</v>
      </c>
      <c r="BAT250">
        <v>0</v>
      </c>
      <c r="BAU250">
        <v>0</v>
      </c>
      <c r="BAV250" s="1" t="s">
        <v>2787</v>
      </c>
      <c r="BAW250" s="1" t="s">
        <v>2787</v>
      </c>
      <c r="BAX250">
        <v>91.31</v>
      </c>
      <c r="BAY250">
        <v>75.17</v>
      </c>
      <c r="BAZ250">
        <v>23.53</v>
      </c>
      <c r="BBA250">
        <v>3145</v>
      </c>
      <c r="BBB250">
        <v>0.98450000000000004</v>
      </c>
      <c r="BBC250">
        <v>83.6</v>
      </c>
      <c r="BBD250">
        <v>0</v>
      </c>
      <c r="BBE250">
        <v>0</v>
      </c>
      <c r="BBF250">
        <v>1.32</v>
      </c>
      <c r="BBG250">
        <v>-2.5499999999999998</v>
      </c>
      <c r="BBH250">
        <v>773.98</v>
      </c>
      <c r="BBI250">
        <v>470.97</v>
      </c>
      <c r="BBJ250">
        <v>98.57</v>
      </c>
      <c r="BBK250">
        <v>4778</v>
      </c>
      <c r="BBL250">
        <v>1</v>
      </c>
      <c r="BBM250" s="1" t="s">
        <v>2787</v>
      </c>
      <c r="BBN250">
        <v>1.43</v>
      </c>
      <c r="BBO250">
        <v>1.45</v>
      </c>
      <c r="BBP250" s="1" t="s">
        <v>2787</v>
      </c>
      <c r="BBQ250" s="1" t="s">
        <v>2787</v>
      </c>
      <c r="BBR250">
        <v>122.26</v>
      </c>
      <c r="BBS250">
        <v>74.53</v>
      </c>
      <c r="BBT250">
        <v>17.350000000000001</v>
      </c>
      <c r="BBU250">
        <v>4296</v>
      </c>
      <c r="BBV250">
        <v>1</v>
      </c>
      <c r="BBW250">
        <v>45.2</v>
      </c>
      <c r="BBX250">
        <v>0.35</v>
      </c>
      <c r="BBY250">
        <v>2.02</v>
      </c>
      <c r="BBZ250" s="1" t="s">
        <v>2787</v>
      </c>
      <c r="BCA250">
        <v>1.23</v>
      </c>
      <c r="BCB250">
        <v>5300.16</v>
      </c>
      <c r="BCC250">
        <v>454.88</v>
      </c>
      <c r="BCD250">
        <v>24.55</v>
      </c>
      <c r="BCE250">
        <v>18529</v>
      </c>
      <c r="BCF250">
        <v>1</v>
      </c>
      <c r="BCG250">
        <v>176.3</v>
      </c>
      <c r="BCH250">
        <v>0.41</v>
      </c>
      <c r="BCI250">
        <v>1.67</v>
      </c>
      <c r="BCJ250">
        <v>0.05</v>
      </c>
      <c r="BCK250">
        <v>2.13</v>
      </c>
      <c r="BCL250">
        <v>26.39</v>
      </c>
      <c r="BCM250">
        <v>4.92</v>
      </c>
      <c r="BCN250">
        <v>1.7743</v>
      </c>
      <c r="BCO250">
        <v>2734</v>
      </c>
      <c r="BCP250">
        <v>0.98570000000000002</v>
      </c>
      <c r="BCQ250">
        <v>3.7</v>
      </c>
      <c r="BCR250">
        <v>0.04</v>
      </c>
      <c r="BCS250">
        <v>2.2200000000000002</v>
      </c>
      <c r="BCU250" s="1" t="s">
        <v>2787</v>
      </c>
      <c r="BCV250">
        <v>32.46</v>
      </c>
      <c r="BCW250">
        <v>9.6300000000000008</v>
      </c>
      <c r="BCX250">
        <v>1.61</v>
      </c>
      <c r="BCY250">
        <v>5983</v>
      </c>
      <c r="BCZ250">
        <v>1</v>
      </c>
      <c r="BDA250">
        <v>66.2</v>
      </c>
      <c r="BDB250">
        <v>0</v>
      </c>
      <c r="BDC250">
        <v>0</v>
      </c>
      <c r="BDE250" s="1" t="s">
        <v>2787</v>
      </c>
      <c r="BDF250">
        <v>71.739999999999995</v>
      </c>
      <c r="BDG250">
        <v>2.92</v>
      </c>
      <c r="BDH250">
        <v>1.65</v>
      </c>
      <c r="BDI250">
        <v>1771</v>
      </c>
      <c r="BDJ250">
        <v>1</v>
      </c>
      <c r="BDK250" s="1" t="s">
        <v>2787</v>
      </c>
      <c r="BDL250">
        <v>0</v>
      </c>
      <c r="BDM250">
        <v>0</v>
      </c>
      <c r="BDP250">
        <v>50.34</v>
      </c>
      <c r="BDQ250">
        <v>17.22</v>
      </c>
      <c r="BDR250">
        <v>2.95</v>
      </c>
      <c r="BDS250">
        <v>4992</v>
      </c>
      <c r="BDT250">
        <v>0.85609999999999997</v>
      </c>
      <c r="BDU250">
        <v>125.1</v>
      </c>
      <c r="BDV250">
        <v>0</v>
      </c>
      <c r="BDW250">
        <v>0</v>
      </c>
      <c r="BDX250" s="1" t="s">
        <v>2787</v>
      </c>
      <c r="BDY250" s="1" t="s">
        <v>2787</v>
      </c>
      <c r="BDZ250">
        <v>2.4900000000000002</v>
      </c>
      <c r="BEA250">
        <v>3.2</v>
      </c>
      <c r="BEB250">
        <v>0.24</v>
      </c>
      <c r="BEC250">
        <v>13347</v>
      </c>
      <c r="BED250">
        <v>1</v>
      </c>
      <c r="BEE250" s="1" t="s">
        <v>2787</v>
      </c>
      <c r="BEF250">
        <v>0</v>
      </c>
      <c r="BEG250">
        <v>0</v>
      </c>
      <c r="BEJ250">
        <v>357.67</v>
      </c>
      <c r="BEK250">
        <v>118.27</v>
      </c>
      <c r="BEL250">
        <v>32.5</v>
      </c>
      <c r="BEM250">
        <v>3639</v>
      </c>
      <c r="BEN250">
        <v>1</v>
      </c>
      <c r="BEO250" s="1" t="s">
        <v>2787</v>
      </c>
      <c r="BEP250">
        <v>0</v>
      </c>
      <c r="BEQ250">
        <v>0</v>
      </c>
      <c r="BER250" s="1" t="s">
        <v>2787</v>
      </c>
      <c r="BES250" s="1" t="s">
        <v>2787</v>
      </c>
    </row>
    <row r="251" spans="1:1501" x14ac:dyDescent="0.25">
      <c r="A251" s="2">
        <v>42522</v>
      </c>
      <c r="B251">
        <v>100</v>
      </c>
      <c r="C251">
        <v>7.7</v>
      </c>
      <c r="D251">
        <v>32.1</v>
      </c>
      <c r="E251">
        <v>240</v>
      </c>
      <c r="F251">
        <v>1</v>
      </c>
      <c r="H251">
        <v>0</v>
      </c>
      <c r="I251">
        <v>0</v>
      </c>
      <c r="L251">
        <v>100</v>
      </c>
      <c r="M251">
        <v>77</v>
      </c>
      <c r="N251">
        <v>700</v>
      </c>
      <c r="O251">
        <v>110</v>
      </c>
      <c r="P251">
        <v>1</v>
      </c>
      <c r="R251">
        <v>0</v>
      </c>
      <c r="S251">
        <v>0</v>
      </c>
      <c r="V251">
        <v>102.84</v>
      </c>
      <c r="W251">
        <v>372.6</v>
      </c>
      <c r="X251">
        <v>1350</v>
      </c>
      <c r="Y251">
        <v>276</v>
      </c>
      <c r="Z251">
        <v>1</v>
      </c>
      <c r="AA251" s="1" t="s">
        <v>2787</v>
      </c>
      <c r="AB251">
        <v>12</v>
      </c>
      <c r="AC251">
        <v>0.89</v>
      </c>
      <c r="AF251">
        <v>94.98</v>
      </c>
      <c r="AG251">
        <v>496.6</v>
      </c>
      <c r="AH251">
        <v>382</v>
      </c>
      <c r="AI251">
        <v>1300</v>
      </c>
      <c r="AJ251">
        <v>1</v>
      </c>
      <c r="AK251" s="1" t="s">
        <v>2787</v>
      </c>
      <c r="AL251">
        <v>6</v>
      </c>
      <c r="AM251">
        <v>1.57</v>
      </c>
      <c r="AP251">
        <v>79.64</v>
      </c>
      <c r="AQ251">
        <v>239.49</v>
      </c>
      <c r="AR251">
        <v>177.4</v>
      </c>
      <c r="AS251">
        <v>1350</v>
      </c>
      <c r="AT251">
        <v>1</v>
      </c>
      <c r="AV251">
        <v>8</v>
      </c>
      <c r="AW251">
        <v>4.51</v>
      </c>
      <c r="AZ251">
        <v>104.66</v>
      </c>
      <c r="BA251">
        <v>1182.76</v>
      </c>
      <c r="BB251">
        <v>882</v>
      </c>
      <c r="BC251">
        <v>1341</v>
      </c>
      <c r="BD251">
        <v>1</v>
      </c>
      <c r="BF251">
        <v>27</v>
      </c>
      <c r="BG251">
        <v>3.06</v>
      </c>
      <c r="BJ251">
        <v>114.26</v>
      </c>
      <c r="BK251">
        <v>35.71</v>
      </c>
      <c r="BL251">
        <v>128</v>
      </c>
      <c r="BM251">
        <v>279</v>
      </c>
      <c r="BN251">
        <v>1</v>
      </c>
      <c r="BP251">
        <v>0</v>
      </c>
      <c r="BQ251">
        <v>0</v>
      </c>
      <c r="BT251">
        <v>6.21</v>
      </c>
      <c r="BU251">
        <v>1.21</v>
      </c>
      <c r="BV251">
        <v>90</v>
      </c>
      <c r="BW251">
        <v>1341</v>
      </c>
      <c r="BX251">
        <v>100</v>
      </c>
      <c r="BY251" s="1" t="s">
        <v>2787</v>
      </c>
      <c r="BZ251">
        <v>0</v>
      </c>
      <c r="CA251">
        <v>0</v>
      </c>
      <c r="CD251" s="1" t="s">
        <v>2787</v>
      </c>
      <c r="CE251" s="1" t="s">
        <v>2787</v>
      </c>
      <c r="CF251" s="1" t="s">
        <v>2787</v>
      </c>
      <c r="CG251" s="1" t="s">
        <v>2787</v>
      </c>
      <c r="CH251" s="1" t="s">
        <v>2787</v>
      </c>
      <c r="CI251" s="1" t="s">
        <v>2787</v>
      </c>
      <c r="CJ251" s="1" t="s">
        <v>2787</v>
      </c>
      <c r="CK251" s="1" t="s">
        <v>2787</v>
      </c>
      <c r="CN251">
        <v>62.12</v>
      </c>
      <c r="CO251">
        <v>24.23</v>
      </c>
      <c r="CP251">
        <v>8.2899999999999991</v>
      </c>
      <c r="CQ251">
        <v>2923</v>
      </c>
      <c r="CR251">
        <v>1</v>
      </c>
      <c r="CS251">
        <v>1.3</v>
      </c>
      <c r="CT251">
        <v>1.5</v>
      </c>
      <c r="CU251">
        <v>18.09</v>
      </c>
      <c r="CV251" s="1" t="s">
        <v>2787</v>
      </c>
      <c r="CW251" s="1" t="s">
        <v>2787</v>
      </c>
      <c r="CX251">
        <v>17.739999999999998</v>
      </c>
      <c r="CY251">
        <v>44.92</v>
      </c>
      <c r="CZ251">
        <v>113.7</v>
      </c>
      <c r="DA251">
        <v>37746</v>
      </c>
      <c r="DB251">
        <v>95.548000000000002</v>
      </c>
      <c r="DC251">
        <v>9.1</v>
      </c>
      <c r="DD251">
        <v>0</v>
      </c>
      <c r="DE251">
        <v>0</v>
      </c>
      <c r="DF251" s="1" t="s">
        <v>2787</v>
      </c>
      <c r="DG251">
        <v>-2.2000000000000002</v>
      </c>
      <c r="DH251">
        <v>104.39</v>
      </c>
      <c r="DI251">
        <v>588.01</v>
      </c>
      <c r="DJ251">
        <v>16.18</v>
      </c>
      <c r="DK251">
        <v>36342</v>
      </c>
      <c r="DL251">
        <v>1</v>
      </c>
      <c r="DM251">
        <v>2290</v>
      </c>
      <c r="DN251">
        <v>0</v>
      </c>
      <c r="DO251">
        <v>0</v>
      </c>
      <c r="DP251">
        <v>0.23</v>
      </c>
      <c r="DQ251">
        <v>-0.52</v>
      </c>
      <c r="DR251">
        <v>4.29</v>
      </c>
      <c r="DS251">
        <v>0.47</v>
      </c>
      <c r="DT251">
        <v>6</v>
      </c>
      <c r="DU251">
        <v>79</v>
      </c>
      <c r="DV251">
        <v>1</v>
      </c>
      <c r="DW251" s="1" t="s">
        <v>2787</v>
      </c>
      <c r="DX251">
        <v>0</v>
      </c>
      <c r="DY251">
        <v>0</v>
      </c>
      <c r="EB251">
        <v>3294</v>
      </c>
      <c r="EC251">
        <v>381.82</v>
      </c>
      <c r="ED251">
        <v>6.73</v>
      </c>
      <c r="EE251">
        <v>56733</v>
      </c>
      <c r="EF251">
        <v>1</v>
      </c>
      <c r="EG251">
        <v>2369.3000000000002</v>
      </c>
      <c r="EH251">
        <v>0.4</v>
      </c>
      <c r="EI251">
        <v>5.94</v>
      </c>
      <c r="EJ251" s="1" t="s">
        <v>2787</v>
      </c>
      <c r="EK251">
        <v>0.45</v>
      </c>
      <c r="EL251">
        <v>17.649999999999999</v>
      </c>
      <c r="EM251">
        <v>8.75</v>
      </c>
      <c r="EN251">
        <v>6</v>
      </c>
      <c r="EO251">
        <v>1458</v>
      </c>
      <c r="EP251">
        <v>1</v>
      </c>
      <c r="EQ251" s="1" t="s">
        <v>2787</v>
      </c>
      <c r="ER251">
        <v>0</v>
      </c>
      <c r="ES251">
        <v>0</v>
      </c>
      <c r="EU251" s="1" t="s">
        <v>2787</v>
      </c>
      <c r="EV251" s="1" t="s">
        <v>2787</v>
      </c>
      <c r="EW251" s="1" t="s">
        <v>2787</v>
      </c>
      <c r="EX251" s="1" t="s">
        <v>2787</v>
      </c>
      <c r="EY251" s="1" t="s">
        <v>2787</v>
      </c>
      <c r="EZ251" s="1" t="s">
        <v>2787</v>
      </c>
      <c r="FA251" s="1" t="s">
        <v>2787</v>
      </c>
      <c r="FB251" s="1" t="s">
        <v>2787</v>
      </c>
      <c r="FC251" s="1" t="s">
        <v>2787</v>
      </c>
      <c r="FD251" s="1" t="s">
        <v>2787</v>
      </c>
      <c r="FE251" s="1" t="s">
        <v>2787</v>
      </c>
      <c r="FF251">
        <v>3.51</v>
      </c>
      <c r="FG251">
        <v>1.25</v>
      </c>
      <c r="FH251">
        <v>0.3</v>
      </c>
      <c r="FI251">
        <v>4179</v>
      </c>
      <c r="FJ251">
        <v>1</v>
      </c>
      <c r="FK251" s="1" t="s">
        <v>2787</v>
      </c>
      <c r="FL251">
        <v>0</v>
      </c>
      <c r="FM251">
        <v>0</v>
      </c>
      <c r="FP251">
        <v>57.32</v>
      </c>
      <c r="FQ251">
        <v>303.92</v>
      </c>
      <c r="FR251">
        <v>12</v>
      </c>
      <c r="FS251">
        <v>25327</v>
      </c>
      <c r="FT251">
        <v>1</v>
      </c>
      <c r="FU251" s="1" t="s">
        <v>2787</v>
      </c>
      <c r="FV251">
        <v>0.32</v>
      </c>
      <c r="FW251">
        <v>2.67</v>
      </c>
      <c r="FX251" s="1" t="s">
        <v>2787</v>
      </c>
      <c r="FY251" s="1" t="s">
        <v>2787</v>
      </c>
      <c r="FZ251">
        <v>7681.38</v>
      </c>
      <c r="GA251">
        <v>419.06</v>
      </c>
      <c r="GB251">
        <v>14.07</v>
      </c>
      <c r="GC251">
        <v>29784</v>
      </c>
      <c r="GD251">
        <v>1</v>
      </c>
      <c r="GE251">
        <v>506.6</v>
      </c>
      <c r="GF251">
        <v>0.56999999999999995</v>
      </c>
      <c r="GG251">
        <v>4.05</v>
      </c>
      <c r="GH251">
        <v>0.08</v>
      </c>
      <c r="GI251">
        <v>0.96</v>
      </c>
      <c r="GJ251">
        <v>8.32</v>
      </c>
      <c r="GK251">
        <v>1.49</v>
      </c>
      <c r="GL251">
        <v>1.75</v>
      </c>
      <c r="GM251">
        <v>852</v>
      </c>
      <c r="GN251">
        <v>1</v>
      </c>
      <c r="GO251" s="1" t="s">
        <v>2787</v>
      </c>
      <c r="GP251">
        <v>0</v>
      </c>
      <c r="GQ251">
        <v>0</v>
      </c>
      <c r="GR251" s="1" t="s">
        <v>2787</v>
      </c>
      <c r="GS251" s="1" t="s">
        <v>2787</v>
      </c>
      <c r="GT251">
        <v>46.38</v>
      </c>
      <c r="GU251">
        <v>95.6</v>
      </c>
      <c r="GV251">
        <v>9.8800000000000008</v>
      </c>
      <c r="GW251">
        <v>9676</v>
      </c>
      <c r="GX251">
        <v>1</v>
      </c>
      <c r="GY251">
        <v>34.4</v>
      </c>
      <c r="GZ251">
        <v>0</v>
      </c>
      <c r="HA251">
        <v>0</v>
      </c>
      <c r="HB251">
        <v>1.99</v>
      </c>
      <c r="HC251">
        <v>0.27</v>
      </c>
      <c r="HD251">
        <v>1556.39</v>
      </c>
      <c r="HE251">
        <v>8886.2099999999991</v>
      </c>
      <c r="HF251">
        <v>37.42</v>
      </c>
      <c r="HG251">
        <v>237472</v>
      </c>
      <c r="HH251">
        <v>1</v>
      </c>
      <c r="HI251">
        <v>21569.3</v>
      </c>
      <c r="HJ251">
        <v>1</v>
      </c>
      <c r="HK251">
        <v>2.67</v>
      </c>
      <c r="HL251">
        <v>0.14000000000000001</v>
      </c>
      <c r="HM251">
        <v>1.81</v>
      </c>
      <c r="HN251">
        <v>23368.77</v>
      </c>
      <c r="HO251">
        <v>80.92</v>
      </c>
      <c r="HP251">
        <v>0.1615</v>
      </c>
      <c r="HQ251">
        <v>147125</v>
      </c>
      <c r="HR251">
        <v>0.29370000000000002</v>
      </c>
      <c r="HS251">
        <v>2318</v>
      </c>
      <c r="HT251">
        <v>0.11</v>
      </c>
      <c r="HU251">
        <v>70.91</v>
      </c>
      <c r="HW251" s="1" t="s">
        <v>2787</v>
      </c>
      <c r="HX251">
        <v>55.32</v>
      </c>
      <c r="HY251">
        <v>7.05</v>
      </c>
      <c r="HZ251">
        <v>7</v>
      </c>
      <c r="IA251">
        <v>1008</v>
      </c>
      <c r="IB251">
        <v>1</v>
      </c>
      <c r="IC251" s="1" t="s">
        <v>2787</v>
      </c>
      <c r="ID251">
        <v>0</v>
      </c>
      <c r="IE251">
        <v>0</v>
      </c>
      <c r="IH251">
        <v>108.4</v>
      </c>
      <c r="II251">
        <v>54.77</v>
      </c>
      <c r="IJ251">
        <v>130.4</v>
      </c>
      <c r="IK251">
        <v>420</v>
      </c>
      <c r="IL251">
        <v>1</v>
      </c>
      <c r="IM251" s="1" t="s">
        <v>2787</v>
      </c>
      <c r="IN251">
        <v>3.05</v>
      </c>
      <c r="IO251">
        <v>2.34</v>
      </c>
      <c r="IP251" s="1" t="s">
        <v>2787</v>
      </c>
      <c r="IQ251" s="1" t="s">
        <v>2787</v>
      </c>
      <c r="IR251">
        <v>80.77</v>
      </c>
      <c r="IS251">
        <v>36.43</v>
      </c>
      <c r="IT251">
        <v>0.42</v>
      </c>
      <c r="IU251">
        <v>86729</v>
      </c>
      <c r="IV251">
        <v>1</v>
      </c>
      <c r="IW251" s="1" t="s">
        <v>2787</v>
      </c>
      <c r="IX251">
        <v>0</v>
      </c>
      <c r="IY251">
        <v>0</v>
      </c>
      <c r="JB251">
        <v>283.22000000000003</v>
      </c>
      <c r="JC251">
        <v>1022.71</v>
      </c>
      <c r="JD251">
        <v>29.03</v>
      </c>
      <c r="JE251">
        <v>35229</v>
      </c>
      <c r="JF251">
        <v>1</v>
      </c>
      <c r="JG251">
        <v>2351.1999999999998</v>
      </c>
      <c r="JH251">
        <v>0</v>
      </c>
      <c r="JI251">
        <v>0</v>
      </c>
      <c r="JJ251">
        <v>1.1000000000000001</v>
      </c>
      <c r="JK251">
        <v>-1.05</v>
      </c>
      <c r="JL251" s="1" t="s">
        <v>2787</v>
      </c>
      <c r="JM251" s="1" t="s">
        <v>2787</v>
      </c>
      <c r="JN251" s="1" t="s">
        <v>2787</v>
      </c>
      <c r="JO251" s="1" t="s">
        <v>2787</v>
      </c>
      <c r="JP251" s="1" t="s">
        <v>2787</v>
      </c>
      <c r="JQ251" s="1" t="s">
        <v>2787</v>
      </c>
      <c r="JR251" s="1" t="s">
        <v>2787</v>
      </c>
      <c r="JS251" s="1" t="s">
        <v>2787</v>
      </c>
      <c r="JT251" s="1" t="s">
        <v>2787</v>
      </c>
      <c r="JU251" s="1" t="s">
        <v>2787</v>
      </c>
      <c r="JV251">
        <v>72.97</v>
      </c>
      <c r="JW251">
        <v>190.43</v>
      </c>
      <c r="JX251">
        <v>27</v>
      </c>
      <c r="JY251">
        <v>7053</v>
      </c>
      <c r="JZ251">
        <v>1</v>
      </c>
      <c r="KA251" s="1" t="s">
        <v>2787</v>
      </c>
      <c r="KB251">
        <v>0</v>
      </c>
      <c r="KC251">
        <v>0</v>
      </c>
      <c r="KD251" s="1" t="s">
        <v>2787</v>
      </c>
      <c r="KE251" s="1" t="s">
        <v>2787</v>
      </c>
      <c r="KF251">
        <v>100</v>
      </c>
      <c r="KG251">
        <v>24.39</v>
      </c>
      <c r="KH251">
        <v>18.760000000000002</v>
      </c>
      <c r="KI251">
        <v>1300</v>
      </c>
      <c r="KJ251">
        <v>1</v>
      </c>
      <c r="KL251">
        <v>0</v>
      </c>
      <c r="KM251">
        <v>0</v>
      </c>
      <c r="KP251">
        <v>1087.77</v>
      </c>
      <c r="KQ251">
        <v>168.12</v>
      </c>
      <c r="KR251">
        <v>17.79</v>
      </c>
      <c r="KS251">
        <v>9450</v>
      </c>
      <c r="KT251">
        <v>1</v>
      </c>
      <c r="KU251" s="1" t="s">
        <v>2787</v>
      </c>
      <c r="KV251">
        <v>0</v>
      </c>
      <c r="KW251">
        <v>0</v>
      </c>
      <c r="KX251" s="1" t="s">
        <v>2787</v>
      </c>
      <c r="KY251" s="1" t="s">
        <v>2787</v>
      </c>
      <c r="KZ251">
        <v>434.29</v>
      </c>
      <c r="LA251">
        <v>67.430000000000007</v>
      </c>
      <c r="LB251">
        <v>15.7</v>
      </c>
      <c r="LC251">
        <v>4295</v>
      </c>
      <c r="LD251">
        <v>1</v>
      </c>
      <c r="LE251">
        <v>35.9</v>
      </c>
      <c r="LF251">
        <v>1.04</v>
      </c>
      <c r="LG251">
        <v>6.62</v>
      </c>
      <c r="LH251" s="1" t="s">
        <v>2787</v>
      </c>
      <c r="LI251" s="1" t="s">
        <v>2787</v>
      </c>
      <c r="LJ251">
        <v>56.81</v>
      </c>
      <c r="LK251">
        <v>4.58</v>
      </c>
      <c r="LL251">
        <v>3.2</v>
      </c>
      <c r="LM251">
        <v>1432</v>
      </c>
      <c r="LN251">
        <v>1</v>
      </c>
      <c r="LO251">
        <v>1.6</v>
      </c>
      <c r="LP251">
        <v>0</v>
      </c>
      <c r="LQ251">
        <v>0</v>
      </c>
      <c r="LR251" s="1" t="s">
        <v>2787</v>
      </c>
      <c r="LS251" s="1" t="s">
        <v>2787</v>
      </c>
      <c r="LT251">
        <v>6.91</v>
      </c>
      <c r="LU251">
        <v>0.48</v>
      </c>
      <c r="LV251">
        <v>0.36</v>
      </c>
      <c r="LW251">
        <v>1330</v>
      </c>
      <c r="LX251">
        <v>1</v>
      </c>
      <c r="LY251" s="1" t="s">
        <v>2787</v>
      </c>
      <c r="LZ251">
        <v>0</v>
      </c>
      <c r="MA251">
        <v>0</v>
      </c>
      <c r="MC251" s="1" t="s">
        <v>2787</v>
      </c>
      <c r="MD251">
        <v>358.38</v>
      </c>
      <c r="ME251">
        <v>389.63</v>
      </c>
      <c r="MF251">
        <v>56.91</v>
      </c>
      <c r="MG251">
        <v>6846</v>
      </c>
      <c r="MH251">
        <v>1</v>
      </c>
      <c r="MI251">
        <v>513.5</v>
      </c>
      <c r="MJ251">
        <v>0</v>
      </c>
      <c r="MK251">
        <v>0</v>
      </c>
      <c r="ML251">
        <v>1.02</v>
      </c>
      <c r="MM251">
        <v>2.34</v>
      </c>
      <c r="MN251">
        <v>0.78</v>
      </c>
      <c r="MO251">
        <v>13.45</v>
      </c>
      <c r="MP251">
        <v>206752600000</v>
      </c>
      <c r="MQ251">
        <v>336163</v>
      </c>
      <c r="MR251">
        <v>5168815000000</v>
      </c>
      <c r="MS251">
        <v>0</v>
      </c>
      <c r="MT251">
        <v>0</v>
      </c>
      <c r="MU251">
        <v>0</v>
      </c>
      <c r="MV251" s="1" t="s">
        <v>2787</v>
      </c>
      <c r="MW251" s="1" t="s">
        <v>2787</v>
      </c>
      <c r="MX251">
        <v>306.37</v>
      </c>
      <c r="MY251">
        <v>10564.04</v>
      </c>
      <c r="MZ251">
        <v>106.75</v>
      </c>
      <c r="NA251">
        <v>98961</v>
      </c>
      <c r="NB251">
        <v>1</v>
      </c>
      <c r="NC251">
        <v>1108.8</v>
      </c>
      <c r="ND251">
        <v>2.61</v>
      </c>
      <c r="NE251">
        <v>2.44</v>
      </c>
      <c r="NF251">
        <v>0.16</v>
      </c>
      <c r="NG251">
        <v>4.84</v>
      </c>
      <c r="NH251">
        <v>8.31</v>
      </c>
      <c r="NI251">
        <v>17.64</v>
      </c>
      <c r="NJ251">
        <v>5.9294000000000002</v>
      </c>
      <c r="NK251">
        <v>2960</v>
      </c>
      <c r="NL251">
        <v>0.99490000000000001</v>
      </c>
      <c r="NM251">
        <v>64</v>
      </c>
      <c r="NN251">
        <v>0</v>
      </c>
      <c r="NO251">
        <v>0</v>
      </c>
      <c r="NP251">
        <v>0.9</v>
      </c>
      <c r="NQ251">
        <v>-0.3</v>
      </c>
      <c r="NR251">
        <v>87.16</v>
      </c>
      <c r="NS251">
        <v>20.32</v>
      </c>
      <c r="NT251">
        <v>2.58</v>
      </c>
      <c r="NU251">
        <v>7876</v>
      </c>
      <c r="NV251">
        <v>1</v>
      </c>
      <c r="NW251">
        <v>90.4</v>
      </c>
      <c r="NX251">
        <v>0</v>
      </c>
      <c r="NY251">
        <v>0</v>
      </c>
      <c r="OA251" s="1" t="s">
        <v>2787</v>
      </c>
      <c r="OJ251" s="1" t="s">
        <v>2787</v>
      </c>
      <c r="OK251" s="1" t="s">
        <v>2787</v>
      </c>
      <c r="OL251" s="1" t="s">
        <v>2787</v>
      </c>
      <c r="OM251" s="1" t="s">
        <v>2787</v>
      </c>
      <c r="ON251" s="1" t="s">
        <v>2787</v>
      </c>
      <c r="OO251" s="1" t="s">
        <v>2787</v>
      </c>
      <c r="OP251" s="1" t="s">
        <v>2787</v>
      </c>
      <c r="OQ251" s="1" t="s">
        <v>2787</v>
      </c>
      <c r="OR251" s="1" t="s">
        <v>2787</v>
      </c>
      <c r="OS251" s="1" t="s">
        <v>2787</v>
      </c>
      <c r="OT251" s="1" t="s">
        <v>2787</v>
      </c>
      <c r="OU251" s="1" t="s">
        <v>2787</v>
      </c>
      <c r="OV251">
        <v>616.04999999999995</v>
      </c>
      <c r="OW251">
        <v>123.63</v>
      </c>
      <c r="OX251">
        <v>34.4</v>
      </c>
      <c r="OY251">
        <v>3594</v>
      </c>
      <c r="OZ251">
        <v>1</v>
      </c>
      <c r="PA251">
        <v>2.5</v>
      </c>
      <c r="PB251">
        <v>0.37</v>
      </c>
      <c r="PC251">
        <v>1.08</v>
      </c>
      <c r="PD251" s="1" t="s">
        <v>2787</v>
      </c>
      <c r="PE251" s="1" t="s">
        <v>2787</v>
      </c>
      <c r="PF251">
        <v>25.23</v>
      </c>
      <c r="PG251">
        <v>25.22</v>
      </c>
      <c r="PH251">
        <v>5000.0039999999999</v>
      </c>
      <c r="PI251">
        <v>252</v>
      </c>
      <c r="PJ251">
        <v>50</v>
      </c>
      <c r="PK251">
        <v>0</v>
      </c>
      <c r="PL251">
        <v>0</v>
      </c>
      <c r="PM251">
        <v>0</v>
      </c>
      <c r="PN251" s="1" t="s">
        <v>2787</v>
      </c>
      <c r="PO251" s="1" t="s">
        <v>2787</v>
      </c>
      <c r="PP251">
        <v>44.96</v>
      </c>
      <c r="PQ251">
        <v>12.51</v>
      </c>
      <c r="PR251">
        <v>6.8</v>
      </c>
      <c r="PS251">
        <v>1839</v>
      </c>
      <c r="PT251">
        <v>1</v>
      </c>
      <c r="PU251" s="1" t="s">
        <v>2787</v>
      </c>
      <c r="PV251">
        <v>0</v>
      </c>
      <c r="PW251">
        <v>0</v>
      </c>
      <c r="PY251" s="1" t="s">
        <v>2787</v>
      </c>
      <c r="PZ251">
        <v>21.35</v>
      </c>
      <c r="QA251">
        <v>6.16</v>
      </c>
      <c r="QB251">
        <v>55.5</v>
      </c>
      <c r="QC251">
        <v>111</v>
      </c>
      <c r="QD251">
        <v>1</v>
      </c>
      <c r="QF251">
        <v>0</v>
      </c>
      <c r="QG251">
        <v>0</v>
      </c>
      <c r="QJ251" s="1" t="s">
        <v>2787</v>
      </c>
      <c r="QK251" s="1" t="s">
        <v>2787</v>
      </c>
      <c r="QL251" s="1" t="s">
        <v>2787</v>
      </c>
      <c r="QM251" s="1" t="s">
        <v>2787</v>
      </c>
      <c r="QN251" s="1" t="s">
        <v>2787</v>
      </c>
      <c r="QO251" s="1" t="s">
        <v>2787</v>
      </c>
      <c r="QP251" s="1" t="s">
        <v>2787</v>
      </c>
      <c r="QQ251" s="1" t="s">
        <v>2787</v>
      </c>
      <c r="QR251" s="1" t="s">
        <v>2787</v>
      </c>
      <c r="QS251" s="1" t="s">
        <v>2787</v>
      </c>
      <c r="QT251">
        <v>11.62</v>
      </c>
      <c r="QU251">
        <v>3.29</v>
      </c>
      <c r="QV251">
        <v>0.93</v>
      </c>
      <c r="QW251">
        <v>3540</v>
      </c>
      <c r="QX251">
        <v>1</v>
      </c>
      <c r="QY251">
        <v>6.5</v>
      </c>
      <c r="QZ251">
        <v>0</v>
      </c>
      <c r="RA251">
        <v>0</v>
      </c>
      <c r="RC251" s="1" t="s">
        <v>2787</v>
      </c>
      <c r="RD251">
        <v>54.52</v>
      </c>
      <c r="RE251">
        <v>32.21</v>
      </c>
      <c r="RF251">
        <v>10.3954</v>
      </c>
      <c r="RG251">
        <v>3054</v>
      </c>
      <c r="RH251">
        <v>0.98529999999999995</v>
      </c>
      <c r="RI251">
        <v>66.7</v>
      </c>
      <c r="RJ251">
        <v>0</v>
      </c>
      <c r="RK251">
        <v>0</v>
      </c>
      <c r="RL251" s="1" t="s">
        <v>2787</v>
      </c>
      <c r="RM251" s="1" t="s">
        <v>2787</v>
      </c>
      <c r="RN251">
        <v>339.35</v>
      </c>
      <c r="RO251">
        <v>120.78</v>
      </c>
      <c r="RP251">
        <v>119</v>
      </c>
      <c r="RQ251">
        <v>1015</v>
      </c>
      <c r="RR251">
        <v>1</v>
      </c>
      <c r="RS251" s="1" t="s">
        <v>2787</v>
      </c>
      <c r="RT251">
        <v>2</v>
      </c>
      <c r="RU251">
        <v>1.68</v>
      </c>
      <c r="RV251" s="1" t="s">
        <v>2787</v>
      </c>
      <c r="RW251" s="1" t="s">
        <v>2787</v>
      </c>
      <c r="RX251">
        <v>82.84</v>
      </c>
      <c r="RY251">
        <v>24.2</v>
      </c>
      <c r="RZ251">
        <v>4.42</v>
      </c>
      <c r="SA251">
        <v>5475</v>
      </c>
      <c r="SB251">
        <v>1</v>
      </c>
      <c r="SC251" s="1" t="s">
        <v>2787</v>
      </c>
      <c r="SD251">
        <v>0</v>
      </c>
      <c r="SE251">
        <v>0</v>
      </c>
      <c r="SG251" s="1" t="s">
        <v>2787</v>
      </c>
      <c r="SH251">
        <v>302.02</v>
      </c>
      <c r="SI251">
        <v>104.16</v>
      </c>
      <c r="SJ251">
        <v>84</v>
      </c>
      <c r="SK251">
        <v>1240</v>
      </c>
      <c r="SL251">
        <v>1</v>
      </c>
      <c r="SM251" s="1" t="s">
        <v>2787</v>
      </c>
      <c r="SN251">
        <v>0.5</v>
      </c>
      <c r="SO251">
        <v>0.6</v>
      </c>
      <c r="SP251" s="1" t="s">
        <v>2787</v>
      </c>
      <c r="SQ251" s="1" t="s">
        <v>2787</v>
      </c>
      <c r="SR251" s="1" t="s">
        <v>2787</v>
      </c>
      <c r="SS251" s="1" t="s">
        <v>2787</v>
      </c>
      <c r="ST251" s="1" t="s">
        <v>2787</v>
      </c>
      <c r="SU251" s="1" t="s">
        <v>2787</v>
      </c>
      <c r="SV251" s="1" t="s">
        <v>2787</v>
      </c>
      <c r="SW251" s="1" t="s">
        <v>2787</v>
      </c>
      <c r="SX251" s="1" t="s">
        <v>2787</v>
      </c>
      <c r="SY251" s="1" t="s">
        <v>2787</v>
      </c>
      <c r="SZ251" s="1" t="s">
        <v>2787</v>
      </c>
      <c r="TA251" s="1" t="s">
        <v>2787</v>
      </c>
      <c r="TB251">
        <v>236.37</v>
      </c>
      <c r="TC251">
        <v>43.97</v>
      </c>
      <c r="TD251">
        <v>7.8</v>
      </c>
      <c r="TE251">
        <v>5637</v>
      </c>
      <c r="TF251">
        <v>1</v>
      </c>
      <c r="TG251">
        <v>40.799999999999997</v>
      </c>
      <c r="TH251">
        <v>0.4</v>
      </c>
      <c r="TI251">
        <v>5.13</v>
      </c>
      <c r="TJ251" s="1" t="s">
        <v>2787</v>
      </c>
      <c r="TK251" s="1" t="s">
        <v>2787</v>
      </c>
      <c r="TL251">
        <v>85.71</v>
      </c>
      <c r="TM251">
        <v>2548.98</v>
      </c>
      <c r="TN251">
        <v>3332</v>
      </c>
      <c r="TO251">
        <v>765</v>
      </c>
      <c r="TP251">
        <v>1</v>
      </c>
      <c r="TQ251" s="1" t="s">
        <v>2787</v>
      </c>
      <c r="TR251">
        <v>55</v>
      </c>
      <c r="TS251">
        <v>1.65</v>
      </c>
      <c r="TV251" s="1" t="s">
        <v>2787</v>
      </c>
      <c r="TW251" s="1" t="s">
        <v>2787</v>
      </c>
      <c r="TX251" s="1" t="s">
        <v>2787</v>
      </c>
      <c r="TY251" s="1" t="s">
        <v>2787</v>
      </c>
      <c r="TZ251" s="1" t="s">
        <v>2787</v>
      </c>
      <c r="UA251" s="1" t="s">
        <v>2787</v>
      </c>
      <c r="UB251" s="1" t="s">
        <v>2787</v>
      </c>
      <c r="UC251" s="1" t="s">
        <v>2787</v>
      </c>
      <c r="UD251" s="1" t="s">
        <v>2787</v>
      </c>
      <c r="UE251" s="1" t="s">
        <v>2787</v>
      </c>
      <c r="UF251">
        <v>4148.8900000000003</v>
      </c>
      <c r="UG251">
        <v>631.75</v>
      </c>
      <c r="UH251">
        <v>4750</v>
      </c>
      <c r="UI251">
        <v>133</v>
      </c>
      <c r="UJ251">
        <v>1</v>
      </c>
      <c r="UK251" s="1" t="s">
        <v>2787</v>
      </c>
      <c r="UL251">
        <v>68</v>
      </c>
      <c r="UM251">
        <v>1.43</v>
      </c>
      <c r="UP251">
        <v>202.9</v>
      </c>
      <c r="UQ251">
        <v>7978.32</v>
      </c>
      <c r="UR251">
        <v>2520</v>
      </c>
      <c r="US251">
        <v>3166</v>
      </c>
      <c r="UT251">
        <v>1</v>
      </c>
      <c r="UU251" s="1" t="s">
        <v>2787</v>
      </c>
      <c r="UV251">
        <v>63</v>
      </c>
      <c r="UW251">
        <v>2.5</v>
      </c>
      <c r="UX251" s="1" t="s">
        <v>2787</v>
      </c>
      <c r="UY251" s="1" t="s">
        <v>2787</v>
      </c>
      <c r="UZ251">
        <v>236.22</v>
      </c>
      <c r="VA251">
        <v>5.84</v>
      </c>
      <c r="VB251">
        <v>29</v>
      </c>
      <c r="VC251">
        <v>201</v>
      </c>
      <c r="VD251">
        <v>1</v>
      </c>
      <c r="VE251" s="1" t="s">
        <v>2787</v>
      </c>
      <c r="VF251">
        <v>0</v>
      </c>
      <c r="VG251">
        <v>0</v>
      </c>
      <c r="VJ251">
        <v>929.96</v>
      </c>
      <c r="VK251">
        <v>23988.76</v>
      </c>
      <c r="VL251">
        <v>124.21</v>
      </c>
      <c r="VM251">
        <v>193131</v>
      </c>
      <c r="VN251">
        <v>1</v>
      </c>
      <c r="VO251" s="1" t="s">
        <v>2787</v>
      </c>
      <c r="VP251">
        <v>5.22</v>
      </c>
      <c r="VQ251">
        <v>4.2</v>
      </c>
      <c r="VR251" s="1" t="s">
        <v>2787</v>
      </c>
      <c r="VS251" s="1" t="s">
        <v>2787</v>
      </c>
      <c r="VT251">
        <v>137.18</v>
      </c>
      <c r="VU251">
        <v>86.04</v>
      </c>
      <c r="VV251">
        <v>56</v>
      </c>
      <c r="VW251">
        <v>1536</v>
      </c>
      <c r="VX251">
        <v>1</v>
      </c>
      <c r="VY251" s="1" t="s">
        <v>2787</v>
      </c>
      <c r="VZ251">
        <v>1.26</v>
      </c>
      <c r="WA251">
        <v>2.2400000000000002</v>
      </c>
      <c r="WB251" s="1" t="s">
        <v>2787</v>
      </c>
      <c r="WC251" s="1" t="s">
        <v>2787</v>
      </c>
      <c r="WD251" s="1" t="s">
        <v>2787</v>
      </c>
      <c r="WE251" s="1" t="s">
        <v>2787</v>
      </c>
      <c r="WF251" s="1" t="s">
        <v>2787</v>
      </c>
      <c r="WG251" s="1" t="s">
        <v>2787</v>
      </c>
      <c r="WH251" s="1" t="s">
        <v>2787</v>
      </c>
      <c r="WI251" s="1" t="s">
        <v>2787</v>
      </c>
      <c r="WJ251" s="1" t="s">
        <v>2787</v>
      </c>
      <c r="WK251" s="1" t="s">
        <v>2787</v>
      </c>
      <c r="WQ251">
        <v>15</v>
      </c>
      <c r="WR251">
        <v>1</v>
      </c>
      <c r="WT251">
        <v>3</v>
      </c>
      <c r="WX251" s="1" t="s">
        <v>2787</v>
      </c>
      <c r="WY251" s="1" t="s">
        <v>2787</v>
      </c>
      <c r="WZ251" s="1" t="s">
        <v>2787</v>
      </c>
      <c r="XA251" s="1" t="s">
        <v>2787</v>
      </c>
      <c r="XB251" s="1" t="s">
        <v>2787</v>
      </c>
      <c r="XC251" s="1" t="s">
        <v>2787</v>
      </c>
      <c r="XD251" s="1" t="s">
        <v>2787</v>
      </c>
      <c r="XE251" s="1" t="s">
        <v>2787</v>
      </c>
      <c r="XF251" s="1" t="s">
        <v>2787</v>
      </c>
      <c r="XG251" s="1" t="s">
        <v>2787</v>
      </c>
      <c r="XH251" s="1" t="s">
        <v>2787</v>
      </c>
      <c r="XI251" s="1" t="s">
        <v>2787</v>
      </c>
      <c r="XJ251" s="1" t="s">
        <v>2787</v>
      </c>
      <c r="XK251" s="1" t="s">
        <v>2787</v>
      </c>
      <c r="XL251" s="1" t="s">
        <v>2787</v>
      </c>
      <c r="XM251" s="1" t="s">
        <v>2787</v>
      </c>
      <c r="XN251" s="1" t="s">
        <v>2787</v>
      </c>
      <c r="XO251" s="1" t="s">
        <v>2787</v>
      </c>
      <c r="XR251">
        <v>2900.32</v>
      </c>
      <c r="XS251">
        <v>695.88</v>
      </c>
      <c r="XT251">
        <v>52.8</v>
      </c>
      <c r="XU251">
        <v>13180</v>
      </c>
      <c r="XV251">
        <v>1</v>
      </c>
      <c r="XW251">
        <v>2.9</v>
      </c>
      <c r="XX251">
        <v>0.93</v>
      </c>
      <c r="XY251">
        <v>1.76</v>
      </c>
      <c r="XZ251" s="1" t="s">
        <v>2787</v>
      </c>
      <c r="YA251">
        <v>2.34</v>
      </c>
      <c r="YB251" s="1" t="s">
        <v>2787</v>
      </c>
      <c r="YC251" s="1" t="s">
        <v>2787</v>
      </c>
      <c r="YD251" s="1" t="s">
        <v>2787</v>
      </c>
      <c r="YE251" s="1" t="s">
        <v>2787</v>
      </c>
      <c r="YF251" s="1" t="s">
        <v>2787</v>
      </c>
      <c r="YG251" s="1" t="s">
        <v>2787</v>
      </c>
      <c r="YH251" s="1" t="s">
        <v>2787</v>
      </c>
      <c r="YI251" s="1" t="s">
        <v>2787</v>
      </c>
      <c r="YJ251" s="1" t="s">
        <v>2787</v>
      </c>
      <c r="YK251" s="1" t="s">
        <v>2787</v>
      </c>
      <c r="YL251">
        <v>34029.65</v>
      </c>
      <c r="YM251">
        <v>33349.019999999997</v>
      </c>
      <c r="YN251">
        <v>58.561199999999999</v>
      </c>
      <c r="YO251">
        <v>344408</v>
      </c>
      <c r="YP251">
        <v>0.6048</v>
      </c>
      <c r="YQ251">
        <v>29478.1</v>
      </c>
      <c r="YR251">
        <v>1.57</v>
      </c>
      <c r="YS251">
        <v>2.69</v>
      </c>
      <c r="YT251">
        <v>0.1</v>
      </c>
      <c r="YU251">
        <v>3.3</v>
      </c>
      <c r="YV251" s="1" t="s">
        <v>2787</v>
      </c>
      <c r="YW251" s="1" t="s">
        <v>2787</v>
      </c>
      <c r="YX251" s="1" t="s">
        <v>2787</v>
      </c>
      <c r="YY251" s="1" t="s">
        <v>2787</v>
      </c>
      <c r="YZ251" s="1" t="s">
        <v>2787</v>
      </c>
      <c r="ZA251" s="1" t="s">
        <v>2787</v>
      </c>
      <c r="ZB251" s="1" t="s">
        <v>2787</v>
      </c>
      <c r="ZC251" s="1" t="s">
        <v>2787</v>
      </c>
      <c r="ZF251" s="1" t="s">
        <v>2787</v>
      </c>
      <c r="ZG251" s="1" t="s">
        <v>2787</v>
      </c>
      <c r="ZH251" s="1" t="s">
        <v>2787</v>
      </c>
      <c r="ZI251" s="1" t="s">
        <v>2787</v>
      </c>
      <c r="ZJ251" s="1" t="s">
        <v>2787</v>
      </c>
      <c r="ZK251" s="1" t="s">
        <v>2787</v>
      </c>
      <c r="ZL251" s="1" t="s">
        <v>2787</v>
      </c>
      <c r="ZM251" s="1" t="s">
        <v>2787</v>
      </c>
      <c r="ZO251" s="1" t="s">
        <v>2787</v>
      </c>
      <c r="ZP251">
        <v>444.26</v>
      </c>
      <c r="ZQ251">
        <v>43609.17</v>
      </c>
      <c r="ZR251">
        <v>55.94</v>
      </c>
      <c r="ZS251">
        <v>779571</v>
      </c>
      <c r="ZT251">
        <v>1</v>
      </c>
      <c r="ZU251">
        <v>40919.1</v>
      </c>
      <c r="ZV251">
        <v>1.3</v>
      </c>
      <c r="ZW251">
        <v>2.3199999999999998</v>
      </c>
      <c r="ZX251">
        <v>0.24</v>
      </c>
      <c r="ZY251">
        <v>3.37</v>
      </c>
      <c r="ZZ251">
        <v>627.52</v>
      </c>
      <c r="AAA251">
        <v>512.86</v>
      </c>
      <c r="AAB251">
        <v>682</v>
      </c>
      <c r="AAC251">
        <v>752</v>
      </c>
      <c r="AAD251">
        <v>1</v>
      </c>
      <c r="AAE251" s="1" t="s">
        <v>2787</v>
      </c>
      <c r="AAF251">
        <v>16</v>
      </c>
      <c r="AAG251">
        <v>2.35</v>
      </c>
      <c r="AAH251" s="1" t="s">
        <v>2787</v>
      </c>
      <c r="AAI251" s="1" t="s">
        <v>2787</v>
      </c>
      <c r="AAJ251">
        <v>763.83</v>
      </c>
      <c r="AAK251">
        <v>628.61</v>
      </c>
      <c r="AAL251">
        <v>28.18</v>
      </c>
      <c r="AAM251">
        <v>20278</v>
      </c>
      <c r="AAN251">
        <v>0.90910000000000002</v>
      </c>
      <c r="AAO251">
        <v>132.80000000000001</v>
      </c>
      <c r="AAP251">
        <v>0.41</v>
      </c>
      <c r="AAQ251">
        <v>1.47</v>
      </c>
      <c r="AAR251">
        <v>0.13</v>
      </c>
      <c r="AAS251">
        <v>1.9</v>
      </c>
      <c r="AAT251">
        <v>286.91000000000003</v>
      </c>
      <c r="AAU251">
        <v>5593.85</v>
      </c>
      <c r="AAV251">
        <v>74.12</v>
      </c>
      <c r="AAW251">
        <v>75470</v>
      </c>
      <c r="AAX251">
        <v>1</v>
      </c>
      <c r="AAY251">
        <v>5697.1</v>
      </c>
      <c r="AAZ251">
        <v>1.9</v>
      </c>
      <c r="ABA251">
        <v>2.56</v>
      </c>
      <c r="ABB251">
        <v>0.73</v>
      </c>
      <c r="ABC251">
        <v>4.93</v>
      </c>
      <c r="ABD251">
        <v>102.37</v>
      </c>
      <c r="ABE251">
        <v>659.99</v>
      </c>
      <c r="ABF251">
        <v>486</v>
      </c>
      <c r="ABG251">
        <v>1358</v>
      </c>
      <c r="ABH251">
        <v>1</v>
      </c>
      <c r="ABI251" s="1" t="s">
        <v>2787</v>
      </c>
      <c r="ABJ251">
        <v>35</v>
      </c>
      <c r="ABK251">
        <v>7.2</v>
      </c>
      <c r="ABN251">
        <v>19.59</v>
      </c>
      <c r="ABO251">
        <v>3.24</v>
      </c>
      <c r="ABP251">
        <v>1.1399999999999999</v>
      </c>
      <c r="ABQ251">
        <v>2838</v>
      </c>
      <c r="ABR251">
        <v>1</v>
      </c>
      <c r="ABS251" s="1" t="s">
        <v>2787</v>
      </c>
      <c r="ABT251">
        <v>0.08</v>
      </c>
      <c r="ABU251">
        <v>7.02</v>
      </c>
      <c r="ABX251">
        <v>80.25</v>
      </c>
      <c r="ABY251">
        <v>17.62</v>
      </c>
      <c r="ABZ251">
        <v>16.100000000000001</v>
      </c>
      <c r="ACA251">
        <v>1094</v>
      </c>
      <c r="ACB251">
        <v>1</v>
      </c>
      <c r="ACC251">
        <v>10.199999999999999</v>
      </c>
      <c r="ACD251">
        <v>0.37</v>
      </c>
      <c r="ACE251">
        <v>2.2999999999999998</v>
      </c>
      <c r="ACF251" s="1" t="s">
        <v>2787</v>
      </c>
      <c r="ACG251" s="1" t="s">
        <v>2787</v>
      </c>
      <c r="ACH251">
        <v>45.82</v>
      </c>
      <c r="ACI251">
        <v>17.100000000000001</v>
      </c>
      <c r="ACJ251">
        <v>6.6</v>
      </c>
      <c r="ACK251">
        <v>2590</v>
      </c>
      <c r="ACL251">
        <v>1</v>
      </c>
      <c r="ACM251">
        <v>8.6</v>
      </c>
      <c r="ACN251">
        <v>0</v>
      </c>
      <c r="ACO251">
        <v>0</v>
      </c>
      <c r="ACP251" s="1" t="s">
        <v>2787</v>
      </c>
      <c r="ACQ251">
        <v>-0.65</v>
      </c>
      <c r="ACR251">
        <v>1.45</v>
      </c>
      <c r="ACS251">
        <v>12.21</v>
      </c>
      <c r="ACT251">
        <v>2.02</v>
      </c>
      <c r="ACU251">
        <v>6043</v>
      </c>
      <c r="ACV251">
        <v>1</v>
      </c>
      <c r="ACW251">
        <v>0.5</v>
      </c>
      <c r="ACX251">
        <v>0</v>
      </c>
      <c r="ACY251">
        <v>0</v>
      </c>
      <c r="ACZ251" s="1" t="s">
        <v>2787</v>
      </c>
      <c r="ADA251" s="1" t="s">
        <v>2787</v>
      </c>
      <c r="ADB251">
        <v>123.07</v>
      </c>
      <c r="ADC251">
        <v>48.58</v>
      </c>
      <c r="ADD251">
        <v>8.59</v>
      </c>
      <c r="ADE251">
        <v>5655</v>
      </c>
      <c r="ADF251">
        <v>1</v>
      </c>
      <c r="ADG251" s="1" t="s">
        <v>2787</v>
      </c>
      <c r="ADH251">
        <v>0</v>
      </c>
      <c r="ADI251">
        <v>0</v>
      </c>
      <c r="ADK251" s="1" t="s">
        <v>2787</v>
      </c>
      <c r="ADL251">
        <v>96.88</v>
      </c>
      <c r="ADM251">
        <v>40.01</v>
      </c>
      <c r="ADN251">
        <v>13</v>
      </c>
      <c r="ADO251">
        <v>3078</v>
      </c>
      <c r="ADP251">
        <v>1</v>
      </c>
      <c r="ADQ251" s="1" t="s">
        <v>2787</v>
      </c>
      <c r="ADR251">
        <v>0</v>
      </c>
      <c r="ADS251">
        <v>0</v>
      </c>
      <c r="ADT251" s="1" t="s">
        <v>2787</v>
      </c>
      <c r="ADU251" s="1" t="s">
        <v>2787</v>
      </c>
      <c r="ADV251">
        <v>19.440000000000001</v>
      </c>
      <c r="ADW251">
        <v>34.479999999999997</v>
      </c>
      <c r="ADX251">
        <v>0.35</v>
      </c>
      <c r="ADY251">
        <v>98509</v>
      </c>
      <c r="ADZ251">
        <v>1</v>
      </c>
      <c r="AEA251">
        <v>2378.4</v>
      </c>
      <c r="AEB251">
        <v>0</v>
      </c>
      <c r="AEC251">
        <v>0</v>
      </c>
      <c r="AEE251" s="1" t="s">
        <v>2787</v>
      </c>
      <c r="AEF251">
        <v>320.8</v>
      </c>
      <c r="AEG251">
        <v>625.38</v>
      </c>
      <c r="AEH251">
        <v>42</v>
      </c>
      <c r="AEI251">
        <v>14890</v>
      </c>
      <c r="AEJ251">
        <v>1</v>
      </c>
      <c r="AEK251" s="1" t="s">
        <v>2787</v>
      </c>
      <c r="AEL251">
        <v>0</v>
      </c>
      <c r="AEM251">
        <v>0</v>
      </c>
      <c r="AEN251" s="1" t="s">
        <v>2787</v>
      </c>
      <c r="AEO251" s="1" t="s">
        <v>2787</v>
      </c>
      <c r="AEP251">
        <v>0.81</v>
      </c>
      <c r="AEQ251">
        <v>1.82</v>
      </c>
      <c r="AER251">
        <v>1199999999999987</v>
      </c>
      <c r="AES251">
        <v>45585</v>
      </c>
      <c r="AET251">
        <v>2.999998E+16</v>
      </c>
      <c r="AEU251">
        <v>0</v>
      </c>
      <c r="AEV251">
        <v>0</v>
      </c>
      <c r="AEW251">
        <v>0</v>
      </c>
      <c r="AEY251" s="1" t="s">
        <v>2787</v>
      </c>
      <c r="AEZ251">
        <v>20.309999999999999</v>
      </c>
      <c r="AFA251">
        <v>5.82</v>
      </c>
      <c r="AFB251">
        <v>0.95</v>
      </c>
      <c r="AFC251">
        <v>6131</v>
      </c>
      <c r="AFD251">
        <v>1</v>
      </c>
      <c r="AFE251">
        <v>92.4</v>
      </c>
      <c r="AFF251">
        <v>0</v>
      </c>
      <c r="AFG251">
        <v>0</v>
      </c>
      <c r="AFI251" s="1" t="s">
        <v>2787</v>
      </c>
      <c r="AFJ251">
        <v>198.4</v>
      </c>
      <c r="AFK251">
        <v>64.510000000000005</v>
      </c>
      <c r="AFL251">
        <v>31</v>
      </c>
      <c r="AFM251">
        <v>2081</v>
      </c>
      <c r="AFN251">
        <v>1</v>
      </c>
      <c r="AFO251" s="1" t="s">
        <v>2787</v>
      </c>
      <c r="AFP251">
        <v>0.5</v>
      </c>
      <c r="AFQ251">
        <v>1.61</v>
      </c>
      <c r="AFR251" s="1" t="s">
        <v>2787</v>
      </c>
      <c r="AFS251" s="1" t="s">
        <v>2787</v>
      </c>
      <c r="AFT251">
        <v>266.48</v>
      </c>
      <c r="AFU251">
        <v>9.8800000000000008</v>
      </c>
      <c r="AFV251">
        <v>5.99</v>
      </c>
      <c r="AFW251">
        <v>1650</v>
      </c>
      <c r="AFX251">
        <v>1</v>
      </c>
      <c r="AFY251">
        <v>23.7</v>
      </c>
      <c r="AFZ251">
        <v>0.5</v>
      </c>
      <c r="AGA251">
        <v>8.35</v>
      </c>
      <c r="AGD251" s="1" t="s">
        <v>2787</v>
      </c>
      <c r="AGE251" s="1" t="s">
        <v>2787</v>
      </c>
      <c r="AGF251" s="1" t="s">
        <v>2787</v>
      </c>
      <c r="AGG251" s="1" t="s">
        <v>2787</v>
      </c>
      <c r="AGH251" s="1" t="s">
        <v>2787</v>
      </c>
      <c r="AGI251" s="1" t="s">
        <v>2787</v>
      </c>
      <c r="AGJ251" s="1" t="s">
        <v>2787</v>
      </c>
      <c r="AGK251" s="1" t="s">
        <v>2787</v>
      </c>
      <c r="AGM251" s="1" t="s">
        <v>2787</v>
      </c>
      <c r="AGN251">
        <v>26.3</v>
      </c>
      <c r="AGO251">
        <v>9.36</v>
      </c>
      <c r="AGP251">
        <v>3.03</v>
      </c>
      <c r="AGQ251">
        <v>3058</v>
      </c>
      <c r="AGR251">
        <v>0.98880000000000001</v>
      </c>
      <c r="AGS251">
        <v>3.9</v>
      </c>
      <c r="AGT251">
        <v>0</v>
      </c>
      <c r="AGU251">
        <v>0</v>
      </c>
      <c r="AGV251" s="1" t="s">
        <v>2787</v>
      </c>
      <c r="AGW251">
        <v>-0.26</v>
      </c>
      <c r="AGX251" s="1" t="s">
        <v>2787</v>
      </c>
      <c r="AGY251" s="1" t="s">
        <v>2787</v>
      </c>
      <c r="AGZ251" s="1" t="s">
        <v>2787</v>
      </c>
      <c r="AHA251" s="1" t="s">
        <v>2787</v>
      </c>
      <c r="AHB251" s="1" t="s">
        <v>2787</v>
      </c>
      <c r="AHC251" s="1" t="s">
        <v>2787</v>
      </c>
      <c r="AHD251" s="1" t="s">
        <v>2787</v>
      </c>
      <c r="AHE251" s="1" t="s">
        <v>2787</v>
      </c>
      <c r="AHF251" s="1" t="s">
        <v>2787</v>
      </c>
      <c r="AHG251" s="1" t="s">
        <v>2787</v>
      </c>
      <c r="AHH251">
        <v>57.52</v>
      </c>
      <c r="AHI251">
        <v>15.91</v>
      </c>
      <c r="AHJ251">
        <v>4.63</v>
      </c>
      <c r="AHK251">
        <v>3437</v>
      </c>
      <c r="AHL251">
        <v>1</v>
      </c>
      <c r="AHM251">
        <v>66.5</v>
      </c>
      <c r="AHN251">
        <v>0</v>
      </c>
      <c r="AHO251">
        <v>0</v>
      </c>
      <c r="AHP251" s="1" t="s">
        <v>2787</v>
      </c>
      <c r="AHQ251">
        <v>0.38</v>
      </c>
      <c r="AHR251">
        <v>7.72</v>
      </c>
      <c r="AHS251">
        <v>60.17</v>
      </c>
      <c r="AHT251">
        <v>2.6968000000000001</v>
      </c>
      <c r="AHU251">
        <v>20397</v>
      </c>
      <c r="AHV251">
        <v>0.91420000000000001</v>
      </c>
      <c r="AHW251">
        <v>13.1</v>
      </c>
      <c r="AHX251">
        <v>0</v>
      </c>
      <c r="AHY251">
        <v>0</v>
      </c>
      <c r="AHZ251" s="1" t="s">
        <v>2787</v>
      </c>
      <c r="AIA251" s="1" t="s">
        <v>2787</v>
      </c>
      <c r="AIB251">
        <v>153</v>
      </c>
      <c r="AIC251">
        <v>21.33</v>
      </c>
      <c r="AID251">
        <v>4.2618999999999998</v>
      </c>
      <c r="AIE251">
        <v>2788</v>
      </c>
      <c r="AIF251">
        <v>0.55710000000000004</v>
      </c>
      <c r="AIG251">
        <v>43.1</v>
      </c>
      <c r="AIH251">
        <v>0</v>
      </c>
      <c r="AII251">
        <v>0</v>
      </c>
      <c r="AIK251" s="1" t="s">
        <v>2787</v>
      </c>
      <c r="AIL251">
        <v>42.01</v>
      </c>
      <c r="AIM251">
        <v>18.59</v>
      </c>
      <c r="AIN251">
        <v>2.3837999999999999</v>
      </c>
      <c r="AIO251">
        <v>6176</v>
      </c>
      <c r="AIP251">
        <v>0.79200000000000004</v>
      </c>
      <c r="AIQ251">
        <v>46.1</v>
      </c>
      <c r="AIR251">
        <v>0</v>
      </c>
      <c r="AIS251">
        <v>0</v>
      </c>
      <c r="AIU251">
        <v>0.08</v>
      </c>
      <c r="AIV251">
        <v>71.5</v>
      </c>
      <c r="AIW251">
        <v>26.55</v>
      </c>
      <c r="AIX251">
        <v>1716</v>
      </c>
      <c r="AIY251">
        <v>6190</v>
      </c>
      <c r="AIZ251">
        <v>400</v>
      </c>
      <c r="AJA251">
        <v>1.7</v>
      </c>
      <c r="AJB251">
        <v>0</v>
      </c>
      <c r="AJC251">
        <v>0</v>
      </c>
      <c r="AJD251" s="1" t="s">
        <v>2787</v>
      </c>
      <c r="AJE251" s="1" t="s">
        <v>2787</v>
      </c>
      <c r="AJF251">
        <v>41.77</v>
      </c>
      <c r="AJG251">
        <v>46.67</v>
      </c>
      <c r="AJH251">
        <v>8.2899999999999991</v>
      </c>
      <c r="AJI251">
        <v>5630</v>
      </c>
      <c r="AJJ251">
        <v>1</v>
      </c>
      <c r="AJK251" s="1" t="s">
        <v>2787</v>
      </c>
      <c r="AJL251">
        <v>0</v>
      </c>
      <c r="AJM251">
        <v>0</v>
      </c>
      <c r="AJO251" s="1" t="s">
        <v>2787</v>
      </c>
      <c r="AJP251">
        <v>4.3099999999999996</v>
      </c>
      <c r="AJQ251">
        <v>3</v>
      </c>
      <c r="AJR251">
        <v>0.75</v>
      </c>
      <c r="AJS251">
        <v>4004</v>
      </c>
      <c r="AJT251">
        <v>1</v>
      </c>
      <c r="AJU251" s="1" t="s">
        <v>2787</v>
      </c>
      <c r="AJV251">
        <v>0</v>
      </c>
      <c r="AJW251">
        <v>0</v>
      </c>
      <c r="AJX251" s="1" t="s">
        <v>2787</v>
      </c>
      <c r="AJY251" s="1" t="s">
        <v>2787</v>
      </c>
      <c r="AJZ251">
        <v>189.13</v>
      </c>
      <c r="AKA251">
        <v>205.02</v>
      </c>
      <c r="AKB251">
        <v>34.590000000000003</v>
      </c>
      <c r="AKC251">
        <v>5927</v>
      </c>
      <c r="AKD251">
        <v>1</v>
      </c>
      <c r="AKE251">
        <v>83.3</v>
      </c>
      <c r="AKF251">
        <v>0</v>
      </c>
      <c r="AKG251">
        <v>0</v>
      </c>
      <c r="AKH251">
        <v>2.0099999999999998</v>
      </c>
      <c r="AKI251">
        <v>-5.12</v>
      </c>
      <c r="AKJ251">
        <v>79.599999999999994</v>
      </c>
      <c r="AKK251">
        <v>40.630000000000003</v>
      </c>
      <c r="AKL251">
        <v>9.8606999999999996</v>
      </c>
      <c r="AKM251">
        <v>3758</v>
      </c>
      <c r="AKN251">
        <v>0.91220000000000001</v>
      </c>
      <c r="AKO251">
        <v>11.1</v>
      </c>
      <c r="AKP251">
        <v>0</v>
      </c>
      <c r="AKQ251">
        <v>0</v>
      </c>
      <c r="AKR251" s="1" t="s">
        <v>2787</v>
      </c>
      <c r="AKS251">
        <v>-1.02</v>
      </c>
      <c r="AKT251">
        <v>0.04</v>
      </c>
      <c r="AKU251">
        <v>1.1499999999999999</v>
      </c>
      <c r="AKV251">
        <v>0.5</v>
      </c>
      <c r="AKW251">
        <v>57510</v>
      </c>
      <c r="AKX251">
        <v>25</v>
      </c>
      <c r="AKY251">
        <v>10.8</v>
      </c>
      <c r="AKZ251">
        <v>0</v>
      </c>
      <c r="ALA251">
        <v>0</v>
      </c>
      <c r="ALB251" s="1" t="s">
        <v>2787</v>
      </c>
      <c r="ALC251" s="1" t="s">
        <v>2787</v>
      </c>
      <c r="ALD251">
        <v>14.91</v>
      </c>
      <c r="ALE251">
        <v>10.38</v>
      </c>
      <c r="ALF251">
        <v>4.6100000000000003</v>
      </c>
      <c r="ALG251">
        <v>3592</v>
      </c>
      <c r="ALH251">
        <v>1.5943000000000001</v>
      </c>
      <c r="ALI251">
        <v>59.1</v>
      </c>
      <c r="ALJ251">
        <v>0</v>
      </c>
      <c r="ALK251">
        <v>0</v>
      </c>
      <c r="ALL251">
        <v>0.1</v>
      </c>
      <c r="ALM251">
        <v>-2.61</v>
      </c>
      <c r="ALN251" s="1" t="s">
        <v>2787</v>
      </c>
      <c r="ALO251" s="1" t="s">
        <v>2787</v>
      </c>
      <c r="ALP251" s="1" t="s">
        <v>2787</v>
      </c>
      <c r="ALQ251" s="1" t="s">
        <v>2787</v>
      </c>
      <c r="ALR251" s="1" t="s">
        <v>2787</v>
      </c>
      <c r="ALS251" s="1" t="s">
        <v>2787</v>
      </c>
      <c r="ALT251" s="1" t="s">
        <v>2787</v>
      </c>
      <c r="ALU251" s="1" t="s">
        <v>2787</v>
      </c>
      <c r="ALV251" s="1" t="s">
        <v>2787</v>
      </c>
      <c r="ALW251" s="1" t="s">
        <v>2787</v>
      </c>
      <c r="ALX251">
        <v>92.96</v>
      </c>
      <c r="ALY251">
        <v>51.97</v>
      </c>
      <c r="ALZ251">
        <v>7.1661000000000001</v>
      </c>
      <c r="AMA251">
        <v>6671</v>
      </c>
      <c r="AMB251">
        <v>0.91990000000000005</v>
      </c>
      <c r="AMC251">
        <v>594.4</v>
      </c>
      <c r="AMD251">
        <v>0</v>
      </c>
      <c r="AME251">
        <v>0</v>
      </c>
      <c r="AMF251" s="1" t="s">
        <v>2787</v>
      </c>
      <c r="AMG251" s="1" t="s">
        <v>2787</v>
      </c>
      <c r="AMH251">
        <v>275.99</v>
      </c>
      <c r="AMI251">
        <v>73.8</v>
      </c>
      <c r="AMJ251">
        <v>32</v>
      </c>
      <c r="AMK251">
        <v>2306</v>
      </c>
      <c r="AML251">
        <v>1</v>
      </c>
      <c r="AMM251">
        <v>32.4</v>
      </c>
      <c r="AMN251">
        <v>1.25</v>
      </c>
      <c r="AMO251">
        <v>3.91</v>
      </c>
      <c r="AMP251">
        <v>0.11</v>
      </c>
      <c r="AMQ251">
        <v>1.85</v>
      </c>
      <c r="AMR251">
        <v>94.05</v>
      </c>
      <c r="AMS251">
        <v>25.73</v>
      </c>
      <c r="AMT251">
        <v>8.6999999999999993</v>
      </c>
      <c r="AMU251">
        <v>2958</v>
      </c>
      <c r="AMV251">
        <v>1</v>
      </c>
      <c r="AMW251">
        <v>42.1</v>
      </c>
      <c r="AMX251">
        <v>0</v>
      </c>
      <c r="AMY251">
        <v>0</v>
      </c>
      <c r="AMZ251" s="1" t="s">
        <v>2787</v>
      </c>
      <c r="ANA251">
        <v>-0.8</v>
      </c>
      <c r="ANB251">
        <v>131.35</v>
      </c>
      <c r="ANC251">
        <v>62.7</v>
      </c>
      <c r="AND251">
        <v>19.5</v>
      </c>
      <c r="ANE251">
        <v>3216</v>
      </c>
      <c r="ANF251">
        <v>1</v>
      </c>
      <c r="ANG251" s="1" t="s">
        <v>2787</v>
      </c>
      <c r="ANH251">
        <v>0.15</v>
      </c>
      <c r="ANI251">
        <v>0.77</v>
      </c>
      <c r="ANK251" s="1" t="s">
        <v>2787</v>
      </c>
      <c r="ANL251">
        <v>122.97</v>
      </c>
      <c r="ANM251">
        <v>3042.27</v>
      </c>
      <c r="ANN251">
        <v>4.55</v>
      </c>
      <c r="ANO251">
        <v>668631</v>
      </c>
      <c r="ANP251">
        <v>1</v>
      </c>
      <c r="ANQ251">
        <v>12816.8</v>
      </c>
      <c r="ANR251">
        <v>0</v>
      </c>
      <c r="ANS251">
        <v>0</v>
      </c>
      <c r="ANT251">
        <v>0.2</v>
      </c>
      <c r="ANU251">
        <v>0.7</v>
      </c>
      <c r="ANV251">
        <v>14.86</v>
      </c>
      <c r="ANW251">
        <v>10.199999999999999</v>
      </c>
      <c r="ANX251">
        <v>5.5</v>
      </c>
      <c r="ANY251">
        <v>1855</v>
      </c>
      <c r="ANZ251">
        <v>1</v>
      </c>
      <c r="AOA251">
        <v>178.7</v>
      </c>
      <c r="AOB251">
        <v>0</v>
      </c>
      <c r="AOC251">
        <v>0</v>
      </c>
      <c r="AOD251" s="1" t="s">
        <v>2787</v>
      </c>
      <c r="AOE251">
        <v>1.24</v>
      </c>
      <c r="AOF251">
        <v>49.62</v>
      </c>
      <c r="AOG251">
        <v>15.21</v>
      </c>
      <c r="AOH251">
        <v>4.59</v>
      </c>
      <c r="AOI251">
        <v>3314</v>
      </c>
      <c r="AOJ251">
        <v>1</v>
      </c>
      <c r="AOK251">
        <v>9.9</v>
      </c>
      <c r="AOL251">
        <v>0</v>
      </c>
      <c r="AOM251">
        <v>0</v>
      </c>
      <c r="AON251">
        <v>7.0000000000000007E-2</v>
      </c>
      <c r="AOO251">
        <v>0.02</v>
      </c>
      <c r="AOP251">
        <v>14.25</v>
      </c>
      <c r="AOQ251">
        <v>17.850000000000001</v>
      </c>
      <c r="AOR251">
        <v>300.1497</v>
      </c>
      <c r="AOS251">
        <v>8795</v>
      </c>
      <c r="AOT251">
        <v>147.8571</v>
      </c>
      <c r="AOU251">
        <v>0.4</v>
      </c>
      <c r="AOV251">
        <v>0</v>
      </c>
      <c r="AOW251">
        <v>0</v>
      </c>
      <c r="AOY251">
        <v>-110.85</v>
      </c>
      <c r="AOZ251" s="1" t="s">
        <v>2787</v>
      </c>
      <c r="APA251" s="1" t="s">
        <v>2787</v>
      </c>
      <c r="APB251" s="1" t="s">
        <v>2787</v>
      </c>
      <c r="APC251" s="1" t="s">
        <v>2787</v>
      </c>
      <c r="APD251" s="1" t="s">
        <v>2787</v>
      </c>
      <c r="APE251" s="1" t="s">
        <v>2787</v>
      </c>
      <c r="APF251">
        <v>0</v>
      </c>
      <c r="APG251" s="1" t="s">
        <v>2787</v>
      </c>
      <c r="API251" s="1" t="s">
        <v>2787</v>
      </c>
      <c r="APJ251">
        <v>2.74</v>
      </c>
      <c r="APK251">
        <v>13.94</v>
      </c>
      <c r="APL251">
        <v>46208000</v>
      </c>
      <c r="APM251">
        <v>87129</v>
      </c>
      <c r="APN251">
        <v>288800000</v>
      </c>
      <c r="APO251">
        <v>0</v>
      </c>
      <c r="APP251">
        <v>0</v>
      </c>
      <c r="APQ251">
        <v>0</v>
      </c>
      <c r="APR251" s="1" t="s">
        <v>2787</v>
      </c>
      <c r="APS251">
        <v>-10791260</v>
      </c>
      <c r="APT251" s="1" t="s">
        <v>2787</v>
      </c>
      <c r="APU251" s="1" t="s">
        <v>2787</v>
      </c>
      <c r="APV251" s="1" t="s">
        <v>2787</v>
      </c>
      <c r="APW251" s="1" t="s">
        <v>2787</v>
      </c>
      <c r="APX251" s="1" t="s">
        <v>2787</v>
      </c>
      <c r="APY251" s="1" t="s">
        <v>2787</v>
      </c>
      <c r="APZ251" s="1" t="s">
        <v>2787</v>
      </c>
      <c r="AQA251" s="1" t="s">
        <v>2787</v>
      </c>
      <c r="AQB251" s="1" t="s">
        <v>2787</v>
      </c>
      <c r="AQC251" s="1" t="s">
        <v>2787</v>
      </c>
      <c r="AQD251">
        <v>180.25</v>
      </c>
      <c r="AQE251">
        <v>157.59</v>
      </c>
      <c r="AQF251">
        <v>19.650300000000001</v>
      </c>
      <c r="AQG251">
        <v>7364</v>
      </c>
      <c r="AQH251">
        <v>0.91820000000000002</v>
      </c>
      <c r="AQI251">
        <v>7.9</v>
      </c>
      <c r="AQJ251">
        <v>0.51</v>
      </c>
      <c r="AQK251">
        <v>2.57</v>
      </c>
      <c r="AQL251" s="1" t="s">
        <v>2787</v>
      </c>
      <c r="AQM251">
        <v>2.0499999999999998</v>
      </c>
      <c r="AQN251">
        <v>74.3</v>
      </c>
      <c r="AQO251">
        <v>19.809999999999999</v>
      </c>
      <c r="AQP251">
        <v>31513.83</v>
      </c>
      <c r="AQQ251">
        <v>4127</v>
      </c>
      <c r="AQR251">
        <v>6565.3789999999999</v>
      </c>
      <c r="AQS251">
        <v>0</v>
      </c>
      <c r="AQT251">
        <v>0</v>
      </c>
      <c r="AQU251">
        <v>0</v>
      </c>
      <c r="AQV251" s="1" t="s">
        <v>2787</v>
      </c>
      <c r="AQW251" s="1" t="s">
        <v>2787</v>
      </c>
      <c r="AQX251">
        <v>589.47</v>
      </c>
      <c r="AQY251">
        <v>40.07</v>
      </c>
      <c r="AQZ251">
        <v>134</v>
      </c>
      <c r="ARA251">
        <v>299</v>
      </c>
      <c r="ARB251">
        <v>1</v>
      </c>
      <c r="ARC251">
        <v>0</v>
      </c>
      <c r="ARD251">
        <v>0</v>
      </c>
      <c r="ARE251">
        <v>0</v>
      </c>
      <c r="ARF251" s="1" t="s">
        <v>2787</v>
      </c>
      <c r="ARG251" s="1" t="s">
        <v>2787</v>
      </c>
      <c r="ARH251">
        <v>111.99</v>
      </c>
      <c r="ARI251">
        <v>51.66</v>
      </c>
      <c r="ARJ251">
        <v>20.769100000000002</v>
      </c>
      <c r="ARK251">
        <v>2444</v>
      </c>
      <c r="ARL251">
        <v>0.98250000000000004</v>
      </c>
      <c r="ARM251">
        <v>16.100000000000001</v>
      </c>
      <c r="ARN251">
        <v>0.52</v>
      </c>
      <c r="ARO251">
        <v>2.5099999999999998</v>
      </c>
      <c r="ARP251">
        <v>0.27</v>
      </c>
      <c r="ARQ251">
        <v>2.87</v>
      </c>
      <c r="ARR251" s="1" t="s">
        <v>2787</v>
      </c>
      <c r="ARS251" s="1" t="s">
        <v>2787</v>
      </c>
      <c r="ART251" s="1" t="s">
        <v>2787</v>
      </c>
      <c r="ARU251" s="1" t="s">
        <v>2787</v>
      </c>
      <c r="ARV251" s="1" t="s">
        <v>2787</v>
      </c>
      <c r="ARW251" s="1" t="s">
        <v>2787</v>
      </c>
      <c r="ARX251" s="1" t="s">
        <v>2787</v>
      </c>
      <c r="ARY251" s="1" t="s">
        <v>2787</v>
      </c>
      <c r="ARZ251" s="1" t="s">
        <v>2787</v>
      </c>
      <c r="ASA251" s="1" t="s">
        <v>2787</v>
      </c>
      <c r="ASB251">
        <v>216.38</v>
      </c>
      <c r="ASC251">
        <v>16.600000000000001</v>
      </c>
      <c r="ASD251">
        <v>114.7861</v>
      </c>
      <c r="ASE251">
        <v>12867</v>
      </c>
      <c r="ASF251">
        <v>88.981399999999994</v>
      </c>
      <c r="ASG251">
        <v>11</v>
      </c>
      <c r="ASH251">
        <v>0</v>
      </c>
      <c r="ASI251">
        <v>0</v>
      </c>
      <c r="ASJ251" s="1" t="s">
        <v>2787</v>
      </c>
      <c r="ASK251" s="1" t="s">
        <v>2787</v>
      </c>
      <c r="ASL251">
        <v>41.65</v>
      </c>
      <c r="ASM251">
        <v>8.64</v>
      </c>
      <c r="ASN251">
        <v>2.75</v>
      </c>
      <c r="ASO251">
        <v>3141</v>
      </c>
      <c r="ASP251">
        <v>1</v>
      </c>
      <c r="ASQ251">
        <v>13.9</v>
      </c>
      <c r="ASR251">
        <v>0</v>
      </c>
      <c r="ASS251">
        <v>0</v>
      </c>
      <c r="ASU251">
        <v>-0.04</v>
      </c>
      <c r="ASV251">
        <v>190.1</v>
      </c>
      <c r="ASW251">
        <v>16.309999999999999</v>
      </c>
      <c r="ASX251">
        <v>0.12</v>
      </c>
      <c r="ASY251">
        <v>135916</v>
      </c>
      <c r="ASZ251">
        <v>1</v>
      </c>
      <c r="ATA251">
        <v>5.4</v>
      </c>
      <c r="ATB251">
        <v>0</v>
      </c>
      <c r="ATC251">
        <v>0</v>
      </c>
      <c r="ATE251" s="1" t="s">
        <v>2787</v>
      </c>
      <c r="ATF251">
        <v>1708.67</v>
      </c>
      <c r="ATG251">
        <v>108.07</v>
      </c>
      <c r="ATH251">
        <v>120.99</v>
      </c>
      <c r="ATI251">
        <v>893</v>
      </c>
      <c r="ATJ251">
        <v>1</v>
      </c>
      <c r="ATK251">
        <v>1.4</v>
      </c>
      <c r="ATL251">
        <v>1.8</v>
      </c>
      <c r="ATM251">
        <v>1.49</v>
      </c>
      <c r="ATN251" s="1" t="s">
        <v>2787</v>
      </c>
      <c r="ATO251" s="1" t="s">
        <v>2787</v>
      </c>
      <c r="ATP251">
        <v>97.16</v>
      </c>
      <c r="ATQ251">
        <v>63.42</v>
      </c>
      <c r="ATR251">
        <v>8.9</v>
      </c>
      <c r="ATS251">
        <v>7126</v>
      </c>
      <c r="ATT251">
        <v>1</v>
      </c>
      <c r="ATU251">
        <v>3.1</v>
      </c>
      <c r="ATV251">
        <v>0</v>
      </c>
      <c r="ATW251">
        <v>0</v>
      </c>
      <c r="ATZ251">
        <v>0.73</v>
      </c>
      <c r="AUA251">
        <v>1.2</v>
      </c>
      <c r="AUB251">
        <v>0.08</v>
      </c>
      <c r="AUC251">
        <v>15044</v>
      </c>
      <c r="AUD251">
        <v>1</v>
      </c>
      <c r="AUE251" s="1" t="s">
        <v>2787</v>
      </c>
      <c r="AUF251">
        <v>0</v>
      </c>
      <c r="AUG251">
        <v>0</v>
      </c>
      <c r="AUI251" s="1" t="s">
        <v>2787</v>
      </c>
      <c r="AUJ251">
        <v>43.44</v>
      </c>
      <c r="AUK251">
        <v>8.1</v>
      </c>
      <c r="AUL251">
        <v>2</v>
      </c>
      <c r="AUM251">
        <v>4048</v>
      </c>
      <c r="AUN251">
        <v>1</v>
      </c>
      <c r="AUO251">
        <v>28</v>
      </c>
      <c r="AUP251">
        <v>0</v>
      </c>
      <c r="AUQ251">
        <v>0</v>
      </c>
      <c r="AUR251" s="1" t="s">
        <v>2787</v>
      </c>
      <c r="AUS251" s="1" t="s">
        <v>2787</v>
      </c>
      <c r="AUT251">
        <v>55.11</v>
      </c>
      <c r="AUU251">
        <v>80.19</v>
      </c>
      <c r="AUV251">
        <v>3.3</v>
      </c>
      <c r="AUW251">
        <v>24300</v>
      </c>
      <c r="AUX251">
        <v>1</v>
      </c>
      <c r="AUY251" s="1" t="s">
        <v>2787</v>
      </c>
      <c r="AUZ251">
        <v>0.04</v>
      </c>
      <c r="AVA251">
        <v>1.21</v>
      </c>
      <c r="AVB251" s="1" t="s">
        <v>2787</v>
      </c>
      <c r="AVC251" s="1" t="s">
        <v>2787</v>
      </c>
      <c r="AVD251">
        <v>50.44</v>
      </c>
      <c r="AVE251">
        <v>19.02</v>
      </c>
      <c r="AVF251">
        <v>1.49</v>
      </c>
      <c r="AVG251">
        <v>12762</v>
      </c>
      <c r="AVH251">
        <v>1</v>
      </c>
      <c r="AVI251" s="1" t="s">
        <v>2787</v>
      </c>
      <c r="AVJ251">
        <v>0</v>
      </c>
      <c r="AVK251">
        <v>0</v>
      </c>
      <c r="AVL251" s="1" t="s">
        <v>2787</v>
      </c>
      <c r="AVM251" s="1" t="s">
        <v>2787</v>
      </c>
      <c r="AVN251">
        <v>14.91</v>
      </c>
      <c r="AVO251">
        <v>32.49</v>
      </c>
      <c r="AVP251">
        <v>8.4</v>
      </c>
      <c r="AVQ251">
        <v>77368</v>
      </c>
      <c r="AVR251">
        <v>20</v>
      </c>
      <c r="AVS251">
        <v>178.3</v>
      </c>
      <c r="AVT251">
        <v>0</v>
      </c>
      <c r="AVU251">
        <v>0</v>
      </c>
      <c r="AVV251">
        <v>0.14000000000000001</v>
      </c>
      <c r="AVW251">
        <v>-1.5</v>
      </c>
      <c r="AVX251">
        <v>173.06</v>
      </c>
      <c r="AVY251">
        <v>178.1</v>
      </c>
      <c r="AVZ251">
        <v>33.590000000000003</v>
      </c>
      <c r="AWA251">
        <v>5302</v>
      </c>
      <c r="AWB251">
        <v>1</v>
      </c>
      <c r="AWC251">
        <v>184.6</v>
      </c>
      <c r="AWD251">
        <v>0.3</v>
      </c>
      <c r="AWE251">
        <v>0.89</v>
      </c>
      <c r="AWF251">
        <v>0.2</v>
      </c>
      <c r="AWG251">
        <v>1.49</v>
      </c>
      <c r="AWH251">
        <v>4.66</v>
      </c>
      <c r="AWI251">
        <v>45.98</v>
      </c>
      <c r="AWJ251">
        <v>8.0382999999999996</v>
      </c>
      <c r="AWK251">
        <v>99958</v>
      </c>
      <c r="AWL251">
        <v>17.474499999999999</v>
      </c>
      <c r="AWM251">
        <v>0.1</v>
      </c>
      <c r="AWN251">
        <v>0</v>
      </c>
      <c r="AWO251">
        <v>0</v>
      </c>
      <c r="AWP251" s="1" t="s">
        <v>2787</v>
      </c>
      <c r="AWQ251" s="1" t="s">
        <v>2787</v>
      </c>
      <c r="AWR251" s="1" t="s">
        <v>2787</v>
      </c>
      <c r="AWS251" s="1" t="s">
        <v>2787</v>
      </c>
      <c r="AWT251" s="1" t="s">
        <v>2787</v>
      </c>
      <c r="AWU251" s="1" t="s">
        <v>2787</v>
      </c>
      <c r="AWV251" s="1" t="s">
        <v>2787</v>
      </c>
      <c r="AWW251" s="1" t="s">
        <v>2787</v>
      </c>
      <c r="AWX251" s="1" t="s">
        <v>2787</v>
      </c>
      <c r="AWY251" s="1" t="s">
        <v>2787</v>
      </c>
      <c r="AWZ251" s="1" t="s">
        <v>2787</v>
      </c>
      <c r="AXA251" s="1" t="s">
        <v>2787</v>
      </c>
      <c r="AXB251">
        <v>16.8</v>
      </c>
      <c r="AXC251">
        <v>5.18</v>
      </c>
      <c r="AXD251">
        <v>2.1</v>
      </c>
      <c r="AXE251">
        <v>2467</v>
      </c>
      <c r="AXF251">
        <v>1</v>
      </c>
      <c r="AXG251">
        <v>6.3</v>
      </c>
      <c r="AXH251">
        <v>0</v>
      </c>
      <c r="AXI251">
        <v>0</v>
      </c>
      <c r="AXK251" s="1" t="s">
        <v>2787</v>
      </c>
      <c r="AXL251">
        <v>212.19</v>
      </c>
      <c r="AXM251">
        <v>12.86</v>
      </c>
      <c r="AXN251">
        <v>20.95</v>
      </c>
      <c r="AXO251">
        <v>614</v>
      </c>
      <c r="AXP251">
        <v>1</v>
      </c>
      <c r="AXQ251" s="1" t="s">
        <v>2787</v>
      </c>
      <c r="AXR251">
        <v>0.35</v>
      </c>
      <c r="AXS251">
        <v>1.67</v>
      </c>
      <c r="AXV251">
        <v>66.55</v>
      </c>
      <c r="AXW251">
        <v>4.6100000000000003</v>
      </c>
      <c r="AXX251">
        <v>5.5461999999999998</v>
      </c>
      <c r="AXY251">
        <v>818</v>
      </c>
      <c r="AXZ251">
        <v>0.98340000000000005</v>
      </c>
      <c r="AYA251">
        <v>1.5</v>
      </c>
      <c r="AYB251">
        <v>7.0000000000000007E-2</v>
      </c>
      <c r="AYC251">
        <v>1.24</v>
      </c>
      <c r="AYE251" s="1" t="s">
        <v>2787</v>
      </c>
      <c r="AYF251">
        <v>8.85</v>
      </c>
      <c r="AYG251">
        <v>41.87</v>
      </c>
      <c r="AYH251">
        <v>149978500000000</v>
      </c>
      <c r="AYI251">
        <v>69784</v>
      </c>
      <c r="AYJ251">
        <v>249964300000000</v>
      </c>
      <c r="AYK251">
        <v>0</v>
      </c>
      <c r="AYL251">
        <v>0</v>
      </c>
      <c r="AYM251">
        <v>0</v>
      </c>
      <c r="AYP251">
        <v>218.55</v>
      </c>
      <c r="AYQ251">
        <v>42.24</v>
      </c>
      <c r="AYR251">
        <v>12</v>
      </c>
      <c r="AYS251">
        <v>3520</v>
      </c>
      <c r="AYT251">
        <v>1</v>
      </c>
      <c r="AYU251">
        <v>17</v>
      </c>
      <c r="AYV251">
        <v>0</v>
      </c>
      <c r="AYW251">
        <v>0</v>
      </c>
      <c r="AYX251" s="1" t="s">
        <v>2787</v>
      </c>
      <c r="AYY251">
        <v>0.18</v>
      </c>
      <c r="AYZ251">
        <v>193.08</v>
      </c>
      <c r="AZA251">
        <v>39.54</v>
      </c>
      <c r="AZB251">
        <v>25.1</v>
      </c>
      <c r="AZC251">
        <v>1575</v>
      </c>
      <c r="AZD251">
        <v>1</v>
      </c>
      <c r="AZE251">
        <v>2.6</v>
      </c>
      <c r="AZF251">
        <v>0</v>
      </c>
      <c r="AZG251">
        <v>0</v>
      </c>
      <c r="AZH251">
        <v>0.37</v>
      </c>
      <c r="AZI251">
        <v>-1.05</v>
      </c>
      <c r="AZJ251">
        <v>33.61</v>
      </c>
      <c r="AZK251">
        <v>7.03</v>
      </c>
      <c r="AZL251">
        <v>4</v>
      </c>
      <c r="AZM251">
        <v>1757</v>
      </c>
      <c r="AZN251">
        <v>1</v>
      </c>
      <c r="AZO251">
        <v>3.2</v>
      </c>
      <c r="AZP251">
        <v>0</v>
      </c>
      <c r="AZQ251">
        <v>0</v>
      </c>
      <c r="AZT251">
        <v>169.33</v>
      </c>
      <c r="AZU251">
        <v>106.39</v>
      </c>
      <c r="AZV251">
        <v>23.89</v>
      </c>
      <c r="AZW251">
        <v>4453</v>
      </c>
      <c r="AZX251">
        <v>1</v>
      </c>
      <c r="AZY251">
        <v>268.7</v>
      </c>
      <c r="AZZ251">
        <v>0.5</v>
      </c>
      <c r="BAA251">
        <v>2.09</v>
      </c>
      <c r="BAB251">
        <v>0.16</v>
      </c>
      <c r="BAC251">
        <v>1.57</v>
      </c>
      <c r="BAD251">
        <v>16.55</v>
      </c>
      <c r="BAE251">
        <v>5</v>
      </c>
      <c r="BAF251">
        <v>1.44</v>
      </c>
      <c r="BAG251">
        <v>3470</v>
      </c>
      <c r="BAH251">
        <v>1</v>
      </c>
      <c r="BAI251">
        <v>4.5999999999999996</v>
      </c>
      <c r="BAJ251">
        <v>0</v>
      </c>
      <c r="BAK251">
        <v>0</v>
      </c>
      <c r="BAN251">
        <v>13.33</v>
      </c>
      <c r="BAO251">
        <v>4.12</v>
      </c>
      <c r="BAP251">
        <v>2.2000000000000002</v>
      </c>
      <c r="BAQ251">
        <v>1872</v>
      </c>
      <c r="BAR251">
        <v>1</v>
      </c>
      <c r="BAS251" s="1" t="s">
        <v>2787</v>
      </c>
      <c r="BAT251">
        <v>0</v>
      </c>
      <c r="BAU251">
        <v>0</v>
      </c>
      <c r="BAV251" s="1" t="s">
        <v>2787</v>
      </c>
      <c r="BAW251" s="1" t="s">
        <v>2787</v>
      </c>
      <c r="BAX251">
        <v>74.150000000000006</v>
      </c>
      <c r="BAY251">
        <v>61.05</v>
      </c>
      <c r="BAZ251">
        <v>19.11</v>
      </c>
      <c r="BBA251">
        <v>3145</v>
      </c>
      <c r="BBB251">
        <v>0.98450000000000004</v>
      </c>
      <c r="BBC251">
        <v>32.6</v>
      </c>
      <c r="BBD251">
        <v>0</v>
      </c>
      <c r="BBE251">
        <v>0</v>
      </c>
      <c r="BBF251">
        <v>1.32</v>
      </c>
      <c r="BBG251">
        <v>-2.5499999999999998</v>
      </c>
      <c r="BBH251">
        <v>773.98</v>
      </c>
      <c r="BBI251">
        <v>470.97</v>
      </c>
      <c r="BBJ251">
        <v>98.57</v>
      </c>
      <c r="BBK251">
        <v>4778</v>
      </c>
      <c r="BBL251">
        <v>1</v>
      </c>
      <c r="BBM251" s="1" t="s">
        <v>2787</v>
      </c>
      <c r="BBN251">
        <v>1.43</v>
      </c>
      <c r="BBO251">
        <v>1.45</v>
      </c>
      <c r="BBP251" s="1" t="s">
        <v>2787</v>
      </c>
      <c r="BBQ251" s="1" t="s">
        <v>2787</v>
      </c>
      <c r="BBR251">
        <v>119.79</v>
      </c>
      <c r="BBS251">
        <v>73.02</v>
      </c>
      <c r="BBT251">
        <v>17</v>
      </c>
      <c r="BBU251">
        <v>4296</v>
      </c>
      <c r="BBV251">
        <v>1</v>
      </c>
      <c r="BBW251">
        <v>6.2</v>
      </c>
      <c r="BBX251">
        <v>0.35</v>
      </c>
      <c r="BBY251">
        <v>2.06</v>
      </c>
      <c r="BBZ251" s="1" t="s">
        <v>2787</v>
      </c>
      <c r="BCA251">
        <v>1.23</v>
      </c>
      <c r="BCB251">
        <v>5382.2</v>
      </c>
      <c r="BCC251">
        <v>461.92</v>
      </c>
      <c r="BCD251">
        <v>24.93</v>
      </c>
      <c r="BCE251">
        <v>18529</v>
      </c>
      <c r="BCF251">
        <v>1</v>
      </c>
      <c r="BCG251">
        <v>146.80000000000001</v>
      </c>
      <c r="BCH251">
        <v>0.41</v>
      </c>
      <c r="BCI251">
        <v>1.64</v>
      </c>
      <c r="BCJ251">
        <v>0.18</v>
      </c>
      <c r="BCK251">
        <v>2.31</v>
      </c>
      <c r="BCL251">
        <v>23.75</v>
      </c>
      <c r="BCM251">
        <v>4.43</v>
      </c>
      <c r="BCN251">
        <v>1.5969</v>
      </c>
      <c r="BCO251">
        <v>2734</v>
      </c>
      <c r="BCP251">
        <v>0.98570000000000002</v>
      </c>
      <c r="BCQ251">
        <v>7.7</v>
      </c>
      <c r="BCR251">
        <v>0.04</v>
      </c>
      <c r="BCS251">
        <v>2.4700000000000002</v>
      </c>
      <c r="BCU251" s="1" t="s">
        <v>2787</v>
      </c>
      <c r="BCV251">
        <v>30.85</v>
      </c>
      <c r="BCW251">
        <v>9.15</v>
      </c>
      <c r="BCX251">
        <v>1.53</v>
      </c>
      <c r="BCY251">
        <v>5983</v>
      </c>
      <c r="BCZ251">
        <v>1</v>
      </c>
      <c r="BDA251">
        <v>59</v>
      </c>
      <c r="BDB251">
        <v>0</v>
      </c>
      <c r="BDC251">
        <v>0</v>
      </c>
      <c r="BDE251" s="1" t="s">
        <v>2787</v>
      </c>
      <c r="BDF251">
        <v>71.739999999999995</v>
      </c>
      <c r="BDG251">
        <v>2.92</v>
      </c>
      <c r="BDH251">
        <v>1.65</v>
      </c>
      <c r="BDI251">
        <v>1771</v>
      </c>
      <c r="BDJ251">
        <v>1</v>
      </c>
      <c r="BDK251" s="1" t="s">
        <v>2787</v>
      </c>
      <c r="BDL251">
        <v>0</v>
      </c>
      <c r="BDM251">
        <v>0</v>
      </c>
      <c r="BDP251">
        <v>45.38</v>
      </c>
      <c r="BDQ251">
        <v>15.57</v>
      </c>
      <c r="BDR251">
        <v>2.66</v>
      </c>
      <c r="BDS251">
        <v>5007</v>
      </c>
      <c r="BDT251">
        <v>0.85609999999999997</v>
      </c>
      <c r="BDU251">
        <v>99.6</v>
      </c>
      <c r="BDV251">
        <v>0</v>
      </c>
      <c r="BDW251">
        <v>0</v>
      </c>
      <c r="BDX251" s="1" t="s">
        <v>2787</v>
      </c>
      <c r="BDY251" s="1" t="s">
        <v>2787</v>
      </c>
      <c r="BDZ251">
        <v>2.4900000000000002</v>
      </c>
      <c r="BEA251">
        <v>3.2</v>
      </c>
      <c r="BEB251">
        <v>0.24</v>
      </c>
      <c r="BEC251">
        <v>13347</v>
      </c>
      <c r="BED251">
        <v>1</v>
      </c>
      <c r="BEE251" s="1" t="s">
        <v>2787</v>
      </c>
      <c r="BEF251">
        <v>0</v>
      </c>
      <c r="BEG251">
        <v>0</v>
      </c>
      <c r="BEJ251">
        <v>357.67</v>
      </c>
      <c r="BEK251">
        <v>118.27</v>
      </c>
      <c r="BEL251">
        <v>32.5</v>
      </c>
      <c r="BEM251">
        <v>3639</v>
      </c>
      <c r="BEN251">
        <v>1</v>
      </c>
      <c r="BEO251" s="1" t="s">
        <v>2787</v>
      </c>
      <c r="BEP251">
        <v>0</v>
      </c>
      <c r="BEQ251">
        <v>0</v>
      </c>
      <c r="BER251" s="1" t="s">
        <v>2787</v>
      </c>
      <c r="BES251" s="1" t="s">
        <v>2787</v>
      </c>
    </row>
    <row r="252" spans="1:1501" x14ac:dyDescent="0.25">
      <c r="A252" s="2">
        <v>42552</v>
      </c>
      <c r="B252">
        <v>100</v>
      </c>
      <c r="C252">
        <v>7.7</v>
      </c>
      <c r="D252">
        <v>32.1</v>
      </c>
      <c r="E252">
        <v>240</v>
      </c>
      <c r="F252">
        <v>1</v>
      </c>
      <c r="H252">
        <v>0</v>
      </c>
      <c r="I252">
        <v>0</v>
      </c>
      <c r="L252">
        <v>100</v>
      </c>
      <c r="M252">
        <v>77</v>
      </c>
      <c r="N252">
        <v>700</v>
      </c>
      <c r="O252">
        <v>110</v>
      </c>
      <c r="P252">
        <v>1</v>
      </c>
      <c r="R252">
        <v>0</v>
      </c>
      <c r="S252">
        <v>0</v>
      </c>
      <c r="V252">
        <v>102.84</v>
      </c>
      <c r="W252">
        <v>372.6</v>
      </c>
      <c r="X252">
        <v>1350</v>
      </c>
      <c r="Y252">
        <v>276</v>
      </c>
      <c r="Z252">
        <v>1</v>
      </c>
      <c r="AA252" s="1" t="s">
        <v>2787</v>
      </c>
      <c r="AB252">
        <v>12</v>
      </c>
      <c r="AC252">
        <v>0.89</v>
      </c>
      <c r="AF252">
        <v>94.98</v>
      </c>
      <c r="AG252">
        <v>496.6</v>
      </c>
      <c r="AH252">
        <v>382</v>
      </c>
      <c r="AI252">
        <v>1300</v>
      </c>
      <c r="AJ252">
        <v>1</v>
      </c>
      <c r="AK252" s="1" t="s">
        <v>2787</v>
      </c>
      <c r="AL252">
        <v>6</v>
      </c>
      <c r="AM252">
        <v>1.57</v>
      </c>
      <c r="AP252">
        <v>79.64</v>
      </c>
      <c r="AQ252">
        <v>239.49</v>
      </c>
      <c r="AR252">
        <v>177.4</v>
      </c>
      <c r="AS252">
        <v>1350</v>
      </c>
      <c r="AT252">
        <v>1</v>
      </c>
      <c r="AV252">
        <v>8</v>
      </c>
      <c r="AW252">
        <v>4.51</v>
      </c>
      <c r="AZ252">
        <v>104.66</v>
      </c>
      <c r="BA252">
        <v>1182.76</v>
      </c>
      <c r="BB252">
        <v>882</v>
      </c>
      <c r="BC252">
        <v>1341</v>
      </c>
      <c r="BD252">
        <v>1</v>
      </c>
      <c r="BF252">
        <v>27</v>
      </c>
      <c r="BG252">
        <v>3.06</v>
      </c>
      <c r="BJ252">
        <v>114.26</v>
      </c>
      <c r="BK252">
        <v>35.71</v>
      </c>
      <c r="BL252">
        <v>128</v>
      </c>
      <c r="BM252">
        <v>279</v>
      </c>
      <c r="BN252">
        <v>1</v>
      </c>
      <c r="BP252">
        <v>0</v>
      </c>
      <c r="BQ252">
        <v>0</v>
      </c>
      <c r="BT252">
        <v>6.21</v>
      </c>
      <c r="BU252">
        <v>1.21</v>
      </c>
      <c r="BV252">
        <v>90</v>
      </c>
      <c r="BW252">
        <v>1341</v>
      </c>
      <c r="BX252">
        <v>100</v>
      </c>
      <c r="BY252" s="1" t="s">
        <v>2787</v>
      </c>
      <c r="BZ252">
        <v>0</v>
      </c>
      <c r="CA252">
        <v>0</v>
      </c>
      <c r="CD252" s="1" t="s">
        <v>2787</v>
      </c>
      <c r="CE252" s="1" t="s">
        <v>2787</v>
      </c>
      <c r="CF252" s="1" t="s">
        <v>2787</v>
      </c>
      <c r="CG252" s="1" t="s">
        <v>2787</v>
      </c>
      <c r="CH252" s="1" t="s">
        <v>2787</v>
      </c>
      <c r="CI252" s="1" t="s">
        <v>2787</v>
      </c>
      <c r="CJ252" s="1" t="s">
        <v>2787</v>
      </c>
      <c r="CK252" s="1" t="s">
        <v>2787</v>
      </c>
      <c r="CN252">
        <v>61.37</v>
      </c>
      <c r="CO252">
        <v>23.94</v>
      </c>
      <c r="CP252">
        <v>8.19</v>
      </c>
      <c r="CQ252">
        <v>2923</v>
      </c>
      <c r="CR252">
        <v>1</v>
      </c>
      <c r="CS252">
        <v>3.7</v>
      </c>
      <c r="CT252">
        <v>1.5</v>
      </c>
      <c r="CU252">
        <v>18.32</v>
      </c>
      <c r="CV252" s="1" t="s">
        <v>2787</v>
      </c>
      <c r="CW252" s="1" t="s">
        <v>2787</v>
      </c>
      <c r="CX252">
        <v>16.54</v>
      </c>
      <c r="CY252">
        <v>54.36</v>
      </c>
      <c r="CZ252">
        <v>106</v>
      </c>
      <c r="DA252">
        <v>51282</v>
      </c>
      <c r="DB252">
        <v>100</v>
      </c>
      <c r="DC252">
        <v>37</v>
      </c>
      <c r="DD252">
        <v>0</v>
      </c>
      <c r="DE252">
        <v>0</v>
      </c>
      <c r="DF252" s="1" t="s">
        <v>2787</v>
      </c>
      <c r="DG252">
        <v>-2.2000000000000002</v>
      </c>
      <c r="DH252">
        <v>87.1</v>
      </c>
      <c r="DI252">
        <v>495.29</v>
      </c>
      <c r="DJ252">
        <v>13.5</v>
      </c>
      <c r="DK252">
        <v>36688</v>
      </c>
      <c r="DL252">
        <v>1</v>
      </c>
      <c r="DM252">
        <v>2043.8</v>
      </c>
      <c r="DN252">
        <v>0</v>
      </c>
      <c r="DO252">
        <v>0</v>
      </c>
      <c r="DP252">
        <v>0.23</v>
      </c>
      <c r="DQ252">
        <v>-0.69</v>
      </c>
      <c r="DR252">
        <v>4.29</v>
      </c>
      <c r="DS252">
        <v>0.47</v>
      </c>
      <c r="DT252">
        <v>6</v>
      </c>
      <c r="DU252">
        <v>79</v>
      </c>
      <c r="DV252">
        <v>1</v>
      </c>
      <c r="DW252" s="1" t="s">
        <v>2787</v>
      </c>
      <c r="DX252">
        <v>0</v>
      </c>
      <c r="DY252">
        <v>0</v>
      </c>
      <c r="EB252">
        <v>3059.07</v>
      </c>
      <c r="EC252">
        <v>343.24</v>
      </c>
      <c r="ED252">
        <v>6.05</v>
      </c>
      <c r="EE252">
        <v>56733</v>
      </c>
      <c r="EF252">
        <v>1</v>
      </c>
      <c r="EG252">
        <v>2143.6999999999998</v>
      </c>
      <c r="EH252">
        <v>0.4</v>
      </c>
      <c r="EI252">
        <v>6.61</v>
      </c>
      <c r="EJ252" s="1" t="s">
        <v>2787</v>
      </c>
      <c r="EK252">
        <v>0.45</v>
      </c>
      <c r="EL252">
        <v>17.649999999999999</v>
      </c>
      <c r="EM252">
        <v>8.75</v>
      </c>
      <c r="EN252">
        <v>6</v>
      </c>
      <c r="EO252">
        <v>1458</v>
      </c>
      <c r="EP252">
        <v>1</v>
      </c>
      <c r="EQ252" s="1" t="s">
        <v>2787</v>
      </c>
      <c r="ER252">
        <v>0</v>
      </c>
      <c r="ES252">
        <v>0</v>
      </c>
      <c r="EU252" s="1" t="s">
        <v>2787</v>
      </c>
      <c r="EV252" s="1" t="s">
        <v>2787</v>
      </c>
      <c r="EW252" s="1" t="s">
        <v>2787</v>
      </c>
      <c r="EX252" s="1" t="s">
        <v>2787</v>
      </c>
      <c r="EY252" s="1" t="s">
        <v>2787</v>
      </c>
      <c r="EZ252" s="1" t="s">
        <v>2787</v>
      </c>
      <c r="FA252" s="1" t="s">
        <v>2787</v>
      </c>
      <c r="FB252" s="1" t="s">
        <v>2787</v>
      </c>
      <c r="FC252" s="1" t="s">
        <v>2787</v>
      </c>
      <c r="FD252" s="1" t="s">
        <v>2787</v>
      </c>
      <c r="FE252" s="1" t="s">
        <v>2787</v>
      </c>
      <c r="FF252">
        <v>3.51</v>
      </c>
      <c r="FG252">
        <v>1.25</v>
      </c>
      <c r="FH252">
        <v>0.3</v>
      </c>
      <c r="FI252">
        <v>4179</v>
      </c>
      <c r="FJ252">
        <v>1</v>
      </c>
      <c r="FK252" s="1" t="s">
        <v>2787</v>
      </c>
      <c r="FL252">
        <v>0</v>
      </c>
      <c r="FM252">
        <v>0</v>
      </c>
      <c r="FP252">
        <v>57.32</v>
      </c>
      <c r="FQ252">
        <v>303.92</v>
      </c>
      <c r="FR252">
        <v>12</v>
      </c>
      <c r="FS252">
        <v>25327</v>
      </c>
      <c r="FT252">
        <v>1</v>
      </c>
      <c r="FU252" s="1" t="s">
        <v>2787</v>
      </c>
      <c r="FV252">
        <v>0.32</v>
      </c>
      <c r="FW252">
        <v>2.67</v>
      </c>
      <c r="FX252" s="1" t="s">
        <v>2787</v>
      </c>
      <c r="FY252" s="1" t="s">
        <v>2787</v>
      </c>
      <c r="FZ252">
        <v>7643.17</v>
      </c>
      <c r="GA252">
        <v>416.97</v>
      </c>
      <c r="GB252">
        <v>14</v>
      </c>
      <c r="GC252">
        <v>29784</v>
      </c>
      <c r="GD252">
        <v>1</v>
      </c>
      <c r="GE252">
        <v>813.3</v>
      </c>
      <c r="GF252">
        <v>0.56999999999999995</v>
      </c>
      <c r="GG252">
        <v>4.07</v>
      </c>
      <c r="GH252">
        <v>0.08</v>
      </c>
      <c r="GI252">
        <v>0.96</v>
      </c>
      <c r="GJ252">
        <v>8.32</v>
      </c>
      <c r="GK252">
        <v>1.49</v>
      </c>
      <c r="GL252">
        <v>1.75</v>
      </c>
      <c r="GM252">
        <v>852</v>
      </c>
      <c r="GN252">
        <v>1</v>
      </c>
      <c r="GO252" s="1" t="s">
        <v>2787</v>
      </c>
      <c r="GP252">
        <v>0</v>
      </c>
      <c r="GQ252">
        <v>0</v>
      </c>
      <c r="GR252" s="1" t="s">
        <v>2787</v>
      </c>
      <c r="GS252" s="1" t="s">
        <v>2787</v>
      </c>
      <c r="GT252">
        <v>20.66</v>
      </c>
      <c r="GU252">
        <v>42.57</v>
      </c>
      <c r="GV252">
        <v>4.4000000000000004</v>
      </c>
      <c r="GW252">
        <v>9676</v>
      </c>
      <c r="GX252">
        <v>1</v>
      </c>
      <c r="GY252">
        <v>186.6</v>
      </c>
      <c r="GZ252">
        <v>0</v>
      </c>
      <c r="HA252">
        <v>0</v>
      </c>
      <c r="HB252">
        <v>1.99</v>
      </c>
      <c r="HC252">
        <v>0.27</v>
      </c>
      <c r="HD252">
        <v>1497.54</v>
      </c>
      <c r="HE252">
        <v>8563.23</v>
      </c>
      <c r="HF252">
        <v>36.005000000000003</v>
      </c>
      <c r="HG252">
        <v>237835</v>
      </c>
      <c r="HH252">
        <v>1</v>
      </c>
      <c r="HI252">
        <v>33524.5</v>
      </c>
      <c r="HJ252">
        <v>1</v>
      </c>
      <c r="HK252">
        <v>2.78</v>
      </c>
      <c r="HL252">
        <v>0.14000000000000001</v>
      </c>
      <c r="HM252">
        <v>1.8</v>
      </c>
      <c r="HN252">
        <v>22518.99</v>
      </c>
      <c r="HO252">
        <v>77.98</v>
      </c>
      <c r="HP252">
        <v>0.15570000000000001</v>
      </c>
      <c r="HQ252">
        <v>147125</v>
      </c>
      <c r="HR252">
        <v>0.29370000000000002</v>
      </c>
      <c r="HS252">
        <v>3125.7</v>
      </c>
      <c r="HT252">
        <v>0.11</v>
      </c>
      <c r="HU252">
        <v>73.58</v>
      </c>
      <c r="HW252" s="1" t="s">
        <v>2787</v>
      </c>
      <c r="HX252">
        <v>55.32</v>
      </c>
      <c r="HY252">
        <v>7.05</v>
      </c>
      <c r="HZ252">
        <v>7</v>
      </c>
      <c r="IA252">
        <v>1008</v>
      </c>
      <c r="IB252">
        <v>1</v>
      </c>
      <c r="IC252" s="1" t="s">
        <v>2787</v>
      </c>
      <c r="ID252">
        <v>0</v>
      </c>
      <c r="IE252">
        <v>0</v>
      </c>
      <c r="IH252">
        <v>108.4</v>
      </c>
      <c r="II252">
        <v>54.77</v>
      </c>
      <c r="IJ252">
        <v>130.4</v>
      </c>
      <c r="IK252">
        <v>420</v>
      </c>
      <c r="IL252">
        <v>1</v>
      </c>
      <c r="IM252" s="1" t="s">
        <v>2787</v>
      </c>
      <c r="IN252">
        <v>3.05</v>
      </c>
      <c r="IO252">
        <v>2.34</v>
      </c>
      <c r="IP252" s="1" t="s">
        <v>2787</v>
      </c>
      <c r="IQ252" s="1" t="s">
        <v>2787</v>
      </c>
      <c r="IR252">
        <v>80.77</v>
      </c>
      <c r="IS252">
        <v>36.43</v>
      </c>
      <c r="IT252">
        <v>0.42</v>
      </c>
      <c r="IU252">
        <v>86729</v>
      </c>
      <c r="IV252">
        <v>1</v>
      </c>
      <c r="IW252" s="1" t="s">
        <v>2787</v>
      </c>
      <c r="IX252">
        <v>0</v>
      </c>
      <c r="IY252">
        <v>0</v>
      </c>
      <c r="JB252">
        <v>235.51</v>
      </c>
      <c r="JC252">
        <v>852.8</v>
      </c>
      <c r="JD252">
        <v>24.14</v>
      </c>
      <c r="JE252">
        <v>35327</v>
      </c>
      <c r="JF252">
        <v>1</v>
      </c>
      <c r="JG252">
        <v>1979.4</v>
      </c>
      <c r="JH252">
        <v>0</v>
      </c>
      <c r="JI252">
        <v>0</v>
      </c>
      <c r="JJ252">
        <v>1.1100000000000001</v>
      </c>
      <c r="JK252">
        <v>-1.05</v>
      </c>
      <c r="JL252" s="1" t="s">
        <v>2787</v>
      </c>
      <c r="JM252" s="1" t="s">
        <v>2787</v>
      </c>
      <c r="JN252" s="1" t="s">
        <v>2787</v>
      </c>
      <c r="JO252" s="1" t="s">
        <v>2787</v>
      </c>
      <c r="JP252" s="1" t="s">
        <v>2787</v>
      </c>
      <c r="JQ252" s="1" t="s">
        <v>2787</v>
      </c>
      <c r="JR252" s="1" t="s">
        <v>2787</v>
      </c>
      <c r="JS252" s="1" t="s">
        <v>2787</v>
      </c>
      <c r="JT252" s="1" t="s">
        <v>2787</v>
      </c>
      <c r="JU252" s="1" t="s">
        <v>2787</v>
      </c>
      <c r="JV252">
        <v>72.97</v>
      </c>
      <c r="JW252">
        <v>190.43</v>
      </c>
      <c r="JX252">
        <v>27</v>
      </c>
      <c r="JY252">
        <v>7053</v>
      </c>
      <c r="JZ252">
        <v>1</v>
      </c>
      <c r="KA252" s="1" t="s">
        <v>2787</v>
      </c>
      <c r="KB252">
        <v>0</v>
      </c>
      <c r="KC252">
        <v>0</v>
      </c>
      <c r="KD252" s="1" t="s">
        <v>2787</v>
      </c>
      <c r="KE252" s="1" t="s">
        <v>2787</v>
      </c>
      <c r="KF252">
        <v>100</v>
      </c>
      <c r="KG252">
        <v>24.39</v>
      </c>
      <c r="KH252">
        <v>18.760000000000002</v>
      </c>
      <c r="KI252">
        <v>1300</v>
      </c>
      <c r="KJ252">
        <v>1</v>
      </c>
      <c r="KL252">
        <v>0</v>
      </c>
      <c r="KM252">
        <v>0</v>
      </c>
      <c r="KP252">
        <v>1087.77</v>
      </c>
      <c r="KQ252">
        <v>168.12</v>
      </c>
      <c r="KR252">
        <v>17.79</v>
      </c>
      <c r="KS252">
        <v>9450</v>
      </c>
      <c r="KT252">
        <v>1</v>
      </c>
      <c r="KU252" s="1" t="s">
        <v>2787</v>
      </c>
      <c r="KV252">
        <v>0</v>
      </c>
      <c r="KW252">
        <v>0</v>
      </c>
      <c r="KX252" s="1" t="s">
        <v>2787</v>
      </c>
      <c r="KY252" s="1" t="s">
        <v>2787</v>
      </c>
      <c r="KZ252">
        <v>410</v>
      </c>
      <c r="LA252">
        <v>59.4</v>
      </c>
      <c r="LB252">
        <v>13.83</v>
      </c>
      <c r="LC252">
        <v>4295</v>
      </c>
      <c r="LD252">
        <v>1</v>
      </c>
      <c r="LE252">
        <v>56.1</v>
      </c>
      <c r="LF252">
        <v>1.04</v>
      </c>
      <c r="LG252">
        <v>7.52</v>
      </c>
      <c r="LH252" s="1" t="s">
        <v>2787</v>
      </c>
      <c r="LI252" s="1" t="s">
        <v>2787</v>
      </c>
      <c r="LJ252">
        <v>58.58</v>
      </c>
      <c r="LK252">
        <v>4.7300000000000004</v>
      </c>
      <c r="LL252">
        <v>3.3</v>
      </c>
      <c r="LM252">
        <v>1432</v>
      </c>
      <c r="LN252">
        <v>1</v>
      </c>
      <c r="LO252">
        <v>10.6</v>
      </c>
      <c r="LP252">
        <v>0</v>
      </c>
      <c r="LQ252">
        <v>0</v>
      </c>
      <c r="LR252" s="1" t="s">
        <v>2787</v>
      </c>
      <c r="LS252" s="1" t="s">
        <v>2787</v>
      </c>
      <c r="LT252">
        <v>6.91</v>
      </c>
      <c r="LU252">
        <v>0.48</v>
      </c>
      <c r="LV252">
        <v>0.36</v>
      </c>
      <c r="LW252">
        <v>1330</v>
      </c>
      <c r="LX252">
        <v>1</v>
      </c>
      <c r="LY252" s="1" t="s">
        <v>2787</v>
      </c>
      <c r="LZ252">
        <v>0</v>
      </c>
      <c r="MA252">
        <v>0</v>
      </c>
      <c r="MC252" s="1" t="s">
        <v>2787</v>
      </c>
      <c r="MD252">
        <v>290.68</v>
      </c>
      <c r="ME252">
        <v>316.02999999999997</v>
      </c>
      <c r="MF252">
        <v>46.16</v>
      </c>
      <c r="MG252">
        <v>6846</v>
      </c>
      <c r="MH252">
        <v>1</v>
      </c>
      <c r="MI252">
        <v>795.7</v>
      </c>
      <c r="MJ252">
        <v>0</v>
      </c>
      <c r="MK252">
        <v>0</v>
      </c>
      <c r="ML252">
        <v>0.94</v>
      </c>
      <c r="MM252">
        <v>1.99</v>
      </c>
      <c r="MN252">
        <v>0.78</v>
      </c>
      <c r="MO252">
        <v>13.45</v>
      </c>
      <c r="MP252">
        <v>206752600000</v>
      </c>
      <c r="MQ252">
        <v>336163</v>
      </c>
      <c r="MR252">
        <v>5168815000000</v>
      </c>
      <c r="MS252">
        <v>0</v>
      </c>
      <c r="MT252">
        <v>0</v>
      </c>
      <c r="MU252">
        <v>0</v>
      </c>
      <c r="MV252" s="1" t="s">
        <v>2787</v>
      </c>
      <c r="MW252" s="1" t="s">
        <v>2787</v>
      </c>
      <c r="MX252">
        <v>286.64999999999998</v>
      </c>
      <c r="MY252">
        <v>9884.18</v>
      </c>
      <c r="MZ252">
        <v>99.88</v>
      </c>
      <c r="NA252">
        <v>98961</v>
      </c>
      <c r="NB252">
        <v>1</v>
      </c>
      <c r="NC252">
        <v>1592.2</v>
      </c>
      <c r="ND252">
        <v>2.61</v>
      </c>
      <c r="NE252">
        <v>2.61</v>
      </c>
      <c r="NF252">
        <v>0.16</v>
      </c>
      <c r="NG252">
        <v>4.84</v>
      </c>
      <c r="NH252">
        <v>6.65</v>
      </c>
      <c r="NI252">
        <v>14.12</v>
      </c>
      <c r="NJ252">
        <v>4.7454999999999998</v>
      </c>
      <c r="NK252">
        <v>2960</v>
      </c>
      <c r="NL252">
        <v>0.99490000000000001</v>
      </c>
      <c r="NM252">
        <v>127</v>
      </c>
      <c r="NN252">
        <v>0</v>
      </c>
      <c r="NO252">
        <v>0</v>
      </c>
      <c r="NP252">
        <v>0.9</v>
      </c>
      <c r="NQ252">
        <v>-0.3</v>
      </c>
      <c r="NR252">
        <v>84.12</v>
      </c>
      <c r="NS252">
        <v>19.61</v>
      </c>
      <c r="NT252">
        <v>2.4900000000000002</v>
      </c>
      <c r="NU252">
        <v>7876</v>
      </c>
      <c r="NV252">
        <v>1</v>
      </c>
      <c r="NW252">
        <v>42.1</v>
      </c>
      <c r="NX252">
        <v>0</v>
      </c>
      <c r="NY252">
        <v>0</v>
      </c>
      <c r="OA252" s="1" t="s">
        <v>2787</v>
      </c>
      <c r="OJ252" s="1" t="s">
        <v>2787</v>
      </c>
      <c r="OK252" s="1" t="s">
        <v>2787</v>
      </c>
      <c r="OL252" s="1" t="s">
        <v>2787</v>
      </c>
      <c r="OM252" s="1" t="s">
        <v>2787</v>
      </c>
      <c r="ON252" s="1" t="s">
        <v>2787</v>
      </c>
      <c r="OO252" s="1" t="s">
        <v>2787</v>
      </c>
      <c r="OP252" s="1" t="s">
        <v>2787</v>
      </c>
      <c r="OQ252" s="1" t="s">
        <v>2787</v>
      </c>
      <c r="OR252" s="1" t="s">
        <v>2787</v>
      </c>
      <c r="OS252" s="1" t="s">
        <v>2787</v>
      </c>
      <c r="OT252" s="1" t="s">
        <v>2787</v>
      </c>
      <c r="OU252" s="1" t="s">
        <v>2787</v>
      </c>
      <c r="OV252">
        <v>687.91</v>
      </c>
      <c r="OW252">
        <v>136.57</v>
      </c>
      <c r="OX252">
        <v>38</v>
      </c>
      <c r="OY252">
        <v>3594</v>
      </c>
      <c r="OZ252">
        <v>1</v>
      </c>
      <c r="PA252">
        <v>2.6</v>
      </c>
      <c r="PB252">
        <v>0.37</v>
      </c>
      <c r="PC252">
        <v>0.97</v>
      </c>
      <c r="PD252" s="1" t="s">
        <v>2787</v>
      </c>
      <c r="PE252" s="1" t="s">
        <v>2787</v>
      </c>
      <c r="PF252">
        <v>25.23</v>
      </c>
      <c r="PG252">
        <v>25.22</v>
      </c>
      <c r="PH252">
        <v>5000.0039999999999</v>
      </c>
      <c r="PI252">
        <v>252</v>
      </c>
      <c r="PJ252">
        <v>50</v>
      </c>
      <c r="PK252">
        <v>0</v>
      </c>
      <c r="PL252">
        <v>0</v>
      </c>
      <c r="PM252">
        <v>0</v>
      </c>
      <c r="PN252" s="1" t="s">
        <v>2787</v>
      </c>
      <c r="PO252" s="1" t="s">
        <v>2787</v>
      </c>
      <c r="PP252">
        <v>44.96</v>
      </c>
      <c r="PQ252">
        <v>12.51</v>
      </c>
      <c r="PR252">
        <v>6.8</v>
      </c>
      <c r="PS252">
        <v>1839</v>
      </c>
      <c r="PT252">
        <v>1</v>
      </c>
      <c r="PU252" s="1" t="s">
        <v>2787</v>
      </c>
      <c r="PV252">
        <v>0</v>
      </c>
      <c r="PW252">
        <v>0</v>
      </c>
      <c r="PY252" s="1" t="s">
        <v>2787</v>
      </c>
      <c r="PZ252">
        <v>21.35</v>
      </c>
      <c r="QA252">
        <v>6.16</v>
      </c>
      <c r="QB252">
        <v>55.5</v>
      </c>
      <c r="QC252">
        <v>111</v>
      </c>
      <c r="QD252">
        <v>1</v>
      </c>
      <c r="QF252">
        <v>0</v>
      </c>
      <c r="QG252">
        <v>0</v>
      </c>
      <c r="QJ252" s="1" t="s">
        <v>2787</v>
      </c>
      <c r="QK252" s="1" t="s">
        <v>2787</v>
      </c>
      <c r="QL252" s="1" t="s">
        <v>2787</v>
      </c>
      <c r="QM252" s="1" t="s">
        <v>2787</v>
      </c>
      <c r="QN252" s="1" t="s">
        <v>2787</v>
      </c>
      <c r="QO252" s="1" t="s">
        <v>2787</v>
      </c>
      <c r="QP252" s="1" t="s">
        <v>2787</v>
      </c>
      <c r="QQ252" s="1" t="s">
        <v>2787</v>
      </c>
      <c r="QR252" s="1" t="s">
        <v>2787</v>
      </c>
      <c r="QS252" s="1" t="s">
        <v>2787</v>
      </c>
      <c r="QT252">
        <v>8.75</v>
      </c>
      <c r="QU252">
        <v>2.48</v>
      </c>
      <c r="QV252">
        <v>0.7</v>
      </c>
      <c r="QW252">
        <v>3540</v>
      </c>
      <c r="QX252">
        <v>1</v>
      </c>
      <c r="QY252">
        <v>40.200000000000003</v>
      </c>
      <c r="QZ252">
        <v>0</v>
      </c>
      <c r="RA252">
        <v>0</v>
      </c>
      <c r="RC252" s="1" t="s">
        <v>2787</v>
      </c>
      <c r="RD252">
        <v>52.3</v>
      </c>
      <c r="RE252">
        <v>30.9</v>
      </c>
      <c r="RF252">
        <v>9.9717000000000002</v>
      </c>
      <c r="RG252">
        <v>3054</v>
      </c>
      <c r="RH252">
        <v>0.98529999999999995</v>
      </c>
      <c r="RI252">
        <v>29.2</v>
      </c>
      <c r="RJ252">
        <v>0</v>
      </c>
      <c r="RK252">
        <v>0</v>
      </c>
      <c r="RL252" s="1" t="s">
        <v>2787</v>
      </c>
      <c r="RM252" s="1" t="s">
        <v>2787</v>
      </c>
      <c r="RN252">
        <v>339.35</v>
      </c>
      <c r="RO252">
        <v>120.78</v>
      </c>
      <c r="RP252">
        <v>119</v>
      </c>
      <c r="RQ252">
        <v>1015</v>
      </c>
      <c r="RR252">
        <v>1</v>
      </c>
      <c r="RS252" s="1" t="s">
        <v>2787</v>
      </c>
      <c r="RT252">
        <v>2</v>
      </c>
      <c r="RU252">
        <v>1.68</v>
      </c>
      <c r="RV252" s="1" t="s">
        <v>2787</v>
      </c>
      <c r="RW252" s="1" t="s">
        <v>2787</v>
      </c>
      <c r="RX252">
        <v>82.84</v>
      </c>
      <c r="RY252">
        <v>24.2</v>
      </c>
      <c r="RZ252">
        <v>4.42</v>
      </c>
      <c r="SA252">
        <v>5475</v>
      </c>
      <c r="SB252">
        <v>1</v>
      </c>
      <c r="SC252" s="1" t="s">
        <v>2787</v>
      </c>
      <c r="SD252">
        <v>0</v>
      </c>
      <c r="SE252">
        <v>0</v>
      </c>
      <c r="SG252" s="1" t="s">
        <v>2787</v>
      </c>
      <c r="SH252">
        <v>302.02</v>
      </c>
      <c r="SI252">
        <v>104.16</v>
      </c>
      <c r="SJ252">
        <v>84</v>
      </c>
      <c r="SK252">
        <v>1240</v>
      </c>
      <c r="SL252">
        <v>1</v>
      </c>
      <c r="SM252" s="1" t="s">
        <v>2787</v>
      </c>
      <c r="SN252">
        <v>0.5</v>
      </c>
      <c r="SO252">
        <v>0.6</v>
      </c>
      <c r="SP252" s="1" t="s">
        <v>2787</v>
      </c>
      <c r="SQ252" s="1" t="s">
        <v>2787</v>
      </c>
      <c r="SR252" s="1" t="s">
        <v>2787</v>
      </c>
      <c r="SS252" s="1" t="s">
        <v>2787</v>
      </c>
      <c r="ST252" s="1" t="s">
        <v>2787</v>
      </c>
      <c r="SU252" s="1" t="s">
        <v>2787</v>
      </c>
      <c r="SV252" s="1" t="s">
        <v>2787</v>
      </c>
      <c r="SW252" s="1" t="s">
        <v>2787</v>
      </c>
      <c r="SX252" s="1" t="s">
        <v>2787</v>
      </c>
      <c r="SY252" s="1" t="s">
        <v>2787</v>
      </c>
      <c r="SZ252" s="1" t="s">
        <v>2787</v>
      </c>
      <c r="TA252" s="1" t="s">
        <v>2787</v>
      </c>
      <c r="TB252">
        <v>234.86</v>
      </c>
      <c r="TC252">
        <v>43.68</v>
      </c>
      <c r="TD252">
        <v>7.75</v>
      </c>
      <c r="TE252">
        <v>5637</v>
      </c>
      <c r="TF252">
        <v>1</v>
      </c>
      <c r="TG252">
        <v>17.7</v>
      </c>
      <c r="TH252">
        <v>0.4</v>
      </c>
      <c r="TI252">
        <v>5.16</v>
      </c>
      <c r="TJ252" s="1" t="s">
        <v>2787</v>
      </c>
      <c r="TK252" s="1" t="s">
        <v>2787</v>
      </c>
      <c r="TL252">
        <v>85.71</v>
      </c>
      <c r="TM252">
        <v>2548.98</v>
      </c>
      <c r="TN252">
        <v>3332</v>
      </c>
      <c r="TO252">
        <v>765</v>
      </c>
      <c r="TP252">
        <v>1</v>
      </c>
      <c r="TQ252" s="1" t="s">
        <v>2787</v>
      </c>
      <c r="TR252">
        <v>55</v>
      </c>
      <c r="TS252">
        <v>1.65</v>
      </c>
      <c r="TV252" s="1" t="s">
        <v>2787</v>
      </c>
      <c r="TW252" s="1" t="s">
        <v>2787</v>
      </c>
      <c r="TX252" s="1" t="s">
        <v>2787</v>
      </c>
      <c r="TY252" s="1" t="s">
        <v>2787</v>
      </c>
      <c r="TZ252" s="1" t="s">
        <v>2787</v>
      </c>
      <c r="UA252" s="1" t="s">
        <v>2787</v>
      </c>
      <c r="UB252" s="1" t="s">
        <v>2787</v>
      </c>
      <c r="UC252" s="1" t="s">
        <v>2787</v>
      </c>
      <c r="UD252" s="1" t="s">
        <v>2787</v>
      </c>
      <c r="UE252" s="1" t="s">
        <v>2787</v>
      </c>
      <c r="UF252">
        <v>4148.8900000000003</v>
      </c>
      <c r="UG252">
        <v>631.75</v>
      </c>
      <c r="UH252">
        <v>4750</v>
      </c>
      <c r="UI252">
        <v>133</v>
      </c>
      <c r="UJ252">
        <v>1</v>
      </c>
      <c r="UK252" s="1" t="s">
        <v>2787</v>
      </c>
      <c r="UL252">
        <v>68</v>
      </c>
      <c r="UM252">
        <v>1.43</v>
      </c>
      <c r="UP252">
        <v>202.9</v>
      </c>
      <c r="UQ252">
        <v>7978.32</v>
      </c>
      <c r="UR252">
        <v>2520</v>
      </c>
      <c r="US252">
        <v>3166</v>
      </c>
      <c r="UT252">
        <v>1</v>
      </c>
      <c r="UU252" s="1" t="s">
        <v>2787</v>
      </c>
      <c r="UV252">
        <v>63</v>
      </c>
      <c r="UW252">
        <v>2.5</v>
      </c>
      <c r="UX252" s="1" t="s">
        <v>2787</v>
      </c>
      <c r="UY252" s="1" t="s">
        <v>2787</v>
      </c>
      <c r="UZ252">
        <v>236.22</v>
      </c>
      <c r="VA252">
        <v>5.84</v>
      </c>
      <c r="VB252">
        <v>29</v>
      </c>
      <c r="VC252">
        <v>201</v>
      </c>
      <c r="VD252">
        <v>1</v>
      </c>
      <c r="VE252" s="1" t="s">
        <v>2787</v>
      </c>
      <c r="VF252">
        <v>0</v>
      </c>
      <c r="VG252">
        <v>0</v>
      </c>
      <c r="VJ252">
        <v>929.96</v>
      </c>
      <c r="VK252">
        <v>23988.76</v>
      </c>
      <c r="VL252">
        <v>124.21</v>
      </c>
      <c r="VM252">
        <v>193131</v>
      </c>
      <c r="VN252">
        <v>1</v>
      </c>
      <c r="VO252" s="1" t="s">
        <v>2787</v>
      </c>
      <c r="VP252">
        <v>5.22</v>
      </c>
      <c r="VQ252">
        <v>4.2</v>
      </c>
      <c r="VR252" s="1" t="s">
        <v>2787</v>
      </c>
      <c r="VS252" s="1" t="s">
        <v>2787</v>
      </c>
      <c r="VT252">
        <v>137.18</v>
      </c>
      <c r="VU252">
        <v>86.04</v>
      </c>
      <c r="VV252">
        <v>56</v>
      </c>
      <c r="VW252">
        <v>1536</v>
      </c>
      <c r="VX252">
        <v>1</v>
      </c>
      <c r="VY252" s="1" t="s">
        <v>2787</v>
      </c>
      <c r="VZ252">
        <v>1.26</v>
      </c>
      <c r="WA252">
        <v>2.2400000000000002</v>
      </c>
      <c r="WB252" s="1" t="s">
        <v>2787</v>
      </c>
      <c r="WC252" s="1" t="s">
        <v>2787</v>
      </c>
      <c r="WD252" s="1" t="s">
        <v>2787</v>
      </c>
      <c r="WE252" s="1" t="s">
        <v>2787</v>
      </c>
      <c r="WF252" s="1" t="s">
        <v>2787</v>
      </c>
      <c r="WG252" s="1" t="s">
        <v>2787</v>
      </c>
      <c r="WH252" s="1" t="s">
        <v>2787</v>
      </c>
      <c r="WI252" s="1" t="s">
        <v>2787</v>
      </c>
      <c r="WJ252" s="1" t="s">
        <v>2787</v>
      </c>
      <c r="WK252" s="1" t="s">
        <v>2787</v>
      </c>
      <c r="WQ252">
        <v>15</v>
      </c>
      <c r="WR252">
        <v>1</v>
      </c>
      <c r="WT252">
        <v>3</v>
      </c>
      <c r="WX252" s="1" t="s">
        <v>2787</v>
      </c>
      <c r="WY252" s="1" t="s">
        <v>2787</v>
      </c>
      <c r="WZ252" s="1" t="s">
        <v>2787</v>
      </c>
      <c r="XA252" s="1" t="s">
        <v>2787</v>
      </c>
      <c r="XB252" s="1" t="s">
        <v>2787</v>
      </c>
      <c r="XC252" s="1" t="s">
        <v>2787</v>
      </c>
      <c r="XD252" s="1" t="s">
        <v>2787</v>
      </c>
      <c r="XE252" s="1" t="s">
        <v>2787</v>
      </c>
      <c r="XF252" s="1" t="s">
        <v>2787</v>
      </c>
      <c r="XG252" s="1" t="s">
        <v>2787</v>
      </c>
      <c r="XH252" s="1" t="s">
        <v>2787</v>
      </c>
      <c r="XI252" s="1" t="s">
        <v>2787</v>
      </c>
      <c r="XJ252" s="1" t="s">
        <v>2787</v>
      </c>
      <c r="XK252" s="1" t="s">
        <v>2787</v>
      </c>
      <c r="XL252" s="1" t="s">
        <v>2787</v>
      </c>
      <c r="XM252" s="1" t="s">
        <v>2787</v>
      </c>
      <c r="XN252" s="1" t="s">
        <v>2787</v>
      </c>
      <c r="XO252" s="1" t="s">
        <v>2787</v>
      </c>
      <c r="XR252">
        <v>3108.19</v>
      </c>
      <c r="XS252">
        <v>744.65</v>
      </c>
      <c r="XT252">
        <v>56.5</v>
      </c>
      <c r="XU252">
        <v>13180</v>
      </c>
      <c r="XV252">
        <v>1</v>
      </c>
      <c r="XW252">
        <v>9.1999999999999993</v>
      </c>
      <c r="XX252">
        <v>0.93</v>
      </c>
      <c r="XY252">
        <v>1.65</v>
      </c>
      <c r="XZ252" s="1" t="s">
        <v>2787</v>
      </c>
      <c r="YA252">
        <v>2.34</v>
      </c>
      <c r="YB252" s="1" t="s">
        <v>2787</v>
      </c>
      <c r="YC252" s="1" t="s">
        <v>2787</v>
      </c>
      <c r="YD252" s="1" t="s">
        <v>2787</v>
      </c>
      <c r="YE252" s="1" t="s">
        <v>2787</v>
      </c>
      <c r="YF252" s="1" t="s">
        <v>2787</v>
      </c>
      <c r="YG252" s="1" t="s">
        <v>2787</v>
      </c>
      <c r="YH252" s="1" t="s">
        <v>2787</v>
      </c>
      <c r="YI252" s="1" t="s">
        <v>2787</v>
      </c>
      <c r="YJ252" s="1" t="s">
        <v>2787</v>
      </c>
      <c r="YK252" s="1" t="s">
        <v>2787</v>
      </c>
      <c r="YL252">
        <v>33274.06</v>
      </c>
      <c r="YM252">
        <v>32710.75</v>
      </c>
      <c r="YN252">
        <v>57.260899999999999</v>
      </c>
      <c r="YO252">
        <v>345488</v>
      </c>
      <c r="YP252">
        <v>0.6048</v>
      </c>
      <c r="YQ252">
        <v>46803.9</v>
      </c>
      <c r="YR252">
        <v>1.57</v>
      </c>
      <c r="YS252">
        <v>2.75</v>
      </c>
      <c r="YT252">
        <v>0.1</v>
      </c>
      <c r="YU252">
        <v>3.29</v>
      </c>
      <c r="YV252" s="1" t="s">
        <v>2787</v>
      </c>
      <c r="YW252" s="1" t="s">
        <v>2787</v>
      </c>
      <c r="YX252" s="1" t="s">
        <v>2787</v>
      </c>
      <c r="YY252" s="1" t="s">
        <v>2787</v>
      </c>
      <c r="YZ252" s="1" t="s">
        <v>2787</v>
      </c>
      <c r="ZA252" s="1" t="s">
        <v>2787</v>
      </c>
      <c r="ZB252" s="1" t="s">
        <v>2787</v>
      </c>
      <c r="ZC252" s="1" t="s">
        <v>2787</v>
      </c>
      <c r="ZF252" s="1" t="s">
        <v>2787</v>
      </c>
      <c r="ZG252" s="1" t="s">
        <v>2787</v>
      </c>
      <c r="ZH252" s="1" t="s">
        <v>2787</v>
      </c>
      <c r="ZI252" s="1" t="s">
        <v>2787</v>
      </c>
      <c r="ZJ252" s="1" t="s">
        <v>2787</v>
      </c>
      <c r="ZK252" s="1" t="s">
        <v>2787</v>
      </c>
      <c r="ZL252" s="1" t="s">
        <v>2787</v>
      </c>
      <c r="ZM252" s="1" t="s">
        <v>2787</v>
      </c>
      <c r="ZO252" s="1" t="s">
        <v>2787</v>
      </c>
      <c r="ZP252">
        <v>409.7</v>
      </c>
      <c r="ZQ252">
        <v>39777.480000000003</v>
      </c>
      <c r="ZR252">
        <v>51.48</v>
      </c>
      <c r="ZS252">
        <v>772679</v>
      </c>
      <c r="ZT252">
        <v>1</v>
      </c>
      <c r="ZU252">
        <v>59685.3</v>
      </c>
      <c r="ZV252">
        <v>1.3</v>
      </c>
      <c r="ZW252">
        <v>2.5299999999999998</v>
      </c>
      <c r="ZX252">
        <v>0.22</v>
      </c>
      <c r="ZY252">
        <v>3.31</v>
      </c>
      <c r="ZZ252">
        <v>627.52</v>
      </c>
      <c r="AAA252">
        <v>512.86</v>
      </c>
      <c r="AAB252">
        <v>682</v>
      </c>
      <c r="AAC252">
        <v>752</v>
      </c>
      <c r="AAD252">
        <v>1</v>
      </c>
      <c r="AAE252" s="1" t="s">
        <v>2787</v>
      </c>
      <c r="AAF252">
        <v>16</v>
      </c>
      <c r="AAG252">
        <v>2.35</v>
      </c>
      <c r="AAH252" s="1" t="s">
        <v>2787</v>
      </c>
      <c r="AAI252" s="1" t="s">
        <v>2787</v>
      </c>
      <c r="AAJ252">
        <v>709.84</v>
      </c>
      <c r="AAK252">
        <v>573.86</v>
      </c>
      <c r="AAL252">
        <v>25.73</v>
      </c>
      <c r="AAM252">
        <v>20278</v>
      </c>
      <c r="AAN252">
        <v>0.90910000000000002</v>
      </c>
      <c r="AAO252">
        <v>132.19999999999999</v>
      </c>
      <c r="AAP252">
        <v>0.41</v>
      </c>
      <c r="AAQ252">
        <v>1.61</v>
      </c>
      <c r="AAR252">
        <v>0.13</v>
      </c>
      <c r="AAS252">
        <v>1.9</v>
      </c>
      <c r="AAT252">
        <v>280.60000000000002</v>
      </c>
      <c r="AAU252">
        <v>5328.95</v>
      </c>
      <c r="AAV252">
        <v>70.61</v>
      </c>
      <c r="AAW252">
        <v>75470</v>
      </c>
      <c r="AAX252">
        <v>1</v>
      </c>
      <c r="AAY252">
        <v>6298.2</v>
      </c>
      <c r="AAZ252">
        <v>1.9</v>
      </c>
      <c r="ABA252">
        <v>2.69</v>
      </c>
      <c r="ABB252">
        <v>0.7</v>
      </c>
      <c r="ABC252">
        <v>4.9400000000000004</v>
      </c>
      <c r="ABD252">
        <v>102.37</v>
      </c>
      <c r="ABE252">
        <v>659.99</v>
      </c>
      <c r="ABF252">
        <v>486</v>
      </c>
      <c r="ABG252">
        <v>1358</v>
      </c>
      <c r="ABH252">
        <v>1</v>
      </c>
      <c r="ABI252" s="1" t="s">
        <v>2787</v>
      </c>
      <c r="ABJ252">
        <v>35</v>
      </c>
      <c r="ABK252">
        <v>7.2</v>
      </c>
      <c r="ABN252">
        <v>19.59</v>
      </c>
      <c r="ABO252">
        <v>3.24</v>
      </c>
      <c r="ABP252">
        <v>1.1399999999999999</v>
      </c>
      <c r="ABQ252">
        <v>2838</v>
      </c>
      <c r="ABR252">
        <v>1</v>
      </c>
      <c r="ABS252" s="1" t="s">
        <v>2787</v>
      </c>
      <c r="ABT252">
        <v>0.08</v>
      </c>
      <c r="ABU252">
        <v>7.02</v>
      </c>
      <c r="ABX252">
        <v>80.540000000000006</v>
      </c>
      <c r="ABY252">
        <v>17.27</v>
      </c>
      <c r="ABZ252">
        <v>15.78</v>
      </c>
      <c r="ACA252">
        <v>1094</v>
      </c>
      <c r="ACB252">
        <v>1</v>
      </c>
      <c r="ACC252">
        <v>14.3</v>
      </c>
      <c r="ACD252">
        <v>0.37</v>
      </c>
      <c r="ACE252">
        <v>2.34</v>
      </c>
      <c r="ACF252" s="1" t="s">
        <v>2787</v>
      </c>
      <c r="ACG252" s="1" t="s">
        <v>2787</v>
      </c>
      <c r="ACH252">
        <v>45.47</v>
      </c>
      <c r="ACI252">
        <v>16.97</v>
      </c>
      <c r="ACJ252">
        <v>6.55</v>
      </c>
      <c r="ACK252">
        <v>2590</v>
      </c>
      <c r="ACL252">
        <v>1</v>
      </c>
      <c r="ACM252">
        <v>60</v>
      </c>
      <c r="ACN252">
        <v>0</v>
      </c>
      <c r="ACO252">
        <v>0</v>
      </c>
      <c r="ACP252" s="1" t="s">
        <v>2787</v>
      </c>
      <c r="ACQ252">
        <v>-0.65</v>
      </c>
      <c r="ACR252">
        <v>1.32</v>
      </c>
      <c r="ACS252">
        <v>11.18</v>
      </c>
      <c r="ACT252">
        <v>1.85</v>
      </c>
      <c r="ACU252">
        <v>6043</v>
      </c>
      <c r="ACV252">
        <v>1</v>
      </c>
      <c r="ACW252">
        <v>2.9</v>
      </c>
      <c r="ACX252">
        <v>0</v>
      </c>
      <c r="ACY252">
        <v>0</v>
      </c>
      <c r="ACZ252" s="1" t="s">
        <v>2787</v>
      </c>
      <c r="ADA252" s="1" t="s">
        <v>2787</v>
      </c>
      <c r="ADB252">
        <v>123.07</v>
      </c>
      <c r="ADC252">
        <v>48.58</v>
      </c>
      <c r="ADD252">
        <v>8.59</v>
      </c>
      <c r="ADE252">
        <v>5655</v>
      </c>
      <c r="ADF252">
        <v>1</v>
      </c>
      <c r="ADG252" s="1" t="s">
        <v>2787</v>
      </c>
      <c r="ADH252">
        <v>0</v>
      </c>
      <c r="ADI252">
        <v>0</v>
      </c>
      <c r="ADK252" s="1" t="s">
        <v>2787</v>
      </c>
      <c r="ADL252">
        <v>96.88</v>
      </c>
      <c r="ADM252">
        <v>40.01</v>
      </c>
      <c r="ADN252">
        <v>13</v>
      </c>
      <c r="ADO252">
        <v>3078</v>
      </c>
      <c r="ADP252">
        <v>1</v>
      </c>
      <c r="ADQ252" s="1" t="s">
        <v>2787</v>
      </c>
      <c r="ADR252">
        <v>0</v>
      </c>
      <c r="ADS252">
        <v>0</v>
      </c>
      <c r="ADT252" s="1" t="s">
        <v>2787</v>
      </c>
      <c r="ADU252" s="1" t="s">
        <v>2787</v>
      </c>
      <c r="ADV252">
        <v>18.329999999999998</v>
      </c>
      <c r="ADW252">
        <v>32.770000000000003</v>
      </c>
      <c r="ADX252">
        <v>0.33</v>
      </c>
      <c r="ADY252">
        <v>99315</v>
      </c>
      <c r="ADZ252">
        <v>1</v>
      </c>
      <c r="AEA252">
        <v>950.6</v>
      </c>
      <c r="AEB252">
        <v>0</v>
      </c>
      <c r="AEC252">
        <v>0</v>
      </c>
      <c r="AEE252" s="1" t="s">
        <v>2787</v>
      </c>
      <c r="AEF252">
        <v>320.8</v>
      </c>
      <c r="AEG252">
        <v>625.38</v>
      </c>
      <c r="AEH252">
        <v>42</v>
      </c>
      <c r="AEI252">
        <v>14890</v>
      </c>
      <c r="AEJ252">
        <v>1</v>
      </c>
      <c r="AEK252" s="1" t="s">
        <v>2787</v>
      </c>
      <c r="AEL252">
        <v>0</v>
      </c>
      <c r="AEM252">
        <v>0</v>
      </c>
      <c r="AEN252" s="1" t="s">
        <v>2787</v>
      </c>
      <c r="AEO252" s="1" t="s">
        <v>2787</v>
      </c>
      <c r="AEP252">
        <v>0.81</v>
      </c>
      <c r="AEQ252">
        <v>1.82</v>
      </c>
      <c r="AER252">
        <v>1199999999999987</v>
      </c>
      <c r="AES252">
        <v>45585</v>
      </c>
      <c r="AET252">
        <v>2.999998E+16</v>
      </c>
      <c r="AEU252">
        <v>0</v>
      </c>
      <c r="AEV252">
        <v>0</v>
      </c>
      <c r="AEW252">
        <v>0</v>
      </c>
      <c r="AEY252" s="1" t="s">
        <v>2787</v>
      </c>
      <c r="AEZ252">
        <v>20.74</v>
      </c>
      <c r="AFA252">
        <v>5.95</v>
      </c>
      <c r="AFB252">
        <v>0.97</v>
      </c>
      <c r="AFC252">
        <v>6131</v>
      </c>
      <c r="AFD252">
        <v>1</v>
      </c>
      <c r="AFE252">
        <v>81.900000000000006</v>
      </c>
      <c r="AFF252">
        <v>0</v>
      </c>
      <c r="AFG252">
        <v>0</v>
      </c>
      <c r="AFI252" s="1" t="s">
        <v>2787</v>
      </c>
      <c r="AFJ252">
        <v>198.4</v>
      </c>
      <c r="AFK252">
        <v>64.510000000000005</v>
      </c>
      <c r="AFL252">
        <v>31</v>
      </c>
      <c r="AFM252">
        <v>2081</v>
      </c>
      <c r="AFN252">
        <v>1</v>
      </c>
      <c r="AFO252" s="1" t="s">
        <v>2787</v>
      </c>
      <c r="AFP252">
        <v>0.5</v>
      </c>
      <c r="AFQ252">
        <v>1.61</v>
      </c>
      <c r="AFR252" s="1" t="s">
        <v>2787</v>
      </c>
      <c r="AFS252" s="1" t="s">
        <v>2787</v>
      </c>
      <c r="AFT252">
        <v>264.7</v>
      </c>
      <c r="AFU252">
        <v>9.82</v>
      </c>
      <c r="AFV252">
        <v>5.95</v>
      </c>
      <c r="AFW252">
        <v>1650</v>
      </c>
      <c r="AFX252">
        <v>1</v>
      </c>
      <c r="AFY252">
        <v>9.6</v>
      </c>
      <c r="AFZ252">
        <v>0.5</v>
      </c>
      <c r="AGA252">
        <v>8.4</v>
      </c>
      <c r="AGD252" s="1" t="s">
        <v>2787</v>
      </c>
      <c r="AGE252" s="1" t="s">
        <v>2787</v>
      </c>
      <c r="AGF252" s="1" t="s">
        <v>2787</v>
      </c>
      <c r="AGG252" s="1" t="s">
        <v>2787</v>
      </c>
      <c r="AGH252" s="1" t="s">
        <v>2787</v>
      </c>
      <c r="AGI252" s="1" t="s">
        <v>2787</v>
      </c>
      <c r="AGJ252" s="1" t="s">
        <v>2787</v>
      </c>
      <c r="AGK252" s="1" t="s">
        <v>2787</v>
      </c>
      <c r="AGM252" s="1" t="s">
        <v>2787</v>
      </c>
      <c r="AGN252">
        <v>28.37</v>
      </c>
      <c r="AGO252">
        <v>10.09</v>
      </c>
      <c r="AGP252">
        <v>3.26</v>
      </c>
      <c r="AGQ252">
        <v>3058</v>
      </c>
      <c r="AGR252">
        <v>0.98880000000000001</v>
      </c>
      <c r="AGS252">
        <v>6.2</v>
      </c>
      <c r="AGT252">
        <v>0</v>
      </c>
      <c r="AGU252">
        <v>0</v>
      </c>
      <c r="AGV252" s="1" t="s">
        <v>2787</v>
      </c>
      <c r="AGW252">
        <v>-0.26</v>
      </c>
      <c r="AGX252" s="1" t="s">
        <v>2787</v>
      </c>
      <c r="AGY252" s="1" t="s">
        <v>2787</v>
      </c>
      <c r="AGZ252" s="1" t="s">
        <v>2787</v>
      </c>
      <c r="AHA252" s="1" t="s">
        <v>2787</v>
      </c>
      <c r="AHB252" s="1" t="s">
        <v>2787</v>
      </c>
      <c r="AHC252" s="1" t="s">
        <v>2787</v>
      </c>
      <c r="AHD252" s="1" t="s">
        <v>2787</v>
      </c>
      <c r="AHE252" s="1" t="s">
        <v>2787</v>
      </c>
      <c r="AHF252" s="1" t="s">
        <v>2787</v>
      </c>
      <c r="AHG252" s="1" t="s">
        <v>2787</v>
      </c>
      <c r="AHH252">
        <v>57.39</v>
      </c>
      <c r="AHI252">
        <v>15.88</v>
      </c>
      <c r="AHJ252">
        <v>4.62</v>
      </c>
      <c r="AHK252">
        <v>3437</v>
      </c>
      <c r="AHL252">
        <v>1</v>
      </c>
      <c r="AHM252">
        <v>38.6</v>
      </c>
      <c r="AHN252">
        <v>0</v>
      </c>
      <c r="AHO252">
        <v>0</v>
      </c>
      <c r="AHP252" s="1" t="s">
        <v>2787</v>
      </c>
      <c r="AHQ252">
        <v>0.37</v>
      </c>
      <c r="AHR252">
        <v>7.33</v>
      </c>
      <c r="AHS252">
        <v>57.11</v>
      </c>
      <c r="AHT252">
        <v>2.5596999999999999</v>
      </c>
      <c r="AHU252">
        <v>20397</v>
      </c>
      <c r="AHV252">
        <v>0.91420000000000001</v>
      </c>
      <c r="AHW252">
        <v>48.5</v>
      </c>
      <c r="AHX252">
        <v>0</v>
      </c>
      <c r="AHY252">
        <v>0</v>
      </c>
      <c r="AHZ252" s="1" t="s">
        <v>2787</v>
      </c>
      <c r="AIA252" s="1" t="s">
        <v>2787</v>
      </c>
      <c r="AIB252">
        <v>154</v>
      </c>
      <c r="AIC252">
        <v>26.14</v>
      </c>
      <c r="AID252">
        <v>4.2897999999999996</v>
      </c>
      <c r="AIE252">
        <v>3395</v>
      </c>
      <c r="AIF252">
        <v>0.55710000000000004</v>
      </c>
      <c r="AIG252">
        <v>17</v>
      </c>
      <c r="AIH252">
        <v>0</v>
      </c>
      <c r="AII252">
        <v>0</v>
      </c>
      <c r="AIK252" s="1" t="s">
        <v>2787</v>
      </c>
      <c r="AIL252">
        <v>38.799999999999997</v>
      </c>
      <c r="AIM252">
        <v>17.170000000000002</v>
      </c>
      <c r="AIN252">
        <v>2.2017000000000002</v>
      </c>
      <c r="AIO252">
        <v>6176</v>
      </c>
      <c r="AIP252">
        <v>0.79200000000000004</v>
      </c>
      <c r="AIQ252">
        <v>50.6</v>
      </c>
      <c r="AIR252">
        <v>0</v>
      </c>
      <c r="AIS252">
        <v>0</v>
      </c>
      <c r="AIU252">
        <v>0.08</v>
      </c>
      <c r="AIV252">
        <v>58.33</v>
      </c>
      <c r="AIW252">
        <v>21.66</v>
      </c>
      <c r="AIX252">
        <v>1400</v>
      </c>
      <c r="AIY252">
        <v>6190</v>
      </c>
      <c r="AIZ252">
        <v>400</v>
      </c>
      <c r="AJA252">
        <v>1.7</v>
      </c>
      <c r="AJB252">
        <v>0</v>
      </c>
      <c r="AJC252">
        <v>0</v>
      </c>
      <c r="AJD252" s="1" t="s">
        <v>2787</v>
      </c>
      <c r="AJE252" s="1" t="s">
        <v>2787</v>
      </c>
      <c r="AJF252">
        <v>41.77</v>
      </c>
      <c r="AJG252">
        <v>46.67</v>
      </c>
      <c r="AJH252">
        <v>8.2899999999999991</v>
      </c>
      <c r="AJI252">
        <v>5630</v>
      </c>
      <c r="AJJ252">
        <v>1</v>
      </c>
      <c r="AJK252" s="1" t="s">
        <v>2787</v>
      </c>
      <c r="AJL252">
        <v>0</v>
      </c>
      <c r="AJM252">
        <v>0</v>
      </c>
      <c r="AJO252" s="1" t="s">
        <v>2787</v>
      </c>
      <c r="AJP252">
        <v>4.3099999999999996</v>
      </c>
      <c r="AJQ252">
        <v>3</v>
      </c>
      <c r="AJR252">
        <v>0.75</v>
      </c>
      <c r="AJS252">
        <v>4004</v>
      </c>
      <c r="AJT252">
        <v>1</v>
      </c>
      <c r="AJU252" s="1" t="s">
        <v>2787</v>
      </c>
      <c r="AJV252">
        <v>0</v>
      </c>
      <c r="AJW252">
        <v>0</v>
      </c>
      <c r="AJX252" s="1" t="s">
        <v>2787</v>
      </c>
      <c r="AJY252" s="1" t="s">
        <v>2787</v>
      </c>
      <c r="AJZ252">
        <v>146.54</v>
      </c>
      <c r="AKA252">
        <v>158.85</v>
      </c>
      <c r="AKB252">
        <v>26.8</v>
      </c>
      <c r="AKC252">
        <v>5927</v>
      </c>
      <c r="AKD252">
        <v>1</v>
      </c>
      <c r="AKE252">
        <v>111.8</v>
      </c>
      <c r="AKF252">
        <v>0</v>
      </c>
      <c r="AKG252">
        <v>0</v>
      </c>
      <c r="AKH252">
        <v>2.0099999999999998</v>
      </c>
      <c r="AKI252">
        <v>-5.12</v>
      </c>
      <c r="AKJ252">
        <v>75.849999999999994</v>
      </c>
      <c r="AKK252">
        <v>38.71</v>
      </c>
      <c r="AKL252">
        <v>9.3954000000000004</v>
      </c>
      <c r="AKM252">
        <v>3758</v>
      </c>
      <c r="AKN252">
        <v>0.91220000000000001</v>
      </c>
      <c r="AKO252">
        <v>46</v>
      </c>
      <c r="AKP252">
        <v>0</v>
      </c>
      <c r="AKQ252">
        <v>0</v>
      </c>
      <c r="AKR252" s="1" t="s">
        <v>2787</v>
      </c>
      <c r="AKS252">
        <v>-1.02</v>
      </c>
      <c r="AKT252">
        <v>0.06</v>
      </c>
      <c r="AKU252">
        <v>1.73</v>
      </c>
      <c r="AKV252">
        <v>0.75</v>
      </c>
      <c r="AKW252">
        <v>57510</v>
      </c>
      <c r="AKX252">
        <v>25</v>
      </c>
      <c r="AKY252">
        <v>26.6</v>
      </c>
      <c r="AKZ252">
        <v>0</v>
      </c>
      <c r="ALA252">
        <v>0</v>
      </c>
      <c r="ALB252" s="1" t="s">
        <v>2787</v>
      </c>
      <c r="ALC252" s="1" t="s">
        <v>2787</v>
      </c>
      <c r="ALD252">
        <v>14.71</v>
      </c>
      <c r="ALE252">
        <v>10.24</v>
      </c>
      <c r="ALF252">
        <v>4.54</v>
      </c>
      <c r="ALG252">
        <v>3592</v>
      </c>
      <c r="ALH252">
        <v>1.5943000000000001</v>
      </c>
      <c r="ALI252">
        <v>25.3</v>
      </c>
      <c r="ALJ252">
        <v>0</v>
      </c>
      <c r="ALK252">
        <v>0</v>
      </c>
      <c r="ALL252">
        <v>0.1</v>
      </c>
      <c r="ALM252">
        <v>-2.61</v>
      </c>
      <c r="ALN252" s="1" t="s">
        <v>2787</v>
      </c>
      <c r="ALO252" s="1" t="s">
        <v>2787</v>
      </c>
      <c r="ALP252" s="1" t="s">
        <v>2787</v>
      </c>
      <c r="ALQ252" s="1" t="s">
        <v>2787</v>
      </c>
      <c r="ALR252" s="1" t="s">
        <v>2787</v>
      </c>
      <c r="ALS252" s="1" t="s">
        <v>2787</v>
      </c>
      <c r="ALT252" s="1" t="s">
        <v>2787</v>
      </c>
      <c r="ALU252" s="1" t="s">
        <v>2787</v>
      </c>
      <c r="ALV252" s="1" t="s">
        <v>2787</v>
      </c>
      <c r="ALW252" s="1" t="s">
        <v>2787</v>
      </c>
      <c r="ALX252">
        <v>92.48</v>
      </c>
      <c r="ALY252">
        <v>53.33</v>
      </c>
      <c r="ALZ252">
        <v>7.1292999999999997</v>
      </c>
      <c r="AMA252">
        <v>6881</v>
      </c>
      <c r="AMB252">
        <v>0.91990000000000005</v>
      </c>
      <c r="AMC252">
        <v>935.5</v>
      </c>
      <c r="AMD252">
        <v>0</v>
      </c>
      <c r="AME252">
        <v>0</v>
      </c>
      <c r="AMF252" s="1" t="s">
        <v>2787</v>
      </c>
      <c r="AMG252">
        <v>-0.49</v>
      </c>
      <c r="AMH252">
        <v>260.26</v>
      </c>
      <c r="AMI252">
        <v>66.819999999999993</v>
      </c>
      <c r="AMJ252">
        <v>28.97</v>
      </c>
      <c r="AMK252">
        <v>2306</v>
      </c>
      <c r="AML252">
        <v>1</v>
      </c>
      <c r="AMM252">
        <v>17.100000000000001</v>
      </c>
      <c r="AMN252">
        <v>1.25</v>
      </c>
      <c r="AMO252">
        <v>4.3099999999999996</v>
      </c>
      <c r="AMP252">
        <v>0.12</v>
      </c>
      <c r="AMQ252">
        <v>1.82</v>
      </c>
      <c r="AMR252">
        <v>113.19</v>
      </c>
      <c r="AMS252">
        <v>30.97</v>
      </c>
      <c r="AMT252">
        <v>10.47</v>
      </c>
      <c r="AMU252">
        <v>2958</v>
      </c>
      <c r="AMV252">
        <v>1</v>
      </c>
      <c r="AMW252">
        <v>131.80000000000001</v>
      </c>
      <c r="AMX252">
        <v>0</v>
      </c>
      <c r="AMY252">
        <v>0</v>
      </c>
      <c r="AMZ252" s="1" t="s">
        <v>2787</v>
      </c>
      <c r="ANA252">
        <v>-0.8</v>
      </c>
      <c r="ANB252">
        <v>131.35</v>
      </c>
      <c r="ANC252">
        <v>62.7</v>
      </c>
      <c r="AND252">
        <v>19.5</v>
      </c>
      <c r="ANE252">
        <v>3216</v>
      </c>
      <c r="ANF252">
        <v>1</v>
      </c>
      <c r="ANG252" s="1" t="s">
        <v>2787</v>
      </c>
      <c r="ANH252">
        <v>0.15</v>
      </c>
      <c r="ANI252">
        <v>0.77</v>
      </c>
      <c r="ANK252" s="1" t="s">
        <v>2787</v>
      </c>
      <c r="ANL252">
        <v>122.97</v>
      </c>
      <c r="ANM252">
        <v>3042.27</v>
      </c>
      <c r="ANN252">
        <v>4.55</v>
      </c>
      <c r="ANO252">
        <v>668631</v>
      </c>
      <c r="ANP252">
        <v>1</v>
      </c>
      <c r="ANQ252">
        <v>11641.8</v>
      </c>
      <c r="ANR252">
        <v>0</v>
      </c>
      <c r="ANS252">
        <v>0</v>
      </c>
      <c r="ANT252">
        <v>0.17</v>
      </c>
      <c r="ANU252">
        <v>0.73</v>
      </c>
      <c r="ANV252">
        <v>14.29</v>
      </c>
      <c r="ANW252">
        <v>9.81</v>
      </c>
      <c r="ANX252">
        <v>5.29</v>
      </c>
      <c r="ANY252">
        <v>1855</v>
      </c>
      <c r="ANZ252">
        <v>1</v>
      </c>
      <c r="AOA252">
        <v>49.1</v>
      </c>
      <c r="AOB252">
        <v>0</v>
      </c>
      <c r="AOC252">
        <v>0</v>
      </c>
      <c r="AOD252" s="1" t="s">
        <v>2787</v>
      </c>
      <c r="AOE252">
        <v>1.24</v>
      </c>
      <c r="AOF252">
        <v>36.86</v>
      </c>
      <c r="AOG252">
        <v>11.3</v>
      </c>
      <c r="AOH252">
        <v>3.41</v>
      </c>
      <c r="AOI252">
        <v>3314</v>
      </c>
      <c r="AOJ252">
        <v>1</v>
      </c>
      <c r="AOK252">
        <v>25.3</v>
      </c>
      <c r="AOL252">
        <v>0</v>
      </c>
      <c r="AOM252">
        <v>0</v>
      </c>
      <c r="AON252">
        <v>7.0000000000000007E-2</v>
      </c>
      <c r="AOO252">
        <v>0.02</v>
      </c>
      <c r="AOP252">
        <v>14.11</v>
      </c>
      <c r="AOQ252">
        <v>17.68</v>
      </c>
      <c r="AOR252">
        <v>297.19260000000003</v>
      </c>
      <c r="AOS252">
        <v>8795</v>
      </c>
      <c r="AOT252">
        <v>147.8571</v>
      </c>
      <c r="AOU252">
        <v>2</v>
      </c>
      <c r="AOV252">
        <v>0</v>
      </c>
      <c r="AOW252">
        <v>0</v>
      </c>
      <c r="AOY252">
        <v>-30.23</v>
      </c>
      <c r="AOZ252">
        <v>100</v>
      </c>
      <c r="APA252">
        <v>28.74</v>
      </c>
      <c r="APB252">
        <v>8.6</v>
      </c>
      <c r="APC252">
        <v>3342</v>
      </c>
      <c r="APD252">
        <v>1</v>
      </c>
      <c r="APE252">
        <v>57.3</v>
      </c>
      <c r="APF252">
        <v>0</v>
      </c>
      <c r="APG252">
        <v>0</v>
      </c>
      <c r="API252" s="1" t="s">
        <v>2787</v>
      </c>
      <c r="APJ252">
        <v>2.2200000000000002</v>
      </c>
      <c r="APK252">
        <v>11.33</v>
      </c>
      <c r="APL252">
        <v>37544000</v>
      </c>
      <c r="APM252">
        <v>87129</v>
      </c>
      <c r="APN252">
        <v>288800000</v>
      </c>
      <c r="APO252">
        <v>0</v>
      </c>
      <c r="APP252">
        <v>0</v>
      </c>
      <c r="APQ252">
        <v>0</v>
      </c>
      <c r="APR252" s="1" t="s">
        <v>2787</v>
      </c>
      <c r="APS252">
        <v>-10791260</v>
      </c>
      <c r="APT252" s="1" t="s">
        <v>2787</v>
      </c>
      <c r="APU252" s="1" t="s">
        <v>2787</v>
      </c>
      <c r="APV252" s="1" t="s">
        <v>2787</v>
      </c>
      <c r="APW252" s="1" t="s">
        <v>2787</v>
      </c>
      <c r="APX252" s="1" t="s">
        <v>2787</v>
      </c>
      <c r="APY252" s="1" t="s">
        <v>2787</v>
      </c>
      <c r="APZ252" s="1" t="s">
        <v>2787</v>
      </c>
      <c r="AQA252" s="1" t="s">
        <v>2787</v>
      </c>
      <c r="AQB252" s="1" t="s">
        <v>2787</v>
      </c>
      <c r="AQC252" s="1" t="s">
        <v>2787</v>
      </c>
      <c r="AQD252">
        <v>173.17</v>
      </c>
      <c r="AQE252">
        <v>151.4</v>
      </c>
      <c r="AQF252">
        <v>18.879000000000001</v>
      </c>
      <c r="AQG252">
        <v>7364</v>
      </c>
      <c r="AQH252">
        <v>0.91820000000000002</v>
      </c>
      <c r="AQI252">
        <v>6</v>
      </c>
      <c r="AQJ252">
        <v>0.51</v>
      </c>
      <c r="AQK252">
        <v>2.68</v>
      </c>
      <c r="AQL252" s="1" t="s">
        <v>2787</v>
      </c>
      <c r="AQM252">
        <v>2.0499999999999998</v>
      </c>
      <c r="AQN252">
        <v>60.22</v>
      </c>
      <c r="AQO252">
        <v>16.059999999999999</v>
      </c>
      <c r="AQP252">
        <v>25539.33</v>
      </c>
      <c r="AQQ252">
        <v>4127</v>
      </c>
      <c r="AQR252">
        <v>6565.3789999999999</v>
      </c>
      <c r="AQS252">
        <v>0</v>
      </c>
      <c r="AQT252">
        <v>0</v>
      </c>
      <c r="AQU252">
        <v>0</v>
      </c>
      <c r="AQV252" s="1" t="s">
        <v>2787</v>
      </c>
      <c r="AQW252" s="1" t="s">
        <v>2787</v>
      </c>
      <c r="AQX252">
        <v>589.47</v>
      </c>
      <c r="AQY252">
        <v>40.07</v>
      </c>
      <c r="AQZ252">
        <v>134</v>
      </c>
      <c r="ARA252">
        <v>299</v>
      </c>
      <c r="ARB252">
        <v>1</v>
      </c>
      <c r="ARC252" s="1" t="s">
        <v>2787</v>
      </c>
      <c r="ARD252">
        <v>0</v>
      </c>
      <c r="ARE252">
        <v>0</v>
      </c>
      <c r="ARF252" s="1" t="s">
        <v>2787</v>
      </c>
      <c r="ARG252" s="1" t="s">
        <v>2787</v>
      </c>
      <c r="ARH252">
        <v>115.95</v>
      </c>
      <c r="ARI252">
        <v>52.18</v>
      </c>
      <c r="ARJ252">
        <v>20.9754</v>
      </c>
      <c r="ARK252">
        <v>2444</v>
      </c>
      <c r="ARL252">
        <v>0.98250000000000004</v>
      </c>
      <c r="ARM252">
        <v>29</v>
      </c>
      <c r="ARN252">
        <v>0.52</v>
      </c>
      <c r="ARO252">
        <v>2.48</v>
      </c>
      <c r="ARP252">
        <v>0.27</v>
      </c>
      <c r="ARQ252">
        <v>2.87</v>
      </c>
      <c r="ARR252" s="1" t="s">
        <v>2787</v>
      </c>
      <c r="ARS252" s="1" t="s">
        <v>2787</v>
      </c>
      <c r="ART252" s="1" t="s">
        <v>2787</v>
      </c>
      <c r="ARU252" s="1" t="s">
        <v>2787</v>
      </c>
      <c r="ARV252" s="1" t="s">
        <v>2787</v>
      </c>
      <c r="ARW252" s="1" t="s">
        <v>2787</v>
      </c>
      <c r="ARX252" s="1" t="s">
        <v>2787</v>
      </c>
      <c r="ARY252" s="1" t="s">
        <v>2787</v>
      </c>
      <c r="ARZ252" s="1" t="s">
        <v>2787</v>
      </c>
      <c r="ASA252" s="1" t="s">
        <v>2787</v>
      </c>
      <c r="ASB252">
        <v>223.09</v>
      </c>
      <c r="ASC252">
        <v>17.55</v>
      </c>
      <c r="ASD252">
        <v>118.3454</v>
      </c>
      <c r="ASE252">
        <v>13199</v>
      </c>
      <c r="ASF252">
        <v>88.981399999999994</v>
      </c>
      <c r="ASG252">
        <v>8.5</v>
      </c>
      <c r="ASH252">
        <v>0</v>
      </c>
      <c r="ASI252">
        <v>0</v>
      </c>
      <c r="ASJ252" s="1" t="s">
        <v>2787</v>
      </c>
      <c r="ASK252" s="1" t="s">
        <v>2787</v>
      </c>
      <c r="ASL252">
        <v>40.74</v>
      </c>
      <c r="ASM252">
        <v>8.4499999999999993</v>
      </c>
      <c r="ASN252">
        <v>2.69</v>
      </c>
      <c r="ASO252">
        <v>3141</v>
      </c>
      <c r="ASP252">
        <v>1</v>
      </c>
      <c r="ASQ252">
        <v>13</v>
      </c>
      <c r="ASR252">
        <v>0</v>
      </c>
      <c r="ASS252">
        <v>0</v>
      </c>
      <c r="ASU252">
        <v>-0.04</v>
      </c>
      <c r="ASV252">
        <v>190.1</v>
      </c>
      <c r="ASW252">
        <v>16.309999999999999</v>
      </c>
      <c r="ASX252">
        <v>0.12</v>
      </c>
      <c r="ASY252">
        <v>135916</v>
      </c>
      <c r="ASZ252">
        <v>1</v>
      </c>
      <c r="ATA252">
        <v>58</v>
      </c>
      <c r="ATB252">
        <v>0</v>
      </c>
      <c r="ATC252">
        <v>0</v>
      </c>
      <c r="ATE252" s="1" t="s">
        <v>2787</v>
      </c>
      <c r="ATF252">
        <v>1663.61</v>
      </c>
      <c r="ATG252">
        <v>103.61</v>
      </c>
      <c r="ATH252">
        <v>116</v>
      </c>
      <c r="ATI252">
        <v>893</v>
      </c>
      <c r="ATJ252">
        <v>1</v>
      </c>
      <c r="ATK252">
        <v>0.8</v>
      </c>
      <c r="ATL252">
        <v>1.8</v>
      </c>
      <c r="ATM252">
        <v>1.55</v>
      </c>
      <c r="ATN252" s="1" t="s">
        <v>2787</v>
      </c>
      <c r="ATO252" s="1" t="s">
        <v>2787</v>
      </c>
      <c r="ATP252">
        <v>97.16</v>
      </c>
      <c r="ATQ252">
        <v>63.42</v>
      </c>
      <c r="ATR252">
        <v>8.9</v>
      </c>
      <c r="ATS252">
        <v>7126</v>
      </c>
      <c r="ATT252">
        <v>1</v>
      </c>
      <c r="ATU252" s="1" t="s">
        <v>2787</v>
      </c>
      <c r="ATV252">
        <v>0</v>
      </c>
      <c r="ATW252">
        <v>0</v>
      </c>
      <c r="ATZ252">
        <v>0.73</v>
      </c>
      <c r="AUA252">
        <v>1.2</v>
      </c>
      <c r="AUB252">
        <v>0.08</v>
      </c>
      <c r="AUC252">
        <v>15044</v>
      </c>
      <c r="AUD252">
        <v>1</v>
      </c>
      <c r="AUE252" s="1" t="s">
        <v>2787</v>
      </c>
      <c r="AUF252">
        <v>0</v>
      </c>
      <c r="AUG252">
        <v>0</v>
      </c>
      <c r="AUI252" s="1" t="s">
        <v>2787</v>
      </c>
      <c r="AUJ252">
        <v>47.78</v>
      </c>
      <c r="AUK252">
        <v>8.91</v>
      </c>
      <c r="AUL252">
        <v>2.2000000000000002</v>
      </c>
      <c r="AUM252">
        <v>4049</v>
      </c>
      <c r="AUN252">
        <v>1</v>
      </c>
      <c r="AUO252">
        <v>9.4</v>
      </c>
      <c r="AUP252">
        <v>0</v>
      </c>
      <c r="AUQ252">
        <v>0</v>
      </c>
      <c r="AUR252" s="1" t="s">
        <v>2787</v>
      </c>
      <c r="AUS252" s="1" t="s">
        <v>2787</v>
      </c>
      <c r="AUT252">
        <v>55.11</v>
      </c>
      <c r="AUU252">
        <v>80.19</v>
      </c>
      <c r="AUV252">
        <v>3.3</v>
      </c>
      <c r="AUW252">
        <v>24300</v>
      </c>
      <c r="AUX252">
        <v>1</v>
      </c>
      <c r="AUY252" s="1" t="s">
        <v>2787</v>
      </c>
      <c r="AUZ252">
        <v>0.04</v>
      </c>
      <c r="AVA252">
        <v>1.21</v>
      </c>
      <c r="AVB252" s="1" t="s">
        <v>2787</v>
      </c>
      <c r="AVC252" s="1" t="s">
        <v>2787</v>
      </c>
      <c r="AVD252">
        <v>50.44</v>
      </c>
      <c r="AVE252">
        <v>19.02</v>
      </c>
      <c r="AVF252">
        <v>1.49</v>
      </c>
      <c r="AVG252">
        <v>12762</v>
      </c>
      <c r="AVH252">
        <v>1</v>
      </c>
      <c r="AVI252" s="1" t="s">
        <v>2787</v>
      </c>
      <c r="AVJ252">
        <v>0</v>
      </c>
      <c r="AVK252">
        <v>0</v>
      </c>
      <c r="AVL252" s="1" t="s">
        <v>2787</v>
      </c>
      <c r="AVM252" s="1" t="s">
        <v>2787</v>
      </c>
      <c r="AVN252">
        <v>13.13</v>
      </c>
      <c r="AVO252">
        <v>28.86</v>
      </c>
      <c r="AVP252">
        <v>7.4</v>
      </c>
      <c r="AVQ252">
        <v>77992</v>
      </c>
      <c r="AVR252">
        <v>20</v>
      </c>
      <c r="AVS252">
        <v>324.2</v>
      </c>
      <c r="AVT252">
        <v>0</v>
      </c>
      <c r="AVU252">
        <v>0</v>
      </c>
      <c r="AVV252">
        <v>0.28000000000000003</v>
      </c>
      <c r="AVW252">
        <v>-1.4</v>
      </c>
      <c r="AVX252">
        <v>178.35</v>
      </c>
      <c r="AVY252">
        <v>181.86</v>
      </c>
      <c r="AVZ252">
        <v>34.299999999999997</v>
      </c>
      <c r="AWA252">
        <v>5302</v>
      </c>
      <c r="AWB252">
        <v>1</v>
      </c>
      <c r="AWC252">
        <v>107</v>
      </c>
      <c r="AWD252">
        <v>0.3</v>
      </c>
      <c r="AWE252">
        <v>0.87</v>
      </c>
      <c r="AWF252">
        <v>0.24</v>
      </c>
      <c r="AWG252">
        <v>1.46</v>
      </c>
      <c r="AWH252">
        <v>6.08</v>
      </c>
      <c r="AWI252">
        <v>59.97</v>
      </c>
      <c r="AWJ252">
        <v>10.4847</v>
      </c>
      <c r="AWK252">
        <v>99958</v>
      </c>
      <c r="AWL252">
        <v>17.474499999999999</v>
      </c>
      <c r="AWM252">
        <v>0</v>
      </c>
      <c r="AWN252">
        <v>0</v>
      </c>
      <c r="AWO252">
        <v>0</v>
      </c>
      <c r="AWP252" s="1" t="s">
        <v>2787</v>
      </c>
      <c r="AWQ252" s="1" t="s">
        <v>2787</v>
      </c>
      <c r="AWR252" s="1" t="s">
        <v>2787</v>
      </c>
      <c r="AWS252" s="1" t="s">
        <v>2787</v>
      </c>
      <c r="AWT252" s="1" t="s">
        <v>2787</v>
      </c>
      <c r="AWU252" s="1" t="s">
        <v>2787</v>
      </c>
      <c r="AWV252" s="1" t="s">
        <v>2787</v>
      </c>
      <c r="AWW252" s="1" t="s">
        <v>2787</v>
      </c>
      <c r="AWX252" s="1" t="s">
        <v>2787</v>
      </c>
      <c r="AWY252" s="1" t="s">
        <v>2787</v>
      </c>
      <c r="AWZ252" s="1" t="s">
        <v>2787</v>
      </c>
      <c r="AXA252" s="1" t="s">
        <v>2787</v>
      </c>
      <c r="AXB252">
        <v>12.8</v>
      </c>
      <c r="AXC252">
        <v>3.95</v>
      </c>
      <c r="AXD252">
        <v>1.6</v>
      </c>
      <c r="AXE252">
        <v>2467</v>
      </c>
      <c r="AXF252">
        <v>1</v>
      </c>
      <c r="AXG252">
        <v>14.3</v>
      </c>
      <c r="AXH252">
        <v>0</v>
      </c>
      <c r="AXI252">
        <v>0</v>
      </c>
      <c r="AXK252" s="1" t="s">
        <v>2787</v>
      </c>
      <c r="AXL252">
        <v>328.97</v>
      </c>
      <c r="AXM252">
        <v>19.940000000000001</v>
      </c>
      <c r="AXN252">
        <v>32.479999999999997</v>
      </c>
      <c r="AXO252">
        <v>614</v>
      </c>
      <c r="AXP252">
        <v>1</v>
      </c>
      <c r="AXQ252">
        <v>0.1</v>
      </c>
      <c r="AXR252">
        <v>0.35</v>
      </c>
      <c r="AXS252">
        <v>1.08</v>
      </c>
      <c r="AXV252">
        <v>65.13</v>
      </c>
      <c r="AXW252">
        <v>6.42</v>
      </c>
      <c r="AXX252">
        <v>5.36</v>
      </c>
      <c r="AXY252">
        <v>1197</v>
      </c>
      <c r="AXZ252">
        <v>1</v>
      </c>
      <c r="AYA252">
        <v>2.6</v>
      </c>
      <c r="AYB252">
        <v>7.0000000000000007E-2</v>
      </c>
      <c r="AYC252">
        <v>1.31</v>
      </c>
      <c r="AYE252" s="1" t="s">
        <v>2787</v>
      </c>
      <c r="AYF252">
        <v>6.78</v>
      </c>
      <c r="AYG252">
        <v>32.1</v>
      </c>
      <c r="AYH252">
        <v>114983600000000</v>
      </c>
      <c r="AYI252">
        <v>69784</v>
      </c>
      <c r="AYJ252">
        <v>249964300000000</v>
      </c>
      <c r="AYK252">
        <v>0</v>
      </c>
      <c r="AYL252">
        <v>0</v>
      </c>
      <c r="AYM252">
        <v>0</v>
      </c>
      <c r="AYP252">
        <v>215.45</v>
      </c>
      <c r="AYQ252">
        <v>41.64</v>
      </c>
      <c r="AYR252">
        <v>11.83</v>
      </c>
      <c r="AYS252">
        <v>3520</v>
      </c>
      <c r="AYT252">
        <v>1</v>
      </c>
      <c r="AYU252">
        <v>13.9</v>
      </c>
      <c r="AYV252">
        <v>0</v>
      </c>
      <c r="AYW252">
        <v>0</v>
      </c>
      <c r="AYX252" s="1" t="s">
        <v>2787</v>
      </c>
      <c r="AYY252">
        <v>0.18</v>
      </c>
      <c r="AYZ252">
        <v>203.46</v>
      </c>
      <c r="AZA252">
        <v>41.67</v>
      </c>
      <c r="AZB252">
        <v>26.45</v>
      </c>
      <c r="AZC252">
        <v>1575</v>
      </c>
      <c r="AZD252">
        <v>1</v>
      </c>
      <c r="AZE252">
        <v>0.7</v>
      </c>
      <c r="AZF252">
        <v>0</v>
      </c>
      <c r="AZG252">
        <v>0</v>
      </c>
      <c r="AZH252">
        <v>0.26</v>
      </c>
      <c r="AZI252">
        <v>-0.82</v>
      </c>
      <c r="AZJ252">
        <v>37.729999999999997</v>
      </c>
      <c r="AZK252">
        <v>7.89</v>
      </c>
      <c r="AZL252">
        <v>4.49</v>
      </c>
      <c r="AZM252">
        <v>1757</v>
      </c>
      <c r="AZN252">
        <v>1</v>
      </c>
      <c r="AZO252">
        <v>8.9</v>
      </c>
      <c r="AZP252">
        <v>0</v>
      </c>
      <c r="AZQ252">
        <v>0</v>
      </c>
      <c r="AZT252">
        <v>180.18</v>
      </c>
      <c r="AZU252">
        <v>113.2</v>
      </c>
      <c r="AZV252">
        <v>25.42</v>
      </c>
      <c r="AZW252">
        <v>4453</v>
      </c>
      <c r="AZX252">
        <v>1</v>
      </c>
      <c r="AZY252">
        <v>177.1</v>
      </c>
      <c r="AZZ252">
        <v>0.5</v>
      </c>
      <c r="BAA252">
        <v>1.97</v>
      </c>
      <c r="BAB252">
        <v>0.18</v>
      </c>
      <c r="BAC252">
        <v>1.51</v>
      </c>
      <c r="BAD252">
        <v>14.6</v>
      </c>
      <c r="BAE252">
        <v>4.41</v>
      </c>
      <c r="BAF252">
        <v>1.27</v>
      </c>
      <c r="BAG252">
        <v>3470</v>
      </c>
      <c r="BAH252">
        <v>1</v>
      </c>
      <c r="BAI252">
        <v>6.9</v>
      </c>
      <c r="BAJ252">
        <v>0</v>
      </c>
      <c r="BAK252">
        <v>0</v>
      </c>
      <c r="BAN252">
        <v>13.33</v>
      </c>
      <c r="BAO252">
        <v>4.12</v>
      </c>
      <c r="BAP252">
        <v>2.2000000000000002</v>
      </c>
      <c r="BAQ252">
        <v>1872</v>
      </c>
      <c r="BAR252">
        <v>1</v>
      </c>
      <c r="BAS252" s="1" t="s">
        <v>2787</v>
      </c>
      <c r="BAT252">
        <v>0</v>
      </c>
      <c r="BAU252">
        <v>0</v>
      </c>
      <c r="BAV252" s="1" t="s">
        <v>2787</v>
      </c>
      <c r="BAW252" s="1" t="s">
        <v>2787</v>
      </c>
      <c r="BAX252">
        <v>104.68</v>
      </c>
      <c r="BAY252">
        <v>86.18</v>
      </c>
      <c r="BAZ252">
        <v>26.98</v>
      </c>
      <c r="BBA252">
        <v>3145</v>
      </c>
      <c r="BBB252">
        <v>0.98450000000000004</v>
      </c>
      <c r="BBC252">
        <v>215.1</v>
      </c>
      <c r="BBD252">
        <v>0</v>
      </c>
      <c r="BBE252">
        <v>0</v>
      </c>
      <c r="BBF252">
        <v>1.33</v>
      </c>
      <c r="BBG252">
        <v>-2.5499999999999998</v>
      </c>
      <c r="BBH252">
        <v>773.98</v>
      </c>
      <c r="BBI252">
        <v>470.97</v>
      </c>
      <c r="BBJ252">
        <v>98.57</v>
      </c>
      <c r="BBK252">
        <v>4778</v>
      </c>
      <c r="BBL252">
        <v>1</v>
      </c>
      <c r="BBM252" s="1" t="s">
        <v>2787</v>
      </c>
      <c r="BBN252">
        <v>1.43</v>
      </c>
      <c r="BBO252">
        <v>1.45</v>
      </c>
      <c r="BBP252" s="1" t="s">
        <v>2787</v>
      </c>
      <c r="BBQ252" s="1" t="s">
        <v>2787</v>
      </c>
      <c r="BBR252">
        <v>120.5</v>
      </c>
      <c r="BBS252">
        <v>73.45</v>
      </c>
      <c r="BBT252">
        <v>17.100000000000001</v>
      </c>
      <c r="BBU252">
        <v>4296</v>
      </c>
      <c r="BBV252">
        <v>1</v>
      </c>
      <c r="BBW252">
        <v>11.5</v>
      </c>
      <c r="BBX252">
        <v>0.35</v>
      </c>
      <c r="BBY252">
        <v>2.0499999999999998</v>
      </c>
      <c r="BBZ252" s="1" t="s">
        <v>2787</v>
      </c>
      <c r="BCA252">
        <v>1.23</v>
      </c>
      <c r="BCB252">
        <v>5297.98</v>
      </c>
      <c r="BCC252">
        <v>446.91</v>
      </c>
      <c r="BCD252">
        <v>24.12</v>
      </c>
      <c r="BCE252">
        <v>18529</v>
      </c>
      <c r="BCF252">
        <v>1</v>
      </c>
      <c r="BCG252">
        <v>152.5</v>
      </c>
      <c r="BCH252">
        <v>0.41</v>
      </c>
      <c r="BCI252">
        <v>1.7</v>
      </c>
      <c r="BCJ252">
        <v>0.14000000000000001</v>
      </c>
      <c r="BCK252">
        <v>2.34</v>
      </c>
      <c r="BCL252">
        <v>27.27</v>
      </c>
      <c r="BCM252">
        <v>5.08</v>
      </c>
      <c r="BCN252">
        <v>1.8334999999999999</v>
      </c>
      <c r="BCO252">
        <v>2734</v>
      </c>
      <c r="BCP252">
        <v>0.98570000000000002</v>
      </c>
      <c r="BCQ252">
        <v>8.6999999999999993</v>
      </c>
      <c r="BCR252">
        <v>0.04</v>
      </c>
      <c r="BCS252">
        <v>2.15</v>
      </c>
      <c r="BCU252" s="1" t="s">
        <v>2787</v>
      </c>
      <c r="BCV252">
        <v>31.65</v>
      </c>
      <c r="BCW252">
        <v>9.39</v>
      </c>
      <c r="BCX252">
        <v>1.57</v>
      </c>
      <c r="BCY252">
        <v>5983</v>
      </c>
      <c r="BCZ252">
        <v>1</v>
      </c>
      <c r="BDA252">
        <v>134.9</v>
      </c>
      <c r="BDB252">
        <v>0</v>
      </c>
      <c r="BDC252">
        <v>0</v>
      </c>
      <c r="BDE252" s="1" t="s">
        <v>2787</v>
      </c>
      <c r="BDF252">
        <v>71.739999999999995</v>
      </c>
      <c r="BDG252">
        <v>2.92</v>
      </c>
      <c r="BDH252">
        <v>1.65</v>
      </c>
      <c r="BDI252">
        <v>1771</v>
      </c>
      <c r="BDJ252">
        <v>1</v>
      </c>
      <c r="BDK252" s="1" t="s">
        <v>2787</v>
      </c>
      <c r="BDL252">
        <v>0</v>
      </c>
      <c r="BDM252">
        <v>0</v>
      </c>
      <c r="BDP252">
        <v>43.1</v>
      </c>
      <c r="BDQ252">
        <v>14.84</v>
      </c>
      <c r="BDR252">
        <v>2.5299999999999998</v>
      </c>
      <c r="BDS252">
        <v>5226</v>
      </c>
      <c r="BDT252">
        <v>0.89029999999999998</v>
      </c>
      <c r="BDU252">
        <v>95.4</v>
      </c>
      <c r="BDV252">
        <v>0</v>
      </c>
      <c r="BDW252">
        <v>0</v>
      </c>
      <c r="BDX252" s="1" t="s">
        <v>2787</v>
      </c>
      <c r="BDY252" s="1" t="s">
        <v>2787</v>
      </c>
      <c r="BDZ252">
        <v>2.4900000000000002</v>
      </c>
      <c r="BEA252">
        <v>3.2</v>
      </c>
      <c r="BEB252">
        <v>0.24</v>
      </c>
      <c r="BEC252">
        <v>13347</v>
      </c>
      <c r="BED252">
        <v>1</v>
      </c>
      <c r="BEE252" s="1" t="s">
        <v>2787</v>
      </c>
      <c r="BEF252">
        <v>0</v>
      </c>
      <c r="BEG252">
        <v>0</v>
      </c>
      <c r="BEJ252">
        <v>357.67</v>
      </c>
      <c r="BEK252">
        <v>118.27</v>
      </c>
      <c r="BEL252">
        <v>32.5</v>
      </c>
      <c r="BEM252">
        <v>3639</v>
      </c>
      <c r="BEN252">
        <v>1</v>
      </c>
      <c r="BEO252" s="1" t="s">
        <v>2787</v>
      </c>
      <c r="BEP252">
        <v>0</v>
      </c>
      <c r="BEQ252">
        <v>0</v>
      </c>
      <c r="BER252" s="1" t="s">
        <v>2787</v>
      </c>
      <c r="BES252" s="1" t="s">
        <v>2787</v>
      </c>
    </row>
    <row r="253" spans="1:1501" x14ac:dyDescent="0.25">
      <c r="A253" s="2">
        <v>42583</v>
      </c>
      <c r="B253">
        <v>100</v>
      </c>
      <c r="C253">
        <v>7.7</v>
      </c>
      <c r="D253">
        <v>32.1</v>
      </c>
      <c r="E253">
        <v>240</v>
      </c>
      <c r="F253">
        <v>1</v>
      </c>
      <c r="H253">
        <v>0</v>
      </c>
      <c r="I253">
        <v>0</v>
      </c>
      <c r="L253">
        <v>100</v>
      </c>
      <c r="M253">
        <v>77</v>
      </c>
      <c r="N253">
        <v>700</v>
      </c>
      <c r="O253">
        <v>110</v>
      </c>
      <c r="P253">
        <v>1</v>
      </c>
      <c r="R253">
        <v>0</v>
      </c>
      <c r="S253">
        <v>0</v>
      </c>
      <c r="V253">
        <v>102.84</v>
      </c>
      <c r="W253">
        <v>372.6</v>
      </c>
      <c r="X253">
        <v>1350</v>
      </c>
      <c r="Y253">
        <v>276</v>
      </c>
      <c r="Z253">
        <v>1</v>
      </c>
      <c r="AA253" s="1" t="s">
        <v>2787</v>
      </c>
      <c r="AB253">
        <v>12</v>
      </c>
      <c r="AC253">
        <v>0.89</v>
      </c>
      <c r="AF253">
        <v>94.98</v>
      </c>
      <c r="AG253">
        <v>496.6</v>
      </c>
      <c r="AH253">
        <v>382</v>
      </c>
      <c r="AI253">
        <v>1300</v>
      </c>
      <c r="AJ253">
        <v>1</v>
      </c>
      <c r="AK253" s="1" t="s">
        <v>2787</v>
      </c>
      <c r="AL253">
        <v>6</v>
      </c>
      <c r="AM253">
        <v>1.57</v>
      </c>
      <c r="AP253">
        <v>79.64</v>
      </c>
      <c r="AQ253">
        <v>239.49</v>
      </c>
      <c r="AR253">
        <v>177.4</v>
      </c>
      <c r="AS253">
        <v>1350</v>
      </c>
      <c r="AT253">
        <v>1</v>
      </c>
      <c r="AV253">
        <v>8</v>
      </c>
      <c r="AW253">
        <v>4.51</v>
      </c>
      <c r="AZ253">
        <v>104.66</v>
      </c>
      <c r="BA253">
        <v>1182.76</v>
      </c>
      <c r="BB253">
        <v>882</v>
      </c>
      <c r="BC253">
        <v>1341</v>
      </c>
      <c r="BD253">
        <v>1</v>
      </c>
      <c r="BF253">
        <v>27</v>
      </c>
      <c r="BG253">
        <v>3.06</v>
      </c>
      <c r="BJ253">
        <v>114.26</v>
      </c>
      <c r="BK253">
        <v>35.71</v>
      </c>
      <c r="BL253">
        <v>128</v>
      </c>
      <c r="BM253">
        <v>279</v>
      </c>
      <c r="BN253">
        <v>1</v>
      </c>
      <c r="BP253">
        <v>0</v>
      </c>
      <c r="BQ253">
        <v>0</v>
      </c>
      <c r="BT253">
        <v>6.21</v>
      </c>
      <c r="BU253">
        <v>1.21</v>
      </c>
      <c r="BV253">
        <v>90</v>
      </c>
      <c r="BW253">
        <v>1341</v>
      </c>
      <c r="BX253">
        <v>100</v>
      </c>
      <c r="BY253" s="1" t="s">
        <v>2787</v>
      </c>
      <c r="BZ253">
        <v>0</v>
      </c>
      <c r="CA253">
        <v>0</v>
      </c>
      <c r="CD253" s="1" t="s">
        <v>2787</v>
      </c>
      <c r="CE253" s="1" t="s">
        <v>2787</v>
      </c>
      <c r="CF253" s="1" t="s">
        <v>2787</v>
      </c>
      <c r="CG253" s="1" t="s">
        <v>2787</v>
      </c>
      <c r="CH253" s="1" t="s">
        <v>2787</v>
      </c>
      <c r="CI253" s="1" t="s">
        <v>2787</v>
      </c>
      <c r="CJ253" s="1" t="s">
        <v>2787</v>
      </c>
      <c r="CK253" s="1" t="s">
        <v>2787</v>
      </c>
      <c r="CN253">
        <v>64.97</v>
      </c>
      <c r="CO253">
        <v>25.34</v>
      </c>
      <c r="CP253">
        <v>8.67</v>
      </c>
      <c r="CQ253">
        <v>2923</v>
      </c>
      <c r="CR253">
        <v>1</v>
      </c>
      <c r="CS253">
        <v>1.6</v>
      </c>
      <c r="CT253">
        <v>1.5</v>
      </c>
      <c r="CU253">
        <v>17.3</v>
      </c>
      <c r="CV253" s="1" t="s">
        <v>2787</v>
      </c>
      <c r="CW253" s="1" t="s">
        <v>2787</v>
      </c>
      <c r="CX253">
        <v>17.95</v>
      </c>
      <c r="CY253">
        <v>58.97</v>
      </c>
      <c r="CZ253">
        <v>115</v>
      </c>
      <c r="DA253">
        <v>51282</v>
      </c>
      <c r="DB253">
        <v>100</v>
      </c>
      <c r="DC253">
        <v>18.600000000000001</v>
      </c>
      <c r="DD253">
        <v>0</v>
      </c>
      <c r="DE253">
        <v>0</v>
      </c>
      <c r="DF253" s="1" t="s">
        <v>2787</v>
      </c>
      <c r="DG253">
        <v>-2.2000000000000002</v>
      </c>
      <c r="DH253">
        <v>85.61</v>
      </c>
      <c r="DI253">
        <v>486.89</v>
      </c>
      <c r="DJ253">
        <v>13.27</v>
      </c>
      <c r="DK253">
        <v>36691</v>
      </c>
      <c r="DL253">
        <v>1</v>
      </c>
      <c r="DM253">
        <v>2347.9</v>
      </c>
      <c r="DN253">
        <v>0</v>
      </c>
      <c r="DO253">
        <v>0</v>
      </c>
      <c r="DP253">
        <v>0.16</v>
      </c>
      <c r="DQ253">
        <v>-0.7</v>
      </c>
      <c r="DR253">
        <v>4.29</v>
      </c>
      <c r="DS253">
        <v>0.47</v>
      </c>
      <c r="DT253">
        <v>6</v>
      </c>
      <c r="DU253">
        <v>79</v>
      </c>
      <c r="DV253">
        <v>1</v>
      </c>
      <c r="DW253" s="1" t="s">
        <v>2787</v>
      </c>
      <c r="DX253">
        <v>0</v>
      </c>
      <c r="DY253">
        <v>0</v>
      </c>
      <c r="EB253">
        <v>3145.03</v>
      </c>
      <c r="EC253">
        <v>361.08</v>
      </c>
      <c r="ED253">
        <v>6.22</v>
      </c>
      <c r="EE253">
        <v>58051</v>
      </c>
      <c r="EF253">
        <v>1</v>
      </c>
      <c r="EG253">
        <v>1152.3</v>
      </c>
      <c r="EH253">
        <v>0.4</v>
      </c>
      <c r="EI253">
        <v>6.43</v>
      </c>
      <c r="EJ253" s="1" t="s">
        <v>2787</v>
      </c>
      <c r="EK253">
        <v>0.45</v>
      </c>
      <c r="EL253">
        <v>17.649999999999999</v>
      </c>
      <c r="EM253">
        <v>8.75</v>
      </c>
      <c r="EN253">
        <v>6</v>
      </c>
      <c r="EO253">
        <v>1458</v>
      </c>
      <c r="EP253">
        <v>1</v>
      </c>
      <c r="EQ253" s="1" t="s">
        <v>2787</v>
      </c>
      <c r="ER253">
        <v>0</v>
      </c>
      <c r="ES253">
        <v>0</v>
      </c>
      <c r="EU253" s="1" t="s">
        <v>2787</v>
      </c>
      <c r="EV253" s="1" t="s">
        <v>2787</v>
      </c>
      <c r="EW253" s="1" t="s">
        <v>2787</v>
      </c>
      <c r="EX253" s="1" t="s">
        <v>2787</v>
      </c>
      <c r="EY253" s="1" t="s">
        <v>2787</v>
      </c>
      <c r="EZ253" s="1" t="s">
        <v>2787</v>
      </c>
      <c r="FA253" s="1" t="s">
        <v>2787</v>
      </c>
      <c r="FB253" s="1" t="s">
        <v>2787</v>
      </c>
      <c r="FC253" s="1" t="s">
        <v>2787</v>
      </c>
      <c r="FD253" s="1" t="s">
        <v>2787</v>
      </c>
      <c r="FE253" s="1" t="s">
        <v>2787</v>
      </c>
      <c r="FF253">
        <v>3.51</v>
      </c>
      <c r="FG253">
        <v>1.25</v>
      </c>
      <c r="FH253">
        <v>0.3</v>
      </c>
      <c r="FI253">
        <v>4179</v>
      </c>
      <c r="FJ253">
        <v>1</v>
      </c>
      <c r="FK253" s="1" t="s">
        <v>2787</v>
      </c>
      <c r="FL253">
        <v>0</v>
      </c>
      <c r="FM253">
        <v>0</v>
      </c>
      <c r="FP253">
        <v>57.32</v>
      </c>
      <c r="FQ253">
        <v>303.92</v>
      </c>
      <c r="FR253">
        <v>12</v>
      </c>
      <c r="FS253">
        <v>25327</v>
      </c>
      <c r="FT253">
        <v>1</v>
      </c>
      <c r="FU253" s="1" t="s">
        <v>2787</v>
      </c>
      <c r="FV253">
        <v>0.32</v>
      </c>
      <c r="FW253">
        <v>2.67</v>
      </c>
      <c r="FX253" s="1" t="s">
        <v>2787</v>
      </c>
      <c r="FY253" s="1" t="s">
        <v>2787</v>
      </c>
      <c r="FZ253">
        <v>8494.84</v>
      </c>
      <c r="GA253">
        <v>470.18</v>
      </c>
      <c r="GB253">
        <v>15.56</v>
      </c>
      <c r="GC253">
        <v>30217</v>
      </c>
      <c r="GD253">
        <v>1</v>
      </c>
      <c r="GE253">
        <v>530.4</v>
      </c>
      <c r="GF253">
        <v>0.56999999999999995</v>
      </c>
      <c r="GG253">
        <v>3.66</v>
      </c>
      <c r="GH253">
        <v>0.08</v>
      </c>
      <c r="GI253">
        <v>0.96</v>
      </c>
      <c r="GJ253">
        <v>8.32</v>
      </c>
      <c r="GK253">
        <v>1.49</v>
      </c>
      <c r="GL253">
        <v>1.75</v>
      </c>
      <c r="GM253">
        <v>852</v>
      </c>
      <c r="GN253">
        <v>1</v>
      </c>
      <c r="GO253" s="1" t="s">
        <v>2787</v>
      </c>
      <c r="GP253">
        <v>0</v>
      </c>
      <c r="GQ253">
        <v>0</v>
      </c>
      <c r="GR253" s="1" t="s">
        <v>2787</v>
      </c>
      <c r="GS253" s="1" t="s">
        <v>2787</v>
      </c>
      <c r="GT253">
        <v>19.86</v>
      </c>
      <c r="GU253">
        <v>40.93</v>
      </c>
      <c r="GV253">
        <v>4.2300000000000004</v>
      </c>
      <c r="GW253">
        <v>9676</v>
      </c>
      <c r="GX253">
        <v>1</v>
      </c>
      <c r="GY253">
        <v>96.9</v>
      </c>
      <c r="GZ253">
        <v>0</v>
      </c>
      <c r="HA253">
        <v>0</v>
      </c>
      <c r="HB253">
        <v>1.05</v>
      </c>
      <c r="HC253">
        <v>-0.54</v>
      </c>
      <c r="HD253">
        <v>1537.46</v>
      </c>
      <c r="HE253">
        <v>10517.82</v>
      </c>
      <c r="HF253">
        <v>36.965000000000003</v>
      </c>
      <c r="HG253">
        <v>284535</v>
      </c>
      <c r="HH253">
        <v>1</v>
      </c>
      <c r="HI253">
        <v>23029.599999999999</v>
      </c>
      <c r="HJ253">
        <v>1</v>
      </c>
      <c r="HK253">
        <v>2.71</v>
      </c>
      <c r="HL253">
        <v>0.15</v>
      </c>
      <c r="HM253">
        <v>1.76</v>
      </c>
      <c r="HN253">
        <v>27038.240000000002</v>
      </c>
      <c r="HO253">
        <v>73.56</v>
      </c>
      <c r="HP253">
        <v>0.1469</v>
      </c>
      <c r="HQ253">
        <v>147125</v>
      </c>
      <c r="HR253">
        <v>0.29370000000000002</v>
      </c>
      <c r="HS253">
        <v>7662.7</v>
      </c>
      <c r="HT253">
        <v>0.11</v>
      </c>
      <c r="HU253">
        <v>78</v>
      </c>
      <c r="HW253" s="1" t="s">
        <v>2787</v>
      </c>
      <c r="HX253">
        <v>55.32</v>
      </c>
      <c r="HY253">
        <v>7.05</v>
      </c>
      <c r="HZ253">
        <v>7</v>
      </c>
      <c r="IA253">
        <v>1008</v>
      </c>
      <c r="IB253">
        <v>1</v>
      </c>
      <c r="IC253" s="1" t="s">
        <v>2787</v>
      </c>
      <c r="ID253">
        <v>0</v>
      </c>
      <c r="IE253">
        <v>0</v>
      </c>
      <c r="IH253">
        <v>108.4</v>
      </c>
      <c r="II253">
        <v>54.77</v>
      </c>
      <c r="IJ253">
        <v>130.4</v>
      </c>
      <c r="IK253">
        <v>420</v>
      </c>
      <c r="IL253">
        <v>1</v>
      </c>
      <c r="IM253" s="1" t="s">
        <v>2787</v>
      </c>
      <c r="IN253">
        <v>3.05</v>
      </c>
      <c r="IO253">
        <v>2.34</v>
      </c>
      <c r="IP253" s="1" t="s">
        <v>2787</v>
      </c>
      <c r="IQ253" s="1" t="s">
        <v>2787</v>
      </c>
      <c r="IR253">
        <v>80.77</v>
      </c>
      <c r="IS253">
        <v>36.43</v>
      </c>
      <c r="IT253">
        <v>0.42</v>
      </c>
      <c r="IU253">
        <v>86729</v>
      </c>
      <c r="IV253">
        <v>1</v>
      </c>
      <c r="IW253" s="1" t="s">
        <v>2787</v>
      </c>
      <c r="IX253">
        <v>0</v>
      </c>
      <c r="IY253">
        <v>0</v>
      </c>
      <c r="JB253">
        <v>234.93</v>
      </c>
      <c r="JC253">
        <v>850.83</v>
      </c>
      <c r="JD253">
        <v>24.08</v>
      </c>
      <c r="JE253">
        <v>35334</v>
      </c>
      <c r="JF253">
        <v>1</v>
      </c>
      <c r="JG253">
        <v>1054.3</v>
      </c>
      <c r="JH253">
        <v>0</v>
      </c>
      <c r="JI253">
        <v>0</v>
      </c>
      <c r="JJ253">
        <v>1.07</v>
      </c>
      <c r="JK253">
        <v>-0.99</v>
      </c>
      <c r="JL253" s="1" t="s">
        <v>2787</v>
      </c>
      <c r="JM253" s="1" t="s">
        <v>2787</v>
      </c>
      <c r="JN253" s="1" t="s">
        <v>2787</v>
      </c>
      <c r="JO253" s="1" t="s">
        <v>2787</v>
      </c>
      <c r="JP253" s="1" t="s">
        <v>2787</v>
      </c>
      <c r="JQ253" s="1" t="s">
        <v>2787</v>
      </c>
      <c r="JR253" s="1" t="s">
        <v>2787</v>
      </c>
      <c r="JS253" s="1" t="s">
        <v>2787</v>
      </c>
      <c r="JT253" s="1" t="s">
        <v>2787</v>
      </c>
      <c r="JU253" s="1" t="s">
        <v>2787</v>
      </c>
      <c r="JV253">
        <v>72.97</v>
      </c>
      <c r="JW253">
        <v>190.43</v>
      </c>
      <c r="JX253">
        <v>27</v>
      </c>
      <c r="JY253">
        <v>7053</v>
      </c>
      <c r="JZ253">
        <v>1</v>
      </c>
      <c r="KA253" s="1" t="s">
        <v>2787</v>
      </c>
      <c r="KB253">
        <v>0</v>
      </c>
      <c r="KC253">
        <v>0</v>
      </c>
      <c r="KD253" s="1" t="s">
        <v>2787</v>
      </c>
      <c r="KE253" s="1" t="s">
        <v>2787</v>
      </c>
      <c r="KF253">
        <v>100</v>
      </c>
      <c r="KG253">
        <v>24.39</v>
      </c>
      <c r="KH253">
        <v>18.760000000000002</v>
      </c>
      <c r="KI253">
        <v>1300</v>
      </c>
      <c r="KJ253">
        <v>1</v>
      </c>
      <c r="KL253">
        <v>0</v>
      </c>
      <c r="KM253">
        <v>0</v>
      </c>
      <c r="KP253">
        <v>1087.77</v>
      </c>
      <c r="KQ253">
        <v>168.12</v>
      </c>
      <c r="KR253">
        <v>17.79</v>
      </c>
      <c r="KS253">
        <v>9450</v>
      </c>
      <c r="KT253">
        <v>1</v>
      </c>
      <c r="KU253" s="1" t="s">
        <v>2787</v>
      </c>
      <c r="KV253">
        <v>0</v>
      </c>
      <c r="KW253">
        <v>0</v>
      </c>
      <c r="KX253" s="1" t="s">
        <v>2787</v>
      </c>
      <c r="KY253" s="1" t="s">
        <v>2787</v>
      </c>
      <c r="KZ253">
        <v>410.89</v>
      </c>
      <c r="LA253">
        <v>59.52</v>
      </c>
      <c r="LB253">
        <v>13.86</v>
      </c>
      <c r="LC253">
        <v>4295</v>
      </c>
      <c r="LD253">
        <v>1</v>
      </c>
      <c r="LE253">
        <v>23.8</v>
      </c>
      <c r="LF253">
        <v>1.04</v>
      </c>
      <c r="LG253">
        <v>7.5</v>
      </c>
      <c r="LH253" s="1" t="s">
        <v>2787</v>
      </c>
      <c r="LI253" s="1" t="s">
        <v>2787</v>
      </c>
      <c r="LJ253">
        <v>59.65</v>
      </c>
      <c r="LK253">
        <v>4.8099999999999996</v>
      </c>
      <c r="LL253">
        <v>3.36</v>
      </c>
      <c r="LM253">
        <v>1432</v>
      </c>
      <c r="LN253">
        <v>1</v>
      </c>
      <c r="LO253">
        <v>2.5</v>
      </c>
      <c r="LP253">
        <v>0</v>
      </c>
      <c r="LQ253">
        <v>0</v>
      </c>
      <c r="LR253" s="1" t="s">
        <v>2787</v>
      </c>
      <c r="LS253" s="1" t="s">
        <v>2787</v>
      </c>
      <c r="LT253">
        <v>6.91</v>
      </c>
      <c r="LU253">
        <v>0.48</v>
      </c>
      <c r="LV253">
        <v>0.36</v>
      </c>
      <c r="LW253">
        <v>1330</v>
      </c>
      <c r="LX253">
        <v>1</v>
      </c>
      <c r="LY253" s="1" t="s">
        <v>2787</v>
      </c>
      <c r="LZ253">
        <v>0</v>
      </c>
      <c r="MA253">
        <v>0</v>
      </c>
      <c r="MC253" s="1" t="s">
        <v>2787</v>
      </c>
      <c r="MD253">
        <v>332.24</v>
      </c>
      <c r="ME253">
        <v>361.21</v>
      </c>
      <c r="MF253">
        <v>52.76</v>
      </c>
      <c r="MG253">
        <v>6846</v>
      </c>
      <c r="MH253">
        <v>1</v>
      </c>
      <c r="MI253">
        <v>400.1</v>
      </c>
      <c r="MJ253">
        <v>0</v>
      </c>
      <c r="MK253">
        <v>0</v>
      </c>
      <c r="ML253">
        <v>3.34</v>
      </c>
      <c r="MM253">
        <v>3.62</v>
      </c>
      <c r="MN253">
        <v>0.78</v>
      </c>
      <c r="MO253">
        <v>13.45</v>
      </c>
      <c r="MP253">
        <v>206752600000</v>
      </c>
      <c r="MQ253">
        <v>336163</v>
      </c>
      <c r="MR253">
        <v>5168815000000</v>
      </c>
      <c r="MS253">
        <v>0</v>
      </c>
      <c r="MT253">
        <v>0</v>
      </c>
      <c r="MU253">
        <v>0</v>
      </c>
      <c r="MV253" s="1" t="s">
        <v>2787</v>
      </c>
      <c r="MW253" s="1" t="s">
        <v>2787</v>
      </c>
      <c r="MX253">
        <v>272.67</v>
      </c>
      <c r="MY253">
        <v>9402.24</v>
      </c>
      <c r="MZ253">
        <v>95.01</v>
      </c>
      <c r="NA253">
        <v>98961</v>
      </c>
      <c r="NB253">
        <v>1</v>
      </c>
      <c r="NC253">
        <v>1284.5999999999999</v>
      </c>
      <c r="ND253">
        <v>2.61</v>
      </c>
      <c r="NE253">
        <v>2.75</v>
      </c>
      <c r="NF253">
        <v>0.15</v>
      </c>
      <c r="NG253">
        <v>4.8099999999999996</v>
      </c>
      <c r="NH253">
        <v>8.17</v>
      </c>
      <c r="NI253">
        <v>16.91</v>
      </c>
      <c r="NJ253">
        <v>5.8299000000000003</v>
      </c>
      <c r="NK253">
        <v>2886</v>
      </c>
      <c r="NL253">
        <v>0.99490000000000001</v>
      </c>
      <c r="NM253">
        <v>92.2</v>
      </c>
      <c r="NN253">
        <v>0</v>
      </c>
      <c r="NO253">
        <v>0</v>
      </c>
      <c r="NP253">
        <v>0.9</v>
      </c>
      <c r="NQ253">
        <v>-0.3</v>
      </c>
      <c r="NR253">
        <v>79.39</v>
      </c>
      <c r="NS253">
        <v>18.510000000000002</v>
      </c>
      <c r="NT253">
        <v>2.35</v>
      </c>
      <c r="NU253">
        <v>7876</v>
      </c>
      <c r="NV253">
        <v>1</v>
      </c>
      <c r="NW253">
        <v>55.4</v>
      </c>
      <c r="NX253">
        <v>0</v>
      </c>
      <c r="NY253">
        <v>0</v>
      </c>
      <c r="OA253">
        <v>-0.54</v>
      </c>
      <c r="OJ253" s="1" t="s">
        <v>2787</v>
      </c>
      <c r="OK253" s="1" t="s">
        <v>2787</v>
      </c>
      <c r="OL253" s="1" t="s">
        <v>2787</v>
      </c>
      <c r="OM253" s="1" t="s">
        <v>2787</v>
      </c>
      <c r="ON253" s="1" t="s">
        <v>2787</v>
      </c>
      <c r="OO253" s="1" t="s">
        <v>2787</v>
      </c>
      <c r="OP253" s="1" t="s">
        <v>2787</v>
      </c>
      <c r="OQ253" s="1" t="s">
        <v>2787</v>
      </c>
      <c r="OR253" s="1" t="s">
        <v>2787</v>
      </c>
      <c r="OS253" s="1" t="s">
        <v>2787</v>
      </c>
      <c r="OT253" s="1" t="s">
        <v>2787</v>
      </c>
      <c r="OU253" s="1" t="s">
        <v>2787</v>
      </c>
      <c r="OV253">
        <v>654.6</v>
      </c>
      <c r="OW253">
        <v>130.69999999999999</v>
      </c>
      <c r="OX253">
        <v>36.159999999999997</v>
      </c>
      <c r="OY253">
        <v>3614</v>
      </c>
      <c r="OZ253">
        <v>1</v>
      </c>
      <c r="PA253">
        <v>4.2</v>
      </c>
      <c r="PB253">
        <v>0.37</v>
      </c>
      <c r="PC253">
        <v>1.02</v>
      </c>
      <c r="PD253" s="1" t="s">
        <v>2787</v>
      </c>
      <c r="PE253" s="1" t="s">
        <v>2787</v>
      </c>
      <c r="PF253">
        <v>25.23</v>
      </c>
      <c r="PG253">
        <v>25.22</v>
      </c>
      <c r="PH253">
        <v>5000.0039999999999</v>
      </c>
      <c r="PI253">
        <v>252</v>
      </c>
      <c r="PJ253">
        <v>50</v>
      </c>
      <c r="PK253">
        <v>0</v>
      </c>
      <c r="PL253">
        <v>0</v>
      </c>
      <c r="PM253">
        <v>0</v>
      </c>
      <c r="PN253" s="1" t="s">
        <v>2787</v>
      </c>
      <c r="PO253" s="1" t="s">
        <v>2787</v>
      </c>
      <c r="PP253">
        <v>44.96</v>
      </c>
      <c r="PQ253">
        <v>12.51</v>
      </c>
      <c r="PR253">
        <v>6.8</v>
      </c>
      <c r="PS253">
        <v>1839</v>
      </c>
      <c r="PT253">
        <v>1</v>
      </c>
      <c r="PU253" s="1" t="s">
        <v>2787</v>
      </c>
      <c r="PV253">
        <v>0</v>
      </c>
      <c r="PW253">
        <v>0</v>
      </c>
      <c r="PY253" s="1" t="s">
        <v>2787</v>
      </c>
      <c r="PZ253">
        <v>21.35</v>
      </c>
      <c r="QA253">
        <v>6.16</v>
      </c>
      <c r="QB253">
        <v>55.5</v>
      </c>
      <c r="QC253">
        <v>111</v>
      </c>
      <c r="QD253">
        <v>1</v>
      </c>
      <c r="QF253">
        <v>0</v>
      </c>
      <c r="QG253">
        <v>0</v>
      </c>
      <c r="QJ253" s="1" t="s">
        <v>2787</v>
      </c>
      <c r="QK253" s="1" t="s">
        <v>2787</v>
      </c>
      <c r="QL253" s="1" t="s">
        <v>2787</v>
      </c>
      <c r="QM253" s="1" t="s">
        <v>2787</v>
      </c>
      <c r="QN253" s="1" t="s">
        <v>2787</v>
      </c>
      <c r="QO253" s="1" t="s">
        <v>2787</v>
      </c>
      <c r="QP253" s="1" t="s">
        <v>2787</v>
      </c>
      <c r="QQ253" s="1" t="s">
        <v>2787</v>
      </c>
      <c r="QR253" s="1" t="s">
        <v>2787</v>
      </c>
      <c r="QS253" s="1" t="s">
        <v>2787</v>
      </c>
      <c r="QT253">
        <v>8.75</v>
      </c>
      <c r="QU253">
        <v>2.48</v>
      </c>
      <c r="QV253">
        <v>0.7</v>
      </c>
      <c r="QW253">
        <v>3540</v>
      </c>
      <c r="QX253">
        <v>1</v>
      </c>
      <c r="QY253">
        <v>15.6</v>
      </c>
      <c r="QZ253">
        <v>0</v>
      </c>
      <c r="RA253">
        <v>0</v>
      </c>
      <c r="RC253" s="1" t="s">
        <v>2787</v>
      </c>
      <c r="RD253">
        <v>57.88</v>
      </c>
      <c r="RE253">
        <v>34.200000000000003</v>
      </c>
      <c r="RF253">
        <v>11.0358</v>
      </c>
      <c r="RG253">
        <v>3054</v>
      </c>
      <c r="RH253">
        <v>0.98529999999999995</v>
      </c>
      <c r="RI253">
        <v>94.4</v>
      </c>
      <c r="RJ253">
        <v>0</v>
      </c>
      <c r="RK253">
        <v>0</v>
      </c>
      <c r="RL253" s="1" t="s">
        <v>2787</v>
      </c>
      <c r="RM253" s="1" t="s">
        <v>2787</v>
      </c>
      <c r="RN253">
        <v>339.35</v>
      </c>
      <c r="RO253">
        <v>120.78</v>
      </c>
      <c r="RP253">
        <v>119</v>
      </c>
      <c r="RQ253">
        <v>1015</v>
      </c>
      <c r="RR253">
        <v>1</v>
      </c>
      <c r="RS253" s="1" t="s">
        <v>2787</v>
      </c>
      <c r="RT253">
        <v>2</v>
      </c>
      <c r="RU253">
        <v>1.68</v>
      </c>
      <c r="RV253" s="1" t="s">
        <v>2787</v>
      </c>
      <c r="RW253" s="1" t="s">
        <v>2787</v>
      </c>
      <c r="RX253">
        <v>82.84</v>
      </c>
      <c r="RY253">
        <v>24.2</v>
      </c>
      <c r="RZ253">
        <v>4.42</v>
      </c>
      <c r="SA253">
        <v>5475</v>
      </c>
      <c r="SB253">
        <v>1</v>
      </c>
      <c r="SC253" s="1" t="s">
        <v>2787</v>
      </c>
      <c r="SD253">
        <v>0</v>
      </c>
      <c r="SE253">
        <v>0</v>
      </c>
      <c r="SG253" s="1" t="s">
        <v>2787</v>
      </c>
      <c r="SH253">
        <v>302.02</v>
      </c>
      <c r="SI253">
        <v>104.16</v>
      </c>
      <c r="SJ253">
        <v>84</v>
      </c>
      <c r="SK253">
        <v>1240</v>
      </c>
      <c r="SL253">
        <v>1</v>
      </c>
      <c r="SM253" s="1" t="s">
        <v>2787</v>
      </c>
      <c r="SN253">
        <v>0.5</v>
      </c>
      <c r="SO253">
        <v>0.6</v>
      </c>
      <c r="SP253" s="1" t="s">
        <v>2787</v>
      </c>
      <c r="SQ253" s="1" t="s">
        <v>2787</v>
      </c>
      <c r="SR253" s="1" t="s">
        <v>2787</v>
      </c>
      <c r="SS253" s="1" t="s">
        <v>2787</v>
      </c>
      <c r="ST253" s="1" t="s">
        <v>2787</v>
      </c>
      <c r="SU253" s="1" t="s">
        <v>2787</v>
      </c>
      <c r="SV253" s="1" t="s">
        <v>2787</v>
      </c>
      <c r="SW253" s="1" t="s">
        <v>2787</v>
      </c>
      <c r="SX253" s="1" t="s">
        <v>2787</v>
      </c>
      <c r="SY253" s="1" t="s">
        <v>2787</v>
      </c>
      <c r="SZ253" s="1" t="s">
        <v>2787</v>
      </c>
      <c r="TA253" s="1" t="s">
        <v>2787</v>
      </c>
      <c r="TB253">
        <v>245.46</v>
      </c>
      <c r="TC253">
        <v>45.66</v>
      </c>
      <c r="TD253">
        <v>8.1</v>
      </c>
      <c r="TE253">
        <v>5637</v>
      </c>
      <c r="TF253">
        <v>1</v>
      </c>
      <c r="TG253">
        <v>13.6</v>
      </c>
      <c r="TH253">
        <v>0.4</v>
      </c>
      <c r="TI253">
        <v>4.9400000000000004</v>
      </c>
      <c r="TJ253" s="1" t="s">
        <v>2787</v>
      </c>
      <c r="TK253" s="1" t="s">
        <v>2787</v>
      </c>
      <c r="TL253">
        <v>85.71</v>
      </c>
      <c r="TM253">
        <v>2548.98</v>
      </c>
      <c r="TN253">
        <v>3332</v>
      </c>
      <c r="TO253">
        <v>765</v>
      </c>
      <c r="TP253">
        <v>1</v>
      </c>
      <c r="TQ253" s="1" t="s">
        <v>2787</v>
      </c>
      <c r="TR253">
        <v>55</v>
      </c>
      <c r="TS253">
        <v>1.65</v>
      </c>
      <c r="TV253" s="1" t="s">
        <v>2787</v>
      </c>
      <c r="TW253" s="1" t="s">
        <v>2787</v>
      </c>
      <c r="TX253" s="1" t="s">
        <v>2787</v>
      </c>
      <c r="TY253" s="1" t="s">
        <v>2787</v>
      </c>
      <c r="TZ253" s="1" t="s">
        <v>2787</v>
      </c>
      <c r="UA253" s="1" t="s">
        <v>2787</v>
      </c>
      <c r="UB253" s="1" t="s">
        <v>2787</v>
      </c>
      <c r="UC253" s="1" t="s">
        <v>2787</v>
      </c>
      <c r="UD253" s="1" t="s">
        <v>2787</v>
      </c>
      <c r="UE253" s="1" t="s">
        <v>2787</v>
      </c>
      <c r="UF253">
        <v>4148.8900000000003</v>
      </c>
      <c r="UG253">
        <v>631.75</v>
      </c>
      <c r="UH253">
        <v>4750</v>
      </c>
      <c r="UI253">
        <v>133</v>
      </c>
      <c r="UJ253">
        <v>1</v>
      </c>
      <c r="UK253" s="1" t="s">
        <v>2787</v>
      </c>
      <c r="UL253">
        <v>68</v>
      </c>
      <c r="UM253">
        <v>1.43</v>
      </c>
      <c r="UP253">
        <v>202.9</v>
      </c>
      <c r="UQ253">
        <v>7978.32</v>
      </c>
      <c r="UR253">
        <v>2520</v>
      </c>
      <c r="US253">
        <v>3166</v>
      </c>
      <c r="UT253">
        <v>1</v>
      </c>
      <c r="UU253" s="1" t="s">
        <v>2787</v>
      </c>
      <c r="UV253">
        <v>63</v>
      </c>
      <c r="UW253">
        <v>2.5</v>
      </c>
      <c r="UX253" s="1" t="s">
        <v>2787</v>
      </c>
      <c r="UY253" s="1" t="s">
        <v>2787</v>
      </c>
      <c r="UZ253">
        <v>236.22</v>
      </c>
      <c r="VA253">
        <v>5.84</v>
      </c>
      <c r="VB253">
        <v>29</v>
      </c>
      <c r="VC253">
        <v>201</v>
      </c>
      <c r="VD253">
        <v>1</v>
      </c>
      <c r="VE253" s="1" t="s">
        <v>2787</v>
      </c>
      <c r="VF253">
        <v>0</v>
      </c>
      <c r="VG253">
        <v>0</v>
      </c>
      <c r="VJ253">
        <v>929.96</v>
      </c>
      <c r="VK253">
        <v>23988.76</v>
      </c>
      <c r="VL253">
        <v>124.21</v>
      </c>
      <c r="VM253">
        <v>193131</v>
      </c>
      <c r="VN253">
        <v>1</v>
      </c>
      <c r="VO253" s="1" t="s">
        <v>2787</v>
      </c>
      <c r="VP253">
        <v>5.22</v>
      </c>
      <c r="VQ253">
        <v>4.2</v>
      </c>
      <c r="VR253" s="1" t="s">
        <v>2787</v>
      </c>
      <c r="VS253" s="1" t="s">
        <v>2787</v>
      </c>
      <c r="VT253">
        <v>137.18</v>
      </c>
      <c r="VU253">
        <v>86.04</v>
      </c>
      <c r="VV253">
        <v>56</v>
      </c>
      <c r="VW253">
        <v>1536</v>
      </c>
      <c r="VX253">
        <v>1</v>
      </c>
      <c r="VY253" s="1" t="s">
        <v>2787</v>
      </c>
      <c r="VZ253">
        <v>1.26</v>
      </c>
      <c r="WA253">
        <v>2.2400000000000002</v>
      </c>
      <c r="WB253" s="1" t="s">
        <v>2787</v>
      </c>
      <c r="WC253" s="1" t="s">
        <v>2787</v>
      </c>
      <c r="WD253" s="1" t="s">
        <v>2787</v>
      </c>
      <c r="WE253" s="1" t="s">
        <v>2787</v>
      </c>
      <c r="WF253" s="1" t="s">
        <v>2787</v>
      </c>
      <c r="WG253" s="1" t="s">
        <v>2787</v>
      </c>
      <c r="WH253" s="1" t="s">
        <v>2787</v>
      </c>
      <c r="WI253" s="1" t="s">
        <v>2787</v>
      </c>
      <c r="WJ253" s="1" t="s">
        <v>2787</v>
      </c>
      <c r="WK253" s="1" t="s">
        <v>2787</v>
      </c>
      <c r="WQ253">
        <v>15</v>
      </c>
      <c r="WR253">
        <v>1</v>
      </c>
      <c r="WT253">
        <v>3</v>
      </c>
      <c r="WX253" s="1" t="s">
        <v>2787</v>
      </c>
      <c r="WY253" s="1" t="s">
        <v>2787</v>
      </c>
      <c r="WZ253" s="1" t="s">
        <v>2787</v>
      </c>
      <c r="XA253" s="1" t="s">
        <v>2787</v>
      </c>
      <c r="XB253" s="1" t="s">
        <v>2787</v>
      </c>
      <c r="XC253" s="1" t="s">
        <v>2787</v>
      </c>
      <c r="XD253" s="1" t="s">
        <v>2787</v>
      </c>
      <c r="XE253" s="1" t="s">
        <v>2787</v>
      </c>
      <c r="XF253" s="1" t="s">
        <v>2787</v>
      </c>
      <c r="XG253" s="1" t="s">
        <v>2787</v>
      </c>
      <c r="XH253" s="1" t="s">
        <v>2787</v>
      </c>
      <c r="XI253" s="1" t="s">
        <v>2787</v>
      </c>
      <c r="XJ253" s="1" t="s">
        <v>2787</v>
      </c>
      <c r="XK253" s="1" t="s">
        <v>2787</v>
      </c>
      <c r="XL253" s="1" t="s">
        <v>2787</v>
      </c>
      <c r="XM253" s="1" t="s">
        <v>2787</v>
      </c>
      <c r="XN253" s="1" t="s">
        <v>2787</v>
      </c>
      <c r="XO253" s="1" t="s">
        <v>2787</v>
      </c>
      <c r="XR253">
        <v>3278.07</v>
      </c>
      <c r="XS253">
        <v>784.32</v>
      </c>
      <c r="XT253">
        <v>59.51</v>
      </c>
      <c r="XU253">
        <v>13180</v>
      </c>
      <c r="XV253">
        <v>1</v>
      </c>
      <c r="XW253">
        <v>2.9</v>
      </c>
      <c r="XX253">
        <v>0.93</v>
      </c>
      <c r="XY253">
        <v>1.56</v>
      </c>
      <c r="XZ253" s="1" t="s">
        <v>2787</v>
      </c>
      <c r="YA253">
        <v>2.34</v>
      </c>
      <c r="YB253" s="1" t="s">
        <v>2787</v>
      </c>
      <c r="YC253" s="1" t="s">
        <v>2787</v>
      </c>
      <c r="YD253" s="1" t="s">
        <v>2787</v>
      </c>
      <c r="YE253" s="1" t="s">
        <v>2787</v>
      </c>
      <c r="YF253" s="1" t="s">
        <v>2787</v>
      </c>
      <c r="YG253" s="1" t="s">
        <v>2787</v>
      </c>
      <c r="YH253" s="1" t="s">
        <v>2787</v>
      </c>
      <c r="YI253" s="1" t="s">
        <v>2787</v>
      </c>
      <c r="YJ253" s="1" t="s">
        <v>2787</v>
      </c>
      <c r="YK253" s="1" t="s">
        <v>2787</v>
      </c>
      <c r="YL253">
        <v>32711.759999999998</v>
      </c>
      <c r="YM253">
        <v>32165.87</v>
      </c>
      <c r="YN253">
        <v>56.293300000000002</v>
      </c>
      <c r="YO253">
        <v>345572</v>
      </c>
      <c r="YP253">
        <v>0.6048</v>
      </c>
      <c r="YQ253">
        <v>27897.200000000001</v>
      </c>
      <c r="YR253">
        <v>1.57</v>
      </c>
      <c r="YS253">
        <v>2.79</v>
      </c>
      <c r="YT253">
        <v>0.14000000000000001</v>
      </c>
      <c r="YU253">
        <v>3.21</v>
      </c>
      <c r="YV253" s="1" t="s">
        <v>2787</v>
      </c>
      <c r="YW253" s="1" t="s">
        <v>2787</v>
      </c>
      <c r="YX253" s="1" t="s">
        <v>2787</v>
      </c>
      <c r="YY253" s="1" t="s">
        <v>2787</v>
      </c>
      <c r="YZ253" s="1" t="s">
        <v>2787</v>
      </c>
      <c r="ZA253" s="1" t="s">
        <v>2787</v>
      </c>
      <c r="ZB253" s="1" t="s">
        <v>2787</v>
      </c>
      <c r="ZC253" s="1" t="s">
        <v>2787</v>
      </c>
      <c r="ZF253" s="1" t="s">
        <v>2787</v>
      </c>
      <c r="ZG253" s="1" t="s">
        <v>2787</v>
      </c>
      <c r="ZH253" s="1" t="s">
        <v>2787</v>
      </c>
      <c r="ZI253" s="1" t="s">
        <v>2787</v>
      </c>
      <c r="ZJ253" s="1" t="s">
        <v>2787</v>
      </c>
      <c r="ZK253" s="1" t="s">
        <v>2787</v>
      </c>
      <c r="ZL253" s="1" t="s">
        <v>2787</v>
      </c>
      <c r="ZM253" s="1" t="s">
        <v>2787</v>
      </c>
      <c r="ZO253" s="1" t="s">
        <v>2787</v>
      </c>
      <c r="ZP253">
        <v>416.67</v>
      </c>
      <c r="ZQ253">
        <v>40372.449999999997</v>
      </c>
      <c r="ZR253">
        <v>52.25</v>
      </c>
      <c r="ZS253">
        <v>772679</v>
      </c>
      <c r="ZT253">
        <v>1</v>
      </c>
      <c r="ZU253">
        <v>45021.7</v>
      </c>
      <c r="ZV253">
        <v>1.3</v>
      </c>
      <c r="ZW253">
        <v>2.4900000000000002</v>
      </c>
      <c r="ZX253">
        <v>0.37</v>
      </c>
      <c r="ZY253">
        <v>3.23</v>
      </c>
      <c r="ZZ253">
        <v>627.52</v>
      </c>
      <c r="AAA253">
        <v>512.86</v>
      </c>
      <c r="AAB253">
        <v>682</v>
      </c>
      <c r="AAC253">
        <v>752</v>
      </c>
      <c r="AAD253">
        <v>1</v>
      </c>
      <c r="AAE253" s="1" t="s">
        <v>2787</v>
      </c>
      <c r="AAF253">
        <v>16</v>
      </c>
      <c r="AAG253">
        <v>2.35</v>
      </c>
      <c r="AAH253" s="1" t="s">
        <v>2787</v>
      </c>
      <c r="AAI253" s="1" t="s">
        <v>2787</v>
      </c>
      <c r="AAJ253">
        <v>767.53</v>
      </c>
      <c r="AAK253">
        <v>620.5</v>
      </c>
      <c r="AAL253">
        <v>27.82</v>
      </c>
      <c r="AAM253">
        <v>20278</v>
      </c>
      <c r="AAN253">
        <v>0.90910000000000002</v>
      </c>
      <c r="AAO253">
        <v>225.5</v>
      </c>
      <c r="AAP253">
        <v>0.41</v>
      </c>
      <c r="AAQ253">
        <v>1.49</v>
      </c>
      <c r="AAR253">
        <v>0.18</v>
      </c>
      <c r="AAS253">
        <v>1.92</v>
      </c>
      <c r="AAT253">
        <v>299.51</v>
      </c>
      <c r="AAU253">
        <v>5688.18</v>
      </c>
      <c r="AAV253">
        <v>75.37</v>
      </c>
      <c r="AAW253">
        <v>75470</v>
      </c>
      <c r="AAX253">
        <v>1</v>
      </c>
      <c r="AAY253">
        <v>4115.8999999999996</v>
      </c>
      <c r="AAZ253">
        <v>1.9</v>
      </c>
      <c r="ABA253">
        <v>2.52</v>
      </c>
      <c r="ABB253">
        <v>0.69</v>
      </c>
      <c r="ABC253">
        <v>4.96</v>
      </c>
      <c r="ABD253">
        <v>102.37</v>
      </c>
      <c r="ABE253">
        <v>659.99</v>
      </c>
      <c r="ABF253">
        <v>486</v>
      </c>
      <c r="ABG253">
        <v>1358</v>
      </c>
      <c r="ABH253">
        <v>1</v>
      </c>
      <c r="ABI253" s="1" t="s">
        <v>2787</v>
      </c>
      <c r="ABJ253">
        <v>35</v>
      </c>
      <c r="ABK253">
        <v>7.2</v>
      </c>
      <c r="ABN253">
        <v>19.59</v>
      </c>
      <c r="ABO253">
        <v>3.24</v>
      </c>
      <c r="ABP253">
        <v>1.1399999999999999</v>
      </c>
      <c r="ABQ253">
        <v>2838</v>
      </c>
      <c r="ABR253">
        <v>1</v>
      </c>
      <c r="ABS253" s="1" t="s">
        <v>2787</v>
      </c>
      <c r="ABT253">
        <v>0.08</v>
      </c>
      <c r="ABU253">
        <v>7.02</v>
      </c>
      <c r="ABX253">
        <v>83.34</v>
      </c>
      <c r="ABY253">
        <v>17.87</v>
      </c>
      <c r="ABZ253">
        <v>16.329999999999998</v>
      </c>
      <c r="ACA253">
        <v>1094</v>
      </c>
      <c r="ACB253">
        <v>1</v>
      </c>
      <c r="ACC253">
        <v>5.0999999999999996</v>
      </c>
      <c r="ACD253">
        <v>0.37</v>
      </c>
      <c r="ACE253">
        <v>2.27</v>
      </c>
      <c r="ACF253" s="1" t="s">
        <v>2787</v>
      </c>
      <c r="ACG253" s="1" t="s">
        <v>2787</v>
      </c>
      <c r="ACH253">
        <v>46.17</v>
      </c>
      <c r="ACI253">
        <v>17.23</v>
      </c>
      <c r="ACJ253">
        <v>6.65</v>
      </c>
      <c r="ACK253">
        <v>2590</v>
      </c>
      <c r="ACL253">
        <v>1</v>
      </c>
      <c r="ACM253">
        <v>17.399999999999999</v>
      </c>
      <c r="ACN253">
        <v>0</v>
      </c>
      <c r="ACO253">
        <v>0</v>
      </c>
      <c r="ACP253" s="1" t="s">
        <v>2787</v>
      </c>
      <c r="ACQ253">
        <v>-0.65</v>
      </c>
      <c r="ACR253">
        <v>2</v>
      </c>
      <c r="ACS253">
        <v>16.86</v>
      </c>
      <c r="ACT253">
        <v>2.79</v>
      </c>
      <c r="ACU253">
        <v>6043</v>
      </c>
      <c r="ACV253">
        <v>1</v>
      </c>
      <c r="ACW253">
        <v>4.4000000000000004</v>
      </c>
      <c r="ACX253">
        <v>0</v>
      </c>
      <c r="ACY253">
        <v>0</v>
      </c>
      <c r="ACZ253" s="1" t="s">
        <v>2787</v>
      </c>
      <c r="ADA253" s="1" t="s">
        <v>2787</v>
      </c>
      <c r="ADB253">
        <v>123.07</v>
      </c>
      <c r="ADC253">
        <v>48.58</v>
      </c>
      <c r="ADD253">
        <v>8.59</v>
      </c>
      <c r="ADE253">
        <v>5655</v>
      </c>
      <c r="ADF253">
        <v>1</v>
      </c>
      <c r="ADG253" s="1" t="s">
        <v>2787</v>
      </c>
      <c r="ADH253">
        <v>0</v>
      </c>
      <c r="ADI253">
        <v>0</v>
      </c>
      <c r="ADK253" s="1" t="s">
        <v>2787</v>
      </c>
      <c r="ADL253">
        <v>96.88</v>
      </c>
      <c r="ADM253">
        <v>40.01</v>
      </c>
      <c r="ADN253">
        <v>13</v>
      </c>
      <c r="ADO253">
        <v>3078</v>
      </c>
      <c r="ADP253">
        <v>1</v>
      </c>
      <c r="ADQ253" s="1" t="s">
        <v>2787</v>
      </c>
      <c r="ADR253">
        <v>0</v>
      </c>
      <c r="ADS253">
        <v>0</v>
      </c>
      <c r="ADT253" s="1" t="s">
        <v>2787</v>
      </c>
      <c r="ADU253" s="1" t="s">
        <v>2787</v>
      </c>
      <c r="ADV253">
        <v>18.89</v>
      </c>
      <c r="ADW253">
        <v>33.770000000000003</v>
      </c>
      <c r="ADX253">
        <v>0.34</v>
      </c>
      <c r="ADY253">
        <v>99315</v>
      </c>
      <c r="ADZ253">
        <v>1</v>
      </c>
      <c r="AEA253">
        <v>2748</v>
      </c>
      <c r="AEB253">
        <v>0</v>
      </c>
      <c r="AEC253">
        <v>0</v>
      </c>
      <c r="AEE253" s="1" t="s">
        <v>2787</v>
      </c>
      <c r="AEF253">
        <v>320.8</v>
      </c>
      <c r="AEG253">
        <v>625.38</v>
      </c>
      <c r="AEH253">
        <v>42</v>
      </c>
      <c r="AEI253">
        <v>14890</v>
      </c>
      <c r="AEJ253">
        <v>1</v>
      </c>
      <c r="AEK253" s="1" t="s">
        <v>2787</v>
      </c>
      <c r="AEL253">
        <v>0</v>
      </c>
      <c r="AEM253">
        <v>0</v>
      </c>
      <c r="AEN253" s="1" t="s">
        <v>2787</v>
      </c>
      <c r="AEO253" s="1" t="s">
        <v>2787</v>
      </c>
      <c r="AEP253">
        <v>0.61</v>
      </c>
      <c r="AEQ253">
        <v>2.71</v>
      </c>
      <c r="AER253">
        <v>899999699999986.88</v>
      </c>
      <c r="AES253">
        <v>90453</v>
      </c>
      <c r="AET253">
        <v>2.999998E+16</v>
      </c>
      <c r="AEU253">
        <v>0</v>
      </c>
      <c r="AEV253">
        <v>0</v>
      </c>
      <c r="AEW253">
        <v>0</v>
      </c>
      <c r="AEY253" s="1" t="s">
        <v>2787</v>
      </c>
      <c r="AEZ253">
        <v>25.02</v>
      </c>
      <c r="AFA253">
        <v>7.17</v>
      </c>
      <c r="AFB253">
        <v>1.17</v>
      </c>
      <c r="AFC253">
        <v>6131</v>
      </c>
      <c r="AFD253">
        <v>1</v>
      </c>
      <c r="AFE253">
        <v>246.3</v>
      </c>
      <c r="AFF253">
        <v>0</v>
      </c>
      <c r="AFG253">
        <v>0</v>
      </c>
      <c r="AFI253" s="1" t="s">
        <v>2787</v>
      </c>
      <c r="AFJ253">
        <v>198.4</v>
      </c>
      <c r="AFK253">
        <v>64.510000000000005</v>
      </c>
      <c r="AFL253">
        <v>31</v>
      </c>
      <c r="AFM253">
        <v>2081</v>
      </c>
      <c r="AFN253">
        <v>1</v>
      </c>
      <c r="AFO253" s="1" t="s">
        <v>2787</v>
      </c>
      <c r="AFP253">
        <v>0.5</v>
      </c>
      <c r="AFQ253">
        <v>1.61</v>
      </c>
      <c r="AFR253" s="1" t="s">
        <v>2787</v>
      </c>
      <c r="AFS253" s="1" t="s">
        <v>2787</v>
      </c>
      <c r="AFT253">
        <v>284.72000000000003</v>
      </c>
      <c r="AFU253">
        <v>10.56</v>
      </c>
      <c r="AFV253">
        <v>6.4</v>
      </c>
      <c r="AFW253">
        <v>1650</v>
      </c>
      <c r="AFX253">
        <v>1</v>
      </c>
      <c r="AFY253">
        <v>21.7</v>
      </c>
      <c r="AFZ253">
        <v>0.5</v>
      </c>
      <c r="AGA253">
        <v>7.81</v>
      </c>
      <c r="AGD253" s="1" t="s">
        <v>2787</v>
      </c>
      <c r="AGE253" s="1" t="s">
        <v>2787</v>
      </c>
      <c r="AGF253" s="1" t="s">
        <v>2787</v>
      </c>
      <c r="AGG253" s="1" t="s">
        <v>2787</v>
      </c>
      <c r="AGH253" s="1" t="s">
        <v>2787</v>
      </c>
      <c r="AGI253" s="1" t="s">
        <v>2787</v>
      </c>
      <c r="AGJ253" s="1" t="s">
        <v>2787</v>
      </c>
      <c r="AGK253" s="1" t="s">
        <v>2787</v>
      </c>
      <c r="AGM253" s="1" t="s">
        <v>2787</v>
      </c>
      <c r="AGN253">
        <v>29.23</v>
      </c>
      <c r="AGO253">
        <v>10.4</v>
      </c>
      <c r="AGP253">
        <v>3.36</v>
      </c>
      <c r="AGQ253">
        <v>3058</v>
      </c>
      <c r="AGR253">
        <v>0.98880000000000001</v>
      </c>
      <c r="AGS253">
        <v>4</v>
      </c>
      <c r="AGT253">
        <v>0</v>
      </c>
      <c r="AGU253">
        <v>0</v>
      </c>
      <c r="AGV253" s="1" t="s">
        <v>2787</v>
      </c>
      <c r="AGW253">
        <v>-0.26</v>
      </c>
      <c r="AGX253" s="1" t="s">
        <v>2787</v>
      </c>
      <c r="AGY253" s="1" t="s">
        <v>2787</v>
      </c>
      <c r="AGZ253" s="1" t="s">
        <v>2787</v>
      </c>
      <c r="AHA253" s="1" t="s">
        <v>2787</v>
      </c>
      <c r="AHB253" s="1" t="s">
        <v>2787</v>
      </c>
      <c r="AHC253" s="1" t="s">
        <v>2787</v>
      </c>
      <c r="AHD253" s="1" t="s">
        <v>2787</v>
      </c>
      <c r="AHE253" s="1" t="s">
        <v>2787</v>
      </c>
      <c r="AHF253" s="1" t="s">
        <v>2787</v>
      </c>
      <c r="AHG253" s="1" t="s">
        <v>2787</v>
      </c>
      <c r="AHH253">
        <v>59.63</v>
      </c>
      <c r="AHI253">
        <v>16.5</v>
      </c>
      <c r="AHJ253">
        <v>4.8</v>
      </c>
      <c r="AHK253">
        <v>3437</v>
      </c>
      <c r="AHL253">
        <v>1</v>
      </c>
      <c r="AHM253">
        <v>18.5</v>
      </c>
      <c r="AHN253">
        <v>0</v>
      </c>
      <c r="AHO253">
        <v>0</v>
      </c>
      <c r="AHP253" s="1" t="s">
        <v>2787</v>
      </c>
      <c r="AHQ253">
        <v>0.37</v>
      </c>
      <c r="AHR253">
        <v>8.3000000000000007</v>
      </c>
      <c r="AHS253">
        <v>64.66</v>
      </c>
      <c r="AHT253">
        <v>2.8978999999999999</v>
      </c>
      <c r="AHU253">
        <v>20397</v>
      </c>
      <c r="AHV253">
        <v>0.91420000000000001</v>
      </c>
      <c r="AHW253">
        <v>52.8</v>
      </c>
      <c r="AHX253">
        <v>0</v>
      </c>
      <c r="AHY253">
        <v>0</v>
      </c>
      <c r="AHZ253" s="1" t="s">
        <v>2787</v>
      </c>
      <c r="AIA253" s="1" t="s">
        <v>2787</v>
      </c>
      <c r="AIB253">
        <v>158.4</v>
      </c>
      <c r="AIC253">
        <v>26.89</v>
      </c>
      <c r="AID253">
        <v>4.4123000000000001</v>
      </c>
      <c r="AIE253">
        <v>3395</v>
      </c>
      <c r="AIF253">
        <v>0.55710000000000004</v>
      </c>
      <c r="AIG253">
        <v>55.6</v>
      </c>
      <c r="AIH253">
        <v>0</v>
      </c>
      <c r="AII253">
        <v>0</v>
      </c>
      <c r="AIK253" s="1" t="s">
        <v>2787</v>
      </c>
      <c r="AIL253">
        <v>41.87</v>
      </c>
      <c r="AIM253">
        <v>18.53</v>
      </c>
      <c r="AIN253">
        <v>2.3759000000000001</v>
      </c>
      <c r="AIO253">
        <v>6176</v>
      </c>
      <c r="AIP253">
        <v>0.79200000000000004</v>
      </c>
      <c r="AIQ253">
        <v>95</v>
      </c>
      <c r="AIR253">
        <v>0</v>
      </c>
      <c r="AIS253">
        <v>0</v>
      </c>
      <c r="AIU253">
        <v>0.08</v>
      </c>
      <c r="AIV253">
        <v>57.5</v>
      </c>
      <c r="AIW253">
        <v>21.37</v>
      </c>
      <c r="AIX253">
        <v>1380</v>
      </c>
      <c r="AIY253">
        <v>6196</v>
      </c>
      <c r="AIZ253">
        <v>400</v>
      </c>
      <c r="AJA253">
        <v>1.4</v>
      </c>
      <c r="AJB253">
        <v>0</v>
      </c>
      <c r="AJC253">
        <v>0</v>
      </c>
      <c r="AJD253" s="1" t="s">
        <v>2787</v>
      </c>
      <c r="AJE253" s="1" t="s">
        <v>2787</v>
      </c>
      <c r="AJF253">
        <v>41.77</v>
      </c>
      <c r="AJG253">
        <v>46.67</v>
      </c>
      <c r="AJH253">
        <v>8.2899999999999991</v>
      </c>
      <c r="AJI253">
        <v>5630</v>
      </c>
      <c r="AJJ253">
        <v>1</v>
      </c>
      <c r="AJK253" s="1" t="s">
        <v>2787</v>
      </c>
      <c r="AJL253">
        <v>0</v>
      </c>
      <c r="AJM253">
        <v>0</v>
      </c>
      <c r="AJO253" s="1" t="s">
        <v>2787</v>
      </c>
      <c r="AJP253">
        <v>4.3099999999999996</v>
      </c>
      <c r="AJQ253">
        <v>3</v>
      </c>
      <c r="AJR253">
        <v>0.75</v>
      </c>
      <c r="AJS253">
        <v>4004</v>
      </c>
      <c r="AJT253">
        <v>1</v>
      </c>
      <c r="AJU253" s="1" t="s">
        <v>2787</v>
      </c>
      <c r="AJV253">
        <v>0</v>
      </c>
      <c r="AJW253">
        <v>0</v>
      </c>
      <c r="AJX253" s="1" t="s">
        <v>2787</v>
      </c>
      <c r="AJY253" s="1" t="s">
        <v>2787</v>
      </c>
      <c r="AJZ253">
        <v>183.45</v>
      </c>
      <c r="AKA253">
        <v>198.85</v>
      </c>
      <c r="AKB253">
        <v>33.549999999999997</v>
      </c>
      <c r="AKC253">
        <v>5927</v>
      </c>
      <c r="AKD253">
        <v>1</v>
      </c>
      <c r="AKE253">
        <v>107.7</v>
      </c>
      <c r="AKF253">
        <v>0</v>
      </c>
      <c r="AKG253">
        <v>0</v>
      </c>
      <c r="AKH253">
        <v>1.08</v>
      </c>
      <c r="AKI253">
        <v>-3.8</v>
      </c>
      <c r="AKJ253">
        <v>71.87</v>
      </c>
      <c r="AKK253">
        <v>36.68</v>
      </c>
      <c r="AKL253">
        <v>8.9029000000000007</v>
      </c>
      <c r="AKM253">
        <v>3758</v>
      </c>
      <c r="AKN253">
        <v>0.91220000000000001</v>
      </c>
      <c r="AKO253">
        <v>42.2</v>
      </c>
      <c r="AKP253">
        <v>0</v>
      </c>
      <c r="AKQ253">
        <v>0</v>
      </c>
      <c r="AKR253" s="1" t="s">
        <v>2787</v>
      </c>
      <c r="AKS253">
        <v>-1.02</v>
      </c>
      <c r="AKT253">
        <v>0.06</v>
      </c>
      <c r="AKU253">
        <v>1.73</v>
      </c>
      <c r="AKV253">
        <v>0.75</v>
      </c>
      <c r="AKW253">
        <v>57510</v>
      </c>
      <c r="AKX253">
        <v>25</v>
      </c>
      <c r="AKY253">
        <v>13</v>
      </c>
      <c r="AKZ253">
        <v>0</v>
      </c>
      <c r="ALA253">
        <v>0</v>
      </c>
      <c r="ALB253" s="1" t="s">
        <v>2787</v>
      </c>
      <c r="ALC253" s="1" t="s">
        <v>2787</v>
      </c>
      <c r="ALD253">
        <v>13.93</v>
      </c>
      <c r="ALE253">
        <v>9.6999999999999993</v>
      </c>
      <c r="ALF253">
        <v>4.3</v>
      </c>
      <c r="ALG253">
        <v>3592</v>
      </c>
      <c r="ALH253">
        <v>1.5943000000000001</v>
      </c>
      <c r="ALI253">
        <v>15.1</v>
      </c>
      <c r="ALJ253">
        <v>0</v>
      </c>
      <c r="ALK253">
        <v>0</v>
      </c>
      <c r="ALL253">
        <v>0.15</v>
      </c>
      <c r="ALM253">
        <v>-2.66</v>
      </c>
      <c r="ALN253" s="1" t="s">
        <v>2787</v>
      </c>
      <c r="ALO253" s="1" t="s">
        <v>2787</v>
      </c>
      <c r="ALP253" s="1" t="s">
        <v>2787</v>
      </c>
      <c r="ALQ253" s="1" t="s">
        <v>2787</v>
      </c>
      <c r="ALR253" s="1" t="s">
        <v>2787</v>
      </c>
      <c r="ALS253" s="1" t="s">
        <v>2787</v>
      </c>
      <c r="ALT253" s="1" t="s">
        <v>2787</v>
      </c>
      <c r="ALU253" s="1" t="s">
        <v>2787</v>
      </c>
      <c r="ALV253" s="1" t="s">
        <v>2787</v>
      </c>
      <c r="ALW253" s="1" t="s">
        <v>2787</v>
      </c>
      <c r="ALX253">
        <v>84.49</v>
      </c>
      <c r="ALY253">
        <v>48.93</v>
      </c>
      <c r="ALZ253">
        <v>6.5129999999999999</v>
      </c>
      <c r="AMA253">
        <v>6911</v>
      </c>
      <c r="AMB253">
        <v>0.91990000000000005</v>
      </c>
      <c r="AMC253">
        <v>324</v>
      </c>
      <c r="AMD253">
        <v>0</v>
      </c>
      <c r="AME253">
        <v>0</v>
      </c>
      <c r="AMF253">
        <v>0.18</v>
      </c>
      <c r="AMG253">
        <v>-0.7</v>
      </c>
      <c r="AMH253">
        <v>266.64</v>
      </c>
      <c r="AMI253">
        <v>68.45</v>
      </c>
      <c r="AMJ253">
        <v>29.68</v>
      </c>
      <c r="AMK253">
        <v>2306</v>
      </c>
      <c r="AML253">
        <v>1</v>
      </c>
      <c r="AMM253">
        <v>9.3000000000000007</v>
      </c>
      <c r="AMN253">
        <v>1.25</v>
      </c>
      <c r="AMO253">
        <v>4.21</v>
      </c>
      <c r="AMP253">
        <v>0.12</v>
      </c>
      <c r="AMQ253">
        <v>1.82</v>
      </c>
      <c r="AMR253">
        <v>125.41</v>
      </c>
      <c r="AMS253">
        <v>34.31</v>
      </c>
      <c r="AMT253">
        <v>11.6</v>
      </c>
      <c r="AMU253">
        <v>2958</v>
      </c>
      <c r="AMV253">
        <v>1</v>
      </c>
      <c r="AMW253">
        <v>40.1</v>
      </c>
      <c r="AMX253">
        <v>0</v>
      </c>
      <c r="AMY253">
        <v>0</v>
      </c>
      <c r="AMZ253" s="1" t="s">
        <v>2787</v>
      </c>
      <c r="ANA253">
        <v>-0.8</v>
      </c>
      <c r="ANB253">
        <v>131.35</v>
      </c>
      <c r="ANC253">
        <v>62.7</v>
      </c>
      <c r="AND253">
        <v>19.5</v>
      </c>
      <c r="ANE253">
        <v>3216</v>
      </c>
      <c r="ANF253">
        <v>1</v>
      </c>
      <c r="ANG253" s="1" t="s">
        <v>2787</v>
      </c>
      <c r="ANH253">
        <v>0.15</v>
      </c>
      <c r="ANI253">
        <v>0.77</v>
      </c>
      <c r="ANK253" s="1" t="s">
        <v>2787</v>
      </c>
      <c r="ANL253">
        <v>124.86</v>
      </c>
      <c r="ANM253">
        <v>3114.86</v>
      </c>
      <c r="ANN253">
        <v>4.62</v>
      </c>
      <c r="ANO253">
        <v>674213</v>
      </c>
      <c r="ANP253">
        <v>1</v>
      </c>
      <c r="ANQ253">
        <v>11609</v>
      </c>
      <c r="ANR253">
        <v>0</v>
      </c>
      <c r="ANS253">
        <v>0</v>
      </c>
      <c r="ANT253">
        <v>0.19</v>
      </c>
      <c r="ANU253">
        <v>0.71</v>
      </c>
      <c r="ANV253">
        <v>17.88</v>
      </c>
      <c r="ANW253">
        <v>12.28</v>
      </c>
      <c r="ANX253">
        <v>6.62</v>
      </c>
      <c r="ANY253">
        <v>1855</v>
      </c>
      <c r="ANZ253">
        <v>1</v>
      </c>
      <c r="AOA253">
        <v>32.1</v>
      </c>
      <c r="AOB253">
        <v>0</v>
      </c>
      <c r="AOC253">
        <v>0</v>
      </c>
      <c r="AOD253" s="1" t="s">
        <v>2787</v>
      </c>
      <c r="AOE253">
        <v>1.24</v>
      </c>
      <c r="AOF253">
        <v>36.76</v>
      </c>
      <c r="AOG253">
        <v>11.27</v>
      </c>
      <c r="AOH253">
        <v>3.4</v>
      </c>
      <c r="AOI253">
        <v>3314</v>
      </c>
      <c r="AOJ253">
        <v>1</v>
      </c>
      <c r="AOK253">
        <v>12.3</v>
      </c>
      <c r="AOL253">
        <v>0</v>
      </c>
      <c r="AOM253">
        <v>0</v>
      </c>
      <c r="AON253">
        <v>7.0000000000000007E-2</v>
      </c>
      <c r="AOO253">
        <v>0.02</v>
      </c>
      <c r="AOP253">
        <v>17.190000000000001</v>
      </c>
      <c r="AOQ253">
        <v>21.55</v>
      </c>
      <c r="AOR253">
        <v>362.24979999999999</v>
      </c>
      <c r="AOS253">
        <v>8795</v>
      </c>
      <c r="AOT253">
        <v>147.8571</v>
      </c>
      <c r="AOU253">
        <v>0.9</v>
      </c>
      <c r="AOV253">
        <v>0</v>
      </c>
      <c r="AOW253">
        <v>0</v>
      </c>
      <c r="AOY253">
        <v>-30.23</v>
      </c>
      <c r="AOZ253">
        <v>99.19</v>
      </c>
      <c r="APA253">
        <v>29.75</v>
      </c>
      <c r="APB253">
        <v>8.5299999999999994</v>
      </c>
      <c r="APC253">
        <v>3488</v>
      </c>
      <c r="APD253">
        <v>1</v>
      </c>
      <c r="APE253">
        <v>25.6</v>
      </c>
      <c r="APF253">
        <v>0</v>
      </c>
      <c r="APG253">
        <v>0</v>
      </c>
      <c r="API253" s="1" t="s">
        <v>2787</v>
      </c>
      <c r="APJ253">
        <v>2.2200000000000002</v>
      </c>
      <c r="APK253">
        <v>11.33</v>
      </c>
      <c r="APL253">
        <v>37544000</v>
      </c>
      <c r="APM253">
        <v>87129</v>
      </c>
      <c r="APN253">
        <v>288800000</v>
      </c>
      <c r="APO253">
        <v>0</v>
      </c>
      <c r="APP253">
        <v>0</v>
      </c>
      <c r="APQ253">
        <v>0</v>
      </c>
      <c r="APR253" s="1" t="s">
        <v>2787</v>
      </c>
      <c r="APS253">
        <v>-10791260</v>
      </c>
      <c r="APT253" s="1" t="s">
        <v>2787</v>
      </c>
      <c r="APU253" s="1" t="s">
        <v>2787</v>
      </c>
      <c r="APV253" s="1" t="s">
        <v>2787</v>
      </c>
      <c r="APW253" s="1" t="s">
        <v>2787</v>
      </c>
      <c r="APX253" s="1" t="s">
        <v>2787</v>
      </c>
      <c r="APY253" s="1" t="s">
        <v>2787</v>
      </c>
      <c r="APZ253" s="1" t="s">
        <v>2787</v>
      </c>
      <c r="AQA253" s="1" t="s">
        <v>2787</v>
      </c>
      <c r="AQB253" s="1" t="s">
        <v>2787</v>
      </c>
      <c r="AQC253" s="1" t="s">
        <v>2787</v>
      </c>
      <c r="AQD253">
        <v>187.49</v>
      </c>
      <c r="AQE253">
        <v>163.92</v>
      </c>
      <c r="AQF253">
        <v>20.440000000000001</v>
      </c>
      <c r="AQG253">
        <v>7364</v>
      </c>
      <c r="AQH253">
        <v>0.91820000000000002</v>
      </c>
      <c r="AQI253">
        <v>4.2</v>
      </c>
      <c r="AQJ253">
        <v>0.51</v>
      </c>
      <c r="AQK253">
        <v>2.4700000000000002</v>
      </c>
      <c r="AQL253" s="1" t="s">
        <v>2787</v>
      </c>
      <c r="AQM253">
        <v>2.0499999999999998</v>
      </c>
      <c r="AQN253">
        <v>60.68</v>
      </c>
      <c r="AQO253">
        <v>16.18</v>
      </c>
      <c r="AQP253">
        <v>25736.29</v>
      </c>
      <c r="AQQ253">
        <v>4127</v>
      </c>
      <c r="AQR253">
        <v>6565.3789999999999</v>
      </c>
      <c r="AQS253">
        <v>0</v>
      </c>
      <c r="AQT253">
        <v>0</v>
      </c>
      <c r="AQU253">
        <v>0</v>
      </c>
      <c r="AQV253" s="1" t="s">
        <v>2787</v>
      </c>
      <c r="AQW253">
        <v>-3414</v>
      </c>
      <c r="AQX253">
        <v>589.47</v>
      </c>
      <c r="AQY253">
        <v>40.07</v>
      </c>
      <c r="AQZ253">
        <v>134</v>
      </c>
      <c r="ARA253">
        <v>299</v>
      </c>
      <c r="ARB253">
        <v>1</v>
      </c>
      <c r="ARC253" s="1" t="s">
        <v>2787</v>
      </c>
      <c r="ARD253">
        <v>0</v>
      </c>
      <c r="ARE253">
        <v>0</v>
      </c>
      <c r="ARF253" s="1" t="s">
        <v>2787</v>
      </c>
      <c r="ARG253" s="1" t="s">
        <v>2787</v>
      </c>
      <c r="ARH253">
        <v>130.35</v>
      </c>
      <c r="ARI253">
        <v>58.65</v>
      </c>
      <c r="ARJ253">
        <v>23.578900000000001</v>
      </c>
      <c r="ARK253">
        <v>2444</v>
      </c>
      <c r="ARL253">
        <v>0.98250000000000004</v>
      </c>
      <c r="ARM253">
        <v>33</v>
      </c>
      <c r="ARN253">
        <v>0.52</v>
      </c>
      <c r="ARO253">
        <v>2.21</v>
      </c>
      <c r="ARP253">
        <v>0.27</v>
      </c>
      <c r="ARQ253">
        <v>2.87</v>
      </c>
      <c r="ARR253" s="1" t="s">
        <v>2787</v>
      </c>
      <c r="ARS253" s="1" t="s">
        <v>2787</v>
      </c>
      <c r="ART253" s="1" t="s">
        <v>2787</v>
      </c>
      <c r="ARU253" s="1" t="s">
        <v>2787</v>
      </c>
      <c r="ARV253" s="1" t="s">
        <v>2787</v>
      </c>
      <c r="ARW253" s="1" t="s">
        <v>2787</v>
      </c>
      <c r="ARX253" s="1" t="s">
        <v>2787</v>
      </c>
      <c r="ARY253" s="1" t="s">
        <v>2787</v>
      </c>
      <c r="ARZ253" s="1" t="s">
        <v>2787</v>
      </c>
      <c r="ASA253" s="1" t="s">
        <v>2787</v>
      </c>
      <c r="ASB253">
        <v>204.63</v>
      </c>
      <c r="ASC253">
        <v>16.38</v>
      </c>
      <c r="ASD253">
        <v>108.5574</v>
      </c>
      <c r="ASE253">
        <v>13423</v>
      </c>
      <c r="ASF253">
        <v>88.981399999999994</v>
      </c>
      <c r="ASG253">
        <v>7.3</v>
      </c>
      <c r="ASH253">
        <v>0</v>
      </c>
      <c r="ASI253">
        <v>0</v>
      </c>
      <c r="ASJ253" s="1" t="s">
        <v>2787</v>
      </c>
      <c r="ASK253" s="1" t="s">
        <v>2787</v>
      </c>
      <c r="ASL253">
        <v>51.5</v>
      </c>
      <c r="ASM253">
        <v>10.68</v>
      </c>
      <c r="ASN253">
        <v>3.4</v>
      </c>
      <c r="ASO253">
        <v>3141</v>
      </c>
      <c r="ASP253">
        <v>1</v>
      </c>
      <c r="ASQ253">
        <v>95.7</v>
      </c>
      <c r="ASR253">
        <v>0</v>
      </c>
      <c r="ASS253">
        <v>0</v>
      </c>
      <c r="ASU253">
        <v>-0.04</v>
      </c>
      <c r="ASV253">
        <v>174.26</v>
      </c>
      <c r="ASW253">
        <v>14.95</v>
      </c>
      <c r="ASX253">
        <v>0.11</v>
      </c>
      <c r="ASY253">
        <v>135916</v>
      </c>
      <c r="ASZ253">
        <v>1</v>
      </c>
      <c r="ATA253">
        <v>67</v>
      </c>
      <c r="ATB253">
        <v>0</v>
      </c>
      <c r="ATC253">
        <v>0</v>
      </c>
      <c r="ATE253" s="1" t="s">
        <v>2787</v>
      </c>
      <c r="ATF253">
        <v>1620.59</v>
      </c>
      <c r="ATG253">
        <v>100.93</v>
      </c>
      <c r="ATH253">
        <v>113</v>
      </c>
      <c r="ATI253">
        <v>893</v>
      </c>
      <c r="ATJ253">
        <v>1</v>
      </c>
      <c r="ATK253">
        <v>0.7</v>
      </c>
      <c r="ATL253">
        <v>1.8</v>
      </c>
      <c r="ATM253">
        <v>1.59</v>
      </c>
      <c r="ATN253" s="1" t="s">
        <v>2787</v>
      </c>
      <c r="ATO253" s="1" t="s">
        <v>2787</v>
      </c>
      <c r="ATP253">
        <v>97.16</v>
      </c>
      <c r="ATQ253">
        <v>63.42</v>
      </c>
      <c r="ATR253">
        <v>8.9</v>
      </c>
      <c r="ATS253">
        <v>7126</v>
      </c>
      <c r="ATT253">
        <v>1</v>
      </c>
      <c r="ATU253">
        <v>0.2</v>
      </c>
      <c r="ATV253">
        <v>0</v>
      </c>
      <c r="ATW253">
        <v>0</v>
      </c>
      <c r="ATZ253">
        <v>0.73</v>
      </c>
      <c r="AUA253">
        <v>1.2</v>
      </c>
      <c r="AUB253">
        <v>0.08</v>
      </c>
      <c r="AUC253">
        <v>15044</v>
      </c>
      <c r="AUD253">
        <v>1</v>
      </c>
      <c r="AUE253" s="1" t="s">
        <v>2787</v>
      </c>
      <c r="AUF253">
        <v>0</v>
      </c>
      <c r="AUG253">
        <v>0</v>
      </c>
      <c r="AUI253" s="1" t="s">
        <v>2787</v>
      </c>
      <c r="AUJ253">
        <v>44.52</v>
      </c>
      <c r="AUK253">
        <v>8.3000000000000007</v>
      </c>
      <c r="AUL253">
        <v>2.0499999999999998</v>
      </c>
      <c r="AUM253">
        <v>4049</v>
      </c>
      <c r="AUN253">
        <v>1</v>
      </c>
      <c r="AUO253">
        <v>28.1</v>
      </c>
      <c r="AUP253">
        <v>0</v>
      </c>
      <c r="AUQ253">
        <v>0</v>
      </c>
      <c r="AUR253" s="1" t="s">
        <v>2787</v>
      </c>
      <c r="AUS253" s="1" t="s">
        <v>2787</v>
      </c>
      <c r="AUT253">
        <v>55.11</v>
      </c>
      <c r="AUU253">
        <v>80.19</v>
      </c>
      <c r="AUV253">
        <v>3.3</v>
      </c>
      <c r="AUW253">
        <v>24300</v>
      </c>
      <c r="AUX253">
        <v>1</v>
      </c>
      <c r="AUY253" s="1" t="s">
        <v>2787</v>
      </c>
      <c r="AUZ253">
        <v>0.04</v>
      </c>
      <c r="AVA253">
        <v>1.21</v>
      </c>
      <c r="AVB253" s="1" t="s">
        <v>2787</v>
      </c>
      <c r="AVC253" s="1" t="s">
        <v>2787</v>
      </c>
      <c r="AVD253">
        <v>50.44</v>
      </c>
      <c r="AVE253">
        <v>19.02</v>
      </c>
      <c r="AVF253">
        <v>1.49</v>
      </c>
      <c r="AVG253">
        <v>12762</v>
      </c>
      <c r="AVH253">
        <v>1</v>
      </c>
      <c r="AVI253" s="1" t="s">
        <v>2787</v>
      </c>
      <c r="AVJ253">
        <v>0</v>
      </c>
      <c r="AVK253">
        <v>0</v>
      </c>
      <c r="AVL253" s="1" t="s">
        <v>2787</v>
      </c>
      <c r="AVM253" s="1" t="s">
        <v>2787</v>
      </c>
      <c r="AVN253">
        <v>14.2</v>
      </c>
      <c r="AVO253">
        <v>31.78</v>
      </c>
      <c r="AVP253">
        <v>8</v>
      </c>
      <c r="AVQ253">
        <v>79459</v>
      </c>
      <c r="AVR253">
        <v>20</v>
      </c>
      <c r="AVS253">
        <v>271.89999999999998</v>
      </c>
      <c r="AVT253">
        <v>0</v>
      </c>
      <c r="AVU253">
        <v>0</v>
      </c>
      <c r="AVV253">
        <v>0.28000000000000003</v>
      </c>
      <c r="AVW253">
        <v>-1.4</v>
      </c>
      <c r="AVX253">
        <v>187.19</v>
      </c>
      <c r="AVY253">
        <v>190.88</v>
      </c>
      <c r="AVZ253">
        <v>36</v>
      </c>
      <c r="AWA253">
        <v>5302</v>
      </c>
      <c r="AWB253">
        <v>1</v>
      </c>
      <c r="AWC253">
        <v>144.30000000000001</v>
      </c>
      <c r="AWD253">
        <v>0.3</v>
      </c>
      <c r="AWE253">
        <v>0.83</v>
      </c>
      <c r="AWF253">
        <v>0.24</v>
      </c>
      <c r="AWG253">
        <v>1.46</v>
      </c>
      <c r="AWH253">
        <v>5.0599999999999996</v>
      </c>
      <c r="AWI253">
        <v>49.98</v>
      </c>
      <c r="AWJ253">
        <v>8.7371999999999996</v>
      </c>
      <c r="AWK253">
        <v>99958</v>
      </c>
      <c r="AWL253">
        <v>17.474499999999999</v>
      </c>
      <c r="AWM253">
        <v>0.1</v>
      </c>
      <c r="AWN253">
        <v>0</v>
      </c>
      <c r="AWO253">
        <v>0</v>
      </c>
      <c r="AWP253" s="1" t="s">
        <v>2787</v>
      </c>
      <c r="AWQ253" s="1" t="s">
        <v>2787</v>
      </c>
      <c r="AWR253">
        <v>97.39</v>
      </c>
      <c r="AWS253">
        <v>14.64</v>
      </c>
      <c r="AWT253">
        <v>7.45</v>
      </c>
      <c r="AWU253">
        <v>1965</v>
      </c>
      <c r="AWV253">
        <v>1</v>
      </c>
      <c r="AWW253">
        <v>42.4</v>
      </c>
      <c r="AWX253">
        <v>0</v>
      </c>
      <c r="AWY253">
        <v>0</v>
      </c>
      <c r="AWZ253" s="1" t="s">
        <v>2787</v>
      </c>
      <c r="AXA253">
        <v>-0.67</v>
      </c>
      <c r="AXB253">
        <v>13.6</v>
      </c>
      <c r="AXC253">
        <v>4.1900000000000004</v>
      </c>
      <c r="AXD253">
        <v>1.7</v>
      </c>
      <c r="AXE253">
        <v>2467</v>
      </c>
      <c r="AXF253">
        <v>1</v>
      </c>
      <c r="AXG253">
        <v>10.7</v>
      </c>
      <c r="AXH253">
        <v>0</v>
      </c>
      <c r="AXI253">
        <v>0</v>
      </c>
      <c r="AXK253" s="1" t="s">
        <v>2787</v>
      </c>
      <c r="AXL253">
        <v>332.51</v>
      </c>
      <c r="AXM253">
        <v>19.940000000000001</v>
      </c>
      <c r="AXN253">
        <v>32.479999999999997</v>
      </c>
      <c r="AXO253">
        <v>614</v>
      </c>
      <c r="AXP253">
        <v>1</v>
      </c>
      <c r="AXQ253" s="1" t="s">
        <v>2787</v>
      </c>
      <c r="AXR253">
        <v>0.35</v>
      </c>
      <c r="AXS253">
        <v>1.08</v>
      </c>
      <c r="AXV253">
        <v>63.92</v>
      </c>
      <c r="AXW253">
        <v>6.31</v>
      </c>
      <c r="AXX253">
        <v>5.26</v>
      </c>
      <c r="AXY253">
        <v>1200</v>
      </c>
      <c r="AXZ253">
        <v>1</v>
      </c>
      <c r="AYA253">
        <v>5.8</v>
      </c>
      <c r="AYB253">
        <v>7.0000000000000007E-2</v>
      </c>
      <c r="AYC253">
        <v>1.33</v>
      </c>
      <c r="AYE253" s="1" t="s">
        <v>2787</v>
      </c>
      <c r="AYF253">
        <v>6.93</v>
      </c>
      <c r="AYG253">
        <v>34.31</v>
      </c>
      <c r="AYH253">
        <v>117483200000000</v>
      </c>
      <c r="AYI253">
        <v>73008</v>
      </c>
      <c r="AYJ253">
        <v>249964300000000</v>
      </c>
      <c r="AYK253">
        <v>0</v>
      </c>
      <c r="AYL253">
        <v>0</v>
      </c>
      <c r="AYM253">
        <v>0</v>
      </c>
      <c r="AYP253">
        <v>215.63</v>
      </c>
      <c r="AYQ253">
        <v>41.68</v>
      </c>
      <c r="AYR253">
        <v>11.84</v>
      </c>
      <c r="AYS253">
        <v>3520</v>
      </c>
      <c r="AYT253">
        <v>1</v>
      </c>
      <c r="AYU253">
        <v>24.3</v>
      </c>
      <c r="AYV253">
        <v>0</v>
      </c>
      <c r="AYW253">
        <v>0</v>
      </c>
      <c r="AYX253" s="1" t="s">
        <v>2787</v>
      </c>
      <c r="AYY253">
        <v>0.18</v>
      </c>
      <c r="AYZ253">
        <v>203.46</v>
      </c>
      <c r="AZA253">
        <v>41.67</v>
      </c>
      <c r="AZB253">
        <v>26.45</v>
      </c>
      <c r="AZC253">
        <v>1575</v>
      </c>
      <c r="AZD253">
        <v>1</v>
      </c>
      <c r="AZE253">
        <v>0.6</v>
      </c>
      <c r="AZF253">
        <v>0</v>
      </c>
      <c r="AZG253">
        <v>0</v>
      </c>
      <c r="AZH253">
        <v>0.44</v>
      </c>
      <c r="AZI253">
        <v>-1.32</v>
      </c>
      <c r="AZJ253">
        <v>42.02</v>
      </c>
      <c r="AZK253">
        <v>8.7799999999999994</v>
      </c>
      <c r="AZL253">
        <v>5</v>
      </c>
      <c r="AZM253">
        <v>1757</v>
      </c>
      <c r="AZN253">
        <v>1</v>
      </c>
      <c r="AZO253">
        <v>3.5</v>
      </c>
      <c r="AZP253">
        <v>0</v>
      </c>
      <c r="AZQ253">
        <v>0</v>
      </c>
      <c r="AZT253">
        <v>184.88</v>
      </c>
      <c r="AZU253">
        <v>113.82</v>
      </c>
      <c r="AZV253">
        <v>25.56</v>
      </c>
      <c r="AZW253">
        <v>4453</v>
      </c>
      <c r="AZX253">
        <v>1</v>
      </c>
      <c r="AZY253">
        <v>106.4</v>
      </c>
      <c r="AZZ253">
        <v>0.5</v>
      </c>
      <c r="BAA253">
        <v>1.96</v>
      </c>
      <c r="BAB253">
        <v>0.2</v>
      </c>
      <c r="BAC253">
        <v>1.55</v>
      </c>
      <c r="BAD253">
        <v>17.82</v>
      </c>
      <c r="BAE253">
        <v>5.38</v>
      </c>
      <c r="BAF253">
        <v>1.55</v>
      </c>
      <c r="BAG253">
        <v>3470</v>
      </c>
      <c r="BAH253">
        <v>1</v>
      </c>
      <c r="BAI253">
        <v>2.2000000000000002</v>
      </c>
      <c r="BAJ253">
        <v>0</v>
      </c>
      <c r="BAK253">
        <v>0</v>
      </c>
      <c r="BAN253">
        <v>13.33</v>
      </c>
      <c r="BAO253">
        <v>4.12</v>
      </c>
      <c r="BAP253">
        <v>2.2000000000000002</v>
      </c>
      <c r="BAQ253">
        <v>1872</v>
      </c>
      <c r="BAR253">
        <v>1</v>
      </c>
      <c r="BAS253" s="1" t="s">
        <v>2787</v>
      </c>
      <c r="BAT253">
        <v>0</v>
      </c>
      <c r="BAU253">
        <v>0</v>
      </c>
      <c r="BAV253" s="1" t="s">
        <v>2787</v>
      </c>
      <c r="BAW253" s="1" t="s">
        <v>2787</v>
      </c>
      <c r="BAX253">
        <v>106.48</v>
      </c>
      <c r="BAY253">
        <v>88.91</v>
      </c>
      <c r="BAZ253">
        <v>27.44</v>
      </c>
      <c r="BBA253">
        <v>3190</v>
      </c>
      <c r="BBB253">
        <v>0.98450000000000004</v>
      </c>
      <c r="BBC253">
        <v>66.2</v>
      </c>
      <c r="BBD253">
        <v>0</v>
      </c>
      <c r="BBE253">
        <v>0</v>
      </c>
      <c r="BBF253">
        <v>1.33</v>
      </c>
      <c r="BBG253">
        <v>-2.5499999999999998</v>
      </c>
      <c r="BBH253">
        <v>773.98</v>
      </c>
      <c r="BBI253">
        <v>470.97</v>
      </c>
      <c r="BBJ253">
        <v>98.57</v>
      </c>
      <c r="BBK253">
        <v>4778</v>
      </c>
      <c r="BBL253">
        <v>1</v>
      </c>
      <c r="BBM253" s="1" t="s">
        <v>2787</v>
      </c>
      <c r="BBN253">
        <v>1.43</v>
      </c>
      <c r="BBO253">
        <v>1.45</v>
      </c>
      <c r="BBP253" s="1" t="s">
        <v>2787</v>
      </c>
      <c r="BBQ253" s="1" t="s">
        <v>2787</v>
      </c>
      <c r="BBR253">
        <v>129.09</v>
      </c>
      <c r="BBS253">
        <v>77.099999999999994</v>
      </c>
      <c r="BBT253">
        <v>17.95</v>
      </c>
      <c r="BBU253">
        <v>4296</v>
      </c>
      <c r="BBV253">
        <v>1</v>
      </c>
      <c r="BBW253">
        <v>3.4</v>
      </c>
      <c r="BBX253">
        <v>0.35</v>
      </c>
      <c r="BBY253">
        <v>1.95</v>
      </c>
      <c r="BBZ253" s="1" t="s">
        <v>2787</v>
      </c>
      <c r="BCA253">
        <v>1.23</v>
      </c>
      <c r="BCB253">
        <v>5205.7299999999996</v>
      </c>
      <c r="BCC253">
        <v>439.13</v>
      </c>
      <c r="BCD253">
        <v>23.7</v>
      </c>
      <c r="BCE253">
        <v>18529</v>
      </c>
      <c r="BCF253">
        <v>1</v>
      </c>
      <c r="BCG253">
        <v>132.69999999999999</v>
      </c>
      <c r="BCH253">
        <v>0.41</v>
      </c>
      <c r="BCI253">
        <v>1.73</v>
      </c>
      <c r="BCJ253">
        <v>0.19</v>
      </c>
      <c r="BCK253">
        <v>2.31</v>
      </c>
      <c r="BCL253">
        <v>17.97</v>
      </c>
      <c r="BCM253">
        <v>3.28</v>
      </c>
      <c r="BCN253">
        <v>1.1829000000000001</v>
      </c>
      <c r="BCO253">
        <v>2734</v>
      </c>
      <c r="BCP253">
        <v>0.98570000000000002</v>
      </c>
      <c r="BCQ253">
        <v>36.4</v>
      </c>
      <c r="BCR253">
        <v>0.04</v>
      </c>
      <c r="BCS253">
        <v>3.33</v>
      </c>
      <c r="BCU253" s="1" t="s">
        <v>2787</v>
      </c>
      <c r="BCV253">
        <v>30.24</v>
      </c>
      <c r="BCW253">
        <v>8.98</v>
      </c>
      <c r="BCX253">
        <v>1.5</v>
      </c>
      <c r="BCY253">
        <v>5983</v>
      </c>
      <c r="BCZ253">
        <v>1</v>
      </c>
      <c r="BDA253">
        <v>174.4</v>
      </c>
      <c r="BDB253">
        <v>0</v>
      </c>
      <c r="BDC253">
        <v>0</v>
      </c>
      <c r="BDE253">
        <v>0.03</v>
      </c>
      <c r="BDF253">
        <v>71.739999999999995</v>
      </c>
      <c r="BDG253">
        <v>2.92</v>
      </c>
      <c r="BDH253">
        <v>1.65</v>
      </c>
      <c r="BDI253">
        <v>1771</v>
      </c>
      <c r="BDJ253">
        <v>1</v>
      </c>
      <c r="BDK253" s="1" t="s">
        <v>2787</v>
      </c>
      <c r="BDL253">
        <v>0</v>
      </c>
      <c r="BDM253">
        <v>0</v>
      </c>
      <c r="BDP253">
        <v>44.77</v>
      </c>
      <c r="BDQ253">
        <v>15.42</v>
      </c>
      <c r="BDR253">
        <v>2.63</v>
      </c>
      <c r="BDS253">
        <v>5226</v>
      </c>
      <c r="BDT253">
        <v>0.89029999999999998</v>
      </c>
      <c r="BDU253">
        <v>85.9</v>
      </c>
      <c r="BDV253">
        <v>0</v>
      </c>
      <c r="BDW253">
        <v>0</v>
      </c>
      <c r="BDX253" s="1" t="s">
        <v>2787</v>
      </c>
      <c r="BDY253">
        <v>0.22</v>
      </c>
      <c r="BDZ253">
        <v>2.4900000000000002</v>
      </c>
      <c r="BEA253">
        <v>3.2</v>
      </c>
      <c r="BEB253">
        <v>0.24</v>
      </c>
      <c r="BEC253">
        <v>13347</v>
      </c>
      <c r="BED253">
        <v>1</v>
      </c>
      <c r="BEE253" s="1" t="s">
        <v>2787</v>
      </c>
      <c r="BEF253">
        <v>0</v>
      </c>
      <c r="BEG253">
        <v>0</v>
      </c>
      <c r="BEJ253">
        <v>357.67</v>
      </c>
      <c r="BEK253">
        <v>118.27</v>
      </c>
      <c r="BEL253">
        <v>32.5</v>
      </c>
      <c r="BEM253">
        <v>3639</v>
      </c>
      <c r="BEN253">
        <v>1</v>
      </c>
      <c r="BEO253" s="1" t="s">
        <v>2787</v>
      </c>
      <c r="BEP253">
        <v>0</v>
      </c>
      <c r="BEQ253">
        <v>0</v>
      </c>
      <c r="BER253" s="1" t="s">
        <v>2787</v>
      </c>
      <c r="BES253" s="1" t="s">
        <v>2787</v>
      </c>
    </row>
    <row r="254" spans="1:1501" x14ac:dyDescent="0.25">
      <c r="A254" s="2">
        <v>42614</v>
      </c>
      <c r="B254">
        <v>100</v>
      </c>
      <c r="C254">
        <v>7.7</v>
      </c>
      <c r="D254">
        <v>32.1</v>
      </c>
      <c r="E254">
        <v>240</v>
      </c>
      <c r="F254">
        <v>1</v>
      </c>
      <c r="H254">
        <v>0</v>
      </c>
      <c r="I254">
        <v>0</v>
      </c>
      <c r="L254">
        <v>100</v>
      </c>
      <c r="M254">
        <v>77</v>
      </c>
      <c r="N254">
        <v>700</v>
      </c>
      <c r="O254">
        <v>110</v>
      </c>
      <c r="P254">
        <v>1</v>
      </c>
      <c r="R254">
        <v>0</v>
      </c>
      <c r="S254">
        <v>0</v>
      </c>
      <c r="V254">
        <v>102.84</v>
      </c>
      <c r="W254">
        <v>372.6</v>
      </c>
      <c r="X254">
        <v>1350</v>
      </c>
      <c r="Y254">
        <v>276</v>
      </c>
      <c r="Z254">
        <v>1</v>
      </c>
      <c r="AA254" s="1" t="s">
        <v>2787</v>
      </c>
      <c r="AB254">
        <v>12</v>
      </c>
      <c r="AC254">
        <v>0.89</v>
      </c>
      <c r="AF254">
        <v>94.98</v>
      </c>
      <c r="AG254">
        <v>496.6</v>
      </c>
      <c r="AH254">
        <v>382</v>
      </c>
      <c r="AI254">
        <v>1300</v>
      </c>
      <c r="AJ254">
        <v>1</v>
      </c>
      <c r="AK254" s="1" t="s">
        <v>2787</v>
      </c>
      <c r="AL254">
        <v>6</v>
      </c>
      <c r="AM254">
        <v>1.57</v>
      </c>
      <c r="AP254">
        <v>79.64</v>
      </c>
      <c r="AQ254">
        <v>239.49</v>
      </c>
      <c r="AR254">
        <v>177.4</v>
      </c>
      <c r="AS254">
        <v>1350</v>
      </c>
      <c r="AT254">
        <v>1</v>
      </c>
      <c r="AV254">
        <v>8</v>
      </c>
      <c r="AW254">
        <v>4.51</v>
      </c>
      <c r="AZ254">
        <v>104.66</v>
      </c>
      <c r="BA254">
        <v>1182.76</v>
      </c>
      <c r="BB254">
        <v>882</v>
      </c>
      <c r="BC254">
        <v>1341</v>
      </c>
      <c r="BD254">
        <v>1</v>
      </c>
      <c r="BF254">
        <v>27</v>
      </c>
      <c r="BG254">
        <v>3.06</v>
      </c>
      <c r="BJ254">
        <v>114.26</v>
      </c>
      <c r="BK254">
        <v>35.71</v>
      </c>
      <c r="BL254">
        <v>128</v>
      </c>
      <c r="BM254">
        <v>279</v>
      </c>
      <c r="BN254">
        <v>1</v>
      </c>
      <c r="BP254">
        <v>0</v>
      </c>
      <c r="BQ254">
        <v>0</v>
      </c>
      <c r="BT254">
        <v>6.21</v>
      </c>
      <c r="BU254">
        <v>1.21</v>
      </c>
      <c r="BV254">
        <v>90</v>
      </c>
      <c r="BW254">
        <v>1341</v>
      </c>
      <c r="BX254">
        <v>100</v>
      </c>
      <c r="BY254" s="1" t="s">
        <v>2787</v>
      </c>
      <c r="BZ254">
        <v>0</v>
      </c>
      <c r="CA254">
        <v>0</v>
      </c>
      <c r="CD254" s="1" t="s">
        <v>2787</v>
      </c>
      <c r="CE254" s="1" t="s">
        <v>2787</v>
      </c>
      <c r="CF254" s="1" t="s">
        <v>2787</v>
      </c>
      <c r="CG254" s="1" t="s">
        <v>2787</v>
      </c>
      <c r="CH254" s="1" t="s">
        <v>2787</v>
      </c>
      <c r="CI254" s="1" t="s">
        <v>2787</v>
      </c>
      <c r="CJ254" s="1" t="s">
        <v>2787</v>
      </c>
      <c r="CK254" s="1" t="s">
        <v>2787</v>
      </c>
      <c r="CN254">
        <v>70.22</v>
      </c>
      <c r="CO254">
        <v>27.39</v>
      </c>
      <c r="CP254">
        <v>9.3699999999999992</v>
      </c>
      <c r="CQ254">
        <v>2923</v>
      </c>
      <c r="CR254">
        <v>1</v>
      </c>
      <c r="CS254">
        <v>6.9</v>
      </c>
      <c r="CT254">
        <v>1.5</v>
      </c>
      <c r="CU254">
        <v>16.010000000000002</v>
      </c>
      <c r="CV254" s="1" t="s">
        <v>2787</v>
      </c>
      <c r="CW254" s="1" t="s">
        <v>2787</v>
      </c>
      <c r="CX254">
        <v>17.48</v>
      </c>
      <c r="CY254">
        <v>60.24</v>
      </c>
      <c r="CZ254">
        <v>112</v>
      </c>
      <c r="DA254">
        <v>53782</v>
      </c>
      <c r="DB254">
        <v>100</v>
      </c>
      <c r="DC254">
        <v>10.5</v>
      </c>
      <c r="DD254">
        <v>0</v>
      </c>
      <c r="DE254">
        <v>0</v>
      </c>
      <c r="DF254" s="1" t="s">
        <v>2787</v>
      </c>
      <c r="DG254">
        <v>-2.2000000000000002</v>
      </c>
      <c r="DH254">
        <v>83.74</v>
      </c>
      <c r="DI254">
        <v>488.54</v>
      </c>
      <c r="DJ254">
        <v>12.98</v>
      </c>
      <c r="DK254">
        <v>37638</v>
      </c>
      <c r="DL254">
        <v>1</v>
      </c>
      <c r="DM254">
        <v>1716.7</v>
      </c>
      <c r="DN254">
        <v>0</v>
      </c>
      <c r="DO254">
        <v>0</v>
      </c>
      <c r="DP254">
        <v>0.2</v>
      </c>
      <c r="DQ254">
        <v>-0.62</v>
      </c>
      <c r="DR254">
        <v>4.29</v>
      </c>
      <c r="DS254">
        <v>0.47</v>
      </c>
      <c r="DT254">
        <v>6</v>
      </c>
      <c r="DU254">
        <v>79</v>
      </c>
      <c r="DV254">
        <v>1</v>
      </c>
      <c r="DW254" s="1" t="s">
        <v>2787</v>
      </c>
      <c r="DX254">
        <v>0</v>
      </c>
      <c r="DY254">
        <v>0</v>
      </c>
      <c r="EB254">
        <v>3008.51</v>
      </c>
      <c r="EC254">
        <v>345.4</v>
      </c>
      <c r="ED254">
        <v>5.95</v>
      </c>
      <c r="EE254">
        <v>58051</v>
      </c>
      <c r="EF254">
        <v>1</v>
      </c>
      <c r="EG254">
        <v>835.1</v>
      </c>
      <c r="EH254">
        <v>0.4</v>
      </c>
      <c r="EI254">
        <v>6.72</v>
      </c>
      <c r="EJ254" s="1" t="s">
        <v>2787</v>
      </c>
      <c r="EK254">
        <v>0.45</v>
      </c>
      <c r="EL254">
        <v>17.649999999999999</v>
      </c>
      <c r="EM254">
        <v>8.75</v>
      </c>
      <c r="EN254">
        <v>6</v>
      </c>
      <c r="EO254">
        <v>1458</v>
      </c>
      <c r="EP254">
        <v>1</v>
      </c>
      <c r="EQ254" s="1" t="s">
        <v>2787</v>
      </c>
      <c r="ER254">
        <v>0</v>
      </c>
      <c r="ES254">
        <v>0</v>
      </c>
      <c r="EU254" s="1" t="s">
        <v>2787</v>
      </c>
      <c r="EV254" s="1" t="s">
        <v>2787</v>
      </c>
      <c r="EW254" s="1" t="s">
        <v>2787</v>
      </c>
      <c r="EX254" s="1" t="s">
        <v>2787</v>
      </c>
      <c r="EY254" s="1" t="s">
        <v>2787</v>
      </c>
      <c r="EZ254" s="1" t="s">
        <v>2787</v>
      </c>
      <c r="FA254" s="1" t="s">
        <v>2787</v>
      </c>
      <c r="FB254" s="1" t="s">
        <v>2787</v>
      </c>
      <c r="FC254" s="1" t="s">
        <v>2787</v>
      </c>
      <c r="FD254" s="1" t="s">
        <v>2787</v>
      </c>
      <c r="FE254" s="1" t="s">
        <v>2787</v>
      </c>
      <c r="FF254">
        <v>3.51</v>
      </c>
      <c r="FG254">
        <v>1.25</v>
      </c>
      <c r="FH254">
        <v>0.3</v>
      </c>
      <c r="FI254">
        <v>4179</v>
      </c>
      <c r="FJ254">
        <v>1</v>
      </c>
      <c r="FK254" s="1" t="s">
        <v>2787</v>
      </c>
      <c r="FL254">
        <v>0</v>
      </c>
      <c r="FM254">
        <v>0</v>
      </c>
      <c r="FP254">
        <v>57.32</v>
      </c>
      <c r="FQ254">
        <v>303.92</v>
      </c>
      <c r="FR254">
        <v>12</v>
      </c>
      <c r="FS254">
        <v>25327</v>
      </c>
      <c r="FT254">
        <v>1</v>
      </c>
      <c r="FU254" s="1" t="s">
        <v>2787</v>
      </c>
      <c r="FV254">
        <v>0.32</v>
      </c>
      <c r="FW254">
        <v>2.67</v>
      </c>
      <c r="FX254" s="1" t="s">
        <v>2787</v>
      </c>
      <c r="FY254" s="1" t="s">
        <v>2787</v>
      </c>
      <c r="FZ254">
        <v>8543.9699999999993</v>
      </c>
      <c r="GA254">
        <v>472.9</v>
      </c>
      <c r="GB254">
        <v>15.65</v>
      </c>
      <c r="GC254">
        <v>30217</v>
      </c>
      <c r="GD254">
        <v>1</v>
      </c>
      <c r="GE254">
        <v>484</v>
      </c>
      <c r="GF254">
        <v>0.56999999999999995</v>
      </c>
      <c r="GG254">
        <v>3.64</v>
      </c>
      <c r="GH254">
        <v>0.08</v>
      </c>
      <c r="GI254">
        <v>0.97</v>
      </c>
      <c r="GJ254">
        <v>8.32</v>
      </c>
      <c r="GK254">
        <v>1.49</v>
      </c>
      <c r="GL254">
        <v>1.75</v>
      </c>
      <c r="GM254">
        <v>852</v>
      </c>
      <c r="GN254">
        <v>1</v>
      </c>
      <c r="GO254" s="1" t="s">
        <v>2787</v>
      </c>
      <c r="GP254">
        <v>0</v>
      </c>
      <c r="GQ254">
        <v>0</v>
      </c>
      <c r="GR254" s="1" t="s">
        <v>2787</v>
      </c>
      <c r="GS254" s="1" t="s">
        <v>2787</v>
      </c>
      <c r="GT254">
        <v>18.54</v>
      </c>
      <c r="GU254">
        <v>38.22</v>
      </c>
      <c r="GV254">
        <v>3.95</v>
      </c>
      <c r="GW254">
        <v>9676</v>
      </c>
      <c r="GX254">
        <v>1</v>
      </c>
      <c r="GY254">
        <v>121.3</v>
      </c>
      <c r="GZ254">
        <v>0</v>
      </c>
      <c r="HA254">
        <v>0</v>
      </c>
      <c r="HB254">
        <v>1.05</v>
      </c>
      <c r="HC254">
        <v>-0.54</v>
      </c>
      <c r="HD254">
        <v>1427.87</v>
      </c>
      <c r="HE254">
        <v>9773.76</v>
      </c>
      <c r="HF254">
        <v>34.33</v>
      </c>
      <c r="HG254">
        <v>284700</v>
      </c>
      <c r="HH254">
        <v>1</v>
      </c>
      <c r="HI254">
        <v>20879.2</v>
      </c>
      <c r="HJ254">
        <v>1</v>
      </c>
      <c r="HK254">
        <v>2.91</v>
      </c>
      <c r="HL254">
        <v>0.16</v>
      </c>
      <c r="HM254">
        <v>1.71</v>
      </c>
      <c r="HN254">
        <v>27579</v>
      </c>
      <c r="HO254">
        <v>75.03</v>
      </c>
      <c r="HP254">
        <v>0.14979999999999999</v>
      </c>
      <c r="HQ254">
        <v>147125</v>
      </c>
      <c r="HR254">
        <v>0.29370000000000002</v>
      </c>
      <c r="HS254">
        <v>1076</v>
      </c>
      <c r="HT254">
        <v>0.11</v>
      </c>
      <c r="HU254">
        <v>76.47</v>
      </c>
      <c r="HW254" s="1" t="s">
        <v>2787</v>
      </c>
      <c r="HX254">
        <v>55.32</v>
      </c>
      <c r="HY254">
        <v>7.05</v>
      </c>
      <c r="HZ254">
        <v>7</v>
      </c>
      <c r="IA254">
        <v>1008</v>
      </c>
      <c r="IB254">
        <v>1</v>
      </c>
      <c r="IC254" s="1" t="s">
        <v>2787</v>
      </c>
      <c r="ID254">
        <v>0</v>
      </c>
      <c r="IE254">
        <v>0</v>
      </c>
      <c r="IH254">
        <v>108.4</v>
      </c>
      <c r="II254">
        <v>54.77</v>
      </c>
      <c r="IJ254">
        <v>130.4</v>
      </c>
      <c r="IK254">
        <v>420</v>
      </c>
      <c r="IL254">
        <v>1</v>
      </c>
      <c r="IM254" s="1" t="s">
        <v>2787</v>
      </c>
      <c r="IN254">
        <v>3.05</v>
      </c>
      <c r="IO254">
        <v>2.34</v>
      </c>
      <c r="IP254" s="1" t="s">
        <v>2787</v>
      </c>
      <c r="IQ254" s="1" t="s">
        <v>2787</v>
      </c>
      <c r="IR254">
        <v>80.77</v>
      </c>
      <c r="IS254">
        <v>36.43</v>
      </c>
      <c r="IT254">
        <v>0.42</v>
      </c>
      <c r="IU254">
        <v>86729</v>
      </c>
      <c r="IV254">
        <v>1</v>
      </c>
      <c r="IW254" s="1" t="s">
        <v>2787</v>
      </c>
      <c r="IX254">
        <v>0</v>
      </c>
      <c r="IY254">
        <v>0</v>
      </c>
      <c r="JB254">
        <v>228.59</v>
      </c>
      <c r="JC254">
        <v>827.87</v>
      </c>
      <c r="JD254">
        <v>23.43</v>
      </c>
      <c r="JE254">
        <v>35334</v>
      </c>
      <c r="JF254">
        <v>1</v>
      </c>
      <c r="JG254">
        <v>848</v>
      </c>
      <c r="JH254">
        <v>0</v>
      </c>
      <c r="JI254">
        <v>0</v>
      </c>
      <c r="JJ254">
        <v>1.0900000000000001</v>
      </c>
      <c r="JK254">
        <v>-1.01</v>
      </c>
      <c r="JL254" s="1" t="s">
        <v>2787</v>
      </c>
      <c r="JM254" s="1" t="s">
        <v>2787</v>
      </c>
      <c r="JN254" s="1" t="s">
        <v>2787</v>
      </c>
      <c r="JO254" s="1" t="s">
        <v>2787</v>
      </c>
      <c r="JP254" s="1" t="s">
        <v>2787</v>
      </c>
      <c r="JQ254" s="1" t="s">
        <v>2787</v>
      </c>
      <c r="JR254" s="1" t="s">
        <v>2787</v>
      </c>
      <c r="JS254" s="1" t="s">
        <v>2787</v>
      </c>
      <c r="JT254" s="1" t="s">
        <v>2787</v>
      </c>
      <c r="JU254" s="1" t="s">
        <v>2787</v>
      </c>
      <c r="JV254">
        <v>72.97</v>
      </c>
      <c r="JW254">
        <v>190.43</v>
      </c>
      <c r="JX254">
        <v>27</v>
      </c>
      <c r="JY254">
        <v>7053</v>
      </c>
      <c r="JZ254">
        <v>1</v>
      </c>
      <c r="KA254" s="1" t="s">
        <v>2787</v>
      </c>
      <c r="KB254">
        <v>0</v>
      </c>
      <c r="KC254">
        <v>0</v>
      </c>
      <c r="KD254" s="1" t="s">
        <v>2787</v>
      </c>
      <c r="KE254" s="1" t="s">
        <v>2787</v>
      </c>
      <c r="KF254">
        <v>100</v>
      </c>
      <c r="KG254">
        <v>24.39</v>
      </c>
      <c r="KH254">
        <v>18.760000000000002</v>
      </c>
      <c r="KI254">
        <v>1300</v>
      </c>
      <c r="KJ254">
        <v>1</v>
      </c>
      <c r="KL254">
        <v>0</v>
      </c>
      <c r="KM254">
        <v>0</v>
      </c>
      <c r="KP254">
        <v>1087.77</v>
      </c>
      <c r="KQ254">
        <v>168.12</v>
      </c>
      <c r="KR254">
        <v>17.79</v>
      </c>
      <c r="KS254">
        <v>9450</v>
      </c>
      <c r="KT254">
        <v>1</v>
      </c>
      <c r="KU254" s="1" t="s">
        <v>2787</v>
      </c>
      <c r="KV254">
        <v>0</v>
      </c>
      <c r="KW254">
        <v>0</v>
      </c>
      <c r="KX254" s="1" t="s">
        <v>2787</v>
      </c>
      <c r="KY254" s="1" t="s">
        <v>2787</v>
      </c>
      <c r="KZ254">
        <v>444.68</v>
      </c>
      <c r="LA254">
        <v>64.42</v>
      </c>
      <c r="LB254">
        <v>15</v>
      </c>
      <c r="LC254">
        <v>4295</v>
      </c>
      <c r="LD254">
        <v>1</v>
      </c>
      <c r="LE254">
        <v>23.2</v>
      </c>
      <c r="LF254">
        <v>1.04</v>
      </c>
      <c r="LG254">
        <v>6.93</v>
      </c>
      <c r="LH254" s="1" t="s">
        <v>2787</v>
      </c>
      <c r="LI254" s="1" t="s">
        <v>2787</v>
      </c>
      <c r="LJ254">
        <v>56.81</v>
      </c>
      <c r="LK254">
        <v>4.58</v>
      </c>
      <c r="LL254">
        <v>3.2</v>
      </c>
      <c r="LM254">
        <v>1432</v>
      </c>
      <c r="LN254">
        <v>1</v>
      </c>
      <c r="LO254">
        <v>14.2</v>
      </c>
      <c r="LP254">
        <v>0</v>
      </c>
      <c r="LQ254">
        <v>0</v>
      </c>
      <c r="LR254" s="1" t="s">
        <v>2787</v>
      </c>
      <c r="LS254" s="1" t="s">
        <v>2787</v>
      </c>
      <c r="LT254">
        <v>6.91</v>
      </c>
      <c r="LU254">
        <v>0.48</v>
      </c>
      <c r="LV254">
        <v>0.36</v>
      </c>
      <c r="LW254">
        <v>1330</v>
      </c>
      <c r="LX254">
        <v>1</v>
      </c>
      <c r="LY254" s="1" t="s">
        <v>2787</v>
      </c>
      <c r="LZ254">
        <v>0</v>
      </c>
      <c r="MA254">
        <v>0</v>
      </c>
      <c r="MC254" s="1" t="s">
        <v>2787</v>
      </c>
      <c r="MD254">
        <v>327.01</v>
      </c>
      <c r="ME254">
        <v>355.53</v>
      </c>
      <c r="MF254">
        <v>51.93</v>
      </c>
      <c r="MG254">
        <v>6846</v>
      </c>
      <c r="MH254">
        <v>1</v>
      </c>
      <c r="MI254">
        <v>644</v>
      </c>
      <c r="MJ254">
        <v>0</v>
      </c>
      <c r="MK254">
        <v>0</v>
      </c>
      <c r="ML254">
        <v>2.91</v>
      </c>
      <c r="MM254">
        <v>3.47</v>
      </c>
      <c r="MN254">
        <v>0.97</v>
      </c>
      <c r="MO254">
        <v>16.809999999999999</v>
      </c>
      <c r="MP254">
        <v>258440800000</v>
      </c>
      <c r="MQ254">
        <v>336163</v>
      </c>
      <c r="MR254">
        <v>5168815000000</v>
      </c>
      <c r="MS254">
        <v>0</v>
      </c>
      <c r="MT254">
        <v>0</v>
      </c>
      <c r="MU254">
        <v>0</v>
      </c>
      <c r="MV254" s="1" t="s">
        <v>2787</v>
      </c>
      <c r="MW254" s="1" t="s">
        <v>2787</v>
      </c>
      <c r="MX254">
        <v>265.5</v>
      </c>
      <c r="MY254">
        <v>9154.84</v>
      </c>
      <c r="MZ254">
        <v>92.51</v>
      </c>
      <c r="NA254">
        <v>98961</v>
      </c>
      <c r="NB254">
        <v>1</v>
      </c>
      <c r="NC254">
        <v>1377.6</v>
      </c>
      <c r="ND254">
        <v>2.61</v>
      </c>
      <c r="NE254">
        <v>2.82</v>
      </c>
      <c r="NF254">
        <v>0.44</v>
      </c>
      <c r="NG254">
        <v>4.42</v>
      </c>
      <c r="NH254">
        <v>7.81</v>
      </c>
      <c r="NI254">
        <v>16.16</v>
      </c>
      <c r="NJ254">
        <v>5.5712999999999999</v>
      </c>
      <c r="NK254">
        <v>2886</v>
      </c>
      <c r="NL254">
        <v>0.99490000000000001</v>
      </c>
      <c r="NM254">
        <v>50.4</v>
      </c>
      <c r="NN254">
        <v>0</v>
      </c>
      <c r="NO254">
        <v>0</v>
      </c>
      <c r="NP254">
        <v>0.9</v>
      </c>
      <c r="NQ254">
        <v>-0.3</v>
      </c>
      <c r="NR254">
        <v>76.69</v>
      </c>
      <c r="NS254">
        <v>17.88</v>
      </c>
      <c r="NT254">
        <v>2.27</v>
      </c>
      <c r="NU254">
        <v>7876</v>
      </c>
      <c r="NV254">
        <v>1</v>
      </c>
      <c r="NW254">
        <v>25.7</v>
      </c>
      <c r="NX254">
        <v>0</v>
      </c>
      <c r="NY254">
        <v>0</v>
      </c>
      <c r="OA254">
        <v>-0.54</v>
      </c>
      <c r="OJ254" s="1" t="s">
        <v>2787</v>
      </c>
      <c r="OK254" s="1" t="s">
        <v>2787</v>
      </c>
      <c r="OL254" s="1" t="s">
        <v>2787</v>
      </c>
      <c r="OM254" s="1" t="s">
        <v>2787</v>
      </c>
      <c r="ON254" s="1" t="s">
        <v>2787</v>
      </c>
      <c r="OO254" s="1" t="s">
        <v>2787</v>
      </c>
      <c r="OP254" s="1" t="s">
        <v>2787</v>
      </c>
      <c r="OQ254" s="1" t="s">
        <v>2787</v>
      </c>
      <c r="OR254" s="1" t="s">
        <v>2787</v>
      </c>
      <c r="OS254" s="1" t="s">
        <v>2787</v>
      </c>
      <c r="OT254" s="1" t="s">
        <v>2787</v>
      </c>
      <c r="OU254" s="1" t="s">
        <v>2787</v>
      </c>
      <c r="OV254">
        <v>669.81</v>
      </c>
      <c r="OW254">
        <v>133.74</v>
      </c>
      <c r="OX254">
        <v>37</v>
      </c>
      <c r="OY254">
        <v>3614</v>
      </c>
      <c r="OZ254">
        <v>1</v>
      </c>
      <c r="PA254">
        <v>1.9</v>
      </c>
      <c r="PB254">
        <v>0.37</v>
      </c>
      <c r="PC254">
        <v>1</v>
      </c>
      <c r="PD254" s="1" t="s">
        <v>2787</v>
      </c>
      <c r="PE254" s="1" t="s">
        <v>2787</v>
      </c>
      <c r="PF254">
        <v>25.25</v>
      </c>
      <c r="PG254">
        <v>25.25</v>
      </c>
      <c r="PH254">
        <v>5005.0039999999999</v>
      </c>
      <c r="PI254">
        <v>252</v>
      </c>
      <c r="PJ254">
        <v>50</v>
      </c>
      <c r="PK254">
        <v>0</v>
      </c>
      <c r="PL254">
        <v>0</v>
      </c>
      <c r="PM254">
        <v>0</v>
      </c>
      <c r="PN254" s="1" t="s">
        <v>2787</v>
      </c>
      <c r="PO254" s="1" t="s">
        <v>2787</v>
      </c>
      <c r="PP254">
        <v>44.96</v>
      </c>
      <c r="PQ254">
        <v>12.51</v>
      </c>
      <c r="PR254">
        <v>6.8</v>
      </c>
      <c r="PS254">
        <v>1839</v>
      </c>
      <c r="PT254">
        <v>1</v>
      </c>
      <c r="PU254" s="1" t="s">
        <v>2787</v>
      </c>
      <c r="PV254">
        <v>0</v>
      </c>
      <c r="PW254">
        <v>0</v>
      </c>
      <c r="PY254" s="1" t="s">
        <v>2787</v>
      </c>
      <c r="PZ254">
        <v>21.35</v>
      </c>
      <c r="QA254">
        <v>6.16</v>
      </c>
      <c r="QB254">
        <v>55.5</v>
      </c>
      <c r="QC254">
        <v>111</v>
      </c>
      <c r="QD254">
        <v>1</v>
      </c>
      <c r="QF254">
        <v>0</v>
      </c>
      <c r="QG254">
        <v>0</v>
      </c>
      <c r="QJ254" s="1" t="s">
        <v>2787</v>
      </c>
      <c r="QK254" s="1" t="s">
        <v>2787</v>
      </c>
      <c r="QL254" s="1" t="s">
        <v>2787</v>
      </c>
      <c r="QM254" s="1" t="s">
        <v>2787</v>
      </c>
      <c r="QN254" s="1" t="s">
        <v>2787</v>
      </c>
      <c r="QO254" s="1" t="s">
        <v>2787</v>
      </c>
      <c r="QP254" s="1" t="s">
        <v>2787</v>
      </c>
      <c r="QQ254" s="1" t="s">
        <v>2787</v>
      </c>
      <c r="QR254" s="1" t="s">
        <v>2787</v>
      </c>
      <c r="QS254" s="1" t="s">
        <v>2787</v>
      </c>
      <c r="QT254">
        <v>10.24</v>
      </c>
      <c r="QU254">
        <v>2.9</v>
      </c>
      <c r="QV254">
        <v>0.82</v>
      </c>
      <c r="QW254">
        <v>3540</v>
      </c>
      <c r="QX254">
        <v>1</v>
      </c>
      <c r="QY254">
        <v>24.7</v>
      </c>
      <c r="QZ254">
        <v>0</v>
      </c>
      <c r="RA254">
        <v>0</v>
      </c>
      <c r="RC254" s="1" t="s">
        <v>2787</v>
      </c>
      <c r="RD254">
        <v>48.11</v>
      </c>
      <c r="RE254">
        <v>28.43</v>
      </c>
      <c r="RF254">
        <v>9.1735000000000007</v>
      </c>
      <c r="RG254">
        <v>3054</v>
      </c>
      <c r="RH254">
        <v>0.98529999999999995</v>
      </c>
      <c r="RI254">
        <v>23.8</v>
      </c>
      <c r="RJ254">
        <v>0</v>
      </c>
      <c r="RK254">
        <v>0</v>
      </c>
      <c r="RL254" s="1" t="s">
        <v>2787</v>
      </c>
      <c r="RM254" s="1" t="s">
        <v>2787</v>
      </c>
      <c r="RN254">
        <v>339.35</v>
      </c>
      <c r="RO254">
        <v>120.78</v>
      </c>
      <c r="RP254">
        <v>119</v>
      </c>
      <c r="RQ254">
        <v>1015</v>
      </c>
      <c r="RR254">
        <v>1</v>
      </c>
      <c r="RS254" s="1" t="s">
        <v>2787</v>
      </c>
      <c r="RT254">
        <v>2</v>
      </c>
      <c r="RU254">
        <v>1.68</v>
      </c>
      <c r="RV254" s="1" t="s">
        <v>2787</v>
      </c>
      <c r="RW254" s="1" t="s">
        <v>2787</v>
      </c>
      <c r="RX254">
        <v>82.84</v>
      </c>
      <c r="RY254">
        <v>24.2</v>
      </c>
      <c r="RZ254">
        <v>4.42</v>
      </c>
      <c r="SA254">
        <v>5475</v>
      </c>
      <c r="SB254">
        <v>1</v>
      </c>
      <c r="SC254" s="1" t="s">
        <v>2787</v>
      </c>
      <c r="SD254">
        <v>0</v>
      </c>
      <c r="SE254">
        <v>0</v>
      </c>
      <c r="SG254" s="1" t="s">
        <v>2787</v>
      </c>
      <c r="SH254">
        <v>302.02</v>
      </c>
      <c r="SI254">
        <v>104.16</v>
      </c>
      <c r="SJ254">
        <v>84</v>
      </c>
      <c r="SK254">
        <v>1240</v>
      </c>
      <c r="SL254">
        <v>1</v>
      </c>
      <c r="SM254" s="1" t="s">
        <v>2787</v>
      </c>
      <c r="SN254">
        <v>0.5</v>
      </c>
      <c r="SO254">
        <v>0.6</v>
      </c>
      <c r="SP254" s="1" t="s">
        <v>2787</v>
      </c>
      <c r="SQ254" s="1" t="s">
        <v>2787</v>
      </c>
      <c r="SR254" s="1" t="s">
        <v>2787</v>
      </c>
      <c r="SS254" s="1" t="s">
        <v>2787</v>
      </c>
      <c r="ST254" s="1" t="s">
        <v>2787</v>
      </c>
      <c r="SU254" s="1" t="s">
        <v>2787</v>
      </c>
      <c r="SV254" s="1" t="s">
        <v>2787</v>
      </c>
      <c r="SW254" s="1" t="s">
        <v>2787</v>
      </c>
      <c r="SX254" s="1" t="s">
        <v>2787</v>
      </c>
      <c r="SY254" s="1" t="s">
        <v>2787</v>
      </c>
      <c r="SZ254" s="1" t="s">
        <v>2787</v>
      </c>
      <c r="TA254" s="1" t="s">
        <v>2787</v>
      </c>
      <c r="TB254">
        <v>269.70999999999998</v>
      </c>
      <c r="TC254">
        <v>50.17</v>
      </c>
      <c r="TD254">
        <v>8.9</v>
      </c>
      <c r="TE254">
        <v>5637</v>
      </c>
      <c r="TF254">
        <v>1</v>
      </c>
      <c r="TG254">
        <v>24.8</v>
      </c>
      <c r="TH254">
        <v>0.4</v>
      </c>
      <c r="TI254">
        <v>4.49</v>
      </c>
      <c r="TJ254" s="1" t="s">
        <v>2787</v>
      </c>
      <c r="TK254" s="1" t="s">
        <v>2787</v>
      </c>
      <c r="TL254">
        <v>85.71</v>
      </c>
      <c r="TM254">
        <v>2548.98</v>
      </c>
      <c r="TN254">
        <v>3332</v>
      </c>
      <c r="TO254">
        <v>765</v>
      </c>
      <c r="TP254">
        <v>1</v>
      </c>
      <c r="TQ254" s="1" t="s">
        <v>2787</v>
      </c>
      <c r="TR254">
        <v>55</v>
      </c>
      <c r="TS254">
        <v>1.65</v>
      </c>
      <c r="TV254" s="1" t="s">
        <v>2787</v>
      </c>
      <c r="TW254" s="1" t="s">
        <v>2787</v>
      </c>
      <c r="TX254" s="1" t="s">
        <v>2787</v>
      </c>
      <c r="TY254" s="1" t="s">
        <v>2787</v>
      </c>
      <c r="TZ254" s="1" t="s">
        <v>2787</v>
      </c>
      <c r="UA254" s="1" t="s">
        <v>2787</v>
      </c>
      <c r="UB254" s="1" t="s">
        <v>2787</v>
      </c>
      <c r="UC254" s="1" t="s">
        <v>2787</v>
      </c>
      <c r="UD254" s="1" t="s">
        <v>2787</v>
      </c>
      <c r="UE254" s="1" t="s">
        <v>2787</v>
      </c>
      <c r="UF254">
        <v>4148.8900000000003</v>
      </c>
      <c r="UG254">
        <v>631.75</v>
      </c>
      <c r="UH254">
        <v>4750</v>
      </c>
      <c r="UI254">
        <v>133</v>
      </c>
      <c r="UJ254">
        <v>1</v>
      </c>
      <c r="UK254" s="1" t="s">
        <v>2787</v>
      </c>
      <c r="UL254">
        <v>68</v>
      </c>
      <c r="UM254">
        <v>1.43</v>
      </c>
      <c r="UP254">
        <v>202.9</v>
      </c>
      <c r="UQ254">
        <v>7978.32</v>
      </c>
      <c r="UR254">
        <v>2520</v>
      </c>
      <c r="US254">
        <v>3166</v>
      </c>
      <c r="UT254">
        <v>1</v>
      </c>
      <c r="UU254" s="1" t="s">
        <v>2787</v>
      </c>
      <c r="UV254">
        <v>63</v>
      </c>
      <c r="UW254">
        <v>2.5</v>
      </c>
      <c r="UX254" s="1" t="s">
        <v>2787</v>
      </c>
      <c r="UY254" s="1" t="s">
        <v>2787</v>
      </c>
      <c r="UZ254">
        <v>236.22</v>
      </c>
      <c r="VA254">
        <v>5.84</v>
      </c>
      <c r="VB254">
        <v>29</v>
      </c>
      <c r="VC254">
        <v>201</v>
      </c>
      <c r="VD254">
        <v>1</v>
      </c>
      <c r="VE254" s="1" t="s">
        <v>2787</v>
      </c>
      <c r="VF254">
        <v>0</v>
      </c>
      <c r="VG254">
        <v>0</v>
      </c>
      <c r="VJ254">
        <v>929.96</v>
      </c>
      <c r="VK254">
        <v>23988.76</v>
      </c>
      <c r="VL254">
        <v>124.21</v>
      </c>
      <c r="VM254">
        <v>193131</v>
      </c>
      <c r="VN254">
        <v>1</v>
      </c>
      <c r="VO254" s="1" t="s">
        <v>2787</v>
      </c>
      <c r="VP254">
        <v>5.22</v>
      </c>
      <c r="VQ254">
        <v>4.2</v>
      </c>
      <c r="VR254" s="1" t="s">
        <v>2787</v>
      </c>
      <c r="VS254" s="1" t="s">
        <v>2787</v>
      </c>
      <c r="VT254">
        <v>137.18</v>
      </c>
      <c r="VU254">
        <v>86.04</v>
      </c>
      <c r="VV254">
        <v>56</v>
      </c>
      <c r="VW254">
        <v>1536</v>
      </c>
      <c r="VX254">
        <v>1</v>
      </c>
      <c r="VY254" s="1" t="s">
        <v>2787</v>
      </c>
      <c r="VZ254">
        <v>1.26</v>
      </c>
      <c r="WA254">
        <v>2.2400000000000002</v>
      </c>
      <c r="WB254" s="1" t="s">
        <v>2787</v>
      </c>
      <c r="WC254" s="1" t="s">
        <v>2787</v>
      </c>
      <c r="WD254" s="1" t="s">
        <v>2787</v>
      </c>
      <c r="WE254" s="1" t="s">
        <v>2787</v>
      </c>
      <c r="WF254" s="1" t="s">
        <v>2787</v>
      </c>
      <c r="WG254" s="1" t="s">
        <v>2787</v>
      </c>
      <c r="WH254" s="1" t="s">
        <v>2787</v>
      </c>
      <c r="WI254" s="1" t="s">
        <v>2787</v>
      </c>
      <c r="WJ254" s="1" t="s">
        <v>2787</v>
      </c>
      <c r="WK254" s="1" t="s">
        <v>2787</v>
      </c>
      <c r="WQ254">
        <v>15</v>
      </c>
      <c r="WR254">
        <v>1</v>
      </c>
      <c r="WT254">
        <v>3</v>
      </c>
      <c r="WX254" s="1" t="s">
        <v>2787</v>
      </c>
      <c r="WY254" s="1" t="s">
        <v>2787</v>
      </c>
      <c r="WZ254" s="1" t="s">
        <v>2787</v>
      </c>
      <c r="XA254" s="1" t="s">
        <v>2787</v>
      </c>
      <c r="XB254" s="1" t="s">
        <v>2787</v>
      </c>
      <c r="XC254" s="1" t="s">
        <v>2787</v>
      </c>
      <c r="XD254" s="1" t="s">
        <v>2787</v>
      </c>
      <c r="XE254" s="1" t="s">
        <v>2787</v>
      </c>
      <c r="XF254" s="1" t="s">
        <v>2787</v>
      </c>
      <c r="XG254" s="1" t="s">
        <v>2787</v>
      </c>
      <c r="XH254" s="1" t="s">
        <v>2787</v>
      </c>
      <c r="XI254" s="1" t="s">
        <v>2787</v>
      </c>
      <c r="XJ254" s="1" t="s">
        <v>2787</v>
      </c>
      <c r="XK254" s="1" t="s">
        <v>2787</v>
      </c>
      <c r="XL254" s="1" t="s">
        <v>2787</v>
      </c>
      <c r="XM254" s="1" t="s">
        <v>2787</v>
      </c>
      <c r="XN254" s="1" t="s">
        <v>2787</v>
      </c>
      <c r="XO254" s="1" t="s">
        <v>2787</v>
      </c>
      <c r="XR254">
        <v>3364.71</v>
      </c>
      <c r="XS254">
        <v>803.95</v>
      </c>
      <c r="XT254">
        <v>61</v>
      </c>
      <c r="XU254">
        <v>13180</v>
      </c>
      <c r="XV254">
        <v>1</v>
      </c>
      <c r="XW254">
        <v>3.9</v>
      </c>
      <c r="XX254">
        <v>0.93</v>
      </c>
      <c r="XY254">
        <v>1.52</v>
      </c>
      <c r="XZ254" s="1" t="s">
        <v>2787</v>
      </c>
      <c r="YA254">
        <v>2.34</v>
      </c>
      <c r="YB254" s="1" t="s">
        <v>2787</v>
      </c>
      <c r="YC254" s="1" t="s">
        <v>2787</v>
      </c>
      <c r="YD254" s="1" t="s">
        <v>2787</v>
      </c>
      <c r="YE254" s="1" t="s">
        <v>2787</v>
      </c>
      <c r="YF254" s="1" t="s">
        <v>2787</v>
      </c>
      <c r="YG254" s="1" t="s">
        <v>2787</v>
      </c>
      <c r="YH254" s="1" t="s">
        <v>2787</v>
      </c>
      <c r="YI254" s="1" t="s">
        <v>2787</v>
      </c>
      <c r="YJ254" s="1" t="s">
        <v>2787</v>
      </c>
      <c r="YK254" s="1" t="s">
        <v>2787</v>
      </c>
      <c r="YL254">
        <v>34331.89</v>
      </c>
      <c r="YM254">
        <v>33761.22</v>
      </c>
      <c r="YN254">
        <v>59.081299999999999</v>
      </c>
      <c r="YO254">
        <v>345595</v>
      </c>
      <c r="YP254">
        <v>0.6048</v>
      </c>
      <c r="YQ254">
        <v>22701.9</v>
      </c>
      <c r="YR254">
        <v>1.57</v>
      </c>
      <c r="YS254">
        <v>2.66</v>
      </c>
      <c r="YT254">
        <v>0.11</v>
      </c>
      <c r="YU254">
        <v>3.23</v>
      </c>
      <c r="YV254" s="1" t="s">
        <v>2787</v>
      </c>
      <c r="YW254" s="1" t="s">
        <v>2787</v>
      </c>
      <c r="YX254" s="1" t="s">
        <v>2787</v>
      </c>
      <c r="YY254" s="1" t="s">
        <v>2787</v>
      </c>
      <c r="YZ254" s="1" t="s">
        <v>2787</v>
      </c>
      <c r="ZA254" s="1" t="s">
        <v>2787</v>
      </c>
      <c r="ZB254" s="1" t="s">
        <v>2787</v>
      </c>
      <c r="ZC254" s="1" t="s">
        <v>2787</v>
      </c>
      <c r="ZF254" s="1" t="s">
        <v>2787</v>
      </c>
      <c r="ZG254" s="1" t="s">
        <v>2787</v>
      </c>
      <c r="ZH254" s="1" t="s">
        <v>2787</v>
      </c>
      <c r="ZI254" s="1" t="s">
        <v>2787</v>
      </c>
      <c r="ZJ254" s="1" t="s">
        <v>2787</v>
      </c>
      <c r="ZK254" s="1" t="s">
        <v>2787</v>
      </c>
      <c r="ZL254" s="1" t="s">
        <v>2787</v>
      </c>
      <c r="ZM254" s="1" t="s">
        <v>2787</v>
      </c>
      <c r="ZO254" s="1" t="s">
        <v>2787</v>
      </c>
      <c r="ZP254">
        <v>414.41</v>
      </c>
      <c r="ZQ254">
        <v>40063.379999999997</v>
      </c>
      <c r="ZR254">
        <v>51.85</v>
      </c>
      <c r="ZS254">
        <v>772679</v>
      </c>
      <c r="ZT254">
        <v>1</v>
      </c>
      <c r="ZU254">
        <v>35009.699999999997</v>
      </c>
      <c r="ZV254">
        <v>1.3</v>
      </c>
      <c r="ZW254">
        <v>2.5099999999999998</v>
      </c>
      <c r="ZX254">
        <v>0.19</v>
      </c>
      <c r="ZY254">
        <v>3.27</v>
      </c>
      <c r="ZZ254">
        <v>627.52</v>
      </c>
      <c r="AAA254">
        <v>512.86</v>
      </c>
      <c r="AAB254">
        <v>682</v>
      </c>
      <c r="AAC254">
        <v>752</v>
      </c>
      <c r="AAD254">
        <v>1</v>
      </c>
      <c r="AAE254" s="1" t="s">
        <v>2787</v>
      </c>
      <c r="AAF254">
        <v>16</v>
      </c>
      <c r="AAG254">
        <v>2.35</v>
      </c>
      <c r="AAH254" s="1" t="s">
        <v>2787</v>
      </c>
      <c r="AAI254" s="1" t="s">
        <v>2787</v>
      </c>
      <c r="AAJ254">
        <v>784.08</v>
      </c>
      <c r="AAK254">
        <v>633.88</v>
      </c>
      <c r="AAL254">
        <v>28.42</v>
      </c>
      <c r="AAM254">
        <v>20278</v>
      </c>
      <c r="AAN254">
        <v>0.90910000000000002</v>
      </c>
      <c r="AAO254">
        <v>135.6</v>
      </c>
      <c r="AAP254">
        <v>0.41</v>
      </c>
      <c r="AAQ254">
        <v>1.45</v>
      </c>
      <c r="AAR254">
        <v>0.17</v>
      </c>
      <c r="AAS254">
        <v>1.93</v>
      </c>
      <c r="AAT254">
        <v>321.57</v>
      </c>
      <c r="AAU254">
        <v>6107.04</v>
      </c>
      <c r="AAV254">
        <v>80.92</v>
      </c>
      <c r="AAW254">
        <v>75470</v>
      </c>
      <c r="AAX254">
        <v>1</v>
      </c>
      <c r="AAY254">
        <v>3902.8</v>
      </c>
      <c r="AAZ254">
        <v>1.9</v>
      </c>
      <c r="ABA254">
        <v>2.35</v>
      </c>
      <c r="ABB254">
        <v>0.57999999999999996</v>
      </c>
      <c r="ABC254">
        <v>5.24</v>
      </c>
      <c r="ABD254">
        <v>102.37</v>
      </c>
      <c r="ABE254">
        <v>659.99</v>
      </c>
      <c r="ABF254">
        <v>486</v>
      </c>
      <c r="ABG254">
        <v>1358</v>
      </c>
      <c r="ABH254">
        <v>1</v>
      </c>
      <c r="ABI254" s="1" t="s">
        <v>2787</v>
      </c>
      <c r="ABJ254">
        <v>35</v>
      </c>
      <c r="ABK254">
        <v>7.2</v>
      </c>
      <c r="ABN254">
        <v>19.59</v>
      </c>
      <c r="ABO254">
        <v>3.24</v>
      </c>
      <c r="ABP254">
        <v>1.1399999999999999</v>
      </c>
      <c r="ABQ254">
        <v>2838</v>
      </c>
      <c r="ABR254">
        <v>1</v>
      </c>
      <c r="ABS254" s="1" t="s">
        <v>2787</v>
      </c>
      <c r="ABT254">
        <v>0.08</v>
      </c>
      <c r="ABU254">
        <v>7.02</v>
      </c>
      <c r="ABX254">
        <v>82.68</v>
      </c>
      <c r="ABY254">
        <v>17.73</v>
      </c>
      <c r="ABZ254">
        <v>16.2</v>
      </c>
      <c r="ACA254">
        <v>1094</v>
      </c>
      <c r="ACB254">
        <v>1</v>
      </c>
      <c r="ACC254">
        <v>8.3000000000000007</v>
      </c>
      <c r="ACD254">
        <v>0.37</v>
      </c>
      <c r="ACE254">
        <v>2.2799999999999998</v>
      </c>
      <c r="ACF254" s="1" t="s">
        <v>2787</v>
      </c>
      <c r="ACG254" s="1" t="s">
        <v>2787</v>
      </c>
      <c r="ACH254">
        <v>46.58</v>
      </c>
      <c r="ACI254">
        <v>17.38</v>
      </c>
      <c r="ACJ254">
        <v>6.71</v>
      </c>
      <c r="ACK254">
        <v>2590</v>
      </c>
      <c r="ACL254">
        <v>1</v>
      </c>
      <c r="ACM254">
        <v>6.3</v>
      </c>
      <c r="ACN254">
        <v>0</v>
      </c>
      <c r="ACO254">
        <v>0</v>
      </c>
      <c r="ACP254" s="1" t="s">
        <v>2787</v>
      </c>
      <c r="ACQ254">
        <v>-0.65</v>
      </c>
      <c r="ACR254">
        <v>2.23</v>
      </c>
      <c r="ACS254">
        <v>18.850000000000001</v>
      </c>
      <c r="ACT254">
        <v>3.12</v>
      </c>
      <c r="ACU254">
        <v>6043</v>
      </c>
      <c r="ACV254">
        <v>1</v>
      </c>
      <c r="ACW254">
        <v>3.4</v>
      </c>
      <c r="ACX254">
        <v>0</v>
      </c>
      <c r="ACY254">
        <v>0</v>
      </c>
      <c r="ACZ254" s="1" t="s">
        <v>2787</v>
      </c>
      <c r="ADA254" s="1" t="s">
        <v>2787</v>
      </c>
      <c r="ADB254">
        <v>123.07</v>
      </c>
      <c r="ADC254">
        <v>48.58</v>
      </c>
      <c r="ADD254">
        <v>8.59</v>
      </c>
      <c r="ADE254">
        <v>5655</v>
      </c>
      <c r="ADF254">
        <v>1</v>
      </c>
      <c r="ADG254" s="1" t="s">
        <v>2787</v>
      </c>
      <c r="ADH254">
        <v>0</v>
      </c>
      <c r="ADI254">
        <v>0</v>
      </c>
      <c r="ADK254" s="1" t="s">
        <v>2787</v>
      </c>
      <c r="ADL254">
        <v>96.88</v>
      </c>
      <c r="ADM254">
        <v>40.01</v>
      </c>
      <c r="ADN254">
        <v>13</v>
      </c>
      <c r="ADO254">
        <v>3078</v>
      </c>
      <c r="ADP254">
        <v>1</v>
      </c>
      <c r="ADQ254" s="1" t="s">
        <v>2787</v>
      </c>
      <c r="ADR254">
        <v>0</v>
      </c>
      <c r="ADS254">
        <v>0</v>
      </c>
      <c r="ADT254" s="1" t="s">
        <v>2787</v>
      </c>
      <c r="ADU254" s="1" t="s">
        <v>2787</v>
      </c>
      <c r="ADV254">
        <v>19.440000000000001</v>
      </c>
      <c r="ADW254">
        <v>34.76</v>
      </c>
      <c r="ADX254">
        <v>0.35</v>
      </c>
      <c r="ADY254">
        <v>99315</v>
      </c>
      <c r="ADZ254">
        <v>1</v>
      </c>
      <c r="AEA254">
        <v>2696.6</v>
      </c>
      <c r="AEB254">
        <v>0</v>
      </c>
      <c r="AEC254">
        <v>0</v>
      </c>
      <c r="AEE254" s="1" t="s">
        <v>2787</v>
      </c>
      <c r="AEF254">
        <v>320.8</v>
      </c>
      <c r="AEG254">
        <v>625.38</v>
      </c>
      <c r="AEH254">
        <v>42</v>
      </c>
      <c r="AEI254">
        <v>14890</v>
      </c>
      <c r="AEJ254">
        <v>1</v>
      </c>
      <c r="AEK254" s="1" t="s">
        <v>2787</v>
      </c>
      <c r="AEL254">
        <v>0</v>
      </c>
      <c r="AEM254">
        <v>0</v>
      </c>
      <c r="AEN254" s="1" t="s">
        <v>2787</v>
      </c>
      <c r="AEO254" s="1" t="s">
        <v>2787</v>
      </c>
      <c r="AEP254">
        <v>0.4</v>
      </c>
      <c r="AEQ254">
        <v>1.81</v>
      </c>
      <c r="AER254">
        <v>599999699999986.88</v>
      </c>
      <c r="AES254">
        <v>90453</v>
      </c>
      <c r="AET254">
        <v>2.999998E+16</v>
      </c>
      <c r="AEU254">
        <v>0</v>
      </c>
      <c r="AEV254">
        <v>0</v>
      </c>
      <c r="AEW254">
        <v>0</v>
      </c>
      <c r="AEY254" s="1" t="s">
        <v>2787</v>
      </c>
      <c r="AEZ254">
        <v>26.73</v>
      </c>
      <c r="AFA254">
        <v>7.66</v>
      </c>
      <c r="AFB254">
        <v>1.25</v>
      </c>
      <c r="AFC254">
        <v>6131</v>
      </c>
      <c r="AFD254">
        <v>1</v>
      </c>
      <c r="AFE254">
        <v>503</v>
      </c>
      <c r="AFF254">
        <v>0</v>
      </c>
      <c r="AFG254">
        <v>0</v>
      </c>
      <c r="AFI254" s="1" t="s">
        <v>2787</v>
      </c>
      <c r="AFJ254">
        <v>198.4</v>
      </c>
      <c r="AFK254">
        <v>64.510000000000005</v>
      </c>
      <c r="AFL254">
        <v>31</v>
      </c>
      <c r="AFM254">
        <v>2081</v>
      </c>
      <c r="AFN254">
        <v>1</v>
      </c>
      <c r="AFO254" s="1" t="s">
        <v>2787</v>
      </c>
      <c r="AFP254">
        <v>0.5</v>
      </c>
      <c r="AFQ254">
        <v>1.61</v>
      </c>
      <c r="AFR254" s="1" t="s">
        <v>2787</v>
      </c>
      <c r="AFS254" s="1" t="s">
        <v>2787</v>
      </c>
      <c r="AFT254">
        <v>306.97000000000003</v>
      </c>
      <c r="AFU254">
        <v>11.38</v>
      </c>
      <c r="AFV254">
        <v>6.9</v>
      </c>
      <c r="AFW254">
        <v>1650</v>
      </c>
      <c r="AFX254">
        <v>1</v>
      </c>
      <c r="AFY254">
        <v>19.600000000000001</v>
      </c>
      <c r="AFZ254">
        <v>0.5</v>
      </c>
      <c r="AGA254">
        <v>7.25</v>
      </c>
      <c r="AGD254" s="1" t="s">
        <v>2787</v>
      </c>
      <c r="AGE254" s="1" t="s">
        <v>2787</v>
      </c>
      <c r="AGF254" s="1" t="s">
        <v>2787</v>
      </c>
      <c r="AGG254" s="1" t="s">
        <v>2787</v>
      </c>
      <c r="AGH254" s="1" t="s">
        <v>2787</v>
      </c>
      <c r="AGI254" s="1" t="s">
        <v>2787</v>
      </c>
      <c r="AGJ254" s="1" t="s">
        <v>2787</v>
      </c>
      <c r="AGK254" s="1" t="s">
        <v>2787</v>
      </c>
      <c r="AGM254" s="1" t="s">
        <v>2787</v>
      </c>
      <c r="AGN254">
        <v>28.37</v>
      </c>
      <c r="AGO254">
        <v>10.09</v>
      </c>
      <c r="AGP254">
        <v>3.26</v>
      </c>
      <c r="AGQ254">
        <v>3058</v>
      </c>
      <c r="AGR254">
        <v>0.98880000000000001</v>
      </c>
      <c r="AGS254">
        <v>9.5</v>
      </c>
      <c r="AGT254">
        <v>0</v>
      </c>
      <c r="AGU254">
        <v>0</v>
      </c>
      <c r="AGV254" s="1" t="s">
        <v>2787</v>
      </c>
      <c r="AGW254">
        <v>-0.02</v>
      </c>
      <c r="AGX254" s="1" t="s">
        <v>2787</v>
      </c>
      <c r="AGY254" s="1" t="s">
        <v>2787</v>
      </c>
      <c r="AGZ254" s="1" t="s">
        <v>2787</v>
      </c>
      <c r="AHA254" s="1" t="s">
        <v>2787</v>
      </c>
      <c r="AHB254" s="1" t="s">
        <v>2787</v>
      </c>
      <c r="AHC254" s="1" t="s">
        <v>2787</v>
      </c>
      <c r="AHD254" s="1" t="s">
        <v>2787</v>
      </c>
      <c r="AHE254" s="1" t="s">
        <v>2787</v>
      </c>
      <c r="AHF254" s="1" t="s">
        <v>2787</v>
      </c>
      <c r="AHG254" s="1" t="s">
        <v>2787</v>
      </c>
      <c r="AHH254">
        <v>60.75</v>
      </c>
      <c r="AHI254">
        <v>16.809999999999999</v>
      </c>
      <c r="AHJ254">
        <v>4.8899999999999997</v>
      </c>
      <c r="AHK254">
        <v>3437</v>
      </c>
      <c r="AHL254">
        <v>1</v>
      </c>
      <c r="AHM254">
        <v>20.5</v>
      </c>
      <c r="AHN254">
        <v>0</v>
      </c>
      <c r="AHO254">
        <v>0</v>
      </c>
      <c r="AHP254" s="1" t="s">
        <v>2787</v>
      </c>
      <c r="AHQ254">
        <v>0.37</v>
      </c>
      <c r="AHR254">
        <v>8.64</v>
      </c>
      <c r="AHS254">
        <v>67.31</v>
      </c>
      <c r="AHT254">
        <v>3.0167999999999999</v>
      </c>
      <c r="AHU254">
        <v>20397</v>
      </c>
      <c r="AHV254">
        <v>0.91420000000000001</v>
      </c>
      <c r="AHW254">
        <v>55</v>
      </c>
      <c r="AHX254">
        <v>0</v>
      </c>
      <c r="AHY254">
        <v>0</v>
      </c>
      <c r="AHZ254" s="1" t="s">
        <v>2787</v>
      </c>
      <c r="AIA254" s="1" t="s">
        <v>2787</v>
      </c>
      <c r="AIB254">
        <v>158.4</v>
      </c>
      <c r="AIC254">
        <v>26.89</v>
      </c>
      <c r="AID254">
        <v>4.4123000000000001</v>
      </c>
      <c r="AIE254">
        <v>3395</v>
      </c>
      <c r="AIF254">
        <v>0.55710000000000004</v>
      </c>
      <c r="AIG254">
        <v>163.4</v>
      </c>
      <c r="AIH254">
        <v>0</v>
      </c>
      <c r="AII254">
        <v>0</v>
      </c>
      <c r="AIK254" s="1" t="s">
        <v>2787</v>
      </c>
      <c r="AIL254">
        <v>41.17</v>
      </c>
      <c r="AIM254">
        <v>18.22</v>
      </c>
      <c r="AIN254">
        <v>2.3363</v>
      </c>
      <c r="AIO254">
        <v>6176</v>
      </c>
      <c r="AIP254">
        <v>0.79200000000000004</v>
      </c>
      <c r="AIQ254">
        <v>16.7</v>
      </c>
      <c r="AIR254">
        <v>0</v>
      </c>
      <c r="AIS254">
        <v>0</v>
      </c>
      <c r="AIU254" s="1" t="s">
        <v>2787</v>
      </c>
      <c r="AIV254">
        <v>56.17</v>
      </c>
      <c r="AIW254">
        <v>20.88</v>
      </c>
      <c r="AIX254">
        <v>1348</v>
      </c>
      <c r="AIY254">
        <v>6196</v>
      </c>
      <c r="AIZ254">
        <v>400</v>
      </c>
      <c r="AJA254">
        <v>1.8</v>
      </c>
      <c r="AJB254">
        <v>0</v>
      </c>
      <c r="AJC254">
        <v>0</v>
      </c>
      <c r="AJD254" s="1" t="s">
        <v>2787</v>
      </c>
      <c r="AJE254" s="1" t="s">
        <v>2787</v>
      </c>
      <c r="AJF254">
        <v>41.77</v>
      </c>
      <c r="AJG254">
        <v>46.67</v>
      </c>
      <c r="AJH254">
        <v>8.2899999999999991</v>
      </c>
      <c r="AJI254">
        <v>5630</v>
      </c>
      <c r="AJJ254">
        <v>1</v>
      </c>
      <c r="AJK254" s="1" t="s">
        <v>2787</v>
      </c>
      <c r="AJL254">
        <v>0</v>
      </c>
      <c r="AJM254">
        <v>0</v>
      </c>
      <c r="AJO254" s="1" t="s">
        <v>2787</v>
      </c>
      <c r="AJP254">
        <v>4.3099999999999996</v>
      </c>
      <c r="AJQ254">
        <v>3</v>
      </c>
      <c r="AJR254">
        <v>0.75</v>
      </c>
      <c r="AJS254">
        <v>4004</v>
      </c>
      <c r="AJT254">
        <v>1</v>
      </c>
      <c r="AJU254" s="1" t="s">
        <v>2787</v>
      </c>
      <c r="AJV254">
        <v>0</v>
      </c>
      <c r="AJW254">
        <v>0</v>
      </c>
      <c r="AJX254" s="1" t="s">
        <v>2787</v>
      </c>
      <c r="AJY254" s="1" t="s">
        <v>2787</v>
      </c>
      <c r="AJZ254">
        <v>230.85</v>
      </c>
      <c r="AKA254">
        <v>250.24</v>
      </c>
      <c r="AKB254">
        <v>42.22</v>
      </c>
      <c r="AKC254">
        <v>5927</v>
      </c>
      <c r="AKD254">
        <v>1</v>
      </c>
      <c r="AKE254">
        <v>98.1</v>
      </c>
      <c r="AKF254">
        <v>0</v>
      </c>
      <c r="AKG254">
        <v>0</v>
      </c>
      <c r="AKH254">
        <v>0.24</v>
      </c>
      <c r="AKI254">
        <v>-3.29</v>
      </c>
      <c r="AKJ254">
        <v>74.3</v>
      </c>
      <c r="AKK254">
        <v>37.92</v>
      </c>
      <c r="AKL254">
        <v>9.2039000000000009</v>
      </c>
      <c r="AKM254">
        <v>3758</v>
      </c>
      <c r="AKN254">
        <v>0.91220000000000001</v>
      </c>
      <c r="AKO254">
        <v>31.4</v>
      </c>
      <c r="AKP254">
        <v>0</v>
      </c>
      <c r="AKQ254">
        <v>0</v>
      </c>
      <c r="AKR254" s="1" t="s">
        <v>2787</v>
      </c>
      <c r="AKS254">
        <v>-1.02</v>
      </c>
      <c r="AKT254">
        <v>0.06</v>
      </c>
      <c r="AKU254">
        <v>1.73</v>
      </c>
      <c r="AKV254">
        <v>0.75</v>
      </c>
      <c r="AKW254">
        <v>57510</v>
      </c>
      <c r="AKX254">
        <v>25</v>
      </c>
      <c r="AKY254">
        <v>23.4</v>
      </c>
      <c r="AKZ254">
        <v>0</v>
      </c>
      <c r="ALA254">
        <v>0</v>
      </c>
      <c r="ALB254" s="1" t="s">
        <v>2787</v>
      </c>
      <c r="ALC254" s="1" t="s">
        <v>2787</v>
      </c>
      <c r="ALD254">
        <v>13.83</v>
      </c>
      <c r="ALE254">
        <v>9.6300000000000008</v>
      </c>
      <c r="ALF254">
        <v>4.2699999999999996</v>
      </c>
      <c r="ALG254">
        <v>3592</v>
      </c>
      <c r="ALH254">
        <v>1.5943000000000001</v>
      </c>
      <c r="ALI254">
        <v>20.5</v>
      </c>
      <c r="ALJ254">
        <v>0</v>
      </c>
      <c r="ALK254">
        <v>0</v>
      </c>
      <c r="ALL254">
        <v>0.09</v>
      </c>
      <c r="ALM254">
        <v>-2.78</v>
      </c>
      <c r="ALN254" s="1" t="s">
        <v>2787</v>
      </c>
      <c r="ALO254" s="1" t="s">
        <v>2787</v>
      </c>
      <c r="ALP254" s="1" t="s">
        <v>2787</v>
      </c>
      <c r="ALQ254" s="1" t="s">
        <v>2787</v>
      </c>
      <c r="ALR254" s="1" t="s">
        <v>2787</v>
      </c>
      <c r="ALS254" s="1" t="s">
        <v>2787</v>
      </c>
      <c r="ALT254" s="1" t="s">
        <v>2787</v>
      </c>
      <c r="ALU254" s="1" t="s">
        <v>2787</v>
      </c>
      <c r="ALV254" s="1" t="s">
        <v>2787</v>
      </c>
      <c r="ALW254" s="1" t="s">
        <v>2787</v>
      </c>
      <c r="ALX254">
        <v>96.9</v>
      </c>
      <c r="ALY254">
        <v>56.48</v>
      </c>
      <c r="ALZ254">
        <v>7.4696999999999996</v>
      </c>
      <c r="AMA254">
        <v>6956</v>
      </c>
      <c r="AMB254">
        <v>0.91990000000000005</v>
      </c>
      <c r="AMC254">
        <v>655.20000000000005</v>
      </c>
      <c r="AMD254">
        <v>0</v>
      </c>
      <c r="AME254">
        <v>0</v>
      </c>
      <c r="AMF254">
        <v>0.18</v>
      </c>
      <c r="AMG254">
        <v>-0.7</v>
      </c>
      <c r="AMH254">
        <v>273.10000000000002</v>
      </c>
      <c r="AMI254">
        <v>70.11</v>
      </c>
      <c r="AMJ254">
        <v>30.4</v>
      </c>
      <c r="AMK254">
        <v>2306</v>
      </c>
      <c r="AML254">
        <v>1</v>
      </c>
      <c r="AMM254">
        <v>34.6</v>
      </c>
      <c r="AMN254">
        <v>1.25</v>
      </c>
      <c r="AMO254">
        <v>4.1100000000000003</v>
      </c>
      <c r="AMP254">
        <v>0.12</v>
      </c>
      <c r="AMQ254">
        <v>1.82</v>
      </c>
      <c r="AMR254">
        <v>121.73</v>
      </c>
      <c r="AMS254">
        <v>33.31</v>
      </c>
      <c r="AMT254">
        <v>11.26</v>
      </c>
      <c r="AMU254">
        <v>2958</v>
      </c>
      <c r="AMV254">
        <v>1</v>
      </c>
      <c r="AMW254">
        <v>130.19999999999999</v>
      </c>
      <c r="AMX254">
        <v>0</v>
      </c>
      <c r="AMY254">
        <v>0</v>
      </c>
      <c r="AMZ254" s="1" t="s">
        <v>2787</v>
      </c>
      <c r="ANA254">
        <v>-0.8</v>
      </c>
      <c r="ANB254">
        <v>131.35</v>
      </c>
      <c r="ANC254">
        <v>62.7</v>
      </c>
      <c r="AND254">
        <v>19.5</v>
      </c>
      <c r="ANE254">
        <v>3216</v>
      </c>
      <c r="ANF254">
        <v>1</v>
      </c>
      <c r="ANG254" s="1" t="s">
        <v>2787</v>
      </c>
      <c r="ANH254">
        <v>0.15</v>
      </c>
      <c r="ANI254">
        <v>0.77</v>
      </c>
      <c r="ANK254" s="1" t="s">
        <v>2787</v>
      </c>
      <c r="ANL254">
        <v>130.27000000000001</v>
      </c>
      <c r="ANM254">
        <v>3254.61</v>
      </c>
      <c r="ANN254">
        <v>4.82</v>
      </c>
      <c r="ANO254">
        <v>675230</v>
      </c>
      <c r="ANP254">
        <v>1</v>
      </c>
      <c r="ANQ254">
        <v>9110.7999999999993</v>
      </c>
      <c r="ANR254">
        <v>0</v>
      </c>
      <c r="ANS254">
        <v>0</v>
      </c>
      <c r="ANT254">
        <v>0.25</v>
      </c>
      <c r="ANU254">
        <v>0.56999999999999995</v>
      </c>
      <c r="ANV254">
        <v>19.45</v>
      </c>
      <c r="ANW254">
        <v>13.35</v>
      </c>
      <c r="ANX254">
        <v>7.2</v>
      </c>
      <c r="ANY254">
        <v>1855</v>
      </c>
      <c r="ANZ254">
        <v>1</v>
      </c>
      <c r="AOA254">
        <v>9.8000000000000007</v>
      </c>
      <c r="AOB254">
        <v>0</v>
      </c>
      <c r="AOC254">
        <v>0</v>
      </c>
      <c r="AOD254" s="1" t="s">
        <v>2787</v>
      </c>
      <c r="AOE254">
        <v>1.18</v>
      </c>
      <c r="AOF254">
        <v>37.51</v>
      </c>
      <c r="AOG254">
        <v>11.5</v>
      </c>
      <c r="AOH254">
        <v>3.47</v>
      </c>
      <c r="AOI254">
        <v>3314</v>
      </c>
      <c r="AOJ254">
        <v>1</v>
      </c>
      <c r="AOK254">
        <v>11.6</v>
      </c>
      <c r="AOL254">
        <v>0</v>
      </c>
      <c r="AOM254">
        <v>0</v>
      </c>
      <c r="AON254">
        <v>7.0000000000000007E-2</v>
      </c>
      <c r="AOO254">
        <v>0.02</v>
      </c>
      <c r="AOP254">
        <v>17.190000000000001</v>
      </c>
      <c r="AOQ254">
        <v>21.55</v>
      </c>
      <c r="AOR254">
        <v>362.24979999999999</v>
      </c>
      <c r="AOS254">
        <v>8795</v>
      </c>
      <c r="AOT254">
        <v>147.8571</v>
      </c>
      <c r="AOU254">
        <v>1.9</v>
      </c>
      <c r="AOV254">
        <v>0</v>
      </c>
      <c r="AOW254">
        <v>0</v>
      </c>
      <c r="AOY254">
        <v>-30.23</v>
      </c>
      <c r="AOZ254">
        <v>97.09</v>
      </c>
      <c r="APA254">
        <v>29.13</v>
      </c>
      <c r="APB254">
        <v>8.35</v>
      </c>
      <c r="APC254">
        <v>3488</v>
      </c>
      <c r="APD254">
        <v>1</v>
      </c>
      <c r="APE254">
        <v>23.8</v>
      </c>
      <c r="APF254">
        <v>0</v>
      </c>
      <c r="APG254">
        <v>0</v>
      </c>
      <c r="API254" s="1" t="s">
        <v>2787</v>
      </c>
      <c r="APJ254">
        <v>2.0499999999999998</v>
      </c>
      <c r="APK254">
        <v>10.46</v>
      </c>
      <c r="APL254">
        <v>34656000</v>
      </c>
      <c r="APM254">
        <v>87129</v>
      </c>
      <c r="APN254">
        <v>288800000</v>
      </c>
      <c r="APO254">
        <v>0</v>
      </c>
      <c r="APP254">
        <v>0</v>
      </c>
      <c r="APQ254">
        <v>0</v>
      </c>
      <c r="APR254" s="1" t="s">
        <v>2787</v>
      </c>
      <c r="APS254" s="1" t="s">
        <v>2787</v>
      </c>
      <c r="APT254" s="1" t="s">
        <v>2787</v>
      </c>
      <c r="APU254" s="1" t="s">
        <v>2787</v>
      </c>
      <c r="APV254" s="1" t="s">
        <v>2787</v>
      </c>
      <c r="APW254" s="1" t="s">
        <v>2787</v>
      </c>
      <c r="APX254" s="1" t="s">
        <v>2787</v>
      </c>
      <c r="APY254" s="1" t="s">
        <v>2787</v>
      </c>
      <c r="APZ254" s="1" t="s">
        <v>2787</v>
      </c>
      <c r="AQA254" s="1" t="s">
        <v>2787</v>
      </c>
      <c r="AQB254" s="1" t="s">
        <v>2787</v>
      </c>
      <c r="AQC254" s="1" t="s">
        <v>2787</v>
      </c>
      <c r="AQD254">
        <v>216.38</v>
      </c>
      <c r="AQE254">
        <v>189.18</v>
      </c>
      <c r="AQF254">
        <v>23.589600000000001</v>
      </c>
      <c r="AQG254">
        <v>7364</v>
      </c>
      <c r="AQH254">
        <v>0.91820000000000002</v>
      </c>
      <c r="AQI254">
        <v>13.7</v>
      </c>
      <c r="AQJ254">
        <v>0.51</v>
      </c>
      <c r="AQK254">
        <v>2.14</v>
      </c>
      <c r="AQL254" s="1" t="s">
        <v>2787</v>
      </c>
      <c r="AQM254">
        <v>2.0499999999999998</v>
      </c>
      <c r="AQN254">
        <v>60.84</v>
      </c>
      <c r="AQO254">
        <v>16.22</v>
      </c>
      <c r="AQP254">
        <v>25801.95</v>
      </c>
      <c r="AQQ254">
        <v>4127</v>
      </c>
      <c r="AQR254">
        <v>6565.3789999999999</v>
      </c>
      <c r="AQS254">
        <v>0</v>
      </c>
      <c r="AQT254">
        <v>0</v>
      </c>
      <c r="AQU254">
        <v>0</v>
      </c>
      <c r="AQV254" s="1" t="s">
        <v>2787</v>
      </c>
      <c r="AQW254">
        <v>-3414</v>
      </c>
      <c r="AQX254">
        <v>624.66</v>
      </c>
      <c r="AQY254">
        <v>42.47</v>
      </c>
      <c r="AQZ254">
        <v>142</v>
      </c>
      <c r="ARA254">
        <v>299</v>
      </c>
      <c r="ARB254">
        <v>1</v>
      </c>
      <c r="ARC254">
        <v>0.1</v>
      </c>
      <c r="ARD254">
        <v>0</v>
      </c>
      <c r="ARE254">
        <v>0</v>
      </c>
      <c r="ARF254" s="1" t="s">
        <v>2787</v>
      </c>
      <c r="ARG254" s="1" t="s">
        <v>2787</v>
      </c>
      <c r="ARH254">
        <v>124.92</v>
      </c>
      <c r="ARI254">
        <v>56.21</v>
      </c>
      <c r="ARJ254">
        <v>22.596499999999999</v>
      </c>
      <c r="ARK254">
        <v>2444</v>
      </c>
      <c r="ARL254">
        <v>0.98250000000000004</v>
      </c>
      <c r="ARM254">
        <v>11.4</v>
      </c>
      <c r="ARN254">
        <v>0.52</v>
      </c>
      <c r="ARO254">
        <v>2.2999999999999998</v>
      </c>
      <c r="ARP254">
        <v>0.55000000000000004</v>
      </c>
      <c r="ARQ254">
        <v>2.68</v>
      </c>
      <c r="ARR254" s="1" t="s">
        <v>2787</v>
      </c>
      <c r="ARS254" s="1" t="s">
        <v>2787</v>
      </c>
      <c r="ART254" s="1" t="s">
        <v>2787</v>
      </c>
      <c r="ARU254" s="1" t="s">
        <v>2787</v>
      </c>
      <c r="ARV254" s="1" t="s">
        <v>2787</v>
      </c>
      <c r="ARW254" s="1" t="s">
        <v>2787</v>
      </c>
      <c r="ARX254" s="1" t="s">
        <v>2787</v>
      </c>
      <c r="ARY254" s="1" t="s">
        <v>2787</v>
      </c>
      <c r="ARZ254" s="1" t="s">
        <v>2787</v>
      </c>
      <c r="ASA254" s="1" t="s">
        <v>2787</v>
      </c>
      <c r="ASB254">
        <v>213.02</v>
      </c>
      <c r="ASC254">
        <v>17.05</v>
      </c>
      <c r="ASD254">
        <v>113.0065</v>
      </c>
      <c r="ASE254">
        <v>13423</v>
      </c>
      <c r="ASF254">
        <v>88.981399999999994</v>
      </c>
      <c r="ASG254">
        <v>5.3</v>
      </c>
      <c r="ASH254">
        <v>0</v>
      </c>
      <c r="ASI254">
        <v>0</v>
      </c>
      <c r="ASJ254" s="1" t="s">
        <v>2787</v>
      </c>
      <c r="ASK254">
        <v>1.87</v>
      </c>
      <c r="ASL254">
        <v>55.13</v>
      </c>
      <c r="ASM254">
        <v>11.43</v>
      </c>
      <c r="ASN254">
        <v>3.64</v>
      </c>
      <c r="ASO254">
        <v>3141</v>
      </c>
      <c r="ASP254">
        <v>1</v>
      </c>
      <c r="ASQ254">
        <v>80.5</v>
      </c>
      <c r="ASR254">
        <v>0</v>
      </c>
      <c r="ASS254">
        <v>0</v>
      </c>
      <c r="ASU254">
        <v>0.21</v>
      </c>
      <c r="ASV254">
        <v>190.1</v>
      </c>
      <c r="ASW254">
        <v>16.309999999999999</v>
      </c>
      <c r="ASX254">
        <v>0.12</v>
      </c>
      <c r="ASY254">
        <v>135916</v>
      </c>
      <c r="ASZ254">
        <v>1</v>
      </c>
      <c r="ATA254">
        <v>5.7</v>
      </c>
      <c r="ATB254">
        <v>0</v>
      </c>
      <c r="ATC254">
        <v>0</v>
      </c>
      <c r="ATE254" s="1" t="s">
        <v>2787</v>
      </c>
      <c r="ATF254">
        <v>1577.85</v>
      </c>
      <c r="ATG254">
        <v>98.27</v>
      </c>
      <c r="ATH254">
        <v>110.02</v>
      </c>
      <c r="ATI254">
        <v>893</v>
      </c>
      <c r="ATJ254">
        <v>1</v>
      </c>
      <c r="ATK254">
        <v>0.9</v>
      </c>
      <c r="ATL254">
        <v>1.8</v>
      </c>
      <c r="ATM254">
        <v>1.64</v>
      </c>
      <c r="ATN254" s="1" t="s">
        <v>2787</v>
      </c>
      <c r="ATO254" s="1" t="s">
        <v>2787</v>
      </c>
      <c r="ATP254">
        <v>87.34</v>
      </c>
      <c r="ATQ254">
        <v>57.01</v>
      </c>
      <c r="ATR254">
        <v>8</v>
      </c>
      <c r="ATS254">
        <v>7126</v>
      </c>
      <c r="ATT254">
        <v>1</v>
      </c>
      <c r="ATU254">
        <v>0</v>
      </c>
      <c r="ATV254">
        <v>0</v>
      </c>
      <c r="ATW254">
        <v>0</v>
      </c>
      <c r="ATZ254">
        <v>0.73</v>
      </c>
      <c r="AUA254">
        <v>1.2</v>
      </c>
      <c r="AUB254">
        <v>0.08</v>
      </c>
      <c r="AUC254">
        <v>15044</v>
      </c>
      <c r="AUD254">
        <v>1</v>
      </c>
      <c r="AUE254" s="1" t="s">
        <v>2787</v>
      </c>
      <c r="AUF254">
        <v>0</v>
      </c>
      <c r="AUG254">
        <v>0</v>
      </c>
      <c r="AUI254" s="1" t="s">
        <v>2787</v>
      </c>
      <c r="AUJ254">
        <v>48</v>
      </c>
      <c r="AUK254">
        <v>8.9499999999999993</v>
      </c>
      <c r="AUL254">
        <v>2.21</v>
      </c>
      <c r="AUM254">
        <v>4049</v>
      </c>
      <c r="AUN254">
        <v>1</v>
      </c>
      <c r="AUO254">
        <v>48.4</v>
      </c>
      <c r="AUP254">
        <v>0</v>
      </c>
      <c r="AUQ254">
        <v>0</v>
      </c>
      <c r="AUR254" s="1" t="s">
        <v>2787</v>
      </c>
      <c r="AUS254" s="1" t="s">
        <v>2787</v>
      </c>
      <c r="AUT254">
        <v>55.11</v>
      </c>
      <c r="AUU254">
        <v>80.19</v>
      </c>
      <c r="AUV254">
        <v>3.3</v>
      </c>
      <c r="AUW254">
        <v>24300</v>
      </c>
      <c r="AUX254">
        <v>1</v>
      </c>
      <c r="AUY254" s="1" t="s">
        <v>2787</v>
      </c>
      <c r="AUZ254">
        <v>0.04</v>
      </c>
      <c r="AVA254">
        <v>1.21</v>
      </c>
      <c r="AVB254" s="1" t="s">
        <v>2787</v>
      </c>
      <c r="AVC254" s="1" t="s">
        <v>2787</v>
      </c>
      <c r="AVD254">
        <v>50.44</v>
      </c>
      <c r="AVE254">
        <v>19.02</v>
      </c>
      <c r="AVF254">
        <v>1.49</v>
      </c>
      <c r="AVG254">
        <v>12762</v>
      </c>
      <c r="AVH254">
        <v>1</v>
      </c>
      <c r="AVI254" s="1" t="s">
        <v>2787</v>
      </c>
      <c r="AVJ254">
        <v>0</v>
      </c>
      <c r="AVK254">
        <v>0</v>
      </c>
      <c r="AVL254" s="1" t="s">
        <v>2787</v>
      </c>
      <c r="AVM254" s="1" t="s">
        <v>2787</v>
      </c>
      <c r="AVN254">
        <v>13.49</v>
      </c>
      <c r="AVO254">
        <v>30.27</v>
      </c>
      <c r="AVP254">
        <v>7.6</v>
      </c>
      <c r="AVQ254">
        <v>79648</v>
      </c>
      <c r="AVR254">
        <v>20</v>
      </c>
      <c r="AVS254">
        <v>102</v>
      </c>
      <c r="AVT254">
        <v>0</v>
      </c>
      <c r="AVU254">
        <v>0</v>
      </c>
      <c r="AVV254">
        <v>0.42</v>
      </c>
      <c r="AVW254">
        <v>-1.5</v>
      </c>
      <c r="AVX254">
        <v>181.99</v>
      </c>
      <c r="AVY254">
        <v>185.57</v>
      </c>
      <c r="AVZ254">
        <v>35</v>
      </c>
      <c r="AWA254">
        <v>5302</v>
      </c>
      <c r="AWB254">
        <v>1</v>
      </c>
      <c r="AWC254">
        <v>48.7</v>
      </c>
      <c r="AWD254">
        <v>0.3</v>
      </c>
      <c r="AWE254">
        <v>0.86</v>
      </c>
      <c r="AWF254">
        <v>0.24</v>
      </c>
      <c r="AWG254">
        <v>1.46</v>
      </c>
      <c r="AWH254">
        <v>5.0599999999999996</v>
      </c>
      <c r="AWI254">
        <v>49.98</v>
      </c>
      <c r="AWJ254">
        <v>8.7371999999999996</v>
      </c>
      <c r="AWK254">
        <v>99958</v>
      </c>
      <c r="AWL254">
        <v>17.474499999999999</v>
      </c>
      <c r="AWM254">
        <v>0</v>
      </c>
      <c r="AWN254">
        <v>0</v>
      </c>
      <c r="AWO254">
        <v>0</v>
      </c>
      <c r="AWP254" s="1" t="s">
        <v>2787</v>
      </c>
      <c r="AWQ254" s="1" t="s">
        <v>2787</v>
      </c>
      <c r="AWR254">
        <v>94.38</v>
      </c>
      <c r="AWS254">
        <v>14.19</v>
      </c>
      <c r="AWT254">
        <v>7.22</v>
      </c>
      <c r="AWU254">
        <v>1965</v>
      </c>
      <c r="AWV254">
        <v>1</v>
      </c>
      <c r="AWW254">
        <v>8.1</v>
      </c>
      <c r="AWX254">
        <v>0</v>
      </c>
      <c r="AWY254">
        <v>0</v>
      </c>
      <c r="AWZ254" s="1" t="s">
        <v>2787</v>
      </c>
      <c r="AXA254">
        <v>-0.67</v>
      </c>
      <c r="AXB254">
        <v>13.2</v>
      </c>
      <c r="AXC254">
        <v>4.07</v>
      </c>
      <c r="AXD254">
        <v>1.65</v>
      </c>
      <c r="AXE254">
        <v>2467</v>
      </c>
      <c r="AXF254">
        <v>1</v>
      </c>
      <c r="AXG254">
        <v>15.6</v>
      </c>
      <c r="AXH254">
        <v>0</v>
      </c>
      <c r="AXI254">
        <v>0</v>
      </c>
      <c r="AXK254" s="1" t="s">
        <v>2787</v>
      </c>
      <c r="AXL254">
        <v>332.51</v>
      </c>
      <c r="AXM254">
        <v>19.940000000000001</v>
      </c>
      <c r="AXN254">
        <v>32.479999999999997</v>
      </c>
      <c r="AXO254">
        <v>614</v>
      </c>
      <c r="AXP254">
        <v>1</v>
      </c>
      <c r="AXQ254" s="1" t="s">
        <v>2787</v>
      </c>
      <c r="AXR254">
        <v>0.35</v>
      </c>
      <c r="AXS254">
        <v>1.08</v>
      </c>
      <c r="AXV254">
        <v>64.400000000000006</v>
      </c>
      <c r="AXW254">
        <v>6.36</v>
      </c>
      <c r="AXX254">
        <v>5.3</v>
      </c>
      <c r="AXY254">
        <v>1200</v>
      </c>
      <c r="AXZ254">
        <v>1</v>
      </c>
      <c r="AYA254">
        <v>1.6</v>
      </c>
      <c r="AYB254">
        <v>7.0000000000000007E-2</v>
      </c>
      <c r="AYC254">
        <v>1.32</v>
      </c>
      <c r="AYE254" s="1" t="s">
        <v>2787</v>
      </c>
      <c r="AYF254">
        <v>6.49</v>
      </c>
      <c r="AYG254">
        <v>32.119999999999997</v>
      </c>
      <c r="AYH254">
        <v>109984300000000</v>
      </c>
      <c r="AYI254">
        <v>73008</v>
      </c>
      <c r="AYJ254">
        <v>249964300000000</v>
      </c>
      <c r="AYK254">
        <v>0</v>
      </c>
      <c r="AYL254">
        <v>0</v>
      </c>
      <c r="AYM254">
        <v>0</v>
      </c>
      <c r="AYP254">
        <v>216.18</v>
      </c>
      <c r="AYQ254">
        <v>41.78</v>
      </c>
      <c r="AYR254">
        <v>11.87</v>
      </c>
      <c r="AYS254">
        <v>3520</v>
      </c>
      <c r="AYT254">
        <v>1</v>
      </c>
      <c r="AYU254">
        <v>4</v>
      </c>
      <c r="AYV254">
        <v>0</v>
      </c>
      <c r="AYW254">
        <v>0</v>
      </c>
      <c r="AYX254" s="1" t="s">
        <v>2787</v>
      </c>
      <c r="AYY254">
        <v>0.1</v>
      </c>
      <c r="AYZ254">
        <v>198.85</v>
      </c>
      <c r="AZA254">
        <v>40.729999999999997</v>
      </c>
      <c r="AZB254">
        <v>25.85</v>
      </c>
      <c r="AZC254">
        <v>1575</v>
      </c>
      <c r="AZD254">
        <v>1</v>
      </c>
      <c r="AZE254">
        <v>0.5</v>
      </c>
      <c r="AZF254">
        <v>0</v>
      </c>
      <c r="AZG254">
        <v>0</v>
      </c>
      <c r="AZH254">
        <v>0.48</v>
      </c>
      <c r="AZI254">
        <v>-1.46</v>
      </c>
      <c r="AZJ254">
        <v>41.85</v>
      </c>
      <c r="AZK254">
        <v>8.75</v>
      </c>
      <c r="AZL254">
        <v>4.9800000000000004</v>
      </c>
      <c r="AZM254">
        <v>1757</v>
      </c>
      <c r="AZN254">
        <v>1</v>
      </c>
      <c r="AZO254">
        <v>2.5</v>
      </c>
      <c r="AZP254">
        <v>0</v>
      </c>
      <c r="AZQ254">
        <v>0</v>
      </c>
      <c r="AZT254">
        <v>188.07</v>
      </c>
      <c r="AZU254">
        <v>116.46</v>
      </c>
      <c r="AZV254">
        <v>26</v>
      </c>
      <c r="AZW254">
        <v>4479</v>
      </c>
      <c r="AZX254">
        <v>1</v>
      </c>
      <c r="AZY254">
        <v>99.1</v>
      </c>
      <c r="AZZ254">
        <v>0.5</v>
      </c>
      <c r="BAA254">
        <v>1.92</v>
      </c>
      <c r="BAB254">
        <v>0.2</v>
      </c>
      <c r="BAC254">
        <v>1.55</v>
      </c>
      <c r="BAD254">
        <v>15.52</v>
      </c>
      <c r="BAE254">
        <v>4.68</v>
      </c>
      <c r="BAF254">
        <v>1.35</v>
      </c>
      <c r="BAG254">
        <v>3470</v>
      </c>
      <c r="BAH254">
        <v>1</v>
      </c>
      <c r="BAI254">
        <v>4.5999999999999996</v>
      </c>
      <c r="BAJ254">
        <v>0</v>
      </c>
      <c r="BAK254">
        <v>0</v>
      </c>
      <c r="BAN254">
        <v>13.33</v>
      </c>
      <c r="BAO254">
        <v>4.12</v>
      </c>
      <c r="BAP254">
        <v>2.2000000000000002</v>
      </c>
      <c r="BAQ254">
        <v>1872</v>
      </c>
      <c r="BAR254">
        <v>1</v>
      </c>
      <c r="BAS254" s="1" t="s">
        <v>2787</v>
      </c>
      <c r="BAT254">
        <v>0</v>
      </c>
      <c r="BAU254">
        <v>0</v>
      </c>
      <c r="BAV254" s="1" t="s">
        <v>2787</v>
      </c>
      <c r="BAW254" s="1" t="s">
        <v>2787</v>
      </c>
      <c r="BAX254">
        <v>99.9</v>
      </c>
      <c r="BAY254">
        <v>83.42</v>
      </c>
      <c r="BAZ254">
        <v>25.75</v>
      </c>
      <c r="BBA254">
        <v>3190</v>
      </c>
      <c r="BBB254">
        <v>0.98450000000000004</v>
      </c>
      <c r="BBC254">
        <v>35</v>
      </c>
      <c r="BBD254">
        <v>0</v>
      </c>
      <c r="BBE254">
        <v>0</v>
      </c>
      <c r="BBF254">
        <v>1.33</v>
      </c>
      <c r="BBG254">
        <v>-2.5499999999999998</v>
      </c>
      <c r="BBH254">
        <v>773.98</v>
      </c>
      <c r="BBI254">
        <v>470.97</v>
      </c>
      <c r="BBJ254">
        <v>98.57</v>
      </c>
      <c r="BBK254">
        <v>4778</v>
      </c>
      <c r="BBL254">
        <v>1</v>
      </c>
      <c r="BBM254" s="1" t="s">
        <v>2787</v>
      </c>
      <c r="BBN254">
        <v>1.43</v>
      </c>
      <c r="BBO254">
        <v>1.45</v>
      </c>
      <c r="BBP254" s="1" t="s">
        <v>2787</v>
      </c>
      <c r="BBQ254" s="1" t="s">
        <v>2787</v>
      </c>
      <c r="BBR254">
        <v>128.44999999999999</v>
      </c>
      <c r="BBS254">
        <v>76.72</v>
      </c>
      <c r="BBT254">
        <v>17.86</v>
      </c>
      <c r="BBU254">
        <v>4296</v>
      </c>
      <c r="BBV254">
        <v>1</v>
      </c>
      <c r="BBW254">
        <v>5.2</v>
      </c>
      <c r="BBX254">
        <v>0.35</v>
      </c>
      <c r="BBY254">
        <v>1.96</v>
      </c>
      <c r="BBZ254" s="1" t="s">
        <v>2787</v>
      </c>
      <c r="BCA254">
        <v>1.23</v>
      </c>
      <c r="BCB254">
        <v>5287</v>
      </c>
      <c r="BCC254">
        <v>445.99</v>
      </c>
      <c r="BCD254">
        <v>24.07</v>
      </c>
      <c r="BCE254">
        <v>18529</v>
      </c>
      <c r="BCF254">
        <v>1</v>
      </c>
      <c r="BCG254">
        <v>84.3</v>
      </c>
      <c r="BCH254">
        <v>0.41</v>
      </c>
      <c r="BCI254">
        <v>1.7</v>
      </c>
      <c r="BCJ254">
        <v>0.19</v>
      </c>
      <c r="BCK254">
        <v>2.31</v>
      </c>
      <c r="BCL254">
        <v>18.72</v>
      </c>
      <c r="BCM254">
        <v>3.42</v>
      </c>
      <c r="BCN254">
        <v>1.2322</v>
      </c>
      <c r="BCO254">
        <v>2734</v>
      </c>
      <c r="BCP254">
        <v>0.98570000000000002</v>
      </c>
      <c r="BCQ254">
        <v>5</v>
      </c>
      <c r="BCR254">
        <v>0.04</v>
      </c>
      <c r="BCS254">
        <v>3.2</v>
      </c>
      <c r="BCU254" s="1" t="s">
        <v>2787</v>
      </c>
      <c r="BCV254">
        <v>30.85</v>
      </c>
      <c r="BCW254">
        <v>9.15</v>
      </c>
      <c r="BCX254">
        <v>1.53</v>
      </c>
      <c r="BCY254">
        <v>5983</v>
      </c>
      <c r="BCZ254">
        <v>1</v>
      </c>
      <c r="BDA254">
        <v>79.5</v>
      </c>
      <c r="BDB254">
        <v>0</v>
      </c>
      <c r="BDC254">
        <v>0</v>
      </c>
      <c r="BDE254">
        <v>0.03</v>
      </c>
      <c r="BDF254">
        <v>71.739999999999995</v>
      </c>
      <c r="BDG254">
        <v>2.92</v>
      </c>
      <c r="BDH254">
        <v>1.65</v>
      </c>
      <c r="BDI254">
        <v>1771</v>
      </c>
      <c r="BDJ254">
        <v>1</v>
      </c>
      <c r="BDK254" s="1" t="s">
        <v>2787</v>
      </c>
      <c r="BDL254">
        <v>0</v>
      </c>
      <c r="BDM254">
        <v>0</v>
      </c>
      <c r="BDP254">
        <v>43.71</v>
      </c>
      <c r="BDQ254">
        <v>15.05</v>
      </c>
      <c r="BDR254">
        <v>2.56</v>
      </c>
      <c r="BDS254">
        <v>5226</v>
      </c>
      <c r="BDT254">
        <v>0.89029999999999998</v>
      </c>
      <c r="BDU254">
        <v>78</v>
      </c>
      <c r="BDV254">
        <v>0</v>
      </c>
      <c r="BDW254">
        <v>0</v>
      </c>
      <c r="BDX254" s="1" t="s">
        <v>2787</v>
      </c>
      <c r="BDY254">
        <v>0.22</v>
      </c>
      <c r="BDZ254">
        <v>2.4900000000000002</v>
      </c>
      <c r="BEA254">
        <v>3.2</v>
      </c>
      <c r="BEB254">
        <v>0.24</v>
      </c>
      <c r="BEC254">
        <v>13347</v>
      </c>
      <c r="BED254">
        <v>1</v>
      </c>
      <c r="BEE254" s="1" t="s">
        <v>2787</v>
      </c>
      <c r="BEF254">
        <v>0</v>
      </c>
      <c r="BEG254">
        <v>0</v>
      </c>
      <c r="BEJ254">
        <v>357.67</v>
      </c>
      <c r="BEK254">
        <v>118.27</v>
      </c>
      <c r="BEL254">
        <v>32.5</v>
      </c>
      <c r="BEM254">
        <v>3639</v>
      </c>
      <c r="BEN254">
        <v>1</v>
      </c>
      <c r="BEO254" s="1" t="s">
        <v>2787</v>
      </c>
      <c r="BEP254">
        <v>0</v>
      </c>
      <c r="BEQ254">
        <v>0</v>
      </c>
      <c r="BER254" s="1" t="s">
        <v>2787</v>
      </c>
      <c r="BES254" s="1" t="s">
        <v>2787</v>
      </c>
    </row>
    <row r="255" spans="1:1501" x14ac:dyDescent="0.25">
      <c r="A255" s="2">
        <v>42644</v>
      </c>
      <c r="B255">
        <v>100</v>
      </c>
      <c r="C255">
        <v>7.7</v>
      </c>
      <c r="D255">
        <v>32.1</v>
      </c>
      <c r="E255">
        <v>240</v>
      </c>
      <c r="F255">
        <v>1</v>
      </c>
      <c r="H255">
        <v>0</v>
      </c>
      <c r="I255">
        <v>0</v>
      </c>
      <c r="L255">
        <v>100</v>
      </c>
      <c r="M255">
        <v>77</v>
      </c>
      <c r="N255">
        <v>700</v>
      </c>
      <c r="O255">
        <v>110</v>
      </c>
      <c r="P255">
        <v>1</v>
      </c>
      <c r="R255">
        <v>0</v>
      </c>
      <c r="S255">
        <v>0</v>
      </c>
      <c r="V255">
        <v>102.84</v>
      </c>
      <c r="W255">
        <v>372.6</v>
      </c>
      <c r="X255">
        <v>1350</v>
      </c>
      <c r="Y255">
        <v>276</v>
      </c>
      <c r="Z255">
        <v>1</v>
      </c>
      <c r="AA255" s="1" t="s">
        <v>2787</v>
      </c>
      <c r="AB255">
        <v>12</v>
      </c>
      <c r="AC255">
        <v>0.89</v>
      </c>
      <c r="AF255">
        <v>94.98</v>
      </c>
      <c r="AG255">
        <v>496.6</v>
      </c>
      <c r="AH255">
        <v>382</v>
      </c>
      <c r="AI255">
        <v>1300</v>
      </c>
      <c r="AJ255">
        <v>1</v>
      </c>
      <c r="AK255" s="1" t="s">
        <v>2787</v>
      </c>
      <c r="AL255">
        <v>6</v>
      </c>
      <c r="AM255">
        <v>1.57</v>
      </c>
      <c r="AP255">
        <v>79.64</v>
      </c>
      <c r="AQ255">
        <v>239.49</v>
      </c>
      <c r="AR255">
        <v>177.4</v>
      </c>
      <c r="AS255">
        <v>1350</v>
      </c>
      <c r="AT255">
        <v>1</v>
      </c>
      <c r="AV255">
        <v>8</v>
      </c>
      <c r="AW255">
        <v>4.51</v>
      </c>
      <c r="AZ255">
        <v>104.66</v>
      </c>
      <c r="BA255">
        <v>1182.76</v>
      </c>
      <c r="BB255">
        <v>882</v>
      </c>
      <c r="BC255">
        <v>1341</v>
      </c>
      <c r="BD255">
        <v>1</v>
      </c>
      <c r="BF255">
        <v>27</v>
      </c>
      <c r="BG255">
        <v>3.06</v>
      </c>
      <c r="BJ255">
        <v>114.26</v>
      </c>
      <c r="BK255">
        <v>35.71</v>
      </c>
      <c r="BL255">
        <v>128</v>
      </c>
      <c r="BM255">
        <v>279</v>
      </c>
      <c r="BN255">
        <v>1</v>
      </c>
      <c r="BP255">
        <v>0</v>
      </c>
      <c r="BQ255">
        <v>0</v>
      </c>
      <c r="BT255">
        <v>6.21</v>
      </c>
      <c r="BU255">
        <v>1.21</v>
      </c>
      <c r="BV255">
        <v>90</v>
      </c>
      <c r="BW255">
        <v>1341</v>
      </c>
      <c r="BX255">
        <v>100</v>
      </c>
      <c r="BY255" s="1" t="s">
        <v>2787</v>
      </c>
      <c r="BZ255">
        <v>0</v>
      </c>
      <c r="CA255">
        <v>0</v>
      </c>
      <c r="CD255" s="1" t="s">
        <v>2787</v>
      </c>
      <c r="CE255" s="1" t="s">
        <v>2787</v>
      </c>
      <c r="CF255" s="1" t="s">
        <v>2787</v>
      </c>
      <c r="CG255" s="1" t="s">
        <v>2787</v>
      </c>
      <c r="CH255" s="1" t="s">
        <v>2787</v>
      </c>
      <c r="CI255" s="1" t="s">
        <v>2787</v>
      </c>
      <c r="CJ255" s="1" t="s">
        <v>2787</v>
      </c>
      <c r="CK255" s="1" t="s">
        <v>2787</v>
      </c>
      <c r="CN255">
        <v>67.14</v>
      </c>
      <c r="CO255">
        <v>26.19</v>
      </c>
      <c r="CP255">
        <v>8.9600000000000009</v>
      </c>
      <c r="CQ255">
        <v>2923</v>
      </c>
      <c r="CR255">
        <v>1</v>
      </c>
      <c r="CS255">
        <v>9.6999999999999993</v>
      </c>
      <c r="CT255">
        <v>1.5</v>
      </c>
      <c r="CU255">
        <v>16.739999999999998</v>
      </c>
      <c r="CV255" s="1" t="s">
        <v>2787</v>
      </c>
      <c r="CW255" s="1" t="s">
        <v>2787</v>
      </c>
      <c r="CX255">
        <v>18.100000000000001</v>
      </c>
      <c r="CY255">
        <v>62.39</v>
      </c>
      <c r="CZ255">
        <v>116</v>
      </c>
      <c r="DA255">
        <v>53782</v>
      </c>
      <c r="DB255">
        <v>100</v>
      </c>
      <c r="DC255">
        <v>14.5</v>
      </c>
      <c r="DD255">
        <v>0</v>
      </c>
      <c r="DE255">
        <v>0</v>
      </c>
      <c r="DF255" s="1" t="s">
        <v>2787</v>
      </c>
      <c r="DG255">
        <v>-2.2000000000000002</v>
      </c>
      <c r="DH255">
        <v>74.84</v>
      </c>
      <c r="DI255">
        <v>436.6</v>
      </c>
      <c r="DJ255">
        <v>11.6</v>
      </c>
      <c r="DK255">
        <v>37638</v>
      </c>
      <c r="DL255">
        <v>1</v>
      </c>
      <c r="DM255">
        <v>1632.5</v>
      </c>
      <c r="DN255">
        <v>0</v>
      </c>
      <c r="DO255">
        <v>0</v>
      </c>
      <c r="DP255">
        <v>0.18</v>
      </c>
      <c r="DQ255">
        <v>-0.75</v>
      </c>
      <c r="DR255">
        <v>4.29</v>
      </c>
      <c r="DS255">
        <v>0.47</v>
      </c>
      <c r="DT255">
        <v>6</v>
      </c>
      <c r="DU255">
        <v>79</v>
      </c>
      <c r="DV255">
        <v>1</v>
      </c>
      <c r="DW255" s="1" t="s">
        <v>2787</v>
      </c>
      <c r="DX255">
        <v>0</v>
      </c>
      <c r="DY255">
        <v>0</v>
      </c>
      <c r="EB255">
        <v>3251.21</v>
      </c>
      <c r="EC255">
        <v>373.27</v>
      </c>
      <c r="ED255">
        <v>6.43</v>
      </c>
      <c r="EE255">
        <v>58051</v>
      </c>
      <c r="EF255">
        <v>1</v>
      </c>
      <c r="EG255">
        <v>1500.5</v>
      </c>
      <c r="EH255">
        <v>0.4</v>
      </c>
      <c r="EI255">
        <v>6.22</v>
      </c>
      <c r="EJ255" s="1" t="s">
        <v>2787</v>
      </c>
      <c r="EK255">
        <v>0.45</v>
      </c>
      <c r="EL255">
        <v>17.649999999999999</v>
      </c>
      <c r="EM255">
        <v>8.75</v>
      </c>
      <c r="EN255">
        <v>6</v>
      </c>
      <c r="EO255">
        <v>1458</v>
      </c>
      <c r="EP255">
        <v>1</v>
      </c>
      <c r="EQ255" s="1" t="s">
        <v>2787</v>
      </c>
      <c r="ER255">
        <v>0</v>
      </c>
      <c r="ES255">
        <v>0</v>
      </c>
      <c r="EU255" s="1" t="s">
        <v>2787</v>
      </c>
      <c r="EV255" s="1" t="s">
        <v>2787</v>
      </c>
      <c r="EW255" s="1" t="s">
        <v>2787</v>
      </c>
      <c r="EX255" s="1" t="s">
        <v>2787</v>
      </c>
      <c r="EY255" s="1" t="s">
        <v>2787</v>
      </c>
      <c r="EZ255" s="1" t="s">
        <v>2787</v>
      </c>
      <c r="FA255" s="1" t="s">
        <v>2787</v>
      </c>
      <c r="FB255">
        <v>0</v>
      </c>
      <c r="FC255" s="1" t="s">
        <v>2787</v>
      </c>
      <c r="FD255" s="1" t="s">
        <v>2787</v>
      </c>
      <c r="FE255" s="1" t="s">
        <v>2787</v>
      </c>
      <c r="FF255">
        <v>3.51</v>
      </c>
      <c r="FG255">
        <v>1.25</v>
      </c>
      <c r="FH255">
        <v>0.3</v>
      </c>
      <c r="FI255">
        <v>4179</v>
      </c>
      <c r="FJ255">
        <v>1</v>
      </c>
      <c r="FK255" s="1" t="s">
        <v>2787</v>
      </c>
      <c r="FL255">
        <v>0</v>
      </c>
      <c r="FM255">
        <v>0</v>
      </c>
      <c r="FP255">
        <v>57.32</v>
      </c>
      <c r="FQ255">
        <v>303.92</v>
      </c>
      <c r="FR255">
        <v>12</v>
      </c>
      <c r="FS255">
        <v>25327</v>
      </c>
      <c r="FT255">
        <v>1</v>
      </c>
      <c r="FU255" s="1" t="s">
        <v>2787</v>
      </c>
      <c r="FV255">
        <v>0.32</v>
      </c>
      <c r="FW255">
        <v>2.67</v>
      </c>
      <c r="FX255" s="1" t="s">
        <v>2787</v>
      </c>
      <c r="FY255" s="1" t="s">
        <v>2787</v>
      </c>
      <c r="FZ255">
        <v>8412.9500000000007</v>
      </c>
      <c r="GA255">
        <v>465.65</v>
      </c>
      <c r="GB255">
        <v>15.41</v>
      </c>
      <c r="GC255">
        <v>30217</v>
      </c>
      <c r="GD255">
        <v>1</v>
      </c>
      <c r="GE255">
        <v>389.2</v>
      </c>
      <c r="GF255">
        <v>0.56999999999999995</v>
      </c>
      <c r="GG255">
        <v>3.7</v>
      </c>
      <c r="GH255">
        <v>0.08</v>
      </c>
      <c r="GI255">
        <v>0.97</v>
      </c>
      <c r="GJ255">
        <v>8.32</v>
      </c>
      <c r="GK255">
        <v>1.49</v>
      </c>
      <c r="GL255">
        <v>1.75</v>
      </c>
      <c r="GM255">
        <v>852</v>
      </c>
      <c r="GN255">
        <v>1</v>
      </c>
      <c r="GO255" s="1" t="s">
        <v>2787</v>
      </c>
      <c r="GP255">
        <v>0</v>
      </c>
      <c r="GQ255">
        <v>0</v>
      </c>
      <c r="GR255" s="1" t="s">
        <v>2787</v>
      </c>
      <c r="GS255" s="1" t="s">
        <v>2787</v>
      </c>
      <c r="GT255">
        <v>33.71</v>
      </c>
      <c r="GU255">
        <v>69.47</v>
      </c>
      <c r="GV255">
        <v>7.18</v>
      </c>
      <c r="GW255">
        <v>9676</v>
      </c>
      <c r="GX255">
        <v>1</v>
      </c>
      <c r="GY255">
        <v>2106.5</v>
      </c>
      <c r="GZ255">
        <v>0</v>
      </c>
      <c r="HA255">
        <v>0</v>
      </c>
      <c r="HB255">
        <v>1.05</v>
      </c>
      <c r="HC255">
        <v>-0.54</v>
      </c>
      <c r="HD255">
        <v>1477.15</v>
      </c>
      <c r="HE255">
        <v>10111.129999999999</v>
      </c>
      <c r="HF255">
        <v>35.515000000000001</v>
      </c>
      <c r="HG255">
        <v>284700</v>
      </c>
      <c r="HH255">
        <v>1</v>
      </c>
      <c r="HI255">
        <v>26340.2</v>
      </c>
      <c r="HJ255">
        <v>1</v>
      </c>
      <c r="HK255">
        <v>2.82</v>
      </c>
      <c r="HL255">
        <v>0.11</v>
      </c>
      <c r="HM255">
        <v>1.62</v>
      </c>
      <c r="HN255">
        <v>38394.300000000003</v>
      </c>
      <c r="HO255">
        <v>104.46</v>
      </c>
      <c r="HP255">
        <v>0.20849999999999999</v>
      </c>
      <c r="HQ255">
        <v>147125</v>
      </c>
      <c r="HR255">
        <v>0.29370000000000002</v>
      </c>
      <c r="HS255">
        <v>9054.5</v>
      </c>
      <c r="HT255">
        <v>0.11</v>
      </c>
      <c r="HU255">
        <v>54.93</v>
      </c>
      <c r="HW255" s="1" t="s">
        <v>2787</v>
      </c>
      <c r="HX255">
        <v>55.32</v>
      </c>
      <c r="HY255">
        <v>7.05</v>
      </c>
      <c r="HZ255">
        <v>7</v>
      </c>
      <c r="IA255">
        <v>1008</v>
      </c>
      <c r="IB255">
        <v>1</v>
      </c>
      <c r="IC255" s="1" t="s">
        <v>2787</v>
      </c>
      <c r="ID255">
        <v>0</v>
      </c>
      <c r="IE255">
        <v>0</v>
      </c>
      <c r="IH255">
        <v>108.4</v>
      </c>
      <c r="II255">
        <v>54.77</v>
      </c>
      <c r="IJ255">
        <v>130.4</v>
      </c>
      <c r="IK255">
        <v>420</v>
      </c>
      <c r="IL255">
        <v>1</v>
      </c>
      <c r="IM255" s="1" t="s">
        <v>2787</v>
      </c>
      <c r="IN255">
        <v>3.05</v>
      </c>
      <c r="IO255">
        <v>2.34</v>
      </c>
      <c r="IP255" s="1" t="s">
        <v>2787</v>
      </c>
      <c r="IQ255" s="1" t="s">
        <v>2787</v>
      </c>
      <c r="IR255">
        <v>80.77</v>
      </c>
      <c r="IS255">
        <v>36.43</v>
      </c>
      <c r="IT255">
        <v>0.42</v>
      </c>
      <c r="IU255">
        <v>86729</v>
      </c>
      <c r="IV255">
        <v>1</v>
      </c>
      <c r="IW255" s="1" t="s">
        <v>2787</v>
      </c>
      <c r="IX255">
        <v>0</v>
      </c>
      <c r="IY255">
        <v>0</v>
      </c>
      <c r="JB255">
        <v>202.44</v>
      </c>
      <c r="JC255">
        <v>733.17</v>
      </c>
      <c r="JD255">
        <v>20.75</v>
      </c>
      <c r="JE255">
        <v>35334</v>
      </c>
      <c r="JF255">
        <v>1</v>
      </c>
      <c r="JG255">
        <v>1120.3</v>
      </c>
      <c r="JH255">
        <v>0</v>
      </c>
      <c r="JI255">
        <v>0</v>
      </c>
      <c r="JJ255" s="1" t="s">
        <v>2787</v>
      </c>
      <c r="JK255">
        <v>-1.33</v>
      </c>
      <c r="JL255" s="1" t="s">
        <v>2787</v>
      </c>
      <c r="JM255" s="1" t="s">
        <v>2787</v>
      </c>
      <c r="JN255" s="1" t="s">
        <v>2787</v>
      </c>
      <c r="JO255" s="1" t="s">
        <v>2787</v>
      </c>
      <c r="JP255" s="1" t="s">
        <v>2787</v>
      </c>
      <c r="JQ255" s="1" t="s">
        <v>2787</v>
      </c>
      <c r="JR255" s="1" t="s">
        <v>2787</v>
      </c>
      <c r="JS255" s="1" t="s">
        <v>2787</v>
      </c>
      <c r="JT255" s="1" t="s">
        <v>2787</v>
      </c>
      <c r="JU255" s="1" t="s">
        <v>2787</v>
      </c>
      <c r="JV255">
        <v>72.97</v>
      </c>
      <c r="JW255">
        <v>190.43</v>
      </c>
      <c r="JX255">
        <v>27</v>
      </c>
      <c r="JY255">
        <v>7053</v>
      </c>
      <c r="JZ255">
        <v>1</v>
      </c>
      <c r="KA255" s="1" t="s">
        <v>2787</v>
      </c>
      <c r="KB255">
        <v>0</v>
      </c>
      <c r="KC255">
        <v>0</v>
      </c>
      <c r="KD255" s="1" t="s">
        <v>2787</v>
      </c>
      <c r="KE255" s="1" t="s">
        <v>2787</v>
      </c>
      <c r="KF255">
        <v>100</v>
      </c>
      <c r="KG255">
        <v>24.39</v>
      </c>
      <c r="KH255">
        <v>18.760000000000002</v>
      </c>
      <c r="KI255">
        <v>1300</v>
      </c>
      <c r="KJ255">
        <v>1</v>
      </c>
      <c r="KL255">
        <v>0</v>
      </c>
      <c r="KM255">
        <v>0</v>
      </c>
      <c r="KP255">
        <v>1087.77</v>
      </c>
      <c r="KQ255">
        <v>168.12</v>
      </c>
      <c r="KR255">
        <v>17.79</v>
      </c>
      <c r="KS255">
        <v>9450</v>
      </c>
      <c r="KT255">
        <v>1</v>
      </c>
      <c r="KU255" s="1" t="s">
        <v>2787</v>
      </c>
      <c r="KV255">
        <v>0</v>
      </c>
      <c r="KW255">
        <v>0</v>
      </c>
      <c r="KX255" s="1" t="s">
        <v>2787</v>
      </c>
      <c r="KY255" s="1" t="s">
        <v>2787</v>
      </c>
      <c r="KZ255">
        <v>489.15</v>
      </c>
      <c r="LA255">
        <v>70.86</v>
      </c>
      <c r="LB255">
        <v>16.5</v>
      </c>
      <c r="LC255">
        <v>4295</v>
      </c>
      <c r="LD255">
        <v>1</v>
      </c>
      <c r="LE255">
        <v>25.4</v>
      </c>
      <c r="LF255">
        <v>1.04</v>
      </c>
      <c r="LG255">
        <v>6.3</v>
      </c>
      <c r="LH255" s="1" t="s">
        <v>2787</v>
      </c>
      <c r="LI255" s="1" t="s">
        <v>2787</v>
      </c>
      <c r="LJ255">
        <v>58.58</v>
      </c>
      <c r="LK255">
        <v>4.7300000000000004</v>
      </c>
      <c r="LL255">
        <v>3.3</v>
      </c>
      <c r="LM255">
        <v>1432</v>
      </c>
      <c r="LN255">
        <v>1</v>
      </c>
      <c r="LO255">
        <v>5.2</v>
      </c>
      <c r="LP255">
        <v>0</v>
      </c>
      <c r="LQ255">
        <v>0</v>
      </c>
      <c r="LR255" s="1" t="s">
        <v>2787</v>
      </c>
      <c r="LS255" s="1" t="s">
        <v>2787</v>
      </c>
      <c r="LT255">
        <v>6.91</v>
      </c>
      <c r="LU255">
        <v>0.48</v>
      </c>
      <c r="LV255">
        <v>0.36</v>
      </c>
      <c r="LW255">
        <v>1330</v>
      </c>
      <c r="LX255">
        <v>1</v>
      </c>
      <c r="LY255" s="1" t="s">
        <v>2787</v>
      </c>
      <c r="LZ255">
        <v>0</v>
      </c>
      <c r="MA255">
        <v>0</v>
      </c>
      <c r="MC255" s="1" t="s">
        <v>2787</v>
      </c>
      <c r="MD255">
        <v>329.97</v>
      </c>
      <c r="ME255">
        <v>358.75</v>
      </c>
      <c r="MF255">
        <v>52.4</v>
      </c>
      <c r="MG255">
        <v>6846</v>
      </c>
      <c r="MH255">
        <v>1</v>
      </c>
      <c r="MI255">
        <v>247.2</v>
      </c>
      <c r="MJ255">
        <v>0</v>
      </c>
      <c r="MK255">
        <v>0</v>
      </c>
      <c r="ML255">
        <v>3.03</v>
      </c>
      <c r="MM255">
        <v>3.33</v>
      </c>
      <c r="MN255">
        <v>0.97</v>
      </c>
      <c r="MO255">
        <v>16.809999999999999</v>
      </c>
      <c r="MP255">
        <v>258440800000</v>
      </c>
      <c r="MQ255">
        <v>336163</v>
      </c>
      <c r="MR255">
        <v>5168815000000</v>
      </c>
      <c r="MS255">
        <v>0</v>
      </c>
      <c r="MT255">
        <v>0</v>
      </c>
      <c r="MU255">
        <v>0</v>
      </c>
      <c r="MV255" s="1" t="s">
        <v>2787</v>
      </c>
      <c r="MW255" s="1" t="s">
        <v>2787</v>
      </c>
      <c r="MX255">
        <v>249.6</v>
      </c>
      <c r="MY255">
        <v>8606.6</v>
      </c>
      <c r="MZ255">
        <v>86.97</v>
      </c>
      <c r="NA255">
        <v>98961</v>
      </c>
      <c r="NB255">
        <v>1</v>
      </c>
      <c r="NC255">
        <v>1434.5</v>
      </c>
      <c r="ND255">
        <v>2.61</v>
      </c>
      <c r="NE255">
        <v>3</v>
      </c>
      <c r="NF255">
        <v>0.38</v>
      </c>
      <c r="NG255">
        <v>4.22</v>
      </c>
      <c r="NH255">
        <v>7.25</v>
      </c>
      <c r="NI255">
        <v>15.01</v>
      </c>
      <c r="NJ255">
        <v>5.1733000000000002</v>
      </c>
      <c r="NK255">
        <v>2886</v>
      </c>
      <c r="NL255">
        <v>0.99490000000000001</v>
      </c>
      <c r="NM255">
        <v>45.3</v>
      </c>
      <c r="NN255">
        <v>0</v>
      </c>
      <c r="NO255">
        <v>0</v>
      </c>
      <c r="NP255">
        <v>0.9</v>
      </c>
      <c r="NQ255">
        <v>-0.3</v>
      </c>
      <c r="NR255">
        <v>81.08</v>
      </c>
      <c r="NS255">
        <v>18.899999999999999</v>
      </c>
      <c r="NT255">
        <v>2.4</v>
      </c>
      <c r="NU255">
        <v>7876</v>
      </c>
      <c r="NV255">
        <v>1</v>
      </c>
      <c r="NW255">
        <v>64.7</v>
      </c>
      <c r="NX255">
        <v>0</v>
      </c>
      <c r="NY255">
        <v>0</v>
      </c>
      <c r="OA255">
        <v>-0.54</v>
      </c>
      <c r="OJ255" s="1" t="s">
        <v>2787</v>
      </c>
      <c r="OK255" s="1" t="s">
        <v>2787</v>
      </c>
      <c r="OL255" s="1" t="s">
        <v>2787</v>
      </c>
      <c r="OM255" s="1" t="s">
        <v>2787</v>
      </c>
      <c r="ON255" s="1" t="s">
        <v>2787</v>
      </c>
      <c r="OO255" s="1" t="s">
        <v>2787</v>
      </c>
      <c r="OP255" s="1" t="s">
        <v>2787</v>
      </c>
      <c r="OQ255" s="1" t="s">
        <v>2787</v>
      </c>
      <c r="OR255" s="1" t="s">
        <v>2787</v>
      </c>
      <c r="OS255" s="1" t="s">
        <v>2787</v>
      </c>
      <c r="OT255" s="1" t="s">
        <v>2787</v>
      </c>
      <c r="OU255" s="1" t="s">
        <v>2787</v>
      </c>
      <c r="OV255">
        <v>646.46</v>
      </c>
      <c r="OW255">
        <v>129.07</v>
      </c>
      <c r="OX255">
        <v>35.71</v>
      </c>
      <c r="OY255">
        <v>3614</v>
      </c>
      <c r="OZ255">
        <v>1</v>
      </c>
      <c r="PA255">
        <v>2.9</v>
      </c>
      <c r="PB255">
        <v>0.37</v>
      </c>
      <c r="PC255">
        <v>1.04</v>
      </c>
      <c r="PD255" s="1" t="s">
        <v>2787</v>
      </c>
      <c r="PE255" s="1" t="s">
        <v>2787</v>
      </c>
      <c r="PF255">
        <v>25.36</v>
      </c>
      <c r="PG255">
        <v>25.35</v>
      </c>
      <c r="PH255">
        <v>5025.0039999999999</v>
      </c>
      <c r="PI255">
        <v>252</v>
      </c>
      <c r="PJ255">
        <v>50</v>
      </c>
      <c r="PK255">
        <v>0</v>
      </c>
      <c r="PL255">
        <v>0</v>
      </c>
      <c r="PM255">
        <v>0</v>
      </c>
      <c r="PN255" s="1" t="s">
        <v>2787</v>
      </c>
      <c r="PO255" s="1" t="s">
        <v>2787</v>
      </c>
      <c r="PP255">
        <v>44.96</v>
      </c>
      <c r="PQ255">
        <v>12.51</v>
      </c>
      <c r="PR255">
        <v>6.8</v>
      </c>
      <c r="PS255">
        <v>1839</v>
      </c>
      <c r="PT255">
        <v>1</v>
      </c>
      <c r="PU255" s="1" t="s">
        <v>2787</v>
      </c>
      <c r="PV255">
        <v>0</v>
      </c>
      <c r="PW255">
        <v>0</v>
      </c>
      <c r="PY255" s="1" t="s">
        <v>2787</v>
      </c>
      <c r="PZ255">
        <v>21.35</v>
      </c>
      <c r="QA255">
        <v>6.16</v>
      </c>
      <c r="QB255">
        <v>55.5</v>
      </c>
      <c r="QC255">
        <v>111</v>
      </c>
      <c r="QD255">
        <v>1</v>
      </c>
      <c r="QF255">
        <v>0</v>
      </c>
      <c r="QG255">
        <v>0</v>
      </c>
      <c r="QJ255" s="1" t="s">
        <v>2787</v>
      </c>
      <c r="QK255" s="1" t="s">
        <v>2787</v>
      </c>
      <c r="QL255" s="1" t="s">
        <v>2787</v>
      </c>
      <c r="QM255" s="1" t="s">
        <v>2787</v>
      </c>
      <c r="QN255" s="1" t="s">
        <v>2787</v>
      </c>
      <c r="QO255" s="1" t="s">
        <v>2787</v>
      </c>
      <c r="QP255" s="1" t="s">
        <v>2787</v>
      </c>
      <c r="QQ255" s="1" t="s">
        <v>2787</v>
      </c>
      <c r="QR255" s="1" t="s">
        <v>2787</v>
      </c>
      <c r="QS255" s="1" t="s">
        <v>2787</v>
      </c>
      <c r="QT255">
        <v>8.75</v>
      </c>
      <c r="QU255">
        <v>2.48</v>
      </c>
      <c r="QV255">
        <v>0.7</v>
      </c>
      <c r="QW255">
        <v>3540</v>
      </c>
      <c r="QX255">
        <v>1</v>
      </c>
      <c r="QY255">
        <v>8.1</v>
      </c>
      <c r="QZ255">
        <v>0</v>
      </c>
      <c r="RA255">
        <v>0</v>
      </c>
      <c r="RC255" s="1" t="s">
        <v>2787</v>
      </c>
      <c r="RD255">
        <v>54.42</v>
      </c>
      <c r="RE255">
        <v>32.15</v>
      </c>
      <c r="RF255">
        <v>10.3757</v>
      </c>
      <c r="RG255">
        <v>3054</v>
      </c>
      <c r="RH255">
        <v>0.98529999999999995</v>
      </c>
      <c r="RI255">
        <v>23.4</v>
      </c>
      <c r="RJ255">
        <v>0</v>
      </c>
      <c r="RK255">
        <v>0</v>
      </c>
      <c r="RL255" s="1" t="s">
        <v>2787</v>
      </c>
      <c r="RM255" s="1" t="s">
        <v>2787</v>
      </c>
      <c r="RN255">
        <v>339.35</v>
      </c>
      <c r="RO255">
        <v>120.78</v>
      </c>
      <c r="RP255">
        <v>119</v>
      </c>
      <c r="RQ255">
        <v>1015</v>
      </c>
      <c r="RR255">
        <v>1</v>
      </c>
      <c r="RS255" s="1" t="s">
        <v>2787</v>
      </c>
      <c r="RT255">
        <v>2</v>
      </c>
      <c r="RU255">
        <v>1.68</v>
      </c>
      <c r="RV255" s="1" t="s">
        <v>2787</v>
      </c>
      <c r="RW255" s="1" t="s">
        <v>2787</v>
      </c>
      <c r="RX255">
        <v>82.84</v>
      </c>
      <c r="RY255">
        <v>24.2</v>
      </c>
      <c r="RZ255">
        <v>4.42</v>
      </c>
      <c r="SA255">
        <v>5475</v>
      </c>
      <c r="SB255">
        <v>1</v>
      </c>
      <c r="SC255" s="1" t="s">
        <v>2787</v>
      </c>
      <c r="SD255">
        <v>0</v>
      </c>
      <c r="SE255">
        <v>0</v>
      </c>
      <c r="SG255" s="1" t="s">
        <v>2787</v>
      </c>
      <c r="SH255">
        <v>302.02</v>
      </c>
      <c r="SI255">
        <v>104.16</v>
      </c>
      <c r="SJ255">
        <v>84</v>
      </c>
      <c r="SK255">
        <v>1240</v>
      </c>
      <c r="SL255">
        <v>1</v>
      </c>
      <c r="SM255" s="1" t="s">
        <v>2787</v>
      </c>
      <c r="SN255">
        <v>0.5</v>
      </c>
      <c r="SO255">
        <v>0.6</v>
      </c>
      <c r="SP255" s="1" t="s">
        <v>2787</v>
      </c>
      <c r="SQ255" s="1" t="s">
        <v>2787</v>
      </c>
      <c r="SR255" s="1" t="s">
        <v>2787</v>
      </c>
      <c r="SS255" s="1" t="s">
        <v>2787</v>
      </c>
      <c r="ST255" s="1" t="s">
        <v>2787</v>
      </c>
      <c r="SU255" s="1" t="s">
        <v>2787</v>
      </c>
      <c r="SV255" s="1" t="s">
        <v>2787</v>
      </c>
      <c r="SW255" s="1" t="s">
        <v>2787</v>
      </c>
      <c r="SX255" s="1" t="s">
        <v>2787</v>
      </c>
      <c r="SY255" s="1" t="s">
        <v>2787</v>
      </c>
      <c r="SZ255" s="1" t="s">
        <v>2787</v>
      </c>
      <c r="TA255" s="1" t="s">
        <v>2787</v>
      </c>
      <c r="TB255">
        <v>269.70999999999998</v>
      </c>
      <c r="TC255">
        <v>50.17</v>
      </c>
      <c r="TD255">
        <v>8.9</v>
      </c>
      <c r="TE255">
        <v>5637</v>
      </c>
      <c r="TF255">
        <v>1</v>
      </c>
      <c r="TG255">
        <v>20.100000000000001</v>
      </c>
      <c r="TH255">
        <v>0.4</v>
      </c>
      <c r="TI255">
        <v>4.49</v>
      </c>
      <c r="TJ255" s="1" t="s">
        <v>2787</v>
      </c>
      <c r="TK255" s="1" t="s">
        <v>2787</v>
      </c>
      <c r="TL255">
        <v>85.71</v>
      </c>
      <c r="TM255">
        <v>2548.98</v>
      </c>
      <c r="TN255">
        <v>3332</v>
      </c>
      <c r="TO255">
        <v>765</v>
      </c>
      <c r="TP255">
        <v>1</v>
      </c>
      <c r="TQ255" s="1" t="s">
        <v>2787</v>
      </c>
      <c r="TR255">
        <v>55</v>
      </c>
      <c r="TS255">
        <v>1.65</v>
      </c>
      <c r="TV255" s="1" t="s">
        <v>2787</v>
      </c>
      <c r="TW255" s="1" t="s">
        <v>2787</v>
      </c>
      <c r="TX255" s="1" t="s">
        <v>2787</v>
      </c>
      <c r="TY255" s="1" t="s">
        <v>2787</v>
      </c>
      <c r="TZ255" s="1" t="s">
        <v>2787</v>
      </c>
      <c r="UA255" s="1" t="s">
        <v>2787</v>
      </c>
      <c r="UB255" s="1" t="s">
        <v>2787</v>
      </c>
      <c r="UC255" s="1" t="s">
        <v>2787</v>
      </c>
      <c r="UD255" s="1" t="s">
        <v>2787</v>
      </c>
      <c r="UE255" s="1" t="s">
        <v>2787</v>
      </c>
      <c r="UF255">
        <v>4148.8900000000003</v>
      </c>
      <c r="UG255">
        <v>631.75</v>
      </c>
      <c r="UH255">
        <v>4750</v>
      </c>
      <c r="UI255">
        <v>133</v>
      </c>
      <c r="UJ255">
        <v>1</v>
      </c>
      <c r="UK255" s="1" t="s">
        <v>2787</v>
      </c>
      <c r="UL255">
        <v>68</v>
      </c>
      <c r="UM255">
        <v>1.43</v>
      </c>
      <c r="UP255">
        <v>202.9</v>
      </c>
      <c r="UQ255">
        <v>7978.32</v>
      </c>
      <c r="UR255">
        <v>2520</v>
      </c>
      <c r="US255">
        <v>3166</v>
      </c>
      <c r="UT255">
        <v>1</v>
      </c>
      <c r="UU255" s="1" t="s">
        <v>2787</v>
      </c>
      <c r="UV255">
        <v>63</v>
      </c>
      <c r="UW255">
        <v>2.5</v>
      </c>
      <c r="UX255" s="1" t="s">
        <v>2787</v>
      </c>
      <c r="UY255" s="1" t="s">
        <v>2787</v>
      </c>
      <c r="UZ255">
        <v>236.22</v>
      </c>
      <c r="VA255">
        <v>5.84</v>
      </c>
      <c r="VB255">
        <v>29</v>
      </c>
      <c r="VC255">
        <v>201</v>
      </c>
      <c r="VD255">
        <v>1</v>
      </c>
      <c r="VE255" s="1" t="s">
        <v>2787</v>
      </c>
      <c r="VF255">
        <v>0</v>
      </c>
      <c r="VG255">
        <v>0</v>
      </c>
      <c r="VJ255">
        <v>929.96</v>
      </c>
      <c r="VK255">
        <v>23988.76</v>
      </c>
      <c r="VL255">
        <v>124.21</v>
      </c>
      <c r="VM255">
        <v>193131</v>
      </c>
      <c r="VN255">
        <v>1</v>
      </c>
      <c r="VO255" s="1" t="s">
        <v>2787</v>
      </c>
      <c r="VP255">
        <v>5.22</v>
      </c>
      <c r="VQ255">
        <v>4.2</v>
      </c>
      <c r="VR255" s="1" t="s">
        <v>2787</v>
      </c>
      <c r="VS255" s="1" t="s">
        <v>2787</v>
      </c>
      <c r="VT255">
        <v>137.18</v>
      </c>
      <c r="VU255">
        <v>86.04</v>
      </c>
      <c r="VV255">
        <v>56</v>
      </c>
      <c r="VW255">
        <v>1536</v>
      </c>
      <c r="VX255">
        <v>1</v>
      </c>
      <c r="VY255" s="1" t="s">
        <v>2787</v>
      </c>
      <c r="VZ255">
        <v>1.26</v>
      </c>
      <c r="WA255">
        <v>2.2400000000000002</v>
      </c>
      <c r="WB255" s="1" t="s">
        <v>2787</v>
      </c>
      <c r="WC255" s="1" t="s">
        <v>2787</v>
      </c>
      <c r="WD255" s="1" t="s">
        <v>2787</v>
      </c>
      <c r="WE255" s="1" t="s">
        <v>2787</v>
      </c>
      <c r="WF255" s="1" t="s">
        <v>2787</v>
      </c>
      <c r="WG255" s="1" t="s">
        <v>2787</v>
      </c>
      <c r="WH255" s="1" t="s">
        <v>2787</v>
      </c>
      <c r="WI255" s="1" t="s">
        <v>2787</v>
      </c>
      <c r="WJ255" s="1" t="s">
        <v>2787</v>
      </c>
      <c r="WK255" s="1" t="s">
        <v>2787</v>
      </c>
      <c r="WQ255">
        <v>15</v>
      </c>
      <c r="WR255">
        <v>1</v>
      </c>
      <c r="WT255">
        <v>3</v>
      </c>
      <c r="WX255" s="1" t="s">
        <v>2787</v>
      </c>
      <c r="WY255" s="1" t="s">
        <v>2787</v>
      </c>
      <c r="WZ255" s="1" t="s">
        <v>2787</v>
      </c>
      <c r="XA255" s="1" t="s">
        <v>2787</v>
      </c>
      <c r="XB255" s="1" t="s">
        <v>2787</v>
      </c>
      <c r="XC255" s="1" t="s">
        <v>2787</v>
      </c>
      <c r="XD255" s="1" t="s">
        <v>2787</v>
      </c>
      <c r="XE255" s="1" t="s">
        <v>2787</v>
      </c>
      <c r="XF255" s="1" t="s">
        <v>2787</v>
      </c>
      <c r="XG255" s="1" t="s">
        <v>2787</v>
      </c>
      <c r="XH255" s="1" t="s">
        <v>2787</v>
      </c>
      <c r="XI255" s="1" t="s">
        <v>2787</v>
      </c>
      <c r="XJ255" s="1" t="s">
        <v>2787</v>
      </c>
      <c r="XK255" s="1" t="s">
        <v>2787</v>
      </c>
      <c r="XL255" s="1" t="s">
        <v>2787</v>
      </c>
      <c r="XM255" s="1" t="s">
        <v>2787</v>
      </c>
      <c r="XN255" s="1" t="s">
        <v>2787</v>
      </c>
      <c r="XO255" s="1" t="s">
        <v>2787</v>
      </c>
      <c r="XR255">
        <v>3313.87</v>
      </c>
      <c r="XS255">
        <v>790.78</v>
      </c>
      <c r="XT255">
        <v>60</v>
      </c>
      <c r="XU255">
        <v>13180</v>
      </c>
      <c r="XV255">
        <v>1</v>
      </c>
      <c r="XW255">
        <v>8.6999999999999993</v>
      </c>
      <c r="XX255">
        <v>0.93</v>
      </c>
      <c r="XY255">
        <v>1.55</v>
      </c>
      <c r="XZ255" s="1" t="s">
        <v>2787</v>
      </c>
      <c r="YA255">
        <v>2.1800000000000002</v>
      </c>
      <c r="YB255" s="1" t="s">
        <v>2787</v>
      </c>
      <c r="YC255" s="1" t="s">
        <v>2787</v>
      </c>
      <c r="YD255" s="1" t="s">
        <v>2787</v>
      </c>
      <c r="YE255" s="1" t="s">
        <v>2787</v>
      </c>
      <c r="YF255" s="1" t="s">
        <v>2787</v>
      </c>
      <c r="YG255" s="1" t="s">
        <v>2787</v>
      </c>
      <c r="YH255" s="1" t="s">
        <v>2787</v>
      </c>
      <c r="YI255" s="1" t="s">
        <v>2787</v>
      </c>
      <c r="YJ255" s="1" t="s">
        <v>2787</v>
      </c>
      <c r="YK255" s="1" t="s">
        <v>2787</v>
      </c>
      <c r="YL255">
        <v>34865.519999999997</v>
      </c>
      <c r="YM255">
        <v>37570.410000000003</v>
      </c>
      <c r="YN255">
        <v>59.999600000000001</v>
      </c>
      <c r="YO255">
        <v>388807</v>
      </c>
      <c r="YP255">
        <v>0.62090000000000001</v>
      </c>
      <c r="YQ255">
        <v>48243.5</v>
      </c>
      <c r="YR255">
        <v>1.61</v>
      </c>
      <c r="YS255">
        <v>2.69</v>
      </c>
      <c r="YT255">
        <v>0.11</v>
      </c>
      <c r="YU255">
        <v>3.25</v>
      </c>
      <c r="YV255" s="1" t="s">
        <v>2787</v>
      </c>
      <c r="YW255" s="1" t="s">
        <v>2787</v>
      </c>
      <c r="YX255" s="1" t="s">
        <v>2787</v>
      </c>
      <c r="YY255" s="1" t="s">
        <v>2787</v>
      </c>
      <c r="YZ255" s="1" t="s">
        <v>2787</v>
      </c>
      <c r="ZA255" s="1" t="s">
        <v>2787</v>
      </c>
      <c r="ZB255" s="1" t="s">
        <v>2787</v>
      </c>
      <c r="ZC255" s="1" t="s">
        <v>2787</v>
      </c>
      <c r="ZF255" s="1" t="s">
        <v>2787</v>
      </c>
      <c r="ZG255" s="1" t="s">
        <v>2787</v>
      </c>
      <c r="ZH255" s="1" t="s">
        <v>2787</v>
      </c>
      <c r="ZI255" s="1" t="s">
        <v>2787</v>
      </c>
      <c r="ZJ255" s="1" t="s">
        <v>2787</v>
      </c>
      <c r="ZK255" s="1" t="s">
        <v>2787</v>
      </c>
      <c r="ZL255" s="1" t="s">
        <v>2787</v>
      </c>
      <c r="ZM255" s="1" t="s">
        <v>2787</v>
      </c>
      <c r="ZO255" s="1" t="s">
        <v>2787</v>
      </c>
      <c r="ZP255">
        <v>430.4</v>
      </c>
      <c r="ZQ255">
        <v>41524.76</v>
      </c>
      <c r="ZR255">
        <v>53.74</v>
      </c>
      <c r="ZS255">
        <v>772697</v>
      </c>
      <c r="ZT255">
        <v>1</v>
      </c>
      <c r="ZU255">
        <v>41032.800000000003</v>
      </c>
      <c r="ZV255">
        <v>1.3</v>
      </c>
      <c r="ZW255">
        <v>2.42</v>
      </c>
      <c r="ZX255">
        <v>0.18</v>
      </c>
      <c r="ZY255">
        <v>3.23</v>
      </c>
      <c r="ZZ255">
        <v>627.52</v>
      </c>
      <c r="AAA255">
        <v>512.86</v>
      </c>
      <c r="AAB255">
        <v>682</v>
      </c>
      <c r="AAC255">
        <v>752</v>
      </c>
      <c r="AAD255">
        <v>1</v>
      </c>
      <c r="AAE255" s="1" t="s">
        <v>2787</v>
      </c>
      <c r="AAF255">
        <v>16</v>
      </c>
      <c r="AAG255">
        <v>2.35</v>
      </c>
      <c r="AAH255" s="1" t="s">
        <v>2787</v>
      </c>
      <c r="AAI255" s="1" t="s">
        <v>2787</v>
      </c>
      <c r="AAJ255">
        <v>837.76</v>
      </c>
      <c r="AAK255">
        <v>677.27</v>
      </c>
      <c r="AAL255">
        <v>30.36</v>
      </c>
      <c r="AAM255">
        <v>20278</v>
      </c>
      <c r="AAN255">
        <v>0.90910000000000002</v>
      </c>
      <c r="AAO255">
        <v>248.7</v>
      </c>
      <c r="AAP255">
        <v>0.41</v>
      </c>
      <c r="AAQ255">
        <v>1.36</v>
      </c>
      <c r="AAR255">
        <v>0.21</v>
      </c>
      <c r="AAS255">
        <v>1.98</v>
      </c>
      <c r="AAT255">
        <v>329.8</v>
      </c>
      <c r="AAU255">
        <v>6263.27</v>
      </c>
      <c r="AAV255">
        <v>82.99</v>
      </c>
      <c r="AAW255">
        <v>75470</v>
      </c>
      <c r="AAX255">
        <v>1</v>
      </c>
      <c r="AAY255">
        <v>4978.6000000000004</v>
      </c>
      <c r="AAZ255">
        <v>1.9</v>
      </c>
      <c r="ABA255">
        <v>2.29</v>
      </c>
      <c r="ABB255">
        <v>0.57999999999999996</v>
      </c>
      <c r="ABC255">
        <v>5.26</v>
      </c>
      <c r="ABD255">
        <v>102.37</v>
      </c>
      <c r="ABE255">
        <v>659.99</v>
      </c>
      <c r="ABF255">
        <v>486</v>
      </c>
      <c r="ABG255">
        <v>1358</v>
      </c>
      <c r="ABH255">
        <v>1</v>
      </c>
      <c r="ABI255" s="1" t="s">
        <v>2787</v>
      </c>
      <c r="ABJ255">
        <v>35</v>
      </c>
      <c r="ABK255">
        <v>7.2</v>
      </c>
      <c r="ABN255">
        <v>19.59</v>
      </c>
      <c r="ABO255">
        <v>3.24</v>
      </c>
      <c r="ABP255">
        <v>1.1399999999999999</v>
      </c>
      <c r="ABQ255">
        <v>2838</v>
      </c>
      <c r="ABR255">
        <v>1</v>
      </c>
      <c r="ABS255" s="1" t="s">
        <v>2787</v>
      </c>
      <c r="ABT255">
        <v>0.08</v>
      </c>
      <c r="ABU255">
        <v>7.02</v>
      </c>
      <c r="ABX255">
        <v>94.37</v>
      </c>
      <c r="ABY255">
        <v>20.23</v>
      </c>
      <c r="ABZ255">
        <v>18.489999999999998</v>
      </c>
      <c r="ACA255">
        <v>1094</v>
      </c>
      <c r="ACB255">
        <v>1</v>
      </c>
      <c r="ACC255">
        <v>25.6</v>
      </c>
      <c r="ACD255">
        <v>0.37</v>
      </c>
      <c r="ACE255">
        <v>2</v>
      </c>
      <c r="ACF255" s="1" t="s">
        <v>2787</v>
      </c>
      <c r="ACG255" s="1" t="s">
        <v>2787</v>
      </c>
      <c r="ACH255">
        <v>46.86</v>
      </c>
      <c r="ACI255">
        <v>17.489999999999998</v>
      </c>
      <c r="ACJ255">
        <v>6.75</v>
      </c>
      <c r="ACK255">
        <v>2590</v>
      </c>
      <c r="ACL255">
        <v>1</v>
      </c>
      <c r="ACM255">
        <v>7</v>
      </c>
      <c r="ACN255">
        <v>0</v>
      </c>
      <c r="ACO255">
        <v>0</v>
      </c>
      <c r="ACP255" s="1" t="s">
        <v>2787</v>
      </c>
      <c r="ACQ255">
        <v>-0.65</v>
      </c>
      <c r="ACR255">
        <v>2.59</v>
      </c>
      <c r="ACS255">
        <v>21.81</v>
      </c>
      <c r="ACT255">
        <v>3.61</v>
      </c>
      <c r="ACU255">
        <v>6043</v>
      </c>
      <c r="ACV255">
        <v>1</v>
      </c>
      <c r="ACW255">
        <v>4.2</v>
      </c>
      <c r="ACX255">
        <v>0</v>
      </c>
      <c r="ACY255">
        <v>0</v>
      </c>
      <c r="ACZ255" s="1" t="s">
        <v>2787</v>
      </c>
      <c r="ADA255" s="1" t="s">
        <v>2787</v>
      </c>
      <c r="ADB255">
        <v>123.07</v>
      </c>
      <c r="ADC255">
        <v>48.58</v>
      </c>
      <c r="ADD255">
        <v>8.59</v>
      </c>
      <c r="ADE255">
        <v>5655</v>
      </c>
      <c r="ADF255">
        <v>1</v>
      </c>
      <c r="ADG255" s="1" t="s">
        <v>2787</v>
      </c>
      <c r="ADH255">
        <v>0</v>
      </c>
      <c r="ADI255">
        <v>0</v>
      </c>
      <c r="ADK255" s="1" t="s">
        <v>2787</v>
      </c>
      <c r="ADL255">
        <v>96.88</v>
      </c>
      <c r="ADM255">
        <v>40.01</v>
      </c>
      <c r="ADN255">
        <v>13</v>
      </c>
      <c r="ADO255">
        <v>3078</v>
      </c>
      <c r="ADP255">
        <v>1</v>
      </c>
      <c r="ADQ255" s="1" t="s">
        <v>2787</v>
      </c>
      <c r="ADR255">
        <v>0</v>
      </c>
      <c r="ADS255">
        <v>0</v>
      </c>
      <c r="ADT255" s="1" t="s">
        <v>2787</v>
      </c>
      <c r="ADU255" s="1" t="s">
        <v>2787</v>
      </c>
      <c r="ADV255">
        <v>17.22</v>
      </c>
      <c r="ADW255">
        <v>30.79</v>
      </c>
      <c r="ADX255">
        <v>0.31</v>
      </c>
      <c r="ADY255">
        <v>99315</v>
      </c>
      <c r="ADZ255">
        <v>1</v>
      </c>
      <c r="AEA255">
        <v>2500.4</v>
      </c>
      <c r="AEB255">
        <v>0</v>
      </c>
      <c r="AEC255">
        <v>0</v>
      </c>
      <c r="AEE255" s="1" t="s">
        <v>2787</v>
      </c>
      <c r="AEF255">
        <v>320.8</v>
      </c>
      <c r="AEG255">
        <v>625.38</v>
      </c>
      <c r="AEH255">
        <v>42</v>
      </c>
      <c r="AEI255">
        <v>14890</v>
      </c>
      <c r="AEJ255">
        <v>1</v>
      </c>
      <c r="AEK255" s="1" t="s">
        <v>2787</v>
      </c>
      <c r="AEL255">
        <v>0</v>
      </c>
      <c r="AEM255">
        <v>0</v>
      </c>
      <c r="AEN255" s="1" t="s">
        <v>2787</v>
      </c>
      <c r="AEO255" s="1" t="s">
        <v>2787</v>
      </c>
      <c r="AEP255">
        <v>0.61</v>
      </c>
      <c r="AEQ255">
        <v>2.71</v>
      </c>
      <c r="AER255">
        <v>899999699999986.88</v>
      </c>
      <c r="AES255">
        <v>90453</v>
      </c>
      <c r="AET255">
        <v>2.999998E+16</v>
      </c>
      <c r="AEU255">
        <v>0</v>
      </c>
      <c r="AEV255">
        <v>0</v>
      </c>
      <c r="AEW255">
        <v>0</v>
      </c>
      <c r="AEY255" s="1" t="s">
        <v>2787</v>
      </c>
      <c r="AEZ255">
        <v>40.409999999999997</v>
      </c>
      <c r="AFA255">
        <v>11.59</v>
      </c>
      <c r="AFB255">
        <v>1.89</v>
      </c>
      <c r="AFC255">
        <v>6131</v>
      </c>
      <c r="AFD255">
        <v>1</v>
      </c>
      <c r="AFE255">
        <v>1181.5</v>
      </c>
      <c r="AFF255">
        <v>0</v>
      </c>
      <c r="AFG255">
        <v>0</v>
      </c>
      <c r="AFI255" s="1" t="s">
        <v>2787</v>
      </c>
      <c r="AFJ255">
        <v>198.4</v>
      </c>
      <c r="AFK255">
        <v>64.510000000000005</v>
      </c>
      <c r="AFL255">
        <v>31</v>
      </c>
      <c r="AFM255">
        <v>2081</v>
      </c>
      <c r="AFN255">
        <v>1</v>
      </c>
      <c r="AFO255" s="1" t="s">
        <v>2787</v>
      </c>
      <c r="AFP255">
        <v>0.5</v>
      </c>
      <c r="AFQ255">
        <v>1.61</v>
      </c>
      <c r="AFR255" s="1" t="s">
        <v>2787</v>
      </c>
      <c r="AFS255" s="1" t="s">
        <v>2787</v>
      </c>
      <c r="AFT255">
        <v>304.3</v>
      </c>
      <c r="AFU255">
        <v>11.29</v>
      </c>
      <c r="AFV255">
        <v>6.84</v>
      </c>
      <c r="AFW255">
        <v>1650</v>
      </c>
      <c r="AFX255">
        <v>1</v>
      </c>
      <c r="AFY255">
        <v>27.3</v>
      </c>
      <c r="AFZ255">
        <v>0.5</v>
      </c>
      <c r="AGA255">
        <v>7.31</v>
      </c>
      <c r="AGD255" s="1" t="s">
        <v>2787</v>
      </c>
      <c r="AGE255" s="1" t="s">
        <v>2787</v>
      </c>
      <c r="AGF255" s="1" t="s">
        <v>2787</v>
      </c>
      <c r="AGG255" s="1" t="s">
        <v>2787</v>
      </c>
      <c r="AGH255" s="1" t="s">
        <v>2787</v>
      </c>
      <c r="AGI255" s="1" t="s">
        <v>2787</v>
      </c>
      <c r="AGJ255" s="1" t="s">
        <v>2787</v>
      </c>
      <c r="AGK255" s="1" t="s">
        <v>2787</v>
      </c>
      <c r="AGM255" s="1" t="s">
        <v>2787</v>
      </c>
      <c r="AGN255">
        <v>26.82</v>
      </c>
      <c r="AGO255">
        <v>9.5399999999999991</v>
      </c>
      <c r="AGP255">
        <v>3.09</v>
      </c>
      <c r="AGQ255">
        <v>3058</v>
      </c>
      <c r="AGR255">
        <v>0.98880000000000001</v>
      </c>
      <c r="AGS255">
        <v>9.9</v>
      </c>
      <c r="AGT255">
        <v>0</v>
      </c>
      <c r="AGU255">
        <v>0</v>
      </c>
      <c r="AGV255" s="1" t="s">
        <v>2787</v>
      </c>
      <c r="AGW255">
        <v>-0.02</v>
      </c>
      <c r="AGX255" s="1" t="s">
        <v>2787</v>
      </c>
      <c r="AGY255" s="1" t="s">
        <v>2787</v>
      </c>
      <c r="AGZ255" s="1" t="s">
        <v>2787</v>
      </c>
      <c r="AHA255" s="1" t="s">
        <v>2787</v>
      </c>
      <c r="AHB255" s="1" t="s">
        <v>2787</v>
      </c>
      <c r="AHC255" s="1" t="s">
        <v>2787</v>
      </c>
      <c r="AHD255" s="1" t="s">
        <v>2787</v>
      </c>
      <c r="AHE255" s="1" t="s">
        <v>2787</v>
      </c>
      <c r="AHF255" s="1" t="s">
        <v>2787</v>
      </c>
      <c r="AHG255" s="1" t="s">
        <v>2787</v>
      </c>
      <c r="AHH255">
        <v>70.81</v>
      </c>
      <c r="AHI255">
        <v>19.59</v>
      </c>
      <c r="AHJ255">
        <v>5.7</v>
      </c>
      <c r="AHK255">
        <v>3437</v>
      </c>
      <c r="AHL255">
        <v>1</v>
      </c>
      <c r="AHM255">
        <v>104.3</v>
      </c>
      <c r="AHN255">
        <v>0</v>
      </c>
      <c r="AHO255">
        <v>0</v>
      </c>
      <c r="AHP255" s="1" t="s">
        <v>2787</v>
      </c>
      <c r="AHQ255">
        <v>0.37</v>
      </c>
      <c r="AHR255">
        <v>7.75</v>
      </c>
      <c r="AHS255">
        <v>60.38</v>
      </c>
      <c r="AHT255">
        <v>2.706</v>
      </c>
      <c r="AHU255">
        <v>20397</v>
      </c>
      <c r="AHV255">
        <v>0.91420000000000001</v>
      </c>
      <c r="AHW255">
        <v>38.200000000000003</v>
      </c>
      <c r="AHX255">
        <v>0</v>
      </c>
      <c r="AHY255">
        <v>0</v>
      </c>
      <c r="AHZ255" s="1" t="s">
        <v>2787</v>
      </c>
      <c r="AIA255" s="1" t="s">
        <v>2787</v>
      </c>
      <c r="AIB255">
        <v>171.4</v>
      </c>
      <c r="AIC255">
        <v>29.1</v>
      </c>
      <c r="AID255">
        <v>4.7744999999999997</v>
      </c>
      <c r="AIE255">
        <v>3395</v>
      </c>
      <c r="AIF255">
        <v>0.55710000000000004</v>
      </c>
      <c r="AIG255">
        <v>101.5</v>
      </c>
      <c r="AIH255">
        <v>0</v>
      </c>
      <c r="AII255">
        <v>0</v>
      </c>
      <c r="AIK255" s="1" t="s">
        <v>2787</v>
      </c>
      <c r="AIL255">
        <v>39.78</v>
      </c>
      <c r="AIM255">
        <v>17.600000000000001</v>
      </c>
      <c r="AIN255">
        <v>2.2570999999999999</v>
      </c>
      <c r="AIO255">
        <v>6176</v>
      </c>
      <c r="AIP255">
        <v>0.79200000000000004</v>
      </c>
      <c r="AIQ255">
        <v>29.2</v>
      </c>
      <c r="AIR255">
        <v>0</v>
      </c>
      <c r="AIS255">
        <v>0</v>
      </c>
      <c r="AIU255" s="1" t="s">
        <v>2787</v>
      </c>
      <c r="AIV255">
        <v>71.33</v>
      </c>
      <c r="AIW255">
        <v>26.52</v>
      </c>
      <c r="AIX255">
        <v>1712</v>
      </c>
      <c r="AIY255">
        <v>6196</v>
      </c>
      <c r="AIZ255">
        <v>400</v>
      </c>
      <c r="AJA255">
        <v>14</v>
      </c>
      <c r="AJB255">
        <v>0</v>
      </c>
      <c r="AJC255">
        <v>0</v>
      </c>
      <c r="AJD255" s="1" t="s">
        <v>2787</v>
      </c>
      <c r="AJE255" s="1" t="s">
        <v>2787</v>
      </c>
      <c r="AJF255">
        <v>41.77</v>
      </c>
      <c r="AJG255">
        <v>46.67</v>
      </c>
      <c r="AJH255">
        <v>8.2899999999999991</v>
      </c>
      <c r="AJI255">
        <v>5630</v>
      </c>
      <c r="AJJ255">
        <v>1</v>
      </c>
      <c r="AJK255" s="1" t="s">
        <v>2787</v>
      </c>
      <c r="AJL255">
        <v>0</v>
      </c>
      <c r="AJM255">
        <v>0</v>
      </c>
      <c r="AJO255" s="1" t="s">
        <v>2787</v>
      </c>
      <c r="AJP255">
        <v>4.3099999999999996</v>
      </c>
      <c r="AJQ255">
        <v>3</v>
      </c>
      <c r="AJR255">
        <v>0.75</v>
      </c>
      <c r="AJS255">
        <v>4004</v>
      </c>
      <c r="AJT255">
        <v>1</v>
      </c>
      <c r="AJU255" s="1" t="s">
        <v>2787</v>
      </c>
      <c r="AJV255">
        <v>0</v>
      </c>
      <c r="AJW255">
        <v>0</v>
      </c>
      <c r="AJX255" s="1" t="s">
        <v>2787</v>
      </c>
      <c r="AJY255" s="1" t="s">
        <v>2787</v>
      </c>
      <c r="AJZ255">
        <v>208.6</v>
      </c>
      <c r="AKA255">
        <v>226.12</v>
      </c>
      <c r="AKB255">
        <v>38.15</v>
      </c>
      <c r="AKC255">
        <v>5927</v>
      </c>
      <c r="AKD255">
        <v>1</v>
      </c>
      <c r="AKE255">
        <v>68.7</v>
      </c>
      <c r="AKF255">
        <v>0</v>
      </c>
      <c r="AKG255">
        <v>0</v>
      </c>
      <c r="AKH255">
        <v>0.24</v>
      </c>
      <c r="AKI255">
        <v>-3.29</v>
      </c>
      <c r="AKJ255">
        <v>73.12</v>
      </c>
      <c r="AKK255">
        <v>37.32</v>
      </c>
      <c r="AKL255">
        <v>9.0579000000000001</v>
      </c>
      <c r="AKM255">
        <v>3758</v>
      </c>
      <c r="AKN255">
        <v>0.91220000000000001</v>
      </c>
      <c r="AKO255">
        <v>28.4</v>
      </c>
      <c r="AKP255">
        <v>0</v>
      </c>
      <c r="AKQ255">
        <v>0</v>
      </c>
      <c r="AKR255" s="1" t="s">
        <v>2787</v>
      </c>
      <c r="AKS255">
        <v>-1.02</v>
      </c>
      <c r="AKT255">
        <v>0.06</v>
      </c>
      <c r="AKU255">
        <v>1.73</v>
      </c>
      <c r="AKV255">
        <v>0.75</v>
      </c>
      <c r="AKW255">
        <v>57510</v>
      </c>
      <c r="AKX255">
        <v>25</v>
      </c>
      <c r="AKY255">
        <v>8.8000000000000007</v>
      </c>
      <c r="AKZ255">
        <v>0</v>
      </c>
      <c r="ALA255">
        <v>0</v>
      </c>
      <c r="ALB255" s="1" t="s">
        <v>2787</v>
      </c>
      <c r="ALC255" s="1" t="s">
        <v>2787</v>
      </c>
      <c r="ALD255">
        <v>13.73</v>
      </c>
      <c r="ALE255">
        <v>9.5500000000000007</v>
      </c>
      <c r="ALF255">
        <v>4.24</v>
      </c>
      <c r="ALG255">
        <v>3592</v>
      </c>
      <c r="ALH255">
        <v>1.5943000000000001</v>
      </c>
      <c r="ALI255">
        <v>47.3</v>
      </c>
      <c r="ALJ255">
        <v>0</v>
      </c>
      <c r="ALK255">
        <v>0</v>
      </c>
      <c r="ALL255">
        <v>0.15</v>
      </c>
      <c r="ALM255">
        <v>-2.66</v>
      </c>
      <c r="ALN255" s="1" t="s">
        <v>2787</v>
      </c>
      <c r="ALO255" s="1" t="s">
        <v>2787</v>
      </c>
      <c r="ALP255" s="1" t="s">
        <v>2787</v>
      </c>
      <c r="ALQ255" s="1" t="s">
        <v>2787</v>
      </c>
      <c r="ALR255" s="1" t="s">
        <v>2787</v>
      </c>
      <c r="ALS255" s="1" t="s">
        <v>2787</v>
      </c>
      <c r="ALT255" s="1" t="s">
        <v>2787</v>
      </c>
      <c r="ALU255" s="1" t="s">
        <v>2787</v>
      </c>
      <c r="ALV255" s="1" t="s">
        <v>2787</v>
      </c>
      <c r="ALW255" s="1" t="s">
        <v>2787</v>
      </c>
      <c r="ALX255">
        <v>87.71</v>
      </c>
      <c r="ALY255">
        <v>51.35</v>
      </c>
      <c r="ALZ255">
        <v>6.7613000000000003</v>
      </c>
      <c r="AMA255">
        <v>6986</v>
      </c>
      <c r="AMB255">
        <v>0.91990000000000005</v>
      </c>
      <c r="AMC255">
        <v>449</v>
      </c>
      <c r="AMD255">
        <v>0</v>
      </c>
      <c r="AME255">
        <v>0</v>
      </c>
      <c r="AMF255">
        <v>0.18</v>
      </c>
      <c r="AMG255">
        <v>-0.7</v>
      </c>
      <c r="AMH255">
        <v>256.02999999999997</v>
      </c>
      <c r="AMI255">
        <v>65.73</v>
      </c>
      <c r="AMJ255">
        <v>28.5</v>
      </c>
      <c r="AMK255">
        <v>2306</v>
      </c>
      <c r="AML255">
        <v>1</v>
      </c>
      <c r="AMM255">
        <v>22.3</v>
      </c>
      <c r="AMN255">
        <v>1.25</v>
      </c>
      <c r="AMO255">
        <v>4.3899999999999997</v>
      </c>
      <c r="AMP255">
        <v>0.11</v>
      </c>
      <c r="AMQ255">
        <v>1.68</v>
      </c>
      <c r="AMR255">
        <v>108.65</v>
      </c>
      <c r="AMS255">
        <v>29.73</v>
      </c>
      <c r="AMT255">
        <v>10.050000000000001</v>
      </c>
      <c r="AMU255">
        <v>2958</v>
      </c>
      <c r="AMV255">
        <v>1</v>
      </c>
      <c r="AMW255">
        <v>107.1</v>
      </c>
      <c r="AMX255">
        <v>0</v>
      </c>
      <c r="AMY255">
        <v>0</v>
      </c>
      <c r="AMZ255" s="1" t="s">
        <v>2787</v>
      </c>
      <c r="ANA255">
        <v>-0.8</v>
      </c>
      <c r="ANB255">
        <v>131.35</v>
      </c>
      <c r="ANC255">
        <v>62.7</v>
      </c>
      <c r="AND255">
        <v>19.5</v>
      </c>
      <c r="ANE255">
        <v>3216</v>
      </c>
      <c r="ANF255">
        <v>1</v>
      </c>
      <c r="ANG255" s="1" t="s">
        <v>2787</v>
      </c>
      <c r="ANH255">
        <v>0.15</v>
      </c>
      <c r="ANI255">
        <v>0.77</v>
      </c>
      <c r="ANK255" s="1" t="s">
        <v>2787</v>
      </c>
      <c r="ANL255">
        <v>120.81</v>
      </c>
      <c r="ANM255">
        <v>3022.83</v>
      </c>
      <c r="ANN255">
        <v>4.47</v>
      </c>
      <c r="ANO255">
        <v>676248</v>
      </c>
      <c r="ANP255">
        <v>1</v>
      </c>
      <c r="ANQ255">
        <v>9086.5</v>
      </c>
      <c r="ANR255">
        <v>0</v>
      </c>
      <c r="ANS255">
        <v>0</v>
      </c>
      <c r="ANT255">
        <v>0.33</v>
      </c>
      <c r="ANU255">
        <v>0.78</v>
      </c>
      <c r="ANV255">
        <v>18.96</v>
      </c>
      <c r="ANW255">
        <v>13.02</v>
      </c>
      <c r="ANX255">
        <v>7.02</v>
      </c>
      <c r="ANY255">
        <v>1855</v>
      </c>
      <c r="ANZ255">
        <v>1</v>
      </c>
      <c r="AOA255">
        <v>11.1</v>
      </c>
      <c r="AOB255">
        <v>0</v>
      </c>
      <c r="AOC255">
        <v>0</v>
      </c>
      <c r="AOD255" s="1" t="s">
        <v>2787</v>
      </c>
      <c r="AOE255">
        <v>1.34</v>
      </c>
      <c r="AOF255">
        <v>33.409999999999997</v>
      </c>
      <c r="AOG255">
        <v>10.24</v>
      </c>
      <c r="AOH255">
        <v>3.09</v>
      </c>
      <c r="AOI255">
        <v>3314</v>
      </c>
      <c r="AOJ255">
        <v>1</v>
      </c>
      <c r="AOK255">
        <v>15.8</v>
      </c>
      <c r="AOL255">
        <v>0</v>
      </c>
      <c r="AOM255">
        <v>0</v>
      </c>
      <c r="AON255">
        <v>7.0000000000000007E-2</v>
      </c>
      <c r="AOO255">
        <v>0.02</v>
      </c>
      <c r="AOP255">
        <v>20.7</v>
      </c>
      <c r="AOQ255">
        <v>25.94</v>
      </c>
      <c r="AOR255">
        <v>436.1782</v>
      </c>
      <c r="AOS255">
        <v>8795</v>
      </c>
      <c r="AOT255">
        <v>147.8571</v>
      </c>
      <c r="AOU255">
        <v>5.7</v>
      </c>
      <c r="AOV255">
        <v>0</v>
      </c>
      <c r="AOW255">
        <v>0</v>
      </c>
      <c r="AOY255">
        <v>-30.23</v>
      </c>
      <c r="AOZ255">
        <v>122.44</v>
      </c>
      <c r="APA255">
        <v>36.729999999999997</v>
      </c>
      <c r="APB255">
        <v>10.53</v>
      </c>
      <c r="APC255">
        <v>3488</v>
      </c>
      <c r="APD255">
        <v>1</v>
      </c>
      <c r="APE255">
        <v>609.29999999999995</v>
      </c>
      <c r="APF255">
        <v>0</v>
      </c>
      <c r="APG255">
        <v>0</v>
      </c>
      <c r="API255">
        <v>0.54</v>
      </c>
      <c r="APJ255">
        <v>2.0499999999999998</v>
      </c>
      <c r="APK255">
        <v>10.46</v>
      </c>
      <c r="APL255">
        <v>34656000</v>
      </c>
      <c r="APM255">
        <v>87130</v>
      </c>
      <c r="APN255">
        <v>288800000</v>
      </c>
      <c r="APO255">
        <v>0</v>
      </c>
      <c r="APP255">
        <v>0</v>
      </c>
      <c r="APQ255">
        <v>0</v>
      </c>
      <c r="APR255" s="1" t="s">
        <v>2787</v>
      </c>
      <c r="APS255" s="1" t="s">
        <v>2787</v>
      </c>
      <c r="APT255" s="1" t="s">
        <v>2787</v>
      </c>
      <c r="APU255" s="1" t="s">
        <v>2787</v>
      </c>
      <c r="APV255" s="1" t="s">
        <v>2787</v>
      </c>
      <c r="APW255" s="1" t="s">
        <v>2787</v>
      </c>
      <c r="APX255" s="1" t="s">
        <v>2787</v>
      </c>
      <c r="APY255" s="1" t="s">
        <v>2787</v>
      </c>
      <c r="APZ255" s="1" t="s">
        <v>2787</v>
      </c>
      <c r="AQA255" s="1" t="s">
        <v>2787</v>
      </c>
      <c r="AQB255" s="1" t="s">
        <v>2787</v>
      </c>
      <c r="AQC255" s="1" t="s">
        <v>2787</v>
      </c>
      <c r="AQD255">
        <v>262.02999999999997</v>
      </c>
      <c r="AQE255">
        <v>229.09</v>
      </c>
      <c r="AQF255">
        <v>28.566400000000002</v>
      </c>
      <c r="AQG255">
        <v>7364</v>
      </c>
      <c r="AQH255">
        <v>0.91820000000000002</v>
      </c>
      <c r="AQI255">
        <v>92.5</v>
      </c>
      <c r="AQJ255">
        <v>0.6</v>
      </c>
      <c r="AQK255">
        <v>2.09</v>
      </c>
      <c r="AQL255" s="1" t="s">
        <v>2787</v>
      </c>
      <c r="AQM255">
        <v>2</v>
      </c>
      <c r="AQN255">
        <v>45.98</v>
      </c>
      <c r="AQO255">
        <v>12.26</v>
      </c>
      <c r="AQP255">
        <v>19499.18</v>
      </c>
      <c r="AQQ255">
        <v>4127</v>
      </c>
      <c r="AQR255">
        <v>6565.3789999999999</v>
      </c>
      <c r="AQS255">
        <v>0</v>
      </c>
      <c r="AQT255">
        <v>0</v>
      </c>
      <c r="AQU255">
        <v>0</v>
      </c>
      <c r="AQV255" s="1" t="s">
        <v>2787</v>
      </c>
      <c r="AQW255">
        <v>-6631.0389999999998</v>
      </c>
      <c r="AQX255">
        <v>624.66</v>
      </c>
      <c r="AQY255">
        <v>42.47</v>
      </c>
      <c r="AQZ255">
        <v>142</v>
      </c>
      <c r="ARA255">
        <v>299</v>
      </c>
      <c r="ARB255">
        <v>1</v>
      </c>
      <c r="ARC255" s="1" t="s">
        <v>2787</v>
      </c>
      <c r="ARD255">
        <v>0</v>
      </c>
      <c r="ARE255">
        <v>0</v>
      </c>
      <c r="ARF255" s="1" t="s">
        <v>2787</v>
      </c>
      <c r="ARG255" s="1" t="s">
        <v>2787</v>
      </c>
      <c r="ARH255">
        <v>128.16999999999999</v>
      </c>
      <c r="ARI255">
        <v>57.68</v>
      </c>
      <c r="ARJ255">
        <v>23.1859</v>
      </c>
      <c r="ARK255">
        <v>2444</v>
      </c>
      <c r="ARL255">
        <v>0.98250000000000004</v>
      </c>
      <c r="ARM255">
        <v>109.9</v>
      </c>
      <c r="ARN255">
        <v>0.52</v>
      </c>
      <c r="ARO255">
        <v>2.25</v>
      </c>
      <c r="ARP255">
        <v>0.63</v>
      </c>
      <c r="ARQ255">
        <v>2.62</v>
      </c>
      <c r="ARR255" s="1" t="s">
        <v>2787</v>
      </c>
      <c r="ARS255" s="1" t="s">
        <v>2787</v>
      </c>
      <c r="ART255" s="1" t="s">
        <v>2787</v>
      </c>
      <c r="ARU255" s="1" t="s">
        <v>2787</v>
      </c>
      <c r="ARV255" s="1" t="s">
        <v>2787</v>
      </c>
      <c r="ARW255" s="1" t="s">
        <v>2787</v>
      </c>
      <c r="ARX255" s="1" t="s">
        <v>2787</v>
      </c>
      <c r="ARY255" s="1" t="s">
        <v>2787</v>
      </c>
      <c r="ARZ255" s="1" t="s">
        <v>2787</v>
      </c>
      <c r="ASA255" s="1" t="s">
        <v>2787</v>
      </c>
      <c r="ASB255">
        <v>191.22</v>
      </c>
      <c r="ASC255">
        <v>15.46</v>
      </c>
      <c r="ASD255">
        <v>101.4389</v>
      </c>
      <c r="ASE255">
        <v>13560</v>
      </c>
      <c r="ASF255">
        <v>88.981399999999994</v>
      </c>
      <c r="ASG255">
        <v>4.0999999999999996</v>
      </c>
      <c r="ASH255">
        <v>0</v>
      </c>
      <c r="ASI255">
        <v>0</v>
      </c>
      <c r="ASJ255" s="1" t="s">
        <v>2787</v>
      </c>
      <c r="ASK255" s="1" t="s">
        <v>2787</v>
      </c>
      <c r="ASL255">
        <v>55.89</v>
      </c>
      <c r="ASM255">
        <v>11.59</v>
      </c>
      <c r="ASN255">
        <v>3.69</v>
      </c>
      <c r="ASO255">
        <v>3141</v>
      </c>
      <c r="ASP255">
        <v>1</v>
      </c>
      <c r="ASQ255">
        <v>49.5</v>
      </c>
      <c r="ASR255">
        <v>0</v>
      </c>
      <c r="ASS255">
        <v>0</v>
      </c>
      <c r="ASU255">
        <v>0.21</v>
      </c>
      <c r="ASV255">
        <v>174.26</v>
      </c>
      <c r="ASW255">
        <v>14.95</v>
      </c>
      <c r="ASX255">
        <v>0.11</v>
      </c>
      <c r="ASY255">
        <v>135916</v>
      </c>
      <c r="ASZ255">
        <v>1</v>
      </c>
      <c r="ATA255">
        <v>25.7</v>
      </c>
      <c r="ATB255">
        <v>0</v>
      </c>
      <c r="ATC255">
        <v>0</v>
      </c>
      <c r="ATE255" s="1" t="s">
        <v>2787</v>
      </c>
      <c r="ATF255">
        <v>1649.27</v>
      </c>
      <c r="ATG255">
        <v>102.72</v>
      </c>
      <c r="ATH255">
        <v>115</v>
      </c>
      <c r="ATI255">
        <v>893</v>
      </c>
      <c r="ATJ255">
        <v>1</v>
      </c>
      <c r="ATK255">
        <v>1.1000000000000001</v>
      </c>
      <c r="ATL255">
        <v>1.8</v>
      </c>
      <c r="ATM255">
        <v>1.57</v>
      </c>
      <c r="ATN255" s="1" t="s">
        <v>2787</v>
      </c>
      <c r="ATO255" s="1" t="s">
        <v>2787</v>
      </c>
      <c r="ATP255">
        <v>87.34</v>
      </c>
      <c r="ATQ255">
        <v>57.01</v>
      </c>
      <c r="ATR255">
        <v>8</v>
      </c>
      <c r="ATS255">
        <v>7126</v>
      </c>
      <c r="ATT255">
        <v>1</v>
      </c>
      <c r="ATU255" s="1" t="s">
        <v>2787</v>
      </c>
      <c r="ATV255">
        <v>0</v>
      </c>
      <c r="ATW255">
        <v>0</v>
      </c>
      <c r="ATZ255">
        <v>0.73</v>
      </c>
      <c r="AUA255">
        <v>1.2</v>
      </c>
      <c r="AUB255">
        <v>0.08</v>
      </c>
      <c r="AUC255">
        <v>15044</v>
      </c>
      <c r="AUD255">
        <v>1</v>
      </c>
      <c r="AUE255" s="1" t="s">
        <v>2787</v>
      </c>
      <c r="AUF255">
        <v>0</v>
      </c>
      <c r="AUG255">
        <v>0</v>
      </c>
      <c r="AUI255" s="1" t="s">
        <v>2787</v>
      </c>
      <c r="AUJ255">
        <v>46.48</v>
      </c>
      <c r="AUK255">
        <v>8.67</v>
      </c>
      <c r="AUL255">
        <v>2.14</v>
      </c>
      <c r="AUM255">
        <v>4049</v>
      </c>
      <c r="AUN255">
        <v>1</v>
      </c>
      <c r="AUO255">
        <v>39.799999999999997</v>
      </c>
      <c r="AUP255">
        <v>0</v>
      </c>
      <c r="AUQ255">
        <v>0</v>
      </c>
      <c r="AUR255" s="1" t="s">
        <v>2787</v>
      </c>
      <c r="AUS255" s="1" t="s">
        <v>2787</v>
      </c>
      <c r="AUT255">
        <v>55.11</v>
      </c>
      <c r="AUU255">
        <v>80.19</v>
      </c>
      <c r="AUV255">
        <v>3.3</v>
      </c>
      <c r="AUW255">
        <v>24300</v>
      </c>
      <c r="AUX255">
        <v>1</v>
      </c>
      <c r="AUY255" s="1" t="s">
        <v>2787</v>
      </c>
      <c r="AUZ255">
        <v>0.04</v>
      </c>
      <c r="AVA255">
        <v>1.21</v>
      </c>
      <c r="AVB255" s="1" t="s">
        <v>2787</v>
      </c>
      <c r="AVC255" s="1" t="s">
        <v>2787</v>
      </c>
      <c r="AVD255">
        <v>50.44</v>
      </c>
      <c r="AVE255">
        <v>19.02</v>
      </c>
      <c r="AVF255">
        <v>1.49</v>
      </c>
      <c r="AVG255">
        <v>12762</v>
      </c>
      <c r="AVH255">
        <v>1</v>
      </c>
      <c r="AVI255" s="1" t="s">
        <v>2787</v>
      </c>
      <c r="AVJ255">
        <v>0</v>
      </c>
      <c r="AVK255">
        <v>0</v>
      </c>
      <c r="AVL255" s="1" t="s">
        <v>2787</v>
      </c>
      <c r="AVM255" s="1" t="s">
        <v>2787</v>
      </c>
      <c r="AVN255">
        <v>12.42</v>
      </c>
      <c r="AVO255">
        <v>27.9</v>
      </c>
      <c r="AVP255">
        <v>7</v>
      </c>
      <c r="AVQ255">
        <v>79705</v>
      </c>
      <c r="AVR255">
        <v>20</v>
      </c>
      <c r="AVS255">
        <v>249.8</v>
      </c>
      <c r="AVT255">
        <v>0</v>
      </c>
      <c r="AVU255">
        <v>0</v>
      </c>
      <c r="AVV255">
        <v>0.42</v>
      </c>
      <c r="AVW255">
        <v>-1.5</v>
      </c>
      <c r="AVX255">
        <v>206.69</v>
      </c>
      <c r="AVY255">
        <v>210.76</v>
      </c>
      <c r="AVZ255">
        <v>39.75</v>
      </c>
      <c r="AWA255">
        <v>5302</v>
      </c>
      <c r="AWB255">
        <v>1</v>
      </c>
      <c r="AWC255">
        <v>122.2</v>
      </c>
      <c r="AWD255">
        <v>0.3</v>
      </c>
      <c r="AWE255">
        <v>0.75</v>
      </c>
      <c r="AWF255">
        <v>0.24</v>
      </c>
      <c r="AWG255">
        <v>1.46</v>
      </c>
      <c r="AWH255">
        <v>4.1500000000000004</v>
      </c>
      <c r="AWI255">
        <v>40.98</v>
      </c>
      <c r="AWJ255">
        <v>7.1645000000000003</v>
      </c>
      <c r="AWK255">
        <v>99958</v>
      </c>
      <c r="AWL255">
        <v>17.474499999999999</v>
      </c>
      <c r="AWM255">
        <v>0.1</v>
      </c>
      <c r="AWN255">
        <v>0</v>
      </c>
      <c r="AWO255">
        <v>0</v>
      </c>
      <c r="AWP255" s="1" t="s">
        <v>2787</v>
      </c>
      <c r="AWQ255" s="1" t="s">
        <v>2787</v>
      </c>
      <c r="AWR255">
        <v>104.58</v>
      </c>
      <c r="AWS255">
        <v>15.72</v>
      </c>
      <c r="AWT255">
        <v>8</v>
      </c>
      <c r="AWU255">
        <v>1965</v>
      </c>
      <c r="AWV255">
        <v>1</v>
      </c>
      <c r="AWW255">
        <v>115.5</v>
      </c>
      <c r="AWX255">
        <v>0</v>
      </c>
      <c r="AWY255">
        <v>0</v>
      </c>
      <c r="AWZ255">
        <v>0.02</v>
      </c>
      <c r="AXA255">
        <v>-0.65</v>
      </c>
      <c r="AXB255">
        <v>12.48</v>
      </c>
      <c r="AXC255">
        <v>3.85</v>
      </c>
      <c r="AXD255">
        <v>1.56</v>
      </c>
      <c r="AXE255">
        <v>2467</v>
      </c>
      <c r="AXF255">
        <v>1</v>
      </c>
      <c r="AXG255">
        <v>14.6</v>
      </c>
      <c r="AXH255">
        <v>0</v>
      </c>
      <c r="AXI255">
        <v>0</v>
      </c>
      <c r="AXK255" s="1" t="s">
        <v>2787</v>
      </c>
      <c r="AXL255">
        <v>332.51</v>
      </c>
      <c r="AXM255">
        <v>19.940000000000001</v>
      </c>
      <c r="AXN255">
        <v>32.479999999999997</v>
      </c>
      <c r="AXO255">
        <v>614</v>
      </c>
      <c r="AXP255">
        <v>1</v>
      </c>
      <c r="AXQ255" s="1" t="s">
        <v>2787</v>
      </c>
      <c r="AXR255">
        <v>0.35</v>
      </c>
      <c r="AXS255">
        <v>1.08</v>
      </c>
      <c r="AXV255">
        <v>66.95</v>
      </c>
      <c r="AXW255">
        <v>6.61</v>
      </c>
      <c r="AXX255">
        <v>5.51</v>
      </c>
      <c r="AXY255">
        <v>1200</v>
      </c>
      <c r="AXZ255">
        <v>1</v>
      </c>
      <c r="AYA255">
        <v>6.8</v>
      </c>
      <c r="AYB255">
        <v>7.0000000000000007E-2</v>
      </c>
      <c r="AYC255">
        <v>1.27</v>
      </c>
      <c r="AYE255" s="1" t="s">
        <v>2787</v>
      </c>
      <c r="AYF255">
        <v>4.57</v>
      </c>
      <c r="AYG255">
        <v>24.01</v>
      </c>
      <c r="AYH255">
        <v>77488930000000</v>
      </c>
      <c r="AYI255">
        <v>77437</v>
      </c>
      <c r="AYJ255">
        <v>249964300000000</v>
      </c>
      <c r="AYK255">
        <v>0</v>
      </c>
      <c r="AYL255">
        <v>0</v>
      </c>
      <c r="AYM255">
        <v>0</v>
      </c>
      <c r="AYP255">
        <v>218.55</v>
      </c>
      <c r="AYQ255">
        <v>42.24</v>
      </c>
      <c r="AYR255">
        <v>12</v>
      </c>
      <c r="AYS255">
        <v>3520</v>
      </c>
      <c r="AYT255">
        <v>1</v>
      </c>
      <c r="AYU255">
        <v>15.6</v>
      </c>
      <c r="AYV255">
        <v>0</v>
      </c>
      <c r="AYW255">
        <v>0</v>
      </c>
      <c r="AYX255" s="1" t="s">
        <v>2787</v>
      </c>
      <c r="AYY255">
        <v>0.1</v>
      </c>
      <c r="AYZ255">
        <v>194.08</v>
      </c>
      <c r="AZA255">
        <v>39.75</v>
      </c>
      <c r="AZB255">
        <v>25.23</v>
      </c>
      <c r="AZC255">
        <v>1575</v>
      </c>
      <c r="AZD255">
        <v>1</v>
      </c>
      <c r="AZE255">
        <v>0.9</v>
      </c>
      <c r="AZF255">
        <v>0</v>
      </c>
      <c r="AZG255">
        <v>0</v>
      </c>
      <c r="AZH255">
        <v>0.48</v>
      </c>
      <c r="AZI255">
        <v>-1.46</v>
      </c>
      <c r="AZJ255">
        <v>40.340000000000003</v>
      </c>
      <c r="AZK255">
        <v>8.43</v>
      </c>
      <c r="AZL255">
        <v>4.8</v>
      </c>
      <c r="AZM255">
        <v>1757</v>
      </c>
      <c r="AZN255">
        <v>1</v>
      </c>
      <c r="AZO255">
        <v>18.600000000000001</v>
      </c>
      <c r="AZP255">
        <v>0</v>
      </c>
      <c r="AZQ255">
        <v>0</v>
      </c>
      <c r="AZT255">
        <v>184.74</v>
      </c>
      <c r="AZU255">
        <v>114.39</v>
      </c>
      <c r="AZV255">
        <v>25.54</v>
      </c>
      <c r="AZW255">
        <v>4479</v>
      </c>
      <c r="AZX255">
        <v>1</v>
      </c>
      <c r="AZY255">
        <v>64</v>
      </c>
      <c r="AZZ255">
        <v>0.5</v>
      </c>
      <c r="BAA255">
        <v>1.96</v>
      </c>
      <c r="BAB255">
        <v>0.17</v>
      </c>
      <c r="BAC255">
        <v>1.52</v>
      </c>
      <c r="BAD255">
        <v>14.48</v>
      </c>
      <c r="BAE255">
        <v>4.37</v>
      </c>
      <c r="BAF255">
        <v>1.26</v>
      </c>
      <c r="BAG255">
        <v>3470</v>
      </c>
      <c r="BAH255">
        <v>1</v>
      </c>
      <c r="BAI255">
        <v>12.7</v>
      </c>
      <c r="BAJ255">
        <v>0</v>
      </c>
      <c r="BAK255">
        <v>0</v>
      </c>
      <c r="BAN255">
        <v>13.33</v>
      </c>
      <c r="BAO255">
        <v>4.12</v>
      </c>
      <c r="BAP255">
        <v>2.2000000000000002</v>
      </c>
      <c r="BAQ255">
        <v>1872</v>
      </c>
      <c r="BAR255">
        <v>1</v>
      </c>
      <c r="BAS255" s="1" t="s">
        <v>2787</v>
      </c>
      <c r="BAT255">
        <v>0</v>
      </c>
      <c r="BAU255">
        <v>0</v>
      </c>
      <c r="BAV255" s="1" t="s">
        <v>2787</v>
      </c>
      <c r="BAW255" s="1" t="s">
        <v>2787</v>
      </c>
      <c r="BAX255">
        <v>102.43</v>
      </c>
      <c r="BAY255">
        <v>85.53</v>
      </c>
      <c r="BAZ255">
        <v>26.39</v>
      </c>
      <c r="BBA255">
        <v>3190</v>
      </c>
      <c r="BBB255">
        <v>0.98450000000000004</v>
      </c>
      <c r="BBC255">
        <v>73.400000000000006</v>
      </c>
      <c r="BBD255">
        <v>0</v>
      </c>
      <c r="BBE255">
        <v>0</v>
      </c>
      <c r="BBF255">
        <v>1.33</v>
      </c>
      <c r="BBG255">
        <v>-2.5499999999999998</v>
      </c>
      <c r="BBH255">
        <v>773.98</v>
      </c>
      <c r="BBI255">
        <v>470.97</v>
      </c>
      <c r="BBJ255">
        <v>98.57</v>
      </c>
      <c r="BBK255">
        <v>4778</v>
      </c>
      <c r="BBL255">
        <v>1</v>
      </c>
      <c r="BBM255" s="1" t="s">
        <v>2787</v>
      </c>
      <c r="BBN255">
        <v>1.43</v>
      </c>
      <c r="BBO255">
        <v>1.45</v>
      </c>
      <c r="BBP255" s="1" t="s">
        <v>2787</v>
      </c>
      <c r="BBQ255" s="1" t="s">
        <v>2787</v>
      </c>
      <c r="BBR255">
        <v>134.49</v>
      </c>
      <c r="BBS255">
        <v>80.33</v>
      </c>
      <c r="BBT255">
        <v>18.7</v>
      </c>
      <c r="BBU255">
        <v>4296</v>
      </c>
      <c r="BBV255">
        <v>1</v>
      </c>
      <c r="BBW255">
        <v>18</v>
      </c>
      <c r="BBX255">
        <v>0.35</v>
      </c>
      <c r="BBY255">
        <v>1.87</v>
      </c>
      <c r="BBZ255" s="1" t="s">
        <v>2787</v>
      </c>
      <c r="BCA255">
        <v>1.23</v>
      </c>
      <c r="BCB255">
        <v>5752.66</v>
      </c>
      <c r="BCC255">
        <v>485.27</v>
      </c>
      <c r="BCD255">
        <v>26.19</v>
      </c>
      <c r="BCE255">
        <v>18529</v>
      </c>
      <c r="BCF255">
        <v>1</v>
      </c>
      <c r="BCG255">
        <v>195.3</v>
      </c>
      <c r="BCH255">
        <v>0.41</v>
      </c>
      <c r="BCI255">
        <v>1.57</v>
      </c>
      <c r="BCJ255">
        <v>0.19</v>
      </c>
      <c r="BCK255">
        <v>2.31</v>
      </c>
      <c r="BCL255">
        <v>17.37</v>
      </c>
      <c r="BCM255">
        <v>3.17</v>
      </c>
      <c r="BCN255">
        <v>1.1434</v>
      </c>
      <c r="BCO255">
        <v>2734</v>
      </c>
      <c r="BCP255">
        <v>0.98570000000000002</v>
      </c>
      <c r="BCQ255">
        <v>8.1</v>
      </c>
      <c r="BCR255">
        <v>0.04</v>
      </c>
      <c r="BCS255">
        <v>3.45</v>
      </c>
      <c r="BCU255" s="1" t="s">
        <v>2787</v>
      </c>
      <c r="BCV255">
        <v>33.869999999999997</v>
      </c>
      <c r="BCW255">
        <v>10.050000000000001</v>
      </c>
      <c r="BCX255">
        <v>1.68</v>
      </c>
      <c r="BCY255">
        <v>5983</v>
      </c>
      <c r="BCZ255">
        <v>1</v>
      </c>
      <c r="BDA255">
        <v>812.4</v>
      </c>
      <c r="BDB255">
        <v>0</v>
      </c>
      <c r="BDC255">
        <v>0</v>
      </c>
      <c r="BDE255">
        <v>0.08</v>
      </c>
      <c r="BDF255">
        <v>71.739999999999995</v>
      </c>
      <c r="BDG255">
        <v>2.92</v>
      </c>
      <c r="BDH255">
        <v>1.65</v>
      </c>
      <c r="BDI255">
        <v>1771</v>
      </c>
      <c r="BDJ255">
        <v>1</v>
      </c>
      <c r="BDK255" s="1" t="s">
        <v>2787</v>
      </c>
      <c r="BDL255">
        <v>0</v>
      </c>
      <c r="BDM255">
        <v>0</v>
      </c>
      <c r="BDP255">
        <v>47.04</v>
      </c>
      <c r="BDQ255">
        <v>16.96</v>
      </c>
      <c r="BDR255">
        <v>2.76</v>
      </c>
      <c r="BDS255">
        <v>5472</v>
      </c>
      <c r="BDT255">
        <v>0.89029999999999998</v>
      </c>
      <c r="BDU255">
        <v>57.4</v>
      </c>
      <c r="BDV255">
        <v>0</v>
      </c>
      <c r="BDW255">
        <v>0</v>
      </c>
      <c r="BDX255" s="1" t="s">
        <v>2787</v>
      </c>
      <c r="BDY255">
        <v>0.22</v>
      </c>
      <c r="BDZ255">
        <v>2.4900000000000002</v>
      </c>
      <c r="BEA255">
        <v>3.2</v>
      </c>
      <c r="BEB255">
        <v>0.24</v>
      </c>
      <c r="BEC255">
        <v>13347</v>
      </c>
      <c r="BED255">
        <v>1</v>
      </c>
      <c r="BEE255" s="1" t="s">
        <v>2787</v>
      </c>
      <c r="BEF255">
        <v>0</v>
      </c>
      <c r="BEG255">
        <v>0</v>
      </c>
      <c r="BEJ255">
        <v>357.67</v>
      </c>
      <c r="BEK255">
        <v>118.27</v>
      </c>
      <c r="BEL255">
        <v>32.5</v>
      </c>
      <c r="BEM255">
        <v>3639</v>
      </c>
      <c r="BEN255">
        <v>1</v>
      </c>
      <c r="BEO255" s="1" t="s">
        <v>2787</v>
      </c>
      <c r="BEP255">
        <v>0</v>
      </c>
      <c r="BEQ255">
        <v>0</v>
      </c>
      <c r="BER255" s="1" t="s">
        <v>2787</v>
      </c>
      <c r="BES255" s="1" t="s">
        <v>2787</v>
      </c>
    </row>
    <row r="256" spans="1:1501" x14ac:dyDescent="0.25">
      <c r="A256" s="2">
        <v>42675</v>
      </c>
      <c r="B256">
        <v>100</v>
      </c>
      <c r="C256">
        <v>7.7</v>
      </c>
      <c r="D256">
        <v>32.1</v>
      </c>
      <c r="E256">
        <v>240</v>
      </c>
      <c r="F256">
        <v>1</v>
      </c>
      <c r="H256">
        <v>0</v>
      </c>
      <c r="I256">
        <v>0</v>
      </c>
      <c r="L256">
        <v>100</v>
      </c>
      <c r="M256">
        <v>77</v>
      </c>
      <c r="N256">
        <v>700</v>
      </c>
      <c r="O256">
        <v>110</v>
      </c>
      <c r="P256">
        <v>1</v>
      </c>
      <c r="R256">
        <v>0</v>
      </c>
      <c r="S256">
        <v>0</v>
      </c>
      <c r="V256">
        <v>102.84</v>
      </c>
      <c r="W256">
        <v>372.6</v>
      </c>
      <c r="X256">
        <v>1350</v>
      </c>
      <c r="Y256">
        <v>276</v>
      </c>
      <c r="Z256">
        <v>1</v>
      </c>
      <c r="AA256" s="1" t="s">
        <v>2787</v>
      </c>
      <c r="AB256">
        <v>12</v>
      </c>
      <c r="AC256">
        <v>0.89</v>
      </c>
      <c r="AF256">
        <v>94.98</v>
      </c>
      <c r="AG256">
        <v>496.6</v>
      </c>
      <c r="AH256">
        <v>382</v>
      </c>
      <c r="AI256">
        <v>1300</v>
      </c>
      <c r="AJ256">
        <v>1</v>
      </c>
      <c r="AK256" s="1" t="s">
        <v>2787</v>
      </c>
      <c r="AL256">
        <v>6</v>
      </c>
      <c r="AM256">
        <v>1.57</v>
      </c>
      <c r="AP256">
        <v>79.64</v>
      </c>
      <c r="AQ256">
        <v>239.49</v>
      </c>
      <c r="AR256">
        <v>177.4</v>
      </c>
      <c r="AS256">
        <v>1350</v>
      </c>
      <c r="AT256">
        <v>1</v>
      </c>
      <c r="AV256">
        <v>8</v>
      </c>
      <c r="AW256">
        <v>4.51</v>
      </c>
      <c r="AZ256">
        <v>104.66</v>
      </c>
      <c r="BA256">
        <v>1182.76</v>
      </c>
      <c r="BB256">
        <v>882</v>
      </c>
      <c r="BC256">
        <v>1341</v>
      </c>
      <c r="BD256">
        <v>1</v>
      </c>
      <c r="BF256">
        <v>27</v>
      </c>
      <c r="BG256">
        <v>3.06</v>
      </c>
      <c r="BJ256">
        <v>114.26</v>
      </c>
      <c r="BK256">
        <v>35.71</v>
      </c>
      <c r="BL256">
        <v>128</v>
      </c>
      <c r="BM256">
        <v>279</v>
      </c>
      <c r="BN256">
        <v>1</v>
      </c>
      <c r="BP256">
        <v>0</v>
      </c>
      <c r="BQ256">
        <v>0</v>
      </c>
      <c r="BT256">
        <v>6.21</v>
      </c>
      <c r="BU256">
        <v>1.21</v>
      </c>
      <c r="BV256">
        <v>90</v>
      </c>
      <c r="BW256">
        <v>1341</v>
      </c>
      <c r="BX256">
        <v>100</v>
      </c>
      <c r="BY256" s="1" t="s">
        <v>2787</v>
      </c>
      <c r="BZ256">
        <v>0</v>
      </c>
      <c r="CA256">
        <v>0</v>
      </c>
      <c r="CD256" s="1" t="s">
        <v>2787</v>
      </c>
      <c r="CE256" s="1" t="s">
        <v>2787</v>
      </c>
      <c r="CF256" s="1" t="s">
        <v>2787</v>
      </c>
      <c r="CG256" s="1" t="s">
        <v>2787</v>
      </c>
      <c r="CH256" s="1" t="s">
        <v>2787</v>
      </c>
      <c r="CI256" s="1" t="s">
        <v>2787</v>
      </c>
      <c r="CJ256" s="1" t="s">
        <v>2787</v>
      </c>
      <c r="CK256" s="1" t="s">
        <v>2787</v>
      </c>
      <c r="CN256">
        <v>68.19</v>
      </c>
      <c r="CO256">
        <v>26.6</v>
      </c>
      <c r="CP256">
        <v>9.1</v>
      </c>
      <c r="CQ256">
        <v>2923</v>
      </c>
      <c r="CR256">
        <v>1</v>
      </c>
      <c r="CS256">
        <v>13</v>
      </c>
      <c r="CT256">
        <v>1.5</v>
      </c>
      <c r="CU256">
        <v>16.48</v>
      </c>
      <c r="CV256" s="1" t="s">
        <v>2787</v>
      </c>
      <c r="CW256" s="1" t="s">
        <v>2787</v>
      </c>
      <c r="CX256">
        <v>17.010000000000002</v>
      </c>
      <c r="CY256">
        <v>58.62</v>
      </c>
      <c r="CZ256">
        <v>109</v>
      </c>
      <c r="DA256">
        <v>53782</v>
      </c>
      <c r="DB256">
        <v>100</v>
      </c>
      <c r="DC256">
        <v>8.1999999999999993</v>
      </c>
      <c r="DD256">
        <v>0</v>
      </c>
      <c r="DE256">
        <v>0</v>
      </c>
      <c r="DF256" s="1" t="s">
        <v>2787</v>
      </c>
      <c r="DG256">
        <v>-2.2000000000000002</v>
      </c>
      <c r="DH256">
        <v>65.55</v>
      </c>
      <c r="DI256">
        <v>386.12</v>
      </c>
      <c r="DJ256">
        <v>10.16</v>
      </c>
      <c r="DK256">
        <v>38004</v>
      </c>
      <c r="DL256">
        <v>1</v>
      </c>
      <c r="DM256">
        <v>1668.3</v>
      </c>
      <c r="DN256">
        <v>0</v>
      </c>
      <c r="DO256">
        <v>0</v>
      </c>
      <c r="DP256">
        <v>7.0000000000000007E-2</v>
      </c>
      <c r="DQ256">
        <v>-0.83</v>
      </c>
      <c r="DR256">
        <v>4.29</v>
      </c>
      <c r="DS256">
        <v>0.47</v>
      </c>
      <c r="DT256">
        <v>6</v>
      </c>
      <c r="DU256">
        <v>79</v>
      </c>
      <c r="DV256">
        <v>1</v>
      </c>
      <c r="DW256" s="1" t="s">
        <v>2787</v>
      </c>
      <c r="DX256">
        <v>0</v>
      </c>
      <c r="DY256">
        <v>0</v>
      </c>
      <c r="EB256">
        <v>3802.35</v>
      </c>
      <c r="EC256">
        <v>436.54</v>
      </c>
      <c r="ED256">
        <v>7.52</v>
      </c>
      <c r="EE256">
        <v>58051</v>
      </c>
      <c r="EF256">
        <v>1</v>
      </c>
      <c r="EG256">
        <v>3518.2</v>
      </c>
      <c r="EH256">
        <v>0.4</v>
      </c>
      <c r="EI256">
        <v>5.32</v>
      </c>
      <c r="EJ256" s="1" t="s">
        <v>2787</v>
      </c>
      <c r="EK256">
        <v>0.54</v>
      </c>
      <c r="EL256">
        <v>17.649999999999999</v>
      </c>
      <c r="EM256">
        <v>8.75</v>
      </c>
      <c r="EN256">
        <v>6</v>
      </c>
      <c r="EO256">
        <v>1458</v>
      </c>
      <c r="EP256">
        <v>1</v>
      </c>
      <c r="EQ256" s="1" t="s">
        <v>2787</v>
      </c>
      <c r="ER256">
        <v>0</v>
      </c>
      <c r="ES256">
        <v>0</v>
      </c>
      <c r="EU256" s="1" t="s">
        <v>2787</v>
      </c>
      <c r="EV256">
        <v>112.83</v>
      </c>
      <c r="EW256">
        <v>126.59</v>
      </c>
      <c r="EX256">
        <v>18.619</v>
      </c>
      <c r="EY256">
        <v>6663</v>
      </c>
      <c r="EZ256">
        <v>0.97989999999999999</v>
      </c>
      <c r="FA256">
        <v>32.799999999999997</v>
      </c>
      <c r="FB256">
        <v>0</v>
      </c>
      <c r="FC256">
        <v>0</v>
      </c>
      <c r="FD256" s="1" t="s">
        <v>2787</v>
      </c>
      <c r="FE256" s="1" t="s">
        <v>2787</v>
      </c>
      <c r="FF256">
        <v>3.51</v>
      </c>
      <c r="FG256">
        <v>1.25</v>
      </c>
      <c r="FH256">
        <v>0.3</v>
      </c>
      <c r="FI256">
        <v>4179</v>
      </c>
      <c r="FJ256">
        <v>1</v>
      </c>
      <c r="FK256" s="1" t="s">
        <v>2787</v>
      </c>
      <c r="FL256">
        <v>0</v>
      </c>
      <c r="FM256">
        <v>0</v>
      </c>
      <c r="FP256">
        <v>57.32</v>
      </c>
      <c r="FQ256">
        <v>303.92</v>
      </c>
      <c r="FR256">
        <v>12</v>
      </c>
      <c r="FS256">
        <v>25327</v>
      </c>
      <c r="FT256">
        <v>1</v>
      </c>
      <c r="FU256" s="1" t="s">
        <v>2787</v>
      </c>
      <c r="FV256">
        <v>0.32</v>
      </c>
      <c r="FW256">
        <v>2.67</v>
      </c>
      <c r="FX256" s="1" t="s">
        <v>2787</v>
      </c>
      <c r="FY256" s="1" t="s">
        <v>2787</v>
      </c>
      <c r="FZ256">
        <v>8194.57</v>
      </c>
      <c r="GA256">
        <v>453.56</v>
      </c>
      <c r="GB256">
        <v>15.01</v>
      </c>
      <c r="GC256">
        <v>30217</v>
      </c>
      <c r="GD256">
        <v>1</v>
      </c>
      <c r="GE256">
        <v>364.9</v>
      </c>
      <c r="GF256">
        <v>0.56999999999999995</v>
      </c>
      <c r="GG256">
        <v>3.8</v>
      </c>
      <c r="GH256">
        <v>0.08</v>
      </c>
      <c r="GI256">
        <v>0.97</v>
      </c>
      <c r="GJ256">
        <v>8.32</v>
      </c>
      <c r="GK256">
        <v>1.49</v>
      </c>
      <c r="GL256">
        <v>1.75</v>
      </c>
      <c r="GM256">
        <v>852</v>
      </c>
      <c r="GN256">
        <v>1</v>
      </c>
      <c r="GO256" s="1" t="s">
        <v>2787</v>
      </c>
      <c r="GP256">
        <v>0</v>
      </c>
      <c r="GQ256">
        <v>0</v>
      </c>
      <c r="GR256" s="1" t="s">
        <v>2787</v>
      </c>
      <c r="GS256" s="1" t="s">
        <v>2787</v>
      </c>
      <c r="GT256">
        <v>33.33</v>
      </c>
      <c r="GU256">
        <v>68.7</v>
      </c>
      <c r="GV256">
        <v>7.1</v>
      </c>
      <c r="GW256">
        <v>9676</v>
      </c>
      <c r="GX256">
        <v>1</v>
      </c>
      <c r="GY256">
        <v>538.79999999999995</v>
      </c>
      <c r="GZ256">
        <v>0</v>
      </c>
      <c r="HA256">
        <v>0</v>
      </c>
      <c r="HB256">
        <v>1.18</v>
      </c>
      <c r="HC256">
        <v>-0.45</v>
      </c>
      <c r="HD256">
        <v>1422.46</v>
      </c>
      <c r="HE256">
        <v>9736.75</v>
      </c>
      <c r="HF256">
        <v>34.200000000000003</v>
      </c>
      <c r="HG256">
        <v>284700</v>
      </c>
      <c r="HH256">
        <v>1</v>
      </c>
      <c r="HI256">
        <v>24829.599999999999</v>
      </c>
      <c r="HJ256">
        <v>1</v>
      </c>
      <c r="HK256">
        <v>2.92</v>
      </c>
      <c r="HL256">
        <v>0.12</v>
      </c>
      <c r="HM256">
        <v>1.58</v>
      </c>
      <c r="HN256">
        <v>37853.54</v>
      </c>
      <c r="HO256">
        <v>102.99</v>
      </c>
      <c r="HP256">
        <v>0.2056</v>
      </c>
      <c r="HQ256">
        <v>147125</v>
      </c>
      <c r="HR256">
        <v>0.29370000000000002</v>
      </c>
      <c r="HS256">
        <v>2943</v>
      </c>
      <c r="HT256">
        <v>0.11</v>
      </c>
      <c r="HU256">
        <v>55.71</v>
      </c>
      <c r="HW256" s="1" t="s">
        <v>2787</v>
      </c>
      <c r="HX256">
        <v>55.32</v>
      </c>
      <c r="HY256">
        <v>7.05</v>
      </c>
      <c r="HZ256">
        <v>7</v>
      </c>
      <c r="IA256">
        <v>1008</v>
      </c>
      <c r="IB256">
        <v>1</v>
      </c>
      <c r="IC256" s="1" t="s">
        <v>2787</v>
      </c>
      <c r="ID256">
        <v>0</v>
      </c>
      <c r="IE256">
        <v>0</v>
      </c>
      <c r="IH256">
        <v>108.4</v>
      </c>
      <c r="II256">
        <v>54.77</v>
      </c>
      <c r="IJ256">
        <v>130.4</v>
      </c>
      <c r="IK256">
        <v>420</v>
      </c>
      <c r="IL256">
        <v>1</v>
      </c>
      <c r="IM256" s="1" t="s">
        <v>2787</v>
      </c>
      <c r="IN256">
        <v>3.05</v>
      </c>
      <c r="IO256">
        <v>2.34</v>
      </c>
      <c r="IP256" s="1" t="s">
        <v>2787</v>
      </c>
      <c r="IQ256" s="1" t="s">
        <v>2787</v>
      </c>
      <c r="IR256">
        <v>80.77</v>
      </c>
      <c r="IS256">
        <v>36.43</v>
      </c>
      <c r="IT256">
        <v>0.42</v>
      </c>
      <c r="IU256">
        <v>86729</v>
      </c>
      <c r="IV256">
        <v>1</v>
      </c>
      <c r="IW256" s="1" t="s">
        <v>2787</v>
      </c>
      <c r="IX256">
        <v>0</v>
      </c>
      <c r="IY256">
        <v>0</v>
      </c>
      <c r="JB256">
        <v>156.59</v>
      </c>
      <c r="JC256">
        <v>567.1</v>
      </c>
      <c r="JD256">
        <v>16.05</v>
      </c>
      <c r="JE256">
        <v>35334</v>
      </c>
      <c r="JF256">
        <v>1</v>
      </c>
      <c r="JG256">
        <v>1475.7</v>
      </c>
      <c r="JH256">
        <v>0</v>
      </c>
      <c r="JI256">
        <v>0</v>
      </c>
      <c r="JJ256" s="1" t="s">
        <v>2787</v>
      </c>
      <c r="JK256">
        <v>-1.29</v>
      </c>
      <c r="JL256" s="1" t="s">
        <v>2787</v>
      </c>
      <c r="JM256" s="1" t="s">
        <v>2787</v>
      </c>
      <c r="JN256" s="1" t="s">
        <v>2787</v>
      </c>
      <c r="JO256" s="1" t="s">
        <v>2787</v>
      </c>
      <c r="JP256" s="1" t="s">
        <v>2787</v>
      </c>
      <c r="JQ256" s="1" t="s">
        <v>2787</v>
      </c>
      <c r="JR256" s="1" t="s">
        <v>2787</v>
      </c>
      <c r="JS256" s="1" t="s">
        <v>2787</v>
      </c>
      <c r="JT256" s="1" t="s">
        <v>2787</v>
      </c>
      <c r="JU256" s="1" t="s">
        <v>2787</v>
      </c>
      <c r="JV256">
        <v>72.97</v>
      </c>
      <c r="JW256">
        <v>190.43</v>
      </c>
      <c r="JX256">
        <v>27</v>
      </c>
      <c r="JY256">
        <v>7053</v>
      </c>
      <c r="JZ256">
        <v>1</v>
      </c>
      <c r="KA256" s="1" t="s">
        <v>2787</v>
      </c>
      <c r="KB256">
        <v>0</v>
      </c>
      <c r="KC256">
        <v>0</v>
      </c>
      <c r="KD256" s="1" t="s">
        <v>2787</v>
      </c>
      <c r="KE256" s="1" t="s">
        <v>2787</v>
      </c>
      <c r="KF256">
        <v>100</v>
      </c>
      <c r="KG256">
        <v>24.39</v>
      </c>
      <c r="KH256">
        <v>18.760000000000002</v>
      </c>
      <c r="KI256">
        <v>1300</v>
      </c>
      <c r="KJ256">
        <v>1</v>
      </c>
      <c r="KL256">
        <v>0</v>
      </c>
      <c r="KM256">
        <v>0</v>
      </c>
      <c r="KP256">
        <v>1087.77</v>
      </c>
      <c r="KQ256">
        <v>168.12</v>
      </c>
      <c r="KR256">
        <v>17.79</v>
      </c>
      <c r="KS256">
        <v>9450</v>
      </c>
      <c r="KT256">
        <v>1</v>
      </c>
      <c r="KU256" s="1" t="s">
        <v>2787</v>
      </c>
      <c r="KV256">
        <v>0</v>
      </c>
      <c r="KW256">
        <v>0</v>
      </c>
      <c r="KX256" s="1" t="s">
        <v>2787</v>
      </c>
      <c r="KY256" s="1" t="s">
        <v>2787</v>
      </c>
      <c r="KZ256">
        <v>480.85</v>
      </c>
      <c r="LA256">
        <v>69.66</v>
      </c>
      <c r="LB256">
        <v>16.22</v>
      </c>
      <c r="LC256">
        <v>4295</v>
      </c>
      <c r="LD256">
        <v>1</v>
      </c>
      <c r="LE256">
        <v>16.7</v>
      </c>
      <c r="LF256">
        <v>1.04</v>
      </c>
      <c r="LG256">
        <v>6.41</v>
      </c>
      <c r="LH256" s="1" t="s">
        <v>2787</v>
      </c>
      <c r="LI256" s="1" t="s">
        <v>2787</v>
      </c>
      <c r="LJ256">
        <v>56.81</v>
      </c>
      <c r="LK256">
        <v>4.58</v>
      </c>
      <c r="LL256">
        <v>3.2</v>
      </c>
      <c r="LM256">
        <v>1432</v>
      </c>
      <c r="LN256">
        <v>1</v>
      </c>
      <c r="LO256">
        <v>4.2</v>
      </c>
      <c r="LP256">
        <v>0</v>
      </c>
      <c r="LQ256">
        <v>0</v>
      </c>
      <c r="LR256" s="1" t="s">
        <v>2787</v>
      </c>
      <c r="LS256" s="1" t="s">
        <v>2787</v>
      </c>
      <c r="LT256">
        <v>6.91</v>
      </c>
      <c r="LU256">
        <v>0.48</v>
      </c>
      <c r="LV256">
        <v>0.36</v>
      </c>
      <c r="LW256">
        <v>1330</v>
      </c>
      <c r="LX256">
        <v>1</v>
      </c>
      <c r="LY256" s="1" t="s">
        <v>2787</v>
      </c>
      <c r="LZ256">
        <v>0</v>
      </c>
      <c r="MA256">
        <v>0</v>
      </c>
      <c r="MC256" s="1" t="s">
        <v>2787</v>
      </c>
      <c r="MD256">
        <v>308.06</v>
      </c>
      <c r="ME256">
        <v>334.92</v>
      </c>
      <c r="MF256">
        <v>48.92</v>
      </c>
      <c r="MG256">
        <v>6846</v>
      </c>
      <c r="MH256">
        <v>1</v>
      </c>
      <c r="MI256">
        <v>182.5</v>
      </c>
      <c r="MJ256">
        <v>0</v>
      </c>
      <c r="MK256">
        <v>0</v>
      </c>
      <c r="ML256">
        <v>3.52</v>
      </c>
      <c r="MM256">
        <v>2.2400000000000002</v>
      </c>
      <c r="MN256">
        <v>0.78</v>
      </c>
      <c r="MO256">
        <v>13.45</v>
      </c>
      <c r="MP256">
        <v>206752600000</v>
      </c>
      <c r="MQ256">
        <v>336163</v>
      </c>
      <c r="MR256">
        <v>5168815000000</v>
      </c>
      <c r="MS256">
        <v>0</v>
      </c>
      <c r="MT256">
        <v>0</v>
      </c>
      <c r="MU256">
        <v>0</v>
      </c>
      <c r="MV256" s="1" t="s">
        <v>2787</v>
      </c>
      <c r="MW256" s="1" t="s">
        <v>2787</v>
      </c>
      <c r="MX256">
        <v>261.31</v>
      </c>
      <c r="MY256">
        <v>9010.36</v>
      </c>
      <c r="MZ256">
        <v>91.05</v>
      </c>
      <c r="NA256">
        <v>98961</v>
      </c>
      <c r="NB256">
        <v>1</v>
      </c>
      <c r="NC256">
        <v>1622.7</v>
      </c>
      <c r="ND256">
        <v>2.61</v>
      </c>
      <c r="NE256">
        <v>2.87</v>
      </c>
      <c r="NF256">
        <v>0.39</v>
      </c>
      <c r="NG256">
        <v>4.13</v>
      </c>
      <c r="NH256">
        <v>8.65</v>
      </c>
      <c r="NI256">
        <v>17.89</v>
      </c>
      <c r="NJ256">
        <v>6.1681999999999997</v>
      </c>
      <c r="NK256">
        <v>2886</v>
      </c>
      <c r="NL256">
        <v>0.99490000000000001</v>
      </c>
      <c r="NM256">
        <v>111.5</v>
      </c>
      <c r="NN256">
        <v>0</v>
      </c>
      <c r="NO256">
        <v>0</v>
      </c>
      <c r="NP256">
        <v>0.9</v>
      </c>
      <c r="NQ256">
        <v>-0.3</v>
      </c>
      <c r="NR256">
        <v>63.51</v>
      </c>
      <c r="NS256">
        <v>14.81</v>
      </c>
      <c r="NT256">
        <v>1.88</v>
      </c>
      <c r="NU256">
        <v>7876</v>
      </c>
      <c r="NV256">
        <v>1</v>
      </c>
      <c r="NW256">
        <v>60.2</v>
      </c>
      <c r="NX256">
        <v>0</v>
      </c>
      <c r="NY256">
        <v>0</v>
      </c>
      <c r="OA256">
        <v>-0.54</v>
      </c>
      <c r="OJ256" s="1" t="s">
        <v>2787</v>
      </c>
      <c r="OK256" s="1" t="s">
        <v>2787</v>
      </c>
      <c r="OL256" s="1" t="s">
        <v>2787</v>
      </c>
      <c r="OM256" s="1" t="s">
        <v>2787</v>
      </c>
      <c r="ON256" s="1" t="s">
        <v>2787</v>
      </c>
      <c r="OO256" s="1" t="s">
        <v>2787</v>
      </c>
      <c r="OP256" s="1" t="s">
        <v>2787</v>
      </c>
      <c r="OQ256" s="1" t="s">
        <v>2787</v>
      </c>
      <c r="OR256" s="1" t="s">
        <v>2787</v>
      </c>
      <c r="OS256" s="1" t="s">
        <v>2787</v>
      </c>
      <c r="OT256" s="1" t="s">
        <v>2787</v>
      </c>
      <c r="OU256" s="1" t="s">
        <v>2787</v>
      </c>
      <c r="OV256">
        <v>651.35</v>
      </c>
      <c r="OW256">
        <v>130.05000000000001</v>
      </c>
      <c r="OX256">
        <v>35.979999999999997</v>
      </c>
      <c r="OY256">
        <v>3614</v>
      </c>
      <c r="OZ256">
        <v>1</v>
      </c>
      <c r="PA256">
        <v>0.9</v>
      </c>
      <c r="PB256">
        <v>0.37</v>
      </c>
      <c r="PC256">
        <v>1.03</v>
      </c>
      <c r="PD256" s="1" t="s">
        <v>2787</v>
      </c>
      <c r="PE256" s="1" t="s">
        <v>2787</v>
      </c>
      <c r="PF256">
        <v>25.25</v>
      </c>
      <c r="PG256">
        <v>25.24</v>
      </c>
      <c r="PH256">
        <v>5003.5039999999999</v>
      </c>
      <c r="PI256">
        <v>252</v>
      </c>
      <c r="PJ256">
        <v>50</v>
      </c>
      <c r="PK256">
        <v>0</v>
      </c>
      <c r="PL256">
        <v>0</v>
      </c>
      <c r="PM256">
        <v>0</v>
      </c>
      <c r="PN256" s="1" t="s">
        <v>2787</v>
      </c>
      <c r="PO256" s="1" t="s">
        <v>2787</v>
      </c>
      <c r="PP256">
        <v>44.96</v>
      </c>
      <c r="PQ256">
        <v>12.51</v>
      </c>
      <c r="PR256">
        <v>6.8</v>
      </c>
      <c r="PS256">
        <v>1839</v>
      </c>
      <c r="PT256">
        <v>1</v>
      </c>
      <c r="PU256" s="1" t="s">
        <v>2787</v>
      </c>
      <c r="PV256">
        <v>0</v>
      </c>
      <c r="PW256">
        <v>0</v>
      </c>
      <c r="PY256" s="1" t="s">
        <v>2787</v>
      </c>
      <c r="PZ256">
        <v>21.35</v>
      </c>
      <c r="QA256">
        <v>6.16</v>
      </c>
      <c r="QB256">
        <v>55.5</v>
      </c>
      <c r="QC256">
        <v>111</v>
      </c>
      <c r="QD256">
        <v>1</v>
      </c>
      <c r="QF256">
        <v>0</v>
      </c>
      <c r="QG256">
        <v>0</v>
      </c>
      <c r="QJ256" s="1" t="s">
        <v>2787</v>
      </c>
      <c r="QK256" s="1" t="s">
        <v>2787</v>
      </c>
      <c r="QL256" s="1" t="s">
        <v>2787</v>
      </c>
      <c r="QM256" s="1" t="s">
        <v>2787</v>
      </c>
      <c r="QN256" s="1" t="s">
        <v>2787</v>
      </c>
      <c r="QO256" s="1" t="s">
        <v>2787</v>
      </c>
      <c r="QP256" s="1" t="s">
        <v>2787</v>
      </c>
      <c r="QQ256" s="1" t="s">
        <v>2787</v>
      </c>
      <c r="QR256" s="1" t="s">
        <v>2787</v>
      </c>
      <c r="QS256" s="1" t="s">
        <v>2787</v>
      </c>
      <c r="QT256">
        <v>8.6199999999999992</v>
      </c>
      <c r="QU256">
        <v>2.44</v>
      </c>
      <c r="QV256">
        <v>0.69</v>
      </c>
      <c r="QW256">
        <v>3540</v>
      </c>
      <c r="QX256">
        <v>1</v>
      </c>
      <c r="QY256">
        <v>21.1</v>
      </c>
      <c r="QZ256">
        <v>0</v>
      </c>
      <c r="RA256">
        <v>0</v>
      </c>
      <c r="RC256" s="1" t="s">
        <v>2787</v>
      </c>
      <c r="RD256">
        <v>48.01</v>
      </c>
      <c r="RE256">
        <v>28.37</v>
      </c>
      <c r="RF256">
        <v>9.1538000000000004</v>
      </c>
      <c r="RG256">
        <v>3054</v>
      </c>
      <c r="RH256">
        <v>0.98529999999999995</v>
      </c>
      <c r="RI256">
        <v>18.2</v>
      </c>
      <c r="RJ256">
        <v>0</v>
      </c>
      <c r="RK256">
        <v>0</v>
      </c>
      <c r="RL256" s="1" t="s">
        <v>2787</v>
      </c>
      <c r="RM256" s="1" t="s">
        <v>2787</v>
      </c>
      <c r="RN256">
        <v>339.35</v>
      </c>
      <c r="RO256">
        <v>120.78</v>
      </c>
      <c r="RP256">
        <v>119</v>
      </c>
      <c r="RQ256">
        <v>1015</v>
      </c>
      <c r="RR256">
        <v>1</v>
      </c>
      <c r="RS256" s="1" t="s">
        <v>2787</v>
      </c>
      <c r="RT256">
        <v>2</v>
      </c>
      <c r="RU256">
        <v>1.68</v>
      </c>
      <c r="RV256" s="1" t="s">
        <v>2787</v>
      </c>
      <c r="RW256" s="1" t="s">
        <v>2787</v>
      </c>
      <c r="RX256">
        <v>82.84</v>
      </c>
      <c r="RY256">
        <v>24.2</v>
      </c>
      <c r="RZ256">
        <v>4.42</v>
      </c>
      <c r="SA256">
        <v>5475</v>
      </c>
      <c r="SB256">
        <v>1</v>
      </c>
      <c r="SC256" s="1" t="s">
        <v>2787</v>
      </c>
      <c r="SD256">
        <v>0</v>
      </c>
      <c r="SE256">
        <v>0</v>
      </c>
      <c r="SG256" s="1" t="s">
        <v>2787</v>
      </c>
      <c r="SH256">
        <v>302.02</v>
      </c>
      <c r="SI256">
        <v>104.16</v>
      </c>
      <c r="SJ256">
        <v>84</v>
      </c>
      <c r="SK256">
        <v>1240</v>
      </c>
      <c r="SL256">
        <v>1</v>
      </c>
      <c r="SM256" s="1" t="s">
        <v>2787</v>
      </c>
      <c r="SN256">
        <v>0.5</v>
      </c>
      <c r="SO256">
        <v>0.6</v>
      </c>
      <c r="SP256" s="1" t="s">
        <v>2787</v>
      </c>
      <c r="SQ256" s="1" t="s">
        <v>2787</v>
      </c>
      <c r="SR256" s="1" t="s">
        <v>2787</v>
      </c>
      <c r="SS256" s="1" t="s">
        <v>2787</v>
      </c>
      <c r="ST256" s="1" t="s">
        <v>2787</v>
      </c>
      <c r="SU256" s="1" t="s">
        <v>2787</v>
      </c>
      <c r="SV256" s="1" t="s">
        <v>2787</v>
      </c>
      <c r="SW256" s="1" t="s">
        <v>2787</v>
      </c>
      <c r="SX256" s="1" t="s">
        <v>2787</v>
      </c>
      <c r="SY256" s="1" t="s">
        <v>2787</v>
      </c>
      <c r="SZ256" s="1" t="s">
        <v>2787</v>
      </c>
      <c r="TA256" s="1" t="s">
        <v>2787</v>
      </c>
      <c r="TB256">
        <v>242.74</v>
      </c>
      <c r="TC256">
        <v>45.15</v>
      </c>
      <c r="TD256">
        <v>8.01</v>
      </c>
      <c r="TE256">
        <v>5637</v>
      </c>
      <c r="TF256">
        <v>1</v>
      </c>
      <c r="TG256">
        <v>22.5</v>
      </c>
      <c r="TH256">
        <v>0.4</v>
      </c>
      <c r="TI256">
        <v>4.99</v>
      </c>
      <c r="TJ256" s="1" t="s">
        <v>2787</v>
      </c>
      <c r="TK256" s="1" t="s">
        <v>2787</v>
      </c>
      <c r="TL256">
        <v>85.71</v>
      </c>
      <c r="TM256">
        <v>2548.98</v>
      </c>
      <c r="TN256">
        <v>3332</v>
      </c>
      <c r="TO256">
        <v>765</v>
      </c>
      <c r="TP256">
        <v>1</v>
      </c>
      <c r="TQ256" s="1" t="s">
        <v>2787</v>
      </c>
      <c r="TR256">
        <v>55</v>
      </c>
      <c r="TS256">
        <v>1.65</v>
      </c>
      <c r="TV256" s="1" t="s">
        <v>2787</v>
      </c>
      <c r="TW256" s="1" t="s">
        <v>2787</v>
      </c>
      <c r="TX256" s="1" t="s">
        <v>2787</v>
      </c>
      <c r="TY256" s="1" t="s">
        <v>2787</v>
      </c>
      <c r="TZ256" s="1" t="s">
        <v>2787</v>
      </c>
      <c r="UA256" s="1" t="s">
        <v>2787</v>
      </c>
      <c r="UB256" s="1" t="s">
        <v>2787</v>
      </c>
      <c r="UC256" s="1" t="s">
        <v>2787</v>
      </c>
      <c r="UD256" s="1" t="s">
        <v>2787</v>
      </c>
      <c r="UE256" s="1" t="s">
        <v>2787</v>
      </c>
      <c r="UF256">
        <v>4148.8900000000003</v>
      </c>
      <c r="UG256">
        <v>631.75</v>
      </c>
      <c r="UH256">
        <v>4750</v>
      </c>
      <c r="UI256">
        <v>133</v>
      </c>
      <c r="UJ256">
        <v>1</v>
      </c>
      <c r="UK256" s="1" t="s">
        <v>2787</v>
      </c>
      <c r="UL256">
        <v>68</v>
      </c>
      <c r="UM256">
        <v>1.43</v>
      </c>
      <c r="UP256">
        <v>202.9</v>
      </c>
      <c r="UQ256">
        <v>7978.32</v>
      </c>
      <c r="UR256">
        <v>2520</v>
      </c>
      <c r="US256">
        <v>3166</v>
      </c>
      <c r="UT256">
        <v>1</v>
      </c>
      <c r="UU256" s="1" t="s">
        <v>2787</v>
      </c>
      <c r="UV256">
        <v>63</v>
      </c>
      <c r="UW256">
        <v>2.5</v>
      </c>
      <c r="UX256" s="1" t="s">
        <v>2787</v>
      </c>
      <c r="UY256" s="1" t="s">
        <v>2787</v>
      </c>
      <c r="UZ256">
        <v>236.22</v>
      </c>
      <c r="VA256">
        <v>5.84</v>
      </c>
      <c r="VB256">
        <v>29</v>
      </c>
      <c r="VC256">
        <v>201</v>
      </c>
      <c r="VD256">
        <v>1</v>
      </c>
      <c r="VE256" s="1" t="s">
        <v>2787</v>
      </c>
      <c r="VF256">
        <v>0</v>
      </c>
      <c r="VG256">
        <v>0</v>
      </c>
      <c r="VJ256">
        <v>929.96</v>
      </c>
      <c r="VK256">
        <v>23988.76</v>
      </c>
      <c r="VL256">
        <v>124.21</v>
      </c>
      <c r="VM256">
        <v>193131</v>
      </c>
      <c r="VN256">
        <v>1</v>
      </c>
      <c r="VO256" s="1" t="s">
        <v>2787</v>
      </c>
      <c r="VP256">
        <v>5.22</v>
      </c>
      <c r="VQ256">
        <v>4.2</v>
      </c>
      <c r="VR256" s="1" t="s">
        <v>2787</v>
      </c>
      <c r="VS256" s="1" t="s">
        <v>2787</v>
      </c>
      <c r="VT256">
        <v>137.18</v>
      </c>
      <c r="VU256">
        <v>86.04</v>
      </c>
      <c r="VV256">
        <v>56</v>
      </c>
      <c r="VW256">
        <v>1536</v>
      </c>
      <c r="VX256">
        <v>1</v>
      </c>
      <c r="VY256" s="1" t="s">
        <v>2787</v>
      </c>
      <c r="VZ256">
        <v>1.26</v>
      </c>
      <c r="WA256">
        <v>2.2400000000000002</v>
      </c>
      <c r="WB256" s="1" t="s">
        <v>2787</v>
      </c>
      <c r="WC256" s="1" t="s">
        <v>2787</v>
      </c>
      <c r="WD256" s="1" t="s">
        <v>2787</v>
      </c>
      <c r="WE256" s="1" t="s">
        <v>2787</v>
      </c>
      <c r="WF256" s="1" t="s">
        <v>2787</v>
      </c>
      <c r="WG256" s="1" t="s">
        <v>2787</v>
      </c>
      <c r="WH256" s="1" t="s">
        <v>2787</v>
      </c>
      <c r="WI256" s="1" t="s">
        <v>2787</v>
      </c>
      <c r="WJ256" s="1" t="s">
        <v>2787</v>
      </c>
      <c r="WK256" s="1" t="s">
        <v>2787</v>
      </c>
      <c r="WQ256">
        <v>15</v>
      </c>
      <c r="WR256">
        <v>1</v>
      </c>
      <c r="WT256">
        <v>3</v>
      </c>
      <c r="WX256" s="1" t="s">
        <v>2787</v>
      </c>
      <c r="WY256" s="1" t="s">
        <v>2787</v>
      </c>
      <c r="WZ256" s="1" t="s">
        <v>2787</v>
      </c>
      <c r="XA256" s="1" t="s">
        <v>2787</v>
      </c>
      <c r="XB256" s="1" t="s">
        <v>2787</v>
      </c>
      <c r="XC256" s="1" t="s">
        <v>2787</v>
      </c>
      <c r="XD256" s="1" t="s">
        <v>2787</v>
      </c>
      <c r="XE256" s="1" t="s">
        <v>2787</v>
      </c>
      <c r="XF256" s="1" t="s">
        <v>2787</v>
      </c>
      <c r="XG256" s="1" t="s">
        <v>2787</v>
      </c>
      <c r="XH256" s="1" t="s">
        <v>2787</v>
      </c>
      <c r="XI256" s="1" t="s">
        <v>2787</v>
      </c>
      <c r="XJ256" s="1" t="s">
        <v>2787</v>
      </c>
      <c r="XK256" s="1" t="s">
        <v>2787</v>
      </c>
      <c r="XL256" s="1" t="s">
        <v>2787</v>
      </c>
      <c r="XM256" s="1" t="s">
        <v>2787</v>
      </c>
      <c r="XN256" s="1" t="s">
        <v>2787</v>
      </c>
      <c r="XO256" s="1" t="s">
        <v>2787</v>
      </c>
      <c r="XR256">
        <v>3317.46</v>
      </c>
      <c r="XS256">
        <v>790.64</v>
      </c>
      <c r="XT256">
        <v>59.99</v>
      </c>
      <c r="XU256">
        <v>13180</v>
      </c>
      <c r="XV256">
        <v>1</v>
      </c>
      <c r="XW256">
        <v>0.7</v>
      </c>
      <c r="XX256">
        <v>0.93</v>
      </c>
      <c r="XY256">
        <v>1.55</v>
      </c>
      <c r="XZ256" s="1" t="s">
        <v>2787</v>
      </c>
      <c r="YA256">
        <v>2.1800000000000002</v>
      </c>
      <c r="YB256" s="1" t="s">
        <v>2787</v>
      </c>
      <c r="YC256" s="1" t="s">
        <v>2787</v>
      </c>
      <c r="YD256" s="1" t="s">
        <v>2787</v>
      </c>
      <c r="YE256" s="1" t="s">
        <v>2787</v>
      </c>
      <c r="YF256" s="1" t="s">
        <v>2787</v>
      </c>
      <c r="YG256" s="1" t="s">
        <v>2787</v>
      </c>
      <c r="YH256" s="1" t="s">
        <v>2787</v>
      </c>
      <c r="YI256" s="1" t="s">
        <v>2787</v>
      </c>
      <c r="YJ256" s="1" t="s">
        <v>2787</v>
      </c>
      <c r="YK256" s="1" t="s">
        <v>2787</v>
      </c>
      <c r="YL256">
        <v>33176.9</v>
      </c>
      <c r="YM256">
        <v>35751.980000000003</v>
      </c>
      <c r="YN256">
        <v>57.093699999999998</v>
      </c>
      <c r="YO256">
        <v>388820</v>
      </c>
      <c r="YP256">
        <v>0.62090000000000001</v>
      </c>
      <c r="YQ256">
        <v>30077.8</v>
      </c>
      <c r="YR256">
        <v>1.61</v>
      </c>
      <c r="YS256">
        <v>2.83</v>
      </c>
      <c r="YT256">
        <v>0.15</v>
      </c>
      <c r="YU256">
        <v>3.23</v>
      </c>
      <c r="YV256" s="1" t="s">
        <v>2787</v>
      </c>
      <c r="YW256" s="1" t="s">
        <v>2787</v>
      </c>
      <c r="YX256" s="1" t="s">
        <v>2787</v>
      </c>
      <c r="YY256" s="1" t="s">
        <v>2787</v>
      </c>
      <c r="YZ256" s="1" t="s">
        <v>2787</v>
      </c>
      <c r="ZA256" s="1" t="s">
        <v>2787</v>
      </c>
      <c r="ZB256" s="1" t="s">
        <v>2787</v>
      </c>
      <c r="ZC256" s="1" t="s">
        <v>2787</v>
      </c>
      <c r="ZF256" s="1" t="s">
        <v>2787</v>
      </c>
      <c r="ZG256" s="1" t="s">
        <v>2787</v>
      </c>
      <c r="ZH256" s="1" t="s">
        <v>2787</v>
      </c>
      <c r="ZI256" s="1" t="s">
        <v>2787</v>
      </c>
      <c r="ZJ256" s="1" t="s">
        <v>2787</v>
      </c>
      <c r="ZK256" s="1" t="s">
        <v>2787</v>
      </c>
      <c r="ZL256" s="1" t="s">
        <v>2787</v>
      </c>
      <c r="ZM256" s="1" t="s">
        <v>2787</v>
      </c>
      <c r="ZO256" s="1" t="s">
        <v>2787</v>
      </c>
      <c r="ZP256">
        <v>427.87</v>
      </c>
      <c r="ZQ256">
        <v>41201.01</v>
      </c>
      <c r="ZR256">
        <v>53.32</v>
      </c>
      <c r="ZS256">
        <v>772712</v>
      </c>
      <c r="ZT256">
        <v>1</v>
      </c>
      <c r="ZU256">
        <v>43093.2</v>
      </c>
      <c r="ZV256">
        <v>1.3</v>
      </c>
      <c r="ZW256">
        <v>2.44</v>
      </c>
      <c r="ZX256">
        <v>0.18</v>
      </c>
      <c r="ZY256">
        <v>3.19</v>
      </c>
      <c r="ZZ256">
        <v>627.52</v>
      </c>
      <c r="AAA256">
        <v>512.86</v>
      </c>
      <c r="AAB256">
        <v>682</v>
      </c>
      <c r="AAC256">
        <v>752</v>
      </c>
      <c r="AAD256">
        <v>1</v>
      </c>
      <c r="AAE256" s="1" t="s">
        <v>2787</v>
      </c>
      <c r="AAF256">
        <v>16</v>
      </c>
      <c r="AAG256">
        <v>2.35</v>
      </c>
      <c r="AAH256" s="1" t="s">
        <v>2787</v>
      </c>
      <c r="AAI256" s="1" t="s">
        <v>2787</v>
      </c>
      <c r="AAJ256">
        <v>792.61</v>
      </c>
      <c r="AAK256">
        <v>640.77</v>
      </c>
      <c r="AAL256">
        <v>28.73</v>
      </c>
      <c r="AAM256">
        <v>20278</v>
      </c>
      <c r="AAN256">
        <v>0.90910000000000002</v>
      </c>
      <c r="AAO256">
        <v>206.5</v>
      </c>
      <c r="AAP256">
        <v>0.41</v>
      </c>
      <c r="AAQ256">
        <v>1.44</v>
      </c>
      <c r="AAR256">
        <v>0.19</v>
      </c>
      <c r="AAS256">
        <v>1.9</v>
      </c>
      <c r="AAT256">
        <v>344.58</v>
      </c>
      <c r="AAU256">
        <v>6544.02</v>
      </c>
      <c r="AAV256">
        <v>86.71</v>
      </c>
      <c r="AAW256">
        <v>75470</v>
      </c>
      <c r="AAX256">
        <v>1</v>
      </c>
      <c r="AAY256">
        <v>4432.7</v>
      </c>
      <c r="AAZ256">
        <v>1.9</v>
      </c>
      <c r="ABA256">
        <v>2.19</v>
      </c>
      <c r="ABB256">
        <v>0.55000000000000004</v>
      </c>
      <c r="ABC256">
        <v>5.24</v>
      </c>
      <c r="ABD256">
        <v>102.37</v>
      </c>
      <c r="ABE256">
        <v>659.99</v>
      </c>
      <c r="ABF256">
        <v>486</v>
      </c>
      <c r="ABG256">
        <v>1358</v>
      </c>
      <c r="ABH256">
        <v>1</v>
      </c>
      <c r="ABI256" s="1" t="s">
        <v>2787</v>
      </c>
      <c r="ABJ256">
        <v>35</v>
      </c>
      <c r="ABK256">
        <v>7.2</v>
      </c>
      <c r="ABN256">
        <v>19.59</v>
      </c>
      <c r="ABO256">
        <v>3.24</v>
      </c>
      <c r="ABP256">
        <v>1.1399999999999999</v>
      </c>
      <c r="ABQ256">
        <v>2838</v>
      </c>
      <c r="ABR256">
        <v>1</v>
      </c>
      <c r="ABS256" s="1" t="s">
        <v>2787</v>
      </c>
      <c r="ABT256">
        <v>0.08</v>
      </c>
      <c r="ABU256">
        <v>7.02</v>
      </c>
      <c r="ABX256">
        <v>96.56</v>
      </c>
      <c r="ABY256">
        <v>20.7</v>
      </c>
      <c r="ABZ256">
        <v>18.920000000000002</v>
      </c>
      <c r="ACA256">
        <v>1094</v>
      </c>
      <c r="ACB256">
        <v>1</v>
      </c>
      <c r="ACC256">
        <v>10.9</v>
      </c>
      <c r="ACD256">
        <v>0.37</v>
      </c>
      <c r="ACE256">
        <v>1.96</v>
      </c>
      <c r="ACF256" s="1" t="s">
        <v>2787</v>
      </c>
      <c r="ACG256" s="1" t="s">
        <v>2787</v>
      </c>
      <c r="ACH256">
        <v>40.82</v>
      </c>
      <c r="ACI256">
        <v>15.23</v>
      </c>
      <c r="ACJ256">
        <v>5.88</v>
      </c>
      <c r="ACK256">
        <v>2590</v>
      </c>
      <c r="ACL256">
        <v>1</v>
      </c>
      <c r="ACM256">
        <v>8.4</v>
      </c>
      <c r="ACN256">
        <v>0</v>
      </c>
      <c r="ACO256">
        <v>0</v>
      </c>
      <c r="ACP256" s="1" t="s">
        <v>2787</v>
      </c>
      <c r="ACQ256">
        <v>-0.65</v>
      </c>
      <c r="ACR256">
        <v>2.79</v>
      </c>
      <c r="ACS256">
        <v>23.57</v>
      </c>
      <c r="ACT256">
        <v>3.9</v>
      </c>
      <c r="ACU256">
        <v>6043</v>
      </c>
      <c r="ACV256">
        <v>1</v>
      </c>
      <c r="ACW256">
        <v>8</v>
      </c>
      <c r="ACX256">
        <v>0</v>
      </c>
      <c r="ACY256">
        <v>0</v>
      </c>
      <c r="ACZ256" s="1" t="s">
        <v>2787</v>
      </c>
      <c r="ADA256" s="1" t="s">
        <v>2787</v>
      </c>
      <c r="ADB256">
        <v>123.07</v>
      </c>
      <c r="ADC256">
        <v>48.58</v>
      </c>
      <c r="ADD256">
        <v>8.59</v>
      </c>
      <c r="ADE256">
        <v>5655</v>
      </c>
      <c r="ADF256">
        <v>1</v>
      </c>
      <c r="ADG256" s="1" t="s">
        <v>2787</v>
      </c>
      <c r="ADH256">
        <v>0</v>
      </c>
      <c r="ADI256">
        <v>0</v>
      </c>
      <c r="ADK256" s="1" t="s">
        <v>2787</v>
      </c>
      <c r="ADL256">
        <v>96.88</v>
      </c>
      <c r="ADM256">
        <v>40.01</v>
      </c>
      <c r="ADN256">
        <v>13</v>
      </c>
      <c r="ADO256">
        <v>3078</v>
      </c>
      <c r="ADP256">
        <v>1</v>
      </c>
      <c r="ADQ256" s="1" t="s">
        <v>2787</v>
      </c>
      <c r="ADR256">
        <v>0</v>
      </c>
      <c r="ADS256">
        <v>0</v>
      </c>
      <c r="ADT256" s="1" t="s">
        <v>2787</v>
      </c>
      <c r="ADU256" s="1" t="s">
        <v>2787</v>
      </c>
      <c r="ADV256">
        <v>15.56</v>
      </c>
      <c r="ADW256">
        <v>28.05</v>
      </c>
      <c r="ADX256">
        <v>0.28000000000000003</v>
      </c>
      <c r="ADY256">
        <v>100173</v>
      </c>
      <c r="ADZ256">
        <v>1</v>
      </c>
      <c r="AEA256">
        <v>4373</v>
      </c>
      <c r="AEB256">
        <v>0</v>
      </c>
      <c r="AEC256">
        <v>0</v>
      </c>
      <c r="AEE256" s="1" t="s">
        <v>2787</v>
      </c>
      <c r="AEF256">
        <v>320.8</v>
      </c>
      <c r="AEG256">
        <v>625.38</v>
      </c>
      <c r="AEH256">
        <v>42</v>
      </c>
      <c r="AEI256">
        <v>14890</v>
      </c>
      <c r="AEJ256">
        <v>1</v>
      </c>
      <c r="AEK256" s="1" t="s">
        <v>2787</v>
      </c>
      <c r="AEL256">
        <v>0</v>
      </c>
      <c r="AEM256">
        <v>0</v>
      </c>
      <c r="AEN256" s="1" t="s">
        <v>2787</v>
      </c>
      <c r="AEO256" s="1" t="s">
        <v>2787</v>
      </c>
      <c r="AEP256">
        <v>0.4</v>
      </c>
      <c r="AEQ256">
        <v>1.81</v>
      </c>
      <c r="AER256">
        <v>599999699999986.88</v>
      </c>
      <c r="AES256">
        <v>90453</v>
      </c>
      <c r="AET256">
        <v>2.999998E+16</v>
      </c>
      <c r="AEU256">
        <v>0</v>
      </c>
      <c r="AEV256">
        <v>0</v>
      </c>
      <c r="AEW256">
        <v>0</v>
      </c>
      <c r="AEY256" s="1" t="s">
        <v>2787</v>
      </c>
      <c r="AEZ256">
        <v>46.19</v>
      </c>
      <c r="AFA256">
        <v>13.24</v>
      </c>
      <c r="AFB256">
        <v>2.16</v>
      </c>
      <c r="AFC256">
        <v>6131</v>
      </c>
      <c r="AFD256">
        <v>1</v>
      </c>
      <c r="AFE256">
        <v>619.79999999999995</v>
      </c>
      <c r="AFF256">
        <v>0</v>
      </c>
      <c r="AFG256">
        <v>0</v>
      </c>
      <c r="AFI256" s="1" t="s">
        <v>2787</v>
      </c>
      <c r="AFJ256">
        <v>198.4</v>
      </c>
      <c r="AFK256">
        <v>64.510000000000005</v>
      </c>
      <c r="AFL256">
        <v>31</v>
      </c>
      <c r="AFM256">
        <v>2081</v>
      </c>
      <c r="AFN256">
        <v>1</v>
      </c>
      <c r="AFO256" s="1" t="s">
        <v>2787</v>
      </c>
      <c r="AFP256">
        <v>0.5</v>
      </c>
      <c r="AFQ256">
        <v>1.61</v>
      </c>
      <c r="AFR256" s="1" t="s">
        <v>2787</v>
      </c>
      <c r="AFS256" s="1" t="s">
        <v>2787</v>
      </c>
      <c r="AFT256">
        <v>333.21</v>
      </c>
      <c r="AFU256">
        <v>12.36</v>
      </c>
      <c r="AFV256">
        <v>7.49</v>
      </c>
      <c r="AFW256">
        <v>1650</v>
      </c>
      <c r="AFX256">
        <v>1</v>
      </c>
      <c r="AFY256">
        <v>21.1</v>
      </c>
      <c r="AFZ256">
        <v>0.5</v>
      </c>
      <c r="AGA256">
        <v>6.68</v>
      </c>
      <c r="AGD256" s="1" t="s">
        <v>2787</v>
      </c>
      <c r="AGE256" s="1" t="s">
        <v>2787</v>
      </c>
      <c r="AGF256" s="1" t="s">
        <v>2787</v>
      </c>
      <c r="AGG256" s="1" t="s">
        <v>2787</v>
      </c>
      <c r="AGH256" s="1" t="s">
        <v>2787</v>
      </c>
      <c r="AGI256" s="1" t="s">
        <v>2787</v>
      </c>
      <c r="AGJ256" s="1" t="s">
        <v>2787</v>
      </c>
      <c r="AGK256" s="1" t="s">
        <v>2787</v>
      </c>
      <c r="AGM256" s="1" t="s">
        <v>2787</v>
      </c>
      <c r="AGN256">
        <v>27.25</v>
      </c>
      <c r="AGO256">
        <v>9.69</v>
      </c>
      <c r="AGP256">
        <v>3.13</v>
      </c>
      <c r="AGQ256">
        <v>3058</v>
      </c>
      <c r="AGR256">
        <v>0.98880000000000001</v>
      </c>
      <c r="AGS256">
        <v>25.4</v>
      </c>
      <c r="AGT256">
        <v>0</v>
      </c>
      <c r="AGU256">
        <v>0</v>
      </c>
      <c r="AGV256" s="1" t="s">
        <v>2787</v>
      </c>
      <c r="AGW256">
        <v>-0.02</v>
      </c>
      <c r="AGX256" s="1" t="s">
        <v>2787</v>
      </c>
      <c r="AGY256" s="1" t="s">
        <v>2787</v>
      </c>
      <c r="AGZ256" s="1" t="s">
        <v>2787</v>
      </c>
      <c r="AHA256" s="1" t="s">
        <v>2787</v>
      </c>
      <c r="AHB256" s="1" t="s">
        <v>2787</v>
      </c>
      <c r="AHC256" s="1" t="s">
        <v>2787</v>
      </c>
      <c r="AHD256" s="1" t="s">
        <v>2787</v>
      </c>
      <c r="AHE256" s="1" t="s">
        <v>2787</v>
      </c>
      <c r="AHF256" s="1" t="s">
        <v>2787</v>
      </c>
      <c r="AHG256" s="1" t="s">
        <v>2787</v>
      </c>
      <c r="AHH256">
        <v>70.81</v>
      </c>
      <c r="AHI256">
        <v>19.59</v>
      </c>
      <c r="AHJ256">
        <v>5.7</v>
      </c>
      <c r="AHK256">
        <v>3437</v>
      </c>
      <c r="AHL256">
        <v>1</v>
      </c>
      <c r="AHM256">
        <v>71</v>
      </c>
      <c r="AHN256">
        <v>0</v>
      </c>
      <c r="AHO256">
        <v>0</v>
      </c>
      <c r="AHP256" s="1" t="s">
        <v>2787</v>
      </c>
      <c r="AHQ256">
        <v>0.37</v>
      </c>
      <c r="AHR256">
        <v>8.0399999999999991</v>
      </c>
      <c r="AHS256">
        <v>62.62</v>
      </c>
      <c r="AHT256">
        <v>2.8065000000000002</v>
      </c>
      <c r="AHU256">
        <v>20397</v>
      </c>
      <c r="AHV256">
        <v>0.91420000000000001</v>
      </c>
      <c r="AHW256">
        <v>29.3</v>
      </c>
      <c r="AHX256">
        <v>0</v>
      </c>
      <c r="AHY256">
        <v>0</v>
      </c>
      <c r="AHZ256" s="1" t="s">
        <v>2787</v>
      </c>
      <c r="AIA256" s="1" t="s">
        <v>2787</v>
      </c>
      <c r="AIB256">
        <v>163.19999999999999</v>
      </c>
      <c r="AIC256">
        <v>27.7</v>
      </c>
      <c r="AID256">
        <v>4.5460000000000003</v>
      </c>
      <c r="AIE256">
        <v>3395</v>
      </c>
      <c r="AIF256">
        <v>0.55710000000000004</v>
      </c>
      <c r="AIG256">
        <v>124.2</v>
      </c>
      <c r="AIH256">
        <v>0</v>
      </c>
      <c r="AII256">
        <v>0</v>
      </c>
      <c r="AIK256" s="1" t="s">
        <v>2787</v>
      </c>
      <c r="AIL256">
        <v>39.5</v>
      </c>
      <c r="AIM256">
        <v>17.48</v>
      </c>
      <c r="AIN256">
        <v>2.2412999999999998</v>
      </c>
      <c r="AIO256">
        <v>6176</v>
      </c>
      <c r="AIP256">
        <v>0.79200000000000004</v>
      </c>
      <c r="AIQ256">
        <v>21.8</v>
      </c>
      <c r="AIR256">
        <v>0</v>
      </c>
      <c r="AIS256">
        <v>0</v>
      </c>
      <c r="AIU256" s="1" t="s">
        <v>2787</v>
      </c>
      <c r="AIV256">
        <v>64.83</v>
      </c>
      <c r="AIW256">
        <v>24.21</v>
      </c>
      <c r="AIX256">
        <v>1556</v>
      </c>
      <c r="AIY256">
        <v>6224</v>
      </c>
      <c r="AIZ256">
        <v>400</v>
      </c>
      <c r="AJA256">
        <v>2.1</v>
      </c>
      <c r="AJB256">
        <v>0</v>
      </c>
      <c r="AJC256">
        <v>0</v>
      </c>
      <c r="AJD256" s="1" t="s">
        <v>2787</v>
      </c>
      <c r="AJE256" s="1" t="s">
        <v>2787</v>
      </c>
      <c r="AJF256">
        <v>41.77</v>
      </c>
      <c r="AJG256">
        <v>46.67</v>
      </c>
      <c r="AJH256">
        <v>8.2899999999999991</v>
      </c>
      <c r="AJI256">
        <v>5630</v>
      </c>
      <c r="AJJ256">
        <v>1</v>
      </c>
      <c r="AJK256" s="1" t="s">
        <v>2787</v>
      </c>
      <c r="AJL256">
        <v>0</v>
      </c>
      <c r="AJM256">
        <v>0</v>
      </c>
      <c r="AJO256" s="1" t="s">
        <v>2787</v>
      </c>
      <c r="AJP256">
        <v>4.3099999999999996</v>
      </c>
      <c r="AJQ256">
        <v>3</v>
      </c>
      <c r="AJR256">
        <v>0.75</v>
      </c>
      <c r="AJS256">
        <v>4004</v>
      </c>
      <c r="AJT256">
        <v>1</v>
      </c>
      <c r="AJU256" s="1" t="s">
        <v>2787</v>
      </c>
      <c r="AJV256">
        <v>0</v>
      </c>
      <c r="AJW256">
        <v>0</v>
      </c>
      <c r="AJX256" s="1" t="s">
        <v>2787</v>
      </c>
      <c r="AJY256" s="1" t="s">
        <v>2787</v>
      </c>
      <c r="AJZ256">
        <v>217.07</v>
      </c>
      <c r="AKA256">
        <v>235.31</v>
      </c>
      <c r="AKB256">
        <v>39.700000000000003</v>
      </c>
      <c r="AKC256">
        <v>5927</v>
      </c>
      <c r="AKD256">
        <v>1</v>
      </c>
      <c r="AKE256">
        <v>39.700000000000003</v>
      </c>
      <c r="AKF256">
        <v>0</v>
      </c>
      <c r="AKG256">
        <v>0</v>
      </c>
      <c r="AKH256">
        <v>0.24</v>
      </c>
      <c r="AKI256">
        <v>-3.29</v>
      </c>
      <c r="AKJ256">
        <v>65.459999999999994</v>
      </c>
      <c r="AKK256">
        <v>33.409999999999997</v>
      </c>
      <c r="AKL256">
        <v>8.1092999999999993</v>
      </c>
      <c r="AKM256">
        <v>3758</v>
      </c>
      <c r="AKN256">
        <v>0.91220000000000001</v>
      </c>
      <c r="AKO256">
        <v>23.4</v>
      </c>
      <c r="AKP256">
        <v>0</v>
      </c>
      <c r="AKQ256">
        <v>0</v>
      </c>
      <c r="AKR256" s="1" t="s">
        <v>2787</v>
      </c>
      <c r="AKS256">
        <v>-1</v>
      </c>
      <c r="AKT256">
        <v>0.04</v>
      </c>
      <c r="AKU256">
        <v>1.1499999999999999</v>
      </c>
      <c r="AKV256">
        <v>0.5</v>
      </c>
      <c r="AKW256">
        <v>57510</v>
      </c>
      <c r="AKX256">
        <v>25</v>
      </c>
      <c r="AKY256">
        <v>46.3</v>
      </c>
      <c r="AKZ256">
        <v>0</v>
      </c>
      <c r="ALA256">
        <v>0</v>
      </c>
      <c r="ALB256" s="1" t="s">
        <v>2787</v>
      </c>
      <c r="ALC256" s="1" t="s">
        <v>2787</v>
      </c>
      <c r="ALD256">
        <v>13.83</v>
      </c>
      <c r="ALE256">
        <v>9.6300000000000008</v>
      </c>
      <c r="ALF256">
        <v>4.2699999999999996</v>
      </c>
      <c r="ALG256">
        <v>3592</v>
      </c>
      <c r="ALH256">
        <v>1.5943000000000001</v>
      </c>
      <c r="ALI256">
        <v>68.7</v>
      </c>
      <c r="ALJ256">
        <v>0</v>
      </c>
      <c r="ALK256">
        <v>0</v>
      </c>
      <c r="ALL256">
        <v>0.56000000000000005</v>
      </c>
      <c r="ALM256">
        <v>-3.31</v>
      </c>
      <c r="ALN256" s="1" t="s">
        <v>2787</v>
      </c>
      <c r="ALO256" s="1" t="s">
        <v>2787</v>
      </c>
      <c r="ALP256" s="1" t="s">
        <v>2787</v>
      </c>
      <c r="ALQ256" s="1" t="s">
        <v>2787</v>
      </c>
      <c r="ALR256" s="1" t="s">
        <v>2787</v>
      </c>
      <c r="ALS256" s="1" t="s">
        <v>2787</v>
      </c>
      <c r="ALT256" s="1" t="s">
        <v>2787</v>
      </c>
      <c r="ALU256" s="1" t="s">
        <v>2787</v>
      </c>
      <c r="ALV256" s="1" t="s">
        <v>2787</v>
      </c>
      <c r="ALW256" s="1" t="s">
        <v>2787</v>
      </c>
      <c r="ALX256">
        <v>80.19</v>
      </c>
      <c r="ALY256">
        <v>47.32</v>
      </c>
      <c r="ALZ256">
        <v>6.1818</v>
      </c>
      <c r="AMA256">
        <v>7041</v>
      </c>
      <c r="AMB256">
        <v>0.91990000000000005</v>
      </c>
      <c r="AMC256">
        <v>311.3</v>
      </c>
      <c r="AMD256">
        <v>0</v>
      </c>
      <c r="AME256">
        <v>0</v>
      </c>
      <c r="AMF256">
        <v>0.18</v>
      </c>
      <c r="AMG256">
        <v>-0.7</v>
      </c>
      <c r="AMH256">
        <v>236.81</v>
      </c>
      <c r="AMI256">
        <v>60.8</v>
      </c>
      <c r="AMJ256">
        <v>26.36</v>
      </c>
      <c r="AMK256">
        <v>2306</v>
      </c>
      <c r="AML256">
        <v>1</v>
      </c>
      <c r="AMM256">
        <v>12.7</v>
      </c>
      <c r="AMN256">
        <v>1.25</v>
      </c>
      <c r="AMO256">
        <v>4.74</v>
      </c>
      <c r="AMP256">
        <v>0.2</v>
      </c>
      <c r="AMQ256">
        <v>1.39</v>
      </c>
      <c r="AMR256">
        <v>109.08</v>
      </c>
      <c r="AMS256">
        <v>29.84</v>
      </c>
      <c r="AMT256">
        <v>10.09</v>
      </c>
      <c r="AMU256">
        <v>2958</v>
      </c>
      <c r="AMV256">
        <v>1</v>
      </c>
      <c r="AMW256">
        <v>50.5</v>
      </c>
      <c r="AMX256">
        <v>0</v>
      </c>
      <c r="AMY256">
        <v>0</v>
      </c>
      <c r="AMZ256" s="1" t="s">
        <v>2787</v>
      </c>
      <c r="ANA256">
        <v>-0.8</v>
      </c>
      <c r="ANB256">
        <v>131.35</v>
      </c>
      <c r="ANC256">
        <v>62.7</v>
      </c>
      <c r="AND256">
        <v>19.5</v>
      </c>
      <c r="ANE256">
        <v>3216</v>
      </c>
      <c r="ANF256">
        <v>1</v>
      </c>
      <c r="ANG256" s="1" t="s">
        <v>2787</v>
      </c>
      <c r="ANH256">
        <v>0.15</v>
      </c>
      <c r="ANI256">
        <v>0.77</v>
      </c>
      <c r="ANK256" s="1" t="s">
        <v>2787</v>
      </c>
      <c r="ANL256">
        <v>116.76</v>
      </c>
      <c r="ANM256">
        <v>2921.39</v>
      </c>
      <c r="ANN256">
        <v>4.32</v>
      </c>
      <c r="ANO256">
        <v>676248</v>
      </c>
      <c r="ANP256">
        <v>1</v>
      </c>
      <c r="ANQ256">
        <v>7653.7</v>
      </c>
      <c r="ANR256">
        <v>0</v>
      </c>
      <c r="ANS256">
        <v>0</v>
      </c>
      <c r="ANT256">
        <v>0.31</v>
      </c>
      <c r="ANU256">
        <v>0.81</v>
      </c>
      <c r="ANV256">
        <v>37.28</v>
      </c>
      <c r="ANW256">
        <v>25.6</v>
      </c>
      <c r="ANX256">
        <v>13.8</v>
      </c>
      <c r="ANY256">
        <v>1855</v>
      </c>
      <c r="ANZ256">
        <v>1</v>
      </c>
      <c r="AOA256">
        <v>367</v>
      </c>
      <c r="AOB256">
        <v>0</v>
      </c>
      <c r="AOC256">
        <v>0</v>
      </c>
      <c r="AOD256" s="1" t="s">
        <v>2787</v>
      </c>
      <c r="AOE256">
        <v>1.34</v>
      </c>
      <c r="AOF256">
        <v>30.27</v>
      </c>
      <c r="AOG256">
        <v>9.2799999999999994</v>
      </c>
      <c r="AOH256">
        <v>2.8</v>
      </c>
      <c r="AOI256">
        <v>3314</v>
      </c>
      <c r="AOJ256">
        <v>1</v>
      </c>
      <c r="AOK256">
        <v>2.8</v>
      </c>
      <c r="AOL256">
        <v>0</v>
      </c>
      <c r="AOM256">
        <v>0</v>
      </c>
      <c r="AON256" s="1" t="s">
        <v>2787</v>
      </c>
      <c r="AOO256">
        <v>0.02</v>
      </c>
      <c r="AOP256">
        <v>22.18</v>
      </c>
      <c r="AOQ256">
        <v>27.79</v>
      </c>
      <c r="AOR256">
        <v>467.22829999999999</v>
      </c>
      <c r="AOS256">
        <v>8795</v>
      </c>
      <c r="AOT256">
        <v>147.8571</v>
      </c>
      <c r="AOU256">
        <v>13.5</v>
      </c>
      <c r="AOV256">
        <v>0</v>
      </c>
      <c r="AOW256">
        <v>0</v>
      </c>
      <c r="AOY256" s="1" t="s">
        <v>2787</v>
      </c>
      <c r="AOZ256">
        <v>115.12</v>
      </c>
      <c r="APA256">
        <v>34.53</v>
      </c>
      <c r="APB256">
        <v>9.9</v>
      </c>
      <c r="APC256">
        <v>3488</v>
      </c>
      <c r="APD256">
        <v>1</v>
      </c>
      <c r="APE256">
        <v>390.6</v>
      </c>
      <c r="APF256">
        <v>0</v>
      </c>
      <c r="APG256">
        <v>0</v>
      </c>
      <c r="API256">
        <v>0.59</v>
      </c>
      <c r="APJ256">
        <v>1.92</v>
      </c>
      <c r="APK256">
        <v>9.76</v>
      </c>
      <c r="APL256">
        <v>32345600</v>
      </c>
      <c r="APM256">
        <v>8713</v>
      </c>
      <c r="APN256">
        <v>28880000</v>
      </c>
      <c r="APO256">
        <v>0</v>
      </c>
      <c r="APP256">
        <v>0</v>
      </c>
      <c r="APQ256">
        <v>0</v>
      </c>
      <c r="APR256" s="1" t="s">
        <v>2787</v>
      </c>
      <c r="APS256" s="1" t="s">
        <v>2787</v>
      </c>
      <c r="APT256" s="1" t="s">
        <v>2787</v>
      </c>
      <c r="APU256" s="1" t="s">
        <v>2787</v>
      </c>
      <c r="APV256" s="1" t="s">
        <v>2787</v>
      </c>
      <c r="APW256" s="1" t="s">
        <v>2787</v>
      </c>
      <c r="APX256" s="1" t="s">
        <v>2787</v>
      </c>
      <c r="APY256" s="1" t="s">
        <v>2787</v>
      </c>
      <c r="APZ256" s="1" t="s">
        <v>2787</v>
      </c>
      <c r="AQA256" s="1" t="s">
        <v>2787</v>
      </c>
      <c r="AQB256" s="1" t="s">
        <v>2787</v>
      </c>
      <c r="AQC256" s="1" t="s">
        <v>2787</v>
      </c>
      <c r="AQD256">
        <v>274.33</v>
      </c>
      <c r="AQE256">
        <v>239.85</v>
      </c>
      <c r="AQF256">
        <v>29.907</v>
      </c>
      <c r="AQG256">
        <v>7364</v>
      </c>
      <c r="AQH256">
        <v>0.91820000000000002</v>
      </c>
      <c r="AQI256">
        <v>37.6</v>
      </c>
      <c r="AQJ256">
        <v>0.6</v>
      </c>
      <c r="AQK256">
        <v>2</v>
      </c>
      <c r="AQL256" s="1" t="s">
        <v>2787</v>
      </c>
      <c r="AQM256">
        <v>2.2000000000000002</v>
      </c>
      <c r="AQN256">
        <v>34.67</v>
      </c>
      <c r="AQO256">
        <v>9.25</v>
      </c>
      <c r="AQP256">
        <v>14706.45</v>
      </c>
      <c r="AQQ256">
        <v>4127</v>
      </c>
      <c r="AQR256">
        <v>6565.3789999999999</v>
      </c>
      <c r="AQS256">
        <v>0</v>
      </c>
      <c r="AQT256">
        <v>0</v>
      </c>
      <c r="AQU256">
        <v>0</v>
      </c>
      <c r="AQV256" s="1" t="s">
        <v>2787</v>
      </c>
      <c r="AQW256">
        <v>-6787.23</v>
      </c>
      <c r="AQX256">
        <v>624.66</v>
      </c>
      <c r="AQY256">
        <v>42.47</v>
      </c>
      <c r="AQZ256">
        <v>142</v>
      </c>
      <c r="ARA256">
        <v>299</v>
      </c>
      <c r="ARB256">
        <v>1</v>
      </c>
      <c r="ARC256" s="1" t="s">
        <v>2787</v>
      </c>
      <c r="ARD256">
        <v>0</v>
      </c>
      <c r="ARE256">
        <v>0</v>
      </c>
      <c r="ARF256" s="1" t="s">
        <v>2787</v>
      </c>
      <c r="ARG256" s="1" t="s">
        <v>2787</v>
      </c>
      <c r="ARH256">
        <v>139.04</v>
      </c>
      <c r="ARI256">
        <v>62.56</v>
      </c>
      <c r="ARJ256">
        <v>25.1509</v>
      </c>
      <c r="ARK256">
        <v>2444</v>
      </c>
      <c r="ARL256">
        <v>0.98250000000000004</v>
      </c>
      <c r="ARM256">
        <v>21.4</v>
      </c>
      <c r="ARN256">
        <v>0.52</v>
      </c>
      <c r="ARO256">
        <v>2.0699999999999998</v>
      </c>
      <c r="ARP256" s="1" t="s">
        <v>2787</v>
      </c>
      <c r="ARQ256">
        <v>2.1800000000000002</v>
      </c>
      <c r="ARR256" s="1" t="s">
        <v>2787</v>
      </c>
      <c r="ARS256" s="1" t="s">
        <v>2787</v>
      </c>
      <c r="ART256" s="1" t="s">
        <v>2787</v>
      </c>
      <c r="ARU256" s="1" t="s">
        <v>2787</v>
      </c>
      <c r="ARV256" s="1" t="s">
        <v>2787</v>
      </c>
      <c r="ARW256" s="1" t="s">
        <v>2787</v>
      </c>
      <c r="ARX256" s="1" t="s">
        <v>2787</v>
      </c>
      <c r="ARY256" s="1" t="s">
        <v>2787</v>
      </c>
      <c r="ARZ256" s="1" t="s">
        <v>2787</v>
      </c>
      <c r="ASA256" s="1" t="s">
        <v>2787</v>
      </c>
      <c r="ASB256">
        <v>177.8</v>
      </c>
      <c r="ASC256">
        <v>14.58</v>
      </c>
      <c r="ASD256">
        <v>94.320400000000006</v>
      </c>
      <c r="ASE256">
        <v>13756</v>
      </c>
      <c r="ASF256">
        <v>88.981399999999994</v>
      </c>
      <c r="ASG256">
        <v>25.2</v>
      </c>
      <c r="ASH256">
        <v>0</v>
      </c>
      <c r="ASI256">
        <v>0</v>
      </c>
      <c r="ASJ256" s="1" t="s">
        <v>2787</v>
      </c>
      <c r="ASK256">
        <v>-3.92</v>
      </c>
      <c r="ASL256">
        <v>62.1</v>
      </c>
      <c r="ASM256">
        <v>12.88</v>
      </c>
      <c r="ASN256">
        <v>4.0999999999999996</v>
      </c>
      <c r="ASO256">
        <v>3141</v>
      </c>
      <c r="ASP256">
        <v>1</v>
      </c>
      <c r="ASQ256">
        <v>108.3</v>
      </c>
      <c r="ASR256">
        <v>0</v>
      </c>
      <c r="ASS256">
        <v>0</v>
      </c>
      <c r="ASU256">
        <v>0.21</v>
      </c>
      <c r="ASV256">
        <v>174.26</v>
      </c>
      <c r="ASW256">
        <v>14.95</v>
      </c>
      <c r="ASX256">
        <v>0.11</v>
      </c>
      <c r="ASY256">
        <v>135916</v>
      </c>
      <c r="ASZ256">
        <v>1</v>
      </c>
      <c r="ATA256">
        <v>10.4</v>
      </c>
      <c r="ATB256">
        <v>0</v>
      </c>
      <c r="ATC256">
        <v>0</v>
      </c>
      <c r="ATE256" s="1" t="s">
        <v>2787</v>
      </c>
      <c r="ATF256">
        <v>2007.52</v>
      </c>
      <c r="ATG256">
        <v>125.03</v>
      </c>
      <c r="ATH256">
        <v>139.97999999999999</v>
      </c>
      <c r="ATI256">
        <v>893</v>
      </c>
      <c r="ATJ256">
        <v>1</v>
      </c>
      <c r="ATK256">
        <v>2.9</v>
      </c>
      <c r="ATL256">
        <v>1.8</v>
      </c>
      <c r="ATM256">
        <v>1.29</v>
      </c>
      <c r="ATN256" s="1" t="s">
        <v>2787</v>
      </c>
      <c r="ATO256" s="1" t="s">
        <v>2787</v>
      </c>
      <c r="ATP256">
        <v>87.34</v>
      </c>
      <c r="ATQ256">
        <v>57.01</v>
      </c>
      <c r="ATR256">
        <v>8</v>
      </c>
      <c r="ATS256">
        <v>7126</v>
      </c>
      <c r="ATT256">
        <v>1</v>
      </c>
      <c r="ATU256" s="1" t="s">
        <v>2787</v>
      </c>
      <c r="ATV256">
        <v>0</v>
      </c>
      <c r="ATW256">
        <v>0</v>
      </c>
      <c r="ATZ256">
        <v>0.73</v>
      </c>
      <c r="AUA256">
        <v>1.2</v>
      </c>
      <c r="AUB256">
        <v>0.08</v>
      </c>
      <c r="AUC256">
        <v>15044</v>
      </c>
      <c r="AUD256">
        <v>1</v>
      </c>
      <c r="AUE256" s="1" t="s">
        <v>2787</v>
      </c>
      <c r="AUF256">
        <v>0</v>
      </c>
      <c r="AUG256">
        <v>0</v>
      </c>
      <c r="AUI256" s="1" t="s">
        <v>2787</v>
      </c>
      <c r="AUJ256">
        <v>44.96</v>
      </c>
      <c r="AUK256">
        <v>8.3800000000000008</v>
      </c>
      <c r="AUL256">
        <v>2.0699999999999998</v>
      </c>
      <c r="AUM256">
        <v>4049</v>
      </c>
      <c r="AUN256">
        <v>1</v>
      </c>
      <c r="AUO256">
        <v>20.7</v>
      </c>
      <c r="AUP256">
        <v>0</v>
      </c>
      <c r="AUQ256">
        <v>0</v>
      </c>
      <c r="AUR256" s="1" t="s">
        <v>2787</v>
      </c>
      <c r="AUS256" s="1" t="s">
        <v>2787</v>
      </c>
      <c r="AUT256">
        <v>55.11</v>
      </c>
      <c r="AUU256">
        <v>80.19</v>
      </c>
      <c r="AUV256">
        <v>3.3</v>
      </c>
      <c r="AUW256">
        <v>24300</v>
      </c>
      <c r="AUX256">
        <v>1</v>
      </c>
      <c r="AUY256" s="1" t="s">
        <v>2787</v>
      </c>
      <c r="AUZ256">
        <v>0.04</v>
      </c>
      <c r="AVA256">
        <v>1.21</v>
      </c>
      <c r="AVB256" s="1" t="s">
        <v>2787</v>
      </c>
      <c r="AVC256" s="1" t="s">
        <v>2787</v>
      </c>
      <c r="AVD256">
        <v>50.44</v>
      </c>
      <c r="AVE256">
        <v>19.02</v>
      </c>
      <c r="AVF256">
        <v>1.49</v>
      </c>
      <c r="AVG256">
        <v>12762</v>
      </c>
      <c r="AVH256">
        <v>1</v>
      </c>
      <c r="AVI256" s="1" t="s">
        <v>2787</v>
      </c>
      <c r="AVJ256">
        <v>0</v>
      </c>
      <c r="AVK256">
        <v>0</v>
      </c>
      <c r="AVL256" s="1" t="s">
        <v>2787</v>
      </c>
      <c r="AVM256" s="1" t="s">
        <v>2787</v>
      </c>
      <c r="AVN256">
        <v>10.65</v>
      </c>
      <c r="AVO256">
        <v>23.93</v>
      </c>
      <c r="AVP256">
        <v>6</v>
      </c>
      <c r="AVQ256">
        <v>79772</v>
      </c>
      <c r="AVR256">
        <v>20</v>
      </c>
      <c r="AVS256">
        <v>185.7</v>
      </c>
      <c r="AVT256">
        <v>0</v>
      </c>
      <c r="AVU256">
        <v>0</v>
      </c>
      <c r="AVV256">
        <v>0.14000000000000001</v>
      </c>
      <c r="AVW256">
        <v>-1.9</v>
      </c>
      <c r="AVX256">
        <v>214.23</v>
      </c>
      <c r="AVY256">
        <v>218.45</v>
      </c>
      <c r="AVZ256">
        <v>41.2</v>
      </c>
      <c r="AWA256">
        <v>5302</v>
      </c>
      <c r="AWB256">
        <v>1</v>
      </c>
      <c r="AWC256">
        <v>155.5</v>
      </c>
      <c r="AWD256">
        <v>0.3</v>
      </c>
      <c r="AWE256">
        <v>0.73</v>
      </c>
      <c r="AWF256">
        <v>0.11</v>
      </c>
      <c r="AWG256">
        <v>1.55</v>
      </c>
      <c r="AWH256">
        <v>4.96</v>
      </c>
      <c r="AWI256">
        <v>48.98</v>
      </c>
      <c r="AWJ256">
        <v>8.5625</v>
      </c>
      <c r="AWK256">
        <v>99958</v>
      </c>
      <c r="AWL256">
        <v>17.474499999999999</v>
      </c>
      <c r="AWM256">
        <v>0.2</v>
      </c>
      <c r="AWN256">
        <v>0</v>
      </c>
      <c r="AWO256">
        <v>0</v>
      </c>
      <c r="AWP256" s="1" t="s">
        <v>2787</v>
      </c>
      <c r="AWQ256" s="1" t="s">
        <v>2787</v>
      </c>
      <c r="AWR256">
        <v>112.42</v>
      </c>
      <c r="AWS256">
        <v>16.899999999999999</v>
      </c>
      <c r="AWT256">
        <v>8.6</v>
      </c>
      <c r="AWU256">
        <v>1965</v>
      </c>
      <c r="AWV256">
        <v>1</v>
      </c>
      <c r="AWW256">
        <v>22.6</v>
      </c>
      <c r="AWX256">
        <v>0</v>
      </c>
      <c r="AWY256">
        <v>0</v>
      </c>
      <c r="AWZ256">
        <v>0.02</v>
      </c>
      <c r="AXA256">
        <v>-0.65</v>
      </c>
      <c r="AXB256">
        <v>14.8</v>
      </c>
      <c r="AXC256">
        <v>4.5599999999999996</v>
      </c>
      <c r="AXD256">
        <v>1.85</v>
      </c>
      <c r="AXE256">
        <v>2467</v>
      </c>
      <c r="AXF256">
        <v>1</v>
      </c>
      <c r="AXG256">
        <v>25.8</v>
      </c>
      <c r="AXH256">
        <v>0</v>
      </c>
      <c r="AXI256">
        <v>0</v>
      </c>
      <c r="AXK256" s="1" t="s">
        <v>2787</v>
      </c>
      <c r="AXL256">
        <v>332.51</v>
      </c>
      <c r="AXM256">
        <v>19.940000000000001</v>
      </c>
      <c r="AXN256">
        <v>32.479999999999997</v>
      </c>
      <c r="AXO256">
        <v>614</v>
      </c>
      <c r="AXP256">
        <v>1</v>
      </c>
      <c r="AXQ256" s="1" t="s">
        <v>2787</v>
      </c>
      <c r="AXR256">
        <v>0.35</v>
      </c>
      <c r="AXS256">
        <v>1.08</v>
      </c>
      <c r="AXV256">
        <v>69.14</v>
      </c>
      <c r="AXW256">
        <v>6.83</v>
      </c>
      <c r="AXX256">
        <v>5.69</v>
      </c>
      <c r="AXY256">
        <v>1200</v>
      </c>
      <c r="AXZ256">
        <v>1</v>
      </c>
      <c r="AYA256">
        <v>2.2000000000000002</v>
      </c>
      <c r="AYB256">
        <v>7.0000000000000007E-2</v>
      </c>
      <c r="AYC256">
        <v>1.23</v>
      </c>
      <c r="AYE256" s="1" t="s">
        <v>2787</v>
      </c>
      <c r="AYF256">
        <v>3.83</v>
      </c>
      <c r="AYG256">
        <v>22.64</v>
      </c>
      <c r="AYH256">
        <v>64990710000000</v>
      </c>
      <c r="AYI256">
        <v>87059</v>
      </c>
      <c r="AYJ256">
        <v>249964300000000</v>
      </c>
      <c r="AYK256">
        <v>0</v>
      </c>
      <c r="AYL256">
        <v>0</v>
      </c>
      <c r="AYM256">
        <v>0</v>
      </c>
      <c r="AYP256">
        <v>213.45</v>
      </c>
      <c r="AYQ256">
        <v>41.25</v>
      </c>
      <c r="AYR256">
        <v>11.72</v>
      </c>
      <c r="AYS256">
        <v>3520</v>
      </c>
      <c r="AYT256">
        <v>1</v>
      </c>
      <c r="AYU256">
        <v>33.4</v>
      </c>
      <c r="AYV256">
        <v>0</v>
      </c>
      <c r="AYW256">
        <v>0</v>
      </c>
      <c r="AYX256" s="1" t="s">
        <v>2787</v>
      </c>
      <c r="AYY256">
        <v>0.1</v>
      </c>
      <c r="AYZ256">
        <v>196.15</v>
      </c>
      <c r="AZA256">
        <v>40.17</v>
      </c>
      <c r="AZB256">
        <v>25.5</v>
      </c>
      <c r="AZC256">
        <v>1575</v>
      </c>
      <c r="AZD256">
        <v>1</v>
      </c>
      <c r="AZE256">
        <v>2.2000000000000002</v>
      </c>
      <c r="AZF256">
        <v>0</v>
      </c>
      <c r="AZG256">
        <v>0</v>
      </c>
      <c r="AZH256">
        <v>0.42</v>
      </c>
      <c r="AZI256">
        <v>-1.1599999999999999</v>
      </c>
      <c r="AZJ256">
        <v>37.82</v>
      </c>
      <c r="AZK256">
        <v>7.91</v>
      </c>
      <c r="AZL256">
        <v>4.5</v>
      </c>
      <c r="AZM256">
        <v>1757</v>
      </c>
      <c r="AZN256">
        <v>1</v>
      </c>
      <c r="AZO256">
        <v>5.5</v>
      </c>
      <c r="AZP256">
        <v>0</v>
      </c>
      <c r="AZQ256">
        <v>0</v>
      </c>
      <c r="AZT256">
        <v>177.65</v>
      </c>
      <c r="AZU256">
        <v>110.01</v>
      </c>
      <c r="AZV256">
        <v>24.56</v>
      </c>
      <c r="AZW256">
        <v>4479</v>
      </c>
      <c r="AZX256">
        <v>1</v>
      </c>
      <c r="AZY256">
        <v>229.4</v>
      </c>
      <c r="AZZ256">
        <v>0.5</v>
      </c>
      <c r="BAA256">
        <v>2.04</v>
      </c>
      <c r="BAB256">
        <v>0.15</v>
      </c>
      <c r="BAC256">
        <v>1.23</v>
      </c>
      <c r="BAD256">
        <v>19.309999999999999</v>
      </c>
      <c r="BAE256">
        <v>5.83</v>
      </c>
      <c r="BAF256">
        <v>1.68</v>
      </c>
      <c r="BAG256">
        <v>3470</v>
      </c>
      <c r="BAH256">
        <v>1</v>
      </c>
      <c r="BAI256">
        <v>1.5</v>
      </c>
      <c r="BAJ256">
        <v>0</v>
      </c>
      <c r="BAK256">
        <v>0</v>
      </c>
      <c r="BAN256">
        <v>13.33</v>
      </c>
      <c r="BAO256">
        <v>4.12</v>
      </c>
      <c r="BAP256">
        <v>2.2000000000000002</v>
      </c>
      <c r="BAQ256">
        <v>1872</v>
      </c>
      <c r="BAR256">
        <v>1</v>
      </c>
      <c r="BAS256" s="1" t="s">
        <v>2787</v>
      </c>
      <c r="BAT256">
        <v>0</v>
      </c>
      <c r="BAU256">
        <v>0</v>
      </c>
      <c r="BAV256" s="1" t="s">
        <v>2787</v>
      </c>
      <c r="BAW256" s="1" t="s">
        <v>2787</v>
      </c>
      <c r="BAX256">
        <v>102.12</v>
      </c>
      <c r="BAY256">
        <v>85.27</v>
      </c>
      <c r="BAZ256">
        <v>26.32</v>
      </c>
      <c r="BBA256">
        <v>3190</v>
      </c>
      <c r="BBB256">
        <v>0.98450000000000004</v>
      </c>
      <c r="BBC256">
        <v>58.2</v>
      </c>
      <c r="BBD256">
        <v>0</v>
      </c>
      <c r="BBE256">
        <v>0</v>
      </c>
      <c r="BBF256">
        <v>1.33</v>
      </c>
      <c r="BBG256">
        <v>-2.5499999999999998</v>
      </c>
      <c r="BBH256">
        <v>773.98</v>
      </c>
      <c r="BBI256">
        <v>470.97</v>
      </c>
      <c r="BBJ256">
        <v>98.57</v>
      </c>
      <c r="BBK256">
        <v>4778</v>
      </c>
      <c r="BBL256">
        <v>1</v>
      </c>
      <c r="BBM256" s="1" t="s">
        <v>2787</v>
      </c>
      <c r="BBN256">
        <v>1.43</v>
      </c>
      <c r="BBO256">
        <v>1.45</v>
      </c>
      <c r="BBP256" s="1" t="s">
        <v>2787</v>
      </c>
      <c r="BBQ256" s="1" t="s">
        <v>2787</v>
      </c>
      <c r="BBR256">
        <v>162.54</v>
      </c>
      <c r="BBS256">
        <v>97.08</v>
      </c>
      <c r="BBT256">
        <v>22.6</v>
      </c>
      <c r="BBU256">
        <v>4296</v>
      </c>
      <c r="BBV256">
        <v>1</v>
      </c>
      <c r="BBW256">
        <v>52.3</v>
      </c>
      <c r="BBX256">
        <v>0.35</v>
      </c>
      <c r="BBY256">
        <v>1.55</v>
      </c>
      <c r="BBZ256">
        <v>0.12</v>
      </c>
      <c r="BCA256">
        <v>1.21</v>
      </c>
      <c r="BCB256">
        <v>6589.53</v>
      </c>
      <c r="BCC256">
        <v>555.86</v>
      </c>
      <c r="BCD256">
        <v>30</v>
      </c>
      <c r="BCE256">
        <v>18529</v>
      </c>
      <c r="BCF256">
        <v>1</v>
      </c>
      <c r="BCG256">
        <v>179.4</v>
      </c>
      <c r="BCH256">
        <v>0.41</v>
      </c>
      <c r="BCI256">
        <v>1.37</v>
      </c>
      <c r="BCJ256">
        <v>0.04</v>
      </c>
      <c r="BCK256">
        <v>2.42</v>
      </c>
      <c r="BCL256">
        <v>16.32</v>
      </c>
      <c r="BCM256">
        <v>2.98</v>
      </c>
      <c r="BCN256">
        <v>1.0744</v>
      </c>
      <c r="BCO256">
        <v>2734</v>
      </c>
      <c r="BCP256">
        <v>0.98570000000000002</v>
      </c>
      <c r="BCQ256">
        <v>3.1</v>
      </c>
      <c r="BCR256">
        <v>0.04</v>
      </c>
      <c r="BCS256">
        <v>3.67</v>
      </c>
      <c r="BCU256" s="1" t="s">
        <v>2787</v>
      </c>
      <c r="BCV256">
        <v>37.299999999999997</v>
      </c>
      <c r="BCW256">
        <v>11.07</v>
      </c>
      <c r="BCX256">
        <v>1.85</v>
      </c>
      <c r="BCY256">
        <v>5983</v>
      </c>
      <c r="BCZ256">
        <v>1</v>
      </c>
      <c r="BDA256">
        <v>140.69999999999999</v>
      </c>
      <c r="BDB256">
        <v>0</v>
      </c>
      <c r="BDC256">
        <v>0</v>
      </c>
      <c r="BDE256">
        <v>0.08</v>
      </c>
      <c r="BDF256">
        <v>71.739999999999995</v>
      </c>
      <c r="BDG256">
        <v>2.92</v>
      </c>
      <c r="BDH256">
        <v>1.65</v>
      </c>
      <c r="BDI256">
        <v>1771</v>
      </c>
      <c r="BDJ256">
        <v>1</v>
      </c>
      <c r="BDK256" s="1" t="s">
        <v>2787</v>
      </c>
      <c r="BDL256">
        <v>0</v>
      </c>
      <c r="BDM256">
        <v>0</v>
      </c>
      <c r="BDP256">
        <v>46.28</v>
      </c>
      <c r="BDQ256">
        <v>16.690000000000001</v>
      </c>
      <c r="BDR256">
        <v>2.72</v>
      </c>
      <c r="BDS256">
        <v>5472</v>
      </c>
      <c r="BDT256">
        <v>0.89029999999999998</v>
      </c>
      <c r="BDU256">
        <v>95.4</v>
      </c>
      <c r="BDV256">
        <v>0</v>
      </c>
      <c r="BDW256">
        <v>0</v>
      </c>
      <c r="BDX256" s="1" t="s">
        <v>2787</v>
      </c>
      <c r="BDY256">
        <v>0.22</v>
      </c>
      <c r="BDZ256">
        <v>2.4900000000000002</v>
      </c>
      <c r="BEA256">
        <v>3.2</v>
      </c>
      <c r="BEB256">
        <v>0.24</v>
      </c>
      <c r="BEC256">
        <v>13347</v>
      </c>
      <c r="BED256">
        <v>1</v>
      </c>
      <c r="BEE256" s="1" t="s">
        <v>2787</v>
      </c>
      <c r="BEF256">
        <v>0</v>
      </c>
      <c r="BEG256">
        <v>0</v>
      </c>
      <c r="BEJ256">
        <v>357.67</v>
      </c>
      <c r="BEK256">
        <v>118.27</v>
      </c>
      <c r="BEL256">
        <v>32.5</v>
      </c>
      <c r="BEM256">
        <v>3639</v>
      </c>
      <c r="BEN256">
        <v>1</v>
      </c>
      <c r="BEO256" s="1" t="s">
        <v>2787</v>
      </c>
      <c r="BEP256">
        <v>0</v>
      </c>
      <c r="BEQ256">
        <v>0</v>
      </c>
      <c r="BER256" s="1" t="s">
        <v>2787</v>
      </c>
      <c r="BES256" s="1" t="s">
        <v>2787</v>
      </c>
    </row>
    <row r="257" spans="1:1501" x14ac:dyDescent="0.25">
      <c r="A257" s="2">
        <v>42705</v>
      </c>
      <c r="B257">
        <v>100</v>
      </c>
      <c r="C257">
        <v>7.7</v>
      </c>
      <c r="D257">
        <v>32.1</v>
      </c>
      <c r="E257">
        <v>240</v>
      </c>
      <c r="F257">
        <v>1</v>
      </c>
      <c r="H257">
        <v>0</v>
      </c>
      <c r="I257">
        <v>0</v>
      </c>
      <c r="L257">
        <v>100</v>
      </c>
      <c r="M257">
        <v>77</v>
      </c>
      <c r="N257">
        <v>700</v>
      </c>
      <c r="O257">
        <v>110</v>
      </c>
      <c r="P257">
        <v>1</v>
      </c>
      <c r="R257">
        <v>0</v>
      </c>
      <c r="S257">
        <v>0</v>
      </c>
      <c r="V257">
        <v>102.84</v>
      </c>
      <c r="W257">
        <v>372.6</v>
      </c>
      <c r="X257">
        <v>1350</v>
      </c>
      <c r="Y257">
        <v>276</v>
      </c>
      <c r="Z257">
        <v>1</v>
      </c>
      <c r="AA257" s="1" t="s">
        <v>2787</v>
      </c>
      <c r="AB257">
        <v>12</v>
      </c>
      <c r="AC257">
        <v>0.89</v>
      </c>
      <c r="AF257">
        <v>94.98</v>
      </c>
      <c r="AG257">
        <v>496.6</v>
      </c>
      <c r="AH257">
        <v>382</v>
      </c>
      <c r="AI257">
        <v>1300</v>
      </c>
      <c r="AJ257">
        <v>1</v>
      </c>
      <c r="AK257" s="1" t="s">
        <v>2787</v>
      </c>
      <c r="AL257">
        <v>6</v>
      </c>
      <c r="AM257">
        <v>1.57</v>
      </c>
      <c r="AP257">
        <v>79.64</v>
      </c>
      <c r="AQ257">
        <v>239.49</v>
      </c>
      <c r="AR257">
        <v>177.4</v>
      </c>
      <c r="AS257">
        <v>1350</v>
      </c>
      <c r="AT257">
        <v>1</v>
      </c>
      <c r="AV257">
        <v>8</v>
      </c>
      <c r="AW257">
        <v>4.51</v>
      </c>
      <c r="AZ257">
        <v>104.66</v>
      </c>
      <c r="BA257">
        <v>1182.76</v>
      </c>
      <c r="BB257">
        <v>882</v>
      </c>
      <c r="BC257">
        <v>1341</v>
      </c>
      <c r="BD257">
        <v>1</v>
      </c>
      <c r="BF257">
        <v>27</v>
      </c>
      <c r="BG257">
        <v>3.06</v>
      </c>
      <c r="BJ257">
        <v>114.26</v>
      </c>
      <c r="BK257">
        <v>35.71</v>
      </c>
      <c r="BL257">
        <v>128</v>
      </c>
      <c r="BM257">
        <v>279</v>
      </c>
      <c r="BN257">
        <v>1</v>
      </c>
      <c r="BP257">
        <v>0</v>
      </c>
      <c r="BQ257">
        <v>0</v>
      </c>
      <c r="BT257">
        <v>6.21</v>
      </c>
      <c r="BU257">
        <v>1.21</v>
      </c>
      <c r="BV257">
        <v>90</v>
      </c>
      <c r="BW257">
        <v>1341</v>
      </c>
      <c r="BX257">
        <v>100</v>
      </c>
      <c r="BY257" s="1" t="s">
        <v>2787</v>
      </c>
      <c r="BZ257">
        <v>0</v>
      </c>
      <c r="CA257">
        <v>0</v>
      </c>
      <c r="CD257" s="1" t="s">
        <v>2787</v>
      </c>
      <c r="CE257" s="1" t="s">
        <v>2787</v>
      </c>
      <c r="CF257" s="1" t="s">
        <v>2787</v>
      </c>
      <c r="CG257" s="1" t="s">
        <v>2787</v>
      </c>
      <c r="CH257" s="1" t="s">
        <v>2787</v>
      </c>
      <c r="CI257" s="1" t="s">
        <v>2787</v>
      </c>
      <c r="CJ257" s="1" t="s">
        <v>2787</v>
      </c>
      <c r="CK257" s="1" t="s">
        <v>2787</v>
      </c>
      <c r="CN257">
        <v>70.22</v>
      </c>
      <c r="CO257">
        <v>27.39</v>
      </c>
      <c r="CP257">
        <v>9.3699999999999992</v>
      </c>
      <c r="CQ257">
        <v>2923</v>
      </c>
      <c r="CR257">
        <v>1</v>
      </c>
      <c r="CS257">
        <v>10.1</v>
      </c>
      <c r="CT257">
        <v>1.5</v>
      </c>
      <c r="CU257">
        <v>16.010000000000002</v>
      </c>
      <c r="CV257" s="1" t="s">
        <v>2787</v>
      </c>
      <c r="CW257" s="1" t="s">
        <v>2787</v>
      </c>
      <c r="CX257">
        <v>13.58</v>
      </c>
      <c r="CY257">
        <v>46.79</v>
      </c>
      <c r="CZ257">
        <v>87</v>
      </c>
      <c r="DA257">
        <v>53782</v>
      </c>
      <c r="DB257">
        <v>100</v>
      </c>
      <c r="DC257">
        <v>31.5</v>
      </c>
      <c r="DD257">
        <v>0</v>
      </c>
      <c r="DE257">
        <v>0</v>
      </c>
      <c r="DF257">
        <v>0.14000000000000001</v>
      </c>
      <c r="DG257">
        <v>-1.7</v>
      </c>
      <c r="DH257">
        <v>67.349999999999994</v>
      </c>
      <c r="DI257">
        <v>396.76</v>
      </c>
      <c r="DJ257">
        <v>10.44</v>
      </c>
      <c r="DK257">
        <v>38004</v>
      </c>
      <c r="DL257">
        <v>1</v>
      </c>
      <c r="DM257">
        <v>1632.5</v>
      </c>
      <c r="DN257">
        <v>0</v>
      </c>
      <c r="DO257">
        <v>0</v>
      </c>
      <c r="DP257">
        <v>7.0000000000000007E-2</v>
      </c>
      <c r="DQ257">
        <v>-0.83</v>
      </c>
      <c r="DR257">
        <v>4.29</v>
      </c>
      <c r="DS257">
        <v>0.47</v>
      </c>
      <c r="DT257">
        <v>6</v>
      </c>
      <c r="DU257">
        <v>79</v>
      </c>
      <c r="DV257">
        <v>1</v>
      </c>
      <c r="DW257" s="1" t="s">
        <v>2787</v>
      </c>
      <c r="DX257">
        <v>0</v>
      </c>
      <c r="DY257">
        <v>0</v>
      </c>
      <c r="EB257">
        <v>3868.21</v>
      </c>
      <c r="EC257">
        <v>432.48</v>
      </c>
      <c r="ED257">
        <v>7.45</v>
      </c>
      <c r="EE257">
        <v>58051</v>
      </c>
      <c r="EF257">
        <v>1</v>
      </c>
      <c r="EG257">
        <v>2041.8</v>
      </c>
      <c r="EH257">
        <v>0.4</v>
      </c>
      <c r="EI257">
        <v>5.37</v>
      </c>
      <c r="EJ257" s="1" t="s">
        <v>2787</v>
      </c>
      <c r="EK257">
        <v>0.54</v>
      </c>
      <c r="EL257">
        <v>17.649999999999999</v>
      </c>
      <c r="EM257">
        <v>8.75</v>
      </c>
      <c r="EN257">
        <v>6</v>
      </c>
      <c r="EO257">
        <v>1458</v>
      </c>
      <c r="EP257">
        <v>1</v>
      </c>
      <c r="EQ257" s="1" t="s">
        <v>2787</v>
      </c>
      <c r="ER257">
        <v>0</v>
      </c>
      <c r="ES257">
        <v>0</v>
      </c>
      <c r="EU257" s="1" t="s">
        <v>2787</v>
      </c>
      <c r="EV257">
        <v>115.2</v>
      </c>
      <c r="EW257">
        <v>129.26</v>
      </c>
      <c r="EX257">
        <v>19.010999999999999</v>
      </c>
      <c r="EY257">
        <v>6663</v>
      </c>
      <c r="EZ257">
        <v>0.97989999999999999</v>
      </c>
      <c r="FA257">
        <v>37.299999999999997</v>
      </c>
      <c r="FB257">
        <v>0</v>
      </c>
      <c r="FC257">
        <v>0</v>
      </c>
      <c r="FD257" s="1" t="s">
        <v>2787</v>
      </c>
      <c r="FE257" s="1" t="s">
        <v>2787</v>
      </c>
      <c r="FF257">
        <v>3.51</v>
      </c>
      <c r="FG257">
        <v>1.25</v>
      </c>
      <c r="FH257">
        <v>0.3</v>
      </c>
      <c r="FI257">
        <v>4179</v>
      </c>
      <c r="FJ257">
        <v>1</v>
      </c>
      <c r="FK257" s="1" t="s">
        <v>2787</v>
      </c>
      <c r="FL257">
        <v>0</v>
      </c>
      <c r="FM257">
        <v>0</v>
      </c>
      <c r="FP257">
        <v>57.32</v>
      </c>
      <c r="FQ257">
        <v>303.92</v>
      </c>
      <c r="FR257">
        <v>12</v>
      </c>
      <c r="FS257">
        <v>25327</v>
      </c>
      <c r="FT257">
        <v>1</v>
      </c>
      <c r="FU257" s="1" t="s">
        <v>2787</v>
      </c>
      <c r="FV257">
        <v>0.32</v>
      </c>
      <c r="FW257">
        <v>2.67</v>
      </c>
      <c r="FX257" s="1" t="s">
        <v>2787</v>
      </c>
      <c r="FY257" s="1" t="s">
        <v>2787</v>
      </c>
      <c r="FZ257">
        <v>8096.3</v>
      </c>
      <c r="GA257">
        <v>448.12</v>
      </c>
      <c r="GB257">
        <v>14.83</v>
      </c>
      <c r="GC257">
        <v>30217</v>
      </c>
      <c r="GD257">
        <v>1</v>
      </c>
      <c r="GE257">
        <v>381.3</v>
      </c>
      <c r="GF257">
        <v>0.56999999999999995</v>
      </c>
      <c r="GG257">
        <v>3.84</v>
      </c>
      <c r="GH257">
        <v>0.08</v>
      </c>
      <c r="GI257">
        <v>0.97</v>
      </c>
      <c r="GJ257">
        <v>8.32</v>
      </c>
      <c r="GK257">
        <v>1.49</v>
      </c>
      <c r="GL257">
        <v>1.75</v>
      </c>
      <c r="GM257">
        <v>852</v>
      </c>
      <c r="GN257">
        <v>1</v>
      </c>
      <c r="GO257" s="1" t="s">
        <v>2787</v>
      </c>
      <c r="GP257">
        <v>0</v>
      </c>
      <c r="GQ257">
        <v>0</v>
      </c>
      <c r="GR257" s="1" t="s">
        <v>2787</v>
      </c>
      <c r="GS257" s="1" t="s">
        <v>2787</v>
      </c>
      <c r="GT257">
        <v>32.44</v>
      </c>
      <c r="GU257">
        <v>66.86</v>
      </c>
      <c r="GV257">
        <v>6.91</v>
      </c>
      <c r="GW257">
        <v>9676</v>
      </c>
      <c r="GX257">
        <v>1</v>
      </c>
      <c r="GY257">
        <v>577</v>
      </c>
      <c r="GZ257">
        <v>0</v>
      </c>
      <c r="HA257">
        <v>0</v>
      </c>
      <c r="HB257">
        <v>1.18</v>
      </c>
      <c r="HC257">
        <v>-0.45</v>
      </c>
      <c r="HD257">
        <v>1381.08</v>
      </c>
      <c r="HE257">
        <v>9453.4699999999993</v>
      </c>
      <c r="HF257">
        <v>33.204999999999998</v>
      </c>
      <c r="HG257">
        <v>284700</v>
      </c>
      <c r="HH257">
        <v>1</v>
      </c>
      <c r="HI257">
        <v>22057.3</v>
      </c>
      <c r="HJ257">
        <v>1</v>
      </c>
      <c r="HK257">
        <v>3.01</v>
      </c>
      <c r="HL257">
        <v>0.12</v>
      </c>
      <c r="HM257">
        <v>1.58</v>
      </c>
      <c r="HN257">
        <v>75206.25</v>
      </c>
      <c r="HO257">
        <v>91.22</v>
      </c>
      <c r="HP257">
        <v>0.30919999999999997</v>
      </c>
      <c r="HQ257">
        <v>147125</v>
      </c>
      <c r="HR257">
        <v>0.49869999999999998</v>
      </c>
      <c r="HS257">
        <v>13531.3</v>
      </c>
      <c r="HT257">
        <v>0.12</v>
      </c>
      <c r="HU257">
        <v>39.9</v>
      </c>
      <c r="HW257" s="1" t="s">
        <v>2787</v>
      </c>
      <c r="HX257">
        <v>55.32</v>
      </c>
      <c r="HY257">
        <v>7.05</v>
      </c>
      <c r="HZ257">
        <v>7</v>
      </c>
      <c r="IA257">
        <v>1008</v>
      </c>
      <c r="IB257">
        <v>1</v>
      </c>
      <c r="IC257" s="1" t="s">
        <v>2787</v>
      </c>
      <c r="ID257">
        <v>0</v>
      </c>
      <c r="IE257">
        <v>0</v>
      </c>
      <c r="IH257">
        <v>108.4</v>
      </c>
      <c r="II257">
        <v>54.77</v>
      </c>
      <c r="IJ257">
        <v>130.4</v>
      </c>
      <c r="IK257">
        <v>420</v>
      </c>
      <c r="IL257">
        <v>1</v>
      </c>
      <c r="IM257" s="1" t="s">
        <v>2787</v>
      </c>
      <c r="IN257">
        <v>3.05</v>
      </c>
      <c r="IO257">
        <v>2.34</v>
      </c>
      <c r="IP257" s="1" t="s">
        <v>2787</v>
      </c>
      <c r="IQ257" s="1" t="s">
        <v>2787</v>
      </c>
      <c r="IR257">
        <v>80.77</v>
      </c>
      <c r="IS257">
        <v>36.43</v>
      </c>
      <c r="IT257">
        <v>0.42</v>
      </c>
      <c r="IU257">
        <v>86729</v>
      </c>
      <c r="IV257">
        <v>1</v>
      </c>
      <c r="IW257" s="1" t="s">
        <v>2787</v>
      </c>
      <c r="IX257">
        <v>0</v>
      </c>
      <c r="IY257">
        <v>0</v>
      </c>
      <c r="JB257">
        <v>154.83000000000001</v>
      </c>
      <c r="JC257">
        <v>560.74</v>
      </c>
      <c r="JD257">
        <v>15.87</v>
      </c>
      <c r="JE257">
        <v>35334</v>
      </c>
      <c r="JF257">
        <v>1</v>
      </c>
      <c r="JG257">
        <v>2806.3</v>
      </c>
      <c r="JH257">
        <v>0</v>
      </c>
      <c r="JI257">
        <v>0</v>
      </c>
      <c r="JJ257" s="1" t="s">
        <v>2787</v>
      </c>
      <c r="JK257">
        <v>-2.2599999999999998</v>
      </c>
      <c r="JL257" s="1" t="s">
        <v>2787</v>
      </c>
      <c r="JM257" s="1" t="s">
        <v>2787</v>
      </c>
      <c r="JN257" s="1" t="s">
        <v>2787</v>
      </c>
      <c r="JO257" s="1" t="s">
        <v>2787</v>
      </c>
      <c r="JP257" s="1" t="s">
        <v>2787</v>
      </c>
      <c r="JQ257" s="1" t="s">
        <v>2787</v>
      </c>
      <c r="JR257" s="1" t="s">
        <v>2787</v>
      </c>
      <c r="JS257" s="1" t="s">
        <v>2787</v>
      </c>
      <c r="JT257" s="1" t="s">
        <v>2787</v>
      </c>
      <c r="JU257" s="1" t="s">
        <v>2787</v>
      </c>
      <c r="JV257">
        <v>72.97</v>
      </c>
      <c r="JW257">
        <v>190.43</v>
      </c>
      <c r="JX257">
        <v>27</v>
      </c>
      <c r="JY257">
        <v>7053</v>
      </c>
      <c r="JZ257">
        <v>1</v>
      </c>
      <c r="KA257" s="1" t="s">
        <v>2787</v>
      </c>
      <c r="KB257">
        <v>0</v>
      </c>
      <c r="KC257">
        <v>0</v>
      </c>
      <c r="KD257" s="1" t="s">
        <v>2787</v>
      </c>
      <c r="KE257" s="1" t="s">
        <v>2787</v>
      </c>
      <c r="KF257">
        <v>100</v>
      </c>
      <c r="KG257">
        <v>24.39</v>
      </c>
      <c r="KH257">
        <v>18.760000000000002</v>
      </c>
      <c r="KI257">
        <v>1300</v>
      </c>
      <c r="KJ257">
        <v>1</v>
      </c>
      <c r="KL257">
        <v>0</v>
      </c>
      <c r="KM257">
        <v>0</v>
      </c>
      <c r="KP257">
        <v>1087.77</v>
      </c>
      <c r="KQ257">
        <v>168.12</v>
      </c>
      <c r="KR257">
        <v>17.79</v>
      </c>
      <c r="KS257">
        <v>9450</v>
      </c>
      <c r="KT257">
        <v>1</v>
      </c>
      <c r="KU257" s="1" t="s">
        <v>2787</v>
      </c>
      <c r="KV257">
        <v>0</v>
      </c>
      <c r="KW257">
        <v>0</v>
      </c>
      <c r="KX257" s="1" t="s">
        <v>2787</v>
      </c>
      <c r="KY257" s="1" t="s">
        <v>2787</v>
      </c>
      <c r="KZ257">
        <v>459.21</v>
      </c>
      <c r="LA257">
        <v>66.53</v>
      </c>
      <c r="LB257">
        <v>15.49</v>
      </c>
      <c r="LC257">
        <v>4295</v>
      </c>
      <c r="LD257">
        <v>1</v>
      </c>
      <c r="LE257">
        <v>14</v>
      </c>
      <c r="LF257">
        <v>1.04</v>
      </c>
      <c r="LG257">
        <v>6.71</v>
      </c>
      <c r="LH257" s="1" t="s">
        <v>2787</v>
      </c>
      <c r="LI257" s="1" t="s">
        <v>2787</v>
      </c>
      <c r="LJ257">
        <v>61.07</v>
      </c>
      <c r="LK257">
        <v>4.93</v>
      </c>
      <c r="LL257">
        <v>3.44</v>
      </c>
      <c r="LM257">
        <v>1432</v>
      </c>
      <c r="LN257">
        <v>1</v>
      </c>
      <c r="LO257">
        <v>5.7</v>
      </c>
      <c r="LP257">
        <v>0</v>
      </c>
      <c r="LQ257">
        <v>0</v>
      </c>
      <c r="LR257" s="1" t="s">
        <v>2787</v>
      </c>
      <c r="LS257" s="1" t="s">
        <v>2787</v>
      </c>
      <c r="LT257">
        <v>6.91</v>
      </c>
      <c r="LU257">
        <v>0.48</v>
      </c>
      <c r="LV257">
        <v>0.36</v>
      </c>
      <c r="LW257">
        <v>1330</v>
      </c>
      <c r="LX257">
        <v>1</v>
      </c>
      <c r="LY257" s="1" t="s">
        <v>2787</v>
      </c>
      <c r="LZ257">
        <v>0</v>
      </c>
      <c r="MA257">
        <v>0</v>
      </c>
      <c r="MC257" s="1" t="s">
        <v>2787</v>
      </c>
      <c r="MD257">
        <v>320.27999999999997</v>
      </c>
      <c r="ME257">
        <v>348.21</v>
      </c>
      <c r="MF257">
        <v>50.86</v>
      </c>
      <c r="MG257">
        <v>6846</v>
      </c>
      <c r="MH257">
        <v>1</v>
      </c>
      <c r="MI257">
        <v>203.8</v>
      </c>
      <c r="MJ257">
        <v>0</v>
      </c>
      <c r="MK257">
        <v>0</v>
      </c>
      <c r="ML257">
        <v>2.25</v>
      </c>
      <c r="MM257">
        <v>0.41</v>
      </c>
      <c r="MN257">
        <v>0.78</v>
      </c>
      <c r="MO257">
        <v>13.45</v>
      </c>
      <c r="MP257">
        <v>206752600000</v>
      </c>
      <c r="MQ257">
        <v>336163</v>
      </c>
      <c r="MR257">
        <v>5168815000000</v>
      </c>
      <c r="MS257">
        <v>0</v>
      </c>
      <c r="MT257">
        <v>0</v>
      </c>
      <c r="MU257">
        <v>0</v>
      </c>
      <c r="MV257" s="1" t="s">
        <v>2787</v>
      </c>
      <c r="MW257" s="1" t="s">
        <v>2787</v>
      </c>
      <c r="MX257">
        <v>266.10000000000002</v>
      </c>
      <c r="MY257">
        <v>9175.6200000000008</v>
      </c>
      <c r="MZ257">
        <v>92.72</v>
      </c>
      <c r="NA257">
        <v>98961</v>
      </c>
      <c r="NB257">
        <v>1</v>
      </c>
      <c r="NC257">
        <v>1515</v>
      </c>
      <c r="ND257">
        <v>2.61</v>
      </c>
      <c r="NE257">
        <v>2.81</v>
      </c>
      <c r="NF257">
        <v>0.41</v>
      </c>
      <c r="NG257">
        <v>4.08</v>
      </c>
      <c r="NH257">
        <v>10.49</v>
      </c>
      <c r="NI257">
        <v>21.7</v>
      </c>
      <c r="NJ257">
        <v>7.4813999999999998</v>
      </c>
      <c r="NK257">
        <v>2886</v>
      </c>
      <c r="NL257">
        <v>0.99490000000000001</v>
      </c>
      <c r="NM257">
        <v>218.3</v>
      </c>
      <c r="NN257">
        <v>0</v>
      </c>
      <c r="NO257">
        <v>0</v>
      </c>
      <c r="NP257" s="1" t="s">
        <v>2787</v>
      </c>
      <c r="NQ257">
        <v>0</v>
      </c>
      <c r="NR257">
        <v>58.78</v>
      </c>
      <c r="NS257">
        <v>13.7</v>
      </c>
      <c r="NT257">
        <v>1.74</v>
      </c>
      <c r="NU257">
        <v>7876</v>
      </c>
      <c r="NV257">
        <v>1</v>
      </c>
      <c r="NW257">
        <v>104.8</v>
      </c>
      <c r="NX257">
        <v>0</v>
      </c>
      <c r="NY257">
        <v>0</v>
      </c>
      <c r="OA257">
        <v>-0.54</v>
      </c>
      <c r="OJ257" s="1" t="s">
        <v>2787</v>
      </c>
      <c r="OK257" s="1" t="s">
        <v>2787</v>
      </c>
      <c r="OL257" s="1" t="s">
        <v>2787</v>
      </c>
      <c r="OM257" s="1" t="s">
        <v>2787</v>
      </c>
      <c r="ON257" s="1" t="s">
        <v>2787</v>
      </c>
      <c r="OO257" s="1" t="s">
        <v>2787</v>
      </c>
      <c r="OP257" s="1" t="s">
        <v>2787</v>
      </c>
      <c r="OQ257" s="1" t="s">
        <v>2787</v>
      </c>
      <c r="OR257" s="1" t="s">
        <v>2787</v>
      </c>
      <c r="OS257" s="1" t="s">
        <v>2787</v>
      </c>
      <c r="OT257" s="1" t="s">
        <v>2787</v>
      </c>
      <c r="OU257" s="1" t="s">
        <v>2787</v>
      </c>
      <c r="OV257">
        <v>628.72</v>
      </c>
      <c r="OW257">
        <v>125.53</v>
      </c>
      <c r="OX257">
        <v>34.729999999999997</v>
      </c>
      <c r="OY257">
        <v>3614</v>
      </c>
      <c r="OZ257">
        <v>1</v>
      </c>
      <c r="PA257">
        <v>0.6</v>
      </c>
      <c r="PB257">
        <v>0.37</v>
      </c>
      <c r="PC257">
        <v>1.07</v>
      </c>
      <c r="PD257" s="1" t="s">
        <v>2787</v>
      </c>
      <c r="PE257" s="1" t="s">
        <v>2787</v>
      </c>
      <c r="PF257">
        <v>25.26</v>
      </c>
      <c r="PG257">
        <v>25.25</v>
      </c>
      <c r="PH257">
        <v>5005.5039999999999</v>
      </c>
      <c r="PI257">
        <v>252</v>
      </c>
      <c r="PJ257">
        <v>50</v>
      </c>
      <c r="PK257">
        <v>0</v>
      </c>
      <c r="PL257">
        <v>0</v>
      </c>
      <c r="PM257">
        <v>0</v>
      </c>
      <c r="PN257" s="1" t="s">
        <v>2787</v>
      </c>
      <c r="PO257" s="1" t="s">
        <v>2787</v>
      </c>
      <c r="PP257">
        <v>44.96</v>
      </c>
      <c r="PQ257">
        <v>12.51</v>
      </c>
      <c r="PR257">
        <v>6.8</v>
      </c>
      <c r="PS257">
        <v>1839</v>
      </c>
      <c r="PT257">
        <v>1</v>
      </c>
      <c r="PU257" s="1" t="s">
        <v>2787</v>
      </c>
      <c r="PV257">
        <v>0</v>
      </c>
      <c r="PW257">
        <v>0</v>
      </c>
      <c r="PY257" s="1" t="s">
        <v>2787</v>
      </c>
      <c r="PZ257">
        <v>21.35</v>
      </c>
      <c r="QA257">
        <v>6.16</v>
      </c>
      <c r="QB257">
        <v>55.5</v>
      </c>
      <c r="QC257">
        <v>111</v>
      </c>
      <c r="QD257">
        <v>1</v>
      </c>
      <c r="QF257">
        <v>0</v>
      </c>
      <c r="QG257">
        <v>0</v>
      </c>
      <c r="QJ257" s="1" t="s">
        <v>2787</v>
      </c>
      <c r="QK257" s="1" t="s">
        <v>2787</v>
      </c>
      <c r="QL257" s="1" t="s">
        <v>2787</v>
      </c>
      <c r="QM257" s="1" t="s">
        <v>2787</v>
      </c>
      <c r="QN257" s="1" t="s">
        <v>2787</v>
      </c>
      <c r="QO257" s="1" t="s">
        <v>2787</v>
      </c>
      <c r="QP257" s="1" t="s">
        <v>2787</v>
      </c>
      <c r="QQ257" s="1" t="s">
        <v>2787</v>
      </c>
      <c r="QR257" s="1" t="s">
        <v>2787</v>
      </c>
      <c r="QS257" s="1" t="s">
        <v>2787</v>
      </c>
      <c r="QT257">
        <v>7.12</v>
      </c>
      <c r="QU257">
        <v>2.02</v>
      </c>
      <c r="QV257">
        <v>0.56999999999999995</v>
      </c>
      <c r="QW257">
        <v>3540</v>
      </c>
      <c r="QX257">
        <v>1</v>
      </c>
      <c r="QY257">
        <v>31.5</v>
      </c>
      <c r="QZ257">
        <v>0</v>
      </c>
      <c r="RA257">
        <v>0</v>
      </c>
      <c r="RC257" s="1" t="s">
        <v>2787</v>
      </c>
      <c r="RD257">
        <v>50.39</v>
      </c>
      <c r="RE257">
        <v>29.77</v>
      </c>
      <c r="RF257">
        <v>9.6071000000000009</v>
      </c>
      <c r="RG257">
        <v>3054</v>
      </c>
      <c r="RH257">
        <v>0.98529999999999995</v>
      </c>
      <c r="RI257">
        <v>22</v>
      </c>
      <c r="RJ257">
        <v>0</v>
      </c>
      <c r="RK257">
        <v>0</v>
      </c>
      <c r="RL257" s="1" t="s">
        <v>2787</v>
      </c>
      <c r="RM257">
        <v>-1.35</v>
      </c>
      <c r="RN257">
        <v>339.35</v>
      </c>
      <c r="RO257">
        <v>120.78</v>
      </c>
      <c r="RP257">
        <v>119</v>
      </c>
      <c r="RQ257">
        <v>1015</v>
      </c>
      <c r="RR257">
        <v>1</v>
      </c>
      <c r="RS257" s="1" t="s">
        <v>2787</v>
      </c>
      <c r="RT257">
        <v>2</v>
      </c>
      <c r="RU257">
        <v>1.68</v>
      </c>
      <c r="RV257" s="1" t="s">
        <v>2787</v>
      </c>
      <c r="RW257" s="1" t="s">
        <v>2787</v>
      </c>
      <c r="RX257">
        <v>82.84</v>
      </c>
      <c r="RY257">
        <v>24.2</v>
      </c>
      <c r="RZ257">
        <v>4.42</v>
      </c>
      <c r="SA257">
        <v>5475</v>
      </c>
      <c r="SB257">
        <v>1</v>
      </c>
      <c r="SC257" s="1" t="s">
        <v>2787</v>
      </c>
      <c r="SD257">
        <v>0</v>
      </c>
      <c r="SE257">
        <v>0</v>
      </c>
      <c r="SG257" s="1" t="s">
        <v>2787</v>
      </c>
      <c r="SH257">
        <v>302.02</v>
      </c>
      <c r="SI257">
        <v>104.16</v>
      </c>
      <c r="SJ257">
        <v>84</v>
      </c>
      <c r="SK257">
        <v>1240</v>
      </c>
      <c r="SL257">
        <v>1</v>
      </c>
      <c r="SM257" s="1" t="s">
        <v>2787</v>
      </c>
      <c r="SN257">
        <v>0.5</v>
      </c>
      <c r="SO257">
        <v>0.6</v>
      </c>
      <c r="SP257" s="1" t="s">
        <v>2787</v>
      </c>
      <c r="SQ257" s="1" t="s">
        <v>2787</v>
      </c>
      <c r="SR257" s="1" t="s">
        <v>2787</v>
      </c>
      <c r="SS257" s="1" t="s">
        <v>2787</v>
      </c>
      <c r="ST257" s="1" t="s">
        <v>2787</v>
      </c>
      <c r="SU257" s="1" t="s">
        <v>2787</v>
      </c>
      <c r="SV257" s="1" t="s">
        <v>2787</v>
      </c>
      <c r="SW257" s="1" t="s">
        <v>2787</v>
      </c>
      <c r="SX257" s="1" t="s">
        <v>2787</v>
      </c>
      <c r="SY257" s="1" t="s">
        <v>2787</v>
      </c>
      <c r="SZ257" s="1" t="s">
        <v>2787</v>
      </c>
      <c r="TA257" s="1" t="s">
        <v>2787</v>
      </c>
      <c r="TB257">
        <v>266.37</v>
      </c>
      <c r="TC257">
        <v>49.55</v>
      </c>
      <c r="TD257">
        <v>8.7899999999999991</v>
      </c>
      <c r="TE257">
        <v>5637</v>
      </c>
      <c r="TF257">
        <v>1</v>
      </c>
      <c r="TG257">
        <v>24.1</v>
      </c>
      <c r="TH257">
        <v>0.4</v>
      </c>
      <c r="TI257">
        <v>4.55</v>
      </c>
      <c r="TJ257" s="1" t="s">
        <v>2787</v>
      </c>
      <c r="TK257" s="1" t="s">
        <v>2787</v>
      </c>
      <c r="TL257">
        <v>85.71</v>
      </c>
      <c r="TM257">
        <v>2548.98</v>
      </c>
      <c r="TN257">
        <v>3332</v>
      </c>
      <c r="TO257">
        <v>765</v>
      </c>
      <c r="TP257">
        <v>1</v>
      </c>
      <c r="TQ257" s="1" t="s">
        <v>2787</v>
      </c>
      <c r="TR257">
        <v>55</v>
      </c>
      <c r="TS257">
        <v>1.65</v>
      </c>
      <c r="TV257" s="1" t="s">
        <v>2787</v>
      </c>
      <c r="TW257" s="1" t="s">
        <v>2787</v>
      </c>
      <c r="TX257" s="1" t="s">
        <v>2787</v>
      </c>
      <c r="TY257" s="1" t="s">
        <v>2787</v>
      </c>
      <c r="TZ257" s="1" t="s">
        <v>2787</v>
      </c>
      <c r="UA257" s="1" t="s">
        <v>2787</v>
      </c>
      <c r="UB257" s="1" t="s">
        <v>2787</v>
      </c>
      <c r="UC257" s="1" t="s">
        <v>2787</v>
      </c>
      <c r="UD257" s="1" t="s">
        <v>2787</v>
      </c>
      <c r="UE257" s="1" t="s">
        <v>2787</v>
      </c>
      <c r="UF257">
        <v>4148.8900000000003</v>
      </c>
      <c r="UG257">
        <v>631.75</v>
      </c>
      <c r="UH257">
        <v>4750</v>
      </c>
      <c r="UI257">
        <v>133</v>
      </c>
      <c r="UJ257">
        <v>1</v>
      </c>
      <c r="UK257" s="1" t="s">
        <v>2787</v>
      </c>
      <c r="UL257">
        <v>68</v>
      </c>
      <c r="UM257">
        <v>1.43</v>
      </c>
      <c r="UP257">
        <v>202.9</v>
      </c>
      <c r="UQ257">
        <v>7978.32</v>
      </c>
      <c r="UR257">
        <v>2520</v>
      </c>
      <c r="US257">
        <v>3166</v>
      </c>
      <c r="UT257">
        <v>1</v>
      </c>
      <c r="UU257" s="1" t="s">
        <v>2787</v>
      </c>
      <c r="UV257">
        <v>63</v>
      </c>
      <c r="UW257">
        <v>2.5</v>
      </c>
      <c r="UX257" s="1" t="s">
        <v>2787</v>
      </c>
      <c r="UY257" s="1" t="s">
        <v>2787</v>
      </c>
      <c r="UZ257">
        <v>236.22</v>
      </c>
      <c r="VA257">
        <v>5.84</v>
      </c>
      <c r="VB257">
        <v>29</v>
      </c>
      <c r="VC257">
        <v>201</v>
      </c>
      <c r="VD257">
        <v>1</v>
      </c>
      <c r="VE257" s="1" t="s">
        <v>2787</v>
      </c>
      <c r="VF257">
        <v>0</v>
      </c>
      <c r="VG257">
        <v>0</v>
      </c>
      <c r="VJ257">
        <v>929.96</v>
      </c>
      <c r="VK257">
        <v>23988.76</v>
      </c>
      <c r="VL257">
        <v>124.21</v>
      </c>
      <c r="VM257">
        <v>193131</v>
      </c>
      <c r="VN257">
        <v>1</v>
      </c>
      <c r="VO257" s="1" t="s">
        <v>2787</v>
      </c>
      <c r="VP257">
        <v>5.22</v>
      </c>
      <c r="VQ257">
        <v>4.2</v>
      </c>
      <c r="VR257" s="1" t="s">
        <v>2787</v>
      </c>
      <c r="VS257" s="1" t="s">
        <v>2787</v>
      </c>
      <c r="VT257">
        <v>137.18</v>
      </c>
      <c r="VU257">
        <v>86.04</v>
      </c>
      <c r="VV257">
        <v>56</v>
      </c>
      <c r="VW257">
        <v>1536</v>
      </c>
      <c r="VX257">
        <v>1</v>
      </c>
      <c r="VY257" s="1" t="s">
        <v>2787</v>
      </c>
      <c r="VZ257">
        <v>1.26</v>
      </c>
      <c r="WA257">
        <v>2.2400000000000002</v>
      </c>
      <c r="WB257" s="1" t="s">
        <v>2787</v>
      </c>
      <c r="WC257" s="1" t="s">
        <v>2787</v>
      </c>
      <c r="WD257" s="1" t="s">
        <v>2787</v>
      </c>
      <c r="WE257" s="1" t="s">
        <v>2787</v>
      </c>
      <c r="WF257" s="1" t="s">
        <v>2787</v>
      </c>
      <c r="WG257" s="1" t="s">
        <v>2787</v>
      </c>
      <c r="WH257" s="1" t="s">
        <v>2787</v>
      </c>
      <c r="WI257" s="1" t="s">
        <v>2787</v>
      </c>
      <c r="WJ257" s="1" t="s">
        <v>2787</v>
      </c>
      <c r="WK257" s="1" t="s">
        <v>2787</v>
      </c>
      <c r="WQ257">
        <v>15</v>
      </c>
      <c r="WR257">
        <v>1</v>
      </c>
      <c r="WT257">
        <v>3</v>
      </c>
      <c r="WX257" s="1" t="s">
        <v>2787</v>
      </c>
      <c r="WY257" s="1" t="s">
        <v>2787</v>
      </c>
      <c r="WZ257" s="1" t="s">
        <v>2787</v>
      </c>
      <c r="XA257" s="1" t="s">
        <v>2787</v>
      </c>
      <c r="XB257" s="1" t="s">
        <v>2787</v>
      </c>
      <c r="XC257" s="1" t="s">
        <v>2787</v>
      </c>
      <c r="XD257" s="1" t="s">
        <v>2787</v>
      </c>
      <c r="XE257" s="1" t="s">
        <v>2787</v>
      </c>
      <c r="XF257" s="1" t="s">
        <v>2787</v>
      </c>
      <c r="XG257" s="1" t="s">
        <v>2787</v>
      </c>
      <c r="XH257" s="1" t="s">
        <v>2787</v>
      </c>
      <c r="XI257" s="1" t="s">
        <v>2787</v>
      </c>
      <c r="XJ257" s="1" t="s">
        <v>2787</v>
      </c>
      <c r="XK257" s="1" t="s">
        <v>2787</v>
      </c>
      <c r="XL257" s="1" t="s">
        <v>2787</v>
      </c>
      <c r="XM257" s="1" t="s">
        <v>2787</v>
      </c>
      <c r="XN257" s="1" t="s">
        <v>2787</v>
      </c>
      <c r="XO257" s="1" t="s">
        <v>2787</v>
      </c>
      <c r="XR257">
        <v>3322.37</v>
      </c>
      <c r="XS257">
        <v>790.78</v>
      </c>
      <c r="XT257">
        <v>60</v>
      </c>
      <c r="XU257">
        <v>13180</v>
      </c>
      <c r="XV257">
        <v>1</v>
      </c>
      <c r="XW257">
        <v>19.7</v>
      </c>
      <c r="XX257">
        <v>0.93</v>
      </c>
      <c r="XY257">
        <v>1.55</v>
      </c>
      <c r="XZ257" s="1" t="s">
        <v>2787</v>
      </c>
      <c r="YA257">
        <v>2.15</v>
      </c>
      <c r="YB257" s="1" t="s">
        <v>2787</v>
      </c>
      <c r="YC257" s="1" t="s">
        <v>2787</v>
      </c>
      <c r="YD257" s="1" t="s">
        <v>2787</v>
      </c>
      <c r="YE257" s="1" t="s">
        <v>2787</v>
      </c>
      <c r="YF257" s="1" t="s">
        <v>2787</v>
      </c>
      <c r="YG257" s="1" t="s">
        <v>2787</v>
      </c>
      <c r="YH257" s="1" t="s">
        <v>2787</v>
      </c>
      <c r="YI257" s="1" t="s">
        <v>2787</v>
      </c>
      <c r="YJ257" s="1" t="s">
        <v>2787</v>
      </c>
      <c r="YK257" s="1" t="s">
        <v>2787</v>
      </c>
      <c r="YL257">
        <v>34627.379999999997</v>
      </c>
      <c r="YM257">
        <v>37315.21</v>
      </c>
      <c r="YN257">
        <v>59.589799999999997</v>
      </c>
      <c r="YO257">
        <v>388822</v>
      </c>
      <c r="YP257">
        <v>0.62090000000000001</v>
      </c>
      <c r="YQ257">
        <v>29955</v>
      </c>
      <c r="YR257">
        <v>1.61</v>
      </c>
      <c r="YS257">
        <v>2.71</v>
      </c>
      <c r="YT257">
        <v>0.18</v>
      </c>
      <c r="YU257">
        <v>3.23</v>
      </c>
      <c r="YV257" s="1" t="s">
        <v>2787</v>
      </c>
      <c r="YW257" s="1" t="s">
        <v>2787</v>
      </c>
      <c r="YX257" s="1" t="s">
        <v>2787</v>
      </c>
      <c r="YY257" s="1" t="s">
        <v>2787</v>
      </c>
      <c r="YZ257" s="1" t="s">
        <v>2787</v>
      </c>
      <c r="ZA257" s="1" t="s">
        <v>2787</v>
      </c>
      <c r="ZB257" s="1" t="s">
        <v>2787</v>
      </c>
      <c r="ZC257" s="1" t="s">
        <v>2787</v>
      </c>
      <c r="ZF257" s="1" t="s">
        <v>2787</v>
      </c>
      <c r="ZG257" s="1" t="s">
        <v>2787</v>
      </c>
      <c r="ZH257" s="1" t="s">
        <v>2787</v>
      </c>
      <c r="ZI257" s="1" t="s">
        <v>2787</v>
      </c>
      <c r="ZJ257" s="1" t="s">
        <v>2787</v>
      </c>
      <c r="ZK257" s="1" t="s">
        <v>2787</v>
      </c>
      <c r="ZL257" s="1" t="s">
        <v>2787</v>
      </c>
      <c r="ZM257" s="1" t="s">
        <v>2787</v>
      </c>
      <c r="ZO257" s="1" t="s">
        <v>2787</v>
      </c>
      <c r="ZP257">
        <v>482.82</v>
      </c>
      <c r="ZQ257">
        <v>46409.36</v>
      </c>
      <c r="ZR257">
        <v>60.05</v>
      </c>
      <c r="ZS257">
        <v>772845</v>
      </c>
      <c r="ZT257">
        <v>1</v>
      </c>
      <c r="ZU257">
        <v>47308.6</v>
      </c>
      <c r="ZV257">
        <v>1.3</v>
      </c>
      <c r="ZW257">
        <v>2.16</v>
      </c>
      <c r="ZX257">
        <v>0.18</v>
      </c>
      <c r="ZY257">
        <v>3.16</v>
      </c>
      <c r="ZZ257">
        <v>627.52</v>
      </c>
      <c r="AAA257">
        <v>512.86</v>
      </c>
      <c r="AAB257">
        <v>682</v>
      </c>
      <c r="AAC257">
        <v>752</v>
      </c>
      <c r="AAD257">
        <v>1</v>
      </c>
      <c r="AAE257" s="1" t="s">
        <v>2787</v>
      </c>
      <c r="AAF257">
        <v>16</v>
      </c>
      <c r="AAG257">
        <v>2.35</v>
      </c>
      <c r="AAH257" s="1" t="s">
        <v>2787</v>
      </c>
      <c r="AAI257" s="1" t="s">
        <v>2787</v>
      </c>
      <c r="AAJ257">
        <v>813.68</v>
      </c>
      <c r="AAK257">
        <v>657.81</v>
      </c>
      <c r="AAL257">
        <v>29.49</v>
      </c>
      <c r="AAM257">
        <v>20278</v>
      </c>
      <c r="AAN257">
        <v>0.90910000000000002</v>
      </c>
      <c r="AAO257">
        <v>384.9</v>
      </c>
      <c r="AAP257">
        <v>0.41</v>
      </c>
      <c r="AAQ257">
        <v>1.4</v>
      </c>
      <c r="AAR257">
        <v>0.19</v>
      </c>
      <c r="AAS257">
        <v>1.9</v>
      </c>
      <c r="AAT257">
        <v>357.45</v>
      </c>
      <c r="AAU257">
        <v>6788.54</v>
      </c>
      <c r="AAV257">
        <v>89.95</v>
      </c>
      <c r="AAW257">
        <v>75470</v>
      </c>
      <c r="AAX257">
        <v>1</v>
      </c>
      <c r="AAY257">
        <v>5457</v>
      </c>
      <c r="AAZ257">
        <v>1.9</v>
      </c>
      <c r="ABA257">
        <v>2.11</v>
      </c>
      <c r="ABB257">
        <v>0.41</v>
      </c>
      <c r="ABC257">
        <v>5.3</v>
      </c>
      <c r="ABD257">
        <v>102.37</v>
      </c>
      <c r="ABE257">
        <v>659.99</v>
      </c>
      <c r="ABF257">
        <v>486</v>
      </c>
      <c r="ABG257">
        <v>1358</v>
      </c>
      <c r="ABH257">
        <v>1</v>
      </c>
      <c r="ABI257" s="1" t="s">
        <v>2787</v>
      </c>
      <c r="ABJ257">
        <v>35</v>
      </c>
      <c r="ABK257">
        <v>7.2</v>
      </c>
      <c r="ABN257">
        <v>19.59</v>
      </c>
      <c r="ABO257">
        <v>3.24</v>
      </c>
      <c r="ABP257">
        <v>1.1399999999999999</v>
      </c>
      <c r="ABQ257">
        <v>2838</v>
      </c>
      <c r="ABR257">
        <v>1</v>
      </c>
      <c r="ABS257" s="1" t="s">
        <v>2787</v>
      </c>
      <c r="ABT257">
        <v>0.08</v>
      </c>
      <c r="ABU257">
        <v>7.02</v>
      </c>
      <c r="ABX257">
        <v>97.22</v>
      </c>
      <c r="ABY257">
        <v>20.85</v>
      </c>
      <c r="ABZ257">
        <v>19.05</v>
      </c>
      <c r="ACA257">
        <v>1094</v>
      </c>
      <c r="ACB257">
        <v>1</v>
      </c>
      <c r="ACC257">
        <v>14.3</v>
      </c>
      <c r="ACD257">
        <v>0.37</v>
      </c>
      <c r="ACE257">
        <v>1.94</v>
      </c>
      <c r="ACF257" s="1" t="s">
        <v>2787</v>
      </c>
      <c r="ACG257" s="1" t="s">
        <v>2787</v>
      </c>
      <c r="ACH257">
        <v>39.92</v>
      </c>
      <c r="ACI257">
        <v>14.9</v>
      </c>
      <c r="ACJ257">
        <v>5.75</v>
      </c>
      <c r="ACK257">
        <v>2590</v>
      </c>
      <c r="ACL257">
        <v>1</v>
      </c>
      <c r="ACM257">
        <v>7.5</v>
      </c>
      <c r="ACN257">
        <v>0</v>
      </c>
      <c r="ACO257">
        <v>0</v>
      </c>
      <c r="ACP257" s="1" t="s">
        <v>2787</v>
      </c>
      <c r="ACQ257">
        <v>-0.65</v>
      </c>
      <c r="ACR257">
        <v>2.83</v>
      </c>
      <c r="ACS257">
        <v>23.87</v>
      </c>
      <c r="ACT257">
        <v>3.95</v>
      </c>
      <c r="ACU257">
        <v>6043</v>
      </c>
      <c r="ACV257">
        <v>1</v>
      </c>
      <c r="ACW257">
        <v>6</v>
      </c>
      <c r="ACX257">
        <v>0</v>
      </c>
      <c r="ACY257">
        <v>0</v>
      </c>
      <c r="ACZ257" s="1" t="s">
        <v>2787</v>
      </c>
      <c r="ADA257" s="1" t="s">
        <v>2787</v>
      </c>
      <c r="ADB257">
        <v>123.07</v>
      </c>
      <c r="ADC257">
        <v>48.58</v>
      </c>
      <c r="ADD257">
        <v>8.59</v>
      </c>
      <c r="ADE257">
        <v>5655</v>
      </c>
      <c r="ADF257">
        <v>1</v>
      </c>
      <c r="ADG257" s="1" t="s">
        <v>2787</v>
      </c>
      <c r="ADH257">
        <v>0</v>
      </c>
      <c r="ADI257">
        <v>0</v>
      </c>
      <c r="ADK257" s="1" t="s">
        <v>2787</v>
      </c>
      <c r="ADL257">
        <v>96.88</v>
      </c>
      <c r="ADM257">
        <v>40.01</v>
      </c>
      <c r="ADN257">
        <v>13</v>
      </c>
      <c r="ADO257">
        <v>3078</v>
      </c>
      <c r="ADP257">
        <v>1</v>
      </c>
      <c r="ADQ257" s="1" t="s">
        <v>2787</v>
      </c>
      <c r="ADR257">
        <v>0</v>
      </c>
      <c r="ADS257">
        <v>0</v>
      </c>
      <c r="ADT257" s="1" t="s">
        <v>2787</v>
      </c>
      <c r="ADU257" s="1" t="s">
        <v>2787</v>
      </c>
      <c r="ADV257">
        <v>16.11</v>
      </c>
      <c r="ADW257">
        <v>29.05</v>
      </c>
      <c r="ADX257">
        <v>0.28999999999999998</v>
      </c>
      <c r="ADY257">
        <v>100173</v>
      </c>
      <c r="ADZ257">
        <v>1</v>
      </c>
      <c r="AEA257">
        <v>3924.1</v>
      </c>
      <c r="AEB257">
        <v>0</v>
      </c>
      <c r="AEC257">
        <v>0</v>
      </c>
      <c r="AEE257" s="1" t="s">
        <v>2787</v>
      </c>
      <c r="AEF257">
        <v>320.8</v>
      </c>
      <c r="AEG257">
        <v>625.38</v>
      </c>
      <c r="AEH257">
        <v>42</v>
      </c>
      <c r="AEI257">
        <v>14890</v>
      </c>
      <c r="AEJ257">
        <v>1</v>
      </c>
      <c r="AEK257" s="1" t="s">
        <v>2787</v>
      </c>
      <c r="AEL257">
        <v>0</v>
      </c>
      <c r="AEM257">
        <v>0</v>
      </c>
      <c r="AEN257" s="1" t="s">
        <v>2787</v>
      </c>
      <c r="AEO257" s="1" t="s">
        <v>2787</v>
      </c>
      <c r="AEP257">
        <v>0.4</v>
      </c>
      <c r="AEQ257">
        <v>1.81</v>
      </c>
      <c r="AER257">
        <v>599999699999986.88</v>
      </c>
      <c r="AES257">
        <v>90453</v>
      </c>
      <c r="AET257">
        <v>2.999998E+16</v>
      </c>
      <c r="AEU257">
        <v>0</v>
      </c>
      <c r="AEV257">
        <v>0</v>
      </c>
      <c r="AEW257">
        <v>0</v>
      </c>
      <c r="AEY257" s="1" t="s">
        <v>2787</v>
      </c>
      <c r="AEZ257">
        <v>46.19</v>
      </c>
      <c r="AFA257">
        <v>13.24</v>
      </c>
      <c r="AFB257">
        <v>2.16</v>
      </c>
      <c r="AFC257">
        <v>6131</v>
      </c>
      <c r="AFD257">
        <v>1</v>
      </c>
      <c r="AFE257">
        <v>208.5</v>
      </c>
      <c r="AFF257">
        <v>0</v>
      </c>
      <c r="AFG257">
        <v>0</v>
      </c>
      <c r="AFI257" s="1" t="s">
        <v>2787</v>
      </c>
      <c r="AFJ257">
        <v>198.4</v>
      </c>
      <c r="AFK257">
        <v>64.510000000000005</v>
      </c>
      <c r="AFL257">
        <v>31</v>
      </c>
      <c r="AFM257">
        <v>2081</v>
      </c>
      <c r="AFN257">
        <v>1</v>
      </c>
      <c r="AFO257" s="1" t="s">
        <v>2787</v>
      </c>
      <c r="AFP257">
        <v>0.5</v>
      </c>
      <c r="AFQ257">
        <v>1.61</v>
      </c>
      <c r="AFR257" s="1" t="s">
        <v>2787</v>
      </c>
      <c r="AFS257" s="1" t="s">
        <v>2787</v>
      </c>
      <c r="AFT257">
        <v>300.29000000000002</v>
      </c>
      <c r="AFU257">
        <v>11.14</v>
      </c>
      <c r="AFV257">
        <v>6.75</v>
      </c>
      <c r="AFW257">
        <v>1650</v>
      </c>
      <c r="AFX257">
        <v>1</v>
      </c>
      <c r="AFY257">
        <v>21.1</v>
      </c>
      <c r="AFZ257">
        <v>0.5</v>
      </c>
      <c r="AGA257">
        <v>7.41</v>
      </c>
      <c r="AGD257" s="1" t="s">
        <v>2787</v>
      </c>
      <c r="AGE257" s="1" t="s">
        <v>2787</v>
      </c>
      <c r="AGF257" s="1" t="s">
        <v>2787</v>
      </c>
      <c r="AGG257" s="1" t="s">
        <v>2787</v>
      </c>
      <c r="AGH257" s="1" t="s">
        <v>2787</v>
      </c>
      <c r="AGI257" s="1" t="s">
        <v>2787</v>
      </c>
      <c r="AGJ257" s="1" t="s">
        <v>2787</v>
      </c>
      <c r="AGK257" s="1" t="s">
        <v>2787</v>
      </c>
      <c r="AGM257" s="1" t="s">
        <v>2787</v>
      </c>
      <c r="AGN257">
        <v>25.19</v>
      </c>
      <c r="AGO257">
        <v>8.9600000000000009</v>
      </c>
      <c r="AGP257">
        <v>2.9</v>
      </c>
      <c r="AGQ257">
        <v>3058</v>
      </c>
      <c r="AGR257">
        <v>0.98880000000000001</v>
      </c>
      <c r="AGS257">
        <v>8.1</v>
      </c>
      <c r="AGT257">
        <v>0</v>
      </c>
      <c r="AGU257">
        <v>0</v>
      </c>
      <c r="AGV257" s="1" t="s">
        <v>2787</v>
      </c>
      <c r="AGW257">
        <v>-0.02</v>
      </c>
      <c r="AGX257" s="1" t="s">
        <v>2787</v>
      </c>
      <c r="AGY257" s="1" t="s">
        <v>2787</v>
      </c>
      <c r="AGZ257" s="1" t="s">
        <v>2787</v>
      </c>
      <c r="AHA257" s="1" t="s">
        <v>2787</v>
      </c>
      <c r="AHB257" s="1" t="s">
        <v>2787</v>
      </c>
      <c r="AHC257" s="1" t="s">
        <v>2787</v>
      </c>
      <c r="AHD257" s="1" t="s">
        <v>2787</v>
      </c>
      <c r="AHE257" s="1" t="s">
        <v>2787</v>
      </c>
      <c r="AHF257" s="1" t="s">
        <v>2787</v>
      </c>
      <c r="AHG257" s="1" t="s">
        <v>2787</v>
      </c>
      <c r="AHH257">
        <v>74.040000000000006</v>
      </c>
      <c r="AHI257">
        <v>20.48</v>
      </c>
      <c r="AHJ257">
        <v>5.96</v>
      </c>
      <c r="AHK257">
        <v>3437</v>
      </c>
      <c r="AHL257">
        <v>1</v>
      </c>
      <c r="AHM257">
        <v>62.5</v>
      </c>
      <c r="AHN257">
        <v>0</v>
      </c>
      <c r="AHO257">
        <v>0</v>
      </c>
      <c r="AHP257" s="1" t="s">
        <v>2787</v>
      </c>
      <c r="AHQ257">
        <v>0.4</v>
      </c>
      <c r="AHR257">
        <v>7.25</v>
      </c>
      <c r="AHS257">
        <v>56.5</v>
      </c>
      <c r="AHT257">
        <v>2.5323000000000002</v>
      </c>
      <c r="AHU257">
        <v>20397</v>
      </c>
      <c r="AHV257">
        <v>0.91420000000000001</v>
      </c>
      <c r="AHW257">
        <v>34.200000000000003</v>
      </c>
      <c r="AHX257">
        <v>0</v>
      </c>
      <c r="AHY257">
        <v>0</v>
      </c>
      <c r="AHZ257" s="1" t="s">
        <v>2787</v>
      </c>
      <c r="AIA257" s="1" t="s">
        <v>2787</v>
      </c>
      <c r="AIB257">
        <v>149.4</v>
      </c>
      <c r="AIC257">
        <v>25.9</v>
      </c>
      <c r="AID257">
        <v>4.1616</v>
      </c>
      <c r="AIE257">
        <v>3467</v>
      </c>
      <c r="AIF257">
        <v>0.55710000000000004</v>
      </c>
      <c r="AIG257">
        <v>116.8</v>
      </c>
      <c r="AIH257">
        <v>0</v>
      </c>
      <c r="AII257">
        <v>0</v>
      </c>
      <c r="AIK257" s="1" t="s">
        <v>2787</v>
      </c>
      <c r="AIL257">
        <v>34.61</v>
      </c>
      <c r="AIM257">
        <v>15.32</v>
      </c>
      <c r="AIN257">
        <v>1.9641</v>
      </c>
      <c r="AIO257">
        <v>6176</v>
      </c>
      <c r="AIP257">
        <v>0.79200000000000004</v>
      </c>
      <c r="AIQ257">
        <v>32.5</v>
      </c>
      <c r="AIR257">
        <v>0</v>
      </c>
      <c r="AIS257">
        <v>0</v>
      </c>
      <c r="AIU257" s="1" t="s">
        <v>2787</v>
      </c>
      <c r="AIV257">
        <v>74</v>
      </c>
      <c r="AIW257">
        <v>27.63</v>
      </c>
      <c r="AIX257">
        <v>1776</v>
      </c>
      <c r="AIY257">
        <v>6224</v>
      </c>
      <c r="AIZ257">
        <v>400</v>
      </c>
      <c r="AJA257">
        <v>3.6</v>
      </c>
      <c r="AJB257">
        <v>0</v>
      </c>
      <c r="AJC257">
        <v>0</v>
      </c>
      <c r="AJD257" s="1" t="s">
        <v>2787</v>
      </c>
      <c r="AJE257" s="1" t="s">
        <v>2787</v>
      </c>
      <c r="AJF257">
        <v>41.77</v>
      </c>
      <c r="AJG257">
        <v>46.67</v>
      </c>
      <c r="AJH257">
        <v>8.2899999999999991</v>
      </c>
      <c r="AJI257">
        <v>5630</v>
      </c>
      <c r="AJJ257">
        <v>1</v>
      </c>
      <c r="AJK257" s="1" t="s">
        <v>2787</v>
      </c>
      <c r="AJL257">
        <v>0</v>
      </c>
      <c r="AJM257">
        <v>0</v>
      </c>
      <c r="AJO257" s="1" t="s">
        <v>2787</v>
      </c>
      <c r="AJP257">
        <v>4.3099999999999996</v>
      </c>
      <c r="AJQ257">
        <v>3</v>
      </c>
      <c r="AJR257">
        <v>0.75</v>
      </c>
      <c r="AJS257">
        <v>4004</v>
      </c>
      <c r="AJT257">
        <v>1</v>
      </c>
      <c r="AJU257" s="1" t="s">
        <v>2787</v>
      </c>
      <c r="AJV257">
        <v>0</v>
      </c>
      <c r="AJW257">
        <v>0</v>
      </c>
      <c r="AJX257" s="1" t="s">
        <v>2787</v>
      </c>
      <c r="AJY257" s="1" t="s">
        <v>2787</v>
      </c>
      <c r="AJZ257">
        <v>161.13999999999999</v>
      </c>
      <c r="AKA257">
        <v>174.67</v>
      </c>
      <c r="AKB257">
        <v>29.47</v>
      </c>
      <c r="AKC257">
        <v>5927</v>
      </c>
      <c r="AKD257">
        <v>1</v>
      </c>
      <c r="AKE257">
        <v>128.1</v>
      </c>
      <c r="AKF257">
        <v>0</v>
      </c>
      <c r="AKG257">
        <v>0</v>
      </c>
      <c r="AKH257">
        <v>0.24</v>
      </c>
      <c r="AKI257">
        <v>-3.29</v>
      </c>
      <c r="AKJ257">
        <v>60.38</v>
      </c>
      <c r="AKK257">
        <v>30.82</v>
      </c>
      <c r="AKL257">
        <v>7.4798999999999998</v>
      </c>
      <c r="AKM257">
        <v>3758</v>
      </c>
      <c r="AKN257">
        <v>0.91220000000000001</v>
      </c>
      <c r="AKO257">
        <v>80.7</v>
      </c>
      <c r="AKP257">
        <v>0</v>
      </c>
      <c r="AKQ257">
        <v>0</v>
      </c>
      <c r="AKR257" s="1" t="s">
        <v>2787</v>
      </c>
      <c r="AKS257">
        <v>1.1299999999999999</v>
      </c>
      <c r="AKT257">
        <v>0.06</v>
      </c>
      <c r="AKU257">
        <v>1.73</v>
      </c>
      <c r="AKV257">
        <v>0.75</v>
      </c>
      <c r="AKW257">
        <v>57510</v>
      </c>
      <c r="AKX257">
        <v>25</v>
      </c>
      <c r="AKY257">
        <v>27.1</v>
      </c>
      <c r="AKZ257">
        <v>0</v>
      </c>
      <c r="ALA257">
        <v>0</v>
      </c>
      <c r="ALB257" s="1" t="s">
        <v>2787</v>
      </c>
      <c r="ALC257" s="1" t="s">
        <v>2787</v>
      </c>
      <c r="ALD257">
        <v>13.83</v>
      </c>
      <c r="ALE257">
        <v>9.6300000000000008</v>
      </c>
      <c r="ALF257">
        <v>4.2699999999999996</v>
      </c>
      <c r="ALG257">
        <v>3592</v>
      </c>
      <c r="ALH257">
        <v>1.5943000000000001</v>
      </c>
      <c r="ALI257">
        <v>96.2</v>
      </c>
      <c r="ALJ257">
        <v>0</v>
      </c>
      <c r="ALK257">
        <v>0</v>
      </c>
      <c r="ALL257">
        <v>0.15</v>
      </c>
      <c r="ALM257">
        <v>-3.57</v>
      </c>
      <c r="ALN257" s="1" t="s">
        <v>2787</v>
      </c>
      <c r="ALO257" s="1" t="s">
        <v>2787</v>
      </c>
      <c r="ALP257" s="1" t="s">
        <v>2787</v>
      </c>
      <c r="ALQ257" s="1" t="s">
        <v>2787</v>
      </c>
      <c r="ALR257" s="1" t="s">
        <v>2787</v>
      </c>
      <c r="ALS257" s="1" t="s">
        <v>2787</v>
      </c>
      <c r="ALT257" s="1" t="s">
        <v>2787</v>
      </c>
      <c r="ALU257" s="1" t="s">
        <v>2787</v>
      </c>
      <c r="ALV257" s="1" t="s">
        <v>2787</v>
      </c>
      <c r="ALW257" s="1" t="s">
        <v>2787</v>
      </c>
      <c r="ALX257">
        <v>58.35</v>
      </c>
      <c r="ALY257">
        <v>34.89</v>
      </c>
      <c r="ALZ257">
        <v>4.4984000000000002</v>
      </c>
      <c r="AMA257">
        <v>7136</v>
      </c>
      <c r="AMB257">
        <v>0.91990000000000005</v>
      </c>
      <c r="AMC257">
        <v>1006</v>
      </c>
      <c r="AMD257">
        <v>0</v>
      </c>
      <c r="AME257">
        <v>0</v>
      </c>
      <c r="AMF257">
        <v>0.18</v>
      </c>
      <c r="AMG257">
        <v>-0.7</v>
      </c>
      <c r="AMH257">
        <v>224.14</v>
      </c>
      <c r="AMI257">
        <v>57.54</v>
      </c>
      <c r="AMJ257">
        <v>24.95</v>
      </c>
      <c r="AMK257">
        <v>2306</v>
      </c>
      <c r="AML257">
        <v>1</v>
      </c>
      <c r="AMM257">
        <v>93.3</v>
      </c>
      <c r="AMN257">
        <v>1.25</v>
      </c>
      <c r="AMO257">
        <v>5.01</v>
      </c>
      <c r="AMP257">
        <v>0.11</v>
      </c>
      <c r="AMQ257">
        <v>1.25</v>
      </c>
      <c r="AMR257">
        <v>103.78</v>
      </c>
      <c r="AMS257">
        <v>28.44</v>
      </c>
      <c r="AMT257">
        <v>9.6</v>
      </c>
      <c r="AMU257">
        <v>2963</v>
      </c>
      <c r="AMV257">
        <v>1</v>
      </c>
      <c r="AMW257">
        <v>32.700000000000003</v>
      </c>
      <c r="AMX257">
        <v>0</v>
      </c>
      <c r="AMY257">
        <v>0</v>
      </c>
      <c r="AMZ257" s="1" t="s">
        <v>2787</v>
      </c>
      <c r="ANA257">
        <v>-0.8</v>
      </c>
      <c r="ANB257">
        <v>131.35</v>
      </c>
      <c r="ANC257">
        <v>62.7</v>
      </c>
      <c r="AND257">
        <v>19.5</v>
      </c>
      <c r="ANE257">
        <v>3216</v>
      </c>
      <c r="ANF257">
        <v>1</v>
      </c>
      <c r="ANG257" s="1" t="s">
        <v>2787</v>
      </c>
      <c r="ANH257">
        <v>0.15</v>
      </c>
      <c r="ANI257">
        <v>0.77</v>
      </c>
      <c r="ANK257" s="1" t="s">
        <v>2787</v>
      </c>
      <c r="ANL257">
        <v>113.28</v>
      </c>
      <c r="ANM257">
        <v>2799.66</v>
      </c>
      <c r="ANN257">
        <v>4.1399999999999997</v>
      </c>
      <c r="ANO257">
        <v>676248</v>
      </c>
      <c r="ANP257">
        <v>1</v>
      </c>
      <c r="ANQ257">
        <v>9887.2000000000007</v>
      </c>
      <c r="ANR257">
        <v>0.05</v>
      </c>
      <c r="ANS257">
        <v>1.23</v>
      </c>
      <c r="ANT257">
        <v>0.31</v>
      </c>
      <c r="ANU257">
        <v>0.81</v>
      </c>
      <c r="ANV257">
        <v>50.51</v>
      </c>
      <c r="ANW257">
        <v>34.69</v>
      </c>
      <c r="ANX257">
        <v>18.7</v>
      </c>
      <c r="ANY257">
        <v>1855</v>
      </c>
      <c r="ANZ257">
        <v>1</v>
      </c>
      <c r="AOA257">
        <v>790.6</v>
      </c>
      <c r="AOB257">
        <v>0</v>
      </c>
      <c r="AOC257">
        <v>0</v>
      </c>
      <c r="AOD257" s="1" t="s">
        <v>2787</v>
      </c>
      <c r="AOE257">
        <v>1.34</v>
      </c>
      <c r="AOF257">
        <v>28.11</v>
      </c>
      <c r="AOG257">
        <v>8.6199999999999992</v>
      </c>
      <c r="AOH257">
        <v>2.6</v>
      </c>
      <c r="AOI257">
        <v>3314</v>
      </c>
      <c r="AOJ257">
        <v>1</v>
      </c>
      <c r="AOK257">
        <v>44.4</v>
      </c>
      <c r="AOL257">
        <v>0</v>
      </c>
      <c r="AOM257">
        <v>0</v>
      </c>
      <c r="AON257" s="1" t="s">
        <v>2787</v>
      </c>
      <c r="AOO257">
        <v>0.02</v>
      </c>
      <c r="AOP257">
        <v>23.44</v>
      </c>
      <c r="AOQ257">
        <v>31.44</v>
      </c>
      <c r="AOR257">
        <v>493.84280000000001</v>
      </c>
      <c r="AOS257">
        <v>9414</v>
      </c>
      <c r="AOT257">
        <v>147.8571</v>
      </c>
      <c r="AOU257">
        <v>2.5</v>
      </c>
      <c r="AOV257">
        <v>0</v>
      </c>
      <c r="AOW257">
        <v>0</v>
      </c>
      <c r="AOY257" s="1" t="s">
        <v>2787</v>
      </c>
      <c r="AOZ257">
        <v>104.65</v>
      </c>
      <c r="APA257">
        <v>31.39</v>
      </c>
      <c r="APB257">
        <v>9</v>
      </c>
      <c r="APC257">
        <v>3488</v>
      </c>
      <c r="APD257">
        <v>1</v>
      </c>
      <c r="APE257">
        <v>197.5</v>
      </c>
      <c r="APF257">
        <v>0</v>
      </c>
      <c r="APG257">
        <v>0</v>
      </c>
      <c r="API257">
        <v>0.48</v>
      </c>
      <c r="APJ257">
        <v>1.63</v>
      </c>
      <c r="APK257">
        <v>8.99</v>
      </c>
      <c r="APL257">
        <v>27436000</v>
      </c>
      <c r="APM257">
        <v>9459</v>
      </c>
      <c r="APN257">
        <v>28880000</v>
      </c>
      <c r="APO257">
        <v>0</v>
      </c>
      <c r="APP257">
        <v>0</v>
      </c>
      <c r="APQ257">
        <v>0</v>
      </c>
      <c r="APR257" s="1" t="s">
        <v>2787</v>
      </c>
      <c r="APS257" s="1" t="s">
        <v>2787</v>
      </c>
      <c r="APT257" s="1" t="s">
        <v>2787</v>
      </c>
      <c r="APU257" s="1" t="s">
        <v>2787</v>
      </c>
      <c r="APV257" s="1" t="s">
        <v>2787</v>
      </c>
      <c r="APW257" s="1" t="s">
        <v>2787</v>
      </c>
      <c r="APX257" s="1" t="s">
        <v>2787</v>
      </c>
      <c r="APY257" s="1" t="s">
        <v>2787</v>
      </c>
      <c r="APZ257" s="1" t="s">
        <v>2787</v>
      </c>
      <c r="AQA257" s="1" t="s">
        <v>2787</v>
      </c>
      <c r="AQB257" s="1" t="s">
        <v>2787</v>
      </c>
      <c r="AQC257" s="1" t="s">
        <v>2787</v>
      </c>
      <c r="AQD257">
        <v>274.42</v>
      </c>
      <c r="AQE257">
        <v>239.92</v>
      </c>
      <c r="AQF257">
        <v>29.9162</v>
      </c>
      <c r="AQG257">
        <v>7364</v>
      </c>
      <c r="AQH257">
        <v>0.91820000000000002</v>
      </c>
      <c r="AQI257">
        <v>10.7</v>
      </c>
      <c r="AQJ257">
        <v>0.6</v>
      </c>
      <c r="AQK257">
        <v>2</v>
      </c>
      <c r="AQL257" s="1" t="s">
        <v>2787</v>
      </c>
      <c r="AQM257">
        <v>2.2000000000000002</v>
      </c>
      <c r="AQN257">
        <v>23.68</v>
      </c>
      <c r="AQO257">
        <v>6.31</v>
      </c>
      <c r="AQP257">
        <v>10045.02</v>
      </c>
      <c r="AQQ257">
        <v>4127</v>
      </c>
      <c r="AQR257">
        <v>6565.3789999999999</v>
      </c>
      <c r="AQS257">
        <v>0.2</v>
      </c>
      <c r="AQT257">
        <v>0</v>
      </c>
      <c r="AQU257">
        <v>0</v>
      </c>
      <c r="AQV257" s="1" t="s">
        <v>2787</v>
      </c>
      <c r="AQW257">
        <v>-6457.0590000000002</v>
      </c>
      <c r="AQX257">
        <v>624.66</v>
      </c>
      <c r="AQY257">
        <v>42.47</v>
      </c>
      <c r="AQZ257">
        <v>142</v>
      </c>
      <c r="ARA257">
        <v>299</v>
      </c>
      <c r="ARB257">
        <v>1</v>
      </c>
      <c r="ARC257" s="1" t="s">
        <v>2787</v>
      </c>
      <c r="ARD257">
        <v>0</v>
      </c>
      <c r="ARE257">
        <v>0</v>
      </c>
      <c r="ARF257" s="1" t="s">
        <v>2787</v>
      </c>
      <c r="ARG257" s="1" t="s">
        <v>2787</v>
      </c>
      <c r="ARH257">
        <v>143.38</v>
      </c>
      <c r="ARI257">
        <v>64.52</v>
      </c>
      <c r="ARJ257">
        <v>25.936800000000002</v>
      </c>
      <c r="ARK257">
        <v>2444</v>
      </c>
      <c r="ARL257">
        <v>0.98250000000000004</v>
      </c>
      <c r="ARM257">
        <v>16</v>
      </c>
      <c r="ARN257">
        <v>0.52</v>
      </c>
      <c r="ARO257">
        <v>2.0099999999999998</v>
      </c>
      <c r="ARP257" s="1" t="s">
        <v>2787</v>
      </c>
      <c r="ARQ257">
        <v>2.21</v>
      </c>
      <c r="ARR257" s="1" t="s">
        <v>2787</v>
      </c>
      <c r="ARS257" s="1" t="s">
        <v>2787</v>
      </c>
      <c r="ART257" s="1" t="s">
        <v>2787</v>
      </c>
      <c r="ARU257" s="1" t="s">
        <v>2787</v>
      </c>
      <c r="ARV257" s="1" t="s">
        <v>2787</v>
      </c>
      <c r="ARW257" s="1" t="s">
        <v>2787</v>
      </c>
      <c r="ARX257" s="1" t="s">
        <v>2787</v>
      </c>
      <c r="ARY257" s="1" t="s">
        <v>2787</v>
      </c>
      <c r="ARZ257" s="1" t="s">
        <v>2787</v>
      </c>
      <c r="ASA257" s="1" t="s">
        <v>2787</v>
      </c>
      <c r="ASB257">
        <v>172.77</v>
      </c>
      <c r="ASC257">
        <v>14.28</v>
      </c>
      <c r="ASD257">
        <v>91.650899999999993</v>
      </c>
      <c r="ASE257">
        <v>13863</v>
      </c>
      <c r="ASF257">
        <v>88.981399999999994</v>
      </c>
      <c r="ASG257">
        <v>14.2</v>
      </c>
      <c r="ASH257">
        <v>0</v>
      </c>
      <c r="ASI257">
        <v>0</v>
      </c>
      <c r="ASJ257" s="1" t="s">
        <v>2787</v>
      </c>
      <c r="ASK257">
        <v>-3.92</v>
      </c>
      <c r="ASL257">
        <v>61.19</v>
      </c>
      <c r="ASM257">
        <v>12.69</v>
      </c>
      <c r="ASN257">
        <v>4.04</v>
      </c>
      <c r="ASO257">
        <v>3141</v>
      </c>
      <c r="ASP257">
        <v>1</v>
      </c>
      <c r="ASQ257">
        <v>94.6</v>
      </c>
      <c r="ASR257">
        <v>0</v>
      </c>
      <c r="ASS257">
        <v>0</v>
      </c>
      <c r="ASU257">
        <v>0.21</v>
      </c>
      <c r="ASV257">
        <v>142.57</v>
      </c>
      <c r="ASW257">
        <v>12.23</v>
      </c>
      <c r="ASX257">
        <v>0.09</v>
      </c>
      <c r="ASY257">
        <v>135916</v>
      </c>
      <c r="ASZ257">
        <v>1</v>
      </c>
      <c r="ATA257">
        <v>30.8</v>
      </c>
      <c r="ATB257">
        <v>0</v>
      </c>
      <c r="ATC257">
        <v>0</v>
      </c>
      <c r="ATE257" s="1" t="s">
        <v>2787</v>
      </c>
      <c r="ATF257">
        <v>1979.13</v>
      </c>
      <c r="ATG257">
        <v>123.26</v>
      </c>
      <c r="ATH257">
        <v>138</v>
      </c>
      <c r="ATI257">
        <v>893</v>
      </c>
      <c r="ATJ257">
        <v>1</v>
      </c>
      <c r="ATK257">
        <v>1.3</v>
      </c>
      <c r="ATL257">
        <v>1.8</v>
      </c>
      <c r="ATM257">
        <v>1.3</v>
      </c>
      <c r="ATN257" s="1" t="s">
        <v>2787</v>
      </c>
      <c r="ATO257" s="1" t="s">
        <v>2787</v>
      </c>
      <c r="ATP257">
        <v>56.11</v>
      </c>
      <c r="ATQ257">
        <v>36.630000000000003</v>
      </c>
      <c r="ATR257">
        <v>5.14</v>
      </c>
      <c r="ATS257">
        <v>7126</v>
      </c>
      <c r="ATT257">
        <v>1</v>
      </c>
      <c r="ATU257">
        <v>0.1</v>
      </c>
      <c r="ATV257">
        <v>0</v>
      </c>
      <c r="ATW257">
        <v>0</v>
      </c>
      <c r="ATZ257">
        <v>0.73</v>
      </c>
      <c r="AUA257">
        <v>1.2</v>
      </c>
      <c r="AUB257">
        <v>0.08</v>
      </c>
      <c r="AUC257">
        <v>15044</v>
      </c>
      <c r="AUD257">
        <v>1</v>
      </c>
      <c r="AUE257" s="1" t="s">
        <v>2787</v>
      </c>
      <c r="AUF257">
        <v>0</v>
      </c>
      <c r="AUG257">
        <v>0</v>
      </c>
      <c r="AUI257" s="1" t="s">
        <v>2787</v>
      </c>
      <c r="AUJ257">
        <v>34.75</v>
      </c>
      <c r="AUK257">
        <v>6.48</v>
      </c>
      <c r="AUL257">
        <v>1.6</v>
      </c>
      <c r="AUM257">
        <v>4049</v>
      </c>
      <c r="AUN257">
        <v>1</v>
      </c>
      <c r="AUO257">
        <v>97.9</v>
      </c>
      <c r="AUP257">
        <v>0</v>
      </c>
      <c r="AUQ257">
        <v>0</v>
      </c>
      <c r="AUR257" s="1" t="s">
        <v>2787</v>
      </c>
      <c r="AUS257" s="1" t="s">
        <v>2787</v>
      </c>
      <c r="AUT257">
        <v>55.11</v>
      </c>
      <c r="AUU257">
        <v>80.19</v>
      </c>
      <c r="AUV257">
        <v>3.3</v>
      </c>
      <c r="AUW257">
        <v>24300</v>
      </c>
      <c r="AUX257">
        <v>1</v>
      </c>
      <c r="AUY257" s="1" t="s">
        <v>2787</v>
      </c>
      <c r="AUZ257">
        <v>0.04</v>
      </c>
      <c r="AVA257">
        <v>1.21</v>
      </c>
      <c r="AVB257" s="1" t="s">
        <v>2787</v>
      </c>
      <c r="AVC257" s="1" t="s">
        <v>2787</v>
      </c>
      <c r="AVD257">
        <v>50.44</v>
      </c>
      <c r="AVE257">
        <v>19.02</v>
      </c>
      <c r="AVF257">
        <v>1.49</v>
      </c>
      <c r="AVG257">
        <v>12762</v>
      </c>
      <c r="AVH257">
        <v>1</v>
      </c>
      <c r="AVI257" s="1" t="s">
        <v>2787</v>
      </c>
      <c r="AVJ257">
        <v>0</v>
      </c>
      <c r="AVK257">
        <v>0</v>
      </c>
      <c r="AVL257" s="1" t="s">
        <v>2787</v>
      </c>
      <c r="AVM257" s="1" t="s">
        <v>2787</v>
      </c>
      <c r="AVN257">
        <v>10.29</v>
      </c>
      <c r="AVO257">
        <v>23.16</v>
      </c>
      <c r="AVP257">
        <v>5.8</v>
      </c>
      <c r="AVQ257">
        <v>79849</v>
      </c>
      <c r="AVR257">
        <v>20</v>
      </c>
      <c r="AVS257">
        <v>528.5</v>
      </c>
      <c r="AVT257">
        <v>0</v>
      </c>
      <c r="AVU257">
        <v>0</v>
      </c>
      <c r="AVV257">
        <v>0.14000000000000001</v>
      </c>
      <c r="AVW257">
        <v>-1.9</v>
      </c>
      <c r="AVX257">
        <v>233.99</v>
      </c>
      <c r="AVY257">
        <v>238.6</v>
      </c>
      <c r="AVZ257">
        <v>45</v>
      </c>
      <c r="AWA257">
        <v>5302</v>
      </c>
      <c r="AWB257">
        <v>1</v>
      </c>
      <c r="AWC257">
        <v>201.8</v>
      </c>
      <c r="AWD257">
        <v>0.3</v>
      </c>
      <c r="AWE257">
        <v>0.67</v>
      </c>
      <c r="AWF257">
        <v>7.0000000000000007E-2</v>
      </c>
      <c r="AWG257">
        <v>1.45</v>
      </c>
      <c r="AWH257">
        <v>2.13</v>
      </c>
      <c r="AWI257">
        <v>20.99</v>
      </c>
      <c r="AWJ257">
        <v>3.6696</v>
      </c>
      <c r="AWK257">
        <v>99958</v>
      </c>
      <c r="AWL257">
        <v>17.474499999999999</v>
      </c>
      <c r="AWM257">
        <v>4.7</v>
      </c>
      <c r="AWN257">
        <v>0</v>
      </c>
      <c r="AWO257">
        <v>0</v>
      </c>
      <c r="AWP257" s="1" t="s">
        <v>2787</v>
      </c>
      <c r="AWQ257" s="1" t="s">
        <v>2787</v>
      </c>
      <c r="AWR257">
        <v>93.2</v>
      </c>
      <c r="AWS257">
        <v>14.01</v>
      </c>
      <c r="AWT257">
        <v>7.13</v>
      </c>
      <c r="AWU257">
        <v>1965</v>
      </c>
      <c r="AWV257">
        <v>1</v>
      </c>
      <c r="AWW257">
        <v>22</v>
      </c>
      <c r="AWX257">
        <v>0</v>
      </c>
      <c r="AWY257">
        <v>0</v>
      </c>
      <c r="AWZ257">
        <v>0.33</v>
      </c>
      <c r="AXA257">
        <v>-0.9</v>
      </c>
      <c r="AXB257">
        <v>15.12</v>
      </c>
      <c r="AXC257">
        <v>4.66</v>
      </c>
      <c r="AXD257">
        <v>1.89</v>
      </c>
      <c r="AXE257">
        <v>2467</v>
      </c>
      <c r="AXF257">
        <v>1</v>
      </c>
      <c r="AXG257">
        <v>19.7</v>
      </c>
      <c r="AXH257">
        <v>0</v>
      </c>
      <c r="AXI257">
        <v>0</v>
      </c>
      <c r="AXK257" s="1" t="s">
        <v>2787</v>
      </c>
      <c r="AXL257">
        <v>332.51</v>
      </c>
      <c r="AXM257">
        <v>19.940000000000001</v>
      </c>
      <c r="AXN257">
        <v>32.479999999999997</v>
      </c>
      <c r="AXO257">
        <v>614</v>
      </c>
      <c r="AXP257">
        <v>1</v>
      </c>
      <c r="AXQ257" s="1" t="s">
        <v>2787</v>
      </c>
      <c r="AXR257">
        <v>0.35</v>
      </c>
      <c r="AXS257">
        <v>1.08</v>
      </c>
      <c r="AXV257">
        <v>56.87</v>
      </c>
      <c r="AXW257">
        <v>5.62</v>
      </c>
      <c r="AXX257">
        <v>4.68</v>
      </c>
      <c r="AXY257">
        <v>1200</v>
      </c>
      <c r="AXZ257">
        <v>1</v>
      </c>
      <c r="AYA257">
        <v>6.5</v>
      </c>
      <c r="AYB257">
        <v>7.0000000000000007E-2</v>
      </c>
      <c r="AYC257">
        <v>1.5</v>
      </c>
      <c r="AYE257" s="1" t="s">
        <v>2787</v>
      </c>
      <c r="AYF257">
        <v>3.83</v>
      </c>
      <c r="AYG257">
        <v>22.64</v>
      </c>
      <c r="AYH257">
        <v>64990710000000</v>
      </c>
      <c r="AYI257">
        <v>87059</v>
      </c>
      <c r="AYJ257">
        <v>249964300000000</v>
      </c>
      <c r="AYK257">
        <v>0</v>
      </c>
      <c r="AYL257">
        <v>0</v>
      </c>
      <c r="AYM257">
        <v>0</v>
      </c>
      <c r="AYP257">
        <v>215.45</v>
      </c>
      <c r="AYQ257">
        <v>41.64</v>
      </c>
      <c r="AYR257">
        <v>11.83</v>
      </c>
      <c r="AYS257">
        <v>3520</v>
      </c>
      <c r="AYT257">
        <v>1</v>
      </c>
      <c r="AYU257">
        <v>1.8</v>
      </c>
      <c r="AYV257">
        <v>0</v>
      </c>
      <c r="AYW257">
        <v>0</v>
      </c>
      <c r="AYX257" s="1" t="s">
        <v>2787</v>
      </c>
      <c r="AYY257">
        <v>0.1</v>
      </c>
      <c r="AYZ257">
        <v>187.31</v>
      </c>
      <c r="AZA257">
        <v>38.36</v>
      </c>
      <c r="AZB257">
        <v>24.35</v>
      </c>
      <c r="AZC257">
        <v>1575</v>
      </c>
      <c r="AZD257">
        <v>1</v>
      </c>
      <c r="AZE257">
        <v>0.7</v>
      </c>
      <c r="AZF257">
        <v>0</v>
      </c>
      <c r="AZG257">
        <v>0</v>
      </c>
      <c r="AZH257">
        <v>0.42</v>
      </c>
      <c r="AZI257">
        <v>-1.1599999999999999</v>
      </c>
      <c r="AZJ257">
        <v>39.409999999999997</v>
      </c>
      <c r="AZK257">
        <v>8.24</v>
      </c>
      <c r="AZL257">
        <v>4.6900000000000004</v>
      </c>
      <c r="AZM257">
        <v>1757</v>
      </c>
      <c r="AZN257">
        <v>1</v>
      </c>
      <c r="AZO257">
        <v>72.400000000000006</v>
      </c>
      <c r="AZP257">
        <v>0</v>
      </c>
      <c r="AZQ257">
        <v>0</v>
      </c>
      <c r="AZT257">
        <v>195.81</v>
      </c>
      <c r="AZU257">
        <v>128.35</v>
      </c>
      <c r="AZV257">
        <v>27.07</v>
      </c>
      <c r="AZW257">
        <v>4741</v>
      </c>
      <c r="AZX257">
        <v>1</v>
      </c>
      <c r="AZY257">
        <v>197.1</v>
      </c>
      <c r="AZZ257">
        <v>0.5</v>
      </c>
      <c r="BAA257">
        <v>1.85</v>
      </c>
      <c r="BAB257">
        <v>0.13</v>
      </c>
      <c r="BAC257">
        <v>1.22</v>
      </c>
      <c r="BAD257">
        <v>14.48</v>
      </c>
      <c r="BAE257">
        <v>4.37</v>
      </c>
      <c r="BAF257">
        <v>1.26</v>
      </c>
      <c r="BAG257">
        <v>3470</v>
      </c>
      <c r="BAH257">
        <v>1</v>
      </c>
      <c r="BAI257">
        <v>95.1</v>
      </c>
      <c r="BAJ257">
        <v>0</v>
      </c>
      <c r="BAK257">
        <v>0</v>
      </c>
      <c r="BAN257">
        <v>13.33</v>
      </c>
      <c r="BAO257">
        <v>4.12</v>
      </c>
      <c r="BAP257">
        <v>2.2000000000000002</v>
      </c>
      <c r="BAQ257">
        <v>1872</v>
      </c>
      <c r="BAR257">
        <v>1</v>
      </c>
      <c r="BAS257" s="1" t="s">
        <v>2787</v>
      </c>
      <c r="BAT257">
        <v>0</v>
      </c>
      <c r="BAU257">
        <v>0</v>
      </c>
      <c r="BAV257" s="1" t="s">
        <v>2787</v>
      </c>
      <c r="BAW257" s="1" t="s">
        <v>2787</v>
      </c>
      <c r="BAX257">
        <v>84.66</v>
      </c>
      <c r="BAY257">
        <v>70.91</v>
      </c>
      <c r="BAZ257">
        <v>21.82</v>
      </c>
      <c r="BBA257">
        <v>3200</v>
      </c>
      <c r="BBB257">
        <v>0.98450000000000004</v>
      </c>
      <c r="BBC257">
        <v>82.6</v>
      </c>
      <c r="BBD257">
        <v>0</v>
      </c>
      <c r="BBE257">
        <v>0</v>
      </c>
      <c r="BBF257">
        <v>1.24</v>
      </c>
      <c r="BBG257">
        <v>-2.48</v>
      </c>
      <c r="BBH257">
        <v>773.98</v>
      </c>
      <c r="BBI257">
        <v>470.97</v>
      </c>
      <c r="BBJ257">
        <v>98.57</v>
      </c>
      <c r="BBK257">
        <v>4778</v>
      </c>
      <c r="BBL257">
        <v>1</v>
      </c>
      <c r="BBM257" s="1" t="s">
        <v>2787</v>
      </c>
      <c r="BBN257">
        <v>1.43</v>
      </c>
      <c r="BBO257">
        <v>1.45</v>
      </c>
      <c r="BBP257" s="1" t="s">
        <v>2787</v>
      </c>
      <c r="BBQ257" s="1" t="s">
        <v>2787</v>
      </c>
      <c r="BBR257">
        <v>158.94</v>
      </c>
      <c r="BBS257">
        <v>94.93</v>
      </c>
      <c r="BBT257">
        <v>22.1</v>
      </c>
      <c r="BBU257">
        <v>4296</v>
      </c>
      <c r="BBV257">
        <v>1</v>
      </c>
      <c r="BBW257">
        <v>6.3</v>
      </c>
      <c r="BBX257">
        <v>0.35</v>
      </c>
      <c r="BBY257">
        <v>1.58</v>
      </c>
      <c r="BBZ257">
        <v>0.12</v>
      </c>
      <c r="BCA257">
        <v>1.21</v>
      </c>
      <c r="BCB257">
        <v>6938.77</v>
      </c>
      <c r="BCC257">
        <v>585.32000000000005</v>
      </c>
      <c r="BCD257">
        <v>31.59</v>
      </c>
      <c r="BCE257">
        <v>18529</v>
      </c>
      <c r="BCF257">
        <v>1</v>
      </c>
      <c r="BCG257">
        <v>231.2</v>
      </c>
      <c r="BCH257">
        <v>0.41</v>
      </c>
      <c r="BCI257">
        <v>1.3</v>
      </c>
      <c r="BCJ257">
        <v>0.27</v>
      </c>
      <c r="BCK257">
        <v>2.58</v>
      </c>
      <c r="BCL257">
        <v>22.31</v>
      </c>
      <c r="BCM257">
        <v>4.07</v>
      </c>
      <c r="BCN257">
        <v>1.4686999999999999</v>
      </c>
      <c r="BCO257">
        <v>2734</v>
      </c>
      <c r="BCP257">
        <v>0.98570000000000002</v>
      </c>
      <c r="BCQ257">
        <v>34.5</v>
      </c>
      <c r="BCR257">
        <v>0.04</v>
      </c>
      <c r="BCS257">
        <v>2.68</v>
      </c>
      <c r="BCU257" s="1" t="s">
        <v>2787</v>
      </c>
      <c r="BCV257">
        <v>35.08</v>
      </c>
      <c r="BCW257">
        <v>10.41</v>
      </c>
      <c r="BCX257">
        <v>1.74</v>
      </c>
      <c r="BCY257">
        <v>5983</v>
      </c>
      <c r="BCZ257">
        <v>1</v>
      </c>
      <c r="BDA257">
        <v>129.30000000000001</v>
      </c>
      <c r="BDB257">
        <v>0</v>
      </c>
      <c r="BDC257">
        <v>0</v>
      </c>
      <c r="BDE257">
        <v>0.08</v>
      </c>
      <c r="BDF257">
        <v>71.739999999999995</v>
      </c>
      <c r="BDG257">
        <v>2.92</v>
      </c>
      <c r="BDH257">
        <v>1.65</v>
      </c>
      <c r="BDI257">
        <v>1771</v>
      </c>
      <c r="BDJ257">
        <v>1</v>
      </c>
      <c r="BDK257" s="1" t="s">
        <v>2787</v>
      </c>
      <c r="BDL257">
        <v>0</v>
      </c>
      <c r="BDM257">
        <v>0</v>
      </c>
      <c r="BDP257">
        <v>48.56</v>
      </c>
      <c r="BDQ257">
        <v>17.510000000000002</v>
      </c>
      <c r="BDR257">
        <v>2.85</v>
      </c>
      <c r="BDS257">
        <v>5472</v>
      </c>
      <c r="BDT257">
        <v>0.89029999999999998</v>
      </c>
      <c r="BDU257">
        <v>77.900000000000006</v>
      </c>
      <c r="BDV257">
        <v>0</v>
      </c>
      <c r="BDW257">
        <v>0</v>
      </c>
      <c r="BDX257" s="1" t="s">
        <v>2787</v>
      </c>
      <c r="BDY257">
        <v>0.22</v>
      </c>
      <c r="BDZ257">
        <v>2.4900000000000002</v>
      </c>
      <c r="BEA257">
        <v>3.2</v>
      </c>
      <c r="BEB257">
        <v>0.24</v>
      </c>
      <c r="BEC257">
        <v>13347</v>
      </c>
      <c r="BED257">
        <v>1</v>
      </c>
      <c r="BEE257" s="1" t="s">
        <v>2787</v>
      </c>
      <c r="BEF257">
        <v>0</v>
      </c>
      <c r="BEG257">
        <v>0</v>
      </c>
      <c r="BEJ257">
        <v>357.67</v>
      </c>
      <c r="BEK257">
        <v>118.27</v>
      </c>
      <c r="BEL257">
        <v>32.5</v>
      </c>
      <c r="BEM257">
        <v>3639</v>
      </c>
      <c r="BEN257">
        <v>1</v>
      </c>
      <c r="BEO257" s="1" t="s">
        <v>2787</v>
      </c>
      <c r="BEP257">
        <v>0</v>
      </c>
      <c r="BEQ257">
        <v>0</v>
      </c>
      <c r="BER257" s="1" t="s">
        <v>2787</v>
      </c>
      <c r="BES257" s="1" t="s">
        <v>2787</v>
      </c>
    </row>
    <row r="258" spans="1:1501" x14ac:dyDescent="0.25">
      <c r="A258" s="2">
        <v>42736</v>
      </c>
      <c r="B258">
        <v>100</v>
      </c>
      <c r="C258">
        <v>7.7</v>
      </c>
      <c r="D258">
        <v>32.1</v>
      </c>
      <c r="E258">
        <v>240</v>
      </c>
      <c r="F258">
        <v>1</v>
      </c>
      <c r="H258">
        <v>0</v>
      </c>
      <c r="I258">
        <v>0</v>
      </c>
      <c r="L258">
        <v>100</v>
      </c>
      <c r="M258">
        <v>77</v>
      </c>
      <c r="N258">
        <v>700</v>
      </c>
      <c r="O258">
        <v>110</v>
      </c>
      <c r="P258">
        <v>1</v>
      </c>
      <c r="R258">
        <v>0</v>
      </c>
      <c r="S258">
        <v>0</v>
      </c>
      <c r="V258">
        <v>102.84</v>
      </c>
      <c r="W258">
        <v>372.6</v>
      </c>
      <c r="X258">
        <v>1350</v>
      </c>
      <c r="Y258">
        <v>276</v>
      </c>
      <c r="Z258">
        <v>1</v>
      </c>
      <c r="AA258" s="1" t="s">
        <v>2787</v>
      </c>
      <c r="AB258">
        <v>12</v>
      </c>
      <c r="AC258">
        <v>0.89</v>
      </c>
      <c r="AF258">
        <v>94.98</v>
      </c>
      <c r="AG258">
        <v>496.6</v>
      </c>
      <c r="AH258">
        <v>382</v>
      </c>
      <c r="AI258">
        <v>1300</v>
      </c>
      <c r="AJ258">
        <v>1</v>
      </c>
      <c r="AK258" s="1" t="s">
        <v>2787</v>
      </c>
      <c r="AL258">
        <v>6</v>
      </c>
      <c r="AM258">
        <v>1.57</v>
      </c>
      <c r="AP258">
        <v>79.64</v>
      </c>
      <c r="AQ258">
        <v>239.49</v>
      </c>
      <c r="AR258">
        <v>177.4</v>
      </c>
      <c r="AS258">
        <v>1350</v>
      </c>
      <c r="AT258">
        <v>1</v>
      </c>
      <c r="AV258">
        <v>8</v>
      </c>
      <c r="AW258">
        <v>4.51</v>
      </c>
      <c r="AZ258">
        <v>104.66</v>
      </c>
      <c r="BA258">
        <v>1182.76</v>
      </c>
      <c r="BB258">
        <v>882</v>
      </c>
      <c r="BC258">
        <v>1341</v>
      </c>
      <c r="BD258">
        <v>1</v>
      </c>
      <c r="BF258">
        <v>27</v>
      </c>
      <c r="BG258">
        <v>3.06</v>
      </c>
      <c r="BJ258">
        <v>114.26</v>
      </c>
      <c r="BK258">
        <v>35.71</v>
      </c>
      <c r="BL258">
        <v>128</v>
      </c>
      <c r="BM258">
        <v>279</v>
      </c>
      <c r="BN258">
        <v>1</v>
      </c>
      <c r="BP258">
        <v>0</v>
      </c>
      <c r="BQ258">
        <v>0</v>
      </c>
      <c r="BT258">
        <v>6.21</v>
      </c>
      <c r="BU258">
        <v>1.21</v>
      </c>
      <c r="BV258">
        <v>90</v>
      </c>
      <c r="BW258">
        <v>1341</v>
      </c>
      <c r="BX258">
        <v>100</v>
      </c>
      <c r="BY258" s="1" t="s">
        <v>2787</v>
      </c>
      <c r="BZ258">
        <v>0</v>
      </c>
      <c r="CA258">
        <v>0</v>
      </c>
      <c r="CD258" s="1" t="s">
        <v>2787</v>
      </c>
      <c r="CE258" s="1" t="s">
        <v>2787</v>
      </c>
      <c r="CF258" s="1" t="s">
        <v>2787</v>
      </c>
      <c r="CG258" s="1" t="s">
        <v>2787</v>
      </c>
      <c r="CH258" s="1" t="s">
        <v>2787</v>
      </c>
      <c r="CI258" s="1" t="s">
        <v>2787</v>
      </c>
      <c r="CJ258" s="1" t="s">
        <v>2787</v>
      </c>
      <c r="CK258" s="1" t="s">
        <v>2787</v>
      </c>
      <c r="CN258">
        <v>67.59</v>
      </c>
      <c r="CO258">
        <v>26.36</v>
      </c>
      <c r="CP258">
        <v>9.02</v>
      </c>
      <c r="CQ258">
        <v>2923</v>
      </c>
      <c r="CR258">
        <v>1</v>
      </c>
      <c r="CS258">
        <v>4.5</v>
      </c>
      <c r="CT258">
        <v>1.5</v>
      </c>
      <c r="CU258">
        <v>16.63</v>
      </c>
      <c r="CV258" s="1" t="s">
        <v>2787</v>
      </c>
      <c r="CW258" s="1" t="s">
        <v>2787</v>
      </c>
      <c r="CX258">
        <v>14.83</v>
      </c>
      <c r="CY258">
        <v>51.09</v>
      </c>
      <c r="CZ258">
        <v>95</v>
      </c>
      <c r="DA258">
        <v>53782</v>
      </c>
      <c r="DB258">
        <v>100</v>
      </c>
      <c r="DC258">
        <v>14.4</v>
      </c>
      <c r="DD258">
        <v>0</v>
      </c>
      <c r="DE258">
        <v>0</v>
      </c>
      <c r="DF258">
        <v>0.14000000000000001</v>
      </c>
      <c r="DG258">
        <v>-1.7</v>
      </c>
      <c r="DH258">
        <v>95.61</v>
      </c>
      <c r="DI258">
        <v>563.33000000000004</v>
      </c>
      <c r="DJ258">
        <v>14.82</v>
      </c>
      <c r="DK258">
        <v>38011</v>
      </c>
      <c r="DL258">
        <v>1</v>
      </c>
      <c r="DM258">
        <v>3555.6</v>
      </c>
      <c r="DN258">
        <v>0</v>
      </c>
      <c r="DO258">
        <v>0</v>
      </c>
      <c r="DP258">
        <v>7.0000000000000007E-2</v>
      </c>
      <c r="DQ258">
        <v>-0.83</v>
      </c>
      <c r="DR258">
        <v>4.29</v>
      </c>
      <c r="DS258">
        <v>0.47</v>
      </c>
      <c r="DT258">
        <v>6</v>
      </c>
      <c r="DU258">
        <v>79</v>
      </c>
      <c r="DV258">
        <v>1</v>
      </c>
      <c r="DW258" s="1" t="s">
        <v>2787</v>
      </c>
      <c r="DX258">
        <v>0</v>
      </c>
      <c r="DY258">
        <v>0</v>
      </c>
      <c r="EB258">
        <v>3728.02</v>
      </c>
      <c r="EC258">
        <v>416.81</v>
      </c>
      <c r="ED258">
        <v>7.18</v>
      </c>
      <c r="EE258">
        <v>58051</v>
      </c>
      <c r="EF258">
        <v>1</v>
      </c>
      <c r="EG258">
        <v>1177.5</v>
      </c>
      <c r="EH258">
        <v>0.4</v>
      </c>
      <c r="EI258">
        <v>5.57</v>
      </c>
      <c r="EJ258" s="1" t="s">
        <v>2787</v>
      </c>
      <c r="EK258">
        <v>0.54</v>
      </c>
      <c r="EL258">
        <v>17.649999999999999</v>
      </c>
      <c r="EM258">
        <v>8.75</v>
      </c>
      <c r="EN258">
        <v>6</v>
      </c>
      <c r="EO258">
        <v>1458</v>
      </c>
      <c r="EP258">
        <v>1</v>
      </c>
      <c r="EQ258" s="1" t="s">
        <v>2787</v>
      </c>
      <c r="ER258">
        <v>0</v>
      </c>
      <c r="ES258">
        <v>0</v>
      </c>
      <c r="EU258" s="1" t="s">
        <v>2787</v>
      </c>
      <c r="EV258">
        <v>160.33000000000001</v>
      </c>
      <c r="EW258">
        <v>179.9</v>
      </c>
      <c r="EX258">
        <v>26.458600000000001</v>
      </c>
      <c r="EY258">
        <v>6663</v>
      </c>
      <c r="EZ258">
        <v>0.97989999999999999</v>
      </c>
      <c r="FA258">
        <v>99.1</v>
      </c>
      <c r="FB258">
        <v>0</v>
      </c>
      <c r="FC258">
        <v>0</v>
      </c>
      <c r="FD258" s="1" t="s">
        <v>2787</v>
      </c>
      <c r="FE258">
        <v>1.04</v>
      </c>
      <c r="FF258">
        <v>3.51</v>
      </c>
      <c r="FG258">
        <v>1.25</v>
      </c>
      <c r="FH258">
        <v>0.3</v>
      </c>
      <c r="FI258">
        <v>4179</v>
      </c>
      <c r="FJ258">
        <v>1</v>
      </c>
      <c r="FK258" s="1" t="s">
        <v>2787</v>
      </c>
      <c r="FL258">
        <v>0</v>
      </c>
      <c r="FM258">
        <v>0</v>
      </c>
      <c r="FP258">
        <v>57.32</v>
      </c>
      <c r="FQ258">
        <v>303.92</v>
      </c>
      <c r="FR258">
        <v>12</v>
      </c>
      <c r="FS258">
        <v>25327</v>
      </c>
      <c r="FT258">
        <v>1</v>
      </c>
      <c r="FU258" s="1" t="s">
        <v>2787</v>
      </c>
      <c r="FV258">
        <v>0.32</v>
      </c>
      <c r="FW258">
        <v>2.67</v>
      </c>
      <c r="FX258" s="1" t="s">
        <v>2787</v>
      </c>
      <c r="FY258" s="1" t="s">
        <v>2787</v>
      </c>
      <c r="FZ258">
        <v>8942.51</v>
      </c>
      <c r="GA258">
        <v>494.96</v>
      </c>
      <c r="GB258">
        <v>16.38</v>
      </c>
      <c r="GC258">
        <v>30217</v>
      </c>
      <c r="GD258">
        <v>1</v>
      </c>
      <c r="GE258">
        <v>734.8</v>
      </c>
      <c r="GF258">
        <v>0.56999999999999995</v>
      </c>
      <c r="GG258">
        <v>3.48</v>
      </c>
      <c r="GH258">
        <v>0.08</v>
      </c>
      <c r="GI258">
        <v>0.97</v>
      </c>
      <c r="GJ258">
        <v>8.32</v>
      </c>
      <c r="GK258">
        <v>1.49</v>
      </c>
      <c r="GL258">
        <v>1.75</v>
      </c>
      <c r="GM258">
        <v>852</v>
      </c>
      <c r="GN258">
        <v>1</v>
      </c>
      <c r="GO258" s="1" t="s">
        <v>2787</v>
      </c>
      <c r="GP258">
        <v>0</v>
      </c>
      <c r="GQ258">
        <v>0</v>
      </c>
      <c r="GR258" s="1" t="s">
        <v>2787</v>
      </c>
      <c r="GS258" s="1" t="s">
        <v>2787</v>
      </c>
      <c r="GT258">
        <v>29.58</v>
      </c>
      <c r="GU258">
        <v>60.96</v>
      </c>
      <c r="GV258">
        <v>6.3</v>
      </c>
      <c r="GW258">
        <v>9676</v>
      </c>
      <c r="GX258">
        <v>1</v>
      </c>
      <c r="GY258">
        <v>276.89999999999998</v>
      </c>
      <c r="GZ258">
        <v>0</v>
      </c>
      <c r="HA258">
        <v>0</v>
      </c>
      <c r="HB258">
        <v>1.18</v>
      </c>
      <c r="HC258">
        <v>-0.45</v>
      </c>
      <c r="HD258">
        <v>1485.47</v>
      </c>
      <c r="HE258">
        <v>10168.07</v>
      </c>
      <c r="HF258">
        <v>35.715000000000003</v>
      </c>
      <c r="HG258">
        <v>284700</v>
      </c>
      <c r="HH258">
        <v>1</v>
      </c>
      <c r="HI258">
        <v>23296</v>
      </c>
      <c r="HJ258">
        <v>1</v>
      </c>
      <c r="HK258">
        <v>2.8</v>
      </c>
      <c r="HL258">
        <v>0.12</v>
      </c>
      <c r="HM258">
        <v>1.58</v>
      </c>
      <c r="HN258">
        <v>78845.25</v>
      </c>
      <c r="HO258">
        <v>95.63</v>
      </c>
      <c r="HP258">
        <v>0.3241</v>
      </c>
      <c r="HQ258">
        <v>147125</v>
      </c>
      <c r="HR258">
        <v>0.49869999999999998</v>
      </c>
      <c r="HS258">
        <v>2033.5</v>
      </c>
      <c r="HT258">
        <v>0.12</v>
      </c>
      <c r="HU258">
        <v>38.06</v>
      </c>
      <c r="HW258" s="1" t="s">
        <v>2787</v>
      </c>
      <c r="HX258">
        <v>55.32</v>
      </c>
      <c r="HY258">
        <v>7.05</v>
      </c>
      <c r="HZ258">
        <v>7</v>
      </c>
      <c r="IA258">
        <v>1008</v>
      </c>
      <c r="IB258">
        <v>1</v>
      </c>
      <c r="IC258" s="1" t="s">
        <v>2787</v>
      </c>
      <c r="ID258">
        <v>0</v>
      </c>
      <c r="IE258">
        <v>0</v>
      </c>
      <c r="IH258">
        <v>108.4</v>
      </c>
      <c r="II258">
        <v>54.77</v>
      </c>
      <c r="IJ258">
        <v>130.4</v>
      </c>
      <c r="IK258">
        <v>420</v>
      </c>
      <c r="IL258">
        <v>1</v>
      </c>
      <c r="IM258" s="1" t="s">
        <v>2787</v>
      </c>
      <c r="IN258">
        <v>3.05</v>
      </c>
      <c r="IO258">
        <v>2.34</v>
      </c>
      <c r="IP258" s="1" t="s">
        <v>2787</v>
      </c>
      <c r="IQ258" s="1" t="s">
        <v>2787</v>
      </c>
      <c r="IR258">
        <v>80.77</v>
      </c>
      <c r="IS258">
        <v>36.43</v>
      </c>
      <c r="IT258">
        <v>0.42</v>
      </c>
      <c r="IU258">
        <v>86729</v>
      </c>
      <c r="IV258">
        <v>1</v>
      </c>
      <c r="IW258" s="1" t="s">
        <v>2787</v>
      </c>
      <c r="IX258">
        <v>0</v>
      </c>
      <c r="IY258">
        <v>0</v>
      </c>
      <c r="JB258">
        <v>160.97999999999999</v>
      </c>
      <c r="JC258">
        <v>583</v>
      </c>
      <c r="JD258">
        <v>16.5</v>
      </c>
      <c r="JE258">
        <v>35334</v>
      </c>
      <c r="JF258">
        <v>1</v>
      </c>
      <c r="JG258">
        <v>2195.9</v>
      </c>
      <c r="JH258">
        <v>0</v>
      </c>
      <c r="JI258">
        <v>0</v>
      </c>
      <c r="JJ258" s="1" t="s">
        <v>2787</v>
      </c>
      <c r="JK258">
        <v>-2.2200000000000002</v>
      </c>
      <c r="JL258" s="1" t="s">
        <v>2787</v>
      </c>
      <c r="JM258" s="1" t="s">
        <v>2787</v>
      </c>
      <c r="JN258" s="1" t="s">
        <v>2787</v>
      </c>
      <c r="JO258" s="1" t="s">
        <v>2787</v>
      </c>
      <c r="JP258" s="1" t="s">
        <v>2787</v>
      </c>
      <c r="JQ258" s="1" t="s">
        <v>2787</v>
      </c>
      <c r="JR258" s="1" t="s">
        <v>2787</v>
      </c>
      <c r="JS258" s="1" t="s">
        <v>2787</v>
      </c>
      <c r="JT258" s="1" t="s">
        <v>2787</v>
      </c>
      <c r="JU258" s="1" t="s">
        <v>2787</v>
      </c>
      <c r="JV258">
        <v>72.97</v>
      </c>
      <c r="JW258">
        <v>190.43</v>
      </c>
      <c r="JX258">
        <v>27</v>
      </c>
      <c r="JY258">
        <v>7053</v>
      </c>
      <c r="JZ258">
        <v>1</v>
      </c>
      <c r="KA258" s="1" t="s">
        <v>2787</v>
      </c>
      <c r="KB258">
        <v>0</v>
      </c>
      <c r="KC258">
        <v>0</v>
      </c>
      <c r="KD258" s="1" t="s">
        <v>2787</v>
      </c>
      <c r="KE258" s="1" t="s">
        <v>2787</v>
      </c>
      <c r="KF258">
        <v>100</v>
      </c>
      <c r="KG258">
        <v>24.39</v>
      </c>
      <c r="KH258">
        <v>18.760000000000002</v>
      </c>
      <c r="KI258">
        <v>1300</v>
      </c>
      <c r="KJ258">
        <v>1</v>
      </c>
      <c r="KL258">
        <v>0</v>
      </c>
      <c r="KM258">
        <v>0</v>
      </c>
      <c r="KP258">
        <v>1087.77</v>
      </c>
      <c r="KQ258">
        <v>168.12</v>
      </c>
      <c r="KR258">
        <v>17.79</v>
      </c>
      <c r="KS258">
        <v>9450</v>
      </c>
      <c r="KT258">
        <v>1</v>
      </c>
      <c r="KU258" s="1" t="s">
        <v>2787</v>
      </c>
      <c r="KV258">
        <v>0</v>
      </c>
      <c r="KW258">
        <v>0</v>
      </c>
      <c r="KX258" s="1" t="s">
        <v>2787</v>
      </c>
      <c r="KY258" s="1" t="s">
        <v>2787</v>
      </c>
      <c r="KZ258">
        <v>478.78</v>
      </c>
      <c r="LA258">
        <v>69.36</v>
      </c>
      <c r="LB258">
        <v>16.149999999999999</v>
      </c>
      <c r="LC258">
        <v>4295</v>
      </c>
      <c r="LD258">
        <v>1</v>
      </c>
      <c r="LE258">
        <v>14.9</v>
      </c>
      <c r="LF258">
        <v>1.04</v>
      </c>
      <c r="LG258">
        <v>6.44</v>
      </c>
      <c r="LH258" s="1" t="s">
        <v>2787</v>
      </c>
      <c r="LI258" s="1" t="s">
        <v>2787</v>
      </c>
      <c r="LJ258">
        <v>62.13</v>
      </c>
      <c r="LK258">
        <v>5.01</v>
      </c>
      <c r="LL258">
        <v>3.5</v>
      </c>
      <c r="LM258">
        <v>1432</v>
      </c>
      <c r="LN258">
        <v>1</v>
      </c>
      <c r="LO258">
        <v>5.0999999999999996</v>
      </c>
      <c r="LP258">
        <v>0</v>
      </c>
      <c r="LQ258">
        <v>0</v>
      </c>
      <c r="LR258" s="1" t="s">
        <v>2787</v>
      </c>
      <c r="LS258" s="1" t="s">
        <v>2787</v>
      </c>
      <c r="LT258">
        <v>6.91</v>
      </c>
      <c r="LU258">
        <v>0.48</v>
      </c>
      <c r="LV258">
        <v>0.36</v>
      </c>
      <c r="LW258">
        <v>1330</v>
      </c>
      <c r="LX258">
        <v>1</v>
      </c>
      <c r="LY258" s="1" t="s">
        <v>2787</v>
      </c>
      <c r="LZ258">
        <v>0</v>
      </c>
      <c r="MA258">
        <v>0</v>
      </c>
      <c r="MC258" s="1" t="s">
        <v>2787</v>
      </c>
      <c r="MD258">
        <v>378.72</v>
      </c>
      <c r="ME258">
        <v>411.74</v>
      </c>
      <c r="MF258">
        <v>60.14</v>
      </c>
      <c r="MG258">
        <v>6846</v>
      </c>
      <c r="MH258">
        <v>1</v>
      </c>
      <c r="MI258">
        <v>370.1</v>
      </c>
      <c r="MJ258">
        <v>0</v>
      </c>
      <c r="MK258">
        <v>0</v>
      </c>
      <c r="ML258">
        <v>2.25</v>
      </c>
      <c r="MM258">
        <v>0.41</v>
      </c>
      <c r="MN258">
        <v>0.97</v>
      </c>
      <c r="MO258">
        <v>16.809999999999999</v>
      </c>
      <c r="MP258">
        <v>258440800000</v>
      </c>
      <c r="MQ258">
        <v>336163</v>
      </c>
      <c r="MR258">
        <v>5168815000000</v>
      </c>
      <c r="MS258">
        <v>0</v>
      </c>
      <c r="MT258">
        <v>0</v>
      </c>
      <c r="MU258">
        <v>0</v>
      </c>
      <c r="MV258" s="1" t="s">
        <v>2787</v>
      </c>
      <c r="MW258" s="1" t="s">
        <v>2787</v>
      </c>
      <c r="MX258">
        <v>295.12</v>
      </c>
      <c r="MY258">
        <v>10098.92</v>
      </c>
      <c r="MZ258">
        <v>102.05</v>
      </c>
      <c r="NA258">
        <v>98961</v>
      </c>
      <c r="NB258">
        <v>1</v>
      </c>
      <c r="NC258">
        <v>1224.9000000000001</v>
      </c>
      <c r="ND258">
        <v>2.61</v>
      </c>
      <c r="NE258">
        <v>2.56</v>
      </c>
      <c r="NF258">
        <v>0.4</v>
      </c>
      <c r="NG258">
        <v>4.0599999999999996</v>
      </c>
      <c r="NH258">
        <v>10.3</v>
      </c>
      <c r="NI258">
        <v>21.33</v>
      </c>
      <c r="NJ258">
        <v>7.3521000000000001</v>
      </c>
      <c r="NK258">
        <v>2886</v>
      </c>
      <c r="NL258">
        <v>0.99490000000000001</v>
      </c>
      <c r="NM258">
        <v>81.5</v>
      </c>
      <c r="NN258">
        <v>0</v>
      </c>
      <c r="NO258">
        <v>0</v>
      </c>
      <c r="NP258" s="1" t="s">
        <v>2787</v>
      </c>
      <c r="NQ258">
        <v>0</v>
      </c>
      <c r="NR258">
        <v>64.19</v>
      </c>
      <c r="NS258">
        <v>14.96</v>
      </c>
      <c r="NT258">
        <v>1.9</v>
      </c>
      <c r="NU258">
        <v>7876</v>
      </c>
      <c r="NV258">
        <v>1</v>
      </c>
      <c r="NW258">
        <v>136.9</v>
      </c>
      <c r="NX258">
        <v>0</v>
      </c>
      <c r="NY258">
        <v>0</v>
      </c>
      <c r="OA258">
        <v>-0.54</v>
      </c>
      <c r="OJ258" s="1" t="s">
        <v>2787</v>
      </c>
      <c r="OK258" s="1" t="s">
        <v>2787</v>
      </c>
      <c r="OL258" s="1" t="s">
        <v>2787</v>
      </c>
      <c r="OM258" s="1" t="s">
        <v>2787</v>
      </c>
      <c r="ON258" s="1" t="s">
        <v>2787</v>
      </c>
      <c r="OO258" s="1" t="s">
        <v>2787</v>
      </c>
      <c r="OP258" s="1" t="s">
        <v>2787</v>
      </c>
      <c r="OQ258" s="1" t="s">
        <v>2787</v>
      </c>
      <c r="OR258" s="1" t="s">
        <v>2787</v>
      </c>
      <c r="OS258" s="1" t="s">
        <v>2787</v>
      </c>
      <c r="OT258" s="1" t="s">
        <v>2787</v>
      </c>
      <c r="OU258" s="1" t="s">
        <v>2787</v>
      </c>
      <c r="OV258">
        <v>641.75</v>
      </c>
      <c r="OW258">
        <v>135.83000000000001</v>
      </c>
      <c r="OX258">
        <v>35.450000000000003</v>
      </c>
      <c r="OY258">
        <v>3832</v>
      </c>
      <c r="OZ258">
        <v>1</v>
      </c>
      <c r="PA258">
        <v>6.4</v>
      </c>
      <c r="PB258">
        <v>0.37</v>
      </c>
      <c r="PC258">
        <v>1.04</v>
      </c>
      <c r="PD258" s="1" t="s">
        <v>2787</v>
      </c>
      <c r="PE258" s="1" t="s">
        <v>2787</v>
      </c>
      <c r="PF258">
        <v>25.5</v>
      </c>
      <c r="PG258">
        <v>25.5</v>
      </c>
      <c r="PH258">
        <v>5054.0039999999999</v>
      </c>
      <c r="PI258">
        <v>252</v>
      </c>
      <c r="PJ258">
        <v>50</v>
      </c>
      <c r="PK258">
        <v>0</v>
      </c>
      <c r="PL258">
        <v>0</v>
      </c>
      <c r="PM258">
        <v>0</v>
      </c>
      <c r="PN258" s="1" t="s">
        <v>2787</v>
      </c>
      <c r="PO258" s="1" t="s">
        <v>2787</v>
      </c>
      <c r="PP258">
        <v>44.96</v>
      </c>
      <c r="PQ258">
        <v>12.51</v>
      </c>
      <c r="PR258">
        <v>6.8</v>
      </c>
      <c r="PS258">
        <v>1839</v>
      </c>
      <c r="PT258">
        <v>1</v>
      </c>
      <c r="PU258" s="1" t="s">
        <v>2787</v>
      </c>
      <c r="PV258">
        <v>0</v>
      </c>
      <c r="PW258">
        <v>0</v>
      </c>
      <c r="PY258" s="1" t="s">
        <v>2787</v>
      </c>
      <c r="PZ258">
        <v>21.35</v>
      </c>
      <c r="QA258">
        <v>6.16</v>
      </c>
      <c r="QB258">
        <v>55.5</v>
      </c>
      <c r="QC258">
        <v>111</v>
      </c>
      <c r="QD258">
        <v>1</v>
      </c>
      <c r="QF258">
        <v>0</v>
      </c>
      <c r="QG258">
        <v>0</v>
      </c>
      <c r="QJ258" s="1" t="s">
        <v>2787</v>
      </c>
      <c r="QK258" s="1" t="s">
        <v>2787</v>
      </c>
      <c r="QL258" s="1" t="s">
        <v>2787</v>
      </c>
      <c r="QM258" s="1" t="s">
        <v>2787</v>
      </c>
      <c r="QN258" s="1" t="s">
        <v>2787</v>
      </c>
      <c r="QO258" s="1" t="s">
        <v>2787</v>
      </c>
      <c r="QP258" s="1" t="s">
        <v>2787</v>
      </c>
      <c r="QQ258" s="1" t="s">
        <v>2787</v>
      </c>
      <c r="QR258" s="1" t="s">
        <v>2787</v>
      </c>
      <c r="QS258" s="1" t="s">
        <v>2787</v>
      </c>
      <c r="QT258">
        <v>9.1199999999999992</v>
      </c>
      <c r="QU258">
        <v>2.58</v>
      </c>
      <c r="QV258">
        <v>0.73</v>
      </c>
      <c r="QW258">
        <v>3540</v>
      </c>
      <c r="QX258">
        <v>1</v>
      </c>
      <c r="QY258">
        <v>25.6</v>
      </c>
      <c r="QZ258">
        <v>0</v>
      </c>
      <c r="RA258">
        <v>0</v>
      </c>
      <c r="RC258" s="1" t="s">
        <v>2787</v>
      </c>
      <c r="RD258">
        <v>52.71</v>
      </c>
      <c r="RE258">
        <v>31.15</v>
      </c>
      <c r="RF258">
        <v>10.0505</v>
      </c>
      <c r="RG258">
        <v>3054</v>
      </c>
      <c r="RH258">
        <v>0.98529999999999995</v>
      </c>
      <c r="RI258">
        <v>16.2</v>
      </c>
      <c r="RJ258">
        <v>0</v>
      </c>
      <c r="RK258">
        <v>0</v>
      </c>
      <c r="RL258" s="1" t="s">
        <v>2787</v>
      </c>
      <c r="RM258">
        <v>-1.35</v>
      </c>
      <c r="RN258">
        <v>339.35</v>
      </c>
      <c r="RO258">
        <v>120.78</v>
      </c>
      <c r="RP258">
        <v>119</v>
      </c>
      <c r="RQ258">
        <v>1015</v>
      </c>
      <c r="RR258">
        <v>1</v>
      </c>
      <c r="RS258" s="1" t="s">
        <v>2787</v>
      </c>
      <c r="RT258">
        <v>2</v>
      </c>
      <c r="RU258">
        <v>1.68</v>
      </c>
      <c r="RV258" s="1" t="s">
        <v>2787</v>
      </c>
      <c r="RW258" s="1" t="s">
        <v>2787</v>
      </c>
      <c r="RX258">
        <v>82.84</v>
      </c>
      <c r="RY258">
        <v>24.2</v>
      </c>
      <c r="RZ258">
        <v>4.42</v>
      </c>
      <c r="SA258">
        <v>5475</v>
      </c>
      <c r="SB258">
        <v>1</v>
      </c>
      <c r="SC258" s="1" t="s">
        <v>2787</v>
      </c>
      <c r="SD258">
        <v>0</v>
      </c>
      <c r="SE258">
        <v>0</v>
      </c>
      <c r="SG258" s="1" t="s">
        <v>2787</v>
      </c>
      <c r="SH258">
        <v>302.02</v>
      </c>
      <c r="SI258">
        <v>104.16</v>
      </c>
      <c r="SJ258">
        <v>84</v>
      </c>
      <c r="SK258">
        <v>1240</v>
      </c>
      <c r="SL258">
        <v>1</v>
      </c>
      <c r="SM258" s="1" t="s">
        <v>2787</v>
      </c>
      <c r="SN258">
        <v>0.5</v>
      </c>
      <c r="SO258">
        <v>0.6</v>
      </c>
      <c r="SP258" s="1" t="s">
        <v>2787</v>
      </c>
      <c r="SQ258" s="1" t="s">
        <v>2787</v>
      </c>
      <c r="SR258" s="1" t="s">
        <v>2787</v>
      </c>
      <c r="SS258" s="1" t="s">
        <v>2787</v>
      </c>
      <c r="ST258" s="1" t="s">
        <v>2787</v>
      </c>
      <c r="SU258" s="1" t="s">
        <v>2787</v>
      </c>
      <c r="SV258" s="1" t="s">
        <v>2787</v>
      </c>
      <c r="SW258" s="1" t="s">
        <v>2787</v>
      </c>
      <c r="SX258" s="1" t="s">
        <v>2787</v>
      </c>
      <c r="SY258" s="1" t="s">
        <v>2787</v>
      </c>
      <c r="SZ258" s="1" t="s">
        <v>2787</v>
      </c>
      <c r="TA258" s="1" t="s">
        <v>2787</v>
      </c>
      <c r="TB258">
        <v>199.96</v>
      </c>
      <c r="TC258">
        <v>34.44</v>
      </c>
      <c r="TD258">
        <v>6.41</v>
      </c>
      <c r="TE258">
        <v>5373</v>
      </c>
      <c r="TF258">
        <v>1</v>
      </c>
      <c r="TG258">
        <v>67.099999999999994</v>
      </c>
      <c r="TH258">
        <v>0.4</v>
      </c>
      <c r="TI258">
        <v>6.24</v>
      </c>
      <c r="TJ258" s="1" t="s">
        <v>2787</v>
      </c>
      <c r="TK258" s="1" t="s">
        <v>2787</v>
      </c>
      <c r="TL258">
        <v>85.71</v>
      </c>
      <c r="TM258">
        <v>2548.98</v>
      </c>
      <c r="TN258">
        <v>3332</v>
      </c>
      <c r="TO258">
        <v>765</v>
      </c>
      <c r="TP258">
        <v>1</v>
      </c>
      <c r="TQ258" s="1" t="s">
        <v>2787</v>
      </c>
      <c r="TR258">
        <v>55</v>
      </c>
      <c r="TS258">
        <v>1.65</v>
      </c>
      <c r="TV258" s="1" t="s">
        <v>2787</v>
      </c>
      <c r="TW258" s="1" t="s">
        <v>2787</v>
      </c>
      <c r="TX258" s="1" t="s">
        <v>2787</v>
      </c>
      <c r="TY258" s="1" t="s">
        <v>2787</v>
      </c>
      <c r="TZ258" s="1" t="s">
        <v>2787</v>
      </c>
      <c r="UA258" s="1" t="s">
        <v>2787</v>
      </c>
      <c r="UB258" s="1" t="s">
        <v>2787</v>
      </c>
      <c r="UC258" s="1" t="s">
        <v>2787</v>
      </c>
      <c r="UD258" s="1" t="s">
        <v>2787</v>
      </c>
      <c r="UE258" s="1" t="s">
        <v>2787</v>
      </c>
      <c r="UF258">
        <v>4148.8900000000003</v>
      </c>
      <c r="UG258">
        <v>631.75</v>
      </c>
      <c r="UH258">
        <v>4750</v>
      </c>
      <c r="UI258">
        <v>133</v>
      </c>
      <c r="UJ258">
        <v>1</v>
      </c>
      <c r="UK258" s="1" t="s">
        <v>2787</v>
      </c>
      <c r="UL258">
        <v>68</v>
      </c>
      <c r="UM258">
        <v>1.43</v>
      </c>
      <c r="UP258">
        <v>202.9</v>
      </c>
      <c r="UQ258">
        <v>7978.32</v>
      </c>
      <c r="UR258">
        <v>2520</v>
      </c>
      <c r="US258">
        <v>3166</v>
      </c>
      <c r="UT258">
        <v>1</v>
      </c>
      <c r="UU258" s="1" t="s">
        <v>2787</v>
      </c>
      <c r="UV258">
        <v>63</v>
      </c>
      <c r="UW258">
        <v>2.5</v>
      </c>
      <c r="UX258" s="1" t="s">
        <v>2787</v>
      </c>
      <c r="UY258" s="1" t="s">
        <v>2787</v>
      </c>
      <c r="UZ258">
        <v>236.22</v>
      </c>
      <c r="VA258">
        <v>5.84</v>
      </c>
      <c r="VB258">
        <v>29</v>
      </c>
      <c r="VC258">
        <v>201</v>
      </c>
      <c r="VD258">
        <v>1</v>
      </c>
      <c r="VE258" s="1" t="s">
        <v>2787</v>
      </c>
      <c r="VF258">
        <v>0</v>
      </c>
      <c r="VG258">
        <v>0</v>
      </c>
      <c r="VJ258">
        <v>929.96</v>
      </c>
      <c r="VK258">
        <v>23988.76</v>
      </c>
      <c r="VL258">
        <v>124.21</v>
      </c>
      <c r="VM258">
        <v>193131</v>
      </c>
      <c r="VN258">
        <v>1</v>
      </c>
      <c r="VO258" s="1" t="s">
        <v>2787</v>
      </c>
      <c r="VP258">
        <v>5.22</v>
      </c>
      <c r="VQ258">
        <v>4.2</v>
      </c>
      <c r="VR258" s="1" t="s">
        <v>2787</v>
      </c>
      <c r="VS258" s="1" t="s">
        <v>2787</v>
      </c>
      <c r="VT258">
        <v>137.18</v>
      </c>
      <c r="VU258">
        <v>86.04</v>
      </c>
      <c r="VV258">
        <v>56</v>
      </c>
      <c r="VW258">
        <v>1536</v>
      </c>
      <c r="VX258">
        <v>1</v>
      </c>
      <c r="VY258" s="1" t="s">
        <v>2787</v>
      </c>
      <c r="VZ258">
        <v>1.26</v>
      </c>
      <c r="WA258">
        <v>2.2400000000000002</v>
      </c>
      <c r="WB258" s="1" t="s">
        <v>2787</v>
      </c>
      <c r="WC258" s="1" t="s">
        <v>2787</v>
      </c>
      <c r="WD258" s="1" t="s">
        <v>2787</v>
      </c>
      <c r="WE258" s="1" t="s">
        <v>2787</v>
      </c>
      <c r="WF258" s="1" t="s">
        <v>2787</v>
      </c>
      <c r="WG258" s="1" t="s">
        <v>2787</v>
      </c>
      <c r="WH258" s="1" t="s">
        <v>2787</v>
      </c>
      <c r="WI258" s="1" t="s">
        <v>2787</v>
      </c>
      <c r="WJ258" s="1" t="s">
        <v>2787</v>
      </c>
      <c r="WK258" s="1" t="s">
        <v>2787</v>
      </c>
      <c r="WQ258">
        <v>15</v>
      </c>
      <c r="WR258">
        <v>1</v>
      </c>
      <c r="WT258">
        <v>3</v>
      </c>
      <c r="WX258" s="1" t="s">
        <v>2787</v>
      </c>
      <c r="WY258" s="1" t="s">
        <v>2787</v>
      </c>
      <c r="WZ258" s="1" t="s">
        <v>2787</v>
      </c>
      <c r="XA258" s="1" t="s">
        <v>2787</v>
      </c>
      <c r="XB258" s="1" t="s">
        <v>2787</v>
      </c>
      <c r="XC258" s="1" t="s">
        <v>2787</v>
      </c>
      <c r="XD258" s="1" t="s">
        <v>2787</v>
      </c>
      <c r="XE258" s="1" t="s">
        <v>2787</v>
      </c>
      <c r="XF258" s="1" t="s">
        <v>2787</v>
      </c>
      <c r="XG258" s="1" t="s">
        <v>2787</v>
      </c>
      <c r="XH258" s="1" t="s">
        <v>2787</v>
      </c>
      <c r="XI258" s="1" t="s">
        <v>2787</v>
      </c>
      <c r="XJ258" s="1" t="s">
        <v>2787</v>
      </c>
      <c r="XK258" s="1" t="s">
        <v>2787</v>
      </c>
      <c r="XL258" s="1" t="s">
        <v>2787</v>
      </c>
      <c r="XM258" s="1" t="s">
        <v>2787</v>
      </c>
      <c r="XN258" s="1" t="s">
        <v>2787</v>
      </c>
      <c r="XO258" s="1" t="s">
        <v>2787</v>
      </c>
      <c r="XR258">
        <v>3321.75</v>
      </c>
      <c r="XS258">
        <v>789.59</v>
      </c>
      <c r="XT258">
        <v>59.91</v>
      </c>
      <c r="XU258">
        <v>13180</v>
      </c>
      <c r="XV258">
        <v>1</v>
      </c>
      <c r="XW258">
        <v>3.4</v>
      </c>
      <c r="XX258">
        <v>0.93</v>
      </c>
      <c r="XY258">
        <v>1.55</v>
      </c>
      <c r="XZ258" s="1" t="s">
        <v>2787</v>
      </c>
      <c r="YA258">
        <v>2.15</v>
      </c>
      <c r="YB258" s="1" t="s">
        <v>2787</v>
      </c>
      <c r="YC258" s="1" t="s">
        <v>2787</v>
      </c>
      <c r="YD258" s="1" t="s">
        <v>2787</v>
      </c>
      <c r="YE258" s="1" t="s">
        <v>2787</v>
      </c>
      <c r="YF258" s="1" t="s">
        <v>2787</v>
      </c>
      <c r="YG258" s="1" t="s">
        <v>2787</v>
      </c>
      <c r="YH258" s="1" t="s">
        <v>2787</v>
      </c>
      <c r="YI258" s="1" t="s">
        <v>2787</v>
      </c>
      <c r="YJ258" s="1" t="s">
        <v>2787</v>
      </c>
      <c r="YK258" s="1" t="s">
        <v>2787</v>
      </c>
      <c r="YL258">
        <v>38029.86</v>
      </c>
      <c r="YM258">
        <v>40982.65</v>
      </c>
      <c r="YN258">
        <v>65.445099999999996</v>
      </c>
      <c r="YO258">
        <v>388830</v>
      </c>
      <c r="YP258">
        <v>0.62090000000000001</v>
      </c>
      <c r="YQ258">
        <v>30764.6</v>
      </c>
      <c r="YR258">
        <v>1.61</v>
      </c>
      <c r="YS258">
        <v>2.4700000000000002</v>
      </c>
      <c r="YT258">
        <v>0.16</v>
      </c>
      <c r="YU258">
        <v>3.2</v>
      </c>
      <c r="YV258" s="1" t="s">
        <v>2787</v>
      </c>
      <c r="YW258" s="1" t="s">
        <v>2787</v>
      </c>
      <c r="YX258" s="1" t="s">
        <v>2787</v>
      </c>
      <c r="YY258" s="1" t="s">
        <v>2787</v>
      </c>
      <c r="YZ258" s="1" t="s">
        <v>2787</v>
      </c>
      <c r="ZA258" s="1" t="s">
        <v>2787</v>
      </c>
      <c r="ZB258" s="1" t="s">
        <v>2787</v>
      </c>
      <c r="ZC258" s="1" t="s">
        <v>2787</v>
      </c>
      <c r="ZF258" s="1" t="s">
        <v>2787</v>
      </c>
      <c r="ZG258" s="1" t="s">
        <v>2787</v>
      </c>
      <c r="ZH258" s="1" t="s">
        <v>2787</v>
      </c>
      <c r="ZI258" s="1" t="s">
        <v>2787</v>
      </c>
      <c r="ZJ258" s="1" t="s">
        <v>2787</v>
      </c>
      <c r="ZK258" s="1" t="s">
        <v>2787</v>
      </c>
      <c r="ZL258" s="1" t="s">
        <v>2787</v>
      </c>
      <c r="ZM258" s="1" t="s">
        <v>2787</v>
      </c>
      <c r="ZO258" s="1" t="s">
        <v>2787</v>
      </c>
      <c r="ZP258">
        <v>505.99</v>
      </c>
      <c r="ZQ258">
        <v>48551.16</v>
      </c>
      <c r="ZR258">
        <v>62.82</v>
      </c>
      <c r="ZS258">
        <v>772862</v>
      </c>
      <c r="ZT258">
        <v>1</v>
      </c>
      <c r="ZU258">
        <v>43435.4</v>
      </c>
      <c r="ZV258">
        <v>1.3</v>
      </c>
      <c r="ZW258">
        <v>2.0699999999999998</v>
      </c>
      <c r="ZX258">
        <v>0.18</v>
      </c>
      <c r="ZY258">
        <v>3.16</v>
      </c>
      <c r="ZZ258">
        <v>627.52</v>
      </c>
      <c r="AAA258">
        <v>512.86</v>
      </c>
      <c r="AAB258">
        <v>682</v>
      </c>
      <c r="AAC258">
        <v>752</v>
      </c>
      <c r="AAD258">
        <v>1</v>
      </c>
      <c r="AAE258" s="1" t="s">
        <v>2787</v>
      </c>
      <c r="AAF258">
        <v>16</v>
      </c>
      <c r="AAG258">
        <v>2.35</v>
      </c>
      <c r="AAH258" s="1" t="s">
        <v>2787</v>
      </c>
      <c r="AAI258" s="1" t="s">
        <v>2787</v>
      </c>
      <c r="AAJ258">
        <v>889.43</v>
      </c>
      <c r="AAK258">
        <v>719.05</v>
      </c>
      <c r="AAL258">
        <v>32.24</v>
      </c>
      <c r="AAM258">
        <v>20278</v>
      </c>
      <c r="AAN258">
        <v>0.90910000000000002</v>
      </c>
      <c r="AAO258">
        <v>226.1</v>
      </c>
      <c r="AAP258">
        <v>0.41</v>
      </c>
      <c r="AAQ258">
        <v>1.28</v>
      </c>
      <c r="AAR258">
        <v>0.19</v>
      </c>
      <c r="AAS258">
        <v>1.9</v>
      </c>
      <c r="AAT258">
        <v>372.04</v>
      </c>
      <c r="AAU258">
        <v>7065.51</v>
      </c>
      <c r="AAV258">
        <v>93.62</v>
      </c>
      <c r="AAW258">
        <v>75470</v>
      </c>
      <c r="AAX258">
        <v>1</v>
      </c>
      <c r="AAY258">
        <v>3911.8</v>
      </c>
      <c r="AAZ258">
        <v>1.9</v>
      </c>
      <c r="ABA258">
        <v>2.0299999999999998</v>
      </c>
      <c r="ABB258">
        <v>0.41</v>
      </c>
      <c r="ABC258">
        <v>5.3</v>
      </c>
      <c r="ABD258">
        <v>102.37</v>
      </c>
      <c r="ABE258">
        <v>659.99</v>
      </c>
      <c r="ABF258">
        <v>486</v>
      </c>
      <c r="ABG258">
        <v>1358</v>
      </c>
      <c r="ABH258">
        <v>1</v>
      </c>
      <c r="ABI258" s="1" t="s">
        <v>2787</v>
      </c>
      <c r="ABJ258">
        <v>35</v>
      </c>
      <c r="ABK258">
        <v>7.2</v>
      </c>
      <c r="ABN258">
        <v>19.59</v>
      </c>
      <c r="ABO258">
        <v>3.24</v>
      </c>
      <c r="ABP258">
        <v>1.1399999999999999</v>
      </c>
      <c r="ABQ258">
        <v>2838</v>
      </c>
      <c r="ABR258">
        <v>1</v>
      </c>
      <c r="ABS258" s="1" t="s">
        <v>2787</v>
      </c>
      <c r="ABT258">
        <v>0.08</v>
      </c>
      <c r="ABU258">
        <v>7.02</v>
      </c>
      <c r="ABX258">
        <v>113.76</v>
      </c>
      <c r="ABY258">
        <v>24.39</v>
      </c>
      <c r="ABZ258">
        <v>22.29</v>
      </c>
      <c r="ACA258">
        <v>1094</v>
      </c>
      <c r="ACB258">
        <v>1</v>
      </c>
      <c r="ACC258">
        <v>19.8</v>
      </c>
      <c r="ACD258">
        <v>0.37</v>
      </c>
      <c r="ACE258">
        <v>1.66</v>
      </c>
      <c r="ACF258" s="1" t="s">
        <v>2787</v>
      </c>
      <c r="ACG258" s="1" t="s">
        <v>2787</v>
      </c>
      <c r="ACH258">
        <v>41.65</v>
      </c>
      <c r="ACI258">
        <v>15.54</v>
      </c>
      <c r="ACJ258">
        <v>6</v>
      </c>
      <c r="ACK258">
        <v>2590</v>
      </c>
      <c r="ACL258">
        <v>1</v>
      </c>
      <c r="ACM258">
        <v>58.1</v>
      </c>
      <c r="ACN258">
        <v>0</v>
      </c>
      <c r="ACO258">
        <v>0</v>
      </c>
      <c r="ACP258" s="1" t="s">
        <v>2787</v>
      </c>
      <c r="ACQ258">
        <v>-0.65</v>
      </c>
      <c r="ACR258">
        <v>2.58</v>
      </c>
      <c r="ACS258">
        <v>21.75</v>
      </c>
      <c r="ACT258">
        <v>3.6</v>
      </c>
      <c r="ACU258">
        <v>6043</v>
      </c>
      <c r="ACV258">
        <v>1</v>
      </c>
      <c r="ACW258">
        <v>9.9</v>
      </c>
      <c r="ACX258">
        <v>0</v>
      </c>
      <c r="ACY258">
        <v>0</v>
      </c>
      <c r="ACZ258" s="1" t="s">
        <v>2787</v>
      </c>
      <c r="ADA258" s="1" t="s">
        <v>2787</v>
      </c>
      <c r="ADB258">
        <v>123.07</v>
      </c>
      <c r="ADC258">
        <v>48.58</v>
      </c>
      <c r="ADD258">
        <v>8.59</v>
      </c>
      <c r="ADE258">
        <v>5655</v>
      </c>
      <c r="ADF258">
        <v>1</v>
      </c>
      <c r="ADG258" s="1" t="s">
        <v>2787</v>
      </c>
      <c r="ADH258">
        <v>0</v>
      </c>
      <c r="ADI258">
        <v>0</v>
      </c>
      <c r="ADK258" s="1" t="s">
        <v>2787</v>
      </c>
      <c r="ADL258">
        <v>96.88</v>
      </c>
      <c r="ADM258">
        <v>40.01</v>
      </c>
      <c r="ADN258">
        <v>13</v>
      </c>
      <c r="ADO258">
        <v>3078</v>
      </c>
      <c r="ADP258">
        <v>1</v>
      </c>
      <c r="ADQ258" s="1" t="s">
        <v>2787</v>
      </c>
      <c r="ADR258">
        <v>0</v>
      </c>
      <c r="ADS258">
        <v>0</v>
      </c>
      <c r="ADT258" s="1" t="s">
        <v>2787</v>
      </c>
      <c r="ADU258" s="1" t="s">
        <v>2787</v>
      </c>
      <c r="ADV258">
        <v>20.56</v>
      </c>
      <c r="ADW258">
        <v>37.06</v>
      </c>
      <c r="ADX258">
        <v>0.37</v>
      </c>
      <c r="ADY258">
        <v>100173</v>
      </c>
      <c r="ADZ258">
        <v>1</v>
      </c>
      <c r="AEA258">
        <v>9707.1</v>
      </c>
      <c r="AEB258">
        <v>0</v>
      </c>
      <c r="AEC258">
        <v>0</v>
      </c>
      <c r="AEE258" s="1" t="s">
        <v>2787</v>
      </c>
      <c r="AEF258">
        <v>320.8</v>
      </c>
      <c r="AEG258">
        <v>625.38</v>
      </c>
      <c r="AEH258">
        <v>42</v>
      </c>
      <c r="AEI258">
        <v>14890</v>
      </c>
      <c r="AEJ258">
        <v>1</v>
      </c>
      <c r="AEK258" s="1" t="s">
        <v>2787</v>
      </c>
      <c r="AEL258">
        <v>0</v>
      </c>
      <c r="AEM258">
        <v>0</v>
      </c>
      <c r="AEN258" s="1" t="s">
        <v>2787</v>
      </c>
      <c r="AEO258" s="1" t="s">
        <v>2787</v>
      </c>
      <c r="AEP258">
        <v>0.81</v>
      </c>
      <c r="AEQ258">
        <v>3.62</v>
      </c>
      <c r="AER258">
        <v>1199999999999987</v>
      </c>
      <c r="AES258">
        <v>90453</v>
      </c>
      <c r="AET258">
        <v>2.999998E+16</v>
      </c>
      <c r="AEU258">
        <v>0</v>
      </c>
      <c r="AEV258">
        <v>0</v>
      </c>
      <c r="AEW258">
        <v>0</v>
      </c>
      <c r="AEY258" s="1" t="s">
        <v>2787</v>
      </c>
      <c r="AEZ258">
        <v>56.24</v>
      </c>
      <c r="AFA258">
        <v>16.12</v>
      </c>
      <c r="AFB258">
        <v>2.63</v>
      </c>
      <c r="AFC258">
        <v>6131</v>
      </c>
      <c r="AFD258">
        <v>1</v>
      </c>
      <c r="AFE258">
        <v>452.7</v>
      </c>
      <c r="AFF258">
        <v>0</v>
      </c>
      <c r="AFG258">
        <v>0</v>
      </c>
      <c r="AFI258" s="1" t="s">
        <v>2787</v>
      </c>
      <c r="AFJ258">
        <v>198.4</v>
      </c>
      <c r="AFK258">
        <v>64.510000000000005</v>
      </c>
      <c r="AFL258">
        <v>31</v>
      </c>
      <c r="AFM258">
        <v>2081</v>
      </c>
      <c r="AFN258">
        <v>1</v>
      </c>
      <c r="AFO258" s="1" t="s">
        <v>2787</v>
      </c>
      <c r="AFP258">
        <v>0.5</v>
      </c>
      <c r="AFQ258">
        <v>1.61</v>
      </c>
      <c r="AFR258" s="1" t="s">
        <v>2787</v>
      </c>
      <c r="AFS258" s="1" t="s">
        <v>2787</v>
      </c>
      <c r="AFT258">
        <v>332.77</v>
      </c>
      <c r="AFU258">
        <v>12.34</v>
      </c>
      <c r="AFV258">
        <v>7.48</v>
      </c>
      <c r="AFW258">
        <v>1650</v>
      </c>
      <c r="AFX258">
        <v>1</v>
      </c>
      <c r="AFY258">
        <v>7.4</v>
      </c>
      <c r="AFZ258">
        <v>0.5</v>
      </c>
      <c r="AGA258">
        <v>6.68</v>
      </c>
      <c r="AGD258" s="1" t="s">
        <v>2787</v>
      </c>
      <c r="AGE258" s="1" t="s">
        <v>2787</v>
      </c>
      <c r="AGF258" s="1" t="s">
        <v>2787</v>
      </c>
      <c r="AGG258" s="1" t="s">
        <v>2787</v>
      </c>
      <c r="AGH258" s="1" t="s">
        <v>2787</v>
      </c>
      <c r="AGI258" s="1" t="s">
        <v>2787</v>
      </c>
      <c r="AGJ258" s="1" t="s">
        <v>2787</v>
      </c>
      <c r="AGK258" s="1" t="s">
        <v>2787</v>
      </c>
      <c r="AGM258" s="1" t="s">
        <v>2787</v>
      </c>
      <c r="AGN258">
        <v>27.34</v>
      </c>
      <c r="AGO258">
        <v>9.7200000000000006</v>
      </c>
      <c r="AGP258">
        <v>3.14</v>
      </c>
      <c r="AGQ258">
        <v>3058</v>
      </c>
      <c r="AGR258">
        <v>0.98880000000000001</v>
      </c>
      <c r="AGS258">
        <v>7.5</v>
      </c>
      <c r="AGT258">
        <v>0</v>
      </c>
      <c r="AGU258">
        <v>0</v>
      </c>
      <c r="AGV258" s="1" t="s">
        <v>2787</v>
      </c>
      <c r="AGW258">
        <v>-0.02</v>
      </c>
      <c r="AGX258" s="1" t="s">
        <v>2787</v>
      </c>
      <c r="AGY258" s="1" t="s">
        <v>2787</v>
      </c>
      <c r="AGZ258" s="1" t="s">
        <v>2787</v>
      </c>
      <c r="AHA258" s="1" t="s">
        <v>2787</v>
      </c>
      <c r="AHB258" s="1" t="s">
        <v>2787</v>
      </c>
      <c r="AHC258" s="1" t="s">
        <v>2787</v>
      </c>
      <c r="AHD258" s="1" t="s">
        <v>2787</v>
      </c>
      <c r="AHE258" s="1" t="s">
        <v>2787</v>
      </c>
      <c r="AHF258" s="1" t="s">
        <v>2787</v>
      </c>
      <c r="AHG258" s="1" t="s">
        <v>2787</v>
      </c>
      <c r="AHH258">
        <v>81.739999999999995</v>
      </c>
      <c r="AHI258">
        <v>22.61</v>
      </c>
      <c r="AHJ258">
        <v>6.58</v>
      </c>
      <c r="AHK258">
        <v>3437</v>
      </c>
      <c r="AHL258">
        <v>1</v>
      </c>
      <c r="AHM258">
        <v>135.1</v>
      </c>
      <c r="AHN258">
        <v>0</v>
      </c>
      <c r="AHO258">
        <v>0</v>
      </c>
      <c r="AHP258" s="1" t="s">
        <v>2787</v>
      </c>
      <c r="AHQ258">
        <v>0.4</v>
      </c>
      <c r="AHR258">
        <v>8.32</v>
      </c>
      <c r="AHS258">
        <v>64.86</v>
      </c>
      <c r="AHT258">
        <v>2.9070999999999998</v>
      </c>
      <c r="AHU258">
        <v>20397</v>
      </c>
      <c r="AHV258">
        <v>0.91420000000000001</v>
      </c>
      <c r="AHW258">
        <v>46.2</v>
      </c>
      <c r="AHX258">
        <v>0</v>
      </c>
      <c r="AHY258">
        <v>0</v>
      </c>
      <c r="AHZ258" s="1" t="s">
        <v>2787</v>
      </c>
      <c r="AIA258" s="1" t="s">
        <v>2787</v>
      </c>
      <c r="AIB258">
        <v>134.6</v>
      </c>
      <c r="AIC258">
        <v>23.33</v>
      </c>
      <c r="AID258">
        <v>3.7494000000000001</v>
      </c>
      <c r="AIE258">
        <v>3467</v>
      </c>
      <c r="AIF258">
        <v>0.55710000000000004</v>
      </c>
      <c r="AIG258">
        <v>46.3</v>
      </c>
      <c r="AIH258">
        <v>0</v>
      </c>
      <c r="AII258">
        <v>0</v>
      </c>
      <c r="AIK258" s="1" t="s">
        <v>2787</v>
      </c>
      <c r="AIL258">
        <v>32.89</v>
      </c>
      <c r="AIM258">
        <v>17.45</v>
      </c>
      <c r="AIN258">
        <v>1.8666</v>
      </c>
      <c r="AIO258">
        <v>7622</v>
      </c>
      <c r="AIP258">
        <v>0.81510000000000005</v>
      </c>
      <c r="AIQ258">
        <v>115.8</v>
      </c>
      <c r="AIR258">
        <v>0</v>
      </c>
      <c r="AIS258">
        <v>0</v>
      </c>
      <c r="AIU258" s="1" t="s">
        <v>2787</v>
      </c>
      <c r="AIV258">
        <v>66.17</v>
      </c>
      <c r="AIW258">
        <v>24.71</v>
      </c>
      <c r="AIX258">
        <v>1588</v>
      </c>
      <c r="AIY258">
        <v>6224</v>
      </c>
      <c r="AIZ258">
        <v>400</v>
      </c>
      <c r="AJA258">
        <v>1.7</v>
      </c>
      <c r="AJB258">
        <v>0</v>
      </c>
      <c r="AJC258">
        <v>0</v>
      </c>
      <c r="AJD258" s="1" t="s">
        <v>2787</v>
      </c>
      <c r="AJE258" s="1" t="s">
        <v>2787</v>
      </c>
      <c r="AJF258">
        <v>41.77</v>
      </c>
      <c r="AJG258">
        <v>46.67</v>
      </c>
      <c r="AJH258">
        <v>8.2899999999999991</v>
      </c>
      <c r="AJI258">
        <v>5630</v>
      </c>
      <c r="AJJ258">
        <v>1</v>
      </c>
      <c r="AJK258" s="1" t="s">
        <v>2787</v>
      </c>
      <c r="AJL258">
        <v>0</v>
      </c>
      <c r="AJM258">
        <v>0</v>
      </c>
      <c r="AJO258" s="1" t="s">
        <v>2787</v>
      </c>
      <c r="AJP258">
        <v>4.3099999999999996</v>
      </c>
      <c r="AJQ258">
        <v>3</v>
      </c>
      <c r="AJR258">
        <v>0.75</v>
      </c>
      <c r="AJS258">
        <v>4004</v>
      </c>
      <c r="AJT258">
        <v>1</v>
      </c>
      <c r="AJU258" s="1" t="s">
        <v>2787</v>
      </c>
      <c r="AJV258">
        <v>0</v>
      </c>
      <c r="AJW258">
        <v>0</v>
      </c>
      <c r="AJX258" s="1" t="s">
        <v>2787</v>
      </c>
      <c r="AJY258" s="1" t="s">
        <v>2787</v>
      </c>
      <c r="AJZ258">
        <v>162.56</v>
      </c>
      <c r="AKA258">
        <v>176.21</v>
      </c>
      <c r="AKB258">
        <v>29.73</v>
      </c>
      <c r="AKC258">
        <v>5927</v>
      </c>
      <c r="AKD258">
        <v>1</v>
      </c>
      <c r="AKE258">
        <v>120.9</v>
      </c>
      <c r="AKF258">
        <v>0</v>
      </c>
      <c r="AKG258">
        <v>0</v>
      </c>
      <c r="AKH258">
        <v>0.24</v>
      </c>
      <c r="AKI258">
        <v>-3.29</v>
      </c>
      <c r="AKJ258">
        <v>62.15</v>
      </c>
      <c r="AKK258">
        <v>31.72</v>
      </c>
      <c r="AKL258">
        <v>7.6988000000000003</v>
      </c>
      <c r="AKM258">
        <v>3758</v>
      </c>
      <c r="AKN258">
        <v>0.91220000000000001</v>
      </c>
      <c r="AKO258">
        <v>261.8</v>
      </c>
      <c r="AKP258">
        <v>0</v>
      </c>
      <c r="AKQ258">
        <v>0</v>
      </c>
      <c r="AKR258" s="1" t="s">
        <v>2787</v>
      </c>
      <c r="AKS258">
        <v>1.1299999999999999</v>
      </c>
      <c r="AKT258">
        <v>0.04</v>
      </c>
      <c r="AKU258">
        <v>1.1499999999999999</v>
      </c>
      <c r="AKV258">
        <v>0.5</v>
      </c>
      <c r="AKW258">
        <v>57510</v>
      </c>
      <c r="AKX258">
        <v>25</v>
      </c>
      <c r="AKY258">
        <v>11.1</v>
      </c>
      <c r="AKZ258">
        <v>0</v>
      </c>
      <c r="ALA258">
        <v>0</v>
      </c>
      <c r="ALB258" s="1" t="s">
        <v>2787</v>
      </c>
      <c r="ALC258" s="1" t="s">
        <v>2787</v>
      </c>
      <c r="ALD258">
        <v>12.85</v>
      </c>
      <c r="ALE258">
        <v>8.94</v>
      </c>
      <c r="ALF258">
        <v>3.97</v>
      </c>
      <c r="ALG258">
        <v>3592</v>
      </c>
      <c r="ALH258">
        <v>1.5943000000000001</v>
      </c>
      <c r="ALI258">
        <v>192.4</v>
      </c>
      <c r="ALJ258">
        <v>0</v>
      </c>
      <c r="ALK258">
        <v>0</v>
      </c>
      <c r="ALL258">
        <v>0.09</v>
      </c>
      <c r="ALM258">
        <v>-3.74</v>
      </c>
      <c r="ALN258" s="1" t="s">
        <v>2787</v>
      </c>
      <c r="ALO258" s="1" t="s">
        <v>2787</v>
      </c>
      <c r="ALP258" s="1" t="s">
        <v>2787</v>
      </c>
      <c r="ALQ258" s="1" t="s">
        <v>2787</v>
      </c>
      <c r="ALR258" s="1" t="s">
        <v>2787</v>
      </c>
      <c r="ALS258" s="1" t="s">
        <v>2787</v>
      </c>
      <c r="ALT258" s="1" t="s">
        <v>2787</v>
      </c>
      <c r="ALU258" s="1" t="s">
        <v>2787</v>
      </c>
      <c r="ALV258" s="1" t="s">
        <v>2787</v>
      </c>
      <c r="ALW258" s="1" t="s">
        <v>2787</v>
      </c>
      <c r="ALX258">
        <v>53.34</v>
      </c>
      <c r="ALY258">
        <v>32.520000000000003</v>
      </c>
      <c r="ALZ258">
        <v>4.1120000000000001</v>
      </c>
      <c r="AMA258">
        <v>7276</v>
      </c>
      <c r="AMB258">
        <v>0.91990000000000005</v>
      </c>
      <c r="AMC258">
        <v>940.3</v>
      </c>
      <c r="AMD258">
        <v>0</v>
      </c>
      <c r="AME258">
        <v>0</v>
      </c>
      <c r="AMF258">
        <v>0.06</v>
      </c>
      <c r="AMG258">
        <v>-0.79</v>
      </c>
      <c r="AMH258">
        <v>255.14</v>
      </c>
      <c r="AMI258">
        <v>65.5</v>
      </c>
      <c r="AMJ258">
        <v>28.4</v>
      </c>
      <c r="AMK258">
        <v>2306</v>
      </c>
      <c r="AML258">
        <v>1</v>
      </c>
      <c r="AMM258">
        <v>20.6</v>
      </c>
      <c r="AMN258">
        <v>1.25</v>
      </c>
      <c r="AMO258">
        <v>4.4000000000000004</v>
      </c>
      <c r="AMP258">
        <v>0.1</v>
      </c>
      <c r="AMQ258">
        <v>1.24</v>
      </c>
      <c r="AMR258">
        <v>106.38</v>
      </c>
      <c r="AMS258">
        <v>33.29</v>
      </c>
      <c r="AMT258">
        <v>9.84</v>
      </c>
      <c r="AMU258">
        <v>3383</v>
      </c>
      <c r="AMV258">
        <v>1</v>
      </c>
      <c r="AMW258">
        <v>55.1</v>
      </c>
      <c r="AMX258">
        <v>0</v>
      </c>
      <c r="AMY258">
        <v>0</v>
      </c>
      <c r="AMZ258" s="1" t="s">
        <v>2787</v>
      </c>
      <c r="ANA258">
        <v>-0.8</v>
      </c>
      <c r="ANB258">
        <v>131.35</v>
      </c>
      <c r="ANC258">
        <v>62.7</v>
      </c>
      <c r="AND258">
        <v>19.5</v>
      </c>
      <c r="ANE258">
        <v>3216</v>
      </c>
      <c r="ANF258">
        <v>1</v>
      </c>
      <c r="ANG258" s="1" t="s">
        <v>2787</v>
      </c>
      <c r="ANH258">
        <v>0.15</v>
      </c>
      <c r="ANI258">
        <v>0.77</v>
      </c>
      <c r="ANK258" s="1" t="s">
        <v>2787</v>
      </c>
      <c r="ANL258">
        <v>115.74</v>
      </c>
      <c r="ANM258">
        <v>2860.53</v>
      </c>
      <c r="ANN258">
        <v>4.2300000000000004</v>
      </c>
      <c r="ANO258">
        <v>676248</v>
      </c>
      <c r="ANP258">
        <v>1</v>
      </c>
      <c r="ANQ258">
        <v>18339</v>
      </c>
      <c r="ANR258">
        <v>0.05</v>
      </c>
      <c r="ANS258">
        <v>1.21</v>
      </c>
      <c r="ANT258">
        <v>0.32</v>
      </c>
      <c r="ANU258">
        <v>0.83</v>
      </c>
      <c r="ANV258">
        <v>53.94</v>
      </c>
      <c r="ANW258">
        <v>48.05</v>
      </c>
      <c r="ANX258">
        <v>19.97</v>
      </c>
      <c r="ANY258">
        <v>2406</v>
      </c>
      <c r="ANZ258">
        <v>1</v>
      </c>
      <c r="AOA258">
        <v>266.10000000000002</v>
      </c>
      <c r="AOB258">
        <v>0</v>
      </c>
      <c r="AOC258">
        <v>0</v>
      </c>
      <c r="AOD258" s="1" t="s">
        <v>2787</v>
      </c>
      <c r="AOE258">
        <v>1.34</v>
      </c>
      <c r="AOF258">
        <v>32.43</v>
      </c>
      <c r="AOG258">
        <v>9.94</v>
      </c>
      <c r="AOH258">
        <v>3</v>
      </c>
      <c r="AOI258">
        <v>3314</v>
      </c>
      <c r="AOJ258">
        <v>1</v>
      </c>
      <c r="AOK258">
        <v>17.8</v>
      </c>
      <c r="AOL258">
        <v>0</v>
      </c>
      <c r="AOM258">
        <v>0</v>
      </c>
      <c r="AON258" s="1" t="s">
        <v>2787</v>
      </c>
      <c r="AOO258">
        <v>0.02</v>
      </c>
      <c r="AOP258">
        <v>22.81</v>
      </c>
      <c r="AOQ258">
        <v>30.6</v>
      </c>
      <c r="AOR258">
        <v>480.53559999999999</v>
      </c>
      <c r="AOS258">
        <v>9414</v>
      </c>
      <c r="AOT258">
        <v>147.8571</v>
      </c>
      <c r="AOU258">
        <v>1.2</v>
      </c>
      <c r="AOV258">
        <v>0</v>
      </c>
      <c r="AOW258">
        <v>0</v>
      </c>
      <c r="AOY258" s="1" t="s">
        <v>2787</v>
      </c>
      <c r="AOZ258">
        <v>115.7</v>
      </c>
      <c r="APA258">
        <v>34.71</v>
      </c>
      <c r="APB258">
        <v>9.9499999999999993</v>
      </c>
      <c r="APC258">
        <v>3488</v>
      </c>
      <c r="APD258">
        <v>1</v>
      </c>
      <c r="APE258">
        <v>56.3</v>
      </c>
      <c r="APF258">
        <v>0</v>
      </c>
      <c r="APG258">
        <v>0</v>
      </c>
      <c r="API258">
        <v>0.48</v>
      </c>
      <c r="APJ258">
        <v>1.56</v>
      </c>
      <c r="APK258">
        <v>8.61</v>
      </c>
      <c r="APL258">
        <v>26280800</v>
      </c>
      <c r="APM258">
        <v>9459</v>
      </c>
      <c r="APN258">
        <v>28880000</v>
      </c>
      <c r="APO258">
        <v>0</v>
      </c>
      <c r="APP258">
        <v>0</v>
      </c>
      <c r="APQ258">
        <v>0</v>
      </c>
      <c r="APR258" s="1" t="s">
        <v>2787</v>
      </c>
      <c r="APS258" s="1" t="s">
        <v>2787</v>
      </c>
      <c r="APT258" s="1" t="s">
        <v>2787</v>
      </c>
      <c r="APU258" s="1" t="s">
        <v>2787</v>
      </c>
      <c r="APV258" s="1" t="s">
        <v>2787</v>
      </c>
      <c r="APW258" s="1" t="s">
        <v>2787</v>
      </c>
      <c r="APX258" s="1" t="s">
        <v>2787</v>
      </c>
      <c r="APY258" s="1" t="s">
        <v>2787</v>
      </c>
      <c r="APZ258" s="1" t="s">
        <v>2787</v>
      </c>
      <c r="AQA258" s="1" t="s">
        <v>2787</v>
      </c>
      <c r="AQB258" s="1" t="s">
        <v>2787</v>
      </c>
      <c r="AQC258" s="1" t="s">
        <v>2787</v>
      </c>
      <c r="AQD258">
        <v>277.36</v>
      </c>
      <c r="AQE258">
        <v>237.64</v>
      </c>
      <c r="AQF258">
        <v>29.631599999999999</v>
      </c>
      <c r="AQG258">
        <v>7364</v>
      </c>
      <c r="AQH258">
        <v>0.91820000000000002</v>
      </c>
      <c r="AQI258">
        <v>12.3</v>
      </c>
      <c r="AQJ258">
        <v>0.6</v>
      </c>
      <c r="AQK258">
        <v>2.0099999999999998</v>
      </c>
      <c r="AQL258" s="1" t="s">
        <v>2787</v>
      </c>
      <c r="AQM258">
        <v>2.2000000000000002</v>
      </c>
      <c r="AQN258">
        <v>25.23</v>
      </c>
      <c r="AQO258">
        <v>6.73</v>
      </c>
      <c r="AQP258">
        <v>10701.57</v>
      </c>
      <c r="AQQ258">
        <v>4127</v>
      </c>
      <c r="AQR258">
        <v>6565.3789999999999</v>
      </c>
      <c r="AQS258">
        <v>0.1</v>
      </c>
      <c r="AQT258">
        <v>0</v>
      </c>
      <c r="AQU258">
        <v>0</v>
      </c>
      <c r="AQV258" s="1" t="s">
        <v>2787</v>
      </c>
      <c r="AQW258">
        <v>-6415.0309999999999</v>
      </c>
      <c r="AQX258">
        <v>624.66</v>
      </c>
      <c r="AQY258">
        <v>42.47</v>
      </c>
      <c r="AQZ258">
        <v>142</v>
      </c>
      <c r="ARA258">
        <v>299</v>
      </c>
      <c r="ARB258">
        <v>1</v>
      </c>
      <c r="ARC258" s="1" t="s">
        <v>2787</v>
      </c>
      <c r="ARD258">
        <v>0</v>
      </c>
      <c r="ARE258">
        <v>0</v>
      </c>
      <c r="ARF258" s="1" t="s">
        <v>2787</v>
      </c>
      <c r="ARG258" s="1" t="s">
        <v>2787</v>
      </c>
      <c r="ARH258">
        <v>164.89</v>
      </c>
      <c r="ARI258">
        <v>74.2</v>
      </c>
      <c r="ARJ258">
        <v>29.827300000000001</v>
      </c>
      <c r="ARK258">
        <v>2444</v>
      </c>
      <c r="ARL258">
        <v>0.98250000000000004</v>
      </c>
      <c r="ARM258">
        <v>23.3</v>
      </c>
      <c r="ARN258">
        <v>0.52</v>
      </c>
      <c r="ARO258">
        <v>1.75</v>
      </c>
      <c r="ARP258" s="1" t="s">
        <v>2787</v>
      </c>
      <c r="ARQ258">
        <v>2.21</v>
      </c>
      <c r="ARR258" s="1" t="s">
        <v>2787</v>
      </c>
      <c r="ARS258" s="1" t="s">
        <v>2787</v>
      </c>
      <c r="ART258" s="1" t="s">
        <v>2787</v>
      </c>
      <c r="ARU258" s="1" t="s">
        <v>2787</v>
      </c>
      <c r="ARV258" s="1" t="s">
        <v>2787</v>
      </c>
      <c r="ARW258" s="1" t="s">
        <v>2787</v>
      </c>
      <c r="ARX258" s="1" t="s">
        <v>2787</v>
      </c>
      <c r="ARY258" s="1" t="s">
        <v>2787</v>
      </c>
      <c r="ARZ258" s="1" t="s">
        <v>2787</v>
      </c>
      <c r="ASA258" s="1" t="s">
        <v>2787</v>
      </c>
      <c r="ASB258">
        <v>187.86</v>
      </c>
      <c r="ASC258">
        <v>16.61</v>
      </c>
      <c r="ASD258">
        <v>99.659199999999998</v>
      </c>
      <c r="ASE258">
        <v>14833</v>
      </c>
      <c r="ASF258">
        <v>88.981399999999994</v>
      </c>
      <c r="ASG258">
        <v>9.8000000000000007</v>
      </c>
      <c r="ASH258">
        <v>0</v>
      </c>
      <c r="ASI258">
        <v>0</v>
      </c>
      <c r="ASJ258" s="1" t="s">
        <v>2787</v>
      </c>
      <c r="ASK258">
        <v>-3.92</v>
      </c>
      <c r="ASL258">
        <v>58.31</v>
      </c>
      <c r="ASM258">
        <v>12.09</v>
      </c>
      <c r="ASN258">
        <v>3.85</v>
      </c>
      <c r="ASO258">
        <v>3141</v>
      </c>
      <c r="ASP258">
        <v>1</v>
      </c>
      <c r="ASQ258">
        <v>55.8</v>
      </c>
      <c r="ASR258">
        <v>0</v>
      </c>
      <c r="ASS258">
        <v>0</v>
      </c>
      <c r="ASU258">
        <v>0.21</v>
      </c>
      <c r="ASV258">
        <v>205.94</v>
      </c>
      <c r="ASW258">
        <v>17.670000000000002</v>
      </c>
      <c r="ASX258">
        <v>0.13</v>
      </c>
      <c r="ASY258">
        <v>135916</v>
      </c>
      <c r="ASZ258">
        <v>1</v>
      </c>
      <c r="ATA258">
        <v>56.6</v>
      </c>
      <c r="ATB258">
        <v>0</v>
      </c>
      <c r="ATC258">
        <v>0</v>
      </c>
      <c r="ATE258" s="1" t="s">
        <v>2787</v>
      </c>
      <c r="ATF258">
        <v>2079.52</v>
      </c>
      <c r="ATG258">
        <v>129.51</v>
      </c>
      <c r="ATH258">
        <v>145</v>
      </c>
      <c r="ATI258">
        <v>893</v>
      </c>
      <c r="ATJ258">
        <v>1</v>
      </c>
      <c r="ATK258">
        <v>2.4</v>
      </c>
      <c r="ATL258">
        <v>1.8</v>
      </c>
      <c r="ATM258">
        <v>1.24</v>
      </c>
      <c r="ATN258" s="1" t="s">
        <v>2787</v>
      </c>
      <c r="ATO258" s="1" t="s">
        <v>2787</v>
      </c>
      <c r="ATP258">
        <v>81.33</v>
      </c>
      <c r="ATQ258">
        <v>53.09</v>
      </c>
      <c r="ATR258">
        <v>7.45</v>
      </c>
      <c r="ATS258">
        <v>7126</v>
      </c>
      <c r="ATT258">
        <v>1</v>
      </c>
      <c r="ATU258">
        <v>0.1</v>
      </c>
      <c r="ATV258">
        <v>0</v>
      </c>
      <c r="ATW258">
        <v>0</v>
      </c>
      <c r="ATZ258">
        <v>0.73</v>
      </c>
      <c r="AUA258">
        <v>1.2</v>
      </c>
      <c r="AUB258">
        <v>0.08</v>
      </c>
      <c r="AUC258">
        <v>15044</v>
      </c>
      <c r="AUD258">
        <v>1</v>
      </c>
      <c r="AUE258" s="1" t="s">
        <v>2787</v>
      </c>
      <c r="AUF258">
        <v>0</v>
      </c>
      <c r="AUG258">
        <v>0</v>
      </c>
      <c r="AUI258" s="1" t="s">
        <v>2787</v>
      </c>
      <c r="AUJ258">
        <v>37.79</v>
      </c>
      <c r="AUK258">
        <v>7.05</v>
      </c>
      <c r="AUL258">
        <v>1.74</v>
      </c>
      <c r="AUM258">
        <v>4049</v>
      </c>
      <c r="AUN258">
        <v>1</v>
      </c>
      <c r="AUO258">
        <v>60.1</v>
      </c>
      <c r="AUP258">
        <v>0</v>
      </c>
      <c r="AUQ258">
        <v>0</v>
      </c>
      <c r="AUR258" s="1" t="s">
        <v>2787</v>
      </c>
      <c r="AUS258" s="1" t="s">
        <v>2787</v>
      </c>
      <c r="AUT258">
        <v>55.11</v>
      </c>
      <c r="AUU258">
        <v>80.19</v>
      </c>
      <c r="AUV258">
        <v>3.3</v>
      </c>
      <c r="AUW258">
        <v>24300</v>
      </c>
      <c r="AUX258">
        <v>1</v>
      </c>
      <c r="AUY258" s="1" t="s">
        <v>2787</v>
      </c>
      <c r="AUZ258">
        <v>0.04</v>
      </c>
      <c r="AVA258">
        <v>1.21</v>
      </c>
      <c r="AVB258" s="1" t="s">
        <v>2787</v>
      </c>
      <c r="AVC258" s="1" t="s">
        <v>2787</v>
      </c>
      <c r="AVD258">
        <v>50.44</v>
      </c>
      <c r="AVE258">
        <v>19.02</v>
      </c>
      <c r="AVF258">
        <v>1.49</v>
      </c>
      <c r="AVG258">
        <v>12762</v>
      </c>
      <c r="AVH258">
        <v>1</v>
      </c>
      <c r="AVI258" s="1" t="s">
        <v>2787</v>
      </c>
      <c r="AVJ258">
        <v>0</v>
      </c>
      <c r="AVK258">
        <v>0</v>
      </c>
      <c r="AVL258" s="1" t="s">
        <v>2787</v>
      </c>
      <c r="AVM258" s="1" t="s">
        <v>2787</v>
      </c>
      <c r="AVN258">
        <v>11</v>
      </c>
      <c r="AVO258">
        <v>25.07</v>
      </c>
      <c r="AVP258">
        <v>6.2</v>
      </c>
      <c r="AVQ258">
        <v>80855</v>
      </c>
      <c r="AVR258">
        <v>20</v>
      </c>
      <c r="AVS258">
        <v>410.6</v>
      </c>
      <c r="AVT258">
        <v>0</v>
      </c>
      <c r="AVU258">
        <v>0</v>
      </c>
      <c r="AVV258">
        <v>0.14000000000000001</v>
      </c>
      <c r="AVW258">
        <v>-1.9</v>
      </c>
      <c r="AVX258">
        <v>232.9</v>
      </c>
      <c r="AVY258">
        <v>237.48</v>
      </c>
      <c r="AVZ258">
        <v>44.79</v>
      </c>
      <c r="AWA258">
        <v>5302</v>
      </c>
      <c r="AWB258">
        <v>1</v>
      </c>
      <c r="AWC258">
        <v>118.5</v>
      </c>
      <c r="AWD258">
        <v>0.3</v>
      </c>
      <c r="AWE258">
        <v>0.67</v>
      </c>
      <c r="AWF258">
        <v>0.12</v>
      </c>
      <c r="AWG258">
        <v>1.51</v>
      </c>
      <c r="AWH258">
        <v>2.0299999999999998</v>
      </c>
      <c r="AWI258">
        <v>19.989999999999998</v>
      </c>
      <c r="AWJ258">
        <v>3.4948999999999999</v>
      </c>
      <c r="AWK258">
        <v>99958</v>
      </c>
      <c r="AWL258">
        <v>17.474499999999999</v>
      </c>
      <c r="AWM258">
        <v>1</v>
      </c>
      <c r="AWN258">
        <v>0</v>
      </c>
      <c r="AWO258">
        <v>0</v>
      </c>
      <c r="AWP258" s="1" t="s">
        <v>2787</v>
      </c>
      <c r="AWQ258" s="1" t="s">
        <v>2787</v>
      </c>
      <c r="AWR258">
        <v>101.96</v>
      </c>
      <c r="AWS258">
        <v>15.33</v>
      </c>
      <c r="AWT258">
        <v>7.8</v>
      </c>
      <c r="AWU258">
        <v>1965</v>
      </c>
      <c r="AWV258">
        <v>1</v>
      </c>
      <c r="AWW258">
        <v>19.2</v>
      </c>
      <c r="AWX258">
        <v>0</v>
      </c>
      <c r="AWY258">
        <v>0</v>
      </c>
      <c r="AWZ258">
        <v>0.33</v>
      </c>
      <c r="AXA258">
        <v>-0.9</v>
      </c>
      <c r="AXB258">
        <v>19.2</v>
      </c>
      <c r="AXC258">
        <v>5.92</v>
      </c>
      <c r="AXD258">
        <v>2.4</v>
      </c>
      <c r="AXE258">
        <v>2467</v>
      </c>
      <c r="AXF258">
        <v>1</v>
      </c>
      <c r="AXG258">
        <v>43.2</v>
      </c>
      <c r="AXH258">
        <v>0</v>
      </c>
      <c r="AXI258">
        <v>0</v>
      </c>
      <c r="AXK258" s="1" t="s">
        <v>2787</v>
      </c>
      <c r="AXL258">
        <v>332.51</v>
      </c>
      <c r="AXM258">
        <v>19.940000000000001</v>
      </c>
      <c r="AXN258">
        <v>32.479999999999997</v>
      </c>
      <c r="AXO258">
        <v>614</v>
      </c>
      <c r="AXP258">
        <v>1</v>
      </c>
      <c r="AXQ258" s="1" t="s">
        <v>2787</v>
      </c>
      <c r="AXR258">
        <v>0.35</v>
      </c>
      <c r="AXS258">
        <v>1.08</v>
      </c>
      <c r="AXV258">
        <v>68.17</v>
      </c>
      <c r="AXW258">
        <v>6.73</v>
      </c>
      <c r="AXX258">
        <v>5.61</v>
      </c>
      <c r="AXY258">
        <v>1200</v>
      </c>
      <c r="AXZ258">
        <v>1</v>
      </c>
      <c r="AYA258">
        <v>9.4</v>
      </c>
      <c r="AYB258">
        <v>7.0000000000000007E-2</v>
      </c>
      <c r="AYC258">
        <v>1.25</v>
      </c>
      <c r="AYE258" s="1" t="s">
        <v>2787</v>
      </c>
      <c r="AYF258">
        <v>3.24</v>
      </c>
      <c r="AYG258">
        <v>23.54</v>
      </c>
      <c r="AYH258">
        <v>54992140000000</v>
      </c>
      <c r="AYI258">
        <v>107021</v>
      </c>
      <c r="AYJ258">
        <v>249964300000000</v>
      </c>
      <c r="AYK258">
        <v>0</v>
      </c>
      <c r="AYL258">
        <v>0</v>
      </c>
      <c r="AYM258">
        <v>0</v>
      </c>
      <c r="AYP258">
        <v>212.72</v>
      </c>
      <c r="AYQ258">
        <v>41.11</v>
      </c>
      <c r="AYR258">
        <v>11.68</v>
      </c>
      <c r="AYS258">
        <v>3520</v>
      </c>
      <c r="AYT258">
        <v>1</v>
      </c>
      <c r="AYU258">
        <v>9.4</v>
      </c>
      <c r="AYV258">
        <v>0</v>
      </c>
      <c r="AYW258">
        <v>0</v>
      </c>
      <c r="AYX258" s="1" t="s">
        <v>2787</v>
      </c>
      <c r="AYY258">
        <v>0.1</v>
      </c>
      <c r="AYZ258">
        <v>186.15</v>
      </c>
      <c r="AZA258">
        <v>38.130000000000003</v>
      </c>
      <c r="AZB258">
        <v>24.2</v>
      </c>
      <c r="AZC258">
        <v>1575</v>
      </c>
      <c r="AZD258">
        <v>1</v>
      </c>
      <c r="AZE258">
        <v>3</v>
      </c>
      <c r="AZF258">
        <v>0</v>
      </c>
      <c r="AZG258">
        <v>0</v>
      </c>
      <c r="AZH258">
        <v>0.42</v>
      </c>
      <c r="AZI258">
        <v>-1.1599999999999999</v>
      </c>
      <c r="AZJ258">
        <v>42.02</v>
      </c>
      <c r="AZK258">
        <v>8.7799999999999994</v>
      </c>
      <c r="AZL258">
        <v>5</v>
      </c>
      <c r="AZM258">
        <v>1757</v>
      </c>
      <c r="AZN258">
        <v>1</v>
      </c>
      <c r="AZO258">
        <v>26.9</v>
      </c>
      <c r="AZP258">
        <v>0</v>
      </c>
      <c r="AZQ258">
        <v>0</v>
      </c>
      <c r="AZT258">
        <v>209.19</v>
      </c>
      <c r="AZU258">
        <v>137.12</v>
      </c>
      <c r="AZV258">
        <v>28.92</v>
      </c>
      <c r="AZW258">
        <v>4741</v>
      </c>
      <c r="AZX258">
        <v>1</v>
      </c>
      <c r="AZY258">
        <v>164.8</v>
      </c>
      <c r="AZZ258">
        <v>0.5</v>
      </c>
      <c r="BAA258">
        <v>1.73</v>
      </c>
      <c r="BAB258">
        <v>0.13</v>
      </c>
      <c r="BAC258">
        <v>1.22</v>
      </c>
      <c r="BAD258">
        <v>18.97</v>
      </c>
      <c r="BAE258">
        <v>5.73</v>
      </c>
      <c r="BAF258">
        <v>1.65</v>
      </c>
      <c r="BAG258">
        <v>3470</v>
      </c>
      <c r="BAH258">
        <v>1</v>
      </c>
      <c r="BAI258">
        <v>98.3</v>
      </c>
      <c r="BAJ258">
        <v>0</v>
      </c>
      <c r="BAK258">
        <v>0</v>
      </c>
      <c r="BAN258">
        <v>13.33</v>
      </c>
      <c r="BAO258">
        <v>4.12</v>
      </c>
      <c r="BAP258">
        <v>2.2000000000000002</v>
      </c>
      <c r="BAQ258">
        <v>1872</v>
      </c>
      <c r="BAR258">
        <v>1</v>
      </c>
      <c r="BAS258" s="1" t="s">
        <v>2787</v>
      </c>
      <c r="BAT258">
        <v>0</v>
      </c>
      <c r="BAU258">
        <v>0</v>
      </c>
      <c r="BAV258" s="1" t="s">
        <v>2787</v>
      </c>
      <c r="BAW258" s="1" t="s">
        <v>2787</v>
      </c>
      <c r="BAX258">
        <v>91</v>
      </c>
      <c r="BAY258">
        <v>78.650000000000006</v>
      </c>
      <c r="BAZ258">
        <v>23.45</v>
      </c>
      <c r="BBA258">
        <v>3302</v>
      </c>
      <c r="BBB258">
        <v>0.98450000000000004</v>
      </c>
      <c r="BBC258">
        <v>108</v>
      </c>
      <c r="BBD258">
        <v>0</v>
      </c>
      <c r="BBE258">
        <v>0</v>
      </c>
      <c r="BBF258">
        <v>0.36</v>
      </c>
      <c r="BBG258">
        <v>-3.22</v>
      </c>
      <c r="BBH258">
        <v>773.98</v>
      </c>
      <c r="BBI258">
        <v>470.97</v>
      </c>
      <c r="BBJ258">
        <v>98.57</v>
      </c>
      <c r="BBK258">
        <v>4778</v>
      </c>
      <c r="BBL258">
        <v>1</v>
      </c>
      <c r="BBM258" s="1" t="s">
        <v>2787</v>
      </c>
      <c r="BBN258">
        <v>1.43</v>
      </c>
      <c r="BBO258">
        <v>1.45</v>
      </c>
      <c r="BBP258" s="1" t="s">
        <v>2787</v>
      </c>
      <c r="BBQ258" s="1" t="s">
        <v>2787</v>
      </c>
      <c r="BBR258">
        <v>185.19</v>
      </c>
      <c r="BBS258">
        <v>110.61</v>
      </c>
      <c r="BBT258">
        <v>25.75</v>
      </c>
      <c r="BBU258">
        <v>4296</v>
      </c>
      <c r="BBV258">
        <v>1</v>
      </c>
      <c r="BBW258">
        <v>12.6</v>
      </c>
      <c r="BBX258">
        <v>0.35</v>
      </c>
      <c r="BBY258">
        <v>1.36</v>
      </c>
      <c r="BBZ258">
        <v>0.12</v>
      </c>
      <c r="BCA258">
        <v>1.21</v>
      </c>
      <c r="BCB258">
        <v>7215.54</v>
      </c>
      <c r="BCC258">
        <v>608.66999999999996</v>
      </c>
      <c r="BCD258">
        <v>32.85</v>
      </c>
      <c r="BCE258">
        <v>18529</v>
      </c>
      <c r="BCF258">
        <v>1</v>
      </c>
      <c r="BCG258">
        <v>221.8</v>
      </c>
      <c r="BCH258">
        <v>0.41</v>
      </c>
      <c r="BCI258">
        <v>1.25</v>
      </c>
      <c r="BCJ258">
        <v>0.27</v>
      </c>
      <c r="BCK258">
        <v>2.58</v>
      </c>
      <c r="BCL258">
        <v>21.87</v>
      </c>
      <c r="BCM258">
        <v>3.99</v>
      </c>
      <c r="BCN258">
        <v>1.4392</v>
      </c>
      <c r="BCO258">
        <v>2734</v>
      </c>
      <c r="BCP258">
        <v>0.98570000000000002</v>
      </c>
      <c r="BCQ258">
        <v>6.2</v>
      </c>
      <c r="BCR258">
        <v>0.04</v>
      </c>
      <c r="BCS258">
        <v>2.74</v>
      </c>
      <c r="BCU258" s="1" t="s">
        <v>2787</v>
      </c>
      <c r="BCV258">
        <v>39.72</v>
      </c>
      <c r="BCW258">
        <v>11.79</v>
      </c>
      <c r="BCX258">
        <v>1.97</v>
      </c>
      <c r="BCY258">
        <v>5983</v>
      </c>
      <c r="BCZ258">
        <v>1</v>
      </c>
      <c r="BDA258">
        <v>420.4</v>
      </c>
      <c r="BDB258">
        <v>0</v>
      </c>
      <c r="BDC258">
        <v>0</v>
      </c>
      <c r="BDE258">
        <v>0.08</v>
      </c>
      <c r="BDF258">
        <v>71.739999999999995</v>
      </c>
      <c r="BDG258">
        <v>2.92</v>
      </c>
      <c r="BDH258">
        <v>1.65</v>
      </c>
      <c r="BDI258">
        <v>1771</v>
      </c>
      <c r="BDJ258">
        <v>1</v>
      </c>
      <c r="BDK258" s="1" t="s">
        <v>2787</v>
      </c>
      <c r="BDL258">
        <v>0</v>
      </c>
      <c r="BDM258">
        <v>0</v>
      </c>
      <c r="BDP258">
        <v>46.28</v>
      </c>
      <c r="BDQ258">
        <v>16.690000000000001</v>
      </c>
      <c r="BDR258">
        <v>2.72</v>
      </c>
      <c r="BDS258">
        <v>5472</v>
      </c>
      <c r="BDT258">
        <v>0.89029999999999998</v>
      </c>
      <c r="BDU258">
        <v>76.8</v>
      </c>
      <c r="BDV258">
        <v>0</v>
      </c>
      <c r="BDW258">
        <v>0</v>
      </c>
      <c r="BDX258" s="1" t="s">
        <v>2787</v>
      </c>
      <c r="BDY258">
        <v>0.22</v>
      </c>
      <c r="BDZ258">
        <v>2.4900000000000002</v>
      </c>
      <c r="BEA258">
        <v>3.2</v>
      </c>
      <c r="BEB258">
        <v>0.24</v>
      </c>
      <c r="BEC258">
        <v>13347</v>
      </c>
      <c r="BED258">
        <v>1</v>
      </c>
      <c r="BEE258" s="1" t="s">
        <v>2787</v>
      </c>
      <c r="BEF258">
        <v>0</v>
      </c>
      <c r="BEG258">
        <v>0</v>
      </c>
      <c r="BEJ258">
        <v>357.67</v>
      </c>
      <c r="BEK258">
        <v>118.27</v>
      </c>
      <c r="BEL258">
        <v>32.5</v>
      </c>
      <c r="BEM258">
        <v>3639</v>
      </c>
      <c r="BEN258">
        <v>1</v>
      </c>
      <c r="BEO258" s="1" t="s">
        <v>2787</v>
      </c>
      <c r="BEP258">
        <v>0</v>
      </c>
      <c r="BEQ258">
        <v>0</v>
      </c>
      <c r="BER258" s="1" t="s">
        <v>2787</v>
      </c>
      <c r="BES258" s="1" t="s">
        <v>2787</v>
      </c>
    </row>
    <row r="259" spans="1:1501" x14ac:dyDescent="0.25">
      <c r="A259" s="2">
        <v>42767</v>
      </c>
      <c r="B259">
        <v>100</v>
      </c>
      <c r="C259">
        <v>7.7</v>
      </c>
      <c r="D259">
        <v>32.1</v>
      </c>
      <c r="E259">
        <v>240</v>
      </c>
      <c r="F259">
        <v>1</v>
      </c>
      <c r="H259">
        <v>0</v>
      </c>
      <c r="I259">
        <v>0</v>
      </c>
      <c r="L259">
        <v>100</v>
      </c>
      <c r="M259">
        <v>77</v>
      </c>
      <c r="N259">
        <v>700</v>
      </c>
      <c r="O259">
        <v>110</v>
      </c>
      <c r="P259">
        <v>1</v>
      </c>
      <c r="R259">
        <v>0</v>
      </c>
      <c r="S259">
        <v>0</v>
      </c>
      <c r="V259">
        <v>102.84</v>
      </c>
      <c r="W259">
        <v>372.6</v>
      </c>
      <c r="X259">
        <v>1350</v>
      </c>
      <c r="Y259">
        <v>276</v>
      </c>
      <c r="Z259">
        <v>1</v>
      </c>
      <c r="AA259" s="1" t="s">
        <v>2787</v>
      </c>
      <c r="AB259">
        <v>12</v>
      </c>
      <c r="AC259">
        <v>0.89</v>
      </c>
      <c r="AF259">
        <v>94.98</v>
      </c>
      <c r="AG259">
        <v>496.6</v>
      </c>
      <c r="AH259">
        <v>382</v>
      </c>
      <c r="AI259">
        <v>1300</v>
      </c>
      <c r="AJ259">
        <v>1</v>
      </c>
      <c r="AK259" s="1" t="s">
        <v>2787</v>
      </c>
      <c r="AL259">
        <v>6</v>
      </c>
      <c r="AM259">
        <v>1.57</v>
      </c>
      <c r="AP259">
        <v>79.64</v>
      </c>
      <c r="AQ259">
        <v>239.49</v>
      </c>
      <c r="AR259">
        <v>177.4</v>
      </c>
      <c r="AS259">
        <v>1350</v>
      </c>
      <c r="AT259">
        <v>1</v>
      </c>
      <c r="AV259">
        <v>8</v>
      </c>
      <c r="AW259">
        <v>4.51</v>
      </c>
      <c r="AZ259">
        <v>104.66</v>
      </c>
      <c r="BA259">
        <v>1182.76</v>
      </c>
      <c r="BB259">
        <v>882</v>
      </c>
      <c r="BC259">
        <v>1341</v>
      </c>
      <c r="BD259">
        <v>1</v>
      </c>
      <c r="BF259">
        <v>27</v>
      </c>
      <c r="BG259">
        <v>3.06</v>
      </c>
      <c r="BJ259">
        <v>114.26</v>
      </c>
      <c r="BK259">
        <v>35.71</v>
      </c>
      <c r="BL259">
        <v>128</v>
      </c>
      <c r="BM259">
        <v>279</v>
      </c>
      <c r="BN259">
        <v>1</v>
      </c>
      <c r="BP259">
        <v>0</v>
      </c>
      <c r="BQ259">
        <v>0</v>
      </c>
      <c r="BT259">
        <v>6.21</v>
      </c>
      <c r="BU259">
        <v>1.21</v>
      </c>
      <c r="BV259">
        <v>90</v>
      </c>
      <c r="BW259">
        <v>1341</v>
      </c>
      <c r="BX259">
        <v>100</v>
      </c>
      <c r="BY259" s="1" t="s">
        <v>2787</v>
      </c>
      <c r="BZ259">
        <v>0</v>
      </c>
      <c r="CA259">
        <v>0</v>
      </c>
      <c r="CD259" s="1" t="s">
        <v>2787</v>
      </c>
      <c r="CE259" s="1" t="s">
        <v>2787</v>
      </c>
      <c r="CF259" s="1" t="s">
        <v>2787</v>
      </c>
      <c r="CG259" s="1" t="s">
        <v>2787</v>
      </c>
      <c r="CH259" s="1" t="s">
        <v>2787</v>
      </c>
      <c r="CI259" s="1" t="s">
        <v>2787</v>
      </c>
      <c r="CJ259" s="1" t="s">
        <v>2787</v>
      </c>
      <c r="CK259" s="1" t="s">
        <v>2787</v>
      </c>
      <c r="CN259">
        <v>68.27</v>
      </c>
      <c r="CO259">
        <v>26.63</v>
      </c>
      <c r="CP259">
        <v>9.11</v>
      </c>
      <c r="CQ259">
        <v>2923</v>
      </c>
      <c r="CR259">
        <v>1</v>
      </c>
      <c r="CS259">
        <v>11</v>
      </c>
      <c r="CT259">
        <v>1.5</v>
      </c>
      <c r="CU259">
        <v>16.47</v>
      </c>
      <c r="CV259" s="1" t="s">
        <v>2787</v>
      </c>
      <c r="CW259" s="1" t="s">
        <v>2787</v>
      </c>
      <c r="CX259">
        <v>14.67</v>
      </c>
      <c r="CY259">
        <v>50.56</v>
      </c>
      <c r="CZ259">
        <v>94</v>
      </c>
      <c r="DA259">
        <v>53782</v>
      </c>
      <c r="DB259">
        <v>100</v>
      </c>
      <c r="DC259">
        <v>15.7</v>
      </c>
      <c r="DD259">
        <v>0</v>
      </c>
      <c r="DE259">
        <v>0</v>
      </c>
      <c r="DF259">
        <v>0.14000000000000001</v>
      </c>
      <c r="DG259">
        <v>-1.7</v>
      </c>
      <c r="DH259">
        <v>88.32</v>
      </c>
      <c r="DI259">
        <v>527.5</v>
      </c>
      <c r="DJ259">
        <v>13.69</v>
      </c>
      <c r="DK259">
        <v>38532</v>
      </c>
      <c r="DL259">
        <v>1</v>
      </c>
      <c r="DM259">
        <v>4597.5</v>
      </c>
      <c r="DN259">
        <v>0</v>
      </c>
      <c r="DO259">
        <v>0</v>
      </c>
      <c r="DP259">
        <v>7.0000000000000007E-2</v>
      </c>
      <c r="DQ259">
        <v>-0.83</v>
      </c>
      <c r="DR259">
        <v>4.29</v>
      </c>
      <c r="DS259">
        <v>0.47</v>
      </c>
      <c r="DT259">
        <v>6</v>
      </c>
      <c r="DU259">
        <v>79</v>
      </c>
      <c r="DV259">
        <v>1</v>
      </c>
      <c r="DW259" s="1" t="s">
        <v>2787</v>
      </c>
      <c r="DX259">
        <v>0</v>
      </c>
      <c r="DY259">
        <v>0</v>
      </c>
      <c r="EB259">
        <v>3618.99</v>
      </c>
      <c r="EC259">
        <v>404.62</v>
      </c>
      <c r="ED259">
        <v>6.97</v>
      </c>
      <c r="EE259">
        <v>58051</v>
      </c>
      <c r="EF259">
        <v>1</v>
      </c>
      <c r="EG259">
        <v>1541.2</v>
      </c>
      <c r="EH259">
        <v>0.4</v>
      </c>
      <c r="EI259">
        <v>5.74</v>
      </c>
      <c r="EJ259" s="1" t="s">
        <v>2787</v>
      </c>
      <c r="EK259">
        <v>0.54</v>
      </c>
      <c r="EL259">
        <v>17.649999999999999</v>
      </c>
      <c r="EM259">
        <v>8.75</v>
      </c>
      <c r="EN259">
        <v>6</v>
      </c>
      <c r="EO259">
        <v>1458</v>
      </c>
      <c r="EP259">
        <v>1</v>
      </c>
      <c r="EQ259" s="1" t="s">
        <v>2787</v>
      </c>
      <c r="ER259">
        <v>0</v>
      </c>
      <c r="ES259">
        <v>0</v>
      </c>
      <c r="EU259" s="1" t="s">
        <v>2787</v>
      </c>
      <c r="EV259">
        <v>143.65</v>
      </c>
      <c r="EW259">
        <v>161.16999999999999</v>
      </c>
      <c r="EX259">
        <v>23.704999999999998</v>
      </c>
      <c r="EY259">
        <v>6663</v>
      </c>
      <c r="EZ259">
        <v>0.97989999999999999</v>
      </c>
      <c r="FA259">
        <v>84.9</v>
      </c>
      <c r="FB259">
        <v>0</v>
      </c>
      <c r="FC259">
        <v>0</v>
      </c>
      <c r="FD259" s="1" t="s">
        <v>2787</v>
      </c>
      <c r="FE259">
        <v>1.04</v>
      </c>
      <c r="FF259">
        <v>3.51</v>
      </c>
      <c r="FG259">
        <v>1.25</v>
      </c>
      <c r="FH259">
        <v>0.3</v>
      </c>
      <c r="FI259">
        <v>4179</v>
      </c>
      <c r="FJ259">
        <v>1</v>
      </c>
      <c r="FK259" s="1" t="s">
        <v>2787</v>
      </c>
      <c r="FL259">
        <v>0</v>
      </c>
      <c r="FM259">
        <v>0</v>
      </c>
      <c r="FP259">
        <v>57.32</v>
      </c>
      <c r="FQ259">
        <v>303.92</v>
      </c>
      <c r="FR259">
        <v>12</v>
      </c>
      <c r="FS259">
        <v>25327</v>
      </c>
      <c r="FT259">
        <v>1</v>
      </c>
      <c r="FU259" s="1" t="s">
        <v>2787</v>
      </c>
      <c r="FV259">
        <v>0.32</v>
      </c>
      <c r="FW259">
        <v>2.67</v>
      </c>
      <c r="FX259" s="1" t="s">
        <v>2787</v>
      </c>
      <c r="FY259" s="1" t="s">
        <v>2787</v>
      </c>
      <c r="FZ259">
        <v>8696.83</v>
      </c>
      <c r="GA259">
        <v>481.36</v>
      </c>
      <c r="GB259">
        <v>15.93</v>
      </c>
      <c r="GC259">
        <v>30217</v>
      </c>
      <c r="GD259">
        <v>1</v>
      </c>
      <c r="GE259">
        <v>489</v>
      </c>
      <c r="GF259">
        <v>0.56999999999999995</v>
      </c>
      <c r="GG259">
        <v>3.58</v>
      </c>
      <c r="GH259">
        <v>0.11</v>
      </c>
      <c r="GI259">
        <v>0.99</v>
      </c>
      <c r="GJ259">
        <v>8.32</v>
      </c>
      <c r="GK259">
        <v>1.49</v>
      </c>
      <c r="GL259">
        <v>1.75</v>
      </c>
      <c r="GM259">
        <v>852</v>
      </c>
      <c r="GN259">
        <v>1</v>
      </c>
      <c r="GO259" s="1" t="s">
        <v>2787</v>
      </c>
      <c r="GP259">
        <v>0</v>
      </c>
      <c r="GQ259">
        <v>0</v>
      </c>
      <c r="GR259" s="1" t="s">
        <v>2787</v>
      </c>
      <c r="GS259" s="1" t="s">
        <v>2787</v>
      </c>
      <c r="GT259">
        <v>25.07</v>
      </c>
      <c r="GU259">
        <v>51.81</v>
      </c>
      <c r="GV259">
        <v>5.34</v>
      </c>
      <c r="GW259">
        <v>9702</v>
      </c>
      <c r="GX259">
        <v>1</v>
      </c>
      <c r="GY259">
        <v>522.4</v>
      </c>
      <c r="GZ259">
        <v>0</v>
      </c>
      <c r="HA259">
        <v>0</v>
      </c>
      <c r="HB259">
        <v>1.02</v>
      </c>
      <c r="HC259">
        <v>-0.33</v>
      </c>
      <c r="HD259">
        <v>1580.72</v>
      </c>
      <c r="HE259">
        <v>10822.59</v>
      </c>
      <c r="HF259">
        <v>38.005000000000003</v>
      </c>
      <c r="HG259">
        <v>284768</v>
      </c>
      <c r="HH259">
        <v>1</v>
      </c>
      <c r="HI259">
        <v>22324.5</v>
      </c>
      <c r="HJ259">
        <v>1</v>
      </c>
      <c r="HK259">
        <v>2.63</v>
      </c>
      <c r="HL259">
        <v>0.12</v>
      </c>
      <c r="HM259">
        <v>1.58</v>
      </c>
      <c r="HN259">
        <v>75206.25</v>
      </c>
      <c r="HO259">
        <v>91.22</v>
      </c>
      <c r="HP259">
        <v>0.30919999999999997</v>
      </c>
      <c r="HQ259">
        <v>147125</v>
      </c>
      <c r="HR259">
        <v>0.49869999999999998</v>
      </c>
      <c r="HS259">
        <v>984.1</v>
      </c>
      <c r="HT259">
        <v>0.12</v>
      </c>
      <c r="HU259">
        <v>39.9</v>
      </c>
      <c r="HW259" s="1" t="s">
        <v>2787</v>
      </c>
      <c r="HX259">
        <v>55.32</v>
      </c>
      <c r="HY259">
        <v>7.05</v>
      </c>
      <c r="HZ259">
        <v>7</v>
      </c>
      <c r="IA259">
        <v>1008</v>
      </c>
      <c r="IB259">
        <v>1</v>
      </c>
      <c r="IC259" s="1" t="s">
        <v>2787</v>
      </c>
      <c r="ID259">
        <v>0</v>
      </c>
      <c r="IE259">
        <v>0</v>
      </c>
      <c r="IH259">
        <v>108.4</v>
      </c>
      <c r="II259">
        <v>54.77</v>
      </c>
      <c r="IJ259">
        <v>130.4</v>
      </c>
      <c r="IK259">
        <v>420</v>
      </c>
      <c r="IL259">
        <v>1</v>
      </c>
      <c r="IM259" s="1" t="s">
        <v>2787</v>
      </c>
      <c r="IN259">
        <v>3.05</v>
      </c>
      <c r="IO259">
        <v>2.34</v>
      </c>
      <c r="IP259" s="1" t="s">
        <v>2787</v>
      </c>
      <c r="IQ259" s="1" t="s">
        <v>2787</v>
      </c>
      <c r="IR259">
        <v>80.77</v>
      </c>
      <c r="IS259">
        <v>36.43</v>
      </c>
      <c r="IT259">
        <v>0.42</v>
      </c>
      <c r="IU259">
        <v>86729</v>
      </c>
      <c r="IV259">
        <v>1</v>
      </c>
      <c r="IW259" s="1" t="s">
        <v>2787</v>
      </c>
      <c r="IX259">
        <v>0</v>
      </c>
      <c r="IY259">
        <v>0</v>
      </c>
      <c r="JB259">
        <v>166.05</v>
      </c>
      <c r="JC259">
        <v>601.4</v>
      </c>
      <c r="JD259">
        <v>17.02</v>
      </c>
      <c r="JE259">
        <v>35335</v>
      </c>
      <c r="JF259">
        <v>1</v>
      </c>
      <c r="JG259">
        <v>2080.6</v>
      </c>
      <c r="JH259">
        <v>0</v>
      </c>
      <c r="JI259">
        <v>0</v>
      </c>
      <c r="JJ259" s="1" t="s">
        <v>2787</v>
      </c>
      <c r="JK259">
        <v>-2.25</v>
      </c>
      <c r="JL259" s="1" t="s">
        <v>2787</v>
      </c>
      <c r="JM259" s="1" t="s">
        <v>2787</v>
      </c>
      <c r="JN259" s="1" t="s">
        <v>2787</v>
      </c>
      <c r="JO259" s="1" t="s">
        <v>2787</v>
      </c>
      <c r="JP259" s="1" t="s">
        <v>2787</v>
      </c>
      <c r="JQ259" s="1" t="s">
        <v>2787</v>
      </c>
      <c r="JR259" s="1" t="s">
        <v>2787</v>
      </c>
      <c r="JS259" s="1" t="s">
        <v>2787</v>
      </c>
      <c r="JT259" s="1" t="s">
        <v>2787</v>
      </c>
      <c r="JU259" s="1" t="s">
        <v>2787</v>
      </c>
      <c r="JV259">
        <v>72.97</v>
      </c>
      <c r="JW259">
        <v>190.43</v>
      </c>
      <c r="JX259">
        <v>27</v>
      </c>
      <c r="JY259">
        <v>7053</v>
      </c>
      <c r="JZ259">
        <v>1</v>
      </c>
      <c r="KA259" s="1" t="s">
        <v>2787</v>
      </c>
      <c r="KB259">
        <v>0</v>
      </c>
      <c r="KC259">
        <v>0</v>
      </c>
      <c r="KD259" s="1" t="s">
        <v>2787</v>
      </c>
      <c r="KE259" s="1" t="s">
        <v>2787</v>
      </c>
      <c r="KF259">
        <v>100</v>
      </c>
      <c r="KG259">
        <v>24.39</v>
      </c>
      <c r="KH259">
        <v>18.760000000000002</v>
      </c>
      <c r="KI259">
        <v>1300</v>
      </c>
      <c r="KJ259">
        <v>1</v>
      </c>
      <c r="KL259">
        <v>0</v>
      </c>
      <c r="KM259">
        <v>0</v>
      </c>
      <c r="KP259">
        <v>1087.77</v>
      </c>
      <c r="KQ259">
        <v>168.12</v>
      </c>
      <c r="KR259">
        <v>17.79</v>
      </c>
      <c r="KS259">
        <v>9450</v>
      </c>
      <c r="KT259">
        <v>1</v>
      </c>
      <c r="KU259" s="1" t="s">
        <v>2787</v>
      </c>
      <c r="KV259">
        <v>0</v>
      </c>
      <c r="KW259">
        <v>0</v>
      </c>
      <c r="KX259" s="1" t="s">
        <v>2787</v>
      </c>
      <c r="KY259" s="1" t="s">
        <v>2787</v>
      </c>
      <c r="KZ259">
        <v>512.87</v>
      </c>
      <c r="LA259">
        <v>74.3</v>
      </c>
      <c r="LB259">
        <v>17.3</v>
      </c>
      <c r="LC259">
        <v>4295</v>
      </c>
      <c r="LD259">
        <v>1</v>
      </c>
      <c r="LE259">
        <v>37.9</v>
      </c>
      <c r="LF259">
        <v>1.04</v>
      </c>
      <c r="LG259">
        <v>6.01</v>
      </c>
      <c r="LH259" s="1" t="s">
        <v>2787</v>
      </c>
      <c r="LI259" s="1" t="s">
        <v>2787</v>
      </c>
      <c r="LJ259">
        <v>62.49</v>
      </c>
      <c r="LK259">
        <v>5.04</v>
      </c>
      <c r="LL259">
        <v>3.52</v>
      </c>
      <c r="LM259">
        <v>1432</v>
      </c>
      <c r="LN259">
        <v>1</v>
      </c>
      <c r="LO259">
        <v>4.7</v>
      </c>
      <c r="LP259">
        <v>0</v>
      </c>
      <c r="LQ259">
        <v>0</v>
      </c>
      <c r="LR259" s="1" t="s">
        <v>2787</v>
      </c>
      <c r="LS259" s="1" t="s">
        <v>2787</v>
      </c>
      <c r="LT259">
        <v>6.91</v>
      </c>
      <c r="LU259">
        <v>0.48</v>
      </c>
      <c r="LV259">
        <v>0.36</v>
      </c>
      <c r="LW259">
        <v>1330</v>
      </c>
      <c r="LX259">
        <v>1</v>
      </c>
      <c r="LY259" s="1" t="s">
        <v>2787</v>
      </c>
      <c r="LZ259">
        <v>0</v>
      </c>
      <c r="MA259">
        <v>0</v>
      </c>
      <c r="MC259" s="1" t="s">
        <v>2787</v>
      </c>
      <c r="MD259">
        <v>145.15</v>
      </c>
      <c r="ME259">
        <v>158.12</v>
      </c>
      <c r="MF259">
        <v>23.05</v>
      </c>
      <c r="MG259">
        <v>6860</v>
      </c>
      <c r="MH259">
        <v>1</v>
      </c>
      <c r="MI259">
        <v>2525.8000000000002</v>
      </c>
      <c r="MJ259">
        <v>0</v>
      </c>
      <c r="MK259">
        <v>0</v>
      </c>
      <c r="ML259">
        <v>1.21</v>
      </c>
      <c r="MM259">
        <v>-1.61</v>
      </c>
      <c r="MN259">
        <v>0.97</v>
      </c>
      <c r="MO259">
        <v>16.809999999999999</v>
      </c>
      <c r="MP259">
        <v>258440800000</v>
      </c>
      <c r="MQ259">
        <v>336163</v>
      </c>
      <c r="MR259">
        <v>5168815000000</v>
      </c>
      <c r="MS259">
        <v>0</v>
      </c>
      <c r="MT259">
        <v>0</v>
      </c>
      <c r="MU259">
        <v>0</v>
      </c>
      <c r="MV259" s="1" t="s">
        <v>2787</v>
      </c>
      <c r="MW259" s="1" t="s">
        <v>2787</v>
      </c>
      <c r="MX259">
        <v>295.98</v>
      </c>
      <c r="MY259">
        <v>10128.61</v>
      </c>
      <c r="MZ259">
        <v>102.35</v>
      </c>
      <c r="NA259">
        <v>98961</v>
      </c>
      <c r="NB259">
        <v>1</v>
      </c>
      <c r="NC259">
        <v>1424.5</v>
      </c>
      <c r="ND259">
        <v>2.61</v>
      </c>
      <c r="NE259">
        <v>2.5499999999999998</v>
      </c>
      <c r="NF259">
        <v>0.4</v>
      </c>
      <c r="NG259">
        <v>4.07</v>
      </c>
      <c r="NH259">
        <v>11.5</v>
      </c>
      <c r="NI259">
        <v>23.81</v>
      </c>
      <c r="NJ259">
        <v>8.2077000000000009</v>
      </c>
      <c r="NK259">
        <v>2886</v>
      </c>
      <c r="NL259">
        <v>0.99490000000000001</v>
      </c>
      <c r="NM259">
        <v>146</v>
      </c>
      <c r="NN259">
        <v>0</v>
      </c>
      <c r="NO259">
        <v>0</v>
      </c>
      <c r="NP259" s="1" t="s">
        <v>2787</v>
      </c>
      <c r="NQ259">
        <v>0</v>
      </c>
      <c r="NR259">
        <v>64.53</v>
      </c>
      <c r="NS259">
        <v>15.04</v>
      </c>
      <c r="NT259">
        <v>1.91</v>
      </c>
      <c r="NU259">
        <v>7876</v>
      </c>
      <c r="NV259">
        <v>1</v>
      </c>
      <c r="NW259">
        <v>56.6</v>
      </c>
      <c r="NX259">
        <v>0</v>
      </c>
      <c r="NY259">
        <v>0</v>
      </c>
      <c r="OA259">
        <v>-0.54</v>
      </c>
      <c r="OJ259" s="1" t="s">
        <v>2787</v>
      </c>
      <c r="OK259" s="1" t="s">
        <v>2787</v>
      </c>
      <c r="OL259" s="1" t="s">
        <v>2787</v>
      </c>
      <c r="OM259" s="1" t="s">
        <v>2787</v>
      </c>
      <c r="ON259" s="1" t="s">
        <v>2787</v>
      </c>
      <c r="OO259" s="1" t="s">
        <v>2787</v>
      </c>
      <c r="OP259" s="1" t="s">
        <v>2787</v>
      </c>
      <c r="OQ259" s="1" t="s">
        <v>2787</v>
      </c>
      <c r="OR259" s="1" t="s">
        <v>2787</v>
      </c>
      <c r="OS259" s="1" t="s">
        <v>2787</v>
      </c>
      <c r="OT259" s="1" t="s">
        <v>2787</v>
      </c>
      <c r="OU259" s="1" t="s">
        <v>2787</v>
      </c>
      <c r="OV259">
        <v>674.34</v>
      </c>
      <c r="OW259">
        <v>142.72999999999999</v>
      </c>
      <c r="OX259">
        <v>37.25</v>
      </c>
      <c r="OY259">
        <v>3832</v>
      </c>
      <c r="OZ259">
        <v>1</v>
      </c>
      <c r="PA259">
        <v>8.1</v>
      </c>
      <c r="PB259">
        <v>0.37</v>
      </c>
      <c r="PC259">
        <v>0.99</v>
      </c>
      <c r="PD259" s="1" t="s">
        <v>2787</v>
      </c>
      <c r="PE259" s="1" t="s">
        <v>2787</v>
      </c>
      <c r="PF259">
        <v>25.23</v>
      </c>
      <c r="PG259">
        <v>25.23</v>
      </c>
      <c r="PH259">
        <v>5001.0039999999999</v>
      </c>
      <c r="PI259">
        <v>252</v>
      </c>
      <c r="PJ259">
        <v>50</v>
      </c>
      <c r="PK259">
        <v>0</v>
      </c>
      <c r="PL259">
        <v>0</v>
      </c>
      <c r="PM259">
        <v>0</v>
      </c>
      <c r="PN259" s="1" t="s">
        <v>2787</v>
      </c>
      <c r="PO259" s="1" t="s">
        <v>2787</v>
      </c>
      <c r="PP259">
        <v>44.96</v>
      </c>
      <c r="PQ259">
        <v>12.51</v>
      </c>
      <c r="PR259">
        <v>6.8</v>
      </c>
      <c r="PS259">
        <v>1839</v>
      </c>
      <c r="PT259">
        <v>1</v>
      </c>
      <c r="PU259" s="1" t="s">
        <v>2787</v>
      </c>
      <c r="PV259">
        <v>0</v>
      </c>
      <c r="PW259">
        <v>0</v>
      </c>
      <c r="PY259" s="1" t="s">
        <v>2787</v>
      </c>
      <c r="PZ259">
        <v>21.35</v>
      </c>
      <c r="QA259">
        <v>6.16</v>
      </c>
      <c r="QB259">
        <v>55.5</v>
      </c>
      <c r="QC259">
        <v>111</v>
      </c>
      <c r="QD259">
        <v>1</v>
      </c>
      <c r="QF259">
        <v>0</v>
      </c>
      <c r="QG259">
        <v>0</v>
      </c>
      <c r="QJ259" s="1" t="s">
        <v>2787</v>
      </c>
      <c r="QK259" s="1" t="s">
        <v>2787</v>
      </c>
      <c r="QL259" s="1" t="s">
        <v>2787</v>
      </c>
      <c r="QM259" s="1" t="s">
        <v>2787</v>
      </c>
      <c r="QN259" s="1" t="s">
        <v>2787</v>
      </c>
      <c r="QO259" s="1" t="s">
        <v>2787</v>
      </c>
      <c r="QP259" s="1" t="s">
        <v>2787</v>
      </c>
      <c r="QQ259" s="1" t="s">
        <v>2787</v>
      </c>
      <c r="QR259" s="1" t="s">
        <v>2787</v>
      </c>
      <c r="QS259" s="1" t="s">
        <v>2787</v>
      </c>
      <c r="QT259">
        <v>11.37</v>
      </c>
      <c r="QU259">
        <v>3.22</v>
      </c>
      <c r="QV259">
        <v>0.91</v>
      </c>
      <c r="QW259">
        <v>3540</v>
      </c>
      <c r="QX259">
        <v>1</v>
      </c>
      <c r="QY259">
        <v>27.6</v>
      </c>
      <c r="QZ259">
        <v>0</v>
      </c>
      <c r="RA259">
        <v>0</v>
      </c>
      <c r="RC259" s="1" t="s">
        <v>2787</v>
      </c>
      <c r="RD259">
        <v>60.47</v>
      </c>
      <c r="RE259">
        <v>35.729999999999997</v>
      </c>
      <c r="RF259">
        <v>11.528499999999999</v>
      </c>
      <c r="RG259">
        <v>3054</v>
      </c>
      <c r="RH259">
        <v>0.98529999999999995</v>
      </c>
      <c r="RI259">
        <v>42.8</v>
      </c>
      <c r="RJ259">
        <v>0</v>
      </c>
      <c r="RK259">
        <v>0</v>
      </c>
      <c r="RL259" s="1" t="s">
        <v>2787</v>
      </c>
      <c r="RM259">
        <v>-1.35</v>
      </c>
      <c r="RN259">
        <v>339.35</v>
      </c>
      <c r="RO259">
        <v>120.78</v>
      </c>
      <c r="RP259">
        <v>119</v>
      </c>
      <c r="RQ259">
        <v>1015</v>
      </c>
      <c r="RR259">
        <v>1</v>
      </c>
      <c r="RS259" s="1" t="s">
        <v>2787</v>
      </c>
      <c r="RT259">
        <v>2</v>
      </c>
      <c r="RU259">
        <v>1.68</v>
      </c>
      <c r="RV259" s="1" t="s">
        <v>2787</v>
      </c>
      <c r="RW259" s="1" t="s">
        <v>2787</v>
      </c>
      <c r="RX259">
        <v>82.84</v>
      </c>
      <c r="RY259">
        <v>24.2</v>
      </c>
      <c r="RZ259">
        <v>4.42</v>
      </c>
      <c r="SA259">
        <v>5475</v>
      </c>
      <c r="SB259">
        <v>1</v>
      </c>
      <c r="SC259" s="1" t="s">
        <v>2787</v>
      </c>
      <c r="SD259">
        <v>0</v>
      </c>
      <c r="SE259">
        <v>0</v>
      </c>
      <c r="SG259" s="1" t="s">
        <v>2787</v>
      </c>
      <c r="SH259">
        <v>302.02</v>
      </c>
      <c r="SI259">
        <v>104.16</v>
      </c>
      <c r="SJ259">
        <v>84</v>
      </c>
      <c r="SK259">
        <v>1240</v>
      </c>
      <c r="SL259">
        <v>1</v>
      </c>
      <c r="SM259" s="1" t="s">
        <v>2787</v>
      </c>
      <c r="SN259">
        <v>0.5</v>
      </c>
      <c r="SO259">
        <v>0.6</v>
      </c>
      <c r="SP259" s="1" t="s">
        <v>2787</v>
      </c>
      <c r="SQ259" s="1" t="s">
        <v>2787</v>
      </c>
      <c r="SR259" s="1" t="s">
        <v>2787</v>
      </c>
      <c r="SS259" s="1" t="s">
        <v>2787</v>
      </c>
      <c r="ST259" s="1" t="s">
        <v>2787</v>
      </c>
      <c r="SU259" s="1" t="s">
        <v>2787</v>
      </c>
      <c r="SV259" s="1" t="s">
        <v>2787</v>
      </c>
      <c r="SW259" s="1" t="s">
        <v>2787</v>
      </c>
      <c r="SX259" s="1" t="s">
        <v>2787</v>
      </c>
      <c r="SY259" s="1" t="s">
        <v>2787</v>
      </c>
      <c r="SZ259" s="1" t="s">
        <v>2787</v>
      </c>
      <c r="TA259" s="1" t="s">
        <v>2787</v>
      </c>
      <c r="TB259">
        <v>179.69</v>
      </c>
      <c r="TC259">
        <v>30.95</v>
      </c>
      <c r="TD259">
        <v>5.76</v>
      </c>
      <c r="TE259">
        <v>5373</v>
      </c>
      <c r="TF259">
        <v>1</v>
      </c>
      <c r="TG259">
        <v>54.6</v>
      </c>
      <c r="TH259">
        <v>0.4</v>
      </c>
      <c r="TI259">
        <v>6.94</v>
      </c>
      <c r="TJ259" s="1" t="s">
        <v>2787</v>
      </c>
      <c r="TK259" s="1" t="s">
        <v>2787</v>
      </c>
      <c r="TL259">
        <v>85.71</v>
      </c>
      <c r="TM259">
        <v>2548.98</v>
      </c>
      <c r="TN259">
        <v>3332</v>
      </c>
      <c r="TO259">
        <v>765</v>
      </c>
      <c r="TP259">
        <v>1</v>
      </c>
      <c r="TQ259" s="1" t="s">
        <v>2787</v>
      </c>
      <c r="TR259">
        <v>55</v>
      </c>
      <c r="TS259">
        <v>1.65</v>
      </c>
      <c r="TV259" s="1" t="s">
        <v>2787</v>
      </c>
      <c r="TW259" s="1" t="s">
        <v>2787</v>
      </c>
      <c r="TX259" s="1" t="s">
        <v>2787</v>
      </c>
      <c r="TY259" s="1" t="s">
        <v>2787</v>
      </c>
      <c r="TZ259" s="1" t="s">
        <v>2787</v>
      </c>
      <c r="UA259" s="1" t="s">
        <v>2787</v>
      </c>
      <c r="UB259" s="1" t="s">
        <v>2787</v>
      </c>
      <c r="UC259" s="1" t="s">
        <v>2787</v>
      </c>
      <c r="UD259" s="1" t="s">
        <v>2787</v>
      </c>
      <c r="UE259" s="1" t="s">
        <v>2787</v>
      </c>
      <c r="UF259">
        <v>4148.8900000000003</v>
      </c>
      <c r="UG259">
        <v>631.75</v>
      </c>
      <c r="UH259">
        <v>4750</v>
      </c>
      <c r="UI259">
        <v>133</v>
      </c>
      <c r="UJ259">
        <v>1</v>
      </c>
      <c r="UK259" s="1" t="s">
        <v>2787</v>
      </c>
      <c r="UL259">
        <v>68</v>
      </c>
      <c r="UM259">
        <v>1.43</v>
      </c>
      <c r="UP259">
        <v>202.9</v>
      </c>
      <c r="UQ259">
        <v>7978.32</v>
      </c>
      <c r="UR259">
        <v>2520</v>
      </c>
      <c r="US259">
        <v>3166</v>
      </c>
      <c r="UT259">
        <v>1</v>
      </c>
      <c r="UU259" s="1" t="s">
        <v>2787</v>
      </c>
      <c r="UV259">
        <v>63</v>
      </c>
      <c r="UW259">
        <v>2.5</v>
      </c>
      <c r="UX259" s="1" t="s">
        <v>2787</v>
      </c>
      <c r="UY259" s="1" t="s">
        <v>2787</v>
      </c>
      <c r="UZ259">
        <v>236.22</v>
      </c>
      <c r="VA259">
        <v>5.84</v>
      </c>
      <c r="VB259">
        <v>29</v>
      </c>
      <c r="VC259">
        <v>201</v>
      </c>
      <c r="VD259">
        <v>1</v>
      </c>
      <c r="VE259" s="1" t="s">
        <v>2787</v>
      </c>
      <c r="VF259">
        <v>0</v>
      </c>
      <c r="VG259">
        <v>0</v>
      </c>
      <c r="VJ259">
        <v>929.96</v>
      </c>
      <c r="VK259">
        <v>23988.76</v>
      </c>
      <c r="VL259">
        <v>124.21</v>
      </c>
      <c r="VM259">
        <v>193131</v>
      </c>
      <c r="VN259">
        <v>1</v>
      </c>
      <c r="VO259" s="1" t="s">
        <v>2787</v>
      </c>
      <c r="VP259">
        <v>5.22</v>
      </c>
      <c r="VQ259">
        <v>4.2</v>
      </c>
      <c r="VR259" s="1" t="s">
        <v>2787</v>
      </c>
      <c r="VS259" s="1" t="s">
        <v>2787</v>
      </c>
      <c r="VT259">
        <v>137.18</v>
      </c>
      <c r="VU259">
        <v>86.04</v>
      </c>
      <c r="VV259">
        <v>56</v>
      </c>
      <c r="VW259">
        <v>1536</v>
      </c>
      <c r="VX259">
        <v>1</v>
      </c>
      <c r="VY259" s="1" t="s">
        <v>2787</v>
      </c>
      <c r="VZ259">
        <v>1.26</v>
      </c>
      <c r="WA259">
        <v>2.2400000000000002</v>
      </c>
      <c r="WB259" s="1" t="s">
        <v>2787</v>
      </c>
      <c r="WC259" s="1" t="s">
        <v>2787</v>
      </c>
      <c r="WD259" s="1" t="s">
        <v>2787</v>
      </c>
      <c r="WE259" s="1" t="s">
        <v>2787</v>
      </c>
      <c r="WF259" s="1" t="s">
        <v>2787</v>
      </c>
      <c r="WG259" s="1" t="s">
        <v>2787</v>
      </c>
      <c r="WH259" s="1" t="s">
        <v>2787</v>
      </c>
      <c r="WI259" s="1" t="s">
        <v>2787</v>
      </c>
      <c r="WJ259" s="1" t="s">
        <v>2787</v>
      </c>
      <c r="WK259" s="1" t="s">
        <v>2787</v>
      </c>
      <c r="WQ259">
        <v>15</v>
      </c>
      <c r="WR259">
        <v>1</v>
      </c>
      <c r="WT259">
        <v>3</v>
      </c>
      <c r="WX259" s="1" t="s">
        <v>2787</v>
      </c>
      <c r="WY259" s="1" t="s">
        <v>2787</v>
      </c>
      <c r="WZ259" s="1" t="s">
        <v>2787</v>
      </c>
      <c r="XA259" s="1" t="s">
        <v>2787</v>
      </c>
      <c r="XB259" s="1" t="s">
        <v>2787</v>
      </c>
      <c r="XC259" s="1" t="s">
        <v>2787</v>
      </c>
      <c r="XD259" s="1" t="s">
        <v>2787</v>
      </c>
      <c r="XE259" s="1" t="s">
        <v>2787</v>
      </c>
      <c r="XF259" s="1" t="s">
        <v>2787</v>
      </c>
      <c r="XG259" s="1" t="s">
        <v>2787</v>
      </c>
      <c r="XH259" s="1" t="s">
        <v>2787</v>
      </c>
      <c r="XI259" s="1" t="s">
        <v>2787</v>
      </c>
      <c r="XJ259" s="1" t="s">
        <v>2787</v>
      </c>
      <c r="XK259" s="1" t="s">
        <v>2787</v>
      </c>
      <c r="XL259" s="1" t="s">
        <v>2787</v>
      </c>
      <c r="XM259" s="1" t="s">
        <v>2787</v>
      </c>
      <c r="XN259" s="1" t="s">
        <v>2787</v>
      </c>
      <c r="XO259" s="1" t="s">
        <v>2787</v>
      </c>
      <c r="XR259">
        <v>3387.14</v>
      </c>
      <c r="XS259">
        <v>804.09</v>
      </c>
      <c r="XT259">
        <v>61.01</v>
      </c>
      <c r="XU259">
        <v>13180</v>
      </c>
      <c r="XV259">
        <v>1</v>
      </c>
      <c r="XW259">
        <v>0.9</v>
      </c>
      <c r="XX259">
        <v>0.93</v>
      </c>
      <c r="XY259">
        <v>1.52</v>
      </c>
      <c r="XZ259" s="1" t="s">
        <v>2787</v>
      </c>
      <c r="YA259">
        <v>2.0099999999999998</v>
      </c>
      <c r="YB259" s="1" t="s">
        <v>2787</v>
      </c>
      <c r="YC259" s="1" t="s">
        <v>2787</v>
      </c>
      <c r="YD259" s="1" t="s">
        <v>2787</v>
      </c>
      <c r="YE259" s="1" t="s">
        <v>2787</v>
      </c>
      <c r="YF259" s="1" t="s">
        <v>2787</v>
      </c>
      <c r="YG259" s="1" t="s">
        <v>2787</v>
      </c>
      <c r="YH259" s="1" t="s">
        <v>2787</v>
      </c>
      <c r="YI259" s="1" t="s">
        <v>2787</v>
      </c>
      <c r="YJ259" s="1" t="s">
        <v>2787</v>
      </c>
      <c r="YK259" s="1" t="s">
        <v>2787</v>
      </c>
      <c r="YL259">
        <v>36189.71</v>
      </c>
      <c r="YM259">
        <v>39004.25</v>
      </c>
      <c r="YN259">
        <v>62.278399999999998</v>
      </c>
      <c r="YO259">
        <v>388876</v>
      </c>
      <c r="YP259">
        <v>0.62090000000000001</v>
      </c>
      <c r="YQ259">
        <v>27773.1</v>
      </c>
      <c r="YR259">
        <v>1.61</v>
      </c>
      <c r="YS259">
        <v>2.59</v>
      </c>
      <c r="YT259">
        <v>0.19</v>
      </c>
      <c r="YU259">
        <v>3.17</v>
      </c>
      <c r="YV259" s="1" t="s">
        <v>2787</v>
      </c>
      <c r="YW259" s="1" t="s">
        <v>2787</v>
      </c>
      <c r="YX259" s="1" t="s">
        <v>2787</v>
      </c>
      <c r="YY259" s="1" t="s">
        <v>2787</v>
      </c>
      <c r="YZ259" s="1" t="s">
        <v>2787</v>
      </c>
      <c r="ZA259" s="1" t="s">
        <v>2787</v>
      </c>
      <c r="ZB259" s="1" t="s">
        <v>2787</v>
      </c>
      <c r="ZC259" s="1" t="s">
        <v>2787</v>
      </c>
      <c r="ZF259" s="1" t="s">
        <v>2787</v>
      </c>
      <c r="ZG259" s="1" t="s">
        <v>2787</v>
      </c>
      <c r="ZH259" s="1" t="s">
        <v>2787</v>
      </c>
      <c r="ZI259" s="1" t="s">
        <v>2787</v>
      </c>
      <c r="ZJ259" s="1" t="s">
        <v>2787</v>
      </c>
      <c r="ZK259" s="1" t="s">
        <v>2787</v>
      </c>
      <c r="ZL259" s="1" t="s">
        <v>2787</v>
      </c>
      <c r="ZM259" s="1" t="s">
        <v>2787</v>
      </c>
      <c r="ZO259" s="1" t="s">
        <v>2787</v>
      </c>
      <c r="ZP259">
        <v>509.11</v>
      </c>
      <c r="ZQ259">
        <v>48770.79</v>
      </c>
      <c r="ZR259">
        <v>63.1</v>
      </c>
      <c r="ZS259">
        <v>772913</v>
      </c>
      <c r="ZT259">
        <v>1</v>
      </c>
      <c r="ZU259">
        <v>39432</v>
      </c>
      <c r="ZV259">
        <v>1.3</v>
      </c>
      <c r="ZW259">
        <v>2.06</v>
      </c>
      <c r="ZX259">
        <v>0.19</v>
      </c>
      <c r="ZY259">
        <v>3.15</v>
      </c>
      <c r="ZZ259">
        <v>627.52</v>
      </c>
      <c r="AAA259">
        <v>512.86</v>
      </c>
      <c r="AAB259">
        <v>682</v>
      </c>
      <c r="AAC259">
        <v>752</v>
      </c>
      <c r="AAD259">
        <v>1</v>
      </c>
      <c r="AAE259" s="1" t="s">
        <v>2787</v>
      </c>
      <c r="AAF259">
        <v>16</v>
      </c>
      <c r="AAG259">
        <v>2.35</v>
      </c>
      <c r="AAH259" s="1" t="s">
        <v>2787</v>
      </c>
      <c r="AAI259" s="1" t="s">
        <v>2787</v>
      </c>
      <c r="AAJ259">
        <v>978.22</v>
      </c>
      <c r="AAK259">
        <v>790.83</v>
      </c>
      <c r="AAL259">
        <v>35.450000000000003</v>
      </c>
      <c r="AAM259">
        <v>20278</v>
      </c>
      <c r="AAN259">
        <v>0.90910000000000002</v>
      </c>
      <c r="AAO259">
        <v>340.5</v>
      </c>
      <c r="AAP259">
        <v>0.41</v>
      </c>
      <c r="AAQ259">
        <v>1.17</v>
      </c>
      <c r="AAR259">
        <v>0.13</v>
      </c>
      <c r="AAS259">
        <v>1.87</v>
      </c>
      <c r="AAT259">
        <v>368.34</v>
      </c>
      <c r="AAU259">
        <v>6995.33</v>
      </c>
      <c r="AAV259">
        <v>92.69</v>
      </c>
      <c r="AAW259">
        <v>75470</v>
      </c>
      <c r="AAX259">
        <v>1</v>
      </c>
      <c r="AAY259">
        <v>4661.8</v>
      </c>
      <c r="AAZ259">
        <v>1.9</v>
      </c>
      <c r="ABA259">
        <v>2.0499999999999998</v>
      </c>
      <c r="ABB259">
        <v>0.42</v>
      </c>
      <c r="ABC259">
        <v>5.31</v>
      </c>
      <c r="ABD259">
        <v>102.37</v>
      </c>
      <c r="ABE259">
        <v>659.99</v>
      </c>
      <c r="ABF259">
        <v>486</v>
      </c>
      <c r="ABG259">
        <v>1358</v>
      </c>
      <c r="ABH259">
        <v>1</v>
      </c>
      <c r="ABI259" s="1" t="s">
        <v>2787</v>
      </c>
      <c r="ABJ259">
        <v>35</v>
      </c>
      <c r="ABK259">
        <v>7.2</v>
      </c>
      <c r="ABN259">
        <v>19.59</v>
      </c>
      <c r="ABO259">
        <v>3.24</v>
      </c>
      <c r="ABP259">
        <v>1.1399999999999999</v>
      </c>
      <c r="ABQ259">
        <v>2838</v>
      </c>
      <c r="ABR259">
        <v>1</v>
      </c>
      <c r="ABS259" s="1" t="s">
        <v>2787</v>
      </c>
      <c r="ABT259">
        <v>0.08</v>
      </c>
      <c r="ABU259">
        <v>7.02</v>
      </c>
      <c r="ABX259">
        <v>137.03</v>
      </c>
      <c r="ABY259">
        <v>29.38</v>
      </c>
      <c r="ABZ259">
        <v>26.85</v>
      </c>
      <c r="ACA259">
        <v>1094</v>
      </c>
      <c r="ACB259">
        <v>1</v>
      </c>
      <c r="ACC259">
        <v>65.900000000000006</v>
      </c>
      <c r="ACD259">
        <v>0.37</v>
      </c>
      <c r="ACE259">
        <v>1.38</v>
      </c>
      <c r="ACF259" s="1" t="s">
        <v>2787</v>
      </c>
      <c r="ACG259" s="1" t="s">
        <v>2787</v>
      </c>
      <c r="ACH259">
        <v>48.6</v>
      </c>
      <c r="ACI259">
        <v>18.13</v>
      </c>
      <c r="ACJ259">
        <v>7</v>
      </c>
      <c r="ACK259">
        <v>2590</v>
      </c>
      <c r="ACL259">
        <v>1</v>
      </c>
      <c r="ACM259">
        <v>41.9</v>
      </c>
      <c r="ACN259">
        <v>0</v>
      </c>
      <c r="ACO259">
        <v>0</v>
      </c>
      <c r="ACP259" s="1" t="s">
        <v>2787</v>
      </c>
      <c r="ACQ259">
        <v>-0.65</v>
      </c>
      <c r="ACR259">
        <v>2.5099999999999998</v>
      </c>
      <c r="ACS259">
        <v>21.15</v>
      </c>
      <c r="ACT259">
        <v>3.5</v>
      </c>
      <c r="ACU259">
        <v>6043</v>
      </c>
      <c r="ACV259">
        <v>1</v>
      </c>
      <c r="ACW259">
        <v>2.1</v>
      </c>
      <c r="ACX259">
        <v>0</v>
      </c>
      <c r="ACY259">
        <v>0</v>
      </c>
      <c r="ACZ259" s="1" t="s">
        <v>2787</v>
      </c>
      <c r="ADA259" s="1" t="s">
        <v>2787</v>
      </c>
      <c r="ADB259">
        <v>123.07</v>
      </c>
      <c r="ADC259">
        <v>48.58</v>
      </c>
      <c r="ADD259">
        <v>8.59</v>
      </c>
      <c r="ADE259">
        <v>5655</v>
      </c>
      <c r="ADF259">
        <v>1</v>
      </c>
      <c r="ADG259" s="1" t="s">
        <v>2787</v>
      </c>
      <c r="ADH259">
        <v>0</v>
      </c>
      <c r="ADI259">
        <v>0</v>
      </c>
      <c r="ADK259" s="1" t="s">
        <v>2787</v>
      </c>
      <c r="ADL259">
        <v>96.88</v>
      </c>
      <c r="ADM259">
        <v>40.01</v>
      </c>
      <c r="ADN259">
        <v>13</v>
      </c>
      <c r="ADO259">
        <v>3078</v>
      </c>
      <c r="ADP259">
        <v>1</v>
      </c>
      <c r="ADQ259" s="1" t="s">
        <v>2787</v>
      </c>
      <c r="ADR259">
        <v>0</v>
      </c>
      <c r="ADS259">
        <v>0</v>
      </c>
      <c r="ADT259" s="1" t="s">
        <v>2787</v>
      </c>
      <c r="ADU259" s="1" t="s">
        <v>2787</v>
      </c>
      <c r="ADV259">
        <v>20.56</v>
      </c>
      <c r="ADW259">
        <v>37.06</v>
      </c>
      <c r="ADX259">
        <v>0.37</v>
      </c>
      <c r="ADY259">
        <v>100173</v>
      </c>
      <c r="ADZ259">
        <v>1</v>
      </c>
      <c r="AEA259">
        <v>10074.4</v>
      </c>
      <c r="AEB259">
        <v>0</v>
      </c>
      <c r="AEC259">
        <v>0</v>
      </c>
      <c r="AEE259" s="1" t="s">
        <v>2787</v>
      </c>
      <c r="AEF259">
        <v>320.8</v>
      </c>
      <c r="AEG259">
        <v>625.38</v>
      </c>
      <c r="AEH259">
        <v>42</v>
      </c>
      <c r="AEI259">
        <v>14890</v>
      </c>
      <c r="AEJ259">
        <v>1</v>
      </c>
      <c r="AEK259" s="1" t="s">
        <v>2787</v>
      </c>
      <c r="AEL259">
        <v>0</v>
      </c>
      <c r="AEM259">
        <v>0</v>
      </c>
      <c r="AEN259" s="1" t="s">
        <v>2787</v>
      </c>
      <c r="AEO259" s="1" t="s">
        <v>2787</v>
      </c>
      <c r="AEP259">
        <v>0.61</v>
      </c>
      <c r="AEQ259">
        <v>3.23</v>
      </c>
      <c r="AER259">
        <v>899999699999986.88</v>
      </c>
      <c r="AES259">
        <v>107662</v>
      </c>
      <c r="AET259">
        <v>2.999998E+16</v>
      </c>
      <c r="AEU259">
        <v>0</v>
      </c>
      <c r="AEV259">
        <v>0</v>
      </c>
      <c r="AEW259">
        <v>0</v>
      </c>
      <c r="AEY259" s="1" t="s">
        <v>2787</v>
      </c>
      <c r="AEZ259">
        <v>57.09</v>
      </c>
      <c r="AFA259">
        <v>16.37</v>
      </c>
      <c r="AFB259">
        <v>2.67</v>
      </c>
      <c r="AFC259">
        <v>6131</v>
      </c>
      <c r="AFD259">
        <v>1</v>
      </c>
      <c r="AFE259">
        <v>1000.4</v>
      </c>
      <c r="AFF259">
        <v>0</v>
      </c>
      <c r="AFG259">
        <v>0</v>
      </c>
      <c r="AFI259" s="1" t="s">
        <v>2787</v>
      </c>
      <c r="AFJ259">
        <v>198.4</v>
      </c>
      <c r="AFK259">
        <v>64.510000000000005</v>
      </c>
      <c r="AFL259">
        <v>31</v>
      </c>
      <c r="AFM259">
        <v>2081</v>
      </c>
      <c r="AFN259">
        <v>1</v>
      </c>
      <c r="AFO259" s="1" t="s">
        <v>2787</v>
      </c>
      <c r="AFP259">
        <v>0.5</v>
      </c>
      <c r="AFQ259">
        <v>1.61</v>
      </c>
      <c r="AFR259" s="1" t="s">
        <v>2787</v>
      </c>
      <c r="AFS259" s="1" t="s">
        <v>2787</v>
      </c>
      <c r="AFT259">
        <v>344.78</v>
      </c>
      <c r="AFU259">
        <v>12.79</v>
      </c>
      <c r="AFV259">
        <v>7.75</v>
      </c>
      <c r="AFW259">
        <v>1650</v>
      </c>
      <c r="AFX259">
        <v>1</v>
      </c>
      <c r="AFY259">
        <v>7.6</v>
      </c>
      <c r="AFZ259">
        <v>0.5</v>
      </c>
      <c r="AGA259">
        <v>6.45</v>
      </c>
      <c r="AGD259" s="1" t="s">
        <v>2787</v>
      </c>
      <c r="AGE259" s="1" t="s">
        <v>2787</v>
      </c>
      <c r="AGF259" s="1" t="s">
        <v>2787</v>
      </c>
      <c r="AGG259" s="1" t="s">
        <v>2787</v>
      </c>
      <c r="AGH259" s="1" t="s">
        <v>2787</v>
      </c>
      <c r="AGI259" s="1" t="s">
        <v>2787</v>
      </c>
      <c r="AGJ259" s="1" t="s">
        <v>2787</v>
      </c>
      <c r="AGK259" s="1" t="s">
        <v>2787</v>
      </c>
      <c r="AGM259" s="1" t="s">
        <v>2787</v>
      </c>
      <c r="AGN259">
        <v>38.340000000000003</v>
      </c>
      <c r="AGO259">
        <v>13.64</v>
      </c>
      <c r="AGP259">
        <v>4.41</v>
      </c>
      <c r="AGQ259">
        <v>3058</v>
      </c>
      <c r="AGR259">
        <v>0.98880000000000001</v>
      </c>
      <c r="AGS259">
        <v>136.5</v>
      </c>
      <c r="AGT259">
        <v>0</v>
      </c>
      <c r="AGU259">
        <v>0</v>
      </c>
      <c r="AGV259" s="1" t="s">
        <v>2787</v>
      </c>
      <c r="AGW259">
        <v>-0.02</v>
      </c>
      <c r="AGX259" s="1" t="s">
        <v>2787</v>
      </c>
      <c r="AGY259" s="1" t="s">
        <v>2787</v>
      </c>
      <c r="AGZ259" s="1" t="s">
        <v>2787</v>
      </c>
      <c r="AHA259" s="1" t="s">
        <v>2787</v>
      </c>
      <c r="AHB259" s="1" t="s">
        <v>2787</v>
      </c>
      <c r="AHC259" s="1" t="s">
        <v>2787</v>
      </c>
      <c r="AHD259" s="1" t="s">
        <v>2787</v>
      </c>
      <c r="AHE259" s="1" t="s">
        <v>2787</v>
      </c>
      <c r="AHF259" s="1" t="s">
        <v>2787</v>
      </c>
      <c r="AHG259" s="1" t="s">
        <v>2787</v>
      </c>
      <c r="AHH259">
        <v>95.65</v>
      </c>
      <c r="AHI259">
        <v>26.46</v>
      </c>
      <c r="AHJ259">
        <v>7.7</v>
      </c>
      <c r="AHK259">
        <v>3437</v>
      </c>
      <c r="AHL259">
        <v>1</v>
      </c>
      <c r="AHM259">
        <v>134</v>
      </c>
      <c r="AHN259">
        <v>0</v>
      </c>
      <c r="AHO259">
        <v>0</v>
      </c>
      <c r="AHP259" s="1" t="s">
        <v>2787</v>
      </c>
      <c r="AHQ259">
        <v>0.4</v>
      </c>
      <c r="AHR259">
        <v>10.029999999999999</v>
      </c>
      <c r="AHS259">
        <v>78.12</v>
      </c>
      <c r="AHT259">
        <v>3.5013000000000001</v>
      </c>
      <c r="AHU259">
        <v>20397</v>
      </c>
      <c r="AHV259">
        <v>0.91420000000000001</v>
      </c>
      <c r="AHW259">
        <v>306.89999999999998</v>
      </c>
      <c r="AHX259">
        <v>0</v>
      </c>
      <c r="AHY259">
        <v>0</v>
      </c>
      <c r="AHZ259" s="1" t="s">
        <v>2787</v>
      </c>
      <c r="AIA259" s="1" t="s">
        <v>2787</v>
      </c>
      <c r="AIB259">
        <v>133.6</v>
      </c>
      <c r="AIC259">
        <v>23.16</v>
      </c>
      <c r="AID259">
        <v>3.7214999999999998</v>
      </c>
      <c r="AIE259">
        <v>3467</v>
      </c>
      <c r="AIF259">
        <v>0.55710000000000004</v>
      </c>
      <c r="AIG259">
        <v>71.3</v>
      </c>
      <c r="AIH259">
        <v>0</v>
      </c>
      <c r="AII259">
        <v>0</v>
      </c>
      <c r="AIK259" s="1" t="s">
        <v>2787</v>
      </c>
      <c r="AIL259">
        <v>38.06</v>
      </c>
      <c r="AIM259">
        <v>21.33</v>
      </c>
      <c r="AIN259">
        <v>2.16</v>
      </c>
      <c r="AIO259">
        <v>8050</v>
      </c>
      <c r="AIP259">
        <v>0.81510000000000005</v>
      </c>
      <c r="AIQ259">
        <v>265.60000000000002</v>
      </c>
      <c r="AIR259">
        <v>0</v>
      </c>
      <c r="AIS259">
        <v>0</v>
      </c>
      <c r="AIU259" s="1" t="s">
        <v>2787</v>
      </c>
      <c r="AIV259">
        <v>57.33</v>
      </c>
      <c r="AIW259">
        <v>21.41</v>
      </c>
      <c r="AIX259">
        <v>1376</v>
      </c>
      <c r="AIY259">
        <v>6224</v>
      </c>
      <c r="AIZ259">
        <v>400</v>
      </c>
      <c r="AJA259">
        <v>2</v>
      </c>
      <c r="AJB259">
        <v>0</v>
      </c>
      <c r="AJC259">
        <v>0</v>
      </c>
      <c r="AJD259" s="1" t="s">
        <v>2787</v>
      </c>
      <c r="AJE259" s="1" t="s">
        <v>2787</v>
      </c>
      <c r="AJF259">
        <v>41.77</v>
      </c>
      <c r="AJG259">
        <v>46.67</v>
      </c>
      <c r="AJH259">
        <v>8.2899999999999991</v>
      </c>
      <c r="AJI259">
        <v>5630</v>
      </c>
      <c r="AJJ259">
        <v>1</v>
      </c>
      <c r="AJK259" s="1" t="s">
        <v>2787</v>
      </c>
      <c r="AJL259">
        <v>0</v>
      </c>
      <c r="AJM259">
        <v>0</v>
      </c>
      <c r="AJO259" s="1" t="s">
        <v>2787</v>
      </c>
      <c r="AJP259">
        <v>4.3099999999999996</v>
      </c>
      <c r="AJQ259">
        <v>3</v>
      </c>
      <c r="AJR259">
        <v>0.75</v>
      </c>
      <c r="AJS259">
        <v>4004</v>
      </c>
      <c r="AJT259">
        <v>1</v>
      </c>
      <c r="AJU259" s="1" t="s">
        <v>2787</v>
      </c>
      <c r="AJV259">
        <v>0</v>
      </c>
      <c r="AJW259">
        <v>0</v>
      </c>
      <c r="AJX259" s="1" t="s">
        <v>2787</v>
      </c>
      <c r="AJY259" s="1" t="s">
        <v>2787</v>
      </c>
      <c r="AJZ259">
        <v>159.33000000000001</v>
      </c>
      <c r="AKA259">
        <v>172.72</v>
      </c>
      <c r="AKB259">
        <v>29.14</v>
      </c>
      <c r="AKC259">
        <v>5927</v>
      </c>
      <c r="AKD259">
        <v>1</v>
      </c>
      <c r="AKE259">
        <v>73.400000000000006</v>
      </c>
      <c r="AKF259">
        <v>0</v>
      </c>
      <c r="AKG259">
        <v>0</v>
      </c>
      <c r="AKH259">
        <v>0.24</v>
      </c>
      <c r="AKI259">
        <v>-3.29</v>
      </c>
      <c r="AKJ259">
        <v>55.6</v>
      </c>
      <c r="AKK259">
        <v>28.37</v>
      </c>
      <c r="AKL259">
        <v>6.8869999999999996</v>
      </c>
      <c r="AKM259">
        <v>3758</v>
      </c>
      <c r="AKN259">
        <v>0.91220000000000001</v>
      </c>
      <c r="AKO259">
        <v>136</v>
      </c>
      <c r="AKP259">
        <v>0</v>
      </c>
      <c r="AKQ259">
        <v>0</v>
      </c>
      <c r="AKR259" s="1" t="s">
        <v>2787</v>
      </c>
      <c r="AKS259">
        <v>1.1299999999999999</v>
      </c>
      <c r="AKT259">
        <v>0.06</v>
      </c>
      <c r="AKU259">
        <v>1.73</v>
      </c>
      <c r="AKV259">
        <v>0.75</v>
      </c>
      <c r="AKW259">
        <v>57510</v>
      </c>
      <c r="AKX259">
        <v>25</v>
      </c>
      <c r="AKY259">
        <v>46.7</v>
      </c>
      <c r="AKZ259">
        <v>0</v>
      </c>
      <c r="ALA259">
        <v>0</v>
      </c>
      <c r="ALB259" s="1" t="s">
        <v>2787</v>
      </c>
      <c r="ALC259" s="1" t="s">
        <v>2787</v>
      </c>
      <c r="ALD259">
        <v>14.4</v>
      </c>
      <c r="ALE259">
        <v>10.02</v>
      </c>
      <c r="ALF259">
        <v>4.45</v>
      </c>
      <c r="ALG259">
        <v>3592</v>
      </c>
      <c r="ALH259">
        <v>1.5943000000000001</v>
      </c>
      <c r="ALI259">
        <v>140</v>
      </c>
      <c r="ALJ259">
        <v>0</v>
      </c>
      <c r="ALK259">
        <v>0</v>
      </c>
      <c r="ALL259">
        <v>0.09</v>
      </c>
      <c r="ALM259">
        <v>-3.74</v>
      </c>
      <c r="ALN259" s="1" t="s">
        <v>2787</v>
      </c>
      <c r="ALO259" s="1" t="s">
        <v>2787</v>
      </c>
      <c r="ALP259" s="1" t="s">
        <v>2787</v>
      </c>
      <c r="ALQ259" s="1" t="s">
        <v>2787</v>
      </c>
      <c r="ALR259" s="1" t="s">
        <v>2787</v>
      </c>
      <c r="ALS259" s="1" t="s">
        <v>2787</v>
      </c>
      <c r="ALT259" s="1" t="s">
        <v>2787</v>
      </c>
      <c r="ALU259" s="1" t="s">
        <v>2787</v>
      </c>
      <c r="ALV259" s="1" t="s">
        <v>2787</v>
      </c>
      <c r="ALW259" s="1" t="s">
        <v>2787</v>
      </c>
      <c r="ALX259">
        <v>69.09</v>
      </c>
      <c r="ALY259">
        <v>44.44</v>
      </c>
      <c r="ALZ259">
        <v>5.3262999999999998</v>
      </c>
      <c r="AMA259">
        <v>7676</v>
      </c>
      <c r="AMB259">
        <v>0.91990000000000005</v>
      </c>
      <c r="AMC259">
        <v>2772.7</v>
      </c>
      <c r="AMD259">
        <v>0</v>
      </c>
      <c r="AME259">
        <v>0</v>
      </c>
      <c r="AMF259">
        <v>0.06</v>
      </c>
      <c r="AMG259">
        <v>-0.79</v>
      </c>
      <c r="AMH259">
        <v>263.31</v>
      </c>
      <c r="AMI259">
        <v>67.599999999999994</v>
      </c>
      <c r="AMJ259">
        <v>29.31</v>
      </c>
      <c r="AMK259">
        <v>2306</v>
      </c>
      <c r="AML259">
        <v>1</v>
      </c>
      <c r="AMM259">
        <v>57.4</v>
      </c>
      <c r="AMN259">
        <v>1.25</v>
      </c>
      <c r="AMO259">
        <v>4.26</v>
      </c>
      <c r="AMP259">
        <v>0.1</v>
      </c>
      <c r="AMQ259">
        <v>1.24</v>
      </c>
      <c r="AMR259">
        <v>106.27</v>
      </c>
      <c r="AMS259">
        <v>33.26</v>
      </c>
      <c r="AMT259">
        <v>9.83</v>
      </c>
      <c r="AMU259">
        <v>3383</v>
      </c>
      <c r="AMV259">
        <v>1</v>
      </c>
      <c r="AMW259">
        <v>110.9</v>
      </c>
      <c r="AMX259">
        <v>0</v>
      </c>
      <c r="AMY259">
        <v>0</v>
      </c>
      <c r="AMZ259" s="1" t="s">
        <v>2787</v>
      </c>
      <c r="ANA259">
        <v>-0.8</v>
      </c>
      <c r="ANB259">
        <v>131.35</v>
      </c>
      <c r="ANC259">
        <v>62.7</v>
      </c>
      <c r="AND259">
        <v>19.5</v>
      </c>
      <c r="ANE259">
        <v>3216</v>
      </c>
      <c r="ANF259">
        <v>1</v>
      </c>
      <c r="ANG259" s="1" t="s">
        <v>2787</v>
      </c>
      <c r="ANH259">
        <v>0.15</v>
      </c>
      <c r="ANI259">
        <v>0.77</v>
      </c>
      <c r="ANK259" s="1" t="s">
        <v>2787</v>
      </c>
      <c r="ANL259">
        <v>110.54</v>
      </c>
      <c r="ANM259">
        <v>2732.04</v>
      </c>
      <c r="ANN259">
        <v>4.04</v>
      </c>
      <c r="ANO259">
        <v>676248</v>
      </c>
      <c r="ANP259">
        <v>1</v>
      </c>
      <c r="ANQ259">
        <v>9957.4</v>
      </c>
      <c r="ANR259">
        <v>0.05</v>
      </c>
      <c r="ANS259">
        <v>1.26</v>
      </c>
      <c r="ANT259">
        <v>0.32</v>
      </c>
      <c r="ANU259">
        <v>0.83</v>
      </c>
      <c r="ANV259">
        <v>62.67</v>
      </c>
      <c r="ANW259">
        <v>64.44</v>
      </c>
      <c r="ANX259">
        <v>23.2</v>
      </c>
      <c r="ANY259">
        <v>2777</v>
      </c>
      <c r="ANZ259">
        <v>1</v>
      </c>
      <c r="AOA259">
        <v>529.1</v>
      </c>
      <c r="AOB259">
        <v>0</v>
      </c>
      <c r="AOC259">
        <v>0</v>
      </c>
      <c r="AOD259" s="1" t="s">
        <v>2787</v>
      </c>
      <c r="AOE259">
        <v>1.45</v>
      </c>
      <c r="AOF259">
        <v>41.62</v>
      </c>
      <c r="AOG259">
        <v>12.76</v>
      </c>
      <c r="AOH259">
        <v>3.85</v>
      </c>
      <c r="AOI259">
        <v>3314</v>
      </c>
      <c r="AOJ259">
        <v>1</v>
      </c>
      <c r="AOK259">
        <v>61.5</v>
      </c>
      <c r="AOL259">
        <v>0</v>
      </c>
      <c r="AOM259">
        <v>0</v>
      </c>
      <c r="AON259" s="1" t="s">
        <v>2787</v>
      </c>
      <c r="AOO259">
        <v>0.02</v>
      </c>
      <c r="AOP259">
        <v>27.58</v>
      </c>
      <c r="AOQ259">
        <v>37</v>
      </c>
      <c r="AOR259">
        <v>581.07839999999999</v>
      </c>
      <c r="AOS259">
        <v>9414</v>
      </c>
      <c r="AOT259">
        <v>147.8571</v>
      </c>
      <c r="AOU259">
        <v>6.6</v>
      </c>
      <c r="AOV259">
        <v>0</v>
      </c>
      <c r="AOW259">
        <v>0</v>
      </c>
      <c r="AOY259" s="1" t="s">
        <v>2787</v>
      </c>
      <c r="AOZ259">
        <v>110</v>
      </c>
      <c r="APA259">
        <v>33</v>
      </c>
      <c r="APB259">
        <v>9.4600000000000009</v>
      </c>
      <c r="APC259">
        <v>3488</v>
      </c>
      <c r="APD259">
        <v>1</v>
      </c>
      <c r="APE259">
        <v>59.9</v>
      </c>
      <c r="APF259">
        <v>0</v>
      </c>
      <c r="APG259">
        <v>0</v>
      </c>
      <c r="API259">
        <v>0.48</v>
      </c>
      <c r="APJ259">
        <v>2.4</v>
      </c>
      <c r="APK259">
        <v>13.24</v>
      </c>
      <c r="APL259">
        <v>40432000</v>
      </c>
      <c r="APM259">
        <v>9459</v>
      </c>
      <c r="APN259">
        <v>28880000</v>
      </c>
      <c r="APO259">
        <v>0</v>
      </c>
      <c r="APP259">
        <v>0</v>
      </c>
      <c r="APQ259">
        <v>0</v>
      </c>
      <c r="APR259" s="1" t="s">
        <v>2787</v>
      </c>
      <c r="APS259" s="1" t="s">
        <v>2787</v>
      </c>
      <c r="APT259" s="1" t="s">
        <v>2787</v>
      </c>
      <c r="APU259" s="1" t="s">
        <v>2787</v>
      </c>
      <c r="APV259" s="1" t="s">
        <v>2787</v>
      </c>
      <c r="APW259" s="1" t="s">
        <v>2787</v>
      </c>
      <c r="APX259" s="1" t="s">
        <v>2787</v>
      </c>
      <c r="APY259" s="1" t="s">
        <v>2787</v>
      </c>
      <c r="APZ259" s="1" t="s">
        <v>2787</v>
      </c>
      <c r="AQA259" s="1" t="s">
        <v>2787</v>
      </c>
      <c r="AQB259" s="1" t="s">
        <v>2787</v>
      </c>
      <c r="AQC259" s="1" t="s">
        <v>2787</v>
      </c>
      <c r="AQD259">
        <v>308.56</v>
      </c>
      <c r="AQE259">
        <v>264.37</v>
      </c>
      <c r="AQF259">
        <v>32.964799999999997</v>
      </c>
      <c r="AQG259">
        <v>7364</v>
      </c>
      <c r="AQH259">
        <v>0.91820000000000002</v>
      </c>
      <c r="AQI259">
        <v>15.5</v>
      </c>
      <c r="AQJ259">
        <v>0.6</v>
      </c>
      <c r="AQK259">
        <v>1.81</v>
      </c>
      <c r="AQL259" s="1" t="s">
        <v>2787</v>
      </c>
      <c r="AQM259">
        <v>2.2000000000000002</v>
      </c>
      <c r="AQN259">
        <v>23.53</v>
      </c>
      <c r="AQO259">
        <v>6.27</v>
      </c>
      <c r="AQP259">
        <v>9979.3790000000008</v>
      </c>
      <c r="AQQ259">
        <v>4127</v>
      </c>
      <c r="AQR259">
        <v>6565.3789999999999</v>
      </c>
      <c r="AQS259">
        <v>0</v>
      </c>
      <c r="AQT259">
        <v>0</v>
      </c>
      <c r="AQU259">
        <v>0</v>
      </c>
      <c r="AQV259" s="1" t="s">
        <v>2787</v>
      </c>
      <c r="AQW259">
        <v>-6345.6289999999999</v>
      </c>
      <c r="AQX259">
        <v>624.66</v>
      </c>
      <c r="AQY259">
        <v>42.47</v>
      </c>
      <c r="AQZ259">
        <v>142</v>
      </c>
      <c r="ARA259">
        <v>299</v>
      </c>
      <c r="ARB259">
        <v>1</v>
      </c>
      <c r="ARC259" s="1" t="s">
        <v>2787</v>
      </c>
      <c r="ARD259">
        <v>0</v>
      </c>
      <c r="ARE259">
        <v>0</v>
      </c>
      <c r="ARF259" s="1" t="s">
        <v>2787</v>
      </c>
      <c r="ARG259" s="1" t="s">
        <v>2787</v>
      </c>
      <c r="ARH259">
        <v>166.68</v>
      </c>
      <c r="ARI259">
        <v>75</v>
      </c>
      <c r="ARJ259">
        <v>30.151599999999998</v>
      </c>
      <c r="ARK259">
        <v>2444</v>
      </c>
      <c r="ARL259">
        <v>0.98250000000000004</v>
      </c>
      <c r="ARM259">
        <v>28.3</v>
      </c>
      <c r="ARN259">
        <v>0.52</v>
      </c>
      <c r="ARO259">
        <v>1.73</v>
      </c>
      <c r="ARP259" s="1" t="s">
        <v>2787</v>
      </c>
      <c r="ARQ259">
        <v>2.21</v>
      </c>
      <c r="ARR259" s="1" t="s">
        <v>2787</v>
      </c>
      <c r="ARS259" s="1" t="s">
        <v>2787</v>
      </c>
      <c r="ART259" s="1" t="s">
        <v>2787</v>
      </c>
      <c r="ARU259" s="1" t="s">
        <v>2787</v>
      </c>
      <c r="ARV259" s="1" t="s">
        <v>2787</v>
      </c>
      <c r="ARW259" s="1" t="s">
        <v>2787</v>
      </c>
      <c r="ARX259" s="1" t="s">
        <v>2787</v>
      </c>
      <c r="ARY259" s="1" t="s">
        <v>2787</v>
      </c>
      <c r="ARZ259" s="1" t="s">
        <v>2787</v>
      </c>
      <c r="ASA259" s="1" t="s">
        <v>2787</v>
      </c>
      <c r="ASB259">
        <v>196.25</v>
      </c>
      <c r="ASC259">
        <v>17.82</v>
      </c>
      <c r="ASD259">
        <v>104.1083</v>
      </c>
      <c r="ASE259">
        <v>15235</v>
      </c>
      <c r="ASF259">
        <v>88.981399999999994</v>
      </c>
      <c r="ASG259">
        <v>26.2</v>
      </c>
      <c r="ASH259">
        <v>0</v>
      </c>
      <c r="ASI259">
        <v>0</v>
      </c>
      <c r="ASJ259" s="1" t="s">
        <v>2787</v>
      </c>
      <c r="ASK259">
        <v>-3.92</v>
      </c>
      <c r="ASL259">
        <v>60.58</v>
      </c>
      <c r="ASM259">
        <v>12.56</v>
      </c>
      <c r="ASN259">
        <v>4</v>
      </c>
      <c r="ASO259">
        <v>3141</v>
      </c>
      <c r="ASP259">
        <v>1</v>
      </c>
      <c r="ASQ259">
        <v>55.9</v>
      </c>
      <c r="ASR259">
        <v>0</v>
      </c>
      <c r="ASS259">
        <v>0</v>
      </c>
      <c r="ASU259">
        <v>0.16</v>
      </c>
      <c r="ASV259">
        <v>190.1</v>
      </c>
      <c r="ASW259">
        <v>16.309999999999999</v>
      </c>
      <c r="ASX259">
        <v>0.12</v>
      </c>
      <c r="ASY259">
        <v>135916</v>
      </c>
      <c r="ASZ259">
        <v>1</v>
      </c>
      <c r="ATA259">
        <v>5.3</v>
      </c>
      <c r="ATB259">
        <v>0</v>
      </c>
      <c r="ATC259">
        <v>0</v>
      </c>
      <c r="ATE259" s="1" t="s">
        <v>2787</v>
      </c>
      <c r="ATF259">
        <v>2151.2199999999998</v>
      </c>
      <c r="ATG259">
        <v>133.97999999999999</v>
      </c>
      <c r="ATH259">
        <v>150</v>
      </c>
      <c r="ATI259">
        <v>893</v>
      </c>
      <c r="ATJ259">
        <v>1</v>
      </c>
      <c r="ATK259">
        <v>1.4</v>
      </c>
      <c r="ATL259">
        <v>1.8</v>
      </c>
      <c r="ATM259">
        <v>1.2</v>
      </c>
      <c r="ATN259" s="1" t="s">
        <v>2787</v>
      </c>
      <c r="ATO259" s="1" t="s">
        <v>2787</v>
      </c>
      <c r="ATP259">
        <v>81.33</v>
      </c>
      <c r="ATQ259">
        <v>53.09</v>
      </c>
      <c r="ATR259">
        <v>7.45</v>
      </c>
      <c r="ATS259">
        <v>7126</v>
      </c>
      <c r="ATT259">
        <v>1</v>
      </c>
      <c r="ATU259" s="1" t="s">
        <v>2787</v>
      </c>
      <c r="ATV259">
        <v>0</v>
      </c>
      <c r="ATW259">
        <v>0</v>
      </c>
      <c r="ATZ259">
        <v>0.73</v>
      </c>
      <c r="AUA259">
        <v>1.2</v>
      </c>
      <c r="AUB259">
        <v>0.08</v>
      </c>
      <c r="AUC259">
        <v>15044</v>
      </c>
      <c r="AUD259">
        <v>1</v>
      </c>
      <c r="AUE259" s="1" t="s">
        <v>2787</v>
      </c>
      <c r="AUF259">
        <v>0</v>
      </c>
      <c r="AUG259">
        <v>0</v>
      </c>
      <c r="AUI259" s="1" t="s">
        <v>2787</v>
      </c>
      <c r="AUJ259">
        <v>36.049999999999997</v>
      </c>
      <c r="AUK259">
        <v>6.72</v>
      </c>
      <c r="AUL259">
        <v>1.66</v>
      </c>
      <c r="AUM259">
        <v>4049</v>
      </c>
      <c r="AUN259">
        <v>1</v>
      </c>
      <c r="AUO259">
        <v>61.8</v>
      </c>
      <c r="AUP259">
        <v>0</v>
      </c>
      <c r="AUQ259">
        <v>0</v>
      </c>
      <c r="AUR259" s="1" t="s">
        <v>2787</v>
      </c>
      <c r="AUS259" s="1" t="s">
        <v>2787</v>
      </c>
      <c r="AUT259">
        <v>55.11</v>
      </c>
      <c r="AUU259">
        <v>80.19</v>
      </c>
      <c r="AUV259">
        <v>3.3</v>
      </c>
      <c r="AUW259">
        <v>24300</v>
      </c>
      <c r="AUX259">
        <v>1</v>
      </c>
      <c r="AUY259" s="1" t="s">
        <v>2787</v>
      </c>
      <c r="AUZ259">
        <v>0.04</v>
      </c>
      <c r="AVA259">
        <v>1.21</v>
      </c>
      <c r="AVB259" s="1" t="s">
        <v>2787</v>
      </c>
      <c r="AVC259" s="1" t="s">
        <v>2787</v>
      </c>
      <c r="AVD259">
        <v>50.44</v>
      </c>
      <c r="AVE259">
        <v>19.02</v>
      </c>
      <c r="AVF259">
        <v>1.49</v>
      </c>
      <c r="AVG259">
        <v>12762</v>
      </c>
      <c r="AVH259">
        <v>1</v>
      </c>
      <c r="AVI259" s="1" t="s">
        <v>2787</v>
      </c>
      <c r="AVJ259">
        <v>0</v>
      </c>
      <c r="AVK259">
        <v>0</v>
      </c>
      <c r="AVL259" s="1" t="s">
        <v>2787</v>
      </c>
      <c r="AVM259" s="1" t="s">
        <v>2787</v>
      </c>
      <c r="AVN259">
        <v>9.58</v>
      </c>
      <c r="AVO259">
        <v>31.57</v>
      </c>
      <c r="AVP259">
        <v>5.4</v>
      </c>
      <c r="AVQ259">
        <v>116936</v>
      </c>
      <c r="AVR259">
        <v>20</v>
      </c>
      <c r="AVS259">
        <v>559.20000000000005</v>
      </c>
      <c r="AVT259">
        <v>0</v>
      </c>
      <c r="AVU259">
        <v>0</v>
      </c>
      <c r="AVV259">
        <v>0.14000000000000001</v>
      </c>
      <c r="AVW259">
        <v>-1.9</v>
      </c>
      <c r="AVX259">
        <v>244.34</v>
      </c>
      <c r="AVY259">
        <v>249.15</v>
      </c>
      <c r="AVZ259">
        <v>46.99</v>
      </c>
      <c r="AWA259">
        <v>5302</v>
      </c>
      <c r="AWB259">
        <v>1</v>
      </c>
      <c r="AWC259">
        <v>411</v>
      </c>
      <c r="AWD259">
        <v>0.3</v>
      </c>
      <c r="AWE259">
        <v>0.64</v>
      </c>
      <c r="AWF259">
        <v>0.08</v>
      </c>
      <c r="AWG259">
        <v>1.47</v>
      </c>
      <c r="AWH259">
        <v>3.34</v>
      </c>
      <c r="AWI259">
        <v>32.99</v>
      </c>
      <c r="AWJ259">
        <v>5.7666000000000004</v>
      </c>
      <c r="AWK259">
        <v>99958</v>
      </c>
      <c r="AWL259">
        <v>17.474499999999999</v>
      </c>
      <c r="AWM259">
        <v>2.8</v>
      </c>
      <c r="AWN259">
        <v>0</v>
      </c>
      <c r="AWO259">
        <v>0</v>
      </c>
      <c r="AWP259" s="1" t="s">
        <v>2787</v>
      </c>
      <c r="AWQ259" s="1" t="s">
        <v>2787</v>
      </c>
      <c r="AWR259">
        <v>94.12</v>
      </c>
      <c r="AWS259">
        <v>14.47</v>
      </c>
      <c r="AWT259">
        <v>7.2</v>
      </c>
      <c r="AWU259">
        <v>2009</v>
      </c>
      <c r="AWV259">
        <v>1</v>
      </c>
      <c r="AWW259">
        <v>23</v>
      </c>
      <c r="AWX259">
        <v>0</v>
      </c>
      <c r="AWY259">
        <v>0</v>
      </c>
      <c r="AWZ259" s="1" t="s">
        <v>2787</v>
      </c>
      <c r="AXA259">
        <v>-1.1399999999999999</v>
      </c>
      <c r="AXB259">
        <v>19.600000000000001</v>
      </c>
      <c r="AXC259">
        <v>6.04</v>
      </c>
      <c r="AXD259">
        <v>2.4500000000000002</v>
      </c>
      <c r="AXE259">
        <v>2467</v>
      </c>
      <c r="AXF259">
        <v>1</v>
      </c>
      <c r="AXG259">
        <v>24.3</v>
      </c>
      <c r="AXH259">
        <v>0</v>
      </c>
      <c r="AXI259">
        <v>0</v>
      </c>
      <c r="AXK259" s="1" t="s">
        <v>2787</v>
      </c>
      <c r="AXL259">
        <v>400.49</v>
      </c>
      <c r="AXM259">
        <v>24.01</v>
      </c>
      <c r="AXN259">
        <v>39.119999999999997</v>
      </c>
      <c r="AXO259">
        <v>614</v>
      </c>
      <c r="AXP259">
        <v>1</v>
      </c>
      <c r="AXQ259">
        <v>0.4</v>
      </c>
      <c r="AXR259">
        <v>0.35</v>
      </c>
      <c r="AXS259">
        <v>0.89</v>
      </c>
      <c r="AXV259">
        <v>69.989999999999995</v>
      </c>
      <c r="AXW259">
        <v>6.91</v>
      </c>
      <c r="AXX259">
        <v>5.76</v>
      </c>
      <c r="AXY259">
        <v>1200</v>
      </c>
      <c r="AXZ259">
        <v>1</v>
      </c>
      <c r="AYA259">
        <v>21.4</v>
      </c>
      <c r="AYB259">
        <v>7.0000000000000007E-2</v>
      </c>
      <c r="AYC259">
        <v>1.22</v>
      </c>
      <c r="AYE259" s="1" t="s">
        <v>2787</v>
      </c>
      <c r="AYF259">
        <v>3.69</v>
      </c>
      <c r="AYG259">
        <v>27.91</v>
      </c>
      <c r="AYH259">
        <v>62491070000000</v>
      </c>
      <c r="AYI259">
        <v>111654</v>
      </c>
      <c r="AYJ259">
        <v>249964300000000</v>
      </c>
      <c r="AYK259">
        <v>0</v>
      </c>
      <c r="AYL259">
        <v>0</v>
      </c>
      <c r="AYM259">
        <v>0</v>
      </c>
      <c r="AYP259">
        <v>171.92</v>
      </c>
      <c r="AYQ259">
        <v>33.229999999999997</v>
      </c>
      <c r="AYR259">
        <v>9.44</v>
      </c>
      <c r="AYS259">
        <v>3520</v>
      </c>
      <c r="AYT259">
        <v>1</v>
      </c>
      <c r="AYU259">
        <v>10.5</v>
      </c>
      <c r="AYV259">
        <v>0</v>
      </c>
      <c r="AYW259">
        <v>0</v>
      </c>
      <c r="AYX259" s="1" t="s">
        <v>2787</v>
      </c>
      <c r="AYY259">
        <v>0.1</v>
      </c>
      <c r="AYZ259">
        <v>207.69</v>
      </c>
      <c r="AZA259">
        <v>42.54</v>
      </c>
      <c r="AZB259">
        <v>27</v>
      </c>
      <c r="AZC259">
        <v>1575</v>
      </c>
      <c r="AZD259">
        <v>1</v>
      </c>
      <c r="AZE259">
        <v>2.1</v>
      </c>
      <c r="AZF259">
        <v>0</v>
      </c>
      <c r="AZG259">
        <v>0</v>
      </c>
      <c r="AZH259">
        <v>0.42</v>
      </c>
      <c r="AZI259">
        <v>-1.1599999999999999</v>
      </c>
      <c r="AZJ259">
        <v>42.1</v>
      </c>
      <c r="AZK259">
        <v>8.8000000000000007</v>
      </c>
      <c r="AZL259">
        <v>5.01</v>
      </c>
      <c r="AZM259">
        <v>1757</v>
      </c>
      <c r="AZN259">
        <v>1</v>
      </c>
      <c r="AZO259">
        <v>28.9</v>
      </c>
      <c r="AZP259">
        <v>0</v>
      </c>
      <c r="AZQ259">
        <v>0</v>
      </c>
      <c r="AZT259">
        <v>222.42</v>
      </c>
      <c r="AZU259">
        <v>145.80000000000001</v>
      </c>
      <c r="AZV259">
        <v>30.75</v>
      </c>
      <c r="AZW259">
        <v>4741</v>
      </c>
      <c r="AZX259">
        <v>1</v>
      </c>
      <c r="AZY259">
        <v>117.2</v>
      </c>
      <c r="AZZ259">
        <v>0.5</v>
      </c>
      <c r="BAA259">
        <v>1.63</v>
      </c>
      <c r="BAB259">
        <v>0.17</v>
      </c>
      <c r="BAC259">
        <v>1.2</v>
      </c>
      <c r="BAD259">
        <v>13.79</v>
      </c>
      <c r="BAE259">
        <v>4.16</v>
      </c>
      <c r="BAF259">
        <v>1.2</v>
      </c>
      <c r="BAG259">
        <v>3470</v>
      </c>
      <c r="BAH259">
        <v>1</v>
      </c>
      <c r="BAI259">
        <v>39.6</v>
      </c>
      <c r="BAJ259">
        <v>0</v>
      </c>
      <c r="BAK259">
        <v>0</v>
      </c>
      <c r="BAN259">
        <v>13.33</v>
      </c>
      <c r="BAO259">
        <v>4.12</v>
      </c>
      <c r="BAP259">
        <v>2.2000000000000002</v>
      </c>
      <c r="BAQ259">
        <v>1872</v>
      </c>
      <c r="BAR259">
        <v>1</v>
      </c>
      <c r="BAS259" s="1" t="s">
        <v>2787</v>
      </c>
      <c r="BAT259">
        <v>0</v>
      </c>
      <c r="BAU259">
        <v>0</v>
      </c>
      <c r="BAV259" s="1" t="s">
        <v>2787</v>
      </c>
      <c r="BAW259" s="1" t="s">
        <v>2787</v>
      </c>
      <c r="BAX259">
        <v>93.41</v>
      </c>
      <c r="BAY259">
        <v>80.73</v>
      </c>
      <c r="BAZ259">
        <v>24.07</v>
      </c>
      <c r="BBA259">
        <v>3302</v>
      </c>
      <c r="BBB259">
        <v>0.98450000000000004</v>
      </c>
      <c r="BBC259">
        <v>139.6</v>
      </c>
      <c r="BBD259">
        <v>0</v>
      </c>
      <c r="BBE259">
        <v>0</v>
      </c>
      <c r="BBF259">
        <v>0.3</v>
      </c>
      <c r="BBG259">
        <v>-3.19</v>
      </c>
      <c r="BBH259">
        <v>773.98</v>
      </c>
      <c r="BBI259">
        <v>470.97</v>
      </c>
      <c r="BBJ259">
        <v>98.57</v>
      </c>
      <c r="BBK259">
        <v>4778</v>
      </c>
      <c r="BBL259">
        <v>1</v>
      </c>
      <c r="BBM259" s="1" t="s">
        <v>2787</v>
      </c>
      <c r="BBN259">
        <v>1.43</v>
      </c>
      <c r="BBO259">
        <v>1.45</v>
      </c>
      <c r="BBP259" s="1" t="s">
        <v>2787</v>
      </c>
      <c r="BBQ259" s="1" t="s">
        <v>2787</v>
      </c>
      <c r="BBR259">
        <v>183.68</v>
      </c>
      <c r="BBS259">
        <v>109.71</v>
      </c>
      <c r="BBT259">
        <v>25.54</v>
      </c>
      <c r="BBU259">
        <v>4296</v>
      </c>
      <c r="BBV259">
        <v>1</v>
      </c>
      <c r="BBW259">
        <v>7.2</v>
      </c>
      <c r="BBX259">
        <v>0.35</v>
      </c>
      <c r="BBY259">
        <v>1.37</v>
      </c>
      <c r="BBZ259">
        <v>0.12</v>
      </c>
      <c r="BCA259">
        <v>1.21</v>
      </c>
      <c r="BCB259">
        <v>8015.07</v>
      </c>
      <c r="BCC259">
        <v>676.11</v>
      </c>
      <c r="BCD259">
        <v>36.49</v>
      </c>
      <c r="BCE259">
        <v>18529</v>
      </c>
      <c r="BCF259">
        <v>1</v>
      </c>
      <c r="BCG259">
        <v>401.8</v>
      </c>
      <c r="BCH259">
        <v>0.41</v>
      </c>
      <c r="BCI259">
        <v>1.1200000000000001</v>
      </c>
      <c r="BCJ259">
        <v>0.27</v>
      </c>
      <c r="BCK259">
        <v>2.58</v>
      </c>
      <c r="BCL259">
        <v>18.420000000000002</v>
      </c>
      <c r="BCM259">
        <v>3.36</v>
      </c>
      <c r="BCN259">
        <v>1.2123999999999999</v>
      </c>
      <c r="BCO259">
        <v>2734</v>
      </c>
      <c r="BCP259">
        <v>0.98570000000000002</v>
      </c>
      <c r="BCQ259">
        <v>14.4</v>
      </c>
      <c r="BCR259">
        <v>0.04</v>
      </c>
      <c r="BCS259">
        <v>3.25</v>
      </c>
      <c r="BCU259" s="1" t="s">
        <v>2787</v>
      </c>
      <c r="BCV259">
        <v>41.13</v>
      </c>
      <c r="BCW259">
        <v>12.21</v>
      </c>
      <c r="BCX259">
        <v>2.04</v>
      </c>
      <c r="BCY259">
        <v>5983</v>
      </c>
      <c r="BCZ259">
        <v>1</v>
      </c>
      <c r="BDA259">
        <v>494.9</v>
      </c>
      <c r="BDB259">
        <v>0</v>
      </c>
      <c r="BDC259">
        <v>0</v>
      </c>
      <c r="BDE259">
        <v>0.08</v>
      </c>
      <c r="BDF259">
        <v>71.739999999999995</v>
      </c>
      <c r="BDG259">
        <v>2.92</v>
      </c>
      <c r="BDH259">
        <v>1.65</v>
      </c>
      <c r="BDI259">
        <v>1771</v>
      </c>
      <c r="BDJ259">
        <v>1</v>
      </c>
      <c r="BDK259" s="1" t="s">
        <v>2787</v>
      </c>
      <c r="BDL259">
        <v>0</v>
      </c>
      <c r="BDM259">
        <v>0</v>
      </c>
      <c r="BDP259">
        <v>51.6</v>
      </c>
      <c r="BDQ259">
        <v>18.61</v>
      </c>
      <c r="BDR259">
        <v>3.03</v>
      </c>
      <c r="BDS259">
        <v>5472</v>
      </c>
      <c r="BDT259">
        <v>0.89029999999999998</v>
      </c>
      <c r="BDU259">
        <v>87.7</v>
      </c>
      <c r="BDV259">
        <v>0</v>
      </c>
      <c r="BDW259">
        <v>0</v>
      </c>
      <c r="BDX259" s="1" t="s">
        <v>2787</v>
      </c>
      <c r="BDY259">
        <v>0.22</v>
      </c>
      <c r="BDZ259">
        <v>2.4900000000000002</v>
      </c>
      <c r="BEA259">
        <v>3.2</v>
      </c>
      <c r="BEB259">
        <v>0.24</v>
      </c>
      <c r="BEC259">
        <v>13347</v>
      </c>
      <c r="BED259">
        <v>1</v>
      </c>
      <c r="BEE259" s="1" t="s">
        <v>2787</v>
      </c>
      <c r="BEF259">
        <v>0</v>
      </c>
      <c r="BEG259">
        <v>0</v>
      </c>
      <c r="BEJ259">
        <v>357.67</v>
      </c>
      <c r="BEK259">
        <v>118.27</v>
      </c>
      <c r="BEL259">
        <v>32.5</v>
      </c>
      <c r="BEM259">
        <v>3639</v>
      </c>
      <c r="BEN259">
        <v>1</v>
      </c>
      <c r="BEO259" s="1" t="s">
        <v>2787</v>
      </c>
      <c r="BEP259">
        <v>0</v>
      </c>
      <c r="BEQ259">
        <v>0</v>
      </c>
      <c r="BER259" s="1" t="s">
        <v>2787</v>
      </c>
      <c r="BES259" s="1" t="s">
        <v>2787</v>
      </c>
    </row>
    <row r="260" spans="1:1501" x14ac:dyDescent="0.25">
      <c r="A260" s="2">
        <v>42795</v>
      </c>
      <c r="B260">
        <v>100</v>
      </c>
      <c r="C260">
        <v>7.7</v>
      </c>
      <c r="D260">
        <v>32.1</v>
      </c>
      <c r="E260">
        <v>240</v>
      </c>
      <c r="F260">
        <v>1</v>
      </c>
      <c r="H260">
        <v>0</v>
      </c>
      <c r="I260">
        <v>0</v>
      </c>
      <c r="L260">
        <v>100</v>
      </c>
      <c r="M260">
        <v>77</v>
      </c>
      <c r="N260">
        <v>700</v>
      </c>
      <c r="O260">
        <v>110</v>
      </c>
      <c r="P260">
        <v>1</v>
      </c>
      <c r="R260">
        <v>0</v>
      </c>
      <c r="S260">
        <v>0</v>
      </c>
      <c r="V260">
        <v>102.84</v>
      </c>
      <c r="W260">
        <v>372.6</v>
      </c>
      <c r="X260">
        <v>1350</v>
      </c>
      <c r="Y260">
        <v>276</v>
      </c>
      <c r="Z260">
        <v>1</v>
      </c>
      <c r="AA260" s="1" t="s">
        <v>2787</v>
      </c>
      <c r="AB260">
        <v>12</v>
      </c>
      <c r="AC260">
        <v>0.89</v>
      </c>
      <c r="AF260">
        <v>94.98</v>
      </c>
      <c r="AG260">
        <v>496.6</v>
      </c>
      <c r="AH260">
        <v>382</v>
      </c>
      <c r="AI260">
        <v>1300</v>
      </c>
      <c r="AJ260">
        <v>1</v>
      </c>
      <c r="AK260" s="1" t="s">
        <v>2787</v>
      </c>
      <c r="AL260">
        <v>6</v>
      </c>
      <c r="AM260">
        <v>1.57</v>
      </c>
      <c r="AP260">
        <v>79.64</v>
      </c>
      <c r="AQ260">
        <v>239.49</v>
      </c>
      <c r="AR260">
        <v>177.4</v>
      </c>
      <c r="AS260">
        <v>1350</v>
      </c>
      <c r="AT260">
        <v>1</v>
      </c>
      <c r="AV260">
        <v>8</v>
      </c>
      <c r="AW260">
        <v>4.51</v>
      </c>
      <c r="AZ260">
        <v>104.66</v>
      </c>
      <c r="BA260">
        <v>1182.76</v>
      </c>
      <c r="BB260">
        <v>882</v>
      </c>
      <c r="BC260">
        <v>1341</v>
      </c>
      <c r="BD260">
        <v>1</v>
      </c>
      <c r="BF260">
        <v>27</v>
      </c>
      <c r="BG260">
        <v>3.06</v>
      </c>
      <c r="BJ260">
        <v>114.26</v>
      </c>
      <c r="BK260">
        <v>35.71</v>
      </c>
      <c r="BL260">
        <v>128</v>
      </c>
      <c r="BM260">
        <v>279</v>
      </c>
      <c r="BN260">
        <v>1</v>
      </c>
      <c r="BP260">
        <v>0</v>
      </c>
      <c r="BQ260">
        <v>0</v>
      </c>
      <c r="BT260">
        <v>6.21</v>
      </c>
      <c r="BU260">
        <v>1.21</v>
      </c>
      <c r="BV260">
        <v>90</v>
      </c>
      <c r="BW260">
        <v>1341</v>
      </c>
      <c r="BX260">
        <v>100</v>
      </c>
      <c r="BY260" s="1" t="s">
        <v>2787</v>
      </c>
      <c r="BZ260">
        <v>0</v>
      </c>
      <c r="CA260">
        <v>0</v>
      </c>
      <c r="CD260" s="1" t="s">
        <v>2787</v>
      </c>
      <c r="CE260" s="1" t="s">
        <v>2787</v>
      </c>
      <c r="CF260" s="1" t="s">
        <v>2787</v>
      </c>
      <c r="CG260" s="1" t="s">
        <v>2787</v>
      </c>
      <c r="CH260" s="1" t="s">
        <v>2787</v>
      </c>
      <c r="CI260" s="1" t="s">
        <v>2787</v>
      </c>
      <c r="CJ260" s="1" t="s">
        <v>2787</v>
      </c>
      <c r="CK260" s="1" t="s">
        <v>2787</v>
      </c>
      <c r="CN260">
        <v>67.44</v>
      </c>
      <c r="CO260">
        <v>26.3</v>
      </c>
      <c r="CP260">
        <v>9</v>
      </c>
      <c r="CQ260">
        <v>2923</v>
      </c>
      <c r="CR260">
        <v>1</v>
      </c>
      <c r="CS260">
        <v>6.5</v>
      </c>
      <c r="CT260">
        <v>1.5</v>
      </c>
      <c r="CU260">
        <v>16.670000000000002</v>
      </c>
      <c r="CV260" s="1" t="s">
        <v>2787</v>
      </c>
      <c r="CW260" s="1" t="s">
        <v>2787</v>
      </c>
      <c r="CX260">
        <v>14.36</v>
      </c>
      <c r="CY260">
        <v>49.48</v>
      </c>
      <c r="CZ260">
        <v>92</v>
      </c>
      <c r="DA260">
        <v>53782</v>
      </c>
      <c r="DB260">
        <v>100</v>
      </c>
      <c r="DC260">
        <v>16.600000000000001</v>
      </c>
      <c r="DD260">
        <v>0</v>
      </c>
      <c r="DE260">
        <v>0</v>
      </c>
      <c r="DF260">
        <v>0.14000000000000001</v>
      </c>
      <c r="DG260">
        <v>-1.7</v>
      </c>
      <c r="DH260">
        <v>93.29</v>
      </c>
      <c r="DI260">
        <v>557.16999999999996</v>
      </c>
      <c r="DJ260">
        <v>14.46</v>
      </c>
      <c r="DK260">
        <v>38532</v>
      </c>
      <c r="DL260">
        <v>1</v>
      </c>
      <c r="DM260">
        <v>1255.5</v>
      </c>
      <c r="DN260">
        <v>0</v>
      </c>
      <c r="DO260">
        <v>0</v>
      </c>
      <c r="DP260">
        <v>7.0000000000000007E-2</v>
      </c>
      <c r="DQ260">
        <v>-0.83</v>
      </c>
      <c r="DR260">
        <v>4.29</v>
      </c>
      <c r="DS260">
        <v>0.47</v>
      </c>
      <c r="DT260">
        <v>6</v>
      </c>
      <c r="DU260">
        <v>79</v>
      </c>
      <c r="DV260">
        <v>1</v>
      </c>
      <c r="DW260" s="1" t="s">
        <v>2787</v>
      </c>
      <c r="DX260">
        <v>0</v>
      </c>
      <c r="DY260">
        <v>0</v>
      </c>
      <c r="EB260">
        <v>3489.18</v>
      </c>
      <c r="EC260">
        <v>390.1</v>
      </c>
      <c r="ED260">
        <v>6.72</v>
      </c>
      <c r="EE260">
        <v>58051</v>
      </c>
      <c r="EF260">
        <v>1</v>
      </c>
      <c r="EG260">
        <v>1194.5</v>
      </c>
      <c r="EH260">
        <v>0.4</v>
      </c>
      <c r="EI260">
        <v>5.95</v>
      </c>
      <c r="EJ260" s="1" t="s">
        <v>2787</v>
      </c>
      <c r="EK260">
        <v>0.54</v>
      </c>
      <c r="EL260">
        <v>17.649999999999999</v>
      </c>
      <c r="EM260">
        <v>8.75</v>
      </c>
      <c r="EN260">
        <v>6</v>
      </c>
      <c r="EO260">
        <v>1458</v>
      </c>
      <c r="EP260">
        <v>1</v>
      </c>
      <c r="EQ260" s="1" t="s">
        <v>2787</v>
      </c>
      <c r="ER260">
        <v>0</v>
      </c>
      <c r="ES260">
        <v>0</v>
      </c>
      <c r="EU260" s="1" t="s">
        <v>2787</v>
      </c>
      <c r="EV260">
        <v>162.05000000000001</v>
      </c>
      <c r="EW260">
        <v>181.83</v>
      </c>
      <c r="EX260">
        <v>26.742799999999999</v>
      </c>
      <c r="EY260">
        <v>6663</v>
      </c>
      <c r="EZ260">
        <v>0.97989999999999999</v>
      </c>
      <c r="FA260">
        <v>63.7</v>
      </c>
      <c r="FB260">
        <v>0</v>
      </c>
      <c r="FC260">
        <v>0</v>
      </c>
      <c r="FD260" s="1" t="s">
        <v>2787</v>
      </c>
      <c r="FE260">
        <v>1.04</v>
      </c>
      <c r="FF260">
        <v>3.51</v>
      </c>
      <c r="FG260">
        <v>1.25</v>
      </c>
      <c r="FH260">
        <v>0.3</v>
      </c>
      <c r="FI260">
        <v>4179</v>
      </c>
      <c r="FJ260">
        <v>1</v>
      </c>
      <c r="FK260" s="1" t="s">
        <v>2787</v>
      </c>
      <c r="FL260">
        <v>0</v>
      </c>
      <c r="FM260">
        <v>0</v>
      </c>
      <c r="FP260">
        <v>57.32</v>
      </c>
      <c r="FQ260">
        <v>303.92</v>
      </c>
      <c r="FR260">
        <v>12</v>
      </c>
      <c r="FS260">
        <v>25327</v>
      </c>
      <c r="FT260">
        <v>1</v>
      </c>
      <c r="FU260" s="1" t="s">
        <v>2787</v>
      </c>
      <c r="FV260">
        <v>0.32</v>
      </c>
      <c r="FW260">
        <v>2.67</v>
      </c>
      <c r="FX260" s="1" t="s">
        <v>2787</v>
      </c>
      <c r="FY260" s="1" t="s">
        <v>2787</v>
      </c>
      <c r="FZ260">
        <v>9111.75</v>
      </c>
      <c r="GA260">
        <v>504.33</v>
      </c>
      <c r="GB260">
        <v>16.690000000000001</v>
      </c>
      <c r="GC260">
        <v>30217</v>
      </c>
      <c r="GD260">
        <v>1</v>
      </c>
      <c r="GE260">
        <v>572.70000000000005</v>
      </c>
      <c r="GF260">
        <v>0.56999999999999995</v>
      </c>
      <c r="GG260">
        <v>3.42</v>
      </c>
      <c r="GH260">
        <v>0.08</v>
      </c>
      <c r="GI260">
        <v>0.97</v>
      </c>
      <c r="GJ260">
        <v>8.32</v>
      </c>
      <c r="GK260">
        <v>1.49</v>
      </c>
      <c r="GL260">
        <v>1.75</v>
      </c>
      <c r="GM260">
        <v>852</v>
      </c>
      <c r="GN260">
        <v>1</v>
      </c>
      <c r="GO260" s="1" t="s">
        <v>2787</v>
      </c>
      <c r="GP260">
        <v>0</v>
      </c>
      <c r="GQ260">
        <v>0</v>
      </c>
      <c r="GR260" s="1" t="s">
        <v>2787</v>
      </c>
      <c r="GS260" s="1" t="s">
        <v>2787</v>
      </c>
      <c r="GT260">
        <v>27.46</v>
      </c>
      <c r="GU260">
        <v>56.76</v>
      </c>
      <c r="GV260">
        <v>5.85</v>
      </c>
      <c r="GW260">
        <v>9702</v>
      </c>
      <c r="GX260">
        <v>1</v>
      </c>
      <c r="GY260">
        <v>612.79999999999995</v>
      </c>
      <c r="GZ260">
        <v>0</v>
      </c>
      <c r="HA260">
        <v>0</v>
      </c>
      <c r="HB260">
        <v>1.02</v>
      </c>
      <c r="HC260">
        <v>-0.33</v>
      </c>
      <c r="HD260">
        <v>1560.55</v>
      </c>
      <c r="HE260">
        <v>10684.48</v>
      </c>
      <c r="HF260">
        <v>37.520000000000003</v>
      </c>
      <c r="HG260">
        <v>284768</v>
      </c>
      <c r="HH260">
        <v>1</v>
      </c>
      <c r="HI260">
        <v>18249.599999999999</v>
      </c>
      <c r="HJ260">
        <v>1.05</v>
      </c>
      <c r="HK260">
        <v>2.8</v>
      </c>
      <c r="HL260">
        <v>0.13</v>
      </c>
      <c r="HM260">
        <v>1.58</v>
      </c>
      <c r="HN260">
        <v>73993.25</v>
      </c>
      <c r="HO260">
        <v>89.75</v>
      </c>
      <c r="HP260">
        <v>0.30420000000000003</v>
      </c>
      <c r="HQ260">
        <v>147125</v>
      </c>
      <c r="HR260">
        <v>0.49869999999999998</v>
      </c>
      <c r="HS260">
        <v>591.79999999999995</v>
      </c>
      <c r="HT260">
        <v>0.12</v>
      </c>
      <c r="HU260">
        <v>40.56</v>
      </c>
      <c r="HW260" s="1" t="s">
        <v>2787</v>
      </c>
      <c r="HX260">
        <v>55.32</v>
      </c>
      <c r="HY260">
        <v>7.05</v>
      </c>
      <c r="HZ260">
        <v>7</v>
      </c>
      <c r="IA260">
        <v>1008</v>
      </c>
      <c r="IB260">
        <v>1</v>
      </c>
      <c r="IC260" s="1" t="s">
        <v>2787</v>
      </c>
      <c r="ID260">
        <v>0</v>
      </c>
      <c r="IE260">
        <v>0</v>
      </c>
      <c r="IH260">
        <v>108.4</v>
      </c>
      <c r="II260">
        <v>54.77</v>
      </c>
      <c r="IJ260">
        <v>130.4</v>
      </c>
      <c r="IK260">
        <v>420</v>
      </c>
      <c r="IL260">
        <v>1</v>
      </c>
      <c r="IM260" s="1" t="s">
        <v>2787</v>
      </c>
      <c r="IN260">
        <v>3.05</v>
      </c>
      <c r="IO260">
        <v>2.34</v>
      </c>
      <c r="IP260" s="1" t="s">
        <v>2787</v>
      </c>
      <c r="IQ260" s="1" t="s">
        <v>2787</v>
      </c>
      <c r="IR260">
        <v>80.77</v>
      </c>
      <c r="IS260">
        <v>36.43</v>
      </c>
      <c r="IT260">
        <v>0.42</v>
      </c>
      <c r="IU260">
        <v>86729</v>
      </c>
      <c r="IV260">
        <v>1</v>
      </c>
      <c r="IW260" s="1" t="s">
        <v>2787</v>
      </c>
      <c r="IX260">
        <v>0</v>
      </c>
      <c r="IY260">
        <v>0</v>
      </c>
      <c r="JB260">
        <v>209.37</v>
      </c>
      <c r="JC260">
        <v>758.29</v>
      </c>
      <c r="JD260">
        <v>21.46</v>
      </c>
      <c r="JE260">
        <v>35335</v>
      </c>
      <c r="JF260">
        <v>1</v>
      </c>
      <c r="JG260">
        <v>2875.1</v>
      </c>
      <c r="JH260">
        <v>0</v>
      </c>
      <c r="JI260">
        <v>0</v>
      </c>
      <c r="JJ260" s="1" t="s">
        <v>2787</v>
      </c>
      <c r="JK260">
        <v>-2.2400000000000002</v>
      </c>
      <c r="JL260" s="1" t="s">
        <v>2787</v>
      </c>
      <c r="JM260" s="1" t="s">
        <v>2787</v>
      </c>
      <c r="JN260" s="1" t="s">
        <v>2787</v>
      </c>
      <c r="JO260" s="1" t="s">
        <v>2787</v>
      </c>
      <c r="JP260" s="1" t="s">
        <v>2787</v>
      </c>
      <c r="JQ260" s="1" t="s">
        <v>2787</v>
      </c>
      <c r="JR260" s="1" t="s">
        <v>2787</v>
      </c>
      <c r="JS260" s="1" t="s">
        <v>2787</v>
      </c>
      <c r="JT260" s="1" t="s">
        <v>2787</v>
      </c>
      <c r="JU260" s="1" t="s">
        <v>2787</v>
      </c>
      <c r="JV260">
        <v>72.97</v>
      </c>
      <c r="JW260">
        <v>190.43</v>
      </c>
      <c r="JX260">
        <v>27</v>
      </c>
      <c r="JY260">
        <v>7053</v>
      </c>
      <c r="JZ260">
        <v>1</v>
      </c>
      <c r="KA260" s="1" t="s">
        <v>2787</v>
      </c>
      <c r="KB260">
        <v>0</v>
      </c>
      <c r="KC260">
        <v>0</v>
      </c>
      <c r="KD260" s="1" t="s">
        <v>2787</v>
      </c>
      <c r="KE260" s="1" t="s">
        <v>2787</v>
      </c>
      <c r="KF260">
        <v>100</v>
      </c>
      <c r="KG260">
        <v>24.39</v>
      </c>
      <c r="KH260">
        <v>18.760000000000002</v>
      </c>
      <c r="KI260">
        <v>1300</v>
      </c>
      <c r="KJ260">
        <v>1</v>
      </c>
      <c r="KL260">
        <v>0</v>
      </c>
      <c r="KM260">
        <v>0</v>
      </c>
      <c r="KP260">
        <v>1087.77</v>
      </c>
      <c r="KQ260">
        <v>168.12</v>
      </c>
      <c r="KR260">
        <v>17.79</v>
      </c>
      <c r="KS260">
        <v>9450</v>
      </c>
      <c r="KT260">
        <v>1</v>
      </c>
      <c r="KU260" s="1" t="s">
        <v>2787</v>
      </c>
      <c r="KV260">
        <v>0</v>
      </c>
      <c r="KW260">
        <v>0</v>
      </c>
      <c r="KX260" s="1" t="s">
        <v>2787</v>
      </c>
      <c r="KY260" s="1" t="s">
        <v>2787</v>
      </c>
      <c r="KZ260">
        <v>521.76</v>
      </c>
      <c r="LA260">
        <v>75.59</v>
      </c>
      <c r="LB260">
        <v>17.600000000000001</v>
      </c>
      <c r="LC260">
        <v>4295</v>
      </c>
      <c r="LD260">
        <v>1</v>
      </c>
      <c r="LE260">
        <v>19.5</v>
      </c>
      <c r="LF260">
        <v>1.04</v>
      </c>
      <c r="LG260">
        <v>5.91</v>
      </c>
      <c r="LH260" s="1" t="s">
        <v>2787</v>
      </c>
      <c r="LI260" s="1" t="s">
        <v>2787</v>
      </c>
      <c r="LJ260">
        <v>63.55</v>
      </c>
      <c r="LK260">
        <v>5.13</v>
      </c>
      <c r="LL260">
        <v>3.58</v>
      </c>
      <c r="LM260">
        <v>1432</v>
      </c>
      <c r="LN260">
        <v>1</v>
      </c>
      <c r="LO260">
        <v>3.1</v>
      </c>
      <c r="LP260">
        <v>0</v>
      </c>
      <c r="LQ260">
        <v>0</v>
      </c>
      <c r="LR260" s="1" t="s">
        <v>2787</v>
      </c>
      <c r="LS260" s="1" t="s">
        <v>2787</v>
      </c>
      <c r="LT260">
        <v>6.91</v>
      </c>
      <c r="LU260">
        <v>0.48</v>
      </c>
      <c r="LV260">
        <v>0.36</v>
      </c>
      <c r="LW260">
        <v>1330</v>
      </c>
      <c r="LX260">
        <v>1</v>
      </c>
      <c r="LY260" s="1" t="s">
        <v>2787</v>
      </c>
      <c r="LZ260">
        <v>0</v>
      </c>
      <c r="MA260">
        <v>0</v>
      </c>
      <c r="MC260" s="1" t="s">
        <v>2787</v>
      </c>
      <c r="MD260">
        <v>118.07</v>
      </c>
      <c r="ME260">
        <v>128.62</v>
      </c>
      <c r="MF260">
        <v>18.75</v>
      </c>
      <c r="MG260">
        <v>6860</v>
      </c>
      <c r="MH260">
        <v>1</v>
      </c>
      <c r="MI260">
        <v>1309.8</v>
      </c>
      <c r="MJ260">
        <v>0</v>
      </c>
      <c r="MK260">
        <v>0</v>
      </c>
      <c r="ML260">
        <v>0.39</v>
      </c>
      <c r="MM260">
        <v>-1.49</v>
      </c>
      <c r="MN260">
        <v>1.36</v>
      </c>
      <c r="MO260">
        <v>23.53</v>
      </c>
      <c r="MP260">
        <v>361817000000</v>
      </c>
      <c r="MQ260">
        <v>336163</v>
      </c>
      <c r="MR260">
        <v>5168815000000</v>
      </c>
      <c r="MS260">
        <v>0</v>
      </c>
      <c r="MT260">
        <v>0</v>
      </c>
      <c r="MU260">
        <v>0</v>
      </c>
      <c r="MV260" s="1" t="s">
        <v>2787</v>
      </c>
      <c r="MW260" s="1" t="s">
        <v>2787</v>
      </c>
      <c r="MX260">
        <v>315.20999999999998</v>
      </c>
      <c r="MY260">
        <v>10786.7</v>
      </c>
      <c r="MZ260">
        <v>109</v>
      </c>
      <c r="NA260">
        <v>98961</v>
      </c>
      <c r="NB260">
        <v>1</v>
      </c>
      <c r="NC260">
        <v>1459.1</v>
      </c>
      <c r="ND260">
        <v>2.64</v>
      </c>
      <c r="NE260">
        <v>2.42</v>
      </c>
      <c r="NF260">
        <v>0.38</v>
      </c>
      <c r="NG260">
        <v>4.08</v>
      </c>
      <c r="NH260">
        <v>12.76</v>
      </c>
      <c r="NI260">
        <v>26.41</v>
      </c>
      <c r="NJ260">
        <v>9.1030999999999995</v>
      </c>
      <c r="NK260">
        <v>2886</v>
      </c>
      <c r="NL260">
        <v>0.99490000000000001</v>
      </c>
      <c r="NM260">
        <v>234.4</v>
      </c>
      <c r="NN260">
        <v>0</v>
      </c>
      <c r="NO260">
        <v>0</v>
      </c>
      <c r="NP260" s="1" t="s">
        <v>2787</v>
      </c>
      <c r="NQ260">
        <v>0</v>
      </c>
      <c r="NR260">
        <v>72.64</v>
      </c>
      <c r="NS260">
        <v>16.93</v>
      </c>
      <c r="NT260">
        <v>2.15</v>
      </c>
      <c r="NU260">
        <v>7876</v>
      </c>
      <c r="NV260">
        <v>1</v>
      </c>
      <c r="NW260">
        <v>104.9</v>
      </c>
      <c r="NX260">
        <v>0</v>
      </c>
      <c r="NY260">
        <v>0</v>
      </c>
      <c r="OA260">
        <v>-0.54</v>
      </c>
      <c r="OJ260" s="1" t="s">
        <v>2787</v>
      </c>
      <c r="OK260" s="1" t="s">
        <v>2787</v>
      </c>
      <c r="OL260" s="1" t="s">
        <v>2787</v>
      </c>
      <c r="OM260" s="1" t="s">
        <v>2787</v>
      </c>
      <c r="ON260" s="1" t="s">
        <v>2787</v>
      </c>
      <c r="OO260" s="1" t="s">
        <v>2787</v>
      </c>
      <c r="OP260" s="1" t="s">
        <v>2787</v>
      </c>
      <c r="OQ260" s="1" t="s">
        <v>2787</v>
      </c>
      <c r="OR260" s="1" t="s">
        <v>2787</v>
      </c>
      <c r="OS260" s="1" t="s">
        <v>2787</v>
      </c>
      <c r="OT260" s="1" t="s">
        <v>2787</v>
      </c>
      <c r="OU260" s="1" t="s">
        <v>2787</v>
      </c>
      <c r="OV260">
        <v>679.77</v>
      </c>
      <c r="OW260">
        <v>143.88</v>
      </c>
      <c r="OX260">
        <v>37.549999999999997</v>
      </c>
      <c r="OY260">
        <v>3832</v>
      </c>
      <c r="OZ260">
        <v>1</v>
      </c>
      <c r="PA260">
        <v>5</v>
      </c>
      <c r="PB260">
        <v>0.37</v>
      </c>
      <c r="PC260">
        <v>0.99</v>
      </c>
      <c r="PD260" s="1" t="s">
        <v>2787</v>
      </c>
      <c r="PE260" s="1" t="s">
        <v>2787</v>
      </c>
      <c r="PF260">
        <v>25.23</v>
      </c>
      <c r="PG260">
        <v>25.23</v>
      </c>
      <c r="PH260">
        <v>5000.5</v>
      </c>
      <c r="PI260">
        <v>252</v>
      </c>
      <c r="PJ260">
        <v>50</v>
      </c>
      <c r="PK260">
        <v>0</v>
      </c>
      <c r="PL260">
        <v>0</v>
      </c>
      <c r="PM260">
        <v>0</v>
      </c>
      <c r="PN260" s="1" t="s">
        <v>2787</v>
      </c>
      <c r="PO260" s="1" t="s">
        <v>2787</v>
      </c>
      <c r="PP260">
        <v>44.96</v>
      </c>
      <c r="PQ260">
        <v>12.51</v>
      </c>
      <c r="PR260">
        <v>6.8</v>
      </c>
      <c r="PS260">
        <v>1839</v>
      </c>
      <c r="PT260">
        <v>1</v>
      </c>
      <c r="PU260" s="1" t="s">
        <v>2787</v>
      </c>
      <c r="PV260">
        <v>0</v>
      </c>
      <c r="PW260">
        <v>0</v>
      </c>
      <c r="PY260" s="1" t="s">
        <v>2787</v>
      </c>
      <c r="PZ260">
        <v>21.35</v>
      </c>
      <c r="QA260">
        <v>6.16</v>
      </c>
      <c r="QB260">
        <v>55.5</v>
      </c>
      <c r="QC260">
        <v>111</v>
      </c>
      <c r="QD260">
        <v>1</v>
      </c>
      <c r="QF260">
        <v>0</v>
      </c>
      <c r="QG260">
        <v>0</v>
      </c>
      <c r="QJ260" s="1" t="s">
        <v>2787</v>
      </c>
      <c r="QK260" s="1" t="s">
        <v>2787</v>
      </c>
      <c r="QL260" s="1" t="s">
        <v>2787</v>
      </c>
      <c r="QM260" s="1" t="s">
        <v>2787</v>
      </c>
      <c r="QN260" s="1" t="s">
        <v>2787</v>
      </c>
      <c r="QO260" s="1" t="s">
        <v>2787</v>
      </c>
      <c r="QP260" s="1" t="s">
        <v>2787</v>
      </c>
      <c r="QQ260" s="1" t="s">
        <v>2787</v>
      </c>
      <c r="QR260" s="1" t="s">
        <v>2787</v>
      </c>
      <c r="QS260" s="1" t="s">
        <v>2787</v>
      </c>
      <c r="QT260">
        <v>9.3699999999999992</v>
      </c>
      <c r="QU260">
        <v>2.66</v>
      </c>
      <c r="QV260">
        <v>0.75</v>
      </c>
      <c r="QW260">
        <v>3540</v>
      </c>
      <c r="QX260">
        <v>1</v>
      </c>
      <c r="QY260">
        <v>5.2</v>
      </c>
      <c r="QZ260">
        <v>0</v>
      </c>
      <c r="RA260">
        <v>0</v>
      </c>
      <c r="RC260" s="1" t="s">
        <v>2787</v>
      </c>
      <c r="RD260">
        <v>56.33</v>
      </c>
      <c r="RE260">
        <v>33.28</v>
      </c>
      <c r="RF260">
        <v>10.7402</v>
      </c>
      <c r="RG260">
        <v>3054</v>
      </c>
      <c r="RH260">
        <v>0.98529999999999995</v>
      </c>
      <c r="RI260">
        <v>60.7</v>
      </c>
      <c r="RJ260">
        <v>0</v>
      </c>
      <c r="RK260">
        <v>0</v>
      </c>
      <c r="RL260" s="1" t="s">
        <v>2787</v>
      </c>
      <c r="RM260">
        <v>-1.35</v>
      </c>
      <c r="RN260">
        <v>339.35</v>
      </c>
      <c r="RO260">
        <v>120.78</v>
      </c>
      <c r="RP260">
        <v>119</v>
      </c>
      <c r="RQ260">
        <v>1015</v>
      </c>
      <c r="RR260">
        <v>1</v>
      </c>
      <c r="RS260" s="1" t="s">
        <v>2787</v>
      </c>
      <c r="RT260">
        <v>2</v>
      </c>
      <c r="RU260">
        <v>1.68</v>
      </c>
      <c r="RV260" s="1" t="s">
        <v>2787</v>
      </c>
      <c r="RW260" s="1" t="s">
        <v>2787</v>
      </c>
      <c r="RX260">
        <v>82.84</v>
      </c>
      <c r="RY260">
        <v>24.2</v>
      </c>
      <c r="RZ260">
        <v>4.42</v>
      </c>
      <c r="SA260">
        <v>5475</v>
      </c>
      <c r="SB260">
        <v>1</v>
      </c>
      <c r="SC260" s="1" t="s">
        <v>2787</v>
      </c>
      <c r="SD260">
        <v>0</v>
      </c>
      <c r="SE260">
        <v>0</v>
      </c>
      <c r="SG260" s="1" t="s">
        <v>2787</v>
      </c>
      <c r="SH260">
        <v>302.02</v>
      </c>
      <c r="SI260">
        <v>104.16</v>
      </c>
      <c r="SJ260">
        <v>84</v>
      </c>
      <c r="SK260">
        <v>1240</v>
      </c>
      <c r="SL260">
        <v>1</v>
      </c>
      <c r="SM260" s="1" t="s">
        <v>2787</v>
      </c>
      <c r="SN260">
        <v>0.5</v>
      </c>
      <c r="SO260">
        <v>0.6</v>
      </c>
      <c r="SP260" s="1" t="s">
        <v>2787</v>
      </c>
      <c r="SQ260" s="1" t="s">
        <v>2787</v>
      </c>
      <c r="SR260" s="1" t="s">
        <v>2787</v>
      </c>
      <c r="SS260" s="1" t="s">
        <v>2787</v>
      </c>
      <c r="ST260" s="1" t="s">
        <v>2787</v>
      </c>
      <c r="SU260" s="1" t="s">
        <v>2787</v>
      </c>
      <c r="SV260" s="1" t="s">
        <v>2787</v>
      </c>
      <c r="SW260" s="1" t="s">
        <v>2787</v>
      </c>
      <c r="SX260" s="1" t="s">
        <v>2787</v>
      </c>
      <c r="SY260" s="1" t="s">
        <v>2787</v>
      </c>
      <c r="SZ260" s="1" t="s">
        <v>2787</v>
      </c>
      <c r="TA260" s="1" t="s">
        <v>2787</v>
      </c>
      <c r="TB260">
        <v>206.51</v>
      </c>
      <c r="TC260">
        <v>35.57</v>
      </c>
      <c r="TD260">
        <v>6.62</v>
      </c>
      <c r="TE260">
        <v>5373</v>
      </c>
      <c r="TF260">
        <v>1</v>
      </c>
      <c r="TG260">
        <v>10.6</v>
      </c>
      <c r="TH260">
        <v>0.4</v>
      </c>
      <c r="TI260">
        <v>6.04</v>
      </c>
      <c r="TJ260" s="1" t="s">
        <v>2787</v>
      </c>
      <c r="TK260" s="1" t="s">
        <v>2787</v>
      </c>
      <c r="TL260">
        <v>85.71</v>
      </c>
      <c r="TM260">
        <v>2548.98</v>
      </c>
      <c r="TN260">
        <v>3332</v>
      </c>
      <c r="TO260">
        <v>765</v>
      </c>
      <c r="TP260">
        <v>1</v>
      </c>
      <c r="TQ260" s="1" t="s">
        <v>2787</v>
      </c>
      <c r="TR260">
        <v>55</v>
      </c>
      <c r="TS260">
        <v>1.65</v>
      </c>
      <c r="TV260" s="1" t="s">
        <v>2787</v>
      </c>
      <c r="TW260" s="1" t="s">
        <v>2787</v>
      </c>
      <c r="TX260" s="1" t="s">
        <v>2787</v>
      </c>
      <c r="TY260" s="1" t="s">
        <v>2787</v>
      </c>
      <c r="TZ260" s="1" t="s">
        <v>2787</v>
      </c>
      <c r="UA260" s="1" t="s">
        <v>2787</v>
      </c>
      <c r="UB260" s="1" t="s">
        <v>2787</v>
      </c>
      <c r="UC260" s="1" t="s">
        <v>2787</v>
      </c>
      <c r="UD260" s="1" t="s">
        <v>2787</v>
      </c>
      <c r="UE260" s="1" t="s">
        <v>2787</v>
      </c>
      <c r="UF260">
        <v>4148.8900000000003</v>
      </c>
      <c r="UG260">
        <v>631.75</v>
      </c>
      <c r="UH260">
        <v>4750</v>
      </c>
      <c r="UI260">
        <v>133</v>
      </c>
      <c r="UJ260">
        <v>1</v>
      </c>
      <c r="UK260" s="1" t="s">
        <v>2787</v>
      </c>
      <c r="UL260">
        <v>68</v>
      </c>
      <c r="UM260">
        <v>1.43</v>
      </c>
      <c r="UP260">
        <v>202.9</v>
      </c>
      <c r="UQ260">
        <v>7978.32</v>
      </c>
      <c r="UR260">
        <v>2520</v>
      </c>
      <c r="US260">
        <v>3166</v>
      </c>
      <c r="UT260">
        <v>1</v>
      </c>
      <c r="UU260" s="1" t="s">
        <v>2787</v>
      </c>
      <c r="UV260">
        <v>63</v>
      </c>
      <c r="UW260">
        <v>2.5</v>
      </c>
      <c r="UX260" s="1" t="s">
        <v>2787</v>
      </c>
      <c r="UY260" s="1" t="s">
        <v>2787</v>
      </c>
      <c r="UZ260">
        <v>236.22</v>
      </c>
      <c r="VA260">
        <v>5.84</v>
      </c>
      <c r="VB260">
        <v>29</v>
      </c>
      <c r="VC260">
        <v>201</v>
      </c>
      <c r="VD260">
        <v>1</v>
      </c>
      <c r="VE260" s="1" t="s">
        <v>2787</v>
      </c>
      <c r="VF260">
        <v>0</v>
      </c>
      <c r="VG260">
        <v>0</v>
      </c>
      <c r="VJ260">
        <v>929.96</v>
      </c>
      <c r="VK260">
        <v>23988.76</v>
      </c>
      <c r="VL260">
        <v>124.21</v>
      </c>
      <c r="VM260">
        <v>193131</v>
      </c>
      <c r="VN260">
        <v>1</v>
      </c>
      <c r="VO260" s="1" t="s">
        <v>2787</v>
      </c>
      <c r="VP260">
        <v>5.22</v>
      </c>
      <c r="VQ260">
        <v>4.2</v>
      </c>
      <c r="VR260" s="1" t="s">
        <v>2787</v>
      </c>
      <c r="VS260" s="1" t="s">
        <v>2787</v>
      </c>
      <c r="VT260">
        <v>137.18</v>
      </c>
      <c r="VU260">
        <v>86.04</v>
      </c>
      <c r="VV260">
        <v>56</v>
      </c>
      <c r="VW260">
        <v>1536</v>
      </c>
      <c r="VX260">
        <v>1</v>
      </c>
      <c r="VY260" s="1" t="s">
        <v>2787</v>
      </c>
      <c r="VZ260">
        <v>1.26</v>
      </c>
      <c r="WA260">
        <v>2.2400000000000002</v>
      </c>
      <c r="WB260" s="1" t="s">
        <v>2787</v>
      </c>
      <c r="WC260" s="1" t="s">
        <v>2787</v>
      </c>
      <c r="WD260" s="1" t="s">
        <v>2787</v>
      </c>
      <c r="WE260" s="1" t="s">
        <v>2787</v>
      </c>
      <c r="WF260" s="1" t="s">
        <v>2787</v>
      </c>
      <c r="WG260" s="1" t="s">
        <v>2787</v>
      </c>
      <c r="WH260" s="1" t="s">
        <v>2787</v>
      </c>
      <c r="WI260" s="1" t="s">
        <v>2787</v>
      </c>
      <c r="WJ260" s="1" t="s">
        <v>2787</v>
      </c>
      <c r="WK260" s="1" t="s">
        <v>2787</v>
      </c>
      <c r="WQ260">
        <v>15</v>
      </c>
      <c r="WR260">
        <v>1</v>
      </c>
      <c r="WT260">
        <v>3</v>
      </c>
      <c r="WX260" s="1" t="s">
        <v>2787</v>
      </c>
      <c r="WY260" s="1" t="s">
        <v>2787</v>
      </c>
      <c r="WZ260" s="1" t="s">
        <v>2787</v>
      </c>
      <c r="XA260" s="1" t="s">
        <v>2787</v>
      </c>
      <c r="XB260" s="1" t="s">
        <v>2787</v>
      </c>
      <c r="XC260" s="1" t="s">
        <v>2787</v>
      </c>
      <c r="XD260" s="1" t="s">
        <v>2787</v>
      </c>
      <c r="XE260" s="1" t="s">
        <v>2787</v>
      </c>
      <c r="XF260" s="1" t="s">
        <v>2787</v>
      </c>
      <c r="XG260" s="1" t="s">
        <v>2787</v>
      </c>
      <c r="XH260" s="1" t="s">
        <v>2787</v>
      </c>
      <c r="XI260" s="1" t="s">
        <v>2787</v>
      </c>
      <c r="XJ260" s="1" t="s">
        <v>2787</v>
      </c>
      <c r="XK260" s="1" t="s">
        <v>2787</v>
      </c>
      <c r="XL260" s="1" t="s">
        <v>2787</v>
      </c>
      <c r="XM260" s="1" t="s">
        <v>2787</v>
      </c>
      <c r="XN260" s="1" t="s">
        <v>2787</v>
      </c>
      <c r="XO260" s="1" t="s">
        <v>2787</v>
      </c>
      <c r="XR260">
        <v>3357.23</v>
      </c>
      <c r="XS260">
        <v>796.05</v>
      </c>
      <c r="XT260">
        <v>60.4</v>
      </c>
      <c r="XU260">
        <v>13180</v>
      </c>
      <c r="XV260">
        <v>1</v>
      </c>
      <c r="XW260">
        <v>3.1</v>
      </c>
      <c r="XX260">
        <v>0.93</v>
      </c>
      <c r="XY260">
        <v>1.54</v>
      </c>
      <c r="XZ260" s="1" t="s">
        <v>2787</v>
      </c>
      <c r="YA260">
        <v>1.94</v>
      </c>
      <c r="YB260" s="1" t="s">
        <v>2787</v>
      </c>
      <c r="YC260" s="1" t="s">
        <v>2787</v>
      </c>
      <c r="YD260" s="1" t="s">
        <v>2787</v>
      </c>
      <c r="YE260" s="1" t="s">
        <v>2787</v>
      </c>
      <c r="YF260" s="1" t="s">
        <v>2787</v>
      </c>
      <c r="YG260" s="1" t="s">
        <v>2787</v>
      </c>
      <c r="YH260" s="1" t="s">
        <v>2787</v>
      </c>
      <c r="YI260" s="1" t="s">
        <v>2787</v>
      </c>
      <c r="YJ260" s="1" t="s">
        <v>2787</v>
      </c>
      <c r="YK260" s="1" t="s">
        <v>2787</v>
      </c>
      <c r="YL260">
        <v>37362.36</v>
      </c>
      <c r="YM260">
        <v>40270.449999999997</v>
      </c>
      <c r="YN260">
        <v>64.296400000000006</v>
      </c>
      <c r="YO260">
        <v>388899</v>
      </c>
      <c r="YP260">
        <v>0.62090000000000001</v>
      </c>
      <c r="YQ260">
        <v>25858</v>
      </c>
      <c r="YR260">
        <v>1.61</v>
      </c>
      <c r="YS260">
        <v>2.5099999999999998</v>
      </c>
      <c r="YT260">
        <v>0.15</v>
      </c>
      <c r="YU260">
        <v>3.37</v>
      </c>
      <c r="YV260" s="1" t="s">
        <v>2787</v>
      </c>
      <c r="YW260" s="1" t="s">
        <v>2787</v>
      </c>
      <c r="YX260" s="1" t="s">
        <v>2787</v>
      </c>
      <c r="YY260" s="1" t="s">
        <v>2787</v>
      </c>
      <c r="YZ260" s="1" t="s">
        <v>2787</v>
      </c>
      <c r="ZA260" s="1" t="s">
        <v>2787</v>
      </c>
      <c r="ZB260" s="1" t="s">
        <v>2787</v>
      </c>
      <c r="ZC260" s="1" t="s">
        <v>2787</v>
      </c>
      <c r="ZF260" s="1" t="s">
        <v>2787</v>
      </c>
      <c r="ZG260" s="1" t="s">
        <v>2787</v>
      </c>
      <c r="ZH260" s="1" t="s">
        <v>2787</v>
      </c>
      <c r="ZI260" s="1" t="s">
        <v>2787</v>
      </c>
      <c r="ZJ260" s="1" t="s">
        <v>2787</v>
      </c>
      <c r="ZK260" s="1" t="s">
        <v>2787</v>
      </c>
      <c r="ZL260" s="1" t="s">
        <v>2787</v>
      </c>
      <c r="ZM260" s="1" t="s">
        <v>2787</v>
      </c>
      <c r="ZO260" s="1" t="s">
        <v>2787</v>
      </c>
      <c r="ZP260">
        <v>574.70000000000005</v>
      </c>
      <c r="ZQ260">
        <v>54969.55</v>
      </c>
      <c r="ZR260">
        <v>71.12</v>
      </c>
      <c r="ZS260">
        <v>772913</v>
      </c>
      <c r="ZT260">
        <v>1</v>
      </c>
      <c r="ZU260">
        <v>36654.5</v>
      </c>
      <c r="ZV260">
        <v>1.35</v>
      </c>
      <c r="ZW260">
        <v>1.9</v>
      </c>
      <c r="ZX260">
        <v>0.21</v>
      </c>
      <c r="ZY260">
        <v>3.11</v>
      </c>
      <c r="ZZ260">
        <v>627.52</v>
      </c>
      <c r="AAA260">
        <v>512.86</v>
      </c>
      <c r="AAB260">
        <v>682</v>
      </c>
      <c r="AAC260">
        <v>752</v>
      </c>
      <c r="AAD260">
        <v>1</v>
      </c>
      <c r="AAE260" s="1" t="s">
        <v>2787</v>
      </c>
      <c r="AAF260">
        <v>16</v>
      </c>
      <c r="AAG260">
        <v>2.35</v>
      </c>
      <c r="AAH260" s="1" t="s">
        <v>2787</v>
      </c>
      <c r="AAI260" s="1" t="s">
        <v>2787</v>
      </c>
      <c r="AAJ260">
        <v>910.5</v>
      </c>
      <c r="AAK260">
        <v>736.08</v>
      </c>
      <c r="AAL260">
        <v>33</v>
      </c>
      <c r="AAM260">
        <v>20278</v>
      </c>
      <c r="AAN260">
        <v>0.90910000000000002</v>
      </c>
      <c r="AAO260">
        <v>270.10000000000002</v>
      </c>
      <c r="AAP260">
        <v>0.41</v>
      </c>
      <c r="AAQ260">
        <v>1.25</v>
      </c>
      <c r="AAR260">
        <v>0.48</v>
      </c>
      <c r="AAS260">
        <v>1.31</v>
      </c>
      <c r="AAT260">
        <v>368.82</v>
      </c>
      <c r="AAU260">
        <v>7004.38</v>
      </c>
      <c r="AAV260">
        <v>92.81</v>
      </c>
      <c r="AAW260">
        <v>75470</v>
      </c>
      <c r="AAX260">
        <v>1</v>
      </c>
      <c r="AAY260">
        <v>4864.6000000000004</v>
      </c>
      <c r="AAZ260">
        <v>2.0499999999999998</v>
      </c>
      <c r="ABA260">
        <v>2.21</v>
      </c>
      <c r="ABB260">
        <v>0.4</v>
      </c>
      <c r="ABC260">
        <v>5.36</v>
      </c>
      <c r="ABD260">
        <v>102.37</v>
      </c>
      <c r="ABE260">
        <v>659.99</v>
      </c>
      <c r="ABF260">
        <v>486</v>
      </c>
      <c r="ABG260">
        <v>1358</v>
      </c>
      <c r="ABH260">
        <v>1</v>
      </c>
      <c r="ABI260" s="1" t="s">
        <v>2787</v>
      </c>
      <c r="ABJ260">
        <v>35</v>
      </c>
      <c r="ABK260">
        <v>7.2</v>
      </c>
      <c r="ABN260">
        <v>19.59</v>
      </c>
      <c r="ABO260">
        <v>3.24</v>
      </c>
      <c r="ABP260">
        <v>1.1399999999999999</v>
      </c>
      <c r="ABQ260">
        <v>2838</v>
      </c>
      <c r="ABR260">
        <v>1</v>
      </c>
      <c r="ABS260" s="1" t="s">
        <v>2787</v>
      </c>
      <c r="ABT260">
        <v>0.08</v>
      </c>
      <c r="ABU260">
        <v>7.02</v>
      </c>
      <c r="ABX260">
        <v>142.6</v>
      </c>
      <c r="ABY260">
        <v>30.57</v>
      </c>
      <c r="ABZ260">
        <v>27.94</v>
      </c>
      <c r="ACA260">
        <v>1094</v>
      </c>
      <c r="ACB260">
        <v>1</v>
      </c>
      <c r="ACC260">
        <v>235.3</v>
      </c>
      <c r="ACD260">
        <v>0.37</v>
      </c>
      <c r="ACE260">
        <v>1.32</v>
      </c>
      <c r="ACF260" s="1" t="s">
        <v>2787</v>
      </c>
      <c r="ACG260" s="1" t="s">
        <v>2787</v>
      </c>
      <c r="ACH260">
        <v>43.39</v>
      </c>
      <c r="ACI260">
        <v>16.190000000000001</v>
      </c>
      <c r="ACJ260">
        <v>6.25</v>
      </c>
      <c r="ACK260">
        <v>2590</v>
      </c>
      <c r="ACL260">
        <v>1</v>
      </c>
      <c r="ACM260">
        <v>47.5</v>
      </c>
      <c r="ACN260">
        <v>0</v>
      </c>
      <c r="ACO260">
        <v>0</v>
      </c>
      <c r="ACP260" s="1" t="s">
        <v>2787</v>
      </c>
      <c r="ACQ260">
        <v>-1.22</v>
      </c>
      <c r="ACR260">
        <v>2.58</v>
      </c>
      <c r="ACS260">
        <v>21.75</v>
      </c>
      <c r="ACT260">
        <v>3.6</v>
      </c>
      <c r="ACU260">
        <v>6043</v>
      </c>
      <c r="ACV260">
        <v>1</v>
      </c>
      <c r="ACW260">
        <v>5.4</v>
      </c>
      <c r="ACX260">
        <v>0</v>
      </c>
      <c r="ACY260">
        <v>0</v>
      </c>
      <c r="ACZ260" s="1" t="s">
        <v>2787</v>
      </c>
      <c r="ADA260" s="1" t="s">
        <v>2787</v>
      </c>
      <c r="ADB260">
        <v>123.07</v>
      </c>
      <c r="ADC260">
        <v>48.58</v>
      </c>
      <c r="ADD260">
        <v>8.59</v>
      </c>
      <c r="ADE260">
        <v>5655</v>
      </c>
      <c r="ADF260">
        <v>1</v>
      </c>
      <c r="ADG260" s="1" t="s">
        <v>2787</v>
      </c>
      <c r="ADH260">
        <v>0</v>
      </c>
      <c r="ADI260">
        <v>0</v>
      </c>
      <c r="ADK260" s="1" t="s">
        <v>2787</v>
      </c>
      <c r="ADL260">
        <v>96.88</v>
      </c>
      <c r="ADM260">
        <v>40.01</v>
      </c>
      <c r="ADN260">
        <v>13</v>
      </c>
      <c r="ADO260">
        <v>3078</v>
      </c>
      <c r="ADP260">
        <v>1</v>
      </c>
      <c r="ADQ260" s="1" t="s">
        <v>2787</v>
      </c>
      <c r="ADR260">
        <v>0</v>
      </c>
      <c r="ADS260">
        <v>0</v>
      </c>
      <c r="ADT260" s="1" t="s">
        <v>2787</v>
      </c>
      <c r="ADU260" s="1" t="s">
        <v>2787</v>
      </c>
      <c r="ADV260">
        <v>22.78</v>
      </c>
      <c r="ADW260">
        <v>41.07</v>
      </c>
      <c r="ADX260">
        <v>0.41</v>
      </c>
      <c r="ADY260">
        <v>100173</v>
      </c>
      <c r="ADZ260">
        <v>1</v>
      </c>
      <c r="AEA260">
        <v>4265.8</v>
      </c>
      <c r="AEB260">
        <v>0</v>
      </c>
      <c r="AEC260">
        <v>0</v>
      </c>
      <c r="AEE260" s="1" t="s">
        <v>2787</v>
      </c>
      <c r="AEF260">
        <v>320.8</v>
      </c>
      <c r="AEG260">
        <v>625.38</v>
      </c>
      <c r="AEH260">
        <v>42</v>
      </c>
      <c r="AEI260">
        <v>14890</v>
      </c>
      <c r="AEJ260">
        <v>1</v>
      </c>
      <c r="AEK260" s="1" t="s">
        <v>2787</v>
      </c>
      <c r="AEL260">
        <v>0</v>
      </c>
      <c r="AEM260">
        <v>0</v>
      </c>
      <c r="AEN260" s="1" t="s">
        <v>2787</v>
      </c>
      <c r="AEO260" s="1" t="s">
        <v>2787</v>
      </c>
      <c r="AEP260">
        <v>0.81</v>
      </c>
      <c r="AEQ260">
        <v>4.3099999999999996</v>
      </c>
      <c r="AER260">
        <v>1199999999999987</v>
      </c>
      <c r="AES260">
        <v>107662</v>
      </c>
      <c r="AET260">
        <v>2.999998E+16</v>
      </c>
      <c r="AEU260">
        <v>0</v>
      </c>
      <c r="AEV260">
        <v>0</v>
      </c>
      <c r="AEW260">
        <v>0</v>
      </c>
      <c r="AEY260" s="1" t="s">
        <v>2787</v>
      </c>
      <c r="AEZ260">
        <v>58.8</v>
      </c>
      <c r="AFA260">
        <v>16.86</v>
      </c>
      <c r="AFB260">
        <v>2.75</v>
      </c>
      <c r="AFC260">
        <v>6131</v>
      </c>
      <c r="AFD260">
        <v>1</v>
      </c>
      <c r="AFE260">
        <v>369.2</v>
      </c>
      <c r="AFF260">
        <v>0</v>
      </c>
      <c r="AFG260">
        <v>0</v>
      </c>
      <c r="AFI260" s="1" t="s">
        <v>2787</v>
      </c>
      <c r="AFJ260">
        <v>198.4</v>
      </c>
      <c r="AFK260">
        <v>64.510000000000005</v>
      </c>
      <c r="AFL260">
        <v>31</v>
      </c>
      <c r="AFM260">
        <v>2081</v>
      </c>
      <c r="AFN260">
        <v>1</v>
      </c>
      <c r="AFO260" s="1" t="s">
        <v>2787</v>
      </c>
      <c r="AFP260">
        <v>0.5</v>
      </c>
      <c r="AFQ260">
        <v>1.61</v>
      </c>
      <c r="AFR260" s="1" t="s">
        <v>2787</v>
      </c>
      <c r="AFS260" s="1" t="s">
        <v>2787</v>
      </c>
      <c r="AFT260">
        <v>355.9</v>
      </c>
      <c r="AFU260">
        <v>13.2</v>
      </c>
      <c r="AFV260">
        <v>8</v>
      </c>
      <c r="AFW260">
        <v>1650</v>
      </c>
      <c r="AFX260">
        <v>1</v>
      </c>
      <c r="AFY260">
        <v>15.4</v>
      </c>
      <c r="AFZ260">
        <v>0.5</v>
      </c>
      <c r="AGA260">
        <v>6.25</v>
      </c>
      <c r="AGD260" s="1" t="s">
        <v>2787</v>
      </c>
      <c r="AGE260" s="1" t="s">
        <v>2787</v>
      </c>
      <c r="AGF260" s="1" t="s">
        <v>2787</v>
      </c>
      <c r="AGG260" s="1" t="s">
        <v>2787</v>
      </c>
      <c r="AGH260" s="1" t="s">
        <v>2787</v>
      </c>
      <c r="AGI260" s="1" t="s">
        <v>2787</v>
      </c>
      <c r="AGJ260" s="1" t="s">
        <v>2787</v>
      </c>
      <c r="AGK260" s="1" t="s">
        <v>2787</v>
      </c>
      <c r="AGM260" s="1" t="s">
        <v>2787</v>
      </c>
      <c r="AGN260">
        <v>36.950000000000003</v>
      </c>
      <c r="AGO260">
        <v>15.09</v>
      </c>
      <c r="AGP260">
        <v>4.25</v>
      </c>
      <c r="AGQ260">
        <v>3551</v>
      </c>
      <c r="AGR260">
        <v>1</v>
      </c>
      <c r="AGS260">
        <v>33.9</v>
      </c>
      <c r="AGT260">
        <v>0</v>
      </c>
      <c r="AGU260">
        <v>0</v>
      </c>
      <c r="AGV260" s="1" t="s">
        <v>2787</v>
      </c>
      <c r="AGW260">
        <v>-0.11</v>
      </c>
      <c r="AGX260" s="1" t="s">
        <v>2787</v>
      </c>
      <c r="AGY260" s="1" t="s">
        <v>2787</v>
      </c>
      <c r="AGZ260" s="1" t="s">
        <v>2787</v>
      </c>
      <c r="AHA260" s="1" t="s">
        <v>2787</v>
      </c>
      <c r="AHB260" s="1" t="s">
        <v>2787</v>
      </c>
      <c r="AHC260" s="1" t="s">
        <v>2787</v>
      </c>
      <c r="AHD260" s="1" t="s">
        <v>2787</v>
      </c>
      <c r="AHE260" s="1" t="s">
        <v>2787</v>
      </c>
      <c r="AHF260" s="1" t="s">
        <v>2787</v>
      </c>
      <c r="AHG260" s="1" t="s">
        <v>2787</v>
      </c>
      <c r="AHH260">
        <v>83.23</v>
      </c>
      <c r="AHI260">
        <v>23.03</v>
      </c>
      <c r="AHJ260">
        <v>6.7</v>
      </c>
      <c r="AHK260">
        <v>3437</v>
      </c>
      <c r="AHL260">
        <v>1</v>
      </c>
      <c r="AHM260">
        <v>81.7</v>
      </c>
      <c r="AHN260">
        <v>0</v>
      </c>
      <c r="AHO260">
        <v>0</v>
      </c>
      <c r="AHP260" s="1" t="s">
        <v>2787</v>
      </c>
      <c r="AHQ260">
        <v>0.4</v>
      </c>
      <c r="AHR260">
        <v>9.9700000000000006</v>
      </c>
      <c r="AHS260">
        <v>77.709999999999994</v>
      </c>
      <c r="AHT260">
        <v>3.4830000000000001</v>
      </c>
      <c r="AHU260">
        <v>20397</v>
      </c>
      <c r="AHV260">
        <v>0.91420000000000001</v>
      </c>
      <c r="AHW260">
        <v>44.5</v>
      </c>
      <c r="AHX260">
        <v>0</v>
      </c>
      <c r="AHY260">
        <v>0</v>
      </c>
      <c r="AHZ260" s="1" t="s">
        <v>2787</v>
      </c>
      <c r="AIA260" s="1" t="s">
        <v>2787</v>
      </c>
      <c r="AIB260">
        <v>131.6</v>
      </c>
      <c r="AIC260">
        <v>22.81</v>
      </c>
      <c r="AID260">
        <v>3.6657999999999999</v>
      </c>
      <c r="AIE260">
        <v>3467</v>
      </c>
      <c r="AIF260">
        <v>0.55710000000000004</v>
      </c>
      <c r="AIG260">
        <v>195.9</v>
      </c>
      <c r="AIH260">
        <v>0</v>
      </c>
      <c r="AII260">
        <v>0</v>
      </c>
      <c r="AIK260" s="1" t="s">
        <v>2787</v>
      </c>
      <c r="AIL260">
        <v>52.86</v>
      </c>
      <c r="AIM260">
        <v>29.63</v>
      </c>
      <c r="AIN260">
        <v>2.9996</v>
      </c>
      <c r="AIO260">
        <v>8050</v>
      </c>
      <c r="AIP260">
        <v>0.81510000000000005</v>
      </c>
      <c r="AIQ260">
        <v>343.7</v>
      </c>
      <c r="AIR260">
        <v>0</v>
      </c>
      <c r="AIS260">
        <v>0</v>
      </c>
      <c r="AIU260" s="1" t="s">
        <v>2787</v>
      </c>
      <c r="AIV260">
        <v>50</v>
      </c>
      <c r="AIW260">
        <v>18.670000000000002</v>
      </c>
      <c r="AIX260">
        <v>1200</v>
      </c>
      <c r="AIY260">
        <v>6224</v>
      </c>
      <c r="AIZ260">
        <v>400</v>
      </c>
      <c r="AJA260">
        <v>1.5</v>
      </c>
      <c r="AJB260">
        <v>0</v>
      </c>
      <c r="AJC260">
        <v>0</v>
      </c>
      <c r="AJD260" s="1" t="s">
        <v>2787</v>
      </c>
      <c r="AJE260" s="1" t="s">
        <v>2787</v>
      </c>
      <c r="AJF260">
        <v>41.77</v>
      </c>
      <c r="AJG260">
        <v>46.67</v>
      </c>
      <c r="AJH260">
        <v>8.2899999999999991</v>
      </c>
      <c r="AJI260">
        <v>5630</v>
      </c>
      <c r="AJJ260">
        <v>1</v>
      </c>
      <c r="AJK260" s="1" t="s">
        <v>2787</v>
      </c>
      <c r="AJL260">
        <v>0</v>
      </c>
      <c r="AJM260">
        <v>0</v>
      </c>
      <c r="AJO260" s="1" t="s">
        <v>2787</v>
      </c>
      <c r="AJP260">
        <v>4.3099999999999996</v>
      </c>
      <c r="AJQ260">
        <v>3</v>
      </c>
      <c r="AJR260">
        <v>0.75</v>
      </c>
      <c r="AJS260">
        <v>4004</v>
      </c>
      <c r="AJT260">
        <v>1</v>
      </c>
      <c r="AJU260" s="1" t="s">
        <v>2787</v>
      </c>
      <c r="AJV260">
        <v>0</v>
      </c>
      <c r="AJW260">
        <v>0</v>
      </c>
      <c r="AJX260" s="1" t="s">
        <v>2787</v>
      </c>
      <c r="AJY260" s="1" t="s">
        <v>2787</v>
      </c>
      <c r="AJZ260">
        <v>156.65</v>
      </c>
      <c r="AKA260">
        <v>169.81</v>
      </c>
      <c r="AKB260">
        <v>28.65</v>
      </c>
      <c r="AKC260">
        <v>5927</v>
      </c>
      <c r="AKD260">
        <v>1</v>
      </c>
      <c r="AKE260">
        <v>161.9</v>
      </c>
      <c r="AKF260">
        <v>0</v>
      </c>
      <c r="AKG260">
        <v>0</v>
      </c>
      <c r="AKH260">
        <v>0.14000000000000001</v>
      </c>
      <c r="AKI260">
        <v>-3.58</v>
      </c>
      <c r="AKJ260">
        <v>55.01</v>
      </c>
      <c r="AKK260">
        <v>28.07</v>
      </c>
      <c r="AKL260">
        <v>6.8140000000000001</v>
      </c>
      <c r="AKM260">
        <v>3758</v>
      </c>
      <c r="AKN260">
        <v>0.91220000000000001</v>
      </c>
      <c r="AKO260">
        <v>58.7</v>
      </c>
      <c r="AKP260">
        <v>0</v>
      </c>
      <c r="AKQ260">
        <v>0</v>
      </c>
      <c r="AKR260" s="1" t="s">
        <v>2787</v>
      </c>
      <c r="AKS260">
        <v>1.1299999999999999</v>
      </c>
      <c r="AKT260">
        <v>0.04</v>
      </c>
      <c r="AKU260">
        <v>1.1499999999999999</v>
      </c>
      <c r="AKV260">
        <v>0.5</v>
      </c>
      <c r="AKW260">
        <v>57510</v>
      </c>
      <c r="AKX260">
        <v>25</v>
      </c>
      <c r="AKY260">
        <v>24.6</v>
      </c>
      <c r="AKZ260">
        <v>0</v>
      </c>
      <c r="ALA260">
        <v>0</v>
      </c>
      <c r="ALB260" s="1" t="s">
        <v>2787</v>
      </c>
      <c r="ALC260" s="1" t="s">
        <v>2787</v>
      </c>
      <c r="ALD260">
        <v>13.26</v>
      </c>
      <c r="ALE260">
        <v>9.23</v>
      </c>
      <c r="ALF260">
        <v>4.0999999999999996</v>
      </c>
      <c r="ALG260">
        <v>3592</v>
      </c>
      <c r="ALH260">
        <v>1.5943000000000001</v>
      </c>
      <c r="ALI260">
        <v>207.2</v>
      </c>
      <c r="ALJ260">
        <v>0</v>
      </c>
      <c r="ALK260">
        <v>0</v>
      </c>
      <c r="ALL260">
        <v>0.09</v>
      </c>
      <c r="ALM260">
        <v>-3.74</v>
      </c>
      <c r="ALN260" s="1" t="s">
        <v>2787</v>
      </c>
      <c r="ALO260" s="1" t="s">
        <v>2787</v>
      </c>
      <c r="ALP260" s="1" t="s">
        <v>2787</v>
      </c>
      <c r="ALQ260" s="1" t="s">
        <v>2787</v>
      </c>
      <c r="ALR260" s="1" t="s">
        <v>2787</v>
      </c>
      <c r="ALS260" s="1" t="s">
        <v>2787</v>
      </c>
      <c r="ALT260" s="1" t="s">
        <v>2787</v>
      </c>
      <c r="ALU260" s="1" t="s">
        <v>2787</v>
      </c>
      <c r="ALV260" s="1" t="s">
        <v>2787</v>
      </c>
      <c r="ALW260" s="1" t="s">
        <v>2787</v>
      </c>
      <c r="ALX260">
        <v>61.81</v>
      </c>
      <c r="ALY260">
        <v>39.76</v>
      </c>
      <c r="ALZ260">
        <v>4.7651000000000003</v>
      </c>
      <c r="AMA260">
        <v>7676</v>
      </c>
      <c r="AMB260">
        <v>0.91990000000000005</v>
      </c>
      <c r="AMC260">
        <v>548</v>
      </c>
      <c r="AMD260">
        <v>0</v>
      </c>
      <c r="AME260">
        <v>0</v>
      </c>
      <c r="AMF260">
        <v>0.06</v>
      </c>
      <c r="AMG260">
        <v>-0.79</v>
      </c>
      <c r="AMH260">
        <v>250.55</v>
      </c>
      <c r="AMI260">
        <v>64.33</v>
      </c>
      <c r="AMJ260">
        <v>27.89</v>
      </c>
      <c r="AMK260">
        <v>2306</v>
      </c>
      <c r="AML260">
        <v>1</v>
      </c>
      <c r="AMM260">
        <v>37.1</v>
      </c>
      <c r="AMN260">
        <v>1.25</v>
      </c>
      <c r="AMO260">
        <v>4.4800000000000004</v>
      </c>
      <c r="AMP260">
        <v>0.1</v>
      </c>
      <c r="AMQ260">
        <v>1.24</v>
      </c>
      <c r="AMR260">
        <v>103.24</v>
      </c>
      <c r="AMS260">
        <v>32.31</v>
      </c>
      <c r="AMT260">
        <v>9.5500000000000007</v>
      </c>
      <c r="AMU260">
        <v>3383</v>
      </c>
      <c r="AMV260">
        <v>1</v>
      </c>
      <c r="AMW260">
        <v>23.6</v>
      </c>
      <c r="AMX260">
        <v>0</v>
      </c>
      <c r="AMY260">
        <v>0</v>
      </c>
      <c r="AMZ260" s="1" t="s">
        <v>2787</v>
      </c>
      <c r="ANA260">
        <v>-1.32</v>
      </c>
      <c r="ANB260">
        <v>131.35</v>
      </c>
      <c r="ANC260">
        <v>62.7</v>
      </c>
      <c r="AND260">
        <v>19.5</v>
      </c>
      <c r="ANE260">
        <v>3216</v>
      </c>
      <c r="ANF260">
        <v>1</v>
      </c>
      <c r="ANG260" s="1" t="s">
        <v>2787</v>
      </c>
      <c r="ANH260">
        <v>0.15</v>
      </c>
      <c r="ANI260">
        <v>0.77</v>
      </c>
      <c r="ANK260" s="1" t="s">
        <v>2787</v>
      </c>
      <c r="ANL260">
        <v>117.11</v>
      </c>
      <c r="ANM260">
        <v>2894.34</v>
      </c>
      <c r="ANN260">
        <v>4.28</v>
      </c>
      <c r="ANO260">
        <v>676248</v>
      </c>
      <c r="ANP260">
        <v>1</v>
      </c>
      <c r="ANQ260">
        <v>11527.6</v>
      </c>
      <c r="ANR260">
        <v>0.05</v>
      </c>
      <c r="ANS260">
        <v>1.19</v>
      </c>
      <c r="ANT260">
        <v>0.32</v>
      </c>
      <c r="ANU260">
        <v>0.83</v>
      </c>
      <c r="ANV260">
        <v>62.4</v>
      </c>
      <c r="ANW260">
        <v>64.16</v>
      </c>
      <c r="ANX260">
        <v>23.1</v>
      </c>
      <c r="ANY260">
        <v>2777</v>
      </c>
      <c r="ANZ260">
        <v>1</v>
      </c>
      <c r="AOA260">
        <v>281.89999999999998</v>
      </c>
      <c r="AOB260">
        <v>0</v>
      </c>
      <c r="AOC260">
        <v>0</v>
      </c>
      <c r="AOD260" s="1" t="s">
        <v>2787</v>
      </c>
      <c r="AOE260">
        <v>2.1800000000000002</v>
      </c>
      <c r="AOF260">
        <v>41.62</v>
      </c>
      <c r="AOG260">
        <v>12.76</v>
      </c>
      <c r="AOH260">
        <v>3.85</v>
      </c>
      <c r="AOI260">
        <v>3314</v>
      </c>
      <c r="AOJ260">
        <v>1</v>
      </c>
      <c r="AOK260">
        <v>8</v>
      </c>
      <c r="AOL260">
        <v>0</v>
      </c>
      <c r="AOM260">
        <v>0</v>
      </c>
      <c r="AON260" s="1" t="s">
        <v>2787</v>
      </c>
      <c r="AOO260">
        <v>0.02</v>
      </c>
      <c r="AOP260">
        <v>33.75</v>
      </c>
      <c r="AOQ260">
        <v>45.28</v>
      </c>
      <c r="AOR260">
        <v>711.19259999999997</v>
      </c>
      <c r="AOS260">
        <v>9414</v>
      </c>
      <c r="AOT260">
        <v>147.8571</v>
      </c>
      <c r="AOU260">
        <v>7.2</v>
      </c>
      <c r="AOV260">
        <v>0</v>
      </c>
      <c r="AOW260">
        <v>0</v>
      </c>
      <c r="AOY260" s="1" t="s">
        <v>2787</v>
      </c>
      <c r="AOZ260">
        <v>123.37</v>
      </c>
      <c r="APA260">
        <v>37.01</v>
      </c>
      <c r="APB260">
        <v>10.61</v>
      </c>
      <c r="APC260">
        <v>3488</v>
      </c>
      <c r="APD260">
        <v>1</v>
      </c>
      <c r="APE260">
        <v>177.7</v>
      </c>
      <c r="APF260">
        <v>0</v>
      </c>
      <c r="APG260">
        <v>0</v>
      </c>
      <c r="API260">
        <v>0.48</v>
      </c>
      <c r="APJ260">
        <v>1.86</v>
      </c>
      <c r="APK260">
        <v>13.88</v>
      </c>
      <c r="APL260">
        <v>31479220</v>
      </c>
      <c r="APM260">
        <v>12733</v>
      </c>
      <c r="APN260">
        <v>28880000</v>
      </c>
      <c r="APO260">
        <v>0</v>
      </c>
      <c r="APP260">
        <v>0</v>
      </c>
      <c r="APQ260">
        <v>0</v>
      </c>
      <c r="APR260" s="1" t="s">
        <v>2787</v>
      </c>
      <c r="APS260" s="1" t="s">
        <v>2787</v>
      </c>
      <c r="APT260" s="1" t="s">
        <v>2787</v>
      </c>
      <c r="APU260" s="1" t="s">
        <v>2787</v>
      </c>
      <c r="APV260" s="1" t="s">
        <v>2787</v>
      </c>
      <c r="APW260" s="1" t="s">
        <v>2787</v>
      </c>
      <c r="APX260" s="1" t="s">
        <v>2787</v>
      </c>
      <c r="APY260" s="1" t="s">
        <v>2787</v>
      </c>
      <c r="APZ260" s="1" t="s">
        <v>2787</v>
      </c>
      <c r="AQA260" s="1" t="s">
        <v>2787</v>
      </c>
      <c r="AQB260" s="1" t="s">
        <v>2787</v>
      </c>
      <c r="AQC260" s="1" t="s">
        <v>2787</v>
      </c>
      <c r="AQD260">
        <v>342.08</v>
      </c>
      <c r="AQE260">
        <v>293.08999999999997</v>
      </c>
      <c r="AQF260">
        <v>36.545900000000003</v>
      </c>
      <c r="AQG260">
        <v>7364</v>
      </c>
      <c r="AQH260">
        <v>0.91820000000000002</v>
      </c>
      <c r="AQI260">
        <v>9.6999999999999993</v>
      </c>
      <c r="AQJ260">
        <v>0.6</v>
      </c>
      <c r="AQK260">
        <v>1.63</v>
      </c>
      <c r="AQL260" s="1" t="s">
        <v>2787</v>
      </c>
      <c r="AQM260">
        <v>2.2000000000000002</v>
      </c>
      <c r="AQN260">
        <v>21.36</v>
      </c>
      <c r="AQO260">
        <v>5.7</v>
      </c>
      <c r="AQP260">
        <v>9060.223</v>
      </c>
      <c r="AQQ260">
        <v>4127</v>
      </c>
      <c r="AQR260">
        <v>6565.3789999999999</v>
      </c>
      <c r="AQS260">
        <v>0.1</v>
      </c>
      <c r="AQT260">
        <v>0</v>
      </c>
      <c r="AQU260">
        <v>0</v>
      </c>
      <c r="AQV260" s="1" t="s">
        <v>2787</v>
      </c>
      <c r="AQW260">
        <v>-8607.4689999999991</v>
      </c>
      <c r="AQX260">
        <v>624.66</v>
      </c>
      <c r="AQY260">
        <v>42.47</v>
      </c>
      <c r="AQZ260">
        <v>142</v>
      </c>
      <c r="ARA260">
        <v>299</v>
      </c>
      <c r="ARB260">
        <v>1</v>
      </c>
      <c r="ARC260" s="1" t="s">
        <v>2787</v>
      </c>
      <c r="ARD260">
        <v>0</v>
      </c>
      <c r="ARE260">
        <v>0</v>
      </c>
      <c r="ARF260" s="1" t="s">
        <v>2787</v>
      </c>
      <c r="ARG260" s="1" t="s">
        <v>2787</v>
      </c>
      <c r="ARH260">
        <v>173.25</v>
      </c>
      <c r="ARI260">
        <v>77.959999999999994</v>
      </c>
      <c r="ARJ260">
        <v>31.340299999999999</v>
      </c>
      <c r="ARK260">
        <v>2444</v>
      </c>
      <c r="ARL260">
        <v>0.98250000000000004</v>
      </c>
      <c r="ARM260">
        <v>24.9</v>
      </c>
      <c r="ARN260">
        <v>0.52</v>
      </c>
      <c r="ARO260">
        <v>1.66</v>
      </c>
      <c r="ARP260" s="1" t="s">
        <v>2787</v>
      </c>
      <c r="ARQ260">
        <v>2.29</v>
      </c>
      <c r="ARR260" s="1" t="s">
        <v>2787</v>
      </c>
      <c r="ARS260" s="1" t="s">
        <v>2787</v>
      </c>
      <c r="ART260" s="1" t="s">
        <v>2787</v>
      </c>
      <c r="ARU260" s="1" t="s">
        <v>2787</v>
      </c>
      <c r="ARV260" s="1" t="s">
        <v>2787</v>
      </c>
      <c r="ARW260" s="1" t="s">
        <v>2787</v>
      </c>
      <c r="ARX260" s="1" t="s">
        <v>2787</v>
      </c>
      <c r="ARY260" s="1" t="s">
        <v>2787</v>
      </c>
      <c r="ARZ260" s="1" t="s">
        <v>2787</v>
      </c>
      <c r="ASA260" s="1" t="s">
        <v>2787</v>
      </c>
      <c r="ASB260">
        <v>189.54</v>
      </c>
      <c r="ASC260">
        <v>17.489999999999998</v>
      </c>
      <c r="ASD260">
        <v>100.5491</v>
      </c>
      <c r="ASE260">
        <v>15481</v>
      </c>
      <c r="ASF260">
        <v>88.981399999999994</v>
      </c>
      <c r="ASG260">
        <v>11.7</v>
      </c>
      <c r="ASH260">
        <v>0</v>
      </c>
      <c r="ASI260">
        <v>0</v>
      </c>
      <c r="ASJ260" s="1" t="s">
        <v>2787</v>
      </c>
      <c r="ASK260">
        <v>-3.92</v>
      </c>
      <c r="ASL260">
        <v>63.46</v>
      </c>
      <c r="ASM260">
        <v>13.16</v>
      </c>
      <c r="ASN260">
        <v>4.1900000000000004</v>
      </c>
      <c r="ASO260">
        <v>3141</v>
      </c>
      <c r="ASP260">
        <v>1</v>
      </c>
      <c r="ASQ260">
        <v>54</v>
      </c>
      <c r="ASR260">
        <v>0</v>
      </c>
      <c r="ASS260">
        <v>0</v>
      </c>
      <c r="ASU260">
        <v>0.16</v>
      </c>
      <c r="ASV260">
        <v>174.26</v>
      </c>
      <c r="ASW260">
        <v>14.95</v>
      </c>
      <c r="ASX260">
        <v>0.11</v>
      </c>
      <c r="ASY260">
        <v>135916</v>
      </c>
      <c r="ASZ260">
        <v>1</v>
      </c>
      <c r="ATA260">
        <v>50.2</v>
      </c>
      <c r="ATB260">
        <v>0</v>
      </c>
      <c r="ATC260">
        <v>0</v>
      </c>
      <c r="ATE260" s="1" t="s">
        <v>2787</v>
      </c>
      <c r="ATF260">
        <v>2294.64</v>
      </c>
      <c r="ATG260">
        <v>142.91</v>
      </c>
      <c r="ATH260">
        <v>160</v>
      </c>
      <c r="ATI260">
        <v>893</v>
      </c>
      <c r="ATJ260">
        <v>1</v>
      </c>
      <c r="ATK260">
        <v>5.4</v>
      </c>
      <c r="ATL260">
        <v>1.8</v>
      </c>
      <c r="ATM260">
        <v>1.1200000000000001</v>
      </c>
      <c r="ATN260" s="1" t="s">
        <v>2787</v>
      </c>
      <c r="ATO260" s="1" t="s">
        <v>2787</v>
      </c>
      <c r="ATP260">
        <v>80.790000000000006</v>
      </c>
      <c r="ATQ260">
        <v>52.73</v>
      </c>
      <c r="ATR260">
        <v>7.4</v>
      </c>
      <c r="ATS260">
        <v>7126</v>
      </c>
      <c r="ATT260">
        <v>1</v>
      </c>
      <c r="ATU260">
        <v>9</v>
      </c>
      <c r="ATV260">
        <v>0</v>
      </c>
      <c r="ATW260">
        <v>0</v>
      </c>
      <c r="ATZ260">
        <v>0.73</v>
      </c>
      <c r="AUA260">
        <v>1.2</v>
      </c>
      <c r="AUB260">
        <v>0.08</v>
      </c>
      <c r="AUC260">
        <v>15044</v>
      </c>
      <c r="AUD260">
        <v>1</v>
      </c>
      <c r="AUE260" s="1" t="s">
        <v>2787</v>
      </c>
      <c r="AUF260">
        <v>0</v>
      </c>
      <c r="AUG260">
        <v>0</v>
      </c>
      <c r="AUI260" s="1" t="s">
        <v>2787</v>
      </c>
      <c r="AUJ260">
        <v>31.93</v>
      </c>
      <c r="AUK260">
        <v>5.95</v>
      </c>
      <c r="AUL260">
        <v>1.47</v>
      </c>
      <c r="AUM260">
        <v>4049</v>
      </c>
      <c r="AUN260">
        <v>1</v>
      </c>
      <c r="AUO260">
        <v>51.3</v>
      </c>
      <c r="AUP260">
        <v>0</v>
      </c>
      <c r="AUQ260">
        <v>0</v>
      </c>
      <c r="AUR260" s="1" t="s">
        <v>2787</v>
      </c>
      <c r="AUS260" s="1" t="s">
        <v>2787</v>
      </c>
      <c r="AUT260">
        <v>55.11</v>
      </c>
      <c r="AUU260">
        <v>80.19</v>
      </c>
      <c r="AUV260">
        <v>3.3</v>
      </c>
      <c r="AUW260">
        <v>24300</v>
      </c>
      <c r="AUX260">
        <v>1</v>
      </c>
      <c r="AUY260" s="1" t="s">
        <v>2787</v>
      </c>
      <c r="AUZ260">
        <v>0.04</v>
      </c>
      <c r="AVA260">
        <v>1.21</v>
      </c>
      <c r="AVB260" s="1" t="s">
        <v>2787</v>
      </c>
      <c r="AVC260" s="1" t="s">
        <v>2787</v>
      </c>
      <c r="AVD260">
        <v>50.44</v>
      </c>
      <c r="AVE260">
        <v>19.02</v>
      </c>
      <c r="AVF260">
        <v>1.49</v>
      </c>
      <c r="AVG260">
        <v>12762</v>
      </c>
      <c r="AVH260">
        <v>1</v>
      </c>
      <c r="AVI260" s="1" t="s">
        <v>2787</v>
      </c>
      <c r="AVJ260">
        <v>0</v>
      </c>
      <c r="AVK260">
        <v>0</v>
      </c>
      <c r="AVL260" s="1" t="s">
        <v>2787</v>
      </c>
      <c r="AVM260" s="1" t="s">
        <v>2787</v>
      </c>
      <c r="AVN260">
        <v>8.8699999999999992</v>
      </c>
      <c r="AVO260">
        <v>30.68</v>
      </c>
      <c r="AVP260">
        <v>5</v>
      </c>
      <c r="AVQ260">
        <v>122723</v>
      </c>
      <c r="AVR260">
        <v>20</v>
      </c>
      <c r="AVS260">
        <v>1363.8</v>
      </c>
      <c r="AVT260">
        <v>0</v>
      </c>
      <c r="AVU260">
        <v>0</v>
      </c>
      <c r="AVV260">
        <v>0.14000000000000001</v>
      </c>
      <c r="AVW260">
        <v>-1.9</v>
      </c>
      <c r="AVX260">
        <v>246.88</v>
      </c>
      <c r="AVY260">
        <v>256.12</v>
      </c>
      <c r="AVZ260">
        <v>47.48</v>
      </c>
      <c r="AWA260">
        <v>5394</v>
      </c>
      <c r="AWB260">
        <v>1</v>
      </c>
      <c r="AWC260">
        <v>140.30000000000001</v>
      </c>
      <c r="AWD260">
        <v>0.3</v>
      </c>
      <c r="AWE260">
        <v>0.63</v>
      </c>
      <c r="AWF260">
        <v>0.08</v>
      </c>
      <c r="AWG260">
        <v>1.47</v>
      </c>
      <c r="AWH260">
        <v>4.46</v>
      </c>
      <c r="AWI260">
        <v>43.98</v>
      </c>
      <c r="AWJ260">
        <v>7.6887999999999996</v>
      </c>
      <c r="AWK260">
        <v>99958</v>
      </c>
      <c r="AWL260">
        <v>17.474499999999999</v>
      </c>
      <c r="AWM260">
        <v>0.6</v>
      </c>
      <c r="AWN260">
        <v>0</v>
      </c>
      <c r="AWO260">
        <v>0</v>
      </c>
      <c r="AWP260" s="1" t="s">
        <v>2787</v>
      </c>
      <c r="AWQ260" s="1" t="s">
        <v>2787</v>
      </c>
      <c r="AWR260">
        <v>98.3</v>
      </c>
      <c r="AWS260">
        <v>15.11</v>
      </c>
      <c r="AWT260">
        <v>7.52</v>
      </c>
      <c r="AWU260">
        <v>2009</v>
      </c>
      <c r="AWV260">
        <v>1</v>
      </c>
      <c r="AWW260">
        <v>38.5</v>
      </c>
      <c r="AWX260">
        <v>0</v>
      </c>
      <c r="AWY260">
        <v>0</v>
      </c>
      <c r="AWZ260" s="1" t="s">
        <v>2787</v>
      </c>
      <c r="AXA260">
        <v>-1.34</v>
      </c>
      <c r="AXB260">
        <v>22.4</v>
      </c>
      <c r="AXC260">
        <v>6.91</v>
      </c>
      <c r="AXD260">
        <v>2.8</v>
      </c>
      <c r="AXE260">
        <v>2467</v>
      </c>
      <c r="AXF260">
        <v>1</v>
      </c>
      <c r="AXG260">
        <v>41.4</v>
      </c>
      <c r="AXH260">
        <v>0</v>
      </c>
      <c r="AXI260">
        <v>0</v>
      </c>
      <c r="AXK260" s="1" t="s">
        <v>2787</v>
      </c>
      <c r="AXL260">
        <v>292.27999999999997</v>
      </c>
      <c r="AXM260">
        <v>17.52</v>
      </c>
      <c r="AXN260">
        <v>28.55</v>
      </c>
      <c r="AXO260">
        <v>614</v>
      </c>
      <c r="AXP260">
        <v>1</v>
      </c>
      <c r="AXQ260">
        <v>0.3</v>
      </c>
      <c r="AXR260">
        <v>0.35</v>
      </c>
      <c r="AXS260">
        <v>1.23</v>
      </c>
      <c r="AXV260">
        <v>64.89</v>
      </c>
      <c r="AXW260">
        <v>6.41</v>
      </c>
      <c r="AXX260">
        <v>5.34</v>
      </c>
      <c r="AXY260">
        <v>1200</v>
      </c>
      <c r="AXZ260">
        <v>1</v>
      </c>
      <c r="AYA260">
        <v>3.6</v>
      </c>
      <c r="AYB260">
        <v>7.0000000000000007E-2</v>
      </c>
      <c r="AYC260">
        <v>1.31</v>
      </c>
      <c r="AYE260" s="1" t="s">
        <v>2787</v>
      </c>
      <c r="AYF260">
        <v>5.9</v>
      </c>
      <c r="AYG260">
        <v>44.66</v>
      </c>
      <c r="AYH260">
        <v>99985700000000</v>
      </c>
      <c r="AYI260">
        <v>111654</v>
      </c>
      <c r="AYJ260">
        <v>249964300000000</v>
      </c>
      <c r="AYK260">
        <v>0</v>
      </c>
      <c r="AYL260">
        <v>0</v>
      </c>
      <c r="AYM260">
        <v>0</v>
      </c>
      <c r="AYP260">
        <v>186.13</v>
      </c>
      <c r="AYQ260">
        <v>35.97</v>
      </c>
      <c r="AYR260">
        <v>10.220000000000001</v>
      </c>
      <c r="AYS260">
        <v>3520</v>
      </c>
      <c r="AYT260">
        <v>1</v>
      </c>
      <c r="AYU260">
        <v>11</v>
      </c>
      <c r="AYV260">
        <v>0</v>
      </c>
      <c r="AYW260">
        <v>0</v>
      </c>
      <c r="AYX260" s="1" t="s">
        <v>2787</v>
      </c>
      <c r="AYY260">
        <v>0.13</v>
      </c>
      <c r="AYZ260">
        <v>217.69</v>
      </c>
      <c r="AZA260">
        <v>44.59</v>
      </c>
      <c r="AZB260">
        <v>28.3</v>
      </c>
      <c r="AZC260">
        <v>1575</v>
      </c>
      <c r="AZD260">
        <v>1</v>
      </c>
      <c r="AZE260">
        <v>2.5</v>
      </c>
      <c r="AZF260">
        <v>0</v>
      </c>
      <c r="AZG260">
        <v>0</v>
      </c>
      <c r="AZH260">
        <v>0.1</v>
      </c>
      <c r="AZI260">
        <v>-1.39</v>
      </c>
      <c r="AZJ260">
        <v>42.02</v>
      </c>
      <c r="AZK260">
        <v>8.7799999999999994</v>
      </c>
      <c r="AZL260">
        <v>5</v>
      </c>
      <c r="AZM260">
        <v>1757</v>
      </c>
      <c r="AZN260">
        <v>1</v>
      </c>
      <c r="AZO260">
        <v>16.7</v>
      </c>
      <c r="AZP260">
        <v>0</v>
      </c>
      <c r="AZQ260">
        <v>0</v>
      </c>
      <c r="AZT260">
        <v>213.38</v>
      </c>
      <c r="AZU260">
        <v>139.87</v>
      </c>
      <c r="AZV260">
        <v>29.5</v>
      </c>
      <c r="AZW260">
        <v>4741</v>
      </c>
      <c r="AZX260">
        <v>1</v>
      </c>
      <c r="AZY260">
        <v>89.7</v>
      </c>
      <c r="AZZ260">
        <v>0.5</v>
      </c>
      <c r="BAA260">
        <v>1.69</v>
      </c>
      <c r="BAB260">
        <v>0.16</v>
      </c>
      <c r="BAC260">
        <v>1.26</v>
      </c>
      <c r="BAD260">
        <v>13.68</v>
      </c>
      <c r="BAE260">
        <v>4.13</v>
      </c>
      <c r="BAF260">
        <v>1.19</v>
      </c>
      <c r="BAG260">
        <v>3470</v>
      </c>
      <c r="BAH260">
        <v>1</v>
      </c>
      <c r="BAI260">
        <v>35.9</v>
      </c>
      <c r="BAJ260">
        <v>0</v>
      </c>
      <c r="BAK260">
        <v>0</v>
      </c>
      <c r="BAN260">
        <v>13.33</v>
      </c>
      <c r="BAO260">
        <v>4.12</v>
      </c>
      <c r="BAP260">
        <v>2.2000000000000002</v>
      </c>
      <c r="BAQ260">
        <v>1872</v>
      </c>
      <c r="BAR260">
        <v>1</v>
      </c>
      <c r="BAS260" s="1" t="s">
        <v>2787</v>
      </c>
      <c r="BAT260">
        <v>0</v>
      </c>
      <c r="BAU260">
        <v>0</v>
      </c>
      <c r="BAV260" s="1" t="s">
        <v>2787</v>
      </c>
      <c r="BAW260" s="1" t="s">
        <v>2787</v>
      </c>
      <c r="BAX260">
        <v>85.96</v>
      </c>
      <c r="BAY260">
        <v>77.17</v>
      </c>
      <c r="BAZ260">
        <v>22.15</v>
      </c>
      <c r="BBA260">
        <v>3430</v>
      </c>
      <c r="BBB260">
        <v>0.98450000000000004</v>
      </c>
      <c r="BBC260">
        <v>79.2</v>
      </c>
      <c r="BBD260">
        <v>0</v>
      </c>
      <c r="BBE260">
        <v>0</v>
      </c>
      <c r="BBF260">
        <v>0.3</v>
      </c>
      <c r="BBG260">
        <v>-3.19</v>
      </c>
      <c r="BBH260">
        <v>773.98</v>
      </c>
      <c r="BBI260">
        <v>470.97</v>
      </c>
      <c r="BBJ260">
        <v>98.57</v>
      </c>
      <c r="BBK260">
        <v>4778</v>
      </c>
      <c r="BBL260">
        <v>1</v>
      </c>
      <c r="BBM260" s="1" t="s">
        <v>2787</v>
      </c>
      <c r="BBN260">
        <v>1.43</v>
      </c>
      <c r="BBO260">
        <v>1.45</v>
      </c>
      <c r="BBP260" s="1" t="s">
        <v>2787</v>
      </c>
      <c r="BBQ260" s="1" t="s">
        <v>2787</v>
      </c>
      <c r="BBR260">
        <v>178</v>
      </c>
      <c r="BBS260">
        <v>106.31</v>
      </c>
      <c r="BBT260">
        <v>24.75</v>
      </c>
      <c r="BBU260">
        <v>4296</v>
      </c>
      <c r="BBV260">
        <v>1</v>
      </c>
      <c r="BBW260">
        <v>4.0999999999999996</v>
      </c>
      <c r="BBX260">
        <v>0.35</v>
      </c>
      <c r="BBY260">
        <v>1.41</v>
      </c>
      <c r="BBZ260">
        <v>0.12</v>
      </c>
      <c r="BCA260">
        <v>1.21</v>
      </c>
      <c r="BCB260">
        <v>7753.68</v>
      </c>
      <c r="BCC260">
        <v>654.05999999999995</v>
      </c>
      <c r="BCD260">
        <v>35.299999999999997</v>
      </c>
      <c r="BCE260">
        <v>18529</v>
      </c>
      <c r="BCF260">
        <v>1</v>
      </c>
      <c r="BCG260">
        <v>277.3</v>
      </c>
      <c r="BCH260">
        <v>0.41</v>
      </c>
      <c r="BCI260">
        <v>1.1599999999999999</v>
      </c>
      <c r="BCJ260">
        <v>0.27</v>
      </c>
      <c r="BCK260">
        <v>2.58</v>
      </c>
      <c r="BCL260">
        <v>19.47</v>
      </c>
      <c r="BCM260">
        <v>3.55</v>
      </c>
      <c r="BCN260">
        <v>1.2814000000000001</v>
      </c>
      <c r="BCO260">
        <v>2734</v>
      </c>
      <c r="BCP260">
        <v>0.98570000000000002</v>
      </c>
      <c r="BCQ260">
        <v>3.6</v>
      </c>
      <c r="BCR260">
        <v>0.04</v>
      </c>
      <c r="BCS260">
        <v>3.08</v>
      </c>
      <c r="BCU260" s="1" t="s">
        <v>2787</v>
      </c>
      <c r="BCV260">
        <v>38.51</v>
      </c>
      <c r="BCW260">
        <v>11.43</v>
      </c>
      <c r="BCX260">
        <v>1.91</v>
      </c>
      <c r="BCY260">
        <v>5983</v>
      </c>
      <c r="BCZ260">
        <v>1</v>
      </c>
      <c r="BDA260">
        <v>189.6</v>
      </c>
      <c r="BDB260">
        <v>0</v>
      </c>
      <c r="BDC260">
        <v>0</v>
      </c>
      <c r="BDE260">
        <v>0.08</v>
      </c>
      <c r="BDF260">
        <v>71.739999999999995</v>
      </c>
      <c r="BDG260">
        <v>2.92</v>
      </c>
      <c r="BDH260">
        <v>1.65</v>
      </c>
      <c r="BDI260">
        <v>1771</v>
      </c>
      <c r="BDJ260">
        <v>1</v>
      </c>
      <c r="BDK260" s="1" t="s">
        <v>2787</v>
      </c>
      <c r="BDL260">
        <v>0</v>
      </c>
      <c r="BDM260">
        <v>0</v>
      </c>
      <c r="BDP260">
        <v>47.8</v>
      </c>
      <c r="BDQ260">
        <v>17.809999999999999</v>
      </c>
      <c r="BDR260">
        <v>2.8</v>
      </c>
      <c r="BDS260">
        <v>5652</v>
      </c>
      <c r="BDT260">
        <v>0.89029999999999998</v>
      </c>
      <c r="BDU260">
        <v>106.5</v>
      </c>
      <c r="BDV260">
        <v>0</v>
      </c>
      <c r="BDW260">
        <v>0</v>
      </c>
      <c r="BDX260" s="1" t="s">
        <v>2787</v>
      </c>
      <c r="BDY260">
        <v>0.22</v>
      </c>
      <c r="BDZ260">
        <v>2.4900000000000002</v>
      </c>
      <c r="BEA260">
        <v>3.2</v>
      </c>
      <c r="BEB260">
        <v>0.24</v>
      </c>
      <c r="BEC260">
        <v>13347</v>
      </c>
      <c r="BED260">
        <v>1</v>
      </c>
      <c r="BEE260" s="1" t="s">
        <v>2787</v>
      </c>
      <c r="BEF260">
        <v>0</v>
      </c>
      <c r="BEG260">
        <v>0</v>
      </c>
      <c r="BEJ260">
        <v>357.67</v>
      </c>
      <c r="BEK260">
        <v>118.27</v>
      </c>
      <c r="BEL260">
        <v>32.5</v>
      </c>
      <c r="BEM260">
        <v>3639</v>
      </c>
      <c r="BEN260">
        <v>1</v>
      </c>
      <c r="BEO260" s="1" t="s">
        <v>2787</v>
      </c>
      <c r="BEP260">
        <v>0</v>
      </c>
      <c r="BEQ260">
        <v>0</v>
      </c>
      <c r="BER260" s="1" t="s">
        <v>2787</v>
      </c>
      <c r="BES260" s="1" t="s">
        <v>2787</v>
      </c>
    </row>
    <row r="261" spans="1:1501" x14ac:dyDescent="0.25">
      <c r="A261" s="2">
        <v>42826</v>
      </c>
      <c r="B261">
        <v>100</v>
      </c>
      <c r="C261">
        <v>7.7</v>
      </c>
      <c r="D261">
        <v>32.1</v>
      </c>
      <c r="E261">
        <v>240</v>
      </c>
      <c r="F261">
        <v>1</v>
      </c>
      <c r="H261">
        <v>0</v>
      </c>
      <c r="I261">
        <v>0</v>
      </c>
      <c r="L261">
        <v>100</v>
      </c>
      <c r="M261">
        <v>77</v>
      </c>
      <c r="N261">
        <v>700</v>
      </c>
      <c r="O261">
        <v>110</v>
      </c>
      <c r="P261">
        <v>1</v>
      </c>
      <c r="R261">
        <v>0</v>
      </c>
      <c r="S261">
        <v>0</v>
      </c>
      <c r="V261">
        <v>102.84</v>
      </c>
      <c r="W261">
        <v>372.6</v>
      </c>
      <c r="X261">
        <v>1350</v>
      </c>
      <c r="Y261">
        <v>276</v>
      </c>
      <c r="Z261">
        <v>1</v>
      </c>
      <c r="AA261" s="1" t="s">
        <v>2787</v>
      </c>
      <c r="AB261">
        <v>12</v>
      </c>
      <c r="AC261">
        <v>0.89</v>
      </c>
      <c r="AF261">
        <v>94.98</v>
      </c>
      <c r="AG261">
        <v>496.6</v>
      </c>
      <c r="AH261">
        <v>382</v>
      </c>
      <c r="AI261">
        <v>1300</v>
      </c>
      <c r="AJ261">
        <v>1</v>
      </c>
      <c r="AK261" s="1" t="s">
        <v>2787</v>
      </c>
      <c r="AL261">
        <v>6</v>
      </c>
      <c r="AM261">
        <v>1.57</v>
      </c>
      <c r="AP261">
        <v>79.64</v>
      </c>
      <c r="AQ261">
        <v>239.49</v>
      </c>
      <c r="AR261">
        <v>177.4</v>
      </c>
      <c r="AS261">
        <v>1350</v>
      </c>
      <c r="AT261">
        <v>1</v>
      </c>
      <c r="AV261">
        <v>8</v>
      </c>
      <c r="AW261">
        <v>4.51</v>
      </c>
      <c r="AZ261">
        <v>104.66</v>
      </c>
      <c r="BA261">
        <v>1182.76</v>
      </c>
      <c r="BB261">
        <v>882</v>
      </c>
      <c r="BC261">
        <v>1341</v>
      </c>
      <c r="BD261">
        <v>1</v>
      </c>
      <c r="BF261">
        <v>27</v>
      </c>
      <c r="BG261">
        <v>3.06</v>
      </c>
      <c r="BJ261">
        <v>114.26</v>
      </c>
      <c r="BK261">
        <v>35.71</v>
      </c>
      <c r="BL261">
        <v>128</v>
      </c>
      <c r="BM261">
        <v>279</v>
      </c>
      <c r="BN261">
        <v>1</v>
      </c>
      <c r="BP261">
        <v>0</v>
      </c>
      <c r="BQ261">
        <v>0</v>
      </c>
      <c r="BT261">
        <v>6.21</v>
      </c>
      <c r="BU261">
        <v>1.21</v>
      </c>
      <c r="BV261">
        <v>90</v>
      </c>
      <c r="BW261">
        <v>1341</v>
      </c>
      <c r="BX261">
        <v>100</v>
      </c>
      <c r="BY261" s="1" t="s">
        <v>2787</v>
      </c>
      <c r="BZ261">
        <v>0</v>
      </c>
      <c r="CA261">
        <v>0</v>
      </c>
      <c r="CD261" s="1" t="s">
        <v>2787</v>
      </c>
      <c r="CE261" s="1" t="s">
        <v>2787</v>
      </c>
      <c r="CF261" s="1" t="s">
        <v>2787</v>
      </c>
      <c r="CG261" s="1" t="s">
        <v>2787</v>
      </c>
      <c r="CH261" s="1" t="s">
        <v>2787</v>
      </c>
      <c r="CI261" s="1" t="s">
        <v>2787</v>
      </c>
      <c r="CJ261" s="1" t="s">
        <v>2787</v>
      </c>
      <c r="CK261" s="1" t="s">
        <v>2787</v>
      </c>
      <c r="CN261">
        <v>71.12</v>
      </c>
      <c r="CO261">
        <v>27.74</v>
      </c>
      <c r="CP261">
        <v>9.49</v>
      </c>
      <c r="CQ261">
        <v>2923</v>
      </c>
      <c r="CR261">
        <v>1</v>
      </c>
      <c r="CS261">
        <v>3.9</v>
      </c>
      <c r="CT261">
        <v>1.5</v>
      </c>
      <c r="CU261">
        <v>15.81</v>
      </c>
      <c r="CV261" s="1" t="s">
        <v>2787</v>
      </c>
      <c r="CW261" s="1" t="s">
        <v>2787</v>
      </c>
      <c r="CX261">
        <v>13.58</v>
      </c>
      <c r="CY261">
        <v>46.79</v>
      </c>
      <c r="CZ261">
        <v>87</v>
      </c>
      <c r="DA261">
        <v>53782</v>
      </c>
      <c r="DB261">
        <v>100</v>
      </c>
      <c r="DC261">
        <v>22.9</v>
      </c>
      <c r="DD261">
        <v>0</v>
      </c>
      <c r="DE261">
        <v>0</v>
      </c>
      <c r="DF261">
        <v>0.14000000000000001</v>
      </c>
      <c r="DG261">
        <v>-1.7</v>
      </c>
      <c r="DH261">
        <v>104.58</v>
      </c>
      <c r="DI261">
        <v>641.07000000000005</v>
      </c>
      <c r="DJ261">
        <v>16.21</v>
      </c>
      <c r="DK261">
        <v>39548</v>
      </c>
      <c r="DL261">
        <v>1</v>
      </c>
      <c r="DM261">
        <v>5126</v>
      </c>
      <c r="DN261">
        <v>0</v>
      </c>
      <c r="DO261">
        <v>0</v>
      </c>
      <c r="DP261">
        <v>7.0000000000000007E-2</v>
      </c>
      <c r="DQ261">
        <v>-0.83</v>
      </c>
      <c r="DR261">
        <v>4.29</v>
      </c>
      <c r="DS261">
        <v>0.47</v>
      </c>
      <c r="DT261">
        <v>6</v>
      </c>
      <c r="DU261">
        <v>79</v>
      </c>
      <c r="DV261">
        <v>1</v>
      </c>
      <c r="DW261" s="1" t="s">
        <v>2787</v>
      </c>
      <c r="DX261">
        <v>0</v>
      </c>
      <c r="DY261">
        <v>0</v>
      </c>
      <c r="EB261">
        <v>3468.41</v>
      </c>
      <c r="EC261">
        <v>387.78</v>
      </c>
      <c r="ED261">
        <v>6.68</v>
      </c>
      <c r="EE261">
        <v>58051</v>
      </c>
      <c r="EF261">
        <v>1</v>
      </c>
      <c r="EG261">
        <v>1274.2</v>
      </c>
      <c r="EH261">
        <v>0.45</v>
      </c>
      <c r="EI261">
        <v>6.74</v>
      </c>
      <c r="EJ261" s="1" t="s">
        <v>2787</v>
      </c>
      <c r="EK261">
        <v>0.54</v>
      </c>
      <c r="EL261">
        <v>17.649999999999999</v>
      </c>
      <c r="EM261">
        <v>8.75</v>
      </c>
      <c r="EN261">
        <v>6</v>
      </c>
      <c r="EO261">
        <v>1458</v>
      </c>
      <c r="EP261">
        <v>1</v>
      </c>
      <c r="EQ261" s="1" t="s">
        <v>2787</v>
      </c>
      <c r="ER261">
        <v>0</v>
      </c>
      <c r="ES261">
        <v>0</v>
      </c>
      <c r="EU261" s="1" t="s">
        <v>2787</v>
      </c>
      <c r="EV261">
        <v>167.16</v>
      </c>
      <c r="EW261">
        <v>187.56</v>
      </c>
      <c r="EX261">
        <v>27.585599999999999</v>
      </c>
      <c r="EY261">
        <v>6663</v>
      </c>
      <c r="EZ261">
        <v>0.97989999999999999</v>
      </c>
      <c r="FA261">
        <v>43.5</v>
      </c>
      <c r="FB261">
        <v>0</v>
      </c>
      <c r="FC261">
        <v>0</v>
      </c>
      <c r="FD261" s="1" t="s">
        <v>2787</v>
      </c>
      <c r="FE261">
        <v>1.05</v>
      </c>
      <c r="FF261">
        <v>3.51</v>
      </c>
      <c r="FG261">
        <v>1.25</v>
      </c>
      <c r="FH261">
        <v>0.3</v>
      </c>
      <c r="FI261">
        <v>4179</v>
      </c>
      <c r="FJ261">
        <v>1</v>
      </c>
      <c r="FK261" s="1" t="s">
        <v>2787</v>
      </c>
      <c r="FL261">
        <v>0</v>
      </c>
      <c r="FM261">
        <v>0</v>
      </c>
      <c r="FP261">
        <v>57.32</v>
      </c>
      <c r="FQ261">
        <v>303.92</v>
      </c>
      <c r="FR261">
        <v>12</v>
      </c>
      <c r="FS261">
        <v>25327</v>
      </c>
      <c r="FT261">
        <v>1</v>
      </c>
      <c r="FU261" s="1" t="s">
        <v>2787</v>
      </c>
      <c r="FV261">
        <v>0.32</v>
      </c>
      <c r="FW261">
        <v>2.67</v>
      </c>
      <c r="FX261" s="1" t="s">
        <v>2787</v>
      </c>
      <c r="FY261" s="1" t="s">
        <v>2787</v>
      </c>
      <c r="FZ261">
        <v>9051.7000000000007</v>
      </c>
      <c r="GA261">
        <v>501</v>
      </c>
      <c r="GB261">
        <v>16.579999999999998</v>
      </c>
      <c r="GC261">
        <v>30217</v>
      </c>
      <c r="GD261">
        <v>1</v>
      </c>
      <c r="GE261">
        <v>770.7</v>
      </c>
      <c r="GF261">
        <v>0.56999999999999995</v>
      </c>
      <c r="GG261">
        <v>3.44</v>
      </c>
      <c r="GH261">
        <v>0.1</v>
      </c>
      <c r="GI261">
        <v>1.1100000000000001</v>
      </c>
      <c r="GJ261">
        <v>8.32</v>
      </c>
      <c r="GK261">
        <v>1.49</v>
      </c>
      <c r="GL261">
        <v>1.75</v>
      </c>
      <c r="GM261">
        <v>852</v>
      </c>
      <c r="GN261">
        <v>1</v>
      </c>
      <c r="GO261" s="1" t="s">
        <v>2787</v>
      </c>
      <c r="GP261">
        <v>0</v>
      </c>
      <c r="GQ261">
        <v>0</v>
      </c>
      <c r="GR261" s="1" t="s">
        <v>2787</v>
      </c>
      <c r="GS261" s="1" t="s">
        <v>2787</v>
      </c>
      <c r="GT261">
        <v>32.86</v>
      </c>
      <c r="GU261">
        <v>67.91</v>
      </c>
      <c r="GV261">
        <v>7</v>
      </c>
      <c r="GW261">
        <v>9702</v>
      </c>
      <c r="GX261">
        <v>1</v>
      </c>
      <c r="GY261">
        <v>746.2</v>
      </c>
      <c r="GZ261">
        <v>0</v>
      </c>
      <c r="HA261">
        <v>0</v>
      </c>
      <c r="HB261">
        <v>1.02</v>
      </c>
      <c r="HC261">
        <v>-0.33</v>
      </c>
      <c r="HD261">
        <v>1617.74</v>
      </c>
      <c r="HE261">
        <v>11076.04</v>
      </c>
      <c r="HF261">
        <v>38.895000000000003</v>
      </c>
      <c r="HG261">
        <v>284768</v>
      </c>
      <c r="HH261">
        <v>1</v>
      </c>
      <c r="HI261">
        <v>19104</v>
      </c>
      <c r="HJ261">
        <v>1.05</v>
      </c>
      <c r="HK261">
        <v>2.7</v>
      </c>
      <c r="HL261">
        <v>0.13</v>
      </c>
      <c r="HM261">
        <v>1.83</v>
      </c>
      <c r="HN261">
        <v>75206.25</v>
      </c>
      <c r="HO261">
        <v>91.22</v>
      </c>
      <c r="HP261">
        <v>0.30919999999999997</v>
      </c>
      <c r="HQ261">
        <v>147125</v>
      </c>
      <c r="HR261">
        <v>0.49869999999999998</v>
      </c>
      <c r="HS261">
        <v>758.8</v>
      </c>
      <c r="HT261">
        <v>0.12</v>
      </c>
      <c r="HU261">
        <v>39.9</v>
      </c>
      <c r="HW261" s="1" t="s">
        <v>2787</v>
      </c>
      <c r="HX261">
        <v>55.32</v>
      </c>
      <c r="HY261">
        <v>7.05</v>
      </c>
      <c r="HZ261">
        <v>7</v>
      </c>
      <c r="IA261">
        <v>1008</v>
      </c>
      <c r="IB261">
        <v>1</v>
      </c>
      <c r="IC261" s="1" t="s">
        <v>2787</v>
      </c>
      <c r="ID261">
        <v>0</v>
      </c>
      <c r="IE261">
        <v>0</v>
      </c>
      <c r="IH261">
        <v>108.4</v>
      </c>
      <c r="II261">
        <v>54.77</v>
      </c>
      <c r="IJ261">
        <v>130.4</v>
      </c>
      <c r="IK261">
        <v>420</v>
      </c>
      <c r="IL261">
        <v>1</v>
      </c>
      <c r="IM261" s="1" t="s">
        <v>2787</v>
      </c>
      <c r="IN261">
        <v>3.05</v>
      </c>
      <c r="IO261">
        <v>2.34</v>
      </c>
      <c r="IP261" s="1" t="s">
        <v>2787</v>
      </c>
      <c r="IQ261" s="1" t="s">
        <v>2787</v>
      </c>
      <c r="IR261">
        <v>80.77</v>
      </c>
      <c r="IS261">
        <v>36.43</v>
      </c>
      <c r="IT261">
        <v>0.42</v>
      </c>
      <c r="IU261">
        <v>86729</v>
      </c>
      <c r="IV261">
        <v>1</v>
      </c>
      <c r="IW261" s="1" t="s">
        <v>2787</v>
      </c>
      <c r="IX261">
        <v>0</v>
      </c>
      <c r="IY261">
        <v>0</v>
      </c>
      <c r="JB261">
        <v>219.02</v>
      </c>
      <c r="JC261">
        <v>793.27</v>
      </c>
      <c r="JD261">
        <v>22.45</v>
      </c>
      <c r="JE261">
        <v>35335</v>
      </c>
      <c r="JF261">
        <v>1</v>
      </c>
      <c r="JG261">
        <v>1727.3</v>
      </c>
      <c r="JH261">
        <v>0</v>
      </c>
      <c r="JI261">
        <v>0</v>
      </c>
      <c r="JJ261" s="1" t="s">
        <v>2787</v>
      </c>
      <c r="JK261" s="1" t="s">
        <v>2787</v>
      </c>
      <c r="JL261" s="1" t="s">
        <v>2787</v>
      </c>
      <c r="JM261" s="1" t="s">
        <v>2787</v>
      </c>
      <c r="JN261" s="1" t="s">
        <v>2787</v>
      </c>
      <c r="JO261" s="1" t="s">
        <v>2787</v>
      </c>
      <c r="JP261" s="1" t="s">
        <v>2787</v>
      </c>
      <c r="JQ261" s="1" t="s">
        <v>2787</v>
      </c>
      <c r="JR261" s="1" t="s">
        <v>2787</v>
      </c>
      <c r="JS261" s="1" t="s">
        <v>2787</v>
      </c>
      <c r="JT261" s="1" t="s">
        <v>2787</v>
      </c>
      <c r="JU261" s="1" t="s">
        <v>2787</v>
      </c>
      <c r="JV261">
        <v>72.97</v>
      </c>
      <c r="JW261">
        <v>190.43</v>
      </c>
      <c r="JX261">
        <v>27</v>
      </c>
      <c r="JY261">
        <v>7053</v>
      </c>
      <c r="JZ261">
        <v>1</v>
      </c>
      <c r="KA261" s="1" t="s">
        <v>2787</v>
      </c>
      <c r="KB261">
        <v>0</v>
      </c>
      <c r="KC261">
        <v>0</v>
      </c>
      <c r="KD261" s="1" t="s">
        <v>2787</v>
      </c>
      <c r="KE261" s="1" t="s">
        <v>2787</v>
      </c>
      <c r="KF261">
        <v>100</v>
      </c>
      <c r="KG261">
        <v>24.39</v>
      </c>
      <c r="KH261">
        <v>18.760000000000002</v>
      </c>
      <c r="KI261">
        <v>1300</v>
      </c>
      <c r="KJ261">
        <v>1</v>
      </c>
      <c r="KL261">
        <v>0</v>
      </c>
      <c r="KM261">
        <v>0</v>
      </c>
      <c r="KP261">
        <v>1087.77</v>
      </c>
      <c r="KQ261">
        <v>168.12</v>
      </c>
      <c r="KR261">
        <v>17.79</v>
      </c>
      <c r="KS261">
        <v>9450</v>
      </c>
      <c r="KT261">
        <v>1</v>
      </c>
      <c r="KU261" s="1" t="s">
        <v>2787</v>
      </c>
      <c r="KV261">
        <v>0</v>
      </c>
      <c r="KW261">
        <v>0</v>
      </c>
      <c r="KX261" s="1" t="s">
        <v>2787</v>
      </c>
      <c r="KY261" s="1" t="s">
        <v>2787</v>
      </c>
      <c r="KZ261">
        <v>539.85</v>
      </c>
      <c r="LA261">
        <v>78.209999999999994</v>
      </c>
      <c r="LB261">
        <v>18.21</v>
      </c>
      <c r="LC261">
        <v>4295</v>
      </c>
      <c r="LD261">
        <v>1</v>
      </c>
      <c r="LE261">
        <v>21.4</v>
      </c>
      <c r="LF261">
        <v>1</v>
      </c>
      <c r="LG261">
        <v>5.49</v>
      </c>
      <c r="LH261" s="1" t="s">
        <v>2787</v>
      </c>
      <c r="LI261" s="1" t="s">
        <v>2787</v>
      </c>
      <c r="LJ261">
        <v>65.680000000000007</v>
      </c>
      <c r="LK261">
        <v>5.3</v>
      </c>
      <c r="LL261">
        <v>3.7</v>
      </c>
      <c r="LM261">
        <v>1432</v>
      </c>
      <c r="LN261">
        <v>1</v>
      </c>
      <c r="LO261">
        <v>8.1999999999999993</v>
      </c>
      <c r="LP261">
        <v>0</v>
      </c>
      <c r="LQ261">
        <v>0</v>
      </c>
      <c r="LR261" s="1" t="s">
        <v>2787</v>
      </c>
      <c r="LS261" s="1" t="s">
        <v>2787</v>
      </c>
      <c r="LT261">
        <v>6.91</v>
      </c>
      <c r="LU261">
        <v>0.48</v>
      </c>
      <c r="LV261">
        <v>0.36</v>
      </c>
      <c r="LW261">
        <v>1330</v>
      </c>
      <c r="LX261">
        <v>1</v>
      </c>
      <c r="LY261" s="1" t="s">
        <v>2787</v>
      </c>
      <c r="LZ261">
        <v>0</v>
      </c>
      <c r="MA261">
        <v>0</v>
      </c>
      <c r="MC261" s="1" t="s">
        <v>2787</v>
      </c>
      <c r="MD261">
        <v>125.25</v>
      </c>
      <c r="ME261">
        <v>136.44</v>
      </c>
      <c r="MF261">
        <v>19.89</v>
      </c>
      <c r="MG261">
        <v>6860</v>
      </c>
      <c r="MH261">
        <v>1</v>
      </c>
      <c r="MI261">
        <v>1009</v>
      </c>
      <c r="MJ261">
        <v>0</v>
      </c>
      <c r="MK261">
        <v>0</v>
      </c>
      <c r="ML261">
        <v>2.16</v>
      </c>
      <c r="MM261">
        <v>-0.21</v>
      </c>
      <c r="MN261">
        <v>1.36</v>
      </c>
      <c r="MO261">
        <v>23.53</v>
      </c>
      <c r="MP261">
        <v>361817000000</v>
      </c>
      <c r="MQ261">
        <v>336163</v>
      </c>
      <c r="MR261">
        <v>5168815000000</v>
      </c>
      <c r="MS261">
        <v>0</v>
      </c>
      <c r="MT261">
        <v>0</v>
      </c>
      <c r="MU261">
        <v>0</v>
      </c>
      <c r="MV261" s="1" t="s">
        <v>2787</v>
      </c>
      <c r="MW261" s="1" t="s">
        <v>2787</v>
      </c>
      <c r="MX261">
        <v>334.88</v>
      </c>
      <c r="MY261">
        <v>11459.63</v>
      </c>
      <c r="MZ261">
        <v>115.8</v>
      </c>
      <c r="NA261">
        <v>98961</v>
      </c>
      <c r="NB261">
        <v>1</v>
      </c>
      <c r="NC261">
        <v>1565.3</v>
      </c>
      <c r="ND261">
        <v>2.64</v>
      </c>
      <c r="NE261">
        <v>2.2799999999999998</v>
      </c>
      <c r="NF261">
        <v>0.18</v>
      </c>
      <c r="NG261">
        <v>4.45</v>
      </c>
      <c r="NH261">
        <v>15.34</v>
      </c>
      <c r="NI261">
        <v>31.75</v>
      </c>
      <c r="NJ261">
        <v>10.9436</v>
      </c>
      <c r="NK261">
        <v>2886</v>
      </c>
      <c r="NL261">
        <v>0.99490000000000001</v>
      </c>
      <c r="NM261">
        <v>355.4</v>
      </c>
      <c r="NN261">
        <v>0</v>
      </c>
      <c r="NO261">
        <v>0</v>
      </c>
      <c r="NP261" s="1" t="s">
        <v>2787</v>
      </c>
      <c r="NQ261">
        <v>7.0000000000000007E-2</v>
      </c>
      <c r="NR261">
        <v>64.86</v>
      </c>
      <c r="NS261">
        <v>15.12</v>
      </c>
      <c r="NT261">
        <v>1.92</v>
      </c>
      <c r="NU261">
        <v>7876</v>
      </c>
      <c r="NV261">
        <v>1</v>
      </c>
      <c r="NW261">
        <v>55.5</v>
      </c>
      <c r="NX261">
        <v>0</v>
      </c>
      <c r="NY261">
        <v>0</v>
      </c>
      <c r="OA261">
        <v>-0.54</v>
      </c>
      <c r="OJ261" s="1" t="s">
        <v>2787</v>
      </c>
      <c r="OK261" s="1" t="s">
        <v>2787</v>
      </c>
      <c r="OL261" s="1" t="s">
        <v>2787</v>
      </c>
      <c r="OM261" s="1" t="s">
        <v>2787</v>
      </c>
      <c r="ON261" s="1" t="s">
        <v>2787</v>
      </c>
      <c r="OO261" s="1" t="s">
        <v>2787</v>
      </c>
      <c r="OP261" s="1" t="s">
        <v>2787</v>
      </c>
      <c r="OQ261" s="1" t="s">
        <v>2787</v>
      </c>
      <c r="OR261" s="1" t="s">
        <v>2787</v>
      </c>
      <c r="OS261" s="1" t="s">
        <v>2787</v>
      </c>
      <c r="OT261" s="1" t="s">
        <v>2787</v>
      </c>
      <c r="OU261" s="1" t="s">
        <v>2787</v>
      </c>
      <c r="OV261">
        <v>666.19</v>
      </c>
      <c r="OW261">
        <v>141</v>
      </c>
      <c r="OX261">
        <v>36.799999999999997</v>
      </c>
      <c r="OY261">
        <v>3832</v>
      </c>
      <c r="OZ261">
        <v>1</v>
      </c>
      <c r="PA261">
        <v>8.1999999999999993</v>
      </c>
      <c r="PB261">
        <v>0.41</v>
      </c>
      <c r="PC261">
        <v>1.1100000000000001</v>
      </c>
      <c r="PD261" s="1" t="s">
        <v>2787</v>
      </c>
      <c r="PE261" s="1" t="s">
        <v>2787</v>
      </c>
      <c r="PF261">
        <v>25.24</v>
      </c>
      <c r="PG261">
        <v>25.23</v>
      </c>
      <c r="PH261">
        <v>5002</v>
      </c>
      <c r="PI261">
        <v>252</v>
      </c>
      <c r="PJ261">
        <v>50</v>
      </c>
      <c r="PK261">
        <v>0</v>
      </c>
      <c r="PL261">
        <v>0</v>
      </c>
      <c r="PM261">
        <v>0</v>
      </c>
      <c r="PN261" s="1" t="s">
        <v>2787</v>
      </c>
      <c r="PO261" s="1" t="s">
        <v>2787</v>
      </c>
      <c r="PP261">
        <v>44.96</v>
      </c>
      <c r="PQ261">
        <v>12.51</v>
      </c>
      <c r="PR261">
        <v>6.8</v>
      </c>
      <c r="PS261">
        <v>1839</v>
      </c>
      <c r="PT261">
        <v>1</v>
      </c>
      <c r="PU261" s="1" t="s">
        <v>2787</v>
      </c>
      <c r="PV261">
        <v>0</v>
      </c>
      <c r="PW261">
        <v>0</v>
      </c>
      <c r="PY261" s="1" t="s">
        <v>2787</v>
      </c>
      <c r="PZ261">
        <v>21.35</v>
      </c>
      <c r="QA261">
        <v>6.16</v>
      </c>
      <c r="QB261">
        <v>55.5</v>
      </c>
      <c r="QC261">
        <v>111</v>
      </c>
      <c r="QD261">
        <v>1</v>
      </c>
      <c r="QF261">
        <v>0</v>
      </c>
      <c r="QG261">
        <v>0</v>
      </c>
      <c r="QJ261" s="1" t="s">
        <v>2787</v>
      </c>
      <c r="QK261" s="1" t="s">
        <v>2787</v>
      </c>
      <c r="QL261" s="1" t="s">
        <v>2787</v>
      </c>
      <c r="QM261" s="1" t="s">
        <v>2787</v>
      </c>
      <c r="QN261" s="1" t="s">
        <v>2787</v>
      </c>
      <c r="QO261" s="1" t="s">
        <v>2787</v>
      </c>
      <c r="QP261" s="1" t="s">
        <v>2787</v>
      </c>
      <c r="QQ261" s="1" t="s">
        <v>2787</v>
      </c>
      <c r="QR261" s="1" t="s">
        <v>2787</v>
      </c>
      <c r="QS261" s="1" t="s">
        <v>2787</v>
      </c>
      <c r="QT261">
        <v>8.8699999999999992</v>
      </c>
      <c r="QU261">
        <v>2.5099999999999998</v>
      </c>
      <c r="QV261">
        <v>0.71</v>
      </c>
      <c r="QW261">
        <v>3540</v>
      </c>
      <c r="QX261">
        <v>1</v>
      </c>
      <c r="QY261">
        <v>14.2</v>
      </c>
      <c r="QZ261">
        <v>0</v>
      </c>
      <c r="RA261">
        <v>0</v>
      </c>
      <c r="RC261" s="1" t="s">
        <v>2787</v>
      </c>
      <c r="RD261">
        <v>58.66</v>
      </c>
      <c r="RE261">
        <v>34.659999999999997</v>
      </c>
      <c r="RF261">
        <v>11.1836</v>
      </c>
      <c r="RG261">
        <v>3054</v>
      </c>
      <c r="RH261">
        <v>0.98529999999999995</v>
      </c>
      <c r="RI261">
        <v>57.5</v>
      </c>
      <c r="RJ261">
        <v>0</v>
      </c>
      <c r="RK261">
        <v>0</v>
      </c>
      <c r="RL261" s="1" t="s">
        <v>2787</v>
      </c>
      <c r="RM261">
        <v>-1.35</v>
      </c>
      <c r="RN261">
        <v>339.35</v>
      </c>
      <c r="RO261">
        <v>120.78</v>
      </c>
      <c r="RP261">
        <v>119</v>
      </c>
      <c r="RQ261">
        <v>1015</v>
      </c>
      <c r="RR261">
        <v>1</v>
      </c>
      <c r="RS261" s="1" t="s">
        <v>2787</v>
      </c>
      <c r="RT261">
        <v>2</v>
      </c>
      <c r="RU261">
        <v>1.68</v>
      </c>
      <c r="RV261" s="1" t="s">
        <v>2787</v>
      </c>
      <c r="RW261" s="1" t="s">
        <v>2787</v>
      </c>
      <c r="RX261">
        <v>82.84</v>
      </c>
      <c r="RY261">
        <v>24.2</v>
      </c>
      <c r="RZ261">
        <v>4.42</v>
      </c>
      <c r="SA261">
        <v>5475</v>
      </c>
      <c r="SB261">
        <v>1</v>
      </c>
      <c r="SC261" s="1" t="s">
        <v>2787</v>
      </c>
      <c r="SD261">
        <v>0</v>
      </c>
      <c r="SE261">
        <v>0</v>
      </c>
      <c r="SG261" s="1" t="s">
        <v>2787</v>
      </c>
      <c r="SH261">
        <v>302.02</v>
      </c>
      <c r="SI261">
        <v>104.16</v>
      </c>
      <c r="SJ261">
        <v>84</v>
      </c>
      <c r="SK261">
        <v>1240</v>
      </c>
      <c r="SL261">
        <v>1</v>
      </c>
      <c r="SM261" s="1" t="s">
        <v>2787</v>
      </c>
      <c r="SN261">
        <v>0.5</v>
      </c>
      <c r="SO261">
        <v>0.6</v>
      </c>
      <c r="SP261" s="1" t="s">
        <v>2787</v>
      </c>
      <c r="SQ261" s="1" t="s">
        <v>2787</v>
      </c>
      <c r="SR261" s="1" t="s">
        <v>2787</v>
      </c>
      <c r="SS261" s="1" t="s">
        <v>2787</v>
      </c>
      <c r="ST261" s="1" t="s">
        <v>2787</v>
      </c>
      <c r="SU261" s="1" t="s">
        <v>2787</v>
      </c>
      <c r="SV261" s="1" t="s">
        <v>2787</v>
      </c>
      <c r="SW261" s="1" t="s">
        <v>2787</v>
      </c>
      <c r="SX261" s="1" t="s">
        <v>2787</v>
      </c>
      <c r="SY261" s="1" t="s">
        <v>2787</v>
      </c>
      <c r="SZ261" s="1" t="s">
        <v>2787</v>
      </c>
      <c r="TA261" s="1" t="s">
        <v>2787</v>
      </c>
      <c r="TB261">
        <v>199.65</v>
      </c>
      <c r="TC261">
        <v>34.39</v>
      </c>
      <c r="TD261">
        <v>6.4</v>
      </c>
      <c r="TE261">
        <v>5373</v>
      </c>
      <c r="TF261">
        <v>1</v>
      </c>
      <c r="TG261">
        <v>19.2</v>
      </c>
      <c r="TH261">
        <v>0.4</v>
      </c>
      <c r="TI261">
        <v>6.25</v>
      </c>
      <c r="TJ261" s="1" t="s">
        <v>2787</v>
      </c>
      <c r="TK261" s="1" t="s">
        <v>2787</v>
      </c>
      <c r="TL261">
        <v>85.71</v>
      </c>
      <c r="TM261">
        <v>2548.98</v>
      </c>
      <c r="TN261">
        <v>3332</v>
      </c>
      <c r="TO261">
        <v>765</v>
      </c>
      <c r="TP261">
        <v>1</v>
      </c>
      <c r="TQ261" s="1" t="s">
        <v>2787</v>
      </c>
      <c r="TR261">
        <v>55</v>
      </c>
      <c r="TS261">
        <v>1.65</v>
      </c>
      <c r="TV261" s="1" t="s">
        <v>2787</v>
      </c>
      <c r="TW261" s="1" t="s">
        <v>2787</v>
      </c>
      <c r="TX261" s="1" t="s">
        <v>2787</v>
      </c>
      <c r="TY261" s="1" t="s">
        <v>2787</v>
      </c>
      <c r="TZ261" s="1" t="s">
        <v>2787</v>
      </c>
      <c r="UA261" s="1" t="s">
        <v>2787</v>
      </c>
      <c r="UB261" s="1" t="s">
        <v>2787</v>
      </c>
      <c r="UC261" s="1" t="s">
        <v>2787</v>
      </c>
      <c r="UD261" s="1" t="s">
        <v>2787</v>
      </c>
      <c r="UE261" s="1" t="s">
        <v>2787</v>
      </c>
      <c r="UF261">
        <v>4148.8900000000003</v>
      </c>
      <c r="UG261">
        <v>631.75</v>
      </c>
      <c r="UH261">
        <v>4750</v>
      </c>
      <c r="UI261">
        <v>133</v>
      </c>
      <c r="UJ261">
        <v>1</v>
      </c>
      <c r="UK261" s="1" t="s">
        <v>2787</v>
      </c>
      <c r="UL261">
        <v>68</v>
      </c>
      <c r="UM261">
        <v>1.43</v>
      </c>
      <c r="UP261">
        <v>202.9</v>
      </c>
      <c r="UQ261">
        <v>7978.32</v>
      </c>
      <c r="UR261">
        <v>2520</v>
      </c>
      <c r="US261">
        <v>3166</v>
      </c>
      <c r="UT261">
        <v>1</v>
      </c>
      <c r="UU261" s="1" t="s">
        <v>2787</v>
      </c>
      <c r="UV261">
        <v>63</v>
      </c>
      <c r="UW261">
        <v>2.5</v>
      </c>
      <c r="UX261" s="1" t="s">
        <v>2787</v>
      </c>
      <c r="UY261" s="1" t="s">
        <v>2787</v>
      </c>
      <c r="UZ261">
        <v>236.22</v>
      </c>
      <c r="VA261">
        <v>5.84</v>
      </c>
      <c r="VB261">
        <v>29</v>
      </c>
      <c r="VC261">
        <v>201</v>
      </c>
      <c r="VD261">
        <v>1</v>
      </c>
      <c r="VE261" s="1" t="s">
        <v>2787</v>
      </c>
      <c r="VF261">
        <v>0</v>
      </c>
      <c r="VG261">
        <v>0</v>
      </c>
      <c r="VJ261">
        <v>929.96</v>
      </c>
      <c r="VK261">
        <v>23988.76</v>
      </c>
      <c r="VL261">
        <v>124.21</v>
      </c>
      <c r="VM261">
        <v>193131</v>
      </c>
      <c r="VN261">
        <v>1</v>
      </c>
      <c r="VO261" s="1" t="s">
        <v>2787</v>
      </c>
      <c r="VP261">
        <v>5.22</v>
      </c>
      <c r="VQ261">
        <v>4.2</v>
      </c>
      <c r="VR261" s="1" t="s">
        <v>2787</v>
      </c>
      <c r="VS261" s="1" t="s">
        <v>2787</v>
      </c>
      <c r="VT261">
        <v>137.18</v>
      </c>
      <c r="VU261">
        <v>86.04</v>
      </c>
      <c r="VV261">
        <v>56</v>
      </c>
      <c r="VW261">
        <v>1536</v>
      </c>
      <c r="VX261">
        <v>1</v>
      </c>
      <c r="VY261" s="1" t="s">
        <v>2787</v>
      </c>
      <c r="VZ261">
        <v>1.26</v>
      </c>
      <c r="WA261">
        <v>2.2400000000000002</v>
      </c>
      <c r="WB261" s="1" t="s">
        <v>2787</v>
      </c>
      <c r="WC261" s="1" t="s">
        <v>2787</v>
      </c>
      <c r="WD261" s="1" t="s">
        <v>2787</v>
      </c>
      <c r="WE261" s="1" t="s">
        <v>2787</v>
      </c>
      <c r="WF261" s="1" t="s">
        <v>2787</v>
      </c>
      <c r="WG261" s="1" t="s">
        <v>2787</v>
      </c>
      <c r="WH261" s="1" t="s">
        <v>2787</v>
      </c>
      <c r="WI261" s="1" t="s">
        <v>2787</v>
      </c>
      <c r="WJ261" s="1" t="s">
        <v>2787</v>
      </c>
      <c r="WK261" s="1" t="s">
        <v>2787</v>
      </c>
      <c r="WQ261">
        <v>15</v>
      </c>
      <c r="WR261">
        <v>1</v>
      </c>
      <c r="WT261">
        <v>3</v>
      </c>
      <c r="WX261" s="1" t="s">
        <v>2787</v>
      </c>
      <c r="WY261" s="1" t="s">
        <v>2787</v>
      </c>
      <c r="WZ261" s="1" t="s">
        <v>2787</v>
      </c>
      <c r="XA261" s="1" t="s">
        <v>2787</v>
      </c>
      <c r="XB261" s="1" t="s">
        <v>2787</v>
      </c>
      <c r="XC261" s="1" t="s">
        <v>2787</v>
      </c>
      <c r="XD261" s="1" t="s">
        <v>2787</v>
      </c>
      <c r="XE261" s="1" t="s">
        <v>2787</v>
      </c>
      <c r="XF261" s="1" t="s">
        <v>2787</v>
      </c>
      <c r="XG261" s="1" t="s">
        <v>2787</v>
      </c>
      <c r="XH261" s="1" t="s">
        <v>2787</v>
      </c>
      <c r="XI261" s="1" t="s">
        <v>2787</v>
      </c>
      <c r="XJ261" s="1" t="s">
        <v>2787</v>
      </c>
      <c r="XK261" s="1" t="s">
        <v>2787</v>
      </c>
      <c r="XL261" s="1" t="s">
        <v>2787</v>
      </c>
      <c r="XM261" s="1" t="s">
        <v>2787</v>
      </c>
      <c r="XN261" s="1" t="s">
        <v>2787</v>
      </c>
      <c r="XO261" s="1" t="s">
        <v>2787</v>
      </c>
      <c r="XR261">
        <v>3331.8</v>
      </c>
      <c r="XS261">
        <v>788.93</v>
      </c>
      <c r="XT261">
        <v>59.86</v>
      </c>
      <c r="XU261">
        <v>13180</v>
      </c>
      <c r="XV261">
        <v>1</v>
      </c>
      <c r="XW261">
        <v>5.3</v>
      </c>
      <c r="XX261">
        <v>0.93</v>
      </c>
      <c r="XY261">
        <v>1.55</v>
      </c>
      <c r="XZ261" s="1" t="s">
        <v>2787</v>
      </c>
      <c r="YA261">
        <v>1.94</v>
      </c>
      <c r="YB261" s="1" t="s">
        <v>2787</v>
      </c>
      <c r="YC261" s="1" t="s">
        <v>2787</v>
      </c>
      <c r="YD261" s="1" t="s">
        <v>2787</v>
      </c>
      <c r="YE261" s="1" t="s">
        <v>2787</v>
      </c>
      <c r="YF261" s="1" t="s">
        <v>2787</v>
      </c>
      <c r="YG261" s="1" t="s">
        <v>2787</v>
      </c>
      <c r="YH261" s="1" t="s">
        <v>2787</v>
      </c>
      <c r="YI261" s="1" t="s">
        <v>2787</v>
      </c>
      <c r="YJ261" s="1" t="s">
        <v>2787</v>
      </c>
      <c r="YK261" s="1" t="s">
        <v>2787</v>
      </c>
      <c r="YL261">
        <v>38589.120000000003</v>
      </c>
      <c r="YM261">
        <v>41594.68</v>
      </c>
      <c r="YN261">
        <v>66.407499999999999</v>
      </c>
      <c r="YO261">
        <v>388917</v>
      </c>
      <c r="YP261">
        <v>0.62090000000000001</v>
      </c>
      <c r="YQ261">
        <v>26825.3</v>
      </c>
      <c r="YR261">
        <v>1.61</v>
      </c>
      <c r="YS261">
        <v>2.4300000000000002</v>
      </c>
      <c r="YT261">
        <v>0.2</v>
      </c>
      <c r="YU261">
        <v>3.34</v>
      </c>
      <c r="YV261" s="1" t="s">
        <v>2787</v>
      </c>
      <c r="YW261" s="1" t="s">
        <v>2787</v>
      </c>
      <c r="YX261" s="1" t="s">
        <v>2787</v>
      </c>
      <c r="YY261" s="1" t="s">
        <v>2787</v>
      </c>
      <c r="YZ261" s="1" t="s">
        <v>2787</v>
      </c>
      <c r="ZA261" s="1" t="s">
        <v>2787</v>
      </c>
      <c r="ZB261" s="1" t="s">
        <v>2787</v>
      </c>
      <c r="ZC261" s="1" t="s">
        <v>2787</v>
      </c>
      <c r="ZF261" s="1" t="s">
        <v>2787</v>
      </c>
      <c r="ZG261" s="1" t="s">
        <v>2787</v>
      </c>
      <c r="ZH261" s="1" t="s">
        <v>2787</v>
      </c>
      <c r="ZI261" s="1" t="s">
        <v>2787</v>
      </c>
      <c r="ZJ261" s="1" t="s">
        <v>2787</v>
      </c>
      <c r="ZK261" s="1" t="s">
        <v>2787</v>
      </c>
      <c r="ZL261" s="1" t="s">
        <v>2787</v>
      </c>
      <c r="ZM261" s="1" t="s">
        <v>2787</v>
      </c>
      <c r="ZO261" s="1" t="s">
        <v>2787</v>
      </c>
      <c r="ZP261">
        <v>577.61</v>
      </c>
      <c r="ZQ261">
        <v>55155.05</v>
      </c>
      <c r="ZR261">
        <v>71.36</v>
      </c>
      <c r="ZS261">
        <v>772913</v>
      </c>
      <c r="ZT261">
        <v>1</v>
      </c>
      <c r="ZU261">
        <v>34722.6</v>
      </c>
      <c r="ZV261">
        <v>1.35</v>
      </c>
      <c r="ZW261">
        <v>1.89</v>
      </c>
      <c r="ZX261">
        <v>0.26</v>
      </c>
      <c r="ZY261">
        <v>3.51</v>
      </c>
      <c r="ZZ261">
        <v>627.52</v>
      </c>
      <c r="AAA261">
        <v>512.86</v>
      </c>
      <c r="AAB261">
        <v>682</v>
      </c>
      <c r="AAC261">
        <v>752</v>
      </c>
      <c r="AAD261">
        <v>1</v>
      </c>
      <c r="AAE261" s="1" t="s">
        <v>2787</v>
      </c>
      <c r="AAF261">
        <v>16</v>
      </c>
      <c r="AAG261">
        <v>2.35</v>
      </c>
      <c r="AAH261" s="1" t="s">
        <v>2787</v>
      </c>
      <c r="AAI261" s="1" t="s">
        <v>2787</v>
      </c>
      <c r="AAJ261">
        <v>1069.52</v>
      </c>
      <c r="AAK261">
        <v>864.64</v>
      </c>
      <c r="AAL261">
        <v>38.76</v>
      </c>
      <c r="AAM261">
        <v>20278</v>
      </c>
      <c r="AAN261">
        <v>0.90910000000000002</v>
      </c>
      <c r="AAO261">
        <v>347</v>
      </c>
      <c r="AAP261">
        <v>0.55000000000000004</v>
      </c>
      <c r="AAQ261">
        <v>1.41</v>
      </c>
      <c r="AAR261">
        <v>0.49</v>
      </c>
      <c r="AAS261">
        <v>1.0900000000000001</v>
      </c>
      <c r="AAT261">
        <v>367.83</v>
      </c>
      <c r="AAU261">
        <v>7008.45</v>
      </c>
      <c r="AAV261">
        <v>92.56</v>
      </c>
      <c r="AAW261">
        <v>75718</v>
      </c>
      <c r="AAX261">
        <v>1</v>
      </c>
      <c r="AAY261">
        <v>5587.7</v>
      </c>
      <c r="AAZ261">
        <v>2.0499999999999998</v>
      </c>
      <c r="ABA261">
        <v>2.21</v>
      </c>
      <c r="ABB261">
        <v>0.61</v>
      </c>
      <c r="ABC261">
        <v>6.32</v>
      </c>
      <c r="ABD261">
        <v>102.37</v>
      </c>
      <c r="ABE261">
        <v>659.99</v>
      </c>
      <c r="ABF261">
        <v>486</v>
      </c>
      <c r="ABG261">
        <v>1358</v>
      </c>
      <c r="ABH261">
        <v>1</v>
      </c>
      <c r="ABI261" s="1" t="s">
        <v>2787</v>
      </c>
      <c r="ABJ261">
        <v>35</v>
      </c>
      <c r="ABK261">
        <v>7.2</v>
      </c>
      <c r="ABN261">
        <v>19.59</v>
      </c>
      <c r="ABO261">
        <v>3.24</v>
      </c>
      <c r="ABP261">
        <v>1.1399999999999999</v>
      </c>
      <c r="ABQ261">
        <v>2838</v>
      </c>
      <c r="ABR261">
        <v>1</v>
      </c>
      <c r="ABS261" s="1" t="s">
        <v>2787</v>
      </c>
      <c r="ABT261">
        <v>0.08</v>
      </c>
      <c r="ABU261">
        <v>7.02</v>
      </c>
      <c r="ABX261">
        <v>138.82</v>
      </c>
      <c r="ABY261">
        <v>29.76</v>
      </c>
      <c r="ABZ261">
        <v>27.2</v>
      </c>
      <c r="ACA261">
        <v>1094</v>
      </c>
      <c r="ACB261">
        <v>1</v>
      </c>
      <c r="ACC261">
        <v>3.8</v>
      </c>
      <c r="ACD261">
        <v>0.37</v>
      </c>
      <c r="ACE261">
        <v>1.36</v>
      </c>
      <c r="ACF261" s="1" t="s">
        <v>2787</v>
      </c>
      <c r="ACG261" s="1" t="s">
        <v>2787</v>
      </c>
      <c r="ACH261">
        <v>40.4</v>
      </c>
      <c r="ACI261">
        <v>15.08</v>
      </c>
      <c r="ACJ261">
        <v>5.82</v>
      </c>
      <c r="ACK261">
        <v>2590</v>
      </c>
      <c r="ACL261">
        <v>1</v>
      </c>
      <c r="ACM261">
        <v>140.9</v>
      </c>
      <c r="ACN261">
        <v>0</v>
      </c>
      <c r="ACO261">
        <v>0</v>
      </c>
      <c r="ACP261" s="1" t="s">
        <v>2787</v>
      </c>
      <c r="ACQ261">
        <v>-1.22</v>
      </c>
      <c r="ACR261">
        <v>3.58</v>
      </c>
      <c r="ACS261">
        <v>30.21</v>
      </c>
      <c r="ACT261">
        <v>5</v>
      </c>
      <c r="ACU261">
        <v>6043</v>
      </c>
      <c r="ACV261">
        <v>1</v>
      </c>
      <c r="ACW261">
        <v>21.7</v>
      </c>
      <c r="ACX261">
        <v>0</v>
      </c>
      <c r="ACY261">
        <v>0</v>
      </c>
      <c r="ACZ261" s="1" t="s">
        <v>2787</v>
      </c>
      <c r="ADA261" s="1" t="s">
        <v>2787</v>
      </c>
      <c r="ADB261">
        <v>123.07</v>
      </c>
      <c r="ADC261">
        <v>48.58</v>
      </c>
      <c r="ADD261">
        <v>8.59</v>
      </c>
      <c r="ADE261">
        <v>5655</v>
      </c>
      <c r="ADF261">
        <v>1</v>
      </c>
      <c r="ADG261" s="1" t="s">
        <v>2787</v>
      </c>
      <c r="ADH261">
        <v>0</v>
      </c>
      <c r="ADI261">
        <v>0</v>
      </c>
      <c r="ADK261" s="1" t="s">
        <v>2787</v>
      </c>
      <c r="ADL261">
        <v>96.88</v>
      </c>
      <c r="ADM261">
        <v>40.01</v>
      </c>
      <c r="ADN261">
        <v>13</v>
      </c>
      <c r="ADO261">
        <v>3078</v>
      </c>
      <c r="ADP261">
        <v>1</v>
      </c>
      <c r="ADQ261" s="1" t="s">
        <v>2787</v>
      </c>
      <c r="ADR261">
        <v>0</v>
      </c>
      <c r="ADS261">
        <v>0</v>
      </c>
      <c r="ADT261" s="1" t="s">
        <v>2787</v>
      </c>
      <c r="ADU261" s="1" t="s">
        <v>2787</v>
      </c>
      <c r="ADV261">
        <v>20</v>
      </c>
      <c r="ADW261">
        <v>36.06</v>
      </c>
      <c r="ADX261">
        <v>0.36</v>
      </c>
      <c r="ADY261">
        <v>100173</v>
      </c>
      <c r="ADZ261">
        <v>1</v>
      </c>
      <c r="AEA261">
        <v>7894.4</v>
      </c>
      <c r="AEB261">
        <v>0</v>
      </c>
      <c r="AEC261">
        <v>0</v>
      </c>
      <c r="AEE261" s="1" t="s">
        <v>2787</v>
      </c>
      <c r="AEF261">
        <v>320.8</v>
      </c>
      <c r="AEG261">
        <v>625.38</v>
      </c>
      <c r="AEH261">
        <v>42</v>
      </c>
      <c r="AEI261">
        <v>14890</v>
      </c>
      <c r="AEJ261">
        <v>1</v>
      </c>
      <c r="AEK261" s="1" t="s">
        <v>2787</v>
      </c>
      <c r="AEL261">
        <v>0</v>
      </c>
      <c r="AEM261">
        <v>0</v>
      </c>
      <c r="AEN261" s="1" t="s">
        <v>2787</v>
      </c>
      <c r="AEO261" s="1" t="s">
        <v>2787</v>
      </c>
      <c r="AEP261">
        <v>1.01</v>
      </c>
      <c r="AEQ261">
        <v>5.38</v>
      </c>
      <c r="AER261">
        <v>1499999999999987</v>
      </c>
      <c r="AES261">
        <v>107662</v>
      </c>
      <c r="AET261">
        <v>2.999998E+16</v>
      </c>
      <c r="AEU261">
        <v>0</v>
      </c>
      <c r="AEV261">
        <v>0</v>
      </c>
      <c r="AEW261">
        <v>0</v>
      </c>
      <c r="AEY261" s="1" t="s">
        <v>2787</v>
      </c>
      <c r="AEZ261">
        <v>56.88</v>
      </c>
      <c r="AFA261">
        <v>16.309999999999999</v>
      </c>
      <c r="AFB261">
        <v>2.66</v>
      </c>
      <c r="AFC261">
        <v>6131</v>
      </c>
      <c r="AFD261">
        <v>1</v>
      </c>
      <c r="AFE261">
        <v>290.7</v>
      </c>
      <c r="AFF261">
        <v>0</v>
      </c>
      <c r="AFG261">
        <v>0</v>
      </c>
      <c r="AFI261" s="1" t="s">
        <v>2787</v>
      </c>
      <c r="AFJ261">
        <v>198.4</v>
      </c>
      <c r="AFK261">
        <v>64.510000000000005</v>
      </c>
      <c r="AFL261">
        <v>31</v>
      </c>
      <c r="AFM261">
        <v>2081</v>
      </c>
      <c r="AFN261">
        <v>1</v>
      </c>
      <c r="AFO261" s="1" t="s">
        <v>2787</v>
      </c>
      <c r="AFP261">
        <v>0.5</v>
      </c>
      <c r="AFQ261">
        <v>1.61</v>
      </c>
      <c r="AFR261" s="1" t="s">
        <v>2787</v>
      </c>
      <c r="AFS261" s="1" t="s">
        <v>2787</v>
      </c>
      <c r="AFT261">
        <v>355.9</v>
      </c>
      <c r="AFU261">
        <v>13.2</v>
      </c>
      <c r="AFV261">
        <v>8</v>
      </c>
      <c r="AFW261">
        <v>1650</v>
      </c>
      <c r="AFX261">
        <v>1</v>
      </c>
      <c r="AFY261">
        <v>3.7</v>
      </c>
      <c r="AFZ261">
        <v>0.5</v>
      </c>
      <c r="AGA261">
        <v>6.25</v>
      </c>
      <c r="AGD261" s="1" t="s">
        <v>2787</v>
      </c>
      <c r="AGE261" s="1" t="s">
        <v>2787</v>
      </c>
      <c r="AGF261" s="1" t="s">
        <v>2787</v>
      </c>
      <c r="AGG261" s="1" t="s">
        <v>2787</v>
      </c>
      <c r="AGH261" s="1" t="s">
        <v>2787</v>
      </c>
      <c r="AGI261" s="1" t="s">
        <v>2787</v>
      </c>
      <c r="AGJ261" s="1" t="s">
        <v>2787</v>
      </c>
      <c r="AGK261" s="1" t="s">
        <v>2787</v>
      </c>
      <c r="AGM261" s="1" t="s">
        <v>2787</v>
      </c>
      <c r="AGN261">
        <v>41.21</v>
      </c>
      <c r="AGO261">
        <v>16.829999999999998</v>
      </c>
      <c r="AGP261">
        <v>4.74</v>
      </c>
      <c r="AGQ261">
        <v>3551</v>
      </c>
      <c r="AGR261">
        <v>1</v>
      </c>
      <c r="AGS261">
        <v>294.60000000000002</v>
      </c>
      <c r="AGT261">
        <v>0</v>
      </c>
      <c r="AGU261">
        <v>0</v>
      </c>
      <c r="AGV261" s="1" t="s">
        <v>2787</v>
      </c>
      <c r="AGW261">
        <v>-0.11</v>
      </c>
      <c r="AGX261" s="1" t="s">
        <v>2787</v>
      </c>
      <c r="AGY261" s="1" t="s">
        <v>2787</v>
      </c>
      <c r="AGZ261" s="1" t="s">
        <v>2787</v>
      </c>
      <c r="AHA261" s="1" t="s">
        <v>2787</v>
      </c>
      <c r="AHB261" s="1" t="s">
        <v>2787</v>
      </c>
      <c r="AHC261" s="1" t="s">
        <v>2787</v>
      </c>
      <c r="AHD261" s="1" t="s">
        <v>2787</v>
      </c>
      <c r="AHE261" s="1" t="s">
        <v>2787</v>
      </c>
      <c r="AHF261" s="1" t="s">
        <v>2787</v>
      </c>
      <c r="AHG261" s="1" t="s">
        <v>2787</v>
      </c>
      <c r="AHH261">
        <v>88.07</v>
      </c>
      <c r="AHI261">
        <v>24.37</v>
      </c>
      <c r="AHJ261">
        <v>7.09</v>
      </c>
      <c r="AHK261">
        <v>3437</v>
      </c>
      <c r="AHL261">
        <v>1</v>
      </c>
      <c r="AHM261">
        <v>153.1</v>
      </c>
      <c r="AHN261">
        <v>0</v>
      </c>
      <c r="AHO261">
        <v>0</v>
      </c>
      <c r="AHP261" s="1" t="s">
        <v>2787</v>
      </c>
      <c r="AHQ261">
        <v>0.41</v>
      </c>
      <c r="AHR261">
        <v>10.68</v>
      </c>
      <c r="AHS261">
        <v>83.22</v>
      </c>
      <c r="AHT261">
        <v>3.7298</v>
      </c>
      <c r="AHU261">
        <v>20397</v>
      </c>
      <c r="AHV261">
        <v>0.91420000000000001</v>
      </c>
      <c r="AHW261">
        <v>73.400000000000006</v>
      </c>
      <c r="AHX261">
        <v>0</v>
      </c>
      <c r="AHY261">
        <v>0</v>
      </c>
      <c r="AHZ261" s="1" t="s">
        <v>2787</v>
      </c>
      <c r="AIA261" s="1" t="s">
        <v>2787</v>
      </c>
      <c r="AIB261">
        <v>112</v>
      </c>
      <c r="AIC261">
        <v>19.420000000000002</v>
      </c>
      <c r="AID261">
        <v>3.1198000000000001</v>
      </c>
      <c r="AIE261">
        <v>3467</v>
      </c>
      <c r="AIF261">
        <v>0.55710000000000004</v>
      </c>
      <c r="AIG261">
        <v>114.2</v>
      </c>
      <c r="AIH261">
        <v>0</v>
      </c>
      <c r="AII261">
        <v>0</v>
      </c>
      <c r="AIK261" s="1" t="s">
        <v>2787</v>
      </c>
      <c r="AIL261">
        <v>62.77</v>
      </c>
      <c r="AIM261">
        <v>35.18</v>
      </c>
      <c r="AIN261">
        <v>3.5619999999999998</v>
      </c>
      <c r="AIO261">
        <v>8050</v>
      </c>
      <c r="AIP261">
        <v>0.81510000000000005</v>
      </c>
      <c r="AIQ261">
        <v>263</v>
      </c>
      <c r="AIR261">
        <v>0</v>
      </c>
      <c r="AIS261">
        <v>0</v>
      </c>
      <c r="AIU261" s="1" t="s">
        <v>2787</v>
      </c>
      <c r="AIV261">
        <v>59.33</v>
      </c>
      <c r="AIW261">
        <v>22.16</v>
      </c>
      <c r="AIX261">
        <v>1424</v>
      </c>
      <c r="AIY261">
        <v>6224</v>
      </c>
      <c r="AIZ261">
        <v>400</v>
      </c>
      <c r="AJA261">
        <v>5</v>
      </c>
      <c r="AJB261">
        <v>0</v>
      </c>
      <c r="AJC261">
        <v>0</v>
      </c>
      <c r="AJD261" s="1" t="s">
        <v>2787</v>
      </c>
      <c r="AJE261" s="1" t="s">
        <v>2787</v>
      </c>
      <c r="AJF261">
        <v>41.77</v>
      </c>
      <c r="AJG261">
        <v>46.67</v>
      </c>
      <c r="AJH261">
        <v>8.2899999999999991</v>
      </c>
      <c r="AJI261">
        <v>5630</v>
      </c>
      <c r="AJJ261">
        <v>1</v>
      </c>
      <c r="AJK261" s="1" t="s">
        <v>2787</v>
      </c>
      <c r="AJL261">
        <v>0</v>
      </c>
      <c r="AJM261">
        <v>0</v>
      </c>
      <c r="AJO261" s="1" t="s">
        <v>2787</v>
      </c>
      <c r="AJP261">
        <v>4.3099999999999996</v>
      </c>
      <c r="AJQ261">
        <v>3</v>
      </c>
      <c r="AJR261">
        <v>0.75</v>
      </c>
      <c r="AJS261">
        <v>4004</v>
      </c>
      <c r="AJT261">
        <v>1</v>
      </c>
      <c r="AJU261" s="1" t="s">
        <v>2787</v>
      </c>
      <c r="AJV261">
        <v>0</v>
      </c>
      <c r="AJW261">
        <v>0</v>
      </c>
      <c r="AJX261" s="1" t="s">
        <v>2787</v>
      </c>
      <c r="AJY261" s="1" t="s">
        <v>2787</v>
      </c>
      <c r="AJZ261">
        <v>154.30000000000001</v>
      </c>
      <c r="AKA261">
        <v>167.26</v>
      </c>
      <c r="AKB261">
        <v>28.22</v>
      </c>
      <c r="AKC261">
        <v>5927</v>
      </c>
      <c r="AKD261">
        <v>1</v>
      </c>
      <c r="AKE261">
        <v>129.1</v>
      </c>
      <c r="AKF261">
        <v>0</v>
      </c>
      <c r="AKG261">
        <v>0</v>
      </c>
      <c r="AKH261">
        <v>0.14000000000000001</v>
      </c>
      <c r="AKI261">
        <v>-3.58</v>
      </c>
      <c r="AKJ261">
        <v>47.64</v>
      </c>
      <c r="AKK261">
        <v>24.81</v>
      </c>
      <c r="AKL261">
        <v>5.9017999999999997</v>
      </c>
      <c r="AKM261">
        <v>3835</v>
      </c>
      <c r="AKN261">
        <v>0.91220000000000001</v>
      </c>
      <c r="AKO261">
        <v>418</v>
      </c>
      <c r="AKP261">
        <v>0</v>
      </c>
      <c r="AKQ261">
        <v>0</v>
      </c>
      <c r="AKR261" s="1" t="s">
        <v>2787</v>
      </c>
      <c r="AKS261">
        <v>1.1299999999999999</v>
      </c>
      <c r="AKT261">
        <v>0.06</v>
      </c>
      <c r="AKU261">
        <v>1.73</v>
      </c>
      <c r="AKV261">
        <v>0.75</v>
      </c>
      <c r="AKW261">
        <v>57510</v>
      </c>
      <c r="AKX261">
        <v>25</v>
      </c>
      <c r="AKY261">
        <v>21.9</v>
      </c>
      <c r="AKZ261">
        <v>0</v>
      </c>
      <c r="ALA261">
        <v>0</v>
      </c>
      <c r="ALB261" s="1" t="s">
        <v>2787</v>
      </c>
      <c r="ALC261" s="1" t="s">
        <v>2787</v>
      </c>
      <c r="ALD261">
        <v>10.78</v>
      </c>
      <c r="ALE261">
        <v>7.51</v>
      </c>
      <c r="ALF261">
        <v>3.33</v>
      </c>
      <c r="ALG261">
        <v>3592</v>
      </c>
      <c r="ALH261">
        <v>1.5943000000000001</v>
      </c>
      <c r="ALI261">
        <v>117.2</v>
      </c>
      <c r="ALJ261">
        <v>0</v>
      </c>
      <c r="ALK261">
        <v>0</v>
      </c>
      <c r="ALL261">
        <v>0.09</v>
      </c>
      <c r="ALM261">
        <v>-3.74</v>
      </c>
      <c r="ALN261" s="1" t="s">
        <v>2787</v>
      </c>
      <c r="ALO261" s="1" t="s">
        <v>2787</v>
      </c>
      <c r="ALP261" s="1" t="s">
        <v>2787</v>
      </c>
      <c r="ALQ261" s="1" t="s">
        <v>2787</v>
      </c>
      <c r="ALR261" s="1" t="s">
        <v>2787</v>
      </c>
      <c r="ALS261" s="1" t="s">
        <v>2787</v>
      </c>
      <c r="ALT261" s="1" t="s">
        <v>2787</v>
      </c>
      <c r="ALU261" s="1" t="s">
        <v>2787</v>
      </c>
      <c r="ALV261" s="1" t="s">
        <v>2787</v>
      </c>
      <c r="ALW261" s="1" t="s">
        <v>2787</v>
      </c>
      <c r="ALX261">
        <v>62.86</v>
      </c>
      <c r="ALY261">
        <v>44.99</v>
      </c>
      <c r="ALZ261">
        <v>4.8459000000000003</v>
      </c>
      <c r="AMA261">
        <v>8669</v>
      </c>
      <c r="AMB261">
        <v>0.93369999999999997</v>
      </c>
      <c r="AMC261">
        <v>604.79999999999995</v>
      </c>
      <c r="AMD261">
        <v>0</v>
      </c>
      <c r="AME261">
        <v>0</v>
      </c>
      <c r="AMF261">
        <v>0.55000000000000004</v>
      </c>
      <c r="AMG261">
        <v>-0.77</v>
      </c>
      <c r="AMH261">
        <v>258.73</v>
      </c>
      <c r="AMI261">
        <v>66.42</v>
      </c>
      <c r="AMJ261">
        <v>28.8</v>
      </c>
      <c r="AMK261">
        <v>2306</v>
      </c>
      <c r="AML261">
        <v>1</v>
      </c>
      <c r="AMM261">
        <v>31.8</v>
      </c>
      <c r="AMN261">
        <v>0.8</v>
      </c>
      <c r="AMO261">
        <v>2.78</v>
      </c>
      <c r="AMP261">
        <v>0.14000000000000001</v>
      </c>
      <c r="AMQ261">
        <v>1.36</v>
      </c>
      <c r="AMR261">
        <v>101.08</v>
      </c>
      <c r="AMS261">
        <v>31.63</v>
      </c>
      <c r="AMT261">
        <v>9.35</v>
      </c>
      <c r="AMU261">
        <v>3383</v>
      </c>
      <c r="AMV261">
        <v>1</v>
      </c>
      <c r="AMW261">
        <v>20.9</v>
      </c>
      <c r="AMX261">
        <v>0</v>
      </c>
      <c r="AMY261">
        <v>0</v>
      </c>
      <c r="AMZ261" s="1" t="s">
        <v>2787</v>
      </c>
      <c r="ANA261">
        <v>-1.32</v>
      </c>
      <c r="ANB261">
        <v>131.35</v>
      </c>
      <c r="ANC261">
        <v>62.7</v>
      </c>
      <c r="AND261">
        <v>19.5</v>
      </c>
      <c r="ANE261">
        <v>3216</v>
      </c>
      <c r="ANF261">
        <v>1</v>
      </c>
      <c r="ANG261" s="1" t="s">
        <v>2787</v>
      </c>
      <c r="ANH261">
        <v>0.15</v>
      </c>
      <c r="ANI261">
        <v>0.77</v>
      </c>
      <c r="ANK261" s="1" t="s">
        <v>2787</v>
      </c>
      <c r="ANL261">
        <v>124.23</v>
      </c>
      <c r="ANM261">
        <v>3075.64</v>
      </c>
      <c r="ANN261">
        <v>4.54</v>
      </c>
      <c r="ANO261">
        <v>677453</v>
      </c>
      <c r="ANP261">
        <v>1</v>
      </c>
      <c r="ANQ261">
        <v>11336.6</v>
      </c>
      <c r="ANR261">
        <v>0.05</v>
      </c>
      <c r="ANS261">
        <v>1.1200000000000001</v>
      </c>
      <c r="ANT261">
        <v>0.32</v>
      </c>
      <c r="ANU261">
        <v>0.83</v>
      </c>
      <c r="ANV261">
        <v>63.45</v>
      </c>
      <c r="ANW261">
        <v>65.239999999999995</v>
      </c>
      <c r="ANX261">
        <v>23.49</v>
      </c>
      <c r="ANY261">
        <v>2777</v>
      </c>
      <c r="ANZ261">
        <v>1</v>
      </c>
      <c r="AOA261">
        <v>161.1</v>
      </c>
      <c r="AOB261">
        <v>0</v>
      </c>
      <c r="AOC261">
        <v>0</v>
      </c>
      <c r="AOD261" s="1" t="s">
        <v>2787</v>
      </c>
      <c r="AOE261">
        <v>2.1800000000000002</v>
      </c>
      <c r="AOF261">
        <v>54.59</v>
      </c>
      <c r="AOG261">
        <v>16.73</v>
      </c>
      <c r="AOH261">
        <v>5.05</v>
      </c>
      <c r="AOI261">
        <v>3314</v>
      </c>
      <c r="AOJ261">
        <v>1</v>
      </c>
      <c r="AOK261">
        <v>98</v>
      </c>
      <c r="AOL261">
        <v>0</v>
      </c>
      <c r="AOM261">
        <v>0</v>
      </c>
      <c r="AON261" s="1" t="s">
        <v>2787</v>
      </c>
      <c r="AOO261">
        <v>0.02</v>
      </c>
      <c r="AOP261">
        <v>30.81</v>
      </c>
      <c r="AOQ261">
        <v>46.08</v>
      </c>
      <c r="AOR261">
        <v>649.09280000000001</v>
      </c>
      <c r="AOS261">
        <v>10497</v>
      </c>
      <c r="AOT261">
        <v>147.8571</v>
      </c>
      <c r="AOU261">
        <v>9.9</v>
      </c>
      <c r="AOV261">
        <v>0</v>
      </c>
      <c r="AOW261">
        <v>0</v>
      </c>
      <c r="AOY261" s="1" t="s">
        <v>2787</v>
      </c>
      <c r="AOZ261">
        <v>129.07</v>
      </c>
      <c r="APA261">
        <v>38.72</v>
      </c>
      <c r="APB261">
        <v>11.1</v>
      </c>
      <c r="APC261">
        <v>3488</v>
      </c>
      <c r="APD261">
        <v>1</v>
      </c>
      <c r="APE261">
        <v>121.7</v>
      </c>
      <c r="APF261">
        <v>0</v>
      </c>
      <c r="APG261">
        <v>0</v>
      </c>
      <c r="API261">
        <v>0.46</v>
      </c>
      <c r="APJ261">
        <v>1.68</v>
      </c>
      <c r="APK261">
        <v>12.48</v>
      </c>
      <c r="APL261">
        <v>28302400</v>
      </c>
      <c r="APM261">
        <v>12733</v>
      </c>
      <c r="APN261">
        <v>28880000</v>
      </c>
      <c r="APO261">
        <v>0</v>
      </c>
      <c r="APP261">
        <v>0</v>
      </c>
      <c r="APQ261">
        <v>0</v>
      </c>
      <c r="APR261" s="1" t="s">
        <v>2787</v>
      </c>
      <c r="APS261" s="1" t="s">
        <v>2787</v>
      </c>
      <c r="APT261" s="1" t="s">
        <v>2787</v>
      </c>
      <c r="APU261" s="1" t="s">
        <v>2787</v>
      </c>
      <c r="APV261" s="1" t="s">
        <v>2787</v>
      </c>
      <c r="APW261" s="1" t="s">
        <v>2787</v>
      </c>
      <c r="APX261" s="1" t="s">
        <v>2787</v>
      </c>
      <c r="APY261" s="1" t="s">
        <v>2787</v>
      </c>
      <c r="APZ261" s="1" t="s">
        <v>2787</v>
      </c>
      <c r="AQA261" s="1" t="s">
        <v>2787</v>
      </c>
      <c r="AQB261" s="1" t="s">
        <v>2787</v>
      </c>
      <c r="AQC261" s="1" t="s">
        <v>2787</v>
      </c>
      <c r="AQD261">
        <v>284.49</v>
      </c>
      <c r="AQE261">
        <v>243.75</v>
      </c>
      <c r="AQF261">
        <v>30.393699999999999</v>
      </c>
      <c r="AQG261">
        <v>7364</v>
      </c>
      <c r="AQH261">
        <v>0.91820000000000002</v>
      </c>
      <c r="AQI261">
        <v>30.4</v>
      </c>
      <c r="AQJ261">
        <v>0.6</v>
      </c>
      <c r="AQK261">
        <v>1.96</v>
      </c>
      <c r="AQL261" s="1" t="s">
        <v>2787</v>
      </c>
      <c r="AQM261">
        <v>2.2000000000000002</v>
      </c>
      <c r="AQN261">
        <v>58.05</v>
      </c>
      <c r="AQO261">
        <v>15.48</v>
      </c>
      <c r="AQP261">
        <v>24620.18</v>
      </c>
      <c r="AQQ261">
        <v>4127</v>
      </c>
      <c r="AQR261">
        <v>6565.3789999999999</v>
      </c>
      <c r="AQS261">
        <v>0.7</v>
      </c>
      <c r="AQT261">
        <v>0</v>
      </c>
      <c r="AQU261">
        <v>0</v>
      </c>
      <c r="AQV261" s="1" t="s">
        <v>2787</v>
      </c>
      <c r="AQW261">
        <v>-8517.0779999999995</v>
      </c>
      <c r="AQX261">
        <v>631.26</v>
      </c>
      <c r="AQY261">
        <v>42.91</v>
      </c>
      <c r="AQZ261">
        <v>143.5</v>
      </c>
      <c r="ARA261">
        <v>299</v>
      </c>
      <c r="ARB261">
        <v>1</v>
      </c>
      <c r="ARC261">
        <v>0.3</v>
      </c>
      <c r="ARD261">
        <v>0</v>
      </c>
      <c r="ARE261">
        <v>0</v>
      </c>
      <c r="ARF261" s="1" t="s">
        <v>2787</v>
      </c>
      <c r="ARG261" s="1" t="s">
        <v>2787</v>
      </c>
      <c r="ARH261">
        <v>175.7</v>
      </c>
      <c r="ARI261">
        <v>79.06</v>
      </c>
      <c r="ARJ261">
        <v>31.782399999999999</v>
      </c>
      <c r="ARK261">
        <v>2444</v>
      </c>
      <c r="ARL261">
        <v>0.98250000000000004</v>
      </c>
      <c r="ARM261">
        <v>19.399999999999999</v>
      </c>
      <c r="ARN261">
        <v>0.57999999999999996</v>
      </c>
      <c r="ARO261">
        <v>1.82</v>
      </c>
      <c r="ARP261" s="1" t="s">
        <v>2787</v>
      </c>
      <c r="ARQ261">
        <v>2.29</v>
      </c>
      <c r="ARR261" s="1" t="s">
        <v>2787</v>
      </c>
      <c r="ARS261" s="1" t="s">
        <v>2787</v>
      </c>
      <c r="ART261" s="1" t="s">
        <v>2787</v>
      </c>
      <c r="ARU261" s="1" t="s">
        <v>2787</v>
      </c>
      <c r="ARV261" s="1" t="s">
        <v>2787</v>
      </c>
      <c r="ARW261" s="1" t="s">
        <v>2787</v>
      </c>
      <c r="ARX261" s="1" t="s">
        <v>2787</v>
      </c>
      <c r="ARY261" s="1" t="s">
        <v>2787</v>
      </c>
      <c r="ARZ261" s="1" t="s">
        <v>2787</v>
      </c>
      <c r="ASA261" s="1" t="s">
        <v>2787</v>
      </c>
      <c r="ASB261">
        <v>179.47</v>
      </c>
      <c r="ASC261">
        <v>17.41</v>
      </c>
      <c r="ASD261">
        <v>95.210099999999997</v>
      </c>
      <c r="ASE261">
        <v>16271</v>
      </c>
      <c r="ASF261">
        <v>88.981399999999994</v>
      </c>
      <c r="ASG261">
        <v>11.5</v>
      </c>
      <c r="ASH261">
        <v>0</v>
      </c>
      <c r="ASI261">
        <v>0</v>
      </c>
      <c r="ASJ261" s="1" t="s">
        <v>2787</v>
      </c>
      <c r="ASK261">
        <v>2.58</v>
      </c>
      <c r="ASL261">
        <v>62.7</v>
      </c>
      <c r="ASM261">
        <v>13</v>
      </c>
      <c r="ASN261">
        <v>4.1399999999999997</v>
      </c>
      <c r="ASO261">
        <v>3141</v>
      </c>
      <c r="ASP261">
        <v>1</v>
      </c>
      <c r="ASQ261">
        <v>80.400000000000006</v>
      </c>
      <c r="ASR261">
        <v>0</v>
      </c>
      <c r="ASS261">
        <v>0</v>
      </c>
      <c r="ASU261">
        <v>0.16</v>
      </c>
      <c r="ASV261">
        <v>205.94</v>
      </c>
      <c r="ASW261">
        <v>17.670000000000002</v>
      </c>
      <c r="ASX261">
        <v>0.13</v>
      </c>
      <c r="ASY261">
        <v>135916</v>
      </c>
      <c r="ASZ261">
        <v>1</v>
      </c>
      <c r="ATA261">
        <v>34.700000000000003</v>
      </c>
      <c r="ATB261">
        <v>0</v>
      </c>
      <c r="ATC261">
        <v>0</v>
      </c>
      <c r="ATE261" s="1" t="s">
        <v>2787</v>
      </c>
      <c r="ATF261">
        <v>2303.2399999999998</v>
      </c>
      <c r="ATG261">
        <v>143.44999999999999</v>
      </c>
      <c r="ATH261">
        <v>160.6</v>
      </c>
      <c r="ATI261">
        <v>893</v>
      </c>
      <c r="ATJ261">
        <v>1</v>
      </c>
      <c r="ATK261">
        <v>2</v>
      </c>
      <c r="ATL261">
        <v>1.8</v>
      </c>
      <c r="ATM261">
        <v>1.1200000000000001</v>
      </c>
      <c r="ATN261" s="1" t="s">
        <v>2787</v>
      </c>
      <c r="ATO261" s="1" t="s">
        <v>2787</v>
      </c>
      <c r="ATP261">
        <v>78.599999999999994</v>
      </c>
      <c r="ATQ261">
        <v>51.31</v>
      </c>
      <c r="ATR261">
        <v>7.2</v>
      </c>
      <c r="ATS261">
        <v>7126</v>
      </c>
      <c r="ATT261">
        <v>1</v>
      </c>
      <c r="ATU261">
        <v>0.9</v>
      </c>
      <c r="ATV261">
        <v>0</v>
      </c>
      <c r="ATW261">
        <v>0</v>
      </c>
      <c r="ATZ261">
        <v>0.73</v>
      </c>
      <c r="AUA261">
        <v>1.2</v>
      </c>
      <c r="AUB261">
        <v>0.08</v>
      </c>
      <c r="AUC261">
        <v>15044</v>
      </c>
      <c r="AUD261">
        <v>1</v>
      </c>
      <c r="AUE261" s="1" t="s">
        <v>2787</v>
      </c>
      <c r="AUF261">
        <v>0</v>
      </c>
      <c r="AUG261">
        <v>0</v>
      </c>
      <c r="AUI261" s="1" t="s">
        <v>2787</v>
      </c>
      <c r="AUJ261">
        <v>31.71</v>
      </c>
      <c r="AUK261">
        <v>5.91</v>
      </c>
      <c r="AUL261">
        <v>1.46</v>
      </c>
      <c r="AUM261">
        <v>4049</v>
      </c>
      <c r="AUN261">
        <v>1</v>
      </c>
      <c r="AUO261">
        <v>44.4</v>
      </c>
      <c r="AUP261">
        <v>0</v>
      </c>
      <c r="AUQ261">
        <v>0</v>
      </c>
      <c r="AUR261" s="1" t="s">
        <v>2787</v>
      </c>
      <c r="AUS261" s="1" t="s">
        <v>2787</v>
      </c>
      <c r="AUT261">
        <v>55.11</v>
      </c>
      <c r="AUU261">
        <v>80.19</v>
      </c>
      <c r="AUV261">
        <v>3.3</v>
      </c>
      <c r="AUW261">
        <v>24300</v>
      </c>
      <c r="AUX261">
        <v>1</v>
      </c>
      <c r="AUY261" s="1" t="s">
        <v>2787</v>
      </c>
      <c r="AUZ261">
        <v>0.04</v>
      </c>
      <c r="AVA261">
        <v>1.21</v>
      </c>
      <c r="AVB261" s="1" t="s">
        <v>2787</v>
      </c>
      <c r="AVC261" s="1" t="s">
        <v>2787</v>
      </c>
      <c r="AVD261">
        <v>50.44</v>
      </c>
      <c r="AVE261">
        <v>19.02</v>
      </c>
      <c r="AVF261">
        <v>1.49</v>
      </c>
      <c r="AVG261">
        <v>12762</v>
      </c>
      <c r="AVH261">
        <v>1</v>
      </c>
      <c r="AVI261" s="1" t="s">
        <v>2787</v>
      </c>
      <c r="AVJ261">
        <v>0</v>
      </c>
      <c r="AVK261">
        <v>0</v>
      </c>
      <c r="AVL261" s="1" t="s">
        <v>2787</v>
      </c>
      <c r="AVM261" s="1" t="s">
        <v>2787</v>
      </c>
      <c r="AVN261">
        <v>9.23</v>
      </c>
      <c r="AVO261">
        <v>32.03</v>
      </c>
      <c r="AVP261">
        <v>5.2</v>
      </c>
      <c r="AVQ261">
        <v>123191</v>
      </c>
      <c r="AVR261">
        <v>20</v>
      </c>
      <c r="AVS261">
        <v>651.9</v>
      </c>
      <c r="AVT261">
        <v>0</v>
      </c>
      <c r="AVU261">
        <v>0</v>
      </c>
      <c r="AVV261">
        <v>0.14000000000000001</v>
      </c>
      <c r="AVW261">
        <v>-1.9</v>
      </c>
      <c r="AVX261">
        <v>247.61</v>
      </c>
      <c r="AVY261">
        <v>256.88</v>
      </c>
      <c r="AVZ261">
        <v>47.62</v>
      </c>
      <c r="AWA261">
        <v>5394</v>
      </c>
      <c r="AWB261">
        <v>1</v>
      </c>
      <c r="AWC261">
        <v>112.5</v>
      </c>
      <c r="AWD261">
        <v>0.3</v>
      </c>
      <c r="AWE261">
        <v>0.63</v>
      </c>
      <c r="AWF261">
        <v>0.08</v>
      </c>
      <c r="AWG261">
        <v>1.47</v>
      </c>
      <c r="AWH261">
        <v>4.66</v>
      </c>
      <c r="AWI261">
        <v>50.92</v>
      </c>
      <c r="AWJ261">
        <v>8.0382999999999996</v>
      </c>
      <c r="AWK261">
        <v>110705</v>
      </c>
      <c r="AWL261">
        <v>17.474499999999999</v>
      </c>
      <c r="AWM261">
        <v>3.6</v>
      </c>
      <c r="AWN261">
        <v>0</v>
      </c>
      <c r="AWO261">
        <v>0</v>
      </c>
      <c r="AWP261" s="1" t="s">
        <v>2787</v>
      </c>
      <c r="AWQ261" s="1" t="s">
        <v>2787</v>
      </c>
      <c r="AWR261">
        <v>104.58</v>
      </c>
      <c r="AWS261">
        <v>16.07</v>
      </c>
      <c r="AWT261">
        <v>8</v>
      </c>
      <c r="AWU261">
        <v>2009</v>
      </c>
      <c r="AWV261">
        <v>1</v>
      </c>
      <c r="AWW261">
        <v>17.5</v>
      </c>
      <c r="AWX261">
        <v>0</v>
      </c>
      <c r="AWY261">
        <v>0</v>
      </c>
      <c r="AWZ261" s="1" t="s">
        <v>2787</v>
      </c>
      <c r="AXA261">
        <v>-1.34</v>
      </c>
      <c r="AXB261">
        <v>24.16</v>
      </c>
      <c r="AXC261">
        <v>7.45</v>
      </c>
      <c r="AXD261">
        <v>3.02</v>
      </c>
      <c r="AXE261">
        <v>2467</v>
      </c>
      <c r="AXF261">
        <v>1</v>
      </c>
      <c r="AXG261">
        <v>23.2</v>
      </c>
      <c r="AXH261">
        <v>0</v>
      </c>
      <c r="AXI261">
        <v>0</v>
      </c>
      <c r="AXK261" s="1" t="s">
        <v>2787</v>
      </c>
      <c r="AXL261">
        <v>255.94</v>
      </c>
      <c r="AXM261">
        <v>15.35</v>
      </c>
      <c r="AXN261">
        <v>25</v>
      </c>
      <c r="AXO261">
        <v>614</v>
      </c>
      <c r="AXP261">
        <v>1</v>
      </c>
      <c r="AXQ261">
        <v>0.7</v>
      </c>
      <c r="AXR261">
        <v>0.35</v>
      </c>
      <c r="AXS261">
        <v>1.4</v>
      </c>
      <c r="AXV261">
        <v>69.02</v>
      </c>
      <c r="AXW261">
        <v>6.82</v>
      </c>
      <c r="AXX261">
        <v>5.68</v>
      </c>
      <c r="AXY261">
        <v>1200</v>
      </c>
      <c r="AXZ261">
        <v>1</v>
      </c>
      <c r="AYA261">
        <v>25.1</v>
      </c>
      <c r="AYB261">
        <v>7.0000000000000007E-2</v>
      </c>
      <c r="AYC261">
        <v>1.23</v>
      </c>
      <c r="AYE261" s="1" t="s">
        <v>2787</v>
      </c>
      <c r="AYF261">
        <v>5.01</v>
      </c>
      <c r="AYG261">
        <v>43.23</v>
      </c>
      <c r="AYH261">
        <v>84987840000000</v>
      </c>
      <c r="AYI261">
        <v>127159</v>
      </c>
      <c r="AYJ261">
        <v>249964300000000</v>
      </c>
      <c r="AYK261">
        <v>0</v>
      </c>
      <c r="AYL261">
        <v>0</v>
      </c>
      <c r="AYM261">
        <v>0</v>
      </c>
      <c r="AYP261">
        <v>179.94</v>
      </c>
      <c r="AYQ261">
        <v>34.799999999999997</v>
      </c>
      <c r="AYR261">
        <v>9.8800000000000008</v>
      </c>
      <c r="AYS261">
        <v>3522</v>
      </c>
      <c r="AYT261">
        <v>1</v>
      </c>
      <c r="AYU261">
        <v>8.1999999999999993</v>
      </c>
      <c r="AYV261">
        <v>0</v>
      </c>
      <c r="AYW261">
        <v>0</v>
      </c>
      <c r="AYX261" s="1" t="s">
        <v>2787</v>
      </c>
      <c r="AYY261">
        <v>0.13</v>
      </c>
      <c r="AYZ261">
        <v>213.46</v>
      </c>
      <c r="AZA261">
        <v>43.72</v>
      </c>
      <c r="AZB261">
        <v>27.75</v>
      </c>
      <c r="AZC261">
        <v>1575</v>
      </c>
      <c r="AZD261">
        <v>1</v>
      </c>
      <c r="AZE261">
        <v>1.9</v>
      </c>
      <c r="AZF261">
        <v>0</v>
      </c>
      <c r="AZG261">
        <v>0</v>
      </c>
      <c r="AZH261">
        <v>0.66</v>
      </c>
      <c r="AZI261">
        <v>-1.78</v>
      </c>
      <c r="AZJ261">
        <v>42.02</v>
      </c>
      <c r="AZK261">
        <v>8.7799999999999994</v>
      </c>
      <c r="AZL261">
        <v>5</v>
      </c>
      <c r="AZM261">
        <v>1757</v>
      </c>
      <c r="AZN261">
        <v>1</v>
      </c>
      <c r="AZO261">
        <v>21.3</v>
      </c>
      <c r="AZP261">
        <v>0</v>
      </c>
      <c r="AZQ261">
        <v>0</v>
      </c>
      <c r="AZT261">
        <v>197.47</v>
      </c>
      <c r="AZU261">
        <v>129.44</v>
      </c>
      <c r="AZV261">
        <v>27.3</v>
      </c>
      <c r="AZW261">
        <v>4741</v>
      </c>
      <c r="AZX261">
        <v>1</v>
      </c>
      <c r="AZY261">
        <v>129.6</v>
      </c>
      <c r="AZZ261">
        <v>0.5</v>
      </c>
      <c r="BAA261">
        <v>1.83</v>
      </c>
      <c r="BAB261">
        <v>0.17</v>
      </c>
      <c r="BAC261">
        <v>1.28</v>
      </c>
      <c r="BAD261">
        <v>14.48</v>
      </c>
      <c r="BAE261">
        <v>4.37</v>
      </c>
      <c r="BAF261">
        <v>1.26</v>
      </c>
      <c r="BAG261">
        <v>3470</v>
      </c>
      <c r="BAH261">
        <v>1</v>
      </c>
      <c r="BAI261">
        <v>19.899999999999999</v>
      </c>
      <c r="BAJ261">
        <v>0</v>
      </c>
      <c r="BAK261">
        <v>0</v>
      </c>
      <c r="BAN261">
        <v>13.33</v>
      </c>
      <c r="BAO261">
        <v>4.12</v>
      </c>
      <c r="BAP261">
        <v>2.2000000000000002</v>
      </c>
      <c r="BAQ261">
        <v>1872</v>
      </c>
      <c r="BAR261">
        <v>1</v>
      </c>
      <c r="BAS261" s="1" t="s">
        <v>2787</v>
      </c>
      <c r="BAT261">
        <v>0</v>
      </c>
      <c r="BAU261">
        <v>0</v>
      </c>
      <c r="BAV261" s="1" t="s">
        <v>2787</v>
      </c>
      <c r="BAW261" s="1" t="s">
        <v>2787</v>
      </c>
      <c r="BAX261">
        <v>86.69</v>
      </c>
      <c r="BAY261">
        <v>77.819999999999993</v>
      </c>
      <c r="BAZ261">
        <v>22.34</v>
      </c>
      <c r="BBA261">
        <v>3430</v>
      </c>
      <c r="BBB261">
        <v>0.98450000000000004</v>
      </c>
      <c r="BBC261">
        <v>99.7</v>
      </c>
      <c r="BBD261">
        <v>0</v>
      </c>
      <c r="BBE261">
        <v>0</v>
      </c>
      <c r="BBF261">
        <v>0.21</v>
      </c>
      <c r="BBG261">
        <v>-3.04</v>
      </c>
      <c r="BBH261">
        <v>773.98</v>
      </c>
      <c r="BBI261">
        <v>470.97</v>
      </c>
      <c r="BBJ261">
        <v>98.57</v>
      </c>
      <c r="BBK261">
        <v>4778</v>
      </c>
      <c r="BBL261">
        <v>1</v>
      </c>
      <c r="BBM261" s="1" t="s">
        <v>2787</v>
      </c>
      <c r="BBN261">
        <v>1.43</v>
      </c>
      <c r="BBO261">
        <v>1.45</v>
      </c>
      <c r="BBP261" s="1" t="s">
        <v>2787</v>
      </c>
      <c r="BBQ261" s="1" t="s">
        <v>2787</v>
      </c>
      <c r="BBR261">
        <v>176.92</v>
      </c>
      <c r="BBS261">
        <v>105.67</v>
      </c>
      <c r="BBT261">
        <v>24.6</v>
      </c>
      <c r="BBU261">
        <v>4296</v>
      </c>
      <c r="BBV261">
        <v>1</v>
      </c>
      <c r="BBW261">
        <v>3.9</v>
      </c>
      <c r="BBX261">
        <v>0.35</v>
      </c>
      <c r="BBY261">
        <v>1.42</v>
      </c>
      <c r="BBZ261">
        <v>0.12</v>
      </c>
      <c r="BCA261">
        <v>1.21</v>
      </c>
      <c r="BCB261">
        <v>7428.6</v>
      </c>
      <c r="BCC261">
        <v>626.64</v>
      </c>
      <c r="BCD261">
        <v>33.82</v>
      </c>
      <c r="BCE261">
        <v>18529</v>
      </c>
      <c r="BCF261">
        <v>1</v>
      </c>
      <c r="BCG261">
        <v>333.4</v>
      </c>
      <c r="BCH261">
        <v>0.41</v>
      </c>
      <c r="BCI261">
        <v>1.21</v>
      </c>
      <c r="BCJ261">
        <v>0.27</v>
      </c>
      <c r="BCK261">
        <v>2.58</v>
      </c>
      <c r="BCL261">
        <v>21.87</v>
      </c>
      <c r="BCM261">
        <v>3.99</v>
      </c>
      <c r="BCN261">
        <v>1.4392</v>
      </c>
      <c r="BCO261">
        <v>2734</v>
      </c>
      <c r="BCP261">
        <v>0.98570000000000002</v>
      </c>
      <c r="BCQ261">
        <v>3.7</v>
      </c>
      <c r="BCR261">
        <v>0.04</v>
      </c>
      <c r="BCS261">
        <v>2.74</v>
      </c>
      <c r="BCU261" s="1" t="s">
        <v>2787</v>
      </c>
      <c r="BCV261">
        <v>43.75</v>
      </c>
      <c r="BCW261">
        <v>12.98</v>
      </c>
      <c r="BCX261">
        <v>2.17</v>
      </c>
      <c r="BCY261">
        <v>5983</v>
      </c>
      <c r="BCZ261">
        <v>1</v>
      </c>
      <c r="BDA261">
        <v>558.1</v>
      </c>
      <c r="BDB261">
        <v>0</v>
      </c>
      <c r="BDC261">
        <v>0</v>
      </c>
      <c r="BDE261">
        <v>0.08</v>
      </c>
      <c r="BDF261">
        <v>71.739999999999995</v>
      </c>
      <c r="BDG261">
        <v>2.92</v>
      </c>
      <c r="BDH261">
        <v>1.65</v>
      </c>
      <c r="BDI261">
        <v>1771</v>
      </c>
      <c r="BDJ261">
        <v>1</v>
      </c>
      <c r="BDK261" s="1" t="s">
        <v>2787</v>
      </c>
      <c r="BDL261">
        <v>0</v>
      </c>
      <c r="BDM261">
        <v>0</v>
      </c>
      <c r="BDP261">
        <v>46.28</v>
      </c>
      <c r="BDQ261">
        <v>18</v>
      </c>
      <c r="BDR261">
        <v>2.72</v>
      </c>
      <c r="BDS261">
        <v>5902</v>
      </c>
      <c r="BDT261">
        <v>0.89029999999999998</v>
      </c>
      <c r="BDU261">
        <v>67.400000000000006</v>
      </c>
      <c r="BDV261">
        <v>0</v>
      </c>
      <c r="BDW261">
        <v>0</v>
      </c>
      <c r="BDX261" s="1" t="s">
        <v>2787</v>
      </c>
      <c r="BDY261">
        <v>0.22</v>
      </c>
      <c r="BDZ261">
        <v>2.4900000000000002</v>
      </c>
      <c r="BEA261">
        <v>3.2</v>
      </c>
      <c r="BEB261">
        <v>0.24</v>
      </c>
      <c r="BEC261">
        <v>13347</v>
      </c>
      <c r="BED261">
        <v>1</v>
      </c>
      <c r="BEE261" s="1" t="s">
        <v>2787</v>
      </c>
      <c r="BEF261">
        <v>0</v>
      </c>
      <c r="BEG261">
        <v>0</v>
      </c>
      <c r="BEJ261">
        <v>357.67</v>
      </c>
      <c r="BEK261">
        <v>118.27</v>
      </c>
      <c r="BEL261">
        <v>32.5</v>
      </c>
      <c r="BEM261">
        <v>3639</v>
      </c>
      <c r="BEN261">
        <v>1</v>
      </c>
      <c r="BEO261" s="1" t="s">
        <v>2787</v>
      </c>
      <c r="BEP261">
        <v>0</v>
      </c>
      <c r="BEQ261">
        <v>0</v>
      </c>
      <c r="BER261" s="1" t="s">
        <v>2787</v>
      </c>
      <c r="BES261" s="1" t="s">
        <v>2787</v>
      </c>
    </row>
    <row r="262" spans="1:1501" x14ac:dyDescent="0.25">
      <c r="A262" s="2">
        <v>42856</v>
      </c>
      <c r="B262">
        <v>100</v>
      </c>
      <c r="C262">
        <v>7.7</v>
      </c>
      <c r="D262">
        <v>32.1</v>
      </c>
      <c r="E262">
        <v>240</v>
      </c>
      <c r="F262">
        <v>1</v>
      </c>
      <c r="H262">
        <v>0</v>
      </c>
      <c r="I262">
        <v>0</v>
      </c>
      <c r="L262">
        <v>100</v>
      </c>
      <c r="M262">
        <v>77</v>
      </c>
      <c r="N262">
        <v>700</v>
      </c>
      <c r="O262">
        <v>110</v>
      </c>
      <c r="P262">
        <v>1</v>
      </c>
      <c r="R262">
        <v>0</v>
      </c>
      <c r="S262">
        <v>0</v>
      </c>
      <c r="V262">
        <v>102.84</v>
      </c>
      <c r="W262">
        <v>372.6</v>
      </c>
      <c r="X262">
        <v>1350</v>
      </c>
      <c r="Y262">
        <v>276</v>
      </c>
      <c r="Z262">
        <v>1</v>
      </c>
      <c r="AA262" s="1" t="s">
        <v>2787</v>
      </c>
      <c r="AB262">
        <v>12</v>
      </c>
      <c r="AC262">
        <v>0.89</v>
      </c>
      <c r="AF262">
        <v>94.98</v>
      </c>
      <c r="AG262">
        <v>496.6</v>
      </c>
      <c r="AH262">
        <v>382</v>
      </c>
      <c r="AI262">
        <v>1300</v>
      </c>
      <c r="AJ262">
        <v>1</v>
      </c>
      <c r="AK262" s="1" t="s">
        <v>2787</v>
      </c>
      <c r="AL262">
        <v>6</v>
      </c>
      <c r="AM262">
        <v>1.57</v>
      </c>
      <c r="AP262">
        <v>79.64</v>
      </c>
      <c r="AQ262">
        <v>239.49</v>
      </c>
      <c r="AR262">
        <v>177.4</v>
      </c>
      <c r="AS262">
        <v>1350</v>
      </c>
      <c r="AT262">
        <v>1</v>
      </c>
      <c r="AV262">
        <v>8</v>
      </c>
      <c r="AW262">
        <v>4.51</v>
      </c>
      <c r="AZ262">
        <v>104.66</v>
      </c>
      <c r="BA262">
        <v>1182.76</v>
      </c>
      <c r="BB262">
        <v>882</v>
      </c>
      <c r="BC262">
        <v>1341</v>
      </c>
      <c r="BD262">
        <v>1</v>
      </c>
      <c r="BF262">
        <v>27</v>
      </c>
      <c r="BG262">
        <v>3.06</v>
      </c>
      <c r="BJ262">
        <v>114.26</v>
      </c>
      <c r="BK262">
        <v>35.71</v>
      </c>
      <c r="BL262">
        <v>128</v>
      </c>
      <c r="BM262">
        <v>279</v>
      </c>
      <c r="BN262">
        <v>1</v>
      </c>
      <c r="BP262">
        <v>0</v>
      </c>
      <c r="BQ262">
        <v>0</v>
      </c>
      <c r="BT262">
        <v>6.21</v>
      </c>
      <c r="BU262">
        <v>1.21</v>
      </c>
      <c r="BV262">
        <v>90</v>
      </c>
      <c r="BW262">
        <v>1341</v>
      </c>
      <c r="BX262">
        <v>100</v>
      </c>
      <c r="BY262" s="1" t="s">
        <v>2787</v>
      </c>
      <c r="BZ262">
        <v>0</v>
      </c>
      <c r="CA262">
        <v>0</v>
      </c>
      <c r="CD262" s="1" t="s">
        <v>2787</v>
      </c>
      <c r="CE262" s="1" t="s">
        <v>2787</v>
      </c>
      <c r="CF262" s="1" t="s">
        <v>2787</v>
      </c>
      <c r="CG262" s="1" t="s">
        <v>2787</v>
      </c>
      <c r="CH262" s="1" t="s">
        <v>2787</v>
      </c>
      <c r="CI262" s="1" t="s">
        <v>2787</v>
      </c>
      <c r="CJ262" s="1" t="s">
        <v>2787</v>
      </c>
      <c r="CK262" s="1" t="s">
        <v>2787</v>
      </c>
      <c r="CN262">
        <v>68.34</v>
      </c>
      <c r="CO262">
        <v>26.65</v>
      </c>
      <c r="CP262">
        <v>9.1199999999999992</v>
      </c>
      <c r="CQ262">
        <v>2923</v>
      </c>
      <c r="CR262">
        <v>1</v>
      </c>
      <c r="CS262">
        <v>3.3</v>
      </c>
      <c r="CT262">
        <v>0</v>
      </c>
      <c r="CU262">
        <v>0</v>
      </c>
      <c r="CV262" s="1" t="s">
        <v>2787</v>
      </c>
      <c r="CW262" s="1" t="s">
        <v>2787</v>
      </c>
      <c r="CX262">
        <v>10.14</v>
      </c>
      <c r="CY262">
        <v>34.96</v>
      </c>
      <c r="CZ262">
        <v>65</v>
      </c>
      <c r="DA262">
        <v>53782</v>
      </c>
      <c r="DB262">
        <v>100</v>
      </c>
      <c r="DC262">
        <v>29.5</v>
      </c>
      <c r="DD262">
        <v>0</v>
      </c>
      <c r="DE262">
        <v>0</v>
      </c>
      <c r="DF262">
        <v>0.42</v>
      </c>
      <c r="DG262">
        <v>-0.3</v>
      </c>
      <c r="DH262">
        <v>97.61</v>
      </c>
      <c r="DI262">
        <v>617.15</v>
      </c>
      <c r="DJ262">
        <v>15.13</v>
      </c>
      <c r="DK262">
        <v>40790</v>
      </c>
      <c r="DL262">
        <v>1</v>
      </c>
      <c r="DM262">
        <v>2018</v>
      </c>
      <c r="DN262">
        <v>0</v>
      </c>
      <c r="DO262">
        <v>0</v>
      </c>
      <c r="DP262">
        <v>0.06</v>
      </c>
      <c r="DQ262">
        <v>-0.82</v>
      </c>
      <c r="DR262">
        <v>4.29</v>
      </c>
      <c r="DS262">
        <v>0.47</v>
      </c>
      <c r="DT262">
        <v>6</v>
      </c>
      <c r="DU262">
        <v>79</v>
      </c>
      <c r="DV262">
        <v>1</v>
      </c>
      <c r="DW262" s="1" t="s">
        <v>2787</v>
      </c>
      <c r="DX262">
        <v>0</v>
      </c>
      <c r="DY262">
        <v>0</v>
      </c>
      <c r="EB262">
        <v>3374.95</v>
      </c>
      <c r="EC262">
        <v>377.33</v>
      </c>
      <c r="ED262">
        <v>6.5</v>
      </c>
      <c r="EE262">
        <v>58051</v>
      </c>
      <c r="EF262">
        <v>1</v>
      </c>
      <c r="EG262">
        <v>1520.6</v>
      </c>
      <c r="EH262">
        <v>0.45</v>
      </c>
      <c r="EI262">
        <v>6.92</v>
      </c>
      <c r="EJ262" s="1" t="s">
        <v>2787</v>
      </c>
      <c r="EK262">
        <v>0.54</v>
      </c>
      <c r="EL262">
        <v>17.649999999999999</v>
      </c>
      <c r="EM262">
        <v>8.75</v>
      </c>
      <c r="EN262">
        <v>6</v>
      </c>
      <c r="EO262">
        <v>1458</v>
      </c>
      <c r="EP262">
        <v>1</v>
      </c>
      <c r="EQ262" s="1" t="s">
        <v>2787</v>
      </c>
      <c r="ER262">
        <v>0</v>
      </c>
      <c r="ES262">
        <v>0</v>
      </c>
      <c r="EU262" s="1" t="s">
        <v>2787</v>
      </c>
      <c r="EV262">
        <v>159.03</v>
      </c>
      <c r="EW262">
        <v>178.43</v>
      </c>
      <c r="EX262">
        <v>26.242999999999999</v>
      </c>
      <c r="EY262">
        <v>6663</v>
      </c>
      <c r="EZ262">
        <v>0.97989999999999999</v>
      </c>
      <c r="FA262">
        <v>43.2</v>
      </c>
      <c r="FB262">
        <v>0</v>
      </c>
      <c r="FC262">
        <v>0</v>
      </c>
      <c r="FD262" s="1" t="s">
        <v>2787</v>
      </c>
      <c r="FE262">
        <v>1.05</v>
      </c>
      <c r="FF262">
        <v>3.51</v>
      </c>
      <c r="FG262">
        <v>1.25</v>
      </c>
      <c r="FH262">
        <v>0.3</v>
      </c>
      <c r="FI262">
        <v>4179</v>
      </c>
      <c r="FJ262">
        <v>1</v>
      </c>
      <c r="FK262" s="1" t="s">
        <v>2787</v>
      </c>
      <c r="FL262">
        <v>0</v>
      </c>
      <c r="FM262">
        <v>0</v>
      </c>
      <c r="FP262">
        <v>57.32</v>
      </c>
      <c r="FQ262">
        <v>303.92</v>
      </c>
      <c r="FR262">
        <v>12</v>
      </c>
      <c r="FS262">
        <v>25327</v>
      </c>
      <c r="FT262">
        <v>1</v>
      </c>
      <c r="FU262" s="1" t="s">
        <v>2787</v>
      </c>
      <c r="FV262">
        <v>0.32</v>
      </c>
      <c r="FW262">
        <v>2.67</v>
      </c>
      <c r="FX262" s="1" t="s">
        <v>2787</v>
      </c>
      <c r="FY262" s="1" t="s">
        <v>2787</v>
      </c>
      <c r="FZ262">
        <v>9641.31</v>
      </c>
      <c r="GA262">
        <v>533.64</v>
      </c>
      <c r="GB262">
        <v>17.66</v>
      </c>
      <c r="GC262">
        <v>30217</v>
      </c>
      <c r="GD262">
        <v>1</v>
      </c>
      <c r="GE262">
        <v>543.6</v>
      </c>
      <c r="GF262">
        <v>0.56999999999999995</v>
      </c>
      <c r="GG262">
        <v>3.23</v>
      </c>
      <c r="GH262">
        <v>0.1</v>
      </c>
      <c r="GI262">
        <v>1.1100000000000001</v>
      </c>
      <c r="GJ262">
        <v>8.32</v>
      </c>
      <c r="GK262">
        <v>1.49</v>
      </c>
      <c r="GL262">
        <v>1.75</v>
      </c>
      <c r="GM262">
        <v>852</v>
      </c>
      <c r="GN262">
        <v>1</v>
      </c>
      <c r="GO262" s="1" t="s">
        <v>2787</v>
      </c>
      <c r="GP262">
        <v>0</v>
      </c>
      <c r="GQ262">
        <v>0</v>
      </c>
      <c r="GR262" s="1" t="s">
        <v>2787</v>
      </c>
      <c r="GS262" s="1" t="s">
        <v>2787</v>
      </c>
      <c r="GT262">
        <v>43.19</v>
      </c>
      <c r="GU262">
        <v>89.26</v>
      </c>
      <c r="GV262">
        <v>9.1999999999999993</v>
      </c>
      <c r="GW262">
        <v>9702</v>
      </c>
      <c r="GX262">
        <v>1</v>
      </c>
      <c r="GY262">
        <v>986.2</v>
      </c>
      <c r="GZ262">
        <v>0</v>
      </c>
      <c r="HA262">
        <v>0</v>
      </c>
      <c r="HB262" s="1" t="s">
        <v>2787</v>
      </c>
      <c r="HC262">
        <v>-1.05</v>
      </c>
      <c r="HD262">
        <v>1740.43</v>
      </c>
      <c r="HE262">
        <v>11917.84</v>
      </c>
      <c r="HF262">
        <v>41.844999999999999</v>
      </c>
      <c r="HG262">
        <v>284809</v>
      </c>
      <c r="HH262">
        <v>1</v>
      </c>
      <c r="HI262">
        <v>19897.400000000001</v>
      </c>
      <c r="HJ262">
        <v>1.05</v>
      </c>
      <c r="HK262">
        <v>2.5099999999999998</v>
      </c>
      <c r="HL262">
        <v>0.26</v>
      </c>
      <c r="HM262">
        <v>1.8</v>
      </c>
      <c r="HN262">
        <v>77632.25</v>
      </c>
      <c r="HO262">
        <v>94.16</v>
      </c>
      <c r="HP262">
        <v>0.31909999999999999</v>
      </c>
      <c r="HQ262">
        <v>147125</v>
      </c>
      <c r="HR262">
        <v>0.49869999999999998</v>
      </c>
      <c r="HS262">
        <v>1281.8</v>
      </c>
      <c r="HT262">
        <v>0.2</v>
      </c>
      <c r="HU262">
        <v>62.5</v>
      </c>
      <c r="HW262" s="1" t="s">
        <v>2787</v>
      </c>
      <c r="HX262">
        <v>55.32</v>
      </c>
      <c r="HY262">
        <v>7.05</v>
      </c>
      <c r="HZ262">
        <v>7</v>
      </c>
      <c r="IA262">
        <v>1008</v>
      </c>
      <c r="IB262">
        <v>1</v>
      </c>
      <c r="IC262" s="1" t="s">
        <v>2787</v>
      </c>
      <c r="ID262">
        <v>0</v>
      </c>
      <c r="IE262">
        <v>0</v>
      </c>
      <c r="IH262">
        <v>108.4</v>
      </c>
      <c r="II262">
        <v>54.77</v>
      </c>
      <c r="IJ262">
        <v>130.4</v>
      </c>
      <c r="IK262">
        <v>420</v>
      </c>
      <c r="IL262">
        <v>1</v>
      </c>
      <c r="IM262" s="1" t="s">
        <v>2787</v>
      </c>
      <c r="IN262">
        <v>3.05</v>
      </c>
      <c r="IO262">
        <v>2.34</v>
      </c>
      <c r="IP262" s="1" t="s">
        <v>2787</v>
      </c>
      <c r="IQ262" s="1" t="s">
        <v>2787</v>
      </c>
      <c r="IR262">
        <v>80.77</v>
      </c>
      <c r="IS262">
        <v>36.43</v>
      </c>
      <c r="IT262">
        <v>0.42</v>
      </c>
      <c r="IU262">
        <v>86729</v>
      </c>
      <c r="IV262">
        <v>1</v>
      </c>
      <c r="IW262" s="1" t="s">
        <v>2787</v>
      </c>
      <c r="IX262">
        <v>0</v>
      </c>
      <c r="IY262">
        <v>0</v>
      </c>
      <c r="JB262">
        <v>217.56</v>
      </c>
      <c r="JC262">
        <v>787.97</v>
      </c>
      <c r="JD262">
        <v>22.3</v>
      </c>
      <c r="JE262">
        <v>35335</v>
      </c>
      <c r="JF262">
        <v>1</v>
      </c>
      <c r="JG262">
        <v>866.7</v>
      </c>
      <c r="JH262">
        <v>0</v>
      </c>
      <c r="JI262">
        <v>0</v>
      </c>
      <c r="JJ262" s="1" t="s">
        <v>2787</v>
      </c>
      <c r="JK262" s="1" t="s">
        <v>2787</v>
      </c>
      <c r="JL262" s="1" t="s">
        <v>2787</v>
      </c>
      <c r="JM262" s="1" t="s">
        <v>2787</v>
      </c>
      <c r="JN262" s="1" t="s">
        <v>2787</v>
      </c>
      <c r="JO262" s="1" t="s">
        <v>2787</v>
      </c>
      <c r="JP262" s="1" t="s">
        <v>2787</v>
      </c>
      <c r="JQ262" s="1" t="s">
        <v>2787</v>
      </c>
      <c r="JR262" s="1" t="s">
        <v>2787</v>
      </c>
      <c r="JS262" s="1" t="s">
        <v>2787</v>
      </c>
      <c r="JT262" s="1" t="s">
        <v>2787</v>
      </c>
      <c r="JU262" s="1" t="s">
        <v>2787</v>
      </c>
      <c r="JV262">
        <v>72.97</v>
      </c>
      <c r="JW262">
        <v>190.43</v>
      </c>
      <c r="JX262">
        <v>27</v>
      </c>
      <c r="JY262">
        <v>7053</v>
      </c>
      <c r="JZ262">
        <v>1</v>
      </c>
      <c r="KA262" s="1" t="s">
        <v>2787</v>
      </c>
      <c r="KB262">
        <v>0</v>
      </c>
      <c r="KC262">
        <v>0</v>
      </c>
      <c r="KD262" s="1" t="s">
        <v>2787</v>
      </c>
      <c r="KE262" s="1" t="s">
        <v>2787</v>
      </c>
      <c r="KF262">
        <v>100</v>
      </c>
      <c r="KG262">
        <v>24.39</v>
      </c>
      <c r="KH262">
        <v>18.760000000000002</v>
      </c>
      <c r="KI262">
        <v>1300</v>
      </c>
      <c r="KJ262">
        <v>1</v>
      </c>
      <c r="KL262">
        <v>0</v>
      </c>
      <c r="KM262">
        <v>0</v>
      </c>
      <c r="KP262">
        <v>1087.77</v>
      </c>
      <c r="KQ262">
        <v>168.12</v>
      </c>
      <c r="KR262">
        <v>17.79</v>
      </c>
      <c r="KS262">
        <v>9450</v>
      </c>
      <c r="KT262">
        <v>1</v>
      </c>
      <c r="KU262" s="1" t="s">
        <v>2787</v>
      </c>
      <c r="KV262">
        <v>0</v>
      </c>
      <c r="KW262">
        <v>0</v>
      </c>
      <c r="KX262" s="1" t="s">
        <v>2787</v>
      </c>
      <c r="KY262" s="1" t="s">
        <v>2787</v>
      </c>
      <c r="KZ262">
        <v>532.14</v>
      </c>
      <c r="LA262">
        <v>77.09</v>
      </c>
      <c r="LB262">
        <v>17.95</v>
      </c>
      <c r="LC262">
        <v>4295</v>
      </c>
      <c r="LD262">
        <v>1</v>
      </c>
      <c r="LE262">
        <v>17.3</v>
      </c>
      <c r="LF262">
        <v>1</v>
      </c>
      <c r="LG262">
        <v>5.57</v>
      </c>
      <c r="LH262" s="1" t="s">
        <v>2787</v>
      </c>
      <c r="LI262" s="1" t="s">
        <v>2787</v>
      </c>
      <c r="LJ262">
        <v>64.08</v>
      </c>
      <c r="LK262">
        <v>5.17</v>
      </c>
      <c r="LL262">
        <v>3.61</v>
      </c>
      <c r="LM262">
        <v>1432</v>
      </c>
      <c r="LN262">
        <v>1</v>
      </c>
      <c r="LO262">
        <v>4.2</v>
      </c>
      <c r="LP262">
        <v>0</v>
      </c>
      <c r="LQ262">
        <v>0</v>
      </c>
      <c r="LR262" s="1" t="s">
        <v>2787</v>
      </c>
      <c r="LS262" s="1" t="s">
        <v>2787</v>
      </c>
      <c r="LT262">
        <v>6.91</v>
      </c>
      <c r="LU262">
        <v>0.48</v>
      </c>
      <c r="LV262">
        <v>0.36</v>
      </c>
      <c r="LW262">
        <v>1330</v>
      </c>
      <c r="LX262">
        <v>1</v>
      </c>
      <c r="LY262" s="1" t="s">
        <v>2787</v>
      </c>
      <c r="LZ262">
        <v>0</v>
      </c>
      <c r="MA262">
        <v>0</v>
      </c>
      <c r="MC262" s="1" t="s">
        <v>2787</v>
      </c>
      <c r="MD262">
        <v>121.1</v>
      </c>
      <c r="ME262">
        <v>131.91</v>
      </c>
      <c r="MF262">
        <v>19.23</v>
      </c>
      <c r="MG262">
        <v>6860</v>
      </c>
      <c r="MH262">
        <v>1</v>
      </c>
      <c r="MI262">
        <v>389.7</v>
      </c>
      <c r="MJ262">
        <v>0</v>
      </c>
      <c r="MK262">
        <v>0</v>
      </c>
      <c r="ML262">
        <v>2.16</v>
      </c>
      <c r="MM262">
        <v>-0.21</v>
      </c>
      <c r="MN262">
        <v>1.56</v>
      </c>
      <c r="MO262">
        <v>23.59</v>
      </c>
      <c r="MP262">
        <v>413505000000</v>
      </c>
      <c r="MQ262">
        <v>336979</v>
      </c>
      <c r="MR262">
        <v>5907217000000</v>
      </c>
      <c r="MS262">
        <v>0</v>
      </c>
      <c r="MT262">
        <v>0</v>
      </c>
      <c r="MU262">
        <v>0</v>
      </c>
      <c r="MV262" s="1" t="s">
        <v>2787</v>
      </c>
      <c r="MW262" s="1" t="s">
        <v>2787</v>
      </c>
      <c r="MX262">
        <v>354.11</v>
      </c>
      <c r="MY262">
        <v>12117.72</v>
      </c>
      <c r="MZ262">
        <v>122.45</v>
      </c>
      <c r="NA262">
        <v>98961</v>
      </c>
      <c r="NB262">
        <v>1</v>
      </c>
      <c r="NC262">
        <v>1531.1</v>
      </c>
      <c r="ND262">
        <v>2.64</v>
      </c>
      <c r="NE262">
        <v>2.16</v>
      </c>
      <c r="NF262">
        <v>0.26</v>
      </c>
      <c r="NG262">
        <v>4.54</v>
      </c>
      <c r="NH262">
        <v>14.1</v>
      </c>
      <c r="NI262">
        <v>29.18</v>
      </c>
      <c r="NJ262">
        <v>10.0581</v>
      </c>
      <c r="NK262">
        <v>2886</v>
      </c>
      <c r="NL262">
        <v>0.99490000000000001</v>
      </c>
      <c r="NM262">
        <v>116.5</v>
      </c>
      <c r="NN262">
        <v>0</v>
      </c>
      <c r="NO262">
        <v>0</v>
      </c>
      <c r="NP262">
        <v>0.2</v>
      </c>
      <c r="NQ262">
        <v>0.21</v>
      </c>
      <c r="NR262">
        <v>62.16</v>
      </c>
      <c r="NS262">
        <v>14.49</v>
      </c>
      <c r="NT262">
        <v>1.84</v>
      </c>
      <c r="NU262">
        <v>7876</v>
      </c>
      <c r="NV262">
        <v>1</v>
      </c>
      <c r="NW262">
        <v>43.8</v>
      </c>
      <c r="NX262">
        <v>0</v>
      </c>
      <c r="NY262">
        <v>0</v>
      </c>
      <c r="OA262">
        <v>-0.54</v>
      </c>
      <c r="OJ262" s="1" t="s">
        <v>2787</v>
      </c>
      <c r="OK262" s="1" t="s">
        <v>2787</v>
      </c>
      <c r="OL262" s="1" t="s">
        <v>2787</v>
      </c>
      <c r="OM262" s="1" t="s">
        <v>2787</v>
      </c>
      <c r="ON262" s="1" t="s">
        <v>2787</v>
      </c>
      <c r="OO262" s="1" t="s">
        <v>2787</v>
      </c>
      <c r="OP262" s="1" t="s">
        <v>2787</v>
      </c>
      <c r="OQ262" s="1" t="s">
        <v>2787</v>
      </c>
      <c r="OR262" s="1" t="s">
        <v>2787</v>
      </c>
      <c r="OS262" s="1" t="s">
        <v>2787</v>
      </c>
      <c r="OT262" s="1" t="s">
        <v>2787</v>
      </c>
      <c r="OU262" s="1" t="s">
        <v>2787</v>
      </c>
      <c r="OV262">
        <v>637.23</v>
      </c>
      <c r="OW262">
        <v>134.87</v>
      </c>
      <c r="OX262">
        <v>35.200000000000003</v>
      </c>
      <c r="OY262">
        <v>3832</v>
      </c>
      <c r="OZ262">
        <v>1</v>
      </c>
      <c r="PA262">
        <v>7.2</v>
      </c>
      <c r="PB262">
        <v>0.41</v>
      </c>
      <c r="PC262">
        <v>1.1599999999999999</v>
      </c>
      <c r="PD262" s="1" t="s">
        <v>2787</v>
      </c>
      <c r="PE262" s="1" t="s">
        <v>2787</v>
      </c>
      <c r="PF262">
        <v>25.23</v>
      </c>
      <c r="PG262">
        <v>25.22</v>
      </c>
      <c r="PH262">
        <v>4999.5039999999999</v>
      </c>
      <c r="PI262">
        <v>252</v>
      </c>
      <c r="PJ262">
        <v>50</v>
      </c>
      <c r="PK262">
        <v>0</v>
      </c>
      <c r="PL262">
        <v>0</v>
      </c>
      <c r="PM262">
        <v>0</v>
      </c>
      <c r="PN262" s="1" t="s">
        <v>2787</v>
      </c>
      <c r="PO262" s="1" t="s">
        <v>2787</v>
      </c>
      <c r="PP262">
        <v>44.96</v>
      </c>
      <c r="PQ262">
        <v>12.51</v>
      </c>
      <c r="PR262">
        <v>6.8</v>
      </c>
      <c r="PS262">
        <v>1839</v>
      </c>
      <c r="PT262">
        <v>1</v>
      </c>
      <c r="PU262" s="1" t="s">
        <v>2787</v>
      </c>
      <c r="PV262">
        <v>0</v>
      </c>
      <c r="PW262">
        <v>0</v>
      </c>
      <c r="PY262" s="1" t="s">
        <v>2787</v>
      </c>
      <c r="PZ262">
        <v>21.35</v>
      </c>
      <c r="QA262">
        <v>6.16</v>
      </c>
      <c r="QB262">
        <v>55.5</v>
      </c>
      <c r="QC262">
        <v>111</v>
      </c>
      <c r="QD262">
        <v>1</v>
      </c>
      <c r="QF262">
        <v>0</v>
      </c>
      <c r="QG262">
        <v>0</v>
      </c>
      <c r="QJ262" s="1" t="s">
        <v>2787</v>
      </c>
      <c r="QK262" s="1" t="s">
        <v>2787</v>
      </c>
      <c r="QL262" s="1" t="s">
        <v>2787</v>
      </c>
      <c r="QM262" s="1" t="s">
        <v>2787</v>
      </c>
      <c r="QN262" s="1" t="s">
        <v>2787</v>
      </c>
      <c r="QO262" s="1" t="s">
        <v>2787</v>
      </c>
      <c r="QP262" s="1" t="s">
        <v>2787</v>
      </c>
      <c r="QQ262" s="1" t="s">
        <v>2787</v>
      </c>
      <c r="QR262" s="1" t="s">
        <v>2787</v>
      </c>
      <c r="QS262" s="1" t="s">
        <v>2787</v>
      </c>
      <c r="QT262">
        <v>8.8699999999999992</v>
      </c>
      <c r="QU262">
        <v>2.5099999999999998</v>
      </c>
      <c r="QV262">
        <v>0.71</v>
      </c>
      <c r="QW262">
        <v>3540</v>
      </c>
      <c r="QX262">
        <v>1</v>
      </c>
      <c r="QY262">
        <v>2.2000000000000002</v>
      </c>
      <c r="QZ262">
        <v>0</v>
      </c>
      <c r="RA262">
        <v>0</v>
      </c>
      <c r="RC262" s="1" t="s">
        <v>2787</v>
      </c>
      <c r="RD262">
        <v>56.74</v>
      </c>
      <c r="RE262">
        <v>33.53</v>
      </c>
      <c r="RF262">
        <v>10.819100000000001</v>
      </c>
      <c r="RG262">
        <v>3054</v>
      </c>
      <c r="RH262">
        <v>0.98529999999999995</v>
      </c>
      <c r="RI262">
        <v>31.4</v>
      </c>
      <c r="RJ262">
        <v>0</v>
      </c>
      <c r="RK262">
        <v>0</v>
      </c>
      <c r="RL262" s="1" t="s">
        <v>2787</v>
      </c>
      <c r="RM262">
        <v>-0.28000000000000003</v>
      </c>
      <c r="RN262">
        <v>339.35</v>
      </c>
      <c r="RO262">
        <v>120.78</v>
      </c>
      <c r="RP262">
        <v>119</v>
      </c>
      <c r="RQ262">
        <v>1015</v>
      </c>
      <c r="RR262">
        <v>1</v>
      </c>
      <c r="RS262" s="1" t="s">
        <v>2787</v>
      </c>
      <c r="RT262">
        <v>2</v>
      </c>
      <c r="RU262">
        <v>1.68</v>
      </c>
      <c r="RV262" s="1" t="s">
        <v>2787</v>
      </c>
      <c r="RW262" s="1" t="s">
        <v>2787</v>
      </c>
      <c r="RX262">
        <v>82.84</v>
      </c>
      <c r="RY262">
        <v>24.2</v>
      </c>
      <c r="RZ262">
        <v>4.42</v>
      </c>
      <c r="SA262">
        <v>5475</v>
      </c>
      <c r="SB262">
        <v>1</v>
      </c>
      <c r="SC262" s="1" t="s">
        <v>2787</v>
      </c>
      <c r="SD262">
        <v>0</v>
      </c>
      <c r="SE262">
        <v>0</v>
      </c>
      <c r="SG262" s="1" t="s">
        <v>2787</v>
      </c>
      <c r="SH262">
        <v>302.02</v>
      </c>
      <c r="SI262">
        <v>104.16</v>
      </c>
      <c r="SJ262">
        <v>84</v>
      </c>
      <c r="SK262">
        <v>1240</v>
      </c>
      <c r="SL262">
        <v>1</v>
      </c>
      <c r="SM262" s="1" t="s">
        <v>2787</v>
      </c>
      <c r="SN262">
        <v>0.5</v>
      </c>
      <c r="SO262">
        <v>0.6</v>
      </c>
      <c r="SP262" s="1" t="s">
        <v>2787</v>
      </c>
      <c r="SQ262" s="1" t="s">
        <v>2787</v>
      </c>
      <c r="SR262" s="1" t="s">
        <v>2787</v>
      </c>
      <c r="SS262" s="1" t="s">
        <v>2787</v>
      </c>
      <c r="ST262" s="1" t="s">
        <v>2787</v>
      </c>
      <c r="SU262" s="1" t="s">
        <v>2787</v>
      </c>
      <c r="SV262" s="1" t="s">
        <v>2787</v>
      </c>
      <c r="SW262" s="1" t="s">
        <v>2787</v>
      </c>
      <c r="SX262" s="1" t="s">
        <v>2787</v>
      </c>
      <c r="SY262" s="1" t="s">
        <v>2787</v>
      </c>
      <c r="SZ262" s="1" t="s">
        <v>2787</v>
      </c>
      <c r="TA262" s="1" t="s">
        <v>2787</v>
      </c>
      <c r="TB262">
        <v>215.87</v>
      </c>
      <c r="TC262">
        <v>37.18</v>
      </c>
      <c r="TD262">
        <v>6.92</v>
      </c>
      <c r="TE262">
        <v>5373</v>
      </c>
      <c r="TF262">
        <v>1</v>
      </c>
      <c r="TG262">
        <v>10.9</v>
      </c>
      <c r="TH262">
        <v>0.4</v>
      </c>
      <c r="TI262">
        <v>5.78</v>
      </c>
      <c r="TJ262" s="1" t="s">
        <v>2787</v>
      </c>
      <c r="TK262" s="1" t="s">
        <v>2787</v>
      </c>
      <c r="TL262">
        <v>85.71</v>
      </c>
      <c r="TM262">
        <v>2548.98</v>
      </c>
      <c r="TN262">
        <v>3332</v>
      </c>
      <c r="TO262">
        <v>765</v>
      </c>
      <c r="TP262">
        <v>1</v>
      </c>
      <c r="TQ262" s="1" t="s">
        <v>2787</v>
      </c>
      <c r="TR262">
        <v>55</v>
      </c>
      <c r="TS262">
        <v>1.65</v>
      </c>
      <c r="TV262" s="1" t="s">
        <v>2787</v>
      </c>
      <c r="TW262" s="1" t="s">
        <v>2787</v>
      </c>
      <c r="TX262" s="1" t="s">
        <v>2787</v>
      </c>
      <c r="TY262" s="1" t="s">
        <v>2787</v>
      </c>
      <c r="TZ262" s="1" t="s">
        <v>2787</v>
      </c>
      <c r="UA262" s="1" t="s">
        <v>2787</v>
      </c>
      <c r="UB262" s="1" t="s">
        <v>2787</v>
      </c>
      <c r="UC262" s="1" t="s">
        <v>2787</v>
      </c>
      <c r="UD262" s="1" t="s">
        <v>2787</v>
      </c>
      <c r="UE262" s="1" t="s">
        <v>2787</v>
      </c>
      <c r="UF262">
        <v>4148.8900000000003</v>
      </c>
      <c r="UG262">
        <v>631.75</v>
      </c>
      <c r="UH262">
        <v>4750</v>
      </c>
      <c r="UI262">
        <v>133</v>
      </c>
      <c r="UJ262">
        <v>1</v>
      </c>
      <c r="UK262" s="1" t="s">
        <v>2787</v>
      </c>
      <c r="UL262">
        <v>68</v>
      </c>
      <c r="UM262">
        <v>1.43</v>
      </c>
      <c r="UP262">
        <v>202.9</v>
      </c>
      <c r="UQ262">
        <v>7978.32</v>
      </c>
      <c r="UR262">
        <v>2520</v>
      </c>
      <c r="US262">
        <v>3166</v>
      </c>
      <c r="UT262">
        <v>1</v>
      </c>
      <c r="UU262" s="1" t="s">
        <v>2787</v>
      </c>
      <c r="UV262">
        <v>63</v>
      </c>
      <c r="UW262">
        <v>2.5</v>
      </c>
      <c r="UX262" s="1" t="s">
        <v>2787</v>
      </c>
      <c r="UY262" s="1" t="s">
        <v>2787</v>
      </c>
      <c r="UZ262">
        <v>236.22</v>
      </c>
      <c r="VA262">
        <v>5.84</v>
      </c>
      <c r="VB262">
        <v>29</v>
      </c>
      <c r="VC262">
        <v>201</v>
      </c>
      <c r="VD262">
        <v>1</v>
      </c>
      <c r="VE262" s="1" t="s">
        <v>2787</v>
      </c>
      <c r="VF262">
        <v>0</v>
      </c>
      <c r="VG262">
        <v>0</v>
      </c>
      <c r="VJ262">
        <v>929.96</v>
      </c>
      <c r="VK262">
        <v>23988.76</v>
      </c>
      <c r="VL262">
        <v>124.21</v>
      </c>
      <c r="VM262">
        <v>193131</v>
      </c>
      <c r="VN262">
        <v>1</v>
      </c>
      <c r="VO262" s="1" t="s">
        <v>2787</v>
      </c>
      <c r="VP262">
        <v>5.22</v>
      </c>
      <c r="VQ262">
        <v>4.2</v>
      </c>
      <c r="VR262" s="1" t="s">
        <v>2787</v>
      </c>
      <c r="VS262" s="1" t="s">
        <v>2787</v>
      </c>
      <c r="VT262">
        <v>137.18</v>
      </c>
      <c r="VU262">
        <v>86.04</v>
      </c>
      <c r="VV262">
        <v>56</v>
      </c>
      <c r="VW262">
        <v>1536</v>
      </c>
      <c r="VX262">
        <v>1</v>
      </c>
      <c r="VY262" s="1" t="s">
        <v>2787</v>
      </c>
      <c r="VZ262">
        <v>1.26</v>
      </c>
      <c r="WA262">
        <v>2.2400000000000002</v>
      </c>
      <c r="WB262" s="1" t="s">
        <v>2787</v>
      </c>
      <c r="WC262" s="1" t="s">
        <v>2787</v>
      </c>
      <c r="WD262" s="1" t="s">
        <v>2787</v>
      </c>
      <c r="WE262" s="1" t="s">
        <v>2787</v>
      </c>
      <c r="WF262" s="1" t="s">
        <v>2787</v>
      </c>
      <c r="WG262" s="1" t="s">
        <v>2787</v>
      </c>
      <c r="WH262" s="1" t="s">
        <v>2787</v>
      </c>
      <c r="WI262" s="1" t="s">
        <v>2787</v>
      </c>
      <c r="WJ262" s="1" t="s">
        <v>2787</v>
      </c>
      <c r="WK262" s="1" t="s">
        <v>2787</v>
      </c>
      <c r="WQ262">
        <v>15</v>
      </c>
      <c r="WR262">
        <v>1</v>
      </c>
      <c r="WT262">
        <v>3</v>
      </c>
      <c r="WX262" s="1" t="s">
        <v>2787</v>
      </c>
      <c r="WY262" s="1" t="s">
        <v>2787</v>
      </c>
      <c r="WZ262" s="1" t="s">
        <v>2787</v>
      </c>
      <c r="XA262" s="1" t="s">
        <v>2787</v>
      </c>
      <c r="XB262" s="1" t="s">
        <v>2787</v>
      </c>
      <c r="XC262" s="1" t="s">
        <v>2787</v>
      </c>
      <c r="XD262" s="1" t="s">
        <v>2787</v>
      </c>
      <c r="XE262" s="1" t="s">
        <v>2787</v>
      </c>
      <c r="XF262" s="1" t="s">
        <v>2787</v>
      </c>
      <c r="XG262" s="1" t="s">
        <v>2787</v>
      </c>
      <c r="XH262" s="1" t="s">
        <v>2787</v>
      </c>
      <c r="XI262" s="1" t="s">
        <v>2787</v>
      </c>
      <c r="XJ262" s="1" t="s">
        <v>2787</v>
      </c>
      <c r="XK262" s="1" t="s">
        <v>2787</v>
      </c>
      <c r="XL262" s="1" t="s">
        <v>2787</v>
      </c>
      <c r="XM262" s="1" t="s">
        <v>2787</v>
      </c>
      <c r="XN262" s="1" t="s">
        <v>2787</v>
      </c>
      <c r="XO262" s="1" t="s">
        <v>2787</v>
      </c>
      <c r="XR262">
        <v>3486.2</v>
      </c>
      <c r="XS262">
        <v>824.51</v>
      </c>
      <c r="XT262">
        <v>62.56</v>
      </c>
      <c r="XU262">
        <v>13180</v>
      </c>
      <c r="XV262">
        <v>1</v>
      </c>
      <c r="XW262">
        <v>4.9000000000000004</v>
      </c>
      <c r="XX262">
        <v>0.93</v>
      </c>
      <c r="XY262">
        <v>1.49</v>
      </c>
      <c r="XZ262" s="1" t="s">
        <v>2787</v>
      </c>
      <c r="YA262">
        <v>2.38</v>
      </c>
      <c r="YB262" s="1" t="s">
        <v>2787</v>
      </c>
      <c r="YC262" s="1" t="s">
        <v>2787</v>
      </c>
      <c r="YD262" s="1" t="s">
        <v>2787</v>
      </c>
      <c r="YE262" s="1" t="s">
        <v>2787</v>
      </c>
      <c r="YF262" s="1" t="s">
        <v>2787</v>
      </c>
      <c r="YG262" s="1" t="s">
        <v>2787</v>
      </c>
      <c r="YH262" s="1" t="s">
        <v>2787</v>
      </c>
      <c r="YI262" s="1" t="s">
        <v>2787</v>
      </c>
      <c r="YJ262" s="1" t="s">
        <v>2787</v>
      </c>
      <c r="YK262" s="1" t="s">
        <v>2787</v>
      </c>
      <c r="YL262">
        <v>39906.1</v>
      </c>
      <c r="YM262">
        <v>43036.38</v>
      </c>
      <c r="YN262">
        <v>68.673900000000003</v>
      </c>
      <c r="YO262">
        <v>389118</v>
      </c>
      <c r="YP262">
        <v>0.62090000000000001</v>
      </c>
      <c r="YQ262">
        <v>27522.2</v>
      </c>
      <c r="YR262">
        <v>1.61</v>
      </c>
      <c r="YS262">
        <v>2.35</v>
      </c>
      <c r="YT262">
        <v>0.19</v>
      </c>
      <c r="YU262">
        <v>3.31</v>
      </c>
      <c r="YV262" s="1" t="s">
        <v>2787</v>
      </c>
      <c r="YW262" s="1" t="s">
        <v>2787</v>
      </c>
      <c r="YX262" s="1" t="s">
        <v>2787</v>
      </c>
      <c r="YY262" s="1" t="s">
        <v>2787</v>
      </c>
      <c r="YZ262" s="1" t="s">
        <v>2787</v>
      </c>
      <c r="ZA262" s="1" t="s">
        <v>2787</v>
      </c>
      <c r="ZB262" s="1" t="s">
        <v>2787</v>
      </c>
      <c r="ZC262" s="1" t="s">
        <v>2787</v>
      </c>
      <c r="ZF262" s="1" t="s">
        <v>2787</v>
      </c>
      <c r="ZG262" s="1" t="s">
        <v>2787</v>
      </c>
      <c r="ZH262" s="1" t="s">
        <v>2787</v>
      </c>
      <c r="ZI262" s="1" t="s">
        <v>2787</v>
      </c>
      <c r="ZJ262" s="1" t="s">
        <v>2787</v>
      </c>
      <c r="ZK262" s="1" t="s">
        <v>2787</v>
      </c>
      <c r="ZL262" s="1" t="s">
        <v>2787</v>
      </c>
      <c r="ZM262" s="1" t="s">
        <v>2787</v>
      </c>
      <c r="ZO262" s="1" t="s">
        <v>2787</v>
      </c>
      <c r="ZP262">
        <v>601.71</v>
      </c>
      <c r="ZQ262">
        <v>57373.29</v>
      </c>
      <c r="ZR262">
        <v>74.23</v>
      </c>
      <c r="ZS262">
        <v>772913</v>
      </c>
      <c r="ZT262">
        <v>1</v>
      </c>
      <c r="ZU262">
        <v>34124.800000000003</v>
      </c>
      <c r="ZV262">
        <v>1.35</v>
      </c>
      <c r="ZW262">
        <v>1.82</v>
      </c>
      <c r="ZX262">
        <v>0.32</v>
      </c>
      <c r="ZY262">
        <v>3.45</v>
      </c>
      <c r="ZZ262">
        <v>627.52</v>
      </c>
      <c r="AAA262">
        <v>512.86</v>
      </c>
      <c r="AAB262">
        <v>682</v>
      </c>
      <c r="AAC262">
        <v>752</v>
      </c>
      <c r="AAD262">
        <v>1</v>
      </c>
      <c r="AAE262" s="1" t="s">
        <v>2787</v>
      </c>
      <c r="AAF262">
        <v>16</v>
      </c>
      <c r="AAG262">
        <v>2.35</v>
      </c>
      <c r="AAH262" s="1" t="s">
        <v>2787</v>
      </c>
      <c r="AAI262" s="1" t="s">
        <v>2787</v>
      </c>
      <c r="AAJ262">
        <v>1076.8</v>
      </c>
      <c r="AAK262">
        <v>870.52</v>
      </c>
      <c r="AAL262">
        <v>39.03</v>
      </c>
      <c r="AAM262">
        <v>20278</v>
      </c>
      <c r="AAN262">
        <v>0.90910000000000002</v>
      </c>
      <c r="AAO262">
        <v>173.3</v>
      </c>
      <c r="AAP262">
        <v>0.55000000000000004</v>
      </c>
      <c r="AAQ262">
        <v>1.4</v>
      </c>
      <c r="AAR262">
        <v>0.19</v>
      </c>
      <c r="AAS262">
        <v>2.57</v>
      </c>
      <c r="AAT262">
        <v>386.3</v>
      </c>
      <c r="AAU262">
        <v>7360.54</v>
      </c>
      <c r="AAV262">
        <v>97.21</v>
      </c>
      <c r="AAW262">
        <v>75718</v>
      </c>
      <c r="AAX262">
        <v>1</v>
      </c>
      <c r="AAY262">
        <v>4269.8999999999996</v>
      </c>
      <c r="AAZ262">
        <v>2.0499999999999998</v>
      </c>
      <c r="ABA262">
        <v>2.11</v>
      </c>
      <c r="ABB262">
        <v>0.63</v>
      </c>
      <c r="ABC262">
        <v>6.38</v>
      </c>
      <c r="ABD262">
        <v>102.37</v>
      </c>
      <c r="ABE262">
        <v>659.99</v>
      </c>
      <c r="ABF262">
        <v>486</v>
      </c>
      <c r="ABG262">
        <v>1358</v>
      </c>
      <c r="ABH262">
        <v>1</v>
      </c>
      <c r="ABI262" s="1" t="s">
        <v>2787</v>
      </c>
      <c r="ABJ262">
        <v>35</v>
      </c>
      <c r="ABK262">
        <v>7.2</v>
      </c>
      <c r="ABN262">
        <v>19.59</v>
      </c>
      <c r="ABO262">
        <v>3.24</v>
      </c>
      <c r="ABP262">
        <v>1.1399999999999999</v>
      </c>
      <c r="ABQ262">
        <v>2838</v>
      </c>
      <c r="ABR262">
        <v>1</v>
      </c>
      <c r="ABS262" s="1" t="s">
        <v>2787</v>
      </c>
      <c r="ABT262">
        <v>0.08</v>
      </c>
      <c r="ABU262">
        <v>7.02</v>
      </c>
      <c r="ABX262">
        <v>137.80000000000001</v>
      </c>
      <c r="ABY262">
        <v>29.54</v>
      </c>
      <c r="ABZ262">
        <v>27</v>
      </c>
      <c r="ACA262">
        <v>1094</v>
      </c>
      <c r="ACB262">
        <v>1</v>
      </c>
      <c r="ACC262">
        <v>2.7</v>
      </c>
      <c r="ACD262">
        <v>0.37</v>
      </c>
      <c r="ACE262">
        <v>1.37</v>
      </c>
      <c r="ACF262" s="1" t="s">
        <v>2787</v>
      </c>
      <c r="ACG262" s="1" t="s">
        <v>2787</v>
      </c>
      <c r="ACH262">
        <v>40.96</v>
      </c>
      <c r="ACI262">
        <v>15.28</v>
      </c>
      <c r="ACJ262">
        <v>5.9</v>
      </c>
      <c r="ACK262">
        <v>2590</v>
      </c>
      <c r="ACL262">
        <v>1</v>
      </c>
      <c r="ACM262">
        <v>83.3</v>
      </c>
      <c r="ACN262">
        <v>0</v>
      </c>
      <c r="ACO262">
        <v>0</v>
      </c>
      <c r="ACP262" s="1" t="s">
        <v>2787</v>
      </c>
      <c r="ACQ262">
        <v>0.09</v>
      </c>
      <c r="ACR262">
        <v>5.37</v>
      </c>
      <c r="ACS262">
        <v>45.32</v>
      </c>
      <c r="ACT262">
        <v>7.5</v>
      </c>
      <c r="ACU262">
        <v>6043</v>
      </c>
      <c r="ACV262">
        <v>1</v>
      </c>
      <c r="ACW262">
        <v>49.6</v>
      </c>
      <c r="ACX262">
        <v>0</v>
      </c>
      <c r="ACY262">
        <v>0</v>
      </c>
      <c r="ACZ262" s="1" t="s">
        <v>2787</v>
      </c>
      <c r="ADA262" s="1" t="s">
        <v>2787</v>
      </c>
      <c r="ADB262">
        <v>123.07</v>
      </c>
      <c r="ADC262">
        <v>48.58</v>
      </c>
      <c r="ADD262">
        <v>8.59</v>
      </c>
      <c r="ADE262">
        <v>5655</v>
      </c>
      <c r="ADF262">
        <v>1</v>
      </c>
      <c r="ADG262" s="1" t="s">
        <v>2787</v>
      </c>
      <c r="ADH262">
        <v>0</v>
      </c>
      <c r="ADI262">
        <v>0</v>
      </c>
      <c r="ADK262" s="1" t="s">
        <v>2787</v>
      </c>
      <c r="ADL262">
        <v>96.88</v>
      </c>
      <c r="ADM262">
        <v>40.01</v>
      </c>
      <c r="ADN262">
        <v>13</v>
      </c>
      <c r="ADO262">
        <v>3078</v>
      </c>
      <c r="ADP262">
        <v>1</v>
      </c>
      <c r="ADQ262" s="1" t="s">
        <v>2787</v>
      </c>
      <c r="ADR262">
        <v>0</v>
      </c>
      <c r="ADS262">
        <v>0</v>
      </c>
      <c r="ADT262" s="1" t="s">
        <v>2787</v>
      </c>
      <c r="ADU262" s="1" t="s">
        <v>2787</v>
      </c>
      <c r="ADV262">
        <v>20.56</v>
      </c>
      <c r="ADW262">
        <v>37.06</v>
      </c>
      <c r="ADX262">
        <v>0.37</v>
      </c>
      <c r="ADY262">
        <v>100173</v>
      </c>
      <c r="ADZ262">
        <v>1</v>
      </c>
      <c r="AEA262">
        <v>2375</v>
      </c>
      <c r="AEB262">
        <v>0</v>
      </c>
      <c r="AEC262">
        <v>0</v>
      </c>
      <c r="AEE262" s="1" t="s">
        <v>2787</v>
      </c>
      <c r="AEF262">
        <v>320.8</v>
      </c>
      <c r="AEG262">
        <v>625.38</v>
      </c>
      <c r="AEH262">
        <v>42</v>
      </c>
      <c r="AEI262">
        <v>14890</v>
      </c>
      <c r="AEJ262">
        <v>1</v>
      </c>
      <c r="AEK262" s="1" t="s">
        <v>2787</v>
      </c>
      <c r="AEL262">
        <v>0</v>
      </c>
      <c r="AEM262">
        <v>0</v>
      </c>
      <c r="AEN262" s="1" t="s">
        <v>2787</v>
      </c>
      <c r="AEO262" s="1" t="s">
        <v>2787</v>
      </c>
      <c r="AEP262">
        <v>1.62</v>
      </c>
      <c r="AEQ262">
        <v>8.61</v>
      </c>
      <c r="AER262">
        <v>2399997999999987</v>
      </c>
      <c r="AES262">
        <v>107662</v>
      </c>
      <c r="AET262">
        <v>2.999998E+16</v>
      </c>
      <c r="AEU262">
        <v>0</v>
      </c>
      <c r="AEV262">
        <v>0</v>
      </c>
      <c r="AEW262">
        <v>0</v>
      </c>
      <c r="AEY262" s="1" t="s">
        <v>2787</v>
      </c>
      <c r="AEZ262">
        <v>52.6</v>
      </c>
      <c r="AFA262">
        <v>15.08</v>
      </c>
      <c r="AFB262">
        <v>2.46</v>
      </c>
      <c r="AFC262">
        <v>6131</v>
      </c>
      <c r="AFD262">
        <v>1</v>
      </c>
      <c r="AFE262">
        <v>268.39999999999998</v>
      </c>
      <c r="AFF262">
        <v>0</v>
      </c>
      <c r="AFG262">
        <v>0</v>
      </c>
      <c r="AFI262">
        <v>0.23</v>
      </c>
      <c r="AFJ262">
        <v>198.4</v>
      </c>
      <c r="AFK262">
        <v>64.510000000000005</v>
      </c>
      <c r="AFL262">
        <v>31</v>
      </c>
      <c r="AFM262">
        <v>2081</v>
      </c>
      <c r="AFN262">
        <v>1</v>
      </c>
      <c r="AFO262" s="1" t="s">
        <v>2787</v>
      </c>
      <c r="AFP262">
        <v>0.5</v>
      </c>
      <c r="AFQ262">
        <v>1.61</v>
      </c>
      <c r="AFR262" s="1" t="s">
        <v>2787</v>
      </c>
      <c r="AFS262" s="1" t="s">
        <v>2787</v>
      </c>
      <c r="AFT262">
        <v>335.88</v>
      </c>
      <c r="AFU262">
        <v>12.46</v>
      </c>
      <c r="AFV262">
        <v>7.55</v>
      </c>
      <c r="AFW262">
        <v>1650</v>
      </c>
      <c r="AFX262">
        <v>1</v>
      </c>
      <c r="AFY262">
        <v>8.3000000000000007</v>
      </c>
      <c r="AFZ262">
        <v>0.5</v>
      </c>
      <c r="AGA262">
        <v>6.62</v>
      </c>
      <c r="AGD262" s="1" t="s">
        <v>2787</v>
      </c>
      <c r="AGE262" s="1" t="s">
        <v>2787</v>
      </c>
      <c r="AGF262" s="1" t="s">
        <v>2787</v>
      </c>
      <c r="AGG262" s="1" t="s">
        <v>2787</v>
      </c>
      <c r="AGH262" s="1" t="s">
        <v>2787</v>
      </c>
      <c r="AGI262" s="1" t="s">
        <v>2787</v>
      </c>
      <c r="AGJ262" s="1" t="s">
        <v>2787</v>
      </c>
      <c r="AGK262" s="1" t="s">
        <v>2787</v>
      </c>
      <c r="AGM262" s="1" t="s">
        <v>2787</v>
      </c>
      <c r="AGN262">
        <v>39.9</v>
      </c>
      <c r="AGO262">
        <v>16.3</v>
      </c>
      <c r="AGP262">
        <v>4.59</v>
      </c>
      <c r="AGQ262">
        <v>3551</v>
      </c>
      <c r="AGR262">
        <v>1</v>
      </c>
      <c r="AGS262">
        <v>64.5</v>
      </c>
      <c r="AGT262">
        <v>0</v>
      </c>
      <c r="AGU262">
        <v>0</v>
      </c>
      <c r="AGV262" s="1" t="s">
        <v>2787</v>
      </c>
      <c r="AGW262">
        <v>0.03</v>
      </c>
      <c r="AGX262" s="1" t="s">
        <v>2787</v>
      </c>
      <c r="AGY262" s="1" t="s">
        <v>2787</v>
      </c>
      <c r="AGZ262" s="1" t="s">
        <v>2787</v>
      </c>
      <c r="AHA262" s="1" t="s">
        <v>2787</v>
      </c>
      <c r="AHB262" s="1" t="s">
        <v>2787</v>
      </c>
      <c r="AHC262" s="1" t="s">
        <v>2787</v>
      </c>
      <c r="AHD262" s="1" t="s">
        <v>2787</v>
      </c>
      <c r="AHE262" s="1" t="s">
        <v>2787</v>
      </c>
      <c r="AHF262" s="1" t="s">
        <v>2787</v>
      </c>
      <c r="AHG262" s="1" t="s">
        <v>2787</v>
      </c>
      <c r="AHH262">
        <v>94.78</v>
      </c>
      <c r="AHI262">
        <v>26.22</v>
      </c>
      <c r="AHJ262">
        <v>7.63</v>
      </c>
      <c r="AHK262">
        <v>3437</v>
      </c>
      <c r="AHL262">
        <v>1</v>
      </c>
      <c r="AHM262">
        <v>321.3</v>
      </c>
      <c r="AHN262">
        <v>0</v>
      </c>
      <c r="AHO262">
        <v>0</v>
      </c>
      <c r="AHP262" s="1" t="s">
        <v>2787</v>
      </c>
      <c r="AHQ262">
        <v>0.68</v>
      </c>
      <c r="AHR262">
        <v>10.73</v>
      </c>
      <c r="AHS262">
        <v>83.63</v>
      </c>
      <c r="AHT262">
        <v>3.7481</v>
      </c>
      <c r="AHU262">
        <v>20397</v>
      </c>
      <c r="AHV262">
        <v>0.91420000000000001</v>
      </c>
      <c r="AHW262">
        <v>41.7</v>
      </c>
      <c r="AHX262">
        <v>0</v>
      </c>
      <c r="AHY262">
        <v>0</v>
      </c>
      <c r="AHZ262" s="1" t="s">
        <v>2787</v>
      </c>
      <c r="AIA262" s="1" t="s">
        <v>2787</v>
      </c>
      <c r="AIB262">
        <v>112.4</v>
      </c>
      <c r="AIC262">
        <v>19.489999999999998</v>
      </c>
      <c r="AID262">
        <v>3.1309999999999998</v>
      </c>
      <c r="AIE262">
        <v>3467</v>
      </c>
      <c r="AIF262">
        <v>0.55710000000000004</v>
      </c>
      <c r="AIG262">
        <v>193.8</v>
      </c>
      <c r="AIH262">
        <v>0</v>
      </c>
      <c r="AII262">
        <v>0</v>
      </c>
      <c r="AIK262" s="1" t="s">
        <v>2787</v>
      </c>
      <c r="AIL262">
        <v>60.76</v>
      </c>
      <c r="AIM262">
        <v>34.049999999999997</v>
      </c>
      <c r="AIN262">
        <v>3.4479000000000002</v>
      </c>
      <c r="AIO262">
        <v>8050</v>
      </c>
      <c r="AIP262">
        <v>0.81510000000000005</v>
      </c>
      <c r="AIQ262">
        <v>98.1</v>
      </c>
      <c r="AIR262">
        <v>0</v>
      </c>
      <c r="AIS262">
        <v>0</v>
      </c>
      <c r="AIU262" s="1" t="s">
        <v>2787</v>
      </c>
      <c r="AIV262">
        <v>46.5</v>
      </c>
      <c r="AIW262">
        <v>21.02</v>
      </c>
      <c r="AIX262">
        <v>1116</v>
      </c>
      <c r="AIY262">
        <v>7534</v>
      </c>
      <c r="AIZ262">
        <v>400</v>
      </c>
      <c r="AJA262">
        <v>5.8</v>
      </c>
      <c r="AJB262">
        <v>0</v>
      </c>
      <c r="AJC262">
        <v>0</v>
      </c>
      <c r="AJD262" s="1" t="s">
        <v>2787</v>
      </c>
      <c r="AJE262" s="1" t="s">
        <v>2787</v>
      </c>
      <c r="AJF262">
        <v>41.77</v>
      </c>
      <c r="AJG262">
        <v>46.67</v>
      </c>
      <c r="AJH262">
        <v>8.2899999999999991</v>
      </c>
      <c r="AJI262">
        <v>5630</v>
      </c>
      <c r="AJJ262">
        <v>1</v>
      </c>
      <c r="AJK262" s="1" t="s">
        <v>2787</v>
      </c>
      <c r="AJL262">
        <v>0</v>
      </c>
      <c r="AJM262">
        <v>0</v>
      </c>
      <c r="AJO262" s="1" t="s">
        <v>2787</v>
      </c>
      <c r="AJP262">
        <v>4.3099999999999996</v>
      </c>
      <c r="AJQ262">
        <v>3</v>
      </c>
      <c r="AJR262">
        <v>0.75</v>
      </c>
      <c r="AJS262">
        <v>4004</v>
      </c>
      <c r="AJT262">
        <v>1</v>
      </c>
      <c r="AJU262" s="1" t="s">
        <v>2787</v>
      </c>
      <c r="AJV262">
        <v>0</v>
      </c>
      <c r="AJW262">
        <v>0</v>
      </c>
      <c r="AJX262" s="1" t="s">
        <v>2787</v>
      </c>
      <c r="AJY262" s="1" t="s">
        <v>2787</v>
      </c>
      <c r="AJZ262">
        <v>145.22999999999999</v>
      </c>
      <c r="AKA262">
        <v>157.41999999999999</v>
      </c>
      <c r="AKB262">
        <v>26.56</v>
      </c>
      <c r="AKC262">
        <v>5927</v>
      </c>
      <c r="AKD262">
        <v>1</v>
      </c>
      <c r="AKE262">
        <v>60.7</v>
      </c>
      <c r="AKF262">
        <v>0</v>
      </c>
      <c r="AKG262">
        <v>0</v>
      </c>
      <c r="AKH262">
        <v>0.14000000000000001</v>
      </c>
      <c r="AKI262">
        <v>-3.58</v>
      </c>
      <c r="AKJ262">
        <v>48.09</v>
      </c>
      <c r="AKK262">
        <v>25.04</v>
      </c>
      <c r="AKL262">
        <v>5.9565000000000001</v>
      </c>
      <c r="AKM262">
        <v>3835</v>
      </c>
      <c r="AKN262">
        <v>0.91220000000000001</v>
      </c>
      <c r="AKO262">
        <v>103.1</v>
      </c>
      <c r="AKP262">
        <v>0</v>
      </c>
      <c r="AKQ262">
        <v>0</v>
      </c>
      <c r="AKR262">
        <v>0.25</v>
      </c>
      <c r="AKS262">
        <v>-0.48</v>
      </c>
      <c r="AKT262">
        <v>0.04</v>
      </c>
      <c r="AKU262">
        <v>1.1499999999999999</v>
      </c>
      <c r="AKV262">
        <v>0.5</v>
      </c>
      <c r="AKW262">
        <v>57510</v>
      </c>
      <c r="AKX262">
        <v>25</v>
      </c>
      <c r="AKY262">
        <v>15.9</v>
      </c>
      <c r="AKZ262">
        <v>0</v>
      </c>
      <c r="ALA262">
        <v>0</v>
      </c>
      <c r="ALB262" s="1" t="s">
        <v>2787</v>
      </c>
      <c r="ALC262" s="1" t="s">
        <v>2787</v>
      </c>
      <c r="ALD262">
        <v>11.56</v>
      </c>
      <c r="ALE262">
        <v>8.0500000000000007</v>
      </c>
      <c r="ALF262">
        <v>3.57</v>
      </c>
      <c r="ALG262">
        <v>3592</v>
      </c>
      <c r="ALH262">
        <v>1.5943000000000001</v>
      </c>
      <c r="ALI262">
        <v>1554.6</v>
      </c>
      <c r="ALJ262">
        <v>0</v>
      </c>
      <c r="ALK262">
        <v>0</v>
      </c>
      <c r="ALL262">
        <v>0.09</v>
      </c>
      <c r="ALM262">
        <v>-3.74</v>
      </c>
      <c r="ALN262" s="1" t="s">
        <v>2787</v>
      </c>
      <c r="ALO262" s="1" t="s">
        <v>2787</v>
      </c>
      <c r="ALP262" s="1" t="s">
        <v>2787</v>
      </c>
      <c r="ALQ262" s="1" t="s">
        <v>2787</v>
      </c>
      <c r="ALR262" s="1" t="s">
        <v>2787</v>
      </c>
      <c r="ALS262" s="1" t="s">
        <v>2787</v>
      </c>
      <c r="ALT262" s="1" t="s">
        <v>2787</v>
      </c>
      <c r="ALU262" s="1" t="s">
        <v>2787</v>
      </c>
      <c r="ALV262" s="1" t="s">
        <v>2787</v>
      </c>
      <c r="ALW262" s="1" t="s">
        <v>2787</v>
      </c>
      <c r="ALX262">
        <v>66.37</v>
      </c>
      <c r="ALY262">
        <v>48.3</v>
      </c>
      <c r="ALZ262">
        <v>5.1166999999999998</v>
      </c>
      <c r="AMA262">
        <v>8814</v>
      </c>
      <c r="AMB262">
        <v>0.93369999999999997</v>
      </c>
      <c r="AMC262">
        <v>544.9</v>
      </c>
      <c r="AMD262">
        <v>0</v>
      </c>
      <c r="AME262">
        <v>0</v>
      </c>
      <c r="AMF262">
        <v>0.02</v>
      </c>
      <c r="AMG262">
        <v>-0.4</v>
      </c>
      <c r="AMH262">
        <v>255.5</v>
      </c>
      <c r="AMI262">
        <v>65.59</v>
      </c>
      <c r="AMJ262">
        <v>28.44</v>
      </c>
      <c r="AMK262">
        <v>2306</v>
      </c>
      <c r="AML262">
        <v>1</v>
      </c>
      <c r="AMM262">
        <v>43.1</v>
      </c>
      <c r="AMN262">
        <v>0.8</v>
      </c>
      <c r="AMO262">
        <v>2.81</v>
      </c>
      <c r="AMP262">
        <v>0.09</v>
      </c>
      <c r="AMQ262">
        <v>1.33</v>
      </c>
      <c r="AMR262">
        <v>97.3</v>
      </c>
      <c r="AMS262">
        <v>30.45</v>
      </c>
      <c r="AMT262">
        <v>9</v>
      </c>
      <c r="AMU262">
        <v>3383</v>
      </c>
      <c r="AMV262">
        <v>1</v>
      </c>
      <c r="AMW262">
        <v>38.1</v>
      </c>
      <c r="AMX262">
        <v>0</v>
      </c>
      <c r="AMY262">
        <v>0</v>
      </c>
      <c r="AMZ262" s="1" t="s">
        <v>2787</v>
      </c>
      <c r="ANA262">
        <v>-1.06</v>
      </c>
      <c r="ANB262">
        <v>131.35</v>
      </c>
      <c r="ANC262">
        <v>62.7</v>
      </c>
      <c r="AND262">
        <v>19.5</v>
      </c>
      <c r="ANE262">
        <v>3216</v>
      </c>
      <c r="ANF262">
        <v>1</v>
      </c>
      <c r="ANG262" s="1" t="s">
        <v>2787</v>
      </c>
      <c r="ANH262">
        <v>0.15</v>
      </c>
      <c r="ANI262">
        <v>0.77</v>
      </c>
      <c r="ANK262" s="1" t="s">
        <v>2787</v>
      </c>
      <c r="ANL262">
        <v>130.52000000000001</v>
      </c>
      <c r="ANM262">
        <v>3546.22</v>
      </c>
      <c r="ANN262">
        <v>4.7699999999999996</v>
      </c>
      <c r="ANO262">
        <v>743443</v>
      </c>
      <c r="ANP262">
        <v>1</v>
      </c>
      <c r="ANQ262">
        <v>11437.6</v>
      </c>
      <c r="ANR262">
        <v>0.05</v>
      </c>
      <c r="ANS262">
        <v>1.07</v>
      </c>
      <c r="ANT262">
        <v>0.26</v>
      </c>
      <c r="ANU262">
        <v>0.79</v>
      </c>
      <c r="ANV262">
        <v>72.17</v>
      </c>
      <c r="ANW262">
        <v>74.209999999999994</v>
      </c>
      <c r="ANX262">
        <v>26.72</v>
      </c>
      <c r="ANY262">
        <v>2777</v>
      </c>
      <c r="ANZ262">
        <v>1</v>
      </c>
      <c r="AOA262">
        <v>110.7</v>
      </c>
      <c r="AOB262">
        <v>0</v>
      </c>
      <c r="AOC262">
        <v>0</v>
      </c>
      <c r="AOD262" s="1" t="s">
        <v>2787</v>
      </c>
      <c r="AOE262">
        <v>2.1800000000000002</v>
      </c>
      <c r="AOF262">
        <v>39.57</v>
      </c>
      <c r="AOG262">
        <v>12.13</v>
      </c>
      <c r="AOH262">
        <v>3.66</v>
      </c>
      <c r="AOI262">
        <v>3314</v>
      </c>
      <c r="AOJ262">
        <v>1</v>
      </c>
      <c r="AOK262">
        <v>35.6</v>
      </c>
      <c r="AOL262">
        <v>0</v>
      </c>
      <c r="AOM262">
        <v>0</v>
      </c>
      <c r="AON262" s="1" t="s">
        <v>2787</v>
      </c>
      <c r="AOO262">
        <v>0.14000000000000001</v>
      </c>
      <c r="AOP262">
        <v>29.68</v>
      </c>
      <c r="AOQ262">
        <v>44.4</v>
      </c>
      <c r="AOR262">
        <v>625.43550000000005</v>
      </c>
      <c r="AOS262">
        <v>10497</v>
      </c>
      <c r="AOT262">
        <v>147.8571</v>
      </c>
      <c r="AOU262">
        <v>1.6</v>
      </c>
      <c r="AOV262">
        <v>0</v>
      </c>
      <c r="AOW262">
        <v>0</v>
      </c>
      <c r="AOY262" s="1" t="s">
        <v>2787</v>
      </c>
      <c r="AOZ262">
        <v>136.05000000000001</v>
      </c>
      <c r="APA262">
        <v>40.81</v>
      </c>
      <c r="APB262">
        <v>11.7</v>
      </c>
      <c r="APC262">
        <v>3488</v>
      </c>
      <c r="APD262">
        <v>1</v>
      </c>
      <c r="APE262">
        <v>138</v>
      </c>
      <c r="APF262">
        <v>0</v>
      </c>
      <c r="APG262">
        <v>0</v>
      </c>
      <c r="API262">
        <v>0.46</v>
      </c>
      <c r="APJ262">
        <v>1.64</v>
      </c>
      <c r="APK262">
        <v>12.22</v>
      </c>
      <c r="APL262">
        <v>27724800</v>
      </c>
      <c r="APM262">
        <v>12733</v>
      </c>
      <c r="APN262">
        <v>28880000</v>
      </c>
      <c r="APO262">
        <v>0</v>
      </c>
      <c r="APP262">
        <v>0</v>
      </c>
      <c r="APQ262">
        <v>0</v>
      </c>
      <c r="APR262" s="1" t="s">
        <v>2787</v>
      </c>
      <c r="APS262" s="1" t="s">
        <v>2787</v>
      </c>
      <c r="APT262" s="1" t="s">
        <v>2787</v>
      </c>
      <c r="APU262" s="1" t="s">
        <v>2787</v>
      </c>
      <c r="APV262" s="1" t="s">
        <v>2787</v>
      </c>
      <c r="APW262" s="1" t="s">
        <v>2787</v>
      </c>
      <c r="APX262" s="1" t="s">
        <v>2787</v>
      </c>
      <c r="APY262" s="1" t="s">
        <v>2787</v>
      </c>
      <c r="APZ262" s="1" t="s">
        <v>2787</v>
      </c>
      <c r="AQA262" s="1" t="s">
        <v>2787</v>
      </c>
      <c r="AQB262" s="1" t="s">
        <v>2787</v>
      </c>
      <c r="AQC262" s="1" t="s">
        <v>2787</v>
      </c>
      <c r="AQD262">
        <v>274.08999999999997</v>
      </c>
      <c r="AQE262">
        <v>234.84</v>
      </c>
      <c r="AQF262">
        <v>29.282599999999999</v>
      </c>
      <c r="AQG262">
        <v>7364</v>
      </c>
      <c r="AQH262">
        <v>0.91820000000000002</v>
      </c>
      <c r="AQI262">
        <v>6.9</v>
      </c>
      <c r="AQJ262">
        <v>0.6</v>
      </c>
      <c r="AQK262">
        <v>2.04</v>
      </c>
      <c r="AQL262" s="1" t="s">
        <v>2787</v>
      </c>
      <c r="AQM262">
        <v>2.2000000000000002</v>
      </c>
      <c r="AQN262">
        <v>48.61</v>
      </c>
      <c r="AQO262">
        <v>13.78</v>
      </c>
      <c r="AQP262">
        <v>20615.29</v>
      </c>
      <c r="AQQ262">
        <v>4389</v>
      </c>
      <c r="AQR262">
        <v>6565.3789999999999</v>
      </c>
      <c r="AQS262">
        <v>0.1</v>
      </c>
      <c r="AQT262">
        <v>0</v>
      </c>
      <c r="AQU262">
        <v>0</v>
      </c>
      <c r="AQV262" s="1" t="s">
        <v>2787</v>
      </c>
      <c r="AQW262">
        <v>-5908.8519999999999</v>
      </c>
      <c r="AQX262">
        <v>624.66</v>
      </c>
      <c r="AQY262">
        <v>42.47</v>
      </c>
      <c r="AQZ262">
        <v>142</v>
      </c>
      <c r="ARA262">
        <v>299</v>
      </c>
      <c r="ARB262">
        <v>1</v>
      </c>
      <c r="ARC262">
        <v>0</v>
      </c>
      <c r="ARD262">
        <v>0</v>
      </c>
      <c r="ARE262">
        <v>0</v>
      </c>
      <c r="ARF262" s="1" t="s">
        <v>2787</v>
      </c>
      <c r="ARG262" s="1" t="s">
        <v>2787</v>
      </c>
      <c r="ARH262">
        <v>175.43</v>
      </c>
      <c r="ARI262">
        <v>78.94</v>
      </c>
      <c r="ARJ262">
        <v>31.7333</v>
      </c>
      <c r="ARK262">
        <v>2444</v>
      </c>
      <c r="ARL262">
        <v>0.98250000000000004</v>
      </c>
      <c r="ARM262">
        <v>13.3</v>
      </c>
      <c r="ARN262">
        <v>0.57999999999999996</v>
      </c>
      <c r="ARO262">
        <v>1.83</v>
      </c>
      <c r="ARP262" s="1" t="s">
        <v>2787</v>
      </c>
      <c r="ARQ262">
        <v>3.78</v>
      </c>
      <c r="ARR262" s="1" t="s">
        <v>2787</v>
      </c>
      <c r="ARS262" s="1" t="s">
        <v>2787</v>
      </c>
      <c r="ART262" s="1" t="s">
        <v>2787</v>
      </c>
      <c r="ARU262" s="1" t="s">
        <v>2787</v>
      </c>
      <c r="ARV262" s="1" t="s">
        <v>2787</v>
      </c>
      <c r="ARW262" s="1" t="s">
        <v>2787</v>
      </c>
      <c r="ARX262" s="1" t="s">
        <v>2787</v>
      </c>
      <c r="ARY262" s="1" t="s">
        <v>2787</v>
      </c>
      <c r="ARZ262" s="1" t="s">
        <v>2787</v>
      </c>
      <c r="ASA262" s="1" t="s">
        <v>2787</v>
      </c>
      <c r="ASB262">
        <v>167.73</v>
      </c>
      <c r="ASC262">
        <v>16.27</v>
      </c>
      <c r="ASD262">
        <v>88.981499999999997</v>
      </c>
      <c r="ASE262">
        <v>16271</v>
      </c>
      <c r="ASF262">
        <v>88.981399999999994</v>
      </c>
      <c r="ASG262">
        <v>9.4</v>
      </c>
      <c r="ASH262">
        <v>0</v>
      </c>
      <c r="ASI262">
        <v>0</v>
      </c>
      <c r="ASJ262" s="1" t="s">
        <v>2787</v>
      </c>
      <c r="ASK262" s="1" t="s">
        <v>2787</v>
      </c>
      <c r="ASL262">
        <v>65.13</v>
      </c>
      <c r="ASM262">
        <v>13.51</v>
      </c>
      <c r="ASN262">
        <v>4.3</v>
      </c>
      <c r="ASO262">
        <v>3141</v>
      </c>
      <c r="ASP262">
        <v>1</v>
      </c>
      <c r="ASQ262">
        <v>49.3</v>
      </c>
      <c r="ASR262">
        <v>0</v>
      </c>
      <c r="ASS262">
        <v>0</v>
      </c>
      <c r="ASU262">
        <v>0.16</v>
      </c>
      <c r="ASV262">
        <v>174.26</v>
      </c>
      <c r="ASW262">
        <v>14.95</v>
      </c>
      <c r="ASX262">
        <v>0.11</v>
      </c>
      <c r="ASY262">
        <v>135916</v>
      </c>
      <c r="ASZ262">
        <v>1</v>
      </c>
      <c r="ATA262">
        <v>16.2</v>
      </c>
      <c r="ATB262">
        <v>0</v>
      </c>
      <c r="ATC262">
        <v>0</v>
      </c>
      <c r="ATE262" s="1" t="s">
        <v>2787</v>
      </c>
      <c r="ATF262">
        <v>2438.0500000000002</v>
      </c>
      <c r="ATG262">
        <v>151.85</v>
      </c>
      <c r="ATH262">
        <v>170</v>
      </c>
      <c r="ATI262">
        <v>893</v>
      </c>
      <c r="ATJ262">
        <v>1</v>
      </c>
      <c r="ATK262">
        <v>3.6</v>
      </c>
      <c r="ATL262">
        <v>1.8</v>
      </c>
      <c r="ATM262">
        <v>1.06</v>
      </c>
      <c r="ATN262" s="1" t="s">
        <v>2787</v>
      </c>
      <c r="ATO262" s="1" t="s">
        <v>2787</v>
      </c>
      <c r="ATP262">
        <v>78.599999999999994</v>
      </c>
      <c r="ATQ262">
        <v>51.31</v>
      </c>
      <c r="ATR262">
        <v>7.2</v>
      </c>
      <c r="ATS262">
        <v>7126</v>
      </c>
      <c r="ATT262">
        <v>1</v>
      </c>
      <c r="ATU262" s="1" t="s">
        <v>2787</v>
      </c>
      <c r="ATV262">
        <v>0</v>
      </c>
      <c r="ATW262">
        <v>0</v>
      </c>
      <c r="ATZ262">
        <v>0.73</v>
      </c>
      <c r="AUA262">
        <v>1.2</v>
      </c>
      <c r="AUB262">
        <v>0.08</v>
      </c>
      <c r="AUC262">
        <v>15044</v>
      </c>
      <c r="AUD262">
        <v>1</v>
      </c>
      <c r="AUE262" s="1" t="s">
        <v>2787</v>
      </c>
      <c r="AUF262">
        <v>0</v>
      </c>
      <c r="AUG262">
        <v>0</v>
      </c>
      <c r="AUI262" s="1" t="s">
        <v>2787</v>
      </c>
      <c r="AUJ262">
        <v>31.27</v>
      </c>
      <c r="AUK262">
        <v>5.83</v>
      </c>
      <c r="AUL262">
        <v>1.44</v>
      </c>
      <c r="AUM262">
        <v>4049</v>
      </c>
      <c r="AUN262">
        <v>1</v>
      </c>
      <c r="AUO262">
        <v>28.8</v>
      </c>
      <c r="AUP262">
        <v>0</v>
      </c>
      <c r="AUQ262">
        <v>0</v>
      </c>
      <c r="AUR262" s="1" t="s">
        <v>2787</v>
      </c>
      <c r="AUS262" s="1" t="s">
        <v>2787</v>
      </c>
      <c r="AUT262">
        <v>55.11</v>
      </c>
      <c r="AUU262">
        <v>80.19</v>
      </c>
      <c r="AUV262">
        <v>3.3</v>
      </c>
      <c r="AUW262">
        <v>24300</v>
      </c>
      <c r="AUX262">
        <v>1</v>
      </c>
      <c r="AUY262" s="1" t="s">
        <v>2787</v>
      </c>
      <c r="AUZ262">
        <v>0.04</v>
      </c>
      <c r="AVA262">
        <v>1.21</v>
      </c>
      <c r="AVB262" s="1" t="s">
        <v>2787</v>
      </c>
      <c r="AVC262" s="1" t="s">
        <v>2787</v>
      </c>
      <c r="AVD262">
        <v>50.44</v>
      </c>
      <c r="AVE262">
        <v>19.02</v>
      </c>
      <c r="AVF262">
        <v>1.49</v>
      </c>
      <c r="AVG262">
        <v>12762</v>
      </c>
      <c r="AVH262">
        <v>1</v>
      </c>
      <c r="AVI262" s="1" t="s">
        <v>2787</v>
      </c>
      <c r="AVJ262">
        <v>0</v>
      </c>
      <c r="AVK262">
        <v>0</v>
      </c>
      <c r="AVL262" s="1" t="s">
        <v>2787</v>
      </c>
      <c r="AVM262" s="1" t="s">
        <v>2787</v>
      </c>
      <c r="AVN262">
        <v>8.8699999999999992</v>
      </c>
      <c r="AVO262">
        <v>46.84</v>
      </c>
      <c r="AVP262">
        <v>5</v>
      </c>
      <c r="AVQ262">
        <v>187348</v>
      </c>
      <c r="AVR262">
        <v>20</v>
      </c>
      <c r="AVS262">
        <v>432.9</v>
      </c>
      <c r="AVT262">
        <v>0</v>
      </c>
      <c r="AVU262">
        <v>0</v>
      </c>
      <c r="AVV262">
        <v>0.14000000000000001</v>
      </c>
      <c r="AVW262">
        <v>-1.9</v>
      </c>
      <c r="AVX262">
        <v>246.88</v>
      </c>
      <c r="AVY262">
        <v>256.12</v>
      </c>
      <c r="AVZ262">
        <v>47.48</v>
      </c>
      <c r="AWA262">
        <v>5394</v>
      </c>
      <c r="AWB262">
        <v>1</v>
      </c>
      <c r="AWC262">
        <v>106.9</v>
      </c>
      <c r="AWD262">
        <v>0.3</v>
      </c>
      <c r="AWE262">
        <v>0.63</v>
      </c>
      <c r="AWF262">
        <v>0.2</v>
      </c>
      <c r="AWG262">
        <v>1.68</v>
      </c>
      <c r="AWH262">
        <v>3.34</v>
      </c>
      <c r="AWI262">
        <v>36.53</v>
      </c>
      <c r="AWJ262">
        <v>5.7666000000000004</v>
      </c>
      <c r="AWK262">
        <v>110705</v>
      </c>
      <c r="AWL262">
        <v>17.474499999999999</v>
      </c>
      <c r="AWM262">
        <v>9.5</v>
      </c>
      <c r="AWN262">
        <v>0</v>
      </c>
      <c r="AWO262">
        <v>0</v>
      </c>
      <c r="AWP262" s="1" t="s">
        <v>2787</v>
      </c>
      <c r="AWQ262" s="1" t="s">
        <v>2787</v>
      </c>
      <c r="AWR262">
        <v>93.46</v>
      </c>
      <c r="AWS262">
        <v>14.48</v>
      </c>
      <c r="AWT262">
        <v>7.15</v>
      </c>
      <c r="AWU262">
        <v>2025</v>
      </c>
      <c r="AWV262">
        <v>1</v>
      </c>
      <c r="AWW262">
        <v>29.5</v>
      </c>
      <c r="AWX262">
        <v>0</v>
      </c>
      <c r="AWY262">
        <v>0</v>
      </c>
      <c r="AWZ262" s="1" t="s">
        <v>2787</v>
      </c>
      <c r="AXA262">
        <v>-1.34</v>
      </c>
      <c r="AXB262">
        <v>23.84</v>
      </c>
      <c r="AXC262">
        <v>7.35</v>
      </c>
      <c r="AXD262">
        <v>2.98</v>
      </c>
      <c r="AXE262">
        <v>2467</v>
      </c>
      <c r="AXF262">
        <v>1</v>
      </c>
      <c r="AXG262">
        <v>9.3000000000000007</v>
      </c>
      <c r="AXH262">
        <v>0</v>
      </c>
      <c r="AXI262">
        <v>0</v>
      </c>
      <c r="AXK262" s="1" t="s">
        <v>2787</v>
      </c>
      <c r="AXL262">
        <v>164</v>
      </c>
      <c r="AXM262">
        <v>9.83</v>
      </c>
      <c r="AXN262">
        <v>16.02</v>
      </c>
      <c r="AXO262">
        <v>614</v>
      </c>
      <c r="AXP262">
        <v>1</v>
      </c>
      <c r="AXQ262">
        <v>0.1</v>
      </c>
      <c r="AXR262">
        <v>0.35</v>
      </c>
      <c r="AXS262">
        <v>2.1800000000000002</v>
      </c>
      <c r="AXV262">
        <v>70.11</v>
      </c>
      <c r="AXW262">
        <v>6.92</v>
      </c>
      <c r="AXX262">
        <v>5.77</v>
      </c>
      <c r="AXY262">
        <v>1200</v>
      </c>
      <c r="AXZ262">
        <v>1</v>
      </c>
      <c r="AYA262">
        <v>0.5</v>
      </c>
      <c r="AYB262">
        <v>0.06</v>
      </c>
      <c r="AYC262">
        <v>1.04</v>
      </c>
      <c r="AYE262" s="1" t="s">
        <v>2787</v>
      </c>
      <c r="AYF262">
        <v>5.01</v>
      </c>
      <c r="AYG262">
        <v>43.23</v>
      </c>
      <c r="AYH262">
        <v>84987840000000</v>
      </c>
      <c r="AYI262">
        <v>127159</v>
      </c>
      <c r="AYJ262">
        <v>249964300000000</v>
      </c>
      <c r="AYK262">
        <v>0</v>
      </c>
      <c r="AYL262">
        <v>0</v>
      </c>
      <c r="AYM262">
        <v>0</v>
      </c>
      <c r="AYP262">
        <v>162.44999999999999</v>
      </c>
      <c r="AYQ262">
        <v>31.42</v>
      </c>
      <c r="AYR262">
        <v>8.92</v>
      </c>
      <c r="AYS262">
        <v>3522</v>
      </c>
      <c r="AYT262">
        <v>1</v>
      </c>
      <c r="AYU262">
        <v>6.7</v>
      </c>
      <c r="AYV262">
        <v>0</v>
      </c>
      <c r="AYW262">
        <v>0</v>
      </c>
      <c r="AYX262" s="1" t="s">
        <v>2787</v>
      </c>
      <c r="AYY262">
        <v>0.27</v>
      </c>
      <c r="AYZ262">
        <v>210.77</v>
      </c>
      <c r="AZA262">
        <v>43.17</v>
      </c>
      <c r="AZB262">
        <v>27.4</v>
      </c>
      <c r="AZC262">
        <v>1575</v>
      </c>
      <c r="AZD262">
        <v>1</v>
      </c>
      <c r="AZE262">
        <v>5.6</v>
      </c>
      <c r="AZF262">
        <v>0</v>
      </c>
      <c r="AZG262">
        <v>0</v>
      </c>
      <c r="AZH262">
        <v>0.92</v>
      </c>
      <c r="AZI262">
        <v>-2.09</v>
      </c>
      <c r="AZJ262">
        <v>42.02</v>
      </c>
      <c r="AZK262">
        <v>8.7799999999999994</v>
      </c>
      <c r="AZL262">
        <v>5</v>
      </c>
      <c r="AZM262">
        <v>1757</v>
      </c>
      <c r="AZN262">
        <v>1</v>
      </c>
      <c r="AZO262">
        <v>10.8</v>
      </c>
      <c r="AZP262">
        <v>0</v>
      </c>
      <c r="AZQ262">
        <v>0</v>
      </c>
      <c r="AZT262">
        <v>199.28</v>
      </c>
      <c r="AZU262">
        <v>130.62</v>
      </c>
      <c r="AZV262">
        <v>27.55</v>
      </c>
      <c r="AZW262">
        <v>4741</v>
      </c>
      <c r="AZX262">
        <v>1</v>
      </c>
      <c r="AZY262">
        <v>67.599999999999994</v>
      </c>
      <c r="AZZ262">
        <v>0.53</v>
      </c>
      <c r="BAA262">
        <v>1.92</v>
      </c>
      <c r="BAB262">
        <v>0.23</v>
      </c>
      <c r="BAC262">
        <v>1.25</v>
      </c>
      <c r="BAD262">
        <v>15.63</v>
      </c>
      <c r="BAE262">
        <v>4.72</v>
      </c>
      <c r="BAF262">
        <v>1.36</v>
      </c>
      <c r="BAG262">
        <v>3470</v>
      </c>
      <c r="BAH262">
        <v>1</v>
      </c>
      <c r="BAI262">
        <v>31.2</v>
      </c>
      <c r="BAJ262">
        <v>0</v>
      </c>
      <c r="BAK262">
        <v>0</v>
      </c>
      <c r="BAN262">
        <v>13.33</v>
      </c>
      <c r="BAO262">
        <v>4.12</v>
      </c>
      <c r="BAP262">
        <v>2.2000000000000002</v>
      </c>
      <c r="BAQ262">
        <v>1872</v>
      </c>
      <c r="BAR262">
        <v>1</v>
      </c>
      <c r="BAS262" s="1" t="s">
        <v>2787</v>
      </c>
      <c r="BAT262">
        <v>0</v>
      </c>
      <c r="BAU262">
        <v>0</v>
      </c>
      <c r="BAV262" s="1" t="s">
        <v>2787</v>
      </c>
      <c r="BAW262" s="1" t="s">
        <v>2787</v>
      </c>
      <c r="BAX262">
        <v>76.599999999999994</v>
      </c>
      <c r="BAY262">
        <v>68.77</v>
      </c>
      <c r="BAZ262">
        <v>19.739999999999998</v>
      </c>
      <c r="BBA262">
        <v>3430</v>
      </c>
      <c r="BBB262">
        <v>0.98450000000000004</v>
      </c>
      <c r="BBC262">
        <v>92</v>
      </c>
      <c r="BBD262">
        <v>0</v>
      </c>
      <c r="BBE262">
        <v>0</v>
      </c>
      <c r="BBF262">
        <v>1.27</v>
      </c>
      <c r="BBG262">
        <v>-2.5499999999999998</v>
      </c>
      <c r="BBH262">
        <v>773.98</v>
      </c>
      <c r="BBI262">
        <v>470.97</v>
      </c>
      <c r="BBJ262">
        <v>98.57</v>
      </c>
      <c r="BBK262">
        <v>4778</v>
      </c>
      <c r="BBL262">
        <v>1</v>
      </c>
      <c r="BBM262" s="1" t="s">
        <v>2787</v>
      </c>
      <c r="BBN262">
        <v>1.43</v>
      </c>
      <c r="BBO262">
        <v>1.45</v>
      </c>
      <c r="BBP262" s="1" t="s">
        <v>2787</v>
      </c>
      <c r="BBQ262" s="1" t="s">
        <v>2787</v>
      </c>
      <c r="BBR262">
        <v>181.31</v>
      </c>
      <c r="BBS262">
        <v>108.29</v>
      </c>
      <c r="BBT262">
        <v>25.21</v>
      </c>
      <c r="BBU262">
        <v>4296</v>
      </c>
      <c r="BBV262">
        <v>1</v>
      </c>
      <c r="BBW262">
        <v>4</v>
      </c>
      <c r="BBX262">
        <v>0.35</v>
      </c>
      <c r="BBY262">
        <v>1.39</v>
      </c>
      <c r="BBZ262" s="1" t="s">
        <v>2787</v>
      </c>
      <c r="BCA262">
        <v>1.44</v>
      </c>
      <c r="BCB262">
        <v>7621.89</v>
      </c>
      <c r="BCC262">
        <v>642.95000000000005</v>
      </c>
      <c r="BCD262">
        <v>34.700000000000003</v>
      </c>
      <c r="BCE262">
        <v>18529</v>
      </c>
      <c r="BCF262">
        <v>1</v>
      </c>
      <c r="BCG262">
        <v>373.3</v>
      </c>
      <c r="BCH262">
        <v>0.65</v>
      </c>
      <c r="BCI262">
        <v>1.87</v>
      </c>
      <c r="BCJ262">
        <v>0.27</v>
      </c>
      <c r="BCK262">
        <v>2.58</v>
      </c>
      <c r="BCL262">
        <v>19.77</v>
      </c>
      <c r="BCM262">
        <v>3.61</v>
      </c>
      <c r="BCN262">
        <v>1.3011999999999999</v>
      </c>
      <c r="BCO262">
        <v>2734</v>
      </c>
      <c r="BCP262">
        <v>0.98570000000000002</v>
      </c>
      <c r="BCQ262">
        <v>9.9</v>
      </c>
      <c r="BCR262">
        <v>0.04</v>
      </c>
      <c r="BCS262">
        <v>3.03</v>
      </c>
      <c r="BCU262" s="1" t="s">
        <v>2787</v>
      </c>
      <c r="BCV262">
        <v>39.520000000000003</v>
      </c>
      <c r="BCW262">
        <v>11.73</v>
      </c>
      <c r="BCX262">
        <v>1.96</v>
      </c>
      <c r="BCY262">
        <v>5983</v>
      </c>
      <c r="BCZ262">
        <v>1</v>
      </c>
      <c r="BDA262">
        <v>229.9</v>
      </c>
      <c r="BDB262">
        <v>0</v>
      </c>
      <c r="BDC262">
        <v>0</v>
      </c>
      <c r="BDE262">
        <v>0.19</v>
      </c>
      <c r="BDF262">
        <v>71.739999999999995</v>
      </c>
      <c r="BDG262">
        <v>2.92</v>
      </c>
      <c r="BDH262">
        <v>1.65</v>
      </c>
      <c r="BDI262">
        <v>1771</v>
      </c>
      <c r="BDJ262">
        <v>1</v>
      </c>
      <c r="BDK262" s="1" t="s">
        <v>2787</v>
      </c>
      <c r="BDL262">
        <v>0</v>
      </c>
      <c r="BDM262">
        <v>0</v>
      </c>
      <c r="BDP262">
        <v>56</v>
      </c>
      <c r="BDQ262">
        <v>21.78</v>
      </c>
      <c r="BDR262">
        <v>3.29</v>
      </c>
      <c r="BDS262">
        <v>5902</v>
      </c>
      <c r="BDT262">
        <v>0.89029999999999998</v>
      </c>
      <c r="BDU262">
        <v>142.80000000000001</v>
      </c>
      <c r="BDV262">
        <v>0</v>
      </c>
      <c r="BDW262">
        <v>0</v>
      </c>
      <c r="BDX262" s="1" t="s">
        <v>2787</v>
      </c>
      <c r="BDY262">
        <v>0.22</v>
      </c>
      <c r="BDZ262">
        <v>2.4900000000000002</v>
      </c>
      <c r="BEA262">
        <v>3.2</v>
      </c>
      <c r="BEB262">
        <v>0.24</v>
      </c>
      <c r="BEC262">
        <v>13347</v>
      </c>
      <c r="BED262">
        <v>1</v>
      </c>
      <c r="BEE262" s="1" t="s">
        <v>2787</v>
      </c>
      <c r="BEF262">
        <v>0</v>
      </c>
      <c r="BEG262">
        <v>0</v>
      </c>
      <c r="BEJ262">
        <v>357.67</v>
      </c>
      <c r="BEK262">
        <v>118.27</v>
      </c>
      <c r="BEL262">
        <v>32.5</v>
      </c>
      <c r="BEM262">
        <v>3639</v>
      </c>
      <c r="BEN262">
        <v>1</v>
      </c>
      <c r="BEO262" s="1" t="s">
        <v>2787</v>
      </c>
      <c r="BEP262">
        <v>0</v>
      </c>
      <c r="BEQ262">
        <v>0</v>
      </c>
      <c r="BER262" s="1" t="s">
        <v>2787</v>
      </c>
      <c r="BES262" s="1" t="s">
        <v>2787</v>
      </c>
    </row>
    <row r="263" spans="1:1501" x14ac:dyDescent="0.25">
      <c r="A263" s="2">
        <v>42887</v>
      </c>
      <c r="B263">
        <v>100</v>
      </c>
      <c r="C263">
        <v>7.7</v>
      </c>
      <c r="D263">
        <v>32.1</v>
      </c>
      <c r="E263">
        <v>240</v>
      </c>
      <c r="F263">
        <v>1</v>
      </c>
      <c r="H263">
        <v>0</v>
      </c>
      <c r="I263">
        <v>0</v>
      </c>
      <c r="L263">
        <v>100</v>
      </c>
      <c r="M263">
        <v>77</v>
      </c>
      <c r="N263">
        <v>700</v>
      </c>
      <c r="O263">
        <v>110</v>
      </c>
      <c r="P263">
        <v>1</v>
      </c>
      <c r="R263">
        <v>0</v>
      </c>
      <c r="S263">
        <v>0</v>
      </c>
      <c r="V263">
        <v>102.84</v>
      </c>
      <c r="W263">
        <v>372.6</v>
      </c>
      <c r="X263">
        <v>1350</v>
      </c>
      <c r="Y263">
        <v>276</v>
      </c>
      <c r="Z263">
        <v>1</v>
      </c>
      <c r="AA263" s="1" t="s">
        <v>2787</v>
      </c>
      <c r="AB263">
        <v>12</v>
      </c>
      <c r="AC263">
        <v>0.89</v>
      </c>
      <c r="AF263">
        <v>94.98</v>
      </c>
      <c r="AG263">
        <v>496.6</v>
      </c>
      <c r="AH263">
        <v>382</v>
      </c>
      <c r="AI263">
        <v>1300</v>
      </c>
      <c r="AJ263">
        <v>1</v>
      </c>
      <c r="AK263" s="1" t="s">
        <v>2787</v>
      </c>
      <c r="AL263">
        <v>6</v>
      </c>
      <c r="AM263">
        <v>1.57</v>
      </c>
      <c r="AP263">
        <v>79.64</v>
      </c>
      <c r="AQ263">
        <v>239.49</v>
      </c>
      <c r="AR263">
        <v>177.4</v>
      </c>
      <c r="AS263">
        <v>1350</v>
      </c>
      <c r="AT263">
        <v>1</v>
      </c>
      <c r="AV263">
        <v>8</v>
      </c>
      <c r="AW263">
        <v>4.51</v>
      </c>
      <c r="AZ263">
        <v>104.66</v>
      </c>
      <c r="BA263">
        <v>1182.76</v>
      </c>
      <c r="BB263">
        <v>882</v>
      </c>
      <c r="BC263">
        <v>1341</v>
      </c>
      <c r="BD263">
        <v>1</v>
      </c>
      <c r="BF263">
        <v>27</v>
      </c>
      <c r="BG263">
        <v>3.06</v>
      </c>
      <c r="BJ263">
        <v>114.26</v>
      </c>
      <c r="BK263">
        <v>35.71</v>
      </c>
      <c r="BL263">
        <v>128</v>
      </c>
      <c r="BM263">
        <v>279</v>
      </c>
      <c r="BN263">
        <v>1</v>
      </c>
      <c r="BP263">
        <v>0</v>
      </c>
      <c r="BQ263">
        <v>0</v>
      </c>
      <c r="BT263">
        <v>6.21</v>
      </c>
      <c r="BU263">
        <v>1.21</v>
      </c>
      <c r="BV263">
        <v>90</v>
      </c>
      <c r="BW263">
        <v>1341</v>
      </c>
      <c r="BX263">
        <v>100</v>
      </c>
      <c r="BY263" s="1" t="s">
        <v>2787</v>
      </c>
      <c r="BZ263">
        <v>0</v>
      </c>
      <c r="CA263">
        <v>0</v>
      </c>
      <c r="CD263" s="1" t="s">
        <v>2787</v>
      </c>
      <c r="CE263" s="1" t="s">
        <v>2787</v>
      </c>
      <c r="CF263" s="1" t="s">
        <v>2787</v>
      </c>
      <c r="CG263" s="1" t="s">
        <v>2787</v>
      </c>
      <c r="CH263" s="1" t="s">
        <v>2787</v>
      </c>
      <c r="CI263" s="1" t="s">
        <v>2787</v>
      </c>
      <c r="CJ263" s="1" t="s">
        <v>2787</v>
      </c>
      <c r="CK263" s="1" t="s">
        <v>2787</v>
      </c>
      <c r="CN263">
        <v>68.94</v>
      </c>
      <c r="CO263">
        <v>26.89</v>
      </c>
      <c r="CP263">
        <v>9.1999999999999993</v>
      </c>
      <c r="CQ263">
        <v>2923</v>
      </c>
      <c r="CR263">
        <v>1</v>
      </c>
      <c r="CS263">
        <v>14.8</v>
      </c>
      <c r="CT263">
        <v>0</v>
      </c>
      <c r="CU263">
        <v>0</v>
      </c>
      <c r="CV263" s="1" t="s">
        <v>2787</v>
      </c>
      <c r="CW263" s="1" t="s">
        <v>2787</v>
      </c>
      <c r="CX263">
        <v>6.71</v>
      </c>
      <c r="CY263">
        <v>25.03</v>
      </c>
      <c r="CZ263">
        <v>43</v>
      </c>
      <c r="DA263">
        <v>58220</v>
      </c>
      <c r="DB263">
        <v>100</v>
      </c>
      <c r="DC263">
        <v>187.3</v>
      </c>
      <c r="DD263">
        <v>0</v>
      </c>
      <c r="DE263">
        <v>0</v>
      </c>
      <c r="DF263" s="1" t="s">
        <v>2787</v>
      </c>
      <c r="DG263">
        <v>-0.7</v>
      </c>
      <c r="DH263">
        <v>64.77</v>
      </c>
      <c r="DI263">
        <v>409.53</v>
      </c>
      <c r="DJ263">
        <v>10.039999999999999</v>
      </c>
      <c r="DK263">
        <v>40790</v>
      </c>
      <c r="DL263">
        <v>1</v>
      </c>
      <c r="DM263">
        <v>11120.3</v>
      </c>
      <c r="DN263">
        <v>0</v>
      </c>
      <c r="DO263">
        <v>0</v>
      </c>
      <c r="DP263">
        <v>0.32</v>
      </c>
      <c r="DQ263">
        <v>-0.82</v>
      </c>
      <c r="DR263">
        <v>4.29</v>
      </c>
      <c r="DS263">
        <v>0.47</v>
      </c>
      <c r="DT263">
        <v>6</v>
      </c>
      <c r="DU263">
        <v>79</v>
      </c>
      <c r="DV263">
        <v>1</v>
      </c>
      <c r="DW263" s="1" t="s">
        <v>2787</v>
      </c>
      <c r="DX263">
        <v>0</v>
      </c>
      <c r="DY263">
        <v>0</v>
      </c>
      <c r="EB263">
        <v>3359.38</v>
      </c>
      <c r="EC263">
        <v>375.59</v>
      </c>
      <c r="ED263">
        <v>6.47</v>
      </c>
      <c r="EE263">
        <v>58051</v>
      </c>
      <c r="EF263">
        <v>1</v>
      </c>
      <c r="EG263">
        <v>1437.7</v>
      </c>
      <c r="EH263">
        <v>0.45</v>
      </c>
      <c r="EI263">
        <v>6.96</v>
      </c>
      <c r="EJ263" s="1" t="s">
        <v>2787</v>
      </c>
      <c r="EK263">
        <v>0.54</v>
      </c>
      <c r="EL263">
        <v>17.649999999999999</v>
      </c>
      <c r="EM263">
        <v>8.75</v>
      </c>
      <c r="EN263">
        <v>6</v>
      </c>
      <c r="EO263">
        <v>1458</v>
      </c>
      <c r="EP263">
        <v>1</v>
      </c>
      <c r="EQ263" s="1" t="s">
        <v>2787</v>
      </c>
      <c r="ER263">
        <v>0</v>
      </c>
      <c r="ES263">
        <v>0</v>
      </c>
      <c r="EU263" s="1" t="s">
        <v>2787</v>
      </c>
      <c r="EV263">
        <v>179.93</v>
      </c>
      <c r="EW263">
        <v>201.88</v>
      </c>
      <c r="EX263">
        <v>29.692499999999999</v>
      </c>
      <c r="EY263">
        <v>6663</v>
      </c>
      <c r="EZ263">
        <v>0.97989999999999999</v>
      </c>
      <c r="FA263">
        <v>45.8</v>
      </c>
      <c r="FB263">
        <v>0</v>
      </c>
      <c r="FC263">
        <v>0</v>
      </c>
      <c r="FD263" s="1" t="s">
        <v>2787</v>
      </c>
      <c r="FE263">
        <v>1.08</v>
      </c>
      <c r="FF263">
        <v>3.51</v>
      </c>
      <c r="FG263">
        <v>1.25</v>
      </c>
      <c r="FH263">
        <v>0.3</v>
      </c>
      <c r="FI263">
        <v>4179</v>
      </c>
      <c r="FJ263">
        <v>1</v>
      </c>
      <c r="FK263" s="1" t="s">
        <v>2787</v>
      </c>
      <c r="FL263">
        <v>0</v>
      </c>
      <c r="FM263">
        <v>0</v>
      </c>
      <c r="FP263">
        <v>57.32</v>
      </c>
      <c r="FQ263">
        <v>303.92</v>
      </c>
      <c r="FR263">
        <v>12</v>
      </c>
      <c r="FS263">
        <v>25327</v>
      </c>
      <c r="FT263">
        <v>1</v>
      </c>
      <c r="FU263" s="1" t="s">
        <v>2787</v>
      </c>
      <c r="FV263">
        <v>0.32</v>
      </c>
      <c r="FW263">
        <v>2.67</v>
      </c>
      <c r="FX263" s="1" t="s">
        <v>2787</v>
      </c>
      <c r="FY263" s="1" t="s">
        <v>2787</v>
      </c>
      <c r="FZ263">
        <v>10427.469999999999</v>
      </c>
      <c r="GA263">
        <v>577.15</v>
      </c>
      <c r="GB263">
        <v>19.100000000000001</v>
      </c>
      <c r="GC263">
        <v>30217</v>
      </c>
      <c r="GD263">
        <v>1</v>
      </c>
      <c r="GE263">
        <v>1219</v>
      </c>
      <c r="GF263">
        <v>0.56999999999999995</v>
      </c>
      <c r="GG263">
        <v>2.98</v>
      </c>
      <c r="GH263">
        <v>0.1</v>
      </c>
      <c r="GI263">
        <v>1.1000000000000001</v>
      </c>
      <c r="GJ263">
        <v>8.32</v>
      </c>
      <c r="GK263">
        <v>1.49</v>
      </c>
      <c r="GL263">
        <v>1.75</v>
      </c>
      <c r="GM263">
        <v>852</v>
      </c>
      <c r="GN263">
        <v>1</v>
      </c>
      <c r="GO263" s="1" t="s">
        <v>2787</v>
      </c>
      <c r="GP263">
        <v>0</v>
      </c>
      <c r="GQ263">
        <v>0</v>
      </c>
      <c r="GR263" s="1" t="s">
        <v>2787</v>
      </c>
      <c r="GS263" s="1" t="s">
        <v>2787</v>
      </c>
      <c r="GT263">
        <v>63.38</v>
      </c>
      <c r="GU263">
        <v>131.51</v>
      </c>
      <c r="GV263">
        <v>13.5</v>
      </c>
      <c r="GW263">
        <v>9741</v>
      </c>
      <c r="GX263">
        <v>1</v>
      </c>
      <c r="GY263">
        <v>6308.4</v>
      </c>
      <c r="GZ263">
        <v>0</v>
      </c>
      <c r="HA263">
        <v>0</v>
      </c>
      <c r="HB263" s="1" t="s">
        <v>2787</v>
      </c>
      <c r="HC263">
        <v>-1.05</v>
      </c>
      <c r="HD263">
        <v>1829.71</v>
      </c>
      <c r="HE263">
        <v>12215.46</v>
      </c>
      <c r="HF263">
        <v>42.89</v>
      </c>
      <c r="HG263">
        <v>284809</v>
      </c>
      <c r="HH263">
        <v>1</v>
      </c>
      <c r="HI263">
        <v>26685.3</v>
      </c>
      <c r="HJ263">
        <v>1.05</v>
      </c>
      <c r="HK263">
        <v>2.4500000000000002</v>
      </c>
      <c r="HL263">
        <v>0.26</v>
      </c>
      <c r="HM263">
        <v>1.79</v>
      </c>
      <c r="HN263">
        <v>83697.31</v>
      </c>
      <c r="HO263">
        <v>101.52</v>
      </c>
      <c r="HP263">
        <v>0.34410000000000002</v>
      </c>
      <c r="HQ263">
        <v>147125</v>
      </c>
      <c r="HR263">
        <v>0.49869999999999998</v>
      </c>
      <c r="HS263">
        <v>2336.1</v>
      </c>
      <c r="HT263">
        <v>0.2</v>
      </c>
      <c r="HU263">
        <v>57.97</v>
      </c>
      <c r="HW263" s="1" t="s">
        <v>2787</v>
      </c>
      <c r="HX263">
        <v>55.32</v>
      </c>
      <c r="HY263">
        <v>7.05</v>
      </c>
      <c r="HZ263">
        <v>7</v>
      </c>
      <c r="IA263">
        <v>1008</v>
      </c>
      <c r="IB263">
        <v>1</v>
      </c>
      <c r="IC263" s="1" t="s">
        <v>2787</v>
      </c>
      <c r="ID263">
        <v>0</v>
      </c>
      <c r="IE263">
        <v>0</v>
      </c>
      <c r="IH263">
        <v>108.4</v>
      </c>
      <c r="II263">
        <v>54.77</v>
      </c>
      <c r="IJ263">
        <v>130.4</v>
      </c>
      <c r="IK263">
        <v>420</v>
      </c>
      <c r="IL263">
        <v>1</v>
      </c>
      <c r="IM263" s="1" t="s">
        <v>2787</v>
      </c>
      <c r="IN263">
        <v>3.05</v>
      </c>
      <c r="IO263">
        <v>2.34</v>
      </c>
      <c r="IP263" s="1" t="s">
        <v>2787</v>
      </c>
      <c r="IQ263" s="1" t="s">
        <v>2787</v>
      </c>
      <c r="IR263">
        <v>80.77</v>
      </c>
      <c r="IS263">
        <v>36.43</v>
      </c>
      <c r="IT263">
        <v>0.42</v>
      </c>
      <c r="IU263">
        <v>86729</v>
      </c>
      <c r="IV263">
        <v>1</v>
      </c>
      <c r="IW263" s="1" t="s">
        <v>2787</v>
      </c>
      <c r="IX263">
        <v>0</v>
      </c>
      <c r="IY263">
        <v>0</v>
      </c>
      <c r="JB263">
        <v>210.63</v>
      </c>
      <c r="JC263">
        <v>763.96</v>
      </c>
      <c r="JD263">
        <v>21.59</v>
      </c>
      <c r="JE263">
        <v>35385</v>
      </c>
      <c r="JF263">
        <v>1</v>
      </c>
      <c r="JG263">
        <v>1372.6</v>
      </c>
      <c r="JH263">
        <v>0</v>
      </c>
      <c r="JI263">
        <v>0</v>
      </c>
      <c r="JJ263" s="1" t="s">
        <v>2787</v>
      </c>
      <c r="JK263">
        <v>-2.5299999999999998</v>
      </c>
      <c r="JL263" s="1" t="s">
        <v>2787</v>
      </c>
      <c r="JM263" s="1" t="s">
        <v>2787</v>
      </c>
      <c r="JN263" s="1" t="s">
        <v>2787</v>
      </c>
      <c r="JO263" s="1" t="s">
        <v>2787</v>
      </c>
      <c r="JP263" s="1" t="s">
        <v>2787</v>
      </c>
      <c r="JQ263" s="1" t="s">
        <v>2787</v>
      </c>
      <c r="JR263" s="1" t="s">
        <v>2787</v>
      </c>
      <c r="JS263" s="1" t="s">
        <v>2787</v>
      </c>
      <c r="JT263" s="1" t="s">
        <v>2787</v>
      </c>
      <c r="JU263" s="1" t="s">
        <v>2787</v>
      </c>
      <c r="JV263">
        <v>72.97</v>
      </c>
      <c r="JW263">
        <v>190.43</v>
      </c>
      <c r="JX263">
        <v>27</v>
      </c>
      <c r="JY263">
        <v>7053</v>
      </c>
      <c r="JZ263">
        <v>1</v>
      </c>
      <c r="KA263" s="1" t="s">
        <v>2787</v>
      </c>
      <c r="KB263">
        <v>0</v>
      </c>
      <c r="KC263">
        <v>0</v>
      </c>
      <c r="KD263" s="1" t="s">
        <v>2787</v>
      </c>
      <c r="KE263" s="1" t="s">
        <v>2787</v>
      </c>
      <c r="KF263">
        <v>100</v>
      </c>
      <c r="KG263">
        <v>24.39</v>
      </c>
      <c r="KH263">
        <v>18.760000000000002</v>
      </c>
      <c r="KI263">
        <v>1300</v>
      </c>
      <c r="KJ263">
        <v>1</v>
      </c>
      <c r="KL263">
        <v>0</v>
      </c>
      <c r="KM263">
        <v>0</v>
      </c>
      <c r="KP263">
        <v>1087.77</v>
      </c>
      <c r="KQ263">
        <v>168.12</v>
      </c>
      <c r="KR263">
        <v>17.79</v>
      </c>
      <c r="KS263">
        <v>9450</v>
      </c>
      <c r="KT263">
        <v>1</v>
      </c>
      <c r="KU263" s="1" t="s">
        <v>2787</v>
      </c>
      <c r="KV263">
        <v>0</v>
      </c>
      <c r="KW263">
        <v>0</v>
      </c>
      <c r="KX263" s="1" t="s">
        <v>2787</v>
      </c>
      <c r="KY263" s="1" t="s">
        <v>2787</v>
      </c>
      <c r="KZ263">
        <v>552.59</v>
      </c>
      <c r="LA263">
        <v>80.05</v>
      </c>
      <c r="LB263">
        <v>18.64</v>
      </c>
      <c r="LC263">
        <v>4295</v>
      </c>
      <c r="LD263">
        <v>1</v>
      </c>
      <c r="LE263">
        <v>30.1</v>
      </c>
      <c r="LF263">
        <v>1</v>
      </c>
      <c r="LG263">
        <v>5.36</v>
      </c>
      <c r="LH263" s="1" t="s">
        <v>2787</v>
      </c>
      <c r="LI263" s="1" t="s">
        <v>2787</v>
      </c>
      <c r="LJ263">
        <v>60.18</v>
      </c>
      <c r="LK263">
        <v>4.8499999999999996</v>
      </c>
      <c r="LL263">
        <v>3.39</v>
      </c>
      <c r="LM263">
        <v>1432</v>
      </c>
      <c r="LN263">
        <v>1</v>
      </c>
      <c r="LO263">
        <v>8.1</v>
      </c>
      <c r="LP263">
        <v>0</v>
      </c>
      <c r="LQ263">
        <v>0</v>
      </c>
      <c r="LR263" s="1" t="s">
        <v>2787</v>
      </c>
      <c r="LS263" s="1" t="s">
        <v>2787</v>
      </c>
      <c r="LT263">
        <v>6.91</v>
      </c>
      <c r="LU263">
        <v>0.48</v>
      </c>
      <c r="LV263">
        <v>0.36</v>
      </c>
      <c r="LW263">
        <v>1330</v>
      </c>
      <c r="LX263">
        <v>1</v>
      </c>
      <c r="LY263" s="1" t="s">
        <v>2787</v>
      </c>
      <c r="LZ263">
        <v>0</v>
      </c>
      <c r="MA263">
        <v>0</v>
      </c>
      <c r="MC263" s="1" t="s">
        <v>2787</v>
      </c>
      <c r="MD263">
        <v>136.15</v>
      </c>
      <c r="ME263">
        <v>148.31</v>
      </c>
      <c r="MF263">
        <v>21.62</v>
      </c>
      <c r="MG263">
        <v>6860</v>
      </c>
      <c r="MH263">
        <v>1</v>
      </c>
      <c r="MI263">
        <v>1192.5</v>
      </c>
      <c r="MJ263">
        <v>0</v>
      </c>
      <c r="MK263">
        <v>0</v>
      </c>
      <c r="ML263">
        <v>1.37</v>
      </c>
      <c r="MM263">
        <v>-0.53</v>
      </c>
      <c r="MN263">
        <v>1.68</v>
      </c>
      <c r="MO263">
        <v>25.43</v>
      </c>
      <c r="MP263">
        <v>445714200000</v>
      </c>
      <c r="MQ263">
        <v>26487</v>
      </c>
      <c r="MR263">
        <v>464285600000</v>
      </c>
      <c r="MS263">
        <v>0</v>
      </c>
      <c r="MT263">
        <v>0</v>
      </c>
      <c r="MU263">
        <v>0</v>
      </c>
      <c r="MV263" s="1" t="s">
        <v>2787</v>
      </c>
      <c r="MW263" s="1" t="s">
        <v>2787</v>
      </c>
      <c r="MX263">
        <v>402.84</v>
      </c>
      <c r="MY263">
        <v>13785.2</v>
      </c>
      <c r="MZ263">
        <v>139.30000000000001</v>
      </c>
      <c r="NA263">
        <v>98961</v>
      </c>
      <c r="NB263">
        <v>1</v>
      </c>
      <c r="NC263">
        <v>1643.6</v>
      </c>
      <c r="ND263">
        <v>2.64</v>
      </c>
      <c r="NE263">
        <v>1.9</v>
      </c>
      <c r="NF263">
        <v>0.23</v>
      </c>
      <c r="NG263">
        <v>4.53</v>
      </c>
      <c r="NH263">
        <v>13.5</v>
      </c>
      <c r="NI263">
        <v>27.94</v>
      </c>
      <c r="NJ263">
        <v>9.6303000000000001</v>
      </c>
      <c r="NK263">
        <v>2886</v>
      </c>
      <c r="NL263">
        <v>0.99490000000000001</v>
      </c>
      <c r="NM263">
        <v>151.4</v>
      </c>
      <c r="NN263">
        <v>0</v>
      </c>
      <c r="NO263">
        <v>0</v>
      </c>
      <c r="NP263">
        <v>0.32</v>
      </c>
      <c r="NQ263">
        <v>0.08</v>
      </c>
      <c r="NR263">
        <v>112.5</v>
      </c>
      <c r="NS263">
        <v>26.23</v>
      </c>
      <c r="NT263">
        <v>3.33</v>
      </c>
      <c r="NU263">
        <v>7876</v>
      </c>
      <c r="NV263">
        <v>1</v>
      </c>
      <c r="NW263">
        <v>184.4</v>
      </c>
      <c r="NX263">
        <v>0</v>
      </c>
      <c r="NY263">
        <v>0</v>
      </c>
      <c r="OA263">
        <v>-0.54</v>
      </c>
      <c r="OJ263" s="1" t="s">
        <v>2787</v>
      </c>
      <c r="OK263" s="1" t="s">
        <v>2787</v>
      </c>
      <c r="OL263" s="1" t="s">
        <v>2787</v>
      </c>
      <c r="OM263" s="1" t="s">
        <v>2787</v>
      </c>
      <c r="ON263" s="1" t="s">
        <v>2787</v>
      </c>
      <c r="OO263" s="1" t="s">
        <v>2787</v>
      </c>
      <c r="OP263" s="1" t="s">
        <v>2787</v>
      </c>
      <c r="OQ263" s="1" t="s">
        <v>2787</v>
      </c>
      <c r="OR263" s="1" t="s">
        <v>2787</v>
      </c>
      <c r="OS263" s="1" t="s">
        <v>2787</v>
      </c>
      <c r="OT263" s="1" t="s">
        <v>2787</v>
      </c>
      <c r="OU263" s="1" t="s">
        <v>2787</v>
      </c>
      <c r="OV263">
        <v>636.67999999999995</v>
      </c>
      <c r="OW263">
        <v>134.76</v>
      </c>
      <c r="OX263">
        <v>35.17</v>
      </c>
      <c r="OY263">
        <v>3832</v>
      </c>
      <c r="OZ263">
        <v>1</v>
      </c>
      <c r="PA263">
        <v>4.0999999999999996</v>
      </c>
      <c r="PB263">
        <v>0.41</v>
      </c>
      <c r="PC263">
        <v>1.17</v>
      </c>
      <c r="PD263" s="1" t="s">
        <v>2787</v>
      </c>
      <c r="PE263" s="1" t="s">
        <v>2787</v>
      </c>
      <c r="PF263">
        <v>25.23</v>
      </c>
      <c r="PG263">
        <v>25.23</v>
      </c>
      <c r="PH263">
        <v>5001.0039999999999</v>
      </c>
      <c r="PI263">
        <v>252</v>
      </c>
      <c r="PJ263">
        <v>50</v>
      </c>
      <c r="PK263">
        <v>0</v>
      </c>
      <c r="PL263">
        <v>0</v>
      </c>
      <c r="PM263">
        <v>0</v>
      </c>
      <c r="PN263" s="1" t="s">
        <v>2787</v>
      </c>
      <c r="PO263" s="1" t="s">
        <v>2787</v>
      </c>
      <c r="PP263">
        <v>44.96</v>
      </c>
      <c r="PQ263">
        <v>12.51</v>
      </c>
      <c r="PR263">
        <v>6.8</v>
      </c>
      <c r="PS263">
        <v>1839</v>
      </c>
      <c r="PT263">
        <v>1</v>
      </c>
      <c r="PU263" s="1" t="s">
        <v>2787</v>
      </c>
      <c r="PV263">
        <v>0</v>
      </c>
      <c r="PW263">
        <v>0</v>
      </c>
      <c r="PY263" s="1" t="s">
        <v>2787</v>
      </c>
      <c r="PZ263">
        <v>21.35</v>
      </c>
      <c r="QA263">
        <v>6.16</v>
      </c>
      <c r="QB263">
        <v>55.5</v>
      </c>
      <c r="QC263">
        <v>111</v>
      </c>
      <c r="QD263">
        <v>1</v>
      </c>
      <c r="QF263">
        <v>0</v>
      </c>
      <c r="QG263">
        <v>0</v>
      </c>
      <c r="QJ263" s="1" t="s">
        <v>2787</v>
      </c>
      <c r="QK263" s="1" t="s">
        <v>2787</v>
      </c>
      <c r="QL263" s="1" t="s">
        <v>2787</v>
      </c>
      <c r="QM263" s="1" t="s">
        <v>2787</v>
      </c>
      <c r="QN263" s="1" t="s">
        <v>2787</v>
      </c>
      <c r="QO263" s="1" t="s">
        <v>2787</v>
      </c>
      <c r="QP263" s="1" t="s">
        <v>2787</v>
      </c>
      <c r="QQ263" s="1" t="s">
        <v>2787</v>
      </c>
      <c r="QR263" s="1" t="s">
        <v>2787</v>
      </c>
      <c r="QS263" s="1" t="s">
        <v>2787</v>
      </c>
      <c r="QT263">
        <v>9.6199999999999992</v>
      </c>
      <c r="QU263">
        <v>2.73</v>
      </c>
      <c r="QV263">
        <v>0.77</v>
      </c>
      <c r="QW263">
        <v>3540</v>
      </c>
      <c r="QX263">
        <v>1</v>
      </c>
      <c r="QY263">
        <v>5.9</v>
      </c>
      <c r="QZ263">
        <v>0</v>
      </c>
      <c r="RA263">
        <v>0</v>
      </c>
      <c r="RC263" s="1" t="s">
        <v>2787</v>
      </c>
      <c r="RD263">
        <v>55.3</v>
      </c>
      <c r="RE263">
        <v>32.67</v>
      </c>
      <c r="RF263">
        <v>10.543200000000001</v>
      </c>
      <c r="RG263">
        <v>3054</v>
      </c>
      <c r="RH263">
        <v>0.98529999999999995</v>
      </c>
      <c r="RI263">
        <v>25.7</v>
      </c>
      <c r="RJ263">
        <v>0</v>
      </c>
      <c r="RK263">
        <v>0</v>
      </c>
      <c r="RL263" s="1" t="s">
        <v>2787</v>
      </c>
      <c r="RM263">
        <v>-0.28000000000000003</v>
      </c>
      <c r="RN263">
        <v>339.35</v>
      </c>
      <c r="RO263">
        <v>120.78</v>
      </c>
      <c r="RP263">
        <v>119</v>
      </c>
      <c r="RQ263">
        <v>1015</v>
      </c>
      <c r="RR263">
        <v>1</v>
      </c>
      <c r="RS263" s="1" t="s">
        <v>2787</v>
      </c>
      <c r="RT263">
        <v>2</v>
      </c>
      <c r="RU263">
        <v>1.68</v>
      </c>
      <c r="RV263" s="1" t="s">
        <v>2787</v>
      </c>
      <c r="RW263" s="1" t="s">
        <v>2787</v>
      </c>
      <c r="RX263">
        <v>82.84</v>
      </c>
      <c r="RY263">
        <v>24.2</v>
      </c>
      <c r="RZ263">
        <v>4.42</v>
      </c>
      <c r="SA263">
        <v>5475</v>
      </c>
      <c r="SB263">
        <v>1</v>
      </c>
      <c r="SC263" s="1" t="s">
        <v>2787</v>
      </c>
      <c r="SD263">
        <v>0</v>
      </c>
      <c r="SE263">
        <v>0</v>
      </c>
      <c r="SG263" s="1" t="s">
        <v>2787</v>
      </c>
      <c r="SH263">
        <v>302.02</v>
      </c>
      <c r="SI263">
        <v>104.16</v>
      </c>
      <c r="SJ263">
        <v>84</v>
      </c>
      <c r="SK263">
        <v>1240</v>
      </c>
      <c r="SL263">
        <v>1</v>
      </c>
      <c r="SM263" s="1" t="s">
        <v>2787</v>
      </c>
      <c r="SN263">
        <v>0.5</v>
      </c>
      <c r="SO263">
        <v>0.6</v>
      </c>
      <c r="SP263" s="1" t="s">
        <v>2787</v>
      </c>
      <c r="SQ263" s="1" t="s">
        <v>2787</v>
      </c>
      <c r="SR263" s="1" t="s">
        <v>2787</v>
      </c>
      <c r="SS263" s="1" t="s">
        <v>2787</v>
      </c>
      <c r="ST263" s="1" t="s">
        <v>2787</v>
      </c>
      <c r="SU263" s="1" t="s">
        <v>2787</v>
      </c>
      <c r="SV263" s="1" t="s">
        <v>2787</v>
      </c>
      <c r="SW263" s="1" t="s">
        <v>2787</v>
      </c>
      <c r="SX263" s="1" t="s">
        <v>2787</v>
      </c>
      <c r="SY263" s="1" t="s">
        <v>2787</v>
      </c>
      <c r="SZ263" s="1" t="s">
        <v>2787</v>
      </c>
      <c r="TA263" s="1" t="s">
        <v>2787</v>
      </c>
      <c r="TB263">
        <v>246.45</v>
      </c>
      <c r="TC263">
        <v>42.45</v>
      </c>
      <c r="TD263">
        <v>7.9</v>
      </c>
      <c r="TE263">
        <v>5373</v>
      </c>
      <c r="TF263">
        <v>1</v>
      </c>
      <c r="TG263">
        <v>202.3</v>
      </c>
      <c r="TH263">
        <v>0.31</v>
      </c>
      <c r="TI263">
        <v>3.92</v>
      </c>
      <c r="TJ263" s="1" t="s">
        <v>2787</v>
      </c>
      <c r="TK263" s="1" t="s">
        <v>2787</v>
      </c>
      <c r="TL263">
        <v>85.71</v>
      </c>
      <c r="TM263">
        <v>2548.98</v>
      </c>
      <c r="TN263">
        <v>3332</v>
      </c>
      <c r="TO263">
        <v>765</v>
      </c>
      <c r="TP263">
        <v>1</v>
      </c>
      <c r="TQ263" s="1" t="s">
        <v>2787</v>
      </c>
      <c r="TR263">
        <v>55</v>
      </c>
      <c r="TS263">
        <v>1.65</v>
      </c>
      <c r="TV263" s="1" t="s">
        <v>2787</v>
      </c>
      <c r="TW263" s="1" t="s">
        <v>2787</v>
      </c>
      <c r="TX263" s="1" t="s">
        <v>2787</v>
      </c>
      <c r="TY263" s="1" t="s">
        <v>2787</v>
      </c>
      <c r="TZ263" s="1" t="s">
        <v>2787</v>
      </c>
      <c r="UA263" s="1" t="s">
        <v>2787</v>
      </c>
      <c r="UB263" s="1" t="s">
        <v>2787</v>
      </c>
      <c r="UC263" s="1" t="s">
        <v>2787</v>
      </c>
      <c r="UD263" s="1" t="s">
        <v>2787</v>
      </c>
      <c r="UE263" s="1" t="s">
        <v>2787</v>
      </c>
      <c r="UF263">
        <v>4148.8900000000003</v>
      </c>
      <c r="UG263">
        <v>631.75</v>
      </c>
      <c r="UH263">
        <v>4750</v>
      </c>
      <c r="UI263">
        <v>133</v>
      </c>
      <c r="UJ263">
        <v>1</v>
      </c>
      <c r="UK263" s="1" t="s">
        <v>2787</v>
      </c>
      <c r="UL263">
        <v>68</v>
      </c>
      <c r="UM263">
        <v>1.43</v>
      </c>
      <c r="UP263">
        <v>202.9</v>
      </c>
      <c r="UQ263">
        <v>7978.32</v>
      </c>
      <c r="UR263">
        <v>2520</v>
      </c>
      <c r="US263">
        <v>3166</v>
      </c>
      <c r="UT263">
        <v>1</v>
      </c>
      <c r="UU263" s="1" t="s">
        <v>2787</v>
      </c>
      <c r="UV263">
        <v>63</v>
      </c>
      <c r="UW263">
        <v>2.5</v>
      </c>
      <c r="UX263" s="1" t="s">
        <v>2787</v>
      </c>
      <c r="UY263" s="1" t="s">
        <v>2787</v>
      </c>
      <c r="UZ263">
        <v>236.22</v>
      </c>
      <c r="VA263">
        <v>5.84</v>
      </c>
      <c r="VB263">
        <v>29</v>
      </c>
      <c r="VC263">
        <v>201</v>
      </c>
      <c r="VD263">
        <v>1</v>
      </c>
      <c r="VE263" s="1" t="s">
        <v>2787</v>
      </c>
      <c r="VF263">
        <v>0</v>
      </c>
      <c r="VG263">
        <v>0</v>
      </c>
      <c r="VJ263">
        <v>929.96</v>
      </c>
      <c r="VK263">
        <v>23988.76</v>
      </c>
      <c r="VL263">
        <v>124.21</v>
      </c>
      <c r="VM263">
        <v>193131</v>
      </c>
      <c r="VN263">
        <v>1</v>
      </c>
      <c r="VO263" s="1" t="s">
        <v>2787</v>
      </c>
      <c r="VP263">
        <v>5.22</v>
      </c>
      <c r="VQ263">
        <v>4.2</v>
      </c>
      <c r="VR263" s="1" t="s">
        <v>2787</v>
      </c>
      <c r="VS263" s="1" t="s">
        <v>2787</v>
      </c>
      <c r="VT263">
        <v>137.18</v>
      </c>
      <c r="VU263">
        <v>86.04</v>
      </c>
      <c r="VV263">
        <v>56</v>
      </c>
      <c r="VW263">
        <v>1536</v>
      </c>
      <c r="VX263">
        <v>1</v>
      </c>
      <c r="VY263" s="1" t="s">
        <v>2787</v>
      </c>
      <c r="VZ263">
        <v>1.26</v>
      </c>
      <c r="WA263">
        <v>2.2400000000000002</v>
      </c>
      <c r="WB263" s="1" t="s">
        <v>2787</v>
      </c>
      <c r="WC263" s="1" t="s">
        <v>2787</v>
      </c>
      <c r="WD263" s="1" t="s">
        <v>2787</v>
      </c>
      <c r="WE263" s="1" t="s">
        <v>2787</v>
      </c>
      <c r="WF263" s="1" t="s">
        <v>2787</v>
      </c>
      <c r="WG263" s="1" t="s">
        <v>2787</v>
      </c>
      <c r="WH263" s="1" t="s">
        <v>2787</v>
      </c>
      <c r="WI263" s="1" t="s">
        <v>2787</v>
      </c>
      <c r="WJ263" s="1" t="s">
        <v>2787</v>
      </c>
      <c r="WK263" s="1" t="s">
        <v>2787</v>
      </c>
      <c r="WQ263">
        <v>15</v>
      </c>
      <c r="WR263">
        <v>1</v>
      </c>
      <c r="WT263">
        <v>3</v>
      </c>
      <c r="WX263" s="1" t="s">
        <v>2787</v>
      </c>
      <c r="WY263" s="1" t="s">
        <v>2787</v>
      </c>
      <c r="WZ263" s="1" t="s">
        <v>2787</v>
      </c>
      <c r="XA263" s="1" t="s">
        <v>2787</v>
      </c>
      <c r="XB263" s="1" t="s">
        <v>2787</v>
      </c>
      <c r="XC263" s="1" t="s">
        <v>2787</v>
      </c>
      <c r="XD263" s="1" t="s">
        <v>2787</v>
      </c>
      <c r="XE263" s="1" t="s">
        <v>2787</v>
      </c>
      <c r="XF263" s="1" t="s">
        <v>2787</v>
      </c>
      <c r="XG263" s="1" t="s">
        <v>2787</v>
      </c>
      <c r="XH263" s="1" t="s">
        <v>2787</v>
      </c>
      <c r="XI263" s="1" t="s">
        <v>2787</v>
      </c>
      <c r="XJ263" s="1" t="s">
        <v>2787</v>
      </c>
      <c r="XK263" s="1" t="s">
        <v>2787</v>
      </c>
      <c r="XL263" s="1" t="s">
        <v>2787</v>
      </c>
      <c r="XM263" s="1" t="s">
        <v>2787</v>
      </c>
      <c r="XN263" s="1" t="s">
        <v>2787</v>
      </c>
      <c r="XO263" s="1" t="s">
        <v>2787</v>
      </c>
      <c r="XR263">
        <v>3415.47</v>
      </c>
      <c r="XS263">
        <v>806.72</v>
      </c>
      <c r="XT263">
        <v>61.21</v>
      </c>
      <c r="XU263">
        <v>13180</v>
      </c>
      <c r="XV263">
        <v>1</v>
      </c>
      <c r="XW263">
        <v>4.7</v>
      </c>
      <c r="XX263">
        <v>0.85</v>
      </c>
      <c r="XY263">
        <v>1.39</v>
      </c>
      <c r="XZ263" s="1" t="s">
        <v>2787</v>
      </c>
      <c r="YA263">
        <v>2.38</v>
      </c>
      <c r="YB263" s="1" t="s">
        <v>2787</v>
      </c>
      <c r="YC263" s="1" t="s">
        <v>2787</v>
      </c>
      <c r="YD263" s="1" t="s">
        <v>2787</v>
      </c>
      <c r="YE263" s="1" t="s">
        <v>2787</v>
      </c>
      <c r="YF263" s="1" t="s">
        <v>2787</v>
      </c>
      <c r="YG263" s="1" t="s">
        <v>2787</v>
      </c>
      <c r="YH263" s="1" t="s">
        <v>2787</v>
      </c>
      <c r="YI263" s="1" t="s">
        <v>2787</v>
      </c>
      <c r="YJ263" s="1" t="s">
        <v>2787</v>
      </c>
      <c r="YK263" s="1" t="s">
        <v>2787</v>
      </c>
      <c r="YL263">
        <v>40556.42</v>
      </c>
      <c r="YM263">
        <v>42756.25</v>
      </c>
      <c r="YN263">
        <v>68.208200000000005</v>
      </c>
      <c r="YO263">
        <v>389224</v>
      </c>
      <c r="YP263">
        <v>0.62090000000000001</v>
      </c>
      <c r="YQ263">
        <v>28548.9</v>
      </c>
      <c r="YR263">
        <v>1.61</v>
      </c>
      <c r="YS263">
        <v>2.37</v>
      </c>
      <c r="YT263">
        <v>0.19</v>
      </c>
      <c r="YU263">
        <v>3.33</v>
      </c>
      <c r="YV263" s="1" t="s">
        <v>2787</v>
      </c>
      <c r="YW263" s="1" t="s">
        <v>2787</v>
      </c>
      <c r="YX263" s="1" t="s">
        <v>2787</v>
      </c>
      <c r="YY263" s="1" t="s">
        <v>2787</v>
      </c>
      <c r="YZ263" s="1" t="s">
        <v>2787</v>
      </c>
      <c r="ZA263" s="1" t="s">
        <v>2787</v>
      </c>
      <c r="ZB263" s="1" t="s">
        <v>2787</v>
      </c>
      <c r="ZC263" s="1" t="s">
        <v>2787</v>
      </c>
      <c r="ZF263" s="1" t="s">
        <v>2787</v>
      </c>
      <c r="ZG263" s="1" t="s">
        <v>2787</v>
      </c>
      <c r="ZH263" s="1" t="s">
        <v>2787</v>
      </c>
      <c r="ZI263" s="1" t="s">
        <v>2787</v>
      </c>
      <c r="ZJ263" s="1" t="s">
        <v>2787</v>
      </c>
      <c r="ZK263" s="1" t="s">
        <v>2787</v>
      </c>
      <c r="ZL263" s="1" t="s">
        <v>2787</v>
      </c>
      <c r="ZM263" s="1" t="s">
        <v>2787</v>
      </c>
      <c r="ZO263" s="1" t="s">
        <v>2787</v>
      </c>
      <c r="ZP263">
        <v>610.79999999999995</v>
      </c>
      <c r="ZQ263">
        <v>58263.14</v>
      </c>
      <c r="ZR263">
        <v>75.23</v>
      </c>
      <c r="ZS263">
        <v>774467</v>
      </c>
      <c r="ZT263">
        <v>1</v>
      </c>
      <c r="ZU263">
        <v>40237.300000000003</v>
      </c>
      <c r="ZV263">
        <v>1.35</v>
      </c>
      <c r="ZW263">
        <v>1.79</v>
      </c>
      <c r="ZX263">
        <v>0.28000000000000003</v>
      </c>
      <c r="ZY263">
        <v>3.35</v>
      </c>
      <c r="ZZ263">
        <v>627.52</v>
      </c>
      <c r="AAA263">
        <v>512.86</v>
      </c>
      <c r="AAB263">
        <v>682</v>
      </c>
      <c r="AAC263">
        <v>752</v>
      </c>
      <c r="AAD263">
        <v>1</v>
      </c>
      <c r="AAE263" s="1" t="s">
        <v>2787</v>
      </c>
      <c r="AAF263">
        <v>16</v>
      </c>
      <c r="AAG263">
        <v>2.35</v>
      </c>
      <c r="AAH263" s="1" t="s">
        <v>2787</v>
      </c>
      <c r="AAI263" s="1" t="s">
        <v>2787</v>
      </c>
      <c r="AAJ263">
        <v>1260.9100000000001</v>
      </c>
      <c r="AAK263">
        <v>1019.36</v>
      </c>
      <c r="AAL263">
        <v>45.7</v>
      </c>
      <c r="AAM263">
        <v>20278</v>
      </c>
      <c r="AAN263">
        <v>0.90910000000000002</v>
      </c>
      <c r="AAO263">
        <v>689.7</v>
      </c>
      <c r="AAP263">
        <v>0.55000000000000004</v>
      </c>
      <c r="AAQ263">
        <v>1.19</v>
      </c>
      <c r="AAR263">
        <v>0.13</v>
      </c>
      <c r="AAS263">
        <v>2.6</v>
      </c>
      <c r="AAT263">
        <v>384.55</v>
      </c>
      <c r="AAU263">
        <v>7170.48</v>
      </c>
      <c r="AAV263">
        <v>94.7</v>
      </c>
      <c r="AAW263">
        <v>75718</v>
      </c>
      <c r="AAX263">
        <v>1</v>
      </c>
      <c r="AAY263">
        <v>5413.7</v>
      </c>
      <c r="AAZ263">
        <v>2.0499999999999998</v>
      </c>
      <c r="ABA263">
        <v>2.16</v>
      </c>
      <c r="ABB263">
        <v>0.56999999999999995</v>
      </c>
      <c r="ABC263">
        <v>6.6</v>
      </c>
      <c r="ABD263">
        <v>102.37</v>
      </c>
      <c r="ABE263">
        <v>659.99</v>
      </c>
      <c r="ABF263">
        <v>486</v>
      </c>
      <c r="ABG263">
        <v>1358</v>
      </c>
      <c r="ABH263">
        <v>1</v>
      </c>
      <c r="ABI263" s="1" t="s">
        <v>2787</v>
      </c>
      <c r="ABJ263">
        <v>35</v>
      </c>
      <c r="ABK263">
        <v>7.2</v>
      </c>
      <c r="ABN263">
        <v>19.59</v>
      </c>
      <c r="ABO263">
        <v>3.24</v>
      </c>
      <c r="ABP263">
        <v>1.1399999999999999</v>
      </c>
      <c r="ABQ263">
        <v>2838</v>
      </c>
      <c r="ABR263">
        <v>1</v>
      </c>
      <c r="ABS263" s="1" t="s">
        <v>2787</v>
      </c>
      <c r="ABT263">
        <v>0.08</v>
      </c>
      <c r="ABU263">
        <v>7.02</v>
      </c>
      <c r="ABX263">
        <v>145.35</v>
      </c>
      <c r="ABY263">
        <v>31.16</v>
      </c>
      <c r="ABZ263">
        <v>28.48</v>
      </c>
      <c r="ACA263">
        <v>1094</v>
      </c>
      <c r="ACB263">
        <v>1</v>
      </c>
      <c r="ACC263">
        <v>6</v>
      </c>
      <c r="ACD263">
        <v>0.55000000000000004</v>
      </c>
      <c r="ACE263">
        <v>1.93</v>
      </c>
      <c r="ACF263" s="1" t="s">
        <v>2787</v>
      </c>
      <c r="ACG263" s="1" t="s">
        <v>2787</v>
      </c>
      <c r="ACH263">
        <v>48.11</v>
      </c>
      <c r="ACI263">
        <v>17.95</v>
      </c>
      <c r="ACJ263">
        <v>6.93</v>
      </c>
      <c r="ACK263">
        <v>2590</v>
      </c>
      <c r="ACL263">
        <v>1</v>
      </c>
      <c r="ACM263">
        <v>195.2</v>
      </c>
      <c r="ACN263">
        <v>0</v>
      </c>
      <c r="ACO263">
        <v>0</v>
      </c>
      <c r="ACP263" s="1" t="s">
        <v>2787</v>
      </c>
      <c r="ACQ263">
        <v>0.09</v>
      </c>
      <c r="ACR263">
        <v>6.16</v>
      </c>
      <c r="ACS263">
        <v>51.97</v>
      </c>
      <c r="ACT263">
        <v>8.6</v>
      </c>
      <c r="ACU263">
        <v>6043</v>
      </c>
      <c r="ACV263">
        <v>1</v>
      </c>
      <c r="ACW263">
        <v>20.100000000000001</v>
      </c>
      <c r="ACX263">
        <v>0</v>
      </c>
      <c r="ACY263">
        <v>0</v>
      </c>
      <c r="ACZ263" s="1" t="s">
        <v>2787</v>
      </c>
      <c r="ADA263" s="1" t="s">
        <v>2787</v>
      </c>
      <c r="ADB263">
        <v>123.07</v>
      </c>
      <c r="ADC263">
        <v>48.58</v>
      </c>
      <c r="ADD263">
        <v>8.59</v>
      </c>
      <c r="ADE263">
        <v>5655</v>
      </c>
      <c r="ADF263">
        <v>1</v>
      </c>
      <c r="ADG263" s="1" t="s">
        <v>2787</v>
      </c>
      <c r="ADH263">
        <v>0</v>
      </c>
      <c r="ADI263">
        <v>0</v>
      </c>
      <c r="ADK263" s="1" t="s">
        <v>2787</v>
      </c>
      <c r="ADL263">
        <v>96.88</v>
      </c>
      <c r="ADM263">
        <v>40.01</v>
      </c>
      <c r="ADN263">
        <v>13</v>
      </c>
      <c r="ADO263">
        <v>3078</v>
      </c>
      <c r="ADP263">
        <v>1</v>
      </c>
      <c r="ADQ263" s="1" t="s">
        <v>2787</v>
      </c>
      <c r="ADR263">
        <v>0</v>
      </c>
      <c r="ADS263">
        <v>0</v>
      </c>
      <c r="ADT263" s="1" t="s">
        <v>2787</v>
      </c>
      <c r="ADU263" s="1" t="s">
        <v>2787</v>
      </c>
      <c r="ADV263">
        <v>21.67</v>
      </c>
      <c r="ADW263">
        <v>39.07</v>
      </c>
      <c r="ADX263">
        <v>0.39</v>
      </c>
      <c r="ADY263">
        <v>100173</v>
      </c>
      <c r="ADZ263">
        <v>1</v>
      </c>
      <c r="AEA263">
        <v>3501.1</v>
      </c>
      <c r="AEB263">
        <v>0</v>
      </c>
      <c r="AEC263">
        <v>0</v>
      </c>
      <c r="AEE263" s="1" t="s">
        <v>2787</v>
      </c>
      <c r="AEF263">
        <v>320.8</v>
      </c>
      <c r="AEG263">
        <v>625.38</v>
      </c>
      <c r="AEH263">
        <v>42</v>
      </c>
      <c r="AEI263">
        <v>14890</v>
      </c>
      <c r="AEJ263">
        <v>1</v>
      </c>
      <c r="AEK263" s="1" t="s">
        <v>2787</v>
      </c>
      <c r="AEL263">
        <v>0</v>
      </c>
      <c r="AEM263">
        <v>0</v>
      </c>
      <c r="AEN263" s="1" t="s">
        <v>2787</v>
      </c>
      <c r="AEO263" s="1" t="s">
        <v>2787</v>
      </c>
      <c r="AEP263">
        <v>1.62</v>
      </c>
      <c r="AEQ263">
        <v>8.61</v>
      </c>
      <c r="AER263">
        <v>2399997999999987</v>
      </c>
      <c r="AES263">
        <v>107662</v>
      </c>
      <c r="AET263">
        <v>2.999998E+16</v>
      </c>
      <c r="AEU263">
        <v>0</v>
      </c>
      <c r="AEV263">
        <v>0</v>
      </c>
      <c r="AEW263">
        <v>0</v>
      </c>
      <c r="AEY263" s="1" t="s">
        <v>2787</v>
      </c>
      <c r="AEZ263">
        <v>61.8</v>
      </c>
      <c r="AFA263">
        <v>17.72</v>
      </c>
      <c r="AFB263">
        <v>2.89</v>
      </c>
      <c r="AFC263">
        <v>6131</v>
      </c>
      <c r="AFD263">
        <v>1</v>
      </c>
      <c r="AFE263">
        <v>422.3</v>
      </c>
      <c r="AFF263">
        <v>0</v>
      </c>
      <c r="AFG263">
        <v>0</v>
      </c>
      <c r="AFI263">
        <v>0.23</v>
      </c>
      <c r="AFJ263">
        <v>198.4</v>
      </c>
      <c r="AFK263">
        <v>64.510000000000005</v>
      </c>
      <c r="AFL263">
        <v>31</v>
      </c>
      <c r="AFM263">
        <v>2081</v>
      </c>
      <c r="AFN263">
        <v>1</v>
      </c>
      <c r="AFO263" s="1" t="s">
        <v>2787</v>
      </c>
      <c r="AFP263">
        <v>0.5</v>
      </c>
      <c r="AFQ263">
        <v>1.61</v>
      </c>
      <c r="AFR263" s="1" t="s">
        <v>2787</v>
      </c>
      <c r="AFS263" s="1" t="s">
        <v>2787</v>
      </c>
      <c r="AFT263">
        <v>333.36</v>
      </c>
      <c r="AFU263">
        <v>11.52</v>
      </c>
      <c r="AFV263">
        <v>6.98</v>
      </c>
      <c r="AFW263">
        <v>1650</v>
      </c>
      <c r="AFX263">
        <v>1</v>
      </c>
      <c r="AFY263">
        <v>28.1</v>
      </c>
      <c r="AFZ263">
        <v>0.5</v>
      </c>
      <c r="AGA263">
        <v>7.16</v>
      </c>
      <c r="AGD263" s="1" t="s">
        <v>2787</v>
      </c>
      <c r="AGE263" s="1" t="s">
        <v>2787</v>
      </c>
      <c r="AGF263" s="1" t="s">
        <v>2787</v>
      </c>
      <c r="AGG263" s="1" t="s">
        <v>2787</v>
      </c>
      <c r="AGH263" s="1" t="s">
        <v>2787</v>
      </c>
      <c r="AGI263" s="1" t="s">
        <v>2787</v>
      </c>
      <c r="AGJ263" s="1" t="s">
        <v>2787</v>
      </c>
      <c r="AGK263" s="1" t="s">
        <v>2787</v>
      </c>
      <c r="AGM263" s="1" t="s">
        <v>2787</v>
      </c>
      <c r="AGN263">
        <v>43.38</v>
      </c>
      <c r="AGO263">
        <v>17.72</v>
      </c>
      <c r="AGP263">
        <v>4.99</v>
      </c>
      <c r="AGQ263">
        <v>3551</v>
      </c>
      <c r="AGR263">
        <v>1</v>
      </c>
      <c r="AGS263">
        <v>333.1</v>
      </c>
      <c r="AGT263">
        <v>0</v>
      </c>
      <c r="AGU263">
        <v>0</v>
      </c>
      <c r="AGV263" s="1" t="s">
        <v>2787</v>
      </c>
      <c r="AGW263">
        <v>0.03</v>
      </c>
      <c r="AGX263" s="1" t="s">
        <v>2787</v>
      </c>
      <c r="AGY263" s="1" t="s">
        <v>2787</v>
      </c>
      <c r="AGZ263" s="1" t="s">
        <v>2787</v>
      </c>
      <c r="AHA263" s="1" t="s">
        <v>2787</v>
      </c>
      <c r="AHB263" s="1" t="s">
        <v>2787</v>
      </c>
      <c r="AHC263" s="1" t="s">
        <v>2787</v>
      </c>
      <c r="AHD263" s="1" t="s">
        <v>2787</v>
      </c>
      <c r="AHE263" s="1" t="s">
        <v>2787</v>
      </c>
      <c r="AHF263" s="1" t="s">
        <v>2787</v>
      </c>
      <c r="AHG263" s="1" t="s">
        <v>2787</v>
      </c>
      <c r="AHH263">
        <v>105.47</v>
      </c>
      <c r="AHI263">
        <v>29.18</v>
      </c>
      <c r="AHJ263">
        <v>8.49</v>
      </c>
      <c r="AHK263">
        <v>3437</v>
      </c>
      <c r="AHL263">
        <v>1</v>
      </c>
      <c r="AHM263">
        <v>132.80000000000001</v>
      </c>
      <c r="AHN263">
        <v>0</v>
      </c>
      <c r="AHO263">
        <v>0</v>
      </c>
      <c r="AHP263" s="1" t="s">
        <v>2787</v>
      </c>
      <c r="AHQ263">
        <v>0.68</v>
      </c>
      <c r="AHR263">
        <v>10.84</v>
      </c>
      <c r="AHS263">
        <v>84.45</v>
      </c>
      <c r="AHT263">
        <v>3.7847</v>
      </c>
      <c r="AHU263">
        <v>20397</v>
      </c>
      <c r="AHV263">
        <v>0.91420000000000001</v>
      </c>
      <c r="AHW263">
        <v>55.6</v>
      </c>
      <c r="AHX263">
        <v>0</v>
      </c>
      <c r="AHY263">
        <v>0</v>
      </c>
      <c r="AHZ263" s="1" t="s">
        <v>2787</v>
      </c>
      <c r="AIA263" s="1" t="s">
        <v>2787</v>
      </c>
      <c r="AIB263">
        <v>122.4</v>
      </c>
      <c r="AIC263">
        <v>21.22</v>
      </c>
      <c r="AID263">
        <v>3.4095</v>
      </c>
      <c r="AIE263">
        <v>3467</v>
      </c>
      <c r="AIF263">
        <v>0.55710000000000004</v>
      </c>
      <c r="AIG263">
        <v>79.7</v>
      </c>
      <c r="AIH263">
        <v>0</v>
      </c>
      <c r="AII263">
        <v>0</v>
      </c>
      <c r="AIK263" s="1" t="s">
        <v>2787</v>
      </c>
      <c r="AIL263">
        <v>62.05</v>
      </c>
      <c r="AIM263">
        <v>34.78</v>
      </c>
      <c r="AIN263">
        <v>3.5211999999999999</v>
      </c>
      <c r="AIO263">
        <v>8050</v>
      </c>
      <c r="AIP263">
        <v>0.81510000000000005</v>
      </c>
      <c r="AIQ263">
        <v>71.8</v>
      </c>
      <c r="AIR263">
        <v>0</v>
      </c>
      <c r="AIS263">
        <v>0</v>
      </c>
      <c r="AIU263" s="1" t="s">
        <v>2787</v>
      </c>
      <c r="AIV263">
        <v>42.83</v>
      </c>
      <c r="AIW263">
        <v>20.41</v>
      </c>
      <c r="AIX263">
        <v>1028</v>
      </c>
      <c r="AIY263">
        <v>7943</v>
      </c>
      <c r="AIZ263">
        <v>400</v>
      </c>
      <c r="AJA263">
        <v>6.8</v>
      </c>
      <c r="AJB263">
        <v>0</v>
      </c>
      <c r="AJC263">
        <v>0</v>
      </c>
      <c r="AJD263" s="1" t="s">
        <v>2787</v>
      </c>
      <c r="AJE263" s="1" t="s">
        <v>2787</v>
      </c>
      <c r="AJF263">
        <v>41.77</v>
      </c>
      <c r="AJG263">
        <v>46.67</v>
      </c>
      <c r="AJH263">
        <v>8.2899999999999991</v>
      </c>
      <c r="AJI263">
        <v>5630</v>
      </c>
      <c r="AJJ263">
        <v>1</v>
      </c>
      <c r="AJK263" s="1" t="s">
        <v>2787</v>
      </c>
      <c r="AJL263">
        <v>0</v>
      </c>
      <c r="AJM263">
        <v>0</v>
      </c>
      <c r="AJO263" s="1" t="s">
        <v>2787</v>
      </c>
      <c r="AJP263">
        <v>4.3099999999999996</v>
      </c>
      <c r="AJQ263">
        <v>3</v>
      </c>
      <c r="AJR263">
        <v>0.75</v>
      </c>
      <c r="AJS263">
        <v>4004</v>
      </c>
      <c r="AJT263">
        <v>1</v>
      </c>
      <c r="AJU263" s="1" t="s">
        <v>2787</v>
      </c>
      <c r="AJV263">
        <v>0</v>
      </c>
      <c r="AJW263">
        <v>0</v>
      </c>
      <c r="AJX263" s="1" t="s">
        <v>2787</v>
      </c>
      <c r="AJY263" s="1" t="s">
        <v>2787</v>
      </c>
      <c r="AJZ263">
        <v>158.57</v>
      </c>
      <c r="AKA263">
        <v>171.89</v>
      </c>
      <c r="AKB263">
        <v>29</v>
      </c>
      <c r="AKC263">
        <v>5927</v>
      </c>
      <c r="AKD263">
        <v>1</v>
      </c>
      <c r="AKE263">
        <v>311.89999999999998</v>
      </c>
      <c r="AKF263">
        <v>0</v>
      </c>
      <c r="AKG263">
        <v>0</v>
      </c>
      <c r="AKH263">
        <v>0.35</v>
      </c>
      <c r="AKI263">
        <v>-3.75</v>
      </c>
      <c r="AKJ263">
        <v>54.12</v>
      </c>
      <c r="AKK263">
        <v>28.19</v>
      </c>
      <c r="AKL263">
        <v>6.7045000000000003</v>
      </c>
      <c r="AKM263">
        <v>3835</v>
      </c>
      <c r="AKN263">
        <v>0.91220000000000001</v>
      </c>
      <c r="AKO263">
        <v>233.1</v>
      </c>
      <c r="AKP263">
        <v>0</v>
      </c>
      <c r="AKQ263">
        <v>0</v>
      </c>
      <c r="AKR263">
        <v>0.25</v>
      </c>
      <c r="AKS263">
        <v>-0.48</v>
      </c>
      <c r="AKT263">
        <v>0.04</v>
      </c>
      <c r="AKU263">
        <v>1.1499999999999999</v>
      </c>
      <c r="AKV263">
        <v>0.5</v>
      </c>
      <c r="AKW263">
        <v>57510</v>
      </c>
      <c r="AKX263">
        <v>25</v>
      </c>
      <c r="AKY263">
        <v>14.4</v>
      </c>
      <c r="AKZ263">
        <v>0</v>
      </c>
      <c r="ALA263">
        <v>0</v>
      </c>
      <c r="ALB263" s="1" t="s">
        <v>2787</v>
      </c>
      <c r="ALC263" s="1" t="s">
        <v>2787</v>
      </c>
      <c r="ALD263">
        <v>12.13</v>
      </c>
      <c r="ALE263">
        <v>8.44</v>
      </c>
      <c r="ALF263">
        <v>3.75</v>
      </c>
      <c r="ALG263">
        <v>3592</v>
      </c>
      <c r="ALH263">
        <v>1.5943000000000001</v>
      </c>
      <c r="ALI263">
        <v>225.5</v>
      </c>
      <c r="ALJ263">
        <v>0</v>
      </c>
      <c r="ALK263">
        <v>0</v>
      </c>
      <c r="ALL263">
        <v>0.09</v>
      </c>
      <c r="ALM263">
        <v>-3.74</v>
      </c>
      <c r="ALN263" s="1" t="s">
        <v>2787</v>
      </c>
      <c r="ALO263" s="1" t="s">
        <v>2787</v>
      </c>
      <c r="ALP263" s="1" t="s">
        <v>2787</v>
      </c>
      <c r="ALQ263" s="1" t="s">
        <v>2787</v>
      </c>
      <c r="ALR263" s="1" t="s">
        <v>2787</v>
      </c>
      <c r="ALS263" s="1" t="s">
        <v>2787</v>
      </c>
      <c r="ALT263" s="1" t="s">
        <v>2787</v>
      </c>
      <c r="ALU263" s="1" t="s">
        <v>2787</v>
      </c>
      <c r="ALV263" s="1" t="s">
        <v>2787</v>
      </c>
      <c r="ALW263" s="1" t="s">
        <v>2787</v>
      </c>
      <c r="ALX263">
        <v>71.7</v>
      </c>
      <c r="ALY263">
        <v>52.18</v>
      </c>
      <c r="ALZ263">
        <v>5.5274999999999999</v>
      </c>
      <c r="AMA263">
        <v>8814</v>
      </c>
      <c r="AMB263">
        <v>0.93369999999999997</v>
      </c>
      <c r="AMC263">
        <v>702.6</v>
      </c>
      <c r="AMD263">
        <v>0</v>
      </c>
      <c r="AME263">
        <v>0</v>
      </c>
      <c r="AMF263">
        <v>0.02</v>
      </c>
      <c r="AMG263">
        <v>-0.4</v>
      </c>
      <c r="AMH263">
        <v>300.95</v>
      </c>
      <c r="AMI263">
        <v>77.260000000000005</v>
      </c>
      <c r="AMJ263">
        <v>33.5</v>
      </c>
      <c r="AMK263">
        <v>2306</v>
      </c>
      <c r="AML263">
        <v>1</v>
      </c>
      <c r="AMM263">
        <v>30.3</v>
      </c>
      <c r="AMN263">
        <v>0.8</v>
      </c>
      <c r="AMO263">
        <v>2.39</v>
      </c>
      <c r="AMP263">
        <v>0.09</v>
      </c>
      <c r="AMQ263">
        <v>1.39</v>
      </c>
      <c r="AMR263">
        <v>107.68</v>
      </c>
      <c r="AMS263">
        <v>33.700000000000003</v>
      </c>
      <c r="AMT263">
        <v>9.9600000000000009</v>
      </c>
      <c r="AMU263">
        <v>3383</v>
      </c>
      <c r="AMV263">
        <v>1</v>
      </c>
      <c r="AMW263">
        <v>43.8</v>
      </c>
      <c r="AMX263">
        <v>0</v>
      </c>
      <c r="AMY263">
        <v>0</v>
      </c>
      <c r="AMZ263" s="1" t="s">
        <v>2787</v>
      </c>
      <c r="ANA263">
        <v>-1.06</v>
      </c>
      <c r="ANB263">
        <v>131.35</v>
      </c>
      <c r="ANC263">
        <v>62.7</v>
      </c>
      <c r="AND263">
        <v>19.5</v>
      </c>
      <c r="ANE263">
        <v>3216</v>
      </c>
      <c r="ANF263">
        <v>1</v>
      </c>
      <c r="ANG263" s="1" t="s">
        <v>2787</v>
      </c>
      <c r="ANH263">
        <v>0.15</v>
      </c>
      <c r="ANI263">
        <v>0.77</v>
      </c>
      <c r="ANK263" s="1" t="s">
        <v>2787</v>
      </c>
      <c r="ANL263">
        <v>127.51</v>
      </c>
      <c r="ANM263">
        <v>3976.63</v>
      </c>
      <c r="ANN263">
        <v>4.66</v>
      </c>
      <c r="ANO263">
        <v>853355</v>
      </c>
      <c r="ANP263">
        <v>1</v>
      </c>
      <c r="ANQ263">
        <v>24222.1</v>
      </c>
      <c r="ANR263">
        <v>0.05</v>
      </c>
      <c r="ANS263">
        <v>1.0900000000000001</v>
      </c>
      <c r="ANT263">
        <v>0.22</v>
      </c>
      <c r="ANU263">
        <v>0.82</v>
      </c>
      <c r="ANV263">
        <v>38.46</v>
      </c>
      <c r="ANW263">
        <v>39.549999999999997</v>
      </c>
      <c r="ANX263">
        <v>14.24</v>
      </c>
      <c r="ANY263">
        <v>2777</v>
      </c>
      <c r="ANZ263">
        <v>1</v>
      </c>
      <c r="AOA263">
        <v>634</v>
      </c>
      <c r="AOB263">
        <v>0</v>
      </c>
      <c r="AOC263">
        <v>0</v>
      </c>
      <c r="AOD263" s="1" t="s">
        <v>2787</v>
      </c>
      <c r="AOE263">
        <v>1.85</v>
      </c>
      <c r="AOF263">
        <v>39.46</v>
      </c>
      <c r="AOG263">
        <v>12.09</v>
      </c>
      <c r="AOH263">
        <v>3.65</v>
      </c>
      <c r="AOI263">
        <v>3314</v>
      </c>
      <c r="AOJ263">
        <v>1</v>
      </c>
      <c r="AOK263">
        <v>67.099999999999994</v>
      </c>
      <c r="AOL263">
        <v>0</v>
      </c>
      <c r="AOM263">
        <v>0</v>
      </c>
      <c r="AON263" s="1" t="s">
        <v>2787</v>
      </c>
      <c r="AOO263">
        <v>0.14000000000000001</v>
      </c>
      <c r="AOP263">
        <v>29.26</v>
      </c>
      <c r="AOQ263">
        <v>43.77</v>
      </c>
      <c r="AOR263">
        <v>616.56420000000003</v>
      </c>
      <c r="AOS263">
        <v>10497</v>
      </c>
      <c r="AOT263">
        <v>147.8571</v>
      </c>
      <c r="AOU263">
        <v>5.8</v>
      </c>
      <c r="AOV263">
        <v>0</v>
      </c>
      <c r="AOW263">
        <v>0</v>
      </c>
      <c r="AOY263" s="1" t="s">
        <v>2787</v>
      </c>
      <c r="AOZ263">
        <v>140.35</v>
      </c>
      <c r="APA263">
        <v>43.01</v>
      </c>
      <c r="APB263">
        <v>12.07</v>
      </c>
      <c r="APC263">
        <v>3564</v>
      </c>
      <c r="APD263">
        <v>1</v>
      </c>
      <c r="APE263">
        <v>62.6</v>
      </c>
      <c r="APF263">
        <v>0</v>
      </c>
      <c r="APG263">
        <v>0</v>
      </c>
      <c r="API263">
        <v>0.46</v>
      </c>
      <c r="APJ263">
        <v>1.59</v>
      </c>
      <c r="APK263">
        <v>11.84</v>
      </c>
      <c r="APL263">
        <v>26858400</v>
      </c>
      <c r="APM263">
        <v>12733</v>
      </c>
      <c r="APN263">
        <v>28880000</v>
      </c>
      <c r="APO263">
        <v>0</v>
      </c>
      <c r="APP263">
        <v>0</v>
      </c>
      <c r="APQ263">
        <v>0</v>
      </c>
      <c r="APR263" s="1" t="s">
        <v>2787</v>
      </c>
      <c r="APS263" s="1" t="s">
        <v>2787</v>
      </c>
      <c r="APT263" s="1" t="s">
        <v>2787</v>
      </c>
      <c r="APU263" s="1" t="s">
        <v>2787</v>
      </c>
      <c r="APV263" s="1" t="s">
        <v>2787</v>
      </c>
      <c r="APW263" s="1" t="s">
        <v>2787</v>
      </c>
      <c r="APX263" s="1" t="s">
        <v>2787</v>
      </c>
      <c r="APY263" s="1" t="s">
        <v>2787</v>
      </c>
      <c r="APZ263" s="1" t="s">
        <v>2787</v>
      </c>
      <c r="AQA263" s="1" t="s">
        <v>2787</v>
      </c>
      <c r="AQB263" s="1" t="s">
        <v>2787</v>
      </c>
      <c r="AQC263" s="1" t="s">
        <v>2787</v>
      </c>
      <c r="AQD263">
        <v>262.58</v>
      </c>
      <c r="AQE263">
        <v>224.97</v>
      </c>
      <c r="AQF263">
        <v>28.052199999999999</v>
      </c>
      <c r="AQG263">
        <v>7364</v>
      </c>
      <c r="AQH263">
        <v>0.91820000000000002</v>
      </c>
      <c r="AQI263">
        <v>39.1</v>
      </c>
      <c r="AQJ263">
        <v>0.6</v>
      </c>
      <c r="AQK263">
        <v>2.13</v>
      </c>
      <c r="AQL263" s="1" t="s">
        <v>2787</v>
      </c>
      <c r="AQM263">
        <v>2.2000000000000002</v>
      </c>
      <c r="AQN263">
        <v>45.82</v>
      </c>
      <c r="AQO263">
        <v>12.99</v>
      </c>
      <c r="AQP263">
        <v>19433.53</v>
      </c>
      <c r="AQQ263">
        <v>4389</v>
      </c>
      <c r="AQR263">
        <v>6565.3789999999999</v>
      </c>
      <c r="AQS263">
        <v>0.1</v>
      </c>
      <c r="AQT263">
        <v>0</v>
      </c>
      <c r="AQU263">
        <v>0</v>
      </c>
      <c r="AQV263" s="1" t="s">
        <v>2787</v>
      </c>
      <c r="AQW263">
        <v>-6092.68</v>
      </c>
      <c r="AQX263">
        <v>642.22</v>
      </c>
      <c r="AQY263">
        <v>43.66</v>
      </c>
      <c r="AQZ263">
        <v>145.99</v>
      </c>
      <c r="ARA263">
        <v>299</v>
      </c>
      <c r="ARB263">
        <v>1</v>
      </c>
      <c r="ARC263">
        <v>0</v>
      </c>
      <c r="ARD263">
        <v>0</v>
      </c>
      <c r="ARE263">
        <v>0</v>
      </c>
      <c r="ARF263" s="1" t="s">
        <v>2787</v>
      </c>
      <c r="ARG263" s="1" t="s">
        <v>2787</v>
      </c>
      <c r="ARH263">
        <v>199.59</v>
      </c>
      <c r="ARI263">
        <v>89.81</v>
      </c>
      <c r="ARJ263">
        <v>36.105200000000004</v>
      </c>
      <c r="ARK263">
        <v>2444</v>
      </c>
      <c r="ARL263">
        <v>0.98250000000000004</v>
      </c>
      <c r="ARM263">
        <v>21.7</v>
      </c>
      <c r="ARN263">
        <v>0.57999999999999996</v>
      </c>
      <c r="ARO263">
        <v>1.61</v>
      </c>
      <c r="ARP263" s="1" t="s">
        <v>2787</v>
      </c>
      <c r="ARQ263">
        <v>3.78</v>
      </c>
      <c r="ARR263" s="1" t="s">
        <v>2787</v>
      </c>
      <c r="ARS263" s="1" t="s">
        <v>2787</v>
      </c>
      <c r="ART263" s="1" t="s">
        <v>2787</v>
      </c>
      <c r="ARU263" s="1" t="s">
        <v>2787</v>
      </c>
      <c r="ARV263" s="1" t="s">
        <v>2787</v>
      </c>
      <c r="ARW263" s="1" t="s">
        <v>2787</v>
      </c>
      <c r="ARX263" s="1" t="s">
        <v>2787</v>
      </c>
      <c r="ARY263" s="1" t="s">
        <v>2787</v>
      </c>
      <c r="ARZ263" s="1" t="s">
        <v>2787</v>
      </c>
      <c r="ASA263" s="1" t="s">
        <v>2787</v>
      </c>
      <c r="ASB263">
        <v>159.35</v>
      </c>
      <c r="ASC263">
        <v>15.57</v>
      </c>
      <c r="ASD263">
        <v>84.532399999999996</v>
      </c>
      <c r="ASE263">
        <v>16394</v>
      </c>
      <c r="ASF263">
        <v>88.981399999999994</v>
      </c>
      <c r="ASG263">
        <v>11.4</v>
      </c>
      <c r="ASH263">
        <v>0</v>
      </c>
      <c r="ASI263">
        <v>0</v>
      </c>
      <c r="ASJ263" s="1" t="s">
        <v>2787</v>
      </c>
      <c r="ASK263" s="1" t="s">
        <v>2787</v>
      </c>
      <c r="ASL263">
        <v>71.94</v>
      </c>
      <c r="ASM263">
        <v>14.92</v>
      </c>
      <c r="ASN263">
        <v>4.75</v>
      </c>
      <c r="ASO263">
        <v>3141</v>
      </c>
      <c r="ASP263">
        <v>1</v>
      </c>
      <c r="ASQ263">
        <v>40.6</v>
      </c>
      <c r="ASR263">
        <v>0</v>
      </c>
      <c r="ASS263">
        <v>0</v>
      </c>
      <c r="ASU263">
        <v>0.16</v>
      </c>
      <c r="ASV263">
        <v>158.41</v>
      </c>
      <c r="ASW263">
        <v>13.59</v>
      </c>
      <c r="ASX263">
        <v>0.1</v>
      </c>
      <c r="ASY263">
        <v>135916</v>
      </c>
      <c r="ASZ263">
        <v>1</v>
      </c>
      <c r="ATA263">
        <v>198.9</v>
      </c>
      <c r="ATB263">
        <v>0</v>
      </c>
      <c r="ATC263">
        <v>0</v>
      </c>
      <c r="ATE263" s="1" t="s">
        <v>2787</v>
      </c>
      <c r="ATF263">
        <v>2718.57</v>
      </c>
      <c r="ATG263">
        <v>155.53</v>
      </c>
      <c r="ATH263">
        <v>189.56</v>
      </c>
      <c r="ATI263">
        <v>821</v>
      </c>
      <c r="ATJ263">
        <v>1</v>
      </c>
      <c r="ATK263">
        <v>1.9</v>
      </c>
      <c r="ATL263">
        <v>1.8</v>
      </c>
      <c r="ATM263">
        <v>0.95</v>
      </c>
      <c r="ATN263" s="1" t="s">
        <v>2787</v>
      </c>
      <c r="ATO263" s="1" t="s">
        <v>2787</v>
      </c>
      <c r="ATP263">
        <v>78.599999999999994</v>
      </c>
      <c r="ATQ263">
        <v>51.31</v>
      </c>
      <c r="ATR263">
        <v>7.2</v>
      </c>
      <c r="ATS263">
        <v>7126</v>
      </c>
      <c r="ATT263">
        <v>1</v>
      </c>
      <c r="ATU263">
        <v>0</v>
      </c>
      <c r="ATV263">
        <v>0</v>
      </c>
      <c r="ATW263">
        <v>0</v>
      </c>
      <c r="ATZ263">
        <v>0.73</v>
      </c>
      <c r="AUA263">
        <v>1.2</v>
      </c>
      <c r="AUB263">
        <v>0.08</v>
      </c>
      <c r="AUC263">
        <v>15044</v>
      </c>
      <c r="AUD263">
        <v>1</v>
      </c>
      <c r="AUE263" s="1" t="s">
        <v>2787</v>
      </c>
      <c r="AUF263">
        <v>0</v>
      </c>
      <c r="AUG263">
        <v>0</v>
      </c>
      <c r="AUI263" s="1" t="s">
        <v>2787</v>
      </c>
      <c r="AUJ263">
        <v>44.96</v>
      </c>
      <c r="AUK263">
        <v>8.3800000000000008</v>
      </c>
      <c r="AUL263">
        <v>2.0699999999999998</v>
      </c>
      <c r="AUM263">
        <v>4049</v>
      </c>
      <c r="AUN263">
        <v>1</v>
      </c>
      <c r="AUO263">
        <v>803.9</v>
      </c>
      <c r="AUP263">
        <v>0</v>
      </c>
      <c r="AUQ263">
        <v>0</v>
      </c>
      <c r="AUR263" s="1" t="s">
        <v>2787</v>
      </c>
      <c r="AUS263" s="1" t="s">
        <v>2787</v>
      </c>
      <c r="AUT263">
        <v>55.11</v>
      </c>
      <c r="AUU263">
        <v>80.19</v>
      </c>
      <c r="AUV263">
        <v>3.3</v>
      </c>
      <c r="AUW263">
        <v>24300</v>
      </c>
      <c r="AUX263">
        <v>1</v>
      </c>
      <c r="AUY263" s="1" t="s">
        <v>2787</v>
      </c>
      <c r="AUZ263">
        <v>0.04</v>
      </c>
      <c r="AVA263">
        <v>1.21</v>
      </c>
      <c r="AVB263" s="1" t="s">
        <v>2787</v>
      </c>
      <c r="AVC263" s="1" t="s">
        <v>2787</v>
      </c>
      <c r="AVD263">
        <v>50.44</v>
      </c>
      <c r="AVE263">
        <v>19.02</v>
      </c>
      <c r="AVF263">
        <v>1.49</v>
      </c>
      <c r="AVG263">
        <v>12762</v>
      </c>
      <c r="AVH263">
        <v>1</v>
      </c>
      <c r="AVI263" s="1" t="s">
        <v>2787</v>
      </c>
      <c r="AVJ263">
        <v>0</v>
      </c>
      <c r="AVK263">
        <v>0</v>
      </c>
      <c r="AVL263" s="1" t="s">
        <v>2787</v>
      </c>
      <c r="AVM263" s="1" t="s">
        <v>2787</v>
      </c>
      <c r="AVN263">
        <v>9.23</v>
      </c>
      <c r="AVO263">
        <v>48.72</v>
      </c>
      <c r="AVP263">
        <v>5.2</v>
      </c>
      <c r="AVQ263">
        <v>187394</v>
      </c>
      <c r="AVR263">
        <v>20</v>
      </c>
      <c r="AVS263">
        <v>360.2</v>
      </c>
      <c r="AVT263">
        <v>0</v>
      </c>
      <c r="AVU263">
        <v>0</v>
      </c>
      <c r="AVV263" s="1" t="s">
        <v>2787</v>
      </c>
      <c r="AVW263">
        <v>-0.6</v>
      </c>
      <c r="AVX263">
        <v>266.27999999999997</v>
      </c>
      <c r="AVY263">
        <v>276.24</v>
      </c>
      <c r="AVZ263">
        <v>51.21</v>
      </c>
      <c r="AWA263">
        <v>5394</v>
      </c>
      <c r="AWB263">
        <v>1</v>
      </c>
      <c r="AWC263">
        <v>140.4</v>
      </c>
      <c r="AWD263">
        <v>0.3</v>
      </c>
      <c r="AWE263">
        <v>0.59</v>
      </c>
      <c r="AWF263">
        <v>0.21</v>
      </c>
      <c r="AWG263">
        <v>1.56</v>
      </c>
      <c r="AWH263">
        <v>5.37</v>
      </c>
      <c r="AWI263">
        <v>58.67</v>
      </c>
      <c r="AWJ263">
        <v>9.2614999999999998</v>
      </c>
      <c r="AWK263">
        <v>110705</v>
      </c>
      <c r="AWL263">
        <v>17.474499999999999</v>
      </c>
      <c r="AWM263">
        <v>543.5</v>
      </c>
      <c r="AWN263">
        <v>0</v>
      </c>
      <c r="AWO263">
        <v>0</v>
      </c>
      <c r="AWP263" s="1" t="s">
        <v>2787</v>
      </c>
      <c r="AWQ263" s="1" t="s">
        <v>2787</v>
      </c>
      <c r="AWR263">
        <v>90.2</v>
      </c>
      <c r="AWS263">
        <v>14.34</v>
      </c>
      <c r="AWT263">
        <v>6.9</v>
      </c>
      <c r="AWU263">
        <v>2079</v>
      </c>
      <c r="AWV263">
        <v>1</v>
      </c>
      <c r="AWW263">
        <v>62</v>
      </c>
      <c r="AWX263">
        <v>0</v>
      </c>
      <c r="AWY263">
        <v>0</v>
      </c>
      <c r="AWZ263" s="1" t="s">
        <v>2787</v>
      </c>
      <c r="AXA263">
        <v>-0.94</v>
      </c>
      <c r="AXB263">
        <v>23.92</v>
      </c>
      <c r="AXC263">
        <v>7.38</v>
      </c>
      <c r="AXD263">
        <v>2.99</v>
      </c>
      <c r="AXE263">
        <v>2467</v>
      </c>
      <c r="AXF263">
        <v>1</v>
      </c>
      <c r="AXG263">
        <v>22.7</v>
      </c>
      <c r="AXH263">
        <v>0</v>
      </c>
      <c r="AXI263">
        <v>0</v>
      </c>
      <c r="AXK263" s="1" t="s">
        <v>2787</v>
      </c>
      <c r="AXL263">
        <v>175.06</v>
      </c>
      <c r="AXM263">
        <v>10.5</v>
      </c>
      <c r="AXN263">
        <v>17.100000000000001</v>
      </c>
      <c r="AXO263">
        <v>614</v>
      </c>
      <c r="AXP263">
        <v>1</v>
      </c>
      <c r="AXQ263">
        <v>0.2</v>
      </c>
      <c r="AXR263">
        <v>0.35</v>
      </c>
      <c r="AXS263">
        <v>2.0499999999999998</v>
      </c>
      <c r="AXV263">
        <v>69.989999999999995</v>
      </c>
      <c r="AXW263">
        <v>6.91</v>
      </c>
      <c r="AXX263">
        <v>5.76</v>
      </c>
      <c r="AXY263">
        <v>1200</v>
      </c>
      <c r="AXZ263">
        <v>1</v>
      </c>
      <c r="AYA263">
        <v>4.9000000000000004</v>
      </c>
      <c r="AYB263">
        <v>0.06</v>
      </c>
      <c r="AYC263">
        <v>1.04</v>
      </c>
      <c r="AYE263" s="1" t="s">
        <v>2787</v>
      </c>
      <c r="AYF263">
        <v>4.28</v>
      </c>
      <c r="AYG263">
        <v>36.880000000000003</v>
      </c>
      <c r="AYH263">
        <v>72489640000000</v>
      </c>
      <c r="AYI263">
        <v>127159</v>
      </c>
      <c r="AYJ263">
        <v>249964300000000</v>
      </c>
      <c r="AYK263">
        <v>0</v>
      </c>
      <c r="AYL263">
        <v>0</v>
      </c>
      <c r="AYM263">
        <v>0</v>
      </c>
      <c r="AYP263">
        <v>169.37</v>
      </c>
      <c r="AYQ263">
        <v>32.75</v>
      </c>
      <c r="AYR263">
        <v>9.3000000000000007</v>
      </c>
      <c r="AYS263">
        <v>3522</v>
      </c>
      <c r="AYT263">
        <v>1</v>
      </c>
      <c r="AYU263">
        <v>15.7</v>
      </c>
      <c r="AYV263">
        <v>0</v>
      </c>
      <c r="AYW263">
        <v>0</v>
      </c>
      <c r="AYX263" s="1" t="s">
        <v>2787</v>
      </c>
      <c r="AYY263">
        <v>0.27</v>
      </c>
      <c r="AYZ263">
        <v>231.54</v>
      </c>
      <c r="AZA263">
        <v>47.42</v>
      </c>
      <c r="AZB263">
        <v>30.1</v>
      </c>
      <c r="AZC263">
        <v>1575</v>
      </c>
      <c r="AZD263">
        <v>1</v>
      </c>
      <c r="AZE263">
        <v>4.9000000000000004</v>
      </c>
      <c r="AZF263">
        <v>0</v>
      </c>
      <c r="AZG263">
        <v>0</v>
      </c>
      <c r="AZH263">
        <v>0.92</v>
      </c>
      <c r="AZI263">
        <v>-2.09</v>
      </c>
      <c r="AZJ263">
        <v>45.55</v>
      </c>
      <c r="AZK263">
        <v>9.52</v>
      </c>
      <c r="AZL263">
        <v>5.42</v>
      </c>
      <c r="AZM263">
        <v>1757</v>
      </c>
      <c r="AZN263">
        <v>1</v>
      </c>
      <c r="AZO263">
        <v>2.6</v>
      </c>
      <c r="AZP263">
        <v>0</v>
      </c>
      <c r="AZQ263">
        <v>0</v>
      </c>
      <c r="AZT263">
        <v>205.93</v>
      </c>
      <c r="AZU263">
        <v>134.99</v>
      </c>
      <c r="AZV263">
        <v>28.47</v>
      </c>
      <c r="AZW263">
        <v>4741</v>
      </c>
      <c r="AZX263">
        <v>1</v>
      </c>
      <c r="AZY263">
        <v>87.2</v>
      </c>
      <c r="AZZ263">
        <v>0.53</v>
      </c>
      <c r="BAA263">
        <v>1.86</v>
      </c>
      <c r="BAB263">
        <v>0.16</v>
      </c>
      <c r="BAC263">
        <v>1.69</v>
      </c>
      <c r="BAD263">
        <v>13.56</v>
      </c>
      <c r="BAE263">
        <v>4.09</v>
      </c>
      <c r="BAF263">
        <v>1.18</v>
      </c>
      <c r="BAG263">
        <v>3470</v>
      </c>
      <c r="BAH263">
        <v>1</v>
      </c>
      <c r="BAI263">
        <v>101.4</v>
      </c>
      <c r="BAJ263">
        <v>0</v>
      </c>
      <c r="BAK263">
        <v>0</v>
      </c>
      <c r="BAN263">
        <v>13.33</v>
      </c>
      <c r="BAO263">
        <v>4.12</v>
      </c>
      <c r="BAP263">
        <v>2.2000000000000002</v>
      </c>
      <c r="BAQ263">
        <v>1872</v>
      </c>
      <c r="BAR263">
        <v>1</v>
      </c>
      <c r="BAS263" s="1" t="s">
        <v>2787</v>
      </c>
      <c r="BAT263">
        <v>0</v>
      </c>
      <c r="BAU263">
        <v>0</v>
      </c>
      <c r="BAV263" s="1" t="s">
        <v>2787</v>
      </c>
      <c r="BAW263" s="1" t="s">
        <v>2787</v>
      </c>
      <c r="BAX263">
        <v>79.66</v>
      </c>
      <c r="BAY263">
        <v>71.510000000000005</v>
      </c>
      <c r="BAZ263">
        <v>20.53</v>
      </c>
      <c r="BBA263">
        <v>3430</v>
      </c>
      <c r="BBB263">
        <v>0.98450000000000004</v>
      </c>
      <c r="BBC263">
        <v>134.69999999999999</v>
      </c>
      <c r="BBD263">
        <v>0</v>
      </c>
      <c r="BBE263">
        <v>0</v>
      </c>
      <c r="BBF263">
        <v>1.45</v>
      </c>
      <c r="BBG263">
        <v>-2.86</v>
      </c>
      <c r="BBH263">
        <v>773.98</v>
      </c>
      <c r="BBI263">
        <v>470.97</v>
      </c>
      <c r="BBJ263">
        <v>98.57</v>
      </c>
      <c r="BBK263">
        <v>4778</v>
      </c>
      <c r="BBL263">
        <v>1</v>
      </c>
      <c r="BBM263" s="1" t="s">
        <v>2787</v>
      </c>
      <c r="BBN263">
        <v>1.43</v>
      </c>
      <c r="BBO263">
        <v>1.45</v>
      </c>
      <c r="BBP263" s="1" t="s">
        <v>2787</v>
      </c>
      <c r="BBQ263" s="1" t="s">
        <v>2787</v>
      </c>
      <c r="BBR263">
        <v>190.58</v>
      </c>
      <c r="BBS263">
        <v>113.83</v>
      </c>
      <c r="BBT263">
        <v>26.5</v>
      </c>
      <c r="BBU263">
        <v>4296</v>
      </c>
      <c r="BBV263">
        <v>1</v>
      </c>
      <c r="BBW263">
        <v>4.9000000000000004</v>
      </c>
      <c r="BBX263">
        <v>0.35</v>
      </c>
      <c r="BBY263">
        <v>1.32</v>
      </c>
      <c r="BBZ263" s="1" t="s">
        <v>2787</v>
      </c>
      <c r="BCA263">
        <v>1.32</v>
      </c>
      <c r="BCB263">
        <v>9181.41</v>
      </c>
      <c r="BCC263">
        <v>774.5</v>
      </c>
      <c r="BCD263">
        <v>41.8</v>
      </c>
      <c r="BCE263">
        <v>18529</v>
      </c>
      <c r="BCF263">
        <v>1</v>
      </c>
      <c r="BCG263">
        <v>567.29999999999995</v>
      </c>
      <c r="BCH263">
        <v>0.65</v>
      </c>
      <c r="BCI263">
        <v>1.56</v>
      </c>
      <c r="BCJ263">
        <v>0.05</v>
      </c>
      <c r="BCK263">
        <v>2.88</v>
      </c>
      <c r="BCL263">
        <v>20.37</v>
      </c>
      <c r="BCM263">
        <v>3.7</v>
      </c>
      <c r="BCN263">
        <v>1.3406</v>
      </c>
      <c r="BCO263">
        <v>2720</v>
      </c>
      <c r="BCP263">
        <v>0.98570000000000002</v>
      </c>
      <c r="BCQ263">
        <v>9</v>
      </c>
      <c r="BCR263">
        <v>0.04</v>
      </c>
      <c r="BCS263">
        <v>2.94</v>
      </c>
      <c r="BCU263">
        <v>4.9000000000000002E-2</v>
      </c>
      <c r="BCV263">
        <v>41.73</v>
      </c>
      <c r="BCW263">
        <v>12.39</v>
      </c>
      <c r="BCX263">
        <v>2.0699999999999998</v>
      </c>
      <c r="BCY263">
        <v>5983</v>
      </c>
      <c r="BCZ263">
        <v>1</v>
      </c>
      <c r="BDA263">
        <v>293.5</v>
      </c>
      <c r="BDB263">
        <v>0</v>
      </c>
      <c r="BDC263">
        <v>0</v>
      </c>
      <c r="BDE263">
        <v>0.19</v>
      </c>
      <c r="BDF263">
        <v>71.739999999999995</v>
      </c>
      <c r="BDG263">
        <v>2.92</v>
      </c>
      <c r="BDH263">
        <v>1.65</v>
      </c>
      <c r="BDI263">
        <v>1771</v>
      </c>
      <c r="BDJ263">
        <v>1</v>
      </c>
      <c r="BDK263" s="1" t="s">
        <v>2787</v>
      </c>
      <c r="BDL263">
        <v>0</v>
      </c>
      <c r="BDM263">
        <v>0</v>
      </c>
      <c r="BDP263">
        <v>55.09</v>
      </c>
      <c r="BDQ263">
        <v>21.43</v>
      </c>
      <c r="BDR263">
        <v>3.23</v>
      </c>
      <c r="BDS263">
        <v>5902</v>
      </c>
      <c r="BDT263">
        <v>0.89029999999999998</v>
      </c>
      <c r="BDU263">
        <v>569.9</v>
      </c>
      <c r="BDV263">
        <v>0</v>
      </c>
      <c r="BDW263">
        <v>0</v>
      </c>
      <c r="BDX263" s="1" t="s">
        <v>2787</v>
      </c>
      <c r="BDY263">
        <v>2.14</v>
      </c>
      <c r="BDZ263">
        <v>2.4900000000000002</v>
      </c>
      <c r="BEA263">
        <v>3.2</v>
      </c>
      <c r="BEB263">
        <v>0.24</v>
      </c>
      <c r="BEC263">
        <v>13347</v>
      </c>
      <c r="BED263">
        <v>1</v>
      </c>
      <c r="BEE263" s="1" t="s">
        <v>2787</v>
      </c>
      <c r="BEF263">
        <v>0</v>
      </c>
      <c r="BEG263">
        <v>0</v>
      </c>
      <c r="BEJ263">
        <v>357.67</v>
      </c>
      <c r="BEK263">
        <v>118.27</v>
      </c>
      <c r="BEL263">
        <v>32.5</v>
      </c>
      <c r="BEM263">
        <v>3639</v>
      </c>
      <c r="BEN263">
        <v>1</v>
      </c>
      <c r="BEO263" s="1" t="s">
        <v>2787</v>
      </c>
      <c r="BEP263">
        <v>0</v>
      </c>
      <c r="BEQ263">
        <v>0</v>
      </c>
      <c r="BER263" s="1" t="s">
        <v>2787</v>
      </c>
      <c r="BES263" s="1" t="s">
        <v>2787</v>
      </c>
    </row>
    <row r="264" spans="1:1501" x14ac:dyDescent="0.25">
      <c r="A264" s="2">
        <v>42917</v>
      </c>
      <c r="B264">
        <v>100</v>
      </c>
      <c r="C264">
        <v>7.7</v>
      </c>
      <c r="D264">
        <v>32.1</v>
      </c>
      <c r="E264">
        <v>240</v>
      </c>
      <c r="F264">
        <v>1</v>
      </c>
      <c r="H264">
        <v>0</v>
      </c>
      <c r="I264">
        <v>0</v>
      </c>
      <c r="L264">
        <v>100</v>
      </c>
      <c r="M264">
        <v>77</v>
      </c>
      <c r="N264">
        <v>700</v>
      </c>
      <c r="O264">
        <v>110</v>
      </c>
      <c r="P264">
        <v>1</v>
      </c>
      <c r="R264">
        <v>0</v>
      </c>
      <c r="S264">
        <v>0</v>
      </c>
      <c r="V264">
        <v>102.84</v>
      </c>
      <c r="W264">
        <v>372.6</v>
      </c>
      <c r="X264">
        <v>1350</v>
      </c>
      <c r="Y264">
        <v>276</v>
      </c>
      <c r="Z264">
        <v>1</v>
      </c>
      <c r="AA264" s="1" t="s">
        <v>2787</v>
      </c>
      <c r="AB264">
        <v>12</v>
      </c>
      <c r="AC264">
        <v>0.89</v>
      </c>
      <c r="AF264">
        <v>94.98</v>
      </c>
      <c r="AG264">
        <v>496.6</v>
      </c>
      <c r="AH264">
        <v>382</v>
      </c>
      <c r="AI264">
        <v>1300</v>
      </c>
      <c r="AJ264">
        <v>1</v>
      </c>
      <c r="AK264" s="1" t="s">
        <v>2787</v>
      </c>
      <c r="AL264">
        <v>6</v>
      </c>
      <c r="AM264">
        <v>1.57</v>
      </c>
      <c r="AP264">
        <v>79.64</v>
      </c>
      <c r="AQ264">
        <v>239.49</v>
      </c>
      <c r="AR264">
        <v>177.4</v>
      </c>
      <c r="AS264">
        <v>1350</v>
      </c>
      <c r="AT264">
        <v>1</v>
      </c>
      <c r="AV264">
        <v>8</v>
      </c>
      <c r="AW264">
        <v>4.51</v>
      </c>
      <c r="AZ264">
        <v>104.66</v>
      </c>
      <c r="BA264">
        <v>1182.76</v>
      </c>
      <c r="BB264">
        <v>882</v>
      </c>
      <c r="BC264">
        <v>1341</v>
      </c>
      <c r="BD264">
        <v>1</v>
      </c>
      <c r="BF264">
        <v>27</v>
      </c>
      <c r="BG264">
        <v>3.06</v>
      </c>
      <c r="BJ264">
        <v>114.26</v>
      </c>
      <c r="BK264">
        <v>35.71</v>
      </c>
      <c r="BL264">
        <v>128</v>
      </c>
      <c r="BM264">
        <v>279</v>
      </c>
      <c r="BN264">
        <v>1</v>
      </c>
      <c r="BP264">
        <v>0</v>
      </c>
      <c r="BQ264">
        <v>0</v>
      </c>
      <c r="BT264">
        <v>6.21</v>
      </c>
      <c r="BU264">
        <v>1.21</v>
      </c>
      <c r="BV264">
        <v>90</v>
      </c>
      <c r="BW264">
        <v>1341</v>
      </c>
      <c r="BX264">
        <v>100</v>
      </c>
      <c r="BY264" s="1" t="s">
        <v>2787</v>
      </c>
      <c r="BZ264">
        <v>0</v>
      </c>
      <c r="CA264">
        <v>0</v>
      </c>
      <c r="CD264" s="1" t="s">
        <v>2787</v>
      </c>
      <c r="CE264" s="1" t="s">
        <v>2787</v>
      </c>
      <c r="CF264" s="1" t="s">
        <v>2787</v>
      </c>
      <c r="CG264" s="1" t="s">
        <v>2787</v>
      </c>
      <c r="CH264" s="1" t="s">
        <v>2787</v>
      </c>
      <c r="CI264" s="1" t="s">
        <v>2787</v>
      </c>
      <c r="CJ264" s="1" t="s">
        <v>2787</v>
      </c>
      <c r="CK264" s="1" t="s">
        <v>2787</v>
      </c>
      <c r="CN264">
        <v>69.77</v>
      </c>
      <c r="CO264">
        <v>27.21</v>
      </c>
      <c r="CP264">
        <v>9.31</v>
      </c>
      <c r="CQ264">
        <v>2923</v>
      </c>
      <c r="CR264">
        <v>1</v>
      </c>
      <c r="CS264">
        <v>1.7</v>
      </c>
      <c r="CT264">
        <v>0</v>
      </c>
      <c r="CU264">
        <v>0</v>
      </c>
      <c r="CV264" s="1" t="s">
        <v>2787</v>
      </c>
      <c r="CW264" s="1" t="s">
        <v>2787</v>
      </c>
      <c r="CX264">
        <v>5.31</v>
      </c>
      <c r="CY264">
        <v>21.23</v>
      </c>
      <c r="CZ264">
        <v>34</v>
      </c>
      <c r="DA264">
        <v>62454</v>
      </c>
      <c r="DB264">
        <v>100</v>
      </c>
      <c r="DC264">
        <v>192.8</v>
      </c>
      <c r="DD264">
        <v>0</v>
      </c>
      <c r="DE264">
        <v>0</v>
      </c>
      <c r="DF264" s="1" t="s">
        <v>2787</v>
      </c>
      <c r="DG264">
        <v>-0.7</v>
      </c>
      <c r="DH264">
        <v>68.709999999999994</v>
      </c>
      <c r="DI264">
        <v>434.41</v>
      </c>
      <c r="DJ264">
        <v>10.65</v>
      </c>
      <c r="DK264">
        <v>40790</v>
      </c>
      <c r="DL264">
        <v>1</v>
      </c>
      <c r="DM264">
        <v>3092.1</v>
      </c>
      <c r="DN264">
        <v>0</v>
      </c>
      <c r="DO264">
        <v>0</v>
      </c>
      <c r="DP264">
        <v>0.32</v>
      </c>
      <c r="DQ264">
        <v>-0.82</v>
      </c>
      <c r="DR264">
        <v>4.29</v>
      </c>
      <c r="DS264">
        <v>0.47</v>
      </c>
      <c r="DT264">
        <v>6</v>
      </c>
      <c r="DU264">
        <v>79</v>
      </c>
      <c r="DV264">
        <v>1</v>
      </c>
      <c r="DW264" s="1" t="s">
        <v>2787</v>
      </c>
      <c r="DX264">
        <v>0</v>
      </c>
      <c r="DY264">
        <v>0</v>
      </c>
      <c r="EB264">
        <v>3354.18</v>
      </c>
      <c r="EC264">
        <v>375.01</v>
      </c>
      <c r="ED264">
        <v>6.46</v>
      </c>
      <c r="EE264">
        <v>58051</v>
      </c>
      <c r="EF264">
        <v>1</v>
      </c>
      <c r="EG264">
        <v>1176.8</v>
      </c>
      <c r="EH264">
        <v>0.45</v>
      </c>
      <c r="EI264">
        <v>6.97</v>
      </c>
      <c r="EJ264" s="1" t="s">
        <v>2787</v>
      </c>
      <c r="EK264">
        <v>0.54</v>
      </c>
      <c r="EL264">
        <v>17.649999999999999</v>
      </c>
      <c r="EM264">
        <v>8.75</v>
      </c>
      <c r="EN264">
        <v>6</v>
      </c>
      <c r="EO264">
        <v>1458</v>
      </c>
      <c r="EP264">
        <v>1</v>
      </c>
      <c r="EQ264" s="1" t="s">
        <v>2787</v>
      </c>
      <c r="ER264">
        <v>0</v>
      </c>
      <c r="ES264">
        <v>0</v>
      </c>
      <c r="EU264" s="1" t="s">
        <v>2787</v>
      </c>
      <c r="EV264">
        <v>181.12</v>
      </c>
      <c r="EW264">
        <v>203.22</v>
      </c>
      <c r="EX264">
        <v>29.888400000000001</v>
      </c>
      <c r="EY264">
        <v>6663</v>
      </c>
      <c r="EZ264">
        <v>0.97989999999999999</v>
      </c>
      <c r="FA264">
        <v>56.3</v>
      </c>
      <c r="FB264">
        <v>0.47</v>
      </c>
      <c r="FC264">
        <v>1.57</v>
      </c>
      <c r="FD264" s="1" t="s">
        <v>2787</v>
      </c>
      <c r="FE264">
        <v>1.47</v>
      </c>
      <c r="FF264">
        <v>3.51</v>
      </c>
      <c r="FG264">
        <v>1.25</v>
      </c>
      <c r="FH264">
        <v>0.3</v>
      </c>
      <c r="FI264">
        <v>4179</v>
      </c>
      <c r="FJ264">
        <v>1</v>
      </c>
      <c r="FK264" s="1" t="s">
        <v>2787</v>
      </c>
      <c r="FL264">
        <v>0</v>
      </c>
      <c r="FM264">
        <v>0</v>
      </c>
      <c r="FP264">
        <v>57.32</v>
      </c>
      <c r="FQ264">
        <v>303.92</v>
      </c>
      <c r="FR264">
        <v>12</v>
      </c>
      <c r="FS264">
        <v>25327</v>
      </c>
      <c r="FT264">
        <v>1</v>
      </c>
      <c r="FU264" s="1" t="s">
        <v>2787</v>
      </c>
      <c r="FV264">
        <v>0.32</v>
      </c>
      <c r="FW264">
        <v>2.67</v>
      </c>
      <c r="FX264" s="1" t="s">
        <v>2787</v>
      </c>
      <c r="FY264" s="1" t="s">
        <v>2787</v>
      </c>
      <c r="FZ264">
        <v>11301.23</v>
      </c>
      <c r="GA264">
        <v>607.37</v>
      </c>
      <c r="GB264">
        <v>20.100000000000001</v>
      </c>
      <c r="GC264">
        <v>30217</v>
      </c>
      <c r="GD264">
        <v>1</v>
      </c>
      <c r="GE264">
        <v>1157.8</v>
      </c>
      <c r="GF264">
        <v>0.56999999999999995</v>
      </c>
      <c r="GG264">
        <v>2.84</v>
      </c>
      <c r="GH264">
        <v>0.1</v>
      </c>
      <c r="GI264">
        <v>1.1000000000000001</v>
      </c>
      <c r="GJ264">
        <v>8.32</v>
      </c>
      <c r="GK264">
        <v>1.49</v>
      </c>
      <c r="GL264">
        <v>1.75</v>
      </c>
      <c r="GM264">
        <v>852</v>
      </c>
      <c r="GN264">
        <v>1</v>
      </c>
      <c r="GO264" s="1" t="s">
        <v>2787</v>
      </c>
      <c r="GP264">
        <v>0</v>
      </c>
      <c r="GQ264">
        <v>0</v>
      </c>
      <c r="GR264" s="1" t="s">
        <v>2787</v>
      </c>
      <c r="GS264" s="1" t="s">
        <v>2787</v>
      </c>
      <c r="GT264">
        <v>63.94</v>
      </c>
      <c r="GU264">
        <v>132.68</v>
      </c>
      <c r="GV264">
        <v>13.62</v>
      </c>
      <c r="GW264">
        <v>9741</v>
      </c>
      <c r="GX264">
        <v>1</v>
      </c>
      <c r="GY264">
        <v>732</v>
      </c>
      <c r="GZ264">
        <v>0</v>
      </c>
      <c r="HA264">
        <v>0</v>
      </c>
      <c r="HB264">
        <v>0.09</v>
      </c>
      <c r="HC264">
        <v>-1.61</v>
      </c>
      <c r="HD264">
        <v>1744.17</v>
      </c>
      <c r="HE264">
        <v>11806.98</v>
      </c>
      <c r="HF264">
        <v>40.884999999999998</v>
      </c>
      <c r="HG264">
        <v>288785</v>
      </c>
      <c r="HH264">
        <v>1</v>
      </c>
      <c r="HI264">
        <v>19684.400000000001</v>
      </c>
      <c r="HJ264">
        <v>1.05</v>
      </c>
      <c r="HK264">
        <v>2.57</v>
      </c>
      <c r="HL264">
        <v>0.26</v>
      </c>
      <c r="HM264">
        <v>1.79</v>
      </c>
      <c r="HN264">
        <v>87336.31</v>
      </c>
      <c r="HO264">
        <v>105.93</v>
      </c>
      <c r="HP264">
        <v>0.35899999999999999</v>
      </c>
      <c r="HQ264">
        <v>147125</v>
      </c>
      <c r="HR264">
        <v>0.49869999999999998</v>
      </c>
      <c r="HS264">
        <v>1620.6</v>
      </c>
      <c r="HT264">
        <v>0.2</v>
      </c>
      <c r="HU264">
        <v>55.56</v>
      </c>
      <c r="HW264" s="1" t="s">
        <v>2787</v>
      </c>
      <c r="HX264">
        <v>55.32</v>
      </c>
      <c r="HY264">
        <v>7.05</v>
      </c>
      <c r="HZ264">
        <v>7</v>
      </c>
      <c r="IA264">
        <v>1008</v>
      </c>
      <c r="IB264">
        <v>1</v>
      </c>
      <c r="IC264" s="1" t="s">
        <v>2787</v>
      </c>
      <c r="ID264">
        <v>0</v>
      </c>
      <c r="IE264">
        <v>0</v>
      </c>
      <c r="IH264">
        <v>108.4</v>
      </c>
      <c r="II264">
        <v>54.77</v>
      </c>
      <c r="IJ264">
        <v>130.4</v>
      </c>
      <c r="IK264">
        <v>420</v>
      </c>
      <c r="IL264">
        <v>1</v>
      </c>
      <c r="IM264" s="1" t="s">
        <v>2787</v>
      </c>
      <c r="IN264">
        <v>3.05</v>
      </c>
      <c r="IO264">
        <v>2.34</v>
      </c>
      <c r="IP264" s="1" t="s">
        <v>2787</v>
      </c>
      <c r="IQ264" s="1" t="s">
        <v>2787</v>
      </c>
      <c r="IR264">
        <v>80.77</v>
      </c>
      <c r="IS264">
        <v>36.43</v>
      </c>
      <c r="IT264">
        <v>0.42</v>
      </c>
      <c r="IU264">
        <v>86729</v>
      </c>
      <c r="IV264">
        <v>1</v>
      </c>
      <c r="IW264" s="1" t="s">
        <v>2787</v>
      </c>
      <c r="IX264">
        <v>0</v>
      </c>
      <c r="IY264">
        <v>0</v>
      </c>
      <c r="JB264">
        <v>219.71</v>
      </c>
      <c r="JC264">
        <v>796.87</v>
      </c>
      <c r="JD264">
        <v>22.52</v>
      </c>
      <c r="JE264">
        <v>35385</v>
      </c>
      <c r="JF264">
        <v>1</v>
      </c>
      <c r="JG264">
        <v>1324.9</v>
      </c>
      <c r="JH264">
        <v>0</v>
      </c>
      <c r="JI264">
        <v>0</v>
      </c>
      <c r="JJ264" s="1" t="s">
        <v>2787</v>
      </c>
      <c r="JK264">
        <v>-2.54</v>
      </c>
      <c r="JL264" s="1" t="s">
        <v>2787</v>
      </c>
      <c r="JM264" s="1" t="s">
        <v>2787</v>
      </c>
      <c r="JN264" s="1" t="s">
        <v>2787</v>
      </c>
      <c r="JO264" s="1" t="s">
        <v>2787</v>
      </c>
      <c r="JP264" s="1" t="s">
        <v>2787</v>
      </c>
      <c r="JQ264" s="1" t="s">
        <v>2787</v>
      </c>
      <c r="JR264" s="1" t="s">
        <v>2787</v>
      </c>
      <c r="JS264" s="1" t="s">
        <v>2787</v>
      </c>
      <c r="JT264" s="1" t="s">
        <v>2787</v>
      </c>
      <c r="JU264" s="1" t="s">
        <v>2787</v>
      </c>
      <c r="JV264">
        <v>72.97</v>
      </c>
      <c r="JW264">
        <v>190.43</v>
      </c>
      <c r="JX264">
        <v>27</v>
      </c>
      <c r="JY264">
        <v>7053</v>
      </c>
      <c r="JZ264">
        <v>1</v>
      </c>
      <c r="KA264" s="1" t="s">
        <v>2787</v>
      </c>
      <c r="KB264">
        <v>0</v>
      </c>
      <c r="KC264">
        <v>0</v>
      </c>
      <c r="KD264" s="1" t="s">
        <v>2787</v>
      </c>
      <c r="KE264" s="1" t="s">
        <v>2787</v>
      </c>
      <c r="KF264">
        <v>100</v>
      </c>
      <c r="KG264">
        <v>24.39</v>
      </c>
      <c r="KH264">
        <v>18.760000000000002</v>
      </c>
      <c r="KI264">
        <v>1300</v>
      </c>
      <c r="KJ264">
        <v>1</v>
      </c>
      <c r="KL264">
        <v>0</v>
      </c>
      <c r="KM264">
        <v>0</v>
      </c>
      <c r="KP264">
        <v>1087.77</v>
      </c>
      <c r="KQ264">
        <v>168.12</v>
      </c>
      <c r="KR264">
        <v>17.79</v>
      </c>
      <c r="KS264">
        <v>9450</v>
      </c>
      <c r="KT264">
        <v>1</v>
      </c>
      <c r="KU264" s="1" t="s">
        <v>2787</v>
      </c>
      <c r="KV264">
        <v>0</v>
      </c>
      <c r="KW264">
        <v>0</v>
      </c>
      <c r="KX264" s="1" t="s">
        <v>2787</v>
      </c>
      <c r="KY264" s="1" t="s">
        <v>2787</v>
      </c>
      <c r="KZ264">
        <v>568.71</v>
      </c>
      <c r="LA264">
        <v>78.38</v>
      </c>
      <c r="LB264">
        <v>18.25</v>
      </c>
      <c r="LC264">
        <v>4295</v>
      </c>
      <c r="LD264">
        <v>1</v>
      </c>
      <c r="LE264">
        <v>95.4</v>
      </c>
      <c r="LF264">
        <v>1</v>
      </c>
      <c r="LG264">
        <v>5.48</v>
      </c>
      <c r="LH264" s="1" t="s">
        <v>2787</v>
      </c>
      <c r="LI264" s="1" t="s">
        <v>2787</v>
      </c>
      <c r="LJ264">
        <v>62.13</v>
      </c>
      <c r="LK264">
        <v>5.01</v>
      </c>
      <c r="LL264">
        <v>3.5</v>
      </c>
      <c r="LM264">
        <v>1432</v>
      </c>
      <c r="LN264">
        <v>1</v>
      </c>
      <c r="LO264">
        <v>14.6</v>
      </c>
      <c r="LP264">
        <v>0</v>
      </c>
      <c r="LQ264">
        <v>0</v>
      </c>
      <c r="LR264" s="1" t="s">
        <v>2787</v>
      </c>
      <c r="LS264" s="1" t="s">
        <v>2787</v>
      </c>
      <c r="LT264">
        <v>6.91</v>
      </c>
      <c r="LU264">
        <v>0.48</v>
      </c>
      <c r="LV264">
        <v>0.36</v>
      </c>
      <c r="LW264">
        <v>1330</v>
      </c>
      <c r="LX264">
        <v>1</v>
      </c>
      <c r="LY264" s="1" t="s">
        <v>2787</v>
      </c>
      <c r="LZ264">
        <v>0</v>
      </c>
      <c r="MA264">
        <v>0</v>
      </c>
      <c r="MC264" s="1" t="s">
        <v>2787</v>
      </c>
      <c r="MD264">
        <v>126.13</v>
      </c>
      <c r="ME264">
        <v>137.4</v>
      </c>
      <c r="MF264">
        <v>20.03</v>
      </c>
      <c r="MG264">
        <v>6860</v>
      </c>
      <c r="MH264">
        <v>1</v>
      </c>
      <c r="MI264">
        <v>627.29999999999995</v>
      </c>
      <c r="MJ264">
        <v>0</v>
      </c>
      <c r="MK264">
        <v>0</v>
      </c>
      <c r="ML264">
        <v>1.37</v>
      </c>
      <c r="MM264">
        <v>-0.53</v>
      </c>
      <c r="MN264">
        <v>1.73</v>
      </c>
      <c r="MO264">
        <v>26.22</v>
      </c>
      <c r="MP264">
        <v>459642900000</v>
      </c>
      <c r="MQ264">
        <v>26487</v>
      </c>
      <c r="MR264">
        <v>464285600000</v>
      </c>
      <c r="MS264">
        <v>0</v>
      </c>
      <c r="MT264">
        <v>0</v>
      </c>
      <c r="MU264">
        <v>0</v>
      </c>
      <c r="MV264" s="1" t="s">
        <v>2787</v>
      </c>
      <c r="MW264" s="1" t="s">
        <v>2787</v>
      </c>
      <c r="MX264">
        <v>414.56</v>
      </c>
      <c r="MY264">
        <v>13993.02</v>
      </c>
      <c r="MZ264">
        <v>141.4</v>
      </c>
      <c r="NA264">
        <v>98961</v>
      </c>
      <c r="NB264">
        <v>1</v>
      </c>
      <c r="NC264">
        <v>2011.4</v>
      </c>
      <c r="ND264">
        <v>2.64</v>
      </c>
      <c r="NE264">
        <v>1.87</v>
      </c>
      <c r="NF264">
        <v>0.24</v>
      </c>
      <c r="NG264">
        <v>4.53</v>
      </c>
      <c r="NH264">
        <v>12.38</v>
      </c>
      <c r="NI264">
        <v>25.63</v>
      </c>
      <c r="NJ264">
        <v>8.8344000000000005</v>
      </c>
      <c r="NK264">
        <v>2886</v>
      </c>
      <c r="NL264">
        <v>0.99490000000000001</v>
      </c>
      <c r="NM264">
        <v>89</v>
      </c>
      <c r="NN264">
        <v>0</v>
      </c>
      <c r="NO264">
        <v>0</v>
      </c>
      <c r="NP264">
        <v>0.32</v>
      </c>
      <c r="NQ264">
        <v>0.08</v>
      </c>
      <c r="NR264">
        <v>69.260000000000005</v>
      </c>
      <c r="NS264">
        <v>16.149999999999999</v>
      </c>
      <c r="NT264">
        <v>2.0499999999999998</v>
      </c>
      <c r="NU264">
        <v>7876</v>
      </c>
      <c r="NV264">
        <v>1</v>
      </c>
      <c r="NW264">
        <v>194.9</v>
      </c>
      <c r="NX264">
        <v>0</v>
      </c>
      <c r="NY264">
        <v>0</v>
      </c>
      <c r="OA264">
        <v>-0.34</v>
      </c>
      <c r="OJ264" s="1" t="s">
        <v>2787</v>
      </c>
      <c r="OK264" s="1" t="s">
        <v>2787</v>
      </c>
      <c r="OL264" s="1" t="s">
        <v>2787</v>
      </c>
      <c r="OM264" s="1" t="s">
        <v>2787</v>
      </c>
      <c r="ON264" s="1" t="s">
        <v>2787</v>
      </c>
      <c r="OO264" s="1" t="s">
        <v>2787</v>
      </c>
      <c r="OP264" s="1" t="s">
        <v>2787</v>
      </c>
      <c r="OQ264" s="1" t="s">
        <v>2787</v>
      </c>
      <c r="OR264" s="1" t="s">
        <v>2787</v>
      </c>
      <c r="OS264" s="1" t="s">
        <v>2787</v>
      </c>
      <c r="OT264" s="1" t="s">
        <v>2787</v>
      </c>
      <c r="OU264" s="1" t="s">
        <v>2787</v>
      </c>
      <c r="OV264">
        <v>631.92999999999995</v>
      </c>
      <c r="OW264">
        <v>132.22999999999999</v>
      </c>
      <c r="OX264">
        <v>34.51</v>
      </c>
      <c r="OY264">
        <v>3832</v>
      </c>
      <c r="OZ264">
        <v>1</v>
      </c>
      <c r="PA264">
        <v>4.5</v>
      </c>
      <c r="PB264">
        <v>0.41</v>
      </c>
      <c r="PC264">
        <v>1.19</v>
      </c>
      <c r="PD264" s="1" t="s">
        <v>2787</v>
      </c>
      <c r="PE264" s="1" t="s">
        <v>2787</v>
      </c>
      <c r="PF264">
        <v>25.23</v>
      </c>
      <c r="PG264">
        <v>25.22</v>
      </c>
      <c r="PH264">
        <v>5000.0039999999999</v>
      </c>
      <c r="PI264">
        <v>252</v>
      </c>
      <c r="PJ264">
        <v>50</v>
      </c>
      <c r="PK264">
        <v>0</v>
      </c>
      <c r="PL264">
        <v>0</v>
      </c>
      <c r="PM264">
        <v>0</v>
      </c>
      <c r="PN264" s="1" t="s">
        <v>2787</v>
      </c>
      <c r="PO264" s="1" t="s">
        <v>2787</v>
      </c>
      <c r="PP264">
        <v>44.96</v>
      </c>
      <c r="PQ264">
        <v>12.51</v>
      </c>
      <c r="PR264">
        <v>6.8</v>
      </c>
      <c r="PS264">
        <v>1839</v>
      </c>
      <c r="PT264">
        <v>1</v>
      </c>
      <c r="PU264" s="1" t="s">
        <v>2787</v>
      </c>
      <c r="PV264">
        <v>0</v>
      </c>
      <c r="PW264">
        <v>0</v>
      </c>
      <c r="PY264" s="1" t="s">
        <v>2787</v>
      </c>
      <c r="PZ264">
        <v>21.35</v>
      </c>
      <c r="QA264">
        <v>6.16</v>
      </c>
      <c r="QB264">
        <v>55.5</v>
      </c>
      <c r="QC264">
        <v>111</v>
      </c>
      <c r="QD264">
        <v>1</v>
      </c>
      <c r="QF264">
        <v>0</v>
      </c>
      <c r="QG264">
        <v>0</v>
      </c>
      <c r="QJ264" s="1" t="s">
        <v>2787</v>
      </c>
      <c r="QK264" s="1" t="s">
        <v>2787</v>
      </c>
      <c r="QL264" s="1" t="s">
        <v>2787</v>
      </c>
      <c r="QM264" s="1" t="s">
        <v>2787</v>
      </c>
      <c r="QN264" s="1" t="s">
        <v>2787</v>
      </c>
      <c r="QO264" s="1" t="s">
        <v>2787</v>
      </c>
      <c r="QP264" s="1" t="s">
        <v>2787</v>
      </c>
      <c r="QQ264" s="1" t="s">
        <v>2787</v>
      </c>
      <c r="QR264" s="1" t="s">
        <v>2787</v>
      </c>
      <c r="QS264" s="1" t="s">
        <v>2787</v>
      </c>
      <c r="QT264">
        <v>10.74</v>
      </c>
      <c r="QU264">
        <v>3.04</v>
      </c>
      <c r="QV264">
        <v>0.86</v>
      </c>
      <c r="QW264">
        <v>3540</v>
      </c>
      <c r="QX264">
        <v>1</v>
      </c>
      <c r="QY264">
        <v>29.5</v>
      </c>
      <c r="QZ264">
        <v>0</v>
      </c>
      <c r="RA264">
        <v>0</v>
      </c>
      <c r="RC264" s="1" t="s">
        <v>2787</v>
      </c>
      <c r="RD264">
        <v>63.98</v>
      </c>
      <c r="RE264">
        <v>37.799999999999997</v>
      </c>
      <c r="RF264">
        <v>12.198499999999999</v>
      </c>
      <c r="RG264">
        <v>3054</v>
      </c>
      <c r="RH264">
        <v>0.98529999999999995</v>
      </c>
      <c r="RI264">
        <v>157.30000000000001</v>
      </c>
      <c r="RJ264">
        <v>0</v>
      </c>
      <c r="RK264">
        <v>0</v>
      </c>
      <c r="RL264" s="1" t="s">
        <v>2787</v>
      </c>
      <c r="RM264">
        <v>-0.27</v>
      </c>
      <c r="RN264">
        <v>339.35</v>
      </c>
      <c r="RO264">
        <v>120.78</v>
      </c>
      <c r="RP264">
        <v>119</v>
      </c>
      <c r="RQ264">
        <v>1015</v>
      </c>
      <c r="RR264">
        <v>1</v>
      </c>
      <c r="RS264" s="1" t="s">
        <v>2787</v>
      </c>
      <c r="RT264">
        <v>2</v>
      </c>
      <c r="RU264">
        <v>1.68</v>
      </c>
      <c r="RV264" s="1" t="s">
        <v>2787</v>
      </c>
      <c r="RW264" s="1" t="s">
        <v>2787</v>
      </c>
      <c r="RX264">
        <v>82.84</v>
      </c>
      <c r="RY264">
        <v>24.2</v>
      </c>
      <c r="RZ264">
        <v>4.42</v>
      </c>
      <c r="SA264">
        <v>5475</v>
      </c>
      <c r="SB264">
        <v>1</v>
      </c>
      <c r="SC264" s="1" t="s">
        <v>2787</v>
      </c>
      <c r="SD264">
        <v>0</v>
      </c>
      <c r="SE264">
        <v>0</v>
      </c>
      <c r="SG264" s="1" t="s">
        <v>2787</v>
      </c>
      <c r="SH264">
        <v>302.02</v>
      </c>
      <c r="SI264">
        <v>104.16</v>
      </c>
      <c r="SJ264">
        <v>84</v>
      </c>
      <c r="SK264">
        <v>1240</v>
      </c>
      <c r="SL264">
        <v>1</v>
      </c>
      <c r="SM264" s="1" t="s">
        <v>2787</v>
      </c>
      <c r="SN264">
        <v>0.5</v>
      </c>
      <c r="SO264">
        <v>0.6</v>
      </c>
      <c r="SP264" s="1" t="s">
        <v>2787</v>
      </c>
      <c r="SQ264" s="1" t="s">
        <v>2787</v>
      </c>
      <c r="SR264" s="1" t="s">
        <v>2787</v>
      </c>
      <c r="SS264" s="1" t="s">
        <v>2787</v>
      </c>
      <c r="ST264" s="1" t="s">
        <v>2787</v>
      </c>
      <c r="SU264" s="1" t="s">
        <v>2787</v>
      </c>
      <c r="SV264" s="1" t="s">
        <v>2787</v>
      </c>
      <c r="SW264" s="1" t="s">
        <v>2787</v>
      </c>
      <c r="SX264" s="1" t="s">
        <v>2787</v>
      </c>
      <c r="SY264" s="1" t="s">
        <v>2787</v>
      </c>
      <c r="SZ264" s="1" t="s">
        <v>2787</v>
      </c>
      <c r="TA264" s="1" t="s">
        <v>2787</v>
      </c>
      <c r="TB264">
        <v>258.77999999999997</v>
      </c>
      <c r="TC264">
        <v>43.95</v>
      </c>
      <c r="TD264">
        <v>8.18</v>
      </c>
      <c r="TE264">
        <v>5373</v>
      </c>
      <c r="TF264">
        <v>1</v>
      </c>
      <c r="TG264">
        <v>118.9</v>
      </c>
      <c r="TH264">
        <v>0.31</v>
      </c>
      <c r="TI264">
        <v>3.79</v>
      </c>
      <c r="TJ264" s="1" t="s">
        <v>2787</v>
      </c>
      <c r="TK264" s="1" t="s">
        <v>2787</v>
      </c>
      <c r="TL264">
        <v>85.71</v>
      </c>
      <c r="TM264">
        <v>2548.98</v>
      </c>
      <c r="TN264">
        <v>3332</v>
      </c>
      <c r="TO264">
        <v>765</v>
      </c>
      <c r="TP264">
        <v>1</v>
      </c>
      <c r="TQ264" s="1" t="s">
        <v>2787</v>
      </c>
      <c r="TR264">
        <v>55</v>
      </c>
      <c r="TS264">
        <v>1.65</v>
      </c>
      <c r="TV264" s="1" t="s">
        <v>2787</v>
      </c>
      <c r="TW264" s="1" t="s">
        <v>2787</v>
      </c>
      <c r="TX264" s="1" t="s">
        <v>2787</v>
      </c>
      <c r="TY264" s="1" t="s">
        <v>2787</v>
      </c>
      <c r="TZ264" s="1" t="s">
        <v>2787</v>
      </c>
      <c r="UA264" s="1" t="s">
        <v>2787</v>
      </c>
      <c r="UB264" s="1" t="s">
        <v>2787</v>
      </c>
      <c r="UC264" s="1" t="s">
        <v>2787</v>
      </c>
      <c r="UD264" s="1" t="s">
        <v>2787</v>
      </c>
      <c r="UE264" s="1" t="s">
        <v>2787</v>
      </c>
      <c r="UF264">
        <v>4148.8900000000003</v>
      </c>
      <c r="UG264">
        <v>631.75</v>
      </c>
      <c r="UH264">
        <v>4750</v>
      </c>
      <c r="UI264">
        <v>133</v>
      </c>
      <c r="UJ264">
        <v>1</v>
      </c>
      <c r="UK264" s="1" t="s">
        <v>2787</v>
      </c>
      <c r="UL264">
        <v>68</v>
      </c>
      <c r="UM264">
        <v>1.43</v>
      </c>
      <c r="UP264">
        <v>202.9</v>
      </c>
      <c r="UQ264">
        <v>7978.32</v>
      </c>
      <c r="UR264">
        <v>2520</v>
      </c>
      <c r="US264">
        <v>3166</v>
      </c>
      <c r="UT264">
        <v>1</v>
      </c>
      <c r="UU264" s="1" t="s">
        <v>2787</v>
      </c>
      <c r="UV264">
        <v>63</v>
      </c>
      <c r="UW264">
        <v>2.5</v>
      </c>
      <c r="UX264" s="1" t="s">
        <v>2787</v>
      </c>
      <c r="UY264" s="1" t="s">
        <v>2787</v>
      </c>
      <c r="UZ264">
        <v>236.22</v>
      </c>
      <c r="VA264">
        <v>5.84</v>
      </c>
      <c r="VB264">
        <v>29</v>
      </c>
      <c r="VC264">
        <v>201</v>
      </c>
      <c r="VD264">
        <v>1</v>
      </c>
      <c r="VE264" s="1" t="s">
        <v>2787</v>
      </c>
      <c r="VF264">
        <v>0</v>
      </c>
      <c r="VG264">
        <v>0</v>
      </c>
      <c r="VJ264">
        <v>929.96</v>
      </c>
      <c r="VK264">
        <v>23988.76</v>
      </c>
      <c r="VL264">
        <v>124.21</v>
      </c>
      <c r="VM264">
        <v>193131</v>
      </c>
      <c r="VN264">
        <v>1</v>
      </c>
      <c r="VO264" s="1" t="s">
        <v>2787</v>
      </c>
      <c r="VP264">
        <v>5.22</v>
      </c>
      <c r="VQ264">
        <v>4.2</v>
      </c>
      <c r="VR264" s="1" t="s">
        <v>2787</v>
      </c>
      <c r="VS264" s="1" t="s">
        <v>2787</v>
      </c>
      <c r="VT264">
        <v>137.18</v>
      </c>
      <c r="VU264">
        <v>86.04</v>
      </c>
      <c r="VV264">
        <v>56</v>
      </c>
      <c r="VW264">
        <v>1536</v>
      </c>
      <c r="VX264">
        <v>1</v>
      </c>
      <c r="VY264" s="1" t="s">
        <v>2787</v>
      </c>
      <c r="VZ264">
        <v>1.26</v>
      </c>
      <c r="WA264">
        <v>2.2400000000000002</v>
      </c>
      <c r="WB264" s="1" t="s">
        <v>2787</v>
      </c>
      <c r="WC264" s="1" t="s">
        <v>2787</v>
      </c>
      <c r="WD264" s="1" t="s">
        <v>2787</v>
      </c>
      <c r="WE264" s="1" t="s">
        <v>2787</v>
      </c>
      <c r="WF264" s="1" t="s">
        <v>2787</v>
      </c>
      <c r="WG264" s="1" t="s">
        <v>2787</v>
      </c>
      <c r="WH264" s="1" t="s">
        <v>2787</v>
      </c>
      <c r="WI264" s="1" t="s">
        <v>2787</v>
      </c>
      <c r="WJ264" s="1" t="s">
        <v>2787</v>
      </c>
      <c r="WK264" s="1" t="s">
        <v>2787</v>
      </c>
      <c r="WQ264">
        <v>15</v>
      </c>
      <c r="WR264">
        <v>1</v>
      </c>
      <c r="WT264">
        <v>3</v>
      </c>
      <c r="WX264" s="1" t="s">
        <v>2787</v>
      </c>
      <c r="WY264" s="1" t="s">
        <v>2787</v>
      </c>
      <c r="WZ264" s="1" t="s">
        <v>2787</v>
      </c>
      <c r="XA264" s="1" t="s">
        <v>2787</v>
      </c>
      <c r="XB264" s="1" t="s">
        <v>2787</v>
      </c>
      <c r="XC264" s="1" t="s">
        <v>2787</v>
      </c>
      <c r="XD264" s="1" t="s">
        <v>2787</v>
      </c>
      <c r="XE264" s="1" t="s">
        <v>2787</v>
      </c>
      <c r="XF264" s="1" t="s">
        <v>2787</v>
      </c>
      <c r="XG264" s="1" t="s">
        <v>2787</v>
      </c>
      <c r="XH264" s="1" t="s">
        <v>2787</v>
      </c>
      <c r="XI264" s="1" t="s">
        <v>2787</v>
      </c>
      <c r="XJ264" s="1" t="s">
        <v>2787</v>
      </c>
      <c r="XK264" s="1" t="s">
        <v>2787</v>
      </c>
      <c r="XL264" s="1" t="s">
        <v>2787</v>
      </c>
      <c r="XM264" s="1" t="s">
        <v>2787</v>
      </c>
      <c r="XN264" s="1" t="s">
        <v>2787</v>
      </c>
      <c r="XO264" s="1" t="s">
        <v>2787</v>
      </c>
      <c r="XR264">
        <v>3405.51</v>
      </c>
      <c r="XS264">
        <v>803.43</v>
      </c>
      <c r="XT264">
        <v>60.96</v>
      </c>
      <c r="XU264">
        <v>13180</v>
      </c>
      <c r="XV264">
        <v>1</v>
      </c>
      <c r="XW264">
        <v>6.4</v>
      </c>
      <c r="XX264">
        <v>0.85</v>
      </c>
      <c r="XY264">
        <v>1.4</v>
      </c>
      <c r="XZ264" s="1" t="s">
        <v>2787</v>
      </c>
      <c r="YA264">
        <v>2.38</v>
      </c>
      <c r="YB264" s="1" t="s">
        <v>2787</v>
      </c>
      <c r="YC264" s="1" t="s">
        <v>2787</v>
      </c>
      <c r="YD264" s="1" t="s">
        <v>2787</v>
      </c>
      <c r="YE264" s="1" t="s">
        <v>2787</v>
      </c>
      <c r="YF264" s="1" t="s">
        <v>2787</v>
      </c>
      <c r="YG264" s="1" t="s">
        <v>2787</v>
      </c>
      <c r="YH264" s="1" t="s">
        <v>2787</v>
      </c>
      <c r="YI264" s="1" t="s">
        <v>2787</v>
      </c>
      <c r="YJ264" s="1" t="s">
        <v>2787</v>
      </c>
      <c r="YK264" s="1" t="s">
        <v>2787</v>
      </c>
      <c r="YL264">
        <v>40630.26</v>
      </c>
      <c r="YM264">
        <v>42720.05</v>
      </c>
      <c r="YN264">
        <v>68.332400000000007</v>
      </c>
      <c r="YO264">
        <v>388188</v>
      </c>
      <c r="YP264">
        <v>0.62090000000000001</v>
      </c>
      <c r="YQ264">
        <v>29388.799999999999</v>
      </c>
      <c r="YR264">
        <v>1.61</v>
      </c>
      <c r="YS264">
        <v>2.36</v>
      </c>
      <c r="YT264">
        <v>0.19</v>
      </c>
      <c r="YU264">
        <v>3.33</v>
      </c>
      <c r="YV264" s="1" t="s">
        <v>2787</v>
      </c>
      <c r="YW264" s="1" t="s">
        <v>2787</v>
      </c>
      <c r="YX264" s="1" t="s">
        <v>2787</v>
      </c>
      <c r="YY264" s="1" t="s">
        <v>2787</v>
      </c>
      <c r="YZ264" s="1" t="s">
        <v>2787</v>
      </c>
      <c r="ZA264" s="1" t="s">
        <v>2787</v>
      </c>
      <c r="ZB264" s="1" t="s">
        <v>2787</v>
      </c>
      <c r="ZC264" s="1" t="s">
        <v>2787</v>
      </c>
      <c r="ZF264" s="1" t="s">
        <v>2787</v>
      </c>
      <c r="ZG264" s="1" t="s">
        <v>2787</v>
      </c>
      <c r="ZH264" s="1" t="s">
        <v>2787</v>
      </c>
      <c r="ZI264" s="1" t="s">
        <v>2787</v>
      </c>
      <c r="ZJ264" s="1" t="s">
        <v>2787</v>
      </c>
      <c r="ZK264" s="1" t="s">
        <v>2787</v>
      </c>
      <c r="ZL264" s="1" t="s">
        <v>2787</v>
      </c>
      <c r="ZM264" s="1" t="s">
        <v>2787</v>
      </c>
      <c r="ZO264" s="1" t="s">
        <v>2787</v>
      </c>
      <c r="ZP264">
        <v>594.41999999999996</v>
      </c>
      <c r="ZQ264">
        <v>56613.56</v>
      </c>
      <c r="ZR264">
        <v>73.099999999999994</v>
      </c>
      <c r="ZS264">
        <v>774467</v>
      </c>
      <c r="ZT264">
        <v>1</v>
      </c>
      <c r="ZU264">
        <v>39274.400000000001</v>
      </c>
      <c r="ZV264">
        <v>1.35</v>
      </c>
      <c r="ZW264">
        <v>1.85</v>
      </c>
      <c r="ZX264">
        <v>0.28000000000000003</v>
      </c>
      <c r="ZY264">
        <v>3.35</v>
      </c>
      <c r="ZZ264">
        <v>627.52</v>
      </c>
      <c r="AAA264">
        <v>512.86</v>
      </c>
      <c r="AAB264">
        <v>682</v>
      </c>
      <c r="AAC264">
        <v>752</v>
      </c>
      <c r="AAD264">
        <v>1</v>
      </c>
      <c r="AAE264" s="1" t="s">
        <v>2787</v>
      </c>
      <c r="AAF264">
        <v>16</v>
      </c>
      <c r="AAG264">
        <v>2.35</v>
      </c>
      <c r="AAH264" s="1" t="s">
        <v>2787</v>
      </c>
      <c r="AAI264" s="1" t="s">
        <v>2787</v>
      </c>
      <c r="AAJ264">
        <v>1169.3399999999999</v>
      </c>
      <c r="AAK264">
        <v>932.98</v>
      </c>
      <c r="AAL264">
        <v>41.83</v>
      </c>
      <c r="AAM264">
        <v>20278</v>
      </c>
      <c r="AAN264">
        <v>0.90910000000000002</v>
      </c>
      <c r="AAO264">
        <v>273.8</v>
      </c>
      <c r="AAP264">
        <v>0.55000000000000004</v>
      </c>
      <c r="AAQ264">
        <v>1.3</v>
      </c>
      <c r="AAR264">
        <v>0.12</v>
      </c>
      <c r="AAS264">
        <v>2.61</v>
      </c>
      <c r="AAT264">
        <v>393.69</v>
      </c>
      <c r="AAU264">
        <v>7340.85</v>
      </c>
      <c r="AAV264">
        <v>96.95</v>
      </c>
      <c r="AAW264">
        <v>75718</v>
      </c>
      <c r="AAX264">
        <v>1</v>
      </c>
      <c r="AAY264">
        <v>4853.5</v>
      </c>
      <c r="AAZ264">
        <v>2.0499999999999998</v>
      </c>
      <c r="ABA264">
        <v>2.11</v>
      </c>
      <c r="ABB264">
        <v>0.56999999999999995</v>
      </c>
      <c r="ABC264">
        <v>6.6</v>
      </c>
      <c r="ABD264">
        <v>102.37</v>
      </c>
      <c r="ABE264">
        <v>659.99</v>
      </c>
      <c r="ABF264">
        <v>486</v>
      </c>
      <c r="ABG264">
        <v>1358</v>
      </c>
      <c r="ABH264">
        <v>1</v>
      </c>
      <c r="ABI264" s="1" t="s">
        <v>2787</v>
      </c>
      <c r="ABJ264">
        <v>35</v>
      </c>
      <c r="ABK264">
        <v>7.2</v>
      </c>
      <c r="ABN264">
        <v>19.59</v>
      </c>
      <c r="ABO264">
        <v>3.24</v>
      </c>
      <c r="ABP264">
        <v>1.1399999999999999</v>
      </c>
      <c r="ABQ264">
        <v>2838</v>
      </c>
      <c r="ABR264">
        <v>1</v>
      </c>
      <c r="ABS264" s="1" t="s">
        <v>2787</v>
      </c>
      <c r="ABT264">
        <v>0.08</v>
      </c>
      <c r="ABU264">
        <v>7.02</v>
      </c>
      <c r="ABX264">
        <v>149.65</v>
      </c>
      <c r="ABY264">
        <v>31.51</v>
      </c>
      <c r="ABZ264">
        <v>28.8</v>
      </c>
      <c r="ACA264">
        <v>1094</v>
      </c>
      <c r="ACB264">
        <v>1</v>
      </c>
      <c r="ACC264">
        <v>5.7</v>
      </c>
      <c r="ACD264">
        <v>0.55000000000000004</v>
      </c>
      <c r="ACE264">
        <v>1.91</v>
      </c>
      <c r="ACF264" s="1" t="s">
        <v>2787</v>
      </c>
      <c r="ACG264" s="1" t="s">
        <v>2787</v>
      </c>
      <c r="ACH264">
        <v>46.72</v>
      </c>
      <c r="ACI264">
        <v>17.43</v>
      </c>
      <c r="ACJ264">
        <v>6.73</v>
      </c>
      <c r="ACK264">
        <v>2590</v>
      </c>
      <c r="ACL264">
        <v>1</v>
      </c>
      <c r="ACM264">
        <v>63</v>
      </c>
      <c r="ACN264">
        <v>0</v>
      </c>
      <c r="ACO264">
        <v>0</v>
      </c>
      <c r="ACP264" s="1" t="s">
        <v>2787</v>
      </c>
      <c r="ACQ264">
        <v>0.09</v>
      </c>
      <c r="ACR264">
        <v>5.19</v>
      </c>
      <c r="ACS264">
        <v>43.81</v>
      </c>
      <c r="ACT264">
        <v>7.25</v>
      </c>
      <c r="ACU264">
        <v>6043</v>
      </c>
      <c r="ACV264">
        <v>1</v>
      </c>
      <c r="ACW264">
        <v>24.9</v>
      </c>
      <c r="ACX264">
        <v>0</v>
      </c>
      <c r="ACY264">
        <v>0</v>
      </c>
      <c r="ACZ264" s="1" t="s">
        <v>2787</v>
      </c>
      <c r="ADA264" s="1" t="s">
        <v>2787</v>
      </c>
      <c r="ADB264">
        <v>123.07</v>
      </c>
      <c r="ADC264">
        <v>48.58</v>
      </c>
      <c r="ADD264">
        <v>8.59</v>
      </c>
      <c r="ADE264">
        <v>5655</v>
      </c>
      <c r="ADF264">
        <v>1</v>
      </c>
      <c r="ADG264" s="1" t="s">
        <v>2787</v>
      </c>
      <c r="ADH264">
        <v>0</v>
      </c>
      <c r="ADI264">
        <v>0</v>
      </c>
      <c r="ADK264" s="1" t="s">
        <v>2787</v>
      </c>
      <c r="ADL264">
        <v>96.88</v>
      </c>
      <c r="ADM264">
        <v>40.01</v>
      </c>
      <c r="ADN264">
        <v>13</v>
      </c>
      <c r="ADO264">
        <v>3078</v>
      </c>
      <c r="ADP264">
        <v>1</v>
      </c>
      <c r="ADQ264" s="1" t="s">
        <v>2787</v>
      </c>
      <c r="ADR264">
        <v>0</v>
      </c>
      <c r="ADS264">
        <v>0</v>
      </c>
      <c r="ADT264" s="1" t="s">
        <v>2787</v>
      </c>
      <c r="ADU264" s="1" t="s">
        <v>2787</v>
      </c>
      <c r="ADV264">
        <v>29.44</v>
      </c>
      <c r="ADW264">
        <v>53.29</v>
      </c>
      <c r="ADX264">
        <v>0.53</v>
      </c>
      <c r="ADY264">
        <v>100544</v>
      </c>
      <c r="ADZ264">
        <v>1</v>
      </c>
      <c r="AEA264">
        <v>12860.6</v>
      </c>
      <c r="AEB264">
        <v>0</v>
      </c>
      <c r="AEC264">
        <v>0</v>
      </c>
      <c r="AEE264" s="1" t="s">
        <v>2787</v>
      </c>
      <c r="AEF264">
        <v>320.8</v>
      </c>
      <c r="AEG264">
        <v>625.38</v>
      </c>
      <c r="AEH264">
        <v>42</v>
      </c>
      <c r="AEI264">
        <v>14890</v>
      </c>
      <c r="AEJ264">
        <v>1</v>
      </c>
      <c r="AEK264" s="1" t="s">
        <v>2787</v>
      </c>
      <c r="AEL264">
        <v>0</v>
      </c>
      <c r="AEM264">
        <v>0</v>
      </c>
      <c r="AEN264" s="1" t="s">
        <v>2787</v>
      </c>
      <c r="AEO264" s="1" t="s">
        <v>2787</v>
      </c>
      <c r="AEP264">
        <v>1.41</v>
      </c>
      <c r="AEQ264">
        <v>7.54</v>
      </c>
      <c r="AER264">
        <v>2099998999999987</v>
      </c>
      <c r="AES264">
        <v>107662</v>
      </c>
      <c r="AET264">
        <v>2.999998E+16</v>
      </c>
      <c r="AEU264">
        <v>0</v>
      </c>
      <c r="AEV264">
        <v>0</v>
      </c>
      <c r="AEW264">
        <v>0</v>
      </c>
      <c r="AEY264" s="1" t="s">
        <v>2787</v>
      </c>
      <c r="AEZ264">
        <v>58.16</v>
      </c>
      <c r="AFA264">
        <v>16.670000000000002</v>
      </c>
      <c r="AFB264">
        <v>2.72</v>
      </c>
      <c r="AFC264">
        <v>6131</v>
      </c>
      <c r="AFD264">
        <v>1</v>
      </c>
      <c r="AFE264">
        <v>234.4</v>
      </c>
      <c r="AFF264">
        <v>0</v>
      </c>
      <c r="AFG264">
        <v>0</v>
      </c>
      <c r="AFI264">
        <v>0.23</v>
      </c>
      <c r="AFJ264">
        <v>198.4</v>
      </c>
      <c r="AFK264">
        <v>64.510000000000005</v>
      </c>
      <c r="AFL264">
        <v>31</v>
      </c>
      <c r="AFM264">
        <v>2081</v>
      </c>
      <c r="AFN264">
        <v>1</v>
      </c>
      <c r="AFO264" s="1" t="s">
        <v>2787</v>
      </c>
      <c r="AFP264">
        <v>0.5</v>
      </c>
      <c r="AFQ264">
        <v>1.61</v>
      </c>
      <c r="AFR264" s="1" t="s">
        <v>2787</v>
      </c>
      <c r="AFS264" s="1" t="s">
        <v>2787</v>
      </c>
      <c r="AFT264">
        <v>341.48</v>
      </c>
      <c r="AFU264">
        <v>11.8</v>
      </c>
      <c r="AFV264">
        <v>7.15</v>
      </c>
      <c r="AFW264">
        <v>1650</v>
      </c>
      <c r="AFX264">
        <v>1</v>
      </c>
      <c r="AFY264">
        <v>11.6</v>
      </c>
      <c r="AFZ264">
        <v>0.5</v>
      </c>
      <c r="AGA264">
        <v>6.99</v>
      </c>
      <c r="AGD264" s="1" t="s">
        <v>2787</v>
      </c>
      <c r="AGE264" s="1" t="s">
        <v>2787</v>
      </c>
      <c r="AGF264" s="1" t="s">
        <v>2787</v>
      </c>
      <c r="AGG264" s="1" t="s">
        <v>2787</v>
      </c>
      <c r="AGH264" s="1" t="s">
        <v>2787</v>
      </c>
      <c r="AGI264" s="1" t="s">
        <v>2787</v>
      </c>
      <c r="AGJ264" s="1" t="s">
        <v>2787</v>
      </c>
      <c r="AGK264" s="1" t="s">
        <v>2787</v>
      </c>
      <c r="AGM264" s="1" t="s">
        <v>2787</v>
      </c>
      <c r="AGN264">
        <v>38.94</v>
      </c>
      <c r="AGO264">
        <v>15.91</v>
      </c>
      <c r="AGP264">
        <v>4.4800000000000004</v>
      </c>
      <c r="AGQ264">
        <v>3551</v>
      </c>
      <c r="AGR264">
        <v>1</v>
      </c>
      <c r="AGS264">
        <v>54.6</v>
      </c>
      <c r="AGT264">
        <v>0</v>
      </c>
      <c r="AGU264">
        <v>0</v>
      </c>
      <c r="AGV264" s="1" t="s">
        <v>2787</v>
      </c>
      <c r="AGW264">
        <v>0.03</v>
      </c>
      <c r="AGX264" s="1" t="s">
        <v>2787</v>
      </c>
      <c r="AGY264" s="1" t="s">
        <v>2787</v>
      </c>
      <c r="AGZ264" s="1" t="s">
        <v>2787</v>
      </c>
      <c r="AHA264" s="1" t="s">
        <v>2787</v>
      </c>
      <c r="AHB264" s="1" t="s">
        <v>2787</v>
      </c>
      <c r="AHC264" s="1" t="s">
        <v>2787</v>
      </c>
      <c r="AHD264" s="1" t="s">
        <v>2787</v>
      </c>
      <c r="AHE264" s="1" t="s">
        <v>2787</v>
      </c>
      <c r="AHF264" s="1" t="s">
        <v>2787</v>
      </c>
      <c r="AHG264" s="1" t="s">
        <v>2787</v>
      </c>
      <c r="AHH264">
        <v>103.73</v>
      </c>
      <c r="AHI264">
        <v>32.5</v>
      </c>
      <c r="AHJ264">
        <v>8.35</v>
      </c>
      <c r="AHK264">
        <v>3892</v>
      </c>
      <c r="AHL264">
        <v>1</v>
      </c>
      <c r="AHM264">
        <v>355.2</v>
      </c>
      <c r="AHN264">
        <v>0</v>
      </c>
      <c r="AHO264">
        <v>0</v>
      </c>
      <c r="AHP264" s="1" t="s">
        <v>2787</v>
      </c>
      <c r="AHQ264">
        <v>0.6</v>
      </c>
      <c r="AHR264">
        <v>12.25</v>
      </c>
      <c r="AHS264">
        <v>95.46</v>
      </c>
      <c r="AHT264">
        <v>4.2782999999999998</v>
      </c>
      <c r="AHU264">
        <v>20397</v>
      </c>
      <c r="AHV264">
        <v>0.91420000000000001</v>
      </c>
      <c r="AHW264">
        <v>65.7</v>
      </c>
      <c r="AHX264">
        <v>0</v>
      </c>
      <c r="AHY264">
        <v>0</v>
      </c>
      <c r="AHZ264" s="1" t="s">
        <v>2787</v>
      </c>
      <c r="AIA264" s="1" t="s">
        <v>2787</v>
      </c>
      <c r="AIB264">
        <v>86.4</v>
      </c>
      <c r="AIC264">
        <v>14.98</v>
      </c>
      <c r="AID264">
        <v>2.4066999999999998</v>
      </c>
      <c r="AIE264">
        <v>3467</v>
      </c>
      <c r="AIF264">
        <v>0.55710000000000004</v>
      </c>
      <c r="AIG264">
        <v>176.7</v>
      </c>
      <c r="AIH264">
        <v>0</v>
      </c>
      <c r="AII264">
        <v>0</v>
      </c>
      <c r="AIK264" s="1" t="s">
        <v>2787</v>
      </c>
      <c r="AIL264">
        <v>61.62</v>
      </c>
      <c r="AIM264">
        <v>34.54</v>
      </c>
      <c r="AIN264">
        <v>3.4967999999999999</v>
      </c>
      <c r="AIO264">
        <v>8050</v>
      </c>
      <c r="AIP264">
        <v>0.81510000000000005</v>
      </c>
      <c r="AIQ264">
        <v>195.4</v>
      </c>
      <c r="AIR264">
        <v>0</v>
      </c>
      <c r="AIS264">
        <v>0</v>
      </c>
      <c r="AIU264" s="1" t="s">
        <v>2787</v>
      </c>
      <c r="AIV264">
        <v>71.83</v>
      </c>
      <c r="AIW264">
        <v>38.44</v>
      </c>
      <c r="AIX264">
        <v>1724</v>
      </c>
      <c r="AIY264">
        <v>8919</v>
      </c>
      <c r="AIZ264">
        <v>400</v>
      </c>
      <c r="AJA264">
        <v>19.8</v>
      </c>
      <c r="AJB264">
        <v>0</v>
      </c>
      <c r="AJC264">
        <v>0</v>
      </c>
      <c r="AJD264" s="1" t="s">
        <v>2787</v>
      </c>
      <c r="AJE264" s="1" t="s">
        <v>2787</v>
      </c>
      <c r="AJF264">
        <v>41.77</v>
      </c>
      <c r="AJG264">
        <v>46.67</v>
      </c>
      <c r="AJH264">
        <v>8.2899999999999991</v>
      </c>
      <c r="AJI264">
        <v>5630</v>
      </c>
      <c r="AJJ264">
        <v>1</v>
      </c>
      <c r="AJK264" s="1" t="s">
        <v>2787</v>
      </c>
      <c r="AJL264">
        <v>0</v>
      </c>
      <c r="AJM264">
        <v>0</v>
      </c>
      <c r="AJO264" s="1" t="s">
        <v>2787</v>
      </c>
      <c r="AJP264">
        <v>4.3099999999999996</v>
      </c>
      <c r="AJQ264">
        <v>3</v>
      </c>
      <c r="AJR264">
        <v>0.75</v>
      </c>
      <c r="AJS264">
        <v>4004</v>
      </c>
      <c r="AJT264">
        <v>1</v>
      </c>
      <c r="AJU264" s="1" t="s">
        <v>2787</v>
      </c>
      <c r="AJV264">
        <v>0</v>
      </c>
      <c r="AJW264">
        <v>0</v>
      </c>
      <c r="AJX264" s="1" t="s">
        <v>2787</v>
      </c>
      <c r="AJY264" s="1" t="s">
        <v>2787</v>
      </c>
      <c r="AJZ264">
        <v>148.18</v>
      </c>
      <c r="AKA264">
        <v>160.62</v>
      </c>
      <c r="AKB264">
        <v>27.1</v>
      </c>
      <c r="AKC264">
        <v>5927</v>
      </c>
      <c r="AKD264">
        <v>1</v>
      </c>
      <c r="AKE264">
        <v>100.2</v>
      </c>
      <c r="AKF264">
        <v>0</v>
      </c>
      <c r="AKG264">
        <v>0</v>
      </c>
      <c r="AKH264">
        <v>0.36</v>
      </c>
      <c r="AKI264">
        <v>-4.0199999999999996</v>
      </c>
      <c r="AKJ264">
        <v>72.459999999999994</v>
      </c>
      <c r="AKK264">
        <v>37.729999999999997</v>
      </c>
      <c r="AKL264">
        <v>8.9757999999999996</v>
      </c>
      <c r="AKM264">
        <v>3835</v>
      </c>
      <c r="AKN264">
        <v>0.91220000000000001</v>
      </c>
      <c r="AKO264">
        <v>736.1</v>
      </c>
      <c r="AKP264">
        <v>0</v>
      </c>
      <c r="AKQ264">
        <v>0</v>
      </c>
      <c r="AKR264">
        <v>0.25</v>
      </c>
      <c r="AKS264">
        <v>-0.48</v>
      </c>
      <c r="AKT264">
        <v>0.04</v>
      </c>
      <c r="AKU264">
        <v>1.1499999999999999</v>
      </c>
      <c r="AKV264">
        <v>0.5</v>
      </c>
      <c r="AKW264">
        <v>57510</v>
      </c>
      <c r="AKX264">
        <v>25</v>
      </c>
      <c r="AKY264">
        <v>27.4</v>
      </c>
      <c r="AKZ264">
        <v>0</v>
      </c>
      <c r="ALA264">
        <v>0</v>
      </c>
      <c r="ALB264" s="1" t="s">
        <v>2787</v>
      </c>
      <c r="ALC264" s="1" t="s">
        <v>2787</v>
      </c>
      <c r="ALD264">
        <v>11.61</v>
      </c>
      <c r="ALE264">
        <v>8.08</v>
      </c>
      <c r="ALF264">
        <v>3.59</v>
      </c>
      <c r="ALG264">
        <v>3592</v>
      </c>
      <c r="ALH264">
        <v>1.5943000000000001</v>
      </c>
      <c r="ALI264">
        <v>91.7</v>
      </c>
      <c r="ALJ264">
        <v>0</v>
      </c>
      <c r="ALK264">
        <v>0</v>
      </c>
      <c r="ALL264">
        <v>0.41</v>
      </c>
      <c r="ALM264">
        <v>-2.81</v>
      </c>
      <c r="ALN264" s="1" t="s">
        <v>2787</v>
      </c>
      <c r="ALO264" s="1" t="s">
        <v>2787</v>
      </c>
      <c r="ALP264" s="1" t="s">
        <v>2787</v>
      </c>
      <c r="ALQ264" s="1" t="s">
        <v>2787</v>
      </c>
      <c r="ALR264" s="1" t="s">
        <v>2787</v>
      </c>
      <c r="ALS264" s="1" t="s">
        <v>2787</v>
      </c>
      <c r="ALT264" s="1" t="s">
        <v>2787</v>
      </c>
      <c r="ALU264" s="1" t="s">
        <v>2787</v>
      </c>
      <c r="ALV264" s="1" t="s">
        <v>2787</v>
      </c>
      <c r="ALW264" s="1" t="s">
        <v>2787</v>
      </c>
      <c r="ALX264">
        <v>81.150000000000006</v>
      </c>
      <c r="ALY264">
        <v>59.05</v>
      </c>
      <c r="ALZ264">
        <v>6.2557999999999998</v>
      </c>
      <c r="AMA264">
        <v>8814</v>
      </c>
      <c r="AMB264">
        <v>0.93369999999999997</v>
      </c>
      <c r="AMC264">
        <v>841.4</v>
      </c>
      <c r="AMD264">
        <v>0</v>
      </c>
      <c r="AME264">
        <v>0</v>
      </c>
      <c r="AMF264">
        <v>0.02</v>
      </c>
      <c r="AMG264">
        <v>-0.4</v>
      </c>
      <c r="AMH264">
        <v>322.14</v>
      </c>
      <c r="AMI264">
        <v>80.72</v>
      </c>
      <c r="AMJ264">
        <v>35</v>
      </c>
      <c r="AMK264">
        <v>2306</v>
      </c>
      <c r="AML264">
        <v>1</v>
      </c>
      <c r="AMM264">
        <v>23.7</v>
      </c>
      <c r="AMN264">
        <v>0.8</v>
      </c>
      <c r="AMO264">
        <v>2.29</v>
      </c>
      <c r="AMP264">
        <v>0.09</v>
      </c>
      <c r="AMQ264">
        <v>1.39</v>
      </c>
      <c r="AMR264">
        <v>107.78</v>
      </c>
      <c r="AMS264">
        <v>33.729999999999997</v>
      </c>
      <c r="AMT264">
        <v>9.9700000000000006</v>
      </c>
      <c r="AMU264">
        <v>3383</v>
      </c>
      <c r="AMV264">
        <v>1</v>
      </c>
      <c r="AMW264">
        <v>43</v>
      </c>
      <c r="AMX264">
        <v>0</v>
      </c>
      <c r="AMY264">
        <v>0</v>
      </c>
      <c r="AMZ264" s="1" t="s">
        <v>2787</v>
      </c>
      <c r="ANA264">
        <v>-1.06</v>
      </c>
      <c r="ANB264">
        <v>131.35</v>
      </c>
      <c r="ANC264">
        <v>62.7</v>
      </c>
      <c r="AND264">
        <v>19.5</v>
      </c>
      <c r="ANE264">
        <v>3216</v>
      </c>
      <c r="ANF264">
        <v>1</v>
      </c>
      <c r="ANG264" s="1" t="s">
        <v>2787</v>
      </c>
      <c r="ANH264">
        <v>0.15</v>
      </c>
      <c r="ANI264">
        <v>0.77</v>
      </c>
      <c r="ANK264" s="1" t="s">
        <v>2787</v>
      </c>
      <c r="ANL264">
        <v>130.25</v>
      </c>
      <c r="ANM264">
        <v>4152.1899999999996</v>
      </c>
      <c r="ANN264">
        <v>4.76</v>
      </c>
      <c r="ANO264">
        <v>872310</v>
      </c>
      <c r="ANP264">
        <v>1</v>
      </c>
      <c r="ANQ264">
        <v>13426.2</v>
      </c>
      <c r="ANR264">
        <v>0.05</v>
      </c>
      <c r="ANS264">
        <v>1.07</v>
      </c>
      <c r="ANT264">
        <v>0.18</v>
      </c>
      <c r="ANU264">
        <v>0.78</v>
      </c>
      <c r="ANV264">
        <v>41.71</v>
      </c>
      <c r="ANW264">
        <v>42.88</v>
      </c>
      <c r="ANX264">
        <v>15.44</v>
      </c>
      <c r="ANY264">
        <v>2777</v>
      </c>
      <c r="ANZ264">
        <v>1</v>
      </c>
      <c r="AOA264">
        <v>167.4</v>
      </c>
      <c r="AOB264">
        <v>0</v>
      </c>
      <c r="AOC264">
        <v>0</v>
      </c>
      <c r="AOD264" s="1" t="s">
        <v>2787</v>
      </c>
      <c r="AOE264">
        <v>1.85</v>
      </c>
      <c r="AOF264">
        <v>24.86</v>
      </c>
      <c r="AOG264">
        <v>7.62</v>
      </c>
      <c r="AOH264">
        <v>2.2999999999999998</v>
      </c>
      <c r="AOI264">
        <v>3314</v>
      </c>
      <c r="AOJ264">
        <v>1</v>
      </c>
      <c r="AOK264">
        <v>213.3</v>
      </c>
      <c r="AOL264">
        <v>0</v>
      </c>
      <c r="AOM264">
        <v>0</v>
      </c>
      <c r="AON264" s="1" t="s">
        <v>2787</v>
      </c>
      <c r="AOO264">
        <v>0.14000000000000001</v>
      </c>
      <c r="AOP264">
        <v>24.77</v>
      </c>
      <c r="AOQ264">
        <v>37.049999999999997</v>
      </c>
      <c r="AOR264">
        <v>521.93550000000005</v>
      </c>
      <c r="AOS264">
        <v>10497</v>
      </c>
      <c r="AOT264">
        <v>147.8571</v>
      </c>
      <c r="AOU264">
        <v>3.5</v>
      </c>
      <c r="AOV264">
        <v>0</v>
      </c>
      <c r="AOW264">
        <v>0</v>
      </c>
      <c r="AOY264" s="1" t="s">
        <v>2787</v>
      </c>
      <c r="AOZ264">
        <v>125.58</v>
      </c>
      <c r="APA264">
        <v>38.49</v>
      </c>
      <c r="APB264">
        <v>10.8</v>
      </c>
      <c r="APC264">
        <v>3564</v>
      </c>
      <c r="APD264">
        <v>1</v>
      </c>
      <c r="APE264">
        <v>52.3</v>
      </c>
      <c r="APF264">
        <v>0</v>
      </c>
      <c r="APG264">
        <v>0</v>
      </c>
      <c r="API264">
        <v>0.46</v>
      </c>
      <c r="APJ264">
        <v>1.54</v>
      </c>
      <c r="APK264">
        <v>11.46</v>
      </c>
      <c r="APL264">
        <v>25992000</v>
      </c>
      <c r="APM264">
        <v>12733</v>
      </c>
      <c r="APN264">
        <v>28880000</v>
      </c>
      <c r="APO264">
        <v>0</v>
      </c>
      <c r="APP264">
        <v>0</v>
      </c>
      <c r="APQ264">
        <v>0</v>
      </c>
      <c r="APR264" s="1" t="s">
        <v>2787</v>
      </c>
      <c r="APS264" s="1" t="s">
        <v>2787</v>
      </c>
      <c r="APT264">
        <v>99.3</v>
      </c>
      <c r="APU264">
        <v>5738.27</v>
      </c>
      <c r="APV264">
        <v>12.9551</v>
      </c>
      <c r="APW264">
        <v>404104</v>
      </c>
      <c r="APX264">
        <v>0.9123</v>
      </c>
      <c r="APY264">
        <v>22956</v>
      </c>
      <c r="APZ264">
        <v>0</v>
      </c>
      <c r="AQA264">
        <v>0</v>
      </c>
      <c r="AQB264" s="1" t="s">
        <v>2787</v>
      </c>
      <c r="AQC264" s="1" t="s">
        <v>2787</v>
      </c>
      <c r="AQD264">
        <v>296.61</v>
      </c>
      <c r="AQE264">
        <v>254.13</v>
      </c>
      <c r="AQF264">
        <v>31.688400000000001</v>
      </c>
      <c r="AQG264">
        <v>7364</v>
      </c>
      <c r="AQH264">
        <v>0.91820000000000002</v>
      </c>
      <c r="AQI264">
        <v>22.1</v>
      </c>
      <c r="AQJ264">
        <v>0.6</v>
      </c>
      <c r="AQK264">
        <v>1.88</v>
      </c>
      <c r="AQL264" s="1" t="s">
        <v>2787</v>
      </c>
      <c r="AQM264">
        <v>2.2000000000000002</v>
      </c>
      <c r="AQN264">
        <v>46.13</v>
      </c>
      <c r="AQO264">
        <v>13.08</v>
      </c>
      <c r="AQP264">
        <v>19564.830000000002</v>
      </c>
      <c r="AQQ264">
        <v>4389</v>
      </c>
      <c r="AQR264">
        <v>6565.3789999999999</v>
      </c>
      <c r="AQS264">
        <v>0.1</v>
      </c>
      <c r="AQT264">
        <v>0</v>
      </c>
      <c r="AQU264">
        <v>0</v>
      </c>
      <c r="AQV264" s="1" t="s">
        <v>2787</v>
      </c>
      <c r="AQW264">
        <v>-6092.68</v>
      </c>
      <c r="AQX264">
        <v>642.22</v>
      </c>
      <c r="AQY264">
        <v>43.66</v>
      </c>
      <c r="AQZ264">
        <v>145.99</v>
      </c>
      <c r="ARA264">
        <v>299</v>
      </c>
      <c r="ARB264">
        <v>1</v>
      </c>
      <c r="ARC264" s="1" t="s">
        <v>2787</v>
      </c>
      <c r="ARD264">
        <v>0</v>
      </c>
      <c r="ARE264">
        <v>0</v>
      </c>
      <c r="ARF264" s="1" t="s">
        <v>2787</v>
      </c>
      <c r="ARG264" s="1" t="s">
        <v>2787</v>
      </c>
      <c r="ARH264">
        <v>226.1</v>
      </c>
      <c r="ARI264">
        <v>101.74</v>
      </c>
      <c r="ARJ264">
        <v>40.8996</v>
      </c>
      <c r="ARK264">
        <v>2444</v>
      </c>
      <c r="ARL264">
        <v>0.98250000000000004</v>
      </c>
      <c r="ARM264">
        <v>33.4</v>
      </c>
      <c r="ARN264">
        <v>0.57999999999999996</v>
      </c>
      <c r="ARO264">
        <v>1.42</v>
      </c>
      <c r="ARP264" s="1" t="s">
        <v>2787</v>
      </c>
      <c r="ARQ264">
        <v>3.78</v>
      </c>
      <c r="ARR264" s="1" t="s">
        <v>2787</v>
      </c>
      <c r="ARS264" s="1" t="s">
        <v>2787</v>
      </c>
      <c r="ART264" s="1" t="s">
        <v>2787</v>
      </c>
      <c r="ARU264" s="1" t="s">
        <v>2787</v>
      </c>
      <c r="ARV264" s="1" t="s">
        <v>2787</v>
      </c>
      <c r="ARW264" s="1" t="s">
        <v>2787</v>
      </c>
      <c r="ARX264" s="1" t="s">
        <v>2787</v>
      </c>
      <c r="ARY264" s="1" t="s">
        <v>2787</v>
      </c>
      <c r="ARZ264" s="1" t="s">
        <v>2787</v>
      </c>
      <c r="ASA264" s="1" t="s">
        <v>2787</v>
      </c>
      <c r="ASB264">
        <v>139.22</v>
      </c>
      <c r="ASC264">
        <v>15.09</v>
      </c>
      <c r="ASD264">
        <v>73.854600000000005</v>
      </c>
      <c r="ASE264">
        <v>18183</v>
      </c>
      <c r="ASF264">
        <v>88.981399999999994</v>
      </c>
      <c r="ASG264">
        <v>14.9</v>
      </c>
      <c r="ASH264">
        <v>0</v>
      </c>
      <c r="ASI264">
        <v>0</v>
      </c>
      <c r="ASJ264" s="1" t="s">
        <v>2787</v>
      </c>
      <c r="ASK264" s="1" t="s">
        <v>2787</v>
      </c>
      <c r="ASL264">
        <v>76.64</v>
      </c>
      <c r="ASM264">
        <v>15.89</v>
      </c>
      <c r="ASN264">
        <v>5.0599999999999996</v>
      </c>
      <c r="ASO264">
        <v>3141</v>
      </c>
      <c r="ASP264">
        <v>1</v>
      </c>
      <c r="ASQ264">
        <v>52.4</v>
      </c>
      <c r="ASR264">
        <v>0</v>
      </c>
      <c r="ASS264">
        <v>0</v>
      </c>
      <c r="ASU264">
        <v>0.16</v>
      </c>
      <c r="ASV264">
        <v>174.26</v>
      </c>
      <c r="ASW264">
        <v>14.95</v>
      </c>
      <c r="ASX264">
        <v>0.11</v>
      </c>
      <c r="ASY264">
        <v>135916</v>
      </c>
      <c r="ASZ264">
        <v>1</v>
      </c>
      <c r="ATA264">
        <v>89.7</v>
      </c>
      <c r="ATB264">
        <v>0</v>
      </c>
      <c r="ATC264">
        <v>0</v>
      </c>
      <c r="ATE264" s="1" t="s">
        <v>2787</v>
      </c>
      <c r="ATF264">
        <v>2728.85</v>
      </c>
      <c r="ATG264">
        <v>154.66</v>
      </c>
      <c r="ATH264">
        <v>188.5</v>
      </c>
      <c r="ATI264">
        <v>821</v>
      </c>
      <c r="ATJ264">
        <v>1</v>
      </c>
      <c r="ATK264">
        <v>1.9</v>
      </c>
      <c r="ATL264">
        <v>1.8</v>
      </c>
      <c r="ATM264">
        <v>0.95</v>
      </c>
      <c r="ATN264" s="1" t="s">
        <v>2787</v>
      </c>
      <c r="ATO264" s="1" t="s">
        <v>2787</v>
      </c>
      <c r="ATP264">
        <v>90.72</v>
      </c>
      <c r="ATQ264">
        <v>59.22</v>
      </c>
      <c r="ATR264">
        <v>8.31</v>
      </c>
      <c r="ATS264">
        <v>7126</v>
      </c>
      <c r="ATT264">
        <v>1</v>
      </c>
      <c r="ATU264">
        <v>0.1</v>
      </c>
      <c r="ATV264">
        <v>0</v>
      </c>
      <c r="ATW264">
        <v>0</v>
      </c>
      <c r="ATZ264">
        <v>0.73</v>
      </c>
      <c r="AUA264">
        <v>1.2</v>
      </c>
      <c r="AUB264">
        <v>0.08</v>
      </c>
      <c r="AUC264">
        <v>15044</v>
      </c>
      <c r="AUD264">
        <v>1</v>
      </c>
      <c r="AUE264" s="1" t="s">
        <v>2787</v>
      </c>
      <c r="AUF264">
        <v>0</v>
      </c>
      <c r="AUG264">
        <v>0</v>
      </c>
      <c r="AUI264" s="1" t="s">
        <v>2787</v>
      </c>
      <c r="AUJ264">
        <v>42.35</v>
      </c>
      <c r="AUK264">
        <v>7.9</v>
      </c>
      <c r="AUL264">
        <v>1.95</v>
      </c>
      <c r="AUM264">
        <v>4049</v>
      </c>
      <c r="AUN264">
        <v>1</v>
      </c>
      <c r="AUO264">
        <v>1102.2</v>
      </c>
      <c r="AUP264">
        <v>0</v>
      </c>
      <c r="AUQ264">
        <v>0</v>
      </c>
      <c r="AUR264" s="1" t="s">
        <v>2787</v>
      </c>
      <c r="AUS264" s="1" t="s">
        <v>2787</v>
      </c>
      <c r="AUT264">
        <v>55.11</v>
      </c>
      <c r="AUU264">
        <v>80.19</v>
      </c>
      <c r="AUV264">
        <v>3.3</v>
      </c>
      <c r="AUW264">
        <v>24300</v>
      </c>
      <c r="AUX264">
        <v>1</v>
      </c>
      <c r="AUY264" s="1" t="s">
        <v>2787</v>
      </c>
      <c r="AUZ264">
        <v>0.04</v>
      </c>
      <c r="AVA264">
        <v>1.21</v>
      </c>
      <c r="AVB264" s="1" t="s">
        <v>2787</v>
      </c>
      <c r="AVC264" s="1" t="s">
        <v>2787</v>
      </c>
      <c r="AVD264">
        <v>50.44</v>
      </c>
      <c r="AVE264">
        <v>19.02</v>
      </c>
      <c r="AVF264">
        <v>1.49</v>
      </c>
      <c r="AVG264">
        <v>12762</v>
      </c>
      <c r="AVH264">
        <v>1</v>
      </c>
      <c r="AVI264" s="1" t="s">
        <v>2787</v>
      </c>
      <c r="AVJ264">
        <v>0</v>
      </c>
      <c r="AVK264">
        <v>0</v>
      </c>
      <c r="AVL264" s="1" t="s">
        <v>2787</v>
      </c>
      <c r="AVM264" s="1" t="s">
        <v>2787</v>
      </c>
      <c r="AVN264">
        <v>11.71</v>
      </c>
      <c r="AVO264">
        <v>62.18</v>
      </c>
      <c r="AVP264">
        <v>6.6</v>
      </c>
      <c r="AVQ264">
        <v>188437</v>
      </c>
      <c r="AVR264">
        <v>20</v>
      </c>
      <c r="AVS264">
        <v>1273.7</v>
      </c>
      <c r="AVT264">
        <v>0</v>
      </c>
      <c r="AVU264">
        <v>0</v>
      </c>
      <c r="AVV264">
        <v>0.14000000000000001</v>
      </c>
      <c r="AVW264">
        <v>-0.7</v>
      </c>
      <c r="AVX264">
        <v>277.85000000000002</v>
      </c>
      <c r="AVY264">
        <v>286.60000000000002</v>
      </c>
      <c r="AVZ264">
        <v>53.13</v>
      </c>
      <c r="AWA264">
        <v>5394</v>
      </c>
      <c r="AWB264">
        <v>1</v>
      </c>
      <c r="AWC264">
        <v>277.39999999999998</v>
      </c>
      <c r="AWD264">
        <v>0.3</v>
      </c>
      <c r="AWE264">
        <v>0.56000000000000005</v>
      </c>
      <c r="AWF264">
        <v>0.21</v>
      </c>
      <c r="AWG264">
        <v>1.56</v>
      </c>
      <c r="AWH264">
        <v>4.76</v>
      </c>
      <c r="AWI264">
        <v>52.03</v>
      </c>
      <c r="AWJ264">
        <v>8.2129999999999992</v>
      </c>
      <c r="AWK264">
        <v>110705</v>
      </c>
      <c r="AWL264">
        <v>17.474499999999999</v>
      </c>
      <c r="AWM264">
        <v>175.7</v>
      </c>
      <c r="AWN264">
        <v>0</v>
      </c>
      <c r="AWO264">
        <v>0</v>
      </c>
      <c r="AWP264" s="1" t="s">
        <v>2787</v>
      </c>
      <c r="AWQ264" s="1" t="s">
        <v>2787</v>
      </c>
      <c r="AWR264">
        <v>81.05</v>
      </c>
      <c r="AWS264">
        <v>12.94</v>
      </c>
      <c r="AWT264">
        <v>6.2</v>
      </c>
      <c r="AWU264">
        <v>2087</v>
      </c>
      <c r="AWV264">
        <v>1</v>
      </c>
      <c r="AWW264">
        <v>57</v>
      </c>
      <c r="AWX264">
        <v>0</v>
      </c>
      <c r="AWY264">
        <v>0</v>
      </c>
      <c r="AWZ264" s="1" t="s">
        <v>2787</v>
      </c>
      <c r="AXA264">
        <v>-0.94</v>
      </c>
      <c r="AXB264">
        <v>51.2</v>
      </c>
      <c r="AXC264">
        <v>15.79</v>
      </c>
      <c r="AXD264">
        <v>6.4</v>
      </c>
      <c r="AXE264">
        <v>2467</v>
      </c>
      <c r="AXF264">
        <v>1</v>
      </c>
      <c r="AXG264">
        <v>421.3</v>
      </c>
      <c r="AXH264">
        <v>0</v>
      </c>
      <c r="AXI264">
        <v>0</v>
      </c>
      <c r="AXK264" s="1" t="s">
        <v>2787</v>
      </c>
      <c r="AXL264">
        <v>276.41000000000003</v>
      </c>
      <c r="AXM264">
        <v>16.57</v>
      </c>
      <c r="AXN264">
        <v>27</v>
      </c>
      <c r="AXO264">
        <v>614</v>
      </c>
      <c r="AXP264">
        <v>1</v>
      </c>
      <c r="AXQ264">
        <v>0.4</v>
      </c>
      <c r="AXR264">
        <v>0.35</v>
      </c>
      <c r="AXS264">
        <v>1.3</v>
      </c>
      <c r="AXV264">
        <v>69.14</v>
      </c>
      <c r="AXW264">
        <v>6.83</v>
      </c>
      <c r="AXX264">
        <v>5.69</v>
      </c>
      <c r="AXY264">
        <v>1200</v>
      </c>
      <c r="AXZ264">
        <v>1</v>
      </c>
      <c r="AYA264">
        <v>5.4</v>
      </c>
      <c r="AYB264">
        <v>0.06</v>
      </c>
      <c r="AYC264">
        <v>1.05</v>
      </c>
      <c r="AYE264" s="1" t="s">
        <v>2787</v>
      </c>
      <c r="AYF264">
        <v>4.57</v>
      </c>
      <c r="AYG264">
        <v>43.39</v>
      </c>
      <c r="AYH264">
        <v>77488930000000</v>
      </c>
      <c r="AYI264">
        <v>139981</v>
      </c>
      <c r="AYJ264">
        <v>249964300000000</v>
      </c>
      <c r="AYK264">
        <v>0</v>
      </c>
      <c r="AYL264">
        <v>0</v>
      </c>
      <c r="AYM264">
        <v>0</v>
      </c>
      <c r="AYP264">
        <v>163.91</v>
      </c>
      <c r="AYQ264">
        <v>31.7</v>
      </c>
      <c r="AYR264">
        <v>9</v>
      </c>
      <c r="AYS264">
        <v>3522</v>
      </c>
      <c r="AYT264">
        <v>1</v>
      </c>
      <c r="AYU264">
        <v>20.7</v>
      </c>
      <c r="AYV264">
        <v>0</v>
      </c>
      <c r="AYW264">
        <v>0</v>
      </c>
      <c r="AYX264" s="1" t="s">
        <v>2787</v>
      </c>
      <c r="AYY264">
        <v>0.27</v>
      </c>
      <c r="AYZ264">
        <v>223.85</v>
      </c>
      <c r="AZA264">
        <v>45.85</v>
      </c>
      <c r="AZB264">
        <v>29.1</v>
      </c>
      <c r="AZC264">
        <v>1575</v>
      </c>
      <c r="AZD264">
        <v>1</v>
      </c>
      <c r="AZE264">
        <v>2.5</v>
      </c>
      <c r="AZF264">
        <v>0</v>
      </c>
      <c r="AZG264">
        <v>0</v>
      </c>
      <c r="AZH264">
        <v>1.1000000000000001</v>
      </c>
      <c r="AZI264">
        <v>-1.97</v>
      </c>
      <c r="AZJ264">
        <v>47.9</v>
      </c>
      <c r="AZK264">
        <v>10.01</v>
      </c>
      <c r="AZL264">
        <v>5.7</v>
      </c>
      <c r="AZM264">
        <v>1757</v>
      </c>
      <c r="AZN264">
        <v>1</v>
      </c>
      <c r="AZO264">
        <v>13.3</v>
      </c>
      <c r="AZP264">
        <v>0</v>
      </c>
      <c r="AZQ264">
        <v>0</v>
      </c>
      <c r="AZT264">
        <v>186.62</v>
      </c>
      <c r="AZU264">
        <v>122.33</v>
      </c>
      <c r="AZV264">
        <v>25.8</v>
      </c>
      <c r="AZW264">
        <v>4741</v>
      </c>
      <c r="AZX264">
        <v>1</v>
      </c>
      <c r="AZY264">
        <v>129</v>
      </c>
      <c r="AZZ264">
        <v>0.53</v>
      </c>
      <c r="BAA264">
        <v>2.0499999999999998</v>
      </c>
      <c r="BAB264">
        <v>0.16</v>
      </c>
      <c r="BAC264">
        <v>1.69</v>
      </c>
      <c r="BAD264">
        <v>11.03</v>
      </c>
      <c r="BAE264">
        <v>4</v>
      </c>
      <c r="BAF264">
        <v>0.96</v>
      </c>
      <c r="BAG264">
        <v>4163</v>
      </c>
      <c r="BAH264">
        <v>1</v>
      </c>
      <c r="BAI264">
        <v>57.5</v>
      </c>
      <c r="BAJ264">
        <v>0</v>
      </c>
      <c r="BAK264">
        <v>0</v>
      </c>
      <c r="BAN264">
        <v>13.33</v>
      </c>
      <c r="BAO264">
        <v>4.12</v>
      </c>
      <c r="BAP264">
        <v>2.2000000000000002</v>
      </c>
      <c r="BAQ264">
        <v>1872</v>
      </c>
      <c r="BAR264">
        <v>1</v>
      </c>
      <c r="BAS264" s="1" t="s">
        <v>2787</v>
      </c>
      <c r="BAT264">
        <v>0</v>
      </c>
      <c r="BAU264">
        <v>0</v>
      </c>
      <c r="BAV264" s="1" t="s">
        <v>2787</v>
      </c>
      <c r="BAW264" s="1" t="s">
        <v>2787</v>
      </c>
      <c r="BAX264">
        <v>66.48</v>
      </c>
      <c r="BAY264">
        <v>62.9</v>
      </c>
      <c r="BAZ264">
        <v>17.13</v>
      </c>
      <c r="BBA264">
        <v>3615</v>
      </c>
      <c r="BBB264">
        <v>0.98450000000000004</v>
      </c>
      <c r="BBC264">
        <v>115.8</v>
      </c>
      <c r="BBD264">
        <v>0</v>
      </c>
      <c r="BBE264">
        <v>0</v>
      </c>
      <c r="BBF264">
        <v>0.72</v>
      </c>
      <c r="BBG264">
        <v>-3.53</v>
      </c>
      <c r="BBH264">
        <v>773.98</v>
      </c>
      <c r="BBI264">
        <v>470.97</v>
      </c>
      <c r="BBJ264">
        <v>98.57</v>
      </c>
      <c r="BBK264">
        <v>4778</v>
      </c>
      <c r="BBL264">
        <v>1</v>
      </c>
      <c r="BBM264" s="1" t="s">
        <v>2787</v>
      </c>
      <c r="BBN264">
        <v>1.43</v>
      </c>
      <c r="BBO264">
        <v>1.45</v>
      </c>
      <c r="BBP264" s="1" t="s">
        <v>2787</v>
      </c>
      <c r="BBQ264" s="1" t="s">
        <v>2787</v>
      </c>
      <c r="BBR264">
        <v>191.3</v>
      </c>
      <c r="BBS264">
        <v>114.26</v>
      </c>
      <c r="BBT264">
        <v>26.6</v>
      </c>
      <c r="BBU264">
        <v>4296</v>
      </c>
      <c r="BBV264">
        <v>1</v>
      </c>
      <c r="BBW264">
        <v>1.2</v>
      </c>
      <c r="BBX264">
        <v>0.35</v>
      </c>
      <c r="BBY264">
        <v>1.32</v>
      </c>
      <c r="BBZ264" s="1" t="s">
        <v>2787</v>
      </c>
      <c r="BCA264">
        <v>1.32</v>
      </c>
      <c r="BCB264">
        <v>8974.93</v>
      </c>
      <c r="BCC264">
        <v>745.23</v>
      </c>
      <c r="BCD264">
        <v>40.22</v>
      </c>
      <c r="BCE264">
        <v>18529</v>
      </c>
      <c r="BCF264">
        <v>1</v>
      </c>
      <c r="BCG264">
        <v>303.60000000000002</v>
      </c>
      <c r="BCH264">
        <v>0.65</v>
      </c>
      <c r="BCI264">
        <v>1.62</v>
      </c>
      <c r="BCJ264">
        <v>0.05</v>
      </c>
      <c r="BCK264">
        <v>2.88</v>
      </c>
      <c r="BCL264">
        <v>21.42</v>
      </c>
      <c r="BCM264">
        <v>3.89</v>
      </c>
      <c r="BCN264">
        <v>1.4096</v>
      </c>
      <c r="BCO264">
        <v>2720</v>
      </c>
      <c r="BCP264">
        <v>0.98570000000000002</v>
      </c>
      <c r="BCQ264">
        <v>5.9</v>
      </c>
      <c r="BCR264">
        <v>0.04</v>
      </c>
      <c r="BCS264">
        <v>2.8</v>
      </c>
      <c r="BCU264">
        <v>4.9000000000000002E-2</v>
      </c>
      <c r="BCV264">
        <v>45.97</v>
      </c>
      <c r="BCW264">
        <v>13.64</v>
      </c>
      <c r="BCX264">
        <v>2.2799999999999998</v>
      </c>
      <c r="BCY264">
        <v>5983</v>
      </c>
      <c r="BCZ264">
        <v>1</v>
      </c>
      <c r="BDA264">
        <v>565.9</v>
      </c>
      <c r="BDB264">
        <v>0</v>
      </c>
      <c r="BDC264">
        <v>0</v>
      </c>
      <c r="BDE264">
        <v>0.19</v>
      </c>
      <c r="BDF264">
        <v>71.739999999999995</v>
      </c>
      <c r="BDG264">
        <v>2.92</v>
      </c>
      <c r="BDH264">
        <v>1.65</v>
      </c>
      <c r="BDI264">
        <v>1771</v>
      </c>
      <c r="BDJ264">
        <v>1</v>
      </c>
      <c r="BDK264" s="1" t="s">
        <v>2787</v>
      </c>
      <c r="BDL264">
        <v>0</v>
      </c>
      <c r="BDM264">
        <v>0</v>
      </c>
      <c r="BDP264">
        <v>52.66</v>
      </c>
      <c r="BDQ264">
        <v>20.48</v>
      </c>
      <c r="BDR264">
        <v>3.09</v>
      </c>
      <c r="BDS264">
        <v>5902</v>
      </c>
      <c r="BDT264">
        <v>0.89029999999999998</v>
      </c>
      <c r="BDU264">
        <v>329.5</v>
      </c>
      <c r="BDV264">
        <v>0</v>
      </c>
      <c r="BDW264">
        <v>0</v>
      </c>
      <c r="BDX264" s="1" t="s">
        <v>2787</v>
      </c>
      <c r="BDY264">
        <v>2.14</v>
      </c>
      <c r="BDZ264">
        <v>2.4900000000000002</v>
      </c>
      <c r="BEA264">
        <v>3.2</v>
      </c>
      <c r="BEB264">
        <v>0.24</v>
      </c>
      <c r="BEC264">
        <v>13347</v>
      </c>
      <c r="BED264">
        <v>1</v>
      </c>
      <c r="BEE264" s="1" t="s">
        <v>2787</v>
      </c>
      <c r="BEF264">
        <v>0</v>
      </c>
      <c r="BEG264">
        <v>0</v>
      </c>
      <c r="BEJ264">
        <v>357.67</v>
      </c>
      <c r="BEK264">
        <v>118.27</v>
      </c>
      <c r="BEL264">
        <v>32.5</v>
      </c>
      <c r="BEM264">
        <v>3639</v>
      </c>
      <c r="BEN264">
        <v>1</v>
      </c>
      <c r="BEO264" s="1" t="s">
        <v>2787</v>
      </c>
      <c r="BEP264">
        <v>0</v>
      </c>
      <c r="BEQ264">
        <v>0</v>
      </c>
      <c r="BER264" s="1" t="s">
        <v>2787</v>
      </c>
      <c r="BES264" s="1" t="s">
        <v>2787</v>
      </c>
    </row>
    <row r="265" spans="1:1501" x14ac:dyDescent="0.25">
      <c r="A265" s="2">
        <v>42948</v>
      </c>
      <c r="B265">
        <v>100</v>
      </c>
      <c r="C265">
        <v>7.7</v>
      </c>
      <c r="D265">
        <v>32.1</v>
      </c>
      <c r="E265">
        <v>240</v>
      </c>
      <c r="F265">
        <v>1</v>
      </c>
      <c r="H265">
        <v>0</v>
      </c>
      <c r="I265">
        <v>0</v>
      </c>
      <c r="L265">
        <v>100</v>
      </c>
      <c r="M265">
        <v>77</v>
      </c>
      <c r="N265">
        <v>700</v>
      </c>
      <c r="O265">
        <v>110</v>
      </c>
      <c r="P265">
        <v>1</v>
      </c>
      <c r="R265">
        <v>0</v>
      </c>
      <c r="S265">
        <v>0</v>
      </c>
      <c r="V265">
        <v>102.84</v>
      </c>
      <c r="W265">
        <v>372.6</v>
      </c>
      <c r="X265">
        <v>1350</v>
      </c>
      <c r="Y265">
        <v>276</v>
      </c>
      <c r="Z265">
        <v>1</v>
      </c>
      <c r="AA265" s="1" t="s">
        <v>2787</v>
      </c>
      <c r="AB265">
        <v>12</v>
      </c>
      <c r="AC265">
        <v>0.89</v>
      </c>
      <c r="AF265">
        <v>94.98</v>
      </c>
      <c r="AG265">
        <v>496.6</v>
      </c>
      <c r="AH265">
        <v>382</v>
      </c>
      <c r="AI265">
        <v>1300</v>
      </c>
      <c r="AJ265">
        <v>1</v>
      </c>
      <c r="AK265" s="1" t="s">
        <v>2787</v>
      </c>
      <c r="AL265">
        <v>6</v>
      </c>
      <c r="AM265">
        <v>1.57</v>
      </c>
      <c r="AP265">
        <v>79.64</v>
      </c>
      <c r="AQ265">
        <v>239.49</v>
      </c>
      <c r="AR265">
        <v>177.4</v>
      </c>
      <c r="AS265">
        <v>1350</v>
      </c>
      <c r="AT265">
        <v>1</v>
      </c>
      <c r="AV265">
        <v>8</v>
      </c>
      <c r="AW265">
        <v>4.51</v>
      </c>
      <c r="AZ265">
        <v>104.66</v>
      </c>
      <c r="BA265">
        <v>1182.76</v>
      </c>
      <c r="BB265">
        <v>882</v>
      </c>
      <c r="BC265">
        <v>1341</v>
      </c>
      <c r="BD265">
        <v>1</v>
      </c>
      <c r="BF265">
        <v>27</v>
      </c>
      <c r="BG265">
        <v>3.06</v>
      </c>
      <c r="BJ265">
        <v>114.26</v>
      </c>
      <c r="BK265">
        <v>35.71</v>
      </c>
      <c r="BL265">
        <v>128</v>
      </c>
      <c r="BM265">
        <v>279</v>
      </c>
      <c r="BN265">
        <v>1</v>
      </c>
      <c r="BP265">
        <v>0</v>
      </c>
      <c r="BQ265">
        <v>0</v>
      </c>
      <c r="BT265">
        <v>6.21</v>
      </c>
      <c r="BU265">
        <v>1.21</v>
      </c>
      <c r="BV265">
        <v>90</v>
      </c>
      <c r="BW265">
        <v>1341</v>
      </c>
      <c r="BX265">
        <v>100</v>
      </c>
      <c r="BY265" s="1" t="s">
        <v>2787</v>
      </c>
      <c r="BZ265">
        <v>0</v>
      </c>
      <c r="CA265">
        <v>0</v>
      </c>
      <c r="CD265" s="1" t="s">
        <v>2787</v>
      </c>
      <c r="CE265" s="1" t="s">
        <v>2787</v>
      </c>
      <c r="CF265" s="1" t="s">
        <v>2787</v>
      </c>
      <c r="CG265" s="1" t="s">
        <v>2787</v>
      </c>
      <c r="CH265" s="1" t="s">
        <v>2787</v>
      </c>
      <c r="CI265" s="1" t="s">
        <v>2787</v>
      </c>
      <c r="CJ265" s="1" t="s">
        <v>2787</v>
      </c>
      <c r="CK265" s="1" t="s">
        <v>2787</v>
      </c>
      <c r="CN265">
        <v>69.319999999999993</v>
      </c>
      <c r="CO265">
        <v>27.03</v>
      </c>
      <c r="CP265">
        <v>9.25</v>
      </c>
      <c r="CQ265">
        <v>2923</v>
      </c>
      <c r="CR265">
        <v>1</v>
      </c>
      <c r="CS265">
        <v>8.6</v>
      </c>
      <c r="CT265">
        <v>0</v>
      </c>
      <c r="CU265">
        <v>0</v>
      </c>
      <c r="CV265" s="1" t="s">
        <v>2787</v>
      </c>
      <c r="CW265" s="1" t="s">
        <v>2787</v>
      </c>
      <c r="CX265">
        <v>4.53</v>
      </c>
      <c r="CY265">
        <v>18.11</v>
      </c>
      <c r="CZ265">
        <v>29</v>
      </c>
      <c r="DA265">
        <v>62454</v>
      </c>
      <c r="DB265">
        <v>100</v>
      </c>
      <c r="DC265">
        <v>121.6</v>
      </c>
      <c r="DD265">
        <v>0</v>
      </c>
      <c r="DE265">
        <v>0</v>
      </c>
      <c r="DF265" s="1" t="s">
        <v>2787</v>
      </c>
      <c r="DG265">
        <v>-0.7</v>
      </c>
      <c r="DH265">
        <v>63.29</v>
      </c>
      <c r="DI265">
        <v>400.15</v>
      </c>
      <c r="DJ265">
        <v>9.81</v>
      </c>
      <c r="DK265">
        <v>40790</v>
      </c>
      <c r="DL265">
        <v>1</v>
      </c>
      <c r="DM265">
        <v>1249.9000000000001</v>
      </c>
      <c r="DN265">
        <v>0</v>
      </c>
      <c r="DO265">
        <v>0</v>
      </c>
      <c r="DP265">
        <v>0.32</v>
      </c>
      <c r="DQ265">
        <v>-0.82</v>
      </c>
      <c r="DR265">
        <v>4.29</v>
      </c>
      <c r="DS265">
        <v>0.47</v>
      </c>
      <c r="DT265">
        <v>6</v>
      </c>
      <c r="DU265">
        <v>79</v>
      </c>
      <c r="DV265">
        <v>1</v>
      </c>
      <c r="DW265" s="1" t="s">
        <v>2787</v>
      </c>
      <c r="DX265">
        <v>0</v>
      </c>
      <c r="DY265">
        <v>0</v>
      </c>
      <c r="EB265">
        <v>3319.54</v>
      </c>
      <c r="EC265">
        <v>357.01</v>
      </c>
      <c r="ED265">
        <v>6.15</v>
      </c>
      <c r="EE265">
        <v>58051</v>
      </c>
      <c r="EF265">
        <v>1</v>
      </c>
      <c r="EG265">
        <v>1320</v>
      </c>
      <c r="EH265">
        <v>0.45</v>
      </c>
      <c r="EI265">
        <v>7.32</v>
      </c>
      <c r="EJ265" s="1" t="s">
        <v>2787</v>
      </c>
      <c r="EK265">
        <v>0.54</v>
      </c>
      <c r="EL265">
        <v>17.649999999999999</v>
      </c>
      <c r="EM265">
        <v>8.75</v>
      </c>
      <c r="EN265">
        <v>6</v>
      </c>
      <c r="EO265">
        <v>1458</v>
      </c>
      <c r="EP265">
        <v>1</v>
      </c>
      <c r="EQ265" s="1" t="s">
        <v>2787</v>
      </c>
      <c r="ER265">
        <v>0</v>
      </c>
      <c r="ES265">
        <v>0</v>
      </c>
      <c r="EU265" s="1" t="s">
        <v>2787</v>
      </c>
      <c r="EV265">
        <v>202.85</v>
      </c>
      <c r="EW265">
        <v>224.4</v>
      </c>
      <c r="EX265">
        <v>33.0047</v>
      </c>
      <c r="EY265">
        <v>6663</v>
      </c>
      <c r="EZ265">
        <v>0.97989999999999999</v>
      </c>
      <c r="FA265">
        <v>15.8</v>
      </c>
      <c r="FB265">
        <v>0.47</v>
      </c>
      <c r="FC265">
        <v>1.43</v>
      </c>
      <c r="FD265" s="1" t="s">
        <v>2787</v>
      </c>
      <c r="FE265">
        <v>1.47</v>
      </c>
      <c r="FF265">
        <v>3.51</v>
      </c>
      <c r="FG265">
        <v>1.25</v>
      </c>
      <c r="FH265">
        <v>0.3</v>
      </c>
      <c r="FI265">
        <v>4179</v>
      </c>
      <c r="FJ265">
        <v>1</v>
      </c>
      <c r="FK265" s="1" t="s">
        <v>2787</v>
      </c>
      <c r="FL265">
        <v>0</v>
      </c>
      <c r="FM265">
        <v>0</v>
      </c>
      <c r="FP265">
        <v>57.32</v>
      </c>
      <c r="FQ265">
        <v>303.92</v>
      </c>
      <c r="FR265">
        <v>12</v>
      </c>
      <c r="FS265">
        <v>25327</v>
      </c>
      <c r="FT265">
        <v>1</v>
      </c>
      <c r="FU265" s="1" t="s">
        <v>2787</v>
      </c>
      <c r="FV265">
        <v>0.32</v>
      </c>
      <c r="FW265">
        <v>2.67</v>
      </c>
      <c r="FX265" s="1" t="s">
        <v>2787</v>
      </c>
      <c r="FY265" s="1" t="s">
        <v>2787</v>
      </c>
      <c r="FZ265">
        <v>11115.69</v>
      </c>
      <c r="GA265">
        <v>605.38</v>
      </c>
      <c r="GB265">
        <v>19.77</v>
      </c>
      <c r="GC265">
        <v>30621</v>
      </c>
      <c r="GD265">
        <v>1</v>
      </c>
      <c r="GE265">
        <v>774.5</v>
      </c>
      <c r="GF265">
        <v>0.56999999999999995</v>
      </c>
      <c r="GG265">
        <v>2.88</v>
      </c>
      <c r="GH265">
        <v>0.09</v>
      </c>
      <c r="GI265">
        <v>1.1100000000000001</v>
      </c>
      <c r="GJ265">
        <v>8.32</v>
      </c>
      <c r="GK265">
        <v>1.49</v>
      </c>
      <c r="GL265">
        <v>1.75</v>
      </c>
      <c r="GM265">
        <v>852</v>
      </c>
      <c r="GN265">
        <v>1</v>
      </c>
      <c r="GO265" s="1" t="s">
        <v>2787</v>
      </c>
      <c r="GP265">
        <v>0</v>
      </c>
      <c r="GQ265">
        <v>0</v>
      </c>
      <c r="GR265" s="1" t="s">
        <v>2787</v>
      </c>
      <c r="GS265" s="1" t="s">
        <v>2787</v>
      </c>
      <c r="GT265">
        <v>52.58</v>
      </c>
      <c r="GU265">
        <v>109.1</v>
      </c>
      <c r="GV265">
        <v>11.2</v>
      </c>
      <c r="GW265">
        <v>9741</v>
      </c>
      <c r="GX265">
        <v>1</v>
      </c>
      <c r="GY265">
        <v>584.1</v>
      </c>
      <c r="GZ265">
        <v>0</v>
      </c>
      <c r="HA265">
        <v>0</v>
      </c>
      <c r="HB265">
        <v>0.09</v>
      </c>
      <c r="HC265">
        <v>-1.61</v>
      </c>
      <c r="HD265">
        <v>1697.25</v>
      </c>
      <c r="HE265">
        <v>11489.32</v>
      </c>
      <c r="HF265">
        <v>39.784999999999997</v>
      </c>
      <c r="HG265">
        <v>288785</v>
      </c>
      <c r="HH265">
        <v>1</v>
      </c>
      <c r="HI265">
        <v>20120</v>
      </c>
      <c r="HJ265">
        <v>1.05</v>
      </c>
      <c r="HK265">
        <v>2.64</v>
      </c>
      <c r="HL265">
        <v>0.1</v>
      </c>
      <c r="HM265">
        <v>1.85</v>
      </c>
      <c r="HN265">
        <v>87336.31</v>
      </c>
      <c r="HO265">
        <v>105.93</v>
      </c>
      <c r="HP265">
        <v>0.35899999999999999</v>
      </c>
      <c r="HQ265">
        <v>147125</v>
      </c>
      <c r="HR265">
        <v>0.49869999999999998</v>
      </c>
      <c r="HS265">
        <v>1635.5</v>
      </c>
      <c r="HT265">
        <v>0.2</v>
      </c>
      <c r="HU265">
        <v>55.56</v>
      </c>
      <c r="HW265" s="1" t="s">
        <v>2787</v>
      </c>
      <c r="HX265">
        <v>55.32</v>
      </c>
      <c r="HY265">
        <v>7.05</v>
      </c>
      <c r="HZ265">
        <v>7</v>
      </c>
      <c r="IA265">
        <v>1008</v>
      </c>
      <c r="IB265">
        <v>1</v>
      </c>
      <c r="IC265" s="1" t="s">
        <v>2787</v>
      </c>
      <c r="ID265">
        <v>0</v>
      </c>
      <c r="IE265">
        <v>0</v>
      </c>
      <c r="IH265">
        <v>108.4</v>
      </c>
      <c r="II265">
        <v>54.77</v>
      </c>
      <c r="IJ265">
        <v>130.4</v>
      </c>
      <c r="IK265">
        <v>420</v>
      </c>
      <c r="IL265">
        <v>1</v>
      </c>
      <c r="IM265" s="1" t="s">
        <v>2787</v>
      </c>
      <c r="IN265">
        <v>3.05</v>
      </c>
      <c r="IO265">
        <v>2.34</v>
      </c>
      <c r="IP265" s="1" t="s">
        <v>2787</v>
      </c>
      <c r="IQ265" s="1" t="s">
        <v>2787</v>
      </c>
      <c r="IR265">
        <v>80.77</v>
      </c>
      <c r="IS265">
        <v>36.43</v>
      </c>
      <c r="IT265">
        <v>0.42</v>
      </c>
      <c r="IU265">
        <v>86729</v>
      </c>
      <c r="IV265">
        <v>1</v>
      </c>
      <c r="IW265" s="1" t="s">
        <v>2787</v>
      </c>
      <c r="IX265">
        <v>0</v>
      </c>
      <c r="IY265">
        <v>0</v>
      </c>
      <c r="JB265">
        <v>195.61</v>
      </c>
      <c r="JC265">
        <v>710.08</v>
      </c>
      <c r="JD265">
        <v>20.05</v>
      </c>
      <c r="JE265">
        <v>35415</v>
      </c>
      <c r="JF265">
        <v>1</v>
      </c>
      <c r="JG265">
        <v>1695.8</v>
      </c>
      <c r="JH265">
        <v>0</v>
      </c>
      <c r="JI265">
        <v>0</v>
      </c>
      <c r="JJ265" s="1" t="s">
        <v>2787</v>
      </c>
      <c r="JK265">
        <v>-2.61</v>
      </c>
      <c r="JL265" s="1" t="s">
        <v>2787</v>
      </c>
      <c r="JM265" s="1" t="s">
        <v>2787</v>
      </c>
      <c r="JN265" s="1" t="s">
        <v>2787</v>
      </c>
      <c r="JO265" s="1" t="s">
        <v>2787</v>
      </c>
      <c r="JP265" s="1" t="s">
        <v>2787</v>
      </c>
      <c r="JQ265" s="1" t="s">
        <v>2787</v>
      </c>
      <c r="JR265" s="1" t="s">
        <v>2787</v>
      </c>
      <c r="JS265" s="1" t="s">
        <v>2787</v>
      </c>
      <c r="JT265" s="1" t="s">
        <v>2787</v>
      </c>
      <c r="JU265" s="1" t="s">
        <v>2787</v>
      </c>
      <c r="JV265">
        <v>72.97</v>
      </c>
      <c r="JW265">
        <v>190.43</v>
      </c>
      <c r="JX265">
        <v>27</v>
      </c>
      <c r="JY265">
        <v>7053</v>
      </c>
      <c r="JZ265">
        <v>1</v>
      </c>
      <c r="KA265" s="1" t="s">
        <v>2787</v>
      </c>
      <c r="KB265">
        <v>0</v>
      </c>
      <c r="KC265">
        <v>0</v>
      </c>
      <c r="KD265" s="1" t="s">
        <v>2787</v>
      </c>
      <c r="KE265" s="1" t="s">
        <v>2787</v>
      </c>
      <c r="KF265">
        <v>100</v>
      </c>
      <c r="KG265">
        <v>24.39</v>
      </c>
      <c r="KH265">
        <v>18.760000000000002</v>
      </c>
      <c r="KI265">
        <v>1300</v>
      </c>
      <c r="KJ265">
        <v>1</v>
      </c>
      <c r="KL265">
        <v>0</v>
      </c>
      <c r="KM265">
        <v>0</v>
      </c>
      <c r="KP265">
        <v>1087.77</v>
      </c>
      <c r="KQ265">
        <v>168.12</v>
      </c>
      <c r="KR265">
        <v>17.79</v>
      </c>
      <c r="KS265">
        <v>9450</v>
      </c>
      <c r="KT265">
        <v>1</v>
      </c>
      <c r="KU265" s="1" t="s">
        <v>2787</v>
      </c>
      <c r="KV265">
        <v>0</v>
      </c>
      <c r="KW265">
        <v>0</v>
      </c>
      <c r="KX265" s="1" t="s">
        <v>2787</v>
      </c>
      <c r="KY265" s="1" t="s">
        <v>2787</v>
      </c>
      <c r="KZ265">
        <v>553.75</v>
      </c>
      <c r="LA265">
        <v>76.319999999999993</v>
      </c>
      <c r="LB265">
        <v>17.77</v>
      </c>
      <c r="LC265">
        <v>4295</v>
      </c>
      <c r="LD265">
        <v>1</v>
      </c>
      <c r="LE265">
        <v>34.799999999999997</v>
      </c>
      <c r="LF265">
        <v>1</v>
      </c>
      <c r="LG265">
        <v>5.63</v>
      </c>
      <c r="LH265" s="1" t="s">
        <v>2787</v>
      </c>
      <c r="LI265" s="1" t="s">
        <v>2787</v>
      </c>
      <c r="LJ265">
        <v>61.78</v>
      </c>
      <c r="LK265">
        <v>4.9800000000000004</v>
      </c>
      <c r="LL265">
        <v>3.48</v>
      </c>
      <c r="LM265">
        <v>1432</v>
      </c>
      <c r="LN265">
        <v>1</v>
      </c>
      <c r="LO265">
        <v>6.3</v>
      </c>
      <c r="LP265">
        <v>0</v>
      </c>
      <c r="LQ265">
        <v>0</v>
      </c>
      <c r="LR265" s="1" t="s">
        <v>2787</v>
      </c>
      <c r="LS265" s="1" t="s">
        <v>2787</v>
      </c>
      <c r="LT265">
        <v>6.91</v>
      </c>
      <c r="LU265">
        <v>0.48</v>
      </c>
      <c r="LV265">
        <v>0.36</v>
      </c>
      <c r="LW265">
        <v>1330</v>
      </c>
      <c r="LX265">
        <v>1</v>
      </c>
      <c r="LY265" s="1" t="s">
        <v>2787</v>
      </c>
      <c r="LZ265">
        <v>0</v>
      </c>
      <c r="MA265">
        <v>0</v>
      </c>
      <c r="MC265" s="1" t="s">
        <v>2787</v>
      </c>
      <c r="MD265">
        <v>119.65</v>
      </c>
      <c r="ME265">
        <v>130.37</v>
      </c>
      <c r="MF265">
        <v>19</v>
      </c>
      <c r="MG265">
        <v>6862</v>
      </c>
      <c r="MH265">
        <v>1</v>
      </c>
      <c r="MI265">
        <v>256</v>
      </c>
      <c r="MJ265">
        <v>0</v>
      </c>
      <c r="MK265">
        <v>0</v>
      </c>
      <c r="ML265">
        <v>1.1499999999999999</v>
      </c>
      <c r="MM265">
        <v>-0.39</v>
      </c>
      <c r="MN265">
        <v>1.69</v>
      </c>
      <c r="MO265">
        <v>25.82</v>
      </c>
      <c r="MP265">
        <v>450357100000</v>
      </c>
      <c r="MQ265">
        <v>26620</v>
      </c>
      <c r="MR265">
        <v>464285600000</v>
      </c>
      <c r="MS265">
        <v>0</v>
      </c>
      <c r="MT265">
        <v>0</v>
      </c>
      <c r="MU265">
        <v>0</v>
      </c>
      <c r="MV265" s="1" t="s">
        <v>2787</v>
      </c>
      <c r="MW265" s="1" t="s">
        <v>2787</v>
      </c>
      <c r="MX265">
        <v>427.46</v>
      </c>
      <c r="MY265">
        <v>14428.45</v>
      </c>
      <c r="MZ265">
        <v>145.80000000000001</v>
      </c>
      <c r="NA265">
        <v>98961</v>
      </c>
      <c r="NB265">
        <v>1</v>
      </c>
      <c r="NC265">
        <v>1409.1</v>
      </c>
      <c r="ND265">
        <v>2.64</v>
      </c>
      <c r="NE265">
        <v>1.81</v>
      </c>
      <c r="NF265">
        <v>0.25</v>
      </c>
      <c r="NG265">
        <v>4.63</v>
      </c>
      <c r="NH265">
        <v>10.5</v>
      </c>
      <c r="NI265">
        <v>21.73</v>
      </c>
      <c r="NJ265">
        <v>7.4913999999999996</v>
      </c>
      <c r="NK265">
        <v>2886</v>
      </c>
      <c r="NL265">
        <v>0.99490000000000001</v>
      </c>
      <c r="NM265">
        <v>123.8</v>
      </c>
      <c r="NN265">
        <v>0</v>
      </c>
      <c r="NO265">
        <v>0</v>
      </c>
      <c r="NP265">
        <v>0.32</v>
      </c>
      <c r="NQ265">
        <v>0.08</v>
      </c>
      <c r="NR265">
        <v>72.64</v>
      </c>
      <c r="NS265">
        <v>16.93</v>
      </c>
      <c r="NT265">
        <v>2.15</v>
      </c>
      <c r="NU265">
        <v>7876</v>
      </c>
      <c r="NV265">
        <v>1</v>
      </c>
      <c r="NW265">
        <v>30.6</v>
      </c>
      <c r="NX265">
        <v>0</v>
      </c>
      <c r="NY265">
        <v>0</v>
      </c>
      <c r="OA265">
        <v>-0.34</v>
      </c>
      <c r="OJ265" s="1" t="s">
        <v>2787</v>
      </c>
      <c r="OK265" s="1" t="s">
        <v>2787</v>
      </c>
      <c r="OL265" s="1" t="s">
        <v>2787</v>
      </c>
      <c r="OM265" s="1" t="s">
        <v>2787</v>
      </c>
      <c r="ON265" s="1" t="s">
        <v>2787</v>
      </c>
      <c r="OO265" s="1" t="s">
        <v>2787</v>
      </c>
      <c r="OP265" s="1" t="s">
        <v>2787</v>
      </c>
      <c r="OQ265" s="1" t="s">
        <v>2787</v>
      </c>
      <c r="OR265" s="1" t="s">
        <v>2787</v>
      </c>
      <c r="OS265" s="1" t="s">
        <v>2787</v>
      </c>
      <c r="OT265" s="1" t="s">
        <v>2787</v>
      </c>
      <c r="OU265" s="1" t="s">
        <v>2787</v>
      </c>
      <c r="OV265">
        <v>640.91</v>
      </c>
      <c r="OW265">
        <v>134.68</v>
      </c>
      <c r="OX265">
        <v>35</v>
      </c>
      <c r="OY265">
        <v>3848</v>
      </c>
      <c r="OZ265">
        <v>1</v>
      </c>
      <c r="PA265">
        <v>3.1</v>
      </c>
      <c r="PB265">
        <v>0.41</v>
      </c>
      <c r="PC265">
        <v>1.17</v>
      </c>
      <c r="PD265" s="1" t="s">
        <v>2787</v>
      </c>
      <c r="PE265" s="1" t="s">
        <v>2787</v>
      </c>
      <c r="PF265">
        <v>25.23</v>
      </c>
      <c r="PG265">
        <v>25.22</v>
      </c>
      <c r="PH265">
        <v>5000.4960000000001</v>
      </c>
      <c r="PI265">
        <v>5</v>
      </c>
      <c r="PJ265">
        <v>1</v>
      </c>
      <c r="PK265">
        <v>0</v>
      </c>
      <c r="PL265">
        <v>0</v>
      </c>
      <c r="PM265">
        <v>0</v>
      </c>
      <c r="PN265" s="1" t="s">
        <v>2787</v>
      </c>
      <c r="PO265" s="1" t="s">
        <v>2787</v>
      </c>
      <c r="PP265">
        <v>44.96</v>
      </c>
      <c r="PQ265">
        <v>12.51</v>
      </c>
      <c r="PR265">
        <v>6.8</v>
      </c>
      <c r="PS265">
        <v>1839</v>
      </c>
      <c r="PT265">
        <v>1</v>
      </c>
      <c r="PU265" s="1" t="s">
        <v>2787</v>
      </c>
      <c r="PV265">
        <v>0</v>
      </c>
      <c r="PW265">
        <v>0</v>
      </c>
      <c r="PY265" s="1" t="s">
        <v>2787</v>
      </c>
      <c r="PZ265">
        <v>21.35</v>
      </c>
      <c r="QA265">
        <v>6.16</v>
      </c>
      <c r="QB265">
        <v>55.5</v>
      </c>
      <c r="QC265">
        <v>111</v>
      </c>
      <c r="QD265">
        <v>1</v>
      </c>
      <c r="QF265">
        <v>0</v>
      </c>
      <c r="QG265">
        <v>0</v>
      </c>
      <c r="QJ265" s="1" t="s">
        <v>2787</v>
      </c>
      <c r="QK265" s="1" t="s">
        <v>2787</v>
      </c>
      <c r="QL265" s="1" t="s">
        <v>2787</v>
      </c>
      <c r="QM265" s="1" t="s">
        <v>2787</v>
      </c>
      <c r="QN265" s="1" t="s">
        <v>2787</v>
      </c>
      <c r="QO265" s="1" t="s">
        <v>2787</v>
      </c>
      <c r="QP265" s="1" t="s">
        <v>2787</v>
      </c>
      <c r="QQ265" s="1" t="s">
        <v>2787</v>
      </c>
      <c r="QR265" s="1" t="s">
        <v>2787</v>
      </c>
      <c r="QS265" s="1" t="s">
        <v>2787</v>
      </c>
      <c r="QT265">
        <v>11.24</v>
      </c>
      <c r="QU265">
        <v>3.19</v>
      </c>
      <c r="QV265">
        <v>0.9</v>
      </c>
      <c r="QW265">
        <v>3540</v>
      </c>
      <c r="QX265">
        <v>1</v>
      </c>
      <c r="QY265">
        <v>2.1</v>
      </c>
      <c r="QZ265">
        <v>0</v>
      </c>
      <c r="RA265">
        <v>0</v>
      </c>
      <c r="RC265" s="1" t="s">
        <v>2787</v>
      </c>
      <c r="RD265">
        <v>76.38</v>
      </c>
      <c r="RE265">
        <v>45.13</v>
      </c>
      <c r="RF265">
        <v>14.5634</v>
      </c>
      <c r="RG265">
        <v>3054</v>
      </c>
      <c r="RH265">
        <v>0.98529999999999995</v>
      </c>
      <c r="RI265">
        <v>87.4</v>
      </c>
      <c r="RJ265">
        <v>0</v>
      </c>
      <c r="RK265">
        <v>0</v>
      </c>
      <c r="RL265" s="1" t="s">
        <v>2787</v>
      </c>
      <c r="RM265">
        <v>-0.27</v>
      </c>
      <c r="RN265">
        <v>339.35</v>
      </c>
      <c r="RO265">
        <v>120.78</v>
      </c>
      <c r="RP265">
        <v>119</v>
      </c>
      <c r="RQ265">
        <v>1015</v>
      </c>
      <c r="RR265">
        <v>1</v>
      </c>
      <c r="RS265" s="1" t="s">
        <v>2787</v>
      </c>
      <c r="RT265">
        <v>2</v>
      </c>
      <c r="RU265">
        <v>1.68</v>
      </c>
      <c r="RV265" s="1" t="s">
        <v>2787</v>
      </c>
      <c r="RW265" s="1" t="s">
        <v>2787</v>
      </c>
      <c r="RX265">
        <v>82.84</v>
      </c>
      <c r="RY265">
        <v>24.2</v>
      </c>
      <c r="RZ265">
        <v>4.42</v>
      </c>
      <c r="SA265">
        <v>5475</v>
      </c>
      <c r="SB265">
        <v>1</v>
      </c>
      <c r="SC265" s="1" t="s">
        <v>2787</v>
      </c>
      <c r="SD265">
        <v>0</v>
      </c>
      <c r="SE265">
        <v>0</v>
      </c>
      <c r="SG265" s="1" t="s">
        <v>2787</v>
      </c>
      <c r="SH265">
        <v>302.02</v>
      </c>
      <c r="SI265">
        <v>104.16</v>
      </c>
      <c r="SJ265">
        <v>84</v>
      </c>
      <c r="SK265">
        <v>1240</v>
      </c>
      <c r="SL265">
        <v>1</v>
      </c>
      <c r="SM265" s="1" t="s">
        <v>2787</v>
      </c>
      <c r="SN265">
        <v>0.5</v>
      </c>
      <c r="SO265">
        <v>0.6</v>
      </c>
      <c r="SP265" s="1" t="s">
        <v>2787</v>
      </c>
      <c r="SQ265" s="1" t="s">
        <v>2787</v>
      </c>
      <c r="SR265" s="1" t="s">
        <v>2787</v>
      </c>
      <c r="SS265" s="1" t="s">
        <v>2787</v>
      </c>
      <c r="ST265" s="1" t="s">
        <v>2787</v>
      </c>
      <c r="SU265" s="1" t="s">
        <v>2787</v>
      </c>
      <c r="SV265" s="1" t="s">
        <v>2787</v>
      </c>
      <c r="SW265" s="1" t="s">
        <v>2787</v>
      </c>
      <c r="SX265" s="1" t="s">
        <v>2787</v>
      </c>
      <c r="SY265" s="1" t="s">
        <v>2787</v>
      </c>
      <c r="SZ265" s="1" t="s">
        <v>2787</v>
      </c>
      <c r="TA265" s="1" t="s">
        <v>2787</v>
      </c>
      <c r="TB265">
        <v>253.08</v>
      </c>
      <c r="TC265">
        <v>42.99</v>
      </c>
      <c r="TD265">
        <v>8</v>
      </c>
      <c r="TE265">
        <v>5373</v>
      </c>
      <c r="TF265">
        <v>1</v>
      </c>
      <c r="TG265">
        <v>100.5</v>
      </c>
      <c r="TH265">
        <v>0.31</v>
      </c>
      <c r="TI265">
        <v>3.87</v>
      </c>
      <c r="TJ265" s="1" t="s">
        <v>2787</v>
      </c>
      <c r="TK265" s="1" t="s">
        <v>2787</v>
      </c>
      <c r="TL265">
        <v>85.71</v>
      </c>
      <c r="TM265">
        <v>2548.98</v>
      </c>
      <c r="TN265">
        <v>3332</v>
      </c>
      <c r="TO265">
        <v>765</v>
      </c>
      <c r="TP265">
        <v>1</v>
      </c>
      <c r="TQ265" s="1" t="s">
        <v>2787</v>
      </c>
      <c r="TR265">
        <v>55</v>
      </c>
      <c r="TS265">
        <v>1.65</v>
      </c>
      <c r="TV265" s="1" t="s">
        <v>2787</v>
      </c>
      <c r="TW265" s="1" t="s">
        <v>2787</v>
      </c>
      <c r="TX265" s="1" t="s">
        <v>2787</v>
      </c>
      <c r="TY265" s="1" t="s">
        <v>2787</v>
      </c>
      <c r="TZ265" s="1" t="s">
        <v>2787</v>
      </c>
      <c r="UA265" s="1" t="s">
        <v>2787</v>
      </c>
      <c r="UB265" s="1" t="s">
        <v>2787</v>
      </c>
      <c r="UC265" s="1" t="s">
        <v>2787</v>
      </c>
      <c r="UD265" s="1" t="s">
        <v>2787</v>
      </c>
      <c r="UE265" s="1" t="s">
        <v>2787</v>
      </c>
      <c r="UF265">
        <v>4148.8900000000003</v>
      </c>
      <c r="UG265">
        <v>631.75</v>
      </c>
      <c r="UH265">
        <v>4750</v>
      </c>
      <c r="UI265">
        <v>133</v>
      </c>
      <c r="UJ265">
        <v>1</v>
      </c>
      <c r="UK265" s="1" t="s">
        <v>2787</v>
      </c>
      <c r="UL265">
        <v>68</v>
      </c>
      <c r="UM265">
        <v>1.43</v>
      </c>
      <c r="UP265">
        <v>202.9</v>
      </c>
      <c r="UQ265">
        <v>7978.32</v>
      </c>
      <c r="UR265">
        <v>2520</v>
      </c>
      <c r="US265">
        <v>3166</v>
      </c>
      <c r="UT265">
        <v>1</v>
      </c>
      <c r="UU265" s="1" t="s">
        <v>2787</v>
      </c>
      <c r="UV265">
        <v>63</v>
      </c>
      <c r="UW265">
        <v>2.5</v>
      </c>
      <c r="UX265" s="1" t="s">
        <v>2787</v>
      </c>
      <c r="UY265" s="1" t="s">
        <v>2787</v>
      </c>
      <c r="UZ265">
        <v>236.22</v>
      </c>
      <c r="VA265">
        <v>5.84</v>
      </c>
      <c r="VB265">
        <v>29</v>
      </c>
      <c r="VC265">
        <v>201</v>
      </c>
      <c r="VD265">
        <v>1</v>
      </c>
      <c r="VE265" s="1" t="s">
        <v>2787</v>
      </c>
      <c r="VF265">
        <v>0</v>
      </c>
      <c r="VG265">
        <v>0</v>
      </c>
      <c r="VJ265">
        <v>929.96</v>
      </c>
      <c r="VK265">
        <v>23988.76</v>
      </c>
      <c r="VL265">
        <v>124.21</v>
      </c>
      <c r="VM265">
        <v>193131</v>
      </c>
      <c r="VN265">
        <v>1</v>
      </c>
      <c r="VO265" s="1" t="s">
        <v>2787</v>
      </c>
      <c r="VP265">
        <v>5.22</v>
      </c>
      <c r="VQ265">
        <v>4.2</v>
      </c>
      <c r="VR265" s="1" t="s">
        <v>2787</v>
      </c>
      <c r="VS265" s="1" t="s">
        <v>2787</v>
      </c>
      <c r="VT265">
        <v>137.18</v>
      </c>
      <c r="VU265">
        <v>86.04</v>
      </c>
      <c r="VV265">
        <v>56</v>
      </c>
      <c r="VW265">
        <v>1536</v>
      </c>
      <c r="VX265">
        <v>1</v>
      </c>
      <c r="VY265" s="1" t="s">
        <v>2787</v>
      </c>
      <c r="VZ265">
        <v>1.26</v>
      </c>
      <c r="WA265">
        <v>2.2400000000000002</v>
      </c>
      <c r="WB265" s="1" t="s">
        <v>2787</v>
      </c>
      <c r="WC265" s="1" t="s">
        <v>2787</v>
      </c>
      <c r="WD265" s="1" t="s">
        <v>2787</v>
      </c>
      <c r="WE265" s="1" t="s">
        <v>2787</v>
      </c>
      <c r="WF265" s="1" t="s">
        <v>2787</v>
      </c>
      <c r="WG265" s="1" t="s">
        <v>2787</v>
      </c>
      <c r="WH265" s="1" t="s">
        <v>2787</v>
      </c>
      <c r="WI265" s="1" t="s">
        <v>2787</v>
      </c>
      <c r="WJ265" s="1" t="s">
        <v>2787</v>
      </c>
      <c r="WK265" s="1" t="s">
        <v>2787</v>
      </c>
      <c r="WQ265">
        <v>15</v>
      </c>
      <c r="WR265">
        <v>1</v>
      </c>
      <c r="WT265">
        <v>3</v>
      </c>
      <c r="WX265" s="1" t="s">
        <v>2787</v>
      </c>
      <c r="WY265" s="1" t="s">
        <v>2787</v>
      </c>
      <c r="WZ265" s="1" t="s">
        <v>2787</v>
      </c>
      <c r="XA265" s="1" t="s">
        <v>2787</v>
      </c>
      <c r="XB265" s="1" t="s">
        <v>2787</v>
      </c>
      <c r="XC265" s="1" t="s">
        <v>2787</v>
      </c>
      <c r="XD265" s="1" t="s">
        <v>2787</v>
      </c>
      <c r="XE265" s="1" t="s">
        <v>2787</v>
      </c>
      <c r="XF265" s="1" t="s">
        <v>2787</v>
      </c>
      <c r="XG265" s="1" t="s">
        <v>2787</v>
      </c>
      <c r="XH265" s="1" t="s">
        <v>2787</v>
      </c>
      <c r="XI265" s="1" t="s">
        <v>2787</v>
      </c>
      <c r="XJ265" s="1" t="s">
        <v>2787</v>
      </c>
      <c r="XK265" s="1" t="s">
        <v>2787</v>
      </c>
      <c r="XL265" s="1" t="s">
        <v>2787</v>
      </c>
      <c r="XM265" s="1" t="s">
        <v>2787</v>
      </c>
      <c r="XN265" s="1" t="s">
        <v>2787</v>
      </c>
      <c r="XO265" s="1" t="s">
        <v>2787</v>
      </c>
      <c r="XR265">
        <v>3406.01</v>
      </c>
      <c r="XS265">
        <v>802.64</v>
      </c>
      <c r="XT265">
        <v>60.9</v>
      </c>
      <c r="XU265">
        <v>13180</v>
      </c>
      <c r="XV265">
        <v>1</v>
      </c>
      <c r="XW265">
        <v>1</v>
      </c>
      <c r="XX265">
        <v>0.85</v>
      </c>
      <c r="XY265">
        <v>1.4</v>
      </c>
      <c r="XZ265" s="1" t="s">
        <v>2787</v>
      </c>
      <c r="YA265">
        <v>2.38</v>
      </c>
      <c r="YB265" s="1" t="s">
        <v>2787</v>
      </c>
      <c r="YC265" s="1" t="s">
        <v>2787</v>
      </c>
      <c r="YD265" s="1" t="s">
        <v>2787</v>
      </c>
      <c r="YE265" s="1" t="s">
        <v>2787</v>
      </c>
      <c r="YF265" s="1" t="s">
        <v>2787</v>
      </c>
      <c r="YG265" s="1" t="s">
        <v>2787</v>
      </c>
      <c r="YH265" s="1" t="s">
        <v>2787</v>
      </c>
      <c r="YI265" s="1" t="s">
        <v>2787</v>
      </c>
      <c r="YJ265" s="1" t="s">
        <v>2787</v>
      </c>
      <c r="YK265" s="1" t="s">
        <v>2787</v>
      </c>
      <c r="YL265">
        <v>38433.53</v>
      </c>
      <c r="YM265">
        <v>40413.93</v>
      </c>
      <c r="YN265">
        <v>64.637900000000002</v>
      </c>
      <c r="YO265">
        <v>388222</v>
      </c>
      <c r="YP265">
        <v>0.62090000000000001</v>
      </c>
      <c r="YQ265">
        <v>25013.200000000001</v>
      </c>
      <c r="YR265">
        <v>1.61</v>
      </c>
      <c r="YS265">
        <v>2.5</v>
      </c>
      <c r="YT265">
        <v>0.17</v>
      </c>
      <c r="YU265">
        <v>3.29</v>
      </c>
      <c r="YV265" s="1" t="s">
        <v>2787</v>
      </c>
      <c r="YW265" s="1" t="s">
        <v>2787</v>
      </c>
      <c r="YX265" s="1" t="s">
        <v>2787</v>
      </c>
      <c r="YY265" s="1" t="s">
        <v>2787</v>
      </c>
      <c r="YZ265" s="1" t="s">
        <v>2787</v>
      </c>
      <c r="ZA265" s="1" t="s">
        <v>2787</v>
      </c>
      <c r="ZB265" s="1" t="s">
        <v>2787</v>
      </c>
      <c r="ZC265" s="1" t="s">
        <v>2787</v>
      </c>
      <c r="ZF265" s="1" t="s">
        <v>2787</v>
      </c>
      <c r="ZG265" s="1" t="s">
        <v>2787</v>
      </c>
      <c r="ZH265" s="1" t="s">
        <v>2787</v>
      </c>
      <c r="ZI265" s="1" t="s">
        <v>2787</v>
      </c>
      <c r="ZJ265" s="1" t="s">
        <v>2787</v>
      </c>
      <c r="ZK265" s="1" t="s">
        <v>2787</v>
      </c>
      <c r="ZL265" s="1" t="s">
        <v>2787</v>
      </c>
      <c r="ZM265" s="1" t="s">
        <v>2787</v>
      </c>
      <c r="ZO265" s="1" t="s">
        <v>2787</v>
      </c>
      <c r="ZP265">
        <v>586.59</v>
      </c>
      <c r="ZQ265">
        <v>55784.86</v>
      </c>
      <c r="ZR265">
        <v>72.03</v>
      </c>
      <c r="ZS265">
        <v>774467</v>
      </c>
      <c r="ZT265">
        <v>1</v>
      </c>
      <c r="ZU265">
        <v>36859.5</v>
      </c>
      <c r="ZV265">
        <v>1.35</v>
      </c>
      <c r="ZW265">
        <v>1.87</v>
      </c>
      <c r="ZX265">
        <v>0.22</v>
      </c>
      <c r="ZY265">
        <v>3.38</v>
      </c>
      <c r="ZZ265">
        <v>627.52</v>
      </c>
      <c r="AAA265">
        <v>512.86</v>
      </c>
      <c r="AAB265">
        <v>682</v>
      </c>
      <c r="AAC265">
        <v>752</v>
      </c>
      <c r="AAD265">
        <v>1</v>
      </c>
      <c r="AAE265" s="1" t="s">
        <v>2787</v>
      </c>
      <c r="AAF265">
        <v>16</v>
      </c>
      <c r="AAG265">
        <v>2.35</v>
      </c>
      <c r="AAH265" s="1" t="s">
        <v>2787</v>
      </c>
      <c r="AAI265" s="1" t="s">
        <v>2787</v>
      </c>
      <c r="AAJ265">
        <v>1170.8599999999999</v>
      </c>
      <c r="AAK265">
        <v>934.85</v>
      </c>
      <c r="AAL265">
        <v>41.88</v>
      </c>
      <c r="AAM265">
        <v>20292</v>
      </c>
      <c r="AAN265">
        <v>0.90910000000000002</v>
      </c>
      <c r="AAO265">
        <v>439.6</v>
      </c>
      <c r="AAP265">
        <v>0.55000000000000004</v>
      </c>
      <c r="AAQ265">
        <v>1.3</v>
      </c>
      <c r="AAR265">
        <v>0.17</v>
      </c>
      <c r="AAS265">
        <v>2.66</v>
      </c>
      <c r="AAT265">
        <v>391.82</v>
      </c>
      <c r="AAU265">
        <v>7306.02</v>
      </c>
      <c r="AAV265">
        <v>96.49</v>
      </c>
      <c r="AAW265">
        <v>75718</v>
      </c>
      <c r="AAX265">
        <v>1</v>
      </c>
      <c r="AAY265">
        <v>4479.3999999999996</v>
      </c>
      <c r="AAZ265">
        <v>2.0499999999999998</v>
      </c>
      <c r="ABA265">
        <v>2.12</v>
      </c>
      <c r="ABB265">
        <v>0.56000000000000005</v>
      </c>
      <c r="ABC265">
        <v>6.6</v>
      </c>
      <c r="ABD265">
        <v>102.37</v>
      </c>
      <c r="ABE265">
        <v>659.99</v>
      </c>
      <c r="ABF265">
        <v>486</v>
      </c>
      <c r="ABG265">
        <v>1358</v>
      </c>
      <c r="ABH265">
        <v>1</v>
      </c>
      <c r="ABI265" s="1" t="s">
        <v>2787</v>
      </c>
      <c r="ABJ265">
        <v>35</v>
      </c>
      <c r="ABK265">
        <v>7.2</v>
      </c>
      <c r="ABN265">
        <v>19.59</v>
      </c>
      <c r="ABO265">
        <v>3.24</v>
      </c>
      <c r="ABP265">
        <v>1.1399999999999999</v>
      </c>
      <c r="ABQ265">
        <v>2838</v>
      </c>
      <c r="ABR265">
        <v>1</v>
      </c>
      <c r="ABS265" s="1" t="s">
        <v>2787</v>
      </c>
      <c r="ABT265">
        <v>0.08</v>
      </c>
      <c r="ABU265">
        <v>7.02</v>
      </c>
      <c r="ABX265">
        <v>150.69</v>
      </c>
      <c r="ABY265">
        <v>31.73</v>
      </c>
      <c r="ABZ265">
        <v>29</v>
      </c>
      <c r="ACA265">
        <v>1094</v>
      </c>
      <c r="ACB265">
        <v>1</v>
      </c>
      <c r="ACC265">
        <v>1</v>
      </c>
      <c r="ACD265">
        <v>0.55000000000000004</v>
      </c>
      <c r="ACE265">
        <v>1.9</v>
      </c>
      <c r="ACF265" s="1" t="s">
        <v>2787</v>
      </c>
      <c r="ACG265" s="1" t="s">
        <v>2787</v>
      </c>
      <c r="ACH265">
        <v>48.46</v>
      </c>
      <c r="ACI265">
        <v>18.079999999999998</v>
      </c>
      <c r="ACJ265">
        <v>6.98</v>
      </c>
      <c r="ACK265">
        <v>2590</v>
      </c>
      <c r="ACL265">
        <v>1</v>
      </c>
      <c r="ACM265">
        <v>62.3</v>
      </c>
      <c r="ACN265">
        <v>0</v>
      </c>
      <c r="ACO265">
        <v>0</v>
      </c>
      <c r="ACP265" s="1" t="s">
        <v>2787</v>
      </c>
      <c r="ACQ265">
        <v>0.09</v>
      </c>
      <c r="ACR265">
        <v>4.76</v>
      </c>
      <c r="ACS265">
        <v>40.19</v>
      </c>
      <c r="ACT265">
        <v>6.65</v>
      </c>
      <c r="ACU265">
        <v>6043</v>
      </c>
      <c r="ACV265">
        <v>1</v>
      </c>
      <c r="ACW265">
        <v>19.100000000000001</v>
      </c>
      <c r="ACX265">
        <v>0</v>
      </c>
      <c r="ACY265">
        <v>0</v>
      </c>
      <c r="ACZ265" s="1" t="s">
        <v>2787</v>
      </c>
      <c r="ADA265" s="1" t="s">
        <v>2787</v>
      </c>
      <c r="ADB265">
        <v>123.07</v>
      </c>
      <c r="ADC265">
        <v>48.58</v>
      </c>
      <c r="ADD265">
        <v>8.59</v>
      </c>
      <c r="ADE265">
        <v>5655</v>
      </c>
      <c r="ADF265">
        <v>1</v>
      </c>
      <c r="ADG265" s="1" t="s">
        <v>2787</v>
      </c>
      <c r="ADH265">
        <v>0</v>
      </c>
      <c r="ADI265">
        <v>0</v>
      </c>
      <c r="ADK265" s="1" t="s">
        <v>2787</v>
      </c>
      <c r="ADL265">
        <v>96.88</v>
      </c>
      <c r="ADM265">
        <v>40.01</v>
      </c>
      <c r="ADN265">
        <v>13</v>
      </c>
      <c r="ADO265">
        <v>3078</v>
      </c>
      <c r="ADP265">
        <v>1</v>
      </c>
      <c r="ADQ265" s="1" t="s">
        <v>2787</v>
      </c>
      <c r="ADR265">
        <v>0</v>
      </c>
      <c r="ADS265">
        <v>0</v>
      </c>
      <c r="ADT265" s="1" t="s">
        <v>2787</v>
      </c>
      <c r="ADU265" s="1" t="s">
        <v>2787</v>
      </c>
      <c r="ADV265">
        <v>26.11</v>
      </c>
      <c r="ADW265">
        <v>47.39</v>
      </c>
      <c r="ADX265">
        <v>0.47</v>
      </c>
      <c r="ADY265">
        <v>100839</v>
      </c>
      <c r="ADZ265">
        <v>1</v>
      </c>
      <c r="AEA265">
        <v>2955.3</v>
      </c>
      <c r="AEB265">
        <v>0</v>
      </c>
      <c r="AEC265">
        <v>0</v>
      </c>
      <c r="AEE265" s="1" t="s">
        <v>2787</v>
      </c>
      <c r="AEF265">
        <v>320.8</v>
      </c>
      <c r="AEG265">
        <v>625.38</v>
      </c>
      <c r="AEH265">
        <v>42</v>
      </c>
      <c r="AEI265">
        <v>14890</v>
      </c>
      <c r="AEJ265">
        <v>1</v>
      </c>
      <c r="AEK265" s="1" t="s">
        <v>2787</v>
      </c>
      <c r="AEL265">
        <v>0</v>
      </c>
      <c r="AEM265">
        <v>0</v>
      </c>
      <c r="AEN265" s="1" t="s">
        <v>2787</v>
      </c>
      <c r="AEO265" s="1" t="s">
        <v>2787</v>
      </c>
      <c r="AEP265">
        <v>1.41</v>
      </c>
      <c r="AEQ265">
        <v>9.73</v>
      </c>
      <c r="AER265">
        <v>2099998999999987</v>
      </c>
      <c r="AES265">
        <v>138945</v>
      </c>
      <c r="AET265">
        <v>2.999998E+16</v>
      </c>
      <c r="AEU265">
        <v>0</v>
      </c>
      <c r="AEV265">
        <v>0</v>
      </c>
      <c r="AEW265">
        <v>0</v>
      </c>
      <c r="AEY265" s="1" t="s">
        <v>2787</v>
      </c>
      <c r="AEZ265">
        <v>53.46</v>
      </c>
      <c r="AFA265">
        <v>15.33</v>
      </c>
      <c r="AFB265">
        <v>2.5</v>
      </c>
      <c r="AFC265">
        <v>6131</v>
      </c>
      <c r="AFD265">
        <v>1</v>
      </c>
      <c r="AFE265">
        <v>336.6</v>
      </c>
      <c r="AFF265">
        <v>0</v>
      </c>
      <c r="AFG265">
        <v>0</v>
      </c>
      <c r="AFI265">
        <v>0.23</v>
      </c>
      <c r="AFJ265">
        <v>198.4</v>
      </c>
      <c r="AFK265">
        <v>64.510000000000005</v>
      </c>
      <c r="AFL265">
        <v>31</v>
      </c>
      <c r="AFM265">
        <v>2081</v>
      </c>
      <c r="AFN265">
        <v>1</v>
      </c>
      <c r="AFO265" s="1" t="s">
        <v>2787</v>
      </c>
      <c r="AFP265">
        <v>0.5</v>
      </c>
      <c r="AFQ265">
        <v>1.61</v>
      </c>
      <c r="AFR265" s="1" t="s">
        <v>2787</v>
      </c>
      <c r="AFS265" s="1" t="s">
        <v>2787</v>
      </c>
      <c r="AFT265">
        <v>327.14999999999998</v>
      </c>
      <c r="AFU265">
        <v>11.3</v>
      </c>
      <c r="AFV265">
        <v>6.85</v>
      </c>
      <c r="AFW265">
        <v>1650</v>
      </c>
      <c r="AFX265">
        <v>1</v>
      </c>
      <c r="AFY265">
        <v>4.2</v>
      </c>
      <c r="AFZ265">
        <v>0.5</v>
      </c>
      <c r="AGA265">
        <v>7.3</v>
      </c>
      <c r="AGD265" s="1" t="s">
        <v>2787</v>
      </c>
      <c r="AGE265" s="1" t="s">
        <v>2787</v>
      </c>
      <c r="AGF265" s="1" t="s">
        <v>2787</v>
      </c>
      <c r="AGG265" s="1" t="s">
        <v>2787</v>
      </c>
      <c r="AGH265" s="1" t="s">
        <v>2787</v>
      </c>
      <c r="AGI265" s="1" t="s">
        <v>2787</v>
      </c>
      <c r="AGJ265" s="1" t="s">
        <v>2787</v>
      </c>
      <c r="AGK265" s="1" t="s">
        <v>2787</v>
      </c>
      <c r="AGM265" s="1" t="s">
        <v>2787</v>
      </c>
      <c r="AGN265">
        <v>29.99</v>
      </c>
      <c r="AGO265">
        <v>12.25</v>
      </c>
      <c r="AGP265">
        <v>3.45</v>
      </c>
      <c r="AGQ265">
        <v>3551</v>
      </c>
      <c r="AGR265">
        <v>1</v>
      </c>
      <c r="AGS265">
        <v>260.3</v>
      </c>
      <c r="AGT265">
        <v>0</v>
      </c>
      <c r="AGU265">
        <v>0</v>
      </c>
      <c r="AGV265">
        <v>0.16</v>
      </c>
      <c r="AGW265">
        <v>0.03</v>
      </c>
      <c r="AGX265" s="1" t="s">
        <v>2787</v>
      </c>
      <c r="AGY265" s="1" t="s">
        <v>2787</v>
      </c>
      <c r="AGZ265" s="1" t="s">
        <v>2787</v>
      </c>
      <c r="AHA265" s="1" t="s">
        <v>2787</v>
      </c>
      <c r="AHB265" s="1" t="s">
        <v>2787</v>
      </c>
      <c r="AHC265" s="1" t="s">
        <v>2787</v>
      </c>
      <c r="AHD265" s="1" t="s">
        <v>2787</v>
      </c>
      <c r="AHE265" s="1" t="s">
        <v>2787</v>
      </c>
      <c r="AHF265" s="1" t="s">
        <v>2787</v>
      </c>
      <c r="AHG265" s="1" t="s">
        <v>2787</v>
      </c>
      <c r="AHH265">
        <v>116.52</v>
      </c>
      <c r="AHI265">
        <v>36.51</v>
      </c>
      <c r="AHJ265">
        <v>9.3800000000000008</v>
      </c>
      <c r="AHK265">
        <v>3892</v>
      </c>
      <c r="AHL265">
        <v>1</v>
      </c>
      <c r="AHM265">
        <v>197.8</v>
      </c>
      <c r="AHN265">
        <v>0</v>
      </c>
      <c r="AHO265">
        <v>0</v>
      </c>
      <c r="AHP265" s="1" t="s">
        <v>2787</v>
      </c>
      <c r="AHQ265">
        <v>0.6</v>
      </c>
      <c r="AHR265">
        <v>11.49</v>
      </c>
      <c r="AHS265">
        <v>89.54</v>
      </c>
      <c r="AHT265">
        <v>4.0132000000000003</v>
      </c>
      <c r="AHU265">
        <v>20397</v>
      </c>
      <c r="AHV265">
        <v>0.91420000000000001</v>
      </c>
      <c r="AHW265">
        <v>12.3</v>
      </c>
      <c r="AHX265">
        <v>0</v>
      </c>
      <c r="AHY265">
        <v>0</v>
      </c>
      <c r="AHZ265" s="1" t="s">
        <v>2787</v>
      </c>
      <c r="AIA265" s="1" t="s">
        <v>2787</v>
      </c>
      <c r="AIB265">
        <v>95</v>
      </c>
      <c r="AIC265">
        <v>16.47</v>
      </c>
      <c r="AID265">
        <v>2.6463000000000001</v>
      </c>
      <c r="AIE265">
        <v>3467</v>
      </c>
      <c r="AIF265">
        <v>0.55710000000000004</v>
      </c>
      <c r="AIG265">
        <v>79.5</v>
      </c>
      <c r="AIH265">
        <v>0</v>
      </c>
      <c r="AII265">
        <v>0</v>
      </c>
      <c r="AIK265" s="1" t="s">
        <v>2787</v>
      </c>
      <c r="AIL265">
        <v>55.97</v>
      </c>
      <c r="AIM265">
        <v>35.450000000000003</v>
      </c>
      <c r="AIN265">
        <v>3.1762000000000001</v>
      </c>
      <c r="AIO265">
        <v>9135</v>
      </c>
      <c r="AIP265">
        <v>0.81859999999999999</v>
      </c>
      <c r="AIQ265">
        <v>140.4</v>
      </c>
      <c r="AIR265">
        <v>0</v>
      </c>
      <c r="AIS265">
        <v>0</v>
      </c>
      <c r="AIU265" s="1" t="s">
        <v>2787</v>
      </c>
      <c r="AIV265">
        <v>57.5</v>
      </c>
      <c r="AIW265">
        <v>34.32</v>
      </c>
      <c r="AIX265">
        <v>1380</v>
      </c>
      <c r="AIY265">
        <v>9946</v>
      </c>
      <c r="AIZ265">
        <v>400</v>
      </c>
      <c r="AJA265">
        <v>19.7</v>
      </c>
      <c r="AJB265">
        <v>0</v>
      </c>
      <c r="AJC265">
        <v>0</v>
      </c>
      <c r="AJD265" s="1" t="s">
        <v>2787</v>
      </c>
      <c r="AJE265" s="1" t="s">
        <v>2787</v>
      </c>
      <c r="AJF265">
        <v>41.77</v>
      </c>
      <c r="AJG265">
        <v>46.67</v>
      </c>
      <c r="AJH265">
        <v>8.2899999999999991</v>
      </c>
      <c r="AJI265">
        <v>5630</v>
      </c>
      <c r="AJJ265">
        <v>1</v>
      </c>
      <c r="AJK265" s="1" t="s">
        <v>2787</v>
      </c>
      <c r="AJL265">
        <v>0</v>
      </c>
      <c r="AJM265">
        <v>0</v>
      </c>
      <c r="AJO265" s="1" t="s">
        <v>2787</v>
      </c>
      <c r="AJP265">
        <v>4.3099999999999996</v>
      </c>
      <c r="AJQ265">
        <v>3</v>
      </c>
      <c r="AJR265">
        <v>0.75</v>
      </c>
      <c r="AJS265">
        <v>4004</v>
      </c>
      <c r="AJT265">
        <v>1</v>
      </c>
      <c r="AJU265" s="1" t="s">
        <v>2787</v>
      </c>
      <c r="AJV265">
        <v>0</v>
      </c>
      <c r="AJW265">
        <v>0</v>
      </c>
      <c r="AJX265" s="1" t="s">
        <v>2787</v>
      </c>
      <c r="AJY265" s="1" t="s">
        <v>2787</v>
      </c>
      <c r="AJZ265">
        <v>141.84</v>
      </c>
      <c r="AKA265">
        <v>153.75</v>
      </c>
      <c r="AKB265">
        <v>25.94</v>
      </c>
      <c r="AKC265">
        <v>5927</v>
      </c>
      <c r="AKD265">
        <v>1</v>
      </c>
      <c r="AKE265">
        <v>91.6</v>
      </c>
      <c r="AKF265">
        <v>0</v>
      </c>
      <c r="AKG265">
        <v>0</v>
      </c>
      <c r="AKH265">
        <v>0.36</v>
      </c>
      <c r="AKI265">
        <v>-4.0199999999999996</v>
      </c>
      <c r="AKJ265">
        <v>59.65</v>
      </c>
      <c r="AKK265">
        <v>34.840000000000003</v>
      </c>
      <c r="AKL265">
        <v>7.3886000000000003</v>
      </c>
      <c r="AKM265">
        <v>4301</v>
      </c>
      <c r="AKN265">
        <v>0.91220000000000001</v>
      </c>
      <c r="AKO265">
        <v>450.2</v>
      </c>
      <c r="AKP265">
        <v>0</v>
      </c>
      <c r="AKQ265">
        <v>0</v>
      </c>
      <c r="AKR265">
        <v>0.25</v>
      </c>
      <c r="AKS265">
        <v>-0.48</v>
      </c>
      <c r="AKT265">
        <v>0.04</v>
      </c>
      <c r="AKU265">
        <v>1.1499999999999999</v>
      </c>
      <c r="AKV265">
        <v>0.5</v>
      </c>
      <c r="AKW265">
        <v>57510</v>
      </c>
      <c r="AKX265">
        <v>25</v>
      </c>
      <c r="AKY265">
        <v>17.8</v>
      </c>
      <c r="AKZ265">
        <v>0</v>
      </c>
      <c r="ALA265">
        <v>0</v>
      </c>
      <c r="ALB265" s="1" t="s">
        <v>2787</v>
      </c>
      <c r="ALC265" s="1" t="s">
        <v>2787</v>
      </c>
      <c r="ALD265">
        <v>12.02</v>
      </c>
      <c r="ALE265">
        <v>8.3699999999999992</v>
      </c>
      <c r="ALF265">
        <v>3.71</v>
      </c>
      <c r="ALG265">
        <v>3592</v>
      </c>
      <c r="ALH265">
        <v>1.5943000000000001</v>
      </c>
      <c r="ALI265">
        <v>102.8</v>
      </c>
      <c r="ALJ265">
        <v>0</v>
      </c>
      <c r="ALK265">
        <v>0</v>
      </c>
      <c r="ALL265">
        <v>0.41</v>
      </c>
      <c r="ALM265">
        <v>-2.81</v>
      </c>
      <c r="ALN265" s="1" t="s">
        <v>2787</v>
      </c>
      <c r="ALO265" s="1" t="s">
        <v>2787</v>
      </c>
      <c r="ALP265" s="1" t="s">
        <v>2787</v>
      </c>
      <c r="ALQ265" s="1" t="s">
        <v>2787</v>
      </c>
      <c r="ALR265" s="1" t="s">
        <v>2787</v>
      </c>
      <c r="ALS265" s="1" t="s">
        <v>2787</v>
      </c>
      <c r="ALT265" s="1" t="s">
        <v>2787</v>
      </c>
      <c r="ALU265" s="1" t="s">
        <v>2787</v>
      </c>
      <c r="ALV265" s="1" t="s">
        <v>2787</v>
      </c>
      <c r="ALW265" s="1" t="s">
        <v>2787</v>
      </c>
      <c r="ALX265">
        <v>70.25</v>
      </c>
      <c r="ALY265">
        <v>51.12</v>
      </c>
      <c r="ALZ265">
        <v>5.4154999999999998</v>
      </c>
      <c r="AMA265">
        <v>8814</v>
      </c>
      <c r="AMB265">
        <v>0.93369999999999997</v>
      </c>
      <c r="AMC265">
        <v>350.9</v>
      </c>
      <c r="AMD265">
        <v>0</v>
      </c>
      <c r="AME265">
        <v>0</v>
      </c>
      <c r="AMF265">
        <v>0.02</v>
      </c>
      <c r="AMG265">
        <v>-0.4</v>
      </c>
      <c r="AMH265">
        <v>317.54000000000002</v>
      </c>
      <c r="AMI265">
        <v>79.569999999999993</v>
      </c>
      <c r="AMJ265">
        <v>34.5</v>
      </c>
      <c r="AMK265">
        <v>2306</v>
      </c>
      <c r="AML265">
        <v>1</v>
      </c>
      <c r="AMM265">
        <v>31.3</v>
      </c>
      <c r="AMN265">
        <v>0.8</v>
      </c>
      <c r="AMO265">
        <v>2.3199999999999998</v>
      </c>
      <c r="AMP265">
        <v>0.16</v>
      </c>
      <c r="AMQ265">
        <v>1.36</v>
      </c>
      <c r="AMR265">
        <v>104.76</v>
      </c>
      <c r="AMS265">
        <v>32.78</v>
      </c>
      <c r="AMT265">
        <v>9.69</v>
      </c>
      <c r="AMU265">
        <v>3383</v>
      </c>
      <c r="AMV265">
        <v>1</v>
      </c>
      <c r="AMW265">
        <v>7.8</v>
      </c>
      <c r="AMX265">
        <v>0</v>
      </c>
      <c r="AMY265">
        <v>0</v>
      </c>
      <c r="AMZ265" s="1" t="s">
        <v>2787</v>
      </c>
      <c r="ANA265">
        <v>-1.06</v>
      </c>
      <c r="ANB265">
        <v>131.35</v>
      </c>
      <c r="ANC265">
        <v>62.7</v>
      </c>
      <c r="AND265">
        <v>19.5</v>
      </c>
      <c r="ANE265">
        <v>3216</v>
      </c>
      <c r="ANF265">
        <v>1</v>
      </c>
      <c r="ANG265" s="1" t="s">
        <v>2787</v>
      </c>
      <c r="ANH265">
        <v>0.15</v>
      </c>
      <c r="ANI265">
        <v>0.77</v>
      </c>
      <c r="ANK265" s="1" t="s">
        <v>2787</v>
      </c>
      <c r="ANL265">
        <v>142.28</v>
      </c>
      <c r="ANM265">
        <v>4536.01</v>
      </c>
      <c r="ANN265">
        <v>5.2</v>
      </c>
      <c r="ANO265">
        <v>872310</v>
      </c>
      <c r="ANP265">
        <v>1</v>
      </c>
      <c r="ANQ265">
        <v>13785</v>
      </c>
      <c r="ANR265">
        <v>0.05</v>
      </c>
      <c r="ANS265">
        <v>0.98</v>
      </c>
      <c r="ANT265">
        <v>0.14000000000000001</v>
      </c>
      <c r="ANU265">
        <v>0.78</v>
      </c>
      <c r="ANV265">
        <v>37.79</v>
      </c>
      <c r="ANW265">
        <v>39.07</v>
      </c>
      <c r="ANX265">
        <v>13.99</v>
      </c>
      <c r="ANY265">
        <v>2792</v>
      </c>
      <c r="ANZ265">
        <v>1</v>
      </c>
      <c r="AOA265">
        <v>74.5</v>
      </c>
      <c r="AOB265">
        <v>0</v>
      </c>
      <c r="AOC265">
        <v>0</v>
      </c>
      <c r="AOD265" s="1" t="s">
        <v>2787</v>
      </c>
      <c r="AOE265">
        <v>1.85</v>
      </c>
      <c r="AOF265">
        <v>14.59</v>
      </c>
      <c r="AOG265">
        <v>4.47</v>
      </c>
      <c r="AOH265">
        <v>1.35</v>
      </c>
      <c r="AOI265">
        <v>3314</v>
      </c>
      <c r="AOJ265">
        <v>1</v>
      </c>
      <c r="AOK265">
        <v>89.4</v>
      </c>
      <c r="AOL265">
        <v>0</v>
      </c>
      <c r="AOM265">
        <v>0</v>
      </c>
      <c r="AON265" s="1" t="s">
        <v>2787</v>
      </c>
      <c r="AOO265">
        <v>0.14000000000000001</v>
      </c>
      <c r="AOP265">
        <v>20.14</v>
      </c>
      <c r="AOQ265">
        <v>30.19</v>
      </c>
      <c r="AOR265">
        <v>424.34960000000001</v>
      </c>
      <c r="AOS265">
        <v>10520</v>
      </c>
      <c r="AOT265">
        <v>147.8571</v>
      </c>
      <c r="AOU265">
        <v>2.9</v>
      </c>
      <c r="AOV265">
        <v>0</v>
      </c>
      <c r="AOW265">
        <v>0</v>
      </c>
      <c r="AOY265" s="1" t="s">
        <v>2787</v>
      </c>
      <c r="AOZ265">
        <v>129.19</v>
      </c>
      <c r="APA265">
        <v>39.590000000000003</v>
      </c>
      <c r="APB265">
        <v>11.11</v>
      </c>
      <c r="APC265">
        <v>3564</v>
      </c>
      <c r="APD265">
        <v>1</v>
      </c>
      <c r="APE265">
        <v>210.4</v>
      </c>
      <c r="APF265">
        <v>0</v>
      </c>
      <c r="APG265">
        <v>0</v>
      </c>
      <c r="API265">
        <v>0.76</v>
      </c>
      <c r="APJ265">
        <v>0.94</v>
      </c>
      <c r="APK265">
        <v>7</v>
      </c>
      <c r="APL265">
        <v>15884010</v>
      </c>
      <c r="APM265">
        <v>12733</v>
      </c>
      <c r="APN265">
        <v>28880000</v>
      </c>
      <c r="APO265">
        <v>0</v>
      </c>
      <c r="APP265">
        <v>0</v>
      </c>
      <c r="APQ265">
        <v>0</v>
      </c>
      <c r="APR265" s="1" t="s">
        <v>2787</v>
      </c>
      <c r="APS265" s="1" t="s">
        <v>2787</v>
      </c>
      <c r="APT265">
        <v>105.94</v>
      </c>
      <c r="APU265">
        <v>6122.17</v>
      </c>
      <c r="APV265">
        <v>13.8218</v>
      </c>
      <c r="APW265">
        <v>404104</v>
      </c>
      <c r="APX265">
        <v>0.9123</v>
      </c>
      <c r="APY265">
        <v>4358.5</v>
      </c>
      <c r="APZ265">
        <v>0</v>
      </c>
      <c r="AQA265">
        <v>0</v>
      </c>
      <c r="AQB265" s="1" t="s">
        <v>2787</v>
      </c>
      <c r="AQC265" s="1" t="s">
        <v>2787</v>
      </c>
      <c r="AQD265">
        <v>295.5</v>
      </c>
      <c r="AQE265">
        <v>253.17</v>
      </c>
      <c r="AQF265">
        <v>31.568999999999999</v>
      </c>
      <c r="AQG265">
        <v>7364</v>
      </c>
      <c r="AQH265">
        <v>0.91820000000000002</v>
      </c>
      <c r="AQI265">
        <v>5.6</v>
      </c>
      <c r="AQJ265">
        <v>0.6</v>
      </c>
      <c r="AQK265">
        <v>1.89</v>
      </c>
      <c r="AQL265" s="1" t="s">
        <v>2787</v>
      </c>
      <c r="AQM265" s="1" t="s">
        <v>2787</v>
      </c>
      <c r="AQN265">
        <v>45.67</v>
      </c>
      <c r="AQO265">
        <v>12.95</v>
      </c>
      <c r="AQP265">
        <v>19367.86</v>
      </c>
      <c r="AQQ265">
        <v>4389</v>
      </c>
      <c r="AQR265">
        <v>6565.3789999999999</v>
      </c>
      <c r="AQS265">
        <v>0.1</v>
      </c>
      <c r="AQT265">
        <v>0</v>
      </c>
      <c r="AQU265">
        <v>0</v>
      </c>
      <c r="AQV265" s="1" t="s">
        <v>2787</v>
      </c>
      <c r="AQW265">
        <v>-6092.68</v>
      </c>
      <c r="AQX265">
        <v>642.22</v>
      </c>
      <c r="AQY265">
        <v>43.66</v>
      </c>
      <c r="AQZ265">
        <v>145.99</v>
      </c>
      <c r="ARA265">
        <v>299</v>
      </c>
      <c r="ARB265">
        <v>1</v>
      </c>
      <c r="ARC265" s="1" t="s">
        <v>2787</v>
      </c>
      <c r="ARD265">
        <v>0</v>
      </c>
      <c r="ARE265">
        <v>0</v>
      </c>
      <c r="ARF265" s="1" t="s">
        <v>2787</v>
      </c>
      <c r="ARG265" s="1" t="s">
        <v>2787</v>
      </c>
      <c r="ARH265">
        <v>212.74</v>
      </c>
      <c r="ARI265">
        <v>94.39</v>
      </c>
      <c r="ARJ265">
        <v>37.942399999999999</v>
      </c>
      <c r="ARK265">
        <v>2444</v>
      </c>
      <c r="ARL265">
        <v>0.98250000000000004</v>
      </c>
      <c r="ARM265">
        <v>77.400000000000006</v>
      </c>
      <c r="ARN265">
        <v>0.57999999999999996</v>
      </c>
      <c r="ARO265">
        <v>1.53</v>
      </c>
      <c r="ARP265" s="1" t="s">
        <v>2787</v>
      </c>
      <c r="ARQ265">
        <v>3.79</v>
      </c>
      <c r="ARR265" s="1" t="s">
        <v>2787</v>
      </c>
      <c r="ARS265" s="1" t="s">
        <v>2787</v>
      </c>
      <c r="ART265" s="1" t="s">
        <v>2787</v>
      </c>
      <c r="ARU265" s="1" t="s">
        <v>2787</v>
      </c>
      <c r="ARV265" s="1" t="s">
        <v>2787</v>
      </c>
      <c r="ARW265" s="1" t="s">
        <v>2787</v>
      </c>
      <c r="ARX265" s="1" t="s">
        <v>2787</v>
      </c>
      <c r="ARY265" s="1" t="s">
        <v>2787</v>
      </c>
      <c r="ARZ265" s="1" t="s">
        <v>2787</v>
      </c>
      <c r="ASA265" s="1" t="s">
        <v>2787</v>
      </c>
      <c r="ASB265">
        <v>135.86000000000001</v>
      </c>
      <c r="ASC265">
        <v>14.84</v>
      </c>
      <c r="ASD265">
        <v>72.075000000000003</v>
      </c>
      <c r="ASE265">
        <v>18320</v>
      </c>
      <c r="ASF265">
        <v>88.981399999999994</v>
      </c>
      <c r="ASG265">
        <v>12.6</v>
      </c>
      <c r="ASH265">
        <v>0</v>
      </c>
      <c r="ASI265">
        <v>0</v>
      </c>
      <c r="ASJ265" s="1" t="s">
        <v>2787</v>
      </c>
      <c r="ASK265" s="1" t="s">
        <v>2787</v>
      </c>
      <c r="ASL265">
        <v>78.150000000000006</v>
      </c>
      <c r="ASM265">
        <v>16.21</v>
      </c>
      <c r="ASN265">
        <v>5.16</v>
      </c>
      <c r="ASO265">
        <v>3141</v>
      </c>
      <c r="ASP265">
        <v>1</v>
      </c>
      <c r="ASQ265">
        <v>24.3</v>
      </c>
      <c r="ASR265">
        <v>0</v>
      </c>
      <c r="ASS265">
        <v>0</v>
      </c>
      <c r="ASU265">
        <v>0.17</v>
      </c>
      <c r="ASV265">
        <v>142.57</v>
      </c>
      <c r="ASW265">
        <v>12.23</v>
      </c>
      <c r="ASX265">
        <v>0.09</v>
      </c>
      <c r="ASY265">
        <v>135916</v>
      </c>
      <c r="ASZ265">
        <v>1</v>
      </c>
      <c r="ATA265">
        <v>64.400000000000006</v>
      </c>
      <c r="ATB265">
        <v>0</v>
      </c>
      <c r="ATC265">
        <v>0</v>
      </c>
      <c r="ATE265" s="1" t="s">
        <v>2787</v>
      </c>
      <c r="ATF265">
        <v>2663.7</v>
      </c>
      <c r="ATG265">
        <v>150.97</v>
      </c>
      <c r="ATH265">
        <v>184</v>
      </c>
      <c r="ATI265">
        <v>821</v>
      </c>
      <c r="ATJ265">
        <v>1</v>
      </c>
      <c r="ATK265">
        <v>1.5</v>
      </c>
      <c r="ATL265">
        <v>1.8</v>
      </c>
      <c r="ATM265">
        <v>0.98</v>
      </c>
      <c r="ATN265" s="1" t="s">
        <v>2787</v>
      </c>
      <c r="ATO265" s="1" t="s">
        <v>2787</v>
      </c>
      <c r="ATP265">
        <v>90.72</v>
      </c>
      <c r="ATQ265">
        <v>59.22</v>
      </c>
      <c r="ATR265">
        <v>8.31</v>
      </c>
      <c r="ATS265">
        <v>7126</v>
      </c>
      <c r="ATT265">
        <v>1</v>
      </c>
      <c r="ATU265" s="1" t="s">
        <v>2787</v>
      </c>
      <c r="ATV265">
        <v>0</v>
      </c>
      <c r="ATW265">
        <v>0</v>
      </c>
      <c r="ATZ265">
        <v>0.73</v>
      </c>
      <c r="AUA265">
        <v>1.2</v>
      </c>
      <c r="AUB265">
        <v>0.08</v>
      </c>
      <c r="AUC265">
        <v>15044</v>
      </c>
      <c r="AUD265">
        <v>1</v>
      </c>
      <c r="AUE265" s="1" t="s">
        <v>2787</v>
      </c>
      <c r="AUF265">
        <v>0</v>
      </c>
      <c r="AUG265">
        <v>0</v>
      </c>
      <c r="AUI265" s="1" t="s">
        <v>2787</v>
      </c>
      <c r="AUJ265">
        <v>43</v>
      </c>
      <c r="AUK265">
        <v>8.02</v>
      </c>
      <c r="AUL265">
        <v>1.98</v>
      </c>
      <c r="AUM265">
        <v>4049</v>
      </c>
      <c r="AUN265">
        <v>1</v>
      </c>
      <c r="AUO265">
        <v>151</v>
      </c>
      <c r="AUP265">
        <v>0</v>
      </c>
      <c r="AUQ265">
        <v>0</v>
      </c>
      <c r="AUR265" s="1" t="s">
        <v>2787</v>
      </c>
      <c r="AUS265" s="1" t="s">
        <v>2787</v>
      </c>
      <c r="AUT265">
        <v>55.11</v>
      </c>
      <c r="AUU265">
        <v>80.19</v>
      </c>
      <c r="AUV265">
        <v>3.3</v>
      </c>
      <c r="AUW265">
        <v>24300</v>
      </c>
      <c r="AUX265">
        <v>1</v>
      </c>
      <c r="AUY265" s="1" t="s">
        <v>2787</v>
      </c>
      <c r="AUZ265">
        <v>0.04</v>
      </c>
      <c r="AVA265">
        <v>1.21</v>
      </c>
      <c r="AVB265" s="1" t="s">
        <v>2787</v>
      </c>
      <c r="AVC265" s="1" t="s">
        <v>2787</v>
      </c>
      <c r="AVD265">
        <v>50.44</v>
      </c>
      <c r="AVE265">
        <v>19.02</v>
      </c>
      <c r="AVF265">
        <v>1.49</v>
      </c>
      <c r="AVG265">
        <v>12762</v>
      </c>
      <c r="AVH265">
        <v>1</v>
      </c>
      <c r="AVI265" s="1" t="s">
        <v>2787</v>
      </c>
      <c r="AVJ265">
        <v>0</v>
      </c>
      <c r="AVK265">
        <v>0</v>
      </c>
      <c r="AVL265" s="1" t="s">
        <v>2787</v>
      </c>
      <c r="AVM265" s="1" t="s">
        <v>2787</v>
      </c>
      <c r="AVN265">
        <v>10.65</v>
      </c>
      <c r="AVO265">
        <v>56.94</v>
      </c>
      <c r="AVP265">
        <v>6</v>
      </c>
      <c r="AVQ265">
        <v>189786</v>
      </c>
      <c r="AVR265">
        <v>20</v>
      </c>
      <c r="AVS265">
        <v>315.7</v>
      </c>
      <c r="AVT265">
        <v>0</v>
      </c>
      <c r="AVU265">
        <v>0</v>
      </c>
      <c r="AVV265">
        <v>0.14000000000000001</v>
      </c>
      <c r="AVW265">
        <v>-0.7</v>
      </c>
      <c r="AVX265">
        <v>260.17</v>
      </c>
      <c r="AVY265">
        <v>270.5</v>
      </c>
      <c r="AVZ265">
        <v>49.75</v>
      </c>
      <c r="AWA265">
        <v>5437</v>
      </c>
      <c r="AWB265">
        <v>1</v>
      </c>
      <c r="AWC265">
        <v>174.7</v>
      </c>
      <c r="AWD265">
        <v>0.3</v>
      </c>
      <c r="AWE265">
        <v>0.6</v>
      </c>
      <c r="AWF265">
        <v>0.21</v>
      </c>
      <c r="AWG265">
        <v>1.56</v>
      </c>
      <c r="AWH265">
        <v>4.3499999999999996</v>
      </c>
      <c r="AWI265">
        <v>47.6</v>
      </c>
      <c r="AWJ265">
        <v>7.5140000000000002</v>
      </c>
      <c r="AWK265">
        <v>110705</v>
      </c>
      <c r="AWL265">
        <v>17.474499999999999</v>
      </c>
      <c r="AWM265">
        <v>396.1</v>
      </c>
      <c r="AWN265">
        <v>0</v>
      </c>
      <c r="AWO265">
        <v>0</v>
      </c>
      <c r="AWP265" s="1" t="s">
        <v>2787</v>
      </c>
      <c r="AWQ265" s="1" t="s">
        <v>2787</v>
      </c>
      <c r="AWR265">
        <v>68.63</v>
      </c>
      <c r="AWS265">
        <v>11.06</v>
      </c>
      <c r="AWT265">
        <v>5.25</v>
      </c>
      <c r="AWU265">
        <v>2106</v>
      </c>
      <c r="AWV265">
        <v>1</v>
      </c>
      <c r="AWW265">
        <v>60.4</v>
      </c>
      <c r="AWX265">
        <v>0</v>
      </c>
      <c r="AWY265">
        <v>0</v>
      </c>
      <c r="AWZ265" s="1" t="s">
        <v>2787</v>
      </c>
      <c r="AXA265">
        <v>-0.94</v>
      </c>
      <c r="AXB265">
        <v>36.4</v>
      </c>
      <c r="AXC265">
        <v>11.22</v>
      </c>
      <c r="AXD265">
        <v>4.55</v>
      </c>
      <c r="AXE265">
        <v>2467</v>
      </c>
      <c r="AXF265">
        <v>1</v>
      </c>
      <c r="AXG265">
        <v>397.4</v>
      </c>
      <c r="AXH265">
        <v>0</v>
      </c>
      <c r="AXI265">
        <v>0</v>
      </c>
      <c r="AXK265" s="1" t="s">
        <v>2787</v>
      </c>
      <c r="AXL265">
        <v>267.70999999999998</v>
      </c>
      <c r="AXM265">
        <v>15.84</v>
      </c>
      <c r="AXN265">
        <v>25.8</v>
      </c>
      <c r="AXO265">
        <v>614</v>
      </c>
      <c r="AXP265">
        <v>1</v>
      </c>
      <c r="AXQ265">
        <v>0.5</v>
      </c>
      <c r="AXR265">
        <v>0.35</v>
      </c>
      <c r="AXS265">
        <v>1.36</v>
      </c>
      <c r="AXV265">
        <v>69.14</v>
      </c>
      <c r="AXW265">
        <v>6.76</v>
      </c>
      <c r="AXX265">
        <v>5.63</v>
      </c>
      <c r="AXY265">
        <v>1200</v>
      </c>
      <c r="AXZ265">
        <v>1</v>
      </c>
      <c r="AYA265">
        <v>6.2</v>
      </c>
      <c r="AYB265">
        <v>0.06</v>
      </c>
      <c r="AYC265">
        <v>1.07</v>
      </c>
      <c r="AYE265" s="1" t="s">
        <v>2787</v>
      </c>
      <c r="AYF265">
        <v>3.98</v>
      </c>
      <c r="AYG265">
        <v>37.79</v>
      </c>
      <c r="AYH265">
        <v>67490340000000</v>
      </c>
      <c r="AYI265">
        <v>139981</v>
      </c>
      <c r="AYJ265">
        <v>249964300000000</v>
      </c>
      <c r="AYK265">
        <v>0</v>
      </c>
      <c r="AYL265">
        <v>0</v>
      </c>
      <c r="AYM265">
        <v>0</v>
      </c>
      <c r="AYP265">
        <v>152.80000000000001</v>
      </c>
      <c r="AYQ265">
        <v>29.55</v>
      </c>
      <c r="AYR265">
        <v>8.39</v>
      </c>
      <c r="AYS265">
        <v>3522</v>
      </c>
      <c r="AYT265">
        <v>1</v>
      </c>
      <c r="AYU265">
        <v>7.5</v>
      </c>
      <c r="AYV265">
        <v>0</v>
      </c>
      <c r="AYW265">
        <v>0</v>
      </c>
      <c r="AYX265" s="1" t="s">
        <v>2787</v>
      </c>
      <c r="AYY265">
        <v>0.27</v>
      </c>
      <c r="AYZ265">
        <v>220.38</v>
      </c>
      <c r="AZA265">
        <v>45.14</v>
      </c>
      <c r="AZB265">
        <v>28.65</v>
      </c>
      <c r="AZC265">
        <v>1575</v>
      </c>
      <c r="AZD265">
        <v>1</v>
      </c>
      <c r="AZE265">
        <v>1.4</v>
      </c>
      <c r="AZF265">
        <v>0</v>
      </c>
      <c r="AZG265">
        <v>0</v>
      </c>
      <c r="AZH265">
        <v>1.06</v>
      </c>
      <c r="AZI265">
        <v>-1.88</v>
      </c>
      <c r="AZJ265">
        <v>50.42</v>
      </c>
      <c r="AZK265">
        <v>10.54</v>
      </c>
      <c r="AZL265">
        <v>6</v>
      </c>
      <c r="AZM265">
        <v>1757</v>
      </c>
      <c r="AZN265">
        <v>1</v>
      </c>
      <c r="AZO265">
        <v>4</v>
      </c>
      <c r="AZP265">
        <v>0</v>
      </c>
      <c r="AZQ265">
        <v>0</v>
      </c>
      <c r="AZT265">
        <v>197.46</v>
      </c>
      <c r="AZU265">
        <v>127.3</v>
      </c>
      <c r="AZV265">
        <v>26.75</v>
      </c>
      <c r="AZW265">
        <v>4759</v>
      </c>
      <c r="AZX265">
        <v>1</v>
      </c>
      <c r="AZY265">
        <v>81.900000000000006</v>
      </c>
      <c r="AZZ265">
        <v>0.53</v>
      </c>
      <c r="BAA265">
        <v>1.98</v>
      </c>
      <c r="BAB265">
        <v>0.06</v>
      </c>
      <c r="BAC265">
        <v>1.5</v>
      </c>
      <c r="BAD265">
        <v>10.8</v>
      </c>
      <c r="BAE265">
        <v>3.91</v>
      </c>
      <c r="BAF265">
        <v>0.94</v>
      </c>
      <c r="BAG265">
        <v>4163</v>
      </c>
      <c r="BAH265">
        <v>1</v>
      </c>
      <c r="BAI265">
        <v>32.5</v>
      </c>
      <c r="BAJ265">
        <v>0</v>
      </c>
      <c r="BAK265">
        <v>0</v>
      </c>
      <c r="BAN265">
        <v>13.33</v>
      </c>
      <c r="BAO265">
        <v>4.12</v>
      </c>
      <c r="BAP265">
        <v>2.2000000000000002</v>
      </c>
      <c r="BAQ265">
        <v>1872</v>
      </c>
      <c r="BAR265">
        <v>1</v>
      </c>
      <c r="BAS265" s="1" t="s">
        <v>2787</v>
      </c>
      <c r="BAT265">
        <v>0</v>
      </c>
      <c r="BAU265">
        <v>0</v>
      </c>
      <c r="BAV265" s="1" t="s">
        <v>2787</v>
      </c>
      <c r="BAW265" s="1" t="s">
        <v>2787</v>
      </c>
      <c r="BAX265">
        <v>59.22</v>
      </c>
      <c r="BAY265">
        <v>66.819999999999993</v>
      </c>
      <c r="BAZ265">
        <v>15.26</v>
      </c>
      <c r="BBA265">
        <v>4311</v>
      </c>
      <c r="BBB265">
        <v>0.98450000000000004</v>
      </c>
      <c r="BBC265">
        <v>120.7</v>
      </c>
      <c r="BBD265">
        <v>0</v>
      </c>
      <c r="BBE265">
        <v>0</v>
      </c>
      <c r="BBF265">
        <v>1.27</v>
      </c>
      <c r="BBG265">
        <v>-2.36</v>
      </c>
      <c r="BBH265">
        <v>773.98</v>
      </c>
      <c r="BBI265">
        <v>470.97</v>
      </c>
      <c r="BBJ265">
        <v>98.57</v>
      </c>
      <c r="BBK265">
        <v>4778</v>
      </c>
      <c r="BBL265">
        <v>1</v>
      </c>
      <c r="BBM265" s="1" t="s">
        <v>2787</v>
      </c>
      <c r="BBN265">
        <v>1.43</v>
      </c>
      <c r="BBO265">
        <v>1.45</v>
      </c>
      <c r="BBP265" s="1" t="s">
        <v>2787</v>
      </c>
      <c r="BBQ265" s="1" t="s">
        <v>2787</v>
      </c>
      <c r="BBR265">
        <v>196.74</v>
      </c>
      <c r="BBS265">
        <v>115.98</v>
      </c>
      <c r="BBT265">
        <v>27</v>
      </c>
      <c r="BBU265">
        <v>4296</v>
      </c>
      <c r="BBV265">
        <v>1</v>
      </c>
      <c r="BBW265">
        <v>2.9</v>
      </c>
      <c r="BBX265">
        <v>0.35</v>
      </c>
      <c r="BBY265">
        <v>1.3</v>
      </c>
      <c r="BBZ265" s="1" t="s">
        <v>2787</v>
      </c>
      <c r="BCA265">
        <v>1.32</v>
      </c>
      <c r="BCB265">
        <v>9541.7199999999993</v>
      </c>
      <c r="BCC265">
        <v>792.29</v>
      </c>
      <c r="BCD265">
        <v>42.76</v>
      </c>
      <c r="BCE265">
        <v>18529</v>
      </c>
      <c r="BCF265">
        <v>1</v>
      </c>
      <c r="BCG265">
        <v>242.7</v>
      </c>
      <c r="BCH265">
        <v>0.65</v>
      </c>
      <c r="BCI265">
        <v>1.52</v>
      </c>
      <c r="BCJ265">
        <v>0.01</v>
      </c>
      <c r="BCK265">
        <v>2.91</v>
      </c>
      <c r="BCL265">
        <v>20.010000000000002</v>
      </c>
      <c r="BCM265">
        <v>3.54</v>
      </c>
      <c r="BCN265">
        <v>1.2814000000000001</v>
      </c>
      <c r="BCO265">
        <v>2720</v>
      </c>
      <c r="BCP265">
        <v>0.98570000000000002</v>
      </c>
      <c r="BCQ265">
        <v>5.3</v>
      </c>
      <c r="BCR265">
        <v>0.04</v>
      </c>
      <c r="BCS265">
        <v>3.08</v>
      </c>
      <c r="BCU265">
        <v>4.9000000000000002E-2</v>
      </c>
      <c r="BCV265">
        <v>42.34</v>
      </c>
      <c r="BCW265">
        <v>12.57</v>
      </c>
      <c r="BCX265">
        <v>2.1</v>
      </c>
      <c r="BCY265">
        <v>5983</v>
      </c>
      <c r="BCZ265">
        <v>1</v>
      </c>
      <c r="BDA265">
        <v>234.1</v>
      </c>
      <c r="BDB265">
        <v>0</v>
      </c>
      <c r="BDC265">
        <v>0</v>
      </c>
      <c r="BDE265">
        <v>0.19</v>
      </c>
      <c r="BDF265">
        <v>71.739999999999995</v>
      </c>
      <c r="BDG265">
        <v>2.92</v>
      </c>
      <c r="BDH265">
        <v>1.65</v>
      </c>
      <c r="BDI265">
        <v>1771</v>
      </c>
      <c r="BDJ265">
        <v>1</v>
      </c>
      <c r="BDK265" s="1" t="s">
        <v>2787</v>
      </c>
      <c r="BDL265">
        <v>0</v>
      </c>
      <c r="BDM265">
        <v>0</v>
      </c>
      <c r="BDP265">
        <v>51.9</v>
      </c>
      <c r="BDQ265">
        <v>20.190000000000001</v>
      </c>
      <c r="BDR265">
        <v>3.04</v>
      </c>
      <c r="BDS265">
        <v>5902</v>
      </c>
      <c r="BDT265">
        <v>0.89029999999999998</v>
      </c>
      <c r="BDU265">
        <v>104.3</v>
      </c>
      <c r="BDV265">
        <v>0</v>
      </c>
      <c r="BDW265">
        <v>0</v>
      </c>
      <c r="BDX265" s="1" t="s">
        <v>2787</v>
      </c>
      <c r="BDY265">
        <v>2.14</v>
      </c>
      <c r="BDZ265">
        <v>2.4900000000000002</v>
      </c>
      <c r="BEA265">
        <v>3.2</v>
      </c>
      <c r="BEB265">
        <v>0.24</v>
      </c>
      <c r="BEC265">
        <v>13347</v>
      </c>
      <c r="BED265">
        <v>1</v>
      </c>
      <c r="BEE265" s="1" t="s">
        <v>2787</v>
      </c>
      <c r="BEF265">
        <v>0</v>
      </c>
      <c r="BEG265">
        <v>0</v>
      </c>
      <c r="BEJ265">
        <v>357.67</v>
      </c>
      <c r="BEK265">
        <v>118.27</v>
      </c>
      <c r="BEL265">
        <v>32.5</v>
      </c>
      <c r="BEM265">
        <v>3639</v>
      </c>
      <c r="BEN265">
        <v>1</v>
      </c>
      <c r="BEO265" s="1" t="s">
        <v>2787</v>
      </c>
      <c r="BEP265">
        <v>0</v>
      </c>
      <c r="BEQ265">
        <v>0</v>
      </c>
      <c r="BER265" s="1" t="s">
        <v>2787</v>
      </c>
      <c r="BES265" s="1" t="s">
        <v>2787</v>
      </c>
    </row>
    <row r="266" spans="1:1501" x14ac:dyDescent="0.25">
      <c r="A266" s="2">
        <v>42979</v>
      </c>
      <c r="B266">
        <v>100</v>
      </c>
      <c r="C266">
        <v>7.7</v>
      </c>
      <c r="D266">
        <v>32.1</v>
      </c>
      <c r="E266">
        <v>240</v>
      </c>
      <c r="F266">
        <v>1</v>
      </c>
      <c r="H266">
        <v>0</v>
      </c>
      <c r="I266">
        <v>0</v>
      </c>
      <c r="L266">
        <v>100</v>
      </c>
      <c r="M266">
        <v>77</v>
      </c>
      <c r="N266">
        <v>700</v>
      </c>
      <c r="O266">
        <v>110</v>
      </c>
      <c r="P266">
        <v>1</v>
      </c>
      <c r="R266">
        <v>0</v>
      </c>
      <c r="S266">
        <v>0</v>
      </c>
      <c r="V266">
        <v>102.84</v>
      </c>
      <c r="W266">
        <v>372.6</v>
      </c>
      <c r="X266">
        <v>1350</v>
      </c>
      <c r="Y266">
        <v>276</v>
      </c>
      <c r="Z266">
        <v>1</v>
      </c>
      <c r="AA266" s="1" t="s">
        <v>2787</v>
      </c>
      <c r="AB266">
        <v>12</v>
      </c>
      <c r="AC266">
        <v>0.89</v>
      </c>
      <c r="AF266">
        <v>94.98</v>
      </c>
      <c r="AG266">
        <v>496.6</v>
      </c>
      <c r="AH266">
        <v>382</v>
      </c>
      <c r="AI266">
        <v>1300</v>
      </c>
      <c r="AJ266">
        <v>1</v>
      </c>
      <c r="AK266" s="1" t="s">
        <v>2787</v>
      </c>
      <c r="AL266">
        <v>6</v>
      </c>
      <c r="AM266">
        <v>1.57</v>
      </c>
      <c r="AP266">
        <v>79.64</v>
      </c>
      <c r="AQ266">
        <v>239.49</v>
      </c>
      <c r="AR266">
        <v>177.4</v>
      </c>
      <c r="AS266">
        <v>1350</v>
      </c>
      <c r="AT266">
        <v>1</v>
      </c>
      <c r="AV266">
        <v>8</v>
      </c>
      <c r="AW266">
        <v>4.51</v>
      </c>
      <c r="AZ266">
        <v>104.66</v>
      </c>
      <c r="BA266">
        <v>1182.76</v>
      </c>
      <c r="BB266">
        <v>882</v>
      </c>
      <c r="BC266">
        <v>1341</v>
      </c>
      <c r="BD266">
        <v>1</v>
      </c>
      <c r="BF266">
        <v>27</v>
      </c>
      <c r="BG266">
        <v>3.06</v>
      </c>
      <c r="BJ266">
        <v>114.26</v>
      </c>
      <c r="BK266">
        <v>35.71</v>
      </c>
      <c r="BL266">
        <v>128</v>
      </c>
      <c r="BM266">
        <v>279</v>
      </c>
      <c r="BN266">
        <v>1</v>
      </c>
      <c r="BP266">
        <v>0</v>
      </c>
      <c r="BQ266">
        <v>0</v>
      </c>
      <c r="BT266">
        <v>6.21</v>
      </c>
      <c r="BU266">
        <v>1.21</v>
      </c>
      <c r="BV266">
        <v>90</v>
      </c>
      <c r="BW266">
        <v>1341</v>
      </c>
      <c r="BX266">
        <v>100</v>
      </c>
      <c r="BY266" s="1" t="s">
        <v>2787</v>
      </c>
      <c r="BZ266">
        <v>0</v>
      </c>
      <c r="CA266">
        <v>0</v>
      </c>
      <c r="CD266" s="1" t="s">
        <v>2787</v>
      </c>
      <c r="CE266" s="1" t="s">
        <v>2787</v>
      </c>
      <c r="CF266" s="1" t="s">
        <v>2787</v>
      </c>
      <c r="CG266" s="1" t="s">
        <v>2787</v>
      </c>
      <c r="CH266" s="1" t="s">
        <v>2787</v>
      </c>
      <c r="CI266" s="1" t="s">
        <v>2787</v>
      </c>
      <c r="CJ266" s="1" t="s">
        <v>2787</v>
      </c>
      <c r="CK266" s="1" t="s">
        <v>2787</v>
      </c>
      <c r="CN266">
        <v>68.72</v>
      </c>
      <c r="CO266">
        <v>26.8</v>
      </c>
      <c r="CP266">
        <v>9.17</v>
      </c>
      <c r="CQ266">
        <v>2923</v>
      </c>
      <c r="CR266">
        <v>1</v>
      </c>
      <c r="CS266">
        <v>0.8</v>
      </c>
      <c r="CT266">
        <v>0</v>
      </c>
      <c r="CU266">
        <v>0</v>
      </c>
      <c r="CV266" s="1" t="s">
        <v>2787</v>
      </c>
      <c r="CW266" s="1" t="s">
        <v>2787</v>
      </c>
      <c r="CX266">
        <v>4.0599999999999996</v>
      </c>
      <c r="CY266">
        <v>16.239999999999998</v>
      </c>
      <c r="CZ266">
        <v>26</v>
      </c>
      <c r="DA266">
        <v>62454</v>
      </c>
      <c r="DB266">
        <v>100</v>
      </c>
      <c r="DC266">
        <v>91.9</v>
      </c>
      <c r="DD266">
        <v>0</v>
      </c>
      <c r="DE266">
        <v>0</v>
      </c>
      <c r="DF266" s="1" t="s">
        <v>2787</v>
      </c>
      <c r="DG266">
        <v>-0.8</v>
      </c>
      <c r="DH266">
        <v>64.52</v>
      </c>
      <c r="DI266">
        <v>407.9</v>
      </c>
      <c r="DJ266">
        <v>10</v>
      </c>
      <c r="DK266">
        <v>40790</v>
      </c>
      <c r="DL266">
        <v>1</v>
      </c>
      <c r="DM266">
        <v>944.2</v>
      </c>
      <c r="DN266">
        <v>0</v>
      </c>
      <c r="DO266">
        <v>0</v>
      </c>
      <c r="DP266">
        <v>0.32</v>
      </c>
      <c r="DQ266">
        <v>-0.82</v>
      </c>
      <c r="DR266">
        <v>4.29</v>
      </c>
      <c r="DS266">
        <v>0.47</v>
      </c>
      <c r="DT266">
        <v>6</v>
      </c>
      <c r="DU266">
        <v>79</v>
      </c>
      <c r="DV266">
        <v>1</v>
      </c>
      <c r="DW266" s="1" t="s">
        <v>2787</v>
      </c>
      <c r="DX266">
        <v>0</v>
      </c>
      <c r="DY266">
        <v>0</v>
      </c>
      <c r="EB266">
        <v>3276.36</v>
      </c>
      <c r="EC266">
        <v>352.37</v>
      </c>
      <c r="ED266">
        <v>6.07</v>
      </c>
      <c r="EE266">
        <v>58051</v>
      </c>
      <c r="EF266">
        <v>1</v>
      </c>
      <c r="EG266">
        <v>823.6</v>
      </c>
      <c r="EH266">
        <v>0.45</v>
      </c>
      <c r="EI266">
        <v>7.41</v>
      </c>
      <c r="EJ266" s="1" t="s">
        <v>2787</v>
      </c>
      <c r="EK266">
        <v>0.54</v>
      </c>
      <c r="EL266">
        <v>17.649999999999999</v>
      </c>
      <c r="EM266">
        <v>8.75</v>
      </c>
      <c r="EN266">
        <v>6</v>
      </c>
      <c r="EO266">
        <v>1458</v>
      </c>
      <c r="EP266">
        <v>1</v>
      </c>
      <c r="EQ266" s="1" t="s">
        <v>2787</v>
      </c>
      <c r="ER266">
        <v>0</v>
      </c>
      <c r="ES266">
        <v>0</v>
      </c>
      <c r="EU266" s="1" t="s">
        <v>2787</v>
      </c>
      <c r="EV266">
        <v>197.55</v>
      </c>
      <c r="EW266">
        <v>218.54</v>
      </c>
      <c r="EX266">
        <v>32.142299999999999</v>
      </c>
      <c r="EY266">
        <v>6663</v>
      </c>
      <c r="EZ266">
        <v>0.97989999999999999</v>
      </c>
      <c r="FA266">
        <v>12</v>
      </c>
      <c r="FB266">
        <v>0.47</v>
      </c>
      <c r="FC266">
        <v>1.46</v>
      </c>
      <c r="FD266" s="1" t="s">
        <v>2787</v>
      </c>
      <c r="FE266">
        <v>1.49</v>
      </c>
      <c r="FF266">
        <v>3.51</v>
      </c>
      <c r="FG266">
        <v>1.25</v>
      </c>
      <c r="FH266">
        <v>0.3</v>
      </c>
      <c r="FI266">
        <v>4179</v>
      </c>
      <c r="FJ266">
        <v>1</v>
      </c>
      <c r="FK266" s="1" t="s">
        <v>2787</v>
      </c>
      <c r="FL266">
        <v>0</v>
      </c>
      <c r="FM266">
        <v>0</v>
      </c>
      <c r="FP266">
        <v>57.32</v>
      </c>
      <c r="FQ266">
        <v>303.92</v>
      </c>
      <c r="FR266">
        <v>12</v>
      </c>
      <c r="FS266">
        <v>25327</v>
      </c>
      <c r="FT266">
        <v>1</v>
      </c>
      <c r="FU266" s="1" t="s">
        <v>2787</v>
      </c>
      <c r="FV266">
        <v>0.32</v>
      </c>
      <c r="FW266">
        <v>2.67</v>
      </c>
      <c r="FX266" s="1" t="s">
        <v>2787</v>
      </c>
      <c r="FY266" s="1" t="s">
        <v>2787</v>
      </c>
      <c r="FZ266">
        <v>10688.37</v>
      </c>
      <c r="GA266">
        <v>582.1</v>
      </c>
      <c r="GB266">
        <v>19.010000000000002</v>
      </c>
      <c r="GC266">
        <v>30621</v>
      </c>
      <c r="GD266">
        <v>1</v>
      </c>
      <c r="GE266">
        <v>430.3</v>
      </c>
      <c r="GF266">
        <v>0.56999999999999995</v>
      </c>
      <c r="GG266">
        <v>3</v>
      </c>
      <c r="GH266">
        <v>0.05</v>
      </c>
      <c r="GI266">
        <v>1.0900000000000001</v>
      </c>
      <c r="GJ266">
        <v>8.32</v>
      </c>
      <c r="GK266">
        <v>1.49</v>
      </c>
      <c r="GL266">
        <v>1.75</v>
      </c>
      <c r="GM266">
        <v>852</v>
      </c>
      <c r="GN266">
        <v>1</v>
      </c>
      <c r="GO266" s="1" t="s">
        <v>2787</v>
      </c>
      <c r="GP266">
        <v>0</v>
      </c>
      <c r="GQ266">
        <v>0</v>
      </c>
      <c r="GR266" s="1" t="s">
        <v>2787</v>
      </c>
      <c r="GS266" s="1" t="s">
        <v>2787</v>
      </c>
      <c r="GT266">
        <v>54.65</v>
      </c>
      <c r="GU266">
        <v>113.39</v>
      </c>
      <c r="GV266">
        <v>11.64</v>
      </c>
      <c r="GW266">
        <v>9741</v>
      </c>
      <c r="GX266">
        <v>1</v>
      </c>
      <c r="GY266">
        <v>314.3</v>
      </c>
      <c r="GZ266">
        <v>0</v>
      </c>
      <c r="HA266">
        <v>0</v>
      </c>
      <c r="HB266">
        <v>0.09</v>
      </c>
      <c r="HC266">
        <v>-1.61</v>
      </c>
      <c r="HD266">
        <v>1666.53</v>
      </c>
      <c r="HE266">
        <v>11281.39</v>
      </c>
      <c r="HF266">
        <v>39.064999999999998</v>
      </c>
      <c r="HG266">
        <v>288785</v>
      </c>
      <c r="HH266">
        <v>1</v>
      </c>
      <c r="HI266">
        <v>18318.7</v>
      </c>
      <c r="HJ266">
        <v>1.05</v>
      </c>
      <c r="HK266">
        <v>2.69</v>
      </c>
      <c r="HL266">
        <v>0.13</v>
      </c>
      <c r="HM266">
        <v>0.98</v>
      </c>
      <c r="HN266">
        <v>94614.31</v>
      </c>
      <c r="HO266">
        <v>114.76</v>
      </c>
      <c r="HP266">
        <v>0.38890000000000002</v>
      </c>
      <c r="HQ266">
        <v>147125</v>
      </c>
      <c r="HR266">
        <v>0.49869999999999998</v>
      </c>
      <c r="HS266">
        <v>2814.4</v>
      </c>
      <c r="HT266">
        <v>0.2</v>
      </c>
      <c r="HU266">
        <v>51.28</v>
      </c>
      <c r="HW266" s="1" t="s">
        <v>2787</v>
      </c>
      <c r="HX266">
        <v>55.32</v>
      </c>
      <c r="HY266">
        <v>7.05</v>
      </c>
      <c r="HZ266">
        <v>7</v>
      </c>
      <c r="IA266">
        <v>1008</v>
      </c>
      <c r="IB266">
        <v>1</v>
      </c>
      <c r="IC266" s="1" t="s">
        <v>2787</v>
      </c>
      <c r="ID266">
        <v>0</v>
      </c>
      <c r="IE266">
        <v>0</v>
      </c>
      <c r="IH266">
        <v>108.4</v>
      </c>
      <c r="II266">
        <v>54.77</v>
      </c>
      <c r="IJ266">
        <v>130.4</v>
      </c>
      <c r="IK266">
        <v>420</v>
      </c>
      <c r="IL266">
        <v>1</v>
      </c>
      <c r="IM266" s="1" t="s">
        <v>2787</v>
      </c>
      <c r="IN266">
        <v>3.05</v>
      </c>
      <c r="IO266">
        <v>2.34</v>
      </c>
      <c r="IP266" s="1" t="s">
        <v>2787</v>
      </c>
      <c r="IQ266" s="1" t="s">
        <v>2787</v>
      </c>
      <c r="IR266">
        <v>80.77</v>
      </c>
      <c r="IS266">
        <v>36.43</v>
      </c>
      <c r="IT266">
        <v>0.42</v>
      </c>
      <c r="IU266">
        <v>86729</v>
      </c>
      <c r="IV266">
        <v>1</v>
      </c>
      <c r="IW266" s="1" t="s">
        <v>2787</v>
      </c>
      <c r="IX266">
        <v>0</v>
      </c>
      <c r="IY266">
        <v>0</v>
      </c>
      <c r="JB266">
        <v>249.76</v>
      </c>
      <c r="JC266">
        <v>906.64</v>
      </c>
      <c r="JD266">
        <v>25.6</v>
      </c>
      <c r="JE266">
        <v>35415</v>
      </c>
      <c r="JF266">
        <v>1</v>
      </c>
      <c r="JG266">
        <v>2020.2</v>
      </c>
      <c r="JH266">
        <v>0</v>
      </c>
      <c r="JI266">
        <v>0</v>
      </c>
      <c r="JJ266" s="1" t="s">
        <v>2787</v>
      </c>
      <c r="JK266">
        <v>-2.67</v>
      </c>
      <c r="JL266" s="1" t="s">
        <v>2787</v>
      </c>
      <c r="JM266" s="1" t="s">
        <v>2787</v>
      </c>
      <c r="JN266" s="1" t="s">
        <v>2787</v>
      </c>
      <c r="JO266" s="1" t="s">
        <v>2787</v>
      </c>
      <c r="JP266" s="1" t="s">
        <v>2787</v>
      </c>
      <c r="JQ266" s="1" t="s">
        <v>2787</v>
      </c>
      <c r="JR266" s="1" t="s">
        <v>2787</v>
      </c>
      <c r="JS266" s="1" t="s">
        <v>2787</v>
      </c>
      <c r="JT266" s="1" t="s">
        <v>2787</v>
      </c>
      <c r="JU266" s="1" t="s">
        <v>2787</v>
      </c>
      <c r="JV266">
        <v>72.97</v>
      </c>
      <c r="JW266">
        <v>190.43</v>
      </c>
      <c r="JX266">
        <v>27</v>
      </c>
      <c r="JY266">
        <v>7053</v>
      </c>
      <c r="JZ266">
        <v>1</v>
      </c>
      <c r="KA266" s="1" t="s">
        <v>2787</v>
      </c>
      <c r="KB266">
        <v>0</v>
      </c>
      <c r="KC266">
        <v>0</v>
      </c>
      <c r="KD266" s="1" t="s">
        <v>2787</v>
      </c>
      <c r="KE266" s="1" t="s">
        <v>2787</v>
      </c>
      <c r="KF266">
        <v>100</v>
      </c>
      <c r="KG266">
        <v>24.39</v>
      </c>
      <c r="KH266">
        <v>18.760000000000002</v>
      </c>
      <c r="KI266">
        <v>1300</v>
      </c>
      <c r="KJ266">
        <v>1</v>
      </c>
      <c r="KL266">
        <v>0</v>
      </c>
      <c r="KM266">
        <v>0</v>
      </c>
      <c r="KP266">
        <v>1087.77</v>
      </c>
      <c r="KQ266">
        <v>168.12</v>
      </c>
      <c r="KR266">
        <v>17.79</v>
      </c>
      <c r="KS266">
        <v>9450</v>
      </c>
      <c r="KT266">
        <v>1</v>
      </c>
      <c r="KU266" s="1" t="s">
        <v>2787</v>
      </c>
      <c r="KV266">
        <v>0</v>
      </c>
      <c r="KW266">
        <v>0</v>
      </c>
      <c r="KX266" s="1" t="s">
        <v>2787</v>
      </c>
      <c r="KY266" s="1" t="s">
        <v>2787</v>
      </c>
      <c r="KZ266">
        <v>540.35</v>
      </c>
      <c r="LA266">
        <v>74.47</v>
      </c>
      <c r="LB266">
        <v>17.34</v>
      </c>
      <c r="LC266">
        <v>4295</v>
      </c>
      <c r="LD266">
        <v>1</v>
      </c>
      <c r="LE266">
        <v>19.2</v>
      </c>
      <c r="LF266">
        <v>1</v>
      </c>
      <c r="LG266">
        <v>5.77</v>
      </c>
      <c r="LH266" s="1" t="s">
        <v>2787</v>
      </c>
      <c r="LI266" s="1" t="s">
        <v>2787</v>
      </c>
      <c r="LJ266">
        <v>61.42</v>
      </c>
      <c r="LK266">
        <v>4.96</v>
      </c>
      <c r="LL266">
        <v>3.46</v>
      </c>
      <c r="LM266">
        <v>1432</v>
      </c>
      <c r="LN266">
        <v>1</v>
      </c>
      <c r="LO266">
        <v>6.6</v>
      </c>
      <c r="LP266">
        <v>0</v>
      </c>
      <c r="LQ266">
        <v>0</v>
      </c>
      <c r="LR266" s="1" t="s">
        <v>2787</v>
      </c>
      <c r="LS266" s="1" t="s">
        <v>2787</v>
      </c>
      <c r="LT266">
        <v>6.91</v>
      </c>
      <c r="LU266">
        <v>0.48</v>
      </c>
      <c r="LV266">
        <v>0.36</v>
      </c>
      <c r="LW266">
        <v>1330</v>
      </c>
      <c r="LX266">
        <v>1</v>
      </c>
      <c r="LY266" s="1" t="s">
        <v>2787</v>
      </c>
      <c r="LZ266">
        <v>0</v>
      </c>
      <c r="MA266">
        <v>0</v>
      </c>
      <c r="MC266" s="1" t="s">
        <v>2787</v>
      </c>
      <c r="MD266">
        <v>97.92</v>
      </c>
      <c r="ME266">
        <v>106.7</v>
      </c>
      <c r="MF266">
        <v>15.55</v>
      </c>
      <c r="MG266">
        <v>6862</v>
      </c>
      <c r="MH266">
        <v>1</v>
      </c>
      <c r="MI266">
        <v>407.5</v>
      </c>
      <c r="MJ266">
        <v>0</v>
      </c>
      <c r="MK266">
        <v>0</v>
      </c>
      <c r="ML266">
        <v>1.1499999999999999</v>
      </c>
      <c r="MM266">
        <v>-0.39</v>
      </c>
      <c r="MN266">
        <v>1.82</v>
      </c>
      <c r="MO266">
        <v>27.68</v>
      </c>
      <c r="MP266">
        <v>482857200000</v>
      </c>
      <c r="MQ266">
        <v>26620</v>
      </c>
      <c r="MR266">
        <v>464285600000</v>
      </c>
      <c r="MS266">
        <v>0</v>
      </c>
      <c r="MT266">
        <v>0</v>
      </c>
      <c r="MU266">
        <v>0</v>
      </c>
      <c r="MV266" s="1" t="s">
        <v>2787</v>
      </c>
      <c r="MW266" s="1" t="s">
        <v>2787</v>
      </c>
      <c r="MX266">
        <v>437.57</v>
      </c>
      <c r="MY266">
        <v>14769.86</v>
      </c>
      <c r="MZ266">
        <v>149.25</v>
      </c>
      <c r="NA266">
        <v>98961</v>
      </c>
      <c r="NB266">
        <v>1</v>
      </c>
      <c r="NC266">
        <v>1049.2</v>
      </c>
      <c r="ND266">
        <v>2.64</v>
      </c>
      <c r="NE266">
        <v>1.77</v>
      </c>
      <c r="NF266">
        <v>0.41</v>
      </c>
      <c r="NG266">
        <v>4.67</v>
      </c>
      <c r="NH266">
        <v>9.23</v>
      </c>
      <c r="NI266">
        <v>19.11</v>
      </c>
      <c r="NJ266">
        <v>6.5860000000000003</v>
      </c>
      <c r="NK266">
        <v>2886</v>
      </c>
      <c r="NL266">
        <v>0.99490000000000001</v>
      </c>
      <c r="NM266">
        <v>83.9</v>
      </c>
      <c r="NN266">
        <v>0</v>
      </c>
      <c r="NO266">
        <v>0</v>
      </c>
      <c r="NP266">
        <v>0.3</v>
      </c>
      <c r="NQ266">
        <v>-0.02</v>
      </c>
      <c r="NR266">
        <v>67.569999999999993</v>
      </c>
      <c r="NS266">
        <v>15.75</v>
      </c>
      <c r="NT266">
        <v>2</v>
      </c>
      <c r="NU266">
        <v>7876</v>
      </c>
      <c r="NV266">
        <v>1</v>
      </c>
      <c r="NW266">
        <v>29.5</v>
      </c>
      <c r="NX266">
        <v>0</v>
      </c>
      <c r="NY266">
        <v>0</v>
      </c>
      <c r="OA266">
        <v>-0.34</v>
      </c>
      <c r="OJ266" s="1" t="s">
        <v>2787</v>
      </c>
      <c r="OK266" s="1" t="s">
        <v>2787</v>
      </c>
      <c r="OL266" s="1" t="s">
        <v>2787</v>
      </c>
      <c r="OM266" s="1" t="s">
        <v>2787</v>
      </c>
      <c r="ON266" s="1" t="s">
        <v>2787</v>
      </c>
      <c r="OO266" s="1" t="s">
        <v>2787</v>
      </c>
      <c r="OP266" s="1" t="s">
        <v>2787</v>
      </c>
      <c r="OQ266" s="1" t="s">
        <v>2787</v>
      </c>
      <c r="OR266" s="1" t="s">
        <v>2787</v>
      </c>
      <c r="OS266" s="1" t="s">
        <v>2787</v>
      </c>
      <c r="OT266" s="1" t="s">
        <v>2787</v>
      </c>
      <c r="OU266" s="1" t="s">
        <v>2787</v>
      </c>
      <c r="OV266">
        <v>629.19000000000005</v>
      </c>
      <c r="OW266">
        <v>132.22</v>
      </c>
      <c r="OX266">
        <v>34.36</v>
      </c>
      <c r="OY266">
        <v>3848</v>
      </c>
      <c r="OZ266">
        <v>1</v>
      </c>
      <c r="PA266">
        <v>2</v>
      </c>
      <c r="PB266">
        <v>0.41</v>
      </c>
      <c r="PC266">
        <v>1.19</v>
      </c>
      <c r="PD266" s="1" t="s">
        <v>2787</v>
      </c>
      <c r="PE266" s="1" t="s">
        <v>2787</v>
      </c>
      <c r="PF266">
        <v>30.27</v>
      </c>
      <c r="PG266">
        <v>30.26</v>
      </c>
      <c r="PH266">
        <v>6000</v>
      </c>
      <c r="PI266">
        <v>5</v>
      </c>
      <c r="PJ266">
        <v>1</v>
      </c>
      <c r="PK266">
        <v>0</v>
      </c>
      <c r="PL266">
        <v>0</v>
      </c>
      <c r="PM266">
        <v>0</v>
      </c>
      <c r="PN266" s="1" t="s">
        <v>2787</v>
      </c>
      <c r="PO266" s="1" t="s">
        <v>2787</v>
      </c>
      <c r="PP266">
        <v>44.96</v>
      </c>
      <c r="PQ266">
        <v>12.51</v>
      </c>
      <c r="PR266">
        <v>6.8</v>
      </c>
      <c r="PS266">
        <v>1839</v>
      </c>
      <c r="PT266">
        <v>1</v>
      </c>
      <c r="PU266" s="1" t="s">
        <v>2787</v>
      </c>
      <c r="PV266">
        <v>0</v>
      </c>
      <c r="PW266">
        <v>0</v>
      </c>
      <c r="PY266" s="1" t="s">
        <v>2787</v>
      </c>
      <c r="PZ266">
        <v>21.35</v>
      </c>
      <c r="QA266">
        <v>6.16</v>
      </c>
      <c r="QB266">
        <v>55.5</v>
      </c>
      <c r="QC266">
        <v>111</v>
      </c>
      <c r="QD266">
        <v>1</v>
      </c>
      <c r="QF266">
        <v>0</v>
      </c>
      <c r="QG266">
        <v>0</v>
      </c>
      <c r="QJ266" s="1" t="s">
        <v>2787</v>
      </c>
      <c r="QK266" s="1" t="s">
        <v>2787</v>
      </c>
      <c r="QL266" s="1" t="s">
        <v>2787</v>
      </c>
      <c r="QM266" s="1" t="s">
        <v>2787</v>
      </c>
      <c r="QN266" s="1" t="s">
        <v>2787</v>
      </c>
      <c r="QO266" s="1" t="s">
        <v>2787</v>
      </c>
      <c r="QP266" s="1" t="s">
        <v>2787</v>
      </c>
      <c r="QQ266" s="1" t="s">
        <v>2787</v>
      </c>
      <c r="QR266" s="1" t="s">
        <v>2787</v>
      </c>
      <c r="QS266" s="1" t="s">
        <v>2787</v>
      </c>
      <c r="QT266">
        <v>10</v>
      </c>
      <c r="QU266">
        <v>2.83</v>
      </c>
      <c r="QV266">
        <v>0.8</v>
      </c>
      <c r="QW266">
        <v>3540</v>
      </c>
      <c r="QX266">
        <v>1</v>
      </c>
      <c r="QY266">
        <v>3.1</v>
      </c>
      <c r="QZ266">
        <v>0</v>
      </c>
      <c r="RA266">
        <v>0</v>
      </c>
      <c r="RC266" s="1" t="s">
        <v>2787</v>
      </c>
      <c r="RD266">
        <v>72.09</v>
      </c>
      <c r="RE266">
        <v>42.6</v>
      </c>
      <c r="RF266">
        <v>13.7455</v>
      </c>
      <c r="RG266">
        <v>3054</v>
      </c>
      <c r="RH266">
        <v>0.98529999999999995</v>
      </c>
      <c r="RI266">
        <v>25.8</v>
      </c>
      <c r="RJ266">
        <v>0</v>
      </c>
      <c r="RK266">
        <v>0</v>
      </c>
      <c r="RL266" s="1" t="s">
        <v>2787</v>
      </c>
      <c r="RM266">
        <v>-0.27</v>
      </c>
      <c r="RN266">
        <v>339.35</v>
      </c>
      <c r="RO266">
        <v>120.78</v>
      </c>
      <c r="RP266">
        <v>119</v>
      </c>
      <c r="RQ266">
        <v>1015</v>
      </c>
      <c r="RR266">
        <v>1</v>
      </c>
      <c r="RS266" s="1" t="s">
        <v>2787</v>
      </c>
      <c r="RT266">
        <v>2</v>
      </c>
      <c r="RU266">
        <v>1.68</v>
      </c>
      <c r="RV266" s="1" t="s">
        <v>2787</v>
      </c>
      <c r="RW266" s="1" t="s">
        <v>2787</v>
      </c>
      <c r="RX266">
        <v>82.84</v>
      </c>
      <c r="RY266">
        <v>24.2</v>
      </c>
      <c r="RZ266">
        <v>4.42</v>
      </c>
      <c r="SA266">
        <v>5475</v>
      </c>
      <c r="SB266">
        <v>1</v>
      </c>
      <c r="SC266" s="1" t="s">
        <v>2787</v>
      </c>
      <c r="SD266">
        <v>0</v>
      </c>
      <c r="SE266">
        <v>0</v>
      </c>
      <c r="SG266" s="1" t="s">
        <v>2787</v>
      </c>
      <c r="SH266">
        <v>302.02</v>
      </c>
      <c r="SI266">
        <v>104.16</v>
      </c>
      <c r="SJ266">
        <v>84</v>
      </c>
      <c r="SK266">
        <v>1240</v>
      </c>
      <c r="SL266">
        <v>1</v>
      </c>
      <c r="SM266" s="1" t="s">
        <v>2787</v>
      </c>
      <c r="SN266">
        <v>0.5</v>
      </c>
      <c r="SO266">
        <v>0.6</v>
      </c>
      <c r="SP266" s="1" t="s">
        <v>2787</v>
      </c>
      <c r="SQ266" s="1" t="s">
        <v>2787</v>
      </c>
      <c r="SR266" s="1" t="s">
        <v>2787</v>
      </c>
      <c r="SS266" s="1" t="s">
        <v>2787</v>
      </c>
      <c r="ST266" s="1" t="s">
        <v>2787</v>
      </c>
      <c r="SU266" s="1" t="s">
        <v>2787</v>
      </c>
      <c r="SV266" s="1" t="s">
        <v>2787</v>
      </c>
      <c r="SW266" s="1" t="s">
        <v>2787</v>
      </c>
      <c r="SX266" s="1" t="s">
        <v>2787</v>
      </c>
      <c r="SY266" s="1" t="s">
        <v>2787</v>
      </c>
      <c r="SZ266" s="1" t="s">
        <v>2787</v>
      </c>
      <c r="TA266" s="1" t="s">
        <v>2787</v>
      </c>
      <c r="TB266">
        <v>237.9</v>
      </c>
      <c r="TC266">
        <v>40.409999999999997</v>
      </c>
      <c r="TD266">
        <v>7.52</v>
      </c>
      <c r="TE266">
        <v>5373</v>
      </c>
      <c r="TF266">
        <v>1</v>
      </c>
      <c r="TG266">
        <v>67.099999999999994</v>
      </c>
      <c r="TH266">
        <v>0.31</v>
      </c>
      <c r="TI266">
        <v>4.12</v>
      </c>
      <c r="TJ266" s="1" t="s">
        <v>2787</v>
      </c>
      <c r="TK266" s="1" t="s">
        <v>2787</v>
      </c>
      <c r="TL266">
        <v>85.71</v>
      </c>
      <c r="TM266">
        <v>2548.98</v>
      </c>
      <c r="TN266">
        <v>3332</v>
      </c>
      <c r="TO266">
        <v>765</v>
      </c>
      <c r="TP266">
        <v>1</v>
      </c>
      <c r="TQ266" s="1" t="s">
        <v>2787</v>
      </c>
      <c r="TR266">
        <v>55</v>
      </c>
      <c r="TS266">
        <v>1.65</v>
      </c>
      <c r="TV266" s="1" t="s">
        <v>2787</v>
      </c>
      <c r="TW266" s="1" t="s">
        <v>2787</v>
      </c>
      <c r="TX266" s="1" t="s">
        <v>2787</v>
      </c>
      <c r="TY266" s="1" t="s">
        <v>2787</v>
      </c>
      <c r="TZ266" s="1" t="s">
        <v>2787</v>
      </c>
      <c r="UA266" s="1" t="s">
        <v>2787</v>
      </c>
      <c r="UB266" s="1" t="s">
        <v>2787</v>
      </c>
      <c r="UC266" s="1" t="s">
        <v>2787</v>
      </c>
      <c r="UD266" s="1" t="s">
        <v>2787</v>
      </c>
      <c r="UE266" s="1" t="s">
        <v>2787</v>
      </c>
      <c r="UF266">
        <v>4148.8900000000003</v>
      </c>
      <c r="UG266">
        <v>631.75</v>
      </c>
      <c r="UH266">
        <v>4750</v>
      </c>
      <c r="UI266">
        <v>133</v>
      </c>
      <c r="UJ266">
        <v>1</v>
      </c>
      <c r="UK266" s="1" t="s">
        <v>2787</v>
      </c>
      <c r="UL266">
        <v>68</v>
      </c>
      <c r="UM266">
        <v>1.43</v>
      </c>
      <c r="UP266">
        <v>202.9</v>
      </c>
      <c r="UQ266">
        <v>7978.32</v>
      </c>
      <c r="UR266">
        <v>2520</v>
      </c>
      <c r="US266">
        <v>3166</v>
      </c>
      <c r="UT266">
        <v>1</v>
      </c>
      <c r="UU266" s="1" t="s">
        <v>2787</v>
      </c>
      <c r="UV266">
        <v>63</v>
      </c>
      <c r="UW266">
        <v>2.5</v>
      </c>
      <c r="UX266" s="1" t="s">
        <v>2787</v>
      </c>
      <c r="UY266" s="1" t="s">
        <v>2787</v>
      </c>
      <c r="UZ266">
        <v>236.22</v>
      </c>
      <c r="VA266">
        <v>5.84</v>
      </c>
      <c r="VB266">
        <v>29</v>
      </c>
      <c r="VC266">
        <v>201</v>
      </c>
      <c r="VD266">
        <v>1</v>
      </c>
      <c r="VE266" s="1" t="s">
        <v>2787</v>
      </c>
      <c r="VF266">
        <v>0</v>
      </c>
      <c r="VG266">
        <v>0</v>
      </c>
      <c r="VJ266">
        <v>929.96</v>
      </c>
      <c r="VK266">
        <v>23988.76</v>
      </c>
      <c r="VL266">
        <v>124.21</v>
      </c>
      <c r="VM266">
        <v>193131</v>
      </c>
      <c r="VN266">
        <v>1</v>
      </c>
      <c r="VO266" s="1" t="s">
        <v>2787</v>
      </c>
      <c r="VP266">
        <v>5.22</v>
      </c>
      <c r="VQ266">
        <v>4.2</v>
      </c>
      <c r="VR266" s="1" t="s">
        <v>2787</v>
      </c>
      <c r="VS266" s="1" t="s">
        <v>2787</v>
      </c>
      <c r="VT266">
        <v>137.18</v>
      </c>
      <c r="VU266">
        <v>86.04</v>
      </c>
      <c r="VV266">
        <v>56</v>
      </c>
      <c r="VW266">
        <v>1536</v>
      </c>
      <c r="VX266">
        <v>1</v>
      </c>
      <c r="VY266" s="1" t="s">
        <v>2787</v>
      </c>
      <c r="VZ266">
        <v>1.26</v>
      </c>
      <c r="WA266">
        <v>2.2400000000000002</v>
      </c>
      <c r="WB266" s="1" t="s">
        <v>2787</v>
      </c>
      <c r="WC266" s="1" t="s">
        <v>2787</v>
      </c>
      <c r="WD266" s="1" t="s">
        <v>2787</v>
      </c>
      <c r="WE266" s="1" t="s">
        <v>2787</v>
      </c>
      <c r="WF266" s="1" t="s">
        <v>2787</v>
      </c>
      <c r="WG266" s="1" t="s">
        <v>2787</v>
      </c>
      <c r="WH266" s="1" t="s">
        <v>2787</v>
      </c>
      <c r="WI266" s="1" t="s">
        <v>2787</v>
      </c>
      <c r="WJ266" s="1" t="s">
        <v>2787</v>
      </c>
      <c r="WK266" s="1" t="s">
        <v>2787</v>
      </c>
      <c r="WQ266">
        <v>15</v>
      </c>
      <c r="WR266">
        <v>1</v>
      </c>
      <c r="WT266">
        <v>3</v>
      </c>
      <c r="WX266" s="1" t="s">
        <v>2787</v>
      </c>
      <c r="WY266" s="1" t="s">
        <v>2787</v>
      </c>
      <c r="WZ266" s="1" t="s">
        <v>2787</v>
      </c>
      <c r="XA266" s="1" t="s">
        <v>2787</v>
      </c>
      <c r="XB266" s="1" t="s">
        <v>2787</v>
      </c>
      <c r="XC266" s="1" t="s">
        <v>2787</v>
      </c>
      <c r="XD266" s="1" t="s">
        <v>2787</v>
      </c>
      <c r="XE266" s="1" t="s">
        <v>2787</v>
      </c>
      <c r="XF266" s="1" t="s">
        <v>2787</v>
      </c>
      <c r="XG266" s="1" t="s">
        <v>2787</v>
      </c>
      <c r="XH266" s="1" t="s">
        <v>2787</v>
      </c>
      <c r="XI266" s="1" t="s">
        <v>2787</v>
      </c>
      <c r="XJ266" s="1" t="s">
        <v>2787</v>
      </c>
      <c r="XK266" s="1" t="s">
        <v>2787</v>
      </c>
      <c r="XL266" s="1" t="s">
        <v>2787</v>
      </c>
      <c r="XM266" s="1" t="s">
        <v>2787</v>
      </c>
      <c r="XN266" s="1" t="s">
        <v>2787</v>
      </c>
      <c r="XO266" s="1" t="s">
        <v>2787</v>
      </c>
      <c r="XR266">
        <v>3430.38</v>
      </c>
      <c r="XS266">
        <v>807.38</v>
      </c>
      <c r="XT266">
        <v>61.26</v>
      </c>
      <c r="XU266">
        <v>13180</v>
      </c>
      <c r="XV266">
        <v>1</v>
      </c>
      <c r="XW266">
        <v>0.5</v>
      </c>
      <c r="XX266">
        <v>0.85</v>
      </c>
      <c r="XY266">
        <v>1.39</v>
      </c>
      <c r="XZ266" s="1" t="s">
        <v>2787</v>
      </c>
      <c r="YA266">
        <v>2.38</v>
      </c>
      <c r="YB266" s="1" t="s">
        <v>2787</v>
      </c>
      <c r="YC266" s="1" t="s">
        <v>2787</v>
      </c>
      <c r="YD266" s="1" t="s">
        <v>2787</v>
      </c>
      <c r="YE266" s="1" t="s">
        <v>2787</v>
      </c>
      <c r="YF266" s="1" t="s">
        <v>2787</v>
      </c>
      <c r="YG266" s="1" t="s">
        <v>2787</v>
      </c>
      <c r="YH266" s="1" t="s">
        <v>2787</v>
      </c>
      <c r="YI266" s="1" t="s">
        <v>2787</v>
      </c>
      <c r="YJ266" s="1" t="s">
        <v>2787</v>
      </c>
      <c r="YK266" s="1" t="s">
        <v>2787</v>
      </c>
      <c r="YL266">
        <v>38008.949999999997</v>
      </c>
      <c r="YM266">
        <v>39967.660000000003</v>
      </c>
      <c r="YN266">
        <v>63.9238</v>
      </c>
      <c r="YO266">
        <v>388224</v>
      </c>
      <c r="YP266">
        <v>0.62090000000000001</v>
      </c>
      <c r="YQ266">
        <v>22358.6</v>
      </c>
      <c r="YR266">
        <v>1.61</v>
      </c>
      <c r="YS266">
        <v>2.5299999999999998</v>
      </c>
      <c r="YT266">
        <v>0.11</v>
      </c>
      <c r="YU266">
        <v>3.28</v>
      </c>
      <c r="YV266" s="1" t="s">
        <v>2787</v>
      </c>
      <c r="YW266" s="1" t="s">
        <v>2787</v>
      </c>
      <c r="YX266" s="1" t="s">
        <v>2787</v>
      </c>
      <c r="YY266" s="1" t="s">
        <v>2787</v>
      </c>
      <c r="YZ266" s="1" t="s">
        <v>2787</v>
      </c>
      <c r="ZA266" s="1" t="s">
        <v>2787</v>
      </c>
      <c r="ZB266" s="1" t="s">
        <v>2787</v>
      </c>
      <c r="ZC266" s="1" t="s">
        <v>2787</v>
      </c>
      <c r="ZF266" s="1" t="s">
        <v>2787</v>
      </c>
      <c r="ZG266" s="1" t="s">
        <v>2787</v>
      </c>
      <c r="ZH266" s="1" t="s">
        <v>2787</v>
      </c>
      <c r="ZI266" s="1" t="s">
        <v>2787</v>
      </c>
      <c r="ZJ266" s="1" t="s">
        <v>2787</v>
      </c>
      <c r="ZK266" s="1" t="s">
        <v>2787</v>
      </c>
      <c r="ZL266" s="1" t="s">
        <v>2787</v>
      </c>
      <c r="ZM266" s="1" t="s">
        <v>2787</v>
      </c>
      <c r="ZO266" s="1" t="s">
        <v>2787</v>
      </c>
      <c r="ZP266">
        <v>581.62</v>
      </c>
      <c r="ZQ266">
        <v>55219.48</v>
      </c>
      <c r="ZR266">
        <v>71.3</v>
      </c>
      <c r="ZS266">
        <v>774467</v>
      </c>
      <c r="ZT266">
        <v>1</v>
      </c>
      <c r="ZU266">
        <v>31138</v>
      </c>
      <c r="ZV266">
        <v>1.35</v>
      </c>
      <c r="ZW266">
        <v>1.89</v>
      </c>
      <c r="ZX266">
        <v>0.23</v>
      </c>
      <c r="ZY266">
        <v>3.39</v>
      </c>
      <c r="ZZ266">
        <v>627.52</v>
      </c>
      <c r="AAA266">
        <v>512.86</v>
      </c>
      <c r="AAB266">
        <v>682</v>
      </c>
      <c r="AAC266">
        <v>752</v>
      </c>
      <c r="AAD266">
        <v>1</v>
      </c>
      <c r="AAE266" s="1" t="s">
        <v>2787</v>
      </c>
      <c r="AAF266">
        <v>16</v>
      </c>
      <c r="AAG266">
        <v>2.35</v>
      </c>
      <c r="AAH266" s="1" t="s">
        <v>2787</v>
      </c>
      <c r="AAI266" s="1" t="s">
        <v>2787</v>
      </c>
      <c r="AAJ266">
        <v>1069.96</v>
      </c>
      <c r="AAK266">
        <v>854.29</v>
      </c>
      <c r="AAL266">
        <v>38.270000000000003</v>
      </c>
      <c r="AAM266">
        <v>20292</v>
      </c>
      <c r="AAN266">
        <v>0.90910000000000002</v>
      </c>
      <c r="AAO266">
        <v>348.7</v>
      </c>
      <c r="AAP266">
        <v>0.55000000000000004</v>
      </c>
      <c r="AAQ266">
        <v>1.43</v>
      </c>
      <c r="AAR266">
        <v>0.35</v>
      </c>
      <c r="AAS266">
        <v>2.73</v>
      </c>
      <c r="AAT266">
        <v>375.58</v>
      </c>
      <c r="AAU266">
        <v>7003.15</v>
      </c>
      <c r="AAV266">
        <v>92.49</v>
      </c>
      <c r="AAW266">
        <v>75718</v>
      </c>
      <c r="AAX266">
        <v>1</v>
      </c>
      <c r="AAY266">
        <v>5810.3</v>
      </c>
      <c r="AAZ266">
        <v>2.0499999999999998</v>
      </c>
      <c r="ABA266">
        <v>2.2200000000000002</v>
      </c>
      <c r="ABB266">
        <v>0.54</v>
      </c>
      <c r="ABC266">
        <v>6.81</v>
      </c>
      <c r="ABD266">
        <v>102.37</v>
      </c>
      <c r="ABE266">
        <v>659.99</v>
      </c>
      <c r="ABF266">
        <v>486</v>
      </c>
      <c r="ABG266">
        <v>1358</v>
      </c>
      <c r="ABH266">
        <v>1</v>
      </c>
      <c r="ABI266" s="1" t="s">
        <v>2787</v>
      </c>
      <c r="ABJ266">
        <v>35</v>
      </c>
      <c r="ABK266">
        <v>7.2</v>
      </c>
      <c r="ABN266">
        <v>19.59</v>
      </c>
      <c r="ABO266">
        <v>3.24</v>
      </c>
      <c r="ABP266">
        <v>1.1399999999999999</v>
      </c>
      <c r="ABQ266">
        <v>2838</v>
      </c>
      <c r="ABR266">
        <v>1</v>
      </c>
      <c r="ABS266" s="1" t="s">
        <v>2787</v>
      </c>
      <c r="ABT266">
        <v>0.08</v>
      </c>
      <c r="ABU266">
        <v>7.02</v>
      </c>
      <c r="ABX266">
        <v>140.81</v>
      </c>
      <c r="ABY266">
        <v>29.65</v>
      </c>
      <c r="ABZ266">
        <v>27.1</v>
      </c>
      <c r="ACA266">
        <v>1094</v>
      </c>
      <c r="ACB266">
        <v>1</v>
      </c>
      <c r="ACC266">
        <v>2.1</v>
      </c>
      <c r="ACD266">
        <v>0.55000000000000004</v>
      </c>
      <c r="ACE266">
        <v>2.0299999999999998</v>
      </c>
      <c r="ACF266" s="1" t="s">
        <v>2787</v>
      </c>
      <c r="ACG266" s="1" t="s">
        <v>2787</v>
      </c>
      <c r="ACH266">
        <v>68.73</v>
      </c>
      <c r="ACI266">
        <v>25.65</v>
      </c>
      <c r="ACJ266">
        <v>9.9</v>
      </c>
      <c r="ACK266">
        <v>2590</v>
      </c>
      <c r="ACL266">
        <v>1</v>
      </c>
      <c r="ACM266">
        <v>192.3</v>
      </c>
      <c r="ACN266">
        <v>0</v>
      </c>
      <c r="ACO266">
        <v>0</v>
      </c>
      <c r="ACP266" s="1" t="s">
        <v>2787</v>
      </c>
      <c r="ACQ266">
        <v>0.09</v>
      </c>
      <c r="ACR266">
        <v>4.83</v>
      </c>
      <c r="ACS266">
        <v>40.729999999999997</v>
      </c>
      <c r="ACT266">
        <v>6.74</v>
      </c>
      <c r="ACU266">
        <v>6043</v>
      </c>
      <c r="ACV266">
        <v>1</v>
      </c>
      <c r="ACW266">
        <v>1.5</v>
      </c>
      <c r="ACX266">
        <v>0</v>
      </c>
      <c r="ACY266">
        <v>0</v>
      </c>
      <c r="ACZ266" s="1" t="s">
        <v>2787</v>
      </c>
      <c r="ADA266" s="1" t="s">
        <v>2787</v>
      </c>
      <c r="ADB266">
        <v>123.07</v>
      </c>
      <c r="ADC266">
        <v>48.58</v>
      </c>
      <c r="ADD266">
        <v>8.59</v>
      </c>
      <c r="ADE266">
        <v>5655</v>
      </c>
      <c r="ADF266">
        <v>1</v>
      </c>
      <c r="ADG266" s="1" t="s">
        <v>2787</v>
      </c>
      <c r="ADH266">
        <v>0</v>
      </c>
      <c r="ADI266">
        <v>0</v>
      </c>
      <c r="ADK266" s="1" t="s">
        <v>2787</v>
      </c>
      <c r="ADL266">
        <v>96.88</v>
      </c>
      <c r="ADM266">
        <v>40.01</v>
      </c>
      <c r="ADN266">
        <v>13</v>
      </c>
      <c r="ADO266">
        <v>3078</v>
      </c>
      <c r="ADP266">
        <v>1</v>
      </c>
      <c r="ADQ266" s="1" t="s">
        <v>2787</v>
      </c>
      <c r="ADR266">
        <v>0</v>
      </c>
      <c r="ADS266">
        <v>0</v>
      </c>
      <c r="ADT266" s="1" t="s">
        <v>2787</v>
      </c>
      <c r="ADU266" s="1" t="s">
        <v>2787</v>
      </c>
      <c r="ADV266">
        <v>23.89</v>
      </c>
      <c r="ADW266">
        <v>43.36</v>
      </c>
      <c r="ADX266">
        <v>0.43</v>
      </c>
      <c r="ADY266">
        <v>100839</v>
      </c>
      <c r="ADZ266">
        <v>1</v>
      </c>
      <c r="AEA266">
        <v>2037.3</v>
      </c>
      <c r="AEB266">
        <v>0</v>
      </c>
      <c r="AEC266">
        <v>0</v>
      </c>
      <c r="AEE266" s="1" t="s">
        <v>2787</v>
      </c>
      <c r="AEF266">
        <v>320.8</v>
      </c>
      <c r="AEG266">
        <v>625.38</v>
      </c>
      <c r="AEH266">
        <v>42</v>
      </c>
      <c r="AEI266">
        <v>14890</v>
      </c>
      <c r="AEJ266">
        <v>1</v>
      </c>
      <c r="AEK266" s="1" t="s">
        <v>2787</v>
      </c>
      <c r="AEL266">
        <v>0</v>
      </c>
      <c r="AEM266">
        <v>0</v>
      </c>
      <c r="AEN266" s="1" t="s">
        <v>2787</v>
      </c>
      <c r="AEO266" s="1" t="s">
        <v>2787</v>
      </c>
      <c r="AEP266">
        <v>1.01</v>
      </c>
      <c r="AEQ266">
        <v>6.95</v>
      </c>
      <c r="AER266">
        <v>1499999999999987</v>
      </c>
      <c r="AES266">
        <v>138945</v>
      </c>
      <c r="AET266">
        <v>2.999998E+16</v>
      </c>
      <c r="AEU266">
        <v>0</v>
      </c>
      <c r="AEV266">
        <v>0</v>
      </c>
      <c r="AEW266">
        <v>0</v>
      </c>
      <c r="AEY266" s="1" t="s">
        <v>2787</v>
      </c>
      <c r="AEZ266">
        <v>55.81</v>
      </c>
      <c r="AFA266">
        <v>16</v>
      </c>
      <c r="AFB266">
        <v>2.61</v>
      </c>
      <c r="AFC266">
        <v>6131</v>
      </c>
      <c r="AFD266">
        <v>1</v>
      </c>
      <c r="AFE266">
        <v>157.19999999999999</v>
      </c>
      <c r="AFF266">
        <v>0</v>
      </c>
      <c r="AFG266">
        <v>0</v>
      </c>
      <c r="AFI266">
        <v>0.23</v>
      </c>
      <c r="AFJ266">
        <v>198.4</v>
      </c>
      <c r="AFK266">
        <v>64.510000000000005</v>
      </c>
      <c r="AFL266">
        <v>31</v>
      </c>
      <c r="AFM266">
        <v>2081</v>
      </c>
      <c r="AFN266">
        <v>1</v>
      </c>
      <c r="AFO266" s="1" t="s">
        <v>2787</v>
      </c>
      <c r="AFP266">
        <v>0.5</v>
      </c>
      <c r="AFQ266">
        <v>1.61</v>
      </c>
      <c r="AFR266" s="1" t="s">
        <v>2787</v>
      </c>
      <c r="AFS266" s="1" t="s">
        <v>2787</v>
      </c>
      <c r="AFT266">
        <v>318.55</v>
      </c>
      <c r="AFU266">
        <v>11.01</v>
      </c>
      <c r="AFV266">
        <v>6.67</v>
      </c>
      <c r="AFW266">
        <v>1650</v>
      </c>
      <c r="AFX266">
        <v>1</v>
      </c>
      <c r="AFY266">
        <v>4.2</v>
      </c>
      <c r="AFZ266">
        <v>0.5</v>
      </c>
      <c r="AGA266">
        <v>7.5</v>
      </c>
      <c r="AGD266" s="1" t="s">
        <v>2787</v>
      </c>
      <c r="AGE266" s="1" t="s">
        <v>2787</v>
      </c>
      <c r="AGF266" s="1" t="s">
        <v>2787</v>
      </c>
      <c r="AGG266" s="1" t="s">
        <v>2787</v>
      </c>
      <c r="AGH266" s="1" t="s">
        <v>2787</v>
      </c>
      <c r="AGI266" s="1" t="s">
        <v>2787</v>
      </c>
      <c r="AGJ266" s="1" t="s">
        <v>2787</v>
      </c>
      <c r="AGK266" s="1" t="s">
        <v>2787</v>
      </c>
      <c r="AGM266" s="1" t="s">
        <v>2787</v>
      </c>
      <c r="AGN266">
        <v>26.6</v>
      </c>
      <c r="AGO266">
        <v>10.87</v>
      </c>
      <c r="AGP266">
        <v>3.06</v>
      </c>
      <c r="AGQ266">
        <v>3551</v>
      </c>
      <c r="AGR266">
        <v>1</v>
      </c>
      <c r="AGS266">
        <v>28.4</v>
      </c>
      <c r="AGT266">
        <v>0</v>
      </c>
      <c r="AGU266">
        <v>0</v>
      </c>
      <c r="AGV266">
        <v>0.06</v>
      </c>
      <c r="AGW266">
        <v>-0.14000000000000001</v>
      </c>
      <c r="AGX266" s="1" t="s">
        <v>2787</v>
      </c>
      <c r="AGY266" s="1" t="s">
        <v>2787</v>
      </c>
      <c r="AGZ266" s="1" t="s">
        <v>2787</v>
      </c>
      <c r="AHA266" s="1" t="s">
        <v>2787</v>
      </c>
      <c r="AHB266" s="1" t="s">
        <v>2787</v>
      </c>
      <c r="AHC266" s="1" t="s">
        <v>2787</v>
      </c>
      <c r="AHD266" s="1" t="s">
        <v>2787</v>
      </c>
      <c r="AHE266" s="1" t="s">
        <v>2787</v>
      </c>
      <c r="AHF266" s="1" t="s">
        <v>2787</v>
      </c>
      <c r="AHG266" s="1" t="s">
        <v>2787</v>
      </c>
      <c r="AHH266">
        <v>119.88</v>
      </c>
      <c r="AHI266">
        <v>37.56</v>
      </c>
      <c r="AHJ266">
        <v>9.65</v>
      </c>
      <c r="AHK266">
        <v>3892</v>
      </c>
      <c r="AHL266">
        <v>1</v>
      </c>
      <c r="AHM266">
        <v>120.4</v>
      </c>
      <c r="AHN266">
        <v>0</v>
      </c>
      <c r="AHO266">
        <v>0</v>
      </c>
      <c r="AHP266" s="1" t="s">
        <v>2787</v>
      </c>
      <c r="AHQ266">
        <v>0.6</v>
      </c>
      <c r="AHR266">
        <v>11.39</v>
      </c>
      <c r="AHS266">
        <v>88.73</v>
      </c>
      <c r="AHT266">
        <v>3.9767000000000001</v>
      </c>
      <c r="AHU266">
        <v>20397</v>
      </c>
      <c r="AHV266">
        <v>0.91420000000000001</v>
      </c>
      <c r="AHW266">
        <v>24.2</v>
      </c>
      <c r="AHX266">
        <v>0</v>
      </c>
      <c r="AHY266">
        <v>0</v>
      </c>
      <c r="AHZ266" s="1" t="s">
        <v>2787</v>
      </c>
      <c r="AIA266" s="1" t="s">
        <v>2787</v>
      </c>
      <c r="AIB266">
        <v>95.6</v>
      </c>
      <c r="AIC266">
        <v>16.57</v>
      </c>
      <c r="AID266">
        <v>2.6629999999999998</v>
      </c>
      <c r="AIE266">
        <v>3467</v>
      </c>
      <c r="AIF266">
        <v>0.55710000000000004</v>
      </c>
      <c r="AIG266">
        <v>9.9</v>
      </c>
      <c r="AIH266">
        <v>0</v>
      </c>
      <c r="AII266">
        <v>0</v>
      </c>
      <c r="AIK266" s="1" t="s">
        <v>2787</v>
      </c>
      <c r="AIL266">
        <v>54.67</v>
      </c>
      <c r="AIM266">
        <v>34.619999999999997</v>
      </c>
      <c r="AIN266">
        <v>3.1025999999999998</v>
      </c>
      <c r="AIO266">
        <v>9135</v>
      </c>
      <c r="AIP266">
        <v>0.81859999999999999</v>
      </c>
      <c r="AIQ266">
        <v>61.6</v>
      </c>
      <c r="AIR266">
        <v>0</v>
      </c>
      <c r="AIS266">
        <v>0</v>
      </c>
      <c r="AIU266" s="1" t="s">
        <v>2787</v>
      </c>
      <c r="AIV266">
        <v>67.17</v>
      </c>
      <c r="AIW266">
        <v>40.08</v>
      </c>
      <c r="AIX266">
        <v>1612</v>
      </c>
      <c r="AIY266">
        <v>9946</v>
      </c>
      <c r="AIZ266">
        <v>400</v>
      </c>
      <c r="AJA266">
        <v>7.3</v>
      </c>
      <c r="AJB266">
        <v>0</v>
      </c>
      <c r="AJC266">
        <v>0</v>
      </c>
      <c r="AJD266" s="1" t="s">
        <v>2787</v>
      </c>
      <c r="AJE266" s="1" t="s">
        <v>2787</v>
      </c>
      <c r="AJF266">
        <v>41.77</v>
      </c>
      <c r="AJG266">
        <v>46.67</v>
      </c>
      <c r="AJH266">
        <v>8.2899999999999991</v>
      </c>
      <c r="AJI266">
        <v>5630</v>
      </c>
      <c r="AJJ266">
        <v>1</v>
      </c>
      <c r="AJK266" s="1" t="s">
        <v>2787</v>
      </c>
      <c r="AJL266">
        <v>0</v>
      </c>
      <c r="AJM266">
        <v>0</v>
      </c>
      <c r="AJO266" s="1" t="s">
        <v>2787</v>
      </c>
      <c r="AJP266">
        <v>4.3099999999999996</v>
      </c>
      <c r="AJQ266">
        <v>3</v>
      </c>
      <c r="AJR266">
        <v>0.75</v>
      </c>
      <c r="AJS266">
        <v>4004</v>
      </c>
      <c r="AJT266">
        <v>1</v>
      </c>
      <c r="AJU266" s="1" t="s">
        <v>2787</v>
      </c>
      <c r="AJV266">
        <v>0</v>
      </c>
      <c r="AJW266">
        <v>0</v>
      </c>
      <c r="AJX266" s="1" t="s">
        <v>2787</v>
      </c>
      <c r="AJY266" s="1" t="s">
        <v>2787</v>
      </c>
      <c r="AJZ266">
        <v>141.29</v>
      </c>
      <c r="AKA266">
        <v>153.16</v>
      </c>
      <c r="AKB266">
        <v>25.84</v>
      </c>
      <c r="AKC266">
        <v>5927</v>
      </c>
      <c r="AKD266">
        <v>1</v>
      </c>
      <c r="AKE266">
        <v>89.3</v>
      </c>
      <c r="AKF266">
        <v>0</v>
      </c>
      <c r="AKG266">
        <v>0</v>
      </c>
      <c r="AKH266">
        <v>0.33</v>
      </c>
      <c r="AKI266">
        <v>-4.04</v>
      </c>
      <c r="AKJ266">
        <v>57.95</v>
      </c>
      <c r="AKK266">
        <v>33.85</v>
      </c>
      <c r="AKL266">
        <v>7.1787999999999998</v>
      </c>
      <c r="AKM266">
        <v>4301</v>
      </c>
      <c r="AKN266">
        <v>0.91220000000000001</v>
      </c>
      <c r="AKO266">
        <v>141.69999999999999</v>
      </c>
      <c r="AKP266">
        <v>0</v>
      </c>
      <c r="AKQ266">
        <v>0</v>
      </c>
      <c r="AKR266">
        <v>0.25</v>
      </c>
      <c r="AKS266">
        <v>-0.48</v>
      </c>
      <c r="AKT266">
        <v>0.06</v>
      </c>
      <c r="AKU266">
        <v>1.73</v>
      </c>
      <c r="AKV266">
        <v>0.75</v>
      </c>
      <c r="AKW266">
        <v>57510</v>
      </c>
      <c r="AKX266">
        <v>25</v>
      </c>
      <c r="AKY266">
        <v>42.6</v>
      </c>
      <c r="AKZ266">
        <v>0</v>
      </c>
      <c r="ALA266">
        <v>0</v>
      </c>
      <c r="ALB266" s="1" t="s">
        <v>2787</v>
      </c>
      <c r="ALC266" s="1" t="s">
        <v>2787</v>
      </c>
      <c r="ALD266">
        <v>12.02</v>
      </c>
      <c r="ALE266">
        <v>8.3699999999999992</v>
      </c>
      <c r="ALF266">
        <v>3.71</v>
      </c>
      <c r="ALG266">
        <v>3592</v>
      </c>
      <c r="ALH266">
        <v>1.5943000000000001</v>
      </c>
      <c r="ALI266">
        <v>41.2</v>
      </c>
      <c r="ALJ266">
        <v>0</v>
      </c>
      <c r="ALK266">
        <v>0</v>
      </c>
      <c r="ALL266">
        <v>0.41</v>
      </c>
      <c r="ALM266">
        <v>-2.81</v>
      </c>
      <c r="ALN266" s="1" t="s">
        <v>2787</v>
      </c>
      <c r="ALO266" s="1" t="s">
        <v>2787</v>
      </c>
      <c r="ALP266" s="1" t="s">
        <v>2787</v>
      </c>
      <c r="ALQ266" s="1" t="s">
        <v>2787</v>
      </c>
      <c r="ALR266" s="1" t="s">
        <v>2787</v>
      </c>
      <c r="ALS266" s="1" t="s">
        <v>2787</v>
      </c>
      <c r="ALT266" s="1" t="s">
        <v>2787</v>
      </c>
      <c r="ALU266" s="1" t="s">
        <v>2787</v>
      </c>
      <c r="ALV266" s="1" t="s">
        <v>2787</v>
      </c>
      <c r="ALW266" s="1" t="s">
        <v>2787</v>
      </c>
      <c r="ALX266">
        <v>65.77</v>
      </c>
      <c r="ALY266">
        <v>47.86</v>
      </c>
      <c r="ALZ266">
        <v>5.07</v>
      </c>
      <c r="AMA266">
        <v>8814</v>
      </c>
      <c r="AMB266">
        <v>0.93369999999999997</v>
      </c>
      <c r="AMC266">
        <v>349.3</v>
      </c>
      <c r="AMD266">
        <v>0</v>
      </c>
      <c r="AME266">
        <v>0</v>
      </c>
      <c r="AMF266">
        <v>0.02</v>
      </c>
      <c r="AMG266">
        <v>-0.4</v>
      </c>
      <c r="AMH266">
        <v>328.58</v>
      </c>
      <c r="AMI266">
        <v>82.34</v>
      </c>
      <c r="AMJ266">
        <v>35.700000000000003</v>
      </c>
      <c r="AMK266">
        <v>2306</v>
      </c>
      <c r="AML266">
        <v>1</v>
      </c>
      <c r="AMM266">
        <v>24.4</v>
      </c>
      <c r="AMN266">
        <v>0.8</v>
      </c>
      <c r="AMO266">
        <v>2.2400000000000002</v>
      </c>
      <c r="AMP266">
        <v>0.18</v>
      </c>
      <c r="AMQ266">
        <v>1.38</v>
      </c>
      <c r="AMR266">
        <v>99.35</v>
      </c>
      <c r="AMS266">
        <v>31.09</v>
      </c>
      <c r="AMT266">
        <v>9.19</v>
      </c>
      <c r="AMU266">
        <v>3383</v>
      </c>
      <c r="AMV266">
        <v>1</v>
      </c>
      <c r="AMW266">
        <v>8.9</v>
      </c>
      <c r="AMX266">
        <v>0</v>
      </c>
      <c r="AMY266">
        <v>0</v>
      </c>
      <c r="AMZ266" s="1" t="s">
        <v>2787</v>
      </c>
      <c r="ANA266" s="1" t="s">
        <v>2787</v>
      </c>
      <c r="ANB266">
        <v>131.35</v>
      </c>
      <c r="ANC266">
        <v>62.7</v>
      </c>
      <c r="AND266">
        <v>19.5</v>
      </c>
      <c r="ANE266">
        <v>3216</v>
      </c>
      <c r="ANF266">
        <v>1</v>
      </c>
      <c r="ANG266" s="1" t="s">
        <v>2787</v>
      </c>
      <c r="ANH266">
        <v>0.15</v>
      </c>
      <c r="ANI266">
        <v>0.77</v>
      </c>
      <c r="ANK266" s="1" t="s">
        <v>2787</v>
      </c>
      <c r="ANL266">
        <v>155.41999999999999</v>
      </c>
      <c r="ANM266">
        <v>4954.72</v>
      </c>
      <c r="ANN266">
        <v>5.68</v>
      </c>
      <c r="ANO266">
        <v>872310</v>
      </c>
      <c r="ANP266">
        <v>1</v>
      </c>
      <c r="ANQ266">
        <v>17647.5</v>
      </c>
      <c r="ANR266">
        <v>0.05</v>
      </c>
      <c r="ANS266">
        <v>0.9</v>
      </c>
      <c r="ANT266">
        <v>0.15</v>
      </c>
      <c r="ANU266">
        <v>0.81</v>
      </c>
      <c r="ANV266">
        <v>40.08</v>
      </c>
      <c r="ANW266">
        <v>41.44</v>
      </c>
      <c r="ANX266">
        <v>14.84</v>
      </c>
      <c r="ANY266">
        <v>2792</v>
      </c>
      <c r="ANZ266">
        <v>1</v>
      </c>
      <c r="AOA266">
        <v>37.200000000000003</v>
      </c>
      <c r="AOB266">
        <v>0</v>
      </c>
      <c r="AOC266">
        <v>0</v>
      </c>
      <c r="AOD266" s="1" t="s">
        <v>2787</v>
      </c>
      <c r="AOE266">
        <v>1.85</v>
      </c>
      <c r="AOF266">
        <v>13.62</v>
      </c>
      <c r="AOG266">
        <v>4.18</v>
      </c>
      <c r="AOH266">
        <v>1.26</v>
      </c>
      <c r="AOI266">
        <v>3314</v>
      </c>
      <c r="AOJ266">
        <v>1</v>
      </c>
      <c r="AOK266">
        <v>44.6</v>
      </c>
      <c r="AOL266">
        <v>0</v>
      </c>
      <c r="AOM266">
        <v>0</v>
      </c>
      <c r="AON266" s="1" t="s">
        <v>2787</v>
      </c>
      <c r="AOO266">
        <v>0.14000000000000001</v>
      </c>
      <c r="AOP266">
        <v>22.88</v>
      </c>
      <c r="AOQ266">
        <v>34.299999999999997</v>
      </c>
      <c r="AOR266">
        <v>482.01420000000002</v>
      </c>
      <c r="AOS266">
        <v>10520</v>
      </c>
      <c r="AOT266">
        <v>147.8571</v>
      </c>
      <c r="AOU266">
        <v>1.3</v>
      </c>
      <c r="AOV266">
        <v>0</v>
      </c>
      <c r="AOW266">
        <v>0</v>
      </c>
      <c r="AOY266" s="1" t="s">
        <v>2787</v>
      </c>
      <c r="AOZ266">
        <v>129.07</v>
      </c>
      <c r="APA266">
        <v>39.56</v>
      </c>
      <c r="APB266">
        <v>11.1</v>
      </c>
      <c r="APC266">
        <v>3564</v>
      </c>
      <c r="APD266">
        <v>1</v>
      </c>
      <c r="APE266">
        <v>32.1</v>
      </c>
      <c r="APF266">
        <v>0</v>
      </c>
      <c r="APG266">
        <v>0</v>
      </c>
      <c r="API266">
        <v>0.76</v>
      </c>
      <c r="APJ266">
        <v>1.04</v>
      </c>
      <c r="APK266">
        <v>7.77</v>
      </c>
      <c r="APL266">
        <v>17616800</v>
      </c>
      <c r="APM266">
        <v>12733</v>
      </c>
      <c r="APN266">
        <v>28880000</v>
      </c>
      <c r="APO266">
        <v>0</v>
      </c>
      <c r="APP266">
        <v>0</v>
      </c>
      <c r="APQ266">
        <v>0</v>
      </c>
      <c r="APR266" s="1" t="s">
        <v>2787</v>
      </c>
      <c r="APS266" s="1" t="s">
        <v>2787</v>
      </c>
      <c r="APT266">
        <v>89.51</v>
      </c>
      <c r="APU266">
        <v>5172.5200000000004</v>
      </c>
      <c r="APV266">
        <v>11.677899999999999</v>
      </c>
      <c r="APW266">
        <v>404104</v>
      </c>
      <c r="APX266">
        <v>0.9123</v>
      </c>
      <c r="APY266">
        <v>3242.7</v>
      </c>
      <c r="APZ266">
        <v>0</v>
      </c>
      <c r="AQA266">
        <v>0</v>
      </c>
      <c r="AQB266">
        <v>0.01</v>
      </c>
      <c r="AQC266">
        <v>1.27</v>
      </c>
      <c r="AQD266">
        <v>305.72000000000003</v>
      </c>
      <c r="AQE266">
        <v>261.94</v>
      </c>
      <c r="AQF266">
        <v>32.661799999999999</v>
      </c>
      <c r="AQG266">
        <v>7364</v>
      </c>
      <c r="AQH266">
        <v>0.91820000000000002</v>
      </c>
      <c r="AQI266">
        <v>19.899999999999999</v>
      </c>
      <c r="AQJ266">
        <v>0.6</v>
      </c>
      <c r="AQK266">
        <v>1.83</v>
      </c>
      <c r="AQL266" s="1" t="s">
        <v>2787</v>
      </c>
      <c r="AQM266" s="1" t="s">
        <v>2787</v>
      </c>
      <c r="AQN266">
        <v>38.85</v>
      </c>
      <c r="AQO266">
        <v>11.02</v>
      </c>
      <c r="AQP266">
        <v>16479.11</v>
      </c>
      <c r="AQQ266">
        <v>4389</v>
      </c>
      <c r="AQR266">
        <v>6565.3789999999999</v>
      </c>
      <c r="AQS266">
        <v>0</v>
      </c>
      <c r="AQT266">
        <v>0</v>
      </c>
      <c r="AQU266">
        <v>0</v>
      </c>
      <c r="AQV266" s="1" t="s">
        <v>2787</v>
      </c>
      <c r="AQW266">
        <v>-6092.68</v>
      </c>
      <c r="AQX266">
        <v>642.22</v>
      </c>
      <c r="AQY266">
        <v>43.66</v>
      </c>
      <c r="AQZ266">
        <v>145.99</v>
      </c>
      <c r="ARA266">
        <v>299</v>
      </c>
      <c r="ARB266">
        <v>1</v>
      </c>
      <c r="ARC266" s="1" t="s">
        <v>2787</v>
      </c>
      <c r="ARD266">
        <v>0</v>
      </c>
      <c r="ARE266">
        <v>0</v>
      </c>
      <c r="ARF266" s="1" t="s">
        <v>2787</v>
      </c>
      <c r="ARG266" s="1" t="s">
        <v>2787</v>
      </c>
      <c r="ARH266">
        <v>217.43</v>
      </c>
      <c r="ARI266">
        <v>96.46</v>
      </c>
      <c r="ARJ266">
        <v>38.777500000000003</v>
      </c>
      <c r="ARK266">
        <v>2444</v>
      </c>
      <c r="ARL266">
        <v>0.98250000000000004</v>
      </c>
      <c r="ARM266">
        <v>6.8</v>
      </c>
      <c r="ARN266">
        <v>0.57999999999999996</v>
      </c>
      <c r="ARO266">
        <v>1.49</v>
      </c>
      <c r="ARP266" s="1" t="s">
        <v>2787</v>
      </c>
      <c r="ARQ266">
        <v>3.79</v>
      </c>
      <c r="ARR266" s="1" t="s">
        <v>2787</v>
      </c>
      <c r="ARS266" s="1" t="s">
        <v>2787</v>
      </c>
      <c r="ART266" s="1" t="s">
        <v>2787</v>
      </c>
      <c r="ARU266" s="1" t="s">
        <v>2787</v>
      </c>
      <c r="ARV266" s="1" t="s">
        <v>2787</v>
      </c>
      <c r="ARW266" s="1" t="s">
        <v>2787</v>
      </c>
      <c r="ARX266" s="1" t="s">
        <v>2787</v>
      </c>
      <c r="ARY266" s="1" t="s">
        <v>2787</v>
      </c>
      <c r="ARZ266" s="1" t="s">
        <v>2787</v>
      </c>
      <c r="ASA266" s="1" t="s">
        <v>2787</v>
      </c>
      <c r="ASB266">
        <v>134.19</v>
      </c>
      <c r="ASC266">
        <v>14.66</v>
      </c>
      <c r="ASD266">
        <v>71.185199999999995</v>
      </c>
      <c r="ASE266">
        <v>18320</v>
      </c>
      <c r="ASF266">
        <v>88.981399999999994</v>
      </c>
      <c r="ASG266">
        <v>11.9</v>
      </c>
      <c r="ASH266">
        <v>0</v>
      </c>
      <c r="ASI266">
        <v>0</v>
      </c>
      <c r="ASJ266" s="1" t="s">
        <v>2787</v>
      </c>
      <c r="ASK266" s="1" t="s">
        <v>2787</v>
      </c>
      <c r="ASL266">
        <v>83</v>
      </c>
      <c r="ASM266">
        <v>17.21</v>
      </c>
      <c r="ASN266">
        <v>5.48</v>
      </c>
      <c r="ASO266">
        <v>3141</v>
      </c>
      <c r="ASP266">
        <v>1</v>
      </c>
      <c r="ASQ266">
        <v>71.5</v>
      </c>
      <c r="ASR266">
        <v>0</v>
      </c>
      <c r="ASS266">
        <v>0</v>
      </c>
      <c r="ASU266">
        <v>0.38</v>
      </c>
      <c r="ASV266">
        <v>158.41</v>
      </c>
      <c r="ASW266">
        <v>13.59</v>
      </c>
      <c r="ASX266">
        <v>0.1</v>
      </c>
      <c r="ASY266">
        <v>135916</v>
      </c>
      <c r="ASZ266">
        <v>1</v>
      </c>
      <c r="ATA266">
        <v>54.9</v>
      </c>
      <c r="ATB266">
        <v>0</v>
      </c>
      <c r="ATC266">
        <v>0</v>
      </c>
      <c r="ATE266" s="1" t="s">
        <v>2787</v>
      </c>
      <c r="ATF266">
        <v>2982.19</v>
      </c>
      <c r="ATG266">
        <v>169.02</v>
      </c>
      <c r="ATH266">
        <v>206</v>
      </c>
      <c r="ATI266">
        <v>821</v>
      </c>
      <c r="ATJ266">
        <v>1</v>
      </c>
      <c r="ATK266">
        <v>3.7</v>
      </c>
      <c r="ATL266">
        <v>1.8</v>
      </c>
      <c r="ATM266">
        <v>0.87</v>
      </c>
      <c r="ATN266" s="1" t="s">
        <v>2787</v>
      </c>
      <c r="ATO266" s="1" t="s">
        <v>2787</v>
      </c>
      <c r="ATP266">
        <v>90.72</v>
      </c>
      <c r="ATQ266">
        <v>59.22</v>
      </c>
      <c r="ATR266">
        <v>8.31</v>
      </c>
      <c r="ATS266">
        <v>7126</v>
      </c>
      <c r="ATT266">
        <v>1</v>
      </c>
      <c r="ATU266" s="1" t="s">
        <v>2787</v>
      </c>
      <c r="ATV266">
        <v>0</v>
      </c>
      <c r="ATW266">
        <v>0</v>
      </c>
      <c r="ATZ266">
        <v>0.73</v>
      </c>
      <c r="AUA266">
        <v>1.2</v>
      </c>
      <c r="AUB266">
        <v>0.08</v>
      </c>
      <c r="AUC266">
        <v>15044</v>
      </c>
      <c r="AUD266">
        <v>1</v>
      </c>
      <c r="AUE266" s="1" t="s">
        <v>2787</v>
      </c>
      <c r="AUF266">
        <v>0</v>
      </c>
      <c r="AUG266">
        <v>0</v>
      </c>
      <c r="AUI266" s="1" t="s">
        <v>2787</v>
      </c>
      <c r="AUJ266">
        <v>39.53</v>
      </c>
      <c r="AUK266">
        <v>7.37</v>
      </c>
      <c r="AUL266">
        <v>1.82</v>
      </c>
      <c r="AUM266">
        <v>4049</v>
      </c>
      <c r="AUN266">
        <v>1</v>
      </c>
      <c r="AUO266">
        <v>123.8</v>
      </c>
      <c r="AUP266">
        <v>0</v>
      </c>
      <c r="AUQ266">
        <v>0</v>
      </c>
      <c r="AUR266" s="1" t="s">
        <v>2787</v>
      </c>
      <c r="AUS266" s="1" t="s">
        <v>2787</v>
      </c>
      <c r="AUT266">
        <v>55.11</v>
      </c>
      <c r="AUU266">
        <v>80.19</v>
      </c>
      <c r="AUV266">
        <v>3.3</v>
      </c>
      <c r="AUW266">
        <v>24300</v>
      </c>
      <c r="AUX266">
        <v>1</v>
      </c>
      <c r="AUY266" s="1" t="s">
        <v>2787</v>
      </c>
      <c r="AUZ266">
        <v>0.04</v>
      </c>
      <c r="AVA266">
        <v>1.21</v>
      </c>
      <c r="AVB266" s="1" t="s">
        <v>2787</v>
      </c>
      <c r="AVC266" s="1" t="s">
        <v>2787</v>
      </c>
      <c r="AVD266">
        <v>50.44</v>
      </c>
      <c r="AVE266">
        <v>19.02</v>
      </c>
      <c r="AVF266">
        <v>1.49</v>
      </c>
      <c r="AVG266">
        <v>12762</v>
      </c>
      <c r="AVH266">
        <v>1</v>
      </c>
      <c r="AVI266" s="1" t="s">
        <v>2787</v>
      </c>
      <c r="AVJ266">
        <v>0</v>
      </c>
      <c r="AVK266">
        <v>0</v>
      </c>
      <c r="AVL266" s="1" t="s">
        <v>2787</v>
      </c>
      <c r="AVM266" s="1" t="s">
        <v>2787</v>
      </c>
      <c r="AVN266">
        <v>10.45</v>
      </c>
      <c r="AVO266">
        <v>56.49</v>
      </c>
      <c r="AVP266">
        <v>5.89</v>
      </c>
      <c r="AVQ266">
        <v>9590</v>
      </c>
      <c r="AVR266">
        <v>20</v>
      </c>
      <c r="AVS266">
        <v>336.3</v>
      </c>
      <c r="AVT266">
        <v>0</v>
      </c>
      <c r="AVU266">
        <v>0</v>
      </c>
      <c r="AVV266">
        <v>0.14000000000000001</v>
      </c>
      <c r="AVW266">
        <v>-0.7</v>
      </c>
      <c r="AVX266">
        <v>244.85</v>
      </c>
      <c r="AVY266">
        <v>254.57</v>
      </c>
      <c r="AVZ266">
        <v>46.82</v>
      </c>
      <c r="AWA266">
        <v>5437</v>
      </c>
      <c r="AWB266">
        <v>1</v>
      </c>
      <c r="AWC266">
        <v>50</v>
      </c>
      <c r="AWD266">
        <v>0.3</v>
      </c>
      <c r="AWE266">
        <v>0.64</v>
      </c>
      <c r="AWF266">
        <v>0.21</v>
      </c>
      <c r="AWG266">
        <v>1.56</v>
      </c>
      <c r="AWH266">
        <v>3.85</v>
      </c>
      <c r="AWI266">
        <v>42.07</v>
      </c>
      <c r="AWJ266">
        <v>6.6402999999999999</v>
      </c>
      <c r="AWK266">
        <v>110705</v>
      </c>
      <c r="AWL266">
        <v>17.474499999999999</v>
      </c>
      <c r="AWM266">
        <v>207.2</v>
      </c>
      <c r="AWN266">
        <v>0</v>
      </c>
      <c r="AWO266">
        <v>0</v>
      </c>
      <c r="AWP266" s="1" t="s">
        <v>2787</v>
      </c>
      <c r="AWQ266" s="1" t="s">
        <v>2787</v>
      </c>
      <c r="AWR266">
        <v>49.02</v>
      </c>
      <c r="AWS266">
        <v>7.9</v>
      </c>
      <c r="AWT266">
        <v>3.75</v>
      </c>
      <c r="AWU266">
        <v>2106</v>
      </c>
      <c r="AWV266">
        <v>1</v>
      </c>
      <c r="AWW266">
        <v>164</v>
      </c>
      <c r="AWX266">
        <v>0</v>
      </c>
      <c r="AWY266">
        <v>0</v>
      </c>
      <c r="AWZ266" s="1" t="s">
        <v>2787</v>
      </c>
      <c r="AXA266">
        <v>-0.94</v>
      </c>
      <c r="AXB266">
        <v>39.6</v>
      </c>
      <c r="AXC266">
        <v>12.21</v>
      </c>
      <c r="AXD266">
        <v>4.95</v>
      </c>
      <c r="AXE266">
        <v>2467</v>
      </c>
      <c r="AXF266">
        <v>1</v>
      </c>
      <c r="AXG266">
        <v>74.5</v>
      </c>
      <c r="AXH266">
        <v>0</v>
      </c>
      <c r="AXI266">
        <v>0</v>
      </c>
      <c r="AXK266" s="1" t="s">
        <v>2787</v>
      </c>
      <c r="AXL266">
        <v>241.25</v>
      </c>
      <c r="AXM266">
        <v>14.27</v>
      </c>
      <c r="AXN266">
        <v>23.25</v>
      </c>
      <c r="AXO266">
        <v>614</v>
      </c>
      <c r="AXP266">
        <v>1</v>
      </c>
      <c r="AXQ266">
        <v>0.2</v>
      </c>
      <c r="AXR266">
        <v>0.35</v>
      </c>
      <c r="AXS266">
        <v>1.51</v>
      </c>
      <c r="AXV266">
        <v>69.39</v>
      </c>
      <c r="AXW266">
        <v>6.8</v>
      </c>
      <c r="AXX266">
        <v>5.65</v>
      </c>
      <c r="AXY266">
        <v>1203</v>
      </c>
      <c r="AXZ266">
        <v>1</v>
      </c>
      <c r="AYA266">
        <v>1.1000000000000001</v>
      </c>
      <c r="AYB266">
        <v>0.06</v>
      </c>
      <c r="AYC266">
        <v>1.06</v>
      </c>
      <c r="AYE266" s="1" t="s">
        <v>2787</v>
      </c>
      <c r="AYF266">
        <v>3.54</v>
      </c>
      <c r="AYG266">
        <v>33.6</v>
      </c>
      <c r="AYH266">
        <v>59991420000000</v>
      </c>
      <c r="AYI266">
        <v>139981</v>
      </c>
      <c r="AYJ266">
        <v>249964300000000</v>
      </c>
      <c r="AYK266">
        <v>0</v>
      </c>
      <c r="AYL266">
        <v>0</v>
      </c>
      <c r="AYM266">
        <v>0</v>
      </c>
      <c r="AYP266">
        <v>135.68</v>
      </c>
      <c r="AYQ266">
        <v>26.24</v>
      </c>
      <c r="AYR266">
        <v>7.45</v>
      </c>
      <c r="AYS266">
        <v>3522</v>
      </c>
      <c r="AYT266">
        <v>1</v>
      </c>
      <c r="AYU266">
        <v>12.7</v>
      </c>
      <c r="AYV266">
        <v>0</v>
      </c>
      <c r="AYW266">
        <v>0</v>
      </c>
      <c r="AYX266" s="1" t="s">
        <v>2787</v>
      </c>
      <c r="AYY266">
        <v>0.04</v>
      </c>
      <c r="AYZ266">
        <v>209.23</v>
      </c>
      <c r="AZA266">
        <v>42.85</v>
      </c>
      <c r="AZB266">
        <v>27.2</v>
      </c>
      <c r="AZC266">
        <v>1575</v>
      </c>
      <c r="AZD266">
        <v>1</v>
      </c>
      <c r="AZE266">
        <v>2.1</v>
      </c>
      <c r="AZF266">
        <v>0</v>
      </c>
      <c r="AZG266">
        <v>0</v>
      </c>
      <c r="AZH266">
        <v>1.06</v>
      </c>
      <c r="AZI266">
        <v>-1.88</v>
      </c>
      <c r="AZJ266">
        <v>50.42</v>
      </c>
      <c r="AZK266">
        <v>10.54</v>
      </c>
      <c r="AZL266">
        <v>6</v>
      </c>
      <c r="AZM266">
        <v>1757</v>
      </c>
      <c r="AZN266">
        <v>1</v>
      </c>
      <c r="AZO266">
        <v>22.3</v>
      </c>
      <c r="AZP266">
        <v>0</v>
      </c>
      <c r="AZQ266">
        <v>0</v>
      </c>
      <c r="AZT266">
        <v>194.36</v>
      </c>
      <c r="AZU266">
        <v>125.3</v>
      </c>
      <c r="AZV266">
        <v>26.33</v>
      </c>
      <c r="AZW266">
        <v>4759</v>
      </c>
      <c r="AZX266">
        <v>1</v>
      </c>
      <c r="AZY266">
        <v>49.5</v>
      </c>
      <c r="AZZ266">
        <v>0.53</v>
      </c>
      <c r="BAA266">
        <v>2.0099999999999998</v>
      </c>
      <c r="BAB266">
        <v>0.09</v>
      </c>
      <c r="BAC266">
        <v>1.52</v>
      </c>
      <c r="BAD266">
        <v>10.8</v>
      </c>
      <c r="BAE266">
        <v>3.91</v>
      </c>
      <c r="BAF266">
        <v>0.94</v>
      </c>
      <c r="BAG266">
        <v>4163</v>
      </c>
      <c r="BAH266">
        <v>1</v>
      </c>
      <c r="BAI266">
        <v>17.7</v>
      </c>
      <c r="BAJ266">
        <v>0</v>
      </c>
      <c r="BAK266">
        <v>0</v>
      </c>
      <c r="BAN266">
        <v>13.33</v>
      </c>
      <c r="BAO266">
        <v>4.12</v>
      </c>
      <c r="BAP266">
        <v>2.2000000000000002</v>
      </c>
      <c r="BAQ266">
        <v>1872</v>
      </c>
      <c r="BAR266">
        <v>1</v>
      </c>
      <c r="BAS266" s="1" t="s">
        <v>2787</v>
      </c>
      <c r="BAT266">
        <v>0</v>
      </c>
      <c r="BAU266">
        <v>0</v>
      </c>
      <c r="BAV266" s="1" t="s">
        <v>2787</v>
      </c>
      <c r="BAW266" s="1" t="s">
        <v>2787</v>
      </c>
      <c r="BAX266">
        <v>69.53</v>
      </c>
      <c r="BAY266">
        <v>78.459999999999994</v>
      </c>
      <c r="BAZ266">
        <v>17.920000000000002</v>
      </c>
      <c r="BBA266">
        <v>4311</v>
      </c>
      <c r="BBB266">
        <v>0.98450000000000004</v>
      </c>
      <c r="BBC266">
        <v>151.19999999999999</v>
      </c>
      <c r="BBD266">
        <v>0</v>
      </c>
      <c r="BBE266">
        <v>0</v>
      </c>
      <c r="BBF266">
        <v>1.27</v>
      </c>
      <c r="BBG266">
        <v>-2.36</v>
      </c>
      <c r="BBH266">
        <v>773.98</v>
      </c>
      <c r="BBI266">
        <v>470.97</v>
      </c>
      <c r="BBJ266">
        <v>98.57</v>
      </c>
      <c r="BBK266">
        <v>4778</v>
      </c>
      <c r="BBL266">
        <v>1</v>
      </c>
      <c r="BBM266" s="1" t="s">
        <v>2787</v>
      </c>
      <c r="BBN266">
        <v>1.43</v>
      </c>
      <c r="BBO266">
        <v>1.45</v>
      </c>
      <c r="BBP266" s="1" t="s">
        <v>2787</v>
      </c>
      <c r="BBQ266" s="1" t="s">
        <v>2787</v>
      </c>
      <c r="BBR266">
        <v>196.74</v>
      </c>
      <c r="BBS266">
        <v>115.98</v>
      </c>
      <c r="BBT266">
        <v>27</v>
      </c>
      <c r="BBU266">
        <v>4296</v>
      </c>
      <c r="BBV266">
        <v>1</v>
      </c>
      <c r="BBW266">
        <v>2.6</v>
      </c>
      <c r="BBX266">
        <v>0.35</v>
      </c>
      <c r="BBY266">
        <v>1.3</v>
      </c>
      <c r="BBZ266" s="1" t="s">
        <v>2787</v>
      </c>
      <c r="BCA266">
        <v>1.32</v>
      </c>
      <c r="BCB266">
        <v>9015.1</v>
      </c>
      <c r="BCC266">
        <v>748.56</v>
      </c>
      <c r="BCD266">
        <v>40.4</v>
      </c>
      <c r="BCE266">
        <v>18529</v>
      </c>
      <c r="BCF266">
        <v>1</v>
      </c>
      <c r="BCG266">
        <v>159.30000000000001</v>
      </c>
      <c r="BCH266">
        <v>0.65</v>
      </c>
      <c r="BCI266">
        <v>1.61</v>
      </c>
      <c r="BCJ266">
        <v>0.01</v>
      </c>
      <c r="BCK266">
        <v>2.91</v>
      </c>
      <c r="BCL266">
        <v>21.55</v>
      </c>
      <c r="BCM266">
        <v>3.81</v>
      </c>
      <c r="BCN266">
        <v>1.38</v>
      </c>
      <c r="BCO266">
        <v>2720</v>
      </c>
      <c r="BCP266">
        <v>0.98570000000000002</v>
      </c>
      <c r="BCQ266">
        <v>0.9</v>
      </c>
      <c r="BCR266">
        <v>0.04</v>
      </c>
      <c r="BCS266">
        <v>2.86</v>
      </c>
      <c r="BCU266">
        <v>4.9000000000000002E-2</v>
      </c>
      <c r="BCV266">
        <v>49.8</v>
      </c>
      <c r="BCW266">
        <v>14.78</v>
      </c>
      <c r="BCX266">
        <v>2.4700000000000002</v>
      </c>
      <c r="BCY266">
        <v>5983</v>
      </c>
      <c r="BCZ266">
        <v>1</v>
      </c>
      <c r="BDA266">
        <v>323.89999999999998</v>
      </c>
      <c r="BDB266">
        <v>0</v>
      </c>
      <c r="BDC266">
        <v>0</v>
      </c>
      <c r="BDE266">
        <v>0.19</v>
      </c>
      <c r="BDF266">
        <v>71.739999999999995</v>
      </c>
      <c r="BDG266">
        <v>2.92</v>
      </c>
      <c r="BDH266">
        <v>1.65</v>
      </c>
      <c r="BDI266">
        <v>1771</v>
      </c>
      <c r="BDJ266">
        <v>1</v>
      </c>
      <c r="BDK266" s="1" t="s">
        <v>2787</v>
      </c>
      <c r="BDL266">
        <v>0</v>
      </c>
      <c r="BDM266">
        <v>0</v>
      </c>
      <c r="BDP266">
        <v>52.24</v>
      </c>
      <c r="BDQ266">
        <v>20.32</v>
      </c>
      <c r="BDR266">
        <v>3.06</v>
      </c>
      <c r="BDS266">
        <v>6139</v>
      </c>
      <c r="BDT266">
        <v>0.92589999999999995</v>
      </c>
      <c r="BDU266">
        <v>167</v>
      </c>
      <c r="BDV266">
        <v>0</v>
      </c>
      <c r="BDW266">
        <v>0</v>
      </c>
      <c r="BDX266" s="1" t="s">
        <v>2787</v>
      </c>
      <c r="BDY266">
        <v>2.14</v>
      </c>
      <c r="BDZ266">
        <v>2.4900000000000002</v>
      </c>
      <c r="BEA266">
        <v>3.2</v>
      </c>
      <c r="BEB266">
        <v>0.24</v>
      </c>
      <c r="BEC266">
        <v>13347</v>
      </c>
      <c r="BED266">
        <v>1</v>
      </c>
      <c r="BEE266" s="1" t="s">
        <v>2787</v>
      </c>
      <c r="BEF266">
        <v>0</v>
      </c>
      <c r="BEG266">
        <v>0</v>
      </c>
      <c r="BEJ266">
        <v>357.67</v>
      </c>
      <c r="BEK266">
        <v>118.27</v>
      </c>
      <c r="BEL266">
        <v>32.5</v>
      </c>
      <c r="BEM266">
        <v>3639</v>
      </c>
      <c r="BEN266">
        <v>1</v>
      </c>
      <c r="BEO266" s="1" t="s">
        <v>2787</v>
      </c>
      <c r="BEP266">
        <v>0</v>
      </c>
      <c r="BEQ266">
        <v>0</v>
      </c>
      <c r="BER266" s="1" t="s">
        <v>2787</v>
      </c>
      <c r="BES266" s="1" t="s">
        <v>2787</v>
      </c>
    </row>
    <row r="267" spans="1:1501" x14ac:dyDescent="0.25">
      <c r="A267" s="2">
        <v>43009</v>
      </c>
      <c r="B267">
        <v>100</v>
      </c>
      <c r="C267">
        <v>7.7</v>
      </c>
      <c r="D267">
        <v>32.1</v>
      </c>
      <c r="E267">
        <v>240</v>
      </c>
      <c r="F267">
        <v>1</v>
      </c>
      <c r="H267">
        <v>0</v>
      </c>
      <c r="I267">
        <v>0</v>
      </c>
      <c r="L267">
        <v>100</v>
      </c>
      <c r="M267">
        <v>77</v>
      </c>
      <c r="N267">
        <v>700</v>
      </c>
      <c r="O267">
        <v>110</v>
      </c>
      <c r="P267">
        <v>1</v>
      </c>
      <c r="R267">
        <v>0</v>
      </c>
      <c r="S267">
        <v>0</v>
      </c>
      <c r="V267">
        <v>102.84</v>
      </c>
      <c r="W267">
        <v>372.6</v>
      </c>
      <c r="X267">
        <v>1350</v>
      </c>
      <c r="Y267">
        <v>276</v>
      </c>
      <c r="Z267">
        <v>1</v>
      </c>
      <c r="AA267" s="1" t="s">
        <v>2787</v>
      </c>
      <c r="AB267">
        <v>12</v>
      </c>
      <c r="AC267">
        <v>0.89</v>
      </c>
      <c r="AF267">
        <v>94.98</v>
      </c>
      <c r="AG267">
        <v>496.6</v>
      </c>
      <c r="AH267">
        <v>382</v>
      </c>
      <c r="AI267">
        <v>1300</v>
      </c>
      <c r="AJ267">
        <v>1</v>
      </c>
      <c r="AK267" s="1" t="s">
        <v>2787</v>
      </c>
      <c r="AL267">
        <v>6</v>
      </c>
      <c r="AM267">
        <v>1.57</v>
      </c>
      <c r="AP267">
        <v>79.64</v>
      </c>
      <c r="AQ267">
        <v>239.49</v>
      </c>
      <c r="AR267">
        <v>177.4</v>
      </c>
      <c r="AS267">
        <v>1350</v>
      </c>
      <c r="AT267">
        <v>1</v>
      </c>
      <c r="AV267">
        <v>8</v>
      </c>
      <c r="AW267">
        <v>4.51</v>
      </c>
      <c r="AZ267">
        <v>104.66</v>
      </c>
      <c r="BA267">
        <v>1182.76</v>
      </c>
      <c r="BB267">
        <v>882</v>
      </c>
      <c r="BC267">
        <v>1341</v>
      </c>
      <c r="BD267">
        <v>1</v>
      </c>
      <c r="BF267">
        <v>27</v>
      </c>
      <c r="BG267">
        <v>3.06</v>
      </c>
      <c r="BJ267">
        <v>114.26</v>
      </c>
      <c r="BK267">
        <v>35.71</v>
      </c>
      <c r="BL267">
        <v>128</v>
      </c>
      <c r="BM267">
        <v>279</v>
      </c>
      <c r="BN267">
        <v>1</v>
      </c>
      <c r="BP267">
        <v>0</v>
      </c>
      <c r="BQ267">
        <v>0</v>
      </c>
      <c r="BT267">
        <v>6.21</v>
      </c>
      <c r="BU267">
        <v>1.21</v>
      </c>
      <c r="BV267">
        <v>90</v>
      </c>
      <c r="BW267">
        <v>1341</v>
      </c>
      <c r="BX267">
        <v>100</v>
      </c>
      <c r="BY267" s="1" t="s">
        <v>2787</v>
      </c>
      <c r="BZ267">
        <v>0</v>
      </c>
      <c r="CA267">
        <v>0</v>
      </c>
      <c r="CD267" s="1" t="s">
        <v>2787</v>
      </c>
      <c r="CE267" s="1" t="s">
        <v>2787</v>
      </c>
      <c r="CF267" s="1" t="s">
        <v>2787</v>
      </c>
      <c r="CG267" s="1" t="s">
        <v>2787</v>
      </c>
      <c r="CH267" s="1" t="s">
        <v>2787</v>
      </c>
      <c r="CI267" s="1" t="s">
        <v>2787</v>
      </c>
      <c r="CJ267" s="1" t="s">
        <v>2787</v>
      </c>
      <c r="CK267" s="1" t="s">
        <v>2787</v>
      </c>
      <c r="CN267">
        <v>68.64</v>
      </c>
      <c r="CO267">
        <v>26.77</v>
      </c>
      <c r="CP267">
        <v>9.16</v>
      </c>
      <c r="CQ267">
        <v>2923</v>
      </c>
      <c r="CR267">
        <v>1</v>
      </c>
      <c r="CS267">
        <v>0.7</v>
      </c>
      <c r="CT267">
        <v>0</v>
      </c>
      <c r="CU267">
        <v>0</v>
      </c>
      <c r="CV267" s="1" t="s">
        <v>2787</v>
      </c>
      <c r="CW267" s="1" t="s">
        <v>2787</v>
      </c>
      <c r="CX267">
        <v>4.68</v>
      </c>
      <c r="CY267">
        <v>18.739999999999998</v>
      </c>
      <c r="CZ267">
        <v>30</v>
      </c>
      <c r="DA267">
        <v>62454</v>
      </c>
      <c r="DB267">
        <v>100</v>
      </c>
      <c r="DC267">
        <v>147.80000000000001</v>
      </c>
      <c r="DD267">
        <v>0</v>
      </c>
      <c r="DE267">
        <v>0</v>
      </c>
      <c r="DF267" s="1" t="s">
        <v>2787</v>
      </c>
      <c r="DG267">
        <v>-0.8</v>
      </c>
      <c r="DH267">
        <v>55.1</v>
      </c>
      <c r="DI267">
        <v>348.35</v>
      </c>
      <c r="DJ267">
        <v>8.5399999999999991</v>
      </c>
      <c r="DK267">
        <v>40790</v>
      </c>
      <c r="DL267">
        <v>1</v>
      </c>
      <c r="DM267">
        <v>3286.2</v>
      </c>
      <c r="DN267">
        <v>0</v>
      </c>
      <c r="DO267">
        <v>0</v>
      </c>
      <c r="DP267">
        <v>0.32</v>
      </c>
      <c r="DQ267">
        <v>-0.78</v>
      </c>
      <c r="DR267">
        <v>4.29</v>
      </c>
      <c r="DS267">
        <v>0.47</v>
      </c>
      <c r="DT267">
        <v>6</v>
      </c>
      <c r="DU267">
        <v>79</v>
      </c>
      <c r="DV267">
        <v>1</v>
      </c>
      <c r="DW267" s="1" t="s">
        <v>2787</v>
      </c>
      <c r="DX267">
        <v>0</v>
      </c>
      <c r="DY267">
        <v>0</v>
      </c>
      <c r="EB267">
        <v>3422.09</v>
      </c>
      <c r="EC267">
        <v>368.04</v>
      </c>
      <c r="ED267">
        <v>6.34</v>
      </c>
      <c r="EE267">
        <v>58051</v>
      </c>
      <c r="EF267">
        <v>1</v>
      </c>
      <c r="EG267">
        <v>1561</v>
      </c>
      <c r="EH267">
        <v>0.45</v>
      </c>
      <c r="EI267">
        <v>7.1</v>
      </c>
      <c r="EJ267" s="1" t="s">
        <v>2787</v>
      </c>
      <c r="EK267">
        <v>0.54</v>
      </c>
      <c r="EL267">
        <v>17.649999999999999</v>
      </c>
      <c r="EM267">
        <v>8.75</v>
      </c>
      <c r="EN267">
        <v>6</v>
      </c>
      <c r="EO267">
        <v>1458</v>
      </c>
      <c r="EP267">
        <v>1</v>
      </c>
      <c r="EQ267" s="1" t="s">
        <v>2787</v>
      </c>
      <c r="ER267">
        <v>0</v>
      </c>
      <c r="ES267">
        <v>0</v>
      </c>
      <c r="EU267" s="1" t="s">
        <v>2787</v>
      </c>
      <c r="EV267">
        <v>202.36</v>
      </c>
      <c r="EW267">
        <v>223.87</v>
      </c>
      <c r="EX267">
        <v>32.926299999999998</v>
      </c>
      <c r="EY267">
        <v>6663</v>
      </c>
      <c r="EZ267">
        <v>0.97989999999999999</v>
      </c>
      <c r="FA267">
        <v>23.1</v>
      </c>
      <c r="FB267">
        <v>0.47</v>
      </c>
      <c r="FC267">
        <v>1.43</v>
      </c>
      <c r="FD267" s="1" t="s">
        <v>2787</v>
      </c>
      <c r="FE267">
        <v>1.49</v>
      </c>
      <c r="FF267">
        <v>3.51</v>
      </c>
      <c r="FG267">
        <v>1.25</v>
      </c>
      <c r="FH267">
        <v>0.3</v>
      </c>
      <c r="FI267">
        <v>4179</v>
      </c>
      <c r="FJ267">
        <v>1</v>
      </c>
      <c r="FK267" s="1" t="s">
        <v>2787</v>
      </c>
      <c r="FL267">
        <v>0</v>
      </c>
      <c r="FM267">
        <v>0</v>
      </c>
      <c r="FP267">
        <v>57.32</v>
      </c>
      <c r="FQ267">
        <v>303.92</v>
      </c>
      <c r="FR267">
        <v>12</v>
      </c>
      <c r="FS267">
        <v>25327</v>
      </c>
      <c r="FT267">
        <v>1</v>
      </c>
      <c r="FU267" s="1" t="s">
        <v>2787</v>
      </c>
      <c r="FV267">
        <v>0.32</v>
      </c>
      <c r="FW267">
        <v>2.67</v>
      </c>
      <c r="FX267" s="1" t="s">
        <v>2787</v>
      </c>
      <c r="FY267" s="1" t="s">
        <v>2787</v>
      </c>
      <c r="FZ267">
        <v>10795.2</v>
      </c>
      <c r="GA267">
        <v>587.91999999999996</v>
      </c>
      <c r="GB267">
        <v>19.2</v>
      </c>
      <c r="GC267">
        <v>30621</v>
      </c>
      <c r="GD267">
        <v>1</v>
      </c>
      <c r="GE267">
        <v>484.8</v>
      </c>
      <c r="GF267">
        <v>0.56999999999999995</v>
      </c>
      <c r="GG267">
        <v>2.97</v>
      </c>
      <c r="GH267">
        <v>0.05</v>
      </c>
      <c r="GI267">
        <v>1.0900000000000001</v>
      </c>
      <c r="GJ267">
        <v>8.32</v>
      </c>
      <c r="GK267">
        <v>1.49</v>
      </c>
      <c r="GL267">
        <v>1.75</v>
      </c>
      <c r="GM267">
        <v>852</v>
      </c>
      <c r="GN267">
        <v>1</v>
      </c>
      <c r="GO267" s="1" t="s">
        <v>2787</v>
      </c>
      <c r="GP267">
        <v>0</v>
      </c>
      <c r="GQ267">
        <v>0</v>
      </c>
      <c r="GR267" s="1" t="s">
        <v>2787</v>
      </c>
      <c r="GS267" s="1" t="s">
        <v>2787</v>
      </c>
      <c r="GT267">
        <v>53.29</v>
      </c>
      <c r="GU267">
        <v>110.57</v>
      </c>
      <c r="GV267">
        <v>11.35</v>
      </c>
      <c r="GW267">
        <v>9741</v>
      </c>
      <c r="GX267">
        <v>1</v>
      </c>
      <c r="GY267">
        <v>1470.7</v>
      </c>
      <c r="GZ267">
        <v>0</v>
      </c>
      <c r="HA267">
        <v>0</v>
      </c>
      <c r="HB267">
        <v>0.09</v>
      </c>
      <c r="HC267">
        <v>-1.61</v>
      </c>
      <c r="HD267">
        <v>1797.71</v>
      </c>
      <c r="HE267">
        <v>12169.41</v>
      </c>
      <c r="HF267">
        <v>42.14</v>
      </c>
      <c r="HG267">
        <v>288785</v>
      </c>
      <c r="HH267">
        <v>1</v>
      </c>
      <c r="HI267">
        <v>17766.599999999999</v>
      </c>
      <c r="HJ267">
        <v>1.05</v>
      </c>
      <c r="HK267">
        <v>2.4900000000000002</v>
      </c>
      <c r="HL267">
        <v>0.12</v>
      </c>
      <c r="HM267">
        <v>0.98</v>
      </c>
      <c r="HN267">
        <v>93401.31</v>
      </c>
      <c r="HO267">
        <v>113.29</v>
      </c>
      <c r="HP267">
        <v>0.38400000000000001</v>
      </c>
      <c r="HQ267">
        <v>147125</v>
      </c>
      <c r="HR267">
        <v>0.49869999999999998</v>
      </c>
      <c r="HS267">
        <v>1590.7</v>
      </c>
      <c r="HT267">
        <v>0.2</v>
      </c>
      <c r="HU267">
        <v>51.95</v>
      </c>
      <c r="HW267" s="1" t="s">
        <v>2787</v>
      </c>
      <c r="HX267">
        <v>55.32</v>
      </c>
      <c r="HY267">
        <v>7.05</v>
      </c>
      <c r="HZ267">
        <v>7</v>
      </c>
      <c r="IA267">
        <v>1008</v>
      </c>
      <c r="IB267">
        <v>1</v>
      </c>
      <c r="IC267" s="1" t="s">
        <v>2787</v>
      </c>
      <c r="ID267">
        <v>0</v>
      </c>
      <c r="IE267">
        <v>0</v>
      </c>
      <c r="IH267">
        <v>108.4</v>
      </c>
      <c r="II267">
        <v>54.77</v>
      </c>
      <c r="IJ267">
        <v>130.4</v>
      </c>
      <c r="IK267">
        <v>420</v>
      </c>
      <c r="IL267">
        <v>1</v>
      </c>
      <c r="IM267" s="1" t="s">
        <v>2787</v>
      </c>
      <c r="IN267">
        <v>3.05</v>
      </c>
      <c r="IO267">
        <v>2.34</v>
      </c>
      <c r="IP267" s="1" t="s">
        <v>2787</v>
      </c>
      <c r="IQ267" s="1" t="s">
        <v>2787</v>
      </c>
      <c r="IR267">
        <v>80.77</v>
      </c>
      <c r="IS267">
        <v>36.43</v>
      </c>
      <c r="IT267">
        <v>0.42</v>
      </c>
      <c r="IU267">
        <v>86729</v>
      </c>
      <c r="IV267">
        <v>1</v>
      </c>
      <c r="IW267" s="1" t="s">
        <v>2787</v>
      </c>
      <c r="IX267">
        <v>0</v>
      </c>
      <c r="IY267">
        <v>0</v>
      </c>
      <c r="JB267">
        <v>242.73</v>
      </c>
      <c r="JC267">
        <v>881.14</v>
      </c>
      <c r="JD267">
        <v>24.88</v>
      </c>
      <c r="JE267">
        <v>35415</v>
      </c>
      <c r="JF267">
        <v>1</v>
      </c>
      <c r="JG267">
        <v>3592.8</v>
      </c>
      <c r="JH267">
        <v>0</v>
      </c>
      <c r="JI267">
        <v>0</v>
      </c>
      <c r="JJ267" s="1" t="s">
        <v>2787</v>
      </c>
      <c r="JK267">
        <v>-2.7</v>
      </c>
      <c r="JL267" s="1" t="s">
        <v>2787</v>
      </c>
      <c r="JM267" s="1" t="s">
        <v>2787</v>
      </c>
      <c r="JN267" s="1" t="s">
        <v>2787</v>
      </c>
      <c r="JO267" s="1" t="s">
        <v>2787</v>
      </c>
      <c r="JP267" s="1" t="s">
        <v>2787</v>
      </c>
      <c r="JQ267" s="1" t="s">
        <v>2787</v>
      </c>
      <c r="JR267" s="1" t="s">
        <v>2787</v>
      </c>
      <c r="JS267" s="1" t="s">
        <v>2787</v>
      </c>
      <c r="JT267" s="1" t="s">
        <v>2787</v>
      </c>
      <c r="JU267" s="1" t="s">
        <v>2787</v>
      </c>
      <c r="JV267">
        <v>72.97</v>
      </c>
      <c r="JW267">
        <v>190.43</v>
      </c>
      <c r="JX267">
        <v>27</v>
      </c>
      <c r="JY267">
        <v>7053</v>
      </c>
      <c r="JZ267">
        <v>1</v>
      </c>
      <c r="KA267" s="1" t="s">
        <v>2787</v>
      </c>
      <c r="KB267">
        <v>0</v>
      </c>
      <c r="KC267">
        <v>0</v>
      </c>
      <c r="KD267" s="1" t="s">
        <v>2787</v>
      </c>
      <c r="KE267" s="1" t="s">
        <v>2787</v>
      </c>
      <c r="KF267">
        <v>100</v>
      </c>
      <c r="KG267">
        <v>24.39</v>
      </c>
      <c r="KH267">
        <v>18.760000000000002</v>
      </c>
      <c r="KI267">
        <v>1300</v>
      </c>
      <c r="KJ267">
        <v>1</v>
      </c>
      <c r="KL267">
        <v>0</v>
      </c>
      <c r="KM267">
        <v>0</v>
      </c>
      <c r="KP267">
        <v>1087.77</v>
      </c>
      <c r="KQ267">
        <v>168.12</v>
      </c>
      <c r="KR267">
        <v>17.79</v>
      </c>
      <c r="KS267">
        <v>9450</v>
      </c>
      <c r="KT267">
        <v>1</v>
      </c>
      <c r="KU267" s="1" t="s">
        <v>2787</v>
      </c>
      <c r="KV267">
        <v>0</v>
      </c>
      <c r="KW267">
        <v>0</v>
      </c>
      <c r="KX267" s="1" t="s">
        <v>2787</v>
      </c>
      <c r="KY267" s="1" t="s">
        <v>2787</v>
      </c>
      <c r="KZ267">
        <v>496.72</v>
      </c>
      <c r="LA267">
        <v>68.459999999999994</v>
      </c>
      <c r="LB267">
        <v>15.94</v>
      </c>
      <c r="LC267">
        <v>4295</v>
      </c>
      <c r="LD267">
        <v>1</v>
      </c>
      <c r="LE267">
        <v>32.5</v>
      </c>
      <c r="LF267">
        <v>1</v>
      </c>
      <c r="LG267">
        <v>6.27</v>
      </c>
      <c r="LH267" s="1" t="s">
        <v>2787</v>
      </c>
      <c r="LI267" s="1" t="s">
        <v>2787</v>
      </c>
      <c r="LJ267">
        <v>61.24</v>
      </c>
      <c r="LK267">
        <v>4.9400000000000004</v>
      </c>
      <c r="LL267">
        <v>3.45</v>
      </c>
      <c r="LM267">
        <v>1432</v>
      </c>
      <c r="LN267">
        <v>1</v>
      </c>
      <c r="LO267">
        <v>7.6</v>
      </c>
      <c r="LP267">
        <v>0</v>
      </c>
      <c r="LQ267">
        <v>0</v>
      </c>
      <c r="LR267" s="1" t="s">
        <v>2787</v>
      </c>
      <c r="LS267" s="1" t="s">
        <v>2787</v>
      </c>
      <c r="LT267">
        <v>6.91</v>
      </c>
      <c r="LU267">
        <v>0.48</v>
      </c>
      <c r="LV267">
        <v>0.36</v>
      </c>
      <c r="LW267">
        <v>1330</v>
      </c>
      <c r="LX267">
        <v>1</v>
      </c>
      <c r="LY267" s="1" t="s">
        <v>2787</v>
      </c>
      <c r="LZ267">
        <v>0</v>
      </c>
      <c r="MA267">
        <v>0</v>
      </c>
      <c r="MC267" s="1" t="s">
        <v>2787</v>
      </c>
      <c r="MD267">
        <v>99.62</v>
      </c>
      <c r="ME267">
        <v>108.55</v>
      </c>
      <c r="MF267">
        <v>15.82</v>
      </c>
      <c r="MG267">
        <v>6862</v>
      </c>
      <c r="MH267">
        <v>1</v>
      </c>
      <c r="MI267">
        <v>355.4</v>
      </c>
      <c r="MJ267">
        <v>0</v>
      </c>
      <c r="MK267">
        <v>0</v>
      </c>
      <c r="ML267">
        <v>1.1399999999999999</v>
      </c>
      <c r="MM267">
        <v>-0.4</v>
      </c>
      <c r="MN267">
        <v>1.69</v>
      </c>
      <c r="MO267">
        <v>25.82</v>
      </c>
      <c r="MP267">
        <v>450357100000</v>
      </c>
      <c r="MQ267">
        <v>26620</v>
      </c>
      <c r="MR267">
        <v>464285600000</v>
      </c>
      <c r="MS267">
        <v>0</v>
      </c>
      <c r="MT267">
        <v>0</v>
      </c>
      <c r="MU267">
        <v>0</v>
      </c>
      <c r="MV267" s="1" t="s">
        <v>2787</v>
      </c>
      <c r="MW267" s="1" t="s">
        <v>2787</v>
      </c>
      <c r="MX267">
        <v>404.59</v>
      </c>
      <c r="MY267">
        <v>13656.55</v>
      </c>
      <c r="MZ267">
        <v>138</v>
      </c>
      <c r="NA267">
        <v>98961</v>
      </c>
      <c r="NB267">
        <v>1</v>
      </c>
      <c r="NC267">
        <v>1463.3</v>
      </c>
      <c r="ND267">
        <v>2.64</v>
      </c>
      <c r="NE267">
        <v>1.91</v>
      </c>
      <c r="NF267">
        <v>0.41</v>
      </c>
      <c r="NG267">
        <v>4.68</v>
      </c>
      <c r="NH267">
        <v>9.43</v>
      </c>
      <c r="NI267">
        <v>19.510000000000002</v>
      </c>
      <c r="NJ267">
        <v>6.7252999999999998</v>
      </c>
      <c r="NK267">
        <v>2886</v>
      </c>
      <c r="NL267">
        <v>0.99490000000000001</v>
      </c>
      <c r="NM267">
        <v>138</v>
      </c>
      <c r="NN267">
        <v>0</v>
      </c>
      <c r="NO267">
        <v>0</v>
      </c>
      <c r="NP267">
        <v>0.3</v>
      </c>
      <c r="NQ267">
        <v>-0.02</v>
      </c>
      <c r="NR267">
        <v>71.28</v>
      </c>
      <c r="NS267">
        <v>16.62</v>
      </c>
      <c r="NT267">
        <v>2.11</v>
      </c>
      <c r="NU267">
        <v>7876</v>
      </c>
      <c r="NV267">
        <v>1</v>
      </c>
      <c r="NW267">
        <v>194</v>
      </c>
      <c r="NX267">
        <v>0</v>
      </c>
      <c r="NY267">
        <v>0</v>
      </c>
      <c r="OA267" s="1" t="s">
        <v>2787</v>
      </c>
      <c r="OJ267" s="1" t="s">
        <v>2787</v>
      </c>
      <c r="OK267" s="1" t="s">
        <v>2787</v>
      </c>
      <c r="OL267" s="1" t="s">
        <v>2787</v>
      </c>
      <c r="OM267" s="1" t="s">
        <v>2787</v>
      </c>
      <c r="ON267" s="1" t="s">
        <v>2787</v>
      </c>
      <c r="OO267" s="1" t="s">
        <v>2787</v>
      </c>
      <c r="OP267" s="1" t="s">
        <v>2787</v>
      </c>
      <c r="OQ267" s="1" t="s">
        <v>2787</v>
      </c>
      <c r="OR267" s="1" t="s">
        <v>2787</v>
      </c>
      <c r="OS267" s="1" t="s">
        <v>2787</v>
      </c>
      <c r="OT267" s="1" t="s">
        <v>2787</v>
      </c>
      <c r="OU267" s="1" t="s">
        <v>2787</v>
      </c>
      <c r="OV267">
        <v>640.36</v>
      </c>
      <c r="OW267">
        <v>134.56</v>
      </c>
      <c r="OX267">
        <v>34.97</v>
      </c>
      <c r="OY267">
        <v>3848</v>
      </c>
      <c r="OZ267">
        <v>1</v>
      </c>
      <c r="PA267">
        <v>10.8</v>
      </c>
      <c r="PB267">
        <v>0.41</v>
      </c>
      <c r="PC267">
        <v>1.17</v>
      </c>
      <c r="PD267" s="1" t="s">
        <v>2787</v>
      </c>
      <c r="PE267" s="1" t="s">
        <v>2787</v>
      </c>
      <c r="PF267">
        <v>25.28</v>
      </c>
      <c r="PG267">
        <v>25.27</v>
      </c>
      <c r="PH267">
        <v>5010</v>
      </c>
      <c r="PI267">
        <v>5</v>
      </c>
      <c r="PJ267">
        <v>1</v>
      </c>
      <c r="PK267">
        <v>0</v>
      </c>
      <c r="PL267">
        <v>0</v>
      </c>
      <c r="PM267">
        <v>0</v>
      </c>
      <c r="PN267" s="1" t="s">
        <v>2787</v>
      </c>
      <c r="PO267" s="1" t="s">
        <v>2787</v>
      </c>
      <c r="PP267">
        <v>44.96</v>
      </c>
      <c r="PQ267">
        <v>12.51</v>
      </c>
      <c r="PR267">
        <v>6.8</v>
      </c>
      <c r="PS267">
        <v>1839</v>
      </c>
      <c r="PT267">
        <v>1</v>
      </c>
      <c r="PU267" s="1" t="s">
        <v>2787</v>
      </c>
      <c r="PV267">
        <v>0</v>
      </c>
      <c r="PW267">
        <v>0</v>
      </c>
      <c r="PY267" s="1" t="s">
        <v>2787</v>
      </c>
      <c r="PZ267">
        <v>21.35</v>
      </c>
      <c r="QA267">
        <v>6.16</v>
      </c>
      <c r="QB267">
        <v>55.5</v>
      </c>
      <c r="QC267">
        <v>111</v>
      </c>
      <c r="QD267">
        <v>1</v>
      </c>
      <c r="QF267">
        <v>0</v>
      </c>
      <c r="QG267">
        <v>0</v>
      </c>
      <c r="QJ267" s="1" t="s">
        <v>2787</v>
      </c>
      <c r="QK267" s="1" t="s">
        <v>2787</v>
      </c>
      <c r="QL267" s="1" t="s">
        <v>2787</v>
      </c>
      <c r="QM267" s="1" t="s">
        <v>2787</v>
      </c>
      <c r="QN267" s="1" t="s">
        <v>2787</v>
      </c>
      <c r="QO267" s="1" t="s">
        <v>2787</v>
      </c>
      <c r="QP267" s="1" t="s">
        <v>2787</v>
      </c>
      <c r="QQ267" s="1" t="s">
        <v>2787</v>
      </c>
      <c r="QR267" s="1" t="s">
        <v>2787</v>
      </c>
      <c r="QS267" s="1" t="s">
        <v>2787</v>
      </c>
      <c r="QT267">
        <v>9.1199999999999992</v>
      </c>
      <c r="QU267">
        <v>2.58</v>
      </c>
      <c r="QV267">
        <v>0.73</v>
      </c>
      <c r="QW267">
        <v>3540</v>
      </c>
      <c r="QX267">
        <v>1</v>
      </c>
      <c r="QY267">
        <v>2.1</v>
      </c>
      <c r="QZ267">
        <v>0</v>
      </c>
      <c r="RA267">
        <v>0</v>
      </c>
      <c r="RC267" s="1" t="s">
        <v>2787</v>
      </c>
      <c r="RD267">
        <v>80.62</v>
      </c>
      <c r="RE267">
        <v>62.37</v>
      </c>
      <c r="RF267">
        <v>15.3714</v>
      </c>
      <c r="RG267">
        <v>3998</v>
      </c>
      <c r="RH267">
        <v>0.98529999999999995</v>
      </c>
      <c r="RI267">
        <v>69.099999999999994</v>
      </c>
      <c r="RJ267">
        <v>0</v>
      </c>
      <c r="RK267">
        <v>0</v>
      </c>
      <c r="RL267" s="1" t="s">
        <v>2787</v>
      </c>
      <c r="RM267">
        <v>-0.27</v>
      </c>
      <c r="RN267">
        <v>339.35</v>
      </c>
      <c r="RO267">
        <v>120.78</v>
      </c>
      <c r="RP267">
        <v>119</v>
      </c>
      <c r="RQ267">
        <v>1015</v>
      </c>
      <c r="RR267">
        <v>1</v>
      </c>
      <c r="RS267" s="1" t="s">
        <v>2787</v>
      </c>
      <c r="RT267">
        <v>2</v>
      </c>
      <c r="RU267">
        <v>1.68</v>
      </c>
      <c r="RV267" s="1" t="s">
        <v>2787</v>
      </c>
      <c r="RW267" s="1" t="s">
        <v>2787</v>
      </c>
      <c r="RX267">
        <v>82.84</v>
      </c>
      <c r="RY267">
        <v>24.2</v>
      </c>
      <c r="RZ267">
        <v>4.42</v>
      </c>
      <c r="SA267">
        <v>5475</v>
      </c>
      <c r="SB267">
        <v>1</v>
      </c>
      <c r="SC267" s="1" t="s">
        <v>2787</v>
      </c>
      <c r="SD267">
        <v>0</v>
      </c>
      <c r="SE267">
        <v>0</v>
      </c>
      <c r="SG267" s="1" t="s">
        <v>2787</v>
      </c>
      <c r="SH267">
        <v>302.02</v>
      </c>
      <c r="SI267">
        <v>104.16</v>
      </c>
      <c r="SJ267">
        <v>84</v>
      </c>
      <c r="SK267">
        <v>1240</v>
      </c>
      <c r="SL267">
        <v>1</v>
      </c>
      <c r="SM267" s="1" t="s">
        <v>2787</v>
      </c>
      <c r="SN267">
        <v>0.5</v>
      </c>
      <c r="SO267">
        <v>0.6</v>
      </c>
      <c r="SP267" s="1" t="s">
        <v>2787</v>
      </c>
      <c r="SQ267" s="1" t="s">
        <v>2787</v>
      </c>
      <c r="SR267" s="1" t="s">
        <v>2787</v>
      </c>
      <c r="SS267" s="1" t="s">
        <v>2787</v>
      </c>
      <c r="ST267" s="1" t="s">
        <v>2787</v>
      </c>
      <c r="SU267" s="1" t="s">
        <v>2787</v>
      </c>
      <c r="SV267" s="1" t="s">
        <v>2787</v>
      </c>
      <c r="SW267" s="1" t="s">
        <v>2787</v>
      </c>
      <c r="SX267" s="1" t="s">
        <v>2787</v>
      </c>
      <c r="SY267" s="1" t="s">
        <v>2787</v>
      </c>
      <c r="SZ267" s="1" t="s">
        <v>2787</v>
      </c>
      <c r="TA267" s="1" t="s">
        <v>2787</v>
      </c>
      <c r="TB267">
        <v>236</v>
      </c>
      <c r="TC267">
        <v>40.08</v>
      </c>
      <c r="TD267">
        <v>7.46</v>
      </c>
      <c r="TE267">
        <v>5373</v>
      </c>
      <c r="TF267">
        <v>1</v>
      </c>
      <c r="TG267">
        <v>13.9</v>
      </c>
      <c r="TH267">
        <v>0.31</v>
      </c>
      <c r="TI267">
        <v>4.16</v>
      </c>
      <c r="TJ267" s="1" t="s">
        <v>2787</v>
      </c>
      <c r="TK267" s="1" t="s">
        <v>2787</v>
      </c>
      <c r="TL267">
        <v>85.71</v>
      </c>
      <c r="TM267">
        <v>2548.98</v>
      </c>
      <c r="TN267">
        <v>3332</v>
      </c>
      <c r="TO267">
        <v>765</v>
      </c>
      <c r="TP267">
        <v>1</v>
      </c>
      <c r="TQ267" s="1" t="s">
        <v>2787</v>
      </c>
      <c r="TR267">
        <v>55</v>
      </c>
      <c r="TS267">
        <v>1.65</v>
      </c>
      <c r="TV267" s="1" t="s">
        <v>2787</v>
      </c>
      <c r="TW267" s="1" t="s">
        <v>2787</v>
      </c>
      <c r="TX267" s="1" t="s">
        <v>2787</v>
      </c>
      <c r="TY267" s="1" t="s">
        <v>2787</v>
      </c>
      <c r="TZ267" s="1" t="s">
        <v>2787</v>
      </c>
      <c r="UA267" s="1" t="s">
        <v>2787</v>
      </c>
      <c r="UB267" s="1" t="s">
        <v>2787</v>
      </c>
      <c r="UC267" s="1" t="s">
        <v>2787</v>
      </c>
      <c r="UD267" s="1" t="s">
        <v>2787</v>
      </c>
      <c r="UE267" s="1" t="s">
        <v>2787</v>
      </c>
      <c r="UF267">
        <v>4148.8900000000003</v>
      </c>
      <c r="UG267">
        <v>631.75</v>
      </c>
      <c r="UH267">
        <v>4750</v>
      </c>
      <c r="UI267">
        <v>133</v>
      </c>
      <c r="UJ267">
        <v>1</v>
      </c>
      <c r="UK267" s="1" t="s">
        <v>2787</v>
      </c>
      <c r="UL267">
        <v>68</v>
      </c>
      <c r="UM267">
        <v>1.43</v>
      </c>
      <c r="UP267">
        <v>202.9</v>
      </c>
      <c r="UQ267">
        <v>7978.32</v>
      </c>
      <c r="UR267">
        <v>2520</v>
      </c>
      <c r="US267">
        <v>3166</v>
      </c>
      <c r="UT267">
        <v>1</v>
      </c>
      <c r="UU267" s="1" t="s">
        <v>2787</v>
      </c>
      <c r="UV267">
        <v>63</v>
      </c>
      <c r="UW267">
        <v>2.5</v>
      </c>
      <c r="UX267" s="1" t="s">
        <v>2787</v>
      </c>
      <c r="UY267" s="1" t="s">
        <v>2787</v>
      </c>
      <c r="UZ267">
        <v>236.22</v>
      </c>
      <c r="VA267">
        <v>5.84</v>
      </c>
      <c r="VB267">
        <v>29</v>
      </c>
      <c r="VC267">
        <v>201</v>
      </c>
      <c r="VD267">
        <v>1</v>
      </c>
      <c r="VE267" s="1" t="s">
        <v>2787</v>
      </c>
      <c r="VF267">
        <v>0</v>
      </c>
      <c r="VG267">
        <v>0</v>
      </c>
      <c r="VJ267">
        <v>929.96</v>
      </c>
      <c r="VK267">
        <v>23988.76</v>
      </c>
      <c r="VL267">
        <v>124.21</v>
      </c>
      <c r="VM267">
        <v>193131</v>
      </c>
      <c r="VN267">
        <v>1</v>
      </c>
      <c r="VO267" s="1" t="s">
        <v>2787</v>
      </c>
      <c r="VP267">
        <v>5.22</v>
      </c>
      <c r="VQ267">
        <v>4.2</v>
      </c>
      <c r="VR267" s="1" t="s">
        <v>2787</v>
      </c>
      <c r="VS267" s="1" t="s">
        <v>2787</v>
      </c>
      <c r="VT267">
        <v>137.18</v>
      </c>
      <c r="VU267">
        <v>86.04</v>
      </c>
      <c r="VV267">
        <v>56</v>
      </c>
      <c r="VW267">
        <v>1536</v>
      </c>
      <c r="VX267">
        <v>1</v>
      </c>
      <c r="VY267" s="1" t="s">
        <v>2787</v>
      </c>
      <c r="VZ267">
        <v>1.26</v>
      </c>
      <c r="WA267">
        <v>2.2400000000000002</v>
      </c>
      <c r="WB267" s="1" t="s">
        <v>2787</v>
      </c>
      <c r="WC267" s="1" t="s">
        <v>2787</v>
      </c>
      <c r="WD267" s="1" t="s">
        <v>2787</v>
      </c>
      <c r="WE267" s="1" t="s">
        <v>2787</v>
      </c>
      <c r="WF267" s="1" t="s">
        <v>2787</v>
      </c>
      <c r="WG267" s="1" t="s">
        <v>2787</v>
      </c>
      <c r="WH267" s="1" t="s">
        <v>2787</v>
      </c>
      <c r="WI267" s="1" t="s">
        <v>2787</v>
      </c>
      <c r="WJ267" s="1" t="s">
        <v>2787</v>
      </c>
      <c r="WK267" s="1" t="s">
        <v>2787</v>
      </c>
      <c r="WQ267">
        <v>15</v>
      </c>
      <c r="WR267">
        <v>1</v>
      </c>
      <c r="WT267">
        <v>3</v>
      </c>
      <c r="WX267" s="1" t="s">
        <v>2787</v>
      </c>
      <c r="WY267" s="1" t="s">
        <v>2787</v>
      </c>
      <c r="WZ267" s="1" t="s">
        <v>2787</v>
      </c>
      <c r="XA267" s="1" t="s">
        <v>2787</v>
      </c>
      <c r="XB267" s="1" t="s">
        <v>2787</v>
      </c>
      <c r="XC267" s="1" t="s">
        <v>2787</v>
      </c>
      <c r="XD267" s="1" t="s">
        <v>2787</v>
      </c>
      <c r="XE267" s="1" t="s">
        <v>2787</v>
      </c>
      <c r="XF267" s="1" t="s">
        <v>2787</v>
      </c>
      <c r="XG267" s="1" t="s">
        <v>2787</v>
      </c>
      <c r="XH267" s="1" t="s">
        <v>2787</v>
      </c>
      <c r="XI267" s="1" t="s">
        <v>2787</v>
      </c>
      <c r="XJ267" s="1" t="s">
        <v>2787</v>
      </c>
      <c r="XK267" s="1" t="s">
        <v>2787</v>
      </c>
      <c r="XL267" s="1" t="s">
        <v>2787</v>
      </c>
      <c r="XM267" s="1" t="s">
        <v>2787</v>
      </c>
      <c r="XN267" s="1" t="s">
        <v>2787</v>
      </c>
      <c r="XO267" s="1" t="s">
        <v>2787</v>
      </c>
      <c r="XR267">
        <v>3526.66</v>
      </c>
      <c r="XS267">
        <v>829.13</v>
      </c>
      <c r="XT267">
        <v>62.91</v>
      </c>
      <c r="XU267">
        <v>13180</v>
      </c>
      <c r="XV267">
        <v>1</v>
      </c>
      <c r="XW267">
        <v>3.7</v>
      </c>
      <c r="XX267">
        <v>0.85</v>
      </c>
      <c r="XY267">
        <v>1.35</v>
      </c>
      <c r="XZ267" s="1" t="s">
        <v>2787</v>
      </c>
      <c r="YA267">
        <v>2.38</v>
      </c>
      <c r="YB267" s="1" t="s">
        <v>2787</v>
      </c>
      <c r="YC267" s="1" t="s">
        <v>2787</v>
      </c>
      <c r="YD267" s="1" t="s">
        <v>2787</v>
      </c>
      <c r="YE267" s="1" t="s">
        <v>2787</v>
      </c>
      <c r="YF267" s="1" t="s">
        <v>2787</v>
      </c>
      <c r="YG267" s="1" t="s">
        <v>2787</v>
      </c>
      <c r="YH267" s="1" t="s">
        <v>2787</v>
      </c>
      <c r="YI267" s="1" t="s">
        <v>2787</v>
      </c>
      <c r="YJ267" s="1" t="s">
        <v>2787</v>
      </c>
      <c r="YK267" s="1" t="s">
        <v>2787</v>
      </c>
      <c r="YL267">
        <v>41951.98</v>
      </c>
      <c r="YM267">
        <v>44217.83</v>
      </c>
      <c r="YN267">
        <v>70.555300000000003</v>
      </c>
      <c r="YO267">
        <v>428053</v>
      </c>
      <c r="YP267">
        <v>0.62090000000000001</v>
      </c>
      <c r="YQ267">
        <v>26107.7</v>
      </c>
      <c r="YR267">
        <v>1.61</v>
      </c>
      <c r="YS267">
        <v>2.29</v>
      </c>
      <c r="YT267">
        <v>0.11</v>
      </c>
      <c r="YU267">
        <v>3.27</v>
      </c>
      <c r="YV267" s="1" t="s">
        <v>2787</v>
      </c>
      <c r="YW267" s="1" t="s">
        <v>2787</v>
      </c>
      <c r="YX267" s="1" t="s">
        <v>2787</v>
      </c>
      <c r="YY267" s="1" t="s">
        <v>2787</v>
      </c>
      <c r="YZ267" s="1" t="s">
        <v>2787</v>
      </c>
      <c r="ZA267" s="1" t="s">
        <v>2787</v>
      </c>
      <c r="ZB267" s="1" t="s">
        <v>2787</v>
      </c>
      <c r="ZC267" s="1" t="s">
        <v>2787</v>
      </c>
      <c r="ZF267" s="1" t="s">
        <v>2787</v>
      </c>
      <c r="ZG267" s="1" t="s">
        <v>2787</v>
      </c>
      <c r="ZH267" s="1" t="s">
        <v>2787</v>
      </c>
      <c r="ZI267" s="1" t="s">
        <v>2787</v>
      </c>
      <c r="ZJ267" s="1" t="s">
        <v>2787</v>
      </c>
      <c r="ZK267" s="1" t="s">
        <v>2787</v>
      </c>
      <c r="ZL267" s="1" t="s">
        <v>2787</v>
      </c>
      <c r="ZM267" s="1" t="s">
        <v>2787</v>
      </c>
      <c r="ZO267" s="1" t="s">
        <v>2787</v>
      </c>
      <c r="ZP267">
        <v>658.45</v>
      </c>
      <c r="ZQ267">
        <v>62422.05</v>
      </c>
      <c r="ZR267">
        <v>80.599999999999994</v>
      </c>
      <c r="ZS267">
        <v>774467</v>
      </c>
      <c r="ZT267">
        <v>1</v>
      </c>
      <c r="ZU267">
        <v>38882.400000000001</v>
      </c>
      <c r="ZV267">
        <v>1.35</v>
      </c>
      <c r="ZW267">
        <v>1.67</v>
      </c>
      <c r="ZX267">
        <v>0.33</v>
      </c>
      <c r="ZY267">
        <v>3.34</v>
      </c>
      <c r="ZZ267">
        <v>627.52</v>
      </c>
      <c r="AAA267">
        <v>512.86</v>
      </c>
      <c r="AAB267">
        <v>682</v>
      </c>
      <c r="AAC267">
        <v>752</v>
      </c>
      <c r="AAD267">
        <v>1</v>
      </c>
      <c r="AAE267" s="1" t="s">
        <v>2787</v>
      </c>
      <c r="AAF267">
        <v>16</v>
      </c>
      <c r="AAG267">
        <v>2.35</v>
      </c>
      <c r="AAH267" s="1" t="s">
        <v>2787</v>
      </c>
      <c r="AAI267" s="1" t="s">
        <v>2787</v>
      </c>
      <c r="AAJ267">
        <v>1274.81</v>
      </c>
      <c r="AAK267">
        <v>1017.85</v>
      </c>
      <c r="AAL267">
        <v>45.6</v>
      </c>
      <c r="AAM267">
        <v>20292</v>
      </c>
      <c r="AAN267">
        <v>0.90910000000000002</v>
      </c>
      <c r="AAO267">
        <v>561.70000000000005</v>
      </c>
      <c r="AAP267">
        <v>0.55000000000000004</v>
      </c>
      <c r="AAQ267">
        <v>1.2</v>
      </c>
      <c r="AAR267">
        <v>0.35</v>
      </c>
      <c r="AAS267">
        <v>2.73</v>
      </c>
      <c r="AAT267">
        <v>421.91</v>
      </c>
      <c r="AAU267">
        <v>7867.09</v>
      </c>
      <c r="AAV267">
        <v>103.9</v>
      </c>
      <c r="AAW267">
        <v>75718</v>
      </c>
      <c r="AAX267">
        <v>1</v>
      </c>
      <c r="AAY267">
        <v>4405.6000000000004</v>
      </c>
      <c r="AAZ267">
        <v>2.0499999999999998</v>
      </c>
      <c r="ABA267">
        <v>1.97</v>
      </c>
      <c r="ABB267">
        <v>0.53</v>
      </c>
      <c r="ABC267">
        <v>6.81</v>
      </c>
      <c r="ABD267">
        <v>102.37</v>
      </c>
      <c r="ABE267">
        <v>659.99</v>
      </c>
      <c r="ABF267">
        <v>486</v>
      </c>
      <c r="ABG267">
        <v>1358</v>
      </c>
      <c r="ABH267">
        <v>1</v>
      </c>
      <c r="ABI267" s="1" t="s">
        <v>2787</v>
      </c>
      <c r="ABJ267">
        <v>35</v>
      </c>
      <c r="ABK267">
        <v>7.2</v>
      </c>
      <c r="ABN267">
        <v>19.59</v>
      </c>
      <c r="ABO267">
        <v>3.24</v>
      </c>
      <c r="ABP267">
        <v>1.1399999999999999</v>
      </c>
      <c r="ABQ267">
        <v>2838</v>
      </c>
      <c r="ABR267">
        <v>1</v>
      </c>
      <c r="ABS267" s="1" t="s">
        <v>2787</v>
      </c>
      <c r="ABT267">
        <v>0.08</v>
      </c>
      <c r="ABU267">
        <v>7.02</v>
      </c>
      <c r="ABX267">
        <v>171.16</v>
      </c>
      <c r="ABY267">
        <v>36.04</v>
      </c>
      <c r="ABZ267">
        <v>32.94</v>
      </c>
      <c r="ACA267">
        <v>1094</v>
      </c>
      <c r="ACB267">
        <v>1</v>
      </c>
      <c r="ACC267">
        <v>4.0999999999999996</v>
      </c>
      <c r="ACD267">
        <v>0.55000000000000004</v>
      </c>
      <c r="ACE267">
        <v>1.67</v>
      </c>
      <c r="ACF267" s="1" t="s">
        <v>2787</v>
      </c>
      <c r="ACG267" s="1" t="s">
        <v>2787</v>
      </c>
      <c r="ACH267">
        <v>68.73</v>
      </c>
      <c r="ACI267">
        <v>25.65</v>
      </c>
      <c r="ACJ267">
        <v>9.9</v>
      </c>
      <c r="ACK267">
        <v>2590</v>
      </c>
      <c r="ACL267">
        <v>1</v>
      </c>
      <c r="ACM267">
        <v>209.3</v>
      </c>
      <c r="ACN267">
        <v>0</v>
      </c>
      <c r="ACO267">
        <v>0</v>
      </c>
      <c r="ACP267" s="1" t="s">
        <v>2787</v>
      </c>
      <c r="ACQ267">
        <v>0.09</v>
      </c>
      <c r="ACR267">
        <v>4.8600000000000003</v>
      </c>
      <c r="ACS267">
        <v>40.97</v>
      </c>
      <c r="ACT267">
        <v>6.78</v>
      </c>
      <c r="ACU267">
        <v>6043</v>
      </c>
      <c r="ACV267">
        <v>1</v>
      </c>
      <c r="ACW267">
        <v>7.4</v>
      </c>
      <c r="ACX267">
        <v>0</v>
      </c>
      <c r="ACY267">
        <v>0</v>
      </c>
      <c r="ACZ267" s="1" t="s">
        <v>2787</v>
      </c>
      <c r="ADA267" s="1" t="s">
        <v>2787</v>
      </c>
      <c r="ADB267">
        <v>123.07</v>
      </c>
      <c r="ADC267">
        <v>48.58</v>
      </c>
      <c r="ADD267">
        <v>8.59</v>
      </c>
      <c r="ADE267">
        <v>5655</v>
      </c>
      <c r="ADF267">
        <v>1</v>
      </c>
      <c r="ADG267" s="1" t="s">
        <v>2787</v>
      </c>
      <c r="ADH267">
        <v>0</v>
      </c>
      <c r="ADI267">
        <v>0</v>
      </c>
      <c r="ADK267" s="1" t="s">
        <v>2787</v>
      </c>
      <c r="ADL267">
        <v>96.88</v>
      </c>
      <c r="ADM267">
        <v>40.01</v>
      </c>
      <c r="ADN267">
        <v>13</v>
      </c>
      <c r="ADO267">
        <v>3078</v>
      </c>
      <c r="ADP267">
        <v>1</v>
      </c>
      <c r="ADQ267" s="1" t="s">
        <v>2787</v>
      </c>
      <c r="ADR267">
        <v>0</v>
      </c>
      <c r="ADS267">
        <v>0</v>
      </c>
      <c r="ADT267" s="1" t="s">
        <v>2787</v>
      </c>
      <c r="ADU267" s="1" t="s">
        <v>2787</v>
      </c>
      <c r="ADV267">
        <v>24.44</v>
      </c>
      <c r="ADW267">
        <v>44.37</v>
      </c>
      <c r="ADX267">
        <v>0.44</v>
      </c>
      <c r="ADY267">
        <v>100839</v>
      </c>
      <c r="ADZ267">
        <v>1</v>
      </c>
      <c r="AEA267">
        <v>1443.4</v>
      </c>
      <c r="AEB267">
        <v>0</v>
      </c>
      <c r="AEC267">
        <v>0</v>
      </c>
      <c r="AEE267" s="1" t="s">
        <v>2787</v>
      </c>
      <c r="AEF267">
        <v>320.8</v>
      </c>
      <c r="AEG267">
        <v>625.38</v>
      </c>
      <c r="AEH267">
        <v>42</v>
      </c>
      <c r="AEI267">
        <v>14890</v>
      </c>
      <c r="AEJ267">
        <v>1</v>
      </c>
      <c r="AEK267" s="1" t="s">
        <v>2787</v>
      </c>
      <c r="AEL267">
        <v>0</v>
      </c>
      <c r="AEM267">
        <v>0</v>
      </c>
      <c r="AEN267" s="1" t="s">
        <v>2787</v>
      </c>
      <c r="AEO267" s="1" t="s">
        <v>2787</v>
      </c>
      <c r="AEP267">
        <v>1.01</v>
      </c>
      <c r="AEQ267">
        <v>8.25</v>
      </c>
      <c r="AER267">
        <v>1499999999999987</v>
      </c>
      <c r="AES267">
        <v>165069</v>
      </c>
      <c r="AET267">
        <v>2.999998E+16</v>
      </c>
      <c r="AEU267">
        <v>0</v>
      </c>
      <c r="AEV267">
        <v>0</v>
      </c>
      <c r="AEW267">
        <v>0</v>
      </c>
      <c r="AEY267" s="1" t="s">
        <v>2787</v>
      </c>
      <c r="AEZ267">
        <v>53.03</v>
      </c>
      <c r="AFA267">
        <v>15.2</v>
      </c>
      <c r="AFB267">
        <v>2.48</v>
      </c>
      <c r="AFC267">
        <v>6131</v>
      </c>
      <c r="AFD267">
        <v>1</v>
      </c>
      <c r="AFE267">
        <v>273</v>
      </c>
      <c r="AFF267">
        <v>0</v>
      </c>
      <c r="AFG267">
        <v>0</v>
      </c>
      <c r="AFI267">
        <v>0.23</v>
      </c>
      <c r="AFJ267">
        <v>198.4</v>
      </c>
      <c r="AFK267">
        <v>64.510000000000005</v>
      </c>
      <c r="AFL267">
        <v>31</v>
      </c>
      <c r="AFM267">
        <v>2081</v>
      </c>
      <c r="AFN267">
        <v>1</v>
      </c>
      <c r="AFO267" s="1" t="s">
        <v>2787</v>
      </c>
      <c r="AFP267">
        <v>0.5</v>
      </c>
      <c r="AFQ267">
        <v>1.61</v>
      </c>
      <c r="AFR267" s="1" t="s">
        <v>2787</v>
      </c>
      <c r="AFS267" s="1" t="s">
        <v>2787</v>
      </c>
      <c r="AFT267">
        <v>322.85000000000002</v>
      </c>
      <c r="AFU267">
        <v>11.15</v>
      </c>
      <c r="AFV267">
        <v>6.76</v>
      </c>
      <c r="AFW267">
        <v>1650</v>
      </c>
      <c r="AFX267">
        <v>1</v>
      </c>
      <c r="AFY267">
        <v>6.4</v>
      </c>
      <c r="AFZ267">
        <v>0.5</v>
      </c>
      <c r="AGA267">
        <v>7.4</v>
      </c>
      <c r="AGD267" s="1" t="s">
        <v>2787</v>
      </c>
      <c r="AGE267" s="1" t="s">
        <v>2787</v>
      </c>
      <c r="AGF267" s="1" t="s">
        <v>2787</v>
      </c>
      <c r="AGG267" s="1" t="s">
        <v>2787</v>
      </c>
      <c r="AGH267" s="1" t="s">
        <v>2787</v>
      </c>
      <c r="AGI267" s="1" t="s">
        <v>2787</v>
      </c>
      <c r="AGJ267" s="1" t="s">
        <v>2787</v>
      </c>
      <c r="AGK267" s="1" t="s">
        <v>2787</v>
      </c>
      <c r="AGM267" s="1" t="s">
        <v>2787</v>
      </c>
      <c r="AGN267">
        <v>28.25</v>
      </c>
      <c r="AGO267">
        <v>11.54</v>
      </c>
      <c r="AGP267">
        <v>3.25</v>
      </c>
      <c r="AGQ267">
        <v>3551</v>
      </c>
      <c r="AGR267">
        <v>1</v>
      </c>
      <c r="AGS267">
        <v>117.5</v>
      </c>
      <c r="AGT267">
        <v>0</v>
      </c>
      <c r="AGU267">
        <v>0</v>
      </c>
      <c r="AGV267">
        <v>0.06</v>
      </c>
      <c r="AGW267">
        <v>-0.14000000000000001</v>
      </c>
      <c r="AGX267" s="1" t="s">
        <v>2787</v>
      </c>
      <c r="AGY267" s="1" t="s">
        <v>2787</v>
      </c>
      <c r="AGZ267" s="1" t="s">
        <v>2787</v>
      </c>
      <c r="AHA267" s="1" t="s">
        <v>2787</v>
      </c>
      <c r="AHB267" s="1" t="s">
        <v>2787</v>
      </c>
      <c r="AHC267" s="1" t="s">
        <v>2787</v>
      </c>
      <c r="AHD267" s="1" t="s">
        <v>2787</v>
      </c>
      <c r="AHE267" s="1" t="s">
        <v>2787</v>
      </c>
      <c r="AHF267" s="1" t="s">
        <v>2787</v>
      </c>
      <c r="AHG267" s="1" t="s">
        <v>2787</v>
      </c>
      <c r="AHH267">
        <v>124.47</v>
      </c>
      <c r="AHI267">
        <v>39</v>
      </c>
      <c r="AHJ267">
        <v>10.02</v>
      </c>
      <c r="AHK267">
        <v>3892</v>
      </c>
      <c r="AHL267">
        <v>1</v>
      </c>
      <c r="AHM267">
        <v>189.1</v>
      </c>
      <c r="AHN267">
        <v>0</v>
      </c>
      <c r="AHO267">
        <v>0</v>
      </c>
      <c r="AHP267" s="1" t="s">
        <v>2787</v>
      </c>
      <c r="AHQ267">
        <v>0.6</v>
      </c>
      <c r="AHR267">
        <v>10.6</v>
      </c>
      <c r="AHS267">
        <v>82.61</v>
      </c>
      <c r="AHT267">
        <v>3.7023999999999999</v>
      </c>
      <c r="AHU267">
        <v>20397</v>
      </c>
      <c r="AHV267">
        <v>0.91420000000000001</v>
      </c>
      <c r="AHW267">
        <v>33.5</v>
      </c>
      <c r="AHX267">
        <v>0</v>
      </c>
      <c r="AHY267">
        <v>0</v>
      </c>
      <c r="AHZ267" s="1" t="s">
        <v>2787</v>
      </c>
      <c r="AIA267" s="1" t="s">
        <v>2787</v>
      </c>
      <c r="AIB267">
        <v>113</v>
      </c>
      <c r="AIC267">
        <v>19.59</v>
      </c>
      <c r="AID267">
        <v>3.1476999999999999</v>
      </c>
      <c r="AIE267">
        <v>3467</v>
      </c>
      <c r="AIF267">
        <v>0.55710000000000004</v>
      </c>
      <c r="AIG267">
        <v>29.1</v>
      </c>
      <c r="AIH267">
        <v>0</v>
      </c>
      <c r="AII267">
        <v>0</v>
      </c>
      <c r="AIK267" s="1" t="s">
        <v>2787</v>
      </c>
      <c r="AIL267">
        <v>55.25</v>
      </c>
      <c r="AIM267">
        <v>34.99</v>
      </c>
      <c r="AIN267">
        <v>3.1353</v>
      </c>
      <c r="AIO267">
        <v>9135</v>
      </c>
      <c r="AIP267">
        <v>0.81859999999999999</v>
      </c>
      <c r="AIQ267">
        <v>60.1</v>
      </c>
      <c r="AIR267">
        <v>0</v>
      </c>
      <c r="AIS267">
        <v>0</v>
      </c>
      <c r="AIU267" s="1" t="s">
        <v>2787</v>
      </c>
      <c r="AIV267">
        <v>67.67</v>
      </c>
      <c r="AIW267">
        <v>40.380000000000003</v>
      </c>
      <c r="AIX267">
        <v>1624</v>
      </c>
      <c r="AIY267">
        <v>9946</v>
      </c>
      <c r="AIZ267">
        <v>400</v>
      </c>
      <c r="AJA267">
        <v>5.4</v>
      </c>
      <c r="AJB267">
        <v>0</v>
      </c>
      <c r="AJC267">
        <v>0</v>
      </c>
      <c r="AJD267" s="1" t="s">
        <v>2787</v>
      </c>
      <c r="AJE267" s="1" t="s">
        <v>2787</v>
      </c>
      <c r="AJF267">
        <v>41.77</v>
      </c>
      <c r="AJG267">
        <v>46.67</v>
      </c>
      <c r="AJH267">
        <v>8.2899999999999991</v>
      </c>
      <c r="AJI267">
        <v>5630</v>
      </c>
      <c r="AJJ267">
        <v>1</v>
      </c>
      <c r="AJK267" s="1" t="s">
        <v>2787</v>
      </c>
      <c r="AJL267">
        <v>0</v>
      </c>
      <c r="AJM267">
        <v>0</v>
      </c>
      <c r="AJO267" s="1" t="s">
        <v>2787</v>
      </c>
      <c r="AJP267">
        <v>4.3099999999999996</v>
      </c>
      <c r="AJQ267">
        <v>3</v>
      </c>
      <c r="AJR267">
        <v>0.75</v>
      </c>
      <c r="AJS267">
        <v>4004</v>
      </c>
      <c r="AJT267">
        <v>1</v>
      </c>
      <c r="AJU267" s="1" t="s">
        <v>2787</v>
      </c>
      <c r="AJV267">
        <v>0</v>
      </c>
      <c r="AJW267">
        <v>0</v>
      </c>
      <c r="AJX267" s="1" t="s">
        <v>2787</v>
      </c>
      <c r="AJY267" s="1" t="s">
        <v>2787</v>
      </c>
      <c r="AJZ267">
        <v>124.99</v>
      </c>
      <c r="AKA267">
        <v>135.49</v>
      </c>
      <c r="AKB267">
        <v>22.86</v>
      </c>
      <c r="AKC267">
        <v>5927</v>
      </c>
      <c r="AKD267">
        <v>1</v>
      </c>
      <c r="AKE267">
        <v>151.80000000000001</v>
      </c>
      <c r="AKF267">
        <v>0</v>
      </c>
      <c r="AKG267">
        <v>0</v>
      </c>
      <c r="AKH267">
        <v>0.33</v>
      </c>
      <c r="AKI267">
        <v>-4.04</v>
      </c>
      <c r="AKJ267">
        <v>58.25</v>
      </c>
      <c r="AKK267">
        <v>34.020000000000003</v>
      </c>
      <c r="AKL267">
        <v>7.2153</v>
      </c>
      <c r="AKM267">
        <v>4301</v>
      </c>
      <c r="AKN267">
        <v>0.91220000000000001</v>
      </c>
      <c r="AKO267">
        <v>153.19999999999999</v>
      </c>
      <c r="AKP267">
        <v>0</v>
      </c>
      <c r="AKQ267">
        <v>0</v>
      </c>
      <c r="AKR267">
        <v>0.25</v>
      </c>
      <c r="AKS267">
        <v>-0.48</v>
      </c>
      <c r="AKT267">
        <v>0.04</v>
      </c>
      <c r="AKU267">
        <v>1.1499999999999999</v>
      </c>
      <c r="AKV267">
        <v>0.5</v>
      </c>
      <c r="AKW267">
        <v>57510</v>
      </c>
      <c r="AKX267">
        <v>25</v>
      </c>
      <c r="AKY267">
        <v>46.4</v>
      </c>
      <c r="AKZ267">
        <v>0</v>
      </c>
      <c r="ALA267">
        <v>0</v>
      </c>
      <c r="ALB267" s="1" t="s">
        <v>2787</v>
      </c>
      <c r="ALC267" s="1" t="s">
        <v>2787</v>
      </c>
      <c r="ALD267">
        <v>10.63</v>
      </c>
      <c r="ALE267">
        <v>7.4</v>
      </c>
      <c r="ALF267">
        <v>3.28</v>
      </c>
      <c r="ALG267">
        <v>3592</v>
      </c>
      <c r="ALH267">
        <v>1.5943000000000001</v>
      </c>
      <c r="ALI267">
        <v>142.4</v>
      </c>
      <c r="ALJ267">
        <v>0</v>
      </c>
      <c r="ALK267">
        <v>0</v>
      </c>
      <c r="ALL267">
        <v>0.41</v>
      </c>
      <c r="ALM267">
        <v>-2.81</v>
      </c>
      <c r="ALN267" s="1" t="s">
        <v>2787</v>
      </c>
      <c r="ALO267" s="1" t="s">
        <v>2787</v>
      </c>
      <c r="ALP267" s="1" t="s">
        <v>2787</v>
      </c>
      <c r="ALQ267" s="1" t="s">
        <v>2787</v>
      </c>
      <c r="ALR267" s="1" t="s">
        <v>2787</v>
      </c>
      <c r="ALS267" s="1" t="s">
        <v>2787</v>
      </c>
      <c r="ALT267" s="1" t="s">
        <v>2787</v>
      </c>
      <c r="ALU267" s="1" t="s">
        <v>2787</v>
      </c>
      <c r="ALV267" s="1" t="s">
        <v>2787</v>
      </c>
      <c r="ALW267" s="1" t="s">
        <v>2787</v>
      </c>
      <c r="ALX267">
        <v>59.35</v>
      </c>
      <c r="ALY267">
        <v>43.19</v>
      </c>
      <c r="ALZ267">
        <v>4.5750999999999999</v>
      </c>
      <c r="AMA267">
        <v>8814</v>
      </c>
      <c r="AMB267">
        <v>0.93369999999999997</v>
      </c>
      <c r="AMC267">
        <v>507</v>
      </c>
      <c r="AMD267">
        <v>0</v>
      </c>
      <c r="AME267">
        <v>0</v>
      </c>
      <c r="AMF267">
        <v>0.02</v>
      </c>
      <c r="AMG267">
        <v>-0.4</v>
      </c>
      <c r="AMH267">
        <v>345.15</v>
      </c>
      <c r="AMI267">
        <v>86.49</v>
      </c>
      <c r="AMJ267">
        <v>37.5</v>
      </c>
      <c r="AMK267">
        <v>2306</v>
      </c>
      <c r="AML267">
        <v>1</v>
      </c>
      <c r="AMM267">
        <v>18.7</v>
      </c>
      <c r="AMN267">
        <v>0.8</v>
      </c>
      <c r="AMO267">
        <v>2.13</v>
      </c>
      <c r="AMP267">
        <v>0.18</v>
      </c>
      <c r="AMQ267">
        <v>1.41</v>
      </c>
      <c r="AMR267">
        <v>102.7</v>
      </c>
      <c r="AMS267">
        <v>32.14</v>
      </c>
      <c r="AMT267">
        <v>9.5</v>
      </c>
      <c r="AMU267">
        <v>3383</v>
      </c>
      <c r="AMV267">
        <v>1</v>
      </c>
      <c r="AMW267">
        <v>19.399999999999999</v>
      </c>
      <c r="AMX267">
        <v>0</v>
      </c>
      <c r="AMY267">
        <v>0</v>
      </c>
      <c r="AMZ267" s="1" t="s">
        <v>2787</v>
      </c>
      <c r="ANA267" s="1" t="s">
        <v>2787</v>
      </c>
      <c r="ANB267">
        <v>131.35</v>
      </c>
      <c r="ANC267">
        <v>62.7</v>
      </c>
      <c r="AND267">
        <v>19.5</v>
      </c>
      <c r="ANE267">
        <v>3216</v>
      </c>
      <c r="ANF267">
        <v>1</v>
      </c>
      <c r="ANG267" s="1" t="s">
        <v>2787</v>
      </c>
      <c r="ANH267">
        <v>0.15</v>
      </c>
      <c r="ANI267">
        <v>0.77</v>
      </c>
      <c r="ANK267" s="1" t="s">
        <v>2787</v>
      </c>
      <c r="ANL267">
        <v>166.91</v>
      </c>
      <c r="ANM267">
        <v>5321.09</v>
      </c>
      <c r="ANN267">
        <v>6.1</v>
      </c>
      <c r="ANO267">
        <v>872310</v>
      </c>
      <c r="ANP267">
        <v>1</v>
      </c>
      <c r="ANQ267">
        <v>21914</v>
      </c>
      <c r="ANR267">
        <v>0.05</v>
      </c>
      <c r="ANS267">
        <v>0.84</v>
      </c>
      <c r="ANT267">
        <v>0.19</v>
      </c>
      <c r="ANU267">
        <v>0.89</v>
      </c>
      <c r="ANV267">
        <v>52.4</v>
      </c>
      <c r="ANW267">
        <v>54.17</v>
      </c>
      <c r="ANX267">
        <v>19.399999999999999</v>
      </c>
      <c r="ANY267">
        <v>2792</v>
      </c>
      <c r="ANZ267">
        <v>1</v>
      </c>
      <c r="AOA267">
        <v>262</v>
      </c>
      <c r="AOB267">
        <v>0</v>
      </c>
      <c r="AOC267">
        <v>0</v>
      </c>
      <c r="AOD267" s="1" t="s">
        <v>2787</v>
      </c>
      <c r="AOE267">
        <v>1.85</v>
      </c>
      <c r="AOF267">
        <v>14.49</v>
      </c>
      <c r="AOG267">
        <v>4.4400000000000004</v>
      </c>
      <c r="AOH267">
        <v>1.34</v>
      </c>
      <c r="AOI267">
        <v>3314</v>
      </c>
      <c r="AOJ267">
        <v>1</v>
      </c>
      <c r="AOK267">
        <v>30.2</v>
      </c>
      <c r="AOL267">
        <v>0</v>
      </c>
      <c r="AOM267">
        <v>0</v>
      </c>
      <c r="AON267" s="1" t="s">
        <v>2787</v>
      </c>
      <c r="AOO267">
        <v>0.14000000000000001</v>
      </c>
      <c r="AOP267">
        <v>22.25</v>
      </c>
      <c r="AOQ267">
        <v>33.35</v>
      </c>
      <c r="AOR267">
        <v>468.70699999999999</v>
      </c>
      <c r="AOS267">
        <v>10520</v>
      </c>
      <c r="AOT267">
        <v>147.8571</v>
      </c>
      <c r="AOU267">
        <v>4.5</v>
      </c>
      <c r="AOV267">
        <v>0</v>
      </c>
      <c r="AOW267">
        <v>0</v>
      </c>
      <c r="AOY267" s="1" t="s">
        <v>2787</v>
      </c>
      <c r="AOZ267">
        <v>116.86</v>
      </c>
      <c r="APA267">
        <v>35.82</v>
      </c>
      <c r="APB267">
        <v>10.050000000000001</v>
      </c>
      <c r="APC267">
        <v>3564</v>
      </c>
      <c r="APD267">
        <v>1</v>
      </c>
      <c r="APE267">
        <v>157.4</v>
      </c>
      <c r="APF267">
        <v>0</v>
      </c>
      <c r="APG267">
        <v>0</v>
      </c>
      <c r="API267">
        <v>0.23</v>
      </c>
      <c r="APJ267">
        <v>0.99</v>
      </c>
      <c r="APK267">
        <v>7.39</v>
      </c>
      <c r="APL267">
        <v>16750410</v>
      </c>
      <c r="APM267">
        <v>12733</v>
      </c>
      <c r="APN267">
        <v>28880000</v>
      </c>
      <c r="APO267">
        <v>0</v>
      </c>
      <c r="APP267">
        <v>0</v>
      </c>
      <c r="APQ267">
        <v>0</v>
      </c>
      <c r="APR267" s="1" t="s">
        <v>2787</v>
      </c>
      <c r="APS267" s="1" t="s">
        <v>2787</v>
      </c>
      <c r="APT267">
        <v>95.87</v>
      </c>
      <c r="APU267">
        <v>5540.26</v>
      </c>
      <c r="APV267">
        <v>12.508100000000001</v>
      </c>
      <c r="APW267">
        <v>404104</v>
      </c>
      <c r="APX267">
        <v>0.9123</v>
      </c>
      <c r="APY267">
        <v>2169.5</v>
      </c>
      <c r="APZ267">
        <v>0</v>
      </c>
      <c r="AQA267">
        <v>0</v>
      </c>
      <c r="AQB267">
        <v>0.01</v>
      </c>
      <c r="AQC267">
        <v>1.27</v>
      </c>
      <c r="AQD267">
        <v>339.33</v>
      </c>
      <c r="AQE267">
        <v>290.73</v>
      </c>
      <c r="AQF267">
        <v>36.252099999999999</v>
      </c>
      <c r="AQG267">
        <v>7364</v>
      </c>
      <c r="AQH267">
        <v>0.91820000000000002</v>
      </c>
      <c r="AQI267">
        <v>18.899999999999999</v>
      </c>
      <c r="AQJ267">
        <v>0.6</v>
      </c>
      <c r="AQK267">
        <v>1.65</v>
      </c>
      <c r="AQL267" s="1" t="s">
        <v>2787</v>
      </c>
      <c r="AQM267" s="1" t="s">
        <v>2787</v>
      </c>
      <c r="AQN267">
        <v>35.6</v>
      </c>
      <c r="AQO267">
        <v>10.09</v>
      </c>
      <c r="AQP267">
        <v>15100.38</v>
      </c>
      <c r="AQQ267">
        <v>4389</v>
      </c>
      <c r="AQR267">
        <v>6565.3789999999999</v>
      </c>
      <c r="AQS267">
        <v>0.1</v>
      </c>
      <c r="AQT267">
        <v>0</v>
      </c>
      <c r="AQU267">
        <v>0</v>
      </c>
      <c r="AQV267" s="1" t="s">
        <v>2787</v>
      </c>
      <c r="AQW267">
        <v>-6092.68</v>
      </c>
      <c r="AQX267">
        <v>642.22</v>
      </c>
      <c r="AQY267">
        <v>43.66</v>
      </c>
      <c r="AQZ267">
        <v>145.99</v>
      </c>
      <c r="ARA267">
        <v>299</v>
      </c>
      <c r="ARB267">
        <v>1</v>
      </c>
      <c r="ARC267" s="1" t="s">
        <v>2787</v>
      </c>
      <c r="ARD267">
        <v>0</v>
      </c>
      <c r="ARE267">
        <v>0</v>
      </c>
      <c r="ARF267" s="1" t="s">
        <v>2787</v>
      </c>
      <c r="ARG267" s="1" t="s">
        <v>2787</v>
      </c>
      <c r="ARH267">
        <v>222.44</v>
      </c>
      <c r="ARI267">
        <v>98.69</v>
      </c>
      <c r="ARJ267">
        <v>39.671500000000002</v>
      </c>
      <c r="ARK267">
        <v>2444</v>
      </c>
      <c r="ARL267">
        <v>0.98250000000000004</v>
      </c>
      <c r="ARM267">
        <v>29.4</v>
      </c>
      <c r="ARN267">
        <v>0.57999999999999996</v>
      </c>
      <c r="ARO267">
        <v>1.46</v>
      </c>
      <c r="ARP267" s="1" t="s">
        <v>2787</v>
      </c>
      <c r="ARQ267">
        <v>2.96</v>
      </c>
      <c r="ARR267" s="1" t="s">
        <v>2787</v>
      </c>
      <c r="ARS267" s="1" t="s">
        <v>2787</v>
      </c>
      <c r="ART267" s="1" t="s">
        <v>2787</v>
      </c>
      <c r="ARU267" s="1" t="s">
        <v>2787</v>
      </c>
      <c r="ARV267" s="1" t="s">
        <v>2787</v>
      </c>
      <c r="ARW267" s="1" t="s">
        <v>2787</v>
      </c>
      <c r="ARX267" s="1" t="s">
        <v>2787</v>
      </c>
      <c r="ARY267" s="1" t="s">
        <v>2787</v>
      </c>
      <c r="ARZ267" s="1" t="s">
        <v>2787</v>
      </c>
      <c r="ASA267" s="1" t="s">
        <v>2787</v>
      </c>
      <c r="ASB267">
        <v>135.86000000000001</v>
      </c>
      <c r="ASC267">
        <v>14.95</v>
      </c>
      <c r="ASD267">
        <v>72.075000000000003</v>
      </c>
      <c r="ASE267">
        <v>18459</v>
      </c>
      <c r="ASF267">
        <v>88.981399999999994</v>
      </c>
      <c r="ASG267">
        <v>9.6999999999999993</v>
      </c>
      <c r="ASH267">
        <v>0</v>
      </c>
      <c r="ASI267">
        <v>0</v>
      </c>
      <c r="ASJ267" s="1" t="s">
        <v>2787</v>
      </c>
      <c r="ASK267" s="1" t="s">
        <v>2787</v>
      </c>
      <c r="ASL267">
        <v>84.82</v>
      </c>
      <c r="ASM267">
        <v>17.59</v>
      </c>
      <c r="ASN267">
        <v>5.6</v>
      </c>
      <c r="ASO267">
        <v>3141</v>
      </c>
      <c r="ASP267">
        <v>1</v>
      </c>
      <c r="ASQ267">
        <v>61.5</v>
      </c>
      <c r="ASR267">
        <v>0</v>
      </c>
      <c r="ASS267">
        <v>0</v>
      </c>
      <c r="ASU267">
        <v>0.38</v>
      </c>
      <c r="ASV267">
        <v>174.26</v>
      </c>
      <c r="ASW267">
        <v>14.95</v>
      </c>
      <c r="ASX267">
        <v>0.11</v>
      </c>
      <c r="ASY267">
        <v>135916</v>
      </c>
      <c r="ASZ267">
        <v>1</v>
      </c>
      <c r="ATA267">
        <v>8.4</v>
      </c>
      <c r="ATB267">
        <v>0</v>
      </c>
      <c r="ATC267">
        <v>0</v>
      </c>
      <c r="ATE267" s="1" t="s">
        <v>2787</v>
      </c>
      <c r="ATF267">
        <v>3040.1</v>
      </c>
      <c r="ATG267">
        <v>172.3</v>
      </c>
      <c r="ATH267">
        <v>210</v>
      </c>
      <c r="ATI267">
        <v>821</v>
      </c>
      <c r="ATJ267">
        <v>1</v>
      </c>
      <c r="ATK267">
        <v>1.3</v>
      </c>
      <c r="ATL267">
        <v>1.8</v>
      </c>
      <c r="ATM267">
        <v>0.86</v>
      </c>
      <c r="ATN267" s="1" t="s">
        <v>2787</v>
      </c>
      <c r="ATO267" s="1" t="s">
        <v>2787</v>
      </c>
      <c r="ATP267">
        <v>90.72</v>
      </c>
      <c r="ATQ267">
        <v>59.22</v>
      </c>
      <c r="ATR267">
        <v>8.31</v>
      </c>
      <c r="ATS267">
        <v>7126</v>
      </c>
      <c r="ATT267">
        <v>1</v>
      </c>
      <c r="ATU267" s="1" t="s">
        <v>2787</v>
      </c>
      <c r="ATV267">
        <v>0</v>
      </c>
      <c r="ATW267">
        <v>0</v>
      </c>
      <c r="ATZ267">
        <v>0.73</v>
      </c>
      <c r="AUA267">
        <v>1.2</v>
      </c>
      <c r="AUB267">
        <v>0.08</v>
      </c>
      <c r="AUC267">
        <v>15044</v>
      </c>
      <c r="AUD267">
        <v>1</v>
      </c>
      <c r="AUE267" s="1" t="s">
        <v>2787</v>
      </c>
      <c r="AUF267">
        <v>0</v>
      </c>
      <c r="AUG267">
        <v>0</v>
      </c>
      <c r="AUI267" s="1" t="s">
        <v>2787</v>
      </c>
      <c r="AUJ267">
        <v>42.79</v>
      </c>
      <c r="AUK267">
        <v>7.98</v>
      </c>
      <c r="AUL267">
        <v>1.97</v>
      </c>
      <c r="AUM267">
        <v>4049</v>
      </c>
      <c r="AUN267">
        <v>1</v>
      </c>
      <c r="AUO267">
        <v>60.3</v>
      </c>
      <c r="AUP267">
        <v>0</v>
      </c>
      <c r="AUQ267">
        <v>0</v>
      </c>
      <c r="AUR267" s="1" t="s">
        <v>2787</v>
      </c>
      <c r="AUS267" s="1" t="s">
        <v>2787</v>
      </c>
      <c r="AUT267">
        <v>55.11</v>
      </c>
      <c r="AUU267">
        <v>80.19</v>
      </c>
      <c r="AUV267">
        <v>3.3</v>
      </c>
      <c r="AUW267">
        <v>24300</v>
      </c>
      <c r="AUX267">
        <v>1</v>
      </c>
      <c r="AUY267" s="1" t="s">
        <v>2787</v>
      </c>
      <c r="AUZ267">
        <v>0.04</v>
      </c>
      <c r="AVA267">
        <v>1.21</v>
      </c>
      <c r="AVB267" s="1" t="s">
        <v>2787</v>
      </c>
      <c r="AVC267" s="1" t="s">
        <v>2787</v>
      </c>
      <c r="AVD267">
        <v>50.44</v>
      </c>
      <c r="AVE267">
        <v>19.02</v>
      </c>
      <c r="AVF267">
        <v>1.49</v>
      </c>
      <c r="AVG267">
        <v>12762</v>
      </c>
      <c r="AVH267">
        <v>1</v>
      </c>
      <c r="AVI267" s="1" t="s">
        <v>2787</v>
      </c>
      <c r="AVJ267">
        <v>0</v>
      </c>
      <c r="AVK267">
        <v>0</v>
      </c>
      <c r="AVL267" s="1" t="s">
        <v>2787</v>
      </c>
      <c r="AVM267" s="1" t="s">
        <v>2787</v>
      </c>
      <c r="AVN267">
        <v>9.69</v>
      </c>
      <c r="AVO267">
        <v>52.48</v>
      </c>
      <c r="AVP267">
        <v>5.46</v>
      </c>
      <c r="AVQ267">
        <v>9612</v>
      </c>
      <c r="AVR267">
        <v>1</v>
      </c>
      <c r="AVS267">
        <v>351.1</v>
      </c>
      <c r="AVT267">
        <v>0</v>
      </c>
      <c r="AVU267">
        <v>0</v>
      </c>
      <c r="AVV267">
        <v>0.19</v>
      </c>
      <c r="AVW267">
        <v>-0.67</v>
      </c>
      <c r="AVX267">
        <v>261.89999999999998</v>
      </c>
      <c r="AVY267">
        <v>272.29000000000002</v>
      </c>
      <c r="AVZ267">
        <v>50.08</v>
      </c>
      <c r="AWA267">
        <v>5437</v>
      </c>
      <c r="AWB267">
        <v>1</v>
      </c>
      <c r="AWC267">
        <v>87.8</v>
      </c>
      <c r="AWD267">
        <v>0.3</v>
      </c>
      <c r="AWE267">
        <v>0.6</v>
      </c>
      <c r="AWF267">
        <v>0.03</v>
      </c>
      <c r="AWG267">
        <v>1.44</v>
      </c>
      <c r="AWH267">
        <v>3.04</v>
      </c>
      <c r="AWI267">
        <v>33.21</v>
      </c>
      <c r="AWJ267">
        <v>5.2423000000000002</v>
      </c>
      <c r="AWK267">
        <v>110705</v>
      </c>
      <c r="AWL267">
        <v>17.474499999999999</v>
      </c>
      <c r="AWM267">
        <v>205</v>
      </c>
      <c r="AWN267">
        <v>0</v>
      </c>
      <c r="AWO267">
        <v>0</v>
      </c>
      <c r="AWP267" s="1" t="s">
        <v>2787</v>
      </c>
      <c r="AWQ267" s="1" t="s">
        <v>2787</v>
      </c>
      <c r="AWR267">
        <v>37.25</v>
      </c>
      <c r="AWS267">
        <v>6.16</v>
      </c>
      <c r="AWT267">
        <v>2.85</v>
      </c>
      <c r="AWU267">
        <v>2160</v>
      </c>
      <c r="AWV267">
        <v>1</v>
      </c>
      <c r="AWW267">
        <v>395.6</v>
      </c>
      <c r="AWX267">
        <v>0</v>
      </c>
      <c r="AWY267">
        <v>0</v>
      </c>
      <c r="AWZ267" s="1" t="s">
        <v>2787</v>
      </c>
      <c r="AXA267">
        <v>-0.94</v>
      </c>
      <c r="AXB267">
        <v>46.56</v>
      </c>
      <c r="AXC267">
        <v>14.36</v>
      </c>
      <c r="AXD267">
        <v>5.82</v>
      </c>
      <c r="AXE267">
        <v>2467</v>
      </c>
      <c r="AXF267">
        <v>1</v>
      </c>
      <c r="AXG267">
        <v>374.6</v>
      </c>
      <c r="AXH267">
        <v>0</v>
      </c>
      <c r="AXI267">
        <v>0</v>
      </c>
      <c r="AXK267" s="1" t="s">
        <v>2787</v>
      </c>
      <c r="AXL267">
        <v>185.01</v>
      </c>
      <c r="AXM267">
        <v>10.94</v>
      </c>
      <c r="AXN267">
        <v>17.829999999999998</v>
      </c>
      <c r="AXO267">
        <v>614</v>
      </c>
      <c r="AXP267">
        <v>1</v>
      </c>
      <c r="AXQ267">
        <v>0.1</v>
      </c>
      <c r="AXR267">
        <v>0.35</v>
      </c>
      <c r="AXS267">
        <v>1.96</v>
      </c>
      <c r="AXV267">
        <v>63.25</v>
      </c>
      <c r="AXW267">
        <v>6.2</v>
      </c>
      <c r="AXX267">
        <v>5.15</v>
      </c>
      <c r="AXY267">
        <v>1203</v>
      </c>
      <c r="AXZ267">
        <v>1</v>
      </c>
      <c r="AYA267">
        <v>4.2</v>
      </c>
      <c r="AYB267">
        <v>0.06</v>
      </c>
      <c r="AYC267">
        <v>1.17</v>
      </c>
      <c r="AYE267" s="1" t="s">
        <v>2787</v>
      </c>
      <c r="AYF267">
        <v>3.24</v>
      </c>
      <c r="AYG267">
        <v>33.53</v>
      </c>
      <c r="AYH267">
        <v>54992140000000</v>
      </c>
      <c r="AYI267">
        <v>152392</v>
      </c>
      <c r="AYJ267">
        <v>249964300000000</v>
      </c>
      <c r="AYK267">
        <v>0</v>
      </c>
      <c r="AYL267">
        <v>0</v>
      </c>
      <c r="AYM267">
        <v>0</v>
      </c>
      <c r="AYP267">
        <v>155.71</v>
      </c>
      <c r="AYQ267">
        <v>30.11</v>
      </c>
      <c r="AYR267">
        <v>8.5500000000000007</v>
      </c>
      <c r="AYS267">
        <v>3522</v>
      </c>
      <c r="AYT267">
        <v>1</v>
      </c>
      <c r="AYU267">
        <v>12.5</v>
      </c>
      <c r="AYV267">
        <v>0</v>
      </c>
      <c r="AYW267">
        <v>0</v>
      </c>
      <c r="AYX267" s="1" t="s">
        <v>2787</v>
      </c>
      <c r="AYY267">
        <v>0.04</v>
      </c>
      <c r="AYZ267">
        <v>203</v>
      </c>
      <c r="AZA267">
        <v>41.58</v>
      </c>
      <c r="AZB267">
        <v>26.39</v>
      </c>
      <c r="AZC267">
        <v>1575</v>
      </c>
      <c r="AZD267">
        <v>1</v>
      </c>
      <c r="AZE267">
        <v>2.2000000000000002</v>
      </c>
      <c r="AZF267">
        <v>0</v>
      </c>
      <c r="AZG267">
        <v>0</v>
      </c>
      <c r="AZH267">
        <v>1.06</v>
      </c>
      <c r="AZI267">
        <v>-1.88</v>
      </c>
      <c r="AZJ267">
        <v>62.1</v>
      </c>
      <c r="AZK267">
        <v>12.98</v>
      </c>
      <c r="AZL267">
        <v>7.39</v>
      </c>
      <c r="AZM267">
        <v>1757</v>
      </c>
      <c r="AZN267">
        <v>1</v>
      </c>
      <c r="AZO267">
        <v>15.3</v>
      </c>
      <c r="AZP267">
        <v>0</v>
      </c>
      <c r="AZQ267">
        <v>0</v>
      </c>
      <c r="AZT267">
        <v>198.27</v>
      </c>
      <c r="AZU267">
        <v>127.92</v>
      </c>
      <c r="AZV267">
        <v>26.86</v>
      </c>
      <c r="AZW267">
        <v>4762</v>
      </c>
      <c r="AZX267">
        <v>1</v>
      </c>
      <c r="AZY267">
        <v>80.8</v>
      </c>
      <c r="AZZ267">
        <v>0.53</v>
      </c>
      <c r="BAA267">
        <v>1.97</v>
      </c>
      <c r="BAB267">
        <v>0.09</v>
      </c>
      <c r="BAC267">
        <v>1.52</v>
      </c>
      <c r="BAD267">
        <v>11.26</v>
      </c>
      <c r="BAE267">
        <v>4.08</v>
      </c>
      <c r="BAF267">
        <v>0.98</v>
      </c>
      <c r="BAG267">
        <v>4163</v>
      </c>
      <c r="BAH267">
        <v>1</v>
      </c>
      <c r="BAI267">
        <v>33</v>
      </c>
      <c r="BAJ267">
        <v>0</v>
      </c>
      <c r="BAK267">
        <v>0</v>
      </c>
      <c r="BAN267">
        <v>13.33</v>
      </c>
      <c r="BAO267">
        <v>4.12</v>
      </c>
      <c r="BAP267">
        <v>2.2000000000000002</v>
      </c>
      <c r="BAQ267">
        <v>1872</v>
      </c>
      <c r="BAR267">
        <v>1</v>
      </c>
      <c r="BAS267" s="1" t="s">
        <v>2787</v>
      </c>
      <c r="BAT267">
        <v>0</v>
      </c>
      <c r="BAU267">
        <v>0</v>
      </c>
      <c r="BAV267" s="1" t="s">
        <v>2787</v>
      </c>
      <c r="BAW267" s="1" t="s">
        <v>2787</v>
      </c>
      <c r="BAX267">
        <v>59.6</v>
      </c>
      <c r="BAY267">
        <v>67.25</v>
      </c>
      <c r="BAZ267">
        <v>15.36</v>
      </c>
      <c r="BBA267">
        <v>4311</v>
      </c>
      <c r="BBB267">
        <v>0.98450000000000004</v>
      </c>
      <c r="BBC267">
        <v>123.7</v>
      </c>
      <c r="BBD267">
        <v>0</v>
      </c>
      <c r="BBE267">
        <v>0</v>
      </c>
      <c r="BBF267">
        <v>1.1000000000000001</v>
      </c>
      <c r="BBG267">
        <v>-2.4300000000000002</v>
      </c>
      <c r="BBH267">
        <v>773.98</v>
      </c>
      <c r="BBI267">
        <v>470.97</v>
      </c>
      <c r="BBJ267">
        <v>98.57</v>
      </c>
      <c r="BBK267">
        <v>4778</v>
      </c>
      <c r="BBL267">
        <v>1</v>
      </c>
      <c r="BBM267" s="1" t="s">
        <v>2787</v>
      </c>
      <c r="BBN267">
        <v>1.43</v>
      </c>
      <c r="BBO267">
        <v>1.45</v>
      </c>
      <c r="BBP267" s="1" t="s">
        <v>2787</v>
      </c>
      <c r="BBQ267" s="1" t="s">
        <v>2787</v>
      </c>
      <c r="BBR267">
        <v>191.28</v>
      </c>
      <c r="BBS267">
        <v>112.76</v>
      </c>
      <c r="BBT267">
        <v>26.25</v>
      </c>
      <c r="BBU267">
        <v>4296</v>
      </c>
      <c r="BBV267">
        <v>1</v>
      </c>
      <c r="BBW267">
        <v>4.2</v>
      </c>
      <c r="BBX267">
        <v>0.35</v>
      </c>
      <c r="BBY267">
        <v>1.33</v>
      </c>
      <c r="BBZ267" s="1" t="s">
        <v>2787</v>
      </c>
      <c r="BCA267">
        <v>1.32</v>
      </c>
      <c r="BCB267">
        <v>9773.7999999999993</v>
      </c>
      <c r="BCC267">
        <v>811.56</v>
      </c>
      <c r="BCD267">
        <v>43.8</v>
      </c>
      <c r="BCE267">
        <v>18529</v>
      </c>
      <c r="BCF267">
        <v>1</v>
      </c>
      <c r="BCG267">
        <v>116.8</v>
      </c>
      <c r="BCH267">
        <v>0.65</v>
      </c>
      <c r="BCI267">
        <v>1.48</v>
      </c>
      <c r="BCJ267">
        <v>0.01</v>
      </c>
      <c r="BCK267">
        <v>2.91</v>
      </c>
      <c r="BCL267">
        <v>20.010000000000002</v>
      </c>
      <c r="BCM267">
        <v>3.54</v>
      </c>
      <c r="BCN267">
        <v>1.2814000000000001</v>
      </c>
      <c r="BCO267">
        <v>2720</v>
      </c>
      <c r="BCP267">
        <v>0.98570000000000002</v>
      </c>
      <c r="BCQ267">
        <v>4.4000000000000004</v>
      </c>
      <c r="BCR267">
        <v>0.04</v>
      </c>
      <c r="BCS267">
        <v>3.08</v>
      </c>
      <c r="BCU267">
        <v>4.9000000000000002E-2</v>
      </c>
      <c r="BCV267">
        <v>38.71</v>
      </c>
      <c r="BCW267">
        <v>11.49</v>
      </c>
      <c r="BCX267">
        <v>1.92</v>
      </c>
      <c r="BCY267">
        <v>5983</v>
      </c>
      <c r="BCZ267">
        <v>1</v>
      </c>
      <c r="BDA267">
        <v>753.4</v>
      </c>
      <c r="BDB267">
        <v>0</v>
      </c>
      <c r="BDC267">
        <v>0</v>
      </c>
      <c r="BDE267">
        <v>0.19</v>
      </c>
      <c r="BDF267">
        <v>71.739999999999995</v>
      </c>
      <c r="BDG267">
        <v>2.92</v>
      </c>
      <c r="BDH267">
        <v>1.65</v>
      </c>
      <c r="BDI267">
        <v>1771</v>
      </c>
      <c r="BDJ267">
        <v>1</v>
      </c>
      <c r="BDK267" s="1" t="s">
        <v>2787</v>
      </c>
      <c r="BDL267">
        <v>0</v>
      </c>
      <c r="BDM267">
        <v>0</v>
      </c>
      <c r="BDP267">
        <v>46.87</v>
      </c>
      <c r="BDQ267">
        <v>18.53</v>
      </c>
      <c r="BDR267">
        <v>2.75</v>
      </c>
      <c r="BDS267">
        <v>6240</v>
      </c>
      <c r="BDT267">
        <v>0.92589999999999995</v>
      </c>
      <c r="BDU267">
        <v>115.9</v>
      </c>
      <c r="BDV267">
        <v>0</v>
      </c>
      <c r="BDW267">
        <v>0</v>
      </c>
      <c r="BDX267" s="1" t="s">
        <v>2787</v>
      </c>
      <c r="BDY267" s="1" t="s">
        <v>2787</v>
      </c>
      <c r="BDZ267">
        <v>2.4900000000000002</v>
      </c>
      <c r="BEA267">
        <v>3.2</v>
      </c>
      <c r="BEB267">
        <v>0.24</v>
      </c>
      <c r="BEC267">
        <v>13347</v>
      </c>
      <c r="BED267">
        <v>1</v>
      </c>
      <c r="BEE267" s="1" t="s">
        <v>2787</v>
      </c>
      <c r="BEF267">
        <v>0</v>
      </c>
      <c r="BEG267">
        <v>0</v>
      </c>
      <c r="BEJ267">
        <v>357.67</v>
      </c>
      <c r="BEK267">
        <v>118.27</v>
      </c>
      <c r="BEL267">
        <v>32.5</v>
      </c>
      <c r="BEM267">
        <v>3639</v>
      </c>
      <c r="BEN267">
        <v>1</v>
      </c>
      <c r="BEO267" s="1" t="s">
        <v>2787</v>
      </c>
      <c r="BEP267">
        <v>0</v>
      </c>
      <c r="BEQ267">
        <v>0</v>
      </c>
      <c r="BER267" s="1" t="s">
        <v>2787</v>
      </c>
      <c r="BES267" s="1" t="s">
        <v>2787</v>
      </c>
    </row>
    <row r="268" spans="1:1501" x14ac:dyDescent="0.25">
      <c r="A268" s="2">
        <v>43040</v>
      </c>
      <c r="B268">
        <v>100</v>
      </c>
      <c r="C268">
        <v>7.7</v>
      </c>
      <c r="D268">
        <v>32.1</v>
      </c>
      <c r="E268">
        <v>240</v>
      </c>
      <c r="F268">
        <v>1</v>
      </c>
      <c r="H268">
        <v>0</v>
      </c>
      <c r="I268">
        <v>0</v>
      </c>
      <c r="L268">
        <v>100</v>
      </c>
      <c r="M268">
        <v>77</v>
      </c>
      <c r="N268">
        <v>700</v>
      </c>
      <c r="O268">
        <v>110</v>
      </c>
      <c r="P268">
        <v>1</v>
      </c>
      <c r="R268">
        <v>0</v>
      </c>
      <c r="S268">
        <v>0</v>
      </c>
      <c r="V268">
        <v>102.84</v>
      </c>
      <c r="W268">
        <v>372.6</v>
      </c>
      <c r="X268">
        <v>1350</v>
      </c>
      <c r="Y268">
        <v>276</v>
      </c>
      <c r="Z268">
        <v>1</v>
      </c>
      <c r="AA268" s="1" t="s">
        <v>2787</v>
      </c>
      <c r="AB268">
        <v>12</v>
      </c>
      <c r="AC268">
        <v>0.89</v>
      </c>
      <c r="AF268">
        <v>94.98</v>
      </c>
      <c r="AG268">
        <v>496.6</v>
      </c>
      <c r="AH268">
        <v>382</v>
      </c>
      <c r="AI268">
        <v>1300</v>
      </c>
      <c r="AJ268">
        <v>1</v>
      </c>
      <c r="AK268" s="1" t="s">
        <v>2787</v>
      </c>
      <c r="AL268">
        <v>6</v>
      </c>
      <c r="AM268">
        <v>1.57</v>
      </c>
      <c r="AP268">
        <v>79.64</v>
      </c>
      <c r="AQ268">
        <v>239.49</v>
      </c>
      <c r="AR268">
        <v>177.4</v>
      </c>
      <c r="AS268">
        <v>1350</v>
      </c>
      <c r="AT268">
        <v>1</v>
      </c>
      <c r="AV268">
        <v>8</v>
      </c>
      <c r="AW268">
        <v>4.51</v>
      </c>
      <c r="AZ268">
        <v>104.66</v>
      </c>
      <c r="BA268">
        <v>1182.76</v>
      </c>
      <c r="BB268">
        <v>882</v>
      </c>
      <c r="BC268">
        <v>1341</v>
      </c>
      <c r="BD268">
        <v>1</v>
      </c>
      <c r="BF268">
        <v>27</v>
      </c>
      <c r="BG268">
        <v>3.06</v>
      </c>
      <c r="BJ268">
        <v>114.26</v>
      </c>
      <c r="BK268">
        <v>35.71</v>
      </c>
      <c r="BL268">
        <v>128</v>
      </c>
      <c r="BM268">
        <v>279</v>
      </c>
      <c r="BN268">
        <v>1</v>
      </c>
      <c r="BP268">
        <v>0</v>
      </c>
      <c r="BQ268">
        <v>0</v>
      </c>
      <c r="BT268">
        <v>6.21</v>
      </c>
      <c r="BU268">
        <v>1.21</v>
      </c>
      <c r="BV268">
        <v>90</v>
      </c>
      <c r="BW268">
        <v>1341</v>
      </c>
      <c r="BX268">
        <v>100</v>
      </c>
      <c r="BY268" s="1" t="s">
        <v>2787</v>
      </c>
      <c r="BZ268">
        <v>0</v>
      </c>
      <c r="CA268">
        <v>0</v>
      </c>
      <c r="CD268" s="1" t="s">
        <v>2787</v>
      </c>
      <c r="CE268" s="1" t="s">
        <v>2787</v>
      </c>
      <c r="CF268" s="1" t="s">
        <v>2787</v>
      </c>
      <c r="CG268" s="1" t="s">
        <v>2787</v>
      </c>
      <c r="CH268" s="1" t="s">
        <v>2787</v>
      </c>
      <c r="CI268" s="1" t="s">
        <v>2787</v>
      </c>
      <c r="CJ268" s="1" t="s">
        <v>2787</v>
      </c>
      <c r="CK268" s="1" t="s">
        <v>2787</v>
      </c>
      <c r="CN268">
        <v>92.77</v>
      </c>
      <c r="CO268">
        <v>36.18</v>
      </c>
      <c r="CP268">
        <v>12.38</v>
      </c>
      <c r="CQ268">
        <v>2923</v>
      </c>
      <c r="CR268">
        <v>1</v>
      </c>
      <c r="CS268">
        <v>31.5</v>
      </c>
      <c r="CT268">
        <v>1.5</v>
      </c>
      <c r="CU268">
        <v>12.12</v>
      </c>
      <c r="CV268" s="1" t="s">
        <v>2787</v>
      </c>
      <c r="CW268" s="1" t="s">
        <v>2787</v>
      </c>
      <c r="CX268">
        <v>3.12</v>
      </c>
      <c r="CY268">
        <v>12.49</v>
      </c>
      <c r="CZ268">
        <v>20</v>
      </c>
      <c r="DA268">
        <v>62454</v>
      </c>
      <c r="DB268">
        <v>100</v>
      </c>
      <c r="DC268">
        <v>186.6</v>
      </c>
      <c r="DD268">
        <v>0</v>
      </c>
      <c r="DE268">
        <v>0</v>
      </c>
      <c r="DF268" s="1" t="s">
        <v>2787</v>
      </c>
      <c r="DG268">
        <v>-0.8</v>
      </c>
      <c r="DH268">
        <v>58.71</v>
      </c>
      <c r="DI268">
        <v>371.19</v>
      </c>
      <c r="DJ268">
        <v>9.1</v>
      </c>
      <c r="DK268">
        <v>40790</v>
      </c>
      <c r="DL268">
        <v>1</v>
      </c>
      <c r="DM268">
        <v>1993.5</v>
      </c>
      <c r="DN268">
        <v>0</v>
      </c>
      <c r="DO268">
        <v>0</v>
      </c>
      <c r="DP268">
        <v>0.32</v>
      </c>
      <c r="DQ268">
        <v>-0.78</v>
      </c>
      <c r="DR268">
        <v>4.29</v>
      </c>
      <c r="DS268">
        <v>0.47</v>
      </c>
      <c r="DT268">
        <v>6</v>
      </c>
      <c r="DU268">
        <v>79</v>
      </c>
      <c r="DV268">
        <v>1</v>
      </c>
      <c r="DW268" s="1" t="s">
        <v>2787</v>
      </c>
      <c r="DX268">
        <v>0</v>
      </c>
      <c r="DY268">
        <v>0</v>
      </c>
      <c r="EB268">
        <v>3346.53</v>
      </c>
      <c r="EC268">
        <v>359.92</v>
      </c>
      <c r="ED268">
        <v>6.2</v>
      </c>
      <c r="EE268">
        <v>58051</v>
      </c>
      <c r="EF268">
        <v>1</v>
      </c>
      <c r="EG268">
        <v>1026.8</v>
      </c>
      <c r="EH268">
        <v>0.45</v>
      </c>
      <c r="EI268">
        <v>7.26</v>
      </c>
      <c r="EJ268" s="1" t="s">
        <v>2787</v>
      </c>
      <c r="EK268">
        <v>0.4</v>
      </c>
      <c r="EL268">
        <v>17.649999999999999</v>
      </c>
      <c r="EM268">
        <v>8.75</v>
      </c>
      <c r="EN268">
        <v>6</v>
      </c>
      <c r="EO268">
        <v>1458</v>
      </c>
      <c r="EP268">
        <v>1</v>
      </c>
      <c r="EQ268" s="1" t="s">
        <v>2787</v>
      </c>
      <c r="ER268">
        <v>0</v>
      </c>
      <c r="ES268">
        <v>0</v>
      </c>
      <c r="EU268" s="1" t="s">
        <v>2787</v>
      </c>
      <c r="EV268">
        <v>224.59</v>
      </c>
      <c r="EW268">
        <v>248.46</v>
      </c>
      <c r="EX268">
        <v>36.542299999999997</v>
      </c>
      <c r="EY268">
        <v>6663</v>
      </c>
      <c r="EZ268">
        <v>0.97989999999999999</v>
      </c>
      <c r="FA268">
        <v>54.1</v>
      </c>
      <c r="FB268">
        <v>0.47</v>
      </c>
      <c r="FC268">
        <v>1.29</v>
      </c>
      <c r="FD268" s="1" t="s">
        <v>2787</v>
      </c>
      <c r="FE268">
        <v>1.55</v>
      </c>
      <c r="FF268">
        <v>3.51</v>
      </c>
      <c r="FG268">
        <v>1.25</v>
      </c>
      <c r="FH268">
        <v>0.3</v>
      </c>
      <c r="FI268">
        <v>4179</v>
      </c>
      <c r="FJ268">
        <v>1</v>
      </c>
      <c r="FK268" s="1" t="s">
        <v>2787</v>
      </c>
      <c r="FL268">
        <v>0</v>
      </c>
      <c r="FM268">
        <v>0</v>
      </c>
      <c r="FP268">
        <v>57.32</v>
      </c>
      <c r="FQ268">
        <v>303.92</v>
      </c>
      <c r="FR268">
        <v>12</v>
      </c>
      <c r="FS268">
        <v>25327</v>
      </c>
      <c r="FT268">
        <v>1</v>
      </c>
      <c r="FU268" s="1" t="s">
        <v>2787</v>
      </c>
      <c r="FV268">
        <v>0.32</v>
      </c>
      <c r="FW268">
        <v>2.67</v>
      </c>
      <c r="FX268" s="1" t="s">
        <v>2787</v>
      </c>
      <c r="FY268" s="1" t="s">
        <v>2787</v>
      </c>
      <c r="FZ268">
        <v>11469.9</v>
      </c>
      <c r="GA268">
        <v>624.66999999999996</v>
      </c>
      <c r="GB268">
        <v>20.399999999999999</v>
      </c>
      <c r="GC268">
        <v>30621</v>
      </c>
      <c r="GD268">
        <v>1</v>
      </c>
      <c r="GE268">
        <v>597.6</v>
      </c>
      <c r="GF268">
        <v>0.56999999999999995</v>
      </c>
      <c r="GG268">
        <v>2.79</v>
      </c>
      <c r="GH268">
        <v>0.05</v>
      </c>
      <c r="GI268">
        <v>1.0900000000000001</v>
      </c>
      <c r="GJ268">
        <v>8.32</v>
      </c>
      <c r="GK268">
        <v>1.49</v>
      </c>
      <c r="GL268">
        <v>1.75</v>
      </c>
      <c r="GM268">
        <v>852</v>
      </c>
      <c r="GN268">
        <v>1</v>
      </c>
      <c r="GO268" s="1" t="s">
        <v>2787</v>
      </c>
      <c r="GP268">
        <v>0</v>
      </c>
      <c r="GQ268">
        <v>0</v>
      </c>
      <c r="GR268" s="1" t="s">
        <v>2787</v>
      </c>
      <c r="GS268" s="1" t="s">
        <v>2787</v>
      </c>
      <c r="GT268">
        <v>55.4</v>
      </c>
      <c r="GU268">
        <v>114.95</v>
      </c>
      <c r="GV268">
        <v>11.8</v>
      </c>
      <c r="GW268">
        <v>9741</v>
      </c>
      <c r="GX268">
        <v>1</v>
      </c>
      <c r="GY268">
        <v>525.70000000000005</v>
      </c>
      <c r="GZ268">
        <v>0</v>
      </c>
      <c r="HA268">
        <v>0</v>
      </c>
      <c r="HB268">
        <v>0.45</v>
      </c>
      <c r="HC268">
        <v>-1.36</v>
      </c>
      <c r="HD268">
        <v>1822.24</v>
      </c>
      <c r="HE268">
        <v>12335.46</v>
      </c>
      <c r="HF268">
        <v>42.715000000000003</v>
      </c>
      <c r="HG268">
        <v>288785</v>
      </c>
      <c r="HH268">
        <v>1</v>
      </c>
      <c r="HI268">
        <v>20005.3</v>
      </c>
      <c r="HJ268">
        <v>1.05</v>
      </c>
      <c r="HK268">
        <v>2.46</v>
      </c>
      <c r="HL268">
        <v>0.11</v>
      </c>
      <c r="HM268">
        <v>0.96</v>
      </c>
      <c r="HN268">
        <v>89762.31</v>
      </c>
      <c r="HO268">
        <v>108.87</v>
      </c>
      <c r="HP268">
        <v>0.36899999999999999</v>
      </c>
      <c r="HQ268">
        <v>147125</v>
      </c>
      <c r="HR268">
        <v>0.49869999999999998</v>
      </c>
      <c r="HS268">
        <v>1365.7</v>
      </c>
      <c r="HT268">
        <v>0.2</v>
      </c>
      <c r="HU268">
        <v>54.05</v>
      </c>
      <c r="HW268" s="1" t="s">
        <v>2787</v>
      </c>
      <c r="HX268">
        <v>55.32</v>
      </c>
      <c r="HY268">
        <v>7.05</v>
      </c>
      <c r="HZ268">
        <v>7</v>
      </c>
      <c r="IA268">
        <v>1008</v>
      </c>
      <c r="IB268">
        <v>1</v>
      </c>
      <c r="IC268" s="1" t="s">
        <v>2787</v>
      </c>
      <c r="ID268">
        <v>0</v>
      </c>
      <c r="IE268">
        <v>0</v>
      </c>
      <c r="IH268">
        <v>108.4</v>
      </c>
      <c r="II268">
        <v>54.77</v>
      </c>
      <c r="IJ268">
        <v>130.4</v>
      </c>
      <c r="IK268">
        <v>420</v>
      </c>
      <c r="IL268">
        <v>1</v>
      </c>
      <c r="IM268" s="1" t="s">
        <v>2787</v>
      </c>
      <c r="IN268">
        <v>3.05</v>
      </c>
      <c r="IO268">
        <v>2.34</v>
      </c>
      <c r="IP268" s="1" t="s">
        <v>2787</v>
      </c>
      <c r="IQ268" s="1" t="s">
        <v>2787</v>
      </c>
      <c r="IR268">
        <v>80.77</v>
      </c>
      <c r="IS268">
        <v>36.43</v>
      </c>
      <c r="IT268">
        <v>0.42</v>
      </c>
      <c r="IU268">
        <v>86729</v>
      </c>
      <c r="IV268">
        <v>1</v>
      </c>
      <c r="IW268" s="1" t="s">
        <v>2787</v>
      </c>
      <c r="IX268">
        <v>0</v>
      </c>
      <c r="IY268">
        <v>0</v>
      </c>
      <c r="JB268">
        <v>262.44</v>
      </c>
      <c r="JC268">
        <v>952.68</v>
      </c>
      <c r="JD268">
        <v>26.9</v>
      </c>
      <c r="JE268">
        <v>35415</v>
      </c>
      <c r="JF268">
        <v>1</v>
      </c>
      <c r="JG268">
        <v>2292.6999999999998</v>
      </c>
      <c r="JH268">
        <v>0</v>
      </c>
      <c r="JI268">
        <v>0</v>
      </c>
      <c r="JJ268" s="1" t="s">
        <v>2787</v>
      </c>
      <c r="JK268">
        <v>-2.67</v>
      </c>
      <c r="JL268" s="1" t="s">
        <v>2787</v>
      </c>
      <c r="JM268" s="1" t="s">
        <v>2787</v>
      </c>
      <c r="JN268" s="1" t="s">
        <v>2787</v>
      </c>
      <c r="JO268" s="1" t="s">
        <v>2787</v>
      </c>
      <c r="JP268" s="1" t="s">
        <v>2787</v>
      </c>
      <c r="JQ268" s="1" t="s">
        <v>2787</v>
      </c>
      <c r="JR268" s="1" t="s">
        <v>2787</v>
      </c>
      <c r="JS268" s="1" t="s">
        <v>2787</v>
      </c>
      <c r="JT268" s="1" t="s">
        <v>2787</v>
      </c>
      <c r="JU268" s="1" t="s">
        <v>2787</v>
      </c>
      <c r="JV268">
        <v>72.97</v>
      </c>
      <c r="JW268">
        <v>190.43</v>
      </c>
      <c r="JX268">
        <v>27</v>
      </c>
      <c r="JY268">
        <v>7053</v>
      </c>
      <c r="JZ268">
        <v>1</v>
      </c>
      <c r="KA268" s="1" t="s">
        <v>2787</v>
      </c>
      <c r="KB268">
        <v>0</v>
      </c>
      <c r="KC268">
        <v>0</v>
      </c>
      <c r="KD268" s="1" t="s">
        <v>2787</v>
      </c>
      <c r="KE268" s="1" t="s">
        <v>2787</v>
      </c>
      <c r="KF268">
        <v>100</v>
      </c>
      <c r="KG268">
        <v>24.39</v>
      </c>
      <c r="KH268">
        <v>18.760000000000002</v>
      </c>
      <c r="KI268">
        <v>1300</v>
      </c>
      <c r="KJ268">
        <v>1</v>
      </c>
      <c r="KL268">
        <v>0</v>
      </c>
      <c r="KM268">
        <v>0</v>
      </c>
      <c r="KP268">
        <v>1087.77</v>
      </c>
      <c r="KQ268">
        <v>168.12</v>
      </c>
      <c r="KR268">
        <v>17.79</v>
      </c>
      <c r="KS268">
        <v>9450</v>
      </c>
      <c r="KT268">
        <v>1</v>
      </c>
      <c r="KU268" s="1" t="s">
        <v>2787</v>
      </c>
      <c r="KV268">
        <v>0</v>
      </c>
      <c r="KW268">
        <v>0</v>
      </c>
      <c r="KX268" s="1" t="s">
        <v>2787</v>
      </c>
      <c r="KY268" s="1" t="s">
        <v>2787</v>
      </c>
      <c r="KZ268">
        <v>529.13</v>
      </c>
      <c r="LA268">
        <v>72.92</v>
      </c>
      <c r="LB268">
        <v>16.98</v>
      </c>
      <c r="LC268">
        <v>4295</v>
      </c>
      <c r="LD268">
        <v>1</v>
      </c>
      <c r="LE268">
        <v>88.8</v>
      </c>
      <c r="LF268">
        <v>1</v>
      </c>
      <c r="LG268">
        <v>5.89</v>
      </c>
      <c r="LH268" s="1" t="s">
        <v>2787</v>
      </c>
      <c r="LI268" s="1" t="s">
        <v>2787</v>
      </c>
      <c r="LJ268">
        <v>62.49</v>
      </c>
      <c r="LK268">
        <v>5.04</v>
      </c>
      <c r="LL268">
        <v>3.52</v>
      </c>
      <c r="LM268">
        <v>1432</v>
      </c>
      <c r="LN268">
        <v>1</v>
      </c>
      <c r="LO268">
        <v>7.5</v>
      </c>
      <c r="LP268">
        <v>0</v>
      </c>
      <c r="LQ268">
        <v>0</v>
      </c>
      <c r="LR268" s="1" t="s">
        <v>2787</v>
      </c>
      <c r="LS268" s="1" t="s">
        <v>2787</v>
      </c>
      <c r="LT268">
        <v>6.91</v>
      </c>
      <c r="LU268">
        <v>0.48</v>
      </c>
      <c r="LV268">
        <v>0.36</v>
      </c>
      <c r="LW268">
        <v>1330</v>
      </c>
      <c r="LX268">
        <v>1</v>
      </c>
      <c r="LY268" s="1" t="s">
        <v>2787</v>
      </c>
      <c r="LZ268">
        <v>0</v>
      </c>
      <c r="MA268">
        <v>0</v>
      </c>
      <c r="MC268" s="1" t="s">
        <v>2787</v>
      </c>
      <c r="MD268">
        <v>101.45</v>
      </c>
      <c r="ME268">
        <v>110.54</v>
      </c>
      <c r="MF268">
        <v>16.11</v>
      </c>
      <c r="MG268">
        <v>6862</v>
      </c>
      <c r="MH268">
        <v>1</v>
      </c>
      <c r="MI268">
        <v>477.5</v>
      </c>
      <c r="MJ268">
        <v>0</v>
      </c>
      <c r="MK268">
        <v>0</v>
      </c>
      <c r="ML268">
        <v>1.1200000000000001</v>
      </c>
      <c r="MM268">
        <v>-0.66</v>
      </c>
      <c r="MN268">
        <v>1.64</v>
      </c>
      <c r="MO268">
        <v>25.02</v>
      </c>
      <c r="MP268">
        <v>436428600000</v>
      </c>
      <c r="MQ268">
        <v>26620</v>
      </c>
      <c r="MR268">
        <v>464285600000</v>
      </c>
      <c r="MS268">
        <v>0</v>
      </c>
      <c r="MT268">
        <v>0</v>
      </c>
      <c r="MU268">
        <v>0</v>
      </c>
      <c r="MV268" s="1" t="s">
        <v>2787</v>
      </c>
      <c r="MW268" s="1" t="s">
        <v>2787</v>
      </c>
      <c r="MX268">
        <v>432.59</v>
      </c>
      <c r="MY268">
        <v>14601.63</v>
      </c>
      <c r="MZ268">
        <v>147.55000000000001</v>
      </c>
      <c r="NA268">
        <v>98961</v>
      </c>
      <c r="NB268">
        <v>1</v>
      </c>
      <c r="NC268">
        <v>1429</v>
      </c>
      <c r="ND268">
        <v>2.64</v>
      </c>
      <c r="NE268">
        <v>1.79</v>
      </c>
      <c r="NF268">
        <v>0.43</v>
      </c>
      <c r="NG268">
        <v>4.76</v>
      </c>
      <c r="NH268">
        <v>8.24</v>
      </c>
      <c r="NI268">
        <v>17.059999999999999</v>
      </c>
      <c r="NJ268">
        <v>5.8796999999999997</v>
      </c>
      <c r="NK268">
        <v>2886</v>
      </c>
      <c r="NL268">
        <v>0.99490000000000001</v>
      </c>
      <c r="NM268">
        <v>71.5</v>
      </c>
      <c r="NN268">
        <v>0</v>
      </c>
      <c r="NO268">
        <v>0</v>
      </c>
      <c r="NP268">
        <v>0.3</v>
      </c>
      <c r="NQ268">
        <v>-0.02</v>
      </c>
      <c r="NR268">
        <v>62.5</v>
      </c>
      <c r="NS268">
        <v>14.57</v>
      </c>
      <c r="NT268">
        <v>1.85</v>
      </c>
      <c r="NU268">
        <v>7876</v>
      </c>
      <c r="NV268">
        <v>1</v>
      </c>
      <c r="NW268">
        <v>182.7</v>
      </c>
      <c r="NX268">
        <v>0</v>
      </c>
      <c r="NY268">
        <v>0</v>
      </c>
      <c r="OA268" s="1" t="s">
        <v>2787</v>
      </c>
      <c r="OJ268" s="1" t="s">
        <v>2787</v>
      </c>
      <c r="OK268" s="1" t="s">
        <v>2787</v>
      </c>
      <c r="OL268" s="1" t="s">
        <v>2787</v>
      </c>
      <c r="OM268" s="1" t="s">
        <v>2787</v>
      </c>
      <c r="ON268" s="1" t="s">
        <v>2787</v>
      </c>
      <c r="OO268" s="1" t="s">
        <v>2787</v>
      </c>
      <c r="OP268" s="1" t="s">
        <v>2787</v>
      </c>
      <c r="OQ268" s="1" t="s">
        <v>2787</v>
      </c>
      <c r="OR268" s="1" t="s">
        <v>2787</v>
      </c>
      <c r="OS268" s="1" t="s">
        <v>2787</v>
      </c>
      <c r="OT268" s="1" t="s">
        <v>2787</v>
      </c>
      <c r="OU268" s="1" t="s">
        <v>2787</v>
      </c>
      <c r="OV268">
        <v>637.05999999999995</v>
      </c>
      <c r="OW268">
        <v>133.87</v>
      </c>
      <c r="OX268">
        <v>34.79</v>
      </c>
      <c r="OY268">
        <v>3848</v>
      </c>
      <c r="OZ268">
        <v>1</v>
      </c>
      <c r="PA268">
        <v>3.1</v>
      </c>
      <c r="PB268">
        <v>0.41</v>
      </c>
      <c r="PC268">
        <v>1.18</v>
      </c>
      <c r="PD268" s="1" t="s">
        <v>2787</v>
      </c>
      <c r="PE268" s="1" t="s">
        <v>2787</v>
      </c>
      <c r="PF268">
        <v>30.27</v>
      </c>
      <c r="PG268">
        <v>30.26</v>
      </c>
      <c r="PH268">
        <v>5999</v>
      </c>
      <c r="PI268">
        <v>5</v>
      </c>
      <c r="PJ268">
        <v>1</v>
      </c>
      <c r="PK268">
        <v>0</v>
      </c>
      <c r="PL268">
        <v>0</v>
      </c>
      <c r="PM268">
        <v>0</v>
      </c>
      <c r="PN268" s="1" t="s">
        <v>2787</v>
      </c>
      <c r="PO268" s="1" t="s">
        <v>2787</v>
      </c>
      <c r="PP268">
        <v>44.96</v>
      </c>
      <c r="PQ268">
        <v>12.51</v>
      </c>
      <c r="PR268">
        <v>6.8</v>
      </c>
      <c r="PS268">
        <v>1839</v>
      </c>
      <c r="PT268">
        <v>1</v>
      </c>
      <c r="PU268" s="1" t="s">
        <v>2787</v>
      </c>
      <c r="PV268">
        <v>0</v>
      </c>
      <c r="PW268">
        <v>0</v>
      </c>
      <c r="PY268" s="1" t="s">
        <v>2787</v>
      </c>
      <c r="PZ268">
        <v>21.35</v>
      </c>
      <c r="QA268">
        <v>6.16</v>
      </c>
      <c r="QB268">
        <v>55.5</v>
      </c>
      <c r="QC268">
        <v>111</v>
      </c>
      <c r="QD268">
        <v>1</v>
      </c>
      <c r="QF268">
        <v>0</v>
      </c>
      <c r="QG268">
        <v>0</v>
      </c>
      <c r="QJ268" s="1" t="s">
        <v>2787</v>
      </c>
      <c r="QK268" s="1" t="s">
        <v>2787</v>
      </c>
      <c r="QL268" s="1" t="s">
        <v>2787</v>
      </c>
      <c r="QM268" s="1" t="s">
        <v>2787</v>
      </c>
      <c r="QN268" s="1" t="s">
        <v>2787</v>
      </c>
      <c r="QO268" s="1" t="s">
        <v>2787</v>
      </c>
      <c r="QP268" s="1" t="s">
        <v>2787</v>
      </c>
      <c r="QQ268" s="1" t="s">
        <v>2787</v>
      </c>
      <c r="QR268" s="1" t="s">
        <v>2787</v>
      </c>
      <c r="QS268" s="1" t="s">
        <v>2787</v>
      </c>
      <c r="QT268">
        <v>10</v>
      </c>
      <c r="QU268">
        <v>2.83</v>
      </c>
      <c r="QV268">
        <v>0.8</v>
      </c>
      <c r="QW268">
        <v>3540</v>
      </c>
      <c r="QX268">
        <v>1</v>
      </c>
      <c r="QY268">
        <v>1.5</v>
      </c>
      <c r="QZ268">
        <v>0</v>
      </c>
      <c r="RA268">
        <v>0</v>
      </c>
      <c r="RC268" s="1" t="s">
        <v>2787</v>
      </c>
      <c r="RD268">
        <v>78.78</v>
      </c>
      <c r="RE268">
        <v>65.81</v>
      </c>
      <c r="RF268">
        <v>15.02</v>
      </c>
      <c r="RG268">
        <v>4382</v>
      </c>
      <c r="RH268">
        <v>1</v>
      </c>
      <c r="RI268">
        <v>114.6</v>
      </c>
      <c r="RJ268">
        <v>0</v>
      </c>
      <c r="RK268">
        <v>0</v>
      </c>
      <c r="RL268" s="1" t="s">
        <v>2787</v>
      </c>
      <c r="RM268">
        <v>-0.27</v>
      </c>
      <c r="RN268">
        <v>339.35</v>
      </c>
      <c r="RO268">
        <v>120.78</v>
      </c>
      <c r="RP268">
        <v>119</v>
      </c>
      <c r="RQ268">
        <v>1015</v>
      </c>
      <c r="RR268">
        <v>1</v>
      </c>
      <c r="RS268" s="1" t="s">
        <v>2787</v>
      </c>
      <c r="RT268">
        <v>2</v>
      </c>
      <c r="RU268">
        <v>1.68</v>
      </c>
      <c r="RV268" s="1" t="s">
        <v>2787</v>
      </c>
      <c r="RW268" s="1" t="s">
        <v>2787</v>
      </c>
      <c r="RX268">
        <v>82.84</v>
      </c>
      <c r="RY268">
        <v>24.2</v>
      </c>
      <c r="RZ268">
        <v>4.42</v>
      </c>
      <c r="SA268">
        <v>5475</v>
      </c>
      <c r="SB268">
        <v>1</v>
      </c>
      <c r="SC268" s="1" t="s">
        <v>2787</v>
      </c>
      <c r="SD268">
        <v>0</v>
      </c>
      <c r="SE268">
        <v>0</v>
      </c>
      <c r="SG268" s="1" t="s">
        <v>2787</v>
      </c>
      <c r="SH268">
        <v>302.02</v>
      </c>
      <c r="SI268">
        <v>104.16</v>
      </c>
      <c r="SJ268">
        <v>84</v>
      </c>
      <c r="SK268">
        <v>1240</v>
      </c>
      <c r="SL268">
        <v>1</v>
      </c>
      <c r="SM268" s="1" t="s">
        <v>2787</v>
      </c>
      <c r="SN268">
        <v>0.5</v>
      </c>
      <c r="SO268">
        <v>0.6</v>
      </c>
      <c r="SP268" s="1" t="s">
        <v>2787</v>
      </c>
      <c r="SQ268" s="1" t="s">
        <v>2787</v>
      </c>
      <c r="SR268" s="1" t="s">
        <v>2787</v>
      </c>
      <c r="SS268" s="1" t="s">
        <v>2787</v>
      </c>
      <c r="ST268" s="1" t="s">
        <v>2787</v>
      </c>
      <c r="SU268" s="1" t="s">
        <v>2787</v>
      </c>
      <c r="SV268" s="1" t="s">
        <v>2787</v>
      </c>
      <c r="SW268" s="1" t="s">
        <v>2787</v>
      </c>
      <c r="SX268" s="1" t="s">
        <v>2787</v>
      </c>
      <c r="SY268" s="1" t="s">
        <v>2787</v>
      </c>
      <c r="SZ268" s="1" t="s">
        <v>2787</v>
      </c>
      <c r="TA268" s="1" t="s">
        <v>2787</v>
      </c>
      <c r="TB268">
        <v>245.18</v>
      </c>
      <c r="TC268">
        <v>41.64</v>
      </c>
      <c r="TD268">
        <v>7.75</v>
      </c>
      <c r="TE268">
        <v>5373</v>
      </c>
      <c r="TF268">
        <v>1</v>
      </c>
      <c r="TG268">
        <v>111.1</v>
      </c>
      <c r="TH268">
        <v>0.31</v>
      </c>
      <c r="TI268">
        <v>4</v>
      </c>
      <c r="TJ268" s="1" t="s">
        <v>2787</v>
      </c>
      <c r="TK268" s="1" t="s">
        <v>2787</v>
      </c>
      <c r="TL268">
        <v>85.71</v>
      </c>
      <c r="TM268">
        <v>2548.98</v>
      </c>
      <c r="TN268">
        <v>3332</v>
      </c>
      <c r="TO268">
        <v>765</v>
      </c>
      <c r="TP268">
        <v>1</v>
      </c>
      <c r="TQ268" s="1" t="s">
        <v>2787</v>
      </c>
      <c r="TR268">
        <v>55</v>
      </c>
      <c r="TS268">
        <v>1.65</v>
      </c>
      <c r="TV268" s="1" t="s">
        <v>2787</v>
      </c>
      <c r="TW268" s="1" t="s">
        <v>2787</v>
      </c>
      <c r="TX268" s="1" t="s">
        <v>2787</v>
      </c>
      <c r="TY268" s="1" t="s">
        <v>2787</v>
      </c>
      <c r="TZ268" s="1" t="s">
        <v>2787</v>
      </c>
      <c r="UA268" s="1" t="s">
        <v>2787</v>
      </c>
      <c r="UB268" s="1" t="s">
        <v>2787</v>
      </c>
      <c r="UC268" s="1" t="s">
        <v>2787</v>
      </c>
      <c r="UD268" s="1" t="s">
        <v>2787</v>
      </c>
      <c r="UE268" s="1" t="s">
        <v>2787</v>
      </c>
      <c r="UF268">
        <v>4148.8900000000003</v>
      </c>
      <c r="UG268">
        <v>631.75</v>
      </c>
      <c r="UH268">
        <v>4750</v>
      </c>
      <c r="UI268">
        <v>133</v>
      </c>
      <c r="UJ268">
        <v>1</v>
      </c>
      <c r="UK268" s="1" t="s">
        <v>2787</v>
      </c>
      <c r="UL268">
        <v>68</v>
      </c>
      <c r="UM268">
        <v>1.43</v>
      </c>
      <c r="UP268">
        <v>202.9</v>
      </c>
      <c r="UQ268">
        <v>7978.32</v>
      </c>
      <c r="UR268">
        <v>2520</v>
      </c>
      <c r="US268">
        <v>3166</v>
      </c>
      <c r="UT268">
        <v>1</v>
      </c>
      <c r="UU268" s="1" t="s">
        <v>2787</v>
      </c>
      <c r="UV268">
        <v>63</v>
      </c>
      <c r="UW268">
        <v>2.5</v>
      </c>
      <c r="UX268" s="1" t="s">
        <v>2787</v>
      </c>
      <c r="UY268" s="1" t="s">
        <v>2787</v>
      </c>
      <c r="UZ268">
        <v>236.22</v>
      </c>
      <c r="VA268">
        <v>5.84</v>
      </c>
      <c r="VB268">
        <v>29</v>
      </c>
      <c r="VC268">
        <v>201</v>
      </c>
      <c r="VD268">
        <v>1</v>
      </c>
      <c r="VE268" s="1" t="s">
        <v>2787</v>
      </c>
      <c r="VF268">
        <v>0</v>
      </c>
      <c r="VG268">
        <v>0</v>
      </c>
      <c r="VJ268">
        <v>929.96</v>
      </c>
      <c r="VK268">
        <v>23988.76</v>
      </c>
      <c r="VL268">
        <v>124.21</v>
      </c>
      <c r="VM268">
        <v>193131</v>
      </c>
      <c r="VN268">
        <v>1</v>
      </c>
      <c r="VO268" s="1" t="s">
        <v>2787</v>
      </c>
      <c r="VP268">
        <v>5.22</v>
      </c>
      <c r="VQ268">
        <v>4.2</v>
      </c>
      <c r="VR268" s="1" t="s">
        <v>2787</v>
      </c>
      <c r="VS268" s="1" t="s">
        <v>2787</v>
      </c>
      <c r="VT268">
        <v>137.18</v>
      </c>
      <c r="VU268">
        <v>86.04</v>
      </c>
      <c r="VV268">
        <v>56</v>
      </c>
      <c r="VW268">
        <v>1536</v>
      </c>
      <c r="VX268">
        <v>1</v>
      </c>
      <c r="VY268" s="1" t="s">
        <v>2787</v>
      </c>
      <c r="VZ268">
        <v>1.26</v>
      </c>
      <c r="WA268">
        <v>2.2400000000000002</v>
      </c>
      <c r="WB268" s="1" t="s">
        <v>2787</v>
      </c>
      <c r="WC268" s="1" t="s">
        <v>2787</v>
      </c>
      <c r="WD268" s="1" t="s">
        <v>2787</v>
      </c>
      <c r="WE268" s="1" t="s">
        <v>2787</v>
      </c>
      <c r="WF268" s="1" t="s">
        <v>2787</v>
      </c>
      <c r="WG268" s="1" t="s">
        <v>2787</v>
      </c>
      <c r="WH268" s="1" t="s">
        <v>2787</v>
      </c>
      <c r="WI268" s="1" t="s">
        <v>2787</v>
      </c>
      <c r="WJ268" s="1" t="s">
        <v>2787</v>
      </c>
      <c r="WK268" s="1" t="s">
        <v>2787</v>
      </c>
      <c r="WQ268">
        <v>15</v>
      </c>
      <c r="WR268">
        <v>1</v>
      </c>
      <c r="WT268">
        <v>3</v>
      </c>
      <c r="WX268" s="1" t="s">
        <v>2787</v>
      </c>
      <c r="WY268" s="1" t="s">
        <v>2787</v>
      </c>
      <c r="WZ268" s="1" t="s">
        <v>2787</v>
      </c>
      <c r="XA268" s="1" t="s">
        <v>2787</v>
      </c>
      <c r="XB268" s="1" t="s">
        <v>2787</v>
      </c>
      <c r="XC268" s="1" t="s">
        <v>2787</v>
      </c>
      <c r="XD268" s="1" t="s">
        <v>2787</v>
      </c>
      <c r="XE268" s="1" t="s">
        <v>2787</v>
      </c>
      <c r="XF268" s="1" t="s">
        <v>2787</v>
      </c>
      <c r="XG268" s="1" t="s">
        <v>2787</v>
      </c>
      <c r="XH268" s="1" t="s">
        <v>2787</v>
      </c>
      <c r="XI268" s="1" t="s">
        <v>2787</v>
      </c>
      <c r="XJ268" s="1" t="s">
        <v>2787</v>
      </c>
      <c r="XK268" s="1" t="s">
        <v>2787</v>
      </c>
      <c r="XL268" s="1" t="s">
        <v>2787</v>
      </c>
      <c r="XM268" s="1" t="s">
        <v>2787</v>
      </c>
      <c r="XN268" s="1" t="s">
        <v>2787</v>
      </c>
      <c r="XO268" s="1" t="s">
        <v>2787</v>
      </c>
      <c r="XR268">
        <v>3424.68</v>
      </c>
      <c r="XS268">
        <v>804.22</v>
      </c>
      <c r="XT268">
        <v>61.02</v>
      </c>
      <c r="XU268">
        <v>13180</v>
      </c>
      <c r="XV268">
        <v>1</v>
      </c>
      <c r="XW268">
        <v>4.4000000000000004</v>
      </c>
      <c r="XX268">
        <v>0.85</v>
      </c>
      <c r="XY268">
        <v>1.4</v>
      </c>
      <c r="XZ268" s="1" t="s">
        <v>2787</v>
      </c>
      <c r="YA268">
        <v>2.38</v>
      </c>
      <c r="YB268" s="1" t="s">
        <v>2787</v>
      </c>
      <c r="YC268" s="1" t="s">
        <v>2787</v>
      </c>
      <c r="YD268" s="1" t="s">
        <v>2787</v>
      </c>
      <c r="YE268" s="1" t="s">
        <v>2787</v>
      </c>
      <c r="YF268" s="1" t="s">
        <v>2787</v>
      </c>
      <c r="YG268" s="1" t="s">
        <v>2787</v>
      </c>
      <c r="YH268" s="1" t="s">
        <v>2787</v>
      </c>
      <c r="YI268" s="1" t="s">
        <v>2787</v>
      </c>
      <c r="YJ268" s="1" t="s">
        <v>2787</v>
      </c>
      <c r="YK268" s="1" t="s">
        <v>2787</v>
      </c>
      <c r="YL268">
        <v>44876.03</v>
      </c>
      <c r="YM268">
        <v>47299.83</v>
      </c>
      <c r="YN268">
        <v>75.472999999999999</v>
      </c>
      <c r="YO268">
        <v>428053</v>
      </c>
      <c r="YP268">
        <v>0.68300000000000005</v>
      </c>
      <c r="YQ268">
        <v>25726.9</v>
      </c>
      <c r="YR268">
        <v>1.61</v>
      </c>
      <c r="YS268">
        <v>2.14</v>
      </c>
      <c r="YT268">
        <v>0.26</v>
      </c>
      <c r="YU268">
        <v>3.28</v>
      </c>
      <c r="YV268" s="1" t="s">
        <v>2787</v>
      </c>
      <c r="YW268" s="1" t="s">
        <v>2787</v>
      </c>
      <c r="YX268" s="1" t="s">
        <v>2787</v>
      </c>
      <c r="YY268" s="1" t="s">
        <v>2787</v>
      </c>
      <c r="YZ268" s="1" t="s">
        <v>2787</v>
      </c>
      <c r="ZA268" s="1" t="s">
        <v>2787</v>
      </c>
      <c r="ZB268" s="1" t="s">
        <v>2787</v>
      </c>
      <c r="ZC268" s="1" t="s">
        <v>2787</v>
      </c>
      <c r="ZF268" s="1" t="s">
        <v>2787</v>
      </c>
      <c r="ZG268" s="1" t="s">
        <v>2787</v>
      </c>
      <c r="ZH268" s="1" t="s">
        <v>2787</v>
      </c>
      <c r="ZI268" s="1" t="s">
        <v>2787</v>
      </c>
      <c r="ZJ268" s="1" t="s">
        <v>2787</v>
      </c>
      <c r="ZK268" s="1" t="s">
        <v>2787</v>
      </c>
      <c r="ZL268" s="1" t="s">
        <v>2787</v>
      </c>
      <c r="ZM268" s="1" t="s">
        <v>2787</v>
      </c>
      <c r="ZO268" s="1" t="s">
        <v>2787</v>
      </c>
      <c r="ZP268">
        <v>714.83</v>
      </c>
      <c r="ZQ268">
        <v>67672.88</v>
      </c>
      <c r="ZR268">
        <v>87.38</v>
      </c>
      <c r="ZS268">
        <v>774467</v>
      </c>
      <c r="ZT268">
        <v>1</v>
      </c>
      <c r="ZU268">
        <v>45897.9</v>
      </c>
      <c r="ZV268">
        <v>1.35</v>
      </c>
      <c r="ZW268">
        <v>1.54</v>
      </c>
      <c r="ZX268">
        <v>0.34</v>
      </c>
      <c r="ZY268">
        <v>3.25</v>
      </c>
      <c r="ZZ268">
        <v>627.52</v>
      </c>
      <c r="AAA268">
        <v>512.86</v>
      </c>
      <c r="AAB268">
        <v>682</v>
      </c>
      <c r="AAC268">
        <v>752</v>
      </c>
      <c r="AAD268">
        <v>1</v>
      </c>
      <c r="AAE268" s="1" t="s">
        <v>2787</v>
      </c>
      <c r="AAF268">
        <v>16</v>
      </c>
      <c r="AAG268">
        <v>2.35</v>
      </c>
      <c r="AAH268" s="1" t="s">
        <v>2787</v>
      </c>
      <c r="AAI268" s="1" t="s">
        <v>2787</v>
      </c>
      <c r="AAJ268">
        <v>1306.58</v>
      </c>
      <c r="AAK268">
        <v>1043.21</v>
      </c>
      <c r="AAL268">
        <v>46.74</v>
      </c>
      <c r="AAM268">
        <v>20292</v>
      </c>
      <c r="AAN268">
        <v>0.90910000000000002</v>
      </c>
      <c r="AAO268">
        <v>531.79999999999995</v>
      </c>
      <c r="AAP268">
        <v>0.55000000000000004</v>
      </c>
      <c r="AAQ268">
        <v>1.17</v>
      </c>
      <c r="AAR268">
        <v>0.37</v>
      </c>
      <c r="AAS268">
        <v>2.63</v>
      </c>
      <c r="AAT268">
        <v>443.43</v>
      </c>
      <c r="AAU268">
        <v>8268.39</v>
      </c>
      <c r="AAV268">
        <v>109.2</v>
      </c>
      <c r="AAW268">
        <v>75718</v>
      </c>
      <c r="AAX268">
        <v>1</v>
      </c>
      <c r="AAY268">
        <v>3921</v>
      </c>
      <c r="AAZ268">
        <v>2.0499999999999998</v>
      </c>
      <c r="ABA268">
        <v>1.88</v>
      </c>
      <c r="ABB268">
        <v>0.52</v>
      </c>
      <c r="ABC268">
        <v>6.83</v>
      </c>
      <c r="ABD268">
        <v>102.37</v>
      </c>
      <c r="ABE268">
        <v>659.99</v>
      </c>
      <c r="ABF268">
        <v>486</v>
      </c>
      <c r="ABG268">
        <v>1358</v>
      </c>
      <c r="ABH268">
        <v>1</v>
      </c>
      <c r="ABI268" s="1" t="s">
        <v>2787</v>
      </c>
      <c r="ABJ268">
        <v>35</v>
      </c>
      <c r="ABK268">
        <v>7.2</v>
      </c>
      <c r="ABN268">
        <v>19.59</v>
      </c>
      <c r="ABO268">
        <v>3.24</v>
      </c>
      <c r="ABP268">
        <v>1.1399999999999999</v>
      </c>
      <c r="ABQ268">
        <v>2838</v>
      </c>
      <c r="ABR268">
        <v>1</v>
      </c>
      <c r="ABS268" s="1" t="s">
        <v>2787</v>
      </c>
      <c r="ABT268">
        <v>0.08</v>
      </c>
      <c r="ABU268">
        <v>7.02</v>
      </c>
      <c r="ABX268">
        <v>171.58</v>
      </c>
      <c r="ABY268">
        <v>36.130000000000003</v>
      </c>
      <c r="ABZ268">
        <v>33.020000000000003</v>
      </c>
      <c r="ACA268">
        <v>1094</v>
      </c>
      <c r="ACB268">
        <v>1</v>
      </c>
      <c r="ACC268">
        <v>3.2</v>
      </c>
      <c r="ACD268">
        <v>0.55000000000000004</v>
      </c>
      <c r="ACE268">
        <v>1.67</v>
      </c>
      <c r="ACF268" s="1" t="s">
        <v>2787</v>
      </c>
      <c r="ACG268" s="1" t="s">
        <v>2787</v>
      </c>
      <c r="ACH268">
        <v>68.45</v>
      </c>
      <c r="ACI268">
        <v>25.54</v>
      </c>
      <c r="ACJ268">
        <v>9.86</v>
      </c>
      <c r="ACK268">
        <v>2590</v>
      </c>
      <c r="ACL268">
        <v>1</v>
      </c>
      <c r="ACM268">
        <v>37.700000000000003</v>
      </c>
      <c r="ACN268">
        <v>0</v>
      </c>
      <c r="ACO268">
        <v>0</v>
      </c>
      <c r="ACP268" s="1" t="s">
        <v>2787</v>
      </c>
      <c r="ACQ268">
        <v>0.09</v>
      </c>
      <c r="ACR268">
        <v>5.42</v>
      </c>
      <c r="ACS268">
        <v>45.74</v>
      </c>
      <c r="ACT268">
        <v>7.57</v>
      </c>
      <c r="ACU268">
        <v>6043</v>
      </c>
      <c r="ACV268">
        <v>1</v>
      </c>
      <c r="ACW268">
        <v>157.5</v>
      </c>
      <c r="ACX268">
        <v>0</v>
      </c>
      <c r="ACY268">
        <v>0</v>
      </c>
      <c r="ACZ268" s="1" t="s">
        <v>2787</v>
      </c>
      <c r="ADA268" s="1" t="s">
        <v>2787</v>
      </c>
      <c r="ADB268">
        <v>123.07</v>
      </c>
      <c r="ADC268">
        <v>48.58</v>
      </c>
      <c r="ADD268">
        <v>8.59</v>
      </c>
      <c r="ADE268">
        <v>5655</v>
      </c>
      <c r="ADF268">
        <v>1</v>
      </c>
      <c r="ADG268" s="1" t="s">
        <v>2787</v>
      </c>
      <c r="ADH268">
        <v>0</v>
      </c>
      <c r="ADI268">
        <v>0</v>
      </c>
      <c r="ADK268" s="1" t="s">
        <v>2787</v>
      </c>
      <c r="ADL268">
        <v>96.88</v>
      </c>
      <c r="ADM268">
        <v>40.01</v>
      </c>
      <c r="ADN268">
        <v>13</v>
      </c>
      <c r="ADO268">
        <v>3078</v>
      </c>
      <c r="ADP268">
        <v>1</v>
      </c>
      <c r="ADQ268" s="1" t="s">
        <v>2787</v>
      </c>
      <c r="ADR268">
        <v>0</v>
      </c>
      <c r="ADS268">
        <v>0</v>
      </c>
      <c r="ADT268" s="1" t="s">
        <v>2787</v>
      </c>
      <c r="ADU268" s="1" t="s">
        <v>2787</v>
      </c>
      <c r="ADV268">
        <v>22.78</v>
      </c>
      <c r="ADW268">
        <v>41.5</v>
      </c>
      <c r="ADX268">
        <v>0.41</v>
      </c>
      <c r="ADY268">
        <v>101212</v>
      </c>
      <c r="ADZ268">
        <v>1</v>
      </c>
      <c r="AEA268">
        <v>3945.5</v>
      </c>
      <c r="AEB268">
        <v>0</v>
      </c>
      <c r="AEC268">
        <v>0</v>
      </c>
      <c r="AEE268" s="1" t="s">
        <v>2787</v>
      </c>
      <c r="AEF268">
        <v>320.8</v>
      </c>
      <c r="AEG268">
        <v>625.38</v>
      </c>
      <c r="AEH268">
        <v>42</v>
      </c>
      <c r="AEI268">
        <v>14890</v>
      </c>
      <c r="AEJ268">
        <v>1</v>
      </c>
      <c r="AEK268" s="1" t="s">
        <v>2787</v>
      </c>
      <c r="AEL268">
        <v>0</v>
      </c>
      <c r="AEM268">
        <v>0</v>
      </c>
      <c r="AEN268" s="1" t="s">
        <v>2787</v>
      </c>
      <c r="AEO268" s="1" t="s">
        <v>2787</v>
      </c>
      <c r="AEP268">
        <v>1.01</v>
      </c>
      <c r="AEQ268">
        <v>8.25</v>
      </c>
      <c r="AER268">
        <v>1499999999999987</v>
      </c>
      <c r="AES268">
        <v>165069</v>
      </c>
      <c r="AET268">
        <v>2.999998E+16</v>
      </c>
      <c r="AEU268">
        <v>0</v>
      </c>
      <c r="AEV268">
        <v>0</v>
      </c>
      <c r="AEW268">
        <v>0</v>
      </c>
      <c r="AEY268" s="1" t="s">
        <v>2787</v>
      </c>
      <c r="AEZ268">
        <v>60.94</v>
      </c>
      <c r="AFA268">
        <v>17.47</v>
      </c>
      <c r="AFB268">
        <v>2.85</v>
      </c>
      <c r="AFC268">
        <v>6131</v>
      </c>
      <c r="AFD268">
        <v>1</v>
      </c>
      <c r="AFE268">
        <v>468.7</v>
      </c>
      <c r="AFF268">
        <v>0</v>
      </c>
      <c r="AFG268">
        <v>0</v>
      </c>
      <c r="AFI268" s="1" t="s">
        <v>2787</v>
      </c>
      <c r="AFJ268">
        <v>198.4</v>
      </c>
      <c r="AFK268">
        <v>64.510000000000005</v>
      </c>
      <c r="AFL268">
        <v>31</v>
      </c>
      <c r="AFM268">
        <v>2081</v>
      </c>
      <c r="AFN268">
        <v>1</v>
      </c>
      <c r="AFO268" s="1" t="s">
        <v>2787</v>
      </c>
      <c r="AFP268">
        <v>0.5</v>
      </c>
      <c r="AFQ268">
        <v>1.61</v>
      </c>
      <c r="AFR268" s="1" t="s">
        <v>2787</v>
      </c>
      <c r="AFS268" s="1" t="s">
        <v>2787</v>
      </c>
      <c r="AFT268">
        <v>333.84</v>
      </c>
      <c r="AFU268">
        <v>11.53</v>
      </c>
      <c r="AFV268">
        <v>6.99</v>
      </c>
      <c r="AFW268">
        <v>1650</v>
      </c>
      <c r="AFX268">
        <v>1</v>
      </c>
      <c r="AFY268">
        <v>12.7</v>
      </c>
      <c r="AFZ268">
        <v>0.5</v>
      </c>
      <c r="AGA268">
        <v>7.15</v>
      </c>
      <c r="AGD268">
        <v>82.1</v>
      </c>
      <c r="AGE268">
        <v>18.12</v>
      </c>
      <c r="AGF268">
        <v>6.4108999999999998</v>
      </c>
      <c r="AGG268">
        <v>2183</v>
      </c>
      <c r="AGH268">
        <v>0.77239999999999998</v>
      </c>
      <c r="AGI268">
        <v>123.9</v>
      </c>
      <c r="AGJ268">
        <v>0</v>
      </c>
      <c r="AGK268">
        <v>0</v>
      </c>
      <c r="AGM268" s="1" t="s">
        <v>2787</v>
      </c>
      <c r="AGN268">
        <v>23.47</v>
      </c>
      <c r="AGO268">
        <v>9.59</v>
      </c>
      <c r="AGP268">
        <v>2.7</v>
      </c>
      <c r="AGQ268">
        <v>3551</v>
      </c>
      <c r="AGR268">
        <v>1</v>
      </c>
      <c r="AGS268">
        <v>76.099999999999994</v>
      </c>
      <c r="AGT268">
        <v>0</v>
      </c>
      <c r="AGU268">
        <v>0</v>
      </c>
      <c r="AGV268">
        <v>0.14000000000000001</v>
      </c>
      <c r="AGW268">
        <v>-0.4</v>
      </c>
      <c r="AGX268" s="1" t="s">
        <v>2787</v>
      </c>
      <c r="AGY268" s="1" t="s">
        <v>2787</v>
      </c>
      <c r="AGZ268" s="1" t="s">
        <v>2787</v>
      </c>
      <c r="AHA268" s="1" t="s">
        <v>2787</v>
      </c>
      <c r="AHB268" s="1" t="s">
        <v>2787</v>
      </c>
      <c r="AHC268" s="1" t="s">
        <v>2787</v>
      </c>
      <c r="AHD268" s="1" t="s">
        <v>2787</v>
      </c>
      <c r="AHE268" s="1" t="s">
        <v>2787</v>
      </c>
      <c r="AHF268" s="1" t="s">
        <v>2787</v>
      </c>
      <c r="AHG268" s="1" t="s">
        <v>2787</v>
      </c>
      <c r="AHH268">
        <v>133.29</v>
      </c>
      <c r="AHI268">
        <v>41.76</v>
      </c>
      <c r="AHJ268">
        <v>10.73</v>
      </c>
      <c r="AHK268">
        <v>3892</v>
      </c>
      <c r="AHL268">
        <v>1</v>
      </c>
      <c r="AHM268">
        <v>283.8</v>
      </c>
      <c r="AHN268">
        <v>0</v>
      </c>
      <c r="AHO268">
        <v>0</v>
      </c>
      <c r="AHP268" s="1" t="s">
        <v>2787</v>
      </c>
      <c r="AHQ268">
        <v>0.6</v>
      </c>
      <c r="AHR268">
        <v>10.92</v>
      </c>
      <c r="AHS268">
        <v>85.06</v>
      </c>
      <c r="AHT268">
        <v>3.8121</v>
      </c>
      <c r="AHU268">
        <v>20397</v>
      </c>
      <c r="AHV268">
        <v>0.91420000000000001</v>
      </c>
      <c r="AHW268">
        <v>41.8</v>
      </c>
      <c r="AHX268">
        <v>0</v>
      </c>
      <c r="AHY268">
        <v>0</v>
      </c>
      <c r="AHZ268" s="1" t="s">
        <v>2787</v>
      </c>
      <c r="AIA268" s="1" t="s">
        <v>2787</v>
      </c>
      <c r="AIB268">
        <v>143.6</v>
      </c>
      <c r="AIC268">
        <v>24.89</v>
      </c>
      <c r="AID268">
        <v>4.0000999999999998</v>
      </c>
      <c r="AIE268">
        <v>3467</v>
      </c>
      <c r="AIF268">
        <v>0.55710000000000004</v>
      </c>
      <c r="AIG268">
        <v>202.3</v>
      </c>
      <c r="AIH268">
        <v>0</v>
      </c>
      <c r="AII268">
        <v>0</v>
      </c>
      <c r="AIK268" s="1" t="s">
        <v>2787</v>
      </c>
      <c r="AIL268">
        <v>52.08</v>
      </c>
      <c r="AIM268">
        <v>32.979999999999997</v>
      </c>
      <c r="AIN268">
        <v>2.9552</v>
      </c>
      <c r="AIO268">
        <v>9135</v>
      </c>
      <c r="AIP268">
        <v>0.81859999999999999</v>
      </c>
      <c r="AIQ268">
        <v>222</v>
      </c>
      <c r="AIR268">
        <v>0</v>
      </c>
      <c r="AIS268">
        <v>0</v>
      </c>
      <c r="AIU268" s="1" t="s">
        <v>2787</v>
      </c>
      <c r="AIV268">
        <v>88</v>
      </c>
      <c r="AIW268">
        <v>63.02</v>
      </c>
      <c r="AIX268">
        <v>2112</v>
      </c>
      <c r="AIY268">
        <v>11935</v>
      </c>
      <c r="AIZ268">
        <v>400</v>
      </c>
      <c r="AJA268">
        <v>47.1</v>
      </c>
      <c r="AJB268">
        <v>0</v>
      </c>
      <c r="AJC268">
        <v>0</v>
      </c>
      <c r="AJD268" s="1" t="s">
        <v>2787</v>
      </c>
      <c r="AJE268" s="1" t="s">
        <v>2787</v>
      </c>
      <c r="AJF268">
        <v>41.77</v>
      </c>
      <c r="AJG268">
        <v>46.67</v>
      </c>
      <c r="AJH268">
        <v>8.2899999999999991</v>
      </c>
      <c r="AJI268">
        <v>5630</v>
      </c>
      <c r="AJJ268">
        <v>1</v>
      </c>
      <c r="AJK268" s="1" t="s">
        <v>2787</v>
      </c>
      <c r="AJL268">
        <v>0</v>
      </c>
      <c r="AJM268">
        <v>0</v>
      </c>
      <c r="AJO268" s="1" t="s">
        <v>2787</v>
      </c>
      <c r="AJP268">
        <v>4.3099999999999996</v>
      </c>
      <c r="AJQ268">
        <v>3</v>
      </c>
      <c r="AJR268">
        <v>0.75</v>
      </c>
      <c r="AJS268">
        <v>4004</v>
      </c>
      <c r="AJT268">
        <v>1</v>
      </c>
      <c r="AJU268" s="1" t="s">
        <v>2787</v>
      </c>
      <c r="AJV268">
        <v>0</v>
      </c>
      <c r="AJW268">
        <v>0</v>
      </c>
      <c r="AJX268" s="1" t="s">
        <v>2787</v>
      </c>
      <c r="AJY268" s="1" t="s">
        <v>2787</v>
      </c>
      <c r="AJZ268">
        <v>136.86000000000001</v>
      </c>
      <c r="AKA268">
        <v>148.36000000000001</v>
      </c>
      <c r="AKB268">
        <v>25.03</v>
      </c>
      <c r="AKC268">
        <v>5927</v>
      </c>
      <c r="AKD268">
        <v>1</v>
      </c>
      <c r="AKE268">
        <v>351.3</v>
      </c>
      <c r="AKF268">
        <v>0</v>
      </c>
      <c r="AKG268">
        <v>0</v>
      </c>
      <c r="AKH268">
        <v>0.33</v>
      </c>
      <c r="AKI268">
        <v>-4.04</v>
      </c>
      <c r="AKJ268">
        <v>65.83</v>
      </c>
      <c r="AKK268">
        <v>38.450000000000003</v>
      </c>
      <c r="AKL268">
        <v>8.1548999999999996</v>
      </c>
      <c r="AKM268">
        <v>4301</v>
      </c>
      <c r="AKN268">
        <v>0.91220000000000001</v>
      </c>
      <c r="AKO268">
        <v>705.9</v>
      </c>
      <c r="AKP268">
        <v>0</v>
      </c>
      <c r="AKQ268">
        <v>0</v>
      </c>
      <c r="AKR268">
        <v>0.18</v>
      </c>
      <c r="AKS268">
        <v>-0.53</v>
      </c>
      <c r="AKT268">
        <v>0.06</v>
      </c>
      <c r="AKU268">
        <v>1.73</v>
      </c>
      <c r="AKV268">
        <v>0.75</v>
      </c>
      <c r="AKW268">
        <v>57510</v>
      </c>
      <c r="AKX268">
        <v>25</v>
      </c>
      <c r="AKY268">
        <v>24.4</v>
      </c>
      <c r="AKZ268">
        <v>0</v>
      </c>
      <c r="ALA268">
        <v>0</v>
      </c>
      <c r="ALB268" s="1" t="s">
        <v>2787</v>
      </c>
      <c r="ALC268" s="1" t="s">
        <v>2787</v>
      </c>
      <c r="ALD268">
        <v>11.09</v>
      </c>
      <c r="ALE268">
        <v>8.76</v>
      </c>
      <c r="ALF268">
        <v>3.43</v>
      </c>
      <c r="ALG268">
        <v>4074</v>
      </c>
      <c r="ALH268">
        <v>1.5943000000000001</v>
      </c>
      <c r="ALI268">
        <v>851.5</v>
      </c>
      <c r="ALJ268">
        <v>0</v>
      </c>
      <c r="ALK268">
        <v>0</v>
      </c>
      <c r="ALL268">
        <v>0.26</v>
      </c>
      <c r="ALM268">
        <v>-2.92</v>
      </c>
      <c r="ALN268" s="1" t="s">
        <v>2787</v>
      </c>
      <c r="ALO268" s="1" t="s">
        <v>2787</v>
      </c>
      <c r="ALP268" s="1" t="s">
        <v>2787</v>
      </c>
      <c r="ALQ268" s="1" t="s">
        <v>2787</v>
      </c>
      <c r="ALR268" s="1" t="s">
        <v>2787</v>
      </c>
      <c r="ALS268" s="1" t="s">
        <v>2787</v>
      </c>
      <c r="ALT268" s="1" t="s">
        <v>2787</v>
      </c>
      <c r="ALU268" s="1" t="s">
        <v>2787</v>
      </c>
      <c r="ALV268" s="1" t="s">
        <v>2787</v>
      </c>
      <c r="ALW268" s="1" t="s">
        <v>2787</v>
      </c>
      <c r="ALX268">
        <v>48.45</v>
      </c>
      <c r="ALY268">
        <v>35.729999999999997</v>
      </c>
      <c r="ALZ268">
        <v>3.7347999999999999</v>
      </c>
      <c r="AMA268">
        <v>8934</v>
      </c>
      <c r="AMB268">
        <v>0.93369999999999997</v>
      </c>
      <c r="AMC268">
        <v>643.6</v>
      </c>
      <c r="AMD268">
        <v>0</v>
      </c>
      <c r="AME268">
        <v>0</v>
      </c>
      <c r="AMF268">
        <v>0.23</v>
      </c>
      <c r="AMG268">
        <v>-0.54</v>
      </c>
      <c r="AMH268">
        <v>339.17</v>
      </c>
      <c r="AMI268">
        <v>84.99</v>
      </c>
      <c r="AMJ268">
        <v>36.85</v>
      </c>
      <c r="AMK268">
        <v>2306</v>
      </c>
      <c r="AML268">
        <v>1</v>
      </c>
      <c r="AMM268">
        <v>12.5</v>
      </c>
      <c r="AMN268">
        <v>0.8</v>
      </c>
      <c r="AMO268">
        <v>2.17</v>
      </c>
      <c r="AMP268">
        <v>0.18</v>
      </c>
      <c r="AMQ268">
        <v>1.41</v>
      </c>
      <c r="AMR268">
        <v>112.76</v>
      </c>
      <c r="AMS268">
        <v>35.29</v>
      </c>
      <c r="AMT268">
        <v>10.43</v>
      </c>
      <c r="AMU268">
        <v>3383</v>
      </c>
      <c r="AMV268">
        <v>1</v>
      </c>
      <c r="AMW268">
        <v>98.9</v>
      </c>
      <c r="AMX268">
        <v>0</v>
      </c>
      <c r="AMY268">
        <v>0</v>
      </c>
      <c r="AMZ268" s="1" t="s">
        <v>2787</v>
      </c>
      <c r="ANA268" s="1" t="s">
        <v>2787</v>
      </c>
      <c r="ANB268">
        <v>131.35</v>
      </c>
      <c r="ANC268">
        <v>62.7</v>
      </c>
      <c r="AND268">
        <v>19.5</v>
      </c>
      <c r="ANE268">
        <v>3216</v>
      </c>
      <c r="ANF268">
        <v>1</v>
      </c>
      <c r="ANG268" s="1" t="s">
        <v>2787</v>
      </c>
      <c r="ANH268">
        <v>0.15</v>
      </c>
      <c r="ANI268">
        <v>0.77</v>
      </c>
      <c r="ANK268" s="1" t="s">
        <v>2787</v>
      </c>
      <c r="ANL268">
        <v>166.91</v>
      </c>
      <c r="ANM268">
        <v>5780.39</v>
      </c>
      <c r="ANN268">
        <v>6.1</v>
      </c>
      <c r="ANO268">
        <v>947606</v>
      </c>
      <c r="ANP268">
        <v>1</v>
      </c>
      <c r="ANQ268">
        <v>22628.9</v>
      </c>
      <c r="ANR268">
        <v>0.05</v>
      </c>
      <c r="ANS268">
        <v>0.84</v>
      </c>
      <c r="ANT268">
        <v>0.25</v>
      </c>
      <c r="ANU268">
        <v>0.95</v>
      </c>
      <c r="ANV268">
        <v>56.32</v>
      </c>
      <c r="ANW268">
        <v>58.22</v>
      </c>
      <c r="ANX268">
        <v>20.85</v>
      </c>
      <c r="ANY268">
        <v>2792</v>
      </c>
      <c r="ANZ268">
        <v>1</v>
      </c>
      <c r="AOA268">
        <v>199.1</v>
      </c>
      <c r="AOB268">
        <v>0</v>
      </c>
      <c r="AOC268">
        <v>0</v>
      </c>
      <c r="AOD268" s="1" t="s">
        <v>2787</v>
      </c>
      <c r="AOE268">
        <v>1.85</v>
      </c>
      <c r="AOF268">
        <v>15.46</v>
      </c>
      <c r="AOG268">
        <v>4.74</v>
      </c>
      <c r="AOH268">
        <v>1.43</v>
      </c>
      <c r="AOI268">
        <v>3314</v>
      </c>
      <c r="AOJ268">
        <v>1</v>
      </c>
      <c r="AOK268">
        <v>50.1</v>
      </c>
      <c r="AOL268">
        <v>0</v>
      </c>
      <c r="AOM268">
        <v>0</v>
      </c>
      <c r="AON268" s="1" t="s">
        <v>2787</v>
      </c>
      <c r="AOO268">
        <v>0.14000000000000001</v>
      </c>
      <c r="AOP268">
        <v>18.809999999999999</v>
      </c>
      <c r="AOQ268">
        <v>28.19</v>
      </c>
      <c r="AOR268">
        <v>396.25709999999998</v>
      </c>
      <c r="AOS268">
        <v>10520</v>
      </c>
      <c r="AOT268">
        <v>147.8571</v>
      </c>
      <c r="AOU268">
        <v>2.8</v>
      </c>
      <c r="AOV268">
        <v>0</v>
      </c>
      <c r="AOW268">
        <v>0</v>
      </c>
      <c r="AOY268" s="1" t="s">
        <v>2787</v>
      </c>
      <c r="AOZ268">
        <v>102.79</v>
      </c>
      <c r="APA268">
        <v>31.5</v>
      </c>
      <c r="APB268">
        <v>8.84</v>
      </c>
      <c r="APC268">
        <v>3564</v>
      </c>
      <c r="APD268">
        <v>1</v>
      </c>
      <c r="APE268">
        <v>183.1</v>
      </c>
      <c r="APF268">
        <v>0</v>
      </c>
      <c r="APG268">
        <v>0</v>
      </c>
      <c r="API268">
        <v>-0.13</v>
      </c>
      <c r="APJ268">
        <v>0.92</v>
      </c>
      <c r="APK268">
        <v>6.88</v>
      </c>
      <c r="APL268">
        <v>15595210</v>
      </c>
      <c r="APM268">
        <v>12733</v>
      </c>
      <c r="APN268">
        <v>28880000</v>
      </c>
      <c r="APO268">
        <v>0</v>
      </c>
      <c r="APP268">
        <v>0</v>
      </c>
      <c r="APQ268">
        <v>0</v>
      </c>
      <c r="APR268" s="1" t="s">
        <v>2787</v>
      </c>
      <c r="APS268" s="1" t="s">
        <v>2787</v>
      </c>
      <c r="APT268">
        <v>88.11</v>
      </c>
      <c r="APU268">
        <v>5091.7</v>
      </c>
      <c r="APV268">
        <v>11.4954</v>
      </c>
      <c r="APW268">
        <v>404104</v>
      </c>
      <c r="APX268">
        <v>0.9123</v>
      </c>
      <c r="APY268">
        <v>3835.2</v>
      </c>
      <c r="APZ268">
        <v>0</v>
      </c>
      <c r="AQA268">
        <v>0</v>
      </c>
      <c r="AQB268">
        <v>0.02</v>
      </c>
      <c r="AQC268">
        <v>1.27</v>
      </c>
      <c r="AQD268">
        <v>319.3</v>
      </c>
      <c r="AQE268">
        <v>273.57</v>
      </c>
      <c r="AQF268">
        <v>34.1126</v>
      </c>
      <c r="AQG268">
        <v>7364</v>
      </c>
      <c r="AQH268">
        <v>0.91820000000000002</v>
      </c>
      <c r="AQI268">
        <v>8.9</v>
      </c>
      <c r="AQJ268">
        <v>0.6</v>
      </c>
      <c r="AQK268">
        <v>1.75</v>
      </c>
      <c r="AQL268" s="1" t="s">
        <v>2787</v>
      </c>
      <c r="AQM268" s="1" t="s">
        <v>2787</v>
      </c>
      <c r="AQN268">
        <v>33.590000000000003</v>
      </c>
      <c r="AQO268">
        <v>9.52</v>
      </c>
      <c r="AQP268">
        <v>14246.88</v>
      </c>
      <c r="AQQ268">
        <v>4389</v>
      </c>
      <c r="AQR268">
        <v>6565.3789999999999</v>
      </c>
      <c r="AQS268">
        <v>0.1</v>
      </c>
      <c r="AQT268">
        <v>0</v>
      </c>
      <c r="AQU268">
        <v>0</v>
      </c>
      <c r="AQV268" s="1" t="s">
        <v>2787</v>
      </c>
      <c r="AQW268">
        <v>-5252.3090000000002</v>
      </c>
      <c r="AQX268">
        <v>602.98</v>
      </c>
      <c r="AQY268">
        <v>40.99</v>
      </c>
      <c r="AQZ268">
        <v>137.07</v>
      </c>
      <c r="ARA268">
        <v>299</v>
      </c>
      <c r="ARB268">
        <v>1</v>
      </c>
      <c r="ARC268">
        <v>0</v>
      </c>
      <c r="ARD268">
        <v>0</v>
      </c>
      <c r="ARE268">
        <v>0</v>
      </c>
      <c r="ARF268" s="1" t="s">
        <v>2787</v>
      </c>
      <c r="ARG268" s="1" t="s">
        <v>2787</v>
      </c>
      <c r="ARH268">
        <v>244.03</v>
      </c>
      <c r="ARI268">
        <v>108.27</v>
      </c>
      <c r="ARJ268">
        <v>43.522799999999997</v>
      </c>
      <c r="ARK268">
        <v>2444</v>
      </c>
      <c r="ARL268">
        <v>0.98250000000000004</v>
      </c>
      <c r="ARM268">
        <v>23.1</v>
      </c>
      <c r="ARN268">
        <v>0.57999999999999996</v>
      </c>
      <c r="ARO268">
        <v>1.33</v>
      </c>
      <c r="ARP268" s="1" t="s">
        <v>2787</v>
      </c>
      <c r="ARQ268">
        <v>2.96</v>
      </c>
      <c r="ARR268" s="1" t="s">
        <v>2787</v>
      </c>
      <c r="ARS268" s="1" t="s">
        <v>2787</v>
      </c>
      <c r="ART268" s="1" t="s">
        <v>2787</v>
      </c>
      <c r="ARU268" s="1" t="s">
        <v>2787</v>
      </c>
      <c r="ARV268" s="1" t="s">
        <v>2787</v>
      </c>
      <c r="ARW268" s="1" t="s">
        <v>2787</v>
      </c>
      <c r="ARX268" s="1" t="s">
        <v>2787</v>
      </c>
      <c r="ARY268" s="1" t="s">
        <v>2787</v>
      </c>
      <c r="ARZ268" s="1" t="s">
        <v>2787</v>
      </c>
      <c r="ASA268" s="1" t="s">
        <v>2787</v>
      </c>
      <c r="ASB268">
        <v>134.19</v>
      </c>
      <c r="ASC268">
        <v>15.09</v>
      </c>
      <c r="ASD268">
        <v>71.185199999999995</v>
      </c>
      <c r="ASE268">
        <v>18865</v>
      </c>
      <c r="ASF268">
        <v>88.981399999999994</v>
      </c>
      <c r="ASG268">
        <v>26.5</v>
      </c>
      <c r="ASH268">
        <v>0</v>
      </c>
      <c r="ASI268">
        <v>0</v>
      </c>
      <c r="ASJ268" s="1" t="s">
        <v>2787</v>
      </c>
      <c r="ASK268" s="1" t="s">
        <v>2787</v>
      </c>
      <c r="ASL268">
        <v>85.27</v>
      </c>
      <c r="ASM268">
        <v>17.68</v>
      </c>
      <c r="ASN268">
        <v>5.63</v>
      </c>
      <c r="ASO268">
        <v>3141</v>
      </c>
      <c r="ASP268">
        <v>1</v>
      </c>
      <c r="ASQ268">
        <v>68.2</v>
      </c>
      <c r="ASR268">
        <v>0</v>
      </c>
      <c r="ASS268">
        <v>0</v>
      </c>
      <c r="ASU268">
        <v>0.39</v>
      </c>
      <c r="ASV268">
        <v>158.41</v>
      </c>
      <c r="ASW268">
        <v>13.59</v>
      </c>
      <c r="ASX268">
        <v>0.1</v>
      </c>
      <c r="ASY268">
        <v>135916</v>
      </c>
      <c r="ASZ268">
        <v>1</v>
      </c>
      <c r="ATA268">
        <v>18</v>
      </c>
      <c r="ATB268">
        <v>0</v>
      </c>
      <c r="ATC268">
        <v>0</v>
      </c>
      <c r="ATE268" s="1" t="s">
        <v>2787</v>
      </c>
      <c r="ATF268">
        <v>2909.81</v>
      </c>
      <c r="ATG268">
        <v>164.92</v>
      </c>
      <c r="ATH268">
        <v>201</v>
      </c>
      <c r="ATI268">
        <v>821</v>
      </c>
      <c r="ATJ268">
        <v>1</v>
      </c>
      <c r="ATK268">
        <v>1.7</v>
      </c>
      <c r="ATL268">
        <v>1.8</v>
      </c>
      <c r="ATM268">
        <v>0.9</v>
      </c>
      <c r="ATN268" s="1" t="s">
        <v>2787</v>
      </c>
      <c r="ATO268" s="1" t="s">
        <v>2787</v>
      </c>
      <c r="ATP268">
        <v>90.72</v>
      </c>
      <c r="ATQ268">
        <v>59.22</v>
      </c>
      <c r="ATR268">
        <v>8.31</v>
      </c>
      <c r="ATS268">
        <v>7126</v>
      </c>
      <c r="ATT268">
        <v>1</v>
      </c>
      <c r="ATU268" s="1" t="s">
        <v>2787</v>
      </c>
      <c r="ATV268">
        <v>0</v>
      </c>
      <c r="ATW268">
        <v>0</v>
      </c>
      <c r="ATZ268">
        <v>0.73</v>
      </c>
      <c r="AUA268">
        <v>1.2</v>
      </c>
      <c r="AUB268">
        <v>0.08</v>
      </c>
      <c r="AUC268">
        <v>15044</v>
      </c>
      <c r="AUD268">
        <v>1</v>
      </c>
      <c r="AUE268" s="1" t="s">
        <v>2787</v>
      </c>
      <c r="AUF268">
        <v>0</v>
      </c>
      <c r="AUG268">
        <v>0</v>
      </c>
      <c r="AUI268" s="1" t="s">
        <v>2787</v>
      </c>
      <c r="AUJ268">
        <v>42.13</v>
      </c>
      <c r="AUK268">
        <v>7.86</v>
      </c>
      <c r="AUL268">
        <v>1.94</v>
      </c>
      <c r="AUM268">
        <v>4049</v>
      </c>
      <c r="AUN268">
        <v>1</v>
      </c>
      <c r="AUO268">
        <v>52.7</v>
      </c>
      <c r="AUP268">
        <v>0</v>
      </c>
      <c r="AUQ268">
        <v>0</v>
      </c>
      <c r="AUR268" s="1" t="s">
        <v>2787</v>
      </c>
      <c r="AUS268" s="1" t="s">
        <v>2787</v>
      </c>
      <c r="AUT268">
        <v>55.11</v>
      </c>
      <c r="AUU268">
        <v>80.19</v>
      </c>
      <c r="AUV268">
        <v>3.3</v>
      </c>
      <c r="AUW268">
        <v>24300</v>
      </c>
      <c r="AUX268">
        <v>1</v>
      </c>
      <c r="AUY268" s="1" t="s">
        <v>2787</v>
      </c>
      <c r="AUZ268">
        <v>0.04</v>
      </c>
      <c r="AVA268">
        <v>1.21</v>
      </c>
      <c r="AVB268" s="1" t="s">
        <v>2787</v>
      </c>
      <c r="AVC268" s="1" t="s">
        <v>2787</v>
      </c>
      <c r="AVD268">
        <v>50.44</v>
      </c>
      <c r="AVE268">
        <v>19.02</v>
      </c>
      <c r="AVF268">
        <v>1.49</v>
      </c>
      <c r="AVG268">
        <v>12762</v>
      </c>
      <c r="AVH268">
        <v>1</v>
      </c>
      <c r="AVI268" s="1" t="s">
        <v>2787</v>
      </c>
      <c r="AVJ268">
        <v>0</v>
      </c>
      <c r="AVK268">
        <v>0</v>
      </c>
      <c r="AVL268" s="1" t="s">
        <v>2787</v>
      </c>
      <c r="AVM268" s="1" t="s">
        <v>2787</v>
      </c>
      <c r="AVN268">
        <v>9.11</v>
      </c>
      <c r="AVO268">
        <v>49.32</v>
      </c>
      <c r="AVP268">
        <v>5.13</v>
      </c>
      <c r="AVQ268">
        <v>9613</v>
      </c>
      <c r="AVR268">
        <v>1</v>
      </c>
      <c r="AVS268">
        <v>314</v>
      </c>
      <c r="AVT268">
        <v>0</v>
      </c>
      <c r="AVU268">
        <v>0</v>
      </c>
      <c r="AVV268">
        <v>0.17</v>
      </c>
      <c r="AVW268">
        <v>-0.68</v>
      </c>
      <c r="AVX268">
        <v>282.39999999999998</v>
      </c>
      <c r="AVY268">
        <v>293.60000000000002</v>
      </c>
      <c r="AVZ268">
        <v>54</v>
      </c>
      <c r="AWA268">
        <v>5437</v>
      </c>
      <c r="AWB268">
        <v>1</v>
      </c>
      <c r="AWC268">
        <v>156.1</v>
      </c>
      <c r="AWD268">
        <v>0.3</v>
      </c>
      <c r="AWE268">
        <v>0.56000000000000005</v>
      </c>
      <c r="AWF268">
        <v>0.06</v>
      </c>
      <c r="AWG268">
        <v>1.51</v>
      </c>
      <c r="AWH268">
        <v>3.24</v>
      </c>
      <c r="AWI268">
        <v>35.43</v>
      </c>
      <c r="AWJ268">
        <v>5.5918000000000001</v>
      </c>
      <c r="AWK268">
        <v>110705</v>
      </c>
      <c r="AWL268">
        <v>17.474499999999999</v>
      </c>
      <c r="AWM268">
        <v>171.5</v>
      </c>
      <c r="AWN268">
        <v>0</v>
      </c>
      <c r="AWO268">
        <v>0</v>
      </c>
      <c r="AWP268" s="1" t="s">
        <v>2787</v>
      </c>
      <c r="AWQ268" s="1" t="s">
        <v>2787</v>
      </c>
      <c r="AWR268">
        <v>35.03</v>
      </c>
      <c r="AWS268">
        <v>7.3</v>
      </c>
      <c r="AWT268">
        <v>2.68</v>
      </c>
      <c r="AWU268">
        <v>2724</v>
      </c>
      <c r="AWV268">
        <v>1</v>
      </c>
      <c r="AWW268">
        <v>1947.6</v>
      </c>
      <c r="AWX268">
        <v>0</v>
      </c>
      <c r="AWY268">
        <v>0</v>
      </c>
      <c r="AWZ268" s="1" t="s">
        <v>2787</v>
      </c>
      <c r="AXA268">
        <v>-1.1200000000000001</v>
      </c>
      <c r="AXB268">
        <v>42.31</v>
      </c>
      <c r="AXC268">
        <v>12.7</v>
      </c>
      <c r="AXD268">
        <v>5.15</v>
      </c>
      <c r="AXE268">
        <v>2467</v>
      </c>
      <c r="AXF268">
        <v>1</v>
      </c>
      <c r="AXG268">
        <v>206.9</v>
      </c>
      <c r="AXH268">
        <v>0</v>
      </c>
      <c r="AXI268">
        <v>0</v>
      </c>
      <c r="AXK268" s="1" t="s">
        <v>2787</v>
      </c>
      <c r="AXL268">
        <v>415.05</v>
      </c>
      <c r="AXM268">
        <v>24.55</v>
      </c>
      <c r="AXN268">
        <v>40</v>
      </c>
      <c r="AXO268">
        <v>614</v>
      </c>
      <c r="AXP268">
        <v>1</v>
      </c>
      <c r="AXQ268">
        <v>0</v>
      </c>
      <c r="AXR268">
        <v>0.35</v>
      </c>
      <c r="AXS268">
        <v>0.87</v>
      </c>
      <c r="AXV268">
        <v>63.99</v>
      </c>
      <c r="AXW268">
        <v>8.75</v>
      </c>
      <c r="AXX268">
        <v>5.21</v>
      </c>
      <c r="AXY268">
        <v>1679</v>
      </c>
      <c r="AXZ268">
        <v>1</v>
      </c>
      <c r="AYA268">
        <v>5.0999999999999996</v>
      </c>
      <c r="AYB268">
        <v>0.06</v>
      </c>
      <c r="AYC268">
        <v>1.1499999999999999</v>
      </c>
      <c r="AYE268" s="1" t="s">
        <v>2787</v>
      </c>
      <c r="AYF268">
        <v>3.1</v>
      </c>
      <c r="AYG268">
        <v>32</v>
      </c>
      <c r="AYH268">
        <v>52492490000000</v>
      </c>
      <c r="AYI268">
        <v>152392</v>
      </c>
      <c r="AYJ268">
        <v>249964300000000</v>
      </c>
      <c r="AYK268">
        <v>0</v>
      </c>
      <c r="AYL268">
        <v>0</v>
      </c>
      <c r="AYM268">
        <v>0</v>
      </c>
      <c r="AYP268">
        <v>163.72999999999999</v>
      </c>
      <c r="AYQ268">
        <v>31.66</v>
      </c>
      <c r="AYR268">
        <v>8.99</v>
      </c>
      <c r="AYS268">
        <v>3522</v>
      </c>
      <c r="AYT268">
        <v>1</v>
      </c>
      <c r="AYU268">
        <v>13.9</v>
      </c>
      <c r="AYV268">
        <v>0</v>
      </c>
      <c r="AYW268">
        <v>0</v>
      </c>
      <c r="AYX268" s="1" t="s">
        <v>2787</v>
      </c>
      <c r="AYY268">
        <v>0.17</v>
      </c>
      <c r="AYZ268">
        <v>219.23</v>
      </c>
      <c r="AZA268">
        <v>44.9</v>
      </c>
      <c r="AZB268">
        <v>28.5</v>
      </c>
      <c r="AZC268">
        <v>1575</v>
      </c>
      <c r="AZD268">
        <v>1</v>
      </c>
      <c r="AZE268">
        <v>1.5</v>
      </c>
      <c r="AZF268">
        <v>0</v>
      </c>
      <c r="AZG268">
        <v>0</v>
      </c>
      <c r="AZH268">
        <v>0.9</v>
      </c>
      <c r="AZI268">
        <v>-2.23</v>
      </c>
      <c r="AZJ268">
        <v>60.67</v>
      </c>
      <c r="AZK268">
        <v>12.68</v>
      </c>
      <c r="AZL268">
        <v>7.22</v>
      </c>
      <c r="AZM268">
        <v>1757</v>
      </c>
      <c r="AZN268">
        <v>1</v>
      </c>
      <c r="AZO268">
        <v>29.3</v>
      </c>
      <c r="AZP268">
        <v>0</v>
      </c>
      <c r="AZQ268">
        <v>0</v>
      </c>
      <c r="AZT268">
        <v>206.46</v>
      </c>
      <c r="AZU268">
        <v>133.21</v>
      </c>
      <c r="AZV268">
        <v>27.97</v>
      </c>
      <c r="AZW268">
        <v>4762</v>
      </c>
      <c r="AZX268">
        <v>1</v>
      </c>
      <c r="AZY268">
        <v>139.69999999999999</v>
      </c>
      <c r="AZZ268">
        <v>0.53</v>
      </c>
      <c r="BAA268">
        <v>1.89</v>
      </c>
      <c r="BAB268">
        <v>0.4</v>
      </c>
      <c r="BAC268">
        <v>1.1399999999999999</v>
      </c>
      <c r="BAD268">
        <v>10.46</v>
      </c>
      <c r="BAE268">
        <v>3.79</v>
      </c>
      <c r="BAF268">
        <v>0.91</v>
      </c>
      <c r="BAG268">
        <v>4163</v>
      </c>
      <c r="BAH268">
        <v>1</v>
      </c>
      <c r="BAI268">
        <v>44.6</v>
      </c>
      <c r="BAJ268">
        <v>0</v>
      </c>
      <c r="BAK268">
        <v>0</v>
      </c>
      <c r="BAN268">
        <v>13.33</v>
      </c>
      <c r="BAO268">
        <v>4.12</v>
      </c>
      <c r="BAP268">
        <v>2.2000000000000002</v>
      </c>
      <c r="BAQ268">
        <v>1872</v>
      </c>
      <c r="BAR268">
        <v>1</v>
      </c>
      <c r="BAS268" s="1" t="s">
        <v>2787</v>
      </c>
      <c r="BAT268">
        <v>0</v>
      </c>
      <c r="BAU268">
        <v>0</v>
      </c>
      <c r="BAV268" s="1" t="s">
        <v>2787</v>
      </c>
      <c r="BAW268" s="1" t="s">
        <v>2787</v>
      </c>
      <c r="BAX268">
        <v>61.36</v>
      </c>
      <c r="BAY268">
        <v>69.239999999999995</v>
      </c>
      <c r="BAZ268">
        <v>15.81</v>
      </c>
      <c r="BBA268">
        <v>4311</v>
      </c>
      <c r="BBB268">
        <v>0.98450000000000004</v>
      </c>
      <c r="BBC268">
        <v>156.1</v>
      </c>
      <c r="BBD268">
        <v>0</v>
      </c>
      <c r="BBE268">
        <v>0</v>
      </c>
      <c r="BBF268">
        <v>1.0900000000000001</v>
      </c>
      <c r="BBG268">
        <v>-2.36</v>
      </c>
      <c r="BBH268">
        <v>773.98</v>
      </c>
      <c r="BBI268">
        <v>470.97</v>
      </c>
      <c r="BBJ268">
        <v>98.57</v>
      </c>
      <c r="BBK268">
        <v>4778</v>
      </c>
      <c r="BBL268">
        <v>1</v>
      </c>
      <c r="BBM268" s="1" t="s">
        <v>2787</v>
      </c>
      <c r="BBN268">
        <v>1.43</v>
      </c>
      <c r="BBO268">
        <v>1.45</v>
      </c>
      <c r="BBP268" s="1" t="s">
        <v>2787</v>
      </c>
      <c r="BBQ268" s="1" t="s">
        <v>2787</v>
      </c>
      <c r="BBR268">
        <v>204.76</v>
      </c>
      <c r="BBS268">
        <v>120.7</v>
      </c>
      <c r="BBT268">
        <v>28.1</v>
      </c>
      <c r="BBU268">
        <v>4296</v>
      </c>
      <c r="BBV268">
        <v>1</v>
      </c>
      <c r="BBW268">
        <v>9.9</v>
      </c>
      <c r="BBX268">
        <v>0.35</v>
      </c>
      <c r="BBY268">
        <v>1.25</v>
      </c>
      <c r="BBZ268" s="1" t="s">
        <v>2787</v>
      </c>
      <c r="BCA268">
        <v>1.32</v>
      </c>
      <c r="BCB268">
        <v>8434.92</v>
      </c>
      <c r="BCC268">
        <v>700.39</v>
      </c>
      <c r="BCD268">
        <v>37.799999999999997</v>
      </c>
      <c r="BCE268">
        <v>18529</v>
      </c>
      <c r="BCF268">
        <v>1</v>
      </c>
      <c r="BCG268">
        <v>367.6</v>
      </c>
      <c r="BCH268">
        <v>0.65</v>
      </c>
      <c r="BCI268">
        <v>1.72</v>
      </c>
      <c r="BCJ268">
        <v>0.01</v>
      </c>
      <c r="BCK268">
        <v>2.91</v>
      </c>
      <c r="BCL268">
        <v>16.010000000000002</v>
      </c>
      <c r="BCM268">
        <v>2.83</v>
      </c>
      <c r="BCN268">
        <v>1.0251999999999999</v>
      </c>
      <c r="BCO268">
        <v>2720</v>
      </c>
      <c r="BCP268">
        <v>0.98570000000000002</v>
      </c>
      <c r="BCQ268">
        <v>10.1</v>
      </c>
      <c r="BCR268">
        <v>0.04</v>
      </c>
      <c r="BCS268">
        <v>3.85</v>
      </c>
      <c r="BCU268">
        <v>4.9000000000000002E-2</v>
      </c>
      <c r="BCV268">
        <v>36.69</v>
      </c>
      <c r="BCW268">
        <v>10.89</v>
      </c>
      <c r="BCX268">
        <v>1.82</v>
      </c>
      <c r="BCY268">
        <v>5983</v>
      </c>
      <c r="BCZ268">
        <v>1</v>
      </c>
      <c r="BDA268">
        <v>194</v>
      </c>
      <c r="BDB268">
        <v>0</v>
      </c>
      <c r="BDC268">
        <v>0</v>
      </c>
      <c r="BDE268">
        <v>0.16</v>
      </c>
      <c r="BDF268">
        <v>71.739999999999995</v>
      </c>
      <c r="BDG268">
        <v>2.92</v>
      </c>
      <c r="BDH268">
        <v>1.65</v>
      </c>
      <c r="BDI268">
        <v>1771</v>
      </c>
      <c r="BDJ268">
        <v>1</v>
      </c>
      <c r="BDK268" s="1" t="s">
        <v>2787</v>
      </c>
      <c r="BDL268">
        <v>0</v>
      </c>
      <c r="BDM268">
        <v>0</v>
      </c>
      <c r="BDP268">
        <v>44.19</v>
      </c>
      <c r="BDQ268">
        <v>17.47</v>
      </c>
      <c r="BDR268">
        <v>2.59</v>
      </c>
      <c r="BDS268">
        <v>6240</v>
      </c>
      <c r="BDT268">
        <v>0.92589999999999995</v>
      </c>
      <c r="BDU268">
        <v>226.6</v>
      </c>
      <c r="BDV268">
        <v>0</v>
      </c>
      <c r="BDW268">
        <v>0</v>
      </c>
      <c r="BDX268" s="1" t="s">
        <v>2787</v>
      </c>
      <c r="BDY268" s="1" t="s">
        <v>2787</v>
      </c>
      <c r="BDZ268">
        <v>2.4900000000000002</v>
      </c>
      <c r="BEA268">
        <v>3.2</v>
      </c>
      <c r="BEB268">
        <v>0.24</v>
      </c>
      <c r="BEC268">
        <v>13347</v>
      </c>
      <c r="BED268">
        <v>1</v>
      </c>
      <c r="BEE268" s="1" t="s">
        <v>2787</v>
      </c>
      <c r="BEF268">
        <v>0</v>
      </c>
      <c r="BEG268">
        <v>0</v>
      </c>
      <c r="BEJ268">
        <v>357.67</v>
      </c>
      <c r="BEK268">
        <v>118.27</v>
      </c>
      <c r="BEL268">
        <v>32.5</v>
      </c>
      <c r="BEM268">
        <v>3639</v>
      </c>
      <c r="BEN268">
        <v>1</v>
      </c>
      <c r="BEO268" s="1" t="s">
        <v>2787</v>
      </c>
      <c r="BEP268">
        <v>0</v>
      </c>
      <c r="BEQ268">
        <v>0</v>
      </c>
      <c r="BER268" s="1" t="s">
        <v>2787</v>
      </c>
      <c r="BES268" s="1" t="s">
        <v>2787</v>
      </c>
    </row>
    <row r="269" spans="1:1501" x14ac:dyDescent="0.25">
      <c r="A269" s="2">
        <v>43070</v>
      </c>
      <c r="B269">
        <v>100</v>
      </c>
      <c r="C269">
        <v>7.7</v>
      </c>
      <c r="D269">
        <v>32.1</v>
      </c>
      <c r="E269">
        <v>240</v>
      </c>
      <c r="F269">
        <v>1</v>
      </c>
      <c r="H269">
        <v>0</v>
      </c>
      <c r="I269">
        <v>0</v>
      </c>
      <c r="L269">
        <v>100</v>
      </c>
      <c r="M269">
        <v>77</v>
      </c>
      <c r="N269">
        <v>700</v>
      </c>
      <c r="O269">
        <v>110</v>
      </c>
      <c r="P269">
        <v>1</v>
      </c>
      <c r="R269">
        <v>0</v>
      </c>
      <c r="S269">
        <v>0</v>
      </c>
      <c r="V269">
        <v>102.84</v>
      </c>
      <c r="W269">
        <v>372.6</v>
      </c>
      <c r="X269">
        <v>1350</v>
      </c>
      <c r="Y269">
        <v>276</v>
      </c>
      <c r="Z269">
        <v>1</v>
      </c>
      <c r="AA269" s="1" t="s">
        <v>2787</v>
      </c>
      <c r="AB269">
        <v>12</v>
      </c>
      <c r="AC269">
        <v>0.89</v>
      </c>
      <c r="AF269">
        <v>94.98</v>
      </c>
      <c r="AG269">
        <v>496.6</v>
      </c>
      <c r="AH269">
        <v>382</v>
      </c>
      <c r="AI269">
        <v>1300</v>
      </c>
      <c r="AJ269">
        <v>1</v>
      </c>
      <c r="AK269" s="1" t="s">
        <v>2787</v>
      </c>
      <c r="AL269">
        <v>6</v>
      </c>
      <c r="AM269">
        <v>1.57</v>
      </c>
      <c r="AP269">
        <v>79.64</v>
      </c>
      <c r="AQ269">
        <v>239.49</v>
      </c>
      <c r="AR269">
        <v>177.4</v>
      </c>
      <c r="AS269">
        <v>1350</v>
      </c>
      <c r="AT269">
        <v>1</v>
      </c>
      <c r="AV269">
        <v>8</v>
      </c>
      <c r="AW269">
        <v>4.51</v>
      </c>
      <c r="AZ269">
        <v>104.66</v>
      </c>
      <c r="BA269">
        <v>1182.76</v>
      </c>
      <c r="BB269">
        <v>882</v>
      </c>
      <c r="BC269">
        <v>1341</v>
      </c>
      <c r="BD269">
        <v>1</v>
      </c>
      <c r="BF269">
        <v>27</v>
      </c>
      <c r="BG269">
        <v>3.06</v>
      </c>
      <c r="BJ269">
        <v>114.26</v>
      </c>
      <c r="BK269">
        <v>35.71</v>
      </c>
      <c r="BL269">
        <v>128</v>
      </c>
      <c r="BM269">
        <v>279</v>
      </c>
      <c r="BN269">
        <v>1</v>
      </c>
      <c r="BP269">
        <v>0</v>
      </c>
      <c r="BQ269">
        <v>0</v>
      </c>
      <c r="BT269">
        <v>6.21</v>
      </c>
      <c r="BU269">
        <v>1.21</v>
      </c>
      <c r="BV269">
        <v>90</v>
      </c>
      <c r="BW269">
        <v>1341</v>
      </c>
      <c r="BX269">
        <v>100</v>
      </c>
      <c r="BY269" s="1" t="s">
        <v>2787</v>
      </c>
      <c r="BZ269">
        <v>0</v>
      </c>
      <c r="CA269">
        <v>0</v>
      </c>
      <c r="CD269" s="1" t="s">
        <v>2787</v>
      </c>
      <c r="CE269" s="1" t="s">
        <v>2787</v>
      </c>
      <c r="CF269" s="1" t="s">
        <v>2787</v>
      </c>
      <c r="CG269" s="1" t="s">
        <v>2787</v>
      </c>
      <c r="CH269" s="1" t="s">
        <v>2787</v>
      </c>
      <c r="CI269" s="1" t="s">
        <v>2787</v>
      </c>
      <c r="CJ269" s="1" t="s">
        <v>2787</v>
      </c>
      <c r="CK269" s="1" t="s">
        <v>2787</v>
      </c>
      <c r="CN269">
        <v>79.83</v>
      </c>
      <c r="CO269">
        <v>27.47</v>
      </c>
      <c r="CP269">
        <v>9.4</v>
      </c>
      <c r="CQ269">
        <v>2923</v>
      </c>
      <c r="CR269">
        <v>1</v>
      </c>
      <c r="CS269">
        <v>58.7</v>
      </c>
      <c r="CT269">
        <v>1.5</v>
      </c>
      <c r="CU269">
        <v>15.96</v>
      </c>
      <c r="CV269" s="1" t="s">
        <v>2787</v>
      </c>
      <c r="CW269" s="1" t="s">
        <v>2787</v>
      </c>
      <c r="CX269">
        <v>2.81</v>
      </c>
      <c r="CY269">
        <v>11.24</v>
      </c>
      <c r="CZ269">
        <v>18</v>
      </c>
      <c r="DA269">
        <v>62454</v>
      </c>
      <c r="DB269">
        <v>100</v>
      </c>
      <c r="DC269">
        <v>176.5</v>
      </c>
      <c r="DD269">
        <v>0</v>
      </c>
      <c r="DE269">
        <v>0</v>
      </c>
      <c r="DF269" s="1" t="s">
        <v>2787</v>
      </c>
      <c r="DG269">
        <v>-0.7</v>
      </c>
      <c r="DH269">
        <v>56.45</v>
      </c>
      <c r="DI269">
        <v>356.91</v>
      </c>
      <c r="DJ269">
        <v>8.75</v>
      </c>
      <c r="DK269">
        <v>40790</v>
      </c>
      <c r="DL269">
        <v>1</v>
      </c>
      <c r="DM269">
        <v>1405.4</v>
      </c>
      <c r="DN269">
        <v>0</v>
      </c>
      <c r="DO269">
        <v>0</v>
      </c>
      <c r="DP269">
        <v>0.32</v>
      </c>
      <c r="DQ269">
        <v>-0.78</v>
      </c>
      <c r="DR269">
        <v>4.29</v>
      </c>
      <c r="DS269">
        <v>0.47</v>
      </c>
      <c r="DT269">
        <v>6</v>
      </c>
      <c r="DU269">
        <v>79</v>
      </c>
      <c r="DV269">
        <v>1</v>
      </c>
      <c r="DW269" s="1" t="s">
        <v>2787</v>
      </c>
      <c r="DX269">
        <v>0</v>
      </c>
      <c r="DY269">
        <v>0</v>
      </c>
      <c r="EB269">
        <v>3510.2</v>
      </c>
      <c r="EC269">
        <v>365.72</v>
      </c>
      <c r="ED269">
        <v>6.3</v>
      </c>
      <c r="EE269">
        <v>58051</v>
      </c>
      <c r="EF269">
        <v>1</v>
      </c>
      <c r="EG269">
        <v>1578.6</v>
      </c>
      <c r="EH269">
        <v>0.45</v>
      </c>
      <c r="EI269">
        <v>7.14</v>
      </c>
      <c r="EJ269" s="1" t="s">
        <v>2787</v>
      </c>
      <c r="EK269">
        <v>0.4</v>
      </c>
      <c r="EL269">
        <v>17.649999999999999</v>
      </c>
      <c r="EM269">
        <v>8.75</v>
      </c>
      <c r="EN269">
        <v>6</v>
      </c>
      <c r="EO269">
        <v>1458</v>
      </c>
      <c r="EP269">
        <v>1</v>
      </c>
      <c r="EQ269" s="1" t="s">
        <v>2787</v>
      </c>
      <c r="ER269">
        <v>0</v>
      </c>
      <c r="ES269">
        <v>0</v>
      </c>
      <c r="EU269" s="1" t="s">
        <v>2787</v>
      </c>
      <c r="EV269">
        <v>231.27</v>
      </c>
      <c r="EW269">
        <v>255.85</v>
      </c>
      <c r="EX269">
        <v>37.630000000000003</v>
      </c>
      <c r="EY269">
        <v>6663</v>
      </c>
      <c r="EZ269">
        <v>0.97989999999999999</v>
      </c>
      <c r="FA269">
        <v>10.199999999999999</v>
      </c>
      <c r="FB269">
        <v>0.47</v>
      </c>
      <c r="FC269">
        <v>1.25</v>
      </c>
      <c r="FD269" s="1" t="s">
        <v>2787</v>
      </c>
      <c r="FE269">
        <v>1.51</v>
      </c>
      <c r="FF269">
        <v>3.51</v>
      </c>
      <c r="FG269">
        <v>1.25</v>
      </c>
      <c r="FH269">
        <v>0.3</v>
      </c>
      <c r="FI269">
        <v>4179</v>
      </c>
      <c r="FJ269">
        <v>1</v>
      </c>
      <c r="FK269" s="1" t="s">
        <v>2787</v>
      </c>
      <c r="FL269">
        <v>0</v>
      </c>
      <c r="FM269">
        <v>0</v>
      </c>
      <c r="FP269">
        <v>57.32</v>
      </c>
      <c r="FQ269">
        <v>303.92</v>
      </c>
      <c r="FR269">
        <v>12</v>
      </c>
      <c r="FS269">
        <v>25327</v>
      </c>
      <c r="FT269">
        <v>1</v>
      </c>
      <c r="FU269" s="1" t="s">
        <v>2787</v>
      </c>
      <c r="FV269">
        <v>0.32</v>
      </c>
      <c r="FW269">
        <v>2.67</v>
      </c>
      <c r="FX269" s="1" t="s">
        <v>2787</v>
      </c>
      <c r="FY269" s="1" t="s">
        <v>2787</v>
      </c>
      <c r="FZ269">
        <v>11160.67</v>
      </c>
      <c r="GA269">
        <v>607.82000000000005</v>
      </c>
      <c r="GB269">
        <v>19.850000000000001</v>
      </c>
      <c r="GC269">
        <v>30621</v>
      </c>
      <c r="GD269">
        <v>1</v>
      </c>
      <c r="GE269">
        <v>929.3</v>
      </c>
      <c r="GF269">
        <v>0.56999999999999995</v>
      </c>
      <c r="GG269">
        <v>2.87</v>
      </c>
      <c r="GH269">
        <v>7.0000000000000007E-2</v>
      </c>
      <c r="GI269">
        <v>1.07</v>
      </c>
      <c r="GJ269">
        <v>8.32</v>
      </c>
      <c r="GK269">
        <v>1.49</v>
      </c>
      <c r="GL269">
        <v>1.75</v>
      </c>
      <c r="GM269">
        <v>852</v>
      </c>
      <c r="GN269">
        <v>1</v>
      </c>
      <c r="GO269" s="1" t="s">
        <v>2787</v>
      </c>
      <c r="GP269">
        <v>0</v>
      </c>
      <c r="GQ269">
        <v>0</v>
      </c>
      <c r="GR269" s="1" t="s">
        <v>2787</v>
      </c>
      <c r="GS269" s="1" t="s">
        <v>2787</v>
      </c>
      <c r="GT269">
        <v>43.99</v>
      </c>
      <c r="GU269">
        <v>91.28</v>
      </c>
      <c r="GV269">
        <v>9.3699999999999992</v>
      </c>
      <c r="GW269">
        <v>9741</v>
      </c>
      <c r="GX269">
        <v>1</v>
      </c>
      <c r="GY269">
        <v>217.2</v>
      </c>
      <c r="GZ269">
        <v>0</v>
      </c>
      <c r="HA269">
        <v>0</v>
      </c>
      <c r="HB269" s="1" t="s">
        <v>2787</v>
      </c>
      <c r="HC269">
        <v>-0.85</v>
      </c>
      <c r="HD269">
        <v>1807.95</v>
      </c>
      <c r="HE269">
        <v>12238.73</v>
      </c>
      <c r="HF269">
        <v>42.38</v>
      </c>
      <c r="HG269">
        <v>288785</v>
      </c>
      <c r="HH269">
        <v>1</v>
      </c>
      <c r="HI269">
        <v>16593.8</v>
      </c>
      <c r="HJ269">
        <v>1.05</v>
      </c>
      <c r="HK269">
        <v>2.48</v>
      </c>
      <c r="HL269">
        <v>0.11</v>
      </c>
      <c r="HM269">
        <v>0.95</v>
      </c>
      <c r="HN269">
        <v>104354.1</v>
      </c>
      <c r="HO269">
        <v>110.34</v>
      </c>
      <c r="HP269">
        <v>0.374</v>
      </c>
      <c r="HQ269">
        <v>147125</v>
      </c>
      <c r="HR269">
        <v>0.49869999999999998</v>
      </c>
      <c r="HS269">
        <v>7068</v>
      </c>
      <c r="HT269">
        <v>0.2</v>
      </c>
      <c r="HU269">
        <v>53.33</v>
      </c>
      <c r="HW269" s="1" t="s">
        <v>2787</v>
      </c>
      <c r="HX269">
        <v>55.32</v>
      </c>
      <c r="HY269">
        <v>7.05</v>
      </c>
      <c r="HZ269">
        <v>7</v>
      </c>
      <c r="IA269">
        <v>1008</v>
      </c>
      <c r="IB269">
        <v>1</v>
      </c>
      <c r="IC269" s="1" t="s">
        <v>2787</v>
      </c>
      <c r="ID269">
        <v>0</v>
      </c>
      <c r="IE269">
        <v>0</v>
      </c>
      <c r="IH269">
        <v>108.4</v>
      </c>
      <c r="II269">
        <v>54.77</v>
      </c>
      <c r="IJ269">
        <v>130.4</v>
      </c>
      <c r="IK269">
        <v>420</v>
      </c>
      <c r="IL269">
        <v>1</v>
      </c>
      <c r="IM269" s="1" t="s">
        <v>2787</v>
      </c>
      <c r="IN269">
        <v>3.05</v>
      </c>
      <c r="IO269">
        <v>2.34</v>
      </c>
      <c r="IP269" s="1" t="s">
        <v>2787</v>
      </c>
      <c r="IQ269" s="1" t="s">
        <v>2787</v>
      </c>
      <c r="IR269">
        <v>80.77</v>
      </c>
      <c r="IS269">
        <v>36.43</v>
      </c>
      <c r="IT269">
        <v>0.42</v>
      </c>
      <c r="IU269">
        <v>86729</v>
      </c>
      <c r="IV269">
        <v>1</v>
      </c>
      <c r="IW269" s="1" t="s">
        <v>2787</v>
      </c>
      <c r="IX269">
        <v>0</v>
      </c>
      <c r="IY269">
        <v>0</v>
      </c>
      <c r="JB269">
        <v>198.63</v>
      </c>
      <c r="JC269">
        <v>721.06</v>
      </c>
      <c r="JD269">
        <v>20.36</v>
      </c>
      <c r="JE269">
        <v>35415</v>
      </c>
      <c r="JF269">
        <v>1</v>
      </c>
      <c r="JG269">
        <v>3126.9</v>
      </c>
      <c r="JH269">
        <v>0</v>
      </c>
      <c r="JI269">
        <v>0</v>
      </c>
      <c r="JJ269">
        <v>0.09</v>
      </c>
      <c r="JK269">
        <v>-2.46</v>
      </c>
      <c r="JL269" s="1" t="s">
        <v>2787</v>
      </c>
      <c r="JM269" s="1" t="s">
        <v>2787</v>
      </c>
      <c r="JN269" s="1" t="s">
        <v>2787</v>
      </c>
      <c r="JO269" s="1" t="s">
        <v>2787</v>
      </c>
      <c r="JP269" s="1" t="s">
        <v>2787</v>
      </c>
      <c r="JQ269" s="1" t="s">
        <v>2787</v>
      </c>
      <c r="JR269" s="1" t="s">
        <v>2787</v>
      </c>
      <c r="JS269" s="1" t="s">
        <v>2787</v>
      </c>
      <c r="JT269" s="1" t="s">
        <v>2787</v>
      </c>
      <c r="JU269" s="1" t="s">
        <v>2787</v>
      </c>
      <c r="JV269">
        <v>72.97</v>
      </c>
      <c r="JW269">
        <v>190.43</v>
      </c>
      <c r="JX269">
        <v>27</v>
      </c>
      <c r="JY269">
        <v>7053</v>
      </c>
      <c r="JZ269">
        <v>1</v>
      </c>
      <c r="KA269" s="1" t="s">
        <v>2787</v>
      </c>
      <c r="KB269">
        <v>0</v>
      </c>
      <c r="KC269">
        <v>0</v>
      </c>
      <c r="KD269" s="1" t="s">
        <v>2787</v>
      </c>
      <c r="KE269" s="1" t="s">
        <v>2787</v>
      </c>
      <c r="KF269">
        <v>100</v>
      </c>
      <c r="KG269">
        <v>24.39</v>
      </c>
      <c r="KH269">
        <v>18.760000000000002</v>
      </c>
      <c r="KI269">
        <v>1300</v>
      </c>
      <c r="KJ269">
        <v>1</v>
      </c>
      <c r="KL269">
        <v>0</v>
      </c>
      <c r="KM269">
        <v>0</v>
      </c>
      <c r="KP269">
        <v>1087.77</v>
      </c>
      <c r="KQ269">
        <v>168.12</v>
      </c>
      <c r="KR269">
        <v>17.79</v>
      </c>
      <c r="KS269">
        <v>9450</v>
      </c>
      <c r="KT269">
        <v>1</v>
      </c>
      <c r="KU269" s="1" t="s">
        <v>2787</v>
      </c>
      <c r="KV269">
        <v>0</v>
      </c>
      <c r="KW269">
        <v>0</v>
      </c>
      <c r="KX269" s="1" t="s">
        <v>2787</v>
      </c>
      <c r="KY269" s="1" t="s">
        <v>2787</v>
      </c>
      <c r="KZ269">
        <v>514.49</v>
      </c>
      <c r="LA269">
        <v>70.91</v>
      </c>
      <c r="LB269">
        <v>16.510000000000002</v>
      </c>
      <c r="LC269">
        <v>4295</v>
      </c>
      <c r="LD269">
        <v>1</v>
      </c>
      <c r="LE269">
        <v>32.4</v>
      </c>
      <c r="LF269">
        <v>1</v>
      </c>
      <c r="LG269">
        <v>6.06</v>
      </c>
      <c r="LH269" s="1" t="s">
        <v>2787</v>
      </c>
      <c r="LI269" s="1" t="s">
        <v>2787</v>
      </c>
      <c r="LJ269">
        <v>60.36</v>
      </c>
      <c r="LK269">
        <v>4.87</v>
      </c>
      <c r="LL269">
        <v>3.4</v>
      </c>
      <c r="LM269">
        <v>1432</v>
      </c>
      <c r="LN269">
        <v>1</v>
      </c>
      <c r="LO269">
        <v>6.9</v>
      </c>
      <c r="LP269">
        <v>0</v>
      </c>
      <c r="LQ269">
        <v>0</v>
      </c>
      <c r="LR269" s="1" t="s">
        <v>2787</v>
      </c>
      <c r="LS269" s="1" t="s">
        <v>2787</v>
      </c>
      <c r="LT269">
        <v>6.91</v>
      </c>
      <c r="LU269">
        <v>0.48</v>
      </c>
      <c r="LV269">
        <v>0.36</v>
      </c>
      <c r="LW269">
        <v>1330</v>
      </c>
      <c r="LX269">
        <v>1</v>
      </c>
      <c r="LY269" s="1" t="s">
        <v>2787</v>
      </c>
      <c r="LZ269">
        <v>0</v>
      </c>
      <c r="MA269">
        <v>0</v>
      </c>
      <c r="MC269" s="1" t="s">
        <v>2787</v>
      </c>
      <c r="MD269">
        <v>94.9</v>
      </c>
      <c r="ME269">
        <v>103.41</v>
      </c>
      <c r="MF269">
        <v>15.07</v>
      </c>
      <c r="MG269">
        <v>6862</v>
      </c>
      <c r="MH269">
        <v>1</v>
      </c>
      <c r="MI269">
        <v>207.7</v>
      </c>
      <c r="MJ269">
        <v>0</v>
      </c>
      <c r="MK269">
        <v>0</v>
      </c>
      <c r="ML269">
        <v>1.1200000000000001</v>
      </c>
      <c r="MM269">
        <v>-0.66</v>
      </c>
      <c r="MN269">
        <v>1.62</v>
      </c>
      <c r="MO269">
        <v>24.76</v>
      </c>
      <c r="MP269">
        <v>431785700000</v>
      </c>
      <c r="MQ269">
        <v>26620</v>
      </c>
      <c r="MR269">
        <v>464285600000</v>
      </c>
      <c r="MS269">
        <v>0</v>
      </c>
      <c r="MT269">
        <v>0</v>
      </c>
      <c r="MU269">
        <v>0</v>
      </c>
      <c r="MV269" s="1" t="s">
        <v>2787</v>
      </c>
      <c r="MW269" s="1" t="s">
        <v>2787</v>
      </c>
      <c r="MX269">
        <v>466.6</v>
      </c>
      <c r="MY269">
        <v>15749.57</v>
      </c>
      <c r="MZ269">
        <v>159.15</v>
      </c>
      <c r="NA269">
        <v>98961</v>
      </c>
      <c r="NB269">
        <v>1</v>
      </c>
      <c r="NC269">
        <v>1509.4</v>
      </c>
      <c r="ND269">
        <v>2.64</v>
      </c>
      <c r="NE269">
        <v>1.66</v>
      </c>
      <c r="NF269">
        <v>0.39</v>
      </c>
      <c r="NG269">
        <v>4.8099999999999996</v>
      </c>
      <c r="NH269">
        <v>6.69</v>
      </c>
      <c r="NI269">
        <v>13.85</v>
      </c>
      <c r="NJ269">
        <v>4.7754000000000003</v>
      </c>
      <c r="NK269">
        <v>2886</v>
      </c>
      <c r="NL269">
        <v>0.99490000000000001</v>
      </c>
      <c r="NM269">
        <v>126.9</v>
      </c>
      <c r="NN269">
        <v>0</v>
      </c>
      <c r="NO269">
        <v>0</v>
      </c>
      <c r="NP269">
        <v>0.46</v>
      </c>
      <c r="NQ269">
        <v>-0.13</v>
      </c>
      <c r="NR269">
        <v>59.46</v>
      </c>
      <c r="NS269">
        <v>13.86</v>
      </c>
      <c r="NT269">
        <v>1.76</v>
      </c>
      <c r="NU269">
        <v>7876</v>
      </c>
      <c r="NV269">
        <v>1</v>
      </c>
      <c r="NW269">
        <v>84.5</v>
      </c>
      <c r="NX269">
        <v>0</v>
      </c>
      <c r="NY269">
        <v>0</v>
      </c>
      <c r="OA269" s="1" t="s">
        <v>2787</v>
      </c>
      <c r="OJ269" s="1" t="s">
        <v>2787</v>
      </c>
      <c r="OK269" s="1" t="s">
        <v>2787</v>
      </c>
      <c r="OL269" s="1" t="s">
        <v>2787</v>
      </c>
      <c r="OM269" s="1" t="s">
        <v>2787</v>
      </c>
      <c r="ON269" s="1" t="s">
        <v>2787</v>
      </c>
      <c r="OO269" s="1" t="s">
        <v>2787</v>
      </c>
      <c r="OP269" s="1" t="s">
        <v>2787</v>
      </c>
      <c r="OQ269" s="1" t="s">
        <v>2787</v>
      </c>
      <c r="OR269" s="1" t="s">
        <v>2787</v>
      </c>
      <c r="OS269" s="1" t="s">
        <v>2787</v>
      </c>
      <c r="OT269" s="1" t="s">
        <v>2787</v>
      </c>
      <c r="OU269" s="1" t="s">
        <v>2787</v>
      </c>
      <c r="OV269">
        <v>615.27</v>
      </c>
      <c r="OW269">
        <v>129.29</v>
      </c>
      <c r="OX269">
        <v>33.6</v>
      </c>
      <c r="OY269">
        <v>3848</v>
      </c>
      <c r="OZ269">
        <v>1</v>
      </c>
      <c r="PA269">
        <v>7.1</v>
      </c>
      <c r="PB269">
        <v>0.41</v>
      </c>
      <c r="PC269">
        <v>1.22</v>
      </c>
      <c r="PD269" s="1" t="s">
        <v>2787</v>
      </c>
      <c r="PE269" s="1" t="s">
        <v>2787</v>
      </c>
      <c r="PF269">
        <v>30.27</v>
      </c>
      <c r="PG269">
        <v>30.26</v>
      </c>
      <c r="PH269">
        <v>5999</v>
      </c>
      <c r="PI269">
        <v>5</v>
      </c>
      <c r="PJ269">
        <v>1</v>
      </c>
      <c r="PK269" s="1" t="s">
        <v>2787</v>
      </c>
      <c r="PL269">
        <v>0</v>
      </c>
      <c r="PM269">
        <v>0</v>
      </c>
      <c r="PN269" s="1" t="s">
        <v>2787</v>
      </c>
      <c r="PO269" s="1" t="s">
        <v>2787</v>
      </c>
      <c r="PP269">
        <v>44.96</v>
      </c>
      <c r="PQ269">
        <v>12.51</v>
      </c>
      <c r="PR269">
        <v>6.8</v>
      </c>
      <c r="PS269">
        <v>1839</v>
      </c>
      <c r="PT269">
        <v>1</v>
      </c>
      <c r="PU269" s="1" t="s">
        <v>2787</v>
      </c>
      <c r="PV269">
        <v>0</v>
      </c>
      <c r="PW269">
        <v>0</v>
      </c>
      <c r="PY269" s="1" t="s">
        <v>2787</v>
      </c>
      <c r="PZ269">
        <v>21.35</v>
      </c>
      <c r="QA269">
        <v>6.16</v>
      </c>
      <c r="QB269">
        <v>55.5</v>
      </c>
      <c r="QC269">
        <v>111</v>
      </c>
      <c r="QD269">
        <v>1</v>
      </c>
      <c r="QF269">
        <v>0</v>
      </c>
      <c r="QG269">
        <v>0</v>
      </c>
      <c r="QJ269" s="1" t="s">
        <v>2787</v>
      </c>
      <c r="QK269" s="1" t="s">
        <v>2787</v>
      </c>
      <c r="QL269" s="1" t="s">
        <v>2787</v>
      </c>
      <c r="QM269" s="1" t="s">
        <v>2787</v>
      </c>
      <c r="QN269" s="1" t="s">
        <v>2787</v>
      </c>
      <c r="QO269" s="1" t="s">
        <v>2787</v>
      </c>
      <c r="QP269" s="1" t="s">
        <v>2787</v>
      </c>
      <c r="QQ269" s="1" t="s">
        <v>2787</v>
      </c>
      <c r="QR269" s="1" t="s">
        <v>2787</v>
      </c>
      <c r="QS269" s="1" t="s">
        <v>2787</v>
      </c>
      <c r="QT269">
        <v>8.6199999999999992</v>
      </c>
      <c r="QU269">
        <v>2.44</v>
      </c>
      <c r="QV269">
        <v>0.69</v>
      </c>
      <c r="QW269">
        <v>3540</v>
      </c>
      <c r="QX269">
        <v>1</v>
      </c>
      <c r="QY269">
        <v>2.7</v>
      </c>
      <c r="QZ269">
        <v>0</v>
      </c>
      <c r="RA269">
        <v>0</v>
      </c>
      <c r="RC269" s="1" t="s">
        <v>2787</v>
      </c>
      <c r="RD269">
        <v>74.06</v>
      </c>
      <c r="RE269">
        <v>61.87</v>
      </c>
      <c r="RF269">
        <v>14.12</v>
      </c>
      <c r="RG269">
        <v>4382</v>
      </c>
      <c r="RH269">
        <v>1</v>
      </c>
      <c r="RI269">
        <v>50.6</v>
      </c>
      <c r="RJ269">
        <v>0</v>
      </c>
      <c r="RK269">
        <v>0</v>
      </c>
      <c r="RL269" s="1" t="s">
        <v>2787</v>
      </c>
      <c r="RM269">
        <v>-0.22</v>
      </c>
      <c r="RN269">
        <v>339.35</v>
      </c>
      <c r="RO269">
        <v>120.78</v>
      </c>
      <c r="RP269">
        <v>119</v>
      </c>
      <c r="RQ269">
        <v>1015</v>
      </c>
      <c r="RR269">
        <v>1</v>
      </c>
      <c r="RS269" s="1" t="s">
        <v>2787</v>
      </c>
      <c r="RT269">
        <v>2</v>
      </c>
      <c r="RU269">
        <v>1.68</v>
      </c>
      <c r="RV269" s="1" t="s">
        <v>2787</v>
      </c>
      <c r="RW269" s="1" t="s">
        <v>2787</v>
      </c>
      <c r="RX269">
        <v>82.84</v>
      </c>
      <c r="RY269">
        <v>24.2</v>
      </c>
      <c r="RZ269">
        <v>4.42</v>
      </c>
      <c r="SA269">
        <v>5475</v>
      </c>
      <c r="SB269">
        <v>1</v>
      </c>
      <c r="SC269" s="1" t="s">
        <v>2787</v>
      </c>
      <c r="SD269">
        <v>0</v>
      </c>
      <c r="SE269">
        <v>0</v>
      </c>
      <c r="SG269" s="1" t="s">
        <v>2787</v>
      </c>
      <c r="SH269">
        <v>302.02</v>
      </c>
      <c r="SI269">
        <v>104.16</v>
      </c>
      <c r="SJ269">
        <v>84</v>
      </c>
      <c r="SK269">
        <v>1240</v>
      </c>
      <c r="SL269">
        <v>1</v>
      </c>
      <c r="SM269" s="1" t="s">
        <v>2787</v>
      </c>
      <c r="SN269">
        <v>0.5</v>
      </c>
      <c r="SO269">
        <v>0.6</v>
      </c>
      <c r="SP269" s="1" t="s">
        <v>2787</v>
      </c>
      <c r="SQ269" s="1" t="s">
        <v>2787</v>
      </c>
      <c r="SR269" s="1" t="s">
        <v>2787</v>
      </c>
      <c r="SS269" s="1" t="s">
        <v>2787</v>
      </c>
      <c r="ST269" s="1" t="s">
        <v>2787</v>
      </c>
      <c r="SU269" s="1" t="s">
        <v>2787</v>
      </c>
      <c r="SV269" s="1" t="s">
        <v>2787</v>
      </c>
      <c r="SW269" s="1" t="s">
        <v>2787</v>
      </c>
      <c r="SX269" s="1" t="s">
        <v>2787</v>
      </c>
      <c r="SY269" s="1" t="s">
        <v>2787</v>
      </c>
      <c r="SZ269" s="1" t="s">
        <v>2787</v>
      </c>
      <c r="TA269" s="1" t="s">
        <v>2787</v>
      </c>
      <c r="TB269">
        <v>260.99</v>
      </c>
      <c r="TC269">
        <v>41.97</v>
      </c>
      <c r="TD269">
        <v>8.25</v>
      </c>
      <c r="TE269">
        <v>5087</v>
      </c>
      <c r="TF269">
        <v>1</v>
      </c>
      <c r="TG269">
        <v>199.2</v>
      </c>
      <c r="TH269">
        <v>0.31</v>
      </c>
      <c r="TI269">
        <v>3.76</v>
      </c>
      <c r="TJ269" s="1" t="s">
        <v>2787</v>
      </c>
      <c r="TK269" s="1" t="s">
        <v>2787</v>
      </c>
      <c r="TL269">
        <v>85.71</v>
      </c>
      <c r="TM269">
        <v>2548.98</v>
      </c>
      <c r="TN269">
        <v>3332</v>
      </c>
      <c r="TO269">
        <v>765</v>
      </c>
      <c r="TP269">
        <v>1</v>
      </c>
      <c r="TQ269" s="1" t="s">
        <v>2787</v>
      </c>
      <c r="TR269">
        <v>55</v>
      </c>
      <c r="TS269">
        <v>1.65</v>
      </c>
      <c r="TV269" s="1" t="s">
        <v>2787</v>
      </c>
      <c r="TW269" s="1" t="s">
        <v>2787</v>
      </c>
      <c r="TX269" s="1" t="s">
        <v>2787</v>
      </c>
      <c r="TY269" s="1" t="s">
        <v>2787</v>
      </c>
      <c r="TZ269" s="1" t="s">
        <v>2787</v>
      </c>
      <c r="UA269" s="1" t="s">
        <v>2787</v>
      </c>
      <c r="UB269" s="1" t="s">
        <v>2787</v>
      </c>
      <c r="UC269" s="1" t="s">
        <v>2787</v>
      </c>
      <c r="UD269" s="1" t="s">
        <v>2787</v>
      </c>
      <c r="UE269" s="1" t="s">
        <v>2787</v>
      </c>
      <c r="UF269">
        <v>4148.8900000000003</v>
      </c>
      <c r="UG269">
        <v>631.75</v>
      </c>
      <c r="UH269">
        <v>4750</v>
      </c>
      <c r="UI269">
        <v>133</v>
      </c>
      <c r="UJ269">
        <v>1</v>
      </c>
      <c r="UK269" s="1" t="s">
        <v>2787</v>
      </c>
      <c r="UL269">
        <v>68</v>
      </c>
      <c r="UM269">
        <v>1.43</v>
      </c>
      <c r="UP269">
        <v>202.9</v>
      </c>
      <c r="UQ269">
        <v>7978.32</v>
      </c>
      <c r="UR269">
        <v>2520</v>
      </c>
      <c r="US269">
        <v>3166</v>
      </c>
      <c r="UT269">
        <v>1</v>
      </c>
      <c r="UU269" s="1" t="s">
        <v>2787</v>
      </c>
      <c r="UV269">
        <v>63</v>
      </c>
      <c r="UW269">
        <v>2.5</v>
      </c>
      <c r="UX269" s="1" t="s">
        <v>2787</v>
      </c>
      <c r="UY269" s="1" t="s">
        <v>2787</v>
      </c>
      <c r="UZ269">
        <v>236.22</v>
      </c>
      <c r="VA269">
        <v>5.84</v>
      </c>
      <c r="VB269">
        <v>29</v>
      </c>
      <c r="VC269">
        <v>201</v>
      </c>
      <c r="VD269">
        <v>1</v>
      </c>
      <c r="VE269" s="1" t="s">
        <v>2787</v>
      </c>
      <c r="VF269">
        <v>0</v>
      </c>
      <c r="VG269">
        <v>0</v>
      </c>
      <c r="VJ269">
        <v>929.96</v>
      </c>
      <c r="VK269">
        <v>23988.76</v>
      </c>
      <c r="VL269">
        <v>124.21</v>
      </c>
      <c r="VM269">
        <v>193131</v>
      </c>
      <c r="VN269">
        <v>1</v>
      </c>
      <c r="VO269" s="1" t="s">
        <v>2787</v>
      </c>
      <c r="VP269">
        <v>5.22</v>
      </c>
      <c r="VQ269">
        <v>4.2</v>
      </c>
      <c r="VR269" s="1" t="s">
        <v>2787</v>
      </c>
      <c r="VS269" s="1" t="s">
        <v>2787</v>
      </c>
      <c r="VT269">
        <v>137.18</v>
      </c>
      <c r="VU269">
        <v>86.04</v>
      </c>
      <c r="VV269">
        <v>56</v>
      </c>
      <c r="VW269">
        <v>1536</v>
      </c>
      <c r="VX269">
        <v>1</v>
      </c>
      <c r="VY269" s="1" t="s">
        <v>2787</v>
      </c>
      <c r="VZ269">
        <v>1.26</v>
      </c>
      <c r="WA269">
        <v>2.2400000000000002</v>
      </c>
      <c r="WB269" s="1" t="s">
        <v>2787</v>
      </c>
      <c r="WC269" s="1" t="s">
        <v>2787</v>
      </c>
      <c r="WD269" s="1" t="s">
        <v>2787</v>
      </c>
      <c r="WE269" s="1" t="s">
        <v>2787</v>
      </c>
      <c r="WF269" s="1" t="s">
        <v>2787</v>
      </c>
      <c r="WG269" s="1" t="s">
        <v>2787</v>
      </c>
      <c r="WH269" s="1" t="s">
        <v>2787</v>
      </c>
      <c r="WI269" s="1" t="s">
        <v>2787</v>
      </c>
      <c r="WJ269" s="1" t="s">
        <v>2787</v>
      </c>
      <c r="WK269" s="1" t="s">
        <v>2787</v>
      </c>
      <c r="WQ269">
        <v>15</v>
      </c>
      <c r="WR269">
        <v>1</v>
      </c>
      <c r="WT269">
        <v>3</v>
      </c>
      <c r="WX269" s="1" t="s">
        <v>2787</v>
      </c>
      <c r="WY269" s="1" t="s">
        <v>2787</v>
      </c>
      <c r="WZ269" s="1" t="s">
        <v>2787</v>
      </c>
      <c r="XA269" s="1" t="s">
        <v>2787</v>
      </c>
      <c r="XB269" s="1" t="s">
        <v>2787</v>
      </c>
      <c r="XC269" s="1" t="s">
        <v>2787</v>
      </c>
      <c r="XD269" s="1" t="s">
        <v>2787</v>
      </c>
      <c r="XE269" s="1" t="s">
        <v>2787</v>
      </c>
      <c r="XF269" s="1" t="s">
        <v>2787</v>
      </c>
      <c r="XG269" s="1" t="s">
        <v>2787</v>
      </c>
      <c r="XH269" s="1" t="s">
        <v>2787</v>
      </c>
      <c r="XI269" s="1" t="s">
        <v>2787</v>
      </c>
      <c r="XJ269" s="1" t="s">
        <v>2787</v>
      </c>
      <c r="XK269" s="1" t="s">
        <v>2787</v>
      </c>
      <c r="XL269" s="1" t="s">
        <v>2787</v>
      </c>
      <c r="XM269" s="1" t="s">
        <v>2787</v>
      </c>
      <c r="XN269" s="1" t="s">
        <v>2787</v>
      </c>
      <c r="XO269" s="1" t="s">
        <v>2787</v>
      </c>
      <c r="XR269">
        <v>3427.59</v>
      </c>
      <c r="XS269">
        <v>803.95</v>
      </c>
      <c r="XT269">
        <v>61</v>
      </c>
      <c r="XU269">
        <v>13180</v>
      </c>
      <c r="XV269">
        <v>1</v>
      </c>
      <c r="XW269">
        <v>2.6</v>
      </c>
      <c r="XX269">
        <v>0.85</v>
      </c>
      <c r="XY269">
        <v>1.4</v>
      </c>
      <c r="XZ269" s="1" t="s">
        <v>2787</v>
      </c>
      <c r="YA269">
        <v>2.38</v>
      </c>
      <c r="YB269" s="1" t="s">
        <v>2787</v>
      </c>
      <c r="YC269" s="1" t="s">
        <v>2787</v>
      </c>
      <c r="YD269" s="1" t="s">
        <v>2787</v>
      </c>
      <c r="YE269" s="1" t="s">
        <v>2787</v>
      </c>
      <c r="YF269" s="1" t="s">
        <v>2787</v>
      </c>
      <c r="YG269" s="1" t="s">
        <v>2787</v>
      </c>
      <c r="YH269" s="1" t="s">
        <v>2787</v>
      </c>
      <c r="YI269" s="1" t="s">
        <v>2787</v>
      </c>
      <c r="YJ269" s="1" t="s">
        <v>2787</v>
      </c>
      <c r="YK269" s="1" t="s">
        <v>2787</v>
      </c>
      <c r="YL269">
        <v>41911.370000000003</v>
      </c>
      <c r="YM269">
        <v>44191.91</v>
      </c>
      <c r="YN269">
        <v>70.486999999999995</v>
      </c>
      <c r="YO269">
        <v>428217</v>
      </c>
      <c r="YP269">
        <v>0.68300000000000005</v>
      </c>
      <c r="YQ269">
        <v>28139.8</v>
      </c>
      <c r="YR269">
        <v>1.61</v>
      </c>
      <c r="YS269">
        <v>2.29</v>
      </c>
      <c r="YT269">
        <v>0.17</v>
      </c>
      <c r="YU269">
        <v>3.25</v>
      </c>
      <c r="YV269" s="1" t="s">
        <v>2787</v>
      </c>
      <c r="YW269" s="1" t="s">
        <v>2787</v>
      </c>
      <c r="YX269" s="1" t="s">
        <v>2787</v>
      </c>
      <c r="YY269" s="1" t="s">
        <v>2787</v>
      </c>
      <c r="YZ269" s="1" t="s">
        <v>2787</v>
      </c>
      <c r="ZA269" s="1" t="s">
        <v>2787</v>
      </c>
      <c r="ZB269" s="1" t="s">
        <v>2787</v>
      </c>
      <c r="ZC269" s="1" t="s">
        <v>2787</v>
      </c>
      <c r="ZF269" s="1" t="s">
        <v>2787</v>
      </c>
      <c r="ZG269" s="1" t="s">
        <v>2787</v>
      </c>
      <c r="ZH269" s="1" t="s">
        <v>2787</v>
      </c>
      <c r="ZI269" s="1" t="s">
        <v>2787</v>
      </c>
      <c r="ZJ269" s="1" t="s">
        <v>2787</v>
      </c>
      <c r="ZK269" s="1" t="s">
        <v>2787</v>
      </c>
      <c r="ZL269" s="1" t="s">
        <v>2787</v>
      </c>
      <c r="ZM269" s="1" t="s">
        <v>2787</v>
      </c>
      <c r="ZO269" s="1" t="s">
        <v>2787</v>
      </c>
      <c r="ZP269">
        <v>698.83</v>
      </c>
      <c r="ZQ269">
        <v>66077.31</v>
      </c>
      <c r="ZR269">
        <v>85.31</v>
      </c>
      <c r="ZS269">
        <v>774556</v>
      </c>
      <c r="ZT269">
        <v>1</v>
      </c>
      <c r="ZU269">
        <v>33222.300000000003</v>
      </c>
      <c r="ZV269">
        <v>1.35</v>
      </c>
      <c r="ZW269">
        <v>1.58</v>
      </c>
      <c r="ZX269">
        <v>0.28999999999999998</v>
      </c>
      <c r="ZY269">
        <v>3.34</v>
      </c>
      <c r="ZZ269">
        <v>627.52</v>
      </c>
      <c r="AAA269">
        <v>512.86</v>
      </c>
      <c r="AAB269">
        <v>682</v>
      </c>
      <c r="AAC269">
        <v>752</v>
      </c>
      <c r="AAD269">
        <v>1</v>
      </c>
      <c r="AAE269" s="1" t="s">
        <v>2787</v>
      </c>
      <c r="AAF269">
        <v>16</v>
      </c>
      <c r="AAG269">
        <v>2.35</v>
      </c>
      <c r="AAH269" s="1" t="s">
        <v>2787</v>
      </c>
      <c r="AAI269" s="1" t="s">
        <v>2787</v>
      </c>
      <c r="AAJ269">
        <v>1169.08</v>
      </c>
      <c r="AAK269">
        <v>933.43</v>
      </c>
      <c r="AAL269">
        <v>41.82</v>
      </c>
      <c r="AAM269">
        <v>20292</v>
      </c>
      <c r="AAN269">
        <v>0.90910000000000002</v>
      </c>
      <c r="AAO269">
        <v>544.79999999999995</v>
      </c>
      <c r="AAP269">
        <v>0.55000000000000004</v>
      </c>
      <c r="AAQ269">
        <v>1.3</v>
      </c>
      <c r="AAR269">
        <v>0.45</v>
      </c>
      <c r="AAS269">
        <v>2.46</v>
      </c>
      <c r="AAT269">
        <v>414.6</v>
      </c>
      <c r="AAU269">
        <v>7730.8</v>
      </c>
      <c r="AAV269">
        <v>102.1</v>
      </c>
      <c r="AAW269">
        <v>75718</v>
      </c>
      <c r="AAX269">
        <v>1</v>
      </c>
      <c r="AAY269">
        <v>5145.1000000000004</v>
      </c>
      <c r="AAZ269">
        <v>2.0499999999999998</v>
      </c>
      <c r="ABA269">
        <v>2.0099999999999998</v>
      </c>
      <c r="ABB269">
        <v>0.6</v>
      </c>
      <c r="ABC269">
        <v>7.01</v>
      </c>
      <c r="ABD269">
        <v>102.37</v>
      </c>
      <c r="ABE269">
        <v>659.99</v>
      </c>
      <c r="ABF269">
        <v>486</v>
      </c>
      <c r="ABG269">
        <v>1358</v>
      </c>
      <c r="ABH269">
        <v>1</v>
      </c>
      <c r="ABI269" s="1" t="s">
        <v>2787</v>
      </c>
      <c r="ABJ269">
        <v>35</v>
      </c>
      <c r="ABK269">
        <v>7.2</v>
      </c>
      <c r="ABN269">
        <v>19.59</v>
      </c>
      <c r="ABO269">
        <v>3.24</v>
      </c>
      <c r="ABP269">
        <v>1.1399999999999999</v>
      </c>
      <c r="ABQ269">
        <v>2838</v>
      </c>
      <c r="ABR269">
        <v>1</v>
      </c>
      <c r="ABS269" s="1" t="s">
        <v>2787</v>
      </c>
      <c r="ABT269">
        <v>0.08</v>
      </c>
      <c r="ABU269">
        <v>7.02</v>
      </c>
      <c r="ABX269">
        <v>171.47</v>
      </c>
      <c r="ABY269">
        <v>36.11</v>
      </c>
      <c r="ABZ269">
        <v>33</v>
      </c>
      <c r="ACA269">
        <v>1094</v>
      </c>
      <c r="ACB269">
        <v>1</v>
      </c>
      <c r="ACC269">
        <v>1.1000000000000001</v>
      </c>
      <c r="ACD269">
        <v>0.55000000000000004</v>
      </c>
      <c r="ACE269">
        <v>1.67</v>
      </c>
      <c r="ACF269" s="1" t="s">
        <v>2787</v>
      </c>
      <c r="ACG269" s="1" t="s">
        <v>2787</v>
      </c>
      <c r="ACH269">
        <v>69.010000000000005</v>
      </c>
      <c r="ACI269">
        <v>25.75</v>
      </c>
      <c r="ACJ269">
        <v>9.94</v>
      </c>
      <c r="ACK269">
        <v>2590</v>
      </c>
      <c r="ACL269">
        <v>1</v>
      </c>
      <c r="ACM269">
        <v>25.1</v>
      </c>
      <c r="ACN269">
        <v>0</v>
      </c>
      <c r="ACO269">
        <v>0</v>
      </c>
      <c r="ACP269" s="1" t="s">
        <v>2787</v>
      </c>
      <c r="ACQ269">
        <v>0.09</v>
      </c>
      <c r="ACR269">
        <v>5.42</v>
      </c>
      <c r="ACS269">
        <v>45.74</v>
      </c>
      <c r="ACT269">
        <v>7.57</v>
      </c>
      <c r="ACU269">
        <v>6043</v>
      </c>
      <c r="ACV269">
        <v>1</v>
      </c>
      <c r="ACW269">
        <v>19</v>
      </c>
      <c r="ACX269">
        <v>0</v>
      </c>
      <c r="ACY269">
        <v>0</v>
      </c>
      <c r="ACZ269" s="1" t="s">
        <v>2787</v>
      </c>
      <c r="ADA269" s="1" t="s">
        <v>2787</v>
      </c>
      <c r="ADB269">
        <v>123.07</v>
      </c>
      <c r="ADC269">
        <v>48.58</v>
      </c>
      <c r="ADD269">
        <v>8.59</v>
      </c>
      <c r="ADE269">
        <v>5655</v>
      </c>
      <c r="ADF269">
        <v>1</v>
      </c>
      <c r="ADG269" s="1" t="s">
        <v>2787</v>
      </c>
      <c r="ADH269">
        <v>0</v>
      </c>
      <c r="ADI269">
        <v>0</v>
      </c>
      <c r="ADK269" s="1" t="s">
        <v>2787</v>
      </c>
      <c r="ADL269">
        <v>96.88</v>
      </c>
      <c r="ADM269">
        <v>40.01</v>
      </c>
      <c r="ADN269">
        <v>13</v>
      </c>
      <c r="ADO269">
        <v>3078</v>
      </c>
      <c r="ADP269">
        <v>1</v>
      </c>
      <c r="ADQ269" s="1" t="s">
        <v>2787</v>
      </c>
      <c r="ADR269">
        <v>0</v>
      </c>
      <c r="ADS269">
        <v>0</v>
      </c>
      <c r="ADT269" s="1" t="s">
        <v>2787</v>
      </c>
      <c r="ADU269" s="1" t="s">
        <v>2787</v>
      </c>
      <c r="ADV269">
        <v>22.78</v>
      </c>
      <c r="ADW269">
        <v>41.5</v>
      </c>
      <c r="ADX269">
        <v>0.41</v>
      </c>
      <c r="ADY269">
        <v>101212</v>
      </c>
      <c r="ADZ269">
        <v>1</v>
      </c>
      <c r="AEA269">
        <v>1593.5</v>
      </c>
      <c r="AEB269">
        <v>0</v>
      </c>
      <c r="AEC269">
        <v>0</v>
      </c>
      <c r="AEE269" s="1" t="s">
        <v>2787</v>
      </c>
      <c r="AEF269">
        <v>320.8</v>
      </c>
      <c r="AEG269">
        <v>625.38</v>
      </c>
      <c r="AEH269">
        <v>42</v>
      </c>
      <c r="AEI269">
        <v>14890</v>
      </c>
      <c r="AEJ269">
        <v>1</v>
      </c>
      <c r="AEK269" s="1" t="s">
        <v>2787</v>
      </c>
      <c r="AEL269">
        <v>0</v>
      </c>
      <c r="AEM269">
        <v>0</v>
      </c>
      <c r="AEN269" s="1" t="s">
        <v>2787</v>
      </c>
      <c r="AEO269" s="1" t="s">
        <v>2787</v>
      </c>
      <c r="AEP269">
        <v>1.01</v>
      </c>
      <c r="AEQ269">
        <v>8.25</v>
      </c>
      <c r="AER269">
        <v>1499999999999987</v>
      </c>
      <c r="AES269">
        <v>165069</v>
      </c>
      <c r="AET269">
        <v>2.999998E+16</v>
      </c>
      <c r="AEU269">
        <v>0</v>
      </c>
      <c r="AEV269">
        <v>0</v>
      </c>
      <c r="AEW269">
        <v>0</v>
      </c>
      <c r="AEY269" s="1" t="s">
        <v>2787</v>
      </c>
      <c r="AEZ269">
        <v>56.45</v>
      </c>
      <c r="AFA269">
        <v>16.18</v>
      </c>
      <c r="AFB269">
        <v>2.64</v>
      </c>
      <c r="AFC269">
        <v>6131</v>
      </c>
      <c r="AFD269">
        <v>1</v>
      </c>
      <c r="AFE269">
        <v>152.80000000000001</v>
      </c>
      <c r="AFF269">
        <v>0</v>
      </c>
      <c r="AFG269">
        <v>0</v>
      </c>
      <c r="AFI269" s="1" t="s">
        <v>2787</v>
      </c>
      <c r="AFJ269">
        <v>198.4</v>
      </c>
      <c r="AFK269">
        <v>64.510000000000005</v>
      </c>
      <c r="AFL269">
        <v>31</v>
      </c>
      <c r="AFM269">
        <v>2081</v>
      </c>
      <c r="AFN269">
        <v>1</v>
      </c>
      <c r="AFO269" s="1" t="s">
        <v>2787</v>
      </c>
      <c r="AFP269">
        <v>0.5</v>
      </c>
      <c r="AFQ269">
        <v>1.61</v>
      </c>
      <c r="AFR269" s="1" t="s">
        <v>2787</v>
      </c>
      <c r="AFS269" s="1" t="s">
        <v>2787</v>
      </c>
      <c r="AFT269">
        <v>316.16000000000003</v>
      </c>
      <c r="AFU269">
        <v>10.92</v>
      </c>
      <c r="AFV269">
        <v>6.62</v>
      </c>
      <c r="AFW269">
        <v>1650</v>
      </c>
      <c r="AFX269">
        <v>1</v>
      </c>
      <c r="AFY269">
        <v>8.8000000000000007</v>
      </c>
      <c r="AFZ269">
        <v>0.5</v>
      </c>
      <c r="AGA269">
        <v>7.55</v>
      </c>
      <c r="AGD269">
        <v>92.48</v>
      </c>
      <c r="AGE269">
        <v>20.41</v>
      </c>
      <c r="AGF269">
        <v>7.2218999999999998</v>
      </c>
      <c r="AGG269">
        <v>2183</v>
      </c>
      <c r="AGH269">
        <v>0.77239999999999998</v>
      </c>
      <c r="AGI269">
        <v>49.3</v>
      </c>
      <c r="AGJ269">
        <v>0</v>
      </c>
      <c r="AGK269">
        <v>0</v>
      </c>
      <c r="AGM269" s="1" t="s">
        <v>2787</v>
      </c>
      <c r="AGN269">
        <v>21.65</v>
      </c>
      <c r="AGO269">
        <v>8.84</v>
      </c>
      <c r="AGP269">
        <v>2.4900000000000002</v>
      </c>
      <c r="AGQ269">
        <v>3551</v>
      </c>
      <c r="AGR269">
        <v>1</v>
      </c>
      <c r="AGS269">
        <v>29.2</v>
      </c>
      <c r="AGT269">
        <v>0</v>
      </c>
      <c r="AGU269">
        <v>0</v>
      </c>
      <c r="AGV269">
        <v>0.14000000000000001</v>
      </c>
      <c r="AGW269">
        <v>-0.4</v>
      </c>
      <c r="AGX269" s="1" t="s">
        <v>2787</v>
      </c>
      <c r="AGY269" s="1" t="s">
        <v>2787</v>
      </c>
      <c r="AGZ269" s="1" t="s">
        <v>2787</v>
      </c>
      <c r="AHA269" s="1" t="s">
        <v>2787</v>
      </c>
      <c r="AHB269" s="1" t="s">
        <v>2787</v>
      </c>
      <c r="AHC269" s="1" t="s">
        <v>2787</v>
      </c>
      <c r="AHD269" s="1" t="s">
        <v>2787</v>
      </c>
      <c r="AHE269" s="1" t="s">
        <v>2787</v>
      </c>
      <c r="AHF269" s="1" t="s">
        <v>2787</v>
      </c>
      <c r="AHG269" s="1" t="s">
        <v>2787</v>
      </c>
      <c r="AHH269">
        <v>133.91</v>
      </c>
      <c r="AHI269">
        <v>41.96</v>
      </c>
      <c r="AHJ269">
        <v>10.78</v>
      </c>
      <c r="AHK269">
        <v>3892</v>
      </c>
      <c r="AHL269">
        <v>1</v>
      </c>
      <c r="AHM269">
        <v>157.80000000000001</v>
      </c>
      <c r="AHN269">
        <v>0</v>
      </c>
      <c r="AHO269">
        <v>0</v>
      </c>
      <c r="AHP269" s="1" t="s">
        <v>2787</v>
      </c>
      <c r="AHQ269">
        <v>0.56999999999999995</v>
      </c>
      <c r="AHR269">
        <v>10.44</v>
      </c>
      <c r="AHS269">
        <v>81.39</v>
      </c>
      <c r="AHT269">
        <v>3.6476000000000002</v>
      </c>
      <c r="AHU269">
        <v>20397</v>
      </c>
      <c r="AHV269">
        <v>0.91420000000000001</v>
      </c>
      <c r="AHW269">
        <v>23</v>
      </c>
      <c r="AHX269">
        <v>0</v>
      </c>
      <c r="AHY269">
        <v>0</v>
      </c>
      <c r="AHZ269" s="1" t="s">
        <v>2787</v>
      </c>
      <c r="AIA269" s="1" t="s">
        <v>2787</v>
      </c>
      <c r="AIB269">
        <v>148</v>
      </c>
      <c r="AIC269">
        <v>25.66</v>
      </c>
      <c r="AID269">
        <v>4.1226000000000003</v>
      </c>
      <c r="AIE269">
        <v>3467</v>
      </c>
      <c r="AIF269">
        <v>0.55710000000000004</v>
      </c>
      <c r="AIG269">
        <v>266.60000000000002</v>
      </c>
      <c r="AIH269">
        <v>0</v>
      </c>
      <c r="AII269">
        <v>0</v>
      </c>
      <c r="AIK269" s="1" t="s">
        <v>2787</v>
      </c>
      <c r="AIL269">
        <v>51.21</v>
      </c>
      <c r="AIM269">
        <v>32.43</v>
      </c>
      <c r="AIN269">
        <v>2.9060999999999999</v>
      </c>
      <c r="AIO269">
        <v>9135</v>
      </c>
      <c r="AIP269">
        <v>0.81859999999999999</v>
      </c>
      <c r="AIQ269">
        <v>50.5</v>
      </c>
      <c r="AIR269">
        <v>0</v>
      </c>
      <c r="AIS269">
        <v>0</v>
      </c>
      <c r="AIU269" s="1" t="s">
        <v>2787</v>
      </c>
      <c r="AIV269">
        <v>74.83</v>
      </c>
      <c r="AIW269">
        <v>60.45</v>
      </c>
      <c r="AIX269">
        <v>1796</v>
      </c>
      <c r="AIY269">
        <v>13463</v>
      </c>
      <c r="AIZ269">
        <v>400</v>
      </c>
      <c r="AJA269">
        <v>12.8</v>
      </c>
      <c r="AJB269">
        <v>0</v>
      </c>
      <c r="AJC269">
        <v>0</v>
      </c>
      <c r="AJD269" s="1" t="s">
        <v>2787</v>
      </c>
      <c r="AJE269" s="1" t="s">
        <v>2787</v>
      </c>
      <c r="AJF269">
        <v>41.77</v>
      </c>
      <c r="AJG269">
        <v>46.67</v>
      </c>
      <c r="AJH269">
        <v>8.2899999999999991</v>
      </c>
      <c r="AJI269">
        <v>5630</v>
      </c>
      <c r="AJJ269">
        <v>1</v>
      </c>
      <c r="AJK269" s="1" t="s">
        <v>2787</v>
      </c>
      <c r="AJL269">
        <v>0</v>
      </c>
      <c r="AJM269">
        <v>0</v>
      </c>
      <c r="AJO269" s="1" t="s">
        <v>2787</v>
      </c>
      <c r="AJP269">
        <v>4.3099999999999996</v>
      </c>
      <c r="AJQ269">
        <v>3</v>
      </c>
      <c r="AJR269">
        <v>0.75</v>
      </c>
      <c r="AJS269">
        <v>4004</v>
      </c>
      <c r="AJT269">
        <v>1</v>
      </c>
      <c r="AJU269" s="1" t="s">
        <v>2787</v>
      </c>
      <c r="AJV269">
        <v>0</v>
      </c>
      <c r="AJW269">
        <v>0</v>
      </c>
      <c r="AJX269" s="1" t="s">
        <v>2787</v>
      </c>
      <c r="AJY269" s="1" t="s">
        <v>2787</v>
      </c>
      <c r="AJZ269">
        <v>147.25</v>
      </c>
      <c r="AKA269">
        <v>159.62</v>
      </c>
      <c r="AKB269">
        <v>26.93</v>
      </c>
      <c r="AKC269">
        <v>5927</v>
      </c>
      <c r="AKD269">
        <v>1</v>
      </c>
      <c r="AKE269">
        <v>212.1</v>
      </c>
      <c r="AKF269">
        <v>0</v>
      </c>
      <c r="AKG269">
        <v>0</v>
      </c>
      <c r="AKH269">
        <v>0.36</v>
      </c>
      <c r="AKI269">
        <v>-4.08</v>
      </c>
      <c r="AKJ269">
        <v>66.64</v>
      </c>
      <c r="AKK269">
        <v>41.24</v>
      </c>
      <c r="AKL269">
        <v>8.2552000000000003</v>
      </c>
      <c r="AKM269">
        <v>4556</v>
      </c>
      <c r="AKN269">
        <v>0.91220000000000001</v>
      </c>
      <c r="AKO269">
        <v>602.5</v>
      </c>
      <c r="AKP269">
        <v>0</v>
      </c>
      <c r="AKQ269">
        <v>0</v>
      </c>
      <c r="AKR269">
        <v>0.14000000000000001</v>
      </c>
      <c r="AKS269">
        <v>-0.5</v>
      </c>
      <c r="AKT269">
        <v>0.04</v>
      </c>
      <c r="AKU269">
        <v>1.1499999999999999</v>
      </c>
      <c r="AKV269">
        <v>0.5</v>
      </c>
      <c r="AKW269">
        <v>57544</v>
      </c>
      <c r="AKX269">
        <v>25</v>
      </c>
      <c r="AKY269">
        <v>31</v>
      </c>
      <c r="AKZ269">
        <v>0</v>
      </c>
      <c r="ALA269">
        <v>0</v>
      </c>
      <c r="ALB269" s="1" t="s">
        <v>2787</v>
      </c>
      <c r="ALC269" s="1" t="s">
        <v>2787</v>
      </c>
      <c r="ALD269">
        <v>12.44</v>
      </c>
      <c r="ALE269">
        <v>9.82</v>
      </c>
      <c r="ALF269">
        <v>3.84</v>
      </c>
      <c r="ALG269">
        <v>4074</v>
      </c>
      <c r="ALH269">
        <v>1.5943000000000001</v>
      </c>
      <c r="ALI269">
        <v>343.4</v>
      </c>
      <c r="ALJ269">
        <v>0</v>
      </c>
      <c r="ALK269">
        <v>0</v>
      </c>
      <c r="ALL269">
        <v>0.09</v>
      </c>
      <c r="ALM269">
        <v>-3.04</v>
      </c>
      <c r="ALN269" s="1" t="s">
        <v>2787</v>
      </c>
      <c r="ALO269" s="1" t="s">
        <v>2787</v>
      </c>
      <c r="ALP269" s="1" t="s">
        <v>2787</v>
      </c>
      <c r="ALQ269" s="1" t="s">
        <v>2787</v>
      </c>
      <c r="ALR269" s="1" t="s">
        <v>2787</v>
      </c>
      <c r="ALS269" s="1" t="s">
        <v>2787</v>
      </c>
      <c r="ALT269" s="1" t="s">
        <v>2787</v>
      </c>
      <c r="ALU269" s="1" t="s">
        <v>2787</v>
      </c>
      <c r="ALV269" s="1" t="s">
        <v>2787</v>
      </c>
      <c r="ALW269" s="1" t="s">
        <v>2787</v>
      </c>
      <c r="ALX269">
        <v>53.78</v>
      </c>
      <c r="ALY269">
        <v>39.78</v>
      </c>
      <c r="ALZ269">
        <v>4.1456</v>
      </c>
      <c r="AMA269">
        <v>8959</v>
      </c>
      <c r="AMB269">
        <v>0.93369999999999997</v>
      </c>
      <c r="AMC269">
        <v>440.4</v>
      </c>
      <c r="AMD269">
        <v>0</v>
      </c>
      <c r="AME269">
        <v>0</v>
      </c>
      <c r="AMF269">
        <v>0.23</v>
      </c>
      <c r="AMG269">
        <v>-0.54</v>
      </c>
      <c r="AMH269">
        <v>331.25</v>
      </c>
      <c r="AMI269">
        <v>83.01</v>
      </c>
      <c r="AMJ269">
        <v>35.99</v>
      </c>
      <c r="AMK269">
        <v>2306</v>
      </c>
      <c r="AML269">
        <v>1</v>
      </c>
      <c r="AMM269">
        <v>9.6</v>
      </c>
      <c r="AMN269">
        <v>0.8</v>
      </c>
      <c r="AMO269">
        <v>2.2200000000000002</v>
      </c>
      <c r="AMP269">
        <v>0.19</v>
      </c>
      <c r="AMQ269">
        <v>1.42</v>
      </c>
      <c r="AMR269">
        <v>115.14</v>
      </c>
      <c r="AMS269">
        <v>36.03</v>
      </c>
      <c r="AMT269">
        <v>10.65</v>
      </c>
      <c r="AMU269">
        <v>3383</v>
      </c>
      <c r="AMV269">
        <v>1</v>
      </c>
      <c r="AMW269">
        <v>118.7</v>
      </c>
      <c r="AMX269">
        <v>0</v>
      </c>
      <c r="AMY269">
        <v>0</v>
      </c>
      <c r="AMZ269" s="1" t="s">
        <v>2787</v>
      </c>
      <c r="ANA269" s="1" t="s">
        <v>2787</v>
      </c>
      <c r="ANB269">
        <v>131.35</v>
      </c>
      <c r="ANC269">
        <v>62.7</v>
      </c>
      <c r="AND269">
        <v>19.5</v>
      </c>
      <c r="ANE269">
        <v>3216</v>
      </c>
      <c r="ANF269">
        <v>1</v>
      </c>
      <c r="ANG269" s="1" t="s">
        <v>2787</v>
      </c>
      <c r="ANH269">
        <v>0.15</v>
      </c>
      <c r="ANI269">
        <v>0.77</v>
      </c>
      <c r="ANK269" s="1" t="s">
        <v>2787</v>
      </c>
      <c r="ANL269">
        <v>173.48</v>
      </c>
      <c r="ANM269">
        <v>6008.92</v>
      </c>
      <c r="ANN269">
        <v>6.34</v>
      </c>
      <c r="ANO269">
        <v>947779</v>
      </c>
      <c r="ANP269">
        <v>1</v>
      </c>
      <c r="ANQ269">
        <v>18970.099999999999</v>
      </c>
      <c r="ANR269">
        <v>0.05</v>
      </c>
      <c r="ANS269">
        <v>0.8</v>
      </c>
      <c r="ANT269">
        <v>0.25</v>
      </c>
      <c r="ANU269">
        <v>0.94</v>
      </c>
      <c r="ANV269">
        <v>65.84</v>
      </c>
      <c r="ANW269">
        <v>66.989999999999995</v>
      </c>
      <c r="ANX269">
        <v>23.99</v>
      </c>
      <c r="ANY269">
        <v>2792</v>
      </c>
      <c r="ANZ269">
        <v>1</v>
      </c>
      <c r="AOA269">
        <v>113.4</v>
      </c>
      <c r="AOB269">
        <v>0</v>
      </c>
      <c r="AOC269">
        <v>0</v>
      </c>
      <c r="AOD269" s="1" t="s">
        <v>2787</v>
      </c>
      <c r="AOE269">
        <v>1.73</v>
      </c>
      <c r="AOF269">
        <v>15.14</v>
      </c>
      <c r="AOG269">
        <v>4.6399999999999997</v>
      </c>
      <c r="AOH269">
        <v>1.4</v>
      </c>
      <c r="AOI269">
        <v>3314</v>
      </c>
      <c r="AOJ269">
        <v>1</v>
      </c>
      <c r="AOK269">
        <v>80.900000000000006</v>
      </c>
      <c r="AOL269">
        <v>0</v>
      </c>
      <c r="AOM269">
        <v>0</v>
      </c>
      <c r="AON269" s="1" t="s">
        <v>2787</v>
      </c>
      <c r="AOO269">
        <v>-2.54</v>
      </c>
      <c r="AOP269">
        <v>20.350000000000001</v>
      </c>
      <c r="AOQ269">
        <v>30.51</v>
      </c>
      <c r="AOR269">
        <v>428.78539999999998</v>
      </c>
      <c r="AOS269">
        <v>10520</v>
      </c>
      <c r="AOT269">
        <v>147.8571</v>
      </c>
      <c r="AOU269">
        <v>2.2000000000000002</v>
      </c>
      <c r="AOV269">
        <v>0</v>
      </c>
      <c r="AOW269">
        <v>0</v>
      </c>
      <c r="AOY269" s="1" t="s">
        <v>2787</v>
      </c>
      <c r="AOZ269">
        <v>98.84</v>
      </c>
      <c r="APA269">
        <v>30.29</v>
      </c>
      <c r="APB269">
        <v>8.5</v>
      </c>
      <c r="APC269">
        <v>3564</v>
      </c>
      <c r="APD269">
        <v>1</v>
      </c>
      <c r="APE269">
        <v>39</v>
      </c>
      <c r="APF269">
        <v>0</v>
      </c>
      <c r="APG269">
        <v>0</v>
      </c>
      <c r="API269">
        <v>-0.31</v>
      </c>
      <c r="APJ269">
        <v>1.08</v>
      </c>
      <c r="APK269">
        <v>8.02</v>
      </c>
      <c r="APL269">
        <v>18194380</v>
      </c>
      <c r="APM269">
        <v>12733</v>
      </c>
      <c r="APN269">
        <v>28880000</v>
      </c>
      <c r="APO269">
        <v>0</v>
      </c>
      <c r="APP269">
        <v>0</v>
      </c>
      <c r="APQ269">
        <v>0</v>
      </c>
      <c r="APR269" s="1" t="s">
        <v>2787</v>
      </c>
      <c r="APS269" s="1" t="s">
        <v>2787</v>
      </c>
      <c r="APT269">
        <v>91.75</v>
      </c>
      <c r="APU269">
        <v>5301.84</v>
      </c>
      <c r="APV269">
        <v>11.969799999999999</v>
      </c>
      <c r="APW269">
        <v>404104</v>
      </c>
      <c r="APX269">
        <v>0.9123</v>
      </c>
      <c r="APY269">
        <v>7203.2</v>
      </c>
      <c r="APZ269">
        <v>0</v>
      </c>
      <c r="AQA269">
        <v>0</v>
      </c>
      <c r="AQB269">
        <v>0.03</v>
      </c>
      <c r="AQC269">
        <v>1.28</v>
      </c>
      <c r="AQD269">
        <v>308.95</v>
      </c>
      <c r="AQE269">
        <v>260.02</v>
      </c>
      <c r="AQF269">
        <v>32.423000000000002</v>
      </c>
      <c r="AQG269">
        <v>7364</v>
      </c>
      <c r="AQH269">
        <v>0.91820000000000002</v>
      </c>
      <c r="AQI269">
        <v>9</v>
      </c>
      <c r="AQJ269">
        <v>0.6</v>
      </c>
      <c r="AQK269">
        <v>1.84</v>
      </c>
      <c r="AQL269" s="1" t="s">
        <v>2787</v>
      </c>
      <c r="AQM269" s="1" t="s">
        <v>2787</v>
      </c>
      <c r="AQN269">
        <v>63.16</v>
      </c>
      <c r="AQO269">
        <v>17.91</v>
      </c>
      <c r="AQP269">
        <v>26786.75</v>
      </c>
      <c r="AQQ269">
        <v>4389</v>
      </c>
      <c r="AQR269">
        <v>6565.3789999999999</v>
      </c>
      <c r="AQS269">
        <v>1.2</v>
      </c>
      <c r="AQT269">
        <v>0</v>
      </c>
      <c r="AQU269">
        <v>0</v>
      </c>
      <c r="AQV269">
        <v>92.85</v>
      </c>
      <c r="AQW269">
        <v>-1903.96</v>
      </c>
      <c r="AQX269">
        <v>593.87</v>
      </c>
      <c r="AQY269">
        <v>40.369999999999997</v>
      </c>
      <c r="AQZ269">
        <v>135</v>
      </c>
      <c r="ARA269">
        <v>299</v>
      </c>
      <c r="ARB269">
        <v>1</v>
      </c>
      <c r="ARC269">
        <v>0</v>
      </c>
      <c r="ARD269">
        <v>0</v>
      </c>
      <c r="ARE269">
        <v>0</v>
      </c>
      <c r="ARF269" s="1" t="s">
        <v>2787</v>
      </c>
      <c r="ARG269" s="1" t="s">
        <v>2787</v>
      </c>
      <c r="ARH269">
        <v>209.33</v>
      </c>
      <c r="ARI269">
        <v>92.87</v>
      </c>
      <c r="ARJ269">
        <v>37.333300000000001</v>
      </c>
      <c r="ARK269">
        <v>2444</v>
      </c>
      <c r="ARL269">
        <v>0.98250000000000004</v>
      </c>
      <c r="ARM269">
        <v>30.3</v>
      </c>
      <c r="ARN269">
        <v>0.57999999999999996</v>
      </c>
      <c r="ARO269">
        <v>1.55</v>
      </c>
      <c r="ARP269" s="1" t="s">
        <v>2787</v>
      </c>
      <c r="ARQ269">
        <v>2.81</v>
      </c>
      <c r="ARR269" s="1" t="s">
        <v>2787</v>
      </c>
      <c r="ARS269" s="1" t="s">
        <v>2787</v>
      </c>
      <c r="ART269" s="1" t="s">
        <v>2787</v>
      </c>
      <c r="ARU269" s="1" t="s">
        <v>2787</v>
      </c>
      <c r="ARV269" s="1" t="s">
        <v>2787</v>
      </c>
      <c r="ARW269" s="1" t="s">
        <v>2787</v>
      </c>
      <c r="ARX269" s="1" t="s">
        <v>2787</v>
      </c>
      <c r="ARY269" s="1" t="s">
        <v>2787</v>
      </c>
      <c r="ARZ269" s="1" t="s">
        <v>2787</v>
      </c>
      <c r="ASA269" s="1" t="s">
        <v>2787</v>
      </c>
      <c r="ASB269">
        <v>115.48</v>
      </c>
      <c r="ASC269">
        <v>16.600000000000001</v>
      </c>
      <c r="ASD269">
        <v>61.264000000000003</v>
      </c>
      <c r="ASE269">
        <v>24413</v>
      </c>
      <c r="ASF269">
        <v>90.094099999999997</v>
      </c>
      <c r="ASG269">
        <v>32.9</v>
      </c>
      <c r="ASH269">
        <v>0</v>
      </c>
      <c r="ASI269">
        <v>0</v>
      </c>
      <c r="ASJ269" s="1" t="s">
        <v>2787</v>
      </c>
      <c r="ASK269" s="1" t="s">
        <v>2787</v>
      </c>
      <c r="ASL269">
        <v>79.37</v>
      </c>
      <c r="ASM269">
        <v>16.46</v>
      </c>
      <c r="ASN269">
        <v>5.24</v>
      </c>
      <c r="ASO269">
        <v>3141</v>
      </c>
      <c r="ASP269">
        <v>1</v>
      </c>
      <c r="ASQ269">
        <v>62.2</v>
      </c>
      <c r="ASR269">
        <v>0</v>
      </c>
      <c r="ASS269">
        <v>0</v>
      </c>
      <c r="ASU269">
        <v>0.39</v>
      </c>
      <c r="ASV269">
        <v>190.1</v>
      </c>
      <c r="ASW269">
        <v>16.309999999999999</v>
      </c>
      <c r="ASX269">
        <v>0.12</v>
      </c>
      <c r="ASY269">
        <v>135916</v>
      </c>
      <c r="ASZ269">
        <v>1</v>
      </c>
      <c r="ATA269">
        <v>311.5</v>
      </c>
      <c r="ATB269">
        <v>0</v>
      </c>
      <c r="ATC269">
        <v>0</v>
      </c>
      <c r="ATE269" s="1" t="s">
        <v>2787</v>
      </c>
      <c r="ATF269">
        <v>2895.33</v>
      </c>
      <c r="ATG269">
        <v>164.1</v>
      </c>
      <c r="ATH269">
        <v>200</v>
      </c>
      <c r="ATI269">
        <v>821</v>
      </c>
      <c r="ATJ269">
        <v>1</v>
      </c>
      <c r="ATK269">
        <v>2.5</v>
      </c>
      <c r="ATL269">
        <v>1.8</v>
      </c>
      <c r="ATM269">
        <v>0.9</v>
      </c>
      <c r="ATN269" s="1" t="s">
        <v>2787</v>
      </c>
      <c r="ATO269" s="1" t="s">
        <v>2787</v>
      </c>
      <c r="ATP269">
        <v>90.72</v>
      </c>
      <c r="ATQ269">
        <v>59.22</v>
      </c>
      <c r="ATR269">
        <v>8.31</v>
      </c>
      <c r="ATS269">
        <v>7126</v>
      </c>
      <c r="ATT269">
        <v>1</v>
      </c>
      <c r="ATU269" s="1" t="s">
        <v>2787</v>
      </c>
      <c r="ATV269">
        <v>0</v>
      </c>
      <c r="ATW269">
        <v>0</v>
      </c>
      <c r="ATZ269">
        <v>0.73</v>
      </c>
      <c r="AUA269">
        <v>1.2</v>
      </c>
      <c r="AUB269">
        <v>0.08</v>
      </c>
      <c r="AUC269">
        <v>15044</v>
      </c>
      <c r="AUD269">
        <v>1</v>
      </c>
      <c r="AUE269" s="1" t="s">
        <v>2787</v>
      </c>
      <c r="AUF269">
        <v>0</v>
      </c>
      <c r="AUG269">
        <v>0</v>
      </c>
      <c r="AUI269" s="1" t="s">
        <v>2787</v>
      </c>
      <c r="AUJ269">
        <v>41.7</v>
      </c>
      <c r="AUK269">
        <v>7.77</v>
      </c>
      <c r="AUL269">
        <v>1.92</v>
      </c>
      <c r="AUM269">
        <v>4049</v>
      </c>
      <c r="AUN269">
        <v>1</v>
      </c>
      <c r="AUO269">
        <v>95.1</v>
      </c>
      <c r="AUP269">
        <v>0</v>
      </c>
      <c r="AUQ269">
        <v>0</v>
      </c>
      <c r="AUR269" s="1" t="s">
        <v>2787</v>
      </c>
      <c r="AUS269" s="1" t="s">
        <v>2787</v>
      </c>
      <c r="AUT269">
        <v>55.11</v>
      </c>
      <c r="AUU269">
        <v>80.19</v>
      </c>
      <c r="AUV269">
        <v>3.3</v>
      </c>
      <c r="AUW269">
        <v>24300</v>
      </c>
      <c r="AUX269">
        <v>1</v>
      </c>
      <c r="AUY269" s="1" t="s">
        <v>2787</v>
      </c>
      <c r="AUZ269">
        <v>0.04</v>
      </c>
      <c r="AVA269">
        <v>1.21</v>
      </c>
      <c r="AVB269" s="1" t="s">
        <v>2787</v>
      </c>
      <c r="AVC269" s="1" t="s">
        <v>2787</v>
      </c>
      <c r="AVD269">
        <v>50.44</v>
      </c>
      <c r="AVE269">
        <v>19.02</v>
      </c>
      <c r="AVF269">
        <v>1.49</v>
      </c>
      <c r="AVG269">
        <v>12762</v>
      </c>
      <c r="AVH269">
        <v>1</v>
      </c>
      <c r="AVI269" s="1" t="s">
        <v>2787</v>
      </c>
      <c r="AVJ269">
        <v>0</v>
      </c>
      <c r="AVK269">
        <v>0</v>
      </c>
      <c r="AVL269" s="1" t="s">
        <v>2787</v>
      </c>
      <c r="AVM269" s="1" t="s">
        <v>2787</v>
      </c>
      <c r="AVN269">
        <v>8.16</v>
      </c>
      <c r="AVO269">
        <v>44.32</v>
      </c>
      <c r="AVP269">
        <v>4.5999999999999996</v>
      </c>
      <c r="AVQ269">
        <v>9635</v>
      </c>
      <c r="AVR269">
        <v>1</v>
      </c>
      <c r="AVS269">
        <v>279.10000000000002</v>
      </c>
      <c r="AVT269">
        <v>0</v>
      </c>
      <c r="AVU269">
        <v>0</v>
      </c>
      <c r="AVV269">
        <v>0.22</v>
      </c>
      <c r="AVW269">
        <v>-0.65</v>
      </c>
      <c r="AVX269">
        <v>258.33999999999997</v>
      </c>
      <c r="AVY269">
        <v>268.58999999999997</v>
      </c>
      <c r="AVZ269">
        <v>49.4</v>
      </c>
      <c r="AWA269">
        <v>5437</v>
      </c>
      <c r="AWB269">
        <v>1</v>
      </c>
      <c r="AWC269">
        <v>92.1</v>
      </c>
      <c r="AWD269">
        <v>0.3</v>
      </c>
      <c r="AWE269">
        <v>0.61</v>
      </c>
      <c r="AWF269">
        <v>7.0000000000000007E-2</v>
      </c>
      <c r="AWG269">
        <v>1.49</v>
      </c>
      <c r="AWH269">
        <v>2.84</v>
      </c>
      <c r="AWI269">
        <v>31</v>
      </c>
      <c r="AWJ269">
        <v>4.8929</v>
      </c>
      <c r="AWK269">
        <v>110705</v>
      </c>
      <c r="AWL269">
        <v>17.474499999999999</v>
      </c>
      <c r="AWM269">
        <v>177.2</v>
      </c>
      <c r="AWN269">
        <v>0</v>
      </c>
      <c r="AWO269">
        <v>0</v>
      </c>
      <c r="AWP269" s="1" t="s">
        <v>2787</v>
      </c>
      <c r="AWQ269" s="1" t="s">
        <v>2787</v>
      </c>
      <c r="AWR269">
        <v>27.45</v>
      </c>
      <c r="AWS269">
        <v>5.87</v>
      </c>
      <c r="AWT269">
        <v>2.1</v>
      </c>
      <c r="AWU269">
        <v>2793</v>
      </c>
      <c r="AWV269">
        <v>1</v>
      </c>
      <c r="AWW269">
        <v>566.1</v>
      </c>
      <c r="AWX269">
        <v>0</v>
      </c>
      <c r="AWY269">
        <v>0</v>
      </c>
      <c r="AWZ269" s="1" t="s">
        <v>2787</v>
      </c>
      <c r="AXA269">
        <v>-0.9</v>
      </c>
      <c r="AXB269">
        <v>41.57</v>
      </c>
      <c r="AXC269">
        <v>12.48</v>
      </c>
      <c r="AXD269">
        <v>5.0599999999999996</v>
      </c>
      <c r="AXE269">
        <v>2467</v>
      </c>
      <c r="AXF269">
        <v>1</v>
      </c>
      <c r="AXG269">
        <v>182.6</v>
      </c>
      <c r="AXH269">
        <v>0</v>
      </c>
      <c r="AXI269">
        <v>0</v>
      </c>
      <c r="AXK269" s="1" t="s">
        <v>2787</v>
      </c>
      <c r="AXL269">
        <v>246.54</v>
      </c>
      <c r="AXM269">
        <v>14.58</v>
      </c>
      <c r="AXN269">
        <v>23.76</v>
      </c>
      <c r="AXO269">
        <v>614</v>
      </c>
      <c r="AXP269">
        <v>1</v>
      </c>
      <c r="AXQ269">
        <v>0</v>
      </c>
      <c r="AXR269">
        <v>0.35</v>
      </c>
      <c r="AXS269">
        <v>1.47</v>
      </c>
      <c r="AXV269">
        <v>58.21</v>
      </c>
      <c r="AXW269">
        <v>7.94</v>
      </c>
      <c r="AXX269">
        <v>4.74</v>
      </c>
      <c r="AXY269">
        <v>1675</v>
      </c>
      <c r="AXZ269">
        <v>1</v>
      </c>
      <c r="AYA269">
        <v>13</v>
      </c>
      <c r="AYB269">
        <v>0.06</v>
      </c>
      <c r="AYC269">
        <v>1.27</v>
      </c>
      <c r="AYE269" s="1" t="s">
        <v>2787</v>
      </c>
      <c r="AYF269">
        <v>2.95</v>
      </c>
      <c r="AYG269">
        <v>30.48</v>
      </c>
      <c r="AYH269">
        <v>49992850000000</v>
      </c>
      <c r="AYI269">
        <v>152406</v>
      </c>
      <c r="AYJ269">
        <v>249964300000000</v>
      </c>
      <c r="AYK269">
        <v>0</v>
      </c>
      <c r="AYL269">
        <v>0</v>
      </c>
      <c r="AYM269">
        <v>0</v>
      </c>
      <c r="AYP269">
        <v>178.3</v>
      </c>
      <c r="AYQ269">
        <v>34.479999999999997</v>
      </c>
      <c r="AYR269">
        <v>9.7899999999999991</v>
      </c>
      <c r="AYS269">
        <v>3522</v>
      </c>
      <c r="AYT269">
        <v>1</v>
      </c>
      <c r="AYU269">
        <v>23.4</v>
      </c>
      <c r="AYV269">
        <v>0</v>
      </c>
      <c r="AYW269">
        <v>0</v>
      </c>
      <c r="AYX269" s="1" t="s">
        <v>2787</v>
      </c>
      <c r="AYY269">
        <v>0.17</v>
      </c>
      <c r="AYZ269">
        <v>240.38</v>
      </c>
      <c r="AZA269">
        <v>51.7</v>
      </c>
      <c r="AZB269">
        <v>31.25</v>
      </c>
      <c r="AZC269">
        <v>1654</v>
      </c>
      <c r="AZD269">
        <v>1</v>
      </c>
      <c r="AZE269">
        <v>2.6</v>
      </c>
      <c r="AZF269">
        <v>0</v>
      </c>
      <c r="AZG269">
        <v>0</v>
      </c>
      <c r="AZH269">
        <v>1.37</v>
      </c>
      <c r="AZI269">
        <v>-2.27</v>
      </c>
      <c r="AZJ269">
        <v>58.82</v>
      </c>
      <c r="AZK269">
        <v>12.3</v>
      </c>
      <c r="AZL269">
        <v>7</v>
      </c>
      <c r="AZM269">
        <v>1757</v>
      </c>
      <c r="AZN269">
        <v>1</v>
      </c>
      <c r="AZO269">
        <v>22.4</v>
      </c>
      <c r="AZP269">
        <v>0</v>
      </c>
      <c r="AZQ269">
        <v>0</v>
      </c>
      <c r="AZT269">
        <v>226.62</v>
      </c>
      <c r="AZU269">
        <v>146.21</v>
      </c>
      <c r="AZV269">
        <v>30.7</v>
      </c>
      <c r="AZW269">
        <v>4762</v>
      </c>
      <c r="AZX269">
        <v>1</v>
      </c>
      <c r="AZY269">
        <v>215.7</v>
      </c>
      <c r="AZZ269">
        <v>0.53</v>
      </c>
      <c r="BAA269">
        <v>1.73</v>
      </c>
      <c r="BAB269">
        <v>0.17</v>
      </c>
      <c r="BAC269">
        <v>0.99</v>
      </c>
      <c r="BAD269">
        <v>12.3</v>
      </c>
      <c r="BAE269">
        <v>4.45</v>
      </c>
      <c r="BAF269">
        <v>1.07</v>
      </c>
      <c r="BAG269">
        <v>4163</v>
      </c>
      <c r="BAH269">
        <v>1</v>
      </c>
      <c r="BAI269">
        <v>85</v>
      </c>
      <c r="BAJ269">
        <v>0</v>
      </c>
      <c r="BAK269">
        <v>0</v>
      </c>
      <c r="BAN269">
        <v>13.33</v>
      </c>
      <c r="BAO269">
        <v>4.12</v>
      </c>
      <c r="BAP269">
        <v>2.2000000000000002</v>
      </c>
      <c r="BAQ269">
        <v>1872</v>
      </c>
      <c r="BAR269">
        <v>1</v>
      </c>
      <c r="BAS269" s="1" t="s">
        <v>2787</v>
      </c>
      <c r="BAT269">
        <v>0</v>
      </c>
      <c r="BAU269">
        <v>0</v>
      </c>
      <c r="BAV269" s="1" t="s">
        <v>2787</v>
      </c>
      <c r="BAW269" s="1" t="s">
        <v>2787</v>
      </c>
      <c r="BAX269">
        <v>64.569999999999993</v>
      </c>
      <c r="BAY269">
        <v>72.86</v>
      </c>
      <c r="BAZ269">
        <v>16.64</v>
      </c>
      <c r="BBA269">
        <v>4311</v>
      </c>
      <c r="BBB269">
        <v>0.98450000000000004</v>
      </c>
      <c r="BBC269">
        <v>150.1</v>
      </c>
      <c r="BBD269">
        <v>0</v>
      </c>
      <c r="BBE269">
        <v>0</v>
      </c>
      <c r="BBF269">
        <v>0.77</v>
      </c>
      <c r="BBG269">
        <v>-1.97</v>
      </c>
      <c r="BBH269">
        <v>773.98</v>
      </c>
      <c r="BBI269">
        <v>470.97</v>
      </c>
      <c r="BBJ269">
        <v>98.57</v>
      </c>
      <c r="BBK269">
        <v>4778</v>
      </c>
      <c r="BBL269">
        <v>1</v>
      </c>
      <c r="BBM269" s="1" t="s">
        <v>2787</v>
      </c>
      <c r="BBN269">
        <v>1.43</v>
      </c>
      <c r="BBO269">
        <v>1.45</v>
      </c>
      <c r="BBP269" s="1" t="s">
        <v>2787</v>
      </c>
      <c r="BBQ269" s="1" t="s">
        <v>2787</v>
      </c>
      <c r="BBR269">
        <v>209.28</v>
      </c>
      <c r="BBS269">
        <v>123.37</v>
      </c>
      <c r="BBT269">
        <v>28.72</v>
      </c>
      <c r="BBU269">
        <v>4296</v>
      </c>
      <c r="BBV269">
        <v>1</v>
      </c>
      <c r="BBW269">
        <v>2.7</v>
      </c>
      <c r="BBX269">
        <v>0.35</v>
      </c>
      <c r="BBY269">
        <v>1.22</v>
      </c>
      <c r="BBZ269" s="1" t="s">
        <v>2787</v>
      </c>
      <c r="BCA269" s="1" t="s">
        <v>2787</v>
      </c>
      <c r="BCB269">
        <v>7437.46</v>
      </c>
      <c r="BCC269">
        <v>617.55999999999995</v>
      </c>
      <c r="BCD269">
        <v>33.33</v>
      </c>
      <c r="BCE269">
        <v>18529</v>
      </c>
      <c r="BCF269">
        <v>1</v>
      </c>
      <c r="BCG269">
        <v>671.8</v>
      </c>
      <c r="BCH269">
        <v>0.65</v>
      </c>
      <c r="BCI269">
        <v>1.95</v>
      </c>
      <c r="BCJ269">
        <v>0.08</v>
      </c>
      <c r="BCK269">
        <v>2.56</v>
      </c>
      <c r="BCL269">
        <v>17.55</v>
      </c>
      <c r="BCM269">
        <v>3.1</v>
      </c>
      <c r="BCN269">
        <v>1.1236999999999999</v>
      </c>
      <c r="BCO269">
        <v>2720</v>
      </c>
      <c r="BCP269">
        <v>0.98570000000000002</v>
      </c>
      <c r="BCQ269">
        <v>5.3</v>
      </c>
      <c r="BCR269">
        <v>0.04</v>
      </c>
      <c r="BCS269">
        <v>3.51</v>
      </c>
      <c r="BCU269" s="1" t="s">
        <v>2787</v>
      </c>
      <c r="BCV269">
        <v>38.51</v>
      </c>
      <c r="BCW269">
        <v>11.43</v>
      </c>
      <c r="BCX269">
        <v>1.91</v>
      </c>
      <c r="BCY269">
        <v>5983</v>
      </c>
      <c r="BCZ269">
        <v>1</v>
      </c>
      <c r="BDA269">
        <v>111.9</v>
      </c>
      <c r="BDB269">
        <v>0</v>
      </c>
      <c r="BDC269">
        <v>0</v>
      </c>
      <c r="BDE269">
        <v>0.16</v>
      </c>
      <c r="BDF269">
        <v>71.739999999999995</v>
      </c>
      <c r="BDG269">
        <v>2.92</v>
      </c>
      <c r="BDH269">
        <v>1.65</v>
      </c>
      <c r="BDI269">
        <v>1771</v>
      </c>
      <c r="BDJ269">
        <v>1</v>
      </c>
      <c r="BDK269" s="1" t="s">
        <v>2787</v>
      </c>
      <c r="BDL269">
        <v>0</v>
      </c>
      <c r="BDM269">
        <v>0</v>
      </c>
      <c r="BDP269">
        <v>45.3</v>
      </c>
      <c r="BDQ269">
        <v>17.91</v>
      </c>
      <c r="BDR269">
        <v>2.66</v>
      </c>
      <c r="BDS269">
        <v>6240</v>
      </c>
      <c r="BDT269">
        <v>0.92589999999999995</v>
      </c>
      <c r="BDU269">
        <v>253.1</v>
      </c>
      <c r="BDV269">
        <v>0</v>
      </c>
      <c r="BDW269">
        <v>0</v>
      </c>
      <c r="BDX269" s="1" t="s">
        <v>2787</v>
      </c>
      <c r="BDY269">
        <v>-0.08</v>
      </c>
      <c r="BDZ269">
        <v>2.4900000000000002</v>
      </c>
      <c r="BEA269">
        <v>3.2</v>
      </c>
      <c r="BEB269">
        <v>0.24</v>
      </c>
      <c r="BEC269">
        <v>13347</v>
      </c>
      <c r="BED269">
        <v>1</v>
      </c>
      <c r="BEE269" s="1" t="s">
        <v>2787</v>
      </c>
      <c r="BEF269">
        <v>0</v>
      </c>
      <c r="BEG269">
        <v>0</v>
      </c>
      <c r="BEJ269">
        <v>357.67</v>
      </c>
      <c r="BEK269">
        <v>118.27</v>
      </c>
      <c r="BEL269">
        <v>32.5</v>
      </c>
      <c r="BEM269">
        <v>3639</v>
      </c>
      <c r="BEN269">
        <v>1</v>
      </c>
      <c r="BEO269" s="1" t="s">
        <v>2787</v>
      </c>
      <c r="BEP269">
        <v>0</v>
      </c>
      <c r="BEQ269">
        <v>0</v>
      </c>
      <c r="BER269" s="1" t="s">
        <v>2787</v>
      </c>
      <c r="BES269" s="1" t="s">
        <v>2787</v>
      </c>
    </row>
    <row r="270" spans="1:1501" x14ac:dyDescent="0.25">
      <c r="A270" s="2">
        <v>43101</v>
      </c>
      <c r="B270">
        <v>100</v>
      </c>
      <c r="C270">
        <v>7.7</v>
      </c>
      <c r="D270">
        <v>32.1</v>
      </c>
      <c r="E270">
        <v>240</v>
      </c>
      <c r="F270">
        <v>1</v>
      </c>
      <c r="H270">
        <v>0</v>
      </c>
      <c r="I270">
        <v>0</v>
      </c>
      <c r="L270">
        <v>100</v>
      </c>
      <c r="M270">
        <v>77</v>
      </c>
      <c r="N270">
        <v>700</v>
      </c>
      <c r="O270">
        <v>110</v>
      </c>
      <c r="P270">
        <v>1</v>
      </c>
      <c r="R270">
        <v>0</v>
      </c>
      <c r="S270">
        <v>0</v>
      </c>
      <c r="V270">
        <v>102.84</v>
      </c>
      <c r="W270">
        <v>372.6</v>
      </c>
      <c r="X270">
        <v>1350</v>
      </c>
      <c r="Y270">
        <v>276</v>
      </c>
      <c r="Z270">
        <v>1</v>
      </c>
      <c r="AA270" s="1" t="s">
        <v>2787</v>
      </c>
      <c r="AB270">
        <v>12</v>
      </c>
      <c r="AC270">
        <v>0.89</v>
      </c>
      <c r="AF270">
        <v>94.98</v>
      </c>
      <c r="AG270">
        <v>496.6</v>
      </c>
      <c r="AH270">
        <v>382</v>
      </c>
      <c r="AI270">
        <v>1300</v>
      </c>
      <c r="AJ270">
        <v>1</v>
      </c>
      <c r="AK270" s="1" t="s">
        <v>2787</v>
      </c>
      <c r="AL270">
        <v>6</v>
      </c>
      <c r="AM270">
        <v>1.57</v>
      </c>
      <c r="AP270">
        <v>79.64</v>
      </c>
      <c r="AQ270">
        <v>239.49</v>
      </c>
      <c r="AR270">
        <v>177.4</v>
      </c>
      <c r="AS270">
        <v>1350</v>
      </c>
      <c r="AT270">
        <v>1</v>
      </c>
      <c r="AV270">
        <v>8</v>
      </c>
      <c r="AW270">
        <v>4.51</v>
      </c>
      <c r="AZ270">
        <v>104.66</v>
      </c>
      <c r="BA270">
        <v>1182.76</v>
      </c>
      <c r="BB270">
        <v>882</v>
      </c>
      <c r="BC270">
        <v>1341</v>
      </c>
      <c r="BD270">
        <v>1</v>
      </c>
      <c r="BF270">
        <v>27</v>
      </c>
      <c r="BG270">
        <v>3.06</v>
      </c>
      <c r="BJ270">
        <v>114.26</v>
      </c>
      <c r="BK270">
        <v>35.71</v>
      </c>
      <c r="BL270">
        <v>128</v>
      </c>
      <c r="BM270">
        <v>279</v>
      </c>
      <c r="BN270">
        <v>1</v>
      </c>
      <c r="BP270">
        <v>0</v>
      </c>
      <c r="BQ270">
        <v>0</v>
      </c>
      <c r="BT270">
        <v>6.21</v>
      </c>
      <c r="BU270">
        <v>1.21</v>
      </c>
      <c r="BV270">
        <v>90</v>
      </c>
      <c r="BW270">
        <v>1341</v>
      </c>
      <c r="BX270">
        <v>100</v>
      </c>
      <c r="BY270" s="1" t="s">
        <v>2787</v>
      </c>
      <c r="BZ270">
        <v>0</v>
      </c>
      <c r="CA270">
        <v>0</v>
      </c>
      <c r="CD270" s="1" t="s">
        <v>2787</v>
      </c>
      <c r="CE270" s="1" t="s">
        <v>2787</v>
      </c>
      <c r="CF270" s="1" t="s">
        <v>2787</v>
      </c>
      <c r="CG270" s="1" t="s">
        <v>2787</v>
      </c>
      <c r="CH270" s="1" t="s">
        <v>2787</v>
      </c>
      <c r="CI270" s="1" t="s">
        <v>2787</v>
      </c>
      <c r="CJ270" s="1" t="s">
        <v>2787</v>
      </c>
      <c r="CK270" s="1" t="s">
        <v>2787</v>
      </c>
      <c r="CN270">
        <v>80.09</v>
      </c>
      <c r="CO270">
        <v>27.56</v>
      </c>
      <c r="CP270">
        <v>9.43</v>
      </c>
      <c r="CQ270">
        <v>2923</v>
      </c>
      <c r="CR270">
        <v>1</v>
      </c>
      <c r="CS270">
        <v>7.1</v>
      </c>
      <c r="CT270">
        <v>1.5</v>
      </c>
      <c r="CU270">
        <v>15.91</v>
      </c>
      <c r="CV270" s="1" t="s">
        <v>2787</v>
      </c>
      <c r="CW270" s="1" t="s">
        <v>2787</v>
      </c>
      <c r="CX270">
        <v>2.34</v>
      </c>
      <c r="CY270">
        <v>14.94</v>
      </c>
      <c r="CZ270">
        <v>15</v>
      </c>
      <c r="DA270">
        <v>99601</v>
      </c>
      <c r="DB270">
        <v>100</v>
      </c>
      <c r="DC270">
        <v>462.1</v>
      </c>
      <c r="DD270">
        <v>0</v>
      </c>
      <c r="DE270">
        <v>0</v>
      </c>
      <c r="DF270" s="1" t="s">
        <v>2787</v>
      </c>
      <c r="DG270">
        <v>-0.7</v>
      </c>
      <c r="DH270">
        <v>53.81</v>
      </c>
      <c r="DI270">
        <v>340.19</v>
      </c>
      <c r="DJ270">
        <v>8.34</v>
      </c>
      <c r="DK270">
        <v>40790</v>
      </c>
      <c r="DL270">
        <v>1</v>
      </c>
      <c r="DM270">
        <v>1270.4000000000001</v>
      </c>
      <c r="DN270">
        <v>0</v>
      </c>
      <c r="DO270">
        <v>0</v>
      </c>
      <c r="DP270">
        <v>0.32</v>
      </c>
      <c r="DQ270">
        <v>-0.78</v>
      </c>
      <c r="DR270">
        <v>4.29</v>
      </c>
      <c r="DS270">
        <v>0.47</v>
      </c>
      <c r="DT270">
        <v>6</v>
      </c>
      <c r="DU270">
        <v>79</v>
      </c>
      <c r="DV270">
        <v>1</v>
      </c>
      <c r="DW270" s="1" t="s">
        <v>2787</v>
      </c>
      <c r="DX270">
        <v>0</v>
      </c>
      <c r="DY270">
        <v>0</v>
      </c>
      <c r="EB270">
        <v>3499.05</v>
      </c>
      <c r="EC270">
        <v>364.56</v>
      </c>
      <c r="ED270">
        <v>6.28</v>
      </c>
      <c r="EE270">
        <v>58051</v>
      </c>
      <c r="EF270">
        <v>1</v>
      </c>
      <c r="EG270">
        <v>891.2</v>
      </c>
      <c r="EH270">
        <v>0.45</v>
      </c>
      <c r="EI270">
        <v>7.17</v>
      </c>
      <c r="EJ270" s="1" t="s">
        <v>2787</v>
      </c>
      <c r="EK270">
        <v>0.4</v>
      </c>
      <c r="EL270">
        <v>17.649999999999999</v>
      </c>
      <c r="EM270">
        <v>8.75</v>
      </c>
      <c r="EN270">
        <v>6</v>
      </c>
      <c r="EO270">
        <v>1458</v>
      </c>
      <c r="EP270">
        <v>1</v>
      </c>
      <c r="EQ270" s="1" t="s">
        <v>2787</v>
      </c>
      <c r="ER270">
        <v>0</v>
      </c>
      <c r="ES270">
        <v>0</v>
      </c>
      <c r="EU270" s="1" t="s">
        <v>2787</v>
      </c>
      <c r="EV270">
        <v>254.16</v>
      </c>
      <c r="EW270">
        <v>281.17</v>
      </c>
      <c r="EX270">
        <v>41.3538</v>
      </c>
      <c r="EY270">
        <v>6663</v>
      </c>
      <c r="EZ270">
        <v>0.97989999999999999</v>
      </c>
      <c r="FA270">
        <v>26.4</v>
      </c>
      <c r="FB270">
        <v>0.47</v>
      </c>
      <c r="FC270">
        <v>1.1399999999999999</v>
      </c>
      <c r="FD270" s="1" t="s">
        <v>2787</v>
      </c>
      <c r="FE270">
        <v>1.41</v>
      </c>
      <c r="FF270">
        <v>3.51</v>
      </c>
      <c r="FG270">
        <v>1.25</v>
      </c>
      <c r="FH270">
        <v>0.3</v>
      </c>
      <c r="FI270">
        <v>4179</v>
      </c>
      <c r="FJ270">
        <v>1</v>
      </c>
      <c r="FK270" s="1" t="s">
        <v>2787</v>
      </c>
      <c r="FL270">
        <v>0</v>
      </c>
      <c r="FM270">
        <v>0</v>
      </c>
      <c r="FP270">
        <v>57.32</v>
      </c>
      <c r="FQ270">
        <v>303.92</v>
      </c>
      <c r="FR270">
        <v>12</v>
      </c>
      <c r="FS270">
        <v>25327</v>
      </c>
      <c r="FT270">
        <v>1</v>
      </c>
      <c r="FU270" s="1" t="s">
        <v>2787</v>
      </c>
      <c r="FV270">
        <v>0.32</v>
      </c>
      <c r="FW270">
        <v>2.67</v>
      </c>
      <c r="FX270" s="1" t="s">
        <v>2787</v>
      </c>
      <c r="FY270" s="1" t="s">
        <v>2787</v>
      </c>
      <c r="FZ270">
        <v>11829.74</v>
      </c>
      <c r="GA270">
        <v>644.26</v>
      </c>
      <c r="GB270">
        <v>21.04</v>
      </c>
      <c r="GC270">
        <v>30621</v>
      </c>
      <c r="GD270">
        <v>1</v>
      </c>
      <c r="GE270">
        <v>613.70000000000005</v>
      </c>
      <c r="GF270">
        <v>0.56999999999999995</v>
      </c>
      <c r="GG270">
        <v>2.71</v>
      </c>
      <c r="GH270">
        <v>7.0000000000000007E-2</v>
      </c>
      <c r="GI270">
        <v>1.07</v>
      </c>
      <c r="GJ270">
        <v>8.32</v>
      </c>
      <c r="GK270">
        <v>1.49</v>
      </c>
      <c r="GL270">
        <v>1.75</v>
      </c>
      <c r="GM270">
        <v>852</v>
      </c>
      <c r="GN270">
        <v>1</v>
      </c>
      <c r="GO270" s="1" t="s">
        <v>2787</v>
      </c>
      <c r="GP270">
        <v>0</v>
      </c>
      <c r="GQ270">
        <v>0</v>
      </c>
      <c r="GR270" s="1" t="s">
        <v>2787</v>
      </c>
      <c r="GS270" s="1" t="s">
        <v>2787</v>
      </c>
      <c r="GT270">
        <v>40.520000000000003</v>
      </c>
      <c r="GU270">
        <v>84.07</v>
      </c>
      <c r="GV270">
        <v>8.6300000000000008</v>
      </c>
      <c r="GW270">
        <v>9741</v>
      </c>
      <c r="GX270">
        <v>1</v>
      </c>
      <c r="GY270">
        <v>805.3</v>
      </c>
      <c r="GZ270">
        <v>0</v>
      </c>
      <c r="HA270">
        <v>0</v>
      </c>
      <c r="HB270" s="1" t="s">
        <v>2787</v>
      </c>
      <c r="HC270">
        <v>-0.85</v>
      </c>
      <c r="HD270">
        <v>1834.4</v>
      </c>
      <c r="HE270">
        <v>12417.77</v>
      </c>
      <c r="HF270">
        <v>43</v>
      </c>
      <c r="HG270">
        <v>288785</v>
      </c>
      <c r="HH270">
        <v>1</v>
      </c>
      <c r="HI270">
        <v>14834.9</v>
      </c>
      <c r="HJ270">
        <v>1.05</v>
      </c>
      <c r="HK270">
        <v>2.44</v>
      </c>
      <c r="HL270">
        <v>0.11</v>
      </c>
      <c r="HM270">
        <v>0.95</v>
      </c>
      <c r="HN270">
        <v>119659.3</v>
      </c>
      <c r="HO270">
        <v>126.53</v>
      </c>
      <c r="HP270">
        <v>0.42880000000000001</v>
      </c>
      <c r="HQ270">
        <v>147125</v>
      </c>
      <c r="HR270">
        <v>0.49869999999999998</v>
      </c>
      <c r="HS270">
        <v>5091.2</v>
      </c>
      <c r="HT270">
        <v>0.2</v>
      </c>
      <c r="HU270">
        <v>46.51</v>
      </c>
      <c r="HW270" s="1" t="s">
        <v>2787</v>
      </c>
      <c r="HX270">
        <v>55.32</v>
      </c>
      <c r="HY270">
        <v>7.05</v>
      </c>
      <c r="HZ270">
        <v>7</v>
      </c>
      <c r="IA270">
        <v>1008</v>
      </c>
      <c r="IB270">
        <v>1</v>
      </c>
      <c r="IC270" s="1" t="s">
        <v>2787</v>
      </c>
      <c r="ID270">
        <v>0</v>
      </c>
      <c r="IE270">
        <v>0</v>
      </c>
      <c r="IH270">
        <v>108.4</v>
      </c>
      <c r="II270">
        <v>54.77</v>
      </c>
      <c r="IJ270">
        <v>130.4</v>
      </c>
      <c r="IK270">
        <v>420</v>
      </c>
      <c r="IL270">
        <v>1</v>
      </c>
      <c r="IM270" s="1" t="s">
        <v>2787</v>
      </c>
      <c r="IN270">
        <v>3.05</v>
      </c>
      <c r="IO270">
        <v>2.34</v>
      </c>
      <c r="IP270" s="1" t="s">
        <v>2787</v>
      </c>
      <c r="IQ270" s="1" t="s">
        <v>2787</v>
      </c>
      <c r="IR270">
        <v>80.77</v>
      </c>
      <c r="IS270">
        <v>36.43</v>
      </c>
      <c r="IT270">
        <v>0.42</v>
      </c>
      <c r="IU270">
        <v>86729</v>
      </c>
      <c r="IV270">
        <v>1</v>
      </c>
      <c r="IW270" s="1" t="s">
        <v>2787</v>
      </c>
      <c r="IX270">
        <v>0</v>
      </c>
      <c r="IY270">
        <v>0</v>
      </c>
      <c r="JB270">
        <v>232.59</v>
      </c>
      <c r="JC270">
        <v>856.53</v>
      </c>
      <c r="JD270">
        <v>23.84</v>
      </c>
      <c r="JE270">
        <v>35928</v>
      </c>
      <c r="JF270">
        <v>1</v>
      </c>
      <c r="JG270">
        <v>1995.1</v>
      </c>
      <c r="JH270">
        <v>0</v>
      </c>
      <c r="JI270">
        <v>0</v>
      </c>
      <c r="JJ270">
        <v>0.09</v>
      </c>
      <c r="JK270">
        <v>-2.46</v>
      </c>
      <c r="JL270" s="1" t="s">
        <v>2787</v>
      </c>
      <c r="JM270" s="1" t="s">
        <v>2787</v>
      </c>
      <c r="JN270" s="1" t="s">
        <v>2787</v>
      </c>
      <c r="JO270" s="1" t="s">
        <v>2787</v>
      </c>
      <c r="JP270" s="1" t="s">
        <v>2787</v>
      </c>
      <c r="JQ270" s="1" t="s">
        <v>2787</v>
      </c>
      <c r="JR270" s="1" t="s">
        <v>2787</v>
      </c>
      <c r="JS270" s="1" t="s">
        <v>2787</v>
      </c>
      <c r="JT270" s="1" t="s">
        <v>2787</v>
      </c>
      <c r="JU270" s="1" t="s">
        <v>2787</v>
      </c>
      <c r="JV270">
        <v>72.97</v>
      </c>
      <c r="JW270">
        <v>190.43</v>
      </c>
      <c r="JX270">
        <v>27</v>
      </c>
      <c r="JY270">
        <v>7053</v>
      </c>
      <c r="JZ270">
        <v>1</v>
      </c>
      <c r="KA270" s="1" t="s">
        <v>2787</v>
      </c>
      <c r="KB270">
        <v>0</v>
      </c>
      <c r="KC270">
        <v>0</v>
      </c>
      <c r="KD270" s="1" t="s">
        <v>2787</v>
      </c>
      <c r="KE270" s="1" t="s">
        <v>2787</v>
      </c>
      <c r="KF270">
        <v>100</v>
      </c>
      <c r="KG270">
        <v>24.39</v>
      </c>
      <c r="KH270">
        <v>18.760000000000002</v>
      </c>
      <c r="KI270">
        <v>1300</v>
      </c>
      <c r="KJ270">
        <v>1</v>
      </c>
      <c r="KL270">
        <v>0</v>
      </c>
      <c r="KM270">
        <v>0</v>
      </c>
      <c r="KP270">
        <v>1087.77</v>
      </c>
      <c r="KQ270">
        <v>168.12</v>
      </c>
      <c r="KR270">
        <v>17.79</v>
      </c>
      <c r="KS270">
        <v>9450</v>
      </c>
      <c r="KT270">
        <v>1</v>
      </c>
      <c r="KU270" s="1" t="s">
        <v>2787</v>
      </c>
      <c r="KV270">
        <v>0</v>
      </c>
      <c r="KW270">
        <v>0</v>
      </c>
      <c r="KX270" s="1" t="s">
        <v>2787</v>
      </c>
      <c r="KY270" s="1" t="s">
        <v>2787</v>
      </c>
      <c r="KZ270">
        <v>516.98</v>
      </c>
      <c r="LA270">
        <v>69.09</v>
      </c>
      <c r="LB270">
        <v>16.59</v>
      </c>
      <c r="LC270">
        <v>4165</v>
      </c>
      <c r="LD270">
        <v>1</v>
      </c>
      <c r="LE270">
        <v>20.100000000000001</v>
      </c>
      <c r="LF270">
        <v>1</v>
      </c>
      <c r="LG270">
        <v>6.03</v>
      </c>
      <c r="LH270" s="1" t="s">
        <v>2787</v>
      </c>
      <c r="LI270" s="1" t="s">
        <v>2787</v>
      </c>
      <c r="LJ270">
        <v>59.47</v>
      </c>
      <c r="LK270">
        <v>4.8</v>
      </c>
      <c r="LL270">
        <v>3.35</v>
      </c>
      <c r="LM270">
        <v>1432</v>
      </c>
      <c r="LN270">
        <v>1</v>
      </c>
      <c r="LO270">
        <v>5.8</v>
      </c>
      <c r="LP270">
        <v>0</v>
      </c>
      <c r="LQ270">
        <v>0</v>
      </c>
      <c r="LR270" s="1" t="s">
        <v>2787</v>
      </c>
      <c r="LS270" s="1" t="s">
        <v>2787</v>
      </c>
      <c r="LT270">
        <v>6.91</v>
      </c>
      <c r="LU270">
        <v>0.48</v>
      </c>
      <c r="LV270">
        <v>0.36</v>
      </c>
      <c r="LW270">
        <v>1330</v>
      </c>
      <c r="LX270">
        <v>1</v>
      </c>
      <c r="LY270" s="1" t="s">
        <v>2787</v>
      </c>
      <c r="LZ270">
        <v>0</v>
      </c>
      <c r="MA270">
        <v>0</v>
      </c>
      <c r="MC270" s="1" t="s">
        <v>2787</v>
      </c>
      <c r="MD270">
        <v>90.37</v>
      </c>
      <c r="ME270">
        <v>98.99</v>
      </c>
      <c r="MF270">
        <v>14.35</v>
      </c>
      <c r="MG270">
        <v>6898</v>
      </c>
      <c r="MH270">
        <v>1</v>
      </c>
      <c r="MI270">
        <v>453.4</v>
      </c>
      <c r="MJ270">
        <v>0</v>
      </c>
      <c r="MK270">
        <v>0</v>
      </c>
      <c r="ML270">
        <v>1.1200000000000001</v>
      </c>
      <c r="MM270">
        <v>-0.66</v>
      </c>
      <c r="MN270">
        <v>1.5</v>
      </c>
      <c r="MO270">
        <v>24.8</v>
      </c>
      <c r="MP270">
        <v>399285600000</v>
      </c>
      <c r="MQ270">
        <v>28834</v>
      </c>
      <c r="MR270">
        <v>464285600000</v>
      </c>
      <c r="MS270">
        <v>0</v>
      </c>
      <c r="MT270">
        <v>0</v>
      </c>
      <c r="MU270">
        <v>0</v>
      </c>
      <c r="MV270" s="1" t="s">
        <v>2787</v>
      </c>
      <c r="MW270" s="1" t="s">
        <v>2787</v>
      </c>
      <c r="MX270">
        <v>466.66</v>
      </c>
      <c r="MY270">
        <v>15685.25</v>
      </c>
      <c r="MZ270">
        <v>158.5</v>
      </c>
      <c r="NA270">
        <v>98961</v>
      </c>
      <c r="NB270">
        <v>1</v>
      </c>
      <c r="NC270">
        <v>1331.7</v>
      </c>
      <c r="ND270">
        <v>2.64</v>
      </c>
      <c r="NE270">
        <v>1.67</v>
      </c>
      <c r="NF270">
        <v>0.39</v>
      </c>
      <c r="NG270">
        <v>4.82</v>
      </c>
      <c r="NH270">
        <v>6.18</v>
      </c>
      <c r="NI270">
        <v>12.79</v>
      </c>
      <c r="NJ270">
        <v>4.4073000000000002</v>
      </c>
      <c r="NK270">
        <v>2886</v>
      </c>
      <c r="NL270">
        <v>0.99490000000000001</v>
      </c>
      <c r="NM270">
        <v>92.6</v>
      </c>
      <c r="NN270">
        <v>0</v>
      </c>
      <c r="NO270">
        <v>0</v>
      </c>
      <c r="NP270">
        <v>0.49</v>
      </c>
      <c r="NQ270">
        <v>-0.11</v>
      </c>
      <c r="NR270">
        <v>59.8</v>
      </c>
      <c r="NS270">
        <v>13.94</v>
      </c>
      <c r="NT270">
        <v>1.77</v>
      </c>
      <c r="NU270">
        <v>7876</v>
      </c>
      <c r="NV270">
        <v>1</v>
      </c>
      <c r="NW270">
        <v>240.9</v>
      </c>
      <c r="NX270">
        <v>0</v>
      </c>
      <c r="NY270">
        <v>0</v>
      </c>
      <c r="OA270" s="1" t="s">
        <v>2787</v>
      </c>
      <c r="OJ270" s="1" t="s">
        <v>2787</v>
      </c>
      <c r="OK270" s="1" t="s">
        <v>2787</v>
      </c>
      <c r="OL270">
        <v>99.43</v>
      </c>
      <c r="OM270">
        <v>111.64</v>
      </c>
      <c r="ON270">
        <v>13.6707</v>
      </c>
      <c r="OO270">
        <v>8003</v>
      </c>
      <c r="OP270">
        <v>0.98</v>
      </c>
      <c r="OQ270">
        <v>41</v>
      </c>
      <c r="OR270">
        <v>0</v>
      </c>
      <c r="OS270">
        <v>0</v>
      </c>
      <c r="OT270" s="1" t="s">
        <v>2787</v>
      </c>
      <c r="OU270" s="1" t="s">
        <v>2787</v>
      </c>
      <c r="OV270">
        <v>631.57000000000005</v>
      </c>
      <c r="OW270">
        <v>132.72</v>
      </c>
      <c r="OX270">
        <v>34.49</v>
      </c>
      <c r="OY270">
        <v>3848</v>
      </c>
      <c r="OZ270">
        <v>1</v>
      </c>
      <c r="PA270">
        <v>7.3</v>
      </c>
      <c r="PB270">
        <v>0.41</v>
      </c>
      <c r="PC270">
        <v>1.19</v>
      </c>
      <c r="PD270" s="1" t="s">
        <v>2787</v>
      </c>
      <c r="PE270" s="1" t="s">
        <v>2787</v>
      </c>
      <c r="PF270">
        <v>26.24</v>
      </c>
      <c r="PG270">
        <v>26.23</v>
      </c>
      <c r="PH270">
        <v>5200</v>
      </c>
      <c r="PI270">
        <v>5</v>
      </c>
      <c r="PJ270">
        <v>1</v>
      </c>
      <c r="PK270">
        <v>0</v>
      </c>
      <c r="PL270">
        <v>0</v>
      </c>
      <c r="PM270">
        <v>0</v>
      </c>
      <c r="PN270" s="1" t="s">
        <v>2787</v>
      </c>
      <c r="PO270" s="1" t="s">
        <v>2787</v>
      </c>
      <c r="PP270">
        <v>44.96</v>
      </c>
      <c r="PQ270">
        <v>12.51</v>
      </c>
      <c r="PR270">
        <v>6.8</v>
      </c>
      <c r="PS270">
        <v>1839</v>
      </c>
      <c r="PT270">
        <v>1</v>
      </c>
      <c r="PU270" s="1" t="s">
        <v>2787</v>
      </c>
      <c r="PV270">
        <v>0</v>
      </c>
      <c r="PW270">
        <v>0</v>
      </c>
      <c r="PY270" s="1" t="s">
        <v>2787</v>
      </c>
      <c r="PZ270">
        <v>21.35</v>
      </c>
      <c r="QA270">
        <v>6.16</v>
      </c>
      <c r="QB270">
        <v>55.5</v>
      </c>
      <c r="QC270">
        <v>111</v>
      </c>
      <c r="QD270">
        <v>1</v>
      </c>
      <c r="QF270">
        <v>0</v>
      </c>
      <c r="QG270">
        <v>0</v>
      </c>
      <c r="QJ270" s="1" t="s">
        <v>2787</v>
      </c>
      <c r="QK270" s="1" t="s">
        <v>2787</v>
      </c>
      <c r="QL270" s="1" t="s">
        <v>2787</v>
      </c>
      <c r="QM270" s="1" t="s">
        <v>2787</v>
      </c>
      <c r="QN270" s="1" t="s">
        <v>2787</v>
      </c>
      <c r="QO270" s="1" t="s">
        <v>2787</v>
      </c>
      <c r="QP270" s="1" t="s">
        <v>2787</v>
      </c>
      <c r="QQ270" s="1" t="s">
        <v>2787</v>
      </c>
      <c r="QR270" s="1" t="s">
        <v>2787</v>
      </c>
      <c r="QS270" s="1" t="s">
        <v>2787</v>
      </c>
      <c r="QT270">
        <v>8.5</v>
      </c>
      <c r="QU270">
        <v>2.41</v>
      </c>
      <c r="QV270">
        <v>0.68</v>
      </c>
      <c r="QW270">
        <v>3540</v>
      </c>
      <c r="QX270">
        <v>1</v>
      </c>
      <c r="QY270">
        <v>4.9000000000000004</v>
      </c>
      <c r="QZ270">
        <v>0</v>
      </c>
      <c r="RA270">
        <v>0</v>
      </c>
      <c r="RC270" s="1" t="s">
        <v>2787</v>
      </c>
      <c r="RD270">
        <v>71.8</v>
      </c>
      <c r="RE270">
        <v>59.98</v>
      </c>
      <c r="RF270">
        <v>13.69</v>
      </c>
      <c r="RG270">
        <v>4382</v>
      </c>
      <c r="RH270">
        <v>1</v>
      </c>
      <c r="RI270">
        <v>35.9</v>
      </c>
      <c r="RJ270">
        <v>0</v>
      </c>
      <c r="RK270">
        <v>0</v>
      </c>
      <c r="RL270" s="1" t="s">
        <v>2787</v>
      </c>
      <c r="RM270">
        <v>-0.22</v>
      </c>
      <c r="RN270">
        <v>339.35</v>
      </c>
      <c r="RO270">
        <v>120.78</v>
      </c>
      <c r="RP270">
        <v>119</v>
      </c>
      <c r="RQ270">
        <v>1015</v>
      </c>
      <c r="RR270">
        <v>1</v>
      </c>
      <c r="RS270" s="1" t="s">
        <v>2787</v>
      </c>
      <c r="RT270">
        <v>2</v>
      </c>
      <c r="RU270">
        <v>1.68</v>
      </c>
      <c r="RV270" s="1" t="s">
        <v>2787</v>
      </c>
      <c r="RW270" s="1" t="s">
        <v>2787</v>
      </c>
      <c r="RX270">
        <v>82.84</v>
      </c>
      <c r="RY270">
        <v>24.2</v>
      </c>
      <c r="RZ270">
        <v>4.42</v>
      </c>
      <c r="SA270">
        <v>5475</v>
      </c>
      <c r="SB270">
        <v>1</v>
      </c>
      <c r="SC270" s="1" t="s">
        <v>2787</v>
      </c>
      <c r="SD270">
        <v>0</v>
      </c>
      <c r="SE270">
        <v>0</v>
      </c>
      <c r="SG270" s="1" t="s">
        <v>2787</v>
      </c>
      <c r="SH270">
        <v>302.02</v>
      </c>
      <c r="SI270">
        <v>104.16</v>
      </c>
      <c r="SJ270">
        <v>84</v>
      </c>
      <c r="SK270">
        <v>1240</v>
      </c>
      <c r="SL270">
        <v>1</v>
      </c>
      <c r="SM270" s="1" t="s">
        <v>2787</v>
      </c>
      <c r="SN270">
        <v>0.5</v>
      </c>
      <c r="SO270">
        <v>0.6</v>
      </c>
      <c r="SP270" s="1" t="s">
        <v>2787</v>
      </c>
      <c r="SQ270" s="1" t="s">
        <v>2787</v>
      </c>
      <c r="SR270" s="1" t="s">
        <v>2787</v>
      </c>
      <c r="SS270" s="1" t="s">
        <v>2787</v>
      </c>
      <c r="ST270" s="1" t="s">
        <v>2787</v>
      </c>
      <c r="SU270" s="1" t="s">
        <v>2787</v>
      </c>
      <c r="SV270" s="1" t="s">
        <v>2787</v>
      </c>
      <c r="SW270" s="1" t="s">
        <v>2787</v>
      </c>
      <c r="SX270" s="1" t="s">
        <v>2787</v>
      </c>
      <c r="SY270" s="1" t="s">
        <v>2787</v>
      </c>
      <c r="SZ270" s="1" t="s">
        <v>2787</v>
      </c>
      <c r="TA270" s="1" t="s">
        <v>2787</v>
      </c>
      <c r="TB270">
        <v>281.8</v>
      </c>
      <c r="TC270">
        <v>43.14</v>
      </c>
      <c r="TD270">
        <v>8.48</v>
      </c>
      <c r="TE270">
        <v>5087</v>
      </c>
      <c r="TF270">
        <v>1</v>
      </c>
      <c r="TG270">
        <v>18.899999999999999</v>
      </c>
      <c r="TH270">
        <v>0.51</v>
      </c>
      <c r="TI270">
        <v>6.01</v>
      </c>
      <c r="TJ270" s="1" t="s">
        <v>2787</v>
      </c>
      <c r="TK270" s="1" t="s">
        <v>2787</v>
      </c>
      <c r="TL270">
        <v>85.71</v>
      </c>
      <c r="TM270">
        <v>2548.98</v>
      </c>
      <c r="TN270">
        <v>3332</v>
      </c>
      <c r="TO270">
        <v>765</v>
      </c>
      <c r="TP270">
        <v>1</v>
      </c>
      <c r="TQ270" s="1" t="s">
        <v>2787</v>
      </c>
      <c r="TR270">
        <v>55</v>
      </c>
      <c r="TS270">
        <v>1.65</v>
      </c>
      <c r="TV270" s="1" t="s">
        <v>2787</v>
      </c>
      <c r="TW270" s="1" t="s">
        <v>2787</v>
      </c>
      <c r="TX270" s="1" t="s">
        <v>2787</v>
      </c>
      <c r="TY270" s="1" t="s">
        <v>2787</v>
      </c>
      <c r="TZ270" s="1" t="s">
        <v>2787</v>
      </c>
      <c r="UA270" s="1" t="s">
        <v>2787</v>
      </c>
      <c r="UB270" s="1" t="s">
        <v>2787</v>
      </c>
      <c r="UC270" s="1" t="s">
        <v>2787</v>
      </c>
      <c r="UD270" s="1" t="s">
        <v>2787</v>
      </c>
      <c r="UE270" s="1" t="s">
        <v>2787</v>
      </c>
      <c r="UF270">
        <v>4148.8900000000003</v>
      </c>
      <c r="UG270">
        <v>631.75</v>
      </c>
      <c r="UH270">
        <v>4750</v>
      </c>
      <c r="UI270">
        <v>133</v>
      </c>
      <c r="UJ270">
        <v>1</v>
      </c>
      <c r="UK270" s="1" t="s">
        <v>2787</v>
      </c>
      <c r="UL270">
        <v>68</v>
      </c>
      <c r="UM270">
        <v>1.43</v>
      </c>
      <c r="UP270">
        <v>202.9</v>
      </c>
      <c r="UQ270">
        <v>7978.32</v>
      </c>
      <c r="UR270">
        <v>2520</v>
      </c>
      <c r="US270">
        <v>3166</v>
      </c>
      <c r="UT270">
        <v>1</v>
      </c>
      <c r="UU270" s="1" t="s">
        <v>2787</v>
      </c>
      <c r="UV270">
        <v>63</v>
      </c>
      <c r="UW270">
        <v>2.5</v>
      </c>
      <c r="UX270" s="1" t="s">
        <v>2787</v>
      </c>
      <c r="UY270" s="1" t="s">
        <v>2787</v>
      </c>
      <c r="UZ270">
        <v>236.22</v>
      </c>
      <c r="VA270">
        <v>5.84</v>
      </c>
      <c r="VB270">
        <v>29</v>
      </c>
      <c r="VC270">
        <v>201</v>
      </c>
      <c r="VD270">
        <v>1</v>
      </c>
      <c r="VE270" s="1" t="s">
        <v>2787</v>
      </c>
      <c r="VF270">
        <v>0</v>
      </c>
      <c r="VG270">
        <v>0</v>
      </c>
      <c r="VJ270">
        <v>929.96</v>
      </c>
      <c r="VK270">
        <v>23988.76</v>
      </c>
      <c r="VL270">
        <v>124.21</v>
      </c>
      <c r="VM270">
        <v>193131</v>
      </c>
      <c r="VN270">
        <v>1</v>
      </c>
      <c r="VO270" s="1" t="s">
        <v>2787</v>
      </c>
      <c r="VP270">
        <v>5.22</v>
      </c>
      <c r="VQ270">
        <v>4.2</v>
      </c>
      <c r="VR270" s="1" t="s">
        <v>2787</v>
      </c>
      <c r="VS270" s="1" t="s">
        <v>2787</v>
      </c>
      <c r="VT270">
        <v>137.18</v>
      </c>
      <c r="VU270">
        <v>86.04</v>
      </c>
      <c r="VV270">
        <v>56</v>
      </c>
      <c r="VW270">
        <v>1536</v>
      </c>
      <c r="VX270">
        <v>1</v>
      </c>
      <c r="VY270" s="1" t="s">
        <v>2787</v>
      </c>
      <c r="VZ270">
        <v>1.26</v>
      </c>
      <c r="WA270">
        <v>2.2400000000000002</v>
      </c>
      <c r="WB270" s="1" t="s">
        <v>2787</v>
      </c>
      <c r="WC270" s="1" t="s">
        <v>2787</v>
      </c>
      <c r="WD270" s="1" t="s">
        <v>2787</v>
      </c>
      <c r="WE270" s="1" t="s">
        <v>2787</v>
      </c>
      <c r="WF270" s="1" t="s">
        <v>2787</v>
      </c>
      <c r="WG270" s="1" t="s">
        <v>2787</v>
      </c>
      <c r="WH270" s="1" t="s">
        <v>2787</v>
      </c>
      <c r="WI270" s="1" t="s">
        <v>2787</v>
      </c>
      <c r="WJ270" s="1" t="s">
        <v>2787</v>
      </c>
      <c r="WK270" s="1" t="s">
        <v>2787</v>
      </c>
      <c r="WQ270">
        <v>15</v>
      </c>
      <c r="WR270">
        <v>1</v>
      </c>
      <c r="WT270">
        <v>3</v>
      </c>
      <c r="WX270" s="1" t="s">
        <v>2787</v>
      </c>
      <c r="WY270" s="1" t="s">
        <v>2787</v>
      </c>
      <c r="WZ270" s="1" t="s">
        <v>2787</v>
      </c>
      <c r="XA270" s="1" t="s">
        <v>2787</v>
      </c>
      <c r="XB270" s="1" t="s">
        <v>2787</v>
      </c>
      <c r="XC270" s="1" t="s">
        <v>2787</v>
      </c>
      <c r="XD270" s="1" t="s">
        <v>2787</v>
      </c>
      <c r="XE270" s="1" t="s">
        <v>2787</v>
      </c>
      <c r="XF270" s="1" t="s">
        <v>2787</v>
      </c>
      <c r="XG270" s="1" t="s">
        <v>2787</v>
      </c>
      <c r="XH270" s="1" t="s">
        <v>2787</v>
      </c>
      <c r="XI270" s="1" t="s">
        <v>2787</v>
      </c>
      <c r="XJ270" s="1" t="s">
        <v>2787</v>
      </c>
      <c r="XK270" s="1" t="s">
        <v>2787</v>
      </c>
      <c r="XL270" s="1" t="s">
        <v>2787</v>
      </c>
      <c r="XM270" s="1" t="s">
        <v>2787</v>
      </c>
      <c r="XN270" s="1" t="s">
        <v>2787</v>
      </c>
      <c r="XO270" s="1" t="s">
        <v>2787</v>
      </c>
      <c r="XR270">
        <v>3489.93</v>
      </c>
      <c r="XS270">
        <v>817.66</v>
      </c>
      <c r="XT270">
        <v>62.04</v>
      </c>
      <c r="XU270">
        <v>13180</v>
      </c>
      <c r="XV270">
        <v>1</v>
      </c>
      <c r="XW270">
        <v>2.4</v>
      </c>
      <c r="XX270">
        <v>0.85</v>
      </c>
      <c r="XY270">
        <v>1.37</v>
      </c>
      <c r="XZ270" s="1" t="s">
        <v>2787</v>
      </c>
      <c r="YA270">
        <v>2.38</v>
      </c>
      <c r="YB270" s="1" t="s">
        <v>2787</v>
      </c>
      <c r="YC270" s="1" t="s">
        <v>2787</v>
      </c>
      <c r="YD270" s="1" t="s">
        <v>2787</v>
      </c>
      <c r="YE270" s="1" t="s">
        <v>2787</v>
      </c>
      <c r="YF270" s="1" t="s">
        <v>2787</v>
      </c>
      <c r="YG270" s="1" t="s">
        <v>2787</v>
      </c>
      <c r="YH270" s="1" t="s">
        <v>2787</v>
      </c>
      <c r="YI270" s="1" t="s">
        <v>2787</v>
      </c>
      <c r="YJ270" s="1" t="s">
        <v>2787</v>
      </c>
      <c r="YK270" s="1" t="s">
        <v>2787</v>
      </c>
      <c r="YL270">
        <v>42662.69</v>
      </c>
      <c r="YM270">
        <v>44990.3</v>
      </c>
      <c r="YN270">
        <v>71.750500000000002</v>
      </c>
      <c r="YO270">
        <v>428275</v>
      </c>
      <c r="YP270">
        <v>0.68300000000000005</v>
      </c>
      <c r="YQ270">
        <v>22590</v>
      </c>
      <c r="YR270">
        <v>1.61</v>
      </c>
      <c r="YS270">
        <v>2.25</v>
      </c>
      <c r="YT270">
        <v>0.18</v>
      </c>
      <c r="YU270">
        <v>3.25</v>
      </c>
      <c r="YV270">
        <v>104.55</v>
      </c>
      <c r="YW270">
        <v>5.32</v>
      </c>
      <c r="YX270">
        <v>4.5999999999999996</v>
      </c>
      <c r="YY270">
        <v>1156</v>
      </c>
      <c r="YZ270">
        <v>1</v>
      </c>
      <c r="ZA270">
        <v>12.1</v>
      </c>
      <c r="ZB270">
        <v>0</v>
      </c>
      <c r="ZC270">
        <v>0</v>
      </c>
      <c r="ZF270" s="1" t="s">
        <v>2787</v>
      </c>
      <c r="ZG270" s="1" t="s">
        <v>2787</v>
      </c>
      <c r="ZH270" s="1" t="s">
        <v>2787</v>
      </c>
      <c r="ZI270" s="1" t="s">
        <v>2787</v>
      </c>
      <c r="ZJ270" s="1" t="s">
        <v>2787</v>
      </c>
      <c r="ZK270" s="1" t="s">
        <v>2787</v>
      </c>
      <c r="ZL270" s="1" t="s">
        <v>2787</v>
      </c>
      <c r="ZM270" s="1" t="s">
        <v>2787</v>
      </c>
      <c r="ZO270" s="1" t="s">
        <v>2787</v>
      </c>
      <c r="ZP270">
        <v>680.77</v>
      </c>
      <c r="ZQ270">
        <v>64288.11</v>
      </c>
      <c r="ZR270">
        <v>83</v>
      </c>
      <c r="ZS270">
        <v>774556</v>
      </c>
      <c r="ZT270">
        <v>1</v>
      </c>
      <c r="ZU270">
        <v>27714.400000000001</v>
      </c>
      <c r="ZV270">
        <v>1.35</v>
      </c>
      <c r="ZW270">
        <v>1.63</v>
      </c>
      <c r="ZX270">
        <v>0.28999999999999998</v>
      </c>
      <c r="ZY270">
        <v>3.34</v>
      </c>
      <c r="ZZ270">
        <v>627.52</v>
      </c>
      <c r="AAA270">
        <v>512.86</v>
      </c>
      <c r="AAB270">
        <v>682</v>
      </c>
      <c r="AAC270">
        <v>752</v>
      </c>
      <c r="AAD270">
        <v>1</v>
      </c>
      <c r="AAE270" s="1" t="s">
        <v>2787</v>
      </c>
      <c r="AAF270">
        <v>16</v>
      </c>
      <c r="AAG270">
        <v>2.35</v>
      </c>
      <c r="AAH270" s="1" t="s">
        <v>2787</v>
      </c>
      <c r="AAI270" s="1" t="s">
        <v>2787</v>
      </c>
      <c r="AAJ270">
        <v>1176.71</v>
      </c>
      <c r="AAK270">
        <v>939.52</v>
      </c>
      <c r="AAL270">
        <v>42.09</v>
      </c>
      <c r="AAM270">
        <v>20292</v>
      </c>
      <c r="AAN270">
        <v>0.90910000000000002</v>
      </c>
      <c r="AAO270">
        <v>258.89999999999998</v>
      </c>
      <c r="AAP270">
        <v>0.55000000000000004</v>
      </c>
      <c r="AAQ270">
        <v>1.3</v>
      </c>
      <c r="AAR270">
        <v>0.45</v>
      </c>
      <c r="AAS270">
        <v>2.4500000000000002</v>
      </c>
      <c r="AAT270">
        <v>412.37</v>
      </c>
      <c r="AAU270">
        <v>7689.15</v>
      </c>
      <c r="AAV270">
        <v>101.55</v>
      </c>
      <c r="AAW270">
        <v>75718</v>
      </c>
      <c r="AAX270">
        <v>1</v>
      </c>
      <c r="AAY270">
        <v>3343.2</v>
      </c>
      <c r="AAZ270">
        <v>2.0499999999999998</v>
      </c>
      <c r="ABA270">
        <v>2.02</v>
      </c>
      <c r="ABB270">
        <v>0.57999999999999996</v>
      </c>
      <c r="ABC270">
        <v>7.11</v>
      </c>
      <c r="ABD270">
        <v>102.37</v>
      </c>
      <c r="ABE270">
        <v>659.99</v>
      </c>
      <c r="ABF270">
        <v>486</v>
      </c>
      <c r="ABG270">
        <v>1358</v>
      </c>
      <c r="ABH270">
        <v>1</v>
      </c>
      <c r="ABI270" s="1" t="s">
        <v>2787</v>
      </c>
      <c r="ABJ270">
        <v>35</v>
      </c>
      <c r="ABK270">
        <v>7.2</v>
      </c>
      <c r="ABN270">
        <v>19.59</v>
      </c>
      <c r="ABO270">
        <v>3.24</v>
      </c>
      <c r="ABP270">
        <v>1.1399999999999999</v>
      </c>
      <c r="ABQ270">
        <v>2838</v>
      </c>
      <c r="ABR270">
        <v>1</v>
      </c>
      <c r="ABS270" s="1" t="s">
        <v>2787</v>
      </c>
      <c r="ABT270">
        <v>0.08</v>
      </c>
      <c r="ABU270">
        <v>7.02</v>
      </c>
      <c r="ABX270">
        <v>181.5</v>
      </c>
      <c r="ABY270">
        <v>38.22</v>
      </c>
      <c r="ABZ270">
        <v>34.93</v>
      </c>
      <c r="ACA270">
        <v>1094</v>
      </c>
      <c r="ACB270">
        <v>1</v>
      </c>
      <c r="ACC270">
        <v>0.5</v>
      </c>
      <c r="ACD270">
        <v>0.55000000000000004</v>
      </c>
      <c r="ACE270">
        <v>1.57</v>
      </c>
      <c r="ACF270" s="1" t="s">
        <v>2787</v>
      </c>
      <c r="ACG270" s="1" t="s">
        <v>2787</v>
      </c>
      <c r="ACH270">
        <v>69.069999999999993</v>
      </c>
      <c r="ACI270">
        <v>25.77</v>
      </c>
      <c r="ACJ270">
        <v>9.9499999999999993</v>
      </c>
      <c r="ACK270">
        <v>2590</v>
      </c>
      <c r="ACL270">
        <v>1</v>
      </c>
      <c r="ACM270">
        <v>63.2</v>
      </c>
      <c r="ACN270">
        <v>0</v>
      </c>
      <c r="ACO270">
        <v>0</v>
      </c>
      <c r="ACP270" s="1" t="s">
        <v>2787</v>
      </c>
      <c r="ACQ270">
        <v>0.09</v>
      </c>
      <c r="ACR270">
        <v>5.42</v>
      </c>
      <c r="ACS270">
        <v>45.74</v>
      </c>
      <c r="ACT270">
        <v>7.57</v>
      </c>
      <c r="ACU270">
        <v>6043</v>
      </c>
      <c r="ACV270">
        <v>1</v>
      </c>
      <c r="ACW270" s="1" t="s">
        <v>2787</v>
      </c>
      <c r="ACX270">
        <v>0</v>
      </c>
      <c r="ACY270">
        <v>0</v>
      </c>
      <c r="ACZ270" s="1" t="s">
        <v>2787</v>
      </c>
      <c r="ADA270" s="1" t="s">
        <v>2787</v>
      </c>
      <c r="ADB270">
        <v>123.07</v>
      </c>
      <c r="ADC270">
        <v>48.58</v>
      </c>
      <c r="ADD270">
        <v>8.59</v>
      </c>
      <c r="ADE270">
        <v>5655</v>
      </c>
      <c r="ADF270">
        <v>1</v>
      </c>
      <c r="ADG270" s="1" t="s">
        <v>2787</v>
      </c>
      <c r="ADH270">
        <v>0</v>
      </c>
      <c r="ADI270">
        <v>0</v>
      </c>
      <c r="ADK270" s="1" t="s">
        <v>2787</v>
      </c>
      <c r="ADL270">
        <v>96.88</v>
      </c>
      <c r="ADM270">
        <v>40.01</v>
      </c>
      <c r="ADN270">
        <v>13</v>
      </c>
      <c r="ADO270">
        <v>3078</v>
      </c>
      <c r="ADP270">
        <v>1</v>
      </c>
      <c r="ADQ270" s="1" t="s">
        <v>2787</v>
      </c>
      <c r="ADR270">
        <v>0</v>
      </c>
      <c r="ADS270">
        <v>0</v>
      </c>
      <c r="ADT270" s="1" t="s">
        <v>2787</v>
      </c>
      <c r="ADU270" s="1" t="s">
        <v>2787</v>
      </c>
      <c r="ADV270">
        <v>21.11</v>
      </c>
      <c r="ADW270">
        <v>38.46</v>
      </c>
      <c r="ADX270">
        <v>0.38</v>
      </c>
      <c r="ADY270">
        <v>101212</v>
      </c>
      <c r="ADZ270">
        <v>1</v>
      </c>
      <c r="AEA270">
        <v>1354.3</v>
      </c>
      <c r="AEB270">
        <v>0</v>
      </c>
      <c r="AEC270">
        <v>0</v>
      </c>
      <c r="AEE270" s="1" t="s">
        <v>2787</v>
      </c>
      <c r="AEF270">
        <v>320.8</v>
      </c>
      <c r="AEG270">
        <v>625.38</v>
      </c>
      <c r="AEH270">
        <v>42</v>
      </c>
      <c r="AEI270">
        <v>14890</v>
      </c>
      <c r="AEJ270">
        <v>1</v>
      </c>
      <c r="AEK270" s="1" t="s">
        <v>2787</v>
      </c>
      <c r="AEL270">
        <v>0</v>
      </c>
      <c r="AEM270">
        <v>0</v>
      </c>
      <c r="AEN270" s="1" t="s">
        <v>2787</v>
      </c>
      <c r="AEO270" s="1" t="s">
        <v>2787</v>
      </c>
      <c r="AEP270">
        <v>1.01</v>
      </c>
      <c r="AEQ270">
        <v>8.25</v>
      </c>
      <c r="AER270">
        <v>1499999999999987</v>
      </c>
      <c r="AES270">
        <v>165069</v>
      </c>
      <c r="AET270">
        <v>2.999998E+16</v>
      </c>
      <c r="AEU270">
        <v>0</v>
      </c>
      <c r="AEV270">
        <v>0</v>
      </c>
      <c r="AEW270">
        <v>0</v>
      </c>
      <c r="AEY270" s="1" t="s">
        <v>2787</v>
      </c>
      <c r="AEZ270">
        <v>52.6</v>
      </c>
      <c r="AFA270">
        <v>15.08</v>
      </c>
      <c r="AFB270">
        <v>2.46</v>
      </c>
      <c r="AFC270">
        <v>6131</v>
      </c>
      <c r="AFD270">
        <v>1</v>
      </c>
      <c r="AFE270">
        <v>179</v>
      </c>
      <c r="AFF270">
        <v>0</v>
      </c>
      <c r="AFG270">
        <v>0</v>
      </c>
      <c r="AFI270" s="1" t="s">
        <v>2787</v>
      </c>
      <c r="AFJ270">
        <v>198.4</v>
      </c>
      <c r="AFK270">
        <v>64.510000000000005</v>
      </c>
      <c r="AFL270">
        <v>31</v>
      </c>
      <c r="AFM270">
        <v>2081</v>
      </c>
      <c r="AFN270">
        <v>1</v>
      </c>
      <c r="AFO270" s="1" t="s">
        <v>2787</v>
      </c>
      <c r="AFP270">
        <v>0.5</v>
      </c>
      <c r="AFQ270">
        <v>1.61</v>
      </c>
      <c r="AFR270" s="1" t="s">
        <v>2787</v>
      </c>
      <c r="AFS270" s="1" t="s">
        <v>2787</v>
      </c>
      <c r="AFT270">
        <v>333.36</v>
      </c>
      <c r="AFU270">
        <v>11.52</v>
      </c>
      <c r="AFV270">
        <v>6.98</v>
      </c>
      <c r="AFW270">
        <v>1650</v>
      </c>
      <c r="AFX270">
        <v>1</v>
      </c>
      <c r="AFY270">
        <v>8.6999999999999993</v>
      </c>
      <c r="AFZ270">
        <v>0.5</v>
      </c>
      <c r="AGA270">
        <v>7.16</v>
      </c>
      <c r="AGD270">
        <v>93.77</v>
      </c>
      <c r="AGE270">
        <v>20.69</v>
      </c>
      <c r="AGF270">
        <v>7.3223000000000003</v>
      </c>
      <c r="AGG270">
        <v>2183</v>
      </c>
      <c r="AGH270">
        <v>0.77239999999999998</v>
      </c>
      <c r="AGI270">
        <v>30.6</v>
      </c>
      <c r="AGJ270">
        <v>0</v>
      </c>
      <c r="AGK270">
        <v>0</v>
      </c>
      <c r="AGM270" s="1" t="s">
        <v>2787</v>
      </c>
      <c r="AGN270">
        <v>28.69</v>
      </c>
      <c r="AGO270">
        <v>11.72</v>
      </c>
      <c r="AGP270">
        <v>3.3</v>
      </c>
      <c r="AGQ270">
        <v>3551</v>
      </c>
      <c r="AGR270">
        <v>1</v>
      </c>
      <c r="AGS270">
        <v>80.900000000000006</v>
      </c>
      <c r="AGT270">
        <v>0</v>
      </c>
      <c r="AGU270">
        <v>0</v>
      </c>
      <c r="AGV270">
        <v>0.14000000000000001</v>
      </c>
      <c r="AGW270">
        <v>-0.4</v>
      </c>
      <c r="AGX270" s="1" t="s">
        <v>2787</v>
      </c>
      <c r="AGY270" s="1" t="s">
        <v>2787</v>
      </c>
      <c r="AGZ270" s="1" t="s">
        <v>2787</v>
      </c>
      <c r="AHA270" s="1" t="s">
        <v>2787</v>
      </c>
      <c r="AHB270" s="1" t="s">
        <v>2787</v>
      </c>
      <c r="AHC270" s="1" t="s">
        <v>2787</v>
      </c>
      <c r="AHD270" s="1" t="s">
        <v>2787</v>
      </c>
      <c r="AHE270" s="1" t="s">
        <v>2787</v>
      </c>
      <c r="AHF270" s="1" t="s">
        <v>2787</v>
      </c>
      <c r="AHG270" s="1" t="s">
        <v>2787</v>
      </c>
      <c r="AHH270">
        <v>123.85</v>
      </c>
      <c r="AHI270">
        <v>39.229999999999997</v>
      </c>
      <c r="AHJ270">
        <v>9.9700000000000006</v>
      </c>
      <c r="AHK270">
        <v>3935</v>
      </c>
      <c r="AHL270">
        <v>1</v>
      </c>
      <c r="AHM270">
        <v>142.9</v>
      </c>
      <c r="AHN270">
        <v>0</v>
      </c>
      <c r="AHO270">
        <v>0</v>
      </c>
      <c r="AHP270" s="1" t="s">
        <v>2787</v>
      </c>
      <c r="AHQ270">
        <v>0.56999999999999995</v>
      </c>
      <c r="AHR270">
        <v>10.42</v>
      </c>
      <c r="AHS270">
        <v>81.180000000000007</v>
      </c>
      <c r="AHT270">
        <v>3.6383999999999999</v>
      </c>
      <c r="AHU270">
        <v>20397</v>
      </c>
      <c r="AHV270">
        <v>0.91420000000000001</v>
      </c>
      <c r="AHW270">
        <v>32.9</v>
      </c>
      <c r="AHX270">
        <v>0</v>
      </c>
      <c r="AHY270">
        <v>0</v>
      </c>
      <c r="AHZ270" s="1" t="s">
        <v>2787</v>
      </c>
      <c r="AIA270" s="1" t="s">
        <v>2787</v>
      </c>
      <c r="AIB270">
        <v>144</v>
      </c>
      <c r="AIC270">
        <v>24.96</v>
      </c>
      <c r="AID270">
        <v>4.0111999999999997</v>
      </c>
      <c r="AIE270">
        <v>3467</v>
      </c>
      <c r="AIF270">
        <v>0.55710000000000004</v>
      </c>
      <c r="AIG270">
        <v>112.4</v>
      </c>
      <c r="AIH270">
        <v>0</v>
      </c>
      <c r="AII270">
        <v>0</v>
      </c>
      <c r="AIK270" s="1" t="s">
        <v>2787</v>
      </c>
      <c r="AIL270">
        <v>48.04</v>
      </c>
      <c r="AIM270">
        <v>30.42</v>
      </c>
      <c r="AIN270">
        <v>2.726</v>
      </c>
      <c r="AIO270">
        <v>9135</v>
      </c>
      <c r="AIP270">
        <v>0.81859999999999999</v>
      </c>
      <c r="AIQ270">
        <v>120.2</v>
      </c>
      <c r="AIR270">
        <v>0</v>
      </c>
      <c r="AIS270">
        <v>0</v>
      </c>
      <c r="AIU270" s="1" t="s">
        <v>2787</v>
      </c>
      <c r="AIV270">
        <v>78.17</v>
      </c>
      <c r="AIW270">
        <v>63.14</v>
      </c>
      <c r="AIX270">
        <v>1876</v>
      </c>
      <c r="AIY270">
        <v>13463</v>
      </c>
      <c r="AIZ270">
        <v>400</v>
      </c>
      <c r="AJA270">
        <v>9.1999999999999993</v>
      </c>
      <c r="AJB270">
        <v>0</v>
      </c>
      <c r="AJC270">
        <v>0</v>
      </c>
      <c r="AJD270" s="1" t="s">
        <v>2787</v>
      </c>
      <c r="AJE270" s="1" t="s">
        <v>2787</v>
      </c>
      <c r="AJF270">
        <v>41.77</v>
      </c>
      <c r="AJG270">
        <v>46.67</v>
      </c>
      <c r="AJH270">
        <v>8.2899999999999991</v>
      </c>
      <c r="AJI270">
        <v>5630</v>
      </c>
      <c r="AJJ270">
        <v>1</v>
      </c>
      <c r="AJK270" s="1" t="s">
        <v>2787</v>
      </c>
      <c r="AJL270">
        <v>0</v>
      </c>
      <c r="AJM270">
        <v>0</v>
      </c>
      <c r="AJO270" s="1" t="s">
        <v>2787</v>
      </c>
      <c r="AJP270">
        <v>4.3099999999999996</v>
      </c>
      <c r="AJQ270">
        <v>3</v>
      </c>
      <c r="AJR270">
        <v>0.75</v>
      </c>
      <c r="AJS270">
        <v>4004</v>
      </c>
      <c r="AJT270">
        <v>1</v>
      </c>
      <c r="AJU270" s="1" t="s">
        <v>2787</v>
      </c>
      <c r="AJV270">
        <v>0</v>
      </c>
      <c r="AJW270">
        <v>0</v>
      </c>
      <c r="AJX270" s="1" t="s">
        <v>2787</v>
      </c>
      <c r="AJY270" s="1" t="s">
        <v>2787</v>
      </c>
      <c r="AJZ270">
        <v>118.43</v>
      </c>
      <c r="AKA270">
        <v>195.3</v>
      </c>
      <c r="AKB270">
        <v>21.66</v>
      </c>
      <c r="AKC270">
        <v>9017</v>
      </c>
      <c r="AKD270">
        <v>1</v>
      </c>
      <c r="AKE270">
        <v>672.1</v>
      </c>
      <c r="AKF270">
        <v>0</v>
      </c>
      <c r="AKG270">
        <v>0</v>
      </c>
      <c r="AKH270">
        <v>0.36</v>
      </c>
      <c r="AKI270">
        <v>-4.08</v>
      </c>
      <c r="AKJ270">
        <v>59.94</v>
      </c>
      <c r="AKK270">
        <v>37.090000000000003</v>
      </c>
      <c r="AKL270">
        <v>7.4250999999999996</v>
      </c>
      <c r="AKM270">
        <v>4556</v>
      </c>
      <c r="AKN270">
        <v>0.91220000000000001</v>
      </c>
      <c r="AKO270">
        <v>213.4</v>
      </c>
      <c r="AKP270">
        <v>0</v>
      </c>
      <c r="AKQ270">
        <v>0</v>
      </c>
      <c r="AKR270">
        <v>0.14000000000000001</v>
      </c>
      <c r="AKS270">
        <v>-0.5</v>
      </c>
      <c r="AKT270">
        <v>0.04</v>
      </c>
      <c r="AKU270">
        <v>1.1499999999999999</v>
      </c>
      <c r="AKV270">
        <v>0.5</v>
      </c>
      <c r="AKW270">
        <v>57544</v>
      </c>
      <c r="AKX270">
        <v>25</v>
      </c>
      <c r="AKY270">
        <v>43.1</v>
      </c>
      <c r="AKZ270">
        <v>0</v>
      </c>
      <c r="ALA270">
        <v>0</v>
      </c>
      <c r="ALB270" s="1" t="s">
        <v>2787</v>
      </c>
      <c r="ALC270" s="1" t="s">
        <v>2787</v>
      </c>
      <c r="ALD270">
        <v>11.92</v>
      </c>
      <c r="ALE270">
        <v>9.41</v>
      </c>
      <c r="ALF270">
        <v>3.68</v>
      </c>
      <c r="ALG270">
        <v>4074</v>
      </c>
      <c r="ALH270">
        <v>1.5943000000000001</v>
      </c>
      <c r="ALI270">
        <v>101.9</v>
      </c>
      <c r="ALJ270">
        <v>0</v>
      </c>
      <c r="ALK270">
        <v>0</v>
      </c>
      <c r="ALL270">
        <v>0.09</v>
      </c>
      <c r="ALM270">
        <v>-3.04</v>
      </c>
      <c r="ALN270" s="1" t="s">
        <v>2787</v>
      </c>
      <c r="ALO270" s="1" t="s">
        <v>2787</v>
      </c>
      <c r="ALP270" s="1" t="s">
        <v>2787</v>
      </c>
      <c r="ALQ270" s="1" t="s">
        <v>2787</v>
      </c>
      <c r="ALR270" s="1" t="s">
        <v>2787</v>
      </c>
      <c r="ALS270" s="1" t="s">
        <v>2787</v>
      </c>
      <c r="ALT270" s="1" t="s">
        <v>2787</v>
      </c>
      <c r="ALU270" s="1" t="s">
        <v>2787</v>
      </c>
      <c r="ALV270" s="1" t="s">
        <v>2787</v>
      </c>
      <c r="ALW270" s="1" t="s">
        <v>2787</v>
      </c>
      <c r="ALX270">
        <v>56.08</v>
      </c>
      <c r="ALY270">
        <v>41.48</v>
      </c>
      <c r="ALZ270">
        <v>4.3230000000000004</v>
      </c>
      <c r="AMA270">
        <v>8959</v>
      </c>
      <c r="AMB270">
        <v>0.93369999999999997</v>
      </c>
      <c r="AMC270">
        <v>307.2</v>
      </c>
      <c r="AMD270">
        <v>0</v>
      </c>
      <c r="AME270">
        <v>0</v>
      </c>
      <c r="AMF270">
        <v>0.23</v>
      </c>
      <c r="AMG270">
        <v>-0.54</v>
      </c>
      <c r="AMH270">
        <v>331.25</v>
      </c>
      <c r="AMI270">
        <v>83.01</v>
      </c>
      <c r="AMJ270">
        <v>35.99</v>
      </c>
      <c r="AMK270">
        <v>2306</v>
      </c>
      <c r="AML270">
        <v>1</v>
      </c>
      <c r="AMM270">
        <v>4.7</v>
      </c>
      <c r="AMN270">
        <v>0.8</v>
      </c>
      <c r="AMO270">
        <v>2.2200000000000002</v>
      </c>
      <c r="AMP270">
        <v>0.19</v>
      </c>
      <c r="AMQ270">
        <v>1.42</v>
      </c>
      <c r="AMR270">
        <v>121.73</v>
      </c>
      <c r="AMS270">
        <v>38.090000000000003</v>
      </c>
      <c r="AMT270">
        <v>11.26</v>
      </c>
      <c r="AMU270">
        <v>3383</v>
      </c>
      <c r="AMV270">
        <v>1</v>
      </c>
      <c r="AMW270">
        <v>76.400000000000006</v>
      </c>
      <c r="AMX270">
        <v>0</v>
      </c>
      <c r="AMY270">
        <v>0</v>
      </c>
      <c r="AMZ270" s="1" t="s">
        <v>2787</v>
      </c>
      <c r="ANA270">
        <v>-1.38</v>
      </c>
      <c r="ANB270">
        <v>131.35</v>
      </c>
      <c r="ANC270">
        <v>62.7</v>
      </c>
      <c r="AND270">
        <v>19.5</v>
      </c>
      <c r="ANE270">
        <v>3216</v>
      </c>
      <c r="ANF270">
        <v>1</v>
      </c>
      <c r="ANG270" s="1" t="s">
        <v>2787</v>
      </c>
      <c r="ANH270">
        <v>0.15</v>
      </c>
      <c r="ANI270">
        <v>0.77</v>
      </c>
      <c r="ANK270" s="1" t="s">
        <v>2787</v>
      </c>
      <c r="ANL270">
        <v>176.21</v>
      </c>
      <c r="ANM270">
        <v>6103.7</v>
      </c>
      <c r="ANN270">
        <v>6.44</v>
      </c>
      <c r="ANO270">
        <v>947779</v>
      </c>
      <c r="ANP270">
        <v>1</v>
      </c>
      <c r="ANQ270">
        <v>234.7</v>
      </c>
      <c r="ANR270">
        <v>0.16</v>
      </c>
      <c r="ANS270">
        <v>0.79</v>
      </c>
      <c r="ANT270" s="1" t="s">
        <v>2787</v>
      </c>
      <c r="ANU270" s="1" t="s">
        <v>2787</v>
      </c>
      <c r="ANV270">
        <v>63.67</v>
      </c>
      <c r="ANW270">
        <v>64.78</v>
      </c>
      <c r="ANX270">
        <v>23.2</v>
      </c>
      <c r="ANY270">
        <v>2792</v>
      </c>
      <c r="ANZ270">
        <v>1</v>
      </c>
      <c r="AOA270">
        <v>113.1</v>
      </c>
      <c r="AOB270">
        <v>0</v>
      </c>
      <c r="AOC270">
        <v>0</v>
      </c>
      <c r="AOD270" s="1" t="s">
        <v>2787</v>
      </c>
      <c r="AOE270">
        <v>1.73</v>
      </c>
      <c r="AOF270">
        <v>18.38</v>
      </c>
      <c r="AOG270">
        <v>5.63</v>
      </c>
      <c r="AOH270">
        <v>1.7</v>
      </c>
      <c r="AOI270">
        <v>3314</v>
      </c>
      <c r="AOJ270">
        <v>1</v>
      </c>
      <c r="AOK270">
        <v>28.9</v>
      </c>
      <c r="AOL270">
        <v>0</v>
      </c>
      <c r="AOM270">
        <v>0</v>
      </c>
      <c r="AON270" s="1" t="s">
        <v>2787</v>
      </c>
      <c r="AOO270">
        <v>-2.54</v>
      </c>
      <c r="AOP270">
        <v>18.600000000000001</v>
      </c>
      <c r="AOQ270">
        <v>27.88</v>
      </c>
      <c r="AOR270">
        <v>391.82100000000003</v>
      </c>
      <c r="AOS270">
        <v>10520</v>
      </c>
      <c r="AOT270">
        <v>147.8571</v>
      </c>
      <c r="AOU270">
        <v>2.1</v>
      </c>
      <c r="AOV270">
        <v>0</v>
      </c>
      <c r="AOW270">
        <v>0</v>
      </c>
      <c r="AOY270" s="1" t="s">
        <v>2787</v>
      </c>
      <c r="AOZ270">
        <v>97.79</v>
      </c>
      <c r="APA270">
        <v>29.97</v>
      </c>
      <c r="APB270">
        <v>8.41</v>
      </c>
      <c r="APC270">
        <v>3564</v>
      </c>
      <c r="APD270">
        <v>1</v>
      </c>
      <c r="APE270">
        <v>24.5</v>
      </c>
      <c r="APF270">
        <v>0</v>
      </c>
      <c r="APG270">
        <v>0</v>
      </c>
      <c r="API270">
        <v>-0.31</v>
      </c>
      <c r="APJ270">
        <v>1.98</v>
      </c>
      <c r="APK270">
        <v>14.77</v>
      </c>
      <c r="APL270">
        <v>33500780</v>
      </c>
      <c r="APM270">
        <v>12733</v>
      </c>
      <c r="APN270">
        <v>28880000</v>
      </c>
      <c r="APO270">
        <v>0</v>
      </c>
      <c r="APP270">
        <v>0</v>
      </c>
      <c r="APQ270">
        <v>0</v>
      </c>
      <c r="APR270" s="1" t="s">
        <v>2787</v>
      </c>
      <c r="APS270" s="1" t="s">
        <v>2787</v>
      </c>
      <c r="APT270">
        <v>90.31</v>
      </c>
      <c r="APU270">
        <v>5219</v>
      </c>
      <c r="APV270">
        <v>11.7828</v>
      </c>
      <c r="APW270">
        <v>404104</v>
      </c>
      <c r="APX270">
        <v>0.9123</v>
      </c>
      <c r="APY270">
        <v>7091.2</v>
      </c>
      <c r="APZ270">
        <v>0</v>
      </c>
      <c r="AQA270">
        <v>0</v>
      </c>
      <c r="AQB270">
        <v>0.03</v>
      </c>
      <c r="AQC270">
        <v>1.28</v>
      </c>
      <c r="AQD270">
        <v>343.77</v>
      </c>
      <c r="AQE270">
        <v>289.33</v>
      </c>
      <c r="AQF270">
        <v>36.077599999999997</v>
      </c>
      <c r="AQG270">
        <v>7364</v>
      </c>
      <c r="AQH270">
        <v>0.91820000000000002</v>
      </c>
      <c r="AQI270">
        <v>16.3</v>
      </c>
      <c r="AQJ270">
        <v>0.6</v>
      </c>
      <c r="AQK270">
        <v>1.65</v>
      </c>
      <c r="AQL270" s="1" t="s">
        <v>2787</v>
      </c>
      <c r="AQM270" s="1" t="s">
        <v>2787</v>
      </c>
      <c r="AQN270">
        <v>47.68</v>
      </c>
      <c r="AQO270">
        <v>13.52</v>
      </c>
      <c r="AQP270">
        <v>20221.36</v>
      </c>
      <c r="AQQ270">
        <v>4389</v>
      </c>
      <c r="AQR270">
        <v>6565.3789999999999</v>
      </c>
      <c r="AQS270">
        <v>0.4</v>
      </c>
      <c r="AQT270">
        <v>0</v>
      </c>
      <c r="AQU270">
        <v>0</v>
      </c>
      <c r="AQV270">
        <v>92.85</v>
      </c>
      <c r="AQW270">
        <v>-1903.96</v>
      </c>
      <c r="AQX270">
        <v>593.87</v>
      </c>
      <c r="AQY270">
        <v>40.369999999999997</v>
      </c>
      <c r="AQZ270">
        <v>135</v>
      </c>
      <c r="ARA270">
        <v>299</v>
      </c>
      <c r="ARB270">
        <v>1</v>
      </c>
      <c r="ARC270">
        <v>0</v>
      </c>
      <c r="ARD270">
        <v>0</v>
      </c>
      <c r="ARE270">
        <v>0</v>
      </c>
      <c r="ARF270" s="1" t="s">
        <v>2787</v>
      </c>
      <c r="ARG270" s="1" t="s">
        <v>2787</v>
      </c>
      <c r="ARH270">
        <v>227.89</v>
      </c>
      <c r="ARI270">
        <v>101.11</v>
      </c>
      <c r="ARJ270">
        <v>40.644199999999998</v>
      </c>
      <c r="ARK270">
        <v>2444</v>
      </c>
      <c r="ARL270">
        <v>0.98250000000000004</v>
      </c>
      <c r="ARM270">
        <v>29.2</v>
      </c>
      <c r="ARN270">
        <v>0.57999999999999996</v>
      </c>
      <c r="ARO270">
        <v>1.43</v>
      </c>
      <c r="ARP270" s="1" t="s">
        <v>2787</v>
      </c>
      <c r="ARQ270">
        <v>2.81</v>
      </c>
      <c r="ARR270" s="1" t="s">
        <v>2787</v>
      </c>
      <c r="ARS270" s="1" t="s">
        <v>2787</v>
      </c>
      <c r="ART270" s="1" t="s">
        <v>2787</v>
      </c>
      <c r="ARU270" s="1" t="s">
        <v>2787</v>
      </c>
      <c r="ARV270" s="1" t="s">
        <v>2787</v>
      </c>
      <c r="ARW270" s="1" t="s">
        <v>2787</v>
      </c>
      <c r="ARX270" s="1" t="s">
        <v>2787</v>
      </c>
      <c r="ARY270" s="1" t="s">
        <v>2787</v>
      </c>
      <c r="ARZ270" s="1" t="s">
        <v>2787</v>
      </c>
      <c r="ASA270" s="1" t="s">
        <v>2787</v>
      </c>
      <c r="ASB270">
        <v>122.28</v>
      </c>
      <c r="ASC270">
        <v>17.690000000000001</v>
      </c>
      <c r="ASD270">
        <v>64.867800000000003</v>
      </c>
      <c r="ASE270">
        <v>24576</v>
      </c>
      <c r="ASF270">
        <v>90.094099999999997</v>
      </c>
      <c r="ASG270">
        <v>27.1</v>
      </c>
      <c r="ASH270">
        <v>0</v>
      </c>
      <c r="ASI270">
        <v>0</v>
      </c>
      <c r="ASJ270" s="1" t="s">
        <v>2787</v>
      </c>
      <c r="ASK270">
        <v>-3.6</v>
      </c>
      <c r="ASL270">
        <v>78</v>
      </c>
      <c r="ASM270">
        <v>16.18</v>
      </c>
      <c r="ASN270">
        <v>5.15</v>
      </c>
      <c r="ASO270">
        <v>3141</v>
      </c>
      <c r="ASP270">
        <v>1</v>
      </c>
      <c r="ASQ270">
        <v>45.2</v>
      </c>
      <c r="ASR270">
        <v>0</v>
      </c>
      <c r="ASS270">
        <v>0</v>
      </c>
      <c r="ASU270">
        <v>0.39</v>
      </c>
      <c r="ASV270">
        <v>174.26</v>
      </c>
      <c r="ASW270">
        <v>14.95</v>
      </c>
      <c r="ASX270">
        <v>0.11</v>
      </c>
      <c r="ASY270">
        <v>135916</v>
      </c>
      <c r="ASZ270">
        <v>1</v>
      </c>
      <c r="ATA270">
        <v>191.7</v>
      </c>
      <c r="ATB270">
        <v>0</v>
      </c>
      <c r="ATC270">
        <v>0</v>
      </c>
      <c r="ATE270" s="1" t="s">
        <v>2787</v>
      </c>
      <c r="ATF270">
        <v>2876.51</v>
      </c>
      <c r="ATG270">
        <v>163.03</v>
      </c>
      <c r="ATH270">
        <v>198.7</v>
      </c>
      <c r="ATI270">
        <v>821</v>
      </c>
      <c r="ATJ270">
        <v>1</v>
      </c>
      <c r="ATK270">
        <v>1.1000000000000001</v>
      </c>
      <c r="ATL270">
        <v>1.8</v>
      </c>
      <c r="ATM270">
        <v>0.91</v>
      </c>
      <c r="ATN270" s="1" t="s">
        <v>2787</v>
      </c>
      <c r="ATO270" s="1" t="s">
        <v>2787</v>
      </c>
      <c r="ATP270">
        <v>90.72</v>
      </c>
      <c r="ATQ270">
        <v>59.22</v>
      </c>
      <c r="ATR270">
        <v>8.31</v>
      </c>
      <c r="ATS270">
        <v>7126</v>
      </c>
      <c r="ATT270">
        <v>1</v>
      </c>
      <c r="ATU270" s="1" t="s">
        <v>2787</v>
      </c>
      <c r="ATV270">
        <v>0</v>
      </c>
      <c r="ATW270">
        <v>0</v>
      </c>
      <c r="ATZ270">
        <v>0.73</v>
      </c>
      <c r="AUA270">
        <v>1.2</v>
      </c>
      <c r="AUB270">
        <v>0.08</v>
      </c>
      <c r="AUC270">
        <v>15044</v>
      </c>
      <c r="AUD270">
        <v>1</v>
      </c>
      <c r="AUE270" s="1" t="s">
        <v>2787</v>
      </c>
      <c r="AUF270">
        <v>0</v>
      </c>
      <c r="AUG270">
        <v>0</v>
      </c>
      <c r="AUI270" s="1" t="s">
        <v>2787</v>
      </c>
      <c r="AUJ270">
        <v>38.44</v>
      </c>
      <c r="AUK270">
        <v>7.17</v>
      </c>
      <c r="AUL270">
        <v>1.77</v>
      </c>
      <c r="AUM270">
        <v>4049</v>
      </c>
      <c r="AUN270">
        <v>1</v>
      </c>
      <c r="AUO270">
        <v>100.8</v>
      </c>
      <c r="AUP270">
        <v>0</v>
      </c>
      <c r="AUQ270">
        <v>0</v>
      </c>
      <c r="AUR270" s="1" t="s">
        <v>2787</v>
      </c>
      <c r="AUS270" s="1" t="s">
        <v>2787</v>
      </c>
      <c r="AUT270">
        <v>55.11</v>
      </c>
      <c r="AUU270">
        <v>80.19</v>
      </c>
      <c r="AUV270">
        <v>3.3</v>
      </c>
      <c r="AUW270">
        <v>24300</v>
      </c>
      <c r="AUX270">
        <v>1</v>
      </c>
      <c r="AUY270" s="1" t="s">
        <v>2787</v>
      </c>
      <c r="AUZ270">
        <v>0.04</v>
      </c>
      <c r="AVA270">
        <v>1.21</v>
      </c>
      <c r="AVB270" s="1" t="s">
        <v>2787</v>
      </c>
      <c r="AVC270" s="1" t="s">
        <v>2787</v>
      </c>
      <c r="AVD270">
        <v>50.44</v>
      </c>
      <c r="AVE270">
        <v>19.02</v>
      </c>
      <c r="AVF270">
        <v>1.49</v>
      </c>
      <c r="AVG270">
        <v>12762</v>
      </c>
      <c r="AVH270">
        <v>1</v>
      </c>
      <c r="AVI270" s="1" t="s">
        <v>2787</v>
      </c>
      <c r="AVJ270">
        <v>0</v>
      </c>
      <c r="AVK270">
        <v>0</v>
      </c>
      <c r="AVL270" s="1" t="s">
        <v>2787</v>
      </c>
      <c r="AVM270" s="1" t="s">
        <v>2787</v>
      </c>
      <c r="AVN270">
        <v>8.3800000000000008</v>
      </c>
      <c r="AVO270">
        <v>45.58</v>
      </c>
      <c r="AVP270">
        <v>4.72</v>
      </c>
      <c r="AVQ270">
        <v>9656</v>
      </c>
      <c r="AVR270">
        <v>1</v>
      </c>
      <c r="AVS270">
        <v>292.7</v>
      </c>
      <c r="AVT270">
        <v>0</v>
      </c>
      <c r="AVU270">
        <v>0</v>
      </c>
      <c r="AVV270">
        <v>0.22</v>
      </c>
      <c r="AVW270">
        <v>-0.65</v>
      </c>
      <c r="AVX270">
        <v>267.91000000000003</v>
      </c>
      <c r="AVY270">
        <v>278.64</v>
      </c>
      <c r="AVZ270">
        <v>51.23</v>
      </c>
      <c r="AWA270">
        <v>5439</v>
      </c>
      <c r="AWB270">
        <v>1</v>
      </c>
      <c r="AWC270">
        <v>77.900000000000006</v>
      </c>
      <c r="AWD270">
        <v>0.3</v>
      </c>
      <c r="AWE270">
        <v>0.59</v>
      </c>
      <c r="AWF270">
        <v>7.0000000000000007E-2</v>
      </c>
      <c r="AWG270">
        <v>1.49</v>
      </c>
      <c r="AWH270">
        <v>2.94</v>
      </c>
      <c r="AWI270">
        <v>32.1</v>
      </c>
      <c r="AWJ270">
        <v>5.0675999999999997</v>
      </c>
      <c r="AWK270">
        <v>110705</v>
      </c>
      <c r="AWL270">
        <v>17.474499999999999</v>
      </c>
      <c r="AWM270">
        <v>161.6</v>
      </c>
      <c r="AWN270">
        <v>0</v>
      </c>
      <c r="AWO270">
        <v>0</v>
      </c>
      <c r="AWP270" s="1" t="s">
        <v>2787</v>
      </c>
      <c r="AWQ270" s="1" t="s">
        <v>2787</v>
      </c>
      <c r="AWR270">
        <v>26.54</v>
      </c>
      <c r="AWS270">
        <v>6.5</v>
      </c>
      <c r="AWT270">
        <v>2.0299999999999998</v>
      </c>
      <c r="AWU270">
        <v>3202</v>
      </c>
      <c r="AWV270">
        <v>1</v>
      </c>
      <c r="AWW270">
        <v>562</v>
      </c>
      <c r="AWX270">
        <v>0</v>
      </c>
      <c r="AWY270">
        <v>0</v>
      </c>
      <c r="AWZ270" s="1" t="s">
        <v>2787</v>
      </c>
      <c r="AXA270">
        <v>-0.76</v>
      </c>
      <c r="AXB270">
        <v>64.09</v>
      </c>
      <c r="AXC270">
        <v>19.239999999999998</v>
      </c>
      <c r="AXD270">
        <v>7.8</v>
      </c>
      <c r="AXE270">
        <v>2467</v>
      </c>
      <c r="AXF270">
        <v>1</v>
      </c>
      <c r="AXG270">
        <v>482.2</v>
      </c>
      <c r="AXH270">
        <v>0</v>
      </c>
      <c r="AXI270">
        <v>0</v>
      </c>
      <c r="AXK270" s="1" t="s">
        <v>2787</v>
      </c>
      <c r="AXL270">
        <v>328.31</v>
      </c>
      <c r="AXM270">
        <v>19.420000000000002</v>
      </c>
      <c r="AXN270">
        <v>31.64</v>
      </c>
      <c r="AXO270">
        <v>614</v>
      </c>
      <c r="AXP270">
        <v>1</v>
      </c>
      <c r="AXQ270">
        <v>0.3</v>
      </c>
      <c r="AXR270">
        <v>0.35</v>
      </c>
      <c r="AXS270">
        <v>1.1100000000000001</v>
      </c>
      <c r="AXV270">
        <v>58.21</v>
      </c>
      <c r="AXW270">
        <v>7.94</v>
      </c>
      <c r="AXX270">
        <v>4.74</v>
      </c>
      <c r="AXY270">
        <v>1675</v>
      </c>
      <c r="AXZ270">
        <v>1</v>
      </c>
      <c r="AYA270">
        <v>13.5</v>
      </c>
      <c r="AYB270">
        <v>0.06</v>
      </c>
      <c r="AYC270">
        <v>1.27</v>
      </c>
      <c r="AYE270" s="1" t="s">
        <v>2787</v>
      </c>
      <c r="AYF270">
        <v>2.95</v>
      </c>
      <c r="AYG270">
        <v>30.48</v>
      </c>
      <c r="AYH270">
        <v>49992850000000</v>
      </c>
      <c r="AYI270">
        <v>152406</v>
      </c>
      <c r="AYJ270">
        <v>249964300000000</v>
      </c>
      <c r="AYK270">
        <v>0</v>
      </c>
      <c r="AYL270">
        <v>0</v>
      </c>
      <c r="AYM270">
        <v>0</v>
      </c>
      <c r="AYP270">
        <v>204.89</v>
      </c>
      <c r="AYQ270">
        <v>39.619999999999997</v>
      </c>
      <c r="AYR270">
        <v>11.25</v>
      </c>
      <c r="AYS270">
        <v>3522</v>
      </c>
      <c r="AYT270">
        <v>1</v>
      </c>
      <c r="AYU270">
        <v>34.200000000000003</v>
      </c>
      <c r="AYV270">
        <v>0</v>
      </c>
      <c r="AYW270">
        <v>0</v>
      </c>
      <c r="AYX270" s="1" t="s">
        <v>2787</v>
      </c>
      <c r="AYY270">
        <v>0.17</v>
      </c>
      <c r="AYZ270">
        <v>237.69</v>
      </c>
      <c r="AZA270">
        <v>51.12</v>
      </c>
      <c r="AZB270">
        <v>30.9</v>
      </c>
      <c r="AZC270">
        <v>1654</v>
      </c>
      <c r="AZD270">
        <v>1</v>
      </c>
      <c r="AZE270">
        <v>18.3</v>
      </c>
      <c r="AZF270">
        <v>0</v>
      </c>
      <c r="AZG270">
        <v>0</v>
      </c>
      <c r="AZH270">
        <v>0.98</v>
      </c>
      <c r="AZI270">
        <v>-2.19</v>
      </c>
      <c r="AZJ270">
        <v>53.19</v>
      </c>
      <c r="AZK270">
        <v>11.12</v>
      </c>
      <c r="AZL270">
        <v>6.33</v>
      </c>
      <c r="AZM270">
        <v>1757</v>
      </c>
      <c r="AZN270">
        <v>1</v>
      </c>
      <c r="AZO270">
        <v>15.7</v>
      </c>
      <c r="AZP270">
        <v>0</v>
      </c>
      <c r="AZQ270">
        <v>0</v>
      </c>
      <c r="AZT270">
        <v>231.34</v>
      </c>
      <c r="AZU270">
        <v>163.66999999999999</v>
      </c>
      <c r="AZV270">
        <v>31.34</v>
      </c>
      <c r="AZW270">
        <v>5222</v>
      </c>
      <c r="AZX270">
        <v>1</v>
      </c>
      <c r="AZY270">
        <v>43.1</v>
      </c>
      <c r="AZZ270">
        <v>0.53</v>
      </c>
      <c r="BAA270">
        <v>1.69</v>
      </c>
      <c r="BAB270">
        <v>0.2</v>
      </c>
      <c r="BAC270">
        <v>0.97</v>
      </c>
      <c r="BAD270">
        <v>11.95</v>
      </c>
      <c r="BAE270">
        <v>4.47</v>
      </c>
      <c r="BAF270">
        <v>1.04</v>
      </c>
      <c r="BAG270">
        <v>4300</v>
      </c>
      <c r="BAH270">
        <v>1</v>
      </c>
      <c r="BAI270">
        <v>46.6</v>
      </c>
      <c r="BAJ270">
        <v>0</v>
      </c>
      <c r="BAK270">
        <v>0</v>
      </c>
      <c r="BAN270">
        <v>13.33</v>
      </c>
      <c r="BAO270">
        <v>4.12</v>
      </c>
      <c r="BAP270">
        <v>2.2000000000000002</v>
      </c>
      <c r="BAQ270">
        <v>1872</v>
      </c>
      <c r="BAR270">
        <v>1</v>
      </c>
      <c r="BAS270" s="1" t="s">
        <v>2787</v>
      </c>
      <c r="BAT270">
        <v>0</v>
      </c>
      <c r="BAU270">
        <v>0</v>
      </c>
      <c r="BAV270" s="1" t="s">
        <v>2787</v>
      </c>
      <c r="BAW270" s="1" t="s">
        <v>2787</v>
      </c>
      <c r="BAX270">
        <v>59.79</v>
      </c>
      <c r="BAY270">
        <v>67.47</v>
      </c>
      <c r="BAZ270">
        <v>15.41</v>
      </c>
      <c r="BBA270">
        <v>4311</v>
      </c>
      <c r="BBB270">
        <v>0.98450000000000004</v>
      </c>
      <c r="BBC270">
        <v>162.80000000000001</v>
      </c>
      <c r="BBD270">
        <v>0</v>
      </c>
      <c r="BBE270">
        <v>0</v>
      </c>
      <c r="BBF270">
        <v>0.77</v>
      </c>
      <c r="BBG270">
        <v>-1.97</v>
      </c>
      <c r="BBH270">
        <v>773.98</v>
      </c>
      <c r="BBI270">
        <v>470.97</v>
      </c>
      <c r="BBJ270">
        <v>98.57</v>
      </c>
      <c r="BBK270">
        <v>4778</v>
      </c>
      <c r="BBL270">
        <v>1</v>
      </c>
      <c r="BBM270" s="1" t="s">
        <v>2787</v>
      </c>
      <c r="BBN270">
        <v>1.43</v>
      </c>
      <c r="BBO270">
        <v>1.45</v>
      </c>
      <c r="BBP270" s="1" t="s">
        <v>2787</v>
      </c>
      <c r="BBQ270" s="1" t="s">
        <v>2787</v>
      </c>
      <c r="BBR270">
        <v>222.98</v>
      </c>
      <c r="BBS270">
        <v>131.44</v>
      </c>
      <c r="BBT270">
        <v>30.6</v>
      </c>
      <c r="BBU270">
        <v>4296</v>
      </c>
      <c r="BBV270">
        <v>1</v>
      </c>
      <c r="BBW270">
        <v>10.4</v>
      </c>
      <c r="BBX270">
        <v>0.35</v>
      </c>
      <c r="BBY270">
        <v>1.1399999999999999</v>
      </c>
      <c r="BBZ270" s="1" t="s">
        <v>2787</v>
      </c>
      <c r="BCA270" s="1" t="s">
        <v>2787</v>
      </c>
      <c r="BCB270">
        <v>7676.22</v>
      </c>
      <c r="BCC270">
        <v>637.39</v>
      </c>
      <c r="BCD270">
        <v>34.4</v>
      </c>
      <c r="BCE270">
        <v>18529</v>
      </c>
      <c r="BCF270">
        <v>1</v>
      </c>
      <c r="BCG270">
        <v>329.3</v>
      </c>
      <c r="BCH270">
        <v>0.65</v>
      </c>
      <c r="BCI270">
        <v>1.89</v>
      </c>
      <c r="BCJ270">
        <v>0.08</v>
      </c>
      <c r="BCK270">
        <v>2.56</v>
      </c>
      <c r="BCL270">
        <v>18.010000000000002</v>
      </c>
      <c r="BCM270">
        <v>3.18</v>
      </c>
      <c r="BCN270">
        <v>1.1533</v>
      </c>
      <c r="BCO270">
        <v>2720</v>
      </c>
      <c r="BCP270">
        <v>0.98570000000000002</v>
      </c>
      <c r="BCQ270">
        <v>4.3</v>
      </c>
      <c r="BCR270">
        <v>0.04</v>
      </c>
      <c r="BCS270">
        <v>3.42</v>
      </c>
      <c r="BCU270" s="1" t="s">
        <v>2787</v>
      </c>
      <c r="BCV270">
        <v>40.32</v>
      </c>
      <c r="BCW270">
        <v>11.97</v>
      </c>
      <c r="BCX270">
        <v>2</v>
      </c>
      <c r="BCY270">
        <v>5983</v>
      </c>
      <c r="BCZ270">
        <v>1</v>
      </c>
      <c r="BDA270">
        <v>138.19999999999999</v>
      </c>
      <c r="BDB270">
        <v>0</v>
      </c>
      <c r="BDC270">
        <v>0</v>
      </c>
      <c r="BDE270">
        <v>0.16</v>
      </c>
      <c r="BDF270">
        <v>71.739999999999995</v>
      </c>
      <c r="BDG270">
        <v>2.92</v>
      </c>
      <c r="BDH270">
        <v>1.65</v>
      </c>
      <c r="BDI270">
        <v>1771</v>
      </c>
      <c r="BDJ270">
        <v>1</v>
      </c>
      <c r="BDK270" s="1" t="s">
        <v>2787</v>
      </c>
      <c r="BDL270">
        <v>0</v>
      </c>
      <c r="BDM270">
        <v>0</v>
      </c>
      <c r="BDP270">
        <v>47.35</v>
      </c>
      <c r="BDQ270">
        <v>18.72</v>
      </c>
      <c r="BDR270">
        <v>2.78</v>
      </c>
      <c r="BDS270">
        <v>6240</v>
      </c>
      <c r="BDT270">
        <v>0.92589999999999995</v>
      </c>
      <c r="BDU270">
        <v>315.3</v>
      </c>
      <c r="BDV270">
        <v>0</v>
      </c>
      <c r="BDW270">
        <v>0</v>
      </c>
      <c r="BDX270" s="1" t="s">
        <v>2787</v>
      </c>
      <c r="BDY270">
        <v>-0.08</v>
      </c>
      <c r="BDZ270">
        <v>2.4900000000000002</v>
      </c>
      <c r="BEA270">
        <v>3.2</v>
      </c>
      <c r="BEB270">
        <v>0.24</v>
      </c>
      <c r="BEC270">
        <v>13347</v>
      </c>
      <c r="BED270">
        <v>1</v>
      </c>
      <c r="BEE270" s="1" t="s">
        <v>2787</v>
      </c>
      <c r="BEF270">
        <v>0</v>
      </c>
      <c r="BEG270">
        <v>0</v>
      </c>
      <c r="BEJ270">
        <v>357.67</v>
      </c>
      <c r="BEK270">
        <v>118.27</v>
      </c>
      <c r="BEL270">
        <v>32.5</v>
      </c>
      <c r="BEM270">
        <v>3639</v>
      </c>
      <c r="BEN270">
        <v>1</v>
      </c>
      <c r="BEO270" s="1" t="s">
        <v>2787</v>
      </c>
      <c r="BEP270">
        <v>0</v>
      </c>
      <c r="BEQ270">
        <v>0</v>
      </c>
      <c r="BER270" s="1" t="s">
        <v>2787</v>
      </c>
      <c r="BES270" s="1" t="s">
        <v>2787</v>
      </c>
    </row>
    <row r="271" spans="1:1501" x14ac:dyDescent="0.25">
      <c r="A271" s="2">
        <v>43132</v>
      </c>
      <c r="B271">
        <v>100</v>
      </c>
      <c r="C271">
        <v>7.7</v>
      </c>
      <c r="D271">
        <v>32.1</v>
      </c>
      <c r="E271">
        <v>240</v>
      </c>
      <c r="F271">
        <v>1</v>
      </c>
      <c r="H271">
        <v>0</v>
      </c>
      <c r="I271">
        <v>0</v>
      </c>
      <c r="L271">
        <v>100</v>
      </c>
      <c r="M271">
        <v>77</v>
      </c>
      <c r="N271">
        <v>700</v>
      </c>
      <c r="O271">
        <v>110</v>
      </c>
      <c r="P271">
        <v>1</v>
      </c>
      <c r="R271">
        <v>0</v>
      </c>
      <c r="S271">
        <v>0</v>
      </c>
      <c r="V271">
        <v>102.84</v>
      </c>
      <c r="W271">
        <v>372.6</v>
      </c>
      <c r="X271">
        <v>1350</v>
      </c>
      <c r="Y271">
        <v>276</v>
      </c>
      <c r="Z271">
        <v>1</v>
      </c>
      <c r="AA271" s="1" t="s">
        <v>2787</v>
      </c>
      <c r="AB271">
        <v>12</v>
      </c>
      <c r="AC271">
        <v>0.89</v>
      </c>
      <c r="AF271">
        <v>94.98</v>
      </c>
      <c r="AG271">
        <v>496.6</v>
      </c>
      <c r="AH271">
        <v>382</v>
      </c>
      <c r="AI271">
        <v>1300</v>
      </c>
      <c r="AJ271">
        <v>1</v>
      </c>
      <c r="AK271" s="1" t="s">
        <v>2787</v>
      </c>
      <c r="AL271">
        <v>6</v>
      </c>
      <c r="AM271">
        <v>1.57</v>
      </c>
      <c r="AP271">
        <v>79.64</v>
      </c>
      <c r="AQ271">
        <v>239.49</v>
      </c>
      <c r="AR271">
        <v>177.4</v>
      </c>
      <c r="AS271">
        <v>1350</v>
      </c>
      <c r="AT271">
        <v>1</v>
      </c>
      <c r="AV271">
        <v>8</v>
      </c>
      <c r="AW271">
        <v>4.51</v>
      </c>
      <c r="AZ271">
        <v>104.66</v>
      </c>
      <c r="BA271">
        <v>1182.76</v>
      </c>
      <c r="BB271">
        <v>882</v>
      </c>
      <c r="BC271">
        <v>1341</v>
      </c>
      <c r="BD271">
        <v>1</v>
      </c>
      <c r="BF271">
        <v>27</v>
      </c>
      <c r="BG271">
        <v>3.06</v>
      </c>
      <c r="BJ271">
        <v>114.26</v>
      </c>
      <c r="BK271">
        <v>35.71</v>
      </c>
      <c r="BL271">
        <v>128</v>
      </c>
      <c r="BM271">
        <v>279</v>
      </c>
      <c r="BN271">
        <v>1</v>
      </c>
      <c r="BP271">
        <v>0</v>
      </c>
      <c r="BQ271">
        <v>0</v>
      </c>
      <c r="BT271">
        <v>6.21</v>
      </c>
      <c r="BU271">
        <v>1.21</v>
      </c>
      <c r="BV271">
        <v>90</v>
      </c>
      <c r="BW271">
        <v>1341</v>
      </c>
      <c r="BX271">
        <v>100</v>
      </c>
      <c r="BY271" s="1" t="s">
        <v>2787</v>
      </c>
      <c r="BZ271">
        <v>0</v>
      </c>
      <c r="CA271">
        <v>0</v>
      </c>
      <c r="CD271" s="1" t="s">
        <v>2787</v>
      </c>
      <c r="CE271" s="1" t="s">
        <v>2787</v>
      </c>
      <c r="CF271" s="1" t="s">
        <v>2787</v>
      </c>
      <c r="CG271" s="1" t="s">
        <v>2787</v>
      </c>
      <c r="CH271" s="1" t="s">
        <v>2787</v>
      </c>
      <c r="CI271" s="1" t="s">
        <v>2787</v>
      </c>
      <c r="CJ271" s="1" t="s">
        <v>2787</v>
      </c>
      <c r="CK271" s="1" t="s">
        <v>2787</v>
      </c>
      <c r="CN271">
        <v>83.66</v>
      </c>
      <c r="CO271">
        <v>28.79</v>
      </c>
      <c r="CP271">
        <v>9.85</v>
      </c>
      <c r="CQ271">
        <v>2923</v>
      </c>
      <c r="CR271">
        <v>1</v>
      </c>
      <c r="CS271">
        <v>13</v>
      </c>
      <c r="CT271">
        <v>1.5</v>
      </c>
      <c r="CU271">
        <v>15.23</v>
      </c>
      <c r="CV271" s="1" t="s">
        <v>2787</v>
      </c>
      <c r="CW271" s="1" t="s">
        <v>2787</v>
      </c>
      <c r="CX271">
        <v>2.2400000000000002</v>
      </c>
      <c r="CY271">
        <v>14.32</v>
      </c>
      <c r="CZ271">
        <v>14.38</v>
      </c>
      <c r="DA271">
        <v>99601</v>
      </c>
      <c r="DB271">
        <v>100</v>
      </c>
      <c r="DC271">
        <v>2207.1</v>
      </c>
      <c r="DD271">
        <v>0</v>
      </c>
      <c r="DE271">
        <v>0</v>
      </c>
      <c r="DF271" s="1" t="s">
        <v>2787</v>
      </c>
      <c r="DG271">
        <v>-0.7</v>
      </c>
      <c r="DH271">
        <v>56.77</v>
      </c>
      <c r="DI271">
        <v>358.95</v>
      </c>
      <c r="DJ271">
        <v>8.8000000000000007</v>
      </c>
      <c r="DK271">
        <v>40790</v>
      </c>
      <c r="DL271">
        <v>1</v>
      </c>
      <c r="DM271">
        <v>4347.2</v>
      </c>
      <c r="DN271">
        <v>0</v>
      </c>
      <c r="DO271">
        <v>0</v>
      </c>
      <c r="DP271">
        <v>0.32</v>
      </c>
      <c r="DQ271">
        <v>-0.78</v>
      </c>
      <c r="DR271">
        <v>4.29</v>
      </c>
      <c r="DS271">
        <v>0.47</v>
      </c>
      <c r="DT271">
        <v>6</v>
      </c>
      <c r="DU271">
        <v>79</v>
      </c>
      <c r="DV271">
        <v>1</v>
      </c>
      <c r="DW271" s="1" t="s">
        <v>2787</v>
      </c>
      <c r="DX271">
        <v>0</v>
      </c>
      <c r="DY271">
        <v>0</v>
      </c>
      <c r="EB271">
        <v>3710.78</v>
      </c>
      <c r="EC271">
        <v>386.62</v>
      </c>
      <c r="ED271">
        <v>6.66</v>
      </c>
      <c r="EE271">
        <v>58051</v>
      </c>
      <c r="EF271">
        <v>1</v>
      </c>
      <c r="EG271">
        <v>1180.9000000000001</v>
      </c>
      <c r="EH271">
        <v>0.45</v>
      </c>
      <c r="EI271">
        <v>6.76</v>
      </c>
      <c r="EJ271" s="1" t="s">
        <v>2787</v>
      </c>
      <c r="EK271">
        <v>0.4</v>
      </c>
      <c r="EL271">
        <v>17.649999999999999</v>
      </c>
      <c r="EM271">
        <v>8.75</v>
      </c>
      <c r="EN271">
        <v>6</v>
      </c>
      <c r="EO271">
        <v>1458</v>
      </c>
      <c r="EP271">
        <v>1</v>
      </c>
      <c r="EQ271" s="1" t="s">
        <v>2787</v>
      </c>
      <c r="ER271">
        <v>0</v>
      </c>
      <c r="ES271">
        <v>0</v>
      </c>
      <c r="EU271" s="1" t="s">
        <v>2787</v>
      </c>
      <c r="EV271">
        <v>239.08</v>
      </c>
      <c r="EW271">
        <v>292.3</v>
      </c>
      <c r="EX271">
        <v>38.9</v>
      </c>
      <c r="EY271">
        <v>7514</v>
      </c>
      <c r="EZ271">
        <v>1</v>
      </c>
      <c r="FA271">
        <v>32.9</v>
      </c>
      <c r="FB271">
        <v>0.47</v>
      </c>
      <c r="FC271">
        <v>1.21</v>
      </c>
      <c r="FD271" s="1" t="s">
        <v>2787</v>
      </c>
      <c r="FE271">
        <v>1.41</v>
      </c>
      <c r="FF271">
        <v>3.51</v>
      </c>
      <c r="FG271">
        <v>1.25</v>
      </c>
      <c r="FH271">
        <v>0.3</v>
      </c>
      <c r="FI271">
        <v>4179</v>
      </c>
      <c r="FJ271">
        <v>1</v>
      </c>
      <c r="FK271" s="1" t="s">
        <v>2787</v>
      </c>
      <c r="FL271">
        <v>0</v>
      </c>
      <c r="FM271">
        <v>0</v>
      </c>
      <c r="FP271">
        <v>57.32</v>
      </c>
      <c r="FQ271">
        <v>303.92</v>
      </c>
      <c r="FR271">
        <v>12</v>
      </c>
      <c r="FS271">
        <v>25327</v>
      </c>
      <c r="FT271">
        <v>1</v>
      </c>
      <c r="FU271" s="1" t="s">
        <v>2787</v>
      </c>
      <c r="FV271">
        <v>0.32</v>
      </c>
      <c r="FW271">
        <v>2.67</v>
      </c>
      <c r="FX271" s="1" t="s">
        <v>2787</v>
      </c>
      <c r="FY271" s="1" t="s">
        <v>2787</v>
      </c>
      <c r="FZ271">
        <v>11722.92</v>
      </c>
      <c r="GA271">
        <v>638.45000000000005</v>
      </c>
      <c r="GB271">
        <v>20.85</v>
      </c>
      <c r="GC271">
        <v>30621</v>
      </c>
      <c r="GD271">
        <v>1</v>
      </c>
      <c r="GE271">
        <v>717.9</v>
      </c>
      <c r="GF271">
        <v>0.56999999999999995</v>
      </c>
      <c r="GG271">
        <v>2.73</v>
      </c>
      <c r="GH271">
        <v>0.08</v>
      </c>
      <c r="GI271">
        <v>1.06</v>
      </c>
      <c r="GJ271">
        <v>8.32</v>
      </c>
      <c r="GK271">
        <v>1.49</v>
      </c>
      <c r="GL271">
        <v>1.75</v>
      </c>
      <c r="GM271">
        <v>852</v>
      </c>
      <c r="GN271">
        <v>1</v>
      </c>
      <c r="GO271" s="1" t="s">
        <v>2787</v>
      </c>
      <c r="GP271">
        <v>0</v>
      </c>
      <c r="GQ271">
        <v>0</v>
      </c>
      <c r="GR271" s="1" t="s">
        <v>2787</v>
      </c>
      <c r="GS271" s="1" t="s">
        <v>2787</v>
      </c>
      <c r="GT271">
        <v>41.41</v>
      </c>
      <c r="GU271">
        <v>85.92</v>
      </c>
      <c r="GV271">
        <v>8.82</v>
      </c>
      <c r="GW271">
        <v>9741</v>
      </c>
      <c r="GX271">
        <v>1</v>
      </c>
      <c r="GY271">
        <v>423.8</v>
      </c>
      <c r="GZ271">
        <v>0</v>
      </c>
      <c r="HA271">
        <v>0</v>
      </c>
      <c r="HB271" s="1" t="s">
        <v>2787</v>
      </c>
      <c r="HC271">
        <v>-0.85</v>
      </c>
      <c r="HD271">
        <v>1948.73</v>
      </c>
      <c r="HE271">
        <v>13191.71</v>
      </c>
      <c r="HF271">
        <v>45.68</v>
      </c>
      <c r="HG271">
        <v>288785</v>
      </c>
      <c r="HH271">
        <v>1</v>
      </c>
      <c r="HI271">
        <v>22477.4</v>
      </c>
      <c r="HJ271">
        <v>1.05</v>
      </c>
      <c r="HK271">
        <v>2.2999999999999998</v>
      </c>
      <c r="HL271">
        <v>0.11</v>
      </c>
      <c r="HM271">
        <v>0.95</v>
      </c>
      <c r="HN271">
        <v>114650.3</v>
      </c>
      <c r="HO271">
        <v>121.23</v>
      </c>
      <c r="HP271">
        <v>0.41089999999999999</v>
      </c>
      <c r="HQ271">
        <v>147125</v>
      </c>
      <c r="HR271">
        <v>0.49869999999999998</v>
      </c>
      <c r="HS271">
        <v>3550.4</v>
      </c>
      <c r="HT271">
        <v>0.2</v>
      </c>
      <c r="HU271">
        <v>48.54</v>
      </c>
      <c r="HW271" s="1" t="s">
        <v>2787</v>
      </c>
      <c r="HX271">
        <v>55.32</v>
      </c>
      <c r="HY271">
        <v>7.05</v>
      </c>
      <c r="HZ271">
        <v>7</v>
      </c>
      <c r="IA271">
        <v>1008</v>
      </c>
      <c r="IB271">
        <v>1</v>
      </c>
      <c r="IC271" s="1" t="s">
        <v>2787</v>
      </c>
      <c r="ID271">
        <v>0</v>
      </c>
      <c r="IE271">
        <v>0</v>
      </c>
      <c r="IH271">
        <v>108.4</v>
      </c>
      <c r="II271">
        <v>54.77</v>
      </c>
      <c r="IJ271">
        <v>130.4</v>
      </c>
      <c r="IK271">
        <v>420</v>
      </c>
      <c r="IL271">
        <v>1</v>
      </c>
      <c r="IM271" s="1" t="s">
        <v>2787</v>
      </c>
      <c r="IN271">
        <v>3.05</v>
      </c>
      <c r="IO271">
        <v>2.34</v>
      </c>
      <c r="IP271" s="1" t="s">
        <v>2787</v>
      </c>
      <c r="IQ271" s="1" t="s">
        <v>2787</v>
      </c>
      <c r="IR271">
        <v>80.77</v>
      </c>
      <c r="IS271">
        <v>36.43</v>
      </c>
      <c r="IT271">
        <v>0.42</v>
      </c>
      <c r="IU271">
        <v>86729</v>
      </c>
      <c r="IV271">
        <v>1</v>
      </c>
      <c r="IW271" s="1" t="s">
        <v>2787</v>
      </c>
      <c r="IX271">
        <v>0</v>
      </c>
      <c r="IY271">
        <v>0</v>
      </c>
      <c r="JB271">
        <v>246.24</v>
      </c>
      <c r="JC271">
        <v>906.83</v>
      </c>
      <c r="JD271">
        <v>25.24</v>
      </c>
      <c r="JE271">
        <v>35928</v>
      </c>
      <c r="JF271">
        <v>1</v>
      </c>
      <c r="JG271">
        <v>2820.4</v>
      </c>
      <c r="JH271">
        <v>0</v>
      </c>
      <c r="JI271">
        <v>0</v>
      </c>
      <c r="JJ271">
        <v>0.15</v>
      </c>
      <c r="JK271">
        <v>-2.62</v>
      </c>
      <c r="JL271" s="1" t="s">
        <v>2787</v>
      </c>
      <c r="JM271" s="1" t="s">
        <v>2787</v>
      </c>
      <c r="JN271" s="1" t="s">
        <v>2787</v>
      </c>
      <c r="JO271" s="1" t="s">
        <v>2787</v>
      </c>
      <c r="JP271" s="1" t="s">
        <v>2787</v>
      </c>
      <c r="JQ271" s="1" t="s">
        <v>2787</v>
      </c>
      <c r="JR271" s="1" t="s">
        <v>2787</v>
      </c>
      <c r="JS271" s="1" t="s">
        <v>2787</v>
      </c>
      <c r="JT271" s="1" t="s">
        <v>2787</v>
      </c>
      <c r="JU271" s="1" t="s">
        <v>2787</v>
      </c>
      <c r="JV271">
        <v>72.97</v>
      </c>
      <c r="JW271">
        <v>190.43</v>
      </c>
      <c r="JX271">
        <v>27</v>
      </c>
      <c r="JY271">
        <v>7053</v>
      </c>
      <c r="JZ271">
        <v>1</v>
      </c>
      <c r="KA271" s="1" t="s">
        <v>2787</v>
      </c>
      <c r="KB271">
        <v>0</v>
      </c>
      <c r="KC271">
        <v>0</v>
      </c>
      <c r="KD271" s="1" t="s">
        <v>2787</v>
      </c>
      <c r="KE271" s="1" t="s">
        <v>2787</v>
      </c>
      <c r="KF271">
        <v>100</v>
      </c>
      <c r="KG271">
        <v>24.39</v>
      </c>
      <c r="KH271">
        <v>18.760000000000002</v>
      </c>
      <c r="KI271">
        <v>1300</v>
      </c>
      <c r="KJ271">
        <v>1</v>
      </c>
      <c r="KL271">
        <v>0</v>
      </c>
      <c r="KM271">
        <v>0</v>
      </c>
      <c r="KP271">
        <v>1087.77</v>
      </c>
      <c r="KQ271">
        <v>168.12</v>
      </c>
      <c r="KR271">
        <v>17.79</v>
      </c>
      <c r="KS271">
        <v>9450</v>
      </c>
      <c r="KT271">
        <v>1</v>
      </c>
      <c r="KU271" s="1" t="s">
        <v>2787</v>
      </c>
      <c r="KV271">
        <v>0</v>
      </c>
      <c r="KW271">
        <v>0</v>
      </c>
      <c r="KX271" s="1" t="s">
        <v>2787</v>
      </c>
      <c r="KY271" s="1" t="s">
        <v>2787</v>
      </c>
      <c r="KZ271">
        <v>520.41</v>
      </c>
      <c r="LA271">
        <v>69.55</v>
      </c>
      <c r="LB271">
        <v>16.7</v>
      </c>
      <c r="LC271">
        <v>4165</v>
      </c>
      <c r="LD271">
        <v>1</v>
      </c>
      <c r="LE271">
        <v>35.1</v>
      </c>
      <c r="LF271">
        <v>1</v>
      </c>
      <c r="LG271">
        <v>5.99</v>
      </c>
      <c r="LH271" s="1" t="s">
        <v>2787</v>
      </c>
      <c r="LI271" s="1" t="s">
        <v>2787</v>
      </c>
      <c r="LJ271">
        <v>55.74</v>
      </c>
      <c r="LK271">
        <v>4.5</v>
      </c>
      <c r="LL271">
        <v>3.14</v>
      </c>
      <c r="LM271">
        <v>1432</v>
      </c>
      <c r="LN271">
        <v>1</v>
      </c>
      <c r="LO271">
        <v>8.1</v>
      </c>
      <c r="LP271">
        <v>0</v>
      </c>
      <c r="LQ271">
        <v>0</v>
      </c>
      <c r="LR271" s="1" t="s">
        <v>2787</v>
      </c>
      <c r="LS271" s="1" t="s">
        <v>2787</v>
      </c>
      <c r="LT271">
        <v>6.91</v>
      </c>
      <c r="LU271">
        <v>0.48</v>
      </c>
      <c r="LV271">
        <v>0.36</v>
      </c>
      <c r="LW271">
        <v>1330</v>
      </c>
      <c r="LX271">
        <v>1</v>
      </c>
      <c r="LY271" s="1" t="s">
        <v>2787</v>
      </c>
      <c r="LZ271">
        <v>0</v>
      </c>
      <c r="MA271">
        <v>0</v>
      </c>
      <c r="MC271" s="1" t="s">
        <v>2787</v>
      </c>
      <c r="MD271">
        <v>101.26</v>
      </c>
      <c r="ME271">
        <v>110.92</v>
      </c>
      <c r="MF271">
        <v>16.079999999999998</v>
      </c>
      <c r="MG271">
        <v>6898</v>
      </c>
      <c r="MH271">
        <v>1</v>
      </c>
      <c r="MI271">
        <v>637.20000000000005</v>
      </c>
      <c r="MJ271">
        <v>0</v>
      </c>
      <c r="MK271">
        <v>0</v>
      </c>
      <c r="ML271">
        <v>0.9</v>
      </c>
      <c r="MM271">
        <v>-0.74</v>
      </c>
      <c r="MN271">
        <v>2.04</v>
      </c>
      <c r="MO271">
        <v>34.39</v>
      </c>
      <c r="MP271">
        <v>543214200000</v>
      </c>
      <c r="MQ271">
        <v>29397</v>
      </c>
      <c r="MR271">
        <v>464285600000</v>
      </c>
      <c r="MS271">
        <v>0</v>
      </c>
      <c r="MT271">
        <v>0</v>
      </c>
      <c r="MU271">
        <v>0</v>
      </c>
      <c r="MV271" s="1" t="s">
        <v>2787</v>
      </c>
      <c r="MW271" s="1" t="s">
        <v>2787</v>
      </c>
      <c r="MX271">
        <v>493.16</v>
      </c>
      <c r="MY271">
        <v>16575.89</v>
      </c>
      <c r="MZ271">
        <v>167.5</v>
      </c>
      <c r="NA271">
        <v>98961</v>
      </c>
      <c r="NB271">
        <v>1</v>
      </c>
      <c r="NC271">
        <v>1333.7</v>
      </c>
      <c r="ND271">
        <v>2.64</v>
      </c>
      <c r="NE271">
        <v>1.58</v>
      </c>
      <c r="NF271">
        <v>0.37</v>
      </c>
      <c r="NG271">
        <v>4.8899999999999997</v>
      </c>
      <c r="NH271">
        <v>8.34</v>
      </c>
      <c r="NI271">
        <v>17.260000000000002</v>
      </c>
      <c r="NJ271">
        <v>5.9493</v>
      </c>
      <c r="NK271">
        <v>2886</v>
      </c>
      <c r="NL271">
        <v>0.99490000000000001</v>
      </c>
      <c r="NM271">
        <v>749.7</v>
      </c>
      <c r="NN271">
        <v>0</v>
      </c>
      <c r="NO271">
        <v>0</v>
      </c>
      <c r="NP271">
        <v>0.11</v>
      </c>
      <c r="NQ271">
        <v>0.16</v>
      </c>
      <c r="NR271">
        <v>72.3</v>
      </c>
      <c r="NS271">
        <v>16.850000000000001</v>
      </c>
      <c r="NT271">
        <v>2.14</v>
      </c>
      <c r="NU271">
        <v>7876</v>
      </c>
      <c r="NV271">
        <v>1</v>
      </c>
      <c r="NW271">
        <v>244.6</v>
      </c>
      <c r="NX271">
        <v>0</v>
      </c>
      <c r="NY271">
        <v>0</v>
      </c>
      <c r="OA271" s="1" t="s">
        <v>2787</v>
      </c>
      <c r="OJ271" s="1" t="s">
        <v>2787</v>
      </c>
      <c r="OK271" s="1" t="s">
        <v>2787</v>
      </c>
      <c r="OL271">
        <v>99.42</v>
      </c>
      <c r="OM271">
        <v>112.45</v>
      </c>
      <c r="ON271">
        <v>13.668699999999999</v>
      </c>
      <c r="OO271">
        <v>8062</v>
      </c>
      <c r="OP271">
        <v>0.98</v>
      </c>
      <c r="OQ271">
        <v>92</v>
      </c>
      <c r="OR271">
        <v>0</v>
      </c>
      <c r="OS271">
        <v>0</v>
      </c>
      <c r="OT271" s="1" t="s">
        <v>2787</v>
      </c>
      <c r="OU271" s="1" t="s">
        <v>2787</v>
      </c>
      <c r="OV271">
        <v>637.24</v>
      </c>
      <c r="OW271">
        <v>133.91</v>
      </c>
      <c r="OX271">
        <v>34.799999999999997</v>
      </c>
      <c r="OY271">
        <v>3848</v>
      </c>
      <c r="OZ271">
        <v>1</v>
      </c>
      <c r="PA271">
        <v>3.8</v>
      </c>
      <c r="PB271">
        <v>0.41</v>
      </c>
      <c r="PC271">
        <v>1.18</v>
      </c>
      <c r="PD271" s="1" t="s">
        <v>2787</v>
      </c>
      <c r="PE271" s="1" t="s">
        <v>2787</v>
      </c>
      <c r="PF271">
        <v>26.24</v>
      </c>
      <c r="PG271">
        <v>26.23</v>
      </c>
      <c r="PH271">
        <v>5200</v>
      </c>
      <c r="PI271">
        <v>5</v>
      </c>
      <c r="PJ271">
        <v>1</v>
      </c>
      <c r="PK271" s="1" t="s">
        <v>2787</v>
      </c>
      <c r="PL271">
        <v>0</v>
      </c>
      <c r="PM271">
        <v>0</v>
      </c>
      <c r="PN271" s="1" t="s">
        <v>2787</v>
      </c>
      <c r="PO271" s="1" t="s">
        <v>2787</v>
      </c>
      <c r="PP271">
        <v>44.96</v>
      </c>
      <c r="PQ271">
        <v>12.51</v>
      </c>
      <c r="PR271">
        <v>6.8</v>
      </c>
      <c r="PS271">
        <v>1839</v>
      </c>
      <c r="PT271">
        <v>1</v>
      </c>
      <c r="PU271" s="1" t="s">
        <v>2787</v>
      </c>
      <c r="PV271">
        <v>0</v>
      </c>
      <c r="PW271">
        <v>0</v>
      </c>
      <c r="PY271" s="1" t="s">
        <v>2787</v>
      </c>
      <c r="PZ271">
        <v>21.35</v>
      </c>
      <c r="QA271">
        <v>6.16</v>
      </c>
      <c r="QB271">
        <v>55.5</v>
      </c>
      <c r="QC271">
        <v>111</v>
      </c>
      <c r="QD271">
        <v>1</v>
      </c>
      <c r="QF271">
        <v>0</v>
      </c>
      <c r="QG271">
        <v>0</v>
      </c>
      <c r="QJ271" s="1" t="s">
        <v>2787</v>
      </c>
      <c r="QK271" s="1" t="s">
        <v>2787</v>
      </c>
      <c r="QL271" s="1" t="s">
        <v>2787</v>
      </c>
      <c r="QM271" s="1" t="s">
        <v>2787</v>
      </c>
      <c r="QN271" s="1" t="s">
        <v>2787</v>
      </c>
      <c r="QO271" s="1" t="s">
        <v>2787</v>
      </c>
      <c r="QP271" s="1" t="s">
        <v>2787</v>
      </c>
      <c r="QQ271" s="1" t="s">
        <v>2787</v>
      </c>
      <c r="QR271" s="1" t="s">
        <v>2787</v>
      </c>
      <c r="QS271" s="1" t="s">
        <v>2787</v>
      </c>
      <c r="QT271">
        <v>9.75</v>
      </c>
      <c r="QU271">
        <v>2.76</v>
      </c>
      <c r="QV271">
        <v>0.78</v>
      </c>
      <c r="QW271">
        <v>3540</v>
      </c>
      <c r="QX271">
        <v>1</v>
      </c>
      <c r="QY271">
        <v>6.1</v>
      </c>
      <c r="QZ271">
        <v>0</v>
      </c>
      <c r="RA271">
        <v>0</v>
      </c>
      <c r="RC271" s="1" t="s">
        <v>2787</v>
      </c>
      <c r="RD271">
        <v>72.12</v>
      </c>
      <c r="RE271">
        <v>60.25</v>
      </c>
      <c r="RF271">
        <v>13.75</v>
      </c>
      <c r="RG271">
        <v>4382</v>
      </c>
      <c r="RH271">
        <v>1</v>
      </c>
      <c r="RI271">
        <v>109.5</v>
      </c>
      <c r="RJ271">
        <v>0</v>
      </c>
      <c r="RK271">
        <v>0</v>
      </c>
      <c r="RL271" s="1" t="s">
        <v>2787</v>
      </c>
      <c r="RM271">
        <v>-0.22</v>
      </c>
      <c r="RN271">
        <v>339.35</v>
      </c>
      <c r="RO271">
        <v>120.78</v>
      </c>
      <c r="RP271">
        <v>119</v>
      </c>
      <c r="RQ271">
        <v>1015</v>
      </c>
      <c r="RR271">
        <v>1</v>
      </c>
      <c r="RS271" s="1" t="s">
        <v>2787</v>
      </c>
      <c r="RT271">
        <v>2</v>
      </c>
      <c r="RU271">
        <v>1.68</v>
      </c>
      <c r="RV271" s="1" t="s">
        <v>2787</v>
      </c>
      <c r="RW271" s="1" t="s">
        <v>2787</v>
      </c>
      <c r="RX271">
        <v>82.84</v>
      </c>
      <c r="RY271">
        <v>24.2</v>
      </c>
      <c r="RZ271">
        <v>4.42</v>
      </c>
      <c r="SA271">
        <v>5475</v>
      </c>
      <c r="SB271">
        <v>1</v>
      </c>
      <c r="SC271" s="1" t="s">
        <v>2787</v>
      </c>
      <c r="SD271">
        <v>0</v>
      </c>
      <c r="SE271">
        <v>0</v>
      </c>
      <c r="SG271" s="1" t="s">
        <v>2787</v>
      </c>
      <c r="SH271">
        <v>302.02</v>
      </c>
      <c r="SI271">
        <v>104.16</v>
      </c>
      <c r="SJ271">
        <v>84</v>
      </c>
      <c r="SK271">
        <v>1240</v>
      </c>
      <c r="SL271">
        <v>1</v>
      </c>
      <c r="SM271" s="1" t="s">
        <v>2787</v>
      </c>
      <c r="SN271">
        <v>0.5</v>
      </c>
      <c r="SO271">
        <v>0.6</v>
      </c>
      <c r="SP271" s="1" t="s">
        <v>2787</v>
      </c>
      <c r="SQ271" s="1" t="s">
        <v>2787</v>
      </c>
      <c r="SR271" s="1" t="s">
        <v>2787</v>
      </c>
      <c r="SS271" s="1" t="s">
        <v>2787</v>
      </c>
      <c r="ST271" s="1" t="s">
        <v>2787</v>
      </c>
      <c r="SU271" s="1" t="s">
        <v>2787</v>
      </c>
      <c r="SV271" s="1" t="s">
        <v>2787</v>
      </c>
      <c r="SW271" s="1" t="s">
        <v>2787</v>
      </c>
      <c r="SX271" s="1" t="s">
        <v>2787</v>
      </c>
      <c r="SY271" s="1" t="s">
        <v>2787</v>
      </c>
      <c r="SZ271" s="1" t="s">
        <v>2787</v>
      </c>
      <c r="TA271" s="1" t="s">
        <v>2787</v>
      </c>
      <c r="TB271">
        <v>265.85000000000002</v>
      </c>
      <c r="TC271">
        <v>40.700000000000003</v>
      </c>
      <c r="TD271">
        <v>8</v>
      </c>
      <c r="TE271">
        <v>5087</v>
      </c>
      <c r="TF271">
        <v>1</v>
      </c>
      <c r="TG271">
        <v>10.199999999999999</v>
      </c>
      <c r="TH271">
        <v>0.51</v>
      </c>
      <c r="TI271">
        <v>6.37</v>
      </c>
      <c r="TJ271" s="1" t="s">
        <v>2787</v>
      </c>
      <c r="TK271" s="1" t="s">
        <v>2787</v>
      </c>
      <c r="TL271">
        <v>85.71</v>
      </c>
      <c r="TM271">
        <v>2548.98</v>
      </c>
      <c r="TN271">
        <v>3332</v>
      </c>
      <c r="TO271">
        <v>765</v>
      </c>
      <c r="TP271">
        <v>1</v>
      </c>
      <c r="TQ271" s="1" t="s">
        <v>2787</v>
      </c>
      <c r="TR271">
        <v>55</v>
      </c>
      <c r="TS271">
        <v>1.65</v>
      </c>
      <c r="TV271" s="1" t="s">
        <v>2787</v>
      </c>
      <c r="TW271" s="1" t="s">
        <v>2787</v>
      </c>
      <c r="TX271" s="1" t="s">
        <v>2787</v>
      </c>
      <c r="TY271" s="1" t="s">
        <v>2787</v>
      </c>
      <c r="TZ271" s="1" t="s">
        <v>2787</v>
      </c>
      <c r="UA271" s="1" t="s">
        <v>2787</v>
      </c>
      <c r="UB271" s="1" t="s">
        <v>2787</v>
      </c>
      <c r="UC271" s="1" t="s">
        <v>2787</v>
      </c>
      <c r="UD271" s="1" t="s">
        <v>2787</v>
      </c>
      <c r="UE271" s="1" t="s">
        <v>2787</v>
      </c>
      <c r="UF271">
        <v>4148.8900000000003</v>
      </c>
      <c r="UG271">
        <v>631.75</v>
      </c>
      <c r="UH271">
        <v>4750</v>
      </c>
      <c r="UI271">
        <v>133</v>
      </c>
      <c r="UJ271">
        <v>1</v>
      </c>
      <c r="UK271" s="1" t="s">
        <v>2787</v>
      </c>
      <c r="UL271">
        <v>68</v>
      </c>
      <c r="UM271">
        <v>1.43</v>
      </c>
      <c r="UP271">
        <v>202.9</v>
      </c>
      <c r="UQ271">
        <v>7978.32</v>
      </c>
      <c r="UR271">
        <v>2520</v>
      </c>
      <c r="US271">
        <v>3166</v>
      </c>
      <c r="UT271">
        <v>1</v>
      </c>
      <c r="UU271" s="1" t="s">
        <v>2787</v>
      </c>
      <c r="UV271">
        <v>63</v>
      </c>
      <c r="UW271">
        <v>2.5</v>
      </c>
      <c r="UX271" s="1" t="s">
        <v>2787</v>
      </c>
      <c r="UY271" s="1" t="s">
        <v>2787</v>
      </c>
      <c r="UZ271">
        <v>236.22</v>
      </c>
      <c r="VA271">
        <v>5.84</v>
      </c>
      <c r="VB271">
        <v>29</v>
      </c>
      <c r="VC271">
        <v>201</v>
      </c>
      <c r="VD271">
        <v>1</v>
      </c>
      <c r="VE271" s="1" t="s">
        <v>2787</v>
      </c>
      <c r="VF271">
        <v>0</v>
      </c>
      <c r="VG271">
        <v>0</v>
      </c>
      <c r="VJ271">
        <v>929.96</v>
      </c>
      <c r="VK271">
        <v>23988.76</v>
      </c>
      <c r="VL271">
        <v>124.21</v>
      </c>
      <c r="VM271">
        <v>193131</v>
      </c>
      <c r="VN271">
        <v>1</v>
      </c>
      <c r="VO271" s="1" t="s">
        <v>2787</v>
      </c>
      <c r="VP271">
        <v>5.22</v>
      </c>
      <c r="VQ271">
        <v>4.2</v>
      </c>
      <c r="VR271" s="1" t="s">
        <v>2787</v>
      </c>
      <c r="VS271" s="1" t="s">
        <v>2787</v>
      </c>
      <c r="VT271">
        <v>137.18</v>
      </c>
      <c r="VU271">
        <v>86.04</v>
      </c>
      <c r="VV271">
        <v>56</v>
      </c>
      <c r="VW271">
        <v>1536</v>
      </c>
      <c r="VX271">
        <v>1</v>
      </c>
      <c r="VY271" s="1" t="s">
        <v>2787</v>
      </c>
      <c r="VZ271">
        <v>1.26</v>
      </c>
      <c r="WA271">
        <v>2.2400000000000002</v>
      </c>
      <c r="WB271" s="1" t="s">
        <v>2787</v>
      </c>
      <c r="WC271" s="1" t="s">
        <v>2787</v>
      </c>
      <c r="WD271" s="1" t="s">
        <v>2787</v>
      </c>
      <c r="WE271" s="1" t="s">
        <v>2787</v>
      </c>
      <c r="WF271" s="1" t="s">
        <v>2787</v>
      </c>
      <c r="WG271" s="1" t="s">
        <v>2787</v>
      </c>
      <c r="WH271" s="1" t="s">
        <v>2787</v>
      </c>
      <c r="WI271" s="1" t="s">
        <v>2787</v>
      </c>
      <c r="WJ271" s="1" t="s">
        <v>2787</v>
      </c>
      <c r="WK271" s="1" t="s">
        <v>2787</v>
      </c>
      <c r="WQ271">
        <v>15</v>
      </c>
      <c r="WR271">
        <v>1</v>
      </c>
      <c r="WT271">
        <v>3</v>
      </c>
      <c r="WX271" s="1" t="s">
        <v>2787</v>
      </c>
      <c r="WY271" s="1" t="s">
        <v>2787</v>
      </c>
      <c r="WZ271" s="1" t="s">
        <v>2787</v>
      </c>
      <c r="XA271" s="1" t="s">
        <v>2787</v>
      </c>
      <c r="XB271" s="1" t="s">
        <v>2787</v>
      </c>
      <c r="XC271" s="1" t="s">
        <v>2787</v>
      </c>
      <c r="XD271" s="1" t="s">
        <v>2787</v>
      </c>
      <c r="XE271" s="1" t="s">
        <v>2787</v>
      </c>
      <c r="XF271" s="1" t="s">
        <v>2787</v>
      </c>
      <c r="XG271" s="1" t="s">
        <v>2787</v>
      </c>
      <c r="XH271" s="1" t="s">
        <v>2787</v>
      </c>
      <c r="XI271" s="1" t="s">
        <v>2787</v>
      </c>
      <c r="XJ271" s="1" t="s">
        <v>2787</v>
      </c>
      <c r="XK271" s="1" t="s">
        <v>2787</v>
      </c>
      <c r="XL271" s="1" t="s">
        <v>2787</v>
      </c>
      <c r="XM271" s="1" t="s">
        <v>2787</v>
      </c>
      <c r="XN271" s="1" t="s">
        <v>2787</v>
      </c>
      <c r="XO271" s="1" t="s">
        <v>2787</v>
      </c>
      <c r="XR271">
        <v>3660.77</v>
      </c>
      <c r="XS271">
        <v>856.67</v>
      </c>
      <c r="XT271">
        <v>65</v>
      </c>
      <c r="XU271">
        <v>13180</v>
      </c>
      <c r="XV271">
        <v>1</v>
      </c>
      <c r="XW271">
        <v>2.2000000000000002</v>
      </c>
      <c r="XX271">
        <v>0.85</v>
      </c>
      <c r="XY271">
        <v>1.31</v>
      </c>
      <c r="XZ271" s="1" t="s">
        <v>2787</v>
      </c>
      <c r="YA271">
        <v>2.29</v>
      </c>
      <c r="YB271" s="1" t="s">
        <v>2787</v>
      </c>
      <c r="YC271" s="1" t="s">
        <v>2787</v>
      </c>
      <c r="YD271" s="1" t="s">
        <v>2787</v>
      </c>
      <c r="YE271" s="1" t="s">
        <v>2787</v>
      </c>
      <c r="YF271" s="1" t="s">
        <v>2787</v>
      </c>
      <c r="YG271" s="1" t="s">
        <v>2787</v>
      </c>
      <c r="YH271" s="1" t="s">
        <v>2787</v>
      </c>
      <c r="YI271" s="1" t="s">
        <v>2787</v>
      </c>
      <c r="YJ271" s="1" t="s">
        <v>2787</v>
      </c>
      <c r="YK271" s="1" t="s">
        <v>2787</v>
      </c>
      <c r="YL271">
        <v>43434.31</v>
      </c>
      <c r="YM271">
        <v>45817.120000000003</v>
      </c>
      <c r="YN271">
        <v>73.048299999999998</v>
      </c>
      <c r="YO271">
        <v>428398</v>
      </c>
      <c r="YP271">
        <v>0.68300000000000005</v>
      </c>
      <c r="YQ271">
        <v>29034.2</v>
      </c>
      <c r="YR271">
        <v>1.61</v>
      </c>
      <c r="YS271">
        <v>2.21</v>
      </c>
      <c r="YT271">
        <v>0.19</v>
      </c>
      <c r="YU271">
        <v>3.25</v>
      </c>
      <c r="YV271">
        <v>128.18</v>
      </c>
      <c r="YW271">
        <v>6.52</v>
      </c>
      <c r="YX271">
        <v>5.64</v>
      </c>
      <c r="YY271">
        <v>1156</v>
      </c>
      <c r="YZ271">
        <v>1</v>
      </c>
      <c r="ZA271">
        <v>11.1</v>
      </c>
      <c r="ZB271">
        <v>0</v>
      </c>
      <c r="ZC271">
        <v>0</v>
      </c>
      <c r="ZF271" s="1" t="s">
        <v>2787</v>
      </c>
      <c r="ZG271" s="1" t="s">
        <v>2787</v>
      </c>
      <c r="ZH271" s="1" t="s">
        <v>2787</v>
      </c>
      <c r="ZI271" s="1" t="s">
        <v>2787</v>
      </c>
      <c r="ZJ271" s="1" t="s">
        <v>2787</v>
      </c>
      <c r="ZK271" s="1" t="s">
        <v>2787</v>
      </c>
      <c r="ZL271" s="1" t="s">
        <v>2787</v>
      </c>
      <c r="ZM271" s="1" t="s">
        <v>2787</v>
      </c>
      <c r="ZO271" s="1" t="s">
        <v>2787</v>
      </c>
      <c r="ZP271">
        <v>748.79</v>
      </c>
      <c r="ZQ271">
        <v>70616.25</v>
      </c>
      <c r="ZR271">
        <v>91.17</v>
      </c>
      <c r="ZS271">
        <v>774556</v>
      </c>
      <c r="ZT271">
        <v>1</v>
      </c>
      <c r="ZU271">
        <v>41635</v>
      </c>
      <c r="ZV271">
        <v>1.35</v>
      </c>
      <c r="ZW271">
        <v>1.48</v>
      </c>
      <c r="ZX271">
        <v>0.31</v>
      </c>
      <c r="ZY271">
        <v>3.35</v>
      </c>
      <c r="ZZ271">
        <v>627.52</v>
      </c>
      <c r="AAA271">
        <v>512.86</v>
      </c>
      <c r="AAB271">
        <v>682</v>
      </c>
      <c r="AAC271">
        <v>752</v>
      </c>
      <c r="AAD271">
        <v>1</v>
      </c>
      <c r="AAE271" s="1" t="s">
        <v>2787</v>
      </c>
      <c r="AAF271">
        <v>16</v>
      </c>
      <c r="AAG271">
        <v>2.35</v>
      </c>
      <c r="AAH271" s="1" t="s">
        <v>2787</v>
      </c>
      <c r="AAI271" s="1" t="s">
        <v>2787</v>
      </c>
      <c r="AAJ271">
        <v>1280.9100000000001</v>
      </c>
      <c r="AAK271">
        <v>1022.72</v>
      </c>
      <c r="AAL271">
        <v>45.82</v>
      </c>
      <c r="AAM271">
        <v>20292</v>
      </c>
      <c r="AAN271">
        <v>0.90910000000000002</v>
      </c>
      <c r="AAO271">
        <v>346.7</v>
      </c>
      <c r="AAP271">
        <v>0.55000000000000004</v>
      </c>
      <c r="AAQ271">
        <v>1.19</v>
      </c>
      <c r="AAR271">
        <v>0.48</v>
      </c>
      <c r="AAS271">
        <v>2.4300000000000002</v>
      </c>
      <c r="AAT271">
        <v>416.63</v>
      </c>
      <c r="AAU271">
        <v>7768.66</v>
      </c>
      <c r="AAV271">
        <v>102.6</v>
      </c>
      <c r="AAW271">
        <v>75718</v>
      </c>
      <c r="AAX271">
        <v>1</v>
      </c>
      <c r="AAY271">
        <v>6103</v>
      </c>
      <c r="AAZ271">
        <v>2.0499999999999998</v>
      </c>
      <c r="ABA271">
        <v>2</v>
      </c>
      <c r="ABB271">
        <v>0.56000000000000005</v>
      </c>
      <c r="ABC271">
        <v>7.15</v>
      </c>
      <c r="ABD271">
        <v>102.37</v>
      </c>
      <c r="ABE271">
        <v>659.99</v>
      </c>
      <c r="ABF271">
        <v>486</v>
      </c>
      <c r="ABG271">
        <v>1358</v>
      </c>
      <c r="ABH271">
        <v>1</v>
      </c>
      <c r="ABI271" s="1" t="s">
        <v>2787</v>
      </c>
      <c r="ABJ271">
        <v>35</v>
      </c>
      <c r="ABK271">
        <v>7.2</v>
      </c>
      <c r="ABN271">
        <v>19.59</v>
      </c>
      <c r="ABO271">
        <v>3.24</v>
      </c>
      <c r="ABP271">
        <v>1.1399999999999999</v>
      </c>
      <c r="ABQ271">
        <v>2838</v>
      </c>
      <c r="ABR271">
        <v>1</v>
      </c>
      <c r="ABS271" s="1" t="s">
        <v>2787</v>
      </c>
      <c r="ABT271">
        <v>0.08</v>
      </c>
      <c r="ABU271">
        <v>7.02</v>
      </c>
      <c r="ABX271">
        <v>202.65</v>
      </c>
      <c r="ABY271">
        <v>42.68</v>
      </c>
      <c r="ABZ271">
        <v>39</v>
      </c>
      <c r="ACA271">
        <v>1094</v>
      </c>
      <c r="ACB271">
        <v>1</v>
      </c>
      <c r="ACC271">
        <v>2</v>
      </c>
      <c r="ACD271">
        <v>0.55000000000000004</v>
      </c>
      <c r="ACE271">
        <v>1.41</v>
      </c>
      <c r="ACF271" s="1" t="s">
        <v>2787</v>
      </c>
      <c r="ACG271" s="1" t="s">
        <v>2787</v>
      </c>
      <c r="ACH271">
        <v>69.14</v>
      </c>
      <c r="ACI271">
        <v>25.8</v>
      </c>
      <c r="ACJ271">
        <v>9.9600000000000009</v>
      </c>
      <c r="ACK271">
        <v>2590</v>
      </c>
      <c r="ACL271">
        <v>1</v>
      </c>
      <c r="ACM271">
        <v>47.7</v>
      </c>
      <c r="ACN271">
        <v>0</v>
      </c>
      <c r="ACO271">
        <v>0</v>
      </c>
      <c r="ACP271" s="1" t="s">
        <v>2787</v>
      </c>
      <c r="ACQ271">
        <v>0.09</v>
      </c>
      <c r="ACR271">
        <v>5.42</v>
      </c>
      <c r="ACS271">
        <v>45.74</v>
      </c>
      <c r="ACT271">
        <v>7.57</v>
      </c>
      <c r="ACU271">
        <v>6043</v>
      </c>
      <c r="ACV271">
        <v>1</v>
      </c>
      <c r="ACW271" s="1" t="s">
        <v>2787</v>
      </c>
      <c r="ACX271">
        <v>0</v>
      </c>
      <c r="ACY271">
        <v>0</v>
      </c>
      <c r="ACZ271" s="1" t="s">
        <v>2787</v>
      </c>
      <c r="ADA271" s="1" t="s">
        <v>2787</v>
      </c>
      <c r="ADB271">
        <v>123.07</v>
      </c>
      <c r="ADC271">
        <v>48.58</v>
      </c>
      <c r="ADD271">
        <v>8.59</v>
      </c>
      <c r="ADE271">
        <v>5655</v>
      </c>
      <c r="ADF271">
        <v>1</v>
      </c>
      <c r="ADG271" s="1" t="s">
        <v>2787</v>
      </c>
      <c r="ADH271">
        <v>0</v>
      </c>
      <c r="ADI271">
        <v>0</v>
      </c>
      <c r="ADK271" s="1" t="s">
        <v>2787</v>
      </c>
      <c r="ADL271">
        <v>96.88</v>
      </c>
      <c r="ADM271">
        <v>40.01</v>
      </c>
      <c r="ADN271">
        <v>13</v>
      </c>
      <c r="ADO271">
        <v>3078</v>
      </c>
      <c r="ADP271">
        <v>1</v>
      </c>
      <c r="ADQ271" s="1" t="s">
        <v>2787</v>
      </c>
      <c r="ADR271">
        <v>0</v>
      </c>
      <c r="ADS271">
        <v>0</v>
      </c>
      <c r="ADT271" s="1" t="s">
        <v>2787</v>
      </c>
      <c r="ADU271" s="1" t="s">
        <v>2787</v>
      </c>
      <c r="ADV271">
        <v>22.17</v>
      </c>
      <c r="ADW271">
        <v>40.380000000000003</v>
      </c>
      <c r="ADX271">
        <v>0.39900000000000002</v>
      </c>
      <c r="ADY271">
        <v>101212</v>
      </c>
      <c r="ADZ271">
        <v>1</v>
      </c>
      <c r="AEA271">
        <v>1584.9</v>
      </c>
      <c r="AEB271">
        <v>0</v>
      </c>
      <c r="AEC271">
        <v>0</v>
      </c>
      <c r="AEE271" s="1" t="s">
        <v>2787</v>
      </c>
      <c r="AEF271">
        <v>320.8</v>
      </c>
      <c r="AEG271">
        <v>625.38</v>
      </c>
      <c r="AEH271">
        <v>42</v>
      </c>
      <c r="AEI271">
        <v>14890</v>
      </c>
      <c r="AEJ271">
        <v>1</v>
      </c>
      <c r="AEK271" s="1" t="s">
        <v>2787</v>
      </c>
      <c r="AEL271">
        <v>0</v>
      </c>
      <c r="AEM271">
        <v>0</v>
      </c>
      <c r="AEN271" s="1" t="s">
        <v>2787</v>
      </c>
      <c r="AEO271" s="1" t="s">
        <v>2787</v>
      </c>
      <c r="AEP271">
        <v>1.17</v>
      </c>
      <c r="AEQ271">
        <v>9.57</v>
      </c>
      <c r="AER271">
        <v>1739998999999987</v>
      </c>
      <c r="AES271">
        <v>165069</v>
      </c>
      <c r="AET271">
        <v>2.999998E+16</v>
      </c>
      <c r="AEU271">
        <v>0</v>
      </c>
      <c r="AEV271">
        <v>0</v>
      </c>
      <c r="AEW271">
        <v>0</v>
      </c>
      <c r="AEY271" s="1" t="s">
        <v>2787</v>
      </c>
      <c r="AEZ271">
        <v>55.17</v>
      </c>
      <c r="AFA271">
        <v>15.82</v>
      </c>
      <c r="AFB271">
        <v>2.58</v>
      </c>
      <c r="AFC271">
        <v>6131</v>
      </c>
      <c r="AFD271">
        <v>1</v>
      </c>
      <c r="AFE271">
        <v>449.7</v>
      </c>
      <c r="AFF271">
        <v>0</v>
      </c>
      <c r="AFG271">
        <v>0</v>
      </c>
      <c r="AFI271" s="1" t="s">
        <v>2787</v>
      </c>
      <c r="AFJ271">
        <v>198.4</v>
      </c>
      <c r="AFK271">
        <v>64.510000000000005</v>
      </c>
      <c r="AFL271">
        <v>31</v>
      </c>
      <c r="AFM271">
        <v>2081</v>
      </c>
      <c r="AFN271">
        <v>1</v>
      </c>
      <c r="AFO271" s="1" t="s">
        <v>2787</v>
      </c>
      <c r="AFP271">
        <v>0.5</v>
      </c>
      <c r="AFQ271">
        <v>1.61</v>
      </c>
      <c r="AFR271" s="1" t="s">
        <v>2787</v>
      </c>
      <c r="AFS271" s="1" t="s">
        <v>2787</v>
      </c>
      <c r="AFT271">
        <v>336.7</v>
      </c>
      <c r="AFU271">
        <v>11.63</v>
      </c>
      <c r="AFV271">
        <v>7.05</v>
      </c>
      <c r="AFW271">
        <v>1650</v>
      </c>
      <c r="AFX271">
        <v>1</v>
      </c>
      <c r="AFY271">
        <v>8.6</v>
      </c>
      <c r="AFZ271">
        <v>0.5</v>
      </c>
      <c r="AGA271">
        <v>7.09</v>
      </c>
      <c r="AGD271">
        <v>89.02</v>
      </c>
      <c r="AGE271">
        <v>19.649999999999999</v>
      </c>
      <c r="AGF271">
        <v>6.9516</v>
      </c>
      <c r="AGG271">
        <v>2183</v>
      </c>
      <c r="AGH271">
        <v>0.77239999999999998</v>
      </c>
      <c r="AGI271">
        <v>45</v>
      </c>
      <c r="AGJ271">
        <v>0</v>
      </c>
      <c r="AGK271">
        <v>0</v>
      </c>
      <c r="AGM271" s="1" t="s">
        <v>2787</v>
      </c>
      <c r="AGN271">
        <v>29.47</v>
      </c>
      <c r="AGO271">
        <v>12.04</v>
      </c>
      <c r="AGP271">
        <v>3.39</v>
      </c>
      <c r="AGQ271">
        <v>3551</v>
      </c>
      <c r="AGR271">
        <v>1</v>
      </c>
      <c r="AGS271">
        <v>108</v>
      </c>
      <c r="AGT271">
        <v>0</v>
      </c>
      <c r="AGU271">
        <v>0</v>
      </c>
      <c r="AGV271">
        <v>0.14000000000000001</v>
      </c>
      <c r="AGW271">
        <v>-0.4</v>
      </c>
      <c r="AGX271" s="1" t="s">
        <v>2787</v>
      </c>
      <c r="AGY271" s="1" t="s">
        <v>2787</v>
      </c>
      <c r="AGZ271" s="1" t="s">
        <v>2787</v>
      </c>
      <c r="AHA271" s="1" t="s">
        <v>2787</v>
      </c>
      <c r="AHB271" s="1" t="s">
        <v>2787</v>
      </c>
      <c r="AHC271" s="1" t="s">
        <v>2787</v>
      </c>
      <c r="AHD271" s="1" t="s">
        <v>2787</v>
      </c>
      <c r="AHE271" s="1" t="s">
        <v>2787</v>
      </c>
      <c r="AHF271" s="1" t="s">
        <v>2787</v>
      </c>
      <c r="AHG271" s="1" t="s">
        <v>2787</v>
      </c>
      <c r="AHH271">
        <v>134.78</v>
      </c>
      <c r="AHI271">
        <v>42.69</v>
      </c>
      <c r="AHJ271">
        <v>10.85</v>
      </c>
      <c r="AHK271">
        <v>3935</v>
      </c>
      <c r="AHL271">
        <v>1</v>
      </c>
      <c r="AHM271">
        <v>114.2</v>
      </c>
      <c r="AHN271">
        <v>0</v>
      </c>
      <c r="AHO271">
        <v>0</v>
      </c>
      <c r="AHP271" s="1" t="s">
        <v>2787</v>
      </c>
      <c r="AHQ271">
        <v>0.56999999999999995</v>
      </c>
      <c r="AHR271">
        <v>10.5</v>
      </c>
      <c r="AHS271">
        <v>81.790000000000006</v>
      </c>
      <c r="AHT271">
        <v>3.6657999999999999</v>
      </c>
      <c r="AHU271">
        <v>20397</v>
      </c>
      <c r="AHV271">
        <v>0.91420000000000001</v>
      </c>
      <c r="AHW271">
        <v>47</v>
      </c>
      <c r="AHX271">
        <v>0</v>
      </c>
      <c r="AHY271">
        <v>0</v>
      </c>
      <c r="AHZ271" s="1" t="s">
        <v>2787</v>
      </c>
      <c r="AIA271" s="1" t="s">
        <v>2787</v>
      </c>
      <c r="AIB271">
        <v>131.6</v>
      </c>
      <c r="AIC271">
        <v>22.81</v>
      </c>
      <c r="AID271">
        <v>3.6657999999999999</v>
      </c>
      <c r="AIE271">
        <v>3467</v>
      </c>
      <c r="AIF271">
        <v>0.55710000000000004</v>
      </c>
      <c r="AIG271">
        <v>24.5</v>
      </c>
      <c r="AIH271">
        <v>0</v>
      </c>
      <c r="AII271">
        <v>0</v>
      </c>
      <c r="AIK271" s="1" t="s">
        <v>2787</v>
      </c>
      <c r="AIL271">
        <v>51.93</v>
      </c>
      <c r="AIM271">
        <v>32.89</v>
      </c>
      <c r="AIN271">
        <v>2.9470000000000001</v>
      </c>
      <c r="AIO271">
        <v>9135</v>
      </c>
      <c r="AIP271">
        <v>0.81859999999999999</v>
      </c>
      <c r="AIQ271">
        <v>235.9</v>
      </c>
      <c r="AIR271">
        <v>0</v>
      </c>
      <c r="AIS271">
        <v>0</v>
      </c>
      <c r="AIU271" s="1" t="s">
        <v>2787</v>
      </c>
      <c r="AIV271">
        <v>69.42</v>
      </c>
      <c r="AIW271">
        <v>56.08</v>
      </c>
      <c r="AIX271">
        <v>1666</v>
      </c>
      <c r="AIY271">
        <v>13463</v>
      </c>
      <c r="AIZ271">
        <v>400</v>
      </c>
      <c r="AJA271">
        <v>9.9</v>
      </c>
      <c r="AJB271">
        <v>0</v>
      </c>
      <c r="AJC271">
        <v>0</v>
      </c>
      <c r="AJD271" s="1" t="s">
        <v>2787</v>
      </c>
      <c r="AJE271">
        <v>-272</v>
      </c>
      <c r="AJF271">
        <v>41.77</v>
      </c>
      <c r="AJG271">
        <v>46.67</v>
      </c>
      <c r="AJH271">
        <v>8.2899999999999991</v>
      </c>
      <c r="AJI271">
        <v>5630</v>
      </c>
      <c r="AJJ271">
        <v>1</v>
      </c>
      <c r="AJK271" s="1" t="s">
        <v>2787</v>
      </c>
      <c r="AJL271">
        <v>0</v>
      </c>
      <c r="AJM271">
        <v>0</v>
      </c>
      <c r="AJO271" s="1" t="s">
        <v>2787</v>
      </c>
      <c r="AJP271">
        <v>4.3099999999999996</v>
      </c>
      <c r="AJQ271">
        <v>3</v>
      </c>
      <c r="AJR271">
        <v>0.75</v>
      </c>
      <c r="AJS271">
        <v>4004</v>
      </c>
      <c r="AJT271">
        <v>1</v>
      </c>
      <c r="AJU271" s="1" t="s">
        <v>2787</v>
      </c>
      <c r="AJV271">
        <v>0</v>
      </c>
      <c r="AJW271">
        <v>0</v>
      </c>
      <c r="AJX271" s="1" t="s">
        <v>2787</v>
      </c>
      <c r="AJY271" s="1" t="s">
        <v>2787</v>
      </c>
      <c r="AJZ271">
        <v>117.56</v>
      </c>
      <c r="AKA271">
        <v>193.86</v>
      </c>
      <c r="AKB271">
        <v>21.5</v>
      </c>
      <c r="AKC271">
        <v>9017</v>
      </c>
      <c r="AKD271">
        <v>1</v>
      </c>
      <c r="AKE271">
        <v>255.9</v>
      </c>
      <c r="AKF271">
        <v>0</v>
      </c>
      <c r="AKG271">
        <v>0</v>
      </c>
      <c r="AKH271">
        <v>0.68</v>
      </c>
      <c r="AKI271">
        <v>-3.81</v>
      </c>
      <c r="AKJ271">
        <v>63.33</v>
      </c>
      <c r="AKK271">
        <v>39.19</v>
      </c>
      <c r="AKL271">
        <v>7.8446999999999996</v>
      </c>
      <c r="AKM271">
        <v>4556</v>
      </c>
      <c r="AKN271">
        <v>0.91220000000000001</v>
      </c>
      <c r="AKO271">
        <v>396.4</v>
      </c>
      <c r="AKP271">
        <v>0</v>
      </c>
      <c r="AKQ271">
        <v>0</v>
      </c>
      <c r="AKR271">
        <v>0.03</v>
      </c>
      <c r="AKS271">
        <v>-0.56999999999999995</v>
      </c>
      <c r="AKT271">
        <v>0.04</v>
      </c>
      <c r="AKU271">
        <v>1.04</v>
      </c>
      <c r="AKV271">
        <v>0.45</v>
      </c>
      <c r="AKW271">
        <v>2302</v>
      </c>
      <c r="AKX271">
        <v>1</v>
      </c>
      <c r="AKY271">
        <v>30.6</v>
      </c>
      <c r="AKZ271">
        <v>0</v>
      </c>
      <c r="ALA271">
        <v>0</v>
      </c>
      <c r="ALB271" s="1" t="s">
        <v>2787</v>
      </c>
      <c r="ALC271" s="1" t="s">
        <v>2787</v>
      </c>
      <c r="ALD271">
        <v>12.69</v>
      </c>
      <c r="ALE271">
        <v>10.02</v>
      </c>
      <c r="ALF271">
        <v>3.92</v>
      </c>
      <c r="ALG271">
        <v>4074</v>
      </c>
      <c r="ALH271">
        <v>1.5943000000000001</v>
      </c>
      <c r="ALI271">
        <v>140.6</v>
      </c>
      <c r="ALJ271">
        <v>0</v>
      </c>
      <c r="ALK271">
        <v>0</v>
      </c>
      <c r="ALL271">
        <v>0.09</v>
      </c>
      <c r="ALM271">
        <v>-3.04</v>
      </c>
      <c r="ALN271" s="1" t="s">
        <v>2787</v>
      </c>
      <c r="ALO271" s="1" t="s">
        <v>2787</v>
      </c>
      <c r="ALP271" s="1" t="s">
        <v>2787</v>
      </c>
      <c r="ALQ271" s="1" t="s">
        <v>2787</v>
      </c>
      <c r="ALR271" s="1" t="s">
        <v>2787</v>
      </c>
      <c r="ALS271" s="1" t="s">
        <v>2787</v>
      </c>
      <c r="ALT271" s="1" t="s">
        <v>2787</v>
      </c>
      <c r="ALU271" s="1" t="s">
        <v>2787</v>
      </c>
      <c r="ALV271" s="1" t="s">
        <v>2787</v>
      </c>
      <c r="ALW271" s="1" t="s">
        <v>2787</v>
      </c>
      <c r="ALX271">
        <v>51.29</v>
      </c>
      <c r="ALY271">
        <v>37.94</v>
      </c>
      <c r="ALZ271">
        <v>3.9542000000000002</v>
      </c>
      <c r="AMA271">
        <v>8959</v>
      </c>
      <c r="AMB271">
        <v>0.93369999999999997</v>
      </c>
      <c r="AMC271">
        <v>347.9</v>
      </c>
      <c r="AMD271">
        <v>0</v>
      </c>
      <c r="AME271">
        <v>0</v>
      </c>
      <c r="AMF271">
        <v>0.16</v>
      </c>
      <c r="AMG271">
        <v>-0.56000000000000005</v>
      </c>
      <c r="AMH271">
        <v>331.35</v>
      </c>
      <c r="AMI271">
        <v>83.03</v>
      </c>
      <c r="AMJ271">
        <v>36</v>
      </c>
      <c r="AMK271">
        <v>2306</v>
      </c>
      <c r="AML271">
        <v>1</v>
      </c>
      <c r="AMM271">
        <v>13.2</v>
      </c>
      <c r="AMN271">
        <v>0.8</v>
      </c>
      <c r="AMO271">
        <v>2.2200000000000002</v>
      </c>
      <c r="AMP271">
        <v>0.19</v>
      </c>
      <c r="AMQ271">
        <v>1.42</v>
      </c>
      <c r="AMR271">
        <v>142.69999999999999</v>
      </c>
      <c r="AMS271">
        <v>44.66</v>
      </c>
      <c r="AMT271">
        <v>13.2</v>
      </c>
      <c r="AMU271">
        <v>3383</v>
      </c>
      <c r="AMV271">
        <v>1</v>
      </c>
      <c r="AMW271">
        <v>94.4</v>
      </c>
      <c r="AMX271">
        <v>0</v>
      </c>
      <c r="AMY271">
        <v>0</v>
      </c>
      <c r="AMZ271" s="1" t="s">
        <v>2787</v>
      </c>
      <c r="ANA271">
        <v>-1.38</v>
      </c>
      <c r="ANB271">
        <v>131.35</v>
      </c>
      <c r="ANC271">
        <v>62.7</v>
      </c>
      <c r="AND271">
        <v>19.5</v>
      </c>
      <c r="ANE271">
        <v>3216</v>
      </c>
      <c r="ANF271">
        <v>1</v>
      </c>
      <c r="ANG271" s="1" t="s">
        <v>2787</v>
      </c>
      <c r="ANH271">
        <v>0.15</v>
      </c>
      <c r="ANI271">
        <v>0.77</v>
      </c>
      <c r="ANK271" s="1" t="s">
        <v>2787</v>
      </c>
      <c r="ANL271">
        <v>176.21</v>
      </c>
      <c r="ANM271">
        <v>6103.7</v>
      </c>
      <c r="ANN271">
        <v>6.44</v>
      </c>
      <c r="ANO271">
        <v>947779</v>
      </c>
      <c r="ANP271">
        <v>1</v>
      </c>
      <c r="ANQ271" s="1" t="s">
        <v>2787</v>
      </c>
      <c r="ANR271">
        <v>0.16</v>
      </c>
      <c r="ANS271">
        <v>0.79</v>
      </c>
      <c r="ANT271" s="1" t="s">
        <v>2787</v>
      </c>
      <c r="ANU271" s="1" t="s">
        <v>2787</v>
      </c>
      <c r="ANV271">
        <v>45.56</v>
      </c>
      <c r="ANW271">
        <v>46.35</v>
      </c>
      <c r="ANX271">
        <v>16.600000000000001</v>
      </c>
      <c r="ANY271">
        <v>2792</v>
      </c>
      <c r="ANZ271">
        <v>1</v>
      </c>
      <c r="AOA271">
        <v>192</v>
      </c>
      <c r="AOB271">
        <v>0</v>
      </c>
      <c r="AOC271">
        <v>0</v>
      </c>
      <c r="AOD271" s="1" t="s">
        <v>2787</v>
      </c>
      <c r="AOE271">
        <v>1.73</v>
      </c>
      <c r="AOF271">
        <v>17.84</v>
      </c>
      <c r="AOG271">
        <v>5.47</v>
      </c>
      <c r="AOH271">
        <v>1.65</v>
      </c>
      <c r="AOI271">
        <v>3314</v>
      </c>
      <c r="AOJ271">
        <v>1</v>
      </c>
      <c r="AOK271">
        <v>48.2</v>
      </c>
      <c r="AOL271">
        <v>0</v>
      </c>
      <c r="AOM271">
        <v>0</v>
      </c>
      <c r="AON271" s="1" t="s">
        <v>2787</v>
      </c>
      <c r="AOO271">
        <v>-2.54</v>
      </c>
      <c r="AOP271">
        <v>19.510000000000002</v>
      </c>
      <c r="AOQ271">
        <v>29.25</v>
      </c>
      <c r="AOR271">
        <v>411.04250000000002</v>
      </c>
      <c r="AOS271">
        <v>10520</v>
      </c>
      <c r="AOT271">
        <v>147.8571</v>
      </c>
      <c r="AOU271">
        <v>2.7</v>
      </c>
      <c r="AOV271">
        <v>0</v>
      </c>
      <c r="AOW271">
        <v>0</v>
      </c>
      <c r="AOY271" s="1" t="s">
        <v>2787</v>
      </c>
      <c r="AOZ271">
        <v>87.21</v>
      </c>
      <c r="APA271">
        <v>26.73</v>
      </c>
      <c r="APB271">
        <v>7.5</v>
      </c>
      <c r="APC271">
        <v>3564</v>
      </c>
      <c r="APD271">
        <v>1</v>
      </c>
      <c r="APE271">
        <v>54</v>
      </c>
      <c r="APF271">
        <v>0</v>
      </c>
      <c r="APG271">
        <v>0</v>
      </c>
      <c r="API271">
        <v>-0.31</v>
      </c>
      <c r="APJ271">
        <v>2.2999999999999998</v>
      </c>
      <c r="APK271">
        <v>22.2</v>
      </c>
      <c r="APL271">
        <v>38756960</v>
      </c>
      <c r="APM271">
        <v>16542</v>
      </c>
      <c r="APN271">
        <v>28880000</v>
      </c>
      <c r="APO271">
        <v>0</v>
      </c>
      <c r="APP271">
        <v>0</v>
      </c>
      <c r="APQ271">
        <v>0</v>
      </c>
      <c r="APR271" s="1" t="s">
        <v>2787</v>
      </c>
      <c r="APS271" s="1" t="s">
        <v>2787</v>
      </c>
      <c r="APT271">
        <v>100.7</v>
      </c>
      <c r="APU271">
        <v>5819.09</v>
      </c>
      <c r="APV271">
        <v>13.137600000000001</v>
      </c>
      <c r="APW271">
        <v>404104</v>
      </c>
      <c r="APX271">
        <v>0.9123</v>
      </c>
      <c r="APY271">
        <v>4280</v>
      </c>
      <c r="APZ271">
        <v>0</v>
      </c>
      <c r="AQA271">
        <v>0</v>
      </c>
      <c r="AQB271">
        <v>0.03</v>
      </c>
      <c r="AQC271">
        <v>1.28</v>
      </c>
      <c r="AQD271">
        <v>329.86</v>
      </c>
      <c r="AQE271">
        <v>277.62</v>
      </c>
      <c r="AQF271">
        <v>34.617600000000003</v>
      </c>
      <c r="AQG271">
        <v>7364</v>
      </c>
      <c r="AQH271">
        <v>0.91820000000000002</v>
      </c>
      <c r="AQI271">
        <v>18</v>
      </c>
      <c r="AQJ271">
        <v>0.6</v>
      </c>
      <c r="AQK271">
        <v>1.72</v>
      </c>
      <c r="AQL271" s="1" t="s">
        <v>2787</v>
      </c>
      <c r="AQM271" s="1" t="s">
        <v>2787</v>
      </c>
      <c r="AQN271">
        <v>48.07</v>
      </c>
      <c r="AQO271">
        <v>17.59</v>
      </c>
      <c r="AQP271">
        <v>20385.5</v>
      </c>
      <c r="AQQ271">
        <v>5664</v>
      </c>
      <c r="AQR271">
        <v>6565.3789999999999</v>
      </c>
      <c r="AQS271">
        <v>0.5</v>
      </c>
      <c r="AQT271">
        <v>0</v>
      </c>
      <c r="AQU271">
        <v>0</v>
      </c>
      <c r="AQV271">
        <v>92.85</v>
      </c>
      <c r="AQW271">
        <v>-1903.96</v>
      </c>
      <c r="AQX271">
        <v>593.87</v>
      </c>
      <c r="AQY271">
        <v>40.369999999999997</v>
      </c>
      <c r="AQZ271">
        <v>135</v>
      </c>
      <c r="ARA271">
        <v>299</v>
      </c>
      <c r="ARB271">
        <v>1</v>
      </c>
      <c r="ARC271" s="1" t="s">
        <v>2787</v>
      </c>
      <c r="ARD271">
        <v>0</v>
      </c>
      <c r="ARE271">
        <v>0</v>
      </c>
      <c r="ARF271" s="1" t="s">
        <v>2787</v>
      </c>
      <c r="ARG271" s="1" t="s">
        <v>2787</v>
      </c>
      <c r="ARH271">
        <v>237.42</v>
      </c>
      <c r="ARI271">
        <v>105.33</v>
      </c>
      <c r="ARJ271">
        <v>42.343800000000002</v>
      </c>
      <c r="ARK271">
        <v>2444</v>
      </c>
      <c r="ARL271">
        <v>0.98250000000000004</v>
      </c>
      <c r="ARM271">
        <v>20.8</v>
      </c>
      <c r="ARN271">
        <v>0.57999999999999996</v>
      </c>
      <c r="ARO271">
        <v>1.37</v>
      </c>
      <c r="ARP271" s="1" t="s">
        <v>2787</v>
      </c>
      <c r="ARQ271">
        <v>2.81</v>
      </c>
      <c r="ARR271" s="1" t="s">
        <v>2787</v>
      </c>
      <c r="ARS271" s="1" t="s">
        <v>2787</v>
      </c>
      <c r="ART271" s="1" t="s">
        <v>2787</v>
      </c>
      <c r="ARU271" s="1" t="s">
        <v>2787</v>
      </c>
      <c r="ARV271" s="1" t="s">
        <v>2787</v>
      </c>
      <c r="ARW271" s="1" t="s">
        <v>2787</v>
      </c>
      <c r="ARX271" s="1" t="s">
        <v>2787</v>
      </c>
      <c r="ARY271" s="1" t="s">
        <v>2787</v>
      </c>
      <c r="ARZ271" s="1" t="s">
        <v>2787</v>
      </c>
      <c r="ASA271" s="1" t="s">
        <v>2787</v>
      </c>
      <c r="ASB271">
        <v>127.03</v>
      </c>
      <c r="ASC271">
        <v>18.920000000000002</v>
      </c>
      <c r="ASD271">
        <v>67.3904</v>
      </c>
      <c r="ASE271">
        <v>25289</v>
      </c>
      <c r="ASF271">
        <v>90.094099999999997</v>
      </c>
      <c r="ASG271">
        <v>31.7</v>
      </c>
      <c r="ASH271">
        <v>0</v>
      </c>
      <c r="ASI271">
        <v>0</v>
      </c>
      <c r="ASJ271" s="1" t="s">
        <v>2787</v>
      </c>
      <c r="ASK271">
        <v>-3.6</v>
      </c>
      <c r="ASL271">
        <v>88.45</v>
      </c>
      <c r="ASM271">
        <v>18.34</v>
      </c>
      <c r="ASN271">
        <v>5.84</v>
      </c>
      <c r="ASO271">
        <v>3141</v>
      </c>
      <c r="ASP271">
        <v>1</v>
      </c>
      <c r="ASQ271">
        <v>68.400000000000006</v>
      </c>
      <c r="ASR271">
        <v>0</v>
      </c>
      <c r="ASS271">
        <v>0</v>
      </c>
      <c r="ASU271">
        <v>0.39</v>
      </c>
      <c r="ASV271">
        <v>179.01</v>
      </c>
      <c r="ASW271">
        <v>15.36</v>
      </c>
      <c r="ASX271">
        <v>0.113</v>
      </c>
      <c r="ASY271">
        <v>135916</v>
      </c>
      <c r="ASZ271">
        <v>1</v>
      </c>
      <c r="ATA271">
        <v>119.3</v>
      </c>
      <c r="ATB271">
        <v>0</v>
      </c>
      <c r="ATC271">
        <v>0</v>
      </c>
      <c r="ATE271" s="1" t="s">
        <v>2787</v>
      </c>
      <c r="ATF271">
        <v>2866.38</v>
      </c>
      <c r="ATG271">
        <v>162.46</v>
      </c>
      <c r="ATH271">
        <v>198</v>
      </c>
      <c r="ATI271">
        <v>821</v>
      </c>
      <c r="ATJ271">
        <v>1</v>
      </c>
      <c r="ATK271">
        <v>5.2</v>
      </c>
      <c r="ATL271">
        <v>1.8</v>
      </c>
      <c r="ATM271">
        <v>0.91</v>
      </c>
      <c r="ATN271" s="1" t="s">
        <v>2787</v>
      </c>
      <c r="ATO271" s="1" t="s">
        <v>2787</v>
      </c>
      <c r="ATP271">
        <v>90.72</v>
      </c>
      <c r="ATQ271">
        <v>59.22</v>
      </c>
      <c r="ATR271">
        <v>8.31</v>
      </c>
      <c r="ATS271">
        <v>7126</v>
      </c>
      <c r="ATT271">
        <v>1</v>
      </c>
      <c r="ATU271" s="1" t="s">
        <v>2787</v>
      </c>
      <c r="ATV271">
        <v>0</v>
      </c>
      <c r="ATW271">
        <v>0</v>
      </c>
      <c r="ATZ271">
        <v>0.73</v>
      </c>
      <c r="AUA271">
        <v>1.2</v>
      </c>
      <c r="AUB271">
        <v>0.08</v>
      </c>
      <c r="AUC271">
        <v>15044</v>
      </c>
      <c r="AUD271">
        <v>1</v>
      </c>
      <c r="AUE271" s="1" t="s">
        <v>2787</v>
      </c>
      <c r="AUF271">
        <v>0</v>
      </c>
      <c r="AUG271">
        <v>0</v>
      </c>
      <c r="AUI271" s="1" t="s">
        <v>2787</v>
      </c>
      <c r="AUJ271">
        <v>45.61</v>
      </c>
      <c r="AUK271">
        <v>8.5</v>
      </c>
      <c r="AUL271">
        <v>2.1</v>
      </c>
      <c r="AUM271">
        <v>4049</v>
      </c>
      <c r="AUN271">
        <v>1</v>
      </c>
      <c r="AUO271">
        <v>190.8</v>
      </c>
      <c r="AUP271">
        <v>0</v>
      </c>
      <c r="AUQ271">
        <v>0</v>
      </c>
      <c r="AUR271" s="1" t="s">
        <v>2787</v>
      </c>
      <c r="AUS271" s="1" t="s">
        <v>2787</v>
      </c>
      <c r="AUT271">
        <v>55.11</v>
      </c>
      <c r="AUU271">
        <v>80.19</v>
      </c>
      <c r="AUV271">
        <v>3.3</v>
      </c>
      <c r="AUW271">
        <v>24300</v>
      </c>
      <c r="AUX271">
        <v>1</v>
      </c>
      <c r="AUY271" s="1" t="s">
        <v>2787</v>
      </c>
      <c r="AUZ271">
        <v>0.04</v>
      </c>
      <c r="AVA271">
        <v>1.21</v>
      </c>
      <c r="AVB271" s="1" t="s">
        <v>2787</v>
      </c>
      <c r="AVC271" s="1" t="s">
        <v>2787</v>
      </c>
      <c r="AVD271">
        <v>50.44</v>
      </c>
      <c r="AVE271">
        <v>19.02</v>
      </c>
      <c r="AVF271">
        <v>1.49</v>
      </c>
      <c r="AVG271">
        <v>12762</v>
      </c>
      <c r="AVH271">
        <v>1</v>
      </c>
      <c r="AVI271" s="1" t="s">
        <v>2787</v>
      </c>
      <c r="AVJ271">
        <v>0</v>
      </c>
      <c r="AVK271">
        <v>0</v>
      </c>
      <c r="AVL271" s="1" t="s">
        <v>2787</v>
      </c>
      <c r="AVM271" s="1" t="s">
        <v>2787</v>
      </c>
      <c r="AVN271">
        <v>8.31</v>
      </c>
      <c r="AVO271">
        <v>45.31</v>
      </c>
      <c r="AVP271">
        <v>4.68</v>
      </c>
      <c r="AVQ271">
        <v>9681</v>
      </c>
      <c r="AVR271">
        <v>1</v>
      </c>
      <c r="AVS271">
        <v>276.2</v>
      </c>
      <c r="AVT271">
        <v>0</v>
      </c>
      <c r="AVU271">
        <v>0</v>
      </c>
      <c r="AVV271">
        <v>0.22</v>
      </c>
      <c r="AVW271">
        <v>-0.65</v>
      </c>
      <c r="AVX271">
        <v>276.64999999999998</v>
      </c>
      <c r="AVY271">
        <v>287.72000000000003</v>
      </c>
      <c r="AVZ271">
        <v>52.9</v>
      </c>
      <c r="AWA271">
        <v>5439</v>
      </c>
      <c r="AWB271">
        <v>1</v>
      </c>
      <c r="AWC271">
        <v>80.099999999999994</v>
      </c>
      <c r="AWD271">
        <v>0.3</v>
      </c>
      <c r="AWE271">
        <v>0.56999999999999995</v>
      </c>
      <c r="AWF271">
        <v>7.0000000000000007E-2</v>
      </c>
      <c r="AWG271">
        <v>1.49</v>
      </c>
      <c r="AWH271">
        <v>4.3899999999999997</v>
      </c>
      <c r="AWI271">
        <v>47.94</v>
      </c>
      <c r="AWJ271">
        <v>7.5663999999999998</v>
      </c>
      <c r="AWK271">
        <v>110705</v>
      </c>
      <c r="AWL271">
        <v>17.474499999999999</v>
      </c>
      <c r="AWM271">
        <v>1123.0999999999999</v>
      </c>
      <c r="AWN271">
        <v>0</v>
      </c>
      <c r="AWO271">
        <v>0</v>
      </c>
      <c r="AWP271" s="1" t="s">
        <v>2787</v>
      </c>
      <c r="AWQ271" s="1" t="s">
        <v>2787</v>
      </c>
      <c r="AWR271">
        <v>31.11</v>
      </c>
      <c r="AWS271">
        <v>8.23</v>
      </c>
      <c r="AWT271">
        <v>2.38</v>
      </c>
      <c r="AWU271">
        <v>3459</v>
      </c>
      <c r="AWV271">
        <v>1</v>
      </c>
      <c r="AWW271">
        <v>1549.6</v>
      </c>
      <c r="AWX271">
        <v>0</v>
      </c>
      <c r="AWY271">
        <v>0</v>
      </c>
      <c r="AWZ271" s="1" t="s">
        <v>2787</v>
      </c>
      <c r="AXA271">
        <v>-0.76</v>
      </c>
      <c r="AXB271">
        <v>61.13</v>
      </c>
      <c r="AXC271">
        <v>18.350000000000001</v>
      </c>
      <c r="AXD271">
        <v>7.44</v>
      </c>
      <c r="AXE271">
        <v>2467</v>
      </c>
      <c r="AXF271">
        <v>1</v>
      </c>
      <c r="AXG271">
        <v>834.9</v>
      </c>
      <c r="AXH271">
        <v>0</v>
      </c>
      <c r="AXI271">
        <v>0</v>
      </c>
      <c r="AXK271" s="1" t="s">
        <v>2787</v>
      </c>
      <c r="AXL271">
        <v>207.53</v>
      </c>
      <c r="AXM271">
        <v>12.28</v>
      </c>
      <c r="AXN271">
        <v>20</v>
      </c>
      <c r="AXO271">
        <v>614</v>
      </c>
      <c r="AXP271">
        <v>1</v>
      </c>
      <c r="AXQ271">
        <v>1.2</v>
      </c>
      <c r="AXR271">
        <v>0.35</v>
      </c>
      <c r="AXS271">
        <v>1.75</v>
      </c>
      <c r="AXV271">
        <v>63.25</v>
      </c>
      <c r="AXW271">
        <v>8.6300000000000008</v>
      </c>
      <c r="AXX271">
        <v>5.15</v>
      </c>
      <c r="AXY271">
        <v>1675</v>
      </c>
      <c r="AXZ271">
        <v>1</v>
      </c>
      <c r="AYA271">
        <v>4.7</v>
      </c>
      <c r="AYB271">
        <v>0.06</v>
      </c>
      <c r="AYC271">
        <v>1.17</v>
      </c>
      <c r="AYE271" s="1" t="s">
        <v>2787</v>
      </c>
      <c r="AYF271">
        <v>3.16</v>
      </c>
      <c r="AYG271">
        <v>32.729999999999997</v>
      </c>
      <c r="AYH271">
        <v>53492340000000</v>
      </c>
      <c r="AYI271">
        <v>152966</v>
      </c>
      <c r="AYJ271">
        <v>249964300000000</v>
      </c>
      <c r="AYK271">
        <v>0</v>
      </c>
      <c r="AYL271">
        <v>0</v>
      </c>
      <c r="AYM271">
        <v>0</v>
      </c>
      <c r="AYP271">
        <v>198.51</v>
      </c>
      <c r="AYQ271">
        <v>38.39</v>
      </c>
      <c r="AYR271">
        <v>10.9</v>
      </c>
      <c r="AYS271">
        <v>3522</v>
      </c>
      <c r="AYT271">
        <v>1</v>
      </c>
      <c r="AYU271">
        <v>27.4</v>
      </c>
      <c r="AYV271">
        <v>0</v>
      </c>
      <c r="AYW271">
        <v>0</v>
      </c>
      <c r="AYX271" s="1" t="s">
        <v>2787</v>
      </c>
      <c r="AYY271">
        <v>0.17</v>
      </c>
      <c r="AYZ271">
        <v>243.08</v>
      </c>
      <c r="AZA271">
        <v>52.27</v>
      </c>
      <c r="AZB271">
        <v>31.6</v>
      </c>
      <c r="AZC271">
        <v>1654</v>
      </c>
      <c r="AZD271">
        <v>1</v>
      </c>
      <c r="AZE271">
        <v>12.9</v>
      </c>
      <c r="AZF271">
        <v>0</v>
      </c>
      <c r="AZG271">
        <v>0</v>
      </c>
      <c r="AZH271">
        <v>0.98</v>
      </c>
      <c r="AZI271">
        <v>-2.19</v>
      </c>
      <c r="AZJ271">
        <v>50.42</v>
      </c>
      <c r="AZK271">
        <v>10.54</v>
      </c>
      <c r="AZL271">
        <v>6</v>
      </c>
      <c r="AZM271">
        <v>1757</v>
      </c>
      <c r="AZN271">
        <v>1</v>
      </c>
      <c r="AZO271">
        <v>3.3</v>
      </c>
      <c r="AZP271">
        <v>0</v>
      </c>
      <c r="AZQ271">
        <v>0</v>
      </c>
      <c r="AZT271">
        <v>274.60000000000002</v>
      </c>
      <c r="AZU271">
        <v>194.28</v>
      </c>
      <c r="AZV271">
        <v>37.200000000000003</v>
      </c>
      <c r="AZW271">
        <v>5222</v>
      </c>
      <c r="AZX271">
        <v>1</v>
      </c>
      <c r="AZY271">
        <v>122.7</v>
      </c>
      <c r="AZZ271">
        <v>0.53</v>
      </c>
      <c r="BAA271">
        <v>1.42</v>
      </c>
      <c r="BAB271">
        <v>0.21</v>
      </c>
      <c r="BAC271">
        <v>0.99</v>
      </c>
      <c r="BAD271">
        <v>10.34</v>
      </c>
      <c r="BAE271">
        <v>3.87</v>
      </c>
      <c r="BAF271">
        <v>0.9</v>
      </c>
      <c r="BAG271">
        <v>4300</v>
      </c>
      <c r="BAH271">
        <v>1</v>
      </c>
      <c r="BAI271">
        <v>37.299999999999997</v>
      </c>
      <c r="BAJ271">
        <v>0</v>
      </c>
      <c r="BAK271">
        <v>0</v>
      </c>
      <c r="BAN271">
        <v>13.33</v>
      </c>
      <c r="BAO271">
        <v>4.12</v>
      </c>
      <c r="BAP271">
        <v>2.2000000000000002</v>
      </c>
      <c r="BAQ271">
        <v>1872</v>
      </c>
      <c r="BAR271">
        <v>1</v>
      </c>
      <c r="BAS271" s="1" t="s">
        <v>2787</v>
      </c>
      <c r="BAT271">
        <v>0</v>
      </c>
      <c r="BAU271">
        <v>0</v>
      </c>
      <c r="BAV271" s="1" t="s">
        <v>2787</v>
      </c>
      <c r="BAW271" s="1" t="s">
        <v>2787</v>
      </c>
      <c r="BAX271">
        <v>72.13</v>
      </c>
      <c r="BAY271">
        <v>81.39</v>
      </c>
      <c r="BAZ271">
        <v>18.59</v>
      </c>
      <c r="BBA271">
        <v>4311</v>
      </c>
      <c r="BBB271">
        <v>0.98450000000000004</v>
      </c>
      <c r="BBC271">
        <v>454</v>
      </c>
      <c r="BBD271">
        <v>0</v>
      </c>
      <c r="BBE271">
        <v>0</v>
      </c>
      <c r="BBF271">
        <v>0.94</v>
      </c>
      <c r="BBG271">
        <v>-2.21</v>
      </c>
      <c r="BBH271">
        <v>773.98</v>
      </c>
      <c r="BBI271">
        <v>470.97</v>
      </c>
      <c r="BBJ271">
        <v>98.57</v>
      </c>
      <c r="BBK271">
        <v>4778</v>
      </c>
      <c r="BBL271">
        <v>1</v>
      </c>
      <c r="BBM271" s="1" t="s">
        <v>2787</v>
      </c>
      <c r="BBN271">
        <v>1.43</v>
      </c>
      <c r="BBO271">
        <v>1.45</v>
      </c>
      <c r="BBP271" s="1" t="s">
        <v>2787</v>
      </c>
      <c r="BBQ271" s="1" t="s">
        <v>2787</v>
      </c>
      <c r="BBR271">
        <v>218.6</v>
      </c>
      <c r="BBS271">
        <v>128.87</v>
      </c>
      <c r="BBT271">
        <v>30</v>
      </c>
      <c r="BBU271">
        <v>4296</v>
      </c>
      <c r="BBV271">
        <v>1</v>
      </c>
      <c r="BBW271">
        <v>12.5</v>
      </c>
      <c r="BBX271">
        <v>0.35</v>
      </c>
      <c r="BBY271">
        <v>1.17</v>
      </c>
      <c r="BBZ271" s="1" t="s">
        <v>2787</v>
      </c>
      <c r="BCA271" s="1" t="s">
        <v>2787</v>
      </c>
      <c r="BCB271">
        <v>8323.35</v>
      </c>
      <c r="BCC271">
        <v>691.12</v>
      </c>
      <c r="BCD271">
        <v>37.299999999999997</v>
      </c>
      <c r="BCE271">
        <v>18529</v>
      </c>
      <c r="BCF271">
        <v>1</v>
      </c>
      <c r="BCG271">
        <v>459</v>
      </c>
      <c r="BCH271">
        <v>0.65</v>
      </c>
      <c r="BCI271">
        <v>1.74</v>
      </c>
      <c r="BCJ271">
        <v>0.02</v>
      </c>
      <c r="BCK271">
        <v>2.52</v>
      </c>
      <c r="BCL271">
        <v>18.47</v>
      </c>
      <c r="BCM271">
        <v>3.26</v>
      </c>
      <c r="BCN271">
        <v>1.1829000000000001</v>
      </c>
      <c r="BCO271">
        <v>2720</v>
      </c>
      <c r="BCP271">
        <v>0.98570000000000002</v>
      </c>
      <c r="BCQ271">
        <v>10.3</v>
      </c>
      <c r="BCR271">
        <v>0.04</v>
      </c>
      <c r="BCS271">
        <v>3.33</v>
      </c>
      <c r="BCU271" s="1" t="s">
        <v>2787</v>
      </c>
      <c r="BCV271">
        <v>40.520000000000003</v>
      </c>
      <c r="BCW271">
        <v>12.03</v>
      </c>
      <c r="BCX271">
        <v>2.0099999999999998</v>
      </c>
      <c r="BCY271">
        <v>5983</v>
      </c>
      <c r="BCZ271">
        <v>1</v>
      </c>
      <c r="BDA271">
        <v>293.10000000000002</v>
      </c>
      <c r="BDB271">
        <v>0</v>
      </c>
      <c r="BDC271">
        <v>0</v>
      </c>
      <c r="BDE271">
        <v>0.16</v>
      </c>
      <c r="BDF271">
        <v>71.739999999999995</v>
      </c>
      <c r="BDG271">
        <v>2.92</v>
      </c>
      <c r="BDH271">
        <v>1.65</v>
      </c>
      <c r="BDI271">
        <v>1771</v>
      </c>
      <c r="BDJ271">
        <v>1</v>
      </c>
      <c r="BDK271" s="1" t="s">
        <v>2787</v>
      </c>
      <c r="BDL271">
        <v>0</v>
      </c>
      <c r="BDM271">
        <v>0</v>
      </c>
      <c r="BDP271">
        <v>45.93</v>
      </c>
      <c r="BDQ271">
        <v>18.16</v>
      </c>
      <c r="BDR271">
        <v>2.69</v>
      </c>
      <c r="BDS271">
        <v>6240</v>
      </c>
      <c r="BDT271">
        <v>0.92589999999999995</v>
      </c>
      <c r="BDU271">
        <v>142.30000000000001</v>
      </c>
      <c r="BDV271">
        <v>0</v>
      </c>
      <c r="BDW271">
        <v>0</v>
      </c>
      <c r="BDX271" s="1" t="s">
        <v>2787</v>
      </c>
      <c r="BDY271">
        <v>-0.08</v>
      </c>
      <c r="BDZ271">
        <v>2.4900000000000002</v>
      </c>
      <c r="BEA271">
        <v>3.2</v>
      </c>
      <c r="BEB271">
        <v>0.24</v>
      </c>
      <c r="BEC271">
        <v>13347</v>
      </c>
      <c r="BED271">
        <v>1</v>
      </c>
      <c r="BEE271" s="1" t="s">
        <v>2787</v>
      </c>
      <c r="BEF271">
        <v>0</v>
      </c>
      <c r="BEG271">
        <v>0</v>
      </c>
      <c r="BEJ271">
        <v>357.67</v>
      </c>
      <c r="BEK271">
        <v>118.27</v>
      </c>
      <c r="BEL271">
        <v>32.5</v>
      </c>
      <c r="BEM271">
        <v>3639</v>
      </c>
      <c r="BEN271">
        <v>1</v>
      </c>
      <c r="BEO271" s="1" t="s">
        <v>2787</v>
      </c>
      <c r="BEP271">
        <v>0</v>
      </c>
      <c r="BEQ271">
        <v>0</v>
      </c>
      <c r="BER271" s="1" t="s">
        <v>2787</v>
      </c>
      <c r="BES271" s="1" t="s">
        <v>2787</v>
      </c>
    </row>
    <row r="272" spans="1:1501" x14ac:dyDescent="0.25">
      <c r="A272" s="2">
        <v>43160</v>
      </c>
      <c r="B272">
        <v>100</v>
      </c>
      <c r="C272">
        <v>7.7</v>
      </c>
      <c r="D272">
        <v>32.1</v>
      </c>
      <c r="E272">
        <v>240</v>
      </c>
      <c r="F272">
        <v>1</v>
      </c>
      <c r="H272">
        <v>0</v>
      </c>
      <c r="I272">
        <v>0</v>
      </c>
      <c r="L272">
        <v>100</v>
      </c>
      <c r="M272">
        <v>77</v>
      </c>
      <c r="N272">
        <v>700</v>
      </c>
      <c r="O272">
        <v>110</v>
      </c>
      <c r="P272">
        <v>1</v>
      </c>
      <c r="R272">
        <v>0</v>
      </c>
      <c r="S272">
        <v>0</v>
      </c>
      <c r="V272">
        <v>102.84</v>
      </c>
      <c r="W272">
        <v>372.6</v>
      </c>
      <c r="X272">
        <v>1350</v>
      </c>
      <c r="Y272">
        <v>276</v>
      </c>
      <c r="Z272">
        <v>1</v>
      </c>
      <c r="AA272" s="1" t="s">
        <v>2787</v>
      </c>
      <c r="AB272">
        <v>12</v>
      </c>
      <c r="AC272">
        <v>0.89</v>
      </c>
      <c r="AF272">
        <v>94.98</v>
      </c>
      <c r="AG272">
        <v>496.6</v>
      </c>
      <c r="AH272">
        <v>382</v>
      </c>
      <c r="AI272">
        <v>1300</v>
      </c>
      <c r="AJ272">
        <v>1</v>
      </c>
      <c r="AK272" s="1" t="s">
        <v>2787</v>
      </c>
      <c r="AL272">
        <v>6</v>
      </c>
      <c r="AM272">
        <v>1.57</v>
      </c>
      <c r="AP272">
        <v>79.64</v>
      </c>
      <c r="AQ272">
        <v>239.49</v>
      </c>
      <c r="AR272">
        <v>177.4</v>
      </c>
      <c r="AS272">
        <v>1350</v>
      </c>
      <c r="AT272">
        <v>1</v>
      </c>
      <c r="AV272">
        <v>8</v>
      </c>
      <c r="AW272">
        <v>4.51</v>
      </c>
      <c r="AZ272">
        <v>104.66</v>
      </c>
      <c r="BA272">
        <v>1182.76</v>
      </c>
      <c r="BB272">
        <v>882</v>
      </c>
      <c r="BC272">
        <v>1341</v>
      </c>
      <c r="BD272">
        <v>1</v>
      </c>
      <c r="BF272">
        <v>27</v>
      </c>
      <c r="BG272">
        <v>3.06</v>
      </c>
      <c r="BJ272">
        <v>114.26</v>
      </c>
      <c r="BK272">
        <v>35.71</v>
      </c>
      <c r="BL272">
        <v>128</v>
      </c>
      <c r="BM272">
        <v>279</v>
      </c>
      <c r="BN272">
        <v>1</v>
      </c>
      <c r="BP272">
        <v>0</v>
      </c>
      <c r="BQ272">
        <v>0</v>
      </c>
      <c r="BT272">
        <v>6.21</v>
      </c>
      <c r="BU272">
        <v>1.21</v>
      </c>
      <c r="BV272">
        <v>90</v>
      </c>
      <c r="BW272">
        <v>1341</v>
      </c>
      <c r="BX272">
        <v>100</v>
      </c>
      <c r="BY272" s="1" t="s">
        <v>2787</v>
      </c>
      <c r="BZ272">
        <v>0</v>
      </c>
      <c r="CA272">
        <v>0</v>
      </c>
      <c r="CD272" s="1" t="s">
        <v>2787</v>
      </c>
      <c r="CE272" s="1" t="s">
        <v>2787</v>
      </c>
      <c r="CF272" s="1" t="s">
        <v>2787</v>
      </c>
      <c r="CG272" s="1" t="s">
        <v>2787</v>
      </c>
      <c r="CH272" s="1" t="s">
        <v>2787</v>
      </c>
      <c r="CI272" s="1" t="s">
        <v>2787</v>
      </c>
      <c r="CJ272" s="1" t="s">
        <v>2787</v>
      </c>
      <c r="CK272" s="1" t="s">
        <v>2787</v>
      </c>
      <c r="CN272">
        <v>84.08</v>
      </c>
      <c r="CO272">
        <v>28.93</v>
      </c>
      <c r="CP272">
        <v>9.9</v>
      </c>
      <c r="CQ272">
        <v>2923</v>
      </c>
      <c r="CR272">
        <v>1</v>
      </c>
      <c r="CS272">
        <v>2.9</v>
      </c>
      <c r="CT272">
        <v>1.5</v>
      </c>
      <c r="CU272">
        <v>15.15</v>
      </c>
      <c r="CV272" s="1" t="s">
        <v>2787</v>
      </c>
      <c r="CW272" s="1" t="s">
        <v>2787</v>
      </c>
      <c r="CX272">
        <v>2.33</v>
      </c>
      <c r="CY272">
        <v>22.62</v>
      </c>
      <c r="CZ272">
        <v>14.9</v>
      </c>
      <c r="DA272">
        <v>151815</v>
      </c>
      <c r="DB272">
        <v>100</v>
      </c>
      <c r="DC272">
        <v>2880.2</v>
      </c>
      <c r="DD272">
        <v>0</v>
      </c>
      <c r="DE272">
        <v>0</v>
      </c>
      <c r="DF272" s="1" t="s">
        <v>2787</v>
      </c>
      <c r="DG272">
        <v>-0.7</v>
      </c>
      <c r="DH272">
        <v>51.81</v>
      </c>
      <c r="DI272">
        <v>327.54000000000002</v>
      </c>
      <c r="DJ272">
        <v>8.0299999999999994</v>
      </c>
      <c r="DK272">
        <v>40790</v>
      </c>
      <c r="DL272">
        <v>1</v>
      </c>
      <c r="DM272">
        <v>1342.3</v>
      </c>
      <c r="DN272">
        <v>0</v>
      </c>
      <c r="DO272">
        <v>0</v>
      </c>
      <c r="DP272">
        <v>0.32</v>
      </c>
      <c r="DQ272">
        <v>-0.76</v>
      </c>
      <c r="DR272">
        <v>4.29</v>
      </c>
      <c r="DS272">
        <v>0.47</v>
      </c>
      <c r="DT272">
        <v>6</v>
      </c>
      <c r="DU272">
        <v>79</v>
      </c>
      <c r="DV272">
        <v>1</v>
      </c>
      <c r="DW272" s="1" t="s">
        <v>2787</v>
      </c>
      <c r="DX272">
        <v>0</v>
      </c>
      <c r="DY272">
        <v>0</v>
      </c>
      <c r="EB272">
        <v>3978.22</v>
      </c>
      <c r="EC272">
        <v>414.48</v>
      </c>
      <c r="ED272">
        <v>7.14</v>
      </c>
      <c r="EE272">
        <v>58051</v>
      </c>
      <c r="EF272">
        <v>1</v>
      </c>
      <c r="EG272">
        <v>2200.5</v>
      </c>
      <c r="EH272">
        <v>0.45</v>
      </c>
      <c r="EI272">
        <v>6.3</v>
      </c>
      <c r="EJ272" s="1" t="s">
        <v>2787</v>
      </c>
      <c r="EK272">
        <v>0.4</v>
      </c>
      <c r="EL272">
        <v>17.649999999999999</v>
      </c>
      <c r="EM272">
        <v>8.75</v>
      </c>
      <c r="EN272">
        <v>6</v>
      </c>
      <c r="EO272">
        <v>1458</v>
      </c>
      <c r="EP272">
        <v>1</v>
      </c>
      <c r="EQ272" s="1" t="s">
        <v>2787</v>
      </c>
      <c r="ER272">
        <v>0</v>
      </c>
      <c r="ES272">
        <v>0</v>
      </c>
      <c r="EU272" s="1" t="s">
        <v>2787</v>
      </c>
      <c r="EV272">
        <v>232.32</v>
      </c>
      <c r="EW272">
        <v>284.04000000000002</v>
      </c>
      <c r="EX272">
        <v>37.799999999999997</v>
      </c>
      <c r="EY272">
        <v>7514</v>
      </c>
      <c r="EZ272">
        <v>1</v>
      </c>
      <c r="FA272">
        <v>44.6</v>
      </c>
      <c r="FB272">
        <v>0.47</v>
      </c>
      <c r="FC272">
        <v>1.24</v>
      </c>
      <c r="FD272" s="1" t="s">
        <v>2787</v>
      </c>
      <c r="FE272">
        <v>1.32</v>
      </c>
      <c r="FF272">
        <v>3.51</v>
      </c>
      <c r="FG272">
        <v>1.25</v>
      </c>
      <c r="FH272">
        <v>0.3</v>
      </c>
      <c r="FI272">
        <v>4179</v>
      </c>
      <c r="FJ272">
        <v>1</v>
      </c>
      <c r="FK272" s="1" t="s">
        <v>2787</v>
      </c>
      <c r="FL272">
        <v>0</v>
      </c>
      <c r="FM272">
        <v>0</v>
      </c>
      <c r="FP272">
        <v>57.32</v>
      </c>
      <c r="FQ272">
        <v>303.92</v>
      </c>
      <c r="FR272">
        <v>12</v>
      </c>
      <c r="FS272">
        <v>25327</v>
      </c>
      <c r="FT272">
        <v>1</v>
      </c>
      <c r="FU272" s="1" t="s">
        <v>2787</v>
      </c>
      <c r="FV272">
        <v>0.32</v>
      </c>
      <c r="FW272">
        <v>2.67</v>
      </c>
      <c r="FX272" s="1" t="s">
        <v>2787</v>
      </c>
      <c r="FY272" s="1" t="s">
        <v>2787</v>
      </c>
      <c r="FZ272">
        <v>11301.23</v>
      </c>
      <c r="GA272">
        <v>615.48</v>
      </c>
      <c r="GB272">
        <v>20.100000000000001</v>
      </c>
      <c r="GC272">
        <v>30621</v>
      </c>
      <c r="GD272">
        <v>1</v>
      </c>
      <c r="GE272">
        <v>660</v>
      </c>
      <c r="GF272">
        <v>0.56999999999999995</v>
      </c>
      <c r="GG272">
        <v>2.84</v>
      </c>
      <c r="GH272">
        <v>7.0000000000000007E-2</v>
      </c>
      <c r="GI272">
        <v>1.06</v>
      </c>
      <c r="GJ272">
        <v>8.32</v>
      </c>
      <c r="GK272">
        <v>1.49</v>
      </c>
      <c r="GL272">
        <v>1.75</v>
      </c>
      <c r="GM272">
        <v>852</v>
      </c>
      <c r="GN272">
        <v>1</v>
      </c>
      <c r="GO272" s="1" t="s">
        <v>2787</v>
      </c>
      <c r="GP272">
        <v>0</v>
      </c>
      <c r="GQ272">
        <v>0</v>
      </c>
      <c r="GR272" s="1" t="s">
        <v>2787</v>
      </c>
      <c r="GS272" s="1" t="s">
        <v>2787</v>
      </c>
      <c r="GT272">
        <v>37.75</v>
      </c>
      <c r="GU272">
        <v>78.319999999999993</v>
      </c>
      <c r="GV272">
        <v>8.0399999999999991</v>
      </c>
      <c r="GW272">
        <v>9741</v>
      </c>
      <c r="GX272">
        <v>1</v>
      </c>
      <c r="GY272">
        <v>265.89999999999998</v>
      </c>
      <c r="GZ272">
        <v>0</v>
      </c>
      <c r="HA272">
        <v>0</v>
      </c>
      <c r="HB272" s="1" t="s">
        <v>2787</v>
      </c>
      <c r="HC272">
        <v>-0.85</v>
      </c>
      <c r="HD272">
        <v>1964.94</v>
      </c>
      <c r="HE272">
        <v>13301.45</v>
      </c>
      <c r="HF272">
        <v>46.06</v>
      </c>
      <c r="HG272">
        <v>288785</v>
      </c>
      <c r="HH272">
        <v>1</v>
      </c>
      <c r="HI272">
        <v>24377.599999999999</v>
      </c>
      <c r="HJ272">
        <v>1.05</v>
      </c>
      <c r="HK272">
        <v>2.2799999999999998</v>
      </c>
      <c r="HL272">
        <v>0.11</v>
      </c>
      <c r="HM272">
        <v>0.95</v>
      </c>
      <c r="HN272">
        <v>168052.4</v>
      </c>
      <c r="HO272">
        <v>86.8</v>
      </c>
      <c r="HP272">
        <v>0.45469999999999999</v>
      </c>
      <c r="HQ272">
        <v>147125</v>
      </c>
      <c r="HR272">
        <v>0.77059999999999995</v>
      </c>
      <c r="HS272">
        <v>5582.3</v>
      </c>
      <c r="HT272">
        <v>0.2</v>
      </c>
      <c r="HU272">
        <v>43.87</v>
      </c>
      <c r="HW272" s="1" t="s">
        <v>2787</v>
      </c>
      <c r="HX272">
        <v>55.32</v>
      </c>
      <c r="HY272">
        <v>7.05</v>
      </c>
      <c r="HZ272">
        <v>7</v>
      </c>
      <c r="IA272">
        <v>1008</v>
      </c>
      <c r="IB272">
        <v>1</v>
      </c>
      <c r="IC272" s="1" t="s">
        <v>2787</v>
      </c>
      <c r="ID272">
        <v>0</v>
      </c>
      <c r="IE272">
        <v>0</v>
      </c>
      <c r="IH272">
        <v>108.4</v>
      </c>
      <c r="II272">
        <v>54.77</v>
      </c>
      <c r="IJ272">
        <v>130.4</v>
      </c>
      <c r="IK272">
        <v>420</v>
      </c>
      <c r="IL272">
        <v>1</v>
      </c>
      <c r="IM272" s="1" t="s">
        <v>2787</v>
      </c>
      <c r="IN272">
        <v>3.05</v>
      </c>
      <c r="IO272">
        <v>2.34</v>
      </c>
      <c r="IP272" s="1" t="s">
        <v>2787</v>
      </c>
      <c r="IQ272" s="1" t="s">
        <v>2787</v>
      </c>
      <c r="IR272">
        <v>80.77</v>
      </c>
      <c r="IS272">
        <v>36.43</v>
      </c>
      <c r="IT272">
        <v>0.42</v>
      </c>
      <c r="IU272">
        <v>86729</v>
      </c>
      <c r="IV272">
        <v>1</v>
      </c>
      <c r="IW272" s="1" t="s">
        <v>2787</v>
      </c>
      <c r="IX272">
        <v>0</v>
      </c>
      <c r="IY272">
        <v>0</v>
      </c>
      <c r="JB272">
        <v>251.12</v>
      </c>
      <c r="JC272">
        <v>924.79</v>
      </c>
      <c r="JD272">
        <v>25.74</v>
      </c>
      <c r="JE272">
        <v>35928</v>
      </c>
      <c r="JF272">
        <v>1</v>
      </c>
      <c r="JG272">
        <v>1859</v>
      </c>
      <c r="JH272">
        <v>0</v>
      </c>
      <c r="JI272">
        <v>0</v>
      </c>
      <c r="JJ272">
        <v>0.16</v>
      </c>
      <c r="JK272">
        <v>-2.68</v>
      </c>
      <c r="JL272" s="1" t="s">
        <v>2787</v>
      </c>
      <c r="JM272" s="1" t="s">
        <v>2787</v>
      </c>
      <c r="JN272" s="1" t="s">
        <v>2787</v>
      </c>
      <c r="JO272" s="1" t="s">
        <v>2787</v>
      </c>
      <c r="JP272" s="1" t="s">
        <v>2787</v>
      </c>
      <c r="JQ272" s="1" t="s">
        <v>2787</v>
      </c>
      <c r="JR272" s="1" t="s">
        <v>2787</v>
      </c>
      <c r="JS272" s="1" t="s">
        <v>2787</v>
      </c>
      <c r="JT272" s="1" t="s">
        <v>2787</v>
      </c>
      <c r="JU272" s="1" t="s">
        <v>2787</v>
      </c>
      <c r="JV272">
        <v>72.97</v>
      </c>
      <c r="JW272">
        <v>190.43</v>
      </c>
      <c r="JX272">
        <v>27</v>
      </c>
      <c r="JY272">
        <v>7053</v>
      </c>
      <c r="JZ272">
        <v>1</v>
      </c>
      <c r="KA272" s="1" t="s">
        <v>2787</v>
      </c>
      <c r="KB272">
        <v>0</v>
      </c>
      <c r="KC272">
        <v>0</v>
      </c>
      <c r="KD272" s="1" t="s">
        <v>2787</v>
      </c>
      <c r="KE272" s="1" t="s">
        <v>2787</v>
      </c>
      <c r="KF272">
        <v>100</v>
      </c>
      <c r="KG272">
        <v>24.39</v>
      </c>
      <c r="KH272">
        <v>18.760000000000002</v>
      </c>
      <c r="KI272">
        <v>1300</v>
      </c>
      <c r="KJ272">
        <v>1</v>
      </c>
      <c r="KL272">
        <v>0</v>
      </c>
      <c r="KM272">
        <v>0</v>
      </c>
      <c r="KP272">
        <v>1087.77</v>
      </c>
      <c r="KQ272">
        <v>168.12</v>
      </c>
      <c r="KR272">
        <v>17.79</v>
      </c>
      <c r="KS272">
        <v>9450</v>
      </c>
      <c r="KT272">
        <v>1</v>
      </c>
      <c r="KU272" s="1" t="s">
        <v>2787</v>
      </c>
      <c r="KV272">
        <v>0</v>
      </c>
      <c r="KW272">
        <v>0</v>
      </c>
      <c r="KX272" s="1" t="s">
        <v>2787</v>
      </c>
      <c r="KY272" s="1" t="s">
        <v>2787</v>
      </c>
      <c r="KZ272">
        <v>509.5</v>
      </c>
      <c r="LA272">
        <v>68.09</v>
      </c>
      <c r="LB272">
        <v>16.350000000000001</v>
      </c>
      <c r="LC272">
        <v>4165</v>
      </c>
      <c r="LD272">
        <v>1</v>
      </c>
      <c r="LE272">
        <v>19.7</v>
      </c>
      <c r="LF272">
        <v>1</v>
      </c>
      <c r="LG272">
        <v>6.12</v>
      </c>
      <c r="LH272" s="1" t="s">
        <v>2787</v>
      </c>
      <c r="LI272" s="1" t="s">
        <v>2787</v>
      </c>
      <c r="LJ272">
        <v>54.68</v>
      </c>
      <c r="LK272">
        <v>4.41</v>
      </c>
      <c r="LL272">
        <v>3.08</v>
      </c>
      <c r="LM272">
        <v>1432</v>
      </c>
      <c r="LN272">
        <v>1</v>
      </c>
      <c r="LO272">
        <v>2.1</v>
      </c>
      <c r="LP272">
        <v>0</v>
      </c>
      <c r="LQ272">
        <v>0</v>
      </c>
      <c r="LR272" s="1" t="s">
        <v>2787</v>
      </c>
      <c r="LS272" s="1" t="s">
        <v>2787</v>
      </c>
      <c r="LT272">
        <v>6.91</v>
      </c>
      <c r="LU272">
        <v>0.48</v>
      </c>
      <c r="LV272">
        <v>0.36</v>
      </c>
      <c r="LW272">
        <v>1330</v>
      </c>
      <c r="LX272">
        <v>1</v>
      </c>
      <c r="LY272" s="1" t="s">
        <v>2787</v>
      </c>
      <c r="LZ272">
        <v>0</v>
      </c>
      <c r="MA272">
        <v>0</v>
      </c>
      <c r="MC272" s="1" t="s">
        <v>2787</v>
      </c>
      <c r="MD272">
        <v>93.45</v>
      </c>
      <c r="ME272">
        <v>102.56</v>
      </c>
      <c r="MF272">
        <v>14.84</v>
      </c>
      <c r="MG272">
        <v>6911</v>
      </c>
      <c r="MH272">
        <v>1</v>
      </c>
      <c r="MI272">
        <v>215.2</v>
      </c>
      <c r="MJ272">
        <v>0</v>
      </c>
      <c r="MK272">
        <v>0</v>
      </c>
      <c r="ML272">
        <v>0.9</v>
      </c>
      <c r="MM272">
        <v>-0.74</v>
      </c>
      <c r="MN272">
        <v>2.15</v>
      </c>
      <c r="MO272">
        <v>36.159999999999997</v>
      </c>
      <c r="MP272">
        <v>571071200000</v>
      </c>
      <c r="MQ272">
        <v>29397</v>
      </c>
      <c r="MR272">
        <v>464285600000</v>
      </c>
      <c r="MS272">
        <v>0</v>
      </c>
      <c r="MT272">
        <v>0</v>
      </c>
      <c r="MU272">
        <v>0</v>
      </c>
      <c r="MV272" s="1" t="s">
        <v>2787</v>
      </c>
      <c r="MW272" s="1" t="s">
        <v>2787</v>
      </c>
      <c r="MX272">
        <v>481.68</v>
      </c>
      <c r="MY272">
        <v>16189.95</v>
      </c>
      <c r="MZ272">
        <v>163.6</v>
      </c>
      <c r="NA272">
        <v>98961</v>
      </c>
      <c r="NB272">
        <v>1</v>
      </c>
      <c r="NC272">
        <v>1434.6</v>
      </c>
      <c r="ND272">
        <v>3.46</v>
      </c>
      <c r="NE272">
        <v>2.11</v>
      </c>
      <c r="NF272">
        <v>0.38</v>
      </c>
      <c r="NG272">
        <v>4.92</v>
      </c>
      <c r="NH272">
        <v>6.9</v>
      </c>
      <c r="NI272">
        <v>14.29</v>
      </c>
      <c r="NJ272">
        <v>4.9245999999999999</v>
      </c>
      <c r="NK272">
        <v>2886</v>
      </c>
      <c r="NL272">
        <v>0.99490000000000001</v>
      </c>
      <c r="NM272">
        <v>663.7</v>
      </c>
      <c r="NN272">
        <v>0</v>
      </c>
      <c r="NO272">
        <v>0</v>
      </c>
      <c r="NP272">
        <v>0.11</v>
      </c>
      <c r="NQ272">
        <v>0.16</v>
      </c>
      <c r="NR272">
        <v>64.36</v>
      </c>
      <c r="NS272">
        <v>15</v>
      </c>
      <c r="NT272">
        <v>1.9</v>
      </c>
      <c r="NU272">
        <v>7876</v>
      </c>
      <c r="NV272">
        <v>1</v>
      </c>
      <c r="NW272">
        <v>174.8</v>
      </c>
      <c r="NX272">
        <v>0</v>
      </c>
      <c r="NY272">
        <v>0</v>
      </c>
      <c r="OA272" s="1" t="s">
        <v>2787</v>
      </c>
      <c r="OJ272" s="1" t="s">
        <v>2787</v>
      </c>
      <c r="OK272">
        <v>-0.47899999999999998</v>
      </c>
      <c r="OL272">
        <v>94.14</v>
      </c>
      <c r="OM272">
        <v>106.49</v>
      </c>
      <c r="ON272">
        <v>12.9435</v>
      </c>
      <c r="OO272">
        <v>8062</v>
      </c>
      <c r="OP272">
        <v>0.98</v>
      </c>
      <c r="OQ272">
        <v>24.2</v>
      </c>
      <c r="OR272">
        <v>0</v>
      </c>
      <c r="OS272">
        <v>0</v>
      </c>
      <c r="OT272" s="1" t="s">
        <v>2787</v>
      </c>
      <c r="OU272">
        <v>-0.47899999999999998</v>
      </c>
      <c r="OV272">
        <v>633.58000000000004</v>
      </c>
      <c r="OW272">
        <v>133.13999999999999</v>
      </c>
      <c r="OX272">
        <v>34.6</v>
      </c>
      <c r="OY272">
        <v>3848</v>
      </c>
      <c r="OZ272">
        <v>1</v>
      </c>
      <c r="PA272">
        <v>2.2999999999999998</v>
      </c>
      <c r="PB272">
        <v>0.41</v>
      </c>
      <c r="PC272">
        <v>1.18</v>
      </c>
      <c r="PD272" s="1" t="s">
        <v>2787</v>
      </c>
      <c r="PE272" s="1" t="s">
        <v>2787</v>
      </c>
      <c r="PF272">
        <v>26.24</v>
      </c>
      <c r="PG272">
        <v>26.23</v>
      </c>
      <c r="PH272">
        <v>5200</v>
      </c>
      <c r="PI272">
        <v>5</v>
      </c>
      <c r="PJ272">
        <v>1</v>
      </c>
      <c r="PK272" s="1" t="s">
        <v>2787</v>
      </c>
      <c r="PL272">
        <v>0</v>
      </c>
      <c r="PM272">
        <v>0</v>
      </c>
      <c r="PN272" s="1" t="s">
        <v>2787</v>
      </c>
      <c r="PO272" s="1" t="s">
        <v>2787</v>
      </c>
      <c r="PP272">
        <v>44.96</v>
      </c>
      <c r="PQ272">
        <v>12.51</v>
      </c>
      <c r="PR272">
        <v>6.8</v>
      </c>
      <c r="PS272">
        <v>1839</v>
      </c>
      <c r="PT272">
        <v>1</v>
      </c>
      <c r="PU272" s="1" t="s">
        <v>2787</v>
      </c>
      <c r="PV272">
        <v>0</v>
      </c>
      <c r="PW272">
        <v>0</v>
      </c>
      <c r="PY272" s="1" t="s">
        <v>2787</v>
      </c>
      <c r="PZ272">
        <v>21.35</v>
      </c>
      <c r="QA272">
        <v>6.16</v>
      </c>
      <c r="QB272">
        <v>55.5</v>
      </c>
      <c r="QC272">
        <v>111</v>
      </c>
      <c r="QD272">
        <v>1</v>
      </c>
      <c r="QF272">
        <v>0</v>
      </c>
      <c r="QG272">
        <v>0</v>
      </c>
      <c r="QJ272" s="1" t="s">
        <v>2787</v>
      </c>
      <c r="QK272" s="1" t="s">
        <v>2787</v>
      </c>
      <c r="QL272" s="1" t="s">
        <v>2787</v>
      </c>
      <c r="QM272" s="1" t="s">
        <v>2787</v>
      </c>
      <c r="QN272" s="1" t="s">
        <v>2787</v>
      </c>
      <c r="QO272" s="1" t="s">
        <v>2787</v>
      </c>
      <c r="QP272" s="1" t="s">
        <v>2787</v>
      </c>
      <c r="QQ272" s="1" t="s">
        <v>2787</v>
      </c>
      <c r="QR272" s="1" t="s">
        <v>2787</v>
      </c>
      <c r="QS272" s="1" t="s">
        <v>2787</v>
      </c>
      <c r="QT272">
        <v>9.25</v>
      </c>
      <c r="QU272">
        <v>2.62</v>
      </c>
      <c r="QV272">
        <v>0.74</v>
      </c>
      <c r="QW272">
        <v>3540</v>
      </c>
      <c r="QX272">
        <v>1</v>
      </c>
      <c r="QY272">
        <v>1.6</v>
      </c>
      <c r="QZ272">
        <v>0</v>
      </c>
      <c r="RA272">
        <v>0</v>
      </c>
      <c r="RC272" s="1" t="s">
        <v>2787</v>
      </c>
      <c r="RD272">
        <v>64.77</v>
      </c>
      <c r="RE272">
        <v>54.11</v>
      </c>
      <c r="RF272">
        <v>12.35</v>
      </c>
      <c r="RG272">
        <v>4382</v>
      </c>
      <c r="RH272">
        <v>1</v>
      </c>
      <c r="RI272">
        <v>42.3</v>
      </c>
      <c r="RJ272">
        <v>0</v>
      </c>
      <c r="RK272">
        <v>0</v>
      </c>
      <c r="RL272">
        <v>0.09</v>
      </c>
      <c r="RM272">
        <v>-0.28999999999999998</v>
      </c>
      <c r="RN272">
        <v>339.35</v>
      </c>
      <c r="RO272">
        <v>120.78</v>
      </c>
      <c r="RP272">
        <v>119</v>
      </c>
      <c r="RQ272">
        <v>1015</v>
      </c>
      <c r="RR272">
        <v>1</v>
      </c>
      <c r="RS272" s="1" t="s">
        <v>2787</v>
      </c>
      <c r="RT272">
        <v>2</v>
      </c>
      <c r="RU272">
        <v>1.68</v>
      </c>
      <c r="RV272" s="1" t="s">
        <v>2787</v>
      </c>
      <c r="RW272" s="1" t="s">
        <v>2787</v>
      </c>
      <c r="RX272">
        <v>82.84</v>
      </c>
      <c r="RY272">
        <v>24.2</v>
      </c>
      <c r="RZ272">
        <v>4.42</v>
      </c>
      <c r="SA272">
        <v>5475</v>
      </c>
      <c r="SB272">
        <v>1</v>
      </c>
      <c r="SC272" s="1" t="s">
        <v>2787</v>
      </c>
      <c r="SD272">
        <v>0</v>
      </c>
      <c r="SE272">
        <v>0</v>
      </c>
      <c r="SG272" s="1" t="s">
        <v>2787</v>
      </c>
      <c r="SH272">
        <v>302.02</v>
      </c>
      <c r="SI272">
        <v>104.16</v>
      </c>
      <c r="SJ272">
        <v>84</v>
      </c>
      <c r="SK272">
        <v>1240</v>
      </c>
      <c r="SL272">
        <v>1</v>
      </c>
      <c r="SM272" s="1" t="s">
        <v>2787</v>
      </c>
      <c r="SN272">
        <v>0.5</v>
      </c>
      <c r="SO272">
        <v>0.6</v>
      </c>
      <c r="SP272" s="1" t="s">
        <v>2787</v>
      </c>
      <c r="SQ272" s="1" t="s">
        <v>2787</v>
      </c>
      <c r="SR272" s="1" t="s">
        <v>2787</v>
      </c>
      <c r="SS272" s="1" t="s">
        <v>2787</v>
      </c>
      <c r="ST272" s="1" t="s">
        <v>2787</v>
      </c>
      <c r="SU272" s="1" t="s">
        <v>2787</v>
      </c>
      <c r="SV272" s="1" t="s">
        <v>2787</v>
      </c>
      <c r="SW272" s="1" t="s">
        <v>2787</v>
      </c>
      <c r="SX272" s="1" t="s">
        <v>2787</v>
      </c>
      <c r="SY272" s="1" t="s">
        <v>2787</v>
      </c>
      <c r="SZ272" s="1" t="s">
        <v>2787</v>
      </c>
      <c r="TA272" s="1" t="s">
        <v>2787</v>
      </c>
      <c r="TB272">
        <v>260.87</v>
      </c>
      <c r="TC272">
        <v>39.93</v>
      </c>
      <c r="TD272">
        <v>7.85</v>
      </c>
      <c r="TE272">
        <v>5087</v>
      </c>
      <c r="TF272">
        <v>1</v>
      </c>
      <c r="TG272">
        <v>4.7</v>
      </c>
      <c r="TH272">
        <v>0.51</v>
      </c>
      <c r="TI272">
        <v>6.5</v>
      </c>
      <c r="TJ272" s="1" t="s">
        <v>2787</v>
      </c>
      <c r="TK272" s="1" t="s">
        <v>2787</v>
      </c>
      <c r="TL272">
        <v>85.71</v>
      </c>
      <c r="TM272">
        <v>2548.98</v>
      </c>
      <c r="TN272">
        <v>3332</v>
      </c>
      <c r="TO272">
        <v>765</v>
      </c>
      <c r="TP272">
        <v>1</v>
      </c>
      <c r="TQ272" s="1" t="s">
        <v>2787</v>
      </c>
      <c r="TR272">
        <v>55</v>
      </c>
      <c r="TS272">
        <v>1.65</v>
      </c>
      <c r="TV272" s="1" t="s">
        <v>2787</v>
      </c>
      <c r="TW272" s="1" t="s">
        <v>2787</v>
      </c>
      <c r="TX272" s="1" t="s">
        <v>2787</v>
      </c>
      <c r="TY272" s="1" t="s">
        <v>2787</v>
      </c>
      <c r="TZ272" s="1" t="s">
        <v>2787</v>
      </c>
      <c r="UA272" s="1" t="s">
        <v>2787</v>
      </c>
      <c r="UB272" s="1" t="s">
        <v>2787</v>
      </c>
      <c r="UC272" s="1" t="s">
        <v>2787</v>
      </c>
      <c r="UD272" s="1" t="s">
        <v>2787</v>
      </c>
      <c r="UE272" s="1" t="s">
        <v>2787</v>
      </c>
      <c r="UF272">
        <v>4148.8900000000003</v>
      </c>
      <c r="UG272">
        <v>631.75</v>
      </c>
      <c r="UH272">
        <v>4750</v>
      </c>
      <c r="UI272">
        <v>133</v>
      </c>
      <c r="UJ272">
        <v>1</v>
      </c>
      <c r="UK272" s="1" t="s">
        <v>2787</v>
      </c>
      <c r="UL272">
        <v>68</v>
      </c>
      <c r="UM272">
        <v>1.43</v>
      </c>
      <c r="UP272">
        <v>202.9</v>
      </c>
      <c r="UQ272">
        <v>7978.32</v>
      </c>
      <c r="UR272">
        <v>2520</v>
      </c>
      <c r="US272">
        <v>3166</v>
      </c>
      <c r="UT272">
        <v>1</v>
      </c>
      <c r="UU272" s="1" t="s">
        <v>2787</v>
      </c>
      <c r="UV272">
        <v>63</v>
      </c>
      <c r="UW272">
        <v>2.5</v>
      </c>
      <c r="UX272" s="1" t="s">
        <v>2787</v>
      </c>
      <c r="UY272" s="1" t="s">
        <v>2787</v>
      </c>
      <c r="UZ272">
        <v>236.22</v>
      </c>
      <c r="VA272">
        <v>5.84</v>
      </c>
      <c r="VB272">
        <v>29</v>
      </c>
      <c r="VC272">
        <v>201</v>
      </c>
      <c r="VD272">
        <v>1</v>
      </c>
      <c r="VE272" s="1" t="s">
        <v>2787</v>
      </c>
      <c r="VF272">
        <v>0</v>
      </c>
      <c r="VG272">
        <v>0</v>
      </c>
      <c r="VJ272">
        <v>929.96</v>
      </c>
      <c r="VK272">
        <v>23988.76</v>
      </c>
      <c r="VL272">
        <v>124.21</v>
      </c>
      <c r="VM272">
        <v>193131</v>
      </c>
      <c r="VN272">
        <v>1</v>
      </c>
      <c r="VO272" s="1" t="s">
        <v>2787</v>
      </c>
      <c r="VP272">
        <v>5.22</v>
      </c>
      <c r="VQ272">
        <v>4.2</v>
      </c>
      <c r="VR272" s="1" t="s">
        <v>2787</v>
      </c>
      <c r="VS272" s="1" t="s">
        <v>2787</v>
      </c>
      <c r="VT272">
        <v>137.18</v>
      </c>
      <c r="VU272">
        <v>86.04</v>
      </c>
      <c r="VV272">
        <v>56</v>
      </c>
      <c r="VW272">
        <v>1536</v>
      </c>
      <c r="VX272">
        <v>1</v>
      </c>
      <c r="VY272" s="1" t="s">
        <v>2787</v>
      </c>
      <c r="VZ272">
        <v>1.26</v>
      </c>
      <c r="WA272">
        <v>2.2400000000000002</v>
      </c>
      <c r="WB272" s="1" t="s">
        <v>2787</v>
      </c>
      <c r="WC272" s="1" t="s">
        <v>2787</v>
      </c>
      <c r="WD272" s="1" t="s">
        <v>2787</v>
      </c>
      <c r="WE272" s="1" t="s">
        <v>2787</v>
      </c>
      <c r="WF272" s="1" t="s">
        <v>2787</v>
      </c>
      <c r="WG272" s="1" t="s">
        <v>2787</v>
      </c>
      <c r="WH272" s="1" t="s">
        <v>2787</v>
      </c>
      <c r="WI272" s="1" t="s">
        <v>2787</v>
      </c>
      <c r="WJ272" s="1" t="s">
        <v>2787</v>
      </c>
      <c r="WK272" s="1" t="s">
        <v>2787</v>
      </c>
      <c r="WQ272">
        <v>15</v>
      </c>
      <c r="WR272">
        <v>1</v>
      </c>
      <c r="WT272">
        <v>3</v>
      </c>
      <c r="WX272" s="1" t="s">
        <v>2787</v>
      </c>
      <c r="WY272" s="1" t="s">
        <v>2787</v>
      </c>
      <c r="WZ272" s="1" t="s">
        <v>2787</v>
      </c>
      <c r="XA272" s="1" t="s">
        <v>2787</v>
      </c>
      <c r="XB272" s="1" t="s">
        <v>2787</v>
      </c>
      <c r="XC272" s="1" t="s">
        <v>2787</v>
      </c>
      <c r="XD272" s="1" t="s">
        <v>2787</v>
      </c>
      <c r="XE272" s="1" t="s">
        <v>2787</v>
      </c>
      <c r="XF272" s="1" t="s">
        <v>2787</v>
      </c>
      <c r="XG272" s="1" t="s">
        <v>2787</v>
      </c>
      <c r="XH272" s="1" t="s">
        <v>2787</v>
      </c>
      <c r="XI272" s="1" t="s">
        <v>2787</v>
      </c>
      <c r="XJ272" s="1" t="s">
        <v>2787</v>
      </c>
      <c r="XK272" s="1" t="s">
        <v>2787</v>
      </c>
      <c r="XL272" s="1" t="s">
        <v>2787</v>
      </c>
      <c r="XM272" s="1" t="s">
        <v>2787</v>
      </c>
      <c r="XN272" s="1" t="s">
        <v>2787</v>
      </c>
      <c r="XO272" s="1" t="s">
        <v>2787</v>
      </c>
      <c r="XR272">
        <v>3636.31</v>
      </c>
      <c r="XS272">
        <v>850.08</v>
      </c>
      <c r="XT272">
        <v>64.5</v>
      </c>
      <c r="XU272">
        <v>13180</v>
      </c>
      <c r="XV272">
        <v>1</v>
      </c>
      <c r="XW272">
        <v>2.5</v>
      </c>
      <c r="XX272">
        <v>0.85</v>
      </c>
      <c r="XY272">
        <v>1.32</v>
      </c>
      <c r="XZ272" s="1" t="s">
        <v>2787</v>
      </c>
      <c r="YA272">
        <v>2.29</v>
      </c>
      <c r="YB272" s="1" t="s">
        <v>2787</v>
      </c>
      <c r="YC272" s="1" t="s">
        <v>2787</v>
      </c>
      <c r="YD272" s="1" t="s">
        <v>2787</v>
      </c>
      <c r="YE272" s="1" t="s">
        <v>2787</v>
      </c>
      <c r="YF272" s="1" t="s">
        <v>2787</v>
      </c>
      <c r="YG272" s="1" t="s">
        <v>2787</v>
      </c>
      <c r="YH272" s="1" t="s">
        <v>2787</v>
      </c>
      <c r="YI272" s="1" t="s">
        <v>2787</v>
      </c>
      <c r="YJ272" s="1" t="s">
        <v>2787</v>
      </c>
      <c r="YK272" s="1" t="s">
        <v>2787</v>
      </c>
      <c r="YL272">
        <v>41281.89</v>
      </c>
      <c r="YM272">
        <v>43551.25</v>
      </c>
      <c r="YN272">
        <v>69.428299999999993</v>
      </c>
      <c r="YO272">
        <v>428444</v>
      </c>
      <c r="YP272">
        <v>0.68300000000000005</v>
      </c>
      <c r="YQ272">
        <v>37244.400000000001</v>
      </c>
      <c r="YR272">
        <v>1.81</v>
      </c>
      <c r="YS272">
        <v>2.61</v>
      </c>
      <c r="YT272">
        <v>0.21</v>
      </c>
      <c r="YU272">
        <v>3.61</v>
      </c>
      <c r="YV272">
        <v>126.14</v>
      </c>
      <c r="YW272">
        <v>6.42</v>
      </c>
      <c r="YX272">
        <v>5.55</v>
      </c>
      <c r="YY272">
        <v>1156</v>
      </c>
      <c r="YZ272">
        <v>1</v>
      </c>
      <c r="ZA272">
        <v>8.6999999999999993</v>
      </c>
      <c r="ZB272">
        <v>0</v>
      </c>
      <c r="ZC272">
        <v>0</v>
      </c>
      <c r="ZF272" s="1" t="s">
        <v>2787</v>
      </c>
      <c r="ZG272" s="1" t="s">
        <v>2787</v>
      </c>
      <c r="ZH272" s="1" t="s">
        <v>2787</v>
      </c>
      <c r="ZI272" s="1" t="s">
        <v>2787</v>
      </c>
      <c r="ZJ272" s="1" t="s">
        <v>2787</v>
      </c>
      <c r="ZK272" s="1" t="s">
        <v>2787</v>
      </c>
      <c r="ZL272" s="1" t="s">
        <v>2787</v>
      </c>
      <c r="ZM272" s="1" t="s">
        <v>2787</v>
      </c>
      <c r="ZO272" s="1" t="s">
        <v>2787</v>
      </c>
      <c r="ZP272">
        <v>798.4</v>
      </c>
      <c r="ZQ272">
        <v>75209.31</v>
      </c>
      <c r="ZR272">
        <v>97.1</v>
      </c>
      <c r="ZS272">
        <v>774556</v>
      </c>
      <c r="ZT272">
        <v>1</v>
      </c>
      <c r="ZU272">
        <v>51425</v>
      </c>
      <c r="ZV272">
        <v>1.35</v>
      </c>
      <c r="ZW272">
        <v>1.39</v>
      </c>
      <c r="ZX272">
        <v>0.37</v>
      </c>
      <c r="ZY272">
        <v>4.38</v>
      </c>
      <c r="ZZ272">
        <v>627.52</v>
      </c>
      <c r="AAA272">
        <v>512.86</v>
      </c>
      <c r="AAB272">
        <v>682</v>
      </c>
      <c r="AAC272">
        <v>752</v>
      </c>
      <c r="AAD272">
        <v>1</v>
      </c>
      <c r="AAE272" s="1" t="s">
        <v>2787</v>
      </c>
      <c r="AAF272">
        <v>16</v>
      </c>
      <c r="AAG272">
        <v>2.35</v>
      </c>
      <c r="AAH272" s="1" t="s">
        <v>2787</v>
      </c>
      <c r="AAI272" s="1" t="s">
        <v>2787</v>
      </c>
      <c r="AAJ272">
        <v>1395.27</v>
      </c>
      <c r="AAK272">
        <v>1114.03</v>
      </c>
      <c r="AAL272">
        <v>49.91</v>
      </c>
      <c r="AAM272">
        <v>20292</v>
      </c>
      <c r="AAN272">
        <v>0.90910000000000002</v>
      </c>
      <c r="AAO272">
        <v>694.9</v>
      </c>
      <c r="AAP272">
        <v>0.55000000000000004</v>
      </c>
      <c r="AAQ272">
        <v>1.0900000000000001</v>
      </c>
      <c r="AAR272">
        <v>0.3</v>
      </c>
      <c r="AAS272">
        <v>2.2599999999999998</v>
      </c>
      <c r="AAT272">
        <v>429.22</v>
      </c>
      <c r="AAU272">
        <v>8019.52</v>
      </c>
      <c r="AAV272">
        <v>105.7</v>
      </c>
      <c r="AAW272">
        <v>75871</v>
      </c>
      <c r="AAX272">
        <v>1</v>
      </c>
      <c r="AAY272">
        <v>6122.6</v>
      </c>
      <c r="AAZ272">
        <v>2.2999999999999998</v>
      </c>
      <c r="ABA272">
        <v>2.1800000000000002</v>
      </c>
      <c r="ABB272">
        <v>0.45</v>
      </c>
      <c r="ABC272">
        <v>7.22</v>
      </c>
      <c r="ABD272">
        <v>102.37</v>
      </c>
      <c r="ABE272">
        <v>659.99</v>
      </c>
      <c r="ABF272">
        <v>486</v>
      </c>
      <c r="ABG272">
        <v>1358</v>
      </c>
      <c r="ABH272">
        <v>1</v>
      </c>
      <c r="ABI272" s="1" t="s">
        <v>2787</v>
      </c>
      <c r="ABJ272">
        <v>35</v>
      </c>
      <c r="ABK272">
        <v>7.2</v>
      </c>
      <c r="ABN272">
        <v>19.59</v>
      </c>
      <c r="ABO272">
        <v>3.24</v>
      </c>
      <c r="ABP272">
        <v>1.1399999999999999</v>
      </c>
      <c r="ABQ272">
        <v>2838</v>
      </c>
      <c r="ABR272">
        <v>1</v>
      </c>
      <c r="ABS272" s="1" t="s">
        <v>2787</v>
      </c>
      <c r="ABT272">
        <v>0.08</v>
      </c>
      <c r="ABU272">
        <v>7.02</v>
      </c>
      <c r="ABX272">
        <v>234.86</v>
      </c>
      <c r="ABY272">
        <v>49.46</v>
      </c>
      <c r="ABZ272">
        <v>45.2</v>
      </c>
      <c r="ACA272">
        <v>1094</v>
      </c>
      <c r="ACB272">
        <v>1</v>
      </c>
      <c r="ACC272">
        <v>12.1</v>
      </c>
      <c r="ACD272">
        <v>0.55000000000000004</v>
      </c>
      <c r="ACE272">
        <v>1.22</v>
      </c>
      <c r="ACF272" s="1" t="s">
        <v>2787</v>
      </c>
      <c r="ACG272" s="1" t="s">
        <v>2787</v>
      </c>
      <c r="ACH272">
        <v>68.87</v>
      </c>
      <c r="ACI272">
        <v>25.7</v>
      </c>
      <c r="ACJ272">
        <v>9.92</v>
      </c>
      <c r="ACK272">
        <v>2590</v>
      </c>
      <c r="ACL272">
        <v>1</v>
      </c>
      <c r="ACM272">
        <v>1.2</v>
      </c>
      <c r="ACN272">
        <v>0</v>
      </c>
      <c r="ACO272">
        <v>0</v>
      </c>
      <c r="ACP272" s="1" t="s">
        <v>2787</v>
      </c>
      <c r="ACQ272">
        <v>-2.19</v>
      </c>
      <c r="ACR272">
        <v>5.42</v>
      </c>
      <c r="ACS272">
        <v>45.74</v>
      </c>
      <c r="ACT272">
        <v>7.57</v>
      </c>
      <c r="ACU272">
        <v>6043</v>
      </c>
      <c r="ACV272">
        <v>1</v>
      </c>
      <c r="ACW272" s="1" t="s">
        <v>2787</v>
      </c>
      <c r="ACX272">
        <v>0</v>
      </c>
      <c r="ACY272">
        <v>0</v>
      </c>
      <c r="ACZ272" s="1" t="s">
        <v>2787</v>
      </c>
      <c r="ADA272" s="1" t="s">
        <v>2787</v>
      </c>
      <c r="ADB272">
        <v>123.07</v>
      </c>
      <c r="ADC272">
        <v>48.58</v>
      </c>
      <c r="ADD272">
        <v>8.59</v>
      </c>
      <c r="ADE272">
        <v>5655</v>
      </c>
      <c r="ADF272">
        <v>1</v>
      </c>
      <c r="ADG272" s="1" t="s">
        <v>2787</v>
      </c>
      <c r="ADH272">
        <v>0</v>
      </c>
      <c r="ADI272">
        <v>0</v>
      </c>
      <c r="ADK272" s="1" t="s">
        <v>2787</v>
      </c>
      <c r="ADL272">
        <v>96.88</v>
      </c>
      <c r="ADM272">
        <v>40.01</v>
      </c>
      <c r="ADN272">
        <v>13</v>
      </c>
      <c r="ADO272">
        <v>3078</v>
      </c>
      <c r="ADP272">
        <v>1</v>
      </c>
      <c r="ADQ272" s="1" t="s">
        <v>2787</v>
      </c>
      <c r="ADR272">
        <v>0</v>
      </c>
      <c r="ADS272">
        <v>0</v>
      </c>
      <c r="ADT272" s="1" t="s">
        <v>2787</v>
      </c>
      <c r="ADU272" s="1" t="s">
        <v>2787</v>
      </c>
      <c r="ADV272">
        <v>21.56</v>
      </c>
      <c r="ADW272">
        <v>39.270000000000003</v>
      </c>
      <c r="ADX272">
        <v>0.38800000000000001</v>
      </c>
      <c r="ADY272">
        <v>101212</v>
      </c>
      <c r="ADZ272">
        <v>1</v>
      </c>
      <c r="AEA272">
        <v>894.2</v>
      </c>
      <c r="AEB272">
        <v>0</v>
      </c>
      <c r="AEC272">
        <v>0</v>
      </c>
      <c r="AEE272" s="1" t="s">
        <v>2787</v>
      </c>
      <c r="AEF272">
        <v>320.8</v>
      </c>
      <c r="AEG272">
        <v>625.38</v>
      </c>
      <c r="AEH272">
        <v>42</v>
      </c>
      <c r="AEI272">
        <v>14890</v>
      </c>
      <c r="AEJ272">
        <v>1</v>
      </c>
      <c r="AEK272" s="1" t="s">
        <v>2787</v>
      </c>
      <c r="AEL272">
        <v>0</v>
      </c>
      <c r="AEM272">
        <v>0</v>
      </c>
      <c r="AEN272" s="1" t="s">
        <v>2787</v>
      </c>
      <c r="AEO272" s="1" t="s">
        <v>2787</v>
      </c>
      <c r="AEP272">
        <v>1.07</v>
      </c>
      <c r="AEQ272">
        <v>8.75</v>
      </c>
      <c r="AER272">
        <v>1589999999999987</v>
      </c>
      <c r="AES272">
        <v>165069</v>
      </c>
      <c r="AET272">
        <v>2.999998E+16</v>
      </c>
      <c r="AEU272">
        <v>0</v>
      </c>
      <c r="AEV272">
        <v>0</v>
      </c>
      <c r="AEW272">
        <v>0</v>
      </c>
      <c r="AEY272" s="1" t="s">
        <v>2787</v>
      </c>
      <c r="AEZ272">
        <v>51.75</v>
      </c>
      <c r="AFA272">
        <v>14.84</v>
      </c>
      <c r="AFB272">
        <v>2.42</v>
      </c>
      <c r="AFC272">
        <v>6131</v>
      </c>
      <c r="AFD272">
        <v>1</v>
      </c>
      <c r="AFE272">
        <v>162.5</v>
      </c>
      <c r="AFF272">
        <v>0</v>
      </c>
      <c r="AFG272">
        <v>0</v>
      </c>
      <c r="AFI272" s="1" t="s">
        <v>2787</v>
      </c>
      <c r="AFJ272">
        <v>198.4</v>
      </c>
      <c r="AFK272">
        <v>64.510000000000005</v>
      </c>
      <c r="AFL272">
        <v>31</v>
      </c>
      <c r="AFM272">
        <v>2081</v>
      </c>
      <c r="AFN272">
        <v>1</v>
      </c>
      <c r="AFO272" s="1" t="s">
        <v>2787</v>
      </c>
      <c r="AFP272">
        <v>0.5</v>
      </c>
      <c r="AFQ272">
        <v>1.61</v>
      </c>
      <c r="AFR272" s="1" t="s">
        <v>2787</v>
      </c>
      <c r="AFS272" s="1" t="s">
        <v>2787</v>
      </c>
      <c r="AFT272">
        <v>322.37</v>
      </c>
      <c r="AFU272">
        <v>11.14</v>
      </c>
      <c r="AFV272">
        <v>6.75</v>
      </c>
      <c r="AFW272">
        <v>1650</v>
      </c>
      <c r="AFX272">
        <v>1</v>
      </c>
      <c r="AFY272">
        <v>10</v>
      </c>
      <c r="AFZ272">
        <v>0.5</v>
      </c>
      <c r="AGA272">
        <v>7.41</v>
      </c>
      <c r="AGD272">
        <v>90.01</v>
      </c>
      <c r="AGE272">
        <v>19.86</v>
      </c>
      <c r="AGF272">
        <v>7.0288000000000004</v>
      </c>
      <c r="AGG272">
        <v>2183</v>
      </c>
      <c r="AGH272">
        <v>0.77239999999999998</v>
      </c>
      <c r="AGI272">
        <v>100</v>
      </c>
      <c r="AGJ272">
        <v>0</v>
      </c>
      <c r="AGK272">
        <v>0</v>
      </c>
      <c r="AGM272" s="1" t="s">
        <v>2787</v>
      </c>
      <c r="AGN272">
        <v>26.77</v>
      </c>
      <c r="AGO272">
        <v>10.94</v>
      </c>
      <c r="AGP272">
        <v>3.08</v>
      </c>
      <c r="AGQ272">
        <v>3551</v>
      </c>
      <c r="AGR272">
        <v>1</v>
      </c>
      <c r="AGS272">
        <v>49.1</v>
      </c>
      <c r="AGT272">
        <v>0</v>
      </c>
      <c r="AGU272">
        <v>0</v>
      </c>
      <c r="AGV272">
        <v>0.02</v>
      </c>
      <c r="AGW272">
        <v>-0.28999999999999998</v>
      </c>
      <c r="AGX272" s="1" t="s">
        <v>2787</v>
      </c>
      <c r="AGY272" s="1" t="s">
        <v>2787</v>
      </c>
      <c r="AGZ272" s="1" t="s">
        <v>2787</v>
      </c>
      <c r="AHA272" s="1" t="s">
        <v>2787</v>
      </c>
      <c r="AHB272" s="1" t="s">
        <v>2787</v>
      </c>
      <c r="AHC272" s="1" t="s">
        <v>2787</v>
      </c>
      <c r="AHD272" s="1" t="s">
        <v>2787</v>
      </c>
      <c r="AHE272" s="1" t="s">
        <v>2787</v>
      </c>
      <c r="AHF272" s="1" t="s">
        <v>2787</v>
      </c>
      <c r="AHG272" s="1" t="s">
        <v>2787</v>
      </c>
      <c r="AHH272">
        <v>160.87</v>
      </c>
      <c r="AHI272">
        <v>50.95</v>
      </c>
      <c r="AHJ272">
        <v>12.95</v>
      </c>
      <c r="AHK272">
        <v>3935</v>
      </c>
      <c r="AHL272">
        <v>1</v>
      </c>
      <c r="AHM272">
        <v>223.5</v>
      </c>
      <c r="AHN272">
        <v>0</v>
      </c>
      <c r="AHO272">
        <v>0</v>
      </c>
      <c r="AHP272" s="1" t="s">
        <v>2787</v>
      </c>
      <c r="AHQ272">
        <v>0.56999999999999995</v>
      </c>
      <c r="AHR272">
        <v>9.68</v>
      </c>
      <c r="AHS272">
        <v>75.47</v>
      </c>
      <c r="AHT272">
        <v>3.3824000000000001</v>
      </c>
      <c r="AHU272">
        <v>20397</v>
      </c>
      <c r="AHV272">
        <v>0.91420000000000001</v>
      </c>
      <c r="AHW272">
        <v>75.3</v>
      </c>
      <c r="AHX272">
        <v>0</v>
      </c>
      <c r="AHY272">
        <v>0</v>
      </c>
      <c r="AHZ272" s="1" t="s">
        <v>2787</v>
      </c>
      <c r="AIA272" s="1" t="s">
        <v>2787</v>
      </c>
      <c r="AIB272">
        <v>137.6</v>
      </c>
      <c r="AIC272">
        <v>23.85</v>
      </c>
      <c r="AID272">
        <v>3.8329</v>
      </c>
      <c r="AIE272">
        <v>3467</v>
      </c>
      <c r="AIF272">
        <v>0.55710000000000004</v>
      </c>
      <c r="AIG272">
        <v>273.2</v>
      </c>
      <c r="AIH272">
        <v>0</v>
      </c>
      <c r="AII272">
        <v>0</v>
      </c>
      <c r="AIK272" s="1" t="s">
        <v>2787</v>
      </c>
      <c r="AIL272">
        <v>53.38</v>
      </c>
      <c r="AIM272">
        <v>33.799999999999997</v>
      </c>
      <c r="AIN272">
        <v>3.0289000000000001</v>
      </c>
      <c r="AIO272">
        <v>9135</v>
      </c>
      <c r="AIP272">
        <v>0.81859999999999999</v>
      </c>
      <c r="AIQ272">
        <v>77.400000000000006</v>
      </c>
      <c r="AIR272">
        <v>0</v>
      </c>
      <c r="AIS272">
        <v>0</v>
      </c>
      <c r="AIU272" s="1" t="s">
        <v>2787</v>
      </c>
      <c r="AIV272">
        <v>67.58</v>
      </c>
      <c r="AIW272">
        <v>54.59</v>
      </c>
      <c r="AIX272">
        <v>1622</v>
      </c>
      <c r="AIY272">
        <v>13463</v>
      </c>
      <c r="AIZ272">
        <v>400</v>
      </c>
      <c r="AJA272">
        <v>6.6</v>
      </c>
      <c r="AJB272">
        <v>0</v>
      </c>
      <c r="AJC272">
        <v>0</v>
      </c>
      <c r="AJD272" s="1" t="s">
        <v>2787</v>
      </c>
      <c r="AJE272">
        <v>-272</v>
      </c>
      <c r="AJF272">
        <v>41.77</v>
      </c>
      <c r="AJG272">
        <v>46.67</v>
      </c>
      <c r="AJH272">
        <v>8.2899999999999991</v>
      </c>
      <c r="AJI272">
        <v>5630</v>
      </c>
      <c r="AJJ272">
        <v>1</v>
      </c>
      <c r="AJK272" s="1" t="s">
        <v>2787</v>
      </c>
      <c r="AJL272">
        <v>0</v>
      </c>
      <c r="AJM272">
        <v>0</v>
      </c>
      <c r="AJO272" s="1" t="s">
        <v>2787</v>
      </c>
      <c r="AJP272">
        <v>4.3099999999999996</v>
      </c>
      <c r="AJQ272">
        <v>3</v>
      </c>
      <c r="AJR272">
        <v>0.75</v>
      </c>
      <c r="AJS272">
        <v>4004</v>
      </c>
      <c r="AJT272">
        <v>1</v>
      </c>
      <c r="AJU272" s="1" t="s">
        <v>2787</v>
      </c>
      <c r="AJV272">
        <v>0</v>
      </c>
      <c r="AJW272">
        <v>0</v>
      </c>
      <c r="AJX272" s="1" t="s">
        <v>2787</v>
      </c>
      <c r="AJY272" s="1" t="s">
        <v>2787</v>
      </c>
      <c r="AJZ272">
        <v>115.92</v>
      </c>
      <c r="AKA272">
        <v>191.15</v>
      </c>
      <c r="AKB272">
        <v>21.2</v>
      </c>
      <c r="AKC272">
        <v>9017</v>
      </c>
      <c r="AKD272">
        <v>1</v>
      </c>
      <c r="AKE272">
        <v>207.9</v>
      </c>
      <c r="AKF272">
        <v>0</v>
      </c>
      <c r="AKG272">
        <v>0</v>
      </c>
      <c r="AKH272">
        <v>1.38</v>
      </c>
      <c r="AKI272">
        <v>-4.16</v>
      </c>
      <c r="AKJ272">
        <v>57.44</v>
      </c>
      <c r="AKK272">
        <v>35.630000000000003</v>
      </c>
      <c r="AKL272">
        <v>7.1150000000000002</v>
      </c>
      <c r="AKM272">
        <v>4567</v>
      </c>
      <c r="AKN272">
        <v>0.91220000000000001</v>
      </c>
      <c r="AKO272">
        <v>178.9</v>
      </c>
      <c r="AKP272">
        <v>0</v>
      </c>
      <c r="AKQ272">
        <v>0</v>
      </c>
      <c r="AKR272">
        <v>0.03</v>
      </c>
      <c r="AKS272">
        <v>-0.56999999999999995</v>
      </c>
      <c r="AKT272">
        <v>0.04</v>
      </c>
      <c r="AKU272">
        <v>0.94</v>
      </c>
      <c r="AKV272">
        <v>0.41</v>
      </c>
      <c r="AKW272">
        <v>2302</v>
      </c>
      <c r="AKX272">
        <v>1</v>
      </c>
      <c r="AKY272">
        <v>33.700000000000003</v>
      </c>
      <c r="AKZ272">
        <v>0</v>
      </c>
      <c r="ALA272">
        <v>0</v>
      </c>
      <c r="ALB272" s="1" t="s">
        <v>2787</v>
      </c>
      <c r="ALC272" s="1" t="s">
        <v>2787</v>
      </c>
      <c r="ALD272">
        <v>11.3</v>
      </c>
      <c r="ALE272">
        <v>8.92</v>
      </c>
      <c r="ALF272">
        <v>3.49</v>
      </c>
      <c r="ALG272">
        <v>4074</v>
      </c>
      <c r="ALH272">
        <v>1.5943000000000001</v>
      </c>
      <c r="ALI272">
        <v>124.4</v>
      </c>
      <c r="ALJ272">
        <v>0</v>
      </c>
      <c r="ALK272">
        <v>0</v>
      </c>
      <c r="ALL272">
        <v>0.04</v>
      </c>
      <c r="ALM272">
        <v>-2.77</v>
      </c>
      <c r="ALN272" s="1" t="s">
        <v>2787</v>
      </c>
      <c r="ALO272" s="1" t="s">
        <v>2787</v>
      </c>
      <c r="ALP272" s="1" t="s">
        <v>2787</v>
      </c>
      <c r="ALQ272" s="1" t="s">
        <v>2787</v>
      </c>
      <c r="ALR272" s="1" t="s">
        <v>2787</v>
      </c>
      <c r="ALS272" s="1" t="s">
        <v>2787</v>
      </c>
      <c r="ALT272" s="1" t="s">
        <v>2787</v>
      </c>
      <c r="ALU272" s="1" t="s">
        <v>2787</v>
      </c>
      <c r="ALV272" s="1" t="s">
        <v>2787</v>
      </c>
      <c r="ALW272" s="1" t="s">
        <v>2787</v>
      </c>
      <c r="ALX272">
        <v>53.66</v>
      </c>
      <c r="ALY272">
        <v>39.69</v>
      </c>
      <c r="ALZ272">
        <v>4.1363000000000003</v>
      </c>
      <c r="AMA272">
        <v>8959</v>
      </c>
      <c r="AMB272">
        <v>0.93369999999999997</v>
      </c>
      <c r="AMC272">
        <v>499.7</v>
      </c>
      <c r="AMD272">
        <v>0</v>
      </c>
      <c r="AME272">
        <v>0</v>
      </c>
      <c r="AMF272">
        <v>0.16</v>
      </c>
      <c r="AMG272">
        <v>-0.56000000000000005</v>
      </c>
      <c r="AMH272">
        <v>319.38</v>
      </c>
      <c r="AMI272">
        <v>80.03</v>
      </c>
      <c r="AMJ272">
        <v>34.700000000000003</v>
      </c>
      <c r="AMK272">
        <v>2306</v>
      </c>
      <c r="AML272">
        <v>1</v>
      </c>
      <c r="AMM272">
        <v>18.8</v>
      </c>
      <c r="AMN272">
        <v>0.8</v>
      </c>
      <c r="AMO272">
        <v>2.31</v>
      </c>
      <c r="AMP272">
        <v>0.19</v>
      </c>
      <c r="AMQ272">
        <v>1.42</v>
      </c>
      <c r="AMR272">
        <v>132.97</v>
      </c>
      <c r="AMS272">
        <v>41.61</v>
      </c>
      <c r="AMT272">
        <v>12.3</v>
      </c>
      <c r="AMU272">
        <v>3383</v>
      </c>
      <c r="AMV272">
        <v>1</v>
      </c>
      <c r="AMW272">
        <v>28.1</v>
      </c>
      <c r="AMX272">
        <v>0</v>
      </c>
      <c r="AMY272">
        <v>0</v>
      </c>
      <c r="AMZ272" s="1" t="s">
        <v>2787</v>
      </c>
      <c r="ANA272">
        <v>-1.38</v>
      </c>
      <c r="ANB272">
        <v>131.35</v>
      </c>
      <c r="ANC272">
        <v>62.7</v>
      </c>
      <c r="AND272">
        <v>19.5</v>
      </c>
      <c r="ANE272">
        <v>3216</v>
      </c>
      <c r="ANF272">
        <v>1</v>
      </c>
      <c r="ANG272" s="1" t="s">
        <v>2787</v>
      </c>
      <c r="ANH272">
        <v>0.15</v>
      </c>
      <c r="ANI272">
        <v>0.77</v>
      </c>
      <c r="ANK272" s="1" t="s">
        <v>2787</v>
      </c>
      <c r="ANL272">
        <v>176.21</v>
      </c>
      <c r="ANM272">
        <v>6103.7</v>
      </c>
      <c r="ANN272">
        <v>6.44</v>
      </c>
      <c r="ANO272">
        <v>947779</v>
      </c>
      <c r="ANP272">
        <v>1</v>
      </c>
      <c r="ANQ272" s="1" t="s">
        <v>2787</v>
      </c>
      <c r="ANR272">
        <v>0.16</v>
      </c>
      <c r="ANS272">
        <v>0.79</v>
      </c>
      <c r="ANT272" s="1" t="s">
        <v>2787</v>
      </c>
      <c r="ANU272" s="1" t="s">
        <v>2787</v>
      </c>
      <c r="ANV272">
        <v>49.29</v>
      </c>
      <c r="ANW272">
        <v>50.15</v>
      </c>
      <c r="ANX272">
        <v>17.96</v>
      </c>
      <c r="ANY272">
        <v>2792</v>
      </c>
      <c r="ANZ272">
        <v>1</v>
      </c>
      <c r="AOA272">
        <v>56.8</v>
      </c>
      <c r="AOB272">
        <v>0</v>
      </c>
      <c r="AOC272">
        <v>0</v>
      </c>
      <c r="AOD272" s="1" t="s">
        <v>2787</v>
      </c>
      <c r="AOE272">
        <v>1.73</v>
      </c>
      <c r="AOF272">
        <v>20</v>
      </c>
      <c r="AOG272">
        <v>6.13</v>
      </c>
      <c r="AOH272">
        <v>1.85</v>
      </c>
      <c r="AOI272">
        <v>3314</v>
      </c>
      <c r="AOJ272">
        <v>1</v>
      </c>
      <c r="AOK272">
        <v>50.2</v>
      </c>
      <c r="AOL272">
        <v>0</v>
      </c>
      <c r="AOM272">
        <v>0</v>
      </c>
      <c r="AON272" s="1" t="s">
        <v>2787</v>
      </c>
      <c r="AOO272">
        <v>-2.54</v>
      </c>
      <c r="AOP272">
        <v>19.399999999999999</v>
      </c>
      <c r="AOQ272">
        <v>29.09</v>
      </c>
      <c r="AOR272">
        <v>408.82499999999999</v>
      </c>
      <c r="AOS272">
        <v>10520</v>
      </c>
      <c r="AOT272">
        <v>147.8571</v>
      </c>
      <c r="AOU272">
        <v>1</v>
      </c>
      <c r="AOV272">
        <v>0</v>
      </c>
      <c r="AOW272">
        <v>0</v>
      </c>
      <c r="AOY272" s="1" t="s">
        <v>2787</v>
      </c>
      <c r="AOZ272">
        <v>77.44</v>
      </c>
      <c r="APA272">
        <v>23.73</v>
      </c>
      <c r="APB272">
        <v>6.66</v>
      </c>
      <c r="APC272">
        <v>3564</v>
      </c>
      <c r="APD272">
        <v>1</v>
      </c>
      <c r="APE272">
        <v>55</v>
      </c>
      <c r="APF272">
        <v>0</v>
      </c>
      <c r="APG272">
        <v>0</v>
      </c>
      <c r="API272">
        <v>-0.31</v>
      </c>
      <c r="APJ272">
        <v>1.66</v>
      </c>
      <c r="APK272">
        <v>16.03</v>
      </c>
      <c r="APL272">
        <v>27984720</v>
      </c>
      <c r="APM272">
        <v>16542</v>
      </c>
      <c r="APN272">
        <v>28880000</v>
      </c>
      <c r="APO272">
        <v>0</v>
      </c>
      <c r="APP272">
        <v>0</v>
      </c>
      <c r="APQ272">
        <v>0</v>
      </c>
      <c r="APR272" s="1" t="s">
        <v>2787</v>
      </c>
      <c r="APS272" s="1" t="s">
        <v>2787</v>
      </c>
      <c r="APT272">
        <v>90.84</v>
      </c>
      <c r="APU272">
        <v>5249.3</v>
      </c>
      <c r="APV272">
        <v>11.8512</v>
      </c>
      <c r="APW272">
        <v>404104</v>
      </c>
      <c r="APX272">
        <v>0.9123</v>
      </c>
      <c r="APY272">
        <v>4658.5</v>
      </c>
      <c r="APZ272">
        <v>0.5</v>
      </c>
      <c r="AQA272">
        <v>4.2300000000000004</v>
      </c>
      <c r="AQB272">
        <v>0.06</v>
      </c>
      <c r="AQC272">
        <v>1.3</v>
      </c>
      <c r="AQD272">
        <v>304.48</v>
      </c>
      <c r="AQE272">
        <v>256.27</v>
      </c>
      <c r="AQF272">
        <v>31.954699999999999</v>
      </c>
      <c r="AQG272">
        <v>7364</v>
      </c>
      <c r="AQH272">
        <v>0.91820000000000002</v>
      </c>
      <c r="AQI272">
        <v>9.1999999999999993</v>
      </c>
      <c r="AQJ272">
        <v>0.6</v>
      </c>
      <c r="AQK272">
        <v>1.87</v>
      </c>
      <c r="AQL272" s="1" t="s">
        <v>2787</v>
      </c>
      <c r="AQM272" s="1" t="s">
        <v>2787</v>
      </c>
      <c r="AQN272">
        <v>43.42</v>
      </c>
      <c r="AQO272">
        <v>15.89</v>
      </c>
      <c r="AQP272">
        <v>18415.89</v>
      </c>
      <c r="AQQ272">
        <v>5664</v>
      </c>
      <c r="AQR272">
        <v>6565.3789999999999</v>
      </c>
      <c r="AQS272">
        <v>0.2</v>
      </c>
      <c r="AQT272">
        <v>0</v>
      </c>
      <c r="AQU272">
        <v>0</v>
      </c>
      <c r="AQV272">
        <v>232.12</v>
      </c>
      <c r="AQW272">
        <v>-2002.44</v>
      </c>
      <c r="AQX272">
        <v>475.1</v>
      </c>
      <c r="AQY272">
        <v>32.299999999999997</v>
      </c>
      <c r="AQZ272">
        <v>108</v>
      </c>
      <c r="ARA272">
        <v>299</v>
      </c>
      <c r="ARB272">
        <v>1</v>
      </c>
      <c r="ARC272">
        <v>0</v>
      </c>
      <c r="ARD272">
        <v>0</v>
      </c>
      <c r="ARE272">
        <v>0</v>
      </c>
      <c r="ARF272" s="1" t="s">
        <v>2787</v>
      </c>
      <c r="ARG272" s="1" t="s">
        <v>2787</v>
      </c>
      <c r="ARH272">
        <v>219.8</v>
      </c>
      <c r="ARI272">
        <v>97.51</v>
      </c>
      <c r="ARJ272">
        <v>39.200000000000003</v>
      </c>
      <c r="ARK272">
        <v>2444</v>
      </c>
      <c r="ARL272">
        <v>0.98250000000000004</v>
      </c>
      <c r="ARM272">
        <v>18.600000000000001</v>
      </c>
      <c r="ARN272">
        <v>0.57999999999999996</v>
      </c>
      <c r="ARO272">
        <v>1.48</v>
      </c>
      <c r="ARP272" s="1" t="s">
        <v>2787</v>
      </c>
      <c r="ARQ272">
        <v>2.84</v>
      </c>
      <c r="ARR272" s="1" t="s">
        <v>2787</v>
      </c>
      <c r="ARS272" s="1" t="s">
        <v>2787</v>
      </c>
      <c r="ART272" s="1" t="s">
        <v>2787</v>
      </c>
      <c r="ARU272" s="1" t="s">
        <v>2787</v>
      </c>
      <c r="ARV272" s="1" t="s">
        <v>2787</v>
      </c>
      <c r="ARW272" s="1" t="s">
        <v>2787</v>
      </c>
      <c r="ARX272" s="1" t="s">
        <v>2787</v>
      </c>
      <c r="ARY272" s="1" t="s">
        <v>2787</v>
      </c>
      <c r="ARZ272" s="1" t="s">
        <v>2787</v>
      </c>
      <c r="ASA272" s="1" t="s">
        <v>2787</v>
      </c>
      <c r="ASB272">
        <v>121.94</v>
      </c>
      <c r="ASC272">
        <v>18.16</v>
      </c>
      <c r="ASD272">
        <v>64.687600000000003</v>
      </c>
      <c r="ASE272">
        <v>25289</v>
      </c>
      <c r="ASF272">
        <v>90.094099999999997</v>
      </c>
      <c r="ASG272">
        <v>13</v>
      </c>
      <c r="ASH272">
        <v>0</v>
      </c>
      <c r="ASI272">
        <v>0</v>
      </c>
      <c r="ASJ272">
        <v>3.82</v>
      </c>
      <c r="ASK272">
        <v>-6.31</v>
      </c>
      <c r="ASL272">
        <v>86.33</v>
      </c>
      <c r="ASM272">
        <v>17.899999999999999</v>
      </c>
      <c r="ASN272">
        <v>5.7</v>
      </c>
      <c r="ASO272">
        <v>3141</v>
      </c>
      <c r="ASP272">
        <v>1</v>
      </c>
      <c r="ASQ272">
        <v>47.9</v>
      </c>
      <c r="ASR272">
        <v>0</v>
      </c>
      <c r="ASS272">
        <v>0</v>
      </c>
      <c r="ASU272">
        <v>0.39</v>
      </c>
      <c r="ASV272">
        <v>161.58000000000001</v>
      </c>
      <c r="ASW272">
        <v>13.86</v>
      </c>
      <c r="ASX272">
        <v>0.10199999999999999</v>
      </c>
      <c r="ASY272">
        <v>135916</v>
      </c>
      <c r="ASZ272">
        <v>1</v>
      </c>
      <c r="ATA272">
        <v>144.69999999999999</v>
      </c>
      <c r="ATB272">
        <v>0</v>
      </c>
      <c r="ATC272">
        <v>0</v>
      </c>
      <c r="ATE272" s="1" t="s">
        <v>2787</v>
      </c>
      <c r="ATF272">
        <v>2895.33</v>
      </c>
      <c r="ATG272">
        <v>164.1</v>
      </c>
      <c r="ATH272">
        <v>200</v>
      </c>
      <c r="ATI272">
        <v>821</v>
      </c>
      <c r="ATJ272">
        <v>1</v>
      </c>
      <c r="ATK272">
        <v>1.7</v>
      </c>
      <c r="ATL272">
        <v>1.8</v>
      </c>
      <c r="ATM272">
        <v>0.9</v>
      </c>
      <c r="ATN272" s="1" t="s">
        <v>2787</v>
      </c>
      <c r="ATO272" s="1" t="s">
        <v>2787</v>
      </c>
      <c r="ATP272">
        <v>90.72</v>
      </c>
      <c r="ATQ272">
        <v>59.22</v>
      </c>
      <c r="ATR272">
        <v>8.31</v>
      </c>
      <c r="ATS272">
        <v>7126</v>
      </c>
      <c r="ATT272">
        <v>1</v>
      </c>
      <c r="ATU272" s="1" t="s">
        <v>2787</v>
      </c>
      <c r="ATV272">
        <v>0</v>
      </c>
      <c r="ATW272">
        <v>0</v>
      </c>
      <c r="ATZ272">
        <v>0.73</v>
      </c>
      <c r="AUA272">
        <v>1.2</v>
      </c>
      <c r="AUB272">
        <v>0.08</v>
      </c>
      <c r="AUC272">
        <v>15044</v>
      </c>
      <c r="AUD272">
        <v>1</v>
      </c>
      <c r="AUE272" s="1" t="s">
        <v>2787</v>
      </c>
      <c r="AUF272">
        <v>0</v>
      </c>
      <c r="AUG272">
        <v>0</v>
      </c>
      <c r="AUI272" s="1" t="s">
        <v>2787</v>
      </c>
      <c r="AUJ272">
        <v>45.39</v>
      </c>
      <c r="AUK272">
        <v>8.4600000000000009</v>
      </c>
      <c r="AUL272">
        <v>2.09</v>
      </c>
      <c r="AUM272">
        <v>4049</v>
      </c>
      <c r="AUN272">
        <v>1</v>
      </c>
      <c r="AUO272">
        <v>87.1</v>
      </c>
      <c r="AUP272">
        <v>0</v>
      </c>
      <c r="AUQ272">
        <v>0</v>
      </c>
      <c r="AUR272" s="1" t="s">
        <v>2787</v>
      </c>
      <c r="AUS272" s="1" t="s">
        <v>2787</v>
      </c>
      <c r="AUT272">
        <v>55.11</v>
      </c>
      <c r="AUU272">
        <v>80.19</v>
      </c>
      <c r="AUV272">
        <v>3.3</v>
      </c>
      <c r="AUW272">
        <v>24300</v>
      </c>
      <c r="AUX272">
        <v>1</v>
      </c>
      <c r="AUY272" s="1" t="s">
        <v>2787</v>
      </c>
      <c r="AUZ272">
        <v>0.04</v>
      </c>
      <c r="AVA272">
        <v>1.21</v>
      </c>
      <c r="AVB272" s="1" t="s">
        <v>2787</v>
      </c>
      <c r="AVC272" s="1" t="s">
        <v>2787</v>
      </c>
      <c r="AVD272">
        <v>50.44</v>
      </c>
      <c r="AVE272">
        <v>19.02</v>
      </c>
      <c r="AVF272">
        <v>1.49</v>
      </c>
      <c r="AVG272">
        <v>12762</v>
      </c>
      <c r="AVH272">
        <v>1</v>
      </c>
      <c r="AVI272" s="1" t="s">
        <v>2787</v>
      </c>
      <c r="AVJ272">
        <v>0</v>
      </c>
      <c r="AVK272">
        <v>0</v>
      </c>
      <c r="AVL272" s="1" t="s">
        <v>2787</v>
      </c>
      <c r="AVM272" s="1" t="s">
        <v>2787</v>
      </c>
      <c r="AVN272">
        <v>7.94</v>
      </c>
      <c r="AVO272">
        <v>43.43</v>
      </c>
      <c r="AVP272">
        <v>4.4749999999999996</v>
      </c>
      <c r="AVQ272">
        <v>9705</v>
      </c>
      <c r="AVR272">
        <v>1</v>
      </c>
      <c r="AVS272">
        <v>177.8</v>
      </c>
      <c r="AVT272">
        <v>0</v>
      </c>
      <c r="AVU272">
        <v>0</v>
      </c>
      <c r="AVV272">
        <v>0.25</v>
      </c>
      <c r="AVW272">
        <v>-0.62</v>
      </c>
      <c r="AVX272">
        <v>270.89999999999998</v>
      </c>
      <c r="AVY272">
        <v>281.74</v>
      </c>
      <c r="AVZ272">
        <v>51.8</v>
      </c>
      <c r="AWA272">
        <v>5439</v>
      </c>
      <c r="AWB272">
        <v>1</v>
      </c>
      <c r="AWC272">
        <v>68.2</v>
      </c>
      <c r="AWD272">
        <v>0.3</v>
      </c>
      <c r="AWE272">
        <v>0.57999999999999996</v>
      </c>
      <c r="AWF272">
        <v>0.09</v>
      </c>
      <c r="AWG272">
        <v>1.47</v>
      </c>
      <c r="AWH272">
        <v>3.54</v>
      </c>
      <c r="AWI272">
        <v>38.75</v>
      </c>
      <c r="AWJ272">
        <v>6.1161000000000003</v>
      </c>
      <c r="AWK272">
        <v>110705</v>
      </c>
      <c r="AWL272">
        <v>17.474499999999999</v>
      </c>
      <c r="AWM272">
        <v>574.1</v>
      </c>
      <c r="AWN272">
        <v>0</v>
      </c>
      <c r="AWO272">
        <v>0</v>
      </c>
      <c r="AWP272" s="1" t="s">
        <v>2787</v>
      </c>
      <c r="AWQ272" s="1" t="s">
        <v>2787</v>
      </c>
      <c r="AWR272">
        <v>28.37</v>
      </c>
      <c r="AWS272">
        <v>7.51</v>
      </c>
      <c r="AWT272">
        <v>2.17</v>
      </c>
      <c r="AWU272">
        <v>3459</v>
      </c>
      <c r="AWV272">
        <v>1</v>
      </c>
      <c r="AWW272">
        <v>512.9</v>
      </c>
      <c r="AWX272">
        <v>0</v>
      </c>
      <c r="AWY272">
        <v>0</v>
      </c>
      <c r="AWZ272" s="1" t="s">
        <v>2787</v>
      </c>
      <c r="AXA272">
        <v>-0.76</v>
      </c>
      <c r="AXB272">
        <v>66.55</v>
      </c>
      <c r="AXC272">
        <v>19.98</v>
      </c>
      <c r="AXD272">
        <v>8.1</v>
      </c>
      <c r="AXE272">
        <v>2467</v>
      </c>
      <c r="AXF272">
        <v>1</v>
      </c>
      <c r="AXG272">
        <v>416.2</v>
      </c>
      <c r="AXH272">
        <v>0</v>
      </c>
      <c r="AXI272">
        <v>0</v>
      </c>
      <c r="AXK272" s="1" t="s">
        <v>2787</v>
      </c>
      <c r="AXL272">
        <v>238.66</v>
      </c>
      <c r="AXM272">
        <v>14.12</v>
      </c>
      <c r="AXN272">
        <v>23</v>
      </c>
      <c r="AXO272">
        <v>614</v>
      </c>
      <c r="AXP272">
        <v>1</v>
      </c>
      <c r="AXQ272">
        <v>0</v>
      </c>
      <c r="AXR272">
        <v>0.35</v>
      </c>
      <c r="AXS272">
        <v>1.52</v>
      </c>
      <c r="AXV272">
        <v>60.18</v>
      </c>
      <c r="AXW272">
        <v>8.2100000000000009</v>
      </c>
      <c r="AXX272">
        <v>4.9000000000000004</v>
      </c>
      <c r="AXY272">
        <v>1675</v>
      </c>
      <c r="AXZ272">
        <v>1</v>
      </c>
      <c r="AYA272">
        <v>2.1</v>
      </c>
      <c r="AYB272">
        <v>0.06</v>
      </c>
      <c r="AYC272">
        <v>1.22</v>
      </c>
      <c r="AYE272" s="1" t="s">
        <v>2787</v>
      </c>
      <c r="AYF272">
        <v>2.82</v>
      </c>
      <c r="AYG272">
        <v>29.4</v>
      </c>
      <c r="AYH272">
        <v>47743160000000</v>
      </c>
      <c r="AYI272">
        <v>153907</v>
      </c>
      <c r="AYJ272">
        <v>249964300000000</v>
      </c>
      <c r="AYK272">
        <v>0</v>
      </c>
      <c r="AYL272">
        <v>0</v>
      </c>
      <c r="AYM272">
        <v>0</v>
      </c>
      <c r="AYP272">
        <v>196.69</v>
      </c>
      <c r="AYQ272">
        <v>38.04</v>
      </c>
      <c r="AYR272">
        <v>10.8</v>
      </c>
      <c r="AYS272">
        <v>3522</v>
      </c>
      <c r="AYT272">
        <v>1</v>
      </c>
      <c r="AYU272">
        <v>61.4</v>
      </c>
      <c r="AYV272">
        <v>0</v>
      </c>
      <c r="AYW272">
        <v>0</v>
      </c>
      <c r="AYX272" s="1" t="s">
        <v>2787</v>
      </c>
      <c r="AYY272">
        <v>0.17</v>
      </c>
      <c r="AYZ272">
        <v>258.45999999999998</v>
      </c>
      <c r="AZA272">
        <v>55.58</v>
      </c>
      <c r="AZB272">
        <v>33.6</v>
      </c>
      <c r="AZC272">
        <v>1654</v>
      </c>
      <c r="AZD272">
        <v>1</v>
      </c>
      <c r="AZE272">
        <v>7.1</v>
      </c>
      <c r="AZF272">
        <v>0</v>
      </c>
      <c r="AZG272">
        <v>0</v>
      </c>
      <c r="AZH272">
        <v>1.24</v>
      </c>
      <c r="AZI272">
        <v>-2.0099999999999998</v>
      </c>
      <c r="AZJ272">
        <v>52.94</v>
      </c>
      <c r="AZK272">
        <v>11.07</v>
      </c>
      <c r="AZL272">
        <v>6.3</v>
      </c>
      <c r="AZM272">
        <v>1757</v>
      </c>
      <c r="AZN272">
        <v>1</v>
      </c>
      <c r="AZO272">
        <v>12.1</v>
      </c>
      <c r="AZP272">
        <v>0</v>
      </c>
      <c r="AZQ272">
        <v>0</v>
      </c>
      <c r="AZT272">
        <v>295.27</v>
      </c>
      <c r="AZU272">
        <v>209.1</v>
      </c>
      <c r="AZV272">
        <v>40</v>
      </c>
      <c r="AZW272">
        <v>5227</v>
      </c>
      <c r="AZX272">
        <v>1</v>
      </c>
      <c r="AZY272">
        <v>93.2</v>
      </c>
      <c r="AZZ272">
        <v>0.53</v>
      </c>
      <c r="BAA272">
        <v>1.32</v>
      </c>
      <c r="BAB272">
        <v>0.06</v>
      </c>
      <c r="BAC272">
        <v>1.19</v>
      </c>
      <c r="BAD272">
        <v>10.8</v>
      </c>
      <c r="BAE272">
        <v>4.04</v>
      </c>
      <c r="BAF272">
        <v>0.94</v>
      </c>
      <c r="BAG272">
        <v>4300</v>
      </c>
      <c r="BAH272">
        <v>1</v>
      </c>
      <c r="BAI272">
        <v>16.3</v>
      </c>
      <c r="BAJ272">
        <v>0</v>
      </c>
      <c r="BAK272">
        <v>0</v>
      </c>
      <c r="BAN272">
        <v>13.33</v>
      </c>
      <c r="BAO272">
        <v>4.12</v>
      </c>
      <c r="BAP272">
        <v>2.2000000000000002</v>
      </c>
      <c r="BAQ272">
        <v>1872</v>
      </c>
      <c r="BAR272">
        <v>1</v>
      </c>
      <c r="BAS272" s="1" t="s">
        <v>2787</v>
      </c>
      <c r="BAT272">
        <v>0</v>
      </c>
      <c r="BAU272">
        <v>0</v>
      </c>
      <c r="BAV272" s="1" t="s">
        <v>2787</v>
      </c>
      <c r="BAW272" s="1" t="s">
        <v>2787</v>
      </c>
      <c r="BAX272">
        <v>69.84</v>
      </c>
      <c r="BAY272">
        <v>82.42</v>
      </c>
      <c r="BAZ272">
        <v>18</v>
      </c>
      <c r="BBA272">
        <v>4509</v>
      </c>
      <c r="BBB272">
        <v>0.98450000000000004</v>
      </c>
      <c r="BBC272">
        <v>137</v>
      </c>
      <c r="BBD272">
        <v>0</v>
      </c>
      <c r="BBE272">
        <v>0</v>
      </c>
      <c r="BBF272">
        <v>0.94</v>
      </c>
      <c r="BBG272">
        <v>-2.21</v>
      </c>
      <c r="BBH272">
        <v>773.98</v>
      </c>
      <c r="BBI272">
        <v>470.97</v>
      </c>
      <c r="BBJ272">
        <v>98.57</v>
      </c>
      <c r="BBK272">
        <v>4778</v>
      </c>
      <c r="BBL272">
        <v>1</v>
      </c>
      <c r="BBM272" s="1" t="s">
        <v>2787</v>
      </c>
      <c r="BBN272">
        <v>1.43</v>
      </c>
      <c r="BBO272">
        <v>1.45</v>
      </c>
      <c r="BBP272" s="1" t="s">
        <v>2787</v>
      </c>
      <c r="BBQ272" s="1" t="s">
        <v>2787</v>
      </c>
      <c r="BBR272">
        <v>230.26</v>
      </c>
      <c r="BBS272">
        <v>135.74</v>
      </c>
      <c r="BBT272">
        <v>31.6</v>
      </c>
      <c r="BBU272">
        <v>4296</v>
      </c>
      <c r="BBV272">
        <v>1</v>
      </c>
      <c r="BBW272">
        <v>12.6</v>
      </c>
      <c r="BBX272">
        <v>0.35</v>
      </c>
      <c r="BBY272">
        <v>1.1100000000000001</v>
      </c>
      <c r="BBZ272" s="1" t="s">
        <v>2787</v>
      </c>
      <c r="BCA272" s="1" t="s">
        <v>2787</v>
      </c>
      <c r="BCB272">
        <v>8289.8799999999992</v>
      </c>
      <c r="BCC272">
        <v>688.34</v>
      </c>
      <c r="BCD272">
        <v>37.15</v>
      </c>
      <c r="BCE272">
        <v>18529</v>
      </c>
      <c r="BCF272">
        <v>1</v>
      </c>
      <c r="BCG272">
        <v>258.3</v>
      </c>
      <c r="BCH272">
        <v>0.65</v>
      </c>
      <c r="BCI272">
        <v>1.75</v>
      </c>
      <c r="BCJ272">
        <v>0.05</v>
      </c>
      <c r="BCK272">
        <v>2.5</v>
      </c>
      <c r="BCL272">
        <v>19.239999999999998</v>
      </c>
      <c r="BCM272">
        <v>3.39</v>
      </c>
      <c r="BCN272">
        <v>1.2322</v>
      </c>
      <c r="BCO272">
        <v>2708</v>
      </c>
      <c r="BCP272">
        <v>0.98570000000000002</v>
      </c>
      <c r="BCQ272">
        <v>5.4</v>
      </c>
      <c r="BCR272">
        <v>0.04</v>
      </c>
      <c r="BCS272">
        <v>3.2</v>
      </c>
      <c r="BCU272" s="1" t="s">
        <v>2787</v>
      </c>
      <c r="BCV272">
        <v>37.700000000000003</v>
      </c>
      <c r="BCW272">
        <v>11.19</v>
      </c>
      <c r="BCX272">
        <v>1.87</v>
      </c>
      <c r="BCY272">
        <v>5983</v>
      </c>
      <c r="BCZ272">
        <v>1</v>
      </c>
      <c r="BDA272">
        <v>115.6</v>
      </c>
      <c r="BDB272">
        <v>0</v>
      </c>
      <c r="BDC272">
        <v>0</v>
      </c>
      <c r="BDE272">
        <v>0.16</v>
      </c>
      <c r="BDF272">
        <v>71.739999999999995</v>
      </c>
      <c r="BDG272">
        <v>2.92</v>
      </c>
      <c r="BDH272">
        <v>1.65</v>
      </c>
      <c r="BDI272">
        <v>1771</v>
      </c>
      <c r="BDJ272">
        <v>1</v>
      </c>
      <c r="BDK272" s="1" t="s">
        <v>2787</v>
      </c>
      <c r="BDL272">
        <v>0</v>
      </c>
      <c r="BDM272">
        <v>0</v>
      </c>
      <c r="BDP272">
        <v>47.5</v>
      </c>
      <c r="BDQ272">
        <v>18.850000000000001</v>
      </c>
      <c r="BDR272">
        <v>2.79</v>
      </c>
      <c r="BDS272">
        <v>6264</v>
      </c>
      <c r="BDT272">
        <v>0.92589999999999995</v>
      </c>
      <c r="BDU272">
        <v>116.8</v>
      </c>
      <c r="BDV272">
        <v>0</v>
      </c>
      <c r="BDW272">
        <v>0</v>
      </c>
      <c r="BDX272" s="1" t="s">
        <v>2787</v>
      </c>
      <c r="BDY272">
        <v>-0.08</v>
      </c>
      <c r="BDZ272">
        <v>2.4900000000000002</v>
      </c>
      <c r="BEA272">
        <v>3.2</v>
      </c>
      <c r="BEB272">
        <v>0.24</v>
      </c>
      <c r="BEC272">
        <v>13347</v>
      </c>
      <c r="BED272">
        <v>1</v>
      </c>
      <c r="BEE272" s="1" t="s">
        <v>2787</v>
      </c>
      <c r="BEF272">
        <v>0</v>
      </c>
      <c r="BEG272">
        <v>0</v>
      </c>
      <c r="BEJ272">
        <v>357.67</v>
      </c>
      <c r="BEK272">
        <v>118.27</v>
      </c>
      <c r="BEL272">
        <v>32.5</v>
      </c>
      <c r="BEM272">
        <v>3639</v>
      </c>
      <c r="BEN272">
        <v>1</v>
      </c>
      <c r="BEO272" s="1" t="s">
        <v>2787</v>
      </c>
      <c r="BEP272">
        <v>0</v>
      </c>
      <c r="BEQ272">
        <v>0</v>
      </c>
      <c r="BER272" s="1" t="s">
        <v>2787</v>
      </c>
      <c r="BES272" s="1" t="s">
        <v>2787</v>
      </c>
    </row>
    <row r="273" spans="1:1501" x14ac:dyDescent="0.25">
      <c r="A273" s="2">
        <v>43191</v>
      </c>
      <c r="B273">
        <v>100</v>
      </c>
      <c r="C273">
        <v>7.7</v>
      </c>
      <c r="D273">
        <v>32.1</v>
      </c>
      <c r="E273">
        <v>240</v>
      </c>
      <c r="F273">
        <v>1</v>
      </c>
      <c r="H273">
        <v>0</v>
      </c>
      <c r="I273">
        <v>0</v>
      </c>
      <c r="L273">
        <v>100</v>
      </c>
      <c r="M273">
        <v>77</v>
      </c>
      <c r="N273">
        <v>700</v>
      </c>
      <c r="O273">
        <v>110</v>
      </c>
      <c r="P273">
        <v>1</v>
      </c>
      <c r="R273">
        <v>0</v>
      </c>
      <c r="S273">
        <v>0</v>
      </c>
      <c r="V273">
        <v>102.84</v>
      </c>
      <c r="W273">
        <v>372.6</v>
      </c>
      <c r="X273">
        <v>1350</v>
      </c>
      <c r="Y273">
        <v>276</v>
      </c>
      <c r="Z273">
        <v>1</v>
      </c>
      <c r="AA273" s="1" t="s">
        <v>2787</v>
      </c>
      <c r="AB273">
        <v>12</v>
      </c>
      <c r="AC273">
        <v>0.89</v>
      </c>
      <c r="AF273">
        <v>94.98</v>
      </c>
      <c r="AG273">
        <v>496.6</v>
      </c>
      <c r="AH273">
        <v>382</v>
      </c>
      <c r="AI273">
        <v>1300</v>
      </c>
      <c r="AJ273">
        <v>1</v>
      </c>
      <c r="AK273" s="1" t="s">
        <v>2787</v>
      </c>
      <c r="AL273">
        <v>6</v>
      </c>
      <c r="AM273">
        <v>1.57</v>
      </c>
      <c r="AP273">
        <v>79.64</v>
      </c>
      <c r="AQ273">
        <v>239.49</v>
      </c>
      <c r="AR273">
        <v>177.4</v>
      </c>
      <c r="AS273">
        <v>1350</v>
      </c>
      <c r="AT273">
        <v>1</v>
      </c>
      <c r="AV273">
        <v>8</v>
      </c>
      <c r="AW273">
        <v>4.51</v>
      </c>
      <c r="AZ273">
        <v>104.66</v>
      </c>
      <c r="BA273">
        <v>1182.76</v>
      </c>
      <c r="BB273">
        <v>882</v>
      </c>
      <c r="BC273">
        <v>1341</v>
      </c>
      <c r="BD273">
        <v>1</v>
      </c>
      <c r="BF273">
        <v>27</v>
      </c>
      <c r="BG273">
        <v>3.06</v>
      </c>
      <c r="BJ273">
        <v>114.26</v>
      </c>
      <c r="BK273">
        <v>35.71</v>
      </c>
      <c r="BL273">
        <v>128</v>
      </c>
      <c r="BM273">
        <v>279</v>
      </c>
      <c r="BN273">
        <v>1</v>
      </c>
      <c r="BP273">
        <v>0</v>
      </c>
      <c r="BQ273">
        <v>0</v>
      </c>
      <c r="BT273">
        <v>6.21</v>
      </c>
      <c r="BU273">
        <v>1.21</v>
      </c>
      <c r="BV273">
        <v>90</v>
      </c>
      <c r="BW273">
        <v>1341</v>
      </c>
      <c r="BX273">
        <v>100</v>
      </c>
      <c r="BY273" s="1" t="s">
        <v>2787</v>
      </c>
      <c r="BZ273">
        <v>0</v>
      </c>
      <c r="CA273">
        <v>0</v>
      </c>
      <c r="CD273" s="1" t="s">
        <v>2787</v>
      </c>
      <c r="CE273" s="1" t="s">
        <v>2787</v>
      </c>
      <c r="CF273" s="1" t="s">
        <v>2787</v>
      </c>
      <c r="CG273" s="1" t="s">
        <v>2787</v>
      </c>
      <c r="CH273" s="1" t="s">
        <v>2787</v>
      </c>
      <c r="CI273" s="1" t="s">
        <v>2787</v>
      </c>
      <c r="CJ273" s="1" t="s">
        <v>2787</v>
      </c>
      <c r="CK273" s="1" t="s">
        <v>2787</v>
      </c>
      <c r="CN273">
        <v>78.98</v>
      </c>
      <c r="CO273">
        <v>27.18</v>
      </c>
      <c r="CP273">
        <v>9.3000000000000007</v>
      </c>
      <c r="CQ273">
        <v>2923</v>
      </c>
      <c r="CR273">
        <v>1</v>
      </c>
      <c r="CS273">
        <v>14.4</v>
      </c>
      <c r="CT273">
        <v>1.5</v>
      </c>
      <c r="CU273">
        <v>16.13</v>
      </c>
      <c r="CV273" s="1" t="s">
        <v>2787</v>
      </c>
      <c r="CW273" s="1" t="s">
        <v>2787</v>
      </c>
      <c r="CX273">
        <v>2.06</v>
      </c>
      <c r="CY273">
        <v>20.04</v>
      </c>
      <c r="CZ273">
        <v>13.2</v>
      </c>
      <c r="DA273">
        <v>151815</v>
      </c>
      <c r="DB273">
        <v>100</v>
      </c>
      <c r="DC273">
        <v>807.5</v>
      </c>
      <c r="DD273">
        <v>0</v>
      </c>
      <c r="DE273">
        <v>0</v>
      </c>
      <c r="DF273" s="1" t="s">
        <v>2787</v>
      </c>
      <c r="DG273">
        <v>-0.7</v>
      </c>
      <c r="DH273">
        <v>53.03</v>
      </c>
      <c r="DI273">
        <v>335.29</v>
      </c>
      <c r="DJ273">
        <v>8.2200000000000006</v>
      </c>
      <c r="DK273">
        <v>40790</v>
      </c>
      <c r="DL273">
        <v>1</v>
      </c>
      <c r="DM273">
        <v>2422.1</v>
      </c>
      <c r="DN273">
        <v>0</v>
      </c>
      <c r="DO273">
        <v>0</v>
      </c>
      <c r="DP273">
        <v>0.32</v>
      </c>
      <c r="DQ273">
        <v>-0.76</v>
      </c>
      <c r="DR273">
        <v>4.29</v>
      </c>
      <c r="DS273">
        <v>0.47</v>
      </c>
      <c r="DT273">
        <v>6</v>
      </c>
      <c r="DU273">
        <v>79</v>
      </c>
      <c r="DV273">
        <v>1</v>
      </c>
      <c r="DW273" s="1" t="s">
        <v>2787</v>
      </c>
      <c r="DX273">
        <v>0</v>
      </c>
      <c r="DY273">
        <v>0</v>
      </c>
      <c r="EB273">
        <v>3744.21</v>
      </c>
      <c r="EC273">
        <v>390.1</v>
      </c>
      <c r="ED273">
        <v>6.72</v>
      </c>
      <c r="EE273">
        <v>58051</v>
      </c>
      <c r="EF273">
        <v>1</v>
      </c>
      <c r="EG273">
        <v>1175.8</v>
      </c>
      <c r="EH273">
        <v>0.4</v>
      </c>
      <c r="EI273">
        <v>5.95</v>
      </c>
      <c r="EJ273" s="1" t="s">
        <v>2787</v>
      </c>
      <c r="EK273">
        <v>0.4</v>
      </c>
      <c r="EL273">
        <v>17.649999999999999</v>
      </c>
      <c r="EM273">
        <v>8.75</v>
      </c>
      <c r="EN273">
        <v>6</v>
      </c>
      <c r="EO273">
        <v>1458</v>
      </c>
      <c r="EP273">
        <v>1</v>
      </c>
      <c r="EQ273" s="1" t="s">
        <v>2787</v>
      </c>
      <c r="ER273">
        <v>0</v>
      </c>
      <c r="ES273">
        <v>0</v>
      </c>
      <c r="EU273" s="1" t="s">
        <v>2787</v>
      </c>
      <c r="EV273">
        <v>219.41</v>
      </c>
      <c r="EW273">
        <v>268.26</v>
      </c>
      <c r="EX273">
        <v>35.700000000000003</v>
      </c>
      <c r="EY273">
        <v>7514</v>
      </c>
      <c r="EZ273">
        <v>1</v>
      </c>
      <c r="FA273">
        <v>13.5</v>
      </c>
      <c r="FB273">
        <v>0.47</v>
      </c>
      <c r="FC273">
        <v>1.32</v>
      </c>
      <c r="FD273" s="1" t="s">
        <v>2787</v>
      </c>
      <c r="FE273">
        <v>1.31</v>
      </c>
      <c r="FF273">
        <v>3.51</v>
      </c>
      <c r="FG273">
        <v>1.25</v>
      </c>
      <c r="FH273">
        <v>0.3</v>
      </c>
      <c r="FI273">
        <v>4179</v>
      </c>
      <c r="FJ273">
        <v>1</v>
      </c>
      <c r="FK273" s="1" t="s">
        <v>2787</v>
      </c>
      <c r="FL273">
        <v>0</v>
      </c>
      <c r="FM273">
        <v>0</v>
      </c>
      <c r="FP273">
        <v>57.32</v>
      </c>
      <c r="FQ273">
        <v>303.92</v>
      </c>
      <c r="FR273">
        <v>12</v>
      </c>
      <c r="FS273">
        <v>25327</v>
      </c>
      <c r="FT273">
        <v>1</v>
      </c>
      <c r="FU273" s="1" t="s">
        <v>2787</v>
      </c>
      <c r="FV273">
        <v>0.32</v>
      </c>
      <c r="FW273">
        <v>2.67</v>
      </c>
      <c r="FX273" s="1" t="s">
        <v>2787</v>
      </c>
      <c r="FY273" s="1" t="s">
        <v>2787</v>
      </c>
      <c r="FZ273">
        <v>10828.93</v>
      </c>
      <c r="GA273">
        <v>589.76</v>
      </c>
      <c r="GB273">
        <v>19.260000000000002</v>
      </c>
      <c r="GC273">
        <v>30621</v>
      </c>
      <c r="GD273">
        <v>1</v>
      </c>
      <c r="GE273">
        <v>1284.2</v>
      </c>
      <c r="GF273">
        <v>0.6</v>
      </c>
      <c r="GG273">
        <v>3.12</v>
      </c>
      <c r="GH273">
        <v>0.09</v>
      </c>
      <c r="GI273">
        <v>1.36</v>
      </c>
      <c r="GJ273">
        <v>8.32</v>
      </c>
      <c r="GK273">
        <v>1.49</v>
      </c>
      <c r="GL273">
        <v>1.75</v>
      </c>
      <c r="GM273">
        <v>852</v>
      </c>
      <c r="GN273">
        <v>1</v>
      </c>
      <c r="GO273" s="1" t="s">
        <v>2787</v>
      </c>
      <c r="GP273">
        <v>0</v>
      </c>
      <c r="GQ273">
        <v>0</v>
      </c>
      <c r="GR273" s="1" t="s">
        <v>2787</v>
      </c>
      <c r="GS273" s="1" t="s">
        <v>2787</v>
      </c>
      <c r="GT273">
        <v>35.21</v>
      </c>
      <c r="GU273">
        <v>73.06</v>
      </c>
      <c r="GV273">
        <v>7.5</v>
      </c>
      <c r="GW273">
        <v>9741</v>
      </c>
      <c r="GX273">
        <v>1</v>
      </c>
      <c r="GY273">
        <v>504.2</v>
      </c>
      <c r="GZ273">
        <v>0</v>
      </c>
      <c r="HA273">
        <v>0</v>
      </c>
      <c r="HB273">
        <v>0.1</v>
      </c>
      <c r="HC273">
        <v>-0.92</v>
      </c>
      <c r="HD273">
        <v>1870.66</v>
      </c>
      <c r="HE273">
        <v>12663.24</v>
      </c>
      <c r="HF273">
        <v>43.85</v>
      </c>
      <c r="HG273">
        <v>288785</v>
      </c>
      <c r="HH273">
        <v>1</v>
      </c>
      <c r="HI273">
        <v>17933.8</v>
      </c>
      <c r="HJ273">
        <v>1.05</v>
      </c>
      <c r="HK273">
        <v>2.39</v>
      </c>
      <c r="HL273">
        <v>0.17</v>
      </c>
      <c r="HM273">
        <v>1.34</v>
      </c>
      <c r="HN273">
        <v>170900.8</v>
      </c>
      <c r="HO273">
        <v>88.28</v>
      </c>
      <c r="HP273">
        <v>0.46239999999999998</v>
      </c>
      <c r="HQ273">
        <v>147125</v>
      </c>
      <c r="HR273">
        <v>0.77059999999999995</v>
      </c>
      <c r="HS273">
        <v>1577.7</v>
      </c>
      <c r="HT273">
        <v>0.2</v>
      </c>
      <c r="HU273">
        <v>43.14</v>
      </c>
      <c r="HW273" s="1" t="s">
        <v>2787</v>
      </c>
      <c r="HX273">
        <v>55.32</v>
      </c>
      <c r="HY273">
        <v>7.05</v>
      </c>
      <c r="HZ273">
        <v>7</v>
      </c>
      <c r="IA273">
        <v>1008</v>
      </c>
      <c r="IB273">
        <v>1</v>
      </c>
      <c r="IC273" s="1" t="s">
        <v>2787</v>
      </c>
      <c r="ID273">
        <v>0</v>
      </c>
      <c r="IE273">
        <v>0</v>
      </c>
      <c r="IH273">
        <v>108.4</v>
      </c>
      <c r="II273">
        <v>54.77</v>
      </c>
      <c r="IJ273">
        <v>130.4</v>
      </c>
      <c r="IK273">
        <v>420</v>
      </c>
      <c r="IL273">
        <v>1</v>
      </c>
      <c r="IM273" s="1" t="s">
        <v>2787</v>
      </c>
      <c r="IN273">
        <v>3.05</v>
      </c>
      <c r="IO273">
        <v>2.34</v>
      </c>
      <c r="IP273" s="1" t="s">
        <v>2787</v>
      </c>
      <c r="IQ273" s="1" t="s">
        <v>2787</v>
      </c>
      <c r="IR273">
        <v>80.77</v>
      </c>
      <c r="IS273">
        <v>36.43</v>
      </c>
      <c r="IT273">
        <v>0.42</v>
      </c>
      <c r="IU273">
        <v>86729</v>
      </c>
      <c r="IV273">
        <v>1</v>
      </c>
      <c r="IW273" s="1" t="s">
        <v>2787</v>
      </c>
      <c r="IX273">
        <v>0</v>
      </c>
      <c r="IY273">
        <v>0</v>
      </c>
      <c r="JB273">
        <v>251.71</v>
      </c>
      <c r="JC273">
        <v>926.95</v>
      </c>
      <c r="JD273">
        <v>25.8</v>
      </c>
      <c r="JE273">
        <v>35928</v>
      </c>
      <c r="JF273">
        <v>1</v>
      </c>
      <c r="JG273">
        <v>2252</v>
      </c>
      <c r="JH273">
        <v>0</v>
      </c>
      <c r="JI273">
        <v>0</v>
      </c>
      <c r="JJ273">
        <v>0.73</v>
      </c>
      <c r="JK273">
        <v>-2.88</v>
      </c>
      <c r="JL273" s="1" t="s">
        <v>2787</v>
      </c>
      <c r="JM273" s="1" t="s">
        <v>2787</v>
      </c>
      <c r="JN273" s="1" t="s">
        <v>2787</v>
      </c>
      <c r="JO273" s="1" t="s">
        <v>2787</v>
      </c>
      <c r="JP273" s="1" t="s">
        <v>2787</v>
      </c>
      <c r="JQ273" s="1" t="s">
        <v>2787</v>
      </c>
      <c r="JR273" s="1" t="s">
        <v>2787</v>
      </c>
      <c r="JS273" s="1" t="s">
        <v>2787</v>
      </c>
      <c r="JT273" s="1" t="s">
        <v>2787</v>
      </c>
      <c r="JU273" s="1" t="s">
        <v>2787</v>
      </c>
      <c r="JV273">
        <v>72.97</v>
      </c>
      <c r="JW273">
        <v>190.43</v>
      </c>
      <c r="JX273">
        <v>27</v>
      </c>
      <c r="JY273">
        <v>7053</v>
      </c>
      <c r="JZ273">
        <v>1</v>
      </c>
      <c r="KA273" s="1" t="s">
        <v>2787</v>
      </c>
      <c r="KB273">
        <v>0</v>
      </c>
      <c r="KC273">
        <v>0</v>
      </c>
      <c r="KD273" s="1" t="s">
        <v>2787</v>
      </c>
      <c r="KE273" s="1" t="s">
        <v>2787</v>
      </c>
      <c r="KF273">
        <v>100</v>
      </c>
      <c r="KG273">
        <v>24.39</v>
      </c>
      <c r="KH273">
        <v>18.760000000000002</v>
      </c>
      <c r="KI273">
        <v>1300</v>
      </c>
      <c r="KJ273">
        <v>1</v>
      </c>
      <c r="KL273">
        <v>0</v>
      </c>
      <c r="KM273">
        <v>0</v>
      </c>
      <c r="KP273">
        <v>1087.77</v>
      </c>
      <c r="KQ273">
        <v>168.12</v>
      </c>
      <c r="KR273">
        <v>17.79</v>
      </c>
      <c r="KS273">
        <v>9450</v>
      </c>
      <c r="KT273">
        <v>1</v>
      </c>
      <c r="KU273" s="1" t="s">
        <v>2787</v>
      </c>
      <c r="KV273">
        <v>0</v>
      </c>
      <c r="KW273">
        <v>0</v>
      </c>
      <c r="KX273" s="1" t="s">
        <v>2787</v>
      </c>
      <c r="KY273" s="1" t="s">
        <v>2787</v>
      </c>
      <c r="KZ273">
        <v>497.03</v>
      </c>
      <c r="LA273">
        <v>66.430000000000007</v>
      </c>
      <c r="LB273">
        <v>15.95</v>
      </c>
      <c r="LC273">
        <v>4165</v>
      </c>
      <c r="LD273">
        <v>1</v>
      </c>
      <c r="LE273">
        <v>8.1999999999999993</v>
      </c>
      <c r="LF273">
        <v>1</v>
      </c>
      <c r="LG273">
        <v>6.27</v>
      </c>
      <c r="LH273" s="1" t="s">
        <v>2787</v>
      </c>
      <c r="LI273" s="1" t="s">
        <v>2787</v>
      </c>
      <c r="LJ273">
        <v>51.84</v>
      </c>
      <c r="LK273">
        <v>4.18</v>
      </c>
      <c r="LL273">
        <v>2.92</v>
      </c>
      <c r="LM273">
        <v>1432</v>
      </c>
      <c r="LN273">
        <v>1</v>
      </c>
      <c r="LO273">
        <v>5.5</v>
      </c>
      <c r="LP273">
        <v>0</v>
      </c>
      <c r="LQ273">
        <v>0</v>
      </c>
      <c r="LR273" s="1" t="s">
        <v>2787</v>
      </c>
      <c r="LS273" s="1" t="s">
        <v>2787</v>
      </c>
      <c r="LT273">
        <v>6.91</v>
      </c>
      <c r="LU273">
        <v>0.48</v>
      </c>
      <c r="LV273">
        <v>0.36</v>
      </c>
      <c r="LW273">
        <v>1330</v>
      </c>
      <c r="LX273">
        <v>1</v>
      </c>
      <c r="LY273" s="1" t="s">
        <v>2787</v>
      </c>
      <c r="LZ273">
        <v>0</v>
      </c>
      <c r="MA273">
        <v>0</v>
      </c>
      <c r="MC273" s="1" t="s">
        <v>2787</v>
      </c>
      <c r="MD273">
        <v>85.39</v>
      </c>
      <c r="ME273">
        <v>93.71</v>
      </c>
      <c r="MF273">
        <v>13.56</v>
      </c>
      <c r="MG273">
        <v>6911</v>
      </c>
      <c r="MH273">
        <v>1</v>
      </c>
      <c r="MI273">
        <v>214.6</v>
      </c>
      <c r="MJ273">
        <v>0</v>
      </c>
      <c r="MK273">
        <v>0</v>
      </c>
      <c r="ML273">
        <v>0.9</v>
      </c>
      <c r="MM273">
        <v>-0.74</v>
      </c>
      <c r="MN273">
        <v>1.86</v>
      </c>
      <c r="MO273">
        <v>31.31</v>
      </c>
      <c r="MP273">
        <v>494464000000</v>
      </c>
      <c r="MQ273">
        <v>29397</v>
      </c>
      <c r="MR273">
        <v>464285600000</v>
      </c>
      <c r="MS273">
        <v>0</v>
      </c>
      <c r="MT273">
        <v>0</v>
      </c>
      <c r="MU273">
        <v>0</v>
      </c>
      <c r="MV273" s="1" t="s">
        <v>2787</v>
      </c>
      <c r="MW273" s="1" t="s">
        <v>2787</v>
      </c>
      <c r="MX273">
        <v>521.13</v>
      </c>
      <c r="MY273">
        <v>17516.02</v>
      </c>
      <c r="MZ273">
        <v>177</v>
      </c>
      <c r="NA273">
        <v>98961</v>
      </c>
      <c r="NB273">
        <v>1</v>
      </c>
      <c r="NC273">
        <v>1732.6</v>
      </c>
      <c r="ND273">
        <v>3.46</v>
      </c>
      <c r="NE273">
        <v>1.95</v>
      </c>
      <c r="NF273">
        <v>0.44</v>
      </c>
      <c r="NG273">
        <v>5.75</v>
      </c>
      <c r="NH273">
        <v>6.48</v>
      </c>
      <c r="NI273">
        <v>13.42</v>
      </c>
      <c r="NJ273">
        <v>4.6261000000000001</v>
      </c>
      <c r="NK273">
        <v>2886</v>
      </c>
      <c r="NL273">
        <v>0.99490000000000001</v>
      </c>
      <c r="NM273">
        <v>242.5</v>
      </c>
      <c r="NN273">
        <v>0</v>
      </c>
      <c r="NO273">
        <v>0</v>
      </c>
      <c r="NP273">
        <v>0.08</v>
      </c>
      <c r="NQ273">
        <v>0.28999999999999998</v>
      </c>
      <c r="NR273">
        <v>65.540000000000006</v>
      </c>
      <c r="NS273">
        <v>15.28</v>
      </c>
      <c r="NT273">
        <v>1.94</v>
      </c>
      <c r="NU273">
        <v>7876</v>
      </c>
      <c r="NV273">
        <v>1</v>
      </c>
      <c r="NW273">
        <v>101.7</v>
      </c>
      <c r="NX273">
        <v>0</v>
      </c>
      <c r="NY273">
        <v>0</v>
      </c>
      <c r="OA273" s="1" t="s">
        <v>2787</v>
      </c>
      <c r="OJ273" s="1" t="s">
        <v>2787</v>
      </c>
      <c r="OK273">
        <v>-0.47899999999999998</v>
      </c>
      <c r="OL273">
        <v>93.9</v>
      </c>
      <c r="OM273">
        <v>106.21</v>
      </c>
      <c r="ON273">
        <v>12.9102</v>
      </c>
      <c r="OO273">
        <v>8062</v>
      </c>
      <c r="OP273">
        <v>0.98</v>
      </c>
      <c r="OQ273">
        <v>71.3</v>
      </c>
      <c r="OR273">
        <v>0</v>
      </c>
      <c r="OS273">
        <v>0</v>
      </c>
      <c r="OT273" s="1" t="s">
        <v>2787</v>
      </c>
      <c r="OU273">
        <v>-0.47899999999999998</v>
      </c>
      <c r="OV273">
        <v>637.24</v>
      </c>
      <c r="OW273">
        <v>133.91</v>
      </c>
      <c r="OX273">
        <v>34.799999999999997</v>
      </c>
      <c r="OY273">
        <v>3848</v>
      </c>
      <c r="OZ273">
        <v>1</v>
      </c>
      <c r="PA273">
        <v>5.6</v>
      </c>
      <c r="PB273">
        <v>0.41</v>
      </c>
      <c r="PC273">
        <v>1.18</v>
      </c>
      <c r="PD273" s="1" t="s">
        <v>2787</v>
      </c>
      <c r="PE273" s="1" t="s">
        <v>2787</v>
      </c>
      <c r="PF273">
        <v>25.23</v>
      </c>
      <c r="PG273">
        <v>25.22</v>
      </c>
      <c r="PH273">
        <v>5000</v>
      </c>
      <c r="PI273">
        <v>5</v>
      </c>
      <c r="PJ273">
        <v>1</v>
      </c>
      <c r="PK273">
        <v>0</v>
      </c>
      <c r="PL273">
        <v>0</v>
      </c>
      <c r="PM273">
        <v>0</v>
      </c>
      <c r="PN273" s="1" t="s">
        <v>2787</v>
      </c>
      <c r="PO273" s="1" t="s">
        <v>2787</v>
      </c>
      <c r="PP273">
        <v>44.96</v>
      </c>
      <c r="PQ273">
        <v>12.51</v>
      </c>
      <c r="PR273">
        <v>6.8</v>
      </c>
      <c r="PS273">
        <v>1839</v>
      </c>
      <c r="PT273">
        <v>1</v>
      </c>
      <c r="PU273" s="1" t="s">
        <v>2787</v>
      </c>
      <c r="PV273">
        <v>0</v>
      </c>
      <c r="PW273">
        <v>0</v>
      </c>
      <c r="PY273" s="1" t="s">
        <v>2787</v>
      </c>
      <c r="PZ273">
        <v>21.35</v>
      </c>
      <c r="QA273">
        <v>6.16</v>
      </c>
      <c r="QB273">
        <v>55.5</v>
      </c>
      <c r="QC273">
        <v>111</v>
      </c>
      <c r="QD273">
        <v>1</v>
      </c>
      <c r="QF273">
        <v>0</v>
      </c>
      <c r="QG273">
        <v>0</v>
      </c>
      <c r="QJ273" s="1" t="s">
        <v>2787</v>
      </c>
      <c r="QK273" s="1" t="s">
        <v>2787</v>
      </c>
      <c r="QL273" s="1" t="s">
        <v>2787</v>
      </c>
      <c r="QM273" s="1" t="s">
        <v>2787</v>
      </c>
      <c r="QN273" s="1" t="s">
        <v>2787</v>
      </c>
      <c r="QO273" s="1" t="s">
        <v>2787</v>
      </c>
      <c r="QP273" s="1" t="s">
        <v>2787</v>
      </c>
      <c r="QQ273" s="1" t="s">
        <v>2787</v>
      </c>
      <c r="QR273" s="1" t="s">
        <v>2787</v>
      </c>
      <c r="QS273" s="1" t="s">
        <v>2787</v>
      </c>
      <c r="QT273">
        <v>8.81</v>
      </c>
      <c r="QU273">
        <v>2.5</v>
      </c>
      <c r="QV273">
        <v>0.70499999999999996</v>
      </c>
      <c r="QW273">
        <v>3540</v>
      </c>
      <c r="QX273">
        <v>1</v>
      </c>
      <c r="QY273">
        <v>0.5</v>
      </c>
      <c r="QZ273">
        <v>0</v>
      </c>
      <c r="RA273">
        <v>0</v>
      </c>
      <c r="RC273" s="1" t="s">
        <v>2787</v>
      </c>
      <c r="RD273">
        <v>67.13</v>
      </c>
      <c r="RE273">
        <v>56.08</v>
      </c>
      <c r="RF273">
        <v>12.8</v>
      </c>
      <c r="RG273">
        <v>4382</v>
      </c>
      <c r="RH273">
        <v>1</v>
      </c>
      <c r="RI273">
        <v>31.8</v>
      </c>
      <c r="RJ273">
        <v>0</v>
      </c>
      <c r="RK273">
        <v>0</v>
      </c>
      <c r="RL273">
        <v>0.09</v>
      </c>
      <c r="RM273">
        <v>-0.28999999999999998</v>
      </c>
      <c r="RN273">
        <v>339.35</v>
      </c>
      <c r="RO273">
        <v>120.78</v>
      </c>
      <c r="RP273">
        <v>119</v>
      </c>
      <c r="RQ273">
        <v>1015</v>
      </c>
      <c r="RR273">
        <v>1</v>
      </c>
      <c r="RS273" s="1" t="s">
        <v>2787</v>
      </c>
      <c r="RT273">
        <v>2</v>
      </c>
      <c r="RU273">
        <v>1.68</v>
      </c>
      <c r="RV273" s="1" t="s">
        <v>2787</v>
      </c>
      <c r="RW273" s="1" t="s">
        <v>2787</v>
      </c>
      <c r="RX273">
        <v>82.84</v>
      </c>
      <c r="RY273">
        <v>24.2</v>
      </c>
      <c r="RZ273">
        <v>4.42</v>
      </c>
      <c r="SA273">
        <v>5475</v>
      </c>
      <c r="SB273">
        <v>1</v>
      </c>
      <c r="SC273" s="1" t="s">
        <v>2787</v>
      </c>
      <c r="SD273">
        <v>0</v>
      </c>
      <c r="SE273">
        <v>0</v>
      </c>
      <c r="SG273" s="1" t="s">
        <v>2787</v>
      </c>
      <c r="SH273">
        <v>302.02</v>
      </c>
      <c r="SI273">
        <v>104.16</v>
      </c>
      <c r="SJ273">
        <v>84</v>
      </c>
      <c r="SK273">
        <v>1240</v>
      </c>
      <c r="SL273">
        <v>1</v>
      </c>
      <c r="SM273" s="1" t="s">
        <v>2787</v>
      </c>
      <c r="SN273">
        <v>0.5</v>
      </c>
      <c r="SO273">
        <v>0.6</v>
      </c>
      <c r="SP273" s="1" t="s">
        <v>2787</v>
      </c>
      <c r="SQ273" s="1" t="s">
        <v>2787</v>
      </c>
      <c r="SR273" s="1" t="s">
        <v>2787</v>
      </c>
      <c r="SS273" s="1" t="s">
        <v>2787</v>
      </c>
      <c r="ST273" s="1" t="s">
        <v>2787</v>
      </c>
      <c r="SU273" s="1" t="s">
        <v>2787</v>
      </c>
      <c r="SV273" s="1" t="s">
        <v>2787</v>
      </c>
      <c r="SW273" s="1" t="s">
        <v>2787</v>
      </c>
      <c r="SX273" s="1" t="s">
        <v>2787</v>
      </c>
      <c r="SY273" s="1" t="s">
        <v>2787</v>
      </c>
      <c r="SZ273" s="1" t="s">
        <v>2787</v>
      </c>
      <c r="TA273" s="1" t="s">
        <v>2787</v>
      </c>
      <c r="TB273">
        <v>280.8</v>
      </c>
      <c r="TC273">
        <v>42.98</v>
      </c>
      <c r="TD273">
        <v>8.4499999999999993</v>
      </c>
      <c r="TE273">
        <v>5087</v>
      </c>
      <c r="TF273">
        <v>1</v>
      </c>
      <c r="TG273">
        <v>11.3</v>
      </c>
      <c r="TH273">
        <v>0.51</v>
      </c>
      <c r="TI273">
        <v>6.04</v>
      </c>
      <c r="TJ273" s="1" t="s">
        <v>2787</v>
      </c>
      <c r="TK273" s="1" t="s">
        <v>2787</v>
      </c>
      <c r="TL273">
        <v>85.71</v>
      </c>
      <c r="TM273">
        <v>2548.98</v>
      </c>
      <c r="TN273">
        <v>3332</v>
      </c>
      <c r="TO273">
        <v>765</v>
      </c>
      <c r="TP273">
        <v>1</v>
      </c>
      <c r="TQ273" s="1" t="s">
        <v>2787</v>
      </c>
      <c r="TR273">
        <v>55</v>
      </c>
      <c r="TS273">
        <v>1.65</v>
      </c>
      <c r="TV273" s="1" t="s">
        <v>2787</v>
      </c>
      <c r="TW273" s="1" t="s">
        <v>2787</v>
      </c>
      <c r="TX273" s="1" t="s">
        <v>2787</v>
      </c>
      <c r="TY273" s="1" t="s">
        <v>2787</v>
      </c>
      <c r="TZ273" s="1" t="s">
        <v>2787</v>
      </c>
      <c r="UA273" s="1" t="s">
        <v>2787</v>
      </c>
      <c r="UB273" s="1" t="s">
        <v>2787</v>
      </c>
      <c r="UC273" s="1" t="s">
        <v>2787</v>
      </c>
      <c r="UD273" s="1" t="s">
        <v>2787</v>
      </c>
      <c r="UE273" s="1" t="s">
        <v>2787</v>
      </c>
      <c r="UF273">
        <v>4148.8900000000003</v>
      </c>
      <c r="UG273">
        <v>631.75</v>
      </c>
      <c r="UH273">
        <v>4750</v>
      </c>
      <c r="UI273">
        <v>133</v>
      </c>
      <c r="UJ273">
        <v>1</v>
      </c>
      <c r="UK273" s="1" t="s">
        <v>2787</v>
      </c>
      <c r="UL273">
        <v>68</v>
      </c>
      <c r="UM273">
        <v>1.43</v>
      </c>
      <c r="UP273">
        <v>202.9</v>
      </c>
      <c r="UQ273">
        <v>7978.32</v>
      </c>
      <c r="UR273">
        <v>2520</v>
      </c>
      <c r="US273">
        <v>3166</v>
      </c>
      <c r="UT273">
        <v>1</v>
      </c>
      <c r="UU273" s="1" t="s">
        <v>2787</v>
      </c>
      <c r="UV273">
        <v>63</v>
      </c>
      <c r="UW273">
        <v>2.5</v>
      </c>
      <c r="UX273" s="1" t="s">
        <v>2787</v>
      </c>
      <c r="UY273" s="1" t="s">
        <v>2787</v>
      </c>
      <c r="UZ273">
        <v>236.22</v>
      </c>
      <c r="VA273">
        <v>5.84</v>
      </c>
      <c r="VB273">
        <v>29</v>
      </c>
      <c r="VC273">
        <v>201</v>
      </c>
      <c r="VD273">
        <v>1</v>
      </c>
      <c r="VE273" s="1" t="s">
        <v>2787</v>
      </c>
      <c r="VF273">
        <v>0</v>
      </c>
      <c r="VG273">
        <v>0</v>
      </c>
      <c r="VJ273">
        <v>929.96</v>
      </c>
      <c r="VK273">
        <v>23988.76</v>
      </c>
      <c r="VL273">
        <v>124.21</v>
      </c>
      <c r="VM273">
        <v>193131</v>
      </c>
      <c r="VN273">
        <v>1</v>
      </c>
      <c r="VO273" s="1" t="s">
        <v>2787</v>
      </c>
      <c r="VP273">
        <v>5.22</v>
      </c>
      <c r="VQ273">
        <v>4.2</v>
      </c>
      <c r="VR273" s="1" t="s">
        <v>2787</v>
      </c>
      <c r="VS273" s="1" t="s">
        <v>2787</v>
      </c>
      <c r="VT273">
        <v>137.18</v>
      </c>
      <c r="VU273">
        <v>86.04</v>
      </c>
      <c r="VV273">
        <v>56</v>
      </c>
      <c r="VW273">
        <v>1536</v>
      </c>
      <c r="VX273">
        <v>1</v>
      </c>
      <c r="VY273" s="1" t="s">
        <v>2787</v>
      </c>
      <c r="VZ273">
        <v>1.26</v>
      </c>
      <c r="WA273">
        <v>2.2400000000000002</v>
      </c>
      <c r="WB273" s="1" t="s">
        <v>2787</v>
      </c>
      <c r="WC273" s="1" t="s">
        <v>2787</v>
      </c>
      <c r="WD273" s="1" t="s">
        <v>2787</v>
      </c>
      <c r="WE273" s="1" t="s">
        <v>2787</v>
      </c>
      <c r="WF273" s="1" t="s">
        <v>2787</v>
      </c>
      <c r="WG273" s="1" t="s">
        <v>2787</v>
      </c>
      <c r="WH273" s="1" t="s">
        <v>2787</v>
      </c>
      <c r="WI273" s="1" t="s">
        <v>2787</v>
      </c>
      <c r="WJ273" s="1" t="s">
        <v>2787</v>
      </c>
      <c r="WK273" s="1" t="s">
        <v>2787</v>
      </c>
      <c r="WQ273">
        <v>15</v>
      </c>
      <c r="WR273">
        <v>1</v>
      </c>
      <c r="WT273">
        <v>3</v>
      </c>
      <c r="WX273" s="1" t="s">
        <v>2787</v>
      </c>
      <c r="WY273" s="1" t="s">
        <v>2787</v>
      </c>
      <c r="WZ273" s="1" t="s">
        <v>2787</v>
      </c>
      <c r="XA273" s="1" t="s">
        <v>2787</v>
      </c>
      <c r="XB273" s="1" t="s">
        <v>2787</v>
      </c>
      <c r="XC273" s="1" t="s">
        <v>2787</v>
      </c>
      <c r="XD273" s="1" t="s">
        <v>2787</v>
      </c>
      <c r="XE273" s="1" t="s">
        <v>2787</v>
      </c>
      <c r="XF273" s="1" t="s">
        <v>2787</v>
      </c>
      <c r="XG273" s="1" t="s">
        <v>2787</v>
      </c>
      <c r="XH273" s="1" t="s">
        <v>2787</v>
      </c>
      <c r="XI273" s="1" t="s">
        <v>2787</v>
      </c>
      <c r="XJ273" s="1" t="s">
        <v>2787</v>
      </c>
      <c r="XK273" s="1" t="s">
        <v>2787</v>
      </c>
      <c r="XL273" s="1" t="s">
        <v>2787</v>
      </c>
      <c r="XM273" s="1" t="s">
        <v>2787</v>
      </c>
      <c r="XN273" s="1" t="s">
        <v>2787</v>
      </c>
      <c r="XO273" s="1" t="s">
        <v>2787</v>
      </c>
      <c r="XR273">
        <v>3612.13</v>
      </c>
      <c r="XS273">
        <v>843.49</v>
      </c>
      <c r="XT273">
        <v>64</v>
      </c>
      <c r="XU273">
        <v>13180</v>
      </c>
      <c r="XV273">
        <v>1</v>
      </c>
      <c r="XW273">
        <v>2.1</v>
      </c>
      <c r="XX273">
        <v>0.85</v>
      </c>
      <c r="XY273">
        <v>1.33</v>
      </c>
      <c r="XZ273" s="1" t="s">
        <v>2787</v>
      </c>
      <c r="YA273">
        <v>2.29</v>
      </c>
      <c r="YB273" s="1" t="s">
        <v>2787</v>
      </c>
      <c r="YC273" s="1" t="s">
        <v>2787</v>
      </c>
      <c r="YD273" s="1" t="s">
        <v>2787</v>
      </c>
      <c r="YE273" s="1" t="s">
        <v>2787</v>
      </c>
      <c r="YF273" s="1" t="s">
        <v>2787</v>
      </c>
      <c r="YG273" s="1" t="s">
        <v>2787</v>
      </c>
      <c r="YH273" s="1" t="s">
        <v>2787</v>
      </c>
      <c r="YI273" s="1" t="s">
        <v>2787</v>
      </c>
      <c r="YJ273" s="1" t="s">
        <v>2787</v>
      </c>
      <c r="YK273" s="1" t="s">
        <v>2787</v>
      </c>
      <c r="YL273">
        <v>40400.61</v>
      </c>
      <c r="YM273">
        <v>42627.65</v>
      </c>
      <c r="YN273">
        <v>67.946100000000001</v>
      </c>
      <c r="YO273">
        <v>428505</v>
      </c>
      <c r="YP273">
        <v>0.68300000000000005</v>
      </c>
      <c r="YQ273">
        <v>30990</v>
      </c>
      <c r="YR273">
        <v>1.81</v>
      </c>
      <c r="YS273">
        <v>2.66</v>
      </c>
      <c r="YT273">
        <v>0.18</v>
      </c>
      <c r="YU273">
        <v>3.6</v>
      </c>
      <c r="YV273">
        <v>118.18</v>
      </c>
      <c r="YW273">
        <v>6.01</v>
      </c>
      <c r="YX273">
        <v>5.2</v>
      </c>
      <c r="YY273">
        <v>1156</v>
      </c>
      <c r="YZ273">
        <v>1</v>
      </c>
      <c r="ZA273">
        <v>5.6</v>
      </c>
      <c r="ZB273">
        <v>0</v>
      </c>
      <c r="ZC273">
        <v>0</v>
      </c>
      <c r="ZF273" s="1" t="s">
        <v>2787</v>
      </c>
      <c r="ZG273" s="1" t="s">
        <v>2787</v>
      </c>
      <c r="ZH273" s="1" t="s">
        <v>2787</v>
      </c>
      <c r="ZI273" s="1" t="s">
        <v>2787</v>
      </c>
      <c r="ZJ273" s="1" t="s">
        <v>2787</v>
      </c>
      <c r="ZK273" s="1" t="s">
        <v>2787</v>
      </c>
      <c r="ZL273" s="1" t="s">
        <v>2787</v>
      </c>
      <c r="ZM273" s="1" t="s">
        <v>2787</v>
      </c>
      <c r="ZO273" s="1" t="s">
        <v>2787</v>
      </c>
      <c r="ZP273">
        <v>772.28</v>
      </c>
      <c r="ZQ273">
        <v>72653.31</v>
      </c>
      <c r="ZR273">
        <v>93.8</v>
      </c>
      <c r="ZS273">
        <v>774556</v>
      </c>
      <c r="ZT273">
        <v>1</v>
      </c>
      <c r="ZU273">
        <v>38621.199999999997</v>
      </c>
      <c r="ZV273">
        <v>1.5</v>
      </c>
      <c r="ZW273">
        <v>1.6</v>
      </c>
      <c r="ZX273">
        <v>0.38</v>
      </c>
      <c r="ZY273">
        <v>4.45</v>
      </c>
      <c r="ZZ273">
        <v>627.52</v>
      </c>
      <c r="AAA273">
        <v>512.86</v>
      </c>
      <c r="AAB273">
        <v>682</v>
      </c>
      <c r="AAC273">
        <v>752</v>
      </c>
      <c r="AAD273">
        <v>1</v>
      </c>
      <c r="AAE273" s="1" t="s">
        <v>2787</v>
      </c>
      <c r="AAF273">
        <v>16</v>
      </c>
      <c r="AAG273">
        <v>2.35</v>
      </c>
      <c r="AAH273" s="1" t="s">
        <v>2787</v>
      </c>
      <c r="AAI273" s="1" t="s">
        <v>2787</v>
      </c>
      <c r="AAJ273">
        <v>1255.49</v>
      </c>
      <c r="AAK273">
        <v>1002.42</v>
      </c>
      <c r="AAL273">
        <v>44.91</v>
      </c>
      <c r="AAM273">
        <v>20292</v>
      </c>
      <c r="AAN273">
        <v>0.90910000000000002</v>
      </c>
      <c r="AAO273">
        <v>540.6</v>
      </c>
      <c r="AAP273">
        <v>0.64</v>
      </c>
      <c r="AAQ273">
        <v>1.42</v>
      </c>
      <c r="AAR273">
        <v>0.28999999999999998</v>
      </c>
      <c r="AAS273">
        <v>2.25</v>
      </c>
      <c r="AAT273">
        <v>430.44</v>
      </c>
      <c r="AAU273">
        <v>8042.28</v>
      </c>
      <c r="AAV273">
        <v>106</v>
      </c>
      <c r="AAW273">
        <v>75871</v>
      </c>
      <c r="AAX273">
        <v>1</v>
      </c>
      <c r="AAY273">
        <v>4942.3</v>
      </c>
      <c r="AAZ273">
        <v>2.2999999999999998</v>
      </c>
      <c r="ABA273">
        <v>2.17</v>
      </c>
      <c r="ABB273">
        <v>0.88</v>
      </c>
      <c r="ABC273">
        <v>8.2100000000000009</v>
      </c>
      <c r="ABD273">
        <v>102.37</v>
      </c>
      <c r="ABE273">
        <v>659.99</v>
      </c>
      <c r="ABF273">
        <v>486</v>
      </c>
      <c r="ABG273">
        <v>1358</v>
      </c>
      <c r="ABH273">
        <v>1</v>
      </c>
      <c r="ABI273" s="1" t="s">
        <v>2787</v>
      </c>
      <c r="ABJ273">
        <v>35</v>
      </c>
      <c r="ABK273">
        <v>7.2</v>
      </c>
      <c r="ABN273">
        <v>19.59</v>
      </c>
      <c r="ABO273">
        <v>3.24</v>
      </c>
      <c r="ABP273">
        <v>1.1399999999999999</v>
      </c>
      <c r="ABQ273">
        <v>2838</v>
      </c>
      <c r="ABR273">
        <v>1</v>
      </c>
      <c r="ABS273" s="1" t="s">
        <v>2787</v>
      </c>
      <c r="ABT273">
        <v>0.08</v>
      </c>
      <c r="ABU273">
        <v>7.02</v>
      </c>
      <c r="ABX273">
        <v>235.9</v>
      </c>
      <c r="ABY273">
        <v>49.68</v>
      </c>
      <c r="ABZ273">
        <v>45.4</v>
      </c>
      <c r="ACA273">
        <v>1094</v>
      </c>
      <c r="ACB273">
        <v>1</v>
      </c>
      <c r="ACC273">
        <v>0.4</v>
      </c>
      <c r="ACD273">
        <v>0.55000000000000004</v>
      </c>
      <c r="ACE273">
        <v>1.21</v>
      </c>
      <c r="ACF273" s="1" t="s">
        <v>2787</v>
      </c>
      <c r="ACG273" s="1" t="s">
        <v>2787</v>
      </c>
      <c r="ACH273">
        <v>68.87</v>
      </c>
      <c r="ACI273">
        <v>25.7</v>
      </c>
      <c r="ACJ273">
        <v>9.92</v>
      </c>
      <c r="ACK273">
        <v>2590</v>
      </c>
      <c r="ACL273">
        <v>1</v>
      </c>
      <c r="ACM273" s="1" t="s">
        <v>2787</v>
      </c>
      <c r="ACN273">
        <v>0</v>
      </c>
      <c r="ACO273">
        <v>0</v>
      </c>
      <c r="ACP273" s="1" t="s">
        <v>2787</v>
      </c>
      <c r="ACQ273" s="1" t="s">
        <v>2787</v>
      </c>
      <c r="ACR273">
        <v>5.42</v>
      </c>
      <c r="ACS273">
        <v>45.74</v>
      </c>
      <c r="ACT273">
        <v>7.57</v>
      </c>
      <c r="ACU273">
        <v>6043</v>
      </c>
      <c r="ACV273">
        <v>1</v>
      </c>
      <c r="ACW273" s="1" t="s">
        <v>2787</v>
      </c>
      <c r="ACX273">
        <v>0</v>
      </c>
      <c r="ACY273">
        <v>0</v>
      </c>
      <c r="ACZ273" s="1" t="s">
        <v>2787</v>
      </c>
      <c r="ADA273" s="1" t="s">
        <v>2787</v>
      </c>
      <c r="ADB273">
        <v>123.07</v>
      </c>
      <c r="ADC273">
        <v>48.58</v>
      </c>
      <c r="ADD273">
        <v>8.59</v>
      </c>
      <c r="ADE273">
        <v>5655</v>
      </c>
      <c r="ADF273">
        <v>1</v>
      </c>
      <c r="ADG273" s="1" t="s">
        <v>2787</v>
      </c>
      <c r="ADH273">
        <v>0</v>
      </c>
      <c r="ADI273">
        <v>0</v>
      </c>
      <c r="ADK273" s="1" t="s">
        <v>2787</v>
      </c>
      <c r="ADL273">
        <v>96.88</v>
      </c>
      <c r="ADM273">
        <v>40.01</v>
      </c>
      <c r="ADN273">
        <v>13</v>
      </c>
      <c r="ADO273">
        <v>3078</v>
      </c>
      <c r="ADP273">
        <v>1</v>
      </c>
      <c r="ADQ273" s="1" t="s">
        <v>2787</v>
      </c>
      <c r="ADR273">
        <v>0</v>
      </c>
      <c r="ADS273">
        <v>0</v>
      </c>
      <c r="ADT273" s="1" t="s">
        <v>2787</v>
      </c>
      <c r="ADU273" s="1" t="s">
        <v>2787</v>
      </c>
      <c r="ADV273">
        <v>21.56</v>
      </c>
      <c r="ADW273">
        <v>39.270000000000003</v>
      </c>
      <c r="ADX273">
        <v>0.38800000000000001</v>
      </c>
      <c r="ADY273">
        <v>101212</v>
      </c>
      <c r="ADZ273">
        <v>1</v>
      </c>
      <c r="AEA273">
        <v>2438.6</v>
      </c>
      <c r="AEB273">
        <v>0</v>
      </c>
      <c r="AEC273">
        <v>0</v>
      </c>
      <c r="AEE273" s="1" t="s">
        <v>2787</v>
      </c>
      <c r="AEF273">
        <v>320.8</v>
      </c>
      <c r="AEG273">
        <v>625.38</v>
      </c>
      <c r="AEH273">
        <v>42</v>
      </c>
      <c r="AEI273">
        <v>14890</v>
      </c>
      <c r="AEJ273">
        <v>1</v>
      </c>
      <c r="AEK273" s="1" t="s">
        <v>2787</v>
      </c>
      <c r="AEL273">
        <v>0</v>
      </c>
      <c r="AEM273">
        <v>0</v>
      </c>
      <c r="AEN273" s="1" t="s">
        <v>2787</v>
      </c>
      <c r="AEO273" s="1" t="s">
        <v>2787</v>
      </c>
      <c r="AEP273">
        <v>0.93</v>
      </c>
      <c r="AEQ273">
        <v>7.59</v>
      </c>
      <c r="AER273">
        <v>1379999999999987</v>
      </c>
      <c r="AES273">
        <v>165069</v>
      </c>
      <c r="AET273">
        <v>2.999998E+16</v>
      </c>
      <c r="AEU273">
        <v>0</v>
      </c>
      <c r="AEV273">
        <v>0</v>
      </c>
      <c r="AEW273">
        <v>0</v>
      </c>
      <c r="AEY273" s="1" t="s">
        <v>2787</v>
      </c>
      <c r="AEZ273">
        <v>41.48</v>
      </c>
      <c r="AFA273">
        <v>11.89</v>
      </c>
      <c r="AFB273">
        <v>1.94</v>
      </c>
      <c r="AFC273">
        <v>6131</v>
      </c>
      <c r="AFD273">
        <v>1</v>
      </c>
      <c r="AFE273">
        <v>272.2</v>
      </c>
      <c r="AFF273">
        <v>0</v>
      </c>
      <c r="AFG273">
        <v>0</v>
      </c>
      <c r="AFI273" s="1" t="s">
        <v>2787</v>
      </c>
      <c r="AFJ273">
        <v>198.4</v>
      </c>
      <c r="AFK273">
        <v>64.510000000000005</v>
      </c>
      <c r="AFL273">
        <v>31</v>
      </c>
      <c r="AFM273">
        <v>2081</v>
      </c>
      <c r="AFN273">
        <v>1</v>
      </c>
      <c r="AFO273" s="1" t="s">
        <v>2787</v>
      </c>
      <c r="AFP273">
        <v>0.5</v>
      </c>
      <c r="AFQ273">
        <v>1.61</v>
      </c>
      <c r="AFR273" s="1" t="s">
        <v>2787</v>
      </c>
      <c r="AFS273" s="1" t="s">
        <v>2787</v>
      </c>
      <c r="AFT273">
        <v>355.8</v>
      </c>
      <c r="AFU273">
        <v>12.29</v>
      </c>
      <c r="AFV273">
        <v>7.45</v>
      </c>
      <c r="AFW273">
        <v>1650</v>
      </c>
      <c r="AFX273">
        <v>1</v>
      </c>
      <c r="AFY273">
        <v>7.5</v>
      </c>
      <c r="AFZ273">
        <v>0.5</v>
      </c>
      <c r="AGA273">
        <v>6.71</v>
      </c>
      <c r="AGD273">
        <v>85.06</v>
      </c>
      <c r="AGE273">
        <v>18.77</v>
      </c>
      <c r="AGF273">
        <v>6.6425999999999998</v>
      </c>
      <c r="AGG273">
        <v>2183</v>
      </c>
      <c r="AGH273">
        <v>0.77239999999999998</v>
      </c>
      <c r="AGI273">
        <v>36</v>
      </c>
      <c r="AGJ273">
        <v>0</v>
      </c>
      <c r="AGK273">
        <v>0</v>
      </c>
      <c r="AGM273" s="1" t="s">
        <v>2787</v>
      </c>
      <c r="AGN273">
        <v>25.38</v>
      </c>
      <c r="AGO273">
        <v>10.37</v>
      </c>
      <c r="AGP273">
        <v>2.92</v>
      </c>
      <c r="AGQ273">
        <v>3551</v>
      </c>
      <c r="AGR273">
        <v>1</v>
      </c>
      <c r="AGS273">
        <v>22.2</v>
      </c>
      <c r="AGT273">
        <v>0</v>
      </c>
      <c r="AGU273">
        <v>0</v>
      </c>
      <c r="AGV273">
        <v>0.01</v>
      </c>
      <c r="AGW273">
        <v>-0.27</v>
      </c>
      <c r="AGX273" s="1" t="s">
        <v>2787</v>
      </c>
      <c r="AGY273" s="1" t="s">
        <v>2787</v>
      </c>
      <c r="AGZ273" s="1" t="s">
        <v>2787</v>
      </c>
      <c r="AHA273" s="1" t="s">
        <v>2787</v>
      </c>
      <c r="AHB273" s="1" t="s">
        <v>2787</v>
      </c>
      <c r="AHC273" s="1" t="s">
        <v>2787</v>
      </c>
      <c r="AHD273" s="1" t="s">
        <v>2787</v>
      </c>
      <c r="AHE273" s="1" t="s">
        <v>2787</v>
      </c>
      <c r="AHF273" s="1" t="s">
        <v>2787</v>
      </c>
      <c r="AHG273" s="1" t="s">
        <v>2787</v>
      </c>
      <c r="AHH273">
        <v>162.11000000000001</v>
      </c>
      <c r="AHI273">
        <v>51.35</v>
      </c>
      <c r="AHJ273">
        <v>13.05</v>
      </c>
      <c r="AHK273">
        <v>3935</v>
      </c>
      <c r="AHL273">
        <v>1</v>
      </c>
      <c r="AHM273">
        <v>119.2</v>
      </c>
      <c r="AHN273">
        <v>0</v>
      </c>
      <c r="AHO273">
        <v>0</v>
      </c>
      <c r="AHP273" s="1" t="s">
        <v>2787</v>
      </c>
      <c r="AHQ273">
        <v>0.56999999999999995</v>
      </c>
      <c r="AHR273">
        <v>10.16</v>
      </c>
      <c r="AHS273">
        <v>79.14</v>
      </c>
      <c r="AHT273">
        <v>3.5470000000000002</v>
      </c>
      <c r="AHU273">
        <v>20397</v>
      </c>
      <c r="AHV273">
        <v>0.91420000000000001</v>
      </c>
      <c r="AHW273">
        <v>68</v>
      </c>
      <c r="AHX273">
        <v>0</v>
      </c>
      <c r="AHY273">
        <v>0</v>
      </c>
      <c r="AHZ273" s="1" t="s">
        <v>2787</v>
      </c>
      <c r="AIA273" s="1" t="s">
        <v>2787</v>
      </c>
      <c r="AIB273">
        <v>134</v>
      </c>
      <c r="AIC273">
        <v>23.23</v>
      </c>
      <c r="AID273">
        <v>3.7326999999999999</v>
      </c>
      <c r="AIE273">
        <v>3467</v>
      </c>
      <c r="AIF273">
        <v>0.55710000000000004</v>
      </c>
      <c r="AIG273">
        <v>84.5</v>
      </c>
      <c r="AIH273">
        <v>0</v>
      </c>
      <c r="AII273">
        <v>0</v>
      </c>
      <c r="AIK273" s="1" t="s">
        <v>2787</v>
      </c>
      <c r="AIL273">
        <v>47.32</v>
      </c>
      <c r="AIM273">
        <v>29.96</v>
      </c>
      <c r="AIN273">
        <v>2.6850999999999998</v>
      </c>
      <c r="AIO273">
        <v>9135</v>
      </c>
      <c r="AIP273">
        <v>0.81859999999999999</v>
      </c>
      <c r="AIQ273">
        <v>80.900000000000006</v>
      </c>
      <c r="AIR273">
        <v>0</v>
      </c>
      <c r="AIS273">
        <v>0</v>
      </c>
      <c r="AIU273" s="1" t="s">
        <v>2787</v>
      </c>
      <c r="AIV273">
        <v>53.33</v>
      </c>
      <c r="AIW273">
        <v>43.08</v>
      </c>
      <c r="AIX273">
        <v>1280</v>
      </c>
      <c r="AIY273">
        <v>13463</v>
      </c>
      <c r="AIZ273">
        <v>400</v>
      </c>
      <c r="AJA273">
        <v>4.4000000000000004</v>
      </c>
      <c r="AJB273">
        <v>0</v>
      </c>
      <c r="AJC273">
        <v>0</v>
      </c>
      <c r="AJD273">
        <v>135.76</v>
      </c>
      <c r="AJE273">
        <v>-368</v>
      </c>
      <c r="AJF273">
        <v>41.77</v>
      </c>
      <c r="AJG273">
        <v>46.67</v>
      </c>
      <c r="AJH273">
        <v>8.2899999999999991</v>
      </c>
      <c r="AJI273">
        <v>5630</v>
      </c>
      <c r="AJJ273">
        <v>1</v>
      </c>
      <c r="AJK273" s="1" t="s">
        <v>2787</v>
      </c>
      <c r="AJL273">
        <v>0</v>
      </c>
      <c r="AJM273">
        <v>0</v>
      </c>
      <c r="AJO273" s="1" t="s">
        <v>2787</v>
      </c>
      <c r="AJP273">
        <v>4.3099999999999996</v>
      </c>
      <c r="AJQ273">
        <v>3</v>
      </c>
      <c r="AJR273">
        <v>0.75</v>
      </c>
      <c r="AJS273">
        <v>4004</v>
      </c>
      <c r="AJT273">
        <v>1</v>
      </c>
      <c r="AJU273" s="1" t="s">
        <v>2787</v>
      </c>
      <c r="AJV273">
        <v>0</v>
      </c>
      <c r="AJW273">
        <v>0</v>
      </c>
      <c r="AJX273" s="1" t="s">
        <v>2787</v>
      </c>
      <c r="AJY273" s="1" t="s">
        <v>2787</v>
      </c>
      <c r="AJZ273">
        <v>110.45</v>
      </c>
      <c r="AKA273">
        <v>182.13</v>
      </c>
      <c r="AKB273">
        <v>20.2</v>
      </c>
      <c r="AKC273">
        <v>9017</v>
      </c>
      <c r="AKD273">
        <v>1</v>
      </c>
      <c r="AKE273">
        <v>74.5</v>
      </c>
      <c r="AKF273">
        <v>0</v>
      </c>
      <c r="AKG273">
        <v>0</v>
      </c>
      <c r="AKH273">
        <v>1.38</v>
      </c>
      <c r="AKI273">
        <v>-4.16</v>
      </c>
      <c r="AKJ273">
        <v>57</v>
      </c>
      <c r="AKK273">
        <v>35.35</v>
      </c>
      <c r="AKL273">
        <v>7.0602999999999998</v>
      </c>
      <c r="AKM273">
        <v>4567</v>
      </c>
      <c r="AKN273">
        <v>0.91220000000000001</v>
      </c>
      <c r="AKO273">
        <v>242.3</v>
      </c>
      <c r="AKP273">
        <v>0</v>
      </c>
      <c r="AKQ273">
        <v>0</v>
      </c>
      <c r="AKR273">
        <v>0.03</v>
      </c>
      <c r="AKS273">
        <v>-0.56999999999999995</v>
      </c>
      <c r="AKT273">
        <v>0.03</v>
      </c>
      <c r="AKU273">
        <v>0.67</v>
      </c>
      <c r="AKV273">
        <v>0.28999999999999998</v>
      </c>
      <c r="AKW273">
        <v>2302</v>
      </c>
      <c r="AKX273">
        <v>1</v>
      </c>
      <c r="AKY273">
        <v>27</v>
      </c>
      <c r="AKZ273">
        <v>0</v>
      </c>
      <c r="ALA273">
        <v>0</v>
      </c>
      <c r="ALB273" s="1" t="s">
        <v>2787</v>
      </c>
      <c r="ALC273" s="1" t="s">
        <v>2787</v>
      </c>
      <c r="ALD273">
        <v>10.73</v>
      </c>
      <c r="ALE273">
        <v>8.4700000000000006</v>
      </c>
      <c r="ALF273">
        <v>3.32</v>
      </c>
      <c r="ALG273">
        <v>4074</v>
      </c>
      <c r="ALH273">
        <v>1.5943000000000001</v>
      </c>
      <c r="ALI273">
        <v>101.7</v>
      </c>
      <c r="ALJ273">
        <v>0</v>
      </c>
      <c r="ALK273">
        <v>0</v>
      </c>
      <c r="ALL273">
        <v>0.04</v>
      </c>
      <c r="ALM273">
        <v>-2.77</v>
      </c>
      <c r="ALN273" s="1" t="s">
        <v>2787</v>
      </c>
      <c r="ALO273" s="1" t="s">
        <v>2787</v>
      </c>
      <c r="ALP273" s="1" t="s">
        <v>2787</v>
      </c>
      <c r="ALQ273" s="1" t="s">
        <v>2787</v>
      </c>
      <c r="ALR273" s="1" t="s">
        <v>2787</v>
      </c>
      <c r="ALS273" s="1" t="s">
        <v>2787</v>
      </c>
      <c r="ALT273" s="1" t="s">
        <v>2787</v>
      </c>
      <c r="ALU273" s="1" t="s">
        <v>2787</v>
      </c>
      <c r="ALV273" s="1" t="s">
        <v>2787</v>
      </c>
      <c r="ALW273" s="1" t="s">
        <v>2787</v>
      </c>
      <c r="ALX273">
        <v>50.87</v>
      </c>
      <c r="ALY273">
        <v>37.630000000000003</v>
      </c>
      <c r="ALZ273">
        <v>3.9215</v>
      </c>
      <c r="AMA273">
        <v>8959</v>
      </c>
      <c r="AMB273">
        <v>0.93369999999999997</v>
      </c>
      <c r="AMC273">
        <v>138.6</v>
      </c>
      <c r="AMD273">
        <v>0</v>
      </c>
      <c r="AME273">
        <v>0</v>
      </c>
      <c r="AMF273">
        <v>0.16</v>
      </c>
      <c r="AMG273">
        <v>-0.56000000000000005</v>
      </c>
      <c r="AMH273">
        <v>325.82</v>
      </c>
      <c r="AMI273">
        <v>81.650000000000006</v>
      </c>
      <c r="AMJ273">
        <v>35.4</v>
      </c>
      <c r="AMK273">
        <v>2306</v>
      </c>
      <c r="AML273">
        <v>1</v>
      </c>
      <c r="AMM273">
        <v>13</v>
      </c>
      <c r="AMN273">
        <v>0.8</v>
      </c>
      <c r="AMO273">
        <v>2.2599999999999998</v>
      </c>
      <c r="AMP273">
        <v>0.19</v>
      </c>
      <c r="AMQ273">
        <v>1.36</v>
      </c>
      <c r="AMR273">
        <v>125.95</v>
      </c>
      <c r="AMS273">
        <v>39.5</v>
      </c>
      <c r="AMT273">
        <v>11.65</v>
      </c>
      <c r="AMU273">
        <v>3390</v>
      </c>
      <c r="AMV273">
        <v>1</v>
      </c>
      <c r="AMW273">
        <v>15.5</v>
      </c>
      <c r="AMX273">
        <v>0</v>
      </c>
      <c r="AMY273">
        <v>0</v>
      </c>
      <c r="AMZ273" s="1" t="s">
        <v>2787</v>
      </c>
      <c r="ANA273">
        <v>-1.38</v>
      </c>
      <c r="ANB273">
        <v>131.35</v>
      </c>
      <c r="ANC273">
        <v>62.7</v>
      </c>
      <c r="AND273">
        <v>19.5</v>
      </c>
      <c r="ANE273">
        <v>3216</v>
      </c>
      <c r="ANF273">
        <v>1</v>
      </c>
      <c r="ANG273" s="1" t="s">
        <v>2787</v>
      </c>
      <c r="ANH273">
        <v>0.15</v>
      </c>
      <c r="ANI273">
        <v>0.77</v>
      </c>
      <c r="ANK273" s="1" t="s">
        <v>2787</v>
      </c>
      <c r="ANL273">
        <v>176.21</v>
      </c>
      <c r="ANM273">
        <v>6103.7</v>
      </c>
      <c r="ANN273">
        <v>6.44</v>
      </c>
      <c r="ANO273">
        <v>947779</v>
      </c>
      <c r="ANP273">
        <v>1</v>
      </c>
      <c r="ANQ273" s="1" t="s">
        <v>2787</v>
      </c>
      <c r="ANR273">
        <v>0.23</v>
      </c>
      <c r="ANS273">
        <v>0.79</v>
      </c>
      <c r="ANT273" s="1" t="s">
        <v>2787</v>
      </c>
      <c r="ANU273" s="1" t="s">
        <v>2787</v>
      </c>
      <c r="ANV273">
        <v>45.17</v>
      </c>
      <c r="ANW273">
        <v>45.96</v>
      </c>
      <c r="ANX273">
        <v>16.46</v>
      </c>
      <c r="ANY273">
        <v>2792</v>
      </c>
      <c r="ANZ273">
        <v>1</v>
      </c>
      <c r="AOA273">
        <v>20.2</v>
      </c>
      <c r="AOB273">
        <v>0</v>
      </c>
      <c r="AOC273">
        <v>0</v>
      </c>
      <c r="AOD273" s="1" t="s">
        <v>2787</v>
      </c>
      <c r="AOE273">
        <v>1.73</v>
      </c>
      <c r="AOF273">
        <v>15.78</v>
      </c>
      <c r="AOG273">
        <v>4.84</v>
      </c>
      <c r="AOH273">
        <v>1.46</v>
      </c>
      <c r="AOI273">
        <v>3314</v>
      </c>
      <c r="AOJ273">
        <v>1</v>
      </c>
      <c r="AOK273">
        <v>4.4000000000000004</v>
      </c>
      <c r="AOL273">
        <v>0</v>
      </c>
      <c r="AOM273">
        <v>0</v>
      </c>
      <c r="AON273" s="1" t="s">
        <v>2787</v>
      </c>
      <c r="AOO273">
        <v>-2.54</v>
      </c>
      <c r="AOP273">
        <v>15.79</v>
      </c>
      <c r="AOQ273">
        <v>23.67</v>
      </c>
      <c r="AOR273">
        <v>332.67849999999999</v>
      </c>
      <c r="AOS273">
        <v>10520</v>
      </c>
      <c r="AOT273">
        <v>147.8571</v>
      </c>
      <c r="AOU273">
        <v>0.9</v>
      </c>
      <c r="AOV273">
        <v>0</v>
      </c>
      <c r="AOW273">
        <v>0</v>
      </c>
      <c r="AOY273" s="1" t="s">
        <v>2787</v>
      </c>
      <c r="AOZ273">
        <v>74.42</v>
      </c>
      <c r="APA273">
        <v>22.81</v>
      </c>
      <c r="APB273">
        <v>6.4</v>
      </c>
      <c r="APC273">
        <v>3564</v>
      </c>
      <c r="APD273">
        <v>1</v>
      </c>
      <c r="APE273">
        <v>23.9</v>
      </c>
      <c r="APF273">
        <v>0</v>
      </c>
      <c r="APG273">
        <v>0</v>
      </c>
      <c r="API273">
        <v>-0.64</v>
      </c>
      <c r="APJ273">
        <v>1.58</v>
      </c>
      <c r="APK273">
        <v>15.3</v>
      </c>
      <c r="APL273">
        <v>26714000</v>
      </c>
      <c r="APM273">
        <v>16542</v>
      </c>
      <c r="APN273">
        <v>28880000</v>
      </c>
      <c r="APO273">
        <v>0</v>
      </c>
      <c r="APP273">
        <v>0</v>
      </c>
      <c r="APQ273">
        <v>0</v>
      </c>
      <c r="APR273" s="1" t="s">
        <v>2787</v>
      </c>
      <c r="APS273" s="1" t="s">
        <v>2787</v>
      </c>
      <c r="APT273">
        <v>92.38</v>
      </c>
      <c r="APU273">
        <v>5338.21</v>
      </c>
      <c r="APV273">
        <v>12.0519</v>
      </c>
      <c r="APW273">
        <v>404104</v>
      </c>
      <c r="APX273">
        <v>0.9123</v>
      </c>
      <c r="APY273">
        <v>2558.6</v>
      </c>
      <c r="APZ273">
        <v>0.5</v>
      </c>
      <c r="AQA273">
        <v>4.16</v>
      </c>
      <c r="AQB273">
        <v>7.0000000000000007E-2</v>
      </c>
      <c r="AQC273">
        <v>1.28</v>
      </c>
      <c r="AQD273">
        <v>296.61</v>
      </c>
      <c r="AQE273">
        <v>249.64</v>
      </c>
      <c r="AQF273">
        <v>31.128299999999999</v>
      </c>
      <c r="AQG273">
        <v>7364</v>
      </c>
      <c r="AQH273">
        <v>0.91820000000000002</v>
      </c>
      <c r="AQI273">
        <v>14.5</v>
      </c>
      <c r="AQJ273">
        <v>0.6</v>
      </c>
      <c r="AQK273">
        <v>1.92</v>
      </c>
      <c r="AQL273" s="1" t="s">
        <v>2787</v>
      </c>
      <c r="AQM273" s="1" t="s">
        <v>2787</v>
      </c>
      <c r="AQN273">
        <v>36.46</v>
      </c>
      <c r="AQO273">
        <v>13.34</v>
      </c>
      <c r="AQP273">
        <v>15461.46</v>
      </c>
      <c r="AQQ273">
        <v>5664</v>
      </c>
      <c r="AQR273">
        <v>6565.3789999999999</v>
      </c>
      <c r="AQS273">
        <v>0.2</v>
      </c>
      <c r="AQT273">
        <v>0</v>
      </c>
      <c r="AQU273">
        <v>0</v>
      </c>
      <c r="AQV273">
        <v>232.12</v>
      </c>
      <c r="AQW273">
        <v>-2002.44</v>
      </c>
      <c r="AQX273">
        <v>475.1</v>
      </c>
      <c r="AQY273">
        <v>32.299999999999997</v>
      </c>
      <c r="AQZ273">
        <v>108</v>
      </c>
      <c r="ARA273">
        <v>299</v>
      </c>
      <c r="ARB273">
        <v>1</v>
      </c>
      <c r="ARC273" s="1" t="s">
        <v>2787</v>
      </c>
      <c r="ARD273">
        <v>0</v>
      </c>
      <c r="ARE273">
        <v>0</v>
      </c>
      <c r="ARF273" s="1" t="s">
        <v>2787</v>
      </c>
      <c r="ARG273" s="1" t="s">
        <v>2787</v>
      </c>
      <c r="ARH273">
        <v>225.3</v>
      </c>
      <c r="ARI273">
        <v>99.96</v>
      </c>
      <c r="ARJ273">
        <v>40.182400000000001</v>
      </c>
      <c r="ARK273">
        <v>2444</v>
      </c>
      <c r="ARL273">
        <v>0.98250000000000004</v>
      </c>
      <c r="ARM273">
        <v>12.4</v>
      </c>
      <c r="ARN273">
        <v>0.57999999999999996</v>
      </c>
      <c r="ARO273">
        <v>1.44</v>
      </c>
      <c r="ARP273" s="1" t="s">
        <v>2787</v>
      </c>
      <c r="ARQ273">
        <v>2.84</v>
      </c>
      <c r="ARR273" s="1" t="s">
        <v>2787</v>
      </c>
      <c r="ARS273" s="1" t="s">
        <v>2787</v>
      </c>
      <c r="ART273" s="1" t="s">
        <v>2787</v>
      </c>
      <c r="ARU273" s="1" t="s">
        <v>2787</v>
      </c>
      <c r="ARV273" s="1" t="s">
        <v>2787</v>
      </c>
      <c r="ARW273" s="1" t="s">
        <v>2787</v>
      </c>
      <c r="ARX273" s="1" t="s">
        <v>2787</v>
      </c>
      <c r="ARY273" s="1" t="s">
        <v>2787</v>
      </c>
      <c r="ARZ273" s="1" t="s">
        <v>2787</v>
      </c>
      <c r="ASA273" s="1" t="s">
        <v>2787</v>
      </c>
      <c r="ASB273">
        <v>120.58</v>
      </c>
      <c r="ASC273">
        <v>18.07</v>
      </c>
      <c r="ASD273">
        <v>63.966799999999999</v>
      </c>
      <c r="ASE273">
        <v>25446</v>
      </c>
      <c r="ASF273">
        <v>90.094099999999997</v>
      </c>
      <c r="ASG273">
        <v>79.599999999999994</v>
      </c>
      <c r="ASH273">
        <v>0</v>
      </c>
      <c r="ASI273">
        <v>0</v>
      </c>
      <c r="ASJ273">
        <v>1.91</v>
      </c>
      <c r="ASK273">
        <v>-2.25</v>
      </c>
      <c r="ASL273">
        <v>86.33</v>
      </c>
      <c r="ASM273">
        <v>17.899999999999999</v>
      </c>
      <c r="ASN273">
        <v>5.7</v>
      </c>
      <c r="ASO273">
        <v>3141</v>
      </c>
      <c r="ASP273">
        <v>1</v>
      </c>
      <c r="ASQ273">
        <v>93.7</v>
      </c>
      <c r="ASR273">
        <v>0</v>
      </c>
      <c r="ASS273">
        <v>0</v>
      </c>
      <c r="ASU273">
        <v>0.39</v>
      </c>
      <c r="ASV273">
        <v>166.33</v>
      </c>
      <c r="ASW273">
        <v>14.27</v>
      </c>
      <c r="ASX273">
        <v>0.105</v>
      </c>
      <c r="ASY273">
        <v>135916</v>
      </c>
      <c r="ASZ273">
        <v>1</v>
      </c>
      <c r="ATA273">
        <v>46.3</v>
      </c>
      <c r="ATB273">
        <v>0</v>
      </c>
      <c r="ATC273">
        <v>0</v>
      </c>
      <c r="ATE273" s="1" t="s">
        <v>2787</v>
      </c>
      <c r="ATF273">
        <v>2880.85</v>
      </c>
      <c r="ATG273">
        <v>163.28</v>
      </c>
      <c r="ATH273">
        <v>199</v>
      </c>
      <c r="ATI273">
        <v>821</v>
      </c>
      <c r="ATJ273">
        <v>1</v>
      </c>
      <c r="ATK273">
        <v>4.5</v>
      </c>
      <c r="ATL273">
        <v>1.8</v>
      </c>
      <c r="ATM273">
        <v>0.9</v>
      </c>
      <c r="ATN273" s="1" t="s">
        <v>2787</v>
      </c>
      <c r="ATO273" s="1" t="s">
        <v>2787</v>
      </c>
      <c r="ATP273">
        <v>90.72</v>
      </c>
      <c r="ATQ273">
        <v>59.22</v>
      </c>
      <c r="ATR273">
        <v>8.31</v>
      </c>
      <c r="ATS273">
        <v>7126</v>
      </c>
      <c r="ATT273">
        <v>1</v>
      </c>
      <c r="ATU273" s="1" t="s">
        <v>2787</v>
      </c>
      <c r="ATV273">
        <v>0</v>
      </c>
      <c r="ATW273">
        <v>0</v>
      </c>
      <c r="ATZ273">
        <v>0.73</v>
      </c>
      <c r="AUA273">
        <v>1.2</v>
      </c>
      <c r="AUB273">
        <v>0.08</v>
      </c>
      <c r="AUC273">
        <v>15044</v>
      </c>
      <c r="AUD273">
        <v>1</v>
      </c>
      <c r="AUE273" s="1" t="s">
        <v>2787</v>
      </c>
      <c r="AUF273">
        <v>0</v>
      </c>
      <c r="AUG273">
        <v>0</v>
      </c>
      <c r="AUI273" s="1" t="s">
        <v>2787</v>
      </c>
      <c r="AUJ273">
        <v>48.21</v>
      </c>
      <c r="AUK273">
        <v>8.99</v>
      </c>
      <c r="AUL273">
        <v>2.2200000000000002</v>
      </c>
      <c r="AUM273">
        <v>4049</v>
      </c>
      <c r="AUN273">
        <v>1</v>
      </c>
      <c r="AUO273">
        <v>164</v>
      </c>
      <c r="AUP273">
        <v>0</v>
      </c>
      <c r="AUQ273">
        <v>0</v>
      </c>
      <c r="AUR273" s="1" t="s">
        <v>2787</v>
      </c>
      <c r="AUS273" s="1" t="s">
        <v>2787</v>
      </c>
      <c r="AUT273">
        <v>55.11</v>
      </c>
      <c r="AUU273">
        <v>80.19</v>
      </c>
      <c r="AUV273">
        <v>3.3</v>
      </c>
      <c r="AUW273">
        <v>24300</v>
      </c>
      <c r="AUX273">
        <v>1</v>
      </c>
      <c r="AUY273" s="1" t="s">
        <v>2787</v>
      </c>
      <c r="AUZ273">
        <v>0.04</v>
      </c>
      <c r="AVA273">
        <v>1.21</v>
      </c>
      <c r="AVB273" s="1" t="s">
        <v>2787</v>
      </c>
      <c r="AVC273" s="1" t="s">
        <v>2787</v>
      </c>
      <c r="AVD273">
        <v>50.44</v>
      </c>
      <c r="AVE273">
        <v>19.02</v>
      </c>
      <c r="AVF273">
        <v>1.49</v>
      </c>
      <c r="AVG273">
        <v>12762</v>
      </c>
      <c r="AVH273">
        <v>1</v>
      </c>
      <c r="AVI273" s="1" t="s">
        <v>2787</v>
      </c>
      <c r="AVJ273">
        <v>0</v>
      </c>
      <c r="AVK273">
        <v>0</v>
      </c>
      <c r="AVL273" s="1" t="s">
        <v>2787</v>
      </c>
      <c r="AVM273" s="1" t="s">
        <v>2787</v>
      </c>
      <c r="AVN273">
        <v>7.66</v>
      </c>
      <c r="AVO273">
        <v>41.88</v>
      </c>
      <c r="AVP273">
        <v>4.3150000000000004</v>
      </c>
      <c r="AVQ273">
        <v>9705</v>
      </c>
      <c r="AVR273">
        <v>1</v>
      </c>
      <c r="AVS273">
        <v>185</v>
      </c>
      <c r="AVT273">
        <v>0</v>
      </c>
      <c r="AVU273">
        <v>0</v>
      </c>
      <c r="AVV273">
        <v>0.25</v>
      </c>
      <c r="AVW273">
        <v>-0.62</v>
      </c>
      <c r="AVX273">
        <v>271.94</v>
      </c>
      <c r="AVY273">
        <v>284.98</v>
      </c>
      <c r="AVZ273">
        <v>52</v>
      </c>
      <c r="AWA273">
        <v>5480</v>
      </c>
      <c r="AWB273">
        <v>1</v>
      </c>
      <c r="AWC273">
        <v>56.9</v>
      </c>
      <c r="AWD273">
        <v>0.3</v>
      </c>
      <c r="AWE273">
        <v>0.57999999999999996</v>
      </c>
      <c r="AWF273">
        <v>0.09</v>
      </c>
      <c r="AWG273">
        <v>1.47</v>
      </c>
      <c r="AWH273">
        <v>3.26</v>
      </c>
      <c r="AWI273">
        <v>35.65</v>
      </c>
      <c r="AWJ273">
        <v>5.6268000000000002</v>
      </c>
      <c r="AWK273">
        <v>110705</v>
      </c>
      <c r="AWL273">
        <v>17.474499999999999</v>
      </c>
      <c r="AWM273">
        <v>279.8</v>
      </c>
      <c r="AWN273">
        <v>0</v>
      </c>
      <c r="AWO273">
        <v>0</v>
      </c>
      <c r="AWP273" s="1" t="s">
        <v>2787</v>
      </c>
      <c r="AWQ273" s="1" t="s">
        <v>2787</v>
      </c>
      <c r="AWR273">
        <v>27.97</v>
      </c>
      <c r="AWS273">
        <v>7.4</v>
      </c>
      <c r="AWT273">
        <v>2.14</v>
      </c>
      <c r="AWU273">
        <v>3459</v>
      </c>
      <c r="AWV273">
        <v>1</v>
      </c>
      <c r="AWW273">
        <v>222.7</v>
      </c>
      <c r="AWX273">
        <v>0</v>
      </c>
      <c r="AWY273">
        <v>0</v>
      </c>
      <c r="AWZ273" s="1" t="s">
        <v>2787</v>
      </c>
      <c r="AXA273">
        <v>-0.61</v>
      </c>
      <c r="AXB273">
        <v>54.39</v>
      </c>
      <c r="AXC273">
        <v>16.329999999999998</v>
      </c>
      <c r="AXD273">
        <v>6.62</v>
      </c>
      <c r="AXE273">
        <v>2467</v>
      </c>
      <c r="AXF273">
        <v>1</v>
      </c>
      <c r="AXG273">
        <v>553.79999999999995</v>
      </c>
      <c r="AXH273">
        <v>0</v>
      </c>
      <c r="AXI273">
        <v>0</v>
      </c>
      <c r="AXK273" s="1" t="s">
        <v>2787</v>
      </c>
      <c r="AXL273">
        <v>222.05</v>
      </c>
      <c r="AXM273">
        <v>13.14</v>
      </c>
      <c r="AXN273">
        <v>21.4</v>
      </c>
      <c r="AXO273">
        <v>614</v>
      </c>
      <c r="AXP273">
        <v>1</v>
      </c>
      <c r="AXQ273">
        <v>0.4</v>
      </c>
      <c r="AXR273">
        <v>0.35</v>
      </c>
      <c r="AXS273">
        <v>1.64</v>
      </c>
      <c r="AXV273">
        <v>59.69</v>
      </c>
      <c r="AXW273">
        <v>8.14</v>
      </c>
      <c r="AXX273">
        <v>4.8600000000000003</v>
      </c>
      <c r="AXY273">
        <v>1675</v>
      </c>
      <c r="AXZ273">
        <v>1</v>
      </c>
      <c r="AYA273">
        <v>6.7</v>
      </c>
      <c r="AYB273">
        <v>0.06</v>
      </c>
      <c r="AYC273">
        <v>1.23</v>
      </c>
      <c r="AYE273" s="1" t="s">
        <v>2787</v>
      </c>
      <c r="AYF273">
        <v>4.0999999999999996</v>
      </c>
      <c r="AYG273">
        <v>46.2</v>
      </c>
      <c r="AYH273">
        <v>69490050000000</v>
      </c>
      <c r="AYI273">
        <v>166205</v>
      </c>
      <c r="AYJ273">
        <v>249964300000000</v>
      </c>
      <c r="AYK273">
        <v>0</v>
      </c>
      <c r="AYL273">
        <v>0</v>
      </c>
      <c r="AYM273">
        <v>0</v>
      </c>
      <c r="AYP273">
        <v>231.3</v>
      </c>
      <c r="AYQ273">
        <v>44.73</v>
      </c>
      <c r="AYR273">
        <v>12.7</v>
      </c>
      <c r="AYS273">
        <v>3522</v>
      </c>
      <c r="AYT273">
        <v>1</v>
      </c>
      <c r="AYU273">
        <v>41.2</v>
      </c>
      <c r="AYV273">
        <v>0</v>
      </c>
      <c r="AYW273">
        <v>0</v>
      </c>
      <c r="AYX273" s="1" t="s">
        <v>2787</v>
      </c>
      <c r="AYY273">
        <v>0.17</v>
      </c>
      <c r="AYZ273">
        <v>289.23</v>
      </c>
      <c r="AZA273">
        <v>62.2</v>
      </c>
      <c r="AZB273">
        <v>37.6</v>
      </c>
      <c r="AZC273">
        <v>1654</v>
      </c>
      <c r="AZD273">
        <v>1</v>
      </c>
      <c r="AZE273">
        <v>4.5999999999999996</v>
      </c>
      <c r="AZF273">
        <v>0</v>
      </c>
      <c r="AZG273">
        <v>0</v>
      </c>
      <c r="AZH273">
        <v>0.41</v>
      </c>
      <c r="AZI273">
        <v>-1.19</v>
      </c>
      <c r="AZJ273">
        <v>49.58</v>
      </c>
      <c r="AZK273">
        <v>10.37</v>
      </c>
      <c r="AZL273">
        <v>5.9</v>
      </c>
      <c r="AZM273">
        <v>1757</v>
      </c>
      <c r="AZN273">
        <v>1</v>
      </c>
      <c r="AZO273">
        <v>44.7</v>
      </c>
      <c r="AZP273">
        <v>0</v>
      </c>
      <c r="AZQ273">
        <v>0</v>
      </c>
      <c r="AZT273">
        <v>294.52999999999997</v>
      </c>
      <c r="AZU273">
        <v>208.58</v>
      </c>
      <c r="AZV273">
        <v>39.9</v>
      </c>
      <c r="AZW273">
        <v>5227</v>
      </c>
      <c r="AZX273">
        <v>1</v>
      </c>
      <c r="AZY273">
        <v>82</v>
      </c>
      <c r="AZZ273">
        <v>0.53</v>
      </c>
      <c r="BAA273">
        <v>1.33</v>
      </c>
      <c r="BAB273">
        <v>7.0000000000000007E-2</v>
      </c>
      <c r="BAC273">
        <v>1.1599999999999999</v>
      </c>
      <c r="BAD273">
        <v>10.8</v>
      </c>
      <c r="BAE273">
        <v>4.04</v>
      </c>
      <c r="BAF273">
        <v>0.94</v>
      </c>
      <c r="BAG273">
        <v>4300</v>
      </c>
      <c r="BAH273">
        <v>1</v>
      </c>
      <c r="BAI273">
        <v>26.7</v>
      </c>
      <c r="BAJ273">
        <v>0</v>
      </c>
      <c r="BAK273">
        <v>0</v>
      </c>
      <c r="BAN273">
        <v>13.33</v>
      </c>
      <c r="BAO273">
        <v>4.12</v>
      </c>
      <c r="BAP273">
        <v>2.2000000000000002</v>
      </c>
      <c r="BAQ273">
        <v>1872</v>
      </c>
      <c r="BAR273">
        <v>1</v>
      </c>
      <c r="BAS273" s="1" t="s">
        <v>2787</v>
      </c>
      <c r="BAT273">
        <v>0</v>
      </c>
      <c r="BAU273">
        <v>0</v>
      </c>
      <c r="BAV273" s="1" t="s">
        <v>2787</v>
      </c>
      <c r="BAW273" s="1" t="s">
        <v>2787</v>
      </c>
      <c r="BAX273">
        <v>71.599999999999994</v>
      </c>
      <c r="BAY273">
        <v>84.49</v>
      </c>
      <c r="BAZ273">
        <v>18.45</v>
      </c>
      <c r="BBA273">
        <v>4509</v>
      </c>
      <c r="BBB273">
        <v>0.98450000000000004</v>
      </c>
      <c r="BBC273">
        <v>98</v>
      </c>
      <c r="BBD273">
        <v>0</v>
      </c>
      <c r="BBE273">
        <v>0</v>
      </c>
      <c r="BBF273">
        <v>1.06</v>
      </c>
      <c r="BBG273">
        <v>-2.37</v>
      </c>
      <c r="BBH273">
        <v>773.98</v>
      </c>
      <c r="BBI273">
        <v>470.97</v>
      </c>
      <c r="BBJ273">
        <v>98.57</v>
      </c>
      <c r="BBK273">
        <v>4778</v>
      </c>
      <c r="BBL273">
        <v>1</v>
      </c>
      <c r="BBM273" s="1" t="s">
        <v>2787</v>
      </c>
      <c r="BBN273">
        <v>1.43</v>
      </c>
      <c r="BBO273">
        <v>1.45</v>
      </c>
      <c r="BBP273" s="1" t="s">
        <v>2787</v>
      </c>
      <c r="BBQ273" s="1" t="s">
        <v>2787</v>
      </c>
      <c r="BBR273">
        <v>230.26</v>
      </c>
      <c r="BBS273">
        <v>135.74</v>
      </c>
      <c r="BBT273">
        <v>31.6</v>
      </c>
      <c r="BBU273">
        <v>4296</v>
      </c>
      <c r="BBV273">
        <v>1</v>
      </c>
      <c r="BBW273">
        <v>7.5</v>
      </c>
      <c r="BBX273">
        <v>0.35</v>
      </c>
      <c r="BBY273">
        <v>1.1100000000000001</v>
      </c>
      <c r="BBZ273" s="1" t="s">
        <v>2787</v>
      </c>
      <c r="BCA273" s="1" t="s">
        <v>2787</v>
      </c>
      <c r="BCB273">
        <v>7698.54</v>
      </c>
      <c r="BCC273">
        <v>639.24</v>
      </c>
      <c r="BCD273">
        <v>34.5</v>
      </c>
      <c r="BCE273">
        <v>18529</v>
      </c>
      <c r="BCF273">
        <v>1</v>
      </c>
      <c r="BCG273">
        <v>153.4</v>
      </c>
      <c r="BCH273">
        <v>0.65</v>
      </c>
      <c r="BCI273">
        <v>1.88</v>
      </c>
      <c r="BCJ273">
        <v>0.05</v>
      </c>
      <c r="BCK273">
        <v>2.5</v>
      </c>
      <c r="BCL273">
        <v>18.32</v>
      </c>
      <c r="BCM273">
        <v>3.22</v>
      </c>
      <c r="BCN273">
        <v>1.173</v>
      </c>
      <c r="BCO273">
        <v>2708</v>
      </c>
      <c r="BCP273">
        <v>0.98570000000000002</v>
      </c>
      <c r="BCQ273">
        <v>2.9</v>
      </c>
      <c r="BCR273">
        <v>0.04</v>
      </c>
      <c r="BCS273">
        <v>3.36</v>
      </c>
      <c r="BCU273" s="1" t="s">
        <v>2787</v>
      </c>
      <c r="BCV273">
        <v>34.68</v>
      </c>
      <c r="BCW273">
        <v>10.29</v>
      </c>
      <c r="BCX273">
        <v>1.72</v>
      </c>
      <c r="BCY273">
        <v>5983</v>
      </c>
      <c r="BCZ273">
        <v>1</v>
      </c>
      <c r="BDA273">
        <v>158.30000000000001</v>
      </c>
      <c r="BDB273">
        <v>0</v>
      </c>
      <c r="BDC273">
        <v>0</v>
      </c>
      <c r="BDE273">
        <v>0.16</v>
      </c>
      <c r="BDF273">
        <v>71.739999999999995</v>
      </c>
      <c r="BDG273">
        <v>2.92</v>
      </c>
      <c r="BDH273">
        <v>1.65</v>
      </c>
      <c r="BDI273">
        <v>1771</v>
      </c>
      <c r="BDJ273">
        <v>1</v>
      </c>
      <c r="BDK273" s="1" t="s">
        <v>2787</v>
      </c>
      <c r="BDL273">
        <v>0</v>
      </c>
      <c r="BDM273">
        <v>0</v>
      </c>
      <c r="BDP273">
        <v>42.77</v>
      </c>
      <c r="BDQ273">
        <v>16.98</v>
      </c>
      <c r="BDR273">
        <v>2.5099999999999998</v>
      </c>
      <c r="BDS273">
        <v>6264</v>
      </c>
      <c r="BDT273">
        <v>0.92589999999999995</v>
      </c>
      <c r="BDU273">
        <v>109.3</v>
      </c>
      <c r="BDV273">
        <v>0</v>
      </c>
      <c r="BDW273">
        <v>0</v>
      </c>
      <c r="BDX273" s="1" t="s">
        <v>2787</v>
      </c>
      <c r="BDY273">
        <v>-0.08</v>
      </c>
      <c r="BDZ273">
        <v>2.4900000000000002</v>
      </c>
      <c r="BEA273">
        <v>3.2</v>
      </c>
      <c r="BEB273">
        <v>0.24</v>
      </c>
      <c r="BEC273">
        <v>13347</v>
      </c>
      <c r="BED273">
        <v>1</v>
      </c>
      <c r="BEE273" s="1" t="s">
        <v>2787</v>
      </c>
      <c r="BEF273">
        <v>0</v>
      </c>
      <c r="BEG273">
        <v>0</v>
      </c>
      <c r="BEJ273">
        <v>357.67</v>
      </c>
      <c r="BEK273">
        <v>118.27</v>
      </c>
      <c r="BEL273">
        <v>32.5</v>
      </c>
      <c r="BEM273">
        <v>3639</v>
      </c>
      <c r="BEN273">
        <v>1</v>
      </c>
      <c r="BEO273" s="1" t="s">
        <v>2787</v>
      </c>
      <c r="BEP273">
        <v>0</v>
      </c>
      <c r="BEQ273">
        <v>0</v>
      </c>
      <c r="BER273" s="1" t="s">
        <v>2787</v>
      </c>
      <c r="BES273" s="1" t="s">
        <v>2787</v>
      </c>
    </row>
    <row r="274" spans="1:1501" x14ac:dyDescent="0.25">
      <c r="A274" s="2">
        <v>43221</v>
      </c>
      <c r="B274">
        <v>100</v>
      </c>
      <c r="C274">
        <v>7.7</v>
      </c>
      <c r="D274">
        <v>32.1</v>
      </c>
      <c r="E274">
        <v>240</v>
      </c>
      <c r="F274">
        <v>1</v>
      </c>
      <c r="H274">
        <v>0</v>
      </c>
      <c r="I274">
        <v>0</v>
      </c>
      <c r="L274">
        <v>100</v>
      </c>
      <c r="M274">
        <v>77</v>
      </c>
      <c r="N274">
        <v>700</v>
      </c>
      <c r="O274">
        <v>110</v>
      </c>
      <c r="P274">
        <v>1</v>
      </c>
      <c r="R274">
        <v>0</v>
      </c>
      <c r="S274">
        <v>0</v>
      </c>
      <c r="V274">
        <v>102.84</v>
      </c>
      <c r="W274">
        <v>372.6</v>
      </c>
      <c r="X274">
        <v>1350</v>
      </c>
      <c r="Y274">
        <v>276</v>
      </c>
      <c r="Z274">
        <v>1</v>
      </c>
      <c r="AA274" s="1" t="s">
        <v>2787</v>
      </c>
      <c r="AB274">
        <v>12</v>
      </c>
      <c r="AC274">
        <v>0.89</v>
      </c>
      <c r="AF274">
        <v>94.98</v>
      </c>
      <c r="AG274">
        <v>496.6</v>
      </c>
      <c r="AH274">
        <v>382</v>
      </c>
      <c r="AI274">
        <v>1300</v>
      </c>
      <c r="AJ274">
        <v>1</v>
      </c>
      <c r="AK274" s="1" t="s">
        <v>2787</v>
      </c>
      <c r="AL274">
        <v>6</v>
      </c>
      <c r="AM274">
        <v>1.57</v>
      </c>
      <c r="AP274">
        <v>79.64</v>
      </c>
      <c r="AQ274">
        <v>239.49</v>
      </c>
      <c r="AR274">
        <v>177.4</v>
      </c>
      <c r="AS274">
        <v>1350</v>
      </c>
      <c r="AT274">
        <v>1</v>
      </c>
      <c r="AV274">
        <v>8</v>
      </c>
      <c r="AW274">
        <v>4.51</v>
      </c>
      <c r="AZ274">
        <v>104.66</v>
      </c>
      <c r="BA274">
        <v>1182.76</v>
      </c>
      <c r="BB274">
        <v>882</v>
      </c>
      <c r="BC274">
        <v>1341</v>
      </c>
      <c r="BD274">
        <v>1</v>
      </c>
      <c r="BF274">
        <v>27</v>
      </c>
      <c r="BG274">
        <v>3.06</v>
      </c>
      <c r="BJ274">
        <v>114.26</v>
      </c>
      <c r="BK274">
        <v>35.71</v>
      </c>
      <c r="BL274">
        <v>128</v>
      </c>
      <c r="BM274">
        <v>279</v>
      </c>
      <c r="BN274">
        <v>1</v>
      </c>
      <c r="BP274">
        <v>0</v>
      </c>
      <c r="BQ274">
        <v>0</v>
      </c>
      <c r="BT274">
        <v>6.21</v>
      </c>
      <c r="BU274">
        <v>1.21</v>
      </c>
      <c r="BV274">
        <v>90</v>
      </c>
      <c r="BW274">
        <v>1341</v>
      </c>
      <c r="BX274">
        <v>100</v>
      </c>
      <c r="BY274" s="1" t="s">
        <v>2787</v>
      </c>
      <c r="BZ274">
        <v>0</v>
      </c>
      <c r="CA274">
        <v>0</v>
      </c>
      <c r="CD274" s="1" t="s">
        <v>2787</v>
      </c>
      <c r="CE274" s="1" t="s">
        <v>2787</v>
      </c>
      <c r="CF274" s="1" t="s">
        <v>2787</v>
      </c>
      <c r="CG274" s="1" t="s">
        <v>2787</v>
      </c>
      <c r="CH274" s="1" t="s">
        <v>2787</v>
      </c>
      <c r="CI274" s="1" t="s">
        <v>2787</v>
      </c>
      <c r="CJ274" s="1" t="s">
        <v>2787</v>
      </c>
      <c r="CK274" s="1" t="s">
        <v>2787</v>
      </c>
      <c r="CN274">
        <v>80.680000000000007</v>
      </c>
      <c r="CO274">
        <v>27.76</v>
      </c>
      <c r="CP274">
        <v>9.5</v>
      </c>
      <c r="CQ274">
        <v>2923</v>
      </c>
      <c r="CR274">
        <v>1</v>
      </c>
      <c r="CS274">
        <v>6.4</v>
      </c>
      <c r="CT274">
        <v>1.5</v>
      </c>
      <c r="CU274">
        <v>15.79</v>
      </c>
      <c r="CV274" s="1" t="s">
        <v>2787</v>
      </c>
      <c r="CW274" s="1" t="s">
        <v>2787</v>
      </c>
      <c r="CX274">
        <v>1.77</v>
      </c>
      <c r="CY274">
        <v>17.22</v>
      </c>
      <c r="CZ274">
        <v>11.34</v>
      </c>
      <c r="DA274">
        <v>151815</v>
      </c>
      <c r="DB274">
        <v>100</v>
      </c>
      <c r="DC274">
        <v>781.5</v>
      </c>
      <c r="DD274">
        <v>0</v>
      </c>
      <c r="DE274">
        <v>0</v>
      </c>
      <c r="DF274" s="1" t="s">
        <v>2787</v>
      </c>
      <c r="DG274">
        <v>-0.7</v>
      </c>
      <c r="DH274">
        <v>31.77</v>
      </c>
      <c r="DI274">
        <v>200.85</v>
      </c>
      <c r="DJ274">
        <v>4.9240000000000004</v>
      </c>
      <c r="DK274">
        <v>40790</v>
      </c>
      <c r="DL274">
        <v>1</v>
      </c>
      <c r="DM274">
        <v>5122.2</v>
      </c>
      <c r="DN274">
        <v>0</v>
      </c>
      <c r="DO274">
        <v>0</v>
      </c>
      <c r="DP274">
        <v>0.32</v>
      </c>
      <c r="DQ274">
        <v>-0.76</v>
      </c>
      <c r="DR274">
        <v>4.29</v>
      </c>
      <c r="DS274">
        <v>0.47</v>
      </c>
      <c r="DT274">
        <v>6</v>
      </c>
      <c r="DU274">
        <v>79</v>
      </c>
      <c r="DV274">
        <v>1</v>
      </c>
      <c r="DW274" s="1" t="s">
        <v>2787</v>
      </c>
      <c r="DX274">
        <v>0</v>
      </c>
      <c r="DY274">
        <v>0</v>
      </c>
      <c r="EB274">
        <v>3822.21</v>
      </c>
      <c r="EC274">
        <v>398.23</v>
      </c>
      <c r="ED274">
        <v>6.86</v>
      </c>
      <c r="EE274">
        <v>58051</v>
      </c>
      <c r="EF274">
        <v>1</v>
      </c>
      <c r="EG274">
        <v>970.2</v>
      </c>
      <c r="EH274">
        <v>0.4</v>
      </c>
      <c r="EI274">
        <v>5.83</v>
      </c>
      <c r="EJ274" s="1" t="s">
        <v>2787</v>
      </c>
      <c r="EK274">
        <v>0.45</v>
      </c>
      <c r="EL274">
        <v>17.649999999999999</v>
      </c>
      <c r="EM274">
        <v>8.75</v>
      </c>
      <c r="EN274">
        <v>6</v>
      </c>
      <c r="EO274">
        <v>1458</v>
      </c>
      <c r="EP274">
        <v>1</v>
      </c>
      <c r="EQ274" s="1" t="s">
        <v>2787</v>
      </c>
      <c r="ER274">
        <v>0</v>
      </c>
      <c r="ES274">
        <v>0</v>
      </c>
      <c r="EU274" s="1" t="s">
        <v>2787</v>
      </c>
      <c r="EV274">
        <v>218.18</v>
      </c>
      <c r="EW274">
        <v>266.75</v>
      </c>
      <c r="EX274">
        <v>35.5</v>
      </c>
      <c r="EY274">
        <v>7514</v>
      </c>
      <c r="EZ274">
        <v>1</v>
      </c>
      <c r="FA274">
        <v>14</v>
      </c>
      <c r="FB274">
        <v>0.47</v>
      </c>
      <c r="FC274">
        <v>1.32</v>
      </c>
      <c r="FD274" s="1" t="s">
        <v>2787</v>
      </c>
      <c r="FE274">
        <v>1.31</v>
      </c>
      <c r="FF274">
        <v>3.51</v>
      </c>
      <c r="FG274">
        <v>1.25</v>
      </c>
      <c r="FH274">
        <v>0.3</v>
      </c>
      <c r="FI274">
        <v>4179</v>
      </c>
      <c r="FJ274">
        <v>1</v>
      </c>
      <c r="FK274" s="1" t="s">
        <v>2787</v>
      </c>
      <c r="FL274">
        <v>0</v>
      </c>
      <c r="FM274">
        <v>0</v>
      </c>
      <c r="FP274">
        <v>57.32</v>
      </c>
      <c r="FQ274">
        <v>303.92</v>
      </c>
      <c r="FR274">
        <v>12</v>
      </c>
      <c r="FS274">
        <v>25327</v>
      </c>
      <c r="FT274">
        <v>1</v>
      </c>
      <c r="FU274" s="1" t="s">
        <v>2787</v>
      </c>
      <c r="FV274">
        <v>0.32</v>
      </c>
      <c r="FW274">
        <v>2.67</v>
      </c>
      <c r="FX274" s="1" t="s">
        <v>2787</v>
      </c>
      <c r="FY274" s="1" t="s">
        <v>2787</v>
      </c>
      <c r="FZ274">
        <v>11526.13</v>
      </c>
      <c r="GA274">
        <v>627.73</v>
      </c>
      <c r="GB274">
        <v>20.5</v>
      </c>
      <c r="GC274">
        <v>30621</v>
      </c>
      <c r="GD274">
        <v>1</v>
      </c>
      <c r="GE274">
        <v>712.1</v>
      </c>
      <c r="GF274">
        <v>0.6</v>
      </c>
      <c r="GG274">
        <v>2.93</v>
      </c>
      <c r="GH274">
        <v>0.09</v>
      </c>
      <c r="GI274">
        <v>1.36</v>
      </c>
      <c r="GJ274">
        <v>8.32</v>
      </c>
      <c r="GK274">
        <v>1.49</v>
      </c>
      <c r="GL274">
        <v>1.75</v>
      </c>
      <c r="GM274">
        <v>852</v>
      </c>
      <c r="GN274">
        <v>1</v>
      </c>
      <c r="GO274" s="1" t="s">
        <v>2787</v>
      </c>
      <c r="GP274">
        <v>0</v>
      </c>
      <c r="GQ274">
        <v>0</v>
      </c>
      <c r="GR274" s="1" t="s">
        <v>2787</v>
      </c>
      <c r="GS274" s="1" t="s">
        <v>2787</v>
      </c>
      <c r="GT274">
        <v>35.159999999999997</v>
      </c>
      <c r="GU274">
        <v>72.959999999999994</v>
      </c>
      <c r="GV274">
        <v>7.49</v>
      </c>
      <c r="GW274">
        <v>9741</v>
      </c>
      <c r="GX274">
        <v>1</v>
      </c>
      <c r="GY274">
        <v>379.8</v>
      </c>
      <c r="GZ274">
        <v>0</v>
      </c>
      <c r="HA274">
        <v>0</v>
      </c>
      <c r="HB274">
        <v>0.47</v>
      </c>
      <c r="HC274">
        <v>-1.36</v>
      </c>
      <c r="HD274">
        <v>1999.5</v>
      </c>
      <c r="HE274">
        <v>13535.37</v>
      </c>
      <c r="HF274">
        <v>46.87</v>
      </c>
      <c r="HG274">
        <v>288785</v>
      </c>
      <c r="HH274">
        <v>1</v>
      </c>
      <c r="HI274">
        <v>14525.6</v>
      </c>
      <c r="HJ274">
        <v>1.05</v>
      </c>
      <c r="HK274">
        <v>2.2400000000000002</v>
      </c>
      <c r="HL274">
        <v>0.17</v>
      </c>
      <c r="HM274">
        <v>1.38</v>
      </c>
      <c r="HN274">
        <v>181154.8</v>
      </c>
      <c r="HO274">
        <v>93.57</v>
      </c>
      <c r="HP274">
        <v>0.49009999999999998</v>
      </c>
      <c r="HQ274">
        <v>147125</v>
      </c>
      <c r="HR274">
        <v>0.77059999999999995</v>
      </c>
      <c r="HS274">
        <v>1514.1</v>
      </c>
      <c r="HT274">
        <v>0.2</v>
      </c>
      <c r="HU274">
        <v>40.700000000000003</v>
      </c>
      <c r="HW274" s="1" t="s">
        <v>2787</v>
      </c>
      <c r="HX274">
        <v>55.32</v>
      </c>
      <c r="HY274">
        <v>7.05</v>
      </c>
      <c r="HZ274">
        <v>7</v>
      </c>
      <c r="IA274">
        <v>1008</v>
      </c>
      <c r="IB274">
        <v>1</v>
      </c>
      <c r="IC274" s="1" t="s">
        <v>2787</v>
      </c>
      <c r="ID274">
        <v>0</v>
      </c>
      <c r="IE274">
        <v>0</v>
      </c>
      <c r="IH274">
        <v>108.4</v>
      </c>
      <c r="II274">
        <v>54.77</v>
      </c>
      <c r="IJ274">
        <v>130.4</v>
      </c>
      <c r="IK274">
        <v>420</v>
      </c>
      <c r="IL274">
        <v>1</v>
      </c>
      <c r="IM274" s="1" t="s">
        <v>2787</v>
      </c>
      <c r="IN274">
        <v>3.05</v>
      </c>
      <c r="IO274">
        <v>2.34</v>
      </c>
      <c r="IP274" s="1" t="s">
        <v>2787</v>
      </c>
      <c r="IQ274" s="1" t="s">
        <v>2787</v>
      </c>
      <c r="IR274">
        <v>80.77</v>
      </c>
      <c r="IS274">
        <v>36.43</v>
      </c>
      <c r="IT274">
        <v>0.42</v>
      </c>
      <c r="IU274">
        <v>86729</v>
      </c>
      <c r="IV274">
        <v>1</v>
      </c>
      <c r="IW274" s="1" t="s">
        <v>2787</v>
      </c>
      <c r="IX274">
        <v>0</v>
      </c>
      <c r="IY274">
        <v>0</v>
      </c>
      <c r="JB274">
        <v>235.51</v>
      </c>
      <c r="JC274">
        <v>1004.36</v>
      </c>
      <c r="JD274">
        <v>24.14</v>
      </c>
      <c r="JE274">
        <v>41605</v>
      </c>
      <c r="JF274">
        <v>1</v>
      </c>
      <c r="JG274">
        <v>2886.2</v>
      </c>
      <c r="JH274">
        <v>0</v>
      </c>
      <c r="JI274">
        <v>0</v>
      </c>
      <c r="JJ274">
        <v>0.19</v>
      </c>
      <c r="JK274">
        <v>-3.21</v>
      </c>
      <c r="JL274" s="1" t="s">
        <v>2787</v>
      </c>
      <c r="JM274" s="1" t="s">
        <v>2787</v>
      </c>
      <c r="JN274" s="1" t="s">
        <v>2787</v>
      </c>
      <c r="JO274" s="1" t="s">
        <v>2787</v>
      </c>
      <c r="JP274" s="1" t="s">
        <v>2787</v>
      </c>
      <c r="JQ274" s="1" t="s">
        <v>2787</v>
      </c>
      <c r="JR274" s="1" t="s">
        <v>2787</v>
      </c>
      <c r="JS274" s="1" t="s">
        <v>2787</v>
      </c>
      <c r="JT274" s="1" t="s">
        <v>2787</v>
      </c>
      <c r="JU274" s="1" t="s">
        <v>2787</v>
      </c>
      <c r="JV274">
        <v>72.97</v>
      </c>
      <c r="JW274">
        <v>190.43</v>
      </c>
      <c r="JX274">
        <v>27</v>
      </c>
      <c r="JY274">
        <v>7053</v>
      </c>
      <c r="JZ274">
        <v>1</v>
      </c>
      <c r="KA274" s="1" t="s">
        <v>2787</v>
      </c>
      <c r="KB274">
        <v>0</v>
      </c>
      <c r="KC274">
        <v>0</v>
      </c>
      <c r="KD274" s="1" t="s">
        <v>2787</v>
      </c>
      <c r="KE274" s="1" t="s">
        <v>2787</v>
      </c>
      <c r="KF274">
        <v>100</v>
      </c>
      <c r="KG274">
        <v>24.39</v>
      </c>
      <c r="KH274">
        <v>18.760000000000002</v>
      </c>
      <c r="KI274">
        <v>1300</v>
      </c>
      <c r="KJ274">
        <v>1</v>
      </c>
      <c r="KL274">
        <v>0</v>
      </c>
      <c r="KM274">
        <v>0</v>
      </c>
      <c r="KP274">
        <v>1087.77</v>
      </c>
      <c r="KQ274">
        <v>168.12</v>
      </c>
      <c r="KR274">
        <v>17.79</v>
      </c>
      <c r="KS274">
        <v>9450</v>
      </c>
      <c r="KT274">
        <v>1</v>
      </c>
      <c r="KU274" s="1" t="s">
        <v>2787</v>
      </c>
      <c r="KV274">
        <v>0</v>
      </c>
      <c r="KW274">
        <v>0</v>
      </c>
      <c r="KX274" s="1" t="s">
        <v>2787</v>
      </c>
      <c r="KY274" s="1" t="s">
        <v>2787</v>
      </c>
      <c r="KZ274">
        <v>490.8</v>
      </c>
      <c r="LA274">
        <v>65.59</v>
      </c>
      <c r="LB274">
        <v>15.75</v>
      </c>
      <c r="LC274">
        <v>4165</v>
      </c>
      <c r="LD274">
        <v>1</v>
      </c>
      <c r="LE274">
        <v>24.1</v>
      </c>
      <c r="LF274">
        <v>1</v>
      </c>
      <c r="LG274">
        <v>6.35</v>
      </c>
      <c r="LH274" s="1" t="s">
        <v>2787</v>
      </c>
      <c r="LI274" s="1" t="s">
        <v>2787</v>
      </c>
      <c r="LJ274">
        <v>53.26</v>
      </c>
      <c r="LK274">
        <v>4.3</v>
      </c>
      <c r="LL274">
        <v>3</v>
      </c>
      <c r="LM274">
        <v>1432</v>
      </c>
      <c r="LN274">
        <v>1</v>
      </c>
      <c r="LO274">
        <v>6.3</v>
      </c>
      <c r="LP274">
        <v>0</v>
      </c>
      <c r="LQ274">
        <v>0</v>
      </c>
      <c r="LR274" s="1" t="s">
        <v>2787</v>
      </c>
      <c r="LS274" s="1" t="s">
        <v>2787</v>
      </c>
      <c r="LT274">
        <v>6.91</v>
      </c>
      <c r="LU274">
        <v>0.48</v>
      </c>
      <c r="LV274">
        <v>0.36</v>
      </c>
      <c r="LW274">
        <v>1330</v>
      </c>
      <c r="LX274">
        <v>1</v>
      </c>
      <c r="LY274" s="1" t="s">
        <v>2787</v>
      </c>
      <c r="LZ274">
        <v>0</v>
      </c>
      <c r="MA274">
        <v>0</v>
      </c>
      <c r="MC274" s="1" t="s">
        <v>2787</v>
      </c>
      <c r="MD274">
        <v>121.54</v>
      </c>
      <c r="ME274">
        <v>133.38</v>
      </c>
      <c r="MF274">
        <v>19.3</v>
      </c>
      <c r="MG274">
        <v>6911</v>
      </c>
      <c r="MH274">
        <v>1</v>
      </c>
      <c r="MI274">
        <v>1146.3</v>
      </c>
      <c r="MJ274">
        <v>0</v>
      </c>
      <c r="MK274">
        <v>0</v>
      </c>
      <c r="ML274">
        <v>1.85</v>
      </c>
      <c r="MM274">
        <v>-1.34</v>
      </c>
      <c r="MN274">
        <v>1.75</v>
      </c>
      <c r="MO274">
        <v>29.4</v>
      </c>
      <c r="MP274">
        <v>464285800000</v>
      </c>
      <c r="MQ274">
        <v>29397</v>
      </c>
      <c r="MR274">
        <v>464285600000</v>
      </c>
      <c r="MS274">
        <v>0</v>
      </c>
      <c r="MT274">
        <v>0</v>
      </c>
      <c r="MU274">
        <v>0</v>
      </c>
      <c r="MV274" s="1" t="s">
        <v>2787</v>
      </c>
      <c r="MW274" s="1" t="s">
        <v>2787</v>
      </c>
      <c r="MX274">
        <v>537.03</v>
      </c>
      <c r="MY274">
        <v>18050.400000000001</v>
      </c>
      <c r="MZ274">
        <v>182.4</v>
      </c>
      <c r="NA274">
        <v>98961</v>
      </c>
      <c r="NB274">
        <v>1</v>
      </c>
      <c r="NC274">
        <v>1227.8</v>
      </c>
      <c r="ND274">
        <v>3.46</v>
      </c>
      <c r="NE274">
        <v>1.9</v>
      </c>
      <c r="NF274">
        <v>0.43</v>
      </c>
      <c r="NG274">
        <v>5.73</v>
      </c>
      <c r="NH274">
        <v>6.69</v>
      </c>
      <c r="NI274">
        <v>13.85</v>
      </c>
      <c r="NJ274">
        <v>4.7754000000000003</v>
      </c>
      <c r="NK274">
        <v>2886</v>
      </c>
      <c r="NL274">
        <v>0.99490000000000001</v>
      </c>
      <c r="NM274">
        <v>136.9</v>
      </c>
      <c r="NN274">
        <v>0</v>
      </c>
      <c r="NO274">
        <v>0</v>
      </c>
      <c r="NP274">
        <v>0.13</v>
      </c>
      <c r="NQ274">
        <v>-0.21</v>
      </c>
      <c r="NR274">
        <v>67.400000000000006</v>
      </c>
      <c r="NS274">
        <v>15.71</v>
      </c>
      <c r="NT274">
        <v>1.99</v>
      </c>
      <c r="NU274">
        <v>7876</v>
      </c>
      <c r="NV274">
        <v>1</v>
      </c>
      <c r="NW274">
        <v>117.6</v>
      </c>
      <c r="NX274">
        <v>0</v>
      </c>
      <c r="NY274">
        <v>0</v>
      </c>
      <c r="OA274" s="1" t="s">
        <v>2787</v>
      </c>
      <c r="OJ274">
        <v>0.25900000000000001</v>
      </c>
      <c r="OK274">
        <v>-0.86799999999999999</v>
      </c>
      <c r="OL274">
        <v>82.52</v>
      </c>
      <c r="OM274">
        <v>93.35</v>
      </c>
      <c r="ON274">
        <v>11.3462</v>
      </c>
      <c r="OO274">
        <v>8062</v>
      </c>
      <c r="OP274">
        <v>0.98</v>
      </c>
      <c r="OQ274">
        <v>19</v>
      </c>
      <c r="OR274">
        <v>0</v>
      </c>
      <c r="OS274">
        <v>0</v>
      </c>
      <c r="OT274">
        <v>0.25900000000000001</v>
      </c>
      <c r="OU274">
        <v>-0.86799999999999999</v>
      </c>
      <c r="OV274">
        <v>640.91</v>
      </c>
      <c r="OW274">
        <v>134.68</v>
      </c>
      <c r="OX274">
        <v>35</v>
      </c>
      <c r="OY274">
        <v>3848</v>
      </c>
      <c r="OZ274">
        <v>1</v>
      </c>
      <c r="PA274">
        <v>1.9</v>
      </c>
      <c r="PB274">
        <v>0.41</v>
      </c>
      <c r="PC274">
        <v>1.17</v>
      </c>
      <c r="PD274" s="1" t="s">
        <v>2787</v>
      </c>
      <c r="PE274">
        <v>1.18</v>
      </c>
      <c r="PF274">
        <v>31.79</v>
      </c>
      <c r="PG274">
        <v>31.78</v>
      </c>
      <c r="PH274">
        <v>6300</v>
      </c>
      <c r="PI274">
        <v>5</v>
      </c>
      <c r="PJ274">
        <v>1</v>
      </c>
      <c r="PK274">
        <v>0</v>
      </c>
      <c r="PL274">
        <v>0</v>
      </c>
      <c r="PM274">
        <v>0</v>
      </c>
      <c r="PN274" s="1" t="s">
        <v>2787</v>
      </c>
      <c r="PO274" s="1" t="s">
        <v>2787</v>
      </c>
      <c r="PP274">
        <v>44.96</v>
      </c>
      <c r="PQ274">
        <v>12.51</v>
      </c>
      <c r="PR274">
        <v>6.8</v>
      </c>
      <c r="PS274">
        <v>1839</v>
      </c>
      <c r="PT274">
        <v>1</v>
      </c>
      <c r="PU274" s="1" t="s">
        <v>2787</v>
      </c>
      <c r="PV274">
        <v>0</v>
      </c>
      <c r="PW274">
        <v>0</v>
      </c>
      <c r="PY274" s="1" t="s">
        <v>2787</v>
      </c>
      <c r="PZ274">
        <v>21.35</v>
      </c>
      <c r="QA274">
        <v>6.16</v>
      </c>
      <c r="QB274">
        <v>55.5</v>
      </c>
      <c r="QC274">
        <v>111</v>
      </c>
      <c r="QD274">
        <v>1</v>
      </c>
      <c r="QF274">
        <v>0</v>
      </c>
      <c r="QG274">
        <v>0</v>
      </c>
      <c r="QJ274" s="1" t="s">
        <v>2787</v>
      </c>
      <c r="QK274" s="1" t="s">
        <v>2787</v>
      </c>
      <c r="QL274" s="1" t="s">
        <v>2787</v>
      </c>
      <c r="QM274" s="1" t="s">
        <v>2787</v>
      </c>
      <c r="QN274" s="1" t="s">
        <v>2787</v>
      </c>
      <c r="QO274" s="1" t="s">
        <v>2787</v>
      </c>
      <c r="QP274" s="1" t="s">
        <v>2787</v>
      </c>
      <c r="QQ274" s="1" t="s">
        <v>2787</v>
      </c>
      <c r="QR274" s="1" t="s">
        <v>2787</v>
      </c>
      <c r="QS274" s="1" t="s">
        <v>2787</v>
      </c>
      <c r="QT274">
        <v>7.81</v>
      </c>
      <c r="QU274">
        <v>2.21</v>
      </c>
      <c r="QV274">
        <v>0.625</v>
      </c>
      <c r="QW274">
        <v>3540</v>
      </c>
      <c r="QX274">
        <v>1</v>
      </c>
      <c r="QY274">
        <v>2.2999999999999998</v>
      </c>
      <c r="QZ274">
        <v>0</v>
      </c>
      <c r="RA274">
        <v>0</v>
      </c>
      <c r="RC274" s="1" t="s">
        <v>2787</v>
      </c>
      <c r="RD274">
        <v>72.38</v>
      </c>
      <c r="RE274">
        <v>60.47</v>
      </c>
      <c r="RF274">
        <v>13.8</v>
      </c>
      <c r="RG274">
        <v>4382</v>
      </c>
      <c r="RH274">
        <v>1</v>
      </c>
      <c r="RI274">
        <v>24.2</v>
      </c>
      <c r="RJ274">
        <v>0</v>
      </c>
      <c r="RK274">
        <v>0</v>
      </c>
      <c r="RL274">
        <v>0.14000000000000001</v>
      </c>
      <c r="RM274">
        <v>-0.05</v>
      </c>
      <c r="RN274">
        <v>339.35</v>
      </c>
      <c r="RO274">
        <v>120.78</v>
      </c>
      <c r="RP274">
        <v>119</v>
      </c>
      <c r="RQ274">
        <v>1015</v>
      </c>
      <c r="RR274">
        <v>1</v>
      </c>
      <c r="RS274" s="1" t="s">
        <v>2787</v>
      </c>
      <c r="RT274">
        <v>2</v>
      </c>
      <c r="RU274">
        <v>1.68</v>
      </c>
      <c r="RV274" s="1" t="s">
        <v>2787</v>
      </c>
      <c r="RW274" s="1" t="s">
        <v>2787</v>
      </c>
      <c r="RX274">
        <v>82.84</v>
      </c>
      <c r="RY274">
        <v>24.2</v>
      </c>
      <c r="RZ274">
        <v>4.42</v>
      </c>
      <c r="SA274">
        <v>5475</v>
      </c>
      <c r="SB274">
        <v>1</v>
      </c>
      <c r="SC274" s="1" t="s">
        <v>2787</v>
      </c>
      <c r="SD274">
        <v>0</v>
      </c>
      <c r="SE274">
        <v>0</v>
      </c>
      <c r="SG274" s="1" t="s">
        <v>2787</v>
      </c>
      <c r="SH274">
        <v>302.02</v>
      </c>
      <c r="SI274">
        <v>104.16</v>
      </c>
      <c r="SJ274">
        <v>84</v>
      </c>
      <c r="SK274">
        <v>1240</v>
      </c>
      <c r="SL274">
        <v>1</v>
      </c>
      <c r="SM274" s="1" t="s">
        <v>2787</v>
      </c>
      <c r="SN274">
        <v>0.5</v>
      </c>
      <c r="SO274">
        <v>0.6</v>
      </c>
      <c r="SP274" s="1" t="s">
        <v>2787</v>
      </c>
      <c r="SQ274" s="1" t="s">
        <v>2787</v>
      </c>
      <c r="SR274" s="1" t="s">
        <v>2787</v>
      </c>
      <c r="SS274" s="1" t="s">
        <v>2787</v>
      </c>
      <c r="ST274" s="1" t="s">
        <v>2787</v>
      </c>
      <c r="SU274" s="1" t="s">
        <v>2787</v>
      </c>
      <c r="SV274" s="1" t="s">
        <v>2787</v>
      </c>
      <c r="SW274" s="1" t="s">
        <v>2787</v>
      </c>
      <c r="SX274" s="1" t="s">
        <v>2787</v>
      </c>
      <c r="SY274" s="1" t="s">
        <v>2787</v>
      </c>
      <c r="SZ274" s="1" t="s">
        <v>2787</v>
      </c>
      <c r="TA274" s="1" t="s">
        <v>2787</v>
      </c>
      <c r="TB274">
        <v>282.47000000000003</v>
      </c>
      <c r="TC274">
        <v>43.24</v>
      </c>
      <c r="TD274">
        <v>8.5</v>
      </c>
      <c r="TE274">
        <v>5087</v>
      </c>
      <c r="TF274">
        <v>1</v>
      </c>
      <c r="TG274">
        <v>12.8</v>
      </c>
      <c r="TH274">
        <v>0.8</v>
      </c>
      <c r="TI274">
        <v>9.41</v>
      </c>
      <c r="TJ274" s="1" t="s">
        <v>2787</v>
      </c>
      <c r="TK274" s="1" t="s">
        <v>2787</v>
      </c>
      <c r="TL274">
        <v>85.71</v>
      </c>
      <c r="TM274">
        <v>2548.98</v>
      </c>
      <c r="TN274">
        <v>3332</v>
      </c>
      <c r="TO274">
        <v>765</v>
      </c>
      <c r="TP274">
        <v>1</v>
      </c>
      <c r="TQ274" s="1" t="s">
        <v>2787</v>
      </c>
      <c r="TR274">
        <v>55</v>
      </c>
      <c r="TS274">
        <v>1.65</v>
      </c>
      <c r="TV274" s="1" t="s">
        <v>2787</v>
      </c>
      <c r="TW274" s="1" t="s">
        <v>2787</v>
      </c>
      <c r="TX274" s="1" t="s">
        <v>2787</v>
      </c>
      <c r="TY274" s="1" t="s">
        <v>2787</v>
      </c>
      <c r="TZ274" s="1" t="s">
        <v>2787</v>
      </c>
      <c r="UA274" s="1" t="s">
        <v>2787</v>
      </c>
      <c r="UB274" s="1" t="s">
        <v>2787</v>
      </c>
      <c r="UC274" s="1" t="s">
        <v>2787</v>
      </c>
      <c r="UD274" s="1" t="s">
        <v>2787</v>
      </c>
      <c r="UE274" s="1" t="s">
        <v>2787</v>
      </c>
      <c r="UF274">
        <v>4148.8900000000003</v>
      </c>
      <c r="UG274">
        <v>631.75</v>
      </c>
      <c r="UH274">
        <v>4750</v>
      </c>
      <c r="UI274">
        <v>133</v>
      </c>
      <c r="UJ274">
        <v>1</v>
      </c>
      <c r="UK274" s="1" t="s">
        <v>2787</v>
      </c>
      <c r="UL274">
        <v>68</v>
      </c>
      <c r="UM274">
        <v>1.43</v>
      </c>
      <c r="UP274">
        <v>202.9</v>
      </c>
      <c r="UQ274">
        <v>7978.32</v>
      </c>
      <c r="UR274">
        <v>2520</v>
      </c>
      <c r="US274">
        <v>3166</v>
      </c>
      <c r="UT274">
        <v>1</v>
      </c>
      <c r="UU274" s="1" t="s">
        <v>2787</v>
      </c>
      <c r="UV274">
        <v>63</v>
      </c>
      <c r="UW274">
        <v>2.5</v>
      </c>
      <c r="UX274" s="1" t="s">
        <v>2787</v>
      </c>
      <c r="UY274" s="1" t="s">
        <v>2787</v>
      </c>
      <c r="UZ274">
        <v>236.22</v>
      </c>
      <c r="VA274">
        <v>5.84</v>
      </c>
      <c r="VB274">
        <v>29</v>
      </c>
      <c r="VC274">
        <v>201</v>
      </c>
      <c r="VD274">
        <v>1</v>
      </c>
      <c r="VE274" s="1" t="s">
        <v>2787</v>
      </c>
      <c r="VF274">
        <v>0</v>
      </c>
      <c r="VG274">
        <v>0</v>
      </c>
      <c r="VJ274">
        <v>929.96</v>
      </c>
      <c r="VK274">
        <v>23988.76</v>
      </c>
      <c r="VL274">
        <v>124.21</v>
      </c>
      <c r="VM274">
        <v>193131</v>
      </c>
      <c r="VN274">
        <v>1</v>
      </c>
      <c r="VO274" s="1" t="s">
        <v>2787</v>
      </c>
      <c r="VP274">
        <v>5.22</v>
      </c>
      <c r="VQ274">
        <v>4.2</v>
      </c>
      <c r="VR274" s="1" t="s">
        <v>2787</v>
      </c>
      <c r="VS274" s="1" t="s">
        <v>2787</v>
      </c>
      <c r="VT274">
        <v>137.18</v>
      </c>
      <c r="VU274">
        <v>86.04</v>
      </c>
      <c r="VV274">
        <v>56</v>
      </c>
      <c r="VW274">
        <v>1536</v>
      </c>
      <c r="VX274">
        <v>1</v>
      </c>
      <c r="VY274" s="1" t="s">
        <v>2787</v>
      </c>
      <c r="VZ274">
        <v>1.26</v>
      </c>
      <c r="WA274">
        <v>2.2400000000000002</v>
      </c>
      <c r="WB274" s="1" t="s">
        <v>2787</v>
      </c>
      <c r="WC274" s="1" t="s">
        <v>2787</v>
      </c>
      <c r="WD274" s="1" t="s">
        <v>2787</v>
      </c>
      <c r="WE274" s="1" t="s">
        <v>2787</v>
      </c>
      <c r="WF274" s="1" t="s">
        <v>2787</v>
      </c>
      <c r="WG274" s="1" t="s">
        <v>2787</v>
      </c>
      <c r="WH274" s="1" t="s">
        <v>2787</v>
      </c>
      <c r="WI274" s="1" t="s">
        <v>2787</v>
      </c>
      <c r="WJ274" s="1" t="s">
        <v>2787</v>
      </c>
      <c r="WK274" s="1" t="s">
        <v>2787</v>
      </c>
      <c r="WQ274">
        <v>15</v>
      </c>
      <c r="WR274">
        <v>1</v>
      </c>
      <c r="WT274">
        <v>3</v>
      </c>
      <c r="WX274" s="1" t="s">
        <v>2787</v>
      </c>
      <c r="WY274" s="1" t="s">
        <v>2787</v>
      </c>
      <c r="WZ274" s="1" t="s">
        <v>2787</v>
      </c>
      <c r="XA274" s="1" t="s">
        <v>2787</v>
      </c>
      <c r="XB274" s="1" t="s">
        <v>2787</v>
      </c>
      <c r="XC274" s="1" t="s">
        <v>2787</v>
      </c>
      <c r="XD274" s="1" t="s">
        <v>2787</v>
      </c>
      <c r="XE274" s="1" t="s">
        <v>2787</v>
      </c>
      <c r="XF274" s="1" t="s">
        <v>2787</v>
      </c>
      <c r="XG274" s="1" t="s">
        <v>2787</v>
      </c>
      <c r="XH274" s="1" t="s">
        <v>2787</v>
      </c>
      <c r="XI274" s="1" t="s">
        <v>2787</v>
      </c>
      <c r="XJ274" s="1" t="s">
        <v>2787</v>
      </c>
      <c r="XK274" s="1" t="s">
        <v>2787</v>
      </c>
      <c r="XL274" s="1" t="s">
        <v>2787</v>
      </c>
      <c r="XM274" s="1" t="s">
        <v>2787</v>
      </c>
      <c r="XN274" s="1" t="s">
        <v>2787</v>
      </c>
      <c r="XO274" s="1" t="s">
        <v>2787</v>
      </c>
      <c r="XR274">
        <v>3757.6</v>
      </c>
      <c r="XS274">
        <v>876.44</v>
      </c>
      <c r="XT274">
        <v>66.5</v>
      </c>
      <c r="XU274">
        <v>13180</v>
      </c>
      <c r="XV274">
        <v>1</v>
      </c>
      <c r="XW274">
        <v>2.9</v>
      </c>
      <c r="XX274">
        <v>1.1100000000000001</v>
      </c>
      <c r="XY274">
        <v>1.67</v>
      </c>
      <c r="XZ274" s="1" t="s">
        <v>2787</v>
      </c>
      <c r="YA274">
        <v>2.29</v>
      </c>
      <c r="YB274" s="1" t="s">
        <v>2787</v>
      </c>
      <c r="YC274" s="1" t="s">
        <v>2787</v>
      </c>
      <c r="YD274" s="1" t="s">
        <v>2787</v>
      </c>
      <c r="YE274" s="1" t="s">
        <v>2787</v>
      </c>
      <c r="YF274" s="1" t="s">
        <v>2787</v>
      </c>
      <c r="YG274" s="1" t="s">
        <v>2787</v>
      </c>
      <c r="YH274" s="1" t="s">
        <v>2787</v>
      </c>
      <c r="YI274" s="1" t="s">
        <v>2787</v>
      </c>
      <c r="YJ274" s="1" t="s">
        <v>2787</v>
      </c>
      <c r="YK274" s="1" t="s">
        <v>2787</v>
      </c>
      <c r="YL274">
        <v>43881.05</v>
      </c>
      <c r="YM274">
        <v>46304.3</v>
      </c>
      <c r="YN274">
        <v>73.799499999999995</v>
      </c>
      <c r="YO274">
        <v>428545</v>
      </c>
      <c r="YP274">
        <v>0.68300000000000005</v>
      </c>
      <c r="YQ274">
        <v>25702.6</v>
      </c>
      <c r="YR274">
        <v>1.81</v>
      </c>
      <c r="YS274">
        <v>2.4500000000000002</v>
      </c>
      <c r="YT274">
        <v>0.18</v>
      </c>
      <c r="YU274">
        <v>3.54</v>
      </c>
      <c r="YV274">
        <v>112.73</v>
      </c>
      <c r="YW274">
        <v>5.74</v>
      </c>
      <c r="YX274">
        <v>4.96</v>
      </c>
      <c r="YY274">
        <v>1156</v>
      </c>
      <c r="YZ274">
        <v>1</v>
      </c>
      <c r="ZA274">
        <v>2.7</v>
      </c>
      <c r="ZB274">
        <v>0</v>
      </c>
      <c r="ZC274">
        <v>0</v>
      </c>
      <c r="ZF274" s="1" t="s">
        <v>2787</v>
      </c>
      <c r="ZG274" s="1" t="s">
        <v>2787</v>
      </c>
      <c r="ZH274" s="1" t="s">
        <v>2787</v>
      </c>
      <c r="ZI274" s="1" t="s">
        <v>2787</v>
      </c>
      <c r="ZJ274" s="1" t="s">
        <v>2787</v>
      </c>
      <c r="ZK274" s="1" t="s">
        <v>2787</v>
      </c>
      <c r="ZL274" s="1" t="s">
        <v>2787</v>
      </c>
      <c r="ZM274" s="1" t="s">
        <v>2787</v>
      </c>
      <c r="ZO274" s="1" t="s">
        <v>2787</v>
      </c>
      <c r="ZP274">
        <v>802.95</v>
      </c>
      <c r="ZQ274">
        <v>75441.69</v>
      </c>
      <c r="ZR274">
        <v>97.4</v>
      </c>
      <c r="ZS274">
        <v>774556</v>
      </c>
      <c r="ZT274">
        <v>1</v>
      </c>
      <c r="ZU274">
        <v>35081.1</v>
      </c>
      <c r="ZV274">
        <v>1.5</v>
      </c>
      <c r="ZW274">
        <v>1.54</v>
      </c>
      <c r="ZX274">
        <v>0.28000000000000003</v>
      </c>
      <c r="ZY274">
        <v>4.47</v>
      </c>
      <c r="ZZ274">
        <v>627.52</v>
      </c>
      <c r="AAA274">
        <v>512.86</v>
      </c>
      <c r="AAB274">
        <v>682</v>
      </c>
      <c r="AAC274">
        <v>752</v>
      </c>
      <c r="AAD274">
        <v>1</v>
      </c>
      <c r="AAE274" s="1" t="s">
        <v>2787</v>
      </c>
      <c r="AAF274">
        <v>16</v>
      </c>
      <c r="AAG274">
        <v>2.35</v>
      </c>
      <c r="AAH274" s="1" t="s">
        <v>2787</v>
      </c>
      <c r="AAI274" s="1" t="s">
        <v>2787</v>
      </c>
      <c r="AAJ274">
        <v>1474.06</v>
      </c>
      <c r="AAK274">
        <v>1176.93</v>
      </c>
      <c r="AAL274">
        <v>52.73</v>
      </c>
      <c r="AAM274">
        <v>20292</v>
      </c>
      <c r="AAN274">
        <v>0.90910000000000002</v>
      </c>
      <c r="AAO274">
        <v>482.8</v>
      </c>
      <c r="AAP274">
        <v>0.64</v>
      </c>
      <c r="AAQ274">
        <v>1.21</v>
      </c>
      <c r="AAR274">
        <v>0.23</v>
      </c>
      <c r="AAS274">
        <v>2.71</v>
      </c>
      <c r="AAT274">
        <v>440.59</v>
      </c>
      <c r="AAU274">
        <v>8298.18</v>
      </c>
      <c r="AAV274">
        <v>108.5</v>
      </c>
      <c r="AAW274">
        <v>76481</v>
      </c>
      <c r="AAX274">
        <v>1</v>
      </c>
      <c r="AAY274">
        <v>4015.3</v>
      </c>
      <c r="AAZ274">
        <v>2.2999999999999998</v>
      </c>
      <c r="ABA274">
        <v>2.12</v>
      </c>
      <c r="ABB274">
        <v>0.92</v>
      </c>
      <c r="ABC274">
        <v>8.3000000000000007</v>
      </c>
      <c r="ABD274">
        <v>102.37</v>
      </c>
      <c r="ABE274">
        <v>659.99</v>
      </c>
      <c r="ABF274">
        <v>486</v>
      </c>
      <c r="ABG274">
        <v>1358</v>
      </c>
      <c r="ABH274">
        <v>1</v>
      </c>
      <c r="ABI274" s="1" t="s">
        <v>2787</v>
      </c>
      <c r="ABJ274">
        <v>35</v>
      </c>
      <c r="ABK274">
        <v>7.2</v>
      </c>
      <c r="ABN274">
        <v>19.59</v>
      </c>
      <c r="ABO274">
        <v>3.24</v>
      </c>
      <c r="ABP274">
        <v>1.1399999999999999</v>
      </c>
      <c r="ABQ274">
        <v>2838</v>
      </c>
      <c r="ABR274">
        <v>1</v>
      </c>
      <c r="ABS274" s="1" t="s">
        <v>2787</v>
      </c>
      <c r="ABT274">
        <v>0.08</v>
      </c>
      <c r="ABU274">
        <v>7.02</v>
      </c>
      <c r="ABX274">
        <v>235.38</v>
      </c>
      <c r="ABY274">
        <v>49.57</v>
      </c>
      <c r="ABZ274">
        <v>45.3</v>
      </c>
      <c r="ACA274">
        <v>1094</v>
      </c>
      <c r="ACB274">
        <v>1</v>
      </c>
      <c r="ACC274">
        <v>5.5</v>
      </c>
      <c r="ACD274">
        <v>0.55000000000000004</v>
      </c>
      <c r="ACE274">
        <v>1.21</v>
      </c>
      <c r="ACF274" s="1" t="s">
        <v>2787</v>
      </c>
      <c r="ACG274" s="1" t="s">
        <v>2787</v>
      </c>
      <c r="ACH274">
        <v>68.87</v>
      </c>
      <c r="ACI274">
        <v>25.7</v>
      </c>
      <c r="ACJ274">
        <v>9.92</v>
      </c>
      <c r="ACK274">
        <v>2590</v>
      </c>
      <c r="ACL274">
        <v>1</v>
      </c>
      <c r="ACM274" s="1" t="s">
        <v>2787</v>
      </c>
      <c r="ACN274">
        <v>0</v>
      </c>
      <c r="ACO274">
        <v>0</v>
      </c>
      <c r="ACP274" s="1" t="s">
        <v>2787</v>
      </c>
      <c r="ACQ274" s="1" t="s">
        <v>2787</v>
      </c>
      <c r="ACR274">
        <v>5.42</v>
      </c>
      <c r="ACS274">
        <v>45.74</v>
      </c>
      <c r="ACT274">
        <v>7.57</v>
      </c>
      <c r="ACU274">
        <v>6043</v>
      </c>
      <c r="ACV274">
        <v>1</v>
      </c>
      <c r="ACW274" s="1" t="s">
        <v>2787</v>
      </c>
      <c r="ACX274">
        <v>0</v>
      </c>
      <c r="ACY274">
        <v>0</v>
      </c>
      <c r="ACZ274" s="1" t="s">
        <v>2787</v>
      </c>
      <c r="ADA274" s="1" t="s">
        <v>2787</v>
      </c>
      <c r="ADB274">
        <v>123.07</v>
      </c>
      <c r="ADC274">
        <v>48.58</v>
      </c>
      <c r="ADD274">
        <v>8.59</v>
      </c>
      <c r="ADE274">
        <v>5655</v>
      </c>
      <c r="ADF274">
        <v>1</v>
      </c>
      <c r="ADG274" s="1" t="s">
        <v>2787</v>
      </c>
      <c r="ADH274">
        <v>0</v>
      </c>
      <c r="ADI274">
        <v>0</v>
      </c>
      <c r="ADK274" s="1" t="s">
        <v>2787</v>
      </c>
      <c r="ADL274">
        <v>96.88</v>
      </c>
      <c r="ADM274">
        <v>40.01</v>
      </c>
      <c r="ADN274">
        <v>13</v>
      </c>
      <c r="ADO274">
        <v>3078</v>
      </c>
      <c r="ADP274">
        <v>1</v>
      </c>
      <c r="ADQ274" s="1" t="s">
        <v>2787</v>
      </c>
      <c r="ADR274">
        <v>0</v>
      </c>
      <c r="ADS274">
        <v>0</v>
      </c>
      <c r="ADT274" s="1" t="s">
        <v>2787</v>
      </c>
      <c r="ADU274" s="1" t="s">
        <v>2787</v>
      </c>
      <c r="ADV274">
        <v>21.39</v>
      </c>
      <c r="ADW274">
        <v>38.97</v>
      </c>
      <c r="ADX274">
        <v>0.38500000000000001</v>
      </c>
      <c r="ADY274">
        <v>101212</v>
      </c>
      <c r="ADZ274">
        <v>1</v>
      </c>
      <c r="AEA274">
        <v>657.6</v>
      </c>
      <c r="AEB274">
        <v>0</v>
      </c>
      <c r="AEC274">
        <v>0</v>
      </c>
      <c r="AEE274" s="1" t="s">
        <v>2787</v>
      </c>
      <c r="AEF274">
        <v>320.8</v>
      </c>
      <c r="AEG274">
        <v>625.38</v>
      </c>
      <c r="AEH274">
        <v>42</v>
      </c>
      <c r="AEI274">
        <v>14890</v>
      </c>
      <c r="AEJ274">
        <v>1</v>
      </c>
      <c r="AEK274" s="1" t="s">
        <v>2787</v>
      </c>
      <c r="AEL274">
        <v>0</v>
      </c>
      <c r="AEM274">
        <v>0</v>
      </c>
      <c r="AEN274" s="1" t="s">
        <v>2787</v>
      </c>
      <c r="AEO274" s="1" t="s">
        <v>2787</v>
      </c>
      <c r="AEP274">
        <v>0.84</v>
      </c>
      <c r="AEQ274">
        <v>6.83</v>
      </c>
      <c r="AER274">
        <v>1241999999999987</v>
      </c>
      <c r="AES274">
        <v>165069</v>
      </c>
      <c r="AET274">
        <v>2.999998E+16</v>
      </c>
      <c r="AEU274">
        <v>0</v>
      </c>
      <c r="AEV274">
        <v>0</v>
      </c>
      <c r="AEW274">
        <v>0</v>
      </c>
      <c r="AEY274" s="1" t="s">
        <v>2787</v>
      </c>
      <c r="AEZ274">
        <v>41.38</v>
      </c>
      <c r="AFA274">
        <v>11.86</v>
      </c>
      <c r="AFB274">
        <v>1.94</v>
      </c>
      <c r="AFC274">
        <v>6131</v>
      </c>
      <c r="AFD274">
        <v>1</v>
      </c>
      <c r="AFE274">
        <v>149.80000000000001</v>
      </c>
      <c r="AFF274">
        <v>0</v>
      </c>
      <c r="AFG274">
        <v>0</v>
      </c>
      <c r="AFI274" s="1" t="s">
        <v>2787</v>
      </c>
      <c r="AFJ274">
        <v>198.4</v>
      </c>
      <c r="AFK274">
        <v>64.510000000000005</v>
      </c>
      <c r="AFL274">
        <v>31</v>
      </c>
      <c r="AFM274">
        <v>2081</v>
      </c>
      <c r="AFN274">
        <v>1</v>
      </c>
      <c r="AFO274" s="1" t="s">
        <v>2787</v>
      </c>
      <c r="AFP274">
        <v>0.5</v>
      </c>
      <c r="AFQ274">
        <v>1.61</v>
      </c>
      <c r="AFR274" s="1" t="s">
        <v>2787</v>
      </c>
      <c r="AFS274" s="1" t="s">
        <v>2787</v>
      </c>
      <c r="AFT274">
        <v>339.09</v>
      </c>
      <c r="AFU274">
        <v>11.71</v>
      </c>
      <c r="AFV274">
        <v>7.1</v>
      </c>
      <c r="AFW274">
        <v>1650</v>
      </c>
      <c r="AFX274">
        <v>1</v>
      </c>
      <c r="AFY274">
        <v>2.4</v>
      </c>
      <c r="AFZ274">
        <v>0.5</v>
      </c>
      <c r="AGA274">
        <v>7.04</v>
      </c>
      <c r="AGD274">
        <v>82.49</v>
      </c>
      <c r="AGE274">
        <v>18.21</v>
      </c>
      <c r="AGF274">
        <v>6.4417999999999997</v>
      </c>
      <c r="AGG274">
        <v>2183</v>
      </c>
      <c r="AGH274">
        <v>0.77239999999999998</v>
      </c>
      <c r="AGI274">
        <v>61.7</v>
      </c>
      <c r="AGJ274">
        <v>0</v>
      </c>
      <c r="AGK274">
        <v>0</v>
      </c>
      <c r="AGM274" s="1" t="s">
        <v>2787</v>
      </c>
      <c r="AGN274">
        <v>25.21</v>
      </c>
      <c r="AGO274">
        <v>11.19</v>
      </c>
      <c r="AGP274">
        <v>2.9</v>
      </c>
      <c r="AGQ274">
        <v>3860</v>
      </c>
      <c r="AGR274">
        <v>1</v>
      </c>
      <c r="AGS274">
        <v>35.1</v>
      </c>
      <c r="AGT274">
        <v>0</v>
      </c>
      <c r="AGU274">
        <v>0</v>
      </c>
      <c r="AGV274">
        <v>0.02</v>
      </c>
      <c r="AGW274">
        <v>-0.09</v>
      </c>
      <c r="AGX274" s="1" t="s">
        <v>2787</v>
      </c>
      <c r="AGY274" s="1" t="s">
        <v>2787</v>
      </c>
      <c r="AGZ274" s="1" t="s">
        <v>2787</v>
      </c>
      <c r="AHA274" s="1" t="s">
        <v>2787</v>
      </c>
      <c r="AHB274" s="1" t="s">
        <v>2787</v>
      </c>
      <c r="AHC274" s="1" t="s">
        <v>2787</v>
      </c>
      <c r="AHD274" s="1" t="s">
        <v>2787</v>
      </c>
      <c r="AHE274" s="1" t="s">
        <v>2787</v>
      </c>
      <c r="AHF274" s="1" t="s">
        <v>2787</v>
      </c>
      <c r="AHG274" s="1" t="s">
        <v>2787</v>
      </c>
      <c r="AHH274">
        <v>142.86000000000001</v>
      </c>
      <c r="AHI274">
        <v>45.25</v>
      </c>
      <c r="AHJ274">
        <v>11.5</v>
      </c>
      <c r="AHK274">
        <v>3935</v>
      </c>
      <c r="AHL274">
        <v>1</v>
      </c>
      <c r="AHM274">
        <v>139.80000000000001</v>
      </c>
      <c r="AHN274">
        <v>0</v>
      </c>
      <c r="AHO274">
        <v>0</v>
      </c>
      <c r="AHP274" s="1" t="s">
        <v>2787</v>
      </c>
      <c r="AHQ274">
        <v>0.76</v>
      </c>
      <c r="AHR274">
        <v>10.26</v>
      </c>
      <c r="AHS274">
        <v>79.959999999999994</v>
      </c>
      <c r="AHT274">
        <v>3.5836000000000001</v>
      </c>
      <c r="AHU274">
        <v>20397</v>
      </c>
      <c r="AHV274">
        <v>0.91420000000000001</v>
      </c>
      <c r="AHW274">
        <v>41</v>
      </c>
      <c r="AHX274">
        <v>0</v>
      </c>
      <c r="AHY274">
        <v>0</v>
      </c>
      <c r="AHZ274" s="1" t="s">
        <v>2787</v>
      </c>
      <c r="AIA274" s="1" t="s">
        <v>2787</v>
      </c>
      <c r="AIB274">
        <v>112</v>
      </c>
      <c r="AIC274">
        <v>19.420000000000002</v>
      </c>
      <c r="AID274">
        <v>3.1198000000000001</v>
      </c>
      <c r="AIE274">
        <v>3467</v>
      </c>
      <c r="AIF274">
        <v>0.55710000000000004</v>
      </c>
      <c r="AIG274">
        <v>13.5</v>
      </c>
      <c r="AIH274">
        <v>0</v>
      </c>
      <c r="AII274">
        <v>0</v>
      </c>
      <c r="AIK274" s="1" t="s">
        <v>2787</v>
      </c>
      <c r="AIL274">
        <v>47.89</v>
      </c>
      <c r="AIM274">
        <v>30.33</v>
      </c>
      <c r="AIN274">
        <v>2.7178</v>
      </c>
      <c r="AIO274">
        <v>9135</v>
      </c>
      <c r="AIP274">
        <v>0.81859999999999999</v>
      </c>
      <c r="AIQ274">
        <v>159.6</v>
      </c>
      <c r="AIR274">
        <v>0</v>
      </c>
      <c r="AIS274">
        <v>0</v>
      </c>
      <c r="AIU274" s="1" t="s">
        <v>2787</v>
      </c>
      <c r="AIV274">
        <v>54.33</v>
      </c>
      <c r="AIW274">
        <v>43.89</v>
      </c>
      <c r="AIX274">
        <v>1304</v>
      </c>
      <c r="AIY274">
        <v>13463</v>
      </c>
      <c r="AIZ274">
        <v>400</v>
      </c>
      <c r="AJA274">
        <v>7.1</v>
      </c>
      <c r="AJB274">
        <v>0</v>
      </c>
      <c r="AJC274">
        <v>0</v>
      </c>
      <c r="AJD274">
        <v>97.08</v>
      </c>
      <c r="AJE274">
        <v>-352</v>
      </c>
      <c r="AJF274">
        <v>41.77</v>
      </c>
      <c r="AJG274">
        <v>46.67</v>
      </c>
      <c r="AJH274">
        <v>8.2899999999999991</v>
      </c>
      <c r="AJI274">
        <v>5630</v>
      </c>
      <c r="AJJ274">
        <v>1</v>
      </c>
      <c r="AJK274" s="1" t="s">
        <v>2787</v>
      </c>
      <c r="AJL274">
        <v>0</v>
      </c>
      <c r="AJM274">
        <v>0</v>
      </c>
      <c r="AJO274" s="1" t="s">
        <v>2787</v>
      </c>
      <c r="AJP274">
        <v>4.3099999999999996</v>
      </c>
      <c r="AJQ274">
        <v>3</v>
      </c>
      <c r="AJR274">
        <v>0.75</v>
      </c>
      <c r="AJS274">
        <v>4004</v>
      </c>
      <c r="AJT274">
        <v>1</v>
      </c>
      <c r="AJU274" s="1" t="s">
        <v>2787</v>
      </c>
      <c r="AJV274">
        <v>0</v>
      </c>
      <c r="AJW274">
        <v>0</v>
      </c>
      <c r="AJX274" s="1" t="s">
        <v>2787</v>
      </c>
      <c r="AJY274" s="1" t="s">
        <v>2787</v>
      </c>
      <c r="AJZ274">
        <v>121.11</v>
      </c>
      <c r="AKA274">
        <v>199.72</v>
      </c>
      <c r="AKB274">
        <v>22.15</v>
      </c>
      <c r="AKC274">
        <v>9017</v>
      </c>
      <c r="AKD274">
        <v>1</v>
      </c>
      <c r="AKE274">
        <v>158</v>
      </c>
      <c r="AKF274">
        <v>0</v>
      </c>
      <c r="AKG274">
        <v>0</v>
      </c>
      <c r="AKH274">
        <v>1.07</v>
      </c>
      <c r="AKI274">
        <v>-4.74</v>
      </c>
      <c r="AKJ274">
        <v>56.63</v>
      </c>
      <c r="AKK274">
        <v>35.17</v>
      </c>
      <c r="AKL274">
        <v>7.0147000000000004</v>
      </c>
      <c r="AKM274">
        <v>4573</v>
      </c>
      <c r="AKN274">
        <v>0.91220000000000001</v>
      </c>
      <c r="AKO274">
        <v>189.9</v>
      </c>
      <c r="AKP274">
        <v>0</v>
      </c>
      <c r="AKQ274">
        <v>0</v>
      </c>
      <c r="AKR274">
        <v>0.04</v>
      </c>
      <c r="AKS274">
        <v>-0.47</v>
      </c>
      <c r="AKT274">
        <v>0.02</v>
      </c>
      <c r="AKU274">
        <v>0.6</v>
      </c>
      <c r="AKV274">
        <v>0.26</v>
      </c>
      <c r="AKW274">
        <v>2302</v>
      </c>
      <c r="AKX274">
        <v>1</v>
      </c>
      <c r="AKY274">
        <v>39.700000000000003</v>
      </c>
      <c r="AKZ274">
        <v>0</v>
      </c>
      <c r="ALA274">
        <v>0</v>
      </c>
      <c r="ALB274" s="1" t="s">
        <v>2787</v>
      </c>
      <c r="ALC274" s="1" t="s">
        <v>2787</v>
      </c>
      <c r="ALD274">
        <v>10.37</v>
      </c>
      <c r="ALE274">
        <v>8.19</v>
      </c>
      <c r="ALF274">
        <v>3.2</v>
      </c>
      <c r="ALG274">
        <v>4074</v>
      </c>
      <c r="ALH274">
        <v>1.5943000000000001</v>
      </c>
      <c r="ALI274">
        <v>75.2</v>
      </c>
      <c r="ALJ274">
        <v>0</v>
      </c>
      <c r="ALK274">
        <v>0</v>
      </c>
      <c r="ALL274">
        <v>0.34</v>
      </c>
      <c r="ALM274">
        <v>-1.42</v>
      </c>
      <c r="ALN274" s="1" t="s">
        <v>2787</v>
      </c>
      <c r="ALO274" s="1" t="s">
        <v>2787</v>
      </c>
      <c r="ALP274" s="1" t="s">
        <v>2787</v>
      </c>
      <c r="ALQ274" s="1" t="s">
        <v>2787</v>
      </c>
      <c r="ALR274" s="1" t="s">
        <v>2787</v>
      </c>
      <c r="ALS274" s="1" t="s">
        <v>2787</v>
      </c>
      <c r="ALT274" s="1" t="s">
        <v>2787</v>
      </c>
      <c r="ALU274" s="1" t="s">
        <v>2787</v>
      </c>
      <c r="ALV274" s="1" t="s">
        <v>2787</v>
      </c>
      <c r="ALW274" s="1" t="s">
        <v>2787</v>
      </c>
      <c r="ALX274">
        <v>50.27</v>
      </c>
      <c r="ALY274">
        <v>37.79</v>
      </c>
      <c r="ALZ274">
        <v>3.8748999999999998</v>
      </c>
      <c r="AMA274">
        <v>9107</v>
      </c>
      <c r="AMB274">
        <v>0.93369999999999997</v>
      </c>
      <c r="AMC274">
        <v>153.69999999999999</v>
      </c>
      <c r="AMD274">
        <v>0</v>
      </c>
      <c r="AME274">
        <v>0</v>
      </c>
      <c r="AMF274">
        <v>0.35</v>
      </c>
      <c r="AMG274">
        <v>-0.57999999999999996</v>
      </c>
      <c r="AMH274">
        <v>354.36</v>
      </c>
      <c r="AMI274">
        <v>88.8</v>
      </c>
      <c r="AMJ274">
        <v>38.5</v>
      </c>
      <c r="AMK274">
        <v>2306</v>
      </c>
      <c r="AML274">
        <v>1</v>
      </c>
      <c r="AMM274">
        <v>36.5</v>
      </c>
      <c r="AMN274">
        <v>0.8</v>
      </c>
      <c r="AMO274">
        <v>2.08</v>
      </c>
      <c r="AMP274">
        <v>0.12</v>
      </c>
      <c r="AMQ274">
        <v>1.57</v>
      </c>
      <c r="AMR274">
        <v>97.95</v>
      </c>
      <c r="AMS274">
        <v>30.71</v>
      </c>
      <c r="AMT274">
        <v>9.06</v>
      </c>
      <c r="AMU274">
        <v>3390</v>
      </c>
      <c r="AMV274">
        <v>1</v>
      </c>
      <c r="AMW274">
        <v>24.2</v>
      </c>
      <c r="AMX274">
        <v>0</v>
      </c>
      <c r="AMY274">
        <v>0</v>
      </c>
      <c r="AMZ274" s="1" t="s">
        <v>2787</v>
      </c>
      <c r="ANA274">
        <v>-1.0900000000000001</v>
      </c>
      <c r="ANB274">
        <v>131.35</v>
      </c>
      <c r="ANC274">
        <v>62.7</v>
      </c>
      <c r="AND274">
        <v>19.5</v>
      </c>
      <c r="ANE274">
        <v>3216</v>
      </c>
      <c r="ANF274">
        <v>1</v>
      </c>
      <c r="ANG274" s="1" t="s">
        <v>2787</v>
      </c>
      <c r="ANH274">
        <v>0.15</v>
      </c>
      <c r="ANI274">
        <v>0.77</v>
      </c>
      <c r="ANK274" s="1" t="s">
        <v>2787</v>
      </c>
      <c r="ANL274">
        <v>176.21</v>
      </c>
      <c r="ANM274">
        <v>6103.7</v>
      </c>
      <c r="ANN274">
        <v>6.44</v>
      </c>
      <c r="ANO274">
        <v>947779</v>
      </c>
      <c r="ANP274">
        <v>1</v>
      </c>
      <c r="ANQ274" s="1" t="s">
        <v>2787</v>
      </c>
      <c r="ANR274">
        <v>0.23</v>
      </c>
      <c r="ANS274">
        <v>0.79</v>
      </c>
      <c r="ANT274" s="1" t="s">
        <v>2787</v>
      </c>
      <c r="ANU274" s="1" t="s">
        <v>2787</v>
      </c>
      <c r="ANV274">
        <v>48.85</v>
      </c>
      <c r="ANW274">
        <v>49.7</v>
      </c>
      <c r="ANX274">
        <v>17.8</v>
      </c>
      <c r="ANY274">
        <v>2792</v>
      </c>
      <c r="ANZ274">
        <v>1</v>
      </c>
      <c r="AOA274">
        <v>50.4</v>
      </c>
      <c r="AOB274">
        <v>1</v>
      </c>
      <c r="AOC274">
        <v>5.62</v>
      </c>
      <c r="AOD274" s="1" t="s">
        <v>2787</v>
      </c>
      <c r="AOE274">
        <v>1.73</v>
      </c>
      <c r="AOF274">
        <v>17.46</v>
      </c>
      <c r="AOG274">
        <v>5.35</v>
      </c>
      <c r="AOH274">
        <v>1.615</v>
      </c>
      <c r="AOI274">
        <v>3314</v>
      </c>
      <c r="AOJ274">
        <v>1</v>
      </c>
      <c r="AOK274">
        <v>35.9</v>
      </c>
      <c r="AOL274">
        <v>0</v>
      </c>
      <c r="AOM274">
        <v>0</v>
      </c>
      <c r="AON274" s="1" t="s">
        <v>2787</v>
      </c>
      <c r="AOO274">
        <v>-2.54</v>
      </c>
      <c r="AOP274">
        <v>15.82</v>
      </c>
      <c r="AOQ274">
        <v>23.72</v>
      </c>
      <c r="AOR274">
        <v>333.41770000000002</v>
      </c>
      <c r="AOS274">
        <v>10520</v>
      </c>
      <c r="AOT274">
        <v>147.8571</v>
      </c>
      <c r="AOU274">
        <v>2</v>
      </c>
      <c r="AOV274">
        <v>0</v>
      </c>
      <c r="AOW274">
        <v>0</v>
      </c>
      <c r="AOY274" s="1" t="s">
        <v>2787</v>
      </c>
      <c r="AOZ274">
        <v>92.33</v>
      </c>
      <c r="APA274">
        <v>28.3</v>
      </c>
      <c r="APB274">
        <v>7.94</v>
      </c>
      <c r="APC274">
        <v>3564</v>
      </c>
      <c r="APD274">
        <v>1</v>
      </c>
      <c r="APE274">
        <v>50.4</v>
      </c>
      <c r="APF274">
        <v>0</v>
      </c>
      <c r="APG274">
        <v>0</v>
      </c>
      <c r="API274">
        <v>-0.64</v>
      </c>
      <c r="APJ274">
        <v>1.36</v>
      </c>
      <c r="APK274">
        <v>13.3</v>
      </c>
      <c r="APL274">
        <v>22988480</v>
      </c>
      <c r="APM274">
        <v>16707</v>
      </c>
      <c r="APN274">
        <v>28880000</v>
      </c>
      <c r="APO274">
        <v>0</v>
      </c>
      <c r="APP274">
        <v>0</v>
      </c>
      <c r="APQ274">
        <v>0</v>
      </c>
      <c r="APR274" s="1" t="s">
        <v>2787</v>
      </c>
      <c r="APS274" s="1" t="s">
        <v>2787</v>
      </c>
      <c r="APT274">
        <v>98.04</v>
      </c>
      <c r="APU274">
        <v>5665.53</v>
      </c>
      <c r="APV274">
        <v>12.790900000000001</v>
      </c>
      <c r="APW274">
        <v>404104</v>
      </c>
      <c r="APX274">
        <v>0.9123</v>
      </c>
      <c r="APY274">
        <v>1602.9</v>
      </c>
      <c r="APZ274">
        <v>0.5</v>
      </c>
      <c r="AQA274">
        <v>3.92</v>
      </c>
      <c r="AQB274">
        <v>7.0000000000000007E-2</v>
      </c>
      <c r="AQC274">
        <v>1.26</v>
      </c>
      <c r="AQD274">
        <v>288.73</v>
      </c>
      <c r="AQE274">
        <v>243.01</v>
      </c>
      <c r="AQF274">
        <v>30.3019</v>
      </c>
      <c r="AQG274">
        <v>7364</v>
      </c>
      <c r="AQH274">
        <v>0.91820000000000002</v>
      </c>
      <c r="AQI274">
        <v>3.4</v>
      </c>
      <c r="AQJ274">
        <v>0.6</v>
      </c>
      <c r="AQK274">
        <v>1.97</v>
      </c>
      <c r="AQL274" s="1" t="s">
        <v>2787</v>
      </c>
      <c r="AQM274">
        <v>2.34</v>
      </c>
      <c r="AQN274">
        <v>36.76</v>
      </c>
      <c r="AQO274">
        <v>13.45</v>
      </c>
      <c r="AQP274">
        <v>15592.78</v>
      </c>
      <c r="AQQ274">
        <v>5664</v>
      </c>
      <c r="AQR274">
        <v>6565.3789999999999</v>
      </c>
      <c r="AQS274">
        <v>0.2</v>
      </c>
      <c r="AQT274">
        <v>0</v>
      </c>
      <c r="AQU274">
        <v>0</v>
      </c>
      <c r="AQV274">
        <v>232.12</v>
      </c>
      <c r="AQW274">
        <v>-2002.44</v>
      </c>
      <c r="AQX274">
        <v>475.1</v>
      </c>
      <c r="AQY274">
        <v>32.299999999999997</v>
      </c>
      <c r="AQZ274">
        <v>108</v>
      </c>
      <c r="ARA274">
        <v>299</v>
      </c>
      <c r="ARB274">
        <v>1</v>
      </c>
      <c r="ARC274" s="1" t="s">
        <v>2787</v>
      </c>
      <c r="ARD274">
        <v>0</v>
      </c>
      <c r="ARE274">
        <v>0</v>
      </c>
      <c r="ARF274" s="1" t="s">
        <v>2787</v>
      </c>
      <c r="ARG274" s="1" t="s">
        <v>2787</v>
      </c>
      <c r="ARH274">
        <v>220.9</v>
      </c>
      <c r="ARI274">
        <v>98</v>
      </c>
      <c r="ARJ274">
        <v>39.396500000000003</v>
      </c>
      <c r="ARK274">
        <v>2444</v>
      </c>
      <c r="ARL274">
        <v>0.98250000000000004</v>
      </c>
      <c r="ARM274">
        <v>6.8</v>
      </c>
      <c r="ARN274">
        <v>0.92</v>
      </c>
      <c r="ARO274">
        <v>2.34</v>
      </c>
      <c r="ARP274" s="1" t="s">
        <v>2787</v>
      </c>
      <c r="ARQ274">
        <v>3.98</v>
      </c>
      <c r="ARR274" s="1" t="s">
        <v>2787</v>
      </c>
      <c r="ARS274" s="1" t="s">
        <v>2787</v>
      </c>
      <c r="ART274" s="1" t="s">
        <v>2787</v>
      </c>
      <c r="ARU274" s="1" t="s">
        <v>2787</v>
      </c>
      <c r="ARV274" s="1" t="s">
        <v>2787</v>
      </c>
      <c r="ARW274" s="1" t="s">
        <v>2787</v>
      </c>
      <c r="ARX274" s="1" t="s">
        <v>2787</v>
      </c>
      <c r="ARY274" s="1" t="s">
        <v>2787</v>
      </c>
      <c r="ARZ274" s="1" t="s">
        <v>2787</v>
      </c>
      <c r="ASA274" s="1" t="s">
        <v>2787</v>
      </c>
      <c r="ASB274">
        <v>112.09</v>
      </c>
      <c r="ASC274">
        <v>16.79</v>
      </c>
      <c r="ASD274">
        <v>59.4621</v>
      </c>
      <c r="ASE274">
        <v>25446</v>
      </c>
      <c r="ASF274">
        <v>90.094099999999997</v>
      </c>
      <c r="ASG274">
        <v>9.1999999999999993</v>
      </c>
      <c r="ASH274">
        <v>0</v>
      </c>
      <c r="ASI274">
        <v>0</v>
      </c>
      <c r="ASJ274">
        <v>1.91</v>
      </c>
      <c r="ASK274">
        <v>-2.25</v>
      </c>
      <c r="ASL274">
        <v>84.21</v>
      </c>
      <c r="ASM274">
        <v>17.46</v>
      </c>
      <c r="ASN274">
        <v>5.56</v>
      </c>
      <c r="ASO274">
        <v>3141</v>
      </c>
      <c r="ASP274">
        <v>1</v>
      </c>
      <c r="ASQ274">
        <v>40.700000000000003</v>
      </c>
      <c r="ASR274">
        <v>0</v>
      </c>
      <c r="ASS274">
        <v>0</v>
      </c>
      <c r="ASU274">
        <v>0.39</v>
      </c>
      <c r="ASV274">
        <v>174.26</v>
      </c>
      <c r="ASW274">
        <v>14.95</v>
      </c>
      <c r="ASX274">
        <v>0.11</v>
      </c>
      <c r="ASY274">
        <v>135916</v>
      </c>
      <c r="ASZ274">
        <v>1</v>
      </c>
      <c r="ATA274">
        <v>15.4</v>
      </c>
      <c r="ATB274">
        <v>0</v>
      </c>
      <c r="ATC274">
        <v>0</v>
      </c>
      <c r="ATE274" s="1" t="s">
        <v>2787</v>
      </c>
      <c r="ATF274">
        <v>2880.85</v>
      </c>
      <c r="ATG274">
        <v>163.28</v>
      </c>
      <c r="ATH274">
        <v>199</v>
      </c>
      <c r="ATI274">
        <v>821</v>
      </c>
      <c r="ATJ274">
        <v>1</v>
      </c>
      <c r="ATK274">
        <v>2.9</v>
      </c>
      <c r="ATL274">
        <v>1.8</v>
      </c>
      <c r="ATM274">
        <v>0.9</v>
      </c>
      <c r="ATN274" s="1" t="s">
        <v>2787</v>
      </c>
      <c r="ATO274" s="1" t="s">
        <v>2787</v>
      </c>
      <c r="ATP274">
        <v>103.71</v>
      </c>
      <c r="ATQ274">
        <v>67.7</v>
      </c>
      <c r="ATR274">
        <v>9.5</v>
      </c>
      <c r="ATS274">
        <v>7126</v>
      </c>
      <c r="ATT274">
        <v>1</v>
      </c>
      <c r="ATU274">
        <v>0.1</v>
      </c>
      <c r="ATV274">
        <v>0</v>
      </c>
      <c r="ATW274">
        <v>0</v>
      </c>
      <c r="ATZ274">
        <v>0.73</v>
      </c>
      <c r="AUA274">
        <v>1.2</v>
      </c>
      <c r="AUB274">
        <v>0.08</v>
      </c>
      <c r="AUC274">
        <v>15044</v>
      </c>
      <c r="AUD274">
        <v>1</v>
      </c>
      <c r="AUE274" s="1" t="s">
        <v>2787</v>
      </c>
      <c r="AUF274">
        <v>0</v>
      </c>
      <c r="AUG274">
        <v>0</v>
      </c>
      <c r="AUI274" s="1" t="s">
        <v>2787</v>
      </c>
      <c r="AUJ274">
        <v>44.52</v>
      </c>
      <c r="AUK274">
        <v>8.3000000000000007</v>
      </c>
      <c r="AUL274">
        <v>2.0499999999999998</v>
      </c>
      <c r="AUM274">
        <v>4049</v>
      </c>
      <c r="AUN274">
        <v>1</v>
      </c>
      <c r="AUO274">
        <v>50.8</v>
      </c>
      <c r="AUP274">
        <v>0</v>
      </c>
      <c r="AUQ274">
        <v>0</v>
      </c>
      <c r="AUR274" s="1" t="s">
        <v>2787</v>
      </c>
      <c r="AUS274" s="1" t="s">
        <v>2787</v>
      </c>
      <c r="AUT274">
        <v>55.11</v>
      </c>
      <c r="AUU274">
        <v>80.19</v>
      </c>
      <c r="AUV274">
        <v>3.3</v>
      </c>
      <c r="AUW274">
        <v>24300</v>
      </c>
      <c r="AUX274">
        <v>1</v>
      </c>
      <c r="AUY274" s="1" t="s">
        <v>2787</v>
      </c>
      <c r="AUZ274">
        <v>0.04</v>
      </c>
      <c r="AVA274">
        <v>1.21</v>
      </c>
      <c r="AVB274" s="1" t="s">
        <v>2787</v>
      </c>
      <c r="AVC274" s="1" t="s">
        <v>2787</v>
      </c>
      <c r="AVD274">
        <v>50.44</v>
      </c>
      <c r="AVE274">
        <v>19.02</v>
      </c>
      <c r="AVF274">
        <v>1.49</v>
      </c>
      <c r="AVG274">
        <v>12762</v>
      </c>
      <c r="AVH274">
        <v>1</v>
      </c>
      <c r="AVI274" s="1" t="s">
        <v>2787</v>
      </c>
      <c r="AVJ274">
        <v>0</v>
      </c>
      <c r="AVK274">
        <v>0</v>
      </c>
      <c r="AVL274" s="1" t="s">
        <v>2787</v>
      </c>
      <c r="AVM274" s="1" t="s">
        <v>2787</v>
      </c>
      <c r="AVN274">
        <v>8.14</v>
      </c>
      <c r="AVO274">
        <v>44.62</v>
      </c>
      <c r="AVP274">
        <v>4.585</v>
      </c>
      <c r="AVQ274">
        <v>9732</v>
      </c>
      <c r="AVR274">
        <v>1</v>
      </c>
      <c r="AVS274">
        <v>295.10000000000002</v>
      </c>
      <c r="AVT274">
        <v>0</v>
      </c>
      <c r="AVU274">
        <v>0</v>
      </c>
      <c r="AVV274">
        <v>0.25</v>
      </c>
      <c r="AVW274">
        <v>-0.62</v>
      </c>
      <c r="AVX274">
        <v>289.72000000000003</v>
      </c>
      <c r="AVY274">
        <v>303.61</v>
      </c>
      <c r="AVZ274">
        <v>55.4</v>
      </c>
      <c r="AWA274">
        <v>5480</v>
      </c>
      <c r="AWB274">
        <v>1</v>
      </c>
      <c r="AWC274">
        <v>55.8</v>
      </c>
      <c r="AWD274">
        <v>0.3</v>
      </c>
      <c r="AWE274">
        <v>0.54</v>
      </c>
      <c r="AWF274">
        <v>0.24</v>
      </c>
      <c r="AWG274">
        <v>1.56</v>
      </c>
      <c r="AWH274">
        <v>3.32</v>
      </c>
      <c r="AWI274">
        <v>36.31</v>
      </c>
      <c r="AWJ274">
        <v>5.7316000000000003</v>
      </c>
      <c r="AWK274">
        <v>110705</v>
      </c>
      <c r="AWL274">
        <v>17.474499999999999</v>
      </c>
      <c r="AWM274">
        <v>87.4</v>
      </c>
      <c r="AWN274">
        <v>0</v>
      </c>
      <c r="AWO274">
        <v>0</v>
      </c>
      <c r="AWP274" s="1" t="s">
        <v>2787</v>
      </c>
      <c r="AWQ274" s="1" t="s">
        <v>2787</v>
      </c>
      <c r="AWR274">
        <v>28.37</v>
      </c>
      <c r="AWS274">
        <v>7.51</v>
      </c>
      <c r="AWT274">
        <v>2.17</v>
      </c>
      <c r="AWU274">
        <v>3459</v>
      </c>
      <c r="AWV274">
        <v>1</v>
      </c>
      <c r="AWW274">
        <v>151.69999999999999</v>
      </c>
      <c r="AWX274">
        <v>0</v>
      </c>
      <c r="AWY274">
        <v>0</v>
      </c>
      <c r="AWZ274" s="1" t="s">
        <v>2787</v>
      </c>
      <c r="AXA274">
        <v>-0.61</v>
      </c>
      <c r="AXB274">
        <v>58.17</v>
      </c>
      <c r="AXC274">
        <v>17.46</v>
      </c>
      <c r="AXD274">
        <v>7.08</v>
      </c>
      <c r="AXE274">
        <v>2467</v>
      </c>
      <c r="AXF274">
        <v>1</v>
      </c>
      <c r="AXG274">
        <v>508.9</v>
      </c>
      <c r="AXH274">
        <v>0</v>
      </c>
      <c r="AXI274">
        <v>0</v>
      </c>
      <c r="AXK274" s="1" t="s">
        <v>2787</v>
      </c>
      <c r="AXL274">
        <v>222.05</v>
      </c>
      <c r="AXM274">
        <v>13.14</v>
      </c>
      <c r="AXN274">
        <v>21.4</v>
      </c>
      <c r="AXO274">
        <v>614</v>
      </c>
      <c r="AXP274">
        <v>1</v>
      </c>
      <c r="AXQ274">
        <v>0.4</v>
      </c>
      <c r="AXR274">
        <v>0.35</v>
      </c>
      <c r="AXS274">
        <v>1.64</v>
      </c>
      <c r="AXV274">
        <v>63.25</v>
      </c>
      <c r="AXW274">
        <v>8.6300000000000008</v>
      </c>
      <c r="AXX274">
        <v>5.15</v>
      </c>
      <c r="AXY274">
        <v>1675</v>
      </c>
      <c r="AXZ274">
        <v>1</v>
      </c>
      <c r="AYA274">
        <v>7.5</v>
      </c>
      <c r="AYB274">
        <v>0.06</v>
      </c>
      <c r="AYC274">
        <v>1.17</v>
      </c>
      <c r="AYE274" s="1" t="s">
        <v>2787</v>
      </c>
      <c r="AYF274">
        <v>2.71</v>
      </c>
      <c r="AYG274">
        <v>30.58</v>
      </c>
      <c r="AYH274">
        <v>45993430000000</v>
      </c>
      <c r="AYI274">
        <v>166205</v>
      </c>
      <c r="AYJ274">
        <v>249964300000000</v>
      </c>
      <c r="AYK274">
        <v>0</v>
      </c>
      <c r="AYL274">
        <v>0</v>
      </c>
      <c r="AYM274">
        <v>0</v>
      </c>
      <c r="AYP274">
        <v>254.97</v>
      </c>
      <c r="AYQ274">
        <v>49.31</v>
      </c>
      <c r="AYR274">
        <v>14</v>
      </c>
      <c r="AYS274">
        <v>3522</v>
      </c>
      <c r="AYT274">
        <v>1</v>
      </c>
      <c r="AYU274">
        <v>18.7</v>
      </c>
      <c r="AYV274">
        <v>0</v>
      </c>
      <c r="AYW274">
        <v>0</v>
      </c>
      <c r="AYX274" s="1" t="s">
        <v>2787</v>
      </c>
      <c r="AYY274">
        <v>0.17</v>
      </c>
      <c r="AYZ274">
        <v>320</v>
      </c>
      <c r="AZA274">
        <v>68.819999999999993</v>
      </c>
      <c r="AZB274">
        <v>41.6</v>
      </c>
      <c r="AZC274">
        <v>1654</v>
      </c>
      <c r="AZD274">
        <v>1</v>
      </c>
      <c r="AZE274">
        <v>10.9</v>
      </c>
      <c r="AZF274">
        <v>0</v>
      </c>
      <c r="AZG274">
        <v>0</v>
      </c>
      <c r="AZH274">
        <v>0.62</v>
      </c>
      <c r="AZI274">
        <v>0.81</v>
      </c>
      <c r="AZJ274">
        <v>47.06</v>
      </c>
      <c r="AZK274">
        <v>9.84</v>
      </c>
      <c r="AZL274">
        <v>5.6</v>
      </c>
      <c r="AZM274">
        <v>1757</v>
      </c>
      <c r="AZN274">
        <v>1</v>
      </c>
      <c r="AZO274">
        <v>15.8</v>
      </c>
      <c r="AZP274">
        <v>0</v>
      </c>
      <c r="AZQ274">
        <v>0</v>
      </c>
      <c r="AZT274">
        <v>221.45</v>
      </c>
      <c r="AZU274">
        <v>156.82</v>
      </c>
      <c r="AZV274">
        <v>30</v>
      </c>
      <c r="AZW274">
        <v>5227</v>
      </c>
      <c r="AZX274">
        <v>1</v>
      </c>
      <c r="AZY274">
        <v>461.1</v>
      </c>
      <c r="AZZ274">
        <v>0.53</v>
      </c>
      <c r="BAA274">
        <v>1.77</v>
      </c>
      <c r="BAB274">
        <v>0.06</v>
      </c>
      <c r="BAC274">
        <v>1.1599999999999999</v>
      </c>
      <c r="BAD274">
        <v>9.1999999999999993</v>
      </c>
      <c r="BAE274">
        <v>3.44</v>
      </c>
      <c r="BAF274">
        <v>0.8</v>
      </c>
      <c r="BAG274">
        <v>4300</v>
      </c>
      <c r="BAH274">
        <v>1</v>
      </c>
      <c r="BAI274">
        <v>62</v>
      </c>
      <c r="BAJ274">
        <v>0</v>
      </c>
      <c r="BAK274">
        <v>0</v>
      </c>
      <c r="BAN274">
        <v>13.33</v>
      </c>
      <c r="BAO274">
        <v>4.12</v>
      </c>
      <c r="BAP274">
        <v>2.2000000000000002</v>
      </c>
      <c r="BAQ274">
        <v>1872</v>
      </c>
      <c r="BAR274">
        <v>1</v>
      </c>
      <c r="BAS274" s="1" t="s">
        <v>2787</v>
      </c>
      <c r="BAT274">
        <v>0</v>
      </c>
      <c r="BAU274">
        <v>0</v>
      </c>
      <c r="BAV274" s="1" t="s">
        <v>2787</v>
      </c>
      <c r="BAW274" s="1" t="s">
        <v>2787</v>
      </c>
      <c r="BAX274">
        <v>68.540000000000006</v>
      </c>
      <c r="BAY274">
        <v>80.89</v>
      </c>
      <c r="BAZ274">
        <v>17.66</v>
      </c>
      <c r="BBA274">
        <v>4509</v>
      </c>
      <c r="BBB274">
        <v>0.98450000000000004</v>
      </c>
      <c r="BBC274">
        <v>96</v>
      </c>
      <c r="BBD274">
        <v>0</v>
      </c>
      <c r="BBE274">
        <v>0</v>
      </c>
      <c r="BBF274">
        <v>1.77</v>
      </c>
      <c r="BBG274">
        <v>-1.67</v>
      </c>
      <c r="BBH274">
        <v>773.98</v>
      </c>
      <c r="BBI274">
        <v>470.97</v>
      </c>
      <c r="BBJ274">
        <v>98.57</v>
      </c>
      <c r="BBK274">
        <v>4778</v>
      </c>
      <c r="BBL274">
        <v>1</v>
      </c>
      <c r="BBM274" s="1" t="s">
        <v>2787</v>
      </c>
      <c r="BBN274">
        <v>1.43</v>
      </c>
      <c r="BBO274">
        <v>1.45</v>
      </c>
      <c r="BBP274" s="1" t="s">
        <v>2787</v>
      </c>
      <c r="BBQ274" s="1" t="s">
        <v>2787</v>
      </c>
      <c r="BBR274">
        <v>275.44</v>
      </c>
      <c r="BBS274">
        <v>163.11000000000001</v>
      </c>
      <c r="BBT274">
        <v>37.799999999999997</v>
      </c>
      <c r="BBU274">
        <v>4315</v>
      </c>
      <c r="BBV274">
        <v>1</v>
      </c>
      <c r="BBW274">
        <v>18.2</v>
      </c>
      <c r="BBX274">
        <v>0.35</v>
      </c>
      <c r="BBY274">
        <v>0.93</v>
      </c>
      <c r="BBZ274" s="1" t="s">
        <v>2787</v>
      </c>
      <c r="BCA274">
        <v>1.58</v>
      </c>
      <c r="BCB274">
        <v>8077.89</v>
      </c>
      <c r="BCC274">
        <v>670.74</v>
      </c>
      <c r="BCD274">
        <v>36.200000000000003</v>
      </c>
      <c r="BCE274">
        <v>18529</v>
      </c>
      <c r="BCF274">
        <v>1</v>
      </c>
      <c r="BCG274">
        <v>187.5</v>
      </c>
      <c r="BCH274">
        <v>0.7</v>
      </c>
      <c r="BCI274">
        <v>1.93</v>
      </c>
      <c r="BCJ274">
        <v>0.05</v>
      </c>
      <c r="BCK274">
        <v>2.5</v>
      </c>
      <c r="BCL274">
        <v>21.4</v>
      </c>
      <c r="BCM274">
        <v>3.76</v>
      </c>
      <c r="BCN274">
        <v>1.3702000000000001</v>
      </c>
      <c r="BCO274">
        <v>2708</v>
      </c>
      <c r="BCP274">
        <v>0.98570000000000002</v>
      </c>
      <c r="BCQ274">
        <v>26.4</v>
      </c>
      <c r="BCR274">
        <v>0.04</v>
      </c>
      <c r="BCS274">
        <v>2.88</v>
      </c>
      <c r="BCU274" s="1" t="s">
        <v>2787</v>
      </c>
      <c r="BCV274">
        <v>34.479999999999997</v>
      </c>
      <c r="BCW274">
        <v>10.23</v>
      </c>
      <c r="BCX274">
        <v>1.71</v>
      </c>
      <c r="BCY274">
        <v>5983</v>
      </c>
      <c r="BCZ274">
        <v>1</v>
      </c>
      <c r="BDA274">
        <v>111</v>
      </c>
      <c r="BDB274">
        <v>0</v>
      </c>
      <c r="BDC274">
        <v>0</v>
      </c>
      <c r="BDE274">
        <v>0.16</v>
      </c>
      <c r="BDF274">
        <v>71.739999999999995</v>
      </c>
      <c r="BDG274">
        <v>2.92</v>
      </c>
      <c r="BDH274">
        <v>1.65</v>
      </c>
      <c r="BDI274">
        <v>1771</v>
      </c>
      <c r="BDJ274">
        <v>1</v>
      </c>
      <c r="BDK274" s="1" t="s">
        <v>2787</v>
      </c>
      <c r="BDL274">
        <v>0</v>
      </c>
      <c r="BDM274">
        <v>0</v>
      </c>
      <c r="BDP274">
        <v>35.51</v>
      </c>
      <c r="BDQ274">
        <v>14.3</v>
      </c>
      <c r="BDR274">
        <v>2.08</v>
      </c>
      <c r="BDS274">
        <v>6355</v>
      </c>
      <c r="BDT274">
        <v>0.92589999999999995</v>
      </c>
      <c r="BDU274">
        <v>183.9</v>
      </c>
      <c r="BDV274">
        <v>0</v>
      </c>
      <c r="BDW274">
        <v>0</v>
      </c>
      <c r="BDX274">
        <v>0.26</v>
      </c>
      <c r="BDY274">
        <v>0.1</v>
      </c>
      <c r="BDZ274">
        <v>2.4900000000000002</v>
      </c>
      <c r="BEA274">
        <v>3.2</v>
      </c>
      <c r="BEB274">
        <v>0.24</v>
      </c>
      <c r="BEC274">
        <v>13347</v>
      </c>
      <c r="BED274">
        <v>1</v>
      </c>
      <c r="BEE274" s="1" t="s">
        <v>2787</v>
      </c>
      <c r="BEF274">
        <v>0</v>
      </c>
      <c r="BEG274">
        <v>0</v>
      </c>
      <c r="BEJ274">
        <v>357.67</v>
      </c>
      <c r="BEK274">
        <v>118.27</v>
      </c>
      <c r="BEL274">
        <v>32.5</v>
      </c>
      <c r="BEM274">
        <v>3639</v>
      </c>
      <c r="BEN274">
        <v>1</v>
      </c>
      <c r="BEO274" s="1" t="s">
        <v>2787</v>
      </c>
      <c r="BEP274">
        <v>0</v>
      </c>
      <c r="BEQ274">
        <v>0</v>
      </c>
      <c r="BER274" s="1" t="s">
        <v>2787</v>
      </c>
      <c r="BES274" s="1" t="s">
        <v>2787</v>
      </c>
    </row>
    <row r="275" spans="1:1501" x14ac:dyDescent="0.25">
      <c r="A275" s="2">
        <v>43252</v>
      </c>
      <c r="B275">
        <v>100</v>
      </c>
      <c r="C275">
        <v>7.7</v>
      </c>
      <c r="D275">
        <v>32.1</v>
      </c>
      <c r="E275">
        <v>240</v>
      </c>
      <c r="F275">
        <v>1</v>
      </c>
      <c r="H275">
        <v>0</v>
      </c>
      <c r="I275">
        <v>0</v>
      </c>
      <c r="L275">
        <v>100</v>
      </c>
      <c r="M275">
        <v>77</v>
      </c>
      <c r="N275">
        <v>700</v>
      </c>
      <c r="O275">
        <v>110</v>
      </c>
      <c r="P275">
        <v>1</v>
      </c>
      <c r="R275">
        <v>0</v>
      </c>
      <c r="S275">
        <v>0</v>
      </c>
      <c r="V275">
        <v>102.84</v>
      </c>
      <c r="W275">
        <v>372.6</v>
      </c>
      <c r="X275">
        <v>1350</v>
      </c>
      <c r="Y275">
        <v>276</v>
      </c>
      <c r="Z275">
        <v>1</v>
      </c>
      <c r="AA275" s="1" t="s">
        <v>2787</v>
      </c>
      <c r="AB275">
        <v>12</v>
      </c>
      <c r="AC275">
        <v>0.89</v>
      </c>
      <c r="AF275">
        <v>94.98</v>
      </c>
      <c r="AG275">
        <v>496.6</v>
      </c>
      <c r="AH275">
        <v>382</v>
      </c>
      <c r="AI275">
        <v>1300</v>
      </c>
      <c r="AJ275">
        <v>1</v>
      </c>
      <c r="AK275" s="1" t="s">
        <v>2787</v>
      </c>
      <c r="AL275">
        <v>6</v>
      </c>
      <c r="AM275">
        <v>1.57</v>
      </c>
      <c r="AP275">
        <v>79.64</v>
      </c>
      <c r="AQ275">
        <v>239.49</v>
      </c>
      <c r="AR275">
        <v>177.4</v>
      </c>
      <c r="AS275">
        <v>1350</v>
      </c>
      <c r="AT275">
        <v>1</v>
      </c>
      <c r="AV275">
        <v>8</v>
      </c>
      <c r="AW275">
        <v>4.51</v>
      </c>
      <c r="AZ275">
        <v>104.66</v>
      </c>
      <c r="BA275">
        <v>1182.76</v>
      </c>
      <c r="BB275">
        <v>882</v>
      </c>
      <c r="BC275">
        <v>1341</v>
      </c>
      <c r="BD275">
        <v>1</v>
      </c>
      <c r="BF275">
        <v>27</v>
      </c>
      <c r="BG275">
        <v>3.06</v>
      </c>
      <c r="BJ275">
        <v>114.26</v>
      </c>
      <c r="BK275">
        <v>35.71</v>
      </c>
      <c r="BL275">
        <v>128</v>
      </c>
      <c r="BM275">
        <v>279</v>
      </c>
      <c r="BN275">
        <v>1</v>
      </c>
      <c r="BP275">
        <v>0</v>
      </c>
      <c r="BQ275">
        <v>0</v>
      </c>
      <c r="BT275">
        <v>6.21</v>
      </c>
      <c r="BU275">
        <v>1.21</v>
      </c>
      <c r="BV275">
        <v>90</v>
      </c>
      <c r="BW275">
        <v>1341</v>
      </c>
      <c r="BX275">
        <v>100</v>
      </c>
      <c r="BY275" s="1" t="s">
        <v>2787</v>
      </c>
      <c r="BZ275">
        <v>0</v>
      </c>
      <c r="CA275">
        <v>0</v>
      </c>
      <c r="CD275" s="1" t="s">
        <v>2787</v>
      </c>
      <c r="CE275" s="1" t="s">
        <v>2787</v>
      </c>
      <c r="CF275" s="1" t="s">
        <v>2787</v>
      </c>
      <c r="CG275" s="1" t="s">
        <v>2787</v>
      </c>
      <c r="CH275" s="1" t="s">
        <v>2787</v>
      </c>
      <c r="CI275" s="1" t="s">
        <v>2787</v>
      </c>
      <c r="CJ275" s="1" t="s">
        <v>2787</v>
      </c>
      <c r="CK275" s="1" t="s">
        <v>2787</v>
      </c>
      <c r="CN275">
        <v>83.23</v>
      </c>
      <c r="CO275">
        <v>28.64</v>
      </c>
      <c r="CP275">
        <v>9.8000000000000007</v>
      </c>
      <c r="CQ275">
        <v>2923</v>
      </c>
      <c r="CR275">
        <v>1</v>
      </c>
      <c r="CS275">
        <v>2.9</v>
      </c>
      <c r="CT275">
        <v>1.5</v>
      </c>
      <c r="CU275">
        <v>15.31</v>
      </c>
      <c r="CV275" s="1" t="s">
        <v>2787</v>
      </c>
      <c r="CW275" s="1" t="s">
        <v>2787</v>
      </c>
      <c r="CX275">
        <v>1.42</v>
      </c>
      <c r="CY275">
        <v>22.84</v>
      </c>
      <c r="CZ275">
        <v>9.07</v>
      </c>
      <c r="DA275">
        <v>251815</v>
      </c>
      <c r="DB275">
        <v>100</v>
      </c>
      <c r="DC275">
        <v>2259.9</v>
      </c>
      <c r="DD275">
        <v>0</v>
      </c>
      <c r="DE275">
        <v>0</v>
      </c>
      <c r="DF275" s="1" t="s">
        <v>2787</v>
      </c>
      <c r="DG275" s="1" t="s">
        <v>2787</v>
      </c>
      <c r="DH275">
        <v>28.23</v>
      </c>
      <c r="DI275">
        <v>178.5</v>
      </c>
      <c r="DJ275">
        <v>4.3760000000000003</v>
      </c>
      <c r="DK275">
        <v>40790</v>
      </c>
      <c r="DL275">
        <v>1</v>
      </c>
      <c r="DM275">
        <v>3392.5</v>
      </c>
      <c r="DN275">
        <v>0</v>
      </c>
      <c r="DO275">
        <v>0</v>
      </c>
      <c r="DP275">
        <v>1.1599999999999999</v>
      </c>
      <c r="DQ275">
        <v>-0.81</v>
      </c>
      <c r="DR275">
        <v>4.29</v>
      </c>
      <c r="DS275">
        <v>0.47</v>
      </c>
      <c r="DT275">
        <v>6</v>
      </c>
      <c r="DU275">
        <v>79</v>
      </c>
      <c r="DV275">
        <v>1</v>
      </c>
      <c r="DW275" s="1" t="s">
        <v>2787</v>
      </c>
      <c r="DX275">
        <v>0</v>
      </c>
      <c r="DY275">
        <v>0</v>
      </c>
      <c r="EB275">
        <v>3855.64</v>
      </c>
      <c r="EC275">
        <v>401.71</v>
      </c>
      <c r="ED275">
        <v>6.92</v>
      </c>
      <c r="EE275">
        <v>58051</v>
      </c>
      <c r="EF275">
        <v>1</v>
      </c>
      <c r="EG275">
        <v>1014.4</v>
      </c>
      <c r="EH275">
        <v>0.4</v>
      </c>
      <c r="EI275">
        <v>5.78</v>
      </c>
      <c r="EJ275" s="1" t="s">
        <v>2787</v>
      </c>
      <c r="EK275">
        <v>0.45</v>
      </c>
      <c r="EL275">
        <v>17.649999999999999</v>
      </c>
      <c r="EM275">
        <v>8.75</v>
      </c>
      <c r="EN275">
        <v>6</v>
      </c>
      <c r="EO275">
        <v>1458</v>
      </c>
      <c r="EP275">
        <v>1</v>
      </c>
      <c r="EQ275" s="1" t="s">
        <v>2787</v>
      </c>
      <c r="ER275">
        <v>0</v>
      </c>
      <c r="ES275">
        <v>0</v>
      </c>
      <c r="EU275" s="1" t="s">
        <v>2787</v>
      </c>
      <c r="EV275">
        <v>223.1</v>
      </c>
      <c r="EW275">
        <v>272.77</v>
      </c>
      <c r="EX275">
        <v>36.299999999999997</v>
      </c>
      <c r="EY275">
        <v>7514</v>
      </c>
      <c r="EZ275">
        <v>1</v>
      </c>
      <c r="FA275">
        <v>64.5</v>
      </c>
      <c r="FB275">
        <v>0.47</v>
      </c>
      <c r="FC275">
        <v>1.3</v>
      </c>
      <c r="FD275" s="1" t="s">
        <v>2787</v>
      </c>
      <c r="FE275">
        <v>1.56</v>
      </c>
      <c r="FF275">
        <v>3.51</v>
      </c>
      <c r="FG275">
        <v>1.25</v>
      </c>
      <c r="FH275">
        <v>0.3</v>
      </c>
      <c r="FI275">
        <v>4179</v>
      </c>
      <c r="FJ275">
        <v>1</v>
      </c>
      <c r="FK275" s="1" t="s">
        <v>2787</v>
      </c>
      <c r="FL275">
        <v>0</v>
      </c>
      <c r="FM275">
        <v>0</v>
      </c>
      <c r="FP275">
        <v>57.32</v>
      </c>
      <c r="FQ275">
        <v>303.92</v>
      </c>
      <c r="FR275">
        <v>12</v>
      </c>
      <c r="FS275">
        <v>25327</v>
      </c>
      <c r="FT275">
        <v>1</v>
      </c>
      <c r="FU275" s="1" t="s">
        <v>2787</v>
      </c>
      <c r="FV275">
        <v>0.32</v>
      </c>
      <c r="FW275">
        <v>2.67</v>
      </c>
      <c r="FX275" s="1" t="s">
        <v>2787</v>
      </c>
      <c r="FY275" s="1" t="s">
        <v>2787</v>
      </c>
      <c r="FZ275">
        <v>11155.04</v>
      </c>
      <c r="GA275">
        <v>607.52</v>
      </c>
      <c r="GB275">
        <v>19.84</v>
      </c>
      <c r="GC275">
        <v>30621</v>
      </c>
      <c r="GD275">
        <v>1</v>
      </c>
      <c r="GE275">
        <v>533</v>
      </c>
      <c r="GF275">
        <v>0.6</v>
      </c>
      <c r="GG275">
        <v>3.02</v>
      </c>
      <c r="GH275">
        <v>0.1</v>
      </c>
      <c r="GI275">
        <v>1.36</v>
      </c>
      <c r="GJ275">
        <v>8.32</v>
      </c>
      <c r="GK275">
        <v>1.49</v>
      </c>
      <c r="GL275">
        <v>1.75</v>
      </c>
      <c r="GM275">
        <v>852</v>
      </c>
      <c r="GN275">
        <v>1</v>
      </c>
      <c r="GO275" s="1" t="s">
        <v>2787</v>
      </c>
      <c r="GP275">
        <v>0</v>
      </c>
      <c r="GQ275">
        <v>0</v>
      </c>
      <c r="GR275" s="1" t="s">
        <v>2787</v>
      </c>
      <c r="GS275" s="1" t="s">
        <v>2787</v>
      </c>
      <c r="GT275">
        <v>33.380000000000003</v>
      </c>
      <c r="GU275">
        <v>69.260000000000005</v>
      </c>
      <c r="GV275">
        <v>7.11</v>
      </c>
      <c r="GW275">
        <v>9741</v>
      </c>
      <c r="GX275">
        <v>1</v>
      </c>
      <c r="GY275">
        <v>456.8</v>
      </c>
      <c r="GZ275">
        <v>0</v>
      </c>
      <c r="HA275">
        <v>0</v>
      </c>
      <c r="HB275">
        <v>0.47</v>
      </c>
      <c r="HC275">
        <v>-1.36</v>
      </c>
      <c r="HD275">
        <v>2076.54</v>
      </c>
      <c r="HE275">
        <v>13746.18</v>
      </c>
      <c r="HF275">
        <v>47.6</v>
      </c>
      <c r="HG275">
        <v>288785</v>
      </c>
      <c r="HH275">
        <v>1</v>
      </c>
      <c r="HI275">
        <v>16975.400000000001</v>
      </c>
      <c r="HJ275">
        <v>1.05</v>
      </c>
      <c r="HK275">
        <v>2.21</v>
      </c>
      <c r="HL275">
        <v>0.16</v>
      </c>
      <c r="HM275">
        <v>1.37</v>
      </c>
      <c r="HN275">
        <v>182863.8</v>
      </c>
      <c r="HO275">
        <v>94.45</v>
      </c>
      <c r="HP275">
        <v>0.49480000000000002</v>
      </c>
      <c r="HQ275">
        <v>147125</v>
      </c>
      <c r="HR275">
        <v>0.77059999999999995</v>
      </c>
      <c r="HS275">
        <v>694.8</v>
      </c>
      <c r="HT275">
        <v>0</v>
      </c>
      <c r="HU275">
        <v>0</v>
      </c>
      <c r="HW275" s="1" t="s">
        <v>2787</v>
      </c>
      <c r="HX275">
        <v>55.32</v>
      </c>
      <c r="HY275">
        <v>7.05</v>
      </c>
      <c r="HZ275">
        <v>7</v>
      </c>
      <c r="IA275">
        <v>1008</v>
      </c>
      <c r="IB275">
        <v>1</v>
      </c>
      <c r="IC275" s="1" t="s">
        <v>2787</v>
      </c>
      <c r="ID275">
        <v>0</v>
      </c>
      <c r="IE275">
        <v>0</v>
      </c>
      <c r="IH275">
        <v>108.4</v>
      </c>
      <c r="II275">
        <v>54.77</v>
      </c>
      <c r="IJ275">
        <v>130.4</v>
      </c>
      <c r="IK275">
        <v>420</v>
      </c>
      <c r="IL275">
        <v>1</v>
      </c>
      <c r="IM275" s="1" t="s">
        <v>2787</v>
      </c>
      <c r="IN275">
        <v>3.05</v>
      </c>
      <c r="IO275">
        <v>2.34</v>
      </c>
      <c r="IP275" s="1" t="s">
        <v>2787</v>
      </c>
      <c r="IQ275" s="1" t="s">
        <v>2787</v>
      </c>
      <c r="IR275">
        <v>80.77</v>
      </c>
      <c r="IS275">
        <v>36.43</v>
      </c>
      <c r="IT275">
        <v>0.42</v>
      </c>
      <c r="IU275">
        <v>86729</v>
      </c>
      <c r="IV275">
        <v>1</v>
      </c>
      <c r="IW275" s="1" t="s">
        <v>2787</v>
      </c>
      <c r="IX275">
        <v>0</v>
      </c>
      <c r="IY275">
        <v>0</v>
      </c>
      <c r="JB275">
        <v>250.73</v>
      </c>
      <c r="JC275">
        <v>1082.1099999999999</v>
      </c>
      <c r="JD275">
        <v>25.7</v>
      </c>
      <c r="JE275">
        <v>42105</v>
      </c>
      <c r="JF275">
        <v>1</v>
      </c>
      <c r="JG275">
        <v>1400</v>
      </c>
      <c r="JH275">
        <v>0</v>
      </c>
      <c r="JI275">
        <v>0</v>
      </c>
      <c r="JJ275">
        <v>0.19</v>
      </c>
      <c r="JK275">
        <v>-3.06</v>
      </c>
      <c r="JL275" s="1" t="s">
        <v>2787</v>
      </c>
      <c r="JM275" s="1" t="s">
        <v>2787</v>
      </c>
      <c r="JN275" s="1" t="s">
        <v>2787</v>
      </c>
      <c r="JO275" s="1" t="s">
        <v>2787</v>
      </c>
      <c r="JP275" s="1" t="s">
        <v>2787</v>
      </c>
      <c r="JQ275" s="1" t="s">
        <v>2787</v>
      </c>
      <c r="JR275" s="1" t="s">
        <v>2787</v>
      </c>
      <c r="JS275" s="1" t="s">
        <v>2787</v>
      </c>
      <c r="JT275" s="1" t="s">
        <v>2787</v>
      </c>
      <c r="JU275" s="1" t="s">
        <v>2787</v>
      </c>
      <c r="JV275">
        <v>72.97</v>
      </c>
      <c r="JW275">
        <v>190.43</v>
      </c>
      <c r="JX275">
        <v>27</v>
      </c>
      <c r="JY275">
        <v>7053</v>
      </c>
      <c r="JZ275">
        <v>1</v>
      </c>
      <c r="KA275" s="1" t="s">
        <v>2787</v>
      </c>
      <c r="KB275">
        <v>0</v>
      </c>
      <c r="KC275">
        <v>0</v>
      </c>
      <c r="KD275" s="1" t="s">
        <v>2787</v>
      </c>
      <c r="KE275" s="1" t="s">
        <v>2787</v>
      </c>
      <c r="KF275">
        <v>100</v>
      </c>
      <c r="KG275">
        <v>24.39</v>
      </c>
      <c r="KH275">
        <v>18.760000000000002</v>
      </c>
      <c r="KI275">
        <v>1300</v>
      </c>
      <c r="KJ275">
        <v>1</v>
      </c>
      <c r="KL275">
        <v>0</v>
      </c>
      <c r="KM275">
        <v>0</v>
      </c>
      <c r="KP275">
        <v>1087.77</v>
      </c>
      <c r="KQ275">
        <v>168.12</v>
      </c>
      <c r="KR275">
        <v>17.79</v>
      </c>
      <c r="KS275">
        <v>9450</v>
      </c>
      <c r="KT275">
        <v>1</v>
      </c>
      <c r="KU275" s="1" t="s">
        <v>2787</v>
      </c>
      <c r="KV275">
        <v>0</v>
      </c>
      <c r="KW275">
        <v>0</v>
      </c>
      <c r="KX275" s="1" t="s">
        <v>2787</v>
      </c>
      <c r="KY275" s="1" t="s">
        <v>2787</v>
      </c>
      <c r="KZ275">
        <v>501.71</v>
      </c>
      <c r="LA275">
        <v>67.05</v>
      </c>
      <c r="LB275">
        <v>16.100000000000001</v>
      </c>
      <c r="LC275">
        <v>4165</v>
      </c>
      <c r="LD275">
        <v>1</v>
      </c>
      <c r="LE275">
        <v>14.3</v>
      </c>
      <c r="LF275">
        <v>1</v>
      </c>
      <c r="LG275">
        <v>6.21</v>
      </c>
      <c r="LH275" s="1" t="s">
        <v>2787</v>
      </c>
      <c r="LI275" s="1" t="s">
        <v>2787</v>
      </c>
      <c r="LJ275">
        <v>53.97</v>
      </c>
      <c r="LK275">
        <v>4.3499999999999996</v>
      </c>
      <c r="LL275">
        <v>3.04</v>
      </c>
      <c r="LM275">
        <v>1432</v>
      </c>
      <c r="LN275">
        <v>1</v>
      </c>
      <c r="LO275">
        <v>5.9</v>
      </c>
      <c r="LP275">
        <v>0</v>
      </c>
      <c r="LQ275">
        <v>0</v>
      </c>
      <c r="LR275" s="1" t="s">
        <v>2787</v>
      </c>
      <c r="LS275" s="1" t="s">
        <v>2787</v>
      </c>
      <c r="LT275">
        <v>6.91</v>
      </c>
      <c r="LU275">
        <v>0.48</v>
      </c>
      <c r="LV275">
        <v>0.36</v>
      </c>
      <c r="LW275">
        <v>1330</v>
      </c>
      <c r="LX275">
        <v>1</v>
      </c>
      <c r="LY275" s="1" t="s">
        <v>2787</v>
      </c>
      <c r="LZ275">
        <v>0</v>
      </c>
      <c r="MA275">
        <v>0</v>
      </c>
      <c r="MC275" s="1" t="s">
        <v>2787</v>
      </c>
      <c r="MD275">
        <v>126.26</v>
      </c>
      <c r="ME275">
        <v>138.56</v>
      </c>
      <c r="MF275">
        <v>20.05</v>
      </c>
      <c r="MG275">
        <v>6911</v>
      </c>
      <c r="MH275">
        <v>1</v>
      </c>
      <c r="MI275">
        <v>695.6</v>
      </c>
      <c r="MJ275">
        <v>0</v>
      </c>
      <c r="MK275">
        <v>0</v>
      </c>
      <c r="ML275">
        <v>2.0699999999999998</v>
      </c>
      <c r="MM275">
        <v>-1.5</v>
      </c>
      <c r="MN275">
        <v>1.68</v>
      </c>
      <c r="MO275">
        <v>28.95</v>
      </c>
      <c r="MP275">
        <v>446642800000</v>
      </c>
      <c r="MQ275">
        <v>30094</v>
      </c>
      <c r="MR275">
        <v>464285600000</v>
      </c>
      <c r="MS275">
        <v>0</v>
      </c>
      <c r="MT275">
        <v>0</v>
      </c>
      <c r="MU275">
        <v>0</v>
      </c>
      <c r="MV275" s="1" t="s">
        <v>2787</v>
      </c>
      <c r="MW275" s="1" t="s">
        <v>2787</v>
      </c>
      <c r="MX275">
        <v>527.02</v>
      </c>
      <c r="MY275">
        <v>17713.939999999999</v>
      </c>
      <c r="MZ275">
        <v>179</v>
      </c>
      <c r="NA275">
        <v>98961</v>
      </c>
      <c r="NB275">
        <v>1</v>
      </c>
      <c r="NC275">
        <v>1817.2</v>
      </c>
      <c r="ND275">
        <v>3.46</v>
      </c>
      <c r="NE275">
        <v>1.93</v>
      </c>
      <c r="NF275">
        <v>0.44</v>
      </c>
      <c r="NG275">
        <v>5.74</v>
      </c>
      <c r="NH275">
        <v>5.7</v>
      </c>
      <c r="NI275">
        <v>11.8</v>
      </c>
      <c r="NJ275">
        <v>4.069</v>
      </c>
      <c r="NK275">
        <v>2886</v>
      </c>
      <c r="NL275">
        <v>0.99490000000000001</v>
      </c>
      <c r="NM275">
        <v>152.1</v>
      </c>
      <c r="NN275">
        <v>0</v>
      </c>
      <c r="NO275">
        <v>0</v>
      </c>
      <c r="NP275">
        <v>0.2</v>
      </c>
      <c r="NQ275">
        <v>-0.26</v>
      </c>
      <c r="NR275">
        <v>65.709999999999994</v>
      </c>
      <c r="NS275">
        <v>15.32</v>
      </c>
      <c r="NT275">
        <v>1.94</v>
      </c>
      <c r="NU275">
        <v>7876</v>
      </c>
      <c r="NV275">
        <v>1</v>
      </c>
      <c r="NW275">
        <v>54</v>
      </c>
      <c r="NX275">
        <v>0</v>
      </c>
      <c r="NY275">
        <v>0</v>
      </c>
      <c r="OA275" s="1" t="s">
        <v>2787</v>
      </c>
      <c r="OJ275">
        <v>0.25900000000000001</v>
      </c>
      <c r="OK275">
        <v>-0.86799999999999999</v>
      </c>
      <c r="OL275">
        <v>86</v>
      </c>
      <c r="OM275">
        <v>97.28</v>
      </c>
      <c r="ON275">
        <v>11.824400000000001</v>
      </c>
      <c r="OO275">
        <v>8062</v>
      </c>
      <c r="OP275">
        <v>0.98</v>
      </c>
      <c r="OQ275">
        <v>42.1</v>
      </c>
      <c r="OR275">
        <v>0</v>
      </c>
      <c r="OS275">
        <v>0</v>
      </c>
      <c r="OT275">
        <v>0.25900000000000001</v>
      </c>
      <c r="OU275">
        <v>-0.86799999999999999</v>
      </c>
      <c r="OV275">
        <v>626.26</v>
      </c>
      <c r="OW275">
        <v>131.6</v>
      </c>
      <c r="OX275">
        <v>34.200000000000003</v>
      </c>
      <c r="OY275">
        <v>3848</v>
      </c>
      <c r="OZ275">
        <v>1</v>
      </c>
      <c r="PA275">
        <v>3</v>
      </c>
      <c r="PB275">
        <v>0.41</v>
      </c>
      <c r="PC275">
        <v>1.2</v>
      </c>
      <c r="PD275" s="1" t="s">
        <v>2787</v>
      </c>
      <c r="PE275">
        <v>1.41</v>
      </c>
      <c r="PF275">
        <v>31.79</v>
      </c>
      <c r="PG275">
        <v>31.78</v>
      </c>
      <c r="PH275">
        <v>6300</v>
      </c>
      <c r="PI275">
        <v>5</v>
      </c>
      <c r="PJ275">
        <v>1</v>
      </c>
      <c r="PK275">
        <v>0</v>
      </c>
      <c r="PL275">
        <v>0</v>
      </c>
      <c r="PM275">
        <v>0</v>
      </c>
      <c r="PN275" s="1" t="s">
        <v>2787</v>
      </c>
      <c r="PO275" s="1" t="s">
        <v>2787</v>
      </c>
      <c r="PP275">
        <v>44.96</v>
      </c>
      <c r="PQ275">
        <v>12.51</v>
      </c>
      <c r="PR275">
        <v>6.8</v>
      </c>
      <c r="PS275">
        <v>1839</v>
      </c>
      <c r="PT275">
        <v>1</v>
      </c>
      <c r="PU275" s="1" t="s">
        <v>2787</v>
      </c>
      <c r="PV275">
        <v>0</v>
      </c>
      <c r="PW275">
        <v>0</v>
      </c>
      <c r="PY275" s="1" t="s">
        <v>2787</v>
      </c>
      <c r="PZ275">
        <v>21.35</v>
      </c>
      <c r="QA275">
        <v>6.16</v>
      </c>
      <c r="QB275">
        <v>55.5</v>
      </c>
      <c r="QC275">
        <v>111</v>
      </c>
      <c r="QD275">
        <v>1</v>
      </c>
      <c r="QF275">
        <v>0</v>
      </c>
      <c r="QG275">
        <v>0</v>
      </c>
      <c r="QJ275" s="1" t="s">
        <v>2787</v>
      </c>
      <c r="QK275" s="1" t="s">
        <v>2787</v>
      </c>
      <c r="QL275" s="1" t="s">
        <v>2787</v>
      </c>
      <c r="QM275" s="1" t="s">
        <v>2787</v>
      </c>
      <c r="QN275" s="1" t="s">
        <v>2787</v>
      </c>
      <c r="QO275" s="1" t="s">
        <v>2787</v>
      </c>
      <c r="QP275" s="1" t="s">
        <v>2787</v>
      </c>
      <c r="QQ275" s="1" t="s">
        <v>2787</v>
      </c>
      <c r="QR275" s="1" t="s">
        <v>2787</v>
      </c>
      <c r="QS275" s="1" t="s">
        <v>2787</v>
      </c>
      <c r="QT275">
        <v>7.06</v>
      </c>
      <c r="QU275">
        <v>2</v>
      </c>
      <c r="QV275">
        <v>0.56499999999999995</v>
      </c>
      <c r="QW275">
        <v>3540</v>
      </c>
      <c r="QX275">
        <v>1</v>
      </c>
      <c r="QY275">
        <v>9.8000000000000007</v>
      </c>
      <c r="QZ275">
        <v>0</v>
      </c>
      <c r="RA275">
        <v>0</v>
      </c>
      <c r="RC275" s="1" t="s">
        <v>2787</v>
      </c>
      <c r="RD275">
        <v>76.84</v>
      </c>
      <c r="RE275">
        <v>64.19</v>
      </c>
      <c r="RF275">
        <v>14.65</v>
      </c>
      <c r="RG275">
        <v>4382</v>
      </c>
      <c r="RH275">
        <v>1</v>
      </c>
      <c r="RI275">
        <v>38.6</v>
      </c>
      <c r="RJ275">
        <v>0</v>
      </c>
      <c r="RK275">
        <v>0</v>
      </c>
      <c r="RL275">
        <v>0.14000000000000001</v>
      </c>
      <c r="RM275">
        <v>-0.05</v>
      </c>
      <c r="RN275">
        <v>339.35</v>
      </c>
      <c r="RO275">
        <v>120.78</v>
      </c>
      <c r="RP275">
        <v>119</v>
      </c>
      <c r="RQ275">
        <v>1015</v>
      </c>
      <c r="RR275">
        <v>1</v>
      </c>
      <c r="RS275" s="1" t="s">
        <v>2787</v>
      </c>
      <c r="RT275">
        <v>2</v>
      </c>
      <c r="RU275">
        <v>1.68</v>
      </c>
      <c r="RV275" s="1" t="s">
        <v>2787</v>
      </c>
      <c r="RW275" s="1" t="s">
        <v>2787</v>
      </c>
      <c r="RX275">
        <v>82.84</v>
      </c>
      <c r="RY275">
        <v>24.2</v>
      </c>
      <c r="RZ275">
        <v>4.42</v>
      </c>
      <c r="SA275">
        <v>5475</v>
      </c>
      <c r="SB275">
        <v>1</v>
      </c>
      <c r="SC275" s="1" t="s">
        <v>2787</v>
      </c>
      <c r="SD275">
        <v>0</v>
      </c>
      <c r="SE275">
        <v>0</v>
      </c>
      <c r="SG275" s="1" t="s">
        <v>2787</v>
      </c>
      <c r="SH275">
        <v>302.02</v>
      </c>
      <c r="SI275">
        <v>104.16</v>
      </c>
      <c r="SJ275">
        <v>84</v>
      </c>
      <c r="SK275">
        <v>1240</v>
      </c>
      <c r="SL275">
        <v>1</v>
      </c>
      <c r="SM275" s="1" t="s">
        <v>2787</v>
      </c>
      <c r="SN275">
        <v>0.5</v>
      </c>
      <c r="SO275">
        <v>0.6</v>
      </c>
      <c r="SP275" s="1" t="s">
        <v>2787</v>
      </c>
      <c r="SQ275" s="1" t="s">
        <v>2787</v>
      </c>
      <c r="SR275" s="1" t="s">
        <v>2787</v>
      </c>
      <c r="SS275" s="1" t="s">
        <v>2787</v>
      </c>
      <c r="ST275" s="1" t="s">
        <v>2787</v>
      </c>
      <c r="SU275" s="1" t="s">
        <v>2787</v>
      </c>
      <c r="SV275" s="1" t="s">
        <v>2787</v>
      </c>
      <c r="SW275" s="1" t="s">
        <v>2787</v>
      </c>
      <c r="SX275" s="1" t="s">
        <v>2787</v>
      </c>
      <c r="SY275" s="1" t="s">
        <v>2787</v>
      </c>
      <c r="SZ275" s="1" t="s">
        <v>2787</v>
      </c>
      <c r="TA275" s="1" t="s">
        <v>2787</v>
      </c>
      <c r="TB275">
        <v>312.37</v>
      </c>
      <c r="TC275">
        <v>47.82</v>
      </c>
      <c r="TD275">
        <v>9.4</v>
      </c>
      <c r="TE275">
        <v>5087</v>
      </c>
      <c r="TF275">
        <v>1</v>
      </c>
      <c r="TG275">
        <v>55.8</v>
      </c>
      <c r="TH275">
        <v>0.8</v>
      </c>
      <c r="TI275">
        <v>8.51</v>
      </c>
      <c r="TJ275" s="1" t="s">
        <v>2787</v>
      </c>
      <c r="TK275" s="1" t="s">
        <v>2787</v>
      </c>
      <c r="TL275">
        <v>85.71</v>
      </c>
      <c r="TM275">
        <v>2548.98</v>
      </c>
      <c r="TN275">
        <v>3332</v>
      </c>
      <c r="TO275">
        <v>765</v>
      </c>
      <c r="TP275">
        <v>1</v>
      </c>
      <c r="TQ275" s="1" t="s">
        <v>2787</v>
      </c>
      <c r="TR275">
        <v>55</v>
      </c>
      <c r="TS275">
        <v>1.65</v>
      </c>
      <c r="TV275" s="1" t="s">
        <v>2787</v>
      </c>
      <c r="TW275" s="1" t="s">
        <v>2787</v>
      </c>
      <c r="TX275" s="1" t="s">
        <v>2787</v>
      </c>
      <c r="TY275" s="1" t="s">
        <v>2787</v>
      </c>
      <c r="TZ275" s="1" t="s">
        <v>2787</v>
      </c>
      <c r="UA275" s="1" t="s">
        <v>2787</v>
      </c>
      <c r="UB275" s="1" t="s">
        <v>2787</v>
      </c>
      <c r="UC275" s="1" t="s">
        <v>2787</v>
      </c>
      <c r="UD275" s="1" t="s">
        <v>2787</v>
      </c>
      <c r="UE275" s="1" t="s">
        <v>2787</v>
      </c>
      <c r="UF275">
        <v>4148.8900000000003</v>
      </c>
      <c r="UG275">
        <v>631.75</v>
      </c>
      <c r="UH275">
        <v>4750</v>
      </c>
      <c r="UI275">
        <v>133</v>
      </c>
      <c r="UJ275">
        <v>1</v>
      </c>
      <c r="UK275" s="1" t="s">
        <v>2787</v>
      </c>
      <c r="UL275">
        <v>68</v>
      </c>
      <c r="UM275">
        <v>1.43</v>
      </c>
      <c r="UP275">
        <v>202.9</v>
      </c>
      <c r="UQ275">
        <v>7978.32</v>
      </c>
      <c r="UR275">
        <v>2520</v>
      </c>
      <c r="US275">
        <v>3166</v>
      </c>
      <c r="UT275">
        <v>1</v>
      </c>
      <c r="UU275" s="1" t="s">
        <v>2787</v>
      </c>
      <c r="UV275">
        <v>63</v>
      </c>
      <c r="UW275">
        <v>2.5</v>
      </c>
      <c r="UX275" s="1" t="s">
        <v>2787</v>
      </c>
      <c r="UY275" s="1" t="s">
        <v>2787</v>
      </c>
      <c r="UZ275">
        <v>236.22</v>
      </c>
      <c r="VA275">
        <v>5.84</v>
      </c>
      <c r="VB275">
        <v>29</v>
      </c>
      <c r="VC275">
        <v>201</v>
      </c>
      <c r="VD275">
        <v>1</v>
      </c>
      <c r="VE275" s="1" t="s">
        <v>2787</v>
      </c>
      <c r="VF275">
        <v>0</v>
      </c>
      <c r="VG275">
        <v>0</v>
      </c>
      <c r="VJ275">
        <v>929.96</v>
      </c>
      <c r="VK275">
        <v>23988.76</v>
      </c>
      <c r="VL275">
        <v>124.21</v>
      </c>
      <c r="VM275">
        <v>193131</v>
      </c>
      <c r="VN275">
        <v>1</v>
      </c>
      <c r="VO275" s="1" t="s">
        <v>2787</v>
      </c>
      <c r="VP275">
        <v>5.22</v>
      </c>
      <c r="VQ275">
        <v>4.2</v>
      </c>
      <c r="VR275" s="1" t="s">
        <v>2787</v>
      </c>
      <c r="VS275" s="1" t="s">
        <v>2787</v>
      </c>
      <c r="VT275">
        <v>137.18</v>
      </c>
      <c r="VU275">
        <v>86.04</v>
      </c>
      <c r="VV275">
        <v>56</v>
      </c>
      <c r="VW275">
        <v>1536</v>
      </c>
      <c r="VX275">
        <v>1</v>
      </c>
      <c r="VY275" s="1" t="s">
        <v>2787</v>
      </c>
      <c r="VZ275">
        <v>1.26</v>
      </c>
      <c r="WA275">
        <v>2.2400000000000002</v>
      </c>
      <c r="WB275" s="1" t="s">
        <v>2787</v>
      </c>
      <c r="WC275" s="1" t="s">
        <v>2787</v>
      </c>
      <c r="WD275" s="1" t="s">
        <v>2787</v>
      </c>
      <c r="WE275" s="1" t="s">
        <v>2787</v>
      </c>
      <c r="WF275" s="1" t="s">
        <v>2787</v>
      </c>
      <c r="WG275" s="1" t="s">
        <v>2787</v>
      </c>
      <c r="WH275" s="1" t="s">
        <v>2787</v>
      </c>
      <c r="WI275" s="1" t="s">
        <v>2787</v>
      </c>
      <c r="WJ275" s="1" t="s">
        <v>2787</v>
      </c>
      <c r="WK275" s="1" t="s">
        <v>2787</v>
      </c>
      <c r="WQ275">
        <v>15</v>
      </c>
      <c r="WR275">
        <v>1</v>
      </c>
      <c r="WT275">
        <v>3</v>
      </c>
      <c r="WX275" s="1" t="s">
        <v>2787</v>
      </c>
      <c r="WY275" s="1" t="s">
        <v>2787</v>
      </c>
      <c r="WZ275" s="1" t="s">
        <v>2787</v>
      </c>
      <c r="XA275" s="1" t="s">
        <v>2787</v>
      </c>
      <c r="XB275" s="1" t="s">
        <v>2787</v>
      </c>
      <c r="XC275" s="1" t="s">
        <v>2787</v>
      </c>
      <c r="XD275" s="1" t="s">
        <v>2787</v>
      </c>
      <c r="XE275" s="1" t="s">
        <v>2787</v>
      </c>
      <c r="XF275" s="1" t="s">
        <v>2787</v>
      </c>
      <c r="XG275" s="1" t="s">
        <v>2787</v>
      </c>
      <c r="XH275" s="1" t="s">
        <v>2787</v>
      </c>
      <c r="XI275" s="1" t="s">
        <v>2787</v>
      </c>
      <c r="XJ275" s="1" t="s">
        <v>2787</v>
      </c>
      <c r="XK275" s="1" t="s">
        <v>2787</v>
      </c>
      <c r="XL275" s="1" t="s">
        <v>2787</v>
      </c>
      <c r="XM275" s="1" t="s">
        <v>2787</v>
      </c>
      <c r="XN275" s="1" t="s">
        <v>2787</v>
      </c>
      <c r="XO275" s="1" t="s">
        <v>2787</v>
      </c>
      <c r="XR275">
        <v>3819.73</v>
      </c>
      <c r="XS275">
        <v>889.62</v>
      </c>
      <c r="XT275">
        <v>67.5</v>
      </c>
      <c r="XU275">
        <v>13180</v>
      </c>
      <c r="XV275">
        <v>1</v>
      </c>
      <c r="XW275">
        <v>1.8</v>
      </c>
      <c r="XX275">
        <v>1.1100000000000001</v>
      </c>
      <c r="XY275">
        <v>1.65</v>
      </c>
      <c r="XZ275" s="1" t="s">
        <v>2787</v>
      </c>
      <c r="YA275">
        <v>2.68</v>
      </c>
      <c r="YB275" s="1" t="s">
        <v>2787</v>
      </c>
      <c r="YC275" s="1" t="s">
        <v>2787</v>
      </c>
      <c r="YD275" s="1" t="s">
        <v>2787</v>
      </c>
      <c r="YE275" s="1" t="s">
        <v>2787</v>
      </c>
      <c r="YF275" s="1" t="s">
        <v>2787</v>
      </c>
      <c r="YG275" s="1" t="s">
        <v>2787</v>
      </c>
      <c r="YH275" s="1" t="s">
        <v>2787</v>
      </c>
      <c r="YI275" s="1" t="s">
        <v>2787</v>
      </c>
      <c r="YJ275" s="1" t="s">
        <v>2787</v>
      </c>
      <c r="YK275" s="1" t="s">
        <v>2787</v>
      </c>
      <c r="YL275">
        <v>44903.87</v>
      </c>
      <c r="YM275">
        <v>46260.3</v>
      </c>
      <c r="YN275">
        <v>73.697100000000006</v>
      </c>
      <c r="YO275">
        <v>428733</v>
      </c>
      <c r="YP275">
        <v>0.68300000000000005</v>
      </c>
      <c r="YQ275">
        <v>31127.7</v>
      </c>
      <c r="YR275">
        <v>1.81</v>
      </c>
      <c r="YS275">
        <v>2.46</v>
      </c>
      <c r="YT275">
        <v>0.19</v>
      </c>
      <c r="YU275">
        <v>3.57</v>
      </c>
      <c r="YV275">
        <v>102.5</v>
      </c>
      <c r="YW275">
        <v>5.22</v>
      </c>
      <c r="YX275">
        <v>4.51</v>
      </c>
      <c r="YY275">
        <v>1156</v>
      </c>
      <c r="YZ275">
        <v>1</v>
      </c>
      <c r="ZA275">
        <v>2.4</v>
      </c>
      <c r="ZB275">
        <v>0</v>
      </c>
      <c r="ZC275">
        <v>0</v>
      </c>
      <c r="ZF275" s="1" t="s">
        <v>2787</v>
      </c>
      <c r="ZG275" s="1" t="s">
        <v>2787</v>
      </c>
      <c r="ZH275" s="1" t="s">
        <v>2787</v>
      </c>
      <c r="ZI275" s="1" t="s">
        <v>2787</v>
      </c>
      <c r="ZJ275" s="1" t="s">
        <v>2787</v>
      </c>
      <c r="ZK275" s="1" t="s">
        <v>2787</v>
      </c>
      <c r="ZL275" s="1" t="s">
        <v>2787</v>
      </c>
      <c r="ZM275" s="1" t="s">
        <v>2787</v>
      </c>
      <c r="ZO275" s="1" t="s">
        <v>2787</v>
      </c>
      <c r="ZP275">
        <v>820.46</v>
      </c>
      <c r="ZQ275">
        <v>77155.94</v>
      </c>
      <c r="ZR275">
        <v>99.39</v>
      </c>
      <c r="ZS275">
        <v>776295</v>
      </c>
      <c r="ZT275">
        <v>1</v>
      </c>
      <c r="ZU275">
        <v>32143.1</v>
      </c>
      <c r="ZV275">
        <v>1.5</v>
      </c>
      <c r="ZW275">
        <v>1.51</v>
      </c>
      <c r="ZX275">
        <v>0.32</v>
      </c>
      <c r="ZY275">
        <v>4.53</v>
      </c>
      <c r="ZZ275">
        <v>627.52</v>
      </c>
      <c r="AAA275">
        <v>512.86</v>
      </c>
      <c r="AAB275">
        <v>682</v>
      </c>
      <c r="AAC275">
        <v>752</v>
      </c>
      <c r="AAD275">
        <v>1</v>
      </c>
      <c r="AAE275" s="1" t="s">
        <v>2787</v>
      </c>
      <c r="AAF275">
        <v>16</v>
      </c>
      <c r="AAG275">
        <v>2.35</v>
      </c>
      <c r="AAH275" s="1" t="s">
        <v>2787</v>
      </c>
      <c r="AAI275" s="1" t="s">
        <v>2787</v>
      </c>
      <c r="AAJ275">
        <v>1532.51</v>
      </c>
      <c r="AAK275">
        <v>1223.6099999999999</v>
      </c>
      <c r="AAL275">
        <v>54.82</v>
      </c>
      <c r="AAM275">
        <v>20292</v>
      </c>
      <c r="AAN275">
        <v>0.90910000000000002</v>
      </c>
      <c r="AAO275">
        <v>822.9</v>
      </c>
      <c r="AAP275">
        <v>0.64</v>
      </c>
      <c r="AAQ275">
        <v>1.1599999999999999</v>
      </c>
      <c r="AAR275">
        <v>0.11</v>
      </c>
      <c r="AAS275">
        <v>2.73</v>
      </c>
      <c r="AAT275">
        <v>434.53</v>
      </c>
      <c r="AAU275">
        <v>8011.38</v>
      </c>
      <c r="AAV275">
        <v>104.75</v>
      </c>
      <c r="AAW275">
        <v>76481</v>
      </c>
      <c r="AAX275">
        <v>1</v>
      </c>
      <c r="AAY275">
        <v>5103.8</v>
      </c>
      <c r="AAZ275">
        <v>2.2999999999999998</v>
      </c>
      <c r="ABA275">
        <v>2.2000000000000002</v>
      </c>
      <c r="ABB275">
        <v>0.73</v>
      </c>
      <c r="ABC275">
        <v>8.42</v>
      </c>
      <c r="ABD275">
        <v>102.37</v>
      </c>
      <c r="ABE275">
        <v>659.99</v>
      </c>
      <c r="ABF275">
        <v>486</v>
      </c>
      <c r="ABG275">
        <v>1358</v>
      </c>
      <c r="ABH275">
        <v>1</v>
      </c>
      <c r="ABI275" s="1" t="s">
        <v>2787</v>
      </c>
      <c r="ABJ275">
        <v>35</v>
      </c>
      <c r="ABK275">
        <v>7.2</v>
      </c>
      <c r="ABN275">
        <v>19.59</v>
      </c>
      <c r="ABO275">
        <v>3.24</v>
      </c>
      <c r="ABP275">
        <v>1.1399999999999999</v>
      </c>
      <c r="ABQ275">
        <v>2838</v>
      </c>
      <c r="ABR275">
        <v>1</v>
      </c>
      <c r="ABS275" s="1" t="s">
        <v>2787</v>
      </c>
      <c r="ABT275">
        <v>0.08</v>
      </c>
      <c r="ABU275">
        <v>7.02</v>
      </c>
      <c r="ABX275">
        <v>235.38</v>
      </c>
      <c r="ABY275">
        <v>49.57</v>
      </c>
      <c r="ABZ275">
        <v>45.3</v>
      </c>
      <c r="ACA275">
        <v>1094</v>
      </c>
      <c r="ACB275">
        <v>1</v>
      </c>
      <c r="ACC275" s="1" t="s">
        <v>2787</v>
      </c>
      <c r="ACD275">
        <v>0.55000000000000004</v>
      </c>
      <c r="ACE275">
        <v>1.21</v>
      </c>
      <c r="ACF275" s="1" t="s">
        <v>2787</v>
      </c>
      <c r="ACG275" s="1" t="s">
        <v>2787</v>
      </c>
      <c r="ACH275">
        <v>68.87</v>
      </c>
      <c r="ACI275">
        <v>25.7</v>
      </c>
      <c r="ACJ275">
        <v>9.92</v>
      </c>
      <c r="ACK275">
        <v>2590</v>
      </c>
      <c r="ACL275">
        <v>1</v>
      </c>
      <c r="ACM275" s="1" t="s">
        <v>2787</v>
      </c>
      <c r="ACN275">
        <v>0</v>
      </c>
      <c r="ACO275">
        <v>0</v>
      </c>
      <c r="ACP275" s="1" t="s">
        <v>2787</v>
      </c>
      <c r="ACQ275" s="1" t="s">
        <v>2787</v>
      </c>
      <c r="ACR275">
        <v>5.42</v>
      </c>
      <c r="ACS275">
        <v>45.74</v>
      </c>
      <c r="ACT275">
        <v>7.57</v>
      </c>
      <c r="ACU275">
        <v>6043</v>
      </c>
      <c r="ACV275">
        <v>1</v>
      </c>
      <c r="ACW275" s="1" t="s">
        <v>2787</v>
      </c>
      <c r="ACX275">
        <v>0</v>
      </c>
      <c r="ACY275">
        <v>0</v>
      </c>
      <c r="ACZ275" s="1" t="s">
        <v>2787</v>
      </c>
      <c r="ADA275" s="1" t="s">
        <v>2787</v>
      </c>
      <c r="ADB275">
        <v>123.07</v>
      </c>
      <c r="ADC275">
        <v>48.58</v>
      </c>
      <c r="ADD275">
        <v>8.59</v>
      </c>
      <c r="ADE275">
        <v>5655</v>
      </c>
      <c r="ADF275">
        <v>1</v>
      </c>
      <c r="ADG275" s="1" t="s">
        <v>2787</v>
      </c>
      <c r="ADH275">
        <v>0</v>
      </c>
      <c r="ADI275">
        <v>0</v>
      </c>
      <c r="ADK275" s="1" t="s">
        <v>2787</v>
      </c>
      <c r="ADL275">
        <v>96.88</v>
      </c>
      <c r="ADM275">
        <v>40.01</v>
      </c>
      <c r="ADN275">
        <v>13</v>
      </c>
      <c r="ADO275">
        <v>3078</v>
      </c>
      <c r="ADP275">
        <v>1</v>
      </c>
      <c r="ADQ275" s="1" t="s">
        <v>2787</v>
      </c>
      <c r="ADR275">
        <v>0</v>
      </c>
      <c r="ADS275">
        <v>0</v>
      </c>
      <c r="ADT275" s="1" t="s">
        <v>2787</v>
      </c>
      <c r="ADU275" s="1" t="s">
        <v>2787</v>
      </c>
      <c r="ADV275">
        <v>22.44</v>
      </c>
      <c r="ADW275">
        <v>40.89</v>
      </c>
      <c r="ADX275">
        <v>0.40400000000000003</v>
      </c>
      <c r="ADY275">
        <v>101212</v>
      </c>
      <c r="ADZ275">
        <v>1</v>
      </c>
      <c r="AEA275">
        <v>1056.5</v>
      </c>
      <c r="AEB275">
        <v>0</v>
      </c>
      <c r="AEC275">
        <v>0</v>
      </c>
      <c r="AEE275" s="1" t="s">
        <v>2787</v>
      </c>
      <c r="AEF275">
        <v>320.8</v>
      </c>
      <c r="AEG275">
        <v>625.38</v>
      </c>
      <c r="AEH275">
        <v>42</v>
      </c>
      <c r="AEI275">
        <v>14890</v>
      </c>
      <c r="AEJ275">
        <v>1</v>
      </c>
      <c r="AEK275" s="1" t="s">
        <v>2787</v>
      </c>
      <c r="AEL275">
        <v>0</v>
      </c>
      <c r="AEM275">
        <v>0</v>
      </c>
      <c r="AEN275" s="1" t="s">
        <v>2787</v>
      </c>
      <c r="AEO275" s="1" t="s">
        <v>2787</v>
      </c>
      <c r="AEP275">
        <v>0.71</v>
      </c>
      <c r="AEQ275">
        <v>5.81</v>
      </c>
      <c r="AER275">
        <v>1055999999999987.1</v>
      </c>
      <c r="AES275">
        <v>165069</v>
      </c>
      <c r="AET275">
        <v>2.999998E+16</v>
      </c>
      <c r="AEU275">
        <v>0</v>
      </c>
      <c r="AEV275">
        <v>0</v>
      </c>
      <c r="AEW275">
        <v>0</v>
      </c>
      <c r="AEY275" s="1" t="s">
        <v>2787</v>
      </c>
      <c r="AEZ275">
        <v>39.770000000000003</v>
      </c>
      <c r="AFA275">
        <v>11.4</v>
      </c>
      <c r="AFB275">
        <v>1.86</v>
      </c>
      <c r="AFC275">
        <v>6131</v>
      </c>
      <c r="AFD275">
        <v>1</v>
      </c>
      <c r="AFE275">
        <v>174.7</v>
      </c>
      <c r="AFF275">
        <v>0</v>
      </c>
      <c r="AFG275">
        <v>0</v>
      </c>
      <c r="AFI275" s="1" t="s">
        <v>2787</v>
      </c>
      <c r="AFJ275">
        <v>198.4</v>
      </c>
      <c r="AFK275">
        <v>64.510000000000005</v>
      </c>
      <c r="AFL275">
        <v>31</v>
      </c>
      <c r="AFM275">
        <v>2081</v>
      </c>
      <c r="AFN275">
        <v>1</v>
      </c>
      <c r="AFO275" s="1" t="s">
        <v>2787</v>
      </c>
      <c r="AFP275">
        <v>0.5</v>
      </c>
      <c r="AFQ275">
        <v>1.61</v>
      </c>
      <c r="AFR275" s="1" t="s">
        <v>2787</v>
      </c>
      <c r="AFS275" s="1" t="s">
        <v>2787</v>
      </c>
      <c r="AFT275">
        <v>346.61</v>
      </c>
      <c r="AFU275">
        <v>11.14</v>
      </c>
      <c r="AFV275">
        <v>6.75</v>
      </c>
      <c r="AFW275">
        <v>1650</v>
      </c>
      <c r="AFX275">
        <v>1</v>
      </c>
      <c r="AFY275">
        <v>19.3</v>
      </c>
      <c r="AFZ275">
        <v>0.5</v>
      </c>
      <c r="AGA275">
        <v>7.41</v>
      </c>
      <c r="AGD275">
        <v>84.07</v>
      </c>
      <c r="AGE275">
        <v>18.55</v>
      </c>
      <c r="AGF275">
        <v>6.5646000000000004</v>
      </c>
      <c r="AGG275">
        <v>2183</v>
      </c>
      <c r="AGH275">
        <v>0.77239999999999998</v>
      </c>
      <c r="AGI275">
        <v>47.6</v>
      </c>
      <c r="AGJ275">
        <v>0</v>
      </c>
      <c r="AGK275">
        <v>0</v>
      </c>
      <c r="AGM275" s="1" t="s">
        <v>2787</v>
      </c>
      <c r="AGN275">
        <v>22.69</v>
      </c>
      <c r="AGO275">
        <v>10.07</v>
      </c>
      <c r="AGP275">
        <v>2.61</v>
      </c>
      <c r="AGQ275">
        <v>3860</v>
      </c>
      <c r="AGR275">
        <v>1</v>
      </c>
      <c r="AGS275">
        <v>25.7</v>
      </c>
      <c r="AGT275">
        <v>0</v>
      </c>
      <c r="AGU275">
        <v>0</v>
      </c>
      <c r="AGV275">
        <v>0.02</v>
      </c>
      <c r="AGW275">
        <v>-0.09</v>
      </c>
      <c r="AGX275" s="1" t="s">
        <v>2787</v>
      </c>
      <c r="AGY275" s="1" t="s">
        <v>2787</v>
      </c>
      <c r="AGZ275" s="1" t="s">
        <v>2787</v>
      </c>
      <c r="AHA275" s="1" t="s">
        <v>2787</v>
      </c>
      <c r="AHB275" s="1" t="s">
        <v>2787</v>
      </c>
      <c r="AHC275" s="1" t="s">
        <v>2787</v>
      </c>
      <c r="AHD275" s="1" t="s">
        <v>2787</v>
      </c>
      <c r="AHE275" s="1" t="s">
        <v>2787</v>
      </c>
      <c r="AHF275" s="1" t="s">
        <v>2787</v>
      </c>
      <c r="AHG275" s="1" t="s">
        <v>2787</v>
      </c>
      <c r="AHH275">
        <v>158.38999999999999</v>
      </c>
      <c r="AHI275">
        <v>50.17</v>
      </c>
      <c r="AHJ275">
        <v>12.75</v>
      </c>
      <c r="AHK275">
        <v>3935</v>
      </c>
      <c r="AHL275">
        <v>1</v>
      </c>
      <c r="AHM275">
        <v>123</v>
      </c>
      <c r="AHN275">
        <v>0</v>
      </c>
      <c r="AHO275">
        <v>0</v>
      </c>
      <c r="AHP275" s="1" t="s">
        <v>2787</v>
      </c>
      <c r="AHQ275">
        <v>0.76</v>
      </c>
      <c r="AHR275">
        <v>10.99</v>
      </c>
      <c r="AHS275">
        <v>85.67</v>
      </c>
      <c r="AHT275">
        <v>3.8395000000000001</v>
      </c>
      <c r="AHU275">
        <v>20397</v>
      </c>
      <c r="AHV275">
        <v>0.91420000000000001</v>
      </c>
      <c r="AHW275">
        <v>49.5</v>
      </c>
      <c r="AHX275">
        <v>0</v>
      </c>
      <c r="AHY275">
        <v>0</v>
      </c>
      <c r="AHZ275" s="1" t="s">
        <v>2787</v>
      </c>
      <c r="AIA275" s="1" t="s">
        <v>2787</v>
      </c>
      <c r="AIB275">
        <v>82.6</v>
      </c>
      <c r="AIC275">
        <v>16.37</v>
      </c>
      <c r="AID275">
        <v>2.3008999999999999</v>
      </c>
      <c r="AIE275">
        <v>3963</v>
      </c>
      <c r="AIF275">
        <v>0.55710000000000004</v>
      </c>
      <c r="AIG275">
        <v>61.4</v>
      </c>
      <c r="AIH275">
        <v>0</v>
      </c>
      <c r="AII275">
        <v>0</v>
      </c>
      <c r="AIK275" s="1" t="s">
        <v>2787</v>
      </c>
      <c r="AIL275">
        <v>43.28</v>
      </c>
      <c r="AIM275">
        <v>27.41</v>
      </c>
      <c r="AIN275">
        <v>2.4559000000000002</v>
      </c>
      <c r="AIO275">
        <v>9135</v>
      </c>
      <c r="AIP275">
        <v>0.81859999999999999</v>
      </c>
      <c r="AIQ275">
        <v>76.7</v>
      </c>
      <c r="AIR275">
        <v>0</v>
      </c>
      <c r="AIS275">
        <v>0</v>
      </c>
      <c r="AIU275" s="1" t="s">
        <v>2787</v>
      </c>
      <c r="AIV275">
        <v>49.17</v>
      </c>
      <c r="AIW275">
        <v>39.72</v>
      </c>
      <c r="AIX275">
        <v>1180</v>
      </c>
      <c r="AIY275">
        <v>13463</v>
      </c>
      <c r="AIZ275">
        <v>400</v>
      </c>
      <c r="AJA275">
        <v>3.8</v>
      </c>
      <c r="AJB275">
        <v>0</v>
      </c>
      <c r="AJC275">
        <v>0</v>
      </c>
      <c r="AJD275">
        <v>115.97</v>
      </c>
      <c r="AJE275">
        <v>-382</v>
      </c>
      <c r="AJF275">
        <v>41.77</v>
      </c>
      <c r="AJG275">
        <v>46.67</v>
      </c>
      <c r="AJH275">
        <v>8.2899999999999991</v>
      </c>
      <c r="AJI275">
        <v>5630</v>
      </c>
      <c r="AJJ275">
        <v>1</v>
      </c>
      <c r="AJK275" s="1" t="s">
        <v>2787</v>
      </c>
      <c r="AJL275">
        <v>0</v>
      </c>
      <c r="AJM275">
        <v>0</v>
      </c>
      <c r="AJO275" s="1" t="s">
        <v>2787</v>
      </c>
      <c r="AJP275">
        <v>4.3099999999999996</v>
      </c>
      <c r="AJQ275">
        <v>3</v>
      </c>
      <c r="AJR275">
        <v>0.75</v>
      </c>
      <c r="AJS275">
        <v>4004</v>
      </c>
      <c r="AJT275">
        <v>1</v>
      </c>
      <c r="AJU275" s="1" t="s">
        <v>2787</v>
      </c>
      <c r="AJV275">
        <v>0</v>
      </c>
      <c r="AJW275">
        <v>0</v>
      </c>
      <c r="AJX275" s="1" t="s">
        <v>2787</v>
      </c>
      <c r="AJY275" s="1" t="s">
        <v>2787</v>
      </c>
      <c r="AJZ275">
        <v>117.56</v>
      </c>
      <c r="AKA275">
        <v>193.86</v>
      </c>
      <c r="AKB275">
        <v>21.5</v>
      </c>
      <c r="AKC275">
        <v>9017</v>
      </c>
      <c r="AKD275">
        <v>1</v>
      </c>
      <c r="AKE275">
        <v>112.4</v>
      </c>
      <c r="AKF275">
        <v>0</v>
      </c>
      <c r="AKG275">
        <v>0</v>
      </c>
      <c r="AKH275">
        <v>1.07</v>
      </c>
      <c r="AKI275">
        <v>-4.74</v>
      </c>
      <c r="AKJ275">
        <v>53.9</v>
      </c>
      <c r="AKK275">
        <v>33.479999999999997</v>
      </c>
      <c r="AKL275">
        <v>6.6771000000000003</v>
      </c>
      <c r="AKM275">
        <v>4573</v>
      </c>
      <c r="AKN275">
        <v>0.91220000000000001</v>
      </c>
      <c r="AKO275">
        <v>112.9</v>
      </c>
      <c r="AKP275">
        <v>0</v>
      </c>
      <c r="AKQ275">
        <v>0</v>
      </c>
      <c r="AKR275">
        <v>0.04</v>
      </c>
      <c r="AKS275">
        <v>-0.47</v>
      </c>
      <c r="AKT275">
        <v>0.02</v>
      </c>
      <c r="AKU275">
        <v>0.48</v>
      </c>
      <c r="AKV275">
        <v>0.21</v>
      </c>
      <c r="AKW275">
        <v>2302</v>
      </c>
      <c r="AKX275">
        <v>1</v>
      </c>
      <c r="AKY275">
        <v>88.7</v>
      </c>
      <c r="AKZ275">
        <v>0</v>
      </c>
      <c r="ALA275">
        <v>0</v>
      </c>
      <c r="ALB275" s="1" t="s">
        <v>2787</v>
      </c>
      <c r="ALC275" s="1" t="s">
        <v>2787</v>
      </c>
      <c r="ALD275">
        <v>10.47</v>
      </c>
      <c r="ALE275">
        <v>8.27</v>
      </c>
      <c r="ALF275">
        <v>3.24</v>
      </c>
      <c r="ALG275">
        <v>4074</v>
      </c>
      <c r="ALH275">
        <v>1.5943000000000001</v>
      </c>
      <c r="ALI275">
        <v>83.3</v>
      </c>
      <c r="ALJ275">
        <v>0</v>
      </c>
      <c r="ALK275">
        <v>0</v>
      </c>
      <c r="ALL275">
        <v>0.34</v>
      </c>
      <c r="ALM275">
        <v>-1.42</v>
      </c>
      <c r="ALN275" s="1" t="s">
        <v>2787</v>
      </c>
      <c r="ALO275" s="1" t="s">
        <v>2787</v>
      </c>
      <c r="ALP275" s="1" t="s">
        <v>2787</v>
      </c>
      <c r="ALQ275" s="1" t="s">
        <v>2787</v>
      </c>
      <c r="ALR275" s="1" t="s">
        <v>2787</v>
      </c>
      <c r="ALS275" s="1" t="s">
        <v>2787</v>
      </c>
      <c r="ALT275" s="1" t="s">
        <v>2787</v>
      </c>
      <c r="ALU275" s="1" t="s">
        <v>2787</v>
      </c>
      <c r="ALV275" s="1" t="s">
        <v>2787</v>
      </c>
      <c r="ALW275" s="1" t="s">
        <v>2787</v>
      </c>
      <c r="ALX275">
        <v>47.66</v>
      </c>
      <c r="ALY275">
        <v>36.11</v>
      </c>
      <c r="ALZ275">
        <v>3.6741000000000001</v>
      </c>
      <c r="AMA275">
        <v>9177</v>
      </c>
      <c r="AMB275">
        <v>0.93369999999999997</v>
      </c>
      <c r="AMC275">
        <v>352.4</v>
      </c>
      <c r="AMD275">
        <v>0</v>
      </c>
      <c r="AME275">
        <v>0</v>
      </c>
      <c r="AMF275">
        <v>0.35</v>
      </c>
      <c r="AMG275">
        <v>-0.57999999999999996</v>
      </c>
      <c r="AMH275">
        <v>364.48</v>
      </c>
      <c r="AMI275">
        <v>91.33</v>
      </c>
      <c r="AMJ275">
        <v>39.6</v>
      </c>
      <c r="AMK275">
        <v>2306</v>
      </c>
      <c r="AML275">
        <v>1</v>
      </c>
      <c r="AMM275">
        <v>14.8</v>
      </c>
      <c r="AMN275">
        <v>0.8</v>
      </c>
      <c r="AMO275">
        <v>2.02</v>
      </c>
      <c r="AMP275">
        <v>0.1</v>
      </c>
      <c r="AMQ275">
        <v>1.6</v>
      </c>
      <c r="AMR275">
        <v>97.73</v>
      </c>
      <c r="AMS275">
        <v>30.65</v>
      </c>
      <c r="AMT275">
        <v>9.0399999999999991</v>
      </c>
      <c r="AMU275">
        <v>3390</v>
      </c>
      <c r="AMV275">
        <v>1</v>
      </c>
      <c r="AMW275">
        <v>24.8</v>
      </c>
      <c r="AMX275">
        <v>0</v>
      </c>
      <c r="AMY275">
        <v>0</v>
      </c>
      <c r="AMZ275" s="1" t="s">
        <v>2787</v>
      </c>
      <c r="ANA275">
        <v>-1.0900000000000001</v>
      </c>
      <c r="ANB275">
        <v>131.35</v>
      </c>
      <c r="ANC275">
        <v>62.7</v>
      </c>
      <c r="AND275">
        <v>19.5</v>
      </c>
      <c r="ANE275">
        <v>3216</v>
      </c>
      <c r="ANF275">
        <v>1</v>
      </c>
      <c r="ANG275" s="1" t="s">
        <v>2787</v>
      </c>
      <c r="ANH275">
        <v>0.15</v>
      </c>
      <c r="ANI275">
        <v>0.77</v>
      </c>
      <c r="ANK275" s="1" t="s">
        <v>2787</v>
      </c>
      <c r="ANL275">
        <v>176.21</v>
      </c>
      <c r="ANM275">
        <v>6103.7</v>
      </c>
      <c r="ANN275">
        <v>6.44</v>
      </c>
      <c r="ANO275">
        <v>947779</v>
      </c>
      <c r="ANP275">
        <v>1</v>
      </c>
      <c r="ANQ275" s="1" t="s">
        <v>2787</v>
      </c>
      <c r="ANR275">
        <v>0.23</v>
      </c>
      <c r="ANS275">
        <v>0.79</v>
      </c>
      <c r="ANT275" s="1" t="s">
        <v>2787</v>
      </c>
      <c r="ANU275" s="1" t="s">
        <v>2787</v>
      </c>
      <c r="ANV275">
        <v>46.65</v>
      </c>
      <c r="ANW275">
        <v>47.47</v>
      </c>
      <c r="ANX275">
        <v>17</v>
      </c>
      <c r="ANY275">
        <v>2792</v>
      </c>
      <c r="ANZ275">
        <v>1</v>
      </c>
      <c r="AOA275">
        <v>32.799999999999997</v>
      </c>
      <c r="AOB275">
        <v>1</v>
      </c>
      <c r="AOC275">
        <v>5.88</v>
      </c>
      <c r="AOD275" s="1" t="s">
        <v>2787</v>
      </c>
      <c r="AOE275">
        <v>1.3</v>
      </c>
      <c r="AOF275">
        <v>14.38</v>
      </c>
      <c r="AOG275">
        <v>4.41</v>
      </c>
      <c r="AOH275">
        <v>1.33</v>
      </c>
      <c r="AOI275">
        <v>3314</v>
      </c>
      <c r="AOJ275">
        <v>1</v>
      </c>
      <c r="AOK275">
        <v>35.9</v>
      </c>
      <c r="AOL275">
        <v>0</v>
      </c>
      <c r="AOM275">
        <v>0</v>
      </c>
      <c r="AON275" s="1" t="s">
        <v>2787</v>
      </c>
      <c r="AOO275">
        <v>-0.15</v>
      </c>
      <c r="AOP275">
        <v>14.02</v>
      </c>
      <c r="AOQ275">
        <v>21.02</v>
      </c>
      <c r="AOR275">
        <v>295.41849999999999</v>
      </c>
      <c r="AOS275">
        <v>10520</v>
      </c>
      <c r="AOT275">
        <v>147.8571</v>
      </c>
      <c r="AOU275">
        <v>1.3</v>
      </c>
      <c r="AOV275">
        <v>0</v>
      </c>
      <c r="AOW275">
        <v>0</v>
      </c>
      <c r="AOY275" s="1" t="s">
        <v>2787</v>
      </c>
      <c r="AOZ275">
        <v>80.7</v>
      </c>
      <c r="APA275">
        <v>24.73</v>
      </c>
      <c r="APB275">
        <v>6.94</v>
      </c>
      <c r="APC275">
        <v>3564</v>
      </c>
      <c r="APD275">
        <v>1</v>
      </c>
      <c r="APE275">
        <v>60.3</v>
      </c>
      <c r="APF275">
        <v>0</v>
      </c>
      <c r="APG275">
        <v>0</v>
      </c>
      <c r="API275">
        <v>-0.03</v>
      </c>
      <c r="APJ275">
        <v>1.76</v>
      </c>
      <c r="APK275">
        <v>17.21</v>
      </c>
      <c r="APL275">
        <v>29746400</v>
      </c>
      <c r="APM275">
        <v>16707</v>
      </c>
      <c r="APN275">
        <v>28880000</v>
      </c>
      <c r="APO275">
        <v>0</v>
      </c>
      <c r="APP275">
        <v>0</v>
      </c>
      <c r="APQ275">
        <v>0</v>
      </c>
      <c r="APR275" s="1" t="s">
        <v>2787</v>
      </c>
      <c r="APS275" s="1" t="s">
        <v>2787</v>
      </c>
      <c r="APT275">
        <v>107.86</v>
      </c>
      <c r="APU275">
        <v>6000.94</v>
      </c>
      <c r="APV275">
        <v>13.5481</v>
      </c>
      <c r="APW275">
        <v>404104</v>
      </c>
      <c r="APX275">
        <v>0.9123</v>
      </c>
      <c r="APY275">
        <v>3091.6</v>
      </c>
      <c r="APZ275">
        <v>0.5</v>
      </c>
      <c r="AQA275">
        <v>3.7</v>
      </c>
      <c r="AQB275">
        <v>7.0000000000000007E-2</v>
      </c>
      <c r="AQC275">
        <v>1.27</v>
      </c>
      <c r="AQD275">
        <v>263.36</v>
      </c>
      <c r="AQE275">
        <v>221.66</v>
      </c>
      <c r="AQF275">
        <v>27.638999999999999</v>
      </c>
      <c r="AQG275">
        <v>7364</v>
      </c>
      <c r="AQH275">
        <v>0.91820000000000002</v>
      </c>
      <c r="AQI275">
        <v>2.6</v>
      </c>
      <c r="AQJ275">
        <v>0.6</v>
      </c>
      <c r="AQK275">
        <v>2.16</v>
      </c>
      <c r="AQL275" s="1" t="s">
        <v>2787</v>
      </c>
      <c r="AQM275">
        <v>2.34</v>
      </c>
      <c r="AQN275">
        <v>37.15</v>
      </c>
      <c r="AQO275">
        <v>13.59</v>
      </c>
      <c r="AQP275">
        <v>15756.91</v>
      </c>
      <c r="AQQ275">
        <v>5664</v>
      </c>
      <c r="AQR275">
        <v>6565.3789999999999</v>
      </c>
      <c r="AQS275">
        <v>0.2</v>
      </c>
      <c r="AQT275">
        <v>0</v>
      </c>
      <c r="AQU275">
        <v>0</v>
      </c>
      <c r="AQV275" s="1" t="s">
        <v>2787</v>
      </c>
      <c r="AQW275">
        <v>-1050.46</v>
      </c>
      <c r="AQX275">
        <v>497.09</v>
      </c>
      <c r="AQY275">
        <v>33.79</v>
      </c>
      <c r="AQZ275">
        <v>113</v>
      </c>
      <c r="ARA275">
        <v>299</v>
      </c>
      <c r="ARB275">
        <v>1</v>
      </c>
      <c r="ARC275">
        <v>0</v>
      </c>
      <c r="ARD275">
        <v>0</v>
      </c>
      <c r="ARE275">
        <v>0</v>
      </c>
      <c r="ARF275" s="1" t="s">
        <v>2787</v>
      </c>
      <c r="ARG275" s="1" t="s">
        <v>2787</v>
      </c>
      <c r="ARH275">
        <v>213.19</v>
      </c>
      <c r="ARI275">
        <v>94.58</v>
      </c>
      <c r="ARJ275">
        <v>38.021000000000001</v>
      </c>
      <c r="ARK275">
        <v>2444</v>
      </c>
      <c r="ARL275">
        <v>0.98250000000000004</v>
      </c>
      <c r="ARM275">
        <v>11.4</v>
      </c>
      <c r="ARN275">
        <v>0.92</v>
      </c>
      <c r="ARO275">
        <v>2.4300000000000002</v>
      </c>
      <c r="ARP275" s="1" t="s">
        <v>2787</v>
      </c>
      <c r="ARQ275">
        <v>3.98</v>
      </c>
      <c r="ARR275">
        <v>106.61</v>
      </c>
      <c r="ARS275">
        <v>108.22</v>
      </c>
      <c r="ART275">
        <v>24.2</v>
      </c>
      <c r="ARU275">
        <v>4472</v>
      </c>
      <c r="ARV275">
        <v>1</v>
      </c>
      <c r="ARW275">
        <v>258.60000000000002</v>
      </c>
      <c r="ARX275">
        <v>0</v>
      </c>
      <c r="ARY275">
        <v>0</v>
      </c>
      <c r="ARZ275" s="1" t="s">
        <v>2787</v>
      </c>
      <c r="ASA275" s="1" t="s">
        <v>2787</v>
      </c>
      <c r="ASB275">
        <v>117.86</v>
      </c>
      <c r="ASC275">
        <v>17.66</v>
      </c>
      <c r="ASD275">
        <v>62.525300000000001</v>
      </c>
      <c r="ASE275">
        <v>25446</v>
      </c>
      <c r="ASF275">
        <v>90.094099999999997</v>
      </c>
      <c r="ASG275">
        <v>40.6</v>
      </c>
      <c r="ASH275">
        <v>0</v>
      </c>
      <c r="ASI275">
        <v>0</v>
      </c>
      <c r="ASJ275">
        <v>1.91</v>
      </c>
      <c r="ASK275">
        <v>-2.25</v>
      </c>
      <c r="ASL275">
        <v>85.73</v>
      </c>
      <c r="ASM275">
        <v>17.78</v>
      </c>
      <c r="ASN275">
        <v>5.66</v>
      </c>
      <c r="ASO275">
        <v>3141</v>
      </c>
      <c r="ASP275">
        <v>1</v>
      </c>
      <c r="ASQ275">
        <v>49.6</v>
      </c>
      <c r="ASR275">
        <v>0</v>
      </c>
      <c r="ASS275">
        <v>0</v>
      </c>
      <c r="ASU275">
        <v>0.28999999999999998</v>
      </c>
      <c r="ASV275">
        <v>166.33</v>
      </c>
      <c r="ASW275">
        <v>14.27</v>
      </c>
      <c r="ASX275">
        <v>0.105</v>
      </c>
      <c r="ASY275">
        <v>135916</v>
      </c>
      <c r="ASZ275">
        <v>1</v>
      </c>
      <c r="ATA275">
        <v>471.6</v>
      </c>
      <c r="ATB275">
        <v>0</v>
      </c>
      <c r="ATC275">
        <v>0</v>
      </c>
      <c r="ATE275" s="1" t="s">
        <v>2787</v>
      </c>
      <c r="ATF275">
        <v>2895.33</v>
      </c>
      <c r="ATG275">
        <v>164.1</v>
      </c>
      <c r="ATH275">
        <v>200</v>
      </c>
      <c r="ATI275">
        <v>821</v>
      </c>
      <c r="ATJ275">
        <v>1</v>
      </c>
      <c r="ATK275">
        <v>3.1</v>
      </c>
      <c r="ATL275">
        <v>1.8</v>
      </c>
      <c r="ATM275">
        <v>0.9</v>
      </c>
      <c r="ATN275" s="1" t="s">
        <v>2787</v>
      </c>
      <c r="ATO275" s="1" t="s">
        <v>2787</v>
      </c>
      <c r="ATP275">
        <v>103.71</v>
      </c>
      <c r="ATQ275">
        <v>67.7</v>
      </c>
      <c r="ATR275">
        <v>9.5</v>
      </c>
      <c r="ATS275">
        <v>7126</v>
      </c>
      <c r="ATT275">
        <v>1</v>
      </c>
      <c r="ATU275">
        <v>0.3</v>
      </c>
      <c r="ATV275">
        <v>0</v>
      </c>
      <c r="ATW275">
        <v>0</v>
      </c>
      <c r="ATZ275">
        <v>0.73</v>
      </c>
      <c r="AUA275">
        <v>1.2</v>
      </c>
      <c r="AUB275">
        <v>0.08</v>
      </c>
      <c r="AUC275">
        <v>15044</v>
      </c>
      <c r="AUD275">
        <v>1</v>
      </c>
      <c r="AUE275" s="1" t="s">
        <v>2787</v>
      </c>
      <c r="AUF275">
        <v>0</v>
      </c>
      <c r="AUG275">
        <v>0</v>
      </c>
      <c r="AUI275" s="1" t="s">
        <v>2787</v>
      </c>
      <c r="AUJ275">
        <v>43.87</v>
      </c>
      <c r="AUK275">
        <v>8.18</v>
      </c>
      <c r="AUL275">
        <v>2.02</v>
      </c>
      <c r="AUM275">
        <v>4049</v>
      </c>
      <c r="AUN275">
        <v>1</v>
      </c>
      <c r="AUO275">
        <v>48.5</v>
      </c>
      <c r="AUP275">
        <v>0</v>
      </c>
      <c r="AUQ275">
        <v>0</v>
      </c>
      <c r="AUR275" s="1" t="s">
        <v>2787</v>
      </c>
      <c r="AUS275" s="1" t="s">
        <v>2787</v>
      </c>
      <c r="AUT275">
        <v>55.11</v>
      </c>
      <c r="AUU275">
        <v>80.19</v>
      </c>
      <c r="AUV275">
        <v>3.3</v>
      </c>
      <c r="AUW275">
        <v>24300</v>
      </c>
      <c r="AUX275">
        <v>1</v>
      </c>
      <c r="AUY275" s="1" t="s">
        <v>2787</v>
      </c>
      <c r="AUZ275">
        <v>0.04</v>
      </c>
      <c r="AVA275">
        <v>1.21</v>
      </c>
      <c r="AVB275" s="1" t="s">
        <v>2787</v>
      </c>
      <c r="AVC275" s="1" t="s">
        <v>2787</v>
      </c>
      <c r="AVD275">
        <v>50.44</v>
      </c>
      <c r="AVE275">
        <v>19.02</v>
      </c>
      <c r="AVF275">
        <v>1.49</v>
      </c>
      <c r="AVG275">
        <v>12762</v>
      </c>
      <c r="AVH275">
        <v>1</v>
      </c>
      <c r="AVI275" s="1" t="s">
        <v>2787</v>
      </c>
      <c r="AVJ275">
        <v>0</v>
      </c>
      <c r="AVK275">
        <v>0</v>
      </c>
      <c r="AVL275" s="1" t="s">
        <v>2787</v>
      </c>
      <c r="AVM275" s="1" t="s">
        <v>2787</v>
      </c>
      <c r="AVN275">
        <v>8.66</v>
      </c>
      <c r="AVO275">
        <v>47.72</v>
      </c>
      <c r="AVP275">
        <v>4.88</v>
      </c>
      <c r="AVQ275">
        <v>9780</v>
      </c>
      <c r="AVR275">
        <v>1</v>
      </c>
      <c r="AVS275">
        <v>319</v>
      </c>
      <c r="AVT275">
        <v>0</v>
      </c>
      <c r="AVU275">
        <v>0</v>
      </c>
      <c r="AVV275">
        <v>0.35</v>
      </c>
      <c r="AVW275">
        <v>-0.35</v>
      </c>
      <c r="AVX275">
        <v>318.49</v>
      </c>
      <c r="AVY275">
        <v>333.75</v>
      </c>
      <c r="AVZ275">
        <v>60.9</v>
      </c>
      <c r="AWA275">
        <v>5480</v>
      </c>
      <c r="AWB275">
        <v>1</v>
      </c>
      <c r="AWC275">
        <v>78.900000000000006</v>
      </c>
      <c r="AWD275">
        <v>0.32</v>
      </c>
      <c r="AWE275">
        <v>0.53</v>
      </c>
      <c r="AWF275">
        <v>0.16</v>
      </c>
      <c r="AWG275">
        <v>1.5</v>
      </c>
      <c r="AWH275">
        <v>3.62</v>
      </c>
      <c r="AWI275">
        <v>39.520000000000003</v>
      </c>
      <c r="AWJ275">
        <v>6.2384000000000004</v>
      </c>
      <c r="AWK275">
        <v>110705</v>
      </c>
      <c r="AWL275">
        <v>17.474499999999999</v>
      </c>
      <c r="AWM275">
        <v>352.4</v>
      </c>
      <c r="AWN275">
        <v>0</v>
      </c>
      <c r="AWO275">
        <v>0</v>
      </c>
      <c r="AWP275" s="1" t="s">
        <v>2787</v>
      </c>
      <c r="AWQ275" s="1" t="s">
        <v>2787</v>
      </c>
      <c r="AWR275">
        <v>27.58</v>
      </c>
      <c r="AWS275">
        <v>7.3</v>
      </c>
      <c r="AWT275">
        <v>2.11</v>
      </c>
      <c r="AWU275">
        <v>3459</v>
      </c>
      <c r="AWV275">
        <v>1</v>
      </c>
      <c r="AWW275">
        <v>211.4</v>
      </c>
      <c r="AWX275">
        <v>0</v>
      </c>
      <c r="AWY275">
        <v>0</v>
      </c>
      <c r="AWZ275" s="1" t="s">
        <v>2787</v>
      </c>
      <c r="AXA275">
        <v>-0.61</v>
      </c>
      <c r="AXB275">
        <v>60.14</v>
      </c>
      <c r="AXC275">
        <v>18.059999999999999</v>
      </c>
      <c r="AXD275">
        <v>7.32</v>
      </c>
      <c r="AXE275">
        <v>2467</v>
      </c>
      <c r="AXF275">
        <v>1</v>
      </c>
      <c r="AXG275">
        <v>427.2</v>
      </c>
      <c r="AXH275">
        <v>0</v>
      </c>
      <c r="AXI275">
        <v>0</v>
      </c>
      <c r="AXK275" s="1" t="s">
        <v>2787</v>
      </c>
      <c r="AXL275">
        <v>224.13</v>
      </c>
      <c r="AXM275">
        <v>13.26</v>
      </c>
      <c r="AXN275">
        <v>21.6</v>
      </c>
      <c r="AXO275">
        <v>614</v>
      </c>
      <c r="AXP275">
        <v>1</v>
      </c>
      <c r="AXQ275">
        <v>0.1</v>
      </c>
      <c r="AXR275">
        <v>0.35</v>
      </c>
      <c r="AXS275">
        <v>1.62</v>
      </c>
      <c r="AXV275">
        <v>63.25</v>
      </c>
      <c r="AXW275">
        <v>8.6300000000000008</v>
      </c>
      <c r="AXX275">
        <v>5.15</v>
      </c>
      <c r="AXY275">
        <v>1675</v>
      </c>
      <c r="AXZ275">
        <v>1</v>
      </c>
      <c r="AYA275">
        <v>12.4</v>
      </c>
      <c r="AYB275">
        <v>0.11</v>
      </c>
      <c r="AYC275">
        <v>2.14</v>
      </c>
      <c r="AYE275" s="1" t="s">
        <v>2787</v>
      </c>
      <c r="AYF275">
        <v>2.39</v>
      </c>
      <c r="AYG275">
        <v>29.15</v>
      </c>
      <c r="AYH275">
        <v>40594190000000</v>
      </c>
      <c r="AYI275">
        <v>179481</v>
      </c>
      <c r="AYJ275">
        <v>249964300000000</v>
      </c>
      <c r="AYK275">
        <v>0</v>
      </c>
      <c r="AYL275">
        <v>0</v>
      </c>
      <c r="AYM275">
        <v>0</v>
      </c>
      <c r="AYP275">
        <v>234.94</v>
      </c>
      <c r="AYQ275">
        <v>45.43</v>
      </c>
      <c r="AYR275">
        <v>12.9</v>
      </c>
      <c r="AYS275">
        <v>3522</v>
      </c>
      <c r="AYT275">
        <v>1</v>
      </c>
      <c r="AYU275">
        <v>7.4</v>
      </c>
      <c r="AYV275">
        <v>0</v>
      </c>
      <c r="AYW275">
        <v>0</v>
      </c>
      <c r="AYX275" s="1" t="s">
        <v>2787</v>
      </c>
      <c r="AYY275">
        <v>0.17</v>
      </c>
      <c r="AYZ275">
        <v>307.69</v>
      </c>
      <c r="AZA275">
        <v>66.17</v>
      </c>
      <c r="AZB275">
        <v>40</v>
      </c>
      <c r="AZC275">
        <v>1654</v>
      </c>
      <c r="AZD275">
        <v>1</v>
      </c>
      <c r="AZE275">
        <v>5.0999999999999996</v>
      </c>
      <c r="AZF275">
        <v>0</v>
      </c>
      <c r="AZG275">
        <v>0</v>
      </c>
      <c r="AZH275">
        <v>0.45</v>
      </c>
      <c r="AZI275">
        <v>0.76</v>
      </c>
      <c r="AZJ275">
        <v>46.22</v>
      </c>
      <c r="AZK275">
        <v>9.66</v>
      </c>
      <c r="AZL275">
        <v>5.5</v>
      </c>
      <c r="AZM275">
        <v>1757</v>
      </c>
      <c r="AZN275">
        <v>1</v>
      </c>
      <c r="AZO275">
        <v>374</v>
      </c>
      <c r="AZP275">
        <v>0</v>
      </c>
      <c r="AZQ275">
        <v>0</v>
      </c>
      <c r="AZT275">
        <v>210.38</v>
      </c>
      <c r="AZU275">
        <v>148.97999999999999</v>
      </c>
      <c r="AZV275">
        <v>28.5</v>
      </c>
      <c r="AZW275">
        <v>5227</v>
      </c>
      <c r="AZX275">
        <v>1</v>
      </c>
      <c r="AZY275">
        <v>239.9</v>
      </c>
      <c r="AZZ275">
        <v>0.53</v>
      </c>
      <c r="BAA275">
        <v>1.86</v>
      </c>
      <c r="BAB275">
        <v>0.06</v>
      </c>
      <c r="BAC275">
        <v>1.1599999999999999</v>
      </c>
      <c r="BAD275">
        <v>8.85</v>
      </c>
      <c r="BAE275">
        <v>3.31</v>
      </c>
      <c r="BAF275">
        <v>0.77</v>
      </c>
      <c r="BAG275">
        <v>4300</v>
      </c>
      <c r="BAH275">
        <v>1</v>
      </c>
      <c r="BAI275">
        <v>34.700000000000003</v>
      </c>
      <c r="BAJ275">
        <v>0</v>
      </c>
      <c r="BAK275">
        <v>0</v>
      </c>
      <c r="BAN275">
        <v>13.33</v>
      </c>
      <c r="BAO275">
        <v>4.12</v>
      </c>
      <c r="BAP275">
        <v>2.2000000000000002</v>
      </c>
      <c r="BAQ275">
        <v>1872</v>
      </c>
      <c r="BAR275">
        <v>1</v>
      </c>
      <c r="BAS275" s="1" t="s">
        <v>2787</v>
      </c>
      <c r="BAT275">
        <v>0</v>
      </c>
      <c r="BAU275">
        <v>0</v>
      </c>
      <c r="BAV275" s="1" t="s">
        <v>2787</v>
      </c>
      <c r="BAW275" s="1" t="s">
        <v>2787</v>
      </c>
      <c r="BAX275">
        <v>61.36</v>
      </c>
      <c r="BAY275">
        <v>72.41</v>
      </c>
      <c r="BAZ275">
        <v>15.81</v>
      </c>
      <c r="BBA275">
        <v>4509</v>
      </c>
      <c r="BBB275">
        <v>0.98450000000000004</v>
      </c>
      <c r="BBC275">
        <v>102.2</v>
      </c>
      <c r="BBD275">
        <v>0</v>
      </c>
      <c r="BBE275">
        <v>0</v>
      </c>
      <c r="BBF275">
        <v>1.77</v>
      </c>
      <c r="BBG275">
        <v>-1.66</v>
      </c>
      <c r="BBH275">
        <v>773.98</v>
      </c>
      <c r="BBI275">
        <v>470.97</v>
      </c>
      <c r="BBJ275">
        <v>98.57</v>
      </c>
      <c r="BBK275">
        <v>4778</v>
      </c>
      <c r="BBL275">
        <v>1</v>
      </c>
      <c r="BBM275" s="1" t="s">
        <v>2787</v>
      </c>
      <c r="BBN275">
        <v>1.43</v>
      </c>
      <c r="BBO275">
        <v>1.45</v>
      </c>
      <c r="BBP275" s="1" t="s">
        <v>2787</v>
      </c>
      <c r="BBQ275" s="1" t="s">
        <v>2787</v>
      </c>
      <c r="BBR275">
        <v>291.47000000000003</v>
      </c>
      <c r="BBS275">
        <v>172.6</v>
      </c>
      <c r="BBT275">
        <v>40</v>
      </c>
      <c r="BBU275">
        <v>4315</v>
      </c>
      <c r="BBV275">
        <v>1</v>
      </c>
      <c r="BBW275">
        <v>11.2</v>
      </c>
      <c r="BBX275">
        <v>0.45</v>
      </c>
      <c r="BBY275">
        <v>1.1200000000000001</v>
      </c>
      <c r="BBZ275" s="1" t="s">
        <v>2787</v>
      </c>
      <c r="BCA275">
        <v>1.71</v>
      </c>
      <c r="BCB275">
        <v>7687.38</v>
      </c>
      <c r="BCC275">
        <v>638.32000000000005</v>
      </c>
      <c r="BCD275">
        <v>34.450000000000003</v>
      </c>
      <c r="BCE275">
        <v>18529</v>
      </c>
      <c r="BCF275">
        <v>1</v>
      </c>
      <c r="BCG275">
        <v>253</v>
      </c>
      <c r="BCH275">
        <v>0.7</v>
      </c>
      <c r="BCI275">
        <v>2.0299999999999998</v>
      </c>
      <c r="BCJ275">
        <v>0.08</v>
      </c>
      <c r="BCK275">
        <v>2.6</v>
      </c>
      <c r="BCL275">
        <v>18.32</v>
      </c>
      <c r="BCM275">
        <v>3.22</v>
      </c>
      <c r="BCN275">
        <v>1.173</v>
      </c>
      <c r="BCO275">
        <v>2708</v>
      </c>
      <c r="BCP275">
        <v>0.98570000000000002</v>
      </c>
      <c r="BCQ275">
        <v>12.1</v>
      </c>
      <c r="BCR275">
        <v>0.04</v>
      </c>
      <c r="BCS275">
        <v>3.36</v>
      </c>
      <c r="BCU275" s="1" t="s">
        <v>2787</v>
      </c>
      <c r="BCV275">
        <v>34.270000000000003</v>
      </c>
      <c r="BCW275">
        <v>10.17</v>
      </c>
      <c r="BCX275">
        <v>1.7</v>
      </c>
      <c r="BCY275">
        <v>5983</v>
      </c>
      <c r="BCZ275">
        <v>1</v>
      </c>
      <c r="BDA275">
        <v>183.6</v>
      </c>
      <c r="BDB275">
        <v>0</v>
      </c>
      <c r="BDC275">
        <v>0</v>
      </c>
      <c r="BDE275">
        <v>0.18</v>
      </c>
      <c r="BDF275">
        <v>71.739999999999995</v>
      </c>
      <c r="BDG275">
        <v>2.92</v>
      </c>
      <c r="BDH275">
        <v>1.65</v>
      </c>
      <c r="BDI275">
        <v>1771</v>
      </c>
      <c r="BDJ275">
        <v>1</v>
      </c>
      <c r="BDK275" s="1" t="s">
        <v>2787</v>
      </c>
      <c r="BDL275">
        <v>0</v>
      </c>
      <c r="BDM275">
        <v>0</v>
      </c>
      <c r="BDP275">
        <v>28.25</v>
      </c>
      <c r="BDQ275">
        <v>11.38</v>
      </c>
      <c r="BDR275">
        <v>1.66</v>
      </c>
      <c r="BDS275">
        <v>6355</v>
      </c>
      <c r="BDT275">
        <v>0.92589999999999995</v>
      </c>
      <c r="BDU275">
        <v>310.5</v>
      </c>
      <c r="BDV275">
        <v>0</v>
      </c>
      <c r="BDW275">
        <v>0</v>
      </c>
      <c r="BDX275" s="1" t="s">
        <v>2787</v>
      </c>
      <c r="BDY275">
        <v>0.39</v>
      </c>
      <c r="BDZ275">
        <v>2.4900000000000002</v>
      </c>
      <c r="BEA275">
        <v>3.2</v>
      </c>
      <c r="BEB275">
        <v>0.24</v>
      </c>
      <c r="BEC275">
        <v>13347</v>
      </c>
      <c r="BED275">
        <v>1</v>
      </c>
      <c r="BEE275" s="1" t="s">
        <v>2787</v>
      </c>
      <c r="BEF275">
        <v>0</v>
      </c>
      <c r="BEG275">
        <v>0</v>
      </c>
      <c r="BEJ275">
        <v>357.67</v>
      </c>
      <c r="BEK275">
        <v>118.27</v>
      </c>
      <c r="BEL275">
        <v>32.5</v>
      </c>
      <c r="BEM275">
        <v>3639</v>
      </c>
      <c r="BEN275">
        <v>1</v>
      </c>
      <c r="BEO275" s="1" t="s">
        <v>2787</v>
      </c>
      <c r="BEP275">
        <v>0</v>
      </c>
      <c r="BEQ275">
        <v>0</v>
      </c>
      <c r="BER275" s="1" t="s">
        <v>2787</v>
      </c>
      <c r="BES275" s="1" t="s">
        <v>2787</v>
      </c>
    </row>
    <row r="276" spans="1:1501" x14ac:dyDescent="0.25">
      <c r="A276" s="2">
        <v>43282</v>
      </c>
      <c r="B276">
        <v>100</v>
      </c>
      <c r="C276">
        <v>7.7</v>
      </c>
      <c r="D276">
        <v>32.1</v>
      </c>
      <c r="E276">
        <v>240</v>
      </c>
      <c r="F276">
        <v>1</v>
      </c>
      <c r="H276">
        <v>0</v>
      </c>
      <c r="I276">
        <v>0</v>
      </c>
      <c r="L276">
        <v>100</v>
      </c>
      <c r="M276">
        <v>77</v>
      </c>
      <c r="N276">
        <v>700</v>
      </c>
      <c r="O276">
        <v>110</v>
      </c>
      <c r="P276">
        <v>1</v>
      </c>
      <c r="R276">
        <v>0</v>
      </c>
      <c r="S276">
        <v>0</v>
      </c>
      <c r="V276">
        <v>102.84</v>
      </c>
      <c r="W276">
        <v>372.6</v>
      </c>
      <c r="X276">
        <v>1350</v>
      </c>
      <c r="Y276">
        <v>276</v>
      </c>
      <c r="Z276">
        <v>1</v>
      </c>
      <c r="AA276" s="1" t="s">
        <v>2787</v>
      </c>
      <c r="AB276">
        <v>12</v>
      </c>
      <c r="AC276">
        <v>0.89</v>
      </c>
      <c r="AF276">
        <v>94.98</v>
      </c>
      <c r="AG276">
        <v>496.6</v>
      </c>
      <c r="AH276">
        <v>382</v>
      </c>
      <c r="AI276">
        <v>1300</v>
      </c>
      <c r="AJ276">
        <v>1</v>
      </c>
      <c r="AK276" s="1" t="s">
        <v>2787</v>
      </c>
      <c r="AL276">
        <v>6</v>
      </c>
      <c r="AM276">
        <v>1.57</v>
      </c>
      <c r="AP276">
        <v>79.64</v>
      </c>
      <c r="AQ276">
        <v>239.49</v>
      </c>
      <c r="AR276">
        <v>177.4</v>
      </c>
      <c r="AS276">
        <v>1350</v>
      </c>
      <c r="AT276">
        <v>1</v>
      </c>
      <c r="AV276">
        <v>8</v>
      </c>
      <c r="AW276">
        <v>4.51</v>
      </c>
      <c r="AZ276">
        <v>104.66</v>
      </c>
      <c r="BA276">
        <v>1182.76</v>
      </c>
      <c r="BB276">
        <v>882</v>
      </c>
      <c r="BC276">
        <v>1341</v>
      </c>
      <c r="BD276">
        <v>1</v>
      </c>
      <c r="BF276">
        <v>27</v>
      </c>
      <c r="BG276">
        <v>3.06</v>
      </c>
      <c r="BJ276">
        <v>114.26</v>
      </c>
      <c r="BK276">
        <v>35.71</v>
      </c>
      <c r="BL276">
        <v>128</v>
      </c>
      <c r="BM276">
        <v>279</v>
      </c>
      <c r="BN276">
        <v>1</v>
      </c>
      <c r="BP276">
        <v>0</v>
      </c>
      <c r="BQ276">
        <v>0</v>
      </c>
      <c r="BT276">
        <v>6.21</v>
      </c>
      <c r="BU276">
        <v>1.21</v>
      </c>
      <c r="BV276">
        <v>90</v>
      </c>
      <c r="BW276">
        <v>1341</v>
      </c>
      <c r="BX276">
        <v>100</v>
      </c>
      <c r="BY276" s="1" t="s">
        <v>2787</v>
      </c>
      <c r="BZ276">
        <v>0</v>
      </c>
      <c r="CA276">
        <v>0</v>
      </c>
      <c r="CD276" s="1" t="s">
        <v>2787</v>
      </c>
      <c r="CE276" s="1" t="s">
        <v>2787</v>
      </c>
      <c r="CF276" s="1" t="s">
        <v>2787</v>
      </c>
      <c r="CG276" s="1" t="s">
        <v>2787</v>
      </c>
      <c r="CH276" s="1" t="s">
        <v>2787</v>
      </c>
      <c r="CI276" s="1" t="s">
        <v>2787</v>
      </c>
      <c r="CJ276" s="1" t="s">
        <v>2787</v>
      </c>
      <c r="CK276" s="1" t="s">
        <v>2787</v>
      </c>
      <c r="CN276">
        <v>86.63</v>
      </c>
      <c r="CO276">
        <v>29.81</v>
      </c>
      <c r="CP276">
        <v>10.199999999999999</v>
      </c>
      <c r="CQ276">
        <v>2923</v>
      </c>
      <c r="CR276">
        <v>1</v>
      </c>
      <c r="CS276">
        <v>2.2000000000000002</v>
      </c>
      <c r="CT276">
        <v>1.5</v>
      </c>
      <c r="CU276">
        <v>14.71</v>
      </c>
      <c r="CV276" s="1" t="s">
        <v>2787</v>
      </c>
      <c r="CW276" s="1" t="s">
        <v>2787</v>
      </c>
      <c r="CX276">
        <v>0.92</v>
      </c>
      <c r="CY276">
        <v>14.91</v>
      </c>
      <c r="CZ276">
        <v>5.92</v>
      </c>
      <c r="DA276">
        <v>251815</v>
      </c>
      <c r="DB276">
        <v>100</v>
      </c>
      <c r="DC276">
        <v>2036.2</v>
      </c>
      <c r="DD276">
        <v>0</v>
      </c>
      <c r="DE276">
        <v>0</v>
      </c>
      <c r="DF276" s="1" t="s">
        <v>2787</v>
      </c>
      <c r="DG276" s="1" t="s">
        <v>2787</v>
      </c>
      <c r="DH276">
        <v>26.36</v>
      </c>
      <c r="DI276">
        <v>166.67</v>
      </c>
      <c r="DJ276">
        <v>4.0860000000000003</v>
      </c>
      <c r="DK276">
        <v>40790</v>
      </c>
      <c r="DL276">
        <v>1</v>
      </c>
      <c r="DM276">
        <v>2497.6999999999998</v>
      </c>
      <c r="DN276">
        <v>0</v>
      </c>
      <c r="DO276">
        <v>0</v>
      </c>
      <c r="DP276">
        <v>1.41</v>
      </c>
      <c r="DQ276">
        <v>-0.88</v>
      </c>
      <c r="DR276">
        <v>4.29</v>
      </c>
      <c r="DS276">
        <v>0.47</v>
      </c>
      <c r="DT276">
        <v>6</v>
      </c>
      <c r="DU276">
        <v>79</v>
      </c>
      <c r="DV276">
        <v>1</v>
      </c>
      <c r="DW276" s="1" t="s">
        <v>2787</v>
      </c>
      <c r="DX276">
        <v>0</v>
      </c>
      <c r="DY276">
        <v>0</v>
      </c>
      <c r="EB276">
        <v>3994.94</v>
      </c>
      <c r="EC276">
        <v>416.23</v>
      </c>
      <c r="ED276">
        <v>7.17</v>
      </c>
      <c r="EE276">
        <v>58051</v>
      </c>
      <c r="EF276">
        <v>1</v>
      </c>
      <c r="EG276">
        <v>887.8</v>
      </c>
      <c r="EH276">
        <v>0.4</v>
      </c>
      <c r="EI276">
        <v>5.58</v>
      </c>
      <c r="EJ276" s="1" t="s">
        <v>2787</v>
      </c>
      <c r="EK276">
        <v>0.45</v>
      </c>
      <c r="EL276">
        <v>17.649999999999999</v>
      </c>
      <c r="EM276">
        <v>8.75</v>
      </c>
      <c r="EN276">
        <v>6</v>
      </c>
      <c r="EO276">
        <v>1458</v>
      </c>
      <c r="EP276">
        <v>1</v>
      </c>
      <c r="EQ276" s="1" t="s">
        <v>2787</v>
      </c>
      <c r="ER276">
        <v>0</v>
      </c>
      <c r="ES276">
        <v>0</v>
      </c>
      <c r="EU276" s="1" t="s">
        <v>2787</v>
      </c>
      <c r="EV276">
        <v>222.48</v>
      </c>
      <c r="EW276">
        <v>272.01</v>
      </c>
      <c r="EX276">
        <v>36.200000000000003</v>
      </c>
      <c r="EY276">
        <v>7514</v>
      </c>
      <c r="EZ276">
        <v>1</v>
      </c>
      <c r="FA276">
        <v>46.6</v>
      </c>
      <c r="FB276">
        <v>0.31</v>
      </c>
      <c r="FC276">
        <v>0.86</v>
      </c>
      <c r="FD276">
        <v>0.09</v>
      </c>
      <c r="FE276">
        <v>1.53</v>
      </c>
      <c r="FF276">
        <v>3.51</v>
      </c>
      <c r="FG276">
        <v>1.25</v>
      </c>
      <c r="FH276">
        <v>0.3</v>
      </c>
      <c r="FI276">
        <v>4179</v>
      </c>
      <c r="FJ276">
        <v>1</v>
      </c>
      <c r="FK276" s="1" t="s">
        <v>2787</v>
      </c>
      <c r="FL276">
        <v>0</v>
      </c>
      <c r="FM276">
        <v>0</v>
      </c>
      <c r="FP276">
        <v>57.32</v>
      </c>
      <c r="FQ276">
        <v>303.92</v>
      </c>
      <c r="FR276">
        <v>12</v>
      </c>
      <c r="FS276">
        <v>25327</v>
      </c>
      <c r="FT276">
        <v>1</v>
      </c>
      <c r="FU276" s="1" t="s">
        <v>2787</v>
      </c>
      <c r="FV276">
        <v>0.32</v>
      </c>
      <c r="FW276">
        <v>2.67</v>
      </c>
      <c r="FX276" s="1" t="s">
        <v>2787</v>
      </c>
      <c r="FY276" s="1" t="s">
        <v>2787</v>
      </c>
      <c r="FZ276">
        <v>11008.86</v>
      </c>
      <c r="GA276">
        <v>581.17999999999995</v>
      </c>
      <c r="GB276">
        <v>18.98</v>
      </c>
      <c r="GC276">
        <v>30621</v>
      </c>
      <c r="GD276">
        <v>1</v>
      </c>
      <c r="GE276">
        <v>516.20000000000005</v>
      </c>
      <c r="GF276">
        <v>0.6</v>
      </c>
      <c r="GG276">
        <v>3.16</v>
      </c>
      <c r="GH276">
        <v>0.1</v>
      </c>
      <c r="GI276">
        <v>1.35</v>
      </c>
      <c r="GJ276">
        <v>8.32</v>
      </c>
      <c r="GK276">
        <v>1.49</v>
      </c>
      <c r="GL276">
        <v>1.75</v>
      </c>
      <c r="GM276">
        <v>852</v>
      </c>
      <c r="GN276">
        <v>1</v>
      </c>
      <c r="GO276" s="1" t="s">
        <v>2787</v>
      </c>
      <c r="GP276">
        <v>0</v>
      </c>
      <c r="GQ276">
        <v>0</v>
      </c>
      <c r="GR276" s="1" t="s">
        <v>2787</v>
      </c>
      <c r="GS276" s="1" t="s">
        <v>2787</v>
      </c>
      <c r="GT276">
        <v>31.83</v>
      </c>
      <c r="GU276">
        <v>67.150000000000006</v>
      </c>
      <c r="GV276">
        <v>6.78</v>
      </c>
      <c r="GW276">
        <v>9904</v>
      </c>
      <c r="GX276">
        <v>1</v>
      </c>
      <c r="GY276">
        <v>360</v>
      </c>
      <c r="GZ276">
        <v>0</v>
      </c>
      <c r="HA276">
        <v>0</v>
      </c>
      <c r="HB276">
        <v>0.47</v>
      </c>
      <c r="HC276">
        <v>-1.36</v>
      </c>
      <c r="HD276">
        <v>1833.55</v>
      </c>
      <c r="HE276">
        <v>12197.34</v>
      </c>
      <c r="HF276">
        <v>42.03</v>
      </c>
      <c r="HG276">
        <v>290206</v>
      </c>
      <c r="HH276">
        <v>1</v>
      </c>
      <c r="HI276">
        <v>24909.8</v>
      </c>
      <c r="HJ276">
        <v>1.05</v>
      </c>
      <c r="HK276">
        <v>2.5</v>
      </c>
      <c r="HL276">
        <v>0.18</v>
      </c>
      <c r="HM276">
        <v>1.38</v>
      </c>
      <c r="HN276">
        <v>179445.8</v>
      </c>
      <c r="HO276">
        <v>92.69</v>
      </c>
      <c r="HP276">
        <v>0.48549999999999999</v>
      </c>
      <c r="HQ276">
        <v>147125</v>
      </c>
      <c r="HR276">
        <v>0.77059999999999995</v>
      </c>
      <c r="HS276">
        <v>724.9</v>
      </c>
      <c r="HT276">
        <v>0</v>
      </c>
      <c r="HU276">
        <v>0</v>
      </c>
      <c r="HW276" s="1" t="s">
        <v>2787</v>
      </c>
      <c r="HX276">
        <v>55.32</v>
      </c>
      <c r="HY276">
        <v>7.05</v>
      </c>
      <c r="HZ276">
        <v>7</v>
      </c>
      <c r="IA276">
        <v>1008</v>
      </c>
      <c r="IB276">
        <v>1</v>
      </c>
      <c r="IC276" s="1" t="s">
        <v>2787</v>
      </c>
      <c r="ID276">
        <v>0</v>
      </c>
      <c r="IE276">
        <v>0</v>
      </c>
      <c r="IH276">
        <v>108.4</v>
      </c>
      <c r="II276">
        <v>54.77</v>
      </c>
      <c r="IJ276">
        <v>130.4</v>
      </c>
      <c r="IK276">
        <v>420</v>
      </c>
      <c r="IL276">
        <v>1</v>
      </c>
      <c r="IM276" s="1" t="s">
        <v>2787</v>
      </c>
      <c r="IN276">
        <v>3.05</v>
      </c>
      <c r="IO276">
        <v>2.34</v>
      </c>
      <c r="IP276" s="1" t="s">
        <v>2787</v>
      </c>
      <c r="IQ276" s="1" t="s">
        <v>2787</v>
      </c>
      <c r="IR276">
        <v>80.77</v>
      </c>
      <c r="IS276">
        <v>36.43</v>
      </c>
      <c r="IT276">
        <v>0.42</v>
      </c>
      <c r="IU276">
        <v>86729</v>
      </c>
      <c r="IV276">
        <v>1</v>
      </c>
      <c r="IW276" s="1" t="s">
        <v>2787</v>
      </c>
      <c r="IX276">
        <v>0</v>
      </c>
      <c r="IY276">
        <v>0</v>
      </c>
      <c r="JB276">
        <v>241.37</v>
      </c>
      <c r="JC276">
        <v>1041.69</v>
      </c>
      <c r="JD276">
        <v>24.74</v>
      </c>
      <c r="JE276">
        <v>42105</v>
      </c>
      <c r="JF276">
        <v>1</v>
      </c>
      <c r="JG276">
        <v>1188.9000000000001</v>
      </c>
      <c r="JH276">
        <v>0</v>
      </c>
      <c r="JI276">
        <v>0</v>
      </c>
      <c r="JJ276">
        <v>0.19</v>
      </c>
      <c r="JK276">
        <v>-3.05</v>
      </c>
      <c r="JL276" s="1" t="s">
        <v>2787</v>
      </c>
      <c r="JM276" s="1" t="s">
        <v>2787</v>
      </c>
      <c r="JN276" s="1" t="s">
        <v>2787</v>
      </c>
      <c r="JO276" s="1" t="s">
        <v>2787</v>
      </c>
      <c r="JP276" s="1" t="s">
        <v>2787</v>
      </c>
      <c r="JQ276" s="1" t="s">
        <v>2787</v>
      </c>
      <c r="JR276" s="1" t="s">
        <v>2787</v>
      </c>
      <c r="JS276" s="1" t="s">
        <v>2787</v>
      </c>
      <c r="JT276" s="1" t="s">
        <v>2787</v>
      </c>
      <c r="JU276" s="1" t="s">
        <v>2787</v>
      </c>
      <c r="JV276">
        <v>72.97</v>
      </c>
      <c r="JW276">
        <v>190.43</v>
      </c>
      <c r="JX276">
        <v>27</v>
      </c>
      <c r="JY276">
        <v>7053</v>
      </c>
      <c r="JZ276">
        <v>1</v>
      </c>
      <c r="KA276" s="1" t="s">
        <v>2787</v>
      </c>
      <c r="KB276">
        <v>0</v>
      </c>
      <c r="KC276">
        <v>0</v>
      </c>
      <c r="KD276" s="1" t="s">
        <v>2787</v>
      </c>
      <c r="KE276" s="1" t="s">
        <v>2787</v>
      </c>
      <c r="KF276">
        <v>100</v>
      </c>
      <c r="KG276">
        <v>24.39</v>
      </c>
      <c r="KH276">
        <v>18.760000000000002</v>
      </c>
      <c r="KI276">
        <v>1300</v>
      </c>
      <c r="KJ276">
        <v>1</v>
      </c>
      <c r="KL276">
        <v>0</v>
      </c>
      <c r="KM276">
        <v>0</v>
      </c>
      <c r="KP276">
        <v>1087.77</v>
      </c>
      <c r="KQ276">
        <v>168.12</v>
      </c>
      <c r="KR276">
        <v>17.79</v>
      </c>
      <c r="KS276">
        <v>9450</v>
      </c>
      <c r="KT276">
        <v>1</v>
      </c>
      <c r="KU276" s="1" t="s">
        <v>2787</v>
      </c>
      <c r="KV276">
        <v>0</v>
      </c>
      <c r="KW276">
        <v>0</v>
      </c>
      <c r="KX276" s="1" t="s">
        <v>2787</v>
      </c>
      <c r="KY276" s="1" t="s">
        <v>2787</v>
      </c>
      <c r="KZ276">
        <v>496.32</v>
      </c>
      <c r="LA276">
        <v>62.26</v>
      </c>
      <c r="LB276">
        <v>14.95</v>
      </c>
      <c r="LC276">
        <v>4165</v>
      </c>
      <c r="LD276">
        <v>1</v>
      </c>
      <c r="LE276">
        <v>27.8</v>
      </c>
      <c r="LF276">
        <v>1</v>
      </c>
      <c r="LG276">
        <v>6.69</v>
      </c>
      <c r="LH276" s="1" t="s">
        <v>2787</v>
      </c>
      <c r="LI276" s="1" t="s">
        <v>2787</v>
      </c>
      <c r="LJ276">
        <v>56.81</v>
      </c>
      <c r="LK276">
        <v>4.58</v>
      </c>
      <c r="LL276">
        <v>3.2</v>
      </c>
      <c r="LM276">
        <v>1432</v>
      </c>
      <c r="LN276">
        <v>1</v>
      </c>
      <c r="LO276">
        <v>4.7</v>
      </c>
      <c r="LP276">
        <v>0</v>
      </c>
      <c r="LQ276">
        <v>0</v>
      </c>
      <c r="LR276" s="1" t="s">
        <v>2787</v>
      </c>
      <c r="LS276" s="1" t="s">
        <v>2787</v>
      </c>
      <c r="LT276">
        <v>6.91</v>
      </c>
      <c r="LU276">
        <v>0.48</v>
      </c>
      <c r="LV276">
        <v>0.36</v>
      </c>
      <c r="LW276">
        <v>1330</v>
      </c>
      <c r="LX276">
        <v>1</v>
      </c>
      <c r="LY276" s="1" t="s">
        <v>2787</v>
      </c>
      <c r="LZ276">
        <v>0</v>
      </c>
      <c r="MA276">
        <v>0</v>
      </c>
      <c r="MC276" s="1" t="s">
        <v>2787</v>
      </c>
      <c r="MD276">
        <v>110.71</v>
      </c>
      <c r="ME276">
        <v>121.49</v>
      </c>
      <c r="MF276">
        <v>17.579999999999998</v>
      </c>
      <c r="MG276">
        <v>6911</v>
      </c>
      <c r="MH276">
        <v>1</v>
      </c>
      <c r="MI276">
        <v>324.3</v>
      </c>
      <c r="MJ276">
        <v>0</v>
      </c>
      <c r="MK276">
        <v>0</v>
      </c>
      <c r="ML276">
        <v>2.0699999999999998</v>
      </c>
      <c r="MM276">
        <v>-1.5</v>
      </c>
      <c r="MN276">
        <v>1.56</v>
      </c>
      <c r="MO276">
        <v>26.9</v>
      </c>
      <c r="MP276">
        <v>415071300000</v>
      </c>
      <c r="MQ276">
        <v>30094</v>
      </c>
      <c r="MR276">
        <v>464285600000</v>
      </c>
      <c r="MS276">
        <v>0</v>
      </c>
      <c r="MT276">
        <v>0</v>
      </c>
      <c r="MU276">
        <v>0</v>
      </c>
      <c r="MV276" s="1" t="s">
        <v>2787</v>
      </c>
      <c r="MW276" s="1" t="s">
        <v>2787</v>
      </c>
      <c r="MX276">
        <v>578.47</v>
      </c>
      <c r="MY276">
        <v>19148.86</v>
      </c>
      <c r="MZ276">
        <v>193.5</v>
      </c>
      <c r="NA276">
        <v>98961</v>
      </c>
      <c r="NB276">
        <v>1</v>
      </c>
      <c r="NC276">
        <v>1904.5</v>
      </c>
      <c r="ND276">
        <v>3.46</v>
      </c>
      <c r="NE276">
        <v>1.79</v>
      </c>
      <c r="NF276">
        <v>0.42</v>
      </c>
      <c r="NG276">
        <v>5.7</v>
      </c>
      <c r="NH276">
        <v>5.42</v>
      </c>
      <c r="NI276">
        <v>11.23</v>
      </c>
      <c r="NJ276">
        <v>3.87</v>
      </c>
      <c r="NK276">
        <v>2886</v>
      </c>
      <c r="NL276">
        <v>0.99490000000000001</v>
      </c>
      <c r="NM276">
        <v>77.099999999999994</v>
      </c>
      <c r="NN276">
        <v>0</v>
      </c>
      <c r="NO276">
        <v>0</v>
      </c>
      <c r="NP276">
        <v>0.18</v>
      </c>
      <c r="NQ276">
        <v>-0.27</v>
      </c>
      <c r="NR276">
        <v>67.23</v>
      </c>
      <c r="NS276">
        <v>15.67</v>
      </c>
      <c r="NT276">
        <v>1.99</v>
      </c>
      <c r="NU276">
        <v>7876</v>
      </c>
      <c r="NV276">
        <v>1</v>
      </c>
      <c r="NW276">
        <v>54.7</v>
      </c>
      <c r="NX276">
        <v>0</v>
      </c>
      <c r="NY276">
        <v>0</v>
      </c>
      <c r="OA276" s="1" t="s">
        <v>2787</v>
      </c>
      <c r="OJ276">
        <v>0.25900000000000001</v>
      </c>
      <c r="OK276">
        <v>-0.86799999999999999</v>
      </c>
      <c r="OL276">
        <v>86</v>
      </c>
      <c r="OM276">
        <v>97.28</v>
      </c>
      <c r="ON276">
        <v>11.824400000000001</v>
      </c>
      <c r="OO276">
        <v>8062</v>
      </c>
      <c r="OP276">
        <v>0.98</v>
      </c>
      <c r="OQ276">
        <v>4.2</v>
      </c>
      <c r="OR276">
        <v>0</v>
      </c>
      <c r="OS276">
        <v>0</v>
      </c>
      <c r="OT276">
        <v>0.25900000000000001</v>
      </c>
      <c r="OU276">
        <v>-0.86799999999999999</v>
      </c>
      <c r="OV276">
        <v>619.07000000000005</v>
      </c>
      <c r="OW276">
        <v>128.52000000000001</v>
      </c>
      <c r="OX276">
        <v>33.4</v>
      </c>
      <c r="OY276">
        <v>3848</v>
      </c>
      <c r="OZ276">
        <v>1</v>
      </c>
      <c r="PA276">
        <v>1.1000000000000001</v>
      </c>
      <c r="PB276">
        <v>0.41</v>
      </c>
      <c r="PC276">
        <v>1.23</v>
      </c>
      <c r="PD276" s="1" t="s">
        <v>2787</v>
      </c>
      <c r="PE276">
        <v>1.41</v>
      </c>
      <c r="PF276">
        <v>31.54</v>
      </c>
      <c r="PG276">
        <v>31.52</v>
      </c>
      <c r="PH276">
        <v>6250</v>
      </c>
      <c r="PI276">
        <v>5</v>
      </c>
      <c r="PJ276">
        <v>1</v>
      </c>
      <c r="PK276">
        <v>0</v>
      </c>
      <c r="PL276">
        <v>0</v>
      </c>
      <c r="PM276">
        <v>0</v>
      </c>
      <c r="PN276" s="1" t="s">
        <v>2787</v>
      </c>
      <c r="PO276" s="1" t="s">
        <v>2787</v>
      </c>
      <c r="PP276">
        <v>44.96</v>
      </c>
      <c r="PQ276">
        <v>12.51</v>
      </c>
      <c r="PR276">
        <v>6.8</v>
      </c>
      <c r="PS276">
        <v>1839</v>
      </c>
      <c r="PT276">
        <v>1</v>
      </c>
      <c r="PU276" s="1" t="s">
        <v>2787</v>
      </c>
      <c r="PV276">
        <v>0</v>
      </c>
      <c r="PW276">
        <v>0</v>
      </c>
      <c r="PY276" s="1" t="s">
        <v>2787</v>
      </c>
      <c r="PZ276">
        <v>21.35</v>
      </c>
      <c r="QA276">
        <v>6.16</v>
      </c>
      <c r="QB276">
        <v>55.5</v>
      </c>
      <c r="QC276">
        <v>111</v>
      </c>
      <c r="QD276">
        <v>1</v>
      </c>
      <c r="QF276">
        <v>0</v>
      </c>
      <c r="QG276">
        <v>0</v>
      </c>
      <c r="QJ276" s="1" t="s">
        <v>2787</v>
      </c>
      <c r="QK276" s="1" t="s">
        <v>2787</v>
      </c>
      <c r="QL276" s="1" t="s">
        <v>2787</v>
      </c>
      <c r="QM276" s="1" t="s">
        <v>2787</v>
      </c>
      <c r="QN276" s="1" t="s">
        <v>2787</v>
      </c>
      <c r="QO276" s="1" t="s">
        <v>2787</v>
      </c>
      <c r="QP276" s="1" t="s">
        <v>2787</v>
      </c>
      <c r="QQ276" s="1" t="s">
        <v>2787</v>
      </c>
      <c r="QR276" s="1" t="s">
        <v>2787</v>
      </c>
      <c r="QS276" s="1" t="s">
        <v>2787</v>
      </c>
      <c r="QT276">
        <v>5.87</v>
      </c>
      <c r="QU276">
        <v>1.66</v>
      </c>
      <c r="QV276">
        <v>0.47</v>
      </c>
      <c r="QW276">
        <v>3540</v>
      </c>
      <c r="QX276">
        <v>1</v>
      </c>
      <c r="QY276">
        <v>3</v>
      </c>
      <c r="QZ276">
        <v>0</v>
      </c>
      <c r="RA276">
        <v>0</v>
      </c>
      <c r="RC276" s="1" t="s">
        <v>2787</v>
      </c>
      <c r="RD276">
        <v>76.05</v>
      </c>
      <c r="RE276">
        <v>63.53</v>
      </c>
      <c r="RF276">
        <v>14.5</v>
      </c>
      <c r="RG276">
        <v>4382</v>
      </c>
      <c r="RH276">
        <v>1</v>
      </c>
      <c r="RI276">
        <v>79.599999999999994</v>
      </c>
      <c r="RJ276">
        <v>0</v>
      </c>
      <c r="RK276">
        <v>0</v>
      </c>
      <c r="RL276">
        <v>0.13</v>
      </c>
      <c r="RM276">
        <v>-0.1</v>
      </c>
      <c r="RN276">
        <v>339.35</v>
      </c>
      <c r="RO276">
        <v>120.78</v>
      </c>
      <c r="RP276">
        <v>119</v>
      </c>
      <c r="RQ276">
        <v>1015</v>
      </c>
      <c r="RR276">
        <v>1</v>
      </c>
      <c r="RS276" s="1" t="s">
        <v>2787</v>
      </c>
      <c r="RT276">
        <v>2</v>
      </c>
      <c r="RU276">
        <v>1.68</v>
      </c>
      <c r="RV276" s="1" t="s">
        <v>2787</v>
      </c>
      <c r="RW276" s="1" t="s">
        <v>2787</v>
      </c>
      <c r="RX276">
        <v>82.84</v>
      </c>
      <c r="RY276">
        <v>24.2</v>
      </c>
      <c r="RZ276">
        <v>4.42</v>
      </c>
      <c r="SA276">
        <v>5475</v>
      </c>
      <c r="SB276">
        <v>1</v>
      </c>
      <c r="SC276" s="1" t="s">
        <v>2787</v>
      </c>
      <c r="SD276">
        <v>0</v>
      </c>
      <c r="SE276">
        <v>0</v>
      </c>
      <c r="SG276" s="1" t="s">
        <v>2787</v>
      </c>
      <c r="SH276">
        <v>302.02</v>
      </c>
      <c r="SI276">
        <v>104.16</v>
      </c>
      <c r="SJ276">
        <v>84</v>
      </c>
      <c r="SK276">
        <v>1240</v>
      </c>
      <c r="SL276">
        <v>1</v>
      </c>
      <c r="SM276" s="1" t="s">
        <v>2787</v>
      </c>
      <c r="SN276">
        <v>0.5</v>
      </c>
      <c r="SO276">
        <v>0.6</v>
      </c>
      <c r="SP276" s="1" t="s">
        <v>2787</v>
      </c>
      <c r="SQ276" s="1" t="s">
        <v>2787</v>
      </c>
      <c r="SR276" s="1" t="s">
        <v>2787</v>
      </c>
      <c r="SS276" s="1" t="s">
        <v>2787</v>
      </c>
      <c r="ST276" s="1" t="s">
        <v>2787</v>
      </c>
      <c r="SU276" s="1" t="s">
        <v>2787</v>
      </c>
      <c r="SV276" s="1" t="s">
        <v>2787</v>
      </c>
      <c r="SW276" s="1" t="s">
        <v>2787</v>
      </c>
      <c r="SX276" s="1" t="s">
        <v>2787</v>
      </c>
      <c r="SY276" s="1" t="s">
        <v>2787</v>
      </c>
      <c r="SZ276" s="1" t="s">
        <v>2787</v>
      </c>
      <c r="TA276" s="1" t="s">
        <v>2787</v>
      </c>
      <c r="TB276">
        <v>318.95</v>
      </c>
      <c r="TC276">
        <v>46.8</v>
      </c>
      <c r="TD276">
        <v>9.1999999999999993</v>
      </c>
      <c r="TE276">
        <v>5087</v>
      </c>
      <c r="TF276">
        <v>1</v>
      </c>
      <c r="TG276">
        <v>16.7</v>
      </c>
      <c r="TH276">
        <v>0.8</v>
      </c>
      <c r="TI276">
        <v>8.6999999999999993</v>
      </c>
      <c r="TJ276" s="1" t="s">
        <v>2787</v>
      </c>
      <c r="TK276" s="1" t="s">
        <v>2787</v>
      </c>
      <c r="TL276">
        <v>85.71</v>
      </c>
      <c r="TM276">
        <v>2548.98</v>
      </c>
      <c r="TN276">
        <v>3332</v>
      </c>
      <c r="TO276">
        <v>765</v>
      </c>
      <c r="TP276">
        <v>1</v>
      </c>
      <c r="TQ276" s="1" t="s">
        <v>2787</v>
      </c>
      <c r="TR276">
        <v>55</v>
      </c>
      <c r="TS276">
        <v>1.65</v>
      </c>
      <c r="TV276" s="1" t="s">
        <v>2787</v>
      </c>
      <c r="TW276" s="1" t="s">
        <v>2787</v>
      </c>
      <c r="TX276" s="1" t="s">
        <v>2787</v>
      </c>
      <c r="TY276" s="1" t="s">
        <v>2787</v>
      </c>
      <c r="TZ276" s="1" t="s">
        <v>2787</v>
      </c>
      <c r="UA276" s="1" t="s">
        <v>2787</v>
      </c>
      <c r="UB276" s="1" t="s">
        <v>2787</v>
      </c>
      <c r="UC276" s="1" t="s">
        <v>2787</v>
      </c>
      <c r="UD276" s="1" t="s">
        <v>2787</v>
      </c>
      <c r="UE276" s="1" t="s">
        <v>2787</v>
      </c>
      <c r="UF276">
        <v>4148.8900000000003</v>
      </c>
      <c r="UG276">
        <v>631.75</v>
      </c>
      <c r="UH276">
        <v>4750</v>
      </c>
      <c r="UI276">
        <v>133</v>
      </c>
      <c r="UJ276">
        <v>1</v>
      </c>
      <c r="UK276" s="1" t="s">
        <v>2787</v>
      </c>
      <c r="UL276">
        <v>68</v>
      </c>
      <c r="UM276">
        <v>1.43</v>
      </c>
      <c r="UP276">
        <v>202.9</v>
      </c>
      <c r="UQ276">
        <v>7978.32</v>
      </c>
      <c r="UR276">
        <v>2520</v>
      </c>
      <c r="US276">
        <v>3166</v>
      </c>
      <c r="UT276">
        <v>1</v>
      </c>
      <c r="UU276" s="1" t="s">
        <v>2787</v>
      </c>
      <c r="UV276">
        <v>63</v>
      </c>
      <c r="UW276">
        <v>2.5</v>
      </c>
      <c r="UX276" s="1" t="s">
        <v>2787</v>
      </c>
      <c r="UY276" s="1" t="s">
        <v>2787</v>
      </c>
      <c r="UZ276">
        <v>236.22</v>
      </c>
      <c r="VA276">
        <v>5.84</v>
      </c>
      <c r="VB276">
        <v>29</v>
      </c>
      <c r="VC276">
        <v>201</v>
      </c>
      <c r="VD276">
        <v>1</v>
      </c>
      <c r="VE276" s="1" t="s">
        <v>2787</v>
      </c>
      <c r="VF276">
        <v>0</v>
      </c>
      <c r="VG276">
        <v>0</v>
      </c>
      <c r="VJ276">
        <v>929.96</v>
      </c>
      <c r="VK276">
        <v>23988.76</v>
      </c>
      <c r="VL276">
        <v>124.21</v>
      </c>
      <c r="VM276">
        <v>193131</v>
      </c>
      <c r="VN276">
        <v>1</v>
      </c>
      <c r="VO276" s="1" t="s">
        <v>2787</v>
      </c>
      <c r="VP276">
        <v>5.22</v>
      </c>
      <c r="VQ276">
        <v>4.2</v>
      </c>
      <c r="VR276" s="1" t="s">
        <v>2787</v>
      </c>
      <c r="VS276" s="1" t="s">
        <v>2787</v>
      </c>
      <c r="VT276">
        <v>137.18</v>
      </c>
      <c r="VU276">
        <v>86.04</v>
      </c>
      <c r="VV276">
        <v>56</v>
      </c>
      <c r="VW276">
        <v>1536</v>
      </c>
      <c r="VX276">
        <v>1</v>
      </c>
      <c r="VY276" s="1" t="s">
        <v>2787</v>
      </c>
      <c r="VZ276">
        <v>1.26</v>
      </c>
      <c r="WA276">
        <v>2.2400000000000002</v>
      </c>
      <c r="WB276" s="1" t="s">
        <v>2787</v>
      </c>
      <c r="WC276" s="1" t="s">
        <v>2787</v>
      </c>
      <c r="WD276" s="1" t="s">
        <v>2787</v>
      </c>
      <c r="WE276" s="1" t="s">
        <v>2787</v>
      </c>
      <c r="WF276" s="1" t="s">
        <v>2787</v>
      </c>
      <c r="WG276" s="1" t="s">
        <v>2787</v>
      </c>
      <c r="WH276" s="1" t="s">
        <v>2787</v>
      </c>
      <c r="WI276" s="1" t="s">
        <v>2787</v>
      </c>
      <c r="WJ276" s="1" t="s">
        <v>2787</v>
      </c>
      <c r="WK276" s="1" t="s">
        <v>2787</v>
      </c>
      <c r="WQ276">
        <v>15</v>
      </c>
      <c r="WR276">
        <v>1</v>
      </c>
      <c r="WT276">
        <v>3</v>
      </c>
      <c r="WX276" s="1" t="s">
        <v>2787</v>
      </c>
      <c r="WY276" s="1" t="s">
        <v>2787</v>
      </c>
      <c r="WZ276" s="1" t="s">
        <v>2787</v>
      </c>
      <c r="XA276" s="1" t="s">
        <v>2787</v>
      </c>
      <c r="XB276" s="1" t="s">
        <v>2787</v>
      </c>
      <c r="XC276" s="1" t="s">
        <v>2787</v>
      </c>
      <c r="XD276" s="1" t="s">
        <v>2787</v>
      </c>
      <c r="XE276" s="1" t="s">
        <v>2787</v>
      </c>
      <c r="XF276" s="1" t="s">
        <v>2787</v>
      </c>
      <c r="XG276" s="1" t="s">
        <v>2787</v>
      </c>
      <c r="XH276" s="1" t="s">
        <v>2787</v>
      </c>
      <c r="XI276" s="1" t="s">
        <v>2787</v>
      </c>
      <c r="XJ276" s="1" t="s">
        <v>2787</v>
      </c>
      <c r="XK276" s="1" t="s">
        <v>2787</v>
      </c>
      <c r="XL276" s="1" t="s">
        <v>2787</v>
      </c>
      <c r="XM276" s="1" t="s">
        <v>2787</v>
      </c>
      <c r="XN276" s="1" t="s">
        <v>2787</v>
      </c>
      <c r="XO276" s="1" t="s">
        <v>2787</v>
      </c>
      <c r="XR276">
        <v>3598.27</v>
      </c>
      <c r="XS276">
        <v>836.9</v>
      </c>
      <c r="XT276">
        <v>63.5</v>
      </c>
      <c r="XU276">
        <v>13180</v>
      </c>
      <c r="XV276">
        <v>1</v>
      </c>
      <c r="XW276">
        <v>3.1</v>
      </c>
      <c r="XX276">
        <v>1.1100000000000001</v>
      </c>
      <c r="XY276">
        <v>1.75</v>
      </c>
      <c r="XZ276" s="1" t="s">
        <v>2787</v>
      </c>
      <c r="YA276">
        <v>2.68</v>
      </c>
      <c r="YB276" s="1" t="s">
        <v>2787</v>
      </c>
      <c r="YC276" s="1" t="s">
        <v>2787</v>
      </c>
      <c r="YD276" s="1" t="s">
        <v>2787</v>
      </c>
      <c r="YE276" s="1" t="s">
        <v>2787</v>
      </c>
      <c r="YF276" s="1" t="s">
        <v>2787</v>
      </c>
      <c r="YG276" s="1" t="s">
        <v>2787</v>
      </c>
      <c r="YH276" s="1" t="s">
        <v>2787</v>
      </c>
      <c r="YI276" s="1" t="s">
        <v>2787</v>
      </c>
      <c r="YJ276" s="1" t="s">
        <v>2787</v>
      </c>
      <c r="YK276" s="1" t="s">
        <v>2787</v>
      </c>
      <c r="YL276">
        <v>44508.52</v>
      </c>
      <c r="YM276">
        <v>45797.13</v>
      </c>
      <c r="YN276">
        <v>73.048299999999998</v>
      </c>
      <c r="YO276">
        <v>428211</v>
      </c>
      <c r="YP276">
        <v>0.68300000000000005</v>
      </c>
      <c r="YQ276">
        <v>26951.4</v>
      </c>
      <c r="YR276">
        <v>1.81</v>
      </c>
      <c r="YS276">
        <v>2.48</v>
      </c>
      <c r="YT276">
        <v>0.19</v>
      </c>
      <c r="YU276">
        <v>3.58</v>
      </c>
      <c r="YV276">
        <v>98.86</v>
      </c>
      <c r="YW276">
        <v>5.03</v>
      </c>
      <c r="YX276">
        <v>4.3499999999999996</v>
      </c>
      <c r="YY276">
        <v>1156</v>
      </c>
      <c r="YZ276">
        <v>1</v>
      </c>
      <c r="ZA276">
        <v>4.9000000000000004</v>
      </c>
      <c r="ZB276">
        <v>0</v>
      </c>
      <c r="ZC276">
        <v>0</v>
      </c>
      <c r="ZF276" s="1" t="s">
        <v>2787</v>
      </c>
      <c r="ZG276" s="1" t="s">
        <v>2787</v>
      </c>
      <c r="ZH276" s="1" t="s">
        <v>2787</v>
      </c>
      <c r="ZI276" s="1" t="s">
        <v>2787</v>
      </c>
      <c r="ZJ276" s="1" t="s">
        <v>2787</v>
      </c>
      <c r="ZK276" s="1" t="s">
        <v>2787</v>
      </c>
      <c r="ZL276" s="1" t="s">
        <v>2787</v>
      </c>
      <c r="ZM276" s="1" t="s">
        <v>2787</v>
      </c>
      <c r="ZO276" s="1" t="s">
        <v>2787</v>
      </c>
      <c r="ZP276">
        <v>807.57</v>
      </c>
      <c r="ZQ276">
        <v>75851.81</v>
      </c>
      <c r="ZR276">
        <v>97.71</v>
      </c>
      <c r="ZS276">
        <v>776295</v>
      </c>
      <c r="ZT276">
        <v>1</v>
      </c>
      <c r="ZU276">
        <v>30486.3</v>
      </c>
      <c r="ZV276">
        <v>1.5</v>
      </c>
      <c r="ZW276">
        <v>1.54</v>
      </c>
      <c r="ZX276">
        <v>0.28000000000000003</v>
      </c>
      <c r="ZY276">
        <v>4.49</v>
      </c>
      <c r="ZZ276">
        <v>627.52</v>
      </c>
      <c r="AAA276">
        <v>512.86</v>
      </c>
      <c r="AAB276">
        <v>682</v>
      </c>
      <c r="AAC276">
        <v>752</v>
      </c>
      <c r="AAD276">
        <v>1</v>
      </c>
      <c r="AAE276" s="1" t="s">
        <v>2787</v>
      </c>
      <c r="AAF276">
        <v>16</v>
      </c>
      <c r="AAG276">
        <v>2.35</v>
      </c>
      <c r="AAH276" s="1" t="s">
        <v>2787</v>
      </c>
      <c r="AAI276" s="1" t="s">
        <v>2787</v>
      </c>
      <c r="AAJ276">
        <v>1501.17</v>
      </c>
      <c r="AAK276">
        <v>1185.05</v>
      </c>
      <c r="AAL276">
        <v>53.09</v>
      </c>
      <c r="AAM276">
        <v>20292</v>
      </c>
      <c r="AAN276">
        <v>0.90910000000000002</v>
      </c>
      <c r="AAO276">
        <v>849.1</v>
      </c>
      <c r="AAP276">
        <v>0.64</v>
      </c>
      <c r="AAQ276">
        <v>1.2</v>
      </c>
      <c r="AAR276">
        <v>0.47</v>
      </c>
      <c r="AAS276">
        <v>2.9</v>
      </c>
      <c r="AAT276">
        <v>416.07</v>
      </c>
      <c r="AAU276">
        <v>7671.04</v>
      </c>
      <c r="AAV276">
        <v>100.3</v>
      </c>
      <c r="AAW276">
        <v>76481</v>
      </c>
      <c r="AAX276">
        <v>1</v>
      </c>
      <c r="AAY276">
        <v>5248.8</v>
      </c>
      <c r="AAZ276">
        <v>2.2999999999999998</v>
      </c>
      <c r="ABA276">
        <v>2.29</v>
      </c>
      <c r="ABB276">
        <v>0.71</v>
      </c>
      <c r="ABC276">
        <v>8.4499999999999993</v>
      </c>
      <c r="ABD276">
        <v>102.37</v>
      </c>
      <c r="ABE276">
        <v>659.99</v>
      </c>
      <c r="ABF276">
        <v>486</v>
      </c>
      <c r="ABG276">
        <v>1358</v>
      </c>
      <c r="ABH276">
        <v>1</v>
      </c>
      <c r="ABI276" s="1" t="s">
        <v>2787</v>
      </c>
      <c r="ABJ276">
        <v>35</v>
      </c>
      <c r="ABK276">
        <v>7.2</v>
      </c>
      <c r="ABN276">
        <v>19.59</v>
      </c>
      <c r="ABO276">
        <v>3.24</v>
      </c>
      <c r="ABP276">
        <v>1.1399999999999999</v>
      </c>
      <c r="ABQ276">
        <v>2838</v>
      </c>
      <c r="ABR276">
        <v>1</v>
      </c>
      <c r="ABS276" s="1" t="s">
        <v>2787</v>
      </c>
      <c r="ABT276">
        <v>0.08</v>
      </c>
      <c r="ABU276">
        <v>7.02</v>
      </c>
      <c r="ABX276">
        <v>235.38</v>
      </c>
      <c r="ABY276">
        <v>49.57</v>
      </c>
      <c r="ABZ276">
        <v>45.3</v>
      </c>
      <c r="ACA276">
        <v>1094</v>
      </c>
      <c r="ACB276">
        <v>1</v>
      </c>
      <c r="ACC276" s="1" t="s">
        <v>2787</v>
      </c>
      <c r="ACD276">
        <v>0.55000000000000004</v>
      </c>
      <c r="ACE276">
        <v>1.21</v>
      </c>
      <c r="ACF276" s="1" t="s">
        <v>2787</v>
      </c>
      <c r="ACG276" s="1" t="s">
        <v>2787</v>
      </c>
      <c r="ACH276">
        <v>68.87</v>
      </c>
      <c r="ACI276">
        <v>25.7</v>
      </c>
      <c r="ACJ276">
        <v>9.92</v>
      </c>
      <c r="ACK276">
        <v>2590</v>
      </c>
      <c r="ACL276">
        <v>1</v>
      </c>
      <c r="ACM276" s="1" t="s">
        <v>2787</v>
      </c>
      <c r="ACN276">
        <v>0</v>
      </c>
      <c r="ACO276">
        <v>0</v>
      </c>
      <c r="ACP276" s="1" t="s">
        <v>2787</v>
      </c>
      <c r="ACQ276" s="1" t="s">
        <v>2787</v>
      </c>
      <c r="ACR276">
        <v>5.42</v>
      </c>
      <c r="ACS276">
        <v>45.74</v>
      </c>
      <c r="ACT276">
        <v>7.57</v>
      </c>
      <c r="ACU276">
        <v>6043</v>
      </c>
      <c r="ACV276">
        <v>1</v>
      </c>
      <c r="ACW276" s="1" t="s">
        <v>2787</v>
      </c>
      <c r="ACX276">
        <v>0</v>
      </c>
      <c r="ACY276">
        <v>0</v>
      </c>
      <c r="ACZ276" s="1" t="s">
        <v>2787</v>
      </c>
      <c r="ADA276" s="1" t="s">
        <v>2787</v>
      </c>
      <c r="ADB276">
        <v>123.07</v>
      </c>
      <c r="ADC276">
        <v>48.58</v>
      </c>
      <c r="ADD276">
        <v>8.59</v>
      </c>
      <c r="ADE276">
        <v>5655</v>
      </c>
      <c r="ADF276">
        <v>1</v>
      </c>
      <c r="ADG276" s="1" t="s">
        <v>2787</v>
      </c>
      <c r="ADH276">
        <v>0</v>
      </c>
      <c r="ADI276">
        <v>0</v>
      </c>
      <c r="ADK276" s="1" t="s">
        <v>2787</v>
      </c>
      <c r="ADL276">
        <v>96.88</v>
      </c>
      <c r="ADM276">
        <v>40.01</v>
      </c>
      <c r="ADN276">
        <v>13</v>
      </c>
      <c r="ADO276">
        <v>3078</v>
      </c>
      <c r="ADP276">
        <v>1</v>
      </c>
      <c r="ADQ276" s="1" t="s">
        <v>2787</v>
      </c>
      <c r="ADR276">
        <v>0</v>
      </c>
      <c r="ADS276">
        <v>0</v>
      </c>
      <c r="ADT276" s="1" t="s">
        <v>2787</v>
      </c>
      <c r="ADU276" s="1" t="s">
        <v>2787</v>
      </c>
      <c r="ADV276">
        <v>20.56</v>
      </c>
      <c r="ADW276">
        <v>37.479999999999997</v>
      </c>
      <c r="ADX276">
        <v>0.37</v>
      </c>
      <c r="ADY276">
        <v>101287</v>
      </c>
      <c r="ADZ276">
        <v>1</v>
      </c>
      <c r="AEA276">
        <v>1133</v>
      </c>
      <c r="AEB276">
        <v>0</v>
      </c>
      <c r="AEC276">
        <v>0</v>
      </c>
      <c r="AEE276" s="1" t="s">
        <v>2787</v>
      </c>
      <c r="AEF276">
        <v>320.8</v>
      </c>
      <c r="AEG276">
        <v>625.38</v>
      </c>
      <c r="AEH276">
        <v>42</v>
      </c>
      <c r="AEI276">
        <v>14890</v>
      </c>
      <c r="AEJ276">
        <v>1</v>
      </c>
      <c r="AEK276" s="1" t="s">
        <v>2787</v>
      </c>
      <c r="AEL276">
        <v>0</v>
      </c>
      <c r="AEM276">
        <v>0</v>
      </c>
      <c r="AEN276" s="1" t="s">
        <v>2787</v>
      </c>
      <c r="AEO276" s="1" t="s">
        <v>2787</v>
      </c>
      <c r="AEP276">
        <v>0.65</v>
      </c>
      <c r="AEQ276">
        <v>5.35</v>
      </c>
      <c r="AER276">
        <v>971999699999987.13</v>
      </c>
      <c r="AES276">
        <v>165069</v>
      </c>
      <c r="AET276">
        <v>2.999998E+16</v>
      </c>
      <c r="AEU276">
        <v>0</v>
      </c>
      <c r="AEV276">
        <v>0</v>
      </c>
      <c r="AEW276">
        <v>0</v>
      </c>
      <c r="AEY276" s="1" t="s">
        <v>2787</v>
      </c>
      <c r="AEZ276">
        <v>38.6</v>
      </c>
      <c r="AFA276">
        <v>11.07</v>
      </c>
      <c r="AFB276">
        <v>1.81</v>
      </c>
      <c r="AFC276">
        <v>6131</v>
      </c>
      <c r="AFD276">
        <v>1</v>
      </c>
      <c r="AFE276">
        <v>198.9</v>
      </c>
      <c r="AFF276">
        <v>0</v>
      </c>
      <c r="AFG276">
        <v>0</v>
      </c>
      <c r="AFI276" s="1" t="s">
        <v>2787</v>
      </c>
      <c r="AFJ276">
        <v>198.4</v>
      </c>
      <c r="AFK276">
        <v>64.510000000000005</v>
      </c>
      <c r="AFL276">
        <v>31</v>
      </c>
      <c r="AFM276">
        <v>2081</v>
      </c>
      <c r="AFN276">
        <v>1</v>
      </c>
      <c r="AFO276" s="1" t="s">
        <v>2787</v>
      </c>
      <c r="AFP276">
        <v>0.5</v>
      </c>
      <c r="AFQ276">
        <v>1.61</v>
      </c>
      <c r="AFR276" s="1" t="s">
        <v>2787</v>
      </c>
      <c r="AFS276" s="1" t="s">
        <v>2787</v>
      </c>
      <c r="AFT276">
        <v>344.04</v>
      </c>
      <c r="AFU276">
        <v>11.05</v>
      </c>
      <c r="AFV276">
        <v>6.7</v>
      </c>
      <c r="AFW276">
        <v>1650</v>
      </c>
      <c r="AFX276">
        <v>1</v>
      </c>
      <c r="AFY276">
        <v>7</v>
      </c>
      <c r="AFZ276">
        <v>0.5</v>
      </c>
      <c r="AGA276">
        <v>7.46</v>
      </c>
      <c r="AGD276">
        <v>79.63</v>
      </c>
      <c r="AGE276">
        <v>17.57</v>
      </c>
      <c r="AGF276">
        <v>6.2186000000000003</v>
      </c>
      <c r="AGG276">
        <v>2183</v>
      </c>
      <c r="AGH276">
        <v>0.77239999999999998</v>
      </c>
      <c r="AGI276">
        <v>40.299999999999997</v>
      </c>
      <c r="AGJ276">
        <v>0</v>
      </c>
      <c r="AGK276">
        <v>0</v>
      </c>
      <c r="AGM276" s="1" t="s">
        <v>2787</v>
      </c>
      <c r="AGN276">
        <v>26.17</v>
      </c>
      <c r="AGO276">
        <v>11.62</v>
      </c>
      <c r="AGP276">
        <v>3.01</v>
      </c>
      <c r="AGQ276">
        <v>3860</v>
      </c>
      <c r="AGR276">
        <v>1</v>
      </c>
      <c r="AGS276">
        <v>83.2</v>
      </c>
      <c r="AGT276">
        <v>0</v>
      </c>
      <c r="AGU276">
        <v>0</v>
      </c>
      <c r="AGV276">
        <v>0.02</v>
      </c>
      <c r="AGW276">
        <v>-0.09</v>
      </c>
      <c r="AGX276" s="1" t="s">
        <v>2787</v>
      </c>
      <c r="AGY276" s="1" t="s">
        <v>2787</v>
      </c>
      <c r="AGZ276" s="1" t="s">
        <v>2787</v>
      </c>
      <c r="AHA276" s="1" t="s">
        <v>2787</v>
      </c>
      <c r="AHB276" s="1" t="s">
        <v>2787</v>
      </c>
      <c r="AHC276" s="1" t="s">
        <v>2787</v>
      </c>
      <c r="AHD276" s="1" t="s">
        <v>2787</v>
      </c>
      <c r="AHE276" s="1" t="s">
        <v>2787</v>
      </c>
      <c r="AHF276" s="1" t="s">
        <v>2787</v>
      </c>
      <c r="AHG276" s="1" t="s">
        <v>2787</v>
      </c>
      <c r="AHH276">
        <v>145.96</v>
      </c>
      <c r="AHI276">
        <v>46.23</v>
      </c>
      <c r="AHJ276">
        <v>11.75</v>
      </c>
      <c r="AHK276">
        <v>3935</v>
      </c>
      <c r="AHL276">
        <v>1</v>
      </c>
      <c r="AHM276">
        <v>48.9</v>
      </c>
      <c r="AHN276">
        <v>0</v>
      </c>
      <c r="AHO276">
        <v>0</v>
      </c>
      <c r="AHP276" s="1" t="s">
        <v>2787</v>
      </c>
      <c r="AHQ276">
        <v>0.76</v>
      </c>
      <c r="AHR276">
        <v>11.67</v>
      </c>
      <c r="AHS276">
        <v>90.97</v>
      </c>
      <c r="AHT276">
        <v>4.0772000000000004</v>
      </c>
      <c r="AHU276">
        <v>20397</v>
      </c>
      <c r="AHV276">
        <v>0.91420000000000001</v>
      </c>
      <c r="AHW276">
        <v>72.8</v>
      </c>
      <c r="AHX276">
        <v>0</v>
      </c>
      <c r="AHY276">
        <v>0</v>
      </c>
      <c r="AHZ276" s="1" t="s">
        <v>2787</v>
      </c>
      <c r="AIA276" s="1" t="s">
        <v>2787</v>
      </c>
      <c r="AIB276">
        <v>83</v>
      </c>
      <c r="AIC276">
        <v>15.93</v>
      </c>
      <c r="AID276">
        <v>2.3119999999999998</v>
      </c>
      <c r="AIE276">
        <v>3839</v>
      </c>
      <c r="AIF276">
        <v>0.55710000000000004</v>
      </c>
      <c r="AIG276">
        <v>50.3</v>
      </c>
      <c r="AIH276">
        <v>0</v>
      </c>
      <c r="AII276">
        <v>0</v>
      </c>
      <c r="AIK276" s="1" t="s">
        <v>2787</v>
      </c>
      <c r="AIL276">
        <v>44</v>
      </c>
      <c r="AIM276">
        <v>27.86</v>
      </c>
      <c r="AIN276">
        <v>2.4967999999999999</v>
      </c>
      <c r="AIO276">
        <v>9135</v>
      </c>
      <c r="AIP276">
        <v>0.81859999999999999</v>
      </c>
      <c r="AIQ276">
        <v>185</v>
      </c>
      <c r="AIR276">
        <v>0</v>
      </c>
      <c r="AIS276">
        <v>0</v>
      </c>
      <c r="AIU276" s="1" t="s">
        <v>2787</v>
      </c>
      <c r="AIV276">
        <v>43.83</v>
      </c>
      <c r="AIW276">
        <v>35.409999999999997</v>
      </c>
      <c r="AIX276">
        <v>1052</v>
      </c>
      <c r="AIY276">
        <v>13463</v>
      </c>
      <c r="AIZ276">
        <v>400</v>
      </c>
      <c r="AJA276">
        <v>2.2999999999999998</v>
      </c>
      <c r="AJB276">
        <v>0</v>
      </c>
      <c r="AJC276">
        <v>0</v>
      </c>
      <c r="AJD276">
        <v>115.97</v>
      </c>
      <c r="AJE276">
        <v>-382</v>
      </c>
      <c r="AJF276">
        <v>41.77</v>
      </c>
      <c r="AJG276">
        <v>46.67</v>
      </c>
      <c r="AJH276">
        <v>8.2899999999999991</v>
      </c>
      <c r="AJI276">
        <v>5630</v>
      </c>
      <c r="AJJ276">
        <v>1</v>
      </c>
      <c r="AJK276" s="1" t="s">
        <v>2787</v>
      </c>
      <c r="AJL276">
        <v>0</v>
      </c>
      <c r="AJM276">
        <v>0</v>
      </c>
      <c r="AJO276" s="1" t="s">
        <v>2787</v>
      </c>
      <c r="AJP276">
        <v>4.3099999999999996</v>
      </c>
      <c r="AJQ276">
        <v>3</v>
      </c>
      <c r="AJR276">
        <v>0.75</v>
      </c>
      <c r="AJS276">
        <v>4004</v>
      </c>
      <c r="AJT276">
        <v>1</v>
      </c>
      <c r="AJU276" s="1" t="s">
        <v>2787</v>
      </c>
      <c r="AJV276">
        <v>0</v>
      </c>
      <c r="AJW276">
        <v>0</v>
      </c>
      <c r="AJX276" s="1" t="s">
        <v>2787</v>
      </c>
      <c r="AJY276" s="1" t="s">
        <v>2787</v>
      </c>
      <c r="AJZ276">
        <v>108.59</v>
      </c>
      <c r="AKA276">
        <v>179.07</v>
      </c>
      <c r="AKB276">
        <v>19.86</v>
      </c>
      <c r="AKC276">
        <v>9017</v>
      </c>
      <c r="AKD276">
        <v>1</v>
      </c>
      <c r="AKE276">
        <v>86.7</v>
      </c>
      <c r="AKF276">
        <v>0</v>
      </c>
      <c r="AKG276">
        <v>0</v>
      </c>
      <c r="AKH276">
        <v>1.21</v>
      </c>
      <c r="AKI276">
        <v>-4.29</v>
      </c>
      <c r="AKJ276">
        <v>49.19</v>
      </c>
      <c r="AKK276">
        <v>30.55</v>
      </c>
      <c r="AKL276">
        <v>6.0933999999999999</v>
      </c>
      <c r="AKM276">
        <v>4573</v>
      </c>
      <c r="AKN276">
        <v>0.91220000000000001</v>
      </c>
      <c r="AKO276">
        <v>86.5</v>
      </c>
      <c r="AKP276">
        <v>0</v>
      </c>
      <c r="AKQ276">
        <v>0</v>
      </c>
      <c r="AKR276" s="1" t="s">
        <v>2787</v>
      </c>
      <c r="AKS276">
        <v>-0.44</v>
      </c>
      <c r="AKT276">
        <v>0.02</v>
      </c>
      <c r="AKU276">
        <v>0.48</v>
      </c>
      <c r="AKV276">
        <v>0.21</v>
      </c>
      <c r="AKW276">
        <v>2302</v>
      </c>
      <c r="AKX276">
        <v>1</v>
      </c>
      <c r="AKY276">
        <v>21.8</v>
      </c>
      <c r="AKZ276">
        <v>0</v>
      </c>
      <c r="ALA276">
        <v>0</v>
      </c>
      <c r="ALB276" s="1" t="s">
        <v>2787</v>
      </c>
      <c r="ALC276" s="1" t="s">
        <v>2787</v>
      </c>
      <c r="ALD276">
        <v>10.17</v>
      </c>
      <c r="ALE276">
        <v>8.0299999999999994</v>
      </c>
      <c r="ALF276">
        <v>3.14</v>
      </c>
      <c r="ALG276">
        <v>4074</v>
      </c>
      <c r="ALH276">
        <v>1.5943000000000001</v>
      </c>
      <c r="ALI276">
        <v>184.1</v>
      </c>
      <c r="ALJ276">
        <v>0</v>
      </c>
      <c r="ALK276">
        <v>0</v>
      </c>
      <c r="ALL276">
        <v>0.83</v>
      </c>
      <c r="ALM276">
        <v>-1.07</v>
      </c>
      <c r="ALN276" s="1" t="s">
        <v>2787</v>
      </c>
      <c r="ALO276" s="1" t="s">
        <v>2787</v>
      </c>
      <c r="ALP276" s="1" t="s">
        <v>2787</v>
      </c>
      <c r="ALQ276" s="1" t="s">
        <v>2787</v>
      </c>
      <c r="ALR276" s="1" t="s">
        <v>2787</v>
      </c>
      <c r="ALS276" s="1" t="s">
        <v>2787</v>
      </c>
      <c r="ALT276" s="1" t="s">
        <v>2787</v>
      </c>
      <c r="ALU276" s="1" t="s">
        <v>2787</v>
      </c>
      <c r="ALV276" s="1" t="s">
        <v>2787</v>
      </c>
      <c r="ALW276" s="1" t="s">
        <v>2787</v>
      </c>
      <c r="ALX276">
        <v>40.76</v>
      </c>
      <c r="ALY276">
        <v>31.18</v>
      </c>
      <c r="ALZ276">
        <v>3.1419000000000001</v>
      </c>
      <c r="AMA276">
        <v>9267</v>
      </c>
      <c r="AMB276">
        <v>0.93369999999999997</v>
      </c>
      <c r="AMC276">
        <v>393</v>
      </c>
      <c r="AMD276">
        <v>0</v>
      </c>
      <c r="AME276">
        <v>0</v>
      </c>
      <c r="AMF276">
        <v>0.19</v>
      </c>
      <c r="AMG276">
        <v>-0.48</v>
      </c>
      <c r="AMH276">
        <v>336.03</v>
      </c>
      <c r="AMI276">
        <v>82.57</v>
      </c>
      <c r="AMJ276">
        <v>35.799999999999997</v>
      </c>
      <c r="AMK276">
        <v>2306</v>
      </c>
      <c r="AML276">
        <v>1</v>
      </c>
      <c r="AMM276">
        <v>13.2</v>
      </c>
      <c r="AMN276">
        <v>0.8</v>
      </c>
      <c r="AMO276">
        <v>2.23</v>
      </c>
      <c r="AMP276">
        <v>0.17</v>
      </c>
      <c r="AMQ276">
        <v>1.67</v>
      </c>
      <c r="AMR276">
        <v>96.22</v>
      </c>
      <c r="AMS276">
        <v>35.229999999999997</v>
      </c>
      <c r="AMT276">
        <v>8.9</v>
      </c>
      <c r="AMU276">
        <v>3958</v>
      </c>
      <c r="AMV276">
        <v>1</v>
      </c>
      <c r="AMW276">
        <v>10.6</v>
      </c>
      <c r="AMX276">
        <v>0</v>
      </c>
      <c r="AMY276">
        <v>0</v>
      </c>
      <c r="AMZ276" s="1" t="s">
        <v>2787</v>
      </c>
      <c r="ANA276">
        <v>-1.0900000000000001</v>
      </c>
      <c r="ANB276">
        <v>131.35</v>
      </c>
      <c r="ANC276">
        <v>62.7</v>
      </c>
      <c r="AND276">
        <v>19.5</v>
      </c>
      <c r="ANE276">
        <v>3216</v>
      </c>
      <c r="ANF276">
        <v>1</v>
      </c>
      <c r="ANG276" s="1" t="s">
        <v>2787</v>
      </c>
      <c r="ANH276">
        <v>0.15</v>
      </c>
      <c r="ANI276">
        <v>0.77</v>
      </c>
      <c r="ANK276" s="1" t="s">
        <v>2787</v>
      </c>
      <c r="ANL276">
        <v>176.21</v>
      </c>
      <c r="ANM276">
        <v>6103.7</v>
      </c>
      <c r="ANN276">
        <v>6.44</v>
      </c>
      <c r="ANO276">
        <v>947779</v>
      </c>
      <c r="ANP276">
        <v>1</v>
      </c>
      <c r="ANQ276" s="1" t="s">
        <v>2787</v>
      </c>
      <c r="ANR276">
        <v>0.23</v>
      </c>
      <c r="ANS276">
        <v>0.79</v>
      </c>
      <c r="ANT276" s="1" t="s">
        <v>2787</v>
      </c>
      <c r="ANU276" s="1" t="s">
        <v>2787</v>
      </c>
      <c r="ANV276">
        <v>46.21</v>
      </c>
      <c r="ANW276">
        <v>47.02</v>
      </c>
      <c r="ANX276">
        <v>16.84</v>
      </c>
      <c r="ANY276">
        <v>2792</v>
      </c>
      <c r="ANZ276">
        <v>1</v>
      </c>
      <c r="AOA276">
        <v>20.2</v>
      </c>
      <c r="AOB276">
        <v>1</v>
      </c>
      <c r="AOC276">
        <v>5.94</v>
      </c>
      <c r="AOD276" s="1" t="s">
        <v>2787</v>
      </c>
      <c r="AOE276">
        <v>1.3</v>
      </c>
      <c r="AOF276">
        <v>12.43</v>
      </c>
      <c r="AOG276">
        <v>3.81</v>
      </c>
      <c r="AOH276">
        <v>1.1499999999999999</v>
      </c>
      <c r="AOI276">
        <v>3314</v>
      </c>
      <c r="AOJ276">
        <v>1</v>
      </c>
      <c r="AOK276">
        <v>78.7</v>
      </c>
      <c r="AOL276">
        <v>0</v>
      </c>
      <c r="AOM276">
        <v>0</v>
      </c>
      <c r="AON276" s="1" t="s">
        <v>2787</v>
      </c>
      <c r="AOO276">
        <v>-0.14000000000000001</v>
      </c>
      <c r="AOP276">
        <v>11.23</v>
      </c>
      <c r="AOQ276">
        <v>20.48</v>
      </c>
      <c r="AOR276">
        <v>236.57140000000001</v>
      </c>
      <c r="AOS276">
        <v>12803</v>
      </c>
      <c r="AOT276">
        <v>147.8571</v>
      </c>
      <c r="AOU276">
        <v>2.5</v>
      </c>
      <c r="AOV276">
        <v>0</v>
      </c>
      <c r="AOW276">
        <v>0</v>
      </c>
      <c r="AOY276" s="1" t="s">
        <v>2787</v>
      </c>
      <c r="AOZ276">
        <v>90.47</v>
      </c>
      <c r="APA276">
        <v>27.73</v>
      </c>
      <c r="APB276">
        <v>7.78</v>
      </c>
      <c r="APC276">
        <v>3564</v>
      </c>
      <c r="APD276">
        <v>1</v>
      </c>
      <c r="APE276">
        <v>49</v>
      </c>
      <c r="APF276">
        <v>0</v>
      </c>
      <c r="APG276">
        <v>0</v>
      </c>
      <c r="API276">
        <v>0.05</v>
      </c>
      <c r="APJ276">
        <v>1.35</v>
      </c>
      <c r="APK276">
        <v>23.84</v>
      </c>
      <c r="APL276">
        <v>22815200</v>
      </c>
      <c r="APM276">
        <v>30173</v>
      </c>
      <c r="APN276">
        <v>28880000</v>
      </c>
      <c r="APO276">
        <v>0</v>
      </c>
      <c r="APP276">
        <v>0</v>
      </c>
      <c r="APQ276">
        <v>0</v>
      </c>
      <c r="APR276" s="1" t="s">
        <v>2787</v>
      </c>
      <c r="APS276" s="1" t="s">
        <v>2787</v>
      </c>
      <c r="APT276">
        <v>104.16</v>
      </c>
      <c r="APU276">
        <v>5794.84</v>
      </c>
      <c r="APV276">
        <v>13.082800000000001</v>
      </c>
      <c r="APW276">
        <v>404104</v>
      </c>
      <c r="APX276">
        <v>0.9123</v>
      </c>
      <c r="APY276">
        <v>2637.7</v>
      </c>
      <c r="APZ276">
        <v>0.5</v>
      </c>
      <c r="AQA276">
        <v>3.84</v>
      </c>
      <c r="AQB276">
        <v>0.04</v>
      </c>
      <c r="AQC276">
        <v>1.25</v>
      </c>
      <c r="AQD276">
        <v>256.36</v>
      </c>
      <c r="AQE276">
        <v>215.77</v>
      </c>
      <c r="AQF276">
        <v>26.904399999999999</v>
      </c>
      <c r="AQG276">
        <v>7364</v>
      </c>
      <c r="AQH276">
        <v>0.91820000000000002</v>
      </c>
      <c r="AQI276">
        <v>7.7</v>
      </c>
      <c r="AQJ276">
        <v>0.6</v>
      </c>
      <c r="AQK276">
        <v>2.2200000000000002</v>
      </c>
      <c r="AQL276" s="1" t="s">
        <v>2787</v>
      </c>
      <c r="AQM276">
        <v>2.34</v>
      </c>
      <c r="AQN276">
        <v>35.06</v>
      </c>
      <c r="AQO276">
        <v>12.83</v>
      </c>
      <c r="AQP276">
        <v>14870.59</v>
      </c>
      <c r="AQQ276">
        <v>5664</v>
      </c>
      <c r="AQR276">
        <v>6565.3789999999999</v>
      </c>
      <c r="AQS276">
        <v>0.2</v>
      </c>
      <c r="AQT276">
        <v>0</v>
      </c>
      <c r="AQU276">
        <v>0</v>
      </c>
      <c r="AQV276" s="1" t="s">
        <v>2787</v>
      </c>
      <c r="AQW276">
        <v>-1050.46</v>
      </c>
      <c r="AQX276">
        <v>497.09</v>
      </c>
      <c r="AQY276">
        <v>33.79</v>
      </c>
      <c r="AQZ276">
        <v>113</v>
      </c>
      <c r="ARA276">
        <v>299</v>
      </c>
      <c r="ARB276">
        <v>1</v>
      </c>
      <c r="ARC276" s="1" t="s">
        <v>2787</v>
      </c>
      <c r="ARD276">
        <v>0</v>
      </c>
      <c r="ARE276">
        <v>0</v>
      </c>
      <c r="ARF276" s="1" t="s">
        <v>2787</v>
      </c>
      <c r="ARG276" s="1" t="s">
        <v>2787</v>
      </c>
      <c r="ARH276">
        <v>170.77</v>
      </c>
      <c r="ARI276">
        <v>75.760000000000005</v>
      </c>
      <c r="ARJ276">
        <v>30.456099999999999</v>
      </c>
      <c r="ARK276">
        <v>2444</v>
      </c>
      <c r="ARL276">
        <v>0.98250000000000004</v>
      </c>
      <c r="ARM276">
        <v>14.2</v>
      </c>
      <c r="ARN276">
        <v>0.92</v>
      </c>
      <c r="ARO276">
        <v>3.03</v>
      </c>
      <c r="ARP276">
        <v>0.26</v>
      </c>
      <c r="ARQ276">
        <v>3.53</v>
      </c>
      <c r="ARR276">
        <v>103.74</v>
      </c>
      <c r="ARS276">
        <v>110.06</v>
      </c>
      <c r="ART276">
        <v>23.55</v>
      </c>
      <c r="ARU276">
        <v>4674</v>
      </c>
      <c r="ARV276">
        <v>1</v>
      </c>
      <c r="ARW276">
        <v>279.3</v>
      </c>
      <c r="ARX276">
        <v>0</v>
      </c>
      <c r="ARY276">
        <v>0</v>
      </c>
      <c r="ARZ276" s="1" t="s">
        <v>2787</v>
      </c>
      <c r="ASA276" s="1" t="s">
        <v>2787</v>
      </c>
      <c r="ASB276">
        <v>104.28</v>
      </c>
      <c r="ASC276">
        <v>17.829999999999998</v>
      </c>
      <c r="ASD276">
        <v>55.317799999999998</v>
      </c>
      <c r="ASE276">
        <v>29034</v>
      </c>
      <c r="ASF276">
        <v>90.094099999999997</v>
      </c>
      <c r="ASG276">
        <v>21.4</v>
      </c>
      <c r="ASH276">
        <v>0</v>
      </c>
      <c r="ASI276">
        <v>0</v>
      </c>
      <c r="ASJ276" s="1" t="s">
        <v>2787</v>
      </c>
      <c r="ASK276">
        <v>-3.6</v>
      </c>
      <c r="ASL276">
        <v>81.489999999999995</v>
      </c>
      <c r="ASM276">
        <v>16.899999999999999</v>
      </c>
      <c r="ASN276">
        <v>5.38</v>
      </c>
      <c r="ASO276">
        <v>3141</v>
      </c>
      <c r="ASP276">
        <v>1</v>
      </c>
      <c r="ASQ276">
        <v>21.2</v>
      </c>
      <c r="ASR276">
        <v>0</v>
      </c>
      <c r="ASS276">
        <v>0</v>
      </c>
      <c r="ASU276">
        <v>0.3</v>
      </c>
      <c r="ASV276">
        <v>149.69999999999999</v>
      </c>
      <c r="ASW276">
        <v>12.84</v>
      </c>
      <c r="ASX276">
        <v>9.4500000000000001E-2</v>
      </c>
      <c r="ASY276">
        <v>135916</v>
      </c>
      <c r="ASZ276">
        <v>1</v>
      </c>
      <c r="ATA276">
        <v>88.6</v>
      </c>
      <c r="ATB276">
        <v>0</v>
      </c>
      <c r="ATC276">
        <v>0</v>
      </c>
      <c r="ATE276" s="1" t="s">
        <v>2787</v>
      </c>
      <c r="ATF276">
        <v>2892.17</v>
      </c>
      <c r="ATG276">
        <v>162.46</v>
      </c>
      <c r="ATH276">
        <v>198</v>
      </c>
      <c r="ATI276">
        <v>821</v>
      </c>
      <c r="ATJ276">
        <v>1</v>
      </c>
      <c r="ATK276">
        <v>2.7</v>
      </c>
      <c r="ATL276">
        <v>1.8</v>
      </c>
      <c r="ATM276">
        <v>0.91</v>
      </c>
      <c r="ATN276" s="1" t="s">
        <v>2787</v>
      </c>
      <c r="ATO276" s="1" t="s">
        <v>2787</v>
      </c>
      <c r="ATP276">
        <v>98.25</v>
      </c>
      <c r="ATQ276">
        <v>64.13</v>
      </c>
      <c r="ATR276">
        <v>9</v>
      </c>
      <c r="ATS276">
        <v>7126</v>
      </c>
      <c r="ATT276">
        <v>1</v>
      </c>
      <c r="ATU276">
        <v>0.3</v>
      </c>
      <c r="ATV276">
        <v>0</v>
      </c>
      <c r="ATW276">
        <v>0</v>
      </c>
      <c r="ATZ276">
        <v>0.73</v>
      </c>
      <c r="AUA276">
        <v>1.2</v>
      </c>
      <c r="AUB276">
        <v>0.08</v>
      </c>
      <c r="AUC276">
        <v>15044</v>
      </c>
      <c r="AUD276">
        <v>1</v>
      </c>
      <c r="AUE276" s="1" t="s">
        <v>2787</v>
      </c>
      <c r="AUF276">
        <v>0</v>
      </c>
      <c r="AUG276">
        <v>0</v>
      </c>
      <c r="AUI276" s="1" t="s">
        <v>2787</v>
      </c>
      <c r="AUJ276">
        <v>38.22</v>
      </c>
      <c r="AUK276">
        <v>7.13</v>
      </c>
      <c r="AUL276">
        <v>1.76</v>
      </c>
      <c r="AUM276">
        <v>4049</v>
      </c>
      <c r="AUN276">
        <v>1</v>
      </c>
      <c r="AUO276">
        <v>36.700000000000003</v>
      </c>
      <c r="AUP276">
        <v>0</v>
      </c>
      <c r="AUQ276">
        <v>0</v>
      </c>
      <c r="AUR276" s="1" t="s">
        <v>2787</v>
      </c>
      <c r="AUS276" s="1" t="s">
        <v>2787</v>
      </c>
      <c r="AUT276">
        <v>55.11</v>
      </c>
      <c r="AUU276">
        <v>80.19</v>
      </c>
      <c r="AUV276">
        <v>3.3</v>
      </c>
      <c r="AUW276">
        <v>24300</v>
      </c>
      <c r="AUX276">
        <v>1</v>
      </c>
      <c r="AUY276" s="1" t="s">
        <v>2787</v>
      </c>
      <c r="AUZ276">
        <v>0.04</v>
      </c>
      <c r="AVA276">
        <v>1.21</v>
      </c>
      <c r="AVB276" s="1" t="s">
        <v>2787</v>
      </c>
      <c r="AVC276" s="1" t="s">
        <v>2787</v>
      </c>
      <c r="AVD276">
        <v>50.44</v>
      </c>
      <c r="AVE276">
        <v>19.02</v>
      </c>
      <c r="AVF276">
        <v>1.49</v>
      </c>
      <c r="AVG276">
        <v>12762</v>
      </c>
      <c r="AVH276">
        <v>1</v>
      </c>
      <c r="AVI276" s="1" t="s">
        <v>2787</v>
      </c>
      <c r="AVJ276">
        <v>0</v>
      </c>
      <c r="AVK276">
        <v>0</v>
      </c>
      <c r="AVL276" s="1" t="s">
        <v>2787</v>
      </c>
      <c r="AVM276" s="1" t="s">
        <v>2787</v>
      </c>
      <c r="AVN276">
        <v>8.8699999999999992</v>
      </c>
      <c r="AVO276">
        <v>49.04</v>
      </c>
      <c r="AVP276">
        <v>5</v>
      </c>
      <c r="AVQ276">
        <v>9809</v>
      </c>
      <c r="AVR276">
        <v>1</v>
      </c>
      <c r="AVS276">
        <v>287.10000000000002</v>
      </c>
      <c r="AVT276">
        <v>0</v>
      </c>
      <c r="AVU276">
        <v>0</v>
      </c>
      <c r="AVV276" s="1" t="s">
        <v>2787</v>
      </c>
      <c r="AVW276" s="1" t="s">
        <v>2787</v>
      </c>
      <c r="AVX276">
        <v>314.95</v>
      </c>
      <c r="AVY276">
        <v>328.27</v>
      </c>
      <c r="AVZ276">
        <v>59.9</v>
      </c>
      <c r="AWA276">
        <v>5480</v>
      </c>
      <c r="AWB276">
        <v>1</v>
      </c>
      <c r="AWC276">
        <v>30.6</v>
      </c>
      <c r="AWD276">
        <v>0.32</v>
      </c>
      <c r="AWE276">
        <v>0.53</v>
      </c>
      <c r="AWF276">
        <v>0.21</v>
      </c>
      <c r="AWG276">
        <v>1.54</v>
      </c>
      <c r="AWH276">
        <v>3.02</v>
      </c>
      <c r="AWI276">
        <v>32.99</v>
      </c>
      <c r="AWJ276">
        <v>5.2073999999999998</v>
      </c>
      <c r="AWK276">
        <v>110705</v>
      </c>
      <c r="AWL276">
        <v>17.474499999999999</v>
      </c>
      <c r="AWM276">
        <v>149</v>
      </c>
      <c r="AWN276">
        <v>0</v>
      </c>
      <c r="AWO276">
        <v>0</v>
      </c>
      <c r="AWP276" s="1" t="s">
        <v>2787</v>
      </c>
      <c r="AWQ276" s="1" t="s">
        <v>2787</v>
      </c>
      <c r="AWR276">
        <v>25.75</v>
      </c>
      <c r="AWS276">
        <v>6.81</v>
      </c>
      <c r="AWT276">
        <v>1.97</v>
      </c>
      <c r="AWU276">
        <v>3459</v>
      </c>
      <c r="AWV276">
        <v>1</v>
      </c>
      <c r="AWW276">
        <v>169.7</v>
      </c>
      <c r="AWX276">
        <v>0</v>
      </c>
      <c r="AWY276">
        <v>0</v>
      </c>
      <c r="AWZ276" s="1" t="s">
        <v>2787</v>
      </c>
      <c r="AXA276">
        <v>-0.61</v>
      </c>
      <c r="AXB276">
        <v>32.369999999999997</v>
      </c>
      <c r="AXC276">
        <v>9.7200000000000006</v>
      </c>
      <c r="AXD276">
        <v>3.94</v>
      </c>
      <c r="AXE276">
        <v>2467</v>
      </c>
      <c r="AXF276">
        <v>1</v>
      </c>
      <c r="AXG276">
        <v>1036.3</v>
      </c>
      <c r="AXH276">
        <v>0</v>
      </c>
      <c r="AXI276">
        <v>0</v>
      </c>
      <c r="AXK276" s="1" t="s">
        <v>2787</v>
      </c>
      <c r="AXL276">
        <v>206.49</v>
      </c>
      <c r="AXM276">
        <v>12.21</v>
      </c>
      <c r="AXN276">
        <v>19.899999999999999</v>
      </c>
      <c r="AXO276">
        <v>614</v>
      </c>
      <c r="AXP276">
        <v>1</v>
      </c>
      <c r="AXQ276">
        <v>0.6</v>
      </c>
      <c r="AXR276">
        <v>0.35</v>
      </c>
      <c r="AXS276">
        <v>1.76</v>
      </c>
      <c r="AXV276">
        <v>58.46</v>
      </c>
      <c r="AXW276">
        <v>7.97</v>
      </c>
      <c r="AXX276">
        <v>4.76</v>
      </c>
      <c r="AXY276">
        <v>1675</v>
      </c>
      <c r="AXZ276">
        <v>1</v>
      </c>
      <c r="AYA276">
        <v>13.7</v>
      </c>
      <c r="AYB276">
        <v>0.11</v>
      </c>
      <c r="AYC276">
        <v>2.31</v>
      </c>
      <c r="AYE276" s="1" t="s">
        <v>2787</v>
      </c>
      <c r="AYF276">
        <v>2.31</v>
      </c>
      <c r="AYG276">
        <v>28.18</v>
      </c>
      <c r="AYH276">
        <v>39244370000000</v>
      </c>
      <c r="AYI276">
        <v>179481</v>
      </c>
      <c r="AYJ276">
        <v>249964300000000</v>
      </c>
      <c r="AYK276">
        <v>0</v>
      </c>
      <c r="AYL276">
        <v>0</v>
      </c>
      <c r="AYM276">
        <v>0</v>
      </c>
      <c r="AYP276">
        <v>209.44</v>
      </c>
      <c r="AYQ276">
        <v>40.5</v>
      </c>
      <c r="AYR276">
        <v>11.5</v>
      </c>
      <c r="AYS276">
        <v>3522</v>
      </c>
      <c r="AYT276">
        <v>1</v>
      </c>
      <c r="AYU276">
        <v>5.0999999999999996</v>
      </c>
      <c r="AYV276">
        <v>0</v>
      </c>
      <c r="AYW276">
        <v>0</v>
      </c>
      <c r="AYX276" s="1" t="s">
        <v>2787</v>
      </c>
      <c r="AYY276">
        <v>0.17</v>
      </c>
      <c r="AYZ276">
        <v>289.23</v>
      </c>
      <c r="AZA276">
        <v>62.2</v>
      </c>
      <c r="AZB276">
        <v>37.6</v>
      </c>
      <c r="AZC276">
        <v>1654</v>
      </c>
      <c r="AZD276">
        <v>1</v>
      </c>
      <c r="AZE276">
        <v>5</v>
      </c>
      <c r="AZF276">
        <v>0</v>
      </c>
      <c r="AZG276">
        <v>0</v>
      </c>
      <c r="AZH276">
        <v>0.45</v>
      </c>
      <c r="AZI276">
        <v>0.76</v>
      </c>
      <c r="AZJ276">
        <v>44.12</v>
      </c>
      <c r="AZK276">
        <v>9.2200000000000006</v>
      </c>
      <c r="AZL276">
        <v>5.25</v>
      </c>
      <c r="AZM276">
        <v>1757</v>
      </c>
      <c r="AZN276">
        <v>1</v>
      </c>
      <c r="AZO276">
        <v>112.1</v>
      </c>
      <c r="AZP276">
        <v>0</v>
      </c>
      <c r="AZQ276">
        <v>0</v>
      </c>
      <c r="AZT276">
        <v>204.47</v>
      </c>
      <c r="AZU276">
        <v>144.80000000000001</v>
      </c>
      <c r="AZV276">
        <v>27.7</v>
      </c>
      <c r="AZW276">
        <v>5227</v>
      </c>
      <c r="AZX276">
        <v>1</v>
      </c>
      <c r="AZY276">
        <v>105.2</v>
      </c>
      <c r="AZZ276">
        <v>0.53</v>
      </c>
      <c r="BAA276">
        <v>1.91</v>
      </c>
      <c r="BAB276">
        <v>0.47</v>
      </c>
      <c r="BAC276">
        <v>1.43</v>
      </c>
      <c r="BAD276">
        <v>8.0500000000000007</v>
      </c>
      <c r="BAE276">
        <v>3.01</v>
      </c>
      <c r="BAF276">
        <v>0.7</v>
      </c>
      <c r="BAG276">
        <v>4300</v>
      </c>
      <c r="BAH276">
        <v>1</v>
      </c>
      <c r="BAI276">
        <v>24.2</v>
      </c>
      <c r="BAJ276">
        <v>0</v>
      </c>
      <c r="BAK276">
        <v>0</v>
      </c>
      <c r="BAN276">
        <v>13.33</v>
      </c>
      <c r="BAO276">
        <v>4.12</v>
      </c>
      <c r="BAP276">
        <v>2.2000000000000002</v>
      </c>
      <c r="BAQ276">
        <v>1872</v>
      </c>
      <c r="BAR276">
        <v>1</v>
      </c>
      <c r="BAS276" s="1" t="s">
        <v>2787</v>
      </c>
      <c r="BAT276">
        <v>0</v>
      </c>
      <c r="BAU276">
        <v>0</v>
      </c>
      <c r="BAV276" s="1" t="s">
        <v>2787</v>
      </c>
      <c r="BAW276" s="1" t="s">
        <v>2787</v>
      </c>
      <c r="BAX276">
        <v>57.99</v>
      </c>
      <c r="BAY276">
        <v>68.44</v>
      </c>
      <c r="BAZ276">
        <v>14.94</v>
      </c>
      <c r="BBA276">
        <v>4509</v>
      </c>
      <c r="BBB276">
        <v>0.98450000000000004</v>
      </c>
      <c r="BBC276">
        <v>104</v>
      </c>
      <c r="BBD276">
        <v>0</v>
      </c>
      <c r="BBE276">
        <v>0</v>
      </c>
      <c r="BBF276">
        <v>1.68</v>
      </c>
      <c r="BBG276">
        <v>-1.56</v>
      </c>
      <c r="BBH276">
        <v>773.98</v>
      </c>
      <c r="BBI276">
        <v>470.97</v>
      </c>
      <c r="BBJ276">
        <v>98.57</v>
      </c>
      <c r="BBK276">
        <v>4778</v>
      </c>
      <c r="BBL276">
        <v>1</v>
      </c>
      <c r="BBM276" s="1" t="s">
        <v>2787</v>
      </c>
      <c r="BBN276">
        <v>1.43</v>
      </c>
      <c r="BBO276">
        <v>1.45</v>
      </c>
      <c r="BBP276" s="1" t="s">
        <v>2787</v>
      </c>
      <c r="BBQ276" s="1" t="s">
        <v>2787</v>
      </c>
      <c r="BBR276">
        <v>282.73</v>
      </c>
      <c r="BBS276">
        <v>167.42</v>
      </c>
      <c r="BBT276">
        <v>38.799999999999997</v>
      </c>
      <c r="BBU276">
        <v>4315</v>
      </c>
      <c r="BBV276">
        <v>1</v>
      </c>
      <c r="BBW276">
        <v>7.7</v>
      </c>
      <c r="BBX276">
        <v>0.45</v>
      </c>
      <c r="BBY276">
        <v>1.1599999999999999</v>
      </c>
      <c r="BBZ276" s="1" t="s">
        <v>2787</v>
      </c>
      <c r="BCA276">
        <v>1.71</v>
      </c>
      <c r="BCB276">
        <v>7073.73</v>
      </c>
      <c r="BCC276">
        <v>574.39</v>
      </c>
      <c r="BCD276">
        <v>31</v>
      </c>
      <c r="BCE276">
        <v>18529</v>
      </c>
      <c r="BCF276">
        <v>1</v>
      </c>
      <c r="BCG276">
        <v>242.9</v>
      </c>
      <c r="BCH276">
        <v>0.7</v>
      </c>
      <c r="BCI276">
        <v>2.2599999999999998</v>
      </c>
      <c r="BCJ276">
        <v>0.08</v>
      </c>
      <c r="BCK276">
        <v>2.6</v>
      </c>
      <c r="BCL276">
        <v>18.940000000000001</v>
      </c>
      <c r="BCM276">
        <v>3.33</v>
      </c>
      <c r="BCN276">
        <v>1.2123999999999999</v>
      </c>
      <c r="BCO276">
        <v>2708</v>
      </c>
      <c r="BCP276">
        <v>0.98570000000000002</v>
      </c>
      <c r="BCQ276">
        <v>5.2</v>
      </c>
      <c r="BCR276">
        <v>0.04</v>
      </c>
      <c r="BCS276">
        <v>3.25</v>
      </c>
      <c r="BCU276" s="1" t="s">
        <v>2787</v>
      </c>
      <c r="BCV276">
        <v>32.659999999999997</v>
      </c>
      <c r="BCW276">
        <v>9.69</v>
      </c>
      <c r="BCX276">
        <v>1.62</v>
      </c>
      <c r="BCY276">
        <v>5983</v>
      </c>
      <c r="BCZ276">
        <v>1</v>
      </c>
      <c r="BDA276">
        <v>96.5</v>
      </c>
      <c r="BDB276">
        <v>0</v>
      </c>
      <c r="BDC276">
        <v>0</v>
      </c>
      <c r="BDE276">
        <v>0.18</v>
      </c>
      <c r="BDF276">
        <v>71.739999999999995</v>
      </c>
      <c r="BDG276">
        <v>2.92</v>
      </c>
      <c r="BDH276">
        <v>1.65</v>
      </c>
      <c r="BDI276">
        <v>1771</v>
      </c>
      <c r="BDJ276">
        <v>1</v>
      </c>
      <c r="BDK276" s="1" t="s">
        <v>2787</v>
      </c>
      <c r="BDL276">
        <v>0</v>
      </c>
      <c r="BDM276">
        <v>0</v>
      </c>
      <c r="BDP276">
        <v>21.15</v>
      </c>
      <c r="BDQ276">
        <v>8.52</v>
      </c>
      <c r="BDR276">
        <v>1.24</v>
      </c>
      <c r="BDS276">
        <v>6355</v>
      </c>
      <c r="BDT276">
        <v>0.92589999999999995</v>
      </c>
      <c r="BDU276">
        <v>153.9</v>
      </c>
      <c r="BDV276">
        <v>0</v>
      </c>
      <c r="BDW276">
        <v>0</v>
      </c>
      <c r="BDX276" s="1" t="s">
        <v>2787</v>
      </c>
      <c r="BDY276">
        <v>0.39</v>
      </c>
      <c r="BDZ276">
        <v>2.4900000000000002</v>
      </c>
      <c r="BEA276">
        <v>3.2</v>
      </c>
      <c r="BEB276">
        <v>0.24</v>
      </c>
      <c r="BEC276">
        <v>13347</v>
      </c>
      <c r="BED276">
        <v>1</v>
      </c>
      <c r="BEE276" s="1" t="s">
        <v>2787</v>
      </c>
      <c r="BEF276">
        <v>0</v>
      </c>
      <c r="BEG276">
        <v>0</v>
      </c>
      <c r="BEJ276">
        <v>357.67</v>
      </c>
      <c r="BEK276">
        <v>118.27</v>
      </c>
      <c r="BEL276">
        <v>32.5</v>
      </c>
      <c r="BEM276">
        <v>3639</v>
      </c>
      <c r="BEN276">
        <v>1</v>
      </c>
      <c r="BEO276" s="1" t="s">
        <v>2787</v>
      </c>
      <c r="BEP276">
        <v>0</v>
      </c>
      <c r="BEQ276">
        <v>0</v>
      </c>
      <c r="BER276" s="1" t="s">
        <v>2787</v>
      </c>
      <c r="BES276" s="1" t="s">
        <v>2787</v>
      </c>
    </row>
    <row r="277" spans="1:1501" x14ac:dyDescent="0.25">
      <c r="A277" s="2">
        <v>43313</v>
      </c>
      <c r="B277">
        <v>100</v>
      </c>
      <c r="C277">
        <v>7.7</v>
      </c>
      <c r="D277">
        <v>32.1</v>
      </c>
      <c r="E277">
        <v>240</v>
      </c>
      <c r="F277">
        <v>1</v>
      </c>
      <c r="H277">
        <v>0</v>
      </c>
      <c r="I277">
        <v>0</v>
      </c>
      <c r="L277">
        <v>100</v>
      </c>
      <c r="M277">
        <v>77</v>
      </c>
      <c r="N277">
        <v>700</v>
      </c>
      <c r="O277">
        <v>110</v>
      </c>
      <c r="P277">
        <v>1</v>
      </c>
      <c r="R277">
        <v>0</v>
      </c>
      <c r="S277">
        <v>0</v>
      </c>
      <c r="V277">
        <v>102.84</v>
      </c>
      <c r="W277">
        <v>372.6</v>
      </c>
      <c r="X277">
        <v>1350</v>
      </c>
      <c r="Y277">
        <v>276</v>
      </c>
      <c r="Z277">
        <v>1</v>
      </c>
      <c r="AA277" s="1" t="s">
        <v>2787</v>
      </c>
      <c r="AB277">
        <v>12</v>
      </c>
      <c r="AC277">
        <v>0.89</v>
      </c>
      <c r="AF277">
        <v>94.98</v>
      </c>
      <c r="AG277">
        <v>496.6</v>
      </c>
      <c r="AH277">
        <v>382</v>
      </c>
      <c r="AI277">
        <v>1300</v>
      </c>
      <c r="AJ277">
        <v>1</v>
      </c>
      <c r="AK277" s="1" t="s">
        <v>2787</v>
      </c>
      <c r="AL277">
        <v>6</v>
      </c>
      <c r="AM277">
        <v>1.57</v>
      </c>
      <c r="AP277">
        <v>79.64</v>
      </c>
      <c r="AQ277">
        <v>239.49</v>
      </c>
      <c r="AR277">
        <v>177.4</v>
      </c>
      <c r="AS277">
        <v>1350</v>
      </c>
      <c r="AT277">
        <v>1</v>
      </c>
      <c r="AV277">
        <v>8</v>
      </c>
      <c r="AW277">
        <v>4.51</v>
      </c>
      <c r="AZ277">
        <v>104.66</v>
      </c>
      <c r="BA277">
        <v>1182.76</v>
      </c>
      <c r="BB277">
        <v>882</v>
      </c>
      <c r="BC277">
        <v>1341</v>
      </c>
      <c r="BD277">
        <v>1</v>
      </c>
      <c r="BF277">
        <v>27</v>
      </c>
      <c r="BG277">
        <v>3.06</v>
      </c>
      <c r="BJ277">
        <v>114.26</v>
      </c>
      <c r="BK277">
        <v>35.71</v>
      </c>
      <c r="BL277">
        <v>128</v>
      </c>
      <c r="BM277">
        <v>279</v>
      </c>
      <c r="BN277">
        <v>1</v>
      </c>
      <c r="BP277">
        <v>0</v>
      </c>
      <c r="BQ277">
        <v>0</v>
      </c>
      <c r="BT277">
        <v>6.21</v>
      </c>
      <c r="BU277">
        <v>1.21</v>
      </c>
      <c r="BV277">
        <v>90</v>
      </c>
      <c r="BW277">
        <v>1341</v>
      </c>
      <c r="BX277">
        <v>100</v>
      </c>
      <c r="BY277" s="1" t="s">
        <v>2787</v>
      </c>
      <c r="BZ277">
        <v>0</v>
      </c>
      <c r="CA277">
        <v>0</v>
      </c>
      <c r="CD277" s="1" t="s">
        <v>2787</v>
      </c>
      <c r="CE277" s="1" t="s">
        <v>2787</v>
      </c>
      <c r="CF277" s="1" t="s">
        <v>2787</v>
      </c>
      <c r="CG277" s="1" t="s">
        <v>2787</v>
      </c>
      <c r="CH277" s="1" t="s">
        <v>2787</v>
      </c>
      <c r="CI277" s="1" t="s">
        <v>2787</v>
      </c>
      <c r="CJ277" s="1" t="s">
        <v>2787</v>
      </c>
      <c r="CK277" s="1" t="s">
        <v>2787</v>
      </c>
      <c r="CN277">
        <v>99.37</v>
      </c>
      <c r="CO277">
        <v>34.19</v>
      </c>
      <c r="CP277">
        <v>11.7</v>
      </c>
      <c r="CQ277">
        <v>2923</v>
      </c>
      <c r="CR277">
        <v>1</v>
      </c>
      <c r="CS277">
        <v>5.7</v>
      </c>
      <c r="CT277">
        <v>1.5</v>
      </c>
      <c r="CU277">
        <v>12.82</v>
      </c>
      <c r="CV277" s="1" t="s">
        <v>2787</v>
      </c>
      <c r="CW277" s="1" t="s">
        <v>2787</v>
      </c>
      <c r="CX277">
        <v>1.45</v>
      </c>
      <c r="CY277">
        <v>38.78</v>
      </c>
      <c r="CZ277">
        <v>9.32</v>
      </c>
      <c r="DA277">
        <v>416101</v>
      </c>
      <c r="DB277">
        <v>100</v>
      </c>
      <c r="DC277">
        <v>3959.5</v>
      </c>
      <c r="DD277">
        <v>0</v>
      </c>
      <c r="DE277">
        <v>0</v>
      </c>
      <c r="DF277" s="1" t="s">
        <v>2787</v>
      </c>
      <c r="DG277" s="1" t="s">
        <v>2787</v>
      </c>
      <c r="DH277">
        <v>29.02</v>
      </c>
      <c r="DI277">
        <v>183.47</v>
      </c>
      <c r="DJ277">
        <v>4.4980000000000002</v>
      </c>
      <c r="DK277">
        <v>40790</v>
      </c>
      <c r="DL277">
        <v>1</v>
      </c>
      <c r="DM277">
        <v>1000.9</v>
      </c>
      <c r="DN277">
        <v>0</v>
      </c>
      <c r="DO277">
        <v>0</v>
      </c>
      <c r="DP277">
        <v>0.64</v>
      </c>
      <c r="DQ277">
        <v>-0.12</v>
      </c>
      <c r="DR277">
        <v>4.29</v>
      </c>
      <c r="DS277">
        <v>0.47</v>
      </c>
      <c r="DT277">
        <v>6</v>
      </c>
      <c r="DU277">
        <v>79</v>
      </c>
      <c r="DV277">
        <v>1</v>
      </c>
      <c r="DW277" s="1" t="s">
        <v>2787</v>
      </c>
      <c r="DX277">
        <v>0</v>
      </c>
      <c r="DY277">
        <v>0</v>
      </c>
      <c r="EB277">
        <v>4054.22</v>
      </c>
      <c r="EC277">
        <v>414.27</v>
      </c>
      <c r="ED277">
        <v>7.08</v>
      </c>
      <c r="EE277">
        <v>58512</v>
      </c>
      <c r="EF277">
        <v>1</v>
      </c>
      <c r="EG277">
        <v>1061.0999999999999</v>
      </c>
      <c r="EH277">
        <v>0.4</v>
      </c>
      <c r="EI277">
        <v>5.65</v>
      </c>
      <c r="EJ277" s="1" t="s">
        <v>2787</v>
      </c>
      <c r="EK277">
        <v>0.45</v>
      </c>
      <c r="EL277">
        <v>17.649999999999999</v>
      </c>
      <c r="EM277">
        <v>8.75</v>
      </c>
      <c r="EN277">
        <v>6</v>
      </c>
      <c r="EO277">
        <v>1458</v>
      </c>
      <c r="EP277">
        <v>1</v>
      </c>
      <c r="EQ277" s="1" t="s">
        <v>2787</v>
      </c>
      <c r="ER277">
        <v>0</v>
      </c>
      <c r="ES277">
        <v>0</v>
      </c>
      <c r="EU277" s="1" t="s">
        <v>2787</v>
      </c>
      <c r="EV277">
        <v>222.53</v>
      </c>
      <c r="EW277">
        <v>269.76</v>
      </c>
      <c r="EX277">
        <v>35.9</v>
      </c>
      <c r="EY277">
        <v>7514</v>
      </c>
      <c r="EZ277">
        <v>1</v>
      </c>
      <c r="FA277">
        <v>40.1</v>
      </c>
      <c r="FB277">
        <v>0.31</v>
      </c>
      <c r="FC277">
        <v>0.86</v>
      </c>
      <c r="FD277">
        <v>0.1</v>
      </c>
      <c r="FE277">
        <v>1.53</v>
      </c>
      <c r="FF277">
        <v>3.51</v>
      </c>
      <c r="FG277">
        <v>1.25</v>
      </c>
      <c r="FH277">
        <v>0.3</v>
      </c>
      <c r="FI277">
        <v>4179</v>
      </c>
      <c r="FJ277">
        <v>1</v>
      </c>
      <c r="FK277" s="1" t="s">
        <v>2787</v>
      </c>
      <c r="FL277">
        <v>0</v>
      </c>
      <c r="FM277">
        <v>0</v>
      </c>
      <c r="FP277">
        <v>57.32</v>
      </c>
      <c r="FQ277">
        <v>303.92</v>
      </c>
      <c r="FR277">
        <v>12</v>
      </c>
      <c r="FS277">
        <v>25327</v>
      </c>
      <c r="FT277">
        <v>1</v>
      </c>
      <c r="FU277" s="1" t="s">
        <v>2787</v>
      </c>
      <c r="FV277">
        <v>0.32</v>
      </c>
      <c r="FW277">
        <v>2.67</v>
      </c>
      <c r="FX277" s="1" t="s">
        <v>2787</v>
      </c>
      <c r="FY277" s="1" t="s">
        <v>2787</v>
      </c>
      <c r="FZ277">
        <v>10776.85</v>
      </c>
      <c r="GA277">
        <v>574.69000000000005</v>
      </c>
      <c r="GB277">
        <v>18.579999999999998</v>
      </c>
      <c r="GC277">
        <v>30931</v>
      </c>
      <c r="GD277">
        <v>1</v>
      </c>
      <c r="GE277">
        <v>356.8</v>
      </c>
      <c r="GF277">
        <v>0.6</v>
      </c>
      <c r="GG277">
        <v>3.23</v>
      </c>
      <c r="GH277">
        <v>0.1</v>
      </c>
      <c r="GI277">
        <v>1.35</v>
      </c>
      <c r="GJ277">
        <v>8.32</v>
      </c>
      <c r="GK277">
        <v>1.49</v>
      </c>
      <c r="GL277">
        <v>1.75</v>
      </c>
      <c r="GM277">
        <v>852</v>
      </c>
      <c r="GN277">
        <v>1</v>
      </c>
      <c r="GO277" s="1" t="s">
        <v>2787</v>
      </c>
      <c r="GP277">
        <v>0</v>
      </c>
      <c r="GQ277">
        <v>0</v>
      </c>
      <c r="GR277" s="1" t="s">
        <v>2787</v>
      </c>
      <c r="GS277" s="1" t="s">
        <v>2787</v>
      </c>
      <c r="GT277">
        <v>31.22</v>
      </c>
      <c r="GU277">
        <v>65.86</v>
      </c>
      <c r="GV277">
        <v>6.65</v>
      </c>
      <c r="GW277">
        <v>9904</v>
      </c>
      <c r="GX277">
        <v>1</v>
      </c>
      <c r="GY277">
        <v>377.9</v>
      </c>
      <c r="GZ277">
        <v>0</v>
      </c>
      <c r="HA277">
        <v>0</v>
      </c>
      <c r="HB277">
        <v>0.47</v>
      </c>
      <c r="HC277">
        <v>-1.36</v>
      </c>
      <c r="HD277">
        <v>1903.79</v>
      </c>
      <c r="HE277">
        <v>12664.57</v>
      </c>
      <c r="HF277">
        <v>43.64</v>
      </c>
      <c r="HG277">
        <v>290206</v>
      </c>
      <c r="HH277">
        <v>1</v>
      </c>
      <c r="HI277">
        <v>17750.599999999999</v>
      </c>
      <c r="HJ277">
        <v>1.05</v>
      </c>
      <c r="HK277">
        <v>2.41</v>
      </c>
      <c r="HL277">
        <v>0.12</v>
      </c>
      <c r="HM277">
        <v>1.36</v>
      </c>
      <c r="HN277">
        <v>182294.1</v>
      </c>
      <c r="HO277">
        <v>94.16</v>
      </c>
      <c r="HP277">
        <v>0.49320000000000003</v>
      </c>
      <c r="HQ277">
        <v>147125</v>
      </c>
      <c r="HR277">
        <v>0.77059999999999995</v>
      </c>
      <c r="HS277">
        <v>516.79999999999995</v>
      </c>
      <c r="HT277">
        <v>0</v>
      </c>
      <c r="HU277">
        <v>0</v>
      </c>
      <c r="HW277" s="1" t="s">
        <v>2787</v>
      </c>
      <c r="HX277">
        <v>55.32</v>
      </c>
      <c r="HY277">
        <v>7.05</v>
      </c>
      <c r="HZ277">
        <v>7</v>
      </c>
      <c r="IA277">
        <v>1008</v>
      </c>
      <c r="IB277">
        <v>1</v>
      </c>
      <c r="IC277" s="1" t="s">
        <v>2787</v>
      </c>
      <c r="ID277">
        <v>0</v>
      </c>
      <c r="IE277">
        <v>0</v>
      </c>
      <c r="IH277">
        <v>108.4</v>
      </c>
      <c r="II277">
        <v>54.77</v>
      </c>
      <c r="IJ277">
        <v>130.4</v>
      </c>
      <c r="IK277">
        <v>420</v>
      </c>
      <c r="IL277">
        <v>1</v>
      </c>
      <c r="IM277" s="1" t="s">
        <v>2787</v>
      </c>
      <c r="IN277">
        <v>3.05</v>
      </c>
      <c r="IO277">
        <v>2.34</v>
      </c>
      <c r="IP277" s="1" t="s">
        <v>2787</v>
      </c>
      <c r="IQ277" s="1" t="s">
        <v>2787</v>
      </c>
      <c r="IR277">
        <v>80.77</v>
      </c>
      <c r="IS277">
        <v>36.43</v>
      </c>
      <c r="IT277">
        <v>0.42</v>
      </c>
      <c r="IU277">
        <v>86729</v>
      </c>
      <c r="IV277">
        <v>1</v>
      </c>
      <c r="IW277" s="1" t="s">
        <v>2787</v>
      </c>
      <c r="IX277">
        <v>0</v>
      </c>
      <c r="IY277">
        <v>0</v>
      </c>
      <c r="JB277">
        <v>239.61</v>
      </c>
      <c r="JC277">
        <v>1034.1099999999999</v>
      </c>
      <c r="JD277">
        <v>24.56</v>
      </c>
      <c r="JE277">
        <v>42105</v>
      </c>
      <c r="JF277">
        <v>1</v>
      </c>
      <c r="JG277">
        <v>1294.2</v>
      </c>
      <c r="JH277">
        <v>0</v>
      </c>
      <c r="JI277">
        <v>0</v>
      </c>
      <c r="JJ277">
        <v>0.18</v>
      </c>
      <c r="JK277">
        <v>-3.02</v>
      </c>
      <c r="JL277" s="1" t="s">
        <v>2787</v>
      </c>
      <c r="JM277" s="1" t="s">
        <v>2787</v>
      </c>
      <c r="JN277" s="1" t="s">
        <v>2787</v>
      </c>
      <c r="JO277" s="1" t="s">
        <v>2787</v>
      </c>
      <c r="JP277" s="1" t="s">
        <v>2787</v>
      </c>
      <c r="JQ277" s="1" t="s">
        <v>2787</v>
      </c>
      <c r="JR277" s="1" t="s">
        <v>2787</v>
      </c>
      <c r="JS277" s="1" t="s">
        <v>2787</v>
      </c>
      <c r="JT277" s="1" t="s">
        <v>2787</v>
      </c>
      <c r="JU277" s="1" t="s">
        <v>2787</v>
      </c>
      <c r="JV277">
        <v>72.97</v>
      </c>
      <c r="JW277">
        <v>190.43</v>
      </c>
      <c r="JX277">
        <v>27</v>
      </c>
      <c r="JY277">
        <v>7053</v>
      </c>
      <c r="JZ277">
        <v>1</v>
      </c>
      <c r="KA277" s="1" t="s">
        <v>2787</v>
      </c>
      <c r="KB277">
        <v>0</v>
      </c>
      <c r="KC277">
        <v>0</v>
      </c>
      <c r="KD277" s="1" t="s">
        <v>2787</v>
      </c>
      <c r="KE277" s="1" t="s">
        <v>2787</v>
      </c>
      <c r="KF277">
        <v>100</v>
      </c>
      <c r="KG277">
        <v>24.39</v>
      </c>
      <c r="KH277">
        <v>18.760000000000002</v>
      </c>
      <c r="KI277">
        <v>1300</v>
      </c>
      <c r="KJ277">
        <v>1</v>
      </c>
      <c r="KL277">
        <v>0</v>
      </c>
      <c r="KM277">
        <v>0</v>
      </c>
      <c r="KP277">
        <v>1087.77</v>
      </c>
      <c r="KQ277">
        <v>168.12</v>
      </c>
      <c r="KR277">
        <v>17.79</v>
      </c>
      <c r="KS277">
        <v>9450</v>
      </c>
      <c r="KT277">
        <v>1</v>
      </c>
      <c r="KU277" s="1" t="s">
        <v>2787</v>
      </c>
      <c r="KV277">
        <v>0</v>
      </c>
      <c r="KW277">
        <v>0</v>
      </c>
      <c r="KX277" s="1" t="s">
        <v>2787</v>
      </c>
      <c r="KY277" s="1" t="s">
        <v>2787</v>
      </c>
      <c r="KZ277">
        <v>511.26</v>
      </c>
      <c r="LA277">
        <v>64.13</v>
      </c>
      <c r="LB277">
        <v>15.4</v>
      </c>
      <c r="LC277">
        <v>4165</v>
      </c>
      <c r="LD277">
        <v>1</v>
      </c>
      <c r="LE277">
        <v>10.3</v>
      </c>
      <c r="LF277">
        <v>1</v>
      </c>
      <c r="LG277">
        <v>6.49</v>
      </c>
      <c r="LH277" s="1" t="s">
        <v>2787</v>
      </c>
      <c r="LI277" s="1" t="s">
        <v>2787</v>
      </c>
      <c r="LJ277">
        <v>57.87</v>
      </c>
      <c r="LK277">
        <v>4.67</v>
      </c>
      <c r="LL277">
        <v>3.26</v>
      </c>
      <c r="LM277">
        <v>1432</v>
      </c>
      <c r="LN277">
        <v>1</v>
      </c>
      <c r="LO277">
        <v>1.7</v>
      </c>
      <c r="LP277">
        <v>0</v>
      </c>
      <c r="LQ277">
        <v>0</v>
      </c>
      <c r="LR277" s="1" t="s">
        <v>2787</v>
      </c>
      <c r="LS277" s="1" t="s">
        <v>2787</v>
      </c>
      <c r="LT277">
        <v>6.91</v>
      </c>
      <c r="LU277">
        <v>0.48</v>
      </c>
      <c r="LV277">
        <v>0.36</v>
      </c>
      <c r="LW277">
        <v>1330</v>
      </c>
      <c r="LX277">
        <v>1</v>
      </c>
      <c r="LY277" s="1" t="s">
        <v>2787</v>
      </c>
      <c r="LZ277">
        <v>0</v>
      </c>
      <c r="MA277">
        <v>0</v>
      </c>
      <c r="MC277" s="1" t="s">
        <v>2787</v>
      </c>
      <c r="MD277">
        <v>109.95</v>
      </c>
      <c r="ME277">
        <v>120.77</v>
      </c>
      <c r="MF277">
        <v>17.46</v>
      </c>
      <c r="MG277">
        <v>6917</v>
      </c>
      <c r="MH277">
        <v>1</v>
      </c>
      <c r="MI277">
        <v>204.7</v>
      </c>
      <c r="MJ277">
        <v>0</v>
      </c>
      <c r="MK277">
        <v>0</v>
      </c>
      <c r="ML277">
        <v>1.84</v>
      </c>
      <c r="MM277">
        <v>-1.3</v>
      </c>
      <c r="MN277">
        <v>1.53</v>
      </c>
      <c r="MO277">
        <v>26.3</v>
      </c>
      <c r="MP277">
        <v>405785700000</v>
      </c>
      <c r="MQ277">
        <v>30094</v>
      </c>
      <c r="MR277">
        <v>464285600000</v>
      </c>
      <c r="MS277">
        <v>0</v>
      </c>
      <c r="MT277">
        <v>0</v>
      </c>
      <c r="MU277">
        <v>0</v>
      </c>
      <c r="MV277" s="1" t="s">
        <v>2787</v>
      </c>
      <c r="MW277" s="1" t="s">
        <v>2787</v>
      </c>
      <c r="MX277">
        <v>573.99</v>
      </c>
      <c r="MY277">
        <v>19000.43</v>
      </c>
      <c r="MZ277">
        <v>192</v>
      </c>
      <c r="NA277">
        <v>98961</v>
      </c>
      <c r="NB277">
        <v>1</v>
      </c>
      <c r="NC277">
        <v>1324</v>
      </c>
      <c r="ND277">
        <v>3.46</v>
      </c>
      <c r="NE277">
        <v>1.8</v>
      </c>
      <c r="NF277">
        <v>0.39</v>
      </c>
      <c r="NG277">
        <v>5.79</v>
      </c>
      <c r="NH277">
        <v>5.41</v>
      </c>
      <c r="NI277">
        <v>11.2</v>
      </c>
      <c r="NJ277">
        <v>3.8601000000000001</v>
      </c>
      <c r="NK277">
        <v>2886</v>
      </c>
      <c r="NL277">
        <v>0.99490000000000001</v>
      </c>
      <c r="NM277">
        <v>52.3</v>
      </c>
      <c r="NN277">
        <v>0</v>
      </c>
      <c r="NO277">
        <v>0</v>
      </c>
      <c r="NP277">
        <v>0.18</v>
      </c>
      <c r="NQ277">
        <v>-0.27</v>
      </c>
      <c r="NR277">
        <v>63.85</v>
      </c>
      <c r="NS277">
        <v>14.89</v>
      </c>
      <c r="NT277">
        <v>1.89</v>
      </c>
      <c r="NU277">
        <v>7876</v>
      </c>
      <c r="NV277">
        <v>1</v>
      </c>
      <c r="NW277">
        <v>27.1</v>
      </c>
      <c r="NX277">
        <v>0</v>
      </c>
      <c r="NY277">
        <v>0</v>
      </c>
      <c r="OA277" s="1" t="s">
        <v>2787</v>
      </c>
      <c r="OJ277">
        <v>0.71</v>
      </c>
      <c r="OK277">
        <v>-0.54</v>
      </c>
      <c r="OL277">
        <v>83.59</v>
      </c>
      <c r="OM277">
        <v>94.56</v>
      </c>
      <c r="ON277">
        <v>11.4932</v>
      </c>
      <c r="OO277">
        <v>8062</v>
      </c>
      <c r="OP277">
        <v>0.98</v>
      </c>
      <c r="OQ277">
        <v>28.2</v>
      </c>
      <c r="OR277">
        <v>0</v>
      </c>
      <c r="OS277">
        <v>0</v>
      </c>
      <c r="OT277">
        <v>0.71</v>
      </c>
      <c r="OU277">
        <v>-0.54</v>
      </c>
      <c r="OV277">
        <v>622.78</v>
      </c>
      <c r="OW277">
        <v>129.47</v>
      </c>
      <c r="OX277">
        <v>33.6</v>
      </c>
      <c r="OY277">
        <v>3853</v>
      </c>
      <c r="OZ277">
        <v>1</v>
      </c>
      <c r="PA277">
        <v>0.7</v>
      </c>
      <c r="PB277">
        <v>0.41</v>
      </c>
      <c r="PC277">
        <v>1.22</v>
      </c>
      <c r="PD277">
        <v>0.28000000000000003</v>
      </c>
      <c r="PE277">
        <v>1.61</v>
      </c>
      <c r="PF277">
        <v>31.54</v>
      </c>
      <c r="PG277">
        <v>31.52</v>
      </c>
      <c r="PH277">
        <v>6250</v>
      </c>
      <c r="PI277">
        <v>5</v>
      </c>
      <c r="PJ277">
        <v>1</v>
      </c>
      <c r="PK277">
        <v>0</v>
      </c>
      <c r="PL277">
        <v>0</v>
      </c>
      <c r="PM277">
        <v>0</v>
      </c>
      <c r="PN277" s="1" t="s">
        <v>2787</v>
      </c>
      <c r="PO277" s="1" t="s">
        <v>2787</v>
      </c>
      <c r="PP277">
        <v>44.96</v>
      </c>
      <c r="PQ277">
        <v>12.51</v>
      </c>
      <c r="PR277">
        <v>6.8</v>
      </c>
      <c r="PS277">
        <v>1839</v>
      </c>
      <c r="PT277">
        <v>1</v>
      </c>
      <c r="PU277" s="1" t="s">
        <v>2787</v>
      </c>
      <c r="PV277">
        <v>0</v>
      </c>
      <c r="PW277">
        <v>0</v>
      </c>
      <c r="PY277" s="1" t="s">
        <v>2787</v>
      </c>
      <c r="PZ277">
        <v>21.35</v>
      </c>
      <c r="QA277">
        <v>6.16</v>
      </c>
      <c r="QB277">
        <v>55.5</v>
      </c>
      <c r="QC277">
        <v>111</v>
      </c>
      <c r="QD277">
        <v>1</v>
      </c>
      <c r="QF277">
        <v>0</v>
      </c>
      <c r="QG277">
        <v>0</v>
      </c>
      <c r="QJ277" s="1" t="s">
        <v>2787</v>
      </c>
      <c r="QK277" s="1" t="s">
        <v>2787</v>
      </c>
      <c r="QL277" s="1" t="s">
        <v>2787</v>
      </c>
      <c r="QM277" s="1" t="s">
        <v>2787</v>
      </c>
      <c r="QN277" s="1" t="s">
        <v>2787</v>
      </c>
      <c r="QO277" s="1" t="s">
        <v>2787</v>
      </c>
      <c r="QP277" s="1" t="s">
        <v>2787</v>
      </c>
      <c r="QQ277" s="1" t="s">
        <v>2787</v>
      </c>
      <c r="QR277" s="1" t="s">
        <v>2787</v>
      </c>
      <c r="QS277" s="1" t="s">
        <v>2787</v>
      </c>
      <c r="QT277">
        <v>4.75</v>
      </c>
      <c r="QU277">
        <v>1.35</v>
      </c>
      <c r="QV277">
        <v>0.38</v>
      </c>
      <c r="QW277">
        <v>3540</v>
      </c>
      <c r="QX277">
        <v>1</v>
      </c>
      <c r="QY277">
        <v>40.6</v>
      </c>
      <c r="QZ277">
        <v>0</v>
      </c>
      <c r="RA277">
        <v>0</v>
      </c>
      <c r="RC277" s="1" t="s">
        <v>2787</v>
      </c>
      <c r="RD277">
        <v>74.209999999999994</v>
      </c>
      <c r="RE277">
        <v>62</v>
      </c>
      <c r="RF277">
        <v>14.15</v>
      </c>
      <c r="RG277">
        <v>4382</v>
      </c>
      <c r="RH277">
        <v>1</v>
      </c>
      <c r="RI277">
        <v>26</v>
      </c>
      <c r="RJ277">
        <v>0</v>
      </c>
      <c r="RK277">
        <v>0</v>
      </c>
      <c r="RL277">
        <v>0.51</v>
      </c>
      <c r="RM277">
        <v>0.23</v>
      </c>
      <c r="RN277">
        <v>339.35</v>
      </c>
      <c r="RO277">
        <v>120.78</v>
      </c>
      <c r="RP277">
        <v>119</v>
      </c>
      <c r="RQ277">
        <v>1015</v>
      </c>
      <c r="RR277">
        <v>1</v>
      </c>
      <c r="RS277" s="1" t="s">
        <v>2787</v>
      </c>
      <c r="RT277">
        <v>2</v>
      </c>
      <c r="RU277">
        <v>1.68</v>
      </c>
      <c r="RV277" s="1" t="s">
        <v>2787</v>
      </c>
      <c r="RW277" s="1" t="s">
        <v>2787</v>
      </c>
      <c r="RX277">
        <v>82.84</v>
      </c>
      <c r="RY277">
        <v>24.2</v>
      </c>
      <c r="RZ277">
        <v>4.42</v>
      </c>
      <c r="SA277">
        <v>5475</v>
      </c>
      <c r="SB277">
        <v>1</v>
      </c>
      <c r="SC277" s="1" t="s">
        <v>2787</v>
      </c>
      <c r="SD277">
        <v>0</v>
      </c>
      <c r="SE277">
        <v>0</v>
      </c>
      <c r="SG277" s="1" t="s">
        <v>2787</v>
      </c>
      <c r="SH277">
        <v>302.02</v>
      </c>
      <c r="SI277">
        <v>104.16</v>
      </c>
      <c r="SJ277">
        <v>84</v>
      </c>
      <c r="SK277">
        <v>1240</v>
      </c>
      <c r="SL277">
        <v>1</v>
      </c>
      <c r="SM277" s="1" t="s">
        <v>2787</v>
      </c>
      <c r="SN277">
        <v>0.5</v>
      </c>
      <c r="SO277">
        <v>0.6</v>
      </c>
      <c r="SP277" s="1" t="s">
        <v>2787</v>
      </c>
      <c r="SQ277" s="1" t="s">
        <v>2787</v>
      </c>
      <c r="SR277" s="1" t="s">
        <v>2787</v>
      </c>
      <c r="SS277" s="1" t="s">
        <v>2787</v>
      </c>
      <c r="ST277" s="1" t="s">
        <v>2787</v>
      </c>
      <c r="SU277" s="1" t="s">
        <v>2787</v>
      </c>
      <c r="SV277" s="1" t="s">
        <v>2787</v>
      </c>
      <c r="SW277" s="1" t="s">
        <v>2787</v>
      </c>
      <c r="SX277" s="1" t="s">
        <v>2787</v>
      </c>
      <c r="SY277" s="1" t="s">
        <v>2787</v>
      </c>
      <c r="SZ277" s="1" t="s">
        <v>2787</v>
      </c>
      <c r="TA277" s="1" t="s">
        <v>2787</v>
      </c>
      <c r="TB277">
        <v>312.01</v>
      </c>
      <c r="TC277">
        <v>45.78</v>
      </c>
      <c r="TD277">
        <v>9</v>
      </c>
      <c r="TE277">
        <v>5087</v>
      </c>
      <c r="TF277">
        <v>1</v>
      </c>
      <c r="TG277">
        <v>4.7</v>
      </c>
      <c r="TH277">
        <v>0.8</v>
      </c>
      <c r="TI277">
        <v>8.89</v>
      </c>
      <c r="TJ277" s="1" t="s">
        <v>2787</v>
      </c>
      <c r="TK277" s="1" t="s">
        <v>2787</v>
      </c>
      <c r="TL277">
        <v>85.71</v>
      </c>
      <c r="TM277">
        <v>2548.98</v>
      </c>
      <c r="TN277">
        <v>3332</v>
      </c>
      <c r="TO277">
        <v>765</v>
      </c>
      <c r="TP277">
        <v>1</v>
      </c>
      <c r="TQ277" s="1" t="s">
        <v>2787</v>
      </c>
      <c r="TR277">
        <v>55</v>
      </c>
      <c r="TS277">
        <v>1.65</v>
      </c>
      <c r="TV277" s="1" t="s">
        <v>2787</v>
      </c>
      <c r="TW277" s="1" t="s">
        <v>2787</v>
      </c>
      <c r="TX277" s="1" t="s">
        <v>2787</v>
      </c>
      <c r="TY277" s="1" t="s">
        <v>2787</v>
      </c>
      <c r="TZ277" s="1" t="s">
        <v>2787</v>
      </c>
      <c r="UA277" s="1" t="s">
        <v>2787</v>
      </c>
      <c r="UB277" s="1" t="s">
        <v>2787</v>
      </c>
      <c r="UC277" s="1" t="s">
        <v>2787</v>
      </c>
      <c r="UD277" s="1" t="s">
        <v>2787</v>
      </c>
      <c r="UE277" s="1" t="s">
        <v>2787</v>
      </c>
      <c r="UF277">
        <v>4148.8900000000003</v>
      </c>
      <c r="UG277">
        <v>631.75</v>
      </c>
      <c r="UH277">
        <v>4750</v>
      </c>
      <c r="UI277">
        <v>133</v>
      </c>
      <c r="UJ277">
        <v>1</v>
      </c>
      <c r="UK277" s="1" t="s">
        <v>2787</v>
      </c>
      <c r="UL277">
        <v>68</v>
      </c>
      <c r="UM277">
        <v>1.43</v>
      </c>
      <c r="UP277">
        <v>202.9</v>
      </c>
      <c r="UQ277">
        <v>7978.32</v>
      </c>
      <c r="UR277">
        <v>2520</v>
      </c>
      <c r="US277">
        <v>3166</v>
      </c>
      <c r="UT277">
        <v>1</v>
      </c>
      <c r="UU277" s="1" t="s">
        <v>2787</v>
      </c>
      <c r="UV277">
        <v>63</v>
      </c>
      <c r="UW277">
        <v>2.5</v>
      </c>
      <c r="UX277" s="1" t="s">
        <v>2787</v>
      </c>
      <c r="UY277" s="1" t="s">
        <v>2787</v>
      </c>
      <c r="UZ277">
        <v>236.22</v>
      </c>
      <c r="VA277">
        <v>5.84</v>
      </c>
      <c r="VB277">
        <v>29</v>
      </c>
      <c r="VC277">
        <v>201</v>
      </c>
      <c r="VD277">
        <v>1</v>
      </c>
      <c r="VE277" s="1" t="s">
        <v>2787</v>
      </c>
      <c r="VF277">
        <v>0</v>
      </c>
      <c r="VG277">
        <v>0</v>
      </c>
      <c r="VJ277">
        <v>929.96</v>
      </c>
      <c r="VK277">
        <v>23988.76</v>
      </c>
      <c r="VL277">
        <v>124.21</v>
      </c>
      <c r="VM277">
        <v>193131</v>
      </c>
      <c r="VN277">
        <v>1</v>
      </c>
      <c r="VO277" s="1" t="s">
        <v>2787</v>
      </c>
      <c r="VP277">
        <v>5.22</v>
      </c>
      <c r="VQ277">
        <v>4.2</v>
      </c>
      <c r="VR277" s="1" t="s">
        <v>2787</v>
      </c>
      <c r="VS277" s="1" t="s">
        <v>2787</v>
      </c>
      <c r="VT277">
        <v>137.18</v>
      </c>
      <c r="VU277">
        <v>86.04</v>
      </c>
      <c r="VV277">
        <v>56</v>
      </c>
      <c r="VW277">
        <v>1536</v>
      </c>
      <c r="VX277">
        <v>1</v>
      </c>
      <c r="VY277" s="1" t="s">
        <v>2787</v>
      </c>
      <c r="VZ277">
        <v>1.26</v>
      </c>
      <c r="WA277">
        <v>2.2400000000000002</v>
      </c>
      <c r="WB277" s="1" t="s">
        <v>2787</v>
      </c>
      <c r="WC277" s="1" t="s">
        <v>2787</v>
      </c>
      <c r="WD277" s="1" t="s">
        <v>2787</v>
      </c>
      <c r="WE277" s="1" t="s">
        <v>2787</v>
      </c>
      <c r="WF277" s="1" t="s">
        <v>2787</v>
      </c>
      <c r="WG277" s="1" t="s">
        <v>2787</v>
      </c>
      <c r="WH277" s="1" t="s">
        <v>2787</v>
      </c>
      <c r="WI277" s="1" t="s">
        <v>2787</v>
      </c>
      <c r="WJ277" s="1" t="s">
        <v>2787</v>
      </c>
      <c r="WK277" s="1" t="s">
        <v>2787</v>
      </c>
      <c r="WQ277">
        <v>15</v>
      </c>
      <c r="WR277">
        <v>1</v>
      </c>
      <c r="WT277">
        <v>3</v>
      </c>
      <c r="WX277" s="1" t="s">
        <v>2787</v>
      </c>
      <c r="WY277" s="1" t="s">
        <v>2787</v>
      </c>
      <c r="WZ277" s="1" t="s">
        <v>2787</v>
      </c>
      <c r="XA277" s="1" t="s">
        <v>2787</v>
      </c>
      <c r="XB277" s="1" t="s">
        <v>2787</v>
      </c>
      <c r="XC277" s="1" t="s">
        <v>2787</v>
      </c>
      <c r="XD277" s="1" t="s">
        <v>2787</v>
      </c>
      <c r="XE277" s="1" t="s">
        <v>2787</v>
      </c>
      <c r="XF277" s="1" t="s">
        <v>2787</v>
      </c>
      <c r="XG277" s="1" t="s">
        <v>2787</v>
      </c>
      <c r="XH277" s="1" t="s">
        <v>2787</v>
      </c>
      <c r="XI277" s="1" t="s">
        <v>2787</v>
      </c>
      <c r="XJ277" s="1" t="s">
        <v>2787</v>
      </c>
      <c r="XK277" s="1" t="s">
        <v>2787</v>
      </c>
      <c r="XL277" s="1" t="s">
        <v>2787</v>
      </c>
      <c r="XM277" s="1" t="s">
        <v>2787</v>
      </c>
      <c r="XN277" s="1" t="s">
        <v>2787</v>
      </c>
      <c r="XO277" s="1" t="s">
        <v>2787</v>
      </c>
      <c r="XR277">
        <v>3688.68</v>
      </c>
      <c r="XS277">
        <v>856.67</v>
      </c>
      <c r="XT277">
        <v>65</v>
      </c>
      <c r="XU277">
        <v>13180</v>
      </c>
      <c r="XV277">
        <v>1</v>
      </c>
      <c r="XW277">
        <v>2.1</v>
      </c>
      <c r="XX277">
        <v>1.1100000000000001</v>
      </c>
      <c r="XY277">
        <v>1.71</v>
      </c>
      <c r="XZ277" s="1" t="s">
        <v>2787</v>
      </c>
      <c r="YA277">
        <v>2.68</v>
      </c>
      <c r="YB277" s="1" t="s">
        <v>2787</v>
      </c>
      <c r="YC277" s="1" t="s">
        <v>2787</v>
      </c>
      <c r="YD277" s="1" t="s">
        <v>2787</v>
      </c>
      <c r="YE277" s="1" t="s">
        <v>2787</v>
      </c>
      <c r="YF277" s="1" t="s">
        <v>2787</v>
      </c>
      <c r="YG277" s="1" t="s">
        <v>2787</v>
      </c>
      <c r="YH277" s="1" t="s">
        <v>2787</v>
      </c>
      <c r="YI277" s="1" t="s">
        <v>2787</v>
      </c>
      <c r="YJ277" s="1" t="s">
        <v>2787</v>
      </c>
      <c r="YK277" s="1" t="s">
        <v>2787</v>
      </c>
      <c r="YL277">
        <v>45673.77</v>
      </c>
      <c r="YM277">
        <v>47002.75</v>
      </c>
      <c r="YN277">
        <v>74.960700000000003</v>
      </c>
      <c r="YO277">
        <v>428271</v>
      </c>
      <c r="YP277">
        <v>0.68300000000000005</v>
      </c>
      <c r="YQ277">
        <v>23750.400000000001</v>
      </c>
      <c r="YR277">
        <v>1.81</v>
      </c>
      <c r="YS277">
        <v>2.41</v>
      </c>
      <c r="YT277">
        <v>0.17</v>
      </c>
      <c r="YU277">
        <v>3.57</v>
      </c>
      <c r="YV277">
        <v>91.14</v>
      </c>
      <c r="YW277">
        <v>4.6399999999999997</v>
      </c>
      <c r="YX277">
        <v>4.01</v>
      </c>
      <c r="YY277">
        <v>1156</v>
      </c>
      <c r="YZ277">
        <v>1</v>
      </c>
      <c r="ZA277">
        <v>0.5</v>
      </c>
      <c r="ZB277">
        <v>0</v>
      </c>
      <c r="ZC277">
        <v>0</v>
      </c>
      <c r="ZF277" s="1" t="s">
        <v>2787</v>
      </c>
      <c r="ZG277" s="1" t="s">
        <v>2787</v>
      </c>
      <c r="ZH277" s="1" t="s">
        <v>2787</v>
      </c>
      <c r="ZI277" s="1" t="s">
        <v>2787</v>
      </c>
      <c r="ZJ277" s="1" t="s">
        <v>2787</v>
      </c>
      <c r="ZK277" s="1" t="s">
        <v>2787</v>
      </c>
      <c r="ZL277" s="1" t="s">
        <v>2787</v>
      </c>
      <c r="ZM277" s="1" t="s">
        <v>2787</v>
      </c>
      <c r="ZO277" s="1" t="s">
        <v>2787</v>
      </c>
      <c r="ZP277">
        <v>882.12</v>
      </c>
      <c r="ZQ277">
        <v>82753.06</v>
      </c>
      <c r="ZR277">
        <v>106.6</v>
      </c>
      <c r="ZS277">
        <v>776295</v>
      </c>
      <c r="ZT277">
        <v>1</v>
      </c>
      <c r="ZU277">
        <v>27967.3</v>
      </c>
      <c r="ZV277">
        <v>1.5</v>
      </c>
      <c r="ZW277">
        <v>1.41</v>
      </c>
      <c r="ZX277">
        <v>0.2</v>
      </c>
      <c r="ZY277">
        <v>4.47</v>
      </c>
      <c r="ZZ277">
        <v>627.52</v>
      </c>
      <c r="AAA277">
        <v>512.86</v>
      </c>
      <c r="AAB277">
        <v>682</v>
      </c>
      <c r="AAC277">
        <v>752</v>
      </c>
      <c r="AAD277">
        <v>1</v>
      </c>
      <c r="AAE277" s="1" t="s">
        <v>2787</v>
      </c>
      <c r="AAF277">
        <v>16</v>
      </c>
      <c r="AAG277">
        <v>2.35</v>
      </c>
      <c r="AAH277" s="1" t="s">
        <v>2787</v>
      </c>
      <c r="AAI277" s="1" t="s">
        <v>2787</v>
      </c>
      <c r="AAJ277">
        <v>1601.42</v>
      </c>
      <c r="AAK277">
        <v>1264.19</v>
      </c>
      <c r="AAL277">
        <v>56.64</v>
      </c>
      <c r="AAM277">
        <v>20292</v>
      </c>
      <c r="AAN277">
        <v>0.90910000000000002</v>
      </c>
      <c r="AAO277">
        <v>650.4</v>
      </c>
      <c r="AAP277">
        <v>0.64</v>
      </c>
      <c r="AAQ277">
        <v>1.1200000000000001</v>
      </c>
      <c r="AAR277">
        <v>0.24</v>
      </c>
      <c r="AAS277">
        <v>2.62</v>
      </c>
      <c r="AAT277">
        <v>453.61</v>
      </c>
      <c r="AAU277">
        <v>8363.19</v>
      </c>
      <c r="AAV277">
        <v>109.35</v>
      </c>
      <c r="AAW277">
        <v>76481</v>
      </c>
      <c r="AAX277">
        <v>1</v>
      </c>
      <c r="AAY277">
        <v>4187.3999999999996</v>
      </c>
      <c r="AAZ277">
        <v>2.2999999999999998</v>
      </c>
      <c r="ABA277">
        <v>2.1</v>
      </c>
      <c r="ABB277">
        <v>0.69</v>
      </c>
      <c r="ABC277">
        <v>8.66</v>
      </c>
      <c r="ABD277">
        <v>102.37</v>
      </c>
      <c r="ABE277">
        <v>659.99</v>
      </c>
      <c r="ABF277">
        <v>486</v>
      </c>
      <c r="ABG277">
        <v>1358</v>
      </c>
      <c r="ABH277">
        <v>1</v>
      </c>
      <c r="ABI277" s="1" t="s">
        <v>2787</v>
      </c>
      <c r="ABJ277">
        <v>35</v>
      </c>
      <c r="ABK277">
        <v>7.2</v>
      </c>
      <c r="ABN277">
        <v>19.59</v>
      </c>
      <c r="ABO277">
        <v>3.24</v>
      </c>
      <c r="ABP277">
        <v>1.1399999999999999</v>
      </c>
      <c r="ABQ277">
        <v>2838</v>
      </c>
      <c r="ABR277">
        <v>1</v>
      </c>
      <c r="ABS277" s="1" t="s">
        <v>2787</v>
      </c>
      <c r="ABT277">
        <v>0.08</v>
      </c>
      <c r="ABU277">
        <v>7.02</v>
      </c>
      <c r="ABX277">
        <v>235.38</v>
      </c>
      <c r="ABY277">
        <v>49.57</v>
      </c>
      <c r="ABZ277">
        <v>45.3</v>
      </c>
      <c r="ACA277">
        <v>1094</v>
      </c>
      <c r="ACB277">
        <v>1</v>
      </c>
      <c r="ACC277" s="1" t="s">
        <v>2787</v>
      </c>
      <c r="ACD277">
        <v>0.55000000000000004</v>
      </c>
      <c r="ACE277">
        <v>1.21</v>
      </c>
      <c r="ACF277" s="1" t="s">
        <v>2787</v>
      </c>
      <c r="ACG277" s="1" t="s">
        <v>2787</v>
      </c>
      <c r="ACH277">
        <v>68.87</v>
      </c>
      <c r="ACI277">
        <v>25.7</v>
      </c>
      <c r="ACJ277">
        <v>9.92</v>
      </c>
      <c r="ACK277">
        <v>2590</v>
      </c>
      <c r="ACL277">
        <v>1</v>
      </c>
      <c r="ACM277" s="1" t="s">
        <v>2787</v>
      </c>
      <c r="ACN277">
        <v>0</v>
      </c>
      <c r="ACO277">
        <v>0</v>
      </c>
      <c r="ACP277" s="1" t="s">
        <v>2787</v>
      </c>
      <c r="ACQ277" s="1" t="s">
        <v>2787</v>
      </c>
      <c r="ACR277">
        <v>5.42</v>
      </c>
      <c r="ACS277">
        <v>45.74</v>
      </c>
      <c r="ACT277">
        <v>7.57</v>
      </c>
      <c r="ACU277">
        <v>6043</v>
      </c>
      <c r="ACV277">
        <v>1</v>
      </c>
      <c r="ACW277" s="1" t="s">
        <v>2787</v>
      </c>
      <c r="ACX277">
        <v>0</v>
      </c>
      <c r="ACY277">
        <v>0</v>
      </c>
      <c r="ACZ277" s="1" t="s">
        <v>2787</v>
      </c>
      <c r="ADA277" s="1" t="s">
        <v>2787</v>
      </c>
      <c r="ADB277">
        <v>123.07</v>
      </c>
      <c r="ADC277">
        <v>48.58</v>
      </c>
      <c r="ADD277">
        <v>8.59</v>
      </c>
      <c r="ADE277">
        <v>5655</v>
      </c>
      <c r="ADF277">
        <v>1</v>
      </c>
      <c r="ADG277" s="1" t="s">
        <v>2787</v>
      </c>
      <c r="ADH277">
        <v>0</v>
      </c>
      <c r="ADI277">
        <v>0</v>
      </c>
      <c r="ADK277" s="1" t="s">
        <v>2787</v>
      </c>
      <c r="ADL277">
        <v>96.88</v>
      </c>
      <c r="ADM277">
        <v>40.01</v>
      </c>
      <c r="ADN277">
        <v>13</v>
      </c>
      <c r="ADO277">
        <v>3078</v>
      </c>
      <c r="ADP277">
        <v>1</v>
      </c>
      <c r="ADQ277" s="1" t="s">
        <v>2787</v>
      </c>
      <c r="ADR277">
        <v>0</v>
      </c>
      <c r="ADS277">
        <v>0</v>
      </c>
      <c r="ADT277" s="1" t="s">
        <v>2787</v>
      </c>
      <c r="ADU277" s="1" t="s">
        <v>2787</v>
      </c>
      <c r="ADV277">
        <v>20.94</v>
      </c>
      <c r="ADW277">
        <v>38.19</v>
      </c>
      <c r="ADX277">
        <v>0.377</v>
      </c>
      <c r="ADY277">
        <v>101287</v>
      </c>
      <c r="ADZ277">
        <v>1</v>
      </c>
      <c r="AEA277">
        <v>917.4</v>
      </c>
      <c r="AEB277">
        <v>0</v>
      </c>
      <c r="AEC277">
        <v>0</v>
      </c>
      <c r="AEE277">
        <v>0.08</v>
      </c>
      <c r="AEF277">
        <v>320.8</v>
      </c>
      <c r="AEG277">
        <v>625.38</v>
      </c>
      <c r="AEH277">
        <v>42</v>
      </c>
      <c r="AEI277">
        <v>14890</v>
      </c>
      <c r="AEJ277">
        <v>1</v>
      </c>
      <c r="AEK277" s="1" t="s">
        <v>2787</v>
      </c>
      <c r="AEL277">
        <v>0</v>
      </c>
      <c r="AEM277">
        <v>0</v>
      </c>
      <c r="AEN277" s="1" t="s">
        <v>2787</v>
      </c>
      <c r="AEO277" s="1" t="s">
        <v>2787</v>
      </c>
      <c r="AEP277">
        <v>0.69</v>
      </c>
      <c r="AEQ277">
        <v>5.61</v>
      </c>
      <c r="AER277">
        <v>1019999999999987.1</v>
      </c>
      <c r="AES277">
        <v>165069</v>
      </c>
      <c r="AET277">
        <v>2.999998E+16</v>
      </c>
      <c r="AEU277">
        <v>0</v>
      </c>
      <c r="AEV277">
        <v>0</v>
      </c>
      <c r="AEW277">
        <v>0</v>
      </c>
      <c r="AEY277" s="1" t="s">
        <v>2787</v>
      </c>
      <c r="AEZ277">
        <v>25.66</v>
      </c>
      <c r="AFA277">
        <v>7.36</v>
      </c>
      <c r="AFB277">
        <v>1.2</v>
      </c>
      <c r="AFC277">
        <v>6131</v>
      </c>
      <c r="AFD277">
        <v>1</v>
      </c>
      <c r="AFE277">
        <v>323.8</v>
      </c>
      <c r="AFF277">
        <v>0</v>
      </c>
      <c r="AFG277">
        <v>0</v>
      </c>
      <c r="AFI277" s="1" t="s">
        <v>2787</v>
      </c>
      <c r="AFJ277">
        <v>198.4</v>
      </c>
      <c r="AFK277">
        <v>64.510000000000005</v>
      </c>
      <c r="AFL277">
        <v>31</v>
      </c>
      <c r="AFM277">
        <v>2081</v>
      </c>
      <c r="AFN277">
        <v>1</v>
      </c>
      <c r="AFO277" s="1" t="s">
        <v>2787</v>
      </c>
      <c r="AFP277">
        <v>0.5</v>
      </c>
      <c r="AFQ277">
        <v>1.61</v>
      </c>
      <c r="AFR277" s="1" t="s">
        <v>2787</v>
      </c>
      <c r="AFS277" s="1" t="s">
        <v>2787</v>
      </c>
      <c r="AFT277">
        <v>372.29</v>
      </c>
      <c r="AFU277">
        <v>11.96</v>
      </c>
      <c r="AFV277">
        <v>7.25</v>
      </c>
      <c r="AFW277">
        <v>1650</v>
      </c>
      <c r="AFX277">
        <v>1</v>
      </c>
      <c r="AFY277">
        <v>7.6</v>
      </c>
      <c r="AFZ277">
        <v>0.5</v>
      </c>
      <c r="AGA277">
        <v>6.9</v>
      </c>
      <c r="AGD277">
        <v>90.5</v>
      </c>
      <c r="AGE277">
        <v>19.97</v>
      </c>
      <c r="AGF277">
        <v>7.0674000000000001</v>
      </c>
      <c r="AGG277">
        <v>2183</v>
      </c>
      <c r="AGH277">
        <v>0.77239999999999998</v>
      </c>
      <c r="AGI277">
        <v>26.5</v>
      </c>
      <c r="AGJ277">
        <v>0</v>
      </c>
      <c r="AGK277">
        <v>0</v>
      </c>
      <c r="AGM277">
        <v>-1.08</v>
      </c>
      <c r="AGN277">
        <v>26.08</v>
      </c>
      <c r="AGO277">
        <v>11.58</v>
      </c>
      <c r="AGP277">
        <v>3</v>
      </c>
      <c r="AGQ277">
        <v>3860</v>
      </c>
      <c r="AGR277">
        <v>1</v>
      </c>
      <c r="AGS277">
        <v>36.799999999999997</v>
      </c>
      <c r="AGT277">
        <v>0</v>
      </c>
      <c r="AGU277">
        <v>0</v>
      </c>
      <c r="AGV277">
        <v>0.02</v>
      </c>
      <c r="AGW277">
        <v>-0.09</v>
      </c>
      <c r="AGX277">
        <v>98.04</v>
      </c>
      <c r="AGY277">
        <v>34.869999999999997</v>
      </c>
      <c r="AGZ277">
        <v>4.51</v>
      </c>
      <c r="AHA277">
        <v>7732</v>
      </c>
      <c r="AHB277">
        <v>1</v>
      </c>
      <c r="AHC277">
        <v>20.2</v>
      </c>
      <c r="AHD277">
        <v>0</v>
      </c>
      <c r="AHE277">
        <v>0</v>
      </c>
      <c r="AHF277" s="1" t="s">
        <v>2787</v>
      </c>
      <c r="AHG277" s="1" t="s">
        <v>2787</v>
      </c>
      <c r="AHH277">
        <v>139.13</v>
      </c>
      <c r="AHI277">
        <v>44.07</v>
      </c>
      <c r="AHJ277">
        <v>11.2</v>
      </c>
      <c r="AHK277">
        <v>3935</v>
      </c>
      <c r="AHL277">
        <v>1</v>
      </c>
      <c r="AHM277">
        <v>85.7</v>
      </c>
      <c r="AHN277">
        <v>0</v>
      </c>
      <c r="AHO277">
        <v>0</v>
      </c>
      <c r="AHP277" s="1" t="s">
        <v>2787</v>
      </c>
      <c r="AHQ277">
        <v>0.75</v>
      </c>
      <c r="AHR277">
        <v>11.67</v>
      </c>
      <c r="AHS277">
        <v>100.44</v>
      </c>
      <c r="AHT277">
        <v>4.0765000000000002</v>
      </c>
      <c r="AHU277">
        <v>24320</v>
      </c>
      <c r="AHV277">
        <v>0.98699999999999999</v>
      </c>
      <c r="AHW277">
        <v>52.1</v>
      </c>
      <c r="AHX277">
        <v>0</v>
      </c>
      <c r="AHY277">
        <v>0</v>
      </c>
      <c r="AHZ277" s="1" t="s">
        <v>2787</v>
      </c>
      <c r="AIA277" s="1" t="s">
        <v>2787</v>
      </c>
      <c r="AIB277">
        <v>85</v>
      </c>
      <c r="AIC277">
        <v>16.309999999999999</v>
      </c>
      <c r="AID277">
        <v>2.3677000000000001</v>
      </c>
      <c r="AIE277">
        <v>3839</v>
      </c>
      <c r="AIF277">
        <v>0.55710000000000004</v>
      </c>
      <c r="AIG277">
        <v>12.9</v>
      </c>
      <c r="AIH277">
        <v>0</v>
      </c>
      <c r="AII277">
        <v>0</v>
      </c>
      <c r="AIK277" s="1" t="s">
        <v>2787</v>
      </c>
      <c r="AIL277">
        <v>47.46</v>
      </c>
      <c r="AIM277">
        <v>30.06</v>
      </c>
      <c r="AIN277">
        <v>2.6932</v>
      </c>
      <c r="AIO277">
        <v>9135</v>
      </c>
      <c r="AIP277">
        <v>0.81859999999999999</v>
      </c>
      <c r="AIQ277">
        <v>625</v>
      </c>
      <c r="AIR277">
        <v>0</v>
      </c>
      <c r="AIS277">
        <v>0</v>
      </c>
      <c r="AIU277" s="1" t="s">
        <v>2787</v>
      </c>
      <c r="AIV277">
        <v>39.33</v>
      </c>
      <c r="AIW277">
        <v>31.77</v>
      </c>
      <c r="AIX277">
        <v>943.99950000000001</v>
      </c>
      <c r="AIY277">
        <v>13463</v>
      </c>
      <c r="AIZ277">
        <v>400</v>
      </c>
      <c r="AJA277">
        <v>2.6</v>
      </c>
      <c r="AJB277">
        <v>0</v>
      </c>
      <c r="AJC277">
        <v>0</v>
      </c>
      <c r="AJD277">
        <v>115.97</v>
      </c>
      <c r="AJE277">
        <v>-382</v>
      </c>
      <c r="AJF277">
        <v>41.77</v>
      </c>
      <c r="AJG277">
        <v>46.67</v>
      </c>
      <c r="AJH277">
        <v>8.2899999999999991</v>
      </c>
      <c r="AJI277">
        <v>5630</v>
      </c>
      <c r="AJJ277">
        <v>1</v>
      </c>
      <c r="AJK277" s="1" t="s">
        <v>2787</v>
      </c>
      <c r="AJL277">
        <v>0</v>
      </c>
      <c r="AJM277">
        <v>0</v>
      </c>
      <c r="AJO277" s="1" t="s">
        <v>2787</v>
      </c>
      <c r="AJP277">
        <v>4.3099999999999996</v>
      </c>
      <c r="AJQ277">
        <v>3</v>
      </c>
      <c r="AJR277">
        <v>0.75</v>
      </c>
      <c r="AJS277">
        <v>4004</v>
      </c>
      <c r="AJT277">
        <v>1</v>
      </c>
      <c r="AJU277" s="1" t="s">
        <v>2787</v>
      </c>
      <c r="AJV277">
        <v>0</v>
      </c>
      <c r="AJW277">
        <v>0</v>
      </c>
      <c r="AJX277" s="1" t="s">
        <v>2787</v>
      </c>
      <c r="AJY277" s="1" t="s">
        <v>2787</v>
      </c>
      <c r="AJZ277">
        <v>112.64</v>
      </c>
      <c r="AKA277">
        <v>185.74</v>
      </c>
      <c r="AKB277">
        <v>20.6</v>
      </c>
      <c r="AKC277">
        <v>9017</v>
      </c>
      <c r="AKD277">
        <v>1</v>
      </c>
      <c r="AKE277">
        <v>75.400000000000006</v>
      </c>
      <c r="AKF277">
        <v>0</v>
      </c>
      <c r="AKG277">
        <v>0</v>
      </c>
      <c r="AKH277">
        <v>1.21</v>
      </c>
      <c r="AKI277">
        <v>-4.29</v>
      </c>
      <c r="AKJ277">
        <v>48.23</v>
      </c>
      <c r="AKK277">
        <v>29.95</v>
      </c>
      <c r="AKL277">
        <v>5.9748000000000001</v>
      </c>
      <c r="AKM277">
        <v>4573</v>
      </c>
      <c r="AKN277">
        <v>0.91220000000000001</v>
      </c>
      <c r="AKO277">
        <v>235.9</v>
      </c>
      <c r="AKP277">
        <v>0</v>
      </c>
      <c r="AKQ277">
        <v>0</v>
      </c>
      <c r="AKR277">
        <v>0.25</v>
      </c>
      <c r="AKS277">
        <v>-0.61</v>
      </c>
      <c r="AKT277">
        <v>0.01</v>
      </c>
      <c r="AKU277">
        <v>0.39</v>
      </c>
      <c r="AKV277">
        <v>0.17</v>
      </c>
      <c r="AKW277">
        <v>2302</v>
      </c>
      <c r="AKX277">
        <v>1</v>
      </c>
      <c r="AKY277">
        <v>33.9</v>
      </c>
      <c r="AKZ277">
        <v>0</v>
      </c>
      <c r="ALA277">
        <v>0</v>
      </c>
      <c r="ALB277" s="1" t="s">
        <v>2787</v>
      </c>
      <c r="ALC277" s="1" t="s">
        <v>2787</v>
      </c>
      <c r="ALD277">
        <v>10.09</v>
      </c>
      <c r="ALE277">
        <v>7.97</v>
      </c>
      <c r="ALF277">
        <v>3.12</v>
      </c>
      <c r="ALG277">
        <v>4074</v>
      </c>
      <c r="ALH277">
        <v>1.5943000000000001</v>
      </c>
      <c r="ALI277">
        <v>115.9</v>
      </c>
      <c r="ALJ277">
        <v>0</v>
      </c>
      <c r="ALK277">
        <v>0</v>
      </c>
      <c r="ALL277">
        <v>0.83</v>
      </c>
      <c r="ALM277">
        <v>-1.07</v>
      </c>
      <c r="ALN277" s="1" t="s">
        <v>2787</v>
      </c>
      <c r="ALO277" s="1" t="s">
        <v>2787</v>
      </c>
      <c r="ALP277" s="1" t="s">
        <v>2787</v>
      </c>
      <c r="ALQ277" s="1" t="s">
        <v>2787</v>
      </c>
      <c r="ALR277" s="1" t="s">
        <v>2787</v>
      </c>
      <c r="ALS277" s="1" t="s">
        <v>2787</v>
      </c>
      <c r="ALT277" s="1" t="s">
        <v>2787</v>
      </c>
      <c r="ALU277" s="1" t="s">
        <v>2787</v>
      </c>
      <c r="ALV277" s="1" t="s">
        <v>2787</v>
      </c>
      <c r="ALW277" s="1" t="s">
        <v>2787</v>
      </c>
      <c r="ALX277">
        <v>42.27</v>
      </c>
      <c r="ALY277">
        <v>32.47</v>
      </c>
      <c r="ALZ277">
        <v>3.2585999999999999</v>
      </c>
      <c r="AMA277">
        <v>9303</v>
      </c>
      <c r="AMB277">
        <v>0.93369999999999997</v>
      </c>
      <c r="AMC277">
        <v>164.9</v>
      </c>
      <c r="AMD277">
        <v>0</v>
      </c>
      <c r="AME277">
        <v>0</v>
      </c>
      <c r="AMF277">
        <v>0.31</v>
      </c>
      <c r="AMG277">
        <v>-0.61</v>
      </c>
      <c r="AMH277">
        <v>319.13</v>
      </c>
      <c r="AMI277">
        <v>78.42</v>
      </c>
      <c r="AMJ277">
        <v>34</v>
      </c>
      <c r="AMK277">
        <v>2306</v>
      </c>
      <c r="AML277">
        <v>1</v>
      </c>
      <c r="AMM277">
        <v>16.100000000000001</v>
      </c>
      <c r="AMN277">
        <v>0.8</v>
      </c>
      <c r="AMO277">
        <v>2.35</v>
      </c>
      <c r="AMP277">
        <v>0.17</v>
      </c>
      <c r="AMQ277">
        <v>1.67</v>
      </c>
      <c r="AMR277">
        <v>96.43</v>
      </c>
      <c r="AMS277">
        <v>35.31</v>
      </c>
      <c r="AMT277">
        <v>8.92</v>
      </c>
      <c r="AMU277">
        <v>3958</v>
      </c>
      <c r="AMV277">
        <v>1</v>
      </c>
      <c r="AMW277">
        <v>6.7</v>
      </c>
      <c r="AMX277">
        <v>0</v>
      </c>
      <c r="AMY277">
        <v>0</v>
      </c>
      <c r="AMZ277" s="1" t="s">
        <v>2787</v>
      </c>
      <c r="ANA277" s="1" t="s">
        <v>2787</v>
      </c>
      <c r="ANB277">
        <v>131.35</v>
      </c>
      <c r="ANC277">
        <v>62.7</v>
      </c>
      <c r="AND277">
        <v>19.5</v>
      </c>
      <c r="ANE277">
        <v>3216</v>
      </c>
      <c r="ANF277">
        <v>1</v>
      </c>
      <c r="ANG277" s="1" t="s">
        <v>2787</v>
      </c>
      <c r="ANH277">
        <v>0.15</v>
      </c>
      <c r="ANI277">
        <v>0.77</v>
      </c>
      <c r="ANK277" s="1" t="s">
        <v>2787</v>
      </c>
      <c r="ANL277">
        <v>176.21</v>
      </c>
      <c r="ANM277">
        <v>6103.7</v>
      </c>
      <c r="ANN277">
        <v>6.44</v>
      </c>
      <c r="ANO277">
        <v>947779</v>
      </c>
      <c r="ANP277">
        <v>1</v>
      </c>
      <c r="ANQ277" s="1" t="s">
        <v>2787</v>
      </c>
      <c r="ANR277">
        <v>0.23</v>
      </c>
      <c r="ANS277">
        <v>0.79</v>
      </c>
      <c r="ANT277" s="1" t="s">
        <v>2787</v>
      </c>
      <c r="ANU277" s="1" t="s">
        <v>2787</v>
      </c>
      <c r="ANV277">
        <v>38.909999999999997</v>
      </c>
      <c r="ANW277">
        <v>39.6</v>
      </c>
      <c r="ANX277">
        <v>14.18</v>
      </c>
      <c r="ANY277">
        <v>2792</v>
      </c>
      <c r="ANZ277">
        <v>1</v>
      </c>
      <c r="AOA277">
        <v>34.799999999999997</v>
      </c>
      <c r="AOB277">
        <v>1</v>
      </c>
      <c r="AOC277">
        <v>7.05</v>
      </c>
      <c r="AOD277" s="1" t="s">
        <v>2787</v>
      </c>
      <c r="AOE277">
        <v>1.3</v>
      </c>
      <c r="AOF277">
        <v>13.78</v>
      </c>
      <c r="AOG277">
        <v>4.22</v>
      </c>
      <c r="AOH277">
        <v>1.2749999999999999</v>
      </c>
      <c r="AOI277">
        <v>3314</v>
      </c>
      <c r="AOJ277">
        <v>1</v>
      </c>
      <c r="AOK277">
        <v>3.3</v>
      </c>
      <c r="AOL277">
        <v>0</v>
      </c>
      <c r="AOM277">
        <v>0</v>
      </c>
      <c r="AON277" s="1" t="s">
        <v>2787</v>
      </c>
      <c r="AOO277">
        <v>-0.14000000000000001</v>
      </c>
      <c r="AOP277">
        <v>10.54</v>
      </c>
      <c r="AOQ277">
        <v>21.13</v>
      </c>
      <c r="AOR277">
        <v>222.0813</v>
      </c>
      <c r="AOS277">
        <v>14068</v>
      </c>
      <c r="AOT277">
        <v>147.8571</v>
      </c>
      <c r="AOU277">
        <v>1.6</v>
      </c>
      <c r="AOV277">
        <v>0</v>
      </c>
      <c r="AOW277">
        <v>0</v>
      </c>
      <c r="AOY277" s="1" t="s">
        <v>2787</v>
      </c>
      <c r="AOZ277">
        <v>86.05</v>
      </c>
      <c r="APA277">
        <v>26.37</v>
      </c>
      <c r="APB277">
        <v>7.4</v>
      </c>
      <c r="APC277">
        <v>3564</v>
      </c>
      <c r="APD277">
        <v>1</v>
      </c>
      <c r="APE277">
        <v>22.2</v>
      </c>
      <c r="APF277">
        <v>0</v>
      </c>
      <c r="APG277">
        <v>0</v>
      </c>
      <c r="API277">
        <v>0.05</v>
      </c>
      <c r="APJ277">
        <v>1.37</v>
      </c>
      <c r="APK277">
        <v>24.69</v>
      </c>
      <c r="APL277">
        <v>23161760</v>
      </c>
      <c r="APM277">
        <v>30783</v>
      </c>
      <c r="APN277">
        <v>28880000</v>
      </c>
      <c r="APO277">
        <v>0</v>
      </c>
      <c r="APP277">
        <v>0</v>
      </c>
      <c r="APQ277">
        <v>0</v>
      </c>
      <c r="APR277" s="1" t="s">
        <v>2787</v>
      </c>
      <c r="APS277" s="1" t="s">
        <v>2787</v>
      </c>
      <c r="APT277">
        <v>111.49</v>
      </c>
      <c r="APU277">
        <v>6202.99</v>
      </c>
      <c r="APV277">
        <v>14.004300000000001</v>
      </c>
      <c r="APW277">
        <v>404104</v>
      </c>
      <c r="APX277">
        <v>0.9123</v>
      </c>
      <c r="APY277">
        <v>1648.7</v>
      </c>
      <c r="APZ277">
        <v>0.5</v>
      </c>
      <c r="AQA277">
        <v>3.58</v>
      </c>
      <c r="AQB277">
        <v>0.05</v>
      </c>
      <c r="AQC277">
        <v>1.25</v>
      </c>
      <c r="AQD277">
        <v>244.11</v>
      </c>
      <c r="AQE277">
        <v>205.46</v>
      </c>
      <c r="AQF277">
        <v>25.6189</v>
      </c>
      <c r="AQG277">
        <v>7364</v>
      </c>
      <c r="AQH277">
        <v>0.91820000000000002</v>
      </c>
      <c r="AQI277">
        <v>7.3</v>
      </c>
      <c r="AQJ277">
        <v>0.6</v>
      </c>
      <c r="AQK277">
        <v>2.33</v>
      </c>
      <c r="AQL277" s="1" t="s">
        <v>2787</v>
      </c>
      <c r="AQM277">
        <v>2.34</v>
      </c>
      <c r="AQN277">
        <v>33.979999999999997</v>
      </c>
      <c r="AQO277">
        <v>12.43</v>
      </c>
      <c r="AQP277">
        <v>14411</v>
      </c>
      <c r="AQQ277">
        <v>5664</v>
      </c>
      <c r="AQR277">
        <v>6565.3789999999999</v>
      </c>
      <c r="AQS277">
        <v>0.1</v>
      </c>
      <c r="AQT277">
        <v>0</v>
      </c>
      <c r="AQU277">
        <v>0</v>
      </c>
      <c r="AQV277" s="1" t="s">
        <v>2787</v>
      </c>
      <c r="AQW277">
        <v>-1050.46</v>
      </c>
      <c r="AQX277">
        <v>497.09</v>
      </c>
      <c r="AQY277">
        <v>33.79</v>
      </c>
      <c r="AQZ277">
        <v>113</v>
      </c>
      <c r="ARA277">
        <v>299</v>
      </c>
      <c r="ARB277">
        <v>1</v>
      </c>
      <c r="ARC277" s="1" t="s">
        <v>2787</v>
      </c>
      <c r="ARD277">
        <v>0</v>
      </c>
      <c r="ARE277">
        <v>0</v>
      </c>
      <c r="ARF277" s="1" t="s">
        <v>2787</v>
      </c>
      <c r="ARG277" s="1" t="s">
        <v>2787</v>
      </c>
      <c r="ARH277">
        <v>181.18</v>
      </c>
      <c r="ARI277">
        <v>77.959999999999994</v>
      </c>
      <c r="ARJ277">
        <v>31.340299999999999</v>
      </c>
      <c r="ARK277">
        <v>2444</v>
      </c>
      <c r="ARL277">
        <v>0.98250000000000004</v>
      </c>
      <c r="ARM277">
        <v>20.2</v>
      </c>
      <c r="ARN277">
        <v>0.92</v>
      </c>
      <c r="ARO277">
        <v>2.95</v>
      </c>
      <c r="ARP277">
        <v>0.17</v>
      </c>
      <c r="ARQ277">
        <v>3.22</v>
      </c>
      <c r="ARR277">
        <v>109.69</v>
      </c>
      <c r="ARS277">
        <v>116.37</v>
      </c>
      <c r="ART277">
        <v>24.9</v>
      </c>
      <c r="ARU277">
        <v>4674</v>
      </c>
      <c r="ARV277">
        <v>1</v>
      </c>
      <c r="ARW277">
        <v>57.7</v>
      </c>
      <c r="ARX277">
        <v>0</v>
      </c>
      <c r="ARY277">
        <v>0</v>
      </c>
      <c r="ARZ277" s="1" t="s">
        <v>2787</v>
      </c>
      <c r="ASA277" s="1" t="s">
        <v>2787</v>
      </c>
      <c r="ASB277">
        <v>95.11</v>
      </c>
      <c r="ASC277">
        <v>16.510000000000002</v>
      </c>
      <c r="ASD277">
        <v>50.4527</v>
      </c>
      <c r="ASE277">
        <v>29485</v>
      </c>
      <c r="ASF277">
        <v>90.094099999999997</v>
      </c>
      <c r="ASG277">
        <v>14.2</v>
      </c>
      <c r="ASH277">
        <v>0</v>
      </c>
      <c r="ASI277">
        <v>0</v>
      </c>
      <c r="ASJ277" s="1" t="s">
        <v>2787</v>
      </c>
      <c r="ASK277">
        <v>-3.6</v>
      </c>
      <c r="ASL277">
        <v>84.82</v>
      </c>
      <c r="ASM277">
        <v>17.59</v>
      </c>
      <c r="ASN277">
        <v>5.6</v>
      </c>
      <c r="ASO277">
        <v>3141</v>
      </c>
      <c r="ASP277">
        <v>1</v>
      </c>
      <c r="ASQ277">
        <v>21.6</v>
      </c>
      <c r="ASR277">
        <v>0</v>
      </c>
      <c r="ASS277">
        <v>0</v>
      </c>
      <c r="ASU277">
        <v>0.3</v>
      </c>
      <c r="ASV277">
        <v>145.74</v>
      </c>
      <c r="ASW277">
        <v>12.5</v>
      </c>
      <c r="ASX277">
        <v>9.1999999999999998E-2</v>
      </c>
      <c r="ASY277">
        <v>135916</v>
      </c>
      <c r="ASZ277">
        <v>1</v>
      </c>
      <c r="ATA277">
        <v>41.7</v>
      </c>
      <c r="ATB277">
        <v>0</v>
      </c>
      <c r="ATC277">
        <v>0</v>
      </c>
      <c r="ATE277" s="1" t="s">
        <v>2787</v>
      </c>
      <c r="ATF277">
        <v>2892.17</v>
      </c>
      <c r="ATG277">
        <v>162.46</v>
      </c>
      <c r="ATH277">
        <v>198</v>
      </c>
      <c r="ATI277">
        <v>821</v>
      </c>
      <c r="ATJ277">
        <v>1</v>
      </c>
      <c r="ATK277">
        <v>1.4</v>
      </c>
      <c r="ATL277">
        <v>1.8</v>
      </c>
      <c r="ATM277">
        <v>0.91</v>
      </c>
      <c r="ATN277" s="1" t="s">
        <v>2787</v>
      </c>
      <c r="ATO277" s="1" t="s">
        <v>2787</v>
      </c>
      <c r="ATP277">
        <v>103.71</v>
      </c>
      <c r="ATQ277">
        <v>67.7</v>
      </c>
      <c r="ATR277">
        <v>9.5</v>
      </c>
      <c r="ATS277">
        <v>7126</v>
      </c>
      <c r="ATT277">
        <v>1</v>
      </c>
      <c r="ATU277">
        <v>1.2</v>
      </c>
      <c r="ATV277">
        <v>0</v>
      </c>
      <c r="ATW277">
        <v>0</v>
      </c>
      <c r="ATZ277">
        <v>0.73</v>
      </c>
      <c r="AUA277">
        <v>1.2</v>
      </c>
      <c r="AUB277">
        <v>0.08</v>
      </c>
      <c r="AUC277">
        <v>15044</v>
      </c>
      <c r="AUD277">
        <v>1</v>
      </c>
      <c r="AUE277" s="1" t="s">
        <v>2787</v>
      </c>
      <c r="AUF277">
        <v>0</v>
      </c>
      <c r="AUG277">
        <v>0</v>
      </c>
      <c r="AUI277" s="1" t="s">
        <v>2787</v>
      </c>
      <c r="AUJ277">
        <v>38.01</v>
      </c>
      <c r="AUK277">
        <v>7.09</v>
      </c>
      <c r="AUL277">
        <v>1.75</v>
      </c>
      <c r="AUM277">
        <v>4049</v>
      </c>
      <c r="AUN277">
        <v>1</v>
      </c>
      <c r="AUO277">
        <v>13.9</v>
      </c>
      <c r="AUP277">
        <v>0</v>
      </c>
      <c r="AUQ277">
        <v>0</v>
      </c>
      <c r="AUR277" s="1" t="s">
        <v>2787</v>
      </c>
      <c r="AUS277" s="1" t="s">
        <v>2787</v>
      </c>
      <c r="AUT277">
        <v>55.11</v>
      </c>
      <c r="AUU277">
        <v>80.19</v>
      </c>
      <c r="AUV277">
        <v>3.3</v>
      </c>
      <c r="AUW277">
        <v>24300</v>
      </c>
      <c r="AUX277">
        <v>1</v>
      </c>
      <c r="AUY277" s="1" t="s">
        <v>2787</v>
      </c>
      <c r="AUZ277">
        <v>0.04</v>
      </c>
      <c r="AVA277">
        <v>1.21</v>
      </c>
      <c r="AVB277" s="1" t="s">
        <v>2787</v>
      </c>
      <c r="AVC277" s="1" t="s">
        <v>2787</v>
      </c>
      <c r="AVD277">
        <v>50.44</v>
      </c>
      <c r="AVE277">
        <v>19.02</v>
      </c>
      <c r="AVF277">
        <v>1.49</v>
      </c>
      <c r="AVG277">
        <v>12762</v>
      </c>
      <c r="AVH277">
        <v>1</v>
      </c>
      <c r="AVI277" s="1" t="s">
        <v>2787</v>
      </c>
      <c r="AVJ277">
        <v>0</v>
      </c>
      <c r="AVK277">
        <v>0</v>
      </c>
      <c r="AVL277" s="1" t="s">
        <v>2787</v>
      </c>
      <c r="AVM277" s="1" t="s">
        <v>2787</v>
      </c>
      <c r="AVN277">
        <v>9.0299999999999994</v>
      </c>
      <c r="AVO277">
        <v>50.04</v>
      </c>
      <c r="AVP277">
        <v>5.09</v>
      </c>
      <c r="AVQ277">
        <v>9831</v>
      </c>
      <c r="AVR277">
        <v>1</v>
      </c>
      <c r="AVS277">
        <v>332.9</v>
      </c>
      <c r="AVT277">
        <v>0</v>
      </c>
      <c r="AVU277">
        <v>0</v>
      </c>
      <c r="AVV277" s="1" t="s">
        <v>2787</v>
      </c>
      <c r="AVW277">
        <v>-0.24</v>
      </c>
      <c r="AVX277">
        <v>314.95</v>
      </c>
      <c r="AVY277">
        <v>332.02</v>
      </c>
      <c r="AVZ277">
        <v>59.9</v>
      </c>
      <c r="AWA277">
        <v>5543</v>
      </c>
      <c r="AWB277">
        <v>1</v>
      </c>
      <c r="AWC277">
        <v>54.8</v>
      </c>
      <c r="AWD277">
        <v>0.32</v>
      </c>
      <c r="AWE277">
        <v>0.53</v>
      </c>
      <c r="AWF277">
        <v>0.16</v>
      </c>
      <c r="AWG277">
        <v>1.57</v>
      </c>
      <c r="AWH277">
        <v>2.66</v>
      </c>
      <c r="AWI277">
        <v>29.12</v>
      </c>
      <c r="AWJ277">
        <v>4.5957999999999997</v>
      </c>
      <c r="AWK277">
        <v>110705</v>
      </c>
      <c r="AWL277">
        <v>17.474499999999999</v>
      </c>
      <c r="AWM277">
        <v>174.6</v>
      </c>
      <c r="AWN277">
        <v>0</v>
      </c>
      <c r="AWO277">
        <v>0</v>
      </c>
      <c r="AWP277" s="1" t="s">
        <v>2787</v>
      </c>
      <c r="AWQ277">
        <v>0</v>
      </c>
      <c r="AWR277">
        <v>24.38</v>
      </c>
      <c r="AWS277">
        <v>6.45</v>
      </c>
      <c r="AWT277">
        <v>1.86</v>
      </c>
      <c r="AWU277">
        <v>3459</v>
      </c>
      <c r="AWV277">
        <v>1</v>
      </c>
      <c r="AWW277">
        <v>188.8</v>
      </c>
      <c r="AWX277">
        <v>0</v>
      </c>
      <c r="AWY277">
        <v>0</v>
      </c>
      <c r="AWZ277" s="1" t="s">
        <v>2787</v>
      </c>
      <c r="AXA277">
        <v>-0.61</v>
      </c>
      <c r="AXB277">
        <v>30.98</v>
      </c>
      <c r="AXC277">
        <v>9.3000000000000007</v>
      </c>
      <c r="AXD277">
        <v>3.77</v>
      </c>
      <c r="AXE277">
        <v>2467</v>
      </c>
      <c r="AXF277">
        <v>1</v>
      </c>
      <c r="AXG277">
        <v>262.8</v>
      </c>
      <c r="AXH277">
        <v>0</v>
      </c>
      <c r="AXI277">
        <v>0</v>
      </c>
      <c r="AXK277" s="1" t="s">
        <v>2787</v>
      </c>
      <c r="AXL277">
        <v>170.74</v>
      </c>
      <c r="AXM277">
        <v>9.8800000000000008</v>
      </c>
      <c r="AXN277">
        <v>16.100000000000001</v>
      </c>
      <c r="AXO277">
        <v>614</v>
      </c>
      <c r="AXP277">
        <v>1</v>
      </c>
      <c r="AXQ277">
        <v>0.1</v>
      </c>
      <c r="AXR277">
        <v>0.35</v>
      </c>
      <c r="AXS277">
        <v>2.17</v>
      </c>
      <c r="AXV277">
        <v>61.82</v>
      </c>
      <c r="AXW277">
        <v>8.2799999999999994</v>
      </c>
      <c r="AXX277">
        <v>4.92</v>
      </c>
      <c r="AXY277">
        <v>1683</v>
      </c>
      <c r="AXZ277">
        <v>1</v>
      </c>
      <c r="AYA277">
        <v>2.2999999999999998</v>
      </c>
      <c r="AYB277">
        <v>0.11</v>
      </c>
      <c r="AYC277">
        <v>2.2400000000000002</v>
      </c>
      <c r="AYE277" s="1" t="s">
        <v>2787</v>
      </c>
      <c r="AYF277">
        <v>1.7</v>
      </c>
      <c r="AYG277">
        <v>23.27</v>
      </c>
      <c r="AYH277">
        <v>28745880000000</v>
      </c>
      <c r="AYI277">
        <v>202340</v>
      </c>
      <c r="AYJ277">
        <v>249964300000000</v>
      </c>
      <c r="AYK277">
        <v>0</v>
      </c>
      <c r="AYL277">
        <v>0</v>
      </c>
      <c r="AYM277">
        <v>0</v>
      </c>
      <c r="AYP277">
        <v>200.34</v>
      </c>
      <c r="AYQ277">
        <v>38.74</v>
      </c>
      <c r="AYR277">
        <v>11</v>
      </c>
      <c r="AYS277">
        <v>3522</v>
      </c>
      <c r="AYT277">
        <v>1</v>
      </c>
      <c r="AYU277">
        <v>13.4</v>
      </c>
      <c r="AYV277">
        <v>0</v>
      </c>
      <c r="AYW277">
        <v>0</v>
      </c>
      <c r="AYX277" s="1" t="s">
        <v>2787</v>
      </c>
      <c r="AYY277">
        <v>0.17</v>
      </c>
      <c r="AYZ277">
        <v>292.31</v>
      </c>
      <c r="AZA277">
        <v>62.86</v>
      </c>
      <c r="AZB277">
        <v>38</v>
      </c>
      <c r="AZC277">
        <v>1654</v>
      </c>
      <c r="AZD277">
        <v>1</v>
      </c>
      <c r="AZE277">
        <v>4.7</v>
      </c>
      <c r="AZF277">
        <v>0</v>
      </c>
      <c r="AZG277">
        <v>0</v>
      </c>
      <c r="AZH277">
        <v>0.45</v>
      </c>
      <c r="AZI277">
        <v>0.76</v>
      </c>
      <c r="AZJ277">
        <v>43.7</v>
      </c>
      <c r="AZK277">
        <v>9.14</v>
      </c>
      <c r="AZL277">
        <v>5.2</v>
      </c>
      <c r="AZM277">
        <v>1757</v>
      </c>
      <c r="AZN277">
        <v>1</v>
      </c>
      <c r="AZO277">
        <v>14.7</v>
      </c>
      <c r="AZP277">
        <v>0</v>
      </c>
      <c r="AZQ277">
        <v>0</v>
      </c>
      <c r="AZT277">
        <v>191.18</v>
      </c>
      <c r="AZU277">
        <v>135.38999999999999</v>
      </c>
      <c r="AZV277">
        <v>25.9</v>
      </c>
      <c r="AZW277">
        <v>5227</v>
      </c>
      <c r="AZX277">
        <v>1</v>
      </c>
      <c r="AZY277">
        <v>79.5</v>
      </c>
      <c r="AZZ277">
        <v>0.53</v>
      </c>
      <c r="BAA277">
        <v>2.0499999999999998</v>
      </c>
      <c r="BAB277">
        <v>0.13</v>
      </c>
      <c r="BAC277">
        <v>1.93</v>
      </c>
      <c r="BAD277">
        <v>8.0500000000000007</v>
      </c>
      <c r="BAE277">
        <v>3.01</v>
      </c>
      <c r="BAF277">
        <v>0.7</v>
      </c>
      <c r="BAG277">
        <v>4300</v>
      </c>
      <c r="BAH277">
        <v>1</v>
      </c>
      <c r="BAI277" s="1" t="s">
        <v>2787</v>
      </c>
      <c r="BAJ277">
        <v>0</v>
      </c>
      <c r="BAK277">
        <v>0</v>
      </c>
      <c r="BAN277">
        <v>13.33</v>
      </c>
      <c r="BAO277">
        <v>4.12</v>
      </c>
      <c r="BAP277">
        <v>2.2000000000000002</v>
      </c>
      <c r="BAQ277">
        <v>1872</v>
      </c>
      <c r="BAR277">
        <v>1</v>
      </c>
      <c r="BAS277" s="1" t="s">
        <v>2787</v>
      </c>
      <c r="BAT277">
        <v>0</v>
      </c>
      <c r="BAU277">
        <v>0</v>
      </c>
      <c r="BAV277" s="1" t="s">
        <v>2787</v>
      </c>
      <c r="BAW277" s="1" t="s">
        <v>2787</v>
      </c>
      <c r="BAX277">
        <v>48.75</v>
      </c>
      <c r="BAY277">
        <v>57.53</v>
      </c>
      <c r="BAZ277">
        <v>12.56</v>
      </c>
      <c r="BBA277">
        <v>4509</v>
      </c>
      <c r="BBB277">
        <v>0.98450000000000004</v>
      </c>
      <c r="BBC277">
        <v>208.7</v>
      </c>
      <c r="BBD277">
        <v>0</v>
      </c>
      <c r="BBE277">
        <v>0</v>
      </c>
      <c r="BBF277">
        <v>0.65</v>
      </c>
      <c r="BBG277">
        <v>-2.85</v>
      </c>
      <c r="BBH277">
        <v>773.98</v>
      </c>
      <c r="BBI277">
        <v>470.97</v>
      </c>
      <c r="BBJ277">
        <v>98.57</v>
      </c>
      <c r="BBK277">
        <v>4778</v>
      </c>
      <c r="BBL277">
        <v>1</v>
      </c>
      <c r="BBM277" s="1" t="s">
        <v>2787</v>
      </c>
      <c r="BBN277">
        <v>1.43</v>
      </c>
      <c r="BBO277">
        <v>1.45</v>
      </c>
      <c r="BBP277" s="1" t="s">
        <v>2787</v>
      </c>
      <c r="BBQ277" s="1" t="s">
        <v>2787</v>
      </c>
      <c r="BBR277">
        <v>280.13</v>
      </c>
      <c r="BBS277">
        <v>163.97</v>
      </c>
      <c r="BBT277">
        <v>38</v>
      </c>
      <c r="BBU277">
        <v>4315</v>
      </c>
      <c r="BBV277">
        <v>1</v>
      </c>
      <c r="BBW277">
        <v>10.3</v>
      </c>
      <c r="BBX277">
        <v>0.45</v>
      </c>
      <c r="BBY277">
        <v>1.18</v>
      </c>
      <c r="BBZ277" s="1" t="s">
        <v>2787</v>
      </c>
      <c r="BCA277">
        <v>1.58</v>
      </c>
      <c r="BCB277">
        <v>6503.27</v>
      </c>
      <c r="BCC277">
        <v>528.07000000000005</v>
      </c>
      <c r="BCD277">
        <v>28.5</v>
      </c>
      <c r="BCE277">
        <v>18529</v>
      </c>
      <c r="BCF277">
        <v>1</v>
      </c>
      <c r="BCG277">
        <v>189.9</v>
      </c>
      <c r="BCH277">
        <v>0.7</v>
      </c>
      <c r="BCI277">
        <v>2.46</v>
      </c>
      <c r="BCJ277">
        <v>0.15</v>
      </c>
      <c r="BCK277">
        <v>2.67</v>
      </c>
      <c r="BCL277">
        <v>19.43</v>
      </c>
      <c r="BCM277">
        <v>3.3</v>
      </c>
      <c r="BCN277">
        <v>1.2025999999999999</v>
      </c>
      <c r="BCO277">
        <v>2708</v>
      </c>
      <c r="BCP277">
        <v>0.98570000000000002</v>
      </c>
      <c r="BCQ277">
        <v>7</v>
      </c>
      <c r="BCR277">
        <v>0.04</v>
      </c>
      <c r="BCS277">
        <v>3.28</v>
      </c>
      <c r="BCU277" s="1" t="s">
        <v>2787</v>
      </c>
      <c r="BCV277">
        <v>35.69</v>
      </c>
      <c r="BCW277">
        <v>10.59</v>
      </c>
      <c r="BCX277">
        <v>1.77</v>
      </c>
      <c r="BCY277">
        <v>5983</v>
      </c>
      <c r="BCZ277">
        <v>1</v>
      </c>
      <c r="BDA277">
        <v>86.6</v>
      </c>
      <c r="BDB277">
        <v>0</v>
      </c>
      <c r="BDC277">
        <v>0</v>
      </c>
      <c r="BDE277">
        <v>0.19</v>
      </c>
      <c r="BDF277">
        <v>71.739999999999995</v>
      </c>
      <c r="BDG277">
        <v>2.92</v>
      </c>
      <c r="BDH277">
        <v>1.65</v>
      </c>
      <c r="BDI277">
        <v>1771</v>
      </c>
      <c r="BDJ277">
        <v>1</v>
      </c>
      <c r="BDK277" s="1" t="s">
        <v>2787</v>
      </c>
      <c r="BDL277">
        <v>0</v>
      </c>
      <c r="BDM277">
        <v>0</v>
      </c>
      <c r="BDP277">
        <v>18.940000000000001</v>
      </c>
      <c r="BDQ277">
        <v>7.63</v>
      </c>
      <c r="BDR277">
        <v>1.1100000000000001</v>
      </c>
      <c r="BDS277">
        <v>6355</v>
      </c>
      <c r="BDT277">
        <v>0.92589999999999995</v>
      </c>
      <c r="BDU277">
        <v>111.1</v>
      </c>
      <c r="BDV277">
        <v>0</v>
      </c>
      <c r="BDW277">
        <v>0</v>
      </c>
      <c r="BDX277" s="1" t="s">
        <v>2787</v>
      </c>
      <c r="BDY277">
        <v>0.39</v>
      </c>
      <c r="BDZ277">
        <v>2.4900000000000002</v>
      </c>
      <c r="BEA277">
        <v>3.2</v>
      </c>
      <c r="BEB277">
        <v>0.24</v>
      </c>
      <c r="BEC277">
        <v>13347</v>
      </c>
      <c r="BED277">
        <v>1</v>
      </c>
      <c r="BEE277" s="1" t="s">
        <v>2787</v>
      </c>
      <c r="BEF277">
        <v>0</v>
      </c>
      <c r="BEG277">
        <v>0</v>
      </c>
      <c r="BEJ277">
        <v>357.67</v>
      </c>
      <c r="BEK277">
        <v>118.27</v>
      </c>
      <c r="BEL277">
        <v>32.5</v>
      </c>
      <c r="BEM277">
        <v>3639</v>
      </c>
      <c r="BEN277">
        <v>1</v>
      </c>
      <c r="BEO277" s="1" t="s">
        <v>2787</v>
      </c>
      <c r="BEP277">
        <v>0</v>
      </c>
      <c r="BEQ277">
        <v>0</v>
      </c>
      <c r="BER277" s="1" t="s">
        <v>2787</v>
      </c>
      <c r="BES277" s="1" t="s">
        <v>2787</v>
      </c>
    </row>
    <row r="278" spans="1:1501" x14ac:dyDescent="0.25">
      <c r="A278" s="2">
        <v>43344</v>
      </c>
      <c r="B278">
        <v>100</v>
      </c>
      <c r="C278">
        <v>7.7</v>
      </c>
      <c r="D278">
        <v>32.1</v>
      </c>
      <c r="E278">
        <v>240</v>
      </c>
      <c r="F278">
        <v>1</v>
      </c>
      <c r="H278">
        <v>0</v>
      </c>
      <c r="I278">
        <v>0</v>
      </c>
      <c r="L278">
        <v>100</v>
      </c>
      <c r="M278">
        <v>77</v>
      </c>
      <c r="N278">
        <v>700</v>
      </c>
      <c r="O278">
        <v>110</v>
      </c>
      <c r="P278">
        <v>1</v>
      </c>
      <c r="R278">
        <v>0</v>
      </c>
      <c r="S278">
        <v>0</v>
      </c>
      <c r="V278">
        <v>102.84</v>
      </c>
      <c r="W278">
        <v>372.6</v>
      </c>
      <c r="X278">
        <v>1350</v>
      </c>
      <c r="Y278">
        <v>276</v>
      </c>
      <c r="Z278">
        <v>1</v>
      </c>
      <c r="AA278" s="1" t="s">
        <v>2787</v>
      </c>
      <c r="AB278">
        <v>12</v>
      </c>
      <c r="AC278">
        <v>0.89</v>
      </c>
      <c r="AF278">
        <v>94.98</v>
      </c>
      <c r="AG278">
        <v>496.6</v>
      </c>
      <c r="AH278">
        <v>382</v>
      </c>
      <c r="AI278">
        <v>1300</v>
      </c>
      <c r="AJ278">
        <v>1</v>
      </c>
      <c r="AK278" s="1" t="s">
        <v>2787</v>
      </c>
      <c r="AL278">
        <v>6</v>
      </c>
      <c r="AM278">
        <v>1.57</v>
      </c>
      <c r="AP278">
        <v>79.64</v>
      </c>
      <c r="AQ278">
        <v>239.49</v>
      </c>
      <c r="AR278">
        <v>177.4</v>
      </c>
      <c r="AS278">
        <v>1350</v>
      </c>
      <c r="AT278">
        <v>1</v>
      </c>
      <c r="AV278">
        <v>8</v>
      </c>
      <c r="AW278">
        <v>4.51</v>
      </c>
      <c r="AZ278">
        <v>104.66</v>
      </c>
      <c r="BA278">
        <v>1182.76</v>
      </c>
      <c r="BB278">
        <v>882</v>
      </c>
      <c r="BC278">
        <v>1341</v>
      </c>
      <c r="BD278">
        <v>1</v>
      </c>
      <c r="BF278">
        <v>27</v>
      </c>
      <c r="BG278">
        <v>3.06</v>
      </c>
      <c r="BJ278">
        <v>114.26</v>
      </c>
      <c r="BK278">
        <v>35.71</v>
      </c>
      <c r="BL278">
        <v>128</v>
      </c>
      <c r="BM278">
        <v>279</v>
      </c>
      <c r="BN278">
        <v>1</v>
      </c>
      <c r="BP278">
        <v>0</v>
      </c>
      <c r="BQ278">
        <v>0</v>
      </c>
      <c r="BT278">
        <v>6.21</v>
      </c>
      <c r="BU278">
        <v>1.21</v>
      </c>
      <c r="BV278">
        <v>90</v>
      </c>
      <c r="BW278">
        <v>1341</v>
      </c>
      <c r="BX278">
        <v>100</v>
      </c>
      <c r="BY278" s="1" t="s">
        <v>2787</v>
      </c>
      <c r="BZ278">
        <v>0</v>
      </c>
      <c r="CA278">
        <v>0</v>
      </c>
      <c r="CD278" s="1" t="s">
        <v>2787</v>
      </c>
      <c r="CE278" s="1" t="s">
        <v>2787</v>
      </c>
      <c r="CF278" s="1" t="s">
        <v>2787</v>
      </c>
      <c r="CG278" s="1" t="s">
        <v>2787</v>
      </c>
      <c r="CH278" s="1" t="s">
        <v>2787</v>
      </c>
      <c r="CI278" s="1" t="s">
        <v>2787</v>
      </c>
      <c r="CJ278" s="1" t="s">
        <v>2787</v>
      </c>
      <c r="CK278" s="1" t="s">
        <v>2787</v>
      </c>
      <c r="CN278">
        <v>97.67</v>
      </c>
      <c r="CO278">
        <v>33.61</v>
      </c>
      <c r="CP278">
        <v>11.5</v>
      </c>
      <c r="CQ278">
        <v>2923</v>
      </c>
      <c r="CR278">
        <v>1</v>
      </c>
      <c r="CS278">
        <v>6.2</v>
      </c>
      <c r="CT278">
        <v>1.5</v>
      </c>
      <c r="CU278">
        <v>13.04</v>
      </c>
      <c r="CV278" s="1" t="s">
        <v>2787</v>
      </c>
      <c r="CW278" s="1" t="s">
        <v>2787</v>
      </c>
      <c r="CX278">
        <v>1.48</v>
      </c>
      <c r="CY278">
        <v>39.53</v>
      </c>
      <c r="CZ278">
        <v>9.5</v>
      </c>
      <c r="DA278">
        <v>416101</v>
      </c>
      <c r="DB278">
        <v>100</v>
      </c>
      <c r="DC278">
        <v>3424.2</v>
      </c>
      <c r="DD278">
        <v>0</v>
      </c>
      <c r="DE278">
        <v>0</v>
      </c>
      <c r="DF278" s="1" t="s">
        <v>2787</v>
      </c>
      <c r="DG278" s="1" t="s">
        <v>2787</v>
      </c>
      <c r="DH278">
        <v>27.94</v>
      </c>
      <c r="DI278">
        <v>176.62</v>
      </c>
      <c r="DJ278">
        <v>4.33</v>
      </c>
      <c r="DK278">
        <v>40790</v>
      </c>
      <c r="DL278">
        <v>1</v>
      </c>
      <c r="DM278">
        <v>796.1</v>
      </c>
      <c r="DN278">
        <v>0</v>
      </c>
      <c r="DO278">
        <v>0</v>
      </c>
      <c r="DP278">
        <v>0.64</v>
      </c>
      <c r="DQ278">
        <v>-0.12</v>
      </c>
      <c r="DR278">
        <v>4.29</v>
      </c>
      <c r="DS278">
        <v>0.47</v>
      </c>
      <c r="DT278">
        <v>6</v>
      </c>
      <c r="DU278">
        <v>79</v>
      </c>
      <c r="DV278">
        <v>1</v>
      </c>
      <c r="DW278" s="1" t="s">
        <v>2787</v>
      </c>
      <c r="DX278">
        <v>0</v>
      </c>
      <c r="DY278">
        <v>0</v>
      </c>
      <c r="EB278">
        <v>4088.58</v>
      </c>
      <c r="EC278">
        <v>417.78</v>
      </c>
      <c r="ED278">
        <v>7.14</v>
      </c>
      <c r="EE278">
        <v>58512</v>
      </c>
      <c r="EF278">
        <v>1</v>
      </c>
      <c r="EG278">
        <v>485.3</v>
      </c>
      <c r="EH278">
        <v>0.4</v>
      </c>
      <c r="EI278">
        <v>5.6</v>
      </c>
      <c r="EJ278" s="1" t="s">
        <v>2787</v>
      </c>
      <c r="EK278">
        <v>0.45</v>
      </c>
      <c r="EL278">
        <v>17.649999999999999</v>
      </c>
      <c r="EM278">
        <v>8.75</v>
      </c>
      <c r="EN278">
        <v>6</v>
      </c>
      <c r="EO278">
        <v>1458</v>
      </c>
      <c r="EP278">
        <v>1</v>
      </c>
      <c r="EQ278" s="1" t="s">
        <v>2787</v>
      </c>
      <c r="ER278">
        <v>0</v>
      </c>
      <c r="ES278">
        <v>0</v>
      </c>
      <c r="EU278" s="1" t="s">
        <v>2787</v>
      </c>
      <c r="EV278">
        <v>223.15</v>
      </c>
      <c r="EW278">
        <v>270.51</v>
      </c>
      <c r="EX278">
        <v>36</v>
      </c>
      <c r="EY278">
        <v>7514</v>
      </c>
      <c r="EZ278">
        <v>1</v>
      </c>
      <c r="FA278">
        <v>10.6</v>
      </c>
      <c r="FB278">
        <v>0.31</v>
      </c>
      <c r="FC278">
        <v>0.86</v>
      </c>
      <c r="FD278">
        <v>0.1</v>
      </c>
      <c r="FE278">
        <v>1.53</v>
      </c>
      <c r="FF278">
        <v>3.51</v>
      </c>
      <c r="FG278">
        <v>1.25</v>
      </c>
      <c r="FH278">
        <v>0.3</v>
      </c>
      <c r="FI278">
        <v>4179</v>
      </c>
      <c r="FJ278">
        <v>1</v>
      </c>
      <c r="FK278" s="1" t="s">
        <v>2787</v>
      </c>
      <c r="FL278">
        <v>0</v>
      </c>
      <c r="FM278">
        <v>0</v>
      </c>
      <c r="FP278">
        <v>57.32</v>
      </c>
      <c r="FQ278">
        <v>303.92</v>
      </c>
      <c r="FR278">
        <v>12</v>
      </c>
      <c r="FS278">
        <v>25327</v>
      </c>
      <c r="FT278">
        <v>1</v>
      </c>
      <c r="FU278" s="1" t="s">
        <v>2787</v>
      </c>
      <c r="FV278">
        <v>0.32</v>
      </c>
      <c r="FW278">
        <v>2.67</v>
      </c>
      <c r="FX278" s="1" t="s">
        <v>2787</v>
      </c>
      <c r="FY278" s="1" t="s">
        <v>2787</v>
      </c>
      <c r="FZ278">
        <v>11159.67</v>
      </c>
      <c r="GA278">
        <v>595.11</v>
      </c>
      <c r="GB278">
        <v>19.239999999999998</v>
      </c>
      <c r="GC278">
        <v>30931</v>
      </c>
      <c r="GD278">
        <v>1</v>
      </c>
      <c r="GE278">
        <v>307.3</v>
      </c>
      <c r="GF278">
        <v>0.6</v>
      </c>
      <c r="GG278">
        <v>3.12</v>
      </c>
      <c r="GH278">
        <v>0.11</v>
      </c>
      <c r="GI278">
        <v>1.36</v>
      </c>
      <c r="GJ278">
        <v>8.32</v>
      </c>
      <c r="GK278">
        <v>1.49</v>
      </c>
      <c r="GL278">
        <v>1.75</v>
      </c>
      <c r="GM278">
        <v>852</v>
      </c>
      <c r="GN278">
        <v>1</v>
      </c>
      <c r="GO278" s="1" t="s">
        <v>2787</v>
      </c>
      <c r="GP278">
        <v>0</v>
      </c>
      <c r="GQ278">
        <v>0</v>
      </c>
      <c r="GR278" s="1" t="s">
        <v>2787</v>
      </c>
      <c r="GS278" s="1" t="s">
        <v>2787</v>
      </c>
      <c r="GT278">
        <v>31.46</v>
      </c>
      <c r="GU278">
        <v>66.36</v>
      </c>
      <c r="GV278">
        <v>6.7</v>
      </c>
      <c r="GW278">
        <v>9904</v>
      </c>
      <c r="GX278">
        <v>1</v>
      </c>
      <c r="GY278">
        <v>206.3</v>
      </c>
      <c r="GZ278">
        <v>0</v>
      </c>
      <c r="HA278">
        <v>0</v>
      </c>
      <c r="HB278">
        <v>0.47</v>
      </c>
      <c r="HC278">
        <v>-1.36</v>
      </c>
      <c r="HD278">
        <v>1891.57</v>
      </c>
      <c r="HE278">
        <v>12583.31</v>
      </c>
      <c r="HF278">
        <v>43.36</v>
      </c>
      <c r="HG278">
        <v>290206</v>
      </c>
      <c r="HH278">
        <v>1</v>
      </c>
      <c r="HI278">
        <v>15292.6</v>
      </c>
      <c r="HJ278">
        <v>1.05</v>
      </c>
      <c r="HK278">
        <v>2.42</v>
      </c>
      <c r="HL278">
        <v>0.14000000000000001</v>
      </c>
      <c r="HM278">
        <v>1.33</v>
      </c>
      <c r="HN278">
        <v>176597.4</v>
      </c>
      <c r="HO278">
        <v>91.22</v>
      </c>
      <c r="HP278">
        <v>0.4778</v>
      </c>
      <c r="HQ278">
        <v>147125</v>
      </c>
      <c r="HR278">
        <v>0.77059999999999995</v>
      </c>
      <c r="HS278">
        <v>818.4</v>
      </c>
      <c r="HT278">
        <v>0</v>
      </c>
      <c r="HU278">
        <v>0</v>
      </c>
      <c r="HW278" s="1" t="s">
        <v>2787</v>
      </c>
      <c r="HX278">
        <v>55.32</v>
      </c>
      <c r="HY278">
        <v>7.05</v>
      </c>
      <c r="HZ278">
        <v>7</v>
      </c>
      <c r="IA278">
        <v>1008</v>
      </c>
      <c r="IB278">
        <v>1</v>
      </c>
      <c r="IC278" s="1" t="s">
        <v>2787</v>
      </c>
      <c r="ID278">
        <v>0</v>
      </c>
      <c r="IE278">
        <v>0</v>
      </c>
      <c r="IH278">
        <v>108.4</v>
      </c>
      <c r="II278">
        <v>54.77</v>
      </c>
      <c r="IJ278">
        <v>130.4</v>
      </c>
      <c r="IK278">
        <v>420</v>
      </c>
      <c r="IL278">
        <v>1</v>
      </c>
      <c r="IM278" s="1" t="s">
        <v>2787</v>
      </c>
      <c r="IN278">
        <v>3.05</v>
      </c>
      <c r="IO278">
        <v>2.34</v>
      </c>
      <c r="IP278" s="1" t="s">
        <v>2787</v>
      </c>
      <c r="IQ278" s="1" t="s">
        <v>2787</v>
      </c>
      <c r="IR278">
        <v>80.77</v>
      </c>
      <c r="IS278">
        <v>36.43</v>
      </c>
      <c r="IT278">
        <v>0.42</v>
      </c>
      <c r="IU278">
        <v>86729</v>
      </c>
      <c r="IV278">
        <v>1</v>
      </c>
      <c r="IW278" s="1" t="s">
        <v>2787</v>
      </c>
      <c r="IX278">
        <v>0</v>
      </c>
      <c r="IY278">
        <v>0</v>
      </c>
      <c r="JB278">
        <v>246.44</v>
      </c>
      <c r="JC278">
        <v>1063.58</v>
      </c>
      <c r="JD278">
        <v>25.26</v>
      </c>
      <c r="JE278">
        <v>42105</v>
      </c>
      <c r="JF278">
        <v>1</v>
      </c>
      <c r="JG278">
        <v>734.6</v>
      </c>
      <c r="JH278">
        <v>0</v>
      </c>
      <c r="JI278">
        <v>0</v>
      </c>
      <c r="JJ278">
        <v>0.18</v>
      </c>
      <c r="JK278">
        <v>-2.94</v>
      </c>
      <c r="JL278" s="1" t="s">
        <v>2787</v>
      </c>
      <c r="JM278" s="1" t="s">
        <v>2787</v>
      </c>
      <c r="JN278" s="1" t="s">
        <v>2787</v>
      </c>
      <c r="JO278" s="1" t="s">
        <v>2787</v>
      </c>
      <c r="JP278" s="1" t="s">
        <v>2787</v>
      </c>
      <c r="JQ278" s="1" t="s">
        <v>2787</v>
      </c>
      <c r="JR278" s="1" t="s">
        <v>2787</v>
      </c>
      <c r="JS278" s="1" t="s">
        <v>2787</v>
      </c>
      <c r="JT278" s="1" t="s">
        <v>2787</v>
      </c>
      <c r="JU278" s="1" t="s">
        <v>2787</v>
      </c>
      <c r="JV278">
        <v>72.97</v>
      </c>
      <c r="JW278">
        <v>190.43</v>
      </c>
      <c r="JX278">
        <v>27</v>
      </c>
      <c r="JY278">
        <v>7053</v>
      </c>
      <c r="JZ278">
        <v>1</v>
      </c>
      <c r="KA278" s="1" t="s">
        <v>2787</v>
      </c>
      <c r="KB278">
        <v>0</v>
      </c>
      <c r="KC278">
        <v>0</v>
      </c>
      <c r="KD278" s="1" t="s">
        <v>2787</v>
      </c>
      <c r="KE278" s="1" t="s">
        <v>2787</v>
      </c>
      <c r="KF278">
        <v>100</v>
      </c>
      <c r="KG278">
        <v>24.39</v>
      </c>
      <c r="KH278">
        <v>18.760000000000002</v>
      </c>
      <c r="KI278">
        <v>1300</v>
      </c>
      <c r="KJ278">
        <v>1</v>
      </c>
      <c r="KL278">
        <v>0</v>
      </c>
      <c r="KM278">
        <v>0</v>
      </c>
      <c r="KP278">
        <v>1087.77</v>
      </c>
      <c r="KQ278">
        <v>168.12</v>
      </c>
      <c r="KR278">
        <v>17.79</v>
      </c>
      <c r="KS278">
        <v>9450</v>
      </c>
      <c r="KT278">
        <v>1</v>
      </c>
      <c r="KU278" s="1" t="s">
        <v>2787</v>
      </c>
      <c r="KV278">
        <v>0</v>
      </c>
      <c r="KW278">
        <v>0</v>
      </c>
      <c r="KX278" s="1" t="s">
        <v>2787</v>
      </c>
      <c r="KY278" s="1" t="s">
        <v>2787</v>
      </c>
      <c r="KZ278">
        <v>484.7</v>
      </c>
      <c r="LA278">
        <v>60.8</v>
      </c>
      <c r="LB278">
        <v>14.6</v>
      </c>
      <c r="LC278">
        <v>4165</v>
      </c>
      <c r="LD278">
        <v>1</v>
      </c>
      <c r="LE278">
        <v>16</v>
      </c>
      <c r="LF278">
        <v>1</v>
      </c>
      <c r="LG278">
        <v>6.85</v>
      </c>
      <c r="LH278" s="1" t="s">
        <v>2787</v>
      </c>
      <c r="LI278" s="1" t="s">
        <v>2787</v>
      </c>
      <c r="LJ278">
        <v>60.36</v>
      </c>
      <c r="LK278">
        <v>4.87</v>
      </c>
      <c r="LL278">
        <v>3.4</v>
      </c>
      <c r="LM278">
        <v>1432</v>
      </c>
      <c r="LN278">
        <v>1</v>
      </c>
      <c r="LO278">
        <v>5.5</v>
      </c>
      <c r="LP278">
        <v>0</v>
      </c>
      <c r="LQ278">
        <v>0</v>
      </c>
      <c r="LR278" s="1" t="s">
        <v>2787</v>
      </c>
      <c r="LS278" s="1" t="s">
        <v>2787</v>
      </c>
      <c r="LT278">
        <v>6.91</v>
      </c>
      <c r="LU278">
        <v>0.48</v>
      </c>
      <c r="LV278">
        <v>0.36</v>
      </c>
      <c r="LW278">
        <v>1330</v>
      </c>
      <c r="LX278">
        <v>1</v>
      </c>
      <c r="LY278" s="1" t="s">
        <v>2787</v>
      </c>
      <c r="LZ278">
        <v>0</v>
      </c>
      <c r="MA278">
        <v>0</v>
      </c>
      <c r="MC278" s="1" t="s">
        <v>2787</v>
      </c>
      <c r="MD278">
        <v>108.94</v>
      </c>
      <c r="ME278">
        <v>119.66</v>
      </c>
      <c r="MF278">
        <v>17.3</v>
      </c>
      <c r="MG278">
        <v>6917</v>
      </c>
      <c r="MH278">
        <v>1</v>
      </c>
      <c r="MI278">
        <v>318.89999999999998</v>
      </c>
      <c r="MJ278">
        <v>0</v>
      </c>
      <c r="MK278">
        <v>0</v>
      </c>
      <c r="ML278">
        <v>0.85</v>
      </c>
      <c r="MM278">
        <v>-0.27</v>
      </c>
      <c r="MN278">
        <v>1.59</v>
      </c>
      <c r="MO278">
        <v>27.39</v>
      </c>
      <c r="MP278">
        <v>422499900000</v>
      </c>
      <c r="MQ278">
        <v>30094</v>
      </c>
      <c r="MR278">
        <v>464285600000</v>
      </c>
      <c r="MS278">
        <v>0</v>
      </c>
      <c r="MT278">
        <v>0</v>
      </c>
      <c r="MU278">
        <v>0</v>
      </c>
      <c r="MV278" s="1" t="s">
        <v>2787</v>
      </c>
      <c r="MW278" s="1" t="s">
        <v>2787</v>
      </c>
      <c r="MX278">
        <v>567.41</v>
      </c>
      <c r="MY278">
        <v>18782.71</v>
      </c>
      <c r="MZ278">
        <v>189.8</v>
      </c>
      <c r="NA278">
        <v>98961</v>
      </c>
      <c r="NB278">
        <v>1</v>
      </c>
      <c r="NC278">
        <v>1351.1</v>
      </c>
      <c r="ND278">
        <v>3.46</v>
      </c>
      <c r="NE278">
        <v>1.82</v>
      </c>
      <c r="NF278">
        <v>0.47</v>
      </c>
      <c r="NG278">
        <v>5.74</v>
      </c>
      <c r="NH278">
        <v>5.15</v>
      </c>
      <c r="NI278">
        <v>11.42</v>
      </c>
      <c r="NJ278">
        <v>3.6711</v>
      </c>
      <c r="NK278">
        <v>3096</v>
      </c>
      <c r="NL278">
        <v>0.99490000000000001</v>
      </c>
      <c r="NM278">
        <v>78</v>
      </c>
      <c r="NN278">
        <v>0</v>
      </c>
      <c r="NO278">
        <v>0</v>
      </c>
      <c r="NP278">
        <v>0.63</v>
      </c>
      <c r="NQ278">
        <v>-0.6</v>
      </c>
      <c r="NR278">
        <v>64.7</v>
      </c>
      <c r="NS278">
        <v>15.08</v>
      </c>
      <c r="NT278">
        <v>1.91</v>
      </c>
      <c r="NU278">
        <v>7876</v>
      </c>
      <c r="NV278">
        <v>1</v>
      </c>
      <c r="NW278">
        <v>31.1</v>
      </c>
      <c r="NX278">
        <v>0</v>
      </c>
      <c r="NY278">
        <v>0</v>
      </c>
      <c r="OA278" s="1" t="s">
        <v>2787</v>
      </c>
      <c r="OJ278">
        <v>0.65900000000000003</v>
      </c>
      <c r="OK278">
        <v>-0.57899999999999996</v>
      </c>
      <c r="OL278">
        <v>83.64</v>
      </c>
      <c r="OM278">
        <v>94.6</v>
      </c>
      <c r="ON278">
        <v>11.499000000000001</v>
      </c>
      <c r="OO278">
        <v>8062</v>
      </c>
      <c r="OP278">
        <v>0.98</v>
      </c>
      <c r="OQ278">
        <v>4.2</v>
      </c>
      <c r="OR278">
        <v>0</v>
      </c>
      <c r="OS278">
        <v>0</v>
      </c>
      <c r="OT278">
        <v>0.65900000000000003</v>
      </c>
      <c r="OU278">
        <v>-0.57899999999999996</v>
      </c>
      <c r="OV278">
        <v>604.24</v>
      </c>
      <c r="OW278">
        <v>125.62</v>
      </c>
      <c r="OX278">
        <v>32.6</v>
      </c>
      <c r="OY278">
        <v>3853</v>
      </c>
      <c r="OZ278">
        <v>1</v>
      </c>
      <c r="PA278">
        <v>2.6</v>
      </c>
      <c r="PB278">
        <v>0.41</v>
      </c>
      <c r="PC278">
        <v>1.26</v>
      </c>
      <c r="PD278">
        <v>0.28000000000000003</v>
      </c>
      <c r="PE278">
        <v>1.61</v>
      </c>
      <c r="PF278">
        <v>34.56</v>
      </c>
      <c r="PG278">
        <v>34.549999999999997</v>
      </c>
      <c r="PH278">
        <v>6850</v>
      </c>
      <c r="PI278">
        <v>5</v>
      </c>
      <c r="PJ278">
        <v>1</v>
      </c>
      <c r="PK278">
        <v>0</v>
      </c>
      <c r="PL278">
        <v>0</v>
      </c>
      <c r="PM278">
        <v>0</v>
      </c>
      <c r="PN278" s="1" t="s">
        <v>2787</v>
      </c>
      <c r="PO278" s="1" t="s">
        <v>2787</v>
      </c>
      <c r="PP278">
        <v>44.96</v>
      </c>
      <c r="PQ278">
        <v>12.51</v>
      </c>
      <c r="PR278">
        <v>6.8</v>
      </c>
      <c r="PS278">
        <v>1839</v>
      </c>
      <c r="PT278">
        <v>1</v>
      </c>
      <c r="PU278" s="1" t="s">
        <v>2787</v>
      </c>
      <c r="PV278">
        <v>0</v>
      </c>
      <c r="PW278">
        <v>0</v>
      </c>
      <c r="PY278" s="1" t="s">
        <v>2787</v>
      </c>
      <c r="PZ278">
        <v>21.35</v>
      </c>
      <c r="QA278">
        <v>6.16</v>
      </c>
      <c r="QB278">
        <v>55.5</v>
      </c>
      <c r="QC278">
        <v>111</v>
      </c>
      <c r="QD278">
        <v>1</v>
      </c>
      <c r="QF278">
        <v>0</v>
      </c>
      <c r="QG278">
        <v>0</v>
      </c>
      <c r="QJ278" s="1" t="s">
        <v>2787</v>
      </c>
      <c r="QK278" s="1" t="s">
        <v>2787</v>
      </c>
      <c r="QL278" s="1" t="s">
        <v>2787</v>
      </c>
      <c r="QM278" s="1" t="s">
        <v>2787</v>
      </c>
      <c r="QN278" s="1" t="s">
        <v>2787</v>
      </c>
      <c r="QO278" s="1" t="s">
        <v>2787</v>
      </c>
      <c r="QP278" s="1" t="s">
        <v>2787</v>
      </c>
      <c r="QQ278" s="1" t="s">
        <v>2787</v>
      </c>
      <c r="QR278" s="1" t="s">
        <v>2787</v>
      </c>
      <c r="QS278" s="1" t="s">
        <v>2787</v>
      </c>
      <c r="QT278">
        <v>4.47</v>
      </c>
      <c r="QU278">
        <v>1.27</v>
      </c>
      <c r="QV278">
        <v>0.35799999999999998</v>
      </c>
      <c r="QW278">
        <v>3540</v>
      </c>
      <c r="QX278">
        <v>1</v>
      </c>
      <c r="QY278">
        <v>4.5999999999999996</v>
      </c>
      <c r="QZ278">
        <v>0</v>
      </c>
      <c r="RA278">
        <v>0</v>
      </c>
      <c r="RC278" s="1" t="s">
        <v>2787</v>
      </c>
      <c r="RD278">
        <v>71.069999999999993</v>
      </c>
      <c r="RE278">
        <v>59.62</v>
      </c>
      <c r="RF278">
        <v>13.55</v>
      </c>
      <c r="RG278">
        <v>4400</v>
      </c>
      <c r="RH278">
        <v>1</v>
      </c>
      <c r="RI278">
        <v>24.3</v>
      </c>
      <c r="RJ278">
        <v>0</v>
      </c>
      <c r="RK278">
        <v>0</v>
      </c>
      <c r="RL278">
        <v>0.55000000000000004</v>
      </c>
      <c r="RM278">
        <v>0.41</v>
      </c>
      <c r="RN278">
        <v>339.35</v>
      </c>
      <c r="RO278">
        <v>120.78</v>
      </c>
      <c r="RP278">
        <v>119</v>
      </c>
      <c r="RQ278">
        <v>1015</v>
      </c>
      <c r="RR278">
        <v>1</v>
      </c>
      <c r="RS278" s="1" t="s">
        <v>2787</v>
      </c>
      <c r="RT278">
        <v>2</v>
      </c>
      <c r="RU278">
        <v>1.68</v>
      </c>
      <c r="RV278" s="1" t="s">
        <v>2787</v>
      </c>
      <c r="RW278" s="1" t="s">
        <v>2787</v>
      </c>
      <c r="RX278">
        <v>82.84</v>
      </c>
      <c r="RY278">
        <v>24.2</v>
      </c>
      <c r="RZ278">
        <v>4.42</v>
      </c>
      <c r="SA278">
        <v>5475</v>
      </c>
      <c r="SB278">
        <v>1</v>
      </c>
      <c r="SC278" s="1" t="s">
        <v>2787</v>
      </c>
      <c r="SD278">
        <v>0</v>
      </c>
      <c r="SE278">
        <v>0</v>
      </c>
      <c r="SG278" s="1" t="s">
        <v>2787</v>
      </c>
      <c r="SH278">
        <v>302.02</v>
      </c>
      <c r="SI278">
        <v>104.16</v>
      </c>
      <c r="SJ278">
        <v>84</v>
      </c>
      <c r="SK278">
        <v>1240</v>
      </c>
      <c r="SL278">
        <v>1</v>
      </c>
      <c r="SM278" s="1" t="s">
        <v>2787</v>
      </c>
      <c r="SN278">
        <v>0.5</v>
      </c>
      <c r="SO278">
        <v>0.6</v>
      </c>
      <c r="SP278" s="1" t="s">
        <v>2787</v>
      </c>
      <c r="SQ278" s="1" t="s">
        <v>2787</v>
      </c>
      <c r="SR278" s="1" t="s">
        <v>2787</v>
      </c>
      <c r="SS278" s="1" t="s">
        <v>2787</v>
      </c>
      <c r="ST278" s="1" t="s">
        <v>2787</v>
      </c>
      <c r="SU278" s="1" t="s">
        <v>2787</v>
      </c>
      <c r="SV278" s="1" t="s">
        <v>2787</v>
      </c>
      <c r="SW278" s="1" t="s">
        <v>2787</v>
      </c>
      <c r="SX278" s="1" t="s">
        <v>2787</v>
      </c>
      <c r="SY278" s="1" t="s">
        <v>2787</v>
      </c>
      <c r="SZ278" s="1" t="s">
        <v>2787</v>
      </c>
      <c r="TA278" s="1" t="s">
        <v>2787</v>
      </c>
      <c r="TB278">
        <v>360.55</v>
      </c>
      <c r="TC278">
        <v>52.9</v>
      </c>
      <c r="TD278">
        <v>10.4</v>
      </c>
      <c r="TE278">
        <v>5087</v>
      </c>
      <c r="TF278">
        <v>1</v>
      </c>
      <c r="TG278">
        <v>14.6</v>
      </c>
      <c r="TH278">
        <v>0.8</v>
      </c>
      <c r="TI278">
        <v>7.69</v>
      </c>
      <c r="TJ278" s="1" t="s">
        <v>2787</v>
      </c>
      <c r="TK278" s="1" t="s">
        <v>2787</v>
      </c>
      <c r="TL278">
        <v>85.71</v>
      </c>
      <c r="TM278">
        <v>2548.98</v>
      </c>
      <c r="TN278">
        <v>3332</v>
      </c>
      <c r="TO278">
        <v>765</v>
      </c>
      <c r="TP278">
        <v>1</v>
      </c>
      <c r="TQ278" s="1" t="s">
        <v>2787</v>
      </c>
      <c r="TR278">
        <v>55</v>
      </c>
      <c r="TS278">
        <v>1.65</v>
      </c>
      <c r="TV278" s="1" t="s">
        <v>2787</v>
      </c>
      <c r="TW278" s="1" t="s">
        <v>2787</v>
      </c>
      <c r="TX278" s="1" t="s">
        <v>2787</v>
      </c>
      <c r="TY278" s="1" t="s">
        <v>2787</v>
      </c>
      <c r="TZ278" s="1" t="s">
        <v>2787</v>
      </c>
      <c r="UA278" s="1" t="s">
        <v>2787</v>
      </c>
      <c r="UB278" s="1" t="s">
        <v>2787</v>
      </c>
      <c r="UC278" s="1" t="s">
        <v>2787</v>
      </c>
      <c r="UD278" s="1" t="s">
        <v>2787</v>
      </c>
      <c r="UE278" s="1" t="s">
        <v>2787</v>
      </c>
      <c r="UF278">
        <v>4148.8900000000003</v>
      </c>
      <c r="UG278">
        <v>631.75</v>
      </c>
      <c r="UH278">
        <v>4750</v>
      </c>
      <c r="UI278">
        <v>133</v>
      </c>
      <c r="UJ278">
        <v>1</v>
      </c>
      <c r="UK278" s="1" t="s">
        <v>2787</v>
      </c>
      <c r="UL278">
        <v>68</v>
      </c>
      <c r="UM278">
        <v>1.43</v>
      </c>
      <c r="UP278">
        <v>202.9</v>
      </c>
      <c r="UQ278">
        <v>7978.32</v>
      </c>
      <c r="UR278">
        <v>2520</v>
      </c>
      <c r="US278">
        <v>3166</v>
      </c>
      <c r="UT278">
        <v>1</v>
      </c>
      <c r="UU278" s="1" t="s">
        <v>2787</v>
      </c>
      <c r="UV278">
        <v>63</v>
      </c>
      <c r="UW278">
        <v>2.5</v>
      </c>
      <c r="UX278" s="1" t="s">
        <v>2787</v>
      </c>
      <c r="UY278" s="1" t="s">
        <v>2787</v>
      </c>
      <c r="UZ278">
        <v>236.22</v>
      </c>
      <c r="VA278">
        <v>5.84</v>
      </c>
      <c r="VB278">
        <v>29</v>
      </c>
      <c r="VC278">
        <v>201</v>
      </c>
      <c r="VD278">
        <v>1</v>
      </c>
      <c r="VE278" s="1" t="s">
        <v>2787</v>
      </c>
      <c r="VF278">
        <v>0</v>
      </c>
      <c r="VG278">
        <v>0</v>
      </c>
      <c r="VJ278">
        <v>929.96</v>
      </c>
      <c r="VK278">
        <v>23988.76</v>
      </c>
      <c r="VL278">
        <v>124.21</v>
      </c>
      <c r="VM278">
        <v>193131</v>
      </c>
      <c r="VN278">
        <v>1</v>
      </c>
      <c r="VO278" s="1" t="s">
        <v>2787</v>
      </c>
      <c r="VP278">
        <v>5.22</v>
      </c>
      <c r="VQ278">
        <v>4.2</v>
      </c>
      <c r="VR278" s="1" t="s">
        <v>2787</v>
      </c>
      <c r="VS278" s="1" t="s">
        <v>2787</v>
      </c>
      <c r="VT278">
        <v>137.18</v>
      </c>
      <c r="VU278">
        <v>86.04</v>
      </c>
      <c r="VV278">
        <v>56</v>
      </c>
      <c r="VW278">
        <v>1536</v>
      </c>
      <c r="VX278">
        <v>1</v>
      </c>
      <c r="VY278" s="1" t="s">
        <v>2787</v>
      </c>
      <c r="VZ278">
        <v>1.26</v>
      </c>
      <c r="WA278">
        <v>2.2400000000000002</v>
      </c>
      <c r="WB278" s="1" t="s">
        <v>2787</v>
      </c>
      <c r="WC278" s="1" t="s">
        <v>2787</v>
      </c>
      <c r="WD278" s="1" t="s">
        <v>2787</v>
      </c>
      <c r="WE278" s="1" t="s">
        <v>2787</v>
      </c>
      <c r="WF278" s="1" t="s">
        <v>2787</v>
      </c>
      <c r="WG278" s="1" t="s">
        <v>2787</v>
      </c>
      <c r="WH278" s="1" t="s">
        <v>2787</v>
      </c>
      <c r="WI278" s="1" t="s">
        <v>2787</v>
      </c>
      <c r="WJ278" s="1" t="s">
        <v>2787</v>
      </c>
      <c r="WK278" s="1" t="s">
        <v>2787</v>
      </c>
      <c r="WQ278">
        <v>15</v>
      </c>
      <c r="WR278">
        <v>1</v>
      </c>
      <c r="WT278">
        <v>3</v>
      </c>
      <c r="WX278" s="1" t="s">
        <v>2787</v>
      </c>
      <c r="WY278" s="1" t="s">
        <v>2787</v>
      </c>
      <c r="WZ278" s="1" t="s">
        <v>2787</v>
      </c>
      <c r="XA278" s="1" t="s">
        <v>2787</v>
      </c>
      <c r="XB278" s="1" t="s">
        <v>2787</v>
      </c>
      <c r="XC278" s="1" t="s">
        <v>2787</v>
      </c>
      <c r="XD278" s="1" t="s">
        <v>2787</v>
      </c>
      <c r="XE278" s="1" t="s">
        <v>2787</v>
      </c>
      <c r="XF278" s="1" t="s">
        <v>2787</v>
      </c>
      <c r="XG278" s="1" t="s">
        <v>2787</v>
      </c>
      <c r="XH278" s="1" t="s">
        <v>2787</v>
      </c>
      <c r="XI278" s="1" t="s">
        <v>2787</v>
      </c>
      <c r="XJ278" s="1" t="s">
        <v>2787</v>
      </c>
      <c r="XK278" s="1" t="s">
        <v>2787</v>
      </c>
      <c r="XL278" s="1" t="s">
        <v>2787</v>
      </c>
      <c r="XM278" s="1" t="s">
        <v>2787</v>
      </c>
      <c r="XN278" s="1" t="s">
        <v>2787</v>
      </c>
      <c r="XO278" s="1" t="s">
        <v>2787</v>
      </c>
      <c r="XR278">
        <v>4006.59</v>
      </c>
      <c r="XS278">
        <v>929.16</v>
      </c>
      <c r="XT278">
        <v>70.5</v>
      </c>
      <c r="XU278">
        <v>13180</v>
      </c>
      <c r="XV278">
        <v>1</v>
      </c>
      <c r="XW278">
        <v>4.3</v>
      </c>
      <c r="XX278">
        <v>1.1100000000000001</v>
      </c>
      <c r="XY278">
        <v>1.58</v>
      </c>
      <c r="XZ278" s="1" t="s">
        <v>2787</v>
      </c>
      <c r="YA278">
        <v>2.68</v>
      </c>
      <c r="YB278" s="1" t="s">
        <v>2787</v>
      </c>
      <c r="YC278" s="1" t="s">
        <v>2787</v>
      </c>
      <c r="YD278" s="1" t="s">
        <v>2787</v>
      </c>
      <c r="YE278" s="1" t="s">
        <v>2787</v>
      </c>
      <c r="YF278" s="1" t="s">
        <v>2787</v>
      </c>
      <c r="YG278" s="1" t="s">
        <v>2787</v>
      </c>
      <c r="YH278" s="1" t="s">
        <v>2787</v>
      </c>
      <c r="YI278" s="1" t="s">
        <v>2787</v>
      </c>
      <c r="YJ278" s="1" t="s">
        <v>2787</v>
      </c>
      <c r="YK278" s="1" t="s">
        <v>2787</v>
      </c>
      <c r="YL278">
        <v>45320.03</v>
      </c>
      <c r="YM278">
        <v>46639.14</v>
      </c>
      <c r="YN278">
        <v>74.380099999999999</v>
      </c>
      <c r="YO278">
        <v>428275</v>
      </c>
      <c r="YP278">
        <v>0.68300000000000005</v>
      </c>
      <c r="YQ278">
        <v>21213.599999999999</v>
      </c>
      <c r="YR278">
        <v>1.81</v>
      </c>
      <c r="YS278">
        <v>2.4300000000000002</v>
      </c>
      <c r="YT278">
        <v>0.1</v>
      </c>
      <c r="YU278">
        <v>3.54</v>
      </c>
      <c r="YV278">
        <v>92.05</v>
      </c>
      <c r="YW278">
        <v>4.68</v>
      </c>
      <c r="YX278">
        <v>4.05</v>
      </c>
      <c r="YY278">
        <v>1156</v>
      </c>
      <c r="YZ278">
        <v>1</v>
      </c>
      <c r="ZA278">
        <v>1.5</v>
      </c>
      <c r="ZB278">
        <v>0</v>
      </c>
      <c r="ZC278">
        <v>0</v>
      </c>
      <c r="ZF278" s="1" t="s">
        <v>2787</v>
      </c>
      <c r="ZG278" s="1" t="s">
        <v>2787</v>
      </c>
      <c r="ZH278" s="1" t="s">
        <v>2787</v>
      </c>
      <c r="ZI278" s="1" t="s">
        <v>2787</v>
      </c>
      <c r="ZJ278" s="1" t="s">
        <v>2787</v>
      </c>
      <c r="ZK278" s="1" t="s">
        <v>2787</v>
      </c>
      <c r="ZL278" s="1" t="s">
        <v>2787</v>
      </c>
      <c r="ZM278" s="1" t="s">
        <v>2787</v>
      </c>
      <c r="ZO278" s="1" t="s">
        <v>2787</v>
      </c>
      <c r="ZP278">
        <v>890.66</v>
      </c>
      <c r="ZQ278">
        <v>83451.69</v>
      </c>
      <c r="ZR278">
        <v>107.5</v>
      </c>
      <c r="ZS278">
        <v>776295</v>
      </c>
      <c r="ZT278">
        <v>1</v>
      </c>
      <c r="ZU278">
        <v>21575.7</v>
      </c>
      <c r="ZV278">
        <v>1.5</v>
      </c>
      <c r="ZW278">
        <v>1.4</v>
      </c>
      <c r="ZX278">
        <v>0.18</v>
      </c>
      <c r="ZY278">
        <v>4.42</v>
      </c>
      <c r="ZZ278">
        <v>627.52</v>
      </c>
      <c r="AAA278">
        <v>512.86</v>
      </c>
      <c r="AAB278">
        <v>682</v>
      </c>
      <c r="AAC278">
        <v>752</v>
      </c>
      <c r="AAD278">
        <v>1</v>
      </c>
      <c r="AAE278" s="1" t="s">
        <v>2787</v>
      </c>
      <c r="AAF278">
        <v>16</v>
      </c>
      <c r="AAG278">
        <v>2.35</v>
      </c>
      <c r="AAH278" s="1" t="s">
        <v>2787</v>
      </c>
      <c r="AAI278" s="1" t="s">
        <v>2787</v>
      </c>
      <c r="AAJ278">
        <v>1778.79</v>
      </c>
      <c r="AAK278">
        <v>1404.2</v>
      </c>
      <c r="AAL278">
        <v>62.91</v>
      </c>
      <c r="AAM278">
        <v>20292</v>
      </c>
      <c r="AAN278">
        <v>0.90910000000000002</v>
      </c>
      <c r="AAO278">
        <v>445.7</v>
      </c>
      <c r="AAP278">
        <v>0.64</v>
      </c>
      <c r="AAQ278">
        <v>1.01</v>
      </c>
      <c r="AAR278">
        <v>0.31</v>
      </c>
      <c r="AAS278">
        <v>2.46</v>
      </c>
      <c r="AAT278">
        <v>446.56</v>
      </c>
      <c r="AAU278">
        <v>8233.17</v>
      </c>
      <c r="AAV278">
        <v>107.65</v>
      </c>
      <c r="AAW278">
        <v>76481</v>
      </c>
      <c r="AAX278">
        <v>1</v>
      </c>
      <c r="AAY278">
        <v>3762</v>
      </c>
      <c r="AAZ278">
        <v>2.2999999999999998</v>
      </c>
      <c r="ABA278">
        <v>2.14</v>
      </c>
      <c r="ABB278">
        <v>0.7</v>
      </c>
      <c r="ABC278">
        <v>8.82</v>
      </c>
      <c r="ABD278">
        <v>102.37</v>
      </c>
      <c r="ABE278">
        <v>659.99</v>
      </c>
      <c r="ABF278">
        <v>486</v>
      </c>
      <c r="ABG278">
        <v>1358</v>
      </c>
      <c r="ABH278">
        <v>1</v>
      </c>
      <c r="ABI278" s="1" t="s">
        <v>2787</v>
      </c>
      <c r="ABJ278">
        <v>35</v>
      </c>
      <c r="ABK278">
        <v>7.2</v>
      </c>
      <c r="ABN278">
        <v>19.59</v>
      </c>
      <c r="ABO278">
        <v>3.24</v>
      </c>
      <c r="ABP278">
        <v>1.1399999999999999</v>
      </c>
      <c r="ABQ278">
        <v>2838</v>
      </c>
      <c r="ABR278">
        <v>1</v>
      </c>
      <c r="ABS278" s="1" t="s">
        <v>2787</v>
      </c>
      <c r="ABT278">
        <v>0.08</v>
      </c>
      <c r="ABU278">
        <v>7.02</v>
      </c>
      <c r="ABX278">
        <v>235.38</v>
      </c>
      <c r="ABY278">
        <v>49.57</v>
      </c>
      <c r="ABZ278">
        <v>45.3</v>
      </c>
      <c r="ACA278">
        <v>1094</v>
      </c>
      <c r="ACB278">
        <v>1</v>
      </c>
      <c r="ACC278" s="1" t="s">
        <v>2787</v>
      </c>
      <c r="ACD278">
        <v>0.55000000000000004</v>
      </c>
      <c r="ACE278">
        <v>1.21</v>
      </c>
      <c r="ACF278" s="1" t="s">
        <v>2787</v>
      </c>
      <c r="ACG278" s="1" t="s">
        <v>2787</v>
      </c>
      <c r="ACH278">
        <v>68.87</v>
      </c>
      <c r="ACI278">
        <v>25.7</v>
      </c>
      <c r="ACJ278">
        <v>9.92</v>
      </c>
      <c r="ACK278">
        <v>2590</v>
      </c>
      <c r="ACL278">
        <v>1</v>
      </c>
      <c r="ACM278" s="1" t="s">
        <v>2787</v>
      </c>
      <c r="ACN278">
        <v>0</v>
      </c>
      <c r="ACO278">
        <v>0</v>
      </c>
      <c r="ACP278" s="1" t="s">
        <v>2787</v>
      </c>
      <c r="ACQ278" s="1" t="s">
        <v>2787</v>
      </c>
      <c r="ACR278">
        <v>5.42</v>
      </c>
      <c r="ACS278">
        <v>45.74</v>
      </c>
      <c r="ACT278">
        <v>7.57</v>
      </c>
      <c r="ACU278">
        <v>6043</v>
      </c>
      <c r="ACV278">
        <v>1</v>
      </c>
      <c r="ACW278" s="1" t="s">
        <v>2787</v>
      </c>
      <c r="ACX278">
        <v>0</v>
      </c>
      <c r="ACY278">
        <v>0</v>
      </c>
      <c r="ACZ278" s="1" t="s">
        <v>2787</v>
      </c>
      <c r="ADA278" s="1" t="s">
        <v>2787</v>
      </c>
      <c r="ADB278">
        <v>123.07</v>
      </c>
      <c r="ADC278">
        <v>48.58</v>
      </c>
      <c r="ADD278">
        <v>8.59</v>
      </c>
      <c r="ADE278">
        <v>5655</v>
      </c>
      <c r="ADF278">
        <v>1</v>
      </c>
      <c r="ADG278" s="1" t="s">
        <v>2787</v>
      </c>
      <c r="ADH278">
        <v>0</v>
      </c>
      <c r="ADI278">
        <v>0</v>
      </c>
      <c r="ADK278" s="1" t="s">
        <v>2787</v>
      </c>
      <c r="ADL278">
        <v>96.88</v>
      </c>
      <c r="ADM278">
        <v>40.01</v>
      </c>
      <c r="ADN278">
        <v>13</v>
      </c>
      <c r="ADO278">
        <v>3078</v>
      </c>
      <c r="ADP278">
        <v>1</v>
      </c>
      <c r="ADQ278" s="1" t="s">
        <v>2787</v>
      </c>
      <c r="ADR278">
        <v>0</v>
      </c>
      <c r="ADS278">
        <v>0</v>
      </c>
      <c r="ADT278" s="1" t="s">
        <v>2787</v>
      </c>
      <c r="ADU278" s="1" t="s">
        <v>2787</v>
      </c>
      <c r="ADV278">
        <v>18.559999999999999</v>
      </c>
      <c r="ADW278">
        <v>33.83</v>
      </c>
      <c r="ADX278">
        <v>0.33400000000000002</v>
      </c>
      <c r="ADY278">
        <v>101287</v>
      </c>
      <c r="ADZ278">
        <v>1</v>
      </c>
      <c r="AEA278">
        <v>1729.5</v>
      </c>
      <c r="AEB278">
        <v>0</v>
      </c>
      <c r="AEC278">
        <v>0</v>
      </c>
      <c r="AEE278">
        <v>0.08</v>
      </c>
      <c r="AEF278">
        <v>320.8</v>
      </c>
      <c r="AEG278">
        <v>625.38</v>
      </c>
      <c r="AEH278">
        <v>42</v>
      </c>
      <c r="AEI278">
        <v>14890</v>
      </c>
      <c r="AEJ278">
        <v>1</v>
      </c>
      <c r="AEK278" s="1" t="s">
        <v>2787</v>
      </c>
      <c r="AEL278">
        <v>0</v>
      </c>
      <c r="AEM278">
        <v>0</v>
      </c>
      <c r="AEN278" s="1" t="s">
        <v>2787</v>
      </c>
      <c r="AEO278" s="1" t="s">
        <v>2787</v>
      </c>
      <c r="AEP278">
        <v>0.67</v>
      </c>
      <c r="AEQ278">
        <v>5.48</v>
      </c>
      <c r="AER278">
        <v>995999699999987.13</v>
      </c>
      <c r="AES278">
        <v>165069</v>
      </c>
      <c r="AET278">
        <v>2.999998E+16</v>
      </c>
      <c r="AEU278">
        <v>0</v>
      </c>
      <c r="AEV278">
        <v>0</v>
      </c>
      <c r="AEW278">
        <v>0</v>
      </c>
      <c r="AEY278" s="1" t="s">
        <v>2787</v>
      </c>
      <c r="AEZ278">
        <v>21.3</v>
      </c>
      <c r="AFA278">
        <v>6.11</v>
      </c>
      <c r="AFB278">
        <v>1</v>
      </c>
      <c r="AFC278">
        <v>6131</v>
      </c>
      <c r="AFD278">
        <v>1</v>
      </c>
      <c r="AFE278">
        <v>253.3</v>
      </c>
      <c r="AFF278">
        <v>0</v>
      </c>
      <c r="AFG278">
        <v>0</v>
      </c>
      <c r="AFI278">
        <v>0.32</v>
      </c>
      <c r="AFJ278">
        <v>198.4</v>
      </c>
      <c r="AFK278">
        <v>64.510000000000005</v>
      </c>
      <c r="AFL278">
        <v>31</v>
      </c>
      <c r="AFM278">
        <v>2081</v>
      </c>
      <c r="AFN278">
        <v>1</v>
      </c>
      <c r="AFO278" s="1" t="s">
        <v>2787</v>
      </c>
      <c r="AFP278">
        <v>0.5</v>
      </c>
      <c r="AFQ278">
        <v>1.61</v>
      </c>
      <c r="AFR278" s="1" t="s">
        <v>2787</v>
      </c>
      <c r="AFS278" s="1" t="s">
        <v>2787</v>
      </c>
      <c r="AFT278">
        <v>356.88</v>
      </c>
      <c r="AFU278">
        <v>11.47</v>
      </c>
      <c r="AFV278">
        <v>6.95</v>
      </c>
      <c r="AFW278">
        <v>1650</v>
      </c>
      <c r="AFX278">
        <v>1</v>
      </c>
      <c r="AFY278">
        <v>1.8</v>
      </c>
      <c r="AFZ278">
        <v>0.5</v>
      </c>
      <c r="AGA278">
        <v>7.19</v>
      </c>
      <c r="AGD278">
        <v>88.02</v>
      </c>
      <c r="AGE278">
        <v>19.43</v>
      </c>
      <c r="AGF278">
        <v>6.8735999999999997</v>
      </c>
      <c r="AGG278">
        <v>2183</v>
      </c>
      <c r="AGH278">
        <v>0.77239999999999998</v>
      </c>
      <c r="AGI278">
        <v>17.2</v>
      </c>
      <c r="AGJ278">
        <v>0</v>
      </c>
      <c r="AGK278">
        <v>0</v>
      </c>
      <c r="AGM278">
        <v>-1.08</v>
      </c>
      <c r="AGN278">
        <v>25.47</v>
      </c>
      <c r="AGO278">
        <v>11.31</v>
      </c>
      <c r="AGP278">
        <v>2.93</v>
      </c>
      <c r="AGQ278">
        <v>3860</v>
      </c>
      <c r="AGR278">
        <v>1</v>
      </c>
      <c r="AGS278">
        <v>10.8</v>
      </c>
      <c r="AGT278">
        <v>0</v>
      </c>
      <c r="AGU278">
        <v>0</v>
      </c>
      <c r="AGV278">
        <v>0.05</v>
      </c>
      <c r="AGW278">
        <v>-0.04</v>
      </c>
      <c r="AGX278">
        <v>96.96</v>
      </c>
      <c r="AGY278">
        <v>34.479999999999997</v>
      </c>
      <c r="AGZ278">
        <v>4.46</v>
      </c>
      <c r="AHA278">
        <v>7732</v>
      </c>
      <c r="AHB278">
        <v>1</v>
      </c>
      <c r="AHC278">
        <v>43.5</v>
      </c>
      <c r="AHD278">
        <v>0</v>
      </c>
      <c r="AHE278">
        <v>0</v>
      </c>
      <c r="AHF278" s="1" t="s">
        <v>2787</v>
      </c>
      <c r="AHG278" s="1" t="s">
        <v>2787</v>
      </c>
      <c r="AHH278">
        <v>150.93</v>
      </c>
      <c r="AHI278">
        <v>47.81</v>
      </c>
      <c r="AHJ278">
        <v>12.15</v>
      </c>
      <c r="AHK278">
        <v>3935</v>
      </c>
      <c r="AHL278">
        <v>1</v>
      </c>
      <c r="AHM278">
        <v>41.9</v>
      </c>
      <c r="AHN278">
        <v>0</v>
      </c>
      <c r="AHO278">
        <v>0</v>
      </c>
      <c r="AHP278" s="1" t="s">
        <v>2787</v>
      </c>
      <c r="AHQ278">
        <v>0.75</v>
      </c>
      <c r="AHR278">
        <v>11.56</v>
      </c>
      <c r="AHS278">
        <v>99.47</v>
      </c>
      <c r="AHT278">
        <v>4.0369999999999999</v>
      </c>
      <c r="AHU278">
        <v>24320</v>
      </c>
      <c r="AHV278">
        <v>0.98699999999999999</v>
      </c>
      <c r="AHW278">
        <v>54.3</v>
      </c>
      <c r="AHX278">
        <v>0</v>
      </c>
      <c r="AHY278">
        <v>0</v>
      </c>
      <c r="AHZ278" s="1" t="s">
        <v>2787</v>
      </c>
      <c r="AIA278" s="1" t="s">
        <v>2787</v>
      </c>
      <c r="AIB278">
        <v>81</v>
      </c>
      <c r="AIC278">
        <v>15.55</v>
      </c>
      <c r="AID278">
        <v>2.2563</v>
      </c>
      <c r="AIE278">
        <v>3839</v>
      </c>
      <c r="AIF278">
        <v>0.55710000000000004</v>
      </c>
      <c r="AIG278">
        <v>35.799999999999997</v>
      </c>
      <c r="AIH278">
        <v>0</v>
      </c>
      <c r="AII278">
        <v>0</v>
      </c>
      <c r="AIK278" s="1" t="s">
        <v>2787</v>
      </c>
      <c r="AIL278">
        <v>45.15</v>
      </c>
      <c r="AIM278">
        <v>28.59</v>
      </c>
      <c r="AIN278">
        <v>2.5623</v>
      </c>
      <c r="AIO278">
        <v>9135</v>
      </c>
      <c r="AIP278">
        <v>0.81859999999999999</v>
      </c>
      <c r="AIQ278">
        <v>89.1</v>
      </c>
      <c r="AIR278">
        <v>0</v>
      </c>
      <c r="AIS278">
        <v>0</v>
      </c>
      <c r="AIU278" s="1" t="s">
        <v>2787</v>
      </c>
      <c r="AIV278">
        <v>38.83</v>
      </c>
      <c r="AIW278">
        <v>31.37</v>
      </c>
      <c r="AIX278">
        <v>931.99950000000001</v>
      </c>
      <c r="AIY278">
        <v>13463</v>
      </c>
      <c r="AIZ278">
        <v>400</v>
      </c>
      <c r="AJA278">
        <v>2.2999999999999998</v>
      </c>
      <c r="AJB278">
        <v>0</v>
      </c>
      <c r="AJC278">
        <v>0</v>
      </c>
      <c r="AJD278">
        <v>115.97</v>
      </c>
      <c r="AJE278">
        <v>-382</v>
      </c>
      <c r="AJF278">
        <v>41.77</v>
      </c>
      <c r="AJG278">
        <v>46.67</v>
      </c>
      <c r="AJH278">
        <v>8.2899999999999991</v>
      </c>
      <c r="AJI278">
        <v>5630</v>
      </c>
      <c r="AJJ278">
        <v>1</v>
      </c>
      <c r="AJK278" s="1" t="s">
        <v>2787</v>
      </c>
      <c r="AJL278">
        <v>0</v>
      </c>
      <c r="AJM278">
        <v>0</v>
      </c>
      <c r="AJO278" s="1" t="s">
        <v>2787</v>
      </c>
      <c r="AJP278">
        <v>4.3099999999999996</v>
      </c>
      <c r="AJQ278">
        <v>3</v>
      </c>
      <c r="AJR278">
        <v>0.75</v>
      </c>
      <c r="AJS278">
        <v>4004</v>
      </c>
      <c r="AJT278">
        <v>1</v>
      </c>
      <c r="AJU278" s="1" t="s">
        <v>2787</v>
      </c>
      <c r="AJV278">
        <v>0</v>
      </c>
      <c r="AJW278">
        <v>0</v>
      </c>
      <c r="AJX278" s="1" t="s">
        <v>2787</v>
      </c>
      <c r="AJY278" s="1" t="s">
        <v>2787</v>
      </c>
      <c r="AJZ278">
        <v>144.9</v>
      </c>
      <c r="AKA278">
        <v>238.94</v>
      </c>
      <c r="AKB278">
        <v>26.5</v>
      </c>
      <c r="AKC278">
        <v>9017</v>
      </c>
      <c r="AKD278">
        <v>1</v>
      </c>
      <c r="AKE278">
        <v>585.9</v>
      </c>
      <c r="AKF278">
        <v>0</v>
      </c>
      <c r="AKG278">
        <v>0</v>
      </c>
      <c r="AKH278">
        <v>1.21</v>
      </c>
      <c r="AKI278">
        <v>-4.29</v>
      </c>
      <c r="AKJ278">
        <v>68.34</v>
      </c>
      <c r="AKK278">
        <v>42.44</v>
      </c>
      <c r="AKL278">
        <v>8.4649999999999999</v>
      </c>
      <c r="AKM278">
        <v>4573</v>
      </c>
      <c r="AKN278">
        <v>0.91220000000000001</v>
      </c>
      <c r="AKO278">
        <v>499.4</v>
      </c>
      <c r="AKP278">
        <v>0</v>
      </c>
      <c r="AKQ278">
        <v>0</v>
      </c>
      <c r="AKR278">
        <v>0.25</v>
      </c>
      <c r="AKS278">
        <v>-0.61</v>
      </c>
      <c r="AKT278">
        <v>0.01</v>
      </c>
      <c r="AKU278">
        <v>0.39</v>
      </c>
      <c r="AKV278">
        <v>0.17</v>
      </c>
      <c r="AKW278">
        <v>2302</v>
      </c>
      <c r="AKX278">
        <v>1</v>
      </c>
      <c r="AKY278">
        <v>42.2</v>
      </c>
      <c r="AKZ278">
        <v>0</v>
      </c>
      <c r="ALA278">
        <v>0</v>
      </c>
      <c r="ALB278" s="1" t="s">
        <v>2787</v>
      </c>
      <c r="ALC278" s="1" t="s">
        <v>2787</v>
      </c>
      <c r="ALD278">
        <v>11.16</v>
      </c>
      <c r="ALE278">
        <v>13.59</v>
      </c>
      <c r="ALF278">
        <v>3.45</v>
      </c>
      <c r="ALG278">
        <v>6862</v>
      </c>
      <c r="ALH278">
        <v>1.7417</v>
      </c>
      <c r="ALI278">
        <v>199.3</v>
      </c>
      <c r="ALJ278">
        <v>0</v>
      </c>
      <c r="ALK278">
        <v>0</v>
      </c>
      <c r="ALL278">
        <v>0.48</v>
      </c>
      <c r="ALM278">
        <v>-0.7</v>
      </c>
      <c r="ALN278" s="1" t="s">
        <v>2787</v>
      </c>
      <c r="ALO278" s="1" t="s">
        <v>2787</v>
      </c>
      <c r="ALP278" s="1" t="s">
        <v>2787</v>
      </c>
      <c r="ALQ278" s="1" t="s">
        <v>2787</v>
      </c>
      <c r="ALR278" s="1" t="s">
        <v>2787</v>
      </c>
      <c r="ALS278" s="1" t="s">
        <v>2787</v>
      </c>
      <c r="ALT278" s="1" t="s">
        <v>2787</v>
      </c>
      <c r="ALU278" s="1" t="s">
        <v>2787</v>
      </c>
      <c r="ALV278" s="1" t="s">
        <v>2787</v>
      </c>
      <c r="ALW278" s="1" t="s">
        <v>2787</v>
      </c>
      <c r="ALX278">
        <v>40.21</v>
      </c>
      <c r="ALY278">
        <v>31</v>
      </c>
      <c r="ALZ278">
        <v>3.0998999999999999</v>
      </c>
      <c r="AMA278">
        <v>9338</v>
      </c>
      <c r="AMB278">
        <v>0.93369999999999997</v>
      </c>
      <c r="AMC278">
        <v>77.900000000000006</v>
      </c>
      <c r="AMD278">
        <v>0</v>
      </c>
      <c r="AME278">
        <v>0</v>
      </c>
      <c r="AMF278">
        <v>0.35</v>
      </c>
      <c r="AMG278">
        <v>-0.67</v>
      </c>
      <c r="AMH278">
        <v>330.4</v>
      </c>
      <c r="AMI278">
        <v>81.19</v>
      </c>
      <c r="AMJ278">
        <v>35.200000000000003</v>
      </c>
      <c r="AMK278">
        <v>2306</v>
      </c>
      <c r="AML278">
        <v>1</v>
      </c>
      <c r="AMM278">
        <v>11.3</v>
      </c>
      <c r="AMN278">
        <v>0.8</v>
      </c>
      <c r="AMO278">
        <v>2.27</v>
      </c>
      <c r="AMP278">
        <v>0.17</v>
      </c>
      <c r="AMQ278">
        <v>1.67</v>
      </c>
      <c r="AMR278">
        <v>97.73</v>
      </c>
      <c r="AMS278">
        <v>35.78</v>
      </c>
      <c r="AMT278">
        <v>9.0399999999999991</v>
      </c>
      <c r="AMU278">
        <v>3958</v>
      </c>
      <c r="AMV278">
        <v>1</v>
      </c>
      <c r="AMW278">
        <v>3.5</v>
      </c>
      <c r="AMX278">
        <v>0</v>
      </c>
      <c r="AMY278">
        <v>0</v>
      </c>
      <c r="AMZ278" s="1" t="s">
        <v>2787</v>
      </c>
      <c r="ANA278" s="1" t="s">
        <v>2787</v>
      </c>
      <c r="ANB278">
        <v>131.35</v>
      </c>
      <c r="ANC278">
        <v>62.7</v>
      </c>
      <c r="AND278">
        <v>19.5</v>
      </c>
      <c r="ANE278">
        <v>3216</v>
      </c>
      <c r="ANF278">
        <v>1</v>
      </c>
      <c r="ANG278" s="1" t="s">
        <v>2787</v>
      </c>
      <c r="ANH278">
        <v>0.15</v>
      </c>
      <c r="ANI278">
        <v>0.77</v>
      </c>
      <c r="ANK278" s="1" t="s">
        <v>2787</v>
      </c>
      <c r="ANL278">
        <v>176.21</v>
      </c>
      <c r="ANM278">
        <v>6103.7</v>
      </c>
      <c r="ANN278">
        <v>6.44</v>
      </c>
      <c r="ANO278">
        <v>947779</v>
      </c>
      <c r="ANP278">
        <v>1</v>
      </c>
      <c r="ANQ278" s="1" t="s">
        <v>2787</v>
      </c>
      <c r="ANR278">
        <v>0.23</v>
      </c>
      <c r="ANS278">
        <v>0.79</v>
      </c>
      <c r="ANT278" s="1" t="s">
        <v>2787</v>
      </c>
      <c r="ANU278" s="1" t="s">
        <v>2787</v>
      </c>
      <c r="ANV278">
        <v>40.340000000000003</v>
      </c>
      <c r="ANW278">
        <v>41.05</v>
      </c>
      <c r="ANX278">
        <v>14.7</v>
      </c>
      <c r="ANY278">
        <v>2792</v>
      </c>
      <c r="ANZ278">
        <v>1</v>
      </c>
      <c r="AOA278">
        <v>20.2</v>
      </c>
      <c r="AOB278">
        <v>1</v>
      </c>
      <c r="AOC278">
        <v>6.8</v>
      </c>
      <c r="AOD278" s="1" t="s">
        <v>2787</v>
      </c>
      <c r="AOE278">
        <v>0.78</v>
      </c>
      <c r="AOF278">
        <v>13.51</v>
      </c>
      <c r="AOG278">
        <v>4.1399999999999997</v>
      </c>
      <c r="AOH278">
        <v>1.25</v>
      </c>
      <c r="AOI278">
        <v>3314</v>
      </c>
      <c r="AOJ278">
        <v>1</v>
      </c>
      <c r="AOK278">
        <v>5.2</v>
      </c>
      <c r="AOL278">
        <v>0</v>
      </c>
      <c r="AOM278">
        <v>0</v>
      </c>
      <c r="AON278" s="1" t="s">
        <v>2787</v>
      </c>
      <c r="AOO278">
        <v>-0.14000000000000001</v>
      </c>
      <c r="AOP278">
        <v>12.98</v>
      </c>
      <c r="AOQ278">
        <v>26.03</v>
      </c>
      <c r="AOR278">
        <v>273.53559999999999</v>
      </c>
      <c r="AOS278">
        <v>14068</v>
      </c>
      <c r="AOT278">
        <v>147.8571</v>
      </c>
      <c r="AOU278">
        <v>1.8</v>
      </c>
      <c r="AOV278">
        <v>0</v>
      </c>
      <c r="AOW278">
        <v>0</v>
      </c>
      <c r="AOY278" s="1" t="s">
        <v>2787</v>
      </c>
      <c r="AOZ278">
        <v>81.400000000000006</v>
      </c>
      <c r="APA278">
        <v>24.95</v>
      </c>
      <c r="APB278">
        <v>7</v>
      </c>
      <c r="APC278">
        <v>3564</v>
      </c>
      <c r="APD278">
        <v>1</v>
      </c>
      <c r="APE278">
        <v>13.1</v>
      </c>
      <c r="APF278">
        <v>0</v>
      </c>
      <c r="APG278">
        <v>0</v>
      </c>
      <c r="API278">
        <v>0.05</v>
      </c>
      <c r="APJ278">
        <v>1.17</v>
      </c>
      <c r="APK278">
        <v>21.09</v>
      </c>
      <c r="APL278">
        <v>19782800</v>
      </c>
      <c r="APM278">
        <v>30783</v>
      </c>
      <c r="APN278">
        <v>28880000</v>
      </c>
      <c r="APO278">
        <v>0</v>
      </c>
      <c r="APP278">
        <v>0</v>
      </c>
      <c r="APQ278">
        <v>0</v>
      </c>
      <c r="APR278" s="1" t="s">
        <v>2787</v>
      </c>
      <c r="APS278" s="1" t="s">
        <v>2787</v>
      </c>
      <c r="APT278">
        <v>114.84</v>
      </c>
      <c r="APU278">
        <v>6388.88</v>
      </c>
      <c r="APV278">
        <v>14.423999999999999</v>
      </c>
      <c r="APW278">
        <v>404104</v>
      </c>
      <c r="APX278">
        <v>0.9123</v>
      </c>
      <c r="APY278">
        <v>2316.6999999999998</v>
      </c>
      <c r="APZ278">
        <v>0.5</v>
      </c>
      <c r="AQA278">
        <v>3.48</v>
      </c>
      <c r="AQB278">
        <v>0.02</v>
      </c>
      <c r="AQC278">
        <v>1.27</v>
      </c>
      <c r="AQD278">
        <v>246.74</v>
      </c>
      <c r="AQE278">
        <v>207.66</v>
      </c>
      <c r="AQF278">
        <v>25.894300000000001</v>
      </c>
      <c r="AQG278">
        <v>7364</v>
      </c>
      <c r="AQH278">
        <v>0.91820000000000002</v>
      </c>
      <c r="AQI278">
        <v>3.7</v>
      </c>
      <c r="AQJ278">
        <v>0.6</v>
      </c>
      <c r="AQK278">
        <v>2.2999999999999998</v>
      </c>
      <c r="AQL278" s="1" t="s">
        <v>2787</v>
      </c>
      <c r="AQM278">
        <v>2.34</v>
      </c>
      <c r="AQN278">
        <v>32.659999999999997</v>
      </c>
      <c r="AQO278">
        <v>11.95</v>
      </c>
      <c r="AQP278">
        <v>13852.95</v>
      </c>
      <c r="AQQ278">
        <v>5664</v>
      </c>
      <c r="AQR278">
        <v>6565.3789999999999</v>
      </c>
      <c r="AQS278">
        <v>0.1</v>
      </c>
      <c r="AQT278">
        <v>0</v>
      </c>
      <c r="AQU278">
        <v>0</v>
      </c>
      <c r="AQV278" s="1" t="s">
        <v>2787</v>
      </c>
      <c r="AQW278">
        <v>-1050.46</v>
      </c>
      <c r="AQX278">
        <v>461.9</v>
      </c>
      <c r="AQY278">
        <v>31.4</v>
      </c>
      <c r="AQZ278">
        <v>105</v>
      </c>
      <c r="ARA278">
        <v>299</v>
      </c>
      <c r="ARB278">
        <v>1</v>
      </c>
      <c r="ARC278">
        <v>0</v>
      </c>
      <c r="ARD278">
        <v>0</v>
      </c>
      <c r="ARE278">
        <v>0</v>
      </c>
      <c r="ARF278" s="1" t="s">
        <v>2787</v>
      </c>
      <c r="ARG278" s="1" t="s">
        <v>2787</v>
      </c>
      <c r="ARH278">
        <v>177.77</v>
      </c>
      <c r="ARI278">
        <v>76.5</v>
      </c>
      <c r="ARJ278">
        <v>30.750800000000002</v>
      </c>
      <c r="ARK278">
        <v>2444</v>
      </c>
      <c r="ARL278">
        <v>0.98250000000000004</v>
      </c>
      <c r="ARM278">
        <v>5.5</v>
      </c>
      <c r="ARN278">
        <v>0.92</v>
      </c>
      <c r="ARO278">
        <v>3</v>
      </c>
      <c r="ARP278">
        <v>0.17</v>
      </c>
      <c r="ARQ278">
        <v>3.22</v>
      </c>
      <c r="ARR278">
        <v>123.79</v>
      </c>
      <c r="ARS278">
        <v>131.33000000000001</v>
      </c>
      <c r="ART278">
        <v>28.1</v>
      </c>
      <c r="ARU278">
        <v>4674</v>
      </c>
      <c r="ARV278">
        <v>1</v>
      </c>
      <c r="ARW278">
        <v>206.9</v>
      </c>
      <c r="ARX278">
        <v>0</v>
      </c>
      <c r="ARY278">
        <v>0</v>
      </c>
      <c r="ARZ278">
        <v>0.04</v>
      </c>
      <c r="ASA278">
        <v>0.98</v>
      </c>
      <c r="ASB278">
        <v>97.14</v>
      </c>
      <c r="ASC278">
        <v>16.87</v>
      </c>
      <c r="ASD278">
        <v>51.533799999999999</v>
      </c>
      <c r="ASE278">
        <v>29485</v>
      </c>
      <c r="ASF278">
        <v>90.094099999999997</v>
      </c>
      <c r="ASG278">
        <v>12.3</v>
      </c>
      <c r="ASH278">
        <v>0</v>
      </c>
      <c r="ASI278">
        <v>0</v>
      </c>
      <c r="ASJ278" s="1" t="s">
        <v>2787</v>
      </c>
      <c r="ASK278" s="1" t="s">
        <v>2787</v>
      </c>
      <c r="ASL278">
        <v>87.54</v>
      </c>
      <c r="ASM278">
        <v>18.149999999999999</v>
      </c>
      <c r="ASN278">
        <v>5.78</v>
      </c>
      <c r="ASO278">
        <v>3141</v>
      </c>
      <c r="ASP278">
        <v>1</v>
      </c>
      <c r="ASQ278">
        <v>30.9</v>
      </c>
      <c r="ASR278">
        <v>0</v>
      </c>
      <c r="ASS278">
        <v>0</v>
      </c>
      <c r="ASU278">
        <v>0.3</v>
      </c>
      <c r="ASV278">
        <v>142.57</v>
      </c>
      <c r="ASW278">
        <v>12.23</v>
      </c>
      <c r="ASX278">
        <v>0.09</v>
      </c>
      <c r="ASY278">
        <v>135916</v>
      </c>
      <c r="ASZ278">
        <v>1</v>
      </c>
      <c r="ATA278">
        <v>0</v>
      </c>
      <c r="ATB278">
        <v>0</v>
      </c>
      <c r="ATC278">
        <v>0</v>
      </c>
      <c r="ATE278" s="1" t="s">
        <v>2787</v>
      </c>
      <c r="ATF278">
        <v>2804.53</v>
      </c>
      <c r="ATG278">
        <v>157.54</v>
      </c>
      <c r="ATH278">
        <v>192</v>
      </c>
      <c r="ATI278">
        <v>821</v>
      </c>
      <c r="ATJ278">
        <v>1</v>
      </c>
      <c r="ATK278">
        <v>0.6</v>
      </c>
      <c r="ATL278">
        <v>1.8</v>
      </c>
      <c r="ATM278">
        <v>0.94</v>
      </c>
      <c r="ATN278" s="1" t="s">
        <v>2787</v>
      </c>
      <c r="ATO278" s="1" t="s">
        <v>2787</v>
      </c>
      <c r="ATP278">
        <v>78.599999999999994</v>
      </c>
      <c r="ATQ278">
        <v>51.31</v>
      </c>
      <c r="ATR278">
        <v>7.2</v>
      </c>
      <c r="ATS278">
        <v>7126</v>
      </c>
      <c r="ATT278">
        <v>1</v>
      </c>
      <c r="ATU278">
        <v>2</v>
      </c>
      <c r="ATV278">
        <v>0</v>
      </c>
      <c r="ATW278">
        <v>0</v>
      </c>
      <c r="ATZ278">
        <v>0.73</v>
      </c>
      <c r="AUA278">
        <v>1.2</v>
      </c>
      <c r="AUB278">
        <v>0.08</v>
      </c>
      <c r="AUC278">
        <v>15044</v>
      </c>
      <c r="AUD278">
        <v>1</v>
      </c>
      <c r="AUE278" s="1" t="s">
        <v>2787</v>
      </c>
      <c r="AUF278">
        <v>0</v>
      </c>
      <c r="AUG278">
        <v>0</v>
      </c>
      <c r="AUI278" s="1" t="s">
        <v>2787</v>
      </c>
      <c r="AUJ278">
        <v>39.090000000000003</v>
      </c>
      <c r="AUK278">
        <v>7.29</v>
      </c>
      <c r="AUL278">
        <v>1.8</v>
      </c>
      <c r="AUM278">
        <v>4049</v>
      </c>
      <c r="AUN278">
        <v>1</v>
      </c>
      <c r="AUO278">
        <v>23.1</v>
      </c>
      <c r="AUP278">
        <v>0</v>
      </c>
      <c r="AUQ278">
        <v>0</v>
      </c>
      <c r="AUR278" s="1" t="s">
        <v>2787</v>
      </c>
      <c r="AUS278" s="1" t="s">
        <v>2787</v>
      </c>
      <c r="AUT278">
        <v>55.11</v>
      </c>
      <c r="AUU278">
        <v>80.19</v>
      </c>
      <c r="AUV278">
        <v>3.3</v>
      </c>
      <c r="AUW278">
        <v>24300</v>
      </c>
      <c r="AUX278">
        <v>1</v>
      </c>
      <c r="AUY278" s="1" t="s">
        <v>2787</v>
      </c>
      <c r="AUZ278">
        <v>0.04</v>
      </c>
      <c r="AVA278">
        <v>1.21</v>
      </c>
      <c r="AVB278" s="1" t="s">
        <v>2787</v>
      </c>
      <c r="AVC278" s="1" t="s">
        <v>2787</v>
      </c>
      <c r="AVD278">
        <v>50.44</v>
      </c>
      <c r="AVE278">
        <v>19.02</v>
      </c>
      <c r="AVF278">
        <v>1.49</v>
      </c>
      <c r="AVG278">
        <v>12762</v>
      </c>
      <c r="AVH278">
        <v>1</v>
      </c>
      <c r="AVI278" s="1" t="s">
        <v>2787</v>
      </c>
      <c r="AVJ278">
        <v>0</v>
      </c>
      <c r="AVK278">
        <v>0</v>
      </c>
      <c r="AVL278" s="1" t="s">
        <v>2787</v>
      </c>
      <c r="AVM278" s="1" t="s">
        <v>2787</v>
      </c>
      <c r="AVN278">
        <v>8.52</v>
      </c>
      <c r="AVO278">
        <v>47.19</v>
      </c>
      <c r="AVP278">
        <v>4.8</v>
      </c>
      <c r="AVQ278">
        <v>9831</v>
      </c>
      <c r="AVR278">
        <v>1</v>
      </c>
      <c r="AVS278">
        <v>105.7</v>
      </c>
      <c r="AVT278">
        <v>0</v>
      </c>
      <c r="AVU278">
        <v>0</v>
      </c>
      <c r="AVV278" s="1" t="s">
        <v>2787</v>
      </c>
      <c r="AVW278">
        <v>-0.43</v>
      </c>
      <c r="AVX278">
        <v>310.22000000000003</v>
      </c>
      <c r="AVY278">
        <v>327.02999999999997</v>
      </c>
      <c r="AVZ278">
        <v>59</v>
      </c>
      <c r="AWA278">
        <v>5543</v>
      </c>
      <c r="AWB278">
        <v>1</v>
      </c>
      <c r="AWC278">
        <v>30.8</v>
      </c>
      <c r="AWD278">
        <v>0.32</v>
      </c>
      <c r="AWE278">
        <v>0.54</v>
      </c>
      <c r="AWF278">
        <v>0.19</v>
      </c>
      <c r="AWG278">
        <v>1.65</v>
      </c>
      <c r="AWH278">
        <v>3.35</v>
      </c>
      <c r="AWI278">
        <v>36.64</v>
      </c>
      <c r="AWJ278">
        <v>5.7840999999999996</v>
      </c>
      <c r="AWK278">
        <v>110705</v>
      </c>
      <c r="AWL278">
        <v>17.474499999999999</v>
      </c>
      <c r="AWM278">
        <v>316.8</v>
      </c>
      <c r="AWN278">
        <v>0</v>
      </c>
      <c r="AWO278">
        <v>0</v>
      </c>
      <c r="AWP278" s="1" t="s">
        <v>2787</v>
      </c>
      <c r="AWQ278">
        <v>0</v>
      </c>
      <c r="AWR278">
        <v>26.41</v>
      </c>
      <c r="AWS278">
        <v>6.99</v>
      </c>
      <c r="AWT278">
        <v>2.02</v>
      </c>
      <c r="AWU278">
        <v>3459</v>
      </c>
      <c r="AWV278">
        <v>1</v>
      </c>
      <c r="AWW278">
        <v>154.1</v>
      </c>
      <c r="AWX278">
        <v>0</v>
      </c>
      <c r="AWY278">
        <v>0</v>
      </c>
      <c r="AWZ278" s="1" t="s">
        <v>2787</v>
      </c>
      <c r="AXA278">
        <v>-0.61</v>
      </c>
      <c r="AXB278">
        <v>33.69</v>
      </c>
      <c r="AXC278">
        <v>10.11</v>
      </c>
      <c r="AXD278">
        <v>4.0999999999999996</v>
      </c>
      <c r="AXE278">
        <v>2467</v>
      </c>
      <c r="AXF278">
        <v>1</v>
      </c>
      <c r="AXG278">
        <v>157.69999999999999</v>
      </c>
      <c r="AXH278">
        <v>0</v>
      </c>
      <c r="AXI278">
        <v>0</v>
      </c>
      <c r="AXK278" s="1" t="s">
        <v>2787</v>
      </c>
      <c r="AXL278">
        <v>170.74</v>
      </c>
      <c r="AXM278">
        <v>9.8800000000000008</v>
      </c>
      <c r="AXN278">
        <v>16.100000000000001</v>
      </c>
      <c r="AXO278">
        <v>614</v>
      </c>
      <c r="AXP278">
        <v>1</v>
      </c>
      <c r="AXQ278">
        <v>0.1</v>
      </c>
      <c r="AXR278">
        <v>0.35</v>
      </c>
      <c r="AXS278">
        <v>2.17</v>
      </c>
      <c r="AXV278">
        <v>60.31</v>
      </c>
      <c r="AXW278">
        <v>8.08</v>
      </c>
      <c r="AXX278">
        <v>4.8</v>
      </c>
      <c r="AXY278">
        <v>1683</v>
      </c>
      <c r="AXZ278">
        <v>1</v>
      </c>
      <c r="AYA278">
        <v>8</v>
      </c>
      <c r="AYB278">
        <v>0.11</v>
      </c>
      <c r="AYC278">
        <v>2.29</v>
      </c>
      <c r="AYE278" s="1" t="s">
        <v>2787</v>
      </c>
      <c r="AYF278">
        <v>1.59</v>
      </c>
      <c r="AYG278">
        <v>24.13</v>
      </c>
      <c r="AYH278">
        <v>26996120000000</v>
      </c>
      <c r="AYI278">
        <v>223431</v>
      </c>
      <c r="AYJ278">
        <v>249964300000000</v>
      </c>
      <c r="AYK278">
        <v>0</v>
      </c>
      <c r="AYL278">
        <v>0</v>
      </c>
      <c r="AYM278">
        <v>0</v>
      </c>
      <c r="AYP278">
        <v>181.21</v>
      </c>
      <c r="AYQ278">
        <v>35.04</v>
      </c>
      <c r="AYR278">
        <v>9.9499999999999993</v>
      </c>
      <c r="AYS278">
        <v>3522</v>
      </c>
      <c r="AYT278">
        <v>1</v>
      </c>
      <c r="AYU278">
        <v>6.5</v>
      </c>
      <c r="AYV278">
        <v>0</v>
      </c>
      <c r="AYW278">
        <v>0</v>
      </c>
      <c r="AYX278" s="1" t="s">
        <v>2787</v>
      </c>
      <c r="AYY278">
        <v>0.19</v>
      </c>
      <c r="AYZ278">
        <v>301.54000000000002</v>
      </c>
      <c r="AZA278">
        <v>64.849999999999994</v>
      </c>
      <c r="AZB278">
        <v>39.200000000000003</v>
      </c>
      <c r="AZC278">
        <v>1654</v>
      </c>
      <c r="AZD278">
        <v>1</v>
      </c>
      <c r="AZE278">
        <v>2.8</v>
      </c>
      <c r="AZF278">
        <v>0</v>
      </c>
      <c r="AZG278">
        <v>0</v>
      </c>
      <c r="AZH278">
        <v>0.35</v>
      </c>
      <c r="AZI278">
        <v>0.85</v>
      </c>
      <c r="AZJ278">
        <v>43.7</v>
      </c>
      <c r="AZK278">
        <v>9.14</v>
      </c>
      <c r="AZL278">
        <v>5.2</v>
      </c>
      <c r="AZM278">
        <v>1757</v>
      </c>
      <c r="AZN278">
        <v>1</v>
      </c>
      <c r="AZO278">
        <v>0.1</v>
      </c>
      <c r="AZP278">
        <v>0</v>
      </c>
      <c r="AZQ278">
        <v>0</v>
      </c>
      <c r="AZT278">
        <v>197.83</v>
      </c>
      <c r="AZU278">
        <v>140.1</v>
      </c>
      <c r="AZV278">
        <v>26.8</v>
      </c>
      <c r="AZW278">
        <v>5227</v>
      </c>
      <c r="AZX278">
        <v>1</v>
      </c>
      <c r="AZY278">
        <v>94</v>
      </c>
      <c r="AZZ278">
        <v>0.56999999999999995</v>
      </c>
      <c r="BAA278">
        <v>2.13</v>
      </c>
      <c r="BAB278">
        <v>0.13</v>
      </c>
      <c r="BAC278">
        <v>1.93</v>
      </c>
      <c r="BAD278">
        <v>3.45</v>
      </c>
      <c r="BAE278">
        <v>1.29</v>
      </c>
      <c r="BAF278">
        <v>0.3</v>
      </c>
      <c r="BAG278">
        <v>4300</v>
      </c>
      <c r="BAH278">
        <v>1</v>
      </c>
      <c r="BAI278">
        <v>156.5</v>
      </c>
      <c r="BAJ278">
        <v>0</v>
      </c>
      <c r="BAK278">
        <v>0</v>
      </c>
      <c r="BAN278">
        <v>13.33</v>
      </c>
      <c r="BAO278">
        <v>4.12</v>
      </c>
      <c r="BAP278">
        <v>2.2000000000000002</v>
      </c>
      <c r="BAQ278">
        <v>1872</v>
      </c>
      <c r="BAR278">
        <v>1</v>
      </c>
      <c r="BAS278" s="1" t="s">
        <v>2787</v>
      </c>
      <c r="BAT278">
        <v>0</v>
      </c>
      <c r="BAU278">
        <v>0</v>
      </c>
      <c r="BAV278" s="1" t="s">
        <v>2787</v>
      </c>
      <c r="BAW278" s="1" t="s">
        <v>2787</v>
      </c>
      <c r="BAX278">
        <v>50.96</v>
      </c>
      <c r="BAY278">
        <v>60.15</v>
      </c>
      <c r="BAZ278">
        <v>13.13</v>
      </c>
      <c r="BBA278">
        <v>4509</v>
      </c>
      <c r="BBB278">
        <v>0.98450000000000004</v>
      </c>
      <c r="BBC278">
        <v>175.9</v>
      </c>
      <c r="BBD278">
        <v>0</v>
      </c>
      <c r="BBE278">
        <v>0</v>
      </c>
      <c r="BBF278">
        <v>0.65</v>
      </c>
      <c r="BBG278">
        <v>-2.85</v>
      </c>
      <c r="BBH278">
        <v>773.98</v>
      </c>
      <c r="BBI278">
        <v>470.97</v>
      </c>
      <c r="BBJ278">
        <v>98.57</v>
      </c>
      <c r="BBK278">
        <v>4778</v>
      </c>
      <c r="BBL278">
        <v>1</v>
      </c>
      <c r="BBM278" s="1" t="s">
        <v>2787</v>
      </c>
      <c r="BBN278">
        <v>1.43</v>
      </c>
      <c r="BBO278">
        <v>1.45</v>
      </c>
      <c r="BBP278" s="1" t="s">
        <v>2787</v>
      </c>
      <c r="BBQ278" s="1" t="s">
        <v>2787</v>
      </c>
      <c r="BBR278">
        <v>271.27999999999997</v>
      </c>
      <c r="BBS278">
        <v>158.79</v>
      </c>
      <c r="BBT278">
        <v>36.799999999999997</v>
      </c>
      <c r="BBU278">
        <v>4315</v>
      </c>
      <c r="BBV278">
        <v>1</v>
      </c>
      <c r="BBW278">
        <v>10.9</v>
      </c>
      <c r="BBX278">
        <v>0.45</v>
      </c>
      <c r="BBY278">
        <v>1.22</v>
      </c>
      <c r="BBZ278" s="1" t="s">
        <v>2787</v>
      </c>
      <c r="BCA278">
        <v>1.58</v>
      </c>
      <c r="BCB278">
        <v>6856.95</v>
      </c>
      <c r="BCC278">
        <v>556.79</v>
      </c>
      <c r="BCD278">
        <v>30.05</v>
      </c>
      <c r="BCE278">
        <v>18529</v>
      </c>
      <c r="BCF278">
        <v>1</v>
      </c>
      <c r="BCG278">
        <v>125.4</v>
      </c>
      <c r="BCH278">
        <v>0.7</v>
      </c>
      <c r="BCI278">
        <v>2.33</v>
      </c>
      <c r="BCJ278">
        <v>0.15</v>
      </c>
      <c r="BCK278">
        <v>2.67</v>
      </c>
      <c r="BCL278">
        <v>20.7</v>
      </c>
      <c r="BCM278">
        <v>3.52</v>
      </c>
      <c r="BCN278">
        <v>1.2814000000000001</v>
      </c>
      <c r="BCO278">
        <v>2708</v>
      </c>
      <c r="BCP278">
        <v>0.98570000000000002</v>
      </c>
      <c r="BCQ278">
        <v>13.1</v>
      </c>
      <c r="BCR278">
        <v>0.04</v>
      </c>
      <c r="BCS278">
        <v>3.08</v>
      </c>
      <c r="BCU278" s="1" t="s">
        <v>2787</v>
      </c>
      <c r="BCV278">
        <v>36.090000000000003</v>
      </c>
      <c r="BCW278">
        <v>10.71</v>
      </c>
      <c r="BCX278">
        <v>1.79</v>
      </c>
      <c r="BCY278">
        <v>5983</v>
      </c>
      <c r="BCZ278">
        <v>1</v>
      </c>
      <c r="BDA278">
        <v>45.5</v>
      </c>
      <c r="BDB278">
        <v>0</v>
      </c>
      <c r="BDC278">
        <v>0</v>
      </c>
      <c r="BDE278">
        <v>0.19</v>
      </c>
      <c r="BDF278">
        <v>71.739999999999995</v>
      </c>
      <c r="BDG278">
        <v>2.92</v>
      </c>
      <c r="BDH278">
        <v>1.65</v>
      </c>
      <c r="BDI278">
        <v>1771</v>
      </c>
      <c r="BDJ278">
        <v>1</v>
      </c>
      <c r="BDK278" s="1" t="s">
        <v>2787</v>
      </c>
      <c r="BDL278">
        <v>0</v>
      </c>
      <c r="BDM278">
        <v>0</v>
      </c>
      <c r="BDP278">
        <v>18.86</v>
      </c>
      <c r="BDQ278">
        <v>7.59</v>
      </c>
      <c r="BDR278">
        <v>1.1100000000000001</v>
      </c>
      <c r="BDS278">
        <v>6355</v>
      </c>
      <c r="BDT278">
        <v>0.92589999999999995</v>
      </c>
      <c r="BDU278">
        <v>1188.3</v>
      </c>
      <c r="BDV278">
        <v>0</v>
      </c>
      <c r="BDW278">
        <v>0</v>
      </c>
      <c r="BDX278" s="1" t="s">
        <v>2787</v>
      </c>
      <c r="BDY278">
        <v>0.39</v>
      </c>
      <c r="BDZ278">
        <v>2.4900000000000002</v>
      </c>
      <c r="BEA278">
        <v>3.2</v>
      </c>
      <c r="BEB278">
        <v>0.24</v>
      </c>
      <c r="BEC278">
        <v>13347</v>
      </c>
      <c r="BED278">
        <v>1</v>
      </c>
      <c r="BEE278" s="1" t="s">
        <v>2787</v>
      </c>
      <c r="BEF278">
        <v>0</v>
      </c>
      <c r="BEG278">
        <v>0</v>
      </c>
      <c r="BEJ278">
        <v>357.67</v>
      </c>
      <c r="BEK278">
        <v>118.27</v>
      </c>
      <c r="BEL278">
        <v>32.5</v>
      </c>
      <c r="BEM278">
        <v>3639</v>
      </c>
      <c r="BEN278">
        <v>1</v>
      </c>
      <c r="BEO278" s="1" t="s">
        <v>2787</v>
      </c>
      <c r="BEP278">
        <v>0</v>
      </c>
      <c r="BEQ278">
        <v>0</v>
      </c>
      <c r="BER278" s="1" t="s">
        <v>2787</v>
      </c>
      <c r="BES278" s="1" t="s">
        <v>2787</v>
      </c>
    </row>
    <row r="279" spans="1:1501" x14ac:dyDescent="0.25">
      <c r="A279" s="2">
        <v>43374</v>
      </c>
      <c r="B279">
        <v>100</v>
      </c>
      <c r="C279">
        <v>7.7</v>
      </c>
      <c r="D279">
        <v>32.1</v>
      </c>
      <c r="E279">
        <v>240</v>
      </c>
      <c r="F279">
        <v>1</v>
      </c>
      <c r="H279">
        <v>0</v>
      </c>
      <c r="I279">
        <v>0</v>
      </c>
      <c r="L279">
        <v>100</v>
      </c>
      <c r="M279">
        <v>77</v>
      </c>
      <c r="N279">
        <v>700</v>
      </c>
      <c r="O279">
        <v>110</v>
      </c>
      <c r="P279">
        <v>1</v>
      </c>
      <c r="R279">
        <v>0</v>
      </c>
      <c r="S279">
        <v>0</v>
      </c>
      <c r="V279">
        <v>102.84</v>
      </c>
      <c r="W279">
        <v>372.6</v>
      </c>
      <c r="X279">
        <v>1350</v>
      </c>
      <c r="Y279">
        <v>276</v>
      </c>
      <c r="Z279">
        <v>1</v>
      </c>
      <c r="AA279" s="1" t="s">
        <v>2787</v>
      </c>
      <c r="AB279">
        <v>12</v>
      </c>
      <c r="AC279">
        <v>0.89</v>
      </c>
      <c r="AF279">
        <v>94.98</v>
      </c>
      <c r="AG279">
        <v>496.6</v>
      </c>
      <c r="AH279">
        <v>382</v>
      </c>
      <c r="AI279">
        <v>1300</v>
      </c>
      <c r="AJ279">
        <v>1</v>
      </c>
      <c r="AK279" s="1" t="s">
        <v>2787</v>
      </c>
      <c r="AL279">
        <v>6</v>
      </c>
      <c r="AM279">
        <v>1.57</v>
      </c>
      <c r="AP279">
        <v>79.64</v>
      </c>
      <c r="AQ279">
        <v>239.49</v>
      </c>
      <c r="AR279">
        <v>177.4</v>
      </c>
      <c r="AS279">
        <v>1350</v>
      </c>
      <c r="AT279">
        <v>1</v>
      </c>
      <c r="AV279">
        <v>8</v>
      </c>
      <c r="AW279">
        <v>4.51</v>
      </c>
      <c r="AZ279">
        <v>104.66</v>
      </c>
      <c r="BA279">
        <v>1182.76</v>
      </c>
      <c r="BB279">
        <v>882</v>
      </c>
      <c r="BC279">
        <v>1341</v>
      </c>
      <c r="BD279">
        <v>1</v>
      </c>
      <c r="BF279">
        <v>27</v>
      </c>
      <c r="BG279">
        <v>3.06</v>
      </c>
      <c r="BJ279">
        <v>114.26</v>
      </c>
      <c r="BK279">
        <v>35.71</v>
      </c>
      <c r="BL279">
        <v>128</v>
      </c>
      <c r="BM279">
        <v>279</v>
      </c>
      <c r="BN279">
        <v>1</v>
      </c>
      <c r="BP279">
        <v>0</v>
      </c>
      <c r="BQ279">
        <v>0</v>
      </c>
      <c r="BT279">
        <v>6.21</v>
      </c>
      <c r="BU279">
        <v>1.21</v>
      </c>
      <c r="BV279">
        <v>90</v>
      </c>
      <c r="BW279">
        <v>1341</v>
      </c>
      <c r="BX279">
        <v>100</v>
      </c>
      <c r="BY279" s="1" t="s">
        <v>2787</v>
      </c>
      <c r="BZ279">
        <v>0</v>
      </c>
      <c r="CA279">
        <v>0</v>
      </c>
      <c r="CD279" s="1" t="s">
        <v>2787</v>
      </c>
      <c r="CE279" s="1" t="s">
        <v>2787</v>
      </c>
      <c r="CF279" s="1" t="s">
        <v>2787</v>
      </c>
      <c r="CG279" s="1" t="s">
        <v>2787</v>
      </c>
      <c r="CH279" s="1" t="s">
        <v>2787</v>
      </c>
      <c r="CI279" s="1" t="s">
        <v>2787</v>
      </c>
      <c r="CJ279" s="1" t="s">
        <v>2787</v>
      </c>
      <c r="CK279" s="1" t="s">
        <v>2787</v>
      </c>
      <c r="CN279">
        <v>99.37</v>
      </c>
      <c r="CO279">
        <v>34.19</v>
      </c>
      <c r="CP279">
        <v>11.7</v>
      </c>
      <c r="CQ279">
        <v>2923</v>
      </c>
      <c r="CR279">
        <v>1</v>
      </c>
      <c r="CS279">
        <v>1.9</v>
      </c>
      <c r="CT279">
        <v>1.5</v>
      </c>
      <c r="CU279">
        <v>12.82</v>
      </c>
      <c r="CV279" s="1" t="s">
        <v>2787</v>
      </c>
      <c r="CW279" s="1" t="s">
        <v>2787</v>
      </c>
      <c r="CX279">
        <v>1.08</v>
      </c>
      <c r="CY279">
        <v>38.04</v>
      </c>
      <c r="CZ279">
        <v>6.93</v>
      </c>
      <c r="DA279">
        <v>548958</v>
      </c>
      <c r="DB279">
        <v>100</v>
      </c>
      <c r="DC279">
        <v>1934.3</v>
      </c>
      <c r="DD279">
        <v>0</v>
      </c>
      <c r="DE279">
        <v>0</v>
      </c>
      <c r="DF279" s="1" t="s">
        <v>2787</v>
      </c>
      <c r="DG279" s="1" t="s">
        <v>2787</v>
      </c>
      <c r="DH279">
        <v>25.55</v>
      </c>
      <c r="DI279">
        <v>161.53</v>
      </c>
      <c r="DJ279">
        <v>3.96</v>
      </c>
      <c r="DK279">
        <v>40790</v>
      </c>
      <c r="DL279">
        <v>1</v>
      </c>
      <c r="DM279">
        <v>860.8</v>
      </c>
      <c r="DN279">
        <v>0</v>
      </c>
      <c r="DO279">
        <v>0</v>
      </c>
      <c r="DP279">
        <v>0.66</v>
      </c>
      <c r="DQ279">
        <v>-0.13</v>
      </c>
      <c r="DR279">
        <v>4.29</v>
      </c>
      <c r="DS279">
        <v>0.47</v>
      </c>
      <c r="DT279">
        <v>6</v>
      </c>
      <c r="DU279">
        <v>79</v>
      </c>
      <c r="DV279">
        <v>1</v>
      </c>
      <c r="DW279" s="1" t="s">
        <v>2787</v>
      </c>
      <c r="DX279">
        <v>0</v>
      </c>
      <c r="DY279">
        <v>0</v>
      </c>
      <c r="EB279">
        <v>3619.02</v>
      </c>
      <c r="EC279">
        <v>369.8</v>
      </c>
      <c r="ED279">
        <v>6.32</v>
      </c>
      <c r="EE279">
        <v>58512</v>
      </c>
      <c r="EF279">
        <v>1</v>
      </c>
      <c r="EG279">
        <v>2072</v>
      </c>
      <c r="EH279">
        <v>0.4</v>
      </c>
      <c r="EI279">
        <v>6.33</v>
      </c>
      <c r="EJ279" s="1" t="s">
        <v>2787</v>
      </c>
      <c r="EK279">
        <v>0.45</v>
      </c>
      <c r="EL279">
        <v>17.649999999999999</v>
      </c>
      <c r="EM279">
        <v>8.75</v>
      </c>
      <c r="EN279">
        <v>6</v>
      </c>
      <c r="EO279">
        <v>1458</v>
      </c>
      <c r="EP279">
        <v>1</v>
      </c>
      <c r="EQ279" s="1" t="s">
        <v>2787</v>
      </c>
      <c r="ER279">
        <v>0</v>
      </c>
      <c r="ES279">
        <v>0</v>
      </c>
      <c r="EU279" s="1" t="s">
        <v>2787</v>
      </c>
      <c r="EV279">
        <v>210.76</v>
      </c>
      <c r="EW279">
        <v>255.48</v>
      </c>
      <c r="EX279">
        <v>34</v>
      </c>
      <c r="EY279">
        <v>7514</v>
      </c>
      <c r="EZ279">
        <v>1</v>
      </c>
      <c r="FA279">
        <v>8.8000000000000007</v>
      </c>
      <c r="FB279">
        <v>0.31</v>
      </c>
      <c r="FC279">
        <v>0.91</v>
      </c>
      <c r="FD279">
        <v>0.1</v>
      </c>
      <c r="FE279">
        <v>1.53</v>
      </c>
      <c r="FF279">
        <v>3.51</v>
      </c>
      <c r="FG279">
        <v>1.25</v>
      </c>
      <c r="FH279">
        <v>0.3</v>
      </c>
      <c r="FI279">
        <v>4179</v>
      </c>
      <c r="FJ279">
        <v>1</v>
      </c>
      <c r="FK279" s="1" t="s">
        <v>2787</v>
      </c>
      <c r="FL279">
        <v>0</v>
      </c>
      <c r="FM279">
        <v>0</v>
      </c>
      <c r="FP279">
        <v>57.32</v>
      </c>
      <c r="FQ279">
        <v>303.92</v>
      </c>
      <c r="FR279">
        <v>12</v>
      </c>
      <c r="FS279">
        <v>25327</v>
      </c>
      <c r="FT279">
        <v>1</v>
      </c>
      <c r="FU279" s="1" t="s">
        <v>2787</v>
      </c>
      <c r="FV279">
        <v>0.32</v>
      </c>
      <c r="FW279">
        <v>2.67</v>
      </c>
      <c r="FX279" s="1" t="s">
        <v>2787</v>
      </c>
      <c r="FY279" s="1" t="s">
        <v>2787</v>
      </c>
      <c r="FZ279">
        <v>11600.48</v>
      </c>
      <c r="GA279">
        <v>618.61</v>
      </c>
      <c r="GB279">
        <v>20</v>
      </c>
      <c r="GC279">
        <v>30931</v>
      </c>
      <c r="GD279">
        <v>1</v>
      </c>
      <c r="GE279">
        <v>505.4</v>
      </c>
      <c r="GF279">
        <v>0.6</v>
      </c>
      <c r="GG279">
        <v>3</v>
      </c>
      <c r="GH279">
        <v>0.11</v>
      </c>
      <c r="GI279">
        <v>1.36</v>
      </c>
      <c r="GJ279">
        <v>8.32</v>
      </c>
      <c r="GK279">
        <v>1.49</v>
      </c>
      <c r="GL279">
        <v>1.75</v>
      </c>
      <c r="GM279">
        <v>852</v>
      </c>
      <c r="GN279">
        <v>1</v>
      </c>
      <c r="GO279" s="1" t="s">
        <v>2787</v>
      </c>
      <c r="GP279">
        <v>0</v>
      </c>
      <c r="GQ279">
        <v>0</v>
      </c>
      <c r="GR279" s="1" t="s">
        <v>2787</v>
      </c>
      <c r="GS279" s="1" t="s">
        <v>2787</v>
      </c>
      <c r="GT279">
        <v>32.020000000000003</v>
      </c>
      <c r="GU279">
        <v>67.55</v>
      </c>
      <c r="GV279">
        <v>6.82</v>
      </c>
      <c r="GW279">
        <v>9904</v>
      </c>
      <c r="GX279">
        <v>1</v>
      </c>
      <c r="GY279">
        <v>1398.6</v>
      </c>
      <c r="GZ279">
        <v>0</v>
      </c>
      <c r="HA279">
        <v>0</v>
      </c>
      <c r="HB279">
        <v>0.3</v>
      </c>
      <c r="HC279">
        <v>-1.3</v>
      </c>
      <c r="HD279">
        <v>1932.58</v>
      </c>
      <c r="HE279">
        <v>12856.11</v>
      </c>
      <c r="HF279">
        <v>44.3</v>
      </c>
      <c r="HG279">
        <v>290206</v>
      </c>
      <c r="HH279">
        <v>1</v>
      </c>
      <c r="HI279">
        <v>15982</v>
      </c>
      <c r="HJ279">
        <v>1.05</v>
      </c>
      <c r="HK279">
        <v>2.37</v>
      </c>
      <c r="HL279">
        <v>0.14000000000000001</v>
      </c>
      <c r="HM279">
        <v>1.33</v>
      </c>
      <c r="HN279">
        <v>177167.1</v>
      </c>
      <c r="HO279">
        <v>91.51</v>
      </c>
      <c r="HP279">
        <v>0.4793</v>
      </c>
      <c r="HQ279">
        <v>147125</v>
      </c>
      <c r="HR279">
        <v>0.77059999999999995</v>
      </c>
      <c r="HS279">
        <v>410.2</v>
      </c>
      <c r="HT279">
        <v>0</v>
      </c>
      <c r="HU279">
        <v>0</v>
      </c>
      <c r="HW279" s="1" t="s">
        <v>2787</v>
      </c>
      <c r="HX279">
        <v>55.32</v>
      </c>
      <c r="HY279">
        <v>7.05</v>
      </c>
      <c r="HZ279">
        <v>7</v>
      </c>
      <c r="IA279">
        <v>1008</v>
      </c>
      <c r="IB279">
        <v>1</v>
      </c>
      <c r="IC279" s="1" t="s">
        <v>2787</v>
      </c>
      <c r="ID279">
        <v>0</v>
      </c>
      <c r="IE279">
        <v>0</v>
      </c>
      <c r="IH279">
        <v>108.4</v>
      </c>
      <c r="II279">
        <v>54.77</v>
      </c>
      <c r="IJ279">
        <v>130.4</v>
      </c>
      <c r="IK279">
        <v>420</v>
      </c>
      <c r="IL279">
        <v>1</v>
      </c>
      <c r="IM279" s="1" t="s">
        <v>2787</v>
      </c>
      <c r="IN279">
        <v>3.05</v>
      </c>
      <c r="IO279">
        <v>2.34</v>
      </c>
      <c r="IP279" s="1" t="s">
        <v>2787</v>
      </c>
      <c r="IQ279" s="1" t="s">
        <v>2787</v>
      </c>
      <c r="IR279">
        <v>80.77</v>
      </c>
      <c r="IS279">
        <v>36.43</v>
      </c>
      <c r="IT279">
        <v>0.42</v>
      </c>
      <c r="IU279">
        <v>86729</v>
      </c>
      <c r="IV279">
        <v>1</v>
      </c>
      <c r="IW279" s="1" t="s">
        <v>2787</v>
      </c>
      <c r="IX279">
        <v>0</v>
      </c>
      <c r="IY279">
        <v>0</v>
      </c>
      <c r="JB279">
        <v>235.12</v>
      </c>
      <c r="JC279">
        <v>1014.74</v>
      </c>
      <c r="JD279">
        <v>24.1</v>
      </c>
      <c r="JE279">
        <v>42105</v>
      </c>
      <c r="JF279">
        <v>1</v>
      </c>
      <c r="JG279">
        <v>1277.3</v>
      </c>
      <c r="JH279">
        <v>0</v>
      </c>
      <c r="JI279">
        <v>0</v>
      </c>
      <c r="JJ279" s="1" t="s">
        <v>2787</v>
      </c>
      <c r="JK279">
        <v>-2.89</v>
      </c>
      <c r="JL279" s="1" t="s">
        <v>2787</v>
      </c>
      <c r="JM279" s="1" t="s">
        <v>2787</v>
      </c>
      <c r="JN279" s="1" t="s">
        <v>2787</v>
      </c>
      <c r="JO279" s="1" t="s">
        <v>2787</v>
      </c>
      <c r="JP279" s="1" t="s">
        <v>2787</v>
      </c>
      <c r="JQ279" s="1" t="s">
        <v>2787</v>
      </c>
      <c r="JR279" s="1" t="s">
        <v>2787</v>
      </c>
      <c r="JS279" s="1" t="s">
        <v>2787</v>
      </c>
      <c r="JT279" s="1" t="s">
        <v>2787</v>
      </c>
      <c r="JU279" s="1" t="s">
        <v>2787</v>
      </c>
      <c r="JV279">
        <v>72.97</v>
      </c>
      <c r="JW279">
        <v>190.43</v>
      </c>
      <c r="JX279">
        <v>27</v>
      </c>
      <c r="JY279">
        <v>7053</v>
      </c>
      <c r="JZ279">
        <v>1</v>
      </c>
      <c r="KA279" s="1" t="s">
        <v>2787</v>
      </c>
      <c r="KB279">
        <v>0</v>
      </c>
      <c r="KC279">
        <v>0</v>
      </c>
      <c r="KD279" s="1" t="s">
        <v>2787</v>
      </c>
      <c r="KE279" s="1" t="s">
        <v>2787</v>
      </c>
      <c r="KF279">
        <v>100</v>
      </c>
      <c r="KG279">
        <v>24.39</v>
      </c>
      <c r="KH279">
        <v>18.760000000000002</v>
      </c>
      <c r="KI279">
        <v>1300</v>
      </c>
      <c r="KJ279">
        <v>1</v>
      </c>
      <c r="KL279">
        <v>0</v>
      </c>
      <c r="KM279">
        <v>0</v>
      </c>
      <c r="KP279">
        <v>1087.77</v>
      </c>
      <c r="KQ279">
        <v>168.12</v>
      </c>
      <c r="KR279">
        <v>17.79</v>
      </c>
      <c r="KS279">
        <v>9450</v>
      </c>
      <c r="KT279">
        <v>1</v>
      </c>
      <c r="KU279" s="1" t="s">
        <v>2787</v>
      </c>
      <c r="KV279">
        <v>0</v>
      </c>
      <c r="KW279">
        <v>0</v>
      </c>
      <c r="KX279" s="1" t="s">
        <v>2787</v>
      </c>
      <c r="KY279" s="1" t="s">
        <v>2787</v>
      </c>
      <c r="KZ279">
        <v>493</v>
      </c>
      <c r="LA279">
        <v>61.84</v>
      </c>
      <c r="LB279">
        <v>14.85</v>
      </c>
      <c r="LC279">
        <v>4165</v>
      </c>
      <c r="LD279">
        <v>1</v>
      </c>
      <c r="LE279">
        <v>22.2</v>
      </c>
      <c r="LF279">
        <v>1</v>
      </c>
      <c r="LG279">
        <v>6.73</v>
      </c>
      <c r="LH279" s="1" t="s">
        <v>2787</v>
      </c>
      <c r="LI279" s="1" t="s">
        <v>2787</v>
      </c>
      <c r="LJ279">
        <v>58.58</v>
      </c>
      <c r="LK279">
        <v>4.7300000000000004</v>
      </c>
      <c r="LL279">
        <v>3.3</v>
      </c>
      <c r="LM279">
        <v>1432</v>
      </c>
      <c r="LN279">
        <v>1</v>
      </c>
      <c r="LO279">
        <v>15.3</v>
      </c>
      <c r="LP279">
        <v>0</v>
      </c>
      <c r="LQ279">
        <v>0</v>
      </c>
      <c r="LR279" s="1" t="s">
        <v>2787</v>
      </c>
      <c r="LS279" s="1" t="s">
        <v>2787</v>
      </c>
      <c r="LT279">
        <v>6.91</v>
      </c>
      <c r="LU279">
        <v>0.48</v>
      </c>
      <c r="LV279">
        <v>0.36</v>
      </c>
      <c r="LW279">
        <v>1330</v>
      </c>
      <c r="LX279">
        <v>1</v>
      </c>
      <c r="LY279" s="1" t="s">
        <v>2787</v>
      </c>
      <c r="LZ279">
        <v>0</v>
      </c>
      <c r="MA279">
        <v>0</v>
      </c>
      <c r="MC279" s="1" t="s">
        <v>2787</v>
      </c>
      <c r="MD279">
        <v>106.3</v>
      </c>
      <c r="ME279">
        <v>116.75</v>
      </c>
      <c r="MF279">
        <v>16.88</v>
      </c>
      <c r="MG279">
        <v>6917</v>
      </c>
      <c r="MH279">
        <v>1</v>
      </c>
      <c r="MI279">
        <v>247.2</v>
      </c>
      <c r="MJ279">
        <v>0</v>
      </c>
      <c r="MK279">
        <v>0</v>
      </c>
      <c r="ML279">
        <v>0.61</v>
      </c>
      <c r="MM279">
        <v>0.08</v>
      </c>
      <c r="MN279">
        <v>1.59</v>
      </c>
      <c r="MO279">
        <v>27.39</v>
      </c>
      <c r="MP279">
        <v>422499900000</v>
      </c>
      <c r="MQ279">
        <v>30094</v>
      </c>
      <c r="MR279">
        <v>464285600000</v>
      </c>
      <c r="MS279">
        <v>0</v>
      </c>
      <c r="MT279">
        <v>0</v>
      </c>
      <c r="MU279">
        <v>0</v>
      </c>
      <c r="MV279" s="1" t="s">
        <v>2787</v>
      </c>
      <c r="MW279" s="1" t="s">
        <v>2787</v>
      </c>
      <c r="MX279">
        <v>573.99</v>
      </c>
      <c r="MY279">
        <v>19000.43</v>
      </c>
      <c r="MZ279">
        <v>192</v>
      </c>
      <c r="NA279">
        <v>98961</v>
      </c>
      <c r="NB279">
        <v>1</v>
      </c>
      <c r="NC279">
        <v>1282.4000000000001</v>
      </c>
      <c r="ND279">
        <v>3.46</v>
      </c>
      <c r="NE279">
        <v>1.8</v>
      </c>
      <c r="NF279">
        <v>0.48</v>
      </c>
      <c r="NG279">
        <v>5.7</v>
      </c>
      <c r="NH279">
        <v>4.8099999999999996</v>
      </c>
      <c r="NI279">
        <v>10.68</v>
      </c>
      <c r="NJ279">
        <v>3.4323000000000001</v>
      </c>
      <c r="NK279">
        <v>3096</v>
      </c>
      <c r="NL279">
        <v>0.99490000000000001</v>
      </c>
      <c r="NM279">
        <v>39.200000000000003</v>
      </c>
      <c r="NN279">
        <v>0</v>
      </c>
      <c r="NO279">
        <v>0</v>
      </c>
      <c r="NP279">
        <v>0.63</v>
      </c>
      <c r="NQ279">
        <v>-0.6</v>
      </c>
      <c r="NR279">
        <v>59.63</v>
      </c>
      <c r="NS279">
        <v>13.9</v>
      </c>
      <c r="NT279">
        <v>1.77</v>
      </c>
      <c r="NU279">
        <v>7876</v>
      </c>
      <c r="NV279">
        <v>1</v>
      </c>
      <c r="NW279">
        <v>69.5</v>
      </c>
      <c r="NX279">
        <v>0</v>
      </c>
      <c r="NY279">
        <v>0</v>
      </c>
      <c r="OA279" s="1" t="s">
        <v>2787</v>
      </c>
      <c r="OJ279">
        <v>0.71</v>
      </c>
      <c r="OK279">
        <v>-0.54</v>
      </c>
      <c r="OL279">
        <v>89.38</v>
      </c>
      <c r="OM279">
        <v>101.1</v>
      </c>
      <c r="ON279">
        <v>12.2889</v>
      </c>
      <c r="OO279">
        <v>8062</v>
      </c>
      <c r="OP279">
        <v>0.98</v>
      </c>
      <c r="OQ279">
        <v>47.7</v>
      </c>
      <c r="OR279">
        <v>0</v>
      </c>
      <c r="OS279">
        <v>0</v>
      </c>
      <c r="OT279">
        <v>0.71</v>
      </c>
      <c r="OU279">
        <v>-0.54</v>
      </c>
      <c r="OV279">
        <v>593.12</v>
      </c>
      <c r="OW279">
        <v>123.31</v>
      </c>
      <c r="OX279">
        <v>32</v>
      </c>
      <c r="OY279">
        <v>3853</v>
      </c>
      <c r="OZ279">
        <v>1</v>
      </c>
      <c r="PA279">
        <v>2.6</v>
      </c>
      <c r="PB279">
        <v>0.41</v>
      </c>
      <c r="PC279">
        <v>1.28</v>
      </c>
      <c r="PD279">
        <v>0.28000000000000003</v>
      </c>
      <c r="PE279">
        <v>1.61</v>
      </c>
      <c r="PF279">
        <v>34.56</v>
      </c>
      <c r="PG279">
        <v>34.549999999999997</v>
      </c>
      <c r="PH279">
        <v>6850</v>
      </c>
      <c r="PI279">
        <v>5</v>
      </c>
      <c r="PJ279">
        <v>1</v>
      </c>
      <c r="PK279" s="1" t="s">
        <v>2787</v>
      </c>
      <c r="PL279">
        <v>0</v>
      </c>
      <c r="PM279">
        <v>0</v>
      </c>
      <c r="PN279" s="1" t="s">
        <v>2787</v>
      </c>
      <c r="PO279" s="1" t="s">
        <v>2787</v>
      </c>
      <c r="PP279">
        <v>44.96</v>
      </c>
      <c r="PQ279">
        <v>12.51</v>
      </c>
      <c r="PR279">
        <v>6.8</v>
      </c>
      <c r="PS279">
        <v>1839</v>
      </c>
      <c r="PT279">
        <v>1</v>
      </c>
      <c r="PU279" s="1" t="s">
        <v>2787</v>
      </c>
      <c r="PV279">
        <v>0</v>
      </c>
      <c r="PW279">
        <v>0</v>
      </c>
      <c r="PY279" s="1" t="s">
        <v>2787</v>
      </c>
      <c r="PZ279">
        <v>21.35</v>
      </c>
      <c r="QA279">
        <v>6.16</v>
      </c>
      <c r="QB279">
        <v>55.5</v>
      </c>
      <c r="QC279">
        <v>111</v>
      </c>
      <c r="QD279">
        <v>1</v>
      </c>
      <c r="QF279">
        <v>0</v>
      </c>
      <c r="QG279">
        <v>0</v>
      </c>
      <c r="QJ279" s="1" t="s">
        <v>2787</v>
      </c>
      <c r="QK279" s="1" t="s">
        <v>2787</v>
      </c>
      <c r="QL279" s="1" t="s">
        <v>2787</v>
      </c>
      <c r="QM279" s="1" t="s">
        <v>2787</v>
      </c>
      <c r="QN279" s="1" t="s">
        <v>2787</v>
      </c>
      <c r="QO279" s="1" t="s">
        <v>2787</v>
      </c>
      <c r="QP279" s="1" t="s">
        <v>2787</v>
      </c>
      <c r="QQ279" s="1" t="s">
        <v>2787</v>
      </c>
      <c r="QR279" s="1" t="s">
        <v>2787</v>
      </c>
      <c r="QS279" s="1" t="s">
        <v>2787</v>
      </c>
      <c r="QT279">
        <v>6.22</v>
      </c>
      <c r="QU279">
        <v>1.76</v>
      </c>
      <c r="QV279">
        <v>0.498</v>
      </c>
      <c r="QW279">
        <v>3540</v>
      </c>
      <c r="QX279">
        <v>1</v>
      </c>
      <c r="QY279">
        <v>3.8</v>
      </c>
      <c r="QZ279">
        <v>0</v>
      </c>
      <c r="RA279">
        <v>0</v>
      </c>
      <c r="RC279" s="1" t="s">
        <v>2787</v>
      </c>
      <c r="RD279">
        <v>76.569999999999993</v>
      </c>
      <c r="RE279">
        <v>64.239999999999995</v>
      </c>
      <c r="RF279">
        <v>14.6</v>
      </c>
      <c r="RG279">
        <v>4400</v>
      </c>
      <c r="RH279">
        <v>1</v>
      </c>
      <c r="RI279">
        <v>91.1</v>
      </c>
      <c r="RJ279">
        <v>0</v>
      </c>
      <c r="RK279">
        <v>0</v>
      </c>
      <c r="RL279">
        <v>0.55000000000000004</v>
      </c>
      <c r="RM279">
        <v>0.41</v>
      </c>
      <c r="RN279">
        <v>339.35</v>
      </c>
      <c r="RO279">
        <v>120.78</v>
      </c>
      <c r="RP279">
        <v>119</v>
      </c>
      <c r="RQ279">
        <v>1015</v>
      </c>
      <c r="RR279">
        <v>1</v>
      </c>
      <c r="RS279" s="1" t="s">
        <v>2787</v>
      </c>
      <c r="RT279">
        <v>2</v>
      </c>
      <c r="RU279">
        <v>1.68</v>
      </c>
      <c r="RV279" s="1" t="s">
        <v>2787</v>
      </c>
      <c r="RW279" s="1" t="s">
        <v>2787</v>
      </c>
      <c r="RX279">
        <v>82.84</v>
      </c>
      <c r="RY279">
        <v>24.2</v>
      </c>
      <c r="RZ279">
        <v>4.42</v>
      </c>
      <c r="SA279">
        <v>5475</v>
      </c>
      <c r="SB279">
        <v>1</v>
      </c>
      <c r="SC279" s="1" t="s">
        <v>2787</v>
      </c>
      <c r="SD279">
        <v>0</v>
      </c>
      <c r="SE279">
        <v>0</v>
      </c>
      <c r="SG279" s="1" t="s">
        <v>2787</v>
      </c>
      <c r="SH279">
        <v>302.02</v>
      </c>
      <c r="SI279">
        <v>104.16</v>
      </c>
      <c r="SJ279">
        <v>84</v>
      </c>
      <c r="SK279">
        <v>1240</v>
      </c>
      <c r="SL279">
        <v>1</v>
      </c>
      <c r="SM279" s="1" t="s">
        <v>2787</v>
      </c>
      <c r="SN279">
        <v>0.5</v>
      </c>
      <c r="SO279">
        <v>0.6</v>
      </c>
      <c r="SP279" s="1" t="s">
        <v>2787</v>
      </c>
      <c r="SQ279" s="1" t="s">
        <v>2787</v>
      </c>
      <c r="SR279" s="1" t="s">
        <v>2787</v>
      </c>
      <c r="SS279" s="1" t="s">
        <v>2787</v>
      </c>
      <c r="ST279" s="1" t="s">
        <v>2787</v>
      </c>
      <c r="SU279" s="1" t="s">
        <v>2787</v>
      </c>
      <c r="SV279" s="1" t="s">
        <v>2787</v>
      </c>
      <c r="SW279" s="1" t="s">
        <v>2787</v>
      </c>
      <c r="SX279" s="1" t="s">
        <v>2787</v>
      </c>
      <c r="SY279" s="1" t="s">
        <v>2787</v>
      </c>
      <c r="SZ279" s="1" t="s">
        <v>2787</v>
      </c>
      <c r="TA279" s="1" t="s">
        <v>2787</v>
      </c>
      <c r="TB279">
        <v>391.75</v>
      </c>
      <c r="TC279">
        <v>48.5</v>
      </c>
      <c r="TD279">
        <v>11.3</v>
      </c>
      <c r="TE279">
        <v>4292</v>
      </c>
      <c r="TF279">
        <v>1</v>
      </c>
      <c r="TG279">
        <v>8.9</v>
      </c>
      <c r="TH279">
        <v>0.8</v>
      </c>
      <c r="TI279">
        <v>7.08</v>
      </c>
      <c r="TJ279" s="1" t="s">
        <v>2787</v>
      </c>
      <c r="TK279" s="1" t="s">
        <v>2787</v>
      </c>
      <c r="TL279">
        <v>85.71</v>
      </c>
      <c r="TM279">
        <v>2548.98</v>
      </c>
      <c r="TN279">
        <v>3332</v>
      </c>
      <c r="TO279">
        <v>765</v>
      </c>
      <c r="TP279">
        <v>1</v>
      </c>
      <c r="TQ279" s="1" t="s">
        <v>2787</v>
      </c>
      <c r="TR279">
        <v>55</v>
      </c>
      <c r="TS279">
        <v>1.65</v>
      </c>
      <c r="TV279" s="1" t="s">
        <v>2787</v>
      </c>
      <c r="TW279" s="1" t="s">
        <v>2787</v>
      </c>
      <c r="TX279" s="1" t="s">
        <v>2787</v>
      </c>
      <c r="TY279" s="1" t="s">
        <v>2787</v>
      </c>
      <c r="TZ279" s="1" t="s">
        <v>2787</v>
      </c>
      <c r="UA279" s="1" t="s">
        <v>2787</v>
      </c>
      <c r="UB279" s="1" t="s">
        <v>2787</v>
      </c>
      <c r="UC279" s="1" t="s">
        <v>2787</v>
      </c>
      <c r="UD279" s="1" t="s">
        <v>2787</v>
      </c>
      <c r="UE279" s="1" t="s">
        <v>2787</v>
      </c>
      <c r="UF279">
        <v>4148.8900000000003</v>
      </c>
      <c r="UG279">
        <v>631.75</v>
      </c>
      <c r="UH279">
        <v>4750</v>
      </c>
      <c r="UI279">
        <v>133</v>
      </c>
      <c r="UJ279">
        <v>1</v>
      </c>
      <c r="UK279" s="1" t="s">
        <v>2787</v>
      </c>
      <c r="UL279">
        <v>68</v>
      </c>
      <c r="UM279">
        <v>1.43</v>
      </c>
      <c r="UP279">
        <v>202.9</v>
      </c>
      <c r="UQ279">
        <v>7978.32</v>
      </c>
      <c r="UR279">
        <v>2520</v>
      </c>
      <c r="US279">
        <v>3166</v>
      </c>
      <c r="UT279">
        <v>1</v>
      </c>
      <c r="UU279" s="1" t="s">
        <v>2787</v>
      </c>
      <c r="UV279">
        <v>63</v>
      </c>
      <c r="UW279">
        <v>2.5</v>
      </c>
      <c r="UX279" s="1" t="s">
        <v>2787</v>
      </c>
      <c r="UY279" s="1" t="s">
        <v>2787</v>
      </c>
      <c r="UZ279">
        <v>236.22</v>
      </c>
      <c r="VA279">
        <v>5.84</v>
      </c>
      <c r="VB279">
        <v>29</v>
      </c>
      <c r="VC279">
        <v>201</v>
      </c>
      <c r="VD279">
        <v>1</v>
      </c>
      <c r="VE279" s="1" t="s">
        <v>2787</v>
      </c>
      <c r="VF279">
        <v>0</v>
      </c>
      <c r="VG279">
        <v>0</v>
      </c>
      <c r="VJ279">
        <v>929.96</v>
      </c>
      <c r="VK279">
        <v>23988.76</v>
      </c>
      <c r="VL279">
        <v>124.21</v>
      </c>
      <c r="VM279">
        <v>193131</v>
      </c>
      <c r="VN279">
        <v>1</v>
      </c>
      <c r="VO279" s="1" t="s">
        <v>2787</v>
      </c>
      <c r="VP279">
        <v>5.22</v>
      </c>
      <c r="VQ279">
        <v>4.2</v>
      </c>
      <c r="VR279" s="1" t="s">
        <v>2787</v>
      </c>
      <c r="VS279" s="1" t="s">
        <v>2787</v>
      </c>
      <c r="VT279">
        <v>137.18</v>
      </c>
      <c r="VU279">
        <v>86.04</v>
      </c>
      <c r="VV279">
        <v>56</v>
      </c>
      <c r="VW279">
        <v>1536</v>
      </c>
      <c r="VX279">
        <v>1</v>
      </c>
      <c r="VY279" s="1" t="s">
        <v>2787</v>
      </c>
      <c r="VZ279">
        <v>1.26</v>
      </c>
      <c r="WA279">
        <v>2.2400000000000002</v>
      </c>
      <c r="WB279" s="1" t="s">
        <v>2787</v>
      </c>
      <c r="WC279" s="1" t="s">
        <v>2787</v>
      </c>
      <c r="WD279" s="1" t="s">
        <v>2787</v>
      </c>
      <c r="WE279" s="1" t="s">
        <v>2787</v>
      </c>
      <c r="WF279" s="1" t="s">
        <v>2787</v>
      </c>
      <c r="WG279" s="1" t="s">
        <v>2787</v>
      </c>
      <c r="WH279" s="1" t="s">
        <v>2787</v>
      </c>
      <c r="WI279" s="1" t="s">
        <v>2787</v>
      </c>
      <c r="WJ279" s="1" t="s">
        <v>2787</v>
      </c>
      <c r="WK279" s="1" t="s">
        <v>2787</v>
      </c>
      <c r="WQ279">
        <v>15</v>
      </c>
      <c r="WR279">
        <v>1</v>
      </c>
      <c r="WT279">
        <v>3</v>
      </c>
      <c r="WX279" s="1" t="s">
        <v>2787</v>
      </c>
      <c r="WY279" s="1" t="s">
        <v>2787</v>
      </c>
      <c r="WZ279" s="1" t="s">
        <v>2787</v>
      </c>
      <c r="XA279" s="1" t="s">
        <v>2787</v>
      </c>
      <c r="XB279" s="1" t="s">
        <v>2787</v>
      </c>
      <c r="XC279" s="1" t="s">
        <v>2787</v>
      </c>
      <c r="XD279" s="1" t="s">
        <v>2787</v>
      </c>
      <c r="XE279" s="1" t="s">
        <v>2787</v>
      </c>
      <c r="XF279" s="1" t="s">
        <v>2787</v>
      </c>
      <c r="XG279" s="1" t="s">
        <v>2787</v>
      </c>
      <c r="XH279" s="1" t="s">
        <v>2787</v>
      </c>
      <c r="XI279" s="1" t="s">
        <v>2787</v>
      </c>
      <c r="XJ279" s="1" t="s">
        <v>2787</v>
      </c>
      <c r="XK279" s="1" t="s">
        <v>2787</v>
      </c>
      <c r="XL279" s="1" t="s">
        <v>2787</v>
      </c>
      <c r="XM279" s="1" t="s">
        <v>2787</v>
      </c>
      <c r="XN279" s="1" t="s">
        <v>2787</v>
      </c>
      <c r="XO279" s="1" t="s">
        <v>2787</v>
      </c>
      <c r="XR279">
        <v>4039.84</v>
      </c>
      <c r="XS279">
        <v>935.75</v>
      </c>
      <c r="XT279">
        <v>71</v>
      </c>
      <c r="XU279">
        <v>13180</v>
      </c>
      <c r="XV279">
        <v>1</v>
      </c>
      <c r="XW279">
        <v>5.3</v>
      </c>
      <c r="XX279">
        <v>1.1100000000000001</v>
      </c>
      <c r="XY279">
        <v>1.57</v>
      </c>
      <c r="XZ279" s="1" t="s">
        <v>2787</v>
      </c>
      <c r="YA279">
        <v>2.8</v>
      </c>
      <c r="YB279" s="1" t="s">
        <v>2787</v>
      </c>
      <c r="YC279" s="1" t="s">
        <v>2787</v>
      </c>
      <c r="YD279" s="1" t="s">
        <v>2787</v>
      </c>
      <c r="YE279" s="1" t="s">
        <v>2787</v>
      </c>
      <c r="YF279" s="1" t="s">
        <v>2787</v>
      </c>
      <c r="YG279" s="1" t="s">
        <v>2787</v>
      </c>
      <c r="YH279" s="1" t="s">
        <v>2787</v>
      </c>
      <c r="YI279" s="1" t="s">
        <v>2787</v>
      </c>
      <c r="YJ279" s="1" t="s">
        <v>2787</v>
      </c>
      <c r="YK279" s="1" t="s">
        <v>2787</v>
      </c>
      <c r="YL279">
        <v>47296.800000000003</v>
      </c>
      <c r="YM279">
        <v>48674.2</v>
      </c>
      <c r="YN279">
        <v>77.624399999999994</v>
      </c>
      <c r="YO279">
        <v>428282</v>
      </c>
      <c r="YP279">
        <v>0.68300000000000005</v>
      </c>
      <c r="YQ279">
        <v>25503.3</v>
      </c>
      <c r="YR279">
        <v>1.81</v>
      </c>
      <c r="YS279">
        <v>2.33</v>
      </c>
      <c r="YT279">
        <v>0.1</v>
      </c>
      <c r="YU279">
        <v>3.52</v>
      </c>
      <c r="YV279">
        <v>89.77</v>
      </c>
      <c r="YW279">
        <v>4.57</v>
      </c>
      <c r="YX279">
        <v>3.95</v>
      </c>
      <c r="YY279">
        <v>1156</v>
      </c>
      <c r="YZ279">
        <v>1</v>
      </c>
      <c r="ZA279">
        <v>0.7</v>
      </c>
      <c r="ZB279">
        <v>0</v>
      </c>
      <c r="ZC279">
        <v>0</v>
      </c>
      <c r="ZF279" s="1" t="s">
        <v>2787</v>
      </c>
      <c r="ZG279" s="1" t="s">
        <v>2787</v>
      </c>
      <c r="ZH279" s="1" t="s">
        <v>2787</v>
      </c>
      <c r="ZI279" s="1" t="s">
        <v>2787</v>
      </c>
      <c r="ZJ279" s="1" t="s">
        <v>2787</v>
      </c>
      <c r="ZK279" s="1" t="s">
        <v>2787</v>
      </c>
      <c r="ZL279" s="1" t="s">
        <v>2787</v>
      </c>
      <c r="ZM279" s="1" t="s">
        <v>2787</v>
      </c>
      <c r="ZO279" s="1" t="s">
        <v>2787</v>
      </c>
      <c r="ZP279">
        <v>890.8</v>
      </c>
      <c r="ZQ279">
        <v>83374.06</v>
      </c>
      <c r="ZR279">
        <v>107.4</v>
      </c>
      <c r="ZS279">
        <v>776295</v>
      </c>
      <c r="ZT279">
        <v>1</v>
      </c>
      <c r="ZU279">
        <v>23425</v>
      </c>
      <c r="ZV279">
        <v>1.5</v>
      </c>
      <c r="ZW279">
        <v>1.4</v>
      </c>
      <c r="ZX279">
        <v>0.19</v>
      </c>
      <c r="ZY279">
        <v>4.3899999999999997</v>
      </c>
      <c r="ZZ279">
        <v>627.52</v>
      </c>
      <c r="AAA279">
        <v>512.86</v>
      </c>
      <c r="AAB279">
        <v>682</v>
      </c>
      <c r="AAC279">
        <v>752</v>
      </c>
      <c r="AAD279">
        <v>1</v>
      </c>
      <c r="AAE279" s="1" t="s">
        <v>2787</v>
      </c>
      <c r="AAF279">
        <v>16</v>
      </c>
      <c r="AAG279">
        <v>2.35</v>
      </c>
      <c r="AAH279" s="1" t="s">
        <v>2787</v>
      </c>
      <c r="AAI279" s="1" t="s">
        <v>2787</v>
      </c>
      <c r="AAJ279">
        <v>1601.42</v>
      </c>
      <c r="AAK279">
        <v>1264.19</v>
      </c>
      <c r="AAL279">
        <v>56.64</v>
      </c>
      <c r="AAM279">
        <v>20292</v>
      </c>
      <c r="AAN279">
        <v>0.90910000000000002</v>
      </c>
      <c r="AAO279">
        <v>715.7</v>
      </c>
      <c r="AAP279">
        <v>0.64</v>
      </c>
      <c r="AAQ279">
        <v>1.1200000000000001</v>
      </c>
      <c r="AAR279">
        <v>0.28999999999999998</v>
      </c>
      <c r="AAS279">
        <v>2.4300000000000002</v>
      </c>
      <c r="AAT279">
        <v>447.81</v>
      </c>
      <c r="AAU279">
        <v>8256.11</v>
      </c>
      <c r="AAV279">
        <v>107.95</v>
      </c>
      <c r="AAW279">
        <v>76481</v>
      </c>
      <c r="AAX279">
        <v>1</v>
      </c>
      <c r="AAY279">
        <v>4159.8999999999996</v>
      </c>
      <c r="AAZ279">
        <v>2.2999999999999998</v>
      </c>
      <c r="ABA279">
        <v>2.13</v>
      </c>
      <c r="ABB279">
        <v>0.64</v>
      </c>
      <c r="ABC279">
        <v>8.9600000000000009</v>
      </c>
      <c r="ABD279">
        <v>102.37</v>
      </c>
      <c r="ABE279">
        <v>659.99</v>
      </c>
      <c r="ABF279">
        <v>486</v>
      </c>
      <c r="ABG279">
        <v>1358</v>
      </c>
      <c r="ABH279">
        <v>1</v>
      </c>
      <c r="ABI279" s="1" t="s">
        <v>2787</v>
      </c>
      <c r="ABJ279">
        <v>35</v>
      </c>
      <c r="ABK279">
        <v>7.2</v>
      </c>
      <c r="ABN279">
        <v>19.59</v>
      </c>
      <c r="ABO279">
        <v>3.24</v>
      </c>
      <c r="ABP279">
        <v>1.1399999999999999</v>
      </c>
      <c r="ABQ279">
        <v>2838</v>
      </c>
      <c r="ABR279">
        <v>1</v>
      </c>
      <c r="ABS279" s="1" t="s">
        <v>2787</v>
      </c>
      <c r="ABT279">
        <v>0.08</v>
      </c>
      <c r="ABU279">
        <v>7.02</v>
      </c>
      <c r="ABX279">
        <v>235.38</v>
      </c>
      <c r="ABY279">
        <v>49.57</v>
      </c>
      <c r="ABZ279">
        <v>45.3</v>
      </c>
      <c r="ACA279">
        <v>1094</v>
      </c>
      <c r="ACB279">
        <v>1</v>
      </c>
      <c r="ACC279" s="1" t="s">
        <v>2787</v>
      </c>
      <c r="ACD279">
        <v>0.55000000000000004</v>
      </c>
      <c r="ACE279">
        <v>1.21</v>
      </c>
      <c r="ACF279" s="1" t="s">
        <v>2787</v>
      </c>
      <c r="ACG279" s="1" t="s">
        <v>2787</v>
      </c>
      <c r="ACH279">
        <v>68.87</v>
      </c>
      <c r="ACI279">
        <v>25.7</v>
      </c>
      <c r="ACJ279">
        <v>9.92</v>
      </c>
      <c r="ACK279">
        <v>2590</v>
      </c>
      <c r="ACL279">
        <v>1</v>
      </c>
      <c r="ACM279" s="1" t="s">
        <v>2787</v>
      </c>
      <c r="ACN279">
        <v>0</v>
      </c>
      <c r="ACO279">
        <v>0</v>
      </c>
      <c r="ACP279" s="1" t="s">
        <v>2787</v>
      </c>
      <c r="ACQ279" s="1" t="s">
        <v>2787</v>
      </c>
      <c r="ACR279">
        <v>5.42</v>
      </c>
      <c r="ACS279">
        <v>45.74</v>
      </c>
      <c r="ACT279">
        <v>7.57</v>
      </c>
      <c r="ACU279">
        <v>6043</v>
      </c>
      <c r="ACV279">
        <v>1</v>
      </c>
      <c r="ACW279" s="1" t="s">
        <v>2787</v>
      </c>
      <c r="ACX279">
        <v>0</v>
      </c>
      <c r="ACY279">
        <v>0</v>
      </c>
      <c r="ACZ279" s="1" t="s">
        <v>2787</v>
      </c>
      <c r="ADA279" s="1" t="s">
        <v>2787</v>
      </c>
      <c r="ADB279">
        <v>123.07</v>
      </c>
      <c r="ADC279">
        <v>48.58</v>
      </c>
      <c r="ADD279">
        <v>8.59</v>
      </c>
      <c r="ADE279">
        <v>5655</v>
      </c>
      <c r="ADF279">
        <v>1</v>
      </c>
      <c r="ADG279" s="1" t="s">
        <v>2787</v>
      </c>
      <c r="ADH279">
        <v>0</v>
      </c>
      <c r="ADI279">
        <v>0</v>
      </c>
      <c r="ADK279" s="1" t="s">
        <v>2787</v>
      </c>
      <c r="ADL279">
        <v>96.88</v>
      </c>
      <c r="ADM279">
        <v>40.01</v>
      </c>
      <c r="ADN279">
        <v>13</v>
      </c>
      <c r="ADO279">
        <v>3078</v>
      </c>
      <c r="ADP279">
        <v>1</v>
      </c>
      <c r="ADQ279" s="1" t="s">
        <v>2787</v>
      </c>
      <c r="ADR279">
        <v>0</v>
      </c>
      <c r="ADS279">
        <v>0</v>
      </c>
      <c r="ADT279" s="1" t="s">
        <v>2787</v>
      </c>
      <c r="ADU279" s="1" t="s">
        <v>2787</v>
      </c>
      <c r="ADV279">
        <v>15.89</v>
      </c>
      <c r="ADW279">
        <v>28.97</v>
      </c>
      <c r="ADX279">
        <v>0.28599999999999998</v>
      </c>
      <c r="ADY279">
        <v>101287</v>
      </c>
      <c r="ADZ279">
        <v>1</v>
      </c>
      <c r="AEA279">
        <v>1719</v>
      </c>
      <c r="AEB279">
        <v>0</v>
      </c>
      <c r="AEC279">
        <v>0</v>
      </c>
      <c r="AEE279">
        <v>0.08</v>
      </c>
      <c r="AEF279">
        <v>320.8</v>
      </c>
      <c r="AEG279">
        <v>625.38</v>
      </c>
      <c r="AEH279">
        <v>42</v>
      </c>
      <c r="AEI279">
        <v>14890</v>
      </c>
      <c r="AEJ279">
        <v>1</v>
      </c>
      <c r="AEK279" s="1" t="s">
        <v>2787</v>
      </c>
      <c r="AEL279">
        <v>0</v>
      </c>
      <c r="AEM279">
        <v>0</v>
      </c>
      <c r="AEN279" s="1" t="s">
        <v>2787</v>
      </c>
      <c r="AEO279" s="1" t="s">
        <v>2787</v>
      </c>
      <c r="AEP279">
        <v>0.56999999999999995</v>
      </c>
      <c r="AEQ279">
        <v>4.62</v>
      </c>
      <c r="AER279">
        <v>839999799999986.88</v>
      </c>
      <c r="AES279">
        <v>165069</v>
      </c>
      <c r="AET279">
        <v>2.999998E+16</v>
      </c>
      <c r="AEU279">
        <v>0</v>
      </c>
      <c r="AEV279">
        <v>0</v>
      </c>
      <c r="AEW279">
        <v>0</v>
      </c>
      <c r="AEY279" s="1" t="s">
        <v>2787</v>
      </c>
      <c r="AEZ279">
        <v>18.47</v>
      </c>
      <c r="AFA279">
        <v>5.3</v>
      </c>
      <c r="AFB279">
        <v>0.86</v>
      </c>
      <c r="AFC279">
        <v>6131</v>
      </c>
      <c r="AFD279">
        <v>1</v>
      </c>
      <c r="AFE279">
        <v>275.60000000000002</v>
      </c>
      <c r="AFF279">
        <v>0</v>
      </c>
      <c r="AFG279">
        <v>0</v>
      </c>
      <c r="AFI279">
        <v>0.32</v>
      </c>
      <c r="AFJ279">
        <v>198.4</v>
      </c>
      <c r="AFK279">
        <v>64.510000000000005</v>
      </c>
      <c r="AFL279">
        <v>31</v>
      </c>
      <c r="AFM279">
        <v>2081</v>
      </c>
      <c r="AFN279">
        <v>1</v>
      </c>
      <c r="AFO279" s="1" t="s">
        <v>2787</v>
      </c>
      <c r="AFP279">
        <v>0.5</v>
      </c>
      <c r="AFQ279">
        <v>1.61</v>
      </c>
      <c r="AFR279" s="1" t="s">
        <v>2787</v>
      </c>
      <c r="AFS279" s="1" t="s">
        <v>2787</v>
      </c>
      <c r="AFT279">
        <v>351.75</v>
      </c>
      <c r="AFU279">
        <v>11.3</v>
      </c>
      <c r="AFV279">
        <v>6.85</v>
      </c>
      <c r="AFW279">
        <v>1650</v>
      </c>
      <c r="AFX279">
        <v>1</v>
      </c>
      <c r="AFY279">
        <v>6.6</v>
      </c>
      <c r="AFZ279">
        <v>0.5</v>
      </c>
      <c r="AGA279">
        <v>7.3</v>
      </c>
      <c r="AGD279">
        <v>90.79</v>
      </c>
      <c r="AGE279">
        <v>20.88</v>
      </c>
      <c r="AGF279">
        <v>7.0898000000000003</v>
      </c>
      <c r="AGG279">
        <v>2275</v>
      </c>
      <c r="AGH279">
        <v>0.77239999999999998</v>
      </c>
      <c r="AGI279">
        <v>18.5</v>
      </c>
      <c r="AGJ279">
        <v>0</v>
      </c>
      <c r="AGK279">
        <v>0</v>
      </c>
      <c r="AGM279">
        <v>-1.08</v>
      </c>
      <c r="AGN279">
        <v>25.64</v>
      </c>
      <c r="AGO279">
        <v>11.39</v>
      </c>
      <c r="AGP279">
        <v>2.95</v>
      </c>
      <c r="AGQ279">
        <v>3860</v>
      </c>
      <c r="AGR279">
        <v>1</v>
      </c>
      <c r="AGS279">
        <v>43.2</v>
      </c>
      <c r="AGT279">
        <v>0</v>
      </c>
      <c r="AGU279">
        <v>0</v>
      </c>
      <c r="AGV279">
        <v>0.05</v>
      </c>
      <c r="AGW279">
        <v>-0.04</v>
      </c>
      <c r="AGX279">
        <v>96.52</v>
      </c>
      <c r="AGY279">
        <v>34.33</v>
      </c>
      <c r="AGZ279">
        <v>4.4400000000000004</v>
      </c>
      <c r="AHA279">
        <v>7732</v>
      </c>
      <c r="AHB279">
        <v>1</v>
      </c>
      <c r="AHC279">
        <v>72.3</v>
      </c>
      <c r="AHD279">
        <v>0</v>
      </c>
      <c r="AHE279">
        <v>0</v>
      </c>
      <c r="AHF279" s="1" t="s">
        <v>2787</v>
      </c>
      <c r="AHG279" s="1" t="s">
        <v>2787</v>
      </c>
      <c r="AHH279">
        <v>143.47999999999999</v>
      </c>
      <c r="AHI279">
        <v>45.45</v>
      </c>
      <c r="AHJ279">
        <v>11.55</v>
      </c>
      <c r="AHK279">
        <v>3935</v>
      </c>
      <c r="AHL279">
        <v>1</v>
      </c>
      <c r="AHM279">
        <v>37.799999999999997</v>
      </c>
      <c r="AHN279">
        <v>0</v>
      </c>
      <c r="AHO279">
        <v>0</v>
      </c>
      <c r="AHP279" s="1" t="s">
        <v>2787</v>
      </c>
      <c r="AHQ279">
        <v>0.68</v>
      </c>
      <c r="AHR279">
        <v>10.65</v>
      </c>
      <c r="AHS279">
        <v>91.69</v>
      </c>
      <c r="AHT279">
        <v>3.7210999999999999</v>
      </c>
      <c r="AHU279">
        <v>24320</v>
      </c>
      <c r="AHV279">
        <v>0.98699999999999999</v>
      </c>
      <c r="AHW279">
        <v>22.1</v>
      </c>
      <c r="AHX279">
        <v>0</v>
      </c>
      <c r="AHY279">
        <v>0</v>
      </c>
      <c r="AHZ279" s="1" t="s">
        <v>2787</v>
      </c>
      <c r="AIA279" s="1" t="s">
        <v>2787</v>
      </c>
      <c r="AIB279">
        <v>79.2</v>
      </c>
      <c r="AIC279">
        <v>15.2</v>
      </c>
      <c r="AID279">
        <v>2.2061999999999999</v>
      </c>
      <c r="AIE279">
        <v>3839</v>
      </c>
      <c r="AIF279">
        <v>0.55710000000000004</v>
      </c>
      <c r="AIG279">
        <v>7.3</v>
      </c>
      <c r="AIH279">
        <v>0</v>
      </c>
      <c r="AII279">
        <v>0</v>
      </c>
      <c r="AIK279" s="1" t="s">
        <v>2787</v>
      </c>
      <c r="AIL279">
        <v>44</v>
      </c>
      <c r="AIM279">
        <v>27.86</v>
      </c>
      <c r="AIN279">
        <v>2.4967999999999999</v>
      </c>
      <c r="AIO279">
        <v>9135</v>
      </c>
      <c r="AIP279">
        <v>0.81859999999999999</v>
      </c>
      <c r="AIQ279">
        <v>77.900000000000006</v>
      </c>
      <c r="AIR279">
        <v>0</v>
      </c>
      <c r="AIS279">
        <v>0</v>
      </c>
      <c r="AIU279" s="1" t="s">
        <v>2787</v>
      </c>
      <c r="AIV279">
        <v>34</v>
      </c>
      <c r="AIW279">
        <v>27.47</v>
      </c>
      <c r="AIX279">
        <v>815.99950000000001</v>
      </c>
      <c r="AIY279">
        <v>13463</v>
      </c>
      <c r="AIZ279">
        <v>400</v>
      </c>
      <c r="AJA279">
        <v>2.5</v>
      </c>
      <c r="AJB279">
        <v>0</v>
      </c>
      <c r="AJC279">
        <v>0</v>
      </c>
      <c r="AJD279">
        <v>113.14</v>
      </c>
      <c r="AJE279">
        <v>-384</v>
      </c>
      <c r="AJF279">
        <v>41.77</v>
      </c>
      <c r="AJG279">
        <v>46.67</v>
      </c>
      <c r="AJH279">
        <v>8.2899999999999991</v>
      </c>
      <c r="AJI279">
        <v>5630</v>
      </c>
      <c r="AJJ279">
        <v>1</v>
      </c>
      <c r="AJK279" s="1" t="s">
        <v>2787</v>
      </c>
      <c r="AJL279">
        <v>0</v>
      </c>
      <c r="AJM279">
        <v>0</v>
      </c>
      <c r="AJO279" s="1" t="s">
        <v>2787</v>
      </c>
      <c r="AJP279">
        <v>4.3099999999999996</v>
      </c>
      <c r="AJQ279">
        <v>3</v>
      </c>
      <c r="AJR279">
        <v>0.75</v>
      </c>
      <c r="AJS279">
        <v>4004</v>
      </c>
      <c r="AJT279">
        <v>1</v>
      </c>
      <c r="AJU279" s="1" t="s">
        <v>2787</v>
      </c>
      <c r="AJV279">
        <v>0</v>
      </c>
      <c r="AJW279">
        <v>0</v>
      </c>
      <c r="AJX279" s="1" t="s">
        <v>2787</v>
      </c>
      <c r="AJY279" s="1" t="s">
        <v>2787</v>
      </c>
      <c r="AJZ279">
        <v>145.44</v>
      </c>
      <c r="AKA279">
        <v>239.84</v>
      </c>
      <c r="AKB279">
        <v>26.6</v>
      </c>
      <c r="AKC279">
        <v>9017</v>
      </c>
      <c r="AKD279">
        <v>1</v>
      </c>
      <c r="AKE279">
        <v>126.8</v>
      </c>
      <c r="AKF279">
        <v>0</v>
      </c>
      <c r="AKG279">
        <v>0</v>
      </c>
      <c r="AKH279">
        <v>1.18</v>
      </c>
      <c r="AKI279">
        <v>-4.33</v>
      </c>
      <c r="AKJ279">
        <v>61.86</v>
      </c>
      <c r="AKK279">
        <v>38.42</v>
      </c>
      <c r="AKL279">
        <v>7.6623000000000001</v>
      </c>
      <c r="AKM279">
        <v>4573</v>
      </c>
      <c r="AKN279">
        <v>0.91220000000000001</v>
      </c>
      <c r="AKO279">
        <v>172.2</v>
      </c>
      <c r="AKP279">
        <v>0</v>
      </c>
      <c r="AKQ279">
        <v>0</v>
      </c>
      <c r="AKR279">
        <v>0.25</v>
      </c>
      <c r="AKS279">
        <v>-0.61</v>
      </c>
      <c r="AKT279">
        <v>0.02</v>
      </c>
      <c r="AKU279">
        <v>0.41</v>
      </c>
      <c r="AKV279">
        <v>0.18</v>
      </c>
      <c r="AKW279">
        <v>2302</v>
      </c>
      <c r="AKX279">
        <v>1</v>
      </c>
      <c r="AKY279">
        <v>26.4</v>
      </c>
      <c r="AKZ279">
        <v>0</v>
      </c>
      <c r="ALA279">
        <v>0</v>
      </c>
      <c r="ALB279" s="1" t="s">
        <v>2787</v>
      </c>
      <c r="ALC279" s="1" t="s">
        <v>2787</v>
      </c>
      <c r="ALD279">
        <v>9.19</v>
      </c>
      <c r="ALE279">
        <v>11.18</v>
      </c>
      <c r="ALF279">
        <v>2.84</v>
      </c>
      <c r="ALG279">
        <v>6862</v>
      </c>
      <c r="ALH279">
        <v>1.7417</v>
      </c>
      <c r="ALI279">
        <v>400.3</v>
      </c>
      <c r="ALJ279">
        <v>0</v>
      </c>
      <c r="ALK279">
        <v>0</v>
      </c>
      <c r="ALL279">
        <v>0.64</v>
      </c>
      <c r="ALM279">
        <v>-0.82</v>
      </c>
      <c r="ALN279" s="1" t="s">
        <v>2787</v>
      </c>
      <c r="ALO279" s="1" t="s">
        <v>2787</v>
      </c>
      <c r="ALP279" s="1" t="s">
        <v>2787</v>
      </c>
      <c r="ALQ279" s="1" t="s">
        <v>2787</v>
      </c>
      <c r="ALR279" s="1" t="s">
        <v>2787</v>
      </c>
      <c r="ALS279" s="1" t="s">
        <v>2787</v>
      </c>
      <c r="ALT279" s="1" t="s">
        <v>2787</v>
      </c>
      <c r="ALU279" s="1" t="s">
        <v>2787</v>
      </c>
      <c r="ALV279" s="1" t="s">
        <v>2787</v>
      </c>
      <c r="ALW279" s="1" t="s">
        <v>2787</v>
      </c>
      <c r="ALX279">
        <v>18.920000000000002</v>
      </c>
      <c r="ALY279">
        <v>14.62</v>
      </c>
      <c r="ALZ279">
        <v>1.4583999999999999</v>
      </c>
      <c r="AMA279">
        <v>9359</v>
      </c>
      <c r="AMB279">
        <v>0.93369999999999997</v>
      </c>
      <c r="AMC279">
        <v>929.6</v>
      </c>
      <c r="AMD279">
        <v>0</v>
      </c>
      <c r="AME279">
        <v>0</v>
      </c>
      <c r="AMF279">
        <v>0.19</v>
      </c>
      <c r="AMG279">
        <v>-0.86</v>
      </c>
      <c r="AMH279">
        <v>398.92</v>
      </c>
      <c r="AMI279">
        <v>98.02</v>
      </c>
      <c r="AMJ279">
        <v>42.5</v>
      </c>
      <c r="AMK279">
        <v>2306</v>
      </c>
      <c r="AML279">
        <v>1</v>
      </c>
      <c r="AMM279">
        <v>19.2</v>
      </c>
      <c r="AMN279">
        <v>0.8</v>
      </c>
      <c r="AMO279">
        <v>1.88</v>
      </c>
      <c r="AMP279">
        <v>0.17</v>
      </c>
      <c r="AMQ279">
        <v>1.69</v>
      </c>
      <c r="AMR279">
        <v>94.05</v>
      </c>
      <c r="AMS279">
        <v>34.44</v>
      </c>
      <c r="AMT279">
        <v>8.6999999999999993</v>
      </c>
      <c r="AMU279">
        <v>3958</v>
      </c>
      <c r="AMV279">
        <v>1</v>
      </c>
      <c r="AMW279">
        <v>8.9</v>
      </c>
      <c r="AMX279">
        <v>0</v>
      </c>
      <c r="AMY279">
        <v>0</v>
      </c>
      <c r="AMZ279" s="1" t="s">
        <v>2787</v>
      </c>
      <c r="ANA279" s="1" t="s">
        <v>2787</v>
      </c>
      <c r="ANB279">
        <v>131.35</v>
      </c>
      <c r="ANC279">
        <v>62.7</v>
      </c>
      <c r="AND279">
        <v>19.5</v>
      </c>
      <c r="ANE279">
        <v>3216</v>
      </c>
      <c r="ANF279">
        <v>1</v>
      </c>
      <c r="ANG279" s="1" t="s">
        <v>2787</v>
      </c>
      <c r="ANH279">
        <v>0.15</v>
      </c>
      <c r="ANI279">
        <v>0.77</v>
      </c>
      <c r="ANK279" s="1" t="s">
        <v>2787</v>
      </c>
      <c r="ANL279">
        <v>176.21</v>
      </c>
      <c r="ANM279">
        <v>6103.7</v>
      </c>
      <c r="ANN279">
        <v>6.44</v>
      </c>
      <c r="ANO279">
        <v>947779</v>
      </c>
      <c r="ANP279">
        <v>1</v>
      </c>
      <c r="ANQ279" s="1" t="s">
        <v>2787</v>
      </c>
      <c r="ANR279">
        <v>0.23</v>
      </c>
      <c r="ANS279">
        <v>0.79</v>
      </c>
      <c r="ANT279" s="1" t="s">
        <v>2787</v>
      </c>
      <c r="ANU279" s="1" t="s">
        <v>2787</v>
      </c>
      <c r="ANV279">
        <v>38.76</v>
      </c>
      <c r="ANW279">
        <v>37.590000000000003</v>
      </c>
      <c r="ANX279">
        <v>13.46</v>
      </c>
      <c r="ANY279">
        <v>2792</v>
      </c>
      <c r="ANZ279">
        <v>1</v>
      </c>
      <c r="AOA279">
        <v>20.9</v>
      </c>
      <c r="AOB279">
        <v>1</v>
      </c>
      <c r="AOC279">
        <v>7.43</v>
      </c>
      <c r="AOD279" s="1" t="s">
        <v>2787</v>
      </c>
      <c r="AOE279">
        <v>0.78</v>
      </c>
      <c r="AOF279">
        <v>14.05</v>
      </c>
      <c r="AOG279">
        <v>4.3099999999999996</v>
      </c>
      <c r="AOH279">
        <v>1.3</v>
      </c>
      <c r="AOI279">
        <v>3314</v>
      </c>
      <c r="AOJ279">
        <v>1</v>
      </c>
      <c r="AOK279">
        <v>5.7</v>
      </c>
      <c r="AOL279">
        <v>0</v>
      </c>
      <c r="AOM279">
        <v>0</v>
      </c>
      <c r="AON279" s="1" t="s">
        <v>2787</v>
      </c>
      <c r="AOO279">
        <v>-0.14000000000000001</v>
      </c>
      <c r="AOP279">
        <v>11.44</v>
      </c>
      <c r="AOQ279">
        <v>22.93</v>
      </c>
      <c r="AOR279">
        <v>241.00710000000001</v>
      </c>
      <c r="AOS279">
        <v>14068</v>
      </c>
      <c r="AOT279">
        <v>147.8571</v>
      </c>
      <c r="AOU279">
        <v>1.7</v>
      </c>
      <c r="AOV279">
        <v>0</v>
      </c>
      <c r="AOW279">
        <v>0</v>
      </c>
      <c r="AOY279" s="1" t="s">
        <v>2787</v>
      </c>
      <c r="AOZ279">
        <v>73.02</v>
      </c>
      <c r="APA279">
        <v>22.78</v>
      </c>
      <c r="APB279">
        <v>6.28</v>
      </c>
      <c r="APC279">
        <v>3627</v>
      </c>
      <c r="APD279">
        <v>1</v>
      </c>
      <c r="APE279">
        <v>47.9</v>
      </c>
      <c r="APF279">
        <v>0</v>
      </c>
      <c r="APG279">
        <v>0</v>
      </c>
      <c r="API279">
        <v>0.01</v>
      </c>
      <c r="APJ279">
        <v>0.88</v>
      </c>
      <c r="APK279">
        <v>15.76</v>
      </c>
      <c r="APL279">
        <v>14786570</v>
      </c>
      <c r="APM279">
        <v>30783</v>
      </c>
      <c r="APN279">
        <v>28880000</v>
      </c>
      <c r="APO279">
        <v>0</v>
      </c>
      <c r="APP279">
        <v>0</v>
      </c>
      <c r="APQ279">
        <v>0</v>
      </c>
      <c r="APR279" s="1" t="s">
        <v>2787</v>
      </c>
      <c r="APS279" s="1" t="s">
        <v>2787</v>
      </c>
      <c r="APT279">
        <v>114.98</v>
      </c>
      <c r="APU279">
        <v>6396.96</v>
      </c>
      <c r="APV279">
        <v>14.4422</v>
      </c>
      <c r="APW279">
        <v>404104</v>
      </c>
      <c r="APX279">
        <v>0.9123</v>
      </c>
      <c r="APY279">
        <v>2787.5</v>
      </c>
      <c r="APZ279">
        <v>0.5</v>
      </c>
      <c r="AQA279">
        <v>3.47</v>
      </c>
      <c r="AQB279">
        <v>0.02</v>
      </c>
      <c r="AQC279">
        <v>1.27</v>
      </c>
      <c r="AQD279">
        <v>219.61</v>
      </c>
      <c r="AQE279">
        <v>184.84</v>
      </c>
      <c r="AQF279">
        <v>23.047799999999999</v>
      </c>
      <c r="AQG279">
        <v>7364</v>
      </c>
      <c r="AQH279">
        <v>0.91820000000000002</v>
      </c>
      <c r="AQI279">
        <v>6.9</v>
      </c>
      <c r="AQJ279">
        <v>0.6</v>
      </c>
      <c r="AQK279">
        <v>2.59</v>
      </c>
      <c r="AQL279" s="1" t="s">
        <v>2787</v>
      </c>
      <c r="AQM279">
        <v>2.0699999999999998</v>
      </c>
      <c r="AQN279">
        <v>27.83</v>
      </c>
      <c r="AQO279">
        <v>10.18</v>
      </c>
      <c r="AQP279">
        <v>11804.55</v>
      </c>
      <c r="AQQ279">
        <v>5664</v>
      </c>
      <c r="AQR279">
        <v>6565.3789999999999</v>
      </c>
      <c r="AQS279">
        <v>0.1</v>
      </c>
      <c r="AQT279">
        <v>0</v>
      </c>
      <c r="AQU279">
        <v>0</v>
      </c>
      <c r="AQV279" s="1" t="s">
        <v>2787</v>
      </c>
      <c r="AQW279">
        <v>-1050.46</v>
      </c>
      <c r="AQX279">
        <v>461.9</v>
      </c>
      <c r="AQY279">
        <v>31.4</v>
      </c>
      <c r="AQZ279">
        <v>105</v>
      </c>
      <c r="ARA279">
        <v>299</v>
      </c>
      <c r="ARB279">
        <v>1</v>
      </c>
      <c r="ARC279" s="1" t="s">
        <v>2787</v>
      </c>
      <c r="ARD279">
        <v>0</v>
      </c>
      <c r="ARE279">
        <v>0</v>
      </c>
      <c r="ARF279" s="1" t="s">
        <v>2787</v>
      </c>
      <c r="ARG279" s="1" t="s">
        <v>2787</v>
      </c>
      <c r="ARH279">
        <v>161.30000000000001</v>
      </c>
      <c r="ARI279">
        <v>69.41</v>
      </c>
      <c r="ARJ279">
        <v>27.901700000000002</v>
      </c>
      <c r="ARK279">
        <v>2444</v>
      </c>
      <c r="ARL279">
        <v>0.98250000000000004</v>
      </c>
      <c r="ARM279">
        <v>5.6</v>
      </c>
      <c r="ARN279">
        <v>0.92</v>
      </c>
      <c r="ARO279">
        <v>3.31</v>
      </c>
      <c r="ARP279">
        <v>0.49</v>
      </c>
      <c r="ARQ279">
        <v>2.8</v>
      </c>
      <c r="ARR279">
        <v>135.24</v>
      </c>
      <c r="ARS279">
        <v>143.47999999999999</v>
      </c>
      <c r="ART279">
        <v>30.7</v>
      </c>
      <c r="ARU279">
        <v>4674</v>
      </c>
      <c r="ARV279">
        <v>1</v>
      </c>
      <c r="ARW279">
        <v>75.400000000000006</v>
      </c>
      <c r="ARX279">
        <v>0</v>
      </c>
      <c r="ARY279">
        <v>0</v>
      </c>
      <c r="ARZ279">
        <v>0.03</v>
      </c>
      <c r="ASA279">
        <v>0.98</v>
      </c>
      <c r="ASB279">
        <v>81.86</v>
      </c>
      <c r="ASC279">
        <v>14.21</v>
      </c>
      <c r="ASD279">
        <v>43.425400000000003</v>
      </c>
      <c r="ASE279">
        <v>29485</v>
      </c>
      <c r="ASF279">
        <v>90.094099999999997</v>
      </c>
      <c r="ASG279">
        <v>23.5</v>
      </c>
      <c r="ASH279">
        <v>0</v>
      </c>
      <c r="ASI279">
        <v>0</v>
      </c>
      <c r="ASJ279" s="1" t="s">
        <v>2787</v>
      </c>
      <c r="ASK279" s="1" t="s">
        <v>2787</v>
      </c>
      <c r="ASL279">
        <v>85.12</v>
      </c>
      <c r="ASM279">
        <v>17.649999999999999</v>
      </c>
      <c r="ASN279">
        <v>5.62</v>
      </c>
      <c r="ASO279">
        <v>3141</v>
      </c>
      <c r="ASP279">
        <v>1</v>
      </c>
      <c r="ASQ279">
        <v>26.1</v>
      </c>
      <c r="ASR279">
        <v>0</v>
      </c>
      <c r="ASS279">
        <v>0</v>
      </c>
      <c r="ASU279">
        <v>0.3</v>
      </c>
      <c r="ASV279">
        <v>144.94999999999999</v>
      </c>
      <c r="ASW279">
        <v>12.44</v>
      </c>
      <c r="ASX279">
        <v>9.1499999999999998E-2</v>
      </c>
      <c r="ASY279">
        <v>135916</v>
      </c>
      <c r="ASZ279">
        <v>1</v>
      </c>
      <c r="ATA279">
        <v>30.4</v>
      </c>
      <c r="ATB279">
        <v>0</v>
      </c>
      <c r="ATC279">
        <v>0</v>
      </c>
      <c r="ATE279" s="1" t="s">
        <v>2787</v>
      </c>
      <c r="ATF279">
        <v>2804.53</v>
      </c>
      <c r="ATG279">
        <v>157.54</v>
      </c>
      <c r="ATH279">
        <v>192</v>
      </c>
      <c r="ATI279">
        <v>821</v>
      </c>
      <c r="ATJ279">
        <v>1</v>
      </c>
      <c r="ATK279">
        <v>1</v>
      </c>
      <c r="ATL279">
        <v>1.8</v>
      </c>
      <c r="ATM279">
        <v>0.94</v>
      </c>
      <c r="ATN279" s="1" t="s">
        <v>2787</v>
      </c>
      <c r="ATO279" s="1" t="s">
        <v>2787</v>
      </c>
      <c r="ATP279">
        <v>77.510000000000005</v>
      </c>
      <c r="ATQ279">
        <v>50.59</v>
      </c>
      <c r="ATR279">
        <v>7.1</v>
      </c>
      <c r="ATS279">
        <v>7126</v>
      </c>
      <c r="ATT279">
        <v>1</v>
      </c>
      <c r="ATU279">
        <v>0.9</v>
      </c>
      <c r="ATV279">
        <v>0</v>
      </c>
      <c r="ATW279">
        <v>0</v>
      </c>
      <c r="ATZ279">
        <v>0.73</v>
      </c>
      <c r="AUA279">
        <v>1.2</v>
      </c>
      <c r="AUB279">
        <v>0.08</v>
      </c>
      <c r="AUC279">
        <v>15044</v>
      </c>
      <c r="AUD279">
        <v>1</v>
      </c>
      <c r="AUE279" s="1" t="s">
        <v>2787</v>
      </c>
      <c r="AUF279">
        <v>0</v>
      </c>
      <c r="AUG279">
        <v>0</v>
      </c>
      <c r="AUI279" s="1" t="s">
        <v>2787</v>
      </c>
      <c r="AUJ279">
        <v>37.9</v>
      </c>
      <c r="AUK279">
        <v>7.07</v>
      </c>
      <c r="AUL279">
        <v>1.7450000000000001</v>
      </c>
      <c r="AUM279">
        <v>4049</v>
      </c>
      <c r="AUN279">
        <v>1</v>
      </c>
      <c r="AUO279">
        <v>18.399999999999999</v>
      </c>
      <c r="AUP279">
        <v>0</v>
      </c>
      <c r="AUQ279">
        <v>0</v>
      </c>
      <c r="AUR279" s="1" t="s">
        <v>2787</v>
      </c>
      <c r="AUS279" s="1" t="s">
        <v>2787</v>
      </c>
      <c r="AUT279">
        <v>55.11</v>
      </c>
      <c r="AUU279">
        <v>80.19</v>
      </c>
      <c r="AUV279">
        <v>3.3</v>
      </c>
      <c r="AUW279">
        <v>24300</v>
      </c>
      <c r="AUX279">
        <v>1</v>
      </c>
      <c r="AUY279" s="1" t="s">
        <v>2787</v>
      </c>
      <c r="AUZ279">
        <v>0.04</v>
      </c>
      <c r="AVA279">
        <v>1.21</v>
      </c>
      <c r="AVB279" s="1" t="s">
        <v>2787</v>
      </c>
      <c r="AVC279" s="1" t="s">
        <v>2787</v>
      </c>
      <c r="AVD279">
        <v>50.44</v>
      </c>
      <c r="AVE279">
        <v>19.02</v>
      </c>
      <c r="AVF279">
        <v>1.49</v>
      </c>
      <c r="AVG279">
        <v>12762</v>
      </c>
      <c r="AVH279">
        <v>1</v>
      </c>
      <c r="AVI279" s="1" t="s">
        <v>2787</v>
      </c>
      <c r="AVJ279">
        <v>0</v>
      </c>
      <c r="AVK279">
        <v>0</v>
      </c>
      <c r="AVL279" s="1" t="s">
        <v>2787</v>
      </c>
      <c r="AVM279" s="1" t="s">
        <v>2787</v>
      </c>
      <c r="AVN279">
        <v>7.15</v>
      </c>
      <c r="AVO279">
        <v>39.68</v>
      </c>
      <c r="AVP279">
        <v>4.03</v>
      </c>
      <c r="AVQ279">
        <v>9847</v>
      </c>
      <c r="AVR279">
        <v>1</v>
      </c>
      <c r="AVS279">
        <v>329.4</v>
      </c>
      <c r="AVT279">
        <v>0</v>
      </c>
      <c r="AVU279">
        <v>0</v>
      </c>
      <c r="AVV279" s="1" t="s">
        <v>2787</v>
      </c>
      <c r="AVW279">
        <v>-0.43</v>
      </c>
      <c r="AVX279">
        <v>341.76</v>
      </c>
      <c r="AVY279">
        <v>360.29</v>
      </c>
      <c r="AVZ279">
        <v>65</v>
      </c>
      <c r="AWA279">
        <v>5543</v>
      </c>
      <c r="AWB279">
        <v>1</v>
      </c>
      <c r="AWC279">
        <v>170.4</v>
      </c>
      <c r="AWD279">
        <v>0.32</v>
      </c>
      <c r="AWE279">
        <v>0.49</v>
      </c>
      <c r="AWF279">
        <v>0.12</v>
      </c>
      <c r="AWG279">
        <v>1.7</v>
      </c>
      <c r="AWH279">
        <v>2.98</v>
      </c>
      <c r="AWI279">
        <v>32.99</v>
      </c>
      <c r="AWJ279">
        <v>5.1375000000000002</v>
      </c>
      <c r="AWK279">
        <v>112195</v>
      </c>
      <c r="AWL279">
        <v>17.474499999999999</v>
      </c>
      <c r="AWM279">
        <v>84.5</v>
      </c>
      <c r="AWN279">
        <v>0</v>
      </c>
      <c r="AWO279">
        <v>0</v>
      </c>
      <c r="AWP279" s="1" t="s">
        <v>2787</v>
      </c>
      <c r="AWQ279">
        <v>0</v>
      </c>
      <c r="AWR279">
        <v>24.58</v>
      </c>
      <c r="AWS279">
        <v>6.5</v>
      </c>
      <c r="AWT279">
        <v>1.88</v>
      </c>
      <c r="AWU279">
        <v>3459</v>
      </c>
      <c r="AWV279">
        <v>1</v>
      </c>
      <c r="AWW279">
        <v>96.6</v>
      </c>
      <c r="AWX279">
        <v>0</v>
      </c>
      <c r="AWY279">
        <v>0</v>
      </c>
      <c r="AWZ279" s="1" t="s">
        <v>2787</v>
      </c>
      <c r="AXA279">
        <v>-0.18</v>
      </c>
      <c r="AXB279">
        <v>31.22</v>
      </c>
      <c r="AXC279">
        <v>9.3699999999999992</v>
      </c>
      <c r="AXD279">
        <v>3.8</v>
      </c>
      <c r="AXE279">
        <v>2467</v>
      </c>
      <c r="AXF279">
        <v>1</v>
      </c>
      <c r="AXG279">
        <v>79.7</v>
      </c>
      <c r="AXH279">
        <v>0</v>
      </c>
      <c r="AXI279">
        <v>0</v>
      </c>
      <c r="AXK279" s="1" t="s">
        <v>2787</v>
      </c>
      <c r="AXL279">
        <v>222.7</v>
      </c>
      <c r="AXM279">
        <v>12.89</v>
      </c>
      <c r="AXN279">
        <v>21</v>
      </c>
      <c r="AXO279">
        <v>614</v>
      </c>
      <c r="AXP279">
        <v>1</v>
      </c>
      <c r="AXQ279">
        <v>0</v>
      </c>
      <c r="AXR279">
        <v>0.35</v>
      </c>
      <c r="AXS279">
        <v>1.67</v>
      </c>
      <c r="AXV279">
        <v>61.32</v>
      </c>
      <c r="AXW279">
        <v>8.2100000000000009</v>
      </c>
      <c r="AXX279">
        <v>4.88</v>
      </c>
      <c r="AXY279">
        <v>1683</v>
      </c>
      <c r="AXZ279">
        <v>1</v>
      </c>
      <c r="AYA279">
        <v>3.3</v>
      </c>
      <c r="AYB279">
        <v>0.11</v>
      </c>
      <c r="AYC279">
        <v>2.25</v>
      </c>
      <c r="AYE279" s="1" t="s">
        <v>2787</v>
      </c>
      <c r="AYF279">
        <v>1.56</v>
      </c>
      <c r="AYG279">
        <v>23.65</v>
      </c>
      <c r="AYH279">
        <v>26446210000000</v>
      </c>
      <c r="AYI279">
        <v>223531</v>
      </c>
      <c r="AYJ279">
        <v>249964300000000</v>
      </c>
      <c r="AYK279">
        <v>0</v>
      </c>
      <c r="AYL279">
        <v>0</v>
      </c>
      <c r="AYM279">
        <v>0</v>
      </c>
      <c r="AYP279">
        <v>153.88999999999999</v>
      </c>
      <c r="AYQ279">
        <v>29.76</v>
      </c>
      <c r="AYR279">
        <v>8.4499999999999993</v>
      </c>
      <c r="AYS279">
        <v>3522</v>
      </c>
      <c r="AYT279">
        <v>1</v>
      </c>
      <c r="AYU279">
        <v>18.5</v>
      </c>
      <c r="AYV279">
        <v>0</v>
      </c>
      <c r="AYW279">
        <v>0</v>
      </c>
      <c r="AYX279" s="1" t="s">
        <v>2787</v>
      </c>
      <c r="AYY279">
        <v>0.19</v>
      </c>
      <c r="AYZ279">
        <v>306.14999999999998</v>
      </c>
      <c r="AZA279">
        <v>65.84</v>
      </c>
      <c r="AZB279">
        <v>39.799999999999997</v>
      </c>
      <c r="AZC279">
        <v>1654</v>
      </c>
      <c r="AZD279">
        <v>1</v>
      </c>
      <c r="AZE279">
        <v>8.1999999999999993</v>
      </c>
      <c r="AZF279">
        <v>0</v>
      </c>
      <c r="AZG279">
        <v>0</v>
      </c>
      <c r="AZH279">
        <v>0.59</v>
      </c>
      <c r="AZI279">
        <v>1.1100000000000001</v>
      </c>
      <c r="AZJ279">
        <v>43.7</v>
      </c>
      <c r="AZK279">
        <v>9.14</v>
      </c>
      <c r="AZL279">
        <v>5.2</v>
      </c>
      <c r="AZM279">
        <v>1757</v>
      </c>
      <c r="AZN279">
        <v>1</v>
      </c>
      <c r="AZO279">
        <v>0.7</v>
      </c>
      <c r="AZP279">
        <v>0</v>
      </c>
      <c r="AZQ279">
        <v>0</v>
      </c>
      <c r="AZT279">
        <v>198.57</v>
      </c>
      <c r="AZU279">
        <v>140.62</v>
      </c>
      <c r="AZV279">
        <v>26.9</v>
      </c>
      <c r="AZW279">
        <v>5227</v>
      </c>
      <c r="AZX279">
        <v>1</v>
      </c>
      <c r="AZY279">
        <v>75.099999999999994</v>
      </c>
      <c r="AZZ279">
        <v>0.56999999999999995</v>
      </c>
      <c r="BAA279">
        <v>2.12</v>
      </c>
      <c r="BAB279">
        <v>0.14000000000000001</v>
      </c>
      <c r="BAC279">
        <v>1.91</v>
      </c>
      <c r="BAD279">
        <v>2.2999999999999998</v>
      </c>
      <c r="BAE279">
        <v>0.86</v>
      </c>
      <c r="BAF279">
        <v>0.2</v>
      </c>
      <c r="BAG279">
        <v>4300</v>
      </c>
      <c r="BAH279">
        <v>1</v>
      </c>
      <c r="BAI279">
        <v>38.799999999999997</v>
      </c>
      <c r="BAJ279">
        <v>0</v>
      </c>
      <c r="BAK279">
        <v>0</v>
      </c>
      <c r="BAN279">
        <v>13.33</v>
      </c>
      <c r="BAO279">
        <v>4.12</v>
      </c>
      <c r="BAP279">
        <v>2.2000000000000002</v>
      </c>
      <c r="BAQ279">
        <v>1872</v>
      </c>
      <c r="BAR279">
        <v>1</v>
      </c>
      <c r="BAS279" s="1" t="s">
        <v>2787</v>
      </c>
      <c r="BAT279">
        <v>0</v>
      </c>
      <c r="BAU279">
        <v>0</v>
      </c>
      <c r="BAV279" s="1" t="s">
        <v>2787</v>
      </c>
      <c r="BAW279" s="1" t="s">
        <v>2787</v>
      </c>
      <c r="BAX279">
        <v>42.79</v>
      </c>
      <c r="BAY279">
        <v>56.89</v>
      </c>
      <c r="BAZ279">
        <v>11.03</v>
      </c>
      <c r="BBA279">
        <v>5079</v>
      </c>
      <c r="BBB279">
        <v>0.98450000000000004</v>
      </c>
      <c r="BBC279">
        <v>277.2</v>
      </c>
      <c r="BBD279">
        <v>0</v>
      </c>
      <c r="BBE279">
        <v>0</v>
      </c>
      <c r="BBF279">
        <v>0.65</v>
      </c>
      <c r="BBG279">
        <v>-2.85</v>
      </c>
      <c r="BBH279">
        <v>773.98</v>
      </c>
      <c r="BBI279">
        <v>470.97</v>
      </c>
      <c r="BBJ279">
        <v>98.57</v>
      </c>
      <c r="BBK279">
        <v>4778</v>
      </c>
      <c r="BBL279">
        <v>1</v>
      </c>
      <c r="BBM279" s="1" t="s">
        <v>2787</v>
      </c>
      <c r="BBN279">
        <v>1.43</v>
      </c>
      <c r="BBO279">
        <v>1.45</v>
      </c>
      <c r="BBP279" s="1" t="s">
        <v>2787</v>
      </c>
      <c r="BBQ279" s="1" t="s">
        <v>2787</v>
      </c>
      <c r="BBR279">
        <v>272.76</v>
      </c>
      <c r="BBS279">
        <v>159.66</v>
      </c>
      <c r="BBT279">
        <v>37</v>
      </c>
      <c r="BBU279">
        <v>4315</v>
      </c>
      <c r="BBV279">
        <v>1</v>
      </c>
      <c r="BBW279">
        <v>8</v>
      </c>
      <c r="BBX279">
        <v>0.45</v>
      </c>
      <c r="BBY279">
        <v>1.22</v>
      </c>
      <c r="BBZ279" s="1" t="s">
        <v>2787</v>
      </c>
      <c r="BCA279">
        <v>1.58</v>
      </c>
      <c r="BCB279">
        <v>5773.08</v>
      </c>
      <c r="BCC279">
        <v>468.78</v>
      </c>
      <c r="BCD279">
        <v>25.3</v>
      </c>
      <c r="BCE279">
        <v>18529</v>
      </c>
      <c r="BCF279">
        <v>1</v>
      </c>
      <c r="BCG279">
        <v>183.1</v>
      </c>
      <c r="BCH279">
        <v>0.7</v>
      </c>
      <c r="BCI279">
        <v>2.77</v>
      </c>
      <c r="BCJ279">
        <v>0.15</v>
      </c>
      <c r="BCK279">
        <v>2.67</v>
      </c>
      <c r="BCL279">
        <v>19.75</v>
      </c>
      <c r="BCM279">
        <v>3.36</v>
      </c>
      <c r="BCN279">
        <v>1.2222999999999999</v>
      </c>
      <c r="BCO279">
        <v>2708</v>
      </c>
      <c r="BCP279">
        <v>0.98570000000000002</v>
      </c>
      <c r="BCQ279">
        <v>9.3000000000000007</v>
      </c>
      <c r="BCR279">
        <v>0.04</v>
      </c>
      <c r="BCS279">
        <v>3.23</v>
      </c>
      <c r="BCU279" s="1" t="s">
        <v>2787</v>
      </c>
      <c r="BCV279">
        <v>41.94</v>
      </c>
      <c r="BCW279">
        <v>12.45</v>
      </c>
      <c r="BCX279">
        <v>2.08</v>
      </c>
      <c r="BCY279">
        <v>5983</v>
      </c>
      <c r="BCZ279">
        <v>1</v>
      </c>
      <c r="BDA279">
        <v>340.7</v>
      </c>
      <c r="BDB279">
        <v>0</v>
      </c>
      <c r="BDC279">
        <v>0</v>
      </c>
      <c r="BDE279">
        <v>0.19</v>
      </c>
      <c r="BDF279">
        <v>71.739999999999995</v>
      </c>
      <c r="BDG279">
        <v>2.92</v>
      </c>
      <c r="BDH279">
        <v>1.65</v>
      </c>
      <c r="BDI279">
        <v>1771</v>
      </c>
      <c r="BDJ279">
        <v>1</v>
      </c>
      <c r="BDK279" s="1" t="s">
        <v>2787</v>
      </c>
      <c r="BDL279">
        <v>0</v>
      </c>
      <c r="BDM279">
        <v>0</v>
      </c>
      <c r="BDP279">
        <v>18.86</v>
      </c>
      <c r="BDQ279">
        <v>7.59</v>
      </c>
      <c r="BDR279">
        <v>1.1100000000000001</v>
      </c>
      <c r="BDS279">
        <v>6355</v>
      </c>
      <c r="BDT279">
        <v>0.92589999999999995</v>
      </c>
      <c r="BDU279" s="1" t="s">
        <v>2787</v>
      </c>
      <c r="BDV279">
        <v>0</v>
      </c>
      <c r="BDW279">
        <v>0</v>
      </c>
      <c r="BDX279" s="1" t="s">
        <v>2787</v>
      </c>
      <c r="BDY279">
        <v>0.39</v>
      </c>
      <c r="BDZ279">
        <v>2.4900000000000002</v>
      </c>
      <c r="BEA279">
        <v>3.2</v>
      </c>
      <c r="BEB279">
        <v>0.24</v>
      </c>
      <c r="BEC279">
        <v>13347</v>
      </c>
      <c r="BED279">
        <v>1</v>
      </c>
      <c r="BEE279" s="1" t="s">
        <v>2787</v>
      </c>
      <c r="BEF279">
        <v>0</v>
      </c>
      <c r="BEG279">
        <v>0</v>
      </c>
      <c r="BEJ279">
        <v>357.67</v>
      </c>
      <c r="BEK279">
        <v>118.27</v>
      </c>
      <c r="BEL279">
        <v>32.5</v>
      </c>
      <c r="BEM279">
        <v>3639</v>
      </c>
      <c r="BEN279">
        <v>1</v>
      </c>
      <c r="BEO279" s="1" t="s">
        <v>2787</v>
      </c>
      <c r="BEP279">
        <v>0</v>
      </c>
      <c r="BEQ279">
        <v>0</v>
      </c>
      <c r="BER279" s="1" t="s">
        <v>2787</v>
      </c>
      <c r="BES279" s="1" t="s">
        <v>2787</v>
      </c>
    </row>
    <row r="280" spans="1:1501" x14ac:dyDescent="0.25">
      <c r="A280" s="2">
        <v>43405</v>
      </c>
      <c r="B280">
        <v>100</v>
      </c>
      <c r="C280">
        <v>7.7</v>
      </c>
      <c r="D280">
        <v>32.1</v>
      </c>
      <c r="E280">
        <v>240</v>
      </c>
      <c r="F280">
        <v>1</v>
      </c>
      <c r="H280">
        <v>0</v>
      </c>
      <c r="I280">
        <v>0</v>
      </c>
      <c r="L280">
        <v>100</v>
      </c>
      <c r="M280">
        <v>77</v>
      </c>
      <c r="N280">
        <v>700</v>
      </c>
      <c r="O280">
        <v>110</v>
      </c>
      <c r="P280">
        <v>1</v>
      </c>
      <c r="R280">
        <v>0</v>
      </c>
      <c r="S280">
        <v>0</v>
      </c>
      <c r="V280">
        <v>102.84</v>
      </c>
      <c r="W280">
        <v>372.6</v>
      </c>
      <c r="X280">
        <v>1350</v>
      </c>
      <c r="Y280">
        <v>276</v>
      </c>
      <c r="Z280">
        <v>1</v>
      </c>
      <c r="AA280" s="1" t="s">
        <v>2787</v>
      </c>
      <c r="AB280">
        <v>12</v>
      </c>
      <c r="AC280">
        <v>0.89</v>
      </c>
      <c r="AF280">
        <v>94.98</v>
      </c>
      <c r="AG280">
        <v>496.6</v>
      </c>
      <c r="AH280">
        <v>382</v>
      </c>
      <c r="AI280">
        <v>1300</v>
      </c>
      <c r="AJ280">
        <v>1</v>
      </c>
      <c r="AK280" s="1" t="s">
        <v>2787</v>
      </c>
      <c r="AL280">
        <v>6</v>
      </c>
      <c r="AM280">
        <v>1.57</v>
      </c>
      <c r="AP280">
        <v>79.64</v>
      </c>
      <c r="AQ280">
        <v>239.49</v>
      </c>
      <c r="AR280">
        <v>177.4</v>
      </c>
      <c r="AS280">
        <v>1350</v>
      </c>
      <c r="AT280">
        <v>1</v>
      </c>
      <c r="AV280">
        <v>8</v>
      </c>
      <c r="AW280">
        <v>4.51</v>
      </c>
      <c r="AZ280">
        <v>104.66</v>
      </c>
      <c r="BA280">
        <v>1182.76</v>
      </c>
      <c r="BB280">
        <v>882</v>
      </c>
      <c r="BC280">
        <v>1341</v>
      </c>
      <c r="BD280">
        <v>1</v>
      </c>
      <c r="BF280">
        <v>27</v>
      </c>
      <c r="BG280">
        <v>3.06</v>
      </c>
      <c r="BJ280">
        <v>114.26</v>
      </c>
      <c r="BK280">
        <v>35.71</v>
      </c>
      <c r="BL280">
        <v>128</v>
      </c>
      <c r="BM280">
        <v>279</v>
      </c>
      <c r="BN280">
        <v>1</v>
      </c>
      <c r="BP280">
        <v>0</v>
      </c>
      <c r="BQ280">
        <v>0</v>
      </c>
      <c r="BT280">
        <v>6.21</v>
      </c>
      <c r="BU280">
        <v>1.21</v>
      </c>
      <c r="BV280">
        <v>90</v>
      </c>
      <c r="BW280">
        <v>1341</v>
      </c>
      <c r="BX280">
        <v>100</v>
      </c>
      <c r="BY280" s="1" t="s">
        <v>2787</v>
      </c>
      <c r="BZ280">
        <v>0</v>
      </c>
      <c r="CA280">
        <v>0</v>
      </c>
      <c r="CD280" s="1" t="s">
        <v>2787</v>
      </c>
      <c r="CE280" s="1" t="s">
        <v>2787</v>
      </c>
      <c r="CF280" s="1" t="s">
        <v>2787</v>
      </c>
      <c r="CG280" s="1" t="s">
        <v>2787</v>
      </c>
      <c r="CH280" s="1" t="s">
        <v>2787</v>
      </c>
      <c r="CI280" s="1" t="s">
        <v>2787</v>
      </c>
      <c r="CJ280" s="1" t="s">
        <v>2787</v>
      </c>
      <c r="CK280" s="1" t="s">
        <v>2787</v>
      </c>
      <c r="CN280">
        <v>90.03</v>
      </c>
      <c r="CO280">
        <v>30.98</v>
      </c>
      <c r="CP280">
        <v>10.6</v>
      </c>
      <c r="CQ280">
        <v>2923</v>
      </c>
      <c r="CR280">
        <v>1</v>
      </c>
      <c r="CS280">
        <v>6.6</v>
      </c>
      <c r="CT280">
        <v>1.5</v>
      </c>
      <c r="CU280">
        <v>14.15</v>
      </c>
      <c r="CV280" s="1" t="s">
        <v>2787</v>
      </c>
      <c r="CW280" s="1" t="s">
        <v>2787</v>
      </c>
      <c r="CX280">
        <v>0.97</v>
      </c>
      <c r="CY280">
        <v>33.979999999999997</v>
      </c>
      <c r="CZ280">
        <v>6.19</v>
      </c>
      <c r="DA280">
        <v>548958</v>
      </c>
      <c r="DB280">
        <v>100</v>
      </c>
      <c r="DC280">
        <v>2092.1999999999998</v>
      </c>
      <c r="DD280">
        <v>0</v>
      </c>
      <c r="DE280">
        <v>0</v>
      </c>
      <c r="DF280" s="1" t="s">
        <v>2787</v>
      </c>
      <c r="DG280" s="1" t="s">
        <v>2787</v>
      </c>
      <c r="DH280">
        <v>27.33</v>
      </c>
      <c r="DI280">
        <v>172.79</v>
      </c>
      <c r="DJ280">
        <v>4.2359999999999998</v>
      </c>
      <c r="DK280">
        <v>40790</v>
      </c>
      <c r="DL280">
        <v>1</v>
      </c>
      <c r="DM280">
        <v>3778.2</v>
      </c>
      <c r="DN280">
        <v>0</v>
      </c>
      <c r="DO280">
        <v>0</v>
      </c>
      <c r="DP280">
        <v>0.66</v>
      </c>
      <c r="DQ280">
        <v>-0.13</v>
      </c>
      <c r="DR280">
        <v>4.29</v>
      </c>
      <c r="DS280">
        <v>0.47</v>
      </c>
      <c r="DT280">
        <v>6</v>
      </c>
      <c r="DU280">
        <v>79</v>
      </c>
      <c r="DV280">
        <v>1</v>
      </c>
      <c r="DW280" s="1" t="s">
        <v>2787</v>
      </c>
      <c r="DX280">
        <v>0</v>
      </c>
      <c r="DY280">
        <v>0</v>
      </c>
      <c r="EB280">
        <v>3682.01</v>
      </c>
      <c r="EC280">
        <v>376.23</v>
      </c>
      <c r="ED280">
        <v>6.43</v>
      </c>
      <c r="EE280">
        <v>58512</v>
      </c>
      <c r="EF280">
        <v>1</v>
      </c>
      <c r="EG280">
        <v>1295.5</v>
      </c>
      <c r="EH280">
        <v>0.4</v>
      </c>
      <c r="EI280">
        <v>6.22</v>
      </c>
      <c r="EJ280" s="1" t="s">
        <v>2787</v>
      </c>
      <c r="EK280">
        <v>0.34</v>
      </c>
      <c r="EL280">
        <v>17.649999999999999</v>
      </c>
      <c r="EM280">
        <v>8.75</v>
      </c>
      <c r="EN280">
        <v>6</v>
      </c>
      <c r="EO280">
        <v>1458</v>
      </c>
      <c r="EP280">
        <v>1</v>
      </c>
      <c r="EQ280" s="1" t="s">
        <v>2787</v>
      </c>
      <c r="ER280">
        <v>0</v>
      </c>
      <c r="ES280">
        <v>0</v>
      </c>
      <c r="EU280" s="1" t="s">
        <v>2787</v>
      </c>
      <c r="EV280">
        <v>195.88</v>
      </c>
      <c r="EW280">
        <v>237.45</v>
      </c>
      <c r="EX280">
        <v>31.6</v>
      </c>
      <c r="EY280">
        <v>7514</v>
      </c>
      <c r="EZ280">
        <v>1</v>
      </c>
      <c r="FA280">
        <v>29</v>
      </c>
      <c r="FB280">
        <v>0.31</v>
      </c>
      <c r="FC280">
        <v>0.98</v>
      </c>
      <c r="FD280">
        <v>0.1</v>
      </c>
      <c r="FE280">
        <v>1.53</v>
      </c>
      <c r="FF280">
        <v>3.51</v>
      </c>
      <c r="FG280">
        <v>1.25</v>
      </c>
      <c r="FH280">
        <v>0.3</v>
      </c>
      <c r="FI280">
        <v>4179</v>
      </c>
      <c r="FJ280">
        <v>1</v>
      </c>
      <c r="FK280" s="1" t="s">
        <v>2787</v>
      </c>
      <c r="FL280">
        <v>0</v>
      </c>
      <c r="FM280">
        <v>0</v>
      </c>
      <c r="FP280">
        <v>57.32</v>
      </c>
      <c r="FQ280">
        <v>303.92</v>
      </c>
      <c r="FR280">
        <v>12</v>
      </c>
      <c r="FS280">
        <v>25327</v>
      </c>
      <c r="FT280">
        <v>1</v>
      </c>
      <c r="FU280" s="1" t="s">
        <v>2787</v>
      </c>
      <c r="FV280">
        <v>0.32</v>
      </c>
      <c r="FW280">
        <v>2.67</v>
      </c>
      <c r="FX280" s="1" t="s">
        <v>2787</v>
      </c>
      <c r="FY280" s="1" t="s">
        <v>2787</v>
      </c>
      <c r="FZ280">
        <v>9964.81</v>
      </c>
      <c r="GA280">
        <v>531.39</v>
      </c>
      <c r="GB280">
        <v>17.18</v>
      </c>
      <c r="GC280">
        <v>30931</v>
      </c>
      <c r="GD280">
        <v>1</v>
      </c>
      <c r="GE280">
        <v>733.3</v>
      </c>
      <c r="GF280">
        <v>0.6</v>
      </c>
      <c r="GG280">
        <v>3.49</v>
      </c>
      <c r="GH280">
        <v>0.11</v>
      </c>
      <c r="GI280">
        <v>1.35</v>
      </c>
      <c r="GJ280">
        <v>8.32</v>
      </c>
      <c r="GK280">
        <v>1.49</v>
      </c>
      <c r="GL280">
        <v>1.75</v>
      </c>
      <c r="GM280">
        <v>852</v>
      </c>
      <c r="GN280">
        <v>1</v>
      </c>
      <c r="GO280" s="1" t="s">
        <v>2787</v>
      </c>
      <c r="GP280">
        <v>0</v>
      </c>
      <c r="GQ280">
        <v>0</v>
      </c>
      <c r="GR280" s="1" t="s">
        <v>2787</v>
      </c>
      <c r="GS280" s="1" t="s">
        <v>2787</v>
      </c>
      <c r="GT280">
        <v>26.62</v>
      </c>
      <c r="GU280">
        <v>56.16</v>
      </c>
      <c r="GV280">
        <v>5.67</v>
      </c>
      <c r="GW280">
        <v>9904</v>
      </c>
      <c r="GX280">
        <v>1</v>
      </c>
      <c r="GY280">
        <v>262.3</v>
      </c>
      <c r="GZ280">
        <v>0</v>
      </c>
      <c r="HA280">
        <v>0</v>
      </c>
      <c r="HB280" s="1" t="s">
        <v>2787</v>
      </c>
      <c r="HC280">
        <v>-1.51</v>
      </c>
      <c r="HD280">
        <v>1779.89</v>
      </c>
      <c r="HE280">
        <v>11840.39</v>
      </c>
      <c r="HF280">
        <v>40.799999999999997</v>
      </c>
      <c r="HG280">
        <v>290206</v>
      </c>
      <c r="HH280">
        <v>1</v>
      </c>
      <c r="HI280">
        <v>25434.9</v>
      </c>
      <c r="HJ280">
        <v>1.05</v>
      </c>
      <c r="HK280">
        <v>2.57</v>
      </c>
      <c r="HL280">
        <v>0.1</v>
      </c>
      <c r="HM280">
        <v>1.32</v>
      </c>
      <c r="HN280">
        <v>163495.1</v>
      </c>
      <c r="HO280">
        <v>84.45</v>
      </c>
      <c r="HP280">
        <v>0.44230000000000003</v>
      </c>
      <c r="HQ280">
        <v>147125</v>
      </c>
      <c r="HR280">
        <v>0.77059999999999995</v>
      </c>
      <c r="HS280">
        <v>458</v>
      </c>
      <c r="HT280">
        <v>0</v>
      </c>
      <c r="HU280">
        <v>0</v>
      </c>
      <c r="HW280" s="1" t="s">
        <v>2787</v>
      </c>
      <c r="HX280">
        <v>55.32</v>
      </c>
      <c r="HY280">
        <v>7.05</v>
      </c>
      <c r="HZ280">
        <v>7</v>
      </c>
      <c r="IA280">
        <v>1008</v>
      </c>
      <c r="IB280">
        <v>1</v>
      </c>
      <c r="IC280" s="1" t="s">
        <v>2787</v>
      </c>
      <c r="ID280">
        <v>0</v>
      </c>
      <c r="IE280">
        <v>0</v>
      </c>
      <c r="IH280">
        <v>108.4</v>
      </c>
      <c r="II280">
        <v>54.77</v>
      </c>
      <c r="IJ280">
        <v>130.4</v>
      </c>
      <c r="IK280">
        <v>420</v>
      </c>
      <c r="IL280">
        <v>1</v>
      </c>
      <c r="IM280" s="1" t="s">
        <v>2787</v>
      </c>
      <c r="IN280">
        <v>3.05</v>
      </c>
      <c r="IO280">
        <v>2.34</v>
      </c>
      <c r="IP280" s="1" t="s">
        <v>2787</v>
      </c>
      <c r="IQ280" s="1" t="s">
        <v>2787</v>
      </c>
      <c r="IR280">
        <v>80.77</v>
      </c>
      <c r="IS280">
        <v>36.43</v>
      </c>
      <c r="IT280">
        <v>0.42</v>
      </c>
      <c r="IU280">
        <v>86729</v>
      </c>
      <c r="IV280">
        <v>1</v>
      </c>
      <c r="IW280" s="1" t="s">
        <v>2787</v>
      </c>
      <c r="IX280">
        <v>0</v>
      </c>
      <c r="IY280">
        <v>0</v>
      </c>
      <c r="JB280">
        <v>224.59</v>
      </c>
      <c r="JC280">
        <v>969.27</v>
      </c>
      <c r="JD280">
        <v>23.02</v>
      </c>
      <c r="JE280">
        <v>42105</v>
      </c>
      <c r="JF280">
        <v>1</v>
      </c>
      <c r="JG280">
        <v>1171</v>
      </c>
      <c r="JH280">
        <v>0</v>
      </c>
      <c r="JI280">
        <v>0</v>
      </c>
      <c r="JJ280" s="1" t="s">
        <v>2787</v>
      </c>
      <c r="JK280" s="1" t="s">
        <v>2787</v>
      </c>
      <c r="JL280" s="1" t="s">
        <v>2787</v>
      </c>
      <c r="JM280" s="1" t="s">
        <v>2787</v>
      </c>
      <c r="JN280" s="1" t="s">
        <v>2787</v>
      </c>
      <c r="JO280" s="1" t="s">
        <v>2787</v>
      </c>
      <c r="JP280" s="1" t="s">
        <v>2787</v>
      </c>
      <c r="JQ280" s="1" t="s">
        <v>2787</v>
      </c>
      <c r="JR280" s="1" t="s">
        <v>2787</v>
      </c>
      <c r="JS280" s="1" t="s">
        <v>2787</v>
      </c>
      <c r="JT280" s="1" t="s">
        <v>2787</v>
      </c>
      <c r="JU280" s="1" t="s">
        <v>2787</v>
      </c>
      <c r="JV280">
        <v>72.97</v>
      </c>
      <c r="JW280">
        <v>190.43</v>
      </c>
      <c r="JX280">
        <v>27</v>
      </c>
      <c r="JY280">
        <v>7053</v>
      </c>
      <c r="JZ280">
        <v>1</v>
      </c>
      <c r="KA280" s="1" t="s">
        <v>2787</v>
      </c>
      <c r="KB280">
        <v>0</v>
      </c>
      <c r="KC280">
        <v>0</v>
      </c>
      <c r="KD280" s="1" t="s">
        <v>2787</v>
      </c>
      <c r="KE280" s="1" t="s">
        <v>2787</v>
      </c>
      <c r="KF280">
        <v>100</v>
      </c>
      <c r="KG280">
        <v>24.39</v>
      </c>
      <c r="KH280">
        <v>18.760000000000002</v>
      </c>
      <c r="KI280">
        <v>1300</v>
      </c>
      <c r="KJ280">
        <v>1</v>
      </c>
      <c r="KL280">
        <v>0</v>
      </c>
      <c r="KM280">
        <v>0</v>
      </c>
      <c r="KP280">
        <v>1087.77</v>
      </c>
      <c r="KQ280">
        <v>168.12</v>
      </c>
      <c r="KR280">
        <v>17.79</v>
      </c>
      <c r="KS280">
        <v>9450</v>
      </c>
      <c r="KT280">
        <v>1</v>
      </c>
      <c r="KU280" s="1" t="s">
        <v>2787</v>
      </c>
      <c r="KV280">
        <v>0</v>
      </c>
      <c r="KW280">
        <v>0</v>
      </c>
      <c r="KX280" s="1" t="s">
        <v>2787</v>
      </c>
      <c r="KY280" s="1" t="s">
        <v>2787</v>
      </c>
      <c r="KZ280">
        <v>469.76</v>
      </c>
      <c r="LA280">
        <v>58.93</v>
      </c>
      <c r="LB280">
        <v>14.15</v>
      </c>
      <c r="LC280">
        <v>4165</v>
      </c>
      <c r="LD280">
        <v>1</v>
      </c>
      <c r="LE280">
        <v>51</v>
      </c>
      <c r="LF280">
        <v>1</v>
      </c>
      <c r="LG280">
        <v>7.07</v>
      </c>
      <c r="LH280" s="1" t="s">
        <v>2787</v>
      </c>
      <c r="LI280" s="1" t="s">
        <v>2787</v>
      </c>
      <c r="LJ280">
        <v>53.26</v>
      </c>
      <c r="LK280">
        <v>4.3</v>
      </c>
      <c r="LL280">
        <v>3</v>
      </c>
      <c r="LM280">
        <v>1432</v>
      </c>
      <c r="LN280">
        <v>1</v>
      </c>
      <c r="LO280">
        <v>10.1</v>
      </c>
      <c r="LP280">
        <v>0</v>
      </c>
      <c r="LQ280">
        <v>0</v>
      </c>
      <c r="LR280" s="1" t="s">
        <v>2787</v>
      </c>
      <c r="LS280" s="1" t="s">
        <v>2787</v>
      </c>
      <c r="LT280">
        <v>6.91</v>
      </c>
      <c r="LU280">
        <v>0.48</v>
      </c>
      <c r="LV280">
        <v>0.36</v>
      </c>
      <c r="LW280">
        <v>1330</v>
      </c>
      <c r="LX280">
        <v>1</v>
      </c>
      <c r="LY280" s="1" t="s">
        <v>2787</v>
      </c>
      <c r="LZ280">
        <v>0</v>
      </c>
      <c r="MA280">
        <v>0</v>
      </c>
      <c r="MC280" s="1" t="s">
        <v>2787</v>
      </c>
      <c r="MD280">
        <v>78.72</v>
      </c>
      <c r="ME280">
        <v>86.46</v>
      </c>
      <c r="MF280">
        <v>12.5</v>
      </c>
      <c r="MG280">
        <v>6917</v>
      </c>
      <c r="MH280">
        <v>1</v>
      </c>
      <c r="MI280">
        <v>354.9</v>
      </c>
      <c r="MJ280">
        <v>0</v>
      </c>
      <c r="MK280">
        <v>0</v>
      </c>
      <c r="ML280">
        <v>0.61</v>
      </c>
      <c r="MM280">
        <v>0.08</v>
      </c>
      <c r="MN280">
        <v>1.43</v>
      </c>
      <c r="MO280">
        <v>24.62</v>
      </c>
      <c r="MP280">
        <v>379785600000</v>
      </c>
      <c r="MQ280">
        <v>30094</v>
      </c>
      <c r="MR280">
        <v>464285600000</v>
      </c>
      <c r="MS280">
        <v>0</v>
      </c>
      <c r="MT280">
        <v>0</v>
      </c>
      <c r="MU280">
        <v>0</v>
      </c>
      <c r="MV280" s="1" t="s">
        <v>2787</v>
      </c>
      <c r="MW280" s="1" t="s">
        <v>2787</v>
      </c>
      <c r="MX280">
        <v>552.16</v>
      </c>
      <c r="MY280">
        <v>18278.009999999998</v>
      </c>
      <c r="MZ280">
        <v>184.7</v>
      </c>
      <c r="NA280">
        <v>98961</v>
      </c>
      <c r="NB280">
        <v>1</v>
      </c>
      <c r="NC280">
        <v>1407.1</v>
      </c>
      <c r="ND280">
        <v>3.46</v>
      </c>
      <c r="NE280">
        <v>1.87</v>
      </c>
      <c r="NF280">
        <v>0.46</v>
      </c>
      <c r="NG280">
        <v>5.74</v>
      </c>
      <c r="NH280">
        <v>4.18</v>
      </c>
      <c r="NI280">
        <v>9.36</v>
      </c>
      <c r="NJ280">
        <v>2.9845999999999999</v>
      </c>
      <c r="NK280">
        <v>3119</v>
      </c>
      <c r="NL280">
        <v>0.99490000000000001</v>
      </c>
      <c r="NM280">
        <v>58.3</v>
      </c>
      <c r="NN280">
        <v>0</v>
      </c>
      <c r="NO280">
        <v>0</v>
      </c>
      <c r="NP280">
        <v>0.63</v>
      </c>
      <c r="NQ280">
        <v>-0.6</v>
      </c>
      <c r="NR280">
        <v>57.43</v>
      </c>
      <c r="NS280">
        <v>13.39</v>
      </c>
      <c r="NT280">
        <v>1.7</v>
      </c>
      <c r="NU280">
        <v>7876</v>
      </c>
      <c r="NV280">
        <v>1</v>
      </c>
      <c r="NW280">
        <v>61.6</v>
      </c>
      <c r="NX280">
        <v>0</v>
      </c>
      <c r="NY280">
        <v>0</v>
      </c>
      <c r="OA280" s="1" t="s">
        <v>2787</v>
      </c>
      <c r="OJ280">
        <v>0.71</v>
      </c>
      <c r="OK280">
        <v>-0.54</v>
      </c>
      <c r="OL280">
        <v>83.39</v>
      </c>
      <c r="OM280">
        <v>94.33</v>
      </c>
      <c r="ON280">
        <v>11.4657</v>
      </c>
      <c r="OO280">
        <v>8062</v>
      </c>
      <c r="OP280">
        <v>0.98</v>
      </c>
      <c r="OQ280">
        <v>56.1</v>
      </c>
      <c r="OR280">
        <v>0</v>
      </c>
      <c r="OS280">
        <v>0</v>
      </c>
      <c r="OT280">
        <v>0.71</v>
      </c>
      <c r="OU280">
        <v>-0.54</v>
      </c>
      <c r="OV280">
        <v>544.92999999999995</v>
      </c>
      <c r="OW280">
        <v>113.29</v>
      </c>
      <c r="OX280">
        <v>29.4</v>
      </c>
      <c r="OY280">
        <v>3853</v>
      </c>
      <c r="OZ280">
        <v>1</v>
      </c>
      <c r="PA280">
        <v>3.7</v>
      </c>
      <c r="PB280">
        <v>0.41</v>
      </c>
      <c r="PC280">
        <v>1.39</v>
      </c>
      <c r="PD280" s="1" t="s">
        <v>2787</v>
      </c>
      <c r="PE280">
        <v>1.8</v>
      </c>
      <c r="PF280">
        <v>34.06</v>
      </c>
      <c r="PG280">
        <v>34.049999999999997</v>
      </c>
      <c r="PH280">
        <v>6750</v>
      </c>
      <c r="PI280">
        <v>5</v>
      </c>
      <c r="PJ280">
        <v>1</v>
      </c>
      <c r="PK280">
        <v>0</v>
      </c>
      <c r="PL280">
        <v>0</v>
      </c>
      <c r="PM280">
        <v>0</v>
      </c>
      <c r="PN280" s="1" t="s">
        <v>2787</v>
      </c>
      <c r="PO280" s="1" t="s">
        <v>2787</v>
      </c>
      <c r="PP280">
        <v>44.96</v>
      </c>
      <c r="PQ280">
        <v>12.51</v>
      </c>
      <c r="PR280">
        <v>6.8</v>
      </c>
      <c r="PS280">
        <v>1839</v>
      </c>
      <c r="PT280">
        <v>1</v>
      </c>
      <c r="PU280" s="1" t="s">
        <v>2787</v>
      </c>
      <c r="PV280">
        <v>0</v>
      </c>
      <c r="PW280">
        <v>0</v>
      </c>
      <c r="PY280" s="1" t="s">
        <v>2787</v>
      </c>
      <c r="PZ280">
        <v>21.35</v>
      </c>
      <c r="QA280">
        <v>6.16</v>
      </c>
      <c r="QB280">
        <v>55.5</v>
      </c>
      <c r="QC280">
        <v>111</v>
      </c>
      <c r="QD280">
        <v>1</v>
      </c>
      <c r="QF280">
        <v>0</v>
      </c>
      <c r="QG280">
        <v>0</v>
      </c>
      <c r="QJ280" s="1" t="s">
        <v>2787</v>
      </c>
      <c r="QK280" s="1" t="s">
        <v>2787</v>
      </c>
      <c r="QL280" s="1" t="s">
        <v>2787</v>
      </c>
      <c r="QM280" s="1" t="s">
        <v>2787</v>
      </c>
      <c r="QN280" s="1" t="s">
        <v>2787</v>
      </c>
      <c r="QO280" s="1" t="s">
        <v>2787</v>
      </c>
      <c r="QP280" s="1" t="s">
        <v>2787</v>
      </c>
      <c r="QQ280" s="1" t="s">
        <v>2787</v>
      </c>
      <c r="QR280" s="1" t="s">
        <v>2787</v>
      </c>
      <c r="QS280" s="1" t="s">
        <v>2787</v>
      </c>
      <c r="QT280">
        <v>7.87</v>
      </c>
      <c r="QU280">
        <v>2.23</v>
      </c>
      <c r="QV280">
        <v>0.63</v>
      </c>
      <c r="QW280">
        <v>3540</v>
      </c>
      <c r="QX280">
        <v>1</v>
      </c>
      <c r="QY280">
        <v>9.4</v>
      </c>
      <c r="QZ280">
        <v>0</v>
      </c>
      <c r="RA280">
        <v>0</v>
      </c>
      <c r="RC280" s="1" t="s">
        <v>2787</v>
      </c>
      <c r="RD280">
        <v>65.56</v>
      </c>
      <c r="RE280">
        <v>55.04</v>
      </c>
      <c r="RF280">
        <v>12.5</v>
      </c>
      <c r="RG280">
        <v>4403</v>
      </c>
      <c r="RH280">
        <v>1</v>
      </c>
      <c r="RI280">
        <v>115.8</v>
      </c>
      <c r="RJ280">
        <v>0</v>
      </c>
      <c r="RK280">
        <v>0</v>
      </c>
      <c r="RL280">
        <v>0.72</v>
      </c>
      <c r="RM280">
        <v>-0.03</v>
      </c>
      <c r="RN280">
        <v>339.35</v>
      </c>
      <c r="RO280">
        <v>120.78</v>
      </c>
      <c r="RP280">
        <v>119</v>
      </c>
      <c r="RQ280">
        <v>1015</v>
      </c>
      <c r="RR280">
        <v>1</v>
      </c>
      <c r="RS280" s="1" t="s">
        <v>2787</v>
      </c>
      <c r="RT280">
        <v>2</v>
      </c>
      <c r="RU280">
        <v>1.68</v>
      </c>
      <c r="RV280" s="1" t="s">
        <v>2787</v>
      </c>
      <c r="RW280" s="1" t="s">
        <v>2787</v>
      </c>
      <c r="RX280">
        <v>82.84</v>
      </c>
      <c r="RY280">
        <v>24.2</v>
      </c>
      <c r="RZ280">
        <v>4.42</v>
      </c>
      <c r="SA280">
        <v>5475</v>
      </c>
      <c r="SB280">
        <v>1</v>
      </c>
      <c r="SC280" s="1" t="s">
        <v>2787</v>
      </c>
      <c r="SD280">
        <v>0</v>
      </c>
      <c r="SE280">
        <v>0</v>
      </c>
      <c r="SG280" s="1" t="s">
        <v>2787</v>
      </c>
      <c r="SH280">
        <v>302.02</v>
      </c>
      <c r="SI280">
        <v>104.16</v>
      </c>
      <c r="SJ280">
        <v>84</v>
      </c>
      <c r="SK280">
        <v>1240</v>
      </c>
      <c r="SL280">
        <v>1</v>
      </c>
      <c r="SM280" s="1" t="s">
        <v>2787</v>
      </c>
      <c r="SN280">
        <v>0.5</v>
      </c>
      <c r="SO280">
        <v>0.6</v>
      </c>
      <c r="SP280" s="1" t="s">
        <v>2787</v>
      </c>
      <c r="SQ280" s="1" t="s">
        <v>2787</v>
      </c>
      <c r="SR280" s="1" t="s">
        <v>2787</v>
      </c>
      <c r="SS280" s="1" t="s">
        <v>2787</v>
      </c>
      <c r="ST280" s="1" t="s">
        <v>2787</v>
      </c>
      <c r="SU280" s="1" t="s">
        <v>2787</v>
      </c>
      <c r="SV280" s="1" t="s">
        <v>2787</v>
      </c>
      <c r="SW280" s="1" t="s">
        <v>2787</v>
      </c>
      <c r="SX280" s="1" t="s">
        <v>2787</v>
      </c>
      <c r="SY280" s="1" t="s">
        <v>2787</v>
      </c>
      <c r="SZ280" s="1" t="s">
        <v>2787</v>
      </c>
      <c r="TA280" s="1" t="s">
        <v>2787</v>
      </c>
      <c r="TB280">
        <v>344.95</v>
      </c>
      <c r="TC280">
        <v>42.71</v>
      </c>
      <c r="TD280">
        <v>9.9499999999999993</v>
      </c>
      <c r="TE280">
        <v>4292</v>
      </c>
      <c r="TF280">
        <v>1</v>
      </c>
      <c r="TG280">
        <v>23</v>
      </c>
      <c r="TH280">
        <v>0.8</v>
      </c>
      <c r="TI280">
        <v>8.0399999999999991</v>
      </c>
      <c r="TJ280" s="1" t="s">
        <v>2787</v>
      </c>
      <c r="TK280" s="1" t="s">
        <v>2787</v>
      </c>
      <c r="TL280">
        <v>85.71</v>
      </c>
      <c r="TM280">
        <v>2548.98</v>
      </c>
      <c r="TN280">
        <v>3332</v>
      </c>
      <c r="TO280">
        <v>765</v>
      </c>
      <c r="TP280">
        <v>1</v>
      </c>
      <c r="TQ280" s="1" t="s">
        <v>2787</v>
      </c>
      <c r="TR280">
        <v>55</v>
      </c>
      <c r="TS280">
        <v>1.65</v>
      </c>
      <c r="TV280" s="1" t="s">
        <v>2787</v>
      </c>
      <c r="TW280" s="1" t="s">
        <v>2787</v>
      </c>
      <c r="TX280" s="1" t="s">
        <v>2787</v>
      </c>
      <c r="TY280" s="1" t="s">
        <v>2787</v>
      </c>
      <c r="TZ280" s="1" t="s">
        <v>2787</v>
      </c>
      <c r="UA280" s="1" t="s">
        <v>2787</v>
      </c>
      <c r="UB280" s="1" t="s">
        <v>2787</v>
      </c>
      <c r="UC280" s="1" t="s">
        <v>2787</v>
      </c>
      <c r="UD280" s="1" t="s">
        <v>2787</v>
      </c>
      <c r="UE280" s="1" t="s">
        <v>2787</v>
      </c>
      <c r="UF280">
        <v>4148.8900000000003</v>
      </c>
      <c r="UG280">
        <v>631.75</v>
      </c>
      <c r="UH280">
        <v>4750</v>
      </c>
      <c r="UI280">
        <v>133</v>
      </c>
      <c r="UJ280">
        <v>1</v>
      </c>
      <c r="UK280" s="1" t="s">
        <v>2787</v>
      </c>
      <c r="UL280">
        <v>68</v>
      </c>
      <c r="UM280">
        <v>1.43</v>
      </c>
      <c r="UP280">
        <v>202.9</v>
      </c>
      <c r="UQ280">
        <v>7978.32</v>
      </c>
      <c r="UR280">
        <v>2520</v>
      </c>
      <c r="US280">
        <v>3166</v>
      </c>
      <c r="UT280">
        <v>1</v>
      </c>
      <c r="UU280" s="1" t="s">
        <v>2787</v>
      </c>
      <c r="UV280">
        <v>63</v>
      </c>
      <c r="UW280">
        <v>2.5</v>
      </c>
      <c r="UX280" s="1" t="s">
        <v>2787</v>
      </c>
      <c r="UY280" s="1" t="s">
        <v>2787</v>
      </c>
      <c r="UZ280">
        <v>236.22</v>
      </c>
      <c r="VA280">
        <v>5.84</v>
      </c>
      <c r="VB280">
        <v>29</v>
      </c>
      <c r="VC280">
        <v>201</v>
      </c>
      <c r="VD280">
        <v>1</v>
      </c>
      <c r="VE280" s="1" t="s">
        <v>2787</v>
      </c>
      <c r="VF280">
        <v>0</v>
      </c>
      <c r="VG280">
        <v>0</v>
      </c>
      <c r="VJ280">
        <v>929.96</v>
      </c>
      <c r="VK280">
        <v>23988.76</v>
      </c>
      <c r="VL280">
        <v>124.21</v>
      </c>
      <c r="VM280">
        <v>193131</v>
      </c>
      <c r="VN280">
        <v>1</v>
      </c>
      <c r="VO280" s="1" t="s">
        <v>2787</v>
      </c>
      <c r="VP280">
        <v>5.22</v>
      </c>
      <c r="VQ280">
        <v>4.2</v>
      </c>
      <c r="VR280" s="1" t="s">
        <v>2787</v>
      </c>
      <c r="VS280" s="1" t="s">
        <v>2787</v>
      </c>
      <c r="VT280">
        <v>137.18</v>
      </c>
      <c r="VU280">
        <v>86.04</v>
      </c>
      <c r="VV280">
        <v>56</v>
      </c>
      <c r="VW280">
        <v>1536</v>
      </c>
      <c r="VX280">
        <v>1</v>
      </c>
      <c r="VY280" s="1" t="s">
        <v>2787</v>
      </c>
      <c r="VZ280">
        <v>1.26</v>
      </c>
      <c r="WA280">
        <v>2.2400000000000002</v>
      </c>
      <c r="WB280" s="1" t="s">
        <v>2787</v>
      </c>
      <c r="WC280" s="1" t="s">
        <v>2787</v>
      </c>
      <c r="WD280" s="1" t="s">
        <v>2787</v>
      </c>
      <c r="WE280" s="1" t="s">
        <v>2787</v>
      </c>
      <c r="WF280" s="1" t="s">
        <v>2787</v>
      </c>
      <c r="WG280" s="1" t="s">
        <v>2787</v>
      </c>
      <c r="WH280" s="1" t="s">
        <v>2787</v>
      </c>
      <c r="WI280" s="1" t="s">
        <v>2787</v>
      </c>
      <c r="WJ280" s="1" t="s">
        <v>2787</v>
      </c>
      <c r="WK280" s="1" t="s">
        <v>2787</v>
      </c>
      <c r="WQ280">
        <v>15</v>
      </c>
      <c r="WR280">
        <v>1</v>
      </c>
      <c r="WT280">
        <v>3</v>
      </c>
      <c r="WX280" s="1" t="s">
        <v>2787</v>
      </c>
      <c r="WY280" s="1" t="s">
        <v>2787</v>
      </c>
      <c r="WZ280" s="1" t="s">
        <v>2787</v>
      </c>
      <c r="XA280" s="1" t="s">
        <v>2787</v>
      </c>
      <c r="XB280" s="1" t="s">
        <v>2787</v>
      </c>
      <c r="XC280" s="1" t="s">
        <v>2787</v>
      </c>
      <c r="XD280" s="1" t="s">
        <v>2787</v>
      </c>
      <c r="XE280" s="1" t="s">
        <v>2787</v>
      </c>
      <c r="XF280" s="1" t="s">
        <v>2787</v>
      </c>
      <c r="XG280" s="1" t="s">
        <v>2787</v>
      </c>
      <c r="XH280" s="1" t="s">
        <v>2787</v>
      </c>
      <c r="XI280" s="1" t="s">
        <v>2787</v>
      </c>
      <c r="XJ280" s="1" t="s">
        <v>2787</v>
      </c>
      <c r="XK280" s="1" t="s">
        <v>2787</v>
      </c>
      <c r="XL280" s="1" t="s">
        <v>2787</v>
      </c>
      <c r="XM280" s="1" t="s">
        <v>2787</v>
      </c>
      <c r="XN280" s="1" t="s">
        <v>2787</v>
      </c>
      <c r="XO280" s="1" t="s">
        <v>2787</v>
      </c>
      <c r="XR280">
        <v>3675.42</v>
      </c>
      <c r="XS280">
        <v>850.08</v>
      </c>
      <c r="XT280">
        <v>64.5</v>
      </c>
      <c r="XU280">
        <v>13180</v>
      </c>
      <c r="XV280">
        <v>1</v>
      </c>
      <c r="XW280">
        <v>3</v>
      </c>
      <c r="XX280">
        <v>1.1100000000000001</v>
      </c>
      <c r="XY280">
        <v>1.72</v>
      </c>
      <c r="XZ280" s="1" t="s">
        <v>2787</v>
      </c>
      <c r="YA280">
        <v>2.8</v>
      </c>
      <c r="YB280" s="1" t="s">
        <v>2787</v>
      </c>
      <c r="YC280" s="1" t="s">
        <v>2787</v>
      </c>
      <c r="YD280" s="1" t="s">
        <v>2787</v>
      </c>
      <c r="YE280" s="1" t="s">
        <v>2787</v>
      </c>
      <c r="YF280" s="1" t="s">
        <v>2787</v>
      </c>
      <c r="YG280" s="1" t="s">
        <v>2787</v>
      </c>
      <c r="YH280" s="1" t="s">
        <v>2787</v>
      </c>
      <c r="YI280" s="1" t="s">
        <v>2787</v>
      </c>
      <c r="YJ280" s="1" t="s">
        <v>2787</v>
      </c>
      <c r="YK280" s="1" t="s">
        <v>2787</v>
      </c>
      <c r="YL280">
        <v>44092.36</v>
      </c>
      <c r="YM280">
        <v>45378.52</v>
      </c>
      <c r="YN280">
        <v>72.365300000000005</v>
      </c>
      <c r="YO280">
        <v>428302</v>
      </c>
      <c r="YP280">
        <v>0.68300000000000005</v>
      </c>
      <c r="YQ280">
        <v>36783.699999999997</v>
      </c>
      <c r="YR280">
        <v>1.81</v>
      </c>
      <c r="YS280">
        <v>2.5</v>
      </c>
      <c r="YT280">
        <v>0.14000000000000001</v>
      </c>
      <c r="YU280">
        <v>3.53</v>
      </c>
      <c r="YV280">
        <v>90.91</v>
      </c>
      <c r="YW280">
        <v>4.63</v>
      </c>
      <c r="YX280">
        <v>4</v>
      </c>
      <c r="YY280">
        <v>1156</v>
      </c>
      <c r="YZ280">
        <v>1</v>
      </c>
      <c r="ZA280">
        <v>1</v>
      </c>
      <c r="ZB280">
        <v>0</v>
      </c>
      <c r="ZC280">
        <v>0</v>
      </c>
      <c r="ZF280" s="1" t="s">
        <v>2787</v>
      </c>
      <c r="ZG280" s="1" t="s">
        <v>2787</v>
      </c>
      <c r="ZH280" s="1" t="s">
        <v>2787</v>
      </c>
      <c r="ZI280" s="1" t="s">
        <v>2787</v>
      </c>
      <c r="ZJ280" s="1" t="s">
        <v>2787</v>
      </c>
      <c r="ZK280" s="1" t="s">
        <v>2787</v>
      </c>
      <c r="ZL280" s="1" t="s">
        <v>2787</v>
      </c>
      <c r="ZM280" s="1" t="s">
        <v>2787</v>
      </c>
      <c r="ZO280" s="1" t="s">
        <v>2787</v>
      </c>
      <c r="ZP280">
        <v>801.46</v>
      </c>
      <c r="ZQ280">
        <v>74912.44</v>
      </c>
      <c r="ZR280">
        <v>96.5</v>
      </c>
      <c r="ZS280">
        <v>776295</v>
      </c>
      <c r="ZT280">
        <v>1</v>
      </c>
      <c r="ZU280">
        <v>46937.7</v>
      </c>
      <c r="ZV280">
        <v>1.5</v>
      </c>
      <c r="ZW280">
        <v>1.55</v>
      </c>
      <c r="ZX280">
        <v>0.28000000000000003</v>
      </c>
      <c r="ZY280">
        <v>4.3899999999999997</v>
      </c>
      <c r="ZZ280">
        <v>627.52</v>
      </c>
      <c r="AAA280">
        <v>512.86</v>
      </c>
      <c r="AAB280">
        <v>682</v>
      </c>
      <c r="AAC280">
        <v>752</v>
      </c>
      <c r="AAD280">
        <v>1</v>
      </c>
      <c r="AAE280" s="1" t="s">
        <v>2787</v>
      </c>
      <c r="AAF280">
        <v>16</v>
      </c>
      <c r="AAG280">
        <v>2.35</v>
      </c>
      <c r="AAH280" s="1" t="s">
        <v>2787</v>
      </c>
      <c r="AAI280" s="1" t="s">
        <v>2787</v>
      </c>
      <c r="AAJ280">
        <v>1498.6</v>
      </c>
      <c r="AAK280">
        <v>1183.02</v>
      </c>
      <c r="AAL280">
        <v>53</v>
      </c>
      <c r="AAM280">
        <v>20292</v>
      </c>
      <c r="AAN280">
        <v>0.90910000000000002</v>
      </c>
      <c r="AAO280">
        <v>637.20000000000005</v>
      </c>
      <c r="AAP280">
        <v>0.64</v>
      </c>
      <c r="AAQ280">
        <v>1.2</v>
      </c>
      <c r="AAR280">
        <v>0.37</v>
      </c>
      <c r="AAS280">
        <v>2.56</v>
      </c>
      <c r="AAT280">
        <v>388.28</v>
      </c>
      <c r="AAU280">
        <v>7158.61</v>
      </c>
      <c r="AAV280">
        <v>93.6</v>
      </c>
      <c r="AAW280">
        <v>76481</v>
      </c>
      <c r="AAX280">
        <v>1</v>
      </c>
      <c r="AAY280">
        <v>6482.4</v>
      </c>
      <c r="AAZ280">
        <v>2.2999999999999998</v>
      </c>
      <c r="ABA280">
        <v>2.46</v>
      </c>
      <c r="ABB280">
        <v>0.63</v>
      </c>
      <c r="ABC280">
        <v>8.9600000000000009</v>
      </c>
      <c r="ABD280">
        <v>102.37</v>
      </c>
      <c r="ABE280">
        <v>659.99</v>
      </c>
      <c r="ABF280">
        <v>486</v>
      </c>
      <c r="ABG280">
        <v>1358</v>
      </c>
      <c r="ABH280">
        <v>1</v>
      </c>
      <c r="ABI280" s="1" t="s">
        <v>2787</v>
      </c>
      <c r="ABJ280">
        <v>35</v>
      </c>
      <c r="ABK280">
        <v>7.2</v>
      </c>
      <c r="ABN280">
        <v>19.59</v>
      </c>
      <c r="ABO280">
        <v>3.24</v>
      </c>
      <c r="ABP280">
        <v>1.1399999999999999</v>
      </c>
      <c r="ABQ280">
        <v>2838</v>
      </c>
      <c r="ABR280">
        <v>1</v>
      </c>
      <c r="ABS280" s="1" t="s">
        <v>2787</v>
      </c>
      <c r="ABT280">
        <v>0.08</v>
      </c>
      <c r="ABU280">
        <v>7.02</v>
      </c>
      <c r="ABX280">
        <v>235.38</v>
      </c>
      <c r="ABY280">
        <v>49.57</v>
      </c>
      <c r="ABZ280">
        <v>45.3</v>
      </c>
      <c r="ACA280">
        <v>1094</v>
      </c>
      <c r="ACB280">
        <v>1</v>
      </c>
      <c r="ACC280" s="1" t="s">
        <v>2787</v>
      </c>
      <c r="ACD280">
        <v>0.55000000000000004</v>
      </c>
      <c r="ACE280">
        <v>1.21</v>
      </c>
      <c r="ACF280" s="1" t="s">
        <v>2787</v>
      </c>
      <c r="ACG280" s="1" t="s">
        <v>2787</v>
      </c>
      <c r="ACH280">
        <v>68.87</v>
      </c>
      <c r="ACI280">
        <v>25.7</v>
      </c>
      <c r="ACJ280">
        <v>9.92</v>
      </c>
      <c r="ACK280">
        <v>2590</v>
      </c>
      <c r="ACL280">
        <v>1</v>
      </c>
      <c r="ACM280" s="1" t="s">
        <v>2787</v>
      </c>
      <c r="ACN280">
        <v>0</v>
      </c>
      <c r="ACO280">
        <v>0</v>
      </c>
      <c r="ACP280" s="1" t="s">
        <v>2787</v>
      </c>
      <c r="ACQ280" s="1" t="s">
        <v>2787</v>
      </c>
      <c r="ACR280">
        <v>5.42</v>
      </c>
      <c r="ACS280">
        <v>45.74</v>
      </c>
      <c r="ACT280">
        <v>7.57</v>
      </c>
      <c r="ACU280">
        <v>6043</v>
      </c>
      <c r="ACV280">
        <v>1</v>
      </c>
      <c r="ACW280" s="1" t="s">
        <v>2787</v>
      </c>
      <c r="ACX280">
        <v>0</v>
      </c>
      <c r="ACY280">
        <v>0</v>
      </c>
      <c r="ACZ280" s="1" t="s">
        <v>2787</v>
      </c>
      <c r="ADA280" s="1" t="s">
        <v>2787</v>
      </c>
      <c r="ADB280">
        <v>123.07</v>
      </c>
      <c r="ADC280">
        <v>48.58</v>
      </c>
      <c r="ADD280">
        <v>8.59</v>
      </c>
      <c r="ADE280">
        <v>5655</v>
      </c>
      <c r="ADF280">
        <v>1</v>
      </c>
      <c r="ADG280" s="1" t="s">
        <v>2787</v>
      </c>
      <c r="ADH280">
        <v>0</v>
      </c>
      <c r="ADI280">
        <v>0</v>
      </c>
      <c r="ADK280" s="1" t="s">
        <v>2787</v>
      </c>
      <c r="ADL280">
        <v>96.88</v>
      </c>
      <c r="ADM280">
        <v>40.01</v>
      </c>
      <c r="ADN280">
        <v>13</v>
      </c>
      <c r="ADO280">
        <v>3078</v>
      </c>
      <c r="ADP280">
        <v>1</v>
      </c>
      <c r="ADQ280" s="1" t="s">
        <v>2787</v>
      </c>
      <c r="ADR280">
        <v>0</v>
      </c>
      <c r="ADS280">
        <v>0</v>
      </c>
      <c r="ADT280" s="1" t="s">
        <v>2787</v>
      </c>
      <c r="ADU280" s="1" t="s">
        <v>2787</v>
      </c>
      <c r="ADV280">
        <v>12.22</v>
      </c>
      <c r="ADW280">
        <v>23.1</v>
      </c>
      <c r="ADX280">
        <v>0.22</v>
      </c>
      <c r="ADY280">
        <v>105008</v>
      </c>
      <c r="ADZ280">
        <v>1</v>
      </c>
      <c r="AEA280">
        <v>2818.8</v>
      </c>
      <c r="AEB280">
        <v>0</v>
      </c>
      <c r="AEC280">
        <v>0</v>
      </c>
      <c r="AEE280">
        <v>0.08</v>
      </c>
      <c r="AEF280">
        <v>320.8</v>
      </c>
      <c r="AEG280">
        <v>625.38</v>
      </c>
      <c r="AEH280">
        <v>42</v>
      </c>
      <c r="AEI280">
        <v>14890</v>
      </c>
      <c r="AEJ280">
        <v>1</v>
      </c>
      <c r="AEK280" s="1" t="s">
        <v>2787</v>
      </c>
      <c r="AEL280">
        <v>0</v>
      </c>
      <c r="AEM280">
        <v>0</v>
      </c>
      <c r="AEN280" s="1" t="s">
        <v>2787</v>
      </c>
      <c r="AEO280" s="1" t="s">
        <v>2787</v>
      </c>
      <c r="AEP280">
        <v>0.53</v>
      </c>
      <c r="AEQ280">
        <v>4.3600000000000003</v>
      </c>
      <c r="AER280">
        <v>791999799999986.88</v>
      </c>
      <c r="AES280">
        <v>165069</v>
      </c>
      <c r="AET280">
        <v>2.999998E+16</v>
      </c>
      <c r="AEU280">
        <v>0</v>
      </c>
      <c r="AEV280">
        <v>0</v>
      </c>
      <c r="AEW280">
        <v>0</v>
      </c>
      <c r="AEY280" s="1" t="s">
        <v>2787</v>
      </c>
      <c r="AEZ280">
        <v>14.75</v>
      </c>
      <c r="AFA280">
        <v>4.2300000000000004</v>
      </c>
      <c r="AFB280">
        <v>0.69</v>
      </c>
      <c r="AFC280">
        <v>6131</v>
      </c>
      <c r="AFD280">
        <v>1</v>
      </c>
      <c r="AFE280">
        <v>248.7</v>
      </c>
      <c r="AFF280">
        <v>0</v>
      </c>
      <c r="AFG280">
        <v>0</v>
      </c>
      <c r="AFI280">
        <v>0.32</v>
      </c>
      <c r="AFJ280">
        <v>198.4</v>
      </c>
      <c r="AFK280">
        <v>64.510000000000005</v>
      </c>
      <c r="AFL280">
        <v>31</v>
      </c>
      <c r="AFM280">
        <v>2081</v>
      </c>
      <c r="AFN280">
        <v>1</v>
      </c>
      <c r="AFO280" s="1" t="s">
        <v>2787</v>
      </c>
      <c r="AFP280">
        <v>0.5</v>
      </c>
      <c r="AFQ280">
        <v>1.61</v>
      </c>
      <c r="AFR280" s="1" t="s">
        <v>2787</v>
      </c>
      <c r="AFS280" s="1" t="s">
        <v>2787</v>
      </c>
      <c r="AFT280">
        <v>323.5</v>
      </c>
      <c r="AFU280">
        <v>10.39</v>
      </c>
      <c r="AFV280">
        <v>6.3</v>
      </c>
      <c r="AFW280">
        <v>1650</v>
      </c>
      <c r="AFX280">
        <v>1</v>
      </c>
      <c r="AFY280">
        <v>8.6999999999999993</v>
      </c>
      <c r="AFZ280">
        <v>0.5</v>
      </c>
      <c r="AGA280">
        <v>7.94</v>
      </c>
      <c r="AGD280">
        <v>87.53</v>
      </c>
      <c r="AGE280">
        <v>20.13</v>
      </c>
      <c r="AGF280">
        <v>6.8349000000000002</v>
      </c>
      <c r="AGG280">
        <v>2275</v>
      </c>
      <c r="AGH280">
        <v>0.77239999999999998</v>
      </c>
      <c r="AGI280">
        <v>23.6</v>
      </c>
      <c r="AGJ280">
        <v>0</v>
      </c>
      <c r="AGK280">
        <v>0</v>
      </c>
      <c r="AGM280">
        <v>-1.08</v>
      </c>
      <c r="AGN280">
        <v>21.47</v>
      </c>
      <c r="AGO280">
        <v>9.5299999999999994</v>
      </c>
      <c r="AGP280">
        <v>2.4700000000000002</v>
      </c>
      <c r="AGQ280">
        <v>3860</v>
      </c>
      <c r="AGR280">
        <v>1</v>
      </c>
      <c r="AGS280">
        <v>42.2</v>
      </c>
      <c r="AGT280">
        <v>0</v>
      </c>
      <c r="AGU280">
        <v>0</v>
      </c>
      <c r="AGV280">
        <v>0.05</v>
      </c>
      <c r="AGW280">
        <v>-0.04</v>
      </c>
      <c r="AGX280">
        <v>100</v>
      </c>
      <c r="AGY280">
        <v>35.57</v>
      </c>
      <c r="AGZ280">
        <v>4.5999999999999996</v>
      </c>
      <c r="AHA280">
        <v>7732</v>
      </c>
      <c r="AHB280">
        <v>1</v>
      </c>
      <c r="AHC280">
        <v>22.6</v>
      </c>
      <c r="AHD280">
        <v>0</v>
      </c>
      <c r="AHE280">
        <v>0</v>
      </c>
      <c r="AHF280" s="1" t="s">
        <v>2787</v>
      </c>
      <c r="AHG280" s="1" t="s">
        <v>2787</v>
      </c>
      <c r="AHH280">
        <v>99.38</v>
      </c>
      <c r="AHI280">
        <v>31.48</v>
      </c>
      <c r="AHJ280">
        <v>8</v>
      </c>
      <c r="AHK280">
        <v>3935</v>
      </c>
      <c r="AHL280">
        <v>1</v>
      </c>
      <c r="AHM280">
        <v>152.19999999999999</v>
      </c>
      <c r="AHN280">
        <v>0</v>
      </c>
      <c r="AHO280">
        <v>0</v>
      </c>
      <c r="AHP280" s="1" t="s">
        <v>2787</v>
      </c>
      <c r="AHQ280">
        <v>0.57999999999999996</v>
      </c>
      <c r="AHR280">
        <v>10.46</v>
      </c>
      <c r="AHS280">
        <v>89.98</v>
      </c>
      <c r="AHT280">
        <v>3.6520000000000001</v>
      </c>
      <c r="AHU280">
        <v>24320</v>
      </c>
      <c r="AHV280">
        <v>0.98699999999999999</v>
      </c>
      <c r="AHW280">
        <v>31.9</v>
      </c>
      <c r="AHX280">
        <v>0</v>
      </c>
      <c r="AHY280">
        <v>0</v>
      </c>
      <c r="AHZ280" s="1" t="s">
        <v>2787</v>
      </c>
      <c r="AIA280" s="1" t="s">
        <v>2787</v>
      </c>
      <c r="AIB280">
        <v>98.8</v>
      </c>
      <c r="AIC280">
        <v>18.96</v>
      </c>
      <c r="AID280">
        <v>2.7521</v>
      </c>
      <c r="AIE280">
        <v>3839</v>
      </c>
      <c r="AIF280">
        <v>0.55710000000000004</v>
      </c>
      <c r="AIG280">
        <v>151.69999999999999</v>
      </c>
      <c r="AIH280">
        <v>0</v>
      </c>
      <c r="AII280">
        <v>0</v>
      </c>
      <c r="AIK280" s="1" t="s">
        <v>2787</v>
      </c>
      <c r="AIL280">
        <v>36.06</v>
      </c>
      <c r="AIM280">
        <v>22.84</v>
      </c>
      <c r="AIN280">
        <v>2.0465</v>
      </c>
      <c r="AIO280">
        <v>9135</v>
      </c>
      <c r="AIP280">
        <v>0.81859999999999999</v>
      </c>
      <c r="AIQ280">
        <v>137.19999999999999</v>
      </c>
      <c r="AIR280">
        <v>0</v>
      </c>
      <c r="AIS280">
        <v>0</v>
      </c>
      <c r="AIU280" s="1" t="s">
        <v>2787</v>
      </c>
      <c r="AIV280">
        <v>29.47</v>
      </c>
      <c r="AIW280">
        <v>23.8</v>
      </c>
      <c r="AIX280">
        <v>707.19949999999994</v>
      </c>
      <c r="AIY280">
        <v>13463</v>
      </c>
      <c r="AIZ280">
        <v>400</v>
      </c>
      <c r="AJA280">
        <v>5.8</v>
      </c>
      <c r="AJB280">
        <v>0</v>
      </c>
      <c r="AJC280">
        <v>0</v>
      </c>
      <c r="AJD280">
        <v>113.14</v>
      </c>
      <c r="AJE280">
        <v>-384</v>
      </c>
      <c r="AJF280">
        <v>41.77</v>
      </c>
      <c r="AJG280">
        <v>46.67</v>
      </c>
      <c r="AJH280">
        <v>8.2899999999999991</v>
      </c>
      <c r="AJI280">
        <v>5630</v>
      </c>
      <c r="AJJ280">
        <v>1</v>
      </c>
      <c r="AJK280" s="1" t="s">
        <v>2787</v>
      </c>
      <c r="AJL280">
        <v>0</v>
      </c>
      <c r="AJM280">
        <v>0</v>
      </c>
      <c r="AJO280" s="1" t="s">
        <v>2787</v>
      </c>
      <c r="AJP280">
        <v>4.3099999999999996</v>
      </c>
      <c r="AJQ280">
        <v>3</v>
      </c>
      <c r="AJR280">
        <v>0.75</v>
      </c>
      <c r="AJS280">
        <v>4004</v>
      </c>
      <c r="AJT280">
        <v>1</v>
      </c>
      <c r="AJU280" s="1" t="s">
        <v>2787</v>
      </c>
      <c r="AJV280">
        <v>0</v>
      </c>
      <c r="AJW280">
        <v>0</v>
      </c>
      <c r="AJX280" s="1" t="s">
        <v>2787</v>
      </c>
      <c r="AJY280" s="1" t="s">
        <v>2787</v>
      </c>
      <c r="AJZ280">
        <v>119.2</v>
      </c>
      <c r="AKA280">
        <v>196.56</v>
      </c>
      <c r="AKB280">
        <v>21.8</v>
      </c>
      <c r="AKC280">
        <v>9017</v>
      </c>
      <c r="AKD280">
        <v>1</v>
      </c>
      <c r="AKE280">
        <v>155.69999999999999</v>
      </c>
      <c r="AKF280">
        <v>0</v>
      </c>
      <c r="AKG280">
        <v>0</v>
      </c>
      <c r="AKH280">
        <v>1.1299999999999999</v>
      </c>
      <c r="AKI280">
        <v>-4.03</v>
      </c>
      <c r="AKJ280">
        <v>51.18</v>
      </c>
      <c r="AKK280">
        <v>31.19</v>
      </c>
      <c r="AKL280">
        <v>6.3395999999999999</v>
      </c>
      <c r="AKM280">
        <v>4488</v>
      </c>
      <c r="AKN280">
        <v>0.91220000000000001</v>
      </c>
      <c r="AKO280">
        <v>142.6</v>
      </c>
      <c r="AKP280">
        <v>0</v>
      </c>
      <c r="AKQ280">
        <v>0</v>
      </c>
      <c r="AKR280">
        <v>0.1</v>
      </c>
      <c r="AKS280">
        <v>-0.72</v>
      </c>
      <c r="AKT280">
        <v>0.01</v>
      </c>
      <c r="AKU280">
        <v>0.39</v>
      </c>
      <c r="AKV280">
        <v>0.17</v>
      </c>
      <c r="AKW280">
        <v>2302</v>
      </c>
      <c r="AKX280">
        <v>1</v>
      </c>
      <c r="AKY280">
        <v>42.3</v>
      </c>
      <c r="AKZ280">
        <v>0</v>
      </c>
      <c r="ALA280">
        <v>0</v>
      </c>
      <c r="ALB280" s="1" t="s">
        <v>2787</v>
      </c>
      <c r="ALC280" s="1" t="s">
        <v>2787</v>
      </c>
      <c r="ALD280">
        <v>7.33</v>
      </c>
      <c r="ALE280">
        <v>8.92</v>
      </c>
      <c r="ALF280">
        <v>2.2599999999999998</v>
      </c>
      <c r="ALG280">
        <v>6862</v>
      </c>
      <c r="ALH280">
        <v>1.7417</v>
      </c>
      <c r="ALI280">
        <v>422.2</v>
      </c>
      <c r="ALJ280">
        <v>0</v>
      </c>
      <c r="ALK280">
        <v>0</v>
      </c>
      <c r="ALL280">
        <v>0.4</v>
      </c>
      <c r="ALM280">
        <v>-0.64</v>
      </c>
      <c r="ALN280" s="1" t="s">
        <v>2787</v>
      </c>
      <c r="ALO280" s="1" t="s">
        <v>2787</v>
      </c>
      <c r="ALP280" s="1" t="s">
        <v>2787</v>
      </c>
      <c r="ALQ280" s="1" t="s">
        <v>2787</v>
      </c>
      <c r="ALR280" s="1" t="s">
        <v>2787</v>
      </c>
      <c r="ALS280" s="1" t="s">
        <v>2787</v>
      </c>
      <c r="ALT280" s="1" t="s">
        <v>2787</v>
      </c>
      <c r="ALU280" s="1" t="s">
        <v>2787</v>
      </c>
      <c r="ALV280" s="1" t="s">
        <v>2787</v>
      </c>
      <c r="ALW280" s="1" t="s">
        <v>2787</v>
      </c>
      <c r="ALX280">
        <v>14.83</v>
      </c>
      <c r="ALY280">
        <v>12.28</v>
      </c>
      <c r="ALZ280">
        <v>1.1428</v>
      </c>
      <c r="AMA280">
        <v>10030</v>
      </c>
      <c r="AMB280">
        <v>0.93369999999999997</v>
      </c>
      <c r="AMC280">
        <v>769.1</v>
      </c>
      <c r="AMD280">
        <v>0</v>
      </c>
      <c r="AME280">
        <v>0</v>
      </c>
      <c r="AMF280">
        <v>0.21</v>
      </c>
      <c r="AMG280">
        <v>-1.1000000000000001</v>
      </c>
      <c r="AMH280">
        <v>367.94</v>
      </c>
      <c r="AMI280">
        <v>90.41</v>
      </c>
      <c r="AMJ280">
        <v>39.200000000000003</v>
      </c>
      <c r="AMK280">
        <v>2306</v>
      </c>
      <c r="AML280">
        <v>1</v>
      </c>
      <c r="AMM280">
        <v>14.6</v>
      </c>
      <c r="AMN280">
        <v>0.8</v>
      </c>
      <c r="AMO280">
        <v>2.04</v>
      </c>
      <c r="AMP280">
        <v>0.11</v>
      </c>
      <c r="AMQ280">
        <v>1.62</v>
      </c>
      <c r="AMR280">
        <v>87.35</v>
      </c>
      <c r="AMS280">
        <v>32.590000000000003</v>
      </c>
      <c r="AMT280">
        <v>8.08</v>
      </c>
      <c r="AMU280">
        <v>4033</v>
      </c>
      <c r="AMV280">
        <v>1</v>
      </c>
      <c r="AMW280">
        <v>12.6</v>
      </c>
      <c r="AMX280">
        <v>0</v>
      </c>
      <c r="AMY280">
        <v>0</v>
      </c>
      <c r="AMZ280" s="1" t="s">
        <v>2787</v>
      </c>
      <c r="ANA280" s="1" t="s">
        <v>2787</v>
      </c>
      <c r="ANB280">
        <v>131.35</v>
      </c>
      <c r="ANC280">
        <v>62.7</v>
      </c>
      <c r="AND280">
        <v>19.5</v>
      </c>
      <c r="ANE280">
        <v>3216</v>
      </c>
      <c r="ANF280">
        <v>1</v>
      </c>
      <c r="ANG280" s="1" t="s">
        <v>2787</v>
      </c>
      <c r="ANH280">
        <v>0.15</v>
      </c>
      <c r="ANI280">
        <v>0.77</v>
      </c>
      <c r="ANK280" s="1" t="s">
        <v>2787</v>
      </c>
      <c r="ANL280">
        <v>176.21</v>
      </c>
      <c r="ANM280">
        <v>6103.7</v>
      </c>
      <c r="ANN280">
        <v>6.44</v>
      </c>
      <c r="ANO280">
        <v>947779</v>
      </c>
      <c r="ANP280">
        <v>1</v>
      </c>
      <c r="ANQ280" s="1" t="s">
        <v>2787</v>
      </c>
      <c r="ANR280">
        <v>0.23</v>
      </c>
      <c r="ANS280">
        <v>0.79</v>
      </c>
      <c r="ANT280" s="1" t="s">
        <v>2787</v>
      </c>
      <c r="ANU280" s="1" t="s">
        <v>2787</v>
      </c>
      <c r="ANV280">
        <v>29.66</v>
      </c>
      <c r="ANW280">
        <v>28.76</v>
      </c>
      <c r="ANX280">
        <v>10.3</v>
      </c>
      <c r="ANY280">
        <v>2792</v>
      </c>
      <c r="ANZ280">
        <v>1</v>
      </c>
      <c r="AOA280">
        <v>34.6</v>
      </c>
      <c r="AOB280">
        <v>1</v>
      </c>
      <c r="AOC280">
        <v>9.7100000000000009</v>
      </c>
      <c r="AOD280" s="1" t="s">
        <v>2787</v>
      </c>
      <c r="AOE280">
        <v>0.78</v>
      </c>
      <c r="AOF280">
        <v>13.03</v>
      </c>
      <c r="AOG280">
        <v>3.99</v>
      </c>
      <c r="AOH280">
        <v>1.2050000000000001</v>
      </c>
      <c r="AOI280">
        <v>3314</v>
      </c>
      <c r="AOJ280">
        <v>1</v>
      </c>
      <c r="AOK280">
        <v>6.1</v>
      </c>
      <c r="AOL280">
        <v>0</v>
      </c>
      <c r="AOM280">
        <v>0</v>
      </c>
      <c r="AON280">
        <v>0.08</v>
      </c>
      <c r="AOO280">
        <v>-0.09</v>
      </c>
      <c r="AOP280">
        <v>9.66</v>
      </c>
      <c r="AOQ280">
        <v>19.53</v>
      </c>
      <c r="AOR280">
        <v>203.45140000000001</v>
      </c>
      <c r="AOS280">
        <v>14193</v>
      </c>
      <c r="AOT280">
        <v>147.8571</v>
      </c>
      <c r="AOU280">
        <v>2.1</v>
      </c>
      <c r="AOV280">
        <v>0</v>
      </c>
      <c r="AOW280">
        <v>0</v>
      </c>
      <c r="AOY280" s="1" t="s">
        <v>2787</v>
      </c>
      <c r="AOZ280">
        <v>57.56</v>
      </c>
      <c r="APA280">
        <v>17.95</v>
      </c>
      <c r="APB280">
        <v>4.95</v>
      </c>
      <c r="APC280">
        <v>3627</v>
      </c>
      <c r="APD280">
        <v>1</v>
      </c>
      <c r="APE280">
        <v>38.5</v>
      </c>
      <c r="APF280">
        <v>0</v>
      </c>
      <c r="APG280">
        <v>0</v>
      </c>
      <c r="API280">
        <v>0.01</v>
      </c>
      <c r="APJ280">
        <v>0.83</v>
      </c>
      <c r="APK280">
        <v>14.91</v>
      </c>
      <c r="APL280">
        <v>13992370</v>
      </c>
      <c r="APM280">
        <v>30783</v>
      </c>
      <c r="APN280">
        <v>28880000</v>
      </c>
      <c r="APO280">
        <v>0</v>
      </c>
      <c r="APP280">
        <v>0</v>
      </c>
      <c r="APQ280">
        <v>0</v>
      </c>
      <c r="APR280" s="1" t="s">
        <v>2787</v>
      </c>
      <c r="APS280" s="1" t="s">
        <v>2787</v>
      </c>
      <c r="APT280">
        <v>94.43</v>
      </c>
      <c r="APU280">
        <v>5253.35</v>
      </c>
      <c r="APV280">
        <v>11.860300000000001</v>
      </c>
      <c r="APW280">
        <v>404104</v>
      </c>
      <c r="APX280">
        <v>0.9123</v>
      </c>
      <c r="APY280">
        <v>2296.4</v>
      </c>
      <c r="APZ280">
        <v>0.5</v>
      </c>
      <c r="AQA280">
        <v>4.2300000000000004</v>
      </c>
      <c r="AQB280">
        <v>0.02</v>
      </c>
      <c r="AQC280">
        <v>1.27</v>
      </c>
      <c r="AQD280">
        <v>174.99</v>
      </c>
      <c r="AQE280">
        <v>147.28</v>
      </c>
      <c r="AQF280">
        <v>18.364799999999999</v>
      </c>
      <c r="AQG280">
        <v>7364</v>
      </c>
      <c r="AQH280">
        <v>0.91820000000000002</v>
      </c>
      <c r="AQI280">
        <v>20.7</v>
      </c>
      <c r="AQJ280">
        <v>0.46</v>
      </c>
      <c r="AQK280">
        <v>2.5</v>
      </c>
      <c r="AQL280" s="1" t="s">
        <v>2787</v>
      </c>
      <c r="AQM280">
        <v>2.0699999999999998</v>
      </c>
      <c r="AQN280">
        <v>29.26</v>
      </c>
      <c r="AQO280">
        <v>12.75</v>
      </c>
      <c r="AQP280">
        <v>12408.57</v>
      </c>
      <c r="AQQ280">
        <v>6747</v>
      </c>
      <c r="AQR280">
        <v>6565.3789999999999</v>
      </c>
      <c r="AQS280">
        <v>0.2</v>
      </c>
      <c r="AQT280">
        <v>0</v>
      </c>
      <c r="AQU280">
        <v>0</v>
      </c>
      <c r="AQV280" s="1" t="s">
        <v>2787</v>
      </c>
      <c r="AQW280">
        <v>-1050.46</v>
      </c>
      <c r="AQX280">
        <v>439.9</v>
      </c>
      <c r="AQY280">
        <v>29.91</v>
      </c>
      <c r="AQZ280">
        <v>100</v>
      </c>
      <c r="ARA280">
        <v>299</v>
      </c>
      <c r="ARB280">
        <v>1</v>
      </c>
      <c r="ARC280">
        <v>0</v>
      </c>
      <c r="ARD280">
        <v>0</v>
      </c>
      <c r="ARE280">
        <v>0</v>
      </c>
      <c r="ARF280" s="1" t="s">
        <v>2787</v>
      </c>
      <c r="ARG280" s="1" t="s">
        <v>2787</v>
      </c>
      <c r="ARH280">
        <v>130.63</v>
      </c>
      <c r="ARI280">
        <v>56.21</v>
      </c>
      <c r="ARJ280">
        <v>22.596499999999999</v>
      </c>
      <c r="ARK280">
        <v>2444</v>
      </c>
      <c r="ARL280">
        <v>0.98250000000000004</v>
      </c>
      <c r="ARM280">
        <v>27</v>
      </c>
      <c r="ARN280">
        <v>0.92</v>
      </c>
      <c r="ARO280">
        <v>4.09</v>
      </c>
      <c r="ARP280" s="1" t="s">
        <v>2787</v>
      </c>
      <c r="ARQ280">
        <v>3.15</v>
      </c>
      <c r="ARR280">
        <v>96.7</v>
      </c>
      <c r="ARS280">
        <v>102.58</v>
      </c>
      <c r="ART280">
        <v>21.95</v>
      </c>
      <c r="ARU280">
        <v>4674</v>
      </c>
      <c r="ARV280">
        <v>1</v>
      </c>
      <c r="ARW280">
        <v>140.69999999999999</v>
      </c>
      <c r="ARX280">
        <v>0</v>
      </c>
      <c r="ARY280">
        <v>0</v>
      </c>
      <c r="ARZ280">
        <v>0.03</v>
      </c>
      <c r="ASA280">
        <v>0.98</v>
      </c>
      <c r="ASB280">
        <v>49.76</v>
      </c>
      <c r="ASC280">
        <v>8.64</v>
      </c>
      <c r="ASD280">
        <v>26.397600000000001</v>
      </c>
      <c r="ASE280">
        <v>29485</v>
      </c>
      <c r="ASF280">
        <v>90.094099999999997</v>
      </c>
      <c r="ASG280">
        <v>41</v>
      </c>
      <c r="ASH280">
        <v>0</v>
      </c>
      <c r="ASI280">
        <v>0</v>
      </c>
      <c r="ASJ280" s="1" t="s">
        <v>2787</v>
      </c>
      <c r="ASK280" s="1" t="s">
        <v>2787</v>
      </c>
      <c r="ASL280">
        <v>88.45</v>
      </c>
      <c r="ASM280">
        <v>18.34</v>
      </c>
      <c r="ASN280">
        <v>5.84</v>
      </c>
      <c r="ASO280">
        <v>3141</v>
      </c>
      <c r="ASP280">
        <v>1</v>
      </c>
      <c r="ASQ280">
        <v>94.4</v>
      </c>
      <c r="ASR280">
        <v>0</v>
      </c>
      <c r="ASS280">
        <v>0</v>
      </c>
      <c r="ASU280">
        <v>0.3</v>
      </c>
      <c r="ASV280">
        <v>144.16</v>
      </c>
      <c r="ASW280">
        <v>12.37</v>
      </c>
      <c r="ASX280">
        <v>9.0999999999999998E-2</v>
      </c>
      <c r="ASY280">
        <v>135916</v>
      </c>
      <c r="ASZ280">
        <v>1</v>
      </c>
      <c r="ATA280">
        <v>88.8</v>
      </c>
      <c r="ATB280">
        <v>0</v>
      </c>
      <c r="ATC280">
        <v>0</v>
      </c>
      <c r="ATE280" s="1" t="s">
        <v>2787</v>
      </c>
      <c r="ATF280">
        <v>2731.5</v>
      </c>
      <c r="ATG280">
        <v>153.43</v>
      </c>
      <c r="ATH280">
        <v>187</v>
      </c>
      <c r="ATI280">
        <v>821</v>
      </c>
      <c r="ATJ280">
        <v>1</v>
      </c>
      <c r="ATK280">
        <v>2.2999999999999998</v>
      </c>
      <c r="ATL280">
        <v>1.8</v>
      </c>
      <c r="ATM280">
        <v>0.96</v>
      </c>
      <c r="ATN280" s="1" t="s">
        <v>2787</v>
      </c>
      <c r="ATO280" s="1" t="s">
        <v>2787</v>
      </c>
      <c r="ATP280">
        <v>77.510000000000005</v>
      </c>
      <c r="ATQ280">
        <v>50.59</v>
      </c>
      <c r="ATR280">
        <v>7.1</v>
      </c>
      <c r="ATS280">
        <v>7126</v>
      </c>
      <c r="ATT280">
        <v>1</v>
      </c>
      <c r="ATU280">
        <v>0.1</v>
      </c>
      <c r="ATV280">
        <v>0</v>
      </c>
      <c r="ATW280">
        <v>0</v>
      </c>
      <c r="ATZ280">
        <v>0.73</v>
      </c>
      <c r="AUA280">
        <v>1.2</v>
      </c>
      <c r="AUB280">
        <v>0.08</v>
      </c>
      <c r="AUC280">
        <v>15044</v>
      </c>
      <c r="AUD280">
        <v>1</v>
      </c>
      <c r="AUE280" s="1" t="s">
        <v>2787</v>
      </c>
      <c r="AUF280">
        <v>0</v>
      </c>
      <c r="AUG280">
        <v>0</v>
      </c>
      <c r="AUI280" s="1" t="s">
        <v>2787</v>
      </c>
      <c r="AUJ280">
        <v>36.380000000000003</v>
      </c>
      <c r="AUK280">
        <v>6.78</v>
      </c>
      <c r="AUL280">
        <v>1.675</v>
      </c>
      <c r="AUM280">
        <v>4049</v>
      </c>
      <c r="AUN280">
        <v>1</v>
      </c>
      <c r="AUO280">
        <v>15.8</v>
      </c>
      <c r="AUP280">
        <v>0</v>
      </c>
      <c r="AUQ280">
        <v>0</v>
      </c>
      <c r="AUR280" s="1" t="s">
        <v>2787</v>
      </c>
      <c r="AUS280" s="1" t="s">
        <v>2787</v>
      </c>
      <c r="AUT280">
        <v>55.11</v>
      </c>
      <c r="AUU280">
        <v>80.19</v>
      </c>
      <c r="AUV280">
        <v>3.3</v>
      </c>
      <c r="AUW280">
        <v>24300</v>
      </c>
      <c r="AUX280">
        <v>1</v>
      </c>
      <c r="AUY280" s="1" t="s">
        <v>2787</v>
      </c>
      <c r="AUZ280">
        <v>0.04</v>
      </c>
      <c r="AVA280">
        <v>1.21</v>
      </c>
      <c r="AVB280" s="1" t="s">
        <v>2787</v>
      </c>
      <c r="AVC280" s="1" t="s">
        <v>2787</v>
      </c>
      <c r="AVD280">
        <v>50.44</v>
      </c>
      <c r="AVE280">
        <v>19.02</v>
      </c>
      <c r="AVF280">
        <v>1.49</v>
      </c>
      <c r="AVG280">
        <v>12762</v>
      </c>
      <c r="AVH280">
        <v>1</v>
      </c>
      <c r="AVI280" s="1" t="s">
        <v>2787</v>
      </c>
      <c r="AVJ280">
        <v>0</v>
      </c>
      <c r="AVK280">
        <v>0</v>
      </c>
      <c r="AVL280" s="1" t="s">
        <v>2787</v>
      </c>
      <c r="AVM280" s="1" t="s">
        <v>2787</v>
      </c>
      <c r="AVN280">
        <v>6.74</v>
      </c>
      <c r="AVO280">
        <v>37.49</v>
      </c>
      <c r="AVP280">
        <v>3.7949999999999999</v>
      </c>
      <c r="AVQ280">
        <v>9878</v>
      </c>
      <c r="AVR280">
        <v>1</v>
      </c>
      <c r="AVS280">
        <v>298.5</v>
      </c>
      <c r="AVT280">
        <v>0</v>
      </c>
      <c r="AVU280">
        <v>0</v>
      </c>
      <c r="AVV280" s="1" t="s">
        <v>2787</v>
      </c>
      <c r="AVW280">
        <v>-0.43</v>
      </c>
      <c r="AVX280">
        <v>314.42</v>
      </c>
      <c r="AVY280">
        <v>331.47</v>
      </c>
      <c r="AVZ280">
        <v>59.8</v>
      </c>
      <c r="AWA280">
        <v>5543</v>
      </c>
      <c r="AWB280">
        <v>1</v>
      </c>
      <c r="AWC280">
        <v>115.5</v>
      </c>
      <c r="AWD280">
        <v>0.32</v>
      </c>
      <c r="AWE280">
        <v>0.54</v>
      </c>
      <c r="AWF280">
        <v>0</v>
      </c>
      <c r="AWG280">
        <v>1.77</v>
      </c>
      <c r="AWH280">
        <v>2.48</v>
      </c>
      <c r="AWI280">
        <v>27.49</v>
      </c>
      <c r="AWJ280">
        <v>4.2812000000000001</v>
      </c>
      <c r="AWK280">
        <v>112195</v>
      </c>
      <c r="AWL280">
        <v>17.474499999999999</v>
      </c>
      <c r="AWM280">
        <v>43.4</v>
      </c>
      <c r="AWN280">
        <v>0</v>
      </c>
      <c r="AWO280">
        <v>0</v>
      </c>
      <c r="AWP280" s="1" t="s">
        <v>2787</v>
      </c>
      <c r="AWQ280">
        <v>0</v>
      </c>
      <c r="AWR280">
        <v>23.01</v>
      </c>
      <c r="AWS280">
        <v>7.6</v>
      </c>
      <c r="AWT280">
        <v>1.76</v>
      </c>
      <c r="AWU280">
        <v>4316</v>
      </c>
      <c r="AWV280">
        <v>1</v>
      </c>
      <c r="AWW280">
        <v>131.19999999999999</v>
      </c>
      <c r="AWX280">
        <v>0</v>
      </c>
      <c r="AWY280">
        <v>0</v>
      </c>
      <c r="AWZ280" s="1" t="s">
        <v>2787</v>
      </c>
      <c r="AXA280">
        <v>-0.18</v>
      </c>
      <c r="AXB280">
        <v>27.52</v>
      </c>
      <c r="AXC280">
        <v>8.26</v>
      </c>
      <c r="AXD280">
        <v>3.35</v>
      </c>
      <c r="AXE280">
        <v>2467</v>
      </c>
      <c r="AXF280">
        <v>1</v>
      </c>
      <c r="AXG280">
        <v>204.8</v>
      </c>
      <c r="AXH280">
        <v>0</v>
      </c>
      <c r="AXI280">
        <v>0</v>
      </c>
      <c r="AXK280" s="1" t="s">
        <v>2787</v>
      </c>
      <c r="AXL280">
        <v>222.7</v>
      </c>
      <c r="AXM280">
        <v>12.89</v>
      </c>
      <c r="AXN280">
        <v>21</v>
      </c>
      <c r="AXO280">
        <v>614</v>
      </c>
      <c r="AXP280">
        <v>1</v>
      </c>
      <c r="AXQ280" s="1" t="s">
        <v>2787</v>
      </c>
      <c r="AXR280">
        <v>0.35</v>
      </c>
      <c r="AXS280">
        <v>1.67</v>
      </c>
      <c r="AXV280">
        <v>59.06</v>
      </c>
      <c r="AXW280">
        <v>7.91</v>
      </c>
      <c r="AXX280">
        <v>4.7</v>
      </c>
      <c r="AXY280">
        <v>1683</v>
      </c>
      <c r="AXZ280">
        <v>1</v>
      </c>
      <c r="AYA280">
        <v>10.1</v>
      </c>
      <c r="AYB280">
        <v>0.11</v>
      </c>
      <c r="AYC280">
        <v>2.34</v>
      </c>
      <c r="AYE280" s="1" t="s">
        <v>2787</v>
      </c>
      <c r="AYF280">
        <v>0.92</v>
      </c>
      <c r="AYG280">
        <v>15.29</v>
      </c>
      <c r="AYH280">
        <v>15572770000000</v>
      </c>
      <c r="AYI280">
        <v>245349</v>
      </c>
      <c r="AYJ280">
        <v>249964300000000</v>
      </c>
      <c r="AYK280">
        <v>0</v>
      </c>
      <c r="AYL280">
        <v>0</v>
      </c>
      <c r="AYM280">
        <v>0</v>
      </c>
      <c r="AYP280">
        <v>159.36000000000001</v>
      </c>
      <c r="AYQ280">
        <v>30.82</v>
      </c>
      <c r="AYR280">
        <v>8.75</v>
      </c>
      <c r="AYS280">
        <v>3522</v>
      </c>
      <c r="AYT280">
        <v>1</v>
      </c>
      <c r="AYU280">
        <v>37.1</v>
      </c>
      <c r="AYV280">
        <v>0</v>
      </c>
      <c r="AYW280">
        <v>0</v>
      </c>
      <c r="AYX280" s="1" t="s">
        <v>2787</v>
      </c>
      <c r="AYY280">
        <v>0.19</v>
      </c>
      <c r="AYZ280">
        <v>295.38</v>
      </c>
      <c r="AZA280">
        <v>63.52</v>
      </c>
      <c r="AZB280">
        <v>38.4</v>
      </c>
      <c r="AZC280">
        <v>1654</v>
      </c>
      <c r="AZD280">
        <v>1</v>
      </c>
      <c r="AZE280">
        <v>6.6</v>
      </c>
      <c r="AZF280">
        <v>0</v>
      </c>
      <c r="AZG280">
        <v>0</v>
      </c>
      <c r="AZH280">
        <v>0.46</v>
      </c>
      <c r="AZI280">
        <v>0.99</v>
      </c>
      <c r="AZJ280">
        <v>41.18</v>
      </c>
      <c r="AZK280">
        <v>8.61</v>
      </c>
      <c r="AZL280">
        <v>4.9000000000000004</v>
      </c>
      <c r="AZM280">
        <v>1757</v>
      </c>
      <c r="AZN280">
        <v>1</v>
      </c>
      <c r="AZO280">
        <v>7.7</v>
      </c>
      <c r="AZP280">
        <v>0</v>
      </c>
      <c r="AZQ280">
        <v>0</v>
      </c>
      <c r="AZT280">
        <v>188.51</v>
      </c>
      <c r="AZU280">
        <v>131.18</v>
      </c>
      <c r="AZV280">
        <v>25</v>
      </c>
      <c r="AZW280">
        <v>5247</v>
      </c>
      <c r="AZX280">
        <v>1</v>
      </c>
      <c r="AZY280">
        <v>99.5</v>
      </c>
      <c r="AZZ280">
        <v>0.56999999999999995</v>
      </c>
      <c r="BAA280">
        <v>2.2799999999999998</v>
      </c>
      <c r="BAB280">
        <v>0.18</v>
      </c>
      <c r="BAC280">
        <v>1.87</v>
      </c>
      <c r="BAD280">
        <v>2.99</v>
      </c>
      <c r="BAE280">
        <v>1.1200000000000001</v>
      </c>
      <c r="BAF280">
        <v>0.26</v>
      </c>
      <c r="BAG280">
        <v>4300</v>
      </c>
      <c r="BAH280">
        <v>1</v>
      </c>
      <c r="BAI280">
        <v>43.6</v>
      </c>
      <c r="BAJ280">
        <v>0</v>
      </c>
      <c r="BAK280">
        <v>0</v>
      </c>
      <c r="BAN280">
        <v>13.33</v>
      </c>
      <c r="BAO280">
        <v>4.12</v>
      </c>
      <c r="BAP280">
        <v>2.2000000000000002</v>
      </c>
      <c r="BAQ280">
        <v>1872</v>
      </c>
      <c r="BAR280">
        <v>1</v>
      </c>
      <c r="BAS280" s="1" t="s">
        <v>2787</v>
      </c>
      <c r="BAT280">
        <v>0</v>
      </c>
      <c r="BAU280">
        <v>0</v>
      </c>
      <c r="BAV280" s="1" t="s">
        <v>2787</v>
      </c>
      <c r="BAW280" s="1" t="s">
        <v>2787</v>
      </c>
      <c r="BAX280">
        <v>32.97</v>
      </c>
      <c r="BAY280">
        <v>43.84</v>
      </c>
      <c r="BAZ280">
        <v>8.5</v>
      </c>
      <c r="BBA280">
        <v>5079</v>
      </c>
      <c r="BBB280">
        <v>0.98450000000000004</v>
      </c>
      <c r="BBC280">
        <v>194.6</v>
      </c>
      <c r="BBD280">
        <v>0</v>
      </c>
      <c r="BBE280">
        <v>0</v>
      </c>
      <c r="BBF280">
        <v>0.65</v>
      </c>
      <c r="BBG280">
        <v>-2.85</v>
      </c>
      <c r="BBH280">
        <v>773.98</v>
      </c>
      <c r="BBI280">
        <v>470.97</v>
      </c>
      <c r="BBJ280">
        <v>98.57</v>
      </c>
      <c r="BBK280">
        <v>4778</v>
      </c>
      <c r="BBL280">
        <v>1</v>
      </c>
      <c r="BBM280" s="1" t="s">
        <v>2787</v>
      </c>
      <c r="BBN280">
        <v>1.43</v>
      </c>
      <c r="BBO280">
        <v>1.45</v>
      </c>
      <c r="BBP280" s="1" t="s">
        <v>2787</v>
      </c>
      <c r="BBQ280" s="1" t="s">
        <v>2787</v>
      </c>
      <c r="BBR280">
        <v>266.86</v>
      </c>
      <c r="BBS280">
        <v>156.19999999999999</v>
      </c>
      <c r="BBT280">
        <v>36.200000000000003</v>
      </c>
      <c r="BBU280">
        <v>4315</v>
      </c>
      <c r="BBV280">
        <v>1</v>
      </c>
      <c r="BBW280">
        <v>14.8</v>
      </c>
      <c r="BBX280">
        <v>0.45</v>
      </c>
      <c r="BBY280">
        <v>1.24</v>
      </c>
      <c r="BBZ280" s="1" t="s">
        <v>2787</v>
      </c>
      <c r="BCA280">
        <v>1.58</v>
      </c>
      <c r="BCB280">
        <v>4107.32</v>
      </c>
      <c r="BCC280">
        <v>333.52</v>
      </c>
      <c r="BCD280">
        <v>18</v>
      </c>
      <c r="BCE280">
        <v>18529</v>
      </c>
      <c r="BCF280">
        <v>1</v>
      </c>
      <c r="BCG280">
        <v>514.5</v>
      </c>
      <c r="BCH280">
        <v>0.7</v>
      </c>
      <c r="BCI280">
        <v>3.89</v>
      </c>
      <c r="BCJ280">
        <v>0.13</v>
      </c>
      <c r="BCK280">
        <v>2.46</v>
      </c>
      <c r="BCL280">
        <v>23.57</v>
      </c>
      <c r="BCM280">
        <v>4.01</v>
      </c>
      <c r="BCN280">
        <v>1.4589000000000001</v>
      </c>
      <c r="BCO280">
        <v>2708</v>
      </c>
      <c r="BCP280">
        <v>0.98570000000000002</v>
      </c>
      <c r="BCQ280">
        <v>11.3</v>
      </c>
      <c r="BCR280">
        <v>0.04</v>
      </c>
      <c r="BCS280">
        <v>2.7</v>
      </c>
      <c r="BCU280" s="1" t="s">
        <v>2787</v>
      </c>
      <c r="BCV280">
        <v>36.49</v>
      </c>
      <c r="BCW280">
        <v>10.83</v>
      </c>
      <c r="BCX280">
        <v>1.81</v>
      </c>
      <c r="BCY280">
        <v>5983</v>
      </c>
      <c r="BCZ280">
        <v>1</v>
      </c>
      <c r="BDA280">
        <v>155.9</v>
      </c>
      <c r="BDB280">
        <v>0</v>
      </c>
      <c r="BDC280">
        <v>0</v>
      </c>
      <c r="BDE280">
        <v>0.19</v>
      </c>
      <c r="BDF280">
        <v>71.739999999999995</v>
      </c>
      <c r="BDG280">
        <v>2.92</v>
      </c>
      <c r="BDH280">
        <v>1.65</v>
      </c>
      <c r="BDI280">
        <v>1771</v>
      </c>
      <c r="BDJ280">
        <v>1</v>
      </c>
      <c r="BDK280" s="1" t="s">
        <v>2787</v>
      </c>
      <c r="BDL280">
        <v>0</v>
      </c>
      <c r="BDM280">
        <v>0</v>
      </c>
      <c r="BDP280">
        <v>20.12</v>
      </c>
      <c r="BDQ280">
        <v>8.41</v>
      </c>
      <c r="BDR280">
        <v>1.18</v>
      </c>
      <c r="BDS280">
        <v>6598</v>
      </c>
      <c r="BDT280">
        <v>0.92589999999999995</v>
      </c>
      <c r="BDU280">
        <v>1336.7</v>
      </c>
      <c r="BDV280">
        <v>0</v>
      </c>
      <c r="BDW280">
        <v>0</v>
      </c>
      <c r="BDX280" s="1" t="s">
        <v>2787</v>
      </c>
      <c r="BDY280">
        <v>0.39</v>
      </c>
      <c r="BDZ280">
        <v>2.4900000000000002</v>
      </c>
      <c r="BEA280">
        <v>3.2</v>
      </c>
      <c r="BEB280">
        <v>0.24</v>
      </c>
      <c r="BEC280">
        <v>13347</v>
      </c>
      <c r="BED280">
        <v>1</v>
      </c>
      <c r="BEE280" s="1" t="s">
        <v>2787</v>
      </c>
      <c r="BEF280">
        <v>0</v>
      </c>
      <c r="BEG280">
        <v>0</v>
      </c>
      <c r="BEJ280">
        <v>357.67</v>
      </c>
      <c r="BEK280">
        <v>118.27</v>
      </c>
      <c r="BEL280">
        <v>32.5</v>
      </c>
      <c r="BEM280">
        <v>3639</v>
      </c>
      <c r="BEN280">
        <v>1</v>
      </c>
      <c r="BEO280" s="1" t="s">
        <v>2787</v>
      </c>
      <c r="BEP280">
        <v>0</v>
      </c>
      <c r="BEQ280">
        <v>0</v>
      </c>
      <c r="BER280" s="1" t="s">
        <v>2787</v>
      </c>
      <c r="BES280" s="1" t="s">
        <v>2787</v>
      </c>
    </row>
    <row r="281" spans="1:1501" x14ac:dyDescent="0.25">
      <c r="A281" s="2">
        <v>43435</v>
      </c>
      <c r="B281">
        <v>100</v>
      </c>
      <c r="C281">
        <v>7.7</v>
      </c>
      <c r="D281">
        <v>32.1</v>
      </c>
      <c r="E281">
        <v>240</v>
      </c>
      <c r="F281">
        <v>1</v>
      </c>
      <c r="H281">
        <v>0</v>
      </c>
      <c r="I281">
        <v>0</v>
      </c>
      <c r="L281">
        <v>100</v>
      </c>
      <c r="M281">
        <v>77</v>
      </c>
      <c r="N281">
        <v>700</v>
      </c>
      <c r="O281">
        <v>110</v>
      </c>
      <c r="P281">
        <v>1</v>
      </c>
      <c r="R281">
        <v>0</v>
      </c>
      <c r="S281">
        <v>0</v>
      </c>
      <c r="V281">
        <v>102.84</v>
      </c>
      <c r="W281">
        <v>372.6</v>
      </c>
      <c r="X281">
        <v>1350</v>
      </c>
      <c r="Y281">
        <v>276</v>
      </c>
      <c r="Z281">
        <v>1</v>
      </c>
      <c r="AA281" s="1" t="s">
        <v>2787</v>
      </c>
      <c r="AB281">
        <v>12</v>
      </c>
      <c r="AC281">
        <v>0.89</v>
      </c>
      <c r="AF281">
        <v>94.98</v>
      </c>
      <c r="AG281">
        <v>496.6</v>
      </c>
      <c r="AH281">
        <v>382</v>
      </c>
      <c r="AI281">
        <v>1300</v>
      </c>
      <c r="AJ281">
        <v>1</v>
      </c>
      <c r="AK281" s="1" t="s">
        <v>2787</v>
      </c>
      <c r="AL281">
        <v>6</v>
      </c>
      <c r="AM281">
        <v>1.57</v>
      </c>
      <c r="AP281">
        <v>79.64</v>
      </c>
      <c r="AQ281">
        <v>239.49</v>
      </c>
      <c r="AR281">
        <v>177.4</v>
      </c>
      <c r="AS281">
        <v>1350</v>
      </c>
      <c r="AT281">
        <v>1</v>
      </c>
      <c r="AV281">
        <v>8</v>
      </c>
      <c r="AW281">
        <v>4.51</v>
      </c>
      <c r="AZ281">
        <v>104.66</v>
      </c>
      <c r="BA281">
        <v>1182.76</v>
      </c>
      <c r="BB281">
        <v>882</v>
      </c>
      <c r="BC281">
        <v>1341</v>
      </c>
      <c r="BD281">
        <v>1</v>
      </c>
      <c r="BF281">
        <v>27</v>
      </c>
      <c r="BG281">
        <v>3.06</v>
      </c>
      <c r="BJ281">
        <v>114.26</v>
      </c>
      <c r="BK281">
        <v>35.71</v>
      </c>
      <c r="BL281">
        <v>128</v>
      </c>
      <c r="BM281">
        <v>279</v>
      </c>
      <c r="BN281">
        <v>1</v>
      </c>
      <c r="BP281">
        <v>0</v>
      </c>
      <c r="BQ281">
        <v>0</v>
      </c>
      <c r="BT281">
        <v>6.21</v>
      </c>
      <c r="BU281">
        <v>1.21</v>
      </c>
      <c r="BV281">
        <v>90</v>
      </c>
      <c r="BW281">
        <v>1341</v>
      </c>
      <c r="BX281">
        <v>100</v>
      </c>
      <c r="BY281" s="1" t="s">
        <v>2787</v>
      </c>
      <c r="BZ281">
        <v>0</v>
      </c>
      <c r="CA281">
        <v>0</v>
      </c>
      <c r="CD281" s="1" t="s">
        <v>2787</v>
      </c>
      <c r="CE281" s="1" t="s">
        <v>2787</v>
      </c>
      <c r="CF281" s="1" t="s">
        <v>2787</v>
      </c>
      <c r="CG281" s="1" t="s">
        <v>2787</v>
      </c>
      <c r="CH281" s="1" t="s">
        <v>2787</v>
      </c>
      <c r="CI281" s="1" t="s">
        <v>2787</v>
      </c>
      <c r="CJ281" s="1" t="s">
        <v>2787</v>
      </c>
      <c r="CK281" s="1" t="s">
        <v>2787</v>
      </c>
      <c r="CN281">
        <v>78.98</v>
      </c>
      <c r="CO281">
        <v>27.18</v>
      </c>
      <c r="CP281">
        <v>9.3000000000000007</v>
      </c>
      <c r="CQ281">
        <v>2923</v>
      </c>
      <c r="CR281">
        <v>1</v>
      </c>
      <c r="CS281">
        <v>6.5</v>
      </c>
      <c r="CT281">
        <v>1.5</v>
      </c>
      <c r="CU281">
        <v>16.13</v>
      </c>
      <c r="CV281" s="1" t="s">
        <v>2787</v>
      </c>
      <c r="CW281" s="1" t="s">
        <v>2787</v>
      </c>
      <c r="CX281">
        <v>1.07</v>
      </c>
      <c r="CY281">
        <v>46.41</v>
      </c>
      <c r="CZ281">
        <v>6.85</v>
      </c>
      <c r="DA281">
        <v>677447</v>
      </c>
      <c r="DB281">
        <v>100</v>
      </c>
      <c r="DC281">
        <v>1394.2</v>
      </c>
      <c r="DD281">
        <v>0</v>
      </c>
      <c r="DE281">
        <v>0</v>
      </c>
      <c r="DF281" s="1" t="s">
        <v>2787</v>
      </c>
      <c r="DG281" s="1" t="s">
        <v>2787</v>
      </c>
      <c r="DH281">
        <v>25.74</v>
      </c>
      <c r="DI281">
        <v>162.75</v>
      </c>
      <c r="DJ281">
        <v>3.99</v>
      </c>
      <c r="DK281">
        <v>40790</v>
      </c>
      <c r="DL281">
        <v>1</v>
      </c>
      <c r="DM281">
        <v>1053.9000000000001</v>
      </c>
      <c r="DN281">
        <v>0</v>
      </c>
      <c r="DO281">
        <v>0</v>
      </c>
      <c r="DP281">
        <v>0.66</v>
      </c>
      <c r="DQ281">
        <v>-0.13</v>
      </c>
      <c r="DR281">
        <v>4.29</v>
      </c>
      <c r="DS281">
        <v>0.47</v>
      </c>
      <c r="DT281">
        <v>6</v>
      </c>
      <c r="DU281">
        <v>79</v>
      </c>
      <c r="DV281">
        <v>1</v>
      </c>
      <c r="DW281" s="1" t="s">
        <v>2787</v>
      </c>
      <c r="DX281">
        <v>0</v>
      </c>
      <c r="DY281">
        <v>0</v>
      </c>
      <c r="EB281">
        <v>3692.19</v>
      </c>
      <c r="EC281">
        <v>365.7</v>
      </c>
      <c r="ED281">
        <v>6.25</v>
      </c>
      <c r="EE281">
        <v>58512</v>
      </c>
      <c r="EF281">
        <v>1</v>
      </c>
      <c r="EG281">
        <v>659.9</v>
      </c>
      <c r="EH281">
        <v>0.4</v>
      </c>
      <c r="EI281">
        <v>6.4</v>
      </c>
      <c r="EJ281" s="1" t="s">
        <v>2787</v>
      </c>
      <c r="EK281">
        <v>0.34</v>
      </c>
      <c r="EL281">
        <v>17.649999999999999</v>
      </c>
      <c r="EM281">
        <v>8.75</v>
      </c>
      <c r="EN281">
        <v>6</v>
      </c>
      <c r="EO281">
        <v>1458</v>
      </c>
      <c r="EP281">
        <v>1</v>
      </c>
      <c r="EQ281" s="1" t="s">
        <v>2787</v>
      </c>
      <c r="ER281">
        <v>0</v>
      </c>
      <c r="ES281">
        <v>0</v>
      </c>
      <c r="EU281" s="1" t="s">
        <v>2787</v>
      </c>
      <c r="EV281">
        <v>204.56</v>
      </c>
      <c r="EW281">
        <v>247.97</v>
      </c>
      <c r="EX281">
        <v>33</v>
      </c>
      <c r="EY281">
        <v>7514</v>
      </c>
      <c r="EZ281">
        <v>1</v>
      </c>
      <c r="FA281">
        <v>15.9</v>
      </c>
      <c r="FB281">
        <v>0.31</v>
      </c>
      <c r="FC281">
        <v>0.94</v>
      </c>
      <c r="FD281">
        <v>0.05</v>
      </c>
      <c r="FE281">
        <v>1.63</v>
      </c>
      <c r="FF281">
        <v>3.51</v>
      </c>
      <c r="FG281">
        <v>1.25</v>
      </c>
      <c r="FH281">
        <v>0.3</v>
      </c>
      <c r="FI281">
        <v>4179</v>
      </c>
      <c r="FJ281">
        <v>1</v>
      </c>
      <c r="FK281" s="1" t="s">
        <v>2787</v>
      </c>
      <c r="FL281">
        <v>0</v>
      </c>
      <c r="FM281">
        <v>0</v>
      </c>
      <c r="FP281">
        <v>57.32</v>
      </c>
      <c r="FQ281">
        <v>303.92</v>
      </c>
      <c r="FR281">
        <v>12</v>
      </c>
      <c r="FS281">
        <v>25327</v>
      </c>
      <c r="FT281">
        <v>1</v>
      </c>
      <c r="FU281" s="1" t="s">
        <v>2787</v>
      </c>
      <c r="FV281">
        <v>0.32</v>
      </c>
      <c r="FW281">
        <v>2.67</v>
      </c>
      <c r="FX281" s="1" t="s">
        <v>2787</v>
      </c>
      <c r="FY281" s="1" t="s">
        <v>2787</v>
      </c>
      <c r="FZ281">
        <v>9790.81</v>
      </c>
      <c r="GA281">
        <v>522.11</v>
      </c>
      <c r="GB281">
        <v>16.88</v>
      </c>
      <c r="GC281">
        <v>30931</v>
      </c>
      <c r="GD281">
        <v>1</v>
      </c>
      <c r="GE281">
        <v>572.29999999999995</v>
      </c>
      <c r="GF281">
        <v>0.6</v>
      </c>
      <c r="GG281">
        <v>3.55</v>
      </c>
      <c r="GH281">
        <v>0.13</v>
      </c>
      <c r="GI281">
        <v>1.32</v>
      </c>
      <c r="GJ281">
        <v>8.32</v>
      </c>
      <c r="GK281">
        <v>1.49</v>
      </c>
      <c r="GL281">
        <v>1.75</v>
      </c>
      <c r="GM281">
        <v>852</v>
      </c>
      <c r="GN281">
        <v>1</v>
      </c>
      <c r="GO281" s="1" t="s">
        <v>2787</v>
      </c>
      <c r="GP281">
        <v>0</v>
      </c>
      <c r="GQ281">
        <v>0</v>
      </c>
      <c r="GR281" s="1" t="s">
        <v>2787</v>
      </c>
      <c r="GS281" s="1" t="s">
        <v>2787</v>
      </c>
      <c r="GT281">
        <v>46.95</v>
      </c>
      <c r="GU281">
        <v>99.04</v>
      </c>
      <c r="GV281">
        <v>10</v>
      </c>
      <c r="GW281">
        <v>9904</v>
      </c>
      <c r="GX281">
        <v>1</v>
      </c>
      <c r="GY281">
        <v>1104.9000000000001</v>
      </c>
      <c r="GZ281">
        <v>0</v>
      </c>
      <c r="HA281">
        <v>0</v>
      </c>
      <c r="HB281" s="1" t="s">
        <v>2787</v>
      </c>
      <c r="HC281">
        <v>-1.51</v>
      </c>
      <c r="HD281">
        <v>1698.31</v>
      </c>
      <c r="HE281">
        <v>11297.7</v>
      </c>
      <c r="HF281">
        <v>38.93</v>
      </c>
      <c r="HG281">
        <v>290206</v>
      </c>
      <c r="HH281">
        <v>1</v>
      </c>
      <c r="HI281">
        <v>19804.400000000001</v>
      </c>
      <c r="HJ281">
        <v>1.05</v>
      </c>
      <c r="HK281">
        <v>2.7</v>
      </c>
      <c r="HL281">
        <v>0.1</v>
      </c>
      <c r="HM281">
        <v>1.32</v>
      </c>
      <c r="HN281">
        <v>156659</v>
      </c>
      <c r="HO281">
        <v>80.92</v>
      </c>
      <c r="HP281">
        <v>0.4239</v>
      </c>
      <c r="HQ281">
        <v>147125</v>
      </c>
      <c r="HR281">
        <v>0.77059999999999995</v>
      </c>
      <c r="HS281">
        <v>326.8</v>
      </c>
      <c r="HT281">
        <v>0</v>
      </c>
      <c r="HU281">
        <v>0</v>
      </c>
      <c r="HW281" s="1" t="s">
        <v>2787</v>
      </c>
      <c r="HX281">
        <v>55.32</v>
      </c>
      <c r="HY281">
        <v>7.05</v>
      </c>
      <c r="HZ281">
        <v>7</v>
      </c>
      <c r="IA281">
        <v>1008</v>
      </c>
      <c r="IB281">
        <v>1</v>
      </c>
      <c r="IC281" s="1" t="s">
        <v>2787</v>
      </c>
      <c r="ID281">
        <v>0</v>
      </c>
      <c r="IE281">
        <v>0</v>
      </c>
      <c r="IH281">
        <v>108.4</v>
      </c>
      <c r="II281">
        <v>54.77</v>
      </c>
      <c r="IJ281">
        <v>130.4</v>
      </c>
      <c r="IK281">
        <v>420</v>
      </c>
      <c r="IL281">
        <v>1</v>
      </c>
      <c r="IM281" s="1" t="s">
        <v>2787</v>
      </c>
      <c r="IN281">
        <v>3.05</v>
      </c>
      <c r="IO281">
        <v>2.34</v>
      </c>
      <c r="IP281" s="1" t="s">
        <v>2787</v>
      </c>
      <c r="IQ281" s="1" t="s">
        <v>2787</v>
      </c>
      <c r="IR281">
        <v>80.77</v>
      </c>
      <c r="IS281">
        <v>36.43</v>
      </c>
      <c r="IT281">
        <v>0.42</v>
      </c>
      <c r="IU281">
        <v>86729</v>
      </c>
      <c r="IV281">
        <v>1</v>
      </c>
      <c r="IW281" s="1" t="s">
        <v>2787</v>
      </c>
      <c r="IX281">
        <v>0</v>
      </c>
      <c r="IY281">
        <v>0</v>
      </c>
      <c r="JB281">
        <v>192.1</v>
      </c>
      <c r="JC281">
        <v>829.06</v>
      </c>
      <c r="JD281">
        <v>19.690000000000001</v>
      </c>
      <c r="JE281">
        <v>42105</v>
      </c>
      <c r="JF281">
        <v>1</v>
      </c>
      <c r="JG281">
        <v>1167.5</v>
      </c>
      <c r="JH281">
        <v>0</v>
      </c>
      <c r="JI281">
        <v>0</v>
      </c>
      <c r="JJ281" s="1" t="s">
        <v>2787</v>
      </c>
      <c r="JK281" s="1" t="s">
        <v>2787</v>
      </c>
      <c r="JL281" s="1" t="s">
        <v>2787</v>
      </c>
      <c r="JM281" s="1" t="s">
        <v>2787</v>
      </c>
      <c r="JN281" s="1" t="s">
        <v>2787</v>
      </c>
      <c r="JO281" s="1" t="s">
        <v>2787</v>
      </c>
      <c r="JP281" s="1" t="s">
        <v>2787</v>
      </c>
      <c r="JQ281" s="1" t="s">
        <v>2787</v>
      </c>
      <c r="JR281" s="1" t="s">
        <v>2787</v>
      </c>
      <c r="JS281" s="1" t="s">
        <v>2787</v>
      </c>
      <c r="JT281" s="1" t="s">
        <v>2787</v>
      </c>
      <c r="JU281" s="1" t="s">
        <v>2787</v>
      </c>
      <c r="JV281">
        <v>72.97</v>
      </c>
      <c r="JW281">
        <v>190.43</v>
      </c>
      <c r="JX281">
        <v>27</v>
      </c>
      <c r="JY281">
        <v>7053</v>
      </c>
      <c r="JZ281">
        <v>1</v>
      </c>
      <c r="KA281" s="1" t="s">
        <v>2787</v>
      </c>
      <c r="KB281">
        <v>0</v>
      </c>
      <c r="KC281">
        <v>0</v>
      </c>
      <c r="KD281" s="1" t="s">
        <v>2787</v>
      </c>
      <c r="KE281" s="1" t="s">
        <v>2787</v>
      </c>
      <c r="KF281">
        <v>100</v>
      </c>
      <c r="KG281">
        <v>24.39</v>
      </c>
      <c r="KH281">
        <v>18.760000000000002</v>
      </c>
      <c r="KI281">
        <v>1300</v>
      </c>
      <c r="KJ281">
        <v>1</v>
      </c>
      <c r="KL281">
        <v>0</v>
      </c>
      <c r="KM281">
        <v>0</v>
      </c>
      <c r="KP281">
        <v>1087.77</v>
      </c>
      <c r="KQ281">
        <v>168.12</v>
      </c>
      <c r="KR281">
        <v>17.79</v>
      </c>
      <c r="KS281">
        <v>9450</v>
      </c>
      <c r="KT281">
        <v>1</v>
      </c>
      <c r="KU281" s="1" t="s">
        <v>2787</v>
      </c>
      <c r="KV281">
        <v>0</v>
      </c>
      <c r="KW281">
        <v>0</v>
      </c>
      <c r="KX281" s="1" t="s">
        <v>2787</v>
      </c>
      <c r="KY281" s="1" t="s">
        <v>2787</v>
      </c>
      <c r="KZ281">
        <v>426.6</v>
      </c>
      <c r="LA281">
        <v>53.51</v>
      </c>
      <c r="LB281">
        <v>12.85</v>
      </c>
      <c r="LC281">
        <v>4165</v>
      </c>
      <c r="LD281">
        <v>1</v>
      </c>
      <c r="LE281">
        <v>26.7</v>
      </c>
      <c r="LF281">
        <v>1</v>
      </c>
      <c r="LG281">
        <v>7.78</v>
      </c>
      <c r="LH281" s="1" t="s">
        <v>2787</v>
      </c>
      <c r="LI281" s="1" t="s">
        <v>2787</v>
      </c>
      <c r="LJ281">
        <v>52.55</v>
      </c>
      <c r="LK281">
        <v>4.24</v>
      </c>
      <c r="LL281">
        <v>2.96</v>
      </c>
      <c r="LM281">
        <v>1432</v>
      </c>
      <c r="LN281">
        <v>1</v>
      </c>
      <c r="LO281">
        <v>8.4</v>
      </c>
      <c r="LP281">
        <v>0</v>
      </c>
      <c r="LQ281">
        <v>0</v>
      </c>
      <c r="LR281" s="1" t="s">
        <v>2787</v>
      </c>
      <c r="LS281" s="1" t="s">
        <v>2787</v>
      </c>
      <c r="LT281">
        <v>6.91</v>
      </c>
      <c r="LU281">
        <v>0.48</v>
      </c>
      <c r="LV281">
        <v>0.36</v>
      </c>
      <c r="LW281">
        <v>1330</v>
      </c>
      <c r="LX281">
        <v>1</v>
      </c>
      <c r="LY281" s="1" t="s">
        <v>2787</v>
      </c>
      <c r="LZ281">
        <v>0</v>
      </c>
      <c r="MA281">
        <v>0</v>
      </c>
      <c r="MC281" s="1" t="s">
        <v>2787</v>
      </c>
      <c r="MD281">
        <v>81.489999999999995</v>
      </c>
      <c r="ME281">
        <v>89.5</v>
      </c>
      <c r="MF281">
        <v>12.94</v>
      </c>
      <c r="MG281">
        <v>6917</v>
      </c>
      <c r="MH281">
        <v>1</v>
      </c>
      <c r="MI281">
        <v>253.6</v>
      </c>
      <c r="MJ281">
        <v>0</v>
      </c>
      <c r="MK281">
        <v>0</v>
      </c>
      <c r="ML281">
        <v>0.61</v>
      </c>
      <c r="MM281">
        <v>0.08</v>
      </c>
      <c r="MN281">
        <v>1.36</v>
      </c>
      <c r="MO281">
        <v>23.41</v>
      </c>
      <c r="MP281">
        <v>361214300000</v>
      </c>
      <c r="MQ281">
        <v>30094</v>
      </c>
      <c r="MR281">
        <v>464285600000</v>
      </c>
      <c r="MS281">
        <v>0</v>
      </c>
      <c r="MT281">
        <v>0</v>
      </c>
      <c r="MU281">
        <v>0</v>
      </c>
      <c r="MV281" s="1" t="s">
        <v>2787</v>
      </c>
      <c r="MW281" s="1" t="s">
        <v>2787</v>
      </c>
      <c r="MX281">
        <v>505.23</v>
      </c>
      <c r="MY281">
        <v>16724.330000000002</v>
      </c>
      <c r="MZ281">
        <v>169</v>
      </c>
      <c r="NA281">
        <v>98961</v>
      </c>
      <c r="NB281">
        <v>1</v>
      </c>
      <c r="NC281">
        <v>1258.7</v>
      </c>
      <c r="ND281">
        <v>3.46</v>
      </c>
      <c r="NE281">
        <v>2.0499999999999998</v>
      </c>
      <c r="NF281">
        <v>0.4</v>
      </c>
      <c r="NG281">
        <v>5.73</v>
      </c>
      <c r="NH281">
        <v>4.12</v>
      </c>
      <c r="NI281">
        <v>10.65</v>
      </c>
      <c r="NJ281">
        <v>2.94</v>
      </c>
      <c r="NK281">
        <v>3622</v>
      </c>
      <c r="NL281">
        <v>1</v>
      </c>
      <c r="NM281">
        <v>167.8</v>
      </c>
      <c r="NN281">
        <v>0</v>
      </c>
      <c r="NO281">
        <v>0</v>
      </c>
      <c r="NP281">
        <v>0.63</v>
      </c>
      <c r="NQ281">
        <v>-0.6</v>
      </c>
      <c r="NR281">
        <v>51.86</v>
      </c>
      <c r="NS281">
        <v>12.09</v>
      </c>
      <c r="NT281">
        <v>1.53</v>
      </c>
      <c r="NU281">
        <v>7876</v>
      </c>
      <c r="NV281">
        <v>1</v>
      </c>
      <c r="NW281">
        <v>65.599999999999994</v>
      </c>
      <c r="NX281">
        <v>0</v>
      </c>
      <c r="NY281">
        <v>0</v>
      </c>
      <c r="OA281" s="1" t="s">
        <v>2787</v>
      </c>
      <c r="OJ281">
        <v>0.71</v>
      </c>
      <c r="OK281">
        <v>-0.54</v>
      </c>
      <c r="OL281">
        <v>82.68</v>
      </c>
      <c r="OM281">
        <v>93.52</v>
      </c>
      <c r="ON281">
        <v>11.367699999999999</v>
      </c>
      <c r="OO281">
        <v>8062</v>
      </c>
      <c r="OP281">
        <v>0.98</v>
      </c>
      <c r="OQ281">
        <v>77.7</v>
      </c>
      <c r="OR281">
        <v>0</v>
      </c>
      <c r="OS281">
        <v>0</v>
      </c>
      <c r="OT281">
        <v>0.71</v>
      </c>
      <c r="OU281">
        <v>-0.54</v>
      </c>
      <c r="OV281">
        <v>533.80999999999995</v>
      </c>
      <c r="OW281">
        <v>110.98</v>
      </c>
      <c r="OX281">
        <v>28.8</v>
      </c>
      <c r="OY281">
        <v>3853</v>
      </c>
      <c r="OZ281">
        <v>1</v>
      </c>
      <c r="PA281">
        <v>2.7</v>
      </c>
      <c r="PB281">
        <v>0.41</v>
      </c>
      <c r="PC281">
        <v>1.42</v>
      </c>
      <c r="PD281" s="1" t="s">
        <v>2787</v>
      </c>
      <c r="PE281">
        <v>1.8</v>
      </c>
      <c r="PF281">
        <v>31.03</v>
      </c>
      <c r="PG281">
        <v>31.02</v>
      </c>
      <c r="PH281">
        <v>6150</v>
      </c>
      <c r="PI281">
        <v>5</v>
      </c>
      <c r="PJ281">
        <v>1</v>
      </c>
      <c r="PK281">
        <v>0</v>
      </c>
      <c r="PL281">
        <v>0</v>
      </c>
      <c r="PM281">
        <v>0</v>
      </c>
      <c r="PN281" s="1" t="s">
        <v>2787</v>
      </c>
      <c r="PO281" s="1" t="s">
        <v>2787</v>
      </c>
      <c r="PP281">
        <v>44.96</v>
      </c>
      <c r="PQ281">
        <v>12.51</v>
      </c>
      <c r="PR281">
        <v>6.8</v>
      </c>
      <c r="PS281">
        <v>1839</v>
      </c>
      <c r="PT281">
        <v>1</v>
      </c>
      <c r="PU281" s="1" t="s">
        <v>2787</v>
      </c>
      <c r="PV281">
        <v>0</v>
      </c>
      <c r="PW281">
        <v>0</v>
      </c>
      <c r="PY281" s="1" t="s">
        <v>2787</v>
      </c>
      <c r="PZ281">
        <v>21.35</v>
      </c>
      <c r="QA281">
        <v>6.16</v>
      </c>
      <c r="QB281">
        <v>55.5</v>
      </c>
      <c r="QC281">
        <v>111</v>
      </c>
      <c r="QD281">
        <v>1</v>
      </c>
      <c r="QF281">
        <v>0</v>
      </c>
      <c r="QG281">
        <v>0</v>
      </c>
      <c r="QJ281" s="1" t="s">
        <v>2787</v>
      </c>
      <c r="QK281" s="1" t="s">
        <v>2787</v>
      </c>
      <c r="QL281" s="1" t="s">
        <v>2787</v>
      </c>
      <c r="QM281" s="1" t="s">
        <v>2787</v>
      </c>
      <c r="QN281" s="1" t="s">
        <v>2787</v>
      </c>
      <c r="QO281" s="1" t="s">
        <v>2787</v>
      </c>
      <c r="QP281" s="1" t="s">
        <v>2787</v>
      </c>
      <c r="QQ281" s="1" t="s">
        <v>2787</v>
      </c>
      <c r="QR281" s="1" t="s">
        <v>2787</v>
      </c>
      <c r="QS281" s="1" t="s">
        <v>2787</v>
      </c>
      <c r="QT281">
        <v>10</v>
      </c>
      <c r="QU281">
        <v>2.83</v>
      </c>
      <c r="QV281">
        <v>0.8</v>
      </c>
      <c r="QW281">
        <v>3540</v>
      </c>
      <c r="QX281">
        <v>1</v>
      </c>
      <c r="QY281">
        <v>7.6</v>
      </c>
      <c r="QZ281">
        <v>0</v>
      </c>
      <c r="RA281">
        <v>0</v>
      </c>
      <c r="RC281" s="1" t="s">
        <v>2787</v>
      </c>
      <c r="RD281">
        <v>52.45</v>
      </c>
      <c r="RE281">
        <v>44.03</v>
      </c>
      <c r="RF281">
        <v>10</v>
      </c>
      <c r="RG281">
        <v>4403</v>
      </c>
      <c r="RH281">
        <v>1</v>
      </c>
      <c r="RI281">
        <v>56.6</v>
      </c>
      <c r="RJ281">
        <v>0</v>
      </c>
      <c r="RK281">
        <v>0</v>
      </c>
      <c r="RL281">
        <v>0.72</v>
      </c>
      <c r="RM281">
        <v>-0.03</v>
      </c>
      <c r="RN281">
        <v>339.35</v>
      </c>
      <c r="RO281">
        <v>120.78</v>
      </c>
      <c r="RP281">
        <v>119</v>
      </c>
      <c r="RQ281">
        <v>1015</v>
      </c>
      <c r="RR281">
        <v>1</v>
      </c>
      <c r="RS281" s="1" t="s">
        <v>2787</v>
      </c>
      <c r="RT281">
        <v>2</v>
      </c>
      <c r="RU281">
        <v>1.68</v>
      </c>
      <c r="RV281" s="1" t="s">
        <v>2787</v>
      </c>
      <c r="RW281" s="1" t="s">
        <v>2787</v>
      </c>
      <c r="RX281">
        <v>82.84</v>
      </c>
      <c r="RY281">
        <v>24.2</v>
      </c>
      <c r="RZ281">
        <v>4.42</v>
      </c>
      <c r="SA281">
        <v>5475</v>
      </c>
      <c r="SB281">
        <v>1</v>
      </c>
      <c r="SC281" s="1" t="s">
        <v>2787</v>
      </c>
      <c r="SD281">
        <v>0</v>
      </c>
      <c r="SE281">
        <v>0</v>
      </c>
      <c r="SG281" s="1" t="s">
        <v>2787</v>
      </c>
      <c r="SH281">
        <v>302.02</v>
      </c>
      <c r="SI281">
        <v>104.16</v>
      </c>
      <c r="SJ281">
        <v>84</v>
      </c>
      <c r="SK281">
        <v>1240</v>
      </c>
      <c r="SL281">
        <v>1</v>
      </c>
      <c r="SM281" s="1" t="s">
        <v>2787</v>
      </c>
      <c r="SN281">
        <v>0.5</v>
      </c>
      <c r="SO281">
        <v>0.6</v>
      </c>
      <c r="SP281" s="1" t="s">
        <v>2787</v>
      </c>
      <c r="SQ281" s="1" t="s">
        <v>2787</v>
      </c>
      <c r="SR281" s="1" t="s">
        <v>2787</v>
      </c>
      <c r="SS281" s="1" t="s">
        <v>2787</v>
      </c>
      <c r="ST281" s="1" t="s">
        <v>2787</v>
      </c>
      <c r="SU281" s="1" t="s">
        <v>2787</v>
      </c>
      <c r="SV281" s="1" t="s">
        <v>2787</v>
      </c>
      <c r="SW281" s="1" t="s">
        <v>2787</v>
      </c>
      <c r="SX281" s="1" t="s">
        <v>2787</v>
      </c>
      <c r="SY281" s="1" t="s">
        <v>2787</v>
      </c>
      <c r="SZ281" s="1" t="s">
        <v>2787</v>
      </c>
      <c r="TA281" s="1" t="s">
        <v>2787</v>
      </c>
      <c r="TB281">
        <v>388.28</v>
      </c>
      <c r="TC281">
        <v>45.83</v>
      </c>
      <c r="TD281">
        <v>11.2</v>
      </c>
      <c r="TE281">
        <v>4092</v>
      </c>
      <c r="TF281">
        <v>1</v>
      </c>
      <c r="TG281">
        <v>19.399999999999999</v>
      </c>
      <c r="TH281">
        <v>0.8</v>
      </c>
      <c r="TI281">
        <v>7.14</v>
      </c>
      <c r="TJ281" s="1" t="s">
        <v>2787</v>
      </c>
      <c r="TK281" s="1" t="s">
        <v>2787</v>
      </c>
      <c r="TL281">
        <v>85.71</v>
      </c>
      <c r="TM281">
        <v>2548.98</v>
      </c>
      <c r="TN281">
        <v>3332</v>
      </c>
      <c r="TO281">
        <v>765</v>
      </c>
      <c r="TP281">
        <v>1</v>
      </c>
      <c r="TQ281" s="1" t="s">
        <v>2787</v>
      </c>
      <c r="TR281">
        <v>55</v>
      </c>
      <c r="TS281">
        <v>1.65</v>
      </c>
      <c r="TV281" s="1" t="s">
        <v>2787</v>
      </c>
      <c r="TW281" s="1" t="s">
        <v>2787</v>
      </c>
      <c r="TX281" s="1" t="s">
        <v>2787</v>
      </c>
      <c r="TY281" s="1" t="s">
        <v>2787</v>
      </c>
      <c r="TZ281" s="1" t="s">
        <v>2787</v>
      </c>
      <c r="UA281" s="1" t="s">
        <v>2787</v>
      </c>
      <c r="UB281" s="1" t="s">
        <v>2787</v>
      </c>
      <c r="UC281" s="1" t="s">
        <v>2787</v>
      </c>
      <c r="UD281" s="1" t="s">
        <v>2787</v>
      </c>
      <c r="UE281" s="1" t="s">
        <v>2787</v>
      </c>
      <c r="UF281">
        <v>4148.8900000000003</v>
      </c>
      <c r="UG281">
        <v>631.75</v>
      </c>
      <c r="UH281">
        <v>4750</v>
      </c>
      <c r="UI281">
        <v>133</v>
      </c>
      <c r="UJ281">
        <v>1</v>
      </c>
      <c r="UK281" s="1" t="s">
        <v>2787</v>
      </c>
      <c r="UL281">
        <v>68</v>
      </c>
      <c r="UM281">
        <v>1.43</v>
      </c>
      <c r="UP281">
        <v>202.9</v>
      </c>
      <c r="UQ281">
        <v>7978.32</v>
      </c>
      <c r="UR281">
        <v>2520</v>
      </c>
      <c r="US281">
        <v>3166</v>
      </c>
      <c r="UT281">
        <v>1</v>
      </c>
      <c r="UU281" s="1" t="s">
        <v>2787</v>
      </c>
      <c r="UV281">
        <v>63</v>
      </c>
      <c r="UW281">
        <v>2.5</v>
      </c>
      <c r="UX281" s="1" t="s">
        <v>2787</v>
      </c>
      <c r="UY281" s="1" t="s">
        <v>2787</v>
      </c>
      <c r="UZ281">
        <v>236.22</v>
      </c>
      <c r="VA281">
        <v>5.84</v>
      </c>
      <c r="VB281">
        <v>29</v>
      </c>
      <c r="VC281">
        <v>201</v>
      </c>
      <c r="VD281">
        <v>1</v>
      </c>
      <c r="VE281" s="1" t="s">
        <v>2787</v>
      </c>
      <c r="VF281">
        <v>0</v>
      </c>
      <c r="VG281">
        <v>0</v>
      </c>
      <c r="VJ281">
        <v>929.96</v>
      </c>
      <c r="VK281">
        <v>23988.76</v>
      </c>
      <c r="VL281">
        <v>124.21</v>
      </c>
      <c r="VM281">
        <v>193131</v>
      </c>
      <c r="VN281">
        <v>1</v>
      </c>
      <c r="VO281" s="1" t="s">
        <v>2787</v>
      </c>
      <c r="VP281">
        <v>5.22</v>
      </c>
      <c r="VQ281">
        <v>4.2</v>
      </c>
      <c r="VR281" s="1" t="s">
        <v>2787</v>
      </c>
      <c r="VS281" s="1" t="s">
        <v>2787</v>
      </c>
      <c r="VT281">
        <v>137.18</v>
      </c>
      <c r="VU281">
        <v>86.04</v>
      </c>
      <c r="VV281">
        <v>56</v>
      </c>
      <c r="VW281">
        <v>1536</v>
      </c>
      <c r="VX281">
        <v>1</v>
      </c>
      <c r="VY281" s="1" t="s">
        <v>2787</v>
      </c>
      <c r="VZ281">
        <v>1.26</v>
      </c>
      <c r="WA281">
        <v>2.2400000000000002</v>
      </c>
      <c r="WB281" s="1" t="s">
        <v>2787</v>
      </c>
      <c r="WC281" s="1" t="s">
        <v>2787</v>
      </c>
      <c r="WD281" s="1" t="s">
        <v>2787</v>
      </c>
      <c r="WE281" s="1" t="s">
        <v>2787</v>
      </c>
      <c r="WF281" s="1" t="s">
        <v>2787</v>
      </c>
      <c r="WG281" s="1" t="s">
        <v>2787</v>
      </c>
      <c r="WH281" s="1" t="s">
        <v>2787</v>
      </c>
      <c r="WI281" s="1" t="s">
        <v>2787</v>
      </c>
      <c r="WJ281" s="1" t="s">
        <v>2787</v>
      </c>
      <c r="WK281" s="1" t="s">
        <v>2787</v>
      </c>
      <c r="WQ281">
        <v>15</v>
      </c>
      <c r="WR281">
        <v>1</v>
      </c>
      <c r="WT281">
        <v>3</v>
      </c>
      <c r="WX281" s="1" t="s">
        <v>2787</v>
      </c>
      <c r="WY281" s="1" t="s">
        <v>2787</v>
      </c>
      <c r="WZ281" s="1" t="s">
        <v>2787</v>
      </c>
      <c r="XA281" s="1" t="s">
        <v>2787</v>
      </c>
      <c r="XB281" s="1" t="s">
        <v>2787</v>
      </c>
      <c r="XC281" s="1" t="s">
        <v>2787</v>
      </c>
      <c r="XD281" s="1" t="s">
        <v>2787</v>
      </c>
      <c r="XE281" s="1" t="s">
        <v>2787</v>
      </c>
      <c r="XF281" s="1" t="s">
        <v>2787</v>
      </c>
      <c r="XG281" s="1" t="s">
        <v>2787</v>
      </c>
      <c r="XH281" s="1" t="s">
        <v>2787</v>
      </c>
      <c r="XI281" s="1" t="s">
        <v>2787</v>
      </c>
      <c r="XJ281" s="1" t="s">
        <v>2787</v>
      </c>
      <c r="XK281" s="1" t="s">
        <v>2787</v>
      </c>
      <c r="XL281" s="1" t="s">
        <v>2787</v>
      </c>
      <c r="XM281" s="1" t="s">
        <v>2787</v>
      </c>
      <c r="XN281" s="1" t="s">
        <v>2787</v>
      </c>
      <c r="XO281" s="1" t="s">
        <v>2787</v>
      </c>
      <c r="XR281">
        <v>3737.78</v>
      </c>
      <c r="XS281">
        <v>863.26</v>
      </c>
      <c r="XT281">
        <v>65.5</v>
      </c>
      <c r="XU281">
        <v>13180</v>
      </c>
      <c r="XV281">
        <v>1</v>
      </c>
      <c r="XW281">
        <v>2</v>
      </c>
      <c r="XX281">
        <v>1.1100000000000001</v>
      </c>
      <c r="XY281">
        <v>1.7</v>
      </c>
      <c r="XZ281" s="1" t="s">
        <v>2787</v>
      </c>
      <c r="YA281">
        <v>2.8</v>
      </c>
      <c r="YB281" s="1" t="s">
        <v>2787</v>
      </c>
      <c r="YC281" s="1" t="s">
        <v>2787</v>
      </c>
      <c r="YD281" s="1" t="s">
        <v>2787</v>
      </c>
      <c r="YE281" s="1" t="s">
        <v>2787</v>
      </c>
      <c r="YF281" s="1" t="s">
        <v>2787</v>
      </c>
      <c r="YG281" s="1" t="s">
        <v>2787</v>
      </c>
      <c r="YH281" s="1" t="s">
        <v>2787</v>
      </c>
      <c r="YI281" s="1" t="s">
        <v>2787</v>
      </c>
      <c r="YJ281" s="1" t="s">
        <v>2787</v>
      </c>
      <c r="YK281" s="1" t="s">
        <v>2787</v>
      </c>
      <c r="YL281">
        <v>44529.32</v>
      </c>
      <c r="YM281">
        <v>45831.13</v>
      </c>
      <c r="YN281">
        <v>73.082400000000007</v>
      </c>
      <c r="YO281">
        <v>428329</v>
      </c>
      <c r="YP281">
        <v>0.68300000000000005</v>
      </c>
      <c r="YQ281">
        <v>25577.8</v>
      </c>
      <c r="YR281">
        <v>1.81</v>
      </c>
      <c r="YS281">
        <v>2.48</v>
      </c>
      <c r="YT281">
        <v>0.13</v>
      </c>
      <c r="YU281">
        <v>3.53</v>
      </c>
      <c r="YV281">
        <v>93.64</v>
      </c>
      <c r="YW281">
        <v>4.76</v>
      </c>
      <c r="YX281">
        <v>4.12</v>
      </c>
      <c r="YY281">
        <v>1156</v>
      </c>
      <c r="YZ281">
        <v>1</v>
      </c>
      <c r="ZA281">
        <v>1</v>
      </c>
      <c r="ZB281">
        <v>0</v>
      </c>
      <c r="ZC281">
        <v>0</v>
      </c>
      <c r="ZF281" s="1" t="s">
        <v>2787</v>
      </c>
      <c r="ZG281" s="1" t="s">
        <v>2787</v>
      </c>
      <c r="ZH281" s="1" t="s">
        <v>2787</v>
      </c>
      <c r="ZI281" s="1" t="s">
        <v>2787</v>
      </c>
      <c r="ZJ281" s="1" t="s">
        <v>2787</v>
      </c>
      <c r="ZK281" s="1" t="s">
        <v>2787</v>
      </c>
      <c r="ZL281" s="1" t="s">
        <v>2787</v>
      </c>
      <c r="ZM281" s="1" t="s">
        <v>2787</v>
      </c>
      <c r="ZO281" s="1" t="s">
        <v>2787</v>
      </c>
      <c r="ZP281">
        <v>795.89</v>
      </c>
      <c r="ZQ281">
        <v>74298.31</v>
      </c>
      <c r="ZR281">
        <v>95.7</v>
      </c>
      <c r="ZS281">
        <v>776368</v>
      </c>
      <c r="ZT281">
        <v>1</v>
      </c>
      <c r="ZU281">
        <v>28965.3</v>
      </c>
      <c r="ZV281">
        <v>1.5</v>
      </c>
      <c r="ZW281">
        <v>1.57</v>
      </c>
      <c r="ZX281">
        <v>0.28000000000000003</v>
      </c>
      <c r="ZY281">
        <v>4.3600000000000003</v>
      </c>
      <c r="ZZ281">
        <v>627.52</v>
      </c>
      <c r="AAA281">
        <v>512.86</v>
      </c>
      <c r="AAB281">
        <v>682</v>
      </c>
      <c r="AAC281">
        <v>752</v>
      </c>
      <c r="AAD281">
        <v>1</v>
      </c>
      <c r="AAE281" s="1" t="s">
        <v>2787</v>
      </c>
      <c r="AAF281">
        <v>16</v>
      </c>
      <c r="AAG281">
        <v>2.35</v>
      </c>
      <c r="AAH281" s="1" t="s">
        <v>2787</v>
      </c>
      <c r="AAI281" s="1" t="s">
        <v>2787</v>
      </c>
      <c r="AAJ281">
        <v>1434.34</v>
      </c>
      <c r="AAK281">
        <v>1132.29</v>
      </c>
      <c r="AAL281">
        <v>50.73</v>
      </c>
      <c r="AAM281">
        <v>20292</v>
      </c>
      <c r="AAN281">
        <v>0.90910000000000002</v>
      </c>
      <c r="AAO281">
        <v>475.7</v>
      </c>
      <c r="AAP281">
        <v>0.64</v>
      </c>
      <c r="AAQ281">
        <v>1.25</v>
      </c>
      <c r="AAR281">
        <v>0.28999999999999998</v>
      </c>
      <c r="AAS281">
        <v>2.54</v>
      </c>
      <c r="AAT281">
        <v>354.18</v>
      </c>
      <c r="AAU281">
        <v>6529.94</v>
      </c>
      <c r="AAV281">
        <v>85.38</v>
      </c>
      <c r="AAW281">
        <v>76481</v>
      </c>
      <c r="AAX281">
        <v>1</v>
      </c>
      <c r="AAY281">
        <v>6311.3</v>
      </c>
      <c r="AAZ281">
        <v>2.2999999999999998</v>
      </c>
      <c r="ABA281">
        <v>2.69</v>
      </c>
      <c r="ABB281">
        <v>0.74</v>
      </c>
      <c r="ABC281">
        <v>8.9600000000000009</v>
      </c>
      <c r="ABD281">
        <v>102.37</v>
      </c>
      <c r="ABE281">
        <v>659.99</v>
      </c>
      <c r="ABF281">
        <v>486</v>
      </c>
      <c r="ABG281">
        <v>1358</v>
      </c>
      <c r="ABH281">
        <v>1</v>
      </c>
      <c r="ABI281" s="1" t="s">
        <v>2787</v>
      </c>
      <c r="ABJ281">
        <v>35</v>
      </c>
      <c r="ABK281">
        <v>7.2</v>
      </c>
      <c r="ABN281">
        <v>19.59</v>
      </c>
      <c r="ABO281">
        <v>3.24</v>
      </c>
      <c r="ABP281">
        <v>1.1399999999999999</v>
      </c>
      <c r="ABQ281">
        <v>2838</v>
      </c>
      <c r="ABR281">
        <v>1</v>
      </c>
      <c r="ABS281" s="1" t="s">
        <v>2787</v>
      </c>
      <c r="ABT281">
        <v>0.08</v>
      </c>
      <c r="ABU281">
        <v>7.02</v>
      </c>
      <c r="ABX281">
        <v>235.38</v>
      </c>
      <c r="ABY281">
        <v>49.57</v>
      </c>
      <c r="ABZ281">
        <v>45.3</v>
      </c>
      <c r="ACA281">
        <v>1094</v>
      </c>
      <c r="ACB281">
        <v>1</v>
      </c>
      <c r="ACC281" s="1" t="s">
        <v>2787</v>
      </c>
      <c r="ACD281">
        <v>0.55000000000000004</v>
      </c>
      <c r="ACE281">
        <v>1.21</v>
      </c>
      <c r="ACF281" s="1" t="s">
        <v>2787</v>
      </c>
      <c r="ACG281" s="1" t="s">
        <v>2787</v>
      </c>
      <c r="ACH281">
        <v>68.87</v>
      </c>
      <c r="ACI281">
        <v>25.7</v>
      </c>
      <c r="ACJ281">
        <v>9.92</v>
      </c>
      <c r="ACK281">
        <v>2590</v>
      </c>
      <c r="ACL281">
        <v>1</v>
      </c>
      <c r="ACM281" s="1" t="s">
        <v>2787</v>
      </c>
      <c r="ACN281">
        <v>0</v>
      </c>
      <c r="ACO281">
        <v>0</v>
      </c>
      <c r="ACP281" s="1" t="s">
        <v>2787</v>
      </c>
      <c r="ACQ281" s="1" t="s">
        <v>2787</v>
      </c>
      <c r="ACR281">
        <v>5.42</v>
      </c>
      <c r="ACS281">
        <v>45.74</v>
      </c>
      <c r="ACT281">
        <v>7.57</v>
      </c>
      <c r="ACU281">
        <v>6043</v>
      </c>
      <c r="ACV281">
        <v>1</v>
      </c>
      <c r="ACW281" s="1" t="s">
        <v>2787</v>
      </c>
      <c r="ACX281">
        <v>0</v>
      </c>
      <c r="ACY281">
        <v>0</v>
      </c>
      <c r="ACZ281" s="1" t="s">
        <v>2787</v>
      </c>
      <c r="ADA281" s="1" t="s">
        <v>2787</v>
      </c>
      <c r="ADB281">
        <v>123.07</v>
      </c>
      <c r="ADC281">
        <v>48.58</v>
      </c>
      <c r="ADD281">
        <v>8.59</v>
      </c>
      <c r="ADE281">
        <v>5655</v>
      </c>
      <c r="ADF281">
        <v>1</v>
      </c>
      <c r="ADG281" s="1" t="s">
        <v>2787</v>
      </c>
      <c r="ADH281">
        <v>0</v>
      </c>
      <c r="ADI281">
        <v>0</v>
      </c>
      <c r="ADK281" s="1" t="s">
        <v>2787</v>
      </c>
      <c r="ADL281">
        <v>96.88</v>
      </c>
      <c r="ADM281">
        <v>40.01</v>
      </c>
      <c r="ADN281">
        <v>13</v>
      </c>
      <c r="ADO281">
        <v>3078</v>
      </c>
      <c r="ADP281">
        <v>1</v>
      </c>
      <c r="ADQ281" s="1" t="s">
        <v>2787</v>
      </c>
      <c r="ADR281">
        <v>0</v>
      </c>
      <c r="ADS281">
        <v>0</v>
      </c>
      <c r="ADT281" s="1" t="s">
        <v>2787</v>
      </c>
      <c r="ADU281" s="1" t="s">
        <v>2787</v>
      </c>
      <c r="ADV281">
        <v>8.2200000000000006</v>
      </c>
      <c r="ADW281">
        <v>15.54</v>
      </c>
      <c r="ADX281">
        <v>0.14799999999999999</v>
      </c>
      <c r="ADY281">
        <v>105008</v>
      </c>
      <c r="ADZ281">
        <v>1</v>
      </c>
      <c r="AEA281">
        <v>4249.7</v>
      </c>
      <c r="AEB281">
        <v>0</v>
      </c>
      <c r="AEC281">
        <v>0</v>
      </c>
      <c r="AEE281">
        <v>0.08</v>
      </c>
      <c r="AEF281">
        <v>320.8</v>
      </c>
      <c r="AEG281">
        <v>625.38</v>
      </c>
      <c r="AEH281">
        <v>42</v>
      </c>
      <c r="AEI281">
        <v>14890</v>
      </c>
      <c r="AEJ281">
        <v>1</v>
      </c>
      <c r="AEK281" s="1" t="s">
        <v>2787</v>
      </c>
      <c r="AEL281">
        <v>0</v>
      </c>
      <c r="AEM281">
        <v>0</v>
      </c>
      <c r="AEN281" s="1" t="s">
        <v>2787</v>
      </c>
      <c r="AEO281" s="1" t="s">
        <v>2787</v>
      </c>
      <c r="AEP281">
        <v>0.46</v>
      </c>
      <c r="AEQ281">
        <v>3.73</v>
      </c>
      <c r="AER281">
        <v>677999799999986.88</v>
      </c>
      <c r="AES281">
        <v>165069</v>
      </c>
      <c r="AET281">
        <v>2.999998E+16</v>
      </c>
      <c r="AEU281">
        <v>0</v>
      </c>
      <c r="AEV281">
        <v>0</v>
      </c>
      <c r="AEW281">
        <v>0</v>
      </c>
      <c r="AEY281" s="1" t="s">
        <v>2787</v>
      </c>
      <c r="AEZ281">
        <v>15.78</v>
      </c>
      <c r="AFA281">
        <v>4.5199999999999996</v>
      </c>
      <c r="AFB281">
        <v>0.74</v>
      </c>
      <c r="AFC281">
        <v>6131</v>
      </c>
      <c r="AFD281">
        <v>1</v>
      </c>
      <c r="AFE281">
        <v>112.6</v>
      </c>
      <c r="AFF281">
        <v>0</v>
      </c>
      <c r="AFG281">
        <v>0</v>
      </c>
      <c r="AFI281">
        <v>0.32</v>
      </c>
      <c r="AFJ281">
        <v>198.4</v>
      </c>
      <c r="AFK281">
        <v>64.510000000000005</v>
      </c>
      <c r="AFL281">
        <v>31</v>
      </c>
      <c r="AFM281">
        <v>2081</v>
      </c>
      <c r="AFN281">
        <v>1</v>
      </c>
      <c r="AFO281" s="1" t="s">
        <v>2787</v>
      </c>
      <c r="AFP281">
        <v>0.5</v>
      </c>
      <c r="AFQ281">
        <v>1.61</v>
      </c>
      <c r="AFR281" s="1" t="s">
        <v>2787</v>
      </c>
      <c r="AFS281" s="1" t="s">
        <v>2787</v>
      </c>
      <c r="AFT281">
        <v>354.31</v>
      </c>
      <c r="AFU281">
        <v>11.38</v>
      </c>
      <c r="AFV281">
        <v>6.9</v>
      </c>
      <c r="AFW281">
        <v>1650</v>
      </c>
      <c r="AFX281">
        <v>1</v>
      </c>
      <c r="AFY281">
        <v>9.4</v>
      </c>
      <c r="AFZ281">
        <v>0.5</v>
      </c>
      <c r="AGA281">
        <v>7.25</v>
      </c>
      <c r="AGD281">
        <v>82.1</v>
      </c>
      <c r="AGE281">
        <v>18.88</v>
      </c>
      <c r="AGF281">
        <v>6.4108999999999998</v>
      </c>
      <c r="AGG281">
        <v>2275</v>
      </c>
      <c r="AGH281">
        <v>0.77239999999999998</v>
      </c>
      <c r="AGI281">
        <v>21.2</v>
      </c>
      <c r="AGJ281">
        <v>0</v>
      </c>
      <c r="AGK281">
        <v>0</v>
      </c>
      <c r="AGM281">
        <v>-1.08</v>
      </c>
      <c r="AGN281">
        <v>20.43</v>
      </c>
      <c r="AGO281">
        <v>9.07</v>
      </c>
      <c r="AGP281">
        <v>2.35</v>
      </c>
      <c r="AGQ281">
        <v>3860</v>
      </c>
      <c r="AGR281">
        <v>1</v>
      </c>
      <c r="AGS281">
        <v>29.6</v>
      </c>
      <c r="AGT281">
        <v>0</v>
      </c>
      <c r="AGU281">
        <v>0</v>
      </c>
      <c r="AGV281">
        <v>0.15</v>
      </c>
      <c r="AGW281">
        <v>-0.41</v>
      </c>
      <c r="AGX281">
        <v>97.17</v>
      </c>
      <c r="AGY281">
        <v>38.520000000000003</v>
      </c>
      <c r="AGZ281">
        <v>4.47</v>
      </c>
      <c r="AHA281">
        <v>8618</v>
      </c>
      <c r="AHB281">
        <v>1</v>
      </c>
      <c r="AHC281">
        <v>27.4</v>
      </c>
      <c r="AHD281">
        <v>0</v>
      </c>
      <c r="AHE281">
        <v>0</v>
      </c>
      <c r="AHF281" s="1" t="s">
        <v>2787</v>
      </c>
      <c r="AHG281" s="1" t="s">
        <v>2787</v>
      </c>
      <c r="AHH281">
        <v>112.8</v>
      </c>
      <c r="AHI281">
        <v>35.729999999999997</v>
      </c>
      <c r="AHJ281">
        <v>9.08</v>
      </c>
      <c r="AHK281">
        <v>3935</v>
      </c>
      <c r="AHL281">
        <v>1</v>
      </c>
      <c r="AHM281">
        <v>71.099999999999994</v>
      </c>
      <c r="AHN281">
        <v>0</v>
      </c>
      <c r="AHO281">
        <v>0</v>
      </c>
      <c r="AHP281" s="1" t="s">
        <v>2787</v>
      </c>
      <c r="AHQ281">
        <v>0.57999999999999996</v>
      </c>
      <c r="AHR281">
        <v>10.74</v>
      </c>
      <c r="AHS281">
        <v>92.42</v>
      </c>
      <c r="AHT281">
        <v>3.7507000000000001</v>
      </c>
      <c r="AHU281">
        <v>24320</v>
      </c>
      <c r="AHV281">
        <v>0.98699999999999999</v>
      </c>
      <c r="AHW281">
        <v>15</v>
      </c>
      <c r="AHX281">
        <v>0</v>
      </c>
      <c r="AHY281">
        <v>0</v>
      </c>
      <c r="AHZ281" s="1" t="s">
        <v>2787</v>
      </c>
      <c r="AIA281" s="1" t="s">
        <v>2787</v>
      </c>
      <c r="AIB281">
        <v>114.8</v>
      </c>
      <c r="AIC281">
        <v>22.03</v>
      </c>
      <c r="AID281">
        <v>3.1978</v>
      </c>
      <c r="AIE281">
        <v>3839</v>
      </c>
      <c r="AIF281">
        <v>0.55710000000000004</v>
      </c>
      <c r="AIG281">
        <v>48</v>
      </c>
      <c r="AIH281">
        <v>0</v>
      </c>
      <c r="AII281">
        <v>0</v>
      </c>
      <c r="AIK281" s="1" t="s">
        <v>2787</v>
      </c>
      <c r="AIL281">
        <v>37.36</v>
      </c>
      <c r="AIM281">
        <v>23.66</v>
      </c>
      <c r="AIN281">
        <v>2.1202000000000001</v>
      </c>
      <c r="AIO281">
        <v>9135</v>
      </c>
      <c r="AIP281">
        <v>0.81859999999999999</v>
      </c>
      <c r="AIQ281">
        <v>123.1</v>
      </c>
      <c r="AIR281">
        <v>0</v>
      </c>
      <c r="AIS281">
        <v>0</v>
      </c>
      <c r="AIU281" s="1" t="s">
        <v>2787</v>
      </c>
      <c r="AIV281">
        <v>28.8</v>
      </c>
      <c r="AIW281">
        <v>23.26</v>
      </c>
      <c r="AIX281">
        <v>691.19949999999994</v>
      </c>
      <c r="AIY281">
        <v>13463</v>
      </c>
      <c r="AIZ281">
        <v>400</v>
      </c>
      <c r="AJA281">
        <v>3.7</v>
      </c>
      <c r="AJB281">
        <v>0</v>
      </c>
      <c r="AJC281">
        <v>0</v>
      </c>
      <c r="AJD281">
        <v>50.91</v>
      </c>
      <c r="AJE281">
        <v>-340</v>
      </c>
      <c r="AJF281">
        <v>41.77</v>
      </c>
      <c r="AJG281">
        <v>46.67</v>
      </c>
      <c r="AJH281">
        <v>8.2899999999999991</v>
      </c>
      <c r="AJI281">
        <v>5630</v>
      </c>
      <c r="AJJ281">
        <v>1</v>
      </c>
      <c r="AJK281" s="1" t="s">
        <v>2787</v>
      </c>
      <c r="AJL281">
        <v>0</v>
      </c>
      <c r="AJM281">
        <v>0</v>
      </c>
      <c r="AJO281" s="1" t="s">
        <v>2787</v>
      </c>
      <c r="AJP281">
        <v>4.3099999999999996</v>
      </c>
      <c r="AJQ281">
        <v>3</v>
      </c>
      <c r="AJR281">
        <v>0.75</v>
      </c>
      <c r="AJS281">
        <v>4004</v>
      </c>
      <c r="AJT281">
        <v>1</v>
      </c>
      <c r="AJU281" s="1" t="s">
        <v>2787</v>
      </c>
      <c r="AJV281">
        <v>0</v>
      </c>
      <c r="AJW281">
        <v>0</v>
      </c>
      <c r="AJX281" s="1" t="s">
        <v>2787</v>
      </c>
      <c r="AJY281" s="1" t="s">
        <v>2787</v>
      </c>
      <c r="AJZ281">
        <v>114.28</v>
      </c>
      <c r="AKA281">
        <v>188.45</v>
      </c>
      <c r="AKB281">
        <v>20.9</v>
      </c>
      <c r="AKC281">
        <v>9017</v>
      </c>
      <c r="AKD281">
        <v>1</v>
      </c>
      <c r="AKE281">
        <v>100.1</v>
      </c>
      <c r="AKF281">
        <v>0</v>
      </c>
      <c r="AKG281">
        <v>0</v>
      </c>
      <c r="AKH281">
        <v>0.96</v>
      </c>
      <c r="AKI281">
        <v>-4.3</v>
      </c>
      <c r="AKJ281">
        <v>47.13</v>
      </c>
      <c r="AKK281">
        <v>28.72</v>
      </c>
      <c r="AKL281">
        <v>5.8379000000000003</v>
      </c>
      <c r="AKM281">
        <v>4488</v>
      </c>
      <c r="AKN281">
        <v>0.91220000000000001</v>
      </c>
      <c r="AKO281">
        <v>149.19999999999999</v>
      </c>
      <c r="AKP281">
        <v>0</v>
      </c>
      <c r="AKQ281">
        <v>0</v>
      </c>
      <c r="AKR281">
        <v>0.1</v>
      </c>
      <c r="AKS281">
        <v>-0.72</v>
      </c>
      <c r="AKT281">
        <v>0.01</v>
      </c>
      <c r="AKU281">
        <v>0.32</v>
      </c>
      <c r="AKV281">
        <v>0.14000000000000001</v>
      </c>
      <c r="AKW281">
        <v>2302</v>
      </c>
      <c r="AKX281">
        <v>1</v>
      </c>
      <c r="AKY281">
        <v>37.200000000000003</v>
      </c>
      <c r="AKZ281">
        <v>0</v>
      </c>
      <c r="ALA281">
        <v>0</v>
      </c>
      <c r="ALB281" s="1" t="s">
        <v>2787</v>
      </c>
      <c r="ALC281" s="1" t="s">
        <v>2787</v>
      </c>
      <c r="ALD281">
        <v>6.45</v>
      </c>
      <c r="ALE281">
        <v>7.86</v>
      </c>
      <c r="ALF281">
        <v>1.99</v>
      </c>
      <c r="ALG281">
        <v>6862</v>
      </c>
      <c r="ALH281">
        <v>1.7417</v>
      </c>
      <c r="ALI281">
        <v>155.19999999999999</v>
      </c>
      <c r="ALJ281">
        <v>0</v>
      </c>
      <c r="ALK281">
        <v>0</v>
      </c>
      <c r="ALL281">
        <v>0.49</v>
      </c>
      <c r="ALM281">
        <v>-0.71</v>
      </c>
      <c r="ALN281" s="1" t="s">
        <v>2787</v>
      </c>
      <c r="ALO281" s="1" t="s">
        <v>2787</v>
      </c>
      <c r="ALP281" s="1" t="s">
        <v>2787</v>
      </c>
      <c r="ALQ281" s="1" t="s">
        <v>2787</v>
      </c>
      <c r="ALR281" s="1" t="s">
        <v>2787</v>
      </c>
      <c r="ALS281" s="1" t="s">
        <v>2787</v>
      </c>
      <c r="ALT281" s="1" t="s">
        <v>2787</v>
      </c>
      <c r="ALU281" s="1" t="s">
        <v>2787</v>
      </c>
      <c r="ALV281" s="1" t="s">
        <v>2787</v>
      </c>
      <c r="ALW281" s="1" t="s">
        <v>2787</v>
      </c>
      <c r="ALX281">
        <v>15.71</v>
      </c>
      <c r="ALY281">
        <v>17.09</v>
      </c>
      <c r="ALZ281">
        <v>1.2110000000000001</v>
      </c>
      <c r="AMA281">
        <v>13603</v>
      </c>
      <c r="AMB281">
        <v>0.96419999999999995</v>
      </c>
      <c r="AMC281">
        <v>1365.6</v>
      </c>
      <c r="AMD281">
        <v>0</v>
      </c>
      <c r="AME281">
        <v>0</v>
      </c>
      <c r="AMF281">
        <v>0.21</v>
      </c>
      <c r="AMG281">
        <v>-1.1000000000000001</v>
      </c>
      <c r="AMH281">
        <v>335.09</v>
      </c>
      <c r="AMI281">
        <v>82.34</v>
      </c>
      <c r="AMJ281">
        <v>35.700000000000003</v>
      </c>
      <c r="AMK281">
        <v>2306</v>
      </c>
      <c r="AML281">
        <v>1</v>
      </c>
      <c r="AMM281">
        <v>5.8</v>
      </c>
      <c r="AMN281">
        <v>0.8</v>
      </c>
      <c r="AMO281">
        <v>2.2400000000000002</v>
      </c>
      <c r="AMP281">
        <v>0.1</v>
      </c>
      <c r="AMQ281">
        <v>1.6</v>
      </c>
      <c r="AMR281">
        <v>86.49</v>
      </c>
      <c r="AMS281">
        <v>32.270000000000003</v>
      </c>
      <c r="AMT281">
        <v>8</v>
      </c>
      <c r="AMU281">
        <v>4033</v>
      </c>
      <c r="AMV281">
        <v>1</v>
      </c>
      <c r="AMW281">
        <v>13.4</v>
      </c>
      <c r="AMX281">
        <v>0</v>
      </c>
      <c r="AMY281">
        <v>0</v>
      </c>
      <c r="AMZ281" s="1" t="s">
        <v>2787</v>
      </c>
      <c r="ANA281" s="1" t="s">
        <v>2787</v>
      </c>
      <c r="ANB281">
        <v>131.35</v>
      </c>
      <c r="ANC281">
        <v>62.7</v>
      </c>
      <c r="AND281">
        <v>19.5</v>
      </c>
      <c r="ANE281">
        <v>3216</v>
      </c>
      <c r="ANF281">
        <v>1</v>
      </c>
      <c r="ANG281" s="1" t="s">
        <v>2787</v>
      </c>
      <c r="ANH281">
        <v>0.15</v>
      </c>
      <c r="ANI281">
        <v>0.77</v>
      </c>
      <c r="ANK281" s="1" t="s">
        <v>2787</v>
      </c>
      <c r="ANL281">
        <v>176.21</v>
      </c>
      <c r="ANM281">
        <v>6103.7</v>
      </c>
      <c r="ANN281">
        <v>6.44</v>
      </c>
      <c r="ANO281">
        <v>947779</v>
      </c>
      <c r="ANP281">
        <v>1</v>
      </c>
      <c r="ANQ281" s="1" t="s">
        <v>2787</v>
      </c>
      <c r="ANR281">
        <v>0.23</v>
      </c>
      <c r="ANS281">
        <v>0.79</v>
      </c>
      <c r="ANT281" s="1" t="s">
        <v>2787</v>
      </c>
      <c r="ANU281" s="1" t="s">
        <v>2787</v>
      </c>
      <c r="ANV281">
        <v>28.97</v>
      </c>
      <c r="ANW281">
        <v>28.09</v>
      </c>
      <c r="ANX281">
        <v>10.06</v>
      </c>
      <c r="ANY281">
        <v>2792</v>
      </c>
      <c r="ANZ281">
        <v>1</v>
      </c>
      <c r="AOA281">
        <v>18.7</v>
      </c>
      <c r="AOB281">
        <v>1</v>
      </c>
      <c r="AOC281">
        <v>9.94</v>
      </c>
      <c r="AOD281" s="1" t="s">
        <v>2787</v>
      </c>
      <c r="AOE281">
        <v>0.78</v>
      </c>
      <c r="AOF281">
        <v>11.35</v>
      </c>
      <c r="AOG281">
        <v>3.48</v>
      </c>
      <c r="AOH281">
        <v>1.05</v>
      </c>
      <c r="AOI281">
        <v>3314</v>
      </c>
      <c r="AOJ281">
        <v>1</v>
      </c>
      <c r="AOK281">
        <v>4.7</v>
      </c>
      <c r="AOL281">
        <v>0</v>
      </c>
      <c r="AOM281">
        <v>0</v>
      </c>
      <c r="AON281" s="1" t="s">
        <v>2787</v>
      </c>
      <c r="AOO281">
        <v>-0.03</v>
      </c>
      <c r="AOP281">
        <v>9.24</v>
      </c>
      <c r="AOQ281">
        <v>18.68</v>
      </c>
      <c r="AOR281">
        <v>194.57980000000001</v>
      </c>
      <c r="AOS281">
        <v>14193</v>
      </c>
      <c r="AOT281">
        <v>147.8571</v>
      </c>
      <c r="AOU281">
        <v>1.4</v>
      </c>
      <c r="AOV281">
        <v>0</v>
      </c>
      <c r="AOW281">
        <v>0</v>
      </c>
      <c r="AOY281" s="1" t="s">
        <v>2787</v>
      </c>
      <c r="AOZ281">
        <v>58.84</v>
      </c>
      <c r="APA281">
        <v>18.350000000000001</v>
      </c>
      <c r="APB281">
        <v>5.0599999999999996</v>
      </c>
      <c r="APC281">
        <v>3627</v>
      </c>
      <c r="APD281">
        <v>1</v>
      </c>
      <c r="APE281">
        <v>62</v>
      </c>
      <c r="APF281">
        <v>0</v>
      </c>
      <c r="APG281">
        <v>0</v>
      </c>
      <c r="API281">
        <v>0</v>
      </c>
      <c r="APJ281">
        <v>1.19</v>
      </c>
      <c r="APK281">
        <v>21.39</v>
      </c>
      <c r="APL281">
        <v>20071600</v>
      </c>
      <c r="APM281">
        <v>30783</v>
      </c>
      <c r="APN281">
        <v>28880000</v>
      </c>
      <c r="APO281">
        <v>0</v>
      </c>
      <c r="APP281">
        <v>0</v>
      </c>
      <c r="APQ281">
        <v>0</v>
      </c>
      <c r="APR281" s="1" t="s">
        <v>2787</v>
      </c>
      <c r="APS281" s="1" t="s">
        <v>2787</v>
      </c>
      <c r="APT281">
        <v>85.64</v>
      </c>
      <c r="APU281">
        <v>4764.38</v>
      </c>
      <c r="APV281">
        <v>10.756399999999999</v>
      </c>
      <c r="APW281">
        <v>404104</v>
      </c>
      <c r="APX281">
        <v>0.9123</v>
      </c>
      <c r="APY281">
        <v>2118.8000000000002</v>
      </c>
      <c r="APZ281">
        <v>0.5</v>
      </c>
      <c r="AQA281">
        <v>4.66</v>
      </c>
      <c r="AQB281">
        <v>0.01</v>
      </c>
      <c r="AQC281">
        <v>1.27</v>
      </c>
      <c r="AQD281">
        <v>177.21</v>
      </c>
      <c r="AQE281">
        <v>145.44</v>
      </c>
      <c r="AQF281">
        <v>18.135200000000001</v>
      </c>
      <c r="AQG281">
        <v>7364</v>
      </c>
      <c r="AQH281">
        <v>0.91820000000000002</v>
      </c>
      <c r="AQI281">
        <v>3.9</v>
      </c>
      <c r="AQJ281">
        <v>0.46</v>
      </c>
      <c r="AQK281">
        <v>2.5299999999999998</v>
      </c>
      <c r="AQL281" s="1" t="s">
        <v>2787</v>
      </c>
      <c r="AQM281">
        <v>2.0699999999999998</v>
      </c>
      <c r="AQN281">
        <v>24.77</v>
      </c>
      <c r="AQO281">
        <v>10.79</v>
      </c>
      <c r="AQP281">
        <v>10504.61</v>
      </c>
      <c r="AQQ281">
        <v>6747</v>
      </c>
      <c r="AQR281">
        <v>6565.3789999999999</v>
      </c>
      <c r="AQS281">
        <v>0.2</v>
      </c>
      <c r="AQT281">
        <v>0</v>
      </c>
      <c r="AQU281">
        <v>0</v>
      </c>
      <c r="AQV281" s="1" t="s">
        <v>2787</v>
      </c>
      <c r="AQW281">
        <v>-1050.46</v>
      </c>
      <c r="AQX281">
        <v>439.9</v>
      </c>
      <c r="AQY281">
        <v>29.91</v>
      </c>
      <c r="AQZ281">
        <v>100</v>
      </c>
      <c r="ARA281">
        <v>299</v>
      </c>
      <c r="ARB281">
        <v>1</v>
      </c>
      <c r="ARC281" s="1" t="s">
        <v>2787</v>
      </c>
      <c r="ARD281">
        <v>0</v>
      </c>
      <c r="ARE281">
        <v>0</v>
      </c>
      <c r="ARF281" s="1" t="s">
        <v>2787</v>
      </c>
      <c r="ARG281" s="1" t="s">
        <v>2787</v>
      </c>
      <c r="ARH281">
        <v>127.22</v>
      </c>
      <c r="ARI281">
        <v>54.74</v>
      </c>
      <c r="ARJ281">
        <v>22.007000000000001</v>
      </c>
      <c r="ARK281">
        <v>2444</v>
      </c>
      <c r="ARL281">
        <v>0.98250000000000004</v>
      </c>
      <c r="ARM281">
        <v>21.8</v>
      </c>
      <c r="ARN281">
        <v>0.92</v>
      </c>
      <c r="ARO281">
        <v>4.2</v>
      </c>
      <c r="ARP281" s="1" t="s">
        <v>2787</v>
      </c>
      <c r="ARQ281">
        <v>3.15</v>
      </c>
      <c r="ARR281">
        <v>73.099999999999994</v>
      </c>
      <c r="ARS281">
        <v>77.55</v>
      </c>
      <c r="ART281">
        <v>16.594000000000001</v>
      </c>
      <c r="ARU281">
        <v>4674</v>
      </c>
      <c r="ARV281">
        <v>1</v>
      </c>
      <c r="ARW281">
        <v>105.9</v>
      </c>
      <c r="ARX281">
        <v>0</v>
      </c>
      <c r="ARY281">
        <v>0</v>
      </c>
      <c r="ARZ281">
        <v>0.25</v>
      </c>
      <c r="ASA281">
        <v>-7.0000000000000007E-2</v>
      </c>
      <c r="ASB281">
        <v>40.76</v>
      </c>
      <c r="ASC281">
        <v>7.08</v>
      </c>
      <c r="ASD281">
        <v>21.622599999999998</v>
      </c>
      <c r="ASE281">
        <v>29485</v>
      </c>
      <c r="ASF281">
        <v>90.094099999999997</v>
      </c>
      <c r="ASG281">
        <v>98.5</v>
      </c>
      <c r="ASH281">
        <v>0</v>
      </c>
      <c r="ASI281">
        <v>0</v>
      </c>
      <c r="ASJ281" s="1" t="s">
        <v>2787</v>
      </c>
      <c r="ASK281" s="1" t="s">
        <v>2787</v>
      </c>
      <c r="ASL281">
        <v>81.180000000000007</v>
      </c>
      <c r="ASM281">
        <v>16.84</v>
      </c>
      <c r="ASN281">
        <v>5.36</v>
      </c>
      <c r="ASO281">
        <v>3141</v>
      </c>
      <c r="ASP281">
        <v>1</v>
      </c>
      <c r="ASQ281">
        <v>27</v>
      </c>
      <c r="ASR281">
        <v>0</v>
      </c>
      <c r="ASS281">
        <v>0</v>
      </c>
      <c r="ASU281">
        <v>0.3</v>
      </c>
      <c r="ASV281">
        <v>128.32</v>
      </c>
      <c r="ASW281">
        <v>11.01</v>
      </c>
      <c r="ASX281">
        <v>8.1000000000000003E-2</v>
      </c>
      <c r="ASY281">
        <v>135916</v>
      </c>
      <c r="ASZ281">
        <v>1</v>
      </c>
      <c r="ATA281">
        <v>138.5</v>
      </c>
      <c r="ATB281">
        <v>0</v>
      </c>
      <c r="ATC281">
        <v>0</v>
      </c>
      <c r="ATE281" s="1" t="s">
        <v>2787</v>
      </c>
      <c r="ATF281">
        <v>2775.32</v>
      </c>
      <c r="ATG281">
        <v>155.88999999999999</v>
      </c>
      <c r="ATH281">
        <v>190</v>
      </c>
      <c r="ATI281">
        <v>821</v>
      </c>
      <c r="ATJ281">
        <v>1</v>
      </c>
      <c r="ATK281">
        <v>1.3</v>
      </c>
      <c r="ATL281">
        <v>1.8</v>
      </c>
      <c r="ATM281">
        <v>0.95</v>
      </c>
      <c r="ATN281" s="1" t="s">
        <v>2787</v>
      </c>
      <c r="ATO281" s="1" t="s">
        <v>2787</v>
      </c>
      <c r="ATP281">
        <v>78.599999999999994</v>
      </c>
      <c r="ATQ281">
        <v>51.31</v>
      </c>
      <c r="ATR281">
        <v>7.2</v>
      </c>
      <c r="ATS281">
        <v>7126</v>
      </c>
      <c r="ATT281">
        <v>1</v>
      </c>
      <c r="ATU281">
        <v>0</v>
      </c>
      <c r="ATV281">
        <v>0</v>
      </c>
      <c r="ATW281">
        <v>0</v>
      </c>
      <c r="ATZ281">
        <v>0.73</v>
      </c>
      <c r="AUA281">
        <v>1.2</v>
      </c>
      <c r="AUB281">
        <v>0.08</v>
      </c>
      <c r="AUC281">
        <v>15044</v>
      </c>
      <c r="AUD281">
        <v>1</v>
      </c>
      <c r="AUE281" s="1" t="s">
        <v>2787</v>
      </c>
      <c r="AUF281">
        <v>0</v>
      </c>
      <c r="AUG281">
        <v>0</v>
      </c>
      <c r="AUI281" s="1" t="s">
        <v>2787</v>
      </c>
      <c r="AUJ281">
        <v>33.340000000000003</v>
      </c>
      <c r="AUK281">
        <v>6.22</v>
      </c>
      <c r="AUL281">
        <v>1.5349999999999999</v>
      </c>
      <c r="AUM281">
        <v>4049</v>
      </c>
      <c r="AUN281">
        <v>1</v>
      </c>
      <c r="AUO281">
        <v>21.8</v>
      </c>
      <c r="AUP281">
        <v>0</v>
      </c>
      <c r="AUQ281">
        <v>0</v>
      </c>
      <c r="AUR281" s="1" t="s">
        <v>2787</v>
      </c>
      <c r="AUS281" s="1" t="s">
        <v>2787</v>
      </c>
      <c r="AUT281">
        <v>55.11</v>
      </c>
      <c r="AUU281">
        <v>80.19</v>
      </c>
      <c r="AUV281">
        <v>3.3</v>
      </c>
      <c r="AUW281">
        <v>24300</v>
      </c>
      <c r="AUX281">
        <v>1</v>
      </c>
      <c r="AUY281" s="1" t="s">
        <v>2787</v>
      </c>
      <c r="AUZ281">
        <v>0.04</v>
      </c>
      <c r="AVA281">
        <v>1.21</v>
      </c>
      <c r="AVB281" s="1" t="s">
        <v>2787</v>
      </c>
      <c r="AVC281" s="1" t="s">
        <v>2787</v>
      </c>
      <c r="AVD281">
        <v>50.44</v>
      </c>
      <c r="AVE281">
        <v>19.02</v>
      </c>
      <c r="AVF281">
        <v>1.49</v>
      </c>
      <c r="AVG281">
        <v>12762</v>
      </c>
      <c r="AVH281">
        <v>1</v>
      </c>
      <c r="AVI281" s="1" t="s">
        <v>2787</v>
      </c>
      <c r="AVJ281">
        <v>0</v>
      </c>
      <c r="AVK281">
        <v>0</v>
      </c>
      <c r="AVL281" s="1" t="s">
        <v>2787</v>
      </c>
      <c r="AVM281" s="1" t="s">
        <v>2787</v>
      </c>
      <c r="AVN281">
        <v>6.67</v>
      </c>
      <c r="AVO281">
        <v>37.25</v>
      </c>
      <c r="AVP281">
        <v>3.76</v>
      </c>
      <c r="AVQ281">
        <v>9907</v>
      </c>
      <c r="AVR281">
        <v>1</v>
      </c>
      <c r="AVS281">
        <v>112.1</v>
      </c>
      <c r="AVT281">
        <v>0</v>
      </c>
      <c r="AVU281">
        <v>0</v>
      </c>
      <c r="AVV281">
        <v>0.28000000000000003</v>
      </c>
      <c r="AVW281">
        <v>-0.23</v>
      </c>
      <c r="AVX281">
        <v>325.99</v>
      </c>
      <c r="AVY281">
        <v>343.66</v>
      </c>
      <c r="AVZ281">
        <v>62</v>
      </c>
      <c r="AWA281">
        <v>5543</v>
      </c>
      <c r="AWB281">
        <v>1</v>
      </c>
      <c r="AWC281">
        <v>72</v>
      </c>
      <c r="AWD281">
        <v>0.32</v>
      </c>
      <c r="AWE281">
        <v>0.52</v>
      </c>
      <c r="AWF281">
        <v>0</v>
      </c>
      <c r="AWG281">
        <v>1.77</v>
      </c>
      <c r="AWH281">
        <v>2.0299999999999998</v>
      </c>
      <c r="AWI281">
        <v>22.44</v>
      </c>
      <c r="AWJ281">
        <v>3.4948999999999999</v>
      </c>
      <c r="AWK281">
        <v>5610</v>
      </c>
      <c r="AWL281">
        <v>0.87370000000000003</v>
      </c>
      <c r="AWM281">
        <v>81.5</v>
      </c>
      <c r="AWN281">
        <v>0</v>
      </c>
      <c r="AWO281">
        <v>0</v>
      </c>
      <c r="AWP281" s="1" t="s">
        <v>2787</v>
      </c>
      <c r="AWQ281">
        <v>0.18</v>
      </c>
      <c r="AWR281">
        <v>20.260000000000002</v>
      </c>
      <c r="AWS281">
        <v>6.69</v>
      </c>
      <c r="AWT281">
        <v>1.55</v>
      </c>
      <c r="AWU281">
        <v>4316</v>
      </c>
      <c r="AWV281">
        <v>1</v>
      </c>
      <c r="AWW281">
        <v>118.5</v>
      </c>
      <c r="AWX281">
        <v>0</v>
      </c>
      <c r="AWY281">
        <v>0</v>
      </c>
      <c r="AWZ281" s="1" t="s">
        <v>2787</v>
      </c>
      <c r="AXA281">
        <v>-0.18</v>
      </c>
      <c r="AXB281">
        <v>25.88</v>
      </c>
      <c r="AXC281">
        <v>7.77</v>
      </c>
      <c r="AXD281">
        <v>3.15</v>
      </c>
      <c r="AXE281">
        <v>2467</v>
      </c>
      <c r="AXF281">
        <v>1</v>
      </c>
      <c r="AXG281">
        <v>190.5</v>
      </c>
      <c r="AXH281">
        <v>0</v>
      </c>
      <c r="AXI281">
        <v>0</v>
      </c>
      <c r="AXK281" s="1" t="s">
        <v>2787</v>
      </c>
      <c r="AXL281">
        <v>222.7</v>
      </c>
      <c r="AXM281">
        <v>12.89</v>
      </c>
      <c r="AXN281">
        <v>21</v>
      </c>
      <c r="AXO281">
        <v>614</v>
      </c>
      <c r="AXP281">
        <v>1</v>
      </c>
      <c r="AXQ281" s="1" t="s">
        <v>2787</v>
      </c>
      <c r="AXR281">
        <v>0.35</v>
      </c>
      <c r="AXS281">
        <v>1.67</v>
      </c>
      <c r="AXV281">
        <v>63.45</v>
      </c>
      <c r="AXW281">
        <v>8.5</v>
      </c>
      <c r="AXX281">
        <v>5.05</v>
      </c>
      <c r="AXY281">
        <v>1683</v>
      </c>
      <c r="AXZ281">
        <v>1</v>
      </c>
      <c r="AYA281">
        <v>9.5</v>
      </c>
      <c r="AYB281">
        <v>0.11</v>
      </c>
      <c r="AYC281">
        <v>2.1800000000000002</v>
      </c>
      <c r="AYE281" s="1" t="s">
        <v>2787</v>
      </c>
      <c r="AYF281">
        <v>1.42</v>
      </c>
      <c r="AYG281">
        <v>23.56</v>
      </c>
      <c r="AYH281">
        <v>23996570000000</v>
      </c>
      <c r="AYI281">
        <v>245429</v>
      </c>
      <c r="AYJ281">
        <v>249964300000000</v>
      </c>
      <c r="AYK281">
        <v>0</v>
      </c>
      <c r="AYL281">
        <v>0</v>
      </c>
      <c r="AYM281">
        <v>0</v>
      </c>
      <c r="AYP281">
        <v>133.86000000000001</v>
      </c>
      <c r="AYQ281">
        <v>30.85</v>
      </c>
      <c r="AYR281">
        <v>7.35</v>
      </c>
      <c r="AYS281">
        <v>4197</v>
      </c>
      <c r="AYT281">
        <v>1</v>
      </c>
      <c r="AYU281">
        <v>23.9</v>
      </c>
      <c r="AYV281">
        <v>0</v>
      </c>
      <c r="AYW281">
        <v>0</v>
      </c>
      <c r="AYX281" s="1" t="s">
        <v>2787</v>
      </c>
      <c r="AYY281">
        <v>0.51</v>
      </c>
      <c r="AYZ281">
        <v>298.45999999999998</v>
      </c>
      <c r="AZA281">
        <v>64.19</v>
      </c>
      <c r="AZB281">
        <v>38.799999999999997</v>
      </c>
      <c r="AZC281">
        <v>1654</v>
      </c>
      <c r="AZD281">
        <v>1</v>
      </c>
      <c r="AZE281">
        <v>8.4</v>
      </c>
      <c r="AZF281">
        <v>0</v>
      </c>
      <c r="AZG281">
        <v>0</v>
      </c>
      <c r="AZH281">
        <v>0.44</v>
      </c>
      <c r="AZI281">
        <v>1.01</v>
      </c>
      <c r="AZJ281">
        <v>40</v>
      </c>
      <c r="AZK281">
        <v>8.36</v>
      </c>
      <c r="AZL281">
        <v>4.76</v>
      </c>
      <c r="AZM281">
        <v>1757</v>
      </c>
      <c r="AZN281">
        <v>1</v>
      </c>
      <c r="AZO281">
        <v>6.5</v>
      </c>
      <c r="AZP281">
        <v>0</v>
      </c>
      <c r="AZQ281">
        <v>0</v>
      </c>
      <c r="AZT281">
        <v>154.58000000000001</v>
      </c>
      <c r="AZU281">
        <v>107.61</v>
      </c>
      <c r="AZV281">
        <v>20.5</v>
      </c>
      <c r="AZW281">
        <v>5249</v>
      </c>
      <c r="AZX281">
        <v>1</v>
      </c>
      <c r="AZY281">
        <v>136.5</v>
      </c>
      <c r="AZZ281">
        <v>0.56999999999999995</v>
      </c>
      <c r="BAA281">
        <v>2.78</v>
      </c>
      <c r="BAB281">
        <v>0.17</v>
      </c>
      <c r="BAC281">
        <v>1.93</v>
      </c>
      <c r="BAD281">
        <v>2.41</v>
      </c>
      <c r="BAE281">
        <v>0.9</v>
      </c>
      <c r="BAF281">
        <v>0.21</v>
      </c>
      <c r="BAG281">
        <v>4300</v>
      </c>
      <c r="BAH281">
        <v>1</v>
      </c>
      <c r="BAI281">
        <v>63.1</v>
      </c>
      <c r="BAJ281">
        <v>0</v>
      </c>
      <c r="BAK281">
        <v>0</v>
      </c>
      <c r="BAN281">
        <v>13.33</v>
      </c>
      <c r="BAO281">
        <v>4.12</v>
      </c>
      <c r="BAP281">
        <v>2.2000000000000002</v>
      </c>
      <c r="BAQ281">
        <v>1872</v>
      </c>
      <c r="BAR281">
        <v>1</v>
      </c>
      <c r="BAS281" s="1" t="s">
        <v>2787</v>
      </c>
      <c r="BAT281">
        <v>0</v>
      </c>
      <c r="BAU281">
        <v>0</v>
      </c>
      <c r="BAV281" s="1" t="s">
        <v>2787</v>
      </c>
      <c r="BAW281" s="1" t="s">
        <v>2787</v>
      </c>
      <c r="BAX281">
        <v>27.55</v>
      </c>
      <c r="BAY281">
        <v>36.619999999999997</v>
      </c>
      <c r="BAZ281">
        <v>7.1</v>
      </c>
      <c r="BBA281">
        <v>5079</v>
      </c>
      <c r="BBB281">
        <v>0.98450000000000004</v>
      </c>
      <c r="BBC281">
        <v>438.3</v>
      </c>
      <c r="BBD281">
        <v>0</v>
      </c>
      <c r="BBE281">
        <v>0</v>
      </c>
      <c r="BBF281">
        <v>0.65</v>
      </c>
      <c r="BBG281">
        <v>-2.85</v>
      </c>
      <c r="BBH281">
        <v>773.98</v>
      </c>
      <c r="BBI281">
        <v>470.97</v>
      </c>
      <c r="BBJ281">
        <v>98.57</v>
      </c>
      <c r="BBK281">
        <v>4778</v>
      </c>
      <c r="BBL281">
        <v>1</v>
      </c>
      <c r="BBM281" s="1" t="s">
        <v>2787</v>
      </c>
      <c r="BBN281">
        <v>1.43</v>
      </c>
      <c r="BBO281">
        <v>1.45</v>
      </c>
      <c r="BBP281" s="1" t="s">
        <v>2787</v>
      </c>
      <c r="BBQ281" s="1" t="s">
        <v>2787</v>
      </c>
      <c r="BBR281">
        <v>253.59</v>
      </c>
      <c r="BBS281">
        <v>148.44</v>
      </c>
      <c r="BBT281">
        <v>34.4</v>
      </c>
      <c r="BBU281">
        <v>4315</v>
      </c>
      <c r="BBV281">
        <v>1</v>
      </c>
      <c r="BBW281">
        <v>4.5</v>
      </c>
      <c r="BBX281">
        <v>0.45</v>
      </c>
      <c r="BBY281">
        <v>1.31</v>
      </c>
      <c r="BBZ281" s="1" t="s">
        <v>2787</v>
      </c>
      <c r="BCA281">
        <v>1.58</v>
      </c>
      <c r="BCB281">
        <v>3974.98</v>
      </c>
      <c r="BCC281">
        <v>322.77</v>
      </c>
      <c r="BCD281">
        <v>17.420000000000002</v>
      </c>
      <c r="BCE281">
        <v>18529</v>
      </c>
      <c r="BCF281">
        <v>1</v>
      </c>
      <c r="BCG281">
        <v>619.4</v>
      </c>
      <c r="BCH281">
        <v>0.7</v>
      </c>
      <c r="BCI281">
        <v>4.0199999999999996</v>
      </c>
      <c r="BCJ281">
        <v>0.03</v>
      </c>
      <c r="BCK281">
        <v>2.2799999999999998</v>
      </c>
      <c r="BCL281">
        <v>21.5</v>
      </c>
      <c r="BCM281">
        <v>3.66</v>
      </c>
      <c r="BCN281">
        <v>1.3307</v>
      </c>
      <c r="BCO281">
        <v>2708</v>
      </c>
      <c r="BCP281">
        <v>0.98570000000000002</v>
      </c>
      <c r="BCQ281">
        <v>4.3</v>
      </c>
      <c r="BCR281">
        <v>0.04</v>
      </c>
      <c r="BCS281">
        <v>2.96</v>
      </c>
      <c r="BCU281" s="1" t="s">
        <v>2787</v>
      </c>
      <c r="BCV281">
        <v>40.729999999999997</v>
      </c>
      <c r="BCW281">
        <v>12.09</v>
      </c>
      <c r="BCX281">
        <v>2.02</v>
      </c>
      <c r="BCY281">
        <v>5983</v>
      </c>
      <c r="BCZ281">
        <v>1</v>
      </c>
      <c r="BDA281">
        <v>120.7</v>
      </c>
      <c r="BDB281">
        <v>0</v>
      </c>
      <c r="BDC281">
        <v>0</v>
      </c>
      <c r="BDE281">
        <v>0.19</v>
      </c>
      <c r="BDF281">
        <v>71.739999999999995</v>
      </c>
      <c r="BDG281">
        <v>2.92</v>
      </c>
      <c r="BDH281">
        <v>1.65</v>
      </c>
      <c r="BDI281">
        <v>1771</v>
      </c>
      <c r="BDJ281">
        <v>1</v>
      </c>
      <c r="BDK281" s="1" t="s">
        <v>2787</v>
      </c>
      <c r="BDL281">
        <v>0</v>
      </c>
      <c r="BDM281">
        <v>0</v>
      </c>
      <c r="BDP281">
        <v>20.99</v>
      </c>
      <c r="BDQ281">
        <v>8.7799999999999994</v>
      </c>
      <c r="BDR281">
        <v>1.23</v>
      </c>
      <c r="BDS281">
        <v>6598</v>
      </c>
      <c r="BDT281">
        <v>0.92589999999999995</v>
      </c>
      <c r="BDU281">
        <v>207.2</v>
      </c>
      <c r="BDV281">
        <v>0</v>
      </c>
      <c r="BDW281">
        <v>0</v>
      </c>
      <c r="BDX281" s="1" t="s">
        <v>2787</v>
      </c>
      <c r="BDY281">
        <v>0.39</v>
      </c>
      <c r="BDZ281">
        <v>2.4900000000000002</v>
      </c>
      <c r="BEA281">
        <v>3.2</v>
      </c>
      <c r="BEB281">
        <v>0.24</v>
      </c>
      <c r="BEC281">
        <v>13347</v>
      </c>
      <c r="BED281">
        <v>1</v>
      </c>
      <c r="BEE281" s="1" t="s">
        <v>2787</v>
      </c>
      <c r="BEF281">
        <v>0</v>
      </c>
      <c r="BEG281">
        <v>0</v>
      </c>
      <c r="BEJ281">
        <v>357.67</v>
      </c>
      <c r="BEK281">
        <v>118.27</v>
      </c>
      <c r="BEL281">
        <v>32.5</v>
      </c>
      <c r="BEM281">
        <v>3639</v>
      </c>
      <c r="BEN281">
        <v>1</v>
      </c>
      <c r="BEO281" s="1" t="s">
        <v>2787</v>
      </c>
      <c r="BEP281">
        <v>0</v>
      </c>
      <c r="BEQ281">
        <v>0</v>
      </c>
      <c r="BER281" s="1" t="s">
        <v>2787</v>
      </c>
      <c r="BES281" s="1" t="s">
        <v>2787</v>
      </c>
    </row>
    <row r="282" spans="1:1501" x14ac:dyDescent="0.25">
      <c r="A282" s="2">
        <v>43466</v>
      </c>
      <c r="B282">
        <v>100</v>
      </c>
      <c r="C282">
        <v>7.7</v>
      </c>
      <c r="D282">
        <v>32.1</v>
      </c>
      <c r="E282">
        <v>240</v>
      </c>
      <c r="F282">
        <v>1</v>
      </c>
      <c r="H282">
        <v>0</v>
      </c>
      <c r="I282">
        <v>0</v>
      </c>
      <c r="L282">
        <v>100</v>
      </c>
      <c r="M282">
        <v>77</v>
      </c>
      <c r="N282">
        <v>700</v>
      </c>
      <c r="O282">
        <v>110</v>
      </c>
      <c r="P282">
        <v>1</v>
      </c>
      <c r="R282">
        <v>0</v>
      </c>
      <c r="S282">
        <v>0</v>
      </c>
      <c r="V282">
        <v>102.84</v>
      </c>
      <c r="W282">
        <v>372.6</v>
      </c>
      <c r="X282">
        <v>1350</v>
      </c>
      <c r="Y282">
        <v>276</v>
      </c>
      <c r="Z282">
        <v>1</v>
      </c>
      <c r="AA282" s="1" t="s">
        <v>2787</v>
      </c>
      <c r="AB282">
        <v>12</v>
      </c>
      <c r="AC282">
        <v>0.89</v>
      </c>
      <c r="AF282">
        <v>94.98</v>
      </c>
      <c r="AG282">
        <v>496.6</v>
      </c>
      <c r="AH282">
        <v>382</v>
      </c>
      <c r="AI282">
        <v>1300</v>
      </c>
      <c r="AJ282">
        <v>1</v>
      </c>
      <c r="AK282" s="1" t="s">
        <v>2787</v>
      </c>
      <c r="AL282">
        <v>6</v>
      </c>
      <c r="AM282">
        <v>1.57</v>
      </c>
      <c r="AP282">
        <v>79.64</v>
      </c>
      <c r="AQ282">
        <v>239.49</v>
      </c>
      <c r="AR282">
        <v>177.4</v>
      </c>
      <c r="AS282">
        <v>1350</v>
      </c>
      <c r="AT282">
        <v>1</v>
      </c>
      <c r="AV282">
        <v>8</v>
      </c>
      <c r="AW282">
        <v>4.51</v>
      </c>
      <c r="AZ282">
        <v>104.66</v>
      </c>
      <c r="BA282">
        <v>1182.76</v>
      </c>
      <c r="BB282">
        <v>882</v>
      </c>
      <c r="BC282">
        <v>1341</v>
      </c>
      <c r="BD282">
        <v>1</v>
      </c>
      <c r="BF282">
        <v>27</v>
      </c>
      <c r="BG282">
        <v>3.06</v>
      </c>
      <c r="BJ282">
        <v>114.26</v>
      </c>
      <c r="BK282">
        <v>35.71</v>
      </c>
      <c r="BL282">
        <v>128</v>
      </c>
      <c r="BM282">
        <v>279</v>
      </c>
      <c r="BN282">
        <v>1</v>
      </c>
      <c r="BP282">
        <v>0</v>
      </c>
      <c r="BQ282">
        <v>0</v>
      </c>
      <c r="BT282">
        <v>6.21</v>
      </c>
      <c r="BU282">
        <v>1.21</v>
      </c>
      <c r="BV282">
        <v>90</v>
      </c>
      <c r="BW282">
        <v>1341</v>
      </c>
      <c r="BX282">
        <v>100</v>
      </c>
      <c r="BY282" s="1" t="s">
        <v>2787</v>
      </c>
      <c r="BZ282">
        <v>0</v>
      </c>
      <c r="CA282">
        <v>0</v>
      </c>
      <c r="CD282" s="1" t="s">
        <v>2787</v>
      </c>
      <c r="CE282" s="1" t="s">
        <v>2787</v>
      </c>
      <c r="CF282" s="1" t="s">
        <v>2787</v>
      </c>
      <c r="CG282" s="1" t="s">
        <v>2787</v>
      </c>
      <c r="CH282" s="1" t="s">
        <v>2787</v>
      </c>
      <c r="CI282" s="1" t="s">
        <v>2787</v>
      </c>
      <c r="CJ282" s="1" t="s">
        <v>2787</v>
      </c>
      <c r="CK282" s="1" t="s">
        <v>2787</v>
      </c>
      <c r="CN282">
        <v>68.790000000000006</v>
      </c>
      <c r="CO282">
        <v>23.67</v>
      </c>
      <c r="CP282">
        <v>8.1</v>
      </c>
      <c r="CQ282">
        <v>2923</v>
      </c>
      <c r="CR282">
        <v>1</v>
      </c>
      <c r="CS282">
        <v>9.4</v>
      </c>
      <c r="CT282">
        <v>1.5</v>
      </c>
      <c r="CU282">
        <v>18.52</v>
      </c>
      <c r="CV282" s="1" t="s">
        <v>2787</v>
      </c>
      <c r="CW282" s="1" t="s">
        <v>2787</v>
      </c>
      <c r="CX282">
        <v>0.88</v>
      </c>
      <c r="CY282">
        <v>38.21</v>
      </c>
      <c r="CZ282">
        <v>5.64</v>
      </c>
      <c r="DA282">
        <v>677447</v>
      </c>
      <c r="DB282">
        <v>100</v>
      </c>
      <c r="DC282">
        <v>1220.4000000000001</v>
      </c>
      <c r="DD282">
        <v>0</v>
      </c>
      <c r="DE282">
        <v>0</v>
      </c>
      <c r="DF282" s="1" t="s">
        <v>2787</v>
      </c>
      <c r="DG282" s="1" t="s">
        <v>2787</v>
      </c>
      <c r="DH282">
        <v>22.37</v>
      </c>
      <c r="DI282">
        <v>141.46</v>
      </c>
      <c r="DJ282">
        <v>3.468</v>
      </c>
      <c r="DK282">
        <v>40790</v>
      </c>
      <c r="DL282">
        <v>1</v>
      </c>
      <c r="DM282">
        <v>1008</v>
      </c>
      <c r="DN282">
        <v>0</v>
      </c>
      <c r="DO282">
        <v>0</v>
      </c>
      <c r="DP282">
        <v>1.4</v>
      </c>
      <c r="DQ282">
        <v>-0.89</v>
      </c>
      <c r="DR282">
        <v>4.29</v>
      </c>
      <c r="DS282">
        <v>0.47</v>
      </c>
      <c r="DT282">
        <v>6</v>
      </c>
      <c r="DU282">
        <v>79</v>
      </c>
      <c r="DV282">
        <v>1</v>
      </c>
      <c r="DW282" s="1" t="s">
        <v>2787</v>
      </c>
      <c r="DX282">
        <v>0</v>
      </c>
      <c r="DY282">
        <v>0</v>
      </c>
      <c r="EB282">
        <v>3591.76</v>
      </c>
      <c r="EC282">
        <v>355.75</v>
      </c>
      <c r="ED282">
        <v>6.08</v>
      </c>
      <c r="EE282">
        <v>58512</v>
      </c>
      <c r="EF282">
        <v>1</v>
      </c>
      <c r="EG282">
        <v>660.9</v>
      </c>
      <c r="EH282">
        <v>0.4</v>
      </c>
      <c r="EI282">
        <v>6.58</v>
      </c>
      <c r="EJ282" s="1" t="s">
        <v>2787</v>
      </c>
      <c r="EK282">
        <v>0.34</v>
      </c>
      <c r="EL282">
        <v>17.649999999999999</v>
      </c>
      <c r="EM282">
        <v>8.75</v>
      </c>
      <c r="EN282">
        <v>6</v>
      </c>
      <c r="EO282">
        <v>1458</v>
      </c>
      <c r="EP282">
        <v>1</v>
      </c>
      <c r="EQ282" s="1" t="s">
        <v>2787</v>
      </c>
      <c r="ER282">
        <v>0</v>
      </c>
      <c r="ES282">
        <v>0</v>
      </c>
      <c r="EU282" s="1" t="s">
        <v>2787</v>
      </c>
      <c r="EV282">
        <v>197.12</v>
      </c>
      <c r="EW282">
        <v>238.95</v>
      </c>
      <c r="EX282">
        <v>31.8</v>
      </c>
      <c r="EY282">
        <v>7514</v>
      </c>
      <c r="EZ282">
        <v>1</v>
      </c>
      <c r="FA282">
        <v>18.8</v>
      </c>
      <c r="FB282">
        <v>0.31</v>
      </c>
      <c r="FC282">
        <v>0.97</v>
      </c>
      <c r="FD282">
        <v>0.1</v>
      </c>
      <c r="FE282">
        <v>1.63</v>
      </c>
      <c r="FF282">
        <v>3.51</v>
      </c>
      <c r="FG282">
        <v>1.25</v>
      </c>
      <c r="FH282">
        <v>0.3</v>
      </c>
      <c r="FI282">
        <v>4179</v>
      </c>
      <c r="FJ282">
        <v>1</v>
      </c>
      <c r="FK282" s="1" t="s">
        <v>2787</v>
      </c>
      <c r="FL282">
        <v>0</v>
      </c>
      <c r="FM282">
        <v>0</v>
      </c>
      <c r="FP282">
        <v>57.32</v>
      </c>
      <c r="FQ282">
        <v>303.92</v>
      </c>
      <c r="FR282">
        <v>12</v>
      </c>
      <c r="FS282">
        <v>25327</v>
      </c>
      <c r="FT282">
        <v>1</v>
      </c>
      <c r="FU282" s="1" t="s">
        <v>2787</v>
      </c>
      <c r="FV282">
        <v>0.32</v>
      </c>
      <c r="FW282">
        <v>2.67</v>
      </c>
      <c r="FX282" s="1" t="s">
        <v>2787</v>
      </c>
      <c r="FY282" s="1" t="s">
        <v>2787</v>
      </c>
      <c r="FZ282">
        <v>10962.45</v>
      </c>
      <c r="GA282">
        <v>584.59</v>
      </c>
      <c r="GB282">
        <v>18.899999999999999</v>
      </c>
      <c r="GC282">
        <v>30931</v>
      </c>
      <c r="GD282">
        <v>1</v>
      </c>
      <c r="GE282">
        <v>624.70000000000005</v>
      </c>
      <c r="GF282">
        <v>0.6</v>
      </c>
      <c r="GG282">
        <v>3.17</v>
      </c>
      <c r="GH282">
        <v>0.12</v>
      </c>
      <c r="GI282">
        <v>1.34</v>
      </c>
      <c r="GJ282">
        <v>8.32</v>
      </c>
      <c r="GK282">
        <v>1.49</v>
      </c>
      <c r="GL282">
        <v>1.75</v>
      </c>
      <c r="GM282">
        <v>852</v>
      </c>
      <c r="GN282">
        <v>1</v>
      </c>
      <c r="GO282" s="1" t="s">
        <v>2787</v>
      </c>
      <c r="GP282">
        <v>0</v>
      </c>
      <c r="GQ282">
        <v>0</v>
      </c>
      <c r="GR282" s="1" t="s">
        <v>2787</v>
      </c>
      <c r="GS282" s="1" t="s">
        <v>2787</v>
      </c>
      <c r="GT282">
        <v>55.59</v>
      </c>
      <c r="GU282">
        <v>117.27</v>
      </c>
      <c r="GV282">
        <v>11.84</v>
      </c>
      <c r="GW282">
        <v>9904</v>
      </c>
      <c r="GX282">
        <v>1</v>
      </c>
      <c r="GY282">
        <v>1020.3</v>
      </c>
      <c r="GZ282">
        <v>0</v>
      </c>
      <c r="HA282">
        <v>0</v>
      </c>
      <c r="HB282" s="1" t="s">
        <v>2787</v>
      </c>
      <c r="HC282">
        <v>-1.51</v>
      </c>
      <c r="HD282">
        <v>1618.92</v>
      </c>
      <c r="HE282">
        <v>10769.53</v>
      </c>
      <c r="HF282">
        <v>37.11</v>
      </c>
      <c r="HG282">
        <v>290206</v>
      </c>
      <c r="HH282">
        <v>1</v>
      </c>
      <c r="HI282">
        <v>16212.4</v>
      </c>
      <c r="HJ282">
        <v>1.05</v>
      </c>
      <c r="HK282">
        <v>2.83</v>
      </c>
      <c r="HL282">
        <v>0.1</v>
      </c>
      <c r="HM282">
        <v>1.33</v>
      </c>
      <c r="HN282">
        <v>141277.9</v>
      </c>
      <c r="HO282">
        <v>72.97</v>
      </c>
      <c r="HP282">
        <v>0.38219999999999998</v>
      </c>
      <c r="HQ282">
        <v>147125</v>
      </c>
      <c r="HR282">
        <v>0.77059999999999995</v>
      </c>
      <c r="HS282">
        <v>656.3</v>
      </c>
      <c r="HT282">
        <v>0</v>
      </c>
      <c r="HU282">
        <v>0</v>
      </c>
      <c r="HW282" s="1" t="s">
        <v>2787</v>
      </c>
      <c r="HX282">
        <v>55.32</v>
      </c>
      <c r="HY282">
        <v>7.05</v>
      </c>
      <c r="HZ282">
        <v>7</v>
      </c>
      <c r="IA282">
        <v>1008</v>
      </c>
      <c r="IB282">
        <v>1</v>
      </c>
      <c r="IC282" s="1" t="s">
        <v>2787</v>
      </c>
      <c r="ID282">
        <v>0</v>
      </c>
      <c r="IE282">
        <v>0</v>
      </c>
      <c r="IH282">
        <v>108.4</v>
      </c>
      <c r="II282">
        <v>54.77</v>
      </c>
      <c r="IJ282">
        <v>130.4</v>
      </c>
      <c r="IK282">
        <v>420</v>
      </c>
      <c r="IL282">
        <v>1</v>
      </c>
      <c r="IM282" s="1" t="s">
        <v>2787</v>
      </c>
      <c r="IN282">
        <v>3.05</v>
      </c>
      <c r="IO282">
        <v>2.34</v>
      </c>
      <c r="IP282" s="1" t="s">
        <v>2787</v>
      </c>
      <c r="IQ282" s="1" t="s">
        <v>2787</v>
      </c>
      <c r="IR282">
        <v>80.77</v>
      </c>
      <c r="IS282">
        <v>36.43</v>
      </c>
      <c r="IT282">
        <v>0.42</v>
      </c>
      <c r="IU282">
        <v>86729</v>
      </c>
      <c r="IV282">
        <v>1</v>
      </c>
      <c r="IW282" s="1" t="s">
        <v>2787</v>
      </c>
      <c r="IX282">
        <v>0</v>
      </c>
      <c r="IY282">
        <v>0</v>
      </c>
      <c r="JB282">
        <v>147.12</v>
      </c>
      <c r="JC282">
        <v>634.95000000000005</v>
      </c>
      <c r="JD282">
        <v>15.08</v>
      </c>
      <c r="JE282">
        <v>42105</v>
      </c>
      <c r="JF282">
        <v>1</v>
      </c>
      <c r="JG282">
        <v>1330.6</v>
      </c>
      <c r="JH282">
        <v>0</v>
      </c>
      <c r="JI282">
        <v>0</v>
      </c>
      <c r="JJ282" s="1" t="s">
        <v>2787</v>
      </c>
      <c r="JK282" s="1" t="s">
        <v>2787</v>
      </c>
      <c r="JL282" s="1" t="s">
        <v>2787</v>
      </c>
      <c r="JM282" s="1" t="s">
        <v>2787</v>
      </c>
      <c r="JN282" s="1" t="s">
        <v>2787</v>
      </c>
      <c r="JO282" s="1" t="s">
        <v>2787</v>
      </c>
      <c r="JP282" s="1" t="s">
        <v>2787</v>
      </c>
      <c r="JQ282" s="1" t="s">
        <v>2787</v>
      </c>
      <c r="JR282" s="1" t="s">
        <v>2787</v>
      </c>
      <c r="JS282" s="1" t="s">
        <v>2787</v>
      </c>
      <c r="JT282" s="1" t="s">
        <v>2787</v>
      </c>
      <c r="JU282" s="1" t="s">
        <v>2787</v>
      </c>
      <c r="JV282">
        <v>72.97</v>
      </c>
      <c r="JW282">
        <v>190.43</v>
      </c>
      <c r="JX282">
        <v>27</v>
      </c>
      <c r="JY282">
        <v>7053</v>
      </c>
      <c r="JZ282">
        <v>1</v>
      </c>
      <c r="KA282" s="1" t="s">
        <v>2787</v>
      </c>
      <c r="KB282">
        <v>0</v>
      </c>
      <c r="KC282">
        <v>0</v>
      </c>
      <c r="KD282" s="1" t="s">
        <v>2787</v>
      </c>
      <c r="KE282" s="1" t="s">
        <v>2787</v>
      </c>
      <c r="KF282">
        <v>100</v>
      </c>
      <c r="KG282">
        <v>24.39</v>
      </c>
      <c r="KH282">
        <v>18.760000000000002</v>
      </c>
      <c r="KI282">
        <v>1300</v>
      </c>
      <c r="KJ282">
        <v>1</v>
      </c>
      <c r="KL282">
        <v>0</v>
      </c>
      <c r="KM282">
        <v>0</v>
      </c>
      <c r="KP282">
        <v>1087.77</v>
      </c>
      <c r="KQ282">
        <v>168.12</v>
      </c>
      <c r="KR282">
        <v>17.79</v>
      </c>
      <c r="KS282">
        <v>9450</v>
      </c>
      <c r="KT282">
        <v>1</v>
      </c>
      <c r="KU282" s="1" t="s">
        <v>2787</v>
      </c>
      <c r="KV282">
        <v>0</v>
      </c>
      <c r="KW282">
        <v>0</v>
      </c>
      <c r="KX282" s="1" t="s">
        <v>2787</v>
      </c>
      <c r="KY282" s="1" t="s">
        <v>2787</v>
      </c>
      <c r="KZ282">
        <v>419.96</v>
      </c>
      <c r="LA282">
        <v>52.68</v>
      </c>
      <c r="LB282">
        <v>12.65</v>
      </c>
      <c r="LC282">
        <v>4165</v>
      </c>
      <c r="LD282">
        <v>1</v>
      </c>
      <c r="LE282">
        <v>16.8</v>
      </c>
      <c r="LF282">
        <v>1</v>
      </c>
      <c r="LG282">
        <v>7.91</v>
      </c>
      <c r="LH282" s="1" t="s">
        <v>2787</v>
      </c>
      <c r="LI282" s="1" t="s">
        <v>2787</v>
      </c>
      <c r="LJ282">
        <v>51.13</v>
      </c>
      <c r="LK282">
        <v>4.12</v>
      </c>
      <c r="LL282">
        <v>2.88</v>
      </c>
      <c r="LM282">
        <v>1432</v>
      </c>
      <c r="LN282">
        <v>1</v>
      </c>
      <c r="LO282">
        <v>6.7</v>
      </c>
      <c r="LP282">
        <v>0</v>
      </c>
      <c r="LQ282">
        <v>0</v>
      </c>
      <c r="LR282" s="1" t="s">
        <v>2787</v>
      </c>
      <c r="LS282" s="1" t="s">
        <v>2787</v>
      </c>
      <c r="LT282">
        <v>6.91</v>
      </c>
      <c r="LU282">
        <v>0.48</v>
      </c>
      <c r="LV282">
        <v>0.36</v>
      </c>
      <c r="LW282">
        <v>1330</v>
      </c>
      <c r="LX282">
        <v>1</v>
      </c>
      <c r="LY282" s="1" t="s">
        <v>2787</v>
      </c>
      <c r="LZ282">
        <v>0</v>
      </c>
      <c r="MA282">
        <v>0</v>
      </c>
      <c r="MC282" s="1" t="s">
        <v>2787</v>
      </c>
      <c r="MD282">
        <v>104.16</v>
      </c>
      <c r="ME282">
        <v>114.4</v>
      </c>
      <c r="MF282">
        <v>16.54</v>
      </c>
      <c r="MG282">
        <v>6917</v>
      </c>
      <c r="MH282">
        <v>1</v>
      </c>
      <c r="MI282">
        <v>359.5</v>
      </c>
      <c r="MJ282">
        <v>0</v>
      </c>
      <c r="MK282">
        <v>0</v>
      </c>
      <c r="ML282">
        <v>0.49</v>
      </c>
      <c r="MM282">
        <v>0.27</v>
      </c>
      <c r="MN282">
        <v>1.22</v>
      </c>
      <c r="MO282">
        <v>21.07</v>
      </c>
      <c r="MP282">
        <v>324999900000</v>
      </c>
      <c r="MQ282">
        <v>30094</v>
      </c>
      <c r="MR282">
        <v>464285600000</v>
      </c>
      <c r="MS282">
        <v>0</v>
      </c>
      <c r="MT282">
        <v>0</v>
      </c>
      <c r="MU282">
        <v>0</v>
      </c>
      <c r="MV282" s="1" t="s">
        <v>2787</v>
      </c>
      <c r="MW282" s="1" t="s">
        <v>2787</v>
      </c>
      <c r="MX282">
        <v>496.86</v>
      </c>
      <c r="MY282">
        <v>16377.97</v>
      </c>
      <c r="MZ282">
        <v>165.5</v>
      </c>
      <c r="NA282">
        <v>98961</v>
      </c>
      <c r="NB282">
        <v>1</v>
      </c>
      <c r="NC282">
        <v>1162.9000000000001</v>
      </c>
      <c r="ND282">
        <v>3.46</v>
      </c>
      <c r="NE282">
        <v>2.09</v>
      </c>
      <c r="NF282">
        <v>0.37</v>
      </c>
      <c r="NG282">
        <v>5.77</v>
      </c>
      <c r="NH282">
        <v>3.71</v>
      </c>
      <c r="NI282">
        <v>9.6</v>
      </c>
      <c r="NJ282">
        <v>2.65</v>
      </c>
      <c r="NK282">
        <v>3622</v>
      </c>
      <c r="NL282">
        <v>1</v>
      </c>
      <c r="NM282">
        <v>138.69999999999999</v>
      </c>
      <c r="NN282">
        <v>0</v>
      </c>
      <c r="NO282">
        <v>0</v>
      </c>
      <c r="NP282" s="1" t="s">
        <v>2787</v>
      </c>
      <c r="NQ282">
        <v>-1.04</v>
      </c>
      <c r="NR282">
        <v>44.26</v>
      </c>
      <c r="NS282">
        <v>10.32</v>
      </c>
      <c r="NT282">
        <v>1.31</v>
      </c>
      <c r="NU282">
        <v>7876</v>
      </c>
      <c r="NV282">
        <v>1</v>
      </c>
      <c r="NW282">
        <v>77</v>
      </c>
      <c r="NX282">
        <v>0</v>
      </c>
      <c r="NY282">
        <v>0</v>
      </c>
      <c r="OA282" s="1" t="s">
        <v>2787</v>
      </c>
      <c r="OJ282">
        <v>0.71</v>
      </c>
      <c r="OK282">
        <v>-0.54</v>
      </c>
      <c r="OL282">
        <v>67.7</v>
      </c>
      <c r="OM282">
        <v>76.58</v>
      </c>
      <c r="ON282">
        <v>9.3087999999999997</v>
      </c>
      <c r="OO282">
        <v>8062</v>
      </c>
      <c r="OP282">
        <v>0.98</v>
      </c>
      <c r="OQ282">
        <v>11.9</v>
      </c>
      <c r="OR282">
        <v>0</v>
      </c>
      <c r="OS282">
        <v>0</v>
      </c>
      <c r="OT282">
        <v>0.71</v>
      </c>
      <c r="OU282">
        <v>-0.54</v>
      </c>
      <c r="OV282">
        <v>515.27</v>
      </c>
      <c r="OW282">
        <v>107.12</v>
      </c>
      <c r="OX282">
        <v>27.8</v>
      </c>
      <c r="OY282">
        <v>3853</v>
      </c>
      <c r="OZ282">
        <v>1</v>
      </c>
      <c r="PA282">
        <v>3.8</v>
      </c>
      <c r="PB282">
        <v>0.41</v>
      </c>
      <c r="PC282">
        <v>1.47</v>
      </c>
      <c r="PD282" s="1" t="s">
        <v>2787</v>
      </c>
      <c r="PE282">
        <v>1.8</v>
      </c>
      <c r="PF282">
        <v>33.81</v>
      </c>
      <c r="PG282">
        <v>33.79</v>
      </c>
      <c r="PH282">
        <v>6700</v>
      </c>
      <c r="PI282">
        <v>5</v>
      </c>
      <c r="PJ282">
        <v>1</v>
      </c>
      <c r="PK282">
        <v>0</v>
      </c>
      <c r="PL282">
        <v>0</v>
      </c>
      <c r="PM282">
        <v>0</v>
      </c>
      <c r="PN282" s="1" t="s">
        <v>2787</v>
      </c>
      <c r="PO282" s="1" t="s">
        <v>2787</v>
      </c>
      <c r="PP282">
        <v>44.96</v>
      </c>
      <c r="PQ282">
        <v>12.51</v>
      </c>
      <c r="PR282">
        <v>6.8</v>
      </c>
      <c r="PS282">
        <v>1839</v>
      </c>
      <c r="PT282">
        <v>1</v>
      </c>
      <c r="PU282" s="1" t="s">
        <v>2787</v>
      </c>
      <c r="PV282">
        <v>0</v>
      </c>
      <c r="PW282">
        <v>0</v>
      </c>
      <c r="PY282" s="1" t="s">
        <v>2787</v>
      </c>
      <c r="PZ282">
        <v>21.35</v>
      </c>
      <c r="QA282">
        <v>6.16</v>
      </c>
      <c r="QB282">
        <v>55.5</v>
      </c>
      <c r="QC282">
        <v>111</v>
      </c>
      <c r="QD282">
        <v>1</v>
      </c>
      <c r="QF282">
        <v>0</v>
      </c>
      <c r="QG282">
        <v>0</v>
      </c>
      <c r="QJ282" s="1" t="s">
        <v>2787</v>
      </c>
      <c r="QK282" s="1" t="s">
        <v>2787</v>
      </c>
      <c r="QL282" s="1" t="s">
        <v>2787</v>
      </c>
      <c r="QM282" s="1" t="s">
        <v>2787</v>
      </c>
      <c r="QN282" s="1" t="s">
        <v>2787</v>
      </c>
      <c r="QO282" s="1" t="s">
        <v>2787</v>
      </c>
      <c r="QP282" s="1" t="s">
        <v>2787</v>
      </c>
      <c r="QQ282" s="1" t="s">
        <v>2787</v>
      </c>
      <c r="QR282" s="1" t="s">
        <v>2787</v>
      </c>
      <c r="QS282" s="1" t="s">
        <v>2787</v>
      </c>
      <c r="QT282">
        <v>8.1199999999999992</v>
      </c>
      <c r="QU282">
        <v>2.2999999999999998</v>
      </c>
      <c r="QV282">
        <v>0.65</v>
      </c>
      <c r="QW282">
        <v>3540</v>
      </c>
      <c r="QX282">
        <v>1</v>
      </c>
      <c r="QY282">
        <v>14.1</v>
      </c>
      <c r="QZ282">
        <v>0</v>
      </c>
      <c r="RA282">
        <v>0</v>
      </c>
      <c r="RC282" s="1" t="s">
        <v>2787</v>
      </c>
      <c r="RD282">
        <v>63.46</v>
      </c>
      <c r="RE282">
        <v>53.28</v>
      </c>
      <c r="RF282">
        <v>12.1</v>
      </c>
      <c r="RG282">
        <v>4403</v>
      </c>
      <c r="RH282">
        <v>1</v>
      </c>
      <c r="RI282">
        <v>36.700000000000003</v>
      </c>
      <c r="RJ282">
        <v>0</v>
      </c>
      <c r="RK282">
        <v>0</v>
      </c>
      <c r="RL282">
        <v>0.72</v>
      </c>
      <c r="RM282">
        <v>-0.03</v>
      </c>
      <c r="RN282">
        <v>339.35</v>
      </c>
      <c r="RO282">
        <v>120.78</v>
      </c>
      <c r="RP282">
        <v>119</v>
      </c>
      <c r="RQ282">
        <v>1015</v>
      </c>
      <c r="RR282">
        <v>1</v>
      </c>
      <c r="RS282" s="1" t="s">
        <v>2787</v>
      </c>
      <c r="RT282">
        <v>2</v>
      </c>
      <c r="RU282">
        <v>1.68</v>
      </c>
      <c r="RV282" s="1" t="s">
        <v>2787</v>
      </c>
      <c r="RW282" s="1" t="s">
        <v>2787</v>
      </c>
      <c r="RX282">
        <v>82.84</v>
      </c>
      <c r="RY282">
        <v>24.2</v>
      </c>
      <c r="RZ282">
        <v>4.42</v>
      </c>
      <c r="SA282">
        <v>5475</v>
      </c>
      <c r="SB282">
        <v>1</v>
      </c>
      <c r="SC282" s="1" t="s">
        <v>2787</v>
      </c>
      <c r="SD282">
        <v>0</v>
      </c>
      <c r="SE282">
        <v>0</v>
      </c>
      <c r="SG282" s="1" t="s">
        <v>2787</v>
      </c>
      <c r="SH282">
        <v>302.02</v>
      </c>
      <c r="SI282">
        <v>104.16</v>
      </c>
      <c r="SJ282">
        <v>84</v>
      </c>
      <c r="SK282">
        <v>1240</v>
      </c>
      <c r="SL282">
        <v>1</v>
      </c>
      <c r="SM282" s="1" t="s">
        <v>2787</v>
      </c>
      <c r="SN282">
        <v>0.5</v>
      </c>
      <c r="SO282">
        <v>0.6</v>
      </c>
      <c r="SP282" s="1" t="s">
        <v>2787</v>
      </c>
      <c r="SQ282" s="1" t="s">
        <v>2787</v>
      </c>
      <c r="SR282" s="1" t="s">
        <v>2787</v>
      </c>
      <c r="SS282" s="1" t="s">
        <v>2787</v>
      </c>
      <c r="ST282" s="1" t="s">
        <v>2787</v>
      </c>
      <c r="SU282" s="1" t="s">
        <v>2787</v>
      </c>
      <c r="SV282" s="1" t="s">
        <v>2787</v>
      </c>
      <c r="SW282" s="1" t="s">
        <v>2787</v>
      </c>
      <c r="SX282" s="1" t="s">
        <v>2787</v>
      </c>
      <c r="SY282" s="1" t="s">
        <v>2787</v>
      </c>
      <c r="SZ282" s="1" t="s">
        <v>2787</v>
      </c>
      <c r="TA282" s="1" t="s">
        <v>2787</v>
      </c>
      <c r="TB282">
        <v>407.93</v>
      </c>
      <c r="TC282">
        <v>46.65</v>
      </c>
      <c r="TD282">
        <v>11.4</v>
      </c>
      <c r="TE282">
        <v>4092</v>
      </c>
      <c r="TF282">
        <v>1</v>
      </c>
      <c r="TG282">
        <v>17.100000000000001</v>
      </c>
      <c r="TH282">
        <v>0.77</v>
      </c>
      <c r="TI282">
        <v>6.75</v>
      </c>
      <c r="TJ282" s="1" t="s">
        <v>2787</v>
      </c>
      <c r="TK282" s="1" t="s">
        <v>2787</v>
      </c>
      <c r="TL282">
        <v>85.71</v>
      </c>
      <c r="TM282">
        <v>2548.98</v>
      </c>
      <c r="TN282">
        <v>3332</v>
      </c>
      <c r="TO282">
        <v>765</v>
      </c>
      <c r="TP282">
        <v>1</v>
      </c>
      <c r="TQ282" s="1" t="s">
        <v>2787</v>
      </c>
      <c r="TR282">
        <v>55</v>
      </c>
      <c r="TS282">
        <v>1.65</v>
      </c>
      <c r="TV282" s="1" t="s">
        <v>2787</v>
      </c>
      <c r="TW282" s="1" t="s">
        <v>2787</v>
      </c>
      <c r="TX282" s="1" t="s">
        <v>2787</v>
      </c>
      <c r="TY282" s="1" t="s">
        <v>2787</v>
      </c>
      <c r="TZ282" s="1" t="s">
        <v>2787</v>
      </c>
      <c r="UA282" s="1" t="s">
        <v>2787</v>
      </c>
      <c r="UB282" s="1" t="s">
        <v>2787</v>
      </c>
      <c r="UC282" s="1" t="s">
        <v>2787</v>
      </c>
      <c r="UD282" s="1" t="s">
        <v>2787</v>
      </c>
      <c r="UE282" s="1" t="s">
        <v>2787</v>
      </c>
      <c r="UF282">
        <v>4148.8900000000003</v>
      </c>
      <c r="UG282">
        <v>631.75</v>
      </c>
      <c r="UH282">
        <v>4750</v>
      </c>
      <c r="UI282">
        <v>133</v>
      </c>
      <c r="UJ282">
        <v>1</v>
      </c>
      <c r="UK282" s="1" t="s">
        <v>2787</v>
      </c>
      <c r="UL282">
        <v>68</v>
      </c>
      <c r="UM282">
        <v>1.43</v>
      </c>
      <c r="UP282">
        <v>202.9</v>
      </c>
      <c r="UQ282">
        <v>7978.32</v>
      </c>
      <c r="UR282">
        <v>2520</v>
      </c>
      <c r="US282">
        <v>3166</v>
      </c>
      <c r="UT282">
        <v>1</v>
      </c>
      <c r="UU282" s="1" t="s">
        <v>2787</v>
      </c>
      <c r="UV282">
        <v>63</v>
      </c>
      <c r="UW282">
        <v>2.5</v>
      </c>
      <c r="UX282" s="1" t="s">
        <v>2787</v>
      </c>
      <c r="UY282" s="1" t="s">
        <v>2787</v>
      </c>
      <c r="UZ282">
        <v>236.22</v>
      </c>
      <c r="VA282">
        <v>5.84</v>
      </c>
      <c r="VB282">
        <v>29</v>
      </c>
      <c r="VC282">
        <v>201</v>
      </c>
      <c r="VD282">
        <v>1</v>
      </c>
      <c r="VE282" s="1" t="s">
        <v>2787</v>
      </c>
      <c r="VF282">
        <v>0</v>
      </c>
      <c r="VG282">
        <v>0</v>
      </c>
      <c r="VJ282">
        <v>929.96</v>
      </c>
      <c r="VK282">
        <v>23988.76</v>
      </c>
      <c r="VL282">
        <v>124.21</v>
      </c>
      <c r="VM282">
        <v>193131</v>
      </c>
      <c r="VN282">
        <v>1</v>
      </c>
      <c r="VO282" s="1" t="s">
        <v>2787</v>
      </c>
      <c r="VP282">
        <v>5.22</v>
      </c>
      <c r="VQ282">
        <v>4.2</v>
      </c>
      <c r="VR282" s="1" t="s">
        <v>2787</v>
      </c>
      <c r="VS282" s="1" t="s">
        <v>2787</v>
      </c>
      <c r="VT282">
        <v>137.18</v>
      </c>
      <c r="VU282">
        <v>86.04</v>
      </c>
      <c r="VV282">
        <v>56</v>
      </c>
      <c r="VW282">
        <v>1536</v>
      </c>
      <c r="VX282">
        <v>1</v>
      </c>
      <c r="VY282" s="1" t="s">
        <v>2787</v>
      </c>
      <c r="VZ282">
        <v>1.26</v>
      </c>
      <c r="WA282">
        <v>2.2400000000000002</v>
      </c>
      <c r="WB282" s="1" t="s">
        <v>2787</v>
      </c>
      <c r="WC282" s="1" t="s">
        <v>2787</v>
      </c>
      <c r="WD282" s="1" t="s">
        <v>2787</v>
      </c>
      <c r="WE282" s="1" t="s">
        <v>2787</v>
      </c>
      <c r="WF282" s="1" t="s">
        <v>2787</v>
      </c>
      <c r="WG282" s="1" t="s">
        <v>2787</v>
      </c>
      <c r="WH282" s="1" t="s">
        <v>2787</v>
      </c>
      <c r="WI282" s="1" t="s">
        <v>2787</v>
      </c>
      <c r="WJ282" s="1" t="s">
        <v>2787</v>
      </c>
      <c r="WK282" s="1" t="s">
        <v>2787</v>
      </c>
      <c r="WQ282">
        <v>15</v>
      </c>
      <c r="WR282">
        <v>1</v>
      </c>
      <c r="WT282">
        <v>3</v>
      </c>
      <c r="WX282" s="1" t="s">
        <v>2787</v>
      </c>
      <c r="WY282" s="1" t="s">
        <v>2787</v>
      </c>
      <c r="WZ282" s="1" t="s">
        <v>2787</v>
      </c>
      <c r="XA282" s="1" t="s">
        <v>2787</v>
      </c>
      <c r="XB282" s="1" t="s">
        <v>2787</v>
      </c>
      <c r="XC282" s="1" t="s">
        <v>2787</v>
      </c>
      <c r="XD282" s="1" t="s">
        <v>2787</v>
      </c>
      <c r="XE282" s="1" t="s">
        <v>2787</v>
      </c>
      <c r="XF282" s="1" t="s">
        <v>2787</v>
      </c>
      <c r="XG282" s="1" t="s">
        <v>2787</v>
      </c>
      <c r="XH282" s="1" t="s">
        <v>2787</v>
      </c>
      <c r="XI282" s="1" t="s">
        <v>2787</v>
      </c>
      <c r="XJ282" s="1" t="s">
        <v>2787</v>
      </c>
      <c r="XK282" s="1" t="s">
        <v>2787</v>
      </c>
      <c r="XL282" s="1" t="s">
        <v>2787</v>
      </c>
      <c r="XM282" s="1" t="s">
        <v>2787</v>
      </c>
      <c r="XN282" s="1" t="s">
        <v>2787</v>
      </c>
      <c r="XO282" s="1" t="s">
        <v>2787</v>
      </c>
      <c r="XR282">
        <v>3628.73</v>
      </c>
      <c r="XS282">
        <v>836.9</v>
      </c>
      <c r="XT282">
        <v>63.5</v>
      </c>
      <c r="XU282">
        <v>13180</v>
      </c>
      <c r="XV282">
        <v>1</v>
      </c>
      <c r="XW282">
        <v>2.4</v>
      </c>
      <c r="XX282">
        <v>1.1100000000000001</v>
      </c>
      <c r="XY282">
        <v>1.75</v>
      </c>
      <c r="XZ282" s="1" t="s">
        <v>2787</v>
      </c>
      <c r="YA282">
        <v>2.8</v>
      </c>
      <c r="YB282" s="1" t="s">
        <v>2787</v>
      </c>
      <c r="YC282" s="1" t="s">
        <v>2787</v>
      </c>
      <c r="YD282" s="1" t="s">
        <v>2787</v>
      </c>
      <c r="YE282" s="1" t="s">
        <v>2787</v>
      </c>
      <c r="YF282" s="1" t="s">
        <v>2787</v>
      </c>
      <c r="YG282" s="1" t="s">
        <v>2787</v>
      </c>
      <c r="YH282" s="1" t="s">
        <v>2787</v>
      </c>
      <c r="YI282" s="1" t="s">
        <v>2787</v>
      </c>
      <c r="YJ282" s="1" t="s">
        <v>2787</v>
      </c>
      <c r="YK282" s="1" t="s">
        <v>2787</v>
      </c>
      <c r="YL282">
        <v>45132.76</v>
      </c>
      <c r="YM282">
        <v>46453.59</v>
      </c>
      <c r="YN282">
        <v>74.072800000000001</v>
      </c>
      <c r="YO282">
        <v>428341</v>
      </c>
      <c r="YP282">
        <v>0.68300000000000005</v>
      </c>
      <c r="YQ282">
        <v>24737.9</v>
      </c>
      <c r="YR282">
        <v>1.81</v>
      </c>
      <c r="YS282">
        <v>2.44</v>
      </c>
      <c r="YT282">
        <v>0.13</v>
      </c>
      <c r="YU282">
        <v>3.53</v>
      </c>
      <c r="YV282">
        <v>95.45</v>
      </c>
      <c r="YW282">
        <v>4.8600000000000003</v>
      </c>
      <c r="YX282">
        <v>4.2</v>
      </c>
      <c r="YY282">
        <v>1156</v>
      </c>
      <c r="YZ282">
        <v>1</v>
      </c>
      <c r="ZA282">
        <v>0.5</v>
      </c>
      <c r="ZB282">
        <v>0</v>
      </c>
      <c r="ZC282">
        <v>0</v>
      </c>
      <c r="ZF282" s="1" t="s">
        <v>2787</v>
      </c>
      <c r="ZG282" s="1" t="s">
        <v>2787</v>
      </c>
      <c r="ZH282" s="1" t="s">
        <v>2787</v>
      </c>
      <c r="ZI282" s="1" t="s">
        <v>2787</v>
      </c>
      <c r="ZJ282" s="1" t="s">
        <v>2787</v>
      </c>
      <c r="ZK282" s="1" t="s">
        <v>2787</v>
      </c>
      <c r="ZL282" s="1" t="s">
        <v>2787</v>
      </c>
      <c r="ZM282" s="1" t="s">
        <v>2787</v>
      </c>
      <c r="ZO282" s="1" t="s">
        <v>2787</v>
      </c>
      <c r="ZP282">
        <v>699.23</v>
      </c>
      <c r="ZQ282">
        <v>65183.82</v>
      </c>
      <c r="ZR282">
        <v>83.96</v>
      </c>
      <c r="ZS282">
        <v>776368</v>
      </c>
      <c r="ZT282">
        <v>1</v>
      </c>
      <c r="ZU282">
        <v>30952</v>
      </c>
      <c r="ZV282">
        <v>1.5</v>
      </c>
      <c r="ZW282">
        <v>1.79</v>
      </c>
      <c r="ZX282">
        <v>0.21</v>
      </c>
      <c r="ZY282">
        <v>4.28</v>
      </c>
      <c r="ZZ282">
        <v>627.52</v>
      </c>
      <c r="AAA282">
        <v>512.86</v>
      </c>
      <c r="AAB282">
        <v>682</v>
      </c>
      <c r="AAC282">
        <v>752</v>
      </c>
      <c r="AAD282">
        <v>1</v>
      </c>
      <c r="AAE282" s="1" t="s">
        <v>2787</v>
      </c>
      <c r="AAF282">
        <v>16</v>
      </c>
      <c r="AAG282">
        <v>2.35</v>
      </c>
      <c r="AAH282" s="1" t="s">
        <v>2787</v>
      </c>
      <c r="AAI282" s="1" t="s">
        <v>2787</v>
      </c>
      <c r="AAJ282">
        <v>1136.1600000000001</v>
      </c>
      <c r="AAK282">
        <v>896.91</v>
      </c>
      <c r="AAL282">
        <v>40.18</v>
      </c>
      <c r="AAM282">
        <v>20292</v>
      </c>
      <c r="AAN282">
        <v>0.90910000000000002</v>
      </c>
      <c r="AAO282">
        <v>486.1</v>
      </c>
      <c r="AAP282">
        <v>0.64</v>
      </c>
      <c r="AAQ282">
        <v>1.58</v>
      </c>
      <c r="AAR282">
        <v>0.28999999999999998</v>
      </c>
      <c r="AAS282">
        <v>2.54</v>
      </c>
      <c r="AAT282">
        <v>310.95</v>
      </c>
      <c r="AAU282">
        <v>5733.01</v>
      </c>
      <c r="AAV282">
        <v>74.959999999999994</v>
      </c>
      <c r="AAW282">
        <v>76481</v>
      </c>
      <c r="AAX282">
        <v>1</v>
      </c>
      <c r="AAY282">
        <v>5356</v>
      </c>
      <c r="AAZ282">
        <v>2.2999999999999998</v>
      </c>
      <c r="ABA282">
        <v>3.07</v>
      </c>
      <c r="ABB282">
        <v>0.76</v>
      </c>
      <c r="ABC282">
        <v>8.98</v>
      </c>
      <c r="ABD282">
        <v>102.37</v>
      </c>
      <c r="ABE282">
        <v>659.99</v>
      </c>
      <c r="ABF282">
        <v>486</v>
      </c>
      <c r="ABG282">
        <v>1358</v>
      </c>
      <c r="ABH282">
        <v>1</v>
      </c>
      <c r="ABI282" s="1" t="s">
        <v>2787</v>
      </c>
      <c r="ABJ282">
        <v>35</v>
      </c>
      <c r="ABK282">
        <v>7.2</v>
      </c>
      <c r="ABN282">
        <v>19.59</v>
      </c>
      <c r="ABO282">
        <v>3.24</v>
      </c>
      <c r="ABP282">
        <v>1.1399999999999999</v>
      </c>
      <c r="ABQ282">
        <v>2838</v>
      </c>
      <c r="ABR282">
        <v>1</v>
      </c>
      <c r="ABS282" s="1" t="s">
        <v>2787</v>
      </c>
      <c r="ABT282">
        <v>0.08</v>
      </c>
      <c r="ABU282">
        <v>7.02</v>
      </c>
      <c r="ABX282">
        <v>235.38</v>
      </c>
      <c r="ABY282">
        <v>49.57</v>
      </c>
      <c r="ABZ282">
        <v>45.3</v>
      </c>
      <c r="ACA282">
        <v>1094</v>
      </c>
      <c r="ACB282">
        <v>1</v>
      </c>
      <c r="ACC282" s="1" t="s">
        <v>2787</v>
      </c>
      <c r="ACD282">
        <v>0.55000000000000004</v>
      </c>
      <c r="ACE282">
        <v>1.21</v>
      </c>
      <c r="ACF282" s="1" t="s">
        <v>2787</v>
      </c>
      <c r="ACG282" s="1" t="s">
        <v>2787</v>
      </c>
      <c r="ACH282">
        <v>68.87</v>
      </c>
      <c r="ACI282">
        <v>25.7</v>
      </c>
      <c r="ACJ282">
        <v>9.92</v>
      </c>
      <c r="ACK282">
        <v>2590</v>
      </c>
      <c r="ACL282">
        <v>1</v>
      </c>
      <c r="ACM282" s="1" t="s">
        <v>2787</v>
      </c>
      <c r="ACN282">
        <v>0</v>
      </c>
      <c r="ACO282">
        <v>0</v>
      </c>
      <c r="ACP282" s="1" t="s">
        <v>2787</v>
      </c>
      <c r="ACQ282" s="1" t="s">
        <v>2787</v>
      </c>
      <c r="ACR282">
        <v>5.42</v>
      </c>
      <c r="ACS282">
        <v>45.74</v>
      </c>
      <c r="ACT282">
        <v>7.57</v>
      </c>
      <c r="ACU282">
        <v>6043</v>
      </c>
      <c r="ACV282">
        <v>1</v>
      </c>
      <c r="ACW282" s="1" t="s">
        <v>2787</v>
      </c>
      <c r="ACX282">
        <v>0</v>
      </c>
      <c r="ACY282">
        <v>0</v>
      </c>
      <c r="ACZ282" s="1" t="s">
        <v>2787</v>
      </c>
      <c r="ADA282" s="1" t="s">
        <v>2787</v>
      </c>
      <c r="ADB282">
        <v>123.07</v>
      </c>
      <c r="ADC282">
        <v>48.58</v>
      </c>
      <c r="ADD282">
        <v>8.59</v>
      </c>
      <c r="ADE282">
        <v>5655</v>
      </c>
      <c r="ADF282">
        <v>1</v>
      </c>
      <c r="ADG282" s="1" t="s">
        <v>2787</v>
      </c>
      <c r="ADH282">
        <v>0</v>
      </c>
      <c r="ADI282">
        <v>0</v>
      </c>
      <c r="ADK282" s="1" t="s">
        <v>2787</v>
      </c>
      <c r="ADL282">
        <v>96.88</v>
      </c>
      <c r="ADM282">
        <v>40.01</v>
      </c>
      <c r="ADN282">
        <v>13</v>
      </c>
      <c r="ADO282">
        <v>3078</v>
      </c>
      <c r="ADP282">
        <v>1</v>
      </c>
      <c r="ADQ282" s="1" t="s">
        <v>2787</v>
      </c>
      <c r="ADR282">
        <v>0</v>
      </c>
      <c r="ADS282">
        <v>0</v>
      </c>
      <c r="ADT282" s="1" t="s">
        <v>2787</v>
      </c>
      <c r="ADU282" s="1" t="s">
        <v>2787</v>
      </c>
      <c r="ADV282">
        <v>6.78</v>
      </c>
      <c r="ADW282">
        <v>12.81</v>
      </c>
      <c r="ADX282">
        <v>0.122</v>
      </c>
      <c r="ADY282">
        <v>105008</v>
      </c>
      <c r="ADZ282">
        <v>1</v>
      </c>
      <c r="AEA282">
        <v>3075.2</v>
      </c>
      <c r="AEB282">
        <v>0</v>
      </c>
      <c r="AEC282">
        <v>0</v>
      </c>
      <c r="AEE282">
        <v>0.08</v>
      </c>
      <c r="AEF282">
        <v>320.8</v>
      </c>
      <c r="AEG282">
        <v>625.38</v>
      </c>
      <c r="AEH282">
        <v>42</v>
      </c>
      <c r="AEI282">
        <v>14890</v>
      </c>
      <c r="AEJ282">
        <v>1</v>
      </c>
      <c r="AEK282" s="1" t="s">
        <v>2787</v>
      </c>
      <c r="AEL282">
        <v>0</v>
      </c>
      <c r="AEM282">
        <v>0</v>
      </c>
      <c r="AEN282" s="1" t="s">
        <v>2787</v>
      </c>
      <c r="AEO282" s="1" t="s">
        <v>2787</v>
      </c>
      <c r="AEP282">
        <v>0.42</v>
      </c>
      <c r="AEQ282">
        <v>3.4</v>
      </c>
      <c r="AER282">
        <v>617999599999986.88</v>
      </c>
      <c r="AES282">
        <v>165069</v>
      </c>
      <c r="AET282">
        <v>2.999998E+16</v>
      </c>
      <c r="AEU282">
        <v>0</v>
      </c>
      <c r="AEV282">
        <v>0</v>
      </c>
      <c r="AEW282">
        <v>0</v>
      </c>
      <c r="AEY282" s="1" t="s">
        <v>2787</v>
      </c>
      <c r="AEZ282">
        <v>13.43</v>
      </c>
      <c r="AFA282">
        <v>3.85</v>
      </c>
      <c r="AFB282">
        <v>0.63</v>
      </c>
      <c r="AFC282">
        <v>6131</v>
      </c>
      <c r="AFD282">
        <v>1</v>
      </c>
      <c r="AFE282">
        <v>93.9</v>
      </c>
      <c r="AFF282">
        <v>0</v>
      </c>
      <c r="AFG282">
        <v>0</v>
      </c>
      <c r="AFI282">
        <v>0.32</v>
      </c>
      <c r="AFJ282">
        <v>198.4</v>
      </c>
      <c r="AFK282">
        <v>64.510000000000005</v>
      </c>
      <c r="AFL282">
        <v>31</v>
      </c>
      <c r="AFM282">
        <v>2081</v>
      </c>
      <c r="AFN282">
        <v>1</v>
      </c>
      <c r="AFO282" s="1" t="s">
        <v>2787</v>
      </c>
      <c r="AFP282">
        <v>0.5</v>
      </c>
      <c r="AFQ282">
        <v>1.61</v>
      </c>
      <c r="AFR282" s="1" t="s">
        <v>2787</v>
      </c>
      <c r="AFS282" s="1" t="s">
        <v>2787</v>
      </c>
      <c r="AFT282">
        <v>351.75</v>
      </c>
      <c r="AFU282">
        <v>11.3</v>
      </c>
      <c r="AFV282">
        <v>6.85</v>
      </c>
      <c r="AFW282">
        <v>1650</v>
      </c>
      <c r="AFX282">
        <v>1</v>
      </c>
      <c r="AFY282">
        <v>5.2</v>
      </c>
      <c r="AFZ282">
        <v>0.5</v>
      </c>
      <c r="AGA282">
        <v>7.3</v>
      </c>
      <c r="AGD282">
        <v>72.599999999999994</v>
      </c>
      <c r="AGE282">
        <v>16.7</v>
      </c>
      <c r="AGF282">
        <v>5.6694000000000004</v>
      </c>
      <c r="AGG282">
        <v>2275</v>
      </c>
      <c r="AGH282">
        <v>0.77239999999999998</v>
      </c>
      <c r="AGI282">
        <v>23</v>
      </c>
      <c r="AGJ282">
        <v>0</v>
      </c>
      <c r="AGK282">
        <v>0</v>
      </c>
      <c r="AGM282">
        <v>-1.08</v>
      </c>
      <c r="AGN282">
        <v>18.170000000000002</v>
      </c>
      <c r="AGO282">
        <v>9.07</v>
      </c>
      <c r="AGP282">
        <v>2.09</v>
      </c>
      <c r="AGQ282">
        <v>4340</v>
      </c>
      <c r="AGR282">
        <v>1</v>
      </c>
      <c r="AGS282">
        <v>27.5</v>
      </c>
      <c r="AGT282">
        <v>0</v>
      </c>
      <c r="AGU282">
        <v>0</v>
      </c>
      <c r="AGV282">
        <v>0.11</v>
      </c>
      <c r="AGW282">
        <v>-0.38</v>
      </c>
      <c r="AGX282">
        <v>97.83</v>
      </c>
      <c r="AGY282">
        <v>38.78</v>
      </c>
      <c r="AGZ282">
        <v>4.5</v>
      </c>
      <c r="AHA282">
        <v>8618</v>
      </c>
      <c r="AHB282">
        <v>1</v>
      </c>
      <c r="AHC282">
        <v>89.6</v>
      </c>
      <c r="AHD282">
        <v>0</v>
      </c>
      <c r="AHE282">
        <v>0</v>
      </c>
      <c r="AHF282" s="1" t="s">
        <v>2787</v>
      </c>
      <c r="AHG282" s="1" t="s">
        <v>2787</v>
      </c>
      <c r="AHH282">
        <v>107.83</v>
      </c>
      <c r="AHI282">
        <v>34.15</v>
      </c>
      <c r="AHJ282">
        <v>8.68</v>
      </c>
      <c r="AHK282">
        <v>3935</v>
      </c>
      <c r="AHL282">
        <v>1</v>
      </c>
      <c r="AHM282">
        <v>21.1</v>
      </c>
      <c r="AHN282">
        <v>0</v>
      </c>
      <c r="AHO282">
        <v>0</v>
      </c>
      <c r="AHP282" s="1" t="s">
        <v>2787</v>
      </c>
      <c r="AHQ282">
        <v>0.57999999999999996</v>
      </c>
      <c r="AHR282">
        <v>10.32</v>
      </c>
      <c r="AHS282">
        <v>88.77</v>
      </c>
      <c r="AHT282">
        <v>3.6027</v>
      </c>
      <c r="AHU282">
        <v>24320</v>
      </c>
      <c r="AHV282">
        <v>0.98699999999999999</v>
      </c>
      <c r="AHW282">
        <v>21.2</v>
      </c>
      <c r="AHX282">
        <v>0</v>
      </c>
      <c r="AHY282">
        <v>0</v>
      </c>
      <c r="AHZ282" s="1" t="s">
        <v>2787</v>
      </c>
      <c r="AIA282" s="1" t="s">
        <v>2787</v>
      </c>
      <c r="AIB282">
        <v>92</v>
      </c>
      <c r="AIC282">
        <v>17.66</v>
      </c>
      <c r="AID282">
        <v>2.5627</v>
      </c>
      <c r="AIE282">
        <v>3839</v>
      </c>
      <c r="AIF282">
        <v>0.55710000000000004</v>
      </c>
      <c r="AIG282">
        <v>40.6</v>
      </c>
      <c r="AIH282">
        <v>0</v>
      </c>
      <c r="AII282">
        <v>0</v>
      </c>
      <c r="AIK282" s="1" t="s">
        <v>2787</v>
      </c>
      <c r="AIL282">
        <v>36.06</v>
      </c>
      <c r="AIM282">
        <v>22.84</v>
      </c>
      <c r="AIN282">
        <v>2.0465</v>
      </c>
      <c r="AIO282">
        <v>9135</v>
      </c>
      <c r="AIP282">
        <v>0.81859999999999999</v>
      </c>
      <c r="AIQ282">
        <v>120.1</v>
      </c>
      <c r="AIR282">
        <v>0</v>
      </c>
      <c r="AIS282">
        <v>0</v>
      </c>
      <c r="AIU282" s="1" t="s">
        <v>2787</v>
      </c>
      <c r="AIV282">
        <v>28.33</v>
      </c>
      <c r="AIW282">
        <v>22.89</v>
      </c>
      <c r="AIX282">
        <v>679.99950000000001</v>
      </c>
      <c r="AIY282">
        <v>13463</v>
      </c>
      <c r="AIZ282">
        <v>400</v>
      </c>
      <c r="AJA282">
        <v>6.3</v>
      </c>
      <c r="AJB282">
        <v>0</v>
      </c>
      <c r="AJC282">
        <v>0</v>
      </c>
      <c r="AJD282">
        <v>50.91</v>
      </c>
      <c r="AJE282">
        <v>-340</v>
      </c>
      <c r="AJF282">
        <v>41.77</v>
      </c>
      <c r="AJG282">
        <v>46.67</v>
      </c>
      <c r="AJH282">
        <v>8.2899999999999991</v>
      </c>
      <c r="AJI282">
        <v>5630</v>
      </c>
      <c r="AJJ282">
        <v>1</v>
      </c>
      <c r="AJK282" s="1" t="s">
        <v>2787</v>
      </c>
      <c r="AJL282">
        <v>0</v>
      </c>
      <c r="AJM282">
        <v>0</v>
      </c>
      <c r="AJO282" s="1" t="s">
        <v>2787</v>
      </c>
      <c r="AJP282">
        <v>4.3099999999999996</v>
      </c>
      <c r="AJQ282">
        <v>3</v>
      </c>
      <c r="AJR282">
        <v>0.75</v>
      </c>
      <c r="AJS282">
        <v>4004</v>
      </c>
      <c r="AJT282">
        <v>1</v>
      </c>
      <c r="AJU282" s="1" t="s">
        <v>2787</v>
      </c>
      <c r="AJV282">
        <v>0</v>
      </c>
      <c r="AJW282">
        <v>0</v>
      </c>
      <c r="AJX282" s="1" t="s">
        <v>2787</v>
      </c>
      <c r="AJY282" s="1" t="s">
        <v>2787</v>
      </c>
      <c r="AJZ282">
        <v>128.49</v>
      </c>
      <c r="AKA282">
        <v>211.89</v>
      </c>
      <c r="AKB282">
        <v>23.5</v>
      </c>
      <c r="AKC282">
        <v>9017</v>
      </c>
      <c r="AKD282">
        <v>1</v>
      </c>
      <c r="AKE282">
        <v>165</v>
      </c>
      <c r="AKF282">
        <v>0</v>
      </c>
      <c r="AKG282">
        <v>0</v>
      </c>
      <c r="AKH282">
        <v>0.99</v>
      </c>
      <c r="AKI282">
        <v>-4.2699999999999996</v>
      </c>
      <c r="AKJ282">
        <v>35.049999999999997</v>
      </c>
      <c r="AKK282">
        <v>21.36</v>
      </c>
      <c r="AKL282">
        <v>4.3419999999999996</v>
      </c>
      <c r="AKM282">
        <v>4488</v>
      </c>
      <c r="AKN282">
        <v>0.91220000000000001</v>
      </c>
      <c r="AKO282">
        <v>168</v>
      </c>
      <c r="AKP282">
        <v>0</v>
      </c>
      <c r="AKQ282">
        <v>0</v>
      </c>
      <c r="AKR282">
        <v>0.1</v>
      </c>
      <c r="AKS282">
        <v>-0.72</v>
      </c>
      <c r="AKT282">
        <v>0.01</v>
      </c>
      <c r="AKU282">
        <v>0.28000000000000003</v>
      </c>
      <c r="AKV282">
        <v>0.12</v>
      </c>
      <c r="AKW282">
        <v>2302</v>
      </c>
      <c r="AKX282">
        <v>1</v>
      </c>
      <c r="AKY282">
        <v>36.700000000000003</v>
      </c>
      <c r="AKZ282">
        <v>0</v>
      </c>
      <c r="ALA282">
        <v>0</v>
      </c>
      <c r="ALB282" s="1" t="s">
        <v>2787</v>
      </c>
      <c r="ALC282" s="1" t="s">
        <v>2787</v>
      </c>
      <c r="ALD282">
        <v>5.19</v>
      </c>
      <c r="ALE282">
        <v>6.31</v>
      </c>
      <c r="ALF282">
        <v>1.6</v>
      </c>
      <c r="ALG282">
        <v>6862</v>
      </c>
      <c r="ALH282">
        <v>1.7417</v>
      </c>
      <c r="ALI282">
        <v>451.2</v>
      </c>
      <c r="ALJ282">
        <v>0</v>
      </c>
      <c r="ALK282">
        <v>0</v>
      </c>
      <c r="ALL282">
        <v>0.49</v>
      </c>
      <c r="ALM282">
        <v>-0.71</v>
      </c>
      <c r="ALN282" s="1" t="s">
        <v>2787</v>
      </c>
      <c r="ALO282" s="1" t="s">
        <v>2787</v>
      </c>
      <c r="ALP282" s="1" t="s">
        <v>2787</v>
      </c>
      <c r="ALQ282" s="1" t="s">
        <v>2787</v>
      </c>
      <c r="ALR282" s="1" t="s">
        <v>2787</v>
      </c>
      <c r="ALS282" s="1" t="s">
        <v>2787</v>
      </c>
      <c r="ALT282" s="1" t="s">
        <v>2787</v>
      </c>
      <c r="ALU282" s="1" t="s">
        <v>2787</v>
      </c>
      <c r="ALV282" s="1" t="s">
        <v>2787</v>
      </c>
      <c r="ALW282" s="1" t="s">
        <v>2787</v>
      </c>
      <c r="ALX282">
        <v>15.08</v>
      </c>
      <c r="ALY282">
        <v>16.41</v>
      </c>
      <c r="ALZ282">
        <v>1.1628000000000001</v>
      </c>
      <c r="AMA282">
        <v>13603</v>
      </c>
      <c r="AMB282">
        <v>0.96419999999999995</v>
      </c>
      <c r="AMC282">
        <v>583.1</v>
      </c>
      <c r="AMD282">
        <v>0</v>
      </c>
      <c r="AME282">
        <v>0</v>
      </c>
      <c r="AMF282">
        <v>0.26</v>
      </c>
      <c r="AMG282">
        <v>-1.04</v>
      </c>
      <c r="AMH282">
        <v>281.58999999999997</v>
      </c>
      <c r="AMI282">
        <v>69.19</v>
      </c>
      <c r="AMJ282">
        <v>30</v>
      </c>
      <c r="AMK282">
        <v>2306</v>
      </c>
      <c r="AML282">
        <v>1</v>
      </c>
      <c r="AMM282">
        <v>12.6</v>
      </c>
      <c r="AMN282">
        <v>0.8</v>
      </c>
      <c r="AMO282">
        <v>2.67</v>
      </c>
      <c r="AMP282">
        <v>0.2</v>
      </c>
      <c r="AMQ282">
        <v>1.49</v>
      </c>
      <c r="AMR282">
        <v>78.7</v>
      </c>
      <c r="AMS282">
        <v>29.36</v>
      </c>
      <c r="AMT282">
        <v>7.28</v>
      </c>
      <c r="AMU282">
        <v>4033</v>
      </c>
      <c r="AMV282">
        <v>1</v>
      </c>
      <c r="AMW282">
        <v>12.3</v>
      </c>
      <c r="AMX282">
        <v>0</v>
      </c>
      <c r="AMY282">
        <v>0</v>
      </c>
      <c r="AMZ282" s="1" t="s">
        <v>2787</v>
      </c>
      <c r="ANA282" s="1" t="s">
        <v>2787</v>
      </c>
      <c r="ANB282">
        <v>131.35</v>
      </c>
      <c r="ANC282">
        <v>62.7</v>
      </c>
      <c r="AND282">
        <v>19.5</v>
      </c>
      <c r="ANE282">
        <v>3216</v>
      </c>
      <c r="ANF282">
        <v>1</v>
      </c>
      <c r="ANG282" s="1" t="s">
        <v>2787</v>
      </c>
      <c r="ANH282">
        <v>0.15</v>
      </c>
      <c r="ANI282">
        <v>0.77</v>
      </c>
      <c r="ANK282" s="1" t="s">
        <v>2787</v>
      </c>
      <c r="ANL282">
        <v>176.21</v>
      </c>
      <c r="ANM282">
        <v>6103.7</v>
      </c>
      <c r="ANN282">
        <v>6.44</v>
      </c>
      <c r="ANO282">
        <v>947779</v>
      </c>
      <c r="ANP282">
        <v>1</v>
      </c>
      <c r="ANQ282" s="1" t="s">
        <v>2787</v>
      </c>
      <c r="ANR282">
        <v>0.23</v>
      </c>
      <c r="ANS282">
        <v>0.79</v>
      </c>
      <c r="ANT282" s="1" t="s">
        <v>2787</v>
      </c>
      <c r="ANU282" s="1" t="s">
        <v>2787</v>
      </c>
      <c r="ANV282">
        <v>27.33</v>
      </c>
      <c r="ANW282">
        <v>26.5</v>
      </c>
      <c r="ANX282">
        <v>9.49</v>
      </c>
      <c r="ANY282">
        <v>2792</v>
      </c>
      <c r="ANZ282">
        <v>1</v>
      </c>
      <c r="AOA282">
        <v>13.9</v>
      </c>
      <c r="AOB282">
        <v>1</v>
      </c>
      <c r="AOC282">
        <v>10.54</v>
      </c>
      <c r="AOD282" s="1" t="s">
        <v>2787</v>
      </c>
      <c r="AOE282">
        <v>0.78</v>
      </c>
      <c r="AOF282">
        <v>9.9499999999999993</v>
      </c>
      <c r="AOG282">
        <v>3.05</v>
      </c>
      <c r="AOH282">
        <v>0.92</v>
      </c>
      <c r="AOI282">
        <v>3314</v>
      </c>
      <c r="AOJ282">
        <v>1</v>
      </c>
      <c r="AOK282">
        <v>9.6</v>
      </c>
      <c r="AOL282">
        <v>0</v>
      </c>
      <c r="AOM282">
        <v>0</v>
      </c>
      <c r="AON282" s="1" t="s">
        <v>2787</v>
      </c>
      <c r="AOO282">
        <v>-0.03</v>
      </c>
      <c r="AOP282">
        <v>7.8</v>
      </c>
      <c r="AOQ282">
        <v>15.78</v>
      </c>
      <c r="AOR282">
        <v>164.4171</v>
      </c>
      <c r="AOS282">
        <v>14193</v>
      </c>
      <c r="AOT282">
        <v>147.8571</v>
      </c>
      <c r="AOU282">
        <v>1.3</v>
      </c>
      <c r="AOV282">
        <v>0</v>
      </c>
      <c r="AOW282">
        <v>0</v>
      </c>
      <c r="AOY282" s="1" t="s">
        <v>2787</v>
      </c>
      <c r="AOZ282">
        <v>49.88</v>
      </c>
      <c r="APA282">
        <v>15.56</v>
      </c>
      <c r="APB282">
        <v>4.29</v>
      </c>
      <c r="APC282">
        <v>3627</v>
      </c>
      <c r="APD282">
        <v>1</v>
      </c>
      <c r="APE282">
        <v>76</v>
      </c>
      <c r="APF282">
        <v>0</v>
      </c>
      <c r="APG282">
        <v>0</v>
      </c>
      <c r="API282">
        <v>0</v>
      </c>
      <c r="APJ282">
        <v>0.86</v>
      </c>
      <c r="APK282">
        <v>15.39</v>
      </c>
      <c r="APL282">
        <v>14440010</v>
      </c>
      <c r="APM282">
        <v>30783</v>
      </c>
      <c r="APN282">
        <v>28880000</v>
      </c>
      <c r="APO282">
        <v>0</v>
      </c>
      <c r="APP282">
        <v>0</v>
      </c>
      <c r="APQ282">
        <v>0</v>
      </c>
      <c r="APR282" s="1" t="s">
        <v>2787</v>
      </c>
      <c r="APS282" s="1" t="s">
        <v>2787</v>
      </c>
      <c r="APT282">
        <v>75.540000000000006</v>
      </c>
      <c r="APU282">
        <v>4202.68</v>
      </c>
      <c r="APV282">
        <v>9.4883000000000006</v>
      </c>
      <c r="APW282">
        <v>404104</v>
      </c>
      <c r="APX282">
        <v>0.9123</v>
      </c>
      <c r="APY282">
        <v>1670.4</v>
      </c>
      <c r="APZ282">
        <v>0.5</v>
      </c>
      <c r="AQA282">
        <v>5.29</v>
      </c>
      <c r="AQB282">
        <v>0.02</v>
      </c>
      <c r="AQC282">
        <v>1.26</v>
      </c>
      <c r="AQD282">
        <v>170.93</v>
      </c>
      <c r="AQE282">
        <v>140.28</v>
      </c>
      <c r="AQF282">
        <v>17.4924</v>
      </c>
      <c r="AQG282">
        <v>7364</v>
      </c>
      <c r="AQH282">
        <v>0.91820000000000002</v>
      </c>
      <c r="AQI282">
        <v>8.3000000000000007</v>
      </c>
      <c r="AQJ282">
        <v>0.46</v>
      </c>
      <c r="AQK282">
        <v>2.62</v>
      </c>
      <c r="AQL282" s="1" t="s">
        <v>2787</v>
      </c>
      <c r="AQM282">
        <v>2.0699999999999998</v>
      </c>
      <c r="AQN282">
        <v>14.91</v>
      </c>
      <c r="AQO282">
        <v>6.5</v>
      </c>
      <c r="AQP282">
        <v>6322.4610000000002</v>
      </c>
      <c r="AQQ282">
        <v>6747</v>
      </c>
      <c r="AQR282">
        <v>6565.3789999999999</v>
      </c>
      <c r="AQS282">
        <v>0.3</v>
      </c>
      <c r="AQT282">
        <v>0</v>
      </c>
      <c r="AQU282">
        <v>0</v>
      </c>
      <c r="AQV282" s="1" t="s">
        <v>2787</v>
      </c>
      <c r="AQW282">
        <v>-1050.46</v>
      </c>
      <c r="AQX282">
        <v>294.74</v>
      </c>
      <c r="AQY282">
        <v>20.04</v>
      </c>
      <c r="AQZ282">
        <v>67</v>
      </c>
      <c r="ARA282">
        <v>299</v>
      </c>
      <c r="ARB282">
        <v>1</v>
      </c>
      <c r="ARC282">
        <v>0.1</v>
      </c>
      <c r="ARD282">
        <v>0</v>
      </c>
      <c r="ARE282">
        <v>0</v>
      </c>
      <c r="ARF282" s="1" t="s">
        <v>2787</v>
      </c>
      <c r="ARG282" s="1" t="s">
        <v>2787</v>
      </c>
      <c r="ARH282">
        <v>109.62</v>
      </c>
      <c r="ARI282">
        <v>47.17</v>
      </c>
      <c r="ARJ282">
        <v>18.961400000000001</v>
      </c>
      <c r="ARK282">
        <v>2444</v>
      </c>
      <c r="ARL282">
        <v>0.98250000000000004</v>
      </c>
      <c r="ARM282">
        <v>40.299999999999997</v>
      </c>
      <c r="ARN282">
        <v>0.92</v>
      </c>
      <c r="ARO282">
        <v>4.87</v>
      </c>
      <c r="ARP282" s="1" t="s">
        <v>2787</v>
      </c>
      <c r="ARQ282">
        <v>3.15</v>
      </c>
      <c r="ARR282">
        <v>65.2</v>
      </c>
      <c r="ARS282">
        <v>69.17</v>
      </c>
      <c r="ART282">
        <v>14.8</v>
      </c>
      <c r="ARU282">
        <v>4674</v>
      </c>
      <c r="ARV282">
        <v>1</v>
      </c>
      <c r="ARW282">
        <v>81.3</v>
      </c>
      <c r="ARX282">
        <v>0</v>
      </c>
      <c r="ARY282">
        <v>0</v>
      </c>
      <c r="ARZ282">
        <v>7.0000000000000007E-2</v>
      </c>
      <c r="ASA282">
        <v>-0.02</v>
      </c>
      <c r="ASB282">
        <v>34.65</v>
      </c>
      <c r="ASC282">
        <v>6.01</v>
      </c>
      <c r="ASD282">
        <v>18.379200000000001</v>
      </c>
      <c r="ASE282">
        <v>29485</v>
      </c>
      <c r="ASF282">
        <v>90.094099999999997</v>
      </c>
      <c r="ASG282">
        <v>42.8</v>
      </c>
      <c r="ASH282">
        <v>0</v>
      </c>
      <c r="ASI282">
        <v>0</v>
      </c>
      <c r="ASJ282" s="1" t="s">
        <v>2787</v>
      </c>
      <c r="ASK282" s="1" t="s">
        <v>2787</v>
      </c>
      <c r="ASL282">
        <v>77.239999999999995</v>
      </c>
      <c r="ASM282">
        <v>16.02</v>
      </c>
      <c r="ASN282">
        <v>5.0999999999999996</v>
      </c>
      <c r="ASO282">
        <v>3141</v>
      </c>
      <c r="ASP282">
        <v>1</v>
      </c>
      <c r="ASQ282">
        <v>14.8</v>
      </c>
      <c r="ASR282">
        <v>0</v>
      </c>
      <c r="ASS282">
        <v>0</v>
      </c>
      <c r="ASU282">
        <v>0.3</v>
      </c>
      <c r="ASV282">
        <v>158.41</v>
      </c>
      <c r="ASW282">
        <v>13.59</v>
      </c>
      <c r="ASX282">
        <v>0.1</v>
      </c>
      <c r="ASY282">
        <v>135916</v>
      </c>
      <c r="ASZ282">
        <v>1</v>
      </c>
      <c r="ATA282">
        <v>35.4</v>
      </c>
      <c r="ATB282">
        <v>0</v>
      </c>
      <c r="ATC282">
        <v>0</v>
      </c>
      <c r="ATE282" s="1" t="s">
        <v>2787</v>
      </c>
      <c r="ATF282">
        <v>2614.64</v>
      </c>
      <c r="ATG282">
        <v>146.87</v>
      </c>
      <c r="ATH282">
        <v>179</v>
      </c>
      <c r="ATI282">
        <v>821</v>
      </c>
      <c r="ATJ282">
        <v>1</v>
      </c>
      <c r="ATK282">
        <v>1.2</v>
      </c>
      <c r="ATL282">
        <v>1.8</v>
      </c>
      <c r="ATM282">
        <v>1.01</v>
      </c>
      <c r="ATN282" s="1" t="s">
        <v>2787</v>
      </c>
      <c r="ATO282" s="1" t="s">
        <v>2787</v>
      </c>
      <c r="ATP282">
        <v>76.97</v>
      </c>
      <c r="ATQ282">
        <v>50.24</v>
      </c>
      <c r="ATR282">
        <v>7.05</v>
      </c>
      <c r="ATS282">
        <v>7126</v>
      </c>
      <c r="ATT282">
        <v>1</v>
      </c>
      <c r="ATU282">
        <v>0.4</v>
      </c>
      <c r="ATV282">
        <v>0</v>
      </c>
      <c r="ATW282">
        <v>0</v>
      </c>
      <c r="ATZ282">
        <v>0.73</v>
      </c>
      <c r="AUA282">
        <v>1.2</v>
      </c>
      <c r="AUB282">
        <v>0.08</v>
      </c>
      <c r="AUC282">
        <v>15044</v>
      </c>
      <c r="AUD282">
        <v>1</v>
      </c>
      <c r="AUE282" s="1" t="s">
        <v>2787</v>
      </c>
      <c r="AUF282">
        <v>0</v>
      </c>
      <c r="AUG282">
        <v>0</v>
      </c>
      <c r="AUI282" s="1" t="s">
        <v>2787</v>
      </c>
      <c r="AUJ282">
        <v>26.28</v>
      </c>
      <c r="AUK282">
        <v>4.9000000000000004</v>
      </c>
      <c r="AUL282">
        <v>1.21</v>
      </c>
      <c r="AUM282">
        <v>4049</v>
      </c>
      <c r="AUN282">
        <v>1</v>
      </c>
      <c r="AUO282">
        <v>27.2</v>
      </c>
      <c r="AUP282">
        <v>0</v>
      </c>
      <c r="AUQ282">
        <v>0</v>
      </c>
      <c r="AUR282" s="1" t="s">
        <v>2787</v>
      </c>
      <c r="AUS282" s="1" t="s">
        <v>2787</v>
      </c>
      <c r="AUT282">
        <v>55.11</v>
      </c>
      <c r="AUU282">
        <v>80.19</v>
      </c>
      <c r="AUV282">
        <v>3.3</v>
      </c>
      <c r="AUW282">
        <v>24300</v>
      </c>
      <c r="AUX282">
        <v>1</v>
      </c>
      <c r="AUY282" s="1" t="s">
        <v>2787</v>
      </c>
      <c r="AUZ282">
        <v>0.04</v>
      </c>
      <c r="AVA282">
        <v>1.21</v>
      </c>
      <c r="AVB282" s="1" t="s">
        <v>2787</v>
      </c>
      <c r="AVC282" s="1" t="s">
        <v>2787</v>
      </c>
      <c r="AVD282">
        <v>50.44</v>
      </c>
      <c r="AVE282">
        <v>19.02</v>
      </c>
      <c r="AVF282">
        <v>1.49</v>
      </c>
      <c r="AVG282">
        <v>12762</v>
      </c>
      <c r="AVH282">
        <v>1</v>
      </c>
      <c r="AVI282" s="1" t="s">
        <v>2787</v>
      </c>
      <c r="AVJ282">
        <v>0</v>
      </c>
      <c r="AVK282">
        <v>0</v>
      </c>
      <c r="AVL282" s="1" t="s">
        <v>2787</v>
      </c>
      <c r="AVM282" s="1" t="s">
        <v>2787</v>
      </c>
      <c r="AVN282">
        <v>5.44</v>
      </c>
      <c r="AVO282">
        <v>30.37</v>
      </c>
      <c r="AVP282">
        <v>3.0649999999999999</v>
      </c>
      <c r="AVQ282">
        <v>9907</v>
      </c>
      <c r="AVR282">
        <v>1</v>
      </c>
      <c r="AVS282">
        <v>151.5</v>
      </c>
      <c r="AVT282">
        <v>0</v>
      </c>
      <c r="AVU282">
        <v>0</v>
      </c>
      <c r="AVV282">
        <v>0.33</v>
      </c>
      <c r="AVW282">
        <v>-0.2</v>
      </c>
      <c r="AVX282">
        <v>307.58999999999997</v>
      </c>
      <c r="AVY282">
        <v>324.26</v>
      </c>
      <c r="AVZ282">
        <v>58.5</v>
      </c>
      <c r="AWA282">
        <v>5543</v>
      </c>
      <c r="AWB282">
        <v>1</v>
      </c>
      <c r="AWC282">
        <v>84.6</v>
      </c>
      <c r="AWD282">
        <v>0.32</v>
      </c>
      <c r="AWE282">
        <v>0.55000000000000004</v>
      </c>
      <c r="AWF282">
        <v>0.14000000000000001</v>
      </c>
      <c r="AWG282">
        <v>1.69</v>
      </c>
      <c r="AWH282">
        <v>1.45</v>
      </c>
      <c r="AWI282">
        <v>16.100000000000001</v>
      </c>
      <c r="AWJ282">
        <v>2.5076000000000001</v>
      </c>
      <c r="AWK282">
        <v>5610</v>
      </c>
      <c r="AWL282">
        <v>0.87370000000000003</v>
      </c>
      <c r="AWM282">
        <v>83.8</v>
      </c>
      <c r="AWN282">
        <v>0</v>
      </c>
      <c r="AWO282">
        <v>0</v>
      </c>
      <c r="AWP282" s="1" t="s">
        <v>2787</v>
      </c>
      <c r="AWQ282">
        <v>0.18</v>
      </c>
      <c r="AWR282">
        <v>16.079999999999998</v>
      </c>
      <c r="AWS282">
        <v>5.31</v>
      </c>
      <c r="AWT282">
        <v>1.23</v>
      </c>
      <c r="AWU282">
        <v>4316</v>
      </c>
      <c r="AWV282">
        <v>1</v>
      </c>
      <c r="AWW282">
        <v>117.9</v>
      </c>
      <c r="AWX282">
        <v>0</v>
      </c>
      <c r="AWY282">
        <v>0</v>
      </c>
      <c r="AWZ282" s="1" t="s">
        <v>2787</v>
      </c>
      <c r="AXA282">
        <v>-0.18</v>
      </c>
      <c r="AXB282">
        <v>21.44</v>
      </c>
      <c r="AXC282">
        <v>6.44</v>
      </c>
      <c r="AXD282">
        <v>2.61</v>
      </c>
      <c r="AXE282">
        <v>2467</v>
      </c>
      <c r="AXF282">
        <v>1</v>
      </c>
      <c r="AXG282">
        <v>172.9</v>
      </c>
      <c r="AXH282">
        <v>0</v>
      </c>
      <c r="AXI282">
        <v>0</v>
      </c>
      <c r="AXK282" s="1" t="s">
        <v>2787</v>
      </c>
      <c r="AXL282">
        <v>209.97</v>
      </c>
      <c r="AXM282">
        <v>12.15</v>
      </c>
      <c r="AXN282">
        <v>19.8</v>
      </c>
      <c r="AXO282">
        <v>614</v>
      </c>
      <c r="AXP282">
        <v>1</v>
      </c>
      <c r="AXQ282">
        <v>0.1</v>
      </c>
      <c r="AXR282">
        <v>0.35</v>
      </c>
      <c r="AXS282">
        <v>1.77</v>
      </c>
      <c r="AXV282">
        <v>58.55</v>
      </c>
      <c r="AXW282">
        <v>7.84</v>
      </c>
      <c r="AXX282">
        <v>4.66</v>
      </c>
      <c r="AXY282">
        <v>1683</v>
      </c>
      <c r="AXZ282">
        <v>1</v>
      </c>
      <c r="AYA282">
        <v>5.2</v>
      </c>
      <c r="AYB282">
        <v>0.11</v>
      </c>
      <c r="AYC282">
        <v>2.36</v>
      </c>
      <c r="AYE282" s="1" t="s">
        <v>2787</v>
      </c>
      <c r="AYF282">
        <v>0.91</v>
      </c>
      <c r="AYG282">
        <v>16.46</v>
      </c>
      <c r="AYH282">
        <v>15497780000000</v>
      </c>
      <c r="AYI282">
        <v>265429</v>
      </c>
      <c r="AYJ282">
        <v>249964300000000</v>
      </c>
      <c r="AYK282">
        <v>0</v>
      </c>
      <c r="AYL282">
        <v>0</v>
      </c>
      <c r="AYM282">
        <v>0</v>
      </c>
      <c r="AYP282">
        <v>125.66</v>
      </c>
      <c r="AYQ282">
        <v>28.96</v>
      </c>
      <c r="AYR282">
        <v>6.9</v>
      </c>
      <c r="AYS282">
        <v>4197</v>
      </c>
      <c r="AYT282">
        <v>1</v>
      </c>
      <c r="AYU282">
        <v>12.8</v>
      </c>
      <c r="AYV282">
        <v>0</v>
      </c>
      <c r="AYW282">
        <v>0</v>
      </c>
      <c r="AYX282" s="1" t="s">
        <v>2787</v>
      </c>
      <c r="AYY282">
        <v>0.51</v>
      </c>
      <c r="AYZ282">
        <v>283.08</v>
      </c>
      <c r="AZA282">
        <v>60.88</v>
      </c>
      <c r="AZB282">
        <v>36.799999999999997</v>
      </c>
      <c r="AZC282">
        <v>1654</v>
      </c>
      <c r="AZD282">
        <v>1</v>
      </c>
      <c r="AZE282">
        <v>2.7</v>
      </c>
      <c r="AZF282">
        <v>0</v>
      </c>
      <c r="AZG282">
        <v>0</v>
      </c>
      <c r="AZH282">
        <v>0.44</v>
      </c>
      <c r="AZI282">
        <v>1.01</v>
      </c>
      <c r="AZJ282">
        <v>34.450000000000003</v>
      </c>
      <c r="AZK282">
        <v>7.2</v>
      </c>
      <c r="AZL282">
        <v>4.0999999999999996</v>
      </c>
      <c r="AZM282">
        <v>1757</v>
      </c>
      <c r="AZN282">
        <v>1</v>
      </c>
      <c r="AZO282">
        <v>6</v>
      </c>
      <c r="AZP282">
        <v>0</v>
      </c>
      <c r="AZQ282">
        <v>0</v>
      </c>
      <c r="AZT282">
        <v>172.68</v>
      </c>
      <c r="AZU282">
        <v>120.21</v>
      </c>
      <c r="AZV282">
        <v>22.9</v>
      </c>
      <c r="AZW282">
        <v>5249</v>
      </c>
      <c r="AZX282">
        <v>1</v>
      </c>
      <c r="AZY282">
        <v>100.3</v>
      </c>
      <c r="AZZ282">
        <v>0.56999999999999995</v>
      </c>
      <c r="BAA282">
        <v>2.4900000000000002</v>
      </c>
      <c r="BAB282">
        <v>0.3</v>
      </c>
      <c r="BAC282">
        <v>1.82</v>
      </c>
      <c r="BAD282">
        <v>1.62</v>
      </c>
      <c r="BAE282">
        <v>0.61</v>
      </c>
      <c r="BAF282">
        <v>0.14000000000000001</v>
      </c>
      <c r="BAG282">
        <v>4300</v>
      </c>
      <c r="BAH282">
        <v>1</v>
      </c>
      <c r="BAI282">
        <v>30.4</v>
      </c>
      <c r="BAJ282">
        <v>0</v>
      </c>
      <c r="BAK282">
        <v>0</v>
      </c>
      <c r="BAN282">
        <v>13.33</v>
      </c>
      <c r="BAO282">
        <v>4.12</v>
      </c>
      <c r="BAP282">
        <v>2.2000000000000002</v>
      </c>
      <c r="BAQ282">
        <v>1872</v>
      </c>
      <c r="BAR282">
        <v>1</v>
      </c>
      <c r="BAS282" s="1" t="s">
        <v>2787</v>
      </c>
      <c r="BAT282">
        <v>0</v>
      </c>
      <c r="BAU282">
        <v>0</v>
      </c>
      <c r="BAV282" s="1" t="s">
        <v>2787</v>
      </c>
      <c r="BAW282" s="1" t="s">
        <v>2787</v>
      </c>
      <c r="BAX282">
        <v>23.46</v>
      </c>
      <c r="BAY282">
        <v>31.19</v>
      </c>
      <c r="BAZ282">
        <v>6.04</v>
      </c>
      <c r="BBA282">
        <v>5079</v>
      </c>
      <c r="BBB282">
        <v>0.98450000000000004</v>
      </c>
      <c r="BBC282">
        <v>172.7</v>
      </c>
      <c r="BBD282">
        <v>0</v>
      </c>
      <c r="BBE282">
        <v>0</v>
      </c>
      <c r="BBF282">
        <v>0.7</v>
      </c>
      <c r="BBG282">
        <v>-2.82</v>
      </c>
      <c r="BBH282">
        <v>773.98</v>
      </c>
      <c r="BBI282">
        <v>470.97</v>
      </c>
      <c r="BBJ282">
        <v>98.57</v>
      </c>
      <c r="BBK282">
        <v>4778</v>
      </c>
      <c r="BBL282">
        <v>1</v>
      </c>
      <c r="BBM282" s="1" t="s">
        <v>2787</v>
      </c>
      <c r="BBN282">
        <v>1.43</v>
      </c>
      <c r="BBO282">
        <v>1.45</v>
      </c>
      <c r="BBP282" s="1" t="s">
        <v>2787</v>
      </c>
      <c r="BBQ282" s="1" t="s">
        <v>2787</v>
      </c>
      <c r="BBR282">
        <v>250.64</v>
      </c>
      <c r="BBS282">
        <v>146.71</v>
      </c>
      <c r="BBT282">
        <v>34</v>
      </c>
      <c r="BBU282">
        <v>4315</v>
      </c>
      <c r="BBV282">
        <v>1</v>
      </c>
      <c r="BBW282">
        <v>2.1</v>
      </c>
      <c r="BBX282">
        <v>0.45</v>
      </c>
      <c r="BBY282">
        <v>1.32</v>
      </c>
      <c r="BBZ282" s="1" t="s">
        <v>2787</v>
      </c>
      <c r="BCA282">
        <v>1.58</v>
      </c>
      <c r="BCB282">
        <v>4422.22</v>
      </c>
      <c r="BCC282">
        <v>359.09</v>
      </c>
      <c r="BCD282">
        <v>19.38</v>
      </c>
      <c r="BCE282">
        <v>18529</v>
      </c>
      <c r="BCF282">
        <v>1</v>
      </c>
      <c r="BCG282">
        <v>397.5</v>
      </c>
      <c r="BCH282">
        <v>0.7</v>
      </c>
      <c r="BCI282">
        <v>3.61</v>
      </c>
      <c r="BCJ282">
        <v>0.05</v>
      </c>
      <c r="BCK282">
        <v>2.27</v>
      </c>
      <c r="BCL282">
        <v>22.3</v>
      </c>
      <c r="BCM282">
        <v>3.79</v>
      </c>
      <c r="BCN282">
        <v>1.38</v>
      </c>
      <c r="BCO282">
        <v>2708</v>
      </c>
      <c r="BCP282">
        <v>0.98570000000000002</v>
      </c>
      <c r="BCQ282">
        <v>4.3</v>
      </c>
      <c r="BCR282">
        <v>0.04</v>
      </c>
      <c r="BCS282">
        <v>2.86</v>
      </c>
      <c r="BCU282" s="1" t="s">
        <v>2787</v>
      </c>
      <c r="BCV282">
        <v>43.55</v>
      </c>
      <c r="BCW282">
        <v>12.92</v>
      </c>
      <c r="BCX282">
        <v>2.16</v>
      </c>
      <c r="BCY282">
        <v>5983</v>
      </c>
      <c r="BCZ282">
        <v>1</v>
      </c>
      <c r="BDA282">
        <v>421.2</v>
      </c>
      <c r="BDB282">
        <v>0</v>
      </c>
      <c r="BDC282">
        <v>0</v>
      </c>
      <c r="BDE282">
        <v>0.19</v>
      </c>
      <c r="BDF282">
        <v>71.739999999999995</v>
      </c>
      <c r="BDG282">
        <v>2.92</v>
      </c>
      <c r="BDH282">
        <v>1.65</v>
      </c>
      <c r="BDI282">
        <v>1771</v>
      </c>
      <c r="BDJ282">
        <v>1</v>
      </c>
      <c r="BDK282" s="1" t="s">
        <v>2787</v>
      </c>
      <c r="BDL282">
        <v>0</v>
      </c>
      <c r="BDM282">
        <v>0</v>
      </c>
      <c r="BDP282">
        <v>24.46</v>
      </c>
      <c r="BDQ282">
        <v>10.23</v>
      </c>
      <c r="BDR282">
        <v>1.44</v>
      </c>
      <c r="BDS282">
        <v>6598</v>
      </c>
      <c r="BDT282">
        <v>0.92589999999999995</v>
      </c>
      <c r="BDU282">
        <v>456.1</v>
      </c>
      <c r="BDV282">
        <v>0</v>
      </c>
      <c r="BDW282">
        <v>0</v>
      </c>
      <c r="BDX282" s="1" t="s">
        <v>2787</v>
      </c>
      <c r="BDY282">
        <v>0.62</v>
      </c>
      <c r="BDZ282">
        <v>2.4900000000000002</v>
      </c>
      <c r="BEA282">
        <v>3.2</v>
      </c>
      <c r="BEB282">
        <v>0.24</v>
      </c>
      <c r="BEC282">
        <v>13347</v>
      </c>
      <c r="BED282">
        <v>1</v>
      </c>
      <c r="BEE282" s="1" t="s">
        <v>2787</v>
      </c>
      <c r="BEF282">
        <v>0</v>
      </c>
      <c r="BEG282">
        <v>0</v>
      </c>
      <c r="BEJ282">
        <v>357.67</v>
      </c>
      <c r="BEK282">
        <v>118.27</v>
      </c>
      <c r="BEL282">
        <v>32.5</v>
      </c>
      <c r="BEM282">
        <v>3639</v>
      </c>
      <c r="BEN282">
        <v>1</v>
      </c>
      <c r="BEO282" s="1" t="s">
        <v>2787</v>
      </c>
      <c r="BEP282">
        <v>0</v>
      </c>
      <c r="BEQ282">
        <v>0</v>
      </c>
      <c r="BER282" s="1" t="s">
        <v>2787</v>
      </c>
      <c r="BES282" s="1" t="s">
        <v>2787</v>
      </c>
    </row>
    <row r="283" spans="1:1501" x14ac:dyDescent="0.25">
      <c r="A283" s="2">
        <v>43497</v>
      </c>
      <c r="B283">
        <v>100</v>
      </c>
      <c r="C283">
        <v>7.7</v>
      </c>
      <c r="D283">
        <v>32.1</v>
      </c>
      <c r="E283">
        <v>240</v>
      </c>
      <c r="F283">
        <v>1</v>
      </c>
      <c r="H283">
        <v>0</v>
      </c>
      <c r="I283">
        <v>0</v>
      </c>
      <c r="L283">
        <v>100</v>
      </c>
      <c r="M283">
        <v>77</v>
      </c>
      <c r="N283">
        <v>700</v>
      </c>
      <c r="O283">
        <v>110</v>
      </c>
      <c r="P283">
        <v>1</v>
      </c>
      <c r="R283">
        <v>0</v>
      </c>
      <c r="S283">
        <v>0</v>
      </c>
      <c r="V283">
        <v>102.84</v>
      </c>
      <c r="W283">
        <v>372.6</v>
      </c>
      <c r="X283">
        <v>1350</v>
      </c>
      <c r="Y283">
        <v>276</v>
      </c>
      <c r="Z283">
        <v>1</v>
      </c>
      <c r="AA283" s="1" t="s">
        <v>2787</v>
      </c>
      <c r="AB283">
        <v>12</v>
      </c>
      <c r="AC283">
        <v>0.89</v>
      </c>
      <c r="AF283">
        <v>94.98</v>
      </c>
      <c r="AG283">
        <v>496.6</v>
      </c>
      <c r="AH283">
        <v>382</v>
      </c>
      <c r="AI283">
        <v>1300</v>
      </c>
      <c r="AJ283">
        <v>1</v>
      </c>
      <c r="AK283" s="1" t="s">
        <v>2787</v>
      </c>
      <c r="AL283">
        <v>6</v>
      </c>
      <c r="AM283">
        <v>1.57</v>
      </c>
      <c r="AP283">
        <v>79.64</v>
      </c>
      <c r="AQ283">
        <v>239.49</v>
      </c>
      <c r="AR283">
        <v>177.4</v>
      </c>
      <c r="AS283">
        <v>1350</v>
      </c>
      <c r="AT283">
        <v>1</v>
      </c>
      <c r="AV283">
        <v>8</v>
      </c>
      <c r="AW283">
        <v>4.51</v>
      </c>
      <c r="AZ283">
        <v>104.66</v>
      </c>
      <c r="BA283">
        <v>1182.76</v>
      </c>
      <c r="BB283">
        <v>882</v>
      </c>
      <c r="BC283">
        <v>1341</v>
      </c>
      <c r="BD283">
        <v>1</v>
      </c>
      <c r="BF283">
        <v>27</v>
      </c>
      <c r="BG283">
        <v>3.06</v>
      </c>
      <c r="BJ283">
        <v>114.26</v>
      </c>
      <c r="BK283">
        <v>35.71</v>
      </c>
      <c r="BL283">
        <v>128</v>
      </c>
      <c r="BM283">
        <v>279</v>
      </c>
      <c r="BN283">
        <v>1</v>
      </c>
      <c r="BP283">
        <v>0</v>
      </c>
      <c r="BQ283">
        <v>0</v>
      </c>
      <c r="BT283">
        <v>6.21</v>
      </c>
      <c r="BU283">
        <v>1.21</v>
      </c>
      <c r="BV283">
        <v>90</v>
      </c>
      <c r="BW283">
        <v>1341</v>
      </c>
      <c r="BX283">
        <v>100</v>
      </c>
      <c r="BY283" s="1" t="s">
        <v>2787</v>
      </c>
      <c r="BZ283">
        <v>0</v>
      </c>
      <c r="CA283">
        <v>0</v>
      </c>
      <c r="CD283" s="1" t="s">
        <v>2787</v>
      </c>
      <c r="CE283" s="1" t="s">
        <v>2787</v>
      </c>
      <c r="CF283" s="1" t="s">
        <v>2787</v>
      </c>
      <c r="CG283" s="1" t="s">
        <v>2787</v>
      </c>
      <c r="CH283" s="1" t="s">
        <v>2787</v>
      </c>
      <c r="CI283" s="1" t="s">
        <v>2787</v>
      </c>
      <c r="CJ283" s="1" t="s">
        <v>2787</v>
      </c>
      <c r="CK283" s="1" t="s">
        <v>2787</v>
      </c>
      <c r="CN283">
        <v>84.08</v>
      </c>
      <c r="CO283">
        <v>28.93</v>
      </c>
      <c r="CP283">
        <v>9.9</v>
      </c>
      <c r="CQ283">
        <v>2923</v>
      </c>
      <c r="CR283">
        <v>1</v>
      </c>
      <c r="CS283">
        <v>3.3</v>
      </c>
      <c r="CT283">
        <v>1.5</v>
      </c>
      <c r="CU283">
        <v>15.15</v>
      </c>
      <c r="CV283" s="1" t="s">
        <v>2787</v>
      </c>
      <c r="CW283" s="1" t="s">
        <v>2787</v>
      </c>
      <c r="CX283">
        <v>0.74</v>
      </c>
      <c r="CY283">
        <v>32.31</v>
      </c>
      <c r="CZ283">
        <v>4.7699999999999996</v>
      </c>
      <c r="DA283">
        <v>677447</v>
      </c>
      <c r="DB283">
        <v>100</v>
      </c>
      <c r="DC283">
        <v>1538.3</v>
      </c>
      <c r="DD283">
        <v>0</v>
      </c>
      <c r="DE283">
        <v>0</v>
      </c>
      <c r="DF283" s="1" t="s">
        <v>2787</v>
      </c>
      <c r="DG283" s="1" t="s">
        <v>2787</v>
      </c>
      <c r="DH283">
        <v>24.19</v>
      </c>
      <c r="DI283">
        <v>152.96</v>
      </c>
      <c r="DJ283">
        <v>3.75</v>
      </c>
      <c r="DK283">
        <v>40790</v>
      </c>
      <c r="DL283">
        <v>1</v>
      </c>
      <c r="DM283">
        <v>861.8</v>
      </c>
      <c r="DN283">
        <v>0</v>
      </c>
      <c r="DO283">
        <v>0</v>
      </c>
      <c r="DP283">
        <v>1.4</v>
      </c>
      <c r="DQ283">
        <v>-0.89</v>
      </c>
      <c r="DR283">
        <v>4.29</v>
      </c>
      <c r="DS283">
        <v>0.47</v>
      </c>
      <c r="DT283">
        <v>6</v>
      </c>
      <c r="DU283">
        <v>79</v>
      </c>
      <c r="DV283">
        <v>1</v>
      </c>
      <c r="DW283" s="1" t="s">
        <v>2787</v>
      </c>
      <c r="DX283">
        <v>0</v>
      </c>
      <c r="DY283">
        <v>0</v>
      </c>
      <c r="EB283">
        <v>3650.84</v>
      </c>
      <c r="EC283">
        <v>361.6</v>
      </c>
      <c r="ED283">
        <v>6.18</v>
      </c>
      <c r="EE283">
        <v>58512</v>
      </c>
      <c r="EF283">
        <v>1</v>
      </c>
      <c r="EG283">
        <v>586.70000000000005</v>
      </c>
      <c r="EH283">
        <v>0.4</v>
      </c>
      <c r="EI283">
        <v>6.47</v>
      </c>
      <c r="EJ283" s="1" t="s">
        <v>2787</v>
      </c>
      <c r="EK283">
        <v>0.34</v>
      </c>
      <c r="EL283">
        <v>17.649999999999999</v>
      </c>
      <c r="EM283">
        <v>8.75</v>
      </c>
      <c r="EN283">
        <v>6</v>
      </c>
      <c r="EO283">
        <v>1458</v>
      </c>
      <c r="EP283">
        <v>1</v>
      </c>
      <c r="EQ283" s="1" t="s">
        <v>2787</v>
      </c>
      <c r="ER283">
        <v>0</v>
      </c>
      <c r="ES283">
        <v>0</v>
      </c>
      <c r="EU283" s="1" t="s">
        <v>2787</v>
      </c>
      <c r="EV283">
        <v>191.54</v>
      </c>
      <c r="EW283">
        <v>232.19</v>
      </c>
      <c r="EX283">
        <v>30.9</v>
      </c>
      <c r="EY283">
        <v>7514</v>
      </c>
      <c r="EZ283">
        <v>1</v>
      </c>
      <c r="FA283">
        <v>24.8</v>
      </c>
      <c r="FB283">
        <v>0.31</v>
      </c>
      <c r="FC283">
        <v>1</v>
      </c>
      <c r="FD283">
        <v>0.1</v>
      </c>
      <c r="FE283">
        <v>1.63</v>
      </c>
      <c r="FF283">
        <v>3.51</v>
      </c>
      <c r="FG283">
        <v>1.25</v>
      </c>
      <c r="FH283">
        <v>0.3</v>
      </c>
      <c r="FI283">
        <v>4179</v>
      </c>
      <c r="FJ283">
        <v>1</v>
      </c>
      <c r="FK283" s="1" t="s">
        <v>2787</v>
      </c>
      <c r="FL283">
        <v>0</v>
      </c>
      <c r="FM283">
        <v>0</v>
      </c>
      <c r="FP283">
        <v>57.32</v>
      </c>
      <c r="FQ283">
        <v>303.92</v>
      </c>
      <c r="FR283">
        <v>12</v>
      </c>
      <c r="FS283">
        <v>25327</v>
      </c>
      <c r="FT283">
        <v>1</v>
      </c>
      <c r="FU283" s="1" t="s">
        <v>2787</v>
      </c>
      <c r="FV283">
        <v>0.32</v>
      </c>
      <c r="FW283">
        <v>2.67</v>
      </c>
      <c r="FX283" s="1" t="s">
        <v>2787</v>
      </c>
      <c r="FY283" s="1" t="s">
        <v>2787</v>
      </c>
      <c r="FZ283">
        <v>11345.27</v>
      </c>
      <c r="GA283">
        <v>605</v>
      </c>
      <c r="GB283">
        <v>19.559999999999999</v>
      </c>
      <c r="GC283">
        <v>30931</v>
      </c>
      <c r="GD283">
        <v>1</v>
      </c>
      <c r="GE283">
        <v>552.29999999999995</v>
      </c>
      <c r="GF283">
        <v>0.6</v>
      </c>
      <c r="GG283">
        <v>3.07</v>
      </c>
      <c r="GH283">
        <v>0.11</v>
      </c>
      <c r="GI283">
        <v>1.34</v>
      </c>
      <c r="GJ283">
        <v>8.32</v>
      </c>
      <c r="GK283">
        <v>1.49</v>
      </c>
      <c r="GL283">
        <v>1.75</v>
      </c>
      <c r="GM283">
        <v>852</v>
      </c>
      <c r="GN283">
        <v>1</v>
      </c>
      <c r="GO283" s="1" t="s">
        <v>2787</v>
      </c>
      <c r="GP283">
        <v>0</v>
      </c>
      <c r="GQ283">
        <v>0</v>
      </c>
      <c r="GR283" s="1" t="s">
        <v>2787</v>
      </c>
      <c r="GS283" s="1" t="s">
        <v>2787</v>
      </c>
      <c r="GT283">
        <v>47.7</v>
      </c>
      <c r="GU283">
        <v>100.63</v>
      </c>
      <c r="GV283">
        <v>10.16</v>
      </c>
      <c r="GW283">
        <v>9904</v>
      </c>
      <c r="GX283">
        <v>1</v>
      </c>
      <c r="GY283">
        <v>477.4</v>
      </c>
      <c r="GZ283">
        <v>0</v>
      </c>
      <c r="HA283">
        <v>0</v>
      </c>
      <c r="HB283" s="1" t="s">
        <v>2787</v>
      </c>
      <c r="HC283" s="1" t="s">
        <v>2787</v>
      </c>
      <c r="HD283">
        <v>1661.67</v>
      </c>
      <c r="HE283">
        <v>10764.52</v>
      </c>
      <c r="HF283">
        <v>38.090000000000003</v>
      </c>
      <c r="HG283">
        <v>282608</v>
      </c>
      <c r="HH283">
        <v>1</v>
      </c>
      <c r="HI283">
        <v>16826.400000000001</v>
      </c>
      <c r="HJ283">
        <v>1.05</v>
      </c>
      <c r="HK283">
        <v>2.76</v>
      </c>
      <c r="HL283">
        <v>0.08</v>
      </c>
      <c r="HM283">
        <v>1.32</v>
      </c>
      <c r="HN283">
        <v>156659</v>
      </c>
      <c r="HO283">
        <v>80.92</v>
      </c>
      <c r="HP283">
        <v>0.4239</v>
      </c>
      <c r="HQ283">
        <v>147125</v>
      </c>
      <c r="HR283">
        <v>0.77059999999999995</v>
      </c>
      <c r="HS283">
        <v>348.8</v>
      </c>
      <c r="HT283">
        <v>0</v>
      </c>
      <c r="HU283">
        <v>0</v>
      </c>
      <c r="HW283" s="1" t="s">
        <v>2787</v>
      </c>
      <c r="HX283">
        <v>55.32</v>
      </c>
      <c r="HY283">
        <v>7.05</v>
      </c>
      <c r="HZ283">
        <v>7</v>
      </c>
      <c r="IA283">
        <v>1008</v>
      </c>
      <c r="IB283">
        <v>1</v>
      </c>
      <c r="IC283" s="1" t="s">
        <v>2787</v>
      </c>
      <c r="ID283">
        <v>0</v>
      </c>
      <c r="IE283">
        <v>0</v>
      </c>
      <c r="IH283">
        <v>108.4</v>
      </c>
      <c r="II283">
        <v>54.77</v>
      </c>
      <c r="IJ283">
        <v>130.4</v>
      </c>
      <c r="IK283">
        <v>420</v>
      </c>
      <c r="IL283">
        <v>1</v>
      </c>
      <c r="IM283" s="1" t="s">
        <v>2787</v>
      </c>
      <c r="IN283">
        <v>3.05</v>
      </c>
      <c r="IO283">
        <v>2.34</v>
      </c>
      <c r="IP283" s="1" t="s">
        <v>2787</v>
      </c>
      <c r="IQ283" s="1" t="s">
        <v>2787</v>
      </c>
      <c r="IR283">
        <v>80.77</v>
      </c>
      <c r="IS283">
        <v>36.43</v>
      </c>
      <c r="IT283">
        <v>0.42</v>
      </c>
      <c r="IU283">
        <v>86729</v>
      </c>
      <c r="IV283">
        <v>1</v>
      </c>
      <c r="IW283" s="1" t="s">
        <v>2787</v>
      </c>
      <c r="IX283">
        <v>0</v>
      </c>
      <c r="IY283">
        <v>0</v>
      </c>
      <c r="JB283">
        <v>150.24</v>
      </c>
      <c r="JC283">
        <v>648.41999999999996</v>
      </c>
      <c r="JD283">
        <v>15.4</v>
      </c>
      <c r="JE283">
        <v>42105</v>
      </c>
      <c r="JF283">
        <v>1</v>
      </c>
      <c r="JG283">
        <v>1042.7</v>
      </c>
      <c r="JH283">
        <v>0</v>
      </c>
      <c r="JI283">
        <v>0</v>
      </c>
      <c r="JJ283" s="1" t="s">
        <v>2787</v>
      </c>
      <c r="JK283" s="1" t="s">
        <v>2787</v>
      </c>
      <c r="JL283" s="1" t="s">
        <v>2787</v>
      </c>
      <c r="JM283" s="1" t="s">
        <v>2787</v>
      </c>
      <c r="JN283" s="1" t="s">
        <v>2787</v>
      </c>
      <c r="JO283" s="1" t="s">
        <v>2787</v>
      </c>
      <c r="JP283" s="1" t="s">
        <v>2787</v>
      </c>
      <c r="JQ283" s="1" t="s">
        <v>2787</v>
      </c>
      <c r="JR283" s="1" t="s">
        <v>2787</v>
      </c>
      <c r="JS283" s="1" t="s">
        <v>2787</v>
      </c>
      <c r="JT283" s="1" t="s">
        <v>2787</v>
      </c>
      <c r="JU283" s="1" t="s">
        <v>2787</v>
      </c>
      <c r="JV283">
        <v>72.97</v>
      </c>
      <c r="JW283">
        <v>190.43</v>
      </c>
      <c r="JX283">
        <v>27</v>
      </c>
      <c r="JY283">
        <v>7053</v>
      </c>
      <c r="JZ283">
        <v>1</v>
      </c>
      <c r="KA283" s="1" t="s">
        <v>2787</v>
      </c>
      <c r="KB283">
        <v>0</v>
      </c>
      <c r="KC283">
        <v>0</v>
      </c>
      <c r="KD283" s="1" t="s">
        <v>2787</v>
      </c>
      <c r="KE283" s="1" t="s">
        <v>2787</v>
      </c>
      <c r="KF283">
        <v>100</v>
      </c>
      <c r="KG283">
        <v>24.39</v>
      </c>
      <c r="KH283">
        <v>18.760000000000002</v>
      </c>
      <c r="KI283">
        <v>1300</v>
      </c>
      <c r="KJ283">
        <v>1</v>
      </c>
      <c r="KL283">
        <v>0</v>
      </c>
      <c r="KM283">
        <v>0</v>
      </c>
      <c r="KP283">
        <v>1087.77</v>
      </c>
      <c r="KQ283">
        <v>168.12</v>
      </c>
      <c r="KR283">
        <v>17.79</v>
      </c>
      <c r="KS283">
        <v>9450</v>
      </c>
      <c r="KT283">
        <v>1</v>
      </c>
      <c r="KU283" s="1" t="s">
        <v>2787</v>
      </c>
      <c r="KV283">
        <v>0</v>
      </c>
      <c r="KW283">
        <v>0</v>
      </c>
      <c r="KX283" s="1" t="s">
        <v>2787</v>
      </c>
      <c r="KY283" s="1" t="s">
        <v>2787</v>
      </c>
      <c r="KZ283">
        <v>483.04</v>
      </c>
      <c r="LA283">
        <v>60.59</v>
      </c>
      <c r="LB283">
        <v>14.55</v>
      </c>
      <c r="LC283">
        <v>4165</v>
      </c>
      <c r="LD283">
        <v>1</v>
      </c>
      <c r="LE283">
        <v>17.8</v>
      </c>
      <c r="LF283">
        <v>1</v>
      </c>
      <c r="LG283">
        <v>6.87</v>
      </c>
      <c r="LH283" s="1" t="s">
        <v>2787</v>
      </c>
      <c r="LI283" s="1" t="s">
        <v>2787</v>
      </c>
      <c r="LJ283">
        <v>49.71</v>
      </c>
      <c r="LK283">
        <v>4.01</v>
      </c>
      <c r="LL283">
        <v>2.8</v>
      </c>
      <c r="LM283">
        <v>1432</v>
      </c>
      <c r="LN283">
        <v>1</v>
      </c>
      <c r="LO283">
        <v>2.1</v>
      </c>
      <c r="LP283">
        <v>0</v>
      </c>
      <c r="LQ283">
        <v>0</v>
      </c>
      <c r="LR283" s="1" t="s">
        <v>2787</v>
      </c>
      <c r="LS283" s="1" t="s">
        <v>2787</v>
      </c>
      <c r="LT283">
        <v>6.91</v>
      </c>
      <c r="LU283">
        <v>0.48</v>
      </c>
      <c r="LV283">
        <v>0.36</v>
      </c>
      <c r="LW283">
        <v>1330</v>
      </c>
      <c r="LX283">
        <v>1</v>
      </c>
      <c r="LY283" s="1" t="s">
        <v>2787</v>
      </c>
      <c r="LZ283">
        <v>0</v>
      </c>
      <c r="MA283">
        <v>0</v>
      </c>
      <c r="MC283" s="1" t="s">
        <v>2787</v>
      </c>
      <c r="MD283">
        <v>85.39</v>
      </c>
      <c r="ME283">
        <v>93.79</v>
      </c>
      <c r="MF283">
        <v>13.56</v>
      </c>
      <c r="MG283">
        <v>6917</v>
      </c>
      <c r="MH283">
        <v>1</v>
      </c>
      <c r="MI283">
        <v>380.1</v>
      </c>
      <c r="MJ283">
        <v>0</v>
      </c>
      <c r="MK283">
        <v>0</v>
      </c>
      <c r="ML283">
        <v>0.49</v>
      </c>
      <c r="MM283">
        <v>0.27</v>
      </c>
      <c r="MN283">
        <v>1.42</v>
      </c>
      <c r="MO283">
        <v>24.38</v>
      </c>
      <c r="MP283">
        <v>376071300000</v>
      </c>
      <c r="MQ283">
        <v>30094</v>
      </c>
      <c r="MR283">
        <v>464285600000</v>
      </c>
      <c r="MS283">
        <v>0</v>
      </c>
      <c r="MT283">
        <v>0</v>
      </c>
      <c r="MU283">
        <v>0</v>
      </c>
      <c r="MV283" s="1" t="s">
        <v>2787</v>
      </c>
      <c r="MW283" s="1" t="s">
        <v>2787</v>
      </c>
      <c r="MX283">
        <v>498.06</v>
      </c>
      <c r="MY283">
        <v>16417.55</v>
      </c>
      <c r="MZ283">
        <v>165.9</v>
      </c>
      <c r="NA283">
        <v>98961</v>
      </c>
      <c r="NB283">
        <v>1</v>
      </c>
      <c r="NC283">
        <v>1680.7</v>
      </c>
      <c r="ND283">
        <v>3.46</v>
      </c>
      <c r="NE283">
        <v>2.09</v>
      </c>
      <c r="NF283">
        <v>0.35</v>
      </c>
      <c r="NG283">
        <v>5.76</v>
      </c>
      <c r="NH283">
        <v>4.2</v>
      </c>
      <c r="NI283">
        <v>10.87</v>
      </c>
      <c r="NJ283">
        <v>3</v>
      </c>
      <c r="NK283">
        <v>3622</v>
      </c>
      <c r="NL283">
        <v>1</v>
      </c>
      <c r="NM283">
        <v>149</v>
      </c>
      <c r="NN283">
        <v>0</v>
      </c>
      <c r="NO283">
        <v>0</v>
      </c>
      <c r="NP283" s="1" t="s">
        <v>2787</v>
      </c>
      <c r="NQ283">
        <v>-1.04</v>
      </c>
      <c r="NR283">
        <v>50</v>
      </c>
      <c r="NS283">
        <v>11.66</v>
      </c>
      <c r="NT283">
        <v>1.48</v>
      </c>
      <c r="NU283">
        <v>7876</v>
      </c>
      <c r="NV283">
        <v>1</v>
      </c>
      <c r="NW283">
        <v>30.2</v>
      </c>
      <c r="NX283">
        <v>0</v>
      </c>
      <c r="NY283">
        <v>0</v>
      </c>
      <c r="OA283" s="1" t="s">
        <v>2787</v>
      </c>
      <c r="OJ283" s="1" t="s">
        <v>2787</v>
      </c>
      <c r="OK283">
        <v>-0.86799999999999999</v>
      </c>
      <c r="OL283">
        <v>76.84</v>
      </c>
      <c r="OM283">
        <v>86.91</v>
      </c>
      <c r="ON283">
        <v>10.5641</v>
      </c>
      <c r="OO283">
        <v>8062</v>
      </c>
      <c r="OP283">
        <v>0.98</v>
      </c>
      <c r="OQ283">
        <v>47</v>
      </c>
      <c r="OR283">
        <v>0</v>
      </c>
      <c r="OS283">
        <v>0</v>
      </c>
      <c r="OT283" s="1" t="s">
        <v>2787</v>
      </c>
      <c r="OU283">
        <v>-0.86799999999999999</v>
      </c>
      <c r="OV283">
        <v>556.04999999999995</v>
      </c>
      <c r="OW283">
        <v>118.09</v>
      </c>
      <c r="OX283">
        <v>30</v>
      </c>
      <c r="OY283">
        <v>3936</v>
      </c>
      <c r="OZ283">
        <v>1</v>
      </c>
      <c r="PA283">
        <v>4.0999999999999996</v>
      </c>
      <c r="PB283">
        <v>0.41</v>
      </c>
      <c r="PC283">
        <v>1.37</v>
      </c>
      <c r="PD283" s="1" t="s">
        <v>2787</v>
      </c>
      <c r="PE283">
        <v>1.8</v>
      </c>
      <c r="PF283">
        <v>33.549999999999997</v>
      </c>
      <c r="PG283">
        <v>33.54</v>
      </c>
      <c r="PH283">
        <v>6650</v>
      </c>
      <c r="PI283">
        <v>5</v>
      </c>
      <c r="PJ283">
        <v>1</v>
      </c>
      <c r="PK283">
        <v>0</v>
      </c>
      <c r="PL283">
        <v>0</v>
      </c>
      <c r="PM283">
        <v>0</v>
      </c>
      <c r="PN283" s="1" t="s">
        <v>2787</v>
      </c>
      <c r="PO283" s="1" t="s">
        <v>2787</v>
      </c>
      <c r="PP283">
        <v>44.96</v>
      </c>
      <c r="PQ283">
        <v>12.51</v>
      </c>
      <c r="PR283">
        <v>6.8</v>
      </c>
      <c r="PS283">
        <v>1839</v>
      </c>
      <c r="PT283">
        <v>1</v>
      </c>
      <c r="PU283" s="1" t="s">
        <v>2787</v>
      </c>
      <c r="PV283">
        <v>0</v>
      </c>
      <c r="PW283">
        <v>0</v>
      </c>
      <c r="PY283" s="1" t="s">
        <v>2787</v>
      </c>
      <c r="PZ283">
        <v>21.35</v>
      </c>
      <c r="QA283">
        <v>6.16</v>
      </c>
      <c r="QB283">
        <v>55.5</v>
      </c>
      <c r="QC283">
        <v>111</v>
      </c>
      <c r="QD283">
        <v>1</v>
      </c>
      <c r="QF283">
        <v>0</v>
      </c>
      <c r="QG283">
        <v>0</v>
      </c>
      <c r="QJ283" s="1" t="s">
        <v>2787</v>
      </c>
      <c r="QK283" s="1" t="s">
        <v>2787</v>
      </c>
      <c r="QL283" s="1" t="s">
        <v>2787</v>
      </c>
      <c r="QM283" s="1" t="s">
        <v>2787</v>
      </c>
      <c r="QN283" s="1" t="s">
        <v>2787</v>
      </c>
      <c r="QO283" s="1" t="s">
        <v>2787</v>
      </c>
      <c r="QP283" s="1" t="s">
        <v>2787</v>
      </c>
      <c r="QQ283" s="1" t="s">
        <v>2787</v>
      </c>
      <c r="QR283" s="1" t="s">
        <v>2787</v>
      </c>
      <c r="QS283" s="1" t="s">
        <v>2787</v>
      </c>
      <c r="QT283">
        <v>9.5</v>
      </c>
      <c r="QU283">
        <v>2.69</v>
      </c>
      <c r="QV283">
        <v>0.76</v>
      </c>
      <c r="QW283">
        <v>3540</v>
      </c>
      <c r="QX283">
        <v>1</v>
      </c>
      <c r="QY283">
        <v>3.4</v>
      </c>
      <c r="QZ283">
        <v>0</v>
      </c>
      <c r="RA283">
        <v>0</v>
      </c>
      <c r="RC283" s="1" t="s">
        <v>2787</v>
      </c>
      <c r="RD283">
        <v>65.3</v>
      </c>
      <c r="RE283">
        <v>54.82</v>
      </c>
      <c r="RF283">
        <v>12.45</v>
      </c>
      <c r="RG283">
        <v>4403</v>
      </c>
      <c r="RH283">
        <v>1</v>
      </c>
      <c r="RI283">
        <v>32.4</v>
      </c>
      <c r="RJ283">
        <v>0</v>
      </c>
      <c r="RK283">
        <v>0</v>
      </c>
      <c r="RL283">
        <v>0.72</v>
      </c>
      <c r="RM283">
        <v>-0.03</v>
      </c>
      <c r="RN283">
        <v>339.35</v>
      </c>
      <c r="RO283">
        <v>120.78</v>
      </c>
      <c r="RP283">
        <v>119</v>
      </c>
      <c r="RQ283">
        <v>1015</v>
      </c>
      <c r="RR283">
        <v>1</v>
      </c>
      <c r="RS283" s="1" t="s">
        <v>2787</v>
      </c>
      <c r="RT283">
        <v>2</v>
      </c>
      <c r="RU283">
        <v>1.68</v>
      </c>
      <c r="RV283" s="1" t="s">
        <v>2787</v>
      </c>
      <c r="RW283" s="1" t="s">
        <v>2787</v>
      </c>
      <c r="RX283">
        <v>82.84</v>
      </c>
      <c r="RY283">
        <v>24.2</v>
      </c>
      <c r="RZ283">
        <v>4.42</v>
      </c>
      <c r="SA283">
        <v>5475</v>
      </c>
      <c r="SB283">
        <v>1</v>
      </c>
      <c r="SC283" s="1" t="s">
        <v>2787</v>
      </c>
      <c r="SD283">
        <v>0</v>
      </c>
      <c r="SE283">
        <v>0</v>
      </c>
      <c r="SG283" s="1" t="s">
        <v>2787</v>
      </c>
      <c r="SH283">
        <v>302.02</v>
      </c>
      <c r="SI283">
        <v>104.16</v>
      </c>
      <c r="SJ283">
        <v>84</v>
      </c>
      <c r="SK283">
        <v>1240</v>
      </c>
      <c r="SL283">
        <v>1</v>
      </c>
      <c r="SM283" s="1" t="s">
        <v>2787</v>
      </c>
      <c r="SN283">
        <v>0.5</v>
      </c>
      <c r="SO283">
        <v>0.6</v>
      </c>
      <c r="SP283" s="1" t="s">
        <v>2787</v>
      </c>
      <c r="SQ283" s="1" t="s">
        <v>2787</v>
      </c>
      <c r="SR283" s="1" t="s">
        <v>2787</v>
      </c>
      <c r="SS283" s="1" t="s">
        <v>2787</v>
      </c>
      <c r="ST283" s="1" t="s">
        <v>2787</v>
      </c>
      <c r="SU283" s="1" t="s">
        <v>2787</v>
      </c>
      <c r="SV283" s="1" t="s">
        <v>2787</v>
      </c>
      <c r="SW283" s="1" t="s">
        <v>2787</v>
      </c>
      <c r="SX283" s="1" t="s">
        <v>2787</v>
      </c>
      <c r="SY283" s="1" t="s">
        <v>2787</v>
      </c>
      <c r="SZ283" s="1" t="s">
        <v>2787</v>
      </c>
      <c r="TA283" s="1" t="s">
        <v>2787</v>
      </c>
      <c r="TB283">
        <v>422.25</v>
      </c>
      <c r="TC283">
        <v>48.28</v>
      </c>
      <c r="TD283">
        <v>11.8</v>
      </c>
      <c r="TE283">
        <v>4092</v>
      </c>
      <c r="TF283">
        <v>1</v>
      </c>
      <c r="TG283">
        <v>29.4</v>
      </c>
      <c r="TH283">
        <v>0.77</v>
      </c>
      <c r="TI283">
        <v>6.53</v>
      </c>
      <c r="TJ283" s="1" t="s">
        <v>2787</v>
      </c>
      <c r="TK283" s="1" t="s">
        <v>2787</v>
      </c>
      <c r="TL283">
        <v>85.71</v>
      </c>
      <c r="TM283">
        <v>2548.98</v>
      </c>
      <c r="TN283">
        <v>3332</v>
      </c>
      <c r="TO283">
        <v>765</v>
      </c>
      <c r="TP283">
        <v>1</v>
      </c>
      <c r="TQ283" s="1" t="s">
        <v>2787</v>
      </c>
      <c r="TR283">
        <v>55</v>
      </c>
      <c r="TS283">
        <v>1.65</v>
      </c>
      <c r="TV283" s="1" t="s">
        <v>2787</v>
      </c>
      <c r="TW283" s="1" t="s">
        <v>2787</v>
      </c>
      <c r="TX283" s="1" t="s">
        <v>2787</v>
      </c>
      <c r="TY283" s="1" t="s">
        <v>2787</v>
      </c>
      <c r="TZ283" s="1" t="s">
        <v>2787</v>
      </c>
      <c r="UA283" s="1" t="s">
        <v>2787</v>
      </c>
      <c r="UB283" s="1" t="s">
        <v>2787</v>
      </c>
      <c r="UC283" s="1" t="s">
        <v>2787</v>
      </c>
      <c r="UD283" s="1" t="s">
        <v>2787</v>
      </c>
      <c r="UE283" s="1" t="s">
        <v>2787</v>
      </c>
      <c r="UF283">
        <v>4148.8900000000003</v>
      </c>
      <c r="UG283">
        <v>631.75</v>
      </c>
      <c r="UH283">
        <v>4750</v>
      </c>
      <c r="UI283">
        <v>133</v>
      </c>
      <c r="UJ283">
        <v>1</v>
      </c>
      <c r="UK283" s="1" t="s">
        <v>2787</v>
      </c>
      <c r="UL283">
        <v>68</v>
      </c>
      <c r="UM283">
        <v>1.43</v>
      </c>
      <c r="UP283">
        <v>202.9</v>
      </c>
      <c r="UQ283">
        <v>7978.32</v>
      </c>
      <c r="UR283">
        <v>2520</v>
      </c>
      <c r="US283">
        <v>3166</v>
      </c>
      <c r="UT283">
        <v>1</v>
      </c>
      <c r="UU283" s="1" t="s">
        <v>2787</v>
      </c>
      <c r="UV283">
        <v>63</v>
      </c>
      <c r="UW283">
        <v>2.5</v>
      </c>
      <c r="UX283" s="1" t="s">
        <v>2787</v>
      </c>
      <c r="UY283" s="1" t="s">
        <v>2787</v>
      </c>
      <c r="UZ283">
        <v>236.22</v>
      </c>
      <c r="VA283">
        <v>5.84</v>
      </c>
      <c r="VB283">
        <v>29</v>
      </c>
      <c r="VC283">
        <v>201</v>
      </c>
      <c r="VD283">
        <v>1</v>
      </c>
      <c r="VE283" s="1" t="s">
        <v>2787</v>
      </c>
      <c r="VF283">
        <v>0</v>
      </c>
      <c r="VG283">
        <v>0</v>
      </c>
      <c r="VJ283">
        <v>929.96</v>
      </c>
      <c r="VK283">
        <v>23988.76</v>
      </c>
      <c r="VL283">
        <v>124.21</v>
      </c>
      <c r="VM283">
        <v>193131</v>
      </c>
      <c r="VN283">
        <v>1</v>
      </c>
      <c r="VO283" s="1" t="s">
        <v>2787</v>
      </c>
      <c r="VP283">
        <v>5.22</v>
      </c>
      <c r="VQ283">
        <v>4.2</v>
      </c>
      <c r="VR283" s="1" t="s">
        <v>2787</v>
      </c>
      <c r="VS283" s="1" t="s">
        <v>2787</v>
      </c>
      <c r="VT283">
        <v>137.18</v>
      </c>
      <c r="VU283">
        <v>86.04</v>
      </c>
      <c r="VV283">
        <v>56</v>
      </c>
      <c r="VW283">
        <v>1536</v>
      </c>
      <c r="VX283">
        <v>1</v>
      </c>
      <c r="VY283" s="1" t="s">
        <v>2787</v>
      </c>
      <c r="VZ283">
        <v>1.26</v>
      </c>
      <c r="WA283">
        <v>2.2400000000000002</v>
      </c>
      <c r="WB283" s="1" t="s">
        <v>2787</v>
      </c>
      <c r="WC283" s="1" t="s">
        <v>2787</v>
      </c>
      <c r="WD283" s="1" t="s">
        <v>2787</v>
      </c>
      <c r="WE283" s="1" t="s">
        <v>2787</v>
      </c>
      <c r="WF283" s="1" t="s">
        <v>2787</v>
      </c>
      <c r="WG283" s="1" t="s">
        <v>2787</v>
      </c>
      <c r="WH283" s="1" t="s">
        <v>2787</v>
      </c>
      <c r="WI283" s="1" t="s">
        <v>2787</v>
      </c>
      <c r="WJ283" s="1" t="s">
        <v>2787</v>
      </c>
      <c r="WK283" s="1" t="s">
        <v>2787</v>
      </c>
      <c r="WQ283">
        <v>15</v>
      </c>
      <c r="WR283">
        <v>1</v>
      </c>
      <c r="WT283">
        <v>3</v>
      </c>
      <c r="WX283" s="1" t="s">
        <v>2787</v>
      </c>
      <c r="WY283" s="1" t="s">
        <v>2787</v>
      </c>
      <c r="WZ283" s="1" t="s">
        <v>2787</v>
      </c>
      <c r="XA283" s="1" t="s">
        <v>2787</v>
      </c>
      <c r="XB283" s="1" t="s">
        <v>2787</v>
      </c>
      <c r="XC283" s="1" t="s">
        <v>2787</v>
      </c>
      <c r="XD283" s="1" t="s">
        <v>2787</v>
      </c>
      <c r="XE283" s="1" t="s">
        <v>2787</v>
      </c>
      <c r="XF283" s="1" t="s">
        <v>2787</v>
      </c>
      <c r="XG283" s="1" t="s">
        <v>2787</v>
      </c>
      <c r="XH283" s="1" t="s">
        <v>2787</v>
      </c>
      <c r="XI283" s="1" t="s">
        <v>2787</v>
      </c>
      <c r="XJ283" s="1" t="s">
        <v>2787</v>
      </c>
      <c r="XK283" s="1" t="s">
        <v>2787</v>
      </c>
      <c r="XL283" s="1" t="s">
        <v>2787</v>
      </c>
      <c r="XM283" s="1" t="s">
        <v>2787</v>
      </c>
      <c r="XN283" s="1" t="s">
        <v>2787</v>
      </c>
      <c r="XO283" s="1" t="s">
        <v>2787</v>
      </c>
      <c r="XR283">
        <v>3977.51</v>
      </c>
      <c r="XS283">
        <v>915.98</v>
      </c>
      <c r="XT283">
        <v>69.5</v>
      </c>
      <c r="XU283">
        <v>13180</v>
      </c>
      <c r="XV283">
        <v>1</v>
      </c>
      <c r="XW283">
        <v>2.2999999999999998</v>
      </c>
      <c r="XX283">
        <v>1.1100000000000001</v>
      </c>
      <c r="XY283">
        <v>1.6</v>
      </c>
      <c r="XZ283" s="1" t="s">
        <v>2787</v>
      </c>
      <c r="YA283">
        <v>2.8</v>
      </c>
      <c r="YB283" s="1" t="s">
        <v>2787</v>
      </c>
      <c r="YC283" s="1" t="s">
        <v>2787</v>
      </c>
      <c r="YD283" s="1" t="s">
        <v>2787</v>
      </c>
      <c r="YE283" s="1" t="s">
        <v>2787</v>
      </c>
      <c r="YF283" s="1" t="s">
        <v>2787</v>
      </c>
      <c r="YG283" s="1" t="s">
        <v>2787</v>
      </c>
      <c r="YH283" s="1" t="s">
        <v>2787</v>
      </c>
      <c r="YI283" s="1" t="s">
        <v>2787</v>
      </c>
      <c r="YJ283" s="1" t="s">
        <v>2787</v>
      </c>
      <c r="YK283" s="1" t="s">
        <v>2787</v>
      </c>
      <c r="YL283">
        <v>44321.25</v>
      </c>
      <c r="YM283">
        <v>45733.56</v>
      </c>
      <c r="YN283">
        <v>72.740899999999996</v>
      </c>
      <c r="YO283">
        <v>429423</v>
      </c>
      <c r="YP283">
        <v>0.68300000000000005</v>
      </c>
      <c r="YQ283">
        <v>25294.1</v>
      </c>
      <c r="YR283">
        <v>1.81</v>
      </c>
      <c r="YS283">
        <v>2.4900000000000002</v>
      </c>
      <c r="YT283">
        <v>0.13</v>
      </c>
      <c r="YU283">
        <v>3.53</v>
      </c>
      <c r="YV283">
        <v>88.64</v>
      </c>
      <c r="YW283">
        <v>4.51</v>
      </c>
      <c r="YX283">
        <v>3.9</v>
      </c>
      <c r="YY283">
        <v>1156</v>
      </c>
      <c r="YZ283">
        <v>1</v>
      </c>
      <c r="ZA283">
        <v>5.2</v>
      </c>
      <c r="ZB283">
        <v>0</v>
      </c>
      <c r="ZC283">
        <v>0</v>
      </c>
      <c r="ZF283" s="1" t="s">
        <v>2787</v>
      </c>
      <c r="ZG283" s="1" t="s">
        <v>2787</v>
      </c>
      <c r="ZH283" s="1" t="s">
        <v>2787</v>
      </c>
      <c r="ZI283" s="1" t="s">
        <v>2787</v>
      </c>
      <c r="ZJ283" s="1" t="s">
        <v>2787</v>
      </c>
      <c r="ZK283" s="1" t="s">
        <v>2787</v>
      </c>
      <c r="ZL283" s="1" t="s">
        <v>2787</v>
      </c>
      <c r="ZM283" s="1" t="s">
        <v>2787</v>
      </c>
      <c r="ZO283" s="1" t="s">
        <v>2787</v>
      </c>
      <c r="ZP283">
        <v>843.36</v>
      </c>
      <c r="ZQ283">
        <v>78506.25</v>
      </c>
      <c r="ZR283">
        <v>101.12</v>
      </c>
      <c r="ZS283">
        <v>776368</v>
      </c>
      <c r="ZT283">
        <v>1</v>
      </c>
      <c r="ZU283">
        <v>35796.6</v>
      </c>
      <c r="ZV283">
        <v>1.5</v>
      </c>
      <c r="ZW283">
        <v>1.48</v>
      </c>
      <c r="ZX283">
        <v>0.3</v>
      </c>
      <c r="ZY283">
        <v>4.33</v>
      </c>
      <c r="ZZ283">
        <v>627.52</v>
      </c>
      <c r="AAA283">
        <v>512.86</v>
      </c>
      <c r="AAB283">
        <v>682</v>
      </c>
      <c r="AAC283">
        <v>752</v>
      </c>
      <c r="AAD283">
        <v>1</v>
      </c>
      <c r="AAE283" s="1" t="s">
        <v>2787</v>
      </c>
      <c r="AAF283">
        <v>16</v>
      </c>
      <c r="AAG283">
        <v>2.35</v>
      </c>
      <c r="AAH283" s="1" t="s">
        <v>2787</v>
      </c>
      <c r="AAI283" s="1" t="s">
        <v>2787</v>
      </c>
      <c r="AAJ283">
        <v>1406.06</v>
      </c>
      <c r="AAK283">
        <v>1109.97</v>
      </c>
      <c r="AAL283">
        <v>49.73</v>
      </c>
      <c r="AAM283">
        <v>20292</v>
      </c>
      <c r="AAN283">
        <v>0.90910000000000002</v>
      </c>
      <c r="AAO283">
        <v>492.5</v>
      </c>
      <c r="AAP283">
        <v>0.64</v>
      </c>
      <c r="AAQ283">
        <v>1.28</v>
      </c>
      <c r="AAR283">
        <v>0.28999999999999998</v>
      </c>
      <c r="AAS283">
        <v>2.54</v>
      </c>
      <c r="AAT283">
        <v>341.07</v>
      </c>
      <c r="AAU283">
        <v>6288.26</v>
      </c>
      <c r="AAV283">
        <v>82.22</v>
      </c>
      <c r="AAW283">
        <v>76481</v>
      </c>
      <c r="AAX283">
        <v>1</v>
      </c>
      <c r="AAY283">
        <v>6176.3</v>
      </c>
      <c r="AAZ283">
        <v>2.2999999999999998</v>
      </c>
      <c r="ABA283">
        <v>2.8</v>
      </c>
      <c r="ABB283">
        <v>0.75</v>
      </c>
      <c r="ABC283">
        <v>8.93</v>
      </c>
      <c r="ABD283">
        <v>102.37</v>
      </c>
      <c r="ABE283">
        <v>659.99</v>
      </c>
      <c r="ABF283">
        <v>486</v>
      </c>
      <c r="ABG283">
        <v>1358</v>
      </c>
      <c r="ABH283">
        <v>1</v>
      </c>
      <c r="ABI283" s="1" t="s">
        <v>2787</v>
      </c>
      <c r="ABJ283">
        <v>35</v>
      </c>
      <c r="ABK283">
        <v>7.2</v>
      </c>
      <c r="ABN283">
        <v>19.59</v>
      </c>
      <c r="ABO283">
        <v>3.24</v>
      </c>
      <c r="ABP283">
        <v>1.1399999999999999</v>
      </c>
      <c r="ABQ283">
        <v>2838</v>
      </c>
      <c r="ABR283">
        <v>1</v>
      </c>
      <c r="ABS283" s="1" t="s">
        <v>2787</v>
      </c>
      <c r="ABT283">
        <v>0.08</v>
      </c>
      <c r="ABU283">
        <v>7.02</v>
      </c>
      <c r="ABX283">
        <v>235.38</v>
      </c>
      <c r="ABY283">
        <v>49.57</v>
      </c>
      <c r="ABZ283">
        <v>45.3</v>
      </c>
      <c r="ACA283">
        <v>1094</v>
      </c>
      <c r="ACB283">
        <v>1</v>
      </c>
      <c r="ACC283" s="1" t="s">
        <v>2787</v>
      </c>
      <c r="ACD283">
        <v>0.55000000000000004</v>
      </c>
      <c r="ACE283">
        <v>1.21</v>
      </c>
      <c r="ACF283" s="1" t="s">
        <v>2787</v>
      </c>
      <c r="ACG283" s="1" t="s">
        <v>2787</v>
      </c>
      <c r="ACH283">
        <v>68.87</v>
      </c>
      <c r="ACI283">
        <v>25.7</v>
      </c>
      <c r="ACJ283">
        <v>9.92</v>
      </c>
      <c r="ACK283">
        <v>2590</v>
      </c>
      <c r="ACL283">
        <v>1</v>
      </c>
      <c r="ACM283" s="1" t="s">
        <v>2787</v>
      </c>
      <c r="ACN283">
        <v>0</v>
      </c>
      <c r="ACO283">
        <v>0</v>
      </c>
      <c r="ACP283" s="1" t="s">
        <v>2787</v>
      </c>
      <c r="ACQ283" s="1" t="s">
        <v>2787</v>
      </c>
      <c r="ACR283">
        <v>5.42</v>
      </c>
      <c r="ACS283">
        <v>45.74</v>
      </c>
      <c r="ACT283">
        <v>7.57</v>
      </c>
      <c r="ACU283">
        <v>6043</v>
      </c>
      <c r="ACV283">
        <v>1</v>
      </c>
      <c r="ACW283" s="1" t="s">
        <v>2787</v>
      </c>
      <c r="ACX283">
        <v>0</v>
      </c>
      <c r="ACY283">
        <v>0</v>
      </c>
      <c r="ACZ283" s="1" t="s">
        <v>2787</v>
      </c>
      <c r="ADA283" s="1" t="s">
        <v>2787</v>
      </c>
      <c r="ADB283">
        <v>123.07</v>
      </c>
      <c r="ADC283">
        <v>48.58</v>
      </c>
      <c r="ADD283">
        <v>8.59</v>
      </c>
      <c r="ADE283">
        <v>5655</v>
      </c>
      <c r="ADF283">
        <v>1</v>
      </c>
      <c r="ADG283" s="1" t="s">
        <v>2787</v>
      </c>
      <c r="ADH283">
        <v>0</v>
      </c>
      <c r="ADI283">
        <v>0</v>
      </c>
      <c r="ADK283" s="1" t="s">
        <v>2787</v>
      </c>
      <c r="ADL283">
        <v>96.88</v>
      </c>
      <c r="ADM283">
        <v>40.01</v>
      </c>
      <c r="ADN283">
        <v>13</v>
      </c>
      <c r="ADO283">
        <v>3078</v>
      </c>
      <c r="ADP283">
        <v>1</v>
      </c>
      <c r="ADQ283" s="1" t="s">
        <v>2787</v>
      </c>
      <c r="ADR283">
        <v>0</v>
      </c>
      <c r="ADS283">
        <v>0</v>
      </c>
      <c r="ADT283" s="1" t="s">
        <v>2787</v>
      </c>
      <c r="ADU283" s="1" t="s">
        <v>2787</v>
      </c>
      <c r="ADV283">
        <v>7.36</v>
      </c>
      <c r="ADW283">
        <v>13.91</v>
      </c>
      <c r="ADX283">
        <v>0.13250000000000001</v>
      </c>
      <c r="ADY283">
        <v>105008</v>
      </c>
      <c r="ADZ283">
        <v>1</v>
      </c>
      <c r="AEA283">
        <v>23116.400000000001</v>
      </c>
      <c r="AEB283">
        <v>0</v>
      </c>
      <c r="AEC283">
        <v>0</v>
      </c>
      <c r="AEE283" s="1" t="s">
        <v>2787</v>
      </c>
      <c r="AEF283">
        <v>320.8</v>
      </c>
      <c r="AEG283">
        <v>625.38</v>
      </c>
      <c r="AEH283">
        <v>42</v>
      </c>
      <c r="AEI283">
        <v>14890</v>
      </c>
      <c r="AEJ283">
        <v>1</v>
      </c>
      <c r="AEK283" s="1" t="s">
        <v>2787</v>
      </c>
      <c r="AEL283">
        <v>0</v>
      </c>
      <c r="AEM283">
        <v>0</v>
      </c>
      <c r="AEN283" s="1" t="s">
        <v>2787</v>
      </c>
      <c r="AEO283" s="1" t="s">
        <v>2787</v>
      </c>
      <c r="AEP283">
        <v>0.44</v>
      </c>
      <c r="AEQ283">
        <v>3.63</v>
      </c>
      <c r="AER283">
        <v>659999799999986.88</v>
      </c>
      <c r="AES283">
        <v>165069</v>
      </c>
      <c r="AET283">
        <v>2.999998E+16</v>
      </c>
      <c r="AEU283">
        <v>0</v>
      </c>
      <c r="AEV283">
        <v>0</v>
      </c>
      <c r="AEW283">
        <v>0</v>
      </c>
      <c r="AEY283" s="1" t="s">
        <v>2787</v>
      </c>
      <c r="AEZ283">
        <v>23.52</v>
      </c>
      <c r="AFA283">
        <v>6.74</v>
      </c>
      <c r="AFB283">
        <v>1.1000000000000001</v>
      </c>
      <c r="AFC283">
        <v>6131</v>
      </c>
      <c r="AFD283">
        <v>1</v>
      </c>
      <c r="AFE283">
        <v>281.7</v>
      </c>
      <c r="AFF283">
        <v>0</v>
      </c>
      <c r="AFG283">
        <v>0</v>
      </c>
      <c r="AFI283">
        <v>0.32</v>
      </c>
      <c r="AFJ283">
        <v>198.4</v>
      </c>
      <c r="AFK283">
        <v>64.510000000000005</v>
      </c>
      <c r="AFL283">
        <v>31</v>
      </c>
      <c r="AFM283">
        <v>2081</v>
      </c>
      <c r="AFN283">
        <v>1</v>
      </c>
      <c r="AFO283" s="1" t="s">
        <v>2787</v>
      </c>
      <c r="AFP283">
        <v>0.5</v>
      </c>
      <c r="AFQ283">
        <v>1.61</v>
      </c>
      <c r="AFR283" s="1" t="s">
        <v>2787</v>
      </c>
      <c r="AFS283" s="1" t="s">
        <v>2787</v>
      </c>
      <c r="AFT283">
        <v>354.31</v>
      </c>
      <c r="AFU283">
        <v>11.38</v>
      </c>
      <c r="AFV283">
        <v>6.9</v>
      </c>
      <c r="AFW283">
        <v>1650</v>
      </c>
      <c r="AFX283">
        <v>1</v>
      </c>
      <c r="AFY283">
        <v>5.2</v>
      </c>
      <c r="AFZ283">
        <v>0.5</v>
      </c>
      <c r="AGA283">
        <v>7.25</v>
      </c>
      <c r="AGD283">
        <v>61.33</v>
      </c>
      <c r="AGE283">
        <v>14.11</v>
      </c>
      <c r="AGF283">
        <v>4.7888999999999999</v>
      </c>
      <c r="AGG283">
        <v>2275</v>
      </c>
      <c r="AGH283">
        <v>0.77239999999999998</v>
      </c>
      <c r="AGI283">
        <v>16.7</v>
      </c>
      <c r="AGJ283">
        <v>0</v>
      </c>
      <c r="AGK283">
        <v>0</v>
      </c>
      <c r="AGM283">
        <v>-1.08</v>
      </c>
      <c r="AGN283">
        <v>18.170000000000002</v>
      </c>
      <c r="AGO283">
        <v>9.07</v>
      </c>
      <c r="AGP283">
        <v>2.09</v>
      </c>
      <c r="AGQ283">
        <v>4340</v>
      </c>
      <c r="AGR283">
        <v>1</v>
      </c>
      <c r="AGS283">
        <v>45.6</v>
      </c>
      <c r="AGT283">
        <v>0</v>
      </c>
      <c r="AGU283">
        <v>0</v>
      </c>
      <c r="AGV283">
        <v>0.11</v>
      </c>
      <c r="AGW283">
        <v>-0.38</v>
      </c>
      <c r="AGX283">
        <v>104.35</v>
      </c>
      <c r="AGY283">
        <v>41.37</v>
      </c>
      <c r="AGZ283">
        <v>4.8</v>
      </c>
      <c r="AHA283">
        <v>8618</v>
      </c>
      <c r="AHB283">
        <v>1</v>
      </c>
      <c r="AHC283">
        <v>15</v>
      </c>
      <c r="AHD283">
        <v>0</v>
      </c>
      <c r="AHE283">
        <v>0</v>
      </c>
      <c r="AHF283" s="1" t="s">
        <v>2787</v>
      </c>
      <c r="AHG283">
        <v>-0.88</v>
      </c>
      <c r="AHH283">
        <v>131.68</v>
      </c>
      <c r="AHI283">
        <v>41.71</v>
      </c>
      <c r="AHJ283">
        <v>10.6</v>
      </c>
      <c r="AHK283">
        <v>3935</v>
      </c>
      <c r="AHL283">
        <v>1</v>
      </c>
      <c r="AHM283">
        <v>49.4</v>
      </c>
      <c r="AHN283">
        <v>0</v>
      </c>
      <c r="AHO283">
        <v>0</v>
      </c>
      <c r="AHP283" s="1" t="s">
        <v>2787</v>
      </c>
      <c r="AHQ283">
        <v>0.57999999999999996</v>
      </c>
      <c r="AHR283">
        <v>10.8</v>
      </c>
      <c r="AHS283">
        <v>92.9</v>
      </c>
      <c r="AHT283">
        <v>3.7705000000000002</v>
      </c>
      <c r="AHU283">
        <v>24320</v>
      </c>
      <c r="AHV283">
        <v>0.98699999999999999</v>
      </c>
      <c r="AHW283">
        <v>27.2</v>
      </c>
      <c r="AHX283">
        <v>0</v>
      </c>
      <c r="AHY283">
        <v>0</v>
      </c>
      <c r="AHZ283" s="1" t="s">
        <v>2787</v>
      </c>
      <c r="AIA283" s="1" t="s">
        <v>2787</v>
      </c>
      <c r="AIB283">
        <v>84.8</v>
      </c>
      <c r="AIC283">
        <v>16.28</v>
      </c>
      <c r="AID283">
        <v>2.3622000000000001</v>
      </c>
      <c r="AIE283">
        <v>3839</v>
      </c>
      <c r="AIF283">
        <v>0.55710000000000004</v>
      </c>
      <c r="AIG283">
        <v>22.6</v>
      </c>
      <c r="AIH283">
        <v>0</v>
      </c>
      <c r="AII283">
        <v>0</v>
      </c>
      <c r="AIK283" s="1" t="s">
        <v>2787</v>
      </c>
      <c r="AIL283">
        <v>43.28</v>
      </c>
      <c r="AIM283">
        <v>27.41</v>
      </c>
      <c r="AIN283">
        <v>2.4559000000000002</v>
      </c>
      <c r="AIO283">
        <v>9135</v>
      </c>
      <c r="AIP283">
        <v>0.81859999999999999</v>
      </c>
      <c r="AIQ283">
        <v>72.900000000000006</v>
      </c>
      <c r="AIR283">
        <v>0</v>
      </c>
      <c r="AIS283">
        <v>0</v>
      </c>
      <c r="AIU283" s="1" t="s">
        <v>2787</v>
      </c>
      <c r="AIV283">
        <v>28.37</v>
      </c>
      <c r="AIW283">
        <v>22.91</v>
      </c>
      <c r="AIX283">
        <v>680.79960000000005</v>
      </c>
      <c r="AIY283">
        <v>13463</v>
      </c>
      <c r="AIZ283">
        <v>400</v>
      </c>
      <c r="AJA283">
        <v>2.1</v>
      </c>
      <c r="AJB283">
        <v>0</v>
      </c>
      <c r="AJC283">
        <v>0</v>
      </c>
      <c r="AJD283">
        <v>50.91</v>
      </c>
      <c r="AJE283">
        <v>-340</v>
      </c>
      <c r="AJF283">
        <v>41.77</v>
      </c>
      <c r="AJG283">
        <v>46.67</v>
      </c>
      <c r="AJH283">
        <v>8.2899999999999991</v>
      </c>
      <c r="AJI283">
        <v>5630</v>
      </c>
      <c r="AJJ283">
        <v>1</v>
      </c>
      <c r="AJK283" s="1" t="s">
        <v>2787</v>
      </c>
      <c r="AJL283">
        <v>0</v>
      </c>
      <c r="AJM283">
        <v>0</v>
      </c>
      <c r="AJO283" s="1" t="s">
        <v>2787</v>
      </c>
      <c r="AJP283">
        <v>4.3099999999999996</v>
      </c>
      <c r="AJQ283">
        <v>3</v>
      </c>
      <c r="AJR283">
        <v>0.75</v>
      </c>
      <c r="AJS283">
        <v>4004</v>
      </c>
      <c r="AJT283">
        <v>1</v>
      </c>
      <c r="AJU283" s="1" t="s">
        <v>2787</v>
      </c>
      <c r="AJV283">
        <v>0</v>
      </c>
      <c r="AJW283">
        <v>0</v>
      </c>
      <c r="AJX283" s="1" t="s">
        <v>2787</v>
      </c>
      <c r="AJY283" s="1" t="s">
        <v>2787</v>
      </c>
      <c r="AJZ283">
        <v>122.21</v>
      </c>
      <c r="AKA283">
        <v>206.51</v>
      </c>
      <c r="AKB283">
        <v>22.35</v>
      </c>
      <c r="AKC283">
        <v>9240</v>
      </c>
      <c r="AKD283">
        <v>1</v>
      </c>
      <c r="AKE283">
        <v>344.9</v>
      </c>
      <c r="AKF283">
        <v>0</v>
      </c>
      <c r="AKG283">
        <v>0</v>
      </c>
      <c r="AKH283">
        <v>1.06</v>
      </c>
      <c r="AKI283">
        <v>-4.51</v>
      </c>
      <c r="AKJ283">
        <v>48.6</v>
      </c>
      <c r="AKK283">
        <v>30.74</v>
      </c>
      <c r="AKL283">
        <v>6.0204000000000004</v>
      </c>
      <c r="AKM283">
        <v>4657</v>
      </c>
      <c r="AKN283">
        <v>0.91220000000000001</v>
      </c>
      <c r="AKO283">
        <v>277.10000000000002</v>
      </c>
      <c r="AKP283">
        <v>0</v>
      </c>
      <c r="AKQ283">
        <v>0</v>
      </c>
      <c r="AKR283">
        <v>0.14000000000000001</v>
      </c>
      <c r="AKS283">
        <v>-0.68</v>
      </c>
      <c r="AKT283">
        <v>0.01</v>
      </c>
      <c r="AKU283">
        <v>0.25</v>
      </c>
      <c r="AKV283">
        <v>0.11</v>
      </c>
      <c r="AKW283">
        <v>2302</v>
      </c>
      <c r="AKX283">
        <v>1</v>
      </c>
      <c r="AKY283">
        <v>20.2</v>
      </c>
      <c r="AKZ283">
        <v>0</v>
      </c>
      <c r="ALA283">
        <v>0</v>
      </c>
      <c r="ALB283" s="1" t="s">
        <v>2787</v>
      </c>
      <c r="ALC283" s="1" t="s">
        <v>2787</v>
      </c>
      <c r="ALD283">
        <v>8.6199999999999992</v>
      </c>
      <c r="ALE283">
        <v>10.69</v>
      </c>
      <c r="ALF283">
        <v>2.66</v>
      </c>
      <c r="ALG283">
        <v>6989</v>
      </c>
      <c r="ALH283">
        <v>1.7417</v>
      </c>
      <c r="ALI283">
        <v>1067.7</v>
      </c>
      <c r="ALJ283">
        <v>0</v>
      </c>
      <c r="ALK283">
        <v>0</v>
      </c>
      <c r="ALL283">
        <v>0.49</v>
      </c>
      <c r="ALM283">
        <v>-0.71</v>
      </c>
      <c r="ALN283" s="1" t="s">
        <v>2787</v>
      </c>
      <c r="ALO283" s="1" t="s">
        <v>2787</v>
      </c>
      <c r="ALP283" s="1" t="s">
        <v>2787</v>
      </c>
      <c r="ALQ283" s="1" t="s">
        <v>2787</v>
      </c>
      <c r="ALR283" s="1" t="s">
        <v>2787</v>
      </c>
      <c r="ALS283" s="1" t="s">
        <v>2787</v>
      </c>
      <c r="ALT283" s="1" t="s">
        <v>2787</v>
      </c>
      <c r="ALU283" s="1" t="s">
        <v>2787</v>
      </c>
      <c r="ALV283" s="1" t="s">
        <v>2787</v>
      </c>
      <c r="ALW283" s="1" t="s">
        <v>2787</v>
      </c>
      <c r="ALX283">
        <v>19.04</v>
      </c>
      <c r="ALY283">
        <v>21.25</v>
      </c>
      <c r="ALZ283">
        <v>1.4675</v>
      </c>
      <c r="AMA283">
        <v>13964</v>
      </c>
      <c r="AMB283">
        <v>0.96419999999999995</v>
      </c>
      <c r="AMC283">
        <v>3600.1</v>
      </c>
      <c r="AMD283">
        <v>0</v>
      </c>
      <c r="AME283">
        <v>0</v>
      </c>
      <c r="AMF283">
        <v>0.28000000000000003</v>
      </c>
      <c r="AMG283">
        <v>-1.03</v>
      </c>
      <c r="AMH283">
        <v>310.69</v>
      </c>
      <c r="AMI283">
        <v>76.34</v>
      </c>
      <c r="AMJ283">
        <v>33.1</v>
      </c>
      <c r="AMK283">
        <v>2306</v>
      </c>
      <c r="AML283">
        <v>1</v>
      </c>
      <c r="AMM283">
        <v>6.1</v>
      </c>
      <c r="AMN283">
        <v>0.8</v>
      </c>
      <c r="AMO283">
        <v>2.42</v>
      </c>
      <c r="AMP283">
        <v>0.21</v>
      </c>
      <c r="AMQ283">
        <v>1.5</v>
      </c>
      <c r="AMR283">
        <v>104.65</v>
      </c>
      <c r="AMS283">
        <v>39.04</v>
      </c>
      <c r="AMT283">
        <v>9.68</v>
      </c>
      <c r="AMU283">
        <v>4033</v>
      </c>
      <c r="AMV283">
        <v>1</v>
      </c>
      <c r="AMW283">
        <v>48.3</v>
      </c>
      <c r="AMX283">
        <v>0</v>
      </c>
      <c r="AMY283">
        <v>0</v>
      </c>
      <c r="AMZ283" s="1" t="s">
        <v>2787</v>
      </c>
      <c r="ANA283" s="1" t="s">
        <v>2787</v>
      </c>
      <c r="ANB283">
        <v>131.35</v>
      </c>
      <c r="ANC283">
        <v>62.7</v>
      </c>
      <c r="AND283">
        <v>19.5</v>
      </c>
      <c r="ANE283">
        <v>3216</v>
      </c>
      <c r="ANF283">
        <v>1</v>
      </c>
      <c r="ANG283" s="1" t="s">
        <v>2787</v>
      </c>
      <c r="ANH283">
        <v>0.15</v>
      </c>
      <c r="ANI283">
        <v>0.77</v>
      </c>
      <c r="ANK283" s="1" t="s">
        <v>2787</v>
      </c>
      <c r="ANL283">
        <v>176.21</v>
      </c>
      <c r="ANM283">
        <v>6103.7</v>
      </c>
      <c r="ANN283">
        <v>6.44</v>
      </c>
      <c r="ANO283">
        <v>947779</v>
      </c>
      <c r="ANP283">
        <v>1</v>
      </c>
      <c r="ANQ283" s="1" t="s">
        <v>2787</v>
      </c>
      <c r="ANR283">
        <v>0.23</v>
      </c>
      <c r="ANS283">
        <v>0.79</v>
      </c>
      <c r="ANT283" s="1" t="s">
        <v>2787</v>
      </c>
      <c r="ANU283" s="1" t="s">
        <v>2787</v>
      </c>
      <c r="ANV283">
        <v>27.3</v>
      </c>
      <c r="ANW283">
        <v>26.47</v>
      </c>
      <c r="ANX283">
        <v>9.48</v>
      </c>
      <c r="ANY283">
        <v>2792</v>
      </c>
      <c r="ANZ283">
        <v>1</v>
      </c>
      <c r="AOA283">
        <v>5.4</v>
      </c>
      <c r="AOB283">
        <v>1</v>
      </c>
      <c r="AOC283">
        <v>10.55</v>
      </c>
      <c r="AOD283" s="1" t="s">
        <v>2787</v>
      </c>
      <c r="AOE283">
        <v>0.78</v>
      </c>
      <c r="AOF283">
        <v>11.46</v>
      </c>
      <c r="AOG283">
        <v>3.51</v>
      </c>
      <c r="AOH283">
        <v>1.06</v>
      </c>
      <c r="AOI283">
        <v>3314</v>
      </c>
      <c r="AOJ283">
        <v>1</v>
      </c>
      <c r="AOK283">
        <v>18</v>
      </c>
      <c r="AOL283">
        <v>0</v>
      </c>
      <c r="AOM283">
        <v>0</v>
      </c>
      <c r="AON283" s="1" t="s">
        <v>2787</v>
      </c>
      <c r="AOO283">
        <v>-0.03</v>
      </c>
      <c r="AOP283">
        <v>7.62</v>
      </c>
      <c r="AOQ283">
        <v>15.41</v>
      </c>
      <c r="AOR283">
        <v>160.5728</v>
      </c>
      <c r="AOS283">
        <v>14193</v>
      </c>
      <c r="AOT283">
        <v>147.8571</v>
      </c>
      <c r="AOU283">
        <v>1.3</v>
      </c>
      <c r="AOV283">
        <v>0</v>
      </c>
      <c r="AOW283">
        <v>0</v>
      </c>
      <c r="AOY283" s="1" t="s">
        <v>2787</v>
      </c>
      <c r="AOZ283">
        <v>56.05</v>
      </c>
      <c r="APA283">
        <v>17.48</v>
      </c>
      <c r="APB283">
        <v>4.82</v>
      </c>
      <c r="APC283">
        <v>3627</v>
      </c>
      <c r="APD283">
        <v>1</v>
      </c>
      <c r="APE283">
        <v>91.1</v>
      </c>
      <c r="APF283">
        <v>0</v>
      </c>
      <c r="APG283">
        <v>0</v>
      </c>
      <c r="API283">
        <v>0</v>
      </c>
      <c r="APJ283">
        <v>0.79</v>
      </c>
      <c r="APK283">
        <v>14.13</v>
      </c>
      <c r="APL283">
        <v>13255930</v>
      </c>
      <c r="APM283">
        <v>30783</v>
      </c>
      <c r="APN283">
        <v>28880000</v>
      </c>
      <c r="APO283">
        <v>0</v>
      </c>
      <c r="APP283">
        <v>0</v>
      </c>
      <c r="APQ283">
        <v>0</v>
      </c>
      <c r="APR283" s="1" t="s">
        <v>2787</v>
      </c>
      <c r="APS283" s="1" t="s">
        <v>2787</v>
      </c>
      <c r="APT283">
        <v>91.45</v>
      </c>
      <c r="APU283">
        <v>5087.66</v>
      </c>
      <c r="APV283">
        <v>11.4863</v>
      </c>
      <c r="APW283">
        <v>404104</v>
      </c>
      <c r="APX283">
        <v>0.9123</v>
      </c>
      <c r="APY283">
        <v>2307.4</v>
      </c>
      <c r="APZ283">
        <v>0.5</v>
      </c>
      <c r="AQA283">
        <v>4.37</v>
      </c>
      <c r="AQB283">
        <v>0.02</v>
      </c>
      <c r="AQC283">
        <v>1.26</v>
      </c>
      <c r="AQD283">
        <v>156.57</v>
      </c>
      <c r="AQE283">
        <v>128.5</v>
      </c>
      <c r="AQF283">
        <v>16.023299999999999</v>
      </c>
      <c r="AQG283">
        <v>7364</v>
      </c>
      <c r="AQH283">
        <v>0.91820000000000002</v>
      </c>
      <c r="AQI283">
        <v>5.4</v>
      </c>
      <c r="AQJ283">
        <v>0.46</v>
      </c>
      <c r="AQK283">
        <v>2.87</v>
      </c>
      <c r="AQL283" s="1" t="s">
        <v>2787</v>
      </c>
      <c r="AQM283">
        <v>2.0699999999999998</v>
      </c>
      <c r="AQN283">
        <v>18.579999999999998</v>
      </c>
      <c r="AQO283">
        <v>8.1</v>
      </c>
      <c r="AQP283">
        <v>7878.4489999999996</v>
      </c>
      <c r="AQQ283">
        <v>6747</v>
      </c>
      <c r="AQR283">
        <v>6565.3789999999999</v>
      </c>
      <c r="AQS283">
        <v>0.3</v>
      </c>
      <c r="AQT283">
        <v>0</v>
      </c>
      <c r="AQU283">
        <v>0</v>
      </c>
      <c r="AQV283" s="1" t="s">
        <v>2787</v>
      </c>
      <c r="AQW283">
        <v>-1050.46</v>
      </c>
      <c r="AQX283">
        <v>294.74</v>
      </c>
      <c r="AQY283">
        <v>20.04</v>
      </c>
      <c r="AQZ283">
        <v>67</v>
      </c>
      <c r="ARA283">
        <v>299</v>
      </c>
      <c r="ARB283">
        <v>1</v>
      </c>
      <c r="ARC283" s="1" t="s">
        <v>2787</v>
      </c>
      <c r="ARD283">
        <v>0</v>
      </c>
      <c r="ARE283">
        <v>0</v>
      </c>
      <c r="ARF283" s="1" t="s">
        <v>2787</v>
      </c>
      <c r="ARG283" s="1" t="s">
        <v>2787</v>
      </c>
      <c r="ARH283">
        <v>125.52</v>
      </c>
      <c r="ARI283">
        <v>54.01</v>
      </c>
      <c r="ARJ283">
        <v>21.712299999999999</v>
      </c>
      <c r="ARK283">
        <v>2444</v>
      </c>
      <c r="ARL283">
        <v>0.98250000000000004</v>
      </c>
      <c r="ARM283">
        <v>11.2</v>
      </c>
      <c r="ARN283">
        <v>0.92</v>
      </c>
      <c r="ARO283">
        <v>4.25</v>
      </c>
      <c r="ARP283" s="1" t="s">
        <v>2787</v>
      </c>
      <c r="ARQ283">
        <v>3.15</v>
      </c>
      <c r="ARR283">
        <v>83.04</v>
      </c>
      <c r="ARS283">
        <v>88.1</v>
      </c>
      <c r="ART283">
        <v>18.850000000000001</v>
      </c>
      <c r="ARU283">
        <v>4674</v>
      </c>
      <c r="ARV283">
        <v>1</v>
      </c>
      <c r="ARW283">
        <v>117.3</v>
      </c>
      <c r="ARX283">
        <v>0</v>
      </c>
      <c r="ARY283">
        <v>0</v>
      </c>
      <c r="ARZ283">
        <v>7.0000000000000007E-2</v>
      </c>
      <c r="ASA283">
        <v>-0.02</v>
      </c>
      <c r="ASB283">
        <v>35.49</v>
      </c>
      <c r="ASC283">
        <v>7.43</v>
      </c>
      <c r="ASD283">
        <v>18.829699999999999</v>
      </c>
      <c r="ASE283">
        <v>35536</v>
      </c>
      <c r="ASF283">
        <v>90.094099999999997</v>
      </c>
      <c r="ASG283">
        <v>146.4</v>
      </c>
      <c r="ASH283">
        <v>0</v>
      </c>
      <c r="ASI283">
        <v>0</v>
      </c>
      <c r="ASJ283" s="1" t="s">
        <v>2787</v>
      </c>
      <c r="ASK283" s="1" t="s">
        <v>2787</v>
      </c>
      <c r="ASL283">
        <v>75.73</v>
      </c>
      <c r="ASM283">
        <v>15.7</v>
      </c>
      <c r="ASN283">
        <v>5</v>
      </c>
      <c r="ASO283">
        <v>3141</v>
      </c>
      <c r="ASP283">
        <v>1</v>
      </c>
      <c r="ASQ283">
        <v>15.8</v>
      </c>
      <c r="ASR283">
        <v>0</v>
      </c>
      <c r="ASS283">
        <v>0</v>
      </c>
      <c r="ASU283">
        <v>0.3</v>
      </c>
      <c r="ASV283">
        <v>148.91</v>
      </c>
      <c r="ASW283">
        <v>12.78</v>
      </c>
      <c r="ASX283">
        <v>9.4E-2</v>
      </c>
      <c r="ASY283">
        <v>135916</v>
      </c>
      <c r="ASZ283">
        <v>1</v>
      </c>
      <c r="ATA283">
        <v>10.6</v>
      </c>
      <c r="ATB283">
        <v>0</v>
      </c>
      <c r="ATC283">
        <v>0</v>
      </c>
      <c r="ATE283" s="1" t="s">
        <v>2787</v>
      </c>
      <c r="ATF283">
        <v>2643.86</v>
      </c>
      <c r="ATG283">
        <v>148.51</v>
      </c>
      <c r="ATH283">
        <v>181</v>
      </c>
      <c r="ATI283">
        <v>821</v>
      </c>
      <c r="ATJ283">
        <v>1</v>
      </c>
      <c r="ATK283">
        <v>1</v>
      </c>
      <c r="ATL283">
        <v>1.8</v>
      </c>
      <c r="ATM283">
        <v>0.99</v>
      </c>
      <c r="ATN283" s="1" t="s">
        <v>2787</v>
      </c>
      <c r="ATO283" s="1" t="s">
        <v>2787</v>
      </c>
      <c r="ATP283">
        <v>76.97</v>
      </c>
      <c r="ATQ283">
        <v>50.24</v>
      </c>
      <c r="ATR283">
        <v>7.05</v>
      </c>
      <c r="ATS283">
        <v>7126</v>
      </c>
      <c r="ATT283">
        <v>1</v>
      </c>
      <c r="ATU283">
        <v>0.1</v>
      </c>
      <c r="ATV283">
        <v>0</v>
      </c>
      <c r="ATW283">
        <v>0</v>
      </c>
      <c r="ATZ283">
        <v>0.73</v>
      </c>
      <c r="AUA283">
        <v>1.2</v>
      </c>
      <c r="AUB283">
        <v>0.08</v>
      </c>
      <c r="AUC283">
        <v>15044</v>
      </c>
      <c r="AUD283">
        <v>1</v>
      </c>
      <c r="AUE283" s="1" t="s">
        <v>2787</v>
      </c>
      <c r="AUF283">
        <v>0</v>
      </c>
      <c r="AUG283">
        <v>0</v>
      </c>
      <c r="AUI283" s="1" t="s">
        <v>2787</v>
      </c>
      <c r="AUJ283">
        <v>37.57</v>
      </c>
      <c r="AUK283">
        <v>7.01</v>
      </c>
      <c r="AUL283">
        <v>1.73</v>
      </c>
      <c r="AUM283">
        <v>4049</v>
      </c>
      <c r="AUN283">
        <v>1</v>
      </c>
      <c r="AUO283">
        <v>50.9</v>
      </c>
      <c r="AUP283">
        <v>0</v>
      </c>
      <c r="AUQ283">
        <v>0</v>
      </c>
      <c r="AUR283" s="1" t="s">
        <v>2787</v>
      </c>
      <c r="AUS283" s="1" t="s">
        <v>2787</v>
      </c>
      <c r="AUT283">
        <v>55.11</v>
      </c>
      <c r="AUU283">
        <v>80.19</v>
      </c>
      <c r="AUV283">
        <v>3.3</v>
      </c>
      <c r="AUW283">
        <v>24300</v>
      </c>
      <c r="AUX283">
        <v>1</v>
      </c>
      <c r="AUY283" s="1" t="s">
        <v>2787</v>
      </c>
      <c r="AUZ283">
        <v>0.04</v>
      </c>
      <c r="AVA283">
        <v>1.21</v>
      </c>
      <c r="AVB283" s="1" t="s">
        <v>2787</v>
      </c>
      <c r="AVC283" s="1" t="s">
        <v>2787</v>
      </c>
      <c r="AVD283">
        <v>50.44</v>
      </c>
      <c r="AVE283">
        <v>19.02</v>
      </c>
      <c r="AVF283">
        <v>1.49</v>
      </c>
      <c r="AVG283">
        <v>12762</v>
      </c>
      <c r="AVH283">
        <v>1</v>
      </c>
      <c r="AVI283" s="1" t="s">
        <v>2787</v>
      </c>
      <c r="AVJ283">
        <v>0</v>
      </c>
      <c r="AVK283">
        <v>0</v>
      </c>
      <c r="AVL283" s="1" t="s">
        <v>2787</v>
      </c>
      <c r="AVM283" s="1" t="s">
        <v>2787</v>
      </c>
      <c r="AVN283">
        <v>6.55</v>
      </c>
      <c r="AVO283">
        <v>36.56</v>
      </c>
      <c r="AVP283">
        <v>3.69</v>
      </c>
      <c r="AVQ283">
        <v>9907</v>
      </c>
      <c r="AVR283">
        <v>1</v>
      </c>
      <c r="AVS283">
        <v>218.5</v>
      </c>
      <c r="AVT283">
        <v>0</v>
      </c>
      <c r="AVU283">
        <v>0</v>
      </c>
      <c r="AVV283">
        <v>0.33</v>
      </c>
      <c r="AVW283">
        <v>-0.2</v>
      </c>
      <c r="AVX283">
        <v>363.32</v>
      </c>
      <c r="AVY283">
        <v>383.02</v>
      </c>
      <c r="AVZ283">
        <v>69.099999999999994</v>
      </c>
      <c r="AWA283">
        <v>5543</v>
      </c>
      <c r="AWB283">
        <v>1</v>
      </c>
      <c r="AWC283">
        <v>101.5</v>
      </c>
      <c r="AWD283">
        <v>0.32</v>
      </c>
      <c r="AWE283">
        <v>0.46</v>
      </c>
      <c r="AWF283">
        <v>0.14000000000000001</v>
      </c>
      <c r="AWG283">
        <v>1.69</v>
      </c>
      <c r="AWH283">
        <v>2.13</v>
      </c>
      <c r="AWI283">
        <v>23.56</v>
      </c>
      <c r="AWJ283">
        <v>3.6696</v>
      </c>
      <c r="AWK283">
        <v>5610</v>
      </c>
      <c r="AWL283">
        <v>0.87370000000000003</v>
      </c>
      <c r="AWM283">
        <v>144.30000000000001</v>
      </c>
      <c r="AWN283">
        <v>0</v>
      </c>
      <c r="AWO283">
        <v>0</v>
      </c>
      <c r="AWP283" s="1" t="s">
        <v>2787</v>
      </c>
      <c r="AWQ283">
        <v>0.18</v>
      </c>
      <c r="AWR283">
        <v>19.079999999999998</v>
      </c>
      <c r="AWS283">
        <v>6.3</v>
      </c>
      <c r="AWT283">
        <v>1.46</v>
      </c>
      <c r="AWU283">
        <v>4316</v>
      </c>
      <c r="AWV283">
        <v>1</v>
      </c>
      <c r="AWW283">
        <v>380.8</v>
      </c>
      <c r="AWX283">
        <v>0</v>
      </c>
      <c r="AWY283">
        <v>0</v>
      </c>
      <c r="AWZ283" s="1" t="s">
        <v>2787</v>
      </c>
      <c r="AXA283">
        <v>-0.14000000000000001</v>
      </c>
      <c r="AXB283">
        <v>20.95</v>
      </c>
      <c r="AXC283">
        <v>6.29</v>
      </c>
      <c r="AXD283">
        <v>2.5499999999999998</v>
      </c>
      <c r="AXE283">
        <v>2467</v>
      </c>
      <c r="AXF283">
        <v>1</v>
      </c>
      <c r="AXG283">
        <v>360.4</v>
      </c>
      <c r="AXH283">
        <v>0</v>
      </c>
      <c r="AXI283">
        <v>0</v>
      </c>
      <c r="AXK283" s="1" t="s">
        <v>2787</v>
      </c>
      <c r="AXL283">
        <v>209.97</v>
      </c>
      <c r="AXM283">
        <v>12.15</v>
      </c>
      <c r="AXN283">
        <v>19.8</v>
      </c>
      <c r="AXO283">
        <v>614</v>
      </c>
      <c r="AXP283">
        <v>1</v>
      </c>
      <c r="AXQ283" s="1" t="s">
        <v>2787</v>
      </c>
      <c r="AXR283">
        <v>0.35</v>
      </c>
      <c r="AXS283">
        <v>1.77</v>
      </c>
      <c r="AXV283">
        <v>60.31</v>
      </c>
      <c r="AXW283">
        <v>8.08</v>
      </c>
      <c r="AXX283">
        <v>4.8</v>
      </c>
      <c r="AXY283">
        <v>1683</v>
      </c>
      <c r="AXZ283">
        <v>1</v>
      </c>
      <c r="AYA283">
        <v>6.8</v>
      </c>
      <c r="AYB283">
        <v>0.11</v>
      </c>
      <c r="AYC283">
        <v>2.29</v>
      </c>
      <c r="AYE283">
        <v>0.26</v>
      </c>
      <c r="AYF283">
        <v>0.55000000000000004</v>
      </c>
      <c r="AYG283">
        <v>9.8699999999999992</v>
      </c>
      <c r="AYH283">
        <v>9298666000000</v>
      </c>
      <c r="AYI283">
        <v>265429</v>
      </c>
      <c r="AYJ283">
        <v>249964300000000</v>
      </c>
      <c r="AYK283">
        <v>0</v>
      </c>
      <c r="AYL283">
        <v>0</v>
      </c>
      <c r="AYM283">
        <v>0</v>
      </c>
      <c r="AYP283">
        <v>128.4</v>
      </c>
      <c r="AYQ283">
        <v>29.59</v>
      </c>
      <c r="AYR283">
        <v>7.05</v>
      </c>
      <c r="AYS283">
        <v>4197</v>
      </c>
      <c r="AYT283">
        <v>1</v>
      </c>
      <c r="AYU283">
        <v>6.4</v>
      </c>
      <c r="AYV283">
        <v>0</v>
      </c>
      <c r="AYW283">
        <v>0</v>
      </c>
      <c r="AYX283" s="1" t="s">
        <v>2787</v>
      </c>
      <c r="AYY283">
        <v>0.51</v>
      </c>
      <c r="AYZ283">
        <v>281.54000000000002</v>
      </c>
      <c r="AZA283">
        <v>60.55</v>
      </c>
      <c r="AZB283">
        <v>36.6</v>
      </c>
      <c r="AZC283">
        <v>1654</v>
      </c>
      <c r="AZD283">
        <v>1</v>
      </c>
      <c r="AZE283">
        <v>2.2000000000000002</v>
      </c>
      <c r="AZF283">
        <v>0</v>
      </c>
      <c r="AZG283">
        <v>0</v>
      </c>
      <c r="AZH283">
        <v>0.44</v>
      </c>
      <c r="AZI283">
        <v>1.01</v>
      </c>
      <c r="AZJ283">
        <v>44.12</v>
      </c>
      <c r="AZK283">
        <v>9.2200000000000006</v>
      </c>
      <c r="AZL283">
        <v>5.25</v>
      </c>
      <c r="AZM283">
        <v>1757</v>
      </c>
      <c r="AZN283">
        <v>1</v>
      </c>
      <c r="AZO283">
        <v>88.7</v>
      </c>
      <c r="AZP283">
        <v>0</v>
      </c>
      <c r="AZQ283">
        <v>0</v>
      </c>
      <c r="AZT283">
        <v>181.72</v>
      </c>
      <c r="AZU283">
        <v>126.5</v>
      </c>
      <c r="AZV283">
        <v>24.1</v>
      </c>
      <c r="AZW283">
        <v>5249</v>
      </c>
      <c r="AZX283">
        <v>1</v>
      </c>
      <c r="AZY283">
        <v>96.3</v>
      </c>
      <c r="AZZ283">
        <v>0.56999999999999995</v>
      </c>
      <c r="BAA283">
        <v>2.37</v>
      </c>
      <c r="BAB283">
        <v>0.3</v>
      </c>
      <c r="BAC283">
        <v>1.82</v>
      </c>
      <c r="BAD283">
        <v>1.49</v>
      </c>
      <c r="BAE283">
        <v>0.56000000000000005</v>
      </c>
      <c r="BAF283">
        <v>0.13</v>
      </c>
      <c r="BAG283">
        <v>4300</v>
      </c>
      <c r="BAH283">
        <v>1</v>
      </c>
      <c r="BAI283">
        <v>26.3</v>
      </c>
      <c r="BAJ283">
        <v>0</v>
      </c>
      <c r="BAK283">
        <v>0</v>
      </c>
      <c r="BAN283">
        <v>13.33</v>
      </c>
      <c r="BAO283">
        <v>4.12</v>
      </c>
      <c r="BAP283">
        <v>2.2000000000000002</v>
      </c>
      <c r="BAQ283">
        <v>1872</v>
      </c>
      <c r="BAR283">
        <v>1</v>
      </c>
      <c r="BAS283" s="1" t="s">
        <v>2787</v>
      </c>
      <c r="BAT283">
        <v>0</v>
      </c>
      <c r="BAU283">
        <v>0</v>
      </c>
      <c r="BAV283" s="1" t="s">
        <v>2787</v>
      </c>
      <c r="BAW283" s="1" t="s">
        <v>2787</v>
      </c>
      <c r="BAX283">
        <v>23.57</v>
      </c>
      <c r="BAY283">
        <v>31.34</v>
      </c>
      <c r="BAZ283">
        <v>6.07</v>
      </c>
      <c r="BBA283">
        <v>5079</v>
      </c>
      <c r="BBB283">
        <v>0.98450000000000004</v>
      </c>
      <c r="BBC283">
        <v>306.5</v>
      </c>
      <c r="BBD283">
        <v>0</v>
      </c>
      <c r="BBE283">
        <v>0</v>
      </c>
      <c r="BBF283">
        <v>0.74</v>
      </c>
      <c r="BBG283">
        <v>-2.79</v>
      </c>
      <c r="BBH283">
        <v>773.98</v>
      </c>
      <c r="BBI283">
        <v>470.97</v>
      </c>
      <c r="BBJ283">
        <v>98.57</v>
      </c>
      <c r="BBK283">
        <v>4778</v>
      </c>
      <c r="BBL283">
        <v>1</v>
      </c>
      <c r="BBM283" s="1" t="s">
        <v>2787</v>
      </c>
      <c r="BBN283">
        <v>1.43</v>
      </c>
      <c r="BBO283">
        <v>1.45</v>
      </c>
      <c r="BBP283" s="1" t="s">
        <v>2787</v>
      </c>
      <c r="BBQ283" s="1" t="s">
        <v>2787</v>
      </c>
      <c r="BBR283">
        <v>255.06</v>
      </c>
      <c r="BBS283">
        <v>149.30000000000001</v>
      </c>
      <c r="BBT283">
        <v>34.6</v>
      </c>
      <c r="BBU283">
        <v>4315</v>
      </c>
      <c r="BBV283">
        <v>1</v>
      </c>
      <c r="BBW283">
        <v>1.5</v>
      </c>
      <c r="BBX283">
        <v>0.45</v>
      </c>
      <c r="BBY283">
        <v>1.3</v>
      </c>
      <c r="BBZ283" s="1" t="s">
        <v>2787</v>
      </c>
      <c r="BCA283">
        <v>1.58</v>
      </c>
      <c r="BCB283">
        <v>5042.8900000000003</v>
      </c>
      <c r="BCC283">
        <v>409.49</v>
      </c>
      <c r="BCD283">
        <v>22.1</v>
      </c>
      <c r="BCE283">
        <v>18529</v>
      </c>
      <c r="BCF283">
        <v>1</v>
      </c>
      <c r="BCG283">
        <v>306.5</v>
      </c>
      <c r="BCH283">
        <v>0.7</v>
      </c>
      <c r="BCI283">
        <v>3.17</v>
      </c>
      <c r="BCJ283">
        <v>0.06</v>
      </c>
      <c r="BCK283">
        <v>2.27</v>
      </c>
      <c r="BCL283">
        <v>21.02</v>
      </c>
      <c r="BCM283">
        <v>3.58</v>
      </c>
      <c r="BCN283">
        <v>1.3011999999999999</v>
      </c>
      <c r="BCO283">
        <v>2708</v>
      </c>
      <c r="BCP283">
        <v>0.98570000000000002</v>
      </c>
      <c r="BCQ283">
        <v>9.4</v>
      </c>
      <c r="BCR283">
        <v>0.04</v>
      </c>
      <c r="BCS283">
        <v>3.03</v>
      </c>
      <c r="BCU283" s="1" t="s">
        <v>2787</v>
      </c>
      <c r="BCV283">
        <v>47.58</v>
      </c>
      <c r="BCW283">
        <v>14.12</v>
      </c>
      <c r="BCX283">
        <v>2.36</v>
      </c>
      <c r="BCY283">
        <v>5983</v>
      </c>
      <c r="BCZ283">
        <v>1</v>
      </c>
      <c r="BDA283">
        <v>172.5</v>
      </c>
      <c r="BDB283">
        <v>0</v>
      </c>
      <c r="BDC283">
        <v>0</v>
      </c>
      <c r="BDE283">
        <v>0.19</v>
      </c>
      <c r="BDF283">
        <v>71.739999999999995</v>
      </c>
      <c r="BDG283">
        <v>2.92</v>
      </c>
      <c r="BDH283">
        <v>1.65</v>
      </c>
      <c r="BDI283">
        <v>1771</v>
      </c>
      <c r="BDJ283">
        <v>1</v>
      </c>
      <c r="BDK283" s="1" t="s">
        <v>2787</v>
      </c>
      <c r="BDL283">
        <v>0</v>
      </c>
      <c r="BDM283">
        <v>0</v>
      </c>
      <c r="BDP283">
        <v>36.93</v>
      </c>
      <c r="BDQ283">
        <v>15.44</v>
      </c>
      <c r="BDR283">
        <v>2.17</v>
      </c>
      <c r="BDS283">
        <v>6598</v>
      </c>
      <c r="BDT283">
        <v>0.92589999999999995</v>
      </c>
      <c r="BDU283">
        <v>561.79999999999995</v>
      </c>
      <c r="BDV283">
        <v>0</v>
      </c>
      <c r="BDW283">
        <v>0</v>
      </c>
      <c r="BDX283" s="1" t="s">
        <v>2787</v>
      </c>
      <c r="BDY283">
        <v>0.62</v>
      </c>
      <c r="BDZ283">
        <v>2.4900000000000002</v>
      </c>
      <c r="BEA283">
        <v>3.2</v>
      </c>
      <c r="BEB283">
        <v>0.24</v>
      </c>
      <c r="BEC283">
        <v>13347</v>
      </c>
      <c r="BED283">
        <v>1</v>
      </c>
      <c r="BEE283" s="1" t="s">
        <v>2787</v>
      </c>
      <c r="BEF283">
        <v>0</v>
      </c>
      <c r="BEG283">
        <v>0</v>
      </c>
      <c r="BEJ283">
        <v>357.67</v>
      </c>
      <c r="BEK283">
        <v>118.27</v>
      </c>
      <c r="BEL283">
        <v>32.5</v>
      </c>
      <c r="BEM283">
        <v>3639</v>
      </c>
      <c r="BEN283">
        <v>1</v>
      </c>
      <c r="BEO283" s="1" t="s">
        <v>2787</v>
      </c>
      <c r="BEP283">
        <v>0</v>
      </c>
      <c r="BEQ283">
        <v>0</v>
      </c>
      <c r="BER283" s="1" t="s">
        <v>2787</v>
      </c>
      <c r="BES283" s="1" t="s">
        <v>2787</v>
      </c>
    </row>
    <row r="284" spans="1:1501" x14ac:dyDescent="0.25">
      <c r="A284" s="2">
        <v>43525</v>
      </c>
      <c r="B284">
        <v>100</v>
      </c>
      <c r="C284">
        <v>7.7</v>
      </c>
      <c r="D284">
        <v>32.1</v>
      </c>
      <c r="E284">
        <v>240</v>
      </c>
      <c r="F284">
        <v>1</v>
      </c>
      <c r="H284">
        <v>0</v>
      </c>
      <c r="I284">
        <v>0</v>
      </c>
      <c r="L284">
        <v>100</v>
      </c>
      <c r="M284">
        <v>77</v>
      </c>
      <c r="N284">
        <v>700</v>
      </c>
      <c r="O284">
        <v>110</v>
      </c>
      <c r="P284">
        <v>1</v>
      </c>
      <c r="R284">
        <v>0</v>
      </c>
      <c r="S284">
        <v>0</v>
      </c>
      <c r="V284">
        <v>102.84</v>
      </c>
      <c r="W284">
        <v>372.6</v>
      </c>
      <c r="X284">
        <v>1350</v>
      </c>
      <c r="Y284">
        <v>276</v>
      </c>
      <c r="Z284">
        <v>1</v>
      </c>
      <c r="AA284" s="1" t="s">
        <v>2787</v>
      </c>
      <c r="AB284">
        <v>12</v>
      </c>
      <c r="AC284">
        <v>0.89</v>
      </c>
      <c r="AF284">
        <v>94.98</v>
      </c>
      <c r="AG284">
        <v>496.6</v>
      </c>
      <c r="AH284">
        <v>382</v>
      </c>
      <c r="AI284">
        <v>1300</v>
      </c>
      <c r="AJ284">
        <v>1</v>
      </c>
      <c r="AK284" s="1" t="s">
        <v>2787</v>
      </c>
      <c r="AL284">
        <v>6</v>
      </c>
      <c r="AM284">
        <v>1.57</v>
      </c>
      <c r="AP284">
        <v>79.64</v>
      </c>
      <c r="AQ284">
        <v>239.49</v>
      </c>
      <c r="AR284">
        <v>177.4</v>
      </c>
      <c r="AS284">
        <v>1350</v>
      </c>
      <c r="AT284">
        <v>1</v>
      </c>
      <c r="AV284">
        <v>8</v>
      </c>
      <c r="AW284">
        <v>4.51</v>
      </c>
      <c r="AZ284">
        <v>104.66</v>
      </c>
      <c r="BA284">
        <v>1182.76</v>
      </c>
      <c r="BB284">
        <v>882</v>
      </c>
      <c r="BC284">
        <v>1341</v>
      </c>
      <c r="BD284">
        <v>1</v>
      </c>
      <c r="BF284">
        <v>27</v>
      </c>
      <c r="BG284">
        <v>3.06</v>
      </c>
      <c r="BJ284">
        <v>114.26</v>
      </c>
      <c r="BK284">
        <v>35.71</v>
      </c>
      <c r="BL284">
        <v>128</v>
      </c>
      <c r="BM284">
        <v>279</v>
      </c>
      <c r="BN284">
        <v>1</v>
      </c>
      <c r="BP284">
        <v>0</v>
      </c>
      <c r="BQ284">
        <v>0</v>
      </c>
      <c r="BT284">
        <v>6.21</v>
      </c>
      <c r="BU284">
        <v>1.21</v>
      </c>
      <c r="BV284">
        <v>90</v>
      </c>
      <c r="BW284">
        <v>1341</v>
      </c>
      <c r="BX284">
        <v>100</v>
      </c>
      <c r="BY284" s="1" t="s">
        <v>2787</v>
      </c>
      <c r="BZ284">
        <v>0</v>
      </c>
      <c r="CA284">
        <v>0</v>
      </c>
      <c r="CD284" s="1" t="s">
        <v>2787</v>
      </c>
      <c r="CE284" s="1" t="s">
        <v>2787</v>
      </c>
      <c r="CF284" s="1" t="s">
        <v>2787</v>
      </c>
      <c r="CG284" s="1" t="s">
        <v>2787</v>
      </c>
      <c r="CH284" s="1" t="s">
        <v>2787</v>
      </c>
      <c r="CI284" s="1" t="s">
        <v>2787</v>
      </c>
      <c r="CJ284" s="1" t="s">
        <v>2787</v>
      </c>
      <c r="CK284" s="1" t="s">
        <v>2787</v>
      </c>
      <c r="CN284">
        <v>86.63</v>
      </c>
      <c r="CO284">
        <v>29.81</v>
      </c>
      <c r="CP284">
        <v>10.199999999999999</v>
      </c>
      <c r="CQ284">
        <v>2923</v>
      </c>
      <c r="CR284">
        <v>1</v>
      </c>
      <c r="CS284">
        <v>2.2999999999999998</v>
      </c>
      <c r="CT284">
        <v>1.5</v>
      </c>
      <c r="CU284">
        <v>14.71</v>
      </c>
      <c r="CV284" s="1" t="s">
        <v>2787</v>
      </c>
      <c r="CW284" s="1" t="s">
        <v>2787</v>
      </c>
      <c r="CX284">
        <v>0.73</v>
      </c>
      <c r="CY284">
        <v>31.84</v>
      </c>
      <c r="CZ284">
        <v>4.7</v>
      </c>
      <c r="DA284">
        <v>677447</v>
      </c>
      <c r="DB284">
        <v>100</v>
      </c>
      <c r="DC284">
        <v>2384.3000000000002</v>
      </c>
      <c r="DD284">
        <v>0</v>
      </c>
      <c r="DE284">
        <v>0</v>
      </c>
      <c r="DF284" s="1" t="s">
        <v>2787</v>
      </c>
      <c r="DG284" s="1" t="s">
        <v>2787</v>
      </c>
      <c r="DH284">
        <v>23.02</v>
      </c>
      <c r="DI284">
        <v>145.54</v>
      </c>
      <c r="DJ284">
        <v>3.5680000000000001</v>
      </c>
      <c r="DK284">
        <v>40790</v>
      </c>
      <c r="DL284">
        <v>1</v>
      </c>
      <c r="DM284">
        <v>450.2</v>
      </c>
      <c r="DN284">
        <v>0</v>
      </c>
      <c r="DO284">
        <v>0</v>
      </c>
      <c r="DP284">
        <v>1.4</v>
      </c>
      <c r="DQ284">
        <v>-0.89</v>
      </c>
      <c r="DR284">
        <v>4.29</v>
      </c>
      <c r="DS284">
        <v>0.47</v>
      </c>
      <c r="DT284">
        <v>6</v>
      </c>
      <c r="DU284">
        <v>79</v>
      </c>
      <c r="DV284">
        <v>1</v>
      </c>
      <c r="DW284" s="1" t="s">
        <v>2787</v>
      </c>
      <c r="DX284">
        <v>0</v>
      </c>
      <c r="DY284">
        <v>0</v>
      </c>
      <c r="EB284">
        <v>3644.93</v>
      </c>
      <c r="EC284">
        <v>361.02</v>
      </c>
      <c r="ED284">
        <v>6.17</v>
      </c>
      <c r="EE284">
        <v>58512</v>
      </c>
      <c r="EF284">
        <v>1</v>
      </c>
      <c r="EG284">
        <v>406.2</v>
      </c>
      <c r="EH284">
        <v>0.4</v>
      </c>
      <c r="EI284">
        <v>6.48</v>
      </c>
      <c r="EJ284" s="1" t="s">
        <v>2787</v>
      </c>
      <c r="EK284">
        <v>0.34</v>
      </c>
      <c r="EL284">
        <v>17.649999999999999</v>
      </c>
      <c r="EM284">
        <v>8.75</v>
      </c>
      <c r="EN284">
        <v>6</v>
      </c>
      <c r="EO284">
        <v>1458</v>
      </c>
      <c r="EP284">
        <v>1</v>
      </c>
      <c r="EQ284" s="1" t="s">
        <v>2787</v>
      </c>
      <c r="ER284">
        <v>0</v>
      </c>
      <c r="ES284">
        <v>0</v>
      </c>
      <c r="EU284" s="1" t="s">
        <v>2787</v>
      </c>
      <c r="EV284">
        <v>184.1</v>
      </c>
      <c r="EW284">
        <v>223.17</v>
      </c>
      <c r="EX284">
        <v>29.7</v>
      </c>
      <c r="EY284">
        <v>7514</v>
      </c>
      <c r="EZ284">
        <v>1</v>
      </c>
      <c r="FA284">
        <v>35.200000000000003</v>
      </c>
      <c r="FB284">
        <v>0.31</v>
      </c>
      <c r="FC284">
        <v>1.04</v>
      </c>
      <c r="FD284">
        <v>0.03</v>
      </c>
      <c r="FE284">
        <v>1.48</v>
      </c>
      <c r="FF284">
        <v>3.51</v>
      </c>
      <c r="FG284">
        <v>1.25</v>
      </c>
      <c r="FH284">
        <v>0.3</v>
      </c>
      <c r="FI284">
        <v>4179</v>
      </c>
      <c r="FJ284">
        <v>1</v>
      </c>
      <c r="FK284" s="1" t="s">
        <v>2787</v>
      </c>
      <c r="FL284">
        <v>0</v>
      </c>
      <c r="FM284">
        <v>0</v>
      </c>
      <c r="FP284">
        <v>57.32</v>
      </c>
      <c r="FQ284">
        <v>303.92</v>
      </c>
      <c r="FR284">
        <v>12</v>
      </c>
      <c r="FS284">
        <v>25327</v>
      </c>
      <c r="FT284">
        <v>1</v>
      </c>
      <c r="FU284" s="1" t="s">
        <v>2787</v>
      </c>
      <c r="FV284">
        <v>0.32</v>
      </c>
      <c r="FW284">
        <v>2.67</v>
      </c>
      <c r="FX284" s="1" t="s">
        <v>2787</v>
      </c>
      <c r="FY284" s="1" t="s">
        <v>2787</v>
      </c>
      <c r="FZ284">
        <v>11310.47</v>
      </c>
      <c r="GA284">
        <v>603.15</v>
      </c>
      <c r="GB284">
        <v>19.5</v>
      </c>
      <c r="GC284">
        <v>30931</v>
      </c>
      <c r="GD284">
        <v>1</v>
      </c>
      <c r="GE284">
        <v>276.5</v>
      </c>
      <c r="GF284">
        <v>0.6</v>
      </c>
      <c r="GG284">
        <v>3.08</v>
      </c>
      <c r="GH284">
        <v>0.11</v>
      </c>
      <c r="GI284">
        <v>1.34</v>
      </c>
      <c r="GJ284">
        <v>8.32</v>
      </c>
      <c r="GK284">
        <v>1.49</v>
      </c>
      <c r="GL284">
        <v>1.75</v>
      </c>
      <c r="GM284">
        <v>852</v>
      </c>
      <c r="GN284">
        <v>1</v>
      </c>
      <c r="GO284" s="1" t="s">
        <v>2787</v>
      </c>
      <c r="GP284">
        <v>0</v>
      </c>
      <c r="GQ284">
        <v>0</v>
      </c>
      <c r="GR284" s="1" t="s">
        <v>2787</v>
      </c>
      <c r="GS284" s="1" t="s">
        <v>2787</v>
      </c>
      <c r="GT284">
        <v>43</v>
      </c>
      <c r="GU284">
        <v>90.72</v>
      </c>
      <c r="GV284">
        <v>9.16</v>
      </c>
      <c r="GW284">
        <v>9904</v>
      </c>
      <c r="GX284">
        <v>1</v>
      </c>
      <c r="GY284">
        <v>292</v>
      </c>
      <c r="GZ284">
        <v>0</v>
      </c>
      <c r="HA284">
        <v>0</v>
      </c>
      <c r="HB284">
        <v>0.21</v>
      </c>
      <c r="HC284">
        <v>-1.74</v>
      </c>
      <c r="HD284">
        <v>1614.12</v>
      </c>
      <c r="HE284">
        <v>10456.48</v>
      </c>
      <c r="HF284">
        <v>37</v>
      </c>
      <c r="HG284">
        <v>282608</v>
      </c>
      <c r="HH284">
        <v>1</v>
      </c>
      <c r="HI284">
        <v>18393.5</v>
      </c>
      <c r="HJ284">
        <v>1.05</v>
      </c>
      <c r="HK284">
        <v>2.84</v>
      </c>
      <c r="HL284">
        <v>0.08</v>
      </c>
      <c r="HM284">
        <v>1.32</v>
      </c>
      <c r="HN284">
        <v>158937.70000000001</v>
      </c>
      <c r="HO284">
        <v>82.1</v>
      </c>
      <c r="HP284">
        <v>0.43</v>
      </c>
      <c r="HQ284">
        <v>147125</v>
      </c>
      <c r="HR284">
        <v>0.77059999999999995</v>
      </c>
      <c r="HS284">
        <v>461.8</v>
      </c>
      <c r="HT284">
        <v>0</v>
      </c>
      <c r="HU284">
        <v>0</v>
      </c>
      <c r="HW284" s="1" t="s">
        <v>2787</v>
      </c>
      <c r="HX284">
        <v>55.32</v>
      </c>
      <c r="HY284">
        <v>7.05</v>
      </c>
      <c r="HZ284">
        <v>7</v>
      </c>
      <c r="IA284">
        <v>1008</v>
      </c>
      <c r="IB284">
        <v>1</v>
      </c>
      <c r="IC284" s="1" t="s">
        <v>2787</v>
      </c>
      <c r="ID284">
        <v>0</v>
      </c>
      <c r="IE284">
        <v>0</v>
      </c>
      <c r="IH284">
        <v>108.4</v>
      </c>
      <c r="II284">
        <v>54.77</v>
      </c>
      <c r="IJ284">
        <v>130.4</v>
      </c>
      <c r="IK284">
        <v>420</v>
      </c>
      <c r="IL284">
        <v>1</v>
      </c>
      <c r="IM284" s="1" t="s">
        <v>2787</v>
      </c>
      <c r="IN284">
        <v>3.05</v>
      </c>
      <c r="IO284">
        <v>2.34</v>
      </c>
      <c r="IP284" s="1" t="s">
        <v>2787</v>
      </c>
      <c r="IQ284" s="1" t="s">
        <v>2787</v>
      </c>
      <c r="IR284">
        <v>80.77</v>
      </c>
      <c r="IS284">
        <v>36.43</v>
      </c>
      <c r="IT284">
        <v>0.42</v>
      </c>
      <c r="IU284">
        <v>86729</v>
      </c>
      <c r="IV284">
        <v>1</v>
      </c>
      <c r="IW284" s="1" t="s">
        <v>2787</v>
      </c>
      <c r="IX284">
        <v>0</v>
      </c>
      <c r="IY284">
        <v>0</v>
      </c>
      <c r="JB284">
        <v>163.80000000000001</v>
      </c>
      <c r="JC284">
        <v>706.95</v>
      </c>
      <c r="JD284">
        <v>16.79</v>
      </c>
      <c r="JE284">
        <v>42105</v>
      </c>
      <c r="JF284">
        <v>1</v>
      </c>
      <c r="JG284">
        <v>820.8</v>
      </c>
      <c r="JH284">
        <v>0</v>
      </c>
      <c r="JI284">
        <v>0</v>
      </c>
      <c r="JJ284" s="1" t="s">
        <v>2787</v>
      </c>
      <c r="JK284">
        <v>-2.65</v>
      </c>
      <c r="JL284" s="1" t="s">
        <v>2787</v>
      </c>
      <c r="JM284" s="1" t="s">
        <v>2787</v>
      </c>
      <c r="JN284" s="1" t="s">
        <v>2787</v>
      </c>
      <c r="JO284" s="1" t="s">
        <v>2787</v>
      </c>
      <c r="JP284" s="1" t="s">
        <v>2787</v>
      </c>
      <c r="JQ284" s="1" t="s">
        <v>2787</v>
      </c>
      <c r="JR284" s="1" t="s">
        <v>2787</v>
      </c>
      <c r="JS284" s="1" t="s">
        <v>2787</v>
      </c>
      <c r="JT284" s="1" t="s">
        <v>2787</v>
      </c>
      <c r="JU284" s="1" t="s">
        <v>2787</v>
      </c>
      <c r="JV284">
        <v>72.97</v>
      </c>
      <c r="JW284">
        <v>190.43</v>
      </c>
      <c r="JX284">
        <v>27</v>
      </c>
      <c r="JY284">
        <v>7053</v>
      </c>
      <c r="JZ284">
        <v>1</v>
      </c>
      <c r="KA284" s="1" t="s">
        <v>2787</v>
      </c>
      <c r="KB284">
        <v>0</v>
      </c>
      <c r="KC284">
        <v>0</v>
      </c>
      <c r="KD284" s="1" t="s">
        <v>2787</v>
      </c>
      <c r="KE284" s="1" t="s">
        <v>2787</v>
      </c>
      <c r="KF284">
        <v>100</v>
      </c>
      <c r="KG284">
        <v>24.39</v>
      </c>
      <c r="KH284">
        <v>18.760000000000002</v>
      </c>
      <c r="KI284">
        <v>1300</v>
      </c>
      <c r="KJ284">
        <v>1</v>
      </c>
      <c r="KL284">
        <v>0</v>
      </c>
      <c r="KM284">
        <v>0</v>
      </c>
      <c r="KP284">
        <v>1087.77</v>
      </c>
      <c r="KQ284">
        <v>168.12</v>
      </c>
      <c r="KR284">
        <v>17.79</v>
      </c>
      <c r="KS284">
        <v>9450</v>
      </c>
      <c r="KT284">
        <v>1</v>
      </c>
      <c r="KU284" s="1" t="s">
        <v>2787</v>
      </c>
      <c r="KV284">
        <v>0</v>
      </c>
      <c r="KW284">
        <v>0</v>
      </c>
      <c r="KX284" s="1" t="s">
        <v>2787</v>
      </c>
      <c r="KY284" s="1" t="s">
        <v>2787</v>
      </c>
      <c r="KZ284">
        <v>468.1</v>
      </c>
      <c r="LA284">
        <v>58.72</v>
      </c>
      <c r="LB284">
        <v>14.1</v>
      </c>
      <c r="LC284">
        <v>4165</v>
      </c>
      <c r="LD284">
        <v>1</v>
      </c>
      <c r="LE284">
        <v>15</v>
      </c>
      <c r="LF284">
        <v>1</v>
      </c>
      <c r="LG284">
        <v>7.09</v>
      </c>
      <c r="LH284" s="1" t="s">
        <v>2787</v>
      </c>
      <c r="LI284" s="1" t="s">
        <v>2787</v>
      </c>
      <c r="LJ284">
        <v>53.26</v>
      </c>
      <c r="LK284">
        <v>4.3</v>
      </c>
      <c r="LL284">
        <v>3</v>
      </c>
      <c r="LM284">
        <v>1432</v>
      </c>
      <c r="LN284">
        <v>1</v>
      </c>
      <c r="LO284">
        <v>2.5</v>
      </c>
      <c r="LP284">
        <v>0</v>
      </c>
      <c r="LQ284">
        <v>0</v>
      </c>
      <c r="LR284" s="1" t="s">
        <v>2787</v>
      </c>
      <c r="LS284" s="1" t="s">
        <v>2787</v>
      </c>
      <c r="LT284">
        <v>6.91</v>
      </c>
      <c r="LU284">
        <v>0.48</v>
      </c>
      <c r="LV284">
        <v>0.36</v>
      </c>
      <c r="LW284">
        <v>1330</v>
      </c>
      <c r="LX284">
        <v>1</v>
      </c>
      <c r="LY284" s="1" t="s">
        <v>2787</v>
      </c>
      <c r="LZ284">
        <v>0</v>
      </c>
      <c r="MA284">
        <v>0</v>
      </c>
      <c r="MC284" s="1" t="s">
        <v>2787</v>
      </c>
      <c r="MD284">
        <v>92.95</v>
      </c>
      <c r="ME284">
        <v>102.09</v>
      </c>
      <c r="MF284">
        <v>14.76</v>
      </c>
      <c r="MG284">
        <v>6917</v>
      </c>
      <c r="MH284">
        <v>1</v>
      </c>
      <c r="MI284">
        <v>209.5</v>
      </c>
      <c r="MJ284">
        <v>0</v>
      </c>
      <c r="MK284">
        <v>0</v>
      </c>
      <c r="ML284">
        <v>0.46</v>
      </c>
      <c r="MM284">
        <v>0.28999999999999998</v>
      </c>
      <c r="MN284">
        <v>1.47</v>
      </c>
      <c r="MO284">
        <v>25.34</v>
      </c>
      <c r="MP284">
        <v>390928600000</v>
      </c>
      <c r="MQ284">
        <v>30094</v>
      </c>
      <c r="MR284">
        <v>464285600000</v>
      </c>
      <c r="MS284">
        <v>0</v>
      </c>
      <c r="MT284">
        <v>0</v>
      </c>
      <c r="MU284">
        <v>0</v>
      </c>
      <c r="MV284" s="1" t="s">
        <v>2787</v>
      </c>
      <c r="MW284" s="1" t="s">
        <v>2787</v>
      </c>
      <c r="MX284">
        <v>516.38</v>
      </c>
      <c r="MY284">
        <v>17021.21</v>
      </c>
      <c r="MZ284">
        <v>172</v>
      </c>
      <c r="NA284">
        <v>98961</v>
      </c>
      <c r="NB284">
        <v>1</v>
      </c>
      <c r="NC284">
        <v>1544.5</v>
      </c>
      <c r="ND284">
        <v>3.7</v>
      </c>
      <c r="NE284">
        <v>2.15</v>
      </c>
      <c r="NF284">
        <v>0.59</v>
      </c>
      <c r="NG284">
        <v>6.08</v>
      </c>
      <c r="NH284">
        <v>3.74</v>
      </c>
      <c r="NI284">
        <v>9.82</v>
      </c>
      <c r="NJ284">
        <v>2.67</v>
      </c>
      <c r="NK284">
        <v>3679</v>
      </c>
      <c r="NL284">
        <v>1</v>
      </c>
      <c r="NM284">
        <v>42.4</v>
      </c>
      <c r="NN284">
        <v>0</v>
      </c>
      <c r="NO284">
        <v>0</v>
      </c>
      <c r="NP284" s="1" t="s">
        <v>2787</v>
      </c>
      <c r="NQ284" s="1" t="s">
        <v>2787</v>
      </c>
      <c r="NR284">
        <v>49.66</v>
      </c>
      <c r="NS284">
        <v>11.58</v>
      </c>
      <c r="NT284">
        <v>1.47</v>
      </c>
      <c r="NU284">
        <v>7876</v>
      </c>
      <c r="NV284">
        <v>1</v>
      </c>
      <c r="NW284">
        <v>14.9</v>
      </c>
      <c r="NX284">
        <v>0</v>
      </c>
      <c r="NY284">
        <v>0</v>
      </c>
      <c r="OA284" s="1" t="s">
        <v>2787</v>
      </c>
      <c r="OJ284" s="1" t="s">
        <v>2787</v>
      </c>
      <c r="OK284">
        <v>-0.86799999999999999</v>
      </c>
      <c r="OL284">
        <v>76.84</v>
      </c>
      <c r="OM284">
        <v>86.91</v>
      </c>
      <c r="ON284">
        <v>10.5641</v>
      </c>
      <c r="OO284">
        <v>8062</v>
      </c>
      <c r="OP284">
        <v>0.98</v>
      </c>
      <c r="OQ284">
        <v>23.7</v>
      </c>
      <c r="OR284">
        <v>0</v>
      </c>
      <c r="OS284">
        <v>0</v>
      </c>
      <c r="OT284" s="1" t="s">
        <v>2787</v>
      </c>
      <c r="OU284">
        <v>-0.86799999999999999</v>
      </c>
      <c r="OV284">
        <v>500.45</v>
      </c>
      <c r="OW284">
        <v>106.28</v>
      </c>
      <c r="OX284">
        <v>27</v>
      </c>
      <c r="OY284">
        <v>3936</v>
      </c>
      <c r="OZ284">
        <v>1</v>
      </c>
      <c r="PA284">
        <v>5.5</v>
      </c>
      <c r="PB284">
        <v>0.41</v>
      </c>
      <c r="PC284">
        <v>1.52</v>
      </c>
      <c r="PD284" s="1" t="s">
        <v>2787</v>
      </c>
      <c r="PE284">
        <v>1.8</v>
      </c>
      <c r="PF284">
        <v>31.54</v>
      </c>
      <c r="PG284">
        <v>31.52</v>
      </c>
      <c r="PH284">
        <v>6250</v>
      </c>
      <c r="PI284">
        <v>5</v>
      </c>
      <c r="PJ284">
        <v>1</v>
      </c>
      <c r="PK284">
        <v>0</v>
      </c>
      <c r="PL284">
        <v>0</v>
      </c>
      <c r="PM284">
        <v>0</v>
      </c>
      <c r="PN284" s="1" t="s">
        <v>2787</v>
      </c>
      <c r="PO284" s="1" t="s">
        <v>2787</v>
      </c>
      <c r="PP284">
        <v>44.96</v>
      </c>
      <c r="PQ284">
        <v>12.51</v>
      </c>
      <c r="PR284">
        <v>6.8</v>
      </c>
      <c r="PS284">
        <v>1839</v>
      </c>
      <c r="PT284">
        <v>1</v>
      </c>
      <c r="PU284" s="1" t="s">
        <v>2787</v>
      </c>
      <c r="PV284">
        <v>0</v>
      </c>
      <c r="PW284">
        <v>0</v>
      </c>
      <c r="PY284" s="1" t="s">
        <v>2787</v>
      </c>
      <c r="PZ284">
        <v>21.35</v>
      </c>
      <c r="QA284">
        <v>6.16</v>
      </c>
      <c r="QB284">
        <v>55.5</v>
      </c>
      <c r="QC284">
        <v>111</v>
      </c>
      <c r="QD284">
        <v>1</v>
      </c>
      <c r="QF284">
        <v>0</v>
      </c>
      <c r="QG284">
        <v>0</v>
      </c>
      <c r="QJ284" s="1" t="s">
        <v>2787</v>
      </c>
      <c r="QK284" s="1" t="s">
        <v>2787</v>
      </c>
      <c r="QL284" s="1" t="s">
        <v>2787</v>
      </c>
      <c r="QM284" s="1" t="s">
        <v>2787</v>
      </c>
      <c r="QN284" s="1" t="s">
        <v>2787</v>
      </c>
      <c r="QO284" s="1" t="s">
        <v>2787</v>
      </c>
      <c r="QP284" s="1" t="s">
        <v>2787</v>
      </c>
      <c r="QQ284" s="1" t="s">
        <v>2787</v>
      </c>
      <c r="QR284" s="1" t="s">
        <v>2787</v>
      </c>
      <c r="QS284" s="1" t="s">
        <v>2787</v>
      </c>
      <c r="QT284">
        <v>11.37</v>
      </c>
      <c r="QU284">
        <v>3.22</v>
      </c>
      <c r="QV284">
        <v>0.91</v>
      </c>
      <c r="QW284">
        <v>3540</v>
      </c>
      <c r="QX284">
        <v>1</v>
      </c>
      <c r="QY284">
        <v>6.4</v>
      </c>
      <c r="QZ284">
        <v>0</v>
      </c>
      <c r="RA284">
        <v>0</v>
      </c>
      <c r="RC284" s="1" t="s">
        <v>2787</v>
      </c>
      <c r="RD284">
        <v>70.81</v>
      </c>
      <c r="RE284">
        <v>59.44</v>
      </c>
      <c r="RF284">
        <v>13.5</v>
      </c>
      <c r="RG284">
        <v>4403</v>
      </c>
      <c r="RH284">
        <v>1</v>
      </c>
      <c r="RI284">
        <v>66.900000000000006</v>
      </c>
      <c r="RJ284">
        <v>0</v>
      </c>
      <c r="RK284">
        <v>0</v>
      </c>
      <c r="RL284">
        <v>0.72</v>
      </c>
      <c r="RM284">
        <v>-0.03</v>
      </c>
      <c r="RN284">
        <v>339.35</v>
      </c>
      <c r="RO284">
        <v>120.78</v>
      </c>
      <c r="RP284">
        <v>119</v>
      </c>
      <c r="RQ284">
        <v>1015</v>
      </c>
      <c r="RR284">
        <v>1</v>
      </c>
      <c r="RS284" s="1" t="s">
        <v>2787</v>
      </c>
      <c r="RT284">
        <v>2</v>
      </c>
      <c r="RU284">
        <v>1.68</v>
      </c>
      <c r="RV284" s="1" t="s">
        <v>2787</v>
      </c>
      <c r="RW284" s="1" t="s">
        <v>2787</v>
      </c>
      <c r="RX284">
        <v>82.84</v>
      </c>
      <c r="RY284">
        <v>24.2</v>
      </c>
      <c r="RZ284">
        <v>4.42</v>
      </c>
      <c r="SA284">
        <v>5475</v>
      </c>
      <c r="SB284">
        <v>1</v>
      </c>
      <c r="SC284" s="1" t="s">
        <v>2787</v>
      </c>
      <c r="SD284">
        <v>0</v>
      </c>
      <c r="SE284">
        <v>0</v>
      </c>
      <c r="SG284" s="1" t="s">
        <v>2787</v>
      </c>
      <c r="SH284">
        <v>302.02</v>
      </c>
      <c r="SI284">
        <v>104.16</v>
      </c>
      <c r="SJ284">
        <v>84</v>
      </c>
      <c r="SK284">
        <v>1240</v>
      </c>
      <c r="SL284">
        <v>1</v>
      </c>
      <c r="SM284" s="1" t="s">
        <v>2787</v>
      </c>
      <c r="SN284">
        <v>0.5</v>
      </c>
      <c r="SO284">
        <v>0.6</v>
      </c>
      <c r="SP284" s="1" t="s">
        <v>2787</v>
      </c>
      <c r="SQ284" s="1" t="s">
        <v>2787</v>
      </c>
      <c r="SR284" s="1" t="s">
        <v>2787</v>
      </c>
      <c r="SS284" s="1" t="s">
        <v>2787</v>
      </c>
      <c r="ST284" s="1" t="s">
        <v>2787</v>
      </c>
      <c r="SU284" s="1" t="s">
        <v>2787</v>
      </c>
      <c r="SV284" s="1" t="s">
        <v>2787</v>
      </c>
      <c r="SW284" s="1" t="s">
        <v>2787</v>
      </c>
      <c r="SX284" s="1" t="s">
        <v>2787</v>
      </c>
      <c r="SY284" s="1" t="s">
        <v>2787</v>
      </c>
      <c r="SZ284" s="1" t="s">
        <v>2787</v>
      </c>
      <c r="TA284" s="1" t="s">
        <v>2787</v>
      </c>
      <c r="TB284">
        <v>422.25</v>
      </c>
      <c r="TC284">
        <v>48.28</v>
      </c>
      <c r="TD284">
        <v>11.8</v>
      </c>
      <c r="TE284">
        <v>4092</v>
      </c>
      <c r="TF284">
        <v>1</v>
      </c>
      <c r="TG284">
        <v>11.4</v>
      </c>
      <c r="TH284">
        <v>0.77</v>
      </c>
      <c r="TI284">
        <v>6.53</v>
      </c>
      <c r="TJ284" s="1" t="s">
        <v>2787</v>
      </c>
      <c r="TK284" s="1" t="s">
        <v>2787</v>
      </c>
      <c r="TL284">
        <v>85.71</v>
      </c>
      <c r="TM284">
        <v>2548.98</v>
      </c>
      <c r="TN284">
        <v>3332</v>
      </c>
      <c r="TO284">
        <v>765</v>
      </c>
      <c r="TP284">
        <v>1</v>
      </c>
      <c r="TQ284" s="1" t="s">
        <v>2787</v>
      </c>
      <c r="TR284">
        <v>55</v>
      </c>
      <c r="TS284">
        <v>1.65</v>
      </c>
      <c r="TV284" s="1" t="s">
        <v>2787</v>
      </c>
      <c r="TW284" s="1" t="s">
        <v>2787</v>
      </c>
      <c r="TX284" s="1" t="s">
        <v>2787</v>
      </c>
      <c r="TY284" s="1" t="s">
        <v>2787</v>
      </c>
      <c r="TZ284" s="1" t="s">
        <v>2787</v>
      </c>
      <c r="UA284" s="1" t="s">
        <v>2787</v>
      </c>
      <c r="UB284" s="1" t="s">
        <v>2787</v>
      </c>
      <c r="UC284" s="1" t="s">
        <v>2787</v>
      </c>
      <c r="UD284" s="1" t="s">
        <v>2787</v>
      </c>
      <c r="UE284" s="1" t="s">
        <v>2787</v>
      </c>
      <c r="UF284">
        <v>4148.8900000000003</v>
      </c>
      <c r="UG284">
        <v>631.75</v>
      </c>
      <c r="UH284">
        <v>4750</v>
      </c>
      <c r="UI284">
        <v>133</v>
      </c>
      <c r="UJ284">
        <v>1</v>
      </c>
      <c r="UK284" s="1" t="s">
        <v>2787</v>
      </c>
      <c r="UL284">
        <v>68</v>
      </c>
      <c r="UM284">
        <v>1.43</v>
      </c>
      <c r="UP284">
        <v>202.9</v>
      </c>
      <c r="UQ284">
        <v>7978.32</v>
      </c>
      <c r="UR284">
        <v>2520</v>
      </c>
      <c r="US284">
        <v>3166</v>
      </c>
      <c r="UT284">
        <v>1</v>
      </c>
      <c r="UU284" s="1" t="s">
        <v>2787</v>
      </c>
      <c r="UV284">
        <v>63</v>
      </c>
      <c r="UW284">
        <v>2.5</v>
      </c>
      <c r="UX284" s="1" t="s">
        <v>2787</v>
      </c>
      <c r="UY284" s="1" t="s">
        <v>2787</v>
      </c>
      <c r="UZ284">
        <v>236.22</v>
      </c>
      <c r="VA284">
        <v>5.84</v>
      </c>
      <c r="VB284">
        <v>29</v>
      </c>
      <c r="VC284">
        <v>201</v>
      </c>
      <c r="VD284">
        <v>1</v>
      </c>
      <c r="VE284" s="1" t="s">
        <v>2787</v>
      </c>
      <c r="VF284">
        <v>0</v>
      </c>
      <c r="VG284">
        <v>0</v>
      </c>
      <c r="VJ284">
        <v>929.96</v>
      </c>
      <c r="VK284">
        <v>23988.76</v>
      </c>
      <c r="VL284">
        <v>124.21</v>
      </c>
      <c r="VM284">
        <v>193131</v>
      </c>
      <c r="VN284">
        <v>1</v>
      </c>
      <c r="VO284" s="1" t="s">
        <v>2787</v>
      </c>
      <c r="VP284">
        <v>5.22</v>
      </c>
      <c r="VQ284">
        <v>4.2</v>
      </c>
      <c r="VR284" s="1" t="s">
        <v>2787</v>
      </c>
      <c r="VS284" s="1" t="s">
        <v>2787</v>
      </c>
      <c r="VT284">
        <v>137.18</v>
      </c>
      <c r="VU284">
        <v>86.04</v>
      </c>
      <c r="VV284">
        <v>56</v>
      </c>
      <c r="VW284">
        <v>1536</v>
      </c>
      <c r="VX284">
        <v>1</v>
      </c>
      <c r="VY284" s="1" t="s">
        <v>2787</v>
      </c>
      <c r="VZ284">
        <v>1.26</v>
      </c>
      <c r="WA284">
        <v>2.2400000000000002</v>
      </c>
      <c r="WB284" s="1" t="s">
        <v>2787</v>
      </c>
      <c r="WC284" s="1" t="s">
        <v>2787</v>
      </c>
      <c r="WD284" s="1" t="s">
        <v>2787</v>
      </c>
      <c r="WE284" s="1" t="s">
        <v>2787</v>
      </c>
      <c r="WF284" s="1" t="s">
        <v>2787</v>
      </c>
      <c r="WG284" s="1" t="s">
        <v>2787</v>
      </c>
      <c r="WH284" s="1" t="s">
        <v>2787</v>
      </c>
      <c r="WI284" s="1" t="s">
        <v>2787</v>
      </c>
      <c r="WJ284" s="1" t="s">
        <v>2787</v>
      </c>
      <c r="WK284" s="1" t="s">
        <v>2787</v>
      </c>
      <c r="WQ284">
        <v>15</v>
      </c>
      <c r="WR284">
        <v>1</v>
      </c>
      <c r="WT284">
        <v>3</v>
      </c>
      <c r="WX284" s="1" t="s">
        <v>2787</v>
      </c>
      <c r="WY284" s="1" t="s">
        <v>2787</v>
      </c>
      <c r="WZ284" s="1" t="s">
        <v>2787</v>
      </c>
      <c r="XA284" s="1" t="s">
        <v>2787</v>
      </c>
      <c r="XB284" s="1" t="s">
        <v>2787</v>
      </c>
      <c r="XC284" s="1" t="s">
        <v>2787</v>
      </c>
      <c r="XD284" s="1" t="s">
        <v>2787</v>
      </c>
      <c r="XE284" s="1" t="s">
        <v>2787</v>
      </c>
      <c r="XF284" s="1" t="s">
        <v>2787</v>
      </c>
      <c r="XG284" s="1" t="s">
        <v>2787</v>
      </c>
      <c r="XH284" s="1" t="s">
        <v>2787</v>
      </c>
      <c r="XI284" s="1" t="s">
        <v>2787</v>
      </c>
      <c r="XJ284" s="1" t="s">
        <v>2787</v>
      </c>
      <c r="XK284" s="1" t="s">
        <v>2787</v>
      </c>
      <c r="XL284" s="1" t="s">
        <v>2787</v>
      </c>
      <c r="XM284" s="1" t="s">
        <v>2787</v>
      </c>
      <c r="XN284" s="1" t="s">
        <v>2787</v>
      </c>
      <c r="XO284" s="1" t="s">
        <v>2787</v>
      </c>
      <c r="XR284">
        <v>3896.63</v>
      </c>
      <c r="XS284">
        <v>896.21</v>
      </c>
      <c r="XT284">
        <v>68</v>
      </c>
      <c r="XU284">
        <v>13180</v>
      </c>
      <c r="XV284">
        <v>1</v>
      </c>
      <c r="XW284">
        <v>4.5</v>
      </c>
      <c r="XX284">
        <v>1.1100000000000001</v>
      </c>
      <c r="XY284">
        <v>1.63</v>
      </c>
      <c r="XZ284" s="1" t="s">
        <v>2787</v>
      </c>
      <c r="YA284">
        <v>2.8</v>
      </c>
      <c r="YB284" s="1" t="s">
        <v>2787</v>
      </c>
      <c r="YC284" s="1" t="s">
        <v>2787</v>
      </c>
      <c r="YD284" s="1" t="s">
        <v>2787</v>
      </c>
      <c r="YE284" s="1" t="s">
        <v>2787</v>
      </c>
      <c r="YF284" s="1" t="s">
        <v>2787</v>
      </c>
      <c r="YG284" s="1" t="s">
        <v>2787</v>
      </c>
      <c r="YH284" s="1" t="s">
        <v>2787</v>
      </c>
      <c r="YI284" s="1" t="s">
        <v>2787</v>
      </c>
      <c r="YJ284" s="1" t="s">
        <v>2787</v>
      </c>
      <c r="YK284" s="1" t="s">
        <v>2787</v>
      </c>
      <c r="YL284">
        <v>45965.08</v>
      </c>
      <c r="YM284">
        <v>47431.519999999997</v>
      </c>
      <c r="YN284">
        <v>75.438800000000001</v>
      </c>
      <c r="YO284">
        <v>429439</v>
      </c>
      <c r="YP284">
        <v>0.68300000000000005</v>
      </c>
      <c r="YQ284">
        <v>23444.6</v>
      </c>
      <c r="YR284">
        <v>1.81</v>
      </c>
      <c r="YS284">
        <v>2.4</v>
      </c>
      <c r="YT284">
        <v>0.18</v>
      </c>
      <c r="YU284">
        <v>3.87</v>
      </c>
      <c r="YV284">
        <v>96.59</v>
      </c>
      <c r="YW284">
        <v>4.92</v>
      </c>
      <c r="YX284">
        <v>4.25</v>
      </c>
      <c r="YY284">
        <v>1156</v>
      </c>
      <c r="YZ284">
        <v>1</v>
      </c>
      <c r="ZA284">
        <v>1.7</v>
      </c>
      <c r="ZB284">
        <v>0</v>
      </c>
      <c r="ZC284">
        <v>0</v>
      </c>
      <c r="ZF284" s="1" t="s">
        <v>2787</v>
      </c>
      <c r="ZG284" s="1" t="s">
        <v>2787</v>
      </c>
      <c r="ZH284" s="1" t="s">
        <v>2787</v>
      </c>
      <c r="ZI284" s="1" t="s">
        <v>2787</v>
      </c>
      <c r="ZJ284" s="1" t="s">
        <v>2787</v>
      </c>
      <c r="ZK284" s="1" t="s">
        <v>2787</v>
      </c>
      <c r="ZL284" s="1" t="s">
        <v>2787</v>
      </c>
      <c r="ZM284" s="1" t="s">
        <v>2787</v>
      </c>
      <c r="ZO284" s="1" t="s">
        <v>2787</v>
      </c>
      <c r="ZP284">
        <v>951.02</v>
      </c>
      <c r="ZQ284">
        <v>88428.25</v>
      </c>
      <c r="ZR284">
        <v>113.9</v>
      </c>
      <c r="ZS284">
        <v>776368</v>
      </c>
      <c r="ZT284">
        <v>1</v>
      </c>
      <c r="ZU284">
        <v>31007.8</v>
      </c>
      <c r="ZV284">
        <v>1.65</v>
      </c>
      <c r="ZW284">
        <v>1.45</v>
      </c>
      <c r="ZX284">
        <v>0.3</v>
      </c>
      <c r="ZY284">
        <v>5.59</v>
      </c>
      <c r="ZZ284">
        <v>627.52</v>
      </c>
      <c r="AAA284">
        <v>512.86</v>
      </c>
      <c r="AAB284">
        <v>682</v>
      </c>
      <c r="AAC284">
        <v>752</v>
      </c>
      <c r="AAD284">
        <v>1</v>
      </c>
      <c r="AAE284" s="1" t="s">
        <v>2787</v>
      </c>
      <c r="AAF284">
        <v>16</v>
      </c>
      <c r="AAG284">
        <v>2.35</v>
      </c>
      <c r="AAH284" s="1" t="s">
        <v>2787</v>
      </c>
      <c r="AAI284" s="1" t="s">
        <v>2787</v>
      </c>
      <c r="AAJ284">
        <v>1457.47</v>
      </c>
      <c r="AAK284">
        <v>1150.56</v>
      </c>
      <c r="AAL284">
        <v>51.55</v>
      </c>
      <c r="AAM284">
        <v>20292</v>
      </c>
      <c r="AAN284">
        <v>0.90910000000000002</v>
      </c>
      <c r="AAO284">
        <v>457.8</v>
      </c>
      <c r="AAP284">
        <v>0.64</v>
      </c>
      <c r="AAQ284">
        <v>1.23</v>
      </c>
      <c r="AAR284">
        <v>0.33</v>
      </c>
      <c r="AAS284">
        <v>2.67</v>
      </c>
      <c r="AAT284">
        <v>376.41</v>
      </c>
      <c r="AAU284">
        <v>6939.88</v>
      </c>
      <c r="AAV284">
        <v>90.74</v>
      </c>
      <c r="AAW284">
        <v>76481</v>
      </c>
      <c r="AAX284">
        <v>1</v>
      </c>
      <c r="AAY284">
        <v>5235.1000000000004</v>
      </c>
      <c r="AAZ284">
        <v>2.5</v>
      </c>
      <c r="ABA284">
        <v>2.76</v>
      </c>
      <c r="ABB284">
        <v>0.74</v>
      </c>
      <c r="ABC284">
        <v>9.0399999999999991</v>
      </c>
      <c r="ABD284">
        <v>102.37</v>
      </c>
      <c r="ABE284">
        <v>659.99</v>
      </c>
      <c r="ABF284">
        <v>486</v>
      </c>
      <c r="ABG284">
        <v>1358</v>
      </c>
      <c r="ABH284">
        <v>1</v>
      </c>
      <c r="ABI284" s="1" t="s">
        <v>2787</v>
      </c>
      <c r="ABJ284">
        <v>35</v>
      </c>
      <c r="ABK284">
        <v>7.2</v>
      </c>
      <c r="ABN284">
        <v>19.59</v>
      </c>
      <c r="ABO284">
        <v>3.24</v>
      </c>
      <c r="ABP284">
        <v>1.1399999999999999</v>
      </c>
      <c r="ABQ284">
        <v>2838</v>
      </c>
      <c r="ABR284">
        <v>1</v>
      </c>
      <c r="ABS284" s="1" t="s">
        <v>2787</v>
      </c>
      <c r="ABT284">
        <v>0.08</v>
      </c>
      <c r="ABU284">
        <v>7.02</v>
      </c>
      <c r="ABX284">
        <v>235.38</v>
      </c>
      <c r="ABY284">
        <v>49.57</v>
      </c>
      <c r="ABZ284">
        <v>45.3</v>
      </c>
      <c r="ACA284">
        <v>1094</v>
      </c>
      <c r="ACB284">
        <v>1</v>
      </c>
      <c r="ACC284" s="1" t="s">
        <v>2787</v>
      </c>
      <c r="ACD284">
        <v>0.55000000000000004</v>
      </c>
      <c r="ACE284">
        <v>1.21</v>
      </c>
      <c r="ACF284" s="1" t="s">
        <v>2787</v>
      </c>
      <c r="ACG284" s="1" t="s">
        <v>2787</v>
      </c>
      <c r="ACH284">
        <v>68.87</v>
      </c>
      <c r="ACI284">
        <v>25.7</v>
      </c>
      <c r="ACJ284">
        <v>9.92</v>
      </c>
      <c r="ACK284">
        <v>2590</v>
      </c>
      <c r="ACL284">
        <v>1</v>
      </c>
      <c r="ACM284" s="1" t="s">
        <v>2787</v>
      </c>
      <c r="ACN284">
        <v>0</v>
      </c>
      <c r="ACO284">
        <v>0</v>
      </c>
      <c r="ACP284" s="1" t="s">
        <v>2787</v>
      </c>
      <c r="ACQ284" s="1" t="s">
        <v>2787</v>
      </c>
      <c r="ACR284">
        <v>5.42</v>
      </c>
      <c r="ACS284">
        <v>45.74</v>
      </c>
      <c r="ACT284">
        <v>7.57</v>
      </c>
      <c r="ACU284">
        <v>6043</v>
      </c>
      <c r="ACV284">
        <v>1</v>
      </c>
      <c r="ACW284" s="1" t="s">
        <v>2787</v>
      </c>
      <c r="ACX284">
        <v>0</v>
      </c>
      <c r="ACY284">
        <v>0</v>
      </c>
      <c r="ACZ284" s="1" t="s">
        <v>2787</v>
      </c>
      <c r="ADA284" s="1" t="s">
        <v>2787</v>
      </c>
      <c r="ADB284">
        <v>123.07</v>
      </c>
      <c r="ADC284">
        <v>48.58</v>
      </c>
      <c r="ADD284">
        <v>8.59</v>
      </c>
      <c r="ADE284">
        <v>5655</v>
      </c>
      <c r="ADF284">
        <v>1</v>
      </c>
      <c r="ADG284" s="1" t="s">
        <v>2787</v>
      </c>
      <c r="ADH284">
        <v>0</v>
      </c>
      <c r="ADI284">
        <v>0</v>
      </c>
      <c r="ADK284" s="1" t="s">
        <v>2787</v>
      </c>
      <c r="ADL284">
        <v>96.88</v>
      </c>
      <c r="ADM284">
        <v>40.01</v>
      </c>
      <c r="ADN284">
        <v>13</v>
      </c>
      <c r="ADO284">
        <v>3078</v>
      </c>
      <c r="ADP284">
        <v>1</v>
      </c>
      <c r="ADQ284" s="1" t="s">
        <v>2787</v>
      </c>
      <c r="ADR284">
        <v>0</v>
      </c>
      <c r="ADS284">
        <v>0</v>
      </c>
      <c r="ADT284" s="1" t="s">
        <v>2787</v>
      </c>
      <c r="ADU284" s="1" t="s">
        <v>2787</v>
      </c>
      <c r="ADV284">
        <v>8.36</v>
      </c>
      <c r="ADW284">
        <v>15.8</v>
      </c>
      <c r="ADX284">
        <v>0.15049999999999999</v>
      </c>
      <c r="ADY284">
        <v>105008</v>
      </c>
      <c r="ADZ284">
        <v>1</v>
      </c>
      <c r="AEA284">
        <v>4798.1000000000004</v>
      </c>
      <c r="AEB284">
        <v>0</v>
      </c>
      <c r="AEC284">
        <v>0</v>
      </c>
      <c r="AEE284" s="1" t="s">
        <v>2787</v>
      </c>
      <c r="AEF284">
        <v>320.8</v>
      </c>
      <c r="AEG284">
        <v>625.38</v>
      </c>
      <c r="AEH284">
        <v>42</v>
      </c>
      <c r="AEI284">
        <v>14890</v>
      </c>
      <c r="AEJ284">
        <v>1</v>
      </c>
      <c r="AEK284" s="1" t="s">
        <v>2787</v>
      </c>
      <c r="AEL284">
        <v>0</v>
      </c>
      <c r="AEM284">
        <v>0</v>
      </c>
      <c r="AEN284" s="1" t="s">
        <v>2787</v>
      </c>
      <c r="AEO284" s="1" t="s">
        <v>2787</v>
      </c>
      <c r="AEP284">
        <v>0.43</v>
      </c>
      <c r="AEQ284">
        <v>3.5</v>
      </c>
      <c r="AER284">
        <v>635999799999986.88</v>
      </c>
      <c r="AES284">
        <v>165069</v>
      </c>
      <c r="AET284">
        <v>2.999998E+16</v>
      </c>
      <c r="AEU284">
        <v>0</v>
      </c>
      <c r="AEV284">
        <v>0</v>
      </c>
      <c r="AEW284">
        <v>0</v>
      </c>
      <c r="AEY284" s="1" t="s">
        <v>2787</v>
      </c>
      <c r="AEZ284">
        <v>23.52</v>
      </c>
      <c r="AFA284">
        <v>6.74</v>
      </c>
      <c r="AFB284">
        <v>1.1000000000000001</v>
      </c>
      <c r="AFC284">
        <v>6131</v>
      </c>
      <c r="AFD284">
        <v>1</v>
      </c>
      <c r="AFE284">
        <v>143.80000000000001</v>
      </c>
      <c r="AFF284">
        <v>0</v>
      </c>
      <c r="AFG284">
        <v>0</v>
      </c>
      <c r="AFI284" s="1" t="s">
        <v>2787</v>
      </c>
      <c r="AFJ284">
        <v>198.4</v>
      </c>
      <c r="AFK284">
        <v>64.510000000000005</v>
      </c>
      <c r="AFL284">
        <v>31</v>
      </c>
      <c r="AFM284">
        <v>2081</v>
      </c>
      <c r="AFN284">
        <v>1</v>
      </c>
      <c r="AFO284" s="1" t="s">
        <v>2787</v>
      </c>
      <c r="AFP284">
        <v>0.5</v>
      </c>
      <c r="AFQ284">
        <v>1.61</v>
      </c>
      <c r="AFR284" s="1" t="s">
        <v>2787</v>
      </c>
      <c r="AFS284" s="1" t="s">
        <v>2787</v>
      </c>
      <c r="AFT284">
        <v>364.58</v>
      </c>
      <c r="AFU284">
        <v>11.71</v>
      </c>
      <c r="AFV284">
        <v>7.1</v>
      </c>
      <c r="AFW284">
        <v>1650</v>
      </c>
      <c r="AFX284">
        <v>1</v>
      </c>
      <c r="AFY284">
        <v>5.3</v>
      </c>
      <c r="AFZ284">
        <v>0.5</v>
      </c>
      <c r="AGA284">
        <v>7.04</v>
      </c>
      <c r="AGD284">
        <v>52.22</v>
      </c>
      <c r="AGE284">
        <v>12.01</v>
      </c>
      <c r="AGF284">
        <v>4.0774999999999997</v>
      </c>
      <c r="AGG284">
        <v>2275</v>
      </c>
      <c r="AGH284">
        <v>0.77239999999999998</v>
      </c>
      <c r="AGI284">
        <v>61.3</v>
      </c>
      <c r="AGJ284">
        <v>0</v>
      </c>
      <c r="AGK284">
        <v>0</v>
      </c>
      <c r="AGM284">
        <v>-1</v>
      </c>
      <c r="AGN284">
        <v>16.600000000000001</v>
      </c>
      <c r="AGO284">
        <v>8.2899999999999991</v>
      </c>
      <c r="AGP284">
        <v>1.91</v>
      </c>
      <c r="AGQ284">
        <v>4340</v>
      </c>
      <c r="AGR284">
        <v>1</v>
      </c>
      <c r="AGS284">
        <v>11.9</v>
      </c>
      <c r="AGT284">
        <v>0</v>
      </c>
      <c r="AGU284">
        <v>0</v>
      </c>
      <c r="AGV284">
        <v>0.28000000000000003</v>
      </c>
      <c r="AGW284">
        <v>-0.5</v>
      </c>
      <c r="AGX284">
        <v>104.55</v>
      </c>
      <c r="AGY284">
        <v>41.45</v>
      </c>
      <c r="AGZ284">
        <v>4.8094999999999999</v>
      </c>
      <c r="AHA284">
        <v>8618</v>
      </c>
      <c r="AHB284">
        <v>1</v>
      </c>
      <c r="AHC284">
        <v>100.9</v>
      </c>
      <c r="AHD284">
        <v>0</v>
      </c>
      <c r="AHE284">
        <v>0</v>
      </c>
      <c r="AHF284" s="1" t="s">
        <v>2787</v>
      </c>
      <c r="AHG284">
        <v>-0.88</v>
      </c>
      <c r="AHH284">
        <v>127.33</v>
      </c>
      <c r="AHI284">
        <v>40.85</v>
      </c>
      <c r="AHJ284">
        <v>10.25</v>
      </c>
      <c r="AHK284">
        <v>3985</v>
      </c>
      <c r="AHL284">
        <v>1</v>
      </c>
      <c r="AHM284">
        <v>22.9</v>
      </c>
      <c r="AHN284">
        <v>0</v>
      </c>
      <c r="AHO284">
        <v>0</v>
      </c>
      <c r="AHP284" s="1" t="s">
        <v>2787</v>
      </c>
      <c r="AHQ284">
        <v>0.57999999999999996</v>
      </c>
      <c r="AHR284">
        <v>10.15</v>
      </c>
      <c r="AHS284">
        <v>87.31</v>
      </c>
      <c r="AHT284">
        <v>3.5434999999999999</v>
      </c>
      <c r="AHU284">
        <v>24320</v>
      </c>
      <c r="AHV284">
        <v>0.98699999999999999</v>
      </c>
      <c r="AHW284">
        <v>47.7</v>
      </c>
      <c r="AHX284">
        <v>0</v>
      </c>
      <c r="AHY284">
        <v>0</v>
      </c>
      <c r="AHZ284" s="1" t="s">
        <v>2787</v>
      </c>
      <c r="AIA284" s="1" t="s">
        <v>2787</v>
      </c>
      <c r="AIB284">
        <v>84</v>
      </c>
      <c r="AIC284">
        <v>16.12</v>
      </c>
      <c r="AID284">
        <v>2.3399000000000001</v>
      </c>
      <c r="AIE284">
        <v>3839</v>
      </c>
      <c r="AIF284">
        <v>0.55710000000000004</v>
      </c>
      <c r="AIG284">
        <v>46.6</v>
      </c>
      <c r="AIH284">
        <v>0</v>
      </c>
      <c r="AII284">
        <v>0</v>
      </c>
      <c r="AIK284" s="1" t="s">
        <v>2787</v>
      </c>
      <c r="AIL284">
        <v>43.71</v>
      </c>
      <c r="AIM284">
        <v>27.68</v>
      </c>
      <c r="AIN284">
        <v>2.4803999999999999</v>
      </c>
      <c r="AIO284">
        <v>9135</v>
      </c>
      <c r="AIP284">
        <v>0.81859999999999999</v>
      </c>
      <c r="AIQ284">
        <v>31.8</v>
      </c>
      <c r="AIR284">
        <v>0</v>
      </c>
      <c r="AIS284">
        <v>0</v>
      </c>
      <c r="AIU284" s="1" t="s">
        <v>2787</v>
      </c>
      <c r="AIV284">
        <v>24.8</v>
      </c>
      <c r="AIW284">
        <v>20.03</v>
      </c>
      <c r="AIX284">
        <v>595.19949999999994</v>
      </c>
      <c r="AIY284">
        <v>13463</v>
      </c>
      <c r="AIZ284">
        <v>400</v>
      </c>
      <c r="AJA284">
        <v>2.2000000000000002</v>
      </c>
      <c r="AJB284">
        <v>0</v>
      </c>
      <c r="AJC284">
        <v>0</v>
      </c>
      <c r="AJD284">
        <v>50.91</v>
      </c>
      <c r="AJE284">
        <v>-340</v>
      </c>
      <c r="AJF284">
        <v>41.77</v>
      </c>
      <c r="AJG284">
        <v>46.67</v>
      </c>
      <c r="AJH284">
        <v>8.2899999999999991</v>
      </c>
      <c r="AJI284">
        <v>5630</v>
      </c>
      <c r="AJJ284">
        <v>1</v>
      </c>
      <c r="AJK284" s="1" t="s">
        <v>2787</v>
      </c>
      <c r="AJL284">
        <v>0</v>
      </c>
      <c r="AJM284">
        <v>0</v>
      </c>
      <c r="AJO284" s="1" t="s">
        <v>2787</v>
      </c>
      <c r="AJP284">
        <v>4.3099999999999996</v>
      </c>
      <c r="AJQ284">
        <v>3</v>
      </c>
      <c r="AJR284">
        <v>0.75</v>
      </c>
      <c r="AJS284">
        <v>4004</v>
      </c>
      <c r="AJT284">
        <v>1</v>
      </c>
      <c r="AJU284" s="1" t="s">
        <v>2787</v>
      </c>
      <c r="AJV284">
        <v>0</v>
      </c>
      <c r="AJW284">
        <v>0</v>
      </c>
      <c r="AJX284" s="1" t="s">
        <v>2787</v>
      </c>
      <c r="AJY284" s="1" t="s">
        <v>2787</v>
      </c>
      <c r="AJZ284">
        <v>123.57</v>
      </c>
      <c r="AKA284">
        <v>210.68</v>
      </c>
      <c r="AKB284">
        <v>22.6</v>
      </c>
      <c r="AKC284">
        <v>9322</v>
      </c>
      <c r="AKD284">
        <v>1</v>
      </c>
      <c r="AKE284">
        <v>111.7</v>
      </c>
      <c r="AKF284">
        <v>0</v>
      </c>
      <c r="AKG284">
        <v>0</v>
      </c>
      <c r="AKH284">
        <v>0.7</v>
      </c>
      <c r="AKI284">
        <v>-3.92</v>
      </c>
      <c r="AKJ284">
        <v>58.03</v>
      </c>
      <c r="AKK284">
        <v>36.700000000000003</v>
      </c>
      <c r="AKL284">
        <v>7.1879999999999997</v>
      </c>
      <c r="AKM284">
        <v>4657</v>
      </c>
      <c r="AKN284">
        <v>0.91220000000000001</v>
      </c>
      <c r="AKO284">
        <v>303</v>
      </c>
      <c r="AKP284">
        <v>0</v>
      </c>
      <c r="AKQ284">
        <v>0</v>
      </c>
      <c r="AKR284">
        <v>0.1</v>
      </c>
      <c r="AKS284">
        <v>-0.67</v>
      </c>
      <c r="AKT284">
        <v>0.01</v>
      </c>
      <c r="AKU284">
        <v>0.25</v>
      </c>
      <c r="AKV284">
        <v>0.11</v>
      </c>
      <c r="AKW284">
        <v>2302</v>
      </c>
      <c r="AKX284">
        <v>1</v>
      </c>
      <c r="AKY284">
        <v>6</v>
      </c>
      <c r="AKZ284">
        <v>0</v>
      </c>
      <c r="ALA284">
        <v>0</v>
      </c>
      <c r="ALB284" s="1" t="s">
        <v>2787</v>
      </c>
      <c r="ALC284" s="1" t="s">
        <v>2787</v>
      </c>
      <c r="ALD284">
        <v>7.36</v>
      </c>
      <c r="ALE284">
        <v>9.99</v>
      </c>
      <c r="ALF284">
        <v>2.27</v>
      </c>
      <c r="ALG284">
        <v>7653</v>
      </c>
      <c r="ALH284">
        <v>1.7417</v>
      </c>
      <c r="ALI284">
        <v>542.4</v>
      </c>
      <c r="ALJ284">
        <v>0</v>
      </c>
      <c r="ALK284">
        <v>0</v>
      </c>
      <c r="ALL284">
        <v>0.49</v>
      </c>
      <c r="ALM284">
        <v>-0.71</v>
      </c>
      <c r="ALN284" s="1" t="s">
        <v>2787</v>
      </c>
      <c r="ALO284" s="1" t="s">
        <v>2787</v>
      </c>
      <c r="ALP284" s="1" t="s">
        <v>2787</v>
      </c>
      <c r="ALQ284" s="1" t="s">
        <v>2787</v>
      </c>
      <c r="ALR284" s="1" t="s">
        <v>2787</v>
      </c>
      <c r="ALS284" s="1" t="s">
        <v>2787</v>
      </c>
      <c r="ALT284" s="1" t="s">
        <v>2787</v>
      </c>
      <c r="ALU284" s="1" t="s">
        <v>2787</v>
      </c>
      <c r="ALV284" s="1" t="s">
        <v>2787</v>
      </c>
      <c r="ALW284" s="1" t="s">
        <v>2787</v>
      </c>
      <c r="ALX284">
        <v>32.14</v>
      </c>
      <c r="ALY284">
        <v>44.79</v>
      </c>
      <c r="ALZ284">
        <v>2.4780000000000002</v>
      </c>
      <c r="AMA284">
        <v>17428</v>
      </c>
      <c r="AMB284">
        <v>0.96419999999999995</v>
      </c>
      <c r="AMC284">
        <v>5820.4</v>
      </c>
      <c r="AMD284">
        <v>0</v>
      </c>
      <c r="AME284">
        <v>0</v>
      </c>
      <c r="AMF284">
        <v>0.26</v>
      </c>
      <c r="AMG284">
        <v>-0.93</v>
      </c>
      <c r="AMH284">
        <v>337.91</v>
      </c>
      <c r="AMI284">
        <v>83.03</v>
      </c>
      <c r="AMJ284">
        <v>36</v>
      </c>
      <c r="AMK284">
        <v>2306</v>
      </c>
      <c r="AML284">
        <v>1</v>
      </c>
      <c r="AMM284">
        <v>3.8</v>
      </c>
      <c r="AMN284">
        <v>0.8</v>
      </c>
      <c r="AMO284">
        <v>2.2200000000000002</v>
      </c>
      <c r="AMP284">
        <v>0.23</v>
      </c>
      <c r="AMQ284">
        <v>1.43</v>
      </c>
      <c r="AMR284">
        <v>87.35</v>
      </c>
      <c r="AMS284">
        <v>32.590000000000003</v>
      </c>
      <c r="AMT284">
        <v>8.08</v>
      </c>
      <c r="AMU284">
        <v>4033</v>
      </c>
      <c r="AMV284">
        <v>1</v>
      </c>
      <c r="AMW284">
        <v>47.8</v>
      </c>
      <c r="AMX284">
        <v>0</v>
      </c>
      <c r="AMY284">
        <v>0</v>
      </c>
      <c r="AMZ284" s="1" t="s">
        <v>2787</v>
      </c>
      <c r="ANA284" s="1" t="s">
        <v>2787</v>
      </c>
      <c r="ANB284">
        <v>131.35</v>
      </c>
      <c r="ANC284">
        <v>62.7</v>
      </c>
      <c r="AND284">
        <v>19.5</v>
      </c>
      <c r="ANE284">
        <v>3216</v>
      </c>
      <c r="ANF284">
        <v>1</v>
      </c>
      <c r="ANG284" s="1" t="s">
        <v>2787</v>
      </c>
      <c r="ANH284">
        <v>0.15</v>
      </c>
      <c r="ANI284">
        <v>0.77</v>
      </c>
      <c r="ANK284" s="1" t="s">
        <v>2787</v>
      </c>
      <c r="ANL284">
        <v>176.21</v>
      </c>
      <c r="ANM284">
        <v>6103.7</v>
      </c>
      <c r="ANN284">
        <v>6.44</v>
      </c>
      <c r="ANO284">
        <v>947779</v>
      </c>
      <c r="ANP284">
        <v>1</v>
      </c>
      <c r="ANQ284" s="1" t="s">
        <v>2787</v>
      </c>
      <c r="ANR284">
        <v>0.23</v>
      </c>
      <c r="ANS284">
        <v>0.79</v>
      </c>
      <c r="ANT284" s="1" t="s">
        <v>2787</v>
      </c>
      <c r="ANU284" s="1" t="s">
        <v>2787</v>
      </c>
      <c r="ANV284">
        <v>21.48</v>
      </c>
      <c r="ANW284">
        <v>20.83</v>
      </c>
      <c r="ANX284">
        <v>7.46</v>
      </c>
      <c r="ANY284">
        <v>2792</v>
      </c>
      <c r="ANZ284">
        <v>1</v>
      </c>
      <c r="AOA284">
        <v>70.7</v>
      </c>
      <c r="AOB284">
        <v>1</v>
      </c>
      <c r="AOC284">
        <v>13.4</v>
      </c>
      <c r="AOD284" s="1" t="s">
        <v>2787</v>
      </c>
      <c r="AOE284" s="1" t="s">
        <v>2787</v>
      </c>
      <c r="AOF284">
        <v>10.49</v>
      </c>
      <c r="AOG284">
        <v>3.21</v>
      </c>
      <c r="AOH284">
        <v>0.97</v>
      </c>
      <c r="AOI284">
        <v>3314</v>
      </c>
      <c r="AOJ284">
        <v>1</v>
      </c>
      <c r="AOK284">
        <v>3.6</v>
      </c>
      <c r="AOL284">
        <v>0</v>
      </c>
      <c r="AOM284">
        <v>0</v>
      </c>
      <c r="AON284" s="1" t="s">
        <v>2787</v>
      </c>
      <c r="AOO284">
        <v>-0.03</v>
      </c>
      <c r="AOP284">
        <v>7.35</v>
      </c>
      <c r="AOQ284">
        <v>14.87</v>
      </c>
      <c r="AOR284">
        <v>154.95429999999999</v>
      </c>
      <c r="AOS284">
        <v>14193</v>
      </c>
      <c r="AOT284">
        <v>147.8571</v>
      </c>
      <c r="AOU284">
        <v>0.8</v>
      </c>
      <c r="AOV284">
        <v>0</v>
      </c>
      <c r="AOW284">
        <v>0</v>
      </c>
      <c r="AOY284" s="1" t="s">
        <v>2787</v>
      </c>
      <c r="AOZ284">
        <v>56.74</v>
      </c>
      <c r="APA284">
        <v>17.7</v>
      </c>
      <c r="APB284">
        <v>4.88</v>
      </c>
      <c r="APC284">
        <v>3627</v>
      </c>
      <c r="APD284">
        <v>1</v>
      </c>
      <c r="APE284">
        <v>26</v>
      </c>
      <c r="APF284">
        <v>0</v>
      </c>
      <c r="APG284">
        <v>0</v>
      </c>
      <c r="API284">
        <v>0</v>
      </c>
      <c r="APJ284">
        <v>0.41</v>
      </c>
      <c r="APK284">
        <v>7.31</v>
      </c>
      <c r="APL284">
        <v>6859003</v>
      </c>
      <c r="APM284">
        <v>30783</v>
      </c>
      <c r="APN284">
        <v>28880000</v>
      </c>
      <c r="APO284">
        <v>0</v>
      </c>
      <c r="APP284">
        <v>0</v>
      </c>
      <c r="APQ284">
        <v>0</v>
      </c>
      <c r="APR284" s="1" t="s">
        <v>2787</v>
      </c>
      <c r="APS284" s="1" t="s">
        <v>2787</v>
      </c>
      <c r="APT284">
        <v>94.21</v>
      </c>
      <c r="APU284">
        <v>5241.22</v>
      </c>
      <c r="APV284">
        <v>11.8329</v>
      </c>
      <c r="APW284">
        <v>404104</v>
      </c>
      <c r="APX284">
        <v>0.9123</v>
      </c>
      <c r="APY284">
        <v>1988.4</v>
      </c>
      <c r="APZ284">
        <v>0.53</v>
      </c>
      <c r="AQA284">
        <v>4.47</v>
      </c>
      <c r="AQB284">
        <v>0.04</v>
      </c>
      <c r="AQC284">
        <v>1.27</v>
      </c>
      <c r="AQD284">
        <v>151.19</v>
      </c>
      <c r="AQE284">
        <v>124.08</v>
      </c>
      <c r="AQF284">
        <v>15.472300000000001</v>
      </c>
      <c r="AQG284">
        <v>7364</v>
      </c>
      <c r="AQH284">
        <v>0.91820000000000002</v>
      </c>
      <c r="AQI284">
        <v>2</v>
      </c>
      <c r="AQJ284">
        <v>0.46</v>
      </c>
      <c r="AQK284">
        <v>2.97</v>
      </c>
      <c r="AQL284" s="1" t="s">
        <v>2787</v>
      </c>
      <c r="AQM284">
        <v>2.0699999999999998</v>
      </c>
      <c r="AQN284">
        <v>16.13</v>
      </c>
      <c r="AQO284">
        <v>7.03</v>
      </c>
      <c r="AQP284">
        <v>6841.125</v>
      </c>
      <c r="AQQ284">
        <v>6747</v>
      </c>
      <c r="AQR284">
        <v>6565.3789999999999</v>
      </c>
      <c r="AQS284">
        <v>0.3</v>
      </c>
      <c r="AQT284">
        <v>0</v>
      </c>
      <c r="AQU284">
        <v>0</v>
      </c>
      <c r="AQV284" s="1" t="s">
        <v>2787</v>
      </c>
      <c r="AQW284">
        <v>-1050.46</v>
      </c>
      <c r="AQX284">
        <v>294.74</v>
      </c>
      <c r="AQY284">
        <v>20.04</v>
      </c>
      <c r="AQZ284">
        <v>67</v>
      </c>
      <c r="ARA284">
        <v>299</v>
      </c>
      <c r="ARB284">
        <v>1</v>
      </c>
      <c r="ARC284" s="1" t="s">
        <v>2787</v>
      </c>
      <c r="ARD284">
        <v>0</v>
      </c>
      <c r="ARE284">
        <v>0</v>
      </c>
      <c r="ARF284" s="1" t="s">
        <v>2787</v>
      </c>
      <c r="ARG284" s="1" t="s">
        <v>2787</v>
      </c>
      <c r="ARH284">
        <v>113.59</v>
      </c>
      <c r="ARI284">
        <v>48.88</v>
      </c>
      <c r="ARJ284">
        <v>19.649100000000001</v>
      </c>
      <c r="ARK284">
        <v>2444</v>
      </c>
      <c r="ARL284">
        <v>0.98250000000000004</v>
      </c>
      <c r="ARM284">
        <v>14.7</v>
      </c>
      <c r="ARN284">
        <v>0.92</v>
      </c>
      <c r="ARO284">
        <v>4.7</v>
      </c>
      <c r="ARP284" s="1" t="s">
        <v>2787</v>
      </c>
      <c r="ARQ284">
        <v>3.15</v>
      </c>
      <c r="ARR284">
        <v>76.44</v>
      </c>
      <c r="ARS284">
        <v>81.099999999999994</v>
      </c>
      <c r="ART284">
        <v>17.352</v>
      </c>
      <c r="ARU284">
        <v>4674</v>
      </c>
      <c r="ARV284">
        <v>1</v>
      </c>
      <c r="ARW284">
        <v>86.9</v>
      </c>
      <c r="ARX284">
        <v>0</v>
      </c>
      <c r="ARY284">
        <v>0</v>
      </c>
      <c r="ARZ284">
        <v>7.0000000000000007E-2</v>
      </c>
      <c r="ASA284">
        <v>-0.02</v>
      </c>
      <c r="ASB284">
        <v>35.659999999999997</v>
      </c>
      <c r="ASC284">
        <v>7.46</v>
      </c>
      <c r="ASD284">
        <v>18.919799999999999</v>
      </c>
      <c r="ASE284">
        <v>35536</v>
      </c>
      <c r="ASF284">
        <v>90.094099999999997</v>
      </c>
      <c r="ASG284">
        <v>67.599999999999994</v>
      </c>
      <c r="ASH284">
        <v>0</v>
      </c>
      <c r="ASI284">
        <v>0</v>
      </c>
      <c r="ASJ284" s="1" t="s">
        <v>2787</v>
      </c>
      <c r="ASK284" s="1" t="s">
        <v>2787</v>
      </c>
      <c r="ASL284">
        <v>79.97</v>
      </c>
      <c r="ASM284">
        <v>16.579999999999998</v>
      </c>
      <c r="ASN284">
        <v>5.28</v>
      </c>
      <c r="ASO284">
        <v>3141</v>
      </c>
      <c r="ASP284">
        <v>1</v>
      </c>
      <c r="ASQ284">
        <v>27</v>
      </c>
      <c r="ASR284">
        <v>0</v>
      </c>
      <c r="ASS284">
        <v>0</v>
      </c>
      <c r="ASU284">
        <v>0.3</v>
      </c>
      <c r="ASV284">
        <v>158.41</v>
      </c>
      <c r="ASW284">
        <v>13.59</v>
      </c>
      <c r="ASX284">
        <v>0.1</v>
      </c>
      <c r="ASY284">
        <v>135916</v>
      </c>
      <c r="ASZ284">
        <v>1</v>
      </c>
      <c r="ATA284">
        <v>11.5</v>
      </c>
      <c r="ATB284">
        <v>0</v>
      </c>
      <c r="ATC284">
        <v>0</v>
      </c>
      <c r="ATE284" s="1" t="s">
        <v>2787</v>
      </c>
      <c r="ATF284">
        <v>2687.68</v>
      </c>
      <c r="ATG284">
        <v>150.97</v>
      </c>
      <c r="ATH284">
        <v>184</v>
      </c>
      <c r="ATI284">
        <v>821</v>
      </c>
      <c r="ATJ284">
        <v>1</v>
      </c>
      <c r="ATK284">
        <v>0.8</v>
      </c>
      <c r="ATL284">
        <v>1.8</v>
      </c>
      <c r="ATM284">
        <v>0.98</v>
      </c>
      <c r="ATN284" s="1" t="s">
        <v>2787</v>
      </c>
      <c r="ATO284" s="1" t="s">
        <v>2787</v>
      </c>
      <c r="ATP284">
        <v>76.97</v>
      </c>
      <c r="ATQ284">
        <v>50.24</v>
      </c>
      <c r="ATR284">
        <v>7.05</v>
      </c>
      <c r="ATS284">
        <v>7126</v>
      </c>
      <c r="ATT284">
        <v>1</v>
      </c>
      <c r="ATU284" s="1" t="s">
        <v>2787</v>
      </c>
      <c r="ATV284">
        <v>0</v>
      </c>
      <c r="ATW284">
        <v>0</v>
      </c>
      <c r="ATZ284">
        <v>0.73</v>
      </c>
      <c r="AUA284">
        <v>1.2</v>
      </c>
      <c r="AUB284">
        <v>0.08</v>
      </c>
      <c r="AUC284">
        <v>15044</v>
      </c>
      <c r="AUD284">
        <v>1</v>
      </c>
      <c r="AUE284" s="1" t="s">
        <v>2787</v>
      </c>
      <c r="AUF284">
        <v>0</v>
      </c>
      <c r="AUG284">
        <v>0</v>
      </c>
      <c r="AUI284" s="1" t="s">
        <v>2787</v>
      </c>
      <c r="AUJ284">
        <v>34.97</v>
      </c>
      <c r="AUK284">
        <v>6.52</v>
      </c>
      <c r="AUL284">
        <v>1.61</v>
      </c>
      <c r="AUM284">
        <v>4049</v>
      </c>
      <c r="AUN284">
        <v>1</v>
      </c>
      <c r="AUO284">
        <v>29.1</v>
      </c>
      <c r="AUP284">
        <v>0</v>
      </c>
      <c r="AUQ284">
        <v>0</v>
      </c>
      <c r="AUR284" s="1" t="s">
        <v>2787</v>
      </c>
      <c r="AUS284" s="1" t="s">
        <v>2787</v>
      </c>
      <c r="AUT284">
        <v>55.11</v>
      </c>
      <c r="AUU284">
        <v>80.19</v>
      </c>
      <c r="AUV284">
        <v>3.3</v>
      </c>
      <c r="AUW284">
        <v>24300</v>
      </c>
      <c r="AUX284">
        <v>1</v>
      </c>
      <c r="AUY284" s="1" t="s">
        <v>2787</v>
      </c>
      <c r="AUZ284">
        <v>0.04</v>
      </c>
      <c r="AVA284">
        <v>1.21</v>
      </c>
      <c r="AVB284" s="1" t="s">
        <v>2787</v>
      </c>
      <c r="AVC284" s="1" t="s">
        <v>2787</v>
      </c>
      <c r="AVD284">
        <v>50.44</v>
      </c>
      <c r="AVE284">
        <v>19.02</v>
      </c>
      <c r="AVF284">
        <v>1.49</v>
      </c>
      <c r="AVG284">
        <v>12762</v>
      </c>
      <c r="AVH284">
        <v>1</v>
      </c>
      <c r="AVI284" s="1" t="s">
        <v>2787</v>
      </c>
      <c r="AVJ284">
        <v>0</v>
      </c>
      <c r="AVK284">
        <v>0</v>
      </c>
      <c r="AVL284" s="1" t="s">
        <v>2787</v>
      </c>
      <c r="AVM284" s="1" t="s">
        <v>2787</v>
      </c>
      <c r="AVN284">
        <v>5.84</v>
      </c>
      <c r="AVO284">
        <v>32.590000000000003</v>
      </c>
      <c r="AVP284">
        <v>3.29</v>
      </c>
      <c r="AVQ284">
        <v>9907</v>
      </c>
      <c r="AVR284">
        <v>1</v>
      </c>
      <c r="AVS284">
        <v>119.9</v>
      </c>
      <c r="AVT284">
        <v>0</v>
      </c>
      <c r="AVU284">
        <v>0</v>
      </c>
      <c r="AVV284" s="1" t="s">
        <v>2787</v>
      </c>
      <c r="AVW284">
        <v>0.03</v>
      </c>
      <c r="AVX284">
        <v>362.27</v>
      </c>
      <c r="AVY284">
        <v>381.91</v>
      </c>
      <c r="AVZ284">
        <v>68.900000000000006</v>
      </c>
      <c r="AWA284">
        <v>5543</v>
      </c>
      <c r="AWB284">
        <v>1</v>
      </c>
      <c r="AWC284">
        <v>71.5</v>
      </c>
      <c r="AWD284">
        <v>0.32</v>
      </c>
      <c r="AWE284">
        <v>0.46</v>
      </c>
      <c r="AWF284">
        <v>0.1</v>
      </c>
      <c r="AWG284">
        <v>1.63</v>
      </c>
      <c r="AWH284">
        <v>1.52</v>
      </c>
      <c r="AWI284">
        <v>16.829999999999998</v>
      </c>
      <c r="AWJ284">
        <v>2.6212</v>
      </c>
      <c r="AWK284">
        <v>5610</v>
      </c>
      <c r="AWL284">
        <v>0.87370000000000003</v>
      </c>
      <c r="AWM284">
        <v>31.7</v>
      </c>
      <c r="AWN284">
        <v>0</v>
      </c>
      <c r="AWO284">
        <v>0</v>
      </c>
      <c r="AWP284" s="1" t="s">
        <v>2787</v>
      </c>
      <c r="AWQ284">
        <v>0.18</v>
      </c>
      <c r="AWR284">
        <v>20.78</v>
      </c>
      <c r="AWS284">
        <v>6.86</v>
      </c>
      <c r="AWT284">
        <v>1.59</v>
      </c>
      <c r="AWU284">
        <v>4316</v>
      </c>
      <c r="AWV284">
        <v>1</v>
      </c>
      <c r="AWW284">
        <v>377.4</v>
      </c>
      <c r="AWX284">
        <v>0</v>
      </c>
      <c r="AWY284">
        <v>0</v>
      </c>
      <c r="AWZ284" s="1" t="s">
        <v>2787</v>
      </c>
      <c r="AXA284">
        <v>-0.14000000000000001</v>
      </c>
      <c r="AXB284">
        <v>21.94</v>
      </c>
      <c r="AXC284">
        <v>6.59</v>
      </c>
      <c r="AXD284">
        <v>2.67</v>
      </c>
      <c r="AXE284">
        <v>2467</v>
      </c>
      <c r="AXF284">
        <v>1</v>
      </c>
      <c r="AXG284">
        <v>82.2</v>
      </c>
      <c r="AXH284">
        <v>0</v>
      </c>
      <c r="AXI284">
        <v>0</v>
      </c>
      <c r="AXK284" s="1" t="s">
        <v>2787</v>
      </c>
      <c r="AXL284">
        <v>209.97</v>
      </c>
      <c r="AXM284">
        <v>12.15</v>
      </c>
      <c r="AXN284">
        <v>19.8</v>
      </c>
      <c r="AXO284">
        <v>614</v>
      </c>
      <c r="AXP284">
        <v>1</v>
      </c>
      <c r="AXQ284" s="1" t="s">
        <v>2787</v>
      </c>
      <c r="AXR284">
        <v>0.35</v>
      </c>
      <c r="AXS284">
        <v>1.77</v>
      </c>
      <c r="AXV284">
        <v>61.57</v>
      </c>
      <c r="AXW284">
        <v>8.25</v>
      </c>
      <c r="AXX284">
        <v>4.9000000000000004</v>
      </c>
      <c r="AXY284">
        <v>1683</v>
      </c>
      <c r="AXZ284">
        <v>1</v>
      </c>
      <c r="AYA284">
        <v>6.7</v>
      </c>
      <c r="AYB284">
        <v>0.11</v>
      </c>
      <c r="AYC284">
        <v>2.2400000000000002</v>
      </c>
      <c r="AYE284">
        <v>0.26</v>
      </c>
      <c r="AYF284">
        <v>0.65</v>
      </c>
      <c r="AYG284">
        <v>11.65</v>
      </c>
      <c r="AYH284">
        <v>10973430000000</v>
      </c>
      <c r="AYI284">
        <v>265429</v>
      </c>
      <c r="AYJ284">
        <v>249964300000000</v>
      </c>
      <c r="AYK284">
        <v>0</v>
      </c>
      <c r="AYL284">
        <v>0</v>
      </c>
      <c r="AYM284">
        <v>0</v>
      </c>
      <c r="AYP284">
        <v>115.65</v>
      </c>
      <c r="AYQ284">
        <v>26.68</v>
      </c>
      <c r="AYR284">
        <v>6.35</v>
      </c>
      <c r="AYS284">
        <v>4201</v>
      </c>
      <c r="AYT284">
        <v>1</v>
      </c>
      <c r="AYU284">
        <v>18.899999999999999</v>
      </c>
      <c r="AYV284">
        <v>0</v>
      </c>
      <c r="AYW284">
        <v>0</v>
      </c>
      <c r="AYX284" s="1" t="s">
        <v>2787</v>
      </c>
      <c r="AYY284">
        <v>0.51</v>
      </c>
      <c r="AYZ284">
        <v>300</v>
      </c>
      <c r="AZA284">
        <v>64.52</v>
      </c>
      <c r="AZB284">
        <v>39</v>
      </c>
      <c r="AZC284">
        <v>1654</v>
      </c>
      <c r="AZD284">
        <v>1</v>
      </c>
      <c r="AZE284">
        <v>11.2</v>
      </c>
      <c r="AZF284">
        <v>0</v>
      </c>
      <c r="AZG284">
        <v>0</v>
      </c>
      <c r="AZH284">
        <v>0.62</v>
      </c>
      <c r="AZI284">
        <v>1.26</v>
      </c>
      <c r="AZJ284">
        <v>58.82</v>
      </c>
      <c r="AZK284">
        <v>12.3</v>
      </c>
      <c r="AZL284">
        <v>7</v>
      </c>
      <c r="AZM284">
        <v>1757</v>
      </c>
      <c r="AZN284">
        <v>1</v>
      </c>
      <c r="AZO284">
        <v>20.9</v>
      </c>
      <c r="AZP284">
        <v>0</v>
      </c>
      <c r="AZQ284">
        <v>0</v>
      </c>
      <c r="AZT284">
        <v>174.18</v>
      </c>
      <c r="AZU284">
        <v>121.26</v>
      </c>
      <c r="AZV284">
        <v>23.1</v>
      </c>
      <c r="AZW284">
        <v>5249</v>
      </c>
      <c r="AZX284">
        <v>1</v>
      </c>
      <c r="AZY284">
        <v>73.400000000000006</v>
      </c>
      <c r="AZZ284">
        <v>0.56999999999999995</v>
      </c>
      <c r="BAA284">
        <v>2.4700000000000002</v>
      </c>
      <c r="BAB284">
        <v>0.12</v>
      </c>
      <c r="BAC284">
        <v>1.7</v>
      </c>
      <c r="BAD284">
        <v>1.26</v>
      </c>
      <c r="BAE284">
        <v>0.47</v>
      </c>
      <c r="BAF284">
        <v>0.11</v>
      </c>
      <c r="BAG284">
        <v>4300</v>
      </c>
      <c r="BAH284">
        <v>1</v>
      </c>
      <c r="BAI284">
        <v>16.3</v>
      </c>
      <c r="BAJ284">
        <v>0</v>
      </c>
      <c r="BAK284">
        <v>0</v>
      </c>
      <c r="BAN284">
        <v>13.33</v>
      </c>
      <c r="BAO284">
        <v>4.12</v>
      </c>
      <c r="BAP284">
        <v>2.2000000000000002</v>
      </c>
      <c r="BAQ284">
        <v>1872</v>
      </c>
      <c r="BAR284">
        <v>1</v>
      </c>
      <c r="BAS284" s="1" t="s">
        <v>2787</v>
      </c>
      <c r="BAT284">
        <v>0</v>
      </c>
      <c r="BAU284">
        <v>0</v>
      </c>
      <c r="BAV284" s="1" t="s">
        <v>2787</v>
      </c>
      <c r="BAW284" s="1" t="s">
        <v>2787</v>
      </c>
      <c r="BAX284">
        <v>23.57</v>
      </c>
      <c r="BAY284">
        <v>31.34</v>
      </c>
      <c r="BAZ284">
        <v>6.07</v>
      </c>
      <c r="BBA284">
        <v>5079</v>
      </c>
      <c r="BBB284">
        <v>0.98450000000000004</v>
      </c>
      <c r="BBC284">
        <v>136.6</v>
      </c>
      <c r="BBD284">
        <v>0</v>
      </c>
      <c r="BBE284">
        <v>0</v>
      </c>
      <c r="BBF284">
        <v>0.88</v>
      </c>
      <c r="BBG284">
        <v>-2.84</v>
      </c>
      <c r="BBH284">
        <v>773.98</v>
      </c>
      <c r="BBI284">
        <v>470.97</v>
      </c>
      <c r="BBJ284">
        <v>98.57</v>
      </c>
      <c r="BBK284">
        <v>4778</v>
      </c>
      <c r="BBL284">
        <v>1</v>
      </c>
      <c r="BBM284" s="1" t="s">
        <v>2787</v>
      </c>
      <c r="BBN284">
        <v>1.43</v>
      </c>
      <c r="BBO284">
        <v>1.45</v>
      </c>
      <c r="BBP284" s="1" t="s">
        <v>2787</v>
      </c>
      <c r="BBQ284" s="1" t="s">
        <v>2787</v>
      </c>
      <c r="BBR284">
        <v>247.69</v>
      </c>
      <c r="BBS284">
        <v>144.97999999999999</v>
      </c>
      <c r="BBT284">
        <v>33.6</v>
      </c>
      <c r="BBU284">
        <v>4315</v>
      </c>
      <c r="BBV284">
        <v>1</v>
      </c>
      <c r="BBW284">
        <v>5.7</v>
      </c>
      <c r="BBX284">
        <v>0.45</v>
      </c>
      <c r="BBY284">
        <v>1.34</v>
      </c>
      <c r="BBZ284" s="1" t="s">
        <v>2787</v>
      </c>
      <c r="BCA284">
        <v>1.58</v>
      </c>
      <c r="BCB284">
        <v>4723.43</v>
      </c>
      <c r="BCC284">
        <v>383.54</v>
      </c>
      <c r="BCD284">
        <v>20.7</v>
      </c>
      <c r="BCE284">
        <v>18529</v>
      </c>
      <c r="BCF284">
        <v>1</v>
      </c>
      <c r="BCG284">
        <v>146.9</v>
      </c>
      <c r="BCH284">
        <v>0.7</v>
      </c>
      <c r="BCI284">
        <v>3.38</v>
      </c>
      <c r="BCJ284">
        <v>0.04</v>
      </c>
      <c r="BCK284">
        <v>2.2799999999999998</v>
      </c>
      <c r="BCL284">
        <v>19.27</v>
      </c>
      <c r="BCM284">
        <v>3.28</v>
      </c>
      <c r="BCN284">
        <v>1.1927000000000001</v>
      </c>
      <c r="BCO284">
        <v>2708</v>
      </c>
      <c r="BCP284">
        <v>0.98570000000000002</v>
      </c>
      <c r="BCQ284">
        <v>5</v>
      </c>
      <c r="BCR284">
        <v>0.04</v>
      </c>
      <c r="BCS284">
        <v>3.31</v>
      </c>
      <c r="BCU284" s="1" t="s">
        <v>2787</v>
      </c>
      <c r="BCV284">
        <v>50.2</v>
      </c>
      <c r="BCW284">
        <v>14.9</v>
      </c>
      <c r="BCX284">
        <v>2.4900000000000002</v>
      </c>
      <c r="BCY284">
        <v>5983</v>
      </c>
      <c r="BCZ284">
        <v>1</v>
      </c>
      <c r="BDA284">
        <v>210.4</v>
      </c>
      <c r="BDB284">
        <v>0</v>
      </c>
      <c r="BDC284">
        <v>0</v>
      </c>
      <c r="BDE284">
        <v>0.19</v>
      </c>
      <c r="BDF284">
        <v>71.739999999999995</v>
      </c>
      <c r="BDG284">
        <v>2.92</v>
      </c>
      <c r="BDH284">
        <v>1.65</v>
      </c>
      <c r="BDI284">
        <v>1771</v>
      </c>
      <c r="BDJ284">
        <v>1</v>
      </c>
      <c r="BDK284" s="1" t="s">
        <v>2787</v>
      </c>
      <c r="BDL284">
        <v>0</v>
      </c>
      <c r="BDM284">
        <v>0</v>
      </c>
      <c r="BDP284">
        <v>37.25</v>
      </c>
      <c r="BDQ284">
        <v>16.29</v>
      </c>
      <c r="BDR284">
        <v>2.19</v>
      </c>
      <c r="BDS284">
        <v>6902</v>
      </c>
      <c r="BDT284">
        <v>0.92589999999999995</v>
      </c>
      <c r="BDU284">
        <v>305.2</v>
      </c>
      <c r="BDV284">
        <v>0</v>
      </c>
      <c r="BDW284">
        <v>0</v>
      </c>
      <c r="BDX284" s="1" t="s">
        <v>2787</v>
      </c>
      <c r="BDY284">
        <v>0.62</v>
      </c>
      <c r="BDZ284">
        <v>2.4900000000000002</v>
      </c>
      <c r="BEA284">
        <v>3.2</v>
      </c>
      <c r="BEB284">
        <v>0.24</v>
      </c>
      <c r="BEC284">
        <v>13347</v>
      </c>
      <c r="BED284">
        <v>1</v>
      </c>
      <c r="BEE284" s="1" t="s">
        <v>2787</v>
      </c>
      <c r="BEF284">
        <v>0</v>
      </c>
      <c r="BEG284">
        <v>0</v>
      </c>
      <c r="BEJ284">
        <v>357.67</v>
      </c>
      <c r="BEK284">
        <v>118.27</v>
      </c>
      <c r="BEL284">
        <v>32.5</v>
      </c>
      <c r="BEM284">
        <v>3639</v>
      </c>
      <c r="BEN284">
        <v>1</v>
      </c>
      <c r="BEO284" s="1" t="s">
        <v>2787</v>
      </c>
      <c r="BEP284">
        <v>0</v>
      </c>
      <c r="BEQ284">
        <v>0</v>
      </c>
      <c r="BER284" s="1" t="s">
        <v>2787</v>
      </c>
      <c r="BES284" s="1" t="s">
        <v>2787</v>
      </c>
    </row>
    <row r="285" spans="1:1501" x14ac:dyDescent="0.25">
      <c r="A285" s="2">
        <v>43556</v>
      </c>
      <c r="B285">
        <v>100</v>
      </c>
      <c r="C285">
        <v>7.7</v>
      </c>
      <c r="D285">
        <v>32.1</v>
      </c>
      <c r="E285">
        <v>240</v>
      </c>
      <c r="F285">
        <v>1</v>
      </c>
      <c r="H285">
        <v>0</v>
      </c>
      <c r="I285">
        <v>0</v>
      </c>
      <c r="L285">
        <v>100</v>
      </c>
      <c r="M285">
        <v>77</v>
      </c>
      <c r="N285">
        <v>700</v>
      </c>
      <c r="O285">
        <v>110</v>
      </c>
      <c r="P285">
        <v>1</v>
      </c>
      <c r="R285">
        <v>0</v>
      </c>
      <c r="S285">
        <v>0</v>
      </c>
      <c r="V285">
        <v>102.84</v>
      </c>
      <c r="W285">
        <v>372.6</v>
      </c>
      <c r="X285">
        <v>1350</v>
      </c>
      <c r="Y285">
        <v>276</v>
      </c>
      <c r="Z285">
        <v>1</v>
      </c>
      <c r="AA285" s="1" t="s">
        <v>2787</v>
      </c>
      <c r="AB285">
        <v>12</v>
      </c>
      <c r="AC285">
        <v>0.89</v>
      </c>
      <c r="AF285">
        <v>94.98</v>
      </c>
      <c r="AG285">
        <v>496.6</v>
      </c>
      <c r="AH285">
        <v>382</v>
      </c>
      <c r="AI285">
        <v>1300</v>
      </c>
      <c r="AJ285">
        <v>1</v>
      </c>
      <c r="AK285" s="1" t="s">
        <v>2787</v>
      </c>
      <c r="AL285">
        <v>6</v>
      </c>
      <c r="AM285">
        <v>1.57</v>
      </c>
      <c r="AP285">
        <v>79.64</v>
      </c>
      <c r="AQ285">
        <v>239.49</v>
      </c>
      <c r="AR285">
        <v>177.4</v>
      </c>
      <c r="AS285">
        <v>1350</v>
      </c>
      <c r="AT285">
        <v>1</v>
      </c>
      <c r="AV285">
        <v>8</v>
      </c>
      <c r="AW285">
        <v>4.51</v>
      </c>
      <c r="AZ285">
        <v>104.66</v>
      </c>
      <c r="BA285">
        <v>1182.76</v>
      </c>
      <c r="BB285">
        <v>882</v>
      </c>
      <c r="BC285">
        <v>1341</v>
      </c>
      <c r="BD285">
        <v>1</v>
      </c>
      <c r="BF285">
        <v>27</v>
      </c>
      <c r="BG285">
        <v>3.06</v>
      </c>
      <c r="BJ285">
        <v>114.26</v>
      </c>
      <c r="BK285">
        <v>35.71</v>
      </c>
      <c r="BL285">
        <v>128</v>
      </c>
      <c r="BM285">
        <v>279</v>
      </c>
      <c r="BN285">
        <v>1</v>
      </c>
      <c r="BP285">
        <v>0</v>
      </c>
      <c r="BQ285">
        <v>0</v>
      </c>
      <c r="BT285">
        <v>6.21</v>
      </c>
      <c r="BU285">
        <v>1.21</v>
      </c>
      <c r="BV285">
        <v>90</v>
      </c>
      <c r="BW285">
        <v>1341</v>
      </c>
      <c r="BX285">
        <v>100</v>
      </c>
      <c r="BY285" s="1" t="s">
        <v>2787</v>
      </c>
      <c r="BZ285">
        <v>0</v>
      </c>
      <c r="CA285">
        <v>0</v>
      </c>
      <c r="CD285" s="1" t="s">
        <v>2787</v>
      </c>
      <c r="CE285" s="1" t="s">
        <v>2787</v>
      </c>
      <c r="CF285" s="1" t="s">
        <v>2787</v>
      </c>
      <c r="CG285" s="1" t="s">
        <v>2787</v>
      </c>
      <c r="CH285" s="1" t="s">
        <v>2787</v>
      </c>
      <c r="CI285" s="1" t="s">
        <v>2787</v>
      </c>
      <c r="CJ285" s="1" t="s">
        <v>2787</v>
      </c>
      <c r="CK285" s="1" t="s">
        <v>2787</v>
      </c>
      <c r="CN285">
        <v>89.18</v>
      </c>
      <c r="CO285">
        <v>30.69</v>
      </c>
      <c r="CP285">
        <v>10.5</v>
      </c>
      <c r="CQ285">
        <v>2923</v>
      </c>
      <c r="CR285">
        <v>1</v>
      </c>
      <c r="CS285">
        <v>3</v>
      </c>
      <c r="CT285">
        <v>1</v>
      </c>
      <c r="CU285">
        <v>9.52</v>
      </c>
      <c r="CV285" s="1" t="s">
        <v>2787</v>
      </c>
      <c r="CW285" s="1" t="s">
        <v>2787</v>
      </c>
      <c r="CX285">
        <v>0.83</v>
      </c>
      <c r="CY285">
        <v>145.33000000000001</v>
      </c>
      <c r="CZ285">
        <v>5.3</v>
      </c>
      <c r="DA285">
        <v>2742082</v>
      </c>
      <c r="DB285">
        <v>100</v>
      </c>
      <c r="DC285">
        <v>1405</v>
      </c>
      <c r="DD285">
        <v>0</v>
      </c>
      <c r="DE285">
        <v>0</v>
      </c>
      <c r="DF285" s="1" t="s">
        <v>2787</v>
      </c>
      <c r="DG285" s="1" t="s">
        <v>2787</v>
      </c>
      <c r="DH285">
        <v>25.16</v>
      </c>
      <c r="DI285">
        <v>159.08000000000001</v>
      </c>
      <c r="DJ285">
        <v>3.9</v>
      </c>
      <c r="DK285">
        <v>40790</v>
      </c>
      <c r="DL285">
        <v>1</v>
      </c>
      <c r="DM285">
        <v>1089.3</v>
      </c>
      <c r="DN285">
        <v>0</v>
      </c>
      <c r="DO285">
        <v>0</v>
      </c>
      <c r="DP285">
        <v>0.68</v>
      </c>
      <c r="DQ285">
        <v>-0.14000000000000001</v>
      </c>
      <c r="DR285">
        <v>4.29</v>
      </c>
      <c r="DS285">
        <v>0.47</v>
      </c>
      <c r="DT285">
        <v>6</v>
      </c>
      <c r="DU285">
        <v>79</v>
      </c>
      <c r="DV285">
        <v>1</v>
      </c>
      <c r="DW285" s="1" t="s">
        <v>2787</v>
      </c>
      <c r="DX285">
        <v>0</v>
      </c>
      <c r="DY285">
        <v>0</v>
      </c>
      <c r="EB285">
        <v>3680.38</v>
      </c>
      <c r="EC285">
        <v>364.53</v>
      </c>
      <c r="ED285">
        <v>6.23</v>
      </c>
      <c r="EE285">
        <v>58512</v>
      </c>
      <c r="EF285">
        <v>1</v>
      </c>
      <c r="EG285">
        <v>600.9</v>
      </c>
      <c r="EH285">
        <v>0.43</v>
      </c>
      <c r="EI285">
        <v>6.9</v>
      </c>
      <c r="EJ285" s="1" t="s">
        <v>2787</v>
      </c>
      <c r="EK285">
        <v>0.34</v>
      </c>
      <c r="EL285">
        <v>17.649999999999999</v>
      </c>
      <c r="EM285">
        <v>8.75</v>
      </c>
      <c r="EN285">
        <v>6</v>
      </c>
      <c r="EO285">
        <v>1458</v>
      </c>
      <c r="EP285">
        <v>1</v>
      </c>
      <c r="EQ285" s="1" t="s">
        <v>2787</v>
      </c>
      <c r="ER285">
        <v>0</v>
      </c>
      <c r="ES285">
        <v>0</v>
      </c>
      <c r="EU285" s="1" t="s">
        <v>2787</v>
      </c>
      <c r="EV285">
        <v>188.44</v>
      </c>
      <c r="EW285">
        <v>228.43</v>
      </c>
      <c r="EX285">
        <v>30.4</v>
      </c>
      <c r="EY285">
        <v>7514</v>
      </c>
      <c r="EZ285">
        <v>1</v>
      </c>
      <c r="FA285">
        <v>5.3</v>
      </c>
      <c r="FB285">
        <v>0.31</v>
      </c>
      <c r="FC285">
        <v>1.02</v>
      </c>
      <c r="FD285">
        <v>0.03</v>
      </c>
      <c r="FE285">
        <v>1.48</v>
      </c>
      <c r="FF285">
        <v>3.51</v>
      </c>
      <c r="FG285">
        <v>1.25</v>
      </c>
      <c r="FH285">
        <v>0.3</v>
      </c>
      <c r="FI285">
        <v>4179</v>
      </c>
      <c r="FJ285">
        <v>1</v>
      </c>
      <c r="FK285" s="1" t="s">
        <v>2787</v>
      </c>
      <c r="FL285">
        <v>0</v>
      </c>
      <c r="FM285">
        <v>0</v>
      </c>
      <c r="FP285">
        <v>57.32</v>
      </c>
      <c r="FQ285">
        <v>303.92</v>
      </c>
      <c r="FR285">
        <v>12</v>
      </c>
      <c r="FS285">
        <v>25327</v>
      </c>
      <c r="FT285">
        <v>1</v>
      </c>
      <c r="FU285" s="1" t="s">
        <v>2787</v>
      </c>
      <c r="FV285">
        <v>0.32</v>
      </c>
      <c r="FW285">
        <v>2.67</v>
      </c>
      <c r="FX285" s="1" t="s">
        <v>2787</v>
      </c>
      <c r="FY285" s="1" t="s">
        <v>2787</v>
      </c>
      <c r="FZ285">
        <v>12383.52</v>
      </c>
      <c r="GA285">
        <v>660.37</v>
      </c>
      <c r="GB285">
        <v>21.35</v>
      </c>
      <c r="GC285">
        <v>30931</v>
      </c>
      <c r="GD285">
        <v>1</v>
      </c>
      <c r="GE285">
        <v>772.4</v>
      </c>
      <c r="GF285">
        <v>0.65</v>
      </c>
      <c r="GG285">
        <v>3.04</v>
      </c>
      <c r="GH285">
        <v>0.12</v>
      </c>
      <c r="GI285">
        <v>1.44</v>
      </c>
      <c r="GJ285">
        <v>8.32</v>
      </c>
      <c r="GK285">
        <v>1.49</v>
      </c>
      <c r="GL285">
        <v>1.75</v>
      </c>
      <c r="GM285">
        <v>852</v>
      </c>
      <c r="GN285">
        <v>1</v>
      </c>
      <c r="GO285" s="1" t="s">
        <v>2787</v>
      </c>
      <c r="GP285">
        <v>0</v>
      </c>
      <c r="GQ285">
        <v>0</v>
      </c>
      <c r="GR285" s="1" t="s">
        <v>2787</v>
      </c>
      <c r="GS285" s="1" t="s">
        <v>2787</v>
      </c>
      <c r="GT285">
        <v>41.78</v>
      </c>
      <c r="GU285">
        <v>88.15</v>
      </c>
      <c r="GV285">
        <v>8.9</v>
      </c>
      <c r="GW285">
        <v>9904</v>
      </c>
      <c r="GX285">
        <v>1</v>
      </c>
      <c r="GY285">
        <v>348.5</v>
      </c>
      <c r="GZ285">
        <v>0</v>
      </c>
      <c r="HA285">
        <v>0</v>
      </c>
      <c r="HB285">
        <v>3.73</v>
      </c>
      <c r="HC285">
        <v>1.3</v>
      </c>
      <c r="HD285">
        <v>1592.3</v>
      </c>
      <c r="HE285">
        <v>10315.18</v>
      </c>
      <c r="HF285">
        <v>36.5</v>
      </c>
      <c r="HG285">
        <v>282608</v>
      </c>
      <c r="HH285">
        <v>1</v>
      </c>
      <c r="HI285">
        <v>26700.7</v>
      </c>
      <c r="HJ285">
        <v>1.05</v>
      </c>
      <c r="HK285">
        <v>2.88</v>
      </c>
      <c r="HL285">
        <v>0.12</v>
      </c>
      <c r="HM285">
        <v>1.68</v>
      </c>
      <c r="HN285">
        <v>153810.70000000001</v>
      </c>
      <c r="HO285">
        <v>79.45</v>
      </c>
      <c r="HP285">
        <v>0.41610000000000003</v>
      </c>
      <c r="HQ285">
        <v>147125</v>
      </c>
      <c r="HR285">
        <v>0.77059999999999995</v>
      </c>
      <c r="HS285">
        <v>738.6</v>
      </c>
      <c r="HT285">
        <v>0</v>
      </c>
      <c r="HU285">
        <v>0</v>
      </c>
      <c r="HW285" s="1" t="s">
        <v>2787</v>
      </c>
      <c r="HX285">
        <v>55.32</v>
      </c>
      <c r="HY285">
        <v>7.05</v>
      </c>
      <c r="HZ285">
        <v>7</v>
      </c>
      <c r="IA285">
        <v>1008</v>
      </c>
      <c r="IB285">
        <v>1</v>
      </c>
      <c r="IC285" s="1" t="s">
        <v>2787</v>
      </c>
      <c r="ID285">
        <v>0</v>
      </c>
      <c r="IE285">
        <v>0</v>
      </c>
      <c r="IH285">
        <v>108.4</v>
      </c>
      <c r="II285">
        <v>54.77</v>
      </c>
      <c r="IJ285">
        <v>130.4</v>
      </c>
      <c r="IK285">
        <v>420</v>
      </c>
      <c r="IL285">
        <v>1</v>
      </c>
      <c r="IM285" s="1" t="s">
        <v>2787</v>
      </c>
      <c r="IN285">
        <v>3.05</v>
      </c>
      <c r="IO285">
        <v>2.34</v>
      </c>
      <c r="IP285" s="1" t="s">
        <v>2787</v>
      </c>
      <c r="IQ285" s="1" t="s">
        <v>2787</v>
      </c>
      <c r="IR285">
        <v>80.77</v>
      </c>
      <c r="IS285">
        <v>36.43</v>
      </c>
      <c r="IT285">
        <v>0.42</v>
      </c>
      <c r="IU285">
        <v>86729</v>
      </c>
      <c r="IV285">
        <v>1</v>
      </c>
      <c r="IW285" s="1" t="s">
        <v>2787</v>
      </c>
      <c r="IX285">
        <v>0</v>
      </c>
      <c r="IY285">
        <v>0</v>
      </c>
      <c r="JB285">
        <v>159.61000000000001</v>
      </c>
      <c r="JC285">
        <v>688.85</v>
      </c>
      <c r="JD285">
        <v>16.36</v>
      </c>
      <c r="JE285">
        <v>42105</v>
      </c>
      <c r="JF285">
        <v>1</v>
      </c>
      <c r="JG285">
        <v>2128.4</v>
      </c>
      <c r="JH285">
        <v>0</v>
      </c>
      <c r="JI285">
        <v>0</v>
      </c>
      <c r="JJ285" s="1" t="s">
        <v>2787</v>
      </c>
      <c r="JK285">
        <v>-2.72</v>
      </c>
      <c r="JL285" s="1" t="s">
        <v>2787</v>
      </c>
      <c r="JM285" s="1" t="s">
        <v>2787</v>
      </c>
      <c r="JN285" s="1" t="s">
        <v>2787</v>
      </c>
      <c r="JO285" s="1" t="s">
        <v>2787</v>
      </c>
      <c r="JP285" s="1" t="s">
        <v>2787</v>
      </c>
      <c r="JQ285" s="1" t="s">
        <v>2787</v>
      </c>
      <c r="JR285" s="1" t="s">
        <v>2787</v>
      </c>
      <c r="JS285" s="1" t="s">
        <v>2787</v>
      </c>
      <c r="JT285" s="1" t="s">
        <v>2787</v>
      </c>
      <c r="JU285" s="1" t="s">
        <v>2787</v>
      </c>
      <c r="JV285">
        <v>72.97</v>
      </c>
      <c r="JW285">
        <v>190.43</v>
      </c>
      <c r="JX285">
        <v>27</v>
      </c>
      <c r="JY285">
        <v>7053</v>
      </c>
      <c r="JZ285">
        <v>1</v>
      </c>
      <c r="KA285" s="1" t="s">
        <v>2787</v>
      </c>
      <c r="KB285">
        <v>0</v>
      </c>
      <c r="KC285">
        <v>0</v>
      </c>
      <c r="KD285" s="1" t="s">
        <v>2787</v>
      </c>
      <c r="KE285" s="1" t="s">
        <v>2787</v>
      </c>
      <c r="KF285">
        <v>100</v>
      </c>
      <c r="KG285">
        <v>24.39</v>
      </c>
      <c r="KH285">
        <v>18.760000000000002</v>
      </c>
      <c r="KI285">
        <v>1300</v>
      </c>
      <c r="KJ285">
        <v>1</v>
      </c>
      <c r="KL285">
        <v>0</v>
      </c>
      <c r="KM285">
        <v>0</v>
      </c>
      <c r="KP285">
        <v>1087.77</v>
      </c>
      <c r="KQ285">
        <v>168.12</v>
      </c>
      <c r="KR285">
        <v>17.79</v>
      </c>
      <c r="KS285">
        <v>9450</v>
      </c>
      <c r="KT285">
        <v>1</v>
      </c>
      <c r="KU285" s="1" t="s">
        <v>2787</v>
      </c>
      <c r="KV285">
        <v>0</v>
      </c>
      <c r="KW285">
        <v>0</v>
      </c>
      <c r="KX285" s="1" t="s">
        <v>2787</v>
      </c>
      <c r="KY285" s="1" t="s">
        <v>2787</v>
      </c>
      <c r="KZ285">
        <v>546.12</v>
      </c>
      <c r="LA285">
        <v>68.510000000000005</v>
      </c>
      <c r="LB285">
        <v>16.45</v>
      </c>
      <c r="LC285">
        <v>4165</v>
      </c>
      <c r="LD285">
        <v>1</v>
      </c>
      <c r="LE285">
        <v>23.3</v>
      </c>
      <c r="LF285">
        <v>1</v>
      </c>
      <c r="LG285">
        <v>6.08</v>
      </c>
      <c r="LH285" s="1" t="s">
        <v>2787</v>
      </c>
      <c r="LI285" s="1" t="s">
        <v>2787</v>
      </c>
      <c r="LJ285">
        <v>51.48</v>
      </c>
      <c r="LK285">
        <v>4.1500000000000004</v>
      </c>
      <c r="LL285">
        <v>2.9</v>
      </c>
      <c r="LM285">
        <v>1432</v>
      </c>
      <c r="LN285">
        <v>1</v>
      </c>
      <c r="LO285">
        <v>1.8</v>
      </c>
      <c r="LP285">
        <v>0</v>
      </c>
      <c r="LQ285">
        <v>0</v>
      </c>
      <c r="LR285" s="1" t="s">
        <v>2787</v>
      </c>
      <c r="LS285" s="1" t="s">
        <v>2787</v>
      </c>
      <c r="LT285">
        <v>6.91</v>
      </c>
      <c r="LU285">
        <v>0.48</v>
      </c>
      <c r="LV285">
        <v>0.36</v>
      </c>
      <c r="LW285">
        <v>1330</v>
      </c>
      <c r="LX285">
        <v>1</v>
      </c>
      <c r="LY285" s="1" t="s">
        <v>2787</v>
      </c>
      <c r="LZ285">
        <v>0</v>
      </c>
      <c r="MA285">
        <v>0</v>
      </c>
      <c r="MC285" s="1" t="s">
        <v>2787</v>
      </c>
      <c r="MD285">
        <v>90.18</v>
      </c>
      <c r="ME285">
        <v>99.05</v>
      </c>
      <c r="MF285">
        <v>14.32</v>
      </c>
      <c r="MG285">
        <v>6917</v>
      </c>
      <c r="MH285">
        <v>1</v>
      </c>
      <c r="MI285">
        <v>294.2</v>
      </c>
      <c r="MJ285">
        <v>0</v>
      </c>
      <c r="MK285">
        <v>0</v>
      </c>
      <c r="ML285">
        <v>0.81</v>
      </c>
      <c r="MM285">
        <v>-0.94</v>
      </c>
      <c r="MN285">
        <v>1.51</v>
      </c>
      <c r="MO285">
        <v>26.03</v>
      </c>
      <c r="MP285">
        <v>401607100000</v>
      </c>
      <c r="MQ285">
        <v>30094</v>
      </c>
      <c r="MR285">
        <v>464285600000</v>
      </c>
      <c r="MS285">
        <v>0</v>
      </c>
      <c r="MT285">
        <v>0</v>
      </c>
      <c r="MU285">
        <v>0</v>
      </c>
      <c r="MV285" s="1" t="s">
        <v>2787</v>
      </c>
      <c r="MW285" s="1" t="s">
        <v>2787</v>
      </c>
      <c r="MX285">
        <v>520.58000000000004</v>
      </c>
      <c r="MY285">
        <v>17159.759999999998</v>
      </c>
      <c r="MZ285">
        <v>173.4</v>
      </c>
      <c r="NA285">
        <v>98961</v>
      </c>
      <c r="NB285">
        <v>1</v>
      </c>
      <c r="NC285">
        <v>1201.5999999999999</v>
      </c>
      <c r="ND285">
        <v>3.7</v>
      </c>
      <c r="NE285">
        <v>2.13</v>
      </c>
      <c r="NF285">
        <v>0.73</v>
      </c>
      <c r="NG285">
        <v>6.05</v>
      </c>
      <c r="NH285">
        <v>3.78</v>
      </c>
      <c r="NI285">
        <v>9.93</v>
      </c>
      <c r="NJ285">
        <v>2.7</v>
      </c>
      <c r="NK285">
        <v>3679</v>
      </c>
      <c r="NL285">
        <v>1</v>
      </c>
      <c r="NM285">
        <v>5.6</v>
      </c>
      <c r="NN285">
        <v>0</v>
      </c>
      <c r="NO285">
        <v>0</v>
      </c>
      <c r="NP285" s="1" t="s">
        <v>2787</v>
      </c>
      <c r="NQ285" s="1" t="s">
        <v>2787</v>
      </c>
      <c r="NR285">
        <v>43.07</v>
      </c>
      <c r="NS285">
        <v>10.039999999999999</v>
      </c>
      <c r="NT285">
        <v>1.27</v>
      </c>
      <c r="NU285">
        <v>7876</v>
      </c>
      <c r="NV285">
        <v>1</v>
      </c>
      <c r="NW285">
        <v>50.9</v>
      </c>
      <c r="NX285">
        <v>0</v>
      </c>
      <c r="NY285">
        <v>0</v>
      </c>
      <c r="OA285" s="1" t="s">
        <v>2787</v>
      </c>
      <c r="OJ285" s="1" t="s">
        <v>2787</v>
      </c>
      <c r="OK285">
        <v>-0.76</v>
      </c>
      <c r="OL285">
        <v>75.2</v>
      </c>
      <c r="OM285">
        <v>85.06</v>
      </c>
      <c r="ON285">
        <v>10.338699999999999</v>
      </c>
      <c r="OO285">
        <v>8062</v>
      </c>
      <c r="OP285">
        <v>0.98</v>
      </c>
      <c r="OQ285">
        <v>22.7</v>
      </c>
      <c r="OR285">
        <v>0</v>
      </c>
      <c r="OS285">
        <v>0</v>
      </c>
      <c r="OT285" s="1" t="s">
        <v>2787</v>
      </c>
      <c r="OU285">
        <v>-0.76</v>
      </c>
      <c r="OV285">
        <v>511.57</v>
      </c>
      <c r="OW285">
        <v>108.64</v>
      </c>
      <c r="OX285">
        <v>27.6</v>
      </c>
      <c r="OY285">
        <v>3936</v>
      </c>
      <c r="OZ285">
        <v>1</v>
      </c>
      <c r="PA285">
        <v>3.6</v>
      </c>
      <c r="PB285">
        <v>0.41</v>
      </c>
      <c r="PC285">
        <v>1.49</v>
      </c>
      <c r="PD285" s="1" t="s">
        <v>2787</v>
      </c>
      <c r="PE285">
        <v>1.8</v>
      </c>
      <c r="PF285">
        <v>33.549999999999997</v>
      </c>
      <c r="PG285">
        <v>33.54</v>
      </c>
      <c r="PH285">
        <v>6650</v>
      </c>
      <c r="PI285">
        <v>5</v>
      </c>
      <c r="PJ285">
        <v>1</v>
      </c>
      <c r="PK285">
        <v>0</v>
      </c>
      <c r="PL285">
        <v>0</v>
      </c>
      <c r="PM285">
        <v>0</v>
      </c>
      <c r="PN285" s="1" t="s">
        <v>2787</v>
      </c>
      <c r="PO285" s="1" t="s">
        <v>2787</v>
      </c>
      <c r="PP285">
        <v>44.96</v>
      </c>
      <c r="PQ285">
        <v>12.51</v>
      </c>
      <c r="PR285">
        <v>6.8</v>
      </c>
      <c r="PS285">
        <v>1839</v>
      </c>
      <c r="PT285">
        <v>1</v>
      </c>
      <c r="PU285" s="1" t="s">
        <v>2787</v>
      </c>
      <c r="PV285">
        <v>0</v>
      </c>
      <c r="PW285">
        <v>0</v>
      </c>
      <c r="PY285" s="1" t="s">
        <v>2787</v>
      </c>
      <c r="PZ285">
        <v>21.35</v>
      </c>
      <c r="QA285">
        <v>6.16</v>
      </c>
      <c r="QB285">
        <v>55.5</v>
      </c>
      <c r="QC285">
        <v>111</v>
      </c>
      <c r="QD285">
        <v>1</v>
      </c>
      <c r="QF285">
        <v>0</v>
      </c>
      <c r="QG285">
        <v>0</v>
      </c>
      <c r="QJ285" s="1" t="s">
        <v>2787</v>
      </c>
      <c r="QK285" s="1" t="s">
        <v>2787</v>
      </c>
      <c r="QL285" s="1" t="s">
        <v>2787</v>
      </c>
      <c r="QM285" s="1" t="s">
        <v>2787</v>
      </c>
      <c r="QN285" s="1" t="s">
        <v>2787</v>
      </c>
      <c r="QO285" s="1" t="s">
        <v>2787</v>
      </c>
      <c r="QP285" s="1" t="s">
        <v>2787</v>
      </c>
      <c r="QQ285" s="1" t="s">
        <v>2787</v>
      </c>
      <c r="QR285" s="1" t="s">
        <v>2787</v>
      </c>
      <c r="QS285" s="1" t="s">
        <v>2787</v>
      </c>
      <c r="QT285">
        <v>8.75</v>
      </c>
      <c r="QU285">
        <v>2.48</v>
      </c>
      <c r="QV285">
        <v>0.7</v>
      </c>
      <c r="QW285">
        <v>3540</v>
      </c>
      <c r="QX285">
        <v>1</v>
      </c>
      <c r="QY285">
        <v>9.6</v>
      </c>
      <c r="QZ285">
        <v>0</v>
      </c>
      <c r="RA285">
        <v>0</v>
      </c>
      <c r="RC285" s="1" t="s">
        <v>2787</v>
      </c>
      <c r="RD285">
        <v>71.33</v>
      </c>
      <c r="RE285">
        <v>59.88</v>
      </c>
      <c r="RF285">
        <v>13.6</v>
      </c>
      <c r="RG285">
        <v>4403</v>
      </c>
      <c r="RH285">
        <v>1</v>
      </c>
      <c r="RI285">
        <v>46.6</v>
      </c>
      <c r="RJ285">
        <v>0</v>
      </c>
      <c r="RK285">
        <v>0</v>
      </c>
      <c r="RL285">
        <v>0.21</v>
      </c>
      <c r="RM285">
        <v>-0.33</v>
      </c>
      <c r="RN285">
        <v>339.35</v>
      </c>
      <c r="RO285">
        <v>120.78</v>
      </c>
      <c r="RP285">
        <v>119</v>
      </c>
      <c r="RQ285">
        <v>1015</v>
      </c>
      <c r="RR285">
        <v>1</v>
      </c>
      <c r="RS285" s="1" t="s">
        <v>2787</v>
      </c>
      <c r="RT285">
        <v>2</v>
      </c>
      <c r="RU285">
        <v>1.68</v>
      </c>
      <c r="RV285" s="1" t="s">
        <v>2787</v>
      </c>
      <c r="RW285" s="1" t="s">
        <v>2787</v>
      </c>
      <c r="RX285">
        <v>82.84</v>
      </c>
      <c r="RY285">
        <v>24.2</v>
      </c>
      <c r="RZ285">
        <v>4.42</v>
      </c>
      <c r="SA285">
        <v>5475</v>
      </c>
      <c r="SB285">
        <v>1</v>
      </c>
      <c r="SC285" s="1" t="s">
        <v>2787</v>
      </c>
      <c r="SD285">
        <v>0</v>
      </c>
      <c r="SE285">
        <v>0</v>
      </c>
      <c r="SG285" s="1" t="s">
        <v>2787</v>
      </c>
      <c r="SH285">
        <v>302.02</v>
      </c>
      <c r="SI285">
        <v>104.16</v>
      </c>
      <c r="SJ285">
        <v>84</v>
      </c>
      <c r="SK285">
        <v>1240</v>
      </c>
      <c r="SL285">
        <v>1</v>
      </c>
      <c r="SM285" s="1" t="s">
        <v>2787</v>
      </c>
      <c r="SN285">
        <v>0.5</v>
      </c>
      <c r="SO285">
        <v>0.6</v>
      </c>
      <c r="SP285" s="1" t="s">
        <v>2787</v>
      </c>
      <c r="SQ285" s="1" t="s">
        <v>2787</v>
      </c>
      <c r="SR285" s="1" t="s">
        <v>2787</v>
      </c>
      <c r="SS285" s="1" t="s">
        <v>2787</v>
      </c>
      <c r="ST285" s="1" t="s">
        <v>2787</v>
      </c>
      <c r="SU285" s="1" t="s">
        <v>2787</v>
      </c>
      <c r="SV285" s="1" t="s">
        <v>2787</v>
      </c>
      <c r="SW285" s="1" t="s">
        <v>2787</v>
      </c>
      <c r="SX285" s="1" t="s">
        <v>2787</v>
      </c>
      <c r="SY285" s="1" t="s">
        <v>2787</v>
      </c>
      <c r="SZ285" s="1" t="s">
        <v>2787</v>
      </c>
      <c r="TA285" s="1" t="s">
        <v>2787</v>
      </c>
      <c r="TB285">
        <v>415.09</v>
      </c>
      <c r="TC285">
        <v>47.46</v>
      </c>
      <c r="TD285">
        <v>11.6</v>
      </c>
      <c r="TE285">
        <v>4092</v>
      </c>
      <c r="TF285">
        <v>1</v>
      </c>
      <c r="TG285">
        <v>6.8</v>
      </c>
      <c r="TH285">
        <v>0.77</v>
      </c>
      <c r="TI285">
        <v>6.64</v>
      </c>
      <c r="TJ285" s="1" t="s">
        <v>2787</v>
      </c>
      <c r="TK285" s="1" t="s">
        <v>2787</v>
      </c>
      <c r="TL285">
        <v>85.71</v>
      </c>
      <c r="TM285">
        <v>2548.98</v>
      </c>
      <c r="TN285">
        <v>3332</v>
      </c>
      <c r="TO285">
        <v>765</v>
      </c>
      <c r="TP285">
        <v>1</v>
      </c>
      <c r="TQ285" s="1" t="s">
        <v>2787</v>
      </c>
      <c r="TR285">
        <v>55</v>
      </c>
      <c r="TS285">
        <v>1.65</v>
      </c>
      <c r="TV285" s="1" t="s">
        <v>2787</v>
      </c>
      <c r="TW285" s="1" t="s">
        <v>2787</v>
      </c>
      <c r="TX285" s="1" t="s">
        <v>2787</v>
      </c>
      <c r="TY285" s="1" t="s">
        <v>2787</v>
      </c>
      <c r="TZ285" s="1" t="s">
        <v>2787</v>
      </c>
      <c r="UA285" s="1" t="s">
        <v>2787</v>
      </c>
      <c r="UB285" s="1" t="s">
        <v>2787</v>
      </c>
      <c r="UC285" s="1" t="s">
        <v>2787</v>
      </c>
      <c r="UD285" s="1" t="s">
        <v>2787</v>
      </c>
      <c r="UE285" s="1" t="s">
        <v>2787</v>
      </c>
      <c r="UF285">
        <v>4148.8900000000003</v>
      </c>
      <c r="UG285">
        <v>631.75</v>
      </c>
      <c r="UH285">
        <v>4750</v>
      </c>
      <c r="UI285">
        <v>133</v>
      </c>
      <c r="UJ285">
        <v>1</v>
      </c>
      <c r="UK285" s="1" t="s">
        <v>2787</v>
      </c>
      <c r="UL285">
        <v>68</v>
      </c>
      <c r="UM285">
        <v>1.43</v>
      </c>
      <c r="UP285">
        <v>202.9</v>
      </c>
      <c r="UQ285">
        <v>7978.32</v>
      </c>
      <c r="UR285">
        <v>2520</v>
      </c>
      <c r="US285">
        <v>3166</v>
      </c>
      <c r="UT285">
        <v>1</v>
      </c>
      <c r="UU285" s="1" t="s">
        <v>2787</v>
      </c>
      <c r="UV285">
        <v>63</v>
      </c>
      <c r="UW285">
        <v>2.5</v>
      </c>
      <c r="UX285" s="1" t="s">
        <v>2787</v>
      </c>
      <c r="UY285" s="1" t="s">
        <v>2787</v>
      </c>
      <c r="UZ285">
        <v>236.22</v>
      </c>
      <c r="VA285">
        <v>5.84</v>
      </c>
      <c r="VB285">
        <v>29</v>
      </c>
      <c r="VC285">
        <v>201</v>
      </c>
      <c r="VD285">
        <v>1</v>
      </c>
      <c r="VE285" s="1" t="s">
        <v>2787</v>
      </c>
      <c r="VF285">
        <v>0</v>
      </c>
      <c r="VG285">
        <v>0</v>
      </c>
      <c r="VJ285">
        <v>929.96</v>
      </c>
      <c r="VK285">
        <v>23988.76</v>
      </c>
      <c r="VL285">
        <v>124.21</v>
      </c>
      <c r="VM285">
        <v>193131</v>
      </c>
      <c r="VN285">
        <v>1</v>
      </c>
      <c r="VO285" s="1" t="s">
        <v>2787</v>
      </c>
      <c r="VP285">
        <v>5.22</v>
      </c>
      <c r="VQ285">
        <v>4.2</v>
      </c>
      <c r="VR285" s="1" t="s">
        <v>2787</v>
      </c>
      <c r="VS285" s="1" t="s">
        <v>2787</v>
      </c>
      <c r="VT285">
        <v>137.18</v>
      </c>
      <c r="VU285">
        <v>86.04</v>
      </c>
      <c r="VV285">
        <v>56</v>
      </c>
      <c r="VW285">
        <v>1536</v>
      </c>
      <c r="VX285">
        <v>1</v>
      </c>
      <c r="VY285" s="1" t="s">
        <v>2787</v>
      </c>
      <c r="VZ285">
        <v>1.26</v>
      </c>
      <c r="WA285">
        <v>2.2400000000000002</v>
      </c>
      <c r="WB285" s="1" t="s">
        <v>2787</v>
      </c>
      <c r="WC285" s="1" t="s">
        <v>2787</v>
      </c>
      <c r="WD285" s="1" t="s">
        <v>2787</v>
      </c>
      <c r="WE285" s="1" t="s">
        <v>2787</v>
      </c>
      <c r="WF285" s="1" t="s">
        <v>2787</v>
      </c>
      <c r="WG285" s="1" t="s">
        <v>2787</v>
      </c>
      <c r="WH285" s="1" t="s">
        <v>2787</v>
      </c>
      <c r="WI285" s="1" t="s">
        <v>2787</v>
      </c>
      <c r="WJ285" s="1" t="s">
        <v>2787</v>
      </c>
      <c r="WK285" s="1" t="s">
        <v>2787</v>
      </c>
      <c r="WQ285">
        <v>15</v>
      </c>
      <c r="WR285">
        <v>1</v>
      </c>
      <c r="WT285">
        <v>3</v>
      </c>
      <c r="WX285" s="1" t="s">
        <v>2787</v>
      </c>
      <c r="WY285" s="1" t="s">
        <v>2787</v>
      </c>
      <c r="WZ285" s="1" t="s">
        <v>2787</v>
      </c>
      <c r="XA285" s="1" t="s">
        <v>2787</v>
      </c>
      <c r="XB285" s="1" t="s">
        <v>2787</v>
      </c>
      <c r="XC285" s="1" t="s">
        <v>2787</v>
      </c>
      <c r="XD285" s="1" t="s">
        <v>2787</v>
      </c>
      <c r="XE285" s="1" t="s">
        <v>2787</v>
      </c>
      <c r="XF285" s="1" t="s">
        <v>2787</v>
      </c>
      <c r="XG285" s="1" t="s">
        <v>2787</v>
      </c>
      <c r="XH285" s="1" t="s">
        <v>2787</v>
      </c>
      <c r="XI285" s="1" t="s">
        <v>2787</v>
      </c>
      <c r="XJ285" s="1" t="s">
        <v>2787</v>
      </c>
      <c r="XK285" s="1" t="s">
        <v>2787</v>
      </c>
      <c r="XL285" s="1" t="s">
        <v>2787</v>
      </c>
      <c r="XM285" s="1" t="s">
        <v>2787</v>
      </c>
      <c r="XN285" s="1" t="s">
        <v>2787</v>
      </c>
      <c r="XO285" s="1" t="s">
        <v>2787</v>
      </c>
      <c r="XR285">
        <v>3958.9</v>
      </c>
      <c r="XS285">
        <v>909.39</v>
      </c>
      <c r="XT285">
        <v>69</v>
      </c>
      <c r="XU285">
        <v>13180</v>
      </c>
      <c r="XV285">
        <v>1</v>
      </c>
      <c r="XW285">
        <v>15.9</v>
      </c>
      <c r="XX285">
        <v>1.01</v>
      </c>
      <c r="XY285">
        <v>1.46</v>
      </c>
      <c r="XZ285" s="1" t="s">
        <v>2787</v>
      </c>
      <c r="YA285">
        <v>2.8</v>
      </c>
      <c r="YB285" s="1" t="s">
        <v>2787</v>
      </c>
      <c r="YC285" s="1" t="s">
        <v>2787</v>
      </c>
      <c r="YD285" s="1" t="s">
        <v>2787</v>
      </c>
      <c r="YE285" s="1" t="s">
        <v>2787</v>
      </c>
      <c r="YF285" s="1" t="s">
        <v>2787</v>
      </c>
      <c r="YG285" s="1" t="s">
        <v>2787</v>
      </c>
      <c r="YH285" s="1" t="s">
        <v>2787</v>
      </c>
      <c r="YI285" s="1" t="s">
        <v>2787</v>
      </c>
      <c r="YJ285" s="1" t="s">
        <v>2787</v>
      </c>
      <c r="YK285" s="1" t="s">
        <v>2787</v>
      </c>
      <c r="YL285">
        <v>47442.46</v>
      </c>
      <c r="YM285">
        <v>48958.5</v>
      </c>
      <c r="YN285">
        <v>77.863500000000002</v>
      </c>
      <c r="YO285">
        <v>429461</v>
      </c>
      <c r="YP285">
        <v>0.68300000000000005</v>
      </c>
      <c r="YQ285">
        <v>26974.9</v>
      </c>
      <c r="YR285">
        <v>1.81</v>
      </c>
      <c r="YS285">
        <v>2.3199999999999998</v>
      </c>
      <c r="YT285">
        <v>0.14000000000000001</v>
      </c>
      <c r="YU285">
        <v>3.79</v>
      </c>
      <c r="YV285">
        <v>93.18</v>
      </c>
      <c r="YW285">
        <v>4.74</v>
      </c>
      <c r="YX285">
        <v>4.0999999999999996</v>
      </c>
      <c r="YY285">
        <v>1156</v>
      </c>
      <c r="YZ285">
        <v>1</v>
      </c>
      <c r="ZA285">
        <v>0.9</v>
      </c>
      <c r="ZB285">
        <v>0</v>
      </c>
      <c r="ZC285">
        <v>0</v>
      </c>
      <c r="ZF285" s="1" t="s">
        <v>2787</v>
      </c>
      <c r="ZG285" s="1" t="s">
        <v>2787</v>
      </c>
      <c r="ZH285" s="1" t="s">
        <v>2787</v>
      </c>
      <c r="ZI285" s="1" t="s">
        <v>2787</v>
      </c>
      <c r="ZJ285" s="1" t="s">
        <v>2787</v>
      </c>
      <c r="ZK285" s="1" t="s">
        <v>2787</v>
      </c>
      <c r="ZL285" s="1" t="s">
        <v>2787</v>
      </c>
      <c r="ZM285" s="1" t="s">
        <v>2787</v>
      </c>
      <c r="ZO285" s="1" t="s">
        <v>2787</v>
      </c>
      <c r="ZP285">
        <v>984.38</v>
      </c>
      <c r="ZQ285">
        <v>91425</v>
      </c>
      <c r="ZR285">
        <v>117.76</v>
      </c>
      <c r="ZS285">
        <v>776368</v>
      </c>
      <c r="ZT285">
        <v>1</v>
      </c>
      <c r="ZU285">
        <v>30849.9</v>
      </c>
      <c r="ZV285">
        <v>1.65</v>
      </c>
      <c r="ZW285">
        <v>1.4</v>
      </c>
      <c r="ZX285">
        <v>0.33</v>
      </c>
      <c r="ZY285">
        <v>5.89</v>
      </c>
      <c r="ZZ285">
        <v>627.52</v>
      </c>
      <c r="AAA285">
        <v>512.86</v>
      </c>
      <c r="AAB285">
        <v>682</v>
      </c>
      <c r="AAC285">
        <v>752</v>
      </c>
      <c r="AAD285">
        <v>1</v>
      </c>
      <c r="AAE285" s="1" t="s">
        <v>2787</v>
      </c>
      <c r="AAF285">
        <v>16</v>
      </c>
      <c r="AAG285">
        <v>2.35</v>
      </c>
      <c r="AAH285" s="1" t="s">
        <v>2787</v>
      </c>
      <c r="AAI285" s="1" t="s">
        <v>2787</v>
      </c>
      <c r="AAJ285">
        <v>1593.71</v>
      </c>
      <c r="AAK285">
        <v>1258.0999999999999</v>
      </c>
      <c r="AAL285">
        <v>56.36</v>
      </c>
      <c r="AAM285">
        <v>20292</v>
      </c>
      <c r="AAN285">
        <v>0.90910000000000002</v>
      </c>
      <c r="AAO285">
        <v>687.4</v>
      </c>
      <c r="AAP285">
        <v>0.64</v>
      </c>
      <c r="AAQ285">
        <v>1.1299999999999999</v>
      </c>
      <c r="AAR285">
        <v>0.32</v>
      </c>
      <c r="AAS285">
        <v>2.65</v>
      </c>
      <c r="AAT285">
        <v>362.31</v>
      </c>
      <c r="AAU285">
        <v>6679.84</v>
      </c>
      <c r="AAV285">
        <v>87.34</v>
      </c>
      <c r="AAW285">
        <v>76481</v>
      </c>
      <c r="AAX285">
        <v>1</v>
      </c>
      <c r="AAY285">
        <v>5792.3</v>
      </c>
      <c r="AAZ285">
        <v>2.5</v>
      </c>
      <c r="ABA285">
        <v>2.86</v>
      </c>
      <c r="ABB285">
        <v>0.82</v>
      </c>
      <c r="ABC285">
        <v>8.59</v>
      </c>
      <c r="ABD285">
        <v>102.37</v>
      </c>
      <c r="ABE285">
        <v>659.99</v>
      </c>
      <c r="ABF285">
        <v>486</v>
      </c>
      <c r="ABG285">
        <v>1358</v>
      </c>
      <c r="ABH285">
        <v>1</v>
      </c>
      <c r="ABI285" s="1" t="s">
        <v>2787</v>
      </c>
      <c r="ABJ285">
        <v>35</v>
      </c>
      <c r="ABK285">
        <v>7.2</v>
      </c>
      <c r="ABN285">
        <v>19.59</v>
      </c>
      <c r="ABO285">
        <v>3.24</v>
      </c>
      <c r="ABP285">
        <v>1.1399999999999999</v>
      </c>
      <c r="ABQ285">
        <v>2838</v>
      </c>
      <c r="ABR285">
        <v>1</v>
      </c>
      <c r="ABS285" s="1" t="s">
        <v>2787</v>
      </c>
      <c r="ABT285">
        <v>0.08</v>
      </c>
      <c r="ABU285">
        <v>7.02</v>
      </c>
      <c r="ABX285">
        <v>235.38</v>
      </c>
      <c r="ABY285">
        <v>49.57</v>
      </c>
      <c r="ABZ285">
        <v>45.3</v>
      </c>
      <c r="ACA285">
        <v>1094</v>
      </c>
      <c r="ACB285">
        <v>1</v>
      </c>
      <c r="ACC285" s="1" t="s">
        <v>2787</v>
      </c>
      <c r="ACD285">
        <v>0.55000000000000004</v>
      </c>
      <c r="ACE285">
        <v>1.21</v>
      </c>
      <c r="ACF285" s="1" t="s">
        <v>2787</v>
      </c>
      <c r="ACG285" s="1" t="s">
        <v>2787</v>
      </c>
      <c r="ACH285">
        <v>68.87</v>
      </c>
      <c r="ACI285">
        <v>25.7</v>
      </c>
      <c r="ACJ285">
        <v>9.92</v>
      </c>
      <c r="ACK285">
        <v>2590</v>
      </c>
      <c r="ACL285">
        <v>1</v>
      </c>
      <c r="ACM285" s="1" t="s">
        <v>2787</v>
      </c>
      <c r="ACN285">
        <v>0</v>
      </c>
      <c r="ACO285">
        <v>0</v>
      </c>
      <c r="ACP285" s="1" t="s">
        <v>2787</v>
      </c>
      <c r="ACQ285" s="1" t="s">
        <v>2787</v>
      </c>
      <c r="ACR285">
        <v>5.42</v>
      </c>
      <c r="ACS285">
        <v>45.74</v>
      </c>
      <c r="ACT285">
        <v>7.57</v>
      </c>
      <c r="ACU285">
        <v>6043</v>
      </c>
      <c r="ACV285">
        <v>1</v>
      </c>
      <c r="ACW285" s="1" t="s">
        <v>2787</v>
      </c>
      <c r="ACX285">
        <v>0</v>
      </c>
      <c r="ACY285">
        <v>0</v>
      </c>
      <c r="ACZ285" s="1" t="s">
        <v>2787</v>
      </c>
      <c r="ADA285" s="1" t="s">
        <v>2787</v>
      </c>
      <c r="ADB285">
        <v>123.07</v>
      </c>
      <c r="ADC285">
        <v>48.58</v>
      </c>
      <c r="ADD285">
        <v>8.59</v>
      </c>
      <c r="ADE285">
        <v>5655</v>
      </c>
      <c r="ADF285">
        <v>1</v>
      </c>
      <c r="ADG285" s="1" t="s">
        <v>2787</v>
      </c>
      <c r="ADH285">
        <v>0</v>
      </c>
      <c r="ADI285">
        <v>0</v>
      </c>
      <c r="ADK285" s="1" t="s">
        <v>2787</v>
      </c>
      <c r="ADL285">
        <v>96.88</v>
      </c>
      <c r="ADM285">
        <v>40.01</v>
      </c>
      <c r="ADN285">
        <v>13</v>
      </c>
      <c r="ADO285">
        <v>3078</v>
      </c>
      <c r="ADP285">
        <v>1</v>
      </c>
      <c r="ADQ285" s="1" t="s">
        <v>2787</v>
      </c>
      <c r="ADR285">
        <v>0</v>
      </c>
      <c r="ADS285">
        <v>0</v>
      </c>
      <c r="ADT285" s="1" t="s">
        <v>2787</v>
      </c>
      <c r="ADU285" s="1" t="s">
        <v>2787</v>
      </c>
      <c r="ADV285">
        <v>7.86</v>
      </c>
      <c r="ADW285">
        <v>14.86</v>
      </c>
      <c r="ADX285">
        <v>0.14149999999999999</v>
      </c>
      <c r="ADY285">
        <v>105008</v>
      </c>
      <c r="ADZ285">
        <v>1</v>
      </c>
      <c r="AEA285">
        <v>2961.1</v>
      </c>
      <c r="AEB285">
        <v>0</v>
      </c>
      <c r="AEC285">
        <v>0</v>
      </c>
      <c r="AEE285" s="1" t="s">
        <v>2787</v>
      </c>
      <c r="AEF285">
        <v>320.8</v>
      </c>
      <c r="AEG285">
        <v>625.38</v>
      </c>
      <c r="AEH285">
        <v>42</v>
      </c>
      <c r="AEI285">
        <v>14890</v>
      </c>
      <c r="AEJ285">
        <v>1</v>
      </c>
      <c r="AEK285" s="1" t="s">
        <v>2787</v>
      </c>
      <c r="AEL285">
        <v>0</v>
      </c>
      <c r="AEM285">
        <v>0</v>
      </c>
      <c r="AEN285" s="1" t="s">
        <v>2787</v>
      </c>
      <c r="AEO285" s="1" t="s">
        <v>2787</v>
      </c>
      <c r="AEP285">
        <v>0.44</v>
      </c>
      <c r="AEQ285">
        <v>3.6</v>
      </c>
      <c r="AER285">
        <v>653999799999986.88</v>
      </c>
      <c r="AES285">
        <v>165069</v>
      </c>
      <c r="AET285">
        <v>2.999998E+16</v>
      </c>
      <c r="AEU285">
        <v>0</v>
      </c>
      <c r="AEV285">
        <v>0</v>
      </c>
      <c r="AEW285">
        <v>0</v>
      </c>
      <c r="AEY285" s="1" t="s">
        <v>2787</v>
      </c>
      <c r="AEZ285">
        <v>26.19</v>
      </c>
      <c r="AFA285">
        <v>7.51</v>
      </c>
      <c r="AFB285">
        <v>1.23</v>
      </c>
      <c r="AFC285">
        <v>6131</v>
      </c>
      <c r="AFD285">
        <v>1</v>
      </c>
      <c r="AFE285">
        <v>65.099999999999994</v>
      </c>
      <c r="AFF285">
        <v>0</v>
      </c>
      <c r="AFG285">
        <v>0</v>
      </c>
      <c r="AFI285">
        <v>-0.32</v>
      </c>
      <c r="AFJ285">
        <v>198.4</v>
      </c>
      <c r="AFK285">
        <v>64.510000000000005</v>
      </c>
      <c r="AFL285">
        <v>31</v>
      </c>
      <c r="AFM285">
        <v>2081</v>
      </c>
      <c r="AFN285">
        <v>1</v>
      </c>
      <c r="AFO285" s="1" t="s">
        <v>2787</v>
      </c>
      <c r="AFP285">
        <v>0.5</v>
      </c>
      <c r="AFQ285">
        <v>1.61</v>
      </c>
      <c r="AFR285" s="1" t="s">
        <v>2787</v>
      </c>
      <c r="AFS285" s="1" t="s">
        <v>2787</v>
      </c>
      <c r="AFT285">
        <v>362.02</v>
      </c>
      <c r="AFU285">
        <v>11.63</v>
      </c>
      <c r="AFV285">
        <v>7.05</v>
      </c>
      <c r="AFW285">
        <v>1650</v>
      </c>
      <c r="AFX285">
        <v>1</v>
      </c>
      <c r="AFY285">
        <v>1.2</v>
      </c>
      <c r="AFZ285">
        <v>0.5</v>
      </c>
      <c r="AGA285">
        <v>7.09</v>
      </c>
      <c r="AGD285">
        <v>50.05</v>
      </c>
      <c r="AGE285">
        <v>11.51</v>
      </c>
      <c r="AGF285">
        <v>3.9083000000000001</v>
      </c>
      <c r="AGG285">
        <v>2275</v>
      </c>
      <c r="AGH285">
        <v>0.77239999999999998</v>
      </c>
      <c r="AGI285">
        <v>32.6</v>
      </c>
      <c r="AGJ285">
        <v>0</v>
      </c>
      <c r="AGK285">
        <v>0</v>
      </c>
      <c r="AGM285">
        <v>-1</v>
      </c>
      <c r="AGN285">
        <v>16.39</v>
      </c>
      <c r="AGO285">
        <v>8.19</v>
      </c>
      <c r="AGP285">
        <v>1.89</v>
      </c>
      <c r="AGQ285">
        <v>4347</v>
      </c>
      <c r="AGR285">
        <v>1</v>
      </c>
      <c r="AGS285">
        <v>14.8</v>
      </c>
      <c r="AGT285">
        <v>0</v>
      </c>
      <c r="AGU285">
        <v>0</v>
      </c>
      <c r="AGV285">
        <v>0.01</v>
      </c>
      <c r="AGW285">
        <v>-0.69</v>
      </c>
      <c r="AGX285">
        <v>102.83</v>
      </c>
      <c r="AGY285">
        <v>40.76</v>
      </c>
      <c r="AGZ285">
        <v>4.7300000000000004</v>
      </c>
      <c r="AHA285">
        <v>8618</v>
      </c>
      <c r="AHB285">
        <v>1</v>
      </c>
      <c r="AHC285">
        <v>40.9</v>
      </c>
      <c r="AHD285">
        <v>0</v>
      </c>
      <c r="AHE285">
        <v>0</v>
      </c>
      <c r="AHF285" s="1" t="s">
        <v>2787</v>
      </c>
      <c r="AHG285">
        <v>-0.91</v>
      </c>
      <c r="AHH285">
        <v>116.52</v>
      </c>
      <c r="AHI285">
        <v>37.380000000000003</v>
      </c>
      <c r="AHJ285">
        <v>9.3800000000000008</v>
      </c>
      <c r="AHK285">
        <v>3985</v>
      </c>
      <c r="AHL285">
        <v>1</v>
      </c>
      <c r="AHM285">
        <v>22.9</v>
      </c>
      <c r="AHN285">
        <v>0</v>
      </c>
      <c r="AHO285">
        <v>0</v>
      </c>
      <c r="AHP285" s="1" t="s">
        <v>2787</v>
      </c>
      <c r="AHQ285">
        <v>0.53</v>
      </c>
      <c r="AHR285">
        <v>11.02</v>
      </c>
      <c r="AHS285">
        <v>94.85</v>
      </c>
      <c r="AHT285">
        <v>3.8494000000000002</v>
      </c>
      <c r="AHU285">
        <v>24320</v>
      </c>
      <c r="AHV285">
        <v>0.98699999999999999</v>
      </c>
      <c r="AHW285">
        <v>58.5</v>
      </c>
      <c r="AHX285">
        <v>0</v>
      </c>
      <c r="AHY285">
        <v>0</v>
      </c>
      <c r="AHZ285" s="1" t="s">
        <v>2787</v>
      </c>
      <c r="AIA285" s="1" t="s">
        <v>2787</v>
      </c>
      <c r="AIB285">
        <v>84</v>
      </c>
      <c r="AIC285">
        <v>16.12</v>
      </c>
      <c r="AID285">
        <v>2.3399000000000001</v>
      </c>
      <c r="AIE285">
        <v>3839</v>
      </c>
      <c r="AIF285">
        <v>0.55710000000000004</v>
      </c>
      <c r="AIG285">
        <v>26.7</v>
      </c>
      <c r="AIH285">
        <v>0</v>
      </c>
      <c r="AII285">
        <v>0</v>
      </c>
      <c r="AIK285" s="1" t="s">
        <v>2787</v>
      </c>
      <c r="AIL285">
        <v>43.85</v>
      </c>
      <c r="AIM285">
        <v>27.77</v>
      </c>
      <c r="AIN285">
        <v>2.4885999999999999</v>
      </c>
      <c r="AIO285">
        <v>9135</v>
      </c>
      <c r="AIP285">
        <v>0.81859999999999999</v>
      </c>
      <c r="AIQ285">
        <v>48.3</v>
      </c>
      <c r="AIR285">
        <v>0</v>
      </c>
      <c r="AIS285">
        <v>0</v>
      </c>
      <c r="AIU285" s="1" t="s">
        <v>2787</v>
      </c>
      <c r="AIV285">
        <v>18.670000000000002</v>
      </c>
      <c r="AIW285">
        <v>15.08</v>
      </c>
      <c r="AIX285">
        <v>447.99950000000001</v>
      </c>
      <c r="AIY285">
        <v>13463</v>
      </c>
      <c r="AIZ285">
        <v>400</v>
      </c>
      <c r="AJA285">
        <v>3.3</v>
      </c>
      <c r="AJB285">
        <v>0</v>
      </c>
      <c r="AJC285">
        <v>0</v>
      </c>
      <c r="AJD285">
        <v>70.709999999999994</v>
      </c>
      <c r="AJE285">
        <v>-362</v>
      </c>
      <c r="AJF285">
        <v>41.77</v>
      </c>
      <c r="AJG285">
        <v>46.67</v>
      </c>
      <c r="AJH285">
        <v>8.2899999999999991</v>
      </c>
      <c r="AJI285">
        <v>5630</v>
      </c>
      <c r="AJJ285">
        <v>1</v>
      </c>
      <c r="AJK285" s="1" t="s">
        <v>2787</v>
      </c>
      <c r="AJL285">
        <v>0</v>
      </c>
      <c r="AJM285">
        <v>0</v>
      </c>
      <c r="AJO285" s="1" t="s">
        <v>2787</v>
      </c>
      <c r="AJP285">
        <v>4.3099999999999996</v>
      </c>
      <c r="AJQ285">
        <v>3</v>
      </c>
      <c r="AJR285">
        <v>0.75</v>
      </c>
      <c r="AJS285">
        <v>4004</v>
      </c>
      <c r="AJT285">
        <v>1</v>
      </c>
      <c r="AJU285" s="1" t="s">
        <v>2787</v>
      </c>
      <c r="AJV285">
        <v>0</v>
      </c>
      <c r="AJW285">
        <v>0</v>
      </c>
      <c r="AJX285" s="1" t="s">
        <v>2787</v>
      </c>
      <c r="AJY285" s="1" t="s">
        <v>2787</v>
      </c>
      <c r="AJZ285">
        <v>123.85</v>
      </c>
      <c r="AKA285">
        <v>211.14</v>
      </c>
      <c r="AKB285">
        <v>22.65</v>
      </c>
      <c r="AKC285">
        <v>9322</v>
      </c>
      <c r="AKD285">
        <v>1</v>
      </c>
      <c r="AKE285">
        <v>70</v>
      </c>
      <c r="AKF285">
        <v>0</v>
      </c>
      <c r="AKG285">
        <v>0</v>
      </c>
      <c r="AKH285">
        <v>1.27</v>
      </c>
      <c r="AKI285">
        <v>-4.3600000000000003</v>
      </c>
      <c r="AKJ285">
        <v>63.92</v>
      </c>
      <c r="AKK285">
        <v>40.42</v>
      </c>
      <c r="AKL285">
        <v>7.9177</v>
      </c>
      <c r="AKM285">
        <v>4657</v>
      </c>
      <c r="AKN285">
        <v>0.91220000000000001</v>
      </c>
      <c r="AKO285">
        <v>250.7</v>
      </c>
      <c r="AKP285">
        <v>0</v>
      </c>
      <c r="AKQ285">
        <v>0</v>
      </c>
      <c r="AKR285">
        <v>0.1</v>
      </c>
      <c r="AKS285">
        <v>-0.67</v>
      </c>
      <c r="AKT285">
        <v>0.03</v>
      </c>
      <c r="AKU285">
        <v>0.71</v>
      </c>
      <c r="AKV285">
        <v>0.31</v>
      </c>
      <c r="AKW285">
        <v>2302</v>
      </c>
      <c r="AKX285">
        <v>1</v>
      </c>
      <c r="AKY285">
        <v>189.8</v>
      </c>
      <c r="AKZ285">
        <v>0</v>
      </c>
      <c r="ALA285">
        <v>0</v>
      </c>
      <c r="ALB285" s="1" t="s">
        <v>2787</v>
      </c>
      <c r="ALC285" s="1" t="s">
        <v>2787</v>
      </c>
      <c r="ALD285">
        <v>10.26</v>
      </c>
      <c r="ALE285">
        <v>13.93</v>
      </c>
      <c r="ALF285">
        <v>3.17</v>
      </c>
      <c r="ALG285">
        <v>7653</v>
      </c>
      <c r="ALH285">
        <v>1.7417</v>
      </c>
      <c r="ALI285">
        <v>704.4</v>
      </c>
      <c r="ALJ285">
        <v>0</v>
      </c>
      <c r="ALK285">
        <v>0</v>
      </c>
      <c r="ALL285">
        <v>0.49</v>
      </c>
      <c r="ALM285">
        <v>-0.71</v>
      </c>
      <c r="ALN285" s="1" t="s">
        <v>2787</v>
      </c>
      <c r="ALO285" s="1" t="s">
        <v>2787</v>
      </c>
      <c r="ALP285" s="1" t="s">
        <v>2787</v>
      </c>
      <c r="ALQ285" s="1" t="s">
        <v>2787</v>
      </c>
      <c r="ALR285" s="1" t="s">
        <v>2787</v>
      </c>
      <c r="ALS285" s="1" t="s">
        <v>2787</v>
      </c>
      <c r="ALT285" s="1" t="s">
        <v>2787</v>
      </c>
      <c r="ALU285" s="1" t="s">
        <v>2787</v>
      </c>
      <c r="ALV285" s="1" t="s">
        <v>2787</v>
      </c>
      <c r="ALW285" s="1" t="s">
        <v>2787</v>
      </c>
      <c r="ALX285">
        <v>23.26</v>
      </c>
      <c r="ALY285">
        <v>34.270000000000003</v>
      </c>
      <c r="ALZ285">
        <v>1.7934000000000001</v>
      </c>
      <c r="AMA285">
        <v>18427</v>
      </c>
      <c r="AMB285">
        <v>0.96419999999999995</v>
      </c>
      <c r="AMC285">
        <v>3464.5</v>
      </c>
      <c r="AMD285">
        <v>0</v>
      </c>
      <c r="AME285">
        <v>0</v>
      </c>
      <c r="AMF285">
        <v>0.26</v>
      </c>
      <c r="AMG285">
        <v>-0.93</v>
      </c>
      <c r="AMH285">
        <v>317.26</v>
      </c>
      <c r="AMI285">
        <v>77.959999999999994</v>
      </c>
      <c r="AMJ285">
        <v>33.799999999999997</v>
      </c>
      <c r="AMK285">
        <v>2306</v>
      </c>
      <c r="AML285">
        <v>1</v>
      </c>
      <c r="AMM285">
        <v>8.4</v>
      </c>
      <c r="AMN285">
        <v>0.65</v>
      </c>
      <c r="AMO285">
        <v>1.92</v>
      </c>
      <c r="AMP285">
        <v>0.23</v>
      </c>
      <c r="AMQ285">
        <v>1.39</v>
      </c>
      <c r="AMR285">
        <v>97.3</v>
      </c>
      <c r="AMS285">
        <v>37.32</v>
      </c>
      <c r="AMT285">
        <v>9</v>
      </c>
      <c r="AMU285">
        <v>4147</v>
      </c>
      <c r="AMV285">
        <v>1</v>
      </c>
      <c r="AMW285">
        <v>11.9</v>
      </c>
      <c r="AMX285">
        <v>0</v>
      </c>
      <c r="AMY285">
        <v>0</v>
      </c>
      <c r="AMZ285" s="1" t="s">
        <v>2787</v>
      </c>
      <c r="ANA285" s="1" t="s">
        <v>2787</v>
      </c>
      <c r="ANB285">
        <v>131.35</v>
      </c>
      <c r="ANC285">
        <v>62.7</v>
      </c>
      <c r="AND285">
        <v>19.5</v>
      </c>
      <c r="ANE285">
        <v>3216</v>
      </c>
      <c r="ANF285">
        <v>1</v>
      </c>
      <c r="ANG285" s="1" t="s">
        <v>2787</v>
      </c>
      <c r="ANH285">
        <v>0.15</v>
      </c>
      <c r="ANI285">
        <v>0.77</v>
      </c>
      <c r="ANK285" s="1" t="s">
        <v>2787</v>
      </c>
      <c r="ANL285">
        <v>176.21</v>
      </c>
      <c r="ANM285">
        <v>6103.7</v>
      </c>
      <c r="ANN285">
        <v>6.44</v>
      </c>
      <c r="ANO285">
        <v>947779</v>
      </c>
      <c r="ANP285">
        <v>1</v>
      </c>
      <c r="ANQ285" s="1" t="s">
        <v>2787</v>
      </c>
      <c r="ANR285">
        <v>0.23</v>
      </c>
      <c r="ANS285">
        <v>0.79</v>
      </c>
      <c r="ANT285" s="1" t="s">
        <v>2787</v>
      </c>
      <c r="ANU285" s="1" t="s">
        <v>2787</v>
      </c>
      <c r="ANV285">
        <v>22.06</v>
      </c>
      <c r="ANW285">
        <v>21.39</v>
      </c>
      <c r="ANX285">
        <v>7.66</v>
      </c>
      <c r="ANY285">
        <v>2792</v>
      </c>
      <c r="ANZ285">
        <v>1</v>
      </c>
      <c r="AOA285">
        <v>9.8000000000000007</v>
      </c>
      <c r="AOB285">
        <v>1</v>
      </c>
      <c r="AOC285">
        <v>13.05</v>
      </c>
      <c r="AOD285" s="1" t="s">
        <v>2787</v>
      </c>
      <c r="AOE285" s="1" t="s">
        <v>2787</v>
      </c>
      <c r="AOF285">
        <v>11.14</v>
      </c>
      <c r="AOG285">
        <v>3.41</v>
      </c>
      <c r="AOH285">
        <v>1.03</v>
      </c>
      <c r="AOI285">
        <v>3314</v>
      </c>
      <c r="AOJ285">
        <v>1</v>
      </c>
      <c r="AOK285">
        <v>14.2</v>
      </c>
      <c r="AOL285">
        <v>0</v>
      </c>
      <c r="AOM285">
        <v>0</v>
      </c>
      <c r="AON285" s="1" t="s">
        <v>2787</v>
      </c>
      <c r="AOO285">
        <v>-0.03</v>
      </c>
      <c r="AOP285">
        <v>6.93</v>
      </c>
      <c r="AOQ285">
        <v>14.02</v>
      </c>
      <c r="AOR285">
        <v>146.08279999999999</v>
      </c>
      <c r="AOS285">
        <v>14193</v>
      </c>
      <c r="AOT285">
        <v>147.8571</v>
      </c>
      <c r="AOU285">
        <v>1</v>
      </c>
      <c r="AOV285">
        <v>0</v>
      </c>
      <c r="AOW285">
        <v>0</v>
      </c>
      <c r="AOY285" s="1" t="s">
        <v>2787</v>
      </c>
      <c r="AOZ285">
        <v>49.53</v>
      </c>
      <c r="APA285">
        <v>15.45</v>
      </c>
      <c r="APB285">
        <v>4.26</v>
      </c>
      <c r="APC285">
        <v>3627</v>
      </c>
      <c r="APD285">
        <v>1</v>
      </c>
      <c r="APE285">
        <v>18.5</v>
      </c>
      <c r="APF285">
        <v>0</v>
      </c>
      <c r="APG285">
        <v>0</v>
      </c>
      <c r="API285">
        <v>-0.09</v>
      </c>
      <c r="APJ285">
        <v>0.25</v>
      </c>
      <c r="APK285">
        <v>4.49</v>
      </c>
      <c r="APL285">
        <v>4210705</v>
      </c>
      <c r="APM285">
        <v>30783</v>
      </c>
      <c r="APN285">
        <v>28880000</v>
      </c>
      <c r="APO285">
        <v>0</v>
      </c>
      <c r="APP285">
        <v>0</v>
      </c>
      <c r="APQ285">
        <v>0</v>
      </c>
      <c r="APR285" s="1" t="s">
        <v>2787</v>
      </c>
      <c r="APS285" s="1" t="s">
        <v>2787</v>
      </c>
      <c r="APT285">
        <v>92.83</v>
      </c>
      <c r="APU285">
        <v>5164.4399999999996</v>
      </c>
      <c r="APV285">
        <v>11.659599999999999</v>
      </c>
      <c r="APW285">
        <v>404104</v>
      </c>
      <c r="APX285">
        <v>0.9123</v>
      </c>
      <c r="APY285">
        <v>1587.4</v>
      </c>
      <c r="APZ285">
        <v>0.53</v>
      </c>
      <c r="AQA285">
        <v>4.54</v>
      </c>
      <c r="AQB285">
        <v>0.04</v>
      </c>
      <c r="AQC285">
        <v>1.27</v>
      </c>
      <c r="AQD285">
        <v>141.77000000000001</v>
      </c>
      <c r="AQE285">
        <v>116.35</v>
      </c>
      <c r="AQF285">
        <v>14.5082</v>
      </c>
      <c r="AQG285">
        <v>7364</v>
      </c>
      <c r="AQH285">
        <v>0.91820000000000002</v>
      </c>
      <c r="AQI285">
        <v>2.6</v>
      </c>
      <c r="AQJ285">
        <v>0.46</v>
      </c>
      <c r="AQK285">
        <v>3.16</v>
      </c>
      <c r="AQL285" s="1" t="s">
        <v>2787</v>
      </c>
      <c r="AQM285">
        <v>-0.11</v>
      </c>
      <c r="AQN285">
        <v>15.67</v>
      </c>
      <c r="AQO285">
        <v>6.83</v>
      </c>
      <c r="AQP285">
        <v>6644.1639999999998</v>
      </c>
      <c r="AQQ285">
        <v>6747</v>
      </c>
      <c r="AQR285">
        <v>6565.3789999999999</v>
      </c>
      <c r="AQS285">
        <v>0.1</v>
      </c>
      <c r="AQT285">
        <v>0</v>
      </c>
      <c r="AQU285">
        <v>0</v>
      </c>
      <c r="AQV285" s="1" t="s">
        <v>2787</v>
      </c>
      <c r="AQW285">
        <v>-1050.46</v>
      </c>
      <c r="AQX285">
        <v>294.74</v>
      </c>
      <c r="AQY285">
        <v>20.04</v>
      </c>
      <c r="AQZ285">
        <v>67</v>
      </c>
      <c r="ARA285">
        <v>299</v>
      </c>
      <c r="ARB285">
        <v>1</v>
      </c>
      <c r="ARC285" s="1" t="s">
        <v>2787</v>
      </c>
      <c r="ARD285">
        <v>0</v>
      </c>
      <c r="ARE285">
        <v>0</v>
      </c>
      <c r="ARF285" s="1" t="s">
        <v>2787</v>
      </c>
      <c r="ARG285" s="1" t="s">
        <v>2787</v>
      </c>
      <c r="ARH285">
        <v>113.02</v>
      </c>
      <c r="ARI285">
        <v>48.63</v>
      </c>
      <c r="ARJ285">
        <v>19.550799999999999</v>
      </c>
      <c r="ARK285">
        <v>2444</v>
      </c>
      <c r="ARL285">
        <v>0.98250000000000004</v>
      </c>
      <c r="ARM285">
        <v>9.9</v>
      </c>
      <c r="ARN285">
        <v>0.56000000000000005</v>
      </c>
      <c r="ARO285">
        <v>2.86</v>
      </c>
      <c r="ARP285" s="1" t="s">
        <v>2787</v>
      </c>
      <c r="ARQ285">
        <v>2.38</v>
      </c>
      <c r="ARR285">
        <v>80.09</v>
      </c>
      <c r="ARS285">
        <v>84.96</v>
      </c>
      <c r="ART285">
        <v>18.18</v>
      </c>
      <c r="ARU285">
        <v>4674</v>
      </c>
      <c r="ARV285">
        <v>1</v>
      </c>
      <c r="ARW285">
        <v>40.200000000000003</v>
      </c>
      <c r="ARX285">
        <v>0</v>
      </c>
      <c r="ARY285">
        <v>0</v>
      </c>
      <c r="ARZ285">
        <v>7.0000000000000007E-2</v>
      </c>
      <c r="ASA285">
        <v>-0.02</v>
      </c>
      <c r="ASB285">
        <v>35.659999999999997</v>
      </c>
      <c r="ASC285">
        <v>7.46</v>
      </c>
      <c r="ASD285">
        <v>18.919799999999999</v>
      </c>
      <c r="ASE285">
        <v>35536</v>
      </c>
      <c r="ASF285">
        <v>90.094099999999997</v>
      </c>
      <c r="ASG285">
        <v>65.099999999999994</v>
      </c>
      <c r="ASH285">
        <v>0</v>
      </c>
      <c r="ASI285">
        <v>0</v>
      </c>
      <c r="ASJ285" s="1" t="s">
        <v>2787</v>
      </c>
      <c r="ASK285" s="1" t="s">
        <v>2787</v>
      </c>
      <c r="ASL285">
        <v>82.09</v>
      </c>
      <c r="ASM285">
        <v>17.02</v>
      </c>
      <c r="ASN285">
        <v>5.42</v>
      </c>
      <c r="ASO285">
        <v>3141</v>
      </c>
      <c r="ASP285">
        <v>1</v>
      </c>
      <c r="ASQ285">
        <v>13.9</v>
      </c>
      <c r="ASR285">
        <v>0</v>
      </c>
      <c r="ASS285">
        <v>0</v>
      </c>
      <c r="ASU285">
        <v>0.35</v>
      </c>
      <c r="ASV285">
        <v>137.82</v>
      </c>
      <c r="ASW285">
        <v>11.82</v>
      </c>
      <c r="ASX285">
        <v>8.6999999999999994E-2</v>
      </c>
      <c r="ASY285">
        <v>135916</v>
      </c>
      <c r="ASZ285">
        <v>1</v>
      </c>
      <c r="ATA285">
        <v>22.1</v>
      </c>
      <c r="ATB285">
        <v>0</v>
      </c>
      <c r="ATC285">
        <v>0</v>
      </c>
      <c r="ATE285" s="1" t="s">
        <v>2787</v>
      </c>
      <c r="ATF285">
        <v>2687.68</v>
      </c>
      <c r="ATG285">
        <v>141.59</v>
      </c>
      <c r="ATH285">
        <v>184</v>
      </c>
      <c r="ATI285">
        <v>770</v>
      </c>
      <c r="ATJ285">
        <v>1</v>
      </c>
      <c r="ATK285">
        <v>0.3</v>
      </c>
      <c r="ATL285">
        <v>1.8</v>
      </c>
      <c r="ATM285">
        <v>0.98</v>
      </c>
      <c r="ATN285" s="1" t="s">
        <v>2787</v>
      </c>
      <c r="ATO285" s="1" t="s">
        <v>2787</v>
      </c>
      <c r="ATP285">
        <v>78.599999999999994</v>
      </c>
      <c r="ATQ285">
        <v>51.31</v>
      </c>
      <c r="ATR285">
        <v>7.2</v>
      </c>
      <c r="ATS285">
        <v>7126</v>
      </c>
      <c r="ATT285">
        <v>1</v>
      </c>
      <c r="ATU285">
        <v>0</v>
      </c>
      <c r="ATV285">
        <v>0</v>
      </c>
      <c r="ATW285">
        <v>0</v>
      </c>
      <c r="ATZ285">
        <v>0.73</v>
      </c>
      <c r="AUA285">
        <v>1.2</v>
      </c>
      <c r="AUB285">
        <v>0.08</v>
      </c>
      <c r="AUC285">
        <v>15044</v>
      </c>
      <c r="AUD285">
        <v>1</v>
      </c>
      <c r="AUE285" s="1" t="s">
        <v>2787</v>
      </c>
      <c r="AUF285">
        <v>0</v>
      </c>
      <c r="AUG285">
        <v>0</v>
      </c>
      <c r="AUI285" s="1" t="s">
        <v>2787</v>
      </c>
      <c r="AUJ285">
        <v>38.659999999999997</v>
      </c>
      <c r="AUK285">
        <v>7.21</v>
      </c>
      <c r="AUL285">
        <v>1.78</v>
      </c>
      <c r="AUM285">
        <v>4049</v>
      </c>
      <c r="AUN285">
        <v>1</v>
      </c>
      <c r="AUO285">
        <v>70.099999999999994</v>
      </c>
      <c r="AUP285">
        <v>0</v>
      </c>
      <c r="AUQ285">
        <v>0</v>
      </c>
      <c r="AUR285" s="1" t="s">
        <v>2787</v>
      </c>
      <c r="AUS285" s="1" t="s">
        <v>2787</v>
      </c>
      <c r="AUT285">
        <v>55.11</v>
      </c>
      <c r="AUU285">
        <v>80.19</v>
      </c>
      <c r="AUV285">
        <v>3.3</v>
      </c>
      <c r="AUW285">
        <v>24300</v>
      </c>
      <c r="AUX285">
        <v>1</v>
      </c>
      <c r="AUY285" s="1" t="s">
        <v>2787</v>
      </c>
      <c r="AUZ285">
        <v>0.04</v>
      </c>
      <c r="AVA285">
        <v>1.21</v>
      </c>
      <c r="AVB285" s="1" t="s">
        <v>2787</v>
      </c>
      <c r="AVC285" s="1" t="s">
        <v>2787</v>
      </c>
      <c r="AVD285">
        <v>50.44</v>
      </c>
      <c r="AVE285">
        <v>19.02</v>
      </c>
      <c r="AVF285">
        <v>1.49</v>
      </c>
      <c r="AVG285">
        <v>12762</v>
      </c>
      <c r="AVH285">
        <v>1</v>
      </c>
      <c r="AVI285" s="1" t="s">
        <v>2787</v>
      </c>
      <c r="AVJ285">
        <v>0</v>
      </c>
      <c r="AVK285">
        <v>0</v>
      </c>
      <c r="AVL285" s="1" t="s">
        <v>2787</v>
      </c>
      <c r="AVM285" s="1" t="s">
        <v>2787</v>
      </c>
      <c r="AVN285">
        <v>5.72</v>
      </c>
      <c r="AVO285">
        <v>35.119999999999997</v>
      </c>
      <c r="AVP285">
        <v>3.22</v>
      </c>
      <c r="AVQ285">
        <v>10907</v>
      </c>
      <c r="AVR285">
        <v>1</v>
      </c>
      <c r="AVS285">
        <v>137.5</v>
      </c>
      <c r="AVT285">
        <v>0</v>
      </c>
      <c r="AVU285">
        <v>0</v>
      </c>
      <c r="AVV285" s="1" t="s">
        <v>2787</v>
      </c>
      <c r="AVW285">
        <v>0.03</v>
      </c>
      <c r="AVX285">
        <v>360.17</v>
      </c>
      <c r="AVY285">
        <v>384.21</v>
      </c>
      <c r="AVZ285">
        <v>68.5</v>
      </c>
      <c r="AWA285">
        <v>5609</v>
      </c>
      <c r="AWB285">
        <v>1</v>
      </c>
      <c r="AWC285">
        <v>38.200000000000003</v>
      </c>
      <c r="AWD285">
        <v>0.32</v>
      </c>
      <c r="AWE285">
        <v>0.47</v>
      </c>
      <c r="AWF285">
        <v>0.1</v>
      </c>
      <c r="AWG285">
        <v>1.63</v>
      </c>
      <c r="AWH285">
        <v>1.55</v>
      </c>
      <c r="AWI285">
        <v>17.22</v>
      </c>
      <c r="AWJ285">
        <v>2.6823000000000001</v>
      </c>
      <c r="AWK285">
        <v>5610</v>
      </c>
      <c r="AWL285">
        <v>0.87370000000000003</v>
      </c>
      <c r="AWM285">
        <v>23.7</v>
      </c>
      <c r="AWN285">
        <v>0</v>
      </c>
      <c r="AWO285">
        <v>0</v>
      </c>
      <c r="AWP285" s="1" t="s">
        <v>2787</v>
      </c>
      <c r="AWQ285">
        <v>0.18</v>
      </c>
      <c r="AWR285">
        <v>22.88</v>
      </c>
      <c r="AWS285">
        <v>7.55</v>
      </c>
      <c r="AWT285">
        <v>1.75</v>
      </c>
      <c r="AWU285">
        <v>4316</v>
      </c>
      <c r="AWV285">
        <v>1</v>
      </c>
      <c r="AWW285">
        <v>718</v>
      </c>
      <c r="AWX285">
        <v>0</v>
      </c>
      <c r="AWY285">
        <v>0</v>
      </c>
      <c r="AWZ285" s="1" t="s">
        <v>2787</v>
      </c>
      <c r="AXA285">
        <v>-0.14000000000000001</v>
      </c>
      <c r="AXB285">
        <v>21.36</v>
      </c>
      <c r="AXC285">
        <v>6.41</v>
      </c>
      <c r="AXD285">
        <v>2.6</v>
      </c>
      <c r="AXE285">
        <v>2467</v>
      </c>
      <c r="AXF285">
        <v>1</v>
      </c>
      <c r="AXG285">
        <v>44.5</v>
      </c>
      <c r="AXH285">
        <v>0</v>
      </c>
      <c r="AXI285">
        <v>0</v>
      </c>
      <c r="AXK285" s="1" t="s">
        <v>2787</v>
      </c>
      <c r="AXL285">
        <v>209.97</v>
      </c>
      <c r="AXM285">
        <v>12.15</v>
      </c>
      <c r="AXN285">
        <v>19.8</v>
      </c>
      <c r="AXO285">
        <v>614</v>
      </c>
      <c r="AXP285">
        <v>1</v>
      </c>
      <c r="AXQ285" s="1" t="s">
        <v>2787</v>
      </c>
      <c r="AXR285">
        <v>0.35</v>
      </c>
      <c r="AXS285">
        <v>1.77</v>
      </c>
      <c r="AXV285">
        <v>59.06</v>
      </c>
      <c r="AXW285">
        <v>7.91</v>
      </c>
      <c r="AXX285">
        <v>4.7</v>
      </c>
      <c r="AXY285">
        <v>1683</v>
      </c>
      <c r="AXZ285">
        <v>1</v>
      </c>
      <c r="AYA285">
        <v>6.4</v>
      </c>
      <c r="AYB285">
        <v>0.11</v>
      </c>
      <c r="AYC285">
        <v>2.34</v>
      </c>
      <c r="AYE285">
        <v>0.26</v>
      </c>
      <c r="AYF285">
        <v>0.61</v>
      </c>
      <c r="AYG285">
        <v>11.77</v>
      </c>
      <c r="AYH285">
        <v>10323520000000</v>
      </c>
      <c r="AYI285">
        <v>285062</v>
      </c>
      <c r="AYJ285">
        <v>249964300000000</v>
      </c>
      <c r="AYK285">
        <v>0</v>
      </c>
      <c r="AYL285">
        <v>0</v>
      </c>
      <c r="AYM285">
        <v>0</v>
      </c>
      <c r="AYP285">
        <v>87.42</v>
      </c>
      <c r="AYQ285">
        <v>20.16</v>
      </c>
      <c r="AYR285">
        <v>4.8</v>
      </c>
      <c r="AYS285">
        <v>4201</v>
      </c>
      <c r="AYT285">
        <v>1</v>
      </c>
      <c r="AYU285">
        <v>33.200000000000003</v>
      </c>
      <c r="AYV285">
        <v>0</v>
      </c>
      <c r="AYW285">
        <v>0</v>
      </c>
      <c r="AYX285" s="1" t="s">
        <v>2787</v>
      </c>
      <c r="AYY285">
        <v>0</v>
      </c>
      <c r="AYZ285">
        <v>301.54000000000002</v>
      </c>
      <c r="AZA285">
        <v>64.849999999999994</v>
      </c>
      <c r="AZB285">
        <v>39.200000000000003</v>
      </c>
      <c r="AZC285">
        <v>1654</v>
      </c>
      <c r="AZD285">
        <v>1</v>
      </c>
      <c r="AZE285">
        <v>29.1</v>
      </c>
      <c r="AZF285">
        <v>0</v>
      </c>
      <c r="AZG285">
        <v>0</v>
      </c>
      <c r="AZH285">
        <v>0.51</v>
      </c>
      <c r="AZI285">
        <v>1.29</v>
      </c>
      <c r="AZJ285">
        <v>58.82</v>
      </c>
      <c r="AZK285">
        <v>12.3</v>
      </c>
      <c r="AZL285">
        <v>7</v>
      </c>
      <c r="AZM285">
        <v>1757</v>
      </c>
      <c r="AZN285">
        <v>1</v>
      </c>
      <c r="AZO285">
        <v>28.4</v>
      </c>
      <c r="AZP285">
        <v>0</v>
      </c>
      <c r="AZQ285">
        <v>0</v>
      </c>
      <c r="AZT285">
        <v>180.97</v>
      </c>
      <c r="AZU285">
        <v>125.98</v>
      </c>
      <c r="AZV285">
        <v>24</v>
      </c>
      <c r="AZW285">
        <v>5249</v>
      </c>
      <c r="AZX285">
        <v>1</v>
      </c>
      <c r="AZY285">
        <v>33.4</v>
      </c>
      <c r="AZZ285">
        <v>0.56999999999999995</v>
      </c>
      <c r="BAA285">
        <v>2.37</v>
      </c>
      <c r="BAB285">
        <v>0.15</v>
      </c>
      <c r="BAC285">
        <v>1.74</v>
      </c>
      <c r="BAD285">
        <v>1.95</v>
      </c>
      <c r="BAE285">
        <v>0.73</v>
      </c>
      <c r="BAF285">
        <v>0.17</v>
      </c>
      <c r="BAG285">
        <v>4300</v>
      </c>
      <c r="BAH285">
        <v>1</v>
      </c>
      <c r="BAI285">
        <v>7.1</v>
      </c>
      <c r="BAJ285">
        <v>0</v>
      </c>
      <c r="BAK285">
        <v>0</v>
      </c>
      <c r="BAN285">
        <v>13.33</v>
      </c>
      <c r="BAO285">
        <v>4.12</v>
      </c>
      <c r="BAP285">
        <v>2.2000000000000002</v>
      </c>
      <c r="BAQ285">
        <v>1872</v>
      </c>
      <c r="BAR285">
        <v>1</v>
      </c>
      <c r="BAS285" s="1" t="s">
        <v>2787</v>
      </c>
      <c r="BAT285">
        <v>0</v>
      </c>
      <c r="BAU285">
        <v>0</v>
      </c>
      <c r="BAV285" s="1" t="s">
        <v>2787</v>
      </c>
      <c r="BAW285" s="1" t="s">
        <v>2787</v>
      </c>
      <c r="BAX285">
        <v>19.48</v>
      </c>
      <c r="BAY285">
        <v>25.91</v>
      </c>
      <c r="BAZ285">
        <v>5.0199999999999996</v>
      </c>
      <c r="BBA285">
        <v>5079</v>
      </c>
      <c r="BBB285">
        <v>0.98450000000000004</v>
      </c>
      <c r="BBC285">
        <v>194.6</v>
      </c>
      <c r="BBD285">
        <v>0</v>
      </c>
      <c r="BBE285">
        <v>0</v>
      </c>
      <c r="BBF285">
        <v>0.79</v>
      </c>
      <c r="BBG285">
        <v>-2.42</v>
      </c>
      <c r="BBH285">
        <v>773.98</v>
      </c>
      <c r="BBI285">
        <v>470.97</v>
      </c>
      <c r="BBJ285">
        <v>98.57</v>
      </c>
      <c r="BBK285">
        <v>4778</v>
      </c>
      <c r="BBL285">
        <v>1</v>
      </c>
      <c r="BBM285" s="1" t="s">
        <v>2787</v>
      </c>
      <c r="BBN285">
        <v>1.43</v>
      </c>
      <c r="BBO285">
        <v>1.45</v>
      </c>
      <c r="BBP285" s="1" t="s">
        <v>2787</v>
      </c>
      <c r="BBQ285" s="1" t="s">
        <v>2787</v>
      </c>
      <c r="BBR285">
        <v>250.64</v>
      </c>
      <c r="BBS285">
        <v>146.71</v>
      </c>
      <c r="BBT285">
        <v>34</v>
      </c>
      <c r="BBU285">
        <v>4315</v>
      </c>
      <c r="BBV285">
        <v>1</v>
      </c>
      <c r="BBW285">
        <v>2.7</v>
      </c>
      <c r="BBX285">
        <v>0.45</v>
      </c>
      <c r="BBY285">
        <v>1.32</v>
      </c>
      <c r="BBZ285" s="1" t="s">
        <v>2787</v>
      </c>
      <c r="BCA285">
        <v>1.58</v>
      </c>
      <c r="BCB285">
        <v>4712.0200000000004</v>
      </c>
      <c r="BCC285">
        <v>382.62</v>
      </c>
      <c r="BCD285">
        <v>20.65</v>
      </c>
      <c r="BCE285">
        <v>18529</v>
      </c>
      <c r="BCF285">
        <v>1</v>
      </c>
      <c r="BCG285">
        <v>163.30000000000001</v>
      </c>
      <c r="BCH285">
        <v>0.7</v>
      </c>
      <c r="BCI285">
        <v>3.39</v>
      </c>
      <c r="BCJ285">
        <v>0.04</v>
      </c>
      <c r="BCK285">
        <v>2.2799999999999998</v>
      </c>
      <c r="BCL285">
        <v>18.47</v>
      </c>
      <c r="BCM285">
        <v>3.14</v>
      </c>
      <c r="BCN285">
        <v>1.1434</v>
      </c>
      <c r="BCO285">
        <v>2708</v>
      </c>
      <c r="BCP285">
        <v>0.98570000000000002</v>
      </c>
      <c r="BCQ285">
        <v>10.4</v>
      </c>
      <c r="BCR285">
        <v>0.04</v>
      </c>
      <c r="BCS285">
        <v>3.45</v>
      </c>
      <c r="BCU285" s="1" t="s">
        <v>2787</v>
      </c>
      <c r="BCV285">
        <v>41.94</v>
      </c>
      <c r="BCW285">
        <v>12.45</v>
      </c>
      <c r="BCX285">
        <v>2.08</v>
      </c>
      <c r="BCY285">
        <v>5983</v>
      </c>
      <c r="BCZ285">
        <v>1</v>
      </c>
      <c r="BDA285">
        <v>174.6</v>
      </c>
      <c r="BDB285">
        <v>0</v>
      </c>
      <c r="BDC285">
        <v>0</v>
      </c>
      <c r="BDE285">
        <v>0.19</v>
      </c>
      <c r="BDF285">
        <v>71.739999999999995</v>
      </c>
      <c r="BDG285">
        <v>2.92</v>
      </c>
      <c r="BDH285">
        <v>1.65</v>
      </c>
      <c r="BDI285">
        <v>1771</v>
      </c>
      <c r="BDJ285">
        <v>1</v>
      </c>
      <c r="BDK285" s="1" t="s">
        <v>2787</v>
      </c>
      <c r="BDL285">
        <v>0</v>
      </c>
      <c r="BDM285">
        <v>0</v>
      </c>
      <c r="BDP285">
        <v>33.46</v>
      </c>
      <c r="BDQ285">
        <v>14.63</v>
      </c>
      <c r="BDR285">
        <v>1.96</v>
      </c>
      <c r="BDS285">
        <v>6902</v>
      </c>
      <c r="BDT285">
        <v>0.92589999999999995</v>
      </c>
      <c r="BDU285">
        <v>434.8</v>
      </c>
      <c r="BDV285">
        <v>0</v>
      </c>
      <c r="BDW285">
        <v>0</v>
      </c>
      <c r="BDX285" s="1" t="s">
        <v>2787</v>
      </c>
      <c r="BDY285">
        <v>0.49</v>
      </c>
      <c r="BDZ285">
        <v>2.4900000000000002</v>
      </c>
      <c r="BEA285">
        <v>3.2</v>
      </c>
      <c r="BEB285">
        <v>0.24</v>
      </c>
      <c r="BEC285">
        <v>13347</v>
      </c>
      <c r="BED285">
        <v>1</v>
      </c>
      <c r="BEE285" s="1" t="s">
        <v>2787</v>
      </c>
      <c r="BEF285">
        <v>0</v>
      </c>
      <c r="BEG285">
        <v>0</v>
      </c>
      <c r="BEJ285">
        <v>357.67</v>
      </c>
      <c r="BEK285">
        <v>118.27</v>
      </c>
      <c r="BEL285">
        <v>32.5</v>
      </c>
      <c r="BEM285">
        <v>3639</v>
      </c>
      <c r="BEN285">
        <v>1</v>
      </c>
      <c r="BEO285" s="1" t="s">
        <v>2787</v>
      </c>
      <c r="BEP285">
        <v>0</v>
      </c>
      <c r="BEQ285">
        <v>0</v>
      </c>
      <c r="BER285" s="1" t="s">
        <v>2787</v>
      </c>
      <c r="BES285" s="1" t="s">
        <v>2787</v>
      </c>
    </row>
    <row r="286" spans="1:1501" x14ac:dyDescent="0.25">
      <c r="A286" s="2">
        <v>43586</v>
      </c>
      <c r="B286">
        <v>100</v>
      </c>
      <c r="C286">
        <v>7.7</v>
      </c>
      <c r="D286">
        <v>32.1</v>
      </c>
      <c r="E286">
        <v>240</v>
      </c>
      <c r="F286">
        <v>1</v>
      </c>
      <c r="H286">
        <v>0</v>
      </c>
      <c r="I286">
        <v>0</v>
      </c>
      <c r="L286">
        <v>100</v>
      </c>
      <c r="M286">
        <v>77</v>
      </c>
      <c r="N286">
        <v>700</v>
      </c>
      <c r="O286">
        <v>110</v>
      </c>
      <c r="P286">
        <v>1</v>
      </c>
      <c r="R286">
        <v>0</v>
      </c>
      <c r="S286">
        <v>0</v>
      </c>
      <c r="V286">
        <v>102.84</v>
      </c>
      <c r="W286">
        <v>372.6</v>
      </c>
      <c r="X286">
        <v>1350</v>
      </c>
      <c r="Y286">
        <v>276</v>
      </c>
      <c r="Z286">
        <v>1</v>
      </c>
      <c r="AA286" s="1" t="s">
        <v>2787</v>
      </c>
      <c r="AB286">
        <v>12</v>
      </c>
      <c r="AC286">
        <v>0.89</v>
      </c>
      <c r="AF286">
        <v>94.98</v>
      </c>
      <c r="AG286">
        <v>496.6</v>
      </c>
      <c r="AH286">
        <v>382</v>
      </c>
      <c r="AI286">
        <v>1300</v>
      </c>
      <c r="AJ286">
        <v>1</v>
      </c>
      <c r="AK286" s="1" t="s">
        <v>2787</v>
      </c>
      <c r="AL286">
        <v>6</v>
      </c>
      <c r="AM286">
        <v>1.57</v>
      </c>
      <c r="AP286">
        <v>79.64</v>
      </c>
      <c r="AQ286">
        <v>239.49</v>
      </c>
      <c r="AR286">
        <v>177.4</v>
      </c>
      <c r="AS286">
        <v>1350</v>
      </c>
      <c r="AT286">
        <v>1</v>
      </c>
      <c r="AV286">
        <v>8</v>
      </c>
      <c r="AW286">
        <v>4.51</v>
      </c>
      <c r="AZ286">
        <v>104.66</v>
      </c>
      <c r="BA286">
        <v>1182.76</v>
      </c>
      <c r="BB286">
        <v>882</v>
      </c>
      <c r="BC286">
        <v>1341</v>
      </c>
      <c r="BD286">
        <v>1</v>
      </c>
      <c r="BF286">
        <v>27</v>
      </c>
      <c r="BG286">
        <v>3.06</v>
      </c>
      <c r="BJ286">
        <v>114.26</v>
      </c>
      <c r="BK286">
        <v>35.71</v>
      </c>
      <c r="BL286">
        <v>128</v>
      </c>
      <c r="BM286">
        <v>279</v>
      </c>
      <c r="BN286">
        <v>1</v>
      </c>
      <c r="BP286">
        <v>0</v>
      </c>
      <c r="BQ286">
        <v>0</v>
      </c>
      <c r="BT286">
        <v>5.79</v>
      </c>
      <c r="BU286">
        <v>1.1299999999999999</v>
      </c>
      <c r="BV286">
        <v>84</v>
      </c>
      <c r="BW286">
        <v>1341</v>
      </c>
      <c r="BX286">
        <v>100</v>
      </c>
      <c r="BY286">
        <v>0</v>
      </c>
      <c r="BZ286">
        <v>0</v>
      </c>
      <c r="CA286">
        <v>0</v>
      </c>
      <c r="CD286" s="1" t="s">
        <v>2787</v>
      </c>
      <c r="CE286" s="1" t="s">
        <v>2787</v>
      </c>
      <c r="CF286" s="1" t="s">
        <v>2787</v>
      </c>
      <c r="CG286" s="1" t="s">
        <v>2787</v>
      </c>
      <c r="CH286" s="1" t="s">
        <v>2787</v>
      </c>
      <c r="CI286" s="1" t="s">
        <v>2787</v>
      </c>
      <c r="CJ286" s="1" t="s">
        <v>2787</v>
      </c>
      <c r="CK286" s="1" t="s">
        <v>2787</v>
      </c>
      <c r="CN286">
        <v>87.48</v>
      </c>
      <c r="CO286">
        <v>30.1</v>
      </c>
      <c r="CP286">
        <v>10.3</v>
      </c>
      <c r="CQ286">
        <v>2923</v>
      </c>
      <c r="CR286">
        <v>1</v>
      </c>
      <c r="CS286">
        <v>1.7</v>
      </c>
      <c r="CT286">
        <v>1</v>
      </c>
      <c r="CU286">
        <v>9.7100000000000009</v>
      </c>
      <c r="CV286" s="1" t="s">
        <v>2787</v>
      </c>
      <c r="CW286" s="1" t="s">
        <v>2787</v>
      </c>
      <c r="CX286">
        <v>0.8</v>
      </c>
      <c r="CY286">
        <v>139.85</v>
      </c>
      <c r="CZ286">
        <v>5.0999999999999996</v>
      </c>
      <c r="DA286">
        <v>2742082</v>
      </c>
      <c r="DB286">
        <v>100</v>
      </c>
      <c r="DC286">
        <v>892.3</v>
      </c>
      <c r="DD286">
        <v>0</v>
      </c>
      <c r="DE286">
        <v>0</v>
      </c>
      <c r="DF286" s="1" t="s">
        <v>2787</v>
      </c>
      <c r="DG286" s="1" t="s">
        <v>2787</v>
      </c>
      <c r="DH286">
        <v>30.19</v>
      </c>
      <c r="DI286">
        <v>190.9</v>
      </c>
      <c r="DJ286">
        <v>4.68</v>
      </c>
      <c r="DK286">
        <v>40790</v>
      </c>
      <c r="DL286">
        <v>1</v>
      </c>
      <c r="DM286">
        <v>2099.1</v>
      </c>
      <c r="DN286">
        <v>0</v>
      </c>
      <c r="DO286">
        <v>0</v>
      </c>
      <c r="DP286">
        <v>0.68</v>
      </c>
      <c r="DQ286">
        <v>-0.14000000000000001</v>
      </c>
      <c r="DR286">
        <v>4.29</v>
      </c>
      <c r="DS286">
        <v>0.47</v>
      </c>
      <c r="DT286">
        <v>6</v>
      </c>
      <c r="DU286">
        <v>79</v>
      </c>
      <c r="DV286">
        <v>1</v>
      </c>
      <c r="DW286" s="1" t="s">
        <v>2787</v>
      </c>
      <c r="DX286">
        <v>0</v>
      </c>
      <c r="DY286">
        <v>0</v>
      </c>
      <c r="EB286">
        <v>3893.05</v>
      </c>
      <c r="EC286">
        <v>385.59</v>
      </c>
      <c r="ED286">
        <v>6.59</v>
      </c>
      <c r="EE286">
        <v>58512</v>
      </c>
      <c r="EF286">
        <v>1</v>
      </c>
      <c r="EG286">
        <v>905.2</v>
      </c>
      <c r="EH286">
        <v>0.43</v>
      </c>
      <c r="EI286">
        <v>6.53</v>
      </c>
      <c r="EJ286" s="1" t="s">
        <v>2787</v>
      </c>
      <c r="EK286">
        <v>0.38</v>
      </c>
      <c r="EL286">
        <v>17.649999999999999</v>
      </c>
      <c r="EM286">
        <v>8.75</v>
      </c>
      <c r="EN286">
        <v>6</v>
      </c>
      <c r="EO286">
        <v>1458</v>
      </c>
      <c r="EP286">
        <v>1</v>
      </c>
      <c r="EQ286" s="1" t="s">
        <v>2787</v>
      </c>
      <c r="ER286">
        <v>0</v>
      </c>
      <c r="ES286">
        <v>0</v>
      </c>
      <c r="EU286" s="1" t="s">
        <v>2787</v>
      </c>
      <c r="EV286">
        <v>191.54</v>
      </c>
      <c r="EW286">
        <v>232.19</v>
      </c>
      <c r="EX286">
        <v>30.9</v>
      </c>
      <c r="EY286">
        <v>7514</v>
      </c>
      <c r="EZ286">
        <v>1</v>
      </c>
      <c r="FA286">
        <v>50.9</v>
      </c>
      <c r="FB286">
        <v>0.31</v>
      </c>
      <c r="FC286">
        <v>1</v>
      </c>
      <c r="FD286">
        <v>0.03</v>
      </c>
      <c r="FE286">
        <v>1.48</v>
      </c>
      <c r="FF286">
        <v>3.51</v>
      </c>
      <c r="FG286">
        <v>1.25</v>
      </c>
      <c r="FH286">
        <v>0.3</v>
      </c>
      <c r="FI286">
        <v>4179</v>
      </c>
      <c r="FJ286">
        <v>1</v>
      </c>
      <c r="FK286" s="1" t="s">
        <v>2787</v>
      </c>
      <c r="FL286">
        <v>0</v>
      </c>
      <c r="FM286">
        <v>0</v>
      </c>
      <c r="FP286">
        <v>57.32</v>
      </c>
      <c r="FQ286">
        <v>303.92</v>
      </c>
      <c r="FR286">
        <v>12</v>
      </c>
      <c r="FS286">
        <v>25327</v>
      </c>
      <c r="FT286">
        <v>1</v>
      </c>
      <c r="FU286" s="1" t="s">
        <v>2787</v>
      </c>
      <c r="FV286">
        <v>0.32</v>
      </c>
      <c r="FW286">
        <v>2.67</v>
      </c>
      <c r="FX286" s="1" t="s">
        <v>2787</v>
      </c>
      <c r="FY286" s="1" t="s">
        <v>2787</v>
      </c>
      <c r="FZ286">
        <v>12151.5</v>
      </c>
      <c r="GA286">
        <v>648</v>
      </c>
      <c r="GB286">
        <v>20.95</v>
      </c>
      <c r="GC286">
        <v>30931</v>
      </c>
      <c r="GD286">
        <v>1</v>
      </c>
      <c r="GE286">
        <v>541.5</v>
      </c>
      <c r="GF286">
        <v>0.65</v>
      </c>
      <c r="GG286">
        <v>3.1</v>
      </c>
      <c r="GH286">
        <v>0.12</v>
      </c>
      <c r="GI286">
        <v>1.44</v>
      </c>
      <c r="GJ286">
        <v>8.32</v>
      </c>
      <c r="GK286">
        <v>1.49</v>
      </c>
      <c r="GL286">
        <v>1.75</v>
      </c>
      <c r="GM286">
        <v>852</v>
      </c>
      <c r="GN286">
        <v>1</v>
      </c>
      <c r="GO286" s="1" t="s">
        <v>2787</v>
      </c>
      <c r="GP286">
        <v>0</v>
      </c>
      <c r="GQ286">
        <v>0</v>
      </c>
      <c r="GR286" s="1" t="s">
        <v>2787</v>
      </c>
      <c r="GS286" s="1" t="s">
        <v>2787</v>
      </c>
      <c r="GT286">
        <v>51.17</v>
      </c>
      <c r="GU286">
        <v>107.96</v>
      </c>
      <c r="GV286">
        <v>10.9</v>
      </c>
      <c r="GW286">
        <v>9904</v>
      </c>
      <c r="GX286">
        <v>1</v>
      </c>
      <c r="GY286">
        <v>238.3</v>
      </c>
      <c r="GZ286">
        <v>0</v>
      </c>
      <c r="HA286">
        <v>0</v>
      </c>
      <c r="HB286">
        <v>3.73</v>
      </c>
      <c r="HC286">
        <v>1.3</v>
      </c>
      <c r="HD286">
        <v>1638.55</v>
      </c>
      <c r="HE286">
        <v>10614.74</v>
      </c>
      <c r="HF286">
        <v>37.56</v>
      </c>
      <c r="HG286">
        <v>282608</v>
      </c>
      <c r="HH286">
        <v>1</v>
      </c>
      <c r="HI286">
        <v>13445.7</v>
      </c>
      <c r="HJ286">
        <v>1.05</v>
      </c>
      <c r="HK286">
        <v>2.8</v>
      </c>
      <c r="HL286">
        <v>0.14000000000000001</v>
      </c>
      <c r="HM286">
        <v>1.63</v>
      </c>
      <c r="HN286">
        <v>153810.70000000001</v>
      </c>
      <c r="HO286">
        <v>79.45</v>
      </c>
      <c r="HP286">
        <v>0.41610000000000003</v>
      </c>
      <c r="HQ286">
        <v>147125</v>
      </c>
      <c r="HR286">
        <v>0.77059999999999995</v>
      </c>
      <c r="HS286">
        <v>823.2</v>
      </c>
      <c r="HT286">
        <v>0</v>
      </c>
      <c r="HU286">
        <v>0</v>
      </c>
      <c r="HW286" s="1" t="s">
        <v>2787</v>
      </c>
      <c r="HX286">
        <v>55.32</v>
      </c>
      <c r="HY286">
        <v>7.05</v>
      </c>
      <c r="HZ286">
        <v>7</v>
      </c>
      <c r="IA286">
        <v>1008</v>
      </c>
      <c r="IB286">
        <v>1</v>
      </c>
      <c r="IC286" s="1" t="s">
        <v>2787</v>
      </c>
      <c r="ID286">
        <v>0</v>
      </c>
      <c r="IE286">
        <v>0</v>
      </c>
      <c r="IH286">
        <v>108.4</v>
      </c>
      <c r="II286">
        <v>54.77</v>
      </c>
      <c r="IJ286">
        <v>130.4</v>
      </c>
      <c r="IK286">
        <v>420</v>
      </c>
      <c r="IL286">
        <v>1</v>
      </c>
      <c r="IM286" s="1" t="s">
        <v>2787</v>
      </c>
      <c r="IN286">
        <v>3.05</v>
      </c>
      <c r="IO286">
        <v>2.34</v>
      </c>
      <c r="IP286" s="1" t="s">
        <v>2787</v>
      </c>
      <c r="IQ286" s="1" t="s">
        <v>2787</v>
      </c>
      <c r="IR286">
        <v>80.77</v>
      </c>
      <c r="IS286">
        <v>36.43</v>
      </c>
      <c r="IT286">
        <v>0.42</v>
      </c>
      <c r="IU286">
        <v>86729</v>
      </c>
      <c r="IV286">
        <v>1</v>
      </c>
      <c r="IW286" s="1" t="s">
        <v>2787</v>
      </c>
      <c r="IX286">
        <v>0</v>
      </c>
      <c r="IY286">
        <v>0</v>
      </c>
      <c r="JB286">
        <v>173.66</v>
      </c>
      <c r="JC286">
        <v>749.48</v>
      </c>
      <c r="JD286">
        <v>17.8</v>
      </c>
      <c r="JE286">
        <v>42105</v>
      </c>
      <c r="JF286">
        <v>1</v>
      </c>
      <c r="JG286">
        <v>942.2</v>
      </c>
      <c r="JH286">
        <v>0</v>
      </c>
      <c r="JI286">
        <v>0</v>
      </c>
      <c r="JJ286" s="1" t="s">
        <v>2787</v>
      </c>
      <c r="JK286">
        <v>-2.77</v>
      </c>
      <c r="JL286" s="1" t="s">
        <v>2787</v>
      </c>
      <c r="JM286" s="1" t="s">
        <v>2787</v>
      </c>
      <c r="JN286" s="1" t="s">
        <v>2787</v>
      </c>
      <c r="JO286" s="1" t="s">
        <v>2787</v>
      </c>
      <c r="JP286" s="1" t="s">
        <v>2787</v>
      </c>
      <c r="JQ286" s="1" t="s">
        <v>2787</v>
      </c>
      <c r="JR286" s="1" t="s">
        <v>2787</v>
      </c>
      <c r="JS286" s="1" t="s">
        <v>2787</v>
      </c>
      <c r="JT286" s="1" t="s">
        <v>2787</v>
      </c>
      <c r="JU286" s="1" t="s">
        <v>2787</v>
      </c>
      <c r="JV286">
        <v>72.97</v>
      </c>
      <c r="JW286">
        <v>190.43</v>
      </c>
      <c r="JX286">
        <v>27</v>
      </c>
      <c r="JY286">
        <v>7053</v>
      </c>
      <c r="JZ286">
        <v>1</v>
      </c>
      <c r="KA286" s="1" t="s">
        <v>2787</v>
      </c>
      <c r="KB286">
        <v>0</v>
      </c>
      <c r="KC286">
        <v>0</v>
      </c>
      <c r="KD286" s="1" t="s">
        <v>2787</v>
      </c>
      <c r="KE286" s="1" t="s">
        <v>2787</v>
      </c>
      <c r="KF286">
        <v>100</v>
      </c>
      <c r="KG286">
        <v>24.39</v>
      </c>
      <c r="KH286">
        <v>18.760000000000002</v>
      </c>
      <c r="KI286">
        <v>1300</v>
      </c>
      <c r="KJ286">
        <v>1</v>
      </c>
      <c r="KL286">
        <v>0</v>
      </c>
      <c r="KM286">
        <v>0</v>
      </c>
      <c r="KP286">
        <v>1087.77</v>
      </c>
      <c r="KQ286">
        <v>168.12</v>
      </c>
      <c r="KR286">
        <v>17.79</v>
      </c>
      <c r="KS286">
        <v>9450</v>
      </c>
      <c r="KT286">
        <v>1</v>
      </c>
      <c r="KU286" s="1" t="s">
        <v>2787</v>
      </c>
      <c r="KV286">
        <v>0</v>
      </c>
      <c r="KW286">
        <v>0</v>
      </c>
      <c r="KX286" s="1" t="s">
        <v>2787</v>
      </c>
      <c r="KY286" s="1" t="s">
        <v>2787</v>
      </c>
      <c r="KZ286">
        <v>542.79999999999995</v>
      </c>
      <c r="LA286">
        <v>68.09</v>
      </c>
      <c r="LB286">
        <v>16.350000000000001</v>
      </c>
      <c r="LC286">
        <v>4165</v>
      </c>
      <c r="LD286">
        <v>1</v>
      </c>
      <c r="LE286">
        <v>14.5</v>
      </c>
      <c r="LF286">
        <v>1</v>
      </c>
      <c r="LG286">
        <v>6.12</v>
      </c>
      <c r="LH286" s="1" t="s">
        <v>2787</v>
      </c>
      <c r="LI286" s="1" t="s">
        <v>2787</v>
      </c>
      <c r="LJ286">
        <v>53.26</v>
      </c>
      <c r="LK286">
        <v>4.3</v>
      </c>
      <c r="LL286">
        <v>3</v>
      </c>
      <c r="LM286">
        <v>1432</v>
      </c>
      <c r="LN286">
        <v>1</v>
      </c>
      <c r="LO286">
        <v>16</v>
      </c>
      <c r="LP286">
        <v>0</v>
      </c>
      <c r="LQ286">
        <v>0</v>
      </c>
      <c r="LR286" s="1" t="s">
        <v>2787</v>
      </c>
      <c r="LS286" s="1" t="s">
        <v>2787</v>
      </c>
      <c r="LT286">
        <v>6.91</v>
      </c>
      <c r="LU286">
        <v>0.48</v>
      </c>
      <c r="LV286">
        <v>0.36</v>
      </c>
      <c r="LW286">
        <v>1330</v>
      </c>
      <c r="LX286">
        <v>1</v>
      </c>
      <c r="LY286" s="1" t="s">
        <v>2787</v>
      </c>
      <c r="LZ286">
        <v>0</v>
      </c>
      <c r="MA286">
        <v>0</v>
      </c>
      <c r="MC286" s="1" t="s">
        <v>2787</v>
      </c>
      <c r="MD286">
        <v>113.6</v>
      </c>
      <c r="ME286">
        <v>124.78</v>
      </c>
      <c r="MF286">
        <v>18.04</v>
      </c>
      <c r="MG286">
        <v>6917</v>
      </c>
      <c r="MH286">
        <v>1</v>
      </c>
      <c r="MI286">
        <v>453.2</v>
      </c>
      <c r="MJ286">
        <v>0</v>
      </c>
      <c r="MK286">
        <v>0</v>
      </c>
      <c r="ML286">
        <v>1.1000000000000001</v>
      </c>
      <c r="MM286">
        <v>-0.98</v>
      </c>
      <c r="MN286">
        <v>1.47</v>
      </c>
      <c r="MO286">
        <v>25.34</v>
      </c>
      <c r="MP286">
        <v>390928600000</v>
      </c>
      <c r="MQ286">
        <v>30094</v>
      </c>
      <c r="MR286">
        <v>464285600000</v>
      </c>
      <c r="MS286">
        <v>0</v>
      </c>
      <c r="MT286">
        <v>0</v>
      </c>
      <c r="MU286">
        <v>0</v>
      </c>
      <c r="MV286" s="1" t="s">
        <v>2787</v>
      </c>
      <c r="MW286" s="1" t="s">
        <v>2787</v>
      </c>
      <c r="MX286">
        <v>545.20000000000005</v>
      </c>
      <c r="MY286">
        <v>17971.23</v>
      </c>
      <c r="MZ286">
        <v>181.6</v>
      </c>
      <c r="NA286">
        <v>98961</v>
      </c>
      <c r="NB286">
        <v>1</v>
      </c>
      <c r="NC286">
        <v>1161.5999999999999</v>
      </c>
      <c r="ND286">
        <v>3.7</v>
      </c>
      <c r="NE286">
        <v>2.04</v>
      </c>
      <c r="NF286">
        <v>0.72</v>
      </c>
      <c r="NG286">
        <v>6.08</v>
      </c>
      <c r="NH286">
        <v>3.2</v>
      </c>
      <c r="NI286">
        <v>8.39</v>
      </c>
      <c r="NJ286">
        <v>2.2799999999999998</v>
      </c>
      <c r="NK286">
        <v>3679</v>
      </c>
      <c r="NL286">
        <v>1</v>
      </c>
      <c r="NM286">
        <v>51.2</v>
      </c>
      <c r="NN286">
        <v>0</v>
      </c>
      <c r="NO286">
        <v>0</v>
      </c>
      <c r="NP286" s="1" t="s">
        <v>2787</v>
      </c>
      <c r="NQ286" s="1" t="s">
        <v>2787</v>
      </c>
      <c r="NR286">
        <v>46.28</v>
      </c>
      <c r="NS286">
        <v>10.79</v>
      </c>
      <c r="NT286">
        <v>1.37</v>
      </c>
      <c r="NU286">
        <v>7876</v>
      </c>
      <c r="NV286">
        <v>1</v>
      </c>
      <c r="NW286">
        <v>11.6</v>
      </c>
      <c r="NX286">
        <v>0</v>
      </c>
      <c r="NY286">
        <v>0</v>
      </c>
      <c r="OA286" s="1" t="s">
        <v>2787</v>
      </c>
      <c r="OJ286">
        <v>1.1000000000000001</v>
      </c>
      <c r="OK286">
        <v>-2.2400000000000002</v>
      </c>
      <c r="OL286">
        <v>74.48</v>
      </c>
      <c r="OM286">
        <v>84.25</v>
      </c>
      <c r="ON286">
        <v>10.2407</v>
      </c>
      <c r="OO286">
        <v>8062</v>
      </c>
      <c r="OP286">
        <v>0.98</v>
      </c>
      <c r="OQ286">
        <v>123.2</v>
      </c>
      <c r="OR286">
        <v>0</v>
      </c>
      <c r="OS286">
        <v>0</v>
      </c>
      <c r="OT286">
        <v>1.1000000000000001</v>
      </c>
      <c r="OU286">
        <v>-2.2400000000000002</v>
      </c>
      <c r="OV286">
        <v>530.1</v>
      </c>
      <c r="OW286">
        <v>112.58</v>
      </c>
      <c r="OX286">
        <v>28.6</v>
      </c>
      <c r="OY286">
        <v>3936</v>
      </c>
      <c r="OZ286">
        <v>1</v>
      </c>
      <c r="PA286">
        <v>4.2</v>
      </c>
      <c r="PB286">
        <v>0.33</v>
      </c>
      <c r="PC286">
        <v>1.1499999999999999</v>
      </c>
      <c r="PD286" s="1" t="s">
        <v>2787</v>
      </c>
      <c r="PE286">
        <v>2.4</v>
      </c>
      <c r="PF286">
        <v>33.549999999999997</v>
      </c>
      <c r="PG286">
        <v>33.54</v>
      </c>
      <c r="PH286">
        <v>6650</v>
      </c>
      <c r="PI286">
        <v>5</v>
      </c>
      <c r="PJ286">
        <v>1</v>
      </c>
      <c r="PK286">
        <v>0</v>
      </c>
      <c r="PL286">
        <v>0</v>
      </c>
      <c r="PM286">
        <v>0</v>
      </c>
      <c r="PN286" s="1" t="s">
        <v>2787</v>
      </c>
      <c r="PO286" s="1" t="s">
        <v>2787</v>
      </c>
      <c r="PP286">
        <v>44.96</v>
      </c>
      <c r="PQ286">
        <v>12.51</v>
      </c>
      <c r="PR286">
        <v>6.8</v>
      </c>
      <c r="PS286">
        <v>1839</v>
      </c>
      <c r="PT286">
        <v>1</v>
      </c>
      <c r="PU286" s="1" t="s">
        <v>2787</v>
      </c>
      <c r="PV286">
        <v>0</v>
      </c>
      <c r="PW286">
        <v>0</v>
      </c>
      <c r="PY286" s="1" t="s">
        <v>2787</v>
      </c>
      <c r="PZ286">
        <v>21.35</v>
      </c>
      <c r="QA286">
        <v>6.16</v>
      </c>
      <c r="QB286">
        <v>55.5</v>
      </c>
      <c r="QC286">
        <v>111</v>
      </c>
      <c r="QD286">
        <v>1</v>
      </c>
      <c r="QF286">
        <v>0</v>
      </c>
      <c r="QG286">
        <v>0</v>
      </c>
      <c r="QJ286" s="1" t="s">
        <v>2787</v>
      </c>
      <c r="QK286" s="1" t="s">
        <v>2787</v>
      </c>
      <c r="QL286" s="1" t="s">
        <v>2787</v>
      </c>
      <c r="QM286" s="1" t="s">
        <v>2787</v>
      </c>
      <c r="QN286" s="1" t="s">
        <v>2787</v>
      </c>
      <c r="QO286" s="1" t="s">
        <v>2787</v>
      </c>
      <c r="QP286" s="1" t="s">
        <v>2787</v>
      </c>
      <c r="QQ286" s="1" t="s">
        <v>2787</v>
      </c>
      <c r="QR286" s="1" t="s">
        <v>2787</v>
      </c>
      <c r="QS286" s="1" t="s">
        <v>2787</v>
      </c>
      <c r="QT286">
        <v>11.81</v>
      </c>
      <c r="QU286">
        <v>3.35</v>
      </c>
      <c r="QV286">
        <v>0.94499999999999995</v>
      </c>
      <c r="QW286">
        <v>3540</v>
      </c>
      <c r="QX286">
        <v>1</v>
      </c>
      <c r="QY286">
        <v>4.2</v>
      </c>
      <c r="QZ286">
        <v>0</v>
      </c>
      <c r="RA286">
        <v>0</v>
      </c>
      <c r="RC286" s="1" t="s">
        <v>2787</v>
      </c>
      <c r="RD286">
        <v>71.33</v>
      </c>
      <c r="RE286">
        <v>59.88</v>
      </c>
      <c r="RF286">
        <v>13.6</v>
      </c>
      <c r="RG286">
        <v>4403</v>
      </c>
      <c r="RH286">
        <v>1</v>
      </c>
      <c r="RI286">
        <v>56</v>
      </c>
      <c r="RJ286">
        <v>0</v>
      </c>
      <c r="RK286">
        <v>0</v>
      </c>
      <c r="RL286">
        <v>0.28000000000000003</v>
      </c>
      <c r="RM286">
        <v>0</v>
      </c>
      <c r="RN286">
        <v>339.35</v>
      </c>
      <c r="RO286">
        <v>120.78</v>
      </c>
      <c r="RP286">
        <v>119</v>
      </c>
      <c r="RQ286">
        <v>1015</v>
      </c>
      <c r="RR286">
        <v>1</v>
      </c>
      <c r="RS286" s="1" t="s">
        <v>2787</v>
      </c>
      <c r="RT286">
        <v>2</v>
      </c>
      <c r="RU286">
        <v>1.68</v>
      </c>
      <c r="RV286" s="1" t="s">
        <v>2787</v>
      </c>
      <c r="RW286" s="1" t="s">
        <v>2787</v>
      </c>
      <c r="RX286">
        <v>82.84</v>
      </c>
      <c r="RY286">
        <v>24.2</v>
      </c>
      <c r="RZ286">
        <v>4.42</v>
      </c>
      <c r="SA286">
        <v>5475</v>
      </c>
      <c r="SB286">
        <v>1</v>
      </c>
      <c r="SC286" s="1" t="s">
        <v>2787</v>
      </c>
      <c r="SD286">
        <v>0</v>
      </c>
      <c r="SE286">
        <v>0</v>
      </c>
      <c r="SG286" s="1" t="s">
        <v>2787</v>
      </c>
      <c r="SH286">
        <v>302.02</v>
      </c>
      <c r="SI286">
        <v>104.16</v>
      </c>
      <c r="SJ286">
        <v>84</v>
      </c>
      <c r="SK286">
        <v>1240</v>
      </c>
      <c r="SL286">
        <v>1</v>
      </c>
      <c r="SM286" s="1" t="s">
        <v>2787</v>
      </c>
      <c r="SN286">
        <v>0.5</v>
      </c>
      <c r="SO286">
        <v>0.6</v>
      </c>
      <c r="SP286" s="1" t="s">
        <v>2787</v>
      </c>
      <c r="SQ286" s="1" t="s">
        <v>2787</v>
      </c>
      <c r="SR286" s="1" t="s">
        <v>2787</v>
      </c>
      <c r="SS286" s="1" t="s">
        <v>2787</v>
      </c>
      <c r="ST286" s="1" t="s">
        <v>2787</v>
      </c>
      <c r="SU286" s="1" t="s">
        <v>2787</v>
      </c>
      <c r="SV286" s="1" t="s">
        <v>2787</v>
      </c>
      <c r="SW286" s="1" t="s">
        <v>2787</v>
      </c>
      <c r="SX286" s="1" t="s">
        <v>2787</v>
      </c>
      <c r="SY286" s="1" t="s">
        <v>2787</v>
      </c>
      <c r="SZ286" s="1" t="s">
        <v>2787</v>
      </c>
      <c r="TA286" s="1" t="s">
        <v>2787</v>
      </c>
      <c r="TB286">
        <v>443.72</v>
      </c>
      <c r="TC286">
        <v>50.74</v>
      </c>
      <c r="TD286">
        <v>12.4</v>
      </c>
      <c r="TE286">
        <v>4092</v>
      </c>
      <c r="TF286">
        <v>1</v>
      </c>
      <c r="TG286">
        <v>49.7</v>
      </c>
      <c r="TH286">
        <v>0.74</v>
      </c>
      <c r="TI286">
        <v>5.97</v>
      </c>
      <c r="TJ286" s="1" t="s">
        <v>2787</v>
      </c>
      <c r="TK286" s="1" t="s">
        <v>2787</v>
      </c>
      <c r="TL286">
        <v>85.71</v>
      </c>
      <c r="TM286">
        <v>2548.98</v>
      </c>
      <c r="TN286">
        <v>3332</v>
      </c>
      <c r="TO286">
        <v>765</v>
      </c>
      <c r="TP286">
        <v>1</v>
      </c>
      <c r="TQ286" s="1" t="s">
        <v>2787</v>
      </c>
      <c r="TR286">
        <v>55</v>
      </c>
      <c r="TS286">
        <v>1.65</v>
      </c>
      <c r="TV286" s="1" t="s">
        <v>2787</v>
      </c>
      <c r="TW286" s="1" t="s">
        <v>2787</v>
      </c>
      <c r="TX286" s="1" t="s">
        <v>2787</v>
      </c>
      <c r="TY286" s="1" t="s">
        <v>2787</v>
      </c>
      <c r="TZ286" s="1" t="s">
        <v>2787</v>
      </c>
      <c r="UA286" s="1" t="s">
        <v>2787</v>
      </c>
      <c r="UB286" s="1" t="s">
        <v>2787</v>
      </c>
      <c r="UC286" s="1" t="s">
        <v>2787</v>
      </c>
      <c r="UD286" s="1" t="s">
        <v>2787</v>
      </c>
      <c r="UE286" s="1" t="s">
        <v>2787</v>
      </c>
      <c r="UF286">
        <v>4148.8900000000003</v>
      </c>
      <c r="UG286">
        <v>631.75</v>
      </c>
      <c r="UH286">
        <v>4750</v>
      </c>
      <c r="UI286">
        <v>133</v>
      </c>
      <c r="UJ286">
        <v>1</v>
      </c>
      <c r="UK286" s="1" t="s">
        <v>2787</v>
      </c>
      <c r="UL286">
        <v>68</v>
      </c>
      <c r="UM286">
        <v>1.43</v>
      </c>
      <c r="UP286">
        <v>202.9</v>
      </c>
      <c r="UQ286">
        <v>7978.32</v>
      </c>
      <c r="UR286">
        <v>2520</v>
      </c>
      <c r="US286">
        <v>3166</v>
      </c>
      <c r="UT286">
        <v>1</v>
      </c>
      <c r="UU286" s="1" t="s">
        <v>2787</v>
      </c>
      <c r="UV286">
        <v>63</v>
      </c>
      <c r="UW286">
        <v>2.5</v>
      </c>
      <c r="UX286" s="1" t="s">
        <v>2787</v>
      </c>
      <c r="UY286" s="1" t="s">
        <v>2787</v>
      </c>
      <c r="UZ286">
        <v>236.22</v>
      </c>
      <c r="VA286">
        <v>5.84</v>
      </c>
      <c r="VB286">
        <v>29</v>
      </c>
      <c r="VC286">
        <v>201</v>
      </c>
      <c r="VD286">
        <v>1</v>
      </c>
      <c r="VE286" s="1" t="s">
        <v>2787</v>
      </c>
      <c r="VF286">
        <v>0</v>
      </c>
      <c r="VG286">
        <v>0</v>
      </c>
      <c r="VJ286">
        <v>929.96</v>
      </c>
      <c r="VK286">
        <v>23988.76</v>
      </c>
      <c r="VL286">
        <v>124.21</v>
      </c>
      <c r="VM286">
        <v>193131</v>
      </c>
      <c r="VN286">
        <v>1</v>
      </c>
      <c r="VO286" s="1" t="s">
        <v>2787</v>
      </c>
      <c r="VP286">
        <v>5.22</v>
      </c>
      <c r="VQ286">
        <v>4.2</v>
      </c>
      <c r="VR286" s="1" t="s">
        <v>2787</v>
      </c>
      <c r="VS286" s="1" t="s">
        <v>2787</v>
      </c>
      <c r="VT286">
        <v>137.18</v>
      </c>
      <c r="VU286">
        <v>86.04</v>
      </c>
      <c r="VV286">
        <v>56</v>
      </c>
      <c r="VW286">
        <v>1536</v>
      </c>
      <c r="VX286">
        <v>1</v>
      </c>
      <c r="VY286" s="1" t="s">
        <v>2787</v>
      </c>
      <c r="VZ286">
        <v>1.26</v>
      </c>
      <c r="WA286">
        <v>2.2400000000000002</v>
      </c>
      <c r="WB286" s="1" t="s">
        <v>2787</v>
      </c>
      <c r="WC286" s="1" t="s">
        <v>2787</v>
      </c>
      <c r="WD286" s="1" t="s">
        <v>2787</v>
      </c>
      <c r="WE286" s="1" t="s">
        <v>2787</v>
      </c>
      <c r="WF286" s="1" t="s">
        <v>2787</v>
      </c>
      <c r="WG286" s="1" t="s">
        <v>2787</v>
      </c>
      <c r="WH286" s="1" t="s">
        <v>2787</v>
      </c>
      <c r="WI286" s="1" t="s">
        <v>2787</v>
      </c>
      <c r="WJ286" s="1" t="s">
        <v>2787</v>
      </c>
      <c r="WK286" s="1" t="s">
        <v>2787</v>
      </c>
      <c r="WQ286">
        <v>15</v>
      </c>
      <c r="WR286">
        <v>1</v>
      </c>
      <c r="WT286">
        <v>3</v>
      </c>
      <c r="WX286" s="1" t="s">
        <v>2787</v>
      </c>
      <c r="WY286" s="1" t="s">
        <v>2787</v>
      </c>
      <c r="WZ286" s="1" t="s">
        <v>2787</v>
      </c>
      <c r="XA286" s="1" t="s">
        <v>2787</v>
      </c>
      <c r="XB286" s="1" t="s">
        <v>2787</v>
      </c>
      <c r="XC286" s="1" t="s">
        <v>2787</v>
      </c>
      <c r="XD286" s="1" t="s">
        <v>2787</v>
      </c>
      <c r="XE286" s="1" t="s">
        <v>2787</v>
      </c>
      <c r="XF286" s="1" t="s">
        <v>2787</v>
      </c>
      <c r="XG286" s="1" t="s">
        <v>2787</v>
      </c>
      <c r="XH286">
        <v>108.33</v>
      </c>
      <c r="XI286">
        <v>14.51</v>
      </c>
      <c r="XJ286">
        <v>0.13</v>
      </c>
      <c r="XK286">
        <v>111645</v>
      </c>
      <c r="XL286">
        <v>1</v>
      </c>
      <c r="XM286">
        <v>810.1</v>
      </c>
      <c r="XN286">
        <v>0</v>
      </c>
      <c r="XO286">
        <v>0</v>
      </c>
      <c r="XR286">
        <v>3963.79</v>
      </c>
      <c r="XS286">
        <v>909.39</v>
      </c>
      <c r="XT286">
        <v>69</v>
      </c>
      <c r="XU286">
        <v>13180</v>
      </c>
      <c r="XV286">
        <v>1</v>
      </c>
      <c r="XW286">
        <v>15</v>
      </c>
      <c r="XX286">
        <v>1.01</v>
      </c>
      <c r="XY286">
        <v>1.46</v>
      </c>
      <c r="XZ286" s="1" t="s">
        <v>2787</v>
      </c>
      <c r="YA286">
        <v>3.08</v>
      </c>
      <c r="YB286" s="1" t="s">
        <v>2787</v>
      </c>
      <c r="YC286" s="1" t="s">
        <v>2787</v>
      </c>
      <c r="YD286" s="1" t="s">
        <v>2787</v>
      </c>
      <c r="YE286" s="1" t="s">
        <v>2787</v>
      </c>
      <c r="YF286" s="1" t="s">
        <v>2787</v>
      </c>
      <c r="YG286" s="1" t="s">
        <v>2787</v>
      </c>
      <c r="YH286" s="1" t="s">
        <v>2787</v>
      </c>
      <c r="YI286" s="1" t="s">
        <v>2787</v>
      </c>
      <c r="YJ286" s="1" t="s">
        <v>2787</v>
      </c>
      <c r="YK286" s="1" t="s">
        <v>2787</v>
      </c>
      <c r="YL286">
        <v>49336</v>
      </c>
      <c r="YM286">
        <v>50916.76</v>
      </c>
      <c r="YN286">
        <v>80.971199999999996</v>
      </c>
      <c r="YO286">
        <v>429496</v>
      </c>
      <c r="YP286">
        <v>0.68300000000000005</v>
      </c>
      <c r="YQ286">
        <v>20674.7</v>
      </c>
      <c r="YR286">
        <v>1.81</v>
      </c>
      <c r="YS286">
        <v>2.2400000000000002</v>
      </c>
      <c r="YT286">
        <v>0.13</v>
      </c>
      <c r="YU286">
        <v>3.79</v>
      </c>
      <c r="YV286">
        <v>93.18</v>
      </c>
      <c r="YW286">
        <v>4.74</v>
      </c>
      <c r="YX286">
        <v>4.0999999999999996</v>
      </c>
      <c r="YY286">
        <v>1156</v>
      </c>
      <c r="YZ286">
        <v>1</v>
      </c>
      <c r="ZA286">
        <v>0.1</v>
      </c>
      <c r="ZB286">
        <v>0</v>
      </c>
      <c r="ZC286">
        <v>0</v>
      </c>
      <c r="ZF286" s="1" t="s">
        <v>2787</v>
      </c>
      <c r="ZG286" s="1" t="s">
        <v>2787</v>
      </c>
      <c r="ZH286" s="1" t="s">
        <v>2787</v>
      </c>
      <c r="ZI286" s="1" t="s">
        <v>2787</v>
      </c>
      <c r="ZJ286" s="1" t="s">
        <v>2787</v>
      </c>
      <c r="ZK286" s="1" t="s">
        <v>2787</v>
      </c>
      <c r="ZL286" s="1" t="s">
        <v>2787</v>
      </c>
      <c r="ZM286" s="1" t="s">
        <v>2787</v>
      </c>
      <c r="ZO286" s="1" t="s">
        <v>2787</v>
      </c>
      <c r="ZP286">
        <v>1020.01</v>
      </c>
      <c r="ZQ286">
        <v>94623.69</v>
      </c>
      <c r="ZR286">
        <v>121.88</v>
      </c>
      <c r="ZS286">
        <v>776368</v>
      </c>
      <c r="ZT286">
        <v>1</v>
      </c>
      <c r="ZU286">
        <v>23276.3</v>
      </c>
      <c r="ZV286">
        <v>1.65</v>
      </c>
      <c r="ZW286">
        <v>1.35</v>
      </c>
      <c r="ZX286">
        <v>0.37</v>
      </c>
      <c r="ZY286">
        <v>5.85</v>
      </c>
      <c r="ZZ286">
        <v>627.52</v>
      </c>
      <c r="AAA286">
        <v>512.86</v>
      </c>
      <c r="AAB286">
        <v>682</v>
      </c>
      <c r="AAC286">
        <v>752</v>
      </c>
      <c r="AAD286">
        <v>1</v>
      </c>
      <c r="AAE286" s="1" t="s">
        <v>2787</v>
      </c>
      <c r="AAF286">
        <v>16</v>
      </c>
      <c r="AAG286">
        <v>2.35</v>
      </c>
      <c r="AAH286" s="1" t="s">
        <v>2787</v>
      </c>
      <c r="AAI286" s="1" t="s">
        <v>2787</v>
      </c>
      <c r="AAJ286">
        <v>1681.11</v>
      </c>
      <c r="AAK286">
        <v>1327.1</v>
      </c>
      <c r="AAL286">
        <v>59.45</v>
      </c>
      <c r="AAM286">
        <v>20292</v>
      </c>
      <c r="AAN286">
        <v>0.90910000000000002</v>
      </c>
      <c r="AAO286">
        <v>480</v>
      </c>
      <c r="AAP286">
        <v>0.64</v>
      </c>
      <c r="AAQ286">
        <v>1.07</v>
      </c>
      <c r="AAR286">
        <v>0.42</v>
      </c>
      <c r="AAS286">
        <v>3.83</v>
      </c>
      <c r="AAT286">
        <v>379.4</v>
      </c>
      <c r="AAU286">
        <v>6994.94</v>
      </c>
      <c r="AAV286">
        <v>91.46</v>
      </c>
      <c r="AAW286">
        <v>76481</v>
      </c>
      <c r="AAX286">
        <v>1</v>
      </c>
      <c r="AAY286">
        <v>4544.8999999999996</v>
      </c>
      <c r="AAZ286">
        <v>2.5</v>
      </c>
      <c r="ABA286">
        <v>2.73</v>
      </c>
      <c r="ABB286">
        <v>0.73</v>
      </c>
      <c r="ABC286">
        <v>8.52</v>
      </c>
      <c r="ABD286">
        <v>102.37</v>
      </c>
      <c r="ABE286">
        <v>659.99</v>
      </c>
      <c r="ABF286">
        <v>486</v>
      </c>
      <c r="ABG286">
        <v>1358</v>
      </c>
      <c r="ABH286">
        <v>1</v>
      </c>
      <c r="ABI286" s="1" t="s">
        <v>2787</v>
      </c>
      <c r="ABJ286">
        <v>35</v>
      </c>
      <c r="ABK286">
        <v>7.2</v>
      </c>
      <c r="ABN286">
        <v>19.59</v>
      </c>
      <c r="ABO286">
        <v>3.24</v>
      </c>
      <c r="ABP286">
        <v>1.1399999999999999</v>
      </c>
      <c r="ABQ286">
        <v>2838</v>
      </c>
      <c r="ABR286">
        <v>1</v>
      </c>
      <c r="ABS286" s="1" t="s">
        <v>2787</v>
      </c>
      <c r="ABT286">
        <v>0.08</v>
      </c>
      <c r="ABU286">
        <v>7.02</v>
      </c>
      <c r="ABX286">
        <v>235.38</v>
      </c>
      <c r="ABY286">
        <v>49.57</v>
      </c>
      <c r="ABZ286">
        <v>45.3</v>
      </c>
      <c r="ACA286">
        <v>1094</v>
      </c>
      <c r="ACB286">
        <v>1</v>
      </c>
      <c r="ACC286" s="1" t="s">
        <v>2787</v>
      </c>
      <c r="ACD286">
        <v>0.55000000000000004</v>
      </c>
      <c r="ACE286">
        <v>1.21</v>
      </c>
      <c r="ACF286" s="1" t="s">
        <v>2787</v>
      </c>
      <c r="ACG286" s="1" t="s">
        <v>2787</v>
      </c>
      <c r="ACH286">
        <v>68.87</v>
      </c>
      <c r="ACI286">
        <v>25.7</v>
      </c>
      <c r="ACJ286">
        <v>9.92</v>
      </c>
      <c r="ACK286">
        <v>2590</v>
      </c>
      <c r="ACL286">
        <v>1</v>
      </c>
      <c r="ACM286" s="1" t="s">
        <v>2787</v>
      </c>
      <c r="ACN286">
        <v>0</v>
      </c>
      <c r="ACO286">
        <v>0</v>
      </c>
      <c r="ACP286" s="1" t="s">
        <v>2787</v>
      </c>
      <c r="ACQ286" s="1" t="s">
        <v>2787</v>
      </c>
      <c r="ACR286">
        <v>5.42</v>
      </c>
      <c r="ACS286">
        <v>45.74</v>
      </c>
      <c r="ACT286">
        <v>7.57</v>
      </c>
      <c r="ACU286">
        <v>6043</v>
      </c>
      <c r="ACV286">
        <v>1</v>
      </c>
      <c r="ACW286" s="1" t="s">
        <v>2787</v>
      </c>
      <c r="ACX286">
        <v>0</v>
      </c>
      <c r="ACY286">
        <v>0</v>
      </c>
      <c r="ACZ286" s="1" t="s">
        <v>2787</v>
      </c>
      <c r="ADA286" s="1" t="s">
        <v>2787</v>
      </c>
      <c r="ADB286">
        <v>123.07</v>
      </c>
      <c r="ADC286">
        <v>48.58</v>
      </c>
      <c r="ADD286">
        <v>8.59</v>
      </c>
      <c r="ADE286">
        <v>5655</v>
      </c>
      <c r="ADF286">
        <v>1</v>
      </c>
      <c r="ADG286" s="1" t="s">
        <v>2787</v>
      </c>
      <c r="ADH286">
        <v>0</v>
      </c>
      <c r="ADI286">
        <v>0</v>
      </c>
      <c r="ADK286" s="1" t="s">
        <v>2787</v>
      </c>
      <c r="ADL286">
        <v>96.88</v>
      </c>
      <c r="ADM286">
        <v>40.01</v>
      </c>
      <c r="ADN286">
        <v>13</v>
      </c>
      <c r="ADO286">
        <v>3078</v>
      </c>
      <c r="ADP286">
        <v>1</v>
      </c>
      <c r="ADQ286" s="1" t="s">
        <v>2787</v>
      </c>
      <c r="ADR286">
        <v>0</v>
      </c>
      <c r="ADS286">
        <v>0</v>
      </c>
      <c r="ADT286" s="1" t="s">
        <v>2787</v>
      </c>
      <c r="ADU286" s="1" t="s">
        <v>2787</v>
      </c>
      <c r="ADV286">
        <v>7.92</v>
      </c>
      <c r="ADW286">
        <v>15.67</v>
      </c>
      <c r="ADX286">
        <v>0.14249999999999999</v>
      </c>
      <c r="ADY286">
        <v>109941</v>
      </c>
      <c r="ADZ286">
        <v>1</v>
      </c>
      <c r="AEA286">
        <v>2943.8</v>
      </c>
      <c r="AEB286">
        <v>0</v>
      </c>
      <c r="AEC286">
        <v>0</v>
      </c>
      <c r="AEE286" s="1" t="s">
        <v>2787</v>
      </c>
      <c r="AEF286">
        <v>320.8</v>
      </c>
      <c r="AEG286">
        <v>625.38</v>
      </c>
      <c r="AEH286">
        <v>42</v>
      </c>
      <c r="AEI286">
        <v>14890</v>
      </c>
      <c r="AEJ286">
        <v>1</v>
      </c>
      <c r="AEK286" s="1" t="s">
        <v>2787</v>
      </c>
      <c r="AEL286">
        <v>0</v>
      </c>
      <c r="AEM286">
        <v>0</v>
      </c>
      <c r="AEN286" s="1" t="s">
        <v>2787</v>
      </c>
      <c r="AEO286" s="1" t="s">
        <v>2787</v>
      </c>
      <c r="AEP286">
        <v>0.52</v>
      </c>
      <c r="AEQ286">
        <v>4.26</v>
      </c>
      <c r="AER286">
        <v>773999799999986.88</v>
      </c>
      <c r="AES286">
        <v>165069</v>
      </c>
      <c r="AET286">
        <v>2.999998E+16</v>
      </c>
      <c r="AEU286">
        <v>0</v>
      </c>
      <c r="AEV286">
        <v>0</v>
      </c>
      <c r="AEW286">
        <v>0</v>
      </c>
      <c r="AEY286" s="1" t="s">
        <v>2787</v>
      </c>
      <c r="AEZ286">
        <v>28.87</v>
      </c>
      <c r="AFA286">
        <v>8.2799999999999994</v>
      </c>
      <c r="AFB286">
        <v>1.35</v>
      </c>
      <c r="AFC286">
        <v>6131</v>
      </c>
      <c r="AFD286">
        <v>1</v>
      </c>
      <c r="AFE286">
        <v>205.4</v>
      </c>
      <c r="AFF286">
        <v>0</v>
      </c>
      <c r="AFG286">
        <v>0</v>
      </c>
      <c r="AFI286">
        <v>0.03</v>
      </c>
      <c r="AFJ286">
        <v>198.4</v>
      </c>
      <c r="AFK286">
        <v>64.510000000000005</v>
      </c>
      <c r="AFL286">
        <v>31</v>
      </c>
      <c r="AFM286">
        <v>2081</v>
      </c>
      <c r="AFN286">
        <v>1</v>
      </c>
      <c r="AFO286" s="1" t="s">
        <v>2787</v>
      </c>
      <c r="AFP286">
        <v>0.5</v>
      </c>
      <c r="AFQ286">
        <v>1.61</v>
      </c>
      <c r="AFR286" s="1" t="s">
        <v>2787</v>
      </c>
      <c r="AFS286" s="1" t="s">
        <v>2787</v>
      </c>
      <c r="AFT286">
        <v>359.45</v>
      </c>
      <c r="AFU286">
        <v>11.55</v>
      </c>
      <c r="AFV286">
        <v>7</v>
      </c>
      <c r="AFW286">
        <v>1650</v>
      </c>
      <c r="AFX286">
        <v>1</v>
      </c>
      <c r="AFY286">
        <v>3.8</v>
      </c>
      <c r="AFZ286">
        <v>0.5</v>
      </c>
      <c r="AGA286">
        <v>7.14</v>
      </c>
      <c r="AGD286">
        <v>48.76</v>
      </c>
      <c r="AGE286">
        <v>11.22</v>
      </c>
      <c r="AGF286">
        <v>3.8079000000000001</v>
      </c>
      <c r="AGG286">
        <v>2275</v>
      </c>
      <c r="AGH286">
        <v>0.77239999999999998</v>
      </c>
      <c r="AGI286">
        <v>29.5</v>
      </c>
      <c r="AGJ286">
        <v>0</v>
      </c>
      <c r="AGK286">
        <v>0</v>
      </c>
      <c r="AGM286">
        <v>-0.77</v>
      </c>
      <c r="AGN286">
        <v>13.91</v>
      </c>
      <c r="AGO286">
        <v>6.96</v>
      </c>
      <c r="AGP286">
        <v>1.6</v>
      </c>
      <c r="AGQ286">
        <v>4347</v>
      </c>
      <c r="AGR286">
        <v>1</v>
      </c>
      <c r="AGS286">
        <v>15.2</v>
      </c>
      <c r="AGT286">
        <v>0</v>
      </c>
      <c r="AGU286">
        <v>0</v>
      </c>
      <c r="AGV286">
        <v>0</v>
      </c>
      <c r="AGW286">
        <v>-0.01</v>
      </c>
      <c r="AGX286">
        <v>98.26</v>
      </c>
      <c r="AGY286">
        <v>38.950000000000003</v>
      </c>
      <c r="AGZ286">
        <v>4.5199999999999996</v>
      </c>
      <c r="AHA286">
        <v>8618</v>
      </c>
      <c r="AHB286">
        <v>1</v>
      </c>
      <c r="AHC286">
        <v>90.7</v>
      </c>
      <c r="AHD286">
        <v>0</v>
      </c>
      <c r="AHE286">
        <v>0</v>
      </c>
      <c r="AHF286" s="1" t="s">
        <v>2787</v>
      </c>
      <c r="AHG286">
        <v>-0.55000000000000004</v>
      </c>
      <c r="AHH286">
        <v>137.27000000000001</v>
      </c>
      <c r="AHI286">
        <v>44.04</v>
      </c>
      <c r="AHJ286">
        <v>11.05</v>
      </c>
      <c r="AHK286">
        <v>3985</v>
      </c>
      <c r="AHL286">
        <v>1</v>
      </c>
      <c r="AHM286">
        <v>78.900000000000006</v>
      </c>
      <c r="AHN286">
        <v>0</v>
      </c>
      <c r="AHO286">
        <v>0</v>
      </c>
      <c r="AHP286" s="1" t="s">
        <v>2787</v>
      </c>
      <c r="AHQ286">
        <v>0.85</v>
      </c>
      <c r="AHR286">
        <v>10.29</v>
      </c>
      <c r="AHS286">
        <v>88.52</v>
      </c>
      <c r="AHT286">
        <v>3.5928</v>
      </c>
      <c r="AHU286">
        <v>24320</v>
      </c>
      <c r="AHV286">
        <v>0.98699999999999999</v>
      </c>
      <c r="AHW286">
        <v>22.6</v>
      </c>
      <c r="AHX286">
        <v>0</v>
      </c>
      <c r="AHY286">
        <v>0</v>
      </c>
      <c r="AHZ286" s="1" t="s">
        <v>2787</v>
      </c>
      <c r="AIA286" s="1" t="s">
        <v>2787</v>
      </c>
      <c r="AIB286">
        <v>90</v>
      </c>
      <c r="AIC286">
        <v>17.27</v>
      </c>
      <c r="AID286">
        <v>2.5070000000000001</v>
      </c>
      <c r="AIE286">
        <v>3839</v>
      </c>
      <c r="AIF286">
        <v>0.55710000000000004</v>
      </c>
      <c r="AIG286">
        <v>23.4</v>
      </c>
      <c r="AIH286">
        <v>0</v>
      </c>
      <c r="AII286">
        <v>0</v>
      </c>
      <c r="AIK286">
        <v>-9.8000000000000004E-2</v>
      </c>
      <c r="AIL286">
        <v>39.96</v>
      </c>
      <c r="AIM286">
        <v>25.31</v>
      </c>
      <c r="AIN286">
        <v>2.2675999999999998</v>
      </c>
      <c r="AIO286">
        <v>9135</v>
      </c>
      <c r="AIP286">
        <v>0.81859999999999999</v>
      </c>
      <c r="AIQ286">
        <v>64.7</v>
      </c>
      <c r="AIR286">
        <v>0</v>
      </c>
      <c r="AIS286">
        <v>0</v>
      </c>
      <c r="AIU286" s="1" t="s">
        <v>2787</v>
      </c>
      <c r="AIV286">
        <v>18.37</v>
      </c>
      <c r="AIW286">
        <v>14.84</v>
      </c>
      <c r="AIX286">
        <v>440.7998</v>
      </c>
      <c r="AIY286">
        <v>13463</v>
      </c>
      <c r="AIZ286">
        <v>400</v>
      </c>
      <c r="AJA286">
        <v>1.9</v>
      </c>
      <c r="AJB286">
        <v>0</v>
      </c>
      <c r="AJC286">
        <v>0</v>
      </c>
      <c r="AJD286">
        <v>73.790000000000006</v>
      </c>
      <c r="AJE286">
        <v>-393.33</v>
      </c>
      <c r="AJF286">
        <v>41.77</v>
      </c>
      <c r="AJG286">
        <v>46.67</v>
      </c>
      <c r="AJH286">
        <v>8.2899999999999991</v>
      </c>
      <c r="AJI286">
        <v>5630</v>
      </c>
      <c r="AJJ286">
        <v>1</v>
      </c>
      <c r="AJK286" s="1" t="s">
        <v>2787</v>
      </c>
      <c r="AJL286">
        <v>0</v>
      </c>
      <c r="AJM286">
        <v>0</v>
      </c>
      <c r="AJO286" s="1" t="s">
        <v>2787</v>
      </c>
      <c r="AJP286">
        <v>4.3099999999999996</v>
      </c>
      <c r="AJQ286">
        <v>3</v>
      </c>
      <c r="AJR286">
        <v>0.75</v>
      </c>
      <c r="AJS286">
        <v>4004</v>
      </c>
      <c r="AJT286">
        <v>1</v>
      </c>
      <c r="AJU286" s="1" t="s">
        <v>2787</v>
      </c>
      <c r="AJV286">
        <v>0</v>
      </c>
      <c r="AJW286">
        <v>0</v>
      </c>
      <c r="AJX286" s="1" t="s">
        <v>2787</v>
      </c>
      <c r="AJY286" s="1" t="s">
        <v>2787</v>
      </c>
      <c r="AJZ286">
        <v>118.65</v>
      </c>
      <c r="AKA286">
        <v>202.63</v>
      </c>
      <c r="AKB286">
        <v>21.7</v>
      </c>
      <c r="AKC286">
        <v>9338</v>
      </c>
      <c r="AKD286">
        <v>1</v>
      </c>
      <c r="AKE286">
        <v>104.6</v>
      </c>
      <c r="AKF286">
        <v>0</v>
      </c>
      <c r="AKG286">
        <v>0</v>
      </c>
      <c r="AKH286">
        <v>1.27</v>
      </c>
      <c r="AKI286">
        <v>-4.3600000000000003</v>
      </c>
      <c r="AKJ286">
        <v>60.97</v>
      </c>
      <c r="AKK286">
        <v>38.56</v>
      </c>
      <c r="AKL286">
        <v>7.5528000000000004</v>
      </c>
      <c r="AKM286">
        <v>4657</v>
      </c>
      <c r="AKN286">
        <v>0.91220000000000001</v>
      </c>
      <c r="AKO286">
        <v>321.10000000000002</v>
      </c>
      <c r="AKP286">
        <v>0</v>
      </c>
      <c r="AKQ286">
        <v>0</v>
      </c>
      <c r="AKR286">
        <v>0.03</v>
      </c>
      <c r="AKS286">
        <v>-0.65</v>
      </c>
      <c r="AKT286">
        <v>0.03</v>
      </c>
      <c r="AKU286">
        <v>0.69</v>
      </c>
      <c r="AKV286">
        <v>0.3</v>
      </c>
      <c r="AKW286">
        <v>2302</v>
      </c>
      <c r="AKX286">
        <v>1</v>
      </c>
      <c r="AKY286">
        <v>109.7</v>
      </c>
      <c r="AKZ286">
        <v>0</v>
      </c>
      <c r="ALA286">
        <v>0</v>
      </c>
      <c r="ALB286" s="1" t="s">
        <v>2787</v>
      </c>
      <c r="ALC286" s="1" t="s">
        <v>2787</v>
      </c>
      <c r="ALD286">
        <v>9.3000000000000007</v>
      </c>
      <c r="ALE286">
        <v>12.63</v>
      </c>
      <c r="ALF286">
        <v>2.87</v>
      </c>
      <c r="ALG286">
        <v>7653</v>
      </c>
      <c r="ALH286">
        <v>1.7417</v>
      </c>
      <c r="ALI286">
        <v>370</v>
      </c>
      <c r="ALJ286">
        <v>0</v>
      </c>
      <c r="ALK286">
        <v>0</v>
      </c>
      <c r="ALL286">
        <v>0.49</v>
      </c>
      <c r="ALM286">
        <v>-0.71</v>
      </c>
      <c r="ALN286" s="1" t="s">
        <v>2787</v>
      </c>
      <c r="ALO286" s="1" t="s">
        <v>2787</v>
      </c>
      <c r="ALP286" s="1" t="s">
        <v>2787</v>
      </c>
      <c r="ALQ286" s="1" t="s">
        <v>2787</v>
      </c>
      <c r="ALR286" s="1" t="s">
        <v>2787</v>
      </c>
      <c r="ALS286" s="1" t="s">
        <v>2787</v>
      </c>
      <c r="ALT286" s="1" t="s">
        <v>2787</v>
      </c>
      <c r="ALU286" s="1" t="s">
        <v>2787</v>
      </c>
      <c r="ALV286" s="1" t="s">
        <v>2787</v>
      </c>
      <c r="ALW286" s="1" t="s">
        <v>2787</v>
      </c>
      <c r="ALX286">
        <v>25.52</v>
      </c>
      <c r="ALY286">
        <v>37.590000000000003</v>
      </c>
      <c r="ALZ286">
        <v>1.9670000000000001</v>
      </c>
      <c r="AMA286">
        <v>18427</v>
      </c>
      <c r="AMB286">
        <v>0.96419999999999995</v>
      </c>
      <c r="AMC286">
        <v>2058.1999999999998</v>
      </c>
      <c r="AMD286">
        <v>0</v>
      </c>
      <c r="AME286">
        <v>0</v>
      </c>
      <c r="AMF286">
        <v>0.12</v>
      </c>
      <c r="AMG286">
        <v>-0.6</v>
      </c>
      <c r="AMH286">
        <v>314.44</v>
      </c>
      <c r="AMI286">
        <v>77.260000000000005</v>
      </c>
      <c r="AMJ286">
        <v>33.5</v>
      </c>
      <c r="AMK286">
        <v>2306</v>
      </c>
      <c r="AML286">
        <v>1</v>
      </c>
      <c r="AMM286">
        <v>12.2</v>
      </c>
      <c r="AMN286">
        <v>0.65</v>
      </c>
      <c r="AMO286">
        <v>1.94</v>
      </c>
      <c r="AMP286">
        <v>0.18</v>
      </c>
      <c r="AMQ286">
        <v>1.72</v>
      </c>
      <c r="AMR286">
        <v>105.95</v>
      </c>
      <c r="AMS286">
        <v>40.64</v>
      </c>
      <c r="AMT286">
        <v>9.8000000000000007</v>
      </c>
      <c r="AMU286">
        <v>4147</v>
      </c>
      <c r="AMV286">
        <v>1</v>
      </c>
      <c r="AMW286">
        <v>31.9</v>
      </c>
      <c r="AMX286">
        <v>0</v>
      </c>
      <c r="AMY286">
        <v>0</v>
      </c>
      <c r="AMZ286" s="1" t="s">
        <v>2787</v>
      </c>
      <c r="ANA286" s="1" t="s">
        <v>2787</v>
      </c>
      <c r="ANB286">
        <v>131.35</v>
      </c>
      <c r="ANC286">
        <v>62.7</v>
      </c>
      <c r="AND286">
        <v>19.5</v>
      </c>
      <c r="ANE286">
        <v>3216</v>
      </c>
      <c r="ANF286">
        <v>1</v>
      </c>
      <c r="ANG286" s="1" t="s">
        <v>2787</v>
      </c>
      <c r="ANH286">
        <v>0.15</v>
      </c>
      <c r="ANI286">
        <v>0.77</v>
      </c>
      <c r="ANK286" s="1" t="s">
        <v>2787</v>
      </c>
      <c r="ANL286">
        <v>176.21</v>
      </c>
      <c r="ANM286">
        <v>6103.7</v>
      </c>
      <c r="ANN286">
        <v>6.44</v>
      </c>
      <c r="ANO286">
        <v>947779</v>
      </c>
      <c r="ANP286">
        <v>1</v>
      </c>
      <c r="ANQ286" s="1" t="s">
        <v>2787</v>
      </c>
      <c r="ANR286">
        <v>0.23</v>
      </c>
      <c r="ANS286">
        <v>0.79</v>
      </c>
      <c r="ANT286" s="1" t="s">
        <v>2787</v>
      </c>
      <c r="ANU286" s="1" t="s">
        <v>2787</v>
      </c>
      <c r="ANV286">
        <v>25.51</v>
      </c>
      <c r="ANW286">
        <v>24.74</v>
      </c>
      <c r="ANX286">
        <v>8.86</v>
      </c>
      <c r="ANY286">
        <v>2792</v>
      </c>
      <c r="ANZ286">
        <v>1</v>
      </c>
      <c r="AOA286">
        <v>30.7</v>
      </c>
      <c r="AOB286">
        <v>0</v>
      </c>
      <c r="AOC286">
        <v>0</v>
      </c>
      <c r="AOD286" s="1" t="s">
        <v>2787</v>
      </c>
      <c r="AOE286" s="1" t="s">
        <v>2787</v>
      </c>
      <c r="AOF286">
        <v>9.73</v>
      </c>
      <c r="AOG286">
        <v>2.98</v>
      </c>
      <c r="AOH286">
        <v>0.9</v>
      </c>
      <c r="AOI286">
        <v>3314</v>
      </c>
      <c r="AOJ286">
        <v>1</v>
      </c>
      <c r="AOK286">
        <v>5.5</v>
      </c>
      <c r="AOL286">
        <v>0</v>
      </c>
      <c r="AOM286">
        <v>0</v>
      </c>
      <c r="AON286" s="1" t="s">
        <v>2787</v>
      </c>
      <c r="AOO286">
        <v>-0.03</v>
      </c>
      <c r="AOP286">
        <v>6.95</v>
      </c>
      <c r="AOQ286">
        <v>14.05</v>
      </c>
      <c r="AOR286">
        <v>146.37860000000001</v>
      </c>
      <c r="AOS286">
        <v>14193</v>
      </c>
      <c r="AOT286">
        <v>147.8571</v>
      </c>
      <c r="AOU286">
        <v>4</v>
      </c>
      <c r="AOV286">
        <v>0</v>
      </c>
      <c r="AOW286">
        <v>0</v>
      </c>
      <c r="AOY286" s="1" t="s">
        <v>2787</v>
      </c>
      <c r="AOZ286">
        <v>45.35</v>
      </c>
      <c r="APA286">
        <v>14.14</v>
      </c>
      <c r="APB286">
        <v>3.9</v>
      </c>
      <c r="APC286">
        <v>3627</v>
      </c>
      <c r="APD286">
        <v>1</v>
      </c>
      <c r="APE286">
        <v>52.5</v>
      </c>
      <c r="APF286">
        <v>0</v>
      </c>
      <c r="APG286">
        <v>0</v>
      </c>
      <c r="API286">
        <v>0.16</v>
      </c>
      <c r="APJ286">
        <v>0.25</v>
      </c>
      <c r="APK286">
        <v>4.46</v>
      </c>
      <c r="APL286">
        <v>4187600</v>
      </c>
      <c r="APM286">
        <v>30783</v>
      </c>
      <c r="APN286">
        <v>28880000</v>
      </c>
      <c r="APO286">
        <v>0</v>
      </c>
      <c r="APP286">
        <v>0</v>
      </c>
      <c r="APQ286">
        <v>0</v>
      </c>
      <c r="APR286" s="1" t="s">
        <v>2787</v>
      </c>
      <c r="APS286" s="1" t="s">
        <v>2787</v>
      </c>
      <c r="APT286">
        <v>95.15</v>
      </c>
      <c r="APU286">
        <v>5293.75</v>
      </c>
      <c r="APV286">
        <v>11.951599999999999</v>
      </c>
      <c r="APW286">
        <v>404104</v>
      </c>
      <c r="APX286">
        <v>0.9123</v>
      </c>
      <c r="APY286">
        <v>1583.7</v>
      </c>
      <c r="APZ286">
        <v>0.53</v>
      </c>
      <c r="AQA286">
        <v>4.43</v>
      </c>
      <c r="AQB286">
        <v>0.02</v>
      </c>
      <c r="AQC286">
        <v>1.28</v>
      </c>
      <c r="AQD286">
        <v>140.87</v>
      </c>
      <c r="AQE286">
        <v>115.61</v>
      </c>
      <c r="AQF286">
        <v>14.416399999999999</v>
      </c>
      <c r="AQG286">
        <v>7364</v>
      </c>
      <c r="AQH286">
        <v>0.91820000000000002</v>
      </c>
      <c r="AQI286">
        <v>5.4</v>
      </c>
      <c r="AQJ286">
        <v>0.46</v>
      </c>
      <c r="AQK286">
        <v>3.18</v>
      </c>
      <c r="AQL286" s="1" t="s">
        <v>2787</v>
      </c>
      <c r="AQM286">
        <v>-0.15</v>
      </c>
      <c r="AQN286">
        <v>14.27</v>
      </c>
      <c r="AQO286">
        <v>6.22</v>
      </c>
      <c r="AQP286">
        <v>6053.277</v>
      </c>
      <c r="AQQ286">
        <v>6747</v>
      </c>
      <c r="AQR286">
        <v>6565.3789999999999</v>
      </c>
      <c r="AQS286">
        <v>0.2</v>
      </c>
      <c r="AQT286">
        <v>0</v>
      </c>
      <c r="AQU286">
        <v>0</v>
      </c>
      <c r="AQV286" s="1" t="s">
        <v>2787</v>
      </c>
      <c r="AQW286">
        <v>196.96</v>
      </c>
      <c r="AQX286">
        <v>257.33999999999997</v>
      </c>
      <c r="AQY286">
        <v>17.489999999999998</v>
      </c>
      <c r="AQZ286">
        <v>58.5</v>
      </c>
      <c r="ARA286">
        <v>299</v>
      </c>
      <c r="ARB286">
        <v>1</v>
      </c>
      <c r="ARC286">
        <v>0</v>
      </c>
      <c r="ARD286">
        <v>0</v>
      </c>
      <c r="ARE286">
        <v>0</v>
      </c>
      <c r="ARF286" s="1" t="s">
        <v>2787</v>
      </c>
      <c r="ARG286" s="1" t="s">
        <v>2787</v>
      </c>
      <c r="ARH286">
        <v>117</v>
      </c>
      <c r="ARI286">
        <v>50.35</v>
      </c>
      <c r="ARJ286">
        <v>20.238600000000002</v>
      </c>
      <c r="ARK286">
        <v>2444</v>
      </c>
      <c r="ARL286">
        <v>0.98250000000000004</v>
      </c>
      <c r="ARM286">
        <v>11.9</v>
      </c>
      <c r="ARN286">
        <v>0.56000000000000005</v>
      </c>
      <c r="ARO286">
        <v>2.77</v>
      </c>
      <c r="ARP286" s="1" t="s">
        <v>2787</v>
      </c>
      <c r="ARQ286">
        <v>2.93</v>
      </c>
      <c r="ARR286">
        <v>85.11</v>
      </c>
      <c r="ARS286">
        <v>90.29</v>
      </c>
      <c r="ART286">
        <v>19.32</v>
      </c>
      <c r="ARU286">
        <v>4674</v>
      </c>
      <c r="ARV286">
        <v>1</v>
      </c>
      <c r="ARW286">
        <v>79.2</v>
      </c>
      <c r="ARX286">
        <v>0</v>
      </c>
      <c r="ARY286">
        <v>0</v>
      </c>
      <c r="ARZ286">
        <v>0</v>
      </c>
      <c r="ASA286">
        <v>0.11</v>
      </c>
      <c r="ASB286">
        <v>35.659999999999997</v>
      </c>
      <c r="ASC286">
        <v>7.46</v>
      </c>
      <c r="ASD286">
        <v>18.919799999999999</v>
      </c>
      <c r="ASE286">
        <v>35536</v>
      </c>
      <c r="ASF286">
        <v>90.094099999999997</v>
      </c>
      <c r="ASG286">
        <v>94.4</v>
      </c>
      <c r="ASH286">
        <v>0</v>
      </c>
      <c r="ASI286">
        <v>0</v>
      </c>
      <c r="ASJ286" s="1" t="s">
        <v>2787</v>
      </c>
      <c r="ASK286" s="1" t="s">
        <v>2787</v>
      </c>
      <c r="ASL286">
        <v>84.82</v>
      </c>
      <c r="ASM286">
        <v>17.59</v>
      </c>
      <c r="ASN286">
        <v>5.6</v>
      </c>
      <c r="ASO286">
        <v>3141</v>
      </c>
      <c r="ASP286">
        <v>1</v>
      </c>
      <c r="ASQ286">
        <v>4.8</v>
      </c>
      <c r="ASR286">
        <v>0</v>
      </c>
      <c r="ASS286">
        <v>0</v>
      </c>
      <c r="ASU286">
        <v>0.35</v>
      </c>
      <c r="ASV286">
        <v>150.49</v>
      </c>
      <c r="ASW286">
        <v>12.91</v>
      </c>
      <c r="ASX286">
        <v>9.5000000000000001E-2</v>
      </c>
      <c r="ASY286">
        <v>135916</v>
      </c>
      <c r="ASZ286">
        <v>1</v>
      </c>
      <c r="ATA286">
        <v>231.6</v>
      </c>
      <c r="ATB286">
        <v>0</v>
      </c>
      <c r="ATC286">
        <v>0</v>
      </c>
      <c r="ATE286" s="1" t="s">
        <v>2787</v>
      </c>
      <c r="ATF286">
        <v>2848.35</v>
      </c>
      <c r="ATG286">
        <v>150.05000000000001</v>
      </c>
      <c r="ATH286">
        <v>195</v>
      </c>
      <c r="ATI286">
        <v>770</v>
      </c>
      <c r="ATJ286">
        <v>1</v>
      </c>
      <c r="ATK286">
        <v>0.6</v>
      </c>
      <c r="ATL286">
        <v>1.8</v>
      </c>
      <c r="ATM286">
        <v>0.92</v>
      </c>
      <c r="ATN286" s="1" t="s">
        <v>2787</v>
      </c>
      <c r="ATO286" s="1" t="s">
        <v>2787</v>
      </c>
      <c r="ATP286">
        <v>78.599999999999994</v>
      </c>
      <c r="ATQ286">
        <v>51.31</v>
      </c>
      <c r="ATR286">
        <v>7.2</v>
      </c>
      <c r="ATS286">
        <v>7126</v>
      </c>
      <c r="ATT286">
        <v>1</v>
      </c>
      <c r="ATU286" s="1" t="s">
        <v>2787</v>
      </c>
      <c r="ATV286">
        <v>0</v>
      </c>
      <c r="ATW286">
        <v>0</v>
      </c>
      <c r="ATZ286">
        <v>0.73</v>
      </c>
      <c r="AUA286">
        <v>1.2</v>
      </c>
      <c r="AUB286">
        <v>0.08</v>
      </c>
      <c r="AUC286">
        <v>15044</v>
      </c>
      <c r="AUD286">
        <v>1</v>
      </c>
      <c r="AUE286" s="1" t="s">
        <v>2787</v>
      </c>
      <c r="AUF286">
        <v>0</v>
      </c>
      <c r="AUG286">
        <v>0</v>
      </c>
      <c r="AUI286" s="1" t="s">
        <v>2787</v>
      </c>
      <c r="AUJ286">
        <v>47.35</v>
      </c>
      <c r="AUK286">
        <v>8.83</v>
      </c>
      <c r="AUL286">
        <v>2.1800000000000002</v>
      </c>
      <c r="AUM286">
        <v>4049</v>
      </c>
      <c r="AUN286">
        <v>1</v>
      </c>
      <c r="AUO286">
        <v>185.5</v>
      </c>
      <c r="AUP286">
        <v>0</v>
      </c>
      <c r="AUQ286">
        <v>0</v>
      </c>
      <c r="AUR286" s="1" t="s">
        <v>2787</v>
      </c>
      <c r="AUS286" s="1" t="s">
        <v>2787</v>
      </c>
      <c r="AUT286">
        <v>55.11</v>
      </c>
      <c r="AUU286">
        <v>80.19</v>
      </c>
      <c r="AUV286">
        <v>3.3</v>
      </c>
      <c r="AUW286">
        <v>24300</v>
      </c>
      <c r="AUX286">
        <v>1</v>
      </c>
      <c r="AUY286" s="1" t="s">
        <v>2787</v>
      </c>
      <c r="AUZ286">
        <v>0.04</v>
      </c>
      <c r="AVA286">
        <v>1.21</v>
      </c>
      <c r="AVB286" s="1" t="s">
        <v>2787</v>
      </c>
      <c r="AVC286" s="1" t="s">
        <v>2787</v>
      </c>
      <c r="AVD286">
        <v>50.44</v>
      </c>
      <c r="AVE286">
        <v>19.02</v>
      </c>
      <c r="AVF286">
        <v>1.49</v>
      </c>
      <c r="AVG286">
        <v>12762</v>
      </c>
      <c r="AVH286">
        <v>1</v>
      </c>
      <c r="AVI286" s="1" t="s">
        <v>2787</v>
      </c>
      <c r="AVJ286">
        <v>0</v>
      </c>
      <c r="AVK286">
        <v>0</v>
      </c>
      <c r="AVL286" s="1" t="s">
        <v>2787</v>
      </c>
      <c r="AVM286" s="1" t="s">
        <v>2787</v>
      </c>
      <c r="AVN286">
        <v>5.79</v>
      </c>
      <c r="AVO286">
        <v>35.56</v>
      </c>
      <c r="AVP286">
        <v>3.26</v>
      </c>
      <c r="AVQ286">
        <v>10907</v>
      </c>
      <c r="AVR286">
        <v>1</v>
      </c>
      <c r="AVS286">
        <v>305.3</v>
      </c>
      <c r="AVT286">
        <v>0</v>
      </c>
      <c r="AVU286">
        <v>0</v>
      </c>
      <c r="AVV286">
        <v>0.01</v>
      </c>
      <c r="AVW286">
        <v>0.23</v>
      </c>
      <c r="AVX286">
        <v>387.51</v>
      </c>
      <c r="AVY286">
        <v>413.38</v>
      </c>
      <c r="AVZ286">
        <v>73.7</v>
      </c>
      <c r="AWA286">
        <v>5609</v>
      </c>
      <c r="AWB286">
        <v>1</v>
      </c>
      <c r="AWC286">
        <v>50.3</v>
      </c>
      <c r="AWD286">
        <v>0.32</v>
      </c>
      <c r="AWE286">
        <v>0.43</v>
      </c>
      <c r="AWF286">
        <v>0.1</v>
      </c>
      <c r="AWG286">
        <v>1.92</v>
      </c>
      <c r="AWH286">
        <v>1.52</v>
      </c>
      <c r="AWI286">
        <v>16.89</v>
      </c>
      <c r="AWJ286">
        <v>2.6299000000000001</v>
      </c>
      <c r="AWK286">
        <v>5610</v>
      </c>
      <c r="AWL286">
        <v>0.87370000000000003</v>
      </c>
      <c r="AWM286">
        <v>42.3</v>
      </c>
      <c r="AWN286">
        <v>0</v>
      </c>
      <c r="AWO286">
        <v>0</v>
      </c>
      <c r="AWP286" s="1" t="s">
        <v>2787</v>
      </c>
      <c r="AWQ286">
        <v>0.45</v>
      </c>
      <c r="AWR286">
        <v>19.87</v>
      </c>
      <c r="AWS286">
        <v>6.56</v>
      </c>
      <c r="AWT286">
        <v>1.52</v>
      </c>
      <c r="AWU286">
        <v>4316</v>
      </c>
      <c r="AWV286">
        <v>1</v>
      </c>
      <c r="AWW286">
        <v>878.5</v>
      </c>
      <c r="AWX286">
        <v>0</v>
      </c>
      <c r="AWY286">
        <v>0</v>
      </c>
      <c r="AWZ286" s="1" t="s">
        <v>2787</v>
      </c>
      <c r="AXA286">
        <v>-0.14000000000000001</v>
      </c>
      <c r="AXB286">
        <v>23.29</v>
      </c>
      <c r="AXC286">
        <v>6.99</v>
      </c>
      <c r="AXD286">
        <v>2.835</v>
      </c>
      <c r="AXE286">
        <v>2467</v>
      </c>
      <c r="AXF286">
        <v>1</v>
      </c>
      <c r="AXG286">
        <v>154.9</v>
      </c>
      <c r="AXH286">
        <v>0</v>
      </c>
      <c r="AXI286">
        <v>0</v>
      </c>
      <c r="AXK286" s="1" t="s">
        <v>2787</v>
      </c>
      <c r="AXL286">
        <v>209.97</v>
      </c>
      <c r="AXM286">
        <v>12.15</v>
      </c>
      <c r="AXN286">
        <v>19.8</v>
      </c>
      <c r="AXO286">
        <v>614</v>
      </c>
      <c r="AXP286">
        <v>1</v>
      </c>
      <c r="AXQ286" s="1" t="s">
        <v>2787</v>
      </c>
      <c r="AXR286">
        <v>0.35</v>
      </c>
      <c r="AXS286">
        <v>1.77</v>
      </c>
      <c r="AXV286">
        <v>62.58</v>
      </c>
      <c r="AXW286">
        <v>8.3800000000000008</v>
      </c>
      <c r="AXX286">
        <v>4.9800000000000004</v>
      </c>
      <c r="AXY286">
        <v>1683</v>
      </c>
      <c r="AXZ286">
        <v>1</v>
      </c>
      <c r="AYA286">
        <v>26.8</v>
      </c>
      <c r="AYB286">
        <v>0.21</v>
      </c>
      <c r="AYC286">
        <v>4.22</v>
      </c>
      <c r="AYE286">
        <v>0.26</v>
      </c>
      <c r="AYF286">
        <v>0.61</v>
      </c>
      <c r="AYG286">
        <v>11.77</v>
      </c>
      <c r="AYH286">
        <v>10323520000000</v>
      </c>
      <c r="AYI286">
        <v>285062</v>
      </c>
      <c r="AYJ286">
        <v>249964300000000</v>
      </c>
      <c r="AYK286" s="1" t="s">
        <v>2787</v>
      </c>
      <c r="AYL286">
        <v>0</v>
      </c>
      <c r="AYM286">
        <v>0</v>
      </c>
      <c r="AYP286">
        <v>100.17</v>
      </c>
      <c r="AYQ286">
        <v>23.11</v>
      </c>
      <c r="AYR286">
        <v>5.5</v>
      </c>
      <c r="AYS286">
        <v>4201</v>
      </c>
      <c r="AYT286">
        <v>1</v>
      </c>
      <c r="AYU286">
        <v>44.5</v>
      </c>
      <c r="AYV286">
        <v>0</v>
      </c>
      <c r="AYW286">
        <v>0</v>
      </c>
      <c r="AYX286" s="1" t="s">
        <v>2787</v>
      </c>
      <c r="AYY286">
        <v>0</v>
      </c>
      <c r="AYZ286">
        <v>313.85000000000002</v>
      </c>
      <c r="AZA286">
        <v>67.489999999999995</v>
      </c>
      <c r="AZB286">
        <v>40.799999999999997</v>
      </c>
      <c r="AZC286">
        <v>1654</v>
      </c>
      <c r="AZD286">
        <v>1</v>
      </c>
      <c r="AZE286">
        <v>51.9</v>
      </c>
      <c r="AZF286">
        <v>0</v>
      </c>
      <c r="AZG286">
        <v>0</v>
      </c>
      <c r="AZH286">
        <v>0.36</v>
      </c>
      <c r="AZI286">
        <v>1.99</v>
      </c>
      <c r="AZJ286">
        <v>51.26</v>
      </c>
      <c r="AZK286">
        <v>10.72</v>
      </c>
      <c r="AZL286">
        <v>6.1</v>
      </c>
      <c r="AZM286">
        <v>1757</v>
      </c>
      <c r="AZN286">
        <v>1</v>
      </c>
      <c r="AZO286">
        <v>0.2</v>
      </c>
      <c r="AZP286">
        <v>0</v>
      </c>
      <c r="AZQ286">
        <v>0</v>
      </c>
      <c r="AZT286">
        <v>185.12</v>
      </c>
      <c r="AZU286">
        <v>128.87</v>
      </c>
      <c r="AZV286">
        <v>24.55</v>
      </c>
      <c r="AZW286">
        <v>5249</v>
      </c>
      <c r="AZX286">
        <v>1</v>
      </c>
      <c r="AZY286">
        <v>105.2</v>
      </c>
      <c r="AZZ286">
        <v>0.56999999999999995</v>
      </c>
      <c r="BAA286">
        <v>2.3199999999999998</v>
      </c>
      <c r="BAB286">
        <v>0.22</v>
      </c>
      <c r="BAC286">
        <v>1.7</v>
      </c>
      <c r="BAD286">
        <v>0.92</v>
      </c>
      <c r="BAE286">
        <v>0.34</v>
      </c>
      <c r="BAF286">
        <v>0.08</v>
      </c>
      <c r="BAG286">
        <v>4300</v>
      </c>
      <c r="BAH286">
        <v>1</v>
      </c>
      <c r="BAI286">
        <v>83.9</v>
      </c>
      <c r="BAJ286">
        <v>0</v>
      </c>
      <c r="BAK286">
        <v>0</v>
      </c>
      <c r="BAN286">
        <v>13.33</v>
      </c>
      <c r="BAO286">
        <v>4.12</v>
      </c>
      <c r="BAP286">
        <v>2.2000000000000002</v>
      </c>
      <c r="BAQ286">
        <v>1872</v>
      </c>
      <c r="BAR286">
        <v>1</v>
      </c>
      <c r="BAS286" s="1" t="s">
        <v>2787</v>
      </c>
      <c r="BAT286">
        <v>0</v>
      </c>
      <c r="BAU286">
        <v>0</v>
      </c>
      <c r="BAV286" s="1" t="s">
        <v>2787</v>
      </c>
      <c r="BAW286" s="1" t="s">
        <v>2787</v>
      </c>
      <c r="BAX286">
        <v>18.010000000000002</v>
      </c>
      <c r="BAY286">
        <v>23.95</v>
      </c>
      <c r="BAZ286">
        <v>4.6399999999999997</v>
      </c>
      <c r="BBA286">
        <v>5079</v>
      </c>
      <c r="BBB286">
        <v>0.98450000000000004</v>
      </c>
      <c r="BBC286">
        <v>269.3</v>
      </c>
      <c r="BBD286">
        <v>0</v>
      </c>
      <c r="BBE286">
        <v>0</v>
      </c>
      <c r="BBF286">
        <v>0.19</v>
      </c>
      <c r="BBG286">
        <v>-1.97</v>
      </c>
      <c r="BBH286">
        <v>773.98</v>
      </c>
      <c r="BBI286">
        <v>470.97</v>
      </c>
      <c r="BBJ286">
        <v>98.57</v>
      </c>
      <c r="BBK286">
        <v>4778</v>
      </c>
      <c r="BBL286">
        <v>1</v>
      </c>
      <c r="BBM286" s="1" t="s">
        <v>2787</v>
      </c>
      <c r="BBN286">
        <v>1.43</v>
      </c>
      <c r="BBO286">
        <v>1.45</v>
      </c>
      <c r="BBP286" s="1" t="s">
        <v>2787</v>
      </c>
      <c r="BBQ286" s="1" t="s">
        <v>2787</v>
      </c>
      <c r="BBR286">
        <v>249.17</v>
      </c>
      <c r="BBS286">
        <v>145.85</v>
      </c>
      <c r="BBT286">
        <v>33.799999999999997</v>
      </c>
      <c r="BBU286">
        <v>4315</v>
      </c>
      <c r="BBV286">
        <v>1</v>
      </c>
      <c r="BBW286">
        <v>6.4</v>
      </c>
      <c r="BBX286">
        <v>0.45</v>
      </c>
      <c r="BBY286">
        <v>1.33</v>
      </c>
      <c r="BBZ286" s="1" t="s">
        <v>2787</v>
      </c>
      <c r="BCA286" s="1" t="s">
        <v>2787</v>
      </c>
      <c r="BCB286">
        <v>4734.84</v>
      </c>
      <c r="BCC286">
        <v>384.47</v>
      </c>
      <c r="BCD286">
        <v>20.75</v>
      </c>
      <c r="BCE286">
        <v>18529</v>
      </c>
      <c r="BCF286">
        <v>1</v>
      </c>
      <c r="BCG286">
        <v>140.6</v>
      </c>
      <c r="BCH286">
        <v>0.6</v>
      </c>
      <c r="BCI286">
        <v>2.89</v>
      </c>
      <c r="BCJ286">
        <v>0.04</v>
      </c>
      <c r="BCK286">
        <v>2.2799999999999998</v>
      </c>
      <c r="BCL286">
        <v>18.32</v>
      </c>
      <c r="BCM286">
        <v>3.11</v>
      </c>
      <c r="BCN286">
        <v>1.1335999999999999</v>
      </c>
      <c r="BCO286">
        <v>2708</v>
      </c>
      <c r="BCP286">
        <v>0.98570000000000002</v>
      </c>
      <c r="BCQ286">
        <v>3.7</v>
      </c>
      <c r="BCR286">
        <v>0.04</v>
      </c>
      <c r="BCS286">
        <v>3.48</v>
      </c>
      <c r="BCU286" s="1" t="s">
        <v>2787</v>
      </c>
      <c r="BCV286">
        <v>36.49</v>
      </c>
      <c r="BCW286">
        <v>10.83</v>
      </c>
      <c r="BCX286">
        <v>1.81</v>
      </c>
      <c r="BCY286">
        <v>5983</v>
      </c>
      <c r="BCZ286">
        <v>1</v>
      </c>
      <c r="BDA286">
        <v>387.4</v>
      </c>
      <c r="BDB286">
        <v>0</v>
      </c>
      <c r="BDC286">
        <v>0</v>
      </c>
      <c r="BDE286">
        <v>0.11</v>
      </c>
      <c r="BDF286">
        <v>71.739999999999995</v>
      </c>
      <c r="BDG286">
        <v>2.92</v>
      </c>
      <c r="BDH286">
        <v>1.65</v>
      </c>
      <c r="BDI286">
        <v>1771</v>
      </c>
      <c r="BDJ286">
        <v>1</v>
      </c>
      <c r="BDK286" s="1" t="s">
        <v>2787</v>
      </c>
      <c r="BDL286">
        <v>0</v>
      </c>
      <c r="BDM286">
        <v>0</v>
      </c>
      <c r="BDP286">
        <v>32.04</v>
      </c>
      <c r="BDQ286">
        <v>14.01</v>
      </c>
      <c r="BDR286">
        <v>1.88</v>
      </c>
      <c r="BDS286">
        <v>7454</v>
      </c>
      <c r="BDT286">
        <v>1</v>
      </c>
      <c r="BDU286">
        <v>380.6</v>
      </c>
      <c r="BDV286">
        <v>0</v>
      </c>
      <c r="BDW286">
        <v>0</v>
      </c>
      <c r="BDX286" s="1" t="s">
        <v>2787</v>
      </c>
      <c r="BDY286">
        <v>0.49</v>
      </c>
      <c r="BDZ286">
        <v>2.4900000000000002</v>
      </c>
      <c r="BEA286">
        <v>3.2</v>
      </c>
      <c r="BEB286">
        <v>0.24</v>
      </c>
      <c r="BEC286">
        <v>13347</v>
      </c>
      <c r="BED286">
        <v>1</v>
      </c>
      <c r="BEE286" s="1" t="s">
        <v>2787</v>
      </c>
      <c r="BEF286">
        <v>0</v>
      </c>
      <c r="BEG286">
        <v>0</v>
      </c>
      <c r="BEJ286">
        <v>357.67</v>
      </c>
      <c r="BEK286">
        <v>118.27</v>
      </c>
      <c r="BEL286">
        <v>32.5</v>
      </c>
      <c r="BEM286">
        <v>3639</v>
      </c>
      <c r="BEN286">
        <v>1</v>
      </c>
      <c r="BEO286" s="1" t="s">
        <v>2787</v>
      </c>
      <c r="BEP286">
        <v>0</v>
      </c>
      <c r="BEQ286">
        <v>0</v>
      </c>
      <c r="BER286" s="1" t="s">
        <v>2787</v>
      </c>
      <c r="BES286" s="1" t="s">
        <v>2787</v>
      </c>
    </row>
    <row r="287" spans="1:1501" x14ac:dyDescent="0.25">
      <c r="A287" s="2">
        <v>43617</v>
      </c>
      <c r="B287">
        <v>100</v>
      </c>
      <c r="C287">
        <v>7.7</v>
      </c>
      <c r="D287">
        <v>32.1</v>
      </c>
      <c r="E287">
        <v>240</v>
      </c>
      <c r="F287">
        <v>1</v>
      </c>
      <c r="H287">
        <v>0</v>
      </c>
      <c r="I287">
        <v>0</v>
      </c>
      <c r="L287">
        <v>100</v>
      </c>
      <c r="M287">
        <v>77</v>
      </c>
      <c r="N287">
        <v>700</v>
      </c>
      <c r="O287">
        <v>110</v>
      </c>
      <c r="P287">
        <v>1</v>
      </c>
      <c r="R287">
        <v>0</v>
      </c>
      <c r="S287">
        <v>0</v>
      </c>
      <c r="V287">
        <v>102.84</v>
      </c>
      <c r="W287">
        <v>372.6</v>
      </c>
      <c r="X287">
        <v>1350</v>
      </c>
      <c r="Y287">
        <v>276</v>
      </c>
      <c r="Z287">
        <v>1</v>
      </c>
      <c r="AA287" s="1" t="s">
        <v>2787</v>
      </c>
      <c r="AB287">
        <v>12</v>
      </c>
      <c r="AC287">
        <v>0.89</v>
      </c>
      <c r="AF287">
        <v>94.98</v>
      </c>
      <c r="AG287">
        <v>496.6</v>
      </c>
      <c r="AH287">
        <v>382</v>
      </c>
      <c r="AI287">
        <v>1300</v>
      </c>
      <c r="AJ287">
        <v>1</v>
      </c>
      <c r="AK287" s="1" t="s">
        <v>2787</v>
      </c>
      <c r="AL287">
        <v>6</v>
      </c>
      <c r="AM287">
        <v>1.57</v>
      </c>
      <c r="AP287">
        <v>79.64</v>
      </c>
      <c r="AQ287">
        <v>239.49</v>
      </c>
      <c r="AR287">
        <v>177.4</v>
      </c>
      <c r="AS287">
        <v>1350</v>
      </c>
      <c r="AT287">
        <v>1</v>
      </c>
      <c r="AV287">
        <v>8</v>
      </c>
      <c r="AW287">
        <v>4.51</v>
      </c>
      <c r="AZ287">
        <v>104.66</v>
      </c>
      <c r="BA287">
        <v>1182.76</v>
      </c>
      <c r="BB287">
        <v>882</v>
      </c>
      <c r="BC287">
        <v>1341</v>
      </c>
      <c r="BD287">
        <v>1</v>
      </c>
      <c r="BF287">
        <v>27</v>
      </c>
      <c r="BG287">
        <v>3.06</v>
      </c>
      <c r="BJ287">
        <v>114.26</v>
      </c>
      <c r="BK287">
        <v>35.71</v>
      </c>
      <c r="BL287">
        <v>128</v>
      </c>
      <c r="BM287">
        <v>279</v>
      </c>
      <c r="BN287">
        <v>1</v>
      </c>
      <c r="BP287">
        <v>0</v>
      </c>
      <c r="BQ287">
        <v>0</v>
      </c>
      <c r="BT287">
        <v>5.79</v>
      </c>
      <c r="BU287">
        <v>1.1299999999999999</v>
      </c>
      <c r="BV287">
        <v>84</v>
      </c>
      <c r="BW287">
        <v>1341</v>
      </c>
      <c r="BX287">
        <v>100</v>
      </c>
      <c r="BY287" s="1" t="s">
        <v>2787</v>
      </c>
      <c r="BZ287">
        <v>0</v>
      </c>
      <c r="CA287">
        <v>0</v>
      </c>
      <c r="CD287" s="1" t="s">
        <v>2787</v>
      </c>
      <c r="CE287" s="1" t="s">
        <v>2787</v>
      </c>
      <c r="CF287" s="1" t="s">
        <v>2787</v>
      </c>
      <c r="CG287" s="1" t="s">
        <v>2787</v>
      </c>
      <c r="CH287" s="1" t="s">
        <v>2787</v>
      </c>
      <c r="CI287" s="1" t="s">
        <v>2787</v>
      </c>
      <c r="CJ287" s="1" t="s">
        <v>2787</v>
      </c>
      <c r="CK287" s="1" t="s">
        <v>2787</v>
      </c>
      <c r="CN287">
        <v>84.08</v>
      </c>
      <c r="CO287">
        <v>28.93</v>
      </c>
      <c r="CP287">
        <v>9.9</v>
      </c>
      <c r="CQ287">
        <v>2923</v>
      </c>
      <c r="CR287">
        <v>1</v>
      </c>
      <c r="CS287">
        <v>1.2</v>
      </c>
      <c r="CT287">
        <v>1</v>
      </c>
      <c r="CU287">
        <v>10.1</v>
      </c>
      <c r="CV287" s="1" t="s">
        <v>2787</v>
      </c>
      <c r="CW287" s="1" t="s">
        <v>2787</v>
      </c>
      <c r="CX287">
        <v>0.56999999999999995</v>
      </c>
      <c r="CY287">
        <v>100.52</v>
      </c>
      <c r="CZ287">
        <v>3.67</v>
      </c>
      <c r="DA287">
        <v>274208</v>
      </c>
      <c r="DB287">
        <v>10</v>
      </c>
      <c r="DC287">
        <v>872.6</v>
      </c>
      <c r="DD287">
        <v>0</v>
      </c>
      <c r="DE287">
        <v>0</v>
      </c>
      <c r="DF287" s="1" t="s">
        <v>2787</v>
      </c>
      <c r="DG287" s="1" t="s">
        <v>2787</v>
      </c>
      <c r="DH287">
        <v>31.65</v>
      </c>
      <c r="DI287">
        <v>200.07</v>
      </c>
      <c r="DJ287">
        <v>4.9050000000000002</v>
      </c>
      <c r="DK287">
        <v>40790</v>
      </c>
      <c r="DL287">
        <v>1</v>
      </c>
      <c r="DM287">
        <v>1878.1</v>
      </c>
      <c r="DN287">
        <v>0</v>
      </c>
      <c r="DO287">
        <v>0</v>
      </c>
      <c r="DP287" s="1" t="s">
        <v>2787</v>
      </c>
      <c r="DQ287">
        <v>2.35</v>
      </c>
      <c r="DR287">
        <v>4.29</v>
      </c>
      <c r="DS287">
        <v>0.47</v>
      </c>
      <c r="DT287">
        <v>6</v>
      </c>
      <c r="DU287">
        <v>79</v>
      </c>
      <c r="DV287">
        <v>1</v>
      </c>
      <c r="DW287" s="1" t="s">
        <v>2787</v>
      </c>
      <c r="DX287">
        <v>0</v>
      </c>
      <c r="DY287">
        <v>0</v>
      </c>
      <c r="EB287">
        <v>3757.17</v>
      </c>
      <c r="EC287">
        <v>372.14</v>
      </c>
      <c r="ED287">
        <v>6.36</v>
      </c>
      <c r="EE287">
        <v>58512</v>
      </c>
      <c r="EF287">
        <v>1</v>
      </c>
      <c r="EG287">
        <v>605.6</v>
      </c>
      <c r="EH287">
        <v>0.43</v>
      </c>
      <c r="EI287">
        <v>6.76</v>
      </c>
      <c r="EJ287" s="1" t="s">
        <v>2787</v>
      </c>
      <c r="EK287">
        <v>0.38</v>
      </c>
      <c r="EL287">
        <v>17.649999999999999</v>
      </c>
      <c r="EM287">
        <v>8.75</v>
      </c>
      <c r="EN287">
        <v>6</v>
      </c>
      <c r="EO287">
        <v>1458</v>
      </c>
      <c r="EP287">
        <v>1</v>
      </c>
      <c r="EQ287" s="1" t="s">
        <v>2787</v>
      </c>
      <c r="ER287">
        <v>0</v>
      </c>
      <c r="ES287">
        <v>0</v>
      </c>
      <c r="EU287" s="1" t="s">
        <v>2787</v>
      </c>
      <c r="EV287">
        <v>171.7</v>
      </c>
      <c r="EW287">
        <v>208.14</v>
      </c>
      <c r="EX287">
        <v>27.7</v>
      </c>
      <c r="EY287">
        <v>7514</v>
      </c>
      <c r="EZ287">
        <v>1</v>
      </c>
      <c r="FA287">
        <v>41.2</v>
      </c>
      <c r="FB287">
        <v>0.31</v>
      </c>
      <c r="FC287">
        <v>1.1200000000000001</v>
      </c>
      <c r="FD287">
        <v>0.03</v>
      </c>
      <c r="FE287">
        <v>1.48</v>
      </c>
      <c r="FF287">
        <v>3.51</v>
      </c>
      <c r="FG287">
        <v>1.25</v>
      </c>
      <c r="FH287">
        <v>0.3</v>
      </c>
      <c r="FI287">
        <v>4179</v>
      </c>
      <c r="FJ287">
        <v>1</v>
      </c>
      <c r="FK287" s="1" t="s">
        <v>2787</v>
      </c>
      <c r="FL287">
        <v>0</v>
      </c>
      <c r="FM287">
        <v>0</v>
      </c>
      <c r="FP287">
        <v>57.32</v>
      </c>
      <c r="FQ287">
        <v>303.92</v>
      </c>
      <c r="FR287">
        <v>12</v>
      </c>
      <c r="FS287">
        <v>25327</v>
      </c>
      <c r="FT287">
        <v>1</v>
      </c>
      <c r="FU287" s="1" t="s">
        <v>2787</v>
      </c>
      <c r="FV287">
        <v>0.32</v>
      </c>
      <c r="FW287">
        <v>2.67</v>
      </c>
      <c r="FX287" s="1" t="s">
        <v>2787</v>
      </c>
      <c r="FY287" s="1" t="s">
        <v>2787</v>
      </c>
      <c r="FZ287">
        <v>12731.53</v>
      </c>
      <c r="GA287">
        <v>678.93</v>
      </c>
      <c r="GB287">
        <v>21.95</v>
      </c>
      <c r="GC287">
        <v>30931</v>
      </c>
      <c r="GD287">
        <v>1</v>
      </c>
      <c r="GE287">
        <v>703.3</v>
      </c>
      <c r="GF287">
        <v>0.65</v>
      </c>
      <c r="GG287">
        <v>2.96</v>
      </c>
      <c r="GH287">
        <v>0.12</v>
      </c>
      <c r="GI287">
        <v>1.42</v>
      </c>
      <c r="GJ287">
        <v>8.32</v>
      </c>
      <c r="GK287">
        <v>1.49</v>
      </c>
      <c r="GL287">
        <v>1.75</v>
      </c>
      <c r="GM287">
        <v>852</v>
      </c>
      <c r="GN287">
        <v>1</v>
      </c>
      <c r="GO287" s="1" t="s">
        <v>2787</v>
      </c>
      <c r="GP287">
        <v>0</v>
      </c>
      <c r="GQ287">
        <v>0</v>
      </c>
      <c r="GR287" s="1" t="s">
        <v>2787</v>
      </c>
      <c r="GS287" s="1" t="s">
        <v>2787</v>
      </c>
      <c r="GT287">
        <v>41.83</v>
      </c>
      <c r="GU287">
        <v>88.25</v>
      </c>
      <c r="GV287">
        <v>8.91</v>
      </c>
      <c r="GW287">
        <v>9904</v>
      </c>
      <c r="GX287">
        <v>1</v>
      </c>
      <c r="GY287">
        <v>227.8</v>
      </c>
      <c r="GZ287">
        <v>0</v>
      </c>
      <c r="HA287">
        <v>0</v>
      </c>
      <c r="HB287">
        <v>3.73</v>
      </c>
      <c r="HC287">
        <v>1.3</v>
      </c>
      <c r="HD287">
        <v>1468.78</v>
      </c>
      <c r="HE287">
        <v>9238.44</v>
      </c>
      <c r="HF287">
        <v>32.69</v>
      </c>
      <c r="HG287">
        <v>282608</v>
      </c>
      <c r="HH287">
        <v>1</v>
      </c>
      <c r="HI287">
        <v>17645.3</v>
      </c>
      <c r="HJ287">
        <v>1.05</v>
      </c>
      <c r="HK287">
        <v>3.21</v>
      </c>
      <c r="HL287">
        <v>0.14000000000000001</v>
      </c>
      <c r="HM287">
        <v>1.63</v>
      </c>
      <c r="HN287">
        <v>145265.60000000001</v>
      </c>
      <c r="HO287">
        <v>75.03</v>
      </c>
      <c r="HP287">
        <v>0.39300000000000002</v>
      </c>
      <c r="HQ287">
        <v>147125</v>
      </c>
      <c r="HR287">
        <v>0.77059999999999995</v>
      </c>
      <c r="HS287">
        <v>264.8</v>
      </c>
      <c r="HT287">
        <v>0.01</v>
      </c>
      <c r="HU287">
        <v>1.78</v>
      </c>
      <c r="HW287" s="1" t="s">
        <v>2787</v>
      </c>
      <c r="HX287">
        <v>55.32</v>
      </c>
      <c r="HY287">
        <v>7.05</v>
      </c>
      <c r="HZ287">
        <v>7</v>
      </c>
      <c r="IA287">
        <v>1008</v>
      </c>
      <c r="IB287">
        <v>1</v>
      </c>
      <c r="IC287" s="1" t="s">
        <v>2787</v>
      </c>
      <c r="ID287">
        <v>0</v>
      </c>
      <c r="IE287">
        <v>0</v>
      </c>
      <c r="IH287">
        <v>108.4</v>
      </c>
      <c r="II287">
        <v>54.77</v>
      </c>
      <c r="IJ287">
        <v>130.4</v>
      </c>
      <c r="IK287">
        <v>420</v>
      </c>
      <c r="IL287">
        <v>1</v>
      </c>
      <c r="IM287" s="1" t="s">
        <v>2787</v>
      </c>
      <c r="IN287">
        <v>3.05</v>
      </c>
      <c r="IO287">
        <v>2.34</v>
      </c>
      <c r="IP287" s="1" t="s">
        <v>2787</v>
      </c>
      <c r="IQ287" s="1" t="s">
        <v>2787</v>
      </c>
      <c r="IR287">
        <v>80.77</v>
      </c>
      <c r="IS287">
        <v>36.43</v>
      </c>
      <c r="IT287">
        <v>0.42</v>
      </c>
      <c r="IU287">
        <v>86729</v>
      </c>
      <c r="IV287">
        <v>1</v>
      </c>
      <c r="IW287" s="1" t="s">
        <v>2787</v>
      </c>
      <c r="IX287">
        <v>0</v>
      </c>
      <c r="IY287">
        <v>0</v>
      </c>
      <c r="JB287">
        <v>137.27000000000001</v>
      </c>
      <c r="JC287">
        <v>597.21</v>
      </c>
      <c r="JD287">
        <v>14.07</v>
      </c>
      <c r="JE287">
        <v>42446</v>
      </c>
      <c r="JF287">
        <v>1</v>
      </c>
      <c r="JG287">
        <v>1201.5</v>
      </c>
      <c r="JH287">
        <v>0</v>
      </c>
      <c r="JI287">
        <v>0</v>
      </c>
      <c r="JJ287" s="1" t="s">
        <v>2787</v>
      </c>
      <c r="JK287">
        <v>-2.74</v>
      </c>
      <c r="JL287" s="1" t="s">
        <v>2787</v>
      </c>
      <c r="JM287" s="1" t="s">
        <v>2787</v>
      </c>
      <c r="JN287" s="1" t="s">
        <v>2787</v>
      </c>
      <c r="JO287" s="1" t="s">
        <v>2787</v>
      </c>
      <c r="JP287" s="1" t="s">
        <v>2787</v>
      </c>
      <c r="JQ287" s="1" t="s">
        <v>2787</v>
      </c>
      <c r="JR287" s="1" t="s">
        <v>2787</v>
      </c>
      <c r="JS287" s="1" t="s">
        <v>2787</v>
      </c>
      <c r="JT287" s="1" t="s">
        <v>2787</v>
      </c>
      <c r="JU287" s="1" t="s">
        <v>2787</v>
      </c>
      <c r="JV287">
        <v>72.97</v>
      </c>
      <c r="JW287">
        <v>190.43</v>
      </c>
      <c r="JX287">
        <v>27</v>
      </c>
      <c r="JY287">
        <v>7053</v>
      </c>
      <c r="JZ287">
        <v>1</v>
      </c>
      <c r="KA287" s="1" t="s">
        <v>2787</v>
      </c>
      <c r="KB287">
        <v>0</v>
      </c>
      <c r="KC287">
        <v>0</v>
      </c>
      <c r="KD287" s="1" t="s">
        <v>2787</v>
      </c>
      <c r="KE287" s="1" t="s">
        <v>2787</v>
      </c>
      <c r="KF287">
        <v>100</v>
      </c>
      <c r="KG287">
        <v>24.39</v>
      </c>
      <c r="KH287">
        <v>18.760000000000002</v>
      </c>
      <c r="KI287">
        <v>1300</v>
      </c>
      <c r="KJ287">
        <v>1</v>
      </c>
      <c r="KL287">
        <v>0</v>
      </c>
      <c r="KM287">
        <v>0</v>
      </c>
      <c r="KP287">
        <v>1087.77</v>
      </c>
      <c r="KQ287">
        <v>168.12</v>
      </c>
      <c r="KR287">
        <v>17.79</v>
      </c>
      <c r="KS287">
        <v>9450</v>
      </c>
      <c r="KT287">
        <v>1</v>
      </c>
      <c r="KU287" s="1" t="s">
        <v>2787</v>
      </c>
      <c r="KV287">
        <v>0</v>
      </c>
      <c r="KW287">
        <v>0</v>
      </c>
      <c r="KX287" s="1" t="s">
        <v>2787</v>
      </c>
      <c r="KY287" s="1" t="s">
        <v>2787</v>
      </c>
      <c r="KZ287">
        <v>531.17999999999995</v>
      </c>
      <c r="LA287">
        <v>66.63</v>
      </c>
      <c r="LB287">
        <v>16</v>
      </c>
      <c r="LC287">
        <v>4165</v>
      </c>
      <c r="LD287">
        <v>1</v>
      </c>
      <c r="LE287">
        <v>31.5</v>
      </c>
      <c r="LF287">
        <v>1</v>
      </c>
      <c r="LG287">
        <v>6.25</v>
      </c>
      <c r="LH287" s="1" t="s">
        <v>2787</v>
      </c>
      <c r="LI287" s="1" t="s">
        <v>2787</v>
      </c>
      <c r="LJ287">
        <v>56.81</v>
      </c>
      <c r="LK287">
        <v>4.58</v>
      </c>
      <c r="LL287">
        <v>3.2</v>
      </c>
      <c r="LM287">
        <v>1432</v>
      </c>
      <c r="LN287">
        <v>1</v>
      </c>
      <c r="LO287">
        <v>5.8</v>
      </c>
      <c r="LP287">
        <v>0</v>
      </c>
      <c r="LQ287">
        <v>0</v>
      </c>
      <c r="LR287" s="1" t="s">
        <v>2787</v>
      </c>
      <c r="LS287" s="1" t="s">
        <v>2787</v>
      </c>
      <c r="LT287">
        <v>6.91</v>
      </c>
      <c r="LU287">
        <v>0.48</v>
      </c>
      <c r="LV287">
        <v>0.36</v>
      </c>
      <c r="LW287">
        <v>1330</v>
      </c>
      <c r="LX287">
        <v>1</v>
      </c>
      <c r="LY287" s="1" t="s">
        <v>2787</v>
      </c>
      <c r="LZ287">
        <v>0</v>
      </c>
      <c r="MA287">
        <v>0</v>
      </c>
      <c r="MC287" s="1" t="s">
        <v>2787</v>
      </c>
      <c r="MD287">
        <v>111.33</v>
      </c>
      <c r="ME287">
        <v>122.29</v>
      </c>
      <c r="MF287">
        <v>17.68</v>
      </c>
      <c r="MG287">
        <v>6917</v>
      </c>
      <c r="MH287">
        <v>1</v>
      </c>
      <c r="MI287">
        <v>299</v>
      </c>
      <c r="MJ287">
        <v>0</v>
      </c>
      <c r="MK287">
        <v>0</v>
      </c>
      <c r="ML287">
        <v>1.1000000000000001</v>
      </c>
      <c r="MM287">
        <v>-0.98</v>
      </c>
      <c r="MN287">
        <v>1.45</v>
      </c>
      <c r="MO287">
        <v>24.95</v>
      </c>
      <c r="MP287">
        <v>384892900000</v>
      </c>
      <c r="MQ287">
        <v>30094</v>
      </c>
      <c r="MR287">
        <v>464285600000</v>
      </c>
      <c r="MS287">
        <v>0</v>
      </c>
      <c r="MT287">
        <v>0</v>
      </c>
      <c r="MU287">
        <v>0</v>
      </c>
      <c r="MV287" s="1" t="s">
        <v>2787</v>
      </c>
      <c r="MW287" s="1" t="s">
        <v>2787</v>
      </c>
      <c r="MX287">
        <v>465.04</v>
      </c>
      <c r="MY287">
        <v>15328.98</v>
      </c>
      <c r="MZ287">
        <v>154.9</v>
      </c>
      <c r="NA287">
        <v>98961</v>
      </c>
      <c r="NB287">
        <v>1</v>
      </c>
      <c r="NC287">
        <v>2006.9</v>
      </c>
      <c r="ND287">
        <v>3.7</v>
      </c>
      <c r="NE287">
        <v>2.39</v>
      </c>
      <c r="NF287">
        <v>0.76</v>
      </c>
      <c r="NG287">
        <v>6.08</v>
      </c>
      <c r="NH287">
        <v>2.87</v>
      </c>
      <c r="NI287">
        <v>7.54</v>
      </c>
      <c r="NJ287">
        <v>2.0499999999999998</v>
      </c>
      <c r="NK287">
        <v>3679</v>
      </c>
      <c r="NL287">
        <v>1</v>
      </c>
      <c r="NM287">
        <v>69.7</v>
      </c>
      <c r="NN287">
        <v>0</v>
      </c>
      <c r="NO287">
        <v>0</v>
      </c>
      <c r="NP287" s="1" t="s">
        <v>2787</v>
      </c>
      <c r="NQ287">
        <v>-1.7</v>
      </c>
      <c r="NR287">
        <v>46.96</v>
      </c>
      <c r="NS287">
        <v>10.95</v>
      </c>
      <c r="NT287">
        <v>1.39</v>
      </c>
      <c r="NU287">
        <v>7876</v>
      </c>
      <c r="NV287">
        <v>1</v>
      </c>
      <c r="NW287">
        <v>26.4</v>
      </c>
      <c r="NX287">
        <v>0</v>
      </c>
      <c r="NY287">
        <v>0</v>
      </c>
      <c r="OA287" s="1" t="s">
        <v>2787</v>
      </c>
      <c r="OJ287">
        <v>1.1000000000000001</v>
      </c>
      <c r="OK287">
        <v>-2.2400000000000002</v>
      </c>
      <c r="OL287">
        <v>82.68</v>
      </c>
      <c r="OM287">
        <v>93.52</v>
      </c>
      <c r="ON287">
        <v>11.367699999999999</v>
      </c>
      <c r="OO287">
        <v>8062</v>
      </c>
      <c r="OP287">
        <v>0.98</v>
      </c>
      <c r="OQ287">
        <v>171.5</v>
      </c>
      <c r="OR287">
        <v>0</v>
      </c>
      <c r="OS287">
        <v>0</v>
      </c>
      <c r="OT287">
        <v>1.1000000000000001</v>
      </c>
      <c r="OU287">
        <v>-2.2400000000000002</v>
      </c>
      <c r="OV287">
        <v>541.22</v>
      </c>
      <c r="OW287">
        <v>114.94</v>
      </c>
      <c r="OX287">
        <v>29.2</v>
      </c>
      <c r="OY287">
        <v>3936</v>
      </c>
      <c r="OZ287">
        <v>1</v>
      </c>
      <c r="PA287">
        <v>2.5</v>
      </c>
      <c r="PB287">
        <v>0.33</v>
      </c>
      <c r="PC287">
        <v>1.1299999999999999</v>
      </c>
      <c r="PD287" s="1" t="s">
        <v>2787</v>
      </c>
      <c r="PE287">
        <v>2.4</v>
      </c>
      <c r="PF287">
        <v>35.83</v>
      </c>
      <c r="PG287">
        <v>35.81</v>
      </c>
      <c r="PH287">
        <v>7100</v>
      </c>
      <c r="PI287">
        <v>5</v>
      </c>
      <c r="PJ287">
        <v>1</v>
      </c>
      <c r="PK287">
        <v>0</v>
      </c>
      <c r="PL287">
        <v>0</v>
      </c>
      <c r="PM287">
        <v>0</v>
      </c>
      <c r="PN287" s="1" t="s">
        <v>2787</v>
      </c>
      <c r="PO287" s="1" t="s">
        <v>2787</v>
      </c>
      <c r="PP287">
        <v>44.96</v>
      </c>
      <c r="PQ287">
        <v>12.51</v>
      </c>
      <c r="PR287">
        <v>6.8</v>
      </c>
      <c r="PS287">
        <v>1839</v>
      </c>
      <c r="PT287">
        <v>1</v>
      </c>
      <c r="PU287" s="1" t="s">
        <v>2787</v>
      </c>
      <c r="PV287">
        <v>0</v>
      </c>
      <c r="PW287">
        <v>0</v>
      </c>
      <c r="PY287" s="1" t="s">
        <v>2787</v>
      </c>
      <c r="PZ287">
        <v>21.35</v>
      </c>
      <c r="QA287">
        <v>6.16</v>
      </c>
      <c r="QB287">
        <v>55.5</v>
      </c>
      <c r="QC287">
        <v>111</v>
      </c>
      <c r="QD287">
        <v>1</v>
      </c>
      <c r="QF287">
        <v>0</v>
      </c>
      <c r="QG287">
        <v>0</v>
      </c>
      <c r="QJ287" s="1" t="s">
        <v>2787</v>
      </c>
      <c r="QK287" s="1" t="s">
        <v>2787</v>
      </c>
      <c r="QL287" s="1" t="s">
        <v>2787</v>
      </c>
      <c r="QM287" s="1" t="s">
        <v>2787</v>
      </c>
      <c r="QN287" s="1" t="s">
        <v>2787</v>
      </c>
      <c r="QO287" s="1" t="s">
        <v>2787</v>
      </c>
      <c r="QP287" s="1" t="s">
        <v>2787</v>
      </c>
      <c r="QQ287" s="1" t="s">
        <v>2787</v>
      </c>
      <c r="QR287" s="1" t="s">
        <v>2787</v>
      </c>
      <c r="QS287" s="1" t="s">
        <v>2787</v>
      </c>
      <c r="QT287">
        <v>10.37</v>
      </c>
      <c r="QU287">
        <v>2.94</v>
      </c>
      <c r="QV287">
        <v>0.83</v>
      </c>
      <c r="QW287">
        <v>3540</v>
      </c>
      <c r="QX287">
        <v>1</v>
      </c>
      <c r="QY287">
        <v>9.6999999999999993</v>
      </c>
      <c r="QZ287">
        <v>0</v>
      </c>
      <c r="RA287">
        <v>0</v>
      </c>
      <c r="RC287" s="1" t="s">
        <v>2787</v>
      </c>
      <c r="RD287">
        <v>63.72</v>
      </c>
      <c r="RE287">
        <v>53.5</v>
      </c>
      <c r="RF287">
        <v>12.15</v>
      </c>
      <c r="RG287">
        <v>4403</v>
      </c>
      <c r="RH287">
        <v>1</v>
      </c>
      <c r="RI287">
        <v>27.7</v>
      </c>
      <c r="RJ287">
        <v>0</v>
      </c>
      <c r="RK287">
        <v>0</v>
      </c>
      <c r="RL287">
        <v>0.28999999999999998</v>
      </c>
      <c r="RM287">
        <v>-0.08</v>
      </c>
      <c r="RN287">
        <v>339.35</v>
      </c>
      <c r="RO287">
        <v>120.78</v>
      </c>
      <c r="RP287">
        <v>119</v>
      </c>
      <c r="RQ287">
        <v>1015</v>
      </c>
      <c r="RR287">
        <v>1</v>
      </c>
      <c r="RS287" s="1" t="s">
        <v>2787</v>
      </c>
      <c r="RT287">
        <v>2</v>
      </c>
      <c r="RU287">
        <v>1.68</v>
      </c>
      <c r="RV287" s="1" t="s">
        <v>2787</v>
      </c>
      <c r="RW287" s="1" t="s">
        <v>2787</v>
      </c>
      <c r="RX287">
        <v>82.84</v>
      </c>
      <c r="RY287">
        <v>24.2</v>
      </c>
      <c r="RZ287">
        <v>4.42</v>
      </c>
      <c r="SA287">
        <v>5475</v>
      </c>
      <c r="SB287">
        <v>1</v>
      </c>
      <c r="SC287" s="1" t="s">
        <v>2787</v>
      </c>
      <c r="SD287">
        <v>0</v>
      </c>
      <c r="SE287">
        <v>0</v>
      </c>
      <c r="SG287" s="1" t="s">
        <v>2787</v>
      </c>
      <c r="SH287">
        <v>302.02</v>
      </c>
      <c r="SI287">
        <v>104.16</v>
      </c>
      <c r="SJ287">
        <v>84</v>
      </c>
      <c r="SK287">
        <v>1240</v>
      </c>
      <c r="SL287">
        <v>1</v>
      </c>
      <c r="SM287" s="1" t="s">
        <v>2787</v>
      </c>
      <c r="SN287">
        <v>0.5</v>
      </c>
      <c r="SO287">
        <v>0.6</v>
      </c>
      <c r="SP287" s="1" t="s">
        <v>2787</v>
      </c>
      <c r="SQ287" s="1" t="s">
        <v>2787</v>
      </c>
      <c r="SR287" s="1" t="s">
        <v>2787</v>
      </c>
      <c r="SS287" s="1" t="s">
        <v>2787</v>
      </c>
      <c r="ST287" s="1" t="s">
        <v>2787</v>
      </c>
      <c r="SU287" s="1" t="s">
        <v>2787</v>
      </c>
      <c r="SV287" s="1" t="s">
        <v>2787</v>
      </c>
      <c r="SW287" s="1" t="s">
        <v>2787</v>
      </c>
      <c r="SX287" s="1" t="s">
        <v>2787</v>
      </c>
      <c r="SY287" s="1" t="s">
        <v>2787</v>
      </c>
      <c r="SZ287" s="1" t="s">
        <v>2787</v>
      </c>
      <c r="TA287" s="1" t="s">
        <v>2787</v>
      </c>
      <c r="TB287">
        <v>511.71</v>
      </c>
      <c r="TC287">
        <v>58.51</v>
      </c>
      <c r="TD287">
        <v>14.3</v>
      </c>
      <c r="TE287">
        <v>4092</v>
      </c>
      <c r="TF287">
        <v>1</v>
      </c>
      <c r="TG287">
        <v>77.2</v>
      </c>
      <c r="TH287">
        <v>0.74</v>
      </c>
      <c r="TI287">
        <v>5.17</v>
      </c>
      <c r="TJ287" s="1" t="s">
        <v>2787</v>
      </c>
      <c r="TK287" s="1" t="s">
        <v>2787</v>
      </c>
      <c r="TL287">
        <v>85.71</v>
      </c>
      <c r="TM287">
        <v>2548.98</v>
      </c>
      <c r="TN287">
        <v>3332</v>
      </c>
      <c r="TO287">
        <v>765</v>
      </c>
      <c r="TP287">
        <v>1</v>
      </c>
      <c r="TQ287" s="1" t="s">
        <v>2787</v>
      </c>
      <c r="TR287">
        <v>55</v>
      </c>
      <c r="TS287">
        <v>1.65</v>
      </c>
      <c r="TV287" s="1" t="s">
        <v>2787</v>
      </c>
      <c r="TW287" s="1" t="s">
        <v>2787</v>
      </c>
      <c r="TX287" s="1" t="s">
        <v>2787</v>
      </c>
      <c r="TY287" s="1" t="s">
        <v>2787</v>
      </c>
      <c r="TZ287" s="1" t="s">
        <v>2787</v>
      </c>
      <c r="UA287" s="1" t="s">
        <v>2787</v>
      </c>
      <c r="UB287" s="1" t="s">
        <v>2787</v>
      </c>
      <c r="UC287" s="1" t="s">
        <v>2787</v>
      </c>
      <c r="UD287" s="1" t="s">
        <v>2787</v>
      </c>
      <c r="UE287" s="1" t="s">
        <v>2787</v>
      </c>
      <c r="UF287">
        <v>4148.8900000000003</v>
      </c>
      <c r="UG287">
        <v>631.75</v>
      </c>
      <c r="UH287">
        <v>4750</v>
      </c>
      <c r="UI287">
        <v>133</v>
      </c>
      <c r="UJ287">
        <v>1</v>
      </c>
      <c r="UK287" s="1" t="s">
        <v>2787</v>
      </c>
      <c r="UL287">
        <v>68</v>
      </c>
      <c r="UM287">
        <v>1.43</v>
      </c>
      <c r="UP287">
        <v>202.9</v>
      </c>
      <c r="UQ287">
        <v>7978.32</v>
      </c>
      <c r="UR287">
        <v>2520</v>
      </c>
      <c r="US287">
        <v>3166</v>
      </c>
      <c r="UT287">
        <v>1</v>
      </c>
      <c r="UU287" s="1" t="s">
        <v>2787</v>
      </c>
      <c r="UV287">
        <v>63</v>
      </c>
      <c r="UW287">
        <v>2.5</v>
      </c>
      <c r="UX287" s="1" t="s">
        <v>2787</v>
      </c>
      <c r="UY287" s="1" t="s">
        <v>2787</v>
      </c>
      <c r="UZ287">
        <v>236.22</v>
      </c>
      <c r="VA287">
        <v>5.84</v>
      </c>
      <c r="VB287">
        <v>29</v>
      </c>
      <c r="VC287">
        <v>201</v>
      </c>
      <c r="VD287">
        <v>1</v>
      </c>
      <c r="VE287" s="1" t="s">
        <v>2787</v>
      </c>
      <c r="VF287">
        <v>0</v>
      </c>
      <c r="VG287">
        <v>0</v>
      </c>
      <c r="VJ287">
        <v>929.96</v>
      </c>
      <c r="VK287">
        <v>23988.76</v>
      </c>
      <c r="VL287">
        <v>124.21</v>
      </c>
      <c r="VM287">
        <v>193131</v>
      </c>
      <c r="VN287">
        <v>1</v>
      </c>
      <c r="VO287" s="1" t="s">
        <v>2787</v>
      </c>
      <c r="VP287">
        <v>5.22</v>
      </c>
      <c r="VQ287">
        <v>4.2</v>
      </c>
      <c r="VR287" s="1" t="s">
        <v>2787</v>
      </c>
      <c r="VS287" s="1" t="s">
        <v>2787</v>
      </c>
      <c r="VT287">
        <v>137.18</v>
      </c>
      <c r="VU287">
        <v>86.04</v>
      </c>
      <c r="VV287">
        <v>56</v>
      </c>
      <c r="VW287">
        <v>1536</v>
      </c>
      <c r="VX287">
        <v>1</v>
      </c>
      <c r="VY287" s="1" t="s">
        <v>2787</v>
      </c>
      <c r="VZ287">
        <v>1.26</v>
      </c>
      <c r="WA287">
        <v>2.2400000000000002</v>
      </c>
      <c r="WB287" s="1" t="s">
        <v>2787</v>
      </c>
      <c r="WC287" s="1" t="s">
        <v>2787</v>
      </c>
      <c r="WD287" s="1" t="s">
        <v>2787</v>
      </c>
      <c r="WE287" s="1" t="s">
        <v>2787</v>
      </c>
      <c r="WF287" s="1" t="s">
        <v>2787</v>
      </c>
      <c r="WG287" s="1" t="s">
        <v>2787</v>
      </c>
      <c r="WH287" s="1" t="s">
        <v>2787</v>
      </c>
      <c r="WI287" s="1" t="s">
        <v>2787</v>
      </c>
      <c r="WJ287" s="1" t="s">
        <v>2787</v>
      </c>
      <c r="WK287" s="1" t="s">
        <v>2787</v>
      </c>
      <c r="WQ287">
        <v>15</v>
      </c>
      <c r="WR287">
        <v>1</v>
      </c>
      <c r="WT287">
        <v>3</v>
      </c>
      <c r="WX287" s="1" t="s">
        <v>2787</v>
      </c>
      <c r="WY287" s="1" t="s">
        <v>2787</v>
      </c>
      <c r="WZ287" s="1" t="s">
        <v>2787</v>
      </c>
      <c r="XA287" s="1" t="s">
        <v>2787</v>
      </c>
      <c r="XB287" s="1" t="s">
        <v>2787</v>
      </c>
      <c r="XC287" s="1" t="s">
        <v>2787</v>
      </c>
      <c r="XD287" s="1" t="s">
        <v>2787</v>
      </c>
      <c r="XE287" s="1" t="s">
        <v>2787</v>
      </c>
      <c r="XF287" s="1" t="s">
        <v>2787</v>
      </c>
      <c r="XG287" s="1" t="s">
        <v>2787</v>
      </c>
      <c r="XH287">
        <v>100</v>
      </c>
      <c r="XI287">
        <v>13.4</v>
      </c>
      <c r="XJ287">
        <v>0.12</v>
      </c>
      <c r="XK287">
        <v>111645</v>
      </c>
      <c r="XL287">
        <v>1</v>
      </c>
      <c r="XM287">
        <v>378.3</v>
      </c>
      <c r="XN287">
        <v>0</v>
      </c>
      <c r="XO287">
        <v>0</v>
      </c>
      <c r="XR287">
        <v>3968.9</v>
      </c>
      <c r="XS287">
        <v>909.39</v>
      </c>
      <c r="XT287">
        <v>69</v>
      </c>
      <c r="XU287">
        <v>13180</v>
      </c>
      <c r="XV287">
        <v>1</v>
      </c>
      <c r="XW287">
        <v>10.7</v>
      </c>
      <c r="XX287">
        <v>1.01</v>
      </c>
      <c r="XY287">
        <v>1.46</v>
      </c>
      <c r="XZ287" s="1" t="s">
        <v>2787</v>
      </c>
      <c r="YA287">
        <v>3.08</v>
      </c>
      <c r="YB287" s="1" t="s">
        <v>2787</v>
      </c>
      <c r="YC287" s="1" t="s">
        <v>2787</v>
      </c>
      <c r="YD287" s="1" t="s">
        <v>2787</v>
      </c>
      <c r="YE287" s="1" t="s">
        <v>2787</v>
      </c>
      <c r="YF287" s="1" t="s">
        <v>2787</v>
      </c>
      <c r="YG287" s="1" t="s">
        <v>2787</v>
      </c>
      <c r="YH287" s="1" t="s">
        <v>2787</v>
      </c>
      <c r="YI287" s="1" t="s">
        <v>2787</v>
      </c>
      <c r="YJ287" s="1" t="s">
        <v>2787</v>
      </c>
      <c r="YK287" s="1" t="s">
        <v>2787</v>
      </c>
      <c r="YL287">
        <v>48063.78</v>
      </c>
      <c r="YM287">
        <v>48477.02</v>
      </c>
      <c r="YN287">
        <v>77.078000000000003</v>
      </c>
      <c r="YO287">
        <v>429570</v>
      </c>
      <c r="YP287">
        <v>0.68300000000000005</v>
      </c>
      <c r="YQ287">
        <v>28360.6</v>
      </c>
      <c r="YR287">
        <v>1.81</v>
      </c>
      <c r="YS287">
        <v>2.35</v>
      </c>
      <c r="YT287">
        <v>0.12</v>
      </c>
      <c r="YU287">
        <v>3.76</v>
      </c>
      <c r="YV287">
        <v>90.91</v>
      </c>
      <c r="YW287">
        <v>4.63</v>
      </c>
      <c r="YX287">
        <v>4</v>
      </c>
      <c r="YY287">
        <v>1156</v>
      </c>
      <c r="YZ287">
        <v>1</v>
      </c>
      <c r="ZA287">
        <v>0.1</v>
      </c>
      <c r="ZB287">
        <v>0</v>
      </c>
      <c r="ZC287">
        <v>0</v>
      </c>
      <c r="ZF287" s="1" t="s">
        <v>2787</v>
      </c>
      <c r="ZG287" s="1" t="s">
        <v>2787</v>
      </c>
      <c r="ZH287" s="1" t="s">
        <v>2787</v>
      </c>
      <c r="ZI287" s="1" t="s">
        <v>2787</v>
      </c>
      <c r="ZJ287" s="1" t="s">
        <v>2787</v>
      </c>
      <c r="ZK287" s="1" t="s">
        <v>2787</v>
      </c>
      <c r="ZL287" s="1" t="s">
        <v>2787</v>
      </c>
      <c r="ZM287" s="1" t="s">
        <v>2787</v>
      </c>
      <c r="ZO287" s="1" t="s">
        <v>2787</v>
      </c>
      <c r="ZP287">
        <v>981.72</v>
      </c>
      <c r="ZQ287">
        <v>90959.25</v>
      </c>
      <c r="ZR287">
        <v>117.16</v>
      </c>
      <c r="ZS287">
        <v>776368</v>
      </c>
      <c r="ZT287">
        <v>1</v>
      </c>
      <c r="ZU287">
        <v>24821.7</v>
      </c>
      <c r="ZV287">
        <v>1.65</v>
      </c>
      <c r="ZW287">
        <v>1.41</v>
      </c>
      <c r="ZX287">
        <v>0.34</v>
      </c>
      <c r="ZY287">
        <v>5.95</v>
      </c>
      <c r="ZZ287">
        <v>627.52</v>
      </c>
      <c r="AAA287">
        <v>512.86</v>
      </c>
      <c r="AAB287">
        <v>682</v>
      </c>
      <c r="AAC287">
        <v>752</v>
      </c>
      <c r="AAD287">
        <v>1</v>
      </c>
      <c r="AAE287" s="1" t="s">
        <v>2787</v>
      </c>
      <c r="AAF287">
        <v>16</v>
      </c>
      <c r="AAG287">
        <v>2.35</v>
      </c>
      <c r="AAH287" s="1" t="s">
        <v>2787</v>
      </c>
      <c r="AAI287" s="1" t="s">
        <v>2787</v>
      </c>
      <c r="AAJ287">
        <v>1457.47</v>
      </c>
      <c r="AAK287">
        <v>1150.56</v>
      </c>
      <c r="AAL287">
        <v>51.55</v>
      </c>
      <c r="AAM287">
        <v>20292</v>
      </c>
      <c r="AAN287">
        <v>0.90910000000000002</v>
      </c>
      <c r="AAO287">
        <v>535.6</v>
      </c>
      <c r="AAP287">
        <v>0.64</v>
      </c>
      <c r="AAQ287">
        <v>1.23</v>
      </c>
      <c r="AAR287">
        <v>0.4</v>
      </c>
      <c r="AAS287">
        <v>3.83</v>
      </c>
      <c r="AAT287">
        <v>328.41</v>
      </c>
      <c r="AAU287">
        <v>5864.55</v>
      </c>
      <c r="AAV287">
        <v>76.680000000000007</v>
      </c>
      <c r="AAW287">
        <v>76481</v>
      </c>
      <c r="AAX287">
        <v>1</v>
      </c>
      <c r="AAY287">
        <v>7070.1</v>
      </c>
      <c r="AAZ287">
        <v>2.5</v>
      </c>
      <c r="ABA287">
        <v>3.26</v>
      </c>
      <c r="ABB287">
        <v>0.71</v>
      </c>
      <c r="ABC287">
        <v>8.33</v>
      </c>
      <c r="ABD287">
        <v>102.37</v>
      </c>
      <c r="ABE287">
        <v>659.99</v>
      </c>
      <c r="ABF287">
        <v>486</v>
      </c>
      <c r="ABG287">
        <v>1358</v>
      </c>
      <c r="ABH287">
        <v>1</v>
      </c>
      <c r="ABI287" s="1" t="s">
        <v>2787</v>
      </c>
      <c r="ABJ287">
        <v>35</v>
      </c>
      <c r="ABK287">
        <v>7.2</v>
      </c>
      <c r="ABN287">
        <v>19.59</v>
      </c>
      <c r="ABO287">
        <v>3.24</v>
      </c>
      <c r="ABP287">
        <v>1.1399999999999999</v>
      </c>
      <c r="ABQ287">
        <v>2838</v>
      </c>
      <c r="ABR287">
        <v>1</v>
      </c>
      <c r="ABS287" s="1" t="s">
        <v>2787</v>
      </c>
      <c r="ABT287">
        <v>0.08</v>
      </c>
      <c r="ABU287">
        <v>7.02</v>
      </c>
      <c r="ABX287">
        <v>235.38</v>
      </c>
      <c r="ABY287">
        <v>49.57</v>
      </c>
      <c r="ABZ287">
        <v>45.3</v>
      </c>
      <c r="ACA287">
        <v>1094</v>
      </c>
      <c r="ACB287">
        <v>1</v>
      </c>
      <c r="ACC287" s="1" t="s">
        <v>2787</v>
      </c>
      <c r="ACD287">
        <v>0.55000000000000004</v>
      </c>
      <c r="ACE287">
        <v>1.21</v>
      </c>
      <c r="ACF287" s="1" t="s">
        <v>2787</v>
      </c>
      <c r="ACG287" s="1" t="s">
        <v>2787</v>
      </c>
      <c r="ACH287">
        <v>68.87</v>
      </c>
      <c r="ACI287">
        <v>25.7</v>
      </c>
      <c r="ACJ287">
        <v>9.92</v>
      </c>
      <c r="ACK287">
        <v>2590</v>
      </c>
      <c r="ACL287">
        <v>1</v>
      </c>
      <c r="ACM287" s="1" t="s">
        <v>2787</v>
      </c>
      <c r="ACN287">
        <v>0</v>
      </c>
      <c r="ACO287">
        <v>0</v>
      </c>
      <c r="ACP287" s="1" t="s">
        <v>2787</v>
      </c>
      <c r="ACQ287" s="1" t="s">
        <v>2787</v>
      </c>
      <c r="ACR287">
        <v>5.42</v>
      </c>
      <c r="ACS287">
        <v>45.74</v>
      </c>
      <c r="ACT287">
        <v>7.57</v>
      </c>
      <c r="ACU287">
        <v>6043</v>
      </c>
      <c r="ACV287">
        <v>1</v>
      </c>
      <c r="ACW287" s="1" t="s">
        <v>2787</v>
      </c>
      <c r="ACX287">
        <v>0</v>
      </c>
      <c r="ACY287">
        <v>0</v>
      </c>
      <c r="ACZ287" s="1" t="s">
        <v>2787</v>
      </c>
      <c r="ADA287" s="1" t="s">
        <v>2787</v>
      </c>
      <c r="ADB287">
        <v>123.07</v>
      </c>
      <c r="ADC287">
        <v>48.58</v>
      </c>
      <c r="ADD287">
        <v>8.59</v>
      </c>
      <c r="ADE287">
        <v>5655</v>
      </c>
      <c r="ADF287">
        <v>1</v>
      </c>
      <c r="ADG287" s="1" t="s">
        <v>2787</v>
      </c>
      <c r="ADH287">
        <v>0</v>
      </c>
      <c r="ADI287">
        <v>0</v>
      </c>
      <c r="ADK287" s="1" t="s">
        <v>2787</v>
      </c>
      <c r="ADL287">
        <v>96.88</v>
      </c>
      <c r="ADM287">
        <v>40.01</v>
      </c>
      <c r="ADN287">
        <v>13</v>
      </c>
      <c r="ADO287">
        <v>3078</v>
      </c>
      <c r="ADP287">
        <v>1</v>
      </c>
      <c r="ADQ287" s="1" t="s">
        <v>2787</v>
      </c>
      <c r="ADR287">
        <v>0</v>
      </c>
      <c r="ADS287">
        <v>0</v>
      </c>
      <c r="ADT287" s="1" t="s">
        <v>2787</v>
      </c>
      <c r="ADU287" s="1" t="s">
        <v>2787</v>
      </c>
      <c r="ADV287">
        <v>7.61</v>
      </c>
      <c r="ADW287">
        <v>15.06</v>
      </c>
      <c r="ADX287">
        <v>0.13700000000000001</v>
      </c>
      <c r="ADY287">
        <v>109941</v>
      </c>
      <c r="ADZ287">
        <v>1</v>
      </c>
      <c r="AEA287">
        <v>776.5</v>
      </c>
      <c r="AEB287">
        <v>0</v>
      </c>
      <c r="AEC287">
        <v>0</v>
      </c>
      <c r="AEE287" s="1" t="s">
        <v>2787</v>
      </c>
      <c r="AEF287">
        <v>320.8</v>
      </c>
      <c r="AEG287">
        <v>625.38</v>
      </c>
      <c r="AEH287">
        <v>42</v>
      </c>
      <c r="AEI287">
        <v>14890</v>
      </c>
      <c r="AEJ287">
        <v>1</v>
      </c>
      <c r="AEK287" s="1" t="s">
        <v>2787</v>
      </c>
      <c r="AEL287">
        <v>0</v>
      </c>
      <c r="AEM287">
        <v>0</v>
      </c>
      <c r="AEN287" s="1" t="s">
        <v>2787</v>
      </c>
      <c r="AEO287" s="1" t="s">
        <v>2787</v>
      </c>
      <c r="AEP287">
        <v>0.43</v>
      </c>
      <c r="AEQ287">
        <v>3.5</v>
      </c>
      <c r="AER287">
        <v>635999799999986.88</v>
      </c>
      <c r="AES287">
        <v>165069</v>
      </c>
      <c r="AET287">
        <v>2.999998E+16</v>
      </c>
      <c r="AEU287">
        <v>0</v>
      </c>
      <c r="AEV287">
        <v>0</v>
      </c>
      <c r="AEW287">
        <v>0</v>
      </c>
      <c r="AEY287" s="1" t="s">
        <v>2787</v>
      </c>
      <c r="AEZ287">
        <v>30.26</v>
      </c>
      <c r="AFA287">
        <v>8.67</v>
      </c>
      <c r="AFB287">
        <v>1.41</v>
      </c>
      <c r="AFC287">
        <v>6131</v>
      </c>
      <c r="AFD287">
        <v>1</v>
      </c>
      <c r="AFE287">
        <v>545.9</v>
      </c>
      <c r="AFF287">
        <v>0</v>
      </c>
      <c r="AFG287">
        <v>0</v>
      </c>
      <c r="AFI287">
        <v>0.03</v>
      </c>
      <c r="AFJ287">
        <v>198.4</v>
      </c>
      <c r="AFK287">
        <v>64.510000000000005</v>
      </c>
      <c r="AFL287">
        <v>31</v>
      </c>
      <c r="AFM287">
        <v>2081</v>
      </c>
      <c r="AFN287">
        <v>1</v>
      </c>
      <c r="AFO287" s="1" t="s">
        <v>2787</v>
      </c>
      <c r="AFP287">
        <v>0.5</v>
      </c>
      <c r="AFQ287">
        <v>1.61</v>
      </c>
      <c r="AFR287" s="1" t="s">
        <v>2787</v>
      </c>
      <c r="AFS287" s="1" t="s">
        <v>2787</v>
      </c>
      <c r="AFT287">
        <v>382.56</v>
      </c>
      <c r="AFU287">
        <v>11.47</v>
      </c>
      <c r="AFV287">
        <v>6.95</v>
      </c>
      <c r="AFW287">
        <v>1650</v>
      </c>
      <c r="AFX287">
        <v>1</v>
      </c>
      <c r="AFY287">
        <v>4</v>
      </c>
      <c r="AFZ287">
        <v>0.5</v>
      </c>
      <c r="AGA287">
        <v>7.19</v>
      </c>
      <c r="AGD287">
        <v>48.37</v>
      </c>
      <c r="AGE287">
        <v>11.13</v>
      </c>
      <c r="AGF287">
        <v>3.7770000000000001</v>
      </c>
      <c r="AGG287">
        <v>2275</v>
      </c>
      <c r="AGH287">
        <v>0.77239999999999998</v>
      </c>
      <c r="AGI287">
        <v>39.9</v>
      </c>
      <c r="AGJ287">
        <v>0</v>
      </c>
      <c r="AGK287">
        <v>0</v>
      </c>
      <c r="AGM287">
        <v>-0.77</v>
      </c>
      <c r="AGN287">
        <v>12.13</v>
      </c>
      <c r="AGO287">
        <v>6.06</v>
      </c>
      <c r="AGP287">
        <v>1.4</v>
      </c>
      <c r="AGQ287">
        <v>4347</v>
      </c>
      <c r="AGR287">
        <v>1</v>
      </c>
      <c r="AGS287">
        <v>18.600000000000001</v>
      </c>
      <c r="AGT287">
        <v>0</v>
      </c>
      <c r="AGU287">
        <v>0</v>
      </c>
      <c r="AGV287">
        <v>0</v>
      </c>
      <c r="AGW287">
        <v>-0.01</v>
      </c>
      <c r="AGX287">
        <v>102.17</v>
      </c>
      <c r="AGY287">
        <v>40.5</v>
      </c>
      <c r="AGZ287">
        <v>4.7</v>
      </c>
      <c r="AHA287">
        <v>8618</v>
      </c>
      <c r="AHB287">
        <v>1</v>
      </c>
      <c r="AHC287">
        <v>7.6</v>
      </c>
      <c r="AHD287">
        <v>0</v>
      </c>
      <c r="AHE287">
        <v>0</v>
      </c>
      <c r="AHF287" s="1" t="s">
        <v>2787</v>
      </c>
      <c r="AHG287" s="1" t="s">
        <v>2787</v>
      </c>
      <c r="AHH287">
        <v>132.91999999999999</v>
      </c>
      <c r="AHI287">
        <v>42.64</v>
      </c>
      <c r="AHJ287">
        <v>10.7</v>
      </c>
      <c r="AHK287">
        <v>3985</v>
      </c>
      <c r="AHL287">
        <v>1</v>
      </c>
      <c r="AHM287">
        <v>18.600000000000001</v>
      </c>
      <c r="AHN287">
        <v>0</v>
      </c>
      <c r="AHO287">
        <v>0</v>
      </c>
      <c r="AHP287" s="1" t="s">
        <v>2787</v>
      </c>
      <c r="AHQ287">
        <v>0.85</v>
      </c>
      <c r="AHR287">
        <v>10.17</v>
      </c>
      <c r="AHS287">
        <v>87.55</v>
      </c>
      <c r="AHT287">
        <v>3.5533000000000001</v>
      </c>
      <c r="AHU287">
        <v>24320</v>
      </c>
      <c r="AHV287">
        <v>0.98699999999999999</v>
      </c>
      <c r="AHW287">
        <v>11.9</v>
      </c>
      <c r="AHX287">
        <v>0</v>
      </c>
      <c r="AHY287">
        <v>0</v>
      </c>
      <c r="AHZ287" s="1" t="s">
        <v>2787</v>
      </c>
      <c r="AIA287" s="1" t="s">
        <v>2787</v>
      </c>
      <c r="AIB287">
        <v>72</v>
      </c>
      <c r="AIC287">
        <v>13.82</v>
      </c>
      <c r="AID287">
        <v>2.0055999999999998</v>
      </c>
      <c r="AIE287">
        <v>3839</v>
      </c>
      <c r="AIF287">
        <v>0.55710000000000004</v>
      </c>
      <c r="AIG287">
        <v>43.4</v>
      </c>
      <c r="AIH287">
        <v>0</v>
      </c>
      <c r="AII287">
        <v>0</v>
      </c>
      <c r="AIK287">
        <v>-9.8000000000000004E-2</v>
      </c>
      <c r="AIL287">
        <v>40.83</v>
      </c>
      <c r="AIM287">
        <v>25.85</v>
      </c>
      <c r="AIN287">
        <v>2.3167</v>
      </c>
      <c r="AIO287">
        <v>9135</v>
      </c>
      <c r="AIP287">
        <v>0.81859999999999999</v>
      </c>
      <c r="AIQ287">
        <v>51</v>
      </c>
      <c r="AIR287">
        <v>0</v>
      </c>
      <c r="AIS287">
        <v>0</v>
      </c>
      <c r="AIU287" s="1" t="s">
        <v>2787</v>
      </c>
      <c r="AIV287">
        <v>17.23</v>
      </c>
      <c r="AIW287">
        <v>13.92</v>
      </c>
      <c r="AIX287">
        <v>413.6001</v>
      </c>
      <c r="AIY287">
        <v>13463</v>
      </c>
      <c r="AIZ287">
        <v>400</v>
      </c>
      <c r="AJA287">
        <v>2.4</v>
      </c>
      <c r="AJB287">
        <v>0</v>
      </c>
      <c r="AJC287">
        <v>0</v>
      </c>
      <c r="AJD287">
        <v>113.14</v>
      </c>
      <c r="AJE287">
        <v>-376</v>
      </c>
      <c r="AJF287">
        <v>41.77</v>
      </c>
      <c r="AJG287">
        <v>46.67</v>
      </c>
      <c r="AJH287">
        <v>8.2899999999999991</v>
      </c>
      <c r="AJI287">
        <v>5630</v>
      </c>
      <c r="AJJ287">
        <v>1</v>
      </c>
      <c r="AJK287" s="1" t="s">
        <v>2787</v>
      </c>
      <c r="AJL287">
        <v>0</v>
      </c>
      <c r="AJM287">
        <v>0</v>
      </c>
      <c r="AJO287" s="1" t="s">
        <v>2787</v>
      </c>
      <c r="AJP287">
        <v>4.3099999999999996</v>
      </c>
      <c r="AJQ287">
        <v>3</v>
      </c>
      <c r="AJR287">
        <v>0.75</v>
      </c>
      <c r="AJS287">
        <v>4004</v>
      </c>
      <c r="AJT287">
        <v>1</v>
      </c>
      <c r="AJU287" s="1" t="s">
        <v>2787</v>
      </c>
      <c r="AJV287">
        <v>0</v>
      </c>
      <c r="AJW287">
        <v>0</v>
      </c>
      <c r="AJX287" s="1" t="s">
        <v>2787</v>
      </c>
      <c r="AJY287" s="1" t="s">
        <v>2787</v>
      </c>
      <c r="AJZ287">
        <v>110.72</v>
      </c>
      <c r="AKA287">
        <v>189.09</v>
      </c>
      <c r="AKB287">
        <v>20.25</v>
      </c>
      <c r="AKC287">
        <v>9338</v>
      </c>
      <c r="AKD287">
        <v>1</v>
      </c>
      <c r="AKE287">
        <v>108.9</v>
      </c>
      <c r="AKF287">
        <v>0</v>
      </c>
      <c r="AKG287">
        <v>0</v>
      </c>
      <c r="AKH287">
        <v>0.45</v>
      </c>
      <c r="AKI287">
        <v>-4.63</v>
      </c>
      <c r="AKJ287">
        <v>54.49</v>
      </c>
      <c r="AKK287">
        <v>34.46</v>
      </c>
      <c r="AKL287">
        <v>6.7500999999999998</v>
      </c>
      <c r="AKM287">
        <v>4657</v>
      </c>
      <c r="AKN287">
        <v>0.91220000000000001</v>
      </c>
      <c r="AKO287">
        <v>171.7</v>
      </c>
      <c r="AKP287">
        <v>0</v>
      </c>
      <c r="AKQ287">
        <v>0</v>
      </c>
      <c r="AKR287">
        <v>0.04</v>
      </c>
      <c r="AKS287">
        <v>-0.63</v>
      </c>
      <c r="AKT287">
        <v>0.02</v>
      </c>
      <c r="AKU287">
        <v>0.57999999999999996</v>
      </c>
      <c r="AKV287">
        <v>0.25</v>
      </c>
      <c r="AKW287">
        <v>2302</v>
      </c>
      <c r="AKX287">
        <v>1</v>
      </c>
      <c r="AKY287">
        <v>52.9</v>
      </c>
      <c r="AKZ287">
        <v>0</v>
      </c>
      <c r="ALA287">
        <v>0</v>
      </c>
      <c r="ALB287" s="1" t="s">
        <v>2787</v>
      </c>
      <c r="ALC287" s="1" t="s">
        <v>2787</v>
      </c>
      <c r="ALD287">
        <v>7.13</v>
      </c>
      <c r="ALE287">
        <v>9.68</v>
      </c>
      <c r="ALF287">
        <v>2.2000000000000002</v>
      </c>
      <c r="ALG287">
        <v>7653</v>
      </c>
      <c r="ALH287">
        <v>1.7417</v>
      </c>
      <c r="ALI287">
        <v>320.2</v>
      </c>
      <c r="ALJ287">
        <v>0</v>
      </c>
      <c r="ALK287">
        <v>0</v>
      </c>
      <c r="ALL287">
        <v>0.28000000000000003</v>
      </c>
      <c r="ALM287">
        <v>-0.53</v>
      </c>
      <c r="ALN287" s="1" t="s">
        <v>2787</v>
      </c>
      <c r="ALO287" s="1" t="s">
        <v>2787</v>
      </c>
      <c r="ALP287" s="1" t="s">
        <v>2787</v>
      </c>
      <c r="ALQ287" s="1" t="s">
        <v>2787</v>
      </c>
      <c r="ALR287" s="1" t="s">
        <v>2787</v>
      </c>
      <c r="ALS287" s="1" t="s">
        <v>2787</v>
      </c>
      <c r="ALT287" s="1" t="s">
        <v>2787</v>
      </c>
      <c r="ALU287" s="1" t="s">
        <v>2787</v>
      </c>
      <c r="ALV287" s="1" t="s">
        <v>2787</v>
      </c>
      <c r="ALW287" s="1" t="s">
        <v>2787</v>
      </c>
      <c r="ALX287">
        <v>24.08</v>
      </c>
      <c r="ALY287">
        <v>35.47</v>
      </c>
      <c r="ALZ287">
        <v>1.8561000000000001</v>
      </c>
      <c r="AMA287">
        <v>18427</v>
      </c>
      <c r="AMB287">
        <v>0.96419999999999995</v>
      </c>
      <c r="AMC287">
        <v>856</v>
      </c>
      <c r="AMD287">
        <v>0</v>
      </c>
      <c r="AME287">
        <v>0</v>
      </c>
      <c r="AMF287">
        <v>0.13</v>
      </c>
      <c r="AMG287">
        <v>-0.59</v>
      </c>
      <c r="AMH287">
        <v>329.46</v>
      </c>
      <c r="AMI287">
        <v>80.95</v>
      </c>
      <c r="AMJ287">
        <v>35.1</v>
      </c>
      <c r="AMK287">
        <v>2306</v>
      </c>
      <c r="AML287">
        <v>1</v>
      </c>
      <c r="AMM287">
        <v>7.6</v>
      </c>
      <c r="AMN287">
        <v>0.65</v>
      </c>
      <c r="AMO287">
        <v>1.85</v>
      </c>
      <c r="AMP287">
        <v>0.18</v>
      </c>
      <c r="AMQ287">
        <v>1.72</v>
      </c>
      <c r="AMR287">
        <v>109.19</v>
      </c>
      <c r="AMS287">
        <v>41.88</v>
      </c>
      <c r="AMT287">
        <v>10.1</v>
      </c>
      <c r="AMU287">
        <v>4147</v>
      </c>
      <c r="AMV287">
        <v>1</v>
      </c>
      <c r="AMW287">
        <v>14.2</v>
      </c>
      <c r="AMX287">
        <v>0</v>
      </c>
      <c r="AMY287">
        <v>0</v>
      </c>
      <c r="AMZ287" s="1" t="s">
        <v>2787</v>
      </c>
      <c r="ANA287" s="1" t="s">
        <v>2787</v>
      </c>
      <c r="ANB287">
        <v>131.35</v>
      </c>
      <c r="ANC287">
        <v>62.7</v>
      </c>
      <c r="AND287">
        <v>19.5</v>
      </c>
      <c r="ANE287">
        <v>3216</v>
      </c>
      <c r="ANF287">
        <v>1</v>
      </c>
      <c r="ANG287" s="1" t="s">
        <v>2787</v>
      </c>
      <c r="ANH287">
        <v>0.15</v>
      </c>
      <c r="ANI287">
        <v>0.77</v>
      </c>
      <c r="ANK287" s="1" t="s">
        <v>2787</v>
      </c>
      <c r="ANL287">
        <v>176.21</v>
      </c>
      <c r="ANM287">
        <v>6103.7</v>
      </c>
      <c r="ANN287">
        <v>6.44</v>
      </c>
      <c r="ANO287">
        <v>947779</v>
      </c>
      <c r="ANP287">
        <v>1</v>
      </c>
      <c r="ANQ287" s="1" t="s">
        <v>2787</v>
      </c>
      <c r="ANR287">
        <v>0.25</v>
      </c>
      <c r="ANS287">
        <v>0.79</v>
      </c>
      <c r="ANT287" s="1" t="s">
        <v>2787</v>
      </c>
      <c r="ANU287" s="1" t="s">
        <v>2787</v>
      </c>
      <c r="ANV287">
        <v>24.47</v>
      </c>
      <c r="ANW287">
        <v>23.74</v>
      </c>
      <c r="ANX287">
        <v>8.5</v>
      </c>
      <c r="ANY287">
        <v>2792</v>
      </c>
      <c r="ANZ287">
        <v>1</v>
      </c>
      <c r="AOA287">
        <v>7</v>
      </c>
      <c r="AOB287">
        <v>0</v>
      </c>
      <c r="AOC287">
        <v>0</v>
      </c>
      <c r="AOD287" s="1" t="s">
        <v>2787</v>
      </c>
      <c r="AOE287" s="1" t="s">
        <v>2787</v>
      </c>
      <c r="AOF287">
        <v>2.0499999999999998</v>
      </c>
      <c r="AOG287">
        <v>0.63</v>
      </c>
      <c r="AOH287">
        <v>0.19</v>
      </c>
      <c r="AOI287">
        <v>3314</v>
      </c>
      <c r="AOJ287">
        <v>1</v>
      </c>
      <c r="AOK287">
        <v>875.7</v>
      </c>
      <c r="AOL287">
        <v>0</v>
      </c>
      <c r="AOM287">
        <v>0</v>
      </c>
      <c r="AON287" s="1" t="s">
        <v>2787</v>
      </c>
      <c r="AOO287" s="1" t="s">
        <v>2787</v>
      </c>
      <c r="AOP287">
        <v>6.51</v>
      </c>
      <c r="AOQ287">
        <v>13.17</v>
      </c>
      <c r="AOR287">
        <v>137.2114</v>
      </c>
      <c r="AOS287">
        <v>14193</v>
      </c>
      <c r="AOT287">
        <v>147.8571</v>
      </c>
      <c r="AOU287">
        <v>0.8</v>
      </c>
      <c r="AOV287">
        <v>0</v>
      </c>
      <c r="AOW287">
        <v>0</v>
      </c>
      <c r="AOY287" s="1" t="s">
        <v>2787</v>
      </c>
      <c r="AOZ287">
        <v>38.14</v>
      </c>
      <c r="APA287">
        <v>11.9</v>
      </c>
      <c r="APB287">
        <v>3.28</v>
      </c>
      <c r="APC287">
        <v>3627</v>
      </c>
      <c r="APD287">
        <v>1</v>
      </c>
      <c r="APE287">
        <v>42.7</v>
      </c>
      <c r="APF287">
        <v>0</v>
      </c>
      <c r="APG287">
        <v>0</v>
      </c>
      <c r="API287">
        <v>7.0000000000000007E-2</v>
      </c>
      <c r="APJ287">
        <v>0.17</v>
      </c>
      <c r="APK287">
        <v>3.07</v>
      </c>
      <c r="APL287">
        <v>2882224</v>
      </c>
      <c r="APM287">
        <v>30784</v>
      </c>
      <c r="APN287">
        <v>28880000</v>
      </c>
      <c r="APO287">
        <v>0</v>
      </c>
      <c r="APP287">
        <v>0</v>
      </c>
      <c r="APQ287">
        <v>0</v>
      </c>
      <c r="APR287" s="1" t="s">
        <v>2787</v>
      </c>
      <c r="APS287" s="1" t="s">
        <v>2787</v>
      </c>
      <c r="APT287">
        <v>99.74</v>
      </c>
      <c r="APU287">
        <v>5318</v>
      </c>
      <c r="APV287">
        <v>12.0063</v>
      </c>
      <c r="APW287">
        <v>404104</v>
      </c>
      <c r="APX287">
        <v>0.9123</v>
      </c>
      <c r="APY287">
        <v>1911.8</v>
      </c>
      <c r="APZ287">
        <v>0.53</v>
      </c>
      <c r="AQA287">
        <v>4.41</v>
      </c>
      <c r="AQB287">
        <v>0.02</v>
      </c>
      <c r="AQC287">
        <v>1.28</v>
      </c>
      <c r="AQD287">
        <v>128.31</v>
      </c>
      <c r="AQE287">
        <v>105.31</v>
      </c>
      <c r="AQF287">
        <v>13.130800000000001</v>
      </c>
      <c r="AQG287">
        <v>7364</v>
      </c>
      <c r="AQH287">
        <v>0.91820000000000002</v>
      </c>
      <c r="AQI287">
        <v>6</v>
      </c>
      <c r="AQJ287">
        <v>0.46</v>
      </c>
      <c r="AQK287">
        <v>3.5</v>
      </c>
      <c r="AQL287" s="1" t="s">
        <v>2787</v>
      </c>
      <c r="AQM287">
        <v>-0.15</v>
      </c>
      <c r="AQN287">
        <v>11.33</v>
      </c>
      <c r="AQO287">
        <v>4.9400000000000004</v>
      </c>
      <c r="AQP287">
        <v>4805.8549999999996</v>
      </c>
      <c r="AQQ287">
        <v>6747</v>
      </c>
      <c r="AQR287">
        <v>6565.3789999999999</v>
      </c>
      <c r="AQS287">
        <v>0.1</v>
      </c>
      <c r="AQT287">
        <v>0</v>
      </c>
      <c r="AQU287">
        <v>0</v>
      </c>
      <c r="AQV287" s="1" t="s">
        <v>2787</v>
      </c>
      <c r="AQW287">
        <v>196.96</v>
      </c>
      <c r="AQX287">
        <v>257.33999999999997</v>
      </c>
      <c r="AQY287">
        <v>17.489999999999998</v>
      </c>
      <c r="AQZ287">
        <v>58.5</v>
      </c>
      <c r="ARA287">
        <v>299</v>
      </c>
      <c r="ARB287">
        <v>1</v>
      </c>
      <c r="ARC287" s="1" t="s">
        <v>2787</v>
      </c>
      <c r="ARD287">
        <v>0</v>
      </c>
      <c r="ARE287">
        <v>0</v>
      </c>
      <c r="ARF287" s="1" t="s">
        <v>2787</v>
      </c>
      <c r="ARG287" s="1" t="s">
        <v>2787</v>
      </c>
      <c r="ARH287">
        <v>109.05</v>
      </c>
      <c r="ARI287">
        <v>46.92</v>
      </c>
      <c r="ARJ287">
        <v>18.863099999999999</v>
      </c>
      <c r="ARK287">
        <v>2444</v>
      </c>
      <c r="ARL287">
        <v>0.98250000000000004</v>
      </c>
      <c r="ARM287">
        <v>13.2</v>
      </c>
      <c r="ARN287">
        <v>0.56000000000000005</v>
      </c>
      <c r="ARO287">
        <v>2.97</v>
      </c>
      <c r="ARP287" s="1" t="s">
        <v>2787</v>
      </c>
      <c r="ARQ287">
        <v>2.93</v>
      </c>
      <c r="ARR287">
        <v>78.94</v>
      </c>
      <c r="ARS287">
        <v>83.75</v>
      </c>
      <c r="ART287">
        <v>17.920000000000002</v>
      </c>
      <c r="ARU287">
        <v>4674</v>
      </c>
      <c r="ARV287">
        <v>1</v>
      </c>
      <c r="ARW287">
        <v>54.4</v>
      </c>
      <c r="ARX287">
        <v>0</v>
      </c>
      <c r="ARY287">
        <v>0</v>
      </c>
      <c r="ARZ287">
        <v>0.28000000000000003</v>
      </c>
      <c r="ASA287">
        <v>0.69</v>
      </c>
      <c r="ASB287">
        <v>29.72</v>
      </c>
      <c r="ASC287">
        <v>8.43</v>
      </c>
      <c r="ASD287">
        <v>15.766500000000001</v>
      </c>
      <c r="ASE287">
        <v>48190</v>
      </c>
      <c r="ASF287">
        <v>90.094099999999997</v>
      </c>
      <c r="ASG287">
        <v>54.5</v>
      </c>
      <c r="ASH287">
        <v>0</v>
      </c>
      <c r="ASI287">
        <v>0</v>
      </c>
      <c r="ASJ287" s="1" t="s">
        <v>2787</v>
      </c>
      <c r="ASK287" s="1" t="s">
        <v>2787</v>
      </c>
      <c r="ASL287">
        <v>81.790000000000006</v>
      </c>
      <c r="ASM287">
        <v>16.96</v>
      </c>
      <c r="ASN287">
        <v>5.4</v>
      </c>
      <c r="ASO287">
        <v>3141</v>
      </c>
      <c r="ASP287">
        <v>1</v>
      </c>
      <c r="ASQ287">
        <v>12.8</v>
      </c>
      <c r="ASR287">
        <v>0</v>
      </c>
      <c r="ASS287">
        <v>0</v>
      </c>
      <c r="ASU287">
        <v>0.42</v>
      </c>
      <c r="ASV287">
        <v>139.4</v>
      </c>
      <c r="ASW287">
        <v>11.96</v>
      </c>
      <c r="ASX287">
        <v>8.7999999999999995E-2</v>
      </c>
      <c r="ASY287">
        <v>135916</v>
      </c>
      <c r="ASZ287">
        <v>1</v>
      </c>
      <c r="ATA287">
        <v>262.10000000000002</v>
      </c>
      <c r="ATB287">
        <v>0</v>
      </c>
      <c r="ATC287">
        <v>0</v>
      </c>
      <c r="ATE287" s="1" t="s">
        <v>2787</v>
      </c>
      <c r="ATF287">
        <v>2804.53</v>
      </c>
      <c r="ATG287">
        <v>147.74</v>
      </c>
      <c r="ATH287">
        <v>192</v>
      </c>
      <c r="ATI287">
        <v>770</v>
      </c>
      <c r="ATJ287">
        <v>1</v>
      </c>
      <c r="ATK287">
        <v>0.6</v>
      </c>
      <c r="ATL287">
        <v>1.8</v>
      </c>
      <c r="ATM287">
        <v>0.94</v>
      </c>
      <c r="ATN287" s="1" t="s">
        <v>2787</v>
      </c>
      <c r="ATO287" s="1" t="s">
        <v>2787</v>
      </c>
      <c r="ATP287">
        <v>78.599999999999994</v>
      </c>
      <c r="ATQ287">
        <v>51.31</v>
      </c>
      <c r="ATR287">
        <v>7.2</v>
      </c>
      <c r="ATS287">
        <v>7126</v>
      </c>
      <c r="ATT287">
        <v>1</v>
      </c>
      <c r="ATU287" s="1" t="s">
        <v>2787</v>
      </c>
      <c r="ATV287">
        <v>0</v>
      </c>
      <c r="ATW287">
        <v>0</v>
      </c>
      <c r="ATZ287">
        <v>0.73</v>
      </c>
      <c r="AUA287">
        <v>1.2</v>
      </c>
      <c r="AUB287">
        <v>0.08</v>
      </c>
      <c r="AUC287">
        <v>15044</v>
      </c>
      <c r="AUD287">
        <v>1</v>
      </c>
      <c r="AUE287" s="1" t="s">
        <v>2787</v>
      </c>
      <c r="AUF287">
        <v>0</v>
      </c>
      <c r="AUG287">
        <v>0</v>
      </c>
      <c r="AUI287" s="1" t="s">
        <v>2787</v>
      </c>
      <c r="AUJ287">
        <v>41.05</v>
      </c>
      <c r="AUK287">
        <v>7.65</v>
      </c>
      <c r="AUL287">
        <v>1.89</v>
      </c>
      <c r="AUM287">
        <v>4049</v>
      </c>
      <c r="AUN287">
        <v>1</v>
      </c>
      <c r="AUO287">
        <v>115.4</v>
      </c>
      <c r="AUP287">
        <v>0</v>
      </c>
      <c r="AUQ287">
        <v>0</v>
      </c>
      <c r="AUR287" s="1" t="s">
        <v>2787</v>
      </c>
      <c r="AUS287" s="1" t="s">
        <v>2787</v>
      </c>
      <c r="AUT287">
        <v>55.11</v>
      </c>
      <c r="AUU287">
        <v>80.19</v>
      </c>
      <c r="AUV287">
        <v>3.3</v>
      </c>
      <c r="AUW287">
        <v>24300</v>
      </c>
      <c r="AUX287">
        <v>1</v>
      </c>
      <c r="AUY287" s="1" t="s">
        <v>2787</v>
      </c>
      <c r="AUZ287">
        <v>0.04</v>
      </c>
      <c r="AVA287">
        <v>1.21</v>
      </c>
      <c r="AVB287" s="1" t="s">
        <v>2787</v>
      </c>
      <c r="AVC287" s="1" t="s">
        <v>2787</v>
      </c>
      <c r="AVD287">
        <v>50.44</v>
      </c>
      <c r="AVE287">
        <v>19.02</v>
      </c>
      <c r="AVF287">
        <v>1.49</v>
      </c>
      <c r="AVG287">
        <v>12762</v>
      </c>
      <c r="AVH287">
        <v>1</v>
      </c>
      <c r="AVI287" s="1" t="s">
        <v>2787</v>
      </c>
      <c r="AVJ287">
        <v>0</v>
      </c>
      <c r="AVK287">
        <v>0</v>
      </c>
      <c r="AVL287" s="1" t="s">
        <v>2787</v>
      </c>
      <c r="AVM287" s="1" t="s">
        <v>2787</v>
      </c>
      <c r="AVN287">
        <v>5.86</v>
      </c>
      <c r="AVO287">
        <v>35.99</v>
      </c>
      <c r="AVP287">
        <v>3.3</v>
      </c>
      <c r="AVQ287">
        <v>10907</v>
      </c>
      <c r="AVR287">
        <v>1</v>
      </c>
      <c r="AVS287">
        <v>163.80000000000001</v>
      </c>
      <c r="AVT287">
        <v>0</v>
      </c>
      <c r="AVU287">
        <v>0</v>
      </c>
      <c r="AVV287">
        <v>0.08</v>
      </c>
      <c r="AVW287">
        <v>0.19</v>
      </c>
      <c r="AVX287">
        <v>407.49</v>
      </c>
      <c r="AVY287">
        <v>434.69</v>
      </c>
      <c r="AVZ287">
        <v>77.5</v>
      </c>
      <c r="AWA287">
        <v>5609</v>
      </c>
      <c r="AWB287">
        <v>1</v>
      </c>
      <c r="AWC287">
        <v>93.4</v>
      </c>
      <c r="AWD287">
        <v>0.41</v>
      </c>
      <c r="AWE287">
        <v>0.53</v>
      </c>
      <c r="AWF287">
        <v>0.06</v>
      </c>
      <c r="AWG287">
        <v>1.89</v>
      </c>
      <c r="AWH287">
        <v>1.38</v>
      </c>
      <c r="AWI287">
        <v>15.26</v>
      </c>
      <c r="AWJ287">
        <v>2.3765000000000001</v>
      </c>
      <c r="AWK287">
        <v>5610</v>
      </c>
      <c r="AWL287">
        <v>0.87370000000000003</v>
      </c>
      <c r="AWM287">
        <v>31.6</v>
      </c>
      <c r="AWN287">
        <v>0</v>
      </c>
      <c r="AWO287">
        <v>0</v>
      </c>
      <c r="AWP287" s="1" t="s">
        <v>2787</v>
      </c>
      <c r="AWQ287">
        <v>0.45</v>
      </c>
      <c r="AWR287">
        <v>17.39</v>
      </c>
      <c r="AWS287">
        <v>5.74</v>
      </c>
      <c r="AWT287">
        <v>1.33</v>
      </c>
      <c r="AWU287">
        <v>4316</v>
      </c>
      <c r="AWV287">
        <v>1</v>
      </c>
      <c r="AWW287">
        <v>443.9</v>
      </c>
      <c r="AWX287">
        <v>0</v>
      </c>
      <c r="AWY287">
        <v>0</v>
      </c>
      <c r="AWZ287" s="1" t="s">
        <v>2787</v>
      </c>
      <c r="AXA287">
        <v>-0.12</v>
      </c>
      <c r="AXB287">
        <v>22.59</v>
      </c>
      <c r="AXC287">
        <v>6.78</v>
      </c>
      <c r="AXD287">
        <v>2.75</v>
      </c>
      <c r="AXE287">
        <v>2467</v>
      </c>
      <c r="AXF287">
        <v>1</v>
      </c>
      <c r="AXG287">
        <v>50.2</v>
      </c>
      <c r="AXH287">
        <v>0</v>
      </c>
      <c r="AXI287">
        <v>0</v>
      </c>
      <c r="AXK287" s="1" t="s">
        <v>2787</v>
      </c>
      <c r="AXL287">
        <v>209.97</v>
      </c>
      <c r="AXM287">
        <v>12.15</v>
      </c>
      <c r="AXN287">
        <v>19.8</v>
      </c>
      <c r="AXO287">
        <v>614</v>
      </c>
      <c r="AXP287">
        <v>1</v>
      </c>
      <c r="AXQ287" s="1" t="s">
        <v>2787</v>
      </c>
      <c r="AXR287">
        <v>0.35</v>
      </c>
      <c r="AXS287">
        <v>1.77</v>
      </c>
      <c r="AXV287">
        <v>65.34</v>
      </c>
      <c r="AXW287">
        <v>8.6199999999999992</v>
      </c>
      <c r="AXX287">
        <v>5.2</v>
      </c>
      <c r="AXY287">
        <v>1657</v>
      </c>
      <c r="AXZ287">
        <v>1</v>
      </c>
      <c r="AYA287">
        <v>46.7</v>
      </c>
      <c r="AYB287">
        <v>0.21</v>
      </c>
      <c r="AYC287">
        <v>4.04</v>
      </c>
      <c r="AYE287">
        <v>0.27</v>
      </c>
      <c r="AYF287">
        <v>0.61</v>
      </c>
      <c r="AYG287">
        <v>11.77</v>
      </c>
      <c r="AYH287">
        <v>10323520000000</v>
      </c>
      <c r="AYI287">
        <v>285062</v>
      </c>
      <c r="AYJ287">
        <v>249964300000000</v>
      </c>
      <c r="AYK287" s="1" t="s">
        <v>2787</v>
      </c>
      <c r="AYL287">
        <v>0</v>
      </c>
      <c r="AYM287">
        <v>0</v>
      </c>
      <c r="AYP287">
        <v>91.97</v>
      </c>
      <c r="AYQ287">
        <v>21.21</v>
      </c>
      <c r="AYR287">
        <v>5.05</v>
      </c>
      <c r="AYS287">
        <v>4201</v>
      </c>
      <c r="AYT287">
        <v>1</v>
      </c>
      <c r="AYU287">
        <v>23.4</v>
      </c>
      <c r="AYV287">
        <v>0</v>
      </c>
      <c r="AYW287">
        <v>0</v>
      </c>
      <c r="AYX287" s="1" t="s">
        <v>2787</v>
      </c>
      <c r="AYY287">
        <v>0.15</v>
      </c>
      <c r="AYZ287">
        <v>293.85000000000002</v>
      </c>
      <c r="AZA287">
        <v>63.19</v>
      </c>
      <c r="AZB287">
        <v>38.200000000000003</v>
      </c>
      <c r="AZC287">
        <v>1654</v>
      </c>
      <c r="AZD287">
        <v>1</v>
      </c>
      <c r="AZE287">
        <v>7.4</v>
      </c>
      <c r="AZF287">
        <v>0</v>
      </c>
      <c r="AZG287">
        <v>0</v>
      </c>
      <c r="AZH287">
        <v>0.31</v>
      </c>
      <c r="AZI287">
        <v>2.04</v>
      </c>
      <c r="AZJ287">
        <v>52.1</v>
      </c>
      <c r="AZK287">
        <v>10.89</v>
      </c>
      <c r="AZL287">
        <v>6.2</v>
      </c>
      <c r="AZM287">
        <v>1757</v>
      </c>
      <c r="AZN287">
        <v>1</v>
      </c>
      <c r="AZO287">
        <v>0</v>
      </c>
      <c r="AZP287">
        <v>0</v>
      </c>
      <c r="AZQ287">
        <v>0</v>
      </c>
      <c r="AZT287">
        <v>169.28</v>
      </c>
      <c r="AZU287">
        <v>117.84</v>
      </c>
      <c r="AZV287">
        <v>22.45</v>
      </c>
      <c r="AZW287">
        <v>5249</v>
      </c>
      <c r="AZX287">
        <v>1</v>
      </c>
      <c r="AZY287">
        <v>39</v>
      </c>
      <c r="AZZ287">
        <v>0.56999999999999995</v>
      </c>
      <c r="BAA287">
        <v>2.54</v>
      </c>
      <c r="BAB287">
        <v>0.25</v>
      </c>
      <c r="BAC287">
        <v>1.7</v>
      </c>
      <c r="BAD287">
        <v>0.92</v>
      </c>
      <c r="BAE287">
        <v>0.34</v>
      </c>
      <c r="BAF287">
        <v>0.08</v>
      </c>
      <c r="BAG287">
        <v>4300</v>
      </c>
      <c r="BAH287">
        <v>1</v>
      </c>
      <c r="BAI287" s="1" t="s">
        <v>2787</v>
      </c>
      <c r="BAJ287">
        <v>0</v>
      </c>
      <c r="BAK287">
        <v>0</v>
      </c>
      <c r="BAN287">
        <v>13.33</v>
      </c>
      <c r="BAO287">
        <v>4.12</v>
      </c>
      <c r="BAP287">
        <v>2.2000000000000002</v>
      </c>
      <c r="BAQ287">
        <v>1872</v>
      </c>
      <c r="BAR287">
        <v>1</v>
      </c>
      <c r="BAS287" s="1" t="s">
        <v>2787</v>
      </c>
      <c r="BAT287">
        <v>0</v>
      </c>
      <c r="BAU287">
        <v>0</v>
      </c>
      <c r="BAV287" s="1" t="s">
        <v>2787</v>
      </c>
      <c r="BAW287" s="1" t="s">
        <v>2787</v>
      </c>
      <c r="BAX287">
        <v>16.89</v>
      </c>
      <c r="BAY287">
        <v>22.45</v>
      </c>
      <c r="BAZ287">
        <v>4.3499999999999996</v>
      </c>
      <c r="BBA287">
        <v>5079</v>
      </c>
      <c r="BBB287">
        <v>0.98450000000000004</v>
      </c>
      <c r="BBC287">
        <v>208.9</v>
      </c>
      <c r="BBD287">
        <v>0</v>
      </c>
      <c r="BBE287">
        <v>0</v>
      </c>
      <c r="BBF287">
        <v>0.02</v>
      </c>
      <c r="BBG287">
        <v>-1.83</v>
      </c>
      <c r="BBH287">
        <v>773.98</v>
      </c>
      <c r="BBI287">
        <v>470.97</v>
      </c>
      <c r="BBJ287">
        <v>98.57</v>
      </c>
      <c r="BBK287">
        <v>4778</v>
      </c>
      <c r="BBL287">
        <v>1</v>
      </c>
      <c r="BBM287" s="1" t="s">
        <v>2787</v>
      </c>
      <c r="BBN287">
        <v>1.43</v>
      </c>
      <c r="BBO287">
        <v>1.45</v>
      </c>
      <c r="BBP287" s="1" t="s">
        <v>2787</v>
      </c>
      <c r="BBQ287" s="1" t="s">
        <v>2787</v>
      </c>
      <c r="BBR287">
        <v>237.37</v>
      </c>
      <c r="BBS287">
        <v>138.94</v>
      </c>
      <c r="BBT287">
        <v>32.200000000000003</v>
      </c>
      <c r="BBU287">
        <v>4315</v>
      </c>
      <c r="BBV287">
        <v>1</v>
      </c>
      <c r="BBW287">
        <v>2.1</v>
      </c>
      <c r="BBX287">
        <v>0.45</v>
      </c>
      <c r="BBY287">
        <v>1.4</v>
      </c>
      <c r="BBZ287" s="1" t="s">
        <v>2787</v>
      </c>
      <c r="BCA287" s="1" t="s">
        <v>2787</v>
      </c>
      <c r="BCB287">
        <v>4335.51</v>
      </c>
      <c r="BCC287">
        <v>352.05</v>
      </c>
      <c r="BCD287">
        <v>19</v>
      </c>
      <c r="BCE287">
        <v>18529</v>
      </c>
      <c r="BCF287">
        <v>1</v>
      </c>
      <c r="BCG287">
        <v>191.9</v>
      </c>
      <c r="BCH287">
        <v>0.6</v>
      </c>
      <c r="BCI287">
        <v>3.16</v>
      </c>
      <c r="BCJ287" s="1" t="s">
        <v>2787</v>
      </c>
      <c r="BCK287">
        <v>2.25</v>
      </c>
      <c r="BCL287">
        <v>19.11</v>
      </c>
      <c r="BCM287">
        <v>3.23</v>
      </c>
      <c r="BCN287">
        <v>1.1829000000000001</v>
      </c>
      <c r="BCO287">
        <v>2694</v>
      </c>
      <c r="BCP287">
        <v>0.98570000000000002</v>
      </c>
      <c r="BCQ287">
        <v>1.4</v>
      </c>
      <c r="BCR287">
        <v>0.04</v>
      </c>
      <c r="BCS287">
        <v>3.33</v>
      </c>
      <c r="BCU287" s="1" t="s">
        <v>2787</v>
      </c>
      <c r="BCV287">
        <v>35.479999999999997</v>
      </c>
      <c r="BCW287">
        <v>10.53</v>
      </c>
      <c r="BCX287">
        <v>1.76</v>
      </c>
      <c r="BCY287">
        <v>5983</v>
      </c>
      <c r="BCZ287">
        <v>1</v>
      </c>
      <c r="BDA287">
        <v>99.8</v>
      </c>
      <c r="BDB287">
        <v>0</v>
      </c>
      <c r="BDC287">
        <v>0</v>
      </c>
      <c r="BDE287">
        <v>0.11</v>
      </c>
      <c r="BDF287">
        <v>71.739999999999995</v>
      </c>
      <c r="BDG287">
        <v>2.92</v>
      </c>
      <c r="BDH287">
        <v>1.65</v>
      </c>
      <c r="BDI287">
        <v>1771</v>
      </c>
      <c r="BDJ287">
        <v>1</v>
      </c>
      <c r="BDK287" s="1" t="s">
        <v>2787</v>
      </c>
      <c r="BDL287">
        <v>0</v>
      </c>
      <c r="BDM287">
        <v>0</v>
      </c>
      <c r="BDP287">
        <v>24.2</v>
      </c>
      <c r="BDQ287">
        <v>10.58</v>
      </c>
      <c r="BDR287">
        <v>1.42</v>
      </c>
      <c r="BDS287">
        <v>7454</v>
      </c>
      <c r="BDT287">
        <v>1</v>
      </c>
      <c r="BDU287">
        <v>429.7</v>
      </c>
      <c r="BDV287">
        <v>0</v>
      </c>
      <c r="BDW287">
        <v>0</v>
      </c>
      <c r="BDX287" s="1" t="s">
        <v>2787</v>
      </c>
      <c r="BDY287">
        <v>0.49</v>
      </c>
      <c r="BDZ287">
        <v>2.4900000000000002</v>
      </c>
      <c r="BEA287">
        <v>3.2</v>
      </c>
      <c r="BEB287">
        <v>0.24</v>
      </c>
      <c r="BEC287">
        <v>13347</v>
      </c>
      <c r="BED287">
        <v>1</v>
      </c>
      <c r="BEE287" s="1" t="s">
        <v>2787</v>
      </c>
      <c r="BEF287">
        <v>0</v>
      </c>
      <c r="BEG287">
        <v>0</v>
      </c>
      <c r="BEJ287">
        <v>357.67</v>
      </c>
      <c r="BEK287">
        <v>118.27</v>
      </c>
      <c r="BEL287">
        <v>32.5</v>
      </c>
      <c r="BEM287">
        <v>3639</v>
      </c>
      <c r="BEN287">
        <v>1</v>
      </c>
      <c r="BEO287" s="1" t="s">
        <v>2787</v>
      </c>
      <c r="BEP287">
        <v>0</v>
      </c>
      <c r="BEQ287">
        <v>0</v>
      </c>
      <c r="BER287" s="1" t="s">
        <v>2787</v>
      </c>
      <c r="BES287" s="1" t="s">
        <v>2787</v>
      </c>
    </row>
    <row r="288" spans="1:1501" x14ac:dyDescent="0.25">
      <c r="A288" s="2">
        <v>43647</v>
      </c>
      <c r="B288">
        <v>100</v>
      </c>
      <c r="C288">
        <v>7.7</v>
      </c>
      <c r="D288">
        <v>32.1</v>
      </c>
      <c r="E288">
        <v>240</v>
      </c>
      <c r="F288">
        <v>1</v>
      </c>
      <c r="H288">
        <v>0</v>
      </c>
      <c r="I288">
        <v>0</v>
      </c>
      <c r="L288">
        <v>100</v>
      </c>
      <c r="M288">
        <v>77</v>
      </c>
      <c r="N288">
        <v>700</v>
      </c>
      <c r="O288">
        <v>110</v>
      </c>
      <c r="P288">
        <v>1</v>
      </c>
      <c r="R288">
        <v>0</v>
      </c>
      <c r="S288">
        <v>0</v>
      </c>
      <c r="V288">
        <v>102.84</v>
      </c>
      <c r="W288">
        <v>372.6</v>
      </c>
      <c r="X288">
        <v>1350</v>
      </c>
      <c r="Y288">
        <v>276</v>
      </c>
      <c r="Z288">
        <v>1</v>
      </c>
      <c r="AA288" s="1" t="s">
        <v>2787</v>
      </c>
      <c r="AB288">
        <v>12</v>
      </c>
      <c r="AC288">
        <v>0.89</v>
      </c>
      <c r="AF288">
        <v>94.98</v>
      </c>
      <c r="AG288">
        <v>496.6</v>
      </c>
      <c r="AH288">
        <v>382</v>
      </c>
      <c r="AI288">
        <v>1300</v>
      </c>
      <c r="AJ288">
        <v>1</v>
      </c>
      <c r="AK288" s="1" t="s">
        <v>2787</v>
      </c>
      <c r="AL288">
        <v>6</v>
      </c>
      <c r="AM288">
        <v>1.57</v>
      </c>
      <c r="AP288">
        <v>79.64</v>
      </c>
      <c r="AQ288">
        <v>239.49</v>
      </c>
      <c r="AR288">
        <v>177.4</v>
      </c>
      <c r="AS288">
        <v>1350</v>
      </c>
      <c r="AT288">
        <v>1</v>
      </c>
      <c r="AV288">
        <v>8</v>
      </c>
      <c r="AW288">
        <v>4.51</v>
      </c>
      <c r="AZ288">
        <v>104.66</v>
      </c>
      <c r="BA288">
        <v>1182.76</v>
      </c>
      <c r="BB288">
        <v>882</v>
      </c>
      <c r="BC288">
        <v>1341</v>
      </c>
      <c r="BD288">
        <v>1</v>
      </c>
      <c r="BF288">
        <v>27</v>
      </c>
      <c r="BG288">
        <v>3.06</v>
      </c>
      <c r="BJ288">
        <v>114.26</v>
      </c>
      <c r="BK288">
        <v>35.71</v>
      </c>
      <c r="BL288">
        <v>128</v>
      </c>
      <c r="BM288">
        <v>279</v>
      </c>
      <c r="BN288">
        <v>1</v>
      </c>
      <c r="BP288">
        <v>0</v>
      </c>
      <c r="BQ288">
        <v>0</v>
      </c>
      <c r="BT288">
        <v>5.79</v>
      </c>
      <c r="BU288">
        <v>1.1299999999999999</v>
      </c>
      <c r="BV288">
        <v>84</v>
      </c>
      <c r="BW288">
        <v>1341</v>
      </c>
      <c r="BX288">
        <v>100</v>
      </c>
      <c r="BY288" s="1" t="s">
        <v>2787</v>
      </c>
      <c r="BZ288">
        <v>0</v>
      </c>
      <c r="CA288">
        <v>0</v>
      </c>
      <c r="CD288" s="1" t="s">
        <v>2787</v>
      </c>
      <c r="CE288" s="1" t="s">
        <v>2787</v>
      </c>
      <c r="CF288" s="1" t="s">
        <v>2787</v>
      </c>
      <c r="CG288" s="1" t="s">
        <v>2787</v>
      </c>
      <c r="CH288" s="1" t="s">
        <v>2787</v>
      </c>
      <c r="CI288" s="1" t="s">
        <v>2787</v>
      </c>
      <c r="CJ288" s="1" t="s">
        <v>2787</v>
      </c>
      <c r="CK288" s="1" t="s">
        <v>2787</v>
      </c>
      <c r="CN288">
        <v>93.42</v>
      </c>
      <c r="CO288">
        <v>32.15</v>
      </c>
      <c r="CP288">
        <v>11</v>
      </c>
      <c r="CQ288">
        <v>2923</v>
      </c>
      <c r="CR288">
        <v>1</v>
      </c>
      <c r="CS288">
        <v>3.5</v>
      </c>
      <c r="CT288">
        <v>1</v>
      </c>
      <c r="CU288">
        <v>9.09</v>
      </c>
      <c r="CV288" s="1" t="s">
        <v>2787</v>
      </c>
      <c r="CW288" s="1" t="s">
        <v>2787</v>
      </c>
      <c r="CX288">
        <v>0.06</v>
      </c>
      <c r="CY288">
        <v>112.54</v>
      </c>
      <c r="CZ288">
        <v>0.41</v>
      </c>
      <c r="DA288">
        <v>274208</v>
      </c>
      <c r="DB288">
        <v>1</v>
      </c>
      <c r="DC288">
        <v>1685.2</v>
      </c>
      <c r="DD288">
        <v>0</v>
      </c>
      <c r="DE288">
        <v>0</v>
      </c>
      <c r="DF288" s="1" t="s">
        <v>2787</v>
      </c>
      <c r="DG288" s="1" t="s">
        <v>2787</v>
      </c>
      <c r="DH288">
        <v>28.55</v>
      </c>
      <c r="DI288">
        <v>180.5</v>
      </c>
      <c r="DJ288">
        <v>4.4249999999999998</v>
      </c>
      <c r="DK288">
        <v>40790</v>
      </c>
      <c r="DL288">
        <v>1</v>
      </c>
      <c r="DM288">
        <v>2076.6</v>
      </c>
      <c r="DN288">
        <v>0</v>
      </c>
      <c r="DO288">
        <v>0</v>
      </c>
      <c r="DP288">
        <v>2.13</v>
      </c>
      <c r="DQ288">
        <v>0.84</v>
      </c>
      <c r="DR288">
        <v>4.29</v>
      </c>
      <c r="DS288">
        <v>0.47</v>
      </c>
      <c r="DT288">
        <v>6</v>
      </c>
      <c r="DU288">
        <v>79</v>
      </c>
      <c r="DV288">
        <v>1</v>
      </c>
      <c r="DW288" s="1" t="s">
        <v>2787</v>
      </c>
      <c r="DX288">
        <v>0</v>
      </c>
      <c r="DY288">
        <v>0</v>
      </c>
      <c r="EB288">
        <v>3780.8</v>
      </c>
      <c r="EC288">
        <v>374.48</v>
      </c>
      <c r="ED288">
        <v>6.4</v>
      </c>
      <c r="EE288">
        <v>58512</v>
      </c>
      <c r="EF288">
        <v>1</v>
      </c>
      <c r="EG288">
        <v>793.4</v>
      </c>
      <c r="EH288">
        <v>0.33</v>
      </c>
      <c r="EI288">
        <v>5.16</v>
      </c>
      <c r="EJ288" s="1" t="s">
        <v>2787</v>
      </c>
      <c r="EK288">
        <v>0.38</v>
      </c>
      <c r="EL288">
        <v>17.649999999999999</v>
      </c>
      <c r="EM288">
        <v>8.75</v>
      </c>
      <c r="EN288">
        <v>6</v>
      </c>
      <c r="EO288">
        <v>1458</v>
      </c>
      <c r="EP288">
        <v>1</v>
      </c>
      <c r="EQ288" s="1" t="s">
        <v>2787</v>
      </c>
      <c r="ER288">
        <v>0</v>
      </c>
      <c r="ES288">
        <v>0</v>
      </c>
      <c r="EU288" s="1" t="s">
        <v>2787</v>
      </c>
      <c r="EV288">
        <v>177.28</v>
      </c>
      <c r="EW288">
        <v>214.91</v>
      </c>
      <c r="EX288">
        <v>28.6</v>
      </c>
      <c r="EY288">
        <v>7514</v>
      </c>
      <c r="EZ288">
        <v>1</v>
      </c>
      <c r="FA288">
        <v>16.5</v>
      </c>
      <c r="FB288">
        <v>0.32</v>
      </c>
      <c r="FC288">
        <v>1.1200000000000001</v>
      </c>
      <c r="FD288">
        <v>0.15</v>
      </c>
      <c r="FE288">
        <v>1.69</v>
      </c>
      <c r="FF288">
        <v>3.51</v>
      </c>
      <c r="FG288">
        <v>1.25</v>
      </c>
      <c r="FH288">
        <v>0.3</v>
      </c>
      <c r="FI288">
        <v>4179</v>
      </c>
      <c r="FJ288">
        <v>1</v>
      </c>
      <c r="FK288" s="1" t="s">
        <v>2787</v>
      </c>
      <c r="FL288">
        <v>0</v>
      </c>
      <c r="FM288">
        <v>0</v>
      </c>
      <c r="FP288">
        <v>57.32</v>
      </c>
      <c r="FQ288">
        <v>303.92</v>
      </c>
      <c r="FR288">
        <v>12</v>
      </c>
      <c r="FS288">
        <v>25327</v>
      </c>
      <c r="FT288">
        <v>1</v>
      </c>
      <c r="FU288" s="1" t="s">
        <v>2787</v>
      </c>
      <c r="FV288">
        <v>0.32</v>
      </c>
      <c r="FW288">
        <v>2.67</v>
      </c>
      <c r="FX288" s="1" t="s">
        <v>2787</v>
      </c>
      <c r="FY288" s="1" t="s">
        <v>2787</v>
      </c>
      <c r="FZ288">
        <v>13965.53</v>
      </c>
      <c r="GA288">
        <v>723.78</v>
      </c>
      <c r="GB288">
        <v>23.4</v>
      </c>
      <c r="GC288">
        <v>30931</v>
      </c>
      <c r="GD288">
        <v>1</v>
      </c>
      <c r="GE288">
        <v>962.5</v>
      </c>
      <c r="GF288">
        <v>0.65</v>
      </c>
      <c r="GG288">
        <v>2.78</v>
      </c>
      <c r="GH288">
        <v>0.12</v>
      </c>
      <c r="GI288">
        <v>1.43</v>
      </c>
      <c r="GJ288">
        <v>8.32</v>
      </c>
      <c r="GK288">
        <v>1.49</v>
      </c>
      <c r="GL288">
        <v>1.75</v>
      </c>
      <c r="GM288">
        <v>852</v>
      </c>
      <c r="GN288">
        <v>1</v>
      </c>
      <c r="GO288" s="1" t="s">
        <v>2787</v>
      </c>
      <c r="GP288">
        <v>0</v>
      </c>
      <c r="GQ288">
        <v>0</v>
      </c>
      <c r="GR288" s="1" t="s">
        <v>2787</v>
      </c>
      <c r="GS288" s="1" t="s">
        <v>2787</v>
      </c>
      <c r="GT288">
        <v>35.96</v>
      </c>
      <c r="GU288">
        <v>75.87</v>
      </c>
      <c r="GV288">
        <v>7.66</v>
      </c>
      <c r="GW288">
        <v>9904</v>
      </c>
      <c r="GX288">
        <v>1</v>
      </c>
      <c r="GY288">
        <v>228.1</v>
      </c>
      <c r="GZ288">
        <v>0</v>
      </c>
      <c r="HA288">
        <v>0</v>
      </c>
      <c r="HB288">
        <v>3.74</v>
      </c>
      <c r="HC288">
        <v>1.29</v>
      </c>
      <c r="HD288">
        <v>1714.55</v>
      </c>
      <c r="HE288">
        <v>10815.98</v>
      </c>
      <c r="HF288">
        <v>38.159999999999997</v>
      </c>
      <c r="HG288">
        <v>283438</v>
      </c>
      <c r="HH288">
        <v>1</v>
      </c>
      <c r="HI288">
        <v>18510.3</v>
      </c>
      <c r="HJ288">
        <v>1.05</v>
      </c>
      <c r="HK288">
        <v>2.75</v>
      </c>
      <c r="HL288">
        <v>0.13</v>
      </c>
      <c r="HM288">
        <v>1.62</v>
      </c>
      <c r="HN288">
        <v>141847.6</v>
      </c>
      <c r="HO288">
        <v>73.27</v>
      </c>
      <c r="HP288">
        <v>0.38379999999999997</v>
      </c>
      <c r="HQ288">
        <v>147125</v>
      </c>
      <c r="HR288">
        <v>0.77059999999999995</v>
      </c>
      <c r="HS288">
        <v>215.5</v>
      </c>
      <c r="HT288">
        <v>0.01</v>
      </c>
      <c r="HU288">
        <v>1.83</v>
      </c>
      <c r="HW288" s="1" t="s">
        <v>2787</v>
      </c>
      <c r="HX288">
        <v>55.32</v>
      </c>
      <c r="HY288">
        <v>7.05</v>
      </c>
      <c r="HZ288">
        <v>7</v>
      </c>
      <c r="IA288">
        <v>1008</v>
      </c>
      <c r="IB288">
        <v>1</v>
      </c>
      <c r="IC288" s="1" t="s">
        <v>2787</v>
      </c>
      <c r="ID288">
        <v>0</v>
      </c>
      <c r="IE288">
        <v>0</v>
      </c>
      <c r="IH288">
        <v>108.4</v>
      </c>
      <c r="II288">
        <v>54.77</v>
      </c>
      <c r="IJ288">
        <v>130.4</v>
      </c>
      <c r="IK288">
        <v>420</v>
      </c>
      <c r="IL288">
        <v>1</v>
      </c>
      <c r="IM288" s="1" t="s">
        <v>2787</v>
      </c>
      <c r="IN288">
        <v>3.05</v>
      </c>
      <c r="IO288">
        <v>2.34</v>
      </c>
      <c r="IP288" s="1" t="s">
        <v>2787</v>
      </c>
      <c r="IQ288" s="1" t="s">
        <v>2787</v>
      </c>
      <c r="IR288">
        <v>80.77</v>
      </c>
      <c r="IS288">
        <v>36.43</v>
      </c>
      <c r="IT288">
        <v>0.42</v>
      </c>
      <c r="IU288">
        <v>86729</v>
      </c>
      <c r="IV288">
        <v>1</v>
      </c>
      <c r="IW288" s="1" t="s">
        <v>2787</v>
      </c>
      <c r="IX288">
        <v>0</v>
      </c>
      <c r="IY288">
        <v>0</v>
      </c>
      <c r="JB288">
        <v>136</v>
      </c>
      <c r="JC288">
        <v>591.69000000000005</v>
      </c>
      <c r="JD288">
        <v>13.94</v>
      </c>
      <c r="JE288">
        <v>42446</v>
      </c>
      <c r="JF288">
        <v>1</v>
      </c>
      <c r="JG288">
        <v>1555.8</v>
      </c>
      <c r="JH288">
        <v>0</v>
      </c>
      <c r="JI288">
        <v>0</v>
      </c>
      <c r="JJ288">
        <v>1.17</v>
      </c>
      <c r="JK288">
        <v>-3.58</v>
      </c>
      <c r="JL288" s="1" t="s">
        <v>2787</v>
      </c>
      <c r="JM288" s="1" t="s">
        <v>2787</v>
      </c>
      <c r="JN288" s="1" t="s">
        <v>2787</v>
      </c>
      <c r="JO288" s="1" t="s">
        <v>2787</v>
      </c>
      <c r="JP288" s="1" t="s">
        <v>2787</v>
      </c>
      <c r="JQ288" s="1" t="s">
        <v>2787</v>
      </c>
      <c r="JR288" s="1" t="s">
        <v>2787</v>
      </c>
      <c r="JS288" s="1" t="s">
        <v>2787</v>
      </c>
      <c r="JT288" s="1" t="s">
        <v>2787</v>
      </c>
      <c r="JU288" s="1" t="s">
        <v>2787</v>
      </c>
      <c r="JV288">
        <v>72.97</v>
      </c>
      <c r="JW288">
        <v>190.43</v>
      </c>
      <c r="JX288">
        <v>27</v>
      </c>
      <c r="JY288">
        <v>7053</v>
      </c>
      <c r="JZ288">
        <v>1</v>
      </c>
      <c r="KA288" s="1" t="s">
        <v>2787</v>
      </c>
      <c r="KB288">
        <v>0</v>
      </c>
      <c r="KC288">
        <v>0</v>
      </c>
      <c r="KD288" s="1" t="s">
        <v>2787</v>
      </c>
      <c r="KE288" s="1" t="s">
        <v>2787</v>
      </c>
      <c r="KF288">
        <v>100</v>
      </c>
      <c r="KG288">
        <v>24.39</v>
      </c>
      <c r="KH288">
        <v>18.760000000000002</v>
      </c>
      <c r="KI288">
        <v>1300</v>
      </c>
      <c r="KJ288">
        <v>1</v>
      </c>
      <c r="KL288">
        <v>0</v>
      </c>
      <c r="KM288">
        <v>0</v>
      </c>
      <c r="KP288">
        <v>1087.77</v>
      </c>
      <c r="KQ288">
        <v>168.12</v>
      </c>
      <c r="KR288">
        <v>17.79</v>
      </c>
      <c r="KS288">
        <v>9450</v>
      </c>
      <c r="KT288">
        <v>1</v>
      </c>
      <c r="KU288" s="1" t="s">
        <v>2787</v>
      </c>
      <c r="KV288">
        <v>0</v>
      </c>
      <c r="KW288">
        <v>0</v>
      </c>
      <c r="KX288" s="1" t="s">
        <v>2787</v>
      </c>
      <c r="KY288" s="1" t="s">
        <v>2787</v>
      </c>
      <c r="KZ288">
        <v>518.72</v>
      </c>
      <c r="LA288">
        <v>61.22</v>
      </c>
      <c r="LB288">
        <v>14.7</v>
      </c>
      <c r="LC288">
        <v>4165</v>
      </c>
      <c r="LD288">
        <v>1</v>
      </c>
      <c r="LE288">
        <v>32.1</v>
      </c>
      <c r="LF288">
        <v>1</v>
      </c>
      <c r="LG288">
        <v>6.8</v>
      </c>
      <c r="LH288" s="1" t="s">
        <v>2787</v>
      </c>
      <c r="LI288" s="1" t="s">
        <v>2787</v>
      </c>
      <c r="LJ288">
        <v>58.58</v>
      </c>
      <c r="LK288">
        <v>4.7300000000000004</v>
      </c>
      <c r="LL288">
        <v>3.3</v>
      </c>
      <c r="LM288">
        <v>1432</v>
      </c>
      <c r="LN288">
        <v>1</v>
      </c>
      <c r="LO288">
        <v>2.5</v>
      </c>
      <c r="LP288">
        <v>0</v>
      </c>
      <c r="LQ288">
        <v>0</v>
      </c>
      <c r="LR288" s="1" t="s">
        <v>2787</v>
      </c>
      <c r="LS288" s="1" t="s">
        <v>2787</v>
      </c>
      <c r="LT288">
        <v>6.91</v>
      </c>
      <c r="LU288">
        <v>0.48</v>
      </c>
      <c r="LV288">
        <v>0.36</v>
      </c>
      <c r="LW288">
        <v>1330</v>
      </c>
      <c r="LX288">
        <v>1</v>
      </c>
      <c r="LY288" s="1" t="s">
        <v>2787</v>
      </c>
      <c r="LZ288">
        <v>0</v>
      </c>
      <c r="MA288">
        <v>0</v>
      </c>
      <c r="MC288" s="1" t="s">
        <v>2787</v>
      </c>
      <c r="MD288">
        <v>121.16</v>
      </c>
      <c r="ME288">
        <v>133.08000000000001</v>
      </c>
      <c r="MF288">
        <v>19.239999999999998</v>
      </c>
      <c r="MG288">
        <v>6917</v>
      </c>
      <c r="MH288">
        <v>1</v>
      </c>
      <c r="MI288">
        <v>933.2</v>
      </c>
      <c r="MJ288">
        <v>0</v>
      </c>
      <c r="MK288">
        <v>0</v>
      </c>
      <c r="ML288">
        <v>1.1000000000000001</v>
      </c>
      <c r="MM288">
        <v>-0.98</v>
      </c>
      <c r="MN288">
        <v>1.4</v>
      </c>
      <c r="MO288">
        <v>24.05</v>
      </c>
      <c r="MP288">
        <v>370964200000</v>
      </c>
      <c r="MQ288">
        <v>30094</v>
      </c>
      <c r="MR288">
        <v>464285600000</v>
      </c>
      <c r="MS288">
        <v>0</v>
      </c>
      <c r="MT288">
        <v>0</v>
      </c>
      <c r="MU288">
        <v>0</v>
      </c>
      <c r="MV288" s="1" t="s">
        <v>2787</v>
      </c>
      <c r="MW288" s="1" t="s">
        <v>2787</v>
      </c>
      <c r="MX288">
        <v>474.44</v>
      </c>
      <c r="MY288">
        <v>15338.88</v>
      </c>
      <c r="MZ288">
        <v>155</v>
      </c>
      <c r="NA288">
        <v>98961</v>
      </c>
      <c r="NB288">
        <v>1</v>
      </c>
      <c r="NC288">
        <v>1778.3</v>
      </c>
      <c r="ND288">
        <v>3.7</v>
      </c>
      <c r="NE288">
        <v>2.39</v>
      </c>
      <c r="NF288">
        <v>0.72</v>
      </c>
      <c r="NG288">
        <v>6.11</v>
      </c>
      <c r="NH288">
        <v>2.66</v>
      </c>
      <c r="NI288">
        <v>6.97</v>
      </c>
      <c r="NJ288">
        <v>1.895</v>
      </c>
      <c r="NK288">
        <v>3679</v>
      </c>
      <c r="NL288">
        <v>1</v>
      </c>
      <c r="NM288">
        <v>66.5</v>
      </c>
      <c r="NN288">
        <v>0</v>
      </c>
      <c r="NO288">
        <v>0</v>
      </c>
      <c r="NP288" s="1" t="s">
        <v>2787</v>
      </c>
      <c r="NQ288">
        <v>-1.34</v>
      </c>
      <c r="NR288">
        <v>46.96</v>
      </c>
      <c r="NS288">
        <v>10.95</v>
      </c>
      <c r="NT288">
        <v>1.39</v>
      </c>
      <c r="NU288">
        <v>7876</v>
      </c>
      <c r="NV288">
        <v>1</v>
      </c>
      <c r="NW288">
        <v>32.1</v>
      </c>
      <c r="NX288">
        <v>0</v>
      </c>
      <c r="NY288">
        <v>0</v>
      </c>
      <c r="OA288" s="1" t="s">
        <v>2787</v>
      </c>
      <c r="OJ288">
        <v>0.98</v>
      </c>
      <c r="OK288">
        <v>-2.33</v>
      </c>
      <c r="OL288">
        <v>84.46</v>
      </c>
      <c r="OM288">
        <v>95.54</v>
      </c>
      <c r="ON288">
        <v>11.6127</v>
      </c>
      <c r="OO288">
        <v>8062</v>
      </c>
      <c r="OP288">
        <v>0.98</v>
      </c>
      <c r="OQ288">
        <v>38.6</v>
      </c>
      <c r="OR288">
        <v>0</v>
      </c>
      <c r="OS288">
        <v>0</v>
      </c>
      <c r="OT288">
        <v>0.98</v>
      </c>
      <c r="OU288">
        <v>-2.33</v>
      </c>
      <c r="OV288">
        <v>495.01</v>
      </c>
      <c r="OW288">
        <v>103.92</v>
      </c>
      <c r="OX288">
        <v>26.4</v>
      </c>
      <c r="OY288">
        <v>3936</v>
      </c>
      <c r="OZ288">
        <v>1</v>
      </c>
      <c r="PA288">
        <v>7.5</v>
      </c>
      <c r="PB288">
        <v>0.33</v>
      </c>
      <c r="PC288">
        <v>1.25</v>
      </c>
      <c r="PD288" s="1" t="s">
        <v>2787</v>
      </c>
      <c r="PE288">
        <v>2.4</v>
      </c>
      <c r="PF288">
        <v>35.83</v>
      </c>
      <c r="PG288">
        <v>35.81</v>
      </c>
      <c r="PH288">
        <v>7100</v>
      </c>
      <c r="PI288">
        <v>5</v>
      </c>
      <c r="PJ288">
        <v>1</v>
      </c>
      <c r="PK288">
        <v>0</v>
      </c>
      <c r="PL288">
        <v>0</v>
      </c>
      <c r="PM288">
        <v>0</v>
      </c>
      <c r="PN288" s="1" t="s">
        <v>2787</v>
      </c>
      <c r="PO288" s="1" t="s">
        <v>2787</v>
      </c>
      <c r="PP288">
        <v>44.96</v>
      </c>
      <c r="PQ288">
        <v>12.51</v>
      </c>
      <c r="PR288">
        <v>6.8</v>
      </c>
      <c r="PS288">
        <v>1839</v>
      </c>
      <c r="PT288">
        <v>1</v>
      </c>
      <c r="PU288" s="1" t="s">
        <v>2787</v>
      </c>
      <c r="PV288">
        <v>0</v>
      </c>
      <c r="PW288">
        <v>0</v>
      </c>
      <c r="PY288" s="1" t="s">
        <v>2787</v>
      </c>
      <c r="PZ288">
        <v>21.35</v>
      </c>
      <c r="QA288">
        <v>6.16</v>
      </c>
      <c r="QB288">
        <v>55.5</v>
      </c>
      <c r="QC288">
        <v>111</v>
      </c>
      <c r="QD288">
        <v>1</v>
      </c>
      <c r="QF288">
        <v>0</v>
      </c>
      <c r="QG288">
        <v>0</v>
      </c>
      <c r="QJ288" s="1" t="s">
        <v>2787</v>
      </c>
      <c r="QK288" s="1" t="s">
        <v>2787</v>
      </c>
      <c r="QL288" s="1" t="s">
        <v>2787</v>
      </c>
      <c r="QM288" s="1" t="s">
        <v>2787</v>
      </c>
      <c r="QN288" s="1" t="s">
        <v>2787</v>
      </c>
      <c r="QO288" s="1" t="s">
        <v>2787</v>
      </c>
      <c r="QP288" s="1" t="s">
        <v>2787</v>
      </c>
      <c r="QQ288" s="1" t="s">
        <v>2787</v>
      </c>
      <c r="QR288" s="1" t="s">
        <v>2787</v>
      </c>
      <c r="QS288" s="1" t="s">
        <v>2787</v>
      </c>
      <c r="QT288">
        <v>9</v>
      </c>
      <c r="QU288">
        <v>2.5499999999999998</v>
      </c>
      <c r="QV288">
        <v>0.72</v>
      </c>
      <c r="QW288">
        <v>3540</v>
      </c>
      <c r="QX288">
        <v>1</v>
      </c>
      <c r="QY288">
        <v>2.7</v>
      </c>
      <c r="QZ288">
        <v>0</v>
      </c>
      <c r="RA288">
        <v>0</v>
      </c>
      <c r="RC288" s="1" t="s">
        <v>2787</v>
      </c>
      <c r="RD288">
        <v>68.45</v>
      </c>
      <c r="RE288">
        <v>57.46</v>
      </c>
      <c r="RF288">
        <v>13.05</v>
      </c>
      <c r="RG288">
        <v>4403</v>
      </c>
      <c r="RH288">
        <v>1</v>
      </c>
      <c r="RI288">
        <v>34.700000000000003</v>
      </c>
      <c r="RJ288">
        <v>0</v>
      </c>
      <c r="RK288">
        <v>0</v>
      </c>
      <c r="RL288">
        <v>0.28999999999999998</v>
      </c>
      <c r="RM288">
        <v>-0.08</v>
      </c>
      <c r="RN288">
        <v>339.35</v>
      </c>
      <c r="RO288">
        <v>120.78</v>
      </c>
      <c r="RP288">
        <v>119</v>
      </c>
      <c r="RQ288">
        <v>1015</v>
      </c>
      <c r="RR288">
        <v>1</v>
      </c>
      <c r="RS288" s="1" t="s">
        <v>2787</v>
      </c>
      <c r="RT288">
        <v>2</v>
      </c>
      <c r="RU288">
        <v>1.68</v>
      </c>
      <c r="RV288" s="1" t="s">
        <v>2787</v>
      </c>
      <c r="RW288" s="1" t="s">
        <v>2787</v>
      </c>
      <c r="RX288">
        <v>82.84</v>
      </c>
      <c r="RY288">
        <v>24.2</v>
      </c>
      <c r="RZ288">
        <v>4.42</v>
      </c>
      <c r="SA288">
        <v>5475</v>
      </c>
      <c r="SB288">
        <v>1</v>
      </c>
      <c r="SC288" s="1" t="s">
        <v>2787</v>
      </c>
      <c r="SD288">
        <v>0</v>
      </c>
      <c r="SE288">
        <v>0</v>
      </c>
      <c r="SG288" s="1" t="s">
        <v>2787</v>
      </c>
      <c r="SH288">
        <v>302.02</v>
      </c>
      <c r="SI288">
        <v>104.16</v>
      </c>
      <c r="SJ288">
        <v>84</v>
      </c>
      <c r="SK288">
        <v>1240</v>
      </c>
      <c r="SL288">
        <v>1</v>
      </c>
      <c r="SM288" s="1" t="s">
        <v>2787</v>
      </c>
      <c r="SN288">
        <v>0.5</v>
      </c>
      <c r="SO288">
        <v>0.6</v>
      </c>
      <c r="SP288" s="1" t="s">
        <v>2787</v>
      </c>
      <c r="SQ288" s="1" t="s">
        <v>2787</v>
      </c>
      <c r="SR288" s="1" t="s">
        <v>2787</v>
      </c>
      <c r="SS288" s="1" t="s">
        <v>2787</v>
      </c>
      <c r="ST288" s="1" t="s">
        <v>2787</v>
      </c>
      <c r="SU288" s="1" t="s">
        <v>2787</v>
      </c>
      <c r="SV288" s="1" t="s">
        <v>2787</v>
      </c>
      <c r="SW288" s="1" t="s">
        <v>2787</v>
      </c>
      <c r="SX288" s="1" t="s">
        <v>2787</v>
      </c>
      <c r="SY288" s="1" t="s">
        <v>2787</v>
      </c>
      <c r="SZ288" s="1" t="s">
        <v>2787</v>
      </c>
      <c r="TA288" s="1" t="s">
        <v>2787</v>
      </c>
      <c r="TB288">
        <v>505.84</v>
      </c>
      <c r="TC288">
        <v>56.47</v>
      </c>
      <c r="TD288">
        <v>13.8</v>
      </c>
      <c r="TE288">
        <v>4092</v>
      </c>
      <c r="TF288">
        <v>1</v>
      </c>
      <c r="TG288">
        <v>23.4</v>
      </c>
      <c r="TH288">
        <v>0.74</v>
      </c>
      <c r="TI288">
        <v>5.36</v>
      </c>
      <c r="TJ288" s="1" t="s">
        <v>2787</v>
      </c>
      <c r="TK288" s="1" t="s">
        <v>2787</v>
      </c>
      <c r="TL288">
        <v>85.71</v>
      </c>
      <c r="TM288">
        <v>2548.98</v>
      </c>
      <c r="TN288">
        <v>3332</v>
      </c>
      <c r="TO288">
        <v>765</v>
      </c>
      <c r="TP288">
        <v>1</v>
      </c>
      <c r="TQ288" s="1" t="s">
        <v>2787</v>
      </c>
      <c r="TR288">
        <v>55</v>
      </c>
      <c r="TS288">
        <v>1.65</v>
      </c>
      <c r="TV288" s="1" t="s">
        <v>2787</v>
      </c>
      <c r="TW288" s="1" t="s">
        <v>2787</v>
      </c>
      <c r="TX288" s="1" t="s">
        <v>2787</v>
      </c>
      <c r="TY288" s="1" t="s">
        <v>2787</v>
      </c>
      <c r="TZ288" s="1" t="s">
        <v>2787</v>
      </c>
      <c r="UA288" s="1" t="s">
        <v>2787</v>
      </c>
      <c r="UB288" s="1" t="s">
        <v>2787</v>
      </c>
      <c r="UC288" s="1" t="s">
        <v>2787</v>
      </c>
      <c r="UD288" s="1" t="s">
        <v>2787</v>
      </c>
      <c r="UE288" s="1" t="s">
        <v>2787</v>
      </c>
      <c r="UF288">
        <v>4148.8900000000003</v>
      </c>
      <c r="UG288">
        <v>631.75</v>
      </c>
      <c r="UH288">
        <v>4750</v>
      </c>
      <c r="UI288">
        <v>133</v>
      </c>
      <c r="UJ288">
        <v>1</v>
      </c>
      <c r="UK288" s="1" t="s">
        <v>2787</v>
      </c>
      <c r="UL288">
        <v>68</v>
      </c>
      <c r="UM288">
        <v>1.43</v>
      </c>
      <c r="UP288">
        <v>202.9</v>
      </c>
      <c r="UQ288">
        <v>7978.32</v>
      </c>
      <c r="UR288">
        <v>2520</v>
      </c>
      <c r="US288">
        <v>3166</v>
      </c>
      <c r="UT288">
        <v>1</v>
      </c>
      <c r="UU288" s="1" t="s">
        <v>2787</v>
      </c>
      <c r="UV288">
        <v>63</v>
      </c>
      <c r="UW288">
        <v>2.5</v>
      </c>
      <c r="UX288" s="1" t="s">
        <v>2787</v>
      </c>
      <c r="UY288" s="1" t="s">
        <v>2787</v>
      </c>
      <c r="UZ288">
        <v>236.22</v>
      </c>
      <c r="VA288">
        <v>5.84</v>
      </c>
      <c r="VB288">
        <v>29</v>
      </c>
      <c r="VC288">
        <v>201</v>
      </c>
      <c r="VD288">
        <v>1</v>
      </c>
      <c r="VE288" s="1" t="s">
        <v>2787</v>
      </c>
      <c r="VF288">
        <v>0</v>
      </c>
      <c r="VG288">
        <v>0</v>
      </c>
      <c r="VJ288">
        <v>929.96</v>
      </c>
      <c r="VK288">
        <v>23988.76</v>
      </c>
      <c r="VL288">
        <v>124.21</v>
      </c>
      <c r="VM288">
        <v>193131</v>
      </c>
      <c r="VN288">
        <v>1</v>
      </c>
      <c r="VO288" s="1" t="s">
        <v>2787</v>
      </c>
      <c r="VP288">
        <v>5.22</v>
      </c>
      <c r="VQ288">
        <v>4.2</v>
      </c>
      <c r="VR288" s="1" t="s">
        <v>2787</v>
      </c>
      <c r="VS288" s="1" t="s">
        <v>2787</v>
      </c>
      <c r="VT288">
        <v>137.18</v>
      </c>
      <c r="VU288">
        <v>86.04</v>
      </c>
      <c r="VV288">
        <v>56</v>
      </c>
      <c r="VW288">
        <v>1536</v>
      </c>
      <c r="VX288">
        <v>1</v>
      </c>
      <c r="VY288" s="1" t="s">
        <v>2787</v>
      </c>
      <c r="VZ288">
        <v>1.26</v>
      </c>
      <c r="WA288">
        <v>2.2400000000000002</v>
      </c>
      <c r="WB288" s="1" t="s">
        <v>2787</v>
      </c>
      <c r="WC288" s="1" t="s">
        <v>2787</v>
      </c>
      <c r="WD288" s="1" t="s">
        <v>2787</v>
      </c>
      <c r="WE288" s="1" t="s">
        <v>2787</v>
      </c>
      <c r="WF288" s="1" t="s">
        <v>2787</v>
      </c>
      <c r="WG288" s="1" t="s">
        <v>2787</v>
      </c>
      <c r="WH288" s="1" t="s">
        <v>2787</v>
      </c>
      <c r="WI288" s="1" t="s">
        <v>2787</v>
      </c>
      <c r="WJ288" s="1" t="s">
        <v>2787</v>
      </c>
      <c r="WK288" s="1" t="s">
        <v>2787</v>
      </c>
      <c r="WQ288">
        <v>15</v>
      </c>
      <c r="WR288">
        <v>1</v>
      </c>
      <c r="WT288">
        <v>3</v>
      </c>
      <c r="WX288" s="1" t="s">
        <v>2787</v>
      </c>
      <c r="WY288" s="1" t="s">
        <v>2787</v>
      </c>
      <c r="WZ288" s="1" t="s">
        <v>2787</v>
      </c>
      <c r="XA288" s="1" t="s">
        <v>2787</v>
      </c>
      <c r="XB288" s="1" t="s">
        <v>2787</v>
      </c>
      <c r="XC288" s="1" t="s">
        <v>2787</v>
      </c>
      <c r="XD288" s="1" t="s">
        <v>2787</v>
      </c>
      <c r="XE288" s="1" t="s">
        <v>2787</v>
      </c>
      <c r="XF288" s="1" t="s">
        <v>2787</v>
      </c>
      <c r="XG288" s="1" t="s">
        <v>2787</v>
      </c>
      <c r="XH288">
        <v>100</v>
      </c>
      <c r="XI288">
        <v>13.4</v>
      </c>
      <c r="XJ288">
        <v>0.12</v>
      </c>
      <c r="XK288">
        <v>111645</v>
      </c>
      <c r="XL288">
        <v>1</v>
      </c>
      <c r="XM288">
        <v>207.6</v>
      </c>
      <c r="XN288">
        <v>0</v>
      </c>
      <c r="XO288">
        <v>0</v>
      </c>
      <c r="XR288">
        <v>3944.57</v>
      </c>
      <c r="XS288">
        <v>902.8</v>
      </c>
      <c r="XT288">
        <v>68.5</v>
      </c>
      <c r="XU288">
        <v>13180</v>
      </c>
      <c r="XV288">
        <v>1</v>
      </c>
      <c r="XW288">
        <v>10.8</v>
      </c>
      <c r="XX288">
        <v>1.01</v>
      </c>
      <c r="XY288">
        <v>1.47</v>
      </c>
      <c r="XZ288" s="1" t="s">
        <v>2787</v>
      </c>
      <c r="YA288">
        <v>3.08</v>
      </c>
      <c r="YB288" s="1" t="s">
        <v>2787</v>
      </c>
      <c r="YC288" s="1" t="s">
        <v>2787</v>
      </c>
      <c r="YD288" s="1" t="s">
        <v>2787</v>
      </c>
      <c r="YE288" s="1" t="s">
        <v>2787</v>
      </c>
      <c r="YF288" s="1" t="s">
        <v>2787</v>
      </c>
      <c r="YG288" s="1" t="s">
        <v>2787</v>
      </c>
      <c r="YH288" s="1" t="s">
        <v>2787</v>
      </c>
      <c r="YI288" s="1" t="s">
        <v>2787</v>
      </c>
      <c r="YJ288" s="1" t="s">
        <v>2787</v>
      </c>
      <c r="YK288" s="1" t="s">
        <v>2787</v>
      </c>
      <c r="YL288">
        <v>52237.68</v>
      </c>
      <c r="YM288">
        <v>52572.94</v>
      </c>
      <c r="YN288">
        <v>83.771600000000007</v>
      </c>
      <c r="YO288">
        <v>428642</v>
      </c>
      <c r="YP288">
        <v>0.68300000000000005</v>
      </c>
      <c r="YQ288">
        <v>25375.200000000001</v>
      </c>
      <c r="YR288">
        <v>1.81</v>
      </c>
      <c r="YS288">
        <v>2.16</v>
      </c>
      <c r="YT288">
        <v>0.12</v>
      </c>
      <c r="YU288">
        <v>3.77</v>
      </c>
      <c r="YV288">
        <v>90.91</v>
      </c>
      <c r="YW288">
        <v>4.63</v>
      </c>
      <c r="YX288">
        <v>4</v>
      </c>
      <c r="YY288">
        <v>1156</v>
      </c>
      <c r="YZ288">
        <v>1</v>
      </c>
      <c r="ZA288">
        <v>0.3</v>
      </c>
      <c r="ZB288">
        <v>0</v>
      </c>
      <c r="ZC288">
        <v>0</v>
      </c>
      <c r="ZF288" s="1" t="s">
        <v>2787</v>
      </c>
      <c r="ZG288" s="1" t="s">
        <v>2787</v>
      </c>
      <c r="ZH288" s="1" t="s">
        <v>2787</v>
      </c>
      <c r="ZI288" s="1" t="s">
        <v>2787</v>
      </c>
      <c r="ZJ288" s="1" t="s">
        <v>2787</v>
      </c>
      <c r="ZK288" s="1" t="s">
        <v>2787</v>
      </c>
      <c r="ZL288" s="1" t="s">
        <v>2787</v>
      </c>
      <c r="ZM288" s="1" t="s">
        <v>2787</v>
      </c>
      <c r="ZO288" s="1" t="s">
        <v>2787</v>
      </c>
      <c r="ZP288">
        <v>1042.6300000000001</v>
      </c>
      <c r="ZQ288">
        <v>96502.44</v>
      </c>
      <c r="ZR288">
        <v>124.3</v>
      </c>
      <c r="ZS288">
        <v>776368</v>
      </c>
      <c r="ZT288">
        <v>1</v>
      </c>
      <c r="ZU288">
        <v>23834.400000000001</v>
      </c>
      <c r="ZV288">
        <v>1.65</v>
      </c>
      <c r="ZW288">
        <v>1.33</v>
      </c>
      <c r="ZX288">
        <v>0.32</v>
      </c>
      <c r="ZY288">
        <v>5.99</v>
      </c>
      <c r="ZZ288">
        <v>627.52</v>
      </c>
      <c r="AAA288">
        <v>512.86</v>
      </c>
      <c r="AAB288">
        <v>682</v>
      </c>
      <c r="AAC288">
        <v>752</v>
      </c>
      <c r="AAD288">
        <v>1</v>
      </c>
      <c r="AAE288" s="1" t="s">
        <v>2787</v>
      </c>
      <c r="AAF288">
        <v>16</v>
      </c>
      <c r="AAG288">
        <v>2.35</v>
      </c>
      <c r="AAH288" s="1" t="s">
        <v>2787</v>
      </c>
      <c r="AAI288" s="1" t="s">
        <v>2787</v>
      </c>
      <c r="AAJ288">
        <v>1665.91</v>
      </c>
      <c r="AAK288">
        <v>1300.72</v>
      </c>
      <c r="AAL288">
        <v>58.27</v>
      </c>
      <c r="AAM288">
        <v>20292</v>
      </c>
      <c r="AAN288">
        <v>0.90910000000000002</v>
      </c>
      <c r="AAO288">
        <v>554.9</v>
      </c>
      <c r="AAP288">
        <v>0.64</v>
      </c>
      <c r="AAQ288">
        <v>1.0900000000000001</v>
      </c>
      <c r="AAR288">
        <v>0.35</v>
      </c>
      <c r="AAS288">
        <v>3.81</v>
      </c>
      <c r="AAT288">
        <v>353.59</v>
      </c>
      <c r="AAU288">
        <v>6314.26</v>
      </c>
      <c r="AAV288">
        <v>82.56</v>
      </c>
      <c r="AAW288">
        <v>76481</v>
      </c>
      <c r="AAX288">
        <v>1</v>
      </c>
      <c r="AAY288">
        <v>5970.8</v>
      </c>
      <c r="AAZ288">
        <v>2.5</v>
      </c>
      <c r="ABA288">
        <v>3.03</v>
      </c>
      <c r="ABB288">
        <v>0.68</v>
      </c>
      <c r="ABC288">
        <v>8.3000000000000007</v>
      </c>
      <c r="ABD288">
        <v>102.37</v>
      </c>
      <c r="ABE288">
        <v>659.99</v>
      </c>
      <c r="ABF288">
        <v>486</v>
      </c>
      <c r="ABG288">
        <v>1358</v>
      </c>
      <c r="ABH288">
        <v>1</v>
      </c>
      <c r="ABI288" s="1" t="s">
        <v>2787</v>
      </c>
      <c r="ABJ288">
        <v>35</v>
      </c>
      <c r="ABK288">
        <v>7.2</v>
      </c>
      <c r="ABN288">
        <v>19.59</v>
      </c>
      <c r="ABO288">
        <v>3.24</v>
      </c>
      <c r="ABP288">
        <v>1.1399999999999999</v>
      </c>
      <c r="ABQ288">
        <v>2838</v>
      </c>
      <c r="ABR288">
        <v>1</v>
      </c>
      <c r="ABS288" s="1" t="s">
        <v>2787</v>
      </c>
      <c r="ABT288">
        <v>0.08</v>
      </c>
      <c r="ABU288">
        <v>7.02</v>
      </c>
      <c r="ABX288">
        <v>235.38</v>
      </c>
      <c r="ABY288">
        <v>49.57</v>
      </c>
      <c r="ABZ288">
        <v>45.3</v>
      </c>
      <c r="ACA288">
        <v>1094</v>
      </c>
      <c r="ACB288">
        <v>1</v>
      </c>
      <c r="ACC288" s="1" t="s">
        <v>2787</v>
      </c>
      <c r="ACD288">
        <v>0.55000000000000004</v>
      </c>
      <c r="ACE288">
        <v>1.21</v>
      </c>
      <c r="ACF288" s="1" t="s">
        <v>2787</v>
      </c>
      <c r="ACG288" s="1" t="s">
        <v>2787</v>
      </c>
      <c r="ACH288">
        <v>68.87</v>
      </c>
      <c r="ACI288">
        <v>25.7</v>
      </c>
      <c r="ACJ288">
        <v>9.92</v>
      </c>
      <c r="ACK288">
        <v>2590</v>
      </c>
      <c r="ACL288">
        <v>1</v>
      </c>
      <c r="ACM288" s="1" t="s">
        <v>2787</v>
      </c>
      <c r="ACN288">
        <v>0</v>
      </c>
      <c r="ACO288">
        <v>0</v>
      </c>
      <c r="ACP288" s="1" t="s">
        <v>2787</v>
      </c>
      <c r="ACQ288" s="1" t="s">
        <v>2787</v>
      </c>
      <c r="ACR288">
        <v>5.42</v>
      </c>
      <c r="ACS288">
        <v>45.74</v>
      </c>
      <c r="ACT288">
        <v>7.57</v>
      </c>
      <c r="ACU288">
        <v>6043</v>
      </c>
      <c r="ACV288">
        <v>1</v>
      </c>
      <c r="ACW288" s="1" t="s">
        <v>2787</v>
      </c>
      <c r="ACX288">
        <v>0</v>
      </c>
      <c r="ACY288">
        <v>0</v>
      </c>
      <c r="ACZ288" s="1" t="s">
        <v>2787</v>
      </c>
      <c r="ADA288" s="1" t="s">
        <v>2787</v>
      </c>
      <c r="ADB288">
        <v>123.07</v>
      </c>
      <c r="ADC288">
        <v>48.58</v>
      </c>
      <c r="ADD288">
        <v>8.59</v>
      </c>
      <c r="ADE288">
        <v>5655</v>
      </c>
      <c r="ADF288">
        <v>1</v>
      </c>
      <c r="ADG288" s="1" t="s">
        <v>2787</v>
      </c>
      <c r="ADH288">
        <v>0</v>
      </c>
      <c r="ADI288">
        <v>0</v>
      </c>
      <c r="ADK288" s="1" t="s">
        <v>2787</v>
      </c>
      <c r="ADL288">
        <v>96.88</v>
      </c>
      <c r="ADM288">
        <v>40.01</v>
      </c>
      <c r="ADN288">
        <v>13</v>
      </c>
      <c r="ADO288">
        <v>3078</v>
      </c>
      <c r="ADP288">
        <v>1</v>
      </c>
      <c r="ADQ288" s="1" t="s">
        <v>2787</v>
      </c>
      <c r="ADR288">
        <v>0</v>
      </c>
      <c r="ADS288">
        <v>0</v>
      </c>
      <c r="ADT288" s="1" t="s">
        <v>2787</v>
      </c>
      <c r="ADU288" s="1" t="s">
        <v>2787</v>
      </c>
      <c r="ADV288">
        <v>6.64</v>
      </c>
      <c r="ADW288">
        <v>26.48</v>
      </c>
      <c r="ADX288">
        <v>0.1195</v>
      </c>
      <c r="ADY288">
        <v>221586</v>
      </c>
      <c r="ADZ288">
        <v>1</v>
      </c>
      <c r="AEA288">
        <v>1941.7</v>
      </c>
      <c r="AEB288">
        <v>0</v>
      </c>
      <c r="AEC288">
        <v>0</v>
      </c>
      <c r="AEE288" s="1" t="s">
        <v>2787</v>
      </c>
      <c r="AEF288">
        <v>320.8</v>
      </c>
      <c r="AEG288">
        <v>625.38</v>
      </c>
      <c r="AEH288">
        <v>42</v>
      </c>
      <c r="AEI288">
        <v>14890</v>
      </c>
      <c r="AEJ288">
        <v>1</v>
      </c>
      <c r="AEK288" s="1" t="s">
        <v>2787</v>
      </c>
      <c r="AEL288">
        <v>0</v>
      </c>
      <c r="AEM288">
        <v>0</v>
      </c>
      <c r="AEN288" s="1" t="s">
        <v>2787</v>
      </c>
      <c r="AEO288" s="1" t="s">
        <v>2787</v>
      </c>
      <c r="AEP288">
        <v>0.41</v>
      </c>
      <c r="AEQ288">
        <v>3.37</v>
      </c>
      <c r="AER288">
        <v>611999599999986.88</v>
      </c>
      <c r="AES288">
        <v>165069</v>
      </c>
      <c r="AET288">
        <v>2.999998E+16</v>
      </c>
      <c r="AEU288">
        <v>0</v>
      </c>
      <c r="AEV288">
        <v>0</v>
      </c>
      <c r="AEW288">
        <v>0</v>
      </c>
      <c r="AEY288" s="1" t="s">
        <v>2787</v>
      </c>
      <c r="AEZ288">
        <v>27.69</v>
      </c>
      <c r="AFA288">
        <v>7.94</v>
      </c>
      <c r="AFB288">
        <v>1.3</v>
      </c>
      <c r="AFC288">
        <v>6131</v>
      </c>
      <c r="AFD288">
        <v>1</v>
      </c>
      <c r="AFE288">
        <v>106.4</v>
      </c>
      <c r="AFF288">
        <v>0</v>
      </c>
      <c r="AFG288">
        <v>0</v>
      </c>
      <c r="AFI288">
        <v>0.03</v>
      </c>
      <c r="AFJ288">
        <v>198.4</v>
      </c>
      <c r="AFK288">
        <v>64.510000000000005</v>
      </c>
      <c r="AFL288">
        <v>31</v>
      </c>
      <c r="AFM288">
        <v>2081</v>
      </c>
      <c r="AFN288">
        <v>1</v>
      </c>
      <c r="AFO288" s="1" t="s">
        <v>2787</v>
      </c>
      <c r="AFP288">
        <v>0.5</v>
      </c>
      <c r="AFQ288">
        <v>1.61</v>
      </c>
      <c r="AFR288" s="1" t="s">
        <v>2787</v>
      </c>
      <c r="AFS288" s="1" t="s">
        <v>2787</v>
      </c>
      <c r="AFT288">
        <v>371.55</v>
      </c>
      <c r="AFU288">
        <v>11.14</v>
      </c>
      <c r="AFV288">
        <v>6.75</v>
      </c>
      <c r="AFW288">
        <v>1650</v>
      </c>
      <c r="AFX288">
        <v>1</v>
      </c>
      <c r="AFY288">
        <v>3.2</v>
      </c>
      <c r="AFZ288">
        <v>0.5</v>
      </c>
      <c r="AGA288">
        <v>7.41</v>
      </c>
      <c r="AGD288">
        <v>48.86</v>
      </c>
      <c r="AGE288">
        <v>11.24</v>
      </c>
      <c r="AGF288">
        <v>3.8155999999999999</v>
      </c>
      <c r="AGG288">
        <v>2275</v>
      </c>
      <c r="AGH288">
        <v>0.77239999999999998</v>
      </c>
      <c r="AGI288">
        <v>43</v>
      </c>
      <c r="AGJ288">
        <v>0</v>
      </c>
      <c r="AGK288">
        <v>0</v>
      </c>
      <c r="AGM288">
        <v>-0.77</v>
      </c>
      <c r="AGN288">
        <v>15.26</v>
      </c>
      <c r="AGO288">
        <v>7.63</v>
      </c>
      <c r="AGP288">
        <v>1.76</v>
      </c>
      <c r="AGQ288">
        <v>4347</v>
      </c>
      <c r="AGR288">
        <v>1</v>
      </c>
      <c r="AGS288">
        <v>16.8</v>
      </c>
      <c r="AGT288">
        <v>0</v>
      </c>
      <c r="AGU288">
        <v>0</v>
      </c>
      <c r="AGV288">
        <v>0</v>
      </c>
      <c r="AGW288">
        <v>-0.01</v>
      </c>
      <c r="AGX288">
        <v>100.87</v>
      </c>
      <c r="AGY288">
        <v>39.99</v>
      </c>
      <c r="AGZ288">
        <v>4.6399999999999997</v>
      </c>
      <c r="AHA288">
        <v>8618</v>
      </c>
      <c r="AHB288">
        <v>1</v>
      </c>
      <c r="AHC288">
        <v>113.3</v>
      </c>
      <c r="AHD288">
        <v>0</v>
      </c>
      <c r="AHE288">
        <v>0</v>
      </c>
      <c r="AHF288" s="1" t="s">
        <v>2787</v>
      </c>
      <c r="AHG288">
        <v>-0.74</v>
      </c>
      <c r="AHH288">
        <v>132.91999999999999</v>
      </c>
      <c r="AHI288">
        <v>42.64</v>
      </c>
      <c r="AHJ288">
        <v>10.7</v>
      </c>
      <c r="AHK288">
        <v>3985</v>
      </c>
      <c r="AHL288">
        <v>1</v>
      </c>
      <c r="AHM288">
        <v>69.599999999999994</v>
      </c>
      <c r="AHN288">
        <v>0</v>
      </c>
      <c r="AHO288">
        <v>0</v>
      </c>
      <c r="AHP288" s="1" t="s">
        <v>2787</v>
      </c>
      <c r="AHQ288">
        <v>0.84</v>
      </c>
      <c r="AHR288">
        <v>10.8</v>
      </c>
      <c r="AHS288">
        <v>92.9</v>
      </c>
      <c r="AHT288">
        <v>3.7705000000000002</v>
      </c>
      <c r="AHU288">
        <v>24320</v>
      </c>
      <c r="AHV288">
        <v>0.98699999999999999</v>
      </c>
      <c r="AHW288">
        <v>14.8</v>
      </c>
      <c r="AHX288">
        <v>0</v>
      </c>
      <c r="AHY288">
        <v>0</v>
      </c>
      <c r="AHZ288" s="1" t="s">
        <v>2787</v>
      </c>
      <c r="AIA288" s="1" t="s">
        <v>2787</v>
      </c>
      <c r="AIB288">
        <v>80.8</v>
      </c>
      <c r="AIC288">
        <v>15.51</v>
      </c>
      <c r="AID288">
        <v>2.2507000000000001</v>
      </c>
      <c r="AIE288">
        <v>3839</v>
      </c>
      <c r="AIF288">
        <v>0.55710000000000004</v>
      </c>
      <c r="AIG288">
        <v>60.8</v>
      </c>
      <c r="AIH288">
        <v>0</v>
      </c>
      <c r="AII288">
        <v>0</v>
      </c>
      <c r="AIK288">
        <v>-9.8000000000000004E-2</v>
      </c>
      <c r="AIL288">
        <v>39.53</v>
      </c>
      <c r="AIM288">
        <v>25.03</v>
      </c>
      <c r="AIN288">
        <v>2.2429999999999999</v>
      </c>
      <c r="AIO288">
        <v>9135</v>
      </c>
      <c r="AIP288">
        <v>0.81859999999999999</v>
      </c>
      <c r="AIQ288">
        <v>58.4</v>
      </c>
      <c r="AIR288">
        <v>0</v>
      </c>
      <c r="AIS288">
        <v>0</v>
      </c>
      <c r="AIU288" s="1" t="s">
        <v>2787</v>
      </c>
      <c r="AIV288">
        <v>16.32</v>
      </c>
      <c r="AIW288">
        <v>13.18</v>
      </c>
      <c r="AIX288">
        <v>391.59989999999999</v>
      </c>
      <c r="AIY288">
        <v>13463</v>
      </c>
      <c r="AIZ288">
        <v>400</v>
      </c>
      <c r="AJA288">
        <v>2.7</v>
      </c>
      <c r="AJB288">
        <v>0</v>
      </c>
      <c r="AJC288">
        <v>0</v>
      </c>
      <c r="AJD288">
        <v>113.14</v>
      </c>
      <c r="AJE288">
        <v>-376</v>
      </c>
      <c r="AJF288">
        <v>41.77</v>
      </c>
      <c r="AJG288">
        <v>46.67</v>
      </c>
      <c r="AJH288">
        <v>8.2899999999999991</v>
      </c>
      <c r="AJI288">
        <v>5630</v>
      </c>
      <c r="AJJ288">
        <v>1</v>
      </c>
      <c r="AJK288" s="1" t="s">
        <v>2787</v>
      </c>
      <c r="AJL288">
        <v>0</v>
      </c>
      <c r="AJM288">
        <v>0</v>
      </c>
      <c r="AJO288" s="1" t="s">
        <v>2787</v>
      </c>
      <c r="AJP288">
        <v>4.3099999999999996</v>
      </c>
      <c r="AJQ288">
        <v>3</v>
      </c>
      <c r="AJR288">
        <v>0.75</v>
      </c>
      <c r="AJS288">
        <v>4004</v>
      </c>
      <c r="AJT288">
        <v>1</v>
      </c>
      <c r="AJU288" s="1" t="s">
        <v>2787</v>
      </c>
      <c r="AJV288">
        <v>0</v>
      </c>
      <c r="AJW288">
        <v>0</v>
      </c>
      <c r="AJX288" s="1" t="s">
        <v>2787</v>
      </c>
      <c r="AJY288" s="1" t="s">
        <v>2787</v>
      </c>
      <c r="AJZ288">
        <v>106.73</v>
      </c>
      <c r="AKA288">
        <v>182.27</v>
      </c>
      <c r="AKB288">
        <v>19.52</v>
      </c>
      <c r="AKC288">
        <v>9338</v>
      </c>
      <c r="AKD288">
        <v>1</v>
      </c>
      <c r="AKE288">
        <v>97.8</v>
      </c>
      <c r="AKF288">
        <v>0</v>
      </c>
      <c r="AKG288">
        <v>0</v>
      </c>
      <c r="AKH288">
        <v>0.95</v>
      </c>
      <c r="AKI288">
        <v>-5.15</v>
      </c>
      <c r="AKJ288">
        <v>50.66</v>
      </c>
      <c r="AKK288">
        <v>47.49</v>
      </c>
      <c r="AKL288">
        <v>6.2758000000000003</v>
      </c>
      <c r="AKM288">
        <v>6903</v>
      </c>
      <c r="AKN288">
        <v>0.91220000000000001</v>
      </c>
      <c r="AKO288">
        <v>466.7</v>
      </c>
      <c r="AKP288">
        <v>0</v>
      </c>
      <c r="AKQ288">
        <v>0</v>
      </c>
      <c r="AKR288">
        <v>0.04</v>
      </c>
      <c r="AKS288">
        <v>-0.63</v>
      </c>
      <c r="AKT288">
        <v>0.02</v>
      </c>
      <c r="AKU288">
        <v>0.6</v>
      </c>
      <c r="AKV288">
        <v>0.26</v>
      </c>
      <c r="AKW288">
        <v>2302</v>
      </c>
      <c r="AKX288">
        <v>1</v>
      </c>
      <c r="AKY288">
        <v>22.3</v>
      </c>
      <c r="AKZ288">
        <v>0</v>
      </c>
      <c r="ALA288">
        <v>0</v>
      </c>
      <c r="ALB288" s="1" t="s">
        <v>2787</v>
      </c>
      <c r="ALC288" s="1" t="s">
        <v>2787</v>
      </c>
      <c r="ALD288">
        <v>7.72</v>
      </c>
      <c r="ALE288">
        <v>10.98</v>
      </c>
      <c r="ALF288">
        <v>2.39</v>
      </c>
      <c r="ALG288">
        <v>8017</v>
      </c>
      <c r="ALH288">
        <v>1.7417</v>
      </c>
      <c r="ALI288">
        <v>120.3</v>
      </c>
      <c r="ALJ288">
        <v>0</v>
      </c>
      <c r="ALK288">
        <v>0</v>
      </c>
      <c r="ALL288">
        <v>0.21</v>
      </c>
      <c r="ALM288">
        <v>-0.48</v>
      </c>
      <c r="ALN288" s="1" t="s">
        <v>2787</v>
      </c>
      <c r="ALO288" s="1" t="s">
        <v>2787</v>
      </c>
      <c r="ALP288" s="1" t="s">
        <v>2787</v>
      </c>
      <c r="ALQ288" s="1" t="s">
        <v>2787</v>
      </c>
      <c r="ALR288" s="1" t="s">
        <v>2787</v>
      </c>
      <c r="ALS288" s="1" t="s">
        <v>2787</v>
      </c>
      <c r="ALT288" s="1" t="s">
        <v>2787</v>
      </c>
      <c r="ALU288" s="1" t="s">
        <v>2787</v>
      </c>
      <c r="ALV288" s="1" t="s">
        <v>2787</v>
      </c>
      <c r="ALW288" s="1" t="s">
        <v>2787</v>
      </c>
      <c r="ALX288">
        <v>24.14</v>
      </c>
      <c r="ALY288">
        <v>35.6</v>
      </c>
      <c r="ALZ288">
        <v>1.8609</v>
      </c>
      <c r="AMA288">
        <v>18447</v>
      </c>
      <c r="AMB288">
        <v>0.96419999999999995</v>
      </c>
      <c r="AMC288">
        <v>1149.0999999999999</v>
      </c>
      <c r="AMD288">
        <v>0</v>
      </c>
      <c r="AME288">
        <v>0</v>
      </c>
      <c r="AMF288">
        <v>0.13</v>
      </c>
      <c r="AMG288">
        <v>-0.59</v>
      </c>
      <c r="AMH288">
        <v>337.16</v>
      </c>
      <c r="AMI288">
        <v>81.42</v>
      </c>
      <c r="AMJ288">
        <v>35.299999999999997</v>
      </c>
      <c r="AMK288">
        <v>2306</v>
      </c>
      <c r="AML288">
        <v>1</v>
      </c>
      <c r="AMM288">
        <v>2.7</v>
      </c>
      <c r="AMN288">
        <v>0.65</v>
      </c>
      <c r="AMO288">
        <v>1.84</v>
      </c>
      <c r="AMP288">
        <v>0.18</v>
      </c>
      <c r="AMQ288">
        <v>1.72</v>
      </c>
      <c r="AMR288">
        <v>142.69999999999999</v>
      </c>
      <c r="AMS288">
        <v>54.74</v>
      </c>
      <c r="AMT288">
        <v>13.2</v>
      </c>
      <c r="AMU288">
        <v>4147</v>
      </c>
      <c r="AMV288">
        <v>1</v>
      </c>
      <c r="AMW288">
        <v>68.2</v>
      </c>
      <c r="AMX288">
        <v>0</v>
      </c>
      <c r="AMY288">
        <v>0</v>
      </c>
      <c r="AMZ288" s="1" t="s">
        <v>2787</v>
      </c>
      <c r="ANA288" s="1" t="s">
        <v>2787</v>
      </c>
      <c r="ANB288">
        <v>131.35</v>
      </c>
      <c r="ANC288">
        <v>62.7</v>
      </c>
      <c r="AND288">
        <v>19.5</v>
      </c>
      <c r="ANE288">
        <v>3216</v>
      </c>
      <c r="ANF288">
        <v>1</v>
      </c>
      <c r="ANG288" s="1" t="s">
        <v>2787</v>
      </c>
      <c r="ANH288">
        <v>0.15</v>
      </c>
      <c r="ANI288">
        <v>0.77</v>
      </c>
      <c r="ANK288" s="1" t="s">
        <v>2787</v>
      </c>
      <c r="ANL288">
        <v>176.21</v>
      </c>
      <c r="ANM288">
        <v>6103.7</v>
      </c>
      <c r="ANN288">
        <v>6.44</v>
      </c>
      <c r="ANO288">
        <v>947779</v>
      </c>
      <c r="ANP288">
        <v>1</v>
      </c>
      <c r="ANQ288" s="1" t="s">
        <v>2787</v>
      </c>
      <c r="ANR288">
        <v>0.25</v>
      </c>
      <c r="ANS288">
        <v>0.79</v>
      </c>
      <c r="ANT288" s="1" t="s">
        <v>2787</v>
      </c>
      <c r="ANU288" s="1" t="s">
        <v>2787</v>
      </c>
      <c r="ANV288">
        <v>24.47</v>
      </c>
      <c r="ANW288">
        <v>23.74</v>
      </c>
      <c r="ANX288">
        <v>8.5</v>
      </c>
      <c r="ANY288">
        <v>2792</v>
      </c>
      <c r="ANZ288">
        <v>1</v>
      </c>
      <c r="AOA288">
        <v>4.4000000000000004</v>
      </c>
      <c r="AOB288">
        <v>0</v>
      </c>
      <c r="AOC288">
        <v>0</v>
      </c>
      <c r="AOD288" s="1" t="s">
        <v>2787</v>
      </c>
      <c r="AOE288" s="1" t="s">
        <v>2787</v>
      </c>
      <c r="AOF288">
        <v>1.94</v>
      </c>
      <c r="AOG288">
        <v>0.59</v>
      </c>
      <c r="AOH288">
        <v>0.17899999999999999</v>
      </c>
      <c r="AOI288">
        <v>3314</v>
      </c>
      <c r="AOJ288">
        <v>1</v>
      </c>
      <c r="AOK288">
        <v>906.2</v>
      </c>
      <c r="AOL288">
        <v>0</v>
      </c>
      <c r="AOM288">
        <v>0</v>
      </c>
      <c r="AON288" s="1" t="s">
        <v>2787</v>
      </c>
      <c r="AOO288" s="1" t="s">
        <v>2787</v>
      </c>
      <c r="AOP288">
        <v>8.77</v>
      </c>
      <c r="AOQ288">
        <v>17.739999999999998</v>
      </c>
      <c r="AOR288">
        <v>184.82140000000001</v>
      </c>
      <c r="AOS288">
        <v>14193</v>
      </c>
      <c r="AOT288">
        <v>147.8571</v>
      </c>
      <c r="AOU288">
        <v>3.8</v>
      </c>
      <c r="AOV288">
        <v>0</v>
      </c>
      <c r="AOW288">
        <v>0</v>
      </c>
      <c r="AOY288" s="1" t="s">
        <v>2787</v>
      </c>
      <c r="AOZ288">
        <v>36.28</v>
      </c>
      <c r="APA288">
        <v>11.32</v>
      </c>
      <c r="APB288">
        <v>3.12</v>
      </c>
      <c r="APC288">
        <v>3627</v>
      </c>
      <c r="APD288">
        <v>1</v>
      </c>
      <c r="APE288">
        <v>25.9</v>
      </c>
      <c r="APF288">
        <v>0</v>
      </c>
      <c r="APG288">
        <v>0</v>
      </c>
      <c r="API288">
        <v>7.0000000000000007E-2</v>
      </c>
      <c r="APJ288">
        <v>0.18</v>
      </c>
      <c r="APK288">
        <v>5.48</v>
      </c>
      <c r="APL288">
        <v>3043953</v>
      </c>
      <c r="APM288">
        <v>51949</v>
      </c>
      <c r="APN288">
        <v>28880000</v>
      </c>
      <c r="APO288">
        <v>0</v>
      </c>
      <c r="APP288">
        <v>0</v>
      </c>
      <c r="APQ288">
        <v>0</v>
      </c>
      <c r="APR288" s="1" t="s">
        <v>2787</v>
      </c>
      <c r="APS288" s="1" t="s">
        <v>2787</v>
      </c>
      <c r="APT288">
        <v>102.47</v>
      </c>
      <c r="APU288">
        <v>5463.48</v>
      </c>
      <c r="APV288">
        <v>12.3347</v>
      </c>
      <c r="APW288">
        <v>404104</v>
      </c>
      <c r="APX288">
        <v>0.9123</v>
      </c>
      <c r="APY288">
        <v>1093.5</v>
      </c>
      <c r="APZ288">
        <v>0.53</v>
      </c>
      <c r="AQA288">
        <v>4.29</v>
      </c>
      <c r="AQB288">
        <v>0.02</v>
      </c>
      <c r="AQC288">
        <v>1.27</v>
      </c>
      <c r="AQD288">
        <v>160.61000000000001</v>
      </c>
      <c r="AQE288">
        <v>131.82</v>
      </c>
      <c r="AQF288">
        <v>16.436499999999999</v>
      </c>
      <c r="AQG288">
        <v>7364</v>
      </c>
      <c r="AQH288">
        <v>0.91820000000000002</v>
      </c>
      <c r="AQI288">
        <v>3.6</v>
      </c>
      <c r="AQJ288">
        <v>0.46</v>
      </c>
      <c r="AQK288">
        <v>2.79</v>
      </c>
      <c r="AQL288" s="1" t="s">
        <v>2787</v>
      </c>
      <c r="AQM288">
        <v>-0.15</v>
      </c>
      <c r="AQN288">
        <v>11.21</v>
      </c>
      <c r="AQO288">
        <v>4.88</v>
      </c>
      <c r="AQP288">
        <v>4753.3320000000003</v>
      </c>
      <c r="AQQ288">
        <v>6747</v>
      </c>
      <c r="AQR288">
        <v>6565.3789999999999</v>
      </c>
      <c r="AQS288">
        <v>0.1</v>
      </c>
      <c r="AQT288">
        <v>0</v>
      </c>
      <c r="AQU288">
        <v>0</v>
      </c>
      <c r="AQV288" s="1" t="s">
        <v>2787</v>
      </c>
      <c r="AQW288">
        <v>196.96</v>
      </c>
      <c r="AQX288">
        <v>257.33999999999997</v>
      </c>
      <c r="AQY288">
        <v>17.489999999999998</v>
      </c>
      <c r="AQZ288">
        <v>58.5</v>
      </c>
      <c r="ARA288">
        <v>299</v>
      </c>
      <c r="ARB288">
        <v>1</v>
      </c>
      <c r="ARC288" s="1" t="s">
        <v>2787</v>
      </c>
      <c r="ARD288">
        <v>0</v>
      </c>
      <c r="ARE288">
        <v>0</v>
      </c>
      <c r="ARF288" s="1" t="s">
        <v>2787</v>
      </c>
      <c r="ARG288" s="1" t="s">
        <v>2787</v>
      </c>
      <c r="ARH288">
        <v>114.73</v>
      </c>
      <c r="ARI288">
        <v>49.37</v>
      </c>
      <c r="ARJ288">
        <v>19.845600000000001</v>
      </c>
      <c r="ARK288">
        <v>2444</v>
      </c>
      <c r="ARL288">
        <v>0.98250000000000004</v>
      </c>
      <c r="ARM288">
        <v>9.3000000000000007</v>
      </c>
      <c r="ARN288">
        <v>0.56000000000000005</v>
      </c>
      <c r="ARO288">
        <v>2.82</v>
      </c>
      <c r="ARP288">
        <v>0.22</v>
      </c>
      <c r="ARQ288">
        <v>3.08</v>
      </c>
      <c r="ARR288">
        <v>76.650000000000006</v>
      </c>
      <c r="ARS288">
        <v>81.319999999999993</v>
      </c>
      <c r="ART288">
        <v>17.399999999999999</v>
      </c>
      <c r="ARU288">
        <v>4674</v>
      </c>
      <c r="ARV288">
        <v>1</v>
      </c>
      <c r="ARW288">
        <v>30.1</v>
      </c>
      <c r="ARX288">
        <v>0</v>
      </c>
      <c r="ARY288">
        <v>0</v>
      </c>
      <c r="ARZ288">
        <v>0.32</v>
      </c>
      <c r="ASA288">
        <v>0.61</v>
      </c>
      <c r="ASB288">
        <v>30.57</v>
      </c>
      <c r="ASC288">
        <v>8.67</v>
      </c>
      <c r="ASD288">
        <v>16.216899999999999</v>
      </c>
      <c r="ASE288">
        <v>48190</v>
      </c>
      <c r="ASF288">
        <v>90.094099999999997</v>
      </c>
      <c r="ASG288">
        <v>44.8</v>
      </c>
      <c r="ASH288">
        <v>0</v>
      </c>
      <c r="ASI288">
        <v>0</v>
      </c>
      <c r="ASJ288" s="1" t="s">
        <v>2787</v>
      </c>
      <c r="ASK288" s="1" t="s">
        <v>2787</v>
      </c>
      <c r="ASL288">
        <v>86.64</v>
      </c>
      <c r="ASM288">
        <v>17.97</v>
      </c>
      <c r="ASN288">
        <v>5.72</v>
      </c>
      <c r="ASO288">
        <v>3141</v>
      </c>
      <c r="ASP288">
        <v>1</v>
      </c>
      <c r="ASQ288">
        <v>13.4</v>
      </c>
      <c r="ASR288">
        <v>0</v>
      </c>
      <c r="ASS288">
        <v>0</v>
      </c>
      <c r="ASU288">
        <v>0.42</v>
      </c>
      <c r="ASV288">
        <v>136.24</v>
      </c>
      <c r="ASW288">
        <v>11.69</v>
      </c>
      <c r="ASX288">
        <v>8.5999999999999993E-2</v>
      </c>
      <c r="ASY288">
        <v>135916</v>
      </c>
      <c r="ASZ288">
        <v>1</v>
      </c>
      <c r="ATA288">
        <v>16.3</v>
      </c>
      <c r="ATB288">
        <v>0</v>
      </c>
      <c r="ATC288">
        <v>0</v>
      </c>
      <c r="ATE288" s="1" t="s">
        <v>2787</v>
      </c>
      <c r="ATF288">
        <v>2889.66</v>
      </c>
      <c r="ATG288">
        <v>150.82</v>
      </c>
      <c r="ATH288">
        <v>196</v>
      </c>
      <c r="ATI288">
        <v>770</v>
      </c>
      <c r="ATJ288">
        <v>1</v>
      </c>
      <c r="ATK288">
        <v>0.6</v>
      </c>
      <c r="ATL288">
        <v>1.8</v>
      </c>
      <c r="ATM288">
        <v>0.92</v>
      </c>
      <c r="ATN288" s="1" t="s">
        <v>2787</v>
      </c>
      <c r="ATO288" s="1" t="s">
        <v>2787</v>
      </c>
      <c r="ATP288">
        <v>78.599999999999994</v>
      </c>
      <c r="ATQ288">
        <v>51.31</v>
      </c>
      <c r="ATR288">
        <v>7.2</v>
      </c>
      <c r="ATS288">
        <v>7126</v>
      </c>
      <c r="ATT288">
        <v>1</v>
      </c>
      <c r="ATU288" s="1" t="s">
        <v>2787</v>
      </c>
      <c r="ATV288">
        <v>0</v>
      </c>
      <c r="ATW288">
        <v>0</v>
      </c>
      <c r="ATZ288">
        <v>0.73</v>
      </c>
      <c r="AUA288">
        <v>1.2</v>
      </c>
      <c r="AUB288">
        <v>0.08</v>
      </c>
      <c r="AUC288">
        <v>15044</v>
      </c>
      <c r="AUD288">
        <v>1</v>
      </c>
      <c r="AUE288" s="1" t="s">
        <v>2787</v>
      </c>
      <c r="AUF288">
        <v>0</v>
      </c>
      <c r="AUG288">
        <v>0</v>
      </c>
      <c r="AUI288" s="1" t="s">
        <v>2787</v>
      </c>
      <c r="AUJ288">
        <v>43.87</v>
      </c>
      <c r="AUK288">
        <v>8.18</v>
      </c>
      <c r="AUL288">
        <v>2.02</v>
      </c>
      <c r="AUM288">
        <v>4049</v>
      </c>
      <c r="AUN288">
        <v>1</v>
      </c>
      <c r="AUO288">
        <v>49.6</v>
      </c>
      <c r="AUP288">
        <v>0</v>
      </c>
      <c r="AUQ288">
        <v>0</v>
      </c>
      <c r="AUR288" s="1" t="s">
        <v>2787</v>
      </c>
      <c r="AUS288" s="1" t="s">
        <v>2787</v>
      </c>
      <c r="AUT288">
        <v>55.11</v>
      </c>
      <c r="AUU288">
        <v>80.19</v>
      </c>
      <c r="AUV288">
        <v>3.3</v>
      </c>
      <c r="AUW288">
        <v>24300</v>
      </c>
      <c r="AUX288">
        <v>1</v>
      </c>
      <c r="AUY288" s="1" t="s">
        <v>2787</v>
      </c>
      <c r="AUZ288">
        <v>0.04</v>
      </c>
      <c r="AVA288">
        <v>1.21</v>
      </c>
      <c r="AVB288" s="1" t="s">
        <v>2787</v>
      </c>
      <c r="AVC288" s="1" t="s">
        <v>2787</v>
      </c>
      <c r="AVD288">
        <v>50.44</v>
      </c>
      <c r="AVE288">
        <v>19.02</v>
      </c>
      <c r="AVF288">
        <v>1.49</v>
      </c>
      <c r="AVG288">
        <v>12762</v>
      </c>
      <c r="AVH288">
        <v>1</v>
      </c>
      <c r="AVI288" s="1" t="s">
        <v>2787</v>
      </c>
      <c r="AVJ288">
        <v>0</v>
      </c>
      <c r="AVK288">
        <v>0</v>
      </c>
      <c r="AVL288" s="1" t="s">
        <v>2787</v>
      </c>
      <c r="AVM288" s="1" t="s">
        <v>2787</v>
      </c>
      <c r="AVN288">
        <v>6.02</v>
      </c>
      <c r="AVO288">
        <v>37.08</v>
      </c>
      <c r="AVP288">
        <v>3.39</v>
      </c>
      <c r="AVQ288">
        <v>10939</v>
      </c>
      <c r="AVR288">
        <v>1</v>
      </c>
      <c r="AVS288">
        <v>53.6</v>
      </c>
      <c r="AVT288">
        <v>0</v>
      </c>
      <c r="AVU288">
        <v>0</v>
      </c>
      <c r="AVV288">
        <v>0.13</v>
      </c>
      <c r="AVW288">
        <v>0.04</v>
      </c>
      <c r="AVX288">
        <v>447.03</v>
      </c>
      <c r="AVY288">
        <v>474.52</v>
      </c>
      <c r="AVZ288">
        <v>84.6</v>
      </c>
      <c r="AWA288">
        <v>5609</v>
      </c>
      <c r="AWB288">
        <v>1</v>
      </c>
      <c r="AWC288">
        <v>72.900000000000006</v>
      </c>
      <c r="AWD288">
        <v>0.41</v>
      </c>
      <c r="AWE288">
        <v>0.48</v>
      </c>
      <c r="AWF288">
        <v>0.08</v>
      </c>
      <c r="AWG288">
        <v>1.9</v>
      </c>
      <c r="AWH288">
        <v>1.26</v>
      </c>
      <c r="AWI288">
        <v>13.97</v>
      </c>
      <c r="AWJ288">
        <v>2.1756000000000002</v>
      </c>
      <c r="AWK288">
        <v>5610</v>
      </c>
      <c r="AWL288">
        <v>0.87370000000000003</v>
      </c>
      <c r="AWM288">
        <v>39</v>
      </c>
      <c r="AWN288">
        <v>0</v>
      </c>
      <c r="AWO288">
        <v>0</v>
      </c>
      <c r="AWP288" s="1" t="s">
        <v>2787</v>
      </c>
      <c r="AWQ288">
        <v>0.45</v>
      </c>
      <c r="AWR288">
        <v>16.93</v>
      </c>
      <c r="AWS288">
        <v>5.59</v>
      </c>
      <c r="AWT288">
        <v>1.3</v>
      </c>
      <c r="AWU288">
        <v>4316</v>
      </c>
      <c r="AWV288">
        <v>1</v>
      </c>
      <c r="AWW288">
        <v>265.39999999999998</v>
      </c>
      <c r="AWX288">
        <v>0</v>
      </c>
      <c r="AWY288">
        <v>0</v>
      </c>
      <c r="AWZ288" s="1" t="s">
        <v>2787</v>
      </c>
      <c r="AXA288">
        <v>-0.12</v>
      </c>
      <c r="AXB288">
        <v>26.58</v>
      </c>
      <c r="AXC288">
        <v>7.98</v>
      </c>
      <c r="AXD288">
        <v>3.2349999999999999</v>
      </c>
      <c r="AXE288">
        <v>2467</v>
      </c>
      <c r="AXF288">
        <v>1</v>
      </c>
      <c r="AXG288">
        <v>114.3</v>
      </c>
      <c r="AXH288">
        <v>0</v>
      </c>
      <c r="AXI288">
        <v>0</v>
      </c>
      <c r="AXK288" s="1" t="s">
        <v>2787</v>
      </c>
      <c r="AXL288">
        <v>209.97</v>
      </c>
      <c r="AXM288">
        <v>12.15</v>
      </c>
      <c r="AXN288">
        <v>19.8</v>
      </c>
      <c r="AXO288">
        <v>614</v>
      </c>
      <c r="AXP288">
        <v>1</v>
      </c>
      <c r="AXQ288" s="1" t="s">
        <v>2787</v>
      </c>
      <c r="AXR288">
        <v>0.35</v>
      </c>
      <c r="AXS288">
        <v>1.77</v>
      </c>
      <c r="AXV288">
        <v>65.34</v>
      </c>
      <c r="AXW288">
        <v>8.6199999999999992</v>
      </c>
      <c r="AXX288">
        <v>5.2</v>
      </c>
      <c r="AXY288">
        <v>1657</v>
      </c>
      <c r="AXZ288">
        <v>1</v>
      </c>
      <c r="AYA288">
        <v>60.7</v>
      </c>
      <c r="AYB288">
        <v>0.21</v>
      </c>
      <c r="AYC288">
        <v>4.04</v>
      </c>
      <c r="AYE288">
        <v>0.27</v>
      </c>
      <c r="AYF288">
        <v>0.6</v>
      </c>
      <c r="AYG288">
        <v>13.74</v>
      </c>
      <c r="AYH288">
        <v>10123550000000</v>
      </c>
      <c r="AYI288">
        <v>339335</v>
      </c>
      <c r="AYJ288">
        <v>249964300000000</v>
      </c>
      <c r="AYK288">
        <v>0</v>
      </c>
      <c r="AYL288">
        <v>0</v>
      </c>
      <c r="AYM288">
        <v>0</v>
      </c>
      <c r="AYP288">
        <v>101.99</v>
      </c>
      <c r="AYQ288">
        <v>23.53</v>
      </c>
      <c r="AYR288">
        <v>5.6</v>
      </c>
      <c r="AYS288">
        <v>4201</v>
      </c>
      <c r="AYT288">
        <v>1</v>
      </c>
      <c r="AYU288">
        <v>20</v>
      </c>
      <c r="AYV288">
        <v>0</v>
      </c>
      <c r="AYW288">
        <v>0</v>
      </c>
      <c r="AYX288" s="1" t="s">
        <v>2787</v>
      </c>
      <c r="AYY288">
        <v>0.15</v>
      </c>
      <c r="AYZ288">
        <v>298.45999999999998</v>
      </c>
      <c r="AZA288">
        <v>64.19</v>
      </c>
      <c r="AZB288">
        <v>38.799999999999997</v>
      </c>
      <c r="AZC288">
        <v>1654</v>
      </c>
      <c r="AZD288">
        <v>1</v>
      </c>
      <c r="AZE288">
        <v>23.1</v>
      </c>
      <c r="AZF288">
        <v>0</v>
      </c>
      <c r="AZG288">
        <v>0</v>
      </c>
      <c r="AZH288">
        <v>0.28999999999999998</v>
      </c>
      <c r="AZI288">
        <v>2.04</v>
      </c>
      <c r="AZJ288">
        <v>50.42</v>
      </c>
      <c r="AZK288">
        <v>10.54</v>
      </c>
      <c r="AZL288">
        <v>6</v>
      </c>
      <c r="AZM288">
        <v>1757</v>
      </c>
      <c r="AZN288">
        <v>1</v>
      </c>
      <c r="AZO288">
        <v>2.8</v>
      </c>
      <c r="AZP288">
        <v>0</v>
      </c>
      <c r="AZQ288">
        <v>0</v>
      </c>
      <c r="AZT288">
        <v>186.63</v>
      </c>
      <c r="AZU288">
        <v>129.94999999999999</v>
      </c>
      <c r="AZV288">
        <v>24.75</v>
      </c>
      <c r="AZW288">
        <v>5250</v>
      </c>
      <c r="AZX288">
        <v>1</v>
      </c>
      <c r="AZY288">
        <v>71.5</v>
      </c>
      <c r="AZZ288">
        <v>0.56999999999999995</v>
      </c>
      <c r="BAA288">
        <v>2.2999999999999998</v>
      </c>
      <c r="BAB288">
        <v>0.25</v>
      </c>
      <c r="BAC288">
        <v>1.7</v>
      </c>
      <c r="BAD288">
        <v>0.92</v>
      </c>
      <c r="BAE288">
        <v>0.34</v>
      </c>
      <c r="BAF288">
        <v>0.08</v>
      </c>
      <c r="BAG288">
        <v>4300</v>
      </c>
      <c r="BAH288">
        <v>1</v>
      </c>
      <c r="BAI288" s="1" t="s">
        <v>2787</v>
      </c>
      <c r="BAJ288">
        <v>0</v>
      </c>
      <c r="BAK288">
        <v>0</v>
      </c>
      <c r="BAN288">
        <v>13.33</v>
      </c>
      <c r="BAO288">
        <v>4.12</v>
      </c>
      <c r="BAP288">
        <v>2.2000000000000002</v>
      </c>
      <c r="BAQ288">
        <v>1872</v>
      </c>
      <c r="BAR288">
        <v>1</v>
      </c>
      <c r="BAS288" s="1" t="s">
        <v>2787</v>
      </c>
      <c r="BAT288">
        <v>0</v>
      </c>
      <c r="BAU288">
        <v>0</v>
      </c>
      <c r="BAV288" s="1" t="s">
        <v>2787</v>
      </c>
      <c r="BAW288" s="1" t="s">
        <v>2787</v>
      </c>
      <c r="BAX288">
        <v>16.52</v>
      </c>
      <c r="BAY288">
        <v>37.71</v>
      </c>
      <c r="BAZ288">
        <v>4.26</v>
      </c>
      <c r="BBA288">
        <v>8719</v>
      </c>
      <c r="BBB288">
        <v>0.98450000000000004</v>
      </c>
      <c r="BBC288">
        <v>320.39999999999998</v>
      </c>
      <c r="BBD288">
        <v>0</v>
      </c>
      <c r="BBE288">
        <v>0</v>
      </c>
      <c r="BBF288">
        <v>0.86</v>
      </c>
      <c r="BBG288">
        <v>-2.3199999999999998</v>
      </c>
      <c r="BBH288">
        <v>773.98</v>
      </c>
      <c r="BBI288">
        <v>470.97</v>
      </c>
      <c r="BBJ288">
        <v>98.57</v>
      </c>
      <c r="BBK288">
        <v>4778</v>
      </c>
      <c r="BBL288">
        <v>1</v>
      </c>
      <c r="BBM288" s="1" t="s">
        <v>2787</v>
      </c>
      <c r="BBN288">
        <v>1.43</v>
      </c>
      <c r="BBO288">
        <v>1.45</v>
      </c>
      <c r="BBP288" s="1" t="s">
        <v>2787</v>
      </c>
      <c r="BBQ288" s="1" t="s">
        <v>2787</v>
      </c>
      <c r="BBR288">
        <v>238.85</v>
      </c>
      <c r="BBS288">
        <v>139.81</v>
      </c>
      <c r="BBT288">
        <v>32.4</v>
      </c>
      <c r="BBU288">
        <v>4315</v>
      </c>
      <c r="BBV288">
        <v>1</v>
      </c>
      <c r="BBW288">
        <v>2.5</v>
      </c>
      <c r="BBX288">
        <v>0.45</v>
      </c>
      <c r="BBY288">
        <v>1.39</v>
      </c>
      <c r="BBZ288" s="1" t="s">
        <v>2787</v>
      </c>
      <c r="BCA288" s="1" t="s">
        <v>2787</v>
      </c>
      <c r="BCB288">
        <v>4428.8599999999997</v>
      </c>
      <c r="BCC288">
        <v>348.34</v>
      </c>
      <c r="BCD288">
        <v>18.8</v>
      </c>
      <c r="BCE288">
        <v>18529</v>
      </c>
      <c r="BCF288">
        <v>1</v>
      </c>
      <c r="BCG288">
        <v>180.9</v>
      </c>
      <c r="BCH288">
        <v>0.6</v>
      </c>
      <c r="BCI288">
        <v>3.19</v>
      </c>
      <c r="BCJ288">
        <v>0.11</v>
      </c>
      <c r="BCK288">
        <v>2.31</v>
      </c>
      <c r="BCL288">
        <v>17.2</v>
      </c>
      <c r="BCM288">
        <v>2.91</v>
      </c>
      <c r="BCN288">
        <v>1.0646</v>
      </c>
      <c r="BCO288">
        <v>2694</v>
      </c>
      <c r="BCP288">
        <v>0.98570000000000002</v>
      </c>
      <c r="BCQ288">
        <v>6.5</v>
      </c>
      <c r="BCR288">
        <v>0.04</v>
      </c>
      <c r="BCS288">
        <v>3.7</v>
      </c>
      <c r="BCU288" s="1" t="s">
        <v>2787</v>
      </c>
      <c r="BCV288">
        <v>31.45</v>
      </c>
      <c r="BCW288">
        <v>9.33</v>
      </c>
      <c r="BCX288">
        <v>1.56</v>
      </c>
      <c r="BCY288">
        <v>5983</v>
      </c>
      <c r="BCZ288">
        <v>1</v>
      </c>
      <c r="BDA288">
        <v>97.4</v>
      </c>
      <c r="BDB288">
        <v>0</v>
      </c>
      <c r="BDC288">
        <v>0</v>
      </c>
      <c r="BDE288">
        <v>0.11</v>
      </c>
      <c r="BDF288">
        <v>71.739999999999995</v>
      </c>
      <c r="BDG288">
        <v>2.92</v>
      </c>
      <c r="BDH288">
        <v>1.65</v>
      </c>
      <c r="BDI288">
        <v>1771</v>
      </c>
      <c r="BDJ288">
        <v>1</v>
      </c>
      <c r="BDK288" s="1" t="s">
        <v>2787</v>
      </c>
      <c r="BDL288">
        <v>0</v>
      </c>
      <c r="BDM288">
        <v>0</v>
      </c>
      <c r="BDP288">
        <v>22.5</v>
      </c>
      <c r="BDQ288">
        <v>9.84</v>
      </c>
      <c r="BDR288">
        <v>1.32</v>
      </c>
      <c r="BDS288">
        <v>7454</v>
      </c>
      <c r="BDT288">
        <v>1</v>
      </c>
      <c r="BDU288">
        <v>270.5</v>
      </c>
      <c r="BDV288">
        <v>0</v>
      </c>
      <c r="BDW288">
        <v>0</v>
      </c>
      <c r="BDX288" s="1" t="s">
        <v>2787</v>
      </c>
      <c r="BDY288">
        <v>0.49</v>
      </c>
      <c r="BDZ288">
        <v>2.4900000000000002</v>
      </c>
      <c r="BEA288">
        <v>3.2</v>
      </c>
      <c r="BEB288">
        <v>0.24</v>
      </c>
      <c r="BEC288">
        <v>13347</v>
      </c>
      <c r="BED288">
        <v>1</v>
      </c>
      <c r="BEE288" s="1" t="s">
        <v>2787</v>
      </c>
      <c r="BEF288">
        <v>0</v>
      </c>
      <c r="BEG288">
        <v>0</v>
      </c>
      <c r="BEJ288">
        <v>357.67</v>
      </c>
      <c r="BEK288">
        <v>118.27</v>
      </c>
      <c r="BEL288">
        <v>32.5</v>
      </c>
      <c r="BEM288">
        <v>3639</v>
      </c>
      <c r="BEN288">
        <v>1</v>
      </c>
      <c r="BEO288" s="1" t="s">
        <v>2787</v>
      </c>
      <c r="BEP288">
        <v>0</v>
      </c>
      <c r="BEQ288">
        <v>0</v>
      </c>
      <c r="BER288" s="1" t="s">
        <v>2787</v>
      </c>
      <c r="BES288" s="1" t="s">
        <v>2787</v>
      </c>
    </row>
    <row r="289" spans="1:1501" x14ac:dyDescent="0.25">
      <c r="A289" s="2">
        <v>43678</v>
      </c>
      <c r="B289">
        <v>100</v>
      </c>
      <c r="C289">
        <v>7.7</v>
      </c>
      <c r="D289">
        <v>32.1</v>
      </c>
      <c r="E289">
        <v>240</v>
      </c>
      <c r="F289">
        <v>1</v>
      </c>
      <c r="H289">
        <v>0</v>
      </c>
      <c r="I289">
        <v>0</v>
      </c>
      <c r="L289">
        <v>100</v>
      </c>
      <c r="M289">
        <v>77</v>
      </c>
      <c r="N289">
        <v>700</v>
      </c>
      <c r="O289">
        <v>110</v>
      </c>
      <c r="P289">
        <v>1</v>
      </c>
      <c r="R289">
        <v>0</v>
      </c>
      <c r="S289">
        <v>0</v>
      </c>
      <c r="V289">
        <v>102.84</v>
      </c>
      <c r="W289">
        <v>372.6</v>
      </c>
      <c r="X289">
        <v>1350</v>
      </c>
      <c r="Y289">
        <v>276</v>
      </c>
      <c r="Z289">
        <v>1</v>
      </c>
      <c r="AA289" s="1" t="s">
        <v>2787</v>
      </c>
      <c r="AB289">
        <v>12</v>
      </c>
      <c r="AC289">
        <v>0.89</v>
      </c>
      <c r="AF289">
        <v>94.98</v>
      </c>
      <c r="AG289">
        <v>496.6</v>
      </c>
      <c r="AH289">
        <v>382</v>
      </c>
      <c r="AI289">
        <v>1300</v>
      </c>
      <c r="AJ289">
        <v>1</v>
      </c>
      <c r="AK289" s="1" t="s">
        <v>2787</v>
      </c>
      <c r="AL289">
        <v>6</v>
      </c>
      <c r="AM289">
        <v>1.57</v>
      </c>
      <c r="AP289">
        <v>79.64</v>
      </c>
      <c r="AQ289">
        <v>239.49</v>
      </c>
      <c r="AR289">
        <v>177.4</v>
      </c>
      <c r="AS289">
        <v>1350</v>
      </c>
      <c r="AT289">
        <v>1</v>
      </c>
      <c r="AV289">
        <v>8</v>
      </c>
      <c r="AW289">
        <v>4.51</v>
      </c>
      <c r="AZ289">
        <v>104.66</v>
      </c>
      <c r="BA289">
        <v>1182.76</v>
      </c>
      <c r="BB289">
        <v>882</v>
      </c>
      <c r="BC289">
        <v>1341</v>
      </c>
      <c r="BD289">
        <v>1</v>
      </c>
      <c r="BF289">
        <v>27</v>
      </c>
      <c r="BG289">
        <v>3.06</v>
      </c>
      <c r="BJ289">
        <v>114.26</v>
      </c>
      <c r="BK289">
        <v>35.71</v>
      </c>
      <c r="BL289">
        <v>128</v>
      </c>
      <c r="BM289">
        <v>279</v>
      </c>
      <c r="BN289">
        <v>1</v>
      </c>
      <c r="BP289">
        <v>0</v>
      </c>
      <c r="BQ289">
        <v>0</v>
      </c>
      <c r="BT289">
        <v>5.79</v>
      </c>
      <c r="BU289">
        <v>1.1299999999999999</v>
      </c>
      <c r="BV289">
        <v>84</v>
      </c>
      <c r="BW289">
        <v>1341</v>
      </c>
      <c r="BX289">
        <v>100</v>
      </c>
      <c r="BY289" s="1" t="s">
        <v>2787</v>
      </c>
      <c r="BZ289">
        <v>0</v>
      </c>
      <c r="CA289">
        <v>0</v>
      </c>
      <c r="CD289" s="1" t="s">
        <v>2787</v>
      </c>
      <c r="CE289" s="1" t="s">
        <v>2787</v>
      </c>
      <c r="CF289" s="1" t="s">
        <v>2787</v>
      </c>
      <c r="CG289" s="1" t="s">
        <v>2787</v>
      </c>
      <c r="CH289" s="1" t="s">
        <v>2787</v>
      </c>
      <c r="CI289" s="1" t="s">
        <v>2787</v>
      </c>
      <c r="CJ289" s="1" t="s">
        <v>2787</v>
      </c>
      <c r="CK289" s="1" t="s">
        <v>2787</v>
      </c>
      <c r="CN289">
        <v>93.42</v>
      </c>
      <c r="CO289">
        <v>32.15</v>
      </c>
      <c r="CP289">
        <v>11</v>
      </c>
      <c r="CQ289">
        <v>2923</v>
      </c>
      <c r="CR289">
        <v>1</v>
      </c>
      <c r="CS289">
        <v>2.4</v>
      </c>
      <c r="CT289">
        <v>1</v>
      </c>
      <c r="CU289">
        <v>9.09</v>
      </c>
      <c r="CV289" s="1" t="s">
        <v>2787</v>
      </c>
      <c r="CW289" s="1" t="s">
        <v>2787</v>
      </c>
      <c r="CX289">
        <v>0.06</v>
      </c>
      <c r="CY289">
        <v>102.01</v>
      </c>
      <c r="CZ289">
        <v>0.37</v>
      </c>
      <c r="DA289">
        <v>274208</v>
      </c>
      <c r="DB289">
        <v>1</v>
      </c>
      <c r="DC289">
        <v>5478.5</v>
      </c>
      <c r="DD289">
        <v>0</v>
      </c>
      <c r="DE289">
        <v>0</v>
      </c>
      <c r="DF289" s="1" t="s">
        <v>2787</v>
      </c>
      <c r="DG289" s="1" t="s">
        <v>2787</v>
      </c>
      <c r="DH289">
        <v>27.42</v>
      </c>
      <c r="DI289">
        <v>173.36</v>
      </c>
      <c r="DJ289">
        <v>4.25</v>
      </c>
      <c r="DK289">
        <v>40790</v>
      </c>
      <c r="DL289">
        <v>1</v>
      </c>
      <c r="DM289">
        <v>1295.0999999999999</v>
      </c>
      <c r="DN289">
        <v>0</v>
      </c>
      <c r="DO289">
        <v>0</v>
      </c>
      <c r="DP289" s="1" t="s">
        <v>2787</v>
      </c>
      <c r="DQ289">
        <v>-0.66</v>
      </c>
      <c r="DR289">
        <v>4.29</v>
      </c>
      <c r="DS289">
        <v>0.47</v>
      </c>
      <c r="DT289">
        <v>6</v>
      </c>
      <c r="DU289">
        <v>79</v>
      </c>
      <c r="DV289">
        <v>1</v>
      </c>
      <c r="DW289" s="1" t="s">
        <v>2787</v>
      </c>
      <c r="DX289">
        <v>0</v>
      </c>
      <c r="DY289">
        <v>0</v>
      </c>
      <c r="EB289">
        <v>3862.02</v>
      </c>
      <c r="EC289">
        <v>369.21</v>
      </c>
      <c r="ED289">
        <v>6.31</v>
      </c>
      <c r="EE289">
        <v>58512</v>
      </c>
      <c r="EF289">
        <v>1</v>
      </c>
      <c r="EG289">
        <v>689</v>
      </c>
      <c r="EH289">
        <v>0.33</v>
      </c>
      <c r="EI289">
        <v>5.23</v>
      </c>
      <c r="EJ289" s="1" t="s">
        <v>2787</v>
      </c>
      <c r="EK289">
        <v>0.38</v>
      </c>
      <c r="EL289">
        <v>17.649999999999999</v>
      </c>
      <c r="EM289">
        <v>8.75</v>
      </c>
      <c r="EN289">
        <v>6</v>
      </c>
      <c r="EO289">
        <v>1458</v>
      </c>
      <c r="EP289">
        <v>1</v>
      </c>
      <c r="EQ289" s="1" t="s">
        <v>2787</v>
      </c>
      <c r="ER289">
        <v>0</v>
      </c>
      <c r="ES289">
        <v>0</v>
      </c>
      <c r="EU289" s="1" t="s">
        <v>2787</v>
      </c>
      <c r="EV289">
        <v>173.71</v>
      </c>
      <c r="EW289">
        <v>208.14</v>
      </c>
      <c r="EX289">
        <v>27.7</v>
      </c>
      <c r="EY289">
        <v>7514</v>
      </c>
      <c r="EZ289">
        <v>1</v>
      </c>
      <c r="FA289">
        <v>15.5</v>
      </c>
      <c r="FB289">
        <v>0.32</v>
      </c>
      <c r="FC289">
        <v>1.1599999999999999</v>
      </c>
      <c r="FD289">
        <v>0.15</v>
      </c>
      <c r="FE289">
        <v>1.69</v>
      </c>
      <c r="FF289">
        <v>3.51</v>
      </c>
      <c r="FG289">
        <v>1.25</v>
      </c>
      <c r="FH289">
        <v>0.3</v>
      </c>
      <c r="FI289">
        <v>4179</v>
      </c>
      <c r="FJ289">
        <v>1</v>
      </c>
      <c r="FK289" s="1" t="s">
        <v>2787</v>
      </c>
      <c r="FL289">
        <v>0</v>
      </c>
      <c r="FM289">
        <v>0</v>
      </c>
      <c r="FP289">
        <v>57.32</v>
      </c>
      <c r="FQ289">
        <v>303.92</v>
      </c>
      <c r="FR289">
        <v>12</v>
      </c>
      <c r="FS289">
        <v>25327</v>
      </c>
      <c r="FT289">
        <v>1</v>
      </c>
      <c r="FU289" s="1" t="s">
        <v>2787</v>
      </c>
      <c r="FV289">
        <v>0.32</v>
      </c>
      <c r="FW289">
        <v>2.67</v>
      </c>
      <c r="FX289" s="1" t="s">
        <v>2787</v>
      </c>
      <c r="FY289" s="1" t="s">
        <v>2787</v>
      </c>
      <c r="FZ289">
        <v>14592.19</v>
      </c>
      <c r="GA289">
        <v>765.79</v>
      </c>
      <c r="GB289">
        <v>24.45</v>
      </c>
      <c r="GC289">
        <v>31321</v>
      </c>
      <c r="GD289">
        <v>1</v>
      </c>
      <c r="GE289">
        <v>1115.3</v>
      </c>
      <c r="GF289">
        <v>0.65</v>
      </c>
      <c r="GG289">
        <v>2.66</v>
      </c>
      <c r="GH289">
        <v>0.12</v>
      </c>
      <c r="GI289">
        <v>1.43</v>
      </c>
      <c r="GJ289">
        <v>8.32</v>
      </c>
      <c r="GK289">
        <v>1.49</v>
      </c>
      <c r="GL289">
        <v>1.75</v>
      </c>
      <c r="GM289">
        <v>852</v>
      </c>
      <c r="GN289">
        <v>1</v>
      </c>
      <c r="GO289" s="1" t="s">
        <v>2787</v>
      </c>
      <c r="GP289">
        <v>0</v>
      </c>
      <c r="GQ289">
        <v>0</v>
      </c>
      <c r="GR289" s="1" t="s">
        <v>2787</v>
      </c>
      <c r="GS289" s="1" t="s">
        <v>2787</v>
      </c>
      <c r="GT289">
        <v>43.62</v>
      </c>
      <c r="GU289">
        <v>109.52</v>
      </c>
      <c r="GV289">
        <v>9.2899999999999991</v>
      </c>
      <c r="GW289">
        <v>11789</v>
      </c>
      <c r="GX289">
        <v>1</v>
      </c>
      <c r="GY289">
        <v>288.7</v>
      </c>
      <c r="GZ289">
        <v>0</v>
      </c>
      <c r="HA289">
        <v>0</v>
      </c>
      <c r="HB289">
        <v>0.12</v>
      </c>
      <c r="HC289">
        <v>-1.96</v>
      </c>
      <c r="HD289">
        <v>1797.22</v>
      </c>
      <c r="HE289">
        <v>10801.83</v>
      </c>
      <c r="HF289">
        <v>40</v>
      </c>
      <c r="HG289">
        <v>270046</v>
      </c>
      <c r="HH289">
        <v>1</v>
      </c>
      <c r="HI289">
        <v>17064.900000000001</v>
      </c>
      <c r="HJ289">
        <v>1.05</v>
      </c>
      <c r="HK289">
        <v>2.62</v>
      </c>
      <c r="HL289">
        <v>0.11</v>
      </c>
      <c r="HM289">
        <v>1.63</v>
      </c>
      <c r="HN289">
        <v>147544.29999999999</v>
      </c>
      <c r="HO289">
        <v>76.209999999999994</v>
      </c>
      <c r="HP289">
        <v>0.3992</v>
      </c>
      <c r="HQ289">
        <v>147125</v>
      </c>
      <c r="HR289">
        <v>0.77059999999999995</v>
      </c>
      <c r="HS289">
        <v>853.9</v>
      </c>
      <c r="HT289">
        <v>0.01</v>
      </c>
      <c r="HU289">
        <v>1.76</v>
      </c>
      <c r="HW289" s="1" t="s">
        <v>2787</v>
      </c>
      <c r="HX289">
        <v>55.32</v>
      </c>
      <c r="HY289">
        <v>7.05</v>
      </c>
      <c r="HZ289">
        <v>7</v>
      </c>
      <c r="IA289">
        <v>1008</v>
      </c>
      <c r="IB289">
        <v>1</v>
      </c>
      <c r="IC289" s="1" t="s">
        <v>2787</v>
      </c>
      <c r="ID289">
        <v>0</v>
      </c>
      <c r="IE289">
        <v>0</v>
      </c>
      <c r="IH289">
        <v>108.4</v>
      </c>
      <c r="II289">
        <v>54.77</v>
      </c>
      <c r="IJ289">
        <v>130.4</v>
      </c>
      <c r="IK289">
        <v>420</v>
      </c>
      <c r="IL289">
        <v>1</v>
      </c>
      <c r="IM289" s="1" t="s">
        <v>2787</v>
      </c>
      <c r="IN289">
        <v>3.05</v>
      </c>
      <c r="IO289">
        <v>2.34</v>
      </c>
      <c r="IP289" s="1" t="s">
        <v>2787</v>
      </c>
      <c r="IQ289" s="1" t="s">
        <v>2787</v>
      </c>
      <c r="IR289">
        <v>80.77</v>
      </c>
      <c r="IS289">
        <v>36.43</v>
      </c>
      <c r="IT289">
        <v>0.42</v>
      </c>
      <c r="IU289">
        <v>86729</v>
      </c>
      <c r="IV289">
        <v>1</v>
      </c>
      <c r="IW289" s="1" t="s">
        <v>2787</v>
      </c>
      <c r="IX289">
        <v>0</v>
      </c>
      <c r="IY289">
        <v>0</v>
      </c>
      <c r="JB289">
        <v>131.51</v>
      </c>
      <c r="JC289">
        <v>572.16999999999996</v>
      </c>
      <c r="JD289">
        <v>13.48</v>
      </c>
      <c r="JE289">
        <v>42446</v>
      </c>
      <c r="JF289">
        <v>1</v>
      </c>
      <c r="JG289">
        <v>1035.5999999999999</v>
      </c>
      <c r="JH289">
        <v>0</v>
      </c>
      <c r="JI289">
        <v>0</v>
      </c>
      <c r="JJ289">
        <v>1.17</v>
      </c>
      <c r="JK289">
        <v>-3.58</v>
      </c>
      <c r="JL289" s="1" t="s">
        <v>2787</v>
      </c>
      <c r="JM289" s="1" t="s">
        <v>2787</v>
      </c>
      <c r="JN289" s="1" t="s">
        <v>2787</v>
      </c>
      <c r="JO289" s="1" t="s">
        <v>2787</v>
      </c>
      <c r="JP289" s="1" t="s">
        <v>2787</v>
      </c>
      <c r="JQ289" s="1" t="s">
        <v>2787</v>
      </c>
      <c r="JR289" s="1" t="s">
        <v>2787</v>
      </c>
      <c r="JS289" s="1" t="s">
        <v>2787</v>
      </c>
      <c r="JT289" s="1" t="s">
        <v>2787</v>
      </c>
      <c r="JU289" s="1" t="s">
        <v>2787</v>
      </c>
      <c r="JV289">
        <v>72.97</v>
      </c>
      <c r="JW289">
        <v>190.43</v>
      </c>
      <c r="JX289">
        <v>27</v>
      </c>
      <c r="JY289">
        <v>7053</v>
      </c>
      <c r="JZ289">
        <v>1</v>
      </c>
      <c r="KA289" s="1" t="s">
        <v>2787</v>
      </c>
      <c r="KB289">
        <v>0</v>
      </c>
      <c r="KC289">
        <v>0</v>
      </c>
      <c r="KD289" s="1" t="s">
        <v>2787</v>
      </c>
      <c r="KE289" s="1" t="s">
        <v>2787</v>
      </c>
      <c r="KF289">
        <v>100</v>
      </c>
      <c r="KG289">
        <v>24.39</v>
      </c>
      <c r="KH289">
        <v>18.760000000000002</v>
      </c>
      <c r="KI289">
        <v>1300</v>
      </c>
      <c r="KJ289">
        <v>1</v>
      </c>
      <c r="KL289">
        <v>0</v>
      </c>
      <c r="KM289">
        <v>0</v>
      </c>
      <c r="KP289">
        <v>1087.77</v>
      </c>
      <c r="KQ289">
        <v>168.12</v>
      </c>
      <c r="KR289">
        <v>17.79</v>
      </c>
      <c r="KS289">
        <v>9450</v>
      </c>
      <c r="KT289">
        <v>1</v>
      </c>
      <c r="KU289" s="1" t="s">
        <v>2787</v>
      </c>
      <c r="KV289">
        <v>0</v>
      </c>
      <c r="KW289">
        <v>0</v>
      </c>
      <c r="KX289" s="1" t="s">
        <v>2787</v>
      </c>
      <c r="KY289" s="1" t="s">
        <v>2787</v>
      </c>
      <c r="KZ289">
        <v>552.24</v>
      </c>
      <c r="LA289">
        <v>65.180000000000007</v>
      </c>
      <c r="LB289">
        <v>15.65</v>
      </c>
      <c r="LC289">
        <v>4165</v>
      </c>
      <c r="LD289">
        <v>1</v>
      </c>
      <c r="LE289">
        <v>13.1</v>
      </c>
      <c r="LF289">
        <v>1</v>
      </c>
      <c r="LG289">
        <v>6.39</v>
      </c>
      <c r="LH289" s="1" t="s">
        <v>2787</v>
      </c>
      <c r="LI289" s="1" t="s">
        <v>2787</v>
      </c>
      <c r="LJ289">
        <v>62.13</v>
      </c>
      <c r="LK289">
        <v>5.01</v>
      </c>
      <c r="LL289">
        <v>3.5</v>
      </c>
      <c r="LM289">
        <v>1432</v>
      </c>
      <c r="LN289">
        <v>1</v>
      </c>
      <c r="LO289">
        <v>13</v>
      </c>
      <c r="LP289">
        <v>0</v>
      </c>
      <c r="LQ289">
        <v>0</v>
      </c>
      <c r="LR289" s="1" t="s">
        <v>2787</v>
      </c>
      <c r="LS289" s="1" t="s">
        <v>2787</v>
      </c>
      <c r="LT289">
        <v>6.91</v>
      </c>
      <c r="LU289">
        <v>0.48</v>
      </c>
      <c r="LV289">
        <v>0.36</v>
      </c>
      <c r="LW289">
        <v>1330</v>
      </c>
      <c r="LX289">
        <v>1</v>
      </c>
      <c r="LY289" s="1" t="s">
        <v>2787</v>
      </c>
      <c r="LZ289">
        <v>0</v>
      </c>
      <c r="MA289">
        <v>0</v>
      </c>
      <c r="MC289" s="1" t="s">
        <v>2787</v>
      </c>
      <c r="MD289">
        <v>110.2</v>
      </c>
      <c r="ME289">
        <v>121.04</v>
      </c>
      <c r="MF289">
        <v>17.5</v>
      </c>
      <c r="MG289">
        <v>6917</v>
      </c>
      <c r="MH289">
        <v>1</v>
      </c>
      <c r="MI289">
        <v>409.8</v>
      </c>
      <c r="MJ289">
        <v>0</v>
      </c>
      <c r="MK289">
        <v>0</v>
      </c>
      <c r="ML289">
        <v>1.1000000000000001</v>
      </c>
      <c r="MM289">
        <v>-0.98</v>
      </c>
      <c r="MN289">
        <v>1.29</v>
      </c>
      <c r="MO289">
        <v>22.27</v>
      </c>
      <c r="MP289">
        <v>343571300000</v>
      </c>
      <c r="MQ289">
        <v>30094</v>
      </c>
      <c r="MR289">
        <v>464285600000</v>
      </c>
      <c r="MS289">
        <v>0</v>
      </c>
      <c r="MT289">
        <v>0</v>
      </c>
      <c r="MU289">
        <v>0</v>
      </c>
      <c r="MV289" s="1" t="s">
        <v>2787</v>
      </c>
      <c r="MW289" s="1" t="s">
        <v>2787</v>
      </c>
      <c r="MX289">
        <v>480.56</v>
      </c>
      <c r="MY289">
        <v>15536.8</v>
      </c>
      <c r="MZ289">
        <v>157</v>
      </c>
      <c r="NA289">
        <v>98961</v>
      </c>
      <c r="NB289">
        <v>1</v>
      </c>
      <c r="NC289">
        <v>1611.6</v>
      </c>
      <c r="ND289">
        <v>3.7</v>
      </c>
      <c r="NE289">
        <v>2.36</v>
      </c>
      <c r="NF289">
        <v>0.7</v>
      </c>
      <c r="NG289">
        <v>6.11</v>
      </c>
      <c r="NH289">
        <v>2.31</v>
      </c>
      <c r="NI289">
        <v>6.07</v>
      </c>
      <c r="NJ289">
        <v>1.65</v>
      </c>
      <c r="NK289">
        <v>3679</v>
      </c>
      <c r="NL289">
        <v>1</v>
      </c>
      <c r="NM289">
        <v>46.4</v>
      </c>
      <c r="NN289">
        <v>0</v>
      </c>
      <c r="NO289">
        <v>0</v>
      </c>
      <c r="NP289" s="1" t="s">
        <v>2787</v>
      </c>
      <c r="NQ289">
        <v>-1.34</v>
      </c>
      <c r="NR289">
        <v>46.28</v>
      </c>
      <c r="NS289">
        <v>10.79</v>
      </c>
      <c r="NT289">
        <v>1.37</v>
      </c>
      <c r="NU289">
        <v>7876</v>
      </c>
      <c r="NV289">
        <v>1</v>
      </c>
      <c r="NW289">
        <v>43.8</v>
      </c>
      <c r="NX289">
        <v>0</v>
      </c>
      <c r="NY289">
        <v>0</v>
      </c>
      <c r="OA289" s="1" t="s">
        <v>2787</v>
      </c>
      <c r="OJ289">
        <v>0.98</v>
      </c>
      <c r="OK289">
        <v>-2.33</v>
      </c>
      <c r="OL289">
        <v>89.09</v>
      </c>
      <c r="OM289">
        <v>100.78</v>
      </c>
      <c r="ON289">
        <v>12.249700000000001</v>
      </c>
      <c r="OO289">
        <v>8062</v>
      </c>
      <c r="OP289">
        <v>0.98</v>
      </c>
      <c r="OQ289">
        <v>26.9</v>
      </c>
      <c r="OR289">
        <v>0</v>
      </c>
      <c r="OS289">
        <v>0</v>
      </c>
      <c r="OT289">
        <v>0.98</v>
      </c>
      <c r="OU289">
        <v>-2.33</v>
      </c>
      <c r="OV289">
        <v>491.26</v>
      </c>
      <c r="OW289">
        <v>103.28</v>
      </c>
      <c r="OX289">
        <v>26.2</v>
      </c>
      <c r="OY289">
        <v>3942</v>
      </c>
      <c r="OZ289">
        <v>1</v>
      </c>
      <c r="PA289">
        <v>1.6</v>
      </c>
      <c r="PB289">
        <v>0.33</v>
      </c>
      <c r="PC289">
        <v>1.26</v>
      </c>
      <c r="PD289" s="1" t="s">
        <v>2787</v>
      </c>
      <c r="PE289">
        <v>2.4</v>
      </c>
      <c r="PF289">
        <v>29.77</v>
      </c>
      <c r="PG289">
        <v>29.76</v>
      </c>
      <c r="PH289">
        <v>5900</v>
      </c>
      <c r="PI289">
        <v>5</v>
      </c>
      <c r="PJ289">
        <v>1</v>
      </c>
      <c r="PK289">
        <v>0</v>
      </c>
      <c r="PL289">
        <v>0</v>
      </c>
      <c r="PM289">
        <v>0</v>
      </c>
      <c r="PN289" s="1" t="s">
        <v>2787</v>
      </c>
      <c r="PO289" s="1" t="s">
        <v>2787</v>
      </c>
      <c r="PP289">
        <v>44.96</v>
      </c>
      <c r="PQ289">
        <v>12.51</v>
      </c>
      <c r="PR289">
        <v>6.8</v>
      </c>
      <c r="PS289">
        <v>1839</v>
      </c>
      <c r="PT289">
        <v>1</v>
      </c>
      <c r="PU289" s="1" t="s">
        <v>2787</v>
      </c>
      <c r="PV289">
        <v>0</v>
      </c>
      <c r="PW289">
        <v>0</v>
      </c>
      <c r="PY289" s="1" t="s">
        <v>2787</v>
      </c>
      <c r="PZ289">
        <v>21.35</v>
      </c>
      <c r="QA289">
        <v>6.16</v>
      </c>
      <c r="QB289">
        <v>55.5</v>
      </c>
      <c r="QC289">
        <v>111</v>
      </c>
      <c r="QD289">
        <v>1</v>
      </c>
      <c r="QF289">
        <v>0</v>
      </c>
      <c r="QG289">
        <v>0</v>
      </c>
      <c r="QJ289" s="1" t="s">
        <v>2787</v>
      </c>
      <c r="QK289" s="1" t="s">
        <v>2787</v>
      </c>
      <c r="QL289" s="1" t="s">
        <v>2787</v>
      </c>
      <c r="QM289" s="1" t="s">
        <v>2787</v>
      </c>
      <c r="QN289" s="1" t="s">
        <v>2787</v>
      </c>
      <c r="QO289" s="1" t="s">
        <v>2787</v>
      </c>
      <c r="QP289" s="1" t="s">
        <v>2787</v>
      </c>
      <c r="QQ289" s="1" t="s">
        <v>2787</v>
      </c>
      <c r="QR289" s="1" t="s">
        <v>2787</v>
      </c>
      <c r="QS289" s="1" t="s">
        <v>2787</v>
      </c>
      <c r="QT289">
        <v>12.62</v>
      </c>
      <c r="QU289">
        <v>3.58</v>
      </c>
      <c r="QV289">
        <v>1.01</v>
      </c>
      <c r="QW289">
        <v>3540</v>
      </c>
      <c r="QX289">
        <v>1</v>
      </c>
      <c r="QY289">
        <v>5</v>
      </c>
      <c r="QZ289">
        <v>0</v>
      </c>
      <c r="RA289">
        <v>0</v>
      </c>
      <c r="RC289" s="1" t="s">
        <v>2787</v>
      </c>
      <c r="RD289">
        <v>67.400000000000006</v>
      </c>
      <c r="RE289">
        <v>56.58</v>
      </c>
      <c r="RF289">
        <v>12.85</v>
      </c>
      <c r="RG289">
        <v>4403</v>
      </c>
      <c r="RH289">
        <v>1</v>
      </c>
      <c r="RI289">
        <v>17.2</v>
      </c>
      <c r="RJ289">
        <v>0</v>
      </c>
      <c r="RK289">
        <v>0</v>
      </c>
      <c r="RL289">
        <v>0.28999999999999998</v>
      </c>
      <c r="RM289">
        <v>-0.08</v>
      </c>
      <c r="RN289">
        <v>339.35</v>
      </c>
      <c r="RO289">
        <v>120.78</v>
      </c>
      <c r="RP289">
        <v>119</v>
      </c>
      <c r="RQ289">
        <v>1015</v>
      </c>
      <c r="RR289">
        <v>1</v>
      </c>
      <c r="RS289" s="1" t="s">
        <v>2787</v>
      </c>
      <c r="RT289">
        <v>2</v>
      </c>
      <c r="RU289">
        <v>1.68</v>
      </c>
      <c r="RV289" s="1" t="s">
        <v>2787</v>
      </c>
      <c r="RW289" s="1" t="s">
        <v>2787</v>
      </c>
      <c r="RX289">
        <v>82.84</v>
      </c>
      <c r="RY289">
        <v>24.2</v>
      </c>
      <c r="RZ289">
        <v>4.42</v>
      </c>
      <c r="SA289">
        <v>5475</v>
      </c>
      <c r="SB289">
        <v>1</v>
      </c>
      <c r="SC289" s="1" t="s">
        <v>2787</v>
      </c>
      <c r="SD289">
        <v>0</v>
      </c>
      <c r="SE289">
        <v>0</v>
      </c>
      <c r="SG289" s="1" t="s">
        <v>2787</v>
      </c>
      <c r="SH289">
        <v>302.02</v>
      </c>
      <c r="SI289">
        <v>104.16</v>
      </c>
      <c r="SJ289">
        <v>84</v>
      </c>
      <c r="SK289">
        <v>1240</v>
      </c>
      <c r="SL289">
        <v>1</v>
      </c>
      <c r="SM289" s="1" t="s">
        <v>2787</v>
      </c>
      <c r="SN289">
        <v>0.5</v>
      </c>
      <c r="SO289">
        <v>0.6</v>
      </c>
      <c r="SP289" s="1" t="s">
        <v>2787</v>
      </c>
      <c r="SQ289" s="1" t="s">
        <v>2787</v>
      </c>
      <c r="SR289" s="1" t="s">
        <v>2787</v>
      </c>
      <c r="SS289" s="1" t="s">
        <v>2787</v>
      </c>
      <c r="ST289" s="1" t="s">
        <v>2787</v>
      </c>
      <c r="SU289" s="1" t="s">
        <v>2787</v>
      </c>
      <c r="SV289" s="1" t="s">
        <v>2787</v>
      </c>
      <c r="SW289" s="1" t="s">
        <v>2787</v>
      </c>
      <c r="SX289" s="1" t="s">
        <v>2787</v>
      </c>
      <c r="SY289" s="1" t="s">
        <v>2787</v>
      </c>
      <c r="SZ289" s="1" t="s">
        <v>2787</v>
      </c>
      <c r="TA289" s="1" t="s">
        <v>2787</v>
      </c>
      <c r="TB289">
        <v>469.18</v>
      </c>
      <c r="TC289">
        <v>52.37</v>
      </c>
      <c r="TD289">
        <v>12.8</v>
      </c>
      <c r="TE289">
        <v>4092</v>
      </c>
      <c r="TF289">
        <v>1</v>
      </c>
      <c r="TG289">
        <v>4.3</v>
      </c>
      <c r="TH289">
        <v>0.74</v>
      </c>
      <c r="TI289">
        <v>5.78</v>
      </c>
      <c r="TJ289" s="1" t="s">
        <v>2787</v>
      </c>
      <c r="TK289" s="1" t="s">
        <v>2787</v>
      </c>
      <c r="TL289">
        <v>85.71</v>
      </c>
      <c r="TM289">
        <v>2548.98</v>
      </c>
      <c r="TN289">
        <v>3332</v>
      </c>
      <c r="TO289">
        <v>765</v>
      </c>
      <c r="TP289">
        <v>1</v>
      </c>
      <c r="TQ289" s="1" t="s">
        <v>2787</v>
      </c>
      <c r="TR289">
        <v>55</v>
      </c>
      <c r="TS289">
        <v>1.65</v>
      </c>
      <c r="TV289" s="1" t="s">
        <v>2787</v>
      </c>
      <c r="TW289" s="1" t="s">
        <v>2787</v>
      </c>
      <c r="TX289" s="1" t="s">
        <v>2787</v>
      </c>
      <c r="TY289" s="1" t="s">
        <v>2787</v>
      </c>
      <c r="TZ289" s="1" t="s">
        <v>2787</v>
      </c>
      <c r="UA289" s="1" t="s">
        <v>2787</v>
      </c>
      <c r="UB289" s="1" t="s">
        <v>2787</v>
      </c>
      <c r="UC289" s="1" t="s">
        <v>2787</v>
      </c>
      <c r="UD289" s="1" t="s">
        <v>2787</v>
      </c>
      <c r="UE289" s="1" t="s">
        <v>2787</v>
      </c>
      <c r="UF289">
        <v>4148.8900000000003</v>
      </c>
      <c r="UG289">
        <v>631.75</v>
      </c>
      <c r="UH289">
        <v>4750</v>
      </c>
      <c r="UI289">
        <v>133</v>
      </c>
      <c r="UJ289">
        <v>1</v>
      </c>
      <c r="UK289" s="1" t="s">
        <v>2787</v>
      </c>
      <c r="UL289">
        <v>68</v>
      </c>
      <c r="UM289">
        <v>1.43</v>
      </c>
      <c r="UP289">
        <v>202.9</v>
      </c>
      <c r="UQ289">
        <v>7978.32</v>
      </c>
      <c r="UR289">
        <v>2520</v>
      </c>
      <c r="US289">
        <v>3166</v>
      </c>
      <c r="UT289">
        <v>1</v>
      </c>
      <c r="UU289" s="1" t="s">
        <v>2787</v>
      </c>
      <c r="UV289">
        <v>63</v>
      </c>
      <c r="UW289">
        <v>2.5</v>
      </c>
      <c r="UX289" s="1" t="s">
        <v>2787</v>
      </c>
      <c r="UY289" s="1" t="s">
        <v>2787</v>
      </c>
      <c r="UZ289">
        <v>236.22</v>
      </c>
      <c r="VA289">
        <v>5.84</v>
      </c>
      <c r="VB289">
        <v>29</v>
      </c>
      <c r="VC289">
        <v>201</v>
      </c>
      <c r="VD289">
        <v>1</v>
      </c>
      <c r="VE289" s="1" t="s">
        <v>2787</v>
      </c>
      <c r="VF289">
        <v>0</v>
      </c>
      <c r="VG289">
        <v>0</v>
      </c>
      <c r="VJ289">
        <v>929.96</v>
      </c>
      <c r="VK289">
        <v>23988.76</v>
      </c>
      <c r="VL289">
        <v>124.21</v>
      </c>
      <c r="VM289">
        <v>193131</v>
      </c>
      <c r="VN289">
        <v>1</v>
      </c>
      <c r="VO289" s="1" t="s">
        <v>2787</v>
      </c>
      <c r="VP289">
        <v>5.22</v>
      </c>
      <c r="VQ289">
        <v>4.2</v>
      </c>
      <c r="VR289" s="1" t="s">
        <v>2787</v>
      </c>
      <c r="VS289" s="1" t="s">
        <v>2787</v>
      </c>
      <c r="VT289">
        <v>137.18</v>
      </c>
      <c r="VU289">
        <v>86.04</v>
      </c>
      <c r="VV289">
        <v>56</v>
      </c>
      <c r="VW289">
        <v>1536</v>
      </c>
      <c r="VX289">
        <v>1</v>
      </c>
      <c r="VY289" s="1" t="s">
        <v>2787</v>
      </c>
      <c r="VZ289">
        <v>1.26</v>
      </c>
      <c r="WA289">
        <v>2.2400000000000002</v>
      </c>
      <c r="WB289" s="1" t="s">
        <v>2787</v>
      </c>
      <c r="WC289" s="1" t="s">
        <v>2787</v>
      </c>
      <c r="WD289" s="1" t="s">
        <v>2787</v>
      </c>
      <c r="WE289" s="1" t="s">
        <v>2787</v>
      </c>
      <c r="WF289" s="1" t="s">
        <v>2787</v>
      </c>
      <c r="WG289" s="1" t="s">
        <v>2787</v>
      </c>
      <c r="WH289" s="1" t="s">
        <v>2787</v>
      </c>
      <c r="WI289" s="1" t="s">
        <v>2787</v>
      </c>
      <c r="WJ289" s="1" t="s">
        <v>2787</v>
      </c>
      <c r="WK289" s="1" t="s">
        <v>2787</v>
      </c>
      <c r="WQ289">
        <v>15</v>
      </c>
      <c r="WR289">
        <v>1</v>
      </c>
      <c r="WT289">
        <v>3</v>
      </c>
      <c r="WX289" s="1" t="s">
        <v>2787</v>
      </c>
      <c r="WY289" s="1" t="s">
        <v>2787</v>
      </c>
      <c r="WZ289" s="1" t="s">
        <v>2787</v>
      </c>
      <c r="XA289" s="1" t="s">
        <v>2787</v>
      </c>
      <c r="XB289" s="1" t="s">
        <v>2787</v>
      </c>
      <c r="XC289" s="1" t="s">
        <v>2787</v>
      </c>
      <c r="XD289" s="1" t="s">
        <v>2787</v>
      </c>
      <c r="XE289" s="1" t="s">
        <v>2787</v>
      </c>
      <c r="XF289" s="1" t="s">
        <v>2787</v>
      </c>
      <c r="XG289" s="1" t="s">
        <v>2787</v>
      </c>
      <c r="XH289">
        <v>100</v>
      </c>
      <c r="XI289">
        <v>13.4</v>
      </c>
      <c r="XJ289">
        <v>0.12</v>
      </c>
      <c r="XK289">
        <v>111645</v>
      </c>
      <c r="XL289">
        <v>1</v>
      </c>
      <c r="XM289" s="1" t="s">
        <v>2787</v>
      </c>
      <c r="XN289">
        <v>0</v>
      </c>
      <c r="XO289">
        <v>0</v>
      </c>
      <c r="XR289">
        <v>3978.51</v>
      </c>
      <c r="XS289">
        <v>909.39</v>
      </c>
      <c r="XT289">
        <v>69</v>
      </c>
      <c r="XU289">
        <v>13180</v>
      </c>
      <c r="XV289">
        <v>1</v>
      </c>
      <c r="XW289">
        <v>5.0999999999999996</v>
      </c>
      <c r="XX289">
        <v>1.01</v>
      </c>
      <c r="XY289">
        <v>1.46</v>
      </c>
      <c r="XZ289" s="1" t="s">
        <v>2787</v>
      </c>
      <c r="YA289">
        <v>3.08</v>
      </c>
      <c r="YB289" s="1" t="s">
        <v>2787</v>
      </c>
      <c r="YC289" s="1" t="s">
        <v>2787</v>
      </c>
      <c r="YD289" s="1" t="s">
        <v>2787</v>
      </c>
      <c r="YE289" s="1" t="s">
        <v>2787</v>
      </c>
      <c r="YF289" s="1" t="s">
        <v>2787</v>
      </c>
      <c r="YG289" s="1" t="s">
        <v>2787</v>
      </c>
      <c r="YH289" s="1" t="s">
        <v>2787</v>
      </c>
      <c r="YI289" s="1" t="s">
        <v>2787</v>
      </c>
      <c r="YJ289" s="1" t="s">
        <v>2787</v>
      </c>
      <c r="YK289" s="1" t="s">
        <v>2787</v>
      </c>
      <c r="YL289">
        <v>53770.95</v>
      </c>
      <c r="YM289">
        <v>54133.51</v>
      </c>
      <c r="YN289">
        <v>86.230400000000003</v>
      </c>
      <c r="YO289">
        <v>428780</v>
      </c>
      <c r="YP289">
        <v>0.68300000000000005</v>
      </c>
      <c r="YQ289">
        <v>22865.9</v>
      </c>
      <c r="YR289">
        <v>1.81</v>
      </c>
      <c r="YS289">
        <v>2.1</v>
      </c>
      <c r="YT289">
        <v>0.11</v>
      </c>
      <c r="YU289">
        <v>3.75</v>
      </c>
      <c r="YV289">
        <v>40</v>
      </c>
      <c r="YW289">
        <v>2.04</v>
      </c>
      <c r="YX289">
        <v>1.76</v>
      </c>
      <c r="YY289">
        <v>1156</v>
      </c>
      <c r="YZ289">
        <v>1</v>
      </c>
      <c r="ZA289">
        <v>0</v>
      </c>
      <c r="ZB289">
        <v>0</v>
      </c>
      <c r="ZC289">
        <v>0</v>
      </c>
      <c r="ZF289" s="1" t="s">
        <v>2787</v>
      </c>
      <c r="ZG289" s="1" t="s">
        <v>2787</v>
      </c>
      <c r="ZH289" s="1" t="s">
        <v>2787</v>
      </c>
      <c r="ZI289" s="1" t="s">
        <v>2787</v>
      </c>
      <c r="ZJ289" s="1" t="s">
        <v>2787</v>
      </c>
      <c r="ZK289" s="1" t="s">
        <v>2787</v>
      </c>
      <c r="ZL289" s="1" t="s">
        <v>2787</v>
      </c>
      <c r="ZM289" s="1" t="s">
        <v>2787</v>
      </c>
      <c r="ZO289" s="1" t="s">
        <v>2787</v>
      </c>
      <c r="ZP289">
        <v>1086.81</v>
      </c>
      <c r="ZQ289">
        <v>100477.5</v>
      </c>
      <c r="ZR289">
        <v>129.41999999999999</v>
      </c>
      <c r="ZS289">
        <v>776368</v>
      </c>
      <c r="ZT289">
        <v>1</v>
      </c>
      <c r="ZU289">
        <v>22141.8</v>
      </c>
      <c r="ZV289">
        <v>1.65</v>
      </c>
      <c r="ZW289">
        <v>1.27</v>
      </c>
      <c r="ZX289">
        <v>0.36</v>
      </c>
      <c r="ZY289">
        <v>5.95</v>
      </c>
      <c r="ZZ289">
        <v>627.52</v>
      </c>
      <c r="AAA289">
        <v>512.86</v>
      </c>
      <c r="AAB289">
        <v>682</v>
      </c>
      <c r="AAC289">
        <v>752</v>
      </c>
      <c r="AAD289">
        <v>1</v>
      </c>
      <c r="AAE289" s="1" t="s">
        <v>2787</v>
      </c>
      <c r="AAF289">
        <v>16</v>
      </c>
      <c r="AAG289">
        <v>2.35</v>
      </c>
      <c r="AAH289" s="1" t="s">
        <v>2787</v>
      </c>
      <c r="AAI289" s="1" t="s">
        <v>2787</v>
      </c>
      <c r="AAJ289">
        <v>1663.31</v>
      </c>
      <c r="AAK289">
        <v>1298.69</v>
      </c>
      <c r="AAL289">
        <v>58.18</v>
      </c>
      <c r="AAM289">
        <v>20292</v>
      </c>
      <c r="AAN289">
        <v>0.90910000000000002</v>
      </c>
      <c r="AAO289">
        <v>903</v>
      </c>
      <c r="AAP289">
        <v>0.64</v>
      </c>
      <c r="AAQ289">
        <v>1.0900000000000001</v>
      </c>
      <c r="AAR289">
        <v>0.31</v>
      </c>
      <c r="AAS289">
        <v>3.92</v>
      </c>
      <c r="AAT289">
        <v>367.98</v>
      </c>
      <c r="AAU289">
        <v>6571.24</v>
      </c>
      <c r="AAV289">
        <v>85.92</v>
      </c>
      <c r="AAW289">
        <v>76481</v>
      </c>
      <c r="AAX289">
        <v>1</v>
      </c>
      <c r="AAY289">
        <v>6925.7</v>
      </c>
      <c r="AAZ289">
        <v>2.5</v>
      </c>
      <c r="ABA289">
        <v>2.91</v>
      </c>
      <c r="ABB289">
        <v>0.65</v>
      </c>
      <c r="ABC289">
        <v>8.31</v>
      </c>
      <c r="ABD289">
        <v>102.37</v>
      </c>
      <c r="ABE289">
        <v>659.99</v>
      </c>
      <c r="ABF289">
        <v>486</v>
      </c>
      <c r="ABG289">
        <v>1358</v>
      </c>
      <c r="ABH289">
        <v>1</v>
      </c>
      <c r="ABI289" s="1" t="s">
        <v>2787</v>
      </c>
      <c r="ABJ289">
        <v>35</v>
      </c>
      <c r="ABK289">
        <v>7.2</v>
      </c>
      <c r="ABN289">
        <v>19.59</v>
      </c>
      <c r="ABO289">
        <v>3.24</v>
      </c>
      <c r="ABP289">
        <v>1.1399999999999999</v>
      </c>
      <c r="ABQ289">
        <v>2838</v>
      </c>
      <c r="ABR289">
        <v>1</v>
      </c>
      <c r="ABS289" s="1" t="s">
        <v>2787</v>
      </c>
      <c r="ABT289">
        <v>0.08</v>
      </c>
      <c r="ABU289">
        <v>7.02</v>
      </c>
      <c r="ABX289">
        <v>235.38</v>
      </c>
      <c r="ABY289">
        <v>49.57</v>
      </c>
      <c r="ABZ289">
        <v>45.3</v>
      </c>
      <c r="ACA289">
        <v>1094</v>
      </c>
      <c r="ACB289">
        <v>1</v>
      </c>
      <c r="ACC289" s="1" t="s">
        <v>2787</v>
      </c>
      <c r="ACD289">
        <v>0.55000000000000004</v>
      </c>
      <c r="ACE289">
        <v>1.21</v>
      </c>
      <c r="ACF289" s="1" t="s">
        <v>2787</v>
      </c>
      <c r="ACG289" s="1" t="s">
        <v>2787</v>
      </c>
      <c r="ACH289">
        <v>68.87</v>
      </c>
      <c r="ACI289">
        <v>25.7</v>
      </c>
      <c r="ACJ289">
        <v>9.92</v>
      </c>
      <c r="ACK289">
        <v>2590</v>
      </c>
      <c r="ACL289">
        <v>1</v>
      </c>
      <c r="ACM289" s="1" t="s">
        <v>2787</v>
      </c>
      <c r="ACN289">
        <v>0</v>
      </c>
      <c r="ACO289">
        <v>0</v>
      </c>
      <c r="ACP289" s="1" t="s">
        <v>2787</v>
      </c>
      <c r="ACQ289" s="1" t="s">
        <v>2787</v>
      </c>
      <c r="ACR289">
        <v>5.42</v>
      </c>
      <c r="ACS289">
        <v>45.74</v>
      </c>
      <c r="ACT289">
        <v>7.57</v>
      </c>
      <c r="ACU289">
        <v>6043</v>
      </c>
      <c r="ACV289">
        <v>1</v>
      </c>
      <c r="ACW289" s="1" t="s">
        <v>2787</v>
      </c>
      <c r="ACX289">
        <v>0</v>
      </c>
      <c r="ACY289">
        <v>0</v>
      </c>
      <c r="ACZ289" s="1" t="s">
        <v>2787</v>
      </c>
      <c r="ADA289" s="1" t="s">
        <v>2787</v>
      </c>
      <c r="ADB289">
        <v>123.07</v>
      </c>
      <c r="ADC289">
        <v>48.58</v>
      </c>
      <c r="ADD289">
        <v>8.59</v>
      </c>
      <c r="ADE289">
        <v>5655</v>
      </c>
      <c r="ADF289">
        <v>1</v>
      </c>
      <c r="ADG289" s="1" t="s">
        <v>2787</v>
      </c>
      <c r="ADH289">
        <v>0</v>
      </c>
      <c r="ADI289">
        <v>0</v>
      </c>
      <c r="ADK289" s="1" t="s">
        <v>2787</v>
      </c>
      <c r="ADL289">
        <v>96.88</v>
      </c>
      <c r="ADM289">
        <v>40.01</v>
      </c>
      <c r="ADN289">
        <v>13</v>
      </c>
      <c r="ADO289">
        <v>3078</v>
      </c>
      <c r="ADP289">
        <v>1</v>
      </c>
      <c r="ADQ289" s="1" t="s">
        <v>2787</v>
      </c>
      <c r="ADR289">
        <v>0</v>
      </c>
      <c r="ADS289">
        <v>0</v>
      </c>
      <c r="ADT289" s="1" t="s">
        <v>2787</v>
      </c>
      <c r="ADU289" s="1" t="s">
        <v>2787</v>
      </c>
      <c r="ADV289">
        <v>6.86</v>
      </c>
      <c r="ADW289">
        <v>27.37</v>
      </c>
      <c r="ADX289">
        <v>0.1235</v>
      </c>
      <c r="ADY289">
        <v>221586</v>
      </c>
      <c r="ADZ289">
        <v>1</v>
      </c>
      <c r="AEA289">
        <v>2548.9</v>
      </c>
      <c r="AEB289">
        <v>0</v>
      </c>
      <c r="AEC289">
        <v>0</v>
      </c>
      <c r="AEE289" s="1" t="s">
        <v>2787</v>
      </c>
      <c r="AEF289">
        <v>320.8</v>
      </c>
      <c r="AEG289">
        <v>625.38</v>
      </c>
      <c r="AEH289">
        <v>42</v>
      </c>
      <c r="AEI289">
        <v>14890</v>
      </c>
      <c r="AEJ289">
        <v>1</v>
      </c>
      <c r="AEK289" s="1" t="s">
        <v>2787</v>
      </c>
      <c r="AEL289">
        <v>0</v>
      </c>
      <c r="AEM289">
        <v>0</v>
      </c>
      <c r="AEN289" s="1" t="s">
        <v>2787</v>
      </c>
      <c r="AEO289" s="1" t="s">
        <v>2787</v>
      </c>
      <c r="AEP289">
        <v>0.41</v>
      </c>
      <c r="AEQ289">
        <v>3.35</v>
      </c>
      <c r="AER289">
        <v>608999799999986.88</v>
      </c>
      <c r="AES289">
        <v>165069</v>
      </c>
      <c r="AET289">
        <v>2.999998E+16</v>
      </c>
      <c r="AEU289">
        <v>0</v>
      </c>
      <c r="AEV289">
        <v>0</v>
      </c>
      <c r="AEW289">
        <v>0</v>
      </c>
      <c r="AEY289" s="1" t="s">
        <v>2787</v>
      </c>
      <c r="AEZ289">
        <v>21.25</v>
      </c>
      <c r="AFA289">
        <v>6.09</v>
      </c>
      <c r="AFB289">
        <v>0.99</v>
      </c>
      <c r="AFC289">
        <v>6131</v>
      </c>
      <c r="AFD289">
        <v>1</v>
      </c>
      <c r="AFE289">
        <v>70.5</v>
      </c>
      <c r="AFF289">
        <v>0</v>
      </c>
      <c r="AFG289">
        <v>0</v>
      </c>
      <c r="AFI289">
        <v>0.03</v>
      </c>
      <c r="AFJ289">
        <v>198.4</v>
      </c>
      <c r="AFK289">
        <v>64.510000000000005</v>
      </c>
      <c r="AFL289">
        <v>31</v>
      </c>
      <c r="AFM289">
        <v>2081</v>
      </c>
      <c r="AFN289">
        <v>1</v>
      </c>
      <c r="AFO289" s="1" t="s">
        <v>2787</v>
      </c>
      <c r="AFP289">
        <v>0.5</v>
      </c>
      <c r="AFQ289">
        <v>1.61</v>
      </c>
      <c r="AFR289" s="1" t="s">
        <v>2787</v>
      </c>
      <c r="AFS289" s="1" t="s">
        <v>2787</v>
      </c>
      <c r="AFT289">
        <v>382.56</v>
      </c>
      <c r="AFU289">
        <v>11.47</v>
      </c>
      <c r="AFV289">
        <v>6.95</v>
      </c>
      <c r="AFW289">
        <v>1650</v>
      </c>
      <c r="AFX289">
        <v>1</v>
      </c>
      <c r="AFY289">
        <v>2.4</v>
      </c>
      <c r="AFZ289">
        <v>0.5</v>
      </c>
      <c r="AGA289">
        <v>7.19</v>
      </c>
      <c r="AGD289">
        <v>43.82</v>
      </c>
      <c r="AGE289">
        <v>10.08</v>
      </c>
      <c r="AGF289">
        <v>3.4217</v>
      </c>
      <c r="AGG289">
        <v>2275</v>
      </c>
      <c r="AGH289">
        <v>0.77239999999999998</v>
      </c>
      <c r="AGI289">
        <v>39.1</v>
      </c>
      <c r="AGJ289">
        <v>0</v>
      </c>
      <c r="AGK289">
        <v>0</v>
      </c>
      <c r="AGM289">
        <v>-0.54</v>
      </c>
      <c r="AGN289">
        <v>19.73</v>
      </c>
      <c r="AGO289">
        <v>9.8699999999999992</v>
      </c>
      <c r="AGP289">
        <v>2.27</v>
      </c>
      <c r="AGQ289">
        <v>4347</v>
      </c>
      <c r="AGR289">
        <v>1</v>
      </c>
      <c r="AGS289">
        <v>74.3</v>
      </c>
      <c r="AGT289">
        <v>0</v>
      </c>
      <c r="AGU289">
        <v>0</v>
      </c>
      <c r="AGV289">
        <v>0</v>
      </c>
      <c r="AGW289">
        <v>-0.01</v>
      </c>
      <c r="AGX289">
        <v>97.83</v>
      </c>
      <c r="AGY289">
        <v>38.78</v>
      </c>
      <c r="AGZ289">
        <v>4.5</v>
      </c>
      <c r="AHA289">
        <v>8618</v>
      </c>
      <c r="AHB289">
        <v>1</v>
      </c>
      <c r="AHC289">
        <v>155.1</v>
      </c>
      <c r="AHD289">
        <v>0</v>
      </c>
      <c r="AHE289">
        <v>0</v>
      </c>
      <c r="AHF289" s="1" t="s">
        <v>2787</v>
      </c>
      <c r="AHG289">
        <v>-0.54</v>
      </c>
      <c r="AHH289">
        <v>117.02</v>
      </c>
      <c r="AHI289">
        <v>37.869999999999997</v>
      </c>
      <c r="AHJ289">
        <v>9.42</v>
      </c>
      <c r="AHK289">
        <v>4020</v>
      </c>
      <c r="AHL289">
        <v>1</v>
      </c>
      <c r="AHM289">
        <v>30.8</v>
      </c>
      <c r="AHN289">
        <v>0</v>
      </c>
      <c r="AHO289">
        <v>0</v>
      </c>
      <c r="AHP289" s="1" t="s">
        <v>2787</v>
      </c>
      <c r="AHQ289">
        <v>0.84</v>
      </c>
      <c r="AHR289">
        <v>10.23</v>
      </c>
      <c r="AHS289">
        <v>88.04</v>
      </c>
      <c r="AHT289">
        <v>3.5731000000000002</v>
      </c>
      <c r="AHU289">
        <v>24320</v>
      </c>
      <c r="AHV289">
        <v>0.98699999999999999</v>
      </c>
      <c r="AHW289">
        <v>25.5</v>
      </c>
      <c r="AHX289">
        <v>0</v>
      </c>
      <c r="AHY289">
        <v>0</v>
      </c>
      <c r="AHZ289" s="1" t="s">
        <v>2787</v>
      </c>
      <c r="AIA289" s="1" t="s">
        <v>2787</v>
      </c>
      <c r="AIB289">
        <v>75.599999999999994</v>
      </c>
      <c r="AIC289">
        <v>14.51</v>
      </c>
      <c r="AID289">
        <v>2.1059000000000001</v>
      </c>
      <c r="AIE289">
        <v>3839</v>
      </c>
      <c r="AIF289">
        <v>0.55710000000000004</v>
      </c>
      <c r="AIG289">
        <v>338.1</v>
      </c>
      <c r="AIH289">
        <v>0</v>
      </c>
      <c r="AII289">
        <v>0</v>
      </c>
      <c r="AIK289">
        <v>-9.8000000000000004E-2</v>
      </c>
      <c r="AIL289">
        <v>40.1</v>
      </c>
      <c r="AIM289">
        <v>25.4</v>
      </c>
      <c r="AIN289">
        <v>2.2757999999999998</v>
      </c>
      <c r="AIO289">
        <v>9135</v>
      </c>
      <c r="AIP289">
        <v>0.81859999999999999</v>
      </c>
      <c r="AIQ289">
        <v>13.4</v>
      </c>
      <c r="AIR289">
        <v>0</v>
      </c>
      <c r="AIS289">
        <v>0</v>
      </c>
      <c r="AIU289" s="1" t="s">
        <v>2787</v>
      </c>
      <c r="AIV289">
        <v>9.58</v>
      </c>
      <c r="AIW289">
        <v>7.74</v>
      </c>
      <c r="AIX289">
        <v>230</v>
      </c>
      <c r="AIY289">
        <v>13463</v>
      </c>
      <c r="AIZ289">
        <v>400</v>
      </c>
      <c r="AJA289">
        <v>6.7</v>
      </c>
      <c r="AJB289">
        <v>0</v>
      </c>
      <c r="AJC289">
        <v>0</v>
      </c>
      <c r="AJD289">
        <v>113.14</v>
      </c>
      <c r="AJE289">
        <v>-376</v>
      </c>
      <c r="AJF289">
        <v>41.77</v>
      </c>
      <c r="AJG289">
        <v>46.67</v>
      </c>
      <c r="AJH289">
        <v>8.2899999999999991</v>
      </c>
      <c r="AJI289">
        <v>5630</v>
      </c>
      <c r="AJJ289">
        <v>1</v>
      </c>
      <c r="AJK289" s="1" t="s">
        <v>2787</v>
      </c>
      <c r="AJL289">
        <v>0</v>
      </c>
      <c r="AJM289">
        <v>0</v>
      </c>
      <c r="AJO289" s="1" t="s">
        <v>2787</v>
      </c>
      <c r="AJP289">
        <v>4.3099999999999996</v>
      </c>
      <c r="AJQ289">
        <v>3</v>
      </c>
      <c r="AJR289">
        <v>0.75</v>
      </c>
      <c r="AJS289">
        <v>4004</v>
      </c>
      <c r="AJT289">
        <v>1</v>
      </c>
      <c r="AJU289" s="1" t="s">
        <v>2787</v>
      </c>
      <c r="AJV289">
        <v>0</v>
      </c>
      <c r="AJW289">
        <v>0</v>
      </c>
      <c r="AJX289" s="1" t="s">
        <v>2787</v>
      </c>
      <c r="AJY289" s="1" t="s">
        <v>2787</v>
      </c>
      <c r="AJZ289">
        <v>113.73</v>
      </c>
      <c r="AKA289">
        <v>195.75</v>
      </c>
      <c r="AKB289">
        <v>20.8</v>
      </c>
      <c r="AKC289">
        <v>9411</v>
      </c>
      <c r="AKD289">
        <v>1</v>
      </c>
      <c r="AKE289">
        <v>131.6</v>
      </c>
      <c r="AKF289">
        <v>0</v>
      </c>
      <c r="AKG289">
        <v>0</v>
      </c>
      <c r="AKH289">
        <v>0.95</v>
      </c>
      <c r="AKI289">
        <v>-5.13</v>
      </c>
      <c r="AKJ289">
        <v>49.63</v>
      </c>
      <c r="AKK289">
        <v>46.53</v>
      </c>
      <c r="AKL289">
        <v>6.1481000000000003</v>
      </c>
      <c r="AKM289">
        <v>6903</v>
      </c>
      <c r="AKN289">
        <v>0.91220000000000001</v>
      </c>
      <c r="AKO289">
        <v>206.8</v>
      </c>
      <c r="AKP289">
        <v>0</v>
      </c>
      <c r="AKQ289">
        <v>0</v>
      </c>
      <c r="AKR289">
        <v>0.03</v>
      </c>
      <c r="AKS289">
        <v>-0.64</v>
      </c>
      <c r="AKT289">
        <v>0.02</v>
      </c>
      <c r="AKU289">
        <v>0.41</v>
      </c>
      <c r="AKV289">
        <v>0.18</v>
      </c>
      <c r="AKW289">
        <v>2302</v>
      </c>
      <c r="AKX289">
        <v>1</v>
      </c>
      <c r="AKY289">
        <v>85.5</v>
      </c>
      <c r="AKZ289">
        <v>0</v>
      </c>
      <c r="ALA289">
        <v>0</v>
      </c>
      <c r="ALB289" s="1" t="s">
        <v>2787</v>
      </c>
      <c r="ALC289" s="1" t="s">
        <v>2787</v>
      </c>
      <c r="ALD289">
        <v>7.33</v>
      </c>
      <c r="ALE289">
        <v>10.42</v>
      </c>
      <c r="ALF289">
        <v>2.2599999999999998</v>
      </c>
      <c r="ALG289">
        <v>8017</v>
      </c>
      <c r="ALH289">
        <v>1.7417</v>
      </c>
      <c r="ALI289">
        <v>185.6</v>
      </c>
      <c r="ALJ289">
        <v>0</v>
      </c>
      <c r="ALK289">
        <v>0</v>
      </c>
      <c r="ALL289">
        <v>0.21</v>
      </c>
      <c r="ALM289">
        <v>-0.48</v>
      </c>
      <c r="ALN289" s="1" t="s">
        <v>2787</v>
      </c>
      <c r="ALO289" s="1" t="s">
        <v>2787</v>
      </c>
      <c r="ALP289" s="1" t="s">
        <v>2787</v>
      </c>
      <c r="ALQ289" s="1" t="s">
        <v>2787</v>
      </c>
      <c r="ALR289" s="1" t="s">
        <v>2787</v>
      </c>
      <c r="ALS289" s="1" t="s">
        <v>2787</v>
      </c>
      <c r="ALT289" s="1" t="s">
        <v>2787</v>
      </c>
      <c r="ALU289" s="1" t="s">
        <v>2787</v>
      </c>
      <c r="ALV289" s="1" t="s">
        <v>2787</v>
      </c>
      <c r="ALW289" s="1" t="s">
        <v>2787</v>
      </c>
      <c r="ALX289">
        <v>19.39</v>
      </c>
      <c r="ALY289">
        <v>28.59</v>
      </c>
      <c r="ALZ289">
        <v>1.4944999999999999</v>
      </c>
      <c r="AMA289">
        <v>18447</v>
      </c>
      <c r="AMB289">
        <v>0.96419999999999995</v>
      </c>
      <c r="AMC289">
        <v>859.5</v>
      </c>
      <c r="AMD289">
        <v>0</v>
      </c>
      <c r="AME289">
        <v>0</v>
      </c>
      <c r="AMF289">
        <v>0.06</v>
      </c>
      <c r="AMG289">
        <v>-0.51</v>
      </c>
      <c r="AMH289">
        <v>315.19</v>
      </c>
      <c r="AMI289">
        <v>76.11</v>
      </c>
      <c r="AMJ289">
        <v>33</v>
      </c>
      <c r="AMK289">
        <v>2306</v>
      </c>
      <c r="AML289">
        <v>1</v>
      </c>
      <c r="AMM289">
        <v>17.8</v>
      </c>
      <c r="AMN289">
        <v>0.65</v>
      </c>
      <c r="AMO289">
        <v>1.97</v>
      </c>
      <c r="AMP289">
        <v>0.18</v>
      </c>
      <c r="AMQ289">
        <v>1.72</v>
      </c>
      <c r="AMR289">
        <v>121.08</v>
      </c>
      <c r="AMS289">
        <v>46.45</v>
      </c>
      <c r="AMT289">
        <v>11.2</v>
      </c>
      <c r="AMU289">
        <v>4147</v>
      </c>
      <c r="AMV289">
        <v>1</v>
      </c>
      <c r="AMW289">
        <v>47.8</v>
      </c>
      <c r="AMX289">
        <v>0</v>
      </c>
      <c r="AMY289">
        <v>0</v>
      </c>
      <c r="AMZ289" s="1" t="s">
        <v>2787</v>
      </c>
      <c r="ANA289" s="1" t="s">
        <v>2787</v>
      </c>
      <c r="ANB289">
        <v>131.35</v>
      </c>
      <c r="ANC289">
        <v>62.7</v>
      </c>
      <c r="AND289">
        <v>19.5</v>
      </c>
      <c r="ANE289">
        <v>3216</v>
      </c>
      <c r="ANF289">
        <v>1</v>
      </c>
      <c r="ANG289" s="1" t="s">
        <v>2787</v>
      </c>
      <c r="ANH289">
        <v>0.15</v>
      </c>
      <c r="ANI289">
        <v>0.77</v>
      </c>
      <c r="ANK289" s="1" t="s">
        <v>2787</v>
      </c>
      <c r="ANL289">
        <v>176.21</v>
      </c>
      <c r="ANM289">
        <v>6103.7</v>
      </c>
      <c r="ANN289">
        <v>6.44</v>
      </c>
      <c r="ANO289">
        <v>947779</v>
      </c>
      <c r="ANP289">
        <v>1</v>
      </c>
      <c r="ANQ289" s="1" t="s">
        <v>2787</v>
      </c>
      <c r="ANR289">
        <v>0.25</v>
      </c>
      <c r="ANS289">
        <v>0.79</v>
      </c>
      <c r="ANT289" s="1" t="s">
        <v>2787</v>
      </c>
      <c r="ANU289" s="1" t="s">
        <v>2787</v>
      </c>
      <c r="ANV289">
        <v>24.3</v>
      </c>
      <c r="ANW289">
        <v>23.57</v>
      </c>
      <c r="ANX289">
        <v>8.44</v>
      </c>
      <c r="ANY289">
        <v>2792</v>
      </c>
      <c r="ANZ289">
        <v>1</v>
      </c>
      <c r="AOA289">
        <v>2.8</v>
      </c>
      <c r="AOB289">
        <v>0</v>
      </c>
      <c r="AOC289">
        <v>0</v>
      </c>
      <c r="AOD289" s="1" t="s">
        <v>2787</v>
      </c>
      <c r="AOE289" s="1" t="s">
        <v>2787</v>
      </c>
      <c r="AOF289">
        <v>2.21</v>
      </c>
      <c r="AOG289">
        <v>0.68</v>
      </c>
      <c r="AOH289">
        <v>0.20399999999999999</v>
      </c>
      <c r="AOI289">
        <v>3314</v>
      </c>
      <c r="AOJ289">
        <v>1</v>
      </c>
      <c r="AOK289">
        <v>1084.0999999999999</v>
      </c>
      <c r="AOL289">
        <v>0</v>
      </c>
      <c r="AOM289">
        <v>0</v>
      </c>
      <c r="AON289" s="1" t="s">
        <v>2787</v>
      </c>
      <c r="AOO289" s="1" t="s">
        <v>2787</v>
      </c>
      <c r="AOP289">
        <v>7.44</v>
      </c>
      <c r="AOQ289">
        <v>15.05</v>
      </c>
      <c r="AOR289">
        <v>156.7286</v>
      </c>
      <c r="AOS289">
        <v>14193</v>
      </c>
      <c r="AOT289">
        <v>147.8571</v>
      </c>
      <c r="AOU289">
        <v>1.8</v>
      </c>
      <c r="AOV289">
        <v>0</v>
      </c>
      <c r="AOW289">
        <v>0</v>
      </c>
      <c r="AOY289" s="1" t="s">
        <v>2787</v>
      </c>
      <c r="AOZ289">
        <v>25.58</v>
      </c>
      <c r="APA289">
        <v>7.98</v>
      </c>
      <c r="APB289">
        <v>2.2000000000000002</v>
      </c>
      <c r="APC289">
        <v>3627</v>
      </c>
      <c r="APD289">
        <v>1</v>
      </c>
      <c r="APE289">
        <v>98.5</v>
      </c>
      <c r="APF289">
        <v>0</v>
      </c>
      <c r="APG289">
        <v>0</v>
      </c>
      <c r="API289">
        <v>7.0000000000000007E-2</v>
      </c>
      <c r="APJ289">
        <v>0.17</v>
      </c>
      <c r="APK289">
        <v>5.29</v>
      </c>
      <c r="APL289">
        <v>2939985</v>
      </c>
      <c r="APM289">
        <v>51949</v>
      </c>
      <c r="APN289">
        <v>28880000</v>
      </c>
      <c r="APO289">
        <v>0</v>
      </c>
      <c r="APP289">
        <v>0</v>
      </c>
      <c r="APQ289">
        <v>0</v>
      </c>
      <c r="APR289" s="1" t="s">
        <v>2787</v>
      </c>
      <c r="APS289" s="1" t="s">
        <v>2787</v>
      </c>
      <c r="APT289">
        <v>110.35</v>
      </c>
      <c r="APU289">
        <v>5883.75</v>
      </c>
      <c r="APV289">
        <v>13.2836</v>
      </c>
      <c r="APW289">
        <v>404104</v>
      </c>
      <c r="APX289">
        <v>0.9123</v>
      </c>
      <c r="APY289">
        <v>1210.5999999999999</v>
      </c>
      <c r="APZ289">
        <v>0.53</v>
      </c>
      <c r="AQA289">
        <v>3.98</v>
      </c>
      <c r="AQB289">
        <v>0.02</v>
      </c>
      <c r="AQC289">
        <v>1.27</v>
      </c>
      <c r="AQD289">
        <v>153.43</v>
      </c>
      <c r="AQE289">
        <v>125.92</v>
      </c>
      <c r="AQF289">
        <v>15.7019</v>
      </c>
      <c r="AQG289">
        <v>7364</v>
      </c>
      <c r="AQH289">
        <v>0.91820000000000002</v>
      </c>
      <c r="AQI289">
        <v>4.8</v>
      </c>
      <c r="AQJ289">
        <v>0.46</v>
      </c>
      <c r="AQK289">
        <v>2.92</v>
      </c>
      <c r="AQL289" s="1" t="s">
        <v>2787</v>
      </c>
      <c r="AQM289">
        <v>-0.15</v>
      </c>
      <c r="AQN289">
        <v>10.73</v>
      </c>
      <c r="AQO289">
        <v>4.68</v>
      </c>
      <c r="AQP289">
        <v>4549.8090000000002</v>
      </c>
      <c r="AQQ289">
        <v>6747</v>
      </c>
      <c r="AQR289">
        <v>6565.3789999999999</v>
      </c>
      <c r="AQS289">
        <v>0.3</v>
      </c>
      <c r="AQT289">
        <v>0</v>
      </c>
      <c r="AQU289">
        <v>0</v>
      </c>
      <c r="AQV289" s="1" t="s">
        <v>2787</v>
      </c>
      <c r="AQW289">
        <v>-39.39</v>
      </c>
      <c r="AQX289">
        <v>261.74</v>
      </c>
      <c r="AQY289">
        <v>17.79</v>
      </c>
      <c r="AQZ289">
        <v>59.5</v>
      </c>
      <c r="ARA289">
        <v>299</v>
      </c>
      <c r="ARB289">
        <v>1</v>
      </c>
      <c r="ARC289">
        <v>0</v>
      </c>
      <c r="ARD289">
        <v>0</v>
      </c>
      <c r="ARE289">
        <v>0</v>
      </c>
      <c r="ARF289" s="1" t="s">
        <v>2787</v>
      </c>
      <c r="ARG289" s="1" t="s">
        <v>2787</v>
      </c>
      <c r="ARH289">
        <v>122.65</v>
      </c>
      <c r="ARI289">
        <v>51.32</v>
      </c>
      <c r="ARJ289">
        <v>20.631499999999999</v>
      </c>
      <c r="ARK289">
        <v>2444</v>
      </c>
      <c r="ARL289">
        <v>0.98250000000000004</v>
      </c>
      <c r="ARM289">
        <v>17.600000000000001</v>
      </c>
      <c r="ARN289">
        <v>0.56000000000000005</v>
      </c>
      <c r="ARO289">
        <v>2.71</v>
      </c>
      <c r="ARP289">
        <v>0.22</v>
      </c>
      <c r="ARQ289">
        <v>3.08</v>
      </c>
      <c r="ARR289">
        <v>65.02</v>
      </c>
      <c r="ARS289">
        <v>68.98</v>
      </c>
      <c r="ART289">
        <v>14.76</v>
      </c>
      <c r="ARU289">
        <v>4674</v>
      </c>
      <c r="ARV289">
        <v>1</v>
      </c>
      <c r="ARW289">
        <v>102.9</v>
      </c>
      <c r="ARX289">
        <v>0</v>
      </c>
      <c r="ARY289">
        <v>0</v>
      </c>
      <c r="ARZ289">
        <v>0.15</v>
      </c>
      <c r="ASA289">
        <v>0.5</v>
      </c>
      <c r="ASB289">
        <v>31.25</v>
      </c>
      <c r="ASC289">
        <v>9.23</v>
      </c>
      <c r="ASD289">
        <v>16.577300000000001</v>
      </c>
      <c r="ASE289">
        <v>50159</v>
      </c>
      <c r="ASF289">
        <v>90.094099999999997</v>
      </c>
      <c r="ASG289">
        <v>61.3</v>
      </c>
      <c r="ASH289">
        <v>0</v>
      </c>
      <c r="ASI289">
        <v>0</v>
      </c>
      <c r="ASJ289" s="1" t="s">
        <v>2787</v>
      </c>
      <c r="ASK289" s="1" t="s">
        <v>2787</v>
      </c>
      <c r="ASL289">
        <v>86.33</v>
      </c>
      <c r="ASM289">
        <v>17.899999999999999</v>
      </c>
      <c r="ASN289">
        <v>5.7</v>
      </c>
      <c r="ASO289">
        <v>3141</v>
      </c>
      <c r="ASP289">
        <v>1</v>
      </c>
      <c r="ASQ289">
        <v>9.9</v>
      </c>
      <c r="ASR289">
        <v>0</v>
      </c>
      <c r="ASS289">
        <v>0</v>
      </c>
      <c r="ASU289">
        <v>0.42</v>
      </c>
      <c r="ASV289">
        <v>134.65</v>
      </c>
      <c r="ASW289">
        <v>11.55</v>
      </c>
      <c r="ASX289">
        <v>8.5000000000000006E-2</v>
      </c>
      <c r="ASY289">
        <v>135916</v>
      </c>
      <c r="ASZ289">
        <v>1</v>
      </c>
      <c r="ATA289">
        <v>33.299999999999997</v>
      </c>
      <c r="ATB289">
        <v>0</v>
      </c>
      <c r="ATC289">
        <v>0</v>
      </c>
      <c r="ATE289" s="1" t="s">
        <v>2787</v>
      </c>
      <c r="ATF289">
        <v>2874.92</v>
      </c>
      <c r="ATG289">
        <v>150.05000000000001</v>
      </c>
      <c r="ATH289">
        <v>195</v>
      </c>
      <c r="ATI289">
        <v>770</v>
      </c>
      <c r="ATJ289">
        <v>1</v>
      </c>
      <c r="ATK289">
        <v>2</v>
      </c>
      <c r="ATL289">
        <v>1.8</v>
      </c>
      <c r="ATM289">
        <v>0.92</v>
      </c>
      <c r="ATN289" s="1" t="s">
        <v>2787</v>
      </c>
      <c r="ATO289" s="1" t="s">
        <v>2787</v>
      </c>
      <c r="ATP289">
        <v>78.599999999999994</v>
      </c>
      <c r="ATQ289">
        <v>51.31</v>
      </c>
      <c r="ATR289">
        <v>7.2</v>
      </c>
      <c r="ATS289">
        <v>7126</v>
      </c>
      <c r="ATT289">
        <v>1</v>
      </c>
      <c r="ATU289" s="1" t="s">
        <v>2787</v>
      </c>
      <c r="ATV289">
        <v>0</v>
      </c>
      <c r="ATW289">
        <v>0</v>
      </c>
      <c r="ATZ289">
        <v>0.73</v>
      </c>
      <c r="AUA289">
        <v>1.2</v>
      </c>
      <c r="AUB289">
        <v>0.08</v>
      </c>
      <c r="AUC289">
        <v>15044</v>
      </c>
      <c r="AUD289">
        <v>1</v>
      </c>
      <c r="AUE289" s="1" t="s">
        <v>2787</v>
      </c>
      <c r="AUF289">
        <v>0</v>
      </c>
      <c r="AUG289">
        <v>0</v>
      </c>
      <c r="AUI289" s="1" t="s">
        <v>2787</v>
      </c>
      <c r="AUJ289">
        <v>44.74</v>
      </c>
      <c r="AUK289">
        <v>8.34</v>
      </c>
      <c r="AUL289">
        <v>2.06</v>
      </c>
      <c r="AUM289">
        <v>4049</v>
      </c>
      <c r="AUN289">
        <v>1</v>
      </c>
      <c r="AUO289">
        <v>99.4</v>
      </c>
      <c r="AUP289">
        <v>0</v>
      </c>
      <c r="AUQ289">
        <v>0</v>
      </c>
      <c r="AUR289" s="1" t="s">
        <v>2787</v>
      </c>
      <c r="AUS289" s="1" t="s">
        <v>2787</v>
      </c>
      <c r="AUT289">
        <v>55.11</v>
      </c>
      <c r="AUU289">
        <v>80.19</v>
      </c>
      <c r="AUV289">
        <v>3.3</v>
      </c>
      <c r="AUW289">
        <v>24300</v>
      </c>
      <c r="AUX289">
        <v>1</v>
      </c>
      <c r="AUY289" s="1" t="s">
        <v>2787</v>
      </c>
      <c r="AUZ289">
        <v>0.04</v>
      </c>
      <c r="AVA289">
        <v>1.21</v>
      </c>
      <c r="AVB289" s="1" t="s">
        <v>2787</v>
      </c>
      <c r="AVC289" s="1" t="s">
        <v>2787</v>
      </c>
      <c r="AVD289">
        <v>50.44</v>
      </c>
      <c r="AVE289">
        <v>19.02</v>
      </c>
      <c r="AVF289">
        <v>1.49</v>
      </c>
      <c r="AVG289">
        <v>12762</v>
      </c>
      <c r="AVH289">
        <v>1</v>
      </c>
      <c r="AVI289" s="1" t="s">
        <v>2787</v>
      </c>
      <c r="AVJ289">
        <v>0</v>
      </c>
      <c r="AVK289">
        <v>0</v>
      </c>
      <c r="AVL289" s="1" t="s">
        <v>2787</v>
      </c>
      <c r="AVM289" s="1" t="s">
        <v>2787</v>
      </c>
      <c r="AVN289">
        <v>6.3</v>
      </c>
      <c r="AVO289">
        <v>39.909999999999997</v>
      </c>
      <c r="AVP289">
        <v>3.55</v>
      </c>
      <c r="AVQ289">
        <v>11243</v>
      </c>
      <c r="AVR289">
        <v>1</v>
      </c>
      <c r="AVS289">
        <v>279.5</v>
      </c>
      <c r="AVT289">
        <v>0</v>
      </c>
      <c r="AVU289">
        <v>0</v>
      </c>
      <c r="AVV289">
        <v>0.13</v>
      </c>
      <c r="AVW289">
        <v>0.04</v>
      </c>
      <c r="AVX289">
        <v>449.14</v>
      </c>
      <c r="AVY289">
        <v>476.76</v>
      </c>
      <c r="AVZ289">
        <v>85</v>
      </c>
      <c r="AWA289">
        <v>5609</v>
      </c>
      <c r="AWB289">
        <v>1</v>
      </c>
      <c r="AWC289">
        <v>55.1</v>
      </c>
      <c r="AWD289">
        <v>0.41</v>
      </c>
      <c r="AWE289">
        <v>0.48</v>
      </c>
      <c r="AWF289">
        <v>0.09</v>
      </c>
      <c r="AWG289">
        <v>1.93</v>
      </c>
      <c r="AWH289">
        <v>1.23</v>
      </c>
      <c r="AWI289">
        <v>13.58</v>
      </c>
      <c r="AWJ289">
        <v>2.1143999999999998</v>
      </c>
      <c r="AWK289">
        <v>5610</v>
      </c>
      <c r="AWL289">
        <v>0.87370000000000003</v>
      </c>
      <c r="AWM289">
        <v>72.599999999999994</v>
      </c>
      <c r="AWN289">
        <v>0</v>
      </c>
      <c r="AWO289">
        <v>0</v>
      </c>
      <c r="AWP289" s="1" t="s">
        <v>2787</v>
      </c>
      <c r="AWQ289">
        <v>0.45</v>
      </c>
      <c r="AWR289">
        <v>16.73</v>
      </c>
      <c r="AWS289">
        <v>5.6</v>
      </c>
      <c r="AWT289">
        <v>1.28</v>
      </c>
      <c r="AWU289">
        <v>4376</v>
      </c>
      <c r="AWV289">
        <v>1</v>
      </c>
      <c r="AWW289">
        <v>120.6</v>
      </c>
      <c r="AWX289">
        <v>0</v>
      </c>
      <c r="AWY289">
        <v>0</v>
      </c>
      <c r="AWZ289" s="1" t="s">
        <v>2787</v>
      </c>
      <c r="AXA289">
        <v>-0.12</v>
      </c>
      <c r="AXB289">
        <v>26.87</v>
      </c>
      <c r="AXC289">
        <v>8.07</v>
      </c>
      <c r="AXD289">
        <v>3.27</v>
      </c>
      <c r="AXE289">
        <v>2467</v>
      </c>
      <c r="AXF289">
        <v>1</v>
      </c>
      <c r="AXG289">
        <v>93.2</v>
      </c>
      <c r="AXH289">
        <v>0</v>
      </c>
      <c r="AXI289">
        <v>0</v>
      </c>
      <c r="AXK289" s="1" t="s">
        <v>2787</v>
      </c>
      <c r="AXL289">
        <v>213.69</v>
      </c>
      <c r="AXM289">
        <v>12.15</v>
      </c>
      <c r="AXN289">
        <v>19.8</v>
      </c>
      <c r="AXO289">
        <v>614</v>
      </c>
      <c r="AXP289">
        <v>1</v>
      </c>
      <c r="AXQ289" s="1" t="s">
        <v>2787</v>
      </c>
      <c r="AXR289">
        <v>0.35</v>
      </c>
      <c r="AXS289">
        <v>1.77</v>
      </c>
      <c r="AXV289">
        <v>66.72</v>
      </c>
      <c r="AXW289">
        <v>8.5500000000000007</v>
      </c>
      <c r="AXX289">
        <v>5.0999999999999996</v>
      </c>
      <c r="AXY289">
        <v>1677</v>
      </c>
      <c r="AXZ289">
        <v>1</v>
      </c>
      <c r="AYA289">
        <v>23.1</v>
      </c>
      <c r="AYB289">
        <v>0.21</v>
      </c>
      <c r="AYC289">
        <v>4.12</v>
      </c>
      <c r="AYE289">
        <v>0.27</v>
      </c>
      <c r="AYF289">
        <v>0.75</v>
      </c>
      <c r="AYG289">
        <v>19.13</v>
      </c>
      <c r="AYH289">
        <v>12698180000000</v>
      </c>
      <c r="AYI289">
        <v>376519</v>
      </c>
      <c r="AYJ289">
        <v>249964300000000</v>
      </c>
      <c r="AYK289">
        <v>0</v>
      </c>
      <c r="AYL289">
        <v>0</v>
      </c>
      <c r="AYM289">
        <v>0</v>
      </c>
      <c r="AYP289">
        <v>89.24</v>
      </c>
      <c r="AYQ289">
        <v>20.58</v>
      </c>
      <c r="AYR289">
        <v>4.9000000000000004</v>
      </c>
      <c r="AYS289">
        <v>4201</v>
      </c>
      <c r="AYT289">
        <v>1</v>
      </c>
      <c r="AYU289">
        <v>6</v>
      </c>
      <c r="AYV289">
        <v>0</v>
      </c>
      <c r="AYW289">
        <v>0</v>
      </c>
      <c r="AYX289" s="1" t="s">
        <v>2787</v>
      </c>
      <c r="AYY289">
        <v>0.15</v>
      </c>
      <c r="AYZ289">
        <v>321.54000000000002</v>
      </c>
      <c r="AZA289">
        <v>69.150000000000006</v>
      </c>
      <c r="AZB289">
        <v>41.8</v>
      </c>
      <c r="AZC289">
        <v>1654</v>
      </c>
      <c r="AZD289">
        <v>1</v>
      </c>
      <c r="AZE289">
        <v>20.399999999999999</v>
      </c>
      <c r="AZF289">
        <v>0</v>
      </c>
      <c r="AZG289">
        <v>0</v>
      </c>
      <c r="AZH289">
        <v>0.28999999999999998</v>
      </c>
      <c r="AZI289">
        <v>2.04</v>
      </c>
      <c r="AZJ289">
        <v>58.82</v>
      </c>
      <c r="AZK289">
        <v>12.3</v>
      </c>
      <c r="AZL289">
        <v>7</v>
      </c>
      <c r="AZM289">
        <v>1757</v>
      </c>
      <c r="AZN289">
        <v>1</v>
      </c>
      <c r="AZO289">
        <v>5.7</v>
      </c>
      <c r="AZP289">
        <v>0</v>
      </c>
      <c r="AZQ289">
        <v>0</v>
      </c>
      <c r="AZT289">
        <v>184.74</v>
      </c>
      <c r="AZU289">
        <v>128.63</v>
      </c>
      <c r="AZV289">
        <v>24.5</v>
      </c>
      <c r="AZW289">
        <v>5250</v>
      </c>
      <c r="AZX289">
        <v>1</v>
      </c>
      <c r="AZY289">
        <v>90.6</v>
      </c>
      <c r="AZZ289">
        <v>0.56999999999999995</v>
      </c>
      <c r="BAA289">
        <v>2.33</v>
      </c>
      <c r="BAB289">
        <v>0.13</v>
      </c>
      <c r="BAC289">
        <v>2.12</v>
      </c>
      <c r="BAD289">
        <v>0.92</v>
      </c>
      <c r="BAE289">
        <v>0.34</v>
      </c>
      <c r="BAF289">
        <v>0.08</v>
      </c>
      <c r="BAG289">
        <v>4300</v>
      </c>
      <c r="BAH289">
        <v>1</v>
      </c>
      <c r="BAI289" s="1" t="s">
        <v>2787</v>
      </c>
      <c r="BAJ289">
        <v>0</v>
      </c>
      <c r="BAK289">
        <v>0</v>
      </c>
      <c r="BAN289">
        <v>13.33</v>
      </c>
      <c r="BAO289">
        <v>4.12</v>
      </c>
      <c r="BAP289">
        <v>2.2000000000000002</v>
      </c>
      <c r="BAQ289">
        <v>1872</v>
      </c>
      <c r="BAR289">
        <v>1</v>
      </c>
      <c r="BAS289" s="1" t="s">
        <v>2787</v>
      </c>
      <c r="BAT289">
        <v>0</v>
      </c>
      <c r="BAU289">
        <v>0</v>
      </c>
      <c r="BAV289" s="1" t="s">
        <v>2787</v>
      </c>
      <c r="BAW289" s="1" t="s">
        <v>2787</v>
      </c>
      <c r="BAX289">
        <v>15.89</v>
      </c>
      <c r="BAY289">
        <v>36.270000000000003</v>
      </c>
      <c r="BAZ289">
        <v>4.0999999999999996</v>
      </c>
      <c r="BBA289">
        <v>8719</v>
      </c>
      <c r="BBB289">
        <v>0.98450000000000004</v>
      </c>
      <c r="BBC289">
        <v>219.2</v>
      </c>
      <c r="BBD289">
        <v>0</v>
      </c>
      <c r="BBE289">
        <v>0</v>
      </c>
      <c r="BBF289">
        <v>0.2</v>
      </c>
      <c r="BBG289">
        <v>-1.64</v>
      </c>
      <c r="BBH289">
        <v>773.98</v>
      </c>
      <c r="BBI289">
        <v>470.97</v>
      </c>
      <c r="BBJ289">
        <v>98.57</v>
      </c>
      <c r="BBK289">
        <v>4778</v>
      </c>
      <c r="BBL289">
        <v>1</v>
      </c>
      <c r="BBM289" s="1" t="s">
        <v>2787</v>
      </c>
      <c r="BBN289">
        <v>1.43</v>
      </c>
      <c r="BBO289">
        <v>1.45</v>
      </c>
      <c r="BBP289" s="1" t="s">
        <v>2787</v>
      </c>
      <c r="BBQ289" s="1" t="s">
        <v>2787</v>
      </c>
      <c r="BBR289">
        <v>243.6</v>
      </c>
      <c r="BBS289">
        <v>140.66999999999999</v>
      </c>
      <c r="BBT289">
        <v>32.6</v>
      </c>
      <c r="BBU289">
        <v>4315</v>
      </c>
      <c r="BBV289">
        <v>1</v>
      </c>
      <c r="BBW289">
        <v>3.8</v>
      </c>
      <c r="BBX289">
        <v>0.45</v>
      </c>
      <c r="BBY289">
        <v>1.38</v>
      </c>
      <c r="BBZ289" s="1" t="s">
        <v>2787</v>
      </c>
      <c r="BCA289">
        <v>1.71</v>
      </c>
      <c r="BCB289">
        <v>4329.91</v>
      </c>
      <c r="BCC289">
        <v>340.56</v>
      </c>
      <c r="BCD289">
        <v>18.38</v>
      </c>
      <c r="BCE289">
        <v>18529</v>
      </c>
      <c r="BCF289">
        <v>1</v>
      </c>
      <c r="BCG289">
        <v>125.6</v>
      </c>
      <c r="BCH289">
        <v>0.6</v>
      </c>
      <c r="BCI289">
        <v>3.26</v>
      </c>
      <c r="BCJ289">
        <v>0.08</v>
      </c>
      <c r="BCK289">
        <v>2.33</v>
      </c>
      <c r="BCL289">
        <v>15.21</v>
      </c>
      <c r="BCM289">
        <v>2.48</v>
      </c>
      <c r="BCN289">
        <v>0.90690000000000004</v>
      </c>
      <c r="BCO289">
        <v>2694</v>
      </c>
      <c r="BCP289">
        <v>0.98570000000000002</v>
      </c>
      <c r="BCQ289">
        <v>18.600000000000001</v>
      </c>
      <c r="BCR289">
        <v>0.04</v>
      </c>
      <c r="BCS289">
        <v>4.3499999999999996</v>
      </c>
      <c r="BCU289" s="1" t="s">
        <v>2787</v>
      </c>
      <c r="BCV289">
        <v>32.86</v>
      </c>
      <c r="BCW289">
        <v>9.75</v>
      </c>
      <c r="BCX289">
        <v>1.63</v>
      </c>
      <c r="BCY289">
        <v>5983</v>
      </c>
      <c r="BCZ289">
        <v>1</v>
      </c>
      <c r="BDA289">
        <v>107.9</v>
      </c>
      <c r="BDB289">
        <v>0</v>
      </c>
      <c r="BDC289">
        <v>0</v>
      </c>
      <c r="BDE289">
        <v>0.11</v>
      </c>
      <c r="BDF289">
        <v>71.739999999999995</v>
      </c>
      <c r="BDG289">
        <v>2.92</v>
      </c>
      <c r="BDH289">
        <v>1.65</v>
      </c>
      <c r="BDI289">
        <v>1771</v>
      </c>
      <c r="BDJ289">
        <v>1</v>
      </c>
      <c r="BDK289" s="1" t="s">
        <v>2787</v>
      </c>
      <c r="BDL289">
        <v>0</v>
      </c>
      <c r="BDM289">
        <v>0</v>
      </c>
      <c r="BDP289">
        <v>23.86</v>
      </c>
      <c r="BDQ289">
        <v>10.44</v>
      </c>
      <c r="BDR289">
        <v>1.4</v>
      </c>
      <c r="BDS289">
        <v>7454</v>
      </c>
      <c r="BDT289">
        <v>1</v>
      </c>
      <c r="BDU289">
        <v>356.9</v>
      </c>
      <c r="BDV289">
        <v>0</v>
      </c>
      <c r="BDW289">
        <v>0</v>
      </c>
      <c r="BDX289" s="1" t="s">
        <v>2787</v>
      </c>
      <c r="BDY289">
        <v>0.49</v>
      </c>
      <c r="BDZ289">
        <v>2.4900000000000002</v>
      </c>
      <c r="BEA289">
        <v>3.2</v>
      </c>
      <c r="BEB289">
        <v>0.24</v>
      </c>
      <c r="BEC289">
        <v>13347</v>
      </c>
      <c r="BED289">
        <v>1</v>
      </c>
      <c r="BEE289" s="1" t="s">
        <v>2787</v>
      </c>
      <c r="BEF289">
        <v>0</v>
      </c>
      <c r="BEG289">
        <v>0</v>
      </c>
      <c r="BEJ289">
        <v>357.67</v>
      </c>
      <c r="BEK289">
        <v>118.27</v>
      </c>
      <c r="BEL289">
        <v>32.5</v>
      </c>
      <c r="BEM289">
        <v>3639</v>
      </c>
      <c r="BEN289">
        <v>1</v>
      </c>
      <c r="BEO289" s="1" t="s">
        <v>2787</v>
      </c>
      <c r="BEP289">
        <v>0</v>
      </c>
      <c r="BEQ289">
        <v>0</v>
      </c>
      <c r="BER289" s="1" t="s">
        <v>2787</v>
      </c>
      <c r="BES289" s="1" t="s">
        <v>2787</v>
      </c>
    </row>
    <row r="290" spans="1:1501" x14ac:dyDescent="0.25">
      <c r="A290" s="2">
        <v>43709</v>
      </c>
      <c r="B290">
        <v>100</v>
      </c>
      <c r="C290">
        <v>7.7</v>
      </c>
      <c r="D290">
        <v>32.1</v>
      </c>
      <c r="E290">
        <v>240</v>
      </c>
      <c r="F290">
        <v>1</v>
      </c>
      <c r="H290">
        <v>0</v>
      </c>
      <c r="I290">
        <v>0</v>
      </c>
      <c r="L290">
        <v>100</v>
      </c>
      <c r="M290">
        <v>77</v>
      </c>
      <c r="N290">
        <v>700</v>
      </c>
      <c r="O290">
        <v>110</v>
      </c>
      <c r="P290">
        <v>1</v>
      </c>
      <c r="R290">
        <v>0</v>
      </c>
      <c r="S290">
        <v>0</v>
      </c>
      <c r="V290">
        <v>102.84</v>
      </c>
      <c r="W290">
        <v>372.6</v>
      </c>
      <c r="X290">
        <v>1350</v>
      </c>
      <c r="Y290">
        <v>276</v>
      </c>
      <c r="Z290">
        <v>1</v>
      </c>
      <c r="AA290" s="1" t="s">
        <v>2787</v>
      </c>
      <c r="AB290">
        <v>12</v>
      </c>
      <c r="AC290">
        <v>0.89</v>
      </c>
      <c r="AF290">
        <v>94.98</v>
      </c>
      <c r="AG290">
        <v>496.6</v>
      </c>
      <c r="AH290">
        <v>382</v>
      </c>
      <c r="AI290">
        <v>1300</v>
      </c>
      <c r="AJ290">
        <v>1</v>
      </c>
      <c r="AK290" s="1" t="s">
        <v>2787</v>
      </c>
      <c r="AL290">
        <v>6</v>
      </c>
      <c r="AM290">
        <v>1.57</v>
      </c>
      <c r="AP290">
        <v>79.64</v>
      </c>
      <c r="AQ290">
        <v>239.49</v>
      </c>
      <c r="AR290">
        <v>177.4</v>
      </c>
      <c r="AS290">
        <v>1350</v>
      </c>
      <c r="AT290">
        <v>1</v>
      </c>
      <c r="AV290">
        <v>8</v>
      </c>
      <c r="AW290">
        <v>4.51</v>
      </c>
      <c r="AZ290">
        <v>104.66</v>
      </c>
      <c r="BA290">
        <v>1182.76</v>
      </c>
      <c r="BB290">
        <v>882</v>
      </c>
      <c r="BC290">
        <v>1341</v>
      </c>
      <c r="BD290">
        <v>1</v>
      </c>
      <c r="BF290">
        <v>27</v>
      </c>
      <c r="BG290">
        <v>3.06</v>
      </c>
      <c r="BJ290">
        <v>114.26</v>
      </c>
      <c r="BK290">
        <v>35.71</v>
      </c>
      <c r="BL290">
        <v>128</v>
      </c>
      <c r="BM290">
        <v>279</v>
      </c>
      <c r="BN290">
        <v>1</v>
      </c>
      <c r="BP290">
        <v>0</v>
      </c>
      <c r="BQ290">
        <v>0</v>
      </c>
      <c r="BT290">
        <v>5.79</v>
      </c>
      <c r="BU290">
        <v>1.1299999999999999</v>
      </c>
      <c r="BV290">
        <v>84</v>
      </c>
      <c r="BW290">
        <v>1341</v>
      </c>
      <c r="BX290">
        <v>100</v>
      </c>
      <c r="BY290" s="1" t="s">
        <v>2787</v>
      </c>
      <c r="BZ290">
        <v>0</v>
      </c>
      <c r="CA290">
        <v>0</v>
      </c>
      <c r="CD290" s="1" t="s">
        <v>2787</v>
      </c>
      <c r="CE290" s="1" t="s">
        <v>2787</v>
      </c>
      <c r="CF290" s="1" t="s">
        <v>2787</v>
      </c>
      <c r="CG290" s="1" t="s">
        <v>2787</v>
      </c>
      <c r="CH290" s="1" t="s">
        <v>2787</v>
      </c>
      <c r="CI290" s="1" t="s">
        <v>2787</v>
      </c>
      <c r="CJ290" s="1" t="s">
        <v>2787</v>
      </c>
      <c r="CK290" s="1" t="s">
        <v>2787</v>
      </c>
      <c r="CN290">
        <v>102.77</v>
      </c>
      <c r="CO290">
        <v>35.36</v>
      </c>
      <c r="CP290">
        <v>12.1</v>
      </c>
      <c r="CQ290">
        <v>2923</v>
      </c>
      <c r="CR290">
        <v>1</v>
      </c>
      <c r="CS290">
        <v>3.8</v>
      </c>
      <c r="CT290">
        <v>1</v>
      </c>
      <c r="CU290">
        <v>8.26</v>
      </c>
      <c r="CV290" s="1" t="s">
        <v>2787</v>
      </c>
      <c r="CW290" s="1" t="s">
        <v>2787</v>
      </c>
      <c r="CX290">
        <v>7.0000000000000007E-2</v>
      </c>
      <c r="CY290">
        <v>115.72</v>
      </c>
      <c r="CZ290">
        <v>0.42</v>
      </c>
      <c r="DA290">
        <v>274208</v>
      </c>
      <c r="DB290">
        <v>1</v>
      </c>
      <c r="DC290">
        <v>9225.1</v>
      </c>
      <c r="DD290">
        <v>0</v>
      </c>
      <c r="DE290">
        <v>0</v>
      </c>
      <c r="DF290" s="1" t="s">
        <v>2787</v>
      </c>
      <c r="DG290" s="1" t="s">
        <v>2787</v>
      </c>
      <c r="DH290">
        <v>27.23</v>
      </c>
      <c r="DI290">
        <v>183.54</v>
      </c>
      <c r="DJ290">
        <v>4.22</v>
      </c>
      <c r="DK290">
        <v>43493</v>
      </c>
      <c r="DL290">
        <v>1</v>
      </c>
      <c r="DM290">
        <v>663.4</v>
      </c>
      <c r="DN290">
        <v>0</v>
      </c>
      <c r="DO290">
        <v>0</v>
      </c>
      <c r="DP290" s="1" t="s">
        <v>2787</v>
      </c>
      <c r="DQ290">
        <v>-0.66</v>
      </c>
      <c r="DR290">
        <v>4.29</v>
      </c>
      <c r="DS290">
        <v>0.47</v>
      </c>
      <c r="DT290">
        <v>6</v>
      </c>
      <c r="DU290">
        <v>79</v>
      </c>
      <c r="DV290">
        <v>1</v>
      </c>
      <c r="DW290" s="1" t="s">
        <v>2787</v>
      </c>
      <c r="DX290">
        <v>0</v>
      </c>
      <c r="DY290">
        <v>0</v>
      </c>
      <c r="EB290">
        <v>3880.38</v>
      </c>
      <c r="EC290">
        <v>370.97</v>
      </c>
      <c r="ED290">
        <v>6.34</v>
      </c>
      <c r="EE290">
        <v>58512</v>
      </c>
      <c r="EF290">
        <v>1</v>
      </c>
      <c r="EG290">
        <v>693.1</v>
      </c>
      <c r="EH290">
        <v>0.33</v>
      </c>
      <c r="EI290">
        <v>5.21</v>
      </c>
      <c r="EJ290" s="1" t="s">
        <v>2787</v>
      </c>
      <c r="EK290">
        <v>0.38</v>
      </c>
      <c r="EL290">
        <v>17.649999999999999</v>
      </c>
      <c r="EM290">
        <v>8.75</v>
      </c>
      <c r="EN290">
        <v>6</v>
      </c>
      <c r="EO290">
        <v>1458</v>
      </c>
      <c r="EP290">
        <v>1</v>
      </c>
      <c r="EQ290" s="1" t="s">
        <v>2787</v>
      </c>
      <c r="ER290">
        <v>0</v>
      </c>
      <c r="ES290">
        <v>0</v>
      </c>
      <c r="EU290" s="1" t="s">
        <v>2787</v>
      </c>
      <c r="EV290">
        <v>154.27000000000001</v>
      </c>
      <c r="EW290">
        <v>184.85</v>
      </c>
      <c r="EX290">
        <v>24.6</v>
      </c>
      <c r="EY290">
        <v>7514</v>
      </c>
      <c r="EZ290">
        <v>1</v>
      </c>
      <c r="FA290">
        <v>11.4</v>
      </c>
      <c r="FB290">
        <v>0.32</v>
      </c>
      <c r="FC290">
        <v>1.3</v>
      </c>
      <c r="FD290">
        <v>0.18</v>
      </c>
      <c r="FE290">
        <v>1.67</v>
      </c>
      <c r="FF290">
        <v>3.51</v>
      </c>
      <c r="FG290">
        <v>1.25</v>
      </c>
      <c r="FH290">
        <v>0.3</v>
      </c>
      <c r="FI290">
        <v>4179</v>
      </c>
      <c r="FJ290">
        <v>1</v>
      </c>
      <c r="FK290" s="1" t="s">
        <v>2787</v>
      </c>
      <c r="FL290">
        <v>0</v>
      </c>
      <c r="FM290">
        <v>0</v>
      </c>
      <c r="FP290">
        <v>57.32</v>
      </c>
      <c r="FQ290">
        <v>303.92</v>
      </c>
      <c r="FR290">
        <v>12</v>
      </c>
      <c r="FS290">
        <v>25327</v>
      </c>
      <c r="FT290">
        <v>1</v>
      </c>
      <c r="FU290" s="1" t="s">
        <v>2787</v>
      </c>
      <c r="FV290">
        <v>0.32</v>
      </c>
      <c r="FW290">
        <v>2.67</v>
      </c>
      <c r="FX290" s="1" t="s">
        <v>2787</v>
      </c>
      <c r="FY290" s="1" t="s">
        <v>2787</v>
      </c>
      <c r="FZ290">
        <v>14114.73</v>
      </c>
      <c r="GA290">
        <v>740.73</v>
      </c>
      <c r="GB290">
        <v>23.65</v>
      </c>
      <c r="GC290">
        <v>31321</v>
      </c>
      <c r="GD290">
        <v>1</v>
      </c>
      <c r="GE290">
        <v>514</v>
      </c>
      <c r="GF290">
        <v>0.65</v>
      </c>
      <c r="GG290">
        <v>2.75</v>
      </c>
      <c r="GH290">
        <v>0.1</v>
      </c>
      <c r="GI290">
        <v>1.41</v>
      </c>
      <c r="GJ290">
        <v>8.32</v>
      </c>
      <c r="GK290">
        <v>1.49</v>
      </c>
      <c r="GL290">
        <v>1.75</v>
      </c>
      <c r="GM290">
        <v>852</v>
      </c>
      <c r="GN290">
        <v>1</v>
      </c>
      <c r="GO290" s="1" t="s">
        <v>2787</v>
      </c>
      <c r="GP290">
        <v>0</v>
      </c>
      <c r="GQ290">
        <v>0</v>
      </c>
      <c r="GR290" s="1" t="s">
        <v>2787</v>
      </c>
      <c r="GS290" s="1" t="s">
        <v>2787</v>
      </c>
      <c r="GT290">
        <v>38.729999999999997</v>
      </c>
      <c r="GU290">
        <v>97.26</v>
      </c>
      <c r="GV290">
        <v>8.25</v>
      </c>
      <c r="GW290">
        <v>11789</v>
      </c>
      <c r="GX290">
        <v>1</v>
      </c>
      <c r="GY290">
        <v>100.8</v>
      </c>
      <c r="GZ290">
        <v>0</v>
      </c>
      <c r="HA290">
        <v>0</v>
      </c>
      <c r="HB290">
        <v>0.12</v>
      </c>
      <c r="HC290">
        <v>-1.96</v>
      </c>
      <c r="HD290">
        <v>1770.71</v>
      </c>
      <c r="HE290">
        <v>10642.51</v>
      </c>
      <c r="HF290">
        <v>39.409999999999997</v>
      </c>
      <c r="HG290">
        <v>270046</v>
      </c>
      <c r="HH290">
        <v>1</v>
      </c>
      <c r="HI290">
        <v>13797.8</v>
      </c>
      <c r="HJ290">
        <v>1.05</v>
      </c>
      <c r="HK290">
        <v>2.66</v>
      </c>
      <c r="HL290">
        <v>0.12</v>
      </c>
      <c r="HM290">
        <v>1.5</v>
      </c>
      <c r="HN290">
        <v>145265.60000000001</v>
      </c>
      <c r="HO290">
        <v>75.03</v>
      </c>
      <c r="HP290">
        <v>0.39300000000000002</v>
      </c>
      <c r="HQ290">
        <v>147125</v>
      </c>
      <c r="HR290">
        <v>0.77059999999999995</v>
      </c>
      <c r="HS290">
        <v>465.6</v>
      </c>
      <c r="HT290">
        <v>0.01</v>
      </c>
      <c r="HU290">
        <v>1.78</v>
      </c>
      <c r="HW290" s="1" t="s">
        <v>2787</v>
      </c>
      <c r="HX290">
        <v>55.32</v>
      </c>
      <c r="HY290">
        <v>7.05</v>
      </c>
      <c r="HZ290">
        <v>7</v>
      </c>
      <c r="IA290">
        <v>1008</v>
      </c>
      <c r="IB290">
        <v>1</v>
      </c>
      <c r="IC290" s="1" t="s">
        <v>2787</v>
      </c>
      <c r="ID290">
        <v>0</v>
      </c>
      <c r="IE290">
        <v>0</v>
      </c>
      <c r="IH290">
        <v>108.4</v>
      </c>
      <c r="II290">
        <v>54.77</v>
      </c>
      <c r="IJ290">
        <v>130.4</v>
      </c>
      <c r="IK290">
        <v>420</v>
      </c>
      <c r="IL290">
        <v>1</v>
      </c>
      <c r="IM290" s="1" t="s">
        <v>2787</v>
      </c>
      <c r="IN290">
        <v>3.05</v>
      </c>
      <c r="IO290">
        <v>2.34</v>
      </c>
      <c r="IP290" s="1" t="s">
        <v>2787</v>
      </c>
      <c r="IQ290" s="1" t="s">
        <v>2787</v>
      </c>
      <c r="IR290">
        <v>80.77</v>
      </c>
      <c r="IS290">
        <v>36.43</v>
      </c>
      <c r="IT290">
        <v>0.42</v>
      </c>
      <c r="IU290">
        <v>86729</v>
      </c>
      <c r="IV290">
        <v>1</v>
      </c>
      <c r="IW290" s="1" t="s">
        <v>2787</v>
      </c>
      <c r="IX290">
        <v>0</v>
      </c>
      <c r="IY290">
        <v>0</v>
      </c>
      <c r="JB290">
        <v>107.41</v>
      </c>
      <c r="JC290">
        <v>467.33</v>
      </c>
      <c r="JD290">
        <v>11.01</v>
      </c>
      <c r="JE290">
        <v>42446</v>
      </c>
      <c r="JF290">
        <v>1</v>
      </c>
      <c r="JG290">
        <v>1148.3</v>
      </c>
      <c r="JH290">
        <v>0</v>
      </c>
      <c r="JI290">
        <v>0</v>
      </c>
      <c r="JJ290">
        <v>1.17</v>
      </c>
      <c r="JK290">
        <v>-3.55</v>
      </c>
      <c r="JL290" s="1" t="s">
        <v>2787</v>
      </c>
      <c r="JM290" s="1" t="s">
        <v>2787</v>
      </c>
      <c r="JN290" s="1" t="s">
        <v>2787</v>
      </c>
      <c r="JO290" s="1" t="s">
        <v>2787</v>
      </c>
      <c r="JP290" s="1" t="s">
        <v>2787</v>
      </c>
      <c r="JQ290" s="1" t="s">
        <v>2787</v>
      </c>
      <c r="JR290" s="1" t="s">
        <v>2787</v>
      </c>
      <c r="JS290" s="1" t="s">
        <v>2787</v>
      </c>
      <c r="JT290" s="1" t="s">
        <v>2787</v>
      </c>
      <c r="JU290" s="1" t="s">
        <v>2787</v>
      </c>
      <c r="JV290">
        <v>72.97</v>
      </c>
      <c r="JW290">
        <v>190.43</v>
      </c>
      <c r="JX290">
        <v>27</v>
      </c>
      <c r="JY290">
        <v>7053</v>
      </c>
      <c r="JZ290">
        <v>1</v>
      </c>
      <c r="KA290" s="1" t="s">
        <v>2787</v>
      </c>
      <c r="KB290">
        <v>0</v>
      </c>
      <c r="KC290">
        <v>0</v>
      </c>
      <c r="KD290" s="1" t="s">
        <v>2787</v>
      </c>
      <c r="KE290" s="1" t="s">
        <v>2787</v>
      </c>
      <c r="KF290">
        <v>100</v>
      </c>
      <c r="KG290">
        <v>24.39</v>
      </c>
      <c r="KH290">
        <v>18.760000000000002</v>
      </c>
      <c r="KI290">
        <v>1300</v>
      </c>
      <c r="KJ290">
        <v>1</v>
      </c>
      <c r="KL290">
        <v>0</v>
      </c>
      <c r="KM290">
        <v>0</v>
      </c>
      <c r="KP290">
        <v>1087.77</v>
      </c>
      <c r="KQ290">
        <v>168.12</v>
      </c>
      <c r="KR290">
        <v>17.79</v>
      </c>
      <c r="KS290">
        <v>9450</v>
      </c>
      <c r="KT290">
        <v>1</v>
      </c>
      <c r="KU290" s="1" t="s">
        <v>2787</v>
      </c>
      <c r="KV290">
        <v>0</v>
      </c>
      <c r="KW290">
        <v>0</v>
      </c>
      <c r="KX290" s="1" t="s">
        <v>2787</v>
      </c>
      <c r="KY290" s="1" t="s">
        <v>2787</v>
      </c>
      <c r="KZ290">
        <v>539.89</v>
      </c>
      <c r="LA290">
        <v>63.72</v>
      </c>
      <c r="LB290">
        <v>15.3</v>
      </c>
      <c r="LC290">
        <v>4165</v>
      </c>
      <c r="LD290">
        <v>1</v>
      </c>
      <c r="LE290">
        <v>7.2</v>
      </c>
      <c r="LF290">
        <v>1</v>
      </c>
      <c r="LG290">
        <v>6.54</v>
      </c>
      <c r="LH290" s="1" t="s">
        <v>2787</v>
      </c>
      <c r="LI290" s="1" t="s">
        <v>2787</v>
      </c>
      <c r="LJ290">
        <v>63.91</v>
      </c>
      <c r="LK290">
        <v>5.16</v>
      </c>
      <c r="LL290">
        <v>3.6</v>
      </c>
      <c r="LM290">
        <v>1432</v>
      </c>
      <c r="LN290">
        <v>1</v>
      </c>
      <c r="LO290">
        <v>11.4</v>
      </c>
      <c r="LP290">
        <v>0</v>
      </c>
      <c r="LQ290">
        <v>0</v>
      </c>
      <c r="LR290" s="1" t="s">
        <v>2787</v>
      </c>
      <c r="LS290" s="1" t="s">
        <v>2787</v>
      </c>
      <c r="LT290">
        <v>6.91</v>
      </c>
      <c r="LU290">
        <v>0.48</v>
      </c>
      <c r="LV290">
        <v>0.36</v>
      </c>
      <c r="LW290">
        <v>1330</v>
      </c>
      <c r="LX290">
        <v>1</v>
      </c>
      <c r="LY290" s="1" t="s">
        <v>2787</v>
      </c>
      <c r="LZ290">
        <v>0</v>
      </c>
      <c r="MA290">
        <v>0</v>
      </c>
      <c r="MC290" s="1" t="s">
        <v>2787</v>
      </c>
      <c r="MD290">
        <v>74.56</v>
      </c>
      <c r="ME290">
        <v>81.89</v>
      </c>
      <c r="MF290">
        <v>11.84</v>
      </c>
      <c r="MG290">
        <v>6917</v>
      </c>
      <c r="MH290">
        <v>1</v>
      </c>
      <c r="MI290">
        <v>1220.5999999999999</v>
      </c>
      <c r="MJ290">
        <v>0</v>
      </c>
      <c r="MK290">
        <v>0</v>
      </c>
      <c r="ML290">
        <v>1.1000000000000001</v>
      </c>
      <c r="MM290">
        <v>-0.98</v>
      </c>
      <c r="MN290">
        <v>1.34</v>
      </c>
      <c r="MO290">
        <v>23.11</v>
      </c>
      <c r="MP290">
        <v>356571400000</v>
      </c>
      <c r="MQ290">
        <v>30094</v>
      </c>
      <c r="MR290">
        <v>464285600000</v>
      </c>
      <c r="MS290">
        <v>0</v>
      </c>
      <c r="MT290">
        <v>0</v>
      </c>
      <c r="MU290">
        <v>0</v>
      </c>
      <c r="MV290" s="1" t="s">
        <v>2787</v>
      </c>
      <c r="MW290" s="1" t="s">
        <v>2787</v>
      </c>
      <c r="MX290">
        <v>482.09</v>
      </c>
      <c r="MY290">
        <v>15586.29</v>
      </c>
      <c r="MZ290">
        <v>157.5</v>
      </c>
      <c r="NA290">
        <v>98961</v>
      </c>
      <c r="NB290">
        <v>1</v>
      </c>
      <c r="NC290">
        <v>1327.3</v>
      </c>
      <c r="ND290">
        <v>3.7</v>
      </c>
      <c r="NE290">
        <v>2.35</v>
      </c>
      <c r="NF290">
        <v>0.63</v>
      </c>
      <c r="NG290">
        <v>6.17</v>
      </c>
      <c r="NH290">
        <v>2.08</v>
      </c>
      <c r="NI290">
        <v>5.46</v>
      </c>
      <c r="NJ290">
        <v>1.4850000000000001</v>
      </c>
      <c r="NK290">
        <v>3679</v>
      </c>
      <c r="NL290">
        <v>1</v>
      </c>
      <c r="NM290">
        <v>44.3</v>
      </c>
      <c r="NN290">
        <v>0</v>
      </c>
      <c r="NO290">
        <v>0</v>
      </c>
      <c r="NP290" s="1" t="s">
        <v>2787</v>
      </c>
      <c r="NQ290">
        <v>-1.34</v>
      </c>
      <c r="NR290">
        <v>46.28</v>
      </c>
      <c r="NS290">
        <v>10.79</v>
      </c>
      <c r="NT290">
        <v>1.37</v>
      </c>
      <c r="NU290">
        <v>7876</v>
      </c>
      <c r="NV290">
        <v>1</v>
      </c>
      <c r="NW290">
        <v>24.9</v>
      </c>
      <c r="NX290">
        <v>0</v>
      </c>
      <c r="NY290">
        <v>0</v>
      </c>
      <c r="OA290" s="1" t="s">
        <v>2787</v>
      </c>
      <c r="OJ290">
        <v>0.98</v>
      </c>
      <c r="OK290">
        <v>-2.33</v>
      </c>
      <c r="OL290">
        <v>87.31</v>
      </c>
      <c r="OM290">
        <v>98.76</v>
      </c>
      <c r="ON290">
        <v>12.0047</v>
      </c>
      <c r="OO290">
        <v>8062</v>
      </c>
      <c r="OP290">
        <v>0.98</v>
      </c>
      <c r="OQ290">
        <v>13.9</v>
      </c>
      <c r="OR290">
        <v>0</v>
      </c>
      <c r="OS290">
        <v>0</v>
      </c>
      <c r="OT290">
        <v>0.98</v>
      </c>
      <c r="OU290">
        <v>-2.33</v>
      </c>
      <c r="OV290">
        <v>547.51</v>
      </c>
      <c r="OW290">
        <v>115.1</v>
      </c>
      <c r="OX290">
        <v>29.2</v>
      </c>
      <c r="OY290">
        <v>3942</v>
      </c>
      <c r="OZ290">
        <v>1</v>
      </c>
      <c r="PA290">
        <v>2.2999999999999998</v>
      </c>
      <c r="PB290">
        <v>0.33</v>
      </c>
      <c r="PC290">
        <v>1.1299999999999999</v>
      </c>
      <c r="PD290" s="1" t="s">
        <v>2787</v>
      </c>
      <c r="PE290">
        <v>1.2</v>
      </c>
      <c r="PF290">
        <v>31.79</v>
      </c>
      <c r="PG290">
        <v>31.78</v>
      </c>
      <c r="PH290">
        <v>6300</v>
      </c>
      <c r="PI290">
        <v>5</v>
      </c>
      <c r="PJ290">
        <v>1</v>
      </c>
      <c r="PK290">
        <v>0</v>
      </c>
      <c r="PL290">
        <v>0</v>
      </c>
      <c r="PM290">
        <v>0</v>
      </c>
      <c r="PN290" s="1" t="s">
        <v>2787</v>
      </c>
      <c r="PO290" s="1" t="s">
        <v>2787</v>
      </c>
      <c r="PP290">
        <v>44.96</v>
      </c>
      <c r="PQ290">
        <v>12.51</v>
      </c>
      <c r="PR290">
        <v>6.8</v>
      </c>
      <c r="PS290">
        <v>1839</v>
      </c>
      <c r="PT290">
        <v>1</v>
      </c>
      <c r="PU290" s="1" t="s">
        <v>2787</v>
      </c>
      <c r="PV290">
        <v>0</v>
      </c>
      <c r="PW290">
        <v>0</v>
      </c>
      <c r="PY290" s="1" t="s">
        <v>2787</v>
      </c>
      <c r="PZ290">
        <v>21.35</v>
      </c>
      <c r="QA290">
        <v>6.16</v>
      </c>
      <c r="QB290">
        <v>55.5</v>
      </c>
      <c r="QC290">
        <v>111</v>
      </c>
      <c r="QD290">
        <v>1</v>
      </c>
      <c r="QF290">
        <v>0</v>
      </c>
      <c r="QG290">
        <v>0</v>
      </c>
      <c r="QJ290" s="1" t="s">
        <v>2787</v>
      </c>
      <c r="QK290" s="1" t="s">
        <v>2787</v>
      </c>
      <c r="QL290" s="1" t="s">
        <v>2787</v>
      </c>
      <c r="QM290" s="1" t="s">
        <v>2787</v>
      </c>
      <c r="QN290" s="1" t="s">
        <v>2787</v>
      </c>
      <c r="QO290" s="1" t="s">
        <v>2787</v>
      </c>
      <c r="QP290" s="1" t="s">
        <v>2787</v>
      </c>
      <c r="QQ290" s="1" t="s">
        <v>2787</v>
      </c>
      <c r="QR290" s="1" t="s">
        <v>2787</v>
      </c>
      <c r="QS290" s="1" t="s">
        <v>2787</v>
      </c>
      <c r="QT290">
        <v>12.12</v>
      </c>
      <c r="QU290">
        <v>3.43</v>
      </c>
      <c r="QV290">
        <v>0.97</v>
      </c>
      <c r="QW290">
        <v>3540</v>
      </c>
      <c r="QX290">
        <v>1</v>
      </c>
      <c r="QY290">
        <v>4</v>
      </c>
      <c r="QZ290">
        <v>0</v>
      </c>
      <c r="RA290">
        <v>0</v>
      </c>
      <c r="RC290" s="1" t="s">
        <v>2787</v>
      </c>
      <c r="RD290">
        <v>61.1</v>
      </c>
      <c r="RE290">
        <v>51.3</v>
      </c>
      <c r="RF290">
        <v>11.65</v>
      </c>
      <c r="RG290">
        <v>4403</v>
      </c>
      <c r="RH290">
        <v>1</v>
      </c>
      <c r="RI290">
        <v>19.2</v>
      </c>
      <c r="RJ290">
        <v>0</v>
      </c>
      <c r="RK290">
        <v>0</v>
      </c>
      <c r="RL290">
        <v>0.28999999999999998</v>
      </c>
      <c r="RM290">
        <v>-0.08</v>
      </c>
      <c r="RN290">
        <v>339.35</v>
      </c>
      <c r="RO290">
        <v>120.78</v>
      </c>
      <c r="RP290">
        <v>119</v>
      </c>
      <c r="RQ290">
        <v>1015</v>
      </c>
      <c r="RR290">
        <v>1</v>
      </c>
      <c r="RS290" s="1" t="s">
        <v>2787</v>
      </c>
      <c r="RT290">
        <v>2</v>
      </c>
      <c r="RU290">
        <v>1.68</v>
      </c>
      <c r="RV290" s="1" t="s">
        <v>2787</v>
      </c>
      <c r="RW290" s="1" t="s">
        <v>2787</v>
      </c>
      <c r="RX290">
        <v>82.84</v>
      </c>
      <c r="RY290">
        <v>24.2</v>
      </c>
      <c r="RZ290">
        <v>4.42</v>
      </c>
      <c r="SA290">
        <v>5475</v>
      </c>
      <c r="SB290">
        <v>1</v>
      </c>
      <c r="SC290" s="1" t="s">
        <v>2787</v>
      </c>
      <c r="SD290">
        <v>0</v>
      </c>
      <c r="SE290">
        <v>0</v>
      </c>
      <c r="SG290" s="1" t="s">
        <v>2787</v>
      </c>
      <c r="SH290">
        <v>302.02</v>
      </c>
      <c r="SI290">
        <v>104.16</v>
      </c>
      <c r="SJ290">
        <v>84</v>
      </c>
      <c r="SK290">
        <v>1240</v>
      </c>
      <c r="SL290">
        <v>1</v>
      </c>
      <c r="SM290" s="1" t="s">
        <v>2787</v>
      </c>
      <c r="SN290">
        <v>0.5</v>
      </c>
      <c r="SO290">
        <v>0.6</v>
      </c>
      <c r="SP290" s="1" t="s">
        <v>2787</v>
      </c>
      <c r="SQ290" s="1" t="s">
        <v>2787</v>
      </c>
      <c r="SR290" s="1" t="s">
        <v>2787</v>
      </c>
      <c r="SS290" s="1" t="s">
        <v>2787</v>
      </c>
      <c r="ST290" s="1" t="s">
        <v>2787</v>
      </c>
      <c r="SU290" s="1" t="s">
        <v>2787</v>
      </c>
      <c r="SV290" s="1" t="s">
        <v>2787</v>
      </c>
      <c r="SW290" s="1" t="s">
        <v>2787</v>
      </c>
      <c r="SX290" s="1" t="s">
        <v>2787</v>
      </c>
      <c r="SY290" s="1" t="s">
        <v>2787</v>
      </c>
      <c r="SZ290" s="1" t="s">
        <v>2787</v>
      </c>
      <c r="TA290" s="1" t="s">
        <v>2787</v>
      </c>
      <c r="TB290">
        <v>458.18</v>
      </c>
      <c r="TC290">
        <v>51.15</v>
      </c>
      <c r="TD290">
        <v>12.5</v>
      </c>
      <c r="TE290">
        <v>4092</v>
      </c>
      <c r="TF290">
        <v>1</v>
      </c>
      <c r="TG290">
        <v>4.5999999999999996</v>
      </c>
      <c r="TH290">
        <v>0.74</v>
      </c>
      <c r="TI290">
        <v>5.92</v>
      </c>
      <c r="TJ290" s="1" t="s">
        <v>2787</v>
      </c>
      <c r="TK290" s="1" t="s">
        <v>2787</v>
      </c>
      <c r="TL290">
        <v>85.71</v>
      </c>
      <c r="TM290">
        <v>2548.98</v>
      </c>
      <c r="TN290">
        <v>3332</v>
      </c>
      <c r="TO290">
        <v>765</v>
      </c>
      <c r="TP290">
        <v>1</v>
      </c>
      <c r="TQ290" s="1" t="s">
        <v>2787</v>
      </c>
      <c r="TR290">
        <v>55</v>
      </c>
      <c r="TS290">
        <v>1.65</v>
      </c>
      <c r="TV290" s="1" t="s">
        <v>2787</v>
      </c>
      <c r="TW290" s="1" t="s">
        <v>2787</v>
      </c>
      <c r="TX290" s="1" t="s">
        <v>2787</v>
      </c>
      <c r="TY290" s="1" t="s">
        <v>2787</v>
      </c>
      <c r="TZ290" s="1" t="s">
        <v>2787</v>
      </c>
      <c r="UA290" s="1" t="s">
        <v>2787</v>
      </c>
      <c r="UB290" s="1" t="s">
        <v>2787</v>
      </c>
      <c r="UC290" s="1" t="s">
        <v>2787</v>
      </c>
      <c r="UD290" s="1" t="s">
        <v>2787</v>
      </c>
      <c r="UE290" s="1" t="s">
        <v>2787</v>
      </c>
      <c r="UF290">
        <v>4148.8900000000003</v>
      </c>
      <c r="UG290">
        <v>631.75</v>
      </c>
      <c r="UH290">
        <v>4750</v>
      </c>
      <c r="UI290">
        <v>133</v>
      </c>
      <c r="UJ290">
        <v>1</v>
      </c>
      <c r="UK290" s="1" t="s">
        <v>2787</v>
      </c>
      <c r="UL290">
        <v>68</v>
      </c>
      <c r="UM290">
        <v>1.43</v>
      </c>
      <c r="UP290">
        <v>202.9</v>
      </c>
      <c r="UQ290">
        <v>7978.32</v>
      </c>
      <c r="UR290">
        <v>2520</v>
      </c>
      <c r="US290">
        <v>3166</v>
      </c>
      <c r="UT290">
        <v>1</v>
      </c>
      <c r="UU290" s="1" t="s">
        <v>2787</v>
      </c>
      <c r="UV290">
        <v>63</v>
      </c>
      <c r="UW290">
        <v>2.5</v>
      </c>
      <c r="UX290" s="1" t="s">
        <v>2787</v>
      </c>
      <c r="UY290" s="1" t="s">
        <v>2787</v>
      </c>
      <c r="UZ290">
        <v>236.22</v>
      </c>
      <c r="VA290">
        <v>5.84</v>
      </c>
      <c r="VB290">
        <v>29</v>
      </c>
      <c r="VC290">
        <v>201</v>
      </c>
      <c r="VD290">
        <v>1</v>
      </c>
      <c r="VE290" s="1" t="s">
        <v>2787</v>
      </c>
      <c r="VF290">
        <v>0</v>
      </c>
      <c r="VG290">
        <v>0</v>
      </c>
      <c r="VJ290">
        <v>929.96</v>
      </c>
      <c r="VK290">
        <v>23988.76</v>
      </c>
      <c r="VL290">
        <v>124.21</v>
      </c>
      <c r="VM290">
        <v>193131</v>
      </c>
      <c r="VN290">
        <v>1</v>
      </c>
      <c r="VO290" s="1" t="s">
        <v>2787</v>
      </c>
      <c r="VP290">
        <v>5.22</v>
      </c>
      <c r="VQ290">
        <v>4.2</v>
      </c>
      <c r="VR290" s="1" t="s">
        <v>2787</v>
      </c>
      <c r="VS290" s="1" t="s">
        <v>2787</v>
      </c>
      <c r="VT290">
        <v>137.18</v>
      </c>
      <c r="VU290">
        <v>86.04</v>
      </c>
      <c r="VV290">
        <v>56</v>
      </c>
      <c r="VW290">
        <v>1536</v>
      </c>
      <c r="VX290">
        <v>1</v>
      </c>
      <c r="VY290" s="1" t="s">
        <v>2787</v>
      </c>
      <c r="VZ290">
        <v>1.26</v>
      </c>
      <c r="WA290">
        <v>2.2400000000000002</v>
      </c>
      <c r="WB290" s="1" t="s">
        <v>2787</v>
      </c>
      <c r="WC290" s="1" t="s">
        <v>2787</v>
      </c>
      <c r="WD290" s="1" t="s">
        <v>2787</v>
      </c>
      <c r="WE290" s="1" t="s">
        <v>2787</v>
      </c>
      <c r="WF290" s="1" t="s">
        <v>2787</v>
      </c>
      <c r="WG290" s="1" t="s">
        <v>2787</v>
      </c>
      <c r="WH290" s="1" t="s">
        <v>2787</v>
      </c>
      <c r="WI290" s="1" t="s">
        <v>2787</v>
      </c>
      <c r="WJ290" s="1" t="s">
        <v>2787</v>
      </c>
      <c r="WK290" s="1" t="s">
        <v>2787</v>
      </c>
      <c r="WQ290">
        <v>15</v>
      </c>
      <c r="WR290">
        <v>1</v>
      </c>
      <c r="WT290">
        <v>3</v>
      </c>
      <c r="WX290" s="1" t="s">
        <v>2787</v>
      </c>
      <c r="WY290" s="1" t="s">
        <v>2787</v>
      </c>
      <c r="WZ290" s="1" t="s">
        <v>2787</v>
      </c>
      <c r="XA290" s="1" t="s">
        <v>2787</v>
      </c>
      <c r="XB290" s="1" t="s">
        <v>2787</v>
      </c>
      <c r="XC290" s="1" t="s">
        <v>2787</v>
      </c>
      <c r="XD290" s="1" t="s">
        <v>2787</v>
      </c>
      <c r="XE290" s="1" t="s">
        <v>2787</v>
      </c>
      <c r="XF290" s="1" t="s">
        <v>2787</v>
      </c>
      <c r="XG290" s="1" t="s">
        <v>2787</v>
      </c>
      <c r="XH290">
        <v>100</v>
      </c>
      <c r="XI290">
        <v>13.4</v>
      </c>
      <c r="XJ290">
        <v>0.12</v>
      </c>
      <c r="XK290">
        <v>111645</v>
      </c>
      <c r="XL290">
        <v>1</v>
      </c>
      <c r="XM290" s="1" t="s">
        <v>2787</v>
      </c>
      <c r="XN290">
        <v>0</v>
      </c>
      <c r="XO290">
        <v>0</v>
      </c>
      <c r="XR290">
        <v>3983.42</v>
      </c>
      <c r="XS290">
        <v>909.39</v>
      </c>
      <c r="XT290">
        <v>69</v>
      </c>
      <c r="XU290">
        <v>13180</v>
      </c>
      <c r="XV290">
        <v>1</v>
      </c>
      <c r="XW290">
        <v>10.1</v>
      </c>
      <c r="XX290">
        <v>1.01</v>
      </c>
      <c r="XY290">
        <v>1.46</v>
      </c>
      <c r="XZ290" s="1" t="s">
        <v>2787</v>
      </c>
      <c r="YA290">
        <v>3.06</v>
      </c>
      <c r="YB290" s="1" t="s">
        <v>2787</v>
      </c>
      <c r="YC290" s="1" t="s">
        <v>2787</v>
      </c>
      <c r="YD290" s="1" t="s">
        <v>2787</v>
      </c>
      <c r="YE290" s="1" t="s">
        <v>2787</v>
      </c>
      <c r="YF290" s="1" t="s">
        <v>2787</v>
      </c>
      <c r="YG290" s="1" t="s">
        <v>2787</v>
      </c>
      <c r="YH290" s="1" t="s">
        <v>2787</v>
      </c>
      <c r="YI290" s="1" t="s">
        <v>2787</v>
      </c>
      <c r="YJ290" s="1" t="s">
        <v>2787</v>
      </c>
      <c r="YK290" s="1" t="s">
        <v>2787</v>
      </c>
      <c r="YL290">
        <v>54260.75</v>
      </c>
      <c r="YM290">
        <v>54632.08</v>
      </c>
      <c r="YN290">
        <v>87.015900000000002</v>
      </c>
      <c r="YO290">
        <v>428824</v>
      </c>
      <c r="YP290">
        <v>0.68300000000000005</v>
      </c>
      <c r="YQ290">
        <v>25003.9</v>
      </c>
      <c r="YR290">
        <v>1.81</v>
      </c>
      <c r="YS290">
        <v>2.08</v>
      </c>
      <c r="YT290">
        <v>0.13</v>
      </c>
      <c r="YU290">
        <v>3.74</v>
      </c>
      <c r="YV290">
        <v>104.09</v>
      </c>
      <c r="YW290">
        <v>5.3</v>
      </c>
      <c r="YX290">
        <v>4.58</v>
      </c>
      <c r="YY290">
        <v>1156</v>
      </c>
      <c r="YZ290">
        <v>1</v>
      </c>
      <c r="ZA290">
        <v>0.6</v>
      </c>
      <c r="ZB290">
        <v>0</v>
      </c>
      <c r="ZC290">
        <v>0</v>
      </c>
      <c r="ZF290" s="1" t="s">
        <v>2787</v>
      </c>
      <c r="ZG290" s="1" t="s">
        <v>2787</v>
      </c>
      <c r="ZH290" s="1" t="s">
        <v>2787</v>
      </c>
      <c r="ZI290" s="1" t="s">
        <v>2787</v>
      </c>
      <c r="ZJ290" s="1" t="s">
        <v>2787</v>
      </c>
      <c r="ZK290" s="1" t="s">
        <v>2787</v>
      </c>
      <c r="ZL290" s="1" t="s">
        <v>2787</v>
      </c>
      <c r="ZM290" s="1" t="s">
        <v>2787</v>
      </c>
      <c r="ZO290" s="1" t="s">
        <v>2787</v>
      </c>
      <c r="ZP290">
        <v>1059.28</v>
      </c>
      <c r="ZQ290">
        <v>97822.25</v>
      </c>
      <c r="ZR290">
        <v>126</v>
      </c>
      <c r="ZS290">
        <v>776368</v>
      </c>
      <c r="ZT290">
        <v>1</v>
      </c>
      <c r="ZU290">
        <v>25004.1</v>
      </c>
      <c r="ZV290">
        <v>1.65</v>
      </c>
      <c r="ZW290">
        <v>1.31</v>
      </c>
      <c r="ZX290">
        <v>0.39</v>
      </c>
      <c r="ZY290">
        <v>6.04</v>
      </c>
      <c r="ZZ290">
        <v>627.52</v>
      </c>
      <c r="AAA290">
        <v>512.86</v>
      </c>
      <c r="AAB290">
        <v>682</v>
      </c>
      <c r="AAC290">
        <v>752</v>
      </c>
      <c r="AAD290">
        <v>1</v>
      </c>
      <c r="AAE290" s="1" t="s">
        <v>2787</v>
      </c>
      <c r="AAF290">
        <v>16</v>
      </c>
      <c r="AAG290">
        <v>2.35</v>
      </c>
      <c r="AAH290" s="1" t="s">
        <v>2787</v>
      </c>
      <c r="AAI290" s="1" t="s">
        <v>2787</v>
      </c>
      <c r="AAJ290">
        <v>1572.35</v>
      </c>
      <c r="AAK290">
        <v>1227.6600000000001</v>
      </c>
      <c r="AAL290">
        <v>55</v>
      </c>
      <c r="AAM290">
        <v>20292</v>
      </c>
      <c r="AAN290">
        <v>0.90910000000000002</v>
      </c>
      <c r="AAO290">
        <v>601.20000000000005</v>
      </c>
      <c r="AAP290">
        <v>0.64</v>
      </c>
      <c r="AAQ290">
        <v>1.1599999999999999</v>
      </c>
      <c r="AAR290">
        <v>0.38</v>
      </c>
      <c r="AAS290">
        <v>3.79</v>
      </c>
      <c r="AAT290">
        <v>340.66</v>
      </c>
      <c r="AAU290">
        <v>6083.29</v>
      </c>
      <c r="AAV290">
        <v>79.540000000000006</v>
      </c>
      <c r="AAW290">
        <v>76481</v>
      </c>
      <c r="AAX290">
        <v>1</v>
      </c>
      <c r="AAY290">
        <v>5761.5</v>
      </c>
      <c r="AAZ290">
        <v>2.5</v>
      </c>
      <c r="ABA290">
        <v>3.14</v>
      </c>
      <c r="ABB290">
        <v>0.53</v>
      </c>
      <c r="ABC290">
        <v>8.33</v>
      </c>
      <c r="ABD290">
        <v>102.37</v>
      </c>
      <c r="ABE290">
        <v>659.99</v>
      </c>
      <c r="ABF290">
        <v>486</v>
      </c>
      <c r="ABG290">
        <v>1358</v>
      </c>
      <c r="ABH290">
        <v>1</v>
      </c>
      <c r="ABI290" s="1" t="s">
        <v>2787</v>
      </c>
      <c r="ABJ290">
        <v>35</v>
      </c>
      <c r="ABK290">
        <v>7.2</v>
      </c>
      <c r="ABN290">
        <v>19.59</v>
      </c>
      <c r="ABO290">
        <v>3.24</v>
      </c>
      <c r="ABP290">
        <v>1.1399999999999999</v>
      </c>
      <c r="ABQ290">
        <v>2838</v>
      </c>
      <c r="ABR290">
        <v>1</v>
      </c>
      <c r="ABS290" s="1" t="s">
        <v>2787</v>
      </c>
      <c r="ABT290">
        <v>0.08</v>
      </c>
      <c r="ABU290">
        <v>7.02</v>
      </c>
      <c r="ABX290">
        <v>235.38</v>
      </c>
      <c r="ABY290">
        <v>49.57</v>
      </c>
      <c r="ABZ290">
        <v>45.3</v>
      </c>
      <c r="ACA290">
        <v>1094</v>
      </c>
      <c r="ACB290">
        <v>1</v>
      </c>
      <c r="ACC290" s="1" t="s">
        <v>2787</v>
      </c>
      <c r="ACD290">
        <v>0.55000000000000004</v>
      </c>
      <c r="ACE290">
        <v>1.21</v>
      </c>
      <c r="ACF290" s="1" t="s">
        <v>2787</v>
      </c>
      <c r="ACG290" s="1" t="s">
        <v>2787</v>
      </c>
      <c r="ACH290">
        <v>68.87</v>
      </c>
      <c r="ACI290">
        <v>25.7</v>
      </c>
      <c r="ACJ290">
        <v>9.92</v>
      </c>
      <c r="ACK290">
        <v>2590</v>
      </c>
      <c r="ACL290">
        <v>1</v>
      </c>
      <c r="ACM290" s="1" t="s">
        <v>2787</v>
      </c>
      <c r="ACN290">
        <v>0</v>
      </c>
      <c r="ACO290">
        <v>0</v>
      </c>
      <c r="ACP290" s="1" t="s">
        <v>2787</v>
      </c>
      <c r="ACQ290" s="1" t="s">
        <v>2787</v>
      </c>
      <c r="ACR290">
        <v>5.42</v>
      </c>
      <c r="ACS290">
        <v>45.74</v>
      </c>
      <c r="ACT290">
        <v>7.57</v>
      </c>
      <c r="ACU290">
        <v>6043</v>
      </c>
      <c r="ACV290">
        <v>1</v>
      </c>
      <c r="ACW290" s="1" t="s">
        <v>2787</v>
      </c>
      <c r="ACX290">
        <v>0</v>
      </c>
      <c r="ACY290">
        <v>0</v>
      </c>
      <c r="ACZ290" s="1" t="s">
        <v>2787</v>
      </c>
      <c r="ADA290" s="1" t="s">
        <v>2787</v>
      </c>
      <c r="ADB290">
        <v>123.07</v>
      </c>
      <c r="ADC290">
        <v>48.58</v>
      </c>
      <c r="ADD290">
        <v>8.59</v>
      </c>
      <c r="ADE290">
        <v>5655</v>
      </c>
      <c r="ADF290">
        <v>1</v>
      </c>
      <c r="ADG290" s="1" t="s">
        <v>2787</v>
      </c>
      <c r="ADH290">
        <v>0</v>
      </c>
      <c r="ADI290">
        <v>0</v>
      </c>
      <c r="ADK290" s="1" t="s">
        <v>2787</v>
      </c>
      <c r="ADL290">
        <v>96.88</v>
      </c>
      <c r="ADM290">
        <v>40.01</v>
      </c>
      <c r="ADN290">
        <v>13</v>
      </c>
      <c r="ADO290">
        <v>3078</v>
      </c>
      <c r="ADP290">
        <v>1</v>
      </c>
      <c r="ADQ290" s="1" t="s">
        <v>2787</v>
      </c>
      <c r="ADR290">
        <v>0</v>
      </c>
      <c r="ADS290">
        <v>0</v>
      </c>
      <c r="ADT290" s="1" t="s">
        <v>2787</v>
      </c>
      <c r="ADU290" s="1" t="s">
        <v>2787</v>
      </c>
      <c r="ADV290">
        <v>6.31</v>
      </c>
      <c r="ADW290">
        <v>25.15</v>
      </c>
      <c r="ADX290">
        <v>0.1135</v>
      </c>
      <c r="ADY290">
        <v>221586</v>
      </c>
      <c r="ADZ290">
        <v>1</v>
      </c>
      <c r="AEA290">
        <v>1577.8</v>
      </c>
      <c r="AEB290">
        <v>0</v>
      </c>
      <c r="AEC290">
        <v>0</v>
      </c>
      <c r="AEE290" s="1" t="s">
        <v>2787</v>
      </c>
      <c r="AEF290">
        <v>320.8</v>
      </c>
      <c r="AEG290">
        <v>625.38</v>
      </c>
      <c r="AEH290">
        <v>42</v>
      </c>
      <c r="AEI290">
        <v>14890</v>
      </c>
      <c r="AEJ290">
        <v>1</v>
      </c>
      <c r="AEK290" s="1" t="s">
        <v>2787</v>
      </c>
      <c r="AEL290">
        <v>0</v>
      </c>
      <c r="AEM290">
        <v>0</v>
      </c>
      <c r="AEN290" s="1" t="s">
        <v>2787</v>
      </c>
      <c r="AEO290" s="1" t="s">
        <v>2787</v>
      </c>
      <c r="AEP290">
        <v>0.36</v>
      </c>
      <c r="AEQ290">
        <v>2.95</v>
      </c>
      <c r="AER290">
        <v>536999799999986.88</v>
      </c>
      <c r="AES290">
        <v>165069</v>
      </c>
      <c r="AET290">
        <v>2.999998E+16</v>
      </c>
      <c r="AEU290">
        <v>0</v>
      </c>
      <c r="AEV290">
        <v>0</v>
      </c>
      <c r="AEW290">
        <v>0</v>
      </c>
      <c r="AEY290" s="1" t="s">
        <v>2787</v>
      </c>
      <c r="AEZ290">
        <v>19.670000000000002</v>
      </c>
      <c r="AFA290">
        <v>5.64</v>
      </c>
      <c r="AFB290">
        <v>0.92</v>
      </c>
      <c r="AFC290">
        <v>6131</v>
      </c>
      <c r="AFD290">
        <v>1</v>
      </c>
      <c r="AFE290">
        <v>35.9</v>
      </c>
      <c r="AFF290">
        <v>0</v>
      </c>
      <c r="AFG290">
        <v>0</v>
      </c>
      <c r="AFI290">
        <v>0.03</v>
      </c>
      <c r="AFJ290">
        <v>198.4</v>
      </c>
      <c r="AFK290">
        <v>64.510000000000005</v>
      </c>
      <c r="AFL290">
        <v>31</v>
      </c>
      <c r="AFM290">
        <v>2081</v>
      </c>
      <c r="AFN290">
        <v>1</v>
      </c>
      <c r="AFO290" s="1" t="s">
        <v>2787</v>
      </c>
      <c r="AFP290">
        <v>0.5</v>
      </c>
      <c r="AFQ290">
        <v>1.61</v>
      </c>
      <c r="AFR290" s="1" t="s">
        <v>2787</v>
      </c>
      <c r="AFS290" s="1" t="s">
        <v>2787</v>
      </c>
      <c r="AFT290">
        <v>368.8</v>
      </c>
      <c r="AFU290">
        <v>11.05</v>
      </c>
      <c r="AFV290">
        <v>6.7</v>
      </c>
      <c r="AFW290">
        <v>1650</v>
      </c>
      <c r="AFX290">
        <v>1</v>
      </c>
      <c r="AFY290">
        <v>2.1</v>
      </c>
      <c r="AFZ290">
        <v>0.5</v>
      </c>
      <c r="AGA290">
        <v>7.46</v>
      </c>
      <c r="AGD290">
        <v>42.43</v>
      </c>
      <c r="AGE290">
        <v>9.76</v>
      </c>
      <c r="AGF290">
        <v>3.3136000000000001</v>
      </c>
      <c r="AGG290">
        <v>2275</v>
      </c>
      <c r="AGH290">
        <v>0.77239999999999998</v>
      </c>
      <c r="AGI290">
        <v>43.6</v>
      </c>
      <c r="AGJ290">
        <v>0</v>
      </c>
      <c r="AGK290">
        <v>0</v>
      </c>
      <c r="AGM290">
        <v>-0.54</v>
      </c>
      <c r="AGN290">
        <v>21.38</v>
      </c>
      <c r="AGO290">
        <v>10.69</v>
      </c>
      <c r="AGP290">
        <v>2.46</v>
      </c>
      <c r="AGQ290">
        <v>4347</v>
      </c>
      <c r="AGR290">
        <v>1</v>
      </c>
      <c r="AGS290">
        <v>72.900000000000006</v>
      </c>
      <c r="AGT290">
        <v>0</v>
      </c>
      <c r="AGU290">
        <v>0</v>
      </c>
      <c r="AGV290">
        <v>0.03</v>
      </c>
      <c r="AGW290">
        <v>0.01</v>
      </c>
      <c r="AGX290">
        <v>97.61</v>
      </c>
      <c r="AGY290">
        <v>38.69</v>
      </c>
      <c r="AGZ290">
        <v>4.49</v>
      </c>
      <c r="AHA290">
        <v>8618</v>
      </c>
      <c r="AHB290">
        <v>1</v>
      </c>
      <c r="AHC290">
        <v>21.6</v>
      </c>
      <c r="AHD290">
        <v>0</v>
      </c>
      <c r="AHE290">
        <v>0</v>
      </c>
      <c r="AHF290" s="1" t="s">
        <v>2787</v>
      </c>
      <c r="AHG290">
        <v>-0.6</v>
      </c>
      <c r="AHH290">
        <v>124.22</v>
      </c>
      <c r="AHI290">
        <v>40.200000000000003</v>
      </c>
      <c r="AHJ290">
        <v>10</v>
      </c>
      <c r="AHK290">
        <v>4020</v>
      </c>
      <c r="AHL290">
        <v>1</v>
      </c>
      <c r="AHM290">
        <v>17.3</v>
      </c>
      <c r="AHN290">
        <v>0</v>
      </c>
      <c r="AHO290">
        <v>0</v>
      </c>
      <c r="AHP290" s="1" t="s">
        <v>2787</v>
      </c>
      <c r="AHQ290">
        <v>0.84</v>
      </c>
      <c r="AHR290">
        <v>10.17</v>
      </c>
      <c r="AHS290">
        <v>87.55</v>
      </c>
      <c r="AHT290">
        <v>3.5533000000000001</v>
      </c>
      <c r="AHU290">
        <v>24320</v>
      </c>
      <c r="AHV290">
        <v>0.98699999999999999</v>
      </c>
      <c r="AHW290">
        <v>11.7</v>
      </c>
      <c r="AHX290">
        <v>0</v>
      </c>
      <c r="AHY290">
        <v>0</v>
      </c>
      <c r="AHZ290" s="1" t="s">
        <v>2787</v>
      </c>
      <c r="AIA290" s="1" t="s">
        <v>2787</v>
      </c>
      <c r="AIB290">
        <v>123</v>
      </c>
      <c r="AIC290">
        <v>23.61</v>
      </c>
      <c r="AID290">
        <v>3.4262000000000001</v>
      </c>
      <c r="AIE290">
        <v>3839</v>
      </c>
      <c r="AIF290">
        <v>0.55710000000000004</v>
      </c>
      <c r="AIG290">
        <v>104.9</v>
      </c>
      <c r="AIH290">
        <v>0</v>
      </c>
      <c r="AII290">
        <v>0</v>
      </c>
      <c r="AIK290">
        <v>-9.8000000000000004E-2</v>
      </c>
      <c r="AIL290">
        <v>41.69</v>
      </c>
      <c r="AIM290">
        <v>26.4</v>
      </c>
      <c r="AIN290">
        <v>2.3658000000000001</v>
      </c>
      <c r="AIO290">
        <v>9135</v>
      </c>
      <c r="AIP290">
        <v>0.81859999999999999</v>
      </c>
      <c r="AIQ290">
        <v>50.9</v>
      </c>
      <c r="AIR290">
        <v>0</v>
      </c>
      <c r="AIS290">
        <v>0</v>
      </c>
      <c r="AIU290" s="1" t="s">
        <v>2787</v>
      </c>
      <c r="AIV290">
        <v>9.3000000000000007</v>
      </c>
      <c r="AIW290">
        <v>7.51</v>
      </c>
      <c r="AIX290">
        <v>223.2</v>
      </c>
      <c r="AIY290">
        <v>13463</v>
      </c>
      <c r="AIZ290">
        <v>400</v>
      </c>
      <c r="AJA290">
        <v>5.0999999999999996</v>
      </c>
      <c r="AJB290">
        <v>0</v>
      </c>
      <c r="AJC290">
        <v>0</v>
      </c>
      <c r="AJD290">
        <v>113.14</v>
      </c>
      <c r="AJE290">
        <v>-376</v>
      </c>
      <c r="AJF290">
        <v>41.77</v>
      </c>
      <c r="AJG290">
        <v>46.67</v>
      </c>
      <c r="AJH290">
        <v>8.2899999999999991</v>
      </c>
      <c r="AJI290">
        <v>5630</v>
      </c>
      <c r="AJJ290">
        <v>1</v>
      </c>
      <c r="AJK290" s="1" t="s">
        <v>2787</v>
      </c>
      <c r="AJL290">
        <v>0</v>
      </c>
      <c r="AJM290">
        <v>0</v>
      </c>
      <c r="AJO290" s="1" t="s">
        <v>2787</v>
      </c>
      <c r="AJP290">
        <v>4.3099999999999996</v>
      </c>
      <c r="AJQ290">
        <v>3</v>
      </c>
      <c r="AJR290">
        <v>0.75</v>
      </c>
      <c r="AJS290">
        <v>4004</v>
      </c>
      <c r="AJT290">
        <v>1</v>
      </c>
      <c r="AJU290" s="1" t="s">
        <v>2787</v>
      </c>
      <c r="AJV290">
        <v>0</v>
      </c>
      <c r="AJW290">
        <v>0</v>
      </c>
      <c r="AJX290" s="1" t="s">
        <v>2787</v>
      </c>
      <c r="AJY290" s="1" t="s">
        <v>2787</v>
      </c>
      <c r="AJZ290">
        <v>113.18</v>
      </c>
      <c r="AKA290">
        <v>194.81</v>
      </c>
      <c r="AKB290">
        <v>20.7</v>
      </c>
      <c r="AKC290">
        <v>9411</v>
      </c>
      <c r="AKD290">
        <v>1</v>
      </c>
      <c r="AKE290">
        <v>69.599999999999994</v>
      </c>
      <c r="AKF290">
        <v>0</v>
      </c>
      <c r="AKG290">
        <v>0</v>
      </c>
      <c r="AKH290">
        <v>0.69</v>
      </c>
      <c r="AKI290">
        <v>-5.39</v>
      </c>
      <c r="AKJ290">
        <v>49.34</v>
      </c>
      <c r="AKK290">
        <v>46.25</v>
      </c>
      <c r="AKL290">
        <v>6.1116000000000001</v>
      </c>
      <c r="AKM290">
        <v>6903</v>
      </c>
      <c r="AKN290">
        <v>0.91220000000000001</v>
      </c>
      <c r="AKO290">
        <v>88.7</v>
      </c>
      <c r="AKP290">
        <v>0</v>
      </c>
      <c r="AKQ290">
        <v>0</v>
      </c>
      <c r="AKR290">
        <v>0.05</v>
      </c>
      <c r="AKS290">
        <v>-0.6</v>
      </c>
      <c r="AKT290">
        <v>0.01</v>
      </c>
      <c r="AKU290">
        <v>0.37</v>
      </c>
      <c r="AKV290">
        <v>0.16</v>
      </c>
      <c r="AKW290">
        <v>2302</v>
      </c>
      <c r="AKX290">
        <v>1</v>
      </c>
      <c r="AKY290">
        <v>26</v>
      </c>
      <c r="AKZ290">
        <v>0</v>
      </c>
      <c r="ALA290">
        <v>0</v>
      </c>
      <c r="ALB290" s="1" t="s">
        <v>2787</v>
      </c>
      <c r="ALC290" s="1" t="s">
        <v>2787</v>
      </c>
      <c r="ALD290">
        <v>6.45</v>
      </c>
      <c r="ALE290">
        <v>9.18</v>
      </c>
      <c r="ALF290">
        <v>1.99</v>
      </c>
      <c r="ALG290">
        <v>8017</v>
      </c>
      <c r="ALH290">
        <v>1.7417</v>
      </c>
      <c r="ALI290">
        <v>168</v>
      </c>
      <c r="ALJ290">
        <v>0</v>
      </c>
      <c r="ALK290">
        <v>0</v>
      </c>
      <c r="ALL290">
        <v>0.21</v>
      </c>
      <c r="ALM290">
        <v>-0.48</v>
      </c>
      <c r="ALN290" s="1" t="s">
        <v>2787</v>
      </c>
      <c r="ALO290" s="1" t="s">
        <v>2787</v>
      </c>
      <c r="ALP290" s="1" t="s">
        <v>2787</v>
      </c>
      <c r="ALQ290" s="1" t="s">
        <v>2787</v>
      </c>
      <c r="ALR290" s="1" t="s">
        <v>2787</v>
      </c>
      <c r="ALS290" s="1" t="s">
        <v>2787</v>
      </c>
      <c r="ALT290" s="1" t="s">
        <v>2787</v>
      </c>
      <c r="ALU290" s="1" t="s">
        <v>2787</v>
      </c>
      <c r="ALV290" s="1" t="s">
        <v>2787</v>
      </c>
      <c r="ALW290" s="1" t="s">
        <v>2787</v>
      </c>
      <c r="ALX290">
        <v>18.14</v>
      </c>
      <c r="ALY290">
        <v>26.75</v>
      </c>
      <c r="ALZ290">
        <v>1.3980999999999999</v>
      </c>
      <c r="AMA290">
        <v>18447</v>
      </c>
      <c r="AMB290">
        <v>0.96419999999999995</v>
      </c>
      <c r="AMC290">
        <v>480.3</v>
      </c>
      <c r="AMD290">
        <v>0</v>
      </c>
      <c r="AME290">
        <v>0</v>
      </c>
      <c r="AMF290">
        <v>0.06</v>
      </c>
      <c r="AMG290">
        <v>-0.51</v>
      </c>
      <c r="AMH290">
        <v>327.61</v>
      </c>
      <c r="AMI290">
        <v>79.11</v>
      </c>
      <c r="AMJ290">
        <v>34.299999999999997</v>
      </c>
      <c r="AMK290">
        <v>2306</v>
      </c>
      <c r="AML290">
        <v>1</v>
      </c>
      <c r="AMM290">
        <v>9.5</v>
      </c>
      <c r="AMN290">
        <v>0.65</v>
      </c>
      <c r="AMO290">
        <v>1.9</v>
      </c>
      <c r="AMP290">
        <v>0.18</v>
      </c>
      <c r="AMQ290">
        <v>1.72</v>
      </c>
      <c r="AMR290">
        <v>120</v>
      </c>
      <c r="AMS290">
        <v>46.03</v>
      </c>
      <c r="AMT290">
        <v>11.1</v>
      </c>
      <c r="AMU290">
        <v>4147</v>
      </c>
      <c r="AMV290">
        <v>1</v>
      </c>
      <c r="AMW290">
        <v>11.3</v>
      </c>
      <c r="AMX290">
        <v>0</v>
      </c>
      <c r="AMY290">
        <v>0</v>
      </c>
      <c r="AMZ290" s="1" t="s">
        <v>2787</v>
      </c>
      <c r="ANA290" s="1" t="s">
        <v>2787</v>
      </c>
      <c r="ANB290">
        <v>131.35</v>
      </c>
      <c r="ANC290">
        <v>62.7</v>
      </c>
      <c r="AND290">
        <v>19.5</v>
      </c>
      <c r="ANE290">
        <v>3216</v>
      </c>
      <c r="ANF290">
        <v>1</v>
      </c>
      <c r="ANG290" s="1" t="s">
        <v>2787</v>
      </c>
      <c r="ANH290">
        <v>0.15</v>
      </c>
      <c r="ANI290">
        <v>0.77</v>
      </c>
      <c r="ANK290" s="1" t="s">
        <v>2787</v>
      </c>
      <c r="ANL290">
        <v>176.21</v>
      </c>
      <c r="ANM290">
        <v>6103.7</v>
      </c>
      <c r="ANN290">
        <v>6.44</v>
      </c>
      <c r="ANO290">
        <v>947779</v>
      </c>
      <c r="ANP290">
        <v>1</v>
      </c>
      <c r="ANQ290" s="1" t="s">
        <v>2787</v>
      </c>
      <c r="ANR290">
        <v>0.25</v>
      </c>
      <c r="ANS290">
        <v>0.79</v>
      </c>
      <c r="ANT290" s="1" t="s">
        <v>2787</v>
      </c>
      <c r="ANU290" s="1" t="s">
        <v>2787</v>
      </c>
      <c r="ANV290">
        <v>23.61</v>
      </c>
      <c r="ANW290">
        <v>22.9</v>
      </c>
      <c r="ANX290">
        <v>8.1999999999999993</v>
      </c>
      <c r="ANY290">
        <v>2792</v>
      </c>
      <c r="ANZ290">
        <v>1</v>
      </c>
      <c r="AOA290">
        <v>5.6</v>
      </c>
      <c r="AOB290">
        <v>0</v>
      </c>
      <c r="AOC290">
        <v>0</v>
      </c>
      <c r="AOD290" s="1" t="s">
        <v>2787</v>
      </c>
      <c r="AOE290" s="1" t="s">
        <v>2787</v>
      </c>
      <c r="AOF290">
        <v>2.38</v>
      </c>
      <c r="AOG290">
        <v>0.73</v>
      </c>
      <c r="AOH290">
        <v>0.22</v>
      </c>
      <c r="AOI290">
        <v>3314</v>
      </c>
      <c r="AOJ290">
        <v>1</v>
      </c>
      <c r="AOK290">
        <v>911.5</v>
      </c>
      <c r="AOL290">
        <v>0</v>
      </c>
      <c r="AOM290">
        <v>0</v>
      </c>
      <c r="AON290" s="1" t="s">
        <v>2787</v>
      </c>
      <c r="AOO290" s="1" t="s">
        <v>2787</v>
      </c>
      <c r="AOP290">
        <v>9.61</v>
      </c>
      <c r="AOQ290">
        <v>19.45</v>
      </c>
      <c r="AOR290">
        <v>202.5641</v>
      </c>
      <c r="AOS290">
        <v>14193</v>
      </c>
      <c r="AOT290">
        <v>147.8571</v>
      </c>
      <c r="AOU290">
        <v>3.7</v>
      </c>
      <c r="AOV290">
        <v>0</v>
      </c>
      <c r="AOW290">
        <v>0</v>
      </c>
      <c r="AOY290" s="1" t="s">
        <v>2787</v>
      </c>
      <c r="AOZ290">
        <v>34.42</v>
      </c>
      <c r="APA290">
        <v>10.74</v>
      </c>
      <c r="APB290">
        <v>2.96</v>
      </c>
      <c r="APC290">
        <v>3627</v>
      </c>
      <c r="APD290">
        <v>1</v>
      </c>
      <c r="APE290">
        <v>169</v>
      </c>
      <c r="APF290">
        <v>0</v>
      </c>
      <c r="APG290">
        <v>0</v>
      </c>
      <c r="API290">
        <v>7.0000000000000007E-2</v>
      </c>
      <c r="APJ290">
        <v>0.15</v>
      </c>
      <c r="APK290">
        <v>4.5999999999999996</v>
      </c>
      <c r="APL290">
        <v>2555881</v>
      </c>
      <c r="APM290">
        <v>51949</v>
      </c>
      <c r="APN290">
        <v>28880000</v>
      </c>
      <c r="APO290">
        <v>0</v>
      </c>
      <c r="APP290">
        <v>0</v>
      </c>
      <c r="APQ290">
        <v>0</v>
      </c>
      <c r="APR290" s="1" t="s">
        <v>2787</v>
      </c>
      <c r="APS290" s="1" t="s">
        <v>2787</v>
      </c>
      <c r="APT290">
        <v>104.14</v>
      </c>
      <c r="APU290">
        <v>5552.38</v>
      </c>
      <c r="APV290">
        <v>12.535399999999999</v>
      </c>
      <c r="APW290">
        <v>404104</v>
      </c>
      <c r="APX290">
        <v>0.9123</v>
      </c>
      <c r="APY290">
        <v>1902</v>
      </c>
      <c r="APZ290">
        <v>0.53</v>
      </c>
      <c r="AQA290">
        <v>4.22</v>
      </c>
      <c r="AQB290">
        <v>0.02</v>
      </c>
      <c r="AQC290">
        <v>1.28</v>
      </c>
      <c r="AQD290">
        <v>117.54</v>
      </c>
      <c r="AQE290">
        <v>96.47</v>
      </c>
      <c r="AQF290">
        <v>12.0289</v>
      </c>
      <c r="AQG290">
        <v>7364</v>
      </c>
      <c r="AQH290">
        <v>0.91820000000000002</v>
      </c>
      <c r="AQI290">
        <v>4</v>
      </c>
      <c r="AQJ290">
        <v>0.46</v>
      </c>
      <c r="AQK290">
        <v>3.82</v>
      </c>
      <c r="AQL290" s="1" t="s">
        <v>2787</v>
      </c>
      <c r="AQM290">
        <v>-0.15</v>
      </c>
      <c r="AQN290">
        <v>9.98</v>
      </c>
      <c r="AQO290">
        <v>4.3499999999999996</v>
      </c>
      <c r="AQP290">
        <v>4234.6679999999997</v>
      </c>
      <c r="AQQ290">
        <v>6747</v>
      </c>
      <c r="AQR290">
        <v>6565.3789999999999</v>
      </c>
      <c r="AQS290">
        <v>0.2</v>
      </c>
      <c r="AQT290">
        <v>0</v>
      </c>
      <c r="AQU290">
        <v>0</v>
      </c>
      <c r="AQV290" s="1" t="s">
        <v>2787</v>
      </c>
      <c r="AQW290">
        <v>-203.53</v>
      </c>
      <c r="AQX290">
        <v>261.74</v>
      </c>
      <c r="AQY290">
        <v>17.79</v>
      </c>
      <c r="AQZ290">
        <v>59.5</v>
      </c>
      <c r="ARA290">
        <v>299</v>
      </c>
      <c r="ARB290">
        <v>1</v>
      </c>
      <c r="ARC290" s="1" t="s">
        <v>2787</v>
      </c>
      <c r="ARD290">
        <v>0</v>
      </c>
      <c r="ARE290">
        <v>0</v>
      </c>
      <c r="ARF290" s="1" t="s">
        <v>2787</v>
      </c>
      <c r="ARG290" s="1" t="s">
        <v>2787</v>
      </c>
      <c r="ARH290">
        <v>109.8</v>
      </c>
      <c r="ARI290">
        <v>45.95</v>
      </c>
      <c r="ARJ290">
        <v>18.470199999999998</v>
      </c>
      <c r="ARK290">
        <v>2444</v>
      </c>
      <c r="ARL290">
        <v>0.98250000000000004</v>
      </c>
      <c r="ARM290">
        <v>17.7</v>
      </c>
      <c r="ARN290">
        <v>0.56000000000000005</v>
      </c>
      <c r="ARO290">
        <v>3.03</v>
      </c>
      <c r="ARP290">
        <v>0.22</v>
      </c>
      <c r="ARQ290">
        <v>3.08</v>
      </c>
      <c r="ARR290">
        <v>71.81</v>
      </c>
      <c r="ARS290">
        <v>76.180000000000007</v>
      </c>
      <c r="ART290">
        <v>16.3</v>
      </c>
      <c r="ARU290">
        <v>4674</v>
      </c>
      <c r="ARV290">
        <v>1</v>
      </c>
      <c r="ARW290">
        <v>12.6</v>
      </c>
      <c r="ARX290">
        <v>0</v>
      </c>
      <c r="ARY290">
        <v>0</v>
      </c>
      <c r="ARZ290">
        <v>0.15</v>
      </c>
      <c r="ASA290">
        <v>0.5</v>
      </c>
      <c r="ASB290">
        <v>29.04</v>
      </c>
      <c r="ASC290">
        <v>8.58</v>
      </c>
      <c r="ASD290">
        <v>15.4061</v>
      </c>
      <c r="ASE290">
        <v>50159</v>
      </c>
      <c r="ASF290">
        <v>90.094099999999997</v>
      </c>
      <c r="ASG290">
        <v>26.8</v>
      </c>
      <c r="ASH290">
        <v>0</v>
      </c>
      <c r="ASI290">
        <v>0</v>
      </c>
      <c r="ASJ290" s="1" t="s">
        <v>2787</v>
      </c>
      <c r="ASK290" s="1" t="s">
        <v>2787</v>
      </c>
      <c r="ASL290">
        <v>86.03</v>
      </c>
      <c r="ASM290">
        <v>17.84</v>
      </c>
      <c r="ASN290">
        <v>5.68</v>
      </c>
      <c r="ASO290">
        <v>3141</v>
      </c>
      <c r="ASP290">
        <v>1</v>
      </c>
      <c r="ASQ290">
        <v>13.6</v>
      </c>
      <c r="ASR290">
        <v>0</v>
      </c>
      <c r="ASS290">
        <v>0</v>
      </c>
      <c r="ASU290">
        <v>0.42</v>
      </c>
      <c r="ASV290">
        <v>133.07</v>
      </c>
      <c r="ASW290">
        <v>11.42</v>
      </c>
      <c r="ASX290">
        <v>8.4000000000000005E-2</v>
      </c>
      <c r="ASY290">
        <v>135916</v>
      </c>
      <c r="ASZ290">
        <v>1</v>
      </c>
      <c r="ATA290">
        <v>1.4</v>
      </c>
      <c r="ATB290">
        <v>0</v>
      </c>
      <c r="ATC290">
        <v>0</v>
      </c>
      <c r="ATE290" s="1" t="s">
        <v>2787</v>
      </c>
      <c r="ATF290">
        <v>2845.43</v>
      </c>
      <c r="ATG290">
        <v>148.51</v>
      </c>
      <c r="ATH290">
        <v>193</v>
      </c>
      <c r="ATI290">
        <v>770</v>
      </c>
      <c r="ATJ290">
        <v>1</v>
      </c>
      <c r="ATK290">
        <v>0.6</v>
      </c>
      <c r="ATL290">
        <v>1.8</v>
      </c>
      <c r="ATM290">
        <v>0.93</v>
      </c>
      <c r="ATN290" s="1" t="s">
        <v>2787</v>
      </c>
      <c r="ATO290" s="1" t="s">
        <v>2787</v>
      </c>
      <c r="ATP290">
        <v>78.599999999999994</v>
      </c>
      <c r="ATQ290">
        <v>51.31</v>
      </c>
      <c r="ATR290">
        <v>7.2</v>
      </c>
      <c r="ATS290">
        <v>7126</v>
      </c>
      <c r="ATT290">
        <v>1</v>
      </c>
      <c r="ATU290" s="1" t="s">
        <v>2787</v>
      </c>
      <c r="ATV290">
        <v>0</v>
      </c>
      <c r="ATW290">
        <v>0</v>
      </c>
      <c r="ATZ290">
        <v>0.73</v>
      </c>
      <c r="AUA290">
        <v>1.2</v>
      </c>
      <c r="AUB290">
        <v>0.08</v>
      </c>
      <c r="AUC290">
        <v>15044</v>
      </c>
      <c r="AUD290">
        <v>1</v>
      </c>
      <c r="AUE290" s="1" t="s">
        <v>2787</v>
      </c>
      <c r="AUF290">
        <v>0</v>
      </c>
      <c r="AUG290">
        <v>0</v>
      </c>
      <c r="AUI290" s="1" t="s">
        <v>2787</v>
      </c>
      <c r="AUJ290">
        <v>45.17</v>
      </c>
      <c r="AUK290">
        <v>8.42</v>
      </c>
      <c r="AUL290">
        <v>2.08</v>
      </c>
      <c r="AUM290">
        <v>4049</v>
      </c>
      <c r="AUN290">
        <v>1</v>
      </c>
      <c r="AUO290">
        <v>48.6</v>
      </c>
      <c r="AUP290">
        <v>0</v>
      </c>
      <c r="AUQ290">
        <v>0</v>
      </c>
      <c r="AUR290" s="1" t="s">
        <v>2787</v>
      </c>
      <c r="AUS290" s="1" t="s">
        <v>2787</v>
      </c>
      <c r="AUT290">
        <v>55.11</v>
      </c>
      <c r="AUU290">
        <v>80.19</v>
      </c>
      <c r="AUV290">
        <v>3.3</v>
      </c>
      <c r="AUW290">
        <v>24300</v>
      </c>
      <c r="AUX290">
        <v>1</v>
      </c>
      <c r="AUY290" s="1" t="s">
        <v>2787</v>
      </c>
      <c r="AUZ290">
        <v>0.04</v>
      </c>
      <c r="AVA290">
        <v>1.21</v>
      </c>
      <c r="AVB290" s="1" t="s">
        <v>2787</v>
      </c>
      <c r="AVC290" s="1" t="s">
        <v>2787</v>
      </c>
      <c r="AVD290">
        <v>50.44</v>
      </c>
      <c r="AVE290">
        <v>19.02</v>
      </c>
      <c r="AVF290">
        <v>1.49</v>
      </c>
      <c r="AVG290">
        <v>12762</v>
      </c>
      <c r="AVH290">
        <v>1</v>
      </c>
      <c r="AVI290" s="1" t="s">
        <v>2787</v>
      </c>
      <c r="AVJ290">
        <v>0</v>
      </c>
      <c r="AVK290">
        <v>0</v>
      </c>
      <c r="AVL290" s="1" t="s">
        <v>2787</v>
      </c>
      <c r="AVM290" s="1" t="s">
        <v>2787</v>
      </c>
      <c r="AVN290">
        <v>6</v>
      </c>
      <c r="AVO290">
        <v>38</v>
      </c>
      <c r="AVP290">
        <v>3.38</v>
      </c>
      <c r="AVQ290">
        <v>11243</v>
      </c>
      <c r="AVR290">
        <v>1</v>
      </c>
      <c r="AVS290">
        <v>157.9</v>
      </c>
      <c r="AVT290">
        <v>0</v>
      </c>
      <c r="AVU290">
        <v>0</v>
      </c>
      <c r="AVV290">
        <v>0.11</v>
      </c>
      <c r="AVW290">
        <v>0.05</v>
      </c>
      <c r="AVX290">
        <v>432.76</v>
      </c>
      <c r="AVY290">
        <v>459.37</v>
      </c>
      <c r="AVZ290">
        <v>81.900000000000006</v>
      </c>
      <c r="AWA290">
        <v>5609</v>
      </c>
      <c r="AWB290">
        <v>1</v>
      </c>
      <c r="AWC290">
        <v>47.9</v>
      </c>
      <c r="AWD290">
        <v>0.41</v>
      </c>
      <c r="AWE290">
        <v>0.5</v>
      </c>
      <c r="AWF290">
        <v>0.09</v>
      </c>
      <c r="AWG290">
        <v>1.93</v>
      </c>
      <c r="AWH290">
        <v>1.67</v>
      </c>
      <c r="AWI290">
        <v>18.510000000000002</v>
      </c>
      <c r="AWJ290">
        <v>2.8833000000000002</v>
      </c>
      <c r="AWK290">
        <v>5610</v>
      </c>
      <c r="AWL290">
        <v>0.87370000000000003</v>
      </c>
      <c r="AWM290">
        <v>76.599999999999994</v>
      </c>
      <c r="AWN290">
        <v>0</v>
      </c>
      <c r="AWO290">
        <v>0</v>
      </c>
      <c r="AWP290" s="1" t="s">
        <v>2787</v>
      </c>
      <c r="AWQ290">
        <v>0.45</v>
      </c>
      <c r="AWR290">
        <v>17.97</v>
      </c>
      <c r="AWS290">
        <v>6.08</v>
      </c>
      <c r="AWT290">
        <v>1.38</v>
      </c>
      <c r="AWU290">
        <v>4422</v>
      </c>
      <c r="AWV290">
        <v>1</v>
      </c>
      <c r="AWW290">
        <v>295.10000000000002</v>
      </c>
      <c r="AWX290">
        <v>0</v>
      </c>
      <c r="AWY290">
        <v>0</v>
      </c>
      <c r="AWZ290" s="1" t="s">
        <v>2787</v>
      </c>
      <c r="AXA290">
        <v>-0.12</v>
      </c>
      <c r="AXB290">
        <v>29.09</v>
      </c>
      <c r="AXC290">
        <v>8.73</v>
      </c>
      <c r="AXD290">
        <v>3.54</v>
      </c>
      <c r="AXE290">
        <v>2467</v>
      </c>
      <c r="AXF290">
        <v>1</v>
      </c>
      <c r="AXG290">
        <v>121.9</v>
      </c>
      <c r="AXH290">
        <v>0</v>
      </c>
      <c r="AXI290">
        <v>0</v>
      </c>
      <c r="AXK290" s="1" t="s">
        <v>2787</v>
      </c>
      <c r="AXL290">
        <v>213.69</v>
      </c>
      <c r="AXM290">
        <v>12.15</v>
      </c>
      <c r="AXN290">
        <v>19.8</v>
      </c>
      <c r="AXO290">
        <v>614</v>
      </c>
      <c r="AXP290">
        <v>1</v>
      </c>
      <c r="AXQ290" s="1" t="s">
        <v>2787</v>
      </c>
      <c r="AXR290">
        <v>0.35</v>
      </c>
      <c r="AXS290">
        <v>1.77</v>
      </c>
      <c r="AXV290">
        <v>64.63</v>
      </c>
      <c r="AXW290">
        <v>8.2799999999999994</v>
      </c>
      <c r="AXX290">
        <v>4.9400000000000004</v>
      </c>
      <c r="AXY290">
        <v>1677</v>
      </c>
      <c r="AXZ290">
        <v>1</v>
      </c>
      <c r="AYA290">
        <v>9.1999999999999993</v>
      </c>
      <c r="AYB290">
        <v>0.21</v>
      </c>
      <c r="AYC290">
        <v>4.25</v>
      </c>
      <c r="AYE290">
        <v>0.27</v>
      </c>
      <c r="AYF290">
        <v>0.57999999999999996</v>
      </c>
      <c r="AYG290">
        <v>16.71</v>
      </c>
      <c r="AYH290">
        <v>9873584000000</v>
      </c>
      <c r="AYI290">
        <v>422997</v>
      </c>
      <c r="AYJ290">
        <v>249964300000000</v>
      </c>
      <c r="AYK290">
        <v>0</v>
      </c>
      <c r="AYL290">
        <v>0</v>
      </c>
      <c r="AYM290">
        <v>0</v>
      </c>
      <c r="AYP290">
        <v>69.94</v>
      </c>
      <c r="AYQ290">
        <v>16.13</v>
      </c>
      <c r="AYR290">
        <v>3.84</v>
      </c>
      <c r="AYS290">
        <v>4201</v>
      </c>
      <c r="AYT290">
        <v>1</v>
      </c>
      <c r="AYU290">
        <v>18.8</v>
      </c>
      <c r="AYV290">
        <v>0</v>
      </c>
      <c r="AYW290">
        <v>0</v>
      </c>
      <c r="AYX290" s="1" t="s">
        <v>2787</v>
      </c>
      <c r="AYY290">
        <v>0.08</v>
      </c>
      <c r="AYZ290">
        <v>367.69</v>
      </c>
      <c r="AZA290">
        <v>79.069999999999993</v>
      </c>
      <c r="AZB290">
        <v>47.8</v>
      </c>
      <c r="AZC290">
        <v>1654</v>
      </c>
      <c r="AZD290">
        <v>1</v>
      </c>
      <c r="AZE290">
        <v>16.100000000000001</v>
      </c>
      <c r="AZF290">
        <v>0</v>
      </c>
      <c r="AZG290">
        <v>0</v>
      </c>
      <c r="AZH290">
        <v>0.44</v>
      </c>
      <c r="AZI290">
        <v>2.19</v>
      </c>
      <c r="AZJ290">
        <v>51.68</v>
      </c>
      <c r="AZK290">
        <v>10.15</v>
      </c>
      <c r="AZL290">
        <v>6.15</v>
      </c>
      <c r="AZM290">
        <v>1650</v>
      </c>
      <c r="AZN290">
        <v>1</v>
      </c>
      <c r="AZO290">
        <v>3.6</v>
      </c>
      <c r="AZP290">
        <v>0</v>
      </c>
      <c r="AZQ290">
        <v>0</v>
      </c>
      <c r="AZT290">
        <v>187</v>
      </c>
      <c r="AZU290">
        <v>130.21</v>
      </c>
      <c r="AZV290">
        <v>24.8</v>
      </c>
      <c r="AZW290">
        <v>5250</v>
      </c>
      <c r="AZX290">
        <v>1</v>
      </c>
      <c r="AZY290">
        <v>62.5</v>
      </c>
      <c r="AZZ290">
        <v>0.68</v>
      </c>
      <c r="BAA290">
        <v>2.74</v>
      </c>
      <c r="BAB290">
        <v>0.14000000000000001</v>
      </c>
      <c r="BAC290">
        <v>2.15</v>
      </c>
      <c r="BAD290">
        <v>0.92</v>
      </c>
      <c r="BAE290">
        <v>0.34</v>
      </c>
      <c r="BAF290">
        <v>0.08</v>
      </c>
      <c r="BAG290">
        <v>4300</v>
      </c>
      <c r="BAH290">
        <v>1</v>
      </c>
      <c r="BAI290" s="1" t="s">
        <v>2787</v>
      </c>
      <c r="BAJ290">
        <v>0</v>
      </c>
      <c r="BAK290">
        <v>0</v>
      </c>
      <c r="BAN290">
        <v>13.33</v>
      </c>
      <c r="BAO290">
        <v>4.12</v>
      </c>
      <c r="BAP290">
        <v>2.2000000000000002</v>
      </c>
      <c r="BAQ290">
        <v>1872</v>
      </c>
      <c r="BAR290">
        <v>1</v>
      </c>
      <c r="BAS290" s="1" t="s">
        <v>2787</v>
      </c>
      <c r="BAT290">
        <v>0</v>
      </c>
      <c r="BAU290">
        <v>0</v>
      </c>
      <c r="BAV290" s="1" t="s">
        <v>2787</v>
      </c>
      <c r="BAW290" s="1" t="s">
        <v>2787</v>
      </c>
      <c r="BAX290">
        <v>15.66</v>
      </c>
      <c r="BAY290">
        <v>35.75</v>
      </c>
      <c r="BAZ290">
        <v>4.04</v>
      </c>
      <c r="BBA290">
        <v>8719</v>
      </c>
      <c r="BBB290">
        <v>0.98450000000000004</v>
      </c>
      <c r="BBC290">
        <v>133.69999999999999</v>
      </c>
      <c r="BBD290">
        <v>0</v>
      </c>
      <c r="BBE290">
        <v>0</v>
      </c>
      <c r="BBF290">
        <v>0.13</v>
      </c>
      <c r="BBG290">
        <v>-1.54</v>
      </c>
      <c r="BBH290">
        <v>773.98</v>
      </c>
      <c r="BBI290">
        <v>470.97</v>
      </c>
      <c r="BBJ290">
        <v>98.57</v>
      </c>
      <c r="BBK290">
        <v>4778</v>
      </c>
      <c r="BBL290">
        <v>1</v>
      </c>
      <c r="BBM290" s="1" t="s">
        <v>2787</v>
      </c>
      <c r="BBN290">
        <v>1.43</v>
      </c>
      <c r="BBO290">
        <v>1.45</v>
      </c>
      <c r="BBP290" s="1" t="s">
        <v>2787</v>
      </c>
      <c r="BBQ290" s="1" t="s">
        <v>2787</v>
      </c>
      <c r="BBR290">
        <v>239.11</v>
      </c>
      <c r="BBS290">
        <v>138.08000000000001</v>
      </c>
      <c r="BBT290">
        <v>32</v>
      </c>
      <c r="BBU290">
        <v>4315</v>
      </c>
      <c r="BBV290">
        <v>1</v>
      </c>
      <c r="BBW290">
        <v>7.7</v>
      </c>
      <c r="BBX290">
        <v>0.45</v>
      </c>
      <c r="BBY290">
        <v>1.41</v>
      </c>
      <c r="BBZ290" s="1" t="s">
        <v>2787</v>
      </c>
      <c r="BCA290">
        <v>1.71</v>
      </c>
      <c r="BCB290">
        <v>4344.05</v>
      </c>
      <c r="BCC290">
        <v>341.67</v>
      </c>
      <c r="BCD290">
        <v>18.440000000000001</v>
      </c>
      <c r="BCE290">
        <v>18529</v>
      </c>
      <c r="BCF290">
        <v>1</v>
      </c>
      <c r="BCG290">
        <v>150.4</v>
      </c>
      <c r="BCH290">
        <v>0.6</v>
      </c>
      <c r="BCI290">
        <v>3.25</v>
      </c>
      <c r="BCJ290">
        <v>0.08</v>
      </c>
      <c r="BCK290">
        <v>2.33</v>
      </c>
      <c r="BCL290">
        <v>16.7</v>
      </c>
      <c r="BCM290">
        <v>2.72</v>
      </c>
      <c r="BCN290">
        <v>0.99560000000000004</v>
      </c>
      <c r="BCO290">
        <v>2694</v>
      </c>
      <c r="BCP290">
        <v>0.98570000000000002</v>
      </c>
      <c r="BCQ290">
        <v>7.9</v>
      </c>
      <c r="BCR290">
        <v>0.04</v>
      </c>
      <c r="BCS290">
        <v>3.96</v>
      </c>
      <c r="BCU290" s="1" t="s">
        <v>2787</v>
      </c>
      <c r="BCV290">
        <v>30.65</v>
      </c>
      <c r="BCW290">
        <v>9.09</v>
      </c>
      <c r="BCX290">
        <v>1.52</v>
      </c>
      <c r="BCY290">
        <v>5983</v>
      </c>
      <c r="BCZ290">
        <v>1</v>
      </c>
      <c r="BDA290">
        <v>44.6</v>
      </c>
      <c r="BDB290">
        <v>0</v>
      </c>
      <c r="BDC290">
        <v>0</v>
      </c>
      <c r="BDE290">
        <v>0.11</v>
      </c>
      <c r="BDF290">
        <v>71.739999999999995</v>
      </c>
      <c r="BDG290">
        <v>2.92</v>
      </c>
      <c r="BDH290">
        <v>1.65</v>
      </c>
      <c r="BDI290">
        <v>1771</v>
      </c>
      <c r="BDJ290">
        <v>1</v>
      </c>
      <c r="BDK290" s="1" t="s">
        <v>2787</v>
      </c>
      <c r="BDL290">
        <v>0</v>
      </c>
      <c r="BDM290">
        <v>0</v>
      </c>
      <c r="BDP290">
        <v>23.52</v>
      </c>
      <c r="BDQ290">
        <v>10.29</v>
      </c>
      <c r="BDR290">
        <v>1.38</v>
      </c>
      <c r="BDS290">
        <v>7454</v>
      </c>
      <c r="BDT290">
        <v>1</v>
      </c>
      <c r="BDU290">
        <v>717.1</v>
      </c>
      <c r="BDV290">
        <v>0</v>
      </c>
      <c r="BDW290">
        <v>0</v>
      </c>
      <c r="BDX290" s="1" t="s">
        <v>2787</v>
      </c>
      <c r="BDY290">
        <v>0.49</v>
      </c>
      <c r="BDZ290">
        <v>2.4900000000000002</v>
      </c>
      <c r="BEA290">
        <v>3.2</v>
      </c>
      <c r="BEB290">
        <v>0.24</v>
      </c>
      <c r="BEC290">
        <v>13347</v>
      </c>
      <c r="BED290">
        <v>1</v>
      </c>
      <c r="BEE290" s="1" t="s">
        <v>2787</v>
      </c>
      <c r="BEF290">
        <v>0</v>
      </c>
      <c r="BEG290">
        <v>0</v>
      </c>
      <c r="BEJ290">
        <v>357.67</v>
      </c>
      <c r="BEK290">
        <v>118.27</v>
      </c>
      <c r="BEL290">
        <v>32.5</v>
      </c>
      <c r="BEM290">
        <v>3639</v>
      </c>
      <c r="BEN290">
        <v>1</v>
      </c>
      <c r="BEO290" s="1" t="s">
        <v>2787</v>
      </c>
      <c r="BEP290">
        <v>0</v>
      </c>
      <c r="BEQ290">
        <v>0</v>
      </c>
      <c r="BER290" s="1" t="s">
        <v>2787</v>
      </c>
      <c r="BES290" s="1" t="s">
        <v>2787</v>
      </c>
    </row>
    <row r="291" spans="1:1501" x14ac:dyDescent="0.25">
      <c r="A291" s="2">
        <v>43739</v>
      </c>
      <c r="B291">
        <v>100</v>
      </c>
      <c r="C291">
        <v>7.7</v>
      </c>
      <c r="D291">
        <v>32.1</v>
      </c>
      <c r="E291">
        <v>240</v>
      </c>
      <c r="F291">
        <v>1</v>
      </c>
      <c r="H291">
        <v>0</v>
      </c>
      <c r="I291">
        <v>0</v>
      </c>
      <c r="L291">
        <v>100</v>
      </c>
      <c r="M291">
        <v>77</v>
      </c>
      <c r="N291">
        <v>700</v>
      </c>
      <c r="O291">
        <v>110</v>
      </c>
      <c r="P291">
        <v>1</v>
      </c>
      <c r="R291">
        <v>0</v>
      </c>
      <c r="S291">
        <v>0</v>
      </c>
      <c r="V291">
        <v>102.84</v>
      </c>
      <c r="W291">
        <v>372.6</v>
      </c>
      <c r="X291">
        <v>1350</v>
      </c>
      <c r="Y291">
        <v>276</v>
      </c>
      <c r="Z291">
        <v>1</v>
      </c>
      <c r="AA291" s="1" t="s">
        <v>2787</v>
      </c>
      <c r="AB291">
        <v>12</v>
      </c>
      <c r="AC291">
        <v>0.89</v>
      </c>
      <c r="AF291">
        <v>94.98</v>
      </c>
      <c r="AG291">
        <v>496.6</v>
      </c>
      <c r="AH291">
        <v>382</v>
      </c>
      <c r="AI291">
        <v>1300</v>
      </c>
      <c r="AJ291">
        <v>1</v>
      </c>
      <c r="AK291" s="1" t="s">
        <v>2787</v>
      </c>
      <c r="AL291">
        <v>6</v>
      </c>
      <c r="AM291">
        <v>1.57</v>
      </c>
      <c r="AP291">
        <v>79.64</v>
      </c>
      <c r="AQ291">
        <v>239.49</v>
      </c>
      <c r="AR291">
        <v>177.4</v>
      </c>
      <c r="AS291">
        <v>1350</v>
      </c>
      <c r="AT291">
        <v>1</v>
      </c>
      <c r="AV291">
        <v>8</v>
      </c>
      <c r="AW291">
        <v>4.51</v>
      </c>
      <c r="AZ291">
        <v>104.66</v>
      </c>
      <c r="BA291">
        <v>1182.76</v>
      </c>
      <c r="BB291">
        <v>882</v>
      </c>
      <c r="BC291">
        <v>1341</v>
      </c>
      <c r="BD291">
        <v>1</v>
      </c>
      <c r="BF291">
        <v>27</v>
      </c>
      <c r="BG291">
        <v>3.06</v>
      </c>
      <c r="BJ291">
        <v>114.26</v>
      </c>
      <c r="BK291">
        <v>35.71</v>
      </c>
      <c r="BL291">
        <v>128</v>
      </c>
      <c r="BM291">
        <v>279</v>
      </c>
      <c r="BN291">
        <v>1</v>
      </c>
      <c r="BP291">
        <v>0</v>
      </c>
      <c r="BQ291">
        <v>0</v>
      </c>
      <c r="BT291">
        <v>4.3099999999999996</v>
      </c>
      <c r="BU291">
        <v>0.84</v>
      </c>
      <c r="BV291">
        <v>62.5</v>
      </c>
      <c r="BW291">
        <v>1341</v>
      </c>
      <c r="BX291">
        <v>100</v>
      </c>
      <c r="BY291">
        <v>0</v>
      </c>
      <c r="BZ291">
        <v>0</v>
      </c>
      <c r="CA291">
        <v>0</v>
      </c>
      <c r="CD291" s="1" t="s">
        <v>2787</v>
      </c>
      <c r="CE291" s="1" t="s">
        <v>2787</v>
      </c>
      <c r="CF291" s="1" t="s">
        <v>2787</v>
      </c>
      <c r="CG291" s="1" t="s">
        <v>2787</v>
      </c>
      <c r="CH291" s="1" t="s">
        <v>2787</v>
      </c>
      <c r="CI291" s="1" t="s">
        <v>2787</v>
      </c>
      <c r="CJ291" s="1" t="s">
        <v>2787</v>
      </c>
      <c r="CK291" s="1" t="s">
        <v>2787</v>
      </c>
      <c r="CN291">
        <v>96.36</v>
      </c>
      <c r="CO291">
        <v>30.4</v>
      </c>
      <c r="CP291">
        <v>10.4</v>
      </c>
      <c r="CQ291">
        <v>2923</v>
      </c>
      <c r="CR291">
        <v>1</v>
      </c>
      <c r="CS291">
        <v>18.8</v>
      </c>
      <c r="CT291">
        <v>1</v>
      </c>
      <c r="CU291">
        <v>9.6199999999999992</v>
      </c>
      <c r="CV291" s="1" t="s">
        <v>2787</v>
      </c>
      <c r="CW291" s="1" t="s">
        <v>2787</v>
      </c>
      <c r="CX291">
        <v>0.05</v>
      </c>
      <c r="CY291">
        <v>95.64</v>
      </c>
      <c r="CZ291">
        <v>0.35</v>
      </c>
      <c r="DA291">
        <v>274208</v>
      </c>
      <c r="DB291">
        <v>1</v>
      </c>
      <c r="DC291">
        <v>4169.3999999999996</v>
      </c>
      <c r="DD291">
        <v>0</v>
      </c>
      <c r="DE291">
        <v>0</v>
      </c>
      <c r="DF291" s="1" t="s">
        <v>2787</v>
      </c>
      <c r="DG291" s="1" t="s">
        <v>2787</v>
      </c>
      <c r="DH291">
        <v>25.81</v>
      </c>
      <c r="DI291">
        <v>173.97</v>
      </c>
      <c r="DJ291">
        <v>4</v>
      </c>
      <c r="DK291">
        <v>43493</v>
      </c>
      <c r="DL291">
        <v>1</v>
      </c>
      <c r="DM291">
        <v>847.3</v>
      </c>
      <c r="DN291">
        <v>0</v>
      </c>
      <c r="DO291">
        <v>0</v>
      </c>
      <c r="DP291" s="1" t="s">
        <v>2787</v>
      </c>
      <c r="DQ291">
        <v>-0.66</v>
      </c>
      <c r="DR291">
        <v>4.29</v>
      </c>
      <c r="DS291">
        <v>0.47</v>
      </c>
      <c r="DT291">
        <v>6</v>
      </c>
      <c r="DU291">
        <v>79</v>
      </c>
      <c r="DV291">
        <v>1</v>
      </c>
      <c r="DW291" s="1" t="s">
        <v>2787</v>
      </c>
      <c r="DX291">
        <v>0</v>
      </c>
      <c r="DY291">
        <v>0</v>
      </c>
      <c r="EB291">
        <v>4057.87</v>
      </c>
      <c r="EC291">
        <v>387.93</v>
      </c>
      <c r="ED291">
        <v>6.63</v>
      </c>
      <c r="EE291">
        <v>58512</v>
      </c>
      <c r="EF291">
        <v>1</v>
      </c>
      <c r="EG291">
        <v>943</v>
      </c>
      <c r="EH291">
        <v>0.33</v>
      </c>
      <c r="EI291">
        <v>4.9800000000000004</v>
      </c>
      <c r="EJ291" s="1" t="s">
        <v>2787</v>
      </c>
      <c r="EK291">
        <v>0.38</v>
      </c>
      <c r="EL291">
        <v>17.649999999999999</v>
      </c>
      <c r="EM291">
        <v>8.75</v>
      </c>
      <c r="EN291">
        <v>6</v>
      </c>
      <c r="EO291">
        <v>1458</v>
      </c>
      <c r="EP291">
        <v>1</v>
      </c>
      <c r="EQ291" s="1" t="s">
        <v>2787</v>
      </c>
      <c r="ER291">
        <v>0</v>
      </c>
      <c r="ES291">
        <v>0</v>
      </c>
      <c r="EU291" s="1" t="s">
        <v>2787</v>
      </c>
      <c r="EV291">
        <v>156.78</v>
      </c>
      <c r="EW291">
        <v>187.86</v>
      </c>
      <c r="EX291">
        <v>25</v>
      </c>
      <c r="EY291">
        <v>7514</v>
      </c>
      <c r="EZ291">
        <v>1</v>
      </c>
      <c r="FA291">
        <v>7.7</v>
      </c>
      <c r="FB291">
        <v>0.32</v>
      </c>
      <c r="FC291">
        <v>1.28</v>
      </c>
      <c r="FD291">
        <v>0.18</v>
      </c>
      <c r="FE291">
        <v>1.67</v>
      </c>
      <c r="FF291">
        <v>3.51</v>
      </c>
      <c r="FG291">
        <v>1.25</v>
      </c>
      <c r="FH291">
        <v>0.3</v>
      </c>
      <c r="FI291">
        <v>4179</v>
      </c>
      <c r="FJ291">
        <v>1</v>
      </c>
      <c r="FK291" s="1" t="s">
        <v>2787</v>
      </c>
      <c r="FL291">
        <v>0</v>
      </c>
      <c r="FM291">
        <v>0</v>
      </c>
      <c r="FP291">
        <v>57.32</v>
      </c>
      <c r="FQ291">
        <v>303.92</v>
      </c>
      <c r="FR291">
        <v>12</v>
      </c>
      <c r="FS291">
        <v>25327</v>
      </c>
      <c r="FT291">
        <v>1</v>
      </c>
      <c r="FU291" s="1" t="s">
        <v>2787</v>
      </c>
      <c r="FV291">
        <v>0.32</v>
      </c>
      <c r="FW291">
        <v>2.67</v>
      </c>
      <c r="FX291" s="1" t="s">
        <v>2787</v>
      </c>
      <c r="FY291" s="1" t="s">
        <v>2787</v>
      </c>
      <c r="FZ291">
        <v>14353.47</v>
      </c>
      <c r="GA291">
        <v>753.26</v>
      </c>
      <c r="GB291">
        <v>24.05</v>
      </c>
      <c r="GC291">
        <v>31321</v>
      </c>
      <c r="GD291">
        <v>1</v>
      </c>
      <c r="GE291">
        <v>504.3</v>
      </c>
      <c r="GF291">
        <v>0.65</v>
      </c>
      <c r="GG291">
        <v>2.7</v>
      </c>
      <c r="GH291">
        <v>0.1</v>
      </c>
      <c r="GI291">
        <v>1.41</v>
      </c>
      <c r="GJ291">
        <v>8.32</v>
      </c>
      <c r="GK291">
        <v>1.49</v>
      </c>
      <c r="GL291">
        <v>1.75</v>
      </c>
      <c r="GM291">
        <v>852</v>
      </c>
      <c r="GN291">
        <v>1</v>
      </c>
      <c r="GO291" s="1" t="s">
        <v>2787</v>
      </c>
      <c r="GP291">
        <v>0</v>
      </c>
      <c r="GQ291">
        <v>0</v>
      </c>
      <c r="GR291" s="1" t="s">
        <v>2787</v>
      </c>
      <c r="GS291" s="1" t="s">
        <v>2787</v>
      </c>
      <c r="GT291">
        <v>38.26</v>
      </c>
      <c r="GU291">
        <v>96.08</v>
      </c>
      <c r="GV291">
        <v>8.15</v>
      </c>
      <c r="GW291">
        <v>11789</v>
      </c>
      <c r="GX291">
        <v>1</v>
      </c>
      <c r="GY291">
        <v>72.599999999999994</v>
      </c>
      <c r="GZ291">
        <v>0</v>
      </c>
      <c r="HA291">
        <v>0</v>
      </c>
      <c r="HB291">
        <v>0.12</v>
      </c>
      <c r="HC291">
        <v>-1.96</v>
      </c>
      <c r="HD291">
        <v>1707.81</v>
      </c>
      <c r="HE291">
        <v>10264.44</v>
      </c>
      <c r="HF291">
        <v>38.01</v>
      </c>
      <c r="HG291">
        <v>270046</v>
      </c>
      <c r="HH291">
        <v>1</v>
      </c>
      <c r="HI291">
        <v>14477.3</v>
      </c>
      <c r="HJ291">
        <v>1.05</v>
      </c>
      <c r="HK291">
        <v>2.76</v>
      </c>
      <c r="HL291">
        <v>0.13</v>
      </c>
      <c r="HM291">
        <v>1.46</v>
      </c>
      <c r="HN291">
        <v>145117.29999999999</v>
      </c>
      <c r="HO291">
        <v>73.56</v>
      </c>
      <c r="HP291">
        <v>0.38529999999999998</v>
      </c>
      <c r="HQ291">
        <v>147125</v>
      </c>
      <c r="HR291">
        <v>0.77059999999999995</v>
      </c>
      <c r="HS291">
        <v>706.5</v>
      </c>
      <c r="HT291">
        <v>0.01</v>
      </c>
      <c r="HU291">
        <v>1.82</v>
      </c>
      <c r="HW291" s="1" t="s">
        <v>2787</v>
      </c>
      <c r="HX291">
        <v>55.32</v>
      </c>
      <c r="HY291">
        <v>7.05</v>
      </c>
      <c r="HZ291">
        <v>7</v>
      </c>
      <c r="IA291">
        <v>1008</v>
      </c>
      <c r="IB291">
        <v>1</v>
      </c>
      <c r="IC291" s="1" t="s">
        <v>2787</v>
      </c>
      <c r="ID291">
        <v>0</v>
      </c>
      <c r="IE291">
        <v>0</v>
      </c>
      <c r="IH291">
        <v>108.4</v>
      </c>
      <c r="II291">
        <v>54.77</v>
      </c>
      <c r="IJ291">
        <v>130.4</v>
      </c>
      <c r="IK291">
        <v>420</v>
      </c>
      <c r="IL291">
        <v>1</v>
      </c>
      <c r="IM291" s="1" t="s">
        <v>2787</v>
      </c>
      <c r="IN291">
        <v>3.05</v>
      </c>
      <c r="IO291">
        <v>2.34</v>
      </c>
      <c r="IP291" s="1" t="s">
        <v>2787</v>
      </c>
      <c r="IQ291" s="1" t="s">
        <v>2787</v>
      </c>
      <c r="IR291">
        <v>80.77</v>
      </c>
      <c r="IS291">
        <v>36.43</v>
      </c>
      <c r="IT291">
        <v>0.42</v>
      </c>
      <c r="IU291">
        <v>86729</v>
      </c>
      <c r="IV291">
        <v>1</v>
      </c>
      <c r="IW291" s="1" t="s">
        <v>2787</v>
      </c>
      <c r="IX291">
        <v>0</v>
      </c>
      <c r="IY291">
        <v>0</v>
      </c>
      <c r="JB291">
        <v>98.93</v>
      </c>
      <c r="JC291">
        <v>430.4</v>
      </c>
      <c r="JD291">
        <v>10.14</v>
      </c>
      <c r="JE291">
        <v>42446</v>
      </c>
      <c r="JF291">
        <v>1</v>
      </c>
      <c r="JG291">
        <v>1105.7</v>
      </c>
      <c r="JH291">
        <v>0</v>
      </c>
      <c r="JI291">
        <v>0</v>
      </c>
      <c r="JJ291">
        <v>1.03</v>
      </c>
      <c r="JK291">
        <v>-3.61</v>
      </c>
      <c r="JL291" s="1" t="s">
        <v>2787</v>
      </c>
      <c r="JM291" s="1" t="s">
        <v>2787</v>
      </c>
      <c r="JN291" s="1" t="s">
        <v>2787</v>
      </c>
      <c r="JO291" s="1" t="s">
        <v>2787</v>
      </c>
      <c r="JP291" s="1" t="s">
        <v>2787</v>
      </c>
      <c r="JQ291" s="1" t="s">
        <v>2787</v>
      </c>
      <c r="JR291" s="1" t="s">
        <v>2787</v>
      </c>
      <c r="JS291" s="1" t="s">
        <v>2787</v>
      </c>
      <c r="JT291" s="1" t="s">
        <v>2787</v>
      </c>
      <c r="JU291" s="1" t="s">
        <v>2787</v>
      </c>
      <c r="JV291">
        <v>72.97</v>
      </c>
      <c r="JW291">
        <v>190.43</v>
      </c>
      <c r="JX291">
        <v>27</v>
      </c>
      <c r="JY291">
        <v>7053</v>
      </c>
      <c r="JZ291">
        <v>1</v>
      </c>
      <c r="KA291" s="1" t="s">
        <v>2787</v>
      </c>
      <c r="KB291">
        <v>0</v>
      </c>
      <c r="KC291">
        <v>0</v>
      </c>
      <c r="KD291" s="1" t="s">
        <v>2787</v>
      </c>
      <c r="KE291" s="1" t="s">
        <v>2787</v>
      </c>
      <c r="KF291">
        <v>100</v>
      </c>
      <c r="KG291">
        <v>24.39</v>
      </c>
      <c r="KH291">
        <v>18.760000000000002</v>
      </c>
      <c r="KI291">
        <v>1300</v>
      </c>
      <c r="KJ291">
        <v>1</v>
      </c>
      <c r="KL291">
        <v>0</v>
      </c>
      <c r="KM291">
        <v>0</v>
      </c>
      <c r="KP291">
        <v>1087.77</v>
      </c>
      <c r="KQ291">
        <v>168.12</v>
      </c>
      <c r="KR291">
        <v>17.79</v>
      </c>
      <c r="KS291">
        <v>9450</v>
      </c>
      <c r="KT291">
        <v>1</v>
      </c>
      <c r="KU291" s="1" t="s">
        <v>2787</v>
      </c>
      <c r="KV291">
        <v>0</v>
      </c>
      <c r="KW291">
        <v>0</v>
      </c>
      <c r="KX291" s="1" t="s">
        <v>2787</v>
      </c>
      <c r="KY291" s="1" t="s">
        <v>2787</v>
      </c>
      <c r="KZ291">
        <v>513.41999999999996</v>
      </c>
      <c r="LA291">
        <v>60.59</v>
      </c>
      <c r="LB291">
        <v>14.55</v>
      </c>
      <c r="LC291">
        <v>4165</v>
      </c>
      <c r="LD291">
        <v>1</v>
      </c>
      <c r="LE291">
        <v>25.2</v>
      </c>
      <c r="LF291">
        <v>1</v>
      </c>
      <c r="LG291">
        <v>6.87</v>
      </c>
      <c r="LH291" s="1" t="s">
        <v>2787</v>
      </c>
      <c r="LI291" s="1" t="s">
        <v>2787</v>
      </c>
      <c r="LJ291">
        <v>64.260000000000005</v>
      </c>
      <c r="LK291">
        <v>5.18</v>
      </c>
      <c r="LL291">
        <v>3.62</v>
      </c>
      <c r="LM291">
        <v>1432</v>
      </c>
      <c r="LN291">
        <v>1</v>
      </c>
      <c r="LO291">
        <v>10.7</v>
      </c>
      <c r="LP291">
        <v>0</v>
      </c>
      <c r="LQ291">
        <v>0</v>
      </c>
      <c r="LR291" s="1" t="s">
        <v>2787</v>
      </c>
      <c r="LS291" s="1" t="s">
        <v>2787</v>
      </c>
      <c r="LT291">
        <v>6.91</v>
      </c>
      <c r="LU291">
        <v>0.48</v>
      </c>
      <c r="LV291">
        <v>0.36</v>
      </c>
      <c r="LW291">
        <v>1330</v>
      </c>
      <c r="LX291">
        <v>1</v>
      </c>
      <c r="LY291" s="1" t="s">
        <v>2787</v>
      </c>
      <c r="LZ291">
        <v>0</v>
      </c>
      <c r="MA291">
        <v>0</v>
      </c>
      <c r="MC291" s="1" t="s">
        <v>2787</v>
      </c>
      <c r="MD291">
        <v>68.010000000000005</v>
      </c>
      <c r="ME291">
        <v>74.94</v>
      </c>
      <c r="MF291">
        <v>10.8</v>
      </c>
      <c r="MG291">
        <v>6939</v>
      </c>
      <c r="MH291">
        <v>1</v>
      </c>
      <c r="MI291">
        <v>491.9</v>
      </c>
      <c r="MJ291">
        <v>0</v>
      </c>
      <c r="MK291">
        <v>0</v>
      </c>
      <c r="ML291" s="1" t="s">
        <v>2787</v>
      </c>
      <c r="MM291">
        <v>-0.13</v>
      </c>
      <c r="MN291">
        <v>1.35</v>
      </c>
      <c r="MO291">
        <v>23.17</v>
      </c>
      <c r="MP291">
        <v>357500000000</v>
      </c>
      <c r="MQ291">
        <v>30094</v>
      </c>
      <c r="MR291">
        <v>464285600000</v>
      </c>
      <c r="MS291">
        <v>0</v>
      </c>
      <c r="MT291">
        <v>0</v>
      </c>
      <c r="MU291">
        <v>0</v>
      </c>
      <c r="MV291" s="1" t="s">
        <v>2787</v>
      </c>
      <c r="MW291" s="1" t="s">
        <v>2787</v>
      </c>
      <c r="MX291">
        <v>495.56</v>
      </c>
      <c r="MY291">
        <v>16021.71</v>
      </c>
      <c r="MZ291">
        <v>161.9</v>
      </c>
      <c r="NA291">
        <v>98961</v>
      </c>
      <c r="NB291">
        <v>1</v>
      </c>
      <c r="NC291">
        <v>1197.9000000000001</v>
      </c>
      <c r="ND291">
        <v>3.7</v>
      </c>
      <c r="NE291">
        <v>2.29</v>
      </c>
      <c r="NF291">
        <v>0.38</v>
      </c>
      <c r="NG291">
        <v>5.93</v>
      </c>
      <c r="NH291">
        <v>1.67</v>
      </c>
      <c r="NI291">
        <v>4.38</v>
      </c>
      <c r="NJ291">
        <v>1.19</v>
      </c>
      <c r="NK291">
        <v>3679</v>
      </c>
      <c r="NL291">
        <v>1</v>
      </c>
      <c r="NM291">
        <v>42.5</v>
      </c>
      <c r="NN291">
        <v>0</v>
      </c>
      <c r="NO291">
        <v>0</v>
      </c>
      <c r="NP291" s="1" t="s">
        <v>2787</v>
      </c>
      <c r="NQ291">
        <v>-1.34</v>
      </c>
      <c r="NR291">
        <v>48.65</v>
      </c>
      <c r="NS291">
        <v>11.34</v>
      </c>
      <c r="NT291">
        <v>1.44</v>
      </c>
      <c r="NU291">
        <v>7876</v>
      </c>
      <c r="NV291">
        <v>1</v>
      </c>
      <c r="NW291">
        <v>25.5</v>
      </c>
      <c r="NX291">
        <v>0</v>
      </c>
      <c r="NY291">
        <v>0</v>
      </c>
      <c r="OA291" s="1" t="s">
        <v>2787</v>
      </c>
      <c r="OJ291">
        <v>0.72</v>
      </c>
      <c r="OK291">
        <v>-2.21</v>
      </c>
      <c r="OL291">
        <v>76.98</v>
      </c>
      <c r="OM291">
        <v>87.07</v>
      </c>
      <c r="ON291">
        <v>10.5837</v>
      </c>
      <c r="OO291">
        <v>8062</v>
      </c>
      <c r="OP291">
        <v>0.98</v>
      </c>
      <c r="OQ291">
        <v>33.299999999999997</v>
      </c>
      <c r="OR291">
        <v>0</v>
      </c>
      <c r="OS291">
        <v>0</v>
      </c>
      <c r="OT291">
        <v>0.72</v>
      </c>
      <c r="OU291">
        <v>-2.21</v>
      </c>
      <c r="OV291">
        <v>498.76</v>
      </c>
      <c r="OW291">
        <v>104.85</v>
      </c>
      <c r="OX291">
        <v>26.6</v>
      </c>
      <c r="OY291">
        <v>3942</v>
      </c>
      <c r="OZ291">
        <v>1</v>
      </c>
      <c r="PA291">
        <v>3.3</v>
      </c>
      <c r="PB291">
        <v>0.33</v>
      </c>
      <c r="PC291">
        <v>1.24</v>
      </c>
      <c r="PD291" s="1" t="s">
        <v>2787</v>
      </c>
      <c r="PE291">
        <v>1.2</v>
      </c>
      <c r="PF291">
        <v>31.79</v>
      </c>
      <c r="PG291">
        <v>31.78</v>
      </c>
      <c r="PH291">
        <v>6300</v>
      </c>
      <c r="PI291">
        <v>5</v>
      </c>
      <c r="PJ291">
        <v>1</v>
      </c>
      <c r="PK291">
        <v>0</v>
      </c>
      <c r="PL291">
        <v>0</v>
      </c>
      <c r="PM291">
        <v>0</v>
      </c>
      <c r="PN291" s="1" t="s">
        <v>2787</v>
      </c>
      <c r="PO291" s="1" t="s">
        <v>2787</v>
      </c>
      <c r="PP291">
        <v>44.96</v>
      </c>
      <c r="PQ291">
        <v>12.51</v>
      </c>
      <c r="PR291">
        <v>6.8</v>
      </c>
      <c r="PS291">
        <v>1839</v>
      </c>
      <c r="PT291">
        <v>1</v>
      </c>
      <c r="PU291" s="1" t="s">
        <v>2787</v>
      </c>
      <c r="PV291">
        <v>0</v>
      </c>
      <c r="PW291">
        <v>0</v>
      </c>
      <c r="PY291" s="1" t="s">
        <v>2787</v>
      </c>
      <c r="PZ291">
        <v>21.35</v>
      </c>
      <c r="QA291">
        <v>6.16</v>
      </c>
      <c r="QB291">
        <v>55.5</v>
      </c>
      <c r="QC291">
        <v>111</v>
      </c>
      <c r="QD291">
        <v>1</v>
      </c>
      <c r="QF291">
        <v>0</v>
      </c>
      <c r="QG291">
        <v>0</v>
      </c>
      <c r="QJ291" s="1" t="s">
        <v>2787</v>
      </c>
      <c r="QK291" s="1" t="s">
        <v>2787</v>
      </c>
      <c r="QL291" s="1" t="s">
        <v>2787</v>
      </c>
      <c r="QM291" s="1" t="s">
        <v>2787</v>
      </c>
      <c r="QN291" s="1" t="s">
        <v>2787</v>
      </c>
      <c r="QO291" s="1" t="s">
        <v>2787</v>
      </c>
      <c r="QP291" s="1" t="s">
        <v>2787</v>
      </c>
      <c r="QQ291" s="1" t="s">
        <v>2787</v>
      </c>
      <c r="QR291" s="1" t="s">
        <v>2787</v>
      </c>
      <c r="QS291" s="1" t="s">
        <v>2787</v>
      </c>
      <c r="QT291">
        <v>11.87</v>
      </c>
      <c r="QU291">
        <v>3.36</v>
      </c>
      <c r="QV291">
        <v>0.95</v>
      </c>
      <c r="QW291">
        <v>3540</v>
      </c>
      <c r="QX291">
        <v>1</v>
      </c>
      <c r="QY291">
        <v>3.6</v>
      </c>
      <c r="QZ291">
        <v>0</v>
      </c>
      <c r="RA291">
        <v>0</v>
      </c>
      <c r="RC291" s="1" t="s">
        <v>2787</v>
      </c>
      <c r="RD291">
        <v>65.819999999999993</v>
      </c>
      <c r="RE291">
        <v>55.26</v>
      </c>
      <c r="RF291">
        <v>12.55</v>
      </c>
      <c r="RG291">
        <v>4403</v>
      </c>
      <c r="RH291">
        <v>1</v>
      </c>
      <c r="RI291">
        <v>44.9</v>
      </c>
      <c r="RJ291">
        <v>0</v>
      </c>
      <c r="RK291">
        <v>0</v>
      </c>
      <c r="RL291">
        <v>0.28999999999999998</v>
      </c>
      <c r="RM291">
        <v>-0.08</v>
      </c>
      <c r="RN291">
        <v>339.35</v>
      </c>
      <c r="RO291">
        <v>120.78</v>
      </c>
      <c r="RP291">
        <v>119</v>
      </c>
      <c r="RQ291">
        <v>1015</v>
      </c>
      <c r="RR291">
        <v>1</v>
      </c>
      <c r="RS291" s="1" t="s">
        <v>2787</v>
      </c>
      <c r="RT291">
        <v>2</v>
      </c>
      <c r="RU291">
        <v>1.68</v>
      </c>
      <c r="RV291" s="1" t="s">
        <v>2787</v>
      </c>
      <c r="RW291" s="1" t="s">
        <v>2787</v>
      </c>
      <c r="RX291">
        <v>82.84</v>
      </c>
      <c r="RY291">
        <v>24.2</v>
      </c>
      <c r="RZ291">
        <v>4.42</v>
      </c>
      <c r="SA291">
        <v>5475</v>
      </c>
      <c r="SB291">
        <v>1</v>
      </c>
      <c r="SC291" s="1" t="s">
        <v>2787</v>
      </c>
      <c r="SD291">
        <v>0</v>
      </c>
      <c r="SE291">
        <v>0</v>
      </c>
      <c r="SG291" s="1" t="s">
        <v>2787</v>
      </c>
      <c r="SH291">
        <v>302.02</v>
      </c>
      <c r="SI291">
        <v>104.16</v>
      </c>
      <c r="SJ291">
        <v>84</v>
      </c>
      <c r="SK291">
        <v>1240</v>
      </c>
      <c r="SL291">
        <v>1</v>
      </c>
      <c r="SM291" s="1" t="s">
        <v>2787</v>
      </c>
      <c r="SN291">
        <v>0.5</v>
      </c>
      <c r="SO291">
        <v>0.6</v>
      </c>
      <c r="SP291" s="1" t="s">
        <v>2787</v>
      </c>
      <c r="SQ291" s="1" t="s">
        <v>2787</v>
      </c>
      <c r="SR291" s="1" t="s">
        <v>2787</v>
      </c>
      <c r="SS291" s="1" t="s">
        <v>2787</v>
      </c>
      <c r="ST291" s="1" t="s">
        <v>2787</v>
      </c>
      <c r="SU291" s="1" t="s">
        <v>2787</v>
      </c>
      <c r="SV291" s="1" t="s">
        <v>2787</v>
      </c>
      <c r="SW291" s="1" t="s">
        <v>2787</v>
      </c>
      <c r="SX291" s="1" t="s">
        <v>2787</v>
      </c>
      <c r="SY291" s="1" t="s">
        <v>2787</v>
      </c>
      <c r="SZ291" s="1" t="s">
        <v>2787</v>
      </c>
      <c r="TA291" s="1" t="s">
        <v>2787</v>
      </c>
      <c r="TB291">
        <v>472.85</v>
      </c>
      <c r="TC291">
        <v>52.78</v>
      </c>
      <c r="TD291">
        <v>12.9</v>
      </c>
      <c r="TE291">
        <v>4092</v>
      </c>
      <c r="TF291">
        <v>1</v>
      </c>
      <c r="TG291">
        <v>11.5</v>
      </c>
      <c r="TH291">
        <v>0.74</v>
      </c>
      <c r="TI291">
        <v>5.74</v>
      </c>
      <c r="TJ291" s="1" t="s">
        <v>2787</v>
      </c>
      <c r="TK291" s="1" t="s">
        <v>2787</v>
      </c>
      <c r="TL291">
        <v>85.71</v>
      </c>
      <c r="TM291">
        <v>2548.98</v>
      </c>
      <c r="TN291">
        <v>3332</v>
      </c>
      <c r="TO291">
        <v>765</v>
      </c>
      <c r="TP291">
        <v>1</v>
      </c>
      <c r="TQ291" s="1" t="s">
        <v>2787</v>
      </c>
      <c r="TR291">
        <v>55</v>
      </c>
      <c r="TS291">
        <v>1.65</v>
      </c>
      <c r="TV291" s="1" t="s">
        <v>2787</v>
      </c>
      <c r="TW291" s="1" t="s">
        <v>2787</v>
      </c>
      <c r="TX291" s="1" t="s">
        <v>2787</v>
      </c>
      <c r="TY291" s="1" t="s">
        <v>2787</v>
      </c>
      <c r="TZ291" s="1" t="s">
        <v>2787</v>
      </c>
      <c r="UA291" s="1" t="s">
        <v>2787</v>
      </c>
      <c r="UB291" s="1" t="s">
        <v>2787</v>
      </c>
      <c r="UC291" s="1" t="s">
        <v>2787</v>
      </c>
      <c r="UD291" s="1" t="s">
        <v>2787</v>
      </c>
      <c r="UE291" s="1" t="s">
        <v>2787</v>
      </c>
      <c r="UF291">
        <v>4148.8900000000003</v>
      </c>
      <c r="UG291">
        <v>631.75</v>
      </c>
      <c r="UH291">
        <v>4750</v>
      </c>
      <c r="UI291">
        <v>133</v>
      </c>
      <c r="UJ291">
        <v>1</v>
      </c>
      <c r="UK291" s="1" t="s">
        <v>2787</v>
      </c>
      <c r="UL291">
        <v>68</v>
      </c>
      <c r="UM291">
        <v>1.43</v>
      </c>
      <c r="UP291">
        <v>202.9</v>
      </c>
      <c r="UQ291">
        <v>7978.32</v>
      </c>
      <c r="UR291">
        <v>2520</v>
      </c>
      <c r="US291">
        <v>3166</v>
      </c>
      <c r="UT291">
        <v>1</v>
      </c>
      <c r="UU291" s="1" t="s">
        <v>2787</v>
      </c>
      <c r="UV291">
        <v>63</v>
      </c>
      <c r="UW291">
        <v>2.5</v>
      </c>
      <c r="UX291" s="1" t="s">
        <v>2787</v>
      </c>
      <c r="UY291" s="1" t="s">
        <v>2787</v>
      </c>
      <c r="UZ291">
        <v>236.22</v>
      </c>
      <c r="VA291">
        <v>5.84</v>
      </c>
      <c r="VB291">
        <v>29</v>
      </c>
      <c r="VC291">
        <v>201</v>
      </c>
      <c r="VD291">
        <v>1</v>
      </c>
      <c r="VE291" s="1" t="s">
        <v>2787</v>
      </c>
      <c r="VF291">
        <v>0</v>
      </c>
      <c r="VG291">
        <v>0</v>
      </c>
      <c r="VJ291">
        <v>929.96</v>
      </c>
      <c r="VK291">
        <v>23988.76</v>
      </c>
      <c r="VL291">
        <v>124.21</v>
      </c>
      <c r="VM291">
        <v>193131</v>
      </c>
      <c r="VN291">
        <v>1</v>
      </c>
      <c r="VO291" s="1" t="s">
        <v>2787</v>
      </c>
      <c r="VP291">
        <v>5.22</v>
      </c>
      <c r="VQ291">
        <v>4.2</v>
      </c>
      <c r="VR291" s="1" t="s">
        <v>2787</v>
      </c>
      <c r="VS291" s="1" t="s">
        <v>2787</v>
      </c>
      <c r="VT291">
        <v>137.18</v>
      </c>
      <c r="VU291">
        <v>86.04</v>
      </c>
      <c r="VV291">
        <v>56</v>
      </c>
      <c r="VW291">
        <v>1536</v>
      </c>
      <c r="VX291">
        <v>1</v>
      </c>
      <c r="VY291" s="1" t="s">
        <v>2787</v>
      </c>
      <c r="VZ291">
        <v>1.26</v>
      </c>
      <c r="WA291">
        <v>2.2400000000000002</v>
      </c>
      <c r="WB291" s="1" t="s">
        <v>2787</v>
      </c>
      <c r="WC291" s="1" t="s">
        <v>2787</v>
      </c>
      <c r="WD291" s="1" t="s">
        <v>2787</v>
      </c>
      <c r="WE291" s="1" t="s">
        <v>2787</v>
      </c>
      <c r="WF291" s="1" t="s">
        <v>2787</v>
      </c>
      <c r="WG291" s="1" t="s">
        <v>2787</v>
      </c>
      <c r="WH291" s="1" t="s">
        <v>2787</v>
      </c>
      <c r="WI291" s="1" t="s">
        <v>2787</v>
      </c>
      <c r="WJ291" s="1" t="s">
        <v>2787</v>
      </c>
      <c r="WK291" s="1" t="s">
        <v>2787</v>
      </c>
      <c r="WQ291">
        <v>15</v>
      </c>
      <c r="WR291">
        <v>1</v>
      </c>
      <c r="WT291">
        <v>3</v>
      </c>
      <c r="WX291" s="1" t="s">
        <v>2787</v>
      </c>
      <c r="WY291" s="1" t="s">
        <v>2787</v>
      </c>
      <c r="WZ291" s="1" t="s">
        <v>2787</v>
      </c>
      <c r="XA291" s="1" t="s">
        <v>2787</v>
      </c>
      <c r="XB291" s="1" t="s">
        <v>2787</v>
      </c>
      <c r="XC291" s="1" t="s">
        <v>2787</v>
      </c>
      <c r="XD291" s="1" t="s">
        <v>2787</v>
      </c>
      <c r="XE291" s="1" t="s">
        <v>2787</v>
      </c>
      <c r="XF291" s="1" t="s">
        <v>2787</v>
      </c>
      <c r="XG291" s="1" t="s">
        <v>2787</v>
      </c>
      <c r="XH291">
        <v>100</v>
      </c>
      <c r="XI291">
        <v>13.4</v>
      </c>
      <c r="XJ291">
        <v>0.12</v>
      </c>
      <c r="XK291">
        <v>111645</v>
      </c>
      <c r="XL291">
        <v>1</v>
      </c>
      <c r="XM291" s="1" t="s">
        <v>2787</v>
      </c>
      <c r="XN291">
        <v>0</v>
      </c>
      <c r="XO291">
        <v>0</v>
      </c>
      <c r="XR291">
        <v>3988.11</v>
      </c>
      <c r="XS291">
        <v>909.39</v>
      </c>
      <c r="XT291">
        <v>69</v>
      </c>
      <c r="XU291">
        <v>13180</v>
      </c>
      <c r="XV291">
        <v>1</v>
      </c>
      <c r="XW291">
        <v>3.9</v>
      </c>
      <c r="XX291">
        <v>1.01</v>
      </c>
      <c r="XY291">
        <v>1.46</v>
      </c>
      <c r="XZ291" s="1" t="s">
        <v>2787</v>
      </c>
      <c r="YA291">
        <v>3.08</v>
      </c>
      <c r="YB291" s="1" t="s">
        <v>2787</v>
      </c>
      <c r="YC291" s="1" t="s">
        <v>2787</v>
      </c>
      <c r="YD291" s="1" t="s">
        <v>2787</v>
      </c>
      <c r="YE291" s="1" t="s">
        <v>2787</v>
      </c>
      <c r="YF291" s="1" t="s">
        <v>2787</v>
      </c>
      <c r="YG291" s="1" t="s">
        <v>2787</v>
      </c>
      <c r="YH291" s="1" t="s">
        <v>2787</v>
      </c>
      <c r="YI291" s="1" t="s">
        <v>2787</v>
      </c>
      <c r="YJ291" s="1" t="s">
        <v>2787</v>
      </c>
      <c r="YK291" s="1" t="s">
        <v>2787</v>
      </c>
      <c r="YL291">
        <v>54942.2</v>
      </c>
      <c r="YM291">
        <v>55321.39</v>
      </c>
      <c r="YN291">
        <v>88.108699999999999</v>
      </c>
      <c r="YO291">
        <v>428848</v>
      </c>
      <c r="YP291">
        <v>0.68300000000000005</v>
      </c>
      <c r="YQ291">
        <v>23556.400000000001</v>
      </c>
      <c r="YR291">
        <v>1.81</v>
      </c>
      <c r="YS291">
        <v>2.0499999999999998</v>
      </c>
      <c r="YT291">
        <v>0.15</v>
      </c>
      <c r="YU291">
        <v>3.73</v>
      </c>
      <c r="YV291">
        <v>65.91</v>
      </c>
      <c r="YW291">
        <v>3.35</v>
      </c>
      <c r="YX291">
        <v>2.9</v>
      </c>
      <c r="YY291">
        <v>1156</v>
      </c>
      <c r="YZ291">
        <v>1</v>
      </c>
      <c r="ZA291">
        <v>0</v>
      </c>
      <c r="ZB291">
        <v>0</v>
      </c>
      <c r="ZC291">
        <v>0</v>
      </c>
      <c r="ZF291" s="1" t="s">
        <v>2787</v>
      </c>
      <c r="ZG291" s="1" t="s">
        <v>2787</v>
      </c>
      <c r="ZH291" s="1" t="s">
        <v>2787</v>
      </c>
      <c r="ZI291" s="1" t="s">
        <v>2787</v>
      </c>
      <c r="ZJ291" s="1" t="s">
        <v>2787</v>
      </c>
      <c r="ZK291" s="1" t="s">
        <v>2787</v>
      </c>
      <c r="ZL291" s="1" t="s">
        <v>2787</v>
      </c>
      <c r="ZM291" s="1" t="s">
        <v>2787</v>
      </c>
      <c r="ZO291" s="1" t="s">
        <v>2787</v>
      </c>
      <c r="ZP291">
        <v>982.5</v>
      </c>
      <c r="ZQ291">
        <v>90633.13</v>
      </c>
      <c r="ZR291">
        <v>116.74</v>
      </c>
      <c r="ZS291">
        <v>776368</v>
      </c>
      <c r="ZT291">
        <v>1</v>
      </c>
      <c r="ZU291">
        <v>24513.4</v>
      </c>
      <c r="ZV291">
        <v>1.65</v>
      </c>
      <c r="ZW291">
        <v>1.41</v>
      </c>
      <c r="ZX291">
        <v>0.35</v>
      </c>
      <c r="ZY291">
        <v>6.07</v>
      </c>
      <c r="ZZ291">
        <v>627.52</v>
      </c>
      <c r="AAA291">
        <v>512.86</v>
      </c>
      <c r="AAB291">
        <v>682</v>
      </c>
      <c r="AAC291">
        <v>752</v>
      </c>
      <c r="AAD291">
        <v>1</v>
      </c>
      <c r="AAE291" s="1" t="s">
        <v>2787</v>
      </c>
      <c r="AAF291">
        <v>16</v>
      </c>
      <c r="AAG291">
        <v>2.35</v>
      </c>
      <c r="AAH291" s="1" t="s">
        <v>2787</v>
      </c>
      <c r="AAI291" s="1" t="s">
        <v>2787</v>
      </c>
      <c r="AAJ291">
        <v>1624.33</v>
      </c>
      <c r="AAK291">
        <v>1268.25</v>
      </c>
      <c r="AAL291">
        <v>56.82</v>
      </c>
      <c r="AAM291">
        <v>20292</v>
      </c>
      <c r="AAN291">
        <v>0.90910000000000002</v>
      </c>
      <c r="AAO291">
        <v>749.5</v>
      </c>
      <c r="AAP291">
        <v>0.64</v>
      </c>
      <c r="AAQ291">
        <v>1.1200000000000001</v>
      </c>
      <c r="AAR291">
        <v>0.34</v>
      </c>
      <c r="AAS291">
        <v>3.59</v>
      </c>
      <c r="AAT291">
        <v>360.62</v>
      </c>
      <c r="AAU291">
        <v>6451.77</v>
      </c>
      <c r="AAV291">
        <v>84.2</v>
      </c>
      <c r="AAW291">
        <v>76624</v>
      </c>
      <c r="AAX291">
        <v>1</v>
      </c>
      <c r="AAY291">
        <v>5946.3</v>
      </c>
      <c r="AAZ291">
        <v>2.5</v>
      </c>
      <c r="ABA291">
        <v>2.97</v>
      </c>
      <c r="ABB291">
        <v>0.47</v>
      </c>
      <c r="ABC291">
        <v>8.2200000000000006</v>
      </c>
      <c r="ABD291">
        <v>102.37</v>
      </c>
      <c r="ABE291">
        <v>659.99</v>
      </c>
      <c r="ABF291">
        <v>486</v>
      </c>
      <c r="ABG291">
        <v>1358</v>
      </c>
      <c r="ABH291">
        <v>1</v>
      </c>
      <c r="ABI291" s="1" t="s">
        <v>2787</v>
      </c>
      <c r="ABJ291">
        <v>35</v>
      </c>
      <c r="ABK291">
        <v>7.2</v>
      </c>
      <c r="ABN291">
        <v>19.59</v>
      </c>
      <c r="ABO291">
        <v>3.24</v>
      </c>
      <c r="ABP291">
        <v>1.1399999999999999</v>
      </c>
      <c r="ABQ291">
        <v>2838</v>
      </c>
      <c r="ABR291">
        <v>1</v>
      </c>
      <c r="ABS291" s="1" t="s">
        <v>2787</v>
      </c>
      <c r="ABT291">
        <v>0.08</v>
      </c>
      <c r="ABU291">
        <v>7.02</v>
      </c>
      <c r="ABX291">
        <v>235.38</v>
      </c>
      <c r="ABY291">
        <v>49.57</v>
      </c>
      <c r="ABZ291">
        <v>45.3</v>
      </c>
      <c r="ACA291">
        <v>1094</v>
      </c>
      <c r="ACB291">
        <v>1</v>
      </c>
      <c r="ACC291" s="1" t="s">
        <v>2787</v>
      </c>
      <c r="ACD291">
        <v>0.55000000000000004</v>
      </c>
      <c r="ACE291">
        <v>1.21</v>
      </c>
      <c r="ACF291" s="1" t="s">
        <v>2787</v>
      </c>
      <c r="ACG291" s="1" t="s">
        <v>2787</v>
      </c>
      <c r="ACH291">
        <v>68.87</v>
      </c>
      <c r="ACI291">
        <v>25.7</v>
      </c>
      <c r="ACJ291">
        <v>9.92</v>
      </c>
      <c r="ACK291">
        <v>2590</v>
      </c>
      <c r="ACL291">
        <v>1</v>
      </c>
      <c r="ACM291" s="1" t="s">
        <v>2787</v>
      </c>
      <c r="ACN291">
        <v>0</v>
      </c>
      <c r="ACO291">
        <v>0</v>
      </c>
      <c r="ACP291" s="1" t="s">
        <v>2787</v>
      </c>
      <c r="ACQ291" s="1" t="s">
        <v>2787</v>
      </c>
      <c r="ACR291">
        <v>5.42</v>
      </c>
      <c r="ACS291">
        <v>45.74</v>
      </c>
      <c r="ACT291">
        <v>7.57</v>
      </c>
      <c r="ACU291">
        <v>6043</v>
      </c>
      <c r="ACV291">
        <v>1</v>
      </c>
      <c r="ACW291" s="1" t="s">
        <v>2787</v>
      </c>
      <c r="ACX291">
        <v>0</v>
      </c>
      <c r="ACY291">
        <v>0</v>
      </c>
      <c r="ACZ291" s="1" t="s">
        <v>2787</v>
      </c>
      <c r="ADA291" s="1" t="s">
        <v>2787</v>
      </c>
      <c r="ADB291">
        <v>123.07</v>
      </c>
      <c r="ADC291">
        <v>48.58</v>
      </c>
      <c r="ADD291">
        <v>8.59</v>
      </c>
      <c r="ADE291">
        <v>5655</v>
      </c>
      <c r="ADF291">
        <v>1</v>
      </c>
      <c r="ADG291" s="1" t="s">
        <v>2787</v>
      </c>
      <c r="ADH291">
        <v>0</v>
      </c>
      <c r="ADI291">
        <v>0</v>
      </c>
      <c r="ADK291" s="1" t="s">
        <v>2787</v>
      </c>
      <c r="ADL291">
        <v>96.88</v>
      </c>
      <c r="ADM291">
        <v>40.01</v>
      </c>
      <c r="ADN291">
        <v>13</v>
      </c>
      <c r="ADO291">
        <v>3078</v>
      </c>
      <c r="ADP291">
        <v>1</v>
      </c>
      <c r="ADQ291" s="1" t="s">
        <v>2787</v>
      </c>
      <c r="ADR291">
        <v>0</v>
      </c>
      <c r="ADS291">
        <v>0</v>
      </c>
      <c r="ADT291" s="1" t="s">
        <v>2787</v>
      </c>
      <c r="ADU291" s="1" t="s">
        <v>2787</v>
      </c>
      <c r="ADV291">
        <v>5.81</v>
      </c>
      <c r="ADW291">
        <v>23.16</v>
      </c>
      <c r="ADX291">
        <v>0.1045</v>
      </c>
      <c r="ADY291">
        <v>221586</v>
      </c>
      <c r="ADZ291">
        <v>1</v>
      </c>
      <c r="AEA291">
        <v>3388.1</v>
      </c>
      <c r="AEB291">
        <v>0</v>
      </c>
      <c r="AEC291">
        <v>0</v>
      </c>
      <c r="AEE291" s="1" t="s">
        <v>2787</v>
      </c>
      <c r="AEF291">
        <v>320.8</v>
      </c>
      <c r="AEG291">
        <v>625.38</v>
      </c>
      <c r="AEH291">
        <v>42</v>
      </c>
      <c r="AEI291">
        <v>14890</v>
      </c>
      <c r="AEJ291">
        <v>1</v>
      </c>
      <c r="AEK291" s="1" t="s">
        <v>2787</v>
      </c>
      <c r="AEL291">
        <v>0</v>
      </c>
      <c r="AEM291">
        <v>0</v>
      </c>
      <c r="AEN291" s="1" t="s">
        <v>2787</v>
      </c>
      <c r="AEO291" s="1" t="s">
        <v>2787</v>
      </c>
      <c r="AEP291">
        <v>0.34</v>
      </c>
      <c r="AEQ291">
        <v>2.81</v>
      </c>
      <c r="AER291">
        <v>509999699999986.88</v>
      </c>
      <c r="AES291">
        <v>165069</v>
      </c>
      <c r="AET291">
        <v>2.999998E+16</v>
      </c>
      <c r="AEU291">
        <v>0</v>
      </c>
      <c r="AEV291">
        <v>0</v>
      </c>
      <c r="AEW291">
        <v>0</v>
      </c>
      <c r="AEY291" s="1" t="s">
        <v>2787</v>
      </c>
      <c r="AEZ291">
        <v>17.75</v>
      </c>
      <c r="AFA291">
        <v>5.09</v>
      </c>
      <c r="AFB291">
        <v>0.83</v>
      </c>
      <c r="AFC291">
        <v>6131</v>
      </c>
      <c r="AFD291">
        <v>1</v>
      </c>
      <c r="AFE291">
        <v>78</v>
      </c>
      <c r="AFF291">
        <v>0</v>
      </c>
      <c r="AFG291">
        <v>0</v>
      </c>
      <c r="AFI291">
        <v>0.01</v>
      </c>
      <c r="AFJ291">
        <v>198.4</v>
      </c>
      <c r="AFK291">
        <v>64.510000000000005</v>
      </c>
      <c r="AFL291">
        <v>31</v>
      </c>
      <c r="AFM291">
        <v>2081</v>
      </c>
      <c r="AFN291">
        <v>1</v>
      </c>
      <c r="AFO291" s="1" t="s">
        <v>2787</v>
      </c>
      <c r="AFP291">
        <v>0.5</v>
      </c>
      <c r="AFQ291">
        <v>1.61</v>
      </c>
      <c r="AFR291" s="1" t="s">
        <v>2787</v>
      </c>
      <c r="AFS291" s="1" t="s">
        <v>2787</v>
      </c>
      <c r="AFT291">
        <v>379.8</v>
      </c>
      <c r="AFU291">
        <v>11.38</v>
      </c>
      <c r="AFV291">
        <v>6.9</v>
      </c>
      <c r="AFW291">
        <v>1650</v>
      </c>
      <c r="AFX291">
        <v>1</v>
      </c>
      <c r="AFY291">
        <v>5.6</v>
      </c>
      <c r="AFZ291">
        <v>0.5</v>
      </c>
      <c r="AGA291">
        <v>7.25</v>
      </c>
      <c r="AGD291">
        <v>40.450000000000003</v>
      </c>
      <c r="AGE291">
        <v>9.31</v>
      </c>
      <c r="AGF291">
        <v>3.1591</v>
      </c>
      <c r="AGG291">
        <v>2275</v>
      </c>
      <c r="AGH291">
        <v>0.77239999999999998</v>
      </c>
      <c r="AGI291">
        <v>94.1</v>
      </c>
      <c r="AGJ291">
        <v>0</v>
      </c>
      <c r="AGK291">
        <v>0</v>
      </c>
      <c r="AGM291">
        <v>-0.54</v>
      </c>
      <c r="AGN291">
        <v>21.56</v>
      </c>
      <c r="AGO291">
        <v>10.78</v>
      </c>
      <c r="AGP291">
        <v>2.48</v>
      </c>
      <c r="AGQ291">
        <v>4347</v>
      </c>
      <c r="AGR291">
        <v>1</v>
      </c>
      <c r="AGS291">
        <v>108.7</v>
      </c>
      <c r="AGT291">
        <v>0</v>
      </c>
      <c r="AGU291">
        <v>0</v>
      </c>
      <c r="AGV291">
        <v>0.03</v>
      </c>
      <c r="AGW291">
        <v>0.01</v>
      </c>
      <c r="AGX291">
        <v>96.09</v>
      </c>
      <c r="AGY291">
        <v>38.090000000000003</v>
      </c>
      <c r="AGZ291">
        <v>4.42</v>
      </c>
      <c r="AHA291">
        <v>8618</v>
      </c>
      <c r="AHB291">
        <v>1</v>
      </c>
      <c r="AHC291">
        <v>78.2</v>
      </c>
      <c r="AHD291">
        <v>0</v>
      </c>
      <c r="AHE291">
        <v>0</v>
      </c>
      <c r="AHF291" s="1" t="s">
        <v>2787</v>
      </c>
      <c r="AHG291">
        <v>-0.6</v>
      </c>
      <c r="AHH291">
        <v>121.74</v>
      </c>
      <c r="AHI291">
        <v>39.4</v>
      </c>
      <c r="AHJ291">
        <v>9.8000000000000007</v>
      </c>
      <c r="AHK291">
        <v>4020</v>
      </c>
      <c r="AHL291">
        <v>1</v>
      </c>
      <c r="AHM291">
        <v>26.9</v>
      </c>
      <c r="AHN291">
        <v>0</v>
      </c>
      <c r="AHO291">
        <v>0</v>
      </c>
      <c r="AHP291" s="1" t="s">
        <v>2787</v>
      </c>
      <c r="AHQ291">
        <v>0.84</v>
      </c>
      <c r="AHR291">
        <v>10.68</v>
      </c>
      <c r="AHS291">
        <v>91.93</v>
      </c>
      <c r="AHT291">
        <v>3.7309999999999999</v>
      </c>
      <c r="AHU291">
        <v>24320</v>
      </c>
      <c r="AHV291">
        <v>0.98699999999999999</v>
      </c>
      <c r="AHW291">
        <v>8.8000000000000007</v>
      </c>
      <c r="AHX291">
        <v>0</v>
      </c>
      <c r="AHY291">
        <v>0</v>
      </c>
      <c r="AHZ291" s="1" t="s">
        <v>2787</v>
      </c>
      <c r="AIA291" s="1" t="s">
        <v>2787</v>
      </c>
      <c r="AIB291">
        <v>87.6</v>
      </c>
      <c r="AIC291">
        <v>16.809999999999999</v>
      </c>
      <c r="AID291">
        <v>2.4401999999999999</v>
      </c>
      <c r="AIE291">
        <v>3839</v>
      </c>
      <c r="AIF291">
        <v>0.55710000000000004</v>
      </c>
      <c r="AIG291">
        <v>175.1</v>
      </c>
      <c r="AIH291">
        <v>0</v>
      </c>
      <c r="AII291">
        <v>0</v>
      </c>
      <c r="AIK291">
        <v>-9.8000000000000004E-2</v>
      </c>
      <c r="AIL291">
        <v>41.84</v>
      </c>
      <c r="AIM291">
        <v>26.49</v>
      </c>
      <c r="AIN291">
        <v>2.3740000000000001</v>
      </c>
      <c r="AIO291">
        <v>9135</v>
      </c>
      <c r="AIP291">
        <v>0.81859999999999999</v>
      </c>
      <c r="AIQ291">
        <v>24.1</v>
      </c>
      <c r="AIR291">
        <v>0</v>
      </c>
      <c r="AIS291">
        <v>0</v>
      </c>
      <c r="AIU291" s="1" t="s">
        <v>2787</v>
      </c>
      <c r="AIV291">
        <v>5.66</v>
      </c>
      <c r="AIW291">
        <v>4.57</v>
      </c>
      <c r="AIX291">
        <v>135.80000000000001</v>
      </c>
      <c r="AIY291">
        <v>13463</v>
      </c>
      <c r="AIZ291">
        <v>400</v>
      </c>
      <c r="AJA291">
        <v>9</v>
      </c>
      <c r="AJB291">
        <v>0</v>
      </c>
      <c r="AJC291">
        <v>0</v>
      </c>
      <c r="AJD291">
        <v>113.14</v>
      </c>
      <c r="AJE291">
        <v>-376</v>
      </c>
      <c r="AJF291">
        <v>41.77</v>
      </c>
      <c r="AJG291">
        <v>46.67</v>
      </c>
      <c r="AJH291">
        <v>8.2899999999999991</v>
      </c>
      <c r="AJI291">
        <v>5630</v>
      </c>
      <c r="AJJ291">
        <v>1</v>
      </c>
      <c r="AJK291" s="1" t="s">
        <v>2787</v>
      </c>
      <c r="AJL291">
        <v>0</v>
      </c>
      <c r="AJM291">
        <v>0</v>
      </c>
      <c r="AJO291" s="1" t="s">
        <v>2787</v>
      </c>
      <c r="AJP291">
        <v>4.3099999999999996</v>
      </c>
      <c r="AJQ291">
        <v>3</v>
      </c>
      <c r="AJR291">
        <v>0.75</v>
      </c>
      <c r="AJS291">
        <v>4004</v>
      </c>
      <c r="AJT291">
        <v>1</v>
      </c>
      <c r="AJU291" s="1" t="s">
        <v>2787</v>
      </c>
      <c r="AJV291">
        <v>0</v>
      </c>
      <c r="AJW291">
        <v>0</v>
      </c>
      <c r="AJX291" s="1" t="s">
        <v>2787</v>
      </c>
      <c r="AJY291" s="1" t="s">
        <v>2787</v>
      </c>
      <c r="AJZ291">
        <v>103.45</v>
      </c>
      <c r="AKA291">
        <v>237.8</v>
      </c>
      <c r="AKB291">
        <v>18.920000000000002</v>
      </c>
      <c r="AKC291">
        <v>12569</v>
      </c>
      <c r="AKD291">
        <v>1</v>
      </c>
      <c r="AKE291">
        <v>430.2</v>
      </c>
      <c r="AKF291">
        <v>0</v>
      </c>
      <c r="AKG291">
        <v>0</v>
      </c>
      <c r="AKH291">
        <v>0.69</v>
      </c>
      <c r="AKI291">
        <v>-5.39</v>
      </c>
      <c r="AKJ291">
        <v>47.86</v>
      </c>
      <c r="AKK291">
        <v>44.87</v>
      </c>
      <c r="AKL291">
        <v>5.9291999999999998</v>
      </c>
      <c r="AKM291">
        <v>6903</v>
      </c>
      <c r="AKN291">
        <v>0.91220000000000001</v>
      </c>
      <c r="AKO291">
        <v>258.5</v>
      </c>
      <c r="AKP291">
        <v>0</v>
      </c>
      <c r="AKQ291">
        <v>0</v>
      </c>
      <c r="AKR291">
        <v>0.05</v>
      </c>
      <c r="AKS291">
        <v>-0.6</v>
      </c>
      <c r="AKT291">
        <v>0.01</v>
      </c>
      <c r="AKU291">
        <v>0.35</v>
      </c>
      <c r="AKV291">
        <v>0.15</v>
      </c>
      <c r="AKW291">
        <v>2302</v>
      </c>
      <c r="AKX291">
        <v>1</v>
      </c>
      <c r="AKY291">
        <v>53.3</v>
      </c>
      <c r="AKZ291">
        <v>0</v>
      </c>
      <c r="ALA291">
        <v>0</v>
      </c>
      <c r="ALB291" s="1" t="s">
        <v>2787</v>
      </c>
      <c r="ALC291" s="1" t="s">
        <v>2787</v>
      </c>
      <c r="ALD291">
        <v>5.28</v>
      </c>
      <c r="ALE291">
        <v>7.5</v>
      </c>
      <c r="ALF291">
        <v>1.63</v>
      </c>
      <c r="ALG291">
        <v>8017</v>
      </c>
      <c r="ALH291">
        <v>1.7417</v>
      </c>
      <c r="ALI291">
        <v>308.5</v>
      </c>
      <c r="ALJ291">
        <v>0</v>
      </c>
      <c r="ALK291">
        <v>0</v>
      </c>
      <c r="ALL291">
        <v>0.21</v>
      </c>
      <c r="ALM291">
        <v>-0.48</v>
      </c>
      <c r="ALN291" s="1" t="s">
        <v>2787</v>
      </c>
      <c r="ALO291" s="1" t="s">
        <v>2787</v>
      </c>
      <c r="ALP291" s="1" t="s">
        <v>2787</v>
      </c>
      <c r="ALQ291" s="1" t="s">
        <v>2787</v>
      </c>
      <c r="ALR291" s="1" t="s">
        <v>2787</v>
      </c>
      <c r="ALS291" s="1" t="s">
        <v>2787</v>
      </c>
      <c r="ALT291" s="1" t="s">
        <v>2787</v>
      </c>
      <c r="ALU291" s="1" t="s">
        <v>2787</v>
      </c>
      <c r="ALV291" s="1" t="s">
        <v>2787</v>
      </c>
      <c r="ALW291" s="1" t="s">
        <v>2787</v>
      </c>
      <c r="ALX291">
        <v>16.13</v>
      </c>
      <c r="ALY291">
        <v>23.8</v>
      </c>
      <c r="ALZ291">
        <v>1.2438</v>
      </c>
      <c r="AMA291">
        <v>18447</v>
      </c>
      <c r="AMB291">
        <v>0.96419999999999995</v>
      </c>
      <c r="AMC291">
        <v>694.2</v>
      </c>
      <c r="AMD291">
        <v>0</v>
      </c>
      <c r="AME291">
        <v>0</v>
      </c>
      <c r="AMF291">
        <v>0.01</v>
      </c>
      <c r="AMG291">
        <v>-0.48</v>
      </c>
      <c r="AMH291">
        <v>319.01</v>
      </c>
      <c r="AMI291">
        <v>77.03</v>
      </c>
      <c r="AMJ291">
        <v>33.4</v>
      </c>
      <c r="AMK291">
        <v>2306</v>
      </c>
      <c r="AML291">
        <v>1</v>
      </c>
      <c r="AMM291">
        <v>11.8</v>
      </c>
      <c r="AMN291">
        <v>0.65</v>
      </c>
      <c r="AMO291">
        <v>1.95</v>
      </c>
      <c r="AMP291">
        <v>0.18</v>
      </c>
      <c r="AMQ291">
        <v>1.71</v>
      </c>
      <c r="AMR291">
        <v>143.78</v>
      </c>
      <c r="AMS291">
        <v>55.15</v>
      </c>
      <c r="AMT291">
        <v>13.3</v>
      </c>
      <c r="AMU291">
        <v>4147</v>
      </c>
      <c r="AMV291">
        <v>1</v>
      </c>
      <c r="AMW291">
        <v>43.3</v>
      </c>
      <c r="AMX291">
        <v>0</v>
      </c>
      <c r="AMY291">
        <v>0</v>
      </c>
      <c r="AMZ291" s="1" t="s">
        <v>2787</v>
      </c>
      <c r="ANA291" s="1" t="s">
        <v>2787</v>
      </c>
      <c r="ANB291">
        <v>131.35</v>
      </c>
      <c r="ANC291">
        <v>62.7</v>
      </c>
      <c r="AND291">
        <v>19.5</v>
      </c>
      <c r="ANE291">
        <v>3216</v>
      </c>
      <c r="ANF291">
        <v>1</v>
      </c>
      <c r="ANG291" s="1" t="s">
        <v>2787</v>
      </c>
      <c r="ANH291">
        <v>0.15</v>
      </c>
      <c r="ANI291">
        <v>0.77</v>
      </c>
      <c r="ANK291" s="1" t="s">
        <v>2787</v>
      </c>
      <c r="ANL291">
        <v>176.21</v>
      </c>
      <c r="ANM291">
        <v>6103.7</v>
      </c>
      <c r="ANN291">
        <v>6.44</v>
      </c>
      <c r="ANO291">
        <v>947779</v>
      </c>
      <c r="ANP291">
        <v>1</v>
      </c>
      <c r="ANQ291" s="1" t="s">
        <v>2787</v>
      </c>
      <c r="ANR291">
        <v>0.25</v>
      </c>
      <c r="ANS291">
        <v>0.79</v>
      </c>
      <c r="ANT291" s="1" t="s">
        <v>2787</v>
      </c>
      <c r="ANU291" s="1" t="s">
        <v>2787</v>
      </c>
      <c r="ANV291">
        <v>24.36</v>
      </c>
      <c r="ANW291">
        <v>23.62</v>
      </c>
      <c r="ANX291">
        <v>8.4600000000000009</v>
      </c>
      <c r="ANY291">
        <v>2792</v>
      </c>
      <c r="ANZ291">
        <v>1</v>
      </c>
      <c r="AOA291">
        <v>3.1</v>
      </c>
      <c r="AOB291">
        <v>0</v>
      </c>
      <c r="AOC291">
        <v>0</v>
      </c>
      <c r="AOD291" s="1" t="s">
        <v>2787</v>
      </c>
      <c r="AOE291" s="1" t="s">
        <v>2787</v>
      </c>
      <c r="AOF291">
        <v>1.95</v>
      </c>
      <c r="AOG291">
        <v>0.6</v>
      </c>
      <c r="AOH291">
        <v>0.18</v>
      </c>
      <c r="AOI291">
        <v>3314</v>
      </c>
      <c r="AOJ291">
        <v>1</v>
      </c>
      <c r="AOK291">
        <v>153.9</v>
      </c>
      <c r="AOL291">
        <v>0</v>
      </c>
      <c r="AOM291">
        <v>0</v>
      </c>
      <c r="AON291" s="1" t="s">
        <v>2787</v>
      </c>
      <c r="AOO291" s="1" t="s">
        <v>2787</v>
      </c>
      <c r="AOP291">
        <v>8.32</v>
      </c>
      <c r="AOQ291">
        <v>16.82</v>
      </c>
      <c r="AOR291">
        <v>175.2107</v>
      </c>
      <c r="AOS291">
        <v>14193</v>
      </c>
      <c r="AOT291">
        <v>147.8571</v>
      </c>
      <c r="AOU291">
        <v>1.5</v>
      </c>
      <c r="AOV291">
        <v>0</v>
      </c>
      <c r="AOW291">
        <v>0</v>
      </c>
      <c r="AOY291" s="1" t="s">
        <v>2787</v>
      </c>
      <c r="AOZ291">
        <v>40</v>
      </c>
      <c r="APA291">
        <v>12.48</v>
      </c>
      <c r="APB291">
        <v>3.44</v>
      </c>
      <c r="APC291">
        <v>3627</v>
      </c>
      <c r="APD291">
        <v>1</v>
      </c>
      <c r="APE291">
        <v>71.099999999999994</v>
      </c>
      <c r="APF291">
        <v>0</v>
      </c>
      <c r="APG291">
        <v>0</v>
      </c>
      <c r="API291">
        <v>7.0000000000000007E-2</v>
      </c>
      <c r="APJ291">
        <v>0.12</v>
      </c>
      <c r="APK291">
        <v>6.35</v>
      </c>
      <c r="APL291">
        <v>2079361</v>
      </c>
      <c r="APM291">
        <v>88219</v>
      </c>
      <c r="APN291">
        <v>28880000</v>
      </c>
      <c r="APO291">
        <v>0</v>
      </c>
      <c r="APP291">
        <v>0</v>
      </c>
      <c r="APQ291">
        <v>0</v>
      </c>
      <c r="APR291" s="1" t="s">
        <v>2787</v>
      </c>
      <c r="APS291" s="1" t="s">
        <v>2787</v>
      </c>
      <c r="APT291">
        <v>97.62</v>
      </c>
      <c r="APU291">
        <v>5204.8500000000004</v>
      </c>
      <c r="APV291">
        <v>11.7508</v>
      </c>
      <c r="APW291">
        <v>404104</v>
      </c>
      <c r="APX291">
        <v>0.9123</v>
      </c>
      <c r="APY291">
        <v>2237.6999999999998</v>
      </c>
      <c r="APZ291">
        <v>0.53</v>
      </c>
      <c r="AQA291">
        <v>4.5</v>
      </c>
      <c r="AQB291">
        <v>0.03</v>
      </c>
      <c r="AQC291">
        <v>1.29</v>
      </c>
      <c r="AQD291">
        <v>133.69</v>
      </c>
      <c r="AQE291">
        <v>109.72</v>
      </c>
      <c r="AQF291">
        <v>13.681800000000001</v>
      </c>
      <c r="AQG291">
        <v>7364</v>
      </c>
      <c r="AQH291">
        <v>0.91820000000000002</v>
      </c>
      <c r="AQI291">
        <v>5</v>
      </c>
      <c r="AQJ291">
        <v>0</v>
      </c>
      <c r="AQK291">
        <v>0</v>
      </c>
      <c r="AQL291" s="1" t="s">
        <v>2787</v>
      </c>
      <c r="AQM291">
        <v>0.55000000000000004</v>
      </c>
      <c r="AQN291">
        <v>8.1999999999999993</v>
      </c>
      <c r="AQO291">
        <v>3.58</v>
      </c>
      <c r="AQP291">
        <v>3479.6509999999998</v>
      </c>
      <c r="AQQ291">
        <v>6747</v>
      </c>
      <c r="AQR291">
        <v>6565.3789999999999</v>
      </c>
      <c r="AQS291">
        <v>0.5</v>
      </c>
      <c r="AQT291">
        <v>0</v>
      </c>
      <c r="AQU291">
        <v>0</v>
      </c>
      <c r="AQV291" s="1" t="s">
        <v>2787</v>
      </c>
      <c r="AQW291">
        <v>-203.53</v>
      </c>
      <c r="AQX291">
        <v>261.74</v>
      </c>
      <c r="AQY291">
        <v>17.79</v>
      </c>
      <c r="AQZ291">
        <v>59.5</v>
      </c>
      <c r="ARA291">
        <v>299</v>
      </c>
      <c r="ARB291">
        <v>1</v>
      </c>
      <c r="ARC291" s="1" t="s">
        <v>2787</v>
      </c>
      <c r="ARD291">
        <v>0</v>
      </c>
      <c r="ARE291">
        <v>0</v>
      </c>
      <c r="ARF291" s="1" t="s">
        <v>2787</v>
      </c>
      <c r="ARG291" s="1" t="s">
        <v>2787</v>
      </c>
      <c r="ARH291">
        <v>116.81</v>
      </c>
      <c r="ARI291">
        <v>48.88</v>
      </c>
      <c r="ARJ291">
        <v>19.649100000000001</v>
      </c>
      <c r="ARK291">
        <v>2444</v>
      </c>
      <c r="ARL291">
        <v>0.98250000000000004</v>
      </c>
      <c r="ARM291">
        <v>14.3</v>
      </c>
      <c r="ARN291">
        <v>0.56000000000000005</v>
      </c>
      <c r="ARO291">
        <v>2.85</v>
      </c>
      <c r="ARP291">
        <v>0.42</v>
      </c>
      <c r="ARQ291">
        <v>2.95</v>
      </c>
      <c r="ARR291">
        <v>66.87</v>
      </c>
      <c r="ARS291">
        <v>70.94</v>
      </c>
      <c r="ART291">
        <v>15.18</v>
      </c>
      <c r="ARU291">
        <v>4674</v>
      </c>
      <c r="ARV291">
        <v>1</v>
      </c>
      <c r="ARW291">
        <v>14.8</v>
      </c>
      <c r="ARX291">
        <v>0</v>
      </c>
      <c r="ARY291">
        <v>0</v>
      </c>
      <c r="ARZ291">
        <v>0.15</v>
      </c>
      <c r="ASA291">
        <v>0.5</v>
      </c>
      <c r="ASB291">
        <v>27.94</v>
      </c>
      <c r="ASC291">
        <v>8.25</v>
      </c>
      <c r="ASD291">
        <v>14.820499999999999</v>
      </c>
      <c r="ASE291">
        <v>50159</v>
      </c>
      <c r="ASF291">
        <v>90.094099999999997</v>
      </c>
      <c r="ASG291">
        <v>51.1</v>
      </c>
      <c r="ASH291">
        <v>0</v>
      </c>
      <c r="ASI291">
        <v>0</v>
      </c>
      <c r="ASJ291" s="1" t="s">
        <v>2787</v>
      </c>
      <c r="ASK291" s="1" t="s">
        <v>2787</v>
      </c>
      <c r="ASL291">
        <v>78.150000000000006</v>
      </c>
      <c r="ASM291">
        <v>16.21</v>
      </c>
      <c r="ASN291">
        <v>5.16</v>
      </c>
      <c r="ASO291">
        <v>3141</v>
      </c>
      <c r="ASP291">
        <v>1</v>
      </c>
      <c r="ASQ291">
        <v>36</v>
      </c>
      <c r="ASR291">
        <v>0</v>
      </c>
      <c r="ASS291">
        <v>0</v>
      </c>
      <c r="ASU291">
        <v>0.3</v>
      </c>
      <c r="ASV291">
        <v>158.41</v>
      </c>
      <c r="ASW291">
        <v>13.59</v>
      </c>
      <c r="ASX291">
        <v>0.1</v>
      </c>
      <c r="ASY291">
        <v>135916</v>
      </c>
      <c r="ASZ291">
        <v>1</v>
      </c>
      <c r="ATA291">
        <v>138.19999999999999</v>
      </c>
      <c r="ATB291">
        <v>0</v>
      </c>
      <c r="ATC291">
        <v>0</v>
      </c>
      <c r="ATE291" s="1" t="s">
        <v>2787</v>
      </c>
      <c r="ATF291">
        <v>2801.2</v>
      </c>
      <c r="ATG291">
        <v>146.19999999999999</v>
      </c>
      <c r="ATH291">
        <v>190</v>
      </c>
      <c r="ATI291">
        <v>770</v>
      </c>
      <c r="ATJ291">
        <v>1</v>
      </c>
      <c r="ATK291">
        <v>0.6</v>
      </c>
      <c r="ATL291">
        <v>1.8</v>
      </c>
      <c r="ATM291">
        <v>0.95</v>
      </c>
      <c r="ATN291" s="1" t="s">
        <v>2787</v>
      </c>
      <c r="ATO291" s="1" t="s">
        <v>2787</v>
      </c>
      <c r="ATP291">
        <v>78.599999999999994</v>
      </c>
      <c r="ATQ291">
        <v>51.31</v>
      </c>
      <c r="ATR291">
        <v>7.2</v>
      </c>
      <c r="ATS291">
        <v>7126</v>
      </c>
      <c r="ATT291">
        <v>1</v>
      </c>
      <c r="ATU291" s="1" t="s">
        <v>2787</v>
      </c>
      <c r="ATV291">
        <v>0</v>
      </c>
      <c r="ATW291">
        <v>0</v>
      </c>
      <c r="ATZ291">
        <v>0.73</v>
      </c>
      <c r="AUA291">
        <v>1.2</v>
      </c>
      <c r="AUB291">
        <v>0.08</v>
      </c>
      <c r="AUC291">
        <v>15044</v>
      </c>
      <c r="AUD291">
        <v>1</v>
      </c>
      <c r="AUE291" s="1" t="s">
        <v>2787</v>
      </c>
      <c r="AUF291">
        <v>0</v>
      </c>
      <c r="AUG291">
        <v>0</v>
      </c>
      <c r="AUI291" s="1" t="s">
        <v>2787</v>
      </c>
      <c r="AUJ291">
        <v>50.82</v>
      </c>
      <c r="AUK291">
        <v>9.48</v>
      </c>
      <c r="AUL291">
        <v>2.34</v>
      </c>
      <c r="AUM291">
        <v>4049</v>
      </c>
      <c r="AUN291">
        <v>1</v>
      </c>
      <c r="AUO291">
        <v>85.4</v>
      </c>
      <c r="AUP291">
        <v>0</v>
      </c>
      <c r="AUQ291">
        <v>0</v>
      </c>
      <c r="AUR291" s="1" t="s">
        <v>2787</v>
      </c>
      <c r="AUS291" s="1" t="s">
        <v>2787</v>
      </c>
      <c r="AUT291">
        <v>55.11</v>
      </c>
      <c r="AUU291">
        <v>80.19</v>
      </c>
      <c r="AUV291">
        <v>3.3</v>
      </c>
      <c r="AUW291">
        <v>24300</v>
      </c>
      <c r="AUX291">
        <v>1</v>
      </c>
      <c r="AUY291" s="1" t="s">
        <v>2787</v>
      </c>
      <c r="AUZ291">
        <v>0.04</v>
      </c>
      <c r="AVA291">
        <v>1.21</v>
      </c>
      <c r="AVB291" s="1" t="s">
        <v>2787</v>
      </c>
      <c r="AVC291" s="1" t="s">
        <v>2787</v>
      </c>
      <c r="AVD291">
        <v>50.44</v>
      </c>
      <c r="AVE291">
        <v>19.02</v>
      </c>
      <c r="AVF291">
        <v>1.49</v>
      </c>
      <c r="AVG291">
        <v>12762</v>
      </c>
      <c r="AVH291">
        <v>1</v>
      </c>
      <c r="AVI291" s="1" t="s">
        <v>2787</v>
      </c>
      <c r="AVJ291">
        <v>0</v>
      </c>
      <c r="AVK291">
        <v>0</v>
      </c>
      <c r="AVL291" s="1" t="s">
        <v>2787</v>
      </c>
      <c r="AVM291" s="1" t="s">
        <v>2787</v>
      </c>
      <c r="AVN291">
        <v>6.46</v>
      </c>
      <c r="AVO291">
        <v>40.93</v>
      </c>
      <c r="AVP291">
        <v>3.64</v>
      </c>
      <c r="AVQ291">
        <v>11243</v>
      </c>
      <c r="AVR291">
        <v>1</v>
      </c>
      <c r="AVS291">
        <v>101.6</v>
      </c>
      <c r="AVT291">
        <v>0</v>
      </c>
      <c r="AVU291">
        <v>0</v>
      </c>
      <c r="AVV291">
        <v>0.11</v>
      </c>
      <c r="AVW291">
        <v>0.05</v>
      </c>
      <c r="AVX291">
        <v>431.71</v>
      </c>
      <c r="AVY291">
        <v>458.25</v>
      </c>
      <c r="AVZ291">
        <v>81.7</v>
      </c>
      <c r="AWA291">
        <v>5609</v>
      </c>
      <c r="AWB291">
        <v>1</v>
      </c>
      <c r="AWC291">
        <v>49.8</v>
      </c>
      <c r="AWD291">
        <v>0.41</v>
      </c>
      <c r="AWE291">
        <v>0.5</v>
      </c>
      <c r="AWF291">
        <v>0.15</v>
      </c>
      <c r="AWG291">
        <v>1.89</v>
      </c>
      <c r="AWH291">
        <v>1.73</v>
      </c>
      <c r="AWI291">
        <v>19.13</v>
      </c>
      <c r="AWJ291">
        <v>2.9794</v>
      </c>
      <c r="AWK291">
        <v>5610</v>
      </c>
      <c r="AWL291">
        <v>0.87370000000000003</v>
      </c>
      <c r="AWM291">
        <v>110.3</v>
      </c>
      <c r="AWN291">
        <v>0</v>
      </c>
      <c r="AWO291">
        <v>0</v>
      </c>
      <c r="AWP291" s="1" t="s">
        <v>2787</v>
      </c>
      <c r="AWQ291">
        <v>0.27</v>
      </c>
      <c r="AWR291">
        <v>15.82</v>
      </c>
      <c r="AWS291">
        <v>5.4</v>
      </c>
      <c r="AWT291">
        <v>1.21</v>
      </c>
      <c r="AWU291">
        <v>4464</v>
      </c>
      <c r="AWV291">
        <v>1</v>
      </c>
      <c r="AWW291">
        <v>298.39999999999998</v>
      </c>
      <c r="AWX291">
        <v>0</v>
      </c>
      <c r="AWY291">
        <v>0</v>
      </c>
      <c r="AWZ291" s="1" t="s">
        <v>2787</v>
      </c>
      <c r="AXA291">
        <v>-0.13</v>
      </c>
      <c r="AXB291">
        <v>28.59</v>
      </c>
      <c r="AXC291">
        <v>8.58</v>
      </c>
      <c r="AXD291">
        <v>3.48</v>
      </c>
      <c r="AXE291">
        <v>2467</v>
      </c>
      <c r="AXF291">
        <v>1</v>
      </c>
      <c r="AXG291">
        <v>147.69999999999999</v>
      </c>
      <c r="AXH291">
        <v>0</v>
      </c>
      <c r="AXI291">
        <v>0</v>
      </c>
      <c r="AXK291" s="1" t="s">
        <v>2787</v>
      </c>
      <c r="AXL291">
        <v>213.69</v>
      </c>
      <c r="AXM291">
        <v>12.15</v>
      </c>
      <c r="AXN291">
        <v>19.8</v>
      </c>
      <c r="AXO291">
        <v>614</v>
      </c>
      <c r="AXP291">
        <v>1</v>
      </c>
      <c r="AXQ291" s="1" t="s">
        <v>2787</v>
      </c>
      <c r="AXR291">
        <v>0.35</v>
      </c>
      <c r="AXS291">
        <v>1.77</v>
      </c>
      <c r="AXV291">
        <v>62.27</v>
      </c>
      <c r="AXW291">
        <v>7.98</v>
      </c>
      <c r="AXX291">
        <v>4.76</v>
      </c>
      <c r="AXY291">
        <v>1677</v>
      </c>
      <c r="AXZ291">
        <v>1</v>
      </c>
      <c r="AYA291">
        <v>12.1</v>
      </c>
      <c r="AYB291">
        <v>0.21</v>
      </c>
      <c r="AYC291">
        <v>4.41</v>
      </c>
      <c r="AYE291">
        <v>0.28999999999999998</v>
      </c>
      <c r="AYF291">
        <v>0.33</v>
      </c>
      <c r="AYG291">
        <v>9.35</v>
      </c>
      <c r="AYH291">
        <v>5524211000000</v>
      </c>
      <c r="AYI291">
        <v>422997</v>
      </c>
      <c r="AYJ291">
        <v>249964300000000</v>
      </c>
      <c r="AYK291">
        <v>0</v>
      </c>
      <c r="AYL291">
        <v>0</v>
      </c>
      <c r="AYM291">
        <v>0</v>
      </c>
      <c r="AYP291">
        <v>74.31</v>
      </c>
      <c r="AYQ291">
        <v>17.14</v>
      </c>
      <c r="AYR291">
        <v>4.08</v>
      </c>
      <c r="AYS291">
        <v>4201</v>
      </c>
      <c r="AYT291">
        <v>1</v>
      </c>
      <c r="AYU291">
        <v>11.1</v>
      </c>
      <c r="AYV291">
        <v>0</v>
      </c>
      <c r="AYW291">
        <v>0</v>
      </c>
      <c r="AYX291" s="1" t="s">
        <v>2787</v>
      </c>
      <c r="AYY291">
        <v>0.08</v>
      </c>
      <c r="AYZ291">
        <v>476.92</v>
      </c>
      <c r="AZA291">
        <v>102.56</v>
      </c>
      <c r="AZB291">
        <v>62</v>
      </c>
      <c r="AZC291">
        <v>1654</v>
      </c>
      <c r="AZD291">
        <v>1</v>
      </c>
      <c r="AZE291">
        <v>72.900000000000006</v>
      </c>
      <c r="AZF291">
        <v>0</v>
      </c>
      <c r="AZG291">
        <v>0</v>
      </c>
      <c r="AZH291">
        <v>0.4</v>
      </c>
      <c r="AZI291">
        <v>2.36</v>
      </c>
      <c r="AZJ291">
        <v>62.61</v>
      </c>
      <c r="AZK291">
        <v>12.29</v>
      </c>
      <c r="AZL291">
        <v>7.45</v>
      </c>
      <c r="AZM291">
        <v>1650</v>
      </c>
      <c r="AZN291">
        <v>1</v>
      </c>
      <c r="AZO291">
        <v>3.5</v>
      </c>
      <c r="AZP291">
        <v>0</v>
      </c>
      <c r="AZQ291">
        <v>0</v>
      </c>
      <c r="AZT291">
        <v>196.72</v>
      </c>
      <c r="AZU291">
        <v>133.36000000000001</v>
      </c>
      <c r="AZV291">
        <v>25.4</v>
      </c>
      <c r="AZW291">
        <v>5250</v>
      </c>
      <c r="AZX291">
        <v>1</v>
      </c>
      <c r="AZY291">
        <v>78.8</v>
      </c>
      <c r="AZZ291">
        <v>0.68</v>
      </c>
      <c r="BAA291">
        <v>2.68</v>
      </c>
      <c r="BAB291">
        <v>0.19</v>
      </c>
      <c r="BAC291">
        <v>2.19</v>
      </c>
      <c r="BAD291">
        <v>0.92</v>
      </c>
      <c r="BAE291">
        <v>0.34</v>
      </c>
      <c r="BAF291">
        <v>0.08</v>
      </c>
      <c r="BAG291">
        <v>4300</v>
      </c>
      <c r="BAH291">
        <v>1</v>
      </c>
      <c r="BAI291" s="1" t="s">
        <v>2787</v>
      </c>
      <c r="BAJ291">
        <v>0</v>
      </c>
      <c r="BAK291">
        <v>0</v>
      </c>
      <c r="BAN291">
        <v>13.33</v>
      </c>
      <c r="BAO291">
        <v>4.12</v>
      </c>
      <c r="BAP291">
        <v>2.2000000000000002</v>
      </c>
      <c r="BAQ291">
        <v>1872</v>
      </c>
      <c r="BAR291">
        <v>1</v>
      </c>
      <c r="BAS291" s="1" t="s">
        <v>2787</v>
      </c>
      <c r="BAT291">
        <v>0</v>
      </c>
      <c r="BAU291">
        <v>0</v>
      </c>
      <c r="BAV291" s="1" t="s">
        <v>2787</v>
      </c>
      <c r="BAW291" s="1" t="s">
        <v>2787</v>
      </c>
      <c r="BAX291">
        <v>12.05</v>
      </c>
      <c r="BAY291">
        <v>27.51</v>
      </c>
      <c r="BAZ291">
        <v>3.11</v>
      </c>
      <c r="BBA291">
        <v>8719</v>
      </c>
      <c r="BBB291">
        <v>0.98450000000000004</v>
      </c>
      <c r="BBC291">
        <v>254.1</v>
      </c>
      <c r="BBD291">
        <v>0</v>
      </c>
      <c r="BBE291">
        <v>0</v>
      </c>
      <c r="BBF291">
        <v>0.13</v>
      </c>
      <c r="BBG291">
        <v>-1.54</v>
      </c>
      <c r="BBH291">
        <v>773.98</v>
      </c>
      <c r="BBI291">
        <v>470.97</v>
      </c>
      <c r="BBJ291">
        <v>98.57</v>
      </c>
      <c r="BBK291">
        <v>4778</v>
      </c>
      <c r="BBL291">
        <v>1</v>
      </c>
      <c r="BBM291" s="1" t="s">
        <v>2787</v>
      </c>
      <c r="BBN291">
        <v>1.43</v>
      </c>
      <c r="BBO291">
        <v>1.45</v>
      </c>
      <c r="BBP291" s="1" t="s">
        <v>2787</v>
      </c>
      <c r="BBQ291" s="1" t="s">
        <v>2787</v>
      </c>
      <c r="BBR291">
        <v>239.11</v>
      </c>
      <c r="BBS291">
        <v>138.08000000000001</v>
      </c>
      <c r="BBT291">
        <v>32</v>
      </c>
      <c r="BBU291">
        <v>4315</v>
      </c>
      <c r="BBV291">
        <v>1</v>
      </c>
      <c r="BBW291">
        <v>4.3</v>
      </c>
      <c r="BBX291">
        <v>0.45</v>
      </c>
      <c r="BBY291">
        <v>1.41</v>
      </c>
      <c r="BBZ291" s="1" t="s">
        <v>2787</v>
      </c>
      <c r="BCA291">
        <v>1.58</v>
      </c>
      <c r="BCB291">
        <v>4386.45</v>
      </c>
      <c r="BCC291">
        <v>345</v>
      </c>
      <c r="BCD291">
        <v>18.62</v>
      </c>
      <c r="BCE291">
        <v>18529</v>
      </c>
      <c r="BCF291">
        <v>1</v>
      </c>
      <c r="BCG291">
        <v>154.5</v>
      </c>
      <c r="BCH291">
        <v>0.6</v>
      </c>
      <c r="BCI291">
        <v>3.22</v>
      </c>
      <c r="BCJ291">
        <v>0.1</v>
      </c>
      <c r="BCK291">
        <v>2.34</v>
      </c>
      <c r="BCL291">
        <v>16.2</v>
      </c>
      <c r="BCM291">
        <v>2.64</v>
      </c>
      <c r="BCN291">
        <v>0.96599999999999997</v>
      </c>
      <c r="BCO291">
        <v>2694</v>
      </c>
      <c r="BCP291">
        <v>0.98570000000000002</v>
      </c>
      <c r="BCQ291">
        <v>6.1</v>
      </c>
      <c r="BCR291">
        <v>0.04</v>
      </c>
      <c r="BCS291">
        <v>4.08</v>
      </c>
      <c r="BCU291" s="1" t="s">
        <v>2787</v>
      </c>
      <c r="BCV291">
        <v>25</v>
      </c>
      <c r="BCW291">
        <v>7.42</v>
      </c>
      <c r="BCX291">
        <v>1.24</v>
      </c>
      <c r="BCY291">
        <v>5983</v>
      </c>
      <c r="BCZ291">
        <v>1</v>
      </c>
      <c r="BDA291">
        <v>142.69999999999999</v>
      </c>
      <c r="BDB291">
        <v>0</v>
      </c>
      <c r="BDC291">
        <v>0</v>
      </c>
      <c r="BDE291">
        <v>0.11</v>
      </c>
      <c r="BDF291">
        <v>71.739999999999995</v>
      </c>
      <c r="BDG291">
        <v>2.92</v>
      </c>
      <c r="BDH291">
        <v>1.65</v>
      </c>
      <c r="BDI291">
        <v>1771</v>
      </c>
      <c r="BDJ291">
        <v>1</v>
      </c>
      <c r="BDK291" s="1" t="s">
        <v>2787</v>
      </c>
      <c r="BDL291">
        <v>0</v>
      </c>
      <c r="BDM291">
        <v>0</v>
      </c>
      <c r="BDP291">
        <v>24.37</v>
      </c>
      <c r="BDQ291">
        <v>10.66</v>
      </c>
      <c r="BDR291">
        <v>1.43</v>
      </c>
      <c r="BDS291">
        <v>7454</v>
      </c>
      <c r="BDT291">
        <v>1</v>
      </c>
      <c r="BDU291">
        <v>420.9</v>
      </c>
      <c r="BDV291">
        <v>0</v>
      </c>
      <c r="BDW291">
        <v>0</v>
      </c>
      <c r="BDX291" s="1" t="s">
        <v>2787</v>
      </c>
      <c r="BDY291">
        <v>0.49</v>
      </c>
      <c r="BDZ291">
        <v>2.4900000000000002</v>
      </c>
      <c r="BEA291">
        <v>3.2</v>
      </c>
      <c r="BEB291">
        <v>0.24</v>
      </c>
      <c r="BEC291">
        <v>13347</v>
      </c>
      <c r="BED291">
        <v>1</v>
      </c>
      <c r="BEE291" s="1" t="s">
        <v>2787</v>
      </c>
      <c r="BEF291">
        <v>0</v>
      </c>
      <c r="BEG291">
        <v>0</v>
      </c>
      <c r="BEJ291">
        <v>357.67</v>
      </c>
      <c r="BEK291">
        <v>118.27</v>
      </c>
      <c r="BEL291">
        <v>32.5</v>
      </c>
      <c r="BEM291">
        <v>3639</v>
      </c>
      <c r="BEN291">
        <v>1</v>
      </c>
      <c r="BEO291" s="1" t="s">
        <v>2787</v>
      </c>
      <c r="BEP291">
        <v>0</v>
      </c>
      <c r="BEQ291">
        <v>0</v>
      </c>
      <c r="BER291" s="1" t="s">
        <v>2787</v>
      </c>
      <c r="BES291" s="1" t="s">
        <v>2787</v>
      </c>
    </row>
    <row r="292" spans="1:1501" x14ac:dyDescent="0.25">
      <c r="A292" s="2">
        <v>43770</v>
      </c>
      <c r="B292">
        <v>100</v>
      </c>
      <c r="C292">
        <v>7.7</v>
      </c>
      <c r="D292">
        <v>32.1</v>
      </c>
      <c r="E292">
        <v>240</v>
      </c>
      <c r="F292">
        <v>1</v>
      </c>
      <c r="H292">
        <v>0</v>
      </c>
      <c r="I292">
        <v>0</v>
      </c>
      <c r="L292">
        <v>100</v>
      </c>
      <c r="M292">
        <v>77</v>
      </c>
      <c r="N292">
        <v>700</v>
      </c>
      <c r="O292">
        <v>110</v>
      </c>
      <c r="P292">
        <v>1</v>
      </c>
      <c r="R292">
        <v>0</v>
      </c>
      <c r="S292">
        <v>0</v>
      </c>
      <c r="V292">
        <v>102.84</v>
      </c>
      <c r="W292">
        <v>372.6</v>
      </c>
      <c r="X292">
        <v>1350</v>
      </c>
      <c r="Y292">
        <v>276</v>
      </c>
      <c r="Z292">
        <v>1</v>
      </c>
      <c r="AA292" s="1" t="s">
        <v>2787</v>
      </c>
      <c r="AB292">
        <v>12</v>
      </c>
      <c r="AC292">
        <v>0.89</v>
      </c>
      <c r="AF292">
        <v>94.98</v>
      </c>
      <c r="AG292">
        <v>496.6</v>
      </c>
      <c r="AH292">
        <v>382</v>
      </c>
      <c r="AI292">
        <v>1300</v>
      </c>
      <c r="AJ292">
        <v>1</v>
      </c>
      <c r="AK292" s="1" t="s">
        <v>2787</v>
      </c>
      <c r="AL292">
        <v>6</v>
      </c>
      <c r="AM292">
        <v>1.57</v>
      </c>
      <c r="AP292">
        <v>79.64</v>
      </c>
      <c r="AQ292">
        <v>239.49</v>
      </c>
      <c r="AR292">
        <v>177.4</v>
      </c>
      <c r="AS292">
        <v>1350</v>
      </c>
      <c r="AT292">
        <v>1</v>
      </c>
      <c r="AV292">
        <v>8</v>
      </c>
      <c r="AW292">
        <v>4.51</v>
      </c>
      <c r="AZ292">
        <v>104.66</v>
      </c>
      <c r="BA292">
        <v>1182.76</v>
      </c>
      <c r="BB292">
        <v>882</v>
      </c>
      <c r="BC292">
        <v>1341</v>
      </c>
      <c r="BD292">
        <v>1</v>
      </c>
      <c r="BF292">
        <v>27</v>
      </c>
      <c r="BG292">
        <v>3.06</v>
      </c>
      <c r="BJ292">
        <v>114.26</v>
      </c>
      <c r="BK292">
        <v>35.71</v>
      </c>
      <c r="BL292">
        <v>128</v>
      </c>
      <c r="BM292">
        <v>279</v>
      </c>
      <c r="BN292">
        <v>1</v>
      </c>
      <c r="BP292">
        <v>0</v>
      </c>
      <c r="BQ292">
        <v>0</v>
      </c>
      <c r="BT292">
        <v>7.79</v>
      </c>
      <c r="BU292">
        <v>1.52</v>
      </c>
      <c r="BV292">
        <v>113</v>
      </c>
      <c r="BW292">
        <v>1341</v>
      </c>
      <c r="BX292">
        <v>100</v>
      </c>
      <c r="BY292">
        <v>2.1</v>
      </c>
      <c r="BZ292">
        <v>0</v>
      </c>
      <c r="CA292">
        <v>0</v>
      </c>
      <c r="CD292" s="1" t="s">
        <v>2787</v>
      </c>
      <c r="CE292" s="1" t="s">
        <v>2787</v>
      </c>
      <c r="CF292" s="1" t="s">
        <v>2787</v>
      </c>
      <c r="CG292" s="1" t="s">
        <v>2787</v>
      </c>
      <c r="CH292" s="1" t="s">
        <v>2787</v>
      </c>
      <c r="CI292" s="1" t="s">
        <v>2787</v>
      </c>
      <c r="CJ292" s="1" t="s">
        <v>2787</v>
      </c>
      <c r="CK292" s="1" t="s">
        <v>2787</v>
      </c>
      <c r="CN292">
        <v>97.28</v>
      </c>
      <c r="CO292">
        <v>30.69</v>
      </c>
      <c r="CP292">
        <v>10.5</v>
      </c>
      <c r="CQ292">
        <v>2923</v>
      </c>
      <c r="CR292">
        <v>1</v>
      </c>
      <c r="CS292">
        <v>9.4</v>
      </c>
      <c r="CT292">
        <v>1</v>
      </c>
      <c r="CU292">
        <v>9.52</v>
      </c>
      <c r="CV292" s="1" t="s">
        <v>2787</v>
      </c>
      <c r="CW292" s="1" t="s">
        <v>2787</v>
      </c>
      <c r="CX292">
        <v>0.04</v>
      </c>
      <c r="CY292">
        <v>78.97</v>
      </c>
      <c r="CZ292">
        <v>0.28999999999999998</v>
      </c>
      <c r="DA292">
        <v>274208</v>
      </c>
      <c r="DB292">
        <v>1</v>
      </c>
      <c r="DC292">
        <v>11971.5</v>
      </c>
      <c r="DD292">
        <v>0</v>
      </c>
      <c r="DE292">
        <v>0</v>
      </c>
      <c r="DF292" s="1" t="s">
        <v>2787</v>
      </c>
      <c r="DG292" s="1" t="s">
        <v>2787</v>
      </c>
      <c r="DH292">
        <v>21.29</v>
      </c>
      <c r="DI292">
        <v>143.53</v>
      </c>
      <c r="DJ292">
        <v>3.3</v>
      </c>
      <c r="DK292">
        <v>43493</v>
      </c>
      <c r="DL292">
        <v>1</v>
      </c>
      <c r="DM292">
        <v>1002.9</v>
      </c>
      <c r="DN292">
        <v>0</v>
      </c>
      <c r="DO292">
        <v>0</v>
      </c>
      <c r="DP292">
        <v>2.13</v>
      </c>
      <c r="DQ292">
        <v>0.84</v>
      </c>
      <c r="DR292">
        <v>4.29</v>
      </c>
      <c r="DS292">
        <v>0.47</v>
      </c>
      <c r="DT292">
        <v>6</v>
      </c>
      <c r="DU292">
        <v>79</v>
      </c>
      <c r="DV292">
        <v>1</v>
      </c>
      <c r="DW292" s="1" t="s">
        <v>2787</v>
      </c>
      <c r="DX292">
        <v>0</v>
      </c>
      <c r="DY292">
        <v>0</v>
      </c>
      <c r="EB292">
        <v>4267.8</v>
      </c>
      <c r="EC292">
        <v>401.98</v>
      </c>
      <c r="ED292">
        <v>6.87</v>
      </c>
      <c r="EE292">
        <v>58512</v>
      </c>
      <c r="EF292">
        <v>1</v>
      </c>
      <c r="EG292">
        <v>985.1</v>
      </c>
      <c r="EH292">
        <v>0.33</v>
      </c>
      <c r="EI292">
        <v>4.8</v>
      </c>
      <c r="EJ292" s="1" t="s">
        <v>2787</v>
      </c>
      <c r="EK292">
        <v>0.38</v>
      </c>
      <c r="EL292">
        <v>17.649999999999999</v>
      </c>
      <c r="EM292">
        <v>8.75</v>
      </c>
      <c r="EN292">
        <v>6</v>
      </c>
      <c r="EO292">
        <v>1458</v>
      </c>
      <c r="EP292">
        <v>1</v>
      </c>
      <c r="EQ292" s="1" t="s">
        <v>2787</v>
      </c>
      <c r="ER292">
        <v>0</v>
      </c>
      <c r="ES292">
        <v>0</v>
      </c>
      <c r="EU292" s="1" t="s">
        <v>2787</v>
      </c>
      <c r="EV292">
        <v>149.88</v>
      </c>
      <c r="EW292">
        <v>179.59</v>
      </c>
      <c r="EX292">
        <v>23.9</v>
      </c>
      <c r="EY292">
        <v>7514</v>
      </c>
      <c r="EZ292">
        <v>1</v>
      </c>
      <c r="FA292">
        <v>5.3</v>
      </c>
      <c r="FB292">
        <v>0.32</v>
      </c>
      <c r="FC292">
        <v>1.34</v>
      </c>
      <c r="FD292">
        <v>0.18</v>
      </c>
      <c r="FE292">
        <v>1.67</v>
      </c>
      <c r="FF292">
        <v>3.51</v>
      </c>
      <c r="FG292">
        <v>1.25</v>
      </c>
      <c r="FH292">
        <v>0.3</v>
      </c>
      <c r="FI292">
        <v>4179</v>
      </c>
      <c r="FJ292">
        <v>1</v>
      </c>
      <c r="FK292" s="1" t="s">
        <v>2787</v>
      </c>
      <c r="FL292">
        <v>0</v>
      </c>
      <c r="FM292">
        <v>0</v>
      </c>
      <c r="FP292">
        <v>57.32</v>
      </c>
      <c r="FQ292">
        <v>303.92</v>
      </c>
      <c r="FR292">
        <v>12</v>
      </c>
      <c r="FS292">
        <v>25327</v>
      </c>
      <c r="FT292">
        <v>1</v>
      </c>
      <c r="FU292" s="1" t="s">
        <v>2787</v>
      </c>
      <c r="FV292">
        <v>0.32</v>
      </c>
      <c r="FW292">
        <v>2.67</v>
      </c>
      <c r="FX292" s="1" t="s">
        <v>2787</v>
      </c>
      <c r="FY292" s="1" t="s">
        <v>2787</v>
      </c>
      <c r="FZ292">
        <v>13905.86</v>
      </c>
      <c r="GA292">
        <v>729.77</v>
      </c>
      <c r="GB292">
        <v>23.3</v>
      </c>
      <c r="GC292">
        <v>31321</v>
      </c>
      <c r="GD292">
        <v>1</v>
      </c>
      <c r="GE292">
        <v>722.8</v>
      </c>
      <c r="GF292">
        <v>0.65</v>
      </c>
      <c r="GG292">
        <v>2.79</v>
      </c>
      <c r="GH292">
        <v>0.1</v>
      </c>
      <c r="GI292">
        <v>1.41</v>
      </c>
      <c r="GJ292">
        <v>8.32</v>
      </c>
      <c r="GK292">
        <v>1.49</v>
      </c>
      <c r="GL292">
        <v>1.75</v>
      </c>
      <c r="GM292">
        <v>852</v>
      </c>
      <c r="GN292">
        <v>1</v>
      </c>
      <c r="GO292" s="1" t="s">
        <v>2787</v>
      </c>
      <c r="GP292">
        <v>0</v>
      </c>
      <c r="GQ292">
        <v>0</v>
      </c>
      <c r="GR292" s="1" t="s">
        <v>2787</v>
      </c>
      <c r="GS292" s="1" t="s">
        <v>2787</v>
      </c>
      <c r="GT292">
        <v>44.41</v>
      </c>
      <c r="GU292">
        <v>111.52</v>
      </c>
      <c r="GV292">
        <v>9.4600000000000009</v>
      </c>
      <c r="GW292">
        <v>11789</v>
      </c>
      <c r="GX292">
        <v>1</v>
      </c>
      <c r="GY292">
        <v>278.60000000000002</v>
      </c>
      <c r="GZ292">
        <v>0</v>
      </c>
      <c r="HA292">
        <v>0</v>
      </c>
      <c r="HB292">
        <v>0.36</v>
      </c>
      <c r="HC292">
        <v>-2.16</v>
      </c>
      <c r="HD292">
        <v>1777</v>
      </c>
      <c r="HE292">
        <v>10680.88</v>
      </c>
      <c r="HF292">
        <v>39.549999999999997</v>
      </c>
      <c r="HG292">
        <v>270060</v>
      </c>
      <c r="HH292">
        <v>1</v>
      </c>
      <c r="HI292">
        <v>15108.3</v>
      </c>
      <c r="HJ292">
        <v>1.05</v>
      </c>
      <c r="HK292">
        <v>2.65</v>
      </c>
      <c r="HL292">
        <v>0.13</v>
      </c>
      <c r="HM292">
        <v>1.45</v>
      </c>
      <c r="HN292">
        <v>139312.6</v>
      </c>
      <c r="HO292">
        <v>70.62</v>
      </c>
      <c r="HP292">
        <v>0.36990000000000001</v>
      </c>
      <c r="HQ292">
        <v>147125</v>
      </c>
      <c r="HR292">
        <v>0.77059999999999995</v>
      </c>
      <c r="HS292">
        <v>446.3</v>
      </c>
      <c r="HT292">
        <v>0.01</v>
      </c>
      <c r="HU292">
        <v>1.9</v>
      </c>
      <c r="HW292" s="1" t="s">
        <v>2787</v>
      </c>
      <c r="HX292">
        <v>55.32</v>
      </c>
      <c r="HY292">
        <v>7.05</v>
      </c>
      <c r="HZ292">
        <v>7</v>
      </c>
      <c r="IA292">
        <v>1008</v>
      </c>
      <c r="IB292">
        <v>1</v>
      </c>
      <c r="IC292" s="1" t="s">
        <v>2787</v>
      </c>
      <c r="ID292">
        <v>0</v>
      </c>
      <c r="IE292">
        <v>0</v>
      </c>
      <c r="IH292">
        <v>108.4</v>
      </c>
      <c r="II292">
        <v>54.77</v>
      </c>
      <c r="IJ292">
        <v>130.4</v>
      </c>
      <c r="IK292">
        <v>420</v>
      </c>
      <c r="IL292">
        <v>1</v>
      </c>
      <c r="IM292" s="1" t="s">
        <v>2787</v>
      </c>
      <c r="IN292">
        <v>3.05</v>
      </c>
      <c r="IO292">
        <v>2.34</v>
      </c>
      <c r="IP292" s="1" t="s">
        <v>2787</v>
      </c>
      <c r="IQ292" s="1" t="s">
        <v>2787</v>
      </c>
      <c r="IR292">
        <v>80.77</v>
      </c>
      <c r="IS292">
        <v>36.43</v>
      </c>
      <c r="IT292">
        <v>0.42</v>
      </c>
      <c r="IU292">
        <v>86729</v>
      </c>
      <c r="IV292">
        <v>1</v>
      </c>
      <c r="IW292" s="1" t="s">
        <v>2787</v>
      </c>
      <c r="IX292">
        <v>0</v>
      </c>
      <c r="IY292">
        <v>0</v>
      </c>
      <c r="JB292">
        <v>105.95</v>
      </c>
      <c r="JC292">
        <v>460.96</v>
      </c>
      <c r="JD292">
        <v>10.86</v>
      </c>
      <c r="JE292">
        <v>42446</v>
      </c>
      <c r="JF292">
        <v>1</v>
      </c>
      <c r="JG292">
        <v>1197.5999999999999</v>
      </c>
      <c r="JH292">
        <v>0</v>
      </c>
      <c r="JI292">
        <v>0</v>
      </c>
      <c r="JJ292">
        <v>1.03</v>
      </c>
      <c r="JK292">
        <v>-3.62</v>
      </c>
      <c r="JL292" s="1" t="s">
        <v>2787</v>
      </c>
      <c r="JM292" s="1" t="s">
        <v>2787</v>
      </c>
      <c r="JN292" s="1" t="s">
        <v>2787</v>
      </c>
      <c r="JO292" s="1" t="s">
        <v>2787</v>
      </c>
      <c r="JP292" s="1" t="s">
        <v>2787</v>
      </c>
      <c r="JQ292" s="1" t="s">
        <v>2787</v>
      </c>
      <c r="JR292" s="1" t="s">
        <v>2787</v>
      </c>
      <c r="JS292" s="1" t="s">
        <v>2787</v>
      </c>
      <c r="JT292" s="1" t="s">
        <v>2787</v>
      </c>
      <c r="JU292" s="1" t="s">
        <v>2787</v>
      </c>
      <c r="JV292">
        <v>72.97</v>
      </c>
      <c r="JW292">
        <v>190.43</v>
      </c>
      <c r="JX292">
        <v>27</v>
      </c>
      <c r="JY292">
        <v>7053</v>
      </c>
      <c r="JZ292">
        <v>1</v>
      </c>
      <c r="KA292" s="1" t="s">
        <v>2787</v>
      </c>
      <c r="KB292">
        <v>0</v>
      </c>
      <c r="KC292">
        <v>0</v>
      </c>
      <c r="KD292" s="1" t="s">
        <v>2787</v>
      </c>
      <c r="KE292" s="1" t="s">
        <v>2787</v>
      </c>
      <c r="KF292">
        <v>100</v>
      </c>
      <c r="KG292">
        <v>24.39</v>
      </c>
      <c r="KH292">
        <v>18.760000000000002</v>
      </c>
      <c r="KI292">
        <v>1300</v>
      </c>
      <c r="KJ292">
        <v>1</v>
      </c>
      <c r="KL292">
        <v>0</v>
      </c>
      <c r="KM292">
        <v>0</v>
      </c>
      <c r="KP292">
        <v>1087.77</v>
      </c>
      <c r="KQ292">
        <v>168.12</v>
      </c>
      <c r="KR292">
        <v>17.79</v>
      </c>
      <c r="KS292">
        <v>9450</v>
      </c>
      <c r="KT292">
        <v>1</v>
      </c>
      <c r="KU292" s="1" t="s">
        <v>2787</v>
      </c>
      <c r="KV292">
        <v>0</v>
      </c>
      <c r="KW292">
        <v>0</v>
      </c>
      <c r="KX292" s="1" t="s">
        <v>2787</v>
      </c>
      <c r="KY292" s="1" t="s">
        <v>2787</v>
      </c>
      <c r="KZ292">
        <v>506.36</v>
      </c>
      <c r="LA292">
        <v>59.76</v>
      </c>
      <c r="LB292">
        <v>14.35</v>
      </c>
      <c r="LC292">
        <v>4165</v>
      </c>
      <c r="LD292">
        <v>1</v>
      </c>
      <c r="LE292">
        <v>12</v>
      </c>
      <c r="LF292">
        <v>1</v>
      </c>
      <c r="LG292">
        <v>6.97</v>
      </c>
      <c r="LH292" s="1" t="s">
        <v>2787</v>
      </c>
      <c r="LI292" s="1" t="s">
        <v>2787</v>
      </c>
      <c r="LJ292">
        <v>66.39</v>
      </c>
      <c r="LK292">
        <v>5.36</v>
      </c>
      <c r="LL292">
        <v>3.74</v>
      </c>
      <c r="LM292">
        <v>1432</v>
      </c>
      <c r="LN292">
        <v>1</v>
      </c>
      <c r="LO292">
        <v>36.1</v>
      </c>
      <c r="LP292">
        <v>0</v>
      </c>
      <c r="LQ292">
        <v>0</v>
      </c>
      <c r="LR292" s="1" t="s">
        <v>2787</v>
      </c>
      <c r="LS292" s="1" t="s">
        <v>2787</v>
      </c>
      <c r="LT292">
        <v>6.91</v>
      </c>
      <c r="LU292">
        <v>0.48</v>
      </c>
      <c r="LV292">
        <v>0.36</v>
      </c>
      <c r="LW292">
        <v>1330</v>
      </c>
      <c r="LX292">
        <v>1</v>
      </c>
      <c r="LY292" s="1" t="s">
        <v>2787</v>
      </c>
      <c r="LZ292">
        <v>0</v>
      </c>
      <c r="MA292">
        <v>0</v>
      </c>
      <c r="MC292" s="1" t="s">
        <v>2787</v>
      </c>
      <c r="MD292">
        <v>56.3</v>
      </c>
      <c r="ME292">
        <v>62.05</v>
      </c>
      <c r="MF292">
        <v>8.94</v>
      </c>
      <c r="MG292">
        <v>6941</v>
      </c>
      <c r="MH292">
        <v>1</v>
      </c>
      <c r="MI292">
        <v>369</v>
      </c>
      <c r="MJ292">
        <v>0</v>
      </c>
      <c r="MK292">
        <v>0</v>
      </c>
      <c r="ML292" s="1" t="s">
        <v>2787</v>
      </c>
      <c r="MM292">
        <v>-0.9</v>
      </c>
      <c r="MN292">
        <v>1.06</v>
      </c>
      <c r="MO292">
        <v>18.21</v>
      </c>
      <c r="MP292">
        <v>280892800000</v>
      </c>
      <c r="MQ292">
        <v>30094</v>
      </c>
      <c r="MR292">
        <v>464285600000</v>
      </c>
      <c r="MS292">
        <v>0</v>
      </c>
      <c r="MT292">
        <v>0</v>
      </c>
      <c r="MU292">
        <v>0</v>
      </c>
      <c r="MV292" s="1" t="s">
        <v>2787</v>
      </c>
      <c r="MW292" s="1" t="s">
        <v>2787</v>
      </c>
      <c r="MX292">
        <v>528.91999999999996</v>
      </c>
      <c r="MY292">
        <v>17100.38</v>
      </c>
      <c r="MZ292">
        <v>172.8</v>
      </c>
      <c r="NA292">
        <v>98961</v>
      </c>
      <c r="NB292">
        <v>1</v>
      </c>
      <c r="NC292">
        <v>1112.4000000000001</v>
      </c>
      <c r="ND292">
        <v>3.7</v>
      </c>
      <c r="NE292">
        <v>2.14</v>
      </c>
      <c r="NF292">
        <v>0.64</v>
      </c>
      <c r="NG292">
        <v>6.05</v>
      </c>
      <c r="NH292">
        <v>1.44</v>
      </c>
      <c r="NI292">
        <v>3.79</v>
      </c>
      <c r="NJ292">
        <v>1.03</v>
      </c>
      <c r="NK292">
        <v>3679</v>
      </c>
      <c r="NL292">
        <v>1</v>
      </c>
      <c r="NM292">
        <v>63.2</v>
      </c>
      <c r="NN292">
        <v>0</v>
      </c>
      <c r="NO292">
        <v>0</v>
      </c>
      <c r="NP292" s="1" t="s">
        <v>2787</v>
      </c>
      <c r="NQ292">
        <v>-1.34</v>
      </c>
      <c r="NR292">
        <v>47.13</v>
      </c>
      <c r="NS292">
        <v>10.99</v>
      </c>
      <c r="NT292">
        <v>1.4</v>
      </c>
      <c r="NU292">
        <v>7876</v>
      </c>
      <c r="NV292">
        <v>1</v>
      </c>
      <c r="NW292">
        <v>25.9</v>
      </c>
      <c r="NX292">
        <v>0</v>
      </c>
      <c r="NY292">
        <v>0</v>
      </c>
      <c r="OA292" s="1" t="s">
        <v>2787</v>
      </c>
      <c r="OJ292">
        <v>0.16</v>
      </c>
      <c r="OK292">
        <v>-1.79</v>
      </c>
      <c r="OL292">
        <v>70.14</v>
      </c>
      <c r="OM292">
        <v>79.33</v>
      </c>
      <c r="ON292">
        <v>9.6430000000000007</v>
      </c>
      <c r="OO292">
        <v>8062</v>
      </c>
      <c r="OP292">
        <v>0.98</v>
      </c>
      <c r="OQ292">
        <v>40.799999999999997</v>
      </c>
      <c r="OR292">
        <v>0</v>
      </c>
      <c r="OS292">
        <v>0</v>
      </c>
      <c r="OT292">
        <v>0.16</v>
      </c>
      <c r="OU292">
        <v>-1.79</v>
      </c>
      <c r="OV292">
        <v>502.51</v>
      </c>
      <c r="OW292">
        <v>105.64</v>
      </c>
      <c r="OX292">
        <v>26.8</v>
      </c>
      <c r="OY292">
        <v>3942</v>
      </c>
      <c r="OZ292">
        <v>1</v>
      </c>
      <c r="PA292">
        <v>2.7</v>
      </c>
      <c r="PB292">
        <v>0.33</v>
      </c>
      <c r="PC292">
        <v>1.23</v>
      </c>
      <c r="PD292" s="1" t="s">
        <v>2787</v>
      </c>
      <c r="PE292">
        <v>1.2</v>
      </c>
      <c r="PF292">
        <v>30.27</v>
      </c>
      <c r="PG292">
        <v>30.26</v>
      </c>
      <c r="PH292">
        <v>6000</v>
      </c>
      <c r="PI292">
        <v>5</v>
      </c>
      <c r="PJ292">
        <v>1</v>
      </c>
      <c r="PK292">
        <v>0</v>
      </c>
      <c r="PL292">
        <v>0</v>
      </c>
      <c r="PM292">
        <v>0</v>
      </c>
      <c r="PN292" s="1" t="s">
        <v>2787</v>
      </c>
      <c r="PO292" s="1" t="s">
        <v>2787</v>
      </c>
      <c r="PP292">
        <v>44.96</v>
      </c>
      <c r="PQ292">
        <v>12.51</v>
      </c>
      <c r="PR292">
        <v>6.8</v>
      </c>
      <c r="PS292">
        <v>1839</v>
      </c>
      <c r="PT292">
        <v>1</v>
      </c>
      <c r="PU292" s="1" t="s">
        <v>2787</v>
      </c>
      <c r="PV292">
        <v>0</v>
      </c>
      <c r="PW292">
        <v>0</v>
      </c>
      <c r="PY292" s="1" t="s">
        <v>2787</v>
      </c>
      <c r="PZ292">
        <v>21.35</v>
      </c>
      <c r="QA292">
        <v>6.16</v>
      </c>
      <c r="QB292">
        <v>55.5</v>
      </c>
      <c r="QC292">
        <v>111</v>
      </c>
      <c r="QD292">
        <v>1</v>
      </c>
      <c r="QF292">
        <v>0</v>
      </c>
      <c r="QG292">
        <v>0</v>
      </c>
      <c r="QJ292" s="1" t="s">
        <v>2787</v>
      </c>
      <c r="QK292" s="1" t="s">
        <v>2787</v>
      </c>
      <c r="QL292" s="1" t="s">
        <v>2787</v>
      </c>
      <c r="QM292" s="1" t="s">
        <v>2787</v>
      </c>
      <c r="QN292" s="1" t="s">
        <v>2787</v>
      </c>
      <c r="QO292" s="1" t="s">
        <v>2787</v>
      </c>
      <c r="QP292" s="1" t="s">
        <v>2787</v>
      </c>
      <c r="QQ292" s="1" t="s">
        <v>2787</v>
      </c>
      <c r="QR292" s="1" t="s">
        <v>2787</v>
      </c>
      <c r="QS292" s="1" t="s">
        <v>2787</v>
      </c>
      <c r="QT292">
        <v>11.31</v>
      </c>
      <c r="QU292">
        <v>3.2</v>
      </c>
      <c r="QV292">
        <v>0.90500000000000003</v>
      </c>
      <c r="QW292">
        <v>3540</v>
      </c>
      <c r="QX292">
        <v>1</v>
      </c>
      <c r="QY292">
        <v>14.9</v>
      </c>
      <c r="QZ292">
        <v>0</v>
      </c>
      <c r="RA292">
        <v>0</v>
      </c>
      <c r="RC292" s="1" t="s">
        <v>2787</v>
      </c>
      <c r="RD292">
        <v>59.79</v>
      </c>
      <c r="RE292">
        <v>50.2</v>
      </c>
      <c r="RF292">
        <v>11.4</v>
      </c>
      <c r="RG292">
        <v>4403</v>
      </c>
      <c r="RH292">
        <v>1</v>
      </c>
      <c r="RI292">
        <v>28.5</v>
      </c>
      <c r="RJ292">
        <v>0</v>
      </c>
      <c r="RK292">
        <v>0</v>
      </c>
      <c r="RL292">
        <v>0.21</v>
      </c>
      <c r="RM292">
        <v>-0.14000000000000001</v>
      </c>
      <c r="RN292">
        <v>339.35</v>
      </c>
      <c r="RO292">
        <v>120.78</v>
      </c>
      <c r="RP292">
        <v>119</v>
      </c>
      <c r="RQ292">
        <v>1015</v>
      </c>
      <c r="RR292">
        <v>1</v>
      </c>
      <c r="RS292" s="1" t="s">
        <v>2787</v>
      </c>
      <c r="RT292">
        <v>2</v>
      </c>
      <c r="RU292">
        <v>1.68</v>
      </c>
      <c r="RV292" s="1" t="s">
        <v>2787</v>
      </c>
      <c r="RW292" s="1" t="s">
        <v>2787</v>
      </c>
      <c r="RX292">
        <v>82.84</v>
      </c>
      <c r="RY292">
        <v>24.2</v>
      </c>
      <c r="RZ292">
        <v>4.42</v>
      </c>
      <c r="SA292">
        <v>5475</v>
      </c>
      <c r="SB292">
        <v>1</v>
      </c>
      <c r="SC292" s="1" t="s">
        <v>2787</v>
      </c>
      <c r="SD292">
        <v>0</v>
      </c>
      <c r="SE292">
        <v>0</v>
      </c>
      <c r="SG292" s="1" t="s">
        <v>2787</v>
      </c>
      <c r="SH292">
        <v>302.02</v>
      </c>
      <c r="SI292">
        <v>104.16</v>
      </c>
      <c r="SJ292">
        <v>84</v>
      </c>
      <c r="SK292">
        <v>1240</v>
      </c>
      <c r="SL292">
        <v>1</v>
      </c>
      <c r="SM292" s="1" t="s">
        <v>2787</v>
      </c>
      <c r="SN292">
        <v>0.5</v>
      </c>
      <c r="SO292">
        <v>0.6</v>
      </c>
      <c r="SP292" s="1" t="s">
        <v>2787</v>
      </c>
      <c r="SQ292" s="1" t="s">
        <v>2787</v>
      </c>
      <c r="SR292" s="1" t="s">
        <v>2787</v>
      </c>
      <c r="SS292" s="1" t="s">
        <v>2787</v>
      </c>
      <c r="ST292" s="1" t="s">
        <v>2787</v>
      </c>
      <c r="SU292" s="1" t="s">
        <v>2787</v>
      </c>
      <c r="SV292" s="1" t="s">
        <v>2787</v>
      </c>
      <c r="SW292" s="1" t="s">
        <v>2787</v>
      </c>
      <c r="SX292" s="1" t="s">
        <v>2787</v>
      </c>
      <c r="SY292" s="1" t="s">
        <v>2787</v>
      </c>
      <c r="SZ292" s="1" t="s">
        <v>2787</v>
      </c>
      <c r="TA292" s="1" t="s">
        <v>2787</v>
      </c>
      <c r="TB292">
        <v>483.84</v>
      </c>
      <c r="TC292">
        <v>54.01</v>
      </c>
      <c r="TD292">
        <v>13.2</v>
      </c>
      <c r="TE292">
        <v>4092</v>
      </c>
      <c r="TF292">
        <v>1</v>
      </c>
      <c r="TG292">
        <v>31.7</v>
      </c>
      <c r="TH292">
        <v>0.74</v>
      </c>
      <c r="TI292">
        <v>5.61</v>
      </c>
      <c r="TJ292" s="1" t="s">
        <v>2787</v>
      </c>
      <c r="TK292" s="1" t="s">
        <v>2787</v>
      </c>
      <c r="TL292">
        <v>85.71</v>
      </c>
      <c r="TM292">
        <v>2548.98</v>
      </c>
      <c r="TN292">
        <v>3332</v>
      </c>
      <c r="TO292">
        <v>765</v>
      </c>
      <c r="TP292">
        <v>1</v>
      </c>
      <c r="TQ292" s="1" t="s">
        <v>2787</v>
      </c>
      <c r="TR292">
        <v>55</v>
      </c>
      <c r="TS292">
        <v>1.65</v>
      </c>
      <c r="TV292" s="1" t="s">
        <v>2787</v>
      </c>
      <c r="TW292" s="1" t="s">
        <v>2787</v>
      </c>
      <c r="TX292" s="1" t="s">
        <v>2787</v>
      </c>
      <c r="TY292" s="1" t="s">
        <v>2787</v>
      </c>
      <c r="TZ292" s="1" t="s">
        <v>2787</v>
      </c>
      <c r="UA292" s="1" t="s">
        <v>2787</v>
      </c>
      <c r="UB292" s="1" t="s">
        <v>2787</v>
      </c>
      <c r="UC292" s="1" t="s">
        <v>2787</v>
      </c>
      <c r="UD292" s="1" t="s">
        <v>2787</v>
      </c>
      <c r="UE292" s="1" t="s">
        <v>2787</v>
      </c>
      <c r="UF292">
        <v>4148.8900000000003</v>
      </c>
      <c r="UG292">
        <v>631.75</v>
      </c>
      <c r="UH292">
        <v>4750</v>
      </c>
      <c r="UI292">
        <v>133</v>
      </c>
      <c r="UJ292">
        <v>1</v>
      </c>
      <c r="UK292" s="1" t="s">
        <v>2787</v>
      </c>
      <c r="UL292">
        <v>68</v>
      </c>
      <c r="UM292">
        <v>1.43</v>
      </c>
      <c r="UP292">
        <v>202.9</v>
      </c>
      <c r="UQ292">
        <v>7978.32</v>
      </c>
      <c r="UR292">
        <v>2520</v>
      </c>
      <c r="US292">
        <v>3166</v>
      </c>
      <c r="UT292">
        <v>1</v>
      </c>
      <c r="UU292" s="1" t="s">
        <v>2787</v>
      </c>
      <c r="UV292">
        <v>63</v>
      </c>
      <c r="UW292">
        <v>2.5</v>
      </c>
      <c r="UX292" s="1" t="s">
        <v>2787</v>
      </c>
      <c r="UY292" s="1" t="s">
        <v>2787</v>
      </c>
      <c r="UZ292">
        <v>236.22</v>
      </c>
      <c r="VA292">
        <v>5.84</v>
      </c>
      <c r="VB292">
        <v>29</v>
      </c>
      <c r="VC292">
        <v>201</v>
      </c>
      <c r="VD292">
        <v>1</v>
      </c>
      <c r="VE292" s="1" t="s">
        <v>2787</v>
      </c>
      <c r="VF292">
        <v>0</v>
      </c>
      <c r="VG292">
        <v>0</v>
      </c>
      <c r="VJ292">
        <v>929.96</v>
      </c>
      <c r="VK292">
        <v>23988.76</v>
      </c>
      <c r="VL292">
        <v>124.21</v>
      </c>
      <c r="VM292">
        <v>193131</v>
      </c>
      <c r="VN292">
        <v>1</v>
      </c>
      <c r="VO292" s="1" t="s">
        <v>2787</v>
      </c>
      <c r="VP292">
        <v>5.22</v>
      </c>
      <c r="VQ292">
        <v>4.2</v>
      </c>
      <c r="VR292" s="1" t="s">
        <v>2787</v>
      </c>
      <c r="VS292" s="1" t="s">
        <v>2787</v>
      </c>
      <c r="VT292">
        <v>137.18</v>
      </c>
      <c r="VU292">
        <v>86.04</v>
      </c>
      <c r="VV292">
        <v>56</v>
      </c>
      <c r="VW292">
        <v>1536</v>
      </c>
      <c r="VX292">
        <v>1</v>
      </c>
      <c r="VY292" s="1" t="s">
        <v>2787</v>
      </c>
      <c r="VZ292">
        <v>1.26</v>
      </c>
      <c r="WA292">
        <v>2.2400000000000002</v>
      </c>
      <c r="WB292" s="1" t="s">
        <v>2787</v>
      </c>
      <c r="WC292" s="1" t="s">
        <v>2787</v>
      </c>
      <c r="WD292" s="1" t="s">
        <v>2787</v>
      </c>
      <c r="WE292" s="1" t="s">
        <v>2787</v>
      </c>
      <c r="WF292" s="1" t="s">
        <v>2787</v>
      </c>
      <c r="WG292" s="1" t="s">
        <v>2787</v>
      </c>
      <c r="WH292" s="1" t="s">
        <v>2787</v>
      </c>
      <c r="WI292" s="1" t="s">
        <v>2787</v>
      </c>
      <c r="WJ292" s="1" t="s">
        <v>2787</v>
      </c>
      <c r="WK292" s="1" t="s">
        <v>2787</v>
      </c>
      <c r="WQ292">
        <v>15</v>
      </c>
      <c r="WR292">
        <v>1</v>
      </c>
      <c r="WT292">
        <v>3</v>
      </c>
      <c r="WX292" s="1" t="s">
        <v>2787</v>
      </c>
      <c r="WY292" s="1" t="s">
        <v>2787</v>
      </c>
      <c r="WZ292" s="1" t="s">
        <v>2787</v>
      </c>
      <c r="XA292" s="1" t="s">
        <v>2787</v>
      </c>
      <c r="XB292" s="1" t="s">
        <v>2787</v>
      </c>
      <c r="XC292" s="1" t="s">
        <v>2787</v>
      </c>
      <c r="XD292" s="1" t="s">
        <v>2787</v>
      </c>
      <c r="XE292" s="1" t="s">
        <v>2787</v>
      </c>
      <c r="XF292" s="1" t="s">
        <v>2787</v>
      </c>
      <c r="XG292" s="1" t="s">
        <v>2787</v>
      </c>
      <c r="XH292">
        <v>100</v>
      </c>
      <c r="XI292">
        <v>13.4</v>
      </c>
      <c r="XJ292">
        <v>0.12</v>
      </c>
      <c r="XK292">
        <v>111645</v>
      </c>
      <c r="XL292">
        <v>1</v>
      </c>
      <c r="XM292" s="1" t="s">
        <v>2787</v>
      </c>
      <c r="XN292">
        <v>0</v>
      </c>
      <c r="XO292">
        <v>0</v>
      </c>
      <c r="XR292">
        <v>3964.37</v>
      </c>
      <c r="XS292">
        <v>902.8</v>
      </c>
      <c r="XT292">
        <v>68.5</v>
      </c>
      <c r="XU292">
        <v>13180</v>
      </c>
      <c r="XV292">
        <v>1</v>
      </c>
      <c r="XW292">
        <v>3.3</v>
      </c>
      <c r="XX292">
        <v>1.01</v>
      </c>
      <c r="XY292">
        <v>1.47</v>
      </c>
      <c r="XZ292" s="1" t="s">
        <v>2787</v>
      </c>
      <c r="YA292">
        <v>3.08</v>
      </c>
      <c r="YB292" s="1" t="s">
        <v>2787</v>
      </c>
      <c r="YC292" s="1" t="s">
        <v>2787</v>
      </c>
      <c r="YD292" s="1" t="s">
        <v>2787</v>
      </c>
      <c r="YE292" s="1" t="s">
        <v>2787</v>
      </c>
      <c r="YF292" s="1" t="s">
        <v>2787</v>
      </c>
      <c r="YG292" s="1" t="s">
        <v>2787</v>
      </c>
      <c r="YH292" s="1" t="s">
        <v>2787</v>
      </c>
      <c r="YI292" s="1" t="s">
        <v>2787</v>
      </c>
      <c r="YJ292" s="1" t="s">
        <v>2787</v>
      </c>
      <c r="YK292" s="1" t="s">
        <v>2787</v>
      </c>
      <c r="YL292">
        <v>55493.75</v>
      </c>
      <c r="YM292">
        <v>56029.02</v>
      </c>
      <c r="YN292">
        <v>88.993200000000002</v>
      </c>
      <c r="YO292">
        <v>473019</v>
      </c>
      <c r="YP292">
        <v>0.75129999999999997</v>
      </c>
      <c r="YQ292">
        <v>27034.6</v>
      </c>
      <c r="YR292">
        <v>1.81</v>
      </c>
      <c r="YS292">
        <v>2.0299999999999998</v>
      </c>
      <c r="YT292">
        <v>0.14000000000000001</v>
      </c>
      <c r="YU292">
        <v>3.75</v>
      </c>
      <c r="YV292">
        <v>62.27</v>
      </c>
      <c r="YW292">
        <v>3.17</v>
      </c>
      <c r="YX292">
        <v>2.74</v>
      </c>
      <c r="YY292">
        <v>1156</v>
      </c>
      <c r="YZ292">
        <v>1</v>
      </c>
      <c r="ZA292">
        <v>0.7</v>
      </c>
      <c r="ZB292">
        <v>0</v>
      </c>
      <c r="ZC292">
        <v>0</v>
      </c>
      <c r="ZF292" s="1" t="s">
        <v>2787</v>
      </c>
      <c r="ZG292" s="1" t="s">
        <v>2787</v>
      </c>
      <c r="ZH292" s="1" t="s">
        <v>2787</v>
      </c>
      <c r="ZI292" s="1" t="s">
        <v>2787</v>
      </c>
      <c r="ZJ292" s="1" t="s">
        <v>2787</v>
      </c>
      <c r="ZK292" s="1" t="s">
        <v>2787</v>
      </c>
      <c r="ZL292" s="1" t="s">
        <v>2787</v>
      </c>
      <c r="ZM292" s="1" t="s">
        <v>2787</v>
      </c>
      <c r="ZO292" s="1" t="s">
        <v>2787</v>
      </c>
      <c r="ZP292">
        <v>1095.25</v>
      </c>
      <c r="ZQ292">
        <v>100912.3</v>
      </c>
      <c r="ZR292">
        <v>129.97999999999999</v>
      </c>
      <c r="ZS292">
        <v>776368</v>
      </c>
      <c r="ZT292">
        <v>1</v>
      </c>
      <c r="ZU292">
        <v>28771.7</v>
      </c>
      <c r="ZV292">
        <v>1.65</v>
      </c>
      <c r="ZW292">
        <v>1.27</v>
      </c>
      <c r="ZX292">
        <v>0.36</v>
      </c>
      <c r="ZY292">
        <v>6.05</v>
      </c>
      <c r="ZZ292">
        <v>627.52</v>
      </c>
      <c r="AAA292">
        <v>512.86</v>
      </c>
      <c r="AAB292">
        <v>682</v>
      </c>
      <c r="AAC292">
        <v>752</v>
      </c>
      <c r="AAD292">
        <v>1</v>
      </c>
      <c r="AAE292" s="1" t="s">
        <v>2787</v>
      </c>
      <c r="AAF292">
        <v>16</v>
      </c>
      <c r="AAG292">
        <v>2.35</v>
      </c>
      <c r="AAH292" s="1" t="s">
        <v>2787</v>
      </c>
      <c r="AAI292" s="1" t="s">
        <v>2787</v>
      </c>
      <c r="AAJ292">
        <v>1502.18</v>
      </c>
      <c r="AAK292">
        <v>1172.8800000000001</v>
      </c>
      <c r="AAL292">
        <v>52.55</v>
      </c>
      <c r="AAM292">
        <v>20292</v>
      </c>
      <c r="AAN292">
        <v>0.90910000000000002</v>
      </c>
      <c r="AAO292">
        <v>561.20000000000005</v>
      </c>
      <c r="AAP292">
        <v>0.64</v>
      </c>
      <c r="AAQ292">
        <v>1.21</v>
      </c>
      <c r="AAR292">
        <v>0.33</v>
      </c>
      <c r="AAS292">
        <v>3.55</v>
      </c>
      <c r="AAT292">
        <v>406.53</v>
      </c>
      <c r="AAU292">
        <v>7273.18</v>
      </c>
      <c r="AAV292">
        <v>94.92</v>
      </c>
      <c r="AAW292">
        <v>76624</v>
      </c>
      <c r="AAX292">
        <v>1</v>
      </c>
      <c r="AAY292">
        <v>7702.2</v>
      </c>
      <c r="AAZ292">
        <v>2.5</v>
      </c>
      <c r="ABA292">
        <v>2.63</v>
      </c>
      <c r="ABB292">
        <v>0.44</v>
      </c>
      <c r="ABC292">
        <v>8.19</v>
      </c>
      <c r="ABD292">
        <v>102.37</v>
      </c>
      <c r="ABE292">
        <v>659.99</v>
      </c>
      <c r="ABF292">
        <v>486</v>
      </c>
      <c r="ABG292">
        <v>1358</v>
      </c>
      <c r="ABH292">
        <v>1</v>
      </c>
      <c r="ABI292" s="1" t="s">
        <v>2787</v>
      </c>
      <c r="ABJ292">
        <v>35</v>
      </c>
      <c r="ABK292">
        <v>7.2</v>
      </c>
      <c r="ABN292">
        <v>19.59</v>
      </c>
      <c r="ABO292">
        <v>3.24</v>
      </c>
      <c r="ABP292">
        <v>1.1399999999999999</v>
      </c>
      <c r="ABQ292">
        <v>2838</v>
      </c>
      <c r="ABR292">
        <v>1</v>
      </c>
      <c r="ABS292" s="1" t="s">
        <v>2787</v>
      </c>
      <c r="ABT292">
        <v>0.08</v>
      </c>
      <c r="ABU292">
        <v>7.02</v>
      </c>
      <c r="ABX292">
        <v>235.38</v>
      </c>
      <c r="ABY292">
        <v>49.57</v>
      </c>
      <c r="ABZ292">
        <v>45.3</v>
      </c>
      <c r="ACA292">
        <v>1094</v>
      </c>
      <c r="ACB292">
        <v>1</v>
      </c>
      <c r="ACC292" s="1" t="s">
        <v>2787</v>
      </c>
      <c r="ACD292">
        <v>0.55000000000000004</v>
      </c>
      <c r="ACE292">
        <v>1.21</v>
      </c>
      <c r="ACF292" s="1" t="s">
        <v>2787</v>
      </c>
      <c r="ACG292" s="1" t="s">
        <v>2787</v>
      </c>
      <c r="ACH292">
        <v>68.87</v>
      </c>
      <c r="ACI292">
        <v>25.7</v>
      </c>
      <c r="ACJ292">
        <v>9.92</v>
      </c>
      <c r="ACK292">
        <v>2590</v>
      </c>
      <c r="ACL292">
        <v>1</v>
      </c>
      <c r="ACM292" s="1" t="s">
        <v>2787</v>
      </c>
      <c r="ACN292">
        <v>0</v>
      </c>
      <c r="ACO292">
        <v>0</v>
      </c>
      <c r="ACP292" s="1" t="s">
        <v>2787</v>
      </c>
      <c r="ACQ292" s="1" t="s">
        <v>2787</v>
      </c>
      <c r="ACR292">
        <v>5.42</v>
      </c>
      <c r="ACS292">
        <v>45.74</v>
      </c>
      <c r="ACT292">
        <v>7.57</v>
      </c>
      <c r="ACU292">
        <v>6043</v>
      </c>
      <c r="ACV292">
        <v>1</v>
      </c>
      <c r="ACW292" s="1" t="s">
        <v>2787</v>
      </c>
      <c r="ACX292">
        <v>0</v>
      </c>
      <c r="ACY292">
        <v>0</v>
      </c>
      <c r="ACZ292" s="1" t="s">
        <v>2787</v>
      </c>
      <c r="ADA292" s="1" t="s">
        <v>2787</v>
      </c>
      <c r="ADB292">
        <v>123.07</v>
      </c>
      <c r="ADC292">
        <v>48.58</v>
      </c>
      <c r="ADD292">
        <v>8.59</v>
      </c>
      <c r="ADE292">
        <v>5655</v>
      </c>
      <c r="ADF292">
        <v>1</v>
      </c>
      <c r="ADG292" s="1" t="s">
        <v>2787</v>
      </c>
      <c r="ADH292">
        <v>0</v>
      </c>
      <c r="ADI292">
        <v>0</v>
      </c>
      <c r="ADK292" s="1" t="s">
        <v>2787</v>
      </c>
      <c r="ADL292">
        <v>96.88</v>
      </c>
      <c r="ADM292">
        <v>40.01</v>
      </c>
      <c r="ADN292">
        <v>13</v>
      </c>
      <c r="ADO292">
        <v>3078</v>
      </c>
      <c r="ADP292">
        <v>1</v>
      </c>
      <c r="ADQ292" s="1" t="s">
        <v>2787</v>
      </c>
      <c r="ADR292">
        <v>0</v>
      </c>
      <c r="ADS292">
        <v>0</v>
      </c>
      <c r="ADT292" s="1" t="s">
        <v>2787</v>
      </c>
      <c r="ADU292" s="1" t="s">
        <v>2787</v>
      </c>
      <c r="ADV292">
        <v>3.9</v>
      </c>
      <c r="ADW292">
        <v>15.56</v>
      </c>
      <c r="ADX292">
        <v>7.0199999999999999E-2</v>
      </c>
      <c r="ADY292">
        <v>221586</v>
      </c>
      <c r="ADZ292">
        <v>1</v>
      </c>
      <c r="AEA292">
        <v>2889.5</v>
      </c>
      <c r="AEB292">
        <v>0</v>
      </c>
      <c r="AEC292">
        <v>0</v>
      </c>
      <c r="AEE292" s="1" t="s">
        <v>2787</v>
      </c>
      <c r="AEF292">
        <v>320.8</v>
      </c>
      <c r="AEG292">
        <v>625.38</v>
      </c>
      <c r="AEH292">
        <v>42</v>
      </c>
      <c r="AEI292">
        <v>14890</v>
      </c>
      <c r="AEJ292">
        <v>1</v>
      </c>
      <c r="AEK292" s="1" t="s">
        <v>2787</v>
      </c>
      <c r="AEL292">
        <v>0</v>
      </c>
      <c r="AEM292">
        <v>0</v>
      </c>
      <c r="AEN292" s="1" t="s">
        <v>2787</v>
      </c>
      <c r="AEO292" s="1" t="s">
        <v>2787</v>
      </c>
      <c r="AEP292">
        <v>0.28000000000000003</v>
      </c>
      <c r="AEQ292">
        <v>2.2599999999999998</v>
      </c>
      <c r="AER292">
        <v>410999899999986.94</v>
      </c>
      <c r="AES292">
        <v>165069</v>
      </c>
      <c r="AET292">
        <v>2.999998E+16</v>
      </c>
      <c r="AEU292">
        <v>0</v>
      </c>
      <c r="AEV292">
        <v>0</v>
      </c>
      <c r="AEW292">
        <v>0</v>
      </c>
      <c r="AEY292" s="1" t="s">
        <v>2787</v>
      </c>
      <c r="AEZ292">
        <v>15.4</v>
      </c>
      <c r="AFA292">
        <v>4.41</v>
      </c>
      <c r="AFB292">
        <v>0.72</v>
      </c>
      <c r="AFC292">
        <v>6131</v>
      </c>
      <c r="AFD292">
        <v>1</v>
      </c>
      <c r="AFE292">
        <v>71.3</v>
      </c>
      <c r="AFF292">
        <v>0</v>
      </c>
      <c r="AFG292">
        <v>0</v>
      </c>
      <c r="AFI292">
        <v>0.01</v>
      </c>
      <c r="AFJ292">
        <v>198.4</v>
      </c>
      <c r="AFK292">
        <v>64.510000000000005</v>
      </c>
      <c r="AFL292">
        <v>31</v>
      </c>
      <c r="AFM292">
        <v>2081</v>
      </c>
      <c r="AFN292">
        <v>1</v>
      </c>
      <c r="AFO292" s="1" t="s">
        <v>2787</v>
      </c>
      <c r="AFP292">
        <v>0.5</v>
      </c>
      <c r="AFQ292">
        <v>1.61</v>
      </c>
      <c r="AFR292" s="1" t="s">
        <v>2787</v>
      </c>
      <c r="AFS292" s="1" t="s">
        <v>2787</v>
      </c>
      <c r="AFT292">
        <v>363.29</v>
      </c>
      <c r="AFU292">
        <v>10.89</v>
      </c>
      <c r="AFV292">
        <v>6.6</v>
      </c>
      <c r="AFW292">
        <v>1650</v>
      </c>
      <c r="AFX292">
        <v>1</v>
      </c>
      <c r="AFY292">
        <v>3.3</v>
      </c>
      <c r="AFZ292">
        <v>0.5</v>
      </c>
      <c r="AGA292">
        <v>7.58</v>
      </c>
      <c r="AGD292">
        <v>40.950000000000003</v>
      </c>
      <c r="AGE292">
        <v>9.42</v>
      </c>
      <c r="AGF292">
        <v>3.1977000000000002</v>
      </c>
      <c r="AGG292">
        <v>2275</v>
      </c>
      <c r="AGH292">
        <v>0.77239999999999998</v>
      </c>
      <c r="AGI292">
        <v>94.5</v>
      </c>
      <c r="AGJ292">
        <v>0</v>
      </c>
      <c r="AGK292">
        <v>0</v>
      </c>
      <c r="AGM292">
        <v>-0.54</v>
      </c>
      <c r="AGN292">
        <v>21.82</v>
      </c>
      <c r="AGO292">
        <v>10.91</v>
      </c>
      <c r="AGP292">
        <v>2.5099999999999998</v>
      </c>
      <c r="AGQ292">
        <v>4347</v>
      </c>
      <c r="AGR292">
        <v>1</v>
      </c>
      <c r="AGS292">
        <v>64.099999999999994</v>
      </c>
      <c r="AGT292">
        <v>0</v>
      </c>
      <c r="AGU292">
        <v>0</v>
      </c>
      <c r="AGV292" s="1" t="s">
        <v>2787</v>
      </c>
      <c r="AGW292">
        <v>-0.13</v>
      </c>
      <c r="AGX292">
        <v>98.7</v>
      </c>
      <c r="AGY292">
        <v>39.130000000000003</v>
      </c>
      <c r="AGZ292">
        <v>4.54</v>
      </c>
      <c r="AHA292">
        <v>8618</v>
      </c>
      <c r="AHB292">
        <v>1</v>
      </c>
      <c r="AHC292">
        <v>158.80000000000001</v>
      </c>
      <c r="AHD292">
        <v>0</v>
      </c>
      <c r="AHE292">
        <v>0</v>
      </c>
      <c r="AHF292" s="1" t="s">
        <v>2787</v>
      </c>
      <c r="AHG292">
        <v>-0.63</v>
      </c>
      <c r="AHH292">
        <v>120.99</v>
      </c>
      <c r="AHI292">
        <v>39.159999999999997</v>
      </c>
      <c r="AHJ292">
        <v>9.74</v>
      </c>
      <c r="AHK292">
        <v>4020</v>
      </c>
      <c r="AHL292">
        <v>1</v>
      </c>
      <c r="AHM292">
        <v>45.8</v>
      </c>
      <c r="AHN292">
        <v>0</v>
      </c>
      <c r="AHO292">
        <v>0</v>
      </c>
      <c r="AHP292" s="1" t="s">
        <v>2787</v>
      </c>
      <c r="AHQ292">
        <v>0.64</v>
      </c>
      <c r="AHR292">
        <v>10.17</v>
      </c>
      <c r="AHS292">
        <v>87.55</v>
      </c>
      <c r="AHT292">
        <v>3.5533000000000001</v>
      </c>
      <c r="AHU292">
        <v>24320</v>
      </c>
      <c r="AHV292">
        <v>0.98699999999999999</v>
      </c>
      <c r="AHW292">
        <v>15.8</v>
      </c>
      <c r="AHX292">
        <v>0</v>
      </c>
      <c r="AHY292">
        <v>0</v>
      </c>
      <c r="AHZ292" s="1" t="s">
        <v>2787</v>
      </c>
      <c r="AIA292" s="1" t="s">
        <v>2787</v>
      </c>
      <c r="AIB292">
        <v>83.6</v>
      </c>
      <c r="AIC292">
        <v>16.05</v>
      </c>
      <c r="AID292">
        <v>2.3287</v>
      </c>
      <c r="AIE292">
        <v>3839</v>
      </c>
      <c r="AIF292">
        <v>0.55710000000000004</v>
      </c>
      <c r="AIG292">
        <v>14.7</v>
      </c>
      <c r="AIH292">
        <v>0</v>
      </c>
      <c r="AII292">
        <v>0</v>
      </c>
      <c r="AIK292" s="1" t="s">
        <v>2787</v>
      </c>
      <c r="AIL292">
        <v>40.39</v>
      </c>
      <c r="AIM292">
        <v>25.58</v>
      </c>
      <c r="AIN292">
        <v>2.2921</v>
      </c>
      <c r="AIO292">
        <v>9135</v>
      </c>
      <c r="AIP292">
        <v>0.81859999999999999</v>
      </c>
      <c r="AIQ292">
        <v>57.5</v>
      </c>
      <c r="AIR292">
        <v>0</v>
      </c>
      <c r="AIS292">
        <v>0</v>
      </c>
      <c r="AIU292" s="1" t="s">
        <v>2787</v>
      </c>
      <c r="AIV292">
        <v>3.27</v>
      </c>
      <c r="AIW292">
        <v>2.64</v>
      </c>
      <c r="AIX292">
        <v>78.48</v>
      </c>
      <c r="AIY292">
        <v>13463</v>
      </c>
      <c r="AIZ292">
        <v>400</v>
      </c>
      <c r="AJA292">
        <v>8.8000000000000007</v>
      </c>
      <c r="AJB292">
        <v>0</v>
      </c>
      <c r="AJC292">
        <v>0</v>
      </c>
      <c r="AJD292" s="1" t="s">
        <v>2787</v>
      </c>
      <c r="AJE292">
        <v>-296</v>
      </c>
      <c r="AJF292">
        <v>41.77</v>
      </c>
      <c r="AJG292">
        <v>46.67</v>
      </c>
      <c r="AJH292">
        <v>8.2899999999999991</v>
      </c>
      <c r="AJI292">
        <v>5630</v>
      </c>
      <c r="AJJ292">
        <v>1</v>
      </c>
      <c r="AJK292" s="1" t="s">
        <v>2787</v>
      </c>
      <c r="AJL292">
        <v>0</v>
      </c>
      <c r="AJM292">
        <v>0</v>
      </c>
      <c r="AJO292" s="1" t="s">
        <v>2787</v>
      </c>
      <c r="AJP292">
        <v>4.3099999999999996</v>
      </c>
      <c r="AJQ292">
        <v>3</v>
      </c>
      <c r="AJR292">
        <v>0.75</v>
      </c>
      <c r="AJS292">
        <v>4004</v>
      </c>
      <c r="AJT292">
        <v>1</v>
      </c>
      <c r="AJU292" s="1" t="s">
        <v>2787</v>
      </c>
      <c r="AJV292">
        <v>0</v>
      </c>
      <c r="AJW292">
        <v>0</v>
      </c>
      <c r="AJX292" s="1" t="s">
        <v>2787</v>
      </c>
      <c r="AJY292" s="1" t="s">
        <v>2787</v>
      </c>
      <c r="AJZ292">
        <v>93.94</v>
      </c>
      <c r="AKA292">
        <v>216.34</v>
      </c>
      <c r="AKB292">
        <v>17.18</v>
      </c>
      <c r="AKC292">
        <v>12593</v>
      </c>
      <c r="AKD292">
        <v>1</v>
      </c>
      <c r="AKE292">
        <v>314</v>
      </c>
      <c r="AKF292">
        <v>0</v>
      </c>
      <c r="AKG292">
        <v>0</v>
      </c>
      <c r="AKH292">
        <v>0.73</v>
      </c>
      <c r="AKI292">
        <v>-5.16</v>
      </c>
      <c r="AKJ292">
        <v>51.1</v>
      </c>
      <c r="AKK292">
        <v>47.91</v>
      </c>
      <c r="AKL292">
        <v>6.3304999999999998</v>
      </c>
      <c r="AKM292">
        <v>6903</v>
      </c>
      <c r="AKN292">
        <v>0.91220000000000001</v>
      </c>
      <c r="AKO292">
        <v>195.4</v>
      </c>
      <c r="AKP292">
        <v>0</v>
      </c>
      <c r="AKQ292">
        <v>0</v>
      </c>
      <c r="AKR292">
        <v>0.06</v>
      </c>
      <c r="AKS292">
        <v>-0.56000000000000005</v>
      </c>
      <c r="AKT292">
        <v>0.01</v>
      </c>
      <c r="AKU292">
        <v>0.31</v>
      </c>
      <c r="AKV292">
        <v>0.13</v>
      </c>
      <c r="AKW292">
        <v>2302</v>
      </c>
      <c r="AKX292">
        <v>1</v>
      </c>
      <c r="AKY292">
        <v>60.7</v>
      </c>
      <c r="AKZ292">
        <v>0</v>
      </c>
      <c r="ALA292">
        <v>0</v>
      </c>
      <c r="ALB292" s="1" t="s">
        <v>2787</v>
      </c>
      <c r="ALC292" s="1" t="s">
        <v>2787</v>
      </c>
      <c r="ALD292">
        <v>5.38</v>
      </c>
      <c r="ALE292">
        <v>7.65</v>
      </c>
      <c r="ALF292">
        <v>1.66</v>
      </c>
      <c r="ALG292">
        <v>8017</v>
      </c>
      <c r="ALH292">
        <v>1.7417</v>
      </c>
      <c r="ALI292">
        <v>506</v>
      </c>
      <c r="ALJ292">
        <v>0</v>
      </c>
      <c r="ALK292">
        <v>0</v>
      </c>
      <c r="ALL292">
        <v>0.7</v>
      </c>
      <c r="ALM292">
        <v>-0.82</v>
      </c>
      <c r="ALN292" s="1" t="s">
        <v>2787</v>
      </c>
      <c r="ALO292" s="1" t="s">
        <v>2787</v>
      </c>
      <c r="ALP292" s="1" t="s">
        <v>2787</v>
      </c>
      <c r="ALQ292" s="1" t="s">
        <v>2787</v>
      </c>
      <c r="ALR292" s="1" t="s">
        <v>2787</v>
      </c>
      <c r="ALS292" s="1" t="s">
        <v>2787</v>
      </c>
      <c r="ALT292" s="1" t="s">
        <v>2787</v>
      </c>
      <c r="ALU292" s="1" t="s">
        <v>2787</v>
      </c>
      <c r="ALV292" s="1" t="s">
        <v>2787</v>
      </c>
      <c r="ALW292" s="1" t="s">
        <v>2787</v>
      </c>
      <c r="ALX292">
        <v>36.4</v>
      </c>
      <c r="ALY292">
        <v>53.68</v>
      </c>
      <c r="ALZ292">
        <v>2.8058000000000001</v>
      </c>
      <c r="AMA292">
        <v>18447</v>
      </c>
      <c r="AMB292">
        <v>0.96419999999999995</v>
      </c>
      <c r="AMC292">
        <v>7006.2</v>
      </c>
      <c r="AMD292">
        <v>0</v>
      </c>
      <c r="AME292">
        <v>0</v>
      </c>
      <c r="AMF292">
        <v>0.01</v>
      </c>
      <c r="AMG292">
        <v>-0.48</v>
      </c>
      <c r="AMH292">
        <v>348.62</v>
      </c>
      <c r="AMI292">
        <v>84.18</v>
      </c>
      <c r="AMJ292">
        <v>36.5</v>
      </c>
      <c r="AMK292">
        <v>2306</v>
      </c>
      <c r="AML292">
        <v>1</v>
      </c>
      <c r="AMM292">
        <v>7.2</v>
      </c>
      <c r="AMN292">
        <v>0.65</v>
      </c>
      <c r="AMO292">
        <v>1.78</v>
      </c>
      <c r="AMP292">
        <v>0.15</v>
      </c>
      <c r="AMQ292">
        <v>1.69</v>
      </c>
      <c r="AMR292">
        <v>149.19</v>
      </c>
      <c r="AMS292">
        <v>57.23</v>
      </c>
      <c r="AMT292">
        <v>13.8</v>
      </c>
      <c r="AMU292">
        <v>4147</v>
      </c>
      <c r="AMV292">
        <v>1</v>
      </c>
      <c r="AMW292">
        <v>33.799999999999997</v>
      </c>
      <c r="AMX292">
        <v>0</v>
      </c>
      <c r="AMY292">
        <v>0</v>
      </c>
      <c r="AMZ292" s="1" t="s">
        <v>2787</v>
      </c>
      <c r="ANA292" s="1" t="s">
        <v>2787</v>
      </c>
      <c r="ANB292">
        <v>131.35</v>
      </c>
      <c r="ANC292">
        <v>62.7</v>
      </c>
      <c r="AND292">
        <v>19.5</v>
      </c>
      <c r="ANE292">
        <v>3216</v>
      </c>
      <c r="ANF292">
        <v>1</v>
      </c>
      <c r="ANG292" s="1" t="s">
        <v>2787</v>
      </c>
      <c r="ANH292">
        <v>0.15</v>
      </c>
      <c r="ANI292">
        <v>0.77</v>
      </c>
      <c r="ANK292" s="1" t="s">
        <v>2787</v>
      </c>
      <c r="ANL292">
        <v>176.21</v>
      </c>
      <c r="ANM292">
        <v>6103.7</v>
      </c>
      <c r="ANN292">
        <v>6.44</v>
      </c>
      <c r="ANO292">
        <v>947779</v>
      </c>
      <c r="ANP292">
        <v>1</v>
      </c>
      <c r="ANQ292" s="1" t="s">
        <v>2787</v>
      </c>
      <c r="ANR292">
        <v>0.25</v>
      </c>
      <c r="ANS292">
        <v>0.79</v>
      </c>
      <c r="ANT292" s="1" t="s">
        <v>2787</v>
      </c>
      <c r="ANU292" s="1" t="s">
        <v>2787</v>
      </c>
      <c r="ANV292">
        <v>33.83</v>
      </c>
      <c r="ANW292">
        <v>32.81</v>
      </c>
      <c r="ANX292">
        <v>11.75</v>
      </c>
      <c r="ANY292">
        <v>2792</v>
      </c>
      <c r="ANZ292">
        <v>1</v>
      </c>
      <c r="AOA292">
        <v>33.6</v>
      </c>
      <c r="AOB292">
        <v>0</v>
      </c>
      <c r="AOC292">
        <v>0</v>
      </c>
      <c r="AOD292" s="1" t="s">
        <v>2787</v>
      </c>
      <c r="AOE292" s="1" t="s">
        <v>2787</v>
      </c>
      <c r="AOF292">
        <v>2.46</v>
      </c>
      <c r="AOG292">
        <v>0.76</v>
      </c>
      <c r="AOH292">
        <v>0.22800000000000001</v>
      </c>
      <c r="AOI292">
        <v>3314</v>
      </c>
      <c r="AOJ292">
        <v>1</v>
      </c>
      <c r="AOK292">
        <v>3177.4</v>
      </c>
      <c r="AOL292">
        <v>0</v>
      </c>
      <c r="AOM292">
        <v>0</v>
      </c>
      <c r="AON292" s="1" t="s">
        <v>2787</v>
      </c>
      <c r="AOO292" s="1" t="s">
        <v>2787</v>
      </c>
      <c r="AOP292">
        <v>6.85</v>
      </c>
      <c r="AOQ292">
        <v>13.85</v>
      </c>
      <c r="AOR292">
        <v>144.30860000000001</v>
      </c>
      <c r="AOS292">
        <v>14193</v>
      </c>
      <c r="AOT292">
        <v>147.8571</v>
      </c>
      <c r="AOU292">
        <v>2</v>
      </c>
      <c r="AOV292">
        <v>0</v>
      </c>
      <c r="AOW292">
        <v>0</v>
      </c>
      <c r="AOY292" s="1" t="s">
        <v>2787</v>
      </c>
      <c r="AOZ292">
        <v>26.28</v>
      </c>
      <c r="APA292">
        <v>8.1999999999999993</v>
      </c>
      <c r="APB292">
        <v>2.2599999999999998</v>
      </c>
      <c r="APC292">
        <v>3627</v>
      </c>
      <c r="APD292">
        <v>1</v>
      </c>
      <c r="APE292">
        <v>64</v>
      </c>
      <c r="APF292">
        <v>0</v>
      </c>
      <c r="APG292">
        <v>0</v>
      </c>
      <c r="API292">
        <v>-0.27</v>
      </c>
      <c r="APJ292">
        <v>0.01</v>
      </c>
      <c r="APK292">
        <v>0.78</v>
      </c>
      <c r="APL292">
        <v>228152</v>
      </c>
      <c r="APM292">
        <v>98219</v>
      </c>
      <c r="APN292">
        <v>28880000</v>
      </c>
      <c r="APO292">
        <v>0</v>
      </c>
      <c r="APP292">
        <v>0</v>
      </c>
      <c r="APQ292">
        <v>0</v>
      </c>
      <c r="APR292" s="1" t="s">
        <v>2787</v>
      </c>
      <c r="APS292" s="1" t="s">
        <v>2787</v>
      </c>
      <c r="APT292">
        <v>96.11</v>
      </c>
      <c r="APU292">
        <v>5124.03</v>
      </c>
      <c r="APV292">
        <v>11.5684</v>
      </c>
      <c r="APW292">
        <v>404104</v>
      </c>
      <c r="APX292">
        <v>0.9123</v>
      </c>
      <c r="APY292">
        <v>2175.1</v>
      </c>
      <c r="APZ292">
        <v>0.53</v>
      </c>
      <c r="AQA292">
        <v>4.57</v>
      </c>
      <c r="AQB292">
        <v>0.03</v>
      </c>
      <c r="AQC292">
        <v>1.29</v>
      </c>
      <c r="AQD292">
        <v>140.87</v>
      </c>
      <c r="AQE292">
        <v>115.61</v>
      </c>
      <c r="AQF292">
        <v>14.416399999999999</v>
      </c>
      <c r="AQG292">
        <v>7364</v>
      </c>
      <c r="AQH292">
        <v>0.91820000000000002</v>
      </c>
      <c r="AQI292">
        <v>1.9</v>
      </c>
      <c r="AQJ292">
        <v>0</v>
      </c>
      <c r="AQK292">
        <v>0</v>
      </c>
      <c r="AQL292" s="1" t="s">
        <v>2787</v>
      </c>
      <c r="AQM292">
        <v>0.39</v>
      </c>
      <c r="AQN292">
        <v>5.26</v>
      </c>
      <c r="AQO292">
        <v>3.56</v>
      </c>
      <c r="AQP292">
        <v>2228.9470000000001</v>
      </c>
      <c r="AQQ292">
        <v>10482</v>
      </c>
      <c r="AQR292">
        <v>6565.3789999999999</v>
      </c>
      <c r="AQS292">
        <v>0.5</v>
      </c>
      <c r="AQT292">
        <v>0</v>
      </c>
      <c r="AQU292">
        <v>0</v>
      </c>
      <c r="AQV292" s="1" t="s">
        <v>2787</v>
      </c>
      <c r="AQW292">
        <v>-203.53</v>
      </c>
      <c r="AQX292">
        <v>261.74</v>
      </c>
      <c r="AQY292">
        <v>17.79</v>
      </c>
      <c r="AQZ292">
        <v>59.5</v>
      </c>
      <c r="ARA292">
        <v>299</v>
      </c>
      <c r="ARB292">
        <v>1</v>
      </c>
      <c r="ARC292" s="1" t="s">
        <v>2787</v>
      </c>
      <c r="ARD292">
        <v>0</v>
      </c>
      <c r="ARE292">
        <v>0</v>
      </c>
      <c r="ARF292" s="1" t="s">
        <v>2787</v>
      </c>
      <c r="ARG292" s="1" t="s">
        <v>2787</v>
      </c>
      <c r="ARH292">
        <v>109.22</v>
      </c>
      <c r="ARI292">
        <v>45.7</v>
      </c>
      <c r="ARJ292">
        <v>18.3719</v>
      </c>
      <c r="ARK292">
        <v>2444</v>
      </c>
      <c r="ARL292">
        <v>0.98250000000000004</v>
      </c>
      <c r="ARM292">
        <v>19.8</v>
      </c>
      <c r="ARN292">
        <v>0.56000000000000005</v>
      </c>
      <c r="ARO292">
        <v>3.05</v>
      </c>
      <c r="ARP292">
        <v>0.42</v>
      </c>
      <c r="ARQ292">
        <v>2.95</v>
      </c>
      <c r="ARR292">
        <v>58.15</v>
      </c>
      <c r="ARS292">
        <v>61.69</v>
      </c>
      <c r="ART292">
        <v>13.2</v>
      </c>
      <c r="ARU292">
        <v>4674</v>
      </c>
      <c r="ARV292">
        <v>1</v>
      </c>
      <c r="ARW292">
        <v>80.3</v>
      </c>
      <c r="ARX292">
        <v>0</v>
      </c>
      <c r="ARY292">
        <v>0</v>
      </c>
      <c r="ARZ292">
        <v>0.06</v>
      </c>
      <c r="ASA292">
        <v>0.43</v>
      </c>
      <c r="ASB292">
        <v>23.61</v>
      </c>
      <c r="ASC292">
        <v>7.52</v>
      </c>
      <c r="ASD292">
        <v>12.523099999999999</v>
      </c>
      <c r="ASE292">
        <v>54095</v>
      </c>
      <c r="ASF292">
        <v>90.094099999999997</v>
      </c>
      <c r="ASG292">
        <v>50</v>
      </c>
      <c r="ASH292">
        <v>0</v>
      </c>
      <c r="ASI292">
        <v>0</v>
      </c>
      <c r="ASJ292" s="1" t="s">
        <v>2787</v>
      </c>
      <c r="ASK292" s="1" t="s">
        <v>2787</v>
      </c>
      <c r="ASL292">
        <v>59.83</v>
      </c>
      <c r="ASM292">
        <v>12.41</v>
      </c>
      <c r="ASN292">
        <v>3.95</v>
      </c>
      <c r="ASO292">
        <v>3141</v>
      </c>
      <c r="ASP292">
        <v>1</v>
      </c>
      <c r="ASQ292">
        <v>35.799999999999997</v>
      </c>
      <c r="ASR292">
        <v>0</v>
      </c>
      <c r="ASS292">
        <v>0</v>
      </c>
      <c r="ASU292">
        <v>0.3</v>
      </c>
      <c r="ASV292">
        <v>137.82</v>
      </c>
      <c r="ASW292">
        <v>11.82</v>
      </c>
      <c r="ASX292">
        <v>8.6999999999999994E-2</v>
      </c>
      <c r="ASY292">
        <v>135916</v>
      </c>
      <c r="ASZ292">
        <v>1</v>
      </c>
      <c r="ATA292">
        <v>89.5</v>
      </c>
      <c r="ATB292">
        <v>0</v>
      </c>
      <c r="ATC292">
        <v>0</v>
      </c>
      <c r="ATE292" s="1" t="s">
        <v>2787</v>
      </c>
      <c r="ATF292">
        <v>2860.17</v>
      </c>
      <c r="ATG292">
        <v>149.28</v>
      </c>
      <c r="ATH292">
        <v>194</v>
      </c>
      <c r="ATI292">
        <v>770</v>
      </c>
      <c r="ATJ292">
        <v>1</v>
      </c>
      <c r="ATK292">
        <v>5.6</v>
      </c>
      <c r="ATL292">
        <v>1.8</v>
      </c>
      <c r="ATM292">
        <v>0.93</v>
      </c>
      <c r="ATN292" s="1" t="s">
        <v>2787</v>
      </c>
      <c r="ATO292" s="1" t="s">
        <v>2787</v>
      </c>
      <c r="ATP292">
        <v>78.599999999999994</v>
      </c>
      <c r="ATQ292">
        <v>51.31</v>
      </c>
      <c r="ATR292">
        <v>7.2</v>
      </c>
      <c r="ATS292">
        <v>7126</v>
      </c>
      <c r="ATT292">
        <v>1</v>
      </c>
      <c r="ATU292" s="1" t="s">
        <v>2787</v>
      </c>
      <c r="ATV292">
        <v>0</v>
      </c>
      <c r="ATW292">
        <v>0</v>
      </c>
      <c r="ATZ292">
        <v>0.73</v>
      </c>
      <c r="AUA292">
        <v>1.2</v>
      </c>
      <c r="AUB292">
        <v>0.08</v>
      </c>
      <c r="AUC292">
        <v>15044</v>
      </c>
      <c r="AUD292">
        <v>1</v>
      </c>
      <c r="AUE292" s="1" t="s">
        <v>2787</v>
      </c>
      <c r="AUF292">
        <v>0</v>
      </c>
      <c r="AUG292">
        <v>0</v>
      </c>
      <c r="AUI292" s="1" t="s">
        <v>2787</v>
      </c>
      <c r="AUJ292">
        <v>47.35</v>
      </c>
      <c r="AUK292">
        <v>8.83</v>
      </c>
      <c r="AUL292">
        <v>2.1800000000000002</v>
      </c>
      <c r="AUM292">
        <v>4049</v>
      </c>
      <c r="AUN292">
        <v>1</v>
      </c>
      <c r="AUO292">
        <v>41.6</v>
      </c>
      <c r="AUP292">
        <v>0</v>
      </c>
      <c r="AUQ292">
        <v>0</v>
      </c>
      <c r="AUR292" s="1" t="s">
        <v>2787</v>
      </c>
      <c r="AUS292" s="1" t="s">
        <v>2787</v>
      </c>
      <c r="AUT292">
        <v>55.11</v>
      </c>
      <c r="AUU292">
        <v>80.19</v>
      </c>
      <c r="AUV292">
        <v>3.3</v>
      </c>
      <c r="AUW292">
        <v>24300</v>
      </c>
      <c r="AUX292">
        <v>1</v>
      </c>
      <c r="AUY292" s="1" t="s">
        <v>2787</v>
      </c>
      <c r="AUZ292">
        <v>0.04</v>
      </c>
      <c r="AVA292">
        <v>1.21</v>
      </c>
      <c r="AVB292" s="1" t="s">
        <v>2787</v>
      </c>
      <c r="AVC292" s="1" t="s">
        <v>2787</v>
      </c>
      <c r="AVD292">
        <v>50.44</v>
      </c>
      <c r="AVE292">
        <v>19.02</v>
      </c>
      <c r="AVF292">
        <v>1.49</v>
      </c>
      <c r="AVG292">
        <v>12762</v>
      </c>
      <c r="AVH292">
        <v>1</v>
      </c>
      <c r="AVI292" s="1" t="s">
        <v>2787</v>
      </c>
      <c r="AVJ292">
        <v>0</v>
      </c>
      <c r="AVK292">
        <v>0</v>
      </c>
      <c r="AVL292" s="1" t="s">
        <v>2787</v>
      </c>
      <c r="AVM292" s="1" t="s">
        <v>2787</v>
      </c>
      <c r="AVN292">
        <v>7.47</v>
      </c>
      <c r="AVO292">
        <v>47.33</v>
      </c>
      <c r="AVP292">
        <v>4.21</v>
      </c>
      <c r="AVQ292">
        <v>11243</v>
      </c>
      <c r="AVR292">
        <v>1</v>
      </c>
      <c r="AVS292">
        <v>402.1</v>
      </c>
      <c r="AVT292">
        <v>0</v>
      </c>
      <c r="AVU292">
        <v>0</v>
      </c>
      <c r="AVV292">
        <v>0.18</v>
      </c>
      <c r="AVW292">
        <v>0.11</v>
      </c>
      <c r="AVX292">
        <v>436.46</v>
      </c>
      <c r="AVY292">
        <v>463.3</v>
      </c>
      <c r="AVZ292">
        <v>82.6</v>
      </c>
      <c r="AWA292">
        <v>5609</v>
      </c>
      <c r="AWB292">
        <v>1</v>
      </c>
      <c r="AWC292">
        <v>97</v>
      </c>
      <c r="AWD292">
        <v>0.41</v>
      </c>
      <c r="AWE292">
        <v>0.5</v>
      </c>
      <c r="AWF292">
        <v>0.13</v>
      </c>
      <c r="AWG292">
        <v>1.91</v>
      </c>
      <c r="AWH292">
        <v>1.41</v>
      </c>
      <c r="AWI292">
        <v>15.65</v>
      </c>
      <c r="AWJ292">
        <v>2.4377</v>
      </c>
      <c r="AWK292">
        <v>5610</v>
      </c>
      <c r="AWL292">
        <v>0.87370000000000003</v>
      </c>
      <c r="AWM292">
        <v>79.8</v>
      </c>
      <c r="AWN292">
        <v>0</v>
      </c>
      <c r="AWO292">
        <v>0</v>
      </c>
      <c r="AWP292" s="1" t="s">
        <v>2787</v>
      </c>
      <c r="AWQ292">
        <v>0.27</v>
      </c>
      <c r="AWR292">
        <v>11.19</v>
      </c>
      <c r="AWS292">
        <v>3.86</v>
      </c>
      <c r="AWT292">
        <v>0.86</v>
      </c>
      <c r="AWU292">
        <v>4511</v>
      </c>
      <c r="AWV292">
        <v>1</v>
      </c>
      <c r="AWW292">
        <v>205.8</v>
      </c>
      <c r="AWX292">
        <v>0</v>
      </c>
      <c r="AWY292">
        <v>0</v>
      </c>
      <c r="AWZ292" s="1" t="s">
        <v>2787</v>
      </c>
      <c r="AXA292">
        <v>-0.13</v>
      </c>
      <c r="AXB292">
        <v>30.4</v>
      </c>
      <c r="AXC292">
        <v>8.98</v>
      </c>
      <c r="AXD292">
        <v>3.7</v>
      </c>
      <c r="AXE292">
        <v>2426</v>
      </c>
      <c r="AXF292">
        <v>1</v>
      </c>
      <c r="AXG292">
        <v>241.2</v>
      </c>
      <c r="AXH292">
        <v>0</v>
      </c>
      <c r="AXI292">
        <v>0</v>
      </c>
      <c r="AXK292" s="1" t="s">
        <v>2787</v>
      </c>
      <c r="AXL292">
        <v>213.69</v>
      </c>
      <c r="AXM292">
        <v>12.15</v>
      </c>
      <c r="AXN292">
        <v>19.8</v>
      </c>
      <c r="AXO292">
        <v>614</v>
      </c>
      <c r="AXP292">
        <v>1</v>
      </c>
      <c r="AXQ292" s="1" t="s">
        <v>2787</v>
      </c>
      <c r="AXR292">
        <v>0.35</v>
      </c>
      <c r="AXS292">
        <v>1.77</v>
      </c>
      <c r="AXV292">
        <v>64.11</v>
      </c>
      <c r="AXW292">
        <v>8.2200000000000006</v>
      </c>
      <c r="AXX292">
        <v>4.9000000000000004</v>
      </c>
      <c r="AXY292">
        <v>1677</v>
      </c>
      <c r="AXZ292">
        <v>1</v>
      </c>
      <c r="AYA292">
        <v>31.6</v>
      </c>
      <c r="AYB292">
        <v>0.21</v>
      </c>
      <c r="AYC292">
        <v>4.29</v>
      </c>
      <c r="AYE292">
        <v>0.28000000000000003</v>
      </c>
      <c r="AYF292">
        <v>0.19</v>
      </c>
      <c r="AYG292">
        <v>6.76</v>
      </c>
      <c r="AYH292">
        <v>3274531000000</v>
      </c>
      <c r="AYI292">
        <v>516317</v>
      </c>
      <c r="AYJ292">
        <v>249964300000000</v>
      </c>
      <c r="AYK292">
        <v>0</v>
      </c>
      <c r="AYL292">
        <v>0</v>
      </c>
      <c r="AYM292">
        <v>0</v>
      </c>
      <c r="AYP292">
        <v>55</v>
      </c>
      <c r="AYQ292">
        <v>12.69</v>
      </c>
      <c r="AYR292">
        <v>3.02</v>
      </c>
      <c r="AYS292">
        <v>4201</v>
      </c>
      <c r="AYT292">
        <v>1</v>
      </c>
      <c r="AYU292">
        <v>31.8</v>
      </c>
      <c r="AYV292">
        <v>0</v>
      </c>
      <c r="AYW292">
        <v>0</v>
      </c>
      <c r="AYX292" s="1" t="s">
        <v>2787</v>
      </c>
      <c r="AYY292">
        <v>0.08</v>
      </c>
      <c r="AYZ292">
        <v>530.77</v>
      </c>
      <c r="AZA292">
        <v>114.14</v>
      </c>
      <c r="AZB292">
        <v>69</v>
      </c>
      <c r="AZC292">
        <v>1654</v>
      </c>
      <c r="AZD292">
        <v>1</v>
      </c>
      <c r="AZE292">
        <v>32.4</v>
      </c>
      <c r="AZF292">
        <v>0</v>
      </c>
      <c r="AZG292">
        <v>0</v>
      </c>
      <c r="AZH292">
        <v>0.61</v>
      </c>
      <c r="AZI292">
        <v>2.56</v>
      </c>
      <c r="AZJ292">
        <v>58.82</v>
      </c>
      <c r="AZK292">
        <v>11.55</v>
      </c>
      <c r="AZL292">
        <v>7</v>
      </c>
      <c r="AZM292">
        <v>1650</v>
      </c>
      <c r="AZN292">
        <v>1</v>
      </c>
      <c r="AZO292">
        <v>2.1</v>
      </c>
      <c r="AZP292">
        <v>0</v>
      </c>
      <c r="AZQ292">
        <v>0</v>
      </c>
      <c r="AZT292">
        <v>197.49</v>
      </c>
      <c r="AZU292">
        <v>134.59</v>
      </c>
      <c r="AZV292">
        <v>25.5</v>
      </c>
      <c r="AZW292">
        <v>5278</v>
      </c>
      <c r="AZX292">
        <v>1</v>
      </c>
      <c r="AZY292">
        <v>75.400000000000006</v>
      </c>
      <c r="AZZ292">
        <v>0.68</v>
      </c>
      <c r="BAA292">
        <v>2.67</v>
      </c>
      <c r="BAB292">
        <v>0.19</v>
      </c>
      <c r="BAC292">
        <v>2.19</v>
      </c>
      <c r="BAD292">
        <v>0.92</v>
      </c>
      <c r="BAE292">
        <v>0.34</v>
      </c>
      <c r="BAF292">
        <v>0.08</v>
      </c>
      <c r="BAG292">
        <v>4300</v>
      </c>
      <c r="BAH292">
        <v>1</v>
      </c>
      <c r="BAI292" s="1" t="s">
        <v>2787</v>
      </c>
      <c r="BAJ292">
        <v>0</v>
      </c>
      <c r="BAK292">
        <v>0</v>
      </c>
      <c r="BAN292">
        <v>13.33</v>
      </c>
      <c r="BAO292">
        <v>4.12</v>
      </c>
      <c r="BAP292">
        <v>2.2000000000000002</v>
      </c>
      <c r="BAQ292">
        <v>1872</v>
      </c>
      <c r="BAR292">
        <v>1</v>
      </c>
      <c r="BAS292" s="1" t="s">
        <v>2787</v>
      </c>
      <c r="BAT292">
        <v>0</v>
      </c>
      <c r="BAU292">
        <v>0</v>
      </c>
      <c r="BAV292" s="1" t="s">
        <v>2787</v>
      </c>
      <c r="BAW292" s="1" t="s">
        <v>2787</v>
      </c>
      <c r="BAX292">
        <v>10.09</v>
      </c>
      <c r="BAY292">
        <v>23.02</v>
      </c>
      <c r="BAZ292">
        <v>2.6</v>
      </c>
      <c r="BBA292">
        <v>8719</v>
      </c>
      <c r="BBB292">
        <v>0.98450000000000004</v>
      </c>
      <c r="BBC292">
        <v>349.6</v>
      </c>
      <c r="BBD292">
        <v>0</v>
      </c>
      <c r="BBE292">
        <v>0</v>
      </c>
      <c r="BBF292">
        <v>0.13</v>
      </c>
      <c r="BBG292">
        <v>-1.54</v>
      </c>
      <c r="BBH292">
        <v>773.98</v>
      </c>
      <c r="BBI292">
        <v>470.97</v>
      </c>
      <c r="BBJ292">
        <v>98.57</v>
      </c>
      <c r="BBK292">
        <v>4778</v>
      </c>
      <c r="BBL292">
        <v>1</v>
      </c>
      <c r="BBM292" s="1" t="s">
        <v>2787</v>
      </c>
      <c r="BBN292">
        <v>1.43</v>
      </c>
      <c r="BBO292">
        <v>1.45</v>
      </c>
      <c r="BBP292" s="1" t="s">
        <v>2787</v>
      </c>
      <c r="BBQ292" s="1" t="s">
        <v>2787</v>
      </c>
      <c r="BBR292">
        <v>239.11</v>
      </c>
      <c r="BBS292">
        <v>138.08000000000001</v>
      </c>
      <c r="BBT292">
        <v>32</v>
      </c>
      <c r="BBU292">
        <v>4315</v>
      </c>
      <c r="BBV292">
        <v>1</v>
      </c>
      <c r="BBW292">
        <v>30</v>
      </c>
      <c r="BBX292">
        <v>0.45</v>
      </c>
      <c r="BBY292">
        <v>1.41</v>
      </c>
      <c r="BBZ292" s="1" t="s">
        <v>2787</v>
      </c>
      <c r="BCA292">
        <v>1.56</v>
      </c>
      <c r="BCB292">
        <v>3868.18</v>
      </c>
      <c r="BCC292">
        <v>304.24</v>
      </c>
      <c r="BCD292">
        <v>16.420000000000002</v>
      </c>
      <c r="BCE292">
        <v>18529</v>
      </c>
      <c r="BCF292">
        <v>1</v>
      </c>
      <c r="BCG292">
        <v>297.2</v>
      </c>
      <c r="BCH292">
        <v>0.6</v>
      </c>
      <c r="BCI292">
        <v>3.65</v>
      </c>
      <c r="BCJ292">
        <v>0.1</v>
      </c>
      <c r="BCK292">
        <v>2.34</v>
      </c>
      <c r="BCL292">
        <v>16.53</v>
      </c>
      <c r="BCM292">
        <v>2.69</v>
      </c>
      <c r="BCN292">
        <v>0.98570000000000002</v>
      </c>
      <c r="BCO292">
        <v>2694</v>
      </c>
      <c r="BCP292">
        <v>0.98570000000000002</v>
      </c>
      <c r="BCQ292">
        <v>17.100000000000001</v>
      </c>
      <c r="BCR292">
        <v>0.04</v>
      </c>
      <c r="BCS292">
        <v>4</v>
      </c>
      <c r="BCU292" s="1" t="s">
        <v>2787</v>
      </c>
      <c r="BCV292">
        <v>24.19</v>
      </c>
      <c r="BCW292">
        <v>7.18</v>
      </c>
      <c r="BCX292">
        <v>1.2</v>
      </c>
      <c r="BCY292">
        <v>5983</v>
      </c>
      <c r="BCZ292">
        <v>1</v>
      </c>
      <c r="BDA292">
        <v>134.30000000000001</v>
      </c>
      <c r="BDB292">
        <v>0</v>
      </c>
      <c r="BDC292">
        <v>0</v>
      </c>
      <c r="BDE292">
        <v>0.11</v>
      </c>
      <c r="BDF292">
        <v>71.739999999999995</v>
      </c>
      <c r="BDG292">
        <v>2.92</v>
      </c>
      <c r="BDH292">
        <v>1.65</v>
      </c>
      <c r="BDI292">
        <v>1771</v>
      </c>
      <c r="BDJ292">
        <v>1</v>
      </c>
      <c r="BDK292" s="1" t="s">
        <v>2787</v>
      </c>
      <c r="BDL292">
        <v>0</v>
      </c>
      <c r="BDM292">
        <v>0</v>
      </c>
      <c r="BDP292">
        <v>27.61</v>
      </c>
      <c r="BDQ292">
        <v>12.08</v>
      </c>
      <c r="BDR292">
        <v>1.62</v>
      </c>
      <c r="BDS292">
        <v>7454</v>
      </c>
      <c r="BDT292">
        <v>1</v>
      </c>
      <c r="BDU292">
        <v>575.5</v>
      </c>
      <c r="BDV292">
        <v>0</v>
      </c>
      <c r="BDW292">
        <v>0</v>
      </c>
      <c r="BDX292" s="1" t="s">
        <v>2787</v>
      </c>
      <c r="BDY292">
        <v>0.49</v>
      </c>
      <c r="BDZ292">
        <v>2.4900000000000002</v>
      </c>
      <c r="BEA292">
        <v>3.2</v>
      </c>
      <c r="BEB292">
        <v>0.24</v>
      </c>
      <c r="BEC292">
        <v>13347</v>
      </c>
      <c r="BED292">
        <v>1</v>
      </c>
      <c r="BEE292" s="1" t="s">
        <v>2787</v>
      </c>
      <c r="BEF292">
        <v>0</v>
      </c>
      <c r="BEG292">
        <v>0</v>
      </c>
      <c r="BEJ292">
        <v>357.67</v>
      </c>
      <c r="BEK292">
        <v>118.27</v>
      </c>
      <c r="BEL292">
        <v>32.5</v>
      </c>
      <c r="BEM292">
        <v>3639</v>
      </c>
      <c r="BEN292">
        <v>1</v>
      </c>
      <c r="BEO292" s="1" t="s">
        <v>2787</v>
      </c>
      <c r="BEP292">
        <v>0</v>
      </c>
      <c r="BEQ292">
        <v>0</v>
      </c>
      <c r="BER292" s="1" t="s">
        <v>2787</v>
      </c>
      <c r="BES292" s="1" t="s">
        <v>2787</v>
      </c>
    </row>
    <row r="293" spans="1:1501" x14ac:dyDescent="0.25">
      <c r="A293" s="2">
        <v>43800</v>
      </c>
      <c r="B293">
        <v>100</v>
      </c>
      <c r="C293">
        <v>7.7</v>
      </c>
      <c r="D293">
        <v>32.1</v>
      </c>
      <c r="E293">
        <v>240</v>
      </c>
      <c r="F293">
        <v>1</v>
      </c>
      <c r="H293">
        <v>0</v>
      </c>
      <c r="I293">
        <v>0</v>
      </c>
      <c r="L293">
        <v>100</v>
      </c>
      <c r="M293">
        <v>77</v>
      </c>
      <c r="N293">
        <v>700</v>
      </c>
      <c r="O293">
        <v>110</v>
      </c>
      <c r="P293">
        <v>1</v>
      </c>
      <c r="R293">
        <v>0</v>
      </c>
      <c r="S293">
        <v>0</v>
      </c>
      <c r="V293">
        <v>102.84</v>
      </c>
      <c r="W293">
        <v>372.6</v>
      </c>
      <c r="X293">
        <v>1350</v>
      </c>
      <c r="Y293">
        <v>276</v>
      </c>
      <c r="Z293">
        <v>1</v>
      </c>
      <c r="AA293" s="1" t="s">
        <v>2787</v>
      </c>
      <c r="AB293">
        <v>12</v>
      </c>
      <c r="AC293">
        <v>0.89</v>
      </c>
      <c r="AF293">
        <v>94.98</v>
      </c>
      <c r="AG293">
        <v>496.6</v>
      </c>
      <c r="AH293">
        <v>382</v>
      </c>
      <c r="AI293">
        <v>1300</v>
      </c>
      <c r="AJ293">
        <v>1</v>
      </c>
      <c r="AK293" s="1" t="s">
        <v>2787</v>
      </c>
      <c r="AL293">
        <v>6</v>
      </c>
      <c r="AM293">
        <v>1.57</v>
      </c>
      <c r="AP293">
        <v>79.64</v>
      </c>
      <c r="AQ293">
        <v>239.49</v>
      </c>
      <c r="AR293">
        <v>177.4</v>
      </c>
      <c r="AS293">
        <v>1350</v>
      </c>
      <c r="AT293">
        <v>1</v>
      </c>
      <c r="AV293">
        <v>8</v>
      </c>
      <c r="AW293">
        <v>4.51</v>
      </c>
      <c r="AZ293">
        <v>104.66</v>
      </c>
      <c r="BA293">
        <v>1182.76</v>
      </c>
      <c r="BB293">
        <v>882</v>
      </c>
      <c r="BC293">
        <v>1341</v>
      </c>
      <c r="BD293">
        <v>1</v>
      </c>
      <c r="BF293">
        <v>27</v>
      </c>
      <c r="BG293">
        <v>3.06</v>
      </c>
      <c r="BJ293">
        <v>114.26</v>
      </c>
      <c r="BK293">
        <v>35.71</v>
      </c>
      <c r="BL293">
        <v>128</v>
      </c>
      <c r="BM293">
        <v>279</v>
      </c>
      <c r="BN293">
        <v>1</v>
      </c>
      <c r="BP293">
        <v>0</v>
      </c>
      <c r="BQ293">
        <v>0</v>
      </c>
      <c r="BT293">
        <v>7.03</v>
      </c>
      <c r="BU293">
        <v>1.37</v>
      </c>
      <c r="BV293">
        <v>102</v>
      </c>
      <c r="BW293">
        <v>1341</v>
      </c>
      <c r="BX293">
        <v>100</v>
      </c>
      <c r="BY293">
        <v>0.9</v>
      </c>
      <c r="BZ293">
        <v>0</v>
      </c>
      <c r="CA293">
        <v>0</v>
      </c>
      <c r="CD293" s="1" t="s">
        <v>2787</v>
      </c>
      <c r="CE293" s="1" t="s">
        <v>2787</v>
      </c>
      <c r="CF293" s="1" t="s">
        <v>2787</v>
      </c>
      <c r="CG293" s="1" t="s">
        <v>2787</v>
      </c>
      <c r="CH293" s="1" t="s">
        <v>2787</v>
      </c>
      <c r="CI293" s="1" t="s">
        <v>2787</v>
      </c>
      <c r="CJ293" s="1" t="s">
        <v>2787</v>
      </c>
      <c r="CK293" s="1" t="s">
        <v>2787</v>
      </c>
      <c r="CN293">
        <v>99.14</v>
      </c>
      <c r="CO293">
        <v>31.27</v>
      </c>
      <c r="CP293">
        <v>10.7</v>
      </c>
      <c r="CQ293">
        <v>2923</v>
      </c>
      <c r="CR293">
        <v>1</v>
      </c>
      <c r="CS293">
        <v>6</v>
      </c>
      <c r="CT293">
        <v>1</v>
      </c>
      <c r="CU293">
        <v>9.35</v>
      </c>
      <c r="CV293" s="1" t="s">
        <v>2787</v>
      </c>
      <c r="CW293" s="1" t="s">
        <v>2787</v>
      </c>
      <c r="CX293">
        <v>0.05</v>
      </c>
      <c r="CY293">
        <v>84.79</v>
      </c>
      <c r="CZ293">
        <v>0.31</v>
      </c>
      <c r="DA293">
        <v>274208</v>
      </c>
      <c r="DB293">
        <v>1</v>
      </c>
      <c r="DC293">
        <v>12820.1</v>
      </c>
      <c r="DD293">
        <v>0</v>
      </c>
      <c r="DE293">
        <v>0</v>
      </c>
      <c r="DF293" s="1" t="s">
        <v>2787</v>
      </c>
      <c r="DG293" s="1" t="s">
        <v>2787</v>
      </c>
      <c r="DH293">
        <v>35.1</v>
      </c>
      <c r="DI293">
        <v>236.6</v>
      </c>
      <c r="DJ293">
        <v>5.44</v>
      </c>
      <c r="DK293">
        <v>43493</v>
      </c>
      <c r="DL293">
        <v>1</v>
      </c>
      <c r="DM293">
        <v>4335</v>
      </c>
      <c r="DN293">
        <v>0</v>
      </c>
      <c r="DO293">
        <v>0</v>
      </c>
      <c r="DP293">
        <v>2.13</v>
      </c>
      <c r="DQ293">
        <v>0.84</v>
      </c>
      <c r="DR293">
        <v>4.29</v>
      </c>
      <c r="DS293">
        <v>0.47</v>
      </c>
      <c r="DT293">
        <v>6</v>
      </c>
      <c r="DU293">
        <v>79</v>
      </c>
      <c r="DV293">
        <v>1</v>
      </c>
      <c r="DW293" s="1" t="s">
        <v>2787</v>
      </c>
      <c r="DX293">
        <v>0</v>
      </c>
      <c r="DY293">
        <v>0</v>
      </c>
      <c r="EB293">
        <v>4131.13</v>
      </c>
      <c r="EC293">
        <v>389.1</v>
      </c>
      <c r="ED293">
        <v>6.65</v>
      </c>
      <c r="EE293">
        <v>58512</v>
      </c>
      <c r="EF293">
        <v>1</v>
      </c>
      <c r="EG293">
        <v>711.2</v>
      </c>
      <c r="EH293">
        <v>0.33</v>
      </c>
      <c r="EI293">
        <v>4.96</v>
      </c>
      <c r="EJ293" s="1" t="s">
        <v>2787</v>
      </c>
      <c r="EK293">
        <v>0.38</v>
      </c>
      <c r="EL293">
        <v>17.649999999999999</v>
      </c>
      <c r="EM293">
        <v>8.75</v>
      </c>
      <c r="EN293">
        <v>6</v>
      </c>
      <c r="EO293">
        <v>1458</v>
      </c>
      <c r="EP293">
        <v>1</v>
      </c>
      <c r="EQ293" s="1" t="s">
        <v>2787</v>
      </c>
      <c r="ER293">
        <v>0</v>
      </c>
      <c r="ES293">
        <v>0</v>
      </c>
      <c r="EU293" s="1" t="s">
        <v>2787</v>
      </c>
      <c r="EV293">
        <v>137.96</v>
      </c>
      <c r="EW293">
        <v>165.31</v>
      </c>
      <c r="EX293">
        <v>22</v>
      </c>
      <c r="EY293">
        <v>7514</v>
      </c>
      <c r="EZ293">
        <v>1</v>
      </c>
      <c r="FA293">
        <v>20.2</v>
      </c>
      <c r="FB293">
        <v>0.32</v>
      </c>
      <c r="FC293">
        <v>1.45</v>
      </c>
      <c r="FD293">
        <v>0.18</v>
      </c>
      <c r="FE293">
        <v>1.67</v>
      </c>
      <c r="FF293">
        <v>3.51</v>
      </c>
      <c r="FG293">
        <v>1.25</v>
      </c>
      <c r="FH293">
        <v>0.3</v>
      </c>
      <c r="FI293">
        <v>4179</v>
      </c>
      <c r="FJ293">
        <v>1</v>
      </c>
      <c r="FK293" s="1" t="s">
        <v>2787</v>
      </c>
      <c r="FL293">
        <v>0</v>
      </c>
      <c r="FM293">
        <v>0</v>
      </c>
      <c r="FP293">
        <v>57.32</v>
      </c>
      <c r="FQ293">
        <v>303.92</v>
      </c>
      <c r="FR293">
        <v>12</v>
      </c>
      <c r="FS293">
        <v>25327</v>
      </c>
      <c r="FT293">
        <v>1</v>
      </c>
      <c r="FU293" s="1" t="s">
        <v>2787</v>
      </c>
      <c r="FV293">
        <v>0.32</v>
      </c>
      <c r="FW293">
        <v>2.67</v>
      </c>
      <c r="FX293" s="1" t="s">
        <v>2787</v>
      </c>
      <c r="FY293" s="1" t="s">
        <v>2787</v>
      </c>
      <c r="FZ293">
        <v>13458.24</v>
      </c>
      <c r="GA293">
        <v>706.28</v>
      </c>
      <c r="GB293">
        <v>22.55</v>
      </c>
      <c r="GC293">
        <v>31321</v>
      </c>
      <c r="GD293">
        <v>1</v>
      </c>
      <c r="GE293">
        <v>507.2</v>
      </c>
      <c r="GF293">
        <v>0.65</v>
      </c>
      <c r="GG293">
        <v>2.88</v>
      </c>
      <c r="GH293">
        <v>0.08</v>
      </c>
      <c r="GI293">
        <v>1.42</v>
      </c>
      <c r="GJ293">
        <v>8.32</v>
      </c>
      <c r="GK293">
        <v>1.49</v>
      </c>
      <c r="GL293">
        <v>1.75</v>
      </c>
      <c r="GM293">
        <v>852</v>
      </c>
      <c r="GN293">
        <v>1</v>
      </c>
      <c r="GO293" s="1" t="s">
        <v>2787</v>
      </c>
      <c r="GP293">
        <v>0</v>
      </c>
      <c r="GQ293">
        <v>0</v>
      </c>
      <c r="GR293" s="1" t="s">
        <v>2787</v>
      </c>
      <c r="GS293" s="1" t="s">
        <v>2787</v>
      </c>
      <c r="GT293">
        <v>54.55</v>
      </c>
      <c r="GU293">
        <v>136.99</v>
      </c>
      <c r="GV293">
        <v>11.62</v>
      </c>
      <c r="GW293">
        <v>11789</v>
      </c>
      <c r="GX293">
        <v>1</v>
      </c>
      <c r="GY293">
        <v>387.4</v>
      </c>
      <c r="GZ293">
        <v>0</v>
      </c>
      <c r="HA293">
        <v>0</v>
      </c>
      <c r="HB293">
        <v>0.36</v>
      </c>
      <c r="HC293">
        <v>-2.16</v>
      </c>
      <c r="HD293">
        <v>1715</v>
      </c>
      <c r="HE293">
        <v>10308.200000000001</v>
      </c>
      <c r="HF293">
        <v>38.17</v>
      </c>
      <c r="HG293">
        <v>270060</v>
      </c>
      <c r="HH293">
        <v>1</v>
      </c>
      <c r="HI293">
        <v>16137.5</v>
      </c>
      <c r="HJ293">
        <v>1.05</v>
      </c>
      <c r="HK293">
        <v>2.75</v>
      </c>
      <c r="HL293">
        <v>0.12</v>
      </c>
      <c r="HM293">
        <v>1.44</v>
      </c>
      <c r="HN293">
        <v>135539.6</v>
      </c>
      <c r="HO293">
        <v>68.709999999999994</v>
      </c>
      <c r="HP293">
        <v>0.3599</v>
      </c>
      <c r="HQ293">
        <v>147125</v>
      </c>
      <c r="HR293">
        <v>0.77059999999999995</v>
      </c>
      <c r="HS293">
        <v>696.9</v>
      </c>
      <c r="HT293">
        <v>0.01</v>
      </c>
      <c r="HU293">
        <v>1.95</v>
      </c>
      <c r="HW293" s="1" t="s">
        <v>2787</v>
      </c>
      <c r="HX293">
        <v>55.32</v>
      </c>
      <c r="HY293">
        <v>7.05</v>
      </c>
      <c r="HZ293">
        <v>7</v>
      </c>
      <c r="IA293">
        <v>1008</v>
      </c>
      <c r="IB293">
        <v>1</v>
      </c>
      <c r="IC293" s="1" t="s">
        <v>2787</v>
      </c>
      <c r="ID293">
        <v>0</v>
      </c>
      <c r="IE293">
        <v>0</v>
      </c>
      <c r="IH293">
        <v>108.4</v>
      </c>
      <c r="II293">
        <v>54.77</v>
      </c>
      <c r="IJ293">
        <v>130.4</v>
      </c>
      <c r="IK293">
        <v>420</v>
      </c>
      <c r="IL293">
        <v>1</v>
      </c>
      <c r="IM293" s="1" t="s">
        <v>2787</v>
      </c>
      <c r="IN293">
        <v>3.05</v>
      </c>
      <c r="IO293">
        <v>2.34</v>
      </c>
      <c r="IP293" s="1" t="s">
        <v>2787</v>
      </c>
      <c r="IQ293" s="1" t="s">
        <v>2787</v>
      </c>
      <c r="IR293">
        <v>80.77</v>
      </c>
      <c r="IS293">
        <v>36.43</v>
      </c>
      <c r="IT293">
        <v>0.42</v>
      </c>
      <c r="IU293">
        <v>86729</v>
      </c>
      <c r="IV293">
        <v>1</v>
      </c>
      <c r="IW293" s="1" t="s">
        <v>2787</v>
      </c>
      <c r="IX293">
        <v>0</v>
      </c>
      <c r="IY293">
        <v>0</v>
      </c>
      <c r="JB293">
        <v>124.39</v>
      </c>
      <c r="JC293">
        <v>541.17999999999995</v>
      </c>
      <c r="JD293">
        <v>12.75</v>
      </c>
      <c r="JE293">
        <v>42446</v>
      </c>
      <c r="JF293">
        <v>1</v>
      </c>
      <c r="JG293">
        <v>912.7</v>
      </c>
      <c r="JH293">
        <v>0</v>
      </c>
      <c r="JI293">
        <v>0</v>
      </c>
      <c r="JJ293">
        <v>1.03</v>
      </c>
      <c r="JK293">
        <v>-3.6</v>
      </c>
      <c r="JL293" s="1" t="s">
        <v>2787</v>
      </c>
      <c r="JM293" s="1" t="s">
        <v>2787</v>
      </c>
      <c r="JN293" s="1" t="s">
        <v>2787</v>
      </c>
      <c r="JO293" s="1" t="s">
        <v>2787</v>
      </c>
      <c r="JP293" s="1" t="s">
        <v>2787</v>
      </c>
      <c r="JQ293" s="1" t="s">
        <v>2787</v>
      </c>
      <c r="JR293" s="1" t="s">
        <v>2787</v>
      </c>
      <c r="JS293" s="1" t="s">
        <v>2787</v>
      </c>
      <c r="JT293" s="1" t="s">
        <v>2787</v>
      </c>
      <c r="JU293" s="1" t="s">
        <v>2787</v>
      </c>
      <c r="JV293">
        <v>72.97</v>
      </c>
      <c r="JW293">
        <v>190.43</v>
      </c>
      <c r="JX293">
        <v>27</v>
      </c>
      <c r="JY293">
        <v>7053</v>
      </c>
      <c r="JZ293">
        <v>1</v>
      </c>
      <c r="KA293" s="1" t="s">
        <v>2787</v>
      </c>
      <c r="KB293">
        <v>0</v>
      </c>
      <c r="KC293">
        <v>0</v>
      </c>
      <c r="KD293" s="1" t="s">
        <v>2787</v>
      </c>
      <c r="KE293" s="1" t="s">
        <v>2787</v>
      </c>
      <c r="KF293">
        <v>100</v>
      </c>
      <c r="KG293">
        <v>24.39</v>
      </c>
      <c r="KH293">
        <v>18.760000000000002</v>
      </c>
      <c r="KI293">
        <v>1300</v>
      </c>
      <c r="KJ293">
        <v>1</v>
      </c>
      <c r="KL293">
        <v>0</v>
      </c>
      <c r="KM293">
        <v>0</v>
      </c>
      <c r="KP293">
        <v>1087.77</v>
      </c>
      <c r="KQ293">
        <v>168.12</v>
      </c>
      <c r="KR293">
        <v>17.79</v>
      </c>
      <c r="KS293">
        <v>9450</v>
      </c>
      <c r="KT293">
        <v>1</v>
      </c>
      <c r="KU293" s="1" t="s">
        <v>2787</v>
      </c>
      <c r="KV293">
        <v>0</v>
      </c>
      <c r="KW293">
        <v>0</v>
      </c>
      <c r="KX293" s="1" t="s">
        <v>2787</v>
      </c>
      <c r="KY293" s="1" t="s">
        <v>2787</v>
      </c>
      <c r="KZ293">
        <v>502.84</v>
      </c>
      <c r="LA293">
        <v>59.35</v>
      </c>
      <c r="LB293">
        <v>14.25</v>
      </c>
      <c r="LC293">
        <v>4165</v>
      </c>
      <c r="LD293">
        <v>1</v>
      </c>
      <c r="LE293">
        <v>12.7</v>
      </c>
      <c r="LF293">
        <v>1</v>
      </c>
      <c r="LG293">
        <v>7.02</v>
      </c>
      <c r="LH293" s="1" t="s">
        <v>2787</v>
      </c>
      <c r="LI293" s="1" t="s">
        <v>2787</v>
      </c>
      <c r="LJ293">
        <v>65.33</v>
      </c>
      <c r="LK293">
        <v>5.27</v>
      </c>
      <c r="LL293">
        <v>3.68</v>
      </c>
      <c r="LM293">
        <v>1432</v>
      </c>
      <c r="LN293">
        <v>1</v>
      </c>
      <c r="LO293">
        <v>2.6</v>
      </c>
      <c r="LP293">
        <v>0</v>
      </c>
      <c r="LQ293">
        <v>0</v>
      </c>
      <c r="LR293" s="1" t="s">
        <v>2787</v>
      </c>
      <c r="LS293" s="1" t="s">
        <v>2787</v>
      </c>
      <c r="LT293">
        <v>6.91</v>
      </c>
      <c r="LU293">
        <v>0.48</v>
      </c>
      <c r="LV293">
        <v>0.36</v>
      </c>
      <c r="LW293">
        <v>1330</v>
      </c>
      <c r="LX293">
        <v>1</v>
      </c>
      <c r="LY293" s="1" t="s">
        <v>2787</v>
      </c>
      <c r="LZ293">
        <v>0</v>
      </c>
      <c r="MA293">
        <v>0</v>
      </c>
      <c r="MC293" s="1" t="s">
        <v>2787</v>
      </c>
      <c r="MD293">
        <v>54.35</v>
      </c>
      <c r="ME293">
        <v>59.94</v>
      </c>
      <c r="MF293">
        <v>8.6300000000000008</v>
      </c>
      <c r="MG293">
        <v>6946</v>
      </c>
      <c r="MH293">
        <v>1</v>
      </c>
      <c r="MI293">
        <v>197.7</v>
      </c>
      <c r="MJ293">
        <v>0</v>
      </c>
      <c r="MK293">
        <v>0</v>
      </c>
      <c r="ML293" s="1" t="s">
        <v>2787</v>
      </c>
      <c r="MM293">
        <v>-0.9</v>
      </c>
      <c r="MN293">
        <v>1.07</v>
      </c>
      <c r="MO293">
        <v>18.45</v>
      </c>
      <c r="MP293">
        <v>284607100000</v>
      </c>
      <c r="MQ293">
        <v>30094</v>
      </c>
      <c r="MR293">
        <v>464285600000</v>
      </c>
      <c r="MS293">
        <v>0</v>
      </c>
      <c r="MT293">
        <v>0</v>
      </c>
      <c r="MU293">
        <v>0</v>
      </c>
      <c r="MV293" s="1" t="s">
        <v>2787</v>
      </c>
      <c r="MW293" s="1" t="s">
        <v>2787</v>
      </c>
      <c r="MX293">
        <v>539.64</v>
      </c>
      <c r="MY293">
        <v>17446.740000000002</v>
      </c>
      <c r="MZ293">
        <v>176.3</v>
      </c>
      <c r="NA293">
        <v>98961</v>
      </c>
      <c r="NB293">
        <v>1</v>
      </c>
      <c r="NC293">
        <v>1325.3</v>
      </c>
      <c r="ND293">
        <v>3.7</v>
      </c>
      <c r="NE293">
        <v>2.1</v>
      </c>
      <c r="NF293">
        <v>0.48</v>
      </c>
      <c r="NG293">
        <v>5.94</v>
      </c>
      <c r="NH293">
        <v>1.45</v>
      </c>
      <c r="NI293">
        <v>3.81</v>
      </c>
      <c r="NJ293">
        <v>1.0349999999999999</v>
      </c>
      <c r="NK293">
        <v>3679</v>
      </c>
      <c r="NL293">
        <v>1</v>
      </c>
      <c r="NM293">
        <v>133.9</v>
      </c>
      <c r="NN293">
        <v>0</v>
      </c>
      <c r="NO293">
        <v>0</v>
      </c>
      <c r="NP293" s="1" t="s">
        <v>2787</v>
      </c>
      <c r="NQ293">
        <v>-1.34</v>
      </c>
      <c r="NR293">
        <v>46.11</v>
      </c>
      <c r="NS293">
        <v>10.75</v>
      </c>
      <c r="NT293">
        <v>1.36</v>
      </c>
      <c r="NU293">
        <v>7876</v>
      </c>
      <c r="NV293">
        <v>1</v>
      </c>
      <c r="NW293">
        <v>28.8</v>
      </c>
      <c r="NX293">
        <v>0</v>
      </c>
      <c r="NY293">
        <v>0</v>
      </c>
      <c r="OA293" s="1" t="s">
        <v>2787</v>
      </c>
      <c r="OJ293">
        <v>0.16</v>
      </c>
      <c r="OK293">
        <v>-1.79</v>
      </c>
      <c r="OL293">
        <v>69.42</v>
      </c>
      <c r="OM293">
        <v>78.77</v>
      </c>
      <c r="ON293">
        <v>9.5449999999999999</v>
      </c>
      <c r="OO293">
        <v>8088</v>
      </c>
      <c r="OP293">
        <v>0.98</v>
      </c>
      <c r="OQ293">
        <v>12.6</v>
      </c>
      <c r="OR293">
        <v>0</v>
      </c>
      <c r="OS293">
        <v>0</v>
      </c>
      <c r="OT293">
        <v>0.16</v>
      </c>
      <c r="OU293">
        <v>-1.79</v>
      </c>
      <c r="OV293">
        <v>487.51</v>
      </c>
      <c r="OW293">
        <v>102.49</v>
      </c>
      <c r="OX293">
        <v>26</v>
      </c>
      <c r="OY293">
        <v>3942</v>
      </c>
      <c r="OZ293">
        <v>1</v>
      </c>
      <c r="PA293">
        <v>2.9</v>
      </c>
      <c r="PB293">
        <v>0.33</v>
      </c>
      <c r="PC293">
        <v>1.27</v>
      </c>
      <c r="PD293" s="1" t="s">
        <v>2787</v>
      </c>
      <c r="PE293">
        <v>1.2</v>
      </c>
      <c r="PF293">
        <v>31.28</v>
      </c>
      <c r="PG293">
        <v>31.27</v>
      </c>
      <c r="PH293">
        <v>6200</v>
      </c>
      <c r="PI293">
        <v>5</v>
      </c>
      <c r="PJ293">
        <v>1</v>
      </c>
      <c r="PK293">
        <v>0</v>
      </c>
      <c r="PL293">
        <v>0</v>
      </c>
      <c r="PM293">
        <v>0</v>
      </c>
      <c r="PN293" s="1" t="s">
        <v>2787</v>
      </c>
      <c r="PO293" s="1" t="s">
        <v>2787</v>
      </c>
      <c r="PP293">
        <v>44.96</v>
      </c>
      <c r="PQ293">
        <v>12.51</v>
      </c>
      <c r="PR293">
        <v>6.8</v>
      </c>
      <c r="PS293">
        <v>1839</v>
      </c>
      <c r="PT293">
        <v>1</v>
      </c>
      <c r="PU293" s="1" t="s">
        <v>2787</v>
      </c>
      <c r="PV293">
        <v>0</v>
      </c>
      <c r="PW293">
        <v>0</v>
      </c>
      <c r="PY293" s="1" t="s">
        <v>2787</v>
      </c>
      <c r="PZ293">
        <v>21.35</v>
      </c>
      <c r="QA293">
        <v>6.16</v>
      </c>
      <c r="QB293">
        <v>55.5</v>
      </c>
      <c r="QC293">
        <v>111</v>
      </c>
      <c r="QD293">
        <v>1</v>
      </c>
      <c r="QF293">
        <v>0</v>
      </c>
      <c r="QG293">
        <v>0</v>
      </c>
      <c r="QJ293" s="1" t="s">
        <v>2787</v>
      </c>
      <c r="QK293" s="1" t="s">
        <v>2787</v>
      </c>
      <c r="QL293" s="1" t="s">
        <v>2787</v>
      </c>
      <c r="QM293" s="1" t="s">
        <v>2787</v>
      </c>
      <c r="QN293" s="1" t="s">
        <v>2787</v>
      </c>
      <c r="QO293" s="1" t="s">
        <v>2787</v>
      </c>
      <c r="QP293" s="1" t="s">
        <v>2787</v>
      </c>
      <c r="QQ293" s="1" t="s">
        <v>2787</v>
      </c>
      <c r="QR293" s="1" t="s">
        <v>2787</v>
      </c>
      <c r="QS293" s="1" t="s">
        <v>2787</v>
      </c>
      <c r="QT293">
        <v>12.49</v>
      </c>
      <c r="QU293">
        <v>3.54</v>
      </c>
      <c r="QV293">
        <v>1</v>
      </c>
      <c r="QW293">
        <v>3540</v>
      </c>
      <c r="QX293">
        <v>1</v>
      </c>
      <c r="QY293">
        <v>45.2</v>
      </c>
      <c r="QZ293">
        <v>0</v>
      </c>
      <c r="RA293">
        <v>0</v>
      </c>
      <c r="RC293" s="1" t="s">
        <v>2787</v>
      </c>
      <c r="RD293">
        <v>60.05</v>
      </c>
      <c r="RE293">
        <v>50.42</v>
      </c>
      <c r="RF293">
        <v>11.45</v>
      </c>
      <c r="RG293">
        <v>4403</v>
      </c>
      <c r="RH293">
        <v>1</v>
      </c>
      <c r="RI293">
        <v>31.8</v>
      </c>
      <c r="RJ293">
        <v>0</v>
      </c>
      <c r="RK293">
        <v>0</v>
      </c>
      <c r="RL293">
        <v>0.21</v>
      </c>
      <c r="RM293">
        <v>-0.14000000000000001</v>
      </c>
      <c r="RN293">
        <v>339.35</v>
      </c>
      <c r="RO293">
        <v>120.78</v>
      </c>
      <c r="RP293">
        <v>119</v>
      </c>
      <c r="RQ293">
        <v>1015</v>
      </c>
      <c r="RR293">
        <v>1</v>
      </c>
      <c r="RS293" s="1" t="s">
        <v>2787</v>
      </c>
      <c r="RT293">
        <v>2</v>
      </c>
      <c r="RU293">
        <v>1.68</v>
      </c>
      <c r="RV293" s="1" t="s">
        <v>2787</v>
      </c>
      <c r="RW293" s="1" t="s">
        <v>2787</v>
      </c>
      <c r="RX293">
        <v>82.84</v>
      </c>
      <c r="RY293">
        <v>24.2</v>
      </c>
      <c r="RZ293">
        <v>4.42</v>
      </c>
      <c r="SA293">
        <v>5475</v>
      </c>
      <c r="SB293">
        <v>1</v>
      </c>
      <c r="SC293" s="1" t="s">
        <v>2787</v>
      </c>
      <c r="SD293">
        <v>0</v>
      </c>
      <c r="SE293">
        <v>0</v>
      </c>
      <c r="SG293" s="1" t="s">
        <v>2787</v>
      </c>
      <c r="SH293">
        <v>302.02</v>
      </c>
      <c r="SI293">
        <v>104.16</v>
      </c>
      <c r="SJ293">
        <v>84</v>
      </c>
      <c r="SK293">
        <v>1240</v>
      </c>
      <c r="SL293">
        <v>1</v>
      </c>
      <c r="SM293" s="1" t="s">
        <v>2787</v>
      </c>
      <c r="SN293">
        <v>0.5</v>
      </c>
      <c r="SO293">
        <v>0.6</v>
      </c>
      <c r="SP293" s="1" t="s">
        <v>2787</v>
      </c>
      <c r="SQ293" s="1" t="s">
        <v>2787</v>
      </c>
      <c r="SR293" s="1" t="s">
        <v>2787</v>
      </c>
      <c r="SS293" s="1" t="s">
        <v>2787</v>
      </c>
      <c r="ST293" s="1" t="s">
        <v>2787</v>
      </c>
      <c r="SU293" s="1" t="s">
        <v>2787</v>
      </c>
      <c r="SV293" s="1" t="s">
        <v>2787</v>
      </c>
      <c r="SW293" s="1" t="s">
        <v>2787</v>
      </c>
      <c r="SX293" s="1" t="s">
        <v>2787</v>
      </c>
      <c r="SY293" s="1" t="s">
        <v>2787</v>
      </c>
      <c r="SZ293" s="1" t="s">
        <v>2787</v>
      </c>
      <c r="TA293" s="1" t="s">
        <v>2787</v>
      </c>
      <c r="TB293">
        <v>472.85</v>
      </c>
      <c r="TC293">
        <v>50.2</v>
      </c>
      <c r="TD293">
        <v>12.9</v>
      </c>
      <c r="TE293">
        <v>3892</v>
      </c>
      <c r="TF293">
        <v>1</v>
      </c>
      <c r="TG293">
        <v>13.3</v>
      </c>
      <c r="TH293">
        <v>0.74</v>
      </c>
      <c r="TI293">
        <v>5.74</v>
      </c>
      <c r="TJ293" s="1" t="s">
        <v>2787</v>
      </c>
      <c r="TK293" s="1" t="s">
        <v>2787</v>
      </c>
      <c r="TL293">
        <v>85.71</v>
      </c>
      <c r="TM293">
        <v>2548.98</v>
      </c>
      <c r="TN293">
        <v>3332</v>
      </c>
      <c r="TO293">
        <v>765</v>
      </c>
      <c r="TP293">
        <v>1</v>
      </c>
      <c r="TQ293" s="1" t="s">
        <v>2787</v>
      </c>
      <c r="TR293">
        <v>55</v>
      </c>
      <c r="TS293">
        <v>1.65</v>
      </c>
      <c r="TV293" s="1" t="s">
        <v>2787</v>
      </c>
      <c r="TW293" s="1" t="s">
        <v>2787</v>
      </c>
      <c r="TX293" s="1" t="s">
        <v>2787</v>
      </c>
      <c r="TY293" s="1" t="s">
        <v>2787</v>
      </c>
      <c r="TZ293" s="1" t="s">
        <v>2787</v>
      </c>
      <c r="UA293" s="1" t="s">
        <v>2787</v>
      </c>
      <c r="UB293" s="1" t="s">
        <v>2787</v>
      </c>
      <c r="UC293" s="1" t="s">
        <v>2787</v>
      </c>
      <c r="UD293" s="1" t="s">
        <v>2787</v>
      </c>
      <c r="UE293" s="1" t="s">
        <v>2787</v>
      </c>
      <c r="UF293">
        <v>4148.8900000000003</v>
      </c>
      <c r="UG293">
        <v>631.75</v>
      </c>
      <c r="UH293">
        <v>4750</v>
      </c>
      <c r="UI293">
        <v>133</v>
      </c>
      <c r="UJ293">
        <v>1</v>
      </c>
      <c r="UK293" s="1" t="s">
        <v>2787</v>
      </c>
      <c r="UL293">
        <v>68</v>
      </c>
      <c r="UM293">
        <v>1.43</v>
      </c>
      <c r="UP293">
        <v>202.9</v>
      </c>
      <c r="UQ293">
        <v>7978.32</v>
      </c>
      <c r="UR293">
        <v>2520</v>
      </c>
      <c r="US293">
        <v>3166</v>
      </c>
      <c r="UT293">
        <v>1</v>
      </c>
      <c r="UU293" s="1" t="s">
        <v>2787</v>
      </c>
      <c r="UV293">
        <v>63</v>
      </c>
      <c r="UW293">
        <v>2.5</v>
      </c>
      <c r="UX293" s="1" t="s">
        <v>2787</v>
      </c>
      <c r="UY293" s="1" t="s">
        <v>2787</v>
      </c>
      <c r="UZ293">
        <v>236.22</v>
      </c>
      <c r="VA293">
        <v>5.84</v>
      </c>
      <c r="VB293">
        <v>29</v>
      </c>
      <c r="VC293">
        <v>201</v>
      </c>
      <c r="VD293">
        <v>1</v>
      </c>
      <c r="VE293" s="1" t="s">
        <v>2787</v>
      </c>
      <c r="VF293">
        <v>0</v>
      </c>
      <c r="VG293">
        <v>0</v>
      </c>
      <c r="VJ293">
        <v>929.96</v>
      </c>
      <c r="VK293">
        <v>23988.76</v>
      </c>
      <c r="VL293">
        <v>124.21</v>
      </c>
      <c r="VM293">
        <v>193131</v>
      </c>
      <c r="VN293">
        <v>1</v>
      </c>
      <c r="VO293" s="1" t="s">
        <v>2787</v>
      </c>
      <c r="VP293">
        <v>5.22</v>
      </c>
      <c r="VQ293">
        <v>4.2</v>
      </c>
      <c r="VR293" s="1" t="s">
        <v>2787</v>
      </c>
      <c r="VS293" s="1" t="s">
        <v>2787</v>
      </c>
      <c r="VT293">
        <v>137.18</v>
      </c>
      <c r="VU293">
        <v>86.04</v>
      </c>
      <c r="VV293">
        <v>56</v>
      </c>
      <c r="VW293">
        <v>1536</v>
      </c>
      <c r="VX293">
        <v>1</v>
      </c>
      <c r="VY293" s="1" t="s">
        <v>2787</v>
      </c>
      <c r="VZ293">
        <v>1.26</v>
      </c>
      <c r="WA293">
        <v>2.2400000000000002</v>
      </c>
      <c r="WB293" s="1" t="s">
        <v>2787</v>
      </c>
      <c r="WC293" s="1" t="s">
        <v>2787</v>
      </c>
      <c r="WD293" s="1" t="s">
        <v>2787</v>
      </c>
      <c r="WE293" s="1" t="s">
        <v>2787</v>
      </c>
      <c r="WF293" s="1" t="s">
        <v>2787</v>
      </c>
      <c r="WG293" s="1" t="s">
        <v>2787</v>
      </c>
      <c r="WH293" s="1" t="s">
        <v>2787</v>
      </c>
      <c r="WI293" s="1" t="s">
        <v>2787</v>
      </c>
      <c r="WJ293" s="1" t="s">
        <v>2787</v>
      </c>
      <c r="WK293" s="1" t="s">
        <v>2787</v>
      </c>
      <c r="WQ293">
        <v>15</v>
      </c>
      <c r="WR293">
        <v>1</v>
      </c>
      <c r="WT293">
        <v>3</v>
      </c>
      <c r="WX293">
        <v>140.88</v>
      </c>
      <c r="WY293">
        <v>26.65</v>
      </c>
      <c r="WZ293">
        <v>10.979100000000001</v>
      </c>
      <c r="XA293">
        <v>2358</v>
      </c>
      <c r="XB293">
        <v>0.97160000000000002</v>
      </c>
      <c r="XC293">
        <v>506.9</v>
      </c>
      <c r="XD293">
        <v>0</v>
      </c>
      <c r="XE293">
        <v>0</v>
      </c>
      <c r="XF293" s="1" t="s">
        <v>2787</v>
      </c>
      <c r="XG293" s="1" t="s">
        <v>2787</v>
      </c>
      <c r="XH293">
        <v>100</v>
      </c>
      <c r="XI293">
        <v>13.4</v>
      </c>
      <c r="XJ293">
        <v>0.12</v>
      </c>
      <c r="XK293">
        <v>111645</v>
      </c>
      <c r="XL293">
        <v>1</v>
      </c>
      <c r="XM293" s="1" t="s">
        <v>2787</v>
      </c>
      <c r="XN293">
        <v>0</v>
      </c>
      <c r="XO293">
        <v>0</v>
      </c>
      <c r="XR293">
        <v>3940.12</v>
      </c>
      <c r="XS293">
        <v>896.21</v>
      </c>
      <c r="XT293">
        <v>68</v>
      </c>
      <c r="XU293">
        <v>13180</v>
      </c>
      <c r="XV293">
        <v>1</v>
      </c>
      <c r="XW293">
        <v>13</v>
      </c>
      <c r="XX293">
        <v>1.01</v>
      </c>
      <c r="XY293">
        <v>1.48</v>
      </c>
      <c r="XZ293" s="1" t="s">
        <v>2787</v>
      </c>
      <c r="YA293">
        <v>3.08</v>
      </c>
      <c r="YB293" s="1" t="s">
        <v>2787</v>
      </c>
      <c r="YC293" s="1" t="s">
        <v>2787</v>
      </c>
      <c r="YD293" s="1" t="s">
        <v>2787</v>
      </c>
      <c r="YE293" s="1" t="s">
        <v>2787</v>
      </c>
      <c r="YF293" s="1" t="s">
        <v>2787</v>
      </c>
      <c r="YG293" s="1" t="s">
        <v>2787</v>
      </c>
      <c r="YH293" s="1" t="s">
        <v>2787</v>
      </c>
      <c r="YI293" s="1" t="s">
        <v>2787</v>
      </c>
      <c r="YJ293" s="1" t="s">
        <v>2787</v>
      </c>
      <c r="YK293" s="1" t="s">
        <v>2787</v>
      </c>
      <c r="YL293">
        <v>56032.53</v>
      </c>
      <c r="YM293">
        <v>56574.28</v>
      </c>
      <c r="YN293">
        <v>89.857200000000006</v>
      </c>
      <c r="YO293">
        <v>473029</v>
      </c>
      <c r="YP293">
        <v>0.75129999999999997</v>
      </c>
      <c r="YQ293">
        <v>22730.1</v>
      </c>
      <c r="YR293">
        <v>1.81</v>
      </c>
      <c r="YS293">
        <v>2.0099999999999998</v>
      </c>
      <c r="YT293">
        <v>0.14000000000000001</v>
      </c>
      <c r="YU293">
        <v>3.75</v>
      </c>
      <c r="YV293">
        <v>88.64</v>
      </c>
      <c r="YW293">
        <v>4.51</v>
      </c>
      <c r="YX293">
        <v>3.9</v>
      </c>
      <c r="YY293">
        <v>1156</v>
      </c>
      <c r="YZ293">
        <v>1</v>
      </c>
      <c r="ZA293">
        <v>3.1</v>
      </c>
      <c r="ZB293">
        <v>0</v>
      </c>
      <c r="ZC293">
        <v>0</v>
      </c>
      <c r="ZF293" s="1" t="s">
        <v>2787</v>
      </c>
      <c r="ZG293" s="1" t="s">
        <v>2787</v>
      </c>
      <c r="ZH293" s="1" t="s">
        <v>2787</v>
      </c>
      <c r="ZI293" s="1" t="s">
        <v>2787</v>
      </c>
      <c r="ZJ293" s="1" t="s">
        <v>2787</v>
      </c>
      <c r="ZK293" s="1" t="s">
        <v>2787</v>
      </c>
      <c r="ZL293" s="1" t="s">
        <v>2787</v>
      </c>
      <c r="ZM293" s="1" t="s">
        <v>2787</v>
      </c>
      <c r="ZO293" s="1" t="s">
        <v>2787</v>
      </c>
      <c r="ZP293">
        <v>1094.6600000000001</v>
      </c>
      <c r="ZQ293">
        <v>100988.5</v>
      </c>
      <c r="ZR293">
        <v>129.78</v>
      </c>
      <c r="ZS293">
        <v>778152</v>
      </c>
      <c r="ZT293">
        <v>1</v>
      </c>
      <c r="ZU293">
        <v>21600.5</v>
      </c>
      <c r="ZV293">
        <v>1.65</v>
      </c>
      <c r="ZW293">
        <v>1.27</v>
      </c>
      <c r="ZX293">
        <v>0.31</v>
      </c>
      <c r="ZY293">
        <v>5.98</v>
      </c>
      <c r="ZZ293">
        <v>627.52</v>
      </c>
      <c r="AAA293">
        <v>512.86</v>
      </c>
      <c r="AAB293">
        <v>682</v>
      </c>
      <c r="AAC293">
        <v>752</v>
      </c>
      <c r="AAD293">
        <v>1</v>
      </c>
      <c r="AAE293" s="1" t="s">
        <v>2787</v>
      </c>
      <c r="AAF293">
        <v>16</v>
      </c>
      <c r="AAG293">
        <v>2.35</v>
      </c>
      <c r="AAH293" s="1" t="s">
        <v>2787</v>
      </c>
      <c r="AAI293" s="1" t="s">
        <v>2787</v>
      </c>
      <c r="AAJ293">
        <v>1432.01</v>
      </c>
      <c r="AAK293">
        <v>1118.0899999999999</v>
      </c>
      <c r="AAL293">
        <v>50.09</v>
      </c>
      <c r="AAM293">
        <v>20292</v>
      </c>
      <c r="AAN293">
        <v>0.90910000000000002</v>
      </c>
      <c r="AAO293">
        <v>1229.3</v>
      </c>
      <c r="AAP293">
        <v>0.64</v>
      </c>
      <c r="AAQ293">
        <v>1.27</v>
      </c>
      <c r="AAR293">
        <v>0.11</v>
      </c>
      <c r="AAS293">
        <v>3.47</v>
      </c>
      <c r="AAT293">
        <v>402.5</v>
      </c>
      <c r="AAU293">
        <v>7201.15</v>
      </c>
      <c r="AAV293">
        <v>93.98</v>
      </c>
      <c r="AAW293">
        <v>76624</v>
      </c>
      <c r="AAX293">
        <v>1</v>
      </c>
      <c r="AAY293">
        <v>6058.7</v>
      </c>
      <c r="AAZ293">
        <v>2.5</v>
      </c>
      <c r="ABA293">
        <v>2.66</v>
      </c>
      <c r="ABB293">
        <v>0.4</v>
      </c>
      <c r="ABC293">
        <v>8.14</v>
      </c>
      <c r="ABD293">
        <v>102.37</v>
      </c>
      <c r="ABE293">
        <v>659.99</v>
      </c>
      <c r="ABF293">
        <v>486</v>
      </c>
      <c r="ABG293">
        <v>1358</v>
      </c>
      <c r="ABH293">
        <v>1</v>
      </c>
      <c r="ABI293" s="1" t="s">
        <v>2787</v>
      </c>
      <c r="ABJ293">
        <v>35</v>
      </c>
      <c r="ABK293">
        <v>7.2</v>
      </c>
      <c r="ABN293">
        <v>19.59</v>
      </c>
      <c r="ABO293">
        <v>3.24</v>
      </c>
      <c r="ABP293">
        <v>1.1399999999999999</v>
      </c>
      <c r="ABQ293">
        <v>2838</v>
      </c>
      <c r="ABR293">
        <v>1</v>
      </c>
      <c r="ABS293" s="1" t="s">
        <v>2787</v>
      </c>
      <c r="ABT293">
        <v>0.08</v>
      </c>
      <c r="ABU293">
        <v>7.02</v>
      </c>
      <c r="ABX293">
        <v>235.38</v>
      </c>
      <c r="ABY293">
        <v>49.57</v>
      </c>
      <c r="ABZ293">
        <v>45.3</v>
      </c>
      <c r="ACA293">
        <v>1094</v>
      </c>
      <c r="ACB293">
        <v>1</v>
      </c>
      <c r="ACC293" s="1" t="s">
        <v>2787</v>
      </c>
      <c r="ACD293">
        <v>0.55000000000000004</v>
      </c>
      <c r="ACE293">
        <v>1.21</v>
      </c>
      <c r="ACF293" s="1" t="s">
        <v>2787</v>
      </c>
      <c r="ACG293" s="1" t="s">
        <v>2787</v>
      </c>
      <c r="ACH293">
        <v>68.87</v>
      </c>
      <c r="ACI293">
        <v>25.7</v>
      </c>
      <c r="ACJ293">
        <v>9.92</v>
      </c>
      <c r="ACK293">
        <v>2590</v>
      </c>
      <c r="ACL293">
        <v>1</v>
      </c>
      <c r="ACM293" s="1" t="s">
        <v>2787</v>
      </c>
      <c r="ACN293">
        <v>0</v>
      </c>
      <c r="ACO293">
        <v>0</v>
      </c>
      <c r="ACP293" s="1" t="s">
        <v>2787</v>
      </c>
      <c r="ACQ293" s="1" t="s">
        <v>2787</v>
      </c>
      <c r="ACR293">
        <v>5.42</v>
      </c>
      <c r="ACS293">
        <v>45.74</v>
      </c>
      <c r="ACT293">
        <v>7.57</v>
      </c>
      <c r="ACU293">
        <v>6043</v>
      </c>
      <c r="ACV293">
        <v>1</v>
      </c>
      <c r="ACW293" s="1" t="s">
        <v>2787</v>
      </c>
      <c r="ACX293">
        <v>0</v>
      </c>
      <c r="ACY293">
        <v>0</v>
      </c>
      <c r="ACZ293" s="1" t="s">
        <v>2787</v>
      </c>
      <c r="ADA293" s="1" t="s">
        <v>2787</v>
      </c>
      <c r="ADB293">
        <v>123.07</v>
      </c>
      <c r="ADC293">
        <v>48.58</v>
      </c>
      <c r="ADD293">
        <v>8.59</v>
      </c>
      <c r="ADE293">
        <v>5655</v>
      </c>
      <c r="ADF293">
        <v>1</v>
      </c>
      <c r="ADG293" s="1" t="s">
        <v>2787</v>
      </c>
      <c r="ADH293">
        <v>0</v>
      </c>
      <c r="ADI293">
        <v>0</v>
      </c>
      <c r="ADK293" s="1" t="s">
        <v>2787</v>
      </c>
      <c r="ADL293">
        <v>96.88</v>
      </c>
      <c r="ADM293">
        <v>40.01</v>
      </c>
      <c r="ADN293">
        <v>13</v>
      </c>
      <c r="ADO293">
        <v>3078</v>
      </c>
      <c r="ADP293">
        <v>1</v>
      </c>
      <c r="ADQ293" s="1" t="s">
        <v>2787</v>
      </c>
      <c r="ADR293">
        <v>0</v>
      </c>
      <c r="ADS293">
        <v>0</v>
      </c>
      <c r="ADT293" s="1" t="s">
        <v>2787</v>
      </c>
      <c r="ADU293" s="1" t="s">
        <v>2787</v>
      </c>
      <c r="ADV293">
        <v>2.72</v>
      </c>
      <c r="ADW293">
        <v>10.86</v>
      </c>
      <c r="ADX293">
        <v>4.9000000000000002E-2</v>
      </c>
      <c r="ADY293">
        <v>221586</v>
      </c>
      <c r="ADZ293">
        <v>1</v>
      </c>
      <c r="AEA293">
        <v>5600.7</v>
      </c>
      <c r="AEB293">
        <v>0</v>
      </c>
      <c r="AEC293">
        <v>0</v>
      </c>
      <c r="AEE293" s="1" t="s">
        <v>2787</v>
      </c>
      <c r="AEF293">
        <v>320.8</v>
      </c>
      <c r="AEG293">
        <v>625.38</v>
      </c>
      <c r="AEH293">
        <v>42</v>
      </c>
      <c r="AEI293">
        <v>14890</v>
      </c>
      <c r="AEJ293">
        <v>1</v>
      </c>
      <c r="AEK293" s="1" t="s">
        <v>2787</v>
      </c>
      <c r="AEL293">
        <v>0</v>
      </c>
      <c r="AEM293">
        <v>0</v>
      </c>
      <c r="AEN293" s="1" t="s">
        <v>2787</v>
      </c>
      <c r="AEO293" s="1" t="s">
        <v>2787</v>
      </c>
      <c r="AEP293">
        <v>0.28999999999999998</v>
      </c>
      <c r="AEQ293">
        <v>2.36</v>
      </c>
      <c r="AER293">
        <v>428999899999986.94</v>
      </c>
      <c r="AES293">
        <v>165069</v>
      </c>
      <c r="AET293">
        <v>2.999998E+16</v>
      </c>
      <c r="AEU293">
        <v>0</v>
      </c>
      <c r="AEV293">
        <v>0</v>
      </c>
      <c r="AEW293">
        <v>0</v>
      </c>
      <c r="AEY293" s="1" t="s">
        <v>2787</v>
      </c>
      <c r="AEZ293">
        <v>15.78</v>
      </c>
      <c r="AFA293">
        <v>4.5199999999999996</v>
      </c>
      <c r="AFB293">
        <v>0.74</v>
      </c>
      <c r="AFC293">
        <v>6131</v>
      </c>
      <c r="AFD293">
        <v>1</v>
      </c>
      <c r="AFE293">
        <v>80.2</v>
      </c>
      <c r="AFF293">
        <v>0</v>
      </c>
      <c r="AFG293">
        <v>0</v>
      </c>
      <c r="AFI293">
        <v>0.01</v>
      </c>
      <c r="AFJ293">
        <v>198.4</v>
      </c>
      <c r="AFK293">
        <v>64.510000000000005</v>
      </c>
      <c r="AFL293">
        <v>31</v>
      </c>
      <c r="AFM293">
        <v>2081</v>
      </c>
      <c r="AFN293">
        <v>1</v>
      </c>
      <c r="AFO293" s="1" t="s">
        <v>2787</v>
      </c>
      <c r="AFP293">
        <v>0.5</v>
      </c>
      <c r="AFQ293">
        <v>1.61</v>
      </c>
      <c r="AFR293" s="1" t="s">
        <v>2787</v>
      </c>
      <c r="AFS293" s="1" t="s">
        <v>2787</v>
      </c>
      <c r="AFT293">
        <v>382.56</v>
      </c>
      <c r="AFU293">
        <v>11.47</v>
      </c>
      <c r="AFV293">
        <v>6.95</v>
      </c>
      <c r="AFW293">
        <v>1650</v>
      </c>
      <c r="AFX293">
        <v>1</v>
      </c>
      <c r="AFY293">
        <v>2.1</v>
      </c>
      <c r="AFZ293">
        <v>0.5</v>
      </c>
      <c r="AGA293">
        <v>7.19</v>
      </c>
      <c r="AGD293">
        <v>33.83</v>
      </c>
      <c r="AGE293">
        <v>7.78</v>
      </c>
      <c r="AGF293">
        <v>2.6415999999999999</v>
      </c>
      <c r="AGG293">
        <v>2275</v>
      </c>
      <c r="AGH293">
        <v>0.77239999999999998</v>
      </c>
      <c r="AGI293">
        <v>61.8</v>
      </c>
      <c r="AGJ293">
        <v>0</v>
      </c>
      <c r="AGK293">
        <v>0</v>
      </c>
      <c r="AGM293">
        <v>-0.54</v>
      </c>
      <c r="AGN293">
        <v>19.559999999999999</v>
      </c>
      <c r="AGO293">
        <v>9.7799999999999994</v>
      </c>
      <c r="AGP293">
        <v>2.25</v>
      </c>
      <c r="AGQ293">
        <v>4347</v>
      </c>
      <c r="AGR293">
        <v>1</v>
      </c>
      <c r="AGS293">
        <v>47.2</v>
      </c>
      <c r="AGT293">
        <v>0</v>
      </c>
      <c r="AGU293">
        <v>0</v>
      </c>
      <c r="AGV293">
        <v>0.01</v>
      </c>
      <c r="AGW293">
        <v>-0.13</v>
      </c>
      <c r="AGX293">
        <v>97.39</v>
      </c>
      <c r="AGY293">
        <v>38.61</v>
      </c>
      <c r="AGZ293">
        <v>4.4800000000000004</v>
      </c>
      <c r="AHA293">
        <v>8618</v>
      </c>
      <c r="AHB293">
        <v>1</v>
      </c>
      <c r="AHC293">
        <v>28.5</v>
      </c>
      <c r="AHD293">
        <v>0</v>
      </c>
      <c r="AHE293">
        <v>0</v>
      </c>
      <c r="AHF293" s="1" t="s">
        <v>2787</v>
      </c>
      <c r="AHG293">
        <v>-0.63</v>
      </c>
      <c r="AHH293">
        <v>132.91999999999999</v>
      </c>
      <c r="AHI293">
        <v>43.02</v>
      </c>
      <c r="AHJ293">
        <v>10.7</v>
      </c>
      <c r="AHK293">
        <v>4020</v>
      </c>
      <c r="AHL293">
        <v>1</v>
      </c>
      <c r="AHM293">
        <v>55.5</v>
      </c>
      <c r="AHN293">
        <v>0</v>
      </c>
      <c r="AHO293">
        <v>0</v>
      </c>
      <c r="AHP293" s="1" t="s">
        <v>2787</v>
      </c>
      <c r="AHQ293">
        <v>0.64</v>
      </c>
      <c r="AHR293">
        <v>8.93</v>
      </c>
      <c r="AHS293">
        <v>76.849999999999994</v>
      </c>
      <c r="AHT293">
        <v>3.1190000000000002</v>
      </c>
      <c r="AHU293">
        <v>24320</v>
      </c>
      <c r="AHV293">
        <v>0.98699999999999999</v>
      </c>
      <c r="AHW293">
        <v>13.7</v>
      </c>
      <c r="AHX293">
        <v>0</v>
      </c>
      <c r="AHY293">
        <v>0</v>
      </c>
      <c r="AHZ293" s="1" t="s">
        <v>2787</v>
      </c>
      <c r="AIA293" s="1" t="s">
        <v>2787</v>
      </c>
      <c r="AIB293">
        <v>65.2</v>
      </c>
      <c r="AIC293">
        <v>12.51</v>
      </c>
      <c r="AID293">
        <v>1.8162</v>
      </c>
      <c r="AIE293">
        <v>3839</v>
      </c>
      <c r="AIF293">
        <v>0.55710000000000004</v>
      </c>
      <c r="AIG293">
        <v>129</v>
      </c>
      <c r="AIH293">
        <v>0</v>
      </c>
      <c r="AII293">
        <v>0</v>
      </c>
      <c r="AIK293" s="1" t="s">
        <v>2787</v>
      </c>
      <c r="AIL293">
        <v>38.950000000000003</v>
      </c>
      <c r="AIM293">
        <v>24.67</v>
      </c>
      <c r="AIN293">
        <v>2.2103000000000002</v>
      </c>
      <c r="AIO293">
        <v>9135</v>
      </c>
      <c r="AIP293">
        <v>0.81859999999999999</v>
      </c>
      <c r="AIQ293">
        <v>91.2</v>
      </c>
      <c r="AIR293">
        <v>0</v>
      </c>
      <c r="AIS293">
        <v>0</v>
      </c>
      <c r="AIU293" s="1" t="s">
        <v>2787</v>
      </c>
      <c r="AIV293">
        <v>2.98</v>
      </c>
      <c r="AIW293">
        <v>2.41</v>
      </c>
      <c r="AIX293">
        <v>71.599999999999994</v>
      </c>
      <c r="AIY293">
        <v>13463</v>
      </c>
      <c r="AIZ293">
        <v>400</v>
      </c>
      <c r="AJA293">
        <v>33.200000000000003</v>
      </c>
      <c r="AJB293">
        <v>0</v>
      </c>
      <c r="AJC293">
        <v>0</v>
      </c>
      <c r="AJD293" s="1" t="s">
        <v>2787</v>
      </c>
      <c r="AJE293">
        <v>-456</v>
      </c>
      <c r="AJF293">
        <v>41.77</v>
      </c>
      <c r="AJG293">
        <v>46.67</v>
      </c>
      <c r="AJH293">
        <v>8.2899999999999991</v>
      </c>
      <c r="AJI293">
        <v>5630</v>
      </c>
      <c r="AJJ293">
        <v>1</v>
      </c>
      <c r="AJK293" s="1" t="s">
        <v>2787</v>
      </c>
      <c r="AJL293">
        <v>0</v>
      </c>
      <c r="AJM293">
        <v>0</v>
      </c>
      <c r="AJO293" s="1" t="s">
        <v>2787</v>
      </c>
      <c r="AJP293">
        <v>4.3099999999999996</v>
      </c>
      <c r="AJQ293">
        <v>3</v>
      </c>
      <c r="AJR293">
        <v>0.75</v>
      </c>
      <c r="AJS293">
        <v>4004</v>
      </c>
      <c r="AJT293">
        <v>1</v>
      </c>
      <c r="AJU293" s="1" t="s">
        <v>2787</v>
      </c>
      <c r="AJV293">
        <v>0</v>
      </c>
      <c r="AJW293">
        <v>0</v>
      </c>
      <c r="AJX293" s="1" t="s">
        <v>2787</v>
      </c>
      <c r="AJY293" s="1" t="s">
        <v>2787</v>
      </c>
      <c r="AJZ293">
        <v>107.72</v>
      </c>
      <c r="AKA293">
        <v>248.07</v>
      </c>
      <c r="AKB293">
        <v>19.7</v>
      </c>
      <c r="AKC293">
        <v>12593</v>
      </c>
      <c r="AKD293">
        <v>1</v>
      </c>
      <c r="AKE293">
        <v>160.80000000000001</v>
      </c>
      <c r="AKF293">
        <v>0</v>
      </c>
      <c r="AKG293">
        <v>0</v>
      </c>
      <c r="AKH293">
        <v>0.73</v>
      </c>
      <c r="AKI293">
        <v>-5.16</v>
      </c>
      <c r="AKJ293">
        <v>61.12</v>
      </c>
      <c r="AKK293">
        <v>57.3</v>
      </c>
      <c r="AKL293">
        <v>7.5711000000000004</v>
      </c>
      <c r="AKM293">
        <v>6903</v>
      </c>
      <c r="AKN293">
        <v>0.91220000000000001</v>
      </c>
      <c r="AKO293">
        <v>391.8</v>
      </c>
      <c r="AKP293">
        <v>0</v>
      </c>
      <c r="AKQ293">
        <v>0</v>
      </c>
      <c r="AKR293">
        <v>0.06</v>
      </c>
      <c r="AKS293">
        <v>-0.56000000000000005</v>
      </c>
      <c r="AKT293">
        <v>0.01</v>
      </c>
      <c r="AKU293">
        <v>0.28999999999999998</v>
      </c>
      <c r="AKV293">
        <v>0.13</v>
      </c>
      <c r="AKW293">
        <v>2302</v>
      </c>
      <c r="AKX293">
        <v>1</v>
      </c>
      <c r="AKY293">
        <v>25.1</v>
      </c>
      <c r="AKZ293">
        <v>0</v>
      </c>
      <c r="ALA293">
        <v>0</v>
      </c>
      <c r="ALB293" s="1" t="s">
        <v>2787</v>
      </c>
      <c r="ALC293" s="1" t="s">
        <v>2787</v>
      </c>
      <c r="ALD293">
        <v>4.6399999999999997</v>
      </c>
      <c r="ALE293">
        <v>6.83</v>
      </c>
      <c r="ALF293">
        <v>1.44</v>
      </c>
      <c r="ALG293">
        <v>8292</v>
      </c>
      <c r="ALH293">
        <v>1.7417</v>
      </c>
      <c r="ALI293">
        <v>308.89999999999998</v>
      </c>
      <c r="ALJ293">
        <v>0</v>
      </c>
      <c r="ALK293">
        <v>0</v>
      </c>
      <c r="ALL293">
        <v>0.7</v>
      </c>
      <c r="ALM293">
        <v>-0.82</v>
      </c>
      <c r="ALN293" s="1" t="s">
        <v>2787</v>
      </c>
      <c r="ALO293" s="1" t="s">
        <v>2787</v>
      </c>
      <c r="ALP293" s="1" t="s">
        <v>2787</v>
      </c>
      <c r="ALQ293" s="1" t="s">
        <v>2787</v>
      </c>
      <c r="ALR293" s="1" t="s">
        <v>2787</v>
      </c>
      <c r="ALS293" s="1" t="s">
        <v>2787</v>
      </c>
      <c r="ALT293" s="1" t="s">
        <v>2787</v>
      </c>
      <c r="ALU293" s="1" t="s">
        <v>2787</v>
      </c>
      <c r="ALV293" s="1" t="s">
        <v>2787</v>
      </c>
      <c r="ALW293" s="1" t="s">
        <v>2787</v>
      </c>
      <c r="ALX293">
        <v>28.27</v>
      </c>
      <c r="ALY293">
        <v>41.69</v>
      </c>
      <c r="ALZ293">
        <v>2.1791</v>
      </c>
      <c r="AMA293">
        <v>18447</v>
      </c>
      <c r="AMB293">
        <v>0.96419999999999995</v>
      </c>
      <c r="AMC293">
        <v>4367.3999999999996</v>
      </c>
      <c r="AMD293">
        <v>0</v>
      </c>
      <c r="AME293">
        <v>0</v>
      </c>
      <c r="AMF293">
        <v>0.01</v>
      </c>
      <c r="AMG293">
        <v>-0.48</v>
      </c>
      <c r="AMH293">
        <v>319.01</v>
      </c>
      <c r="AMI293">
        <v>77.03</v>
      </c>
      <c r="AMJ293">
        <v>33.4</v>
      </c>
      <c r="AMK293">
        <v>2306</v>
      </c>
      <c r="AML293">
        <v>1</v>
      </c>
      <c r="AMM293">
        <v>9.5</v>
      </c>
      <c r="AMN293">
        <v>0.65</v>
      </c>
      <c r="AMO293">
        <v>1.95</v>
      </c>
      <c r="AMP293">
        <v>0.17</v>
      </c>
      <c r="AMQ293">
        <v>1.73</v>
      </c>
      <c r="AMR293">
        <v>158.91999999999999</v>
      </c>
      <c r="AMS293">
        <v>60.96</v>
      </c>
      <c r="AMT293">
        <v>14.7</v>
      </c>
      <c r="AMU293">
        <v>4147</v>
      </c>
      <c r="AMV293">
        <v>1</v>
      </c>
      <c r="AMW293">
        <v>36.700000000000003</v>
      </c>
      <c r="AMX293">
        <v>0</v>
      </c>
      <c r="AMY293">
        <v>0</v>
      </c>
      <c r="AMZ293" s="1" t="s">
        <v>2787</v>
      </c>
      <c r="ANA293" s="1" t="s">
        <v>2787</v>
      </c>
      <c r="ANB293">
        <v>131.35</v>
      </c>
      <c r="ANC293">
        <v>62.7</v>
      </c>
      <c r="AND293">
        <v>19.5</v>
      </c>
      <c r="ANE293">
        <v>3216</v>
      </c>
      <c r="ANF293">
        <v>1</v>
      </c>
      <c r="ANG293" s="1" t="s">
        <v>2787</v>
      </c>
      <c r="ANH293">
        <v>0.15</v>
      </c>
      <c r="ANI293">
        <v>0.77</v>
      </c>
      <c r="ANK293" s="1" t="s">
        <v>2787</v>
      </c>
      <c r="ANL293">
        <v>176.21</v>
      </c>
      <c r="ANM293">
        <v>6103.7</v>
      </c>
      <c r="ANN293">
        <v>6.44</v>
      </c>
      <c r="ANO293">
        <v>947779</v>
      </c>
      <c r="ANP293">
        <v>1</v>
      </c>
      <c r="ANQ293" s="1" t="s">
        <v>2787</v>
      </c>
      <c r="ANR293">
        <v>0.25</v>
      </c>
      <c r="ANS293">
        <v>0.79</v>
      </c>
      <c r="ANT293" s="1" t="s">
        <v>2787</v>
      </c>
      <c r="ANU293" s="1" t="s">
        <v>2787</v>
      </c>
      <c r="ANV293">
        <v>36.42</v>
      </c>
      <c r="ANW293">
        <v>35.32</v>
      </c>
      <c r="ANX293">
        <v>12.65</v>
      </c>
      <c r="ANY293">
        <v>2792</v>
      </c>
      <c r="ANZ293">
        <v>1</v>
      </c>
      <c r="AOA293">
        <v>37.6</v>
      </c>
      <c r="AOB293">
        <v>0</v>
      </c>
      <c r="AOC293">
        <v>0</v>
      </c>
      <c r="AOD293" s="1" t="s">
        <v>2787</v>
      </c>
      <c r="AOE293" s="1" t="s">
        <v>2787</v>
      </c>
      <c r="AOF293">
        <v>1.73</v>
      </c>
      <c r="AOG293">
        <v>0.53</v>
      </c>
      <c r="AOH293">
        <v>0.16</v>
      </c>
      <c r="AOI293">
        <v>3314</v>
      </c>
      <c r="AOJ293">
        <v>1</v>
      </c>
      <c r="AOK293">
        <v>1266.3</v>
      </c>
      <c r="AOL293">
        <v>0</v>
      </c>
      <c r="AOM293">
        <v>0</v>
      </c>
      <c r="AON293" s="1" t="s">
        <v>2787</v>
      </c>
      <c r="AOO293" s="1" t="s">
        <v>2787</v>
      </c>
      <c r="AOP293">
        <v>6.88</v>
      </c>
      <c r="AOQ293">
        <v>13.91</v>
      </c>
      <c r="AOR293">
        <v>144.9</v>
      </c>
      <c r="AOS293">
        <v>14193</v>
      </c>
      <c r="AOT293">
        <v>147.8571</v>
      </c>
      <c r="AOU293">
        <v>1.8</v>
      </c>
      <c r="AOV293">
        <v>0</v>
      </c>
      <c r="AOW293">
        <v>0</v>
      </c>
      <c r="AOY293" s="1" t="s">
        <v>2787</v>
      </c>
      <c r="AOZ293">
        <v>20.58</v>
      </c>
      <c r="APA293">
        <v>6.42</v>
      </c>
      <c r="APB293">
        <v>1.77</v>
      </c>
      <c r="APC293">
        <v>3627</v>
      </c>
      <c r="APD293">
        <v>1</v>
      </c>
      <c r="APE293">
        <v>42.7</v>
      </c>
      <c r="APF293">
        <v>0</v>
      </c>
      <c r="APG293">
        <v>0</v>
      </c>
      <c r="API293">
        <v>-0.47</v>
      </c>
      <c r="APJ293">
        <v>0.01</v>
      </c>
      <c r="APK293">
        <v>0.6</v>
      </c>
      <c r="APL293">
        <v>176168</v>
      </c>
      <c r="APM293">
        <v>98219</v>
      </c>
      <c r="APN293">
        <v>28880000</v>
      </c>
      <c r="APO293">
        <v>0</v>
      </c>
      <c r="APP293">
        <v>0</v>
      </c>
      <c r="APQ293">
        <v>0</v>
      </c>
      <c r="APR293" s="1" t="s">
        <v>2787</v>
      </c>
      <c r="APS293" s="1" t="s">
        <v>2787</v>
      </c>
      <c r="APT293">
        <v>103.99</v>
      </c>
      <c r="APU293">
        <v>5544.3</v>
      </c>
      <c r="APV293">
        <v>12.517200000000001</v>
      </c>
      <c r="APW293">
        <v>404104</v>
      </c>
      <c r="APX293">
        <v>0.9123</v>
      </c>
      <c r="APY293">
        <v>1784.2</v>
      </c>
      <c r="APZ293">
        <v>0.53</v>
      </c>
      <c r="AQA293">
        <v>4.2300000000000004</v>
      </c>
      <c r="AQB293">
        <v>0.02</v>
      </c>
      <c r="AQC293">
        <v>1.29</v>
      </c>
      <c r="AQD293">
        <v>134.59</v>
      </c>
      <c r="AQE293">
        <v>110.46</v>
      </c>
      <c r="AQF293">
        <v>13.7736</v>
      </c>
      <c r="AQG293">
        <v>7364</v>
      </c>
      <c r="AQH293">
        <v>0.91820000000000002</v>
      </c>
      <c r="AQI293">
        <v>4.4000000000000004</v>
      </c>
      <c r="AQJ293">
        <v>0</v>
      </c>
      <c r="AQK293">
        <v>0</v>
      </c>
      <c r="AQL293" s="1" t="s">
        <v>2787</v>
      </c>
      <c r="AQM293">
        <v>0.11</v>
      </c>
      <c r="AQN293">
        <v>6.5</v>
      </c>
      <c r="AQO293">
        <v>4.4000000000000004</v>
      </c>
      <c r="AQP293">
        <v>2757.46</v>
      </c>
      <c r="AQQ293">
        <v>10482</v>
      </c>
      <c r="AQR293">
        <v>6565.3789999999999</v>
      </c>
      <c r="AQS293">
        <v>0.7</v>
      </c>
      <c r="AQT293">
        <v>0</v>
      </c>
      <c r="AQU293">
        <v>0</v>
      </c>
      <c r="AQV293" s="1" t="s">
        <v>2787</v>
      </c>
      <c r="AQW293">
        <v>-203.53</v>
      </c>
      <c r="AQX293">
        <v>261.74</v>
      </c>
      <c r="AQY293">
        <v>17.79</v>
      </c>
      <c r="AQZ293">
        <v>59.5</v>
      </c>
      <c r="ARA293">
        <v>299</v>
      </c>
      <c r="ARB293">
        <v>1</v>
      </c>
      <c r="ARC293" s="1" t="s">
        <v>2787</v>
      </c>
      <c r="ARD293">
        <v>0</v>
      </c>
      <c r="ARE293">
        <v>0</v>
      </c>
      <c r="ARF293" s="1" t="s">
        <v>2787</v>
      </c>
      <c r="ARG293" s="1" t="s">
        <v>2787</v>
      </c>
      <c r="ARH293">
        <v>120.32</v>
      </c>
      <c r="ARI293">
        <v>50.35</v>
      </c>
      <c r="ARJ293">
        <v>20.238600000000002</v>
      </c>
      <c r="ARK293">
        <v>2444</v>
      </c>
      <c r="ARL293">
        <v>0.98250000000000004</v>
      </c>
      <c r="ARM293">
        <v>28.1</v>
      </c>
      <c r="ARN293">
        <v>0.56000000000000005</v>
      </c>
      <c r="ARO293">
        <v>2.77</v>
      </c>
      <c r="ARP293">
        <v>0.42</v>
      </c>
      <c r="ARQ293">
        <v>2.95</v>
      </c>
      <c r="ARR293">
        <v>64.319999999999993</v>
      </c>
      <c r="ARS293">
        <v>68.23</v>
      </c>
      <c r="ART293">
        <v>14.6</v>
      </c>
      <c r="ARU293">
        <v>4674</v>
      </c>
      <c r="ARV293">
        <v>1</v>
      </c>
      <c r="ARW293">
        <v>61.1</v>
      </c>
      <c r="ARX293">
        <v>0</v>
      </c>
      <c r="ARY293">
        <v>0</v>
      </c>
      <c r="ARZ293">
        <v>0.06</v>
      </c>
      <c r="ASA293">
        <v>0.43</v>
      </c>
      <c r="ASB293">
        <v>19.36</v>
      </c>
      <c r="ASC293">
        <v>6.41</v>
      </c>
      <c r="ASD293">
        <v>10.2707</v>
      </c>
      <c r="ASE293">
        <v>56223</v>
      </c>
      <c r="ASF293">
        <v>90.094099999999997</v>
      </c>
      <c r="ASG293">
        <v>91.5</v>
      </c>
      <c r="ASH293">
        <v>0</v>
      </c>
      <c r="ASI293">
        <v>0</v>
      </c>
      <c r="ASJ293" s="1" t="s">
        <v>2787</v>
      </c>
      <c r="ASK293" s="1" t="s">
        <v>2787</v>
      </c>
      <c r="ASL293">
        <v>59.22</v>
      </c>
      <c r="ASM293">
        <v>12.28</v>
      </c>
      <c r="ASN293">
        <v>3.91</v>
      </c>
      <c r="ASO293">
        <v>3141</v>
      </c>
      <c r="ASP293">
        <v>1</v>
      </c>
      <c r="ASQ293">
        <v>26.1</v>
      </c>
      <c r="ASR293">
        <v>0</v>
      </c>
      <c r="ASS293">
        <v>0</v>
      </c>
      <c r="ASU293">
        <v>0.16</v>
      </c>
      <c r="ASV293">
        <v>150.49</v>
      </c>
      <c r="ASW293">
        <v>12.91</v>
      </c>
      <c r="ASX293">
        <v>9.5000000000000001E-2</v>
      </c>
      <c r="ASY293">
        <v>135916</v>
      </c>
      <c r="ASZ293">
        <v>1</v>
      </c>
      <c r="ATA293">
        <v>461.4</v>
      </c>
      <c r="ATB293">
        <v>0</v>
      </c>
      <c r="ATC293">
        <v>0</v>
      </c>
      <c r="ATE293" s="1" t="s">
        <v>2787</v>
      </c>
      <c r="ATF293">
        <v>2874.92</v>
      </c>
      <c r="ATG293">
        <v>150.05000000000001</v>
      </c>
      <c r="ATH293">
        <v>195</v>
      </c>
      <c r="ATI293">
        <v>770</v>
      </c>
      <c r="ATJ293">
        <v>1</v>
      </c>
      <c r="ATK293">
        <v>2.8</v>
      </c>
      <c r="ATL293">
        <v>1.8</v>
      </c>
      <c r="ATM293">
        <v>0.92</v>
      </c>
      <c r="ATN293" s="1" t="s">
        <v>2787</v>
      </c>
      <c r="ATO293" s="1" t="s">
        <v>2787</v>
      </c>
      <c r="ATP293">
        <v>78.599999999999994</v>
      </c>
      <c r="ATQ293">
        <v>51.31</v>
      </c>
      <c r="ATR293">
        <v>7.2</v>
      </c>
      <c r="ATS293">
        <v>7126</v>
      </c>
      <c r="ATT293">
        <v>1</v>
      </c>
      <c r="ATU293" s="1" t="s">
        <v>2787</v>
      </c>
      <c r="ATV293">
        <v>0</v>
      </c>
      <c r="ATW293">
        <v>0</v>
      </c>
      <c r="ATZ293">
        <v>0.73</v>
      </c>
      <c r="AUA293">
        <v>1.2</v>
      </c>
      <c r="AUB293">
        <v>0.08</v>
      </c>
      <c r="AUC293">
        <v>15044</v>
      </c>
      <c r="AUD293">
        <v>1</v>
      </c>
      <c r="AUE293" s="1" t="s">
        <v>2787</v>
      </c>
      <c r="AUF293">
        <v>0</v>
      </c>
      <c r="AUG293">
        <v>0</v>
      </c>
      <c r="AUI293" s="1" t="s">
        <v>2787</v>
      </c>
      <c r="AUJ293">
        <v>46.48</v>
      </c>
      <c r="AUK293">
        <v>8.67</v>
      </c>
      <c r="AUL293">
        <v>2.14</v>
      </c>
      <c r="AUM293">
        <v>4049</v>
      </c>
      <c r="AUN293">
        <v>1</v>
      </c>
      <c r="AUO293">
        <v>54.7</v>
      </c>
      <c r="AUP293">
        <v>0</v>
      </c>
      <c r="AUQ293">
        <v>0</v>
      </c>
      <c r="AUR293" s="1" t="s">
        <v>2787</v>
      </c>
      <c r="AUS293" s="1" t="s">
        <v>2787</v>
      </c>
      <c r="AUT293">
        <v>55.11</v>
      </c>
      <c r="AUU293">
        <v>80.19</v>
      </c>
      <c r="AUV293">
        <v>3.3</v>
      </c>
      <c r="AUW293">
        <v>24300</v>
      </c>
      <c r="AUX293">
        <v>1</v>
      </c>
      <c r="AUY293" s="1" t="s">
        <v>2787</v>
      </c>
      <c r="AUZ293">
        <v>0.04</v>
      </c>
      <c r="AVA293">
        <v>1.21</v>
      </c>
      <c r="AVB293" s="1" t="s">
        <v>2787</v>
      </c>
      <c r="AVC293" s="1" t="s">
        <v>2787</v>
      </c>
      <c r="AVD293">
        <v>50.44</v>
      </c>
      <c r="AVE293">
        <v>19.02</v>
      </c>
      <c r="AVF293">
        <v>1.49</v>
      </c>
      <c r="AVG293">
        <v>12762</v>
      </c>
      <c r="AVH293">
        <v>1</v>
      </c>
      <c r="AVI293" s="1" t="s">
        <v>2787</v>
      </c>
      <c r="AVJ293">
        <v>0</v>
      </c>
      <c r="AVK293">
        <v>0</v>
      </c>
      <c r="AVL293" s="1" t="s">
        <v>2787</v>
      </c>
      <c r="AVM293" s="1" t="s">
        <v>2787</v>
      </c>
      <c r="AVN293">
        <v>7.17</v>
      </c>
      <c r="AVO293">
        <v>45.42</v>
      </c>
      <c r="AVP293">
        <v>4.04</v>
      </c>
      <c r="AVQ293">
        <v>11243</v>
      </c>
      <c r="AVR293">
        <v>1</v>
      </c>
      <c r="AVS293">
        <v>177.2</v>
      </c>
      <c r="AVT293">
        <v>0</v>
      </c>
      <c r="AVU293">
        <v>0</v>
      </c>
      <c r="AVV293">
        <v>0.03</v>
      </c>
      <c r="AVW293">
        <v>0.22</v>
      </c>
      <c r="AVX293">
        <v>436.46</v>
      </c>
      <c r="AVY293">
        <v>463.3</v>
      </c>
      <c r="AVZ293">
        <v>82.6</v>
      </c>
      <c r="AWA293">
        <v>5609</v>
      </c>
      <c r="AWB293">
        <v>1</v>
      </c>
      <c r="AWC293">
        <v>43.6</v>
      </c>
      <c r="AWD293">
        <v>0.41</v>
      </c>
      <c r="AWE293">
        <v>0.5</v>
      </c>
      <c r="AWF293">
        <v>0.13</v>
      </c>
      <c r="AWG293">
        <v>1.91</v>
      </c>
      <c r="AWH293">
        <v>1.1599999999999999</v>
      </c>
      <c r="AWI293">
        <v>12.9</v>
      </c>
      <c r="AWJ293">
        <v>2.0095999999999998</v>
      </c>
      <c r="AWK293">
        <v>5610</v>
      </c>
      <c r="AWL293">
        <v>0.87370000000000003</v>
      </c>
      <c r="AWM293">
        <v>83</v>
      </c>
      <c r="AWN293">
        <v>0</v>
      </c>
      <c r="AWO293">
        <v>0</v>
      </c>
      <c r="AWP293" s="1" t="s">
        <v>2787</v>
      </c>
      <c r="AWQ293">
        <v>0.27</v>
      </c>
      <c r="AWR293">
        <v>14.9</v>
      </c>
      <c r="AWS293">
        <v>5.32</v>
      </c>
      <c r="AWT293">
        <v>1.1399999999999999</v>
      </c>
      <c r="AWU293">
        <v>4665</v>
      </c>
      <c r="AWV293">
        <v>1</v>
      </c>
      <c r="AWW293">
        <v>2601.6999999999998</v>
      </c>
      <c r="AWX293">
        <v>0</v>
      </c>
      <c r="AWY293">
        <v>0</v>
      </c>
      <c r="AWZ293" s="1" t="s">
        <v>2787</v>
      </c>
      <c r="AXA293">
        <v>-0.13</v>
      </c>
      <c r="AXB293">
        <v>33.44</v>
      </c>
      <c r="AXC293">
        <v>9.8699999999999992</v>
      </c>
      <c r="AXD293">
        <v>4.07</v>
      </c>
      <c r="AXE293">
        <v>2426</v>
      </c>
      <c r="AXF293">
        <v>1</v>
      </c>
      <c r="AXG293">
        <v>130.19999999999999</v>
      </c>
      <c r="AXH293">
        <v>0</v>
      </c>
      <c r="AXI293">
        <v>0</v>
      </c>
      <c r="AXK293" s="1" t="s">
        <v>2787</v>
      </c>
      <c r="AXL293">
        <v>213.69</v>
      </c>
      <c r="AXM293">
        <v>12.15</v>
      </c>
      <c r="AXN293">
        <v>19.8</v>
      </c>
      <c r="AXO293">
        <v>614</v>
      </c>
      <c r="AXP293">
        <v>1</v>
      </c>
      <c r="AXQ293" s="1" t="s">
        <v>2787</v>
      </c>
      <c r="AXR293">
        <v>0.35</v>
      </c>
      <c r="AXS293">
        <v>1.77</v>
      </c>
      <c r="AXV293">
        <v>65.41</v>
      </c>
      <c r="AXW293">
        <v>8.3800000000000008</v>
      </c>
      <c r="AXX293">
        <v>5</v>
      </c>
      <c r="AXY293">
        <v>1677</v>
      </c>
      <c r="AXZ293">
        <v>1</v>
      </c>
      <c r="AYA293">
        <v>18.8</v>
      </c>
      <c r="AYB293">
        <v>0.21</v>
      </c>
      <c r="AYC293">
        <v>4.2</v>
      </c>
      <c r="AYE293">
        <v>0.28000000000000003</v>
      </c>
      <c r="AYF293">
        <v>0.12</v>
      </c>
      <c r="AYG293">
        <v>4.29</v>
      </c>
      <c r="AYH293">
        <v>2074702000000</v>
      </c>
      <c r="AYI293">
        <v>516317</v>
      </c>
      <c r="AYJ293">
        <v>249964300000000</v>
      </c>
      <c r="AYK293">
        <v>0</v>
      </c>
      <c r="AYL293">
        <v>0</v>
      </c>
      <c r="AYM293">
        <v>0</v>
      </c>
      <c r="AYP293">
        <v>97.44</v>
      </c>
      <c r="AYQ293">
        <v>22.48</v>
      </c>
      <c r="AYR293">
        <v>5.35</v>
      </c>
      <c r="AYS293">
        <v>4201</v>
      </c>
      <c r="AYT293">
        <v>1</v>
      </c>
      <c r="AYU293">
        <v>222.8</v>
      </c>
      <c r="AYV293">
        <v>0</v>
      </c>
      <c r="AYW293">
        <v>0</v>
      </c>
      <c r="AYX293" s="1" t="s">
        <v>2787</v>
      </c>
      <c r="AYY293">
        <v>-0.6</v>
      </c>
      <c r="AYZ293">
        <v>519.23</v>
      </c>
      <c r="AZA293">
        <v>111.66</v>
      </c>
      <c r="AZB293">
        <v>67.5</v>
      </c>
      <c r="AZC293">
        <v>1654</v>
      </c>
      <c r="AZD293">
        <v>1</v>
      </c>
      <c r="AZE293">
        <v>52.8</v>
      </c>
      <c r="AZF293">
        <v>0</v>
      </c>
      <c r="AZG293">
        <v>0</v>
      </c>
      <c r="AZH293">
        <v>0.61</v>
      </c>
      <c r="AZI293">
        <v>2.56</v>
      </c>
      <c r="AZJ293">
        <v>57.98</v>
      </c>
      <c r="AZK293">
        <v>11.38</v>
      </c>
      <c r="AZL293">
        <v>6.9</v>
      </c>
      <c r="AZM293">
        <v>1650</v>
      </c>
      <c r="AZN293">
        <v>1</v>
      </c>
      <c r="AZO293">
        <v>4.2</v>
      </c>
      <c r="AZP293">
        <v>0</v>
      </c>
      <c r="AZQ293">
        <v>0</v>
      </c>
      <c r="AZT293">
        <v>176.97</v>
      </c>
      <c r="AZU293">
        <v>121.27</v>
      </c>
      <c r="AZV293">
        <v>22.85</v>
      </c>
      <c r="AZW293">
        <v>5307</v>
      </c>
      <c r="AZX293">
        <v>1</v>
      </c>
      <c r="AZY293">
        <v>71.099999999999994</v>
      </c>
      <c r="AZZ293">
        <v>0.68</v>
      </c>
      <c r="BAA293">
        <v>2.98</v>
      </c>
      <c r="BAB293">
        <v>0.16</v>
      </c>
      <c r="BAC293">
        <v>2.25</v>
      </c>
      <c r="BAD293">
        <v>0.92</v>
      </c>
      <c r="BAE293">
        <v>0.34</v>
      </c>
      <c r="BAF293">
        <v>0.08</v>
      </c>
      <c r="BAG293">
        <v>4300</v>
      </c>
      <c r="BAH293">
        <v>1</v>
      </c>
      <c r="BAI293" s="1" t="s">
        <v>2787</v>
      </c>
      <c r="BAJ293">
        <v>0</v>
      </c>
      <c r="BAK293">
        <v>0</v>
      </c>
      <c r="BAN293">
        <v>13.33</v>
      </c>
      <c r="BAO293">
        <v>4.12</v>
      </c>
      <c r="BAP293">
        <v>2.2000000000000002</v>
      </c>
      <c r="BAQ293">
        <v>1872</v>
      </c>
      <c r="BAR293">
        <v>1</v>
      </c>
      <c r="BAS293" s="1" t="s">
        <v>2787</v>
      </c>
      <c r="BAT293">
        <v>0</v>
      </c>
      <c r="BAU293">
        <v>0</v>
      </c>
      <c r="BAV293" s="1" t="s">
        <v>2787</v>
      </c>
      <c r="BAW293" s="1" t="s">
        <v>2787</v>
      </c>
      <c r="BAX293">
        <v>9.17</v>
      </c>
      <c r="BAY293">
        <v>20.93</v>
      </c>
      <c r="BAZ293">
        <v>2.36</v>
      </c>
      <c r="BBA293">
        <v>8719</v>
      </c>
      <c r="BBB293">
        <v>0.98450000000000004</v>
      </c>
      <c r="BBC293">
        <v>376.7</v>
      </c>
      <c r="BBD293">
        <v>0</v>
      </c>
      <c r="BBE293">
        <v>0</v>
      </c>
      <c r="BBF293">
        <v>0.28999999999999998</v>
      </c>
      <c r="BBG293">
        <v>-1.38</v>
      </c>
      <c r="BBH293">
        <v>773.98</v>
      </c>
      <c r="BBI293">
        <v>470.97</v>
      </c>
      <c r="BBJ293">
        <v>98.57</v>
      </c>
      <c r="BBK293">
        <v>4778</v>
      </c>
      <c r="BBL293">
        <v>1</v>
      </c>
      <c r="BBM293" s="1" t="s">
        <v>2787</v>
      </c>
      <c r="BBN293">
        <v>1.43</v>
      </c>
      <c r="BBO293">
        <v>1.45</v>
      </c>
      <c r="BBP293" s="1" t="s">
        <v>2787</v>
      </c>
      <c r="BBQ293" s="1" t="s">
        <v>2787</v>
      </c>
      <c r="BBR293">
        <v>233.14</v>
      </c>
      <c r="BBS293">
        <v>134.63</v>
      </c>
      <c r="BBT293">
        <v>31.2</v>
      </c>
      <c r="BBU293">
        <v>4315</v>
      </c>
      <c r="BBV293">
        <v>1</v>
      </c>
      <c r="BBW293">
        <v>6</v>
      </c>
      <c r="BBX293">
        <v>0.45</v>
      </c>
      <c r="BBY293">
        <v>1.44</v>
      </c>
      <c r="BBZ293" s="1" t="s">
        <v>2787</v>
      </c>
      <c r="BCA293">
        <v>1.56</v>
      </c>
      <c r="BCB293">
        <v>3580.78</v>
      </c>
      <c r="BCC293">
        <v>281.64</v>
      </c>
      <c r="BCD293">
        <v>15.2</v>
      </c>
      <c r="BCE293">
        <v>18529</v>
      </c>
      <c r="BCF293">
        <v>1</v>
      </c>
      <c r="BCG293">
        <v>235</v>
      </c>
      <c r="BCH293">
        <v>0.6</v>
      </c>
      <c r="BCI293">
        <v>3.95</v>
      </c>
      <c r="BCJ293">
        <v>0.14000000000000001</v>
      </c>
      <c r="BCK293">
        <v>2.2599999999999998</v>
      </c>
      <c r="BCL293">
        <v>16.86</v>
      </c>
      <c r="BCM293">
        <v>2.75</v>
      </c>
      <c r="BCN293">
        <v>1.0054000000000001</v>
      </c>
      <c r="BCO293">
        <v>2694</v>
      </c>
      <c r="BCP293">
        <v>0.98570000000000002</v>
      </c>
      <c r="BCQ293">
        <v>14.9</v>
      </c>
      <c r="BCR293">
        <v>0.04</v>
      </c>
      <c r="BCS293">
        <v>3.92</v>
      </c>
      <c r="BCU293" s="1" t="s">
        <v>2787</v>
      </c>
      <c r="BCV293">
        <v>23.39</v>
      </c>
      <c r="BCW293">
        <v>6.94</v>
      </c>
      <c r="BCX293">
        <v>1.1599999999999999</v>
      </c>
      <c r="BCY293">
        <v>5983</v>
      </c>
      <c r="BCZ293">
        <v>1</v>
      </c>
      <c r="BDA293">
        <v>128.5</v>
      </c>
      <c r="BDB293">
        <v>0</v>
      </c>
      <c r="BDC293">
        <v>0</v>
      </c>
      <c r="BDE293" s="1" t="s">
        <v>2787</v>
      </c>
      <c r="BDF293">
        <v>71.739999999999995</v>
      </c>
      <c r="BDG293">
        <v>2.92</v>
      </c>
      <c r="BDH293">
        <v>1.65</v>
      </c>
      <c r="BDI293">
        <v>1771</v>
      </c>
      <c r="BDJ293">
        <v>1</v>
      </c>
      <c r="BDK293" s="1" t="s">
        <v>2787</v>
      </c>
      <c r="BDL293">
        <v>0</v>
      </c>
      <c r="BDM293">
        <v>0</v>
      </c>
      <c r="BDP293">
        <v>29.74</v>
      </c>
      <c r="BDQ293">
        <v>13.05</v>
      </c>
      <c r="BDR293">
        <v>1.74</v>
      </c>
      <c r="BDS293">
        <v>7479</v>
      </c>
      <c r="BDT293">
        <v>1</v>
      </c>
      <c r="BDU293">
        <v>266.39999999999998</v>
      </c>
      <c r="BDV293">
        <v>0</v>
      </c>
      <c r="BDW293">
        <v>0</v>
      </c>
      <c r="BDX293" s="1" t="s">
        <v>2787</v>
      </c>
      <c r="BDY293" s="1" t="s">
        <v>2787</v>
      </c>
      <c r="BDZ293">
        <v>2.4900000000000002</v>
      </c>
      <c r="BEA293">
        <v>3.2</v>
      </c>
      <c r="BEB293">
        <v>0.24</v>
      </c>
      <c r="BEC293">
        <v>13347</v>
      </c>
      <c r="BED293">
        <v>1</v>
      </c>
      <c r="BEE293" s="1" t="s">
        <v>2787</v>
      </c>
      <c r="BEF293">
        <v>0</v>
      </c>
      <c r="BEG293">
        <v>0</v>
      </c>
      <c r="BEJ293">
        <v>357.67</v>
      </c>
      <c r="BEK293">
        <v>118.27</v>
      </c>
      <c r="BEL293">
        <v>32.5</v>
      </c>
      <c r="BEM293">
        <v>3639</v>
      </c>
      <c r="BEN293">
        <v>1</v>
      </c>
      <c r="BEO293" s="1" t="s">
        <v>2787</v>
      </c>
      <c r="BEP293">
        <v>0</v>
      </c>
      <c r="BEQ293">
        <v>0</v>
      </c>
      <c r="BER293" s="1" t="s">
        <v>2787</v>
      </c>
      <c r="BES293" s="1" t="s">
        <v>2787</v>
      </c>
    </row>
    <row r="294" spans="1:1501" x14ac:dyDescent="0.25">
      <c r="A294" s="2">
        <v>43831</v>
      </c>
      <c r="B294">
        <v>100</v>
      </c>
      <c r="C294">
        <v>7.7</v>
      </c>
      <c r="D294">
        <v>32.1</v>
      </c>
      <c r="E294">
        <v>240</v>
      </c>
      <c r="F294">
        <v>1</v>
      </c>
      <c r="H294">
        <v>0</v>
      </c>
      <c r="I294">
        <v>0</v>
      </c>
      <c r="L294">
        <v>100</v>
      </c>
      <c r="M294">
        <v>77</v>
      </c>
      <c r="N294">
        <v>700</v>
      </c>
      <c r="O294">
        <v>110</v>
      </c>
      <c r="P294">
        <v>1</v>
      </c>
      <c r="R294">
        <v>0</v>
      </c>
      <c r="S294">
        <v>0</v>
      </c>
      <c r="V294">
        <v>102.84</v>
      </c>
      <c r="W294">
        <v>372.6</v>
      </c>
      <c r="X294">
        <v>1350</v>
      </c>
      <c r="Y294">
        <v>276</v>
      </c>
      <c r="Z294">
        <v>1</v>
      </c>
      <c r="AA294" s="1" t="s">
        <v>2787</v>
      </c>
      <c r="AB294">
        <v>12</v>
      </c>
      <c r="AC294">
        <v>0.89</v>
      </c>
      <c r="AF294">
        <v>94.98</v>
      </c>
      <c r="AG294">
        <v>496.6</v>
      </c>
      <c r="AH294">
        <v>382</v>
      </c>
      <c r="AI294">
        <v>1300</v>
      </c>
      <c r="AJ294">
        <v>1</v>
      </c>
      <c r="AK294" s="1" t="s">
        <v>2787</v>
      </c>
      <c r="AL294">
        <v>6</v>
      </c>
      <c r="AM294">
        <v>1.57</v>
      </c>
      <c r="AP294">
        <v>79.64</v>
      </c>
      <c r="AQ294">
        <v>239.49</v>
      </c>
      <c r="AR294">
        <v>177.4</v>
      </c>
      <c r="AS294">
        <v>1350</v>
      </c>
      <c r="AT294">
        <v>1</v>
      </c>
      <c r="AV294">
        <v>8</v>
      </c>
      <c r="AW294">
        <v>4.51</v>
      </c>
      <c r="AZ294">
        <v>104.66</v>
      </c>
      <c r="BA294">
        <v>1182.76</v>
      </c>
      <c r="BB294">
        <v>882</v>
      </c>
      <c r="BC294">
        <v>1341</v>
      </c>
      <c r="BD294">
        <v>1</v>
      </c>
      <c r="BF294">
        <v>27</v>
      </c>
      <c r="BG294">
        <v>3.06</v>
      </c>
      <c r="BJ294">
        <v>114.26</v>
      </c>
      <c r="BK294">
        <v>35.71</v>
      </c>
      <c r="BL294">
        <v>128</v>
      </c>
      <c r="BM294">
        <v>279</v>
      </c>
      <c r="BN294">
        <v>1</v>
      </c>
      <c r="BP294">
        <v>0</v>
      </c>
      <c r="BQ294">
        <v>0</v>
      </c>
      <c r="BT294">
        <v>7.03</v>
      </c>
      <c r="BU294">
        <v>1.37</v>
      </c>
      <c r="BV294">
        <v>102</v>
      </c>
      <c r="BW294">
        <v>1341</v>
      </c>
      <c r="BX294">
        <v>100</v>
      </c>
      <c r="BY294" s="1" t="s">
        <v>2787</v>
      </c>
      <c r="BZ294">
        <v>0</v>
      </c>
      <c r="CA294">
        <v>0</v>
      </c>
      <c r="CD294" s="1" t="s">
        <v>2787</v>
      </c>
      <c r="CE294" s="1" t="s">
        <v>2787</v>
      </c>
      <c r="CF294" s="1" t="s">
        <v>2787</v>
      </c>
      <c r="CG294" s="1" t="s">
        <v>2787</v>
      </c>
      <c r="CH294" s="1" t="s">
        <v>2787</v>
      </c>
      <c r="CI294" s="1" t="s">
        <v>2787</v>
      </c>
      <c r="CJ294" s="1" t="s">
        <v>2787</v>
      </c>
      <c r="CK294" s="1" t="s">
        <v>2787</v>
      </c>
      <c r="CN294">
        <v>96.36</v>
      </c>
      <c r="CO294">
        <v>30.4</v>
      </c>
      <c r="CP294">
        <v>10.4</v>
      </c>
      <c r="CQ294">
        <v>2923</v>
      </c>
      <c r="CR294">
        <v>1</v>
      </c>
      <c r="CS294">
        <v>3</v>
      </c>
      <c r="CT294">
        <v>1</v>
      </c>
      <c r="CU294">
        <v>9.6199999999999992</v>
      </c>
      <c r="CV294" s="1" t="s">
        <v>2787</v>
      </c>
      <c r="CW294" s="1" t="s">
        <v>2787</v>
      </c>
      <c r="CX294">
        <v>0.04</v>
      </c>
      <c r="CY294">
        <v>70.42</v>
      </c>
      <c r="CZ294">
        <v>0.26</v>
      </c>
      <c r="DA294">
        <v>274208</v>
      </c>
      <c r="DB294">
        <v>1</v>
      </c>
      <c r="DC294">
        <v>18205.400000000001</v>
      </c>
      <c r="DD294">
        <v>0</v>
      </c>
      <c r="DE294">
        <v>0</v>
      </c>
      <c r="DF294" s="1" t="s">
        <v>2787</v>
      </c>
      <c r="DG294" s="1" t="s">
        <v>2787</v>
      </c>
      <c r="DH294">
        <v>34.71</v>
      </c>
      <c r="DI294">
        <v>233.99</v>
      </c>
      <c r="DJ294">
        <v>5.38</v>
      </c>
      <c r="DK294">
        <v>43493</v>
      </c>
      <c r="DL294">
        <v>1</v>
      </c>
      <c r="DM294">
        <v>1670.4</v>
      </c>
      <c r="DN294">
        <v>0</v>
      </c>
      <c r="DO294">
        <v>0</v>
      </c>
      <c r="DP294">
        <v>2.19</v>
      </c>
      <c r="DQ294">
        <v>0.8</v>
      </c>
      <c r="DR294">
        <v>4.29</v>
      </c>
      <c r="DS294">
        <v>0.47</v>
      </c>
      <c r="DT294">
        <v>6</v>
      </c>
      <c r="DU294">
        <v>79</v>
      </c>
      <c r="DV294">
        <v>1</v>
      </c>
      <c r="DW294" s="1" t="s">
        <v>2787</v>
      </c>
      <c r="DX294">
        <v>0</v>
      </c>
      <c r="DY294">
        <v>0</v>
      </c>
      <c r="EB294">
        <v>4225.07</v>
      </c>
      <c r="EC294">
        <v>392.03</v>
      </c>
      <c r="ED294">
        <v>6.7</v>
      </c>
      <c r="EE294">
        <v>58512</v>
      </c>
      <c r="EF294">
        <v>1</v>
      </c>
      <c r="EG294">
        <v>575.70000000000005</v>
      </c>
      <c r="EH294">
        <v>0.33</v>
      </c>
      <c r="EI294">
        <v>4.93</v>
      </c>
      <c r="EJ294" s="1" t="s">
        <v>2787</v>
      </c>
      <c r="EK294">
        <v>0.38</v>
      </c>
      <c r="EL294">
        <v>17.649999999999999</v>
      </c>
      <c r="EM294">
        <v>8.75</v>
      </c>
      <c r="EN294">
        <v>6</v>
      </c>
      <c r="EO294">
        <v>1458</v>
      </c>
      <c r="EP294">
        <v>1</v>
      </c>
      <c r="EQ294" s="1" t="s">
        <v>2787</v>
      </c>
      <c r="ER294">
        <v>0</v>
      </c>
      <c r="ES294">
        <v>0</v>
      </c>
      <c r="EU294" s="1" t="s">
        <v>2787</v>
      </c>
      <c r="EV294">
        <v>105.98</v>
      </c>
      <c r="EW294">
        <v>126.99</v>
      </c>
      <c r="EX294">
        <v>16.899999999999999</v>
      </c>
      <c r="EY294">
        <v>7514</v>
      </c>
      <c r="EZ294">
        <v>1</v>
      </c>
      <c r="FA294">
        <v>62.1</v>
      </c>
      <c r="FB294">
        <v>0.32</v>
      </c>
      <c r="FC294">
        <v>1.89</v>
      </c>
      <c r="FD294">
        <v>0.21</v>
      </c>
      <c r="FE294">
        <v>0.95</v>
      </c>
      <c r="FF294">
        <v>3.51</v>
      </c>
      <c r="FG294">
        <v>1.25</v>
      </c>
      <c r="FH294">
        <v>0.3</v>
      </c>
      <c r="FI294">
        <v>4179</v>
      </c>
      <c r="FJ294">
        <v>1</v>
      </c>
      <c r="FK294" s="1" t="s">
        <v>2787</v>
      </c>
      <c r="FL294">
        <v>0</v>
      </c>
      <c r="FM294">
        <v>0</v>
      </c>
      <c r="FP294">
        <v>57.32</v>
      </c>
      <c r="FQ294">
        <v>303.92</v>
      </c>
      <c r="FR294">
        <v>12</v>
      </c>
      <c r="FS294">
        <v>25327</v>
      </c>
      <c r="FT294">
        <v>1</v>
      </c>
      <c r="FU294" s="1" t="s">
        <v>2787</v>
      </c>
      <c r="FV294">
        <v>0.32</v>
      </c>
      <c r="FW294">
        <v>2.67</v>
      </c>
      <c r="FX294" s="1" t="s">
        <v>2787</v>
      </c>
      <c r="FY294" s="1" t="s">
        <v>2787</v>
      </c>
      <c r="FZ294">
        <v>15517.26</v>
      </c>
      <c r="GA294">
        <v>814.33</v>
      </c>
      <c r="GB294">
        <v>26</v>
      </c>
      <c r="GC294">
        <v>31321</v>
      </c>
      <c r="GD294">
        <v>1</v>
      </c>
      <c r="GE294">
        <v>763.9</v>
      </c>
      <c r="GF294">
        <v>0.65</v>
      </c>
      <c r="GG294">
        <v>2.5</v>
      </c>
      <c r="GH294">
        <v>0.08</v>
      </c>
      <c r="GI294">
        <v>1.43</v>
      </c>
      <c r="GJ294">
        <v>8.32</v>
      </c>
      <c r="GK294">
        <v>1.49</v>
      </c>
      <c r="GL294">
        <v>1.75</v>
      </c>
      <c r="GM294">
        <v>852</v>
      </c>
      <c r="GN294">
        <v>1</v>
      </c>
      <c r="GO294" s="1" t="s">
        <v>2787</v>
      </c>
      <c r="GP294">
        <v>0</v>
      </c>
      <c r="GQ294">
        <v>0</v>
      </c>
      <c r="GR294" s="1" t="s">
        <v>2787</v>
      </c>
      <c r="GS294" s="1" t="s">
        <v>2787</v>
      </c>
      <c r="GT294">
        <v>105.87</v>
      </c>
      <c r="GU294">
        <v>265.83999999999997</v>
      </c>
      <c r="GV294">
        <v>22.55</v>
      </c>
      <c r="GW294">
        <v>11789</v>
      </c>
      <c r="GX294">
        <v>1</v>
      </c>
      <c r="GY294">
        <v>1525.1</v>
      </c>
      <c r="GZ294">
        <v>0</v>
      </c>
      <c r="HA294">
        <v>0</v>
      </c>
      <c r="HB294">
        <v>0.28999999999999998</v>
      </c>
      <c r="HC294">
        <v>-2.15</v>
      </c>
      <c r="HD294">
        <v>1875.85</v>
      </c>
      <c r="HE294">
        <v>11300.61</v>
      </c>
      <c r="HF294">
        <v>41.75</v>
      </c>
      <c r="HG294">
        <v>270673</v>
      </c>
      <c r="HH294">
        <v>1</v>
      </c>
      <c r="HI294">
        <v>16183.3</v>
      </c>
      <c r="HJ294">
        <v>1.05</v>
      </c>
      <c r="HK294">
        <v>2.5099999999999998</v>
      </c>
      <c r="HL294">
        <v>0.12</v>
      </c>
      <c r="HM294">
        <v>1.44</v>
      </c>
      <c r="HN294">
        <v>136410.29999999999</v>
      </c>
      <c r="HO294">
        <v>69.150000000000006</v>
      </c>
      <c r="HP294">
        <v>0.36220000000000002</v>
      </c>
      <c r="HQ294">
        <v>147125</v>
      </c>
      <c r="HR294">
        <v>0.77059999999999995</v>
      </c>
      <c r="HS294">
        <v>490.7</v>
      </c>
      <c r="HT294">
        <v>0.01</v>
      </c>
      <c r="HU294">
        <v>1.94</v>
      </c>
      <c r="HW294" s="1" t="s">
        <v>2787</v>
      </c>
      <c r="HX294">
        <v>55.32</v>
      </c>
      <c r="HY294">
        <v>7.05</v>
      </c>
      <c r="HZ294">
        <v>7</v>
      </c>
      <c r="IA294">
        <v>1008</v>
      </c>
      <c r="IB294">
        <v>1</v>
      </c>
      <c r="IC294" s="1" t="s">
        <v>2787</v>
      </c>
      <c r="ID294">
        <v>0</v>
      </c>
      <c r="IE294">
        <v>0</v>
      </c>
      <c r="IH294">
        <v>108.4</v>
      </c>
      <c r="II294">
        <v>54.77</v>
      </c>
      <c r="IJ294">
        <v>130.4</v>
      </c>
      <c r="IK294">
        <v>420</v>
      </c>
      <c r="IL294">
        <v>1</v>
      </c>
      <c r="IM294" s="1" t="s">
        <v>2787</v>
      </c>
      <c r="IN294">
        <v>3.05</v>
      </c>
      <c r="IO294">
        <v>2.34</v>
      </c>
      <c r="IP294" s="1" t="s">
        <v>2787</v>
      </c>
      <c r="IQ294" s="1" t="s">
        <v>2787</v>
      </c>
      <c r="IR294">
        <v>80.77</v>
      </c>
      <c r="IS294">
        <v>36.43</v>
      </c>
      <c r="IT294">
        <v>0.42</v>
      </c>
      <c r="IU294">
        <v>86729</v>
      </c>
      <c r="IV294">
        <v>1</v>
      </c>
      <c r="IW294" s="1" t="s">
        <v>2787</v>
      </c>
      <c r="IX294">
        <v>0</v>
      </c>
      <c r="IY294">
        <v>0</v>
      </c>
      <c r="JB294">
        <v>152.97999999999999</v>
      </c>
      <c r="JC294">
        <v>665.55</v>
      </c>
      <c r="JD294">
        <v>15.68</v>
      </c>
      <c r="JE294">
        <v>42446</v>
      </c>
      <c r="JF294">
        <v>1</v>
      </c>
      <c r="JG294">
        <v>1355</v>
      </c>
      <c r="JH294">
        <v>0</v>
      </c>
      <c r="JI294">
        <v>0</v>
      </c>
      <c r="JJ294">
        <v>1.04</v>
      </c>
      <c r="JK294">
        <v>-3.63</v>
      </c>
      <c r="JL294" s="1" t="s">
        <v>2787</v>
      </c>
      <c r="JM294" s="1" t="s">
        <v>2787</v>
      </c>
      <c r="JN294" s="1" t="s">
        <v>2787</v>
      </c>
      <c r="JO294" s="1" t="s">
        <v>2787</v>
      </c>
      <c r="JP294" s="1" t="s">
        <v>2787</v>
      </c>
      <c r="JQ294" s="1" t="s">
        <v>2787</v>
      </c>
      <c r="JR294" s="1" t="s">
        <v>2787</v>
      </c>
      <c r="JS294" s="1" t="s">
        <v>2787</v>
      </c>
      <c r="JT294" s="1" t="s">
        <v>2787</v>
      </c>
      <c r="JU294" s="1" t="s">
        <v>2787</v>
      </c>
      <c r="JV294">
        <v>72.97</v>
      </c>
      <c r="JW294">
        <v>190.43</v>
      </c>
      <c r="JX294">
        <v>27</v>
      </c>
      <c r="JY294">
        <v>7053</v>
      </c>
      <c r="JZ294">
        <v>1</v>
      </c>
      <c r="KA294" s="1" t="s">
        <v>2787</v>
      </c>
      <c r="KB294">
        <v>0</v>
      </c>
      <c r="KC294">
        <v>0</v>
      </c>
      <c r="KD294" s="1" t="s">
        <v>2787</v>
      </c>
      <c r="KE294" s="1" t="s">
        <v>2787</v>
      </c>
      <c r="KF294">
        <v>100</v>
      </c>
      <c r="KG294">
        <v>24.39</v>
      </c>
      <c r="KH294">
        <v>18.760000000000002</v>
      </c>
      <c r="KI294">
        <v>1300</v>
      </c>
      <c r="KJ294">
        <v>1</v>
      </c>
      <c r="KL294">
        <v>0</v>
      </c>
      <c r="KM294">
        <v>0</v>
      </c>
      <c r="KP294">
        <v>1087.77</v>
      </c>
      <c r="KQ294">
        <v>168.12</v>
      </c>
      <c r="KR294">
        <v>17.79</v>
      </c>
      <c r="KS294">
        <v>9450</v>
      </c>
      <c r="KT294">
        <v>1</v>
      </c>
      <c r="KU294" s="1" t="s">
        <v>2787</v>
      </c>
      <c r="KV294">
        <v>0</v>
      </c>
      <c r="KW294">
        <v>0</v>
      </c>
      <c r="KX294" s="1" t="s">
        <v>2787</v>
      </c>
      <c r="KY294" s="1" t="s">
        <v>2787</v>
      </c>
      <c r="KZ294">
        <v>504.6</v>
      </c>
      <c r="LA294">
        <v>59.55</v>
      </c>
      <c r="LB294">
        <v>14.3</v>
      </c>
      <c r="LC294">
        <v>4165</v>
      </c>
      <c r="LD294">
        <v>1</v>
      </c>
      <c r="LE294">
        <v>23</v>
      </c>
      <c r="LF294">
        <v>1</v>
      </c>
      <c r="LG294">
        <v>6.99</v>
      </c>
      <c r="LH294" s="1" t="s">
        <v>2787</v>
      </c>
      <c r="LI294" s="1" t="s">
        <v>2787</v>
      </c>
      <c r="LJ294">
        <v>64.62</v>
      </c>
      <c r="LK294">
        <v>5.21</v>
      </c>
      <c r="LL294">
        <v>3.64</v>
      </c>
      <c r="LM294">
        <v>1432</v>
      </c>
      <c r="LN294">
        <v>1</v>
      </c>
      <c r="LO294">
        <v>2.2000000000000002</v>
      </c>
      <c r="LP294">
        <v>0</v>
      </c>
      <c r="LQ294">
        <v>0</v>
      </c>
      <c r="LR294" s="1" t="s">
        <v>2787</v>
      </c>
      <c r="LS294" s="1" t="s">
        <v>2787</v>
      </c>
      <c r="LT294">
        <v>6.91</v>
      </c>
      <c r="LU294">
        <v>0.48</v>
      </c>
      <c r="LV294">
        <v>0.36</v>
      </c>
      <c r="LW294">
        <v>1330</v>
      </c>
      <c r="LX294">
        <v>1</v>
      </c>
      <c r="LY294" s="1" t="s">
        <v>2787</v>
      </c>
      <c r="LZ294">
        <v>0</v>
      </c>
      <c r="MA294">
        <v>0</v>
      </c>
      <c r="MC294" s="1" t="s">
        <v>2787</v>
      </c>
      <c r="MD294">
        <v>62.34</v>
      </c>
      <c r="ME294">
        <v>68.760000000000005</v>
      </c>
      <c r="MF294">
        <v>9.9</v>
      </c>
      <c r="MG294">
        <v>6946</v>
      </c>
      <c r="MH294">
        <v>1</v>
      </c>
      <c r="MI294">
        <v>442.7</v>
      </c>
      <c r="MJ294">
        <v>0</v>
      </c>
      <c r="MK294">
        <v>0</v>
      </c>
      <c r="ML294" s="1" t="s">
        <v>2787</v>
      </c>
      <c r="MM294">
        <v>-0.9</v>
      </c>
      <c r="MN294">
        <v>1.1499999999999999</v>
      </c>
      <c r="MO294">
        <v>19.829999999999998</v>
      </c>
      <c r="MP294">
        <v>305964200000</v>
      </c>
      <c r="MQ294">
        <v>30094</v>
      </c>
      <c r="MR294">
        <v>464285600000</v>
      </c>
      <c r="MS294">
        <v>0</v>
      </c>
      <c r="MT294">
        <v>0</v>
      </c>
      <c r="MU294">
        <v>0</v>
      </c>
      <c r="MV294" s="1" t="s">
        <v>2787</v>
      </c>
      <c r="MW294" s="1" t="s">
        <v>2787</v>
      </c>
      <c r="MX294">
        <v>541.15</v>
      </c>
      <c r="MY294">
        <v>17426.95</v>
      </c>
      <c r="MZ294">
        <v>176.1</v>
      </c>
      <c r="NA294">
        <v>98961</v>
      </c>
      <c r="NB294">
        <v>1</v>
      </c>
      <c r="NC294">
        <v>1152.8</v>
      </c>
      <c r="ND294">
        <v>3.7</v>
      </c>
      <c r="NE294">
        <v>2.1</v>
      </c>
      <c r="NF294">
        <v>0.43</v>
      </c>
      <c r="NG294">
        <v>6.01</v>
      </c>
      <c r="NH294">
        <v>1.81</v>
      </c>
      <c r="NI294">
        <v>8.1</v>
      </c>
      <c r="NJ294">
        <v>1.29</v>
      </c>
      <c r="NK294">
        <v>6278</v>
      </c>
      <c r="NL294">
        <v>1</v>
      </c>
      <c r="NM294">
        <v>198.7</v>
      </c>
      <c r="NN294">
        <v>0</v>
      </c>
      <c r="NO294">
        <v>0</v>
      </c>
      <c r="NP294" s="1" t="s">
        <v>2787</v>
      </c>
      <c r="NQ294" s="1" t="s">
        <v>2787</v>
      </c>
      <c r="NR294">
        <v>45.95</v>
      </c>
      <c r="NS294">
        <v>10.71</v>
      </c>
      <c r="NT294">
        <v>1.36</v>
      </c>
      <c r="NU294">
        <v>7876</v>
      </c>
      <c r="NV294">
        <v>1</v>
      </c>
      <c r="NW294">
        <v>24.5</v>
      </c>
      <c r="NX294">
        <v>0</v>
      </c>
      <c r="NY294">
        <v>0</v>
      </c>
      <c r="OA294" s="1" t="s">
        <v>2787</v>
      </c>
      <c r="OJ294">
        <v>0.16</v>
      </c>
      <c r="OK294">
        <v>-1.79</v>
      </c>
      <c r="OL294">
        <v>62.72</v>
      </c>
      <c r="OM294">
        <v>71.17</v>
      </c>
      <c r="ON294">
        <v>8.6237999999999992</v>
      </c>
      <c r="OO294">
        <v>8088</v>
      </c>
      <c r="OP294">
        <v>0.98</v>
      </c>
      <c r="OQ294">
        <v>73.2</v>
      </c>
      <c r="OR294">
        <v>0</v>
      </c>
      <c r="OS294">
        <v>0</v>
      </c>
      <c r="OT294">
        <v>0.16</v>
      </c>
      <c r="OU294">
        <v>-1.79</v>
      </c>
      <c r="OV294">
        <v>491.26</v>
      </c>
      <c r="OW294">
        <v>103.28</v>
      </c>
      <c r="OX294">
        <v>26.2</v>
      </c>
      <c r="OY294">
        <v>3942</v>
      </c>
      <c r="OZ294">
        <v>1</v>
      </c>
      <c r="PA294">
        <v>2.8</v>
      </c>
      <c r="PB294">
        <v>0.33</v>
      </c>
      <c r="PC294">
        <v>1.26</v>
      </c>
      <c r="PD294" s="1" t="s">
        <v>2787</v>
      </c>
      <c r="PE294">
        <v>1.2</v>
      </c>
      <c r="PF294">
        <v>31.28</v>
      </c>
      <c r="PG294">
        <v>31.27</v>
      </c>
      <c r="PH294">
        <v>6200</v>
      </c>
      <c r="PI294">
        <v>5</v>
      </c>
      <c r="PJ294">
        <v>1</v>
      </c>
      <c r="PK294" s="1" t="s">
        <v>2787</v>
      </c>
      <c r="PL294">
        <v>0</v>
      </c>
      <c r="PM294">
        <v>0</v>
      </c>
      <c r="PN294" s="1" t="s">
        <v>2787</v>
      </c>
      <c r="PO294" s="1" t="s">
        <v>2787</v>
      </c>
      <c r="PP294">
        <v>44.96</v>
      </c>
      <c r="PQ294">
        <v>12.51</v>
      </c>
      <c r="PR294">
        <v>6.8</v>
      </c>
      <c r="PS294">
        <v>1839</v>
      </c>
      <c r="PT294">
        <v>1</v>
      </c>
      <c r="PU294" s="1" t="s">
        <v>2787</v>
      </c>
      <c r="PV294">
        <v>0</v>
      </c>
      <c r="PW294">
        <v>0</v>
      </c>
      <c r="PY294" s="1" t="s">
        <v>2787</v>
      </c>
      <c r="PZ294">
        <v>21.35</v>
      </c>
      <c r="QA294">
        <v>6.16</v>
      </c>
      <c r="QB294">
        <v>55.5</v>
      </c>
      <c r="QC294">
        <v>111</v>
      </c>
      <c r="QD294">
        <v>1</v>
      </c>
      <c r="QF294">
        <v>0</v>
      </c>
      <c r="QG294">
        <v>0</v>
      </c>
      <c r="QJ294" s="1" t="s">
        <v>2787</v>
      </c>
      <c r="QK294" s="1" t="s">
        <v>2787</v>
      </c>
      <c r="QL294" s="1" t="s">
        <v>2787</v>
      </c>
      <c r="QM294" s="1" t="s">
        <v>2787</v>
      </c>
      <c r="QN294" s="1" t="s">
        <v>2787</v>
      </c>
      <c r="QO294" s="1" t="s">
        <v>2787</v>
      </c>
      <c r="QP294" s="1" t="s">
        <v>2787</v>
      </c>
      <c r="QQ294" s="1" t="s">
        <v>2787</v>
      </c>
      <c r="QR294" s="1" t="s">
        <v>2787</v>
      </c>
      <c r="QS294" s="1" t="s">
        <v>2787</v>
      </c>
      <c r="QT294">
        <v>12.12</v>
      </c>
      <c r="QU294">
        <v>3.43</v>
      </c>
      <c r="QV294">
        <v>0.97</v>
      </c>
      <c r="QW294">
        <v>3540</v>
      </c>
      <c r="QX294">
        <v>1</v>
      </c>
      <c r="QY294">
        <v>10</v>
      </c>
      <c r="QZ294">
        <v>0</v>
      </c>
      <c r="RA294">
        <v>0</v>
      </c>
      <c r="RC294" s="1" t="s">
        <v>2787</v>
      </c>
      <c r="RD294">
        <v>59.79</v>
      </c>
      <c r="RE294">
        <v>50.2</v>
      </c>
      <c r="RF294">
        <v>11.4</v>
      </c>
      <c r="RG294">
        <v>4403</v>
      </c>
      <c r="RH294">
        <v>1</v>
      </c>
      <c r="RI294">
        <v>71</v>
      </c>
      <c r="RJ294">
        <v>0</v>
      </c>
      <c r="RK294">
        <v>0</v>
      </c>
      <c r="RL294">
        <v>0.04</v>
      </c>
      <c r="RM294">
        <v>-0.25</v>
      </c>
      <c r="RN294">
        <v>339.35</v>
      </c>
      <c r="RO294">
        <v>120.78</v>
      </c>
      <c r="RP294">
        <v>119</v>
      </c>
      <c r="RQ294">
        <v>1015</v>
      </c>
      <c r="RR294">
        <v>1</v>
      </c>
      <c r="RS294" s="1" t="s">
        <v>2787</v>
      </c>
      <c r="RT294">
        <v>2</v>
      </c>
      <c r="RU294">
        <v>1.68</v>
      </c>
      <c r="RV294" s="1" t="s">
        <v>2787</v>
      </c>
      <c r="RW294" s="1" t="s">
        <v>2787</v>
      </c>
      <c r="RX294">
        <v>82.84</v>
      </c>
      <c r="RY294">
        <v>24.2</v>
      </c>
      <c r="RZ294">
        <v>4.42</v>
      </c>
      <c r="SA294">
        <v>5475</v>
      </c>
      <c r="SB294">
        <v>1</v>
      </c>
      <c r="SC294" s="1" t="s">
        <v>2787</v>
      </c>
      <c r="SD294">
        <v>0</v>
      </c>
      <c r="SE294">
        <v>0</v>
      </c>
      <c r="SG294" s="1" t="s">
        <v>2787</v>
      </c>
      <c r="SH294">
        <v>302.02</v>
      </c>
      <c r="SI294">
        <v>104.16</v>
      </c>
      <c r="SJ294">
        <v>84</v>
      </c>
      <c r="SK294">
        <v>1240</v>
      </c>
      <c r="SL294">
        <v>1</v>
      </c>
      <c r="SM294" s="1" t="s">
        <v>2787</v>
      </c>
      <c r="SN294">
        <v>0.5</v>
      </c>
      <c r="SO294">
        <v>0.6</v>
      </c>
      <c r="SP294" s="1" t="s">
        <v>2787</v>
      </c>
      <c r="SQ294" s="1" t="s">
        <v>2787</v>
      </c>
      <c r="SR294" s="1" t="s">
        <v>2787</v>
      </c>
      <c r="SS294" s="1" t="s">
        <v>2787</v>
      </c>
      <c r="ST294" s="1" t="s">
        <v>2787</v>
      </c>
      <c r="SU294" s="1" t="s">
        <v>2787</v>
      </c>
      <c r="SV294" s="1" t="s">
        <v>2787</v>
      </c>
      <c r="SW294" s="1" t="s">
        <v>2787</v>
      </c>
      <c r="SX294" s="1" t="s">
        <v>2787</v>
      </c>
      <c r="SY294" s="1" t="s">
        <v>2787</v>
      </c>
      <c r="SZ294" s="1" t="s">
        <v>2787</v>
      </c>
      <c r="TA294" s="1" t="s">
        <v>2787</v>
      </c>
      <c r="TB294">
        <v>476.51</v>
      </c>
      <c r="TC294">
        <v>50.59</v>
      </c>
      <c r="TD294">
        <v>13</v>
      </c>
      <c r="TE294">
        <v>3892</v>
      </c>
      <c r="TF294">
        <v>1</v>
      </c>
      <c r="TG294">
        <v>84.8</v>
      </c>
      <c r="TH294">
        <v>0.74</v>
      </c>
      <c r="TI294">
        <v>5.69</v>
      </c>
      <c r="TJ294" s="1" t="s">
        <v>2787</v>
      </c>
      <c r="TK294" s="1" t="s">
        <v>2787</v>
      </c>
      <c r="TL294">
        <v>85.71</v>
      </c>
      <c r="TM294">
        <v>2548.98</v>
      </c>
      <c r="TN294">
        <v>3332</v>
      </c>
      <c r="TO294">
        <v>765</v>
      </c>
      <c r="TP294">
        <v>1</v>
      </c>
      <c r="TQ294" s="1" t="s">
        <v>2787</v>
      </c>
      <c r="TR294">
        <v>55</v>
      </c>
      <c r="TS294">
        <v>1.65</v>
      </c>
      <c r="TV294" s="1" t="s">
        <v>2787</v>
      </c>
      <c r="TW294" s="1" t="s">
        <v>2787</v>
      </c>
      <c r="TX294" s="1" t="s">
        <v>2787</v>
      </c>
      <c r="TY294" s="1" t="s">
        <v>2787</v>
      </c>
      <c r="TZ294" s="1" t="s">
        <v>2787</v>
      </c>
      <c r="UA294" s="1" t="s">
        <v>2787</v>
      </c>
      <c r="UB294" s="1" t="s">
        <v>2787</v>
      </c>
      <c r="UC294" s="1" t="s">
        <v>2787</v>
      </c>
      <c r="UD294" s="1" t="s">
        <v>2787</v>
      </c>
      <c r="UE294" s="1" t="s">
        <v>2787</v>
      </c>
      <c r="UF294">
        <v>4148.8900000000003</v>
      </c>
      <c r="UG294">
        <v>631.75</v>
      </c>
      <c r="UH294">
        <v>4750</v>
      </c>
      <c r="UI294">
        <v>133</v>
      </c>
      <c r="UJ294">
        <v>1</v>
      </c>
      <c r="UK294" s="1" t="s">
        <v>2787</v>
      </c>
      <c r="UL294">
        <v>68</v>
      </c>
      <c r="UM294">
        <v>1.43</v>
      </c>
      <c r="UP294">
        <v>202.9</v>
      </c>
      <c r="UQ294">
        <v>7978.32</v>
      </c>
      <c r="UR294">
        <v>2520</v>
      </c>
      <c r="US294">
        <v>3166</v>
      </c>
      <c r="UT294">
        <v>1</v>
      </c>
      <c r="UU294" s="1" t="s">
        <v>2787</v>
      </c>
      <c r="UV294">
        <v>63</v>
      </c>
      <c r="UW294">
        <v>2.5</v>
      </c>
      <c r="UX294" s="1" t="s">
        <v>2787</v>
      </c>
      <c r="UY294" s="1" t="s">
        <v>2787</v>
      </c>
      <c r="UZ294">
        <v>236.22</v>
      </c>
      <c r="VA294">
        <v>5.84</v>
      </c>
      <c r="VB294">
        <v>29</v>
      </c>
      <c r="VC294">
        <v>201</v>
      </c>
      <c r="VD294">
        <v>1</v>
      </c>
      <c r="VE294" s="1" t="s">
        <v>2787</v>
      </c>
      <c r="VF294">
        <v>0</v>
      </c>
      <c r="VG294">
        <v>0</v>
      </c>
      <c r="VJ294">
        <v>929.96</v>
      </c>
      <c r="VK294">
        <v>23988.76</v>
      </c>
      <c r="VL294">
        <v>124.21</v>
      </c>
      <c r="VM294">
        <v>193131</v>
      </c>
      <c r="VN294">
        <v>1</v>
      </c>
      <c r="VO294" s="1" t="s">
        <v>2787</v>
      </c>
      <c r="VP294">
        <v>5.22</v>
      </c>
      <c r="VQ294">
        <v>4.2</v>
      </c>
      <c r="VR294" s="1" t="s">
        <v>2787</v>
      </c>
      <c r="VS294" s="1" t="s">
        <v>2787</v>
      </c>
      <c r="VT294">
        <v>137.18</v>
      </c>
      <c r="VU294">
        <v>86.04</v>
      </c>
      <c r="VV294">
        <v>56</v>
      </c>
      <c r="VW294">
        <v>1536</v>
      </c>
      <c r="VX294">
        <v>1</v>
      </c>
      <c r="VY294" s="1" t="s">
        <v>2787</v>
      </c>
      <c r="VZ294">
        <v>1.26</v>
      </c>
      <c r="WA294">
        <v>2.2400000000000002</v>
      </c>
      <c r="WB294" s="1" t="s">
        <v>2787</v>
      </c>
      <c r="WC294" s="1" t="s">
        <v>2787</v>
      </c>
      <c r="WD294" s="1" t="s">
        <v>2787</v>
      </c>
      <c r="WE294" s="1" t="s">
        <v>2787</v>
      </c>
      <c r="WF294" s="1" t="s">
        <v>2787</v>
      </c>
      <c r="WG294" s="1" t="s">
        <v>2787</v>
      </c>
      <c r="WH294" s="1" t="s">
        <v>2787</v>
      </c>
      <c r="WI294" s="1" t="s">
        <v>2787</v>
      </c>
      <c r="WJ294" s="1" t="s">
        <v>2787</v>
      </c>
      <c r="WK294" s="1" t="s">
        <v>2787</v>
      </c>
      <c r="WQ294">
        <v>15</v>
      </c>
      <c r="WR294">
        <v>1</v>
      </c>
      <c r="WT294">
        <v>3</v>
      </c>
      <c r="WX294">
        <v>127.17</v>
      </c>
      <c r="WY294">
        <v>24.05</v>
      </c>
      <c r="WZ294">
        <v>9.9102999999999994</v>
      </c>
      <c r="XA294">
        <v>2358</v>
      </c>
      <c r="XB294">
        <v>0.97160000000000002</v>
      </c>
      <c r="XC294">
        <v>396.9</v>
      </c>
      <c r="XD294">
        <v>0</v>
      </c>
      <c r="XE294">
        <v>0</v>
      </c>
      <c r="XF294" s="1" t="s">
        <v>2787</v>
      </c>
      <c r="XG294" s="1" t="s">
        <v>2787</v>
      </c>
      <c r="XH294">
        <v>100</v>
      </c>
      <c r="XI294">
        <v>13.4</v>
      </c>
      <c r="XJ294">
        <v>0.12</v>
      </c>
      <c r="XK294">
        <v>111645</v>
      </c>
      <c r="XL294">
        <v>1</v>
      </c>
      <c r="XM294" s="1" t="s">
        <v>2787</v>
      </c>
      <c r="XN294">
        <v>0</v>
      </c>
      <c r="XO294">
        <v>0</v>
      </c>
      <c r="XR294">
        <v>3945.06</v>
      </c>
      <c r="XS294">
        <v>896.21</v>
      </c>
      <c r="XT294">
        <v>68</v>
      </c>
      <c r="XU294">
        <v>13180</v>
      </c>
      <c r="XV294">
        <v>1</v>
      </c>
      <c r="XW294">
        <v>11.7</v>
      </c>
      <c r="XX294">
        <v>1.01</v>
      </c>
      <c r="XY294">
        <v>1.48</v>
      </c>
      <c r="XZ294" s="1" t="s">
        <v>2787</v>
      </c>
      <c r="YA294">
        <v>3.08</v>
      </c>
      <c r="YB294" s="1" t="s">
        <v>2787</v>
      </c>
      <c r="YC294" s="1" t="s">
        <v>2787</v>
      </c>
      <c r="YD294" s="1" t="s">
        <v>2787</v>
      </c>
      <c r="YE294" s="1" t="s">
        <v>2787</v>
      </c>
      <c r="YF294" s="1" t="s">
        <v>2787</v>
      </c>
      <c r="YG294" s="1" t="s">
        <v>2787</v>
      </c>
      <c r="YH294" s="1" t="s">
        <v>2787</v>
      </c>
      <c r="YI294" s="1" t="s">
        <v>2787</v>
      </c>
      <c r="YJ294" s="1" t="s">
        <v>2787</v>
      </c>
      <c r="YK294" s="1" t="s">
        <v>2787</v>
      </c>
      <c r="YL294">
        <v>59124.62</v>
      </c>
      <c r="YM294">
        <v>59701.37</v>
      </c>
      <c r="YN294">
        <v>94.815899999999999</v>
      </c>
      <c r="YO294">
        <v>473070</v>
      </c>
      <c r="YP294">
        <v>0.75129999999999997</v>
      </c>
      <c r="YQ294">
        <v>19906.3</v>
      </c>
      <c r="YR294">
        <v>1.81</v>
      </c>
      <c r="YS294">
        <v>1.91</v>
      </c>
      <c r="YT294">
        <v>0.14000000000000001</v>
      </c>
      <c r="YU294">
        <v>3.77</v>
      </c>
      <c r="YV294">
        <v>88.18</v>
      </c>
      <c r="YW294">
        <v>4.49</v>
      </c>
      <c r="YX294">
        <v>3.88</v>
      </c>
      <c r="YY294">
        <v>1156</v>
      </c>
      <c r="YZ294">
        <v>1</v>
      </c>
      <c r="ZA294">
        <v>0.5</v>
      </c>
      <c r="ZB294">
        <v>0</v>
      </c>
      <c r="ZC294">
        <v>0</v>
      </c>
      <c r="ZF294" s="1" t="s">
        <v>2787</v>
      </c>
      <c r="ZG294" s="1" t="s">
        <v>2787</v>
      </c>
      <c r="ZH294" s="1" t="s">
        <v>2787</v>
      </c>
      <c r="ZI294" s="1" t="s">
        <v>2787</v>
      </c>
      <c r="ZJ294" s="1" t="s">
        <v>2787</v>
      </c>
      <c r="ZK294" s="1" t="s">
        <v>2787</v>
      </c>
      <c r="ZL294" s="1" t="s">
        <v>2787</v>
      </c>
      <c r="ZM294" s="1" t="s">
        <v>2787</v>
      </c>
      <c r="ZO294" s="1" t="s">
        <v>2787</v>
      </c>
      <c r="ZP294">
        <v>1101.76</v>
      </c>
      <c r="ZQ294">
        <v>102188.4</v>
      </c>
      <c r="ZR294">
        <v>130.47999999999999</v>
      </c>
      <c r="ZS294">
        <v>783173</v>
      </c>
      <c r="ZT294">
        <v>1</v>
      </c>
      <c r="ZU294">
        <v>26300.400000000001</v>
      </c>
      <c r="ZV294">
        <v>1.65</v>
      </c>
      <c r="ZW294">
        <v>1.26</v>
      </c>
      <c r="ZX294">
        <v>0.27</v>
      </c>
      <c r="ZY294">
        <v>6.01</v>
      </c>
      <c r="ZZ294">
        <v>627.52</v>
      </c>
      <c r="AAA294">
        <v>512.86</v>
      </c>
      <c r="AAB294">
        <v>682</v>
      </c>
      <c r="AAC294">
        <v>752</v>
      </c>
      <c r="AAD294">
        <v>1</v>
      </c>
      <c r="AAE294" s="1" t="s">
        <v>2787</v>
      </c>
      <c r="AAF294">
        <v>16</v>
      </c>
      <c r="AAG294">
        <v>2.35</v>
      </c>
      <c r="AAH294" s="1" t="s">
        <v>2787</v>
      </c>
      <c r="AAI294" s="1" t="s">
        <v>2787</v>
      </c>
      <c r="AAJ294">
        <v>1702.3</v>
      </c>
      <c r="AAK294">
        <v>1329.12</v>
      </c>
      <c r="AAL294">
        <v>59.55</v>
      </c>
      <c r="AAM294">
        <v>20292</v>
      </c>
      <c r="AAN294">
        <v>0.90910000000000002</v>
      </c>
      <c r="AAO294">
        <v>857.5</v>
      </c>
      <c r="AAP294">
        <v>0.64</v>
      </c>
      <c r="AAQ294">
        <v>1.07</v>
      </c>
      <c r="AAR294">
        <v>0.12</v>
      </c>
      <c r="AAS294">
        <v>3.49</v>
      </c>
      <c r="AAT294">
        <v>405.59</v>
      </c>
      <c r="AAU294">
        <v>7256.32</v>
      </c>
      <c r="AAV294">
        <v>94.7</v>
      </c>
      <c r="AAW294">
        <v>76624</v>
      </c>
      <c r="AAX294">
        <v>1</v>
      </c>
      <c r="AAY294">
        <v>4334</v>
      </c>
      <c r="AAZ294">
        <v>2.5</v>
      </c>
      <c r="ABA294">
        <v>2.64</v>
      </c>
      <c r="ABB294">
        <v>0.41</v>
      </c>
      <c r="ABC294">
        <v>8.11</v>
      </c>
      <c r="ABD294">
        <v>102.37</v>
      </c>
      <c r="ABE294">
        <v>659.99</v>
      </c>
      <c r="ABF294">
        <v>486</v>
      </c>
      <c r="ABG294">
        <v>1358</v>
      </c>
      <c r="ABH294">
        <v>1</v>
      </c>
      <c r="ABI294" s="1" t="s">
        <v>2787</v>
      </c>
      <c r="ABJ294">
        <v>35</v>
      </c>
      <c r="ABK294">
        <v>7.2</v>
      </c>
      <c r="ABN294">
        <v>19.59</v>
      </c>
      <c r="ABO294">
        <v>3.24</v>
      </c>
      <c r="ABP294">
        <v>1.1399999999999999</v>
      </c>
      <c r="ABQ294">
        <v>2838</v>
      </c>
      <c r="ABR294">
        <v>1</v>
      </c>
      <c r="ABS294" s="1" t="s">
        <v>2787</v>
      </c>
      <c r="ABT294">
        <v>0.08</v>
      </c>
      <c r="ABU294">
        <v>7.02</v>
      </c>
      <c r="ABX294">
        <v>235.38</v>
      </c>
      <c r="ABY294">
        <v>49.57</v>
      </c>
      <c r="ABZ294">
        <v>45.3</v>
      </c>
      <c r="ACA294">
        <v>1094</v>
      </c>
      <c r="ACB294">
        <v>1</v>
      </c>
      <c r="ACC294" s="1" t="s">
        <v>2787</v>
      </c>
      <c r="ACD294">
        <v>0.55000000000000004</v>
      </c>
      <c r="ACE294">
        <v>1.21</v>
      </c>
      <c r="ACF294" s="1" t="s">
        <v>2787</v>
      </c>
      <c r="ACG294" s="1" t="s">
        <v>2787</v>
      </c>
      <c r="ACH294">
        <v>68.87</v>
      </c>
      <c r="ACI294">
        <v>25.7</v>
      </c>
      <c r="ACJ294">
        <v>9.92</v>
      </c>
      <c r="ACK294">
        <v>2590</v>
      </c>
      <c r="ACL294">
        <v>1</v>
      </c>
      <c r="ACM294" s="1" t="s">
        <v>2787</v>
      </c>
      <c r="ACN294">
        <v>0</v>
      </c>
      <c r="ACO294">
        <v>0</v>
      </c>
      <c r="ACP294" s="1" t="s">
        <v>2787</v>
      </c>
      <c r="ACQ294" s="1" t="s">
        <v>2787</v>
      </c>
      <c r="ACR294">
        <v>5.42</v>
      </c>
      <c r="ACS294">
        <v>45.74</v>
      </c>
      <c r="ACT294">
        <v>7.57</v>
      </c>
      <c r="ACU294">
        <v>6043</v>
      </c>
      <c r="ACV294">
        <v>1</v>
      </c>
      <c r="ACW294" s="1" t="s">
        <v>2787</v>
      </c>
      <c r="ACX294">
        <v>0</v>
      </c>
      <c r="ACY294">
        <v>0</v>
      </c>
      <c r="ACZ294" s="1" t="s">
        <v>2787</v>
      </c>
      <c r="ADA294" s="1" t="s">
        <v>2787</v>
      </c>
      <c r="ADB294">
        <v>123.07</v>
      </c>
      <c r="ADC294">
        <v>48.58</v>
      </c>
      <c r="ADD294">
        <v>8.59</v>
      </c>
      <c r="ADE294">
        <v>5655</v>
      </c>
      <c r="ADF294">
        <v>1</v>
      </c>
      <c r="ADG294" s="1" t="s">
        <v>2787</v>
      </c>
      <c r="ADH294">
        <v>0</v>
      </c>
      <c r="ADI294">
        <v>0</v>
      </c>
      <c r="ADK294" s="1" t="s">
        <v>2787</v>
      </c>
      <c r="ADL294">
        <v>96.88</v>
      </c>
      <c r="ADM294">
        <v>40.01</v>
      </c>
      <c r="ADN294">
        <v>13</v>
      </c>
      <c r="ADO294">
        <v>3078</v>
      </c>
      <c r="ADP294">
        <v>1</v>
      </c>
      <c r="ADQ294" s="1" t="s">
        <v>2787</v>
      </c>
      <c r="ADR294">
        <v>0</v>
      </c>
      <c r="ADS294">
        <v>0</v>
      </c>
      <c r="ADT294" s="1" t="s">
        <v>2787</v>
      </c>
      <c r="ADU294" s="1" t="s">
        <v>2787</v>
      </c>
      <c r="ADV294">
        <v>3.22</v>
      </c>
      <c r="ADW294">
        <v>12.85</v>
      </c>
      <c r="ADX294">
        <v>5.8000000000000003E-2</v>
      </c>
      <c r="ADY294">
        <v>221586</v>
      </c>
      <c r="ADZ294">
        <v>1</v>
      </c>
      <c r="AEA294">
        <v>2322.9</v>
      </c>
      <c r="AEB294">
        <v>0</v>
      </c>
      <c r="AEC294">
        <v>0</v>
      </c>
      <c r="AEE294" s="1" t="s">
        <v>2787</v>
      </c>
      <c r="AEF294">
        <v>320.8</v>
      </c>
      <c r="AEG294">
        <v>625.38</v>
      </c>
      <c r="AEH294">
        <v>42</v>
      </c>
      <c r="AEI294">
        <v>14890</v>
      </c>
      <c r="AEJ294">
        <v>1</v>
      </c>
      <c r="AEK294" s="1" t="s">
        <v>2787</v>
      </c>
      <c r="AEL294">
        <v>0</v>
      </c>
      <c r="AEM294">
        <v>0</v>
      </c>
      <c r="AEN294" s="1" t="s">
        <v>2787</v>
      </c>
      <c r="AEO294" s="1" t="s">
        <v>2787</v>
      </c>
      <c r="AEP294">
        <v>0.27</v>
      </c>
      <c r="AEQ294">
        <v>2.21</v>
      </c>
      <c r="AER294">
        <v>401999799999986.94</v>
      </c>
      <c r="AES294">
        <v>165069</v>
      </c>
      <c r="AET294">
        <v>2.999998E+16</v>
      </c>
      <c r="AEU294">
        <v>0</v>
      </c>
      <c r="AEV294">
        <v>0</v>
      </c>
      <c r="AEW294">
        <v>0</v>
      </c>
      <c r="AEY294" s="1" t="s">
        <v>2787</v>
      </c>
      <c r="AEZ294">
        <v>16.25</v>
      </c>
      <c r="AFA294">
        <v>4.66</v>
      </c>
      <c r="AFB294">
        <v>0.76</v>
      </c>
      <c r="AFC294">
        <v>6131</v>
      </c>
      <c r="AFD294">
        <v>1</v>
      </c>
      <c r="AFE294">
        <v>161.4</v>
      </c>
      <c r="AFF294">
        <v>0</v>
      </c>
      <c r="AFG294">
        <v>0</v>
      </c>
      <c r="AFI294">
        <v>0.01</v>
      </c>
      <c r="AFJ294">
        <v>198.4</v>
      </c>
      <c r="AFK294">
        <v>64.510000000000005</v>
      </c>
      <c r="AFL294">
        <v>31</v>
      </c>
      <c r="AFM294">
        <v>2081</v>
      </c>
      <c r="AFN294">
        <v>1</v>
      </c>
      <c r="AFO294" s="1" t="s">
        <v>2787</v>
      </c>
      <c r="AFP294">
        <v>0.5</v>
      </c>
      <c r="AFQ294">
        <v>1.61</v>
      </c>
      <c r="AFR294" s="1" t="s">
        <v>2787</v>
      </c>
      <c r="AFS294" s="1" t="s">
        <v>2787</v>
      </c>
      <c r="AFT294">
        <v>379.8</v>
      </c>
      <c r="AFU294">
        <v>11.38</v>
      </c>
      <c r="AFV294">
        <v>6.9</v>
      </c>
      <c r="AFW294">
        <v>1650</v>
      </c>
      <c r="AFX294">
        <v>1</v>
      </c>
      <c r="AFY294">
        <v>4.8</v>
      </c>
      <c r="AFZ294">
        <v>0.5</v>
      </c>
      <c r="AGA294">
        <v>7.25</v>
      </c>
      <c r="AGD294">
        <v>40.06</v>
      </c>
      <c r="AGE294">
        <v>9.2100000000000009</v>
      </c>
      <c r="AGF294">
        <v>3.1282000000000001</v>
      </c>
      <c r="AGG294">
        <v>2275</v>
      </c>
      <c r="AGH294">
        <v>0.77239999999999998</v>
      </c>
      <c r="AGI294">
        <v>110.4</v>
      </c>
      <c r="AGJ294">
        <v>0</v>
      </c>
      <c r="AGK294">
        <v>0</v>
      </c>
      <c r="AGM294">
        <v>-0.54</v>
      </c>
      <c r="AGN294">
        <v>18.78</v>
      </c>
      <c r="AGO294">
        <v>9.91</v>
      </c>
      <c r="AGP294">
        <v>2.16</v>
      </c>
      <c r="AGQ294">
        <v>4587</v>
      </c>
      <c r="AGR294">
        <v>1</v>
      </c>
      <c r="AGS294">
        <v>98.9</v>
      </c>
      <c r="AGT294">
        <v>0</v>
      </c>
      <c r="AGU294">
        <v>0</v>
      </c>
      <c r="AGV294">
        <v>0.01</v>
      </c>
      <c r="AGW294">
        <v>-0.13</v>
      </c>
      <c r="AGX294">
        <v>94.57</v>
      </c>
      <c r="AGY294">
        <v>37.49</v>
      </c>
      <c r="AGZ294">
        <v>4.3499999999999996</v>
      </c>
      <c r="AHA294">
        <v>8618</v>
      </c>
      <c r="AHB294">
        <v>1</v>
      </c>
      <c r="AHC294">
        <v>120.4</v>
      </c>
      <c r="AHD294">
        <v>0</v>
      </c>
      <c r="AHE294">
        <v>0</v>
      </c>
      <c r="AHF294" s="1" t="s">
        <v>2787</v>
      </c>
      <c r="AHG294">
        <v>-0.63</v>
      </c>
      <c r="AHH294">
        <v>130.43</v>
      </c>
      <c r="AHI294">
        <v>43.22</v>
      </c>
      <c r="AHJ294">
        <v>10.5</v>
      </c>
      <c r="AHK294">
        <v>4117</v>
      </c>
      <c r="AHL294">
        <v>1</v>
      </c>
      <c r="AHM294">
        <v>57.7</v>
      </c>
      <c r="AHN294">
        <v>0</v>
      </c>
      <c r="AHO294">
        <v>0</v>
      </c>
      <c r="AHP294" s="1" t="s">
        <v>2787</v>
      </c>
      <c r="AHQ294">
        <v>0.64</v>
      </c>
      <c r="AHR294">
        <v>10.4</v>
      </c>
      <c r="AHS294">
        <v>89.5</v>
      </c>
      <c r="AHT294">
        <v>3.6322999999999999</v>
      </c>
      <c r="AHU294">
        <v>24320</v>
      </c>
      <c r="AHV294">
        <v>0.98699999999999999</v>
      </c>
      <c r="AHW294">
        <v>31</v>
      </c>
      <c r="AHX294">
        <v>0</v>
      </c>
      <c r="AHY294">
        <v>0</v>
      </c>
      <c r="AHZ294" s="1" t="s">
        <v>2787</v>
      </c>
      <c r="AIA294" s="1" t="s">
        <v>2787</v>
      </c>
      <c r="AIB294">
        <v>100</v>
      </c>
      <c r="AIC294">
        <v>19.190000000000001</v>
      </c>
      <c r="AID294">
        <v>2.7856000000000001</v>
      </c>
      <c r="AIE294">
        <v>3839</v>
      </c>
      <c r="AIF294">
        <v>0.55710000000000004</v>
      </c>
      <c r="AIG294">
        <v>87.9</v>
      </c>
      <c r="AIH294">
        <v>0</v>
      </c>
      <c r="AII294">
        <v>0</v>
      </c>
      <c r="AIK294" s="1" t="s">
        <v>2787</v>
      </c>
      <c r="AIL294">
        <v>37.51</v>
      </c>
      <c r="AIM294">
        <v>23.75</v>
      </c>
      <c r="AIN294">
        <v>2.1284000000000001</v>
      </c>
      <c r="AIO294">
        <v>9135</v>
      </c>
      <c r="AIP294">
        <v>0.81859999999999999</v>
      </c>
      <c r="AIQ294">
        <v>125.7</v>
      </c>
      <c r="AIR294">
        <v>0</v>
      </c>
      <c r="AIS294">
        <v>0</v>
      </c>
      <c r="AIU294">
        <v>7.0000000000000007E-2</v>
      </c>
      <c r="AIV294">
        <v>3.32</v>
      </c>
      <c r="AIW294">
        <v>2.68</v>
      </c>
      <c r="AIX294">
        <v>79.599999999999994</v>
      </c>
      <c r="AIY294">
        <v>13463</v>
      </c>
      <c r="AIZ294">
        <v>400</v>
      </c>
      <c r="AJA294">
        <v>33.299999999999997</v>
      </c>
      <c r="AJB294">
        <v>0</v>
      </c>
      <c r="AJC294">
        <v>0</v>
      </c>
      <c r="AJD294" s="1" t="s">
        <v>2787</v>
      </c>
      <c r="AJE294">
        <v>-456</v>
      </c>
      <c r="AJF294">
        <v>41.77</v>
      </c>
      <c r="AJG294">
        <v>46.67</v>
      </c>
      <c r="AJH294">
        <v>8.2899999999999991</v>
      </c>
      <c r="AJI294">
        <v>5630</v>
      </c>
      <c r="AJJ294">
        <v>1</v>
      </c>
      <c r="AJK294" s="1" t="s">
        <v>2787</v>
      </c>
      <c r="AJL294">
        <v>0</v>
      </c>
      <c r="AJM294">
        <v>0</v>
      </c>
      <c r="AJO294" s="1" t="s">
        <v>2787</v>
      </c>
      <c r="AJP294">
        <v>4.3099999999999996</v>
      </c>
      <c r="AJQ294">
        <v>3</v>
      </c>
      <c r="AJR294">
        <v>0.75</v>
      </c>
      <c r="AJS294">
        <v>4004</v>
      </c>
      <c r="AJT294">
        <v>1</v>
      </c>
      <c r="AJU294" s="1" t="s">
        <v>2787</v>
      </c>
      <c r="AJV294">
        <v>0</v>
      </c>
      <c r="AJW294">
        <v>0</v>
      </c>
      <c r="AJX294" s="1" t="s">
        <v>2787</v>
      </c>
      <c r="AJY294" s="1" t="s">
        <v>2787</v>
      </c>
      <c r="AJZ294">
        <v>105.42</v>
      </c>
      <c r="AKA294">
        <v>242.78</v>
      </c>
      <c r="AKB294">
        <v>19.28</v>
      </c>
      <c r="AKC294">
        <v>12593</v>
      </c>
      <c r="AKD294">
        <v>1</v>
      </c>
      <c r="AKE294">
        <v>141.19999999999999</v>
      </c>
      <c r="AKF294">
        <v>0</v>
      </c>
      <c r="AKG294">
        <v>0</v>
      </c>
      <c r="AKH294">
        <v>0.73</v>
      </c>
      <c r="AKI294">
        <v>-4.4000000000000004</v>
      </c>
      <c r="AKJ294">
        <v>69.81</v>
      </c>
      <c r="AKK294">
        <v>65.459999999999994</v>
      </c>
      <c r="AKL294">
        <v>8.6475000000000009</v>
      </c>
      <c r="AKM294">
        <v>6905</v>
      </c>
      <c r="AKN294">
        <v>0.91220000000000001</v>
      </c>
      <c r="AKO294">
        <v>597.4</v>
      </c>
      <c r="AKP294">
        <v>0</v>
      </c>
      <c r="AKQ294">
        <v>0</v>
      </c>
      <c r="AKR294">
        <v>0.06</v>
      </c>
      <c r="AKS294">
        <v>-0.56000000000000005</v>
      </c>
      <c r="AKT294">
        <v>0.01</v>
      </c>
      <c r="AKU294">
        <v>0.28999999999999998</v>
      </c>
      <c r="AKV294">
        <v>0.12</v>
      </c>
      <c r="AKW294">
        <v>2302</v>
      </c>
      <c r="AKX294">
        <v>1</v>
      </c>
      <c r="AKY294">
        <v>8.6</v>
      </c>
      <c r="AKZ294">
        <v>0</v>
      </c>
      <c r="ALA294">
        <v>0</v>
      </c>
      <c r="ALB294" s="1" t="s">
        <v>2787</v>
      </c>
      <c r="ALC294" s="1" t="s">
        <v>2787</v>
      </c>
      <c r="ALD294">
        <v>4.96</v>
      </c>
      <c r="ALE294">
        <v>7.58</v>
      </c>
      <c r="ALF294">
        <v>1.53</v>
      </c>
      <c r="ALG294">
        <v>8612</v>
      </c>
      <c r="ALH294">
        <v>1.7417</v>
      </c>
      <c r="ALI294">
        <v>389.1</v>
      </c>
      <c r="ALJ294">
        <v>0</v>
      </c>
      <c r="ALK294">
        <v>0</v>
      </c>
      <c r="ALL294">
        <v>0.02</v>
      </c>
      <c r="ALM294">
        <v>-1.33</v>
      </c>
      <c r="ALN294" s="1" t="s">
        <v>2787</v>
      </c>
      <c r="ALO294" s="1" t="s">
        <v>2787</v>
      </c>
      <c r="ALP294" s="1" t="s">
        <v>2787</v>
      </c>
      <c r="ALQ294" s="1" t="s">
        <v>2787</v>
      </c>
      <c r="ALR294" s="1" t="s">
        <v>2787</v>
      </c>
      <c r="ALS294" s="1" t="s">
        <v>2787</v>
      </c>
      <c r="ALT294" s="1" t="s">
        <v>2787</v>
      </c>
      <c r="ALU294" s="1" t="s">
        <v>2787</v>
      </c>
      <c r="ALV294" s="1" t="s">
        <v>2787</v>
      </c>
      <c r="ALW294" s="1" t="s">
        <v>2787</v>
      </c>
      <c r="ALX294">
        <v>28.77</v>
      </c>
      <c r="ALY294">
        <v>42.43</v>
      </c>
      <c r="ALZ294">
        <v>2.2176999999999998</v>
      </c>
      <c r="AMA294">
        <v>18447</v>
      </c>
      <c r="AMB294">
        <v>0.96419999999999995</v>
      </c>
      <c r="AMC294">
        <v>2002</v>
      </c>
      <c r="AMD294">
        <v>0</v>
      </c>
      <c r="AME294">
        <v>0</v>
      </c>
      <c r="AMF294" s="1" t="s">
        <v>2787</v>
      </c>
      <c r="AMG294" s="1" t="s">
        <v>2787</v>
      </c>
      <c r="AMH294">
        <v>334.29</v>
      </c>
      <c r="AMI294">
        <v>80.72</v>
      </c>
      <c r="AMJ294">
        <v>35</v>
      </c>
      <c r="AMK294">
        <v>2306</v>
      </c>
      <c r="AML294">
        <v>1</v>
      </c>
      <c r="AMM294">
        <v>17.899999999999999</v>
      </c>
      <c r="AMN294">
        <v>0.65</v>
      </c>
      <c r="AMO294">
        <v>1.86</v>
      </c>
      <c r="AMP294">
        <v>0.08</v>
      </c>
      <c r="AMQ294">
        <v>1.64</v>
      </c>
      <c r="AMR294">
        <v>139.46</v>
      </c>
      <c r="AMS294">
        <v>53.5</v>
      </c>
      <c r="AMT294">
        <v>12.9</v>
      </c>
      <c r="AMU294">
        <v>4147</v>
      </c>
      <c r="AMV294">
        <v>1</v>
      </c>
      <c r="AMW294">
        <v>64.099999999999994</v>
      </c>
      <c r="AMX294">
        <v>0</v>
      </c>
      <c r="AMY294">
        <v>0</v>
      </c>
      <c r="AMZ294" s="1" t="s">
        <v>2787</v>
      </c>
      <c r="ANA294" s="1" t="s">
        <v>2787</v>
      </c>
      <c r="ANB294">
        <v>131.35</v>
      </c>
      <c r="ANC294">
        <v>62.7</v>
      </c>
      <c r="AND294">
        <v>19.5</v>
      </c>
      <c r="ANE294">
        <v>3216</v>
      </c>
      <c r="ANF294">
        <v>1</v>
      </c>
      <c r="ANG294" s="1" t="s">
        <v>2787</v>
      </c>
      <c r="ANH294">
        <v>0.15</v>
      </c>
      <c r="ANI294">
        <v>0.77</v>
      </c>
      <c r="ANK294" s="1" t="s">
        <v>2787</v>
      </c>
      <c r="ANL294">
        <v>176.21</v>
      </c>
      <c r="ANM294">
        <v>6103.7</v>
      </c>
      <c r="ANN294">
        <v>6.44</v>
      </c>
      <c r="ANO294">
        <v>947779</v>
      </c>
      <c r="ANP294">
        <v>1</v>
      </c>
      <c r="ANQ294" s="1" t="s">
        <v>2787</v>
      </c>
      <c r="ANR294">
        <v>0.25</v>
      </c>
      <c r="ANS294">
        <v>0.79</v>
      </c>
      <c r="ANT294" s="1" t="s">
        <v>2787</v>
      </c>
      <c r="ANU294" s="1" t="s">
        <v>2787</v>
      </c>
      <c r="ANV294">
        <v>40.020000000000003</v>
      </c>
      <c r="ANW294">
        <v>38.81</v>
      </c>
      <c r="ANX294">
        <v>13.9</v>
      </c>
      <c r="ANY294">
        <v>2792</v>
      </c>
      <c r="ANZ294">
        <v>1</v>
      </c>
      <c r="AOA294">
        <v>35.799999999999997</v>
      </c>
      <c r="AOB294">
        <v>0</v>
      </c>
      <c r="AOC294">
        <v>0</v>
      </c>
      <c r="AOD294" s="1" t="s">
        <v>2787</v>
      </c>
      <c r="AOE294" s="1" t="s">
        <v>2787</v>
      </c>
      <c r="AOF294">
        <v>1.75</v>
      </c>
      <c r="AOG294">
        <v>0.54</v>
      </c>
      <c r="AOH294">
        <v>0.16200000000000001</v>
      </c>
      <c r="AOI294">
        <v>3314</v>
      </c>
      <c r="AOJ294">
        <v>1</v>
      </c>
      <c r="AOK294">
        <v>316.8</v>
      </c>
      <c r="AOL294">
        <v>0</v>
      </c>
      <c r="AOM294">
        <v>0</v>
      </c>
      <c r="AON294" s="1" t="s">
        <v>2787</v>
      </c>
      <c r="AOO294" s="1" t="s">
        <v>2787</v>
      </c>
      <c r="AOP294">
        <v>7.58</v>
      </c>
      <c r="AOQ294">
        <v>15.33</v>
      </c>
      <c r="AOR294">
        <v>159.68559999999999</v>
      </c>
      <c r="AOS294">
        <v>14193</v>
      </c>
      <c r="AOT294">
        <v>147.8571</v>
      </c>
      <c r="AOU294">
        <v>2.8</v>
      </c>
      <c r="AOV294">
        <v>0</v>
      </c>
      <c r="AOW294">
        <v>0</v>
      </c>
      <c r="AOY294">
        <v>-18.87</v>
      </c>
      <c r="AOZ294">
        <v>26.74</v>
      </c>
      <c r="APA294">
        <v>10.01</v>
      </c>
      <c r="APB294">
        <v>2.2999999999999998</v>
      </c>
      <c r="APC294">
        <v>4352</v>
      </c>
      <c r="APD294">
        <v>1</v>
      </c>
      <c r="APE294">
        <v>66.900000000000006</v>
      </c>
      <c r="APF294">
        <v>0</v>
      </c>
      <c r="APG294">
        <v>0</v>
      </c>
      <c r="API294">
        <v>-0.47</v>
      </c>
      <c r="APJ294">
        <v>0.01</v>
      </c>
      <c r="APK294">
        <v>0.52</v>
      </c>
      <c r="APL294">
        <v>153064</v>
      </c>
      <c r="APM294">
        <v>98219</v>
      </c>
      <c r="APN294">
        <v>28880000</v>
      </c>
      <c r="APO294">
        <v>0</v>
      </c>
      <c r="APP294">
        <v>0</v>
      </c>
      <c r="APQ294">
        <v>0</v>
      </c>
      <c r="APR294" s="1" t="s">
        <v>2787</v>
      </c>
      <c r="APS294" s="1" t="s">
        <v>2787</v>
      </c>
      <c r="APT294">
        <v>104.9</v>
      </c>
      <c r="APU294">
        <v>5592.79</v>
      </c>
      <c r="APV294">
        <v>12.6267</v>
      </c>
      <c r="APW294">
        <v>404104</v>
      </c>
      <c r="APX294">
        <v>0.9123</v>
      </c>
      <c r="APY294">
        <v>1237.3</v>
      </c>
      <c r="APZ294">
        <v>0.53</v>
      </c>
      <c r="AQA294">
        <v>4.1900000000000004</v>
      </c>
      <c r="AQB294">
        <v>0.01</v>
      </c>
      <c r="AQC294">
        <v>1.28</v>
      </c>
      <c r="AQD294">
        <v>134.59</v>
      </c>
      <c r="AQE294">
        <v>110.46</v>
      </c>
      <c r="AQF294">
        <v>13.7736</v>
      </c>
      <c r="AQG294">
        <v>7364</v>
      </c>
      <c r="AQH294">
        <v>0.91820000000000002</v>
      </c>
      <c r="AQI294">
        <v>4.2</v>
      </c>
      <c r="AQJ294">
        <v>0</v>
      </c>
      <c r="AQK294">
        <v>0</v>
      </c>
      <c r="AQL294" s="1" t="s">
        <v>2787</v>
      </c>
      <c r="AQM294">
        <v>0.11</v>
      </c>
      <c r="AQN294">
        <v>6.5</v>
      </c>
      <c r="AQO294">
        <v>4.4000000000000004</v>
      </c>
      <c r="AQP294">
        <v>2757.46</v>
      </c>
      <c r="AQQ294">
        <v>10482</v>
      </c>
      <c r="AQR294">
        <v>6565.3789999999999</v>
      </c>
      <c r="AQS294" s="1" t="s">
        <v>2787</v>
      </c>
      <c r="AQT294">
        <v>0</v>
      </c>
      <c r="AQU294">
        <v>0</v>
      </c>
      <c r="AQV294" s="1" t="s">
        <v>2787</v>
      </c>
      <c r="AQW294">
        <v>-827.24</v>
      </c>
      <c r="AQX294">
        <v>261.74</v>
      </c>
      <c r="AQY294">
        <v>17.79</v>
      </c>
      <c r="AQZ294">
        <v>59.5</v>
      </c>
      <c r="ARA294">
        <v>299</v>
      </c>
      <c r="ARB294">
        <v>1</v>
      </c>
      <c r="ARC294" s="1" t="s">
        <v>2787</v>
      </c>
      <c r="ARD294">
        <v>0</v>
      </c>
      <c r="ARE294">
        <v>0</v>
      </c>
      <c r="ARF294" s="1" t="s">
        <v>2787</v>
      </c>
      <c r="ARG294" s="1" t="s">
        <v>2787</v>
      </c>
      <c r="ARH294">
        <v>117.4</v>
      </c>
      <c r="ARI294">
        <v>49.12</v>
      </c>
      <c r="ARJ294">
        <v>19.747399999999999</v>
      </c>
      <c r="ARK294">
        <v>2444</v>
      </c>
      <c r="ARL294">
        <v>0.98250000000000004</v>
      </c>
      <c r="ARM294">
        <v>12.6</v>
      </c>
      <c r="ARN294">
        <v>0.56000000000000005</v>
      </c>
      <c r="ARO294">
        <v>2.84</v>
      </c>
      <c r="ARP294" s="1" t="s">
        <v>2787</v>
      </c>
      <c r="ARQ294">
        <v>2.73</v>
      </c>
      <c r="ARR294">
        <v>69.959999999999994</v>
      </c>
      <c r="ARS294">
        <v>74.22</v>
      </c>
      <c r="ART294">
        <v>15.88</v>
      </c>
      <c r="ARU294">
        <v>4674</v>
      </c>
      <c r="ARV294">
        <v>1</v>
      </c>
      <c r="ARW294">
        <v>32.799999999999997</v>
      </c>
      <c r="ARX294">
        <v>0</v>
      </c>
      <c r="ARY294">
        <v>0</v>
      </c>
      <c r="ARZ294">
        <v>0.02</v>
      </c>
      <c r="ASA294">
        <v>0.42</v>
      </c>
      <c r="ASB294">
        <v>16.54</v>
      </c>
      <c r="ASC294">
        <v>5.48</v>
      </c>
      <c r="ASD294">
        <v>8.7751999999999999</v>
      </c>
      <c r="ASE294">
        <v>56223</v>
      </c>
      <c r="ASF294">
        <v>90.094099999999997</v>
      </c>
      <c r="ASG294">
        <v>85.8</v>
      </c>
      <c r="ASH294">
        <v>0</v>
      </c>
      <c r="ASI294">
        <v>0</v>
      </c>
      <c r="ASJ294" s="1" t="s">
        <v>2787</v>
      </c>
      <c r="ASK294" s="1" t="s">
        <v>2787</v>
      </c>
      <c r="ASL294">
        <v>61.19</v>
      </c>
      <c r="ASM294">
        <v>12.69</v>
      </c>
      <c r="ASN294">
        <v>4.04</v>
      </c>
      <c r="ASO294">
        <v>3141</v>
      </c>
      <c r="ASP294">
        <v>1</v>
      </c>
      <c r="ASQ294">
        <v>10.1</v>
      </c>
      <c r="ASR294">
        <v>0</v>
      </c>
      <c r="ASS294">
        <v>0</v>
      </c>
      <c r="ASU294">
        <v>0.16</v>
      </c>
      <c r="ASV294">
        <v>221.78</v>
      </c>
      <c r="ASW294">
        <v>19.03</v>
      </c>
      <c r="ASX294">
        <v>0.14000000000000001</v>
      </c>
      <c r="ASY294">
        <v>135916</v>
      </c>
      <c r="ASZ294">
        <v>1</v>
      </c>
      <c r="ATA294">
        <v>126.4</v>
      </c>
      <c r="ATB294">
        <v>0</v>
      </c>
      <c r="ATC294">
        <v>0</v>
      </c>
      <c r="ATE294" s="1" t="s">
        <v>2787</v>
      </c>
      <c r="ATF294">
        <v>2933.89</v>
      </c>
      <c r="ATG294">
        <v>153.13</v>
      </c>
      <c r="ATH294">
        <v>199</v>
      </c>
      <c r="ATI294">
        <v>770</v>
      </c>
      <c r="ATJ294">
        <v>1</v>
      </c>
      <c r="ATK294">
        <v>2.5</v>
      </c>
      <c r="ATL294">
        <v>1.8</v>
      </c>
      <c r="ATM294">
        <v>0.9</v>
      </c>
      <c r="ATN294" s="1" t="s">
        <v>2787</v>
      </c>
      <c r="ATO294" s="1" t="s">
        <v>2787</v>
      </c>
      <c r="ATP294">
        <v>78.599999999999994</v>
      </c>
      <c r="ATQ294">
        <v>51.31</v>
      </c>
      <c r="ATR294">
        <v>7.2</v>
      </c>
      <c r="ATS294">
        <v>7126</v>
      </c>
      <c r="ATT294">
        <v>1</v>
      </c>
      <c r="ATU294" s="1" t="s">
        <v>2787</v>
      </c>
      <c r="ATV294">
        <v>0</v>
      </c>
      <c r="ATW294">
        <v>0</v>
      </c>
      <c r="ATZ294">
        <v>0.73</v>
      </c>
      <c r="AUA294">
        <v>1.2</v>
      </c>
      <c r="AUB294">
        <v>0.08</v>
      </c>
      <c r="AUC294">
        <v>15044</v>
      </c>
      <c r="AUD294">
        <v>1</v>
      </c>
      <c r="AUE294" s="1" t="s">
        <v>2787</v>
      </c>
      <c r="AUF294">
        <v>0</v>
      </c>
      <c r="AUG294">
        <v>0</v>
      </c>
      <c r="AUI294" s="1" t="s">
        <v>2787</v>
      </c>
      <c r="AUJ294">
        <v>44.74</v>
      </c>
      <c r="AUK294">
        <v>16.059999999999999</v>
      </c>
      <c r="AUL294">
        <v>2.06</v>
      </c>
      <c r="AUM294">
        <v>7795</v>
      </c>
      <c r="AUN294">
        <v>1</v>
      </c>
      <c r="AUO294">
        <v>344.4</v>
      </c>
      <c r="AUP294">
        <v>0</v>
      </c>
      <c r="AUQ294">
        <v>0</v>
      </c>
      <c r="AUR294" s="1" t="s">
        <v>2787</v>
      </c>
      <c r="AUS294">
        <v>0.17</v>
      </c>
      <c r="AUT294">
        <v>55.11</v>
      </c>
      <c r="AUU294">
        <v>80.19</v>
      </c>
      <c r="AUV294">
        <v>3.3</v>
      </c>
      <c r="AUW294">
        <v>24300</v>
      </c>
      <c r="AUX294">
        <v>1</v>
      </c>
      <c r="AUY294" s="1" t="s">
        <v>2787</v>
      </c>
      <c r="AUZ294">
        <v>0.04</v>
      </c>
      <c r="AVA294">
        <v>1.21</v>
      </c>
      <c r="AVB294" s="1" t="s">
        <v>2787</v>
      </c>
      <c r="AVC294" s="1" t="s">
        <v>2787</v>
      </c>
      <c r="AVD294">
        <v>50.44</v>
      </c>
      <c r="AVE294">
        <v>19.02</v>
      </c>
      <c r="AVF294">
        <v>1.49</v>
      </c>
      <c r="AVG294">
        <v>12762</v>
      </c>
      <c r="AVH294">
        <v>1</v>
      </c>
      <c r="AVI294" s="1" t="s">
        <v>2787</v>
      </c>
      <c r="AVJ294">
        <v>0</v>
      </c>
      <c r="AVK294">
        <v>0</v>
      </c>
      <c r="AVL294" s="1" t="s">
        <v>2787</v>
      </c>
      <c r="AVM294" s="1" t="s">
        <v>2787</v>
      </c>
      <c r="AVN294">
        <v>8.32</v>
      </c>
      <c r="AVO294">
        <v>52.73</v>
      </c>
      <c r="AVP294">
        <v>4.6900000000000004</v>
      </c>
      <c r="AVQ294">
        <v>11243</v>
      </c>
      <c r="AVR294">
        <v>1</v>
      </c>
      <c r="AVS294">
        <v>327.5</v>
      </c>
      <c r="AVT294">
        <v>0</v>
      </c>
      <c r="AVU294">
        <v>0</v>
      </c>
      <c r="AVV294">
        <v>0.03</v>
      </c>
      <c r="AVW294">
        <v>0.22</v>
      </c>
      <c r="AVX294">
        <v>488.25</v>
      </c>
      <c r="AVY294">
        <v>518.27</v>
      </c>
      <c r="AVZ294">
        <v>92.4</v>
      </c>
      <c r="AWA294">
        <v>5609</v>
      </c>
      <c r="AWB294">
        <v>1</v>
      </c>
      <c r="AWC294">
        <v>118.6</v>
      </c>
      <c r="AWD294">
        <v>0.41</v>
      </c>
      <c r="AWE294">
        <v>0.44</v>
      </c>
      <c r="AWF294">
        <v>0.13</v>
      </c>
      <c r="AWG294">
        <v>1.91</v>
      </c>
      <c r="AWH294">
        <v>1.1000000000000001</v>
      </c>
      <c r="AWI294">
        <v>12.23</v>
      </c>
      <c r="AWJ294">
        <v>1.9047000000000001</v>
      </c>
      <c r="AWK294">
        <v>5610</v>
      </c>
      <c r="AWL294">
        <v>0.87370000000000003</v>
      </c>
      <c r="AWM294">
        <v>213.4</v>
      </c>
      <c r="AWN294">
        <v>0</v>
      </c>
      <c r="AWO294">
        <v>0</v>
      </c>
      <c r="AWP294" s="1" t="s">
        <v>2787</v>
      </c>
      <c r="AWQ294" s="1" t="s">
        <v>2787</v>
      </c>
      <c r="AWR294">
        <v>15.69</v>
      </c>
      <c r="AWS294">
        <v>5.6</v>
      </c>
      <c r="AWT294">
        <v>1.2</v>
      </c>
      <c r="AWU294">
        <v>4665</v>
      </c>
      <c r="AWV294">
        <v>1</v>
      </c>
      <c r="AWW294">
        <v>427.5</v>
      </c>
      <c r="AWX294">
        <v>0</v>
      </c>
      <c r="AWY294">
        <v>0</v>
      </c>
      <c r="AWZ294" s="1" t="s">
        <v>2787</v>
      </c>
      <c r="AXA294">
        <v>-0.2</v>
      </c>
      <c r="AXB294">
        <v>33.770000000000003</v>
      </c>
      <c r="AXC294">
        <v>9.9700000000000006</v>
      </c>
      <c r="AXD294">
        <v>4.1100000000000003</v>
      </c>
      <c r="AXE294">
        <v>2426</v>
      </c>
      <c r="AXF294">
        <v>1</v>
      </c>
      <c r="AXG294">
        <v>133.1</v>
      </c>
      <c r="AXH294">
        <v>0</v>
      </c>
      <c r="AXI294">
        <v>0</v>
      </c>
      <c r="AXK294" s="1" t="s">
        <v>2787</v>
      </c>
      <c r="AXL294">
        <v>84.18</v>
      </c>
      <c r="AXM294">
        <v>4.79</v>
      </c>
      <c r="AXN294">
        <v>7.8</v>
      </c>
      <c r="AXO294">
        <v>614</v>
      </c>
      <c r="AXP294">
        <v>1</v>
      </c>
      <c r="AXQ294">
        <v>0.2</v>
      </c>
      <c r="AXR294">
        <v>0.35</v>
      </c>
      <c r="AXS294">
        <v>4.49</v>
      </c>
      <c r="AXV294">
        <v>67.38</v>
      </c>
      <c r="AXW294">
        <v>8.64</v>
      </c>
      <c r="AXX294">
        <v>5.15</v>
      </c>
      <c r="AXY294">
        <v>1677</v>
      </c>
      <c r="AXZ294">
        <v>1</v>
      </c>
      <c r="AYA294">
        <v>28</v>
      </c>
      <c r="AYB294">
        <v>0.21</v>
      </c>
      <c r="AYC294">
        <v>4.08</v>
      </c>
      <c r="AYE294">
        <v>0.28000000000000003</v>
      </c>
      <c r="AYF294">
        <v>0.09</v>
      </c>
      <c r="AYG294">
        <v>3.15</v>
      </c>
      <c r="AYH294">
        <v>1524782000000</v>
      </c>
      <c r="AYI294">
        <v>516317</v>
      </c>
      <c r="AYJ294">
        <v>249964300000000</v>
      </c>
      <c r="AYK294">
        <v>0</v>
      </c>
      <c r="AYL294">
        <v>0</v>
      </c>
      <c r="AYM294">
        <v>0</v>
      </c>
      <c r="AYP294">
        <v>98.35</v>
      </c>
      <c r="AYQ294">
        <v>22.69</v>
      </c>
      <c r="AYR294">
        <v>5.4</v>
      </c>
      <c r="AYS294">
        <v>4201</v>
      </c>
      <c r="AYT294">
        <v>1</v>
      </c>
      <c r="AYU294">
        <v>130.6</v>
      </c>
      <c r="AYV294">
        <v>0</v>
      </c>
      <c r="AYW294">
        <v>0</v>
      </c>
      <c r="AYX294" s="1" t="s">
        <v>2787</v>
      </c>
      <c r="AYY294">
        <v>-0.6</v>
      </c>
      <c r="AYZ294">
        <v>573.08000000000004</v>
      </c>
      <c r="AZA294">
        <v>123.24</v>
      </c>
      <c r="AZB294">
        <v>74.5</v>
      </c>
      <c r="AZC294">
        <v>1654</v>
      </c>
      <c r="AZD294">
        <v>1</v>
      </c>
      <c r="AZE294">
        <v>13</v>
      </c>
      <c r="AZF294">
        <v>0</v>
      </c>
      <c r="AZG294">
        <v>0</v>
      </c>
      <c r="AZH294">
        <v>0.67</v>
      </c>
      <c r="AZI294">
        <v>2.64</v>
      </c>
      <c r="AZJ294">
        <v>62.18</v>
      </c>
      <c r="AZK294">
        <v>12.21</v>
      </c>
      <c r="AZL294">
        <v>7.4</v>
      </c>
      <c r="AZM294">
        <v>1650</v>
      </c>
      <c r="AZN294">
        <v>1</v>
      </c>
      <c r="AZO294">
        <v>0.6</v>
      </c>
      <c r="AZP294">
        <v>0</v>
      </c>
      <c r="AZQ294">
        <v>0</v>
      </c>
      <c r="AZT294">
        <v>184.71</v>
      </c>
      <c r="AZU294">
        <v>126.58</v>
      </c>
      <c r="AZV294">
        <v>23.85</v>
      </c>
      <c r="AZW294">
        <v>5307</v>
      </c>
      <c r="AZX294">
        <v>1</v>
      </c>
      <c r="AZY294">
        <v>175.2</v>
      </c>
      <c r="AZZ294">
        <v>0.68</v>
      </c>
      <c r="BAA294">
        <v>2.85</v>
      </c>
      <c r="BAB294">
        <v>0.28999999999999998</v>
      </c>
      <c r="BAC294">
        <v>2.31</v>
      </c>
      <c r="BAD294">
        <v>0.92</v>
      </c>
      <c r="BAE294">
        <v>0.34</v>
      </c>
      <c r="BAF294">
        <v>0.08</v>
      </c>
      <c r="BAG294">
        <v>4300</v>
      </c>
      <c r="BAH294">
        <v>1</v>
      </c>
      <c r="BAI294" s="1" t="s">
        <v>2787</v>
      </c>
      <c r="BAJ294">
        <v>0</v>
      </c>
      <c r="BAK294">
        <v>0</v>
      </c>
      <c r="BAN294">
        <v>13.33</v>
      </c>
      <c r="BAO294">
        <v>4.12</v>
      </c>
      <c r="BAP294">
        <v>2.2000000000000002</v>
      </c>
      <c r="BAQ294">
        <v>1872</v>
      </c>
      <c r="BAR294">
        <v>1</v>
      </c>
      <c r="BAS294" s="1" t="s">
        <v>2787</v>
      </c>
      <c r="BAT294">
        <v>0</v>
      </c>
      <c r="BAU294">
        <v>0</v>
      </c>
      <c r="BAV294" s="1" t="s">
        <v>2787</v>
      </c>
      <c r="BAW294" s="1" t="s">
        <v>2787</v>
      </c>
      <c r="BAX294">
        <v>14.21</v>
      </c>
      <c r="BAY294">
        <v>32.43</v>
      </c>
      <c r="BAZ294">
        <v>3.66</v>
      </c>
      <c r="BBA294">
        <v>8719</v>
      </c>
      <c r="BBB294">
        <v>0.98450000000000004</v>
      </c>
      <c r="BBC294">
        <v>575.9</v>
      </c>
      <c r="BBD294">
        <v>0</v>
      </c>
      <c r="BBE294">
        <v>0</v>
      </c>
      <c r="BBF294">
        <v>0.28999999999999998</v>
      </c>
      <c r="BBG294">
        <v>-1.38</v>
      </c>
      <c r="BBH294">
        <v>773.98</v>
      </c>
      <c r="BBI294">
        <v>470.97</v>
      </c>
      <c r="BBJ294">
        <v>98.57</v>
      </c>
      <c r="BBK294">
        <v>4778</v>
      </c>
      <c r="BBL294">
        <v>1</v>
      </c>
      <c r="BBM294" s="1" t="s">
        <v>2787</v>
      </c>
      <c r="BBN294">
        <v>1.43</v>
      </c>
      <c r="BBO294">
        <v>1.45</v>
      </c>
      <c r="BBP294" s="1" t="s">
        <v>2787</v>
      </c>
      <c r="BBQ294" s="1" t="s">
        <v>2787</v>
      </c>
      <c r="BBR294">
        <v>239.11</v>
      </c>
      <c r="BBS294">
        <v>138.08000000000001</v>
      </c>
      <c r="BBT294">
        <v>32</v>
      </c>
      <c r="BBU294">
        <v>4315</v>
      </c>
      <c r="BBV294">
        <v>1</v>
      </c>
      <c r="BBW294">
        <v>10.4</v>
      </c>
      <c r="BBX294">
        <v>0.45</v>
      </c>
      <c r="BBY294">
        <v>1.41</v>
      </c>
      <c r="BBZ294" s="1" t="s">
        <v>2787</v>
      </c>
      <c r="BCA294">
        <v>1.56</v>
      </c>
      <c r="BCB294">
        <v>3830.49</v>
      </c>
      <c r="BCC294">
        <v>301.27999999999997</v>
      </c>
      <c r="BCD294">
        <v>16.260000000000002</v>
      </c>
      <c r="BCE294">
        <v>18529</v>
      </c>
      <c r="BCF294">
        <v>1</v>
      </c>
      <c r="BCG294">
        <v>189.8</v>
      </c>
      <c r="BCH294">
        <v>0.6</v>
      </c>
      <c r="BCI294">
        <v>3.69</v>
      </c>
      <c r="BCJ294">
        <v>0.14000000000000001</v>
      </c>
      <c r="BCK294">
        <v>2.2599999999999998</v>
      </c>
      <c r="BCL294">
        <v>19.34</v>
      </c>
      <c r="BCM294">
        <v>3.15</v>
      </c>
      <c r="BCN294">
        <v>1.1533</v>
      </c>
      <c r="BCO294">
        <v>2694</v>
      </c>
      <c r="BCP294">
        <v>0.98570000000000002</v>
      </c>
      <c r="BCQ294">
        <v>19</v>
      </c>
      <c r="BCR294">
        <v>0.04</v>
      </c>
      <c r="BCS294">
        <v>3.42</v>
      </c>
      <c r="BCU294" s="1" t="s">
        <v>2787</v>
      </c>
      <c r="BCV294">
        <v>25.2</v>
      </c>
      <c r="BCW294">
        <v>7.48</v>
      </c>
      <c r="BCX294">
        <v>1.25</v>
      </c>
      <c r="BCY294">
        <v>5983</v>
      </c>
      <c r="BCZ294">
        <v>1</v>
      </c>
      <c r="BDA294">
        <v>61.7</v>
      </c>
      <c r="BDB294">
        <v>0</v>
      </c>
      <c r="BDC294">
        <v>0</v>
      </c>
      <c r="BDE294" s="1" t="s">
        <v>2787</v>
      </c>
      <c r="BDF294">
        <v>71.739999999999995</v>
      </c>
      <c r="BDG294">
        <v>2.92</v>
      </c>
      <c r="BDH294">
        <v>1.65</v>
      </c>
      <c r="BDI294">
        <v>1771</v>
      </c>
      <c r="BDJ294">
        <v>1</v>
      </c>
      <c r="BDK294" s="1" t="s">
        <v>2787</v>
      </c>
      <c r="BDL294">
        <v>0</v>
      </c>
      <c r="BDM294">
        <v>0</v>
      </c>
      <c r="BDP294">
        <v>28.21</v>
      </c>
      <c r="BDQ294">
        <v>14</v>
      </c>
      <c r="BDR294">
        <v>1.65</v>
      </c>
      <c r="BDS294">
        <v>8461</v>
      </c>
      <c r="BDT294">
        <v>1</v>
      </c>
      <c r="BDU294">
        <v>162.69999999999999</v>
      </c>
      <c r="BDV294">
        <v>0</v>
      </c>
      <c r="BDW294">
        <v>0</v>
      </c>
      <c r="BDX294" s="1" t="s">
        <v>2787</v>
      </c>
      <c r="BDY294">
        <v>0.13</v>
      </c>
      <c r="BDZ294">
        <v>2.4900000000000002</v>
      </c>
      <c r="BEA294">
        <v>3.2</v>
      </c>
      <c r="BEB294">
        <v>0.24</v>
      </c>
      <c r="BEC294">
        <v>13347</v>
      </c>
      <c r="BED294">
        <v>1</v>
      </c>
      <c r="BEE294" s="1" t="s">
        <v>2787</v>
      </c>
      <c r="BEF294">
        <v>0</v>
      </c>
      <c r="BEG294">
        <v>0</v>
      </c>
      <c r="BEJ294">
        <v>357.67</v>
      </c>
      <c r="BEK294">
        <v>118.27</v>
      </c>
      <c r="BEL294">
        <v>32.5</v>
      </c>
      <c r="BEM294">
        <v>3639</v>
      </c>
      <c r="BEN294">
        <v>1</v>
      </c>
      <c r="BEO294" s="1" t="s">
        <v>2787</v>
      </c>
      <c r="BEP294">
        <v>0</v>
      </c>
      <c r="BEQ294">
        <v>0</v>
      </c>
      <c r="BER294" s="1" t="s">
        <v>2787</v>
      </c>
      <c r="BES294" s="1" t="s">
        <v>2787</v>
      </c>
    </row>
    <row r="295" spans="1:1501" x14ac:dyDescent="0.25">
      <c r="A295" s="2">
        <v>43862</v>
      </c>
      <c r="B295">
        <v>100</v>
      </c>
      <c r="C295">
        <v>7.7</v>
      </c>
      <c r="D295">
        <v>32.1</v>
      </c>
      <c r="E295">
        <v>240</v>
      </c>
      <c r="F295">
        <v>1</v>
      </c>
      <c r="H295">
        <v>0</v>
      </c>
      <c r="I295">
        <v>0</v>
      </c>
      <c r="L295">
        <v>100</v>
      </c>
      <c r="M295">
        <v>77</v>
      </c>
      <c r="N295">
        <v>700</v>
      </c>
      <c r="O295">
        <v>110</v>
      </c>
      <c r="P295">
        <v>1</v>
      </c>
      <c r="R295">
        <v>0</v>
      </c>
      <c r="S295">
        <v>0</v>
      </c>
      <c r="V295">
        <v>102.84</v>
      </c>
      <c r="W295">
        <v>372.6</v>
      </c>
      <c r="X295">
        <v>1350</v>
      </c>
      <c r="Y295">
        <v>276</v>
      </c>
      <c r="Z295">
        <v>1</v>
      </c>
      <c r="AA295" s="1" t="s">
        <v>2787</v>
      </c>
      <c r="AB295">
        <v>12</v>
      </c>
      <c r="AC295">
        <v>0.89</v>
      </c>
      <c r="AF295">
        <v>94.98</v>
      </c>
      <c r="AG295">
        <v>496.6</v>
      </c>
      <c r="AH295">
        <v>382</v>
      </c>
      <c r="AI295">
        <v>1300</v>
      </c>
      <c r="AJ295">
        <v>1</v>
      </c>
      <c r="AK295" s="1" t="s">
        <v>2787</v>
      </c>
      <c r="AL295">
        <v>6</v>
      </c>
      <c r="AM295">
        <v>1.57</v>
      </c>
      <c r="AP295">
        <v>79.64</v>
      </c>
      <c r="AQ295">
        <v>239.49</v>
      </c>
      <c r="AR295">
        <v>177.4</v>
      </c>
      <c r="AS295">
        <v>1350</v>
      </c>
      <c r="AT295">
        <v>1</v>
      </c>
      <c r="AV295">
        <v>8</v>
      </c>
      <c r="AW295">
        <v>4.51</v>
      </c>
      <c r="AZ295">
        <v>104.66</v>
      </c>
      <c r="BA295">
        <v>1182.76</v>
      </c>
      <c r="BB295">
        <v>882</v>
      </c>
      <c r="BC295">
        <v>1341</v>
      </c>
      <c r="BD295">
        <v>1</v>
      </c>
      <c r="BF295">
        <v>27</v>
      </c>
      <c r="BG295">
        <v>3.06</v>
      </c>
      <c r="BJ295">
        <v>114.26</v>
      </c>
      <c r="BK295">
        <v>35.71</v>
      </c>
      <c r="BL295">
        <v>128</v>
      </c>
      <c r="BM295">
        <v>279</v>
      </c>
      <c r="BN295">
        <v>1</v>
      </c>
      <c r="BP295">
        <v>0</v>
      </c>
      <c r="BQ295">
        <v>0</v>
      </c>
      <c r="BT295">
        <v>6.34</v>
      </c>
      <c r="BU295">
        <v>1.23</v>
      </c>
      <c r="BV295">
        <v>92</v>
      </c>
      <c r="BW295">
        <v>1341</v>
      </c>
      <c r="BX295">
        <v>100</v>
      </c>
      <c r="BY295">
        <v>0</v>
      </c>
      <c r="BZ295">
        <v>0</v>
      </c>
      <c r="CA295">
        <v>0</v>
      </c>
      <c r="CD295" s="1" t="s">
        <v>2787</v>
      </c>
      <c r="CE295" s="1" t="s">
        <v>2787</v>
      </c>
      <c r="CF295" s="1" t="s">
        <v>2787</v>
      </c>
      <c r="CG295" s="1" t="s">
        <v>2787</v>
      </c>
      <c r="CH295" s="1" t="s">
        <v>2787</v>
      </c>
      <c r="CI295" s="1" t="s">
        <v>2787</v>
      </c>
      <c r="CJ295" s="1" t="s">
        <v>2787</v>
      </c>
      <c r="CK295" s="1" t="s">
        <v>2787</v>
      </c>
      <c r="CN295">
        <v>100.06</v>
      </c>
      <c r="CO295">
        <v>31.56</v>
      </c>
      <c r="CP295">
        <v>10.8</v>
      </c>
      <c r="CQ295">
        <v>2923</v>
      </c>
      <c r="CR295">
        <v>1</v>
      </c>
      <c r="CS295">
        <v>5.5</v>
      </c>
      <c r="CT295">
        <v>1</v>
      </c>
      <c r="CU295">
        <v>9.26</v>
      </c>
      <c r="CV295" s="1" t="s">
        <v>2787</v>
      </c>
      <c r="CW295" s="1" t="s">
        <v>2787</v>
      </c>
      <c r="CX295">
        <v>0.02</v>
      </c>
      <c r="CY295">
        <v>35.950000000000003</v>
      </c>
      <c r="CZ295">
        <v>0.13</v>
      </c>
      <c r="DA295">
        <v>274208</v>
      </c>
      <c r="DB295">
        <v>1</v>
      </c>
      <c r="DC295">
        <v>45436.3</v>
      </c>
      <c r="DD295">
        <v>0</v>
      </c>
      <c r="DE295">
        <v>0</v>
      </c>
      <c r="DF295" s="1" t="s">
        <v>2787</v>
      </c>
      <c r="DG295" s="1" t="s">
        <v>2787</v>
      </c>
      <c r="DH295">
        <v>54.32</v>
      </c>
      <c r="DI295">
        <v>366.21</v>
      </c>
      <c r="DJ295">
        <v>8.42</v>
      </c>
      <c r="DK295">
        <v>43493</v>
      </c>
      <c r="DL295">
        <v>1</v>
      </c>
      <c r="DM295">
        <v>6363.9</v>
      </c>
      <c r="DN295">
        <v>0</v>
      </c>
      <c r="DO295">
        <v>0</v>
      </c>
      <c r="DP295">
        <v>2.19</v>
      </c>
      <c r="DQ295">
        <v>0.8</v>
      </c>
      <c r="DR295">
        <v>4.29</v>
      </c>
      <c r="DS295">
        <v>0.47</v>
      </c>
      <c r="DT295">
        <v>6</v>
      </c>
      <c r="DU295">
        <v>79</v>
      </c>
      <c r="DV295">
        <v>1</v>
      </c>
      <c r="DW295" s="1" t="s">
        <v>2787</v>
      </c>
      <c r="DX295">
        <v>0</v>
      </c>
      <c r="DY295">
        <v>0</v>
      </c>
      <c r="EB295">
        <v>4199.84</v>
      </c>
      <c r="EC295">
        <v>389.69</v>
      </c>
      <c r="ED295">
        <v>6.66</v>
      </c>
      <c r="EE295">
        <v>58512</v>
      </c>
      <c r="EF295">
        <v>1</v>
      </c>
      <c r="EG295">
        <v>782</v>
      </c>
      <c r="EH295">
        <v>0.33</v>
      </c>
      <c r="EI295">
        <v>4.95</v>
      </c>
      <c r="EJ295" s="1" t="s">
        <v>2787</v>
      </c>
      <c r="EK295">
        <v>0.38</v>
      </c>
      <c r="EL295">
        <v>17.649999999999999</v>
      </c>
      <c r="EM295">
        <v>8.75</v>
      </c>
      <c r="EN295">
        <v>6</v>
      </c>
      <c r="EO295">
        <v>1458</v>
      </c>
      <c r="EP295">
        <v>1</v>
      </c>
      <c r="EQ295" s="1" t="s">
        <v>2787</v>
      </c>
      <c r="ER295">
        <v>0</v>
      </c>
      <c r="ES295">
        <v>0</v>
      </c>
      <c r="EU295" s="1" t="s">
        <v>2787</v>
      </c>
      <c r="EV295">
        <v>120.72</v>
      </c>
      <c r="EW295">
        <v>144.65</v>
      </c>
      <c r="EX295">
        <v>19.25</v>
      </c>
      <c r="EY295">
        <v>7514</v>
      </c>
      <c r="EZ295">
        <v>1</v>
      </c>
      <c r="FA295">
        <v>36.4</v>
      </c>
      <c r="FB295">
        <v>0.32</v>
      </c>
      <c r="FC295">
        <v>1.66</v>
      </c>
      <c r="FD295">
        <v>0.21</v>
      </c>
      <c r="FE295">
        <v>0.95</v>
      </c>
      <c r="FF295">
        <v>3.51</v>
      </c>
      <c r="FG295">
        <v>1.25</v>
      </c>
      <c r="FH295">
        <v>0.3</v>
      </c>
      <c r="FI295">
        <v>4179</v>
      </c>
      <c r="FJ295">
        <v>1</v>
      </c>
      <c r="FK295" s="1" t="s">
        <v>2787</v>
      </c>
      <c r="FL295">
        <v>0</v>
      </c>
      <c r="FM295">
        <v>0</v>
      </c>
      <c r="FP295">
        <v>57.32</v>
      </c>
      <c r="FQ295">
        <v>303.92</v>
      </c>
      <c r="FR295">
        <v>12</v>
      </c>
      <c r="FS295">
        <v>25327</v>
      </c>
      <c r="FT295">
        <v>1</v>
      </c>
      <c r="FU295" s="1" t="s">
        <v>2787</v>
      </c>
      <c r="FV295">
        <v>0.32</v>
      </c>
      <c r="FW295">
        <v>2.67</v>
      </c>
      <c r="FX295" s="1" t="s">
        <v>2787</v>
      </c>
      <c r="FY295" s="1" t="s">
        <v>2787</v>
      </c>
      <c r="FZ295">
        <v>17665.810000000001</v>
      </c>
      <c r="GA295">
        <v>927.09</v>
      </c>
      <c r="GB295">
        <v>29.6</v>
      </c>
      <c r="GC295">
        <v>31321</v>
      </c>
      <c r="GD295">
        <v>1</v>
      </c>
      <c r="GE295">
        <v>1068</v>
      </c>
      <c r="GF295">
        <v>0.65</v>
      </c>
      <c r="GG295">
        <v>2.2000000000000002</v>
      </c>
      <c r="GH295">
        <v>0.08</v>
      </c>
      <c r="GI295">
        <v>1.43</v>
      </c>
      <c r="GJ295">
        <v>8.32</v>
      </c>
      <c r="GK295">
        <v>1.49</v>
      </c>
      <c r="GL295">
        <v>1.75</v>
      </c>
      <c r="GM295">
        <v>852</v>
      </c>
      <c r="GN295">
        <v>1</v>
      </c>
      <c r="GO295" s="1" t="s">
        <v>2787</v>
      </c>
      <c r="GP295">
        <v>0</v>
      </c>
      <c r="GQ295">
        <v>0</v>
      </c>
      <c r="GR295" s="1" t="s">
        <v>2787</v>
      </c>
      <c r="GS295" s="1" t="s">
        <v>2787</v>
      </c>
      <c r="GT295">
        <v>93.33</v>
      </c>
      <c r="GU295">
        <v>241.58</v>
      </c>
      <c r="GV295">
        <v>19.88</v>
      </c>
      <c r="GW295">
        <v>12152</v>
      </c>
      <c r="GX295">
        <v>1</v>
      </c>
      <c r="GY295">
        <v>966.2</v>
      </c>
      <c r="GZ295">
        <v>0</v>
      </c>
      <c r="HA295">
        <v>0</v>
      </c>
      <c r="HB295">
        <v>0.35</v>
      </c>
      <c r="HC295">
        <v>-2.19</v>
      </c>
      <c r="HD295">
        <v>1680.85</v>
      </c>
      <c r="HE295">
        <v>10125.89</v>
      </c>
      <c r="HF295">
        <v>37.409999999999997</v>
      </c>
      <c r="HG295">
        <v>270673</v>
      </c>
      <c r="HH295">
        <v>1</v>
      </c>
      <c r="HI295">
        <v>23579.7</v>
      </c>
      <c r="HJ295">
        <v>1.05</v>
      </c>
      <c r="HK295">
        <v>2.81</v>
      </c>
      <c r="HL295">
        <v>0.12</v>
      </c>
      <c r="HM295">
        <v>1.44</v>
      </c>
      <c r="HN295">
        <v>137861.4</v>
      </c>
      <c r="HO295">
        <v>69.88</v>
      </c>
      <c r="HP295">
        <v>0.36609999999999998</v>
      </c>
      <c r="HQ295">
        <v>147125</v>
      </c>
      <c r="HR295">
        <v>0.77059999999999995</v>
      </c>
      <c r="HS295">
        <v>412.1</v>
      </c>
      <c r="HT295">
        <v>0.01</v>
      </c>
      <c r="HU295">
        <v>1.92</v>
      </c>
      <c r="HW295" s="1" t="s">
        <v>2787</v>
      </c>
      <c r="HX295">
        <v>55.32</v>
      </c>
      <c r="HY295">
        <v>7.05</v>
      </c>
      <c r="HZ295">
        <v>7</v>
      </c>
      <c r="IA295">
        <v>1008</v>
      </c>
      <c r="IB295">
        <v>1</v>
      </c>
      <c r="IC295" s="1" t="s">
        <v>2787</v>
      </c>
      <c r="ID295">
        <v>0</v>
      </c>
      <c r="IE295">
        <v>0</v>
      </c>
      <c r="IH295">
        <v>108.4</v>
      </c>
      <c r="II295">
        <v>54.77</v>
      </c>
      <c r="IJ295">
        <v>130.4</v>
      </c>
      <c r="IK295">
        <v>420</v>
      </c>
      <c r="IL295">
        <v>1</v>
      </c>
      <c r="IM295" s="1" t="s">
        <v>2787</v>
      </c>
      <c r="IN295">
        <v>3.05</v>
      </c>
      <c r="IO295">
        <v>2.34</v>
      </c>
      <c r="IP295" s="1" t="s">
        <v>2787</v>
      </c>
      <c r="IQ295" s="1" t="s">
        <v>2787</v>
      </c>
      <c r="IR295">
        <v>80.77</v>
      </c>
      <c r="IS295">
        <v>36.43</v>
      </c>
      <c r="IT295">
        <v>0.42</v>
      </c>
      <c r="IU295">
        <v>86729</v>
      </c>
      <c r="IV295">
        <v>1</v>
      </c>
      <c r="IW295" s="1" t="s">
        <v>2787</v>
      </c>
      <c r="IX295">
        <v>0</v>
      </c>
      <c r="IY295">
        <v>0</v>
      </c>
      <c r="JB295">
        <v>139.12</v>
      </c>
      <c r="JC295">
        <v>605.27</v>
      </c>
      <c r="JD295">
        <v>14.26</v>
      </c>
      <c r="JE295">
        <v>42446</v>
      </c>
      <c r="JF295">
        <v>1</v>
      </c>
      <c r="JG295">
        <v>1419.2</v>
      </c>
      <c r="JH295">
        <v>0</v>
      </c>
      <c r="JI295">
        <v>0</v>
      </c>
      <c r="JJ295">
        <v>1.04</v>
      </c>
      <c r="JK295">
        <v>-3.65</v>
      </c>
      <c r="JL295" s="1" t="s">
        <v>2787</v>
      </c>
      <c r="JM295" s="1" t="s">
        <v>2787</v>
      </c>
      <c r="JN295" s="1" t="s">
        <v>2787</v>
      </c>
      <c r="JO295" s="1" t="s">
        <v>2787</v>
      </c>
      <c r="JP295" s="1" t="s">
        <v>2787</v>
      </c>
      <c r="JQ295" s="1" t="s">
        <v>2787</v>
      </c>
      <c r="JR295" s="1" t="s">
        <v>2787</v>
      </c>
      <c r="JS295" s="1" t="s">
        <v>2787</v>
      </c>
      <c r="JT295" s="1" t="s">
        <v>2787</v>
      </c>
      <c r="JU295" s="1" t="s">
        <v>2787</v>
      </c>
      <c r="JV295">
        <v>72.97</v>
      </c>
      <c r="JW295">
        <v>190.43</v>
      </c>
      <c r="JX295">
        <v>27</v>
      </c>
      <c r="JY295">
        <v>7053</v>
      </c>
      <c r="JZ295">
        <v>1</v>
      </c>
      <c r="KA295" s="1" t="s">
        <v>2787</v>
      </c>
      <c r="KB295">
        <v>0</v>
      </c>
      <c r="KC295">
        <v>0</v>
      </c>
      <c r="KD295" s="1" t="s">
        <v>2787</v>
      </c>
      <c r="KE295" s="1" t="s">
        <v>2787</v>
      </c>
      <c r="KF295">
        <v>100</v>
      </c>
      <c r="KG295">
        <v>24.39</v>
      </c>
      <c r="KH295">
        <v>18.760000000000002</v>
      </c>
      <c r="KI295">
        <v>1300</v>
      </c>
      <c r="KJ295">
        <v>1</v>
      </c>
      <c r="KL295">
        <v>0</v>
      </c>
      <c r="KM295">
        <v>0</v>
      </c>
      <c r="KP295">
        <v>1087.77</v>
      </c>
      <c r="KQ295">
        <v>168.12</v>
      </c>
      <c r="KR295">
        <v>17.79</v>
      </c>
      <c r="KS295">
        <v>9450</v>
      </c>
      <c r="KT295">
        <v>1</v>
      </c>
      <c r="KU295" s="1" t="s">
        <v>2787</v>
      </c>
      <c r="KV295">
        <v>0</v>
      </c>
      <c r="KW295">
        <v>0</v>
      </c>
      <c r="KX295" s="1" t="s">
        <v>2787</v>
      </c>
      <c r="KY295" s="1" t="s">
        <v>2787</v>
      </c>
      <c r="KZ295">
        <v>486.96</v>
      </c>
      <c r="LA295">
        <v>57.47</v>
      </c>
      <c r="LB295">
        <v>13.8</v>
      </c>
      <c r="LC295">
        <v>4165</v>
      </c>
      <c r="LD295">
        <v>1</v>
      </c>
      <c r="LE295">
        <v>28.3</v>
      </c>
      <c r="LF295">
        <v>1</v>
      </c>
      <c r="LG295">
        <v>7.25</v>
      </c>
      <c r="LH295" s="1" t="s">
        <v>2787</v>
      </c>
      <c r="LI295" s="1" t="s">
        <v>2787</v>
      </c>
      <c r="LJ295">
        <v>62.49</v>
      </c>
      <c r="LK295">
        <v>5.04</v>
      </c>
      <c r="LL295">
        <v>3.52</v>
      </c>
      <c r="LM295">
        <v>1432</v>
      </c>
      <c r="LN295">
        <v>1</v>
      </c>
      <c r="LO295">
        <v>2.4</v>
      </c>
      <c r="LP295">
        <v>0</v>
      </c>
      <c r="LQ295">
        <v>0</v>
      </c>
      <c r="LR295" s="1" t="s">
        <v>2787</v>
      </c>
      <c r="LS295" s="1" t="s">
        <v>2787</v>
      </c>
      <c r="LT295">
        <v>6.91</v>
      </c>
      <c r="LU295">
        <v>0.48</v>
      </c>
      <c r="LV295">
        <v>0.36</v>
      </c>
      <c r="LW295">
        <v>1330</v>
      </c>
      <c r="LX295">
        <v>1</v>
      </c>
      <c r="LY295" s="1" t="s">
        <v>2787</v>
      </c>
      <c r="LZ295">
        <v>0</v>
      </c>
      <c r="MA295">
        <v>0</v>
      </c>
      <c r="MC295" s="1" t="s">
        <v>2787</v>
      </c>
      <c r="MD295">
        <v>77.959999999999994</v>
      </c>
      <c r="ME295">
        <v>85.99</v>
      </c>
      <c r="MF295">
        <v>12.38</v>
      </c>
      <c r="MG295">
        <v>6946</v>
      </c>
      <c r="MH295">
        <v>1</v>
      </c>
      <c r="MI295">
        <v>1555.5</v>
      </c>
      <c r="MJ295">
        <v>0</v>
      </c>
      <c r="MK295">
        <v>0</v>
      </c>
      <c r="ML295" s="1" t="s">
        <v>2787</v>
      </c>
      <c r="MM295">
        <v>-0.9</v>
      </c>
      <c r="MN295">
        <v>1.25</v>
      </c>
      <c r="MO295">
        <v>21.52</v>
      </c>
      <c r="MP295">
        <v>331964200000</v>
      </c>
      <c r="MQ295">
        <v>30094</v>
      </c>
      <c r="MR295">
        <v>464285600000</v>
      </c>
      <c r="MS295">
        <v>0</v>
      </c>
      <c r="MT295">
        <v>0</v>
      </c>
      <c r="MU295">
        <v>0</v>
      </c>
      <c r="MV295" s="1" t="s">
        <v>2787</v>
      </c>
      <c r="MW295" s="1" t="s">
        <v>2787</v>
      </c>
      <c r="MX295">
        <v>529.48</v>
      </c>
      <c r="MY295">
        <v>17050.900000000001</v>
      </c>
      <c r="MZ295">
        <v>172.3</v>
      </c>
      <c r="NA295">
        <v>98961</v>
      </c>
      <c r="NB295">
        <v>1</v>
      </c>
      <c r="NC295">
        <v>1405.2</v>
      </c>
      <c r="ND295">
        <v>3.7</v>
      </c>
      <c r="NE295">
        <v>2.15</v>
      </c>
      <c r="NF295">
        <v>0.36</v>
      </c>
      <c r="NG295">
        <v>5.93</v>
      </c>
      <c r="NH295">
        <v>2.31</v>
      </c>
      <c r="NI295">
        <v>10.36</v>
      </c>
      <c r="NJ295">
        <v>1.65</v>
      </c>
      <c r="NK295">
        <v>6278</v>
      </c>
      <c r="NL295">
        <v>1</v>
      </c>
      <c r="NM295">
        <v>205.1</v>
      </c>
      <c r="NN295">
        <v>0</v>
      </c>
      <c r="NO295">
        <v>0</v>
      </c>
      <c r="NP295" s="1" t="s">
        <v>2787</v>
      </c>
      <c r="NQ295" s="1" t="s">
        <v>2787</v>
      </c>
      <c r="NR295">
        <v>48.99</v>
      </c>
      <c r="NS295">
        <v>11.42</v>
      </c>
      <c r="NT295">
        <v>1.45</v>
      </c>
      <c r="NU295">
        <v>7876</v>
      </c>
      <c r="NV295">
        <v>1</v>
      </c>
      <c r="NW295">
        <v>42.6</v>
      </c>
      <c r="NX295">
        <v>0</v>
      </c>
      <c r="NY295">
        <v>0</v>
      </c>
      <c r="OA295" s="1" t="s">
        <v>2787</v>
      </c>
      <c r="OJ295">
        <v>0.16</v>
      </c>
      <c r="OK295">
        <v>-1.79</v>
      </c>
      <c r="OL295">
        <v>71.989999999999995</v>
      </c>
      <c r="OM295">
        <v>81.69</v>
      </c>
      <c r="ON295">
        <v>9.8978000000000002</v>
      </c>
      <c r="OO295">
        <v>8088</v>
      </c>
      <c r="OP295">
        <v>0.98</v>
      </c>
      <c r="OQ295">
        <v>121.9</v>
      </c>
      <c r="OR295">
        <v>0</v>
      </c>
      <c r="OS295">
        <v>0</v>
      </c>
      <c r="OT295">
        <v>0.16</v>
      </c>
      <c r="OU295">
        <v>-1.79</v>
      </c>
      <c r="OV295">
        <v>491.26</v>
      </c>
      <c r="OW295">
        <v>103.28</v>
      </c>
      <c r="OX295">
        <v>26.2</v>
      </c>
      <c r="OY295">
        <v>3942</v>
      </c>
      <c r="OZ295">
        <v>1</v>
      </c>
      <c r="PA295">
        <v>8.5</v>
      </c>
      <c r="PB295">
        <v>0.33</v>
      </c>
      <c r="PC295">
        <v>1.26</v>
      </c>
      <c r="PD295" s="1" t="s">
        <v>2787</v>
      </c>
      <c r="PE295">
        <v>1.2</v>
      </c>
      <c r="PF295">
        <v>31.28</v>
      </c>
      <c r="PG295">
        <v>31.27</v>
      </c>
      <c r="PH295">
        <v>6200</v>
      </c>
      <c r="PI295">
        <v>5</v>
      </c>
      <c r="PJ295">
        <v>1</v>
      </c>
      <c r="PK295" s="1" t="s">
        <v>2787</v>
      </c>
      <c r="PL295">
        <v>0</v>
      </c>
      <c r="PM295">
        <v>0</v>
      </c>
      <c r="PN295" s="1" t="s">
        <v>2787</v>
      </c>
      <c r="PO295" s="1" t="s">
        <v>2787</v>
      </c>
      <c r="PP295">
        <v>44.96</v>
      </c>
      <c r="PQ295">
        <v>12.51</v>
      </c>
      <c r="PR295">
        <v>6.8</v>
      </c>
      <c r="PS295">
        <v>1839</v>
      </c>
      <c r="PT295">
        <v>1</v>
      </c>
      <c r="PU295" s="1" t="s">
        <v>2787</v>
      </c>
      <c r="PV295">
        <v>0</v>
      </c>
      <c r="PW295">
        <v>0</v>
      </c>
      <c r="PY295" s="1" t="s">
        <v>2787</v>
      </c>
      <c r="PZ295">
        <v>21.35</v>
      </c>
      <c r="QA295">
        <v>6.16</v>
      </c>
      <c r="QB295">
        <v>55.5</v>
      </c>
      <c r="QC295">
        <v>111</v>
      </c>
      <c r="QD295">
        <v>1</v>
      </c>
      <c r="QF295">
        <v>0</v>
      </c>
      <c r="QG295">
        <v>0</v>
      </c>
      <c r="QJ295" s="1" t="s">
        <v>2787</v>
      </c>
      <c r="QK295" s="1" t="s">
        <v>2787</v>
      </c>
      <c r="QL295" s="1" t="s">
        <v>2787</v>
      </c>
      <c r="QM295" s="1" t="s">
        <v>2787</v>
      </c>
      <c r="QN295" s="1" t="s">
        <v>2787</v>
      </c>
      <c r="QO295" s="1" t="s">
        <v>2787</v>
      </c>
      <c r="QP295" s="1" t="s">
        <v>2787</v>
      </c>
      <c r="QQ295" s="1" t="s">
        <v>2787</v>
      </c>
      <c r="QR295" s="1" t="s">
        <v>2787</v>
      </c>
      <c r="QS295" s="1" t="s">
        <v>2787</v>
      </c>
      <c r="QT295">
        <v>11.81</v>
      </c>
      <c r="QU295">
        <v>3.35</v>
      </c>
      <c r="QV295">
        <v>0.94499999999999995</v>
      </c>
      <c r="QW295">
        <v>3540</v>
      </c>
      <c r="QX295">
        <v>1</v>
      </c>
      <c r="QY295">
        <v>8</v>
      </c>
      <c r="QZ295">
        <v>0</v>
      </c>
      <c r="RA295">
        <v>0</v>
      </c>
      <c r="RC295" s="1" t="s">
        <v>2787</v>
      </c>
      <c r="RD295">
        <v>61.63</v>
      </c>
      <c r="RE295">
        <v>51.74</v>
      </c>
      <c r="RF295">
        <v>11.75</v>
      </c>
      <c r="RG295">
        <v>4403</v>
      </c>
      <c r="RH295">
        <v>1</v>
      </c>
      <c r="RI295">
        <v>57.2</v>
      </c>
      <c r="RJ295">
        <v>0</v>
      </c>
      <c r="RK295">
        <v>0</v>
      </c>
      <c r="RL295">
        <v>0.04</v>
      </c>
      <c r="RM295">
        <v>-0.25</v>
      </c>
      <c r="RN295">
        <v>339.35</v>
      </c>
      <c r="RO295">
        <v>120.78</v>
      </c>
      <c r="RP295">
        <v>119</v>
      </c>
      <c r="RQ295">
        <v>1015</v>
      </c>
      <c r="RR295">
        <v>1</v>
      </c>
      <c r="RS295" s="1" t="s">
        <v>2787</v>
      </c>
      <c r="RT295">
        <v>2</v>
      </c>
      <c r="RU295">
        <v>1.68</v>
      </c>
      <c r="RV295" s="1" t="s">
        <v>2787</v>
      </c>
      <c r="RW295" s="1" t="s">
        <v>2787</v>
      </c>
      <c r="RX295">
        <v>82.84</v>
      </c>
      <c r="RY295">
        <v>24.2</v>
      </c>
      <c r="RZ295">
        <v>4.42</v>
      </c>
      <c r="SA295">
        <v>5475</v>
      </c>
      <c r="SB295">
        <v>1</v>
      </c>
      <c r="SC295" s="1" t="s">
        <v>2787</v>
      </c>
      <c r="SD295">
        <v>0</v>
      </c>
      <c r="SE295">
        <v>0</v>
      </c>
      <c r="SG295" s="1" t="s">
        <v>2787</v>
      </c>
      <c r="SH295">
        <v>302.02</v>
      </c>
      <c r="SI295">
        <v>104.16</v>
      </c>
      <c r="SJ295">
        <v>84</v>
      </c>
      <c r="SK295">
        <v>1240</v>
      </c>
      <c r="SL295">
        <v>1</v>
      </c>
      <c r="SM295" s="1" t="s">
        <v>2787</v>
      </c>
      <c r="SN295">
        <v>0.5</v>
      </c>
      <c r="SO295">
        <v>0.6</v>
      </c>
      <c r="SP295" s="1" t="s">
        <v>2787</v>
      </c>
      <c r="SQ295" s="1" t="s">
        <v>2787</v>
      </c>
      <c r="SR295" s="1" t="s">
        <v>2787</v>
      </c>
      <c r="SS295" s="1" t="s">
        <v>2787</v>
      </c>
      <c r="ST295" s="1" t="s">
        <v>2787</v>
      </c>
      <c r="SU295" s="1" t="s">
        <v>2787</v>
      </c>
      <c r="SV295" s="1" t="s">
        <v>2787</v>
      </c>
      <c r="SW295" s="1" t="s">
        <v>2787</v>
      </c>
      <c r="SX295" s="1" t="s">
        <v>2787</v>
      </c>
      <c r="SY295" s="1" t="s">
        <v>2787</v>
      </c>
      <c r="SZ295" s="1" t="s">
        <v>2787</v>
      </c>
      <c r="TA295" s="1" t="s">
        <v>2787</v>
      </c>
      <c r="TB295">
        <v>476.51</v>
      </c>
      <c r="TC295">
        <v>50.59</v>
      </c>
      <c r="TD295">
        <v>13</v>
      </c>
      <c r="TE295">
        <v>3892</v>
      </c>
      <c r="TF295">
        <v>1</v>
      </c>
      <c r="TG295">
        <v>84.4</v>
      </c>
      <c r="TH295">
        <v>0.74</v>
      </c>
      <c r="TI295">
        <v>5.69</v>
      </c>
      <c r="TJ295" s="1" t="s">
        <v>2787</v>
      </c>
      <c r="TK295" s="1" t="s">
        <v>2787</v>
      </c>
      <c r="TL295">
        <v>85.71</v>
      </c>
      <c r="TM295">
        <v>2548.98</v>
      </c>
      <c r="TN295">
        <v>3332</v>
      </c>
      <c r="TO295">
        <v>765</v>
      </c>
      <c r="TP295">
        <v>1</v>
      </c>
      <c r="TQ295" s="1" t="s">
        <v>2787</v>
      </c>
      <c r="TR295">
        <v>55</v>
      </c>
      <c r="TS295">
        <v>1.65</v>
      </c>
      <c r="TV295" s="1" t="s">
        <v>2787</v>
      </c>
      <c r="TW295" s="1" t="s">
        <v>2787</v>
      </c>
      <c r="TX295" s="1" t="s">
        <v>2787</v>
      </c>
      <c r="TY295" s="1" t="s">
        <v>2787</v>
      </c>
      <c r="TZ295" s="1" t="s">
        <v>2787</v>
      </c>
      <c r="UA295" s="1" t="s">
        <v>2787</v>
      </c>
      <c r="UB295" s="1" t="s">
        <v>2787</v>
      </c>
      <c r="UC295" s="1" t="s">
        <v>2787</v>
      </c>
      <c r="UD295" s="1" t="s">
        <v>2787</v>
      </c>
      <c r="UE295" s="1" t="s">
        <v>2787</v>
      </c>
      <c r="UF295">
        <v>4148.8900000000003</v>
      </c>
      <c r="UG295">
        <v>631.75</v>
      </c>
      <c r="UH295">
        <v>4750</v>
      </c>
      <c r="UI295">
        <v>133</v>
      </c>
      <c r="UJ295">
        <v>1</v>
      </c>
      <c r="UK295" s="1" t="s">
        <v>2787</v>
      </c>
      <c r="UL295">
        <v>68</v>
      </c>
      <c r="UM295">
        <v>1.43</v>
      </c>
      <c r="UP295">
        <v>202.9</v>
      </c>
      <c r="UQ295">
        <v>7978.32</v>
      </c>
      <c r="UR295">
        <v>2520</v>
      </c>
      <c r="US295">
        <v>3166</v>
      </c>
      <c r="UT295">
        <v>1</v>
      </c>
      <c r="UU295" s="1" t="s">
        <v>2787</v>
      </c>
      <c r="UV295">
        <v>63</v>
      </c>
      <c r="UW295">
        <v>2.5</v>
      </c>
      <c r="UX295" s="1" t="s">
        <v>2787</v>
      </c>
      <c r="UY295" s="1" t="s">
        <v>2787</v>
      </c>
      <c r="UZ295">
        <v>236.22</v>
      </c>
      <c r="VA295">
        <v>5.84</v>
      </c>
      <c r="VB295">
        <v>29</v>
      </c>
      <c r="VC295">
        <v>201</v>
      </c>
      <c r="VD295">
        <v>1</v>
      </c>
      <c r="VE295" s="1" t="s">
        <v>2787</v>
      </c>
      <c r="VF295">
        <v>0</v>
      </c>
      <c r="VG295">
        <v>0</v>
      </c>
      <c r="VJ295">
        <v>929.96</v>
      </c>
      <c r="VK295">
        <v>23988.76</v>
      </c>
      <c r="VL295">
        <v>124.21</v>
      </c>
      <c r="VM295">
        <v>193131</v>
      </c>
      <c r="VN295">
        <v>1</v>
      </c>
      <c r="VO295" s="1" t="s">
        <v>2787</v>
      </c>
      <c r="VP295">
        <v>5.22</v>
      </c>
      <c r="VQ295">
        <v>4.2</v>
      </c>
      <c r="VR295" s="1" t="s">
        <v>2787</v>
      </c>
      <c r="VS295" s="1" t="s">
        <v>2787</v>
      </c>
      <c r="VT295">
        <v>137.18</v>
      </c>
      <c r="VU295">
        <v>86.04</v>
      </c>
      <c r="VV295">
        <v>56</v>
      </c>
      <c r="VW295">
        <v>1536</v>
      </c>
      <c r="VX295">
        <v>1</v>
      </c>
      <c r="VY295" s="1" t="s">
        <v>2787</v>
      </c>
      <c r="VZ295">
        <v>1.26</v>
      </c>
      <c r="WA295">
        <v>2.2400000000000002</v>
      </c>
      <c r="WB295" s="1" t="s">
        <v>2787</v>
      </c>
      <c r="WC295" s="1" t="s">
        <v>2787</v>
      </c>
      <c r="WD295" s="1" t="s">
        <v>2787</v>
      </c>
      <c r="WE295" s="1" t="s">
        <v>2787</v>
      </c>
      <c r="WF295" s="1" t="s">
        <v>2787</v>
      </c>
      <c r="WG295" s="1" t="s">
        <v>2787</v>
      </c>
      <c r="WH295" s="1" t="s">
        <v>2787</v>
      </c>
      <c r="WI295" s="1" t="s">
        <v>2787</v>
      </c>
      <c r="WJ295" s="1" t="s">
        <v>2787</v>
      </c>
      <c r="WK295" s="1" t="s">
        <v>2787</v>
      </c>
      <c r="WQ295">
        <v>15</v>
      </c>
      <c r="WR295">
        <v>1</v>
      </c>
      <c r="WT295">
        <v>3</v>
      </c>
      <c r="WX295">
        <v>113.7</v>
      </c>
      <c r="WY295">
        <v>21.51</v>
      </c>
      <c r="WZ295">
        <v>8.8610000000000007</v>
      </c>
      <c r="XA295">
        <v>2358</v>
      </c>
      <c r="XB295">
        <v>0.97160000000000002</v>
      </c>
      <c r="XC295">
        <v>140.19999999999999</v>
      </c>
      <c r="XD295">
        <v>0</v>
      </c>
      <c r="XE295">
        <v>0</v>
      </c>
      <c r="XF295" s="1" t="s">
        <v>2787</v>
      </c>
      <c r="XG295" s="1" t="s">
        <v>2787</v>
      </c>
      <c r="XH295">
        <v>100</v>
      </c>
      <c r="XI295">
        <v>13.4</v>
      </c>
      <c r="XJ295">
        <v>0.12</v>
      </c>
      <c r="XK295">
        <v>111645</v>
      </c>
      <c r="XL295">
        <v>1</v>
      </c>
      <c r="XM295" s="1" t="s">
        <v>2787</v>
      </c>
      <c r="XN295">
        <v>0</v>
      </c>
      <c r="XO295">
        <v>0</v>
      </c>
      <c r="XR295">
        <v>3950.21</v>
      </c>
      <c r="XS295">
        <v>896.21</v>
      </c>
      <c r="XT295">
        <v>68</v>
      </c>
      <c r="XU295">
        <v>13180</v>
      </c>
      <c r="XV295">
        <v>1</v>
      </c>
      <c r="XW295">
        <v>5</v>
      </c>
      <c r="XX295">
        <v>1.01</v>
      </c>
      <c r="XY295">
        <v>1.48</v>
      </c>
      <c r="XZ295" s="1" t="s">
        <v>2787</v>
      </c>
      <c r="YA295">
        <v>3.08</v>
      </c>
      <c r="YB295" s="1" t="s">
        <v>2787</v>
      </c>
      <c r="YC295" s="1" t="s">
        <v>2787</v>
      </c>
      <c r="YD295" s="1" t="s">
        <v>2787</v>
      </c>
      <c r="YE295" s="1" t="s">
        <v>2787</v>
      </c>
      <c r="YF295" s="1" t="s">
        <v>2787</v>
      </c>
      <c r="YG295" s="1" t="s">
        <v>2787</v>
      </c>
      <c r="YH295" s="1" t="s">
        <v>2787</v>
      </c>
      <c r="YI295" s="1" t="s">
        <v>2787</v>
      </c>
      <c r="YJ295" s="1" t="s">
        <v>2787</v>
      </c>
      <c r="YK295" s="1" t="s">
        <v>2787</v>
      </c>
      <c r="YL295">
        <v>61795.07</v>
      </c>
      <c r="YM295">
        <v>62402.6</v>
      </c>
      <c r="YN295">
        <v>99.098399999999998</v>
      </c>
      <c r="YO295">
        <v>473106</v>
      </c>
      <c r="YP295">
        <v>0.75129999999999997</v>
      </c>
      <c r="YQ295">
        <v>27034.1</v>
      </c>
      <c r="YR295">
        <v>1.81</v>
      </c>
      <c r="YS295">
        <v>1.83</v>
      </c>
      <c r="YT295">
        <v>0.14000000000000001</v>
      </c>
      <c r="YU295">
        <v>3.75</v>
      </c>
      <c r="YV295">
        <v>86.36</v>
      </c>
      <c r="YW295">
        <v>4.3899999999999997</v>
      </c>
      <c r="YX295">
        <v>3.8</v>
      </c>
      <c r="YY295">
        <v>1156</v>
      </c>
      <c r="YZ295">
        <v>1</v>
      </c>
      <c r="ZA295">
        <v>1.5</v>
      </c>
      <c r="ZB295">
        <v>0</v>
      </c>
      <c r="ZC295">
        <v>0</v>
      </c>
      <c r="ZF295" s="1" t="s">
        <v>2787</v>
      </c>
      <c r="ZG295" s="1" t="s">
        <v>2787</v>
      </c>
      <c r="ZH295" s="1" t="s">
        <v>2787</v>
      </c>
      <c r="ZI295" s="1" t="s">
        <v>2787</v>
      </c>
      <c r="ZJ295" s="1" t="s">
        <v>2787</v>
      </c>
      <c r="ZK295" s="1" t="s">
        <v>2787</v>
      </c>
      <c r="ZL295" s="1" t="s">
        <v>2787</v>
      </c>
      <c r="ZM295" s="1" t="s">
        <v>2787</v>
      </c>
      <c r="ZO295" s="1" t="s">
        <v>2787</v>
      </c>
      <c r="ZP295">
        <v>1130</v>
      </c>
      <c r="ZQ295">
        <v>104694.5</v>
      </c>
      <c r="ZR295">
        <v>133.68</v>
      </c>
      <c r="ZS295">
        <v>783173</v>
      </c>
      <c r="ZT295">
        <v>1</v>
      </c>
      <c r="ZU295">
        <v>24112.1</v>
      </c>
      <c r="ZV295">
        <v>1.65</v>
      </c>
      <c r="ZW295">
        <v>1.23</v>
      </c>
      <c r="ZX295">
        <v>0.28999999999999998</v>
      </c>
      <c r="ZY295">
        <v>6.01</v>
      </c>
      <c r="ZZ295">
        <v>627.52</v>
      </c>
      <c r="AAA295">
        <v>512.86</v>
      </c>
      <c r="AAB295">
        <v>682</v>
      </c>
      <c r="AAC295">
        <v>752</v>
      </c>
      <c r="AAD295">
        <v>1</v>
      </c>
      <c r="AAE295" s="1" t="s">
        <v>2787</v>
      </c>
      <c r="AAF295">
        <v>16</v>
      </c>
      <c r="AAG295">
        <v>2.35</v>
      </c>
      <c r="AAH295" s="1" t="s">
        <v>2787</v>
      </c>
      <c r="AAI295" s="1" t="s">
        <v>2787</v>
      </c>
      <c r="AAJ295">
        <v>1634.73</v>
      </c>
      <c r="AAK295">
        <v>1276.3699999999999</v>
      </c>
      <c r="AAL295">
        <v>57.18</v>
      </c>
      <c r="AAM295">
        <v>20292</v>
      </c>
      <c r="AAN295">
        <v>0.90910000000000002</v>
      </c>
      <c r="AAO295">
        <v>695</v>
      </c>
      <c r="AAP295">
        <v>0.64</v>
      </c>
      <c r="AAQ295">
        <v>1.1100000000000001</v>
      </c>
      <c r="AAR295">
        <v>0.31</v>
      </c>
      <c r="AAS295">
        <v>3.49</v>
      </c>
      <c r="AAT295">
        <v>355.05</v>
      </c>
      <c r="AAU295">
        <v>6352.15</v>
      </c>
      <c r="AAV295">
        <v>82.9</v>
      </c>
      <c r="AAW295">
        <v>76624</v>
      </c>
      <c r="AAX295">
        <v>1</v>
      </c>
      <c r="AAY295">
        <v>6517.6</v>
      </c>
      <c r="AAZ295">
        <v>2.5</v>
      </c>
      <c r="ABA295">
        <v>3.02</v>
      </c>
      <c r="ABB295">
        <v>0.41</v>
      </c>
      <c r="ABC295">
        <v>8.1</v>
      </c>
      <c r="ABD295">
        <v>102.37</v>
      </c>
      <c r="ABE295">
        <v>659.99</v>
      </c>
      <c r="ABF295">
        <v>486</v>
      </c>
      <c r="ABG295">
        <v>1358</v>
      </c>
      <c r="ABH295">
        <v>1</v>
      </c>
      <c r="ABI295" s="1" t="s">
        <v>2787</v>
      </c>
      <c r="ABJ295">
        <v>35</v>
      </c>
      <c r="ABK295">
        <v>7.2</v>
      </c>
      <c r="ABN295">
        <v>19.59</v>
      </c>
      <c r="ABO295">
        <v>3.24</v>
      </c>
      <c r="ABP295">
        <v>1.1399999999999999</v>
      </c>
      <c r="ABQ295">
        <v>2838</v>
      </c>
      <c r="ABR295">
        <v>1</v>
      </c>
      <c r="ABS295" s="1" t="s">
        <v>2787</v>
      </c>
      <c r="ABT295">
        <v>0.08</v>
      </c>
      <c r="ABU295">
        <v>7.02</v>
      </c>
      <c r="ABX295">
        <v>235.38</v>
      </c>
      <c r="ABY295">
        <v>49.57</v>
      </c>
      <c r="ABZ295">
        <v>45.3</v>
      </c>
      <c r="ACA295">
        <v>1094</v>
      </c>
      <c r="ACB295">
        <v>1</v>
      </c>
      <c r="ACC295" s="1" t="s">
        <v>2787</v>
      </c>
      <c r="ACD295">
        <v>0.55000000000000004</v>
      </c>
      <c r="ACE295">
        <v>1.21</v>
      </c>
      <c r="ACF295" s="1" t="s">
        <v>2787</v>
      </c>
      <c r="ACG295" s="1" t="s">
        <v>2787</v>
      </c>
      <c r="ACH295">
        <v>68.87</v>
      </c>
      <c r="ACI295">
        <v>25.7</v>
      </c>
      <c r="ACJ295">
        <v>9.92</v>
      </c>
      <c r="ACK295">
        <v>2590</v>
      </c>
      <c r="ACL295">
        <v>1</v>
      </c>
      <c r="ACM295" s="1" t="s">
        <v>2787</v>
      </c>
      <c r="ACN295">
        <v>0</v>
      </c>
      <c r="ACO295">
        <v>0</v>
      </c>
      <c r="ACP295" s="1" t="s">
        <v>2787</v>
      </c>
      <c r="ACQ295" s="1" t="s">
        <v>2787</v>
      </c>
      <c r="ACR295">
        <v>5.42</v>
      </c>
      <c r="ACS295">
        <v>45.74</v>
      </c>
      <c r="ACT295">
        <v>7.57</v>
      </c>
      <c r="ACU295">
        <v>6043</v>
      </c>
      <c r="ACV295">
        <v>1</v>
      </c>
      <c r="ACW295" s="1" t="s">
        <v>2787</v>
      </c>
      <c r="ACX295">
        <v>0</v>
      </c>
      <c r="ACY295">
        <v>0</v>
      </c>
      <c r="ACZ295" s="1" t="s">
        <v>2787</v>
      </c>
      <c r="ADA295" s="1" t="s">
        <v>2787</v>
      </c>
      <c r="ADB295">
        <v>123.07</v>
      </c>
      <c r="ADC295">
        <v>48.58</v>
      </c>
      <c r="ADD295">
        <v>8.59</v>
      </c>
      <c r="ADE295">
        <v>5655</v>
      </c>
      <c r="ADF295">
        <v>1</v>
      </c>
      <c r="ADG295" s="1" t="s">
        <v>2787</v>
      </c>
      <c r="ADH295">
        <v>0</v>
      </c>
      <c r="ADI295">
        <v>0</v>
      </c>
      <c r="ADK295" s="1" t="s">
        <v>2787</v>
      </c>
      <c r="ADL295">
        <v>96.88</v>
      </c>
      <c r="ADM295">
        <v>40.01</v>
      </c>
      <c r="ADN295">
        <v>13</v>
      </c>
      <c r="ADO295">
        <v>3078</v>
      </c>
      <c r="ADP295">
        <v>1</v>
      </c>
      <c r="ADQ295" s="1" t="s">
        <v>2787</v>
      </c>
      <c r="ADR295">
        <v>0</v>
      </c>
      <c r="ADS295">
        <v>0</v>
      </c>
      <c r="ADT295" s="1" t="s">
        <v>2787</v>
      </c>
      <c r="ADU295" s="1" t="s">
        <v>2787</v>
      </c>
      <c r="ADV295">
        <v>4.6100000000000003</v>
      </c>
      <c r="ADW295">
        <v>18.39</v>
      </c>
      <c r="ADX295">
        <v>8.3000000000000004E-2</v>
      </c>
      <c r="ADY295">
        <v>221586</v>
      </c>
      <c r="ADZ295">
        <v>1</v>
      </c>
      <c r="AEA295">
        <v>3918.7</v>
      </c>
      <c r="AEB295">
        <v>0</v>
      </c>
      <c r="AEC295">
        <v>0</v>
      </c>
      <c r="AEE295" s="1" t="s">
        <v>2787</v>
      </c>
      <c r="AEF295">
        <v>320.8</v>
      </c>
      <c r="AEG295">
        <v>625.38</v>
      </c>
      <c r="AEH295">
        <v>42</v>
      </c>
      <c r="AEI295">
        <v>14890</v>
      </c>
      <c r="AEJ295">
        <v>1</v>
      </c>
      <c r="AEK295" s="1" t="s">
        <v>2787</v>
      </c>
      <c r="AEL295">
        <v>0</v>
      </c>
      <c r="AEM295">
        <v>0</v>
      </c>
      <c r="AEN295" s="1" t="s">
        <v>2787</v>
      </c>
      <c r="AEO295" s="1" t="s">
        <v>2787</v>
      </c>
      <c r="AEP295">
        <v>0.44</v>
      </c>
      <c r="AEQ295">
        <v>3.62</v>
      </c>
      <c r="AER295">
        <v>656999499999986.88</v>
      </c>
      <c r="AES295">
        <v>165069</v>
      </c>
      <c r="AET295">
        <v>2.999998E+16</v>
      </c>
      <c r="AEU295">
        <v>0</v>
      </c>
      <c r="AEV295">
        <v>0</v>
      </c>
      <c r="AEW295">
        <v>0</v>
      </c>
      <c r="AEY295" s="1" t="s">
        <v>2787</v>
      </c>
      <c r="AEZ295">
        <v>16.04</v>
      </c>
      <c r="AFA295">
        <v>4.5999999999999996</v>
      </c>
      <c r="AFB295">
        <v>0.75</v>
      </c>
      <c r="AFC295">
        <v>6131</v>
      </c>
      <c r="AFD295">
        <v>1</v>
      </c>
      <c r="AFE295">
        <v>330.8</v>
      </c>
      <c r="AFF295">
        <v>0</v>
      </c>
      <c r="AFG295">
        <v>0</v>
      </c>
      <c r="AFI295">
        <v>0.01</v>
      </c>
      <c r="AFJ295">
        <v>198.4</v>
      </c>
      <c r="AFK295">
        <v>64.510000000000005</v>
      </c>
      <c r="AFL295">
        <v>31</v>
      </c>
      <c r="AFM295">
        <v>2081</v>
      </c>
      <c r="AFN295">
        <v>1</v>
      </c>
      <c r="AFO295" s="1" t="s">
        <v>2787</v>
      </c>
      <c r="AFP295">
        <v>0.5</v>
      </c>
      <c r="AFQ295">
        <v>1.61</v>
      </c>
      <c r="AFR295" s="1" t="s">
        <v>2787</v>
      </c>
      <c r="AFS295" s="1" t="s">
        <v>2787</v>
      </c>
      <c r="AFT295">
        <v>396.32</v>
      </c>
      <c r="AFU295">
        <v>11.88</v>
      </c>
      <c r="AFV295">
        <v>7.2</v>
      </c>
      <c r="AFW295">
        <v>1650</v>
      </c>
      <c r="AFX295">
        <v>1</v>
      </c>
      <c r="AFY295">
        <v>5.2</v>
      </c>
      <c r="AFZ295">
        <v>0.5</v>
      </c>
      <c r="AGA295">
        <v>6.94</v>
      </c>
      <c r="AGD295">
        <v>34.520000000000003</v>
      </c>
      <c r="AGE295">
        <v>7.94</v>
      </c>
      <c r="AGF295">
        <v>2.6957</v>
      </c>
      <c r="AGG295">
        <v>2275</v>
      </c>
      <c r="AGH295">
        <v>0.77239999999999998</v>
      </c>
      <c r="AGI295">
        <v>631.20000000000005</v>
      </c>
      <c r="AGJ295">
        <v>0</v>
      </c>
      <c r="AGK295">
        <v>0</v>
      </c>
      <c r="AGM295">
        <v>-0.54</v>
      </c>
      <c r="AGN295">
        <v>19.39</v>
      </c>
      <c r="AGO295">
        <v>10.23</v>
      </c>
      <c r="AGP295">
        <v>2.23</v>
      </c>
      <c r="AGQ295">
        <v>4587</v>
      </c>
      <c r="AGR295">
        <v>1</v>
      </c>
      <c r="AGS295">
        <v>274</v>
      </c>
      <c r="AGT295">
        <v>0</v>
      </c>
      <c r="AGU295">
        <v>0</v>
      </c>
      <c r="AGV295">
        <v>0.01</v>
      </c>
      <c r="AGW295">
        <v>-0.13</v>
      </c>
      <c r="AGX295">
        <v>90.43</v>
      </c>
      <c r="AGY295">
        <v>35.85</v>
      </c>
      <c r="AGZ295">
        <v>4.16</v>
      </c>
      <c r="AHA295">
        <v>8618</v>
      </c>
      <c r="AHB295">
        <v>1</v>
      </c>
      <c r="AHC295">
        <v>192.4</v>
      </c>
      <c r="AHD295">
        <v>0</v>
      </c>
      <c r="AHE295">
        <v>0</v>
      </c>
      <c r="AHF295" s="1" t="s">
        <v>2787</v>
      </c>
      <c r="AHG295">
        <v>-0.63</v>
      </c>
      <c r="AHH295">
        <v>121.74</v>
      </c>
      <c r="AHI295">
        <v>40.340000000000003</v>
      </c>
      <c r="AHJ295">
        <v>9.8000000000000007</v>
      </c>
      <c r="AHK295">
        <v>4117</v>
      </c>
      <c r="AHL295">
        <v>1</v>
      </c>
      <c r="AHM295">
        <v>12.5</v>
      </c>
      <c r="AHN295">
        <v>0</v>
      </c>
      <c r="AHO295">
        <v>0</v>
      </c>
      <c r="AHP295" s="1" t="s">
        <v>2787</v>
      </c>
      <c r="AHQ295">
        <v>0.64</v>
      </c>
      <c r="AHR295">
        <v>9.0399999999999991</v>
      </c>
      <c r="AHS295">
        <v>77.819999999999993</v>
      </c>
      <c r="AHT295">
        <v>3.1585000000000001</v>
      </c>
      <c r="AHU295">
        <v>24320</v>
      </c>
      <c r="AHV295">
        <v>0.98699999999999999</v>
      </c>
      <c r="AHW295">
        <v>12.8</v>
      </c>
      <c r="AHX295">
        <v>0</v>
      </c>
      <c r="AHY295">
        <v>0</v>
      </c>
      <c r="AHZ295" s="1" t="s">
        <v>2787</v>
      </c>
      <c r="AIA295" s="1" t="s">
        <v>2787</v>
      </c>
      <c r="AIB295">
        <v>104</v>
      </c>
      <c r="AIC295">
        <v>19.96</v>
      </c>
      <c r="AID295">
        <v>2.8969999999999998</v>
      </c>
      <c r="AIE295">
        <v>3839</v>
      </c>
      <c r="AIF295">
        <v>0.55710000000000004</v>
      </c>
      <c r="AIG295">
        <v>49.3</v>
      </c>
      <c r="AIH295">
        <v>0</v>
      </c>
      <c r="AII295">
        <v>0</v>
      </c>
      <c r="AIK295" s="1" t="s">
        <v>2787</v>
      </c>
      <c r="AIL295">
        <v>47.03</v>
      </c>
      <c r="AIM295">
        <v>29.78</v>
      </c>
      <c r="AIN295">
        <v>2.6686999999999999</v>
      </c>
      <c r="AIO295">
        <v>9135</v>
      </c>
      <c r="AIP295">
        <v>0.81859999999999999</v>
      </c>
      <c r="AIQ295">
        <v>462.2</v>
      </c>
      <c r="AIR295">
        <v>0</v>
      </c>
      <c r="AIS295">
        <v>0</v>
      </c>
      <c r="AIU295">
        <v>7.0000000000000007E-2</v>
      </c>
      <c r="AIV295">
        <v>2.69</v>
      </c>
      <c r="AIW295">
        <v>2.17</v>
      </c>
      <c r="AIX295">
        <v>64.56</v>
      </c>
      <c r="AIY295">
        <v>13463</v>
      </c>
      <c r="AIZ295">
        <v>400</v>
      </c>
      <c r="AJA295">
        <v>26.3</v>
      </c>
      <c r="AJB295">
        <v>0</v>
      </c>
      <c r="AJC295">
        <v>0</v>
      </c>
      <c r="AJD295" s="1" t="s">
        <v>2787</v>
      </c>
      <c r="AJE295">
        <v>-456</v>
      </c>
      <c r="AJF295">
        <v>41.77</v>
      </c>
      <c r="AJG295">
        <v>46.67</v>
      </c>
      <c r="AJH295">
        <v>8.2899999999999991</v>
      </c>
      <c r="AJI295">
        <v>5630</v>
      </c>
      <c r="AJJ295">
        <v>1</v>
      </c>
      <c r="AJK295" s="1" t="s">
        <v>2787</v>
      </c>
      <c r="AJL295">
        <v>0</v>
      </c>
      <c r="AJM295">
        <v>0</v>
      </c>
      <c r="AJO295" s="1" t="s">
        <v>2787</v>
      </c>
      <c r="AJP295">
        <v>4.3099999999999996</v>
      </c>
      <c r="AJQ295">
        <v>3</v>
      </c>
      <c r="AJR295">
        <v>0.75</v>
      </c>
      <c r="AJS295">
        <v>4004</v>
      </c>
      <c r="AJT295">
        <v>1</v>
      </c>
      <c r="AJU295" s="1" t="s">
        <v>2787</v>
      </c>
      <c r="AJV295">
        <v>0</v>
      </c>
      <c r="AJW295">
        <v>0</v>
      </c>
      <c r="AJX295" s="1" t="s">
        <v>2787</v>
      </c>
      <c r="AJY295" s="1" t="s">
        <v>2787</v>
      </c>
      <c r="AJZ295">
        <v>97.87</v>
      </c>
      <c r="AKA295">
        <v>225.41</v>
      </c>
      <c r="AKB295">
        <v>17.899999999999999</v>
      </c>
      <c r="AKC295">
        <v>12593</v>
      </c>
      <c r="AKD295">
        <v>1</v>
      </c>
      <c r="AKE295">
        <v>121.8</v>
      </c>
      <c r="AKF295">
        <v>0</v>
      </c>
      <c r="AKG295">
        <v>0</v>
      </c>
      <c r="AKH295">
        <v>0.73</v>
      </c>
      <c r="AKI295">
        <v>-4.4000000000000004</v>
      </c>
      <c r="AKJ295">
        <v>67.599999999999994</v>
      </c>
      <c r="AKK295">
        <v>63.38</v>
      </c>
      <c r="AKL295">
        <v>8.3737999999999992</v>
      </c>
      <c r="AKM295">
        <v>6905</v>
      </c>
      <c r="AKN295">
        <v>0.91220000000000001</v>
      </c>
      <c r="AKO295">
        <v>469.6</v>
      </c>
      <c r="AKP295">
        <v>0</v>
      </c>
      <c r="AKQ295">
        <v>0</v>
      </c>
      <c r="AKR295">
        <v>0.06</v>
      </c>
      <c r="AKS295">
        <v>-0.56000000000000005</v>
      </c>
      <c r="AKT295">
        <v>0.01</v>
      </c>
      <c r="AKU295">
        <v>0.35</v>
      </c>
      <c r="AKV295">
        <v>0.15</v>
      </c>
      <c r="AKW295">
        <v>2302</v>
      </c>
      <c r="AKX295">
        <v>1</v>
      </c>
      <c r="AKY295">
        <v>190.1</v>
      </c>
      <c r="AKZ295">
        <v>0</v>
      </c>
      <c r="ALA295">
        <v>0</v>
      </c>
      <c r="ALB295" s="1" t="s">
        <v>2787</v>
      </c>
      <c r="ALC295" s="1" t="s">
        <v>2787</v>
      </c>
      <c r="ALD295">
        <v>5.81</v>
      </c>
      <c r="ALE295">
        <v>8.8699999999999992</v>
      </c>
      <c r="ALF295">
        <v>1.79</v>
      </c>
      <c r="ALG295">
        <v>8612</v>
      </c>
      <c r="ALH295">
        <v>1.7417</v>
      </c>
      <c r="ALI295">
        <v>850.6</v>
      </c>
      <c r="ALJ295">
        <v>0</v>
      </c>
      <c r="ALK295">
        <v>0</v>
      </c>
      <c r="ALL295">
        <v>0.02</v>
      </c>
      <c r="ALM295">
        <v>-1.33</v>
      </c>
      <c r="ALN295" s="1" t="s">
        <v>2787</v>
      </c>
      <c r="ALO295" s="1" t="s">
        <v>2787</v>
      </c>
      <c r="ALP295" s="1" t="s">
        <v>2787</v>
      </c>
      <c r="ALQ295" s="1" t="s">
        <v>2787</v>
      </c>
      <c r="ALR295" s="1" t="s">
        <v>2787</v>
      </c>
      <c r="ALS295" s="1" t="s">
        <v>2787</v>
      </c>
      <c r="ALT295" s="1" t="s">
        <v>2787</v>
      </c>
      <c r="ALU295" s="1" t="s">
        <v>2787</v>
      </c>
      <c r="ALV295" s="1" t="s">
        <v>2787</v>
      </c>
      <c r="ALW295" s="1" t="s">
        <v>2787</v>
      </c>
      <c r="ALX295">
        <v>26.64</v>
      </c>
      <c r="ALY295">
        <v>44.18</v>
      </c>
      <c r="ALZ295">
        <v>2.0537000000000001</v>
      </c>
      <c r="AMA295">
        <v>20743</v>
      </c>
      <c r="AMB295">
        <v>0.96419999999999995</v>
      </c>
      <c r="AMC295">
        <v>3447.5</v>
      </c>
      <c r="AMD295">
        <v>0</v>
      </c>
      <c r="AME295">
        <v>0</v>
      </c>
      <c r="AMF295">
        <v>0.02</v>
      </c>
      <c r="AMG295">
        <v>-0.48</v>
      </c>
      <c r="AMH295">
        <v>358.17</v>
      </c>
      <c r="AMI295">
        <v>86.49</v>
      </c>
      <c r="AMJ295">
        <v>37.5</v>
      </c>
      <c r="AMK295">
        <v>2306</v>
      </c>
      <c r="AML295">
        <v>1</v>
      </c>
      <c r="AMM295">
        <v>16.7</v>
      </c>
      <c r="AMN295">
        <v>0.65</v>
      </c>
      <c r="AMO295">
        <v>1.73</v>
      </c>
      <c r="AMP295">
        <v>0.18</v>
      </c>
      <c r="AMQ295">
        <v>1.71</v>
      </c>
      <c r="AMR295">
        <v>148.11000000000001</v>
      </c>
      <c r="AMS295">
        <v>56.81</v>
      </c>
      <c r="AMT295">
        <v>13.7</v>
      </c>
      <c r="AMU295">
        <v>4147</v>
      </c>
      <c r="AMV295">
        <v>1</v>
      </c>
      <c r="AMW295">
        <v>125.6</v>
      </c>
      <c r="AMX295">
        <v>0</v>
      </c>
      <c r="AMY295">
        <v>0</v>
      </c>
      <c r="AMZ295" s="1" t="s">
        <v>2787</v>
      </c>
      <c r="ANA295" s="1" t="s">
        <v>2787</v>
      </c>
      <c r="ANB295">
        <v>131.35</v>
      </c>
      <c r="ANC295">
        <v>62.7</v>
      </c>
      <c r="AND295">
        <v>19.5</v>
      </c>
      <c r="ANE295">
        <v>3216</v>
      </c>
      <c r="ANF295">
        <v>1</v>
      </c>
      <c r="ANG295" s="1" t="s">
        <v>2787</v>
      </c>
      <c r="ANH295">
        <v>0.15</v>
      </c>
      <c r="ANI295">
        <v>0.77</v>
      </c>
      <c r="ANK295" s="1" t="s">
        <v>2787</v>
      </c>
      <c r="ANL295">
        <v>176.21</v>
      </c>
      <c r="ANM295">
        <v>6103.7</v>
      </c>
      <c r="ANN295">
        <v>6.44</v>
      </c>
      <c r="ANO295">
        <v>947779</v>
      </c>
      <c r="ANP295">
        <v>1</v>
      </c>
      <c r="ANQ295" s="1" t="s">
        <v>2787</v>
      </c>
      <c r="ANR295">
        <v>0.25</v>
      </c>
      <c r="ANS295">
        <v>0.79</v>
      </c>
      <c r="ANT295" s="1" t="s">
        <v>2787</v>
      </c>
      <c r="ANU295" s="1" t="s">
        <v>2787</v>
      </c>
      <c r="ANV295">
        <v>37.43</v>
      </c>
      <c r="ANW295">
        <v>36.299999999999997</v>
      </c>
      <c r="ANX295">
        <v>13</v>
      </c>
      <c r="ANY295">
        <v>2792</v>
      </c>
      <c r="ANZ295">
        <v>1</v>
      </c>
      <c r="AOA295">
        <v>36.9</v>
      </c>
      <c r="AOB295">
        <v>0</v>
      </c>
      <c r="AOC295">
        <v>0</v>
      </c>
      <c r="AOD295" s="1" t="s">
        <v>2787</v>
      </c>
      <c r="AOE295" s="1" t="s">
        <v>2787</v>
      </c>
      <c r="AOF295">
        <v>1.96</v>
      </c>
      <c r="AOG295">
        <v>0.6</v>
      </c>
      <c r="AOH295">
        <v>0.18099999999999999</v>
      </c>
      <c r="AOI295">
        <v>3314</v>
      </c>
      <c r="AOJ295">
        <v>1</v>
      </c>
      <c r="AOK295">
        <v>798.2</v>
      </c>
      <c r="AOL295">
        <v>0</v>
      </c>
      <c r="AOM295">
        <v>0</v>
      </c>
      <c r="AON295" s="1" t="s">
        <v>2787</v>
      </c>
      <c r="AOO295" s="1" t="s">
        <v>2787</v>
      </c>
      <c r="AOP295">
        <v>5.85</v>
      </c>
      <c r="AOQ295">
        <v>11.84</v>
      </c>
      <c r="AOR295">
        <v>123.3128</v>
      </c>
      <c r="AOS295">
        <v>14193</v>
      </c>
      <c r="AOT295">
        <v>147.8571</v>
      </c>
      <c r="AOU295">
        <v>6.2</v>
      </c>
      <c r="AOV295">
        <v>0</v>
      </c>
      <c r="AOW295">
        <v>0</v>
      </c>
      <c r="AOY295">
        <v>29.03</v>
      </c>
      <c r="AOZ295">
        <v>24.88</v>
      </c>
      <c r="APA295">
        <v>9.31</v>
      </c>
      <c r="APB295">
        <v>2.14</v>
      </c>
      <c r="APC295">
        <v>4352</v>
      </c>
      <c r="APD295">
        <v>1</v>
      </c>
      <c r="APE295">
        <v>39.799999999999997</v>
      </c>
      <c r="APF295">
        <v>0</v>
      </c>
      <c r="APG295">
        <v>0</v>
      </c>
      <c r="API295">
        <v>-0.47</v>
      </c>
      <c r="APJ295">
        <v>0</v>
      </c>
      <c r="APK295">
        <v>1.53</v>
      </c>
      <c r="APL295">
        <v>28880.01</v>
      </c>
      <c r="APM295">
        <v>1528230</v>
      </c>
      <c r="APN295">
        <v>28880000</v>
      </c>
      <c r="APO295">
        <v>0.1</v>
      </c>
      <c r="APP295">
        <v>0</v>
      </c>
      <c r="APQ295">
        <v>0</v>
      </c>
      <c r="APR295" s="1" t="s">
        <v>2787</v>
      </c>
      <c r="APS295" s="1" t="s">
        <v>2787</v>
      </c>
      <c r="APT295">
        <v>98.83</v>
      </c>
      <c r="APU295">
        <v>5269.51</v>
      </c>
      <c r="APV295">
        <v>11.896800000000001</v>
      </c>
      <c r="APW295">
        <v>404104</v>
      </c>
      <c r="APX295">
        <v>0.9123</v>
      </c>
      <c r="APY295">
        <v>1272.0999999999999</v>
      </c>
      <c r="APZ295">
        <v>0.53</v>
      </c>
      <c r="AQA295">
        <v>4.45</v>
      </c>
      <c r="AQB295">
        <v>0.01</v>
      </c>
      <c r="AQC295">
        <v>1.28</v>
      </c>
      <c r="AQD295">
        <v>118.44</v>
      </c>
      <c r="AQE295">
        <v>97.2</v>
      </c>
      <c r="AQF295">
        <v>12.120799999999999</v>
      </c>
      <c r="AQG295">
        <v>7364</v>
      </c>
      <c r="AQH295">
        <v>0.91820000000000002</v>
      </c>
      <c r="AQI295">
        <v>13.6</v>
      </c>
      <c r="AQJ295">
        <v>0</v>
      </c>
      <c r="AQK295">
        <v>0</v>
      </c>
      <c r="AQL295" s="1" t="s">
        <v>2787</v>
      </c>
      <c r="AQM295">
        <v>0.11</v>
      </c>
      <c r="AQN295">
        <v>6.5</v>
      </c>
      <c r="AQO295">
        <v>4.4000000000000004</v>
      </c>
      <c r="AQP295">
        <v>2757.46</v>
      </c>
      <c r="AQQ295">
        <v>10482</v>
      </c>
      <c r="AQR295">
        <v>6565.3789999999999</v>
      </c>
      <c r="AQS295" s="1" t="s">
        <v>2787</v>
      </c>
      <c r="AQT295">
        <v>0</v>
      </c>
      <c r="AQU295">
        <v>0</v>
      </c>
      <c r="AQV295" s="1" t="s">
        <v>2787</v>
      </c>
      <c r="AQW295">
        <v>-827.24</v>
      </c>
      <c r="AQX295">
        <v>261.74</v>
      </c>
      <c r="AQY295">
        <v>17.79</v>
      </c>
      <c r="AQZ295">
        <v>59.5</v>
      </c>
      <c r="ARA295">
        <v>299</v>
      </c>
      <c r="ARB295">
        <v>1</v>
      </c>
      <c r="ARC295" s="1" t="s">
        <v>2787</v>
      </c>
      <c r="ARD295">
        <v>0</v>
      </c>
      <c r="ARE295">
        <v>0</v>
      </c>
      <c r="ARF295" s="1" t="s">
        <v>2787</v>
      </c>
      <c r="ARG295" s="1" t="s">
        <v>2787</v>
      </c>
      <c r="ARH295">
        <v>114.48</v>
      </c>
      <c r="ARI295">
        <v>47.9</v>
      </c>
      <c r="ARJ295">
        <v>19.2561</v>
      </c>
      <c r="ARK295">
        <v>2444</v>
      </c>
      <c r="ARL295">
        <v>0.98250000000000004</v>
      </c>
      <c r="ARM295">
        <v>22.5</v>
      </c>
      <c r="ARN295">
        <v>0.56000000000000005</v>
      </c>
      <c r="ARO295">
        <v>2.91</v>
      </c>
      <c r="ARP295" s="1" t="s">
        <v>2787</v>
      </c>
      <c r="ARQ295">
        <v>2.73</v>
      </c>
      <c r="ARR295">
        <v>65.02</v>
      </c>
      <c r="ARS295">
        <v>68.98</v>
      </c>
      <c r="ART295">
        <v>14.76</v>
      </c>
      <c r="ARU295">
        <v>4674</v>
      </c>
      <c r="ARV295">
        <v>1</v>
      </c>
      <c r="ARW295">
        <v>23</v>
      </c>
      <c r="ARX295">
        <v>0</v>
      </c>
      <c r="ARY295">
        <v>0</v>
      </c>
      <c r="ARZ295">
        <v>0.02</v>
      </c>
      <c r="ASA295">
        <v>0.42</v>
      </c>
      <c r="ASB295">
        <v>17.07</v>
      </c>
      <c r="ASC295">
        <v>5.65</v>
      </c>
      <c r="ASD295">
        <v>9.0545000000000009</v>
      </c>
      <c r="ASE295">
        <v>56223</v>
      </c>
      <c r="ASF295">
        <v>90.094099999999997</v>
      </c>
      <c r="ASG295">
        <v>192.6</v>
      </c>
      <c r="ASH295">
        <v>0</v>
      </c>
      <c r="ASI295">
        <v>0</v>
      </c>
      <c r="ASJ295" s="1" t="s">
        <v>2787</v>
      </c>
      <c r="ASK295" s="1" t="s">
        <v>2787</v>
      </c>
      <c r="ASL295">
        <v>62.25</v>
      </c>
      <c r="ASM295">
        <v>12.91</v>
      </c>
      <c r="ASN295">
        <v>4.1100000000000003</v>
      </c>
      <c r="ASO295">
        <v>3141</v>
      </c>
      <c r="ASP295">
        <v>1</v>
      </c>
      <c r="ASQ295">
        <v>17.399999999999999</v>
      </c>
      <c r="ASR295">
        <v>0</v>
      </c>
      <c r="ASS295">
        <v>0</v>
      </c>
      <c r="ASU295">
        <v>0.16</v>
      </c>
      <c r="ASV295">
        <v>202.77</v>
      </c>
      <c r="ASW295">
        <v>17.399999999999999</v>
      </c>
      <c r="ASX295">
        <v>0.128</v>
      </c>
      <c r="ASY295">
        <v>135916</v>
      </c>
      <c r="ASZ295">
        <v>1</v>
      </c>
      <c r="ATA295">
        <v>36.4</v>
      </c>
      <c r="ATB295">
        <v>0</v>
      </c>
      <c r="ATC295">
        <v>0</v>
      </c>
      <c r="ATE295" s="1" t="s">
        <v>2787</v>
      </c>
      <c r="ATF295">
        <v>2889.66</v>
      </c>
      <c r="ATG295">
        <v>150.82</v>
      </c>
      <c r="ATH295">
        <v>196</v>
      </c>
      <c r="ATI295">
        <v>770</v>
      </c>
      <c r="ATJ295">
        <v>1</v>
      </c>
      <c r="ATK295">
        <v>4.5</v>
      </c>
      <c r="ATL295">
        <v>1.8</v>
      </c>
      <c r="ATM295">
        <v>0.92</v>
      </c>
      <c r="ATN295" s="1" t="s">
        <v>2787</v>
      </c>
      <c r="ATO295" s="1" t="s">
        <v>2787</v>
      </c>
      <c r="ATP295">
        <v>78.599999999999994</v>
      </c>
      <c r="ATQ295">
        <v>53.9</v>
      </c>
      <c r="ATR295">
        <v>7.2</v>
      </c>
      <c r="ATS295">
        <v>7487</v>
      </c>
      <c r="ATT295">
        <v>1</v>
      </c>
      <c r="ATU295" s="1" t="s">
        <v>2787</v>
      </c>
      <c r="ATV295">
        <v>0</v>
      </c>
      <c r="ATW295">
        <v>0</v>
      </c>
      <c r="ATZ295">
        <v>0.73</v>
      </c>
      <c r="AUA295">
        <v>1.2</v>
      </c>
      <c r="AUB295">
        <v>0.08</v>
      </c>
      <c r="AUC295">
        <v>15044</v>
      </c>
      <c r="AUD295">
        <v>1</v>
      </c>
      <c r="AUE295" s="1" t="s">
        <v>2787</v>
      </c>
      <c r="AUF295">
        <v>0</v>
      </c>
      <c r="AUG295">
        <v>0</v>
      </c>
      <c r="AUI295" s="1" t="s">
        <v>2787</v>
      </c>
      <c r="AUJ295">
        <v>46.91</v>
      </c>
      <c r="AUK295">
        <v>16.84</v>
      </c>
      <c r="AUL295">
        <v>2.16</v>
      </c>
      <c r="AUM295">
        <v>7795</v>
      </c>
      <c r="AUN295">
        <v>1</v>
      </c>
      <c r="AUO295">
        <v>451.6</v>
      </c>
      <c r="AUP295">
        <v>0</v>
      </c>
      <c r="AUQ295">
        <v>0</v>
      </c>
      <c r="AUR295" s="1" t="s">
        <v>2787</v>
      </c>
      <c r="AUS295">
        <v>0.16</v>
      </c>
      <c r="AUT295">
        <v>55.11</v>
      </c>
      <c r="AUU295">
        <v>80.19</v>
      </c>
      <c r="AUV295">
        <v>3.3</v>
      </c>
      <c r="AUW295">
        <v>24300</v>
      </c>
      <c r="AUX295">
        <v>1</v>
      </c>
      <c r="AUY295" s="1" t="s">
        <v>2787</v>
      </c>
      <c r="AUZ295">
        <v>0.04</v>
      </c>
      <c r="AVA295">
        <v>1.21</v>
      </c>
      <c r="AVB295" s="1" t="s">
        <v>2787</v>
      </c>
      <c r="AVC295" s="1" t="s">
        <v>2787</v>
      </c>
      <c r="AVD295">
        <v>50.44</v>
      </c>
      <c r="AVE295">
        <v>19.02</v>
      </c>
      <c r="AVF295">
        <v>1.49</v>
      </c>
      <c r="AVG295">
        <v>12762</v>
      </c>
      <c r="AVH295">
        <v>1</v>
      </c>
      <c r="AVI295" s="1" t="s">
        <v>2787</v>
      </c>
      <c r="AVJ295">
        <v>0</v>
      </c>
      <c r="AVK295">
        <v>0</v>
      </c>
      <c r="AVL295" s="1" t="s">
        <v>2787</v>
      </c>
      <c r="AVM295" s="1" t="s">
        <v>2787</v>
      </c>
      <c r="AVN295">
        <v>8.08</v>
      </c>
      <c r="AVO295">
        <v>51.16</v>
      </c>
      <c r="AVP295">
        <v>4.55</v>
      </c>
      <c r="AVQ295">
        <v>11243</v>
      </c>
      <c r="AVR295">
        <v>1</v>
      </c>
      <c r="AVS295">
        <v>485.6</v>
      </c>
      <c r="AVT295">
        <v>0</v>
      </c>
      <c r="AVU295">
        <v>0</v>
      </c>
      <c r="AVV295">
        <v>0.03</v>
      </c>
      <c r="AVW295">
        <v>0.22</v>
      </c>
      <c r="AVX295">
        <v>562.22</v>
      </c>
      <c r="AVY295">
        <v>612.04</v>
      </c>
      <c r="AVZ295">
        <v>106.4</v>
      </c>
      <c r="AWA295">
        <v>5752</v>
      </c>
      <c r="AWB295">
        <v>1</v>
      </c>
      <c r="AWC295">
        <v>129.19999999999999</v>
      </c>
      <c r="AWD295">
        <v>0.41</v>
      </c>
      <c r="AWE295">
        <v>0.39</v>
      </c>
      <c r="AWF295">
        <v>0.12</v>
      </c>
      <c r="AWG295">
        <v>1.91</v>
      </c>
      <c r="AWH295">
        <v>1.04</v>
      </c>
      <c r="AWI295">
        <v>11.5</v>
      </c>
      <c r="AWJ295">
        <v>1.7910999999999999</v>
      </c>
      <c r="AWK295">
        <v>5610</v>
      </c>
      <c r="AWL295">
        <v>0.87370000000000003</v>
      </c>
      <c r="AWM295">
        <v>357.9</v>
      </c>
      <c r="AWN295">
        <v>0</v>
      </c>
      <c r="AWO295">
        <v>0</v>
      </c>
      <c r="AWP295" s="1" t="s">
        <v>2787</v>
      </c>
      <c r="AWQ295" s="1" t="s">
        <v>2787</v>
      </c>
      <c r="AWR295">
        <v>14.58</v>
      </c>
      <c r="AWS295">
        <v>5.32</v>
      </c>
      <c r="AWT295">
        <v>1.1100000000000001</v>
      </c>
      <c r="AWU295">
        <v>4773</v>
      </c>
      <c r="AWV295">
        <v>1</v>
      </c>
      <c r="AWW295">
        <v>784.4</v>
      </c>
      <c r="AWX295">
        <v>0</v>
      </c>
      <c r="AWY295">
        <v>0</v>
      </c>
      <c r="AWZ295" s="1" t="s">
        <v>2787</v>
      </c>
      <c r="AXA295">
        <v>-0.2</v>
      </c>
      <c r="AXB295">
        <v>34.630000000000003</v>
      </c>
      <c r="AXC295">
        <v>10.23</v>
      </c>
      <c r="AXD295">
        <v>4.2149999999999999</v>
      </c>
      <c r="AXE295">
        <v>2426</v>
      </c>
      <c r="AXF295">
        <v>1</v>
      </c>
      <c r="AXG295">
        <v>196.1</v>
      </c>
      <c r="AXH295">
        <v>0</v>
      </c>
      <c r="AXI295">
        <v>0</v>
      </c>
      <c r="AXK295" s="1" t="s">
        <v>2787</v>
      </c>
      <c r="AXL295">
        <v>86.34</v>
      </c>
      <c r="AXM295">
        <v>4.91</v>
      </c>
      <c r="AXN295">
        <v>8</v>
      </c>
      <c r="AXO295">
        <v>614</v>
      </c>
      <c r="AXP295">
        <v>1</v>
      </c>
      <c r="AXQ295">
        <v>0.1</v>
      </c>
      <c r="AXR295">
        <v>0.35</v>
      </c>
      <c r="AXS295">
        <v>4.37</v>
      </c>
      <c r="AXV295">
        <v>66.069999999999993</v>
      </c>
      <c r="AXW295">
        <v>8.4700000000000006</v>
      </c>
      <c r="AXX295">
        <v>5.05</v>
      </c>
      <c r="AXY295">
        <v>1677</v>
      </c>
      <c r="AXZ295">
        <v>1</v>
      </c>
      <c r="AYA295">
        <v>28.2</v>
      </c>
      <c r="AYB295">
        <v>0.21</v>
      </c>
      <c r="AYC295">
        <v>4.16</v>
      </c>
      <c r="AYE295">
        <v>0.28000000000000003</v>
      </c>
      <c r="AYF295">
        <v>0.03</v>
      </c>
      <c r="AYG295">
        <v>2.4700000000000002</v>
      </c>
      <c r="AYH295">
        <v>574917600000</v>
      </c>
      <c r="AYI295">
        <v>1072643</v>
      </c>
      <c r="AYJ295">
        <v>249964300000000</v>
      </c>
      <c r="AYK295">
        <v>0</v>
      </c>
      <c r="AYL295">
        <v>0</v>
      </c>
      <c r="AYM295">
        <v>0</v>
      </c>
      <c r="AYP295">
        <v>97.44</v>
      </c>
      <c r="AYQ295">
        <v>22.48</v>
      </c>
      <c r="AYR295">
        <v>5.35</v>
      </c>
      <c r="AYS295">
        <v>4201</v>
      </c>
      <c r="AYT295">
        <v>1</v>
      </c>
      <c r="AYU295">
        <v>28.8</v>
      </c>
      <c r="AYV295">
        <v>0</v>
      </c>
      <c r="AYW295">
        <v>0</v>
      </c>
      <c r="AYX295" s="1" t="s">
        <v>2787</v>
      </c>
      <c r="AYY295">
        <v>-0.6</v>
      </c>
      <c r="AYZ295">
        <v>607.69000000000005</v>
      </c>
      <c r="AZA295">
        <v>132.85</v>
      </c>
      <c r="AZB295">
        <v>79</v>
      </c>
      <c r="AZC295">
        <v>1682</v>
      </c>
      <c r="AZD295">
        <v>1</v>
      </c>
      <c r="AZE295">
        <v>21.5</v>
      </c>
      <c r="AZF295">
        <v>0</v>
      </c>
      <c r="AZG295">
        <v>0</v>
      </c>
      <c r="AZH295">
        <v>0.67</v>
      </c>
      <c r="AZI295">
        <v>2.64</v>
      </c>
      <c r="AZJ295">
        <v>57.14</v>
      </c>
      <c r="AZK295">
        <v>11.22</v>
      </c>
      <c r="AZL295">
        <v>6.8</v>
      </c>
      <c r="AZM295">
        <v>1650</v>
      </c>
      <c r="AZN295">
        <v>1</v>
      </c>
      <c r="AZO295">
        <v>4.0999999999999996</v>
      </c>
      <c r="AZP295">
        <v>0</v>
      </c>
      <c r="AZQ295">
        <v>0</v>
      </c>
      <c r="AZT295">
        <v>166.12</v>
      </c>
      <c r="AZU295">
        <v>113.84</v>
      </c>
      <c r="AZV295">
        <v>21.45</v>
      </c>
      <c r="AZW295">
        <v>5307</v>
      </c>
      <c r="AZX295">
        <v>1</v>
      </c>
      <c r="AZY295">
        <v>307</v>
      </c>
      <c r="AZZ295">
        <v>0.68</v>
      </c>
      <c r="BAA295">
        <v>3.17</v>
      </c>
      <c r="BAB295">
        <v>0.28999999999999998</v>
      </c>
      <c r="BAC295">
        <v>2.31</v>
      </c>
      <c r="BAD295">
        <v>0.92</v>
      </c>
      <c r="BAE295">
        <v>0.34</v>
      </c>
      <c r="BAF295">
        <v>0.08</v>
      </c>
      <c r="BAG295">
        <v>4300</v>
      </c>
      <c r="BAH295">
        <v>1</v>
      </c>
      <c r="BAI295" s="1" t="s">
        <v>2787</v>
      </c>
      <c r="BAJ295">
        <v>0</v>
      </c>
      <c r="BAK295">
        <v>0</v>
      </c>
      <c r="BAN295">
        <v>13.33</v>
      </c>
      <c r="BAO295">
        <v>4.12</v>
      </c>
      <c r="BAP295">
        <v>2.2000000000000002</v>
      </c>
      <c r="BAQ295">
        <v>1872</v>
      </c>
      <c r="BAR295">
        <v>1</v>
      </c>
      <c r="BAS295" s="1" t="s">
        <v>2787</v>
      </c>
      <c r="BAT295">
        <v>0</v>
      </c>
      <c r="BAU295">
        <v>0</v>
      </c>
      <c r="BAV295" s="1" t="s">
        <v>2787</v>
      </c>
      <c r="BAW295" s="1" t="s">
        <v>2787</v>
      </c>
      <c r="BAX295">
        <v>14.54</v>
      </c>
      <c r="BAY295">
        <v>33.18</v>
      </c>
      <c r="BAZ295">
        <v>3.75</v>
      </c>
      <c r="BBA295">
        <v>8719</v>
      </c>
      <c r="BBB295">
        <v>0.98450000000000004</v>
      </c>
      <c r="BBC295">
        <v>785.3</v>
      </c>
      <c r="BBD295">
        <v>0</v>
      </c>
      <c r="BBE295">
        <v>0</v>
      </c>
      <c r="BBF295">
        <v>0.28999999999999998</v>
      </c>
      <c r="BBG295">
        <v>-1.38</v>
      </c>
      <c r="BBH295">
        <v>773.98</v>
      </c>
      <c r="BBI295">
        <v>470.97</v>
      </c>
      <c r="BBJ295">
        <v>98.57</v>
      </c>
      <c r="BBK295">
        <v>4778</v>
      </c>
      <c r="BBL295">
        <v>1</v>
      </c>
      <c r="BBM295" s="1" t="s">
        <v>2787</v>
      </c>
      <c r="BBN295">
        <v>1.43</v>
      </c>
      <c r="BBO295">
        <v>1.45</v>
      </c>
      <c r="BBP295" s="1" t="s">
        <v>2787</v>
      </c>
      <c r="BBQ295" s="1" t="s">
        <v>2787</v>
      </c>
      <c r="BBR295">
        <v>233.14</v>
      </c>
      <c r="BBS295">
        <v>134.63</v>
      </c>
      <c r="BBT295">
        <v>31.2</v>
      </c>
      <c r="BBU295">
        <v>4315</v>
      </c>
      <c r="BBV295">
        <v>1</v>
      </c>
      <c r="BBW295">
        <v>3.7</v>
      </c>
      <c r="BBX295">
        <v>0.45</v>
      </c>
      <c r="BBY295">
        <v>1.44</v>
      </c>
      <c r="BBZ295" s="1" t="s">
        <v>2787</v>
      </c>
      <c r="BCA295">
        <v>1.56</v>
      </c>
      <c r="BCB295">
        <v>3477.12</v>
      </c>
      <c r="BCC295">
        <v>273.48</v>
      </c>
      <c r="BCD295">
        <v>14.76</v>
      </c>
      <c r="BCE295">
        <v>18529</v>
      </c>
      <c r="BCF295">
        <v>1</v>
      </c>
      <c r="BCG295">
        <v>248.5</v>
      </c>
      <c r="BCH295">
        <v>0.6</v>
      </c>
      <c r="BCI295">
        <v>4.07</v>
      </c>
      <c r="BCJ295">
        <v>0.14000000000000001</v>
      </c>
      <c r="BCK295">
        <v>2.2599999999999998</v>
      </c>
      <c r="BCL295">
        <v>19.84</v>
      </c>
      <c r="BCM295">
        <v>3.23</v>
      </c>
      <c r="BCN295">
        <v>1.1829000000000001</v>
      </c>
      <c r="BCO295">
        <v>2694</v>
      </c>
      <c r="BCP295">
        <v>0.98570000000000002</v>
      </c>
      <c r="BCQ295">
        <v>15.8</v>
      </c>
      <c r="BCR295">
        <v>0.04</v>
      </c>
      <c r="BCS295">
        <v>3.33</v>
      </c>
      <c r="BCU295" s="1" t="s">
        <v>2787</v>
      </c>
      <c r="BCV295">
        <v>32.659999999999997</v>
      </c>
      <c r="BCW295">
        <v>11.41</v>
      </c>
      <c r="BCX295">
        <v>1.62</v>
      </c>
      <c r="BCY295">
        <v>7046</v>
      </c>
      <c r="BCZ295">
        <v>1</v>
      </c>
      <c r="BDA295">
        <v>458</v>
      </c>
      <c r="BDB295">
        <v>0</v>
      </c>
      <c r="BDC295">
        <v>0</v>
      </c>
      <c r="BDE295" s="1" t="s">
        <v>2787</v>
      </c>
      <c r="BDF295">
        <v>71.739999999999995</v>
      </c>
      <c r="BDG295">
        <v>2.92</v>
      </c>
      <c r="BDH295">
        <v>1.65</v>
      </c>
      <c r="BDI295">
        <v>1771</v>
      </c>
      <c r="BDJ295">
        <v>1</v>
      </c>
      <c r="BDK295" s="1" t="s">
        <v>2787</v>
      </c>
      <c r="BDL295">
        <v>0</v>
      </c>
      <c r="BDM295">
        <v>0</v>
      </c>
      <c r="BDP295">
        <v>28.64</v>
      </c>
      <c r="BDQ295">
        <v>14.36</v>
      </c>
      <c r="BDR295">
        <v>1.68</v>
      </c>
      <c r="BDS295">
        <v>8550</v>
      </c>
      <c r="BDT295">
        <v>1</v>
      </c>
      <c r="BDU295">
        <v>130.4</v>
      </c>
      <c r="BDV295">
        <v>0</v>
      </c>
      <c r="BDW295">
        <v>0</v>
      </c>
      <c r="BDX295" s="1" t="s">
        <v>2787</v>
      </c>
      <c r="BDY295">
        <v>0.13</v>
      </c>
      <c r="BDZ295">
        <v>2.4900000000000002</v>
      </c>
      <c r="BEA295">
        <v>3.2</v>
      </c>
      <c r="BEB295">
        <v>0.24</v>
      </c>
      <c r="BEC295">
        <v>13347</v>
      </c>
      <c r="BED295">
        <v>1</v>
      </c>
      <c r="BEE295" s="1" t="s">
        <v>2787</v>
      </c>
      <c r="BEF295">
        <v>0</v>
      </c>
      <c r="BEG295">
        <v>0</v>
      </c>
      <c r="BEJ295">
        <v>357.67</v>
      </c>
      <c r="BEK295">
        <v>118.27</v>
      </c>
      <c r="BEL295">
        <v>32.5</v>
      </c>
      <c r="BEM295">
        <v>3639</v>
      </c>
      <c r="BEN295">
        <v>1</v>
      </c>
      <c r="BEO295" s="1" t="s">
        <v>2787</v>
      </c>
      <c r="BEP295">
        <v>0</v>
      </c>
      <c r="BEQ295">
        <v>0</v>
      </c>
      <c r="BER295" s="1" t="s">
        <v>2787</v>
      </c>
      <c r="BES295" s="1" t="s">
        <v>2787</v>
      </c>
    </row>
    <row r="296" spans="1:1501" x14ac:dyDescent="0.25">
      <c r="A296" s="2">
        <v>43891</v>
      </c>
      <c r="B296">
        <v>100</v>
      </c>
      <c r="C296">
        <v>7.7</v>
      </c>
      <c r="D296">
        <v>32.1</v>
      </c>
      <c r="E296">
        <v>240</v>
      </c>
      <c r="F296">
        <v>1</v>
      </c>
      <c r="H296">
        <v>0</v>
      </c>
      <c r="I296">
        <v>0</v>
      </c>
      <c r="L296">
        <v>100</v>
      </c>
      <c r="M296">
        <v>77</v>
      </c>
      <c r="N296">
        <v>700</v>
      </c>
      <c r="O296">
        <v>110</v>
      </c>
      <c r="P296">
        <v>1</v>
      </c>
      <c r="R296">
        <v>0</v>
      </c>
      <c r="S296">
        <v>0</v>
      </c>
      <c r="V296">
        <v>102.84</v>
      </c>
      <c r="W296">
        <v>372.6</v>
      </c>
      <c r="X296">
        <v>1350</v>
      </c>
      <c r="Y296">
        <v>276</v>
      </c>
      <c r="Z296">
        <v>1</v>
      </c>
      <c r="AA296" s="1" t="s">
        <v>2787</v>
      </c>
      <c r="AB296">
        <v>12</v>
      </c>
      <c r="AC296">
        <v>0.89</v>
      </c>
      <c r="AF296">
        <v>94.98</v>
      </c>
      <c r="AG296">
        <v>496.6</v>
      </c>
      <c r="AH296">
        <v>382</v>
      </c>
      <c r="AI296">
        <v>1300</v>
      </c>
      <c r="AJ296">
        <v>1</v>
      </c>
      <c r="AK296" s="1" t="s">
        <v>2787</v>
      </c>
      <c r="AL296">
        <v>6</v>
      </c>
      <c r="AM296">
        <v>1.57</v>
      </c>
      <c r="AP296">
        <v>79.64</v>
      </c>
      <c r="AQ296">
        <v>239.49</v>
      </c>
      <c r="AR296">
        <v>177.4</v>
      </c>
      <c r="AS296">
        <v>1350</v>
      </c>
      <c r="AT296">
        <v>1</v>
      </c>
      <c r="AV296">
        <v>8</v>
      </c>
      <c r="AW296">
        <v>4.51</v>
      </c>
      <c r="AZ296">
        <v>104.66</v>
      </c>
      <c r="BA296">
        <v>1182.76</v>
      </c>
      <c r="BB296">
        <v>882</v>
      </c>
      <c r="BC296">
        <v>1341</v>
      </c>
      <c r="BD296">
        <v>1</v>
      </c>
      <c r="BF296">
        <v>27</v>
      </c>
      <c r="BG296">
        <v>3.06</v>
      </c>
      <c r="BJ296">
        <v>114.26</v>
      </c>
      <c r="BK296">
        <v>35.71</v>
      </c>
      <c r="BL296">
        <v>128</v>
      </c>
      <c r="BM296">
        <v>279</v>
      </c>
      <c r="BN296">
        <v>1</v>
      </c>
      <c r="BP296">
        <v>0</v>
      </c>
      <c r="BQ296">
        <v>0</v>
      </c>
      <c r="BT296">
        <v>6.55</v>
      </c>
      <c r="BU296">
        <v>1.27</v>
      </c>
      <c r="BV296">
        <v>95</v>
      </c>
      <c r="BW296">
        <v>1341</v>
      </c>
      <c r="BX296">
        <v>100</v>
      </c>
      <c r="BY296">
        <v>0</v>
      </c>
      <c r="BZ296">
        <v>0</v>
      </c>
      <c r="CA296">
        <v>0</v>
      </c>
      <c r="CD296" s="1" t="s">
        <v>2787</v>
      </c>
      <c r="CE296" s="1" t="s">
        <v>2787</v>
      </c>
      <c r="CF296" s="1" t="s">
        <v>2787</v>
      </c>
      <c r="CG296" s="1" t="s">
        <v>2787</v>
      </c>
      <c r="CH296" s="1" t="s">
        <v>2787</v>
      </c>
      <c r="CI296" s="1" t="s">
        <v>2787</v>
      </c>
      <c r="CJ296" s="1" t="s">
        <v>2787</v>
      </c>
      <c r="CK296" s="1" t="s">
        <v>2787</v>
      </c>
      <c r="CN296">
        <v>88.94</v>
      </c>
      <c r="CO296">
        <v>28.06</v>
      </c>
      <c r="CP296">
        <v>9.6</v>
      </c>
      <c r="CQ296">
        <v>2923</v>
      </c>
      <c r="CR296">
        <v>1</v>
      </c>
      <c r="CS296">
        <v>6.5</v>
      </c>
      <c r="CT296">
        <v>1</v>
      </c>
      <c r="CU296">
        <v>10.42</v>
      </c>
      <c r="CV296" s="1" t="s">
        <v>2787</v>
      </c>
      <c r="CW296" s="1" t="s">
        <v>2787</v>
      </c>
      <c r="CX296">
        <v>0.04</v>
      </c>
      <c r="CY296">
        <v>74.37</v>
      </c>
      <c r="CZ296">
        <v>0.27</v>
      </c>
      <c r="DA296">
        <v>274208</v>
      </c>
      <c r="DB296">
        <v>1</v>
      </c>
      <c r="DC296">
        <v>89747.3</v>
      </c>
      <c r="DD296">
        <v>0</v>
      </c>
      <c r="DE296">
        <v>0</v>
      </c>
      <c r="DF296" s="1" t="s">
        <v>2787</v>
      </c>
      <c r="DG296" s="1" t="s">
        <v>2787</v>
      </c>
      <c r="DH296">
        <v>49.68</v>
      </c>
      <c r="DI296">
        <v>334.9</v>
      </c>
      <c r="DJ296">
        <v>7.7</v>
      </c>
      <c r="DK296">
        <v>43493</v>
      </c>
      <c r="DL296">
        <v>1</v>
      </c>
      <c r="DM296">
        <v>6249.7</v>
      </c>
      <c r="DN296">
        <v>0</v>
      </c>
      <c r="DO296">
        <v>0</v>
      </c>
      <c r="DP296">
        <v>2.19</v>
      </c>
      <c r="DQ296">
        <v>0.8</v>
      </c>
      <c r="DR296">
        <v>4.29</v>
      </c>
      <c r="DS296">
        <v>0.47</v>
      </c>
      <c r="DT296">
        <v>6</v>
      </c>
      <c r="DU296">
        <v>79</v>
      </c>
      <c r="DV296">
        <v>1</v>
      </c>
      <c r="DW296" s="1" t="s">
        <v>2787</v>
      </c>
      <c r="DX296">
        <v>0</v>
      </c>
      <c r="DY296">
        <v>0</v>
      </c>
      <c r="EB296">
        <v>4193.54</v>
      </c>
      <c r="EC296">
        <v>389.1</v>
      </c>
      <c r="ED296">
        <v>6.65</v>
      </c>
      <c r="EE296">
        <v>58512</v>
      </c>
      <c r="EF296">
        <v>1</v>
      </c>
      <c r="EG296">
        <v>1151</v>
      </c>
      <c r="EH296">
        <v>0.33</v>
      </c>
      <c r="EI296">
        <v>4.96</v>
      </c>
      <c r="EJ296" s="1" t="s">
        <v>2787</v>
      </c>
      <c r="EK296">
        <v>0.38</v>
      </c>
      <c r="EL296">
        <v>17.649999999999999</v>
      </c>
      <c r="EM296">
        <v>8.75</v>
      </c>
      <c r="EN296">
        <v>6</v>
      </c>
      <c r="EO296">
        <v>1458</v>
      </c>
      <c r="EP296">
        <v>1</v>
      </c>
      <c r="EQ296" s="1" t="s">
        <v>2787</v>
      </c>
      <c r="ER296">
        <v>0</v>
      </c>
      <c r="ES296">
        <v>0</v>
      </c>
      <c r="EU296" s="1" t="s">
        <v>2787</v>
      </c>
      <c r="EV296">
        <v>103.47</v>
      </c>
      <c r="EW296">
        <v>123.98</v>
      </c>
      <c r="EX296">
        <v>16.5</v>
      </c>
      <c r="EY296">
        <v>7514</v>
      </c>
      <c r="EZ296">
        <v>1</v>
      </c>
      <c r="FA296">
        <v>17.899999999999999</v>
      </c>
      <c r="FB296">
        <v>0.32</v>
      </c>
      <c r="FC296">
        <v>1.94</v>
      </c>
      <c r="FD296">
        <v>0.12</v>
      </c>
      <c r="FE296">
        <v>0.69</v>
      </c>
      <c r="FF296">
        <v>3.51</v>
      </c>
      <c r="FG296">
        <v>1.25</v>
      </c>
      <c r="FH296">
        <v>0.3</v>
      </c>
      <c r="FI296">
        <v>4179</v>
      </c>
      <c r="FJ296">
        <v>1</v>
      </c>
      <c r="FK296" s="1" t="s">
        <v>2787</v>
      </c>
      <c r="FL296">
        <v>0</v>
      </c>
      <c r="FM296">
        <v>0</v>
      </c>
      <c r="FP296">
        <v>57.32</v>
      </c>
      <c r="FQ296">
        <v>303.92</v>
      </c>
      <c r="FR296">
        <v>12</v>
      </c>
      <c r="FS296">
        <v>25327</v>
      </c>
      <c r="FT296">
        <v>1</v>
      </c>
      <c r="FU296" s="1" t="s">
        <v>2787</v>
      </c>
      <c r="FV296">
        <v>0.32</v>
      </c>
      <c r="FW296">
        <v>2.67</v>
      </c>
      <c r="FX296" s="1" t="s">
        <v>2787</v>
      </c>
      <c r="FY296" s="1" t="s">
        <v>2787</v>
      </c>
      <c r="FZ296">
        <v>17785.169999999998</v>
      </c>
      <c r="GA296">
        <v>933.35</v>
      </c>
      <c r="GB296">
        <v>29.8</v>
      </c>
      <c r="GC296">
        <v>31321</v>
      </c>
      <c r="GD296">
        <v>1</v>
      </c>
      <c r="GE296">
        <v>1157.5</v>
      </c>
      <c r="GF296">
        <v>0.65</v>
      </c>
      <c r="GG296">
        <v>2.1800000000000002</v>
      </c>
      <c r="GH296">
        <v>0.09</v>
      </c>
      <c r="GI296">
        <v>1.43</v>
      </c>
      <c r="GJ296">
        <v>8.32</v>
      </c>
      <c r="GK296">
        <v>1.49</v>
      </c>
      <c r="GL296">
        <v>1.75</v>
      </c>
      <c r="GM296">
        <v>852</v>
      </c>
      <c r="GN296">
        <v>1</v>
      </c>
      <c r="GO296" s="1" t="s">
        <v>2787</v>
      </c>
      <c r="GP296">
        <v>0</v>
      </c>
      <c r="GQ296">
        <v>0</v>
      </c>
      <c r="GR296" s="1" t="s">
        <v>2787</v>
      </c>
      <c r="GS296" s="1" t="s">
        <v>2787</v>
      </c>
      <c r="GT296">
        <v>68.73</v>
      </c>
      <c r="GU296">
        <v>177.9</v>
      </c>
      <c r="GV296">
        <v>14.64</v>
      </c>
      <c r="GW296">
        <v>12152</v>
      </c>
      <c r="GX296">
        <v>1</v>
      </c>
      <c r="GY296">
        <v>676.3</v>
      </c>
      <c r="GZ296">
        <v>0</v>
      </c>
      <c r="HA296">
        <v>0</v>
      </c>
      <c r="HB296">
        <v>0.22</v>
      </c>
      <c r="HC296">
        <v>-2.31</v>
      </c>
      <c r="HD296">
        <v>1486.3</v>
      </c>
      <c r="HE296">
        <v>8953.8700000000008</v>
      </c>
      <c r="HF296">
        <v>33.08</v>
      </c>
      <c r="HG296">
        <v>270673</v>
      </c>
      <c r="HH296">
        <v>1</v>
      </c>
      <c r="HI296">
        <v>27504.5</v>
      </c>
      <c r="HJ296">
        <v>1.05</v>
      </c>
      <c r="HK296">
        <v>3.17</v>
      </c>
      <c r="HL296">
        <v>0.12</v>
      </c>
      <c r="HM296">
        <v>1.66</v>
      </c>
      <c r="HN296">
        <v>132056.79999999999</v>
      </c>
      <c r="HO296">
        <v>66.94</v>
      </c>
      <c r="HP296">
        <v>0.35060000000000002</v>
      </c>
      <c r="HQ296">
        <v>147125</v>
      </c>
      <c r="HR296">
        <v>0.77059999999999995</v>
      </c>
      <c r="HS296">
        <v>393.9</v>
      </c>
      <c r="HT296">
        <v>0.01</v>
      </c>
      <c r="HU296">
        <v>2</v>
      </c>
      <c r="HW296" s="1" t="s">
        <v>2787</v>
      </c>
      <c r="HX296">
        <v>55.32</v>
      </c>
      <c r="HY296">
        <v>7.05</v>
      </c>
      <c r="HZ296">
        <v>7</v>
      </c>
      <c r="IA296">
        <v>1008</v>
      </c>
      <c r="IB296">
        <v>1</v>
      </c>
      <c r="IC296" s="1" t="s">
        <v>2787</v>
      </c>
      <c r="ID296">
        <v>0</v>
      </c>
      <c r="IE296">
        <v>0</v>
      </c>
      <c r="IH296">
        <v>108.4</v>
      </c>
      <c r="II296">
        <v>54.77</v>
      </c>
      <c r="IJ296">
        <v>130.4</v>
      </c>
      <c r="IK296">
        <v>420</v>
      </c>
      <c r="IL296">
        <v>1</v>
      </c>
      <c r="IM296" s="1" t="s">
        <v>2787</v>
      </c>
      <c r="IN296">
        <v>3.05</v>
      </c>
      <c r="IO296">
        <v>2.34</v>
      </c>
      <c r="IP296" s="1" t="s">
        <v>2787</v>
      </c>
      <c r="IQ296" s="1" t="s">
        <v>2787</v>
      </c>
      <c r="IR296">
        <v>80.77</v>
      </c>
      <c r="IS296">
        <v>36.43</v>
      </c>
      <c r="IT296">
        <v>0.42</v>
      </c>
      <c r="IU296">
        <v>86729</v>
      </c>
      <c r="IV296">
        <v>1</v>
      </c>
      <c r="IW296" s="1" t="s">
        <v>2787</v>
      </c>
      <c r="IX296">
        <v>0</v>
      </c>
      <c r="IY296">
        <v>0</v>
      </c>
      <c r="JB296">
        <v>136.1</v>
      </c>
      <c r="JC296">
        <v>592.4</v>
      </c>
      <c r="JD296">
        <v>13.95</v>
      </c>
      <c r="JE296">
        <v>42466</v>
      </c>
      <c r="JF296">
        <v>1</v>
      </c>
      <c r="JG296">
        <v>1246.7</v>
      </c>
      <c r="JH296">
        <v>0</v>
      </c>
      <c r="JI296">
        <v>0</v>
      </c>
      <c r="JJ296">
        <v>1.01</v>
      </c>
      <c r="JK296">
        <v>-3.53</v>
      </c>
      <c r="JL296" s="1" t="s">
        <v>2787</v>
      </c>
      <c r="JM296" s="1" t="s">
        <v>2787</v>
      </c>
      <c r="JN296" s="1" t="s">
        <v>2787</v>
      </c>
      <c r="JO296" s="1" t="s">
        <v>2787</v>
      </c>
      <c r="JP296" s="1" t="s">
        <v>2787</v>
      </c>
      <c r="JQ296" s="1" t="s">
        <v>2787</v>
      </c>
      <c r="JR296" s="1" t="s">
        <v>2787</v>
      </c>
      <c r="JS296" s="1" t="s">
        <v>2787</v>
      </c>
      <c r="JT296" s="1" t="s">
        <v>2787</v>
      </c>
      <c r="JU296" s="1" t="s">
        <v>2787</v>
      </c>
      <c r="JV296">
        <v>72.97</v>
      </c>
      <c r="JW296">
        <v>190.43</v>
      </c>
      <c r="JX296">
        <v>27</v>
      </c>
      <c r="JY296">
        <v>7053</v>
      </c>
      <c r="JZ296">
        <v>1</v>
      </c>
      <c r="KA296" s="1" t="s">
        <v>2787</v>
      </c>
      <c r="KB296">
        <v>0</v>
      </c>
      <c r="KC296">
        <v>0</v>
      </c>
      <c r="KD296" s="1" t="s">
        <v>2787</v>
      </c>
      <c r="KE296" s="1" t="s">
        <v>2787</v>
      </c>
      <c r="KF296">
        <v>100</v>
      </c>
      <c r="KG296">
        <v>24.39</v>
      </c>
      <c r="KH296">
        <v>18.760000000000002</v>
      </c>
      <c r="KI296">
        <v>1300</v>
      </c>
      <c r="KJ296">
        <v>1</v>
      </c>
      <c r="KL296">
        <v>0</v>
      </c>
      <c r="KM296">
        <v>0</v>
      </c>
      <c r="KP296">
        <v>1087.77</v>
      </c>
      <c r="KQ296">
        <v>168.12</v>
      </c>
      <c r="KR296">
        <v>17.79</v>
      </c>
      <c r="KS296">
        <v>9450</v>
      </c>
      <c r="KT296">
        <v>1</v>
      </c>
      <c r="KU296" s="1" t="s">
        <v>2787</v>
      </c>
      <c r="KV296">
        <v>0</v>
      </c>
      <c r="KW296">
        <v>0</v>
      </c>
      <c r="KX296" s="1" t="s">
        <v>2787</v>
      </c>
      <c r="KY296" s="1" t="s">
        <v>2787</v>
      </c>
      <c r="KZ296">
        <v>455.2</v>
      </c>
      <c r="LA296">
        <v>53.72</v>
      </c>
      <c r="LB296">
        <v>12.9</v>
      </c>
      <c r="LC296">
        <v>4165</v>
      </c>
      <c r="LD296">
        <v>1</v>
      </c>
      <c r="LE296">
        <v>41.7</v>
      </c>
      <c r="LF296">
        <v>1</v>
      </c>
      <c r="LG296">
        <v>7.75</v>
      </c>
      <c r="LH296" s="1" t="s">
        <v>2787</v>
      </c>
      <c r="LI296" s="1" t="s">
        <v>2787</v>
      </c>
      <c r="LJ296">
        <v>62.49</v>
      </c>
      <c r="LK296">
        <v>5.04</v>
      </c>
      <c r="LL296">
        <v>3.52</v>
      </c>
      <c r="LM296">
        <v>1432</v>
      </c>
      <c r="LN296">
        <v>1</v>
      </c>
      <c r="LO296">
        <v>11.4</v>
      </c>
      <c r="LP296">
        <v>0</v>
      </c>
      <c r="LQ296">
        <v>0</v>
      </c>
      <c r="LR296" s="1" t="s">
        <v>2787</v>
      </c>
      <c r="LS296" s="1" t="s">
        <v>2787</v>
      </c>
      <c r="LT296">
        <v>6.91</v>
      </c>
      <c r="LU296">
        <v>0.48</v>
      </c>
      <c r="LV296">
        <v>0.36</v>
      </c>
      <c r="LW296">
        <v>1330</v>
      </c>
      <c r="LX296">
        <v>1</v>
      </c>
      <c r="LY296" s="1" t="s">
        <v>2787</v>
      </c>
      <c r="LZ296">
        <v>0</v>
      </c>
      <c r="MA296">
        <v>0</v>
      </c>
      <c r="MC296" s="1" t="s">
        <v>2787</v>
      </c>
      <c r="MD296">
        <v>55.16</v>
      </c>
      <c r="ME296">
        <v>60.97</v>
      </c>
      <c r="MF296">
        <v>8.76</v>
      </c>
      <c r="MG296">
        <v>6960</v>
      </c>
      <c r="MH296">
        <v>1</v>
      </c>
      <c r="MI296">
        <v>718.7</v>
      </c>
      <c r="MJ296">
        <v>0</v>
      </c>
      <c r="MK296">
        <v>0</v>
      </c>
      <c r="ML296" s="1" t="s">
        <v>2787</v>
      </c>
      <c r="MM296">
        <v>-0.9</v>
      </c>
      <c r="MN296">
        <v>1.04</v>
      </c>
      <c r="MO296">
        <v>17.88</v>
      </c>
      <c r="MP296">
        <v>275785600000</v>
      </c>
      <c r="MQ296">
        <v>30094</v>
      </c>
      <c r="MR296">
        <v>464285600000</v>
      </c>
      <c r="MS296">
        <v>0</v>
      </c>
      <c r="MT296">
        <v>0</v>
      </c>
      <c r="MU296">
        <v>0</v>
      </c>
      <c r="MV296" s="1" t="s">
        <v>2787</v>
      </c>
      <c r="MW296" s="1" t="s">
        <v>2787</v>
      </c>
      <c r="MX296">
        <v>413.62</v>
      </c>
      <c r="MY296">
        <v>13320.09</v>
      </c>
      <c r="MZ296">
        <v>134.6</v>
      </c>
      <c r="NA296">
        <v>98961</v>
      </c>
      <c r="NB296">
        <v>1</v>
      </c>
      <c r="NC296">
        <v>1980.4</v>
      </c>
      <c r="ND296">
        <v>3.7</v>
      </c>
      <c r="NE296">
        <v>2.75</v>
      </c>
      <c r="NF296">
        <v>0.44</v>
      </c>
      <c r="NG296">
        <v>6.28</v>
      </c>
      <c r="NH296">
        <v>2.2400000000000002</v>
      </c>
      <c r="NI296">
        <v>10.039999999999999</v>
      </c>
      <c r="NJ296">
        <v>1.6</v>
      </c>
      <c r="NK296">
        <v>6278</v>
      </c>
      <c r="NL296">
        <v>1</v>
      </c>
      <c r="NM296">
        <v>257.39999999999998</v>
      </c>
      <c r="NN296">
        <v>0</v>
      </c>
      <c r="NO296">
        <v>0</v>
      </c>
      <c r="NP296" s="1" t="s">
        <v>2787</v>
      </c>
      <c r="NQ296" s="1" t="s">
        <v>2787</v>
      </c>
      <c r="NR296">
        <v>45.61</v>
      </c>
      <c r="NS296">
        <v>10.63</v>
      </c>
      <c r="NT296">
        <v>1.35</v>
      </c>
      <c r="NU296">
        <v>7876</v>
      </c>
      <c r="NV296">
        <v>1</v>
      </c>
      <c r="NW296">
        <v>46.9</v>
      </c>
      <c r="NX296">
        <v>0</v>
      </c>
      <c r="NY296">
        <v>0</v>
      </c>
      <c r="OA296" s="1" t="s">
        <v>2787</v>
      </c>
      <c r="OJ296">
        <v>0.09</v>
      </c>
      <c r="OK296">
        <v>-1.7</v>
      </c>
      <c r="OL296">
        <v>60.44</v>
      </c>
      <c r="OM296">
        <v>68.58</v>
      </c>
      <c r="ON296">
        <v>8.3102</v>
      </c>
      <c r="OO296">
        <v>8088</v>
      </c>
      <c r="OP296">
        <v>0.98</v>
      </c>
      <c r="OQ296">
        <v>32.9</v>
      </c>
      <c r="OR296">
        <v>0</v>
      </c>
      <c r="OS296">
        <v>0</v>
      </c>
      <c r="OT296">
        <v>0.09</v>
      </c>
      <c r="OU296">
        <v>-1.7</v>
      </c>
      <c r="OV296">
        <v>450.01</v>
      </c>
      <c r="OW296">
        <v>94.6</v>
      </c>
      <c r="OX296">
        <v>24</v>
      </c>
      <c r="OY296">
        <v>3942</v>
      </c>
      <c r="OZ296">
        <v>1</v>
      </c>
      <c r="PA296">
        <v>4</v>
      </c>
      <c r="PB296">
        <v>0.33</v>
      </c>
      <c r="PC296">
        <v>1.37</v>
      </c>
      <c r="PD296" s="1" t="s">
        <v>2787</v>
      </c>
      <c r="PE296">
        <v>1.2</v>
      </c>
      <c r="PF296">
        <v>30.27</v>
      </c>
      <c r="PG296">
        <v>30.26</v>
      </c>
      <c r="PH296">
        <v>6000</v>
      </c>
      <c r="PI296">
        <v>5</v>
      </c>
      <c r="PJ296">
        <v>1</v>
      </c>
      <c r="PK296">
        <v>0</v>
      </c>
      <c r="PL296">
        <v>0</v>
      </c>
      <c r="PM296">
        <v>0</v>
      </c>
      <c r="PN296" s="1" t="s">
        <v>2787</v>
      </c>
      <c r="PO296" s="1" t="s">
        <v>2787</v>
      </c>
      <c r="PP296">
        <v>44.96</v>
      </c>
      <c r="PQ296">
        <v>12.51</v>
      </c>
      <c r="PR296">
        <v>6.8</v>
      </c>
      <c r="PS296">
        <v>1839</v>
      </c>
      <c r="PT296">
        <v>1</v>
      </c>
      <c r="PU296" s="1" t="s">
        <v>2787</v>
      </c>
      <c r="PV296">
        <v>0</v>
      </c>
      <c r="PW296">
        <v>0</v>
      </c>
      <c r="PY296" s="1" t="s">
        <v>2787</v>
      </c>
      <c r="PZ296">
        <v>21.35</v>
      </c>
      <c r="QA296">
        <v>6.16</v>
      </c>
      <c r="QB296">
        <v>55.5</v>
      </c>
      <c r="QC296">
        <v>111</v>
      </c>
      <c r="QD296">
        <v>1</v>
      </c>
      <c r="QF296">
        <v>0</v>
      </c>
      <c r="QG296">
        <v>0</v>
      </c>
      <c r="QJ296" s="1" t="s">
        <v>2787</v>
      </c>
      <c r="QK296" s="1" t="s">
        <v>2787</v>
      </c>
      <c r="QL296" s="1" t="s">
        <v>2787</v>
      </c>
      <c r="QM296" s="1" t="s">
        <v>2787</v>
      </c>
      <c r="QN296" s="1" t="s">
        <v>2787</v>
      </c>
      <c r="QO296" s="1" t="s">
        <v>2787</v>
      </c>
      <c r="QP296" s="1" t="s">
        <v>2787</v>
      </c>
      <c r="QQ296" s="1" t="s">
        <v>2787</v>
      </c>
      <c r="QR296" s="1" t="s">
        <v>2787</v>
      </c>
      <c r="QS296" s="1" t="s">
        <v>2787</v>
      </c>
      <c r="QT296">
        <v>11.18</v>
      </c>
      <c r="QU296">
        <v>3.17</v>
      </c>
      <c r="QV296">
        <v>0.89500000000000002</v>
      </c>
      <c r="QW296">
        <v>3540</v>
      </c>
      <c r="QX296">
        <v>1</v>
      </c>
      <c r="QY296">
        <v>2</v>
      </c>
      <c r="QZ296">
        <v>0</v>
      </c>
      <c r="RA296">
        <v>0</v>
      </c>
      <c r="RC296" s="1" t="s">
        <v>2787</v>
      </c>
      <c r="RD296">
        <v>56.64</v>
      </c>
      <c r="RE296">
        <v>47.86</v>
      </c>
      <c r="RF296">
        <v>10.8</v>
      </c>
      <c r="RG296">
        <v>4432</v>
      </c>
      <c r="RH296">
        <v>1</v>
      </c>
      <c r="RI296">
        <v>34.1</v>
      </c>
      <c r="RJ296">
        <v>0</v>
      </c>
      <c r="RK296">
        <v>0</v>
      </c>
      <c r="RL296">
        <v>0.2</v>
      </c>
      <c r="RM296">
        <v>-0.37</v>
      </c>
      <c r="RN296">
        <v>339.35</v>
      </c>
      <c r="RO296">
        <v>120.78</v>
      </c>
      <c r="RP296">
        <v>119</v>
      </c>
      <c r="RQ296">
        <v>1015</v>
      </c>
      <c r="RR296">
        <v>1</v>
      </c>
      <c r="RS296" s="1" t="s">
        <v>2787</v>
      </c>
      <c r="RT296">
        <v>2</v>
      </c>
      <c r="RU296">
        <v>1.68</v>
      </c>
      <c r="RV296" s="1" t="s">
        <v>2787</v>
      </c>
      <c r="RW296" s="1" t="s">
        <v>2787</v>
      </c>
      <c r="RX296">
        <v>82.84</v>
      </c>
      <c r="RY296">
        <v>24.2</v>
      </c>
      <c r="RZ296">
        <v>4.42</v>
      </c>
      <c r="SA296">
        <v>5475</v>
      </c>
      <c r="SB296">
        <v>1</v>
      </c>
      <c r="SC296" s="1" t="s">
        <v>2787</v>
      </c>
      <c r="SD296">
        <v>0</v>
      </c>
      <c r="SE296">
        <v>0</v>
      </c>
      <c r="SG296" s="1" t="s">
        <v>2787</v>
      </c>
      <c r="SH296">
        <v>302.02</v>
      </c>
      <c r="SI296">
        <v>104.16</v>
      </c>
      <c r="SJ296">
        <v>84</v>
      </c>
      <c r="SK296">
        <v>1240</v>
      </c>
      <c r="SL296">
        <v>1</v>
      </c>
      <c r="SM296" s="1" t="s">
        <v>2787</v>
      </c>
      <c r="SN296">
        <v>0.5</v>
      </c>
      <c r="SO296">
        <v>0.6</v>
      </c>
      <c r="SP296" s="1" t="s">
        <v>2787</v>
      </c>
      <c r="SQ296" s="1" t="s">
        <v>2787</v>
      </c>
      <c r="SR296" s="1" t="s">
        <v>2787</v>
      </c>
      <c r="SS296" s="1" t="s">
        <v>2787</v>
      </c>
      <c r="ST296" s="1" t="s">
        <v>2787</v>
      </c>
      <c r="SU296" s="1" t="s">
        <v>2787</v>
      </c>
      <c r="SV296" s="1" t="s">
        <v>2787</v>
      </c>
      <c r="SW296" s="1" t="s">
        <v>2787</v>
      </c>
      <c r="SX296" s="1" t="s">
        <v>2787</v>
      </c>
      <c r="SY296" s="1" t="s">
        <v>2787</v>
      </c>
      <c r="SZ296" s="1" t="s">
        <v>2787</v>
      </c>
      <c r="TA296" s="1" t="s">
        <v>2787</v>
      </c>
      <c r="TB296">
        <v>476.51</v>
      </c>
      <c r="TC296">
        <v>50.59</v>
      </c>
      <c r="TD296">
        <v>13</v>
      </c>
      <c r="TE296">
        <v>3892</v>
      </c>
      <c r="TF296">
        <v>1</v>
      </c>
      <c r="TG296" s="1" t="s">
        <v>2787</v>
      </c>
      <c r="TH296">
        <v>0.74</v>
      </c>
      <c r="TI296">
        <v>5.69</v>
      </c>
      <c r="TJ296" s="1" t="s">
        <v>2787</v>
      </c>
      <c r="TK296" s="1" t="s">
        <v>2787</v>
      </c>
      <c r="TL296">
        <v>85.71</v>
      </c>
      <c r="TM296">
        <v>2548.98</v>
      </c>
      <c r="TN296">
        <v>3332</v>
      </c>
      <c r="TO296">
        <v>765</v>
      </c>
      <c r="TP296">
        <v>1</v>
      </c>
      <c r="TQ296" s="1" t="s">
        <v>2787</v>
      </c>
      <c r="TR296">
        <v>55</v>
      </c>
      <c r="TS296">
        <v>1.65</v>
      </c>
      <c r="TV296" s="1" t="s">
        <v>2787</v>
      </c>
      <c r="TW296" s="1" t="s">
        <v>2787</v>
      </c>
      <c r="TX296" s="1" t="s">
        <v>2787</v>
      </c>
      <c r="TY296" s="1" t="s">
        <v>2787</v>
      </c>
      <c r="TZ296" s="1" t="s">
        <v>2787</v>
      </c>
      <c r="UA296" s="1" t="s">
        <v>2787</v>
      </c>
      <c r="UB296" s="1" t="s">
        <v>2787</v>
      </c>
      <c r="UC296" s="1" t="s">
        <v>2787</v>
      </c>
      <c r="UD296" s="1" t="s">
        <v>2787</v>
      </c>
      <c r="UE296" s="1" t="s">
        <v>2787</v>
      </c>
      <c r="UF296">
        <v>4148.8900000000003</v>
      </c>
      <c r="UG296">
        <v>631.75</v>
      </c>
      <c r="UH296">
        <v>4750</v>
      </c>
      <c r="UI296">
        <v>133</v>
      </c>
      <c r="UJ296">
        <v>1</v>
      </c>
      <c r="UK296" s="1" t="s">
        <v>2787</v>
      </c>
      <c r="UL296">
        <v>68</v>
      </c>
      <c r="UM296">
        <v>1.43</v>
      </c>
      <c r="UP296">
        <v>202.9</v>
      </c>
      <c r="UQ296">
        <v>7978.32</v>
      </c>
      <c r="UR296">
        <v>2520</v>
      </c>
      <c r="US296">
        <v>3166</v>
      </c>
      <c r="UT296">
        <v>1</v>
      </c>
      <c r="UU296" s="1" t="s">
        <v>2787</v>
      </c>
      <c r="UV296">
        <v>63</v>
      </c>
      <c r="UW296">
        <v>2.5</v>
      </c>
      <c r="UX296" s="1" t="s">
        <v>2787</v>
      </c>
      <c r="UY296" s="1" t="s">
        <v>2787</v>
      </c>
      <c r="UZ296">
        <v>236.22</v>
      </c>
      <c r="VA296">
        <v>5.84</v>
      </c>
      <c r="VB296">
        <v>29</v>
      </c>
      <c r="VC296">
        <v>201</v>
      </c>
      <c r="VD296">
        <v>1</v>
      </c>
      <c r="VE296" s="1" t="s">
        <v>2787</v>
      </c>
      <c r="VF296">
        <v>0</v>
      </c>
      <c r="VG296">
        <v>0</v>
      </c>
      <c r="VJ296">
        <v>929.96</v>
      </c>
      <c r="VK296">
        <v>23988.76</v>
      </c>
      <c r="VL296">
        <v>124.21</v>
      </c>
      <c r="VM296">
        <v>193131</v>
      </c>
      <c r="VN296">
        <v>1</v>
      </c>
      <c r="VO296" s="1" t="s">
        <v>2787</v>
      </c>
      <c r="VP296">
        <v>5.22</v>
      </c>
      <c r="VQ296">
        <v>4.2</v>
      </c>
      <c r="VR296" s="1" t="s">
        <v>2787</v>
      </c>
      <c r="VS296" s="1" t="s">
        <v>2787</v>
      </c>
      <c r="VT296">
        <v>137.18</v>
      </c>
      <c r="VU296">
        <v>86.04</v>
      </c>
      <c r="VV296">
        <v>56</v>
      </c>
      <c r="VW296">
        <v>1536</v>
      </c>
      <c r="VX296">
        <v>1</v>
      </c>
      <c r="VY296" s="1" t="s">
        <v>2787</v>
      </c>
      <c r="VZ296">
        <v>1.26</v>
      </c>
      <c r="WA296">
        <v>2.2400000000000002</v>
      </c>
      <c r="WB296" s="1" t="s">
        <v>2787</v>
      </c>
      <c r="WC296" s="1" t="s">
        <v>2787</v>
      </c>
      <c r="WD296" s="1" t="s">
        <v>2787</v>
      </c>
      <c r="WE296" s="1" t="s">
        <v>2787</v>
      </c>
      <c r="WF296" s="1" t="s">
        <v>2787</v>
      </c>
      <c r="WG296" s="1" t="s">
        <v>2787</v>
      </c>
      <c r="WH296" s="1" t="s">
        <v>2787</v>
      </c>
      <c r="WI296" s="1" t="s">
        <v>2787</v>
      </c>
      <c r="WJ296" s="1" t="s">
        <v>2787</v>
      </c>
      <c r="WK296" s="1" t="s">
        <v>2787</v>
      </c>
      <c r="WQ296">
        <v>15</v>
      </c>
      <c r="WR296">
        <v>1</v>
      </c>
      <c r="WT296">
        <v>3</v>
      </c>
      <c r="WX296">
        <v>107.22</v>
      </c>
      <c r="WY296">
        <v>20.28</v>
      </c>
      <c r="WZ296">
        <v>8.3558000000000003</v>
      </c>
      <c r="XA296">
        <v>2358</v>
      </c>
      <c r="XB296">
        <v>0.97160000000000002</v>
      </c>
      <c r="XC296">
        <v>98.1</v>
      </c>
      <c r="XD296">
        <v>0</v>
      </c>
      <c r="XE296">
        <v>0</v>
      </c>
      <c r="XF296" s="1" t="s">
        <v>2787</v>
      </c>
      <c r="XG296">
        <v>0.57999999999999996</v>
      </c>
      <c r="XH296">
        <v>100</v>
      </c>
      <c r="XI296">
        <v>13.4</v>
      </c>
      <c r="XJ296">
        <v>0.12</v>
      </c>
      <c r="XK296">
        <v>111645</v>
      </c>
      <c r="XL296">
        <v>1</v>
      </c>
      <c r="XM296" s="1" t="s">
        <v>2787</v>
      </c>
      <c r="XN296">
        <v>0</v>
      </c>
      <c r="XO296">
        <v>0</v>
      </c>
      <c r="XR296">
        <v>4012.83</v>
      </c>
      <c r="XS296">
        <v>909.39</v>
      </c>
      <c r="XT296">
        <v>69</v>
      </c>
      <c r="XU296">
        <v>13180</v>
      </c>
      <c r="XV296">
        <v>1</v>
      </c>
      <c r="XW296">
        <v>17.399999999999999</v>
      </c>
      <c r="XX296">
        <v>1.01</v>
      </c>
      <c r="XY296">
        <v>1.46</v>
      </c>
      <c r="XZ296" s="1" t="s">
        <v>2787</v>
      </c>
      <c r="YA296">
        <v>3.1</v>
      </c>
      <c r="YB296" s="1" t="s">
        <v>2787</v>
      </c>
      <c r="YC296" s="1" t="s">
        <v>2787</v>
      </c>
      <c r="YD296" s="1" t="s">
        <v>2787</v>
      </c>
      <c r="YE296" s="1" t="s">
        <v>2787</v>
      </c>
      <c r="YF296" s="1" t="s">
        <v>2787</v>
      </c>
      <c r="YG296" s="1" t="s">
        <v>2787</v>
      </c>
      <c r="YH296" s="1" t="s">
        <v>2787</v>
      </c>
      <c r="YI296" s="1" t="s">
        <v>2787</v>
      </c>
      <c r="YJ296" s="1" t="s">
        <v>2787</v>
      </c>
      <c r="YK296" s="1" t="s">
        <v>2787</v>
      </c>
      <c r="YL296">
        <v>58585.85</v>
      </c>
      <c r="YM296">
        <v>59161.8</v>
      </c>
      <c r="YN296">
        <v>93.951899999999995</v>
      </c>
      <c r="YO296">
        <v>473105</v>
      </c>
      <c r="YP296">
        <v>0.75129999999999997</v>
      </c>
      <c r="YQ296">
        <v>34146.699999999997</v>
      </c>
      <c r="YR296">
        <v>2.0299999999999998</v>
      </c>
      <c r="YS296">
        <v>2.16</v>
      </c>
      <c r="YT296">
        <v>0.15</v>
      </c>
      <c r="YU296">
        <v>4.1100000000000003</v>
      </c>
      <c r="YV296">
        <v>64.09</v>
      </c>
      <c r="YW296">
        <v>3.26</v>
      </c>
      <c r="YX296">
        <v>2.82</v>
      </c>
      <c r="YY296">
        <v>1156</v>
      </c>
      <c r="YZ296">
        <v>1</v>
      </c>
      <c r="ZA296">
        <v>0.4</v>
      </c>
      <c r="ZB296">
        <v>0</v>
      </c>
      <c r="ZC296">
        <v>0</v>
      </c>
      <c r="ZF296" s="1" t="s">
        <v>2787</v>
      </c>
      <c r="ZG296" s="1" t="s">
        <v>2787</v>
      </c>
      <c r="ZH296" s="1" t="s">
        <v>2787</v>
      </c>
      <c r="ZI296" s="1" t="s">
        <v>2787</v>
      </c>
      <c r="ZJ296" s="1" t="s">
        <v>2787</v>
      </c>
      <c r="ZK296" s="1" t="s">
        <v>2787</v>
      </c>
      <c r="ZL296" s="1" t="s">
        <v>2787</v>
      </c>
      <c r="ZM296" s="1" t="s">
        <v>2787</v>
      </c>
      <c r="ZO296" s="1" t="s">
        <v>2787</v>
      </c>
      <c r="ZP296">
        <v>910.61</v>
      </c>
      <c r="ZQ296">
        <v>84285.06</v>
      </c>
      <c r="ZR296">
        <v>107.62</v>
      </c>
      <c r="ZS296">
        <v>783173</v>
      </c>
      <c r="ZT296">
        <v>1</v>
      </c>
      <c r="ZU296">
        <v>38210.5</v>
      </c>
      <c r="ZV296">
        <v>1.65</v>
      </c>
      <c r="ZW296">
        <v>1.53</v>
      </c>
      <c r="ZX296">
        <v>0.32</v>
      </c>
      <c r="ZY296">
        <v>6.94</v>
      </c>
      <c r="ZZ296">
        <v>627.52</v>
      </c>
      <c r="AAA296">
        <v>512.86</v>
      </c>
      <c r="AAB296">
        <v>682</v>
      </c>
      <c r="AAC296">
        <v>752</v>
      </c>
      <c r="AAD296">
        <v>1</v>
      </c>
      <c r="AAE296" s="1" t="s">
        <v>2787</v>
      </c>
      <c r="AAF296">
        <v>16</v>
      </c>
      <c r="AAG296">
        <v>2.35</v>
      </c>
      <c r="AAH296" s="1" t="s">
        <v>2787</v>
      </c>
      <c r="AAI296" s="1" t="s">
        <v>2787</v>
      </c>
      <c r="AAJ296">
        <v>1279.97</v>
      </c>
      <c r="AAK296">
        <v>999.38</v>
      </c>
      <c r="AAL296">
        <v>44.77</v>
      </c>
      <c r="AAM296">
        <v>20292</v>
      </c>
      <c r="AAN296">
        <v>0.90910000000000002</v>
      </c>
      <c r="AAO296">
        <v>1615.6</v>
      </c>
      <c r="AAP296">
        <v>0.64</v>
      </c>
      <c r="AAQ296">
        <v>1.42</v>
      </c>
      <c r="AAR296">
        <v>0.42</v>
      </c>
      <c r="AAS296">
        <v>3.54</v>
      </c>
      <c r="AAT296">
        <v>349.57</v>
      </c>
      <c r="AAU296">
        <v>6254.07</v>
      </c>
      <c r="AAV296">
        <v>81.62</v>
      </c>
      <c r="AAW296">
        <v>76624</v>
      </c>
      <c r="AAX296">
        <v>1</v>
      </c>
      <c r="AAY296">
        <v>6718.8</v>
      </c>
      <c r="AAZ296">
        <v>2.2000000000000002</v>
      </c>
      <c r="ABA296">
        <v>2.7</v>
      </c>
      <c r="ABB296">
        <v>0.45</v>
      </c>
      <c r="ABC296">
        <v>8.15</v>
      </c>
      <c r="ABD296">
        <v>102.37</v>
      </c>
      <c r="ABE296">
        <v>659.99</v>
      </c>
      <c r="ABF296">
        <v>486</v>
      </c>
      <c r="ABG296">
        <v>1358</v>
      </c>
      <c r="ABH296">
        <v>1</v>
      </c>
      <c r="ABI296" s="1" t="s">
        <v>2787</v>
      </c>
      <c r="ABJ296">
        <v>35</v>
      </c>
      <c r="ABK296">
        <v>7.2</v>
      </c>
      <c r="ABN296">
        <v>19.59</v>
      </c>
      <c r="ABO296">
        <v>3.24</v>
      </c>
      <c r="ABP296">
        <v>1.1399999999999999</v>
      </c>
      <c r="ABQ296">
        <v>2838</v>
      </c>
      <c r="ABR296">
        <v>1</v>
      </c>
      <c r="ABS296" s="1" t="s">
        <v>2787</v>
      </c>
      <c r="ABT296">
        <v>0.08</v>
      </c>
      <c r="ABU296">
        <v>7.02</v>
      </c>
      <c r="ABX296">
        <v>235.38</v>
      </c>
      <c r="ABY296">
        <v>49.57</v>
      </c>
      <c r="ABZ296">
        <v>45.3</v>
      </c>
      <c r="ACA296">
        <v>1094</v>
      </c>
      <c r="ACB296">
        <v>1</v>
      </c>
      <c r="ACC296" s="1" t="s">
        <v>2787</v>
      </c>
      <c r="ACD296">
        <v>0.55000000000000004</v>
      </c>
      <c r="ACE296">
        <v>1.21</v>
      </c>
      <c r="ACF296" s="1" t="s">
        <v>2787</v>
      </c>
      <c r="ACG296" s="1" t="s">
        <v>2787</v>
      </c>
      <c r="ACH296">
        <v>68.87</v>
      </c>
      <c r="ACI296">
        <v>25.7</v>
      </c>
      <c r="ACJ296">
        <v>9.92</v>
      </c>
      <c r="ACK296">
        <v>2590</v>
      </c>
      <c r="ACL296">
        <v>1</v>
      </c>
      <c r="ACM296" s="1" t="s">
        <v>2787</v>
      </c>
      <c r="ACN296">
        <v>0</v>
      </c>
      <c r="ACO296">
        <v>0</v>
      </c>
      <c r="ACP296" s="1" t="s">
        <v>2787</v>
      </c>
      <c r="ACQ296" s="1" t="s">
        <v>2787</v>
      </c>
      <c r="ACR296">
        <v>5.42</v>
      </c>
      <c r="ACS296">
        <v>45.74</v>
      </c>
      <c r="ACT296">
        <v>7.57</v>
      </c>
      <c r="ACU296">
        <v>6043</v>
      </c>
      <c r="ACV296">
        <v>1</v>
      </c>
      <c r="ACW296" s="1" t="s">
        <v>2787</v>
      </c>
      <c r="ACX296">
        <v>0</v>
      </c>
      <c r="ACY296">
        <v>0</v>
      </c>
      <c r="ACZ296" s="1" t="s">
        <v>2787</v>
      </c>
      <c r="ADA296" s="1" t="s">
        <v>2787</v>
      </c>
      <c r="ADB296">
        <v>123.07</v>
      </c>
      <c r="ADC296">
        <v>48.58</v>
      </c>
      <c r="ADD296">
        <v>8.59</v>
      </c>
      <c r="ADE296">
        <v>5655</v>
      </c>
      <c r="ADF296">
        <v>1</v>
      </c>
      <c r="ADG296" s="1" t="s">
        <v>2787</v>
      </c>
      <c r="ADH296">
        <v>0</v>
      </c>
      <c r="ADI296">
        <v>0</v>
      </c>
      <c r="ADK296" s="1" t="s">
        <v>2787</v>
      </c>
      <c r="ADL296">
        <v>96.88</v>
      </c>
      <c r="ADM296">
        <v>40.01</v>
      </c>
      <c r="ADN296">
        <v>13</v>
      </c>
      <c r="ADO296">
        <v>3078</v>
      </c>
      <c r="ADP296">
        <v>1</v>
      </c>
      <c r="ADQ296" s="1" t="s">
        <v>2787</v>
      </c>
      <c r="ADR296">
        <v>0</v>
      </c>
      <c r="ADS296">
        <v>0</v>
      </c>
      <c r="ADT296" s="1" t="s">
        <v>2787</v>
      </c>
      <c r="ADU296" s="1" t="s">
        <v>2787</v>
      </c>
      <c r="ADV296">
        <v>4.0599999999999996</v>
      </c>
      <c r="ADW296">
        <v>16.18</v>
      </c>
      <c r="ADX296">
        <v>7.2999999999999995E-2</v>
      </c>
      <c r="ADY296">
        <v>221586</v>
      </c>
      <c r="ADZ296">
        <v>1</v>
      </c>
      <c r="AEA296">
        <v>9184.1</v>
      </c>
      <c r="AEB296">
        <v>0</v>
      </c>
      <c r="AEC296">
        <v>0</v>
      </c>
      <c r="AEE296" s="1" t="s">
        <v>2787</v>
      </c>
      <c r="AEF296">
        <v>320.8</v>
      </c>
      <c r="AEG296">
        <v>625.38</v>
      </c>
      <c r="AEH296">
        <v>42</v>
      </c>
      <c r="AEI296">
        <v>14890</v>
      </c>
      <c r="AEJ296">
        <v>1</v>
      </c>
      <c r="AEK296" s="1" t="s">
        <v>2787</v>
      </c>
      <c r="AEL296">
        <v>0</v>
      </c>
      <c r="AEM296">
        <v>0</v>
      </c>
      <c r="AEN296" s="1" t="s">
        <v>2787</v>
      </c>
      <c r="AEO296" s="1" t="s">
        <v>2787</v>
      </c>
      <c r="AEP296">
        <v>0.37</v>
      </c>
      <c r="AEQ296">
        <v>3.04</v>
      </c>
      <c r="AER296">
        <v>551999699999986.88</v>
      </c>
      <c r="AES296">
        <v>165069</v>
      </c>
      <c r="AET296">
        <v>2.999998E+16</v>
      </c>
      <c r="AEU296">
        <v>0</v>
      </c>
      <c r="AEV296">
        <v>0</v>
      </c>
      <c r="AEW296">
        <v>0</v>
      </c>
      <c r="AEY296" s="1" t="s">
        <v>2787</v>
      </c>
      <c r="AEZ296">
        <v>11.12</v>
      </c>
      <c r="AFA296">
        <v>3.19</v>
      </c>
      <c r="AFB296">
        <v>0.52</v>
      </c>
      <c r="AFC296">
        <v>6131</v>
      </c>
      <c r="AFD296">
        <v>1</v>
      </c>
      <c r="AFE296">
        <v>238</v>
      </c>
      <c r="AFF296">
        <v>0</v>
      </c>
      <c r="AFG296">
        <v>0</v>
      </c>
      <c r="AFI296">
        <v>-7.0000000000000007E-2</v>
      </c>
      <c r="AFJ296">
        <v>198.4</v>
      </c>
      <c r="AFK296">
        <v>64.510000000000005</v>
      </c>
      <c r="AFL296">
        <v>31</v>
      </c>
      <c r="AFM296">
        <v>2081</v>
      </c>
      <c r="AFN296">
        <v>1</v>
      </c>
      <c r="AFO296" s="1" t="s">
        <v>2787</v>
      </c>
      <c r="AFP296">
        <v>0.5</v>
      </c>
      <c r="AFQ296">
        <v>1.61</v>
      </c>
      <c r="AFR296" s="1" t="s">
        <v>2787</v>
      </c>
      <c r="AFS296" s="1" t="s">
        <v>2787</v>
      </c>
      <c r="AFT296">
        <v>366.04</v>
      </c>
      <c r="AFU296">
        <v>10.97</v>
      </c>
      <c r="AFV296">
        <v>6.65</v>
      </c>
      <c r="AFW296">
        <v>1650</v>
      </c>
      <c r="AFX296">
        <v>1</v>
      </c>
      <c r="AFY296">
        <v>2.8</v>
      </c>
      <c r="AFZ296">
        <v>0.5</v>
      </c>
      <c r="AGA296">
        <v>7.52</v>
      </c>
      <c r="AGD296">
        <v>23.34</v>
      </c>
      <c r="AGE296">
        <v>5.37</v>
      </c>
      <c r="AGF296">
        <v>1.8229</v>
      </c>
      <c r="AGG296">
        <v>2275</v>
      </c>
      <c r="AGH296">
        <v>0.77239999999999998</v>
      </c>
      <c r="AGI296">
        <v>219.9</v>
      </c>
      <c r="AGJ296">
        <v>0</v>
      </c>
      <c r="AGK296">
        <v>0</v>
      </c>
      <c r="AGM296">
        <v>-0.54</v>
      </c>
      <c r="AGN296">
        <v>18.600000000000001</v>
      </c>
      <c r="AGO296">
        <v>9.82</v>
      </c>
      <c r="AGP296">
        <v>2.14</v>
      </c>
      <c r="AGQ296">
        <v>4587</v>
      </c>
      <c r="AGR296">
        <v>1</v>
      </c>
      <c r="AGS296">
        <v>53</v>
      </c>
      <c r="AGT296">
        <v>0</v>
      </c>
      <c r="AGU296">
        <v>0</v>
      </c>
      <c r="AGV296">
        <v>0.04</v>
      </c>
      <c r="AGW296">
        <v>-0.1</v>
      </c>
      <c r="AGX296">
        <v>86.52</v>
      </c>
      <c r="AGY296">
        <v>34.299999999999997</v>
      </c>
      <c r="AGZ296">
        <v>3.98</v>
      </c>
      <c r="AHA296">
        <v>8618</v>
      </c>
      <c r="AHB296">
        <v>1</v>
      </c>
      <c r="AHC296">
        <v>106.6</v>
      </c>
      <c r="AHD296">
        <v>0</v>
      </c>
      <c r="AHE296">
        <v>0</v>
      </c>
      <c r="AHF296" s="1" t="s">
        <v>2787</v>
      </c>
      <c r="AHG296">
        <v>-0.64</v>
      </c>
      <c r="AHH296">
        <v>122.98</v>
      </c>
      <c r="AHI296">
        <v>40.75</v>
      </c>
      <c r="AHJ296">
        <v>9.9</v>
      </c>
      <c r="AHK296">
        <v>4117</v>
      </c>
      <c r="AHL296">
        <v>1</v>
      </c>
      <c r="AHM296">
        <v>80.599999999999994</v>
      </c>
      <c r="AHN296">
        <v>0</v>
      </c>
      <c r="AHO296">
        <v>0</v>
      </c>
      <c r="AHP296" s="1" t="s">
        <v>2787</v>
      </c>
      <c r="AHQ296">
        <v>0.64</v>
      </c>
      <c r="AHR296">
        <v>9.0399999999999991</v>
      </c>
      <c r="AHS296">
        <v>77.819999999999993</v>
      </c>
      <c r="AHT296">
        <v>3.1585000000000001</v>
      </c>
      <c r="AHU296">
        <v>24320</v>
      </c>
      <c r="AHV296">
        <v>0.98699999999999999</v>
      </c>
      <c r="AHW296">
        <v>10.5</v>
      </c>
      <c r="AHX296">
        <v>0</v>
      </c>
      <c r="AHY296">
        <v>0</v>
      </c>
      <c r="AHZ296" s="1" t="s">
        <v>2787</v>
      </c>
      <c r="AIA296" s="1" t="s">
        <v>2787</v>
      </c>
      <c r="AIB296">
        <v>93.39</v>
      </c>
      <c r="AIC296">
        <v>17.27</v>
      </c>
      <c r="AID296">
        <v>2.6013999999999999</v>
      </c>
      <c r="AIE296">
        <v>3839</v>
      </c>
      <c r="AIF296">
        <v>0.57809999999999995</v>
      </c>
      <c r="AIG296">
        <v>118.8</v>
      </c>
      <c r="AIH296">
        <v>0</v>
      </c>
      <c r="AII296">
        <v>0</v>
      </c>
      <c r="AIK296">
        <v>-0.37</v>
      </c>
      <c r="AIL296">
        <v>73.28</v>
      </c>
      <c r="AIM296">
        <v>46.41</v>
      </c>
      <c r="AIN296">
        <v>4.1585999999999999</v>
      </c>
      <c r="AIO296">
        <v>9135</v>
      </c>
      <c r="AIP296">
        <v>0.81859999999999999</v>
      </c>
      <c r="AIQ296">
        <v>3176</v>
      </c>
      <c r="AIR296">
        <v>0</v>
      </c>
      <c r="AIS296">
        <v>0</v>
      </c>
      <c r="AIU296">
        <v>7.0000000000000007E-2</v>
      </c>
      <c r="AIV296">
        <v>3.77</v>
      </c>
      <c r="AIW296">
        <v>8.8800000000000008</v>
      </c>
      <c r="AIX296">
        <v>90.6</v>
      </c>
      <c r="AIY296">
        <v>39207</v>
      </c>
      <c r="AIZ296">
        <v>400</v>
      </c>
      <c r="AJA296">
        <v>208.2</v>
      </c>
      <c r="AJB296">
        <v>0</v>
      </c>
      <c r="AJC296">
        <v>0</v>
      </c>
      <c r="AJD296" s="1" t="s">
        <v>2787</v>
      </c>
      <c r="AJE296">
        <v>-456</v>
      </c>
      <c r="AJF296">
        <v>41.77</v>
      </c>
      <c r="AJG296">
        <v>46.67</v>
      </c>
      <c r="AJH296">
        <v>8.2899999999999991</v>
      </c>
      <c r="AJI296">
        <v>5630</v>
      </c>
      <c r="AJJ296">
        <v>1</v>
      </c>
      <c r="AJK296" s="1" t="s">
        <v>2787</v>
      </c>
      <c r="AJL296">
        <v>0</v>
      </c>
      <c r="AJM296">
        <v>0</v>
      </c>
      <c r="AJO296" s="1" t="s">
        <v>2787</v>
      </c>
      <c r="AJP296">
        <v>4.3099999999999996</v>
      </c>
      <c r="AJQ296">
        <v>3</v>
      </c>
      <c r="AJR296">
        <v>0.75</v>
      </c>
      <c r="AJS296">
        <v>4004</v>
      </c>
      <c r="AJT296">
        <v>1</v>
      </c>
      <c r="AJU296" s="1" t="s">
        <v>2787</v>
      </c>
      <c r="AJV296">
        <v>0</v>
      </c>
      <c r="AJW296">
        <v>0</v>
      </c>
      <c r="AJX296" s="1" t="s">
        <v>2787</v>
      </c>
      <c r="AJY296" s="1" t="s">
        <v>2787</v>
      </c>
      <c r="AJZ296">
        <v>102.03</v>
      </c>
      <c r="AKA296">
        <v>234.98</v>
      </c>
      <c r="AKB296">
        <v>18.66</v>
      </c>
      <c r="AKC296">
        <v>12593</v>
      </c>
      <c r="AKD296">
        <v>1</v>
      </c>
      <c r="AKE296">
        <v>332.9</v>
      </c>
      <c r="AKF296">
        <v>0</v>
      </c>
      <c r="AKG296">
        <v>0</v>
      </c>
      <c r="AKH296">
        <v>0.1</v>
      </c>
      <c r="AKI296">
        <v>-3.91</v>
      </c>
      <c r="AKJ296">
        <v>53.17</v>
      </c>
      <c r="AKK296">
        <v>49.85</v>
      </c>
      <c r="AKL296">
        <v>6.5858999999999996</v>
      </c>
      <c r="AKM296">
        <v>6905</v>
      </c>
      <c r="AKN296">
        <v>0.91220000000000001</v>
      </c>
      <c r="AKO296">
        <v>393.9</v>
      </c>
      <c r="AKP296">
        <v>0</v>
      </c>
      <c r="AKQ296">
        <v>0</v>
      </c>
      <c r="AKR296">
        <v>0.06</v>
      </c>
      <c r="AKS296">
        <v>-0.56000000000000005</v>
      </c>
      <c r="AKT296">
        <v>0.01</v>
      </c>
      <c r="AKU296">
        <v>0.32</v>
      </c>
      <c r="AKV296">
        <v>0.14000000000000001</v>
      </c>
      <c r="AKW296">
        <v>2302</v>
      </c>
      <c r="AKX296">
        <v>1</v>
      </c>
      <c r="AKY296">
        <v>66.099999999999994</v>
      </c>
      <c r="AKZ296">
        <v>0</v>
      </c>
      <c r="ALA296">
        <v>0</v>
      </c>
      <c r="ALB296" s="1" t="s">
        <v>2787</v>
      </c>
      <c r="ALC296" s="1" t="s">
        <v>2787</v>
      </c>
      <c r="ALD296">
        <v>4.41</v>
      </c>
      <c r="ALE296">
        <v>6.73</v>
      </c>
      <c r="ALF296">
        <v>1.36</v>
      </c>
      <c r="ALG296">
        <v>8612</v>
      </c>
      <c r="ALH296">
        <v>1.7417</v>
      </c>
      <c r="ALI296">
        <v>657.5</v>
      </c>
      <c r="ALJ296">
        <v>0</v>
      </c>
      <c r="ALK296">
        <v>0</v>
      </c>
      <c r="ALL296">
        <v>0.05</v>
      </c>
      <c r="ALM296">
        <v>-1.22</v>
      </c>
      <c r="ALN296" s="1" t="s">
        <v>2787</v>
      </c>
      <c r="ALO296" s="1" t="s">
        <v>2787</v>
      </c>
      <c r="ALP296" s="1" t="s">
        <v>2787</v>
      </c>
      <c r="ALQ296" s="1" t="s">
        <v>2787</v>
      </c>
      <c r="ALR296" s="1" t="s">
        <v>2787</v>
      </c>
      <c r="ALS296" s="1" t="s">
        <v>2787</v>
      </c>
      <c r="ALT296" s="1" t="s">
        <v>2787</v>
      </c>
      <c r="ALU296" s="1" t="s">
        <v>2787</v>
      </c>
      <c r="ALV296" s="1" t="s">
        <v>2787</v>
      </c>
      <c r="ALW296" s="1" t="s">
        <v>2787</v>
      </c>
      <c r="ALX296">
        <v>27.77</v>
      </c>
      <c r="ALY296">
        <v>49.67</v>
      </c>
      <c r="ALZ296">
        <v>2.1404999999999998</v>
      </c>
      <c r="AMA296">
        <v>22375</v>
      </c>
      <c r="AMB296">
        <v>0.96419999999999995</v>
      </c>
      <c r="AMC296">
        <v>6564.8</v>
      </c>
      <c r="AMD296">
        <v>0</v>
      </c>
      <c r="AME296">
        <v>0</v>
      </c>
      <c r="AMF296">
        <v>0.01</v>
      </c>
      <c r="AMG296">
        <v>-0.48</v>
      </c>
      <c r="AMH296">
        <v>334.29</v>
      </c>
      <c r="AMI296">
        <v>80.72</v>
      </c>
      <c r="AMJ296">
        <v>35</v>
      </c>
      <c r="AMK296">
        <v>2306</v>
      </c>
      <c r="AML296">
        <v>1</v>
      </c>
      <c r="AMM296">
        <v>15.7</v>
      </c>
      <c r="AMN296">
        <v>0.65</v>
      </c>
      <c r="AMO296">
        <v>1.86</v>
      </c>
      <c r="AMP296">
        <v>0.18</v>
      </c>
      <c r="AMQ296">
        <v>1.71</v>
      </c>
      <c r="AMR296">
        <v>137.30000000000001</v>
      </c>
      <c r="AMS296">
        <v>52.67</v>
      </c>
      <c r="AMT296">
        <v>12.7</v>
      </c>
      <c r="AMU296">
        <v>4147</v>
      </c>
      <c r="AMV296">
        <v>1</v>
      </c>
      <c r="AMW296">
        <v>54.7</v>
      </c>
      <c r="AMX296">
        <v>0</v>
      </c>
      <c r="AMY296">
        <v>0</v>
      </c>
      <c r="AMZ296" s="1" t="s">
        <v>2787</v>
      </c>
      <c r="ANA296" s="1" t="s">
        <v>2787</v>
      </c>
      <c r="ANB296">
        <v>131.35</v>
      </c>
      <c r="ANC296">
        <v>62.7</v>
      </c>
      <c r="AND296">
        <v>19.5</v>
      </c>
      <c r="ANE296">
        <v>3216</v>
      </c>
      <c r="ANF296">
        <v>1</v>
      </c>
      <c r="ANG296" s="1" t="s">
        <v>2787</v>
      </c>
      <c r="ANH296">
        <v>0.15</v>
      </c>
      <c r="ANI296">
        <v>0.77</v>
      </c>
      <c r="ANK296" s="1" t="s">
        <v>2787</v>
      </c>
      <c r="ANL296">
        <v>176.21</v>
      </c>
      <c r="ANM296">
        <v>6103.7</v>
      </c>
      <c r="ANN296">
        <v>6.44</v>
      </c>
      <c r="ANO296">
        <v>947779</v>
      </c>
      <c r="ANP296">
        <v>1</v>
      </c>
      <c r="ANQ296" s="1" t="s">
        <v>2787</v>
      </c>
      <c r="ANR296">
        <v>0.25</v>
      </c>
      <c r="ANS296">
        <v>0.79</v>
      </c>
      <c r="ANT296" s="1" t="s">
        <v>2787</v>
      </c>
      <c r="ANU296" s="1" t="s">
        <v>2787</v>
      </c>
      <c r="ANV296">
        <v>33.54</v>
      </c>
      <c r="ANW296">
        <v>32.53</v>
      </c>
      <c r="ANX296">
        <v>11.65</v>
      </c>
      <c r="ANY296">
        <v>2792</v>
      </c>
      <c r="ANZ296">
        <v>1</v>
      </c>
      <c r="AOA296">
        <v>22.4</v>
      </c>
      <c r="AOB296">
        <v>0</v>
      </c>
      <c r="AOC296">
        <v>0</v>
      </c>
      <c r="AOD296" s="1" t="s">
        <v>2787</v>
      </c>
      <c r="AOE296">
        <v>0.28000000000000003</v>
      </c>
      <c r="AOF296">
        <v>1.62</v>
      </c>
      <c r="AOG296">
        <v>0.5</v>
      </c>
      <c r="AOH296">
        <v>0.15</v>
      </c>
      <c r="AOI296">
        <v>3314</v>
      </c>
      <c r="AOJ296">
        <v>1</v>
      </c>
      <c r="AOK296">
        <v>852.8</v>
      </c>
      <c r="AOL296">
        <v>0</v>
      </c>
      <c r="AOM296">
        <v>0</v>
      </c>
      <c r="AON296" s="1" t="s">
        <v>2787</v>
      </c>
      <c r="AOO296" s="1" t="s">
        <v>2787</v>
      </c>
      <c r="AOP296">
        <v>5.12</v>
      </c>
      <c r="AOQ296">
        <v>10.36</v>
      </c>
      <c r="AOR296">
        <v>107.9357</v>
      </c>
      <c r="AOS296">
        <v>14193</v>
      </c>
      <c r="AOT296">
        <v>147.8571</v>
      </c>
      <c r="AOU296">
        <v>2.4</v>
      </c>
      <c r="AOV296">
        <v>0</v>
      </c>
      <c r="AOW296">
        <v>0</v>
      </c>
      <c r="AOY296">
        <v>29.03</v>
      </c>
      <c r="AOZ296">
        <v>16.22</v>
      </c>
      <c r="APA296">
        <v>6.07</v>
      </c>
      <c r="APB296">
        <v>1.4</v>
      </c>
      <c r="APC296">
        <v>4352</v>
      </c>
      <c r="APD296">
        <v>1</v>
      </c>
      <c r="APE296">
        <v>99.4</v>
      </c>
      <c r="APF296">
        <v>0</v>
      </c>
      <c r="APG296">
        <v>0</v>
      </c>
      <c r="API296">
        <v>-0.37</v>
      </c>
      <c r="APJ296">
        <v>0</v>
      </c>
      <c r="APK296">
        <v>1.96</v>
      </c>
      <c r="APL296">
        <v>25992.01</v>
      </c>
      <c r="APM296">
        <v>2182096</v>
      </c>
      <c r="APN296">
        <v>28880000</v>
      </c>
      <c r="APO296">
        <v>0.1</v>
      </c>
      <c r="APP296">
        <v>0</v>
      </c>
      <c r="APQ296">
        <v>0</v>
      </c>
      <c r="APR296" s="1" t="s">
        <v>2787</v>
      </c>
      <c r="APS296" s="1" t="s">
        <v>2787</v>
      </c>
      <c r="APT296">
        <v>88.37</v>
      </c>
      <c r="APU296">
        <v>4711.84</v>
      </c>
      <c r="APV296">
        <v>10.6378</v>
      </c>
      <c r="APW296">
        <v>404104</v>
      </c>
      <c r="APX296">
        <v>0.9123</v>
      </c>
      <c r="APY296">
        <v>2204.1</v>
      </c>
      <c r="APZ296">
        <v>0.56999999999999995</v>
      </c>
      <c r="AQA296">
        <v>5.4</v>
      </c>
      <c r="AQB296">
        <v>0.02</v>
      </c>
      <c r="AQC296">
        <v>1.33</v>
      </c>
      <c r="AQD296">
        <v>119.34</v>
      </c>
      <c r="AQE296">
        <v>97.94</v>
      </c>
      <c r="AQF296">
        <v>12.2126</v>
      </c>
      <c r="AQG296">
        <v>7364</v>
      </c>
      <c r="AQH296">
        <v>0.91820000000000002</v>
      </c>
      <c r="AQI296">
        <v>12</v>
      </c>
      <c r="AQJ296">
        <v>0</v>
      </c>
      <c r="AQK296">
        <v>0</v>
      </c>
      <c r="AQL296" s="1" t="s">
        <v>2787</v>
      </c>
      <c r="AQM296">
        <v>0.54</v>
      </c>
      <c r="AQN296">
        <v>1.51</v>
      </c>
      <c r="AQO296">
        <v>1.62</v>
      </c>
      <c r="AQP296">
        <v>640.12450000000001</v>
      </c>
      <c r="AQQ296">
        <v>16653</v>
      </c>
      <c r="AQR296">
        <v>6565.3789999999999</v>
      </c>
      <c r="AQS296">
        <v>1.4</v>
      </c>
      <c r="AQT296">
        <v>0</v>
      </c>
      <c r="AQU296">
        <v>0</v>
      </c>
      <c r="AQV296" s="1" t="s">
        <v>2787</v>
      </c>
      <c r="AQW296">
        <v>-827.24</v>
      </c>
      <c r="AQX296">
        <v>261.74</v>
      </c>
      <c r="AQY296">
        <v>17.79</v>
      </c>
      <c r="AQZ296">
        <v>59.5</v>
      </c>
      <c r="ARA296">
        <v>299</v>
      </c>
      <c r="ARB296">
        <v>1</v>
      </c>
      <c r="ARC296" s="1" t="s">
        <v>2787</v>
      </c>
      <c r="ARD296">
        <v>0</v>
      </c>
      <c r="ARE296">
        <v>0</v>
      </c>
      <c r="ARF296" s="1" t="s">
        <v>2787</v>
      </c>
      <c r="ARG296" s="1" t="s">
        <v>2787</v>
      </c>
      <c r="ARH296">
        <v>105.42</v>
      </c>
      <c r="ARI296">
        <v>44.11</v>
      </c>
      <c r="ARJ296">
        <v>17.7333</v>
      </c>
      <c r="ARK296">
        <v>2444</v>
      </c>
      <c r="ARL296">
        <v>0.98250000000000004</v>
      </c>
      <c r="ARM296">
        <v>23.6</v>
      </c>
      <c r="ARN296">
        <v>0.56000000000000005</v>
      </c>
      <c r="ARO296">
        <v>3.16</v>
      </c>
      <c r="ARP296" s="1" t="s">
        <v>2787</v>
      </c>
      <c r="ARQ296">
        <v>2.73</v>
      </c>
      <c r="ARR296">
        <v>60.09</v>
      </c>
      <c r="ARS296">
        <v>63.75</v>
      </c>
      <c r="ART296">
        <v>13.64</v>
      </c>
      <c r="ARU296">
        <v>4674</v>
      </c>
      <c r="ARV296">
        <v>1</v>
      </c>
      <c r="ARW296">
        <v>31.8</v>
      </c>
      <c r="ARX296">
        <v>0</v>
      </c>
      <c r="ARY296">
        <v>0</v>
      </c>
      <c r="ARZ296">
        <v>0.02</v>
      </c>
      <c r="ASA296">
        <v>0.42</v>
      </c>
      <c r="ASB296">
        <v>15.52</v>
      </c>
      <c r="ASC296">
        <v>5.14</v>
      </c>
      <c r="ASD296">
        <v>8.2346000000000004</v>
      </c>
      <c r="ASE296">
        <v>56223</v>
      </c>
      <c r="ASF296">
        <v>90.094099999999997</v>
      </c>
      <c r="ASG296">
        <v>131.19999999999999</v>
      </c>
      <c r="ASH296">
        <v>0</v>
      </c>
      <c r="ASI296">
        <v>0</v>
      </c>
      <c r="ASJ296" s="1" t="s">
        <v>2787</v>
      </c>
      <c r="ASK296" s="1" t="s">
        <v>2787</v>
      </c>
      <c r="ASL296">
        <v>58.77</v>
      </c>
      <c r="ASM296">
        <v>12.19</v>
      </c>
      <c r="ASN296">
        <v>3.88</v>
      </c>
      <c r="ASO296">
        <v>3141</v>
      </c>
      <c r="ASP296">
        <v>1</v>
      </c>
      <c r="ASQ296">
        <v>14</v>
      </c>
      <c r="ASR296">
        <v>0</v>
      </c>
      <c r="ASS296">
        <v>0</v>
      </c>
      <c r="ASU296">
        <v>0.16</v>
      </c>
      <c r="ASV296">
        <v>215.44</v>
      </c>
      <c r="ASW296">
        <v>18.48</v>
      </c>
      <c r="ASX296">
        <v>0.13600000000000001</v>
      </c>
      <c r="ASY296">
        <v>135916</v>
      </c>
      <c r="ASZ296">
        <v>1</v>
      </c>
      <c r="ATA296">
        <v>10.3</v>
      </c>
      <c r="ATB296">
        <v>0</v>
      </c>
      <c r="ATC296">
        <v>0</v>
      </c>
      <c r="ATE296" s="1" t="s">
        <v>2787</v>
      </c>
      <c r="ATF296">
        <v>2742.23</v>
      </c>
      <c r="ATG296">
        <v>143.13</v>
      </c>
      <c r="ATH296">
        <v>186</v>
      </c>
      <c r="ATI296">
        <v>770</v>
      </c>
      <c r="ATJ296">
        <v>1</v>
      </c>
      <c r="ATK296">
        <v>2.9</v>
      </c>
      <c r="ATL296">
        <v>1.8</v>
      </c>
      <c r="ATM296">
        <v>0.97</v>
      </c>
      <c r="ATN296" s="1" t="s">
        <v>2787</v>
      </c>
      <c r="ATO296" s="1" t="s">
        <v>2787</v>
      </c>
      <c r="ATP296">
        <v>78.599999999999994</v>
      </c>
      <c r="ATQ296">
        <v>53.9</v>
      </c>
      <c r="ATR296">
        <v>7.2</v>
      </c>
      <c r="ATS296">
        <v>7487</v>
      </c>
      <c r="ATT296">
        <v>1</v>
      </c>
      <c r="ATU296" s="1" t="s">
        <v>2787</v>
      </c>
      <c r="ATV296">
        <v>0</v>
      </c>
      <c r="ATW296">
        <v>0</v>
      </c>
      <c r="ATZ296">
        <v>0.73</v>
      </c>
      <c r="AUA296">
        <v>1.2</v>
      </c>
      <c r="AUB296">
        <v>0.08</v>
      </c>
      <c r="AUC296">
        <v>15044</v>
      </c>
      <c r="AUD296">
        <v>1</v>
      </c>
      <c r="AUE296" s="1" t="s">
        <v>2787</v>
      </c>
      <c r="AUF296">
        <v>0</v>
      </c>
      <c r="AUG296">
        <v>0</v>
      </c>
      <c r="AUI296" s="1" t="s">
        <v>2787</v>
      </c>
      <c r="AUJ296">
        <v>46.48</v>
      </c>
      <c r="AUK296">
        <v>16.68</v>
      </c>
      <c r="AUL296">
        <v>2.14</v>
      </c>
      <c r="AUM296">
        <v>7795</v>
      </c>
      <c r="AUN296">
        <v>1</v>
      </c>
      <c r="AUO296">
        <v>203.8</v>
      </c>
      <c r="AUP296">
        <v>0</v>
      </c>
      <c r="AUQ296">
        <v>0</v>
      </c>
      <c r="AUR296" s="1" t="s">
        <v>2787</v>
      </c>
      <c r="AUS296">
        <v>0.16</v>
      </c>
      <c r="AUT296">
        <v>55.11</v>
      </c>
      <c r="AUU296">
        <v>80.19</v>
      </c>
      <c r="AUV296">
        <v>3.3</v>
      </c>
      <c r="AUW296">
        <v>24300</v>
      </c>
      <c r="AUX296">
        <v>1</v>
      </c>
      <c r="AUY296" s="1" t="s">
        <v>2787</v>
      </c>
      <c r="AUZ296">
        <v>0.04</v>
      </c>
      <c r="AVA296">
        <v>1.21</v>
      </c>
      <c r="AVB296" s="1" t="s">
        <v>2787</v>
      </c>
      <c r="AVC296" s="1" t="s">
        <v>2787</v>
      </c>
      <c r="AVD296">
        <v>50.44</v>
      </c>
      <c r="AVE296">
        <v>19.02</v>
      </c>
      <c r="AVF296">
        <v>1.49</v>
      </c>
      <c r="AVG296">
        <v>12762</v>
      </c>
      <c r="AVH296">
        <v>1</v>
      </c>
      <c r="AVI296" s="1" t="s">
        <v>2787</v>
      </c>
      <c r="AVJ296">
        <v>0</v>
      </c>
      <c r="AVK296">
        <v>0</v>
      </c>
      <c r="AVL296" s="1" t="s">
        <v>2787</v>
      </c>
      <c r="AVM296" s="1" t="s">
        <v>2787</v>
      </c>
      <c r="AVN296">
        <v>12.78</v>
      </c>
      <c r="AVO296">
        <v>80.95</v>
      </c>
      <c r="AVP296">
        <v>7.2</v>
      </c>
      <c r="AVQ296">
        <v>11243</v>
      </c>
      <c r="AVR296">
        <v>1</v>
      </c>
      <c r="AVS296">
        <v>7952.2</v>
      </c>
      <c r="AVT296">
        <v>0</v>
      </c>
      <c r="AVU296">
        <v>0</v>
      </c>
      <c r="AVV296">
        <v>0.01</v>
      </c>
      <c r="AVW296">
        <v>0.21</v>
      </c>
      <c r="AVX296">
        <v>550.6</v>
      </c>
      <c r="AVY296">
        <v>599.38</v>
      </c>
      <c r="AVZ296">
        <v>104.2</v>
      </c>
      <c r="AWA296">
        <v>5752</v>
      </c>
      <c r="AWB296">
        <v>1</v>
      </c>
      <c r="AWC296">
        <v>132.19999999999999</v>
      </c>
      <c r="AWD296">
        <v>0.41</v>
      </c>
      <c r="AWE296">
        <v>0.39</v>
      </c>
      <c r="AWF296">
        <v>0.06</v>
      </c>
      <c r="AWG296">
        <v>1.95</v>
      </c>
      <c r="AWH296">
        <v>0.8</v>
      </c>
      <c r="AWI296">
        <v>8.89</v>
      </c>
      <c r="AWJ296">
        <v>1.3849</v>
      </c>
      <c r="AWK296">
        <v>5610</v>
      </c>
      <c r="AWL296">
        <v>0.87370000000000003</v>
      </c>
      <c r="AWM296">
        <v>249.1</v>
      </c>
      <c r="AWN296">
        <v>0</v>
      </c>
      <c r="AWO296">
        <v>0</v>
      </c>
      <c r="AWP296" s="1" t="s">
        <v>2787</v>
      </c>
      <c r="AWQ296">
        <v>0.27</v>
      </c>
      <c r="AWR296">
        <v>13.92</v>
      </c>
      <c r="AWS296">
        <v>5.14</v>
      </c>
      <c r="AWT296">
        <v>1.06</v>
      </c>
      <c r="AWU296">
        <v>4825</v>
      </c>
      <c r="AWV296">
        <v>1</v>
      </c>
      <c r="AWW296">
        <v>491.2</v>
      </c>
      <c r="AWX296">
        <v>0</v>
      </c>
      <c r="AWY296">
        <v>0</v>
      </c>
      <c r="AWZ296" s="1" t="s">
        <v>2787</v>
      </c>
      <c r="AXA296">
        <v>-0.2</v>
      </c>
      <c r="AXB296">
        <v>29.7</v>
      </c>
      <c r="AXC296">
        <v>8.77</v>
      </c>
      <c r="AXD296">
        <v>3.6150000000000002</v>
      </c>
      <c r="AXE296">
        <v>2426</v>
      </c>
      <c r="AXF296">
        <v>1</v>
      </c>
      <c r="AXG296">
        <v>201.4</v>
      </c>
      <c r="AXH296">
        <v>0</v>
      </c>
      <c r="AXI296">
        <v>0</v>
      </c>
      <c r="AXK296" s="1" t="s">
        <v>2787</v>
      </c>
      <c r="AXL296">
        <v>106.3</v>
      </c>
      <c r="AXM296">
        <v>6.05</v>
      </c>
      <c r="AXN296">
        <v>9.85</v>
      </c>
      <c r="AXO296">
        <v>614</v>
      </c>
      <c r="AXP296">
        <v>1</v>
      </c>
      <c r="AXQ296">
        <v>0.6</v>
      </c>
      <c r="AXR296">
        <v>0.35</v>
      </c>
      <c r="AXS296">
        <v>3.55</v>
      </c>
      <c r="AXV296">
        <v>63.58</v>
      </c>
      <c r="AXW296">
        <v>9.51</v>
      </c>
      <c r="AXX296">
        <v>4.8600000000000003</v>
      </c>
      <c r="AXY296">
        <v>1956</v>
      </c>
      <c r="AXZ296">
        <v>1</v>
      </c>
      <c r="AYA296">
        <v>32</v>
      </c>
      <c r="AYB296">
        <v>0.21</v>
      </c>
      <c r="AYC296">
        <v>4.32</v>
      </c>
      <c r="AYE296">
        <v>0.28000000000000003</v>
      </c>
      <c r="AYF296">
        <v>0.04</v>
      </c>
      <c r="AYG296">
        <v>6.04</v>
      </c>
      <c r="AYH296">
        <v>674903400000</v>
      </c>
      <c r="AYI296">
        <v>2237618</v>
      </c>
      <c r="AYJ296">
        <v>249964300000000</v>
      </c>
      <c r="AYK296">
        <v>0</v>
      </c>
      <c r="AYL296">
        <v>0</v>
      </c>
      <c r="AYM296">
        <v>0</v>
      </c>
      <c r="AYP296">
        <v>101.99</v>
      </c>
      <c r="AYQ296">
        <v>23.53</v>
      </c>
      <c r="AYR296">
        <v>5.6</v>
      </c>
      <c r="AYS296">
        <v>4201</v>
      </c>
      <c r="AYT296">
        <v>1</v>
      </c>
      <c r="AYU296">
        <v>540.29999999999995</v>
      </c>
      <c r="AYV296">
        <v>0</v>
      </c>
      <c r="AYW296">
        <v>0</v>
      </c>
      <c r="AYX296" s="1" t="s">
        <v>2787</v>
      </c>
      <c r="AYY296">
        <v>-0.6</v>
      </c>
      <c r="AYZ296">
        <v>596.15</v>
      </c>
      <c r="AZA296">
        <v>130.32</v>
      </c>
      <c r="AZB296">
        <v>77.5</v>
      </c>
      <c r="AZC296">
        <v>1682</v>
      </c>
      <c r="AZD296">
        <v>1</v>
      </c>
      <c r="AZE296">
        <v>45.1</v>
      </c>
      <c r="AZF296">
        <v>0</v>
      </c>
      <c r="AZG296">
        <v>0</v>
      </c>
      <c r="AZH296">
        <v>0.51</v>
      </c>
      <c r="AZI296">
        <v>2.82</v>
      </c>
      <c r="AZJ296">
        <v>71.430000000000007</v>
      </c>
      <c r="AZK296">
        <v>14.02</v>
      </c>
      <c r="AZL296">
        <v>8.5</v>
      </c>
      <c r="AZM296">
        <v>1650</v>
      </c>
      <c r="AZN296">
        <v>1</v>
      </c>
      <c r="AZO296">
        <v>4</v>
      </c>
      <c r="AZP296">
        <v>0</v>
      </c>
      <c r="AZQ296">
        <v>0</v>
      </c>
      <c r="AZT296">
        <v>136.46</v>
      </c>
      <c r="AZU296">
        <v>93.51</v>
      </c>
      <c r="AZV296">
        <v>17.62</v>
      </c>
      <c r="AZW296">
        <v>5307</v>
      </c>
      <c r="AZX296">
        <v>1</v>
      </c>
      <c r="AZY296">
        <v>301.60000000000002</v>
      </c>
      <c r="AZZ296">
        <v>0.68</v>
      </c>
      <c r="BAA296">
        <v>3.86</v>
      </c>
      <c r="BAB296">
        <v>0.3</v>
      </c>
      <c r="BAC296">
        <v>2.2999999999999998</v>
      </c>
      <c r="BAD296">
        <v>0.92</v>
      </c>
      <c r="BAE296">
        <v>0.34</v>
      </c>
      <c r="BAF296">
        <v>0.08</v>
      </c>
      <c r="BAG296">
        <v>4300</v>
      </c>
      <c r="BAH296">
        <v>1</v>
      </c>
      <c r="BAI296" s="1" t="s">
        <v>2787</v>
      </c>
      <c r="BAJ296">
        <v>0</v>
      </c>
      <c r="BAK296">
        <v>0</v>
      </c>
      <c r="BAN296">
        <v>13.33</v>
      </c>
      <c r="BAO296">
        <v>4.12</v>
      </c>
      <c r="BAP296">
        <v>2.2000000000000002</v>
      </c>
      <c r="BAQ296">
        <v>1872</v>
      </c>
      <c r="BAR296">
        <v>1</v>
      </c>
      <c r="BAS296" s="1" t="s">
        <v>2787</v>
      </c>
      <c r="BAT296">
        <v>0</v>
      </c>
      <c r="BAU296">
        <v>0</v>
      </c>
      <c r="BAV296" s="1" t="s">
        <v>2787</v>
      </c>
      <c r="BAW296" s="1" t="s">
        <v>2787</v>
      </c>
      <c r="BAX296">
        <v>11.4</v>
      </c>
      <c r="BAY296">
        <v>26.03</v>
      </c>
      <c r="BAZ296">
        <v>2.94</v>
      </c>
      <c r="BBA296">
        <v>8719</v>
      </c>
      <c r="BBB296">
        <v>0.98450000000000004</v>
      </c>
      <c r="BBC296">
        <v>445.8</v>
      </c>
      <c r="BBD296">
        <v>0</v>
      </c>
      <c r="BBE296">
        <v>0</v>
      </c>
      <c r="BBF296">
        <v>0.28999999999999998</v>
      </c>
      <c r="BBG296">
        <v>-1.38</v>
      </c>
      <c r="BBH296">
        <v>773.98</v>
      </c>
      <c r="BBI296">
        <v>470.97</v>
      </c>
      <c r="BBJ296">
        <v>98.57</v>
      </c>
      <c r="BBK296">
        <v>4778</v>
      </c>
      <c r="BBL296">
        <v>1</v>
      </c>
      <c r="BBM296" s="1" t="s">
        <v>2787</v>
      </c>
      <c r="BBN296">
        <v>1.43</v>
      </c>
      <c r="BBO296">
        <v>1.45</v>
      </c>
      <c r="BBP296" s="1" t="s">
        <v>2787</v>
      </c>
      <c r="BBQ296" s="1" t="s">
        <v>2787</v>
      </c>
      <c r="BBR296">
        <v>218.19</v>
      </c>
      <c r="BBS296">
        <v>126</v>
      </c>
      <c r="BBT296">
        <v>29.2</v>
      </c>
      <c r="BBU296">
        <v>4315</v>
      </c>
      <c r="BBV296">
        <v>1</v>
      </c>
      <c r="BBW296">
        <v>6.4</v>
      </c>
      <c r="BBX296">
        <v>0.45</v>
      </c>
      <c r="BBY296">
        <v>1.54</v>
      </c>
      <c r="BBZ296" s="1" t="s">
        <v>2787</v>
      </c>
      <c r="BCA296">
        <v>1.56</v>
      </c>
      <c r="BCB296">
        <v>3274.53</v>
      </c>
      <c r="BCC296">
        <v>257.55</v>
      </c>
      <c r="BCD296">
        <v>13.9</v>
      </c>
      <c r="BCE296">
        <v>18529</v>
      </c>
      <c r="BCF296">
        <v>1</v>
      </c>
      <c r="BCG296">
        <v>245.2</v>
      </c>
      <c r="BCH296">
        <v>0.6</v>
      </c>
      <c r="BCI296">
        <v>4.32</v>
      </c>
      <c r="BCJ296">
        <v>0.11</v>
      </c>
      <c r="BCK296">
        <v>2.2400000000000002</v>
      </c>
      <c r="BCL296">
        <v>14.22</v>
      </c>
      <c r="BCM296">
        <v>2.3199999999999998</v>
      </c>
      <c r="BCN296">
        <v>0.84770000000000001</v>
      </c>
      <c r="BCO296">
        <v>2694</v>
      </c>
      <c r="BCP296">
        <v>0.98570000000000002</v>
      </c>
      <c r="BCQ296">
        <v>32.9</v>
      </c>
      <c r="BCR296">
        <v>0.04</v>
      </c>
      <c r="BCS296">
        <v>4.6500000000000004</v>
      </c>
      <c r="BCU296" s="1" t="s">
        <v>2787</v>
      </c>
      <c r="BCV296">
        <v>29.94</v>
      </c>
      <c r="BCW296">
        <v>10.46</v>
      </c>
      <c r="BCX296">
        <v>1.4850000000000001</v>
      </c>
      <c r="BCY296">
        <v>7046</v>
      </c>
      <c r="BCZ296">
        <v>1</v>
      </c>
      <c r="BDA296">
        <v>235.4</v>
      </c>
      <c r="BDB296">
        <v>0</v>
      </c>
      <c r="BDC296">
        <v>0</v>
      </c>
      <c r="BDE296" s="1" t="s">
        <v>2787</v>
      </c>
      <c r="BDF296">
        <v>71.739999999999995</v>
      </c>
      <c r="BDG296">
        <v>2.92</v>
      </c>
      <c r="BDH296">
        <v>1.65</v>
      </c>
      <c r="BDI296">
        <v>1771</v>
      </c>
      <c r="BDJ296">
        <v>1</v>
      </c>
      <c r="BDK296" s="1" t="s">
        <v>2787</v>
      </c>
      <c r="BDL296">
        <v>0</v>
      </c>
      <c r="BDM296">
        <v>0</v>
      </c>
      <c r="BDP296">
        <v>24.8</v>
      </c>
      <c r="BDQ296">
        <v>12.44</v>
      </c>
      <c r="BDR296">
        <v>1.45</v>
      </c>
      <c r="BDS296">
        <v>8550</v>
      </c>
      <c r="BDT296">
        <v>1</v>
      </c>
      <c r="BDU296">
        <v>273.8</v>
      </c>
      <c r="BDV296">
        <v>0</v>
      </c>
      <c r="BDW296">
        <v>0</v>
      </c>
      <c r="BDX296" s="1" t="s">
        <v>2787</v>
      </c>
      <c r="BDY296">
        <v>0.13</v>
      </c>
      <c r="BDZ296">
        <v>2.4900000000000002</v>
      </c>
      <c r="BEA296">
        <v>3.2</v>
      </c>
      <c r="BEB296">
        <v>0.24</v>
      </c>
      <c r="BEC296">
        <v>13347</v>
      </c>
      <c r="BED296">
        <v>1</v>
      </c>
      <c r="BEE296" s="1" t="s">
        <v>2787</v>
      </c>
      <c r="BEF296">
        <v>0</v>
      </c>
      <c r="BEG296">
        <v>0</v>
      </c>
      <c r="BEJ296">
        <v>357.67</v>
      </c>
      <c r="BEK296">
        <v>118.27</v>
      </c>
      <c r="BEL296">
        <v>32.5</v>
      </c>
      <c r="BEM296">
        <v>3639</v>
      </c>
      <c r="BEN296">
        <v>1</v>
      </c>
      <c r="BEO296" s="1" t="s">
        <v>2787</v>
      </c>
      <c r="BEP296">
        <v>0</v>
      </c>
      <c r="BEQ296">
        <v>0</v>
      </c>
      <c r="BER296" s="1" t="s">
        <v>2787</v>
      </c>
      <c r="BES296" s="1" t="s">
        <v>2787</v>
      </c>
    </row>
    <row r="297" spans="1:1501" x14ac:dyDescent="0.25">
      <c r="A297" s="2">
        <v>43922</v>
      </c>
      <c r="B297">
        <v>100</v>
      </c>
      <c r="C297">
        <v>7.7</v>
      </c>
      <c r="D297">
        <v>32.1</v>
      </c>
      <c r="E297">
        <v>240</v>
      </c>
      <c r="F297">
        <v>1</v>
      </c>
      <c r="H297">
        <v>0</v>
      </c>
      <c r="I297">
        <v>0</v>
      </c>
      <c r="L297">
        <v>100</v>
      </c>
      <c r="M297">
        <v>77</v>
      </c>
      <c r="N297">
        <v>700</v>
      </c>
      <c r="O297">
        <v>110</v>
      </c>
      <c r="P297">
        <v>1</v>
      </c>
      <c r="R297">
        <v>0</v>
      </c>
      <c r="S297">
        <v>0</v>
      </c>
      <c r="V297">
        <v>102.84</v>
      </c>
      <c r="W297">
        <v>372.6</v>
      </c>
      <c r="X297">
        <v>1350</v>
      </c>
      <c r="Y297">
        <v>276</v>
      </c>
      <c r="Z297">
        <v>1</v>
      </c>
      <c r="AA297" s="1" t="s">
        <v>2787</v>
      </c>
      <c r="AB297">
        <v>12</v>
      </c>
      <c r="AC297">
        <v>0.89</v>
      </c>
      <c r="AF297">
        <v>94.98</v>
      </c>
      <c r="AG297">
        <v>496.6</v>
      </c>
      <c r="AH297">
        <v>382</v>
      </c>
      <c r="AI297">
        <v>1300</v>
      </c>
      <c r="AJ297">
        <v>1</v>
      </c>
      <c r="AK297" s="1" t="s">
        <v>2787</v>
      </c>
      <c r="AL297">
        <v>6</v>
      </c>
      <c r="AM297">
        <v>1.57</v>
      </c>
      <c r="AP297">
        <v>79.64</v>
      </c>
      <c r="AQ297">
        <v>239.49</v>
      </c>
      <c r="AR297">
        <v>177.4</v>
      </c>
      <c r="AS297">
        <v>1350</v>
      </c>
      <c r="AT297">
        <v>1</v>
      </c>
      <c r="AV297">
        <v>8</v>
      </c>
      <c r="AW297">
        <v>4.51</v>
      </c>
      <c r="AZ297">
        <v>104.66</v>
      </c>
      <c r="BA297">
        <v>1182.76</v>
      </c>
      <c r="BB297">
        <v>882</v>
      </c>
      <c r="BC297">
        <v>1341</v>
      </c>
      <c r="BD297">
        <v>1</v>
      </c>
      <c r="BF297">
        <v>27</v>
      </c>
      <c r="BG297">
        <v>3.06</v>
      </c>
      <c r="BJ297">
        <v>114.26</v>
      </c>
      <c r="BK297">
        <v>35.71</v>
      </c>
      <c r="BL297">
        <v>128</v>
      </c>
      <c r="BM297">
        <v>279</v>
      </c>
      <c r="BN297">
        <v>1</v>
      </c>
      <c r="BP297">
        <v>0</v>
      </c>
      <c r="BQ297">
        <v>0</v>
      </c>
      <c r="BT297">
        <v>4.1399999999999997</v>
      </c>
      <c r="BU297">
        <v>0.8</v>
      </c>
      <c r="BV297">
        <v>60</v>
      </c>
      <c r="BW297">
        <v>1341</v>
      </c>
      <c r="BX297">
        <v>100</v>
      </c>
      <c r="BY297">
        <v>0.2</v>
      </c>
      <c r="BZ297">
        <v>0</v>
      </c>
      <c r="CA297">
        <v>0</v>
      </c>
      <c r="CD297" s="1" t="s">
        <v>2787</v>
      </c>
      <c r="CE297" s="1" t="s">
        <v>2787</v>
      </c>
      <c r="CF297" s="1" t="s">
        <v>2787</v>
      </c>
      <c r="CG297" s="1" t="s">
        <v>2787</v>
      </c>
      <c r="CH297" s="1" t="s">
        <v>2787</v>
      </c>
      <c r="CI297" s="1" t="s">
        <v>2787</v>
      </c>
      <c r="CJ297" s="1" t="s">
        <v>2787</v>
      </c>
      <c r="CK297" s="1" t="s">
        <v>2787</v>
      </c>
      <c r="CN297">
        <v>67.17</v>
      </c>
      <c r="CO297">
        <v>21.19</v>
      </c>
      <c r="CP297">
        <v>7.25</v>
      </c>
      <c r="CQ297">
        <v>2923</v>
      </c>
      <c r="CR297">
        <v>1</v>
      </c>
      <c r="CS297">
        <v>19.600000000000001</v>
      </c>
      <c r="CT297">
        <v>1</v>
      </c>
      <c r="CU297">
        <v>13.79</v>
      </c>
      <c r="CV297" s="1" t="s">
        <v>2787</v>
      </c>
      <c r="CW297" s="1" t="s">
        <v>2787</v>
      </c>
      <c r="CX297">
        <v>0.03</v>
      </c>
      <c r="CY297">
        <v>51.06</v>
      </c>
      <c r="CZ297">
        <v>0.19</v>
      </c>
      <c r="DA297">
        <v>274208</v>
      </c>
      <c r="DB297">
        <v>1</v>
      </c>
      <c r="DC297">
        <v>49756.1</v>
      </c>
      <c r="DD297">
        <v>0</v>
      </c>
      <c r="DE297">
        <v>0</v>
      </c>
      <c r="DF297" s="1" t="s">
        <v>2787</v>
      </c>
      <c r="DG297" s="1" t="s">
        <v>2787</v>
      </c>
      <c r="DH297">
        <v>50.9</v>
      </c>
      <c r="DI297">
        <v>351.72</v>
      </c>
      <c r="DJ297">
        <v>7.89</v>
      </c>
      <c r="DK297">
        <v>44578</v>
      </c>
      <c r="DL297">
        <v>1</v>
      </c>
      <c r="DM297">
        <v>6946.8</v>
      </c>
      <c r="DN297">
        <v>0</v>
      </c>
      <c r="DO297">
        <v>0</v>
      </c>
      <c r="DP297" s="1" t="s">
        <v>2787</v>
      </c>
      <c r="DQ297">
        <v>-0.75</v>
      </c>
      <c r="DR297">
        <v>4.29</v>
      </c>
      <c r="DS297">
        <v>0.47</v>
      </c>
      <c r="DT297">
        <v>6</v>
      </c>
      <c r="DU297">
        <v>79</v>
      </c>
      <c r="DV297">
        <v>1</v>
      </c>
      <c r="DW297" s="1" t="s">
        <v>2787</v>
      </c>
      <c r="DX297">
        <v>0</v>
      </c>
      <c r="DY297">
        <v>0</v>
      </c>
      <c r="EB297">
        <v>3846.71</v>
      </c>
      <c r="EC297">
        <v>356.92</v>
      </c>
      <c r="ED297">
        <v>6.1</v>
      </c>
      <c r="EE297">
        <v>58512</v>
      </c>
      <c r="EF297">
        <v>1</v>
      </c>
      <c r="EG297">
        <v>2380.6999999999998</v>
      </c>
      <c r="EH297">
        <v>0.33</v>
      </c>
      <c r="EI297">
        <v>5.41</v>
      </c>
      <c r="EJ297" s="1" t="s">
        <v>2787</v>
      </c>
      <c r="EK297">
        <v>0.38</v>
      </c>
      <c r="EL297">
        <v>17.649999999999999</v>
      </c>
      <c r="EM297">
        <v>8.75</v>
      </c>
      <c r="EN297">
        <v>6</v>
      </c>
      <c r="EO297">
        <v>1458</v>
      </c>
      <c r="EP297">
        <v>1</v>
      </c>
      <c r="EQ297" s="1" t="s">
        <v>2787</v>
      </c>
      <c r="ER297">
        <v>0</v>
      </c>
      <c r="ES297">
        <v>0</v>
      </c>
      <c r="EU297" s="1" t="s">
        <v>2787</v>
      </c>
      <c r="EV297">
        <v>58.07</v>
      </c>
      <c r="EW297">
        <v>69.58</v>
      </c>
      <c r="EX297">
        <v>9.26</v>
      </c>
      <c r="EY297">
        <v>7514</v>
      </c>
      <c r="EZ297">
        <v>1</v>
      </c>
      <c r="FA297">
        <v>35.9</v>
      </c>
      <c r="FB297">
        <v>0.32</v>
      </c>
      <c r="FC297">
        <v>3.46</v>
      </c>
      <c r="FD297">
        <v>0.12</v>
      </c>
      <c r="FE297">
        <v>0.69</v>
      </c>
      <c r="FF297">
        <v>3.51</v>
      </c>
      <c r="FG297">
        <v>1.25</v>
      </c>
      <c r="FH297">
        <v>0.3</v>
      </c>
      <c r="FI297">
        <v>4179</v>
      </c>
      <c r="FJ297">
        <v>1</v>
      </c>
      <c r="FK297" s="1" t="s">
        <v>2787</v>
      </c>
      <c r="FL297">
        <v>0</v>
      </c>
      <c r="FM297">
        <v>0</v>
      </c>
      <c r="FP297">
        <v>57.32</v>
      </c>
      <c r="FQ297">
        <v>303.92</v>
      </c>
      <c r="FR297">
        <v>12</v>
      </c>
      <c r="FS297">
        <v>25327</v>
      </c>
      <c r="FT297">
        <v>1</v>
      </c>
      <c r="FU297" s="1" t="s">
        <v>2787</v>
      </c>
      <c r="FV297">
        <v>0.32</v>
      </c>
      <c r="FW297">
        <v>2.67</v>
      </c>
      <c r="FX297" s="1" t="s">
        <v>2787</v>
      </c>
      <c r="FY297" s="1" t="s">
        <v>2787</v>
      </c>
      <c r="FZ297">
        <v>16322.97</v>
      </c>
      <c r="GA297">
        <v>856.62</v>
      </c>
      <c r="GB297">
        <v>27.35</v>
      </c>
      <c r="GC297">
        <v>31321</v>
      </c>
      <c r="GD297">
        <v>1</v>
      </c>
      <c r="GE297">
        <v>2513.1999999999998</v>
      </c>
      <c r="GF297">
        <v>0.77</v>
      </c>
      <c r="GG297">
        <v>2.82</v>
      </c>
      <c r="GH297">
        <v>7.0000000000000007E-2</v>
      </c>
      <c r="GI297">
        <v>1.71</v>
      </c>
      <c r="GJ297">
        <v>8.32</v>
      </c>
      <c r="GK297">
        <v>1.49</v>
      </c>
      <c r="GL297">
        <v>1.75</v>
      </c>
      <c r="GM297">
        <v>852</v>
      </c>
      <c r="GN297">
        <v>1</v>
      </c>
      <c r="GO297" s="1" t="s">
        <v>2787</v>
      </c>
      <c r="GP297">
        <v>0</v>
      </c>
      <c r="GQ297">
        <v>0</v>
      </c>
      <c r="GR297" s="1" t="s">
        <v>2787</v>
      </c>
      <c r="GS297" s="1" t="s">
        <v>2787</v>
      </c>
      <c r="GT297">
        <v>78.87</v>
      </c>
      <c r="GU297">
        <v>204.15</v>
      </c>
      <c r="GV297">
        <v>16.8</v>
      </c>
      <c r="GW297">
        <v>12152</v>
      </c>
      <c r="GX297">
        <v>1</v>
      </c>
      <c r="GY297">
        <v>799</v>
      </c>
      <c r="GZ297">
        <v>0</v>
      </c>
      <c r="HA297">
        <v>0</v>
      </c>
      <c r="HB297">
        <v>12.46</v>
      </c>
      <c r="HC297">
        <v>9.27</v>
      </c>
      <c r="HD297">
        <v>1076.99</v>
      </c>
      <c r="HE297">
        <v>6488.04</v>
      </c>
      <c r="HF297">
        <v>23.97</v>
      </c>
      <c r="HG297">
        <v>270673</v>
      </c>
      <c r="HH297">
        <v>1</v>
      </c>
      <c r="HI297">
        <v>59718.400000000001</v>
      </c>
      <c r="HJ297">
        <v>1.05</v>
      </c>
      <c r="HK297">
        <v>4.38</v>
      </c>
      <c r="HL297">
        <v>0.33</v>
      </c>
      <c r="HM297">
        <v>1.34</v>
      </c>
      <c r="HN297">
        <v>121318.1</v>
      </c>
      <c r="HO297">
        <v>61.5</v>
      </c>
      <c r="HP297">
        <v>0.3221</v>
      </c>
      <c r="HQ297">
        <v>147125</v>
      </c>
      <c r="HR297">
        <v>0.77059999999999995</v>
      </c>
      <c r="HS297">
        <v>1002.3</v>
      </c>
      <c r="HT297">
        <v>0.01</v>
      </c>
      <c r="HU297">
        <v>2.1800000000000002</v>
      </c>
      <c r="HW297" s="1" t="s">
        <v>2787</v>
      </c>
      <c r="HX297">
        <v>55.32</v>
      </c>
      <c r="HY297">
        <v>7.05</v>
      </c>
      <c r="HZ297">
        <v>7</v>
      </c>
      <c r="IA297">
        <v>1008</v>
      </c>
      <c r="IB297">
        <v>1</v>
      </c>
      <c r="IC297" s="1" t="s">
        <v>2787</v>
      </c>
      <c r="ID297">
        <v>0</v>
      </c>
      <c r="IE297">
        <v>0</v>
      </c>
      <c r="IH297">
        <v>108.4</v>
      </c>
      <c r="II297">
        <v>54.77</v>
      </c>
      <c r="IJ297">
        <v>130.4</v>
      </c>
      <c r="IK297">
        <v>420</v>
      </c>
      <c r="IL297">
        <v>1</v>
      </c>
      <c r="IM297" s="1" t="s">
        <v>2787</v>
      </c>
      <c r="IN297">
        <v>3.05</v>
      </c>
      <c r="IO297">
        <v>2.34</v>
      </c>
      <c r="IP297" s="1" t="s">
        <v>2787</v>
      </c>
      <c r="IQ297" s="1" t="s">
        <v>2787</v>
      </c>
      <c r="IR297">
        <v>80.77</v>
      </c>
      <c r="IS297">
        <v>36.43</v>
      </c>
      <c r="IT297">
        <v>0.42</v>
      </c>
      <c r="IU297">
        <v>86729</v>
      </c>
      <c r="IV297">
        <v>1</v>
      </c>
      <c r="IW297" s="1" t="s">
        <v>2787</v>
      </c>
      <c r="IX297">
        <v>0</v>
      </c>
      <c r="IY297">
        <v>0</v>
      </c>
      <c r="JB297">
        <v>78.05</v>
      </c>
      <c r="JC297">
        <v>339.73</v>
      </c>
      <c r="JD297">
        <v>8</v>
      </c>
      <c r="JE297">
        <v>42466</v>
      </c>
      <c r="JF297">
        <v>1</v>
      </c>
      <c r="JG297">
        <v>4223.5</v>
      </c>
      <c r="JH297">
        <v>0</v>
      </c>
      <c r="JI297">
        <v>0</v>
      </c>
      <c r="JJ297" s="1" t="s">
        <v>2787</v>
      </c>
      <c r="JK297">
        <v>-3.2</v>
      </c>
      <c r="JL297" s="1" t="s">
        <v>2787</v>
      </c>
      <c r="JM297" s="1" t="s">
        <v>2787</v>
      </c>
      <c r="JN297" s="1" t="s">
        <v>2787</v>
      </c>
      <c r="JO297" s="1" t="s">
        <v>2787</v>
      </c>
      <c r="JP297" s="1" t="s">
        <v>2787</v>
      </c>
      <c r="JQ297" s="1" t="s">
        <v>2787</v>
      </c>
      <c r="JR297" s="1" t="s">
        <v>2787</v>
      </c>
      <c r="JS297" s="1" t="s">
        <v>2787</v>
      </c>
      <c r="JT297" s="1" t="s">
        <v>2787</v>
      </c>
      <c r="JU297" s="1" t="s">
        <v>2787</v>
      </c>
      <c r="JV297">
        <v>72.97</v>
      </c>
      <c r="JW297">
        <v>190.43</v>
      </c>
      <c r="JX297">
        <v>27</v>
      </c>
      <c r="JY297">
        <v>7053</v>
      </c>
      <c r="JZ297">
        <v>1</v>
      </c>
      <c r="KA297" s="1" t="s">
        <v>2787</v>
      </c>
      <c r="KB297">
        <v>0</v>
      </c>
      <c r="KC297">
        <v>0</v>
      </c>
      <c r="KD297" s="1" t="s">
        <v>2787</v>
      </c>
      <c r="KE297" s="1" t="s">
        <v>2787</v>
      </c>
      <c r="KF297">
        <v>100</v>
      </c>
      <c r="KG297">
        <v>24.39</v>
      </c>
      <c r="KH297">
        <v>18.760000000000002</v>
      </c>
      <c r="KI297">
        <v>1300</v>
      </c>
      <c r="KJ297">
        <v>1</v>
      </c>
      <c r="KL297">
        <v>0</v>
      </c>
      <c r="KM297">
        <v>0</v>
      </c>
      <c r="KP297">
        <v>1087.77</v>
      </c>
      <c r="KQ297">
        <v>168.12</v>
      </c>
      <c r="KR297">
        <v>17.79</v>
      </c>
      <c r="KS297">
        <v>9450</v>
      </c>
      <c r="KT297">
        <v>1</v>
      </c>
      <c r="KU297" s="1" t="s">
        <v>2787</v>
      </c>
      <c r="KV297">
        <v>0</v>
      </c>
      <c r="KW297">
        <v>0</v>
      </c>
      <c r="KX297" s="1" t="s">
        <v>2787</v>
      </c>
      <c r="KY297" s="1" t="s">
        <v>2787</v>
      </c>
      <c r="KZ297">
        <v>349.34</v>
      </c>
      <c r="LA297">
        <v>41.23</v>
      </c>
      <c r="LB297">
        <v>9.9</v>
      </c>
      <c r="LC297">
        <v>4165</v>
      </c>
      <c r="LD297">
        <v>1</v>
      </c>
      <c r="LE297">
        <v>45.5</v>
      </c>
      <c r="LF297">
        <v>1</v>
      </c>
      <c r="LG297">
        <v>10.1</v>
      </c>
      <c r="LH297" s="1" t="s">
        <v>2787</v>
      </c>
      <c r="LI297" s="1" t="s">
        <v>2787</v>
      </c>
      <c r="LJ297">
        <v>53.26</v>
      </c>
      <c r="LK297">
        <v>4.3</v>
      </c>
      <c r="LL297">
        <v>3</v>
      </c>
      <c r="LM297">
        <v>1432</v>
      </c>
      <c r="LN297">
        <v>1</v>
      </c>
      <c r="LO297">
        <v>3.2</v>
      </c>
      <c r="LP297">
        <v>0</v>
      </c>
      <c r="LQ297">
        <v>0</v>
      </c>
      <c r="LR297" s="1" t="s">
        <v>2787</v>
      </c>
      <c r="LS297" s="1" t="s">
        <v>2787</v>
      </c>
      <c r="LT297">
        <v>6.91</v>
      </c>
      <c r="LU297">
        <v>0.48</v>
      </c>
      <c r="LV297">
        <v>0.36</v>
      </c>
      <c r="LW297">
        <v>1330</v>
      </c>
      <c r="LX297">
        <v>1</v>
      </c>
      <c r="LY297" s="1" t="s">
        <v>2787</v>
      </c>
      <c r="LZ297">
        <v>0</v>
      </c>
      <c r="MA297">
        <v>0</v>
      </c>
      <c r="MC297" s="1" t="s">
        <v>2787</v>
      </c>
      <c r="MD297">
        <v>51.07</v>
      </c>
      <c r="ME297">
        <v>56.45</v>
      </c>
      <c r="MF297">
        <v>8.11</v>
      </c>
      <c r="MG297">
        <v>6960</v>
      </c>
      <c r="MH297">
        <v>1</v>
      </c>
      <c r="MI297">
        <v>1058.5</v>
      </c>
      <c r="MJ297">
        <v>0</v>
      </c>
      <c r="MK297">
        <v>0</v>
      </c>
      <c r="ML297">
        <v>3.44</v>
      </c>
      <c r="MM297">
        <v>-0.08</v>
      </c>
      <c r="MN297">
        <v>0.65</v>
      </c>
      <c r="MO297">
        <v>11.17</v>
      </c>
      <c r="MP297">
        <v>172250000000</v>
      </c>
      <c r="MQ297">
        <v>30094</v>
      </c>
      <c r="MR297">
        <v>464285600000</v>
      </c>
      <c r="MS297">
        <v>0</v>
      </c>
      <c r="MT297">
        <v>0</v>
      </c>
      <c r="MU297">
        <v>0</v>
      </c>
      <c r="MV297" s="1" t="s">
        <v>2787</v>
      </c>
      <c r="MW297" s="1" t="s">
        <v>2787</v>
      </c>
      <c r="MX297">
        <v>254.29</v>
      </c>
      <c r="MY297">
        <v>8188.98</v>
      </c>
      <c r="MZ297">
        <v>82.75</v>
      </c>
      <c r="NA297">
        <v>98961</v>
      </c>
      <c r="NB297">
        <v>1</v>
      </c>
      <c r="NC297">
        <v>4384.6000000000004</v>
      </c>
      <c r="ND297">
        <v>0.7</v>
      </c>
      <c r="NE297">
        <v>0.85</v>
      </c>
      <c r="NF297">
        <v>1.06</v>
      </c>
      <c r="NG297">
        <v>5.46</v>
      </c>
      <c r="NH297">
        <v>1.65</v>
      </c>
      <c r="NI297">
        <v>7.41</v>
      </c>
      <c r="NJ297">
        <v>1.18</v>
      </c>
      <c r="NK297">
        <v>6278</v>
      </c>
      <c r="NL297">
        <v>1</v>
      </c>
      <c r="NM297">
        <v>117.5</v>
      </c>
      <c r="NN297">
        <v>0</v>
      </c>
      <c r="NO297">
        <v>0</v>
      </c>
      <c r="NP297" s="1" t="s">
        <v>2787</v>
      </c>
      <c r="NQ297" s="1" t="s">
        <v>2787</v>
      </c>
      <c r="NR297">
        <v>41.22</v>
      </c>
      <c r="NS297">
        <v>9.61</v>
      </c>
      <c r="NT297">
        <v>1.22</v>
      </c>
      <c r="NU297">
        <v>7876</v>
      </c>
      <c r="NV297">
        <v>1</v>
      </c>
      <c r="NW297">
        <v>91.5</v>
      </c>
      <c r="NX297">
        <v>0</v>
      </c>
      <c r="NY297">
        <v>0</v>
      </c>
      <c r="OA297" s="1" t="s">
        <v>2787</v>
      </c>
      <c r="OJ297">
        <v>1.68</v>
      </c>
      <c r="OK297">
        <v>-1.71</v>
      </c>
      <c r="OL297">
        <v>53.46</v>
      </c>
      <c r="OM297">
        <v>60.66</v>
      </c>
      <c r="ON297">
        <v>7.3498000000000001</v>
      </c>
      <c r="OO297">
        <v>8088</v>
      </c>
      <c r="OP297">
        <v>0.98</v>
      </c>
      <c r="OQ297">
        <v>71.5</v>
      </c>
      <c r="OR297">
        <v>0</v>
      </c>
      <c r="OS297">
        <v>0</v>
      </c>
      <c r="OT297">
        <v>1.68</v>
      </c>
      <c r="OU297">
        <v>-1.71</v>
      </c>
      <c r="OV297">
        <v>315.01</v>
      </c>
      <c r="OW297">
        <v>66.22</v>
      </c>
      <c r="OX297">
        <v>16.8</v>
      </c>
      <c r="OY297">
        <v>3942</v>
      </c>
      <c r="OZ297">
        <v>1</v>
      </c>
      <c r="PA297">
        <v>7.6</v>
      </c>
      <c r="PB297">
        <v>0.33</v>
      </c>
      <c r="PC297">
        <v>1.96</v>
      </c>
      <c r="PD297" s="1" t="s">
        <v>2787</v>
      </c>
      <c r="PE297">
        <v>0.7</v>
      </c>
      <c r="PF297">
        <v>25.23</v>
      </c>
      <c r="PG297">
        <v>25.22</v>
      </c>
      <c r="PH297">
        <v>5000</v>
      </c>
      <c r="PI297">
        <v>5</v>
      </c>
      <c r="PJ297">
        <v>1</v>
      </c>
      <c r="PK297">
        <v>0</v>
      </c>
      <c r="PL297">
        <v>0</v>
      </c>
      <c r="PM297">
        <v>0</v>
      </c>
      <c r="PN297" s="1" t="s">
        <v>2787</v>
      </c>
      <c r="PO297" s="1" t="s">
        <v>2787</v>
      </c>
      <c r="PP297">
        <v>44.96</v>
      </c>
      <c r="PQ297">
        <v>12.51</v>
      </c>
      <c r="PR297">
        <v>6.8</v>
      </c>
      <c r="PS297">
        <v>1839</v>
      </c>
      <c r="PT297">
        <v>1</v>
      </c>
      <c r="PU297" s="1" t="s">
        <v>2787</v>
      </c>
      <c r="PV297">
        <v>0</v>
      </c>
      <c r="PW297">
        <v>0</v>
      </c>
      <c r="PY297" s="1" t="s">
        <v>2787</v>
      </c>
      <c r="PZ297">
        <v>21.35</v>
      </c>
      <c r="QA297">
        <v>6.16</v>
      </c>
      <c r="QB297">
        <v>55.5</v>
      </c>
      <c r="QC297">
        <v>111</v>
      </c>
      <c r="QD297">
        <v>1</v>
      </c>
      <c r="QF297">
        <v>0</v>
      </c>
      <c r="QG297">
        <v>0</v>
      </c>
      <c r="QJ297" s="1" t="s">
        <v>2787</v>
      </c>
      <c r="QK297" s="1" t="s">
        <v>2787</v>
      </c>
      <c r="QL297" s="1" t="s">
        <v>2787</v>
      </c>
      <c r="QM297" s="1" t="s">
        <v>2787</v>
      </c>
      <c r="QN297" s="1" t="s">
        <v>2787</v>
      </c>
      <c r="QO297" s="1" t="s">
        <v>2787</v>
      </c>
      <c r="QP297" s="1" t="s">
        <v>2787</v>
      </c>
      <c r="QQ297" s="1" t="s">
        <v>2787</v>
      </c>
      <c r="QR297" s="1" t="s">
        <v>2787</v>
      </c>
      <c r="QS297" s="1" t="s">
        <v>2787</v>
      </c>
      <c r="QT297">
        <v>11.18</v>
      </c>
      <c r="QU297">
        <v>3.17</v>
      </c>
      <c r="QV297">
        <v>0.89500000000000002</v>
      </c>
      <c r="QW297">
        <v>3540</v>
      </c>
      <c r="QX297">
        <v>1</v>
      </c>
      <c r="QY297">
        <v>0.8</v>
      </c>
      <c r="QZ297">
        <v>0</v>
      </c>
      <c r="RA297">
        <v>0</v>
      </c>
      <c r="RC297" s="1" t="s">
        <v>2787</v>
      </c>
      <c r="RD297">
        <v>38.92</v>
      </c>
      <c r="RE297">
        <v>32.880000000000003</v>
      </c>
      <c r="RF297">
        <v>7.42</v>
      </c>
      <c r="RG297">
        <v>4432</v>
      </c>
      <c r="RH297">
        <v>1</v>
      </c>
      <c r="RI297">
        <v>55.3</v>
      </c>
      <c r="RJ297">
        <v>0</v>
      </c>
      <c r="RK297">
        <v>0</v>
      </c>
      <c r="RL297">
        <v>0.2</v>
      </c>
      <c r="RM297">
        <v>-0.37</v>
      </c>
      <c r="RN297">
        <v>339.35</v>
      </c>
      <c r="RO297">
        <v>120.78</v>
      </c>
      <c r="RP297">
        <v>119</v>
      </c>
      <c r="RQ297">
        <v>1015</v>
      </c>
      <c r="RR297">
        <v>1</v>
      </c>
      <c r="RS297" s="1" t="s">
        <v>2787</v>
      </c>
      <c r="RT297">
        <v>2</v>
      </c>
      <c r="RU297">
        <v>1.68</v>
      </c>
      <c r="RV297" s="1" t="s">
        <v>2787</v>
      </c>
      <c r="RW297" s="1" t="s">
        <v>2787</v>
      </c>
      <c r="RX297">
        <v>82.84</v>
      </c>
      <c r="RY297">
        <v>24.2</v>
      </c>
      <c r="RZ297">
        <v>4.42</v>
      </c>
      <c r="SA297">
        <v>5475</v>
      </c>
      <c r="SB297">
        <v>1</v>
      </c>
      <c r="SC297" s="1" t="s">
        <v>2787</v>
      </c>
      <c r="SD297">
        <v>0</v>
      </c>
      <c r="SE297">
        <v>0</v>
      </c>
      <c r="SG297" s="1" t="s">
        <v>2787</v>
      </c>
      <c r="SH297">
        <v>302.02</v>
      </c>
      <c r="SI297">
        <v>104.16</v>
      </c>
      <c r="SJ297">
        <v>84</v>
      </c>
      <c r="SK297">
        <v>1240</v>
      </c>
      <c r="SL297">
        <v>1</v>
      </c>
      <c r="SM297" s="1" t="s">
        <v>2787</v>
      </c>
      <c r="SN297">
        <v>0.5</v>
      </c>
      <c r="SO297">
        <v>0.6</v>
      </c>
      <c r="SP297" s="1" t="s">
        <v>2787</v>
      </c>
      <c r="SQ297" s="1" t="s">
        <v>2787</v>
      </c>
      <c r="SR297" s="1" t="s">
        <v>2787</v>
      </c>
      <c r="SS297" s="1" t="s">
        <v>2787</v>
      </c>
      <c r="ST297" s="1" t="s">
        <v>2787</v>
      </c>
      <c r="SU297" s="1" t="s">
        <v>2787</v>
      </c>
      <c r="SV297" s="1" t="s">
        <v>2787</v>
      </c>
      <c r="SW297" s="1" t="s">
        <v>2787</v>
      </c>
      <c r="SX297" s="1" t="s">
        <v>2787</v>
      </c>
      <c r="SY297" s="1" t="s">
        <v>2787</v>
      </c>
      <c r="SZ297" s="1" t="s">
        <v>2787</v>
      </c>
      <c r="TA297" s="1" t="s">
        <v>2787</v>
      </c>
      <c r="TB297">
        <v>476.51</v>
      </c>
      <c r="TC297">
        <v>50.59</v>
      </c>
      <c r="TD297">
        <v>13</v>
      </c>
      <c r="TE297">
        <v>3892</v>
      </c>
      <c r="TF297">
        <v>1</v>
      </c>
      <c r="TG297" s="1" t="s">
        <v>2787</v>
      </c>
      <c r="TH297">
        <v>0.74</v>
      </c>
      <c r="TI297">
        <v>5.69</v>
      </c>
      <c r="TJ297" s="1" t="s">
        <v>2787</v>
      </c>
      <c r="TK297" s="1" t="s">
        <v>2787</v>
      </c>
      <c r="TL297">
        <v>85.71</v>
      </c>
      <c r="TM297">
        <v>2548.98</v>
      </c>
      <c r="TN297">
        <v>3332</v>
      </c>
      <c r="TO297">
        <v>765</v>
      </c>
      <c r="TP297">
        <v>1</v>
      </c>
      <c r="TQ297" s="1" t="s">
        <v>2787</v>
      </c>
      <c r="TR297">
        <v>55</v>
      </c>
      <c r="TS297">
        <v>1.65</v>
      </c>
      <c r="TV297" s="1" t="s">
        <v>2787</v>
      </c>
      <c r="TW297" s="1" t="s">
        <v>2787</v>
      </c>
      <c r="TX297" s="1" t="s">
        <v>2787</v>
      </c>
      <c r="TY297" s="1" t="s">
        <v>2787</v>
      </c>
      <c r="TZ297" s="1" t="s">
        <v>2787</v>
      </c>
      <c r="UA297" s="1" t="s">
        <v>2787</v>
      </c>
      <c r="UB297" s="1" t="s">
        <v>2787</v>
      </c>
      <c r="UC297" s="1" t="s">
        <v>2787</v>
      </c>
      <c r="UD297" s="1" t="s">
        <v>2787</v>
      </c>
      <c r="UE297" s="1" t="s">
        <v>2787</v>
      </c>
      <c r="UF297">
        <v>4148.8900000000003</v>
      </c>
      <c r="UG297">
        <v>631.75</v>
      </c>
      <c r="UH297">
        <v>4750</v>
      </c>
      <c r="UI297">
        <v>133</v>
      </c>
      <c r="UJ297">
        <v>1</v>
      </c>
      <c r="UK297" s="1" t="s">
        <v>2787</v>
      </c>
      <c r="UL297">
        <v>68</v>
      </c>
      <c r="UM297">
        <v>1.43</v>
      </c>
      <c r="UP297">
        <v>202.9</v>
      </c>
      <c r="UQ297">
        <v>7978.32</v>
      </c>
      <c r="UR297">
        <v>2520</v>
      </c>
      <c r="US297">
        <v>3166</v>
      </c>
      <c r="UT297">
        <v>1</v>
      </c>
      <c r="UU297" s="1" t="s">
        <v>2787</v>
      </c>
      <c r="UV297">
        <v>63</v>
      </c>
      <c r="UW297">
        <v>2.5</v>
      </c>
      <c r="UX297" s="1" t="s">
        <v>2787</v>
      </c>
      <c r="UY297" s="1" t="s">
        <v>2787</v>
      </c>
      <c r="UZ297">
        <v>236.22</v>
      </c>
      <c r="VA297">
        <v>5.84</v>
      </c>
      <c r="VB297">
        <v>29</v>
      </c>
      <c r="VC297">
        <v>201</v>
      </c>
      <c r="VD297">
        <v>1</v>
      </c>
      <c r="VE297" s="1" t="s">
        <v>2787</v>
      </c>
      <c r="VF297">
        <v>0</v>
      </c>
      <c r="VG297">
        <v>0</v>
      </c>
      <c r="VJ297">
        <v>929.96</v>
      </c>
      <c r="VK297">
        <v>23988.76</v>
      </c>
      <c r="VL297">
        <v>124.21</v>
      </c>
      <c r="VM297">
        <v>193131</v>
      </c>
      <c r="VN297">
        <v>1</v>
      </c>
      <c r="VO297" s="1" t="s">
        <v>2787</v>
      </c>
      <c r="VP297">
        <v>5.22</v>
      </c>
      <c r="VQ297">
        <v>4.2</v>
      </c>
      <c r="VR297" s="1" t="s">
        <v>2787</v>
      </c>
      <c r="VS297" s="1" t="s">
        <v>2787</v>
      </c>
      <c r="VT297">
        <v>137.18</v>
      </c>
      <c r="VU297">
        <v>86.04</v>
      </c>
      <c r="VV297">
        <v>56</v>
      </c>
      <c r="VW297">
        <v>1536</v>
      </c>
      <c r="VX297">
        <v>1</v>
      </c>
      <c r="VY297" s="1" t="s">
        <v>2787</v>
      </c>
      <c r="VZ297">
        <v>1.26</v>
      </c>
      <c r="WA297">
        <v>2.2400000000000002</v>
      </c>
      <c r="WB297" s="1" t="s">
        <v>2787</v>
      </c>
      <c r="WC297" s="1" t="s">
        <v>2787</v>
      </c>
      <c r="WD297" s="1" t="s">
        <v>2787</v>
      </c>
      <c r="WE297" s="1" t="s">
        <v>2787</v>
      </c>
      <c r="WF297" s="1" t="s">
        <v>2787</v>
      </c>
      <c r="WG297" s="1" t="s">
        <v>2787</v>
      </c>
      <c r="WH297" s="1" t="s">
        <v>2787</v>
      </c>
      <c r="WI297" s="1" t="s">
        <v>2787</v>
      </c>
      <c r="WJ297" s="1" t="s">
        <v>2787</v>
      </c>
      <c r="WK297" s="1" t="s">
        <v>2787</v>
      </c>
      <c r="WQ297">
        <v>15</v>
      </c>
      <c r="WR297">
        <v>1</v>
      </c>
      <c r="WT297">
        <v>3</v>
      </c>
      <c r="WX297">
        <v>114.82</v>
      </c>
      <c r="WY297">
        <v>21.72</v>
      </c>
      <c r="WZ297">
        <v>8.9483999999999995</v>
      </c>
      <c r="XA297">
        <v>2358</v>
      </c>
      <c r="XB297">
        <v>0.97160000000000002</v>
      </c>
      <c r="XC297">
        <v>138.80000000000001</v>
      </c>
      <c r="XD297">
        <v>0</v>
      </c>
      <c r="XE297">
        <v>0</v>
      </c>
      <c r="XF297" s="1" t="s">
        <v>2787</v>
      </c>
      <c r="XG297">
        <v>0.6</v>
      </c>
      <c r="XH297">
        <v>100</v>
      </c>
      <c r="XI297">
        <v>13.4</v>
      </c>
      <c r="XJ297">
        <v>0.12</v>
      </c>
      <c r="XK297">
        <v>111645</v>
      </c>
      <c r="XL297">
        <v>1</v>
      </c>
      <c r="XM297" s="1" t="s">
        <v>2787</v>
      </c>
      <c r="XN297">
        <v>0</v>
      </c>
      <c r="XO297">
        <v>0</v>
      </c>
      <c r="XR297">
        <v>3784.49</v>
      </c>
      <c r="XS297">
        <v>856.67</v>
      </c>
      <c r="XT297">
        <v>65</v>
      </c>
      <c r="XU297">
        <v>13180</v>
      </c>
      <c r="XV297">
        <v>1</v>
      </c>
      <c r="XW297">
        <v>12</v>
      </c>
      <c r="XX297">
        <v>0.62</v>
      </c>
      <c r="XY297">
        <v>0.95</v>
      </c>
      <c r="XZ297" s="1" t="s">
        <v>2787</v>
      </c>
      <c r="YA297">
        <v>3.1</v>
      </c>
      <c r="YB297" s="1" t="s">
        <v>2787</v>
      </c>
      <c r="YC297" s="1" t="s">
        <v>2787</v>
      </c>
      <c r="YD297" s="1" t="s">
        <v>2787</v>
      </c>
      <c r="YE297" s="1" t="s">
        <v>2787</v>
      </c>
      <c r="YF297" s="1" t="s">
        <v>2787</v>
      </c>
      <c r="YG297" s="1" t="s">
        <v>2787</v>
      </c>
      <c r="YH297" s="1" t="s">
        <v>2787</v>
      </c>
      <c r="YI297" s="1" t="s">
        <v>2787</v>
      </c>
      <c r="YJ297" s="1" t="s">
        <v>2787</v>
      </c>
      <c r="YK297" s="1" t="s">
        <v>2787</v>
      </c>
      <c r="YL297">
        <v>53408.93</v>
      </c>
      <c r="YM297">
        <v>53952.68</v>
      </c>
      <c r="YN297">
        <v>85.649900000000002</v>
      </c>
      <c r="YO297">
        <v>473269</v>
      </c>
      <c r="YP297">
        <v>0.75129999999999997</v>
      </c>
      <c r="YQ297">
        <v>65636</v>
      </c>
      <c r="YR297">
        <v>2.0299999999999998</v>
      </c>
      <c r="YS297">
        <v>2.37</v>
      </c>
      <c r="YT297">
        <v>0.15</v>
      </c>
      <c r="YU297">
        <v>4.0999999999999996</v>
      </c>
      <c r="YV297">
        <v>59.09</v>
      </c>
      <c r="YW297">
        <v>3.01</v>
      </c>
      <c r="YX297">
        <v>2.6</v>
      </c>
      <c r="YY297">
        <v>1156</v>
      </c>
      <c r="YZ297">
        <v>1</v>
      </c>
      <c r="ZA297">
        <v>2.4</v>
      </c>
      <c r="ZB297">
        <v>0</v>
      </c>
      <c r="ZC297">
        <v>0</v>
      </c>
      <c r="ZF297" s="1" t="s">
        <v>2787</v>
      </c>
      <c r="ZG297" s="1" t="s">
        <v>2787</v>
      </c>
      <c r="ZH297" s="1" t="s">
        <v>2787</v>
      </c>
      <c r="ZI297" s="1" t="s">
        <v>2787</v>
      </c>
      <c r="ZJ297" s="1" t="s">
        <v>2787</v>
      </c>
      <c r="ZK297" s="1" t="s">
        <v>2787</v>
      </c>
      <c r="ZL297" s="1" t="s">
        <v>2787</v>
      </c>
      <c r="ZM297" s="1" t="s">
        <v>2787</v>
      </c>
      <c r="ZO297" s="1" t="s">
        <v>2787</v>
      </c>
      <c r="ZP297">
        <v>442.2</v>
      </c>
      <c r="ZQ297">
        <v>40881.629999999997</v>
      </c>
      <c r="ZR297">
        <v>52.2</v>
      </c>
      <c r="ZS297">
        <v>783173</v>
      </c>
      <c r="ZT297">
        <v>1</v>
      </c>
      <c r="ZU297">
        <v>112704.6</v>
      </c>
      <c r="ZV297">
        <v>0</v>
      </c>
      <c r="ZW297">
        <v>0</v>
      </c>
      <c r="ZX297">
        <v>1.07</v>
      </c>
      <c r="ZY297">
        <v>6.45</v>
      </c>
      <c r="ZZ297">
        <v>627.52</v>
      </c>
      <c r="AAA297">
        <v>512.86</v>
      </c>
      <c r="AAB297">
        <v>682</v>
      </c>
      <c r="AAC297">
        <v>752</v>
      </c>
      <c r="AAD297">
        <v>1</v>
      </c>
      <c r="AAE297" s="1" t="s">
        <v>2787</v>
      </c>
      <c r="AAF297">
        <v>16</v>
      </c>
      <c r="AAG297">
        <v>2.35</v>
      </c>
      <c r="AAH297" s="1" t="s">
        <v>2787</v>
      </c>
      <c r="AAI297" s="1" t="s">
        <v>2787</v>
      </c>
      <c r="AAJ297">
        <v>628.94000000000005</v>
      </c>
      <c r="AAK297">
        <v>491.07</v>
      </c>
      <c r="AAL297">
        <v>22</v>
      </c>
      <c r="AAM297">
        <v>20292</v>
      </c>
      <c r="AAN297">
        <v>0.90910000000000002</v>
      </c>
      <c r="AAO297">
        <v>2355</v>
      </c>
      <c r="AAP297">
        <v>0.64</v>
      </c>
      <c r="AAQ297">
        <v>2.89</v>
      </c>
      <c r="AAR297">
        <v>0.62</v>
      </c>
      <c r="AAS297">
        <v>4.13</v>
      </c>
      <c r="AAT297">
        <v>267.42</v>
      </c>
      <c r="AAU297">
        <v>4784.42</v>
      </c>
      <c r="AAV297">
        <v>62.44</v>
      </c>
      <c r="AAW297">
        <v>76624</v>
      </c>
      <c r="AAX297">
        <v>1</v>
      </c>
      <c r="AAY297">
        <v>10696.5</v>
      </c>
      <c r="AAZ297">
        <v>2.2000000000000002</v>
      </c>
      <c r="ABA297">
        <v>3.52</v>
      </c>
      <c r="ABB297">
        <v>0.83</v>
      </c>
      <c r="ABC297">
        <v>7.74</v>
      </c>
      <c r="ABD297">
        <v>102.37</v>
      </c>
      <c r="ABE297">
        <v>659.99</v>
      </c>
      <c r="ABF297">
        <v>486</v>
      </c>
      <c r="ABG297">
        <v>1358</v>
      </c>
      <c r="ABH297">
        <v>1</v>
      </c>
      <c r="ABI297" s="1" t="s">
        <v>2787</v>
      </c>
      <c r="ABJ297">
        <v>35</v>
      </c>
      <c r="ABK297">
        <v>7.2</v>
      </c>
      <c r="ABN297">
        <v>19.59</v>
      </c>
      <c r="ABO297">
        <v>3.24</v>
      </c>
      <c r="ABP297">
        <v>1.1399999999999999</v>
      </c>
      <c r="ABQ297">
        <v>2838</v>
      </c>
      <c r="ABR297">
        <v>1</v>
      </c>
      <c r="ABS297" s="1" t="s">
        <v>2787</v>
      </c>
      <c r="ABT297">
        <v>0.08</v>
      </c>
      <c r="ABU297">
        <v>7.02</v>
      </c>
      <c r="ABX297">
        <v>235.38</v>
      </c>
      <c r="ABY297">
        <v>49.57</v>
      </c>
      <c r="ABZ297">
        <v>45.3</v>
      </c>
      <c r="ACA297">
        <v>1094</v>
      </c>
      <c r="ACB297">
        <v>1</v>
      </c>
      <c r="ACC297" s="1" t="s">
        <v>2787</v>
      </c>
      <c r="ACD297">
        <v>0.55000000000000004</v>
      </c>
      <c r="ACE297">
        <v>1.21</v>
      </c>
      <c r="ACF297" s="1" t="s">
        <v>2787</v>
      </c>
      <c r="ACG297" s="1" t="s">
        <v>2787</v>
      </c>
      <c r="ACH297">
        <v>68.87</v>
      </c>
      <c r="ACI297">
        <v>25.7</v>
      </c>
      <c r="ACJ297">
        <v>9.92</v>
      </c>
      <c r="ACK297">
        <v>2590</v>
      </c>
      <c r="ACL297">
        <v>1</v>
      </c>
      <c r="ACM297" s="1" t="s">
        <v>2787</v>
      </c>
      <c r="ACN297">
        <v>0</v>
      </c>
      <c r="ACO297">
        <v>0</v>
      </c>
      <c r="ACP297" s="1" t="s">
        <v>2787</v>
      </c>
      <c r="ACQ297" s="1" t="s">
        <v>2787</v>
      </c>
      <c r="ACR297">
        <v>5.42</v>
      </c>
      <c r="ACS297">
        <v>45.74</v>
      </c>
      <c r="ACT297">
        <v>7.57</v>
      </c>
      <c r="ACU297">
        <v>6043</v>
      </c>
      <c r="ACV297">
        <v>1</v>
      </c>
      <c r="ACW297" s="1" t="s">
        <v>2787</v>
      </c>
      <c r="ACX297">
        <v>0</v>
      </c>
      <c r="ACY297">
        <v>0</v>
      </c>
      <c r="ACZ297" s="1" t="s">
        <v>2787</v>
      </c>
      <c r="ADA297" s="1" t="s">
        <v>2787</v>
      </c>
      <c r="ADB297">
        <v>123.07</v>
      </c>
      <c r="ADC297">
        <v>48.58</v>
      </c>
      <c r="ADD297">
        <v>8.59</v>
      </c>
      <c r="ADE297">
        <v>5655</v>
      </c>
      <c r="ADF297">
        <v>1</v>
      </c>
      <c r="ADG297" s="1" t="s">
        <v>2787</v>
      </c>
      <c r="ADH297">
        <v>0</v>
      </c>
      <c r="ADI297">
        <v>0</v>
      </c>
      <c r="ADK297" s="1" t="s">
        <v>2787</v>
      </c>
      <c r="ADL297">
        <v>96.88</v>
      </c>
      <c r="ADM297">
        <v>40.01</v>
      </c>
      <c r="ADN297">
        <v>13</v>
      </c>
      <c r="ADO297">
        <v>3078</v>
      </c>
      <c r="ADP297">
        <v>1</v>
      </c>
      <c r="ADQ297" s="1" t="s">
        <v>2787</v>
      </c>
      <c r="ADR297">
        <v>0</v>
      </c>
      <c r="ADS297">
        <v>0</v>
      </c>
      <c r="ADT297" s="1" t="s">
        <v>2787</v>
      </c>
      <c r="ADU297" s="1" t="s">
        <v>2787</v>
      </c>
      <c r="ADV297">
        <v>5.97</v>
      </c>
      <c r="ADW297">
        <v>23.82</v>
      </c>
      <c r="ADX297">
        <v>0.1075</v>
      </c>
      <c r="ADY297">
        <v>221586</v>
      </c>
      <c r="ADZ297">
        <v>1</v>
      </c>
      <c r="AEA297">
        <v>10103</v>
      </c>
      <c r="AEB297">
        <v>0</v>
      </c>
      <c r="AEC297">
        <v>0</v>
      </c>
      <c r="AEE297" s="1" t="s">
        <v>2787</v>
      </c>
      <c r="AEF297">
        <v>320.8</v>
      </c>
      <c r="AEG297">
        <v>625.38</v>
      </c>
      <c r="AEH297">
        <v>42</v>
      </c>
      <c r="AEI297">
        <v>14890</v>
      </c>
      <c r="AEJ297">
        <v>1</v>
      </c>
      <c r="AEK297" s="1" t="s">
        <v>2787</v>
      </c>
      <c r="AEL297">
        <v>0</v>
      </c>
      <c r="AEM297">
        <v>0</v>
      </c>
      <c r="AEN297" s="1" t="s">
        <v>2787</v>
      </c>
      <c r="AEO297" s="1" t="s">
        <v>2787</v>
      </c>
      <c r="AEP297">
        <v>0.3</v>
      </c>
      <c r="AEQ297">
        <v>2.48</v>
      </c>
      <c r="AER297">
        <v>449999799999986.94</v>
      </c>
      <c r="AES297">
        <v>165069</v>
      </c>
      <c r="AET297">
        <v>2.999998E+16</v>
      </c>
      <c r="AEU297">
        <v>0</v>
      </c>
      <c r="AEV297">
        <v>0</v>
      </c>
      <c r="AEW297">
        <v>0</v>
      </c>
      <c r="AEY297" s="1" t="s">
        <v>2787</v>
      </c>
      <c r="AEZ297">
        <v>17.32</v>
      </c>
      <c r="AFA297">
        <v>4.97</v>
      </c>
      <c r="AFB297">
        <v>0.81</v>
      </c>
      <c r="AFC297">
        <v>6131</v>
      </c>
      <c r="AFD297">
        <v>1</v>
      </c>
      <c r="AFE297">
        <v>217.3</v>
      </c>
      <c r="AFF297">
        <v>0</v>
      </c>
      <c r="AFG297">
        <v>0</v>
      </c>
      <c r="AFI297">
        <v>-7.0000000000000007E-2</v>
      </c>
      <c r="AFJ297">
        <v>198.4</v>
      </c>
      <c r="AFK297">
        <v>64.510000000000005</v>
      </c>
      <c r="AFL297">
        <v>31</v>
      </c>
      <c r="AFM297">
        <v>2081</v>
      </c>
      <c r="AFN297">
        <v>1</v>
      </c>
      <c r="AFO297" s="1" t="s">
        <v>2787</v>
      </c>
      <c r="AFP297">
        <v>0.5</v>
      </c>
      <c r="AFQ297">
        <v>1.61</v>
      </c>
      <c r="AFR297" s="1" t="s">
        <v>2787</v>
      </c>
      <c r="AFS297" s="1" t="s">
        <v>2787</v>
      </c>
      <c r="AFT297">
        <v>341.27</v>
      </c>
      <c r="AFU297">
        <v>10.23</v>
      </c>
      <c r="AFV297">
        <v>6.2</v>
      </c>
      <c r="AFW297">
        <v>1650</v>
      </c>
      <c r="AFX297">
        <v>1</v>
      </c>
      <c r="AFY297">
        <v>9.8000000000000007</v>
      </c>
      <c r="AFZ297">
        <v>0.5</v>
      </c>
      <c r="AGA297">
        <v>8.06</v>
      </c>
      <c r="AGD297">
        <v>21.66</v>
      </c>
      <c r="AGE297">
        <v>4.9800000000000004</v>
      </c>
      <c r="AGF297">
        <v>1.6915</v>
      </c>
      <c r="AGG297">
        <v>2275</v>
      </c>
      <c r="AGH297">
        <v>0.77239999999999998</v>
      </c>
      <c r="AGI297">
        <v>89.7</v>
      </c>
      <c r="AGJ297">
        <v>0</v>
      </c>
      <c r="AGK297">
        <v>0</v>
      </c>
      <c r="AGM297">
        <v>-0.54</v>
      </c>
      <c r="AGN297">
        <v>18.079999999999998</v>
      </c>
      <c r="AGO297">
        <v>9.5399999999999991</v>
      </c>
      <c r="AGP297">
        <v>2.08</v>
      </c>
      <c r="AGQ297">
        <v>4587</v>
      </c>
      <c r="AGR297">
        <v>1</v>
      </c>
      <c r="AGS297">
        <v>53.9</v>
      </c>
      <c r="AGT297">
        <v>0</v>
      </c>
      <c r="AGU297">
        <v>0</v>
      </c>
      <c r="AGV297">
        <v>0.04</v>
      </c>
      <c r="AGW297">
        <v>-0.1</v>
      </c>
      <c r="AGX297">
        <v>80.430000000000007</v>
      </c>
      <c r="AGY297">
        <v>31.89</v>
      </c>
      <c r="AGZ297">
        <v>3.7</v>
      </c>
      <c r="AHA297">
        <v>8618</v>
      </c>
      <c r="AHB297">
        <v>1</v>
      </c>
      <c r="AHC297">
        <v>102.8</v>
      </c>
      <c r="AHD297">
        <v>0</v>
      </c>
      <c r="AHE297">
        <v>0</v>
      </c>
      <c r="AHF297" s="1" t="s">
        <v>2787</v>
      </c>
      <c r="AHG297">
        <v>-0.64</v>
      </c>
      <c r="AHH297">
        <v>87.2</v>
      </c>
      <c r="AHI297">
        <v>28.9</v>
      </c>
      <c r="AHJ297">
        <v>7.02</v>
      </c>
      <c r="AHK297">
        <v>4117</v>
      </c>
      <c r="AHL297">
        <v>1</v>
      </c>
      <c r="AHM297">
        <v>87.1</v>
      </c>
      <c r="AHN297">
        <v>0</v>
      </c>
      <c r="AHO297">
        <v>0</v>
      </c>
      <c r="AHP297">
        <v>0.04</v>
      </c>
      <c r="AHQ297">
        <v>0.61</v>
      </c>
      <c r="AHR297">
        <v>8.1999999999999993</v>
      </c>
      <c r="AHS297">
        <v>70.53</v>
      </c>
      <c r="AHT297">
        <v>2.8624000000000001</v>
      </c>
      <c r="AHU297">
        <v>24320</v>
      </c>
      <c r="AHV297">
        <v>0.98699999999999999</v>
      </c>
      <c r="AHW297">
        <v>97.5</v>
      </c>
      <c r="AHX297">
        <v>0</v>
      </c>
      <c r="AHY297">
        <v>0</v>
      </c>
      <c r="AHZ297" s="1" t="s">
        <v>2787</v>
      </c>
      <c r="AIA297" s="1" t="s">
        <v>2787</v>
      </c>
      <c r="AIB297">
        <v>87.99</v>
      </c>
      <c r="AIC297">
        <v>16.28</v>
      </c>
      <c r="AID297">
        <v>2.4510999999999998</v>
      </c>
      <c r="AIE297">
        <v>3839</v>
      </c>
      <c r="AIF297">
        <v>0.57809999999999995</v>
      </c>
      <c r="AIG297">
        <v>34.299999999999997</v>
      </c>
      <c r="AIH297">
        <v>0</v>
      </c>
      <c r="AII297">
        <v>0</v>
      </c>
      <c r="AIK297">
        <v>-0.37</v>
      </c>
      <c r="AIL297">
        <v>230.82</v>
      </c>
      <c r="AIM297">
        <v>146.16999999999999</v>
      </c>
      <c r="AIN297">
        <v>13.097899999999999</v>
      </c>
      <c r="AIO297">
        <v>9135</v>
      </c>
      <c r="AIP297">
        <v>0.81859999999999999</v>
      </c>
      <c r="AIQ297">
        <v>8625.4</v>
      </c>
      <c r="AIR297">
        <v>0</v>
      </c>
      <c r="AIS297">
        <v>0</v>
      </c>
      <c r="AIU297">
        <v>7.0000000000000007E-2</v>
      </c>
      <c r="AIV297">
        <v>3.97</v>
      </c>
      <c r="AIW297">
        <v>9.33</v>
      </c>
      <c r="AIX297">
        <v>95.2</v>
      </c>
      <c r="AIY297">
        <v>39207</v>
      </c>
      <c r="AIZ297">
        <v>400</v>
      </c>
      <c r="AJA297">
        <v>88.5</v>
      </c>
      <c r="AJB297">
        <v>0</v>
      </c>
      <c r="AJC297">
        <v>0</v>
      </c>
      <c r="AJD297" s="1" t="s">
        <v>2787</v>
      </c>
      <c r="AJE297">
        <v>-456</v>
      </c>
      <c r="AJF297">
        <v>41.77</v>
      </c>
      <c r="AJG297">
        <v>46.67</v>
      </c>
      <c r="AJH297">
        <v>8.2899999999999991</v>
      </c>
      <c r="AJI297">
        <v>5630</v>
      </c>
      <c r="AJJ297">
        <v>1</v>
      </c>
      <c r="AJK297" s="1" t="s">
        <v>2787</v>
      </c>
      <c r="AJL297">
        <v>0</v>
      </c>
      <c r="AJM297">
        <v>0</v>
      </c>
      <c r="AJO297" s="1" t="s">
        <v>2787</v>
      </c>
      <c r="AJP297">
        <v>4.3099999999999996</v>
      </c>
      <c r="AJQ297">
        <v>3</v>
      </c>
      <c r="AJR297">
        <v>0.75</v>
      </c>
      <c r="AJS297">
        <v>4004</v>
      </c>
      <c r="AJT297">
        <v>1</v>
      </c>
      <c r="AJU297" s="1" t="s">
        <v>2787</v>
      </c>
      <c r="AJV297">
        <v>0</v>
      </c>
      <c r="AJW297">
        <v>0</v>
      </c>
      <c r="AJX297" s="1" t="s">
        <v>2787</v>
      </c>
      <c r="AJY297" s="1" t="s">
        <v>2787</v>
      </c>
      <c r="AJZ297">
        <v>83.11</v>
      </c>
      <c r="AKA297">
        <v>191.41</v>
      </c>
      <c r="AKB297">
        <v>15.2</v>
      </c>
      <c r="AKC297">
        <v>12593</v>
      </c>
      <c r="AKD297">
        <v>1</v>
      </c>
      <c r="AKE297">
        <v>564.9</v>
      </c>
      <c r="AKF297">
        <v>0</v>
      </c>
      <c r="AKG297">
        <v>0</v>
      </c>
      <c r="AKH297">
        <v>0.46</v>
      </c>
      <c r="AKI297">
        <v>-3.65</v>
      </c>
      <c r="AKJ297">
        <v>52.28</v>
      </c>
      <c r="AKK297">
        <v>49.02</v>
      </c>
      <c r="AKL297">
        <v>6.4764999999999997</v>
      </c>
      <c r="AKM297">
        <v>6905</v>
      </c>
      <c r="AKN297">
        <v>0.91220000000000001</v>
      </c>
      <c r="AKO297">
        <v>353.1</v>
      </c>
      <c r="AKP297">
        <v>0</v>
      </c>
      <c r="AKQ297">
        <v>0</v>
      </c>
      <c r="AKR297">
        <v>0.11</v>
      </c>
      <c r="AKS297">
        <v>-0.48</v>
      </c>
      <c r="AKT297">
        <v>0.01</v>
      </c>
      <c r="AKU297">
        <v>0.3</v>
      </c>
      <c r="AKV297">
        <v>0.13</v>
      </c>
      <c r="AKW297">
        <v>2302</v>
      </c>
      <c r="AKX297">
        <v>1</v>
      </c>
      <c r="AKY297">
        <v>16.100000000000001</v>
      </c>
      <c r="AKZ297">
        <v>0</v>
      </c>
      <c r="ALA297">
        <v>0</v>
      </c>
      <c r="ALB297" s="1" t="s">
        <v>2787</v>
      </c>
      <c r="ALC297" s="1" t="s">
        <v>2787</v>
      </c>
      <c r="ALD297">
        <v>3.3</v>
      </c>
      <c r="ALE297">
        <v>5.05</v>
      </c>
      <c r="ALF297">
        <v>1.02</v>
      </c>
      <c r="ALG297">
        <v>8612</v>
      </c>
      <c r="ALH297">
        <v>1.7417</v>
      </c>
      <c r="ALI297">
        <v>347.1</v>
      </c>
      <c r="ALJ297">
        <v>0</v>
      </c>
      <c r="ALK297">
        <v>0</v>
      </c>
      <c r="ALL297">
        <v>0.05</v>
      </c>
      <c r="ALM297">
        <v>-1.22</v>
      </c>
      <c r="ALN297" s="1" t="s">
        <v>2787</v>
      </c>
      <c r="ALO297" s="1" t="s">
        <v>2787</v>
      </c>
      <c r="ALP297" s="1" t="s">
        <v>2787</v>
      </c>
      <c r="ALQ297" s="1" t="s">
        <v>2787</v>
      </c>
      <c r="ALR297" s="1" t="s">
        <v>2787</v>
      </c>
      <c r="ALS297" s="1" t="s">
        <v>2787</v>
      </c>
      <c r="ALT297" s="1" t="s">
        <v>2787</v>
      </c>
      <c r="ALU297" s="1" t="s">
        <v>2787</v>
      </c>
      <c r="ALV297" s="1" t="s">
        <v>2787</v>
      </c>
      <c r="ALW297" s="1" t="s">
        <v>2787</v>
      </c>
      <c r="ALX297">
        <v>23.76</v>
      </c>
      <c r="ALY297">
        <v>42.51</v>
      </c>
      <c r="ALZ297">
        <v>1.8320000000000001</v>
      </c>
      <c r="AMA297">
        <v>22375</v>
      </c>
      <c r="AMB297">
        <v>0.96419999999999995</v>
      </c>
      <c r="AMC297">
        <v>5445.1</v>
      </c>
      <c r="AMD297">
        <v>0</v>
      </c>
      <c r="AME297">
        <v>0</v>
      </c>
      <c r="AMF297">
        <v>0.01</v>
      </c>
      <c r="AMG297">
        <v>-0.48</v>
      </c>
      <c r="AMH297">
        <v>248.33</v>
      </c>
      <c r="AMI297">
        <v>59.97</v>
      </c>
      <c r="AMJ297">
        <v>26</v>
      </c>
      <c r="AMK297">
        <v>2306</v>
      </c>
      <c r="AML297">
        <v>1</v>
      </c>
      <c r="AMM297">
        <v>19.2</v>
      </c>
      <c r="AMN297">
        <v>0.65</v>
      </c>
      <c r="AMO297">
        <v>2.5</v>
      </c>
      <c r="AMP297">
        <v>0.75</v>
      </c>
      <c r="AMQ297">
        <v>1.89</v>
      </c>
      <c r="AMR297">
        <v>107.03</v>
      </c>
      <c r="AMS297">
        <v>41.06</v>
      </c>
      <c r="AMT297">
        <v>9.9</v>
      </c>
      <c r="AMU297">
        <v>4147</v>
      </c>
      <c r="AMV297">
        <v>1</v>
      </c>
      <c r="AMW297">
        <v>91.1</v>
      </c>
      <c r="AMX297">
        <v>0</v>
      </c>
      <c r="AMY297">
        <v>0</v>
      </c>
      <c r="AMZ297" s="1" t="s">
        <v>2787</v>
      </c>
      <c r="ANA297" s="1" t="s">
        <v>2787</v>
      </c>
      <c r="ANB297">
        <v>131.35</v>
      </c>
      <c r="ANC297">
        <v>62.7</v>
      </c>
      <c r="AND297">
        <v>19.5</v>
      </c>
      <c r="ANE297">
        <v>3216</v>
      </c>
      <c r="ANF297">
        <v>1</v>
      </c>
      <c r="ANG297" s="1" t="s">
        <v>2787</v>
      </c>
      <c r="ANH297">
        <v>0.15</v>
      </c>
      <c r="ANI297">
        <v>0.77</v>
      </c>
      <c r="ANK297" s="1" t="s">
        <v>2787</v>
      </c>
      <c r="ANL297">
        <v>176.21</v>
      </c>
      <c r="ANM297">
        <v>6103.7</v>
      </c>
      <c r="ANN297">
        <v>6.44</v>
      </c>
      <c r="ANO297">
        <v>947779</v>
      </c>
      <c r="ANP297">
        <v>1</v>
      </c>
      <c r="ANQ297" s="1" t="s">
        <v>2787</v>
      </c>
      <c r="ANR297">
        <v>0.25</v>
      </c>
      <c r="ANS297">
        <v>0.79</v>
      </c>
      <c r="ANT297" s="1" t="s">
        <v>2787</v>
      </c>
      <c r="ANU297" s="1" t="s">
        <v>2787</v>
      </c>
      <c r="ANV297">
        <v>32.82</v>
      </c>
      <c r="ANW297">
        <v>31.83</v>
      </c>
      <c r="ANX297">
        <v>11.4</v>
      </c>
      <c r="ANY297">
        <v>2792</v>
      </c>
      <c r="ANZ297">
        <v>1</v>
      </c>
      <c r="AOA297">
        <v>10.9</v>
      </c>
      <c r="AOB297">
        <v>0</v>
      </c>
      <c r="AOC297">
        <v>0</v>
      </c>
      <c r="AOD297" s="1" t="s">
        <v>2787</v>
      </c>
      <c r="AOE297">
        <v>0.28000000000000003</v>
      </c>
      <c r="AOF297">
        <v>2.56</v>
      </c>
      <c r="AOG297">
        <v>0.79</v>
      </c>
      <c r="AOH297">
        <v>0.23699999999999999</v>
      </c>
      <c r="AOI297">
        <v>3314</v>
      </c>
      <c r="AOJ297">
        <v>1</v>
      </c>
      <c r="AOK297">
        <v>106.1</v>
      </c>
      <c r="AOL297">
        <v>0</v>
      </c>
      <c r="AOM297">
        <v>0</v>
      </c>
      <c r="AON297" s="1" t="s">
        <v>2787</v>
      </c>
      <c r="AOO297" s="1" t="s">
        <v>2787</v>
      </c>
      <c r="AOP297">
        <v>3.79</v>
      </c>
      <c r="AOQ297">
        <v>7.66</v>
      </c>
      <c r="AOR297">
        <v>79.842799999999997</v>
      </c>
      <c r="AOS297">
        <v>14193</v>
      </c>
      <c r="AOT297">
        <v>147.8571</v>
      </c>
      <c r="AOU297">
        <v>3.2</v>
      </c>
      <c r="AOV297">
        <v>0</v>
      </c>
      <c r="AOW297">
        <v>0</v>
      </c>
      <c r="AOY297">
        <v>29.03</v>
      </c>
      <c r="AOZ297">
        <v>13.14</v>
      </c>
      <c r="APA297">
        <v>4.92</v>
      </c>
      <c r="APB297">
        <v>1.1299999999999999</v>
      </c>
      <c r="APC297">
        <v>4352</v>
      </c>
      <c r="APD297">
        <v>1</v>
      </c>
      <c r="APE297">
        <v>56.2</v>
      </c>
      <c r="APF297">
        <v>0</v>
      </c>
      <c r="APG297">
        <v>0</v>
      </c>
      <c r="API297">
        <v>-0.37</v>
      </c>
      <c r="APJ297">
        <v>0</v>
      </c>
      <c r="APK297">
        <v>1.41</v>
      </c>
      <c r="APL297">
        <v>11552</v>
      </c>
      <c r="APM297">
        <v>3535536</v>
      </c>
      <c r="APN297">
        <v>28880000</v>
      </c>
      <c r="APO297">
        <v>0.1</v>
      </c>
      <c r="APP297">
        <v>0</v>
      </c>
      <c r="APQ297">
        <v>0</v>
      </c>
      <c r="APR297" s="1" t="s">
        <v>2787</v>
      </c>
      <c r="APS297" s="1" t="s">
        <v>2787</v>
      </c>
      <c r="APT297">
        <v>59.88</v>
      </c>
      <c r="APU297">
        <v>3192.42</v>
      </c>
      <c r="APV297">
        <v>7.2073999999999998</v>
      </c>
      <c r="APW297">
        <v>404104</v>
      </c>
      <c r="APX297">
        <v>0.9123</v>
      </c>
      <c r="APY297">
        <v>4508.6000000000004</v>
      </c>
      <c r="APZ297">
        <v>0.56999999999999995</v>
      </c>
      <c r="AQA297">
        <v>7.97</v>
      </c>
      <c r="AQB297">
        <v>0.04</v>
      </c>
      <c r="AQC297">
        <v>1.32</v>
      </c>
      <c r="AQD297">
        <v>94.21</v>
      </c>
      <c r="AQE297">
        <v>77.319999999999993</v>
      </c>
      <c r="AQF297">
        <v>9.6415000000000006</v>
      </c>
      <c r="AQG297">
        <v>7364</v>
      </c>
      <c r="AQH297">
        <v>0.91820000000000002</v>
      </c>
      <c r="AQI297">
        <v>38.6</v>
      </c>
      <c r="AQJ297">
        <v>0</v>
      </c>
      <c r="AQK297">
        <v>0</v>
      </c>
      <c r="AQL297" s="1" t="s">
        <v>2787</v>
      </c>
      <c r="AQM297">
        <v>0.54</v>
      </c>
      <c r="AQN297">
        <v>0.89</v>
      </c>
      <c r="AQO297">
        <v>0.96</v>
      </c>
      <c r="AQP297">
        <v>378.16579999999999</v>
      </c>
      <c r="AQQ297">
        <v>16653</v>
      </c>
      <c r="AQR297">
        <v>6565.3789999999999</v>
      </c>
      <c r="AQS297">
        <v>10.8</v>
      </c>
      <c r="AQT297">
        <v>0</v>
      </c>
      <c r="AQU297">
        <v>0</v>
      </c>
      <c r="AQV297" s="1" t="s">
        <v>2787</v>
      </c>
      <c r="AQW297">
        <v>-827.24</v>
      </c>
      <c r="AQX297">
        <v>261.74</v>
      </c>
      <c r="AQY297">
        <v>17.79</v>
      </c>
      <c r="AQZ297">
        <v>59.5</v>
      </c>
      <c r="ARA297">
        <v>299</v>
      </c>
      <c r="ARB297">
        <v>1</v>
      </c>
      <c r="ARC297" s="1" t="s">
        <v>2787</v>
      </c>
      <c r="ARD297">
        <v>0</v>
      </c>
      <c r="ARE297">
        <v>0</v>
      </c>
      <c r="ARF297" s="1" t="s">
        <v>2787</v>
      </c>
      <c r="ARG297" s="1" t="s">
        <v>2787</v>
      </c>
      <c r="ARH297">
        <v>78.260000000000005</v>
      </c>
      <c r="ARI297">
        <v>32.75</v>
      </c>
      <c r="ARJ297">
        <v>13.164899999999999</v>
      </c>
      <c r="ARK297">
        <v>2444</v>
      </c>
      <c r="ARL297">
        <v>0.98250000000000004</v>
      </c>
      <c r="ARM297">
        <v>48.2</v>
      </c>
      <c r="ARN297">
        <v>0.56000000000000005</v>
      </c>
      <c r="ARO297">
        <v>4.25</v>
      </c>
      <c r="ARP297" s="1" t="s">
        <v>2787</v>
      </c>
      <c r="ARQ297">
        <v>2.73</v>
      </c>
      <c r="ARR297">
        <v>73.569999999999993</v>
      </c>
      <c r="ARS297">
        <v>78.05</v>
      </c>
      <c r="ART297">
        <v>16.7</v>
      </c>
      <c r="ARU297">
        <v>4674</v>
      </c>
      <c r="ARV297">
        <v>1</v>
      </c>
      <c r="ARW297">
        <v>64.3</v>
      </c>
      <c r="ARX297">
        <v>0</v>
      </c>
      <c r="ARY297">
        <v>0</v>
      </c>
      <c r="ARZ297">
        <v>0.02</v>
      </c>
      <c r="ASA297">
        <v>0.42</v>
      </c>
      <c r="ASB297">
        <v>13.42</v>
      </c>
      <c r="ASC297">
        <v>5.41</v>
      </c>
      <c r="ASD297">
        <v>7.1173999999999999</v>
      </c>
      <c r="ASE297">
        <v>68434</v>
      </c>
      <c r="ASF297">
        <v>90.094099999999997</v>
      </c>
      <c r="ASG297">
        <v>274.10000000000002</v>
      </c>
      <c r="ASH297">
        <v>0</v>
      </c>
      <c r="ASI297">
        <v>0</v>
      </c>
      <c r="ASJ297" s="1" t="s">
        <v>2787</v>
      </c>
      <c r="ASK297" s="1" t="s">
        <v>2787</v>
      </c>
      <c r="ASL297">
        <v>52.41</v>
      </c>
      <c r="ASM297">
        <v>10.87</v>
      </c>
      <c r="ASN297">
        <v>3.46</v>
      </c>
      <c r="ASO297">
        <v>3141</v>
      </c>
      <c r="ASP297">
        <v>1</v>
      </c>
      <c r="ASQ297">
        <v>13.9</v>
      </c>
      <c r="ASR297">
        <v>0</v>
      </c>
      <c r="ASS297">
        <v>0</v>
      </c>
      <c r="ASU297">
        <v>0.08</v>
      </c>
      <c r="ASV297">
        <v>158.41</v>
      </c>
      <c r="ASW297">
        <v>13.59</v>
      </c>
      <c r="ASX297">
        <v>0.1</v>
      </c>
      <c r="ASY297">
        <v>135916</v>
      </c>
      <c r="ASZ297">
        <v>1</v>
      </c>
      <c r="ATA297">
        <v>62.6</v>
      </c>
      <c r="ATB297">
        <v>0</v>
      </c>
      <c r="ATC297">
        <v>0</v>
      </c>
      <c r="ATE297" s="1" t="s">
        <v>2787</v>
      </c>
      <c r="ATF297">
        <v>2064.04</v>
      </c>
      <c r="ATG297">
        <v>107.73</v>
      </c>
      <c r="ATH297">
        <v>140</v>
      </c>
      <c r="ATI297">
        <v>770</v>
      </c>
      <c r="ATJ297">
        <v>1</v>
      </c>
      <c r="ATK297">
        <v>5.7</v>
      </c>
      <c r="ATL297">
        <v>1.8</v>
      </c>
      <c r="ATM297">
        <v>1.29</v>
      </c>
      <c r="ATN297" s="1" t="s">
        <v>2787</v>
      </c>
      <c r="ATO297" s="1" t="s">
        <v>2787</v>
      </c>
      <c r="ATP297">
        <v>78.599999999999994</v>
      </c>
      <c r="ATQ297">
        <v>53.9</v>
      </c>
      <c r="ATR297">
        <v>7.2</v>
      </c>
      <c r="ATS297">
        <v>7487</v>
      </c>
      <c r="ATT297">
        <v>1</v>
      </c>
      <c r="ATU297" s="1" t="s">
        <v>2787</v>
      </c>
      <c r="ATV297">
        <v>0</v>
      </c>
      <c r="ATW297">
        <v>0</v>
      </c>
      <c r="ATZ297">
        <v>0.73</v>
      </c>
      <c r="AUA297">
        <v>1.2</v>
      </c>
      <c r="AUB297">
        <v>0.08</v>
      </c>
      <c r="AUC297">
        <v>15044</v>
      </c>
      <c r="AUD297">
        <v>1</v>
      </c>
      <c r="AUE297" s="1" t="s">
        <v>2787</v>
      </c>
      <c r="AUF297">
        <v>0</v>
      </c>
      <c r="AUG297">
        <v>0</v>
      </c>
      <c r="AUI297" s="1" t="s">
        <v>2787</v>
      </c>
      <c r="AUJ297">
        <v>40.83</v>
      </c>
      <c r="AUK297">
        <v>14.66</v>
      </c>
      <c r="AUL297">
        <v>1.88</v>
      </c>
      <c r="AUM297">
        <v>7795</v>
      </c>
      <c r="AUN297">
        <v>1</v>
      </c>
      <c r="AUO297">
        <v>254.9</v>
      </c>
      <c r="AUP297">
        <v>0</v>
      </c>
      <c r="AUQ297">
        <v>0</v>
      </c>
      <c r="AUR297" s="1" t="s">
        <v>2787</v>
      </c>
      <c r="AUS297">
        <v>0.16</v>
      </c>
      <c r="AUT297">
        <v>55.11</v>
      </c>
      <c r="AUU297">
        <v>80.19</v>
      </c>
      <c r="AUV297">
        <v>3.3</v>
      </c>
      <c r="AUW297">
        <v>24300</v>
      </c>
      <c r="AUX297">
        <v>1</v>
      </c>
      <c r="AUY297" s="1" t="s">
        <v>2787</v>
      </c>
      <c r="AUZ297">
        <v>0.04</v>
      </c>
      <c r="AVA297">
        <v>1.21</v>
      </c>
      <c r="AVB297" s="1" t="s">
        <v>2787</v>
      </c>
      <c r="AVC297" s="1" t="s">
        <v>2787</v>
      </c>
      <c r="AVD297">
        <v>50.44</v>
      </c>
      <c r="AVE297">
        <v>19.02</v>
      </c>
      <c r="AVF297">
        <v>1.49</v>
      </c>
      <c r="AVG297">
        <v>12762</v>
      </c>
      <c r="AVH297">
        <v>1</v>
      </c>
      <c r="AVI297" s="1" t="s">
        <v>2787</v>
      </c>
      <c r="AVJ297">
        <v>0</v>
      </c>
      <c r="AVK297">
        <v>0</v>
      </c>
      <c r="AVL297" s="1" t="s">
        <v>2787</v>
      </c>
      <c r="AVM297" s="1" t="s">
        <v>2787</v>
      </c>
      <c r="AVN297">
        <v>21.39</v>
      </c>
      <c r="AVO297">
        <v>135.59</v>
      </c>
      <c r="AVP297">
        <v>12.05</v>
      </c>
      <c r="AVQ297">
        <v>11252</v>
      </c>
      <c r="AVR297">
        <v>1</v>
      </c>
      <c r="AVS297">
        <v>8032.5</v>
      </c>
      <c r="AVT297">
        <v>0</v>
      </c>
      <c r="AVU297">
        <v>0</v>
      </c>
      <c r="AVV297">
        <v>0.01</v>
      </c>
      <c r="AVW297">
        <v>0.21</v>
      </c>
      <c r="AVX297">
        <v>480.85</v>
      </c>
      <c r="AVY297">
        <v>523.45000000000005</v>
      </c>
      <c r="AVZ297">
        <v>91</v>
      </c>
      <c r="AWA297">
        <v>5752</v>
      </c>
      <c r="AWB297">
        <v>1</v>
      </c>
      <c r="AWC297">
        <v>175.6</v>
      </c>
      <c r="AWD297">
        <v>0.41</v>
      </c>
      <c r="AWE297">
        <v>0.45</v>
      </c>
      <c r="AWF297">
        <v>0.12</v>
      </c>
      <c r="AWG297">
        <v>2.33</v>
      </c>
      <c r="AWH297">
        <v>0.74</v>
      </c>
      <c r="AWI297">
        <v>8.25</v>
      </c>
      <c r="AWJ297">
        <v>1.2844</v>
      </c>
      <c r="AWK297">
        <v>5610</v>
      </c>
      <c r="AWL297">
        <v>0.87370000000000003</v>
      </c>
      <c r="AWM297">
        <v>240.2</v>
      </c>
      <c r="AWN297">
        <v>0</v>
      </c>
      <c r="AWO297">
        <v>0</v>
      </c>
      <c r="AWP297" s="1" t="s">
        <v>2787</v>
      </c>
      <c r="AWQ297">
        <v>0.27</v>
      </c>
      <c r="AWR297">
        <v>10.33</v>
      </c>
      <c r="AWS297">
        <v>3.92</v>
      </c>
      <c r="AWT297">
        <v>0.79</v>
      </c>
      <c r="AWU297">
        <v>4962</v>
      </c>
      <c r="AWV297">
        <v>1</v>
      </c>
      <c r="AWW297">
        <v>462.2</v>
      </c>
      <c r="AWX297">
        <v>0</v>
      </c>
      <c r="AWY297">
        <v>0</v>
      </c>
      <c r="AWZ297" s="1" t="s">
        <v>2787</v>
      </c>
      <c r="AXA297">
        <v>-0.2</v>
      </c>
      <c r="AXB297">
        <v>22.68</v>
      </c>
      <c r="AXC297">
        <v>6.7</v>
      </c>
      <c r="AXD297">
        <v>2.76</v>
      </c>
      <c r="AXE297">
        <v>2426</v>
      </c>
      <c r="AXF297">
        <v>1</v>
      </c>
      <c r="AXG297">
        <v>139.80000000000001</v>
      </c>
      <c r="AXH297">
        <v>0</v>
      </c>
      <c r="AXI297">
        <v>0</v>
      </c>
      <c r="AXK297" s="1" t="s">
        <v>2787</v>
      </c>
      <c r="AXL297">
        <v>22.88</v>
      </c>
      <c r="AXM297">
        <v>1.3</v>
      </c>
      <c r="AXN297">
        <v>2.12</v>
      </c>
      <c r="AXO297">
        <v>614</v>
      </c>
      <c r="AXP297">
        <v>1</v>
      </c>
      <c r="AXQ297">
        <v>0.2</v>
      </c>
      <c r="AXR297">
        <v>0.35</v>
      </c>
      <c r="AXS297">
        <v>16.510000000000002</v>
      </c>
      <c r="AXV297">
        <v>61.49</v>
      </c>
      <c r="AXW297">
        <v>9.19</v>
      </c>
      <c r="AXX297">
        <v>4.7</v>
      </c>
      <c r="AXY297">
        <v>1956</v>
      </c>
      <c r="AXZ297">
        <v>1</v>
      </c>
      <c r="AYA297">
        <v>26</v>
      </c>
      <c r="AYB297">
        <v>0.21</v>
      </c>
      <c r="AYC297">
        <v>4.47</v>
      </c>
      <c r="AYE297">
        <v>0.28000000000000003</v>
      </c>
      <c r="AYF297">
        <v>0.03</v>
      </c>
      <c r="AYG297">
        <v>7.82</v>
      </c>
      <c r="AYH297">
        <v>524924600000</v>
      </c>
      <c r="AYI297">
        <v>3725944</v>
      </c>
      <c r="AYJ297">
        <v>249964300000000</v>
      </c>
      <c r="AYK297">
        <v>0</v>
      </c>
      <c r="AYL297">
        <v>0</v>
      </c>
      <c r="AYM297">
        <v>0</v>
      </c>
      <c r="AYP297">
        <v>101.99</v>
      </c>
      <c r="AYQ297">
        <v>23.53</v>
      </c>
      <c r="AYR297">
        <v>5.6</v>
      </c>
      <c r="AYS297">
        <v>4201</v>
      </c>
      <c r="AYT297">
        <v>1</v>
      </c>
      <c r="AYU297" s="1" t="s">
        <v>2787</v>
      </c>
      <c r="AYV297">
        <v>0</v>
      </c>
      <c r="AYW297">
        <v>0</v>
      </c>
      <c r="AYX297" s="1" t="s">
        <v>2787</v>
      </c>
      <c r="AYY297" s="1" t="s">
        <v>2787</v>
      </c>
      <c r="AYZ297">
        <v>450.77</v>
      </c>
      <c r="AZA297">
        <v>98.54</v>
      </c>
      <c r="AZB297">
        <v>58.6</v>
      </c>
      <c r="AZC297">
        <v>1682</v>
      </c>
      <c r="AZD297">
        <v>1</v>
      </c>
      <c r="AZE297">
        <v>51.9</v>
      </c>
      <c r="AZF297">
        <v>0</v>
      </c>
      <c r="AZG297">
        <v>0</v>
      </c>
      <c r="AZH297">
        <v>0.5</v>
      </c>
      <c r="AZI297">
        <v>2.69</v>
      </c>
      <c r="AZJ297">
        <v>64.290000000000006</v>
      </c>
      <c r="AZK297">
        <v>12.62</v>
      </c>
      <c r="AZL297">
        <v>7.65</v>
      </c>
      <c r="AZM297">
        <v>1650</v>
      </c>
      <c r="AZN297">
        <v>1</v>
      </c>
      <c r="AZO297">
        <v>0.9</v>
      </c>
      <c r="AZP297">
        <v>0</v>
      </c>
      <c r="AZQ297">
        <v>0</v>
      </c>
      <c r="AZT297">
        <v>144.44</v>
      </c>
      <c r="AZU297">
        <v>98.98</v>
      </c>
      <c r="AZV297">
        <v>18.649999999999999</v>
      </c>
      <c r="AZW297">
        <v>5307</v>
      </c>
      <c r="AZX297">
        <v>1</v>
      </c>
      <c r="AZY297">
        <v>265.10000000000002</v>
      </c>
      <c r="AZZ297">
        <v>0.68</v>
      </c>
      <c r="BAA297">
        <v>3.65</v>
      </c>
      <c r="BAB297">
        <v>0.3</v>
      </c>
      <c r="BAC297">
        <v>2.2999999999999998</v>
      </c>
      <c r="BAD297">
        <v>0.92</v>
      </c>
      <c r="BAE297">
        <v>0.34</v>
      </c>
      <c r="BAF297">
        <v>0.08</v>
      </c>
      <c r="BAG297">
        <v>4300</v>
      </c>
      <c r="BAH297">
        <v>1</v>
      </c>
      <c r="BAI297" s="1" t="s">
        <v>2787</v>
      </c>
      <c r="BAJ297">
        <v>0</v>
      </c>
      <c r="BAK297">
        <v>0</v>
      </c>
      <c r="BAN297">
        <v>13.33</v>
      </c>
      <c r="BAO297">
        <v>4.12</v>
      </c>
      <c r="BAP297">
        <v>2.2000000000000002</v>
      </c>
      <c r="BAQ297">
        <v>1872</v>
      </c>
      <c r="BAR297">
        <v>1</v>
      </c>
      <c r="BAS297" s="1" t="s">
        <v>2787</v>
      </c>
      <c r="BAT297">
        <v>0</v>
      </c>
      <c r="BAU297">
        <v>0</v>
      </c>
      <c r="BAV297" s="1" t="s">
        <v>2787</v>
      </c>
      <c r="BAW297" s="1" t="s">
        <v>2787</v>
      </c>
      <c r="BAX297">
        <v>7.98</v>
      </c>
      <c r="BAY297">
        <v>18.22</v>
      </c>
      <c r="BAZ297">
        <v>2.06</v>
      </c>
      <c r="BBA297">
        <v>8719</v>
      </c>
      <c r="BBB297">
        <v>0.98450000000000004</v>
      </c>
      <c r="BBC297">
        <v>641.9</v>
      </c>
      <c r="BBD297">
        <v>0</v>
      </c>
      <c r="BBE297">
        <v>0</v>
      </c>
      <c r="BBF297">
        <v>0.42</v>
      </c>
      <c r="BBG297">
        <v>-1.24</v>
      </c>
      <c r="BBH297">
        <v>773.98</v>
      </c>
      <c r="BBI297">
        <v>470.97</v>
      </c>
      <c r="BBJ297">
        <v>98.57</v>
      </c>
      <c r="BBK297">
        <v>4778</v>
      </c>
      <c r="BBL297">
        <v>1</v>
      </c>
      <c r="BBM297" s="1" t="s">
        <v>2787</v>
      </c>
      <c r="BBN297">
        <v>1.43</v>
      </c>
      <c r="BBO297">
        <v>1.45</v>
      </c>
      <c r="BBP297" s="1" t="s">
        <v>2787</v>
      </c>
      <c r="BBQ297" s="1" t="s">
        <v>2787</v>
      </c>
      <c r="BBR297">
        <v>198.76</v>
      </c>
      <c r="BBS297">
        <v>114.78</v>
      </c>
      <c r="BBT297">
        <v>26.6</v>
      </c>
      <c r="BBU297">
        <v>4315</v>
      </c>
      <c r="BBV297">
        <v>1</v>
      </c>
      <c r="BBW297">
        <v>5.6</v>
      </c>
      <c r="BBX297">
        <v>0.45</v>
      </c>
      <c r="BBY297">
        <v>1.69</v>
      </c>
      <c r="BBZ297" s="1" t="s">
        <v>2787</v>
      </c>
      <c r="BCA297">
        <v>1.56</v>
      </c>
      <c r="BCB297">
        <v>2949.43</v>
      </c>
      <c r="BCC297">
        <v>231.98</v>
      </c>
      <c r="BCD297">
        <v>12.52</v>
      </c>
      <c r="BCE297">
        <v>18529</v>
      </c>
      <c r="BCF297">
        <v>1</v>
      </c>
      <c r="BCG297">
        <v>312.8</v>
      </c>
      <c r="BCH297">
        <v>0.6</v>
      </c>
      <c r="BCI297">
        <v>4.79</v>
      </c>
      <c r="BCJ297">
        <v>0.11</v>
      </c>
      <c r="BCK297">
        <v>2.2400000000000002</v>
      </c>
      <c r="BCL297">
        <v>18.52</v>
      </c>
      <c r="BCM297">
        <v>3.02</v>
      </c>
      <c r="BCN297">
        <v>1.1040000000000001</v>
      </c>
      <c r="BCO297">
        <v>2694</v>
      </c>
      <c r="BCP297">
        <v>0.98570000000000002</v>
      </c>
      <c r="BCQ297">
        <v>38.6</v>
      </c>
      <c r="BCR297">
        <v>0.04</v>
      </c>
      <c r="BCS297">
        <v>3.57</v>
      </c>
      <c r="BCU297" s="1" t="s">
        <v>2787</v>
      </c>
      <c r="BCV297">
        <v>32.659999999999997</v>
      </c>
      <c r="BCW297">
        <v>11.41</v>
      </c>
      <c r="BCX297">
        <v>1.62</v>
      </c>
      <c r="BCY297">
        <v>7046</v>
      </c>
      <c r="BCZ297">
        <v>1</v>
      </c>
      <c r="BDA297">
        <v>320.2</v>
      </c>
      <c r="BDB297">
        <v>0</v>
      </c>
      <c r="BDC297">
        <v>0</v>
      </c>
      <c r="BDE297" s="1" t="s">
        <v>2787</v>
      </c>
      <c r="BDF297">
        <v>71.739999999999995</v>
      </c>
      <c r="BDG297">
        <v>2.92</v>
      </c>
      <c r="BDH297">
        <v>1.65</v>
      </c>
      <c r="BDI297">
        <v>1771</v>
      </c>
      <c r="BDJ297">
        <v>1</v>
      </c>
      <c r="BDK297" s="1" t="s">
        <v>2787</v>
      </c>
      <c r="BDL297">
        <v>0</v>
      </c>
      <c r="BDM297">
        <v>0</v>
      </c>
      <c r="BDP297">
        <v>22.84</v>
      </c>
      <c r="BDQ297">
        <v>11.46</v>
      </c>
      <c r="BDR297">
        <v>1.34</v>
      </c>
      <c r="BDS297">
        <v>8550</v>
      </c>
      <c r="BDT297">
        <v>1</v>
      </c>
      <c r="BDU297">
        <v>119.5</v>
      </c>
      <c r="BDV297">
        <v>0</v>
      </c>
      <c r="BDW297">
        <v>0</v>
      </c>
      <c r="BDX297" s="1" t="s">
        <v>2787</v>
      </c>
      <c r="BDY297">
        <v>0.13</v>
      </c>
      <c r="BDZ297">
        <v>2.4900000000000002</v>
      </c>
      <c r="BEA297">
        <v>3.2</v>
      </c>
      <c r="BEB297">
        <v>0.24</v>
      </c>
      <c r="BEC297">
        <v>13347</v>
      </c>
      <c r="BED297">
        <v>1</v>
      </c>
      <c r="BEE297" s="1" t="s">
        <v>2787</v>
      </c>
      <c r="BEF297">
        <v>0</v>
      </c>
      <c r="BEG297">
        <v>0</v>
      </c>
      <c r="BEJ297">
        <v>357.67</v>
      </c>
      <c r="BEK297">
        <v>118.27</v>
      </c>
      <c r="BEL297">
        <v>32.5</v>
      </c>
      <c r="BEM297">
        <v>3639</v>
      </c>
      <c r="BEN297">
        <v>1</v>
      </c>
      <c r="BEO297" s="1" t="s">
        <v>2787</v>
      </c>
      <c r="BEP297">
        <v>0</v>
      </c>
      <c r="BEQ297">
        <v>0</v>
      </c>
      <c r="BER297" s="1" t="s">
        <v>2787</v>
      </c>
      <c r="BES297" s="1" t="s">
        <v>2787</v>
      </c>
    </row>
    <row r="298" spans="1:1501" x14ac:dyDescent="0.25">
      <c r="A298" s="2">
        <v>43952</v>
      </c>
      <c r="B298">
        <v>100</v>
      </c>
      <c r="C298">
        <v>7.7</v>
      </c>
      <c r="D298">
        <v>32.1</v>
      </c>
      <c r="E298">
        <v>240</v>
      </c>
      <c r="F298">
        <v>1</v>
      </c>
      <c r="H298">
        <v>0</v>
      </c>
      <c r="I298">
        <v>0</v>
      </c>
      <c r="L298">
        <v>100</v>
      </c>
      <c r="M298">
        <v>77</v>
      </c>
      <c r="N298">
        <v>700</v>
      </c>
      <c r="O298">
        <v>110</v>
      </c>
      <c r="P298">
        <v>1</v>
      </c>
      <c r="R298">
        <v>0</v>
      </c>
      <c r="S298">
        <v>0</v>
      </c>
      <c r="V298">
        <v>102.84</v>
      </c>
      <c r="W298">
        <v>372.6</v>
      </c>
      <c r="X298">
        <v>1350</v>
      </c>
      <c r="Y298">
        <v>276</v>
      </c>
      <c r="Z298">
        <v>1</v>
      </c>
      <c r="AA298" s="1" t="s">
        <v>2787</v>
      </c>
      <c r="AB298">
        <v>12</v>
      </c>
      <c r="AC298">
        <v>0.89</v>
      </c>
      <c r="AF298">
        <v>94.98</v>
      </c>
      <c r="AG298">
        <v>496.6</v>
      </c>
      <c r="AH298">
        <v>382</v>
      </c>
      <c r="AI298">
        <v>1300</v>
      </c>
      <c r="AJ298">
        <v>1</v>
      </c>
      <c r="AK298" s="1" t="s">
        <v>2787</v>
      </c>
      <c r="AL298">
        <v>6</v>
      </c>
      <c r="AM298">
        <v>1.57</v>
      </c>
      <c r="AP298">
        <v>79.64</v>
      </c>
      <c r="AQ298">
        <v>239.49</v>
      </c>
      <c r="AR298">
        <v>177.4</v>
      </c>
      <c r="AS298">
        <v>1350</v>
      </c>
      <c r="AT298">
        <v>1</v>
      </c>
      <c r="AV298">
        <v>8</v>
      </c>
      <c r="AW298">
        <v>4.51</v>
      </c>
      <c r="AZ298">
        <v>104.66</v>
      </c>
      <c r="BA298">
        <v>1182.76</v>
      </c>
      <c r="BB298">
        <v>882</v>
      </c>
      <c r="BC298">
        <v>1341</v>
      </c>
      <c r="BD298">
        <v>1</v>
      </c>
      <c r="BF298">
        <v>27</v>
      </c>
      <c r="BG298">
        <v>3.06</v>
      </c>
      <c r="BJ298">
        <v>114.26</v>
      </c>
      <c r="BK298">
        <v>35.71</v>
      </c>
      <c r="BL298">
        <v>128</v>
      </c>
      <c r="BM298">
        <v>279</v>
      </c>
      <c r="BN298">
        <v>1</v>
      </c>
      <c r="BP298">
        <v>0</v>
      </c>
      <c r="BQ298">
        <v>0</v>
      </c>
      <c r="BT298">
        <v>4.1399999999999997</v>
      </c>
      <c r="BU298">
        <v>0.8</v>
      </c>
      <c r="BV298">
        <v>60</v>
      </c>
      <c r="BW298">
        <v>1341</v>
      </c>
      <c r="BX298">
        <v>100</v>
      </c>
      <c r="BY298" s="1" t="s">
        <v>2787</v>
      </c>
      <c r="BZ298">
        <v>0</v>
      </c>
      <c r="CA298">
        <v>0</v>
      </c>
      <c r="CD298" s="1" t="s">
        <v>2787</v>
      </c>
      <c r="CE298" s="1" t="s">
        <v>2787</v>
      </c>
      <c r="CF298" s="1" t="s">
        <v>2787</v>
      </c>
      <c r="CG298" s="1" t="s">
        <v>2787</v>
      </c>
      <c r="CH298" s="1" t="s">
        <v>2787</v>
      </c>
      <c r="CI298" s="1" t="s">
        <v>2787</v>
      </c>
      <c r="CJ298" s="1" t="s">
        <v>2787</v>
      </c>
      <c r="CK298" s="1" t="s">
        <v>2787</v>
      </c>
      <c r="CN298">
        <v>67.17</v>
      </c>
      <c r="CO298">
        <v>21.19</v>
      </c>
      <c r="CP298">
        <v>7.25</v>
      </c>
      <c r="CQ298">
        <v>2923</v>
      </c>
      <c r="CR298">
        <v>1</v>
      </c>
      <c r="CS298">
        <v>7.8</v>
      </c>
      <c r="CT298">
        <v>1</v>
      </c>
      <c r="CU298">
        <v>13.79</v>
      </c>
      <c r="CV298" s="1" t="s">
        <v>2787</v>
      </c>
      <c r="CW298" s="1" t="s">
        <v>2787</v>
      </c>
      <c r="CX298">
        <v>0.04</v>
      </c>
      <c r="CY298">
        <v>65.12</v>
      </c>
      <c r="CZ298">
        <v>0.24</v>
      </c>
      <c r="DA298">
        <v>274208</v>
      </c>
      <c r="DB298">
        <v>1</v>
      </c>
      <c r="DC298">
        <v>48649.8</v>
      </c>
      <c r="DD298">
        <v>0</v>
      </c>
      <c r="DE298">
        <v>0</v>
      </c>
      <c r="DF298" s="1" t="s">
        <v>2787</v>
      </c>
      <c r="DG298" s="1" t="s">
        <v>2787</v>
      </c>
      <c r="DH298">
        <v>55.48</v>
      </c>
      <c r="DI298">
        <v>383.37</v>
      </c>
      <c r="DJ298">
        <v>8.6</v>
      </c>
      <c r="DK298">
        <v>44578</v>
      </c>
      <c r="DL298">
        <v>1</v>
      </c>
      <c r="DM298">
        <v>3722.5</v>
      </c>
      <c r="DN298">
        <v>0</v>
      </c>
      <c r="DO298">
        <v>0</v>
      </c>
      <c r="DP298">
        <v>0.11</v>
      </c>
      <c r="DQ298">
        <v>-0.68</v>
      </c>
      <c r="DR298">
        <v>4.29</v>
      </c>
      <c r="DS298">
        <v>0.47</v>
      </c>
      <c r="DT298">
        <v>6</v>
      </c>
      <c r="DU298">
        <v>79</v>
      </c>
      <c r="DV298">
        <v>1</v>
      </c>
      <c r="DW298" s="1" t="s">
        <v>2787</v>
      </c>
      <c r="DX298">
        <v>0</v>
      </c>
      <c r="DY298">
        <v>0</v>
      </c>
      <c r="EB298">
        <v>3998.05</v>
      </c>
      <c r="EC298">
        <v>365.11</v>
      </c>
      <c r="ED298">
        <v>6.24</v>
      </c>
      <c r="EE298">
        <v>58512</v>
      </c>
      <c r="EF298">
        <v>1</v>
      </c>
      <c r="EG298">
        <v>904.1</v>
      </c>
      <c r="EH298">
        <v>0.33</v>
      </c>
      <c r="EI298">
        <v>5.29</v>
      </c>
      <c r="EJ298" s="1" t="s">
        <v>2787</v>
      </c>
      <c r="EK298">
        <v>0.48</v>
      </c>
      <c r="EL298">
        <v>17.649999999999999</v>
      </c>
      <c r="EM298">
        <v>8.75</v>
      </c>
      <c r="EN298">
        <v>6</v>
      </c>
      <c r="EO298">
        <v>1458</v>
      </c>
      <c r="EP298">
        <v>1</v>
      </c>
      <c r="EQ298" s="1" t="s">
        <v>2787</v>
      </c>
      <c r="ER298">
        <v>0</v>
      </c>
      <c r="ES298">
        <v>0</v>
      </c>
      <c r="EU298" s="1" t="s">
        <v>2787</v>
      </c>
      <c r="EV298">
        <v>53.18</v>
      </c>
      <c r="EW298">
        <v>63.72</v>
      </c>
      <c r="EX298">
        <v>8.48</v>
      </c>
      <c r="EY298">
        <v>7514</v>
      </c>
      <c r="EZ298">
        <v>1</v>
      </c>
      <c r="FA298">
        <v>128.6</v>
      </c>
      <c r="FB298">
        <v>0.32</v>
      </c>
      <c r="FC298">
        <v>3.77</v>
      </c>
      <c r="FD298">
        <v>0.12</v>
      </c>
      <c r="FE298">
        <v>0.69</v>
      </c>
      <c r="FF298">
        <v>3.51</v>
      </c>
      <c r="FG298">
        <v>1.25</v>
      </c>
      <c r="FH298">
        <v>0.3</v>
      </c>
      <c r="FI298">
        <v>4179</v>
      </c>
      <c r="FJ298">
        <v>1</v>
      </c>
      <c r="FK298" s="1" t="s">
        <v>2787</v>
      </c>
      <c r="FL298">
        <v>0</v>
      </c>
      <c r="FM298">
        <v>0</v>
      </c>
      <c r="FP298">
        <v>57.32</v>
      </c>
      <c r="FQ298">
        <v>303.92</v>
      </c>
      <c r="FR298">
        <v>12</v>
      </c>
      <c r="FS298">
        <v>25327</v>
      </c>
      <c r="FT298">
        <v>1</v>
      </c>
      <c r="FU298" s="1" t="s">
        <v>2787</v>
      </c>
      <c r="FV298">
        <v>0.32</v>
      </c>
      <c r="FW298">
        <v>2.67</v>
      </c>
      <c r="FX298" s="1" t="s">
        <v>2787</v>
      </c>
      <c r="FY298" s="1" t="s">
        <v>2787</v>
      </c>
      <c r="FZ298">
        <v>18083.580000000002</v>
      </c>
      <c r="GA298">
        <v>949.01</v>
      </c>
      <c r="GB298">
        <v>30.3</v>
      </c>
      <c r="GC298">
        <v>31321</v>
      </c>
      <c r="GD298">
        <v>1</v>
      </c>
      <c r="GE298">
        <v>679.7</v>
      </c>
      <c r="GF298">
        <v>0.77</v>
      </c>
      <c r="GG298">
        <v>2.54</v>
      </c>
      <c r="GH298">
        <v>0.09</v>
      </c>
      <c r="GI298">
        <v>1.69</v>
      </c>
      <c r="GJ298">
        <v>8.32</v>
      </c>
      <c r="GK298">
        <v>1.49</v>
      </c>
      <c r="GL298">
        <v>1.75</v>
      </c>
      <c r="GM298">
        <v>852</v>
      </c>
      <c r="GN298">
        <v>1</v>
      </c>
      <c r="GO298" s="1" t="s">
        <v>2787</v>
      </c>
      <c r="GP298">
        <v>0</v>
      </c>
      <c r="GQ298">
        <v>0</v>
      </c>
      <c r="GR298" s="1" t="s">
        <v>2787</v>
      </c>
      <c r="GS298" s="1" t="s">
        <v>2787</v>
      </c>
      <c r="GT298">
        <v>86.67</v>
      </c>
      <c r="GU298">
        <v>224.32</v>
      </c>
      <c r="GV298">
        <v>18.46</v>
      </c>
      <c r="GW298">
        <v>12152</v>
      </c>
      <c r="GX298">
        <v>1</v>
      </c>
      <c r="GY298">
        <v>576.29999999999995</v>
      </c>
      <c r="GZ298">
        <v>0</v>
      </c>
      <c r="HA298">
        <v>0</v>
      </c>
      <c r="HB298">
        <v>12.46</v>
      </c>
      <c r="HC298">
        <v>9.27</v>
      </c>
      <c r="HD298">
        <v>1137.6400000000001</v>
      </c>
      <c r="HE298">
        <v>6853.45</v>
      </c>
      <c r="HF298">
        <v>25.32</v>
      </c>
      <c r="HG298">
        <v>270673</v>
      </c>
      <c r="HH298">
        <v>1</v>
      </c>
      <c r="HI298">
        <v>19642.400000000001</v>
      </c>
      <c r="HJ298">
        <v>0</v>
      </c>
      <c r="HK298">
        <v>0</v>
      </c>
      <c r="HL298">
        <v>0.82</v>
      </c>
      <c r="HM298">
        <v>0.51</v>
      </c>
      <c r="HN298">
        <v>125961.8</v>
      </c>
      <c r="HO298">
        <v>63.85</v>
      </c>
      <c r="HP298">
        <v>0.33450000000000002</v>
      </c>
      <c r="HQ298">
        <v>147125</v>
      </c>
      <c r="HR298">
        <v>0.77059999999999995</v>
      </c>
      <c r="HS298">
        <v>430.1</v>
      </c>
      <c r="HT298">
        <v>0.01</v>
      </c>
      <c r="HU298">
        <v>2.1</v>
      </c>
      <c r="HW298" s="1" t="s">
        <v>2787</v>
      </c>
      <c r="HX298">
        <v>55.32</v>
      </c>
      <c r="HY298">
        <v>7.05</v>
      </c>
      <c r="HZ298">
        <v>7</v>
      </c>
      <c r="IA298">
        <v>1008</v>
      </c>
      <c r="IB298">
        <v>1</v>
      </c>
      <c r="IC298" s="1" t="s">
        <v>2787</v>
      </c>
      <c r="ID298">
        <v>0</v>
      </c>
      <c r="IE298">
        <v>0</v>
      </c>
      <c r="IH298">
        <v>108.4</v>
      </c>
      <c r="II298">
        <v>54.77</v>
      </c>
      <c r="IJ298">
        <v>130.4</v>
      </c>
      <c r="IK298">
        <v>420</v>
      </c>
      <c r="IL298">
        <v>1</v>
      </c>
      <c r="IM298" s="1" t="s">
        <v>2787</v>
      </c>
      <c r="IN298">
        <v>3.05</v>
      </c>
      <c r="IO298">
        <v>2.34</v>
      </c>
      <c r="IP298" s="1" t="s">
        <v>2787</v>
      </c>
      <c r="IQ298" s="1" t="s">
        <v>2787</v>
      </c>
      <c r="IR298">
        <v>80.77</v>
      </c>
      <c r="IS298">
        <v>36.43</v>
      </c>
      <c r="IT298">
        <v>0.42</v>
      </c>
      <c r="IU298">
        <v>86729</v>
      </c>
      <c r="IV298">
        <v>1</v>
      </c>
      <c r="IW298" s="1" t="s">
        <v>2787</v>
      </c>
      <c r="IX298">
        <v>0</v>
      </c>
      <c r="IY298">
        <v>0</v>
      </c>
      <c r="JB298">
        <v>120</v>
      </c>
      <c r="JC298">
        <v>522.33000000000004</v>
      </c>
      <c r="JD298">
        <v>12.3</v>
      </c>
      <c r="JE298">
        <v>42466</v>
      </c>
      <c r="JF298">
        <v>1</v>
      </c>
      <c r="JG298">
        <v>3275.5</v>
      </c>
      <c r="JH298">
        <v>0</v>
      </c>
      <c r="JI298">
        <v>0</v>
      </c>
      <c r="JJ298" s="1" t="s">
        <v>2787</v>
      </c>
      <c r="JK298">
        <v>-3.2</v>
      </c>
      <c r="JL298" s="1" t="s">
        <v>2787</v>
      </c>
      <c r="JM298" s="1" t="s">
        <v>2787</v>
      </c>
      <c r="JN298" s="1" t="s">
        <v>2787</v>
      </c>
      <c r="JO298" s="1" t="s">
        <v>2787</v>
      </c>
      <c r="JP298" s="1" t="s">
        <v>2787</v>
      </c>
      <c r="JQ298" s="1" t="s">
        <v>2787</v>
      </c>
      <c r="JR298" s="1" t="s">
        <v>2787</v>
      </c>
      <c r="JS298" s="1" t="s">
        <v>2787</v>
      </c>
      <c r="JT298" s="1" t="s">
        <v>2787</v>
      </c>
      <c r="JU298" s="1" t="s">
        <v>2787</v>
      </c>
      <c r="JV298">
        <v>72.97</v>
      </c>
      <c r="JW298">
        <v>190.43</v>
      </c>
      <c r="JX298">
        <v>27</v>
      </c>
      <c r="JY298">
        <v>7053</v>
      </c>
      <c r="JZ298">
        <v>1</v>
      </c>
      <c r="KA298" s="1" t="s">
        <v>2787</v>
      </c>
      <c r="KB298">
        <v>0</v>
      </c>
      <c r="KC298">
        <v>0</v>
      </c>
      <c r="KD298" s="1" t="s">
        <v>2787</v>
      </c>
      <c r="KE298" s="1" t="s">
        <v>2787</v>
      </c>
      <c r="KF298">
        <v>100</v>
      </c>
      <c r="KG298">
        <v>24.39</v>
      </c>
      <c r="KH298">
        <v>18.760000000000002</v>
      </c>
      <c r="KI298">
        <v>1300</v>
      </c>
      <c r="KJ298">
        <v>1</v>
      </c>
      <c r="KL298">
        <v>0</v>
      </c>
      <c r="KM298">
        <v>0</v>
      </c>
      <c r="KP298">
        <v>1087.77</v>
      </c>
      <c r="KQ298">
        <v>168.12</v>
      </c>
      <c r="KR298">
        <v>17.79</v>
      </c>
      <c r="KS298">
        <v>9450</v>
      </c>
      <c r="KT298">
        <v>1</v>
      </c>
      <c r="KU298" s="1" t="s">
        <v>2787</v>
      </c>
      <c r="KV298">
        <v>0</v>
      </c>
      <c r="KW298">
        <v>0</v>
      </c>
      <c r="KX298" s="1" t="s">
        <v>2787</v>
      </c>
      <c r="KY298" s="1" t="s">
        <v>2787</v>
      </c>
      <c r="KZ298">
        <v>363.45</v>
      </c>
      <c r="LA298">
        <v>42.9</v>
      </c>
      <c r="LB298">
        <v>10.3</v>
      </c>
      <c r="LC298">
        <v>4165</v>
      </c>
      <c r="LD298">
        <v>1</v>
      </c>
      <c r="LE298">
        <v>21.9</v>
      </c>
      <c r="LF298">
        <v>0</v>
      </c>
      <c r="LG298">
        <v>0</v>
      </c>
      <c r="LH298" s="1" t="s">
        <v>2787</v>
      </c>
      <c r="LI298" s="1" t="s">
        <v>2787</v>
      </c>
      <c r="LJ298">
        <v>50.06</v>
      </c>
      <c r="LK298">
        <v>4.04</v>
      </c>
      <c r="LL298">
        <v>2.82</v>
      </c>
      <c r="LM298">
        <v>1432</v>
      </c>
      <c r="LN298">
        <v>1</v>
      </c>
      <c r="LO298">
        <v>3.8</v>
      </c>
      <c r="LP298">
        <v>0</v>
      </c>
      <c r="LQ298">
        <v>0</v>
      </c>
      <c r="LR298" s="1" t="s">
        <v>2787</v>
      </c>
      <c r="LS298" s="1" t="s">
        <v>2787</v>
      </c>
      <c r="LT298">
        <v>6.91</v>
      </c>
      <c r="LU298">
        <v>0.48</v>
      </c>
      <c r="LV298">
        <v>0.36</v>
      </c>
      <c r="LW298">
        <v>1330</v>
      </c>
      <c r="LX298">
        <v>1</v>
      </c>
      <c r="LY298" s="1" t="s">
        <v>2787</v>
      </c>
      <c r="LZ298">
        <v>0</v>
      </c>
      <c r="MA298">
        <v>0</v>
      </c>
      <c r="MC298" s="1" t="s">
        <v>2787</v>
      </c>
      <c r="MD298">
        <v>57.24</v>
      </c>
      <c r="ME298">
        <v>63.27</v>
      </c>
      <c r="MF298">
        <v>9.09</v>
      </c>
      <c r="MG298">
        <v>6960</v>
      </c>
      <c r="MH298">
        <v>1</v>
      </c>
      <c r="MI298">
        <v>1158.7</v>
      </c>
      <c r="MJ298">
        <v>0</v>
      </c>
      <c r="MK298">
        <v>0</v>
      </c>
      <c r="ML298">
        <v>4.1399999999999997</v>
      </c>
      <c r="MM298">
        <v>0.96</v>
      </c>
      <c r="MN298">
        <v>0.71</v>
      </c>
      <c r="MO298">
        <v>12.28</v>
      </c>
      <c r="MP298">
        <v>189428600000</v>
      </c>
      <c r="MQ298">
        <v>30094</v>
      </c>
      <c r="MR298">
        <v>464285600000</v>
      </c>
      <c r="MS298">
        <v>0</v>
      </c>
      <c r="MT298">
        <v>0</v>
      </c>
      <c r="MU298">
        <v>0</v>
      </c>
      <c r="MV298" s="1" t="s">
        <v>2787</v>
      </c>
      <c r="MW298" s="1" t="s">
        <v>2787</v>
      </c>
      <c r="MX298">
        <v>274.73</v>
      </c>
      <c r="MY298">
        <v>8847.07</v>
      </c>
      <c r="MZ298">
        <v>89.4</v>
      </c>
      <c r="NA298">
        <v>98961</v>
      </c>
      <c r="NB298">
        <v>1</v>
      </c>
      <c r="NC298">
        <v>1658.7</v>
      </c>
      <c r="ND298">
        <v>0.7</v>
      </c>
      <c r="NE298">
        <v>0.78</v>
      </c>
      <c r="NF298">
        <v>3.21</v>
      </c>
      <c r="NG298">
        <v>1.56</v>
      </c>
      <c r="NH298">
        <v>1.77</v>
      </c>
      <c r="NI298">
        <v>7.94</v>
      </c>
      <c r="NJ298">
        <v>1.2649999999999999</v>
      </c>
      <c r="NK298">
        <v>6278</v>
      </c>
      <c r="NL298">
        <v>1</v>
      </c>
      <c r="NM298">
        <v>49.6</v>
      </c>
      <c r="NN298">
        <v>0</v>
      </c>
      <c r="NO298">
        <v>0</v>
      </c>
      <c r="NP298" s="1" t="s">
        <v>2787</v>
      </c>
      <c r="NQ298" s="1" t="s">
        <v>2787</v>
      </c>
      <c r="NR298">
        <v>37.5</v>
      </c>
      <c r="NS298">
        <v>8.74</v>
      </c>
      <c r="NT298">
        <v>1.1100000000000001</v>
      </c>
      <c r="NU298">
        <v>7876</v>
      </c>
      <c r="NV298">
        <v>1</v>
      </c>
      <c r="NW298">
        <v>35</v>
      </c>
      <c r="NX298">
        <v>0</v>
      </c>
      <c r="NY298">
        <v>0</v>
      </c>
      <c r="OA298" s="1" t="s">
        <v>2787</v>
      </c>
      <c r="OJ298">
        <v>1.68</v>
      </c>
      <c r="OK298">
        <v>-1.71</v>
      </c>
      <c r="OL298">
        <v>63.29</v>
      </c>
      <c r="OM298">
        <v>71.819999999999993</v>
      </c>
      <c r="ON298">
        <v>8.7021999999999995</v>
      </c>
      <c r="OO298">
        <v>8088</v>
      </c>
      <c r="OP298">
        <v>0.98</v>
      </c>
      <c r="OQ298">
        <v>260.39999999999998</v>
      </c>
      <c r="OR298">
        <v>0</v>
      </c>
      <c r="OS298">
        <v>0</v>
      </c>
      <c r="OT298">
        <v>1.68</v>
      </c>
      <c r="OU298">
        <v>-1.71</v>
      </c>
      <c r="OV298">
        <v>356.26</v>
      </c>
      <c r="OW298">
        <v>74.89</v>
      </c>
      <c r="OX298">
        <v>19</v>
      </c>
      <c r="OY298">
        <v>3942</v>
      </c>
      <c r="OZ298">
        <v>1</v>
      </c>
      <c r="PA298">
        <v>9.3000000000000007</v>
      </c>
      <c r="PB298">
        <v>0</v>
      </c>
      <c r="PC298">
        <v>0</v>
      </c>
      <c r="PD298" s="1" t="s">
        <v>2787</v>
      </c>
      <c r="PE298">
        <v>0.7</v>
      </c>
      <c r="PF298">
        <v>30.78</v>
      </c>
      <c r="PG298">
        <v>30.77</v>
      </c>
      <c r="PH298">
        <v>6100</v>
      </c>
      <c r="PI298">
        <v>5</v>
      </c>
      <c r="PJ298">
        <v>1</v>
      </c>
      <c r="PK298">
        <v>0</v>
      </c>
      <c r="PL298">
        <v>0</v>
      </c>
      <c r="PM298">
        <v>0</v>
      </c>
      <c r="PN298" s="1" t="s">
        <v>2787</v>
      </c>
      <c r="PO298" s="1" t="s">
        <v>2787</v>
      </c>
      <c r="PP298">
        <v>44.96</v>
      </c>
      <c r="PQ298">
        <v>12.51</v>
      </c>
      <c r="PR298">
        <v>6.8</v>
      </c>
      <c r="PS298">
        <v>1839</v>
      </c>
      <c r="PT298">
        <v>1</v>
      </c>
      <c r="PU298" s="1" t="s">
        <v>2787</v>
      </c>
      <c r="PV298">
        <v>0</v>
      </c>
      <c r="PW298">
        <v>0</v>
      </c>
      <c r="PY298" s="1" t="s">
        <v>2787</v>
      </c>
      <c r="PZ298">
        <v>21.35</v>
      </c>
      <c r="QA298">
        <v>6.16</v>
      </c>
      <c r="QB298">
        <v>55.5</v>
      </c>
      <c r="QC298">
        <v>111</v>
      </c>
      <c r="QD298">
        <v>1</v>
      </c>
      <c r="QF298">
        <v>0</v>
      </c>
      <c r="QG298">
        <v>0</v>
      </c>
      <c r="QJ298" s="1" t="s">
        <v>2787</v>
      </c>
      <c r="QK298" s="1" t="s">
        <v>2787</v>
      </c>
      <c r="QL298" s="1" t="s">
        <v>2787</v>
      </c>
      <c r="QM298" s="1" t="s">
        <v>2787</v>
      </c>
      <c r="QN298" s="1" t="s">
        <v>2787</v>
      </c>
      <c r="QO298" s="1" t="s">
        <v>2787</v>
      </c>
      <c r="QP298" s="1" t="s">
        <v>2787</v>
      </c>
      <c r="QQ298" s="1" t="s">
        <v>2787</v>
      </c>
      <c r="QR298" s="1" t="s">
        <v>2787</v>
      </c>
      <c r="QS298" s="1" t="s">
        <v>2787</v>
      </c>
      <c r="QT298">
        <v>10.31</v>
      </c>
      <c r="QU298">
        <v>2.92</v>
      </c>
      <c r="QV298">
        <v>0.82499999999999996</v>
      </c>
      <c r="QW298">
        <v>3540</v>
      </c>
      <c r="QX298">
        <v>1</v>
      </c>
      <c r="QY298">
        <v>6.5</v>
      </c>
      <c r="QZ298">
        <v>0</v>
      </c>
      <c r="RA298">
        <v>0</v>
      </c>
      <c r="RC298" s="1" t="s">
        <v>2787</v>
      </c>
      <c r="RD298">
        <v>38.5</v>
      </c>
      <c r="RE298">
        <v>32.53</v>
      </c>
      <c r="RF298">
        <v>7.34</v>
      </c>
      <c r="RG298">
        <v>4432</v>
      </c>
      <c r="RH298">
        <v>1</v>
      </c>
      <c r="RI298">
        <v>53</v>
      </c>
      <c r="RJ298">
        <v>0</v>
      </c>
      <c r="RK298">
        <v>0</v>
      </c>
      <c r="RL298">
        <v>0.59</v>
      </c>
      <c r="RM298">
        <v>-0.71</v>
      </c>
      <c r="RN298">
        <v>339.35</v>
      </c>
      <c r="RO298">
        <v>120.78</v>
      </c>
      <c r="RP298">
        <v>119</v>
      </c>
      <c r="RQ298">
        <v>1015</v>
      </c>
      <c r="RR298">
        <v>1</v>
      </c>
      <c r="RS298" s="1" t="s">
        <v>2787</v>
      </c>
      <c r="RT298">
        <v>2</v>
      </c>
      <c r="RU298">
        <v>1.68</v>
      </c>
      <c r="RV298" s="1" t="s">
        <v>2787</v>
      </c>
      <c r="RW298" s="1" t="s">
        <v>2787</v>
      </c>
      <c r="RX298">
        <v>82.84</v>
      </c>
      <c r="RY298">
        <v>24.2</v>
      </c>
      <c r="RZ298">
        <v>4.42</v>
      </c>
      <c r="SA298">
        <v>5475</v>
      </c>
      <c r="SB298">
        <v>1</v>
      </c>
      <c r="SC298" s="1" t="s">
        <v>2787</v>
      </c>
      <c r="SD298">
        <v>0</v>
      </c>
      <c r="SE298">
        <v>0</v>
      </c>
      <c r="SG298" s="1" t="s">
        <v>2787</v>
      </c>
      <c r="SH298">
        <v>302.02</v>
      </c>
      <c r="SI298">
        <v>104.16</v>
      </c>
      <c r="SJ298">
        <v>84</v>
      </c>
      <c r="SK298">
        <v>1240</v>
      </c>
      <c r="SL298">
        <v>1</v>
      </c>
      <c r="SM298" s="1" t="s">
        <v>2787</v>
      </c>
      <c r="SN298">
        <v>0.5</v>
      </c>
      <c r="SO298">
        <v>0.6</v>
      </c>
      <c r="SP298" s="1" t="s">
        <v>2787</v>
      </c>
      <c r="SQ298" s="1" t="s">
        <v>2787</v>
      </c>
      <c r="SR298" s="1" t="s">
        <v>2787</v>
      </c>
      <c r="SS298" s="1" t="s">
        <v>2787</v>
      </c>
      <c r="ST298" s="1" t="s">
        <v>2787</v>
      </c>
      <c r="SU298" s="1" t="s">
        <v>2787</v>
      </c>
      <c r="SV298" s="1" t="s">
        <v>2787</v>
      </c>
      <c r="SW298" s="1" t="s">
        <v>2787</v>
      </c>
      <c r="SX298" s="1" t="s">
        <v>2787</v>
      </c>
      <c r="SY298" s="1" t="s">
        <v>2787</v>
      </c>
      <c r="SZ298" s="1" t="s">
        <v>2787</v>
      </c>
      <c r="TA298" s="1" t="s">
        <v>2787</v>
      </c>
      <c r="TB298">
        <v>476.51</v>
      </c>
      <c r="TC298">
        <v>50.59</v>
      </c>
      <c r="TD298">
        <v>13</v>
      </c>
      <c r="TE298">
        <v>3892</v>
      </c>
      <c r="TF298">
        <v>1</v>
      </c>
      <c r="TG298" s="1" t="s">
        <v>2787</v>
      </c>
      <c r="TH298">
        <v>0.74</v>
      </c>
      <c r="TI298">
        <v>5.69</v>
      </c>
      <c r="TJ298" s="1" t="s">
        <v>2787</v>
      </c>
      <c r="TK298" s="1" t="s">
        <v>2787</v>
      </c>
      <c r="TL298">
        <v>85.71</v>
      </c>
      <c r="TM298">
        <v>2548.98</v>
      </c>
      <c r="TN298">
        <v>3332</v>
      </c>
      <c r="TO298">
        <v>765</v>
      </c>
      <c r="TP298">
        <v>1</v>
      </c>
      <c r="TQ298" s="1" t="s">
        <v>2787</v>
      </c>
      <c r="TR298">
        <v>55</v>
      </c>
      <c r="TS298">
        <v>1.65</v>
      </c>
      <c r="TV298" s="1" t="s">
        <v>2787</v>
      </c>
      <c r="TW298" s="1" t="s">
        <v>2787</v>
      </c>
      <c r="TX298" s="1" t="s">
        <v>2787</v>
      </c>
      <c r="TY298" s="1" t="s">
        <v>2787</v>
      </c>
      <c r="TZ298" s="1" t="s">
        <v>2787</v>
      </c>
      <c r="UA298" s="1" t="s">
        <v>2787</v>
      </c>
      <c r="UB298" s="1" t="s">
        <v>2787</v>
      </c>
      <c r="UC298" s="1" t="s">
        <v>2787</v>
      </c>
      <c r="UD298" s="1" t="s">
        <v>2787</v>
      </c>
      <c r="UE298" s="1" t="s">
        <v>2787</v>
      </c>
      <c r="UF298">
        <v>4148.8900000000003</v>
      </c>
      <c r="UG298">
        <v>631.75</v>
      </c>
      <c r="UH298">
        <v>4750</v>
      </c>
      <c r="UI298">
        <v>133</v>
      </c>
      <c r="UJ298">
        <v>1</v>
      </c>
      <c r="UK298" s="1" t="s">
        <v>2787</v>
      </c>
      <c r="UL298">
        <v>68</v>
      </c>
      <c r="UM298">
        <v>1.43</v>
      </c>
      <c r="UP298">
        <v>202.9</v>
      </c>
      <c r="UQ298">
        <v>7978.32</v>
      </c>
      <c r="UR298">
        <v>2520</v>
      </c>
      <c r="US298">
        <v>3166</v>
      </c>
      <c r="UT298">
        <v>1</v>
      </c>
      <c r="UU298" s="1" t="s">
        <v>2787</v>
      </c>
      <c r="UV298">
        <v>63</v>
      </c>
      <c r="UW298">
        <v>2.5</v>
      </c>
      <c r="UX298" s="1" t="s">
        <v>2787</v>
      </c>
      <c r="UY298" s="1" t="s">
        <v>2787</v>
      </c>
      <c r="UZ298">
        <v>236.22</v>
      </c>
      <c r="VA298">
        <v>5.84</v>
      </c>
      <c r="VB298">
        <v>29</v>
      </c>
      <c r="VC298">
        <v>201</v>
      </c>
      <c r="VD298">
        <v>1</v>
      </c>
      <c r="VE298" s="1" t="s">
        <v>2787</v>
      </c>
      <c r="VF298">
        <v>0</v>
      </c>
      <c r="VG298">
        <v>0</v>
      </c>
      <c r="VJ298">
        <v>929.96</v>
      </c>
      <c r="VK298">
        <v>23988.76</v>
      </c>
      <c r="VL298">
        <v>124.21</v>
      </c>
      <c r="VM298">
        <v>193131</v>
      </c>
      <c r="VN298">
        <v>1</v>
      </c>
      <c r="VO298" s="1" t="s">
        <v>2787</v>
      </c>
      <c r="VP298">
        <v>5.22</v>
      </c>
      <c r="VQ298">
        <v>4.2</v>
      </c>
      <c r="VR298" s="1" t="s">
        <v>2787</v>
      </c>
      <c r="VS298" s="1" t="s">
        <v>2787</v>
      </c>
      <c r="VT298">
        <v>137.18</v>
      </c>
      <c r="VU298">
        <v>86.04</v>
      </c>
      <c r="VV298">
        <v>56</v>
      </c>
      <c r="VW298">
        <v>1536</v>
      </c>
      <c r="VX298">
        <v>1</v>
      </c>
      <c r="VY298" s="1" t="s">
        <v>2787</v>
      </c>
      <c r="VZ298">
        <v>1.26</v>
      </c>
      <c r="WA298">
        <v>2.2400000000000002</v>
      </c>
      <c r="WB298" s="1" t="s">
        <v>2787</v>
      </c>
      <c r="WC298" s="1" t="s">
        <v>2787</v>
      </c>
      <c r="WD298" s="1" t="s">
        <v>2787</v>
      </c>
      <c r="WE298" s="1" t="s">
        <v>2787</v>
      </c>
      <c r="WF298" s="1" t="s">
        <v>2787</v>
      </c>
      <c r="WG298" s="1" t="s">
        <v>2787</v>
      </c>
      <c r="WH298" s="1" t="s">
        <v>2787</v>
      </c>
      <c r="WI298" s="1" t="s">
        <v>2787</v>
      </c>
      <c r="WJ298" s="1" t="s">
        <v>2787</v>
      </c>
      <c r="WK298" s="1" t="s">
        <v>2787</v>
      </c>
      <c r="WQ298">
        <v>15</v>
      </c>
      <c r="WR298">
        <v>1</v>
      </c>
      <c r="WT298">
        <v>3</v>
      </c>
      <c r="WX298">
        <v>114.7</v>
      </c>
      <c r="WY298">
        <v>21.7</v>
      </c>
      <c r="WZ298">
        <v>8.9387000000000008</v>
      </c>
      <c r="XA298">
        <v>2358</v>
      </c>
      <c r="XB298">
        <v>0.97160000000000002</v>
      </c>
      <c r="XC298">
        <v>35.9</v>
      </c>
      <c r="XD298">
        <v>0</v>
      </c>
      <c r="XE298">
        <v>0</v>
      </c>
      <c r="XF298" s="1" t="s">
        <v>2787</v>
      </c>
      <c r="XG298">
        <v>0.6</v>
      </c>
      <c r="XH298">
        <v>100</v>
      </c>
      <c r="XI298">
        <v>13.4</v>
      </c>
      <c r="XJ298">
        <v>0.12</v>
      </c>
      <c r="XK298">
        <v>111645</v>
      </c>
      <c r="XL298">
        <v>1</v>
      </c>
      <c r="XM298" s="1" t="s">
        <v>2787</v>
      </c>
      <c r="XN298">
        <v>0</v>
      </c>
      <c r="XO298">
        <v>0</v>
      </c>
      <c r="XR298">
        <v>3933.16</v>
      </c>
      <c r="XS298">
        <v>889.62</v>
      </c>
      <c r="XT298">
        <v>67.5</v>
      </c>
      <c r="XU298">
        <v>13180</v>
      </c>
      <c r="XV298">
        <v>1</v>
      </c>
      <c r="XW298">
        <v>8.8000000000000007</v>
      </c>
      <c r="XX298">
        <v>0.62</v>
      </c>
      <c r="XY298">
        <v>0.91</v>
      </c>
      <c r="XZ298" s="1" t="s">
        <v>2787</v>
      </c>
      <c r="YA298">
        <v>2.65</v>
      </c>
      <c r="YB298" s="1" t="s">
        <v>2787</v>
      </c>
      <c r="YC298" s="1" t="s">
        <v>2787</v>
      </c>
      <c r="YD298" s="1" t="s">
        <v>2787</v>
      </c>
      <c r="YE298" s="1" t="s">
        <v>2787</v>
      </c>
      <c r="YF298" s="1" t="s">
        <v>2787</v>
      </c>
      <c r="YG298" s="1" t="s">
        <v>2787</v>
      </c>
      <c r="YH298" s="1" t="s">
        <v>2787</v>
      </c>
      <c r="YI298" s="1" t="s">
        <v>2787</v>
      </c>
      <c r="YJ298" s="1" t="s">
        <v>2787</v>
      </c>
      <c r="YK298" s="1" t="s">
        <v>2787</v>
      </c>
      <c r="YL298">
        <v>54392.78</v>
      </c>
      <c r="YM298">
        <v>54947.96</v>
      </c>
      <c r="YN298">
        <v>87.227599999999995</v>
      </c>
      <c r="YO298">
        <v>473281</v>
      </c>
      <c r="YP298">
        <v>0.75129999999999997</v>
      </c>
      <c r="YQ298">
        <v>28918.6</v>
      </c>
      <c r="YR298">
        <v>2.0299999999999998</v>
      </c>
      <c r="YS298">
        <v>2.33</v>
      </c>
      <c r="YT298">
        <v>0.18</v>
      </c>
      <c r="YU298">
        <v>3.93</v>
      </c>
      <c r="YV298">
        <v>56.82</v>
      </c>
      <c r="YW298">
        <v>2.89</v>
      </c>
      <c r="YX298">
        <v>2.5</v>
      </c>
      <c r="YY298">
        <v>1156</v>
      </c>
      <c r="YZ298">
        <v>1</v>
      </c>
      <c r="ZA298">
        <v>0.7</v>
      </c>
      <c r="ZB298">
        <v>0</v>
      </c>
      <c r="ZC298">
        <v>0</v>
      </c>
      <c r="ZF298" s="1" t="s">
        <v>2787</v>
      </c>
      <c r="ZG298" s="1" t="s">
        <v>2787</v>
      </c>
      <c r="ZH298" s="1" t="s">
        <v>2787</v>
      </c>
      <c r="ZI298" s="1" t="s">
        <v>2787</v>
      </c>
      <c r="ZJ298" s="1" t="s">
        <v>2787</v>
      </c>
      <c r="ZK298" s="1" t="s">
        <v>2787</v>
      </c>
      <c r="ZL298" s="1" t="s">
        <v>2787</v>
      </c>
      <c r="ZM298" s="1" t="s">
        <v>2787</v>
      </c>
      <c r="ZO298" s="1" t="s">
        <v>2787</v>
      </c>
      <c r="ZP298">
        <v>490.32</v>
      </c>
      <c r="ZQ298">
        <v>45330.06</v>
      </c>
      <c r="ZR298">
        <v>57.88</v>
      </c>
      <c r="ZS298">
        <v>783173</v>
      </c>
      <c r="ZT298">
        <v>1</v>
      </c>
      <c r="ZU298">
        <v>70669.3</v>
      </c>
      <c r="ZV298">
        <v>0</v>
      </c>
      <c r="ZW298">
        <v>0</v>
      </c>
      <c r="ZX298">
        <v>2.13</v>
      </c>
      <c r="ZY298">
        <v>4.09</v>
      </c>
      <c r="ZZ298">
        <v>627.52</v>
      </c>
      <c r="AAA298">
        <v>512.86</v>
      </c>
      <c r="AAB298">
        <v>682</v>
      </c>
      <c r="AAC298">
        <v>752</v>
      </c>
      <c r="AAD298">
        <v>1</v>
      </c>
      <c r="AAE298" s="1" t="s">
        <v>2787</v>
      </c>
      <c r="AAF298">
        <v>16</v>
      </c>
      <c r="AAG298">
        <v>2.35</v>
      </c>
      <c r="AAH298" s="1" t="s">
        <v>2787</v>
      </c>
      <c r="AAI298" s="1" t="s">
        <v>2787</v>
      </c>
      <c r="AAJ298">
        <v>760.19</v>
      </c>
      <c r="AAK298">
        <v>593.54</v>
      </c>
      <c r="AAL298">
        <v>26.59</v>
      </c>
      <c r="AAM298">
        <v>20292</v>
      </c>
      <c r="AAN298">
        <v>0.90910000000000002</v>
      </c>
      <c r="AAO298">
        <v>1173.4000000000001</v>
      </c>
      <c r="AAP298">
        <v>0.64</v>
      </c>
      <c r="AAQ298">
        <v>2.39</v>
      </c>
      <c r="AAR298">
        <v>1.02</v>
      </c>
      <c r="AAS298">
        <v>3.02</v>
      </c>
      <c r="AAT298">
        <v>324.20999999999998</v>
      </c>
      <c r="AAU298">
        <v>5808.95</v>
      </c>
      <c r="AAV298">
        <v>75.7</v>
      </c>
      <c r="AAW298">
        <v>76737</v>
      </c>
      <c r="AAX298">
        <v>1</v>
      </c>
      <c r="AAY298">
        <v>4683.1000000000004</v>
      </c>
      <c r="AAZ298">
        <v>2.2000000000000002</v>
      </c>
      <c r="ABA298">
        <v>2.91</v>
      </c>
      <c r="ABB298">
        <v>1.2</v>
      </c>
      <c r="ABC298">
        <v>5.91</v>
      </c>
      <c r="ABD298">
        <v>102.37</v>
      </c>
      <c r="ABE298">
        <v>659.99</v>
      </c>
      <c r="ABF298">
        <v>486</v>
      </c>
      <c r="ABG298">
        <v>1358</v>
      </c>
      <c r="ABH298">
        <v>1</v>
      </c>
      <c r="ABI298" s="1" t="s">
        <v>2787</v>
      </c>
      <c r="ABJ298">
        <v>35</v>
      </c>
      <c r="ABK298">
        <v>7.2</v>
      </c>
      <c r="ABN298">
        <v>19.59</v>
      </c>
      <c r="ABO298">
        <v>3.24</v>
      </c>
      <c r="ABP298">
        <v>1.1399999999999999</v>
      </c>
      <c r="ABQ298">
        <v>2838</v>
      </c>
      <c r="ABR298">
        <v>1</v>
      </c>
      <c r="ABS298" s="1" t="s">
        <v>2787</v>
      </c>
      <c r="ABT298">
        <v>0.08</v>
      </c>
      <c r="ABU298">
        <v>7.02</v>
      </c>
      <c r="ABX298">
        <v>235.38</v>
      </c>
      <c r="ABY298">
        <v>49.57</v>
      </c>
      <c r="ABZ298">
        <v>45.3</v>
      </c>
      <c r="ACA298">
        <v>1094</v>
      </c>
      <c r="ACB298">
        <v>1</v>
      </c>
      <c r="ACC298" s="1" t="s">
        <v>2787</v>
      </c>
      <c r="ACD298">
        <v>0.55000000000000004</v>
      </c>
      <c r="ACE298">
        <v>1.21</v>
      </c>
      <c r="ACF298" s="1" t="s">
        <v>2787</v>
      </c>
      <c r="ACG298" s="1" t="s">
        <v>2787</v>
      </c>
      <c r="ACH298">
        <v>68.87</v>
      </c>
      <c r="ACI298">
        <v>25.7</v>
      </c>
      <c r="ACJ298">
        <v>9.92</v>
      </c>
      <c r="ACK298">
        <v>2590</v>
      </c>
      <c r="ACL298">
        <v>1</v>
      </c>
      <c r="ACM298" s="1" t="s">
        <v>2787</v>
      </c>
      <c r="ACN298">
        <v>0</v>
      </c>
      <c r="ACO298">
        <v>0</v>
      </c>
      <c r="ACP298" s="1" t="s">
        <v>2787</v>
      </c>
      <c r="ACQ298" s="1" t="s">
        <v>2787</v>
      </c>
      <c r="ACR298">
        <v>5.42</v>
      </c>
      <c r="ACS298">
        <v>45.74</v>
      </c>
      <c r="ACT298">
        <v>7.57</v>
      </c>
      <c r="ACU298">
        <v>6043</v>
      </c>
      <c r="ACV298">
        <v>1</v>
      </c>
      <c r="ACW298" s="1" t="s">
        <v>2787</v>
      </c>
      <c r="ACX298">
        <v>0</v>
      </c>
      <c r="ACY298">
        <v>0</v>
      </c>
      <c r="ACZ298" s="1" t="s">
        <v>2787</v>
      </c>
      <c r="ADA298" s="1" t="s">
        <v>2787</v>
      </c>
      <c r="ADB298">
        <v>123.07</v>
      </c>
      <c r="ADC298">
        <v>48.58</v>
      </c>
      <c r="ADD298">
        <v>8.59</v>
      </c>
      <c r="ADE298">
        <v>5655</v>
      </c>
      <c r="ADF298">
        <v>1</v>
      </c>
      <c r="ADG298" s="1" t="s">
        <v>2787</v>
      </c>
      <c r="ADH298">
        <v>0</v>
      </c>
      <c r="ADI298">
        <v>0</v>
      </c>
      <c r="ADK298" s="1" t="s">
        <v>2787</v>
      </c>
      <c r="ADL298">
        <v>96.88</v>
      </c>
      <c r="ADM298">
        <v>40.01</v>
      </c>
      <c r="ADN298">
        <v>13</v>
      </c>
      <c r="ADO298">
        <v>3078</v>
      </c>
      <c r="ADP298">
        <v>1</v>
      </c>
      <c r="ADQ298" s="1" t="s">
        <v>2787</v>
      </c>
      <c r="ADR298">
        <v>0</v>
      </c>
      <c r="ADS298">
        <v>0</v>
      </c>
      <c r="ADT298" s="1" t="s">
        <v>2787</v>
      </c>
      <c r="ADU298" s="1" t="s">
        <v>2787</v>
      </c>
      <c r="ADV298">
        <v>5.56</v>
      </c>
      <c r="ADW298">
        <v>22.16</v>
      </c>
      <c r="ADX298">
        <v>0.1</v>
      </c>
      <c r="ADY298">
        <v>221586</v>
      </c>
      <c r="ADZ298">
        <v>1</v>
      </c>
      <c r="AEA298">
        <v>22542.3</v>
      </c>
      <c r="AEB298">
        <v>0</v>
      </c>
      <c r="AEC298">
        <v>0</v>
      </c>
      <c r="AEE298" s="1" t="s">
        <v>2787</v>
      </c>
      <c r="AEF298">
        <v>320.8</v>
      </c>
      <c r="AEG298">
        <v>625.38</v>
      </c>
      <c r="AEH298">
        <v>42</v>
      </c>
      <c r="AEI298">
        <v>14890</v>
      </c>
      <c r="AEJ298">
        <v>1</v>
      </c>
      <c r="AEK298" s="1" t="s">
        <v>2787</v>
      </c>
      <c r="AEL298">
        <v>0</v>
      </c>
      <c r="AEM298">
        <v>0</v>
      </c>
      <c r="AEN298" s="1" t="s">
        <v>2787</v>
      </c>
      <c r="AEO298" s="1" t="s">
        <v>2787</v>
      </c>
      <c r="AEP298">
        <v>0.49</v>
      </c>
      <c r="AEQ298">
        <v>4.03</v>
      </c>
      <c r="AER298">
        <v>731999599999986.88</v>
      </c>
      <c r="AES298">
        <v>165069</v>
      </c>
      <c r="AET298">
        <v>2.999998E+16</v>
      </c>
      <c r="AEU298">
        <v>0</v>
      </c>
      <c r="AEV298">
        <v>0</v>
      </c>
      <c r="AEW298">
        <v>0</v>
      </c>
      <c r="AEY298" s="1" t="s">
        <v>2787</v>
      </c>
      <c r="AEZ298">
        <v>14.54</v>
      </c>
      <c r="AFA298">
        <v>4.17</v>
      </c>
      <c r="AFB298">
        <v>0.68</v>
      </c>
      <c r="AFC298">
        <v>6131</v>
      </c>
      <c r="AFD298">
        <v>1</v>
      </c>
      <c r="AFE298">
        <v>172.3</v>
      </c>
      <c r="AFF298">
        <v>0</v>
      </c>
      <c r="AFG298">
        <v>0</v>
      </c>
      <c r="AFI298">
        <v>0.02</v>
      </c>
      <c r="AFJ298">
        <v>198.4</v>
      </c>
      <c r="AFK298">
        <v>64.510000000000005</v>
      </c>
      <c r="AFL298">
        <v>31</v>
      </c>
      <c r="AFM298">
        <v>2081</v>
      </c>
      <c r="AFN298">
        <v>1</v>
      </c>
      <c r="AFO298" s="1" t="s">
        <v>2787</v>
      </c>
      <c r="AFP298">
        <v>0.5</v>
      </c>
      <c r="AFQ298">
        <v>1.61</v>
      </c>
      <c r="AFR298" s="1" t="s">
        <v>2787</v>
      </c>
      <c r="AFS298" s="1" t="s">
        <v>2787</v>
      </c>
      <c r="AFT298">
        <v>313.75</v>
      </c>
      <c r="AFU298">
        <v>9.4</v>
      </c>
      <c r="AFV298">
        <v>5.7</v>
      </c>
      <c r="AFW298">
        <v>1650</v>
      </c>
      <c r="AFX298">
        <v>1</v>
      </c>
      <c r="AFY298">
        <v>18.399999999999999</v>
      </c>
      <c r="AFZ298">
        <v>0</v>
      </c>
      <c r="AGA298">
        <v>0</v>
      </c>
      <c r="AGD298">
        <v>20.47</v>
      </c>
      <c r="AGE298">
        <v>4.71</v>
      </c>
      <c r="AGF298">
        <v>1.5989</v>
      </c>
      <c r="AGG298">
        <v>2275</v>
      </c>
      <c r="AGH298">
        <v>0.77239999999999998</v>
      </c>
      <c r="AGI298">
        <v>177.8</v>
      </c>
      <c r="AGJ298">
        <v>0</v>
      </c>
      <c r="AGK298">
        <v>0</v>
      </c>
      <c r="AGM298">
        <v>-0.54</v>
      </c>
      <c r="AGN298">
        <v>17.04</v>
      </c>
      <c r="AGO298">
        <v>8.99</v>
      </c>
      <c r="AGP298">
        <v>1.96</v>
      </c>
      <c r="AGQ298">
        <v>4587</v>
      </c>
      <c r="AGR298">
        <v>1</v>
      </c>
      <c r="AGS298">
        <v>30.6</v>
      </c>
      <c r="AGT298">
        <v>0</v>
      </c>
      <c r="AGU298">
        <v>0</v>
      </c>
      <c r="AGV298">
        <v>0.01</v>
      </c>
      <c r="AGW298">
        <v>-0.13</v>
      </c>
      <c r="AGX298">
        <v>83.04</v>
      </c>
      <c r="AGY298">
        <v>32.92</v>
      </c>
      <c r="AGZ298">
        <v>3.82</v>
      </c>
      <c r="AHA298">
        <v>8618</v>
      </c>
      <c r="AHB298">
        <v>1</v>
      </c>
      <c r="AHC298">
        <v>44.6</v>
      </c>
      <c r="AHD298">
        <v>0</v>
      </c>
      <c r="AHE298">
        <v>0</v>
      </c>
      <c r="AHF298" s="1" t="s">
        <v>2787</v>
      </c>
      <c r="AHG298">
        <v>-0.62</v>
      </c>
      <c r="AHH298">
        <v>86.96</v>
      </c>
      <c r="AHI298">
        <v>28.82</v>
      </c>
      <c r="AHJ298">
        <v>7</v>
      </c>
      <c r="AHK298">
        <v>4117</v>
      </c>
      <c r="AHL298">
        <v>1</v>
      </c>
      <c r="AHM298">
        <v>25.1</v>
      </c>
      <c r="AHN298">
        <v>0</v>
      </c>
      <c r="AHO298">
        <v>0</v>
      </c>
      <c r="AHP298">
        <v>0.01</v>
      </c>
      <c r="AHQ298">
        <v>0.5</v>
      </c>
      <c r="AHR298">
        <v>8.93</v>
      </c>
      <c r="AHS298">
        <v>76.849999999999994</v>
      </c>
      <c r="AHT298">
        <v>3.1190000000000002</v>
      </c>
      <c r="AHU298">
        <v>24320</v>
      </c>
      <c r="AHV298">
        <v>0.98699999999999999</v>
      </c>
      <c r="AHW298">
        <v>8.1</v>
      </c>
      <c r="AHX298">
        <v>0</v>
      </c>
      <c r="AHY298">
        <v>0</v>
      </c>
      <c r="AHZ298" s="1" t="s">
        <v>2787</v>
      </c>
      <c r="AIA298" s="1" t="s">
        <v>2787</v>
      </c>
      <c r="AIB298">
        <v>108.33</v>
      </c>
      <c r="AIC298">
        <v>21.65</v>
      </c>
      <c r="AID298">
        <v>3.0175999999999998</v>
      </c>
      <c r="AIE298">
        <v>4148</v>
      </c>
      <c r="AIF298">
        <v>0.57809999999999995</v>
      </c>
      <c r="AIG298">
        <v>69.099999999999994</v>
      </c>
      <c r="AIH298">
        <v>0</v>
      </c>
      <c r="AII298">
        <v>0</v>
      </c>
      <c r="AIK298">
        <v>-0.37</v>
      </c>
      <c r="AIL298">
        <v>201.96</v>
      </c>
      <c r="AIM298">
        <v>127.9</v>
      </c>
      <c r="AIN298">
        <v>11.460599999999999</v>
      </c>
      <c r="AIO298">
        <v>9135</v>
      </c>
      <c r="AIP298">
        <v>0.81859999999999999</v>
      </c>
      <c r="AIQ298">
        <v>11971.7</v>
      </c>
      <c r="AIR298">
        <v>0</v>
      </c>
      <c r="AIS298">
        <v>0</v>
      </c>
      <c r="AIU298">
        <v>0.18</v>
      </c>
      <c r="AIV298">
        <v>20.53</v>
      </c>
      <c r="AIW298">
        <v>48.3</v>
      </c>
      <c r="AIX298">
        <v>492.7998</v>
      </c>
      <c r="AIY298">
        <v>39207</v>
      </c>
      <c r="AIZ298">
        <v>400</v>
      </c>
      <c r="AJA298">
        <v>456.6</v>
      </c>
      <c r="AJB298">
        <v>0</v>
      </c>
      <c r="AJC298">
        <v>0</v>
      </c>
      <c r="AJD298" s="1" t="s">
        <v>2787</v>
      </c>
      <c r="AJE298">
        <v>-352</v>
      </c>
      <c r="AJF298">
        <v>41.77</v>
      </c>
      <c r="AJG298">
        <v>46.67</v>
      </c>
      <c r="AJH298">
        <v>8.2899999999999991</v>
      </c>
      <c r="AJI298">
        <v>5630</v>
      </c>
      <c r="AJJ298">
        <v>1</v>
      </c>
      <c r="AJK298" s="1" t="s">
        <v>2787</v>
      </c>
      <c r="AJL298">
        <v>0</v>
      </c>
      <c r="AJM298">
        <v>0</v>
      </c>
      <c r="AJO298" s="1" t="s">
        <v>2787</v>
      </c>
      <c r="AJP298">
        <v>4.3099999999999996</v>
      </c>
      <c r="AJQ298">
        <v>3</v>
      </c>
      <c r="AJR298">
        <v>0.75</v>
      </c>
      <c r="AJS298">
        <v>4004</v>
      </c>
      <c r="AJT298">
        <v>1</v>
      </c>
      <c r="AJU298" s="1" t="s">
        <v>2787</v>
      </c>
      <c r="AJV298">
        <v>0</v>
      </c>
      <c r="AJW298">
        <v>0</v>
      </c>
      <c r="AJX298" s="1" t="s">
        <v>2787</v>
      </c>
      <c r="AJY298" s="1" t="s">
        <v>2787</v>
      </c>
      <c r="AJZ298">
        <v>97.33</v>
      </c>
      <c r="AKA298">
        <v>224.15</v>
      </c>
      <c r="AKB298">
        <v>17.8</v>
      </c>
      <c r="AKC298">
        <v>12593</v>
      </c>
      <c r="AKD298">
        <v>1</v>
      </c>
      <c r="AKE298">
        <v>265.2</v>
      </c>
      <c r="AKF298">
        <v>0</v>
      </c>
      <c r="AKG298">
        <v>0</v>
      </c>
      <c r="AKH298">
        <v>0.45</v>
      </c>
      <c r="AKI298">
        <v>-3.46</v>
      </c>
      <c r="AKJ298">
        <v>89.84</v>
      </c>
      <c r="AKK298">
        <v>84.24</v>
      </c>
      <c r="AKL298">
        <v>11.1286</v>
      </c>
      <c r="AKM298">
        <v>6905</v>
      </c>
      <c r="AKN298">
        <v>0.91220000000000001</v>
      </c>
      <c r="AKO298">
        <v>2069.6999999999998</v>
      </c>
      <c r="AKP298">
        <v>0</v>
      </c>
      <c r="AKQ298">
        <v>0</v>
      </c>
      <c r="AKR298">
        <v>0.19</v>
      </c>
      <c r="AKS298">
        <v>-0.59</v>
      </c>
      <c r="AKT298">
        <v>0.01</v>
      </c>
      <c r="AKU298">
        <v>0.32</v>
      </c>
      <c r="AKV298">
        <v>0.14000000000000001</v>
      </c>
      <c r="AKW298">
        <v>2302</v>
      </c>
      <c r="AKX298">
        <v>1</v>
      </c>
      <c r="AKY298">
        <v>35.200000000000003</v>
      </c>
      <c r="AKZ298">
        <v>0</v>
      </c>
      <c r="ALA298">
        <v>0</v>
      </c>
      <c r="ALB298" s="1" t="s">
        <v>2787</v>
      </c>
      <c r="ALC298" s="1" t="s">
        <v>2787</v>
      </c>
      <c r="ALD298">
        <v>4.79</v>
      </c>
      <c r="ALE298">
        <v>7.32</v>
      </c>
      <c r="ALF298">
        <v>1.48</v>
      </c>
      <c r="ALG298">
        <v>8612</v>
      </c>
      <c r="ALH298">
        <v>1.7417</v>
      </c>
      <c r="ALI298">
        <v>2113.5</v>
      </c>
      <c r="ALJ298">
        <v>0</v>
      </c>
      <c r="ALK298">
        <v>0</v>
      </c>
      <c r="ALL298">
        <v>0.05</v>
      </c>
      <c r="ALM298">
        <v>-1.22</v>
      </c>
      <c r="ALN298" s="1" t="s">
        <v>2787</v>
      </c>
      <c r="ALO298" s="1" t="s">
        <v>2787</v>
      </c>
      <c r="ALP298" s="1" t="s">
        <v>2787</v>
      </c>
      <c r="ALQ298" s="1" t="s">
        <v>2787</v>
      </c>
      <c r="ALR298" s="1" t="s">
        <v>2787</v>
      </c>
      <c r="ALS298" s="1" t="s">
        <v>2787</v>
      </c>
      <c r="ALT298" s="1" t="s">
        <v>2787</v>
      </c>
      <c r="ALU298" s="1" t="s">
        <v>2787</v>
      </c>
      <c r="ALV298" s="1" t="s">
        <v>2787</v>
      </c>
      <c r="ALW298" s="1" t="s">
        <v>2787</v>
      </c>
      <c r="ALX298">
        <v>22.51</v>
      </c>
      <c r="ALY298">
        <v>40.76</v>
      </c>
      <c r="ALZ298">
        <v>1.7356</v>
      </c>
      <c r="AMA298">
        <v>22647</v>
      </c>
      <c r="AMB298">
        <v>0.96419999999999995</v>
      </c>
      <c r="AMC298">
        <v>4341.8999999999996</v>
      </c>
      <c r="AMD298">
        <v>0</v>
      </c>
      <c r="AME298">
        <v>0</v>
      </c>
      <c r="AMF298">
        <v>0.21</v>
      </c>
      <c r="AMG298">
        <v>-0.36</v>
      </c>
      <c r="AMH298">
        <v>249.29</v>
      </c>
      <c r="AMI298">
        <v>60.2</v>
      </c>
      <c r="AMJ298">
        <v>26.1</v>
      </c>
      <c r="AMK298">
        <v>2306</v>
      </c>
      <c r="AML298">
        <v>1</v>
      </c>
      <c r="AMM298">
        <v>4.4000000000000004</v>
      </c>
      <c r="AMN298">
        <v>0</v>
      </c>
      <c r="AMO298">
        <v>0</v>
      </c>
      <c r="AMP298">
        <v>1.1100000000000001</v>
      </c>
      <c r="AMQ298">
        <v>0.83</v>
      </c>
      <c r="AMR298">
        <v>162.16</v>
      </c>
      <c r="AMS298">
        <v>62.2</v>
      </c>
      <c r="AMT298">
        <v>15</v>
      </c>
      <c r="AMU298">
        <v>4147</v>
      </c>
      <c r="AMV298">
        <v>1</v>
      </c>
      <c r="AMW298">
        <v>291.10000000000002</v>
      </c>
      <c r="AMX298">
        <v>0</v>
      </c>
      <c r="AMY298">
        <v>0</v>
      </c>
      <c r="AMZ298" s="1" t="s">
        <v>2787</v>
      </c>
      <c r="ANA298" s="1" t="s">
        <v>2787</v>
      </c>
      <c r="ANB298">
        <v>131.35</v>
      </c>
      <c r="ANC298">
        <v>62.7</v>
      </c>
      <c r="AND298">
        <v>19.5</v>
      </c>
      <c r="ANE298">
        <v>3216</v>
      </c>
      <c r="ANF298">
        <v>1</v>
      </c>
      <c r="ANG298" s="1" t="s">
        <v>2787</v>
      </c>
      <c r="ANH298">
        <v>0.15</v>
      </c>
      <c r="ANI298">
        <v>0.77</v>
      </c>
      <c r="ANK298" s="1" t="s">
        <v>2787</v>
      </c>
      <c r="ANL298">
        <v>176.21</v>
      </c>
      <c r="ANM298">
        <v>6103.7</v>
      </c>
      <c r="ANN298">
        <v>6.44</v>
      </c>
      <c r="ANO298">
        <v>947779</v>
      </c>
      <c r="ANP298">
        <v>1</v>
      </c>
      <c r="ANQ298" s="1" t="s">
        <v>2787</v>
      </c>
      <c r="ANR298">
        <v>0.25</v>
      </c>
      <c r="ANS298">
        <v>0.79</v>
      </c>
      <c r="ANT298" s="1" t="s">
        <v>2787</v>
      </c>
      <c r="ANU298" s="1" t="s">
        <v>2787</v>
      </c>
      <c r="ANV298">
        <v>30.67</v>
      </c>
      <c r="ANW298">
        <v>29.74</v>
      </c>
      <c r="ANX298">
        <v>10.65</v>
      </c>
      <c r="ANY298">
        <v>2792</v>
      </c>
      <c r="ANZ298">
        <v>1</v>
      </c>
      <c r="AOA298">
        <v>12.7</v>
      </c>
      <c r="AOB298">
        <v>0</v>
      </c>
      <c r="AOC298">
        <v>0</v>
      </c>
      <c r="AOD298" s="1" t="s">
        <v>2787</v>
      </c>
      <c r="AOE298">
        <v>0.28000000000000003</v>
      </c>
      <c r="AOF298">
        <v>2.0099999999999998</v>
      </c>
      <c r="AOG298">
        <v>0.62</v>
      </c>
      <c r="AOH298">
        <v>0.186</v>
      </c>
      <c r="AOI298">
        <v>3314</v>
      </c>
      <c r="AOJ298">
        <v>1</v>
      </c>
      <c r="AOK298">
        <v>675.4</v>
      </c>
      <c r="AOL298">
        <v>0</v>
      </c>
      <c r="AOM298">
        <v>0</v>
      </c>
      <c r="AON298" s="1" t="s">
        <v>2787</v>
      </c>
      <c r="AOO298" s="1" t="s">
        <v>2787</v>
      </c>
      <c r="AOP298">
        <v>4.49</v>
      </c>
      <c r="AOQ298">
        <v>9.08</v>
      </c>
      <c r="AOR298">
        <v>94.628600000000006</v>
      </c>
      <c r="AOS298">
        <v>14193</v>
      </c>
      <c r="AOT298">
        <v>147.8571</v>
      </c>
      <c r="AOU298">
        <v>6.4</v>
      </c>
      <c r="AOV298">
        <v>0</v>
      </c>
      <c r="AOW298">
        <v>0</v>
      </c>
      <c r="AOY298">
        <v>29.03</v>
      </c>
      <c r="AOZ298">
        <v>11.16</v>
      </c>
      <c r="APA298">
        <v>4.18</v>
      </c>
      <c r="APB298">
        <v>0.96</v>
      </c>
      <c r="APC298">
        <v>4352</v>
      </c>
      <c r="APD298">
        <v>1</v>
      </c>
      <c r="APE298">
        <v>80.2</v>
      </c>
      <c r="APF298">
        <v>0</v>
      </c>
      <c r="APG298">
        <v>0</v>
      </c>
      <c r="API298">
        <v>-0.37</v>
      </c>
      <c r="APJ298">
        <v>0</v>
      </c>
      <c r="APK298">
        <v>3.86</v>
      </c>
      <c r="APL298">
        <v>14440.01</v>
      </c>
      <c r="APM298">
        <v>7718440</v>
      </c>
      <c r="APN298">
        <v>28880000</v>
      </c>
      <c r="APO298">
        <v>0.3</v>
      </c>
      <c r="APP298">
        <v>0</v>
      </c>
      <c r="APQ298">
        <v>0</v>
      </c>
      <c r="APR298" s="1" t="s">
        <v>2787</v>
      </c>
      <c r="APS298" s="1" t="s">
        <v>2787</v>
      </c>
      <c r="APT298">
        <v>67.459999999999994</v>
      </c>
      <c r="APU298">
        <v>3596.52</v>
      </c>
      <c r="APV298">
        <v>8.1197999999999997</v>
      </c>
      <c r="APW298">
        <v>404104</v>
      </c>
      <c r="APX298">
        <v>0.9123</v>
      </c>
      <c r="APY298">
        <v>1542.3</v>
      </c>
      <c r="APZ298">
        <v>0.56999999999999995</v>
      </c>
      <c r="AQA298">
        <v>7.08</v>
      </c>
      <c r="AQB298">
        <v>0.18</v>
      </c>
      <c r="AQC298">
        <v>1.1599999999999999</v>
      </c>
      <c r="AQD298">
        <v>104.08</v>
      </c>
      <c r="AQE298">
        <v>85.42</v>
      </c>
      <c r="AQF298">
        <v>10.6516</v>
      </c>
      <c r="AQG298">
        <v>7364</v>
      </c>
      <c r="AQH298">
        <v>0.91820000000000002</v>
      </c>
      <c r="AQI298">
        <v>3.7</v>
      </c>
      <c r="AQJ298">
        <v>0</v>
      </c>
      <c r="AQK298">
        <v>0</v>
      </c>
      <c r="AQL298" s="1" t="s">
        <v>2787</v>
      </c>
      <c r="AQM298">
        <v>0.44</v>
      </c>
      <c r="AQN298">
        <v>0.98</v>
      </c>
      <c r="AQO298">
        <v>1.06</v>
      </c>
      <c r="AQP298">
        <v>416.24489999999997</v>
      </c>
      <c r="AQQ298">
        <v>16653</v>
      </c>
      <c r="AQR298">
        <v>6565.3789999999999</v>
      </c>
      <c r="AQS298">
        <v>31.9</v>
      </c>
      <c r="AQT298">
        <v>0</v>
      </c>
      <c r="AQU298">
        <v>0</v>
      </c>
      <c r="AQV298" s="1" t="s">
        <v>2787</v>
      </c>
      <c r="AQW298">
        <v>-827.24</v>
      </c>
      <c r="AQX298">
        <v>261.74</v>
      </c>
      <c r="AQY298">
        <v>17.79</v>
      </c>
      <c r="AQZ298">
        <v>59.5</v>
      </c>
      <c r="ARA298">
        <v>299</v>
      </c>
      <c r="ARB298">
        <v>1</v>
      </c>
      <c r="ARC298" s="1" t="s">
        <v>2787</v>
      </c>
      <c r="ARD298">
        <v>0</v>
      </c>
      <c r="ARE298">
        <v>0</v>
      </c>
      <c r="ARF298" s="1" t="s">
        <v>2787</v>
      </c>
      <c r="ARG298" s="1" t="s">
        <v>2787</v>
      </c>
      <c r="ARH298">
        <v>80.599999999999994</v>
      </c>
      <c r="ARI298">
        <v>33.729999999999997</v>
      </c>
      <c r="ARJ298">
        <v>13.5579</v>
      </c>
      <c r="ARK298">
        <v>2444</v>
      </c>
      <c r="ARL298">
        <v>0.98250000000000004</v>
      </c>
      <c r="ARM298">
        <v>27</v>
      </c>
      <c r="ARN298">
        <v>0.56000000000000005</v>
      </c>
      <c r="ARO298">
        <v>4.13</v>
      </c>
      <c r="ARP298" s="1" t="s">
        <v>2787</v>
      </c>
      <c r="ARQ298">
        <v>3.47</v>
      </c>
      <c r="ARR298">
        <v>72.25</v>
      </c>
      <c r="ARS298">
        <v>76.650000000000006</v>
      </c>
      <c r="ART298">
        <v>16.399999999999999</v>
      </c>
      <c r="ARU298">
        <v>4674</v>
      </c>
      <c r="ARV298">
        <v>1</v>
      </c>
      <c r="ARW298">
        <v>90.8</v>
      </c>
      <c r="ARX298">
        <v>0</v>
      </c>
      <c r="ARY298">
        <v>0</v>
      </c>
      <c r="ARZ298" s="1" t="s">
        <v>2787</v>
      </c>
      <c r="ASA298">
        <v>0.41</v>
      </c>
      <c r="ASB298">
        <v>14.61</v>
      </c>
      <c r="ASC298">
        <v>8.33</v>
      </c>
      <c r="ASD298">
        <v>7.7481</v>
      </c>
      <c r="ASE298">
        <v>96861</v>
      </c>
      <c r="ASF298">
        <v>90.094099999999997</v>
      </c>
      <c r="ASG298">
        <v>1077.2</v>
      </c>
      <c r="ASH298">
        <v>0</v>
      </c>
      <c r="ASI298">
        <v>0</v>
      </c>
      <c r="ASJ298" s="1" t="s">
        <v>2787</v>
      </c>
      <c r="ASK298" s="1" t="s">
        <v>2787</v>
      </c>
      <c r="ASL298">
        <v>54.53</v>
      </c>
      <c r="ASM298">
        <v>11.31</v>
      </c>
      <c r="ASN298">
        <v>3.6</v>
      </c>
      <c r="ASO298">
        <v>3141</v>
      </c>
      <c r="ASP298">
        <v>1</v>
      </c>
      <c r="ASQ298">
        <v>4.0999999999999996</v>
      </c>
      <c r="ASR298">
        <v>0</v>
      </c>
      <c r="ASS298">
        <v>0</v>
      </c>
      <c r="ASU298">
        <v>0.08</v>
      </c>
      <c r="ASV298">
        <v>177.42</v>
      </c>
      <c r="ASW298">
        <v>15.22</v>
      </c>
      <c r="ASX298">
        <v>0.112</v>
      </c>
      <c r="ASY298">
        <v>135916</v>
      </c>
      <c r="ASZ298">
        <v>1</v>
      </c>
      <c r="ATA298">
        <v>26.9</v>
      </c>
      <c r="ATB298">
        <v>0</v>
      </c>
      <c r="ATC298">
        <v>0</v>
      </c>
      <c r="ATE298" s="1" t="s">
        <v>2787</v>
      </c>
      <c r="ATF298">
        <v>2270.4499999999998</v>
      </c>
      <c r="ATG298">
        <v>118.5</v>
      </c>
      <c r="ATH298">
        <v>154</v>
      </c>
      <c r="ATI298">
        <v>770</v>
      </c>
      <c r="ATJ298">
        <v>1</v>
      </c>
      <c r="ATK298">
        <v>1.3</v>
      </c>
      <c r="ATL298">
        <v>1.6</v>
      </c>
      <c r="ATM298">
        <v>1.04</v>
      </c>
      <c r="ATN298" s="1" t="s">
        <v>2787</v>
      </c>
      <c r="ATO298" s="1" t="s">
        <v>2787</v>
      </c>
      <c r="ATP298">
        <v>78.599999999999994</v>
      </c>
      <c r="ATQ298">
        <v>53.9</v>
      </c>
      <c r="ATR298">
        <v>7.2</v>
      </c>
      <c r="ATS298">
        <v>7487</v>
      </c>
      <c r="ATT298">
        <v>1</v>
      </c>
      <c r="ATU298" s="1" t="s">
        <v>2787</v>
      </c>
      <c r="ATV298">
        <v>0</v>
      </c>
      <c r="ATW298">
        <v>0</v>
      </c>
      <c r="ATZ298">
        <v>0.73</v>
      </c>
      <c r="AUA298">
        <v>1.2</v>
      </c>
      <c r="AUB298">
        <v>0.08</v>
      </c>
      <c r="AUC298">
        <v>15044</v>
      </c>
      <c r="AUD298">
        <v>1</v>
      </c>
      <c r="AUE298" s="1" t="s">
        <v>2787</v>
      </c>
      <c r="AUF298">
        <v>0</v>
      </c>
      <c r="AUG298">
        <v>0</v>
      </c>
      <c r="AUI298" s="1" t="s">
        <v>2787</v>
      </c>
      <c r="AUJ298">
        <v>39.090000000000003</v>
      </c>
      <c r="AUK298">
        <v>14.03</v>
      </c>
      <c r="AUL298">
        <v>1.8</v>
      </c>
      <c r="AUM298">
        <v>7795</v>
      </c>
      <c r="AUN298">
        <v>1</v>
      </c>
      <c r="AUO298">
        <v>67.5</v>
      </c>
      <c r="AUP298">
        <v>0</v>
      </c>
      <c r="AUQ298">
        <v>0</v>
      </c>
      <c r="AUR298" s="1" t="s">
        <v>2787</v>
      </c>
      <c r="AUS298">
        <v>0.1</v>
      </c>
      <c r="AUT298">
        <v>55.11</v>
      </c>
      <c r="AUU298">
        <v>80.19</v>
      </c>
      <c r="AUV298">
        <v>3.3</v>
      </c>
      <c r="AUW298">
        <v>24300</v>
      </c>
      <c r="AUX298">
        <v>1</v>
      </c>
      <c r="AUY298" s="1" t="s">
        <v>2787</v>
      </c>
      <c r="AUZ298">
        <v>0.04</v>
      </c>
      <c r="AVA298">
        <v>1.21</v>
      </c>
      <c r="AVB298" s="1" t="s">
        <v>2787</v>
      </c>
      <c r="AVC298" s="1" t="s">
        <v>2787</v>
      </c>
      <c r="AVD298">
        <v>50.44</v>
      </c>
      <c r="AVE298">
        <v>19.02</v>
      </c>
      <c r="AVF298">
        <v>1.49</v>
      </c>
      <c r="AVG298">
        <v>12762</v>
      </c>
      <c r="AVH298">
        <v>1</v>
      </c>
      <c r="AVI298" s="1" t="s">
        <v>2787</v>
      </c>
      <c r="AVJ298">
        <v>0</v>
      </c>
      <c r="AVK298">
        <v>0</v>
      </c>
      <c r="AVL298" s="1" t="s">
        <v>2787</v>
      </c>
      <c r="AVM298" s="1" t="s">
        <v>2787</v>
      </c>
      <c r="AVN298">
        <v>20.86</v>
      </c>
      <c r="AVO298">
        <v>133.28</v>
      </c>
      <c r="AVP298">
        <v>11.75</v>
      </c>
      <c r="AVQ298">
        <v>11343</v>
      </c>
      <c r="AVR298">
        <v>1</v>
      </c>
      <c r="AVS298">
        <v>9973.5</v>
      </c>
      <c r="AVT298">
        <v>0</v>
      </c>
      <c r="AVU298">
        <v>0</v>
      </c>
      <c r="AVV298">
        <v>0.17</v>
      </c>
      <c r="AVW298">
        <v>0.41</v>
      </c>
      <c r="AVX298">
        <v>563.28</v>
      </c>
      <c r="AVY298">
        <v>613.19000000000005</v>
      </c>
      <c r="AVZ298">
        <v>106.6</v>
      </c>
      <c r="AWA298">
        <v>5752</v>
      </c>
      <c r="AWB298">
        <v>1</v>
      </c>
      <c r="AWC298">
        <v>100.2</v>
      </c>
      <c r="AWD298">
        <v>0.41</v>
      </c>
      <c r="AWE298">
        <v>0.38</v>
      </c>
      <c r="AWF298">
        <v>0.19</v>
      </c>
      <c r="AWG298">
        <v>1.96</v>
      </c>
      <c r="AWH298">
        <v>0.75</v>
      </c>
      <c r="AWI298">
        <v>10.83</v>
      </c>
      <c r="AWJ298">
        <v>1.3</v>
      </c>
      <c r="AWK298">
        <v>8333</v>
      </c>
      <c r="AWL298">
        <v>1</v>
      </c>
      <c r="AWM298">
        <v>303.3</v>
      </c>
      <c r="AWN298">
        <v>0</v>
      </c>
      <c r="AWO298">
        <v>0</v>
      </c>
      <c r="AWP298" s="1" t="s">
        <v>2787</v>
      </c>
      <c r="AWQ298">
        <v>0.27</v>
      </c>
      <c r="AWR298">
        <v>9.8000000000000007</v>
      </c>
      <c r="AWS298">
        <v>3.78</v>
      </c>
      <c r="AWT298">
        <v>0.75</v>
      </c>
      <c r="AWU298">
        <v>5034</v>
      </c>
      <c r="AWV298">
        <v>1</v>
      </c>
      <c r="AWW298">
        <v>424.8</v>
      </c>
      <c r="AWX298">
        <v>0</v>
      </c>
      <c r="AWY298">
        <v>0</v>
      </c>
      <c r="AWZ298" s="1" t="s">
        <v>2787</v>
      </c>
      <c r="AXA298">
        <v>-0.2</v>
      </c>
      <c r="AXB298">
        <v>27.11</v>
      </c>
      <c r="AXC298">
        <v>8.01</v>
      </c>
      <c r="AXD298">
        <v>3.3</v>
      </c>
      <c r="AXE298">
        <v>2426</v>
      </c>
      <c r="AXF298">
        <v>1</v>
      </c>
      <c r="AXG298">
        <v>85.2</v>
      </c>
      <c r="AXH298">
        <v>0</v>
      </c>
      <c r="AXI298">
        <v>0</v>
      </c>
      <c r="AXK298" s="1" t="s">
        <v>2787</v>
      </c>
      <c r="AXL298">
        <v>106.84</v>
      </c>
      <c r="AXM298">
        <v>6.08</v>
      </c>
      <c r="AXN298">
        <v>9.9</v>
      </c>
      <c r="AXO298">
        <v>614</v>
      </c>
      <c r="AXP298">
        <v>1</v>
      </c>
      <c r="AXQ298">
        <v>0.1</v>
      </c>
      <c r="AXR298">
        <v>0.35</v>
      </c>
      <c r="AXS298">
        <v>3.54</v>
      </c>
      <c r="AXV298">
        <v>68.680000000000007</v>
      </c>
      <c r="AXW298">
        <v>10.27</v>
      </c>
      <c r="AXX298">
        <v>5.25</v>
      </c>
      <c r="AXY298">
        <v>1956</v>
      </c>
      <c r="AXZ298">
        <v>1</v>
      </c>
      <c r="AYA298">
        <v>110.4</v>
      </c>
      <c r="AYB298">
        <v>0.21</v>
      </c>
      <c r="AYC298">
        <v>4</v>
      </c>
      <c r="AYE298">
        <v>0.22</v>
      </c>
      <c r="AYF298">
        <v>0.02</v>
      </c>
      <c r="AYG298">
        <v>6.9</v>
      </c>
      <c r="AYH298">
        <v>274960700000</v>
      </c>
      <c r="AYI298">
        <v>6277149</v>
      </c>
      <c r="AYJ298">
        <v>249964300000000</v>
      </c>
      <c r="AYK298">
        <v>0</v>
      </c>
      <c r="AYL298">
        <v>0</v>
      </c>
      <c r="AYM298">
        <v>0</v>
      </c>
      <c r="AYP298">
        <v>101.99</v>
      </c>
      <c r="AYQ298">
        <v>23.53</v>
      </c>
      <c r="AYR298">
        <v>5.6</v>
      </c>
      <c r="AYS298">
        <v>4201</v>
      </c>
      <c r="AYT298">
        <v>1</v>
      </c>
      <c r="AYU298" s="1" t="s">
        <v>2787</v>
      </c>
      <c r="AYV298">
        <v>0</v>
      </c>
      <c r="AYW298">
        <v>0</v>
      </c>
      <c r="AYX298" s="1" t="s">
        <v>2787</v>
      </c>
      <c r="AYY298" s="1" t="s">
        <v>2787</v>
      </c>
      <c r="AYZ298">
        <v>430.77</v>
      </c>
      <c r="AZA298">
        <v>94.17</v>
      </c>
      <c r="AZB298">
        <v>56</v>
      </c>
      <c r="AZC298">
        <v>1682</v>
      </c>
      <c r="AZD298">
        <v>1</v>
      </c>
      <c r="AZE298">
        <v>27</v>
      </c>
      <c r="AZF298">
        <v>0</v>
      </c>
      <c r="AZG298">
        <v>0</v>
      </c>
      <c r="AZH298">
        <v>0.18</v>
      </c>
      <c r="AZI298">
        <v>3.18</v>
      </c>
      <c r="AZJ298">
        <v>64.290000000000006</v>
      </c>
      <c r="AZK298">
        <v>12.62</v>
      </c>
      <c r="AZL298">
        <v>7.65</v>
      </c>
      <c r="AZM298">
        <v>1650</v>
      </c>
      <c r="AZN298">
        <v>1</v>
      </c>
      <c r="AZO298">
        <v>0</v>
      </c>
      <c r="AZP298">
        <v>0</v>
      </c>
      <c r="AZQ298">
        <v>0</v>
      </c>
      <c r="AZT298">
        <v>171.16</v>
      </c>
      <c r="AZU298">
        <v>117.29</v>
      </c>
      <c r="AZV298">
        <v>22.1</v>
      </c>
      <c r="AZW298">
        <v>5307</v>
      </c>
      <c r="AZX298">
        <v>1</v>
      </c>
      <c r="AZY298">
        <v>223.4</v>
      </c>
      <c r="AZZ298">
        <v>0.68</v>
      </c>
      <c r="BAA298">
        <v>3.08</v>
      </c>
      <c r="BAB298">
        <v>0.3</v>
      </c>
      <c r="BAC298">
        <v>2.2999999999999998</v>
      </c>
      <c r="BAD298">
        <v>0.92</v>
      </c>
      <c r="BAE298">
        <v>0.34</v>
      </c>
      <c r="BAF298">
        <v>0.08</v>
      </c>
      <c r="BAG298">
        <v>4300</v>
      </c>
      <c r="BAH298">
        <v>1</v>
      </c>
      <c r="BAI298" s="1" t="s">
        <v>2787</v>
      </c>
      <c r="BAJ298">
        <v>0</v>
      </c>
      <c r="BAK298">
        <v>0</v>
      </c>
      <c r="BAN298">
        <v>13.33</v>
      </c>
      <c r="BAO298">
        <v>4.12</v>
      </c>
      <c r="BAP298">
        <v>2.2000000000000002</v>
      </c>
      <c r="BAQ298">
        <v>1872</v>
      </c>
      <c r="BAR298">
        <v>1</v>
      </c>
      <c r="BAS298" s="1" t="s">
        <v>2787</v>
      </c>
      <c r="BAT298">
        <v>0</v>
      </c>
      <c r="BAU298">
        <v>0</v>
      </c>
      <c r="BAV298" s="1" t="s">
        <v>2787</v>
      </c>
      <c r="BAW298" s="1" t="s">
        <v>2787</v>
      </c>
      <c r="BAX298">
        <v>12.23</v>
      </c>
      <c r="BAY298">
        <v>27.9</v>
      </c>
      <c r="BAZ298">
        <v>3.15</v>
      </c>
      <c r="BBA298">
        <v>8719</v>
      </c>
      <c r="BBB298">
        <v>0.98450000000000004</v>
      </c>
      <c r="BBC298">
        <v>562.20000000000005</v>
      </c>
      <c r="BBD298">
        <v>0</v>
      </c>
      <c r="BBE298">
        <v>0</v>
      </c>
      <c r="BBF298">
        <v>0.33</v>
      </c>
      <c r="BBG298">
        <v>-1.04</v>
      </c>
      <c r="BBH298">
        <v>773.98</v>
      </c>
      <c r="BBI298">
        <v>470.97</v>
      </c>
      <c r="BBJ298">
        <v>98.57</v>
      </c>
      <c r="BBK298">
        <v>4778</v>
      </c>
      <c r="BBL298">
        <v>1</v>
      </c>
      <c r="BBM298" s="1" t="s">
        <v>2787</v>
      </c>
      <c r="BBN298">
        <v>1.43</v>
      </c>
      <c r="BBO298">
        <v>1.45</v>
      </c>
      <c r="BBP298" s="1" t="s">
        <v>2787</v>
      </c>
      <c r="BBQ298" s="1" t="s">
        <v>2787</v>
      </c>
      <c r="BBR298">
        <v>207.73</v>
      </c>
      <c r="BBS298">
        <v>119.96</v>
      </c>
      <c r="BBT298">
        <v>27.8</v>
      </c>
      <c r="BBU298">
        <v>4315</v>
      </c>
      <c r="BBV298">
        <v>1</v>
      </c>
      <c r="BBW298">
        <v>11.6</v>
      </c>
      <c r="BBX298">
        <v>0.45</v>
      </c>
      <c r="BBY298">
        <v>1.62</v>
      </c>
      <c r="BBZ298" s="1" t="s">
        <v>2787</v>
      </c>
      <c r="BCA298">
        <v>1.72</v>
      </c>
      <c r="BCB298">
        <v>3877.61</v>
      </c>
      <c r="BCC298">
        <v>304.98</v>
      </c>
      <c r="BCD298">
        <v>16.46</v>
      </c>
      <c r="BCE298">
        <v>18529</v>
      </c>
      <c r="BCF298">
        <v>1</v>
      </c>
      <c r="BCG298">
        <v>244.8</v>
      </c>
      <c r="BCH298">
        <v>0.3</v>
      </c>
      <c r="BCI298">
        <v>1.82</v>
      </c>
      <c r="BCJ298">
        <v>0.11</v>
      </c>
      <c r="BCK298">
        <v>2.2400000000000002</v>
      </c>
      <c r="BCL298">
        <v>19.010000000000002</v>
      </c>
      <c r="BCM298">
        <v>3.1</v>
      </c>
      <c r="BCN298">
        <v>1.1335999999999999</v>
      </c>
      <c r="BCO298">
        <v>2694</v>
      </c>
      <c r="BCP298">
        <v>0.98570000000000002</v>
      </c>
      <c r="BCQ298">
        <v>17.5</v>
      </c>
      <c r="BCR298">
        <v>0.04</v>
      </c>
      <c r="BCS298">
        <v>3.48</v>
      </c>
      <c r="BCU298" s="1" t="s">
        <v>2787</v>
      </c>
      <c r="BCV298">
        <v>54.64</v>
      </c>
      <c r="BCW298">
        <v>19.09</v>
      </c>
      <c r="BCX298">
        <v>2.71</v>
      </c>
      <c r="BCY298">
        <v>7046</v>
      </c>
      <c r="BCZ298">
        <v>1</v>
      </c>
      <c r="BDA298">
        <v>7787.1</v>
      </c>
      <c r="BDB298">
        <v>0</v>
      </c>
      <c r="BDC298">
        <v>0</v>
      </c>
      <c r="BDE298" s="1" t="s">
        <v>2787</v>
      </c>
      <c r="BDF298">
        <v>71.739999999999995</v>
      </c>
      <c r="BDG298">
        <v>2.92</v>
      </c>
      <c r="BDH298">
        <v>1.65</v>
      </c>
      <c r="BDI298">
        <v>1771</v>
      </c>
      <c r="BDJ298">
        <v>1</v>
      </c>
      <c r="BDK298" s="1" t="s">
        <v>2787</v>
      </c>
      <c r="BDL298">
        <v>0</v>
      </c>
      <c r="BDM298">
        <v>0</v>
      </c>
      <c r="BDP298">
        <v>23.01</v>
      </c>
      <c r="BDQ298">
        <v>13.2</v>
      </c>
      <c r="BDR298">
        <v>1.35</v>
      </c>
      <c r="BDS298">
        <v>9776</v>
      </c>
      <c r="BDT298">
        <v>1</v>
      </c>
      <c r="BDU298">
        <v>274.3</v>
      </c>
      <c r="BDV298">
        <v>0</v>
      </c>
      <c r="BDW298">
        <v>0</v>
      </c>
      <c r="BDX298" s="1" t="s">
        <v>2787</v>
      </c>
      <c r="BDY298">
        <v>0.13</v>
      </c>
      <c r="BDZ298">
        <v>2.4900000000000002</v>
      </c>
      <c r="BEA298">
        <v>3.2</v>
      </c>
      <c r="BEB298">
        <v>0.24</v>
      </c>
      <c r="BEC298">
        <v>13347</v>
      </c>
      <c r="BED298">
        <v>1</v>
      </c>
      <c r="BEE298" s="1" t="s">
        <v>2787</v>
      </c>
      <c r="BEF298">
        <v>0</v>
      </c>
      <c r="BEG298">
        <v>0</v>
      </c>
      <c r="BEJ298">
        <v>357.67</v>
      </c>
      <c r="BEK298">
        <v>118.27</v>
      </c>
      <c r="BEL298">
        <v>32.5</v>
      </c>
      <c r="BEM298">
        <v>3639</v>
      </c>
      <c r="BEN298">
        <v>1</v>
      </c>
      <c r="BEO298" s="1" t="s">
        <v>2787</v>
      </c>
      <c r="BEP298">
        <v>0</v>
      </c>
      <c r="BEQ298">
        <v>0</v>
      </c>
      <c r="BER298" s="1" t="s">
        <v>2787</v>
      </c>
      <c r="BES298" s="1" t="s">
        <v>2787</v>
      </c>
    </row>
    <row r="299" spans="1:1501" x14ac:dyDescent="0.25">
      <c r="A299" s="2">
        <v>43983</v>
      </c>
      <c r="B299">
        <v>100</v>
      </c>
      <c r="C299">
        <v>7.7</v>
      </c>
      <c r="D299">
        <v>32.1</v>
      </c>
      <c r="E299">
        <v>240</v>
      </c>
      <c r="F299">
        <v>1</v>
      </c>
      <c r="H299">
        <v>0</v>
      </c>
      <c r="I299">
        <v>0</v>
      </c>
      <c r="L299">
        <v>100</v>
      </c>
      <c r="M299">
        <v>77</v>
      </c>
      <c r="N299">
        <v>700</v>
      </c>
      <c r="O299">
        <v>110</v>
      </c>
      <c r="P299">
        <v>1</v>
      </c>
      <c r="R299">
        <v>0</v>
      </c>
      <c r="S299">
        <v>0</v>
      </c>
      <c r="V299">
        <v>102.84</v>
      </c>
      <c r="W299">
        <v>372.6</v>
      </c>
      <c r="X299">
        <v>1350</v>
      </c>
      <c r="Y299">
        <v>276</v>
      </c>
      <c r="Z299">
        <v>1</v>
      </c>
      <c r="AA299" s="1" t="s">
        <v>2787</v>
      </c>
      <c r="AB299">
        <v>12</v>
      </c>
      <c r="AC299">
        <v>0.89</v>
      </c>
      <c r="AF299">
        <v>94.98</v>
      </c>
      <c r="AG299">
        <v>496.6</v>
      </c>
      <c r="AH299">
        <v>382</v>
      </c>
      <c r="AI299">
        <v>1300</v>
      </c>
      <c r="AJ299">
        <v>1</v>
      </c>
      <c r="AK299" s="1" t="s">
        <v>2787</v>
      </c>
      <c r="AL299">
        <v>6</v>
      </c>
      <c r="AM299">
        <v>1.57</v>
      </c>
      <c r="AP299">
        <v>79.64</v>
      </c>
      <c r="AQ299">
        <v>239.49</v>
      </c>
      <c r="AR299">
        <v>177.4</v>
      </c>
      <c r="AS299">
        <v>1350</v>
      </c>
      <c r="AT299">
        <v>1</v>
      </c>
      <c r="AV299">
        <v>8</v>
      </c>
      <c r="AW299">
        <v>4.51</v>
      </c>
      <c r="AZ299">
        <v>104.66</v>
      </c>
      <c r="BA299">
        <v>1182.76</v>
      </c>
      <c r="BB299">
        <v>882</v>
      </c>
      <c r="BC299">
        <v>1341</v>
      </c>
      <c r="BD299">
        <v>1</v>
      </c>
      <c r="BF299">
        <v>27</v>
      </c>
      <c r="BG299">
        <v>3.06</v>
      </c>
      <c r="BJ299">
        <v>114.26</v>
      </c>
      <c r="BK299">
        <v>35.71</v>
      </c>
      <c r="BL299">
        <v>128</v>
      </c>
      <c r="BM299">
        <v>279</v>
      </c>
      <c r="BN299">
        <v>1</v>
      </c>
      <c r="BP299">
        <v>0</v>
      </c>
      <c r="BQ299">
        <v>0</v>
      </c>
      <c r="BT299">
        <v>4.1399999999999997</v>
      </c>
      <c r="BU299">
        <v>0.8</v>
      </c>
      <c r="BV299">
        <v>60</v>
      </c>
      <c r="BW299">
        <v>1341</v>
      </c>
      <c r="BX299">
        <v>100</v>
      </c>
      <c r="BY299" s="1" t="s">
        <v>2787</v>
      </c>
      <c r="BZ299">
        <v>0</v>
      </c>
      <c r="CA299">
        <v>0</v>
      </c>
      <c r="CD299" s="1" t="s">
        <v>2787</v>
      </c>
      <c r="CE299" s="1" t="s">
        <v>2787</v>
      </c>
      <c r="CF299" s="1" t="s">
        <v>2787</v>
      </c>
      <c r="CG299" s="1" t="s">
        <v>2787</v>
      </c>
      <c r="CH299" s="1" t="s">
        <v>2787</v>
      </c>
      <c r="CI299" s="1" t="s">
        <v>2787</v>
      </c>
      <c r="CJ299" s="1" t="s">
        <v>2787</v>
      </c>
      <c r="CK299" s="1" t="s">
        <v>2787</v>
      </c>
      <c r="CN299">
        <v>75.97</v>
      </c>
      <c r="CO299">
        <v>23.97</v>
      </c>
      <c r="CP299">
        <v>8.1999999999999993</v>
      </c>
      <c r="CQ299">
        <v>2923</v>
      </c>
      <c r="CR299">
        <v>1</v>
      </c>
      <c r="CS299">
        <v>4.3</v>
      </c>
      <c r="CT299">
        <v>1</v>
      </c>
      <c r="CU299">
        <v>12.2</v>
      </c>
      <c r="CV299" s="1" t="s">
        <v>2787</v>
      </c>
      <c r="CW299" s="1" t="s">
        <v>2787</v>
      </c>
      <c r="CX299">
        <v>0.04</v>
      </c>
      <c r="CY299">
        <v>72.12</v>
      </c>
      <c r="CZ299">
        <v>0.26</v>
      </c>
      <c r="DA299">
        <v>274208</v>
      </c>
      <c r="DB299">
        <v>1</v>
      </c>
      <c r="DC299">
        <v>41242.300000000003</v>
      </c>
      <c r="DD299">
        <v>0</v>
      </c>
      <c r="DE299">
        <v>0</v>
      </c>
      <c r="DF299" s="1" t="s">
        <v>2787</v>
      </c>
      <c r="DG299" s="1" t="s">
        <v>2787</v>
      </c>
      <c r="DH299">
        <v>58.26</v>
      </c>
      <c r="DI299">
        <v>402.54</v>
      </c>
      <c r="DJ299">
        <v>9.0299999999999994</v>
      </c>
      <c r="DK299">
        <v>44578</v>
      </c>
      <c r="DL299">
        <v>1</v>
      </c>
      <c r="DM299">
        <v>5074</v>
      </c>
      <c r="DN299">
        <v>0</v>
      </c>
      <c r="DO299">
        <v>0</v>
      </c>
      <c r="DP299">
        <v>0.17</v>
      </c>
      <c r="DQ299">
        <v>-0.6</v>
      </c>
      <c r="DR299">
        <v>4.29</v>
      </c>
      <c r="DS299">
        <v>0.47</v>
      </c>
      <c r="DT299">
        <v>6</v>
      </c>
      <c r="DU299">
        <v>79</v>
      </c>
      <c r="DV299">
        <v>1</v>
      </c>
      <c r="DW299" s="1" t="s">
        <v>2787</v>
      </c>
      <c r="DX299">
        <v>0</v>
      </c>
      <c r="DY299">
        <v>0</v>
      </c>
      <c r="EB299">
        <v>4440.1400000000003</v>
      </c>
      <c r="EC299">
        <v>405.49</v>
      </c>
      <c r="ED299">
        <v>6.93</v>
      </c>
      <c r="EE299">
        <v>58512</v>
      </c>
      <c r="EF299">
        <v>1</v>
      </c>
      <c r="EG299">
        <v>1078.8</v>
      </c>
      <c r="EH299">
        <v>0.33</v>
      </c>
      <c r="EI299">
        <v>4.76</v>
      </c>
      <c r="EJ299" s="1" t="s">
        <v>2787</v>
      </c>
      <c r="EK299">
        <v>0.56000000000000005</v>
      </c>
      <c r="EL299">
        <v>17.649999999999999</v>
      </c>
      <c r="EM299">
        <v>8.75</v>
      </c>
      <c r="EN299">
        <v>6</v>
      </c>
      <c r="EO299">
        <v>1458</v>
      </c>
      <c r="EP299">
        <v>1</v>
      </c>
      <c r="EQ299" s="1" t="s">
        <v>2787</v>
      </c>
      <c r="ER299">
        <v>0</v>
      </c>
      <c r="ES299">
        <v>0</v>
      </c>
      <c r="EU299" s="1" t="s">
        <v>2787</v>
      </c>
      <c r="EV299">
        <v>49.67</v>
      </c>
      <c r="EW299">
        <v>59.51</v>
      </c>
      <c r="EX299">
        <v>7.92</v>
      </c>
      <c r="EY299">
        <v>7514</v>
      </c>
      <c r="EZ299">
        <v>1</v>
      </c>
      <c r="FA299">
        <v>192.3</v>
      </c>
      <c r="FB299">
        <v>0.32</v>
      </c>
      <c r="FC299">
        <v>4.04</v>
      </c>
      <c r="FD299">
        <v>0.09</v>
      </c>
      <c r="FE299">
        <v>0.36</v>
      </c>
      <c r="FF299">
        <v>3.51</v>
      </c>
      <c r="FG299">
        <v>1.25</v>
      </c>
      <c r="FH299">
        <v>0.3</v>
      </c>
      <c r="FI299">
        <v>4179</v>
      </c>
      <c r="FJ299">
        <v>1</v>
      </c>
      <c r="FK299" s="1" t="s">
        <v>2787</v>
      </c>
      <c r="FL299">
        <v>0</v>
      </c>
      <c r="FM299">
        <v>0</v>
      </c>
      <c r="FP299">
        <v>57.32</v>
      </c>
      <c r="FQ299">
        <v>303.92</v>
      </c>
      <c r="FR299">
        <v>12</v>
      </c>
      <c r="FS299">
        <v>25327</v>
      </c>
      <c r="FT299">
        <v>1</v>
      </c>
      <c r="FU299" s="1" t="s">
        <v>2787</v>
      </c>
      <c r="FV299">
        <v>0.32</v>
      </c>
      <c r="FW299">
        <v>2.67</v>
      </c>
      <c r="FX299" s="1" t="s">
        <v>2787</v>
      </c>
      <c r="FY299" s="1" t="s">
        <v>2787</v>
      </c>
      <c r="FZ299">
        <v>19575.63</v>
      </c>
      <c r="GA299">
        <v>1027.31</v>
      </c>
      <c r="GB299">
        <v>32.799999999999997</v>
      </c>
      <c r="GC299">
        <v>31321</v>
      </c>
      <c r="GD299">
        <v>1</v>
      </c>
      <c r="GE299">
        <v>677.6</v>
      </c>
      <c r="GF299">
        <v>0.77</v>
      </c>
      <c r="GG299">
        <v>2.35</v>
      </c>
      <c r="GH299">
        <v>0.09</v>
      </c>
      <c r="GI299">
        <v>1.66</v>
      </c>
      <c r="GJ299">
        <v>8.32</v>
      </c>
      <c r="GK299">
        <v>1.49</v>
      </c>
      <c r="GL299">
        <v>1.75</v>
      </c>
      <c r="GM299">
        <v>852</v>
      </c>
      <c r="GN299">
        <v>1</v>
      </c>
      <c r="GO299" s="1" t="s">
        <v>2787</v>
      </c>
      <c r="GP299">
        <v>0</v>
      </c>
      <c r="GQ299">
        <v>0</v>
      </c>
      <c r="GR299" s="1" t="s">
        <v>2787</v>
      </c>
      <c r="GS299" s="1" t="s">
        <v>2787</v>
      </c>
      <c r="GT299">
        <v>94.37</v>
      </c>
      <c r="GU299">
        <v>244.25</v>
      </c>
      <c r="GV299">
        <v>20.100000000000001</v>
      </c>
      <c r="GW299">
        <v>12152</v>
      </c>
      <c r="GX299">
        <v>1</v>
      </c>
      <c r="GY299">
        <v>1981.8</v>
      </c>
      <c r="GZ299">
        <v>0</v>
      </c>
      <c r="HA299">
        <v>0</v>
      </c>
      <c r="HB299">
        <v>12.46</v>
      </c>
      <c r="HC299">
        <v>9.27</v>
      </c>
      <c r="HD299">
        <v>1174.48</v>
      </c>
      <c r="HE299">
        <v>7075.39</v>
      </c>
      <c r="HF299">
        <v>26.14</v>
      </c>
      <c r="HG299">
        <v>270673</v>
      </c>
      <c r="HH299">
        <v>1</v>
      </c>
      <c r="HI299">
        <v>33605</v>
      </c>
      <c r="HJ299">
        <v>0</v>
      </c>
      <c r="HK299">
        <v>0</v>
      </c>
      <c r="HL299">
        <v>0.92</v>
      </c>
      <c r="HM299">
        <v>-0.27</v>
      </c>
      <c r="HN299">
        <v>126252.1</v>
      </c>
      <c r="HO299">
        <v>64</v>
      </c>
      <c r="HP299">
        <v>0.3352</v>
      </c>
      <c r="HQ299">
        <v>147125</v>
      </c>
      <c r="HR299">
        <v>0.77059999999999995</v>
      </c>
      <c r="HS299">
        <v>396.4</v>
      </c>
      <c r="HT299">
        <v>0</v>
      </c>
      <c r="HU299">
        <v>0</v>
      </c>
      <c r="HW299" s="1" t="s">
        <v>2787</v>
      </c>
      <c r="HX299">
        <v>55.32</v>
      </c>
      <c r="HY299">
        <v>7.05</v>
      </c>
      <c r="HZ299">
        <v>7</v>
      </c>
      <c r="IA299">
        <v>1008</v>
      </c>
      <c r="IB299">
        <v>1</v>
      </c>
      <c r="IC299" s="1" t="s">
        <v>2787</v>
      </c>
      <c r="ID299">
        <v>0</v>
      </c>
      <c r="IE299">
        <v>0</v>
      </c>
      <c r="IH299">
        <v>108.4</v>
      </c>
      <c r="II299">
        <v>54.77</v>
      </c>
      <c r="IJ299">
        <v>130.4</v>
      </c>
      <c r="IK299">
        <v>420</v>
      </c>
      <c r="IL299">
        <v>1</v>
      </c>
      <c r="IM299" s="1" t="s">
        <v>2787</v>
      </c>
      <c r="IN299">
        <v>3.05</v>
      </c>
      <c r="IO299">
        <v>2.34</v>
      </c>
      <c r="IP299" s="1" t="s">
        <v>2787</v>
      </c>
      <c r="IQ299" s="1" t="s">
        <v>2787</v>
      </c>
      <c r="IR299">
        <v>80.77</v>
      </c>
      <c r="IS299">
        <v>36.43</v>
      </c>
      <c r="IT299">
        <v>0.42</v>
      </c>
      <c r="IU299">
        <v>86729</v>
      </c>
      <c r="IV299">
        <v>1</v>
      </c>
      <c r="IW299" s="1" t="s">
        <v>2787</v>
      </c>
      <c r="IX299">
        <v>0</v>
      </c>
      <c r="IY299">
        <v>0</v>
      </c>
      <c r="JB299">
        <v>158.83000000000001</v>
      </c>
      <c r="JC299">
        <v>691.34</v>
      </c>
      <c r="JD299">
        <v>16.28</v>
      </c>
      <c r="JE299">
        <v>42466</v>
      </c>
      <c r="JF299">
        <v>1</v>
      </c>
      <c r="JG299">
        <v>2689.9</v>
      </c>
      <c r="JH299">
        <v>0</v>
      </c>
      <c r="JI299">
        <v>0</v>
      </c>
      <c r="JJ299" s="1" t="s">
        <v>2787</v>
      </c>
      <c r="JK299">
        <v>-3.17</v>
      </c>
      <c r="JL299" s="1" t="s">
        <v>2787</v>
      </c>
      <c r="JM299" s="1" t="s">
        <v>2787</v>
      </c>
      <c r="JN299" s="1" t="s">
        <v>2787</v>
      </c>
      <c r="JO299" s="1" t="s">
        <v>2787</v>
      </c>
      <c r="JP299" s="1" t="s">
        <v>2787</v>
      </c>
      <c r="JQ299" s="1" t="s">
        <v>2787</v>
      </c>
      <c r="JR299" s="1" t="s">
        <v>2787</v>
      </c>
      <c r="JS299" s="1" t="s">
        <v>2787</v>
      </c>
      <c r="JT299" s="1" t="s">
        <v>2787</v>
      </c>
      <c r="JU299" s="1" t="s">
        <v>2787</v>
      </c>
      <c r="JV299">
        <v>72.97</v>
      </c>
      <c r="JW299">
        <v>190.43</v>
      </c>
      <c r="JX299">
        <v>27</v>
      </c>
      <c r="JY299">
        <v>7053</v>
      </c>
      <c r="JZ299">
        <v>1</v>
      </c>
      <c r="KA299" s="1" t="s">
        <v>2787</v>
      </c>
      <c r="KB299">
        <v>0</v>
      </c>
      <c r="KC299">
        <v>0</v>
      </c>
      <c r="KD299" s="1" t="s">
        <v>2787</v>
      </c>
      <c r="KE299" s="1" t="s">
        <v>2787</v>
      </c>
      <c r="KF299">
        <v>100</v>
      </c>
      <c r="KG299">
        <v>24.39</v>
      </c>
      <c r="KH299">
        <v>18.760000000000002</v>
      </c>
      <c r="KI299">
        <v>1300</v>
      </c>
      <c r="KJ299">
        <v>1</v>
      </c>
      <c r="KL299">
        <v>0</v>
      </c>
      <c r="KM299">
        <v>0</v>
      </c>
      <c r="KP299">
        <v>1087.77</v>
      </c>
      <c r="KQ299">
        <v>168.12</v>
      </c>
      <c r="KR299">
        <v>17.79</v>
      </c>
      <c r="KS299">
        <v>9450</v>
      </c>
      <c r="KT299">
        <v>1</v>
      </c>
      <c r="KU299" s="1" t="s">
        <v>2787</v>
      </c>
      <c r="KV299">
        <v>0</v>
      </c>
      <c r="KW299">
        <v>0</v>
      </c>
      <c r="KX299" s="1" t="s">
        <v>2787</v>
      </c>
      <c r="KY299" s="1" t="s">
        <v>2787</v>
      </c>
      <c r="KZ299">
        <v>352.87</v>
      </c>
      <c r="LA299">
        <v>41.65</v>
      </c>
      <c r="LB299">
        <v>10</v>
      </c>
      <c r="LC299">
        <v>4165</v>
      </c>
      <c r="LD299">
        <v>1</v>
      </c>
      <c r="LE299">
        <v>18.600000000000001</v>
      </c>
      <c r="LF299">
        <v>0</v>
      </c>
      <c r="LG299">
        <v>0</v>
      </c>
      <c r="LH299" s="1" t="s">
        <v>2787</v>
      </c>
      <c r="LI299" s="1" t="s">
        <v>2787</v>
      </c>
      <c r="LJ299">
        <v>47.58</v>
      </c>
      <c r="LK299">
        <v>3.84</v>
      </c>
      <c r="LL299">
        <v>2.68</v>
      </c>
      <c r="LM299">
        <v>1432</v>
      </c>
      <c r="LN299">
        <v>1</v>
      </c>
      <c r="LO299">
        <v>7.8</v>
      </c>
      <c r="LP299">
        <v>0</v>
      </c>
      <c r="LQ299">
        <v>0</v>
      </c>
      <c r="LR299" s="1" t="s">
        <v>2787</v>
      </c>
      <c r="LS299" s="1" t="s">
        <v>2787</v>
      </c>
      <c r="LT299">
        <v>6.91</v>
      </c>
      <c r="LU299">
        <v>0.48</v>
      </c>
      <c r="LV299">
        <v>0.36</v>
      </c>
      <c r="LW299">
        <v>1330</v>
      </c>
      <c r="LX299">
        <v>1</v>
      </c>
      <c r="LY299" s="1" t="s">
        <v>2787</v>
      </c>
      <c r="LZ299">
        <v>0</v>
      </c>
      <c r="MA299">
        <v>0</v>
      </c>
      <c r="MC299" s="1" t="s">
        <v>2787</v>
      </c>
      <c r="MD299">
        <v>53.9</v>
      </c>
      <c r="ME299">
        <v>59.58</v>
      </c>
      <c r="MF299">
        <v>8.56</v>
      </c>
      <c r="MG299">
        <v>6960</v>
      </c>
      <c r="MH299">
        <v>1</v>
      </c>
      <c r="MI299">
        <v>377.3</v>
      </c>
      <c r="MJ299">
        <v>0</v>
      </c>
      <c r="MK299">
        <v>0</v>
      </c>
      <c r="ML299">
        <v>0.86</v>
      </c>
      <c r="MM299">
        <v>-2.66</v>
      </c>
      <c r="MN299">
        <v>0.79</v>
      </c>
      <c r="MO299">
        <v>13.54</v>
      </c>
      <c r="MP299">
        <v>208928600000</v>
      </c>
      <c r="MQ299">
        <v>30094</v>
      </c>
      <c r="MR299">
        <v>464285600000</v>
      </c>
      <c r="MS299">
        <v>0</v>
      </c>
      <c r="MT299">
        <v>0</v>
      </c>
      <c r="MU299">
        <v>0</v>
      </c>
      <c r="MV299" s="1" t="s">
        <v>2787</v>
      </c>
      <c r="MW299" s="1" t="s">
        <v>2787</v>
      </c>
      <c r="MX299">
        <v>290.55</v>
      </c>
      <c r="MY299">
        <v>9356.7199999999993</v>
      </c>
      <c r="MZ299">
        <v>94.55</v>
      </c>
      <c r="NA299">
        <v>98961</v>
      </c>
      <c r="NB299">
        <v>1</v>
      </c>
      <c r="NC299">
        <v>2804.3</v>
      </c>
      <c r="ND299">
        <v>0.7</v>
      </c>
      <c r="NE299">
        <v>0.74</v>
      </c>
      <c r="NF299">
        <v>2.14</v>
      </c>
      <c r="NG299">
        <v>-1.72</v>
      </c>
      <c r="NH299">
        <v>1.89</v>
      </c>
      <c r="NI299">
        <v>8.48</v>
      </c>
      <c r="NJ299">
        <v>1.35</v>
      </c>
      <c r="NK299">
        <v>6278</v>
      </c>
      <c r="NL299">
        <v>1</v>
      </c>
      <c r="NM299">
        <v>42.6</v>
      </c>
      <c r="NN299">
        <v>0</v>
      </c>
      <c r="NO299">
        <v>0</v>
      </c>
      <c r="NP299" s="1" t="s">
        <v>2787</v>
      </c>
      <c r="NQ299">
        <v>0.08</v>
      </c>
      <c r="NR299">
        <v>33.78</v>
      </c>
      <c r="NS299">
        <v>7.88</v>
      </c>
      <c r="NT299">
        <v>1</v>
      </c>
      <c r="NU299">
        <v>7876</v>
      </c>
      <c r="NV299">
        <v>1</v>
      </c>
      <c r="NW299">
        <v>37.1</v>
      </c>
      <c r="NX299">
        <v>0</v>
      </c>
      <c r="NY299">
        <v>0</v>
      </c>
      <c r="OA299" s="1" t="s">
        <v>2787</v>
      </c>
      <c r="OJ299">
        <v>1.59</v>
      </c>
      <c r="OK299">
        <v>-1.65</v>
      </c>
      <c r="OL299">
        <v>55.17</v>
      </c>
      <c r="OM299">
        <v>62.6</v>
      </c>
      <c r="ON299">
        <v>7.585</v>
      </c>
      <c r="OO299">
        <v>8088</v>
      </c>
      <c r="OP299">
        <v>0.98</v>
      </c>
      <c r="OQ299">
        <v>165.8</v>
      </c>
      <c r="OR299">
        <v>0</v>
      </c>
      <c r="OS299">
        <v>0</v>
      </c>
      <c r="OT299">
        <v>1.59</v>
      </c>
      <c r="OU299">
        <v>-1.65</v>
      </c>
      <c r="OV299">
        <v>337.51</v>
      </c>
      <c r="OW299">
        <v>70.95</v>
      </c>
      <c r="OX299">
        <v>18</v>
      </c>
      <c r="OY299">
        <v>3942</v>
      </c>
      <c r="OZ299">
        <v>1</v>
      </c>
      <c r="PA299">
        <v>7.2</v>
      </c>
      <c r="PB299">
        <v>0</v>
      </c>
      <c r="PC299">
        <v>0</v>
      </c>
      <c r="PD299" s="1" t="s">
        <v>2787</v>
      </c>
      <c r="PE299">
        <v>0.7</v>
      </c>
      <c r="PF299">
        <v>31.79</v>
      </c>
      <c r="PG299">
        <v>31.78</v>
      </c>
      <c r="PH299">
        <v>6300</v>
      </c>
      <c r="PI299">
        <v>5</v>
      </c>
      <c r="PJ299">
        <v>1</v>
      </c>
      <c r="PK299">
        <v>0</v>
      </c>
      <c r="PL299">
        <v>0</v>
      </c>
      <c r="PM299">
        <v>0</v>
      </c>
      <c r="PN299" s="1" t="s">
        <v>2787</v>
      </c>
      <c r="PO299" s="1" t="s">
        <v>2787</v>
      </c>
      <c r="PP299">
        <v>44.96</v>
      </c>
      <c r="PQ299">
        <v>12.51</v>
      </c>
      <c r="PR299">
        <v>6.8</v>
      </c>
      <c r="PS299">
        <v>1839</v>
      </c>
      <c r="PT299">
        <v>1</v>
      </c>
      <c r="PU299" s="1" t="s">
        <v>2787</v>
      </c>
      <c r="PV299">
        <v>0</v>
      </c>
      <c r="PW299">
        <v>0</v>
      </c>
      <c r="PY299" s="1" t="s">
        <v>2787</v>
      </c>
      <c r="PZ299">
        <v>21.35</v>
      </c>
      <c r="QA299">
        <v>6.16</v>
      </c>
      <c r="QB299">
        <v>55.5</v>
      </c>
      <c r="QC299">
        <v>111</v>
      </c>
      <c r="QD299">
        <v>1</v>
      </c>
      <c r="QF299">
        <v>0</v>
      </c>
      <c r="QG299">
        <v>0</v>
      </c>
      <c r="QJ299" s="1" t="s">
        <v>2787</v>
      </c>
      <c r="QK299" s="1" t="s">
        <v>2787</v>
      </c>
      <c r="QL299" s="1" t="s">
        <v>2787</v>
      </c>
      <c r="QM299" s="1" t="s">
        <v>2787</v>
      </c>
      <c r="QN299" s="1" t="s">
        <v>2787</v>
      </c>
      <c r="QO299" s="1" t="s">
        <v>2787</v>
      </c>
      <c r="QP299" s="1" t="s">
        <v>2787</v>
      </c>
      <c r="QQ299" s="1" t="s">
        <v>2787</v>
      </c>
      <c r="QR299" s="1" t="s">
        <v>2787</v>
      </c>
      <c r="QS299" s="1" t="s">
        <v>2787</v>
      </c>
      <c r="QT299">
        <v>10</v>
      </c>
      <c r="QU299">
        <v>2.83</v>
      </c>
      <c r="QV299">
        <v>0.8</v>
      </c>
      <c r="QW299">
        <v>3540</v>
      </c>
      <c r="QX299">
        <v>1</v>
      </c>
      <c r="QY299">
        <v>17.399999999999999</v>
      </c>
      <c r="QZ299">
        <v>0</v>
      </c>
      <c r="RA299">
        <v>0</v>
      </c>
      <c r="RC299" s="1" t="s">
        <v>2787</v>
      </c>
      <c r="RD299">
        <v>50.35</v>
      </c>
      <c r="RE299">
        <v>42.54</v>
      </c>
      <c r="RF299">
        <v>9.6</v>
      </c>
      <c r="RG299">
        <v>4432</v>
      </c>
      <c r="RH299">
        <v>1</v>
      </c>
      <c r="RI299">
        <v>42.7</v>
      </c>
      <c r="RJ299">
        <v>0</v>
      </c>
      <c r="RK299">
        <v>0</v>
      </c>
      <c r="RL299">
        <v>0.05</v>
      </c>
      <c r="RM299">
        <v>-0.37</v>
      </c>
      <c r="RN299">
        <v>339.35</v>
      </c>
      <c r="RO299">
        <v>120.78</v>
      </c>
      <c r="RP299">
        <v>119</v>
      </c>
      <c r="RQ299">
        <v>1015</v>
      </c>
      <c r="RR299">
        <v>1</v>
      </c>
      <c r="RS299" s="1" t="s">
        <v>2787</v>
      </c>
      <c r="RT299">
        <v>2</v>
      </c>
      <c r="RU299">
        <v>1.68</v>
      </c>
      <c r="RV299" s="1" t="s">
        <v>2787</v>
      </c>
      <c r="RW299" s="1" t="s">
        <v>2787</v>
      </c>
      <c r="RX299">
        <v>82.84</v>
      </c>
      <c r="RY299">
        <v>24.2</v>
      </c>
      <c r="RZ299">
        <v>4.42</v>
      </c>
      <c r="SA299">
        <v>5475</v>
      </c>
      <c r="SB299">
        <v>1</v>
      </c>
      <c r="SC299" s="1" t="s">
        <v>2787</v>
      </c>
      <c r="SD299">
        <v>0</v>
      </c>
      <c r="SE299">
        <v>0</v>
      </c>
      <c r="SG299" s="1" t="s">
        <v>2787</v>
      </c>
      <c r="SH299">
        <v>302.02</v>
      </c>
      <c r="SI299">
        <v>104.16</v>
      </c>
      <c r="SJ299">
        <v>84</v>
      </c>
      <c r="SK299">
        <v>1240</v>
      </c>
      <c r="SL299">
        <v>1</v>
      </c>
      <c r="SM299" s="1" t="s">
        <v>2787</v>
      </c>
      <c r="SN299">
        <v>0.5</v>
      </c>
      <c r="SO299">
        <v>0.6</v>
      </c>
      <c r="SP299" s="1" t="s">
        <v>2787</v>
      </c>
      <c r="SQ299" s="1" t="s">
        <v>2787</v>
      </c>
      <c r="SR299" s="1" t="s">
        <v>2787</v>
      </c>
      <c r="SS299" s="1" t="s">
        <v>2787</v>
      </c>
      <c r="ST299" s="1" t="s">
        <v>2787</v>
      </c>
      <c r="SU299" s="1" t="s">
        <v>2787</v>
      </c>
      <c r="SV299" s="1" t="s">
        <v>2787</v>
      </c>
      <c r="SW299" s="1" t="s">
        <v>2787</v>
      </c>
      <c r="SX299" s="1" t="s">
        <v>2787</v>
      </c>
      <c r="SY299" s="1" t="s">
        <v>2787</v>
      </c>
      <c r="SZ299" s="1" t="s">
        <v>2787</v>
      </c>
      <c r="TA299" s="1" t="s">
        <v>2787</v>
      </c>
      <c r="TB299">
        <v>476.51</v>
      </c>
      <c r="TC299">
        <v>50.59</v>
      </c>
      <c r="TD299">
        <v>13</v>
      </c>
      <c r="TE299">
        <v>3892</v>
      </c>
      <c r="TF299">
        <v>1</v>
      </c>
      <c r="TG299" s="1" t="s">
        <v>2787</v>
      </c>
      <c r="TH299">
        <v>0.74</v>
      </c>
      <c r="TI299">
        <v>5.69</v>
      </c>
      <c r="TJ299" s="1" t="s">
        <v>2787</v>
      </c>
      <c r="TK299" s="1" t="s">
        <v>2787</v>
      </c>
      <c r="TL299">
        <v>85.71</v>
      </c>
      <c r="TM299">
        <v>2548.98</v>
      </c>
      <c r="TN299">
        <v>3332</v>
      </c>
      <c r="TO299">
        <v>765</v>
      </c>
      <c r="TP299">
        <v>1</v>
      </c>
      <c r="TQ299" s="1" t="s">
        <v>2787</v>
      </c>
      <c r="TR299">
        <v>55</v>
      </c>
      <c r="TS299">
        <v>1.65</v>
      </c>
      <c r="TV299" s="1" t="s">
        <v>2787</v>
      </c>
      <c r="TW299" s="1" t="s">
        <v>2787</v>
      </c>
      <c r="TX299" s="1" t="s">
        <v>2787</v>
      </c>
      <c r="TY299" s="1" t="s">
        <v>2787</v>
      </c>
      <c r="TZ299" s="1" t="s">
        <v>2787</v>
      </c>
      <c r="UA299" s="1" t="s">
        <v>2787</v>
      </c>
      <c r="UB299" s="1" t="s">
        <v>2787</v>
      </c>
      <c r="UC299" s="1" t="s">
        <v>2787</v>
      </c>
      <c r="UD299" s="1" t="s">
        <v>2787</v>
      </c>
      <c r="UE299" s="1" t="s">
        <v>2787</v>
      </c>
      <c r="UF299">
        <v>4148.8900000000003</v>
      </c>
      <c r="UG299">
        <v>631.75</v>
      </c>
      <c r="UH299">
        <v>4750</v>
      </c>
      <c r="UI299">
        <v>133</v>
      </c>
      <c r="UJ299">
        <v>1</v>
      </c>
      <c r="UK299" s="1" t="s">
        <v>2787</v>
      </c>
      <c r="UL299">
        <v>68</v>
      </c>
      <c r="UM299">
        <v>1.43</v>
      </c>
      <c r="UP299">
        <v>202.9</v>
      </c>
      <c r="UQ299">
        <v>7978.32</v>
      </c>
      <c r="UR299">
        <v>2520</v>
      </c>
      <c r="US299">
        <v>3166</v>
      </c>
      <c r="UT299">
        <v>1</v>
      </c>
      <c r="UU299" s="1" t="s">
        <v>2787</v>
      </c>
      <c r="UV299">
        <v>63</v>
      </c>
      <c r="UW299">
        <v>2.5</v>
      </c>
      <c r="UX299" s="1" t="s">
        <v>2787</v>
      </c>
      <c r="UY299" s="1" t="s">
        <v>2787</v>
      </c>
      <c r="UZ299">
        <v>236.22</v>
      </c>
      <c r="VA299">
        <v>5.84</v>
      </c>
      <c r="VB299">
        <v>29</v>
      </c>
      <c r="VC299">
        <v>201</v>
      </c>
      <c r="VD299">
        <v>1</v>
      </c>
      <c r="VE299" s="1" t="s">
        <v>2787</v>
      </c>
      <c r="VF299">
        <v>0</v>
      </c>
      <c r="VG299">
        <v>0</v>
      </c>
      <c r="VJ299">
        <v>929.96</v>
      </c>
      <c r="VK299">
        <v>23988.76</v>
      </c>
      <c r="VL299">
        <v>124.21</v>
      </c>
      <c r="VM299">
        <v>193131</v>
      </c>
      <c r="VN299">
        <v>1</v>
      </c>
      <c r="VO299" s="1" t="s">
        <v>2787</v>
      </c>
      <c r="VP299">
        <v>5.22</v>
      </c>
      <c r="VQ299">
        <v>4.2</v>
      </c>
      <c r="VR299" s="1" t="s">
        <v>2787</v>
      </c>
      <c r="VS299" s="1" t="s">
        <v>2787</v>
      </c>
      <c r="VT299">
        <v>137.18</v>
      </c>
      <c r="VU299">
        <v>86.04</v>
      </c>
      <c r="VV299">
        <v>56</v>
      </c>
      <c r="VW299">
        <v>1536</v>
      </c>
      <c r="VX299">
        <v>1</v>
      </c>
      <c r="VY299" s="1" t="s">
        <v>2787</v>
      </c>
      <c r="VZ299">
        <v>1.26</v>
      </c>
      <c r="WA299">
        <v>2.2400000000000002</v>
      </c>
      <c r="WB299" s="1" t="s">
        <v>2787</v>
      </c>
      <c r="WC299" s="1" t="s">
        <v>2787</v>
      </c>
      <c r="WD299" s="1" t="s">
        <v>2787</v>
      </c>
      <c r="WE299" s="1" t="s">
        <v>2787</v>
      </c>
      <c r="WF299" s="1" t="s">
        <v>2787</v>
      </c>
      <c r="WG299" s="1" t="s">
        <v>2787</v>
      </c>
      <c r="WH299" s="1" t="s">
        <v>2787</v>
      </c>
      <c r="WI299" s="1" t="s">
        <v>2787</v>
      </c>
      <c r="WJ299" s="1" t="s">
        <v>2787</v>
      </c>
      <c r="WK299" s="1" t="s">
        <v>2787</v>
      </c>
      <c r="WQ299">
        <v>15</v>
      </c>
      <c r="WR299">
        <v>1</v>
      </c>
      <c r="WT299">
        <v>3</v>
      </c>
      <c r="WX299">
        <v>128.41</v>
      </c>
      <c r="WY299">
        <v>24.29</v>
      </c>
      <c r="WZ299">
        <v>10.0075</v>
      </c>
      <c r="XA299">
        <v>2358</v>
      </c>
      <c r="XB299">
        <v>0.97160000000000002</v>
      </c>
      <c r="XC299">
        <v>52.8</v>
      </c>
      <c r="XD299">
        <v>0</v>
      </c>
      <c r="XE299">
        <v>0</v>
      </c>
      <c r="XF299" s="1" t="s">
        <v>2787</v>
      </c>
      <c r="XG299">
        <v>0.6</v>
      </c>
      <c r="XH299">
        <v>100</v>
      </c>
      <c r="XI299">
        <v>13.4</v>
      </c>
      <c r="XJ299">
        <v>0.12</v>
      </c>
      <c r="XK299">
        <v>111645</v>
      </c>
      <c r="XL299">
        <v>1</v>
      </c>
      <c r="XM299" s="1" t="s">
        <v>2787</v>
      </c>
      <c r="XN299">
        <v>0</v>
      </c>
      <c r="XO299">
        <v>0</v>
      </c>
      <c r="XR299">
        <v>3994.35</v>
      </c>
      <c r="XS299">
        <v>902.8</v>
      </c>
      <c r="XT299">
        <v>68.5</v>
      </c>
      <c r="XU299">
        <v>13180</v>
      </c>
      <c r="XV299">
        <v>1</v>
      </c>
      <c r="XW299">
        <v>1.1000000000000001</v>
      </c>
      <c r="XX299">
        <v>0.62</v>
      </c>
      <c r="XY299">
        <v>0.9</v>
      </c>
      <c r="XZ299" s="1" t="s">
        <v>2787</v>
      </c>
      <c r="YA299">
        <v>2.52</v>
      </c>
      <c r="YB299" s="1" t="s">
        <v>2787</v>
      </c>
      <c r="YC299" s="1" t="s">
        <v>2787</v>
      </c>
      <c r="YD299" s="1" t="s">
        <v>2787</v>
      </c>
      <c r="YE299" s="1" t="s">
        <v>2787</v>
      </c>
      <c r="YF299" s="1" t="s">
        <v>2787</v>
      </c>
      <c r="YG299" s="1" t="s">
        <v>2787</v>
      </c>
      <c r="YH299" s="1" t="s">
        <v>2787</v>
      </c>
      <c r="YI299" s="1" t="s">
        <v>2787</v>
      </c>
      <c r="YJ299" s="1" t="s">
        <v>2787</v>
      </c>
      <c r="YK299" s="1" t="s">
        <v>2787</v>
      </c>
      <c r="YL299">
        <v>58645.39</v>
      </c>
      <c r="YM299">
        <v>57920.02</v>
      </c>
      <c r="YN299">
        <v>91.923299999999998</v>
      </c>
      <c r="YO299">
        <v>473396</v>
      </c>
      <c r="YP299">
        <v>0.75129999999999997</v>
      </c>
      <c r="YQ299">
        <v>27061.4</v>
      </c>
      <c r="YR299">
        <v>2.0299999999999998</v>
      </c>
      <c r="YS299">
        <v>2.21</v>
      </c>
      <c r="YT299">
        <v>0.17</v>
      </c>
      <c r="YU299">
        <v>3.81</v>
      </c>
      <c r="YV299">
        <v>78.180000000000007</v>
      </c>
      <c r="YW299">
        <v>3.98</v>
      </c>
      <c r="YX299">
        <v>3.44</v>
      </c>
      <c r="YY299">
        <v>1156</v>
      </c>
      <c r="YZ299">
        <v>1</v>
      </c>
      <c r="ZA299">
        <v>1.1000000000000001</v>
      </c>
      <c r="ZB299">
        <v>0</v>
      </c>
      <c r="ZC299">
        <v>0</v>
      </c>
      <c r="ZF299" s="1" t="s">
        <v>2787</v>
      </c>
      <c r="ZG299" s="1" t="s">
        <v>2787</v>
      </c>
      <c r="ZH299" s="1" t="s">
        <v>2787</v>
      </c>
      <c r="ZI299" s="1" t="s">
        <v>2787</v>
      </c>
      <c r="ZJ299" s="1" t="s">
        <v>2787</v>
      </c>
      <c r="ZK299" s="1" t="s">
        <v>2787</v>
      </c>
      <c r="ZL299" s="1" t="s">
        <v>2787</v>
      </c>
      <c r="ZM299" s="1" t="s">
        <v>2787</v>
      </c>
      <c r="ZO299" s="1" t="s">
        <v>2787</v>
      </c>
      <c r="ZP299">
        <v>503.53</v>
      </c>
      <c r="ZQ299">
        <v>46604.78</v>
      </c>
      <c r="ZR299">
        <v>59.44</v>
      </c>
      <c r="ZS299">
        <v>784065</v>
      </c>
      <c r="ZT299">
        <v>1</v>
      </c>
      <c r="ZU299">
        <v>67232.899999999994</v>
      </c>
      <c r="ZV299">
        <v>0</v>
      </c>
      <c r="ZW299">
        <v>0</v>
      </c>
      <c r="ZX299">
        <v>1.74</v>
      </c>
      <c r="ZY299">
        <v>2.5299999999999998</v>
      </c>
      <c r="ZZ299">
        <v>627.52</v>
      </c>
      <c r="AAA299">
        <v>512.86</v>
      </c>
      <c r="AAB299">
        <v>682</v>
      </c>
      <c r="AAC299">
        <v>752</v>
      </c>
      <c r="AAD299">
        <v>1</v>
      </c>
      <c r="AAE299" s="1" t="s">
        <v>2787</v>
      </c>
      <c r="AAF299">
        <v>16</v>
      </c>
      <c r="AAG299">
        <v>2.35</v>
      </c>
      <c r="AAH299" s="1" t="s">
        <v>2787</v>
      </c>
      <c r="AAI299" s="1" t="s">
        <v>2787</v>
      </c>
      <c r="AAJ299">
        <v>734.72</v>
      </c>
      <c r="AAK299">
        <v>573.65</v>
      </c>
      <c r="AAL299">
        <v>25.7</v>
      </c>
      <c r="AAM299">
        <v>22321</v>
      </c>
      <c r="AAN299">
        <v>1</v>
      </c>
      <c r="AAO299">
        <v>1350.2</v>
      </c>
      <c r="AAP299">
        <v>0</v>
      </c>
      <c r="AAQ299">
        <v>0</v>
      </c>
      <c r="AAR299">
        <v>1.18</v>
      </c>
      <c r="AAS299">
        <v>2.17</v>
      </c>
      <c r="AAT299">
        <v>352.52</v>
      </c>
      <c r="AAU299">
        <v>6131.25</v>
      </c>
      <c r="AAV299">
        <v>79.900000000000006</v>
      </c>
      <c r="AAW299">
        <v>76737</v>
      </c>
      <c r="AAX299">
        <v>1</v>
      </c>
      <c r="AAY299">
        <v>4546.8</v>
      </c>
      <c r="AAZ299">
        <v>2.2000000000000002</v>
      </c>
      <c r="ABA299">
        <v>2.75</v>
      </c>
      <c r="ABB299">
        <v>1.1399999999999999</v>
      </c>
      <c r="ABC299">
        <v>5.51</v>
      </c>
      <c r="ABD299">
        <v>102.37</v>
      </c>
      <c r="ABE299">
        <v>659.99</v>
      </c>
      <c r="ABF299">
        <v>486</v>
      </c>
      <c r="ABG299">
        <v>1358</v>
      </c>
      <c r="ABH299">
        <v>1</v>
      </c>
      <c r="ABI299" s="1" t="s">
        <v>2787</v>
      </c>
      <c r="ABJ299">
        <v>35</v>
      </c>
      <c r="ABK299">
        <v>7.2</v>
      </c>
      <c r="ABN299">
        <v>19.59</v>
      </c>
      <c r="ABO299">
        <v>3.24</v>
      </c>
      <c r="ABP299">
        <v>1.1399999999999999</v>
      </c>
      <c r="ABQ299">
        <v>2838</v>
      </c>
      <c r="ABR299">
        <v>1</v>
      </c>
      <c r="ABS299" s="1" t="s">
        <v>2787</v>
      </c>
      <c r="ABT299">
        <v>0.08</v>
      </c>
      <c r="ABU299">
        <v>7.02</v>
      </c>
      <c r="ABX299">
        <v>235.38</v>
      </c>
      <c r="ABY299">
        <v>49.57</v>
      </c>
      <c r="ABZ299">
        <v>45.3</v>
      </c>
      <c r="ACA299">
        <v>1094</v>
      </c>
      <c r="ACB299">
        <v>1</v>
      </c>
      <c r="ACC299" s="1" t="s">
        <v>2787</v>
      </c>
      <c r="ACD299">
        <v>0.55000000000000004</v>
      </c>
      <c r="ACE299">
        <v>1.21</v>
      </c>
      <c r="ACF299" s="1" t="s">
        <v>2787</v>
      </c>
      <c r="ACG299" s="1" t="s">
        <v>2787</v>
      </c>
      <c r="ACH299">
        <v>68.87</v>
      </c>
      <c r="ACI299">
        <v>25.7</v>
      </c>
      <c r="ACJ299">
        <v>9.92</v>
      </c>
      <c r="ACK299">
        <v>2590</v>
      </c>
      <c r="ACL299">
        <v>1</v>
      </c>
      <c r="ACM299" s="1" t="s">
        <v>2787</v>
      </c>
      <c r="ACN299">
        <v>0</v>
      </c>
      <c r="ACO299">
        <v>0</v>
      </c>
      <c r="ACP299" s="1" t="s">
        <v>2787</v>
      </c>
      <c r="ACQ299" s="1" t="s">
        <v>2787</v>
      </c>
      <c r="ACR299">
        <v>5.42</v>
      </c>
      <c r="ACS299">
        <v>45.74</v>
      </c>
      <c r="ACT299">
        <v>7.57</v>
      </c>
      <c r="ACU299">
        <v>6043</v>
      </c>
      <c r="ACV299">
        <v>1</v>
      </c>
      <c r="ACW299" s="1" t="s">
        <v>2787</v>
      </c>
      <c r="ACX299">
        <v>0</v>
      </c>
      <c r="ACY299">
        <v>0</v>
      </c>
      <c r="ACZ299" s="1" t="s">
        <v>2787</v>
      </c>
      <c r="ADA299" s="1" t="s">
        <v>2787</v>
      </c>
      <c r="ADB299">
        <v>123.07</v>
      </c>
      <c r="ADC299">
        <v>48.58</v>
      </c>
      <c r="ADD299">
        <v>8.59</v>
      </c>
      <c r="ADE299">
        <v>5655</v>
      </c>
      <c r="ADF299">
        <v>1</v>
      </c>
      <c r="ADG299" s="1" t="s">
        <v>2787</v>
      </c>
      <c r="ADH299">
        <v>0</v>
      </c>
      <c r="ADI299">
        <v>0</v>
      </c>
      <c r="ADK299" s="1" t="s">
        <v>2787</v>
      </c>
      <c r="ADL299">
        <v>96.88</v>
      </c>
      <c r="ADM299">
        <v>40.01</v>
      </c>
      <c r="ADN299">
        <v>13</v>
      </c>
      <c r="ADO299">
        <v>3078</v>
      </c>
      <c r="ADP299">
        <v>1</v>
      </c>
      <c r="ADQ299" s="1" t="s">
        <v>2787</v>
      </c>
      <c r="ADR299">
        <v>0</v>
      </c>
      <c r="ADS299">
        <v>0</v>
      </c>
      <c r="ADT299" s="1" t="s">
        <v>2787</v>
      </c>
      <c r="ADU299" s="1" t="s">
        <v>2787</v>
      </c>
      <c r="ADV299">
        <v>6.08</v>
      </c>
      <c r="ADW299">
        <v>24.26</v>
      </c>
      <c r="ADX299">
        <v>0.1095</v>
      </c>
      <c r="ADY299">
        <v>221586</v>
      </c>
      <c r="ADZ299">
        <v>1</v>
      </c>
      <c r="AEA299">
        <v>9550.6</v>
      </c>
      <c r="AEB299">
        <v>0</v>
      </c>
      <c r="AEC299">
        <v>0</v>
      </c>
      <c r="AEE299" s="1" t="s">
        <v>2787</v>
      </c>
      <c r="AEF299">
        <v>320.8</v>
      </c>
      <c r="AEG299">
        <v>625.38</v>
      </c>
      <c r="AEH299">
        <v>42</v>
      </c>
      <c r="AEI299">
        <v>14890</v>
      </c>
      <c r="AEJ299">
        <v>1</v>
      </c>
      <c r="AEK299" s="1" t="s">
        <v>2787</v>
      </c>
      <c r="AEL299">
        <v>0</v>
      </c>
      <c r="AEM299">
        <v>0</v>
      </c>
      <c r="AEN299" s="1" t="s">
        <v>2787</v>
      </c>
      <c r="AEO299" s="1" t="s">
        <v>2787</v>
      </c>
      <c r="AEP299">
        <v>0.56000000000000005</v>
      </c>
      <c r="AEQ299">
        <v>4.5599999999999996</v>
      </c>
      <c r="AER299">
        <v>827999899999986.88</v>
      </c>
      <c r="AES299">
        <v>165069</v>
      </c>
      <c r="AET299">
        <v>2.999998E+16</v>
      </c>
      <c r="AEU299">
        <v>0</v>
      </c>
      <c r="AEV299">
        <v>0</v>
      </c>
      <c r="AEW299">
        <v>0</v>
      </c>
      <c r="AEY299" s="1" t="s">
        <v>2787</v>
      </c>
      <c r="AEZ299">
        <v>14.67</v>
      </c>
      <c r="AFA299">
        <v>4.21</v>
      </c>
      <c r="AFB299">
        <v>0.69</v>
      </c>
      <c r="AFC299">
        <v>6131</v>
      </c>
      <c r="AFD299">
        <v>1</v>
      </c>
      <c r="AFE299">
        <v>425.9</v>
      </c>
      <c r="AFF299">
        <v>0</v>
      </c>
      <c r="AFG299">
        <v>0</v>
      </c>
      <c r="AFI299">
        <v>0.02</v>
      </c>
      <c r="AFJ299">
        <v>198.4</v>
      </c>
      <c r="AFK299">
        <v>64.510000000000005</v>
      </c>
      <c r="AFL299">
        <v>31</v>
      </c>
      <c r="AFM299">
        <v>2081</v>
      </c>
      <c r="AFN299">
        <v>1</v>
      </c>
      <c r="AFO299" s="1" t="s">
        <v>2787</v>
      </c>
      <c r="AFP299">
        <v>0.5</v>
      </c>
      <c r="AFQ299">
        <v>1.61</v>
      </c>
      <c r="AFR299" s="1" t="s">
        <v>2787</v>
      </c>
      <c r="AFS299" s="1" t="s">
        <v>2787</v>
      </c>
      <c r="AFT299">
        <v>322.01</v>
      </c>
      <c r="AFU299">
        <v>9.65</v>
      </c>
      <c r="AFV299">
        <v>5.85</v>
      </c>
      <c r="AFW299">
        <v>1650</v>
      </c>
      <c r="AFX299">
        <v>1</v>
      </c>
      <c r="AFY299">
        <v>4.5999999999999996</v>
      </c>
      <c r="AFZ299">
        <v>0</v>
      </c>
      <c r="AGA299">
        <v>0</v>
      </c>
      <c r="AGD299">
        <v>23.94</v>
      </c>
      <c r="AGE299">
        <v>5.51</v>
      </c>
      <c r="AGF299">
        <v>1.8692</v>
      </c>
      <c r="AGG299">
        <v>2275</v>
      </c>
      <c r="AGH299">
        <v>0.77239999999999998</v>
      </c>
      <c r="AGI299">
        <v>103</v>
      </c>
      <c r="AGJ299">
        <v>0</v>
      </c>
      <c r="AGK299">
        <v>0</v>
      </c>
      <c r="AGM299">
        <v>-0.54</v>
      </c>
      <c r="AGN299">
        <v>21.12</v>
      </c>
      <c r="AGO299">
        <v>12.14</v>
      </c>
      <c r="AGP299">
        <v>2.4300000000000002</v>
      </c>
      <c r="AGQ299">
        <v>4996</v>
      </c>
      <c r="AGR299">
        <v>1</v>
      </c>
      <c r="AGS299">
        <v>25</v>
      </c>
      <c r="AGT299">
        <v>0</v>
      </c>
      <c r="AGU299">
        <v>0</v>
      </c>
      <c r="AGV299">
        <v>0.01</v>
      </c>
      <c r="AGW299">
        <v>-0.13</v>
      </c>
      <c r="AGX299">
        <v>92.17</v>
      </c>
      <c r="AGY299">
        <v>36.54</v>
      </c>
      <c r="AGZ299">
        <v>4.24</v>
      </c>
      <c r="AHA299">
        <v>8618</v>
      </c>
      <c r="AHB299">
        <v>1</v>
      </c>
      <c r="AHC299">
        <v>95</v>
      </c>
      <c r="AHD299">
        <v>0</v>
      </c>
      <c r="AHE299">
        <v>0</v>
      </c>
      <c r="AHF299" s="1" t="s">
        <v>2787</v>
      </c>
      <c r="AHG299">
        <v>-0.62</v>
      </c>
      <c r="AHH299">
        <v>111.55</v>
      </c>
      <c r="AHI299">
        <v>36.97</v>
      </c>
      <c r="AHJ299">
        <v>8.98</v>
      </c>
      <c r="AHK299">
        <v>4117</v>
      </c>
      <c r="AHL299">
        <v>1</v>
      </c>
      <c r="AHM299">
        <v>48.2</v>
      </c>
      <c r="AHN299">
        <v>0</v>
      </c>
      <c r="AHO299">
        <v>0</v>
      </c>
      <c r="AHP299">
        <v>0.08</v>
      </c>
      <c r="AHQ299">
        <v>0.51</v>
      </c>
      <c r="AHR299">
        <v>8.1999999999999993</v>
      </c>
      <c r="AHS299">
        <v>70.53</v>
      </c>
      <c r="AHT299">
        <v>2.8624000000000001</v>
      </c>
      <c r="AHU299">
        <v>24320</v>
      </c>
      <c r="AHV299">
        <v>0.98699999999999999</v>
      </c>
      <c r="AHW299">
        <v>15.8</v>
      </c>
      <c r="AHX299">
        <v>0</v>
      </c>
      <c r="AHY299">
        <v>0</v>
      </c>
      <c r="AHZ299" s="1" t="s">
        <v>2787</v>
      </c>
      <c r="AIA299" s="1" t="s">
        <v>2787</v>
      </c>
      <c r="AIB299">
        <v>118.71</v>
      </c>
      <c r="AIC299">
        <v>23.73</v>
      </c>
      <c r="AID299">
        <v>3.3067000000000002</v>
      </c>
      <c r="AIE299">
        <v>4148</v>
      </c>
      <c r="AIF299">
        <v>0.57809999999999995</v>
      </c>
      <c r="AIG299">
        <v>74.5</v>
      </c>
      <c r="AIH299">
        <v>0</v>
      </c>
      <c r="AII299">
        <v>0</v>
      </c>
      <c r="AIK299">
        <v>-0.37</v>
      </c>
      <c r="AIL299">
        <v>147.13999999999999</v>
      </c>
      <c r="AIM299">
        <v>93.18</v>
      </c>
      <c r="AIN299">
        <v>8.3498999999999999</v>
      </c>
      <c r="AIO299">
        <v>9135</v>
      </c>
      <c r="AIP299">
        <v>0.81859999999999999</v>
      </c>
      <c r="AIQ299">
        <v>4704.8</v>
      </c>
      <c r="AIR299">
        <v>0</v>
      </c>
      <c r="AIS299">
        <v>0</v>
      </c>
      <c r="AIU299">
        <v>0.18</v>
      </c>
      <c r="AIV299">
        <v>15.88</v>
      </c>
      <c r="AIW299">
        <v>37.36</v>
      </c>
      <c r="AIX299">
        <v>381.2</v>
      </c>
      <c r="AIY299">
        <v>39207</v>
      </c>
      <c r="AIZ299">
        <v>400</v>
      </c>
      <c r="AJA299">
        <v>60.5</v>
      </c>
      <c r="AJB299">
        <v>0</v>
      </c>
      <c r="AJC299">
        <v>0</v>
      </c>
      <c r="AJD299" s="1" t="s">
        <v>2787</v>
      </c>
      <c r="AJE299">
        <v>-352</v>
      </c>
      <c r="AJF299">
        <v>41.77</v>
      </c>
      <c r="AJG299">
        <v>46.67</v>
      </c>
      <c r="AJH299">
        <v>8.2899999999999991</v>
      </c>
      <c r="AJI299">
        <v>5630</v>
      </c>
      <c r="AJJ299">
        <v>1</v>
      </c>
      <c r="AJK299" s="1" t="s">
        <v>2787</v>
      </c>
      <c r="AJL299">
        <v>0</v>
      </c>
      <c r="AJM299">
        <v>0</v>
      </c>
      <c r="AJO299" s="1" t="s">
        <v>2787</v>
      </c>
      <c r="AJP299">
        <v>4.3099999999999996</v>
      </c>
      <c r="AJQ299">
        <v>3</v>
      </c>
      <c r="AJR299">
        <v>0.75</v>
      </c>
      <c r="AJS299">
        <v>4004</v>
      </c>
      <c r="AJT299">
        <v>1</v>
      </c>
      <c r="AJU299" s="1" t="s">
        <v>2787</v>
      </c>
      <c r="AJV299">
        <v>0</v>
      </c>
      <c r="AJW299">
        <v>0</v>
      </c>
      <c r="AJX299" s="1" t="s">
        <v>2787</v>
      </c>
      <c r="AJY299" s="1" t="s">
        <v>2787</v>
      </c>
      <c r="AJZ299">
        <v>114</v>
      </c>
      <c r="AKA299">
        <v>262.55</v>
      </c>
      <c r="AKB299">
        <v>20.85</v>
      </c>
      <c r="AKC299">
        <v>12593</v>
      </c>
      <c r="AKD299">
        <v>1</v>
      </c>
      <c r="AKE299">
        <v>215.4</v>
      </c>
      <c r="AKF299">
        <v>0</v>
      </c>
      <c r="AKG299">
        <v>0</v>
      </c>
      <c r="AKH299">
        <v>0.45</v>
      </c>
      <c r="AKI299">
        <v>-3.46</v>
      </c>
      <c r="AKJ299">
        <v>116.2</v>
      </c>
      <c r="AKK299">
        <v>108.95</v>
      </c>
      <c r="AKL299">
        <v>14.3942</v>
      </c>
      <c r="AKM299">
        <v>6905</v>
      </c>
      <c r="AKN299">
        <v>0.91220000000000001</v>
      </c>
      <c r="AKO299">
        <v>795.2</v>
      </c>
      <c r="AKP299">
        <v>0</v>
      </c>
      <c r="AKQ299">
        <v>0</v>
      </c>
      <c r="AKR299">
        <v>0.19</v>
      </c>
      <c r="AKS299">
        <v>-0.59</v>
      </c>
      <c r="AKT299">
        <v>0.01</v>
      </c>
      <c r="AKU299">
        <v>0.3</v>
      </c>
      <c r="AKV299">
        <v>0.13</v>
      </c>
      <c r="AKW299">
        <v>2302</v>
      </c>
      <c r="AKX299">
        <v>1</v>
      </c>
      <c r="AKY299">
        <v>57.5</v>
      </c>
      <c r="AKZ299">
        <v>0</v>
      </c>
      <c r="ALA299">
        <v>0</v>
      </c>
      <c r="ALB299" s="1" t="s">
        <v>2787</v>
      </c>
      <c r="ALC299" s="1" t="s">
        <v>2787</v>
      </c>
      <c r="ALD299">
        <v>5.07</v>
      </c>
      <c r="ALE299">
        <v>7.75</v>
      </c>
      <c r="ALF299">
        <v>1.57</v>
      </c>
      <c r="ALG299">
        <v>8612</v>
      </c>
      <c r="ALH299">
        <v>1.7417</v>
      </c>
      <c r="ALI299">
        <v>1926.5</v>
      </c>
      <c r="ALJ299">
        <v>0</v>
      </c>
      <c r="ALK299">
        <v>0</v>
      </c>
      <c r="ALL299">
        <v>0.4</v>
      </c>
      <c r="ALM299">
        <v>-0.56000000000000005</v>
      </c>
      <c r="ALN299" s="1" t="s">
        <v>2787</v>
      </c>
      <c r="ALO299" s="1" t="s">
        <v>2787</v>
      </c>
      <c r="ALP299" s="1" t="s">
        <v>2787</v>
      </c>
      <c r="ALQ299" s="1" t="s">
        <v>2787</v>
      </c>
      <c r="ALR299" s="1" t="s">
        <v>2787</v>
      </c>
      <c r="ALS299" s="1" t="s">
        <v>2787</v>
      </c>
      <c r="ALT299" s="1" t="s">
        <v>2787</v>
      </c>
      <c r="ALU299" s="1" t="s">
        <v>2787</v>
      </c>
      <c r="ALV299" s="1" t="s">
        <v>2787</v>
      </c>
      <c r="ALW299" s="1" t="s">
        <v>2787</v>
      </c>
      <c r="ALX299">
        <v>22.01</v>
      </c>
      <c r="ALY299">
        <v>40.630000000000003</v>
      </c>
      <c r="ALZ299">
        <v>1.6970000000000001</v>
      </c>
      <c r="AMA299">
        <v>23084</v>
      </c>
      <c r="AMB299">
        <v>0.96419999999999995</v>
      </c>
      <c r="AMC299">
        <v>1741.4</v>
      </c>
      <c r="AMD299">
        <v>0</v>
      </c>
      <c r="AME299">
        <v>0</v>
      </c>
      <c r="AMF299">
        <v>0.21</v>
      </c>
      <c r="AMG299">
        <v>-0.36</v>
      </c>
      <c r="AMH299">
        <v>251.2</v>
      </c>
      <c r="AMI299">
        <v>60.66</v>
      </c>
      <c r="AMJ299">
        <v>26.3</v>
      </c>
      <c r="AMK299">
        <v>2306</v>
      </c>
      <c r="AML299">
        <v>1</v>
      </c>
      <c r="AMM299">
        <v>22.6</v>
      </c>
      <c r="AMN299">
        <v>0</v>
      </c>
      <c r="AMO299">
        <v>0</v>
      </c>
      <c r="AMP299">
        <v>0.24</v>
      </c>
      <c r="AMQ299">
        <v>-0.09</v>
      </c>
      <c r="AMR299">
        <v>182.16</v>
      </c>
      <c r="AMS299">
        <v>69.88</v>
      </c>
      <c r="AMT299">
        <v>16.850000000000001</v>
      </c>
      <c r="AMU299">
        <v>4147</v>
      </c>
      <c r="AMV299">
        <v>1</v>
      </c>
      <c r="AMW299">
        <v>119.2</v>
      </c>
      <c r="AMX299">
        <v>0</v>
      </c>
      <c r="AMY299">
        <v>0</v>
      </c>
      <c r="AMZ299" s="1" t="s">
        <v>2787</v>
      </c>
      <c r="ANA299">
        <v>0.15</v>
      </c>
      <c r="ANB299">
        <v>131.35</v>
      </c>
      <c r="ANC299">
        <v>62.7</v>
      </c>
      <c r="AND299">
        <v>19.5</v>
      </c>
      <c r="ANE299">
        <v>3216</v>
      </c>
      <c r="ANF299">
        <v>1</v>
      </c>
      <c r="ANG299" s="1" t="s">
        <v>2787</v>
      </c>
      <c r="ANH299">
        <v>0.15</v>
      </c>
      <c r="ANI299">
        <v>0.77</v>
      </c>
      <c r="ANK299" s="1" t="s">
        <v>2787</v>
      </c>
      <c r="ANL299">
        <v>176.21</v>
      </c>
      <c r="ANM299">
        <v>6103.7</v>
      </c>
      <c r="ANN299">
        <v>6.44</v>
      </c>
      <c r="ANO299">
        <v>947779</v>
      </c>
      <c r="ANP299">
        <v>1</v>
      </c>
      <c r="ANQ299" s="1" t="s">
        <v>2787</v>
      </c>
      <c r="ANR299">
        <v>0.28000000000000003</v>
      </c>
      <c r="ANS299">
        <v>0.79</v>
      </c>
      <c r="ANT299" s="1" t="s">
        <v>2787</v>
      </c>
      <c r="ANU299" s="1" t="s">
        <v>2787</v>
      </c>
      <c r="ANV299">
        <v>29.66</v>
      </c>
      <c r="ANW299">
        <v>28.76</v>
      </c>
      <c r="ANX299">
        <v>10.3</v>
      </c>
      <c r="ANY299">
        <v>2792</v>
      </c>
      <c r="ANZ299">
        <v>1</v>
      </c>
      <c r="AOA299">
        <v>8.6</v>
      </c>
      <c r="AOB299">
        <v>0</v>
      </c>
      <c r="AOC299">
        <v>0</v>
      </c>
      <c r="AOD299" s="1" t="s">
        <v>2787</v>
      </c>
      <c r="AOE299">
        <v>-0.33</v>
      </c>
      <c r="AOF299">
        <v>4.32</v>
      </c>
      <c r="AOG299">
        <v>1.33</v>
      </c>
      <c r="AOH299">
        <v>0.4</v>
      </c>
      <c r="AOI299">
        <v>3314</v>
      </c>
      <c r="AOJ299">
        <v>1</v>
      </c>
      <c r="AOK299">
        <v>6627.2</v>
      </c>
      <c r="AOL299">
        <v>0</v>
      </c>
      <c r="AOM299">
        <v>0</v>
      </c>
      <c r="AON299" s="1" t="s">
        <v>2787</v>
      </c>
      <c r="AOO299" s="1" t="s">
        <v>2787</v>
      </c>
      <c r="AOP299">
        <v>5.68</v>
      </c>
      <c r="AOQ299">
        <v>11.5</v>
      </c>
      <c r="AOR299">
        <v>119.76430000000001</v>
      </c>
      <c r="AOS299">
        <v>14193</v>
      </c>
      <c r="AOT299">
        <v>147.8571</v>
      </c>
      <c r="AOU299">
        <v>2.7</v>
      </c>
      <c r="AOV299">
        <v>0</v>
      </c>
      <c r="AOW299">
        <v>0</v>
      </c>
      <c r="AOY299">
        <v>-14.52</v>
      </c>
      <c r="AOZ299">
        <v>11.63</v>
      </c>
      <c r="APA299">
        <v>4.3499999999999996</v>
      </c>
      <c r="APB299">
        <v>1</v>
      </c>
      <c r="APC299">
        <v>4352</v>
      </c>
      <c r="APD299">
        <v>1</v>
      </c>
      <c r="APE299">
        <v>48.9</v>
      </c>
      <c r="APF299">
        <v>0</v>
      </c>
      <c r="APG299">
        <v>0</v>
      </c>
      <c r="API299">
        <v>-0.69</v>
      </c>
      <c r="APJ299">
        <v>0</v>
      </c>
      <c r="APK299">
        <v>2.5</v>
      </c>
      <c r="APL299">
        <v>9347.9959999999992</v>
      </c>
      <c r="APM299">
        <v>2031</v>
      </c>
      <c r="APN299">
        <v>7600</v>
      </c>
      <c r="APO299">
        <v>0.2</v>
      </c>
      <c r="APP299">
        <v>0</v>
      </c>
      <c r="APQ299">
        <v>0</v>
      </c>
      <c r="APR299" s="1" t="s">
        <v>2787</v>
      </c>
      <c r="APS299" s="1" t="s">
        <v>2787</v>
      </c>
      <c r="APT299">
        <v>77.63</v>
      </c>
      <c r="APU299">
        <v>3891.51</v>
      </c>
      <c r="APV299">
        <v>8.7858000000000001</v>
      </c>
      <c r="APW299">
        <v>404104</v>
      </c>
      <c r="APX299">
        <v>0.9123</v>
      </c>
      <c r="APY299">
        <v>3011</v>
      </c>
      <c r="APZ299">
        <v>0.56999999999999995</v>
      </c>
      <c r="AQA299">
        <v>6.54</v>
      </c>
      <c r="AQB299">
        <v>0.1</v>
      </c>
      <c r="AQC299">
        <v>1.03</v>
      </c>
      <c r="AQD299">
        <v>105.88</v>
      </c>
      <c r="AQE299">
        <v>86.9</v>
      </c>
      <c r="AQF299">
        <v>10.8352</v>
      </c>
      <c r="AQG299">
        <v>7364</v>
      </c>
      <c r="AQH299">
        <v>0.91820000000000002</v>
      </c>
      <c r="AQI299">
        <v>6.3</v>
      </c>
      <c r="AQJ299">
        <v>0</v>
      </c>
      <c r="AQK299">
        <v>0</v>
      </c>
      <c r="AQL299" s="1" t="s">
        <v>2787</v>
      </c>
      <c r="AQM299">
        <v>-1.61</v>
      </c>
      <c r="AQN299">
        <v>1.27</v>
      </c>
      <c r="AQO299">
        <v>10.119999999999999</v>
      </c>
      <c r="AQP299">
        <v>538.36109999999996</v>
      </c>
      <c r="AQQ299">
        <v>123386</v>
      </c>
      <c r="AQR299">
        <v>6565.3789999999999</v>
      </c>
      <c r="AQS299">
        <v>116.8</v>
      </c>
      <c r="AQT299">
        <v>0</v>
      </c>
      <c r="AQU299">
        <v>0</v>
      </c>
      <c r="AQV299" s="1" t="s">
        <v>2787</v>
      </c>
      <c r="AQW299">
        <v>-328.27</v>
      </c>
      <c r="AQX299">
        <v>261.74</v>
      </c>
      <c r="AQY299">
        <v>17.79</v>
      </c>
      <c r="AQZ299">
        <v>59.5</v>
      </c>
      <c r="ARA299">
        <v>299</v>
      </c>
      <c r="ARB299">
        <v>1</v>
      </c>
      <c r="ARC299" s="1" t="s">
        <v>2787</v>
      </c>
      <c r="ARD299">
        <v>0</v>
      </c>
      <c r="ARE299">
        <v>0</v>
      </c>
      <c r="ARF299" s="1" t="s">
        <v>2787</v>
      </c>
      <c r="ARG299" s="1" t="s">
        <v>2787</v>
      </c>
      <c r="ARH299">
        <v>77.680000000000007</v>
      </c>
      <c r="ARI299">
        <v>32.5</v>
      </c>
      <c r="ARJ299">
        <v>13.066700000000001</v>
      </c>
      <c r="ARK299">
        <v>2444</v>
      </c>
      <c r="ARL299">
        <v>0.98250000000000004</v>
      </c>
      <c r="ARM299">
        <v>65.099999999999994</v>
      </c>
      <c r="ARN299">
        <v>0.56000000000000005</v>
      </c>
      <c r="ARO299">
        <v>4.29</v>
      </c>
      <c r="ARP299" s="1" t="s">
        <v>2787</v>
      </c>
      <c r="ARQ299">
        <v>3.47</v>
      </c>
      <c r="ARR299">
        <v>68.94</v>
      </c>
      <c r="ARS299">
        <v>73.14</v>
      </c>
      <c r="ART299">
        <v>15.65</v>
      </c>
      <c r="ARU299">
        <v>4674</v>
      </c>
      <c r="ARV299">
        <v>1</v>
      </c>
      <c r="ARW299">
        <v>29</v>
      </c>
      <c r="ARX299">
        <v>0</v>
      </c>
      <c r="ARY299">
        <v>0</v>
      </c>
      <c r="ARZ299">
        <v>0.2</v>
      </c>
      <c r="ASA299">
        <v>0.56000000000000005</v>
      </c>
      <c r="ASB299">
        <v>12.87</v>
      </c>
      <c r="ASC299">
        <v>9.57</v>
      </c>
      <c r="ASD299">
        <v>6.8291000000000004</v>
      </c>
      <c r="ASE299">
        <v>126238</v>
      </c>
      <c r="ASF299">
        <v>90.094099999999997</v>
      </c>
      <c r="ASG299">
        <v>389.1</v>
      </c>
      <c r="ASH299">
        <v>0</v>
      </c>
      <c r="ASI299">
        <v>0</v>
      </c>
      <c r="ASJ299" s="1" t="s">
        <v>2787</v>
      </c>
      <c r="ASK299" s="1" t="s">
        <v>2787</v>
      </c>
      <c r="ASL299">
        <v>56.65</v>
      </c>
      <c r="ASM299">
        <v>11.75</v>
      </c>
      <c r="ASN299">
        <v>3.74</v>
      </c>
      <c r="ASO299">
        <v>3141</v>
      </c>
      <c r="ASP299">
        <v>1</v>
      </c>
      <c r="ASQ299">
        <v>8.1</v>
      </c>
      <c r="ASR299">
        <v>0</v>
      </c>
      <c r="ASS299">
        <v>0</v>
      </c>
      <c r="ASU299">
        <v>-0.41</v>
      </c>
      <c r="ASV299">
        <v>174.26</v>
      </c>
      <c r="ASW299">
        <v>14.95</v>
      </c>
      <c r="ASX299">
        <v>0.11</v>
      </c>
      <c r="ASY299">
        <v>135916</v>
      </c>
      <c r="ASZ299">
        <v>1</v>
      </c>
      <c r="ATA299">
        <v>158.5</v>
      </c>
      <c r="ATB299">
        <v>0</v>
      </c>
      <c r="ATC299">
        <v>0</v>
      </c>
      <c r="ATE299" s="1" t="s">
        <v>2787</v>
      </c>
      <c r="ATF299">
        <v>2358.91</v>
      </c>
      <c r="ATG299">
        <v>123.12</v>
      </c>
      <c r="ATH299">
        <v>160</v>
      </c>
      <c r="ATI299">
        <v>770</v>
      </c>
      <c r="ATJ299">
        <v>1</v>
      </c>
      <c r="ATK299">
        <v>1.3</v>
      </c>
      <c r="ATL299">
        <v>1.6</v>
      </c>
      <c r="ATM299">
        <v>1</v>
      </c>
      <c r="ATN299" s="1" t="s">
        <v>2787</v>
      </c>
      <c r="ATO299" s="1" t="s">
        <v>2787</v>
      </c>
      <c r="ATP299">
        <v>78.599999999999994</v>
      </c>
      <c r="ATQ299">
        <v>53.9</v>
      </c>
      <c r="ATR299">
        <v>7.2</v>
      </c>
      <c r="ATS299">
        <v>7487</v>
      </c>
      <c r="ATT299">
        <v>1</v>
      </c>
      <c r="ATU299" s="1" t="s">
        <v>2787</v>
      </c>
      <c r="ATV299">
        <v>0</v>
      </c>
      <c r="ATW299">
        <v>0</v>
      </c>
      <c r="ATZ299">
        <v>0.73</v>
      </c>
      <c r="AUA299">
        <v>1.2</v>
      </c>
      <c r="AUB299">
        <v>0.08</v>
      </c>
      <c r="AUC299">
        <v>15044</v>
      </c>
      <c r="AUD299">
        <v>1</v>
      </c>
      <c r="AUE299" s="1" t="s">
        <v>2787</v>
      </c>
      <c r="AUF299">
        <v>0</v>
      </c>
      <c r="AUG299">
        <v>0</v>
      </c>
      <c r="AUI299" s="1" t="s">
        <v>2787</v>
      </c>
      <c r="AUJ299">
        <v>41.26</v>
      </c>
      <c r="AUK299">
        <v>14.81</v>
      </c>
      <c r="AUL299">
        <v>1.9</v>
      </c>
      <c r="AUM299">
        <v>7795</v>
      </c>
      <c r="AUN299">
        <v>1</v>
      </c>
      <c r="AUO299">
        <v>29.1</v>
      </c>
      <c r="AUP299">
        <v>0</v>
      </c>
      <c r="AUQ299">
        <v>0</v>
      </c>
      <c r="AUR299" s="1" t="s">
        <v>2787</v>
      </c>
      <c r="AUS299">
        <v>0.09</v>
      </c>
      <c r="AUT299">
        <v>55.11</v>
      </c>
      <c r="AUU299">
        <v>80.19</v>
      </c>
      <c r="AUV299">
        <v>3.3</v>
      </c>
      <c r="AUW299">
        <v>24300</v>
      </c>
      <c r="AUX299">
        <v>1</v>
      </c>
      <c r="AUY299" s="1" t="s">
        <v>2787</v>
      </c>
      <c r="AUZ299">
        <v>0.04</v>
      </c>
      <c r="AVA299">
        <v>1.21</v>
      </c>
      <c r="AVB299" s="1" t="s">
        <v>2787</v>
      </c>
      <c r="AVC299" s="1" t="s">
        <v>2787</v>
      </c>
      <c r="AVD299">
        <v>50.44</v>
      </c>
      <c r="AVE299">
        <v>19.02</v>
      </c>
      <c r="AVF299">
        <v>1.49</v>
      </c>
      <c r="AVG299">
        <v>12762</v>
      </c>
      <c r="AVH299">
        <v>1</v>
      </c>
      <c r="AVI299" s="1" t="s">
        <v>2787</v>
      </c>
      <c r="AVJ299">
        <v>0</v>
      </c>
      <c r="AVK299">
        <v>0</v>
      </c>
      <c r="AVL299" s="1" t="s">
        <v>2787</v>
      </c>
      <c r="AVM299" s="1" t="s">
        <v>2787</v>
      </c>
      <c r="AVN299">
        <v>15.73</v>
      </c>
      <c r="AVO299">
        <v>100.5</v>
      </c>
      <c r="AVP299">
        <v>8.86</v>
      </c>
      <c r="AVQ299">
        <v>11343</v>
      </c>
      <c r="AVR299">
        <v>1</v>
      </c>
      <c r="AVS299">
        <v>3985.2</v>
      </c>
      <c r="AVT299">
        <v>0</v>
      </c>
      <c r="AVU299">
        <v>0</v>
      </c>
      <c r="AVV299" s="1" t="s">
        <v>2787</v>
      </c>
      <c r="AVW299">
        <v>0.66</v>
      </c>
      <c r="AVX299">
        <v>623.52</v>
      </c>
      <c r="AVY299">
        <v>678.76</v>
      </c>
      <c r="AVZ299">
        <v>118</v>
      </c>
      <c r="AWA299">
        <v>5752</v>
      </c>
      <c r="AWB299">
        <v>1</v>
      </c>
      <c r="AWC299">
        <v>61.1</v>
      </c>
      <c r="AWD299">
        <v>0.33</v>
      </c>
      <c r="AWE299">
        <v>0.28000000000000003</v>
      </c>
      <c r="AWF299">
        <v>0.19</v>
      </c>
      <c r="AWG299">
        <v>1.96</v>
      </c>
      <c r="AWH299">
        <v>0.59</v>
      </c>
      <c r="AWI299">
        <v>8.5</v>
      </c>
      <c r="AWJ299">
        <v>1.02</v>
      </c>
      <c r="AWK299">
        <v>8333</v>
      </c>
      <c r="AWL299">
        <v>1</v>
      </c>
      <c r="AWM299">
        <v>1182.8</v>
      </c>
      <c r="AWN299">
        <v>0</v>
      </c>
      <c r="AWO299">
        <v>0</v>
      </c>
      <c r="AWP299" s="1" t="s">
        <v>2787</v>
      </c>
      <c r="AWQ299">
        <v>0.4</v>
      </c>
      <c r="AWR299">
        <v>15.03</v>
      </c>
      <c r="AWS299">
        <v>6.31</v>
      </c>
      <c r="AWT299">
        <v>1.1499999999999999</v>
      </c>
      <c r="AWU299">
        <v>5491</v>
      </c>
      <c r="AWV299">
        <v>1</v>
      </c>
      <c r="AWW299">
        <v>5385.9</v>
      </c>
      <c r="AWX299">
        <v>0</v>
      </c>
      <c r="AWY299">
        <v>0</v>
      </c>
      <c r="AWZ299" s="1" t="s">
        <v>2787</v>
      </c>
      <c r="AXA299">
        <v>-0.22</v>
      </c>
      <c r="AXB299">
        <v>28.26</v>
      </c>
      <c r="AXC299">
        <v>8.35</v>
      </c>
      <c r="AXD299">
        <v>3.44</v>
      </c>
      <c r="AXE299">
        <v>2426</v>
      </c>
      <c r="AXF299">
        <v>1</v>
      </c>
      <c r="AXG299">
        <v>71</v>
      </c>
      <c r="AXH299">
        <v>0</v>
      </c>
      <c r="AXI299">
        <v>0</v>
      </c>
      <c r="AXK299" s="1" t="s">
        <v>2787</v>
      </c>
      <c r="AXL299">
        <v>106.84</v>
      </c>
      <c r="AXM299">
        <v>6.08</v>
      </c>
      <c r="AXN299">
        <v>9.9</v>
      </c>
      <c r="AXO299">
        <v>614</v>
      </c>
      <c r="AXP299">
        <v>1</v>
      </c>
      <c r="AXQ299" s="1" t="s">
        <v>2787</v>
      </c>
      <c r="AXR299">
        <v>0.35</v>
      </c>
      <c r="AXS299">
        <v>3.54</v>
      </c>
      <c r="AXV299">
        <v>69.989999999999995</v>
      </c>
      <c r="AXW299">
        <v>10.47</v>
      </c>
      <c r="AXX299">
        <v>5.35</v>
      </c>
      <c r="AXY299">
        <v>1956</v>
      </c>
      <c r="AXZ299">
        <v>1</v>
      </c>
      <c r="AYA299">
        <v>59.3</v>
      </c>
      <c r="AYB299">
        <v>0.21</v>
      </c>
      <c r="AYC299">
        <v>3.93</v>
      </c>
      <c r="AYE299">
        <v>0.22</v>
      </c>
      <c r="AYF299">
        <v>0.01</v>
      </c>
      <c r="AYG299">
        <v>7.29</v>
      </c>
      <c r="AYH299">
        <v>199971400000</v>
      </c>
      <c r="AYI299">
        <v>9110486</v>
      </c>
      <c r="AYJ299">
        <v>249964300000000</v>
      </c>
      <c r="AYK299">
        <v>0</v>
      </c>
      <c r="AYL299">
        <v>0</v>
      </c>
      <c r="AYM299">
        <v>0</v>
      </c>
      <c r="AYP299">
        <v>101.99</v>
      </c>
      <c r="AYQ299">
        <v>23.53</v>
      </c>
      <c r="AYR299">
        <v>5.6</v>
      </c>
      <c r="AYS299">
        <v>4201</v>
      </c>
      <c r="AYT299">
        <v>1</v>
      </c>
      <c r="AYU299" s="1" t="s">
        <v>2787</v>
      </c>
      <c r="AYV299">
        <v>0</v>
      </c>
      <c r="AYW299">
        <v>0</v>
      </c>
      <c r="AYX299" s="1" t="s">
        <v>2787</v>
      </c>
      <c r="AYY299" s="1" t="s">
        <v>2787</v>
      </c>
      <c r="AYZ299">
        <v>423.08</v>
      </c>
      <c r="AZA299">
        <v>92.49</v>
      </c>
      <c r="AZB299">
        <v>55</v>
      </c>
      <c r="AZC299">
        <v>1682</v>
      </c>
      <c r="AZD299">
        <v>1</v>
      </c>
      <c r="AZE299">
        <v>29.8</v>
      </c>
      <c r="AZF299">
        <v>0</v>
      </c>
      <c r="AZG299">
        <v>0</v>
      </c>
      <c r="AZH299">
        <v>0.18</v>
      </c>
      <c r="AZI299">
        <v>3.18</v>
      </c>
      <c r="AZJ299">
        <v>67.23</v>
      </c>
      <c r="AZK299">
        <v>13.2</v>
      </c>
      <c r="AZL299">
        <v>8</v>
      </c>
      <c r="AZM299">
        <v>1650</v>
      </c>
      <c r="AZN299">
        <v>1</v>
      </c>
      <c r="AZO299">
        <v>0.3</v>
      </c>
      <c r="AZP299">
        <v>0</v>
      </c>
      <c r="AZQ299">
        <v>0</v>
      </c>
      <c r="AZT299">
        <v>175.8</v>
      </c>
      <c r="AZU299">
        <v>120.47</v>
      </c>
      <c r="AZV299">
        <v>22.7</v>
      </c>
      <c r="AZW299">
        <v>5307</v>
      </c>
      <c r="AZX299">
        <v>1</v>
      </c>
      <c r="AZY299">
        <v>173.5</v>
      </c>
      <c r="AZZ299">
        <v>0.68</v>
      </c>
      <c r="BAA299">
        <v>3</v>
      </c>
      <c r="BAB299">
        <v>0.16</v>
      </c>
      <c r="BAC299">
        <v>2.52</v>
      </c>
      <c r="BAD299">
        <v>0.92</v>
      </c>
      <c r="BAE299">
        <v>0.34</v>
      </c>
      <c r="BAF299">
        <v>0.08</v>
      </c>
      <c r="BAG299">
        <v>4300</v>
      </c>
      <c r="BAH299">
        <v>1</v>
      </c>
      <c r="BAI299" s="1" t="s">
        <v>2787</v>
      </c>
      <c r="BAJ299">
        <v>0</v>
      </c>
      <c r="BAK299">
        <v>0</v>
      </c>
      <c r="BAN299">
        <v>13.33</v>
      </c>
      <c r="BAO299">
        <v>4.12</v>
      </c>
      <c r="BAP299">
        <v>2.2000000000000002</v>
      </c>
      <c r="BAQ299">
        <v>1872</v>
      </c>
      <c r="BAR299">
        <v>1</v>
      </c>
      <c r="BAS299" s="1" t="s">
        <v>2787</v>
      </c>
      <c r="BAT299">
        <v>0</v>
      </c>
      <c r="BAU299">
        <v>0</v>
      </c>
      <c r="BAV299" s="1" t="s">
        <v>2787</v>
      </c>
      <c r="BAW299" s="1" t="s">
        <v>2787</v>
      </c>
      <c r="BAX299">
        <v>11.54</v>
      </c>
      <c r="BAY299">
        <v>26.33</v>
      </c>
      <c r="BAZ299">
        <v>2.97</v>
      </c>
      <c r="BBA299">
        <v>8719</v>
      </c>
      <c r="BBB299">
        <v>0.98450000000000004</v>
      </c>
      <c r="BBC299">
        <v>243</v>
      </c>
      <c r="BBD299">
        <v>0</v>
      </c>
      <c r="BBE299">
        <v>0</v>
      </c>
      <c r="BBF299" s="1" t="s">
        <v>2787</v>
      </c>
      <c r="BBG299">
        <v>-1.27</v>
      </c>
      <c r="BBH299">
        <v>773.98</v>
      </c>
      <c r="BBI299">
        <v>470.97</v>
      </c>
      <c r="BBJ299">
        <v>98.57</v>
      </c>
      <c r="BBK299">
        <v>4778</v>
      </c>
      <c r="BBL299">
        <v>1</v>
      </c>
      <c r="BBM299" s="1" t="s">
        <v>2787</v>
      </c>
      <c r="BBN299">
        <v>1.43</v>
      </c>
      <c r="BBO299">
        <v>1.45</v>
      </c>
      <c r="BBP299" s="1" t="s">
        <v>2787</v>
      </c>
      <c r="BBQ299" s="1" t="s">
        <v>2787</v>
      </c>
      <c r="BBR299">
        <v>209.22</v>
      </c>
      <c r="BBS299">
        <v>120.82</v>
      </c>
      <c r="BBT299">
        <v>28</v>
      </c>
      <c r="BBU299">
        <v>4315</v>
      </c>
      <c r="BBV299">
        <v>1</v>
      </c>
      <c r="BBW299">
        <v>6.2</v>
      </c>
      <c r="BBX299">
        <v>0.23</v>
      </c>
      <c r="BBY299">
        <v>0.82</v>
      </c>
      <c r="BBZ299" s="1" t="s">
        <v>2787</v>
      </c>
      <c r="BCA299">
        <v>1.51</v>
      </c>
      <c r="BCB299">
        <v>4287.51</v>
      </c>
      <c r="BCC299">
        <v>337.22</v>
      </c>
      <c r="BCD299">
        <v>18.2</v>
      </c>
      <c r="BCE299">
        <v>18529</v>
      </c>
      <c r="BCF299">
        <v>1</v>
      </c>
      <c r="BCG299">
        <v>175.2</v>
      </c>
      <c r="BCH299">
        <v>0.3</v>
      </c>
      <c r="BCI299">
        <v>1.65</v>
      </c>
      <c r="BCJ299">
        <v>0.33</v>
      </c>
      <c r="BCK299">
        <v>1.96</v>
      </c>
      <c r="BCL299">
        <v>18.190000000000001</v>
      </c>
      <c r="BCM299">
        <v>2.96</v>
      </c>
      <c r="BCN299">
        <v>1.0843</v>
      </c>
      <c r="BCO299">
        <v>2694</v>
      </c>
      <c r="BCP299">
        <v>0.98570000000000002</v>
      </c>
      <c r="BCQ299">
        <v>10.5</v>
      </c>
      <c r="BCR299">
        <v>0.04</v>
      </c>
      <c r="BCS299">
        <v>3.64</v>
      </c>
      <c r="BCU299" s="1" t="s">
        <v>2787</v>
      </c>
      <c r="BCV299">
        <v>44.76</v>
      </c>
      <c r="BCW299">
        <v>15.64</v>
      </c>
      <c r="BCX299">
        <v>2.2200000000000002</v>
      </c>
      <c r="BCY299">
        <v>7046</v>
      </c>
      <c r="BCZ299">
        <v>1</v>
      </c>
      <c r="BDA299">
        <v>3211.4</v>
      </c>
      <c r="BDB299">
        <v>0</v>
      </c>
      <c r="BDC299">
        <v>0</v>
      </c>
      <c r="BDE299" s="1" t="s">
        <v>2787</v>
      </c>
      <c r="BDF299">
        <v>71.739999999999995</v>
      </c>
      <c r="BDG299">
        <v>2.92</v>
      </c>
      <c r="BDH299">
        <v>1.65</v>
      </c>
      <c r="BDI299">
        <v>1771</v>
      </c>
      <c r="BDJ299">
        <v>1</v>
      </c>
      <c r="BDK299" s="1" t="s">
        <v>2787</v>
      </c>
      <c r="BDL299">
        <v>0</v>
      </c>
      <c r="BDM299">
        <v>0</v>
      </c>
      <c r="BDP299">
        <v>23.86</v>
      </c>
      <c r="BDQ299">
        <v>13.69</v>
      </c>
      <c r="BDR299">
        <v>1.4</v>
      </c>
      <c r="BDS299">
        <v>9776</v>
      </c>
      <c r="BDT299">
        <v>1</v>
      </c>
      <c r="BDU299">
        <v>93.1</v>
      </c>
      <c r="BDV299">
        <v>0</v>
      </c>
      <c r="BDW299">
        <v>0</v>
      </c>
      <c r="BDX299" s="1" t="s">
        <v>2787</v>
      </c>
      <c r="BDY299">
        <v>0.13</v>
      </c>
      <c r="BDZ299">
        <v>2.4900000000000002</v>
      </c>
      <c r="BEA299">
        <v>3.2</v>
      </c>
      <c r="BEB299">
        <v>0.24</v>
      </c>
      <c r="BEC299">
        <v>13347</v>
      </c>
      <c r="BED299">
        <v>1</v>
      </c>
      <c r="BEE299" s="1" t="s">
        <v>2787</v>
      </c>
      <c r="BEF299">
        <v>0</v>
      </c>
      <c r="BEG299">
        <v>0</v>
      </c>
      <c r="BEJ299">
        <v>357.67</v>
      </c>
      <c r="BEK299">
        <v>118.27</v>
      </c>
      <c r="BEL299">
        <v>32.5</v>
      </c>
      <c r="BEM299">
        <v>3639</v>
      </c>
      <c r="BEN299">
        <v>1</v>
      </c>
      <c r="BEO299" s="1" t="s">
        <v>2787</v>
      </c>
      <c r="BEP299">
        <v>0</v>
      </c>
      <c r="BEQ299">
        <v>0</v>
      </c>
      <c r="BER299" s="1" t="s">
        <v>2787</v>
      </c>
      <c r="BES299" s="1" t="s">
        <v>2787</v>
      </c>
    </row>
    <row r="300" spans="1:1501" x14ac:dyDescent="0.25">
      <c r="A300" s="2">
        <v>44013</v>
      </c>
      <c r="B300">
        <v>100</v>
      </c>
      <c r="C300">
        <v>7.7</v>
      </c>
      <c r="D300">
        <v>32.1</v>
      </c>
      <c r="E300">
        <v>240</v>
      </c>
      <c r="F300">
        <v>1</v>
      </c>
      <c r="H300">
        <v>0</v>
      </c>
      <c r="I300">
        <v>0</v>
      </c>
      <c r="L300">
        <v>100</v>
      </c>
      <c r="M300">
        <v>77</v>
      </c>
      <c r="N300">
        <v>700</v>
      </c>
      <c r="O300">
        <v>110</v>
      </c>
      <c r="P300">
        <v>1</v>
      </c>
      <c r="R300">
        <v>0</v>
      </c>
      <c r="S300">
        <v>0</v>
      </c>
      <c r="V300">
        <v>102.84</v>
      </c>
      <c r="W300">
        <v>372.6</v>
      </c>
      <c r="X300">
        <v>1350</v>
      </c>
      <c r="Y300">
        <v>276</v>
      </c>
      <c r="Z300">
        <v>1</v>
      </c>
      <c r="AA300" s="1" t="s">
        <v>2787</v>
      </c>
      <c r="AB300">
        <v>12</v>
      </c>
      <c r="AC300">
        <v>0.89</v>
      </c>
      <c r="AF300">
        <v>94.98</v>
      </c>
      <c r="AG300">
        <v>496.6</v>
      </c>
      <c r="AH300">
        <v>382</v>
      </c>
      <c r="AI300">
        <v>1300</v>
      </c>
      <c r="AJ300">
        <v>1</v>
      </c>
      <c r="AK300" s="1" t="s">
        <v>2787</v>
      </c>
      <c r="AL300">
        <v>6</v>
      </c>
      <c r="AM300">
        <v>1.57</v>
      </c>
      <c r="AP300">
        <v>79.64</v>
      </c>
      <c r="AQ300">
        <v>239.49</v>
      </c>
      <c r="AR300">
        <v>177.4</v>
      </c>
      <c r="AS300">
        <v>1350</v>
      </c>
      <c r="AT300">
        <v>1</v>
      </c>
      <c r="AV300">
        <v>8</v>
      </c>
      <c r="AW300">
        <v>4.51</v>
      </c>
      <c r="AZ300">
        <v>104.66</v>
      </c>
      <c r="BA300">
        <v>1182.76</v>
      </c>
      <c r="BB300">
        <v>882</v>
      </c>
      <c r="BC300">
        <v>1341</v>
      </c>
      <c r="BD300">
        <v>1</v>
      </c>
      <c r="BF300">
        <v>27</v>
      </c>
      <c r="BG300">
        <v>3.06</v>
      </c>
      <c r="BJ300">
        <v>114.26</v>
      </c>
      <c r="BK300">
        <v>35.71</v>
      </c>
      <c r="BL300">
        <v>128</v>
      </c>
      <c r="BM300">
        <v>279</v>
      </c>
      <c r="BN300">
        <v>1</v>
      </c>
      <c r="BP300">
        <v>0</v>
      </c>
      <c r="BQ300">
        <v>0</v>
      </c>
      <c r="BT300">
        <v>4.1399999999999997</v>
      </c>
      <c r="BU300">
        <v>0.8</v>
      </c>
      <c r="BV300">
        <v>60</v>
      </c>
      <c r="BW300">
        <v>1341</v>
      </c>
      <c r="BX300">
        <v>100</v>
      </c>
      <c r="BY300">
        <v>0</v>
      </c>
      <c r="BZ300">
        <v>0</v>
      </c>
      <c r="CA300">
        <v>0</v>
      </c>
      <c r="CD300" s="1" t="s">
        <v>2787</v>
      </c>
      <c r="CE300" s="1" t="s">
        <v>2787</v>
      </c>
      <c r="CF300" s="1" t="s">
        <v>2787</v>
      </c>
      <c r="CG300" s="1" t="s">
        <v>2787</v>
      </c>
      <c r="CH300" s="1" t="s">
        <v>2787</v>
      </c>
      <c r="CI300" s="1" t="s">
        <v>2787</v>
      </c>
      <c r="CJ300" s="1" t="s">
        <v>2787</v>
      </c>
      <c r="CK300" s="1" t="s">
        <v>2787</v>
      </c>
      <c r="CN300">
        <v>78.75</v>
      </c>
      <c r="CO300">
        <v>24.84</v>
      </c>
      <c r="CP300">
        <v>8.5</v>
      </c>
      <c r="CQ300">
        <v>2923</v>
      </c>
      <c r="CR300">
        <v>1</v>
      </c>
      <c r="CS300">
        <v>5.7</v>
      </c>
      <c r="CT300">
        <v>1</v>
      </c>
      <c r="CU300">
        <v>11.76</v>
      </c>
      <c r="CV300" s="1" t="s">
        <v>2787</v>
      </c>
      <c r="CW300" s="1" t="s">
        <v>2787</v>
      </c>
      <c r="CX300">
        <v>0.04</v>
      </c>
      <c r="CY300">
        <v>62.66</v>
      </c>
      <c r="CZ300">
        <v>0.23</v>
      </c>
      <c r="DA300">
        <v>274208</v>
      </c>
      <c r="DB300">
        <v>1</v>
      </c>
      <c r="DC300">
        <v>15002.5</v>
      </c>
      <c r="DD300">
        <v>0</v>
      </c>
      <c r="DE300">
        <v>0</v>
      </c>
      <c r="DF300" s="1" t="s">
        <v>2787</v>
      </c>
      <c r="DG300" s="1" t="s">
        <v>2787</v>
      </c>
      <c r="DH300">
        <v>57.1</v>
      </c>
      <c r="DI300">
        <v>394.52</v>
      </c>
      <c r="DJ300">
        <v>8.85</v>
      </c>
      <c r="DK300">
        <v>44578</v>
      </c>
      <c r="DL300">
        <v>1</v>
      </c>
      <c r="DM300">
        <v>3075.6</v>
      </c>
      <c r="DN300">
        <v>0</v>
      </c>
      <c r="DO300">
        <v>0</v>
      </c>
      <c r="DP300">
        <v>0.17</v>
      </c>
      <c r="DQ300">
        <v>-0.6</v>
      </c>
      <c r="DR300">
        <v>4.29</v>
      </c>
      <c r="DS300">
        <v>0.47</v>
      </c>
      <c r="DT300">
        <v>6</v>
      </c>
      <c r="DU300">
        <v>79</v>
      </c>
      <c r="DV300">
        <v>1</v>
      </c>
      <c r="DW300" s="1" t="s">
        <v>2787</v>
      </c>
      <c r="DX300">
        <v>0</v>
      </c>
      <c r="DY300">
        <v>0</v>
      </c>
      <c r="EB300">
        <v>4369.66</v>
      </c>
      <c r="EC300">
        <v>399.05</v>
      </c>
      <c r="ED300">
        <v>6.82</v>
      </c>
      <c r="EE300">
        <v>58512</v>
      </c>
      <c r="EF300">
        <v>1</v>
      </c>
      <c r="EG300">
        <v>585</v>
      </c>
      <c r="EH300">
        <v>0.33</v>
      </c>
      <c r="EI300">
        <v>4.84</v>
      </c>
      <c r="EJ300" s="1" t="s">
        <v>2787</v>
      </c>
      <c r="EK300">
        <v>0.56000000000000005</v>
      </c>
      <c r="EL300">
        <v>17.649999999999999</v>
      </c>
      <c r="EM300">
        <v>8.75</v>
      </c>
      <c r="EN300">
        <v>6</v>
      </c>
      <c r="EO300">
        <v>1458</v>
      </c>
      <c r="EP300">
        <v>1</v>
      </c>
      <c r="EQ300" s="1" t="s">
        <v>2787</v>
      </c>
      <c r="ER300">
        <v>0</v>
      </c>
      <c r="ES300">
        <v>0</v>
      </c>
      <c r="EU300" s="1" t="s">
        <v>2787</v>
      </c>
      <c r="EV300">
        <v>48.29</v>
      </c>
      <c r="EW300">
        <v>57.86</v>
      </c>
      <c r="EX300">
        <v>7.7</v>
      </c>
      <c r="EY300">
        <v>7514</v>
      </c>
      <c r="EZ300">
        <v>1</v>
      </c>
      <c r="FA300">
        <v>140.5</v>
      </c>
      <c r="FB300">
        <v>0</v>
      </c>
      <c r="FC300">
        <v>0</v>
      </c>
      <c r="FD300">
        <v>0.5</v>
      </c>
      <c r="FE300">
        <v>0.25</v>
      </c>
      <c r="FF300">
        <v>3.51</v>
      </c>
      <c r="FG300">
        <v>1.25</v>
      </c>
      <c r="FH300">
        <v>0.3</v>
      </c>
      <c r="FI300">
        <v>4179</v>
      </c>
      <c r="FJ300">
        <v>1</v>
      </c>
      <c r="FK300" s="1" t="s">
        <v>2787</v>
      </c>
      <c r="FL300">
        <v>0</v>
      </c>
      <c r="FM300">
        <v>0</v>
      </c>
      <c r="FP300">
        <v>57.32</v>
      </c>
      <c r="FQ300">
        <v>303.92</v>
      </c>
      <c r="FR300">
        <v>12</v>
      </c>
      <c r="FS300">
        <v>25327</v>
      </c>
      <c r="FT300">
        <v>1</v>
      </c>
      <c r="FU300" s="1" t="s">
        <v>2787</v>
      </c>
      <c r="FV300">
        <v>0.32</v>
      </c>
      <c r="FW300">
        <v>2.67</v>
      </c>
      <c r="FX300" s="1" t="s">
        <v>2787</v>
      </c>
      <c r="FY300" s="1" t="s">
        <v>2787</v>
      </c>
      <c r="FZ300">
        <v>22508.11</v>
      </c>
      <c r="GA300">
        <v>1155.73</v>
      </c>
      <c r="GB300">
        <v>36.9</v>
      </c>
      <c r="GC300">
        <v>31321</v>
      </c>
      <c r="GD300">
        <v>1</v>
      </c>
      <c r="GE300">
        <v>1201.5</v>
      </c>
      <c r="GF300">
        <v>0.77</v>
      </c>
      <c r="GG300">
        <v>2.09</v>
      </c>
      <c r="GH300">
        <v>0.09</v>
      </c>
      <c r="GI300">
        <v>1.66</v>
      </c>
      <c r="GJ300">
        <v>8.32</v>
      </c>
      <c r="GK300">
        <v>1.49</v>
      </c>
      <c r="GL300">
        <v>1.75</v>
      </c>
      <c r="GM300">
        <v>852</v>
      </c>
      <c r="GN300">
        <v>1</v>
      </c>
      <c r="GO300" s="1" t="s">
        <v>2787</v>
      </c>
      <c r="GP300">
        <v>0</v>
      </c>
      <c r="GQ300">
        <v>0</v>
      </c>
      <c r="GR300" s="1" t="s">
        <v>2787</v>
      </c>
      <c r="GS300" s="1" t="s">
        <v>2787</v>
      </c>
      <c r="GT300">
        <v>96.01</v>
      </c>
      <c r="GU300">
        <v>248.51</v>
      </c>
      <c r="GV300">
        <v>20.45</v>
      </c>
      <c r="GW300">
        <v>12152</v>
      </c>
      <c r="GX300">
        <v>1</v>
      </c>
      <c r="GY300">
        <v>650.9</v>
      </c>
      <c r="GZ300">
        <v>0</v>
      </c>
      <c r="HA300">
        <v>0</v>
      </c>
      <c r="HB300">
        <v>13.05</v>
      </c>
      <c r="HC300">
        <v>9.69</v>
      </c>
      <c r="HD300">
        <v>1062.1600000000001</v>
      </c>
      <c r="HE300">
        <v>6404.84</v>
      </c>
      <c r="HF300">
        <v>23.64</v>
      </c>
      <c r="HG300">
        <v>270932</v>
      </c>
      <c r="HH300">
        <v>1</v>
      </c>
      <c r="HI300">
        <v>36746.199999999997</v>
      </c>
      <c r="HJ300">
        <v>0</v>
      </c>
      <c r="HK300">
        <v>0</v>
      </c>
      <c r="HL300">
        <v>1.07</v>
      </c>
      <c r="HM300">
        <v>-0.54</v>
      </c>
      <c r="HN300">
        <v>124800.9</v>
      </c>
      <c r="HO300">
        <v>63.26</v>
      </c>
      <c r="HP300">
        <v>0.33139999999999997</v>
      </c>
      <c r="HQ300">
        <v>147125</v>
      </c>
      <c r="HR300">
        <v>0.77059999999999995</v>
      </c>
      <c r="HS300">
        <v>469.3</v>
      </c>
      <c r="HT300">
        <v>0</v>
      </c>
      <c r="HU300">
        <v>0</v>
      </c>
      <c r="HW300" s="1" t="s">
        <v>2787</v>
      </c>
      <c r="HX300">
        <v>55.32</v>
      </c>
      <c r="HY300">
        <v>7.05</v>
      </c>
      <c r="HZ300">
        <v>7</v>
      </c>
      <c r="IA300">
        <v>1008</v>
      </c>
      <c r="IB300">
        <v>1</v>
      </c>
      <c r="IC300" s="1" t="s">
        <v>2787</v>
      </c>
      <c r="ID300">
        <v>0</v>
      </c>
      <c r="IE300">
        <v>0</v>
      </c>
      <c r="IH300">
        <v>108.4</v>
      </c>
      <c r="II300">
        <v>54.77</v>
      </c>
      <c r="IJ300">
        <v>130.4</v>
      </c>
      <c r="IK300">
        <v>420</v>
      </c>
      <c r="IL300">
        <v>1</v>
      </c>
      <c r="IM300" s="1" t="s">
        <v>2787</v>
      </c>
      <c r="IN300">
        <v>3.05</v>
      </c>
      <c r="IO300">
        <v>2.34</v>
      </c>
      <c r="IP300" s="1" t="s">
        <v>2787</v>
      </c>
      <c r="IQ300" s="1" t="s">
        <v>2787</v>
      </c>
      <c r="IR300">
        <v>80.77</v>
      </c>
      <c r="IS300">
        <v>36.43</v>
      </c>
      <c r="IT300">
        <v>0.42</v>
      </c>
      <c r="IU300">
        <v>86729</v>
      </c>
      <c r="IV300">
        <v>1</v>
      </c>
      <c r="IW300" s="1" t="s">
        <v>2787</v>
      </c>
      <c r="IX300">
        <v>0</v>
      </c>
      <c r="IY300">
        <v>0</v>
      </c>
      <c r="JB300">
        <v>154.72999999999999</v>
      </c>
      <c r="JC300">
        <v>673.51</v>
      </c>
      <c r="JD300">
        <v>15.86</v>
      </c>
      <c r="JE300">
        <v>42466</v>
      </c>
      <c r="JF300">
        <v>1</v>
      </c>
      <c r="JG300">
        <v>2043.5</v>
      </c>
      <c r="JH300">
        <v>0</v>
      </c>
      <c r="JI300">
        <v>0</v>
      </c>
      <c r="JJ300" s="1" t="s">
        <v>2787</v>
      </c>
      <c r="JK300">
        <v>-3.29</v>
      </c>
      <c r="JL300" s="1" t="s">
        <v>2787</v>
      </c>
      <c r="JM300" s="1" t="s">
        <v>2787</v>
      </c>
      <c r="JN300" s="1" t="s">
        <v>2787</v>
      </c>
      <c r="JO300" s="1" t="s">
        <v>2787</v>
      </c>
      <c r="JP300" s="1" t="s">
        <v>2787</v>
      </c>
      <c r="JQ300" s="1" t="s">
        <v>2787</v>
      </c>
      <c r="JR300" s="1" t="s">
        <v>2787</v>
      </c>
      <c r="JS300" s="1" t="s">
        <v>2787</v>
      </c>
      <c r="JT300" s="1" t="s">
        <v>2787</v>
      </c>
      <c r="JU300" s="1" t="s">
        <v>2787</v>
      </c>
      <c r="JV300">
        <v>72.97</v>
      </c>
      <c r="JW300">
        <v>190.43</v>
      </c>
      <c r="JX300">
        <v>27</v>
      </c>
      <c r="JY300">
        <v>7053</v>
      </c>
      <c r="JZ300">
        <v>1</v>
      </c>
      <c r="KA300" s="1" t="s">
        <v>2787</v>
      </c>
      <c r="KB300">
        <v>0</v>
      </c>
      <c r="KC300">
        <v>0</v>
      </c>
      <c r="KD300" s="1" t="s">
        <v>2787</v>
      </c>
      <c r="KE300" s="1" t="s">
        <v>2787</v>
      </c>
      <c r="KF300">
        <v>100</v>
      </c>
      <c r="KG300">
        <v>24.39</v>
      </c>
      <c r="KH300">
        <v>18.760000000000002</v>
      </c>
      <c r="KI300">
        <v>1300</v>
      </c>
      <c r="KJ300">
        <v>1</v>
      </c>
      <c r="KL300">
        <v>0</v>
      </c>
      <c r="KM300">
        <v>0</v>
      </c>
      <c r="KP300">
        <v>1087.77</v>
      </c>
      <c r="KQ300">
        <v>168.12</v>
      </c>
      <c r="KR300">
        <v>17.79</v>
      </c>
      <c r="KS300">
        <v>9450</v>
      </c>
      <c r="KT300">
        <v>1</v>
      </c>
      <c r="KU300" s="1" t="s">
        <v>2787</v>
      </c>
      <c r="KV300">
        <v>0</v>
      </c>
      <c r="KW300">
        <v>0</v>
      </c>
      <c r="KX300" s="1" t="s">
        <v>2787</v>
      </c>
      <c r="KY300" s="1" t="s">
        <v>2787</v>
      </c>
      <c r="KZ300">
        <v>342.28</v>
      </c>
      <c r="LA300">
        <v>40.4</v>
      </c>
      <c r="LB300">
        <v>9.6999999999999993</v>
      </c>
      <c r="LC300">
        <v>4165</v>
      </c>
      <c r="LD300">
        <v>1</v>
      </c>
      <c r="LE300">
        <v>71.5</v>
      </c>
      <c r="LF300">
        <v>0</v>
      </c>
      <c r="LG300">
        <v>0</v>
      </c>
      <c r="LH300" s="1" t="s">
        <v>2787</v>
      </c>
      <c r="LI300" s="1" t="s">
        <v>2787</v>
      </c>
      <c r="LJ300">
        <v>48.64</v>
      </c>
      <c r="LK300">
        <v>3.92</v>
      </c>
      <c r="LL300">
        <v>2.74</v>
      </c>
      <c r="LM300">
        <v>1432</v>
      </c>
      <c r="LN300">
        <v>1</v>
      </c>
      <c r="LO300">
        <v>12.8</v>
      </c>
      <c r="LP300">
        <v>0</v>
      </c>
      <c r="LQ300">
        <v>0</v>
      </c>
      <c r="LR300" s="1" t="s">
        <v>2787</v>
      </c>
      <c r="LS300" s="1" t="s">
        <v>2787</v>
      </c>
      <c r="LT300">
        <v>6.91</v>
      </c>
      <c r="LU300">
        <v>0.48</v>
      </c>
      <c r="LV300">
        <v>0.36</v>
      </c>
      <c r="LW300">
        <v>1330</v>
      </c>
      <c r="LX300">
        <v>1</v>
      </c>
      <c r="LY300" s="1" t="s">
        <v>2787</v>
      </c>
      <c r="LZ300">
        <v>0</v>
      </c>
      <c r="MA300">
        <v>0</v>
      </c>
      <c r="MC300" s="1" t="s">
        <v>2787</v>
      </c>
      <c r="MD300">
        <v>53.53</v>
      </c>
      <c r="ME300">
        <v>59.16</v>
      </c>
      <c r="MF300">
        <v>8.5</v>
      </c>
      <c r="MG300">
        <v>6960</v>
      </c>
      <c r="MH300">
        <v>1</v>
      </c>
      <c r="MI300">
        <v>176.8</v>
      </c>
      <c r="MJ300">
        <v>0</v>
      </c>
      <c r="MK300">
        <v>0</v>
      </c>
      <c r="ML300">
        <v>0.86</v>
      </c>
      <c r="MM300">
        <v>-2.66</v>
      </c>
      <c r="MN300">
        <v>0.78</v>
      </c>
      <c r="MO300">
        <v>13.39</v>
      </c>
      <c r="MP300">
        <v>206607200000</v>
      </c>
      <c r="MQ300">
        <v>30094</v>
      </c>
      <c r="MR300">
        <v>464285600000</v>
      </c>
      <c r="MS300">
        <v>0</v>
      </c>
      <c r="MT300">
        <v>0</v>
      </c>
      <c r="MU300">
        <v>0</v>
      </c>
      <c r="MV300" s="1" t="s">
        <v>2787</v>
      </c>
      <c r="MW300" s="1" t="s">
        <v>2787</v>
      </c>
      <c r="MX300">
        <v>280.87</v>
      </c>
      <c r="MY300">
        <v>9044.99</v>
      </c>
      <c r="MZ300">
        <v>91.4</v>
      </c>
      <c r="NA300">
        <v>98961</v>
      </c>
      <c r="NB300">
        <v>1</v>
      </c>
      <c r="NC300">
        <v>3588</v>
      </c>
      <c r="ND300">
        <v>0.7</v>
      </c>
      <c r="NE300">
        <v>0.77</v>
      </c>
      <c r="NF300">
        <v>3.2</v>
      </c>
      <c r="NG300">
        <v>-3.08</v>
      </c>
      <c r="NH300">
        <v>2.1</v>
      </c>
      <c r="NI300">
        <v>9.42</v>
      </c>
      <c r="NJ300">
        <v>1.5</v>
      </c>
      <c r="NK300">
        <v>6278</v>
      </c>
      <c r="NL300">
        <v>1</v>
      </c>
      <c r="NM300">
        <v>91.4</v>
      </c>
      <c r="NN300">
        <v>0</v>
      </c>
      <c r="NO300">
        <v>0</v>
      </c>
      <c r="NP300" s="1" t="s">
        <v>2787</v>
      </c>
      <c r="NQ300">
        <v>-0.24</v>
      </c>
      <c r="NR300">
        <v>33.450000000000003</v>
      </c>
      <c r="NS300">
        <v>7.8</v>
      </c>
      <c r="NT300">
        <v>0.99</v>
      </c>
      <c r="NU300">
        <v>7876</v>
      </c>
      <c r="NV300">
        <v>1</v>
      </c>
      <c r="NW300">
        <v>36.1</v>
      </c>
      <c r="NX300">
        <v>0</v>
      </c>
      <c r="NY300">
        <v>0</v>
      </c>
      <c r="OA300" s="1" t="s">
        <v>2787</v>
      </c>
      <c r="OJ300">
        <v>1.59</v>
      </c>
      <c r="OK300">
        <v>-1.65</v>
      </c>
      <c r="OL300">
        <v>52.6</v>
      </c>
      <c r="OM300">
        <v>59.69</v>
      </c>
      <c r="ON300">
        <v>7.2321999999999997</v>
      </c>
      <c r="OO300">
        <v>8088</v>
      </c>
      <c r="OP300">
        <v>0.98</v>
      </c>
      <c r="OQ300">
        <v>58.9</v>
      </c>
      <c r="OR300">
        <v>0</v>
      </c>
      <c r="OS300">
        <v>0</v>
      </c>
      <c r="OT300">
        <v>1.59</v>
      </c>
      <c r="OU300">
        <v>-1.65</v>
      </c>
      <c r="OV300">
        <v>337.51</v>
      </c>
      <c r="OW300">
        <v>70.95</v>
      </c>
      <c r="OX300">
        <v>18</v>
      </c>
      <c r="OY300">
        <v>3942</v>
      </c>
      <c r="OZ300">
        <v>1</v>
      </c>
      <c r="PA300">
        <v>21.2</v>
      </c>
      <c r="PB300">
        <v>0</v>
      </c>
      <c r="PC300">
        <v>0</v>
      </c>
      <c r="PD300" s="1" t="s">
        <v>2787</v>
      </c>
      <c r="PE300">
        <v>0.7</v>
      </c>
      <c r="PF300">
        <v>31.79</v>
      </c>
      <c r="PG300">
        <v>31.78</v>
      </c>
      <c r="PH300">
        <v>6300</v>
      </c>
      <c r="PI300">
        <v>5</v>
      </c>
      <c r="PJ300">
        <v>1</v>
      </c>
      <c r="PK300" s="1" t="s">
        <v>2787</v>
      </c>
      <c r="PL300">
        <v>0</v>
      </c>
      <c r="PM300">
        <v>0</v>
      </c>
      <c r="PN300" s="1" t="s">
        <v>2787</v>
      </c>
      <c r="PO300" s="1" t="s">
        <v>2787</v>
      </c>
      <c r="PP300">
        <v>44.96</v>
      </c>
      <c r="PQ300">
        <v>12.51</v>
      </c>
      <c r="PR300">
        <v>6.8</v>
      </c>
      <c r="PS300">
        <v>1839</v>
      </c>
      <c r="PT300">
        <v>1</v>
      </c>
      <c r="PU300" s="1" t="s">
        <v>2787</v>
      </c>
      <c r="PV300">
        <v>0</v>
      </c>
      <c r="PW300">
        <v>0</v>
      </c>
      <c r="PY300" s="1" t="s">
        <v>2787</v>
      </c>
      <c r="PZ300">
        <v>21.35</v>
      </c>
      <c r="QA300">
        <v>6.16</v>
      </c>
      <c r="QB300">
        <v>55.5</v>
      </c>
      <c r="QC300">
        <v>111</v>
      </c>
      <c r="QD300">
        <v>1</v>
      </c>
      <c r="QF300">
        <v>0</v>
      </c>
      <c r="QG300">
        <v>0</v>
      </c>
      <c r="QJ300" s="1" t="s">
        <v>2787</v>
      </c>
      <c r="QK300" s="1" t="s">
        <v>2787</v>
      </c>
      <c r="QL300" s="1" t="s">
        <v>2787</v>
      </c>
      <c r="QM300" s="1" t="s">
        <v>2787</v>
      </c>
      <c r="QN300" s="1" t="s">
        <v>2787</v>
      </c>
      <c r="QO300" s="1" t="s">
        <v>2787</v>
      </c>
      <c r="QP300" s="1" t="s">
        <v>2787</v>
      </c>
      <c r="QQ300" s="1" t="s">
        <v>2787</v>
      </c>
      <c r="QR300" s="1" t="s">
        <v>2787</v>
      </c>
      <c r="QS300" s="1" t="s">
        <v>2787</v>
      </c>
      <c r="QT300">
        <v>9.81</v>
      </c>
      <c r="QU300">
        <v>2.78</v>
      </c>
      <c r="QV300">
        <v>0.78500000000000003</v>
      </c>
      <c r="QW300">
        <v>3540</v>
      </c>
      <c r="QX300">
        <v>1</v>
      </c>
      <c r="QY300">
        <v>0.3</v>
      </c>
      <c r="QZ300">
        <v>0</v>
      </c>
      <c r="RA300">
        <v>0</v>
      </c>
      <c r="RC300" s="1" t="s">
        <v>2787</v>
      </c>
      <c r="RD300">
        <v>52.45</v>
      </c>
      <c r="RE300">
        <v>44.32</v>
      </c>
      <c r="RF300">
        <v>10</v>
      </c>
      <c r="RG300">
        <v>4432</v>
      </c>
      <c r="RH300">
        <v>1</v>
      </c>
      <c r="RI300">
        <v>90.3</v>
      </c>
      <c r="RJ300">
        <v>0</v>
      </c>
      <c r="RK300">
        <v>0</v>
      </c>
      <c r="RL300">
        <v>0.59</v>
      </c>
      <c r="RM300">
        <v>-0.71</v>
      </c>
      <c r="RN300">
        <v>339.35</v>
      </c>
      <c r="RO300">
        <v>120.78</v>
      </c>
      <c r="RP300">
        <v>119</v>
      </c>
      <c r="RQ300">
        <v>1015</v>
      </c>
      <c r="RR300">
        <v>1</v>
      </c>
      <c r="RS300" s="1" t="s">
        <v>2787</v>
      </c>
      <c r="RT300">
        <v>2</v>
      </c>
      <c r="RU300">
        <v>1.68</v>
      </c>
      <c r="RV300" s="1" t="s">
        <v>2787</v>
      </c>
      <c r="RW300" s="1" t="s">
        <v>2787</v>
      </c>
      <c r="RX300">
        <v>82.84</v>
      </c>
      <c r="RY300">
        <v>24.2</v>
      </c>
      <c r="RZ300">
        <v>4.42</v>
      </c>
      <c r="SA300">
        <v>5475</v>
      </c>
      <c r="SB300">
        <v>1</v>
      </c>
      <c r="SC300" s="1" t="s">
        <v>2787</v>
      </c>
      <c r="SD300">
        <v>0</v>
      </c>
      <c r="SE300">
        <v>0</v>
      </c>
      <c r="SG300" s="1" t="s">
        <v>2787</v>
      </c>
      <c r="SH300">
        <v>302.02</v>
      </c>
      <c r="SI300">
        <v>104.16</v>
      </c>
      <c r="SJ300">
        <v>84</v>
      </c>
      <c r="SK300">
        <v>1240</v>
      </c>
      <c r="SL300">
        <v>1</v>
      </c>
      <c r="SM300" s="1" t="s">
        <v>2787</v>
      </c>
      <c r="SN300">
        <v>0.5</v>
      </c>
      <c r="SO300">
        <v>0.6</v>
      </c>
      <c r="SP300" s="1" t="s">
        <v>2787</v>
      </c>
      <c r="SQ300" s="1" t="s">
        <v>2787</v>
      </c>
      <c r="SR300" s="1" t="s">
        <v>2787</v>
      </c>
      <c r="SS300" s="1" t="s">
        <v>2787</v>
      </c>
      <c r="ST300" s="1" t="s">
        <v>2787</v>
      </c>
      <c r="SU300" s="1" t="s">
        <v>2787</v>
      </c>
      <c r="SV300" s="1" t="s">
        <v>2787</v>
      </c>
      <c r="SW300" s="1" t="s">
        <v>2787</v>
      </c>
      <c r="SX300" s="1" t="s">
        <v>2787</v>
      </c>
      <c r="SY300" s="1" t="s">
        <v>2787</v>
      </c>
      <c r="SZ300" s="1" t="s">
        <v>2787</v>
      </c>
      <c r="TA300" s="1" t="s">
        <v>2787</v>
      </c>
      <c r="TB300">
        <v>476.51</v>
      </c>
      <c r="TC300">
        <v>50.59</v>
      </c>
      <c r="TD300">
        <v>13</v>
      </c>
      <c r="TE300">
        <v>3892</v>
      </c>
      <c r="TF300">
        <v>1</v>
      </c>
      <c r="TG300" s="1" t="s">
        <v>2787</v>
      </c>
      <c r="TH300">
        <v>0.74</v>
      </c>
      <c r="TI300">
        <v>5.69</v>
      </c>
      <c r="TJ300" s="1" t="s">
        <v>2787</v>
      </c>
      <c r="TK300" s="1" t="s">
        <v>2787</v>
      </c>
      <c r="TL300">
        <v>85.71</v>
      </c>
      <c r="TM300">
        <v>2548.98</v>
      </c>
      <c r="TN300">
        <v>3332</v>
      </c>
      <c r="TO300">
        <v>765</v>
      </c>
      <c r="TP300">
        <v>1</v>
      </c>
      <c r="TQ300" s="1" t="s">
        <v>2787</v>
      </c>
      <c r="TR300">
        <v>55</v>
      </c>
      <c r="TS300">
        <v>1.65</v>
      </c>
      <c r="TV300" s="1" t="s">
        <v>2787</v>
      </c>
      <c r="TW300" s="1" t="s">
        <v>2787</v>
      </c>
      <c r="TX300" s="1" t="s">
        <v>2787</v>
      </c>
      <c r="TY300" s="1" t="s">
        <v>2787</v>
      </c>
      <c r="TZ300" s="1" t="s">
        <v>2787</v>
      </c>
      <c r="UA300" s="1" t="s">
        <v>2787</v>
      </c>
      <c r="UB300" s="1" t="s">
        <v>2787</v>
      </c>
      <c r="UC300" s="1" t="s">
        <v>2787</v>
      </c>
      <c r="UD300" s="1" t="s">
        <v>2787</v>
      </c>
      <c r="UE300" s="1" t="s">
        <v>2787</v>
      </c>
      <c r="UF300">
        <v>4148.8900000000003</v>
      </c>
      <c r="UG300">
        <v>631.75</v>
      </c>
      <c r="UH300">
        <v>4750</v>
      </c>
      <c r="UI300">
        <v>133</v>
      </c>
      <c r="UJ300">
        <v>1</v>
      </c>
      <c r="UK300" s="1" t="s">
        <v>2787</v>
      </c>
      <c r="UL300">
        <v>68</v>
      </c>
      <c r="UM300">
        <v>1.43</v>
      </c>
      <c r="UP300">
        <v>202.9</v>
      </c>
      <c r="UQ300">
        <v>7978.32</v>
      </c>
      <c r="UR300">
        <v>2520</v>
      </c>
      <c r="US300">
        <v>3166</v>
      </c>
      <c r="UT300">
        <v>1</v>
      </c>
      <c r="UU300" s="1" t="s">
        <v>2787</v>
      </c>
      <c r="UV300">
        <v>63</v>
      </c>
      <c r="UW300">
        <v>2.5</v>
      </c>
      <c r="UX300" s="1" t="s">
        <v>2787</v>
      </c>
      <c r="UY300" s="1" t="s">
        <v>2787</v>
      </c>
      <c r="UZ300">
        <v>236.22</v>
      </c>
      <c r="VA300">
        <v>5.84</v>
      </c>
      <c r="VB300">
        <v>29</v>
      </c>
      <c r="VC300">
        <v>201</v>
      </c>
      <c r="VD300">
        <v>1</v>
      </c>
      <c r="VE300" s="1" t="s">
        <v>2787</v>
      </c>
      <c r="VF300">
        <v>0</v>
      </c>
      <c r="VG300">
        <v>0</v>
      </c>
      <c r="VJ300">
        <v>929.96</v>
      </c>
      <c r="VK300">
        <v>23988.76</v>
      </c>
      <c r="VL300">
        <v>124.21</v>
      </c>
      <c r="VM300">
        <v>193131</v>
      </c>
      <c r="VN300">
        <v>1</v>
      </c>
      <c r="VO300" s="1" t="s">
        <v>2787</v>
      </c>
      <c r="VP300">
        <v>5.22</v>
      </c>
      <c r="VQ300">
        <v>4.2</v>
      </c>
      <c r="VR300" s="1" t="s">
        <v>2787</v>
      </c>
      <c r="VS300" s="1" t="s">
        <v>2787</v>
      </c>
      <c r="VT300">
        <v>137.18</v>
      </c>
      <c r="VU300">
        <v>86.04</v>
      </c>
      <c r="VV300">
        <v>56</v>
      </c>
      <c r="VW300">
        <v>1536</v>
      </c>
      <c r="VX300">
        <v>1</v>
      </c>
      <c r="VY300" s="1" t="s">
        <v>2787</v>
      </c>
      <c r="VZ300">
        <v>1.26</v>
      </c>
      <c r="WA300">
        <v>2.2400000000000002</v>
      </c>
      <c r="WB300" s="1" t="s">
        <v>2787</v>
      </c>
      <c r="WC300" s="1" t="s">
        <v>2787</v>
      </c>
      <c r="WD300" s="1" t="s">
        <v>2787</v>
      </c>
      <c r="WE300" s="1" t="s">
        <v>2787</v>
      </c>
      <c r="WF300" s="1" t="s">
        <v>2787</v>
      </c>
      <c r="WG300" s="1" t="s">
        <v>2787</v>
      </c>
      <c r="WH300" s="1" t="s">
        <v>2787</v>
      </c>
      <c r="WI300" s="1" t="s">
        <v>2787</v>
      </c>
      <c r="WJ300" s="1" t="s">
        <v>2787</v>
      </c>
      <c r="WK300" s="1" t="s">
        <v>2787</v>
      </c>
      <c r="WQ300">
        <v>15</v>
      </c>
      <c r="WR300">
        <v>1</v>
      </c>
      <c r="WT300">
        <v>3</v>
      </c>
      <c r="WX300">
        <v>117.57</v>
      </c>
      <c r="WY300">
        <v>22.24</v>
      </c>
      <c r="WZ300">
        <v>9.1622000000000003</v>
      </c>
      <c r="XA300">
        <v>2358</v>
      </c>
      <c r="XB300">
        <v>0.97160000000000002</v>
      </c>
      <c r="XC300">
        <v>73.099999999999994</v>
      </c>
      <c r="XD300">
        <v>0</v>
      </c>
      <c r="XE300">
        <v>0</v>
      </c>
      <c r="XF300" s="1" t="s">
        <v>2787</v>
      </c>
      <c r="XG300">
        <v>0.6</v>
      </c>
      <c r="XH300">
        <v>100</v>
      </c>
      <c r="XI300">
        <v>13.4</v>
      </c>
      <c r="XJ300">
        <v>0.12</v>
      </c>
      <c r="XK300">
        <v>111645</v>
      </c>
      <c r="XL300">
        <v>1</v>
      </c>
      <c r="XM300" s="1" t="s">
        <v>2787</v>
      </c>
      <c r="XN300">
        <v>0</v>
      </c>
      <c r="XO300">
        <v>0</v>
      </c>
      <c r="XR300">
        <v>4055.77</v>
      </c>
      <c r="XS300">
        <v>915.98</v>
      </c>
      <c r="XT300">
        <v>69.5</v>
      </c>
      <c r="XU300">
        <v>13180</v>
      </c>
      <c r="XV300">
        <v>1</v>
      </c>
      <c r="XW300">
        <v>6.5</v>
      </c>
      <c r="XX300">
        <v>0.62</v>
      </c>
      <c r="XY300">
        <v>0.89</v>
      </c>
      <c r="XZ300" s="1" t="s">
        <v>2787</v>
      </c>
      <c r="YA300">
        <v>2.52</v>
      </c>
      <c r="YB300" s="1" t="s">
        <v>2787</v>
      </c>
      <c r="YC300" s="1" t="s">
        <v>2787</v>
      </c>
      <c r="YD300" s="1" t="s">
        <v>2787</v>
      </c>
      <c r="YE300" s="1" t="s">
        <v>2787</v>
      </c>
      <c r="YF300" s="1" t="s">
        <v>2787</v>
      </c>
      <c r="YG300" s="1" t="s">
        <v>2787</v>
      </c>
      <c r="YH300" s="1" t="s">
        <v>2787</v>
      </c>
      <c r="YI300" s="1" t="s">
        <v>2787</v>
      </c>
      <c r="YJ300" s="1" t="s">
        <v>2787</v>
      </c>
      <c r="YK300" s="1" t="s">
        <v>2787</v>
      </c>
      <c r="YL300">
        <v>61569.27</v>
      </c>
      <c r="YM300">
        <v>60812.7</v>
      </c>
      <c r="YN300">
        <v>96.506399999999999</v>
      </c>
      <c r="YO300">
        <v>473435</v>
      </c>
      <c r="YP300">
        <v>0.75129999999999997</v>
      </c>
      <c r="YQ300">
        <v>31974.1</v>
      </c>
      <c r="YR300">
        <v>2.0299999999999998</v>
      </c>
      <c r="YS300">
        <v>2.1</v>
      </c>
      <c r="YT300">
        <v>0.15</v>
      </c>
      <c r="YU300">
        <v>3.8</v>
      </c>
      <c r="YV300">
        <v>65.91</v>
      </c>
      <c r="YW300">
        <v>3.35</v>
      </c>
      <c r="YX300">
        <v>2.9</v>
      </c>
      <c r="YY300">
        <v>1156</v>
      </c>
      <c r="YZ300">
        <v>1</v>
      </c>
      <c r="ZA300">
        <v>2.7</v>
      </c>
      <c r="ZB300">
        <v>0</v>
      </c>
      <c r="ZC300">
        <v>0</v>
      </c>
      <c r="ZF300" s="1" t="s">
        <v>2787</v>
      </c>
      <c r="ZG300" s="1" t="s">
        <v>2787</v>
      </c>
      <c r="ZH300" s="1" t="s">
        <v>2787</v>
      </c>
      <c r="ZI300" s="1" t="s">
        <v>2787</v>
      </c>
      <c r="ZJ300" s="1" t="s">
        <v>2787</v>
      </c>
      <c r="ZK300" s="1" t="s">
        <v>2787</v>
      </c>
      <c r="ZL300" s="1" t="s">
        <v>2787</v>
      </c>
      <c r="ZM300" s="1" t="s">
        <v>2787</v>
      </c>
      <c r="ZO300" s="1" t="s">
        <v>2787</v>
      </c>
      <c r="ZP300">
        <v>543.77</v>
      </c>
      <c r="ZQ300">
        <v>50329.11</v>
      </c>
      <c r="ZR300">
        <v>64.19</v>
      </c>
      <c r="ZS300">
        <v>784065</v>
      </c>
      <c r="ZT300">
        <v>1</v>
      </c>
      <c r="ZU300">
        <v>102696.4</v>
      </c>
      <c r="ZV300">
        <v>0</v>
      </c>
      <c r="ZW300">
        <v>0</v>
      </c>
      <c r="ZX300">
        <v>1.66</v>
      </c>
      <c r="ZY300">
        <v>2.2000000000000002</v>
      </c>
      <c r="ZZ300">
        <v>627.52</v>
      </c>
      <c r="AAA300">
        <v>512.86</v>
      </c>
      <c r="AAB300">
        <v>682</v>
      </c>
      <c r="AAC300">
        <v>752</v>
      </c>
      <c r="AAD300">
        <v>1</v>
      </c>
      <c r="AAE300" s="1" t="s">
        <v>2787</v>
      </c>
      <c r="AAF300">
        <v>16</v>
      </c>
      <c r="AAG300">
        <v>2.35</v>
      </c>
      <c r="AAH300" s="1" t="s">
        <v>2787</v>
      </c>
      <c r="AAI300" s="1" t="s">
        <v>2787</v>
      </c>
      <c r="AAJ300">
        <v>783.32</v>
      </c>
      <c r="AAK300">
        <v>611.6</v>
      </c>
      <c r="AAL300">
        <v>27.4</v>
      </c>
      <c r="AAM300">
        <v>22321</v>
      </c>
      <c r="AAN300">
        <v>1</v>
      </c>
      <c r="AAO300">
        <v>2191.1</v>
      </c>
      <c r="AAP300">
        <v>0</v>
      </c>
      <c r="AAQ300">
        <v>0</v>
      </c>
      <c r="AAR300">
        <v>1.18</v>
      </c>
      <c r="AAS300">
        <v>2.16</v>
      </c>
      <c r="AAT300">
        <v>375.46</v>
      </c>
      <c r="AAU300">
        <v>6530.28</v>
      </c>
      <c r="AAV300">
        <v>85.1</v>
      </c>
      <c r="AAW300">
        <v>76737</v>
      </c>
      <c r="AAX300">
        <v>1</v>
      </c>
      <c r="AAY300">
        <v>6290.4</v>
      </c>
      <c r="AAZ300">
        <v>2.2000000000000002</v>
      </c>
      <c r="ABA300">
        <v>2.59</v>
      </c>
      <c r="ABB300">
        <v>1.1200000000000001</v>
      </c>
      <c r="ABC300">
        <v>5.35</v>
      </c>
      <c r="ABD300">
        <v>102.37</v>
      </c>
      <c r="ABE300">
        <v>659.99</v>
      </c>
      <c r="ABF300">
        <v>486</v>
      </c>
      <c r="ABG300">
        <v>1358</v>
      </c>
      <c r="ABH300">
        <v>1</v>
      </c>
      <c r="ABI300" s="1" t="s">
        <v>2787</v>
      </c>
      <c r="ABJ300">
        <v>35</v>
      </c>
      <c r="ABK300">
        <v>7.2</v>
      </c>
      <c r="ABN300">
        <v>19.59</v>
      </c>
      <c r="ABO300">
        <v>3.24</v>
      </c>
      <c r="ABP300">
        <v>1.1399999999999999</v>
      </c>
      <c r="ABQ300">
        <v>2838</v>
      </c>
      <c r="ABR300">
        <v>1</v>
      </c>
      <c r="ABS300" s="1" t="s">
        <v>2787</v>
      </c>
      <c r="ABT300">
        <v>0.08</v>
      </c>
      <c r="ABU300">
        <v>7.02</v>
      </c>
      <c r="ABX300">
        <v>235.38</v>
      </c>
      <c r="ABY300">
        <v>49.57</v>
      </c>
      <c r="ABZ300">
        <v>45.3</v>
      </c>
      <c r="ACA300">
        <v>1094</v>
      </c>
      <c r="ACB300">
        <v>1</v>
      </c>
      <c r="ACC300" s="1" t="s">
        <v>2787</v>
      </c>
      <c r="ACD300">
        <v>0.55000000000000004</v>
      </c>
      <c r="ACE300">
        <v>1.21</v>
      </c>
      <c r="ACF300" s="1" t="s">
        <v>2787</v>
      </c>
      <c r="ACG300" s="1" t="s">
        <v>2787</v>
      </c>
      <c r="ACH300">
        <v>68.87</v>
      </c>
      <c r="ACI300">
        <v>25.7</v>
      </c>
      <c r="ACJ300">
        <v>9.92</v>
      </c>
      <c r="ACK300">
        <v>2590</v>
      </c>
      <c r="ACL300">
        <v>1</v>
      </c>
      <c r="ACM300" s="1" t="s">
        <v>2787</v>
      </c>
      <c r="ACN300">
        <v>0</v>
      </c>
      <c r="ACO300">
        <v>0</v>
      </c>
      <c r="ACP300" s="1" t="s">
        <v>2787</v>
      </c>
      <c r="ACQ300" s="1" t="s">
        <v>2787</v>
      </c>
      <c r="ACR300">
        <v>5.42</v>
      </c>
      <c r="ACS300">
        <v>45.74</v>
      </c>
      <c r="ACT300">
        <v>7.57</v>
      </c>
      <c r="ACU300">
        <v>6043</v>
      </c>
      <c r="ACV300">
        <v>1</v>
      </c>
      <c r="ACW300" s="1" t="s">
        <v>2787</v>
      </c>
      <c r="ACX300">
        <v>0</v>
      </c>
      <c r="ACY300">
        <v>0</v>
      </c>
      <c r="ACZ300" s="1" t="s">
        <v>2787</v>
      </c>
      <c r="ADA300" s="1" t="s">
        <v>2787</v>
      </c>
      <c r="ADB300">
        <v>123.07</v>
      </c>
      <c r="ADC300">
        <v>48.58</v>
      </c>
      <c r="ADD300">
        <v>8.59</v>
      </c>
      <c r="ADE300">
        <v>5655</v>
      </c>
      <c r="ADF300">
        <v>1</v>
      </c>
      <c r="ADG300" s="1" t="s">
        <v>2787</v>
      </c>
      <c r="ADH300">
        <v>0</v>
      </c>
      <c r="ADI300">
        <v>0</v>
      </c>
      <c r="ADK300" s="1" t="s">
        <v>2787</v>
      </c>
      <c r="ADL300">
        <v>96.88</v>
      </c>
      <c r="ADM300">
        <v>40.01</v>
      </c>
      <c r="ADN300">
        <v>13</v>
      </c>
      <c r="ADO300">
        <v>3078</v>
      </c>
      <c r="ADP300">
        <v>1</v>
      </c>
      <c r="ADQ300" s="1" t="s">
        <v>2787</v>
      </c>
      <c r="ADR300">
        <v>0</v>
      </c>
      <c r="ADS300">
        <v>0</v>
      </c>
      <c r="ADT300" s="1" t="s">
        <v>2787</v>
      </c>
      <c r="ADU300" s="1" t="s">
        <v>2787</v>
      </c>
      <c r="ADV300">
        <v>5.1100000000000003</v>
      </c>
      <c r="ADW300">
        <v>20.39</v>
      </c>
      <c r="ADX300">
        <v>9.1999999999999998E-2</v>
      </c>
      <c r="ADY300">
        <v>221586</v>
      </c>
      <c r="ADZ300">
        <v>1</v>
      </c>
      <c r="AEA300">
        <v>3089.2</v>
      </c>
      <c r="AEB300">
        <v>0</v>
      </c>
      <c r="AEC300">
        <v>0</v>
      </c>
      <c r="AEE300" s="1" t="s">
        <v>2787</v>
      </c>
      <c r="AEF300">
        <v>320.8</v>
      </c>
      <c r="AEG300">
        <v>625.38</v>
      </c>
      <c r="AEH300">
        <v>42</v>
      </c>
      <c r="AEI300">
        <v>14890</v>
      </c>
      <c r="AEJ300">
        <v>1</v>
      </c>
      <c r="AEK300" s="1" t="s">
        <v>2787</v>
      </c>
      <c r="AEL300">
        <v>0</v>
      </c>
      <c r="AEM300">
        <v>0</v>
      </c>
      <c r="AEN300" s="1" t="s">
        <v>2787</v>
      </c>
      <c r="AEO300" s="1" t="s">
        <v>2787</v>
      </c>
      <c r="AEP300">
        <v>0.55000000000000004</v>
      </c>
      <c r="AEQ300">
        <v>9.2100000000000009</v>
      </c>
      <c r="AER300">
        <v>818999499999986.88</v>
      </c>
      <c r="AES300">
        <v>337319</v>
      </c>
      <c r="AET300">
        <v>2.999998E+16</v>
      </c>
      <c r="AEU300">
        <v>0</v>
      </c>
      <c r="AEV300">
        <v>0</v>
      </c>
      <c r="AEW300">
        <v>0</v>
      </c>
      <c r="AEY300" s="1" t="s">
        <v>2787</v>
      </c>
      <c r="AEZ300">
        <v>15.35</v>
      </c>
      <c r="AFA300">
        <v>4.4000000000000004</v>
      </c>
      <c r="AFB300">
        <v>0.72</v>
      </c>
      <c r="AFC300">
        <v>6131</v>
      </c>
      <c r="AFD300">
        <v>1</v>
      </c>
      <c r="AFE300">
        <v>847.8</v>
      </c>
      <c r="AFF300">
        <v>0</v>
      </c>
      <c r="AFG300">
        <v>0</v>
      </c>
      <c r="AFI300">
        <v>0.02</v>
      </c>
      <c r="AFJ300">
        <v>198.4</v>
      </c>
      <c r="AFK300">
        <v>64.510000000000005</v>
      </c>
      <c r="AFL300">
        <v>31</v>
      </c>
      <c r="AFM300">
        <v>2081</v>
      </c>
      <c r="AFN300">
        <v>1</v>
      </c>
      <c r="AFO300" s="1" t="s">
        <v>2787</v>
      </c>
      <c r="AFP300">
        <v>0.5</v>
      </c>
      <c r="AFQ300">
        <v>1.61</v>
      </c>
      <c r="AFR300" s="1" t="s">
        <v>2787</v>
      </c>
      <c r="AFS300" s="1" t="s">
        <v>2787</v>
      </c>
      <c r="AFT300">
        <v>319.26</v>
      </c>
      <c r="AFU300">
        <v>9.57</v>
      </c>
      <c r="AFV300">
        <v>5.8</v>
      </c>
      <c r="AFW300">
        <v>1650</v>
      </c>
      <c r="AFX300">
        <v>1</v>
      </c>
      <c r="AFY300">
        <v>6.4</v>
      </c>
      <c r="AFZ300">
        <v>0</v>
      </c>
      <c r="AGA300">
        <v>0</v>
      </c>
      <c r="AGD300">
        <v>25.62</v>
      </c>
      <c r="AGE300">
        <v>5.89</v>
      </c>
      <c r="AGF300">
        <v>2.0005000000000002</v>
      </c>
      <c r="AGG300">
        <v>2275</v>
      </c>
      <c r="AGH300">
        <v>0.77239999999999998</v>
      </c>
      <c r="AGI300">
        <v>161.4</v>
      </c>
      <c r="AGJ300">
        <v>0</v>
      </c>
      <c r="AGK300">
        <v>0</v>
      </c>
      <c r="AGM300">
        <v>-0.46</v>
      </c>
      <c r="AGN300">
        <v>20.34</v>
      </c>
      <c r="AGO300">
        <v>11.69</v>
      </c>
      <c r="AGP300">
        <v>2.34</v>
      </c>
      <c r="AGQ300">
        <v>4996</v>
      </c>
      <c r="AGR300">
        <v>1</v>
      </c>
      <c r="AGS300">
        <v>56.4</v>
      </c>
      <c r="AGT300">
        <v>0</v>
      </c>
      <c r="AGU300">
        <v>0</v>
      </c>
      <c r="AGV300">
        <v>0.22</v>
      </c>
      <c r="AGW300">
        <v>0.1</v>
      </c>
      <c r="AGX300">
        <v>80</v>
      </c>
      <c r="AGY300">
        <v>31.71</v>
      </c>
      <c r="AGZ300">
        <v>3.68</v>
      </c>
      <c r="AHA300">
        <v>8618</v>
      </c>
      <c r="AHB300">
        <v>1</v>
      </c>
      <c r="AHC300">
        <v>94</v>
      </c>
      <c r="AHD300">
        <v>0</v>
      </c>
      <c r="AHE300">
        <v>0</v>
      </c>
      <c r="AHF300" s="1" t="s">
        <v>2787</v>
      </c>
      <c r="AHG300">
        <v>-0.49</v>
      </c>
      <c r="AHH300">
        <v>136.65</v>
      </c>
      <c r="AHI300">
        <v>45.28</v>
      </c>
      <c r="AHJ300">
        <v>11</v>
      </c>
      <c r="AHK300">
        <v>4117</v>
      </c>
      <c r="AHL300">
        <v>1</v>
      </c>
      <c r="AHM300">
        <v>83.4</v>
      </c>
      <c r="AHN300">
        <v>0</v>
      </c>
      <c r="AHO300">
        <v>0</v>
      </c>
      <c r="AHP300">
        <v>0.11</v>
      </c>
      <c r="AHQ300">
        <v>0.48</v>
      </c>
      <c r="AHR300">
        <v>8.8699999999999992</v>
      </c>
      <c r="AHS300">
        <v>76.36</v>
      </c>
      <c r="AHT300">
        <v>3.0992999999999999</v>
      </c>
      <c r="AHU300">
        <v>24320</v>
      </c>
      <c r="AHV300">
        <v>0.98699999999999999</v>
      </c>
      <c r="AHW300">
        <v>6.3</v>
      </c>
      <c r="AHX300">
        <v>0</v>
      </c>
      <c r="AHY300">
        <v>0</v>
      </c>
      <c r="AHZ300" s="1" t="s">
        <v>2787</v>
      </c>
      <c r="AIA300" s="1" t="s">
        <v>2787</v>
      </c>
      <c r="AIB300">
        <v>125.76</v>
      </c>
      <c r="AIC300">
        <v>25.14</v>
      </c>
      <c r="AID300">
        <v>3.5032000000000001</v>
      </c>
      <c r="AIE300">
        <v>4148</v>
      </c>
      <c r="AIF300">
        <v>0.57809999999999995</v>
      </c>
      <c r="AIG300">
        <v>30.5</v>
      </c>
      <c r="AIH300">
        <v>0</v>
      </c>
      <c r="AII300">
        <v>0</v>
      </c>
      <c r="AIK300">
        <v>-0.37</v>
      </c>
      <c r="AIL300">
        <v>122.25</v>
      </c>
      <c r="AIM300">
        <v>76.739999999999995</v>
      </c>
      <c r="AIN300">
        <v>6.9370000000000003</v>
      </c>
      <c r="AIO300">
        <v>9135</v>
      </c>
      <c r="AIP300">
        <v>0.82579999999999998</v>
      </c>
      <c r="AIQ300">
        <v>3768.9</v>
      </c>
      <c r="AIR300">
        <v>0</v>
      </c>
      <c r="AIS300">
        <v>0</v>
      </c>
      <c r="AIU300">
        <v>0.18</v>
      </c>
      <c r="AIV300">
        <v>14.68</v>
      </c>
      <c r="AIW300">
        <v>48.26</v>
      </c>
      <c r="AIX300">
        <v>352.3999</v>
      </c>
      <c r="AIY300">
        <v>54778</v>
      </c>
      <c r="AIZ300">
        <v>400</v>
      </c>
      <c r="AJA300">
        <v>147</v>
      </c>
      <c r="AJB300">
        <v>0</v>
      </c>
      <c r="AJC300">
        <v>0</v>
      </c>
      <c r="AJD300" s="1" t="s">
        <v>2787</v>
      </c>
      <c r="AJE300">
        <v>-156</v>
      </c>
      <c r="AJF300">
        <v>41.77</v>
      </c>
      <c r="AJG300">
        <v>46.67</v>
      </c>
      <c r="AJH300">
        <v>8.2899999999999991</v>
      </c>
      <c r="AJI300">
        <v>5630</v>
      </c>
      <c r="AJJ300">
        <v>1</v>
      </c>
      <c r="AJK300" s="1" t="s">
        <v>2787</v>
      </c>
      <c r="AJL300">
        <v>0</v>
      </c>
      <c r="AJM300">
        <v>0</v>
      </c>
      <c r="AJO300" s="1" t="s">
        <v>2787</v>
      </c>
      <c r="AJP300">
        <v>4.3099999999999996</v>
      </c>
      <c r="AJQ300">
        <v>3</v>
      </c>
      <c r="AJR300">
        <v>0.75</v>
      </c>
      <c r="AJS300">
        <v>4004</v>
      </c>
      <c r="AJT300">
        <v>1</v>
      </c>
      <c r="AJU300" s="1" t="s">
        <v>2787</v>
      </c>
      <c r="AJV300">
        <v>0</v>
      </c>
      <c r="AJW300">
        <v>0</v>
      </c>
      <c r="AJX300" s="1" t="s">
        <v>2787</v>
      </c>
      <c r="AJY300" s="1" t="s">
        <v>2787</v>
      </c>
      <c r="AJZ300">
        <v>107.39</v>
      </c>
      <c r="AKA300">
        <v>247.32</v>
      </c>
      <c r="AKB300">
        <v>19.64</v>
      </c>
      <c r="AKC300">
        <v>12593</v>
      </c>
      <c r="AKD300">
        <v>1</v>
      </c>
      <c r="AKE300">
        <v>201.1</v>
      </c>
      <c r="AKF300">
        <v>0</v>
      </c>
      <c r="AKG300">
        <v>0</v>
      </c>
      <c r="AKH300">
        <v>0.45</v>
      </c>
      <c r="AKI300">
        <v>-3.46</v>
      </c>
      <c r="AKJ300">
        <v>158.32</v>
      </c>
      <c r="AKK300">
        <v>148.44999999999999</v>
      </c>
      <c r="AKL300">
        <v>19.611799999999999</v>
      </c>
      <c r="AKM300">
        <v>6905</v>
      </c>
      <c r="AKN300">
        <v>0.91220000000000001</v>
      </c>
      <c r="AKO300">
        <v>1573</v>
      </c>
      <c r="AKP300">
        <v>0</v>
      </c>
      <c r="AKQ300">
        <v>0</v>
      </c>
      <c r="AKR300">
        <v>0.11</v>
      </c>
      <c r="AKS300">
        <v>-0.62</v>
      </c>
      <c r="AKT300">
        <v>0.01</v>
      </c>
      <c r="AKU300">
        <v>0.32</v>
      </c>
      <c r="AKV300">
        <v>0.14000000000000001</v>
      </c>
      <c r="AKW300">
        <v>2302</v>
      </c>
      <c r="AKX300">
        <v>1</v>
      </c>
      <c r="AKY300">
        <v>8.5</v>
      </c>
      <c r="AKZ300">
        <v>0</v>
      </c>
      <c r="ALA300">
        <v>0</v>
      </c>
      <c r="ALB300" s="1" t="s">
        <v>2787</v>
      </c>
      <c r="ALC300" s="1" t="s">
        <v>2787</v>
      </c>
      <c r="ALD300">
        <v>4.8899999999999997</v>
      </c>
      <c r="ALE300">
        <v>7.48</v>
      </c>
      <c r="ALF300">
        <v>1.51</v>
      </c>
      <c r="ALG300">
        <v>8612</v>
      </c>
      <c r="ALH300">
        <v>1.7417</v>
      </c>
      <c r="ALI300">
        <v>419.7</v>
      </c>
      <c r="ALJ300">
        <v>0</v>
      </c>
      <c r="ALK300">
        <v>0</v>
      </c>
      <c r="ALL300">
        <v>0.05</v>
      </c>
      <c r="ALM300">
        <v>-0.95</v>
      </c>
      <c r="ALN300" s="1" t="s">
        <v>2787</v>
      </c>
      <c r="ALO300" s="1" t="s">
        <v>2787</v>
      </c>
      <c r="ALP300" s="1" t="s">
        <v>2787</v>
      </c>
      <c r="ALQ300" s="1" t="s">
        <v>2787</v>
      </c>
      <c r="ALR300" s="1" t="s">
        <v>2787</v>
      </c>
      <c r="ALS300" s="1" t="s">
        <v>2787</v>
      </c>
      <c r="ALT300" s="1" t="s">
        <v>2787</v>
      </c>
      <c r="ALU300" s="1" t="s">
        <v>2787</v>
      </c>
      <c r="ALV300" s="1" t="s">
        <v>2787</v>
      </c>
      <c r="ALW300" s="1" t="s">
        <v>2787</v>
      </c>
      <c r="ALX300">
        <v>32.71</v>
      </c>
      <c r="ALY300">
        <v>62.45</v>
      </c>
      <c r="ALZ300">
        <v>2.5213999999999999</v>
      </c>
      <c r="AMA300">
        <v>23881</v>
      </c>
      <c r="AMB300">
        <v>0.96419999999999995</v>
      </c>
      <c r="AMC300">
        <v>8836.2999999999993</v>
      </c>
      <c r="AMD300">
        <v>0</v>
      </c>
      <c r="AME300">
        <v>0</v>
      </c>
      <c r="AMF300">
        <v>0.22</v>
      </c>
      <c r="AMG300">
        <v>-0.34</v>
      </c>
      <c r="AMH300">
        <v>272.20999999999998</v>
      </c>
      <c r="AMI300">
        <v>65.73</v>
      </c>
      <c r="AMJ300">
        <v>28.5</v>
      </c>
      <c r="AMK300">
        <v>2306</v>
      </c>
      <c r="AML300">
        <v>1</v>
      </c>
      <c r="AMM300">
        <v>12.2</v>
      </c>
      <c r="AMN300">
        <v>0</v>
      </c>
      <c r="AMO300">
        <v>0</v>
      </c>
      <c r="AMP300">
        <v>0.25</v>
      </c>
      <c r="AMQ300">
        <v>-0.09</v>
      </c>
      <c r="AMR300">
        <v>287.57</v>
      </c>
      <c r="AMS300">
        <v>110.31</v>
      </c>
      <c r="AMT300">
        <v>26.6</v>
      </c>
      <c r="AMU300">
        <v>4147</v>
      </c>
      <c r="AMV300">
        <v>1</v>
      </c>
      <c r="AMW300">
        <v>187.4</v>
      </c>
      <c r="AMX300">
        <v>0</v>
      </c>
      <c r="AMY300">
        <v>0</v>
      </c>
      <c r="AMZ300" s="1" t="s">
        <v>2787</v>
      </c>
      <c r="ANA300">
        <v>0.15</v>
      </c>
      <c r="ANB300">
        <v>131.35</v>
      </c>
      <c r="ANC300">
        <v>62.7</v>
      </c>
      <c r="AND300">
        <v>19.5</v>
      </c>
      <c r="ANE300">
        <v>3216</v>
      </c>
      <c r="ANF300">
        <v>1</v>
      </c>
      <c r="ANG300" s="1" t="s">
        <v>2787</v>
      </c>
      <c r="ANH300">
        <v>0.15</v>
      </c>
      <c r="ANI300">
        <v>0.77</v>
      </c>
      <c r="ANK300" s="1" t="s">
        <v>2787</v>
      </c>
      <c r="ANL300">
        <v>176.21</v>
      </c>
      <c r="ANM300">
        <v>6103.7</v>
      </c>
      <c r="ANN300">
        <v>6.44</v>
      </c>
      <c r="ANO300">
        <v>947779</v>
      </c>
      <c r="ANP300">
        <v>1</v>
      </c>
      <c r="ANQ300" s="1" t="s">
        <v>2787</v>
      </c>
      <c r="ANR300">
        <v>0.28000000000000003</v>
      </c>
      <c r="ANS300">
        <v>0.79</v>
      </c>
      <c r="ANT300" s="1" t="s">
        <v>2787</v>
      </c>
      <c r="ANU300" s="1" t="s">
        <v>2787</v>
      </c>
      <c r="ANV300">
        <v>28.28</v>
      </c>
      <c r="ANW300">
        <v>27.42</v>
      </c>
      <c r="ANX300">
        <v>9.82</v>
      </c>
      <c r="ANY300">
        <v>2792</v>
      </c>
      <c r="ANZ300">
        <v>1</v>
      </c>
      <c r="AOA300">
        <v>10.5</v>
      </c>
      <c r="AOB300">
        <v>0</v>
      </c>
      <c r="AOC300">
        <v>0</v>
      </c>
      <c r="AOD300" s="1" t="s">
        <v>2787</v>
      </c>
      <c r="AOE300">
        <v>-0.33</v>
      </c>
      <c r="AOF300">
        <v>6.16</v>
      </c>
      <c r="AOG300">
        <v>1.89</v>
      </c>
      <c r="AOH300">
        <v>0.56999999999999995</v>
      </c>
      <c r="AOI300">
        <v>3314</v>
      </c>
      <c r="AOJ300">
        <v>1</v>
      </c>
      <c r="AOK300">
        <v>6450.9</v>
      </c>
      <c r="AOL300">
        <v>0</v>
      </c>
      <c r="AOM300">
        <v>0</v>
      </c>
      <c r="AON300" s="1" t="s">
        <v>2787</v>
      </c>
      <c r="AOO300" s="1" t="s">
        <v>2787</v>
      </c>
      <c r="AOP300">
        <v>7</v>
      </c>
      <c r="AOQ300">
        <v>14.17</v>
      </c>
      <c r="AOR300">
        <v>147.56139999999999</v>
      </c>
      <c r="AOS300">
        <v>14193</v>
      </c>
      <c r="AOT300">
        <v>147.8571</v>
      </c>
      <c r="AOU300">
        <v>3.8</v>
      </c>
      <c r="AOV300">
        <v>0</v>
      </c>
      <c r="AOW300">
        <v>0</v>
      </c>
      <c r="AOY300">
        <v>-14.52</v>
      </c>
      <c r="AOZ300">
        <v>8.49</v>
      </c>
      <c r="APA300">
        <v>3.18</v>
      </c>
      <c r="APB300">
        <v>0.73</v>
      </c>
      <c r="APC300">
        <v>4352</v>
      </c>
      <c r="APD300">
        <v>1</v>
      </c>
      <c r="APE300">
        <v>92.2</v>
      </c>
      <c r="APF300">
        <v>0</v>
      </c>
      <c r="APG300">
        <v>0</v>
      </c>
      <c r="API300">
        <v>-0.69</v>
      </c>
      <c r="APJ300">
        <v>0</v>
      </c>
      <c r="APK300">
        <v>2.94</v>
      </c>
      <c r="APL300">
        <v>5304.7969999999996</v>
      </c>
      <c r="APM300">
        <v>4215</v>
      </c>
      <c r="APN300">
        <v>7600</v>
      </c>
      <c r="APO300">
        <v>1.3</v>
      </c>
      <c r="APP300">
        <v>0</v>
      </c>
      <c r="APQ300">
        <v>0</v>
      </c>
      <c r="APR300" s="1" t="s">
        <v>2787</v>
      </c>
      <c r="APS300" s="1" t="s">
        <v>2787</v>
      </c>
      <c r="APT300">
        <v>70.209999999999994</v>
      </c>
      <c r="APU300">
        <v>3519.74</v>
      </c>
      <c r="APV300">
        <v>7.9463999999999997</v>
      </c>
      <c r="APW300">
        <v>404104</v>
      </c>
      <c r="APX300">
        <v>0.9123</v>
      </c>
      <c r="APY300">
        <v>4290.3999999999996</v>
      </c>
      <c r="APZ300">
        <v>0.56999999999999995</v>
      </c>
      <c r="AQA300">
        <v>7.23</v>
      </c>
      <c r="AQB300">
        <v>0.09</v>
      </c>
      <c r="AQC300">
        <v>1.04</v>
      </c>
      <c r="AQD300">
        <v>104.08</v>
      </c>
      <c r="AQE300">
        <v>85.42</v>
      </c>
      <c r="AQF300">
        <v>10.6516</v>
      </c>
      <c r="AQG300">
        <v>7364</v>
      </c>
      <c r="AQH300">
        <v>0.91820000000000002</v>
      </c>
      <c r="AQI300">
        <v>1.2</v>
      </c>
      <c r="AQJ300">
        <v>0</v>
      </c>
      <c r="AQK300">
        <v>0</v>
      </c>
      <c r="AQL300" s="1" t="s">
        <v>2787</v>
      </c>
      <c r="AQM300">
        <v>-1.61</v>
      </c>
      <c r="AQN300">
        <v>3.31</v>
      </c>
      <c r="AQO300">
        <v>26.4</v>
      </c>
      <c r="AQP300">
        <v>1404.991</v>
      </c>
      <c r="AQQ300">
        <v>123386</v>
      </c>
      <c r="AQR300">
        <v>6565.3789999999999</v>
      </c>
      <c r="AQS300">
        <v>228.5</v>
      </c>
      <c r="AQT300">
        <v>0</v>
      </c>
      <c r="AQU300">
        <v>0</v>
      </c>
      <c r="AQV300" s="1" t="s">
        <v>2787</v>
      </c>
      <c r="AQW300">
        <v>-328.27</v>
      </c>
      <c r="AQX300">
        <v>261.74</v>
      </c>
      <c r="AQY300">
        <v>17.79</v>
      </c>
      <c r="AQZ300">
        <v>59.5</v>
      </c>
      <c r="ARA300">
        <v>299</v>
      </c>
      <c r="ARB300">
        <v>1</v>
      </c>
      <c r="ARC300" s="1" t="s">
        <v>2787</v>
      </c>
      <c r="ARD300">
        <v>0</v>
      </c>
      <c r="ARE300">
        <v>0</v>
      </c>
      <c r="ARF300" s="1" t="s">
        <v>2787</v>
      </c>
      <c r="ARG300" s="1" t="s">
        <v>2787</v>
      </c>
      <c r="ARH300">
        <v>78.56</v>
      </c>
      <c r="ARI300">
        <v>32.869999999999997</v>
      </c>
      <c r="ARJ300">
        <v>13.214</v>
      </c>
      <c r="ARK300">
        <v>2444</v>
      </c>
      <c r="ARL300">
        <v>0.98250000000000004</v>
      </c>
      <c r="ARM300">
        <v>31.2</v>
      </c>
      <c r="ARN300">
        <v>0.56000000000000005</v>
      </c>
      <c r="ARO300">
        <v>4.24</v>
      </c>
      <c r="ARP300" s="1" t="s">
        <v>2787</v>
      </c>
      <c r="ARQ300">
        <v>0.82</v>
      </c>
      <c r="ARR300">
        <v>62.33</v>
      </c>
      <c r="ARS300">
        <v>66.13</v>
      </c>
      <c r="ART300">
        <v>14.15</v>
      </c>
      <c r="ARU300">
        <v>4674</v>
      </c>
      <c r="ARV300">
        <v>1</v>
      </c>
      <c r="ARW300">
        <v>45.3</v>
      </c>
      <c r="ARX300">
        <v>0</v>
      </c>
      <c r="ARY300">
        <v>0</v>
      </c>
      <c r="ARZ300">
        <v>0.19</v>
      </c>
      <c r="ASA300">
        <v>0.56000000000000005</v>
      </c>
      <c r="ASB300">
        <v>12.6</v>
      </c>
      <c r="ASC300">
        <v>10.63</v>
      </c>
      <c r="ASD300">
        <v>6.6849999999999996</v>
      </c>
      <c r="ASE300">
        <v>143197</v>
      </c>
      <c r="ASF300">
        <v>90.094099999999997</v>
      </c>
      <c r="ASG300">
        <v>860.7</v>
      </c>
      <c r="ASH300">
        <v>0</v>
      </c>
      <c r="ASI300">
        <v>0</v>
      </c>
      <c r="ASJ300" s="1" t="s">
        <v>2787</v>
      </c>
      <c r="ASK300" s="1" t="s">
        <v>2787</v>
      </c>
      <c r="ASL300">
        <v>59.68</v>
      </c>
      <c r="ASM300">
        <v>12.38</v>
      </c>
      <c r="ASN300">
        <v>3.94</v>
      </c>
      <c r="ASO300">
        <v>3141</v>
      </c>
      <c r="ASP300">
        <v>1</v>
      </c>
      <c r="ASQ300">
        <v>11.4</v>
      </c>
      <c r="ASR300">
        <v>0</v>
      </c>
      <c r="ASS300">
        <v>0</v>
      </c>
      <c r="ASU300">
        <v>-0.41</v>
      </c>
      <c r="ASV300">
        <v>164.75</v>
      </c>
      <c r="ASW300">
        <v>14.14</v>
      </c>
      <c r="ASX300">
        <v>0.104</v>
      </c>
      <c r="ASY300">
        <v>135916</v>
      </c>
      <c r="ASZ300">
        <v>1</v>
      </c>
      <c r="ATA300">
        <v>63.1</v>
      </c>
      <c r="ATB300">
        <v>0</v>
      </c>
      <c r="ATC300">
        <v>0</v>
      </c>
      <c r="ATE300" s="1" t="s">
        <v>2787</v>
      </c>
      <c r="ATF300">
        <v>2220.48</v>
      </c>
      <c r="ATG300">
        <v>114.66</v>
      </c>
      <c r="ATH300">
        <v>149</v>
      </c>
      <c r="ATI300">
        <v>770</v>
      </c>
      <c r="ATJ300">
        <v>1</v>
      </c>
      <c r="ATK300">
        <v>6.3</v>
      </c>
      <c r="ATL300">
        <v>1.6</v>
      </c>
      <c r="ATM300">
        <v>1.07</v>
      </c>
      <c r="ATN300" s="1" t="s">
        <v>2787</v>
      </c>
      <c r="ATO300" s="1" t="s">
        <v>2787</v>
      </c>
      <c r="ATP300">
        <v>78.599999999999994</v>
      </c>
      <c r="ATQ300">
        <v>53.9</v>
      </c>
      <c r="ATR300">
        <v>7.2</v>
      </c>
      <c r="ATS300">
        <v>7487</v>
      </c>
      <c r="ATT300">
        <v>1</v>
      </c>
      <c r="ATU300" s="1" t="s">
        <v>2787</v>
      </c>
      <c r="ATV300">
        <v>0</v>
      </c>
      <c r="ATW300">
        <v>0</v>
      </c>
      <c r="ATZ300">
        <v>0.73</v>
      </c>
      <c r="AUA300">
        <v>1.2</v>
      </c>
      <c r="AUB300">
        <v>0.08</v>
      </c>
      <c r="AUC300">
        <v>15044</v>
      </c>
      <c r="AUD300">
        <v>1</v>
      </c>
      <c r="AUE300" s="1" t="s">
        <v>2787</v>
      </c>
      <c r="AUF300">
        <v>0</v>
      </c>
      <c r="AUG300">
        <v>0</v>
      </c>
      <c r="AUI300" s="1" t="s">
        <v>2787</v>
      </c>
      <c r="AUJ300">
        <v>39.53</v>
      </c>
      <c r="AUK300">
        <v>14.19</v>
      </c>
      <c r="AUL300">
        <v>1.82</v>
      </c>
      <c r="AUM300">
        <v>7795</v>
      </c>
      <c r="AUN300">
        <v>1</v>
      </c>
      <c r="AUO300">
        <v>55.6</v>
      </c>
      <c r="AUP300">
        <v>0</v>
      </c>
      <c r="AUQ300">
        <v>0</v>
      </c>
      <c r="AUR300" s="1" t="s">
        <v>2787</v>
      </c>
      <c r="AUS300">
        <v>0.09</v>
      </c>
      <c r="AUT300">
        <v>55.11</v>
      </c>
      <c r="AUU300">
        <v>80.19</v>
      </c>
      <c r="AUV300">
        <v>3.3</v>
      </c>
      <c r="AUW300">
        <v>24300</v>
      </c>
      <c r="AUX300">
        <v>1</v>
      </c>
      <c r="AUY300" s="1" t="s">
        <v>2787</v>
      </c>
      <c r="AUZ300">
        <v>0.04</v>
      </c>
      <c r="AVA300">
        <v>1.21</v>
      </c>
      <c r="AVB300" s="1" t="s">
        <v>2787</v>
      </c>
      <c r="AVC300" s="1" t="s">
        <v>2787</v>
      </c>
      <c r="AVD300">
        <v>50.44</v>
      </c>
      <c r="AVE300">
        <v>19.02</v>
      </c>
      <c r="AVF300">
        <v>1.49</v>
      </c>
      <c r="AVG300">
        <v>12762</v>
      </c>
      <c r="AVH300">
        <v>1</v>
      </c>
      <c r="AVI300" s="1" t="s">
        <v>2787</v>
      </c>
      <c r="AVJ300">
        <v>0</v>
      </c>
      <c r="AVK300">
        <v>0</v>
      </c>
      <c r="AVL300" s="1" t="s">
        <v>2787</v>
      </c>
      <c r="AVM300" s="1" t="s">
        <v>2787</v>
      </c>
      <c r="AVN300">
        <v>14.02</v>
      </c>
      <c r="AVO300">
        <v>89.61</v>
      </c>
      <c r="AVP300">
        <v>7.9</v>
      </c>
      <c r="AVQ300">
        <v>11343</v>
      </c>
      <c r="AVR300">
        <v>1</v>
      </c>
      <c r="AVS300">
        <v>2361.3000000000002</v>
      </c>
      <c r="AVT300">
        <v>0</v>
      </c>
      <c r="AVU300">
        <v>0</v>
      </c>
      <c r="AVV300" s="1" t="s">
        <v>2787</v>
      </c>
      <c r="AVW300">
        <v>0.66</v>
      </c>
      <c r="AVX300">
        <v>617.91</v>
      </c>
      <c r="AVY300">
        <v>670.71</v>
      </c>
      <c r="AVZ300">
        <v>116.6</v>
      </c>
      <c r="AWA300">
        <v>5752</v>
      </c>
      <c r="AWB300">
        <v>1</v>
      </c>
      <c r="AWC300">
        <v>119.6</v>
      </c>
      <c r="AWD300">
        <v>0.33</v>
      </c>
      <c r="AWE300">
        <v>0.28000000000000003</v>
      </c>
      <c r="AWF300">
        <v>0.17</v>
      </c>
      <c r="AWG300">
        <v>1.94</v>
      </c>
      <c r="AWH300">
        <v>0.56999999999999995</v>
      </c>
      <c r="AWI300">
        <v>8.1999999999999993</v>
      </c>
      <c r="AWJ300">
        <v>0.98399999999999999</v>
      </c>
      <c r="AWK300">
        <v>8333</v>
      </c>
      <c r="AWL300">
        <v>1</v>
      </c>
      <c r="AWM300">
        <v>912.1</v>
      </c>
      <c r="AWN300">
        <v>0</v>
      </c>
      <c r="AWO300">
        <v>0</v>
      </c>
      <c r="AWP300" s="1" t="s">
        <v>2787</v>
      </c>
      <c r="AWQ300">
        <v>0.4</v>
      </c>
      <c r="AWR300">
        <v>16.54</v>
      </c>
      <c r="AWS300">
        <v>6.95</v>
      </c>
      <c r="AWT300">
        <v>1.27</v>
      </c>
      <c r="AWU300">
        <v>5491</v>
      </c>
      <c r="AWV300">
        <v>1</v>
      </c>
      <c r="AWW300">
        <v>5134.1000000000004</v>
      </c>
      <c r="AWX300">
        <v>0</v>
      </c>
      <c r="AWY300">
        <v>0</v>
      </c>
      <c r="AWZ300" s="1" t="s">
        <v>2787</v>
      </c>
      <c r="AXA300">
        <v>-0.14000000000000001</v>
      </c>
      <c r="AXB300">
        <v>28.67</v>
      </c>
      <c r="AXC300">
        <v>8.4700000000000006</v>
      </c>
      <c r="AXD300">
        <v>3.49</v>
      </c>
      <c r="AXE300">
        <v>2426</v>
      </c>
      <c r="AXF300">
        <v>1</v>
      </c>
      <c r="AXG300">
        <v>128</v>
      </c>
      <c r="AXH300">
        <v>0</v>
      </c>
      <c r="AXI300">
        <v>0</v>
      </c>
      <c r="AXK300" s="1" t="s">
        <v>2787</v>
      </c>
      <c r="AXL300">
        <v>79.86</v>
      </c>
      <c r="AXM300">
        <v>4.54</v>
      </c>
      <c r="AXN300">
        <v>7.4</v>
      </c>
      <c r="AXO300">
        <v>614</v>
      </c>
      <c r="AXP300">
        <v>1</v>
      </c>
      <c r="AXQ300">
        <v>0.6</v>
      </c>
      <c r="AXR300">
        <v>0.13</v>
      </c>
      <c r="AXS300">
        <v>1.78</v>
      </c>
      <c r="AXV300">
        <v>73.260000000000005</v>
      </c>
      <c r="AXW300">
        <v>10.95</v>
      </c>
      <c r="AXX300">
        <v>5.6</v>
      </c>
      <c r="AXY300">
        <v>1956</v>
      </c>
      <c r="AXZ300">
        <v>1</v>
      </c>
      <c r="AYA300">
        <v>83.8</v>
      </c>
      <c r="AYB300">
        <v>0.21</v>
      </c>
      <c r="AYC300">
        <v>3.75</v>
      </c>
      <c r="AYE300">
        <v>0.22</v>
      </c>
      <c r="AYF300">
        <v>0.02</v>
      </c>
      <c r="AYG300">
        <v>11.84</v>
      </c>
      <c r="AYH300">
        <v>324953500000</v>
      </c>
      <c r="AYI300">
        <v>9110486</v>
      </c>
      <c r="AYJ300">
        <v>249964300000000</v>
      </c>
      <c r="AYK300">
        <v>0</v>
      </c>
      <c r="AYL300">
        <v>0</v>
      </c>
      <c r="AYM300">
        <v>0</v>
      </c>
      <c r="AYP300">
        <v>101.99</v>
      </c>
      <c r="AYQ300">
        <v>23.53</v>
      </c>
      <c r="AYR300">
        <v>5.6</v>
      </c>
      <c r="AYS300">
        <v>4201</v>
      </c>
      <c r="AYT300">
        <v>1</v>
      </c>
      <c r="AYU300" s="1" t="s">
        <v>2787</v>
      </c>
      <c r="AYV300">
        <v>0</v>
      </c>
      <c r="AYW300">
        <v>0</v>
      </c>
      <c r="AYX300" s="1" t="s">
        <v>2787</v>
      </c>
      <c r="AYY300" s="1" t="s">
        <v>2787</v>
      </c>
      <c r="AYZ300">
        <v>483.08</v>
      </c>
      <c r="AZA300">
        <v>105.6</v>
      </c>
      <c r="AZB300">
        <v>62.8</v>
      </c>
      <c r="AZC300">
        <v>1682</v>
      </c>
      <c r="AZD300">
        <v>1</v>
      </c>
      <c r="AZE300">
        <v>17.3</v>
      </c>
      <c r="AZF300">
        <v>0</v>
      </c>
      <c r="AZG300">
        <v>0</v>
      </c>
      <c r="AZH300">
        <v>0.79</v>
      </c>
      <c r="AZI300">
        <v>2.84</v>
      </c>
      <c r="AZJ300">
        <v>71.010000000000005</v>
      </c>
      <c r="AZK300">
        <v>13.94</v>
      </c>
      <c r="AZL300">
        <v>8.4499999999999993</v>
      </c>
      <c r="AZM300">
        <v>1650</v>
      </c>
      <c r="AZN300">
        <v>1</v>
      </c>
      <c r="AZO300">
        <v>4.7</v>
      </c>
      <c r="AZP300">
        <v>0</v>
      </c>
      <c r="AZQ300">
        <v>0</v>
      </c>
      <c r="AZT300">
        <v>261.77</v>
      </c>
      <c r="AZU300">
        <v>179.38</v>
      </c>
      <c r="AZV300">
        <v>33.799999999999997</v>
      </c>
      <c r="AZW300">
        <v>5307</v>
      </c>
      <c r="AZX300">
        <v>1</v>
      </c>
      <c r="AZY300">
        <v>324.89999999999998</v>
      </c>
      <c r="AZZ300">
        <v>0.68</v>
      </c>
      <c r="BAA300">
        <v>2.0099999999999998</v>
      </c>
      <c r="BAB300">
        <v>0.16</v>
      </c>
      <c r="BAC300">
        <v>2.52</v>
      </c>
      <c r="BAD300">
        <v>0.92</v>
      </c>
      <c r="BAE300">
        <v>0.34</v>
      </c>
      <c r="BAF300">
        <v>0.08</v>
      </c>
      <c r="BAG300">
        <v>4300</v>
      </c>
      <c r="BAH300">
        <v>1</v>
      </c>
      <c r="BAI300" s="1" t="s">
        <v>2787</v>
      </c>
      <c r="BAJ300">
        <v>0</v>
      </c>
      <c r="BAK300">
        <v>0</v>
      </c>
      <c r="BAN300">
        <v>13.33</v>
      </c>
      <c r="BAO300">
        <v>4.12</v>
      </c>
      <c r="BAP300">
        <v>2.2000000000000002</v>
      </c>
      <c r="BAQ300">
        <v>1872</v>
      </c>
      <c r="BAR300">
        <v>1</v>
      </c>
      <c r="BAS300" s="1" t="s">
        <v>2787</v>
      </c>
      <c r="BAT300">
        <v>0</v>
      </c>
      <c r="BAU300">
        <v>0</v>
      </c>
      <c r="BAV300" s="1" t="s">
        <v>2787</v>
      </c>
      <c r="BAW300" s="1" t="s">
        <v>2787</v>
      </c>
      <c r="BAX300">
        <v>12.42</v>
      </c>
      <c r="BAY300">
        <v>28.34</v>
      </c>
      <c r="BAZ300">
        <v>3.2</v>
      </c>
      <c r="BBA300">
        <v>8719</v>
      </c>
      <c r="BBB300">
        <v>0.98450000000000004</v>
      </c>
      <c r="BBC300">
        <v>377.8</v>
      </c>
      <c r="BBD300">
        <v>0</v>
      </c>
      <c r="BBE300">
        <v>0</v>
      </c>
      <c r="BBF300" s="1" t="s">
        <v>2787</v>
      </c>
      <c r="BBG300">
        <v>-1.27</v>
      </c>
      <c r="BBH300">
        <v>773.98</v>
      </c>
      <c r="BBI300">
        <v>470.97</v>
      </c>
      <c r="BBJ300">
        <v>98.57</v>
      </c>
      <c r="BBK300">
        <v>4778</v>
      </c>
      <c r="BBL300">
        <v>1</v>
      </c>
      <c r="BBM300" s="1" t="s">
        <v>2787</v>
      </c>
      <c r="BBN300">
        <v>1.43</v>
      </c>
      <c r="BBO300">
        <v>1.45</v>
      </c>
      <c r="BBP300" s="1" t="s">
        <v>2787</v>
      </c>
      <c r="BBQ300" s="1" t="s">
        <v>2787</v>
      </c>
      <c r="BBR300">
        <v>224.17</v>
      </c>
      <c r="BBS300">
        <v>129.44999999999999</v>
      </c>
      <c r="BBT300">
        <v>30</v>
      </c>
      <c r="BBU300">
        <v>4315</v>
      </c>
      <c r="BBV300">
        <v>1</v>
      </c>
      <c r="BBW300">
        <v>4.0999999999999996</v>
      </c>
      <c r="BBX300">
        <v>0.23</v>
      </c>
      <c r="BBY300">
        <v>0.77</v>
      </c>
      <c r="BBZ300" s="1" t="s">
        <v>2787</v>
      </c>
      <c r="BCA300">
        <v>1.5</v>
      </c>
      <c r="BCB300">
        <v>4931.59</v>
      </c>
      <c r="BCC300">
        <v>381.69</v>
      </c>
      <c r="BCD300">
        <v>20.6</v>
      </c>
      <c r="BCE300">
        <v>18529</v>
      </c>
      <c r="BCF300">
        <v>1</v>
      </c>
      <c r="BCG300">
        <v>322.89999999999998</v>
      </c>
      <c r="BCH300">
        <v>0.3</v>
      </c>
      <c r="BCI300">
        <v>1.46</v>
      </c>
      <c r="BCJ300">
        <v>0.33</v>
      </c>
      <c r="BCK300">
        <v>1.96</v>
      </c>
      <c r="BCL300">
        <v>18.87</v>
      </c>
      <c r="BCM300">
        <v>2.96</v>
      </c>
      <c r="BCN300">
        <v>1.0843</v>
      </c>
      <c r="BCO300">
        <v>2694</v>
      </c>
      <c r="BCP300">
        <v>0.98570000000000002</v>
      </c>
      <c r="BCQ300">
        <v>9.8000000000000007</v>
      </c>
      <c r="BCR300">
        <v>0.04</v>
      </c>
      <c r="BCS300">
        <v>3.64</v>
      </c>
      <c r="BCU300" s="1" t="s">
        <v>2787</v>
      </c>
      <c r="BCV300">
        <v>44.15</v>
      </c>
      <c r="BCW300">
        <v>15.43</v>
      </c>
      <c r="BCX300">
        <v>2.19</v>
      </c>
      <c r="BCY300">
        <v>7046</v>
      </c>
      <c r="BCZ300">
        <v>1</v>
      </c>
      <c r="BDA300">
        <v>2279.3000000000002</v>
      </c>
      <c r="BDB300">
        <v>0</v>
      </c>
      <c r="BDC300">
        <v>0</v>
      </c>
      <c r="BDE300" s="1" t="s">
        <v>2787</v>
      </c>
      <c r="BDF300">
        <v>71.739999999999995</v>
      </c>
      <c r="BDG300">
        <v>2.92</v>
      </c>
      <c r="BDH300">
        <v>1.65</v>
      </c>
      <c r="BDI300">
        <v>1771</v>
      </c>
      <c r="BDJ300">
        <v>1</v>
      </c>
      <c r="BDK300" s="1" t="s">
        <v>2787</v>
      </c>
      <c r="BDL300">
        <v>0</v>
      </c>
      <c r="BDM300">
        <v>0</v>
      </c>
      <c r="BDP300">
        <v>24.54</v>
      </c>
      <c r="BDQ300">
        <v>14.08</v>
      </c>
      <c r="BDR300">
        <v>1.44</v>
      </c>
      <c r="BDS300">
        <v>9776</v>
      </c>
      <c r="BDT300">
        <v>1</v>
      </c>
      <c r="BDU300">
        <v>305</v>
      </c>
      <c r="BDV300">
        <v>0</v>
      </c>
      <c r="BDW300">
        <v>0</v>
      </c>
      <c r="BDX300" s="1" t="s">
        <v>2787</v>
      </c>
      <c r="BDY300">
        <v>0.13</v>
      </c>
      <c r="BDZ300">
        <v>2.4900000000000002</v>
      </c>
      <c r="BEA300">
        <v>3.2</v>
      </c>
      <c r="BEB300">
        <v>0.24</v>
      </c>
      <c r="BEC300">
        <v>13347</v>
      </c>
      <c r="BED300">
        <v>1</v>
      </c>
      <c r="BEE300" s="1" t="s">
        <v>2787</v>
      </c>
      <c r="BEF300">
        <v>0</v>
      </c>
      <c r="BEG300">
        <v>0</v>
      </c>
      <c r="BEJ300">
        <v>357.67</v>
      </c>
      <c r="BEK300">
        <v>118.27</v>
      </c>
      <c r="BEL300">
        <v>32.5</v>
      </c>
      <c r="BEM300">
        <v>3639</v>
      </c>
      <c r="BEN300">
        <v>1</v>
      </c>
      <c r="BEO300" s="1" t="s">
        <v>2787</v>
      </c>
      <c r="BEP300">
        <v>0</v>
      </c>
      <c r="BEQ300">
        <v>0</v>
      </c>
      <c r="BER300" s="1" t="s">
        <v>2787</v>
      </c>
      <c r="BES300" s="1" t="s">
        <v>2787</v>
      </c>
    </row>
    <row r="301" spans="1:1501" x14ac:dyDescent="0.25">
      <c r="A301" s="2">
        <v>44044</v>
      </c>
      <c r="B301">
        <v>100</v>
      </c>
      <c r="C301">
        <v>7.7</v>
      </c>
      <c r="D301">
        <v>32.1</v>
      </c>
      <c r="E301">
        <v>240</v>
      </c>
      <c r="F301">
        <v>1</v>
      </c>
      <c r="H301">
        <v>0</v>
      </c>
      <c r="I301">
        <v>0</v>
      </c>
      <c r="L301">
        <v>100</v>
      </c>
      <c r="M301">
        <v>77</v>
      </c>
      <c r="N301">
        <v>700</v>
      </c>
      <c r="O301">
        <v>110</v>
      </c>
      <c r="P301">
        <v>1</v>
      </c>
      <c r="R301">
        <v>0</v>
      </c>
      <c r="S301">
        <v>0</v>
      </c>
      <c r="V301">
        <v>102.84</v>
      </c>
      <c r="W301">
        <v>372.6</v>
      </c>
      <c r="X301">
        <v>1350</v>
      </c>
      <c r="Y301">
        <v>276</v>
      </c>
      <c r="Z301">
        <v>1</v>
      </c>
      <c r="AA301" s="1" t="s">
        <v>2787</v>
      </c>
      <c r="AB301">
        <v>12</v>
      </c>
      <c r="AC301">
        <v>0.89</v>
      </c>
      <c r="AF301">
        <v>94.98</v>
      </c>
      <c r="AG301">
        <v>496.6</v>
      </c>
      <c r="AH301">
        <v>382</v>
      </c>
      <c r="AI301">
        <v>1300</v>
      </c>
      <c r="AJ301">
        <v>1</v>
      </c>
      <c r="AK301" s="1" t="s">
        <v>2787</v>
      </c>
      <c r="AL301">
        <v>6</v>
      </c>
      <c r="AM301">
        <v>1.57</v>
      </c>
      <c r="AP301">
        <v>79.64</v>
      </c>
      <c r="AQ301">
        <v>239.49</v>
      </c>
      <c r="AR301">
        <v>177.4</v>
      </c>
      <c r="AS301">
        <v>1350</v>
      </c>
      <c r="AT301">
        <v>1</v>
      </c>
      <c r="AV301">
        <v>8</v>
      </c>
      <c r="AW301">
        <v>4.51</v>
      </c>
      <c r="AZ301">
        <v>104.66</v>
      </c>
      <c r="BA301">
        <v>1182.76</v>
      </c>
      <c r="BB301">
        <v>882</v>
      </c>
      <c r="BC301">
        <v>1341</v>
      </c>
      <c r="BD301">
        <v>1</v>
      </c>
      <c r="BF301">
        <v>27</v>
      </c>
      <c r="BG301">
        <v>3.06</v>
      </c>
      <c r="BJ301">
        <v>114.26</v>
      </c>
      <c r="BK301">
        <v>35.71</v>
      </c>
      <c r="BL301">
        <v>128</v>
      </c>
      <c r="BM301">
        <v>279</v>
      </c>
      <c r="BN301">
        <v>1</v>
      </c>
      <c r="BP301">
        <v>0</v>
      </c>
      <c r="BQ301">
        <v>0</v>
      </c>
      <c r="BT301">
        <v>4.1399999999999997</v>
      </c>
      <c r="BU301">
        <v>0.8</v>
      </c>
      <c r="BV301">
        <v>60</v>
      </c>
      <c r="BW301">
        <v>1341</v>
      </c>
      <c r="BX301">
        <v>100</v>
      </c>
      <c r="BY301">
        <v>0</v>
      </c>
      <c r="BZ301">
        <v>0</v>
      </c>
      <c r="CA301">
        <v>0</v>
      </c>
      <c r="CD301" s="1" t="s">
        <v>2787</v>
      </c>
      <c r="CE301" s="1" t="s">
        <v>2787</v>
      </c>
      <c r="CF301" s="1" t="s">
        <v>2787</v>
      </c>
      <c r="CG301" s="1" t="s">
        <v>2787</v>
      </c>
      <c r="CH301" s="1" t="s">
        <v>2787</v>
      </c>
      <c r="CI301" s="1" t="s">
        <v>2787</v>
      </c>
      <c r="CJ301" s="1" t="s">
        <v>2787</v>
      </c>
      <c r="CK301" s="1" t="s">
        <v>2787</v>
      </c>
      <c r="CN301">
        <v>75.05</v>
      </c>
      <c r="CO301">
        <v>23.67</v>
      </c>
      <c r="CP301">
        <v>8.1</v>
      </c>
      <c r="CQ301">
        <v>2923</v>
      </c>
      <c r="CR301">
        <v>1</v>
      </c>
      <c r="CS301">
        <v>2.6</v>
      </c>
      <c r="CT301">
        <v>0</v>
      </c>
      <c r="CU301">
        <v>0</v>
      </c>
      <c r="CV301" s="1" t="s">
        <v>2787</v>
      </c>
      <c r="CW301" s="1" t="s">
        <v>2787</v>
      </c>
      <c r="CX301">
        <v>0.04</v>
      </c>
      <c r="CY301">
        <v>73.900000000000006</v>
      </c>
      <c r="CZ301">
        <v>0.27</v>
      </c>
      <c r="DA301">
        <v>274208</v>
      </c>
      <c r="DB301">
        <v>1</v>
      </c>
      <c r="DC301">
        <v>30417.7</v>
      </c>
      <c r="DD301">
        <v>0</v>
      </c>
      <c r="DE301">
        <v>0</v>
      </c>
      <c r="DF301" s="1" t="s">
        <v>2787</v>
      </c>
      <c r="DG301" s="1" t="s">
        <v>2787</v>
      </c>
      <c r="DH301">
        <v>56.9</v>
      </c>
      <c r="DI301">
        <v>393.18</v>
      </c>
      <c r="DJ301">
        <v>8.82</v>
      </c>
      <c r="DK301">
        <v>44578</v>
      </c>
      <c r="DL301">
        <v>1</v>
      </c>
      <c r="DM301">
        <v>2793.8</v>
      </c>
      <c r="DN301">
        <v>0</v>
      </c>
      <c r="DO301">
        <v>0</v>
      </c>
      <c r="DP301">
        <v>0.17</v>
      </c>
      <c r="DQ301">
        <v>-0.6</v>
      </c>
      <c r="DR301">
        <v>4.29</v>
      </c>
      <c r="DS301">
        <v>0.47</v>
      </c>
      <c r="DT301">
        <v>6</v>
      </c>
      <c r="DU301">
        <v>79</v>
      </c>
      <c r="DV301">
        <v>1</v>
      </c>
      <c r="DW301" s="1" t="s">
        <v>2787</v>
      </c>
      <c r="DX301">
        <v>0</v>
      </c>
      <c r="DY301">
        <v>0</v>
      </c>
      <c r="EB301">
        <v>4504.32</v>
      </c>
      <c r="EC301">
        <v>409.58</v>
      </c>
      <c r="ED301">
        <v>7</v>
      </c>
      <c r="EE301">
        <v>58512</v>
      </c>
      <c r="EF301">
        <v>1</v>
      </c>
      <c r="EG301">
        <v>707.3</v>
      </c>
      <c r="EH301">
        <v>0.33</v>
      </c>
      <c r="EI301">
        <v>4.71</v>
      </c>
      <c r="EJ301" s="1" t="s">
        <v>2787</v>
      </c>
      <c r="EK301">
        <v>0.56000000000000005</v>
      </c>
      <c r="EL301">
        <v>17.649999999999999</v>
      </c>
      <c r="EM301">
        <v>8.75</v>
      </c>
      <c r="EN301">
        <v>6</v>
      </c>
      <c r="EO301">
        <v>1458</v>
      </c>
      <c r="EP301">
        <v>1</v>
      </c>
      <c r="EQ301" s="1" t="s">
        <v>2787</v>
      </c>
      <c r="ER301">
        <v>0</v>
      </c>
      <c r="ES301">
        <v>0</v>
      </c>
      <c r="EU301" s="1" t="s">
        <v>2787</v>
      </c>
      <c r="EV301">
        <v>42.14</v>
      </c>
      <c r="EW301">
        <v>50.5</v>
      </c>
      <c r="EX301">
        <v>6.72</v>
      </c>
      <c r="EY301">
        <v>7514</v>
      </c>
      <c r="EZ301">
        <v>1</v>
      </c>
      <c r="FA301">
        <v>71.900000000000006</v>
      </c>
      <c r="FB301">
        <v>0</v>
      </c>
      <c r="FC301">
        <v>0</v>
      </c>
      <c r="FD301">
        <v>0.5</v>
      </c>
      <c r="FE301">
        <v>0.25</v>
      </c>
      <c r="FF301">
        <v>3.51</v>
      </c>
      <c r="FG301">
        <v>1.25</v>
      </c>
      <c r="FH301">
        <v>0.3</v>
      </c>
      <c r="FI301">
        <v>4179</v>
      </c>
      <c r="FJ301">
        <v>1</v>
      </c>
      <c r="FK301" s="1" t="s">
        <v>2787</v>
      </c>
      <c r="FL301">
        <v>0</v>
      </c>
      <c r="FM301">
        <v>0</v>
      </c>
      <c r="FP301">
        <v>57.32</v>
      </c>
      <c r="FQ301">
        <v>303.92</v>
      </c>
      <c r="FR301">
        <v>12</v>
      </c>
      <c r="FS301">
        <v>25327</v>
      </c>
      <c r="FT301">
        <v>1</v>
      </c>
      <c r="FU301" s="1" t="s">
        <v>2787</v>
      </c>
      <c r="FV301">
        <v>0.32</v>
      </c>
      <c r="FW301">
        <v>2.67</v>
      </c>
      <c r="FX301" s="1" t="s">
        <v>2787</v>
      </c>
      <c r="FY301" s="1" t="s">
        <v>2787</v>
      </c>
      <c r="FZ301">
        <v>23362.080000000002</v>
      </c>
      <c r="GA301">
        <v>1210.3599999999999</v>
      </c>
      <c r="GB301">
        <v>38.299999999999997</v>
      </c>
      <c r="GC301">
        <v>31602</v>
      </c>
      <c r="GD301">
        <v>1</v>
      </c>
      <c r="GE301">
        <v>1247.5999999999999</v>
      </c>
      <c r="GF301">
        <v>0.77</v>
      </c>
      <c r="GG301">
        <v>2.0099999999999998</v>
      </c>
      <c r="GH301">
        <v>0.08</v>
      </c>
      <c r="GI301">
        <v>1.65</v>
      </c>
      <c r="GJ301">
        <v>8.32</v>
      </c>
      <c r="GK301">
        <v>1.49</v>
      </c>
      <c r="GL301">
        <v>1.75</v>
      </c>
      <c r="GM301">
        <v>852</v>
      </c>
      <c r="GN301">
        <v>1</v>
      </c>
      <c r="GO301" s="1" t="s">
        <v>2787</v>
      </c>
      <c r="GP301">
        <v>0</v>
      </c>
      <c r="GQ301">
        <v>0</v>
      </c>
      <c r="GR301" s="1" t="s">
        <v>2787</v>
      </c>
      <c r="GS301" s="1" t="s">
        <v>2787</v>
      </c>
      <c r="GT301">
        <v>95.54</v>
      </c>
      <c r="GU301">
        <v>247.29</v>
      </c>
      <c r="GV301">
        <v>20.350000000000001</v>
      </c>
      <c r="GW301">
        <v>12152</v>
      </c>
      <c r="GX301">
        <v>1</v>
      </c>
      <c r="GY301">
        <v>538.4</v>
      </c>
      <c r="GZ301">
        <v>0</v>
      </c>
      <c r="HA301">
        <v>0</v>
      </c>
      <c r="HB301">
        <v>13.05</v>
      </c>
      <c r="HC301">
        <v>9.69</v>
      </c>
      <c r="HD301">
        <v>964.21</v>
      </c>
      <c r="HE301">
        <v>5606.67</v>
      </c>
      <c r="HF301">
        <v>21.46</v>
      </c>
      <c r="HG301">
        <v>261261</v>
      </c>
      <c r="HH301">
        <v>1</v>
      </c>
      <c r="HI301">
        <v>26095.3</v>
      </c>
      <c r="HJ301">
        <v>0</v>
      </c>
      <c r="HK301">
        <v>0</v>
      </c>
      <c r="HL301">
        <v>1.03</v>
      </c>
      <c r="HM301">
        <v>-1.07</v>
      </c>
      <c r="HN301">
        <v>115803.6</v>
      </c>
      <c r="HO301">
        <v>58.7</v>
      </c>
      <c r="HP301">
        <v>0.3075</v>
      </c>
      <c r="HQ301">
        <v>147125</v>
      </c>
      <c r="HR301">
        <v>0.77059999999999995</v>
      </c>
      <c r="HS301">
        <v>212.8</v>
      </c>
      <c r="HT301">
        <v>0</v>
      </c>
      <c r="HU301">
        <v>0</v>
      </c>
      <c r="HW301" s="1" t="s">
        <v>2787</v>
      </c>
      <c r="HX301">
        <v>55.32</v>
      </c>
      <c r="HY301">
        <v>7.05</v>
      </c>
      <c r="HZ301">
        <v>7</v>
      </c>
      <c r="IA301">
        <v>1008</v>
      </c>
      <c r="IB301">
        <v>1</v>
      </c>
      <c r="IC301" s="1" t="s">
        <v>2787</v>
      </c>
      <c r="ID301">
        <v>0</v>
      </c>
      <c r="IE301">
        <v>0</v>
      </c>
      <c r="IH301">
        <v>108.4</v>
      </c>
      <c r="II301">
        <v>54.77</v>
      </c>
      <c r="IJ301">
        <v>130.4</v>
      </c>
      <c r="IK301">
        <v>420</v>
      </c>
      <c r="IL301">
        <v>1</v>
      </c>
      <c r="IM301" s="1" t="s">
        <v>2787</v>
      </c>
      <c r="IN301">
        <v>3.05</v>
      </c>
      <c r="IO301">
        <v>2.34</v>
      </c>
      <c r="IP301" s="1" t="s">
        <v>2787</v>
      </c>
      <c r="IQ301" s="1" t="s">
        <v>2787</v>
      </c>
      <c r="IR301">
        <v>80.77</v>
      </c>
      <c r="IS301">
        <v>36.43</v>
      </c>
      <c r="IT301">
        <v>0.42</v>
      </c>
      <c r="IU301">
        <v>86729</v>
      </c>
      <c r="IV301">
        <v>1</v>
      </c>
      <c r="IW301" s="1" t="s">
        <v>2787</v>
      </c>
      <c r="IX301">
        <v>0</v>
      </c>
      <c r="IY301">
        <v>0</v>
      </c>
      <c r="JB301">
        <v>136.59</v>
      </c>
      <c r="JC301">
        <v>594.52</v>
      </c>
      <c r="JD301">
        <v>14</v>
      </c>
      <c r="JE301">
        <v>42466</v>
      </c>
      <c r="JF301">
        <v>1</v>
      </c>
      <c r="JG301">
        <v>1975.4</v>
      </c>
      <c r="JH301">
        <v>0</v>
      </c>
      <c r="JI301">
        <v>0</v>
      </c>
      <c r="JJ301" s="1" t="s">
        <v>2787</v>
      </c>
      <c r="JK301">
        <v>-3.34</v>
      </c>
      <c r="JL301" s="1" t="s">
        <v>2787</v>
      </c>
      <c r="JM301" s="1" t="s">
        <v>2787</v>
      </c>
      <c r="JN301" s="1" t="s">
        <v>2787</v>
      </c>
      <c r="JO301" s="1" t="s">
        <v>2787</v>
      </c>
      <c r="JP301" s="1" t="s">
        <v>2787</v>
      </c>
      <c r="JQ301" s="1" t="s">
        <v>2787</v>
      </c>
      <c r="JR301" s="1" t="s">
        <v>2787</v>
      </c>
      <c r="JS301" s="1" t="s">
        <v>2787</v>
      </c>
      <c r="JT301" s="1" t="s">
        <v>2787</v>
      </c>
      <c r="JU301" s="1" t="s">
        <v>2787</v>
      </c>
      <c r="JV301">
        <v>72.97</v>
      </c>
      <c r="JW301">
        <v>190.43</v>
      </c>
      <c r="JX301">
        <v>27</v>
      </c>
      <c r="JY301">
        <v>7053</v>
      </c>
      <c r="JZ301">
        <v>1</v>
      </c>
      <c r="KA301" s="1" t="s">
        <v>2787</v>
      </c>
      <c r="KB301">
        <v>0</v>
      </c>
      <c r="KC301">
        <v>0</v>
      </c>
      <c r="KD301" s="1" t="s">
        <v>2787</v>
      </c>
      <c r="KE301" s="1" t="s">
        <v>2787</v>
      </c>
      <c r="KF301">
        <v>100</v>
      </c>
      <c r="KG301">
        <v>24.39</v>
      </c>
      <c r="KH301">
        <v>18.760000000000002</v>
      </c>
      <c r="KI301">
        <v>1300</v>
      </c>
      <c r="KJ301">
        <v>1</v>
      </c>
      <c r="KL301">
        <v>0</v>
      </c>
      <c r="KM301">
        <v>0</v>
      </c>
      <c r="KP301">
        <v>1087.77</v>
      </c>
      <c r="KQ301">
        <v>168.12</v>
      </c>
      <c r="KR301">
        <v>17.79</v>
      </c>
      <c r="KS301">
        <v>9450</v>
      </c>
      <c r="KT301">
        <v>1</v>
      </c>
      <c r="KU301" s="1" t="s">
        <v>2787</v>
      </c>
      <c r="KV301">
        <v>0</v>
      </c>
      <c r="KW301">
        <v>0</v>
      </c>
      <c r="KX301" s="1" t="s">
        <v>2787</v>
      </c>
      <c r="KY301" s="1" t="s">
        <v>2787</v>
      </c>
      <c r="KZ301">
        <v>346.52</v>
      </c>
      <c r="LA301">
        <v>40.9</v>
      </c>
      <c r="LB301">
        <v>9.82</v>
      </c>
      <c r="LC301">
        <v>4165</v>
      </c>
      <c r="LD301">
        <v>1</v>
      </c>
      <c r="LE301">
        <v>7.3</v>
      </c>
      <c r="LF301">
        <v>0</v>
      </c>
      <c r="LG301">
        <v>0</v>
      </c>
      <c r="LH301" s="1" t="s">
        <v>2787</v>
      </c>
      <c r="LI301" s="1" t="s">
        <v>2787</v>
      </c>
      <c r="LJ301">
        <v>48.64</v>
      </c>
      <c r="LK301">
        <v>3.92</v>
      </c>
      <c r="LL301">
        <v>2.74</v>
      </c>
      <c r="LM301">
        <v>1432</v>
      </c>
      <c r="LN301">
        <v>1</v>
      </c>
      <c r="LO301">
        <v>1.2</v>
      </c>
      <c r="LP301">
        <v>0</v>
      </c>
      <c r="LQ301">
        <v>0</v>
      </c>
      <c r="LR301" s="1" t="s">
        <v>2787</v>
      </c>
      <c r="LS301" s="1" t="s">
        <v>2787</v>
      </c>
      <c r="LT301">
        <v>6.91</v>
      </c>
      <c r="LU301">
        <v>0.48</v>
      </c>
      <c r="LV301">
        <v>0.36</v>
      </c>
      <c r="LW301">
        <v>1330</v>
      </c>
      <c r="LX301">
        <v>1</v>
      </c>
      <c r="LY301" s="1" t="s">
        <v>2787</v>
      </c>
      <c r="LZ301">
        <v>0</v>
      </c>
      <c r="MA301">
        <v>0</v>
      </c>
      <c r="MC301" s="1" t="s">
        <v>2787</v>
      </c>
      <c r="MD301">
        <v>49.37</v>
      </c>
      <c r="ME301">
        <v>54.57</v>
      </c>
      <c r="MF301">
        <v>7.84</v>
      </c>
      <c r="MG301">
        <v>6960</v>
      </c>
      <c r="MH301">
        <v>1</v>
      </c>
      <c r="MI301">
        <v>109.8</v>
      </c>
      <c r="MJ301">
        <v>0</v>
      </c>
      <c r="MK301">
        <v>0</v>
      </c>
      <c r="ML301">
        <v>0.65</v>
      </c>
      <c r="MM301">
        <v>-2.8</v>
      </c>
      <c r="MN301">
        <v>0.72</v>
      </c>
      <c r="MO301">
        <v>12.37</v>
      </c>
      <c r="MP301">
        <v>190821400000</v>
      </c>
      <c r="MQ301">
        <v>30094</v>
      </c>
      <c r="MR301">
        <v>464285600000</v>
      </c>
      <c r="MS301">
        <v>0</v>
      </c>
      <c r="MT301">
        <v>0</v>
      </c>
      <c r="MU301">
        <v>0</v>
      </c>
      <c r="MV301" s="1" t="s">
        <v>2787</v>
      </c>
      <c r="MW301" s="1" t="s">
        <v>2787</v>
      </c>
      <c r="MX301">
        <v>246.15</v>
      </c>
      <c r="MY301">
        <v>7926.74</v>
      </c>
      <c r="MZ301">
        <v>80.099999999999994</v>
      </c>
      <c r="NA301">
        <v>98961</v>
      </c>
      <c r="NB301">
        <v>1</v>
      </c>
      <c r="NC301">
        <v>2833</v>
      </c>
      <c r="ND301">
        <v>0.7</v>
      </c>
      <c r="NE301">
        <v>0.87</v>
      </c>
      <c r="NF301">
        <v>2.92</v>
      </c>
      <c r="NG301">
        <v>-3.64</v>
      </c>
      <c r="NH301">
        <v>1.84</v>
      </c>
      <c r="NI301">
        <v>8.26</v>
      </c>
      <c r="NJ301">
        <v>1.3149999999999999</v>
      </c>
      <c r="NK301">
        <v>6278</v>
      </c>
      <c r="NL301">
        <v>1</v>
      </c>
      <c r="NM301">
        <v>27.9</v>
      </c>
      <c r="NN301">
        <v>0</v>
      </c>
      <c r="NO301">
        <v>0</v>
      </c>
      <c r="NP301" s="1" t="s">
        <v>2787</v>
      </c>
      <c r="NQ301">
        <v>-0.24</v>
      </c>
      <c r="NR301">
        <v>35.81</v>
      </c>
      <c r="NS301">
        <v>8.35</v>
      </c>
      <c r="NT301">
        <v>1.06</v>
      </c>
      <c r="NU301">
        <v>7876</v>
      </c>
      <c r="NV301">
        <v>1</v>
      </c>
      <c r="NW301">
        <v>60.8</v>
      </c>
      <c r="NX301">
        <v>0</v>
      </c>
      <c r="NY301">
        <v>0</v>
      </c>
      <c r="OA301" s="1" t="s">
        <v>2787</v>
      </c>
      <c r="OJ301">
        <v>1.59</v>
      </c>
      <c r="OK301">
        <v>-1.65</v>
      </c>
      <c r="OL301">
        <v>47.75</v>
      </c>
      <c r="OM301">
        <v>54.19</v>
      </c>
      <c r="ON301">
        <v>6.5658000000000003</v>
      </c>
      <c r="OO301">
        <v>8088</v>
      </c>
      <c r="OP301">
        <v>0.98</v>
      </c>
      <c r="OQ301">
        <v>61.5</v>
      </c>
      <c r="OR301">
        <v>0</v>
      </c>
      <c r="OS301">
        <v>0</v>
      </c>
      <c r="OT301">
        <v>1.59</v>
      </c>
      <c r="OU301">
        <v>-1.65</v>
      </c>
      <c r="OV301">
        <v>371.26</v>
      </c>
      <c r="OW301">
        <v>78.05</v>
      </c>
      <c r="OX301">
        <v>19.8</v>
      </c>
      <c r="OY301">
        <v>3942</v>
      </c>
      <c r="OZ301">
        <v>1</v>
      </c>
      <c r="PA301">
        <v>3.9</v>
      </c>
      <c r="PB301">
        <v>0</v>
      </c>
      <c r="PC301">
        <v>0</v>
      </c>
      <c r="PD301" s="1" t="s">
        <v>2787</v>
      </c>
      <c r="PE301">
        <v>0.7</v>
      </c>
      <c r="PF301">
        <v>30.53</v>
      </c>
      <c r="PG301">
        <v>30.52</v>
      </c>
      <c r="PH301">
        <v>6050</v>
      </c>
      <c r="PI301">
        <v>5</v>
      </c>
      <c r="PJ301">
        <v>1</v>
      </c>
      <c r="PK301">
        <v>0</v>
      </c>
      <c r="PL301">
        <v>0</v>
      </c>
      <c r="PM301">
        <v>0</v>
      </c>
      <c r="PN301" s="1" t="s">
        <v>2787</v>
      </c>
      <c r="PO301" s="1" t="s">
        <v>2787</v>
      </c>
      <c r="PP301">
        <v>44.96</v>
      </c>
      <c r="PQ301">
        <v>12.51</v>
      </c>
      <c r="PR301">
        <v>6.8</v>
      </c>
      <c r="PS301">
        <v>1839</v>
      </c>
      <c r="PT301">
        <v>1</v>
      </c>
      <c r="PU301" s="1" t="s">
        <v>2787</v>
      </c>
      <c r="PV301">
        <v>0</v>
      </c>
      <c r="PW301">
        <v>0</v>
      </c>
      <c r="PY301" s="1" t="s">
        <v>2787</v>
      </c>
      <c r="PZ301">
        <v>21.35</v>
      </c>
      <c r="QA301">
        <v>6.16</v>
      </c>
      <c r="QB301">
        <v>55.5</v>
      </c>
      <c r="QC301">
        <v>111</v>
      </c>
      <c r="QD301">
        <v>1</v>
      </c>
      <c r="QF301">
        <v>0</v>
      </c>
      <c r="QG301">
        <v>0</v>
      </c>
      <c r="QJ301" s="1" t="s">
        <v>2787</v>
      </c>
      <c r="QK301" s="1" t="s">
        <v>2787</v>
      </c>
      <c r="QL301" s="1" t="s">
        <v>2787</v>
      </c>
      <c r="QM301" s="1" t="s">
        <v>2787</v>
      </c>
      <c r="QN301" s="1" t="s">
        <v>2787</v>
      </c>
      <c r="QO301" s="1" t="s">
        <v>2787</v>
      </c>
      <c r="QP301" s="1" t="s">
        <v>2787</v>
      </c>
      <c r="QQ301" s="1" t="s">
        <v>2787</v>
      </c>
      <c r="QR301" s="1" t="s">
        <v>2787</v>
      </c>
      <c r="QS301" s="1" t="s">
        <v>2787</v>
      </c>
      <c r="QT301">
        <v>9.5</v>
      </c>
      <c r="QU301">
        <v>2.69</v>
      </c>
      <c r="QV301">
        <v>0.76</v>
      </c>
      <c r="QW301">
        <v>3540</v>
      </c>
      <c r="QX301">
        <v>1</v>
      </c>
      <c r="QY301">
        <v>1.9</v>
      </c>
      <c r="QZ301">
        <v>0</v>
      </c>
      <c r="RA301">
        <v>0</v>
      </c>
      <c r="RC301" s="1" t="s">
        <v>2787</v>
      </c>
      <c r="RD301">
        <v>59.53</v>
      </c>
      <c r="RE301">
        <v>50.3</v>
      </c>
      <c r="RF301">
        <v>11.35</v>
      </c>
      <c r="RG301">
        <v>4432</v>
      </c>
      <c r="RH301">
        <v>1</v>
      </c>
      <c r="RI301">
        <v>98.4</v>
      </c>
      <c r="RJ301">
        <v>0</v>
      </c>
      <c r="RK301">
        <v>0</v>
      </c>
      <c r="RL301">
        <v>0.14000000000000001</v>
      </c>
      <c r="RM301">
        <v>-0.45</v>
      </c>
      <c r="RN301">
        <v>339.35</v>
      </c>
      <c r="RO301">
        <v>120.78</v>
      </c>
      <c r="RP301">
        <v>119</v>
      </c>
      <c r="RQ301">
        <v>1015</v>
      </c>
      <c r="RR301">
        <v>1</v>
      </c>
      <c r="RS301" s="1" t="s">
        <v>2787</v>
      </c>
      <c r="RT301">
        <v>2</v>
      </c>
      <c r="RU301">
        <v>1.68</v>
      </c>
      <c r="RV301" s="1" t="s">
        <v>2787</v>
      </c>
      <c r="RW301" s="1" t="s">
        <v>2787</v>
      </c>
      <c r="RX301">
        <v>82.84</v>
      </c>
      <c r="RY301">
        <v>24.2</v>
      </c>
      <c r="RZ301">
        <v>4.42</v>
      </c>
      <c r="SA301">
        <v>5475</v>
      </c>
      <c r="SB301">
        <v>1</v>
      </c>
      <c r="SC301" s="1" t="s">
        <v>2787</v>
      </c>
      <c r="SD301">
        <v>0</v>
      </c>
      <c r="SE301">
        <v>0</v>
      </c>
      <c r="SG301" s="1" t="s">
        <v>2787</v>
      </c>
      <c r="SH301">
        <v>302.02</v>
      </c>
      <c r="SI301">
        <v>104.16</v>
      </c>
      <c r="SJ301">
        <v>84</v>
      </c>
      <c r="SK301">
        <v>1240</v>
      </c>
      <c r="SL301">
        <v>1</v>
      </c>
      <c r="SM301" s="1" t="s">
        <v>2787</v>
      </c>
      <c r="SN301">
        <v>0.5</v>
      </c>
      <c r="SO301">
        <v>0.6</v>
      </c>
      <c r="SP301" s="1" t="s">
        <v>2787</v>
      </c>
      <c r="SQ301" s="1" t="s">
        <v>2787</v>
      </c>
      <c r="SR301" s="1" t="s">
        <v>2787</v>
      </c>
      <c r="SS301" s="1" t="s">
        <v>2787</v>
      </c>
      <c r="ST301" s="1" t="s">
        <v>2787</v>
      </c>
      <c r="SU301" s="1" t="s">
        <v>2787</v>
      </c>
      <c r="SV301" s="1" t="s">
        <v>2787</v>
      </c>
      <c r="SW301" s="1" t="s">
        <v>2787</v>
      </c>
      <c r="SX301" s="1" t="s">
        <v>2787</v>
      </c>
      <c r="SY301" s="1" t="s">
        <v>2787</v>
      </c>
      <c r="SZ301" s="1" t="s">
        <v>2787</v>
      </c>
      <c r="TA301" s="1" t="s">
        <v>2787</v>
      </c>
      <c r="TB301">
        <v>476.51</v>
      </c>
      <c r="TC301">
        <v>50.59</v>
      </c>
      <c r="TD301">
        <v>13</v>
      </c>
      <c r="TE301">
        <v>3892</v>
      </c>
      <c r="TF301">
        <v>1</v>
      </c>
      <c r="TG301" s="1" t="s">
        <v>2787</v>
      </c>
      <c r="TH301">
        <v>0.74</v>
      </c>
      <c r="TI301">
        <v>5.69</v>
      </c>
      <c r="TJ301" s="1" t="s">
        <v>2787</v>
      </c>
      <c r="TK301" s="1" t="s">
        <v>2787</v>
      </c>
      <c r="TL301">
        <v>85.71</v>
      </c>
      <c r="TM301">
        <v>2548.98</v>
      </c>
      <c r="TN301">
        <v>3332</v>
      </c>
      <c r="TO301">
        <v>765</v>
      </c>
      <c r="TP301">
        <v>1</v>
      </c>
      <c r="TQ301" s="1" t="s">
        <v>2787</v>
      </c>
      <c r="TR301">
        <v>55</v>
      </c>
      <c r="TS301">
        <v>1.65</v>
      </c>
      <c r="TV301" s="1" t="s">
        <v>2787</v>
      </c>
      <c r="TW301" s="1" t="s">
        <v>2787</v>
      </c>
      <c r="TX301" s="1" t="s">
        <v>2787</v>
      </c>
      <c r="TY301" s="1" t="s">
        <v>2787</v>
      </c>
      <c r="TZ301" s="1" t="s">
        <v>2787</v>
      </c>
      <c r="UA301" s="1" t="s">
        <v>2787</v>
      </c>
      <c r="UB301" s="1" t="s">
        <v>2787</v>
      </c>
      <c r="UC301" s="1" t="s">
        <v>2787</v>
      </c>
      <c r="UD301" s="1" t="s">
        <v>2787</v>
      </c>
      <c r="UE301" s="1" t="s">
        <v>2787</v>
      </c>
      <c r="UF301">
        <v>4148.8900000000003</v>
      </c>
      <c r="UG301">
        <v>631.75</v>
      </c>
      <c r="UH301">
        <v>4750</v>
      </c>
      <c r="UI301">
        <v>133</v>
      </c>
      <c r="UJ301">
        <v>1</v>
      </c>
      <c r="UK301" s="1" t="s">
        <v>2787</v>
      </c>
      <c r="UL301">
        <v>68</v>
      </c>
      <c r="UM301">
        <v>1.43</v>
      </c>
      <c r="UP301">
        <v>202.9</v>
      </c>
      <c r="UQ301">
        <v>7978.32</v>
      </c>
      <c r="UR301">
        <v>2520</v>
      </c>
      <c r="US301">
        <v>3166</v>
      </c>
      <c r="UT301">
        <v>1</v>
      </c>
      <c r="UU301" s="1" t="s">
        <v>2787</v>
      </c>
      <c r="UV301">
        <v>63</v>
      </c>
      <c r="UW301">
        <v>2.5</v>
      </c>
      <c r="UX301" s="1" t="s">
        <v>2787</v>
      </c>
      <c r="UY301" s="1" t="s">
        <v>2787</v>
      </c>
      <c r="UZ301">
        <v>236.22</v>
      </c>
      <c r="VA301">
        <v>5.84</v>
      </c>
      <c r="VB301">
        <v>29</v>
      </c>
      <c r="VC301">
        <v>201</v>
      </c>
      <c r="VD301">
        <v>1</v>
      </c>
      <c r="VE301" s="1" t="s">
        <v>2787</v>
      </c>
      <c r="VF301">
        <v>0</v>
      </c>
      <c r="VG301">
        <v>0</v>
      </c>
      <c r="VJ301">
        <v>929.96</v>
      </c>
      <c r="VK301">
        <v>23988.76</v>
      </c>
      <c r="VL301">
        <v>124.21</v>
      </c>
      <c r="VM301">
        <v>193131</v>
      </c>
      <c r="VN301">
        <v>1</v>
      </c>
      <c r="VO301" s="1" t="s">
        <v>2787</v>
      </c>
      <c r="VP301">
        <v>5.22</v>
      </c>
      <c r="VQ301">
        <v>4.2</v>
      </c>
      <c r="VR301" s="1" t="s">
        <v>2787</v>
      </c>
      <c r="VS301" s="1" t="s">
        <v>2787</v>
      </c>
      <c r="VT301">
        <v>137.18</v>
      </c>
      <c r="VU301">
        <v>86.04</v>
      </c>
      <c r="VV301">
        <v>56</v>
      </c>
      <c r="VW301">
        <v>1536</v>
      </c>
      <c r="VX301">
        <v>1</v>
      </c>
      <c r="VY301" s="1" t="s">
        <v>2787</v>
      </c>
      <c r="VZ301">
        <v>1.26</v>
      </c>
      <c r="WA301">
        <v>2.2400000000000002</v>
      </c>
      <c r="WB301" s="1" t="s">
        <v>2787</v>
      </c>
      <c r="WC301" s="1" t="s">
        <v>2787</v>
      </c>
      <c r="WD301">
        <v>100</v>
      </c>
      <c r="WE301">
        <v>28.72</v>
      </c>
      <c r="WF301">
        <v>2.93</v>
      </c>
      <c r="WG301">
        <v>9802</v>
      </c>
      <c r="WH301">
        <v>1</v>
      </c>
      <c r="WI301">
        <v>0</v>
      </c>
      <c r="WJ301">
        <v>0</v>
      </c>
      <c r="WK301">
        <v>0</v>
      </c>
      <c r="WQ301">
        <v>15</v>
      </c>
      <c r="WR301">
        <v>1</v>
      </c>
      <c r="WT301">
        <v>3</v>
      </c>
      <c r="WX301">
        <v>122.18</v>
      </c>
      <c r="WY301">
        <v>23.11</v>
      </c>
      <c r="WZ301">
        <v>9.5216999999999992</v>
      </c>
      <c r="XA301">
        <v>2358</v>
      </c>
      <c r="XB301">
        <v>0.97160000000000002</v>
      </c>
      <c r="XC301">
        <v>113.2</v>
      </c>
      <c r="XD301">
        <v>0</v>
      </c>
      <c r="XE301">
        <v>0</v>
      </c>
      <c r="XF301" s="1" t="s">
        <v>2787</v>
      </c>
      <c r="XG301">
        <v>0.6</v>
      </c>
      <c r="XH301">
        <v>100</v>
      </c>
      <c r="XI301">
        <v>13.4</v>
      </c>
      <c r="XJ301">
        <v>0.12</v>
      </c>
      <c r="XK301">
        <v>111645</v>
      </c>
      <c r="XL301">
        <v>1</v>
      </c>
      <c r="XM301" s="1" t="s">
        <v>2787</v>
      </c>
      <c r="XN301">
        <v>0</v>
      </c>
      <c r="XO301">
        <v>0</v>
      </c>
      <c r="XR301">
        <v>4027.7</v>
      </c>
      <c r="XS301">
        <v>909.39</v>
      </c>
      <c r="XT301">
        <v>69</v>
      </c>
      <c r="XU301">
        <v>13180</v>
      </c>
      <c r="XV301">
        <v>1</v>
      </c>
      <c r="XW301">
        <v>2.1</v>
      </c>
      <c r="XX301">
        <v>0.62</v>
      </c>
      <c r="XY301">
        <v>0.89</v>
      </c>
      <c r="XZ301" s="1" t="s">
        <v>2787</v>
      </c>
      <c r="YA301">
        <v>2.52</v>
      </c>
      <c r="YB301" s="1" t="s">
        <v>2787</v>
      </c>
      <c r="YC301" s="1" t="s">
        <v>2787</v>
      </c>
      <c r="YD301" s="1" t="s">
        <v>2787</v>
      </c>
      <c r="YE301" s="1" t="s">
        <v>2787</v>
      </c>
      <c r="YF301" s="1" t="s">
        <v>2787</v>
      </c>
      <c r="YG301" s="1" t="s">
        <v>2787</v>
      </c>
      <c r="YH301" s="1" t="s">
        <v>2787</v>
      </c>
      <c r="YI301" s="1" t="s">
        <v>2787</v>
      </c>
      <c r="YJ301" s="1" t="s">
        <v>2787</v>
      </c>
      <c r="YK301" s="1" t="s">
        <v>2787</v>
      </c>
      <c r="YL301">
        <v>68351.69</v>
      </c>
      <c r="YM301">
        <v>67514.31</v>
      </c>
      <c r="YN301">
        <v>107.1375</v>
      </c>
      <c r="YO301">
        <v>473453</v>
      </c>
      <c r="YP301">
        <v>0.75129999999999997</v>
      </c>
      <c r="YQ301">
        <v>28999.3</v>
      </c>
      <c r="YR301">
        <v>2.0299999999999998</v>
      </c>
      <c r="YS301">
        <v>1.89</v>
      </c>
      <c r="YT301">
        <v>0.16</v>
      </c>
      <c r="YU301">
        <v>3.73</v>
      </c>
      <c r="YV301">
        <v>45.45</v>
      </c>
      <c r="YW301">
        <v>2.31</v>
      </c>
      <c r="YX301">
        <v>2</v>
      </c>
      <c r="YY301">
        <v>1156</v>
      </c>
      <c r="YZ301">
        <v>1</v>
      </c>
      <c r="ZA301">
        <v>0.9</v>
      </c>
      <c r="ZB301">
        <v>0</v>
      </c>
      <c r="ZC301">
        <v>0</v>
      </c>
      <c r="ZF301" s="1" t="s">
        <v>2787</v>
      </c>
      <c r="ZG301" s="1" t="s">
        <v>2787</v>
      </c>
      <c r="ZH301" s="1" t="s">
        <v>2787</v>
      </c>
      <c r="ZI301" s="1" t="s">
        <v>2787</v>
      </c>
      <c r="ZJ301" s="1" t="s">
        <v>2787</v>
      </c>
      <c r="ZK301" s="1" t="s">
        <v>2787</v>
      </c>
      <c r="ZL301" s="1" t="s">
        <v>2787</v>
      </c>
      <c r="ZM301" s="1" t="s">
        <v>2787</v>
      </c>
      <c r="ZO301" s="1" t="s">
        <v>2787</v>
      </c>
      <c r="ZP301">
        <v>539.87</v>
      </c>
      <c r="ZQ301">
        <v>49968.41</v>
      </c>
      <c r="ZR301">
        <v>63.73</v>
      </c>
      <c r="ZS301">
        <v>784065</v>
      </c>
      <c r="ZT301">
        <v>1</v>
      </c>
      <c r="ZU301">
        <v>53630.2</v>
      </c>
      <c r="ZV301">
        <v>0</v>
      </c>
      <c r="ZW301">
        <v>0</v>
      </c>
      <c r="ZX301">
        <v>1.87</v>
      </c>
      <c r="ZY301">
        <v>1.43</v>
      </c>
      <c r="ZZ301">
        <v>627.52</v>
      </c>
      <c r="AAA301">
        <v>512.86</v>
      </c>
      <c r="AAB301">
        <v>682</v>
      </c>
      <c r="AAC301">
        <v>752</v>
      </c>
      <c r="AAD301">
        <v>1</v>
      </c>
      <c r="AAE301" s="1" t="s">
        <v>2787</v>
      </c>
      <c r="AAF301">
        <v>16</v>
      </c>
      <c r="AAG301">
        <v>2.35</v>
      </c>
      <c r="AAH301" s="1" t="s">
        <v>2787</v>
      </c>
      <c r="AAI301" s="1" t="s">
        <v>2787</v>
      </c>
      <c r="AAJ301">
        <v>509.44</v>
      </c>
      <c r="AAK301">
        <v>397.76</v>
      </c>
      <c r="AAL301">
        <v>17.82</v>
      </c>
      <c r="AAM301">
        <v>22321</v>
      </c>
      <c r="AAN301">
        <v>1</v>
      </c>
      <c r="AAO301">
        <v>2425</v>
      </c>
      <c r="AAP301">
        <v>0</v>
      </c>
      <c r="AAQ301">
        <v>0</v>
      </c>
      <c r="AAR301">
        <v>1.1599999999999999</v>
      </c>
      <c r="AAS301">
        <v>2.2400000000000002</v>
      </c>
      <c r="AAT301">
        <v>396.99</v>
      </c>
      <c r="AAU301">
        <v>6904.75</v>
      </c>
      <c r="AAV301">
        <v>89.98</v>
      </c>
      <c r="AAW301">
        <v>76737</v>
      </c>
      <c r="AAX301">
        <v>1</v>
      </c>
      <c r="AAY301">
        <v>4096.8999999999996</v>
      </c>
      <c r="AAZ301">
        <v>2.2000000000000002</v>
      </c>
      <c r="ABA301">
        <v>2.44</v>
      </c>
      <c r="ABB301">
        <v>0.77</v>
      </c>
      <c r="ABC301">
        <v>4.95</v>
      </c>
      <c r="ABD301">
        <v>102.37</v>
      </c>
      <c r="ABE301">
        <v>659.99</v>
      </c>
      <c r="ABF301">
        <v>486</v>
      </c>
      <c r="ABG301">
        <v>1358</v>
      </c>
      <c r="ABH301">
        <v>1</v>
      </c>
      <c r="ABI301" s="1" t="s">
        <v>2787</v>
      </c>
      <c r="ABJ301">
        <v>35</v>
      </c>
      <c r="ABK301">
        <v>7.2</v>
      </c>
      <c r="ABN301">
        <v>19.59</v>
      </c>
      <c r="ABO301">
        <v>3.24</v>
      </c>
      <c r="ABP301">
        <v>1.1399999999999999</v>
      </c>
      <c r="ABQ301">
        <v>2838</v>
      </c>
      <c r="ABR301">
        <v>1</v>
      </c>
      <c r="ABS301" s="1" t="s">
        <v>2787</v>
      </c>
      <c r="ABT301">
        <v>0.08</v>
      </c>
      <c r="ABU301">
        <v>7.02</v>
      </c>
      <c r="ABX301">
        <v>235.38</v>
      </c>
      <c r="ABY301">
        <v>49.57</v>
      </c>
      <c r="ABZ301">
        <v>45.3</v>
      </c>
      <c r="ACA301">
        <v>1094</v>
      </c>
      <c r="ACB301">
        <v>1</v>
      </c>
      <c r="ACC301" s="1" t="s">
        <v>2787</v>
      </c>
      <c r="ACD301">
        <v>0.55000000000000004</v>
      </c>
      <c r="ACE301">
        <v>1.21</v>
      </c>
      <c r="ACF301" s="1" t="s">
        <v>2787</v>
      </c>
      <c r="ACG301" s="1" t="s">
        <v>2787</v>
      </c>
      <c r="ACH301">
        <v>68.87</v>
      </c>
      <c r="ACI301">
        <v>25.7</v>
      </c>
      <c r="ACJ301">
        <v>9.92</v>
      </c>
      <c r="ACK301">
        <v>2590</v>
      </c>
      <c r="ACL301">
        <v>1</v>
      </c>
      <c r="ACM301" s="1" t="s">
        <v>2787</v>
      </c>
      <c r="ACN301">
        <v>0</v>
      </c>
      <c r="ACO301">
        <v>0</v>
      </c>
      <c r="ACP301" s="1" t="s">
        <v>2787</v>
      </c>
      <c r="ACQ301" s="1" t="s">
        <v>2787</v>
      </c>
      <c r="ACR301">
        <v>5.42</v>
      </c>
      <c r="ACS301">
        <v>45.74</v>
      </c>
      <c r="ACT301">
        <v>7.57</v>
      </c>
      <c r="ACU301">
        <v>6043</v>
      </c>
      <c r="ACV301">
        <v>1</v>
      </c>
      <c r="ACW301" s="1" t="s">
        <v>2787</v>
      </c>
      <c r="ACX301">
        <v>0</v>
      </c>
      <c r="ACY301">
        <v>0</v>
      </c>
      <c r="ACZ301" s="1" t="s">
        <v>2787</v>
      </c>
      <c r="ADA301" s="1" t="s">
        <v>2787</v>
      </c>
      <c r="ADB301">
        <v>123.07</v>
      </c>
      <c r="ADC301">
        <v>48.58</v>
      </c>
      <c r="ADD301">
        <v>8.59</v>
      </c>
      <c r="ADE301">
        <v>5655</v>
      </c>
      <c r="ADF301">
        <v>1</v>
      </c>
      <c r="ADG301" s="1" t="s">
        <v>2787</v>
      </c>
      <c r="ADH301">
        <v>0</v>
      </c>
      <c r="ADI301">
        <v>0</v>
      </c>
      <c r="ADK301" s="1" t="s">
        <v>2787</v>
      </c>
      <c r="ADL301">
        <v>96.88</v>
      </c>
      <c r="ADM301">
        <v>40.01</v>
      </c>
      <c r="ADN301">
        <v>13</v>
      </c>
      <c r="ADO301">
        <v>3078</v>
      </c>
      <c r="ADP301">
        <v>1</v>
      </c>
      <c r="ADQ301" s="1" t="s">
        <v>2787</v>
      </c>
      <c r="ADR301">
        <v>0</v>
      </c>
      <c r="ADS301">
        <v>0</v>
      </c>
      <c r="ADT301" s="1" t="s">
        <v>2787</v>
      </c>
      <c r="ADU301" s="1" t="s">
        <v>2787</v>
      </c>
      <c r="ADV301">
        <v>4.12</v>
      </c>
      <c r="ADW301">
        <v>16.440000000000001</v>
      </c>
      <c r="ADX301">
        <v>7.4200000000000002E-2</v>
      </c>
      <c r="ADY301">
        <v>221586</v>
      </c>
      <c r="ADZ301">
        <v>1</v>
      </c>
      <c r="AEA301">
        <v>5769.4</v>
      </c>
      <c r="AEB301">
        <v>0</v>
      </c>
      <c r="AEC301">
        <v>0</v>
      </c>
      <c r="AEE301" s="1" t="s">
        <v>2787</v>
      </c>
      <c r="AEF301">
        <v>320.8</v>
      </c>
      <c r="AEG301">
        <v>625.38</v>
      </c>
      <c r="AEH301">
        <v>42</v>
      </c>
      <c r="AEI301">
        <v>14890</v>
      </c>
      <c r="AEJ301">
        <v>1</v>
      </c>
      <c r="AEK301" s="1" t="s">
        <v>2787</v>
      </c>
      <c r="AEL301">
        <v>0</v>
      </c>
      <c r="AEM301">
        <v>0</v>
      </c>
      <c r="AEN301" s="1" t="s">
        <v>2787</v>
      </c>
      <c r="AEO301" s="1" t="s">
        <v>2787</v>
      </c>
      <c r="AEP301">
        <v>0.49</v>
      </c>
      <c r="AEQ301">
        <v>8.1300000000000008</v>
      </c>
      <c r="AER301">
        <v>722999799999986.88</v>
      </c>
      <c r="AES301">
        <v>337319</v>
      </c>
      <c r="AET301">
        <v>2.999998E+16</v>
      </c>
      <c r="AEU301">
        <v>0</v>
      </c>
      <c r="AEV301">
        <v>0</v>
      </c>
      <c r="AEW301">
        <v>0</v>
      </c>
      <c r="AEY301" s="1" t="s">
        <v>2787</v>
      </c>
      <c r="AEZ301">
        <v>13.77</v>
      </c>
      <c r="AFA301">
        <v>3.95</v>
      </c>
      <c r="AFB301">
        <v>0.64</v>
      </c>
      <c r="AFC301">
        <v>6131</v>
      </c>
      <c r="AFD301">
        <v>1</v>
      </c>
      <c r="AFE301">
        <v>312.8</v>
      </c>
      <c r="AFF301">
        <v>0</v>
      </c>
      <c r="AFG301">
        <v>0</v>
      </c>
      <c r="AFI301">
        <v>0.02</v>
      </c>
      <c r="AFJ301">
        <v>198.4</v>
      </c>
      <c r="AFK301">
        <v>64.510000000000005</v>
      </c>
      <c r="AFL301">
        <v>31</v>
      </c>
      <c r="AFM301">
        <v>2081</v>
      </c>
      <c r="AFN301">
        <v>1</v>
      </c>
      <c r="AFO301" s="1" t="s">
        <v>2787</v>
      </c>
      <c r="AFP301">
        <v>0.5</v>
      </c>
      <c r="AFQ301">
        <v>1.61</v>
      </c>
      <c r="AFR301" s="1" t="s">
        <v>2787</v>
      </c>
      <c r="AFS301" s="1" t="s">
        <v>2787</v>
      </c>
      <c r="AFT301">
        <v>316.5</v>
      </c>
      <c r="AFU301">
        <v>9.49</v>
      </c>
      <c r="AFV301">
        <v>5.75</v>
      </c>
      <c r="AFW301">
        <v>1650</v>
      </c>
      <c r="AFX301">
        <v>1</v>
      </c>
      <c r="AFY301">
        <v>11.1</v>
      </c>
      <c r="AFZ301">
        <v>0</v>
      </c>
      <c r="AGA301">
        <v>0</v>
      </c>
      <c r="AGD301">
        <v>27.2</v>
      </c>
      <c r="AGE301">
        <v>6.26</v>
      </c>
      <c r="AGF301">
        <v>2.1240999999999999</v>
      </c>
      <c r="AGG301">
        <v>2275</v>
      </c>
      <c r="AGH301">
        <v>0.77239999999999998</v>
      </c>
      <c r="AGI301">
        <v>127.9</v>
      </c>
      <c r="AGJ301">
        <v>0</v>
      </c>
      <c r="AGK301">
        <v>0</v>
      </c>
      <c r="AGM301">
        <v>0.46</v>
      </c>
      <c r="AGN301">
        <v>30.08</v>
      </c>
      <c r="AGO301">
        <v>17.28</v>
      </c>
      <c r="AGP301">
        <v>3.46</v>
      </c>
      <c r="AGQ301">
        <v>4996</v>
      </c>
      <c r="AGR301">
        <v>1</v>
      </c>
      <c r="AGS301">
        <v>81</v>
      </c>
      <c r="AGT301">
        <v>0</v>
      </c>
      <c r="AGU301">
        <v>0</v>
      </c>
      <c r="AGV301">
        <v>0.22</v>
      </c>
      <c r="AGW301">
        <v>0.1</v>
      </c>
      <c r="AGX301">
        <v>80.430000000000007</v>
      </c>
      <c r="AGY301">
        <v>38.26</v>
      </c>
      <c r="AGZ301">
        <v>3.7</v>
      </c>
      <c r="AHA301">
        <v>10341</v>
      </c>
      <c r="AHB301">
        <v>1</v>
      </c>
      <c r="AHC301">
        <v>49.7</v>
      </c>
      <c r="AHD301">
        <v>0</v>
      </c>
      <c r="AHE301">
        <v>0</v>
      </c>
      <c r="AHF301" s="1" t="s">
        <v>2787</v>
      </c>
      <c r="AHG301">
        <v>-0.41</v>
      </c>
      <c r="AHH301">
        <v>140.99</v>
      </c>
      <c r="AHI301">
        <v>46.72</v>
      </c>
      <c r="AHJ301">
        <v>11.35</v>
      </c>
      <c r="AHK301">
        <v>4117</v>
      </c>
      <c r="AHL301">
        <v>1</v>
      </c>
      <c r="AHM301">
        <v>53.5</v>
      </c>
      <c r="AHN301">
        <v>0</v>
      </c>
      <c r="AHO301">
        <v>0</v>
      </c>
      <c r="AHP301">
        <v>0.11</v>
      </c>
      <c r="AHQ301">
        <v>0.48</v>
      </c>
      <c r="AHR301">
        <v>8.5399999999999991</v>
      </c>
      <c r="AHS301">
        <v>73.45</v>
      </c>
      <c r="AHT301">
        <v>2.9809000000000001</v>
      </c>
      <c r="AHU301">
        <v>24320</v>
      </c>
      <c r="AHV301">
        <v>0.98699999999999999</v>
      </c>
      <c r="AHW301">
        <v>13.1</v>
      </c>
      <c r="AHX301">
        <v>0</v>
      </c>
      <c r="AHY301">
        <v>0</v>
      </c>
      <c r="AHZ301" s="1" t="s">
        <v>2787</v>
      </c>
      <c r="AIA301" s="1" t="s">
        <v>2787</v>
      </c>
      <c r="AIB301">
        <v>103.76</v>
      </c>
      <c r="AIC301">
        <v>20.74</v>
      </c>
      <c r="AID301">
        <v>2.8904000000000001</v>
      </c>
      <c r="AIE301">
        <v>4148</v>
      </c>
      <c r="AIF301">
        <v>0.57809999999999995</v>
      </c>
      <c r="AIG301">
        <v>52.4</v>
      </c>
      <c r="AIH301">
        <v>0</v>
      </c>
      <c r="AII301">
        <v>0</v>
      </c>
      <c r="AIK301">
        <v>-0.37</v>
      </c>
      <c r="AIL301">
        <v>149.9</v>
      </c>
      <c r="AIM301">
        <v>94.1</v>
      </c>
      <c r="AIN301">
        <v>8.5061</v>
      </c>
      <c r="AIO301">
        <v>9135</v>
      </c>
      <c r="AIP301">
        <v>0.82579999999999998</v>
      </c>
      <c r="AIQ301">
        <v>2183.6999999999998</v>
      </c>
      <c r="AIR301">
        <v>0</v>
      </c>
      <c r="AIS301">
        <v>0</v>
      </c>
      <c r="AIU301">
        <v>1.04</v>
      </c>
      <c r="AIV301">
        <v>10.62</v>
      </c>
      <c r="AIW301">
        <v>42</v>
      </c>
      <c r="AIX301">
        <v>254.8</v>
      </c>
      <c r="AIY301">
        <v>65940</v>
      </c>
      <c r="AIZ301">
        <v>400</v>
      </c>
      <c r="AJA301">
        <v>198.1</v>
      </c>
      <c r="AJB301">
        <v>0</v>
      </c>
      <c r="AJC301">
        <v>0</v>
      </c>
      <c r="AJD301" s="1" t="s">
        <v>2787</v>
      </c>
      <c r="AJE301">
        <v>-156</v>
      </c>
      <c r="AJF301">
        <v>41.77</v>
      </c>
      <c r="AJG301">
        <v>46.67</v>
      </c>
      <c r="AJH301">
        <v>8.2899999999999991</v>
      </c>
      <c r="AJI301">
        <v>5630</v>
      </c>
      <c r="AJJ301">
        <v>1</v>
      </c>
      <c r="AJK301" s="1" t="s">
        <v>2787</v>
      </c>
      <c r="AJL301">
        <v>0</v>
      </c>
      <c r="AJM301">
        <v>0</v>
      </c>
      <c r="AJO301" s="1" t="s">
        <v>2787</v>
      </c>
      <c r="AJP301">
        <v>4.3099999999999996</v>
      </c>
      <c r="AJQ301">
        <v>3</v>
      </c>
      <c r="AJR301">
        <v>0.75</v>
      </c>
      <c r="AJS301">
        <v>4004</v>
      </c>
      <c r="AJT301">
        <v>1</v>
      </c>
      <c r="AJU301" s="1" t="s">
        <v>2787</v>
      </c>
      <c r="AJV301">
        <v>0</v>
      </c>
      <c r="AJW301">
        <v>0</v>
      </c>
      <c r="AJX301" s="1" t="s">
        <v>2787</v>
      </c>
      <c r="AJY301" s="1" t="s">
        <v>2787</v>
      </c>
      <c r="AJZ301">
        <v>102.14</v>
      </c>
      <c r="AKA301">
        <v>235.23</v>
      </c>
      <c r="AKB301">
        <v>18.68</v>
      </c>
      <c r="AKC301">
        <v>12593</v>
      </c>
      <c r="AKD301">
        <v>1</v>
      </c>
      <c r="AKE301">
        <v>157.80000000000001</v>
      </c>
      <c r="AKF301">
        <v>0</v>
      </c>
      <c r="AKG301">
        <v>0</v>
      </c>
      <c r="AKH301">
        <v>0.42</v>
      </c>
      <c r="AKI301">
        <v>-3.56</v>
      </c>
      <c r="AKJ301">
        <v>193.3</v>
      </c>
      <c r="AKK301">
        <v>209.53</v>
      </c>
      <c r="AKL301">
        <v>23.944700000000001</v>
      </c>
      <c r="AKM301">
        <v>7982</v>
      </c>
      <c r="AKN301">
        <v>0.91220000000000001</v>
      </c>
      <c r="AKO301">
        <v>3374.8</v>
      </c>
      <c r="AKP301">
        <v>0</v>
      </c>
      <c r="AKQ301">
        <v>0</v>
      </c>
      <c r="AKR301">
        <v>0.09</v>
      </c>
      <c r="AKS301">
        <v>-0.62</v>
      </c>
      <c r="AKT301">
        <v>0.01</v>
      </c>
      <c r="AKU301">
        <v>0.36</v>
      </c>
      <c r="AKV301">
        <v>0.16</v>
      </c>
      <c r="AKW301">
        <v>2302</v>
      </c>
      <c r="AKX301">
        <v>1</v>
      </c>
      <c r="AKY301">
        <v>47.4</v>
      </c>
      <c r="AKZ301">
        <v>0</v>
      </c>
      <c r="ALA301">
        <v>0</v>
      </c>
      <c r="ALB301" s="1" t="s">
        <v>2787</v>
      </c>
      <c r="ALC301" s="1" t="s">
        <v>2787</v>
      </c>
      <c r="ALD301">
        <v>4.74</v>
      </c>
      <c r="ALE301">
        <v>7.23</v>
      </c>
      <c r="ALF301">
        <v>1.46</v>
      </c>
      <c r="ALG301">
        <v>8612</v>
      </c>
      <c r="ALH301">
        <v>1.7417</v>
      </c>
      <c r="ALI301">
        <v>215.9</v>
      </c>
      <c r="ALJ301">
        <v>0</v>
      </c>
      <c r="ALK301">
        <v>0</v>
      </c>
      <c r="ALL301">
        <v>0.05</v>
      </c>
      <c r="ALM301">
        <v>-0.95</v>
      </c>
      <c r="ALN301" s="1" t="s">
        <v>2787</v>
      </c>
      <c r="ALO301" s="1" t="s">
        <v>2787</v>
      </c>
      <c r="ALP301" s="1" t="s">
        <v>2787</v>
      </c>
      <c r="ALQ301" s="1" t="s">
        <v>2787</v>
      </c>
      <c r="ALR301" s="1" t="s">
        <v>2787</v>
      </c>
      <c r="ALS301" s="1" t="s">
        <v>2787</v>
      </c>
      <c r="ALT301" s="1" t="s">
        <v>2787</v>
      </c>
      <c r="ALU301" s="1" t="s">
        <v>2787</v>
      </c>
      <c r="ALV301" s="1" t="s">
        <v>2787</v>
      </c>
      <c r="ALW301" s="1" t="s">
        <v>2787</v>
      </c>
      <c r="ALX301">
        <v>42.65</v>
      </c>
      <c r="ALY301">
        <v>81.430000000000007</v>
      </c>
      <c r="ALZ301">
        <v>3.2879</v>
      </c>
      <c r="AMA301">
        <v>23881</v>
      </c>
      <c r="AMB301">
        <v>0.96419999999999995</v>
      </c>
      <c r="AMC301">
        <v>12218.8</v>
      </c>
      <c r="AMD301">
        <v>0</v>
      </c>
      <c r="AME301">
        <v>0</v>
      </c>
      <c r="AMF301">
        <v>0.22</v>
      </c>
      <c r="AMG301">
        <v>-0.34</v>
      </c>
      <c r="AMH301">
        <v>291.31</v>
      </c>
      <c r="AMI301">
        <v>70.349999999999994</v>
      </c>
      <c r="AMJ301">
        <v>30.5</v>
      </c>
      <c r="AMK301">
        <v>2306</v>
      </c>
      <c r="AML301">
        <v>1</v>
      </c>
      <c r="AMM301">
        <v>4.8</v>
      </c>
      <c r="AMN301">
        <v>0</v>
      </c>
      <c r="AMO301">
        <v>0</v>
      </c>
      <c r="AMP301">
        <v>0.25</v>
      </c>
      <c r="AMQ301">
        <v>-0.09</v>
      </c>
      <c r="AMR301">
        <v>313.51</v>
      </c>
      <c r="AMS301">
        <v>120.26</v>
      </c>
      <c r="AMT301">
        <v>29</v>
      </c>
      <c r="AMU301">
        <v>4147</v>
      </c>
      <c r="AMV301">
        <v>1</v>
      </c>
      <c r="AMW301">
        <v>104</v>
      </c>
      <c r="AMX301">
        <v>0</v>
      </c>
      <c r="AMY301">
        <v>0</v>
      </c>
      <c r="AMZ301">
        <v>1.27</v>
      </c>
      <c r="ANA301">
        <v>1.04</v>
      </c>
      <c r="ANB301">
        <v>131.35</v>
      </c>
      <c r="ANC301">
        <v>62.7</v>
      </c>
      <c r="AND301">
        <v>19.5</v>
      </c>
      <c r="ANE301">
        <v>3216</v>
      </c>
      <c r="ANF301">
        <v>1</v>
      </c>
      <c r="ANG301" s="1" t="s">
        <v>2787</v>
      </c>
      <c r="ANH301">
        <v>0.15</v>
      </c>
      <c r="ANI301">
        <v>0.77</v>
      </c>
      <c r="ANK301" s="1" t="s">
        <v>2787</v>
      </c>
      <c r="ANL301">
        <v>176.21</v>
      </c>
      <c r="ANM301">
        <v>6103.7</v>
      </c>
      <c r="ANN301">
        <v>6.44</v>
      </c>
      <c r="ANO301">
        <v>947779</v>
      </c>
      <c r="ANP301">
        <v>1</v>
      </c>
      <c r="ANQ301" s="1" t="s">
        <v>2787</v>
      </c>
      <c r="ANR301">
        <v>0.28000000000000003</v>
      </c>
      <c r="ANS301">
        <v>0.79</v>
      </c>
      <c r="ANT301" s="1" t="s">
        <v>2787</v>
      </c>
      <c r="ANU301" s="1" t="s">
        <v>2787</v>
      </c>
      <c r="ANV301">
        <v>29.66</v>
      </c>
      <c r="ANW301">
        <v>28.76</v>
      </c>
      <c r="ANX301">
        <v>10.3</v>
      </c>
      <c r="ANY301">
        <v>2792</v>
      </c>
      <c r="ANZ301">
        <v>1</v>
      </c>
      <c r="AOA301">
        <v>19.7</v>
      </c>
      <c r="AOB301">
        <v>0</v>
      </c>
      <c r="AOC301">
        <v>0</v>
      </c>
      <c r="AOD301" s="1" t="s">
        <v>2787</v>
      </c>
      <c r="AOE301">
        <v>-0.33</v>
      </c>
      <c r="AOF301">
        <v>6.64</v>
      </c>
      <c r="AOG301">
        <v>2.0299999999999998</v>
      </c>
      <c r="AOH301">
        <v>0.61399999999999999</v>
      </c>
      <c r="AOI301">
        <v>3314</v>
      </c>
      <c r="AOJ301">
        <v>1</v>
      </c>
      <c r="AOK301">
        <v>7939.7</v>
      </c>
      <c r="AOL301">
        <v>0</v>
      </c>
      <c r="AOM301">
        <v>0</v>
      </c>
      <c r="AON301" s="1" t="s">
        <v>2787</v>
      </c>
      <c r="AOO301" s="1" t="s">
        <v>2787</v>
      </c>
      <c r="AOP301">
        <v>6.74</v>
      </c>
      <c r="AOQ301">
        <v>13.63</v>
      </c>
      <c r="AOR301">
        <v>141.94280000000001</v>
      </c>
      <c r="AOS301">
        <v>14193</v>
      </c>
      <c r="AOT301">
        <v>147.8571</v>
      </c>
      <c r="AOU301">
        <v>3.6</v>
      </c>
      <c r="AOV301">
        <v>0</v>
      </c>
      <c r="AOW301">
        <v>0</v>
      </c>
      <c r="AOY301">
        <v>-14.52</v>
      </c>
      <c r="AOZ301">
        <v>6.51</v>
      </c>
      <c r="APA301">
        <v>2.44</v>
      </c>
      <c r="APB301">
        <v>0.56000000000000005</v>
      </c>
      <c r="APC301">
        <v>4352</v>
      </c>
      <c r="APD301">
        <v>1</v>
      </c>
      <c r="APE301">
        <v>125.4</v>
      </c>
      <c r="APF301">
        <v>0</v>
      </c>
      <c r="APG301">
        <v>0</v>
      </c>
      <c r="API301">
        <v>-0.69</v>
      </c>
      <c r="APJ301">
        <v>0</v>
      </c>
      <c r="APK301">
        <v>1.61</v>
      </c>
      <c r="APL301">
        <v>2240.48</v>
      </c>
      <c r="APM301">
        <v>5460</v>
      </c>
      <c r="APN301">
        <v>7600</v>
      </c>
      <c r="APO301">
        <v>1.1000000000000001</v>
      </c>
      <c r="APP301">
        <v>0</v>
      </c>
      <c r="APQ301">
        <v>0</v>
      </c>
      <c r="APR301" s="1" t="s">
        <v>2787</v>
      </c>
      <c r="APS301" s="1" t="s">
        <v>2787</v>
      </c>
      <c r="APT301">
        <v>67.959999999999994</v>
      </c>
      <c r="APU301">
        <v>3406.59</v>
      </c>
      <c r="APV301">
        <v>7.6909999999999998</v>
      </c>
      <c r="APW301">
        <v>404104</v>
      </c>
      <c r="APX301">
        <v>0.9123</v>
      </c>
      <c r="APY301">
        <v>2351.1999999999998</v>
      </c>
      <c r="APZ301">
        <v>0.56999999999999995</v>
      </c>
      <c r="AQA301">
        <v>7.47</v>
      </c>
      <c r="AQB301">
        <v>0.08</v>
      </c>
      <c r="AQC301">
        <v>1</v>
      </c>
      <c r="AQD301">
        <v>100.49</v>
      </c>
      <c r="AQE301">
        <v>82.48</v>
      </c>
      <c r="AQF301">
        <v>10.2843</v>
      </c>
      <c r="AQG301">
        <v>7364</v>
      </c>
      <c r="AQH301">
        <v>0.91820000000000002</v>
      </c>
      <c r="AQI301">
        <v>2.7</v>
      </c>
      <c r="AQJ301">
        <v>0</v>
      </c>
      <c r="AQK301">
        <v>0</v>
      </c>
      <c r="AQL301" s="1" t="s">
        <v>2787</v>
      </c>
      <c r="AQM301">
        <v>-1.61</v>
      </c>
      <c r="AQN301">
        <v>2.5499999999999998</v>
      </c>
      <c r="AQO301">
        <v>20.36</v>
      </c>
      <c r="AQP301">
        <v>1083.288</v>
      </c>
      <c r="AQQ301">
        <v>123386</v>
      </c>
      <c r="AQR301">
        <v>6565.3789999999999</v>
      </c>
      <c r="AQS301">
        <v>64.8</v>
      </c>
      <c r="AQT301">
        <v>0</v>
      </c>
      <c r="AQU301">
        <v>0</v>
      </c>
      <c r="AQV301" s="1" t="s">
        <v>2787</v>
      </c>
      <c r="AQW301">
        <v>-328.27</v>
      </c>
      <c r="AQX301">
        <v>261.74</v>
      </c>
      <c r="AQY301">
        <v>17.79</v>
      </c>
      <c r="AQZ301">
        <v>59.5</v>
      </c>
      <c r="ARA301">
        <v>299</v>
      </c>
      <c r="ARB301">
        <v>1</v>
      </c>
      <c r="ARC301" s="1" t="s">
        <v>2787</v>
      </c>
      <c r="ARD301">
        <v>0</v>
      </c>
      <c r="ARE301">
        <v>0</v>
      </c>
      <c r="ARF301" s="1" t="s">
        <v>2787</v>
      </c>
      <c r="ARG301" s="1" t="s">
        <v>2787</v>
      </c>
      <c r="ARH301">
        <v>76.8</v>
      </c>
      <c r="ARI301">
        <v>32.14</v>
      </c>
      <c r="ARJ301">
        <v>12.9193</v>
      </c>
      <c r="ARK301">
        <v>2444</v>
      </c>
      <c r="ARL301">
        <v>0.98250000000000004</v>
      </c>
      <c r="ARM301">
        <v>21.6</v>
      </c>
      <c r="ARN301">
        <v>0.56000000000000005</v>
      </c>
      <c r="ARO301">
        <v>4.33</v>
      </c>
      <c r="ARP301" s="1" t="s">
        <v>2787</v>
      </c>
      <c r="ARQ301">
        <v>0.82</v>
      </c>
      <c r="ARR301">
        <v>57.71</v>
      </c>
      <c r="ARS301">
        <v>67.61</v>
      </c>
      <c r="ART301">
        <v>13.1</v>
      </c>
      <c r="ARU301">
        <v>5161</v>
      </c>
      <c r="ARV301">
        <v>1</v>
      </c>
      <c r="ARW301">
        <v>95.6</v>
      </c>
      <c r="ARX301">
        <v>0</v>
      </c>
      <c r="ARY301">
        <v>0</v>
      </c>
      <c r="ARZ301">
        <v>0.28999999999999998</v>
      </c>
      <c r="ASA301">
        <v>0.56999999999999995</v>
      </c>
      <c r="ASB301">
        <v>12.09</v>
      </c>
      <c r="ASC301">
        <v>10.210000000000001</v>
      </c>
      <c r="ASD301">
        <v>6.4146999999999998</v>
      </c>
      <c r="ASE301">
        <v>143371</v>
      </c>
      <c r="ASF301">
        <v>90.094099999999997</v>
      </c>
      <c r="ASG301">
        <v>742.8</v>
      </c>
      <c r="ASH301">
        <v>0</v>
      </c>
      <c r="ASI301">
        <v>0</v>
      </c>
      <c r="ASJ301" s="1" t="s">
        <v>2787</v>
      </c>
      <c r="ASK301" s="1" t="s">
        <v>2787</v>
      </c>
      <c r="ASL301">
        <v>56.95</v>
      </c>
      <c r="ASM301">
        <v>11.81</v>
      </c>
      <c r="ASN301">
        <v>3.76</v>
      </c>
      <c r="ASO301">
        <v>3141</v>
      </c>
      <c r="ASP301">
        <v>1</v>
      </c>
      <c r="ASQ301">
        <v>12.8</v>
      </c>
      <c r="ASR301">
        <v>0</v>
      </c>
      <c r="ASS301">
        <v>0</v>
      </c>
      <c r="ASU301">
        <v>-0.41</v>
      </c>
      <c r="ASV301">
        <v>158.41</v>
      </c>
      <c r="ASW301">
        <v>13.59</v>
      </c>
      <c r="ASX301">
        <v>0.1</v>
      </c>
      <c r="ASY301">
        <v>135916</v>
      </c>
      <c r="ASZ301">
        <v>1</v>
      </c>
      <c r="ATA301">
        <v>14.4</v>
      </c>
      <c r="ATB301">
        <v>0</v>
      </c>
      <c r="ATC301">
        <v>0</v>
      </c>
      <c r="ATE301" s="1" t="s">
        <v>2787</v>
      </c>
      <c r="ATF301">
        <v>2235.38</v>
      </c>
      <c r="ATG301">
        <v>115.42</v>
      </c>
      <c r="ATH301">
        <v>150</v>
      </c>
      <c r="ATI301">
        <v>770</v>
      </c>
      <c r="ATJ301">
        <v>1</v>
      </c>
      <c r="ATK301">
        <v>5.8</v>
      </c>
      <c r="ATL301">
        <v>1.6</v>
      </c>
      <c r="ATM301">
        <v>1.07</v>
      </c>
      <c r="ATN301" s="1" t="s">
        <v>2787</v>
      </c>
      <c r="ATO301" s="1" t="s">
        <v>2787</v>
      </c>
      <c r="ATP301">
        <v>78.599999999999994</v>
      </c>
      <c r="ATQ301">
        <v>53.9</v>
      </c>
      <c r="ATR301">
        <v>7.2</v>
      </c>
      <c r="ATS301">
        <v>7487</v>
      </c>
      <c r="ATT301">
        <v>1</v>
      </c>
      <c r="ATU301" s="1" t="s">
        <v>2787</v>
      </c>
      <c r="ATV301">
        <v>0</v>
      </c>
      <c r="ATW301">
        <v>0</v>
      </c>
      <c r="ATZ301">
        <v>0.73</v>
      </c>
      <c r="AUA301">
        <v>1.2</v>
      </c>
      <c r="AUB301">
        <v>0.08</v>
      </c>
      <c r="AUC301">
        <v>15044</v>
      </c>
      <c r="AUD301">
        <v>1</v>
      </c>
      <c r="AUE301" s="1" t="s">
        <v>2787</v>
      </c>
      <c r="AUF301">
        <v>0</v>
      </c>
      <c r="AUG301">
        <v>0</v>
      </c>
      <c r="AUI301" s="1" t="s">
        <v>2787</v>
      </c>
      <c r="AUJ301">
        <v>39.74</v>
      </c>
      <c r="AUK301">
        <v>14.27</v>
      </c>
      <c r="AUL301">
        <v>1.83</v>
      </c>
      <c r="AUM301">
        <v>7795</v>
      </c>
      <c r="AUN301">
        <v>1</v>
      </c>
      <c r="AUO301">
        <v>42</v>
      </c>
      <c r="AUP301">
        <v>0</v>
      </c>
      <c r="AUQ301">
        <v>0</v>
      </c>
      <c r="AUR301" s="1" t="s">
        <v>2787</v>
      </c>
      <c r="AUS301">
        <v>0.08</v>
      </c>
      <c r="AUT301">
        <v>55.11</v>
      </c>
      <c r="AUU301">
        <v>80.19</v>
      </c>
      <c r="AUV301">
        <v>3.3</v>
      </c>
      <c r="AUW301">
        <v>24300</v>
      </c>
      <c r="AUX301">
        <v>1</v>
      </c>
      <c r="AUY301" s="1" t="s">
        <v>2787</v>
      </c>
      <c r="AUZ301">
        <v>0.04</v>
      </c>
      <c r="AVA301">
        <v>1.21</v>
      </c>
      <c r="AVB301" s="1" t="s">
        <v>2787</v>
      </c>
      <c r="AVC301" s="1" t="s">
        <v>2787</v>
      </c>
      <c r="AVD301">
        <v>50.44</v>
      </c>
      <c r="AVE301">
        <v>19.02</v>
      </c>
      <c r="AVF301">
        <v>1.49</v>
      </c>
      <c r="AVG301">
        <v>12762</v>
      </c>
      <c r="AVH301">
        <v>1</v>
      </c>
      <c r="AVI301" s="1" t="s">
        <v>2787</v>
      </c>
      <c r="AVJ301">
        <v>0</v>
      </c>
      <c r="AVK301">
        <v>0</v>
      </c>
      <c r="AVL301" s="1" t="s">
        <v>2787</v>
      </c>
      <c r="AVM301" s="1" t="s">
        <v>2787</v>
      </c>
      <c r="AVN301">
        <v>19.350000000000001</v>
      </c>
      <c r="AVO301">
        <v>123.64</v>
      </c>
      <c r="AVP301">
        <v>10.9</v>
      </c>
      <c r="AVQ301">
        <v>11343</v>
      </c>
      <c r="AVR301">
        <v>1</v>
      </c>
      <c r="AVS301">
        <v>2279.9</v>
      </c>
      <c r="AVT301">
        <v>0</v>
      </c>
      <c r="AVU301">
        <v>0</v>
      </c>
      <c r="AVV301" s="1" t="s">
        <v>2787</v>
      </c>
      <c r="AVW301">
        <v>0.66</v>
      </c>
      <c r="AVX301">
        <v>773.71</v>
      </c>
      <c r="AVY301">
        <v>846.57</v>
      </c>
      <c r="AVZ301">
        <v>146</v>
      </c>
      <c r="AWA301">
        <v>5798</v>
      </c>
      <c r="AWB301">
        <v>1</v>
      </c>
      <c r="AWC301">
        <v>150.19999999999999</v>
      </c>
      <c r="AWD301">
        <v>0.33</v>
      </c>
      <c r="AWE301">
        <v>0.23</v>
      </c>
      <c r="AWF301">
        <v>0.17</v>
      </c>
      <c r="AWG301">
        <v>1.94</v>
      </c>
      <c r="AWH301">
        <v>0.6</v>
      </c>
      <c r="AWI301">
        <v>8.67</v>
      </c>
      <c r="AWJ301">
        <v>1.04</v>
      </c>
      <c r="AWK301">
        <v>8333</v>
      </c>
      <c r="AWL301">
        <v>1</v>
      </c>
      <c r="AWM301">
        <v>466.7</v>
      </c>
      <c r="AWN301">
        <v>0</v>
      </c>
      <c r="AWO301">
        <v>0</v>
      </c>
      <c r="AWP301" s="1" t="s">
        <v>2787</v>
      </c>
      <c r="AWQ301">
        <v>0.4</v>
      </c>
      <c r="AWR301">
        <v>20.46</v>
      </c>
      <c r="AWS301">
        <v>11.38</v>
      </c>
      <c r="AWT301">
        <v>1.56</v>
      </c>
      <c r="AWU301">
        <v>7273</v>
      </c>
      <c r="AWV301">
        <v>1</v>
      </c>
      <c r="AWW301">
        <v>15241.2</v>
      </c>
      <c r="AWX301">
        <v>0</v>
      </c>
      <c r="AWY301">
        <v>0</v>
      </c>
      <c r="AWZ301" s="1" t="s">
        <v>2787</v>
      </c>
      <c r="AXA301">
        <v>-0.14000000000000001</v>
      </c>
      <c r="AXB301">
        <v>27.36</v>
      </c>
      <c r="AXC301">
        <v>8.08</v>
      </c>
      <c r="AXD301">
        <v>3.33</v>
      </c>
      <c r="AXE301">
        <v>2426</v>
      </c>
      <c r="AXF301">
        <v>1</v>
      </c>
      <c r="AXG301">
        <v>127.8</v>
      </c>
      <c r="AXH301">
        <v>0</v>
      </c>
      <c r="AXI301">
        <v>0</v>
      </c>
      <c r="AXK301" s="1" t="s">
        <v>2787</v>
      </c>
      <c r="AXL301">
        <v>79.86</v>
      </c>
      <c r="AXM301">
        <v>4.54</v>
      </c>
      <c r="AXN301">
        <v>7.4</v>
      </c>
      <c r="AXO301">
        <v>614</v>
      </c>
      <c r="AXP301">
        <v>1</v>
      </c>
      <c r="AXQ301">
        <v>0</v>
      </c>
      <c r="AXR301">
        <v>0.13</v>
      </c>
      <c r="AXS301">
        <v>1.78</v>
      </c>
      <c r="AXV301">
        <v>75.89</v>
      </c>
      <c r="AXW301">
        <v>10.95</v>
      </c>
      <c r="AXX301">
        <v>5.6</v>
      </c>
      <c r="AXY301">
        <v>1956</v>
      </c>
      <c r="AXZ301">
        <v>1</v>
      </c>
      <c r="AYA301">
        <v>99.2</v>
      </c>
      <c r="AYB301">
        <v>0.21</v>
      </c>
      <c r="AYC301">
        <v>3.75</v>
      </c>
      <c r="AYE301">
        <v>0.22</v>
      </c>
      <c r="AYF301">
        <v>0.03</v>
      </c>
      <c r="AYG301">
        <v>28.25</v>
      </c>
      <c r="AYH301">
        <v>483493500000</v>
      </c>
      <c r="AYI301">
        <v>7302</v>
      </c>
      <c r="AYJ301">
        <v>124982100000</v>
      </c>
      <c r="AYK301">
        <v>0</v>
      </c>
      <c r="AYL301">
        <v>0</v>
      </c>
      <c r="AYM301">
        <v>0</v>
      </c>
      <c r="AYP301">
        <v>101.99</v>
      </c>
      <c r="AYQ301">
        <v>23.53</v>
      </c>
      <c r="AYR301">
        <v>5.6</v>
      </c>
      <c r="AYS301">
        <v>4201</v>
      </c>
      <c r="AYT301">
        <v>1</v>
      </c>
      <c r="AYU301" s="1" t="s">
        <v>2787</v>
      </c>
      <c r="AYV301">
        <v>0</v>
      </c>
      <c r="AYW301">
        <v>0</v>
      </c>
      <c r="AYX301" s="1" t="s">
        <v>2787</v>
      </c>
      <c r="AYY301" s="1" t="s">
        <v>2787</v>
      </c>
      <c r="AYZ301">
        <v>529.23</v>
      </c>
      <c r="AZA301">
        <v>117.12</v>
      </c>
      <c r="AZB301">
        <v>68.8</v>
      </c>
      <c r="AZC301">
        <v>1702</v>
      </c>
      <c r="AZD301">
        <v>1</v>
      </c>
      <c r="AZE301">
        <v>30</v>
      </c>
      <c r="AZF301">
        <v>0</v>
      </c>
      <c r="AZG301">
        <v>0</v>
      </c>
      <c r="AZH301">
        <v>0.79</v>
      </c>
      <c r="AZI301">
        <v>2.84</v>
      </c>
      <c r="AZJ301">
        <v>82.35</v>
      </c>
      <c r="AZK301">
        <v>16.170000000000002</v>
      </c>
      <c r="AZL301">
        <v>9.8000000000000007</v>
      </c>
      <c r="AZM301">
        <v>1650</v>
      </c>
      <c r="AZN301">
        <v>1</v>
      </c>
      <c r="AZO301">
        <v>1.2</v>
      </c>
      <c r="AZP301">
        <v>0</v>
      </c>
      <c r="AZQ301">
        <v>0</v>
      </c>
      <c r="AZT301">
        <v>311.33999999999997</v>
      </c>
      <c r="AZU301">
        <v>213.58</v>
      </c>
      <c r="AZV301">
        <v>40.200000000000003</v>
      </c>
      <c r="AZW301">
        <v>5313</v>
      </c>
      <c r="AZX301">
        <v>1</v>
      </c>
      <c r="AZY301">
        <v>325.60000000000002</v>
      </c>
      <c r="AZZ301">
        <v>0.68</v>
      </c>
      <c r="BAA301">
        <v>1.69</v>
      </c>
      <c r="BAB301">
        <v>0.55000000000000004</v>
      </c>
      <c r="BAC301">
        <v>2.29</v>
      </c>
      <c r="BAD301">
        <v>0.92</v>
      </c>
      <c r="BAE301">
        <v>0.34</v>
      </c>
      <c r="BAF301">
        <v>0.08</v>
      </c>
      <c r="BAG301">
        <v>4300</v>
      </c>
      <c r="BAH301">
        <v>1</v>
      </c>
      <c r="BAI301" s="1" t="s">
        <v>2787</v>
      </c>
      <c r="BAJ301">
        <v>0</v>
      </c>
      <c r="BAK301">
        <v>0</v>
      </c>
      <c r="BAN301">
        <v>13.33</v>
      </c>
      <c r="BAO301">
        <v>4.12</v>
      </c>
      <c r="BAP301">
        <v>2.2000000000000002</v>
      </c>
      <c r="BAQ301">
        <v>1872</v>
      </c>
      <c r="BAR301">
        <v>1</v>
      </c>
      <c r="BAS301" s="1" t="s">
        <v>2787</v>
      </c>
      <c r="BAT301">
        <v>0</v>
      </c>
      <c r="BAU301">
        <v>0</v>
      </c>
      <c r="BAV301" s="1" t="s">
        <v>2787</v>
      </c>
      <c r="BAW301" s="1" t="s">
        <v>2787</v>
      </c>
      <c r="BAX301">
        <v>14.33</v>
      </c>
      <c r="BAY301">
        <v>32.700000000000003</v>
      </c>
      <c r="BAZ301">
        <v>3.69</v>
      </c>
      <c r="BBA301">
        <v>8719</v>
      </c>
      <c r="BBB301">
        <v>0.98450000000000004</v>
      </c>
      <c r="BBC301">
        <v>2131.5</v>
      </c>
      <c r="BBD301">
        <v>0</v>
      </c>
      <c r="BBE301">
        <v>0</v>
      </c>
      <c r="BBF301">
        <v>0.26</v>
      </c>
      <c r="BBG301">
        <v>-1.45</v>
      </c>
      <c r="BBH301">
        <v>773.98</v>
      </c>
      <c r="BBI301">
        <v>470.97</v>
      </c>
      <c r="BBJ301">
        <v>98.57</v>
      </c>
      <c r="BBK301">
        <v>4778</v>
      </c>
      <c r="BBL301">
        <v>1</v>
      </c>
      <c r="BBM301" s="1" t="s">
        <v>2787</v>
      </c>
      <c r="BBN301">
        <v>1.43</v>
      </c>
      <c r="BBO301">
        <v>1.45</v>
      </c>
      <c r="BBP301" s="1" t="s">
        <v>2787</v>
      </c>
      <c r="BBQ301" s="1" t="s">
        <v>2787</v>
      </c>
      <c r="BBR301">
        <v>237.95</v>
      </c>
      <c r="BBS301">
        <v>136.35</v>
      </c>
      <c r="BBT301">
        <v>31.6</v>
      </c>
      <c r="BBU301">
        <v>4315</v>
      </c>
      <c r="BBV301">
        <v>1</v>
      </c>
      <c r="BBW301">
        <v>12.8</v>
      </c>
      <c r="BBX301">
        <v>0.23</v>
      </c>
      <c r="BBY301">
        <v>0.73</v>
      </c>
      <c r="BBZ301" s="1" t="s">
        <v>2787</v>
      </c>
      <c r="BCA301">
        <v>1.44</v>
      </c>
      <c r="BCB301">
        <v>5027.3500000000004</v>
      </c>
      <c r="BCC301">
        <v>389.1</v>
      </c>
      <c r="BCD301">
        <v>21</v>
      </c>
      <c r="BCE301">
        <v>18529</v>
      </c>
      <c r="BCF301">
        <v>1</v>
      </c>
      <c r="BCG301">
        <v>247.5</v>
      </c>
      <c r="BCH301">
        <v>0.3</v>
      </c>
      <c r="BCI301">
        <v>1.43</v>
      </c>
      <c r="BCJ301">
        <v>0.45</v>
      </c>
      <c r="BCK301">
        <v>2.04</v>
      </c>
      <c r="BCL301">
        <v>17.5</v>
      </c>
      <c r="BCM301">
        <v>2.75</v>
      </c>
      <c r="BCN301">
        <v>1.0054000000000001</v>
      </c>
      <c r="BCO301">
        <v>2694</v>
      </c>
      <c r="BCP301">
        <v>0.98570000000000002</v>
      </c>
      <c r="BCQ301">
        <v>55.6</v>
      </c>
      <c r="BCR301">
        <v>0.04</v>
      </c>
      <c r="BCS301">
        <v>3.92</v>
      </c>
      <c r="BCU301" s="1" t="s">
        <v>2787</v>
      </c>
      <c r="BCV301">
        <v>44.35</v>
      </c>
      <c r="BCW301">
        <v>15.5</v>
      </c>
      <c r="BCX301">
        <v>2.2000000000000002</v>
      </c>
      <c r="BCY301">
        <v>7046</v>
      </c>
      <c r="BCZ301">
        <v>1</v>
      </c>
      <c r="BDA301">
        <v>1483.4</v>
      </c>
      <c r="BDB301">
        <v>0</v>
      </c>
      <c r="BDC301">
        <v>0</v>
      </c>
      <c r="BDE301" s="1" t="s">
        <v>2787</v>
      </c>
      <c r="BDF301">
        <v>71.739999999999995</v>
      </c>
      <c r="BDG301">
        <v>2.92</v>
      </c>
      <c r="BDH301">
        <v>1.65</v>
      </c>
      <c r="BDI301">
        <v>1771</v>
      </c>
      <c r="BDJ301">
        <v>1</v>
      </c>
      <c r="BDK301" s="1" t="s">
        <v>2787</v>
      </c>
      <c r="BDL301">
        <v>0</v>
      </c>
      <c r="BDM301">
        <v>0</v>
      </c>
      <c r="BDP301">
        <v>38.01</v>
      </c>
      <c r="BDQ301">
        <v>21.8</v>
      </c>
      <c r="BDR301">
        <v>2.23</v>
      </c>
      <c r="BDS301">
        <v>9776</v>
      </c>
      <c r="BDT301">
        <v>1</v>
      </c>
      <c r="BDU301">
        <v>3598.4</v>
      </c>
      <c r="BDV301">
        <v>0</v>
      </c>
      <c r="BDW301">
        <v>0</v>
      </c>
      <c r="BDX301" s="1" t="s">
        <v>2787</v>
      </c>
      <c r="BDY301">
        <v>0.13</v>
      </c>
      <c r="BDZ301">
        <v>2.4900000000000002</v>
      </c>
      <c r="BEA301">
        <v>3.2</v>
      </c>
      <c r="BEB301">
        <v>0.24</v>
      </c>
      <c r="BEC301">
        <v>13347</v>
      </c>
      <c r="BED301">
        <v>1</v>
      </c>
      <c r="BEE301" s="1" t="s">
        <v>2787</v>
      </c>
      <c r="BEF301">
        <v>0</v>
      </c>
      <c r="BEG301">
        <v>0</v>
      </c>
      <c r="BEJ301">
        <v>357.67</v>
      </c>
      <c r="BEK301">
        <v>118.27</v>
      </c>
      <c r="BEL301">
        <v>32.5</v>
      </c>
      <c r="BEM301">
        <v>3639</v>
      </c>
      <c r="BEN301">
        <v>1</v>
      </c>
      <c r="BEO301" s="1" t="s">
        <v>2787</v>
      </c>
      <c r="BEP301">
        <v>0</v>
      </c>
      <c r="BEQ301">
        <v>0</v>
      </c>
      <c r="BER301" s="1" t="s">
        <v>2787</v>
      </c>
      <c r="BES301" s="1" t="s">
        <v>2787</v>
      </c>
    </row>
    <row r="302" spans="1:1501" x14ac:dyDescent="0.25">
      <c r="A302" s="2">
        <v>44075</v>
      </c>
      <c r="B302">
        <v>100</v>
      </c>
      <c r="C302">
        <v>7.7</v>
      </c>
      <c r="D302">
        <v>32.1</v>
      </c>
      <c r="E302">
        <v>240</v>
      </c>
      <c r="F302">
        <v>1</v>
      </c>
      <c r="H302">
        <v>0</v>
      </c>
      <c r="I302">
        <v>0</v>
      </c>
      <c r="L302">
        <v>100</v>
      </c>
      <c r="M302">
        <v>77</v>
      </c>
      <c r="N302">
        <v>700</v>
      </c>
      <c r="O302">
        <v>110</v>
      </c>
      <c r="P302">
        <v>1</v>
      </c>
      <c r="R302">
        <v>0</v>
      </c>
      <c r="S302">
        <v>0</v>
      </c>
      <c r="V302">
        <v>102.84</v>
      </c>
      <c r="W302">
        <v>372.6</v>
      </c>
      <c r="X302">
        <v>1350</v>
      </c>
      <c r="Y302">
        <v>276</v>
      </c>
      <c r="Z302">
        <v>1</v>
      </c>
      <c r="AA302" s="1" t="s">
        <v>2787</v>
      </c>
      <c r="AB302">
        <v>12</v>
      </c>
      <c r="AC302">
        <v>0.89</v>
      </c>
      <c r="AF302">
        <v>94.98</v>
      </c>
      <c r="AG302">
        <v>496.6</v>
      </c>
      <c r="AH302">
        <v>382</v>
      </c>
      <c r="AI302">
        <v>1300</v>
      </c>
      <c r="AJ302">
        <v>1</v>
      </c>
      <c r="AK302" s="1" t="s">
        <v>2787</v>
      </c>
      <c r="AL302">
        <v>6</v>
      </c>
      <c r="AM302">
        <v>1.57</v>
      </c>
      <c r="AP302">
        <v>79.64</v>
      </c>
      <c r="AQ302">
        <v>239.49</v>
      </c>
      <c r="AR302">
        <v>177.4</v>
      </c>
      <c r="AS302">
        <v>1350</v>
      </c>
      <c r="AT302">
        <v>1</v>
      </c>
      <c r="AV302">
        <v>8</v>
      </c>
      <c r="AW302">
        <v>4.51</v>
      </c>
      <c r="AZ302">
        <v>104.66</v>
      </c>
      <c r="BA302">
        <v>1182.76</v>
      </c>
      <c r="BB302">
        <v>882</v>
      </c>
      <c r="BC302">
        <v>1341</v>
      </c>
      <c r="BD302">
        <v>1</v>
      </c>
      <c r="BF302">
        <v>27</v>
      </c>
      <c r="BG302">
        <v>3.06</v>
      </c>
      <c r="BJ302">
        <v>114.26</v>
      </c>
      <c r="BK302">
        <v>35.71</v>
      </c>
      <c r="BL302">
        <v>128</v>
      </c>
      <c r="BM302">
        <v>279</v>
      </c>
      <c r="BN302">
        <v>1</v>
      </c>
      <c r="BP302">
        <v>0</v>
      </c>
      <c r="BQ302">
        <v>0</v>
      </c>
      <c r="BT302">
        <v>4.1399999999999997</v>
      </c>
      <c r="BU302">
        <v>0.8</v>
      </c>
      <c r="BV302">
        <v>60</v>
      </c>
      <c r="BW302">
        <v>1341</v>
      </c>
      <c r="BX302">
        <v>100</v>
      </c>
      <c r="BY302">
        <v>0</v>
      </c>
      <c r="BZ302">
        <v>0</v>
      </c>
      <c r="CA302">
        <v>0</v>
      </c>
      <c r="CD302" s="1" t="s">
        <v>2787</v>
      </c>
      <c r="CE302" s="1" t="s">
        <v>2787</v>
      </c>
      <c r="CF302" s="1" t="s">
        <v>2787</v>
      </c>
      <c r="CG302" s="1" t="s">
        <v>2787</v>
      </c>
      <c r="CH302" s="1" t="s">
        <v>2787</v>
      </c>
      <c r="CI302" s="1" t="s">
        <v>2787</v>
      </c>
      <c r="CJ302" s="1" t="s">
        <v>2787</v>
      </c>
      <c r="CK302" s="1" t="s">
        <v>2787</v>
      </c>
      <c r="CN302">
        <v>74.58</v>
      </c>
      <c r="CO302">
        <v>23.53</v>
      </c>
      <c r="CP302">
        <v>8.0500000000000007</v>
      </c>
      <c r="CQ302">
        <v>2923</v>
      </c>
      <c r="CR302">
        <v>1</v>
      </c>
      <c r="CS302">
        <v>1</v>
      </c>
      <c r="CT302">
        <v>0</v>
      </c>
      <c r="CU302">
        <v>0</v>
      </c>
      <c r="CV302" s="1" t="s">
        <v>2787</v>
      </c>
      <c r="CW302" s="1" t="s">
        <v>2787</v>
      </c>
      <c r="CX302">
        <v>0.04</v>
      </c>
      <c r="CY302">
        <v>62.79</v>
      </c>
      <c r="CZ302">
        <v>0.23</v>
      </c>
      <c r="DA302">
        <v>274208</v>
      </c>
      <c r="DB302">
        <v>1</v>
      </c>
      <c r="DC302">
        <v>15408.7</v>
      </c>
      <c r="DD302">
        <v>0</v>
      </c>
      <c r="DE302">
        <v>0</v>
      </c>
      <c r="DF302" s="1" t="s">
        <v>2787</v>
      </c>
      <c r="DG302" s="1" t="s">
        <v>2787</v>
      </c>
      <c r="DH302">
        <v>56.71</v>
      </c>
      <c r="DI302">
        <v>391.84</v>
      </c>
      <c r="DJ302">
        <v>8.7899999999999991</v>
      </c>
      <c r="DK302">
        <v>44578</v>
      </c>
      <c r="DL302">
        <v>1</v>
      </c>
      <c r="DM302">
        <v>1935.5</v>
      </c>
      <c r="DN302">
        <v>0</v>
      </c>
      <c r="DO302">
        <v>0</v>
      </c>
      <c r="DP302">
        <v>0.17</v>
      </c>
      <c r="DQ302">
        <v>-0.6</v>
      </c>
      <c r="DR302">
        <v>4.29</v>
      </c>
      <c r="DS302">
        <v>0.47</v>
      </c>
      <c r="DT302">
        <v>6</v>
      </c>
      <c r="DU302">
        <v>79</v>
      </c>
      <c r="DV302">
        <v>1</v>
      </c>
      <c r="DW302" s="1" t="s">
        <v>2787</v>
      </c>
      <c r="DX302">
        <v>0</v>
      </c>
      <c r="DY302">
        <v>0</v>
      </c>
      <c r="EB302">
        <v>4485.0200000000004</v>
      </c>
      <c r="EC302">
        <v>407.83</v>
      </c>
      <c r="ED302">
        <v>6.97</v>
      </c>
      <c r="EE302">
        <v>58512</v>
      </c>
      <c r="EF302">
        <v>1</v>
      </c>
      <c r="EG302">
        <v>385.2</v>
      </c>
      <c r="EH302">
        <v>0.33</v>
      </c>
      <c r="EI302">
        <v>4.7300000000000004</v>
      </c>
      <c r="EJ302" s="1" t="s">
        <v>2787</v>
      </c>
      <c r="EK302">
        <v>0.56000000000000005</v>
      </c>
      <c r="EL302">
        <v>17.649999999999999</v>
      </c>
      <c r="EM302">
        <v>8.75</v>
      </c>
      <c r="EN302">
        <v>6</v>
      </c>
      <c r="EO302">
        <v>1458</v>
      </c>
      <c r="EP302">
        <v>1</v>
      </c>
      <c r="EQ302" s="1" t="s">
        <v>2787</v>
      </c>
      <c r="ER302">
        <v>0</v>
      </c>
      <c r="ES302">
        <v>0</v>
      </c>
      <c r="EU302" s="1" t="s">
        <v>2787</v>
      </c>
      <c r="EV302">
        <v>43.77</v>
      </c>
      <c r="EW302">
        <v>52.45</v>
      </c>
      <c r="EX302">
        <v>6.98</v>
      </c>
      <c r="EY302">
        <v>7514</v>
      </c>
      <c r="EZ302">
        <v>1</v>
      </c>
      <c r="FA302">
        <v>27.3</v>
      </c>
      <c r="FB302">
        <v>0</v>
      </c>
      <c r="FC302">
        <v>0</v>
      </c>
      <c r="FD302">
        <v>0.61</v>
      </c>
      <c r="FE302">
        <v>0.17</v>
      </c>
      <c r="FF302">
        <v>3.51</v>
      </c>
      <c r="FG302">
        <v>1.25</v>
      </c>
      <c r="FH302">
        <v>0.3</v>
      </c>
      <c r="FI302">
        <v>4179</v>
      </c>
      <c r="FJ302">
        <v>1</v>
      </c>
      <c r="FK302" s="1" t="s">
        <v>2787</v>
      </c>
      <c r="FL302">
        <v>0</v>
      </c>
      <c r="FM302">
        <v>0</v>
      </c>
      <c r="FP302">
        <v>57.32</v>
      </c>
      <c r="FQ302">
        <v>303.92</v>
      </c>
      <c r="FR302">
        <v>12</v>
      </c>
      <c r="FS302">
        <v>25327</v>
      </c>
      <c r="FT302">
        <v>1</v>
      </c>
      <c r="FU302" s="1" t="s">
        <v>2787</v>
      </c>
      <c r="FV302">
        <v>0.32</v>
      </c>
      <c r="FW302">
        <v>2.67</v>
      </c>
      <c r="FX302" s="1" t="s">
        <v>2787</v>
      </c>
      <c r="FY302" s="1" t="s">
        <v>2787</v>
      </c>
      <c r="FZ302">
        <v>26899.94</v>
      </c>
      <c r="GA302">
        <v>1393.65</v>
      </c>
      <c r="GB302">
        <v>44.1</v>
      </c>
      <c r="GC302">
        <v>31602</v>
      </c>
      <c r="GD302">
        <v>1</v>
      </c>
      <c r="GE302">
        <v>1004.4</v>
      </c>
      <c r="GF302">
        <v>0.77</v>
      </c>
      <c r="GG302">
        <v>1.75</v>
      </c>
      <c r="GH302">
        <v>0.09</v>
      </c>
      <c r="GI302">
        <v>1.63</v>
      </c>
      <c r="GJ302">
        <v>8.32</v>
      </c>
      <c r="GK302">
        <v>1.49</v>
      </c>
      <c r="GL302">
        <v>1.75</v>
      </c>
      <c r="GM302">
        <v>852</v>
      </c>
      <c r="GN302">
        <v>1</v>
      </c>
      <c r="GO302" s="1" t="s">
        <v>2787</v>
      </c>
      <c r="GP302">
        <v>0</v>
      </c>
      <c r="GQ302">
        <v>0</v>
      </c>
      <c r="GR302" s="1" t="s">
        <v>2787</v>
      </c>
      <c r="GS302" s="1" t="s">
        <v>2787</v>
      </c>
      <c r="GT302">
        <v>80.849999999999994</v>
      </c>
      <c r="GU302">
        <v>209.26</v>
      </c>
      <c r="GV302">
        <v>17.22</v>
      </c>
      <c r="GW302">
        <v>12152</v>
      </c>
      <c r="GX302">
        <v>1</v>
      </c>
      <c r="GY302">
        <v>225.5</v>
      </c>
      <c r="GZ302">
        <v>0</v>
      </c>
      <c r="HA302">
        <v>0</v>
      </c>
      <c r="HB302">
        <v>9.86</v>
      </c>
      <c r="HC302">
        <v>7.69</v>
      </c>
      <c r="HD302">
        <v>1137.6400000000001</v>
      </c>
      <c r="HE302">
        <v>6615.14</v>
      </c>
      <c r="HF302">
        <v>25.32</v>
      </c>
      <c r="HG302">
        <v>261261</v>
      </c>
      <c r="HH302">
        <v>1</v>
      </c>
      <c r="HI302">
        <v>28257.200000000001</v>
      </c>
      <c r="HJ302">
        <v>0</v>
      </c>
      <c r="HK302">
        <v>0</v>
      </c>
      <c r="HL302">
        <v>1.53</v>
      </c>
      <c r="HM302">
        <v>-1.86</v>
      </c>
      <c r="HN302">
        <v>126252.1</v>
      </c>
      <c r="HO302">
        <v>64</v>
      </c>
      <c r="HP302">
        <v>0.3352</v>
      </c>
      <c r="HQ302">
        <v>147125</v>
      </c>
      <c r="HR302">
        <v>0.77059999999999995</v>
      </c>
      <c r="HS302">
        <v>397.5</v>
      </c>
      <c r="HT302">
        <v>0</v>
      </c>
      <c r="HU302">
        <v>0</v>
      </c>
      <c r="HW302" s="1" t="s">
        <v>2787</v>
      </c>
      <c r="HX302">
        <v>55.32</v>
      </c>
      <c r="HY302">
        <v>7.05</v>
      </c>
      <c r="HZ302">
        <v>7</v>
      </c>
      <c r="IA302">
        <v>1008</v>
      </c>
      <c r="IB302">
        <v>1</v>
      </c>
      <c r="IC302" s="1" t="s">
        <v>2787</v>
      </c>
      <c r="ID302">
        <v>0</v>
      </c>
      <c r="IE302">
        <v>0</v>
      </c>
      <c r="IH302">
        <v>108.4</v>
      </c>
      <c r="II302">
        <v>54.77</v>
      </c>
      <c r="IJ302">
        <v>130.4</v>
      </c>
      <c r="IK302">
        <v>420</v>
      </c>
      <c r="IL302">
        <v>1</v>
      </c>
      <c r="IM302" s="1" t="s">
        <v>2787</v>
      </c>
      <c r="IN302">
        <v>3.05</v>
      </c>
      <c r="IO302">
        <v>2.34</v>
      </c>
      <c r="IP302" s="1" t="s">
        <v>2787</v>
      </c>
      <c r="IQ302" s="1" t="s">
        <v>2787</v>
      </c>
      <c r="IR302">
        <v>80.77</v>
      </c>
      <c r="IS302">
        <v>36.43</v>
      </c>
      <c r="IT302">
        <v>0.42</v>
      </c>
      <c r="IU302">
        <v>86729</v>
      </c>
      <c r="IV302">
        <v>1</v>
      </c>
      <c r="IW302" s="1" t="s">
        <v>2787</v>
      </c>
      <c r="IX302">
        <v>0</v>
      </c>
      <c r="IY302">
        <v>0</v>
      </c>
      <c r="JB302">
        <v>149.07</v>
      </c>
      <c r="JC302">
        <v>648.88</v>
      </c>
      <c r="JD302">
        <v>15.28</v>
      </c>
      <c r="JE302">
        <v>42466</v>
      </c>
      <c r="JF302">
        <v>1</v>
      </c>
      <c r="JG302">
        <v>1147.9000000000001</v>
      </c>
      <c r="JH302">
        <v>0</v>
      </c>
      <c r="JI302">
        <v>0</v>
      </c>
      <c r="JJ302">
        <v>0.15</v>
      </c>
      <c r="JK302">
        <v>-3.57</v>
      </c>
      <c r="JL302" s="1" t="s">
        <v>2787</v>
      </c>
      <c r="JM302" s="1" t="s">
        <v>2787</v>
      </c>
      <c r="JN302" s="1" t="s">
        <v>2787</v>
      </c>
      <c r="JO302" s="1" t="s">
        <v>2787</v>
      </c>
      <c r="JP302" s="1" t="s">
        <v>2787</v>
      </c>
      <c r="JQ302" s="1" t="s">
        <v>2787</v>
      </c>
      <c r="JR302" s="1" t="s">
        <v>2787</v>
      </c>
      <c r="JS302" s="1" t="s">
        <v>2787</v>
      </c>
      <c r="JT302" s="1" t="s">
        <v>2787</v>
      </c>
      <c r="JU302" s="1" t="s">
        <v>2787</v>
      </c>
      <c r="JV302">
        <v>72.97</v>
      </c>
      <c r="JW302">
        <v>190.43</v>
      </c>
      <c r="JX302">
        <v>27</v>
      </c>
      <c r="JY302">
        <v>7053</v>
      </c>
      <c r="JZ302">
        <v>1</v>
      </c>
      <c r="KA302" s="1" t="s">
        <v>2787</v>
      </c>
      <c r="KB302">
        <v>0</v>
      </c>
      <c r="KC302">
        <v>0</v>
      </c>
      <c r="KD302" s="1" t="s">
        <v>2787</v>
      </c>
      <c r="KE302" s="1" t="s">
        <v>2787</v>
      </c>
      <c r="KF302">
        <v>100</v>
      </c>
      <c r="KG302">
        <v>24.39</v>
      </c>
      <c r="KH302">
        <v>18.760000000000002</v>
      </c>
      <c r="KI302">
        <v>1300</v>
      </c>
      <c r="KJ302">
        <v>1</v>
      </c>
      <c r="KL302">
        <v>0</v>
      </c>
      <c r="KM302">
        <v>0</v>
      </c>
      <c r="KP302">
        <v>1087.77</v>
      </c>
      <c r="KQ302">
        <v>168.12</v>
      </c>
      <c r="KR302">
        <v>17.79</v>
      </c>
      <c r="KS302">
        <v>9450</v>
      </c>
      <c r="KT302">
        <v>1</v>
      </c>
      <c r="KU302" s="1" t="s">
        <v>2787</v>
      </c>
      <c r="KV302">
        <v>0</v>
      </c>
      <c r="KW302">
        <v>0</v>
      </c>
      <c r="KX302" s="1" t="s">
        <v>2787</v>
      </c>
      <c r="KY302" s="1" t="s">
        <v>2787</v>
      </c>
      <c r="KZ302">
        <v>409.33</v>
      </c>
      <c r="LA302">
        <v>48.31</v>
      </c>
      <c r="LB302">
        <v>11.6</v>
      </c>
      <c r="LC302">
        <v>4165</v>
      </c>
      <c r="LD302">
        <v>1</v>
      </c>
      <c r="LE302">
        <v>33</v>
      </c>
      <c r="LF302">
        <v>0</v>
      </c>
      <c r="LG302">
        <v>0</v>
      </c>
      <c r="LH302" s="1" t="s">
        <v>2787</v>
      </c>
      <c r="LI302" s="1" t="s">
        <v>2787</v>
      </c>
      <c r="LJ302">
        <v>50.06</v>
      </c>
      <c r="LK302">
        <v>4.04</v>
      </c>
      <c r="LL302">
        <v>2.82</v>
      </c>
      <c r="LM302">
        <v>1432</v>
      </c>
      <c r="LN302">
        <v>1</v>
      </c>
      <c r="LO302">
        <v>0.3</v>
      </c>
      <c r="LP302">
        <v>0</v>
      </c>
      <c r="LQ302">
        <v>0</v>
      </c>
      <c r="LR302" s="1" t="s">
        <v>2787</v>
      </c>
      <c r="LS302" s="1" t="s">
        <v>2787</v>
      </c>
      <c r="LT302">
        <v>6.91</v>
      </c>
      <c r="LU302">
        <v>0.48</v>
      </c>
      <c r="LV302">
        <v>0.36</v>
      </c>
      <c r="LW302">
        <v>1330</v>
      </c>
      <c r="LX302">
        <v>1</v>
      </c>
      <c r="LY302" s="1" t="s">
        <v>2787</v>
      </c>
      <c r="LZ302">
        <v>0</v>
      </c>
      <c r="MA302">
        <v>0</v>
      </c>
      <c r="MC302" s="1" t="s">
        <v>2787</v>
      </c>
      <c r="MD302">
        <v>50.69</v>
      </c>
      <c r="ME302">
        <v>56.03</v>
      </c>
      <c r="MF302">
        <v>8.0500000000000007</v>
      </c>
      <c r="MG302">
        <v>6960</v>
      </c>
      <c r="MH302">
        <v>1</v>
      </c>
      <c r="MI302">
        <v>90.6</v>
      </c>
      <c r="MJ302">
        <v>0</v>
      </c>
      <c r="MK302">
        <v>0</v>
      </c>
      <c r="ML302">
        <v>0.97</v>
      </c>
      <c r="MM302">
        <v>-2.2599999999999998</v>
      </c>
      <c r="MN302">
        <v>0.72</v>
      </c>
      <c r="MO302">
        <v>12.34</v>
      </c>
      <c r="MP302">
        <v>190357200000</v>
      </c>
      <c r="MQ302">
        <v>30094</v>
      </c>
      <c r="MR302">
        <v>464285600000</v>
      </c>
      <c r="MS302">
        <v>0</v>
      </c>
      <c r="MT302">
        <v>0</v>
      </c>
      <c r="MU302">
        <v>0</v>
      </c>
      <c r="MV302" s="1" t="s">
        <v>2787</v>
      </c>
      <c r="MW302" s="1" t="s">
        <v>2787</v>
      </c>
      <c r="MX302">
        <v>261.2</v>
      </c>
      <c r="MY302">
        <v>8411.64</v>
      </c>
      <c r="MZ302">
        <v>85</v>
      </c>
      <c r="NA302">
        <v>98961</v>
      </c>
      <c r="NB302">
        <v>1</v>
      </c>
      <c r="NC302">
        <v>1581</v>
      </c>
      <c r="ND302">
        <v>0.7</v>
      </c>
      <c r="NE302">
        <v>0.82</v>
      </c>
      <c r="NF302">
        <v>2.91</v>
      </c>
      <c r="NG302">
        <v>-5.55</v>
      </c>
      <c r="NH302">
        <v>2.09</v>
      </c>
      <c r="NI302">
        <v>9.35</v>
      </c>
      <c r="NJ302">
        <v>1.49</v>
      </c>
      <c r="NK302">
        <v>6278</v>
      </c>
      <c r="NL302">
        <v>1</v>
      </c>
      <c r="NM302">
        <v>16.5</v>
      </c>
      <c r="NN302">
        <v>0</v>
      </c>
      <c r="NO302">
        <v>0</v>
      </c>
      <c r="NP302" s="1" t="s">
        <v>2787</v>
      </c>
      <c r="NQ302">
        <v>-0.24</v>
      </c>
      <c r="NR302">
        <v>33.78</v>
      </c>
      <c r="NS302">
        <v>7.88</v>
      </c>
      <c r="NT302">
        <v>1</v>
      </c>
      <c r="NU302">
        <v>7876</v>
      </c>
      <c r="NV302">
        <v>1</v>
      </c>
      <c r="NW302">
        <v>29.1</v>
      </c>
      <c r="NX302">
        <v>0</v>
      </c>
      <c r="NY302">
        <v>0</v>
      </c>
      <c r="OA302" s="1" t="s">
        <v>2787</v>
      </c>
      <c r="OJ302">
        <v>1.59</v>
      </c>
      <c r="OK302">
        <v>-1.65</v>
      </c>
      <c r="OL302">
        <v>52.6</v>
      </c>
      <c r="OM302">
        <v>59.69</v>
      </c>
      <c r="ON302">
        <v>7.2321999999999997</v>
      </c>
      <c r="OO302">
        <v>8088</v>
      </c>
      <c r="OP302">
        <v>0.98</v>
      </c>
      <c r="OQ302">
        <v>35.799999999999997</v>
      </c>
      <c r="OR302">
        <v>0</v>
      </c>
      <c r="OS302">
        <v>0</v>
      </c>
      <c r="OT302">
        <v>1.59</v>
      </c>
      <c r="OU302">
        <v>-1.65</v>
      </c>
      <c r="OV302">
        <v>361.88</v>
      </c>
      <c r="OW302">
        <v>76.08</v>
      </c>
      <c r="OX302">
        <v>19.3</v>
      </c>
      <c r="OY302">
        <v>3942</v>
      </c>
      <c r="OZ302">
        <v>1</v>
      </c>
      <c r="PA302">
        <v>1.7</v>
      </c>
      <c r="PB302">
        <v>0</v>
      </c>
      <c r="PC302">
        <v>0</v>
      </c>
      <c r="PD302" s="1" t="s">
        <v>2787</v>
      </c>
      <c r="PE302">
        <v>0.8</v>
      </c>
      <c r="PF302">
        <v>33.81</v>
      </c>
      <c r="PG302">
        <v>33.79</v>
      </c>
      <c r="PH302">
        <v>6700</v>
      </c>
      <c r="PI302">
        <v>5</v>
      </c>
      <c r="PJ302">
        <v>1</v>
      </c>
      <c r="PK302">
        <v>0</v>
      </c>
      <c r="PL302">
        <v>0</v>
      </c>
      <c r="PM302">
        <v>0</v>
      </c>
      <c r="PN302" s="1" t="s">
        <v>2787</v>
      </c>
      <c r="PO302" s="1" t="s">
        <v>2787</v>
      </c>
      <c r="PP302">
        <v>44.96</v>
      </c>
      <c r="PQ302">
        <v>12.51</v>
      </c>
      <c r="PR302">
        <v>6.8</v>
      </c>
      <c r="PS302">
        <v>1839</v>
      </c>
      <c r="PT302">
        <v>1</v>
      </c>
      <c r="PU302" s="1" t="s">
        <v>2787</v>
      </c>
      <c r="PV302">
        <v>0</v>
      </c>
      <c r="PW302">
        <v>0</v>
      </c>
      <c r="PY302" s="1" t="s">
        <v>2787</v>
      </c>
      <c r="PZ302">
        <v>21.35</v>
      </c>
      <c r="QA302">
        <v>6.16</v>
      </c>
      <c r="QB302">
        <v>55.5</v>
      </c>
      <c r="QC302">
        <v>111</v>
      </c>
      <c r="QD302">
        <v>1</v>
      </c>
      <c r="QF302">
        <v>0</v>
      </c>
      <c r="QG302">
        <v>0</v>
      </c>
      <c r="QJ302" s="1" t="s">
        <v>2787</v>
      </c>
      <c r="QK302" s="1" t="s">
        <v>2787</v>
      </c>
      <c r="QL302" s="1" t="s">
        <v>2787</v>
      </c>
      <c r="QM302" s="1" t="s">
        <v>2787</v>
      </c>
      <c r="QN302" s="1" t="s">
        <v>2787</v>
      </c>
      <c r="QO302" s="1" t="s">
        <v>2787</v>
      </c>
      <c r="QP302" s="1" t="s">
        <v>2787</v>
      </c>
      <c r="QQ302" s="1" t="s">
        <v>2787</v>
      </c>
      <c r="QR302" s="1" t="s">
        <v>2787</v>
      </c>
      <c r="QS302" s="1" t="s">
        <v>2787</v>
      </c>
      <c r="QT302">
        <v>9.43</v>
      </c>
      <c r="QU302">
        <v>2.67</v>
      </c>
      <c r="QV302">
        <v>0.755</v>
      </c>
      <c r="QW302">
        <v>3540</v>
      </c>
      <c r="QX302">
        <v>1</v>
      </c>
      <c r="QY302">
        <v>1.5</v>
      </c>
      <c r="QZ302">
        <v>0</v>
      </c>
      <c r="RA302">
        <v>0</v>
      </c>
      <c r="RC302" s="1" t="s">
        <v>2787</v>
      </c>
      <c r="RD302">
        <v>59.79</v>
      </c>
      <c r="RE302">
        <v>50.52</v>
      </c>
      <c r="RF302">
        <v>11.4</v>
      </c>
      <c r="RG302">
        <v>4432</v>
      </c>
      <c r="RH302">
        <v>1</v>
      </c>
      <c r="RI302">
        <v>20.3</v>
      </c>
      <c r="RJ302">
        <v>0</v>
      </c>
      <c r="RK302">
        <v>0</v>
      </c>
      <c r="RL302">
        <v>0.11</v>
      </c>
      <c r="RM302">
        <v>-0.42</v>
      </c>
      <c r="RN302">
        <v>339.35</v>
      </c>
      <c r="RO302">
        <v>120.78</v>
      </c>
      <c r="RP302">
        <v>119</v>
      </c>
      <c r="RQ302">
        <v>1015</v>
      </c>
      <c r="RR302">
        <v>1</v>
      </c>
      <c r="RS302" s="1" t="s">
        <v>2787</v>
      </c>
      <c r="RT302">
        <v>2</v>
      </c>
      <c r="RU302">
        <v>1.68</v>
      </c>
      <c r="RV302" s="1" t="s">
        <v>2787</v>
      </c>
      <c r="RW302" s="1" t="s">
        <v>2787</v>
      </c>
      <c r="RX302">
        <v>82.84</v>
      </c>
      <c r="RY302">
        <v>24.2</v>
      </c>
      <c r="RZ302">
        <v>4.42</v>
      </c>
      <c r="SA302">
        <v>5475</v>
      </c>
      <c r="SB302">
        <v>1</v>
      </c>
      <c r="SC302" s="1" t="s">
        <v>2787</v>
      </c>
      <c r="SD302">
        <v>0</v>
      </c>
      <c r="SE302">
        <v>0</v>
      </c>
      <c r="SG302" s="1" t="s">
        <v>2787</v>
      </c>
      <c r="SH302">
        <v>302.02</v>
      </c>
      <c r="SI302">
        <v>104.16</v>
      </c>
      <c r="SJ302">
        <v>84</v>
      </c>
      <c r="SK302">
        <v>1240</v>
      </c>
      <c r="SL302">
        <v>1</v>
      </c>
      <c r="SM302" s="1" t="s">
        <v>2787</v>
      </c>
      <c r="SN302">
        <v>0.5</v>
      </c>
      <c r="SO302">
        <v>0.6</v>
      </c>
      <c r="SP302" s="1" t="s">
        <v>2787</v>
      </c>
      <c r="SQ302" s="1" t="s">
        <v>2787</v>
      </c>
      <c r="SR302" s="1" t="s">
        <v>2787</v>
      </c>
      <c r="SS302" s="1" t="s">
        <v>2787</v>
      </c>
      <c r="ST302" s="1" t="s">
        <v>2787</v>
      </c>
      <c r="SU302" s="1" t="s">
        <v>2787</v>
      </c>
      <c r="SV302" s="1" t="s">
        <v>2787</v>
      </c>
      <c r="SW302" s="1" t="s">
        <v>2787</v>
      </c>
      <c r="SX302" s="1" t="s">
        <v>2787</v>
      </c>
      <c r="SY302" s="1" t="s">
        <v>2787</v>
      </c>
      <c r="SZ302" s="1" t="s">
        <v>2787</v>
      </c>
      <c r="TA302" s="1" t="s">
        <v>2787</v>
      </c>
      <c r="TB302">
        <v>476.51</v>
      </c>
      <c r="TC302">
        <v>50.59</v>
      </c>
      <c r="TD302">
        <v>13</v>
      </c>
      <c r="TE302">
        <v>3892</v>
      </c>
      <c r="TF302">
        <v>1</v>
      </c>
      <c r="TG302" s="1" t="s">
        <v>2787</v>
      </c>
      <c r="TH302">
        <v>0.74</v>
      </c>
      <c r="TI302">
        <v>5.69</v>
      </c>
      <c r="TJ302" s="1" t="s">
        <v>2787</v>
      </c>
      <c r="TK302" s="1" t="s">
        <v>2787</v>
      </c>
      <c r="TL302">
        <v>85.71</v>
      </c>
      <c r="TM302">
        <v>2548.98</v>
      </c>
      <c r="TN302">
        <v>3332</v>
      </c>
      <c r="TO302">
        <v>765</v>
      </c>
      <c r="TP302">
        <v>1</v>
      </c>
      <c r="TQ302" s="1" t="s">
        <v>2787</v>
      </c>
      <c r="TR302">
        <v>55</v>
      </c>
      <c r="TS302">
        <v>1.65</v>
      </c>
      <c r="TV302" s="1" t="s">
        <v>2787</v>
      </c>
      <c r="TW302" s="1" t="s">
        <v>2787</v>
      </c>
      <c r="TX302" s="1" t="s">
        <v>2787</v>
      </c>
      <c r="TY302" s="1" t="s">
        <v>2787</v>
      </c>
      <c r="TZ302" s="1" t="s">
        <v>2787</v>
      </c>
      <c r="UA302" s="1" t="s">
        <v>2787</v>
      </c>
      <c r="UB302" s="1" t="s">
        <v>2787</v>
      </c>
      <c r="UC302" s="1" t="s">
        <v>2787</v>
      </c>
      <c r="UD302" s="1" t="s">
        <v>2787</v>
      </c>
      <c r="UE302" s="1" t="s">
        <v>2787</v>
      </c>
      <c r="UF302">
        <v>4148.8900000000003</v>
      </c>
      <c r="UG302">
        <v>631.75</v>
      </c>
      <c r="UH302">
        <v>4750</v>
      </c>
      <c r="UI302">
        <v>133</v>
      </c>
      <c r="UJ302">
        <v>1</v>
      </c>
      <c r="UK302" s="1" t="s">
        <v>2787</v>
      </c>
      <c r="UL302">
        <v>68</v>
      </c>
      <c r="UM302">
        <v>1.43</v>
      </c>
      <c r="UP302">
        <v>202.9</v>
      </c>
      <c r="UQ302">
        <v>7978.32</v>
      </c>
      <c r="UR302">
        <v>2520</v>
      </c>
      <c r="US302">
        <v>3166</v>
      </c>
      <c r="UT302">
        <v>1</v>
      </c>
      <c r="UU302" s="1" t="s">
        <v>2787</v>
      </c>
      <c r="UV302">
        <v>63</v>
      </c>
      <c r="UW302">
        <v>2.5</v>
      </c>
      <c r="UX302" s="1" t="s">
        <v>2787</v>
      </c>
      <c r="UY302" s="1" t="s">
        <v>2787</v>
      </c>
      <c r="UZ302">
        <v>236.22</v>
      </c>
      <c r="VA302">
        <v>5.84</v>
      </c>
      <c r="VB302">
        <v>29</v>
      </c>
      <c r="VC302">
        <v>201</v>
      </c>
      <c r="VD302">
        <v>1</v>
      </c>
      <c r="VE302" s="1" t="s">
        <v>2787</v>
      </c>
      <c r="VF302">
        <v>0</v>
      </c>
      <c r="VG302">
        <v>0</v>
      </c>
      <c r="VJ302">
        <v>929.96</v>
      </c>
      <c r="VK302">
        <v>23988.76</v>
      </c>
      <c r="VL302">
        <v>124.21</v>
      </c>
      <c r="VM302">
        <v>193131</v>
      </c>
      <c r="VN302">
        <v>1</v>
      </c>
      <c r="VO302" s="1" t="s">
        <v>2787</v>
      </c>
      <c r="VP302">
        <v>5.22</v>
      </c>
      <c r="VQ302">
        <v>4.2</v>
      </c>
      <c r="VR302" s="1" t="s">
        <v>2787</v>
      </c>
      <c r="VS302" s="1" t="s">
        <v>2787</v>
      </c>
      <c r="VT302">
        <v>137.18</v>
      </c>
      <c r="VU302">
        <v>86.04</v>
      </c>
      <c r="VV302">
        <v>56</v>
      </c>
      <c r="VW302">
        <v>1536</v>
      </c>
      <c r="VX302">
        <v>1</v>
      </c>
      <c r="VY302" s="1" t="s">
        <v>2787</v>
      </c>
      <c r="VZ302">
        <v>1.26</v>
      </c>
      <c r="WA302">
        <v>2.2400000000000002</v>
      </c>
      <c r="WB302" s="1" t="s">
        <v>2787</v>
      </c>
      <c r="WC302" s="1" t="s">
        <v>2787</v>
      </c>
      <c r="WD302">
        <v>100</v>
      </c>
      <c r="WE302">
        <v>28.72</v>
      </c>
      <c r="WF302">
        <v>2.93</v>
      </c>
      <c r="WG302">
        <v>9802</v>
      </c>
      <c r="WH302">
        <v>1</v>
      </c>
      <c r="WI302" s="1" t="s">
        <v>2787</v>
      </c>
      <c r="WJ302">
        <v>0</v>
      </c>
      <c r="WK302">
        <v>0</v>
      </c>
      <c r="WQ302">
        <v>15</v>
      </c>
      <c r="WR302">
        <v>1</v>
      </c>
      <c r="WT302">
        <v>3</v>
      </c>
      <c r="WX302">
        <v>115.7</v>
      </c>
      <c r="WY302">
        <v>21.88</v>
      </c>
      <c r="WZ302">
        <v>9.0164000000000009</v>
      </c>
      <c r="XA302">
        <v>2358</v>
      </c>
      <c r="XB302">
        <v>0.97160000000000002</v>
      </c>
      <c r="XC302">
        <v>109.4</v>
      </c>
      <c r="XD302">
        <v>0</v>
      </c>
      <c r="XE302">
        <v>0</v>
      </c>
      <c r="XF302" s="1" t="s">
        <v>2787</v>
      </c>
      <c r="XG302">
        <v>0.6</v>
      </c>
      <c r="XH302">
        <v>100</v>
      </c>
      <c r="XI302">
        <v>13.4</v>
      </c>
      <c r="XJ302">
        <v>0.12</v>
      </c>
      <c r="XK302">
        <v>111645</v>
      </c>
      <c r="XL302">
        <v>1</v>
      </c>
      <c r="XM302" s="1" t="s">
        <v>2787</v>
      </c>
      <c r="XN302">
        <v>0</v>
      </c>
      <c r="XO302">
        <v>0</v>
      </c>
      <c r="XR302">
        <v>4115.25</v>
      </c>
      <c r="XS302">
        <v>929.16</v>
      </c>
      <c r="XT302">
        <v>70.5</v>
      </c>
      <c r="XU302">
        <v>13180</v>
      </c>
      <c r="XV302">
        <v>1</v>
      </c>
      <c r="XW302">
        <v>34.6</v>
      </c>
      <c r="XX302">
        <v>0.62</v>
      </c>
      <c r="XY302">
        <v>0.88</v>
      </c>
      <c r="XZ302" s="1" t="s">
        <v>2787</v>
      </c>
      <c r="YA302">
        <v>2.52</v>
      </c>
      <c r="YB302" s="1" t="s">
        <v>2787</v>
      </c>
      <c r="YC302" s="1" t="s">
        <v>2787</v>
      </c>
      <c r="YD302" s="1" t="s">
        <v>2787</v>
      </c>
      <c r="YE302" s="1" t="s">
        <v>2787</v>
      </c>
      <c r="YF302" s="1" t="s">
        <v>2787</v>
      </c>
      <c r="YG302" s="1" t="s">
        <v>2787</v>
      </c>
      <c r="YH302" s="1" t="s">
        <v>2787</v>
      </c>
      <c r="YI302" s="1" t="s">
        <v>2787</v>
      </c>
      <c r="YJ302" s="1" t="s">
        <v>2787</v>
      </c>
      <c r="YK302" s="1" t="s">
        <v>2787</v>
      </c>
      <c r="YL302">
        <v>66698</v>
      </c>
      <c r="YM302">
        <v>65888.81</v>
      </c>
      <c r="YN302">
        <v>104.5454</v>
      </c>
      <c r="YO302">
        <v>473510</v>
      </c>
      <c r="YP302">
        <v>0.75129999999999997</v>
      </c>
      <c r="YQ302">
        <v>18614.2</v>
      </c>
      <c r="YR302">
        <v>2.0299999999999998</v>
      </c>
      <c r="YS302">
        <v>1.94</v>
      </c>
      <c r="YT302">
        <v>0.16</v>
      </c>
      <c r="YU302">
        <v>3.76</v>
      </c>
      <c r="YV302">
        <v>40.909999999999997</v>
      </c>
      <c r="YW302">
        <v>2.08</v>
      </c>
      <c r="YX302">
        <v>1.8</v>
      </c>
      <c r="YY302">
        <v>1156</v>
      </c>
      <c r="YZ302">
        <v>1</v>
      </c>
      <c r="ZA302">
        <v>2.4</v>
      </c>
      <c r="ZB302">
        <v>0</v>
      </c>
      <c r="ZC302">
        <v>0</v>
      </c>
      <c r="ZF302" s="1" t="s">
        <v>2787</v>
      </c>
      <c r="ZG302" s="1" t="s">
        <v>2787</v>
      </c>
      <c r="ZH302" s="1" t="s">
        <v>2787</v>
      </c>
      <c r="ZI302" s="1" t="s">
        <v>2787</v>
      </c>
      <c r="ZJ302" s="1" t="s">
        <v>2787</v>
      </c>
      <c r="ZK302" s="1" t="s">
        <v>2787</v>
      </c>
      <c r="ZL302" s="1" t="s">
        <v>2787</v>
      </c>
      <c r="ZM302" s="1" t="s">
        <v>2787</v>
      </c>
      <c r="ZO302" s="1" t="s">
        <v>2787</v>
      </c>
      <c r="ZP302">
        <v>589.35</v>
      </c>
      <c r="ZQ302">
        <v>54547.37</v>
      </c>
      <c r="ZR302">
        <v>69.569999999999993</v>
      </c>
      <c r="ZS302">
        <v>784065</v>
      </c>
      <c r="ZT302">
        <v>1</v>
      </c>
      <c r="ZU302">
        <v>40035</v>
      </c>
      <c r="ZV302">
        <v>0</v>
      </c>
      <c r="ZW302">
        <v>0</v>
      </c>
      <c r="ZX302">
        <v>1.5</v>
      </c>
      <c r="ZY302">
        <v>0.44</v>
      </c>
      <c r="ZZ302">
        <v>627.52</v>
      </c>
      <c r="AAA302">
        <v>512.86</v>
      </c>
      <c r="AAB302">
        <v>682</v>
      </c>
      <c r="AAC302">
        <v>752</v>
      </c>
      <c r="AAD302">
        <v>1</v>
      </c>
      <c r="AAE302" s="1" t="s">
        <v>2787</v>
      </c>
      <c r="AAF302">
        <v>16</v>
      </c>
      <c r="AAG302">
        <v>2.35</v>
      </c>
      <c r="AAH302" s="1" t="s">
        <v>2787</v>
      </c>
      <c r="AAI302" s="1" t="s">
        <v>2787</v>
      </c>
      <c r="AAJ302">
        <v>469.99</v>
      </c>
      <c r="AAK302">
        <v>366.96</v>
      </c>
      <c r="AAL302">
        <v>16.440000000000001</v>
      </c>
      <c r="AAM302">
        <v>22321</v>
      </c>
      <c r="AAN302">
        <v>1</v>
      </c>
      <c r="AAO302">
        <v>1647</v>
      </c>
      <c r="AAP302">
        <v>0</v>
      </c>
      <c r="AAQ302">
        <v>0</v>
      </c>
      <c r="AAR302">
        <v>1.23</v>
      </c>
      <c r="AAS302">
        <v>-2.44</v>
      </c>
      <c r="AAT302">
        <v>409.52</v>
      </c>
      <c r="AAU302">
        <v>7122.69</v>
      </c>
      <c r="AAV302">
        <v>92.82</v>
      </c>
      <c r="AAW302">
        <v>76737</v>
      </c>
      <c r="AAX302">
        <v>1</v>
      </c>
      <c r="AAY302">
        <v>2971.2</v>
      </c>
      <c r="AAZ302">
        <v>2.2000000000000002</v>
      </c>
      <c r="ABA302">
        <v>2.37</v>
      </c>
      <c r="ABB302">
        <v>0.54</v>
      </c>
      <c r="ABC302">
        <v>5</v>
      </c>
      <c r="ABD302">
        <v>102.37</v>
      </c>
      <c r="ABE302">
        <v>659.99</v>
      </c>
      <c r="ABF302">
        <v>486</v>
      </c>
      <c r="ABG302">
        <v>1358</v>
      </c>
      <c r="ABH302">
        <v>1</v>
      </c>
      <c r="ABI302" s="1" t="s">
        <v>2787</v>
      </c>
      <c r="ABJ302">
        <v>35</v>
      </c>
      <c r="ABK302">
        <v>7.2</v>
      </c>
      <c r="ABN302">
        <v>19.59</v>
      </c>
      <c r="ABO302">
        <v>3.24</v>
      </c>
      <c r="ABP302">
        <v>1.1399999999999999</v>
      </c>
      <c r="ABQ302">
        <v>2838</v>
      </c>
      <c r="ABR302">
        <v>1</v>
      </c>
      <c r="ABS302" s="1" t="s">
        <v>2787</v>
      </c>
      <c r="ABT302">
        <v>0.08</v>
      </c>
      <c r="ABU302">
        <v>7.02</v>
      </c>
      <c r="ABX302">
        <v>235.38</v>
      </c>
      <c r="ABY302">
        <v>49.57</v>
      </c>
      <c r="ABZ302">
        <v>45.3</v>
      </c>
      <c r="ACA302">
        <v>1094</v>
      </c>
      <c r="ACB302">
        <v>1</v>
      </c>
      <c r="ACC302" s="1" t="s">
        <v>2787</v>
      </c>
      <c r="ACD302">
        <v>0.55000000000000004</v>
      </c>
      <c r="ACE302">
        <v>1.21</v>
      </c>
      <c r="ACF302" s="1" t="s">
        <v>2787</v>
      </c>
      <c r="ACG302" s="1" t="s">
        <v>2787</v>
      </c>
      <c r="ACH302">
        <v>68.87</v>
      </c>
      <c r="ACI302">
        <v>25.7</v>
      </c>
      <c r="ACJ302">
        <v>9.92</v>
      </c>
      <c r="ACK302">
        <v>2590</v>
      </c>
      <c r="ACL302">
        <v>1</v>
      </c>
      <c r="ACM302" s="1" t="s">
        <v>2787</v>
      </c>
      <c r="ACN302">
        <v>0</v>
      </c>
      <c r="ACO302">
        <v>0</v>
      </c>
      <c r="ACP302" s="1" t="s">
        <v>2787</v>
      </c>
      <c r="ACQ302" s="1" t="s">
        <v>2787</v>
      </c>
      <c r="ACR302">
        <v>5.42</v>
      </c>
      <c r="ACS302">
        <v>45.74</v>
      </c>
      <c r="ACT302">
        <v>7.57</v>
      </c>
      <c r="ACU302">
        <v>6043</v>
      </c>
      <c r="ACV302">
        <v>1</v>
      </c>
      <c r="ACW302" s="1" t="s">
        <v>2787</v>
      </c>
      <c r="ACX302">
        <v>0</v>
      </c>
      <c r="ACY302">
        <v>0</v>
      </c>
      <c r="ACZ302" s="1" t="s">
        <v>2787</v>
      </c>
      <c r="ADA302" s="1" t="s">
        <v>2787</v>
      </c>
      <c r="ADB302">
        <v>123.07</v>
      </c>
      <c r="ADC302">
        <v>48.58</v>
      </c>
      <c r="ADD302">
        <v>8.59</v>
      </c>
      <c r="ADE302">
        <v>5655</v>
      </c>
      <c r="ADF302">
        <v>1</v>
      </c>
      <c r="ADG302" s="1" t="s">
        <v>2787</v>
      </c>
      <c r="ADH302">
        <v>0</v>
      </c>
      <c r="ADI302">
        <v>0</v>
      </c>
      <c r="ADK302" s="1" t="s">
        <v>2787</v>
      </c>
      <c r="ADL302">
        <v>96.88</v>
      </c>
      <c r="ADM302">
        <v>40.01</v>
      </c>
      <c r="ADN302">
        <v>13</v>
      </c>
      <c r="ADO302">
        <v>3078</v>
      </c>
      <c r="ADP302">
        <v>1</v>
      </c>
      <c r="ADQ302" s="1" t="s">
        <v>2787</v>
      </c>
      <c r="ADR302">
        <v>0</v>
      </c>
      <c r="ADS302">
        <v>0</v>
      </c>
      <c r="ADT302" s="1" t="s">
        <v>2787</v>
      </c>
      <c r="ADU302" s="1" t="s">
        <v>2787</v>
      </c>
      <c r="ADV302">
        <v>4.53</v>
      </c>
      <c r="ADW302">
        <v>18.079999999999998</v>
      </c>
      <c r="ADX302">
        <v>8.1600000000000006E-2</v>
      </c>
      <c r="ADY302">
        <v>221586</v>
      </c>
      <c r="ADZ302">
        <v>1</v>
      </c>
      <c r="AEA302">
        <v>2271.6</v>
      </c>
      <c r="AEB302">
        <v>0</v>
      </c>
      <c r="AEC302">
        <v>0</v>
      </c>
      <c r="AEE302" s="1" t="s">
        <v>2787</v>
      </c>
      <c r="AEF302">
        <v>320.8</v>
      </c>
      <c r="AEG302">
        <v>625.38</v>
      </c>
      <c r="AEH302">
        <v>42</v>
      </c>
      <c r="AEI302">
        <v>14890</v>
      </c>
      <c r="AEJ302">
        <v>1</v>
      </c>
      <c r="AEK302" s="1" t="s">
        <v>2787</v>
      </c>
      <c r="AEL302">
        <v>0</v>
      </c>
      <c r="AEM302">
        <v>0</v>
      </c>
      <c r="AEN302" s="1" t="s">
        <v>2787</v>
      </c>
      <c r="AEO302" s="1" t="s">
        <v>2787</v>
      </c>
      <c r="AEP302">
        <v>0.49</v>
      </c>
      <c r="AEQ302">
        <v>8.16</v>
      </c>
      <c r="AER302">
        <v>725999499999986.88</v>
      </c>
      <c r="AES302">
        <v>337319</v>
      </c>
      <c r="AET302">
        <v>2.999998E+16</v>
      </c>
      <c r="AEU302">
        <v>0</v>
      </c>
      <c r="AEV302">
        <v>0</v>
      </c>
      <c r="AEW302">
        <v>0</v>
      </c>
      <c r="AEY302" s="1" t="s">
        <v>2787</v>
      </c>
      <c r="AEZ302">
        <v>16.89</v>
      </c>
      <c r="AFA302">
        <v>4.84</v>
      </c>
      <c r="AFB302">
        <v>0.79</v>
      </c>
      <c r="AFC302">
        <v>6131</v>
      </c>
      <c r="AFD302">
        <v>1</v>
      </c>
      <c r="AFE302">
        <v>1699.1</v>
      </c>
      <c r="AFF302">
        <v>0</v>
      </c>
      <c r="AFG302">
        <v>0</v>
      </c>
      <c r="AFI302" s="1" t="s">
        <v>2787</v>
      </c>
      <c r="AFJ302">
        <v>198.4</v>
      </c>
      <c r="AFK302">
        <v>64.510000000000005</v>
      </c>
      <c r="AFL302">
        <v>31</v>
      </c>
      <c r="AFM302">
        <v>2081</v>
      </c>
      <c r="AFN302">
        <v>1</v>
      </c>
      <c r="AFO302" s="1" t="s">
        <v>2787</v>
      </c>
      <c r="AFP302">
        <v>0.5</v>
      </c>
      <c r="AFQ302">
        <v>1.61</v>
      </c>
      <c r="AFR302" s="1" t="s">
        <v>2787</v>
      </c>
      <c r="AFS302" s="1" t="s">
        <v>2787</v>
      </c>
      <c r="AFT302">
        <v>368.8</v>
      </c>
      <c r="AFU302">
        <v>11.05</v>
      </c>
      <c r="AFV302">
        <v>6.7</v>
      </c>
      <c r="AFW302">
        <v>1650</v>
      </c>
      <c r="AFX302">
        <v>1</v>
      </c>
      <c r="AFY302">
        <v>7</v>
      </c>
      <c r="AFZ302">
        <v>0</v>
      </c>
      <c r="AGA302">
        <v>0</v>
      </c>
      <c r="AGD302">
        <v>31.26</v>
      </c>
      <c r="AGE302">
        <v>7.19</v>
      </c>
      <c r="AGF302">
        <v>2.4407999999999999</v>
      </c>
      <c r="AGG302">
        <v>2275</v>
      </c>
      <c r="AGH302">
        <v>0.77239999999999998</v>
      </c>
      <c r="AGI302">
        <v>349.7</v>
      </c>
      <c r="AGJ302">
        <v>0</v>
      </c>
      <c r="AGK302">
        <v>0</v>
      </c>
      <c r="AGM302">
        <v>0.46</v>
      </c>
      <c r="AGN302">
        <v>30.08</v>
      </c>
      <c r="AGO302">
        <v>17.28</v>
      </c>
      <c r="AGP302">
        <v>3.46</v>
      </c>
      <c r="AGQ302">
        <v>4996</v>
      </c>
      <c r="AGR302">
        <v>1</v>
      </c>
      <c r="AGS302">
        <v>55.3</v>
      </c>
      <c r="AGT302">
        <v>0</v>
      </c>
      <c r="AGU302">
        <v>0</v>
      </c>
      <c r="AGV302">
        <v>0.13</v>
      </c>
      <c r="AGW302">
        <v>0.04</v>
      </c>
      <c r="AGX302">
        <v>91.09</v>
      </c>
      <c r="AGY302">
        <v>43.33</v>
      </c>
      <c r="AGZ302">
        <v>4.1900000000000004</v>
      </c>
      <c r="AHA302">
        <v>10341</v>
      </c>
      <c r="AHB302">
        <v>1</v>
      </c>
      <c r="AHC302">
        <v>58.3</v>
      </c>
      <c r="AHD302">
        <v>0</v>
      </c>
      <c r="AHE302">
        <v>0</v>
      </c>
      <c r="AHF302" s="1" t="s">
        <v>2787</v>
      </c>
      <c r="AHG302">
        <v>-0.39</v>
      </c>
      <c r="AHH302">
        <v>145.34</v>
      </c>
      <c r="AHI302">
        <v>48.16</v>
      </c>
      <c r="AHJ302">
        <v>11.7</v>
      </c>
      <c r="AHK302">
        <v>4117</v>
      </c>
      <c r="AHL302">
        <v>1</v>
      </c>
      <c r="AHM302">
        <v>49</v>
      </c>
      <c r="AHN302">
        <v>0</v>
      </c>
      <c r="AHO302">
        <v>0</v>
      </c>
      <c r="AHP302">
        <v>0.11</v>
      </c>
      <c r="AHQ302">
        <v>0.48</v>
      </c>
      <c r="AHR302">
        <v>9.2100000000000009</v>
      </c>
      <c r="AHS302">
        <v>79.28</v>
      </c>
      <c r="AHT302">
        <v>3.2176999999999998</v>
      </c>
      <c r="AHU302">
        <v>24320</v>
      </c>
      <c r="AHV302">
        <v>0.98699999999999999</v>
      </c>
      <c r="AHW302">
        <v>8.3000000000000007</v>
      </c>
      <c r="AHX302">
        <v>0</v>
      </c>
      <c r="AHY302">
        <v>0</v>
      </c>
      <c r="AHZ302" s="1" t="s">
        <v>2787</v>
      </c>
      <c r="AIA302" s="1" t="s">
        <v>2787</v>
      </c>
      <c r="AIB302">
        <v>107.5</v>
      </c>
      <c r="AIC302">
        <v>21.49</v>
      </c>
      <c r="AID302">
        <v>2.9944999999999999</v>
      </c>
      <c r="AIE302">
        <v>4148</v>
      </c>
      <c r="AIF302">
        <v>0.57809999999999995</v>
      </c>
      <c r="AIG302">
        <v>4.9000000000000004</v>
      </c>
      <c r="AIH302">
        <v>0</v>
      </c>
      <c r="AII302">
        <v>0</v>
      </c>
      <c r="AIK302">
        <v>-0.37</v>
      </c>
      <c r="AIL302">
        <v>142.62</v>
      </c>
      <c r="AIM302">
        <v>89.53</v>
      </c>
      <c r="AIN302">
        <v>8.0931999999999995</v>
      </c>
      <c r="AIO302">
        <v>9135</v>
      </c>
      <c r="AIP302">
        <v>0.82579999999999998</v>
      </c>
      <c r="AIQ302">
        <v>502.3</v>
      </c>
      <c r="AIR302">
        <v>0</v>
      </c>
      <c r="AIS302">
        <v>0</v>
      </c>
      <c r="AIU302">
        <v>1.2</v>
      </c>
      <c r="AIV302">
        <v>9.3000000000000007</v>
      </c>
      <c r="AIW302">
        <v>36.79</v>
      </c>
      <c r="AIX302">
        <v>223.2</v>
      </c>
      <c r="AIY302">
        <v>65940</v>
      </c>
      <c r="AIZ302">
        <v>400</v>
      </c>
      <c r="AJA302">
        <v>47</v>
      </c>
      <c r="AJB302">
        <v>0</v>
      </c>
      <c r="AJC302">
        <v>0</v>
      </c>
      <c r="AJD302" s="1" t="s">
        <v>2787</v>
      </c>
      <c r="AJE302">
        <v>-156</v>
      </c>
      <c r="AJF302">
        <v>41.77</v>
      </c>
      <c r="AJG302">
        <v>46.67</v>
      </c>
      <c r="AJH302">
        <v>8.2899999999999991</v>
      </c>
      <c r="AJI302">
        <v>5630</v>
      </c>
      <c r="AJJ302">
        <v>1</v>
      </c>
      <c r="AJK302" s="1" t="s">
        <v>2787</v>
      </c>
      <c r="AJL302">
        <v>0</v>
      </c>
      <c r="AJM302">
        <v>0</v>
      </c>
      <c r="AJO302" s="1" t="s">
        <v>2787</v>
      </c>
      <c r="AJP302">
        <v>4.3099999999999996</v>
      </c>
      <c r="AJQ302">
        <v>3</v>
      </c>
      <c r="AJR302">
        <v>0.75</v>
      </c>
      <c r="AJS302">
        <v>4004</v>
      </c>
      <c r="AJT302">
        <v>1</v>
      </c>
      <c r="AJU302" s="1" t="s">
        <v>2787</v>
      </c>
      <c r="AJV302">
        <v>0</v>
      </c>
      <c r="AJW302">
        <v>0</v>
      </c>
      <c r="AJX302" s="1" t="s">
        <v>2787</v>
      </c>
      <c r="AJY302" s="1" t="s">
        <v>2787</v>
      </c>
      <c r="AJZ302">
        <v>102.8</v>
      </c>
      <c r="AKA302">
        <v>236.74</v>
      </c>
      <c r="AKB302">
        <v>18.8</v>
      </c>
      <c r="AKC302">
        <v>12593</v>
      </c>
      <c r="AKD302">
        <v>1</v>
      </c>
      <c r="AKE302">
        <v>125</v>
      </c>
      <c r="AKF302">
        <v>0</v>
      </c>
      <c r="AKG302">
        <v>0</v>
      </c>
      <c r="AKH302">
        <v>1.02</v>
      </c>
      <c r="AKI302">
        <v>-3.99</v>
      </c>
      <c r="AKJ302">
        <v>227.54</v>
      </c>
      <c r="AKK302">
        <v>246.65</v>
      </c>
      <c r="AKL302">
        <v>28.186299999999999</v>
      </c>
      <c r="AKM302">
        <v>7982</v>
      </c>
      <c r="AKN302">
        <v>0.91220000000000001</v>
      </c>
      <c r="AKO302">
        <v>1148</v>
      </c>
      <c r="AKP302">
        <v>0</v>
      </c>
      <c r="AKQ302">
        <v>0</v>
      </c>
      <c r="AKR302">
        <v>0.09</v>
      </c>
      <c r="AKS302">
        <v>-0.6</v>
      </c>
      <c r="AKT302">
        <v>0.01</v>
      </c>
      <c r="AKU302">
        <v>0.32</v>
      </c>
      <c r="AKV302">
        <v>0.14000000000000001</v>
      </c>
      <c r="AKW302">
        <v>2302</v>
      </c>
      <c r="AKX302">
        <v>1</v>
      </c>
      <c r="AKY302">
        <v>16.2</v>
      </c>
      <c r="AKZ302">
        <v>0</v>
      </c>
      <c r="ALA302">
        <v>0</v>
      </c>
      <c r="ALB302" s="1" t="s">
        <v>2787</v>
      </c>
      <c r="ALC302" s="1" t="s">
        <v>2787</v>
      </c>
      <c r="ALD302">
        <v>4.96</v>
      </c>
      <c r="ALE302">
        <v>8.91</v>
      </c>
      <c r="ALF302">
        <v>1.53</v>
      </c>
      <c r="ALG302">
        <v>10127</v>
      </c>
      <c r="ALH302">
        <v>1.7417</v>
      </c>
      <c r="ALI302">
        <v>224</v>
      </c>
      <c r="ALJ302">
        <v>0</v>
      </c>
      <c r="ALK302">
        <v>0</v>
      </c>
      <c r="ALL302">
        <v>0.33</v>
      </c>
      <c r="ALM302">
        <v>-0.66</v>
      </c>
      <c r="ALN302" s="1" t="s">
        <v>2787</v>
      </c>
      <c r="ALO302" s="1" t="s">
        <v>2787</v>
      </c>
      <c r="ALP302" s="1" t="s">
        <v>2787</v>
      </c>
      <c r="ALQ302" s="1" t="s">
        <v>2787</v>
      </c>
      <c r="ALR302" s="1" t="s">
        <v>2787</v>
      </c>
      <c r="ALS302" s="1" t="s">
        <v>2787</v>
      </c>
      <c r="ALT302" s="1" t="s">
        <v>2787</v>
      </c>
      <c r="ALU302" s="1" t="s">
        <v>2787</v>
      </c>
      <c r="ALV302" s="1" t="s">
        <v>2787</v>
      </c>
      <c r="ALW302" s="1" t="s">
        <v>2787</v>
      </c>
      <c r="ALX302">
        <v>42.15</v>
      </c>
      <c r="ALY302">
        <v>80.48</v>
      </c>
      <c r="ALZ302">
        <v>3.2492999999999999</v>
      </c>
      <c r="AMA302">
        <v>23881</v>
      </c>
      <c r="AMB302">
        <v>0.96419999999999995</v>
      </c>
      <c r="AMC302">
        <v>3047.3</v>
      </c>
      <c r="AMD302">
        <v>0</v>
      </c>
      <c r="AME302">
        <v>0</v>
      </c>
      <c r="AMF302">
        <v>0.2</v>
      </c>
      <c r="AMG302">
        <v>-0.35</v>
      </c>
      <c r="AMH302">
        <v>332.38</v>
      </c>
      <c r="AMI302">
        <v>80.260000000000005</v>
      </c>
      <c r="AMJ302">
        <v>34.799999999999997</v>
      </c>
      <c r="AMK302">
        <v>2306</v>
      </c>
      <c r="AML302">
        <v>1</v>
      </c>
      <c r="AMM302">
        <v>7.3</v>
      </c>
      <c r="AMN302">
        <v>0</v>
      </c>
      <c r="AMO302">
        <v>0</v>
      </c>
      <c r="AMP302">
        <v>0.25</v>
      </c>
      <c r="AMQ302">
        <v>-0.09</v>
      </c>
      <c r="AMR302">
        <v>298.38</v>
      </c>
      <c r="AMS302">
        <v>114.46</v>
      </c>
      <c r="AMT302">
        <v>27.6</v>
      </c>
      <c r="AMU302">
        <v>4147</v>
      </c>
      <c r="AMV302">
        <v>1</v>
      </c>
      <c r="AMW302">
        <v>76.8</v>
      </c>
      <c r="AMX302">
        <v>0</v>
      </c>
      <c r="AMY302">
        <v>0</v>
      </c>
      <c r="AMZ302">
        <v>1.27</v>
      </c>
      <c r="ANA302">
        <v>1.04</v>
      </c>
      <c r="ANB302">
        <v>131.35</v>
      </c>
      <c r="ANC302">
        <v>62.7</v>
      </c>
      <c r="AND302">
        <v>19.5</v>
      </c>
      <c r="ANE302">
        <v>3216</v>
      </c>
      <c r="ANF302">
        <v>1</v>
      </c>
      <c r="ANG302" s="1" t="s">
        <v>2787</v>
      </c>
      <c r="ANH302">
        <v>0.15</v>
      </c>
      <c r="ANI302">
        <v>0.77</v>
      </c>
      <c r="ANK302" s="1" t="s">
        <v>2787</v>
      </c>
      <c r="ANL302">
        <v>176.21</v>
      </c>
      <c r="ANM302">
        <v>6103.7</v>
      </c>
      <c r="ANN302">
        <v>6.44</v>
      </c>
      <c r="ANO302">
        <v>947779</v>
      </c>
      <c r="ANP302">
        <v>1</v>
      </c>
      <c r="ANQ302" s="1" t="s">
        <v>2787</v>
      </c>
      <c r="ANR302">
        <v>0.28000000000000003</v>
      </c>
      <c r="ANS302">
        <v>0.79</v>
      </c>
      <c r="ANT302" s="1" t="s">
        <v>2787</v>
      </c>
      <c r="ANU302" s="1" t="s">
        <v>2787</v>
      </c>
      <c r="ANV302">
        <v>33.4</v>
      </c>
      <c r="ANW302">
        <v>32.39</v>
      </c>
      <c r="ANX302">
        <v>11.6</v>
      </c>
      <c r="ANY302">
        <v>2792</v>
      </c>
      <c r="ANZ302">
        <v>1</v>
      </c>
      <c r="AOA302">
        <v>14.4</v>
      </c>
      <c r="AOB302">
        <v>0</v>
      </c>
      <c r="AOC302">
        <v>0</v>
      </c>
      <c r="AOD302" s="1" t="s">
        <v>2787</v>
      </c>
      <c r="AOE302">
        <v>-0.33</v>
      </c>
      <c r="AOF302">
        <v>8</v>
      </c>
      <c r="AOG302">
        <v>2.4500000000000002</v>
      </c>
      <c r="AOH302">
        <v>0.74</v>
      </c>
      <c r="AOI302">
        <v>3314</v>
      </c>
      <c r="AOJ302">
        <v>1</v>
      </c>
      <c r="AOK302">
        <v>2290</v>
      </c>
      <c r="AOL302">
        <v>0</v>
      </c>
      <c r="AOM302">
        <v>0</v>
      </c>
      <c r="AON302" s="1" t="s">
        <v>2787</v>
      </c>
      <c r="AOO302" s="1" t="s">
        <v>2787</v>
      </c>
      <c r="AOP302">
        <v>5.74</v>
      </c>
      <c r="AOQ302">
        <v>11.61</v>
      </c>
      <c r="AOR302">
        <v>120.94710000000001</v>
      </c>
      <c r="AOS302">
        <v>14193</v>
      </c>
      <c r="AOT302">
        <v>147.8571</v>
      </c>
      <c r="AOU302">
        <v>0.6</v>
      </c>
      <c r="AOV302">
        <v>0</v>
      </c>
      <c r="AOW302">
        <v>0</v>
      </c>
      <c r="AOY302">
        <v>-14.52</v>
      </c>
      <c r="AOZ302">
        <v>8.1199999999999992</v>
      </c>
      <c r="APA302">
        <v>3.04</v>
      </c>
      <c r="APB302">
        <v>0.7</v>
      </c>
      <c r="APC302">
        <v>4352</v>
      </c>
      <c r="APD302">
        <v>1</v>
      </c>
      <c r="APE302">
        <v>461.9</v>
      </c>
      <c r="APF302">
        <v>0</v>
      </c>
      <c r="APG302">
        <v>0</v>
      </c>
      <c r="API302">
        <v>-0.6</v>
      </c>
      <c r="APJ302">
        <v>0</v>
      </c>
      <c r="APK302">
        <v>1.06</v>
      </c>
      <c r="APL302">
        <v>1481.24</v>
      </c>
      <c r="APM302">
        <v>5460</v>
      </c>
      <c r="APN302">
        <v>7600</v>
      </c>
      <c r="APO302">
        <v>1.4</v>
      </c>
      <c r="APP302">
        <v>0</v>
      </c>
      <c r="APQ302">
        <v>0</v>
      </c>
      <c r="APR302" s="1" t="s">
        <v>2787</v>
      </c>
      <c r="APS302" s="1" t="s">
        <v>2787</v>
      </c>
      <c r="APT302">
        <v>69.489999999999995</v>
      </c>
      <c r="APU302">
        <v>3483.37</v>
      </c>
      <c r="APV302">
        <v>7.8643000000000001</v>
      </c>
      <c r="APW302">
        <v>404104</v>
      </c>
      <c r="APX302">
        <v>0.9123</v>
      </c>
      <c r="APY302">
        <v>1927.1</v>
      </c>
      <c r="APZ302">
        <v>0.56999999999999995</v>
      </c>
      <c r="AQA302">
        <v>7.31</v>
      </c>
      <c r="AQB302">
        <v>0.11</v>
      </c>
      <c r="AQC302">
        <v>0.94</v>
      </c>
      <c r="AQD302">
        <v>96.01</v>
      </c>
      <c r="AQE302">
        <v>78.790000000000006</v>
      </c>
      <c r="AQF302">
        <v>9.8252000000000006</v>
      </c>
      <c r="AQG302">
        <v>7364</v>
      </c>
      <c r="AQH302">
        <v>0.91820000000000002</v>
      </c>
      <c r="AQI302">
        <v>0.5</v>
      </c>
      <c r="AQJ302">
        <v>0</v>
      </c>
      <c r="AQK302">
        <v>0</v>
      </c>
      <c r="AQL302" s="1" t="s">
        <v>2787</v>
      </c>
      <c r="AQM302">
        <v>0.88</v>
      </c>
      <c r="AQN302">
        <v>2.52</v>
      </c>
      <c r="AQO302">
        <v>35.24</v>
      </c>
      <c r="AQP302">
        <v>1066.874</v>
      </c>
      <c r="AQQ302">
        <v>216856</v>
      </c>
      <c r="AQR302">
        <v>6565.3789999999999</v>
      </c>
      <c r="AQS302">
        <v>15.2</v>
      </c>
      <c r="AQT302">
        <v>0</v>
      </c>
      <c r="AQU302">
        <v>0</v>
      </c>
      <c r="AQV302" s="1" t="s">
        <v>2787</v>
      </c>
      <c r="AQW302">
        <v>-328.27</v>
      </c>
      <c r="AQX302">
        <v>261.74</v>
      </c>
      <c r="AQY302">
        <v>17.79</v>
      </c>
      <c r="AQZ302">
        <v>59.5</v>
      </c>
      <c r="ARA302">
        <v>299</v>
      </c>
      <c r="ARB302">
        <v>1</v>
      </c>
      <c r="ARC302" s="1" t="s">
        <v>2787</v>
      </c>
      <c r="ARD302">
        <v>0</v>
      </c>
      <c r="ARE302">
        <v>0</v>
      </c>
      <c r="ARF302" s="1" t="s">
        <v>2787</v>
      </c>
      <c r="ARG302" s="1" t="s">
        <v>2787</v>
      </c>
      <c r="ARH302">
        <v>80.89</v>
      </c>
      <c r="ARI302">
        <v>33.85</v>
      </c>
      <c r="ARJ302">
        <v>13.606999999999999</v>
      </c>
      <c r="ARK302">
        <v>2444</v>
      </c>
      <c r="ARL302">
        <v>0.98250000000000004</v>
      </c>
      <c r="ARM302">
        <v>15.3</v>
      </c>
      <c r="ARN302">
        <v>0.56000000000000005</v>
      </c>
      <c r="ARO302">
        <v>4.12</v>
      </c>
      <c r="ARP302" s="1" t="s">
        <v>2787</v>
      </c>
      <c r="ARQ302">
        <v>0.82</v>
      </c>
      <c r="ARR302">
        <v>55.07</v>
      </c>
      <c r="ARS302">
        <v>64.52</v>
      </c>
      <c r="ART302">
        <v>12.5</v>
      </c>
      <c r="ARU302">
        <v>5161</v>
      </c>
      <c r="ARV302">
        <v>1</v>
      </c>
      <c r="ARW302">
        <v>144.69999999999999</v>
      </c>
      <c r="ARX302">
        <v>0</v>
      </c>
      <c r="ARY302">
        <v>0</v>
      </c>
      <c r="ARZ302">
        <v>0.04</v>
      </c>
      <c r="ASA302">
        <v>0.33</v>
      </c>
      <c r="ASB302">
        <v>31.25</v>
      </c>
      <c r="ASC302">
        <v>26.41</v>
      </c>
      <c r="ASD302">
        <v>16.577300000000001</v>
      </c>
      <c r="ASE302">
        <v>143530</v>
      </c>
      <c r="ASF302">
        <v>90.094099999999997</v>
      </c>
      <c r="ASG302">
        <v>3192.8</v>
      </c>
      <c r="ASH302">
        <v>0</v>
      </c>
      <c r="ASI302">
        <v>0</v>
      </c>
      <c r="ASJ302" s="1" t="s">
        <v>2787</v>
      </c>
      <c r="ASK302" s="1" t="s">
        <v>2787</v>
      </c>
      <c r="ASL302">
        <v>56.65</v>
      </c>
      <c r="ASM302">
        <v>11.75</v>
      </c>
      <c r="ASN302">
        <v>3.74</v>
      </c>
      <c r="ASO302">
        <v>3141</v>
      </c>
      <c r="ASP302">
        <v>1</v>
      </c>
      <c r="ASQ302">
        <v>7.6</v>
      </c>
      <c r="ASR302">
        <v>0</v>
      </c>
      <c r="ASS302">
        <v>0</v>
      </c>
      <c r="ASU302">
        <v>-0.41</v>
      </c>
      <c r="ASV302">
        <v>160</v>
      </c>
      <c r="ASW302">
        <v>13.73</v>
      </c>
      <c r="ASX302">
        <v>0.10100000000000001</v>
      </c>
      <c r="ASY302">
        <v>135916</v>
      </c>
      <c r="ASZ302">
        <v>1</v>
      </c>
      <c r="ATA302">
        <v>20.399999999999999</v>
      </c>
      <c r="ATB302">
        <v>0</v>
      </c>
      <c r="ATC302">
        <v>0</v>
      </c>
      <c r="ATE302" s="1" t="s">
        <v>2787</v>
      </c>
      <c r="ATF302">
        <v>2190.6799999999998</v>
      </c>
      <c r="ATG302">
        <v>113.12</v>
      </c>
      <c r="ATH302">
        <v>147</v>
      </c>
      <c r="ATI302">
        <v>770</v>
      </c>
      <c r="ATJ302">
        <v>1</v>
      </c>
      <c r="ATK302">
        <v>1.4</v>
      </c>
      <c r="ATL302">
        <v>1.6</v>
      </c>
      <c r="ATM302">
        <v>1.0900000000000001</v>
      </c>
      <c r="ATN302" s="1" t="s">
        <v>2787</v>
      </c>
      <c r="ATO302" s="1" t="s">
        <v>2787</v>
      </c>
      <c r="ATP302">
        <v>78.599999999999994</v>
      </c>
      <c r="ATQ302">
        <v>53.9</v>
      </c>
      <c r="ATR302">
        <v>7.2</v>
      </c>
      <c r="ATS302">
        <v>7487</v>
      </c>
      <c r="ATT302">
        <v>1</v>
      </c>
      <c r="ATU302" s="1" t="s">
        <v>2787</v>
      </c>
      <c r="ATV302">
        <v>0</v>
      </c>
      <c r="ATW302">
        <v>0</v>
      </c>
      <c r="ATZ302">
        <v>0.73</v>
      </c>
      <c r="AUA302">
        <v>1.2</v>
      </c>
      <c r="AUB302">
        <v>0.08</v>
      </c>
      <c r="AUC302">
        <v>15044</v>
      </c>
      <c r="AUD302">
        <v>1</v>
      </c>
      <c r="AUE302" s="1" t="s">
        <v>2787</v>
      </c>
      <c r="AUF302">
        <v>0</v>
      </c>
      <c r="AUG302">
        <v>0</v>
      </c>
      <c r="AUI302" s="1" t="s">
        <v>2787</v>
      </c>
      <c r="AUJ302">
        <v>38.880000000000003</v>
      </c>
      <c r="AUK302">
        <v>13.95</v>
      </c>
      <c r="AUL302">
        <v>1.79</v>
      </c>
      <c r="AUM302">
        <v>7795</v>
      </c>
      <c r="AUN302">
        <v>1</v>
      </c>
      <c r="AUO302">
        <v>49.6</v>
      </c>
      <c r="AUP302">
        <v>0</v>
      </c>
      <c r="AUQ302">
        <v>0</v>
      </c>
      <c r="AUR302" s="1" t="s">
        <v>2787</v>
      </c>
      <c r="AUS302">
        <v>0.08</v>
      </c>
      <c r="AUT302">
        <v>55.11</v>
      </c>
      <c r="AUU302">
        <v>80.19</v>
      </c>
      <c r="AUV302">
        <v>3.3</v>
      </c>
      <c r="AUW302">
        <v>24300</v>
      </c>
      <c r="AUX302">
        <v>1</v>
      </c>
      <c r="AUY302" s="1" t="s">
        <v>2787</v>
      </c>
      <c r="AUZ302">
        <v>0.04</v>
      </c>
      <c r="AVA302">
        <v>1.21</v>
      </c>
      <c r="AVB302" s="1" t="s">
        <v>2787</v>
      </c>
      <c r="AVC302" s="1" t="s">
        <v>2787</v>
      </c>
      <c r="AVD302">
        <v>50.44</v>
      </c>
      <c r="AVE302">
        <v>19.02</v>
      </c>
      <c r="AVF302">
        <v>1.49</v>
      </c>
      <c r="AVG302">
        <v>12762</v>
      </c>
      <c r="AVH302">
        <v>1</v>
      </c>
      <c r="AVI302" s="1" t="s">
        <v>2787</v>
      </c>
      <c r="AVJ302">
        <v>0</v>
      </c>
      <c r="AVK302">
        <v>0</v>
      </c>
      <c r="AVL302" s="1" t="s">
        <v>2787</v>
      </c>
      <c r="AVM302" s="1" t="s">
        <v>2787</v>
      </c>
      <c r="AVN302">
        <v>21.92</v>
      </c>
      <c r="AVO302">
        <v>140.09</v>
      </c>
      <c r="AVP302">
        <v>12.35</v>
      </c>
      <c r="AVQ302">
        <v>11343</v>
      </c>
      <c r="AVR302">
        <v>1</v>
      </c>
      <c r="AVS302">
        <v>924.4</v>
      </c>
      <c r="AVT302">
        <v>0</v>
      </c>
      <c r="AVU302">
        <v>0</v>
      </c>
      <c r="AVV302">
        <v>0.23</v>
      </c>
      <c r="AVW302">
        <v>1.3</v>
      </c>
      <c r="AVX302">
        <v>809.74</v>
      </c>
      <c r="AVY302">
        <v>886</v>
      </c>
      <c r="AVZ302">
        <v>152.80000000000001</v>
      </c>
      <c r="AWA302">
        <v>5798</v>
      </c>
      <c r="AWB302">
        <v>1</v>
      </c>
      <c r="AWC302">
        <v>117.3</v>
      </c>
      <c r="AWD302">
        <v>0.33</v>
      </c>
      <c r="AWE302">
        <v>0.22</v>
      </c>
      <c r="AWF302">
        <v>0.25</v>
      </c>
      <c r="AWG302">
        <v>1.83</v>
      </c>
      <c r="AWH302">
        <v>0.68</v>
      </c>
      <c r="AWI302">
        <v>9.7899999999999991</v>
      </c>
      <c r="AWJ302">
        <v>1.175</v>
      </c>
      <c r="AWK302">
        <v>8333</v>
      </c>
      <c r="AWL302">
        <v>1</v>
      </c>
      <c r="AWM302">
        <v>946.5</v>
      </c>
      <c r="AWN302">
        <v>0</v>
      </c>
      <c r="AWO302">
        <v>0</v>
      </c>
      <c r="AWP302" s="1" t="s">
        <v>2787</v>
      </c>
      <c r="AWQ302">
        <v>0.4</v>
      </c>
      <c r="AWR302">
        <v>21.57</v>
      </c>
      <c r="AWS302">
        <v>12</v>
      </c>
      <c r="AWT302">
        <v>1.65</v>
      </c>
      <c r="AWU302">
        <v>7273</v>
      </c>
      <c r="AWV302">
        <v>1</v>
      </c>
      <c r="AWW302">
        <v>7419.1</v>
      </c>
      <c r="AWX302">
        <v>0</v>
      </c>
      <c r="AWY302">
        <v>0</v>
      </c>
      <c r="AWZ302" s="1" t="s">
        <v>2787</v>
      </c>
      <c r="AXA302">
        <v>-0.14000000000000001</v>
      </c>
      <c r="AXB302">
        <v>30.81</v>
      </c>
      <c r="AXC302">
        <v>9.1</v>
      </c>
      <c r="AXD302">
        <v>3.75</v>
      </c>
      <c r="AXE302">
        <v>2426</v>
      </c>
      <c r="AXF302">
        <v>1</v>
      </c>
      <c r="AXG302">
        <v>72.400000000000006</v>
      </c>
      <c r="AXH302">
        <v>0</v>
      </c>
      <c r="AXI302">
        <v>0</v>
      </c>
      <c r="AXK302" s="1" t="s">
        <v>2787</v>
      </c>
      <c r="AXL302">
        <v>79.86</v>
      </c>
      <c r="AXM302">
        <v>4.54</v>
      </c>
      <c r="AXN302">
        <v>7.4</v>
      </c>
      <c r="AXO302">
        <v>614</v>
      </c>
      <c r="AXP302">
        <v>1</v>
      </c>
      <c r="AXQ302" s="1" t="s">
        <v>2787</v>
      </c>
      <c r="AXR302">
        <v>0.13</v>
      </c>
      <c r="AXS302">
        <v>1.78</v>
      </c>
      <c r="AXV302">
        <v>77.930000000000007</v>
      </c>
      <c r="AXW302">
        <v>11.4</v>
      </c>
      <c r="AXX302">
        <v>5.75</v>
      </c>
      <c r="AXY302">
        <v>1982</v>
      </c>
      <c r="AXZ302">
        <v>1</v>
      </c>
      <c r="AYA302">
        <v>43</v>
      </c>
      <c r="AYB302">
        <v>0.21</v>
      </c>
      <c r="AYC302">
        <v>3.65</v>
      </c>
      <c r="AYE302">
        <v>0.22</v>
      </c>
      <c r="AYF302">
        <v>0.02</v>
      </c>
      <c r="AYG302">
        <v>23.43</v>
      </c>
      <c r="AYH302">
        <v>356199200000</v>
      </c>
      <c r="AYI302">
        <v>8220</v>
      </c>
      <c r="AYJ302">
        <v>124982100000</v>
      </c>
      <c r="AYK302">
        <v>0</v>
      </c>
      <c r="AYL302">
        <v>0</v>
      </c>
      <c r="AYM302">
        <v>0</v>
      </c>
      <c r="AYP302">
        <v>101.99</v>
      </c>
      <c r="AYQ302">
        <v>23.53</v>
      </c>
      <c r="AYR302">
        <v>5.6</v>
      </c>
      <c r="AYS302">
        <v>4201</v>
      </c>
      <c r="AYT302">
        <v>1</v>
      </c>
      <c r="AYU302" s="1" t="s">
        <v>2787</v>
      </c>
      <c r="AYV302">
        <v>0</v>
      </c>
      <c r="AYW302">
        <v>0</v>
      </c>
      <c r="AYX302" s="1" t="s">
        <v>2787</v>
      </c>
      <c r="AYY302" s="1" t="s">
        <v>2787</v>
      </c>
      <c r="AYZ302">
        <v>526.15</v>
      </c>
      <c r="AZA302">
        <v>116.43</v>
      </c>
      <c r="AZB302">
        <v>68.400000000000006</v>
      </c>
      <c r="AZC302">
        <v>1702</v>
      </c>
      <c r="AZD302">
        <v>1</v>
      </c>
      <c r="AZE302">
        <v>10.199999999999999</v>
      </c>
      <c r="AZF302">
        <v>0</v>
      </c>
      <c r="AZG302">
        <v>0</v>
      </c>
      <c r="AZH302">
        <v>0.65</v>
      </c>
      <c r="AZI302">
        <v>1.68</v>
      </c>
      <c r="AZJ302">
        <v>84.03</v>
      </c>
      <c r="AZK302">
        <v>16.5</v>
      </c>
      <c r="AZL302">
        <v>10</v>
      </c>
      <c r="AZM302">
        <v>1650</v>
      </c>
      <c r="AZN302">
        <v>1</v>
      </c>
      <c r="AZO302">
        <v>0.9</v>
      </c>
      <c r="AZP302">
        <v>0</v>
      </c>
      <c r="AZQ302">
        <v>0</v>
      </c>
      <c r="AZT302">
        <v>271.06</v>
      </c>
      <c r="AZU302">
        <v>185.95</v>
      </c>
      <c r="AZV302">
        <v>35</v>
      </c>
      <c r="AZW302">
        <v>5313</v>
      </c>
      <c r="AZX302">
        <v>1</v>
      </c>
      <c r="AZY302">
        <v>176.3</v>
      </c>
      <c r="AZZ302">
        <v>0</v>
      </c>
      <c r="BAA302">
        <v>0</v>
      </c>
      <c r="BAB302">
        <v>0.55000000000000004</v>
      </c>
      <c r="BAC302">
        <v>2.29</v>
      </c>
      <c r="BAD302">
        <v>0.92</v>
      </c>
      <c r="BAE302">
        <v>0.34</v>
      </c>
      <c r="BAF302">
        <v>0.08</v>
      </c>
      <c r="BAG302">
        <v>4300</v>
      </c>
      <c r="BAH302">
        <v>1</v>
      </c>
      <c r="BAI302" s="1" t="s">
        <v>2787</v>
      </c>
      <c r="BAJ302">
        <v>0</v>
      </c>
      <c r="BAK302">
        <v>0</v>
      </c>
      <c r="BAN302">
        <v>13.33</v>
      </c>
      <c r="BAO302">
        <v>4.12</v>
      </c>
      <c r="BAP302">
        <v>2.2000000000000002</v>
      </c>
      <c r="BAQ302">
        <v>1872</v>
      </c>
      <c r="BAR302">
        <v>1</v>
      </c>
      <c r="BAS302" s="1" t="s">
        <v>2787</v>
      </c>
      <c r="BAT302">
        <v>0</v>
      </c>
      <c r="BAU302">
        <v>0</v>
      </c>
      <c r="BAV302" s="1" t="s">
        <v>2787</v>
      </c>
      <c r="BAW302" s="1" t="s">
        <v>2787</v>
      </c>
      <c r="BAX302">
        <v>12.53</v>
      </c>
      <c r="BAY302">
        <v>28.6</v>
      </c>
      <c r="BAZ302">
        <v>3.23</v>
      </c>
      <c r="BBA302">
        <v>8719</v>
      </c>
      <c r="BBB302">
        <v>0.98450000000000004</v>
      </c>
      <c r="BBC302">
        <v>544.9</v>
      </c>
      <c r="BBD302">
        <v>0</v>
      </c>
      <c r="BBE302">
        <v>0</v>
      </c>
      <c r="BBF302">
        <v>0.26</v>
      </c>
      <c r="BBG302">
        <v>-1.45</v>
      </c>
      <c r="BBH302">
        <v>773.98</v>
      </c>
      <c r="BBI302">
        <v>470.97</v>
      </c>
      <c r="BBJ302">
        <v>98.57</v>
      </c>
      <c r="BBK302">
        <v>4778</v>
      </c>
      <c r="BBL302">
        <v>1</v>
      </c>
      <c r="BBM302" s="1" t="s">
        <v>2787</v>
      </c>
      <c r="BBN302">
        <v>1.43</v>
      </c>
      <c r="BBO302">
        <v>1.45</v>
      </c>
      <c r="BBP302" s="1" t="s">
        <v>2787</v>
      </c>
      <c r="BBQ302" s="1" t="s">
        <v>2787</v>
      </c>
      <c r="BBR302">
        <v>236.44</v>
      </c>
      <c r="BBS302">
        <v>135.49</v>
      </c>
      <c r="BBT302">
        <v>31.4</v>
      </c>
      <c r="BBU302">
        <v>4315</v>
      </c>
      <c r="BBV302">
        <v>1</v>
      </c>
      <c r="BBW302">
        <v>3.5</v>
      </c>
      <c r="BBX302">
        <v>0.23</v>
      </c>
      <c r="BBY302">
        <v>0.73</v>
      </c>
      <c r="BBZ302" s="1" t="s">
        <v>2787</v>
      </c>
      <c r="BCA302">
        <v>1.44</v>
      </c>
      <c r="BCB302">
        <v>4799.92</v>
      </c>
      <c r="BCC302">
        <v>371.5</v>
      </c>
      <c r="BCD302">
        <v>20.05</v>
      </c>
      <c r="BCE302">
        <v>18529</v>
      </c>
      <c r="BCF302">
        <v>1</v>
      </c>
      <c r="BCG302">
        <v>89.7</v>
      </c>
      <c r="BCH302">
        <v>0.3</v>
      </c>
      <c r="BCI302">
        <v>1.5</v>
      </c>
      <c r="BCJ302">
        <v>0.45</v>
      </c>
      <c r="BCK302">
        <v>2.04</v>
      </c>
      <c r="BCL302">
        <v>18.010000000000002</v>
      </c>
      <c r="BCM302">
        <v>2.83</v>
      </c>
      <c r="BCN302">
        <v>1.0349999999999999</v>
      </c>
      <c r="BCO302">
        <v>2694</v>
      </c>
      <c r="BCP302">
        <v>0.98570000000000002</v>
      </c>
      <c r="BCQ302">
        <v>18</v>
      </c>
      <c r="BCR302">
        <v>0.04</v>
      </c>
      <c r="BCS302">
        <v>3.81</v>
      </c>
      <c r="BCU302" s="1" t="s">
        <v>2787</v>
      </c>
      <c r="BCV302">
        <v>45.77</v>
      </c>
      <c r="BCW302">
        <v>15.99</v>
      </c>
      <c r="BCX302">
        <v>2.27</v>
      </c>
      <c r="BCY302">
        <v>7046</v>
      </c>
      <c r="BCZ302">
        <v>1</v>
      </c>
      <c r="BDA302">
        <v>612.1</v>
      </c>
      <c r="BDB302">
        <v>0</v>
      </c>
      <c r="BDC302">
        <v>0</v>
      </c>
      <c r="BDE302" s="1" t="s">
        <v>2787</v>
      </c>
      <c r="BDF302">
        <v>71.739999999999995</v>
      </c>
      <c r="BDG302">
        <v>2.92</v>
      </c>
      <c r="BDH302">
        <v>1.65</v>
      </c>
      <c r="BDI302">
        <v>1771</v>
      </c>
      <c r="BDJ302">
        <v>1</v>
      </c>
      <c r="BDK302" s="1" t="s">
        <v>2787</v>
      </c>
      <c r="BDL302">
        <v>0</v>
      </c>
      <c r="BDM302">
        <v>0</v>
      </c>
      <c r="BDP302">
        <v>38.01</v>
      </c>
      <c r="BDQ302">
        <v>21.8</v>
      </c>
      <c r="BDR302">
        <v>2.23</v>
      </c>
      <c r="BDS302">
        <v>9776</v>
      </c>
      <c r="BDT302">
        <v>1</v>
      </c>
      <c r="BDU302" s="1" t="s">
        <v>2787</v>
      </c>
      <c r="BDV302">
        <v>0</v>
      </c>
      <c r="BDW302">
        <v>0</v>
      </c>
      <c r="BDX302" s="1" t="s">
        <v>2787</v>
      </c>
      <c r="BDY302">
        <v>0.13</v>
      </c>
      <c r="BDZ302">
        <v>2.4900000000000002</v>
      </c>
      <c r="BEA302">
        <v>3.2</v>
      </c>
      <c r="BEB302">
        <v>0.24</v>
      </c>
      <c r="BEC302">
        <v>13347</v>
      </c>
      <c r="BED302">
        <v>1</v>
      </c>
      <c r="BEE302" s="1" t="s">
        <v>2787</v>
      </c>
      <c r="BEF302">
        <v>0</v>
      </c>
      <c r="BEG302">
        <v>0</v>
      </c>
      <c r="BEJ302">
        <v>357.67</v>
      </c>
      <c r="BEK302">
        <v>118.27</v>
      </c>
      <c r="BEL302">
        <v>32.5</v>
      </c>
      <c r="BEM302">
        <v>3639</v>
      </c>
      <c r="BEN302">
        <v>1</v>
      </c>
      <c r="BEO302" s="1" t="s">
        <v>2787</v>
      </c>
      <c r="BEP302">
        <v>0</v>
      </c>
      <c r="BEQ302">
        <v>0</v>
      </c>
      <c r="BER302" s="1" t="s">
        <v>2787</v>
      </c>
      <c r="BES302" s="1" t="s">
        <v>2787</v>
      </c>
    </row>
    <row r="303" spans="1:1501" x14ac:dyDescent="0.25">
      <c r="A303" s="2">
        <v>44105</v>
      </c>
      <c r="B303">
        <v>100</v>
      </c>
      <c r="C303">
        <v>7.7</v>
      </c>
      <c r="D303">
        <v>32.1</v>
      </c>
      <c r="E303">
        <v>240</v>
      </c>
      <c r="F303">
        <v>1</v>
      </c>
      <c r="H303">
        <v>0</v>
      </c>
      <c r="I303">
        <v>0</v>
      </c>
      <c r="L303">
        <v>100</v>
      </c>
      <c r="M303">
        <v>77</v>
      </c>
      <c r="N303">
        <v>700</v>
      </c>
      <c r="O303">
        <v>110</v>
      </c>
      <c r="P303">
        <v>1</v>
      </c>
      <c r="R303">
        <v>0</v>
      </c>
      <c r="S303">
        <v>0</v>
      </c>
      <c r="V303">
        <v>102.84</v>
      </c>
      <c r="W303">
        <v>372.6</v>
      </c>
      <c r="X303">
        <v>1350</v>
      </c>
      <c r="Y303">
        <v>276</v>
      </c>
      <c r="Z303">
        <v>1</v>
      </c>
      <c r="AA303" s="1" t="s">
        <v>2787</v>
      </c>
      <c r="AB303">
        <v>12</v>
      </c>
      <c r="AC303">
        <v>0.89</v>
      </c>
      <c r="AF303">
        <v>94.98</v>
      </c>
      <c r="AG303">
        <v>496.6</v>
      </c>
      <c r="AH303">
        <v>382</v>
      </c>
      <c r="AI303">
        <v>1300</v>
      </c>
      <c r="AJ303">
        <v>1</v>
      </c>
      <c r="AK303" s="1" t="s">
        <v>2787</v>
      </c>
      <c r="AL303">
        <v>6</v>
      </c>
      <c r="AM303">
        <v>1.57</v>
      </c>
      <c r="AP303">
        <v>79.64</v>
      </c>
      <c r="AQ303">
        <v>239.49</v>
      </c>
      <c r="AR303">
        <v>177.4</v>
      </c>
      <c r="AS303">
        <v>1350</v>
      </c>
      <c r="AT303">
        <v>1</v>
      </c>
      <c r="AV303">
        <v>8</v>
      </c>
      <c r="AW303">
        <v>4.51</v>
      </c>
      <c r="AZ303">
        <v>104.66</v>
      </c>
      <c r="BA303">
        <v>1182.76</v>
      </c>
      <c r="BB303">
        <v>882</v>
      </c>
      <c r="BC303">
        <v>1341</v>
      </c>
      <c r="BD303">
        <v>1</v>
      </c>
      <c r="BF303">
        <v>27</v>
      </c>
      <c r="BG303">
        <v>3.06</v>
      </c>
      <c r="BJ303">
        <v>114.26</v>
      </c>
      <c r="BK303">
        <v>35.71</v>
      </c>
      <c r="BL303">
        <v>128</v>
      </c>
      <c r="BM303">
        <v>279</v>
      </c>
      <c r="BN303">
        <v>1</v>
      </c>
      <c r="BP303">
        <v>0</v>
      </c>
      <c r="BQ303">
        <v>0</v>
      </c>
      <c r="BT303">
        <v>3.48</v>
      </c>
      <c r="BU303">
        <v>0.68</v>
      </c>
      <c r="BV303">
        <v>50.5</v>
      </c>
      <c r="BW303">
        <v>1341</v>
      </c>
      <c r="BX303">
        <v>100</v>
      </c>
      <c r="BY303">
        <v>0</v>
      </c>
      <c r="BZ303">
        <v>0</v>
      </c>
      <c r="CA303">
        <v>0</v>
      </c>
      <c r="CD303" s="1" t="s">
        <v>2787</v>
      </c>
      <c r="CE303" s="1" t="s">
        <v>2787</v>
      </c>
      <c r="CF303" s="1" t="s">
        <v>2787</v>
      </c>
      <c r="CG303" s="1" t="s">
        <v>2787</v>
      </c>
      <c r="CH303" s="1" t="s">
        <v>2787</v>
      </c>
      <c r="CI303" s="1" t="s">
        <v>2787</v>
      </c>
      <c r="CJ303" s="1" t="s">
        <v>2787</v>
      </c>
      <c r="CK303" s="1" t="s">
        <v>2787</v>
      </c>
      <c r="CN303">
        <v>73.19</v>
      </c>
      <c r="CO303">
        <v>23.09</v>
      </c>
      <c r="CP303">
        <v>7.9</v>
      </c>
      <c r="CQ303">
        <v>2923</v>
      </c>
      <c r="CR303">
        <v>1</v>
      </c>
      <c r="CS303">
        <v>6.6</v>
      </c>
      <c r="CT303">
        <v>0</v>
      </c>
      <c r="CU303">
        <v>0</v>
      </c>
      <c r="CV303" s="1" t="s">
        <v>2787</v>
      </c>
      <c r="CW303" s="1" t="s">
        <v>2787</v>
      </c>
      <c r="CX303">
        <v>0.03</v>
      </c>
      <c r="CY303">
        <v>56.76</v>
      </c>
      <c r="CZ303">
        <v>0.21</v>
      </c>
      <c r="DA303">
        <v>274208</v>
      </c>
      <c r="DB303">
        <v>1</v>
      </c>
      <c r="DC303">
        <v>13527.2</v>
      </c>
      <c r="DD303">
        <v>0</v>
      </c>
      <c r="DE303">
        <v>0</v>
      </c>
      <c r="DF303" s="1" t="s">
        <v>2787</v>
      </c>
      <c r="DG303" s="1" t="s">
        <v>2787</v>
      </c>
      <c r="DH303">
        <v>76.900000000000006</v>
      </c>
      <c r="DI303">
        <v>531.37</v>
      </c>
      <c r="DJ303">
        <v>11.92</v>
      </c>
      <c r="DK303">
        <v>44578</v>
      </c>
      <c r="DL303">
        <v>1</v>
      </c>
      <c r="DM303">
        <v>6829.5</v>
      </c>
      <c r="DN303">
        <v>0</v>
      </c>
      <c r="DO303">
        <v>0</v>
      </c>
      <c r="DP303">
        <v>0.28000000000000003</v>
      </c>
      <c r="DQ303">
        <v>-0.52</v>
      </c>
      <c r="DR303">
        <v>4.29</v>
      </c>
      <c r="DS303">
        <v>0.47</v>
      </c>
      <c r="DT303">
        <v>6</v>
      </c>
      <c r="DU303">
        <v>79</v>
      </c>
      <c r="DV303">
        <v>1</v>
      </c>
      <c r="DW303" s="1" t="s">
        <v>2787</v>
      </c>
      <c r="DX303">
        <v>0</v>
      </c>
      <c r="DY303">
        <v>0</v>
      </c>
      <c r="EB303">
        <v>4761.71</v>
      </c>
      <c r="EC303">
        <v>432.99</v>
      </c>
      <c r="ED303">
        <v>7.4</v>
      </c>
      <c r="EE303">
        <v>58512</v>
      </c>
      <c r="EF303">
        <v>1</v>
      </c>
      <c r="EG303">
        <v>911.2</v>
      </c>
      <c r="EH303">
        <v>0.33</v>
      </c>
      <c r="EI303">
        <v>4.46</v>
      </c>
      <c r="EJ303" s="1" t="s">
        <v>2787</v>
      </c>
      <c r="EK303">
        <v>0.77</v>
      </c>
      <c r="EL303">
        <v>17.649999999999999</v>
      </c>
      <c r="EM303">
        <v>8.75</v>
      </c>
      <c r="EN303">
        <v>6</v>
      </c>
      <c r="EO303">
        <v>1458</v>
      </c>
      <c r="EP303">
        <v>1</v>
      </c>
      <c r="EQ303" s="1" t="s">
        <v>2787</v>
      </c>
      <c r="ER303">
        <v>0</v>
      </c>
      <c r="ES303">
        <v>0</v>
      </c>
      <c r="EU303" s="1" t="s">
        <v>2787</v>
      </c>
      <c r="EV303">
        <v>45.65</v>
      </c>
      <c r="EW303">
        <v>54.7</v>
      </c>
      <c r="EX303">
        <v>7.28</v>
      </c>
      <c r="EY303">
        <v>7514</v>
      </c>
      <c r="EZ303">
        <v>1</v>
      </c>
      <c r="FA303">
        <v>64.400000000000006</v>
      </c>
      <c r="FB303">
        <v>0</v>
      </c>
      <c r="FC303">
        <v>0</v>
      </c>
      <c r="FD303">
        <v>0.61</v>
      </c>
      <c r="FE303">
        <v>0.17</v>
      </c>
      <c r="FF303">
        <v>3.51</v>
      </c>
      <c r="FG303">
        <v>1.25</v>
      </c>
      <c r="FH303">
        <v>0.3</v>
      </c>
      <c r="FI303">
        <v>4179</v>
      </c>
      <c r="FJ303">
        <v>1</v>
      </c>
      <c r="FK303" s="1" t="s">
        <v>2787</v>
      </c>
      <c r="FL303">
        <v>0</v>
      </c>
      <c r="FM303">
        <v>0</v>
      </c>
      <c r="FP303">
        <v>57.32</v>
      </c>
      <c r="FQ303">
        <v>303.92</v>
      </c>
      <c r="FR303">
        <v>12</v>
      </c>
      <c r="FS303">
        <v>25327</v>
      </c>
      <c r="FT303">
        <v>1</v>
      </c>
      <c r="FU303" s="1" t="s">
        <v>2787</v>
      </c>
      <c r="FV303">
        <v>0.32</v>
      </c>
      <c r="FW303">
        <v>2.67</v>
      </c>
      <c r="FX303" s="1" t="s">
        <v>2787</v>
      </c>
      <c r="FY303" s="1" t="s">
        <v>2787</v>
      </c>
      <c r="FZ303">
        <v>27448.92</v>
      </c>
      <c r="GA303">
        <v>1422.09</v>
      </c>
      <c r="GB303">
        <v>45</v>
      </c>
      <c r="GC303">
        <v>31602</v>
      </c>
      <c r="GD303">
        <v>1</v>
      </c>
      <c r="GE303">
        <v>1359.2</v>
      </c>
      <c r="GF303">
        <v>0.77</v>
      </c>
      <c r="GG303">
        <v>1.71</v>
      </c>
      <c r="GH303">
        <v>0.09</v>
      </c>
      <c r="GI303">
        <v>1.65</v>
      </c>
      <c r="GJ303">
        <v>8.32</v>
      </c>
      <c r="GK303">
        <v>1.49</v>
      </c>
      <c r="GL303">
        <v>1.75</v>
      </c>
      <c r="GM303">
        <v>852</v>
      </c>
      <c r="GN303">
        <v>1</v>
      </c>
      <c r="GO303" s="1" t="s">
        <v>2787</v>
      </c>
      <c r="GP303">
        <v>0</v>
      </c>
      <c r="GQ303">
        <v>0</v>
      </c>
      <c r="GR303" s="1" t="s">
        <v>2787</v>
      </c>
      <c r="GS303" s="1" t="s">
        <v>2787</v>
      </c>
      <c r="GT303">
        <v>89.67</v>
      </c>
      <c r="GU303">
        <v>232.1</v>
      </c>
      <c r="GV303">
        <v>19.100000000000001</v>
      </c>
      <c r="GW303">
        <v>12152</v>
      </c>
      <c r="GX303">
        <v>1</v>
      </c>
      <c r="GY303">
        <v>298.7</v>
      </c>
      <c r="GZ303">
        <v>0</v>
      </c>
      <c r="HA303">
        <v>0</v>
      </c>
      <c r="HB303">
        <v>9.86</v>
      </c>
      <c r="HC303">
        <v>7.69</v>
      </c>
      <c r="HD303">
        <v>1051.3699999999999</v>
      </c>
      <c r="HE303">
        <v>6113.51</v>
      </c>
      <c r="HF303">
        <v>23.4</v>
      </c>
      <c r="HG303">
        <v>261261</v>
      </c>
      <c r="HH303">
        <v>1</v>
      </c>
      <c r="HI303">
        <v>34346.6</v>
      </c>
      <c r="HJ303">
        <v>0</v>
      </c>
      <c r="HK303">
        <v>0</v>
      </c>
      <c r="HL303">
        <v>1.87</v>
      </c>
      <c r="HM303">
        <v>-2.66</v>
      </c>
      <c r="HN303">
        <v>120447.4</v>
      </c>
      <c r="HO303">
        <v>61.06</v>
      </c>
      <c r="HP303">
        <v>0.31979999999999997</v>
      </c>
      <c r="HQ303">
        <v>147125</v>
      </c>
      <c r="HR303">
        <v>0.77059999999999995</v>
      </c>
      <c r="HS303">
        <v>495.2</v>
      </c>
      <c r="HT303">
        <v>0</v>
      </c>
      <c r="HU303">
        <v>0</v>
      </c>
      <c r="HW303" s="1" t="s">
        <v>2787</v>
      </c>
      <c r="HX303">
        <v>55.32</v>
      </c>
      <c r="HY303">
        <v>7.05</v>
      </c>
      <c r="HZ303">
        <v>7</v>
      </c>
      <c r="IA303">
        <v>1008</v>
      </c>
      <c r="IB303">
        <v>1</v>
      </c>
      <c r="IC303" s="1" t="s">
        <v>2787</v>
      </c>
      <c r="ID303">
        <v>0</v>
      </c>
      <c r="IE303">
        <v>0</v>
      </c>
      <c r="IH303">
        <v>108.4</v>
      </c>
      <c r="II303">
        <v>54.77</v>
      </c>
      <c r="IJ303">
        <v>130.4</v>
      </c>
      <c r="IK303">
        <v>420</v>
      </c>
      <c r="IL303">
        <v>1</v>
      </c>
      <c r="IM303" s="1" t="s">
        <v>2787</v>
      </c>
      <c r="IN303">
        <v>3.05</v>
      </c>
      <c r="IO303">
        <v>2.34</v>
      </c>
      <c r="IP303" s="1" t="s">
        <v>2787</v>
      </c>
      <c r="IQ303" s="1" t="s">
        <v>2787</v>
      </c>
      <c r="IR303">
        <v>80.77</v>
      </c>
      <c r="IS303">
        <v>36.43</v>
      </c>
      <c r="IT303">
        <v>0.42</v>
      </c>
      <c r="IU303">
        <v>86729</v>
      </c>
      <c r="IV303">
        <v>1</v>
      </c>
      <c r="IW303" s="1" t="s">
        <v>2787</v>
      </c>
      <c r="IX303">
        <v>0</v>
      </c>
      <c r="IY303">
        <v>0</v>
      </c>
      <c r="JB303">
        <v>153.76</v>
      </c>
      <c r="JC303">
        <v>669.26</v>
      </c>
      <c r="JD303">
        <v>15.76</v>
      </c>
      <c r="JE303">
        <v>42466</v>
      </c>
      <c r="JF303">
        <v>1</v>
      </c>
      <c r="JG303">
        <v>1308.0999999999999</v>
      </c>
      <c r="JH303">
        <v>0</v>
      </c>
      <c r="JI303">
        <v>0</v>
      </c>
      <c r="JJ303">
        <v>0.15</v>
      </c>
      <c r="JK303">
        <v>-3.57</v>
      </c>
      <c r="JL303" s="1" t="s">
        <v>2787</v>
      </c>
      <c r="JM303" s="1" t="s">
        <v>2787</v>
      </c>
      <c r="JN303" s="1" t="s">
        <v>2787</v>
      </c>
      <c r="JO303" s="1" t="s">
        <v>2787</v>
      </c>
      <c r="JP303" s="1" t="s">
        <v>2787</v>
      </c>
      <c r="JQ303" s="1" t="s">
        <v>2787</v>
      </c>
      <c r="JR303" s="1" t="s">
        <v>2787</v>
      </c>
      <c r="JS303" s="1" t="s">
        <v>2787</v>
      </c>
      <c r="JT303" s="1" t="s">
        <v>2787</v>
      </c>
      <c r="JU303" s="1" t="s">
        <v>2787</v>
      </c>
      <c r="JV303">
        <v>72.97</v>
      </c>
      <c r="JW303">
        <v>190.43</v>
      </c>
      <c r="JX303">
        <v>27</v>
      </c>
      <c r="JY303">
        <v>7053</v>
      </c>
      <c r="JZ303">
        <v>1</v>
      </c>
      <c r="KA303" s="1" t="s">
        <v>2787</v>
      </c>
      <c r="KB303">
        <v>0</v>
      </c>
      <c r="KC303">
        <v>0</v>
      </c>
      <c r="KD303" s="1" t="s">
        <v>2787</v>
      </c>
      <c r="KE303" s="1" t="s">
        <v>2787</v>
      </c>
      <c r="KF303">
        <v>100</v>
      </c>
      <c r="KG303">
        <v>24.39</v>
      </c>
      <c r="KH303">
        <v>18.760000000000002</v>
      </c>
      <c r="KI303">
        <v>1300</v>
      </c>
      <c r="KJ303">
        <v>1</v>
      </c>
      <c r="KL303">
        <v>0</v>
      </c>
      <c r="KM303">
        <v>0</v>
      </c>
      <c r="KP303">
        <v>1087.77</v>
      </c>
      <c r="KQ303">
        <v>168.12</v>
      </c>
      <c r="KR303">
        <v>17.79</v>
      </c>
      <c r="KS303">
        <v>9450</v>
      </c>
      <c r="KT303">
        <v>1</v>
      </c>
      <c r="KU303" s="1" t="s">
        <v>2787</v>
      </c>
      <c r="KV303">
        <v>0</v>
      </c>
      <c r="KW303">
        <v>0</v>
      </c>
      <c r="KX303" s="1" t="s">
        <v>2787</v>
      </c>
      <c r="KY303" s="1" t="s">
        <v>2787</v>
      </c>
      <c r="KZ303">
        <v>414.62</v>
      </c>
      <c r="LA303">
        <v>48.93</v>
      </c>
      <c r="LB303">
        <v>11.75</v>
      </c>
      <c r="LC303">
        <v>4165</v>
      </c>
      <c r="LD303">
        <v>1</v>
      </c>
      <c r="LE303">
        <v>86.3</v>
      </c>
      <c r="LF303">
        <v>1.26</v>
      </c>
      <c r="LG303">
        <v>10.72</v>
      </c>
      <c r="LH303" s="1" t="s">
        <v>2787</v>
      </c>
      <c r="LI303" s="1" t="s">
        <v>2787</v>
      </c>
      <c r="LJ303">
        <v>47.93</v>
      </c>
      <c r="LK303">
        <v>3.87</v>
      </c>
      <c r="LL303">
        <v>2.7</v>
      </c>
      <c r="LM303">
        <v>1432</v>
      </c>
      <c r="LN303">
        <v>1</v>
      </c>
      <c r="LO303">
        <v>2.2999999999999998</v>
      </c>
      <c r="LP303">
        <v>0</v>
      </c>
      <c r="LQ303">
        <v>0</v>
      </c>
      <c r="LR303" s="1" t="s">
        <v>2787</v>
      </c>
      <c r="LS303" s="1" t="s">
        <v>2787</v>
      </c>
      <c r="LT303">
        <v>6.91</v>
      </c>
      <c r="LU303">
        <v>0.48</v>
      </c>
      <c r="LV303">
        <v>0.36</v>
      </c>
      <c r="LW303">
        <v>1330</v>
      </c>
      <c r="LX303">
        <v>1</v>
      </c>
      <c r="LY303" s="1" t="s">
        <v>2787</v>
      </c>
      <c r="LZ303">
        <v>0</v>
      </c>
      <c r="MA303">
        <v>0</v>
      </c>
      <c r="MC303" s="1" t="s">
        <v>2787</v>
      </c>
      <c r="MD303">
        <v>46.6</v>
      </c>
      <c r="ME303">
        <v>51.63</v>
      </c>
      <c r="MF303">
        <v>7.4</v>
      </c>
      <c r="MG303">
        <v>6976</v>
      </c>
      <c r="MH303">
        <v>1</v>
      </c>
      <c r="MI303">
        <v>118.5</v>
      </c>
      <c r="MJ303">
        <v>0</v>
      </c>
      <c r="MK303">
        <v>0</v>
      </c>
      <c r="ML303">
        <v>0.97</v>
      </c>
      <c r="MM303">
        <v>-2.2599999999999998</v>
      </c>
      <c r="MN303">
        <v>0.74</v>
      </c>
      <c r="MO303">
        <v>12.82</v>
      </c>
      <c r="MP303">
        <v>197785700000</v>
      </c>
      <c r="MQ303">
        <v>30094</v>
      </c>
      <c r="MR303">
        <v>464285600000</v>
      </c>
      <c r="MS303">
        <v>0</v>
      </c>
      <c r="MT303">
        <v>0</v>
      </c>
      <c r="MU303">
        <v>0</v>
      </c>
      <c r="MV303" s="1" t="s">
        <v>2787</v>
      </c>
      <c r="MW303" s="1" t="s">
        <v>2787</v>
      </c>
      <c r="MX303">
        <v>259.51</v>
      </c>
      <c r="MY303">
        <v>8357.2099999999991</v>
      </c>
      <c r="MZ303">
        <v>84.45</v>
      </c>
      <c r="NA303">
        <v>98961</v>
      </c>
      <c r="NB303">
        <v>1</v>
      </c>
      <c r="NC303">
        <v>2753.1</v>
      </c>
      <c r="ND303">
        <v>0.7</v>
      </c>
      <c r="NE303">
        <v>0.83</v>
      </c>
      <c r="NF303">
        <v>3.06</v>
      </c>
      <c r="NG303">
        <v>-5.89</v>
      </c>
      <c r="NH303">
        <v>1.89</v>
      </c>
      <c r="NI303">
        <v>8.44</v>
      </c>
      <c r="NJ303">
        <v>1.345</v>
      </c>
      <c r="NK303">
        <v>6278</v>
      </c>
      <c r="NL303">
        <v>1</v>
      </c>
      <c r="NM303">
        <v>43.1</v>
      </c>
      <c r="NN303">
        <v>0</v>
      </c>
      <c r="NO303">
        <v>0</v>
      </c>
      <c r="NP303" s="1" t="s">
        <v>2787</v>
      </c>
      <c r="NQ303">
        <v>-0.24</v>
      </c>
      <c r="NR303">
        <v>60.81</v>
      </c>
      <c r="NS303">
        <v>14.18</v>
      </c>
      <c r="NT303">
        <v>1.8</v>
      </c>
      <c r="NU303">
        <v>7876</v>
      </c>
      <c r="NV303">
        <v>1</v>
      </c>
      <c r="NW303">
        <v>177.4</v>
      </c>
      <c r="NX303">
        <v>0</v>
      </c>
      <c r="NY303">
        <v>0</v>
      </c>
      <c r="OA303" s="1" t="s">
        <v>2787</v>
      </c>
      <c r="OJ303">
        <v>1.59</v>
      </c>
      <c r="OK303">
        <v>-1.65</v>
      </c>
      <c r="OL303">
        <v>46.76</v>
      </c>
      <c r="OM303">
        <v>53.06</v>
      </c>
      <c r="ON303">
        <v>6.4286000000000003</v>
      </c>
      <c r="OO303">
        <v>8088</v>
      </c>
      <c r="OP303">
        <v>0.98</v>
      </c>
      <c r="OQ303">
        <v>91.3</v>
      </c>
      <c r="OR303">
        <v>0</v>
      </c>
      <c r="OS303">
        <v>0</v>
      </c>
      <c r="OT303">
        <v>1.59</v>
      </c>
      <c r="OU303">
        <v>-1.65</v>
      </c>
      <c r="OV303">
        <v>412.51</v>
      </c>
      <c r="OW303">
        <v>86.72</v>
      </c>
      <c r="OX303">
        <v>22</v>
      </c>
      <c r="OY303">
        <v>3942</v>
      </c>
      <c r="OZ303">
        <v>1</v>
      </c>
      <c r="PA303">
        <v>5.3</v>
      </c>
      <c r="PB303">
        <v>0</v>
      </c>
      <c r="PC303">
        <v>0</v>
      </c>
      <c r="PD303" s="1" t="s">
        <v>2787</v>
      </c>
      <c r="PE303">
        <v>1.4</v>
      </c>
      <c r="PF303">
        <v>37.340000000000003</v>
      </c>
      <c r="PG303">
        <v>37.33</v>
      </c>
      <c r="PH303">
        <v>7400</v>
      </c>
      <c r="PI303">
        <v>5</v>
      </c>
      <c r="PJ303">
        <v>1</v>
      </c>
      <c r="PK303">
        <v>0</v>
      </c>
      <c r="PL303">
        <v>0</v>
      </c>
      <c r="PM303">
        <v>0</v>
      </c>
      <c r="PN303" s="1" t="s">
        <v>2787</v>
      </c>
      <c r="PO303" s="1" t="s">
        <v>2787</v>
      </c>
      <c r="PP303">
        <v>44.96</v>
      </c>
      <c r="PQ303">
        <v>12.51</v>
      </c>
      <c r="PR303">
        <v>6.8</v>
      </c>
      <c r="PS303">
        <v>1839</v>
      </c>
      <c r="PT303">
        <v>1</v>
      </c>
      <c r="PU303" s="1" t="s">
        <v>2787</v>
      </c>
      <c r="PV303">
        <v>0</v>
      </c>
      <c r="PW303">
        <v>0</v>
      </c>
      <c r="PY303" s="1" t="s">
        <v>2787</v>
      </c>
      <c r="PZ303">
        <v>21.35</v>
      </c>
      <c r="QA303">
        <v>6.16</v>
      </c>
      <c r="QB303">
        <v>55.5</v>
      </c>
      <c r="QC303">
        <v>111</v>
      </c>
      <c r="QD303">
        <v>1</v>
      </c>
      <c r="QF303">
        <v>0</v>
      </c>
      <c r="QG303">
        <v>0</v>
      </c>
      <c r="QJ303" s="1" t="s">
        <v>2787</v>
      </c>
      <c r="QK303" s="1" t="s">
        <v>2787</v>
      </c>
      <c r="QL303" s="1" t="s">
        <v>2787</v>
      </c>
      <c r="QM303" s="1" t="s">
        <v>2787</v>
      </c>
      <c r="QN303" s="1" t="s">
        <v>2787</v>
      </c>
      <c r="QO303" s="1" t="s">
        <v>2787</v>
      </c>
      <c r="QP303" s="1" t="s">
        <v>2787</v>
      </c>
      <c r="QQ303" s="1" t="s">
        <v>2787</v>
      </c>
      <c r="QR303" s="1" t="s">
        <v>2787</v>
      </c>
      <c r="QS303" s="1" t="s">
        <v>2787</v>
      </c>
      <c r="QT303">
        <v>9.3699999999999992</v>
      </c>
      <c r="QU303">
        <v>2.66</v>
      </c>
      <c r="QV303">
        <v>0.75</v>
      </c>
      <c r="QW303">
        <v>3540</v>
      </c>
      <c r="QX303">
        <v>1</v>
      </c>
      <c r="QY303">
        <v>1.5</v>
      </c>
      <c r="QZ303">
        <v>0</v>
      </c>
      <c r="RA303">
        <v>0</v>
      </c>
      <c r="RC303" s="1" t="s">
        <v>2787</v>
      </c>
      <c r="RD303">
        <v>47.73</v>
      </c>
      <c r="RE303">
        <v>40.33</v>
      </c>
      <c r="RF303">
        <v>9.1</v>
      </c>
      <c r="RG303">
        <v>4432</v>
      </c>
      <c r="RH303">
        <v>1</v>
      </c>
      <c r="RI303">
        <v>41</v>
      </c>
      <c r="RJ303">
        <v>0</v>
      </c>
      <c r="RK303">
        <v>0</v>
      </c>
      <c r="RL303">
        <v>0.11</v>
      </c>
      <c r="RM303">
        <v>-0.42</v>
      </c>
      <c r="RN303">
        <v>339.35</v>
      </c>
      <c r="RO303">
        <v>120.78</v>
      </c>
      <c r="RP303">
        <v>119</v>
      </c>
      <c r="RQ303">
        <v>1015</v>
      </c>
      <c r="RR303">
        <v>1</v>
      </c>
      <c r="RS303" s="1" t="s">
        <v>2787</v>
      </c>
      <c r="RT303">
        <v>2</v>
      </c>
      <c r="RU303">
        <v>1.68</v>
      </c>
      <c r="RV303" s="1" t="s">
        <v>2787</v>
      </c>
      <c r="RW303" s="1" t="s">
        <v>2787</v>
      </c>
      <c r="RX303">
        <v>82.84</v>
      </c>
      <c r="RY303">
        <v>24.2</v>
      </c>
      <c r="RZ303">
        <v>4.42</v>
      </c>
      <c r="SA303">
        <v>5475</v>
      </c>
      <c r="SB303">
        <v>1</v>
      </c>
      <c r="SC303" s="1" t="s">
        <v>2787</v>
      </c>
      <c r="SD303">
        <v>0</v>
      </c>
      <c r="SE303">
        <v>0</v>
      </c>
      <c r="SG303" s="1" t="s">
        <v>2787</v>
      </c>
      <c r="SH303">
        <v>302.02</v>
      </c>
      <c r="SI303">
        <v>104.16</v>
      </c>
      <c r="SJ303">
        <v>84</v>
      </c>
      <c r="SK303">
        <v>1240</v>
      </c>
      <c r="SL303">
        <v>1</v>
      </c>
      <c r="SM303" s="1" t="s">
        <v>2787</v>
      </c>
      <c r="SN303">
        <v>0.5</v>
      </c>
      <c r="SO303">
        <v>0.6</v>
      </c>
      <c r="SP303" s="1" t="s">
        <v>2787</v>
      </c>
      <c r="SQ303" s="1" t="s">
        <v>2787</v>
      </c>
      <c r="SR303" s="1" t="s">
        <v>2787</v>
      </c>
      <c r="SS303" s="1" t="s">
        <v>2787</v>
      </c>
      <c r="ST303" s="1" t="s">
        <v>2787</v>
      </c>
      <c r="SU303" s="1" t="s">
        <v>2787</v>
      </c>
      <c r="SV303" s="1" t="s">
        <v>2787</v>
      </c>
      <c r="SW303" s="1" t="s">
        <v>2787</v>
      </c>
      <c r="SX303" s="1" t="s">
        <v>2787</v>
      </c>
      <c r="SY303" s="1" t="s">
        <v>2787</v>
      </c>
      <c r="SZ303" s="1" t="s">
        <v>2787</v>
      </c>
      <c r="TA303" s="1" t="s">
        <v>2787</v>
      </c>
      <c r="TB303">
        <v>476.51</v>
      </c>
      <c r="TC303">
        <v>50.59</v>
      </c>
      <c r="TD303">
        <v>13</v>
      </c>
      <c r="TE303">
        <v>3892</v>
      </c>
      <c r="TF303">
        <v>1</v>
      </c>
      <c r="TG303" s="1" t="s">
        <v>2787</v>
      </c>
      <c r="TH303">
        <v>0.74</v>
      </c>
      <c r="TI303">
        <v>5.69</v>
      </c>
      <c r="TJ303" s="1" t="s">
        <v>2787</v>
      </c>
      <c r="TK303" s="1" t="s">
        <v>2787</v>
      </c>
      <c r="TL303">
        <v>85.71</v>
      </c>
      <c r="TM303">
        <v>2548.98</v>
      </c>
      <c r="TN303">
        <v>3332</v>
      </c>
      <c r="TO303">
        <v>765</v>
      </c>
      <c r="TP303">
        <v>1</v>
      </c>
      <c r="TQ303" s="1" t="s">
        <v>2787</v>
      </c>
      <c r="TR303">
        <v>55</v>
      </c>
      <c r="TS303">
        <v>1.65</v>
      </c>
      <c r="TV303" s="1" t="s">
        <v>2787</v>
      </c>
      <c r="TW303" s="1" t="s">
        <v>2787</v>
      </c>
      <c r="TX303" s="1" t="s">
        <v>2787</v>
      </c>
      <c r="TY303" s="1" t="s">
        <v>2787</v>
      </c>
      <c r="TZ303" s="1" t="s">
        <v>2787</v>
      </c>
      <c r="UA303" s="1" t="s">
        <v>2787</v>
      </c>
      <c r="UB303" s="1" t="s">
        <v>2787</v>
      </c>
      <c r="UC303" s="1" t="s">
        <v>2787</v>
      </c>
      <c r="UD303" s="1" t="s">
        <v>2787</v>
      </c>
      <c r="UE303" s="1" t="s">
        <v>2787</v>
      </c>
      <c r="UF303">
        <v>4148.8900000000003</v>
      </c>
      <c r="UG303">
        <v>631.75</v>
      </c>
      <c r="UH303">
        <v>4750</v>
      </c>
      <c r="UI303">
        <v>133</v>
      </c>
      <c r="UJ303">
        <v>1</v>
      </c>
      <c r="UK303" s="1" t="s">
        <v>2787</v>
      </c>
      <c r="UL303">
        <v>68</v>
      </c>
      <c r="UM303">
        <v>1.43</v>
      </c>
      <c r="UP303">
        <v>202.9</v>
      </c>
      <c r="UQ303">
        <v>7978.32</v>
      </c>
      <c r="UR303">
        <v>2520</v>
      </c>
      <c r="US303">
        <v>3166</v>
      </c>
      <c r="UT303">
        <v>1</v>
      </c>
      <c r="UU303" s="1" t="s">
        <v>2787</v>
      </c>
      <c r="UV303">
        <v>63</v>
      </c>
      <c r="UW303">
        <v>2.5</v>
      </c>
      <c r="UX303" s="1" t="s">
        <v>2787</v>
      </c>
      <c r="UY303" s="1" t="s">
        <v>2787</v>
      </c>
      <c r="UZ303">
        <v>236.22</v>
      </c>
      <c r="VA303">
        <v>5.84</v>
      </c>
      <c r="VB303">
        <v>29</v>
      </c>
      <c r="VC303">
        <v>201</v>
      </c>
      <c r="VD303">
        <v>1</v>
      </c>
      <c r="VE303" s="1" t="s">
        <v>2787</v>
      </c>
      <c r="VF303">
        <v>0</v>
      </c>
      <c r="VG303">
        <v>0</v>
      </c>
      <c r="VJ303">
        <v>929.96</v>
      </c>
      <c r="VK303">
        <v>23988.76</v>
      </c>
      <c r="VL303">
        <v>124.21</v>
      </c>
      <c r="VM303">
        <v>193131</v>
      </c>
      <c r="VN303">
        <v>1</v>
      </c>
      <c r="VO303" s="1" t="s">
        <v>2787</v>
      </c>
      <c r="VP303">
        <v>5.22</v>
      </c>
      <c r="VQ303">
        <v>4.2</v>
      </c>
      <c r="VR303" s="1" t="s">
        <v>2787</v>
      </c>
      <c r="VS303" s="1" t="s">
        <v>2787</v>
      </c>
      <c r="VT303">
        <v>137.18</v>
      </c>
      <c r="VU303">
        <v>86.04</v>
      </c>
      <c r="VV303">
        <v>56</v>
      </c>
      <c r="VW303">
        <v>1536</v>
      </c>
      <c r="VX303">
        <v>1</v>
      </c>
      <c r="VY303" s="1" t="s">
        <v>2787</v>
      </c>
      <c r="VZ303">
        <v>1.26</v>
      </c>
      <c r="WA303">
        <v>2.2400000000000002</v>
      </c>
      <c r="WB303" s="1" t="s">
        <v>2787</v>
      </c>
      <c r="WC303" s="1" t="s">
        <v>2787</v>
      </c>
      <c r="WD303">
        <v>100.68</v>
      </c>
      <c r="WE303">
        <v>28.92</v>
      </c>
      <c r="WF303">
        <v>2.95</v>
      </c>
      <c r="WG303">
        <v>9802</v>
      </c>
      <c r="WH303">
        <v>1</v>
      </c>
      <c r="WI303">
        <v>1</v>
      </c>
      <c r="WJ303">
        <v>0</v>
      </c>
      <c r="WK303">
        <v>0</v>
      </c>
      <c r="WQ303">
        <v>15</v>
      </c>
      <c r="WR303">
        <v>1</v>
      </c>
      <c r="WT303">
        <v>3</v>
      </c>
      <c r="WX303">
        <v>116.57</v>
      </c>
      <c r="WY303">
        <v>22.05</v>
      </c>
      <c r="WZ303">
        <v>9.0845000000000002</v>
      </c>
      <c r="XA303">
        <v>2358</v>
      </c>
      <c r="XB303">
        <v>0.97160000000000002</v>
      </c>
      <c r="XC303">
        <v>86.2</v>
      </c>
      <c r="XD303">
        <v>0</v>
      </c>
      <c r="XE303">
        <v>0</v>
      </c>
      <c r="XF303" s="1" t="s">
        <v>2787</v>
      </c>
      <c r="XG303">
        <v>0.6</v>
      </c>
      <c r="XH303">
        <v>100</v>
      </c>
      <c r="XI303">
        <v>13.4</v>
      </c>
      <c r="XJ303">
        <v>0.12</v>
      </c>
      <c r="XK303">
        <v>111645</v>
      </c>
      <c r="XL303">
        <v>1</v>
      </c>
      <c r="XM303" s="1" t="s">
        <v>2787</v>
      </c>
      <c r="XN303">
        <v>0</v>
      </c>
      <c r="XO303">
        <v>0</v>
      </c>
      <c r="XR303">
        <v>4119.93</v>
      </c>
      <c r="XS303">
        <v>930.22</v>
      </c>
      <c r="XT303">
        <v>70.58</v>
      </c>
      <c r="XU303">
        <v>13180</v>
      </c>
      <c r="XV303">
        <v>1</v>
      </c>
      <c r="XW303">
        <v>698.8</v>
      </c>
      <c r="XX303">
        <v>0.62</v>
      </c>
      <c r="XY303">
        <v>0.87</v>
      </c>
      <c r="XZ303" s="1" t="s">
        <v>2787</v>
      </c>
      <c r="YA303">
        <v>2.52</v>
      </c>
      <c r="YB303" s="1" t="s">
        <v>2787</v>
      </c>
      <c r="YC303" s="1" t="s">
        <v>2787</v>
      </c>
      <c r="YD303" s="1" t="s">
        <v>2787</v>
      </c>
      <c r="YE303" s="1" t="s">
        <v>2787</v>
      </c>
      <c r="YF303" s="1" t="s">
        <v>2787</v>
      </c>
      <c r="YG303" s="1" t="s">
        <v>2787</v>
      </c>
      <c r="YH303" s="1" t="s">
        <v>2787</v>
      </c>
      <c r="YI303" s="1" t="s">
        <v>2787</v>
      </c>
      <c r="YJ303" s="1" t="s">
        <v>2787</v>
      </c>
      <c r="YK303" s="1" t="s">
        <v>2787</v>
      </c>
      <c r="YL303">
        <v>64732.82</v>
      </c>
      <c r="YM303">
        <v>63952.45</v>
      </c>
      <c r="YN303">
        <v>101.465</v>
      </c>
      <c r="YO303">
        <v>473547</v>
      </c>
      <c r="YP303">
        <v>0.75129999999999997</v>
      </c>
      <c r="YQ303">
        <v>24711.5</v>
      </c>
      <c r="YR303">
        <v>2.0299999999999998</v>
      </c>
      <c r="YS303">
        <v>2</v>
      </c>
      <c r="YT303">
        <v>0.14000000000000001</v>
      </c>
      <c r="YU303">
        <v>3.75</v>
      </c>
      <c r="YV303">
        <v>36.82</v>
      </c>
      <c r="YW303">
        <v>1.87</v>
      </c>
      <c r="YX303">
        <v>1.62</v>
      </c>
      <c r="YY303">
        <v>1156</v>
      </c>
      <c r="YZ303">
        <v>1</v>
      </c>
      <c r="ZA303">
        <v>1.2</v>
      </c>
      <c r="ZB303">
        <v>0</v>
      </c>
      <c r="ZC303">
        <v>0</v>
      </c>
      <c r="ZF303" s="1" t="s">
        <v>2787</v>
      </c>
      <c r="ZG303" s="1" t="s">
        <v>2787</v>
      </c>
      <c r="ZH303" s="1" t="s">
        <v>2787</v>
      </c>
      <c r="ZI303" s="1" t="s">
        <v>2787</v>
      </c>
      <c r="ZJ303" s="1" t="s">
        <v>2787</v>
      </c>
      <c r="ZK303" s="1" t="s">
        <v>2787</v>
      </c>
      <c r="ZL303" s="1" t="s">
        <v>2787</v>
      </c>
      <c r="ZM303" s="1" t="s">
        <v>2787</v>
      </c>
      <c r="ZO303" s="1" t="s">
        <v>2787</v>
      </c>
      <c r="ZP303">
        <v>549.78</v>
      </c>
      <c r="ZQ303">
        <v>50885.79</v>
      </c>
      <c r="ZR303">
        <v>64.900000000000006</v>
      </c>
      <c r="ZS303">
        <v>784065</v>
      </c>
      <c r="ZT303">
        <v>1</v>
      </c>
      <c r="ZU303">
        <v>50305.1</v>
      </c>
      <c r="ZV303">
        <v>0</v>
      </c>
      <c r="ZW303">
        <v>0</v>
      </c>
      <c r="ZX303">
        <v>1.25</v>
      </c>
      <c r="ZY303">
        <v>0.45</v>
      </c>
      <c r="ZZ303">
        <v>627.52</v>
      </c>
      <c r="AAA303">
        <v>512.86</v>
      </c>
      <c r="AAB303">
        <v>682</v>
      </c>
      <c r="AAC303">
        <v>752</v>
      </c>
      <c r="AAD303">
        <v>1</v>
      </c>
      <c r="AAE303" s="1" t="s">
        <v>2787</v>
      </c>
      <c r="AAF303">
        <v>16</v>
      </c>
      <c r="AAG303">
        <v>2.35</v>
      </c>
      <c r="AAH303" s="1" t="s">
        <v>2787</v>
      </c>
      <c r="AAI303" s="1" t="s">
        <v>2787</v>
      </c>
      <c r="AAJ303">
        <v>455.12</v>
      </c>
      <c r="AAK303">
        <v>355.35</v>
      </c>
      <c r="AAL303">
        <v>15.92</v>
      </c>
      <c r="AAM303">
        <v>22321</v>
      </c>
      <c r="AAN303">
        <v>1</v>
      </c>
      <c r="AAO303">
        <v>2517.1</v>
      </c>
      <c r="AAP303">
        <v>0</v>
      </c>
      <c r="AAQ303">
        <v>0</v>
      </c>
      <c r="AAR303">
        <v>1.1399999999999999</v>
      </c>
      <c r="AAS303">
        <v>-3.28</v>
      </c>
      <c r="AAT303">
        <v>397.7</v>
      </c>
      <c r="AAU303">
        <v>6917.03</v>
      </c>
      <c r="AAV303">
        <v>90.14</v>
      </c>
      <c r="AAW303">
        <v>76737</v>
      </c>
      <c r="AAX303">
        <v>1</v>
      </c>
      <c r="AAY303">
        <v>4338.7</v>
      </c>
      <c r="AAZ303">
        <v>2.2000000000000002</v>
      </c>
      <c r="ABA303">
        <v>2.44</v>
      </c>
      <c r="ABB303">
        <v>0.56000000000000005</v>
      </c>
      <c r="ABC303">
        <v>5.01</v>
      </c>
      <c r="ABD303">
        <v>102.37</v>
      </c>
      <c r="ABE303">
        <v>659.99</v>
      </c>
      <c r="ABF303">
        <v>486</v>
      </c>
      <c r="ABG303">
        <v>1358</v>
      </c>
      <c r="ABH303">
        <v>1</v>
      </c>
      <c r="ABI303" s="1" t="s">
        <v>2787</v>
      </c>
      <c r="ABJ303">
        <v>35</v>
      </c>
      <c r="ABK303">
        <v>7.2</v>
      </c>
      <c r="ABN303">
        <v>19.59</v>
      </c>
      <c r="ABO303">
        <v>3.24</v>
      </c>
      <c r="ABP303">
        <v>1.1399999999999999</v>
      </c>
      <c r="ABQ303">
        <v>2838</v>
      </c>
      <c r="ABR303">
        <v>1</v>
      </c>
      <c r="ABS303" s="1" t="s">
        <v>2787</v>
      </c>
      <c r="ABT303">
        <v>0.08</v>
      </c>
      <c r="ABU303">
        <v>7.02</v>
      </c>
      <c r="ABX303">
        <v>235.38</v>
      </c>
      <c r="ABY303">
        <v>49.57</v>
      </c>
      <c r="ABZ303">
        <v>45.3</v>
      </c>
      <c r="ACA303">
        <v>1094</v>
      </c>
      <c r="ACB303">
        <v>1</v>
      </c>
      <c r="ACC303" s="1" t="s">
        <v>2787</v>
      </c>
      <c r="ACD303">
        <v>0.55000000000000004</v>
      </c>
      <c r="ACE303">
        <v>1.21</v>
      </c>
      <c r="ACF303" s="1" t="s">
        <v>2787</v>
      </c>
      <c r="ACG303" s="1" t="s">
        <v>2787</v>
      </c>
      <c r="ACH303">
        <v>68.87</v>
      </c>
      <c r="ACI303">
        <v>25.7</v>
      </c>
      <c r="ACJ303">
        <v>9.92</v>
      </c>
      <c r="ACK303">
        <v>2590</v>
      </c>
      <c r="ACL303">
        <v>1</v>
      </c>
      <c r="ACM303" s="1" t="s">
        <v>2787</v>
      </c>
      <c r="ACN303">
        <v>0</v>
      </c>
      <c r="ACO303">
        <v>0</v>
      </c>
      <c r="ACP303" s="1" t="s">
        <v>2787</v>
      </c>
      <c r="ACQ303" s="1" t="s">
        <v>2787</v>
      </c>
      <c r="ACR303">
        <v>5.42</v>
      </c>
      <c r="ACS303">
        <v>45.74</v>
      </c>
      <c r="ACT303">
        <v>7.57</v>
      </c>
      <c r="ACU303">
        <v>6043</v>
      </c>
      <c r="ACV303">
        <v>1</v>
      </c>
      <c r="ACW303" s="1" t="s">
        <v>2787</v>
      </c>
      <c r="ACX303">
        <v>0</v>
      </c>
      <c r="ACY303">
        <v>0</v>
      </c>
      <c r="ACZ303" s="1" t="s">
        <v>2787</v>
      </c>
      <c r="ADA303" s="1" t="s">
        <v>2787</v>
      </c>
      <c r="ADB303">
        <v>123.07</v>
      </c>
      <c r="ADC303">
        <v>48.58</v>
      </c>
      <c r="ADD303">
        <v>8.59</v>
      </c>
      <c r="ADE303">
        <v>5655</v>
      </c>
      <c r="ADF303">
        <v>1</v>
      </c>
      <c r="ADG303" s="1" t="s">
        <v>2787</v>
      </c>
      <c r="ADH303">
        <v>0</v>
      </c>
      <c r="ADI303">
        <v>0</v>
      </c>
      <c r="ADK303" s="1" t="s">
        <v>2787</v>
      </c>
      <c r="ADL303">
        <v>96.88</v>
      </c>
      <c r="ADM303">
        <v>40.01</v>
      </c>
      <c r="ADN303">
        <v>13</v>
      </c>
      <c r="ADO303">
        <v>3078</v>
      </c>
      <c r="ADP303">
        <v>1</v>
      </c>
      <c r="ADQ303" s="1" t="s">
        <v>2787</v>
      </c>
      <c r="ADR303">
        <v>0</v>
      </c>
      <c r="ADS303">
        <v>0</v>
      </c>
      <c r="ADT303" s="1" t="s">
        <v>2787</v>
      </c>
      <c r="ADU303" s="1" t="s">
        <v>2787</v>
      </c>
      <c r="ADV303">
        <v>4.2300000000000004</v>
      </c>
      <c r="ADW303">
        <v>16.88</v>
      </c>
      <c r="ADX303">
        <v>7.6200000000000004E-2</v>
      </c>
      <c r="ADY303">
        <v>221586</v>
      </c>
      <c r="ADZ303">
        <v>1</v>
      </c>
      <c r="AEA303">
        <v>1686.1</v>
      </c>
      <c r="AEB303">
        <v>0</v>
      </c>
      <c r="AEC303">
        <v>0</v>
      </c>
      <c r="AEE303" s="1" t="s">
        <v>2787</v>
      </c>
      <c r="AEF303">
        <v>320.8</v>
      </c>
      <c r="AEG303">
        <v>625.38</v>
      </c>
      <c r="AEH303">
        <v>42</v>
      </c>
      <c r="AEI303">
        <v>14890</v>
      </c>
      <c r="AEJ303">
        <v>1</v>
      </c>
      <c r="AEK303" s="1" t="s">
        <v>2787</v>
      </c>
      <c r="AEL303">
        <v>0</v>
      </c>
      <c r="AEM303">
        <v>0</v>
      </c>
      <c r="AEN303" s="1" t="s">
        <v>2787</v>
      </c>
      <c r="AEO303" s="1" t="s">
        <v>2787</v>
      </c>
      <c r="AEP303">
        <v>0.36</v>
      </c>
      <c r="AEQ303">
        <v>6</v>
      </c>
      <c r="AER303">
        <v>533999699999986.88</v>
      </c>
      <c r="AES303">
        <v>337319</v>
      </c>
      <c r="AET303">
        <v>2.999998E+16</v>
      </c>
      <c r="AEU303">
        <v>0</v>
      </c>
      <c r="AEV303">
        <v>0</v>
      </c>
      <c r="AEW303">
        <v>0</v>
      </c>
      <c r="AEY303" s="1" t="s">
        <v>2787</v>
      </c>
      <c r="AEZ303">
        <v>23.31</v>
      </c>
      <c r="AFA303">
        <v>6.68</v>
      </c>
      <c r="AFB303">
        <v>1.0900000000000001</v>
      </c>
      <c r="AFC303">
        <v>6131</v>
      </c>
      <c r="AFD303">
        <v>1</v>
      </c>
      <c r="AFE303">
        <v>655.8</v>
      </c>
      <c r="AFF303">
        <v>0</v>
      </c>
      <c r="AFG303">
        <v>0</v>
      </c>
      <c r="AFI303" s="1" t="s">
        <v>2787</v>
      </c>
      <c r="AFJ303">
        <v>198.4</v>
      </c>
      <c r="AFK303">
        <v>64.510000000000005</v>
      </c>
      <c r="AFL303">
        <v>31</v>
      </c>
      <c r="AFM303">
        <v>2081</v>
      </c>
      <c r="AFN303">
        <v>1</v>
      </c>
      <c r="AFO303" s="1" t="s">
        <v>2787</v>
      </c>
      <c r="AFP303">
        <v>0.5</v>
      </c>
      <c r="AFQ303">
        <v>1.61</v>
      </c>
      <c r="AFR303" s="1" t="s">
        <v>2787</v>
      </c>
      <c r="AFS303" s="1" t="s">
        <v>2787</v>
      </c>
      <c r="AFT303">
        <v>379.8</v>
      </c>
      <c r="AFU303">
        <v>11.38</v>
      </c>
      <c r="AFV303">
        <v>6.9</v>
      </c>
      <c r="AFW303">
        <v>1650</v>
      </c>
      <c r="AFX303">
        <v>1</v>
      </c>
      <c r="AFY303">
        <v>16.899999999999999</v>
      </c>
      <c r="AFZ303">
        <v>0</v>
      </c>
      <c r="AGA303">
        <v>0</v>
      </c>
      <c r="AGD303">
        <v>26.21</v>
      </c>
      <c r="AGE303">
        <v>6.03</v>
      </c>
      <c r="AGF303">
        <v>2.0468999999999999</v>
      </c>
      <c r="AGG303">
        <v>2275</v>
      </c>
      <c r="AGH303">
        <v>0.77239999999999998</v>
      </c>
      <c r="AGI303">
        <v>776.7</v>
      </c>
      <c r="AGJ303">
        <v>0</v>
      </c>
      <c r="AGK303">
        <v>0</v>
      </c>
      <c r="AGM303">
        <v>0.46</v>
      </c>
      <c r="AGN303">
        <v>30.16</v>
      </c>
      <c r="AGO303">
        <v>17.329999999999998</v>
      </c>
      <c r="AGP303">
        <v>3.47</v>
      </c>
      <c r="AGQ303">
        <v>4996</v>
      </c>
      <c r="AGR303">
        <v>1</v>
      </c>
      <c r="AGS303">
        <v>25.7</v>
      </c>
      <c r="AGT303">
        <v>0</v>
      </c>
      <c r="AGU303">
        <v>0</v>
      </c>
      <c r="AGV303">
        <v>0.13</v>
      </c>
      <c r="AGW303">
        <v>0.04</v>
      </c>
      <c r="AGX303">
        <v>92.83</v>
      </c>
      <c r="AGY303">
        <v>44.16</v>
      </c>
      <c r="AGZ303">
        <v>4.2699999999999996</v>
      </c>
      <c r="AHA303">
        <v>10341</v>
      </c>
      <c r="AHB303">
        <v>1</v>
      </c>
      <c r="AHC303">
        <v>12.3</v>
      </c>
      <c r="AHD303">
        <v>0</v>
      </c>
      <c r="AHE303">
        <v>0</v>
      </c>
      <c r="AHF303" s="1" t="s">
        <v>2787</v>
      </c>
      <c r="AHG303">
        <v>-0.39</v>
      </c>
      <c r="AHH303">
        <v>131.68</v>
      </c>
      <c r="AHI303">
        <v>43.64</v>
      </c>
      <c r="AHJ303">
        <v>10.6</v>
      </c>
      <c r="AHK303">
        <v>4117</v>
      </c>
      <c r="AHL303">
        <v>1</v>
      </c>
      <c r="AHM303">
        <v>45.1</v>
      </c>
      <c r="AHN303">
        <v>0</v>
      </c>
      <c r="AHO303">
        <v>0</v>
      </c>
      <c r="AHP303">
        <v>0.1</v>
      </c>
      <c r="AHQ303">
        <v>0.49</v>
      </c>
      <c r="AHR303">
        <v>9.61</v>
      </c>
      <c r="AHS303">
        <v>82.69</v>
      </c>
      <c r="AHT303">
        <v>3.3559000000000001</v>
      </c>
      <c r="AHU303">
        <v>24320</v>
      </c>
      <c r="AHV303">
        <v>0.98699999999999999</v>
      </c>
      <c r="AHW303">
        <v>27.6</v>
      </c>
      <c r="AHX303">
        <v>0</v>
      </c>
      <c r="AHY303">
        <v>0</v>
      </c>
      <c r="AHZ303" s="1" t="s">
        <v>2787</v>
      </c>
      <c r="AIA303" s="1" t="s">
        <v>2787</v>
      </c>
      <c r="AIB303">
        <v>107.08</v>
      </c>
      <c r="AIC303">
        <v>21.41</v>
      </c>
      <c r="AID303">
        <v>2.9828999999999999</v>
      </c>
      <c r="AIE303">
        <v>4148</v>
      </c>
      <c r="AIF303">
        <v>0.57809999999999995</v>
      </c>
      <c r="AIG303">
        <v>15.9</v>
      </c>
      <c r="AIH303">
        <v>0</v>
      </c>
      <c r="AII303">
        <v>0</v>
      </c>
      <c r="AIK303">
        <v>-0.37</v>
      </c>
      <c r="AIL303">
        <v>174.64</v>
      </c>
      <c r="AIM303">
        <v>109.63</v>
      </c>
      <c r="AIN303">
        <v>9.9100999999999999</v>
      </c>
      <c r="AIO303">
        <v>9135</v>
      </c>
      <c r="AIP303">
        <v>0.82579999999999998</v>
      </c>
      <c r="AIQ303">
        <v>2264.5</v>
      </c>
      <c r="AIR303">
        <v>0</v>
      </c>
      <c r="AIS303">
        <v>0</v>
      </c>
      <c r="AIU303">
        <v>1.48</v>
      </c>
      <c r="AIV303">
        <v>7.39</v>
      </c>
      <c r="AIW303">
        <v>29.82</v>
      </c>
      <c r="AIX303">
        <v>177.4</v>
      </c>
      <c r="AIY303">
        <v>67228</v>
      </c>
      <c r="AIZ303">
        <v>400</v>
      </c>
      <c r="AJA303">
        <v>128.6</v>
      </c>
      <c r="AJB303">
        <v>0</v>
      </c>
      <c r="AJC303">
        <v>0</v>
      </c>
      <c r="AJD303" s="1" t="s">
        <v>2787</v>
      </c>
      <c r="AJE303">
        <v>-156</v>
      </c>
      <c r="AJF303">
        <v>41.77</v>
      </c>
      <c r="AJG303">
        <v>46.67</v>
      </c>
      <c r="AJH303">
        <v>8.2899999999999991</v>
      </c>
      <c r="AJI303">
        <v>5630</v>
      </c>
      <c r="AJJ303">
        <v>1</v>
      </c>
      <c r="AJK303" s="1" t="s">
        <v>2787</v>
      </c>
      <c r="AJL303">
        <v>0</v>
      </c>
      <c r="AJM303">
        <v>0</v>
      </c>
      <c r="AJO303" s="1" t="s">
        <v>2787</v>
      </c>
      <c r="AJP303">
        <v>4.3099999999999996</v>
      </c>
      <c r="AJQ303">
        <v>3</v>
      </c>
      <c r="AJR303">
        <v>0.75</v>
      </c>
      <c r="AJS303">
        <v>4004</v>
      </c>
      <c r="AJT303">
        <v>1</v>
      </c>
      <c r="AJU303" s="1" t="s">
        <v>2787</v>
      </c>
      <c r="AJV303">
        <v>0</v>
      </c>
      <c r="AJW303">
        <v>0</v>
      </c>
      <c r="AJX303" s="1" t="s">
        <v>2787</v>
      </c>
      <c r="AJY303" s="1" t="s">
        <v>2787</v>
      </c>
      <c r="AJZ303">
        <v>108.92</v>
      </c>
      <c r="AKA303">
        <v>252.42</v>
      </c>
      <c r="AKB303">
        <v>19.920000000000002</v>
      </c>
      <c r="AKC303">
        <v>12671</v>
      </c>
      <c r="AKD303">
        <v>1</v>
      </c>
      <c r="AKE303">
        <v>111.7</v>
      </c>
      <c r="AKF303">
        <v>0</v>
      </c>
      <c r="AKG303">
        <v>0</v>
      </c>
      <c r="AKH303">
        <v>1.05</v>
      </c>
      <c r="AKI303">
        <v>-3.93</v>
      </c>
      <c r="AKJ303">
        <v>226.8</v>
      </c>
      <c r="AKK303">
        <v>245.85</v>
      </c>
      <c r="AKL303">
        <v>28.095099999999999</v>
      </c>
      <c r="AKM303">
        <v>7982</v>
      </c>
      <c r="AKN303">
        <v>0.91220000000000001</v>
      </c>
      <c r="AKO303">
        <v>906.1</v>
      </c>
      <c r="AKP303">
        <v>0</v>
      </c>
      <c r="AKQ303">
        <v>0</v>
      </c>
      <c r="AKR303">
        <v>0.11</v>
      </c>
      <c r="AKS303">
        <v>-0.59</v>
      </c>
      <c r="AKT303">
        <v>0.01</v>
      </c>
      <c r="AKU303">
        <v>0.31</v>
      </c>
      <c r="AKV303">
        <v>0.13</v>
      </c>
      <c r="AKW303">
        <v>2302</v>
      </c>
      <c r="AKX303">
        <v>1</v>
      </c>
      <c r="AKY303">
        <v>5.6</v>
      </c>
      <c r="AKZ303">
        <v>0</v>
      </c>
      <c r="ALA303">
        <v>0</v>
      </c>
      <c r="ALB303" s="1" t="s">
        <v>2787</v>
      </c>
      <c r="ALC303" s="1" t="s">
        <v>2787</v>
      </c>
      <c r="ALD303">
        <v>5.45</v>
      </c>
      <c r="ALE303">
        <v>9.8000000000000007</v>
      </c>
      <c r="ALF303">
        <v>1.69</v>
      </c>
      <c r="ALG303">
        <v>2532</v>
      </c>
      <c r="ALH303">
        <v>0.43540000000000001</v>
      </c>
      <c r="ALI303">
        <v>1783.7</v>
      </c>
      <c r="ALJ303">
        <v>0</v>
      </c>
      <c r="ALK303">
        <v>0</v>
      </c>
      <c r="ALL303">
        <v>0.33</v>
      </c>
      <c r="ALM303">
        <v>-0.66</v>
      </c>
      <c r="ALN303" s="1" t="s">
        <v>2787</v>
      </c>
      <c r="ALO303" s="1" t="s">
        <v>2787</v>
      </c>
      <c r="ALP303" s="1" t="s">
        <v>2787</v>
      </c>
      <c r="ALQ303" s="1" t="s">
        <v>2787</v>
      </c>
      <c r="ALR303" s="1" t="s">
        <v>2787</v>
      </c>
      <c r="ALS303" s="1" t="s">
        <v>2787</v>
      </c>
      <c r="ALT303" s="1" t="s">
        <v>2787</v>
      </c>
      <c r="ALU303" s="1" t="s">
        <v>2787</v>
      </c>
      <c r="ALV303" s="1" t="s">
        <v>2787</v>
      </c>
      <c r="ALW303" s="1" t="s">
        <v>2787</v>
      </c>
      <c r="ALX303">
        <v>31.64</v>
      </c>
      <c r="ALY303">
        <v>60.42</v>
      </c>
      <c r="ALZ303">
        <v>2.4394</v>
      </c>
      <c r="AMA303">
        <v>23881</v>
      </c>
      <c r="AMB303">
        <v>0.96419999999999995</v>
      </c>
      <c r="AMC303">
        <v>4435</v>
      </c>
      <c r="AMD303">
        <v>0</v>
      </c>
      <c r="AME303">
        <v>0</v>
      </c>
      <c r="AMF303">
        <v>0.2</v>
      </c>
      <c r="AMG303">
        <v>-0.35</v>
      </c>
      <c r="AMH303">
        <v>296.08999999999997</v>
      </c>
      <c r="AMI303">
        <v>71.5</v>
      </c>
      <c r="AMJ303">
        <v>31</v>
      </c>
      <c r="AMK303">
        <v>2306</v>
      </c>
      <c r="AML303">
        <v>1</v>
      </c>
      <c r="AMM303">
        <v>22.9</v>
      </c>
      <c r="AMN303">
        <v>0</v>
      </c>
      <c r="AMO303">
        <v>0</v>
      </c>
      <c r="AMP303">
        <v>0.56000000000000005</v>
      </c>
      <c r="AMQ303">
        <v>0.44</v>
      </c>
      <c r="AMR303">
        <v>305.95</v>
      </c>
      <c r="AMS303">
        <v>117.36</v>
      </c>
      <c r="AMT303">
        <v>28.3</v>
      </c>
      <c r="AMU303">
        <v>4147</v>
      </c>
      <c r="AMV303">
        <v>1</v>
      </c>
      <c r="AMW303">
        <v>63.8</v>
      </c>
      <c r="AMX303">
        <v>0</v>
      </c>
      <c r="AMY303">
        <v>0</v>
      </c>
      <c r="AMZ303">
        <v>1.27</v>
      </c>
      <c r="ANA303">
        <v>1.04</v>
      </c>
      <c r="ANB303">
        <v>131.35</v>
      </c>
      <c r="ANC303">
        <v>62.7</v>
      </c>
      <c r="AND303">
        <v>19.5</v>
      </c>
      <c r="ANE303">
        <v>3216</v>
      </c>
      <c r="ANF303">
        <v>1</v>
      </c>
      <c r="ANG303" s="1" t="s">
        <v>2787</v>
      </c>
      <c r="ANH303">
        <v>0.15</v>
      </c>
      <c r="ANI303">
        <v>0.77</v>
      </c>
      <c r="ANK303" s="1" t="s">
        <v>2787</v>
      </c>
      <c r="ANL303">
        <v>176.21</v>
      </c>
      <c r="ANM303">
        <v>6103.7</v>
      </c>
      <c r="ANN303">
        <v>6.44</v>
      </c>
      <c r="ANO303">
        <v>947779</v>
      </c>
      <c r="ANP303">
        <v>1</v>
      </c>
      <c r="ANQ303" s="1" t="s">
        <v>2787</v>
      </c>
      <c r="ANR303">
        <v>0.28000000000000003</v>
      </c>
      <c r="ANS303">
        <v>0.79</v>
      </c>
      <c r="ANT303" s="1" t="s">
        <v>2787</v>
      </c>
      <c r="ANU303" s="1" t="s">
        <v>2787</v>
      </c>
      <c r="ANV303">
        <v>34.119999999999997</v>
      </c>
      <c r="ANW303">
        <v>33.090000000000003</v>
      </c>
      <c r="ANX303">
        <v>11.85</v>
      </c>
      <c r="ANY303">
        <v>2792</v>
      </c>
      <c r="ANZ303">
        <v>1</v>
      </c>
      <c r="AOA303">
        <v>9.3000000000000007</v>
      </c>
      <c r="AOB303">
        <v>0</v>
      </c>
      <c r="AOC303">
        <v>0</v>
      </c>
      <c r="AOD303" s="1" t="s">
        <v>2787</v>
      </c>
      <c r="AOE303">
        <v>-0.33</v>
      </c>
      <c r="AOF303">
        <v>6.16</v>
      </c>
      <c r="AOG303">
        <v>1.89</v>
      </c>
      <c r="AOH303">
        <v>0.56999999999999995</v>
      </c>
      <c r="AOI303">
        <v>3314</v>
      </c>
      <c r="AOJ303">
        <v>1</v>
      </c>
      <c r="AOK303">
        <v>1498.8</v>
      </c>
      <c r="AOL303">
        <v>0</v>
      </c>
      <c r="AOM303">
        <v>0</v>
      </c>
      <c r="AON303" s="1" t="s">
        <v>2787</v>
      </c>
      <c r="AOO303" s="1" t="s">
        <v>2787</v>
      </c>
      <c r="AOP303">
        <v>7.19</v>
      </c>
      <c r="AOQ303">
        <v>14.55</v>
      </c>
      <c r="AOR303">
        <v>151.55350000000001</v>
      </c>
      <c r="AOS303">
        <v>14193</v>
      </c>
      <c r="AOT303">
        <v>147.8571</v>
      </c>
      <c r="AOU303">
        <v>1.6</v>
      </c>
      <c r="AOV303">
        <v>0</v>
      </c>
      <c r="AOW303">
        <v>0</v>
      </c>
      <c r="AOY303">
        <v>-14.52</v>
      </c>
      <c r="AOZ303">
        <v>11.44</v>
      </c>
      <c r="APA303">
        <v>4.28</v>
      </c>
      <c r="APB303">
        <v>0.98</v>
      </c>
      <c r="APC303">
        <v>4352</v>
      </c>
      <c r="APD303">
        <v>1</v>
      </c>
      <c r="APE303">
        <v>5145.5</v>
      </c>
      <c r="APF303">
        <v>0</v>
      </c>
      <c r="APG303">
        <v>0</v>
      </c>
      <c r="API303">
        <v>-0.6</v>
      </c>
      <c r="APJ303">
        <v>0</v>
      </c>
      <c r="APK303">
        <v>0.65</v>
      </c>
      <c r="APL303">
        <v>899.83960000000002</v>
      </c>
      <c r="APM303">
        <v>5460</v>
      </c>
      <c r="APN303">
        <v>7600</v>
      </c>
      <c r="APO303">
        <v>4.4000000000000004</v>
      </c>
      <c r="APP303">
        <v>0</v>
      </c>
      <c r="APQ303">
        <v>0</v>
      </c>
      <c r="APR303" s="1" t="s">
        <v>2787</v>
      </c>
      <c r="APS303" s="1" t="s">
        <v>2787</v>
      </c>
      <c r="APT303">
        <v>66.989999999999995</v>
      </c>
      <c r="APU303">
        <v>3358.1</v>
      </c>
      <c r="APV303">
        <v>7.5815000000000001</v>
      </c>
      <c r="APW303">
        <v>404104</v>
      </c>
      <c r="APX303">
        <v>0.9123</v>
      </c>
      <c r="APY303">
        <v>3097</v>
      </c>
      <c r="APZ303">
        <v>0.56999999999999995</v>
      </c>
      <c r="AQA303">
        <v>7.58</v>
      </c>
      <c r="AQB303">
        <v>0.11</v>
      </c>
      <c r="AQC303">
        <v>0.94</v>
      </c>
      <c r="AQD303">
        <v>92.42</v>
      </c>
      <c r="AQE303">
        <v>75.849999999999994</v>
      </c>
      <c r="AQF303">
        <v>9.4579000000000004</v>
      </c>
      <c r="AQG303">
        <v>7364</v>
      </c>
      <c r="AQH303">
        <v>0.91820000000000002</v>
      </c>
      <c r="AQI303">
        <v>2.9</v>
      </c>
      <c r="AQJ303">
        <v>0</v>
      </c>
      <c r="AQK303">
        <v>0</v>
      </c>
      <c r="AQL303" s="1" t="s">
        <v>2787</v>
      </c>
      <c r="AQM303">
        <v>0.88</v>
      </c>
      <c r="AQN303">
        <v>2.2200000000000002</v>
      </c>
      <c r="AQO303">
        <v>31.12</v>
      </c>
      <c r="AQP303">
        <v>942.13160000000005</v>
      </c>
      <c r="AQQ303">
        <v>216856</v>
      </c>
      <c r="AQR303">
        <v>6565.3789999999999</v>
      </c>
      <c r="AQS303">
        <v>35.9</v>
      </c>
      <c r="AQT303">
        <v>0</v>
      </c>
      <c r="AQU303">
        <v>0</v>
      </c>
      <c r="AQV303" s="1" t="s">
        <v>2787</v>
      </c>
      <c r="AQW303" s="1" t="s">
        <v>2787</v>
      </c>
      <c r="AQX303">
        <v>261.74</v>
      </c>
      <c r="AQY303">
        <v>17.79</v>
      </c>
      <c r="AQZ303">
        <v>59.5</v>
      </c>
      <c r="ARA303">
        <v>299</v>
      </c>
      <c r="ARB303">
        <v>1</v>
      </c>
      <c r="ARC303" s="1" t="s">
        <v>2787</v>
      </c>
      <c r="ARD303">
        <v>0</v>
      </c>
      <c r="ARE303">
        <v>0</v>
      </c>
      <c r="ARF303" s="1" t="s">
        <v>2787</v>
      </c>
      <c r="ARG303" s="1" t="s">
        <v>2787</v>
      </c>
      <c r="ARH303">
        <v>112.43</v>
      </c>
      <c r="ARI303">
        <v>47.05</v>
      </c>
      <c r="ARJ303">
        <v>18.912199999999999</v>
      </c>
      <c r="ARK303">
        <v>2444</v>
      </c>
      <c r="ARL303">
        <v>0.98250000000000004</v>
      </c>
      <c r="ARM303">
        <v>75</v>
      </c>
      <c r="ARN303">
        <v>0</v>
      </c>
      <c r="ARO303">
        <v>0</v>
      </c>
      <c r="ARP303" s="1" t="s">
        <v>2787</v>
      </c>
      <c r="ARQ303">
        <v>5.32</v>
      </c>
      <c r="ARR303">
        <v>59.91</v>
      </c>
      <c r="ARS303">
        <v>70.19</v>
      </c>
      <c r="ART303">
        <v>13.6</v>
      </c>
      <c r="ARU303">
        <v>5161</v>
      </c>
      <c r="ARV303">
        <v>1</v>
      </c>
      <c r="ARW303">
        <v>128.9</v>
      </c>
      <c r="ARX303">
        <v>0</v>
      </c>
      <c r="ARY303">
        <v>0</v>
      </c>
      <c r="ARZ303">
        <v>0.04</v>
      </c>
      <c r="ASA303">
        <v>0.33</v>
      </c>
      <c r="ASB303">
        <v>55.87</v>
      </c>
      <c r="ASC303">
        <v>47.98</v>
      </c>
      <c r="ASD303">
        <v>29.640999999999998</v>
      </c>
      <c r="ASE303">
        <v>145837</v>
      </c>
      <c r="ASF303">
        <v>90.094099999999997</v>
      </c>
      <c r="ASG303">
        <v>5527.9</v>
      </c>
      <c r="ASH303">
        <v>0</v>
      </c>
      <c r="ASI303">
        <v>0</v>
      </c>
      <c r="ASJ303" s="1" t="s">
        <v>2787</v>
      </c>
      <c r="ASK303" s="1" t="s">
        <v>2787</v>
      </c>
      <c r="ASL303">
        <v>54.83</v>
      </c>
      <c r="ASM303">
        <v>11.37</v>
      </c>
      <c r="ASN303">
        <v>3.62</v>
      </c>
      <c r="ASO303">
        <v>3141</v>
      </c>
      <c r="ASP303">
        <v>1</v>
      </c>
      <c r="ASQ303">
        <v>7.2</v>
      </c>
      <c r="ASR303">
        <v>0</v>
      </c>
      <c r="ASS303">
        <v>0</v>
      </c>
      <c r="ASU303">
        <v>-0.41</v>
      </c>
      <c r="ASV303">
        <v>131.47999999999999</v>
      </c>
      <c r="ASW303">
        <v>11.28</v>
      </c>
      <c r="ASX303">
        <v>8.3000000000000004E-2</v>
      </c>
      <c r="ASY303">
        <v>135916</v>
      </c>
      <c r="ASZ303">
        <v>1</v>
      </c>
      <c r="ATA303">
        <v>6.3</v>
      </c>
      <c r="ATB303">
        <v>0</v>
      </c>
      <c r="ATC303">
        <v>0</v>
      </c>
      <c r="ATE303" s="1" t="s">
        <v>2787</v>
      </c>
      <c r="ATF303">
        <v>2518.5300000000002</v>
      </c>
      <c r="ATG303">
        <v>130.05000000000001</v>
      </c>
      <c r="ATH303">
        <v>169</v>
      </c>
      <c r="ATI303">
        <v>770</v>
      </c>
      <c r="ATJ303">
        <v>1</v>
      </c>
      <c r="ATK303">
        <v>1</v>
      </c>
      <c r="ATL303">
        <v>1.6</v>
      </c>
      <c r="ATM303">
        <v>0.95</v>
      </c>
      <c r="ATN303" s="1" t="s">
        <v>2787</v>
      </c>
      <c r="ATO303" s="1" t="s">
        <v>2787</v>
      </c>
      <c r="ATP303">
        <v>78.599999999999994</v>
      </c>
      <c r="ATQ303">
        <v>53.9</v>
      </c>
      <c r="ATR303">
        <v>7.2</v>
      </c>
      <c r="ATS303">
        <v>7487</v>
      </c>
      <c r="ATT303">
        <v>1</v>
      </c>
      <c r="ATU303" s="1" t="s">
        <v>2787</v>
      </c>
      <c r="ATV303">
        <v>0</v>
      </c>
      <c r="ATW303">
        <v>0</v>
      </c>
      <c r="ATZ303">
        <v>0.73</v>
      </c>
      <c r="AUA303">
        <v>1.2</v>
      </c>
      <c r="AUB303">
        <v>0.08</v>
      </c>
      <c r="AUC303">
        <v>15044</v>
      </c>
      <c r="AUD303">
        <v>1</v>
      </c>
      <c r="AUE303" s="1" t="s">
        <v>2787</v>
      </c>
      <c r="AUF303">
        <v>0</v>
      </c>
      <c r="AUG303">
        <v>0</v>
      </c>
      <c r="AUI303" s="1" t="s">
        <v>2787</v>
      </c>
      <c r="AUJ303">
        <v>35.4</v>
      </c>
      <c r="AUK303">
        <v>12.71</v>
      </c>
      <c r="AUL303">
        <v>1.63</v>
      </c>
      <c r="AUM303">
        <v>7795</v>
      </c>
      <c r="AUN303">
        <v>1</v>
      </c>
      <c r="AUO303">
        <v>43.1</v>
      </c>
      <c r="AUP303">
        <v>0</v>
      </c>
      <c r="AUQ303">
        <v>0</v>
      </c>
      <c r="AUR303" s="1" t="s">
        <v>2787</v>
      </c>
      <c r="AUS303">
        <v>0.08</v>
      </c>
      <c r="AUT303">
        <v>55.11</v>
      </c>
      <c r="AUU303">
        <v>80.19</v>
      </c>
      <c r="AUV303">
        <v>3.3</v>
      </c>
      <c r="AUW303">
        <v>24300</v>
      </c>
      <c r="AUX303">
        <v>1</v>
      </c>
      <c r="AUY303" s="1" t="s">
        <v>2787</v>
      </c>
      <c r="AUZ303">
        <v>0.04</v>
      </c>
      <c r="AVA303">
        <v>1.21</v>
      </c>
      <c r="AVB303" s="1" t="s">
        <v>2787</v>
      </c>
      <c r="AVC303" s="1" t="s">
        <v>2787</v>
      </c>
      <c r="AVD303">
        <v>50.44</v>
      </c>
      <c r="AVE303">
        <v>19.02</v>
      </c>
      <c r="AVF303">
        <v>1.49</v>
      </c>
      <c r="AVG303">
        <v>12762</v>
      </c>
      <c r="AVH303">
        <v>1</v>
      </c>
      <c r="AVI303" s="1" t="s">
        <v>2787</v>
      </c>
      <c r="AVJ303">
        <v>0</v>
      </c>
      <c r="AVK303">
        <v>0</v>
      </c>
      <c r="AVL303" s="1" t="s">
        <v>2787</v>
      </c>
      <c r="AVM303" s="1" t="s">
        <v>2787</v>
      </c>
      <c r="AVN303">
        <v>22.1</v>
      </c>
      <c r="AVO303">
        <v>141.22</v>
      </c>
      <c r="AVP303">
        <v>12.45</v>
      </c>
      <c r="AVQ303">
        <v>11343</v>
      </c>
      <c r="AVR303">
        <v>1</v>
      </c>
      <c r="AVS303">
        <v>1809</v>
      </c>
      <c r="AVT303">
        <v>0</v>
      </c>
      <c r="AVU303">
        <v>0</v>
      </c>
      <c r="AVV303">
        <v>0.02</v>
      </c>
      <c r="AVW303">
        <v>1.44</v>
      </c>
      <c r="AVX303">
        <v>758.87</v>
      </c>
      <c r="AVY303">
        <v>830.33</v>
      </c>
      <c r="AVZ303">
        <v>143.19999999999999</v>
      </c>
      <c r="AWA303">
        <v>5798</v>
      </c>
      <c r="AWB303">
        <v>1</v>
      </c>
      <c r="AWC303">
        <v>133.6</v>
      </c>
      <c r="AWD303">
        <v>0.33</v>
      </c>
      <c r="AWE303">
        <v>0.23</v>
      </c>
      <c r="AWF303">
        <v>0.15</v>
      </c>
      <c r="AWG303">
        <v>1.81</v>
      </c>
      <c r="AWH303">
        <v>0.57999999999999996</v>
      </c>
      <c r="AWI303">
        <v>8.3699999999999992</v>
      </c>
      <c r="AWJ303">
        <v>1.0049999999999999</v>
      </c>
      <c r="AWK303">
        <v>8333</v>
      </c>
      <c r="AWL303">
        <v>1</v>
      </c>
      <c r="AWM303">
        <v>311</v>
      </c>
      <c r="AWN303">
        <v>0</v>
      </c>
      <c r="AWO303">
        <v>0</v>
      </c>
      <c r="AWP303" s="1" t="s">
        <v>2787</v>
      </c>
      <c r="AWQ303">
        <v>0.4</v>
      </c>
      <c r="AWR303">
        <v>18.5</v>
      </c>
      <c r="AWS303">
        <v>10.29</v>
      </c>
      <c r="AWT303">
        <v>1.41</v>
      </c>
      <c r="AWU303">
        <v>7273</v>
      </c>
      <c r="AWV303">
        <v>1</v>
      </c>
      <c r="AWW303">
        <v>6099.8</v>
      </c>
      <c r="AWX303">
        <v>0</v>
      </c>
      <c r="AWY303">
        <v>0</v>
      </c>
      <c r="AWZ303" s="1" t="s">
        <v>2787</v>
      </c>
      <c r="AXA303">
        <v>-0.14000000000000001</v>
      </c>
      <c r="AXB303">
        <v>28.76</v>
      </c>
      <c r="AXC303">
        <v>8.49</v>
      </c>
      <c r="AXD303">
        <v>3.5</v>
      </c>
      <c r="AXE303">
        <v>2426</v>
      </c>
      <c r="AXF303">
        <v>1</v>
      </c>
      <c r="AXG303">
        <v>61.8</v>
      </c>
      <c r="AXH303">
        <v>0</v>
      </c>
      <c r="AXI303">
        <v>0</v>
      </c>
      <c r="AXK303" s="1" t="s">
        <v>2787</v>
      </c>
      <c r="AXL303">
        <v>79.86</v>
      </c>
      <c r="AXM303">
        <v>4.54</v>
      </c>
      <c r="AXN303">
        <v>7.4</v>
      </c>
      <c r="AXO303">
        <v>614</v>
      </c>
      <c r="AXP303">
        <v>1</v>
      </c>
      <c r="AXQ303" s="1" t="s">
        <v>2787</v>
      </c>
      <c r="AXR303">
        <v>0.13</v>
      </c>
      <c r="AXS303">
        <v>1.78</v>
      </c>
      <c r="AXV303">
        <v>73.86</v>
      </c>
      <c r="AXW303">
        <v>10.8</v>
      </c>
      <c r="AXX303">
        <v>5.45</v>
      </c>
      <c r="AXY303">
        <v>1982</v>
      </c>
      <c r="AXZ303">
        <v>1</v>
      </c>
      <c r="AYA303">
        <v>42.6</v>
      </c>
      <c r="AYB303">
        <v>0.21</v>
      </c>
      <c r="AYC303">
        <v>3.85</v>
      </c>
      <c r="AYE303">
        <v>0.22</v>
      </c>
      <c r="AYF303">
        <v>0.02</v>
      </c>
      <c r="AYG303">
        <v>25.4</v>
      </c>
      <c r="AYH303">
        <v>386194900000</v>
      </c>
      <c r="AYI303">
        <v>8220</v>
      </c>
      <c r="AYJ303">
        <v>124982100000</v>
      </c>
      <c r="AYK303">
        <v>0</v>
      </c>
      <c r="AYL303">
        <v>0</v>
      </c>
      <c r="AYM303">
        <v>0</v>
      </c>
      <c r="AYP303">
        <v>101.99</v>
      </c>
      <c r="AYQ303">
        <v>23.53</v>
      </c>
      <c r="AYR303">
        <v>5.6</v>
      </c>
      <c r="AYS303">
        <v>4201</v>
      </c>
      <c r="AYT303">
        <v>1</v>
      </c>
      <c r="AYU303" s="1" t="s">
        <v>2787</v>
      </c>
      <c r="AYV303">
        <v>0</v>
      </c>
      <c r="AYW303">
        <v>0</v>
      </c>
      <c r="AYX303" s="1" t="s">
        <v>2787</v>
      </c>
      <c r="AYY303" s="1" t="s">
        <v>2787</v>
      </c>
      <c r="AYZ303">
        <v>536.91999999999996</v>
      </c>
      <c r="AZA303">
        <v>118.82</v>
      </c>
      <c r="AZB303">
        <v>69.8</v>
      </c>
      <c r="AZC303">
        <v>1702</v>
      </c>
      <c r="AZD303">
        <v>1</v>
      </c>
      <c r="AZE303">
        <v>35.700000000000003</v>
      </c>
      <c r="AZF303">
        <v>0</v>
      </c>
      <c r="AZG303">
        <v>0</v>
      </c>
      <c r="AZH303">
        <v>0.67</v>
      </c>
      <c r="AZI303">
        <v>1.55</v>
      </c>
      <c r="AZJ303">
        <v>83.61</v>
      </c>
      <c r="AZK303">
        <v>16.420000000000002</v>
      </c>
      <c r="AZL303">
        <v>9.9499999999999993</v>
      </c>
      <c r="AZM303">
        <v>1650</v>
      </c>
      <c r="AZN303">
        <v>1</v>
      </c>
      <c r="AZO303">
        <v>2.4</v>
      </c>
      <c r="AZP303">
        <v>0</v>
      </c>
      <c r="AZQ303">
        <v>0</v>
      </c>
      <c r="AZT303">
        <v>341.54</v>
      </c>
      <c r="AZU303">
        <v>234.3</v>
      </c>
      <c r="AZV303">
        <v>44.1</v>
      </c>
      <c r="AZW303">
        <v>5313</v>
      </c>
      <c r="AZX303">
        <v>1</v>
      </c>
      <c r="AZY303">
        <v>197.1</v>
      </c>
      <c r="AZZ303">
        <v>0</v>
      </c>
      <c r="BAA303">
        <v>0</v>
      </c>
      <c r="BAB303">
        <v>0.55000000000000004</v>
      </c>
      <c r="BAC303">
        <v>2.29</v>
      </c>
      <c r="BAD303">
        <v>0.92</v>
      </c>
      <c r="BAE303">
        <v>0.34</v>
      </c>
      <c r="BAF303">
        <v>0.08</v>
      </c>
      <c r="BAG303">
        <v>4300</v>
      </c>
      <c r="BAH303">
        <v>1</v>
      </c>
      <c r="BAI303" s="1" t="s">
        <v>2787</v>
      </c>
      <c r="BAJ303">
        <v>0</v>
      </c>
      <c r="BAK303">
        <v>0</v>
      </c>
      <c r="BAN303">
        <v>13.33</v>
      </c>
      <c r="BAO303">
        <v>4.12</v>
      </c>
      <c r="BAP303">
        <v>2.2000000000000002</v>
      </c>
      <c r="BAQ303">
        <v>1872</v>
      </c>
      <c r="BAR303">
        <v>1</v>
      </c>
      <c r="BAS303" s="1" t="s">
        <v>2787</v>
      </c>
      <c r="BAT303">
        <v>0</v>
      </c>
      <c r="BAU303">
        <v>0</v>
      </c>
      <c r="BAV303" s="1" t="s">
        <v>2787</v>
      </c>
      <c r="BAW303" s="1" t="s">
        <v>2787</v>
      </c>
      <c r="BAX303">
        <v>10.77</v>
      </c>
      <c r="BAY303">
        <v>24.59</v>
      </c>
      <c r="BAZ303">
        <v>2.78</v>
      </c>
      <c r="BBA303">
        <v>8719</v>
      </c>
      <c r="BBB303">
        <v>0.98450000000000004</v>
      </c>
      <c r="BBC303">
        <v>750.2</v>
      </c>
      <c r="BBD303">
        <v>0</v>
      </c>
      <c r="BBE303">
        <v>0</v>
      </c>
      <c r="BBF303">
        <v>0.26</v>
      </c>
      <c r="BBG303">
        <v>-1.45</v>
      </c>
      <c r="BBH303">
        <v>773.98</v>
      </c>
      <c r="BBI303">
        <v>470.97</v>
      </c>
      <c r="BBJ303">
        <v>98.57</v>
      </c>
      <c r="BBK303">
        <v>4778</v>
      </c>
      <c r="BBL303">
        <v>1</v>
      </c>
      <c r="BBM303" s="1" t="s">
        <v>2787</v>
      </c>
      <c r="BBN303">
        <v>1.43</v>
      </c>
      <c r="BBO303">
        <v>1.45</v>
      </c>
      <c r="BBP303" s="1" t="s">
        <v>2787</v>
      </c>
      <c r="BBQ303" s="1" t="s">
        <v>2787</v>
      </c>
      <c r="BBR303">
        <v>240.96</v>
      </c>
      <c r="BBS303">
        <v>138.08000000000001</v>
      </c>
      <c r="BBT303">
        <v>32</v>
      </c>
      <c r="BBU303">
        <v>4315</v>
      </c>
      <c r="BBV303">
        <v>1</v>
      </c>
      <c r="BBW303">
        <v>3.2</v>
      </c>
      <c r="BBX303">
        <v>0.23</v>
      </c>
      <c r="BBY303">
        <v>0.72</v>
      </c>
      <c r="BBZ303" s="1" t="s">
        <v>2787</v>
      </c>
      <c r="BCA303">
        <v>1.44</v>
      </c>
      <c r="BCB303">
        <v>4725.71</v>
      </c>
      <c r="BCC303">
        <v>365.76</v>
      </c>
      <c r="BCD303">
        <v>19.739999999999998</v>
      </c>
      <c r="BCE303">
        <v>18529</v>
      </c>
      <c r="BCF303">
        <v>1</v>
      </c>
      <c r="BCG303">
        <v>99.8</v>
      </c>
      <c r="BCH303">
        <v>0.3</v>
      </c>
      <c r="BCI303">
        <v>1.52</v>
      </c>
      <c r="BCJ303">
        <v>0.45</v>
      </c>
      <c r="BCK303">
        <v>2.04</v>
      </c>
      <c r="BCL303">
        <v>17.670000000000002</v>
      </c>
      <c r="BCM303">
        <v>2.78</v>
      </c>
      <c r="BCN303">
        <v>1.0153000000000001</v>
      </c>
      <c r="BCO303">
        <v>2694</v>
      </c>
      <c r="BCP303">
        <v>0.98570000000000002</v>
      </c>
      <c r="BCQ303">
        <v>11.3</v>
      </c>
      <c r="BCR303">
        <v>0.04</v>
      </c>
      <c r="BCS303">
        <v>3.88</v>
      </c>
      <c r="BCU303" s="1" t="s">
        <v>2787</v>
      </c>
      <c r="BCV303">
        <v>42.14</v>
      </c>
      <c r="BCW303">
        <v>14.73</v>
      </c>
      <c r="BCX303">
        <v>2.09</v>
      </c>
      <c r="BCY303">
        <v>7046</v>
      </c>
      <c r="BCZ303">
        <v>1</v>
      </c>
      <c r="BDA303">
        <v>973.5</v>
      </c>
      <c r="BDB303">
        <v>0</v>
      </c>
      <c r="BDC303">
        <v>0</v>
      </c>
      <c r="BDE303" s="1" t="s">
        <v>2787</v>
      </c>
      <c r="BDF303">
        <v>71.739999999999995</v>
      </c>
      <c r="BDG303">
        <v>2.92</v>
      </c>
      <c r="BDH303">
        <v>1.65</v>
      </c>
      <c r="BDI303">
        <v>1771</v>
      </c>
      <c r="BDJ303">
        <v>1</v>
      </c>
      <c r="BDK303" s="1" t="s">
        <v>2787</v>
      </c>
      <c r="BDL303">
        <v>0</v>
      </c>
      <c r="BDM303">
        <v>0</v>
      </c>
      <c r="BDP303">
        <v>38.01</v>
      </c>
      <c r="BDQ303">
        <v>21.8</v>
      </c>
      <c r="BDR303">
        <v>2.23</v>
      </c>
      <c r="BDS303">
        <v>9776</v>
      </c>
      <c r="BDT303">
        <v>1</v>
      </c>
      <c r="BDU303" s="1" t="s">
        <v>2787</v>
      </c>
      <c r="BDV303">
        <v>0</v>
      </c>
      <c r="BDW303">
        <v>0</v>
      </c>
      <c r="BDX303" s="1" t="s">
        <v>2787</v>
      </c>
      <c r="BDY303">
        <v>0.13</v>
      </c>
      <c r="BDZ303">
        <v>2.4900000000000002</v>
      </c>
      <c r="BEA303">
        <v>3.2</v>
      </c>
      <c r="BEB303">
        <v>0.24</v>
      </c>
      <c r="BEC303">
        <v>13347</v>
      </c>
      <c r="BED303">
        <v>1</v>
      </c>
      <c r="BEE303" s="1" t="s">
        <v>2787</v>
      </c>
      <c r="BEF303">
        <v>0</v>
      </c>
      <c r="BEG303">
        <v>0</v>
      </c>
      <c r="BEJ303">
        <v>357.67</v>
      </c>
      <c r="BEK303">
        <v>118.27</v>
      </c>
      <c r="BEL303">
        <v>32.5</v>
      </c>
      <c r="BEM303">
        <v>3639</v>
      </c>
      <c r="BEN303">
        <v>1</v>
      </c>
      <c r="BEO303" s="1" t="s">
        <v>2787</v>
      </c>
      <c r="BEP303">
        <v>0</v>
      </c>
      <c r="BEQ303">
        <v>0</v>
      </c>
      <c r="BER303" s="1" t="s">
        <v>2787</v>
      </c>
      <c r="BES303" s="1" t="s">
        <v>2787</v>
      </c>
    </row>
    <row r="304" spans="1:1501" x14ac:dyDescent="0.25">
      <c r="A304" s="2">
        <v>44136</v>
      </c>
      <c r="B304">
        <v>100</v>
      </c>
      <c r="C304">
        <v>7.7</v>
      </c>
      <c r="D304">
        <v>32.1</v>
      </c>
      <c r="E304">
        <v>240</v>
      </c>
      <c r="F304">
        <v>1</v>
      </c>
      <c r="H304">
        <v>0</v>
      </c>
      <c r="I304">
        <v>0</v>
      </c>
      <c r="L304">
        <v>100</v>
      </c>
      <c r="M304">
        <v>77</v>
      </c>
      <c r="N304">
        <v>700</v>
      </c>
      <c r="O304">
        <v>110</v>
      </c>
      <c r="P304">
        <v>1</v>
      </c>
      <c r="R304">
        <v>0</v>
      </c>
      <c r="S304">
        <v>0</v>
      </c>
      <c r="V304">
        <v>102.84</v>
      </c>
      <c r="W304">
        <v>372.6</v>
      </c>
      <c r="X304">
        <v>1350</v>
      </c>
      <c r="Y304">
        <v>276</v>
      </c>
      <c r="Z304">
        <v>1</v>
      </c>
      <c r="AA304" s="1" t="s">
        <v>2787</v>
      </c>
      <c r="AB304">
        <v>12</v>
      </c>
      <c r="AC304">
        <v>0.89</v>
      </c>
      <c r="AF304">
        <v>94.98</v>
      </c>
      <c r="AG304">
        <v>496.6</v>
      </c>
      <c r="AH304">
        <v>382</v>
      </c>
      <c r="AI304">
        <v>1300</v>
      </c>
      <c r="AJ304">
        <v>1</v>
      </c>
      <c r="AK304" s="1" t="s">
        <v>2787</v>
      </c>
      <c r="AL304">
        <v>6</v>
      </c>
      <c r="AM304">
        <v>1.57</v>
      </c>
      <c r="AP304">
        <v>79.64</v>
      </c>
      <c r="AQ304">
        <v>239.49</v>
      </c>
      <c r="AR304">
        <v>177.4</v>
      </c>
      <c r="AS304">
        <v>1350</v>
      </c>
      <c r="AT304">
        <v>1</v>
      </c>
      <c r="AV304">
        <v>8</v>
      </c>
      <c r="AW304">
        <v>4.51</v>
      </c>
      <c r="AZ304">
        <v>104.66</v>
      </c>
      <c r="BA304">
        <v>1182.76</v>
      </c>
      <c r="BB304">
        <v>882</v>
      </c>
      <c r="BC304">
        <v>1341</v>
      </c>
      <c r="BD304">
        <v>1</v>
      </c>
      <c r="BF304">
        <v>27</v>
      </c>
      <c r="BG304">
        <v>3.06</v>
      </c>
      <c r="BJ304">
        <v>114.26</v>
      </c>
      <c r="BK304">
        <v>35.71</v>
      </c>
      <c r="BL304">
        <v>128</v>
      </c>
      <c r="BM304">
        <v>279</v>
      </c>
      <c r="BN304">
        <v>1</v>
      </c>
      <c r="BP304">
        <v>0</v>
      </c>
      <c r="BQ304">
        <v>0</v>
      </c>
      <c r="BT304">
        <v>5.31</v>
      </c>
      <c r="BU304">
        <v>1.03</v>
      </c>
      <c r="BV304">
        <v>77</v>
      </c>
      <c r="BW304">
        <v>1341</v>
      </c>
      <c r="BX304">
        <v>100</v>
      </c>
      <c r="BY304">
        <v>0</v>
      </c>
      <c r="BZ304">
        <v>0</v>
      </c>
      <c r="CA304">
        <v>0</v>
      </c>
      <c r="CD304" s="1" t="s">
        <v>2787</v>
      </c>
      <c r="CE304" s="1" t="s">
        <v>2787</v>
      </c>
      <c r="CF304" s="1" t="s">
        <v>2787</v>
      </c>
      <c r="CG304" s="1" t="s">
        <v>2787</v>
      </c>
      <c r="CH304" s="1" t="s">
        <v>2787</v>
      </c>
      <c r="CI304" s="1" t="s">
        <v>2787</v>
      </c>
      <c r="CJ304" s="1" t="s">
        <v>2787</v>
      </c>
      <c r="CK304" s="1" t="s">
        <v>2787</v>
      </c>
      <c r="CN304">
        <v>75.05</v>
      </c>
      <c r="CO304">
        <v>23.67</v>
      </c>
      <c r="CP304">
        <v>8.1</v>
      </c>
      <c r="CQ304">
        <v>2923</v>
      </c>
      <c r="CR304">
        <v>1</v>
      </c>
      <c r="CS304">
        <v>7.5</v>
      </c>
      <c r="CT304">
        <v>0</v>
      </c>
      <c r="CU304">
        <v>0</v>
      </c>
      <c r="CV304" s="1" t="s">
        <v>2787</v>
      </c>
      <c r="CW304" s="1" t="s">
        <v>2787</v>
      </c>
      <c r="CX304">
        <v>0.03</v>
      </c>
      <c r="CY304">
        <v>51.33</v>
      </c>
      <c r="CZ304">
        <v>0.19</v>
      </c>
      <c r="DA304">
        <v>274208</v>
      </c>
      <c r="DB304">
        <v>1</v>
      </c>
      <c r="DC304">
        <v>25390.799999999999</v>
      </c>
      <c r="DD304">
        <v>0</v>
      </c>
      <c r="DE304">
        <v>0</v>
      </c>
      <c r="DF304" s="1" t="s">
        <v>2787</v>
      </c>
      <c r="DG304" s="1" t="s">
        <v>2787</v>
      </c>
      <c r="DH304">
        <v>59.74</v>
      </c>
      <c r="DI304">
        <v>414.95</v>
      </c>
      <c r="DJ304">
        <v>9.26</v>
      </c>
      <c r="DK304">
        <v>44811</v>
      </c>
      <c r="DL304">
        <v>1</v>
      </c>
      <c r="DM304">
        <v>4355.3</v>
      </c>
      <c r="DN304">
        <v>0</v>
      </c>
      <c r="DO304">
        <v>0</v>
      </c>
      <c r="DP304" s="1" t="s">
        <v>2787</v>
      </c>
      <c r="DQ304">
        <v>-0.32</v>
      </c>
      <c r="DR304">
        <v>4.29</v>
      </c>
      <c r="DS304">
        <v>0.47</v>
      </c>
      <c r="DT304">
        <v>6</v>
      </c>
      <c r="DU304">
        <v>79</v>
      </c>
      <c r="DV304">
        <v>1</v>
      </c>
      <c r="DW304" s="1" t="s">
        <v>2787</v>
      </c>
      <c r="DX304">
        <v>0</v>
      </c>
      <c r="DY304">
        <v>0</v>
      </c>
      <c r="EB304">
        <v>4762.16</v>
      </c>
      <c r="EC304">
        <v>427.14</v>
      </c>
      <c r="ED304">
        <v>7.3</v>
      </c>
      <c r="EE304">
        <v>58512</v>
      </c>
      <c r="EF304">
        <v>1</v>
      </c>
      <c r="EG304">
        <v>723.2</v>
      </c>
      <c r="EH304">
        <v>0.33</v>
      </c>
      <c r="EI304">
        <v>4.5199999999999996</v>
      </c>
      <c r="EJ304" s="1" t="s">
        <v>2787</v>
      </c>
      <c r="EK304">
        <v>0.77</v>
      </c>
      <c r="EL304">
        <v>17.649999999999999</v>
      </c>
      <c r="EM304">
        <v>8.75</v>
      </c>
      <c r="EN304">
        <v>6</v>
      </c>
      <c r="EO304">
        <v>1458</v>
      </c>
      <c r="EP304">
        <v>1</v>
      </c>
      <c r="EQ304" s="1" t="s">
        <v>2787</v>
      </c>
      <c r="ER304">
        <v>0</v>
      </c>
      <c r="ES304">
        <v>0</v>
      </c>
      <c r="EU304" s="1" t="s">
        <v>2787</v>
      </c>
      <c r="EV304">
        <v>41.26</v>
      </c>
      <c r="EW304">
        <v>49.44</v>
      </c>
      <c r="EX304">
        <v>6.58</v>
      </c>
      <c r="EY304">
        <v>7514</v>
      </c>
      <c r="EZ304">
        <v>1</v>
      </c>
      <c r="FA304">
        <v>64.599999999999994</v>
      </c>
      <c r="FB304">
        <v>0</v>
      </c>
      <c r="FC304">
        <v>0</v>
      </c>
      <c r="FD304">
        <v>0.61</v>
      </c>
      <c r="FE304">
        <v>0.17</v>
      </c>
      <c r="FF304">
        <v>3.51</v>
      </c>
      <c r="FG304">
        <v>1.25</v>
      </c>
      <c r="FH304">
        <v>0.3</v>
      </c>
      <c r="FI304">
        <v>4179</v>
      </c>
      <c r="FJ304">
        <v>1</v>
      </c>
      <c r="FK304" s="1" t="s">
        <v>2787</v>
      </c>
      <c r="FL304">
        <v>0</v>
      </c>
      <c r="FM304">
        <v>0</v>
      </c>
      <c r="FP304">
        <v>57.32</v>
      </c>
      <c r="FQ304">
        <v>303.92</v>
      </c>
      <c r="FR304">
        <v>12</v>
      </c>
      <c r="FS304">
        <v>25327</v>
      </c>
      <c r="FT304">
        <v>1</v>
      </c>
      <c r="FU304" s="1" t="s">
        <v>2787</v>
      </c>
      <c r="FV304">
        <v>0.32</v>
      </c>
      <c r="FW304">
        <v>2.67</v>
      </c>
      <c r="FX304" s="1" t="s">
        <v>2787</v>
      </c>
      <c r="FY304" s="1" t="s">
        <v>2787</v>
      </c>
      <c r="FZ304">
        <v>25618.99</v>
      </c>
      <c r="GA304">
        <v>1327.28</v>
      </c>
      <c r="GB304">
        <v>42</v>
      </c>
      <c r="GC304">
        <v>31602</v>
      </c>
      <c r="GD304">
        <v>1</v>
      </c>
      <c r="GE304">
        <v>1534.1</v>
      </c>
      <c r="GF304">
        <v>0.77</v>
      </c>
      <c r="GG304">
        <v>1.83</v>
      </c>
      <c r="GH304">
        <v>0.09</v>
      </c>
      <c r="GI304">
        <v>1.65</v>
      </c>
      <c r="GJ304">
        <v>8.32</v>
      </c>
      <c r="GK304">
        <v>1.49</v>
      </c>
      <c r="GL304">
        <v>1.75</v>
      </c>
      <c r="GM304">
        <v>852</v>
      </c>
      <c r="GN304">
        <v>1</v>
      </c>
      <c r="GO304" s="1" t="s">
        <v>2787</v>
      </c>
      <c r="GP304">
        <v>0</v>
      </c>
      <c r="GQ304">
        <v>0</v>
      </c>
      <c r="GR304" s="1" t="s">
        <v>2787</v>
      </c>
      <c r="GS304" s="1" t="s">
        <v>2787</v>
      </c>
      <c r="GT304">
        <v>88.45</v>
      </c>
      <c r="GU304">
        <v>260.95999999999998</v>
      </c>
      <c r="GV304">
        <v>18.84</v>
      </c>
      <c r="GW304">
        <v>13851</v>
      </c>
      <c r="GX304">
        <v>1</v>
      </c>
      <c r="GY304">
        <v>280.39999999999998</v>
      </c>
      <c r="GZ304">
        <v>0</v>
      </c>
      <c r="HA304">
        <v>0</v>
      </c>
      <c r="HB304">
        <v>9.86</v>
      </c>
      <c r="HC304">
        <v>7.69</v>
      </c>
      <c r="HD304">
        <v>1005.1</v>
      </c>
      <c r="HE304">
        <v>5845.01</v>
      </c>
      <c r="HF304">
        <v>22.37</v>
      </c>
      <c r="HG304">
        <v>261288</v>
      </c>
      <c r="HH304">
        <v>1</v>
      </c>
      <c r="HI304">
        <v>21746.2</v>
      </c>
      <c r="HJ304">
        <v>0</v>
      </c>
      <c r="HK304">
        <v>0</v>
      </c>
      <c r="HL304">
        <v>1.65</v>
      </c>
      <c r="HM304">
        <v>-3.5</v>
      </c>
      <c r="HN304">
        <v>123639.9</v>
      </c>
      <c r="HO304">
        <v>62.68</v>
      </c>
      <c r="HP304">
        <v>0.32829999999999998</v>
      </c>
      <c r="HQ304">
        <v>147125</v>
      </c>
      <c r="HR304">
        <v>0.77059999999999995</v>
      </c>
      <c r="HS304">
        <v>348.4</v>
      </c>
      <c r="HT304">
        <v>0</v>
      </c>
      <c r="HU304">
        <v>0</v>
      </c>
      <c r="HW304" s="1" t="s">
        <v>2787</v>
      </c>
      <c r="HX304">
        <v>55.32</v>
      </c>
      <c r="HY304">
        <v>7.05</v>
      </c>
      <c r="HZ304">
        <v>7</v>
      </c>
      <c r="IA304">
        <v>1008</v>
      </c>
      <c r="IB304">
        <v>1</v>
      </c>
      <c r="IC304" s="1" t="s">
        <v>2787</v>
      </c>
      <c r="ID304">
        <v>0</v>
      </c>
      <c r="IE304">
        <v>0</v>
      </c>
      <c r="IH304">
        <v>108.4</v>
      </c>
      <c r="II304">
        <v>54.77</v>
      </c>
      <c r="IJ304">
        <v>130.4</v>
      </c>
      <c r="IK304">
        <v>420</v>
      </c>
      <c r="IL304">
        <v>1</v>
      </c>
      <c r="IM304" s="1" t="s">
        <v>2787</v>
      </c>
      <c r="IN304">
        <v>3.05</v>
      </c>
      <c r="IO304">
        <v>2.34</v>
      </c>
      <c r="IP304" s="1" t="s">
        <v>2787</v>
      </c>
      <c r="IQ304" s="1" t="s">
        <v>2787</v>
      </c>
      <c r="IR304">
        <v>80.77</v>
      </c>
      <c r="IS304">
        <v>36.43</v>
      </c>
      <c r="IT304">
        <v>0.42</v>
      </c>
      <c r="IU304">
        <v>86729</v>
      </c>
      <c r="IV304">
        <v>1</v>
      </c>
      <c r="IW304" s="1" t="s">
        <v>2787</v>
      </c>
      <c r="IX304">
        <v>0</v>
      </c>
      <c r="IY304">
        <v>0</v>
      </c>
      <c r="JB304">
        <v>134.05000000000001</v>
      </c>
      <c r="JC304">
        <v>583.79999999999995</v>
      </c>
      <c r="JD304">
        <v>13.74</v>
      </c>
      <c r="JE304">
        <v>42489</v>
      </c>
      <c r="JF304">
        <v>1</v>
      </c>
      <c r="JG304">
        <v>1492.4</v>
      </c>
      <c r="JH304">
        <v>0</v>
      </c>
      <c r="JI304">
        <v>0</v>
      </c>
      <c r="JJ304">
        <v>0.15</v>
      </c>
      <c r="JK304">
        <v>-3.55</v>
      </c>
      <c r="JL304" s="1" t="s">
        <v>2787</v>
      </c>
      <c r="JM304" s="1" t="s">
        <v>2787</v>
      </c>
      <c r="JN304" s="1" t="s">
        <v>2787</v>
      </c>
      <c r="JO304" s="1" t="s">
        <v>2787</v>
      </c>
      <c r="JP304" s="1" t="s">
        <v>2787</v>
      </c>
      <c r="JQ304" s="1" t="s">
        <v>2787</v>
      </c>
      <c r="JR304" s="1" t="s">
        <v>2787</v>
      </c>
      <c r="JS304" s="1" t="s">
        <v>2787</v>
      </c>
      <c r="JT304" s="1" t="s">
        <v>2787</v>
      </c>
      <c r="JU304" s="1" t="s">
        <v>2787</v>
      </c>
      <c r="JV304">
        <v>72.97</v>
      </c>
      <c r="JW304">
        <v>190.43</v>
      </c>
      <c r="JX304">
        <v>27</v>
      </c>
      <c r="JY304">
        <v>7053</v>
      </c>
      <c r="JZ304">
        <v>1</v>
      </c>
      <c r="KA304" s="1" t="s">
        <v>2787</v>
      </c>
      <c r="KB304">
        <v>0</v>
      </c>
      <c r="KC304">
        <v>0</v>
      </c>
      <c r="KD304" s="1" t="s">
        <v>2787</v>
      </c>
      <c r="KE304" s="1" t="s">
        <v>2787</v>
      </c>
      <c r="KF304">
        <v>100</v>
      </c>
      <c r="KG304">
        <v>24.39</v>
      </c>
      <c r="KH304">
        <v>18.760000000000002</v>
      </c>
      <c r="KI304">
        <v>1300</v>
      </c>
      <c r="KJ304">
        <v>1</v>
      </c>
      <c r="KL304">
        <v>0</v>
      </c>
      <c r="KM304">
        <v>0</v>
      </c>
      <c r="KP304">
        <v>1087.77</v>
      </c>
      <c r="KQ304">
        <v>168.12</v>
      </c>
      <c r="KR304">
        <v>17.79</v>
      </c>
      <c r="KS304">
        <v>9450</v>
      </c>
      <c r="KT304">
        <v>1</v>
      </c>
      <c r="KU304" s="1" t="s">
        <v>2787</v>
      </c>
      <c r="KV304">
        <v>0</v>
      </c>
      <c r="KW304">
        <v>0</v>
      </c>
      <c r="KX304" s="1" t="s">
        <v>2787</v>
      </c>
      <c r="KY304" s="1" t="s">
        <v>2787</v>
      </c>
      <c r="KZ304">
        <v>407.56</v>
      </c>
      <c r="LA304">
        <v>48.1</v>
      </c>
      <c r="LB304">
        <v>11.55</v>
      </c>
      <c r="LC304">
        <v>4165</v>
      </c>
      <c r="LD304">
        <v>1</v>
      </c>
      <c r="LE304">
        <v>44.5</v>
      </c>
      <c r="LF304">
        <v>1.26</v>
      </c>
      <c r="LG304">
        <v>10.91</v>
      </c>
      <c r="LH304" s="1" t="s">
        <v>2787</v>
      </c>
      <c r="LI304" s="1" t="s">
        <v>2787</v>
      </c>
      <c r="LJ304">
        <v>45.8</v>
      </c>
      <c r="LK304">
        <v>3.69</v>
      </c>
      <c r="LL304">
        <v>2.58</v>
      </c>
      <c r="LM304">
        <v>1432</v>
      </c>
      <c r="LN304">
        <v>1</v>
      </c>
      <c r="LO304">
        <v>8.9</v>
      </c>
      <c r="LP304">
        <v>0</v>
      </c>
      <c r="LQ304">
        <v>0</v>
      </c>
      <c r="LR304" s="1" t="s">
        <v>2787</v>
      </c>
      <c r="LS304" s="1" t="s">
        <v>2787</v>
      </c>
      <c r="LT304">
        <v>6.91</v>
      </c>
      <c r="LU304">
        <v>0.48</v>
      </c>
      <c r="LV304">
        <v>0.36</v>
      </c>
      <c r="LW304">
        <v>1330</v>
      </c>
      <c r="LX304">
        <v>1</v>
      </c>
      <c r="LY304" s="1" t="s">
        <v>2787</v>
      </c>
      <c r="LZ304">
        <v>0</v>
      </c>
      <c r="MA304">
        <v>0</v>
      </c>
      <c r="MC304" s="1" t="s">
        <v>2787</v>
      </c>
      <c r="MD304">
        <v>40.299999999999997</v>
      </c>
      <c r="ME304">
        <v>44.65</v>
      </c>
      <c r="MF304">
        <v>6.4</v>
      </c>
      <c r="MG304">
        <v>6976</v>
      </c>
      <c r="MH304">
        <v>1</v>
      </c>
      <c r="MI304">
        <v>149</v>
      </c>
      <c r="MJ304">
        <v>0</v>
      </c>
      <c r="MK304">
        <v>0</v>
      </c>
      <c r="ML304">
        <v>0.86</v>
      </c>
      <c r="MM304">
        <v>-2.1800000000000002</v>
      </c>
      <c r="MN304">
        <v>0.52</v>
      </c>
      <c r="MO304">
        <v>8.8800000000000008</v>
      </c>
      <c r="MP304">
        <v>136964300000</v>
      </c>
      <c r="MQ304">
        <v>30094</v>
      </c>
      <c r="MR304">
        <v>464285600000</v>
      </c>
      <c r="MS304">
        <v>0</v>
      </c>
      <c r="MT304">
        <v>0</v>
      </c>
      <c r="MU304">
        <v>0</v>
      </c>
      <c r="MV304" s="1" t="s">
        <v>2787</v>
      </c>
      <c r="MW304" s="1" t="s">
        <v>2787</v>
      </c>
      <c r="MX304">
        <v>265.51</v>
      </c>
      <c r="MY304">
        <v>8550.19</v>
      </c>
      <c r="MZ304">
        <v>86.4</v>
      </c>
      <c r="NA304">
        <v>98961</v>
      </c>
      <c r="NB304">
        <v>1</v>
      </c>
      <c r="NC304">
        <v>2227.5</v>
      </c>
      <c r="ND304">
        <v>0.7</v>
      </c>
      <c r="NE304">
        <v>0.81</v>
      </c>
      <c r="NF304">
        <v>2.96</v>
      </c>
      <c r="NG304">
        <v>-6.48</v>
      </c>
      <c r="NH304">
        <v>1.8</v>
      </c>
      <c r="NI304">
        <v>8.07</v>
      </c>
      <c r="NJ304">
        <v>1.2849999999999999</v>
      </c>
      <c r="NK304">
        <v>6278</v>
      </c>
      <c r="NL304">
        <v>1</v>
      </c>
      <c r="NM304">
        <v>33.5</v>
      </c>
      <c r="NN304">
        <v>0</v>
      </c>
      <c r="NO304">
        <v>0</v>
      </c>
      <c r="NP304" s="1" t="s">
        <v>2787</v>
      </c>
      <c r="NQ304">
        <v>-0.24</v>
      </c>
      <c r="NR304">
        <v>62.84</v>
      </c>
      <c r="NS304">
        <v>14.65</v>
      </c>
      <c r="NT304">
        <v>1.86</v>
      </c>
      <c r="NU304">
        <v>7876</v>
      </c>
      <c r="NV304">
        <v>1</v>
      </c>
      <c r="NW304">
        <v>78</v>
      </c>
      <c r="NX304">
        <v>0</v>
      </c>
      <c r="NY304">
        <v>0</v>
      </c>
      <c r="OA304" s="1" t="s">
        <v>2787</v>
      </c>
      <c r="OJ304">
        <v>0.71</v>
      </c>
      <c r="OK304">
        <v>-2.35</v>
      </c>
      <c r="OL304">
        <v>41.34</v>
      </c>
      <c r="OM304">
        <v>46.91</v>
      </c>
      <c r="ON304">
        <v>5.6839000000000004</v>
      </c>
      <c r="OO304">
        <v>8088</v>
      </c>
      <c r="OP304">
        <v>0.98</v>
      </c>
      <c r="OQ304">
        <v>376.2</v>
      </c>
      <c r="OR304">
        <v>0</v>
      </c>
      <c r="OS304">
        <v>0</v>
      </c>
      <c r="OT304">
        <v>0.71</v>
      </c>
      <c r="OU304">
        <v>-2.35</v>
      </c>
      <c r="OV304">
        <v>352.51</v>
      </c>
      <c r="OW304">
        <v>74.11</v>
      </c>
      <c r="OX304">
        <v>18.8</v>
      </c>
      <c r="OY304">
        <v>3942</v>
      </c>
      <c r="OZ304">
        <v>1</v>
      </c>
      <c r="PA304">
        <v>2.7</v>
      </c>
      <c r="PB304">
        <v>0</v>
      </c>
      <c r="PC304">
        <v>0</v>
      </c>
      <c r="PD304" s="1" t="s">
        <v>2787</v>
      </c>
      <c r="PE304">
        <v>1.4</v>
      </c>
      <c r="PF304">
        <v>37.340000000000003</v>
      </c>
      <c r="PG304">
        <v>37.33</v>
      </c>
      <c r="PH304">
        <v>7400</v>
      </c>
      <c r="PI304">
        <v>5</v>
      </c>
      <c r="PJ304">
        <v>1</v>
      </c>
      <c r="PK304" s="1" t="s">
        <v>2787</v>
      </c>
      <c r="PL304">
        <v>0</v>
      </c>
      <c r="PM304">
        <v>0</v>
      </c>
      <c r="PN304" s="1" t="s">
        <v>2787</v>
      </c>
      <c r="PO304" s="1" t="s">
        <v>2787</v>
      </c>
      <c r="PP304">
        <v>44.96</v>
      </c>
      <c r="PQ304">
        <v>12.51</v>
      </c>
      <c r="PR304">
        <v>6.8</v>
      </c>
      <c r="PS304">
        <v>1839</v>
      </c>
      <c r="PT304">
        <v>1</v>
      </c>
      <c r="PU304" s="1" t="s">
        <v>2787</v>
      </c>
      <c r="PV304">
        <v>0</v>
      </c>
      <c r="PW304">
        <v>0</v>
      </c>
      <c r="PY304" s="1" t="s">
        <v>2787</v>
      </c>
      <c r="PZ304">
        <v>21.35</v>
      </c>
      <c r="QA304">
        <v>6.16</v>
      </c>
      <c r="QB304">
        <v>55.5</v>
      </c>
      <c r="QC304">
        <v>111</v>
      </c>
      <c r="QD304">
        <v>1</v>
      </c>
      <c r="QF304">
        <v>0</v>
      </c>
      <c r="QG304">
        <v>0</v>
      </c>
      <c r="QJ304" s="1" t="s">
        <v>2787</v>
      </c>
      <c r="QK304" s="1" t="s">
        <v>2787</v>
      </c>
      <c r="QL304" s="1" t="s">
        <v>2787</v>
      </c>
      <c r="QM304" s="1" t="s">
        <v>2787</v>
      </c>
      <c r="QN304" s="1" t="s">
        <v>2787</v>
      </c>
      <c r="QO304" s="1" t="s">
        <v>2787</v>
      </c>
      <c r="QP304" s="1" t="s">
        <v>2787</v>
      </c>
      <c r="QQ304" s="1" t="s">
        <v>2787</v>
      </c>
      <c r="QR304" s="1" t="s">
        <v>2787</v>
      </c>
      <c r="QS304" s="1" t="s">
        <v>2787</v>
      </c>
      <c r="QT304">
        <v>8.1199999999999992</v>
      </c>
      <c r="QU304">
        <v>2.2999999999999998</v>
      </c>
      <c r="QV304">
        <v>0.65</v>
      </c>
      <c r="QW304">
        <v>3540</v>
      </c>
      <c r="QX304">
        <v>1</v>
      </c>
      <c r="QY304">
        <v>5.5</v>
      </c>
      <c r="QZ304">
        <v>0</v>
      </c>
      <c r="RA304">
        <v>0</v>
      </c>
      <c r="RC304" s="1" t="s">
        <v>2787</v>
      </c>
      <c r="RD304">
        <v>43.95</v>
      </c>
      <c r="RE304">
        <v>37.14</v>
      </c>
      <c r="RF304">
        <v>8.3800000000000008</v>
      </c>
      <c r="RG304">
        <v>4432</v>
      </c>
      <c r="RH304">
        <v>1</v>
      </c>
      <c r="RI304">
        <v>101.8</v>
      </c>
      <c r="RJ304">
        <v>0</v>
      </c>
      <c r="RK304">
        <v>0</v>
      </c>
      <c r="RL304">
        <v>0.11</v>
      </c>
      <c r="RM304">
        <v>-0.42</v>
      </c>
      <c r="RN304">
        <v>339.35</v>
      </c>
      <c r="RO304">
        <v>120.78</v>
      </c>
      <c r="RP304">
        <v>119</v>
      </c>
      <c r="RQ304">
        <v>1015</v>
      </c>
      <c r="RR304">
        <v>1</v>
      </c>
      <c r="RS304" s="1" t="s">
        <v>2787</v>
      </c>
      <c r="RT304">
        <v>2</v>
      </c>
      <c r="RU304">
        <v>1.68</v>
      </c>
      <c r="RV304" s="1" t="s">
        <v>2787</v>
      </c>
      <c r="RW304" s="1" t="s">
        <v>2787</v>
      </c>
      <c r="RX304">
        <v>82.84</v>
      </c>
      <c r="RY304">
        <v>24.2</v>
      </c>
      <c r="RZ304">
        <v>4.42</v>
      </c>
      <c r="SA304">
        <v>5475</v>
      </c>
      <c r="SB304">
        <v>1</v>
      </c>
      <c r="SC304" s="1" t="s">
        <v>2787</v>
      </c>
      <c r="SD304">
        <v>0</v>
      </c>
      <c r="SE304">
        <v>0</v>
      </c>
      <c r="SG304" s="1" t="s">
        <v>2787</v>
      </c>
      <c r="SH304">
        <v>302.02</v>
      </c>
      <c r="SI304">
        <v>104.16</v>
      </c>
      <c r="SJ304">
        <v>84</v>
      </c>
      <c r="SK304">
        <v>1240</v>
      </c>
      <c r="SL304">
        <v>1</v>
      </c>
      <c r="SM304" s="1" t="s">
        <v>2787</v>
      </c>
      <c r="SN304">
        <v>0.5</v>
      </c>
      <c r="SO304">
        <v>0.6</v>
      </c>
      <c r="SP304" s="1" t="s">
        <v>2787</v>
      </c>
      <c r="SQ304" s="1" t="s">
        <v>2787</v>
      </c>
      <c r="SR304" s="1" t="s">
        <v>2787</v>
      </c>
      <c r="SS304" s="1" t="s">
        <v>2787</v>
      </c>
      <c r="ST304" s="1" t="s">
        <v>2787</v>
      </c>
      <c r="SU304" s="1" t="s">
        <v>2787</v>
      </c>
      <c r="SV304" s="1" t="s">
        <v>2787</v>
      </c>
      <c r="SW304" s="1" t="s">
        <v>2787</v>
      </c>
      <c r="SX304" s="1" t="s">
        <v>2787</v>
      </c>
      <c r="SY304" s="1" t="s">
        <v>2787</v>
      </c>
      <c r="SZ304" s="1" t="s">
        <v>2787</v>
      </c>
      <c r="TA304" s="1" t="s">
        <v>2787</v>
      </c>
      <c r="TB304">
        <v>476.51</v>
      </c>
      <c r="TC304">
        <v>50.59</v>
      </c>
      <c r="TD304">
        <v>13</v>
      </c>
      <c r="TE304">
        <v>3892</v>
      </c>
      <c r="TF304">
        <v>1</v>
      </c>
      <c r="TG304" s="1" t="s">
        <v>2787</v>
      </c>
      <c r="TH304">
        <v>0.74</v>
      </c>
      <c r="TI304">
        <v>5.69</v>
      </c>
      <c r="TJ304" s="1" t="s">
        <v>2787</v>
      </c>
      <c r="TK304" s="1" t="s">
        <v>2787</v>
      </c>
      <c r="TL304">
        <v>85.71</v>
      </c>
      <c r="TM304">
        <v>2548.98</v>
      </c>
      <c r="TN304">
        <v>3332</v>
      </c>
      <c r="TO304">
        <v>765</v>
      </c>
      <c r="TP304">
        <v>1</v>
      </c>
      <c r="TQ304" s="1" t="s">
        <v>2787</v>
      </c>
      <c r="TR304">
        <v>55</v>
      </c>
      <c r="TS304">
        <v>1.65</v>
      </c>
      <c r="TV304" s="1" t="s">
        <v>2787</v>
      </c>
      <c r="TW304" s="1" t="s">
        <v>2787</v>
      </c>
      <c r="TX304" s="1" t="s">
        <v>2787</v>
      </c>
      <c r="TY304" s="1" t="s">
        <v>2787</v>
      </c>
      <c r="TZ304" s="1" t="s">
        <v>2787</v>
      </c>
      <c r="UA304" s="1" t="s">
        <v>2787</v>
      </c>
      <c r="UB304" s="1" t="s">
        <v>2787</v>
      </c>
      <c r="UC304" s="1" t="s">
        <v>2787</v>
      </c>
      <c r="UD304" s="1" t="s">
        <v>2787</v>
      </c>
      <c r="UE304" s="1" t="s">
        <v>2787</v>
      </c>
      <c r="UF304">
        <v>4148.8900000000003</v>
      </c>
      <c r="UG304">
        <v>631.75</v>
      </c>
      <c r="UH304">
        <v>4750</v>
      </c>
      <c r="UI304">
        <v>133</v>
      </c>
      <c r="UJ304">
        <v>1</v>
      </c>
      <c r="UK304" s="1" t="s">
        <v>2787</v>
      </c>
      <c r="UL304">
        <v>68</v>
      </c>
      <c r="UM304">
        <v>1.43</v>
      </c>
      <c r="UP304">
        <v>202.9</v>
      </c>
      <c r="UQ304">
        <v>7978.32</v>
      </c>
      <c r="UR304">
        <v>2520</v>
      </c>
      <c r="US304">
        <v>3166</v>
      </c>
      <c r="UT304">
        <v>1</v>
      </c>
      <c r="UU304" s="1" t="s">
        <v>2787</v>
      </c>
      <c r="UV304">
        <v>63</v>
      </c>
      <c r="UW304">
        <v>2.5</v>
      </c>
      <c r="UX304" s="1" t="s">
        <v>2787</v>
      </c>
      <c r="UY304" s="1" t="s">
        <v>2787</v>
      </c>
      <c r="UZ304">
        <v>236.22</v>
      </c>
      <c r="VA304">
        <v>5.84</v>
      </c>
      <c r="VB304">
        <v>29</v>
      </c>
      <c r="VC304">
        <v>201</v>
      </c>
      <c r="VD304">
        <v>1</v>
      </c>
      <c r="VE304" s="1" t="s">
        <v>2787</v>
      </c>
      <c r="VF304">
        <v>0</v>
      </c>
      <c r="VG304">
        <v>0</v>
      </c>
      <c r="VJ304">
        <v>929.96</v>
      </c>
      <c r="VK304">
        <v>23988.76</v>
      </c>
      <c r="VL304">
        <v>124.21</v>
      </c>
      <c r="VM304">
        <v>193131</v>
      </c>
      <c r="VN304">
        <v>1</v>
      </c>
      <c r="VO304" s="1" t="s">
        <v>2787</v>
      </c>
      <c r="VP304">
        <v>5.22</v>
      </c>
      <c r="VQ304">
        <v>4.2</v>
      </c>
      <c r="VR304" s="1" t="s">
        <v>2787</v>
      </c>
      <c r="VS304" s="1" t="s">
        <v>2787</v>
      </c>
      <c r="VT304">
        <v>137.18</v>
      </c>
      <c r="VU304">
        <v>86.04</v>
      </c>
      <c r="VV304">
        <v>56</v>
      </c>
      <c r="VW304">
        <v>1536</v>
      </c>
      <c r="VX304">
        <v>1</v>
      </c>
      <c r="VY304" s="1" t="s">
        <v>2787</v>
      </c>
      <c r="VZ304">
        <v>1.26</v>
      </c>
      <c r="WA304">
        <v>2.2400000000000002</v>
      </c>
      <c r="WB304" s="1" t="s">
        <v>2787</v>
      </c>
      <c r="WC304" s="1" t="s">
        <v>2787</v>
      </c>
      <c r="WD304">
        <v>100.68</v>
      </c>
      <c r="WE304">
        <v>28.92</v>
      </c>
      <c r="WF304">
        <v>2.95</v>
      </c>
      <c r="WG304">
        <v>9802</v>
      </c>
      <c r="WH304">
        <v>1</v>
      </c>
      <c r="WI304" s="1" t="s">
        <v>2787</v>
      </c>
      <c r="WJ304">
        <v>0</v>
      </c>
      <c r="WK304">
        <v>0</v>
      </c>
      <c r="WQ304">
        <v>15</v>
      </c>
      <c r="WR304">
        <v>1</v>
      </c>
      <c r="WT304">
        <v>3</v>
      </c>
      <c r="WX304">
        <v>111.21</v>
      </c>
      <c r="WY304">
        <v>21.04</v>
      </c>
      <c r="WZ304">
        <v>8.6667000000000005</v>
      </c>
      <c r="XA304">
        <v>2358</v>
      </c>
      <c r="XB304">
        <v>0.97160000000000002</v>
      </c>
      <c r="XC304">
        <v>105.1</v>
      </c>
      <c r="XD304">
        <v>0</v>
      </c>
      <c r="XE304">
        <v>0</v>
      </c>
      <c r="XF304" s="1" t="s">
        <v>2787</v>
      </c>
      <c r="XG304">
        <v>0.72</v>
      </c>
      <c r="XH304">
        <v>100</v>
      </c>
      <c r="XI304">
        <v>13.4</v>
      </c>
      <c r="XJ304">
        <v>0.12</v>
      </c>
      <c r="XK304">
        <v>111645</v>
      </c>
      <c r="XL304">
        <v>1</v>
      </c>
      <c r="XM304" s="1" t="s">
        <v>2787</v>
      </c>
      <c r="XN304">
        <v>0</v>
      </c>
      <c r="XO304">
        <v>0</v>
      </c>
      <c r="XR304">
        <v>4119.93</v>
      </c>
      <c r="XS304">
        <v>930.22</v>
      </c>
      <c r="XT304">
        <v>70.58</v>
      </c>
      <c r="XU304">
        <v>13180</v>
      </c>
      <c r="XV304">
        <v>1</v>
      </c>
      <c r="XW304" s="1" t="s">
        <v>2787</v>
      </c>
      <c r="XX304">
        <v>0.62</v>
      </c>
      <c r="XY304">
        <v>0.87</v>
      </c>
      <c r="XZ304" s="1" t="s">
        <v>2787</v>
      </c>
      <c r="YA304" s="1" t="s">
        <v>2787</v>
      </c>
      <c r="YB304" s="1" t="s">
        <v>2787</v>
      </c>
      <c r="YC304" s="1" t="s">
        <v>2787</v>
      </c>
      <c r="YD304" s="1" t="s">
        <v>2787</v>
      </c>
      <c r="YE304" s="1" t="s">
        <v>2787</v>
      </c>
      <c r="YF304" s="1" t="s">
        <v>2787</v>
      </c>
      <c r="YG304" s="1" t="s">
        <v>2787</v>
      </c>
      <c r="YH304" s="1" t="s">
        <v>2787</v>
      </c>
      <c r="YI304" s="1" t="s">
        <v>2787</v>
      </c>
      <c r="YJ304" s="1" t="s">
        <v>2787</v>
      </c>
      <c r="YK304" s="1" t="s">
        <v>2787</v>
      </c>
      <c r="YL304">
        <v>61880.83</v>
      </c>
      <c r="YM304">
        <v>61140.38</v>
      </c>
      <c r="YN304">
        <v>96.994699999999995</v>
      </c>
      <c r="YO304">
        <v>473589</v>
      </c>
      <c r="YP304">
        <v>0.75129999999999997</v>
      </c>
      <c r="YQ304">
        <v>24590</v>
      </c>
      <c r="YR304">
        <v>2.0299999999999998</v>
      </c>
      <c r="YS304">
        <v>2.09</v>
      </c>
      <c r="YT304">
        <v>0.15</v>
      </c>
      <c r="YU304">
        <v>3.73</v>
      </c>
      <c r="YV304">
        <v>19.32</v>
      </c>
      <c r="YW304">
        <v>0.98</v>
      </c>
      <c r="YX304">
        <v>0.85</v>
      </c>
      <c r="YY304">
        <v>1156</v>
      </c>
      <c r="YZ304">
        <v>1</v>
      </c>
      <c r="ZA304">
        <v>6.7</v>
      </c>
      <c r="ZB304">
        <v>0</v>
      </c>
      <c r="ZC304">
        <v>0</v>
      </c>
      <c r="ZF304" s="1" t="s">
        <v>2787</v>
      </c>
      <c r="ZG304" s="1" t="s">
        <v>2787</v>
      </c>
      <c r="ZH304" s="1" t="s">
        <v>2787</v>
      </c>
      <c r="ZI304" s="1" t="s">
        <v>2787</v>
      </c>
      <c r="ZJ304" s="1" t="s">
        <v>2787</v>
      </c>
      <c r="ZK304" s="1" t="s">
        <v>2787</v>
      </c>
      <c r="ZL304" s="1" t="s">
        <v>2787</v>
      </c>
      <c r="ZM304" s="1" t="s">
        <v>2787</v>
      </c>
      <c r="ZO304" s="1" t="s">
        <v>2787</v>
      </c>
      <c r="ZP304">
        <v>534.45000000000005</v>
      </c>
      <c r="ZQ304">
        <v>49466.61</v>
      </c>
      <c r="ZR304">
        <v>63.09</v>
      </c>
      <c r="ZS304">
        <v>784065</v>
      </c>
      <c r="ZT304">
        <v>1</v>
      </c>
      <c r="ZU304">
        <v>51955.6</v>
      </c>
      <c r="ZV304">
        <v>0</v>
      </c>
      <c r="ZW304">
        <v>0</v>
      </c>
      <c r="ZX304">
        <v>1.03</v>
      </c>
      <c r="ZY304">
        <v>0.46</v>
      </c>
      <c r="ZZ304">
        <v>627.52</v>
      </c>
      <c r="AAA304">
        <v>512.86</v>
      </c>
      <c r="AAB304">
        <v>682</v>
      </c>
      <c r="AAC304">
        <v>752</v>
      </c>
      <c r="AAD304">
        <v>1</v>
      </c>
      <c r="AAE304" s="1" t="s">
        <v>2787</v>
      </c>
      <c r="AAF304">
        <v>16</v>
      </c>
      <c r="AAG304">
        <v>2.35</v>
      </c>
      <c r="AAH304" s="1" t="s">
        <v>2787</v>
      </c>
      <c r="AAI304" s="1" t="s">
        <v>2787</v>
      </c>
      <c r="AAJ304">
        <v>464.27</v>
      </c>
      <c r="AAK304">
        <v>362.5</v>
      </c>
      <c r="AAL304">
        <v>16.239999999999998</v>
      </c>
      <c r="AAM304">
        <v>22321</v>
      </c>
      <c r="AAN304">
        <v>1</v>
      </c>
      <c r="AAO304">
        <v>3392.8</v>
      </c>
      <c r="AAP304">
        <v>0</v>
      </c>
      <c r="AAQ304">
        <v>0</v>
      </c>
      <c r="AAR304">
        <v>0.65</v>
      </c>
      <c r="AAS304">
        <v>-3.11</v>
      </c>
      <c r="AAT304">
        <v>376.34</v>
      </c>
      <c r="AAU304">
        <v>6545.63</v>
      </c>
      <c r="AAV304">
        <v>85.3</v>
      </c>
      <c r="AAW304">
        <v>76737</v>
      </c>
      <c r="AAX304">
        <v>1</v>
      </c>
      <c r="AAY304">
        <v>3675.1</v>
      </c>
      <c r="AAZ304">
        <v>2.2000000000000002</v>
      </c>
      <c r="ABA304">
        <v>2.58</v>
      </c>
      <c r="ABB304">
        <v>0.52</v>
      </c>
      <c r="ABC304">
        <v>4.96</v>
      </c>
      <c r="ABD304">
        <v>102.37</v>
      </c>
      <c r="ABE304">
        <v>659.99</v>
      </c>
      <c r="ABF304">
        <v>486</v>
      </c>
      <c r="ABG304">
        <v>1358</v>
      </c>
      <c r="ABH304">
        <v>1</v>
      </c>
      <c r="ABI304" s="1" t="s">
        <v>2787</v>
      </c>
      <c r="ABJ304">
        <v>35</v>
      </c>
      <c r="ABK304">
        <v>7.2</v>
      </c>
      <c r="ABN304">
        <v>19.59</v>
      </c>
      <c r="ABO304">
        <v>3.24</v>
      </c>
      <c r="ABP304">
        <v>1.1399999999999999</v>
      </c>
      <c r="ABQ304">
        <v>2838</v>
      </c>
      <c r="ABR304">
        <v>1</v>
      </c>
      <c r="ABS304" s="1" t="s">
        <v>2787</v>
      </c>
      <c r="ABT304">
        <v>0.08</v>
      </c>
      <c r="ABU304">
        <v>7.02</v>
      </c>
      <c r="ABX304">
        <v>235.38</v>
      </c>
      <c r="ABY304">
        <v>49.57</v>
      </c>
      <c r="ABZ304">
        <v>45.3</v>
      </c>
      <c r="ACA304">
        <v>1094</v>
      </c>
      <c r="ACB304">
        <v>1</v>
      </c>
      <c r="ACC304" s="1" t="s">
        <v>2787</v>
      </c>
      <c r="ACD304">
        <v>0.55000000000000004</v>
      </c>
      <c r="ACE304">
        <v>1.21</v>
      </c>
      <c r="ACF304" s="1" t="s">
        <v>2787</v>
      </c>
      <c r="ACG304" s="1" t="s">
        <v>2787</v>
      </c>
      <c r="ACH304">
        <v>68.87</v>
      </c>
      <c r="ACI304">
        <v>25.7</v>
      </c>
      <c r="ACJ304">
        <v>9.92</v>
      </c>
      <c r="ACK304">
        <v>2590</v>
      </c>
      <c r="ACL304">
        <v>1</v>
      </c>
      <c r="ACM304" s="1" t="s">
        <v>2787</v>
      </c>
      <c r="ACN304">
        <v>0</v>
      </c>
      <c r="ACO304">
        <v>0</v>
      </c>
      <c r="ACP304" s="1" t="s">
        <v>2787</v>
      </c>
      <c r="ACQ304" s="1" t="s">
        <v>2787</v>
      </c>
      <c r="ACR304">
        <v>5.42</v>
      </c>
      <c r="ACS304">
        <v>45.74</v>
      </c>
      <c r="ACT304">
        <v>7.57</v>
      </c>
      <c r="ACU304">
        <v>6043</v>
      </c>
      <c r="ACV304">
        <v>1</v>
      </c>
      <c r="ACW304" s="1" t="s">
        <v>2787</v>
      </c>
      <c r="ACX304">
        <v>0</v>
      </c>
      <c r="ACY304">
        <v>0</v>
      </c>
      <c r="ACZ304" s="1" t="s">
        <v>2787</v>
      </c>
      <c r="ADA304" s="1" t="s">
        <v>2787</v>
      </c>
      <c r="ADB304">
        <v>123.07</v>
      </c>
      <c r="ADC304">
        <v>48.58</v>
      </c>
      <c r="ADD304">
        <v>8.59</v>
      </c>
      <c r="ADE304">
        <v>5655</v>
      </c>
      <c r="ADF304">
        <v>1</v>
      </c>
      <c r="ADG304" s="1" t="s">
        <v>2787</v>
      </c>
      <c r="ADH304">
        <v>0</v>
      </c>
      <c r="ADI304">
        <v>0</v>
      </c>
      <c r="ADK304" s="1" t="s">
        <v>2787</v>
      </c>
      <c r="ADL304">
        <v>96.88</v>
      </c>
      <c r="ADM304">
        <v>40.01</v>
      </c>
      <c r="ADN304">
        <v>13</v>
      </c>
      <c r="ADO304">
        <v>3078</v>
      </c>
      <c r="ADP304">
        <v>1</v>
      </c>
      <c r="ADQ304" s="1" t="s">
        <v>2787</v>
      </c>
      <c r="ADR304">
        <v>0</v>
      </c>
      <c r="ADS304">
        <v>0</v>
      </c>
      <c r="ADT304" s="1" t="s">
        <v>2787</v>
      </c>
      <c r="ADU304" s="1" t="s">
        <v>2787</v>
      </c>
      <c r="ADV304">
        <v>3.94</v>
      </c>
      <c r="ADW304">
        <v>15.73</v>
      </c>
      <c r="ADX304">
        <v>7.0999999999999994E-2</v>
      </c>
      <c r="ADY304">
        <v>221586</v>
      </c>
      <c r="ADZ304">
        <v>1</v>
      </c>
      <c r="AEA304">
        <v>3001</v>
      </c>
      <c r="AEB304">
        <v>0</v>
      </c>
      <c r="AEC304">
        <v>0</v>
      </c>
      <c r="AEE304" s="1" t="s">
        <v>2787</v>
      </c>
      <c r="AEF304">
        <v>320.8</v>
      </c>
      <c r="AEG304">
        <v>625.38</v>
      </c>
      <c r="AEH304">
        <v>42</v>
      </c>
      <c r="AEI304">
        <v>14890</v>
      </c>
      <c r="AEJ304">
        <v>1</v>
      </c>
      <c r="AEK304" s="1" t="s">
        <v>2787</v>
      </c>
      <c r="AEL304">
        <v>0</v>
      </c>
      <c r="AEM304">
        <v>0</v>
      </c>
      <c r="AEN304" s="1" t="s">
        <v>2787</v>
      </c>
      <c r="AEO304" s="1" t="s">
        <v>2787</v>
      </c>
      <c r="AEP304">
        <v>0.36</v>
      </c>
      <c r="AEQ304">
        <v>6.07</v>
      </c>
      <c r="AER304">
        <v>539999799999986.88</v>
      </c>
      <c r="AES304">
        <v>337319</v>
      </c>
      <c r="AET304">
        <v>2.999998E+16</v>
      </c>
      <c r="AEU304">
        <v>0</v>
      </c>
      <c r="AEV304">
        <v>0</v>
      </c>
      <c r="AEW304">
        <v>0</v>
      </c>
      <c r="AEY304" s="1" t="s">
        <v>2787</v>
      </c>
      <c r="AEZ304">
        <v>23.52</v>
      </c>
      <c r="AFA304">
        <v>6.74</v>
      </c>
      <c r="AFB304">
        <v>1.1000000000000001</v>
      </c>
      <c r="AFC304">
        <v>6131</v>
      </c>
      <c r="AFD304">
        <v>1</v>
      </c>
      <c r="AFE304">
        <v>906.3</v>
      </c>
      <c r="AFF304">
        <v>0</v>
      </c>
      <c r="AFG304">
        <v>0</v>
      </c>
      <c r="AFI304" s="1" t="s">
        <v>2787</v>
      </c>
      <c r="AFJ304">
        <v>198.4</v>
      </c>
      <c r="AFK304">
        <v>64.510000000000005</v>
      </c>
      <c r="AFL304">
        <v>31</v>
      </c>
      <c r="AFM304">
        <v>2081</v>
      </c>
      <c r="AFN304">
        <v>1</v>
      </c>
      <c r="AFO304" s="1" t="s">
        <v>2787</v>
      </c>
      <c r="AFP304">
        <v>0.5</v>
      </c>
      <c r="AFQ304">
        <v>1.61</v>
      </c>
      <c r="AFR304" s="1" t="s">
        <v>2787</v>
      </c>
      <c r="AFS304" s="1" t="s">
        <v>2787</v>
      </c>
      <c r="AFT304">
        <v>357.79</v>
      </c>
      <c r="AFU304">
        <v>10.72</v>
      </c>
      <c r="AFV304">
        <v>6.5</v>
      </c>
      <c r="AFW304">
        <v>1650</v>
      </c>
      <c r="AFX304">
        <v>1</v>
      </c>
      <c r="AFY304">
        <v>3.4</v>
      </c>
      <c r="AFZ304">
        <v>0</v>
      </c>
      <c r="AGA304">
        <v>0</v>
      </c>
      <c r="AGD304">
        <v>24.43</v>
      </c>
      <c r="AGE304">
        <v>5.62</v>
      </c>
      <c r="AGF304">
        <v>1.9077999999999999</v>
      </c>
      <c r="AGG304">
        <v>2275</v>
      </c>
      <c r="AGH304">
        <v>0.77239999999999998</v>
      </c>
      <c r="AGI304">
        <v>503.2</v>
      </c>
      <c r="AGJ304">
        <v>0</v>
      </c>
      <c r="AGK304">
        <v>0</v>
      </c>
      <c r="AGM304">
        <v>0.46</v>
      </c>
      <c r="AGN304">
        <v>30.34</v>
      </c>
      <c r="AGO304">
        <v>19.93</v>
      </c>
      <c r="AGP304">
        <v>3.49</v>
      </c>
      <c r="AGQ304">
        <v>5711</v>
      </c>
      <c r="AGR304">
        <v>1</v>
      </c>
      <c r="AGS304">
        <v>21.1</v>
      </c>
      <c r="AGT304">
        <v>0</v>
      </c>
      <c r="AGU304">
        <v>0</v>
      </c>
      <c r="AGV304">
        <v>0.06</v>
      </c>
      <c r="AGW304">
        <v>0.08</v>
      </c>
      <c r="AGX304">
        <v>83.04</v>
      </c>
      <c r="AGY304">
        <v>39.5</v>
      </c>
      <c r="AGZ304">
        <v>3.82</v>
      </c>
      <c r="AHA304">
        <v>10341</v>
      </c>
      <c r="AHB304">
        <v>1</v>
      </c>
      <c r="AHC304">
        <v>19.2</v>
      </c>
      <c r="AHD304">
        <v>0</v>
      </c>
      <c r="AHE304">
        <v>0</v>
      </c>
      <c r="AHF304" s="1" t="s">
        <v>2787</v>
      </c>
      <c r="AHG304">
        <v>-0.44</v>
      </c>
      <c r="AHH304">
        <v>116.77</v>
      </c>
      <c r="AHI304">
        <v>38.700000000000003</v>
      </c>
      <c r="AHJ304">
        <v>9.4</v>
      </c>
      <c r="AHK304">
        <v>4117</v>
      </c>
      <c r="AHL304">
        <v>1</v>
      </c>
      <c r="AHM304">
        <v>36.4</v>
      </c>
      <c r="AHN304">
        <v>0</v>
      </c>
      <c r="AHO304">
        <v>0</v>
      </c>
      <c r="AHP304">
        <v>0.08</v>
      </c>
      <c r="AHQ304">
        <v>0.38</v>
      </c>
      <c r="AHR304">
        <v>9.3800000000000008</v>
      </c>
      <c r="AHS304">
        <v>80.739999999999995</v>
      </c>
      <c r="AHT304">
        <v>3.2770000000000001</v>
      </c>
      <c r="AHU304">
        <v>24320</v>
      </c>
      <c r="AHV304">
        <v>0.98699999999999999</v>
      </c>
      <c r="AHW304">
        <v>14.8</v>
      </c>
      <c r="AHX304">
        <v>0</v>
      </c>
      <c r="AHY304">
        <v>0</v>
      </c>
      <c r="AHZ304" s="1" t="s">
        <v>2787</v>
      </c>
      <c r="AIA304" s="1" t="s">
        <v>2787</v>
      </c>
      <c r="AIB304">
        <v>93.39</v>
      </c>
      <c r="AIC304">
        <v>18.670000000000002</v>
      </c>
      <c r="AID304">
        <v>2.6013999999999999</v>
      </c>
      <c r="AIE304">
        <v>4148</v>
      </c>
      <c r="AIF304">
        <v>0.57809999999999995</v>
      </c>
      <c r="AIG304">
        <v>18.100000000000001</v>
      </c>
      <c r="AIH304">
        <v>0</v>
      </c>
      <c r="AII304">
        <v>0</v>
      </c>
      <c r="AIK304">
        <v>-0.37</v>
      </c>
      <c r="AIL304">
        <v>235.76</v>
      </c>
      <c r="AIM304">
        <v>147.99</v>
      </c>
      <c r="AIN304">
        <v>13.3786</v>
      </c>
      <c r="AIO304">
        <v>9135</v>
      </c>
      <c r="AIP304">
        <v>0.82579999999999998</v>
      </c>
      <c r="AIQ304">
        <v>5699.2</v>
      </c>
      <c r="AIR304">
        <v>0</v>
      </c>
      <c r="AIS304">
        <v>0</v>
      </c>
      <c r="AIU304">
        <v>1.48</v>
      </c>
      <c r="AIV304">
        <v>11.83</v>
      </c>
      <c r="AIW304">
        <v>68.38</v>
      </c>
      <c r="AIX304">
        <v>283.99979999999999</v>
      </c>
      <c r="AIY304">
        <v>96316</v>
      </c>
      <c r="AIZ304">
        <v>400</v>
      </c>
      <c r="AJA304">
        <v>585.29999999999995</v>
      </c>
      <c r="AJB304">
        <v>0</v>
      </c>
      <c r="AJC304">
        <v>0</v>
      </c>
      <c r="AJD304" s="1" t="s">
        <v>2787</v>
      </c>
      <c r="AJE304">
        <v>-92</v>
      </c>
      <c r="AJF304">
        <v>41.77</v>
      </c>
      <c r="AJG304">
        <v>46.67</v>
      </c>
      <c r="AJH304">
        <v>8.2899999999999991</v>
      </c>
      <c r="AJI304">
        <v>5630</v>
      </c>
      <c r="AJJ304">
        <v>1</v>
      </c>
      <c r="AJK304" s="1" t="s">
        <v>2787</v>
      </c>
      <c r="AJL304">
        <v>0</v>
      </c>
      <c r="AJM304">
        <v>0</v>
      </c>
      <c r="AJO304" s="1" t="s">
        <v>2787</v>
      </c>
      <c r="AJP304">
        <v>4.3099999999999996</v>
      </c>
      <c r="AJQ304">
        <v>3</v>
      </c>
      <c r="AJR304">
        <v>0.75</v>
      </c>
      <c r="AJS304">
        <v>4004</v>
      </c>
      <c r="AJT304">
        <v>1</v>
      </c>
      <c r="AJU304" s="1" t="s">
        <v>2787</v>
      </c>
      <c r="AJV304">
        <v>0</v>
      </c>
      <c r="AJW304">
        <v>0</v>
      </c>
      <c r="AJX304" s="1" t="s">
        <v>2787</v>
      </c>
      <c r="AJY304" s="1" t="s">
        <v>2787</v>
      </c>
      <c r="AJZ304">
        <v>108.7</v>
      </c>
      <c r="AKA304">
        <v>251.91</v>
      </c>
      <c r="AKB304">
        <v>19.88</v>
      </c>
      <c r="AKC304">
        <v>12671</v>
      </c>
      <c r="AKD304">
        <v>1</v>
      </c>
      <c r="AKE304">
        <v>206.4</v>
      </c>
      <c r="AKF304">
        <v>0</v>
      </c>
      <c r="AKG304">
        <v>0</v>
      </c>
      <c r="AKH304">
        <v>1.05</v>
      </c>
      <c r="AKI304">
        <v>-3.93</v>
      </c>
      <c r="AKJ304">
        <v>215.02</v>
      </c>
      <c r="AKK304">
        <v>236</v>
      </c>
      <c r="AKL304">
        <v>26.6356</v>
      </c>
      <c r="AKM304">
        <v>8082</v>
      </c>
      <c r="AKN304">
        <v>0.91220000000000001</v>
      </c>
      <c r="AKO304">
        <v>1235</v>
      </c>
      <c r="AKP304">
        <v>0</v>
      </c>
      <c r="AKQ304">
        <v>0</v>
      </c>
      <c r="AKR304">
        <v>0.25</v>
      </c>
      <c r="AKS304">
        <v>-0.53</v>
      </c>
      <c r="AKT304">
        <v>0.01</v>
      </c>
      <c r="AKU304">
        <v>0.23</v>
      </c>
      <c r="AKV304">
        <v>0.1</v>
      </c>
      <c r="AKW304">
        <v>2302</v>
      </c>
      <c r="AKX304">
        <v>1</v>
      </c>
      <c r="AKY304">
        <v>11</v>
      </c>
      <c r="AKZ304">
        <v>0</v>
      </c>
      <c r="ALA304">
        <v>0</v>
      </c>
      <c r="ALB304" s="1" t="s">
        <v>2787</v>
      </c>
      <c r="ALC304" s="1" t="s">
        <v>2787</v>
      </c>
      <c r="ALD304">
        <v>5.07</v>
      </c>
      <c r="ALE304">
        <v>9.1199999999999992</v>
      </c>
      <c r="ALF304">
        <v>1.57</v>
      </c>
      <c r="ALG304">
        <v>2532</v>
      </c>
      <c r="ALH304">
        <v>0.43540000000000001</v>
      </c>
      <c r="ALI304">
        <v>831.6</v>
      </c>
      <c r="ALJ304">
        <v>0</v>
      </c>
      <c r="ALK304">
        <v>0</v>
      </c>
      <c r="ALL304">
        <v>0.24</v>
      </c>
      <c r="ALM304">
        <v>-0.24</v>
      </c>
      <c r="ALN304" s="1" t="s">
        <v>2787</v>
      </c>
      <c r="ALO304" s="1" t="s">
        <v>2787</v>
      </c>
      <c r="ALP304" s="1" t="s">
        <v>2787</v>
      </c>
      <c r="ALQ304" s="1" t="s">
        <v>2787</v>
      </c>
      <c r="ALR304" s="1" t="s">
        <v>2787</v>
      </c>
      <c r="ALS304" s="1" t="s">
        <v>2787</v>
      </c>
      <c r="ALT304" s="1" t="s">
        <v>2787</v>
      </c>
      <c r="ALU304" s="1" t="s">
        <v>2787</v>
      </c>
      <c r="ALV304" s="1" t="s">
        <v>2787</v>
      </c>
      <c r="ALW304" s="1" t="s">
        <v>2787</v>
      </c>
      <c r="ALX304">
        <v>40.770000000000003</v>
      </c>
      <c r="ALY304">
        <v>77.849999999999994</v>
      </c>
      <c r="ALZ304">
        <v>3.1433</v>
      </c>
      <c r="AMA304">
        <v>23881</v>
      </c>
      <c r="AMB304">
        <v>0.96419999999999995</v>
      </c>
      <c r="AMC304">
        <v>8863.5</v>
      </c>
      <c r="AMD304">
        <v>0</v>
      </c>
      <c r="AME304">
        <v>0</v>
      </c>
      <c r="AMF304">
        <v>0.2</v>
      </c>
      <c r="AMG304">
        <v>-0.35</v>
      </c>
      <c r="AMH304">
        <v>269.33999999999997</v>
      </c>
      <c r="AMI304">
        <v>65.040000000000006</v>
      </c>
      <c r="AMJ304">
        <v>28.2</v>
      </c>
      <c r="AMK304">
        <v>2306</v>
      </c>
      <c r="AML304">
        <v>1</v>
      </c>
      <c r="AMM304">
        <v>22.6</v>
      </c>
      <c r="AMN304">
        <v>0</v>
      </c>
      <c r="AMO304">
        <v>0</v>
      </c>
      <c r="AMP304">
        <v>0.26</v>
      </c>
      <c r="AMQ304">
        <v>0.81</v>
      </c>
      <c r="AMR304">
        <v>312.43</v>
      </c>
      <c r="AMS304">
        <v>119.85</v>
      </c>
      <c r="AMT304">
        <v>28.9</v>
      </c>
      <c r="AMU304">
        <v>4147</v>
      </c>
      <c r="AMV304">
        <v>1</v>
      </c>
      <c r="AMW304">
        <v>172.5</v>
      </c>
      <c r="AMX304">
        <v>0</v>
      </c>
      <c r="AMY304">
        <v>0</v>
      </c>
      <c r="AMZ304">
        <v>0.27</v>
      </c>
      <c r="ANA304">
        <v>-0.04</v>
      </c>
      <c r="ANB304">
        <v>131.35</v>
      </c>
      <c r="ANC304">
        <v>62.7</v>
      </c>
      <c r="AND304">
        <v>19.5</v>
      </c>
      <c r="ANE304">
        <v>3216</v>
      </c>
      <c r="ANF304">
        <v>1</v>
      </c>
      <c r="ANG304" s="1" t="s">
        <v>2787</v>
      </c>
      <c r="ANH304">
        <v>0.15</v>
      </c>
      <c r="ANI304">
        <v>0.77</v>
      </c>
      <c r="ANK304" s="1" t="s">
        <v>2787</v>
      </c>
      <c r="ANL304">
        <v>176.21</v>
      </c>
      <c r="ANM304">
        <v>6103.7</v>
      </c>
      <c r="ANN304">
        <v>6.44</v>
      </c>
      <c r="ANO304">
        <v>947779</v>
      </c>
      <c r="ANP304">
        <v>1</v>
      </c>
      <c r="ANQ304" s="1" t="s">
        <v>2787</v>
      </c>
      <c r="ANR304">
        <v>0.28000000000000003</v>
      </c>
      <c r="ANS304">
        <v>0.79</v>
      </c>
      <c r="ANT304" s="1" t="s">
        <v>2787</v>
      </c>
      <c r="ANU304" s="1" t="s">
        <v>2787</v>
      </c>
      <c r="ANV304">
        <v>26.14</v>
      </c>
      <c r="ANW304">
        <v>25.35</v>
      </c>
      <c r="ANX304">
        <v>9.08</v>
      </c>
      <c r="ANY304">
        <v>2792</v>
      </c>
      <c r="ANZ304">
        <v>1</v>
      </c>
      <c r="AOA304">
        <v>26.6</v>
      </c>
      <c r="AOB304">
        <v>0</v>
      </c>
      <c r="AOC304">
        <v>0</v>
      </c>
      <c r="AOD304" s="1" t="s">
        <v>2787</v>
      </c>
      <c r="AOE304">
        <v>0.14000000000000001</v>
      </c>
      <c r="AOF304">
        <v>6.68</v>
      </c>
      <c r="AOG304">
        <v>2.0499999999999998</v>
      </c>
      <c r="AOH304">
        <v>0.61799999999999999</v>
      </c>
      <c r="AOI304">
        <v>3314</v>
      </c>
      <c r="AOJ304">
        <v>1</v>
      </c>
      <c r="AOK304">
        <v>2610.6</v>
      </c>
      <c r="AOL304">
        <v>0</v>
      </c>
      <c r="AOM304">
        <v>0</v>
      </c>
      <c r="AON304" s="1" t="s">
        <v>2787</v>
      </c>
      <c r="AOO304" s="1" t="s">
        <v>2787</v>
      </c>
      <c r="AOP304">
        <v>6.15</v>
      </c>
      <c r="AOQ304">
        <v>12.46</v>
      </c>
      <c r="AOR304">
        <v>129.52279999999999</v>
      </c>
      <c r="AOS304">
        <v>14219</v>
      </c>
      <c r="AOT304">
        <v>147.8571</v>
      </c>
      <c r="AOU304">
        <v>1.4</v>
      </c>
      <c r="AOV304">
        <v>0</v>
      </c>
      <c r="AOW304">
        <v>0</v>
      </c>
      <c r="AOY304">
        <v>-14.52</v>
      </c>
      <c r="AOZ304">
        <v>8.3699999999999992</v>
      </c>
      <c r="APA304">
        <v>3.13</v>
      </c>
      <c r="APB304">
        <v>0.72</v>
      </c>
      <c r="APC304">
        <v>4352</v>
      </c>
      <c r="APD304">
        <v>1</v>
      </c>
      <c r="APE304">
        <v>3932.6</v>
      </c>
      <c r="APF304">
        <v>0</v>
      </c>
      <c r="APG304">
        <v>0</v>
      </c>
      <c r="API304">
        <v>-0.76</v>
      </c>
      <c r="APJ304">
        <v>0</v>
      </c>
      <c r="APK304">
        <v>0.7</v>
      </c>
      <c r="APL304">
        <v>64.599999999999994</v>
      </c>
      <c r="APM304">
        <v>82447</v>
      </c>
      <c r="APN304">
        <v>7600</v>
      </c>
      <c r="APO304">
        <v>78.2</v>
      </c>
      <c r="APP304">
        <v>0</v>
      </c>
      <c r="APQ304">
        <v>0</v>
      </c>
      <c r="APR304" s="1" t="s">
        <v>2787</v>
      </c>
      <c r="APS304" s="1" t="s">
        <v>2787</v>
      </c>
      <c r="APT304">
        <v>79.16</v>
      </c>
      <c r="APU304">
        <v>3968.29</v>
      </c>
      <c r="APV304">
        <v>8.9590999999999994</v>
      </c>
      <c r="APW304">
        <v>404104</v>
      </c>
      <c r="APX304">
        <v>0.9123</v>
      </c>
      <c r="APY304">
        <v>2819.7</v>
      </c>
      <c r="APZ304">
        <v>0.56999999999999995</v>
      </c>
      <c r="AQA304">
        <v>6.42</v>
      </c>
      <c r="AQB304">
        <v>0.11</v>
      </c>
      <c r="AQC304">
        <v>0.94</v>
      </c>
      <c r="AQD304">
        <v>81.099999999999994</v>
      </c>
      <c r="AQE304">
        <v>96.27</v>
      </c>
      <c r="AQF304">
        <v>8.3000000000000007</v>
      </c>
      <c r="AQG304">
        <v>11598</v>
      </c>
      <c r="AQH304">
        <v>1</v>
      </c>
      <c r="AQI304">
        <v>47.6</v>
      </c>
      <c r="AQJ304">
        <v>0</v>
      </c>
      <c r="AQK304">
        <v>0</v>
      </c>
      <c r="AQL304" s="1" t="s">
        <v>2787</v>
      </c>
      <c r="AQM304">
        <v>1.05</v>
      </c>
      <c r="AQN304">
        <v>2.21</v>
      </c>
      <c r="AQO304">
        <v>32.07</v>
      </c>
      <c r="AQP304">
        <v>938.84939999999995</v>
      </c>
      <c r="AQQ304">
        <v>224246</v>
      </c>
      <c r="AQR304">
        <v>6565.3789999999999</v>
      </c>
      <c r="AQS304">
        <v>30.8</v>
      </c>
      <c r="AQT304">
        <v>0</v>
      </c>
      <c r="AQU304">
        <v>0</v>
      </c>
      <c r="AQV304" s="1" t="s">
        <v>2787</v>
      </c>
      <c r="AQW304" s="1" t="s">
        <v>2787</v>
      </c>
      <c r="AQX304">
        <v>261.74</v>
      </c>
      <c r="AQY304">
        <v>17.79</v>
      </c>
      <c r="AQZ304">
        <v>59.5</v>
      </c>
      <c r="ARA304">
        <v>299</v>
      </c>
      <c r="ARB304">
        <v>1</v>
      </c>
      <c r="ARC304" s="1" t="s">
        <v>2787</v>
      </c>
      <c r="ARD304">
        <v>0</v>
      </c>
      <c r="ARE304">
        <v>0</v>
      </c>
      <c r="ARF304" s="1" t="s">
        <v>2787</v>
      </c>
      <c r="ARG304" s="1" t="s">
        <v>2787</v>
      </c>
      <c r="ARH304">
        <v>102.79</v>
      </c>
      <c r="ARI304">
        <v>43.01</v>
      </c>
      <c r="ARJ304">
        <v>17.2912</v>
      </c>
      <c r="ARK304">
        <v>2444</v>
      </c>
      <c r="ARL304">
        <v>0.98250000000000004</v>
      </c>
      <c r="ARM304">
        <v>27.5</v>
      </c>
      <c r="ARN304">
        <v>0</v>
      </c>
      <c r="ARO304">
        <v>0</v>
      </c>
      <c r="ARP304" s="1" t="s">
        <v>2787</v>
      </c>
      <c r="ARQ304">
        <v>5.32</v>
      </c>
      <c r="ARR304">
        <v>62.33</v>
      </c>
      <c r="ARS304">
        <v>73.03</v>
      </c>
      <c r="ART304">
        <v>14.15</v>
      </c>
      <c r="ARU304">
        <v>5161</v>
      </c>
      <c r="ARV304">
        <v>1</v>
      </c>
      <c r="ARW304">
        <v>153</v>
      </c>
      <c r="ARX304">
        <v>0</v>
      </c>
      <c r="ARY304">
        <v>0</v>
      </c>
      <c r="ARZ304">
        <v>0.18</v>
      </c>
      <c r="ASA304">
        <v>0.17</v>
      </c>
      <c r="ASB304">
        <v>45.34</v>
      </c>
      <c r="ASC304">
        <v>41.82</v>
      </c>
      <c r="ASD304">
        <v>24.055099999999999</v>
      </c>
      <c r="ASE304">
        <v>156637</v>
      </c>
      <c r="ASF304">
        <v>90.094099999999997</v>
      </c>
      <c r="ASG304">
        <v>2774.5</v>
      </c>
      <c r="ASH304">
        <v>0</v>
      </c>
      <c r="ASI304">
        <v>0</v>
      </c>
      <c r="ASJ304">
        <v>1.1499999999999999</v>
      </c>
      <c r="ASK304">
        <v>-1.89</v>
      </c>
      <c r="ASL304">
        <v>50.59</v>
      </c>
      <c r="ASM304">
        <v>10.49</v>
      </c>
      <c r="ASN304">
        <v>3.34</v>
      </c>
      <c r="ASO304">
        <v>3141</v>
      </c>
      <c r="ASP304">
        <v>1</v>
      </c>
      <c r="ASQ304">
        <v>38.1</v>
      </c>
      <c r="ASR304">
        <v>0</v>
      </c>
      <c r="ASS304">
        <v>0</v>
      </c>
      <c r="ASU304">
        <v>-0.41</v>
      </c>
      <c r="ASV304">
        <v>116.43</v>
      </c>
      <c r="ASW304">
        <v>9.99</v>
      </c>
      <c r="ASX304">
        <v>7.3499999999999996E-2</v>
      </c>
      <c r="ASY304">
        <v>135916</v>
      </c>
      <c r="ASZ304">
        <v>1</v>
      </c>
      <c r="ATA304">
        <v>8.3000000000000007</v>
      </c>
      <c r="ATB304">
        <v>0</v>
      </c>
      <c r="ATC304">
        <v>0</v>
      </c>
      <c r="ATE304" s="1" t="s">
        <v>2787</v>
      </c>
      <c r="ATF304">
        <v>2235.38</v>
      </c>
      <c r="ATG304">
        <v>115.42</v>
      </c>
      <c r="ATH304">
        <v>150</v>
      </c>
      <c r="ATI304">
        <v>770</v>
      </c>
      <c r="ATJ304">
        <v>1</v>
      </c>
      <c r="ATK304">
        <v>1</v>
      </c>
      <c r="ATL304">
        <v>1.6</v>
      </c>
      <c r="ATM304">
        <v>1.07</v>
      </c>
      <c r="ATN304" s="1" t="s">
        <v>2787</v>
      </c>
      <c r="ATO304" s="1" t="s">
        <v>2787</v>
      </c>
      <c r="ATP304">
        <v>78.599999999999994</v>
      </c>
      <c r="ATQ304">
        <v>53.9</v>
      </c>
      <c r="ATR304">
        <v>7.2</v>
      </c>
      <c r="ATS304">
        <v>7487</v>
      </c>
      <c r="ATT304">
        <v>1</v>
      </c>
      <c r="ATU304" s="1" t="s">
        <v>2787</v>
      </c>
      <c r="ATV304">
        <v>0</v>
      </c>
      <c r="ATW304">
        <v>0</v>
      </c>
      <c r="ATZ304">
        <v>0.73</v>
      </c>
      <c r="AUA304">
        <v>1.2</v>
      </c>
      <c r="AUB304">
        <v>0.08</v>
      </c>
      <c r="AUC304">
        <v>15044</v>
      </c>
      <c r="AUD304">
        <v>1</v>
      </c>
      <c r="AUE304" s="1" t="s">
        <v>2787</v>
      </c>
      <c r="AUF304">
        <v>0</v>
      </c>
      <c r="AUG304">
        <v>0</v>
      </c>
      <c r="AUI304" s="1" t="s">
        <v>2787</v>
      </c>
      <c r="AUJ304">
        <v>34.97</v>
      </c>
      <c r="AUK304">
        <v>12.55</v>
      </c>
      <c r="AUL304">
        <v>1.61</v>
      </c>
      <c r="AUM304">
        <v>7795</v>
      </c>
      <c r="AUN304">
        <v>1</v>
      </c>
      <c r="AUO304">
        <v>47.8</v>
      </c>
      <c r="AUP304">
        <v>0</v>
      </c>
      <c r="AUQ304">
        <v>0</v>
      </c>
      <c r="AUR304" s="1" t="s">
        <v>2787</v>
      </c>
      <c r="AUS304">
        <v>0.08</v>
      </c>
      <c r="AUT304">
        <v>55.11</v>
      </c>
      <c r="AUU304">
        <v>80.19</v>
      </c>
      <c r="AUV304">
        <v>3.3</v>
      </c>
      <c r="AUW304">
        <v>24300</v>
      </c>
      <c r="AUX304">
        <v>1</v>
      </c>
      <c r="AUY304" s="1" t="s">
        <v>2787</v>
      </c>
      <c r="AUZ304">
        <v>0.04</v>
      </c>
      <c r="AVA304">
        <v>1.21</v>
      </c>
      <c r="AVB304" s="1" t="s">
        <v>2787</v>
      </c>
      <c r="AVC304" s="1" t="s">
        <v>2787</v>
      </c>
      <c r="AVD304">
        <v>50.44</v>
      </c>
      <c r="AVE304">
        <v>19.02</v>
      </c>
      <c r="AVF304">
        <v>1.49</v>
      </c>
      <c r="AVG304">
        <v>12762</v>
      </c>
      <c r="AVH304">
        <v>1</v>
      </c>
      <c r="AVI304" s="1" t="s">
        <v>2787</v>
      </c>
      <c r="AVJ304">
        <v>0</v>
      </c>
      <c r="AVK304">
        <v>0</v>
      </c>
      <c r="AVL304" s="1" t="s">
        <v>2787</v>
      </c>
      <c r="AVM304" s="1" t="s">
        <v>2787</v>
      </c>
      <c r="AVN304">
        <v>28.67</v>
      </c>
      <c r="AVO304">
        <v>183.19</v>
      </c>
      <c r="AVP304">
        <v>16.149999999999999</v>
      </c>
      <c r="AVQ304">
        <v>11343</v>
      </c>
      <c r="AVR304">
        <v>1</v>
      </c>
      <c r="AVS304">
        <v>4612.1000000000004</v>
      </c>
      <c r="AVT304">
        <v>0</v>
      </c>
      <c r="AVU304">
        <v>0</v>
      </c>
      <c r="AVV304">
        <v>0.02</v>
      </c>
      <c r="AVW304">
        <v>1.44</v>
      </c>
      <c r="AVX304">
        <v>759.93</v>
      </c>
      <c r="AVY304">
        <v>831.49</v>
      </c>
      <c r="AVZ304">
        <v>143.4</v>
      </c>
      <c r="AWA304">
        <v>5798</v>
      </c>
      <c r="AWB304">
        <v>1</v>
      </c>
      <c r="AWC304">
        <v>129.69999999999999</v>
      </c>
      <c r="AWD304">
        <v>0.33</v>
      </c>
      <c r="AWE304">
        <v>0.23</v>
      </c>
      <c r="AWF304">
        <v>0.15</v>
      </c>
      <c r="AWG304">
        <v>1.82</v>
      </c>
      <c r="AWH304">
        <v>0.44</v>
      </c>
      <c r="AWI304">
        <v>6.33</v>
      </c>
      <c r="AWJ304">
        <v>0.76</v>
      </c>
      <c r="AWK304">
        <v>8333</v>
      </c>
      <c r="AWL304">
        <v>1</v>
      </c>
      <c r="AWM304">
        <v>272.8</v>
      </c>
      <c r="AWN304">
        <v>0</v>
      </c>
      <c r="AWO304">
        <v>0</v>
      </c>
      <c r="AWP304" s="1" t="s">
        <v>2787</v>
      </c>
      <c r="AWQ304">
        <v>0.4</v>
      </c>
      <c r="AWR304">
        <v>16.010000000000002</v>
      </c>
      <c r="AWS304">
        <v>8.91</v>
      </c>
      <c r="AWT304">
        <v>1.23</v>
      </c>
      <c r="AWU304">
        <v>7273</v>
      </c>
      <c r="AWV304">
        <v>1</v>
      </c>
      <c r="AWW304">
        <v>2893.9</v>
      </c>
      <c r="AWX304">
        <v>0</v>
      </c>
      <c r="AWY304">
        <v>0</v>
      </c>
      <c r="AWZ304" s="1" t="s">
        <v>2787</v>
      </c>
      <c r="AXA304">
        <v>-0.23</v>
      </c>
      <c r="AXB304">
        <v>26.95</v>
      </c>
      <c r="AXC304">
        <v>7.96</v>
      </c>
      <c r="AXD304">
        <v>3.28</v>
      </c>
      <c r="AXE304">
        <v>2426</v>
      </c>
      <c r="AXF304">
        <v>1</v>
      </c>
      <c r="AXG304">
        <v>50.8</v>
      </c>
      <c r="AXH304">
        <v>0</v>
      </c>
      <c r="AXI304">
        <v>0</v>
      </c>
      <c r="AXK304" s="1" t="s">
        <v>2787</v>
      </c>
      <c r="AXL304">
        <v>79.86</v>
      </c>
      <c r="AXM304">
        <v>4.54</v>
      </c>
      <c r="AXN304">
        <v>7.4</v>
      </c>
      <c r="AXO304">
        <v>614</v>
      </c>
      <c r="AXP304">
        <v>1</v>
      </c>
      <c r="AXQ304" s="1" t="s">
        <v>2787</v>
      </c>
      <c r="AXR304">
        <v>0.13</v>
      </c>
      <c r="AXS304">
        <v>1.78</v>
      </c>
      <c r="AXV304">
        <v>67.760000000000005</v>
      </c>
      <c r="AXW304">
        <v>9.91</v>
      </c>
      <c r="AXX304">
        <v>5</v>
      </c>
      <c r="AXY304">
        <v>1982</v>
      </c>
      <c r="AXZ304">
        <v>1</v>
      </c>
      <c r="AYA304">
        <v>38.799999999999997</v>
      </c>
      <c r="AYB304">
        <v>0.21</v>
      </c>
      <c r="AYC304">
        <v>4.2</v>
      </c>
      <c r="AYE304">
        <v>0.22</v>
      </c>
      <c r="AYF304">
        <v>0.02</v>
      </c>
      <c r="AYG304">
        <v>17.350000000000001</v>
      </c>
      <c r="AYH304">
        <v>263837400000</v>
      </c>
      <c r="AYI304">
        <v>8220</v>
      </c>
      <c r="AYJ304">
        <v>124982100000</v>
      </c>
      <c r="AYK304">
        <v>0</v>
      </c>
      <c r="AYL304">
        <v>0</v>
      </c>
      <c r="AYM304">
        <v>0</v>
      </c>
      <c r="AYP304">
        <v>101.99</v>
      </c>
      <c r="AYQ304">
        <v>23.53</v>
      </c>
      <c r="AYR304">
        <v>5.6</v>
      </c>
      <c r="AYS304">
        <v>4201</v>
      </c>
      <c r="AYT304">
        <v>1</v>
      </c>
      <c r="AYU304" s="1" t="s">
        <v>2787</v>
      </c>
      <c r="AYV304">
        <v>0</v>
      </c>
      <c r="AYW304">
        <v>0</v>
      </c>
      <c r="AYX304" s="1" t="s">
        <v>2787</v>
      </c>
      <c r="AYY304" s="1" t="s">
        <v>2787</v>
      </c>
      <c r="AYZ304">
        <v>536.91999999999996</v>
      </c>
      <c r="AZA304">
        <v>118.82</v>
      </c>
      <c r="AZB304">
        <v>69.8</v>
      </c>
      <c r="AZC304">
        <v>1702</v>
      </c>
      <c r="AZD304">
        <v>1</v>
      </c>
      <c r="AZE304">
        <v>57.7</v>
      </c>
      <c r="AZF304">
        <v>0</v>
      </c>
      <c r="AZG304">
        <v>0</v>
      </c>
      <c r="AZH304">
        <v>0.34</v>
      </c>
      <c r="AZI304">
        <v>1.3</v>
      </c>
      <c r="AZJ304">
        <v>84.03</v>
      </c>
      <c r="AZK304">
        <v>16.5</v>
      </c>
      <c r="AZL304">
        <v>10</v>
      </c>
      <c r="AZM304">
        <v>1650</v>
      </c>
      <c r="AZN304">
        <v>1</v>
      </c>
      <c r="AZO304">
        <v>0.5</v>
      </c>
      <c r="AZP304">
        <v>0</v>
      </c>
      <c r="AZQ304">
        <v>0</v>
      </c>
      <c r="AZT304">
        <v>319.86</v>
      </c>
      <c r="AZU304">
        <v>219.74</v>
      </c>
      <c r="AZV304">
        <v>41.3</v>
      </c>
      <c r="AZW304">
        <v>5321</v>
      </c>
      <c r="AZX304">
        <v>1</v>
      </c>
      <c r="AZY304">
        <v>239.4</v>
      </c>
      <c r="AZZ304">
        <v>0</v>
      </c>
      <c r="BAA304">
        <v>0</v>
      </c>
      <c r="BAB304">
        <v>0.9</v>
      </c>
      <c r="BAC304">
        <v>3.11</v>
      </c>
      <c r="BAD304">
        <v>0.92</v>
      </c>
      <c r="BAE304">
        <v>0.34</v>
      </c>
      <c r="BAF304">
        <v>0.08</v>
      </c>
      <c r="BAG304">
        <v>4300</v>
      </c>
      <c r="BAH304">
        <v>1</v>
      </c>
      <c r="BAI304" s="1" t="s">
        <v>2787</v>
      </c>
      <c r="BAJ304">
        <v>0</v>
      </c>
      <c r="BAK304">
        <v>0</v>
      </c>
      <c r="BAN304">
        <v>13.33</v>
      </c>
      <c r="BAO304">
        <v>4.12</v>
      </c>
      <c r="BAP304">
        <v>2.2000000000000002</v>
      </c>
      <c r="BAQ304">
        <v>1872</v>
      </c>
      <c r="BAR304">
        <v>1</v>
      </c>
      <c r="BAS304" s="1" t="s">
        <v>2787</v>
      </c>
      <c r="BAT304">
        <v>0</v>
      </c>
      <c r="BAU304">
        <v>0</v>
      </c>
      <c r="BAV304" s="1" t="s">
        <v>2787</v>
      </c>
      <c r="BAW304" s="1" t="s">
        <v>2787</v>
      </c>
      <c r="BAX304">
        <v>11.54</v>
      </c>
      <c r="BAY304">
        <v>26.33</v>
      </c>
      <c r="BAZ304">
        <v>2.97</v>
      </c>
      <c r="BBA304">
        <v>8719</v>
      </c>
      <c r="BBB304">
        <v>0.98450000000000004</v>
      </c>
      <c r="BBC304">
        <v>1233.8</v>
      </c>
      <c r="BBD304">
        <v>0</v>
      </c>
      <c r="BBE304">
        <v>0</v>
      </c>
      <c r="BBF304">
        <v>0.26</v>
      </c>
      <c r="BBG304">
        <v>-1.45</v>
      </c>
      <c r="BBH304">
        <v>773.98</v>
      </c>
      <c r="BBI304">
        <v>470.97</v>
      </c>
      <c r="BBJ304">
        <v>98.57</v>
      </c>
      <c r="BBK304">
        <v>4778</v>
      </c>
      <c r="BBL304">
        <v>1</v>
      </c>
      <c r="BBM304" s="1" t="s">
        <v>2787</v>
      </c>
      <c r="BBN304">
        <v>1.43</v>
      </c>
      <c r="BBO304">
        <v>1.45</v>
      </c>
      <c r="BBP304" s="1" t="s">
        <v>2787</v>
      </c>
      <c r="BBQ304" s="1" t="s">
        <v>2787</v>
      </c>
      <c r="BBR304">
        <v>254.51</v>
      </c>
      <c r="BBS304">
        <v>145.85</v>
      </c>
      <c r="BBT304">
        <v>33.799999999999997</v>
      </c>
      <c r="BBU304">
        <v>4315</v>
      </c>
      <c r="BBV304">
        <v>1</v>
      </c>
      <c r="BBW304">
        <v>4.8</v>
      </c>
      <c r="BBX304">
        <v>0.23</v>
      </c>
      <c r="BBY304">
        <v>0.68</v>
      </c>
      <c r="BBZ304" s="1" t="s">
        <v>2787</v>
      </c>
      <c r="BCA304">
        <v>1.5</v>
      </c>
      <c r="BCB304">
        <v>4919.62</v>
      </c>
      <c r="BCC304">
        <v>380.77</v>
      </c>
      <c r="BCD304">
        <v>20.55</v>
      </c>
      <c r="BCE304">
        <v>18529</v>
      </c>
      <c r="BCF304">
        <v>1</v>
      </c>
      <c r="BCG304">
        <v>245.3</v>
      </c>
      <c r="BCH304">
        <v>0.3</v>
      </c>
      <c r="BCI304">
        <v>1.46</v>
      </c>
      <c r="BCJ304">
        <v>0.45</v>
      </c>
      <c r="BCK304">
        <v>2.04</v>
      </c>
      <c r="BCL304">
        <v>18.87</v>
      </c>
      <c r="BCM304">
        <v>2.96</v>
      </c>
      <c r="BCN304">
        <v>1.0843</v>
      </c>
      <c r="BCO304">
        <v>2694</v>
      </c>
      <c r="BCP304">
        <v>0.98570000000000002</v>
      </c>
      <c r="BCQ304">
        <v>19.8</v>
      </c>
      <c r="BCR304">
        <v>0.04</v>
      </c>
      <c r="BCS304">
        <v>3.64</v>
      </c>
      <c r="BCU304" s="1" t="s">
        <v>2787</v>
      </c>
      <c r="BCV304">
        <v>58.47</v>
      </c>
      <c r="BCW304">
        <v>20.43</v>
      </c>
      <c r="BCX304">
        <v>2.9</v>
      </c>
      <c r="BCY304">
        <v>7046</v>
      </c>
      <c r="BCZ304">
        <v>1</v>
      </c>
      <c r="BDA304">
        <v>8492.7000000000007</v>
      </c>
      <c r="BDB304">
        <v>0</v>
      </c>
      <c r="BDC304">
        <v>0</v>
      </c>
      <c r="BDE304" s="1" t="s">
        <v>2787</v>
      </c>
      <c r="BDF304">
        <v>71.739999999999995</v>
      </c>
      <c r="BDG304">
        <v>2.92</v>
      </c>
      <c r="BDH304">
        <v>1.65</v>
      </c>
      <c r="BDI304">
        <v>1771</v>
      </c>
      <c r="BDJ304">
        <v>1</v>
      </c>
      <c r="BDK304" s="1" t="s">
        <v>2787</v>
      </c>
      <c r="BDL304">
        <v>0</v>
      </c>
      <c r="BDM304">
        <v>0</v>
      </c>
      <c r="BDP304">
        <v>38.01</v>
      </c>
      <c r="BDQ304">
        <v>21.8</v>
      </c>
      <c r="BDR304">
        <v>2.23</v>
      </c>
      <c r="BDS304">
        <v>9776</v>
      </c>
      <c r="BDT304">
        <v>1</v>
      </c>
      <c r="BDU304" s="1" t="s">
        <v>2787</v>
      </c>
      <c r="BDV304">
        <v>0</v>
      </c>
      <c r="BDW304">
        <v>0</v>
      </c>
      <c r="BDX304" s="1" t="s">
        <v>2787</v>
      </c>
      <c r="BDY304">
        <v>0.13</v>
      </c>
      <c r="BDZ304">
        <v>2.4900000000000002</v>
      </c>
      <c r="BEA304">
        <v>3.2</v>
      </c>
      <c r="BEB304">
        <v>0.24</v>
      </c>
      <c r="BEC304">
        <v>13347</v>
      </c>
      <c r="BED304">
        <v>1</v>
      </c>
      <c r="BEE304" s="1" t="s">
        <v>2787</v>
      </c>
      <c r="BEF304">
        <v>0</v>
      </c>
      <c r="BEG304">
        <v>0</v>
      </c>
      <c r="BEJ304">
        <v>357.67</v>
      </c>
      <c r="BEK304">
        <v>118.27</v>
      </c>
      <c r="BEL304">
        <v>32.5</v>
      </c>
      <c r="BEM304">
        <v>3639</v>
      </c>
      <c r="BEN304">
        <v>1</v>
      </c>
      <c r="BEO304" s="1" t="s">
        <v>2787</v>
      </c>
      <c r="BEP304">
        <v>0</v>
      </c>
      <c r="BEQ304">
        <v>0</v>
      </c>
      <c r="BER304" s="1" t="s">
        <v>2787</v>
      </c>
      <c r="BES304" s="1" t="s">
        <v>2787</v>
      </c>
    </row>
    <row r="305" spans="1:1501" x14ac:dyDescent="0.25">
      <c r="A305" s="2">
        <v>44166</v>
      </c>
      <c r="B305">
        <v>100</v>
      </c>
      <c r="C305">
        <v>7.7</v>
      </c>
      <c r="D305">
        <v>32.1</v>
      </c>
      <c r="E305">
        <v>240</v>
      </c>
      <c r="F305">
        <v>1</v>
      </c>
      <c r="H305">
        <v>0</v>
      </c>
      <c r="I305">
        <v>0</v>
      </c>
      <c r="L305">
        <v>100</v>
      </c>
      <c r="M305">
        <v>77</v>
      </c>
      <c r="N305">
        <v>700</v>
      </c>
      <c r="O305">
        <v>110</v>
      </c>
      <c r="P305">
        <v>1</v>
      </c>
      <c r="R305">
        <v>0</v>
      </c>
      <c r="S305">
        <v>0</v>
      </c>
      <c r="V305">
        <v>102.84</v>
      </c>
      <c r="W305">
        <v>372.6</v>
      </c>
      <c r="X305">
        <v>1350</v>
      </c>
      <c r="Y305">
        <v>276</v>
      </c>
      <c r="Z305">
        <v>1</v>
      </c>
      <c r="AA305" s="1" t="s">
        <v>2787</v>
      </c>
      <c r="AB305">
        <v>12</v>
      </c>
      <c r="AC305">
        <v>0.89</v>
      </c>
      <c r="AF305">
        <v>94.98</v>
      </c>
      <c r="AG305">
        <v>496.6</v>
      </c>
      <c r="AH305">
        <v>382</v>
      </c>
      <c r="AI305">
        <v>1300</v>
      </c>
      <c r="AJ305">
        <v>1</v>
      </c>
      <c r="AK305" s="1" t="s">
        <v>2787</v>
      </c>
      <c r="AL305">
        <v>6</v>
      </c>
      <c r="AM305">
        <v>1.57</v>
      </c>
      <c r="AP305">
        <v>79.64</v>
      </c>
      <c r="AQ305">
        <v>239.49</v>
      </c>
      <c r="AR305">
        <v>177.4</v>
      </c>
      <c r="AS305">
        <v>1350</v>
      </c>
      <c r="AT305">
        <v>1</v>
      </c>
      <c r="AV305">
        <v>8</v>
      </c>
      <c r="AW305">
        <v>4.51</v>
      </c>
      <c r="AZ305">
        <v>104.66</v>
      </c>
      <c r="BA305">
        <v>1182.76</v>
      </c>
      <c r="BB305">
        <v>882</v>
      </c>
      <c r="BC305">
        <v>1341</v>
      </c>
      <c r="BD305">
        <v>1</v>
      </c>
      <c r="BF305">
        <v>27</v>
      </c>
      <c r="BG305">
        <v>3.06</v>
      </c>
      <c r="BJ305">
        <v>114.26</v>
      </c>
      <c r="BK305">
        <v>35.71</v>
      </c>
      <c r="BL305">
        <v>128</v>
      </c>
      <c r="BM305">
        <v>279</v>
      </c>
      <c r="BN305">
        <v>1</v>
      </c>
      <c r="BP305">
        <v>0</v>
      </c>
      <c r="BQ305">
        <v>0</v>
      </c>
      <c r="BT305">
        <v>4.1399999999999997</v>
      </c>
      <c r="BU305">
        <v>0.8</v>
      </c>
      <c r="BV305">
        <v>60</v>
      </c>
      <c r="BW305">
        <v>1341</v>
      </c>
      <c r="BX305">
        <v>100</v>
      </c>
      <c r="BY305">
        <v>0</v>
      </c>
      <c r="BZ305">
        <v>0</v>
      </c>
      <c r="CA305">
        <v>0</v>
      </c>
      <c r="CD305" s="1" t="s">
        <v>2787</v>
      </c>
      <c r="CE305" s="1" t="s">
        <v>2787</v>
      </c>
      <c r="CF305" s="1" t="s">
        <v>2787</v>
      </c>
      <c r="CG305" s="1" t="s">
        <v>2787</v>
      </c>
      <c r="CH305" s="1" t="s">
        <v>2787</v>
      </c>
      <c r="CI305" s="1" t="s">
        <v>2787</v>
      </c>
      <c r="CJ305" s="1" t="s">
        <v>2787</v>
      </c>
      <c r="CK305" s="1" t="s">
        <v>2787</v>
      </c>
      <c r="CN305">
        <v>74.12</v>
      </c>
      <c r="CO305">
        <v>23.38</v>
      </c>
      <c r="CP305">
        <v>8</v>
      </c>
      <c r="CQ305">
        <v>2923</v>
      </c>
      <c r="CR305">
        <v>1</v>
      </c>
      <c r="CS305">
        <v>9.9</v>
      </c>
      <c r="CT305">
        <v>0</v>
      </c>
      <c r="CU305">
        <v>0</v>
      </c>
      <c r="CV305" s="1" t="s">
        <v>2787</v>
      </c>
      <c r="CW305" s="1" t="s">
        <v>2787</v>
      </c>
      <c r="CX305">
        <v>0.03</v>
      </c>
      <c r="CY305">
        <v>54.29</v>
      </c>
      <c r="CZ305">
        <v>0.2</v>
      </c>
      <c r="DA305">
        <v>274208</v>
      </c>
      <c r="DB305">
        <v>1</v>
      </c>
      <c r="DC305">
        <v>20042.099999999999</v>
      </c>
      <c r="DD305">
        <v>0</v>
      </c>
      <c r="DE305">
        <v>0</v>
      </c>
      <c r="DF305" s="1" t="s">
        <v>2787</v>
      </c>
      <c r="DG305" s="1" t="s">
        <v>2787</v>
      </c>
      <c r="DH305">
        <v>66.709999999999994</v>
      </c>
      <c r="DI305">
        <v>463.35</v>
      </c>
      <c r="DJ305">
        <v>10.34</v>
      </c>
      <c r="DK305">
        <v>44811</v>
      </c>
      <c r="DL305">
        <v>1</v>
      </c>
      <c r="DM305">
        <v>2699</v>
      </c>
      <c r="DN305">
        <v>0</v>
      </c>
      <c r="DO305">
        <v>0</v>
      </c>
      <c r="DP305" s="1" t="s">
        <v>2787</v>
      </c>
      <c r="DQ305">
        <v>-0.32</v>
      </c>
      <c r="DR305">
        <v>4.29</v>
      </c>
      <c r="DS305">
        <v>0.47</v>
      </c>
      <c r="DT305">
        <v>6</v>
      </c>
      <c r="DU305">
        <v>79</v>
      </c>
      <c r="DV305">
        <v>1</v>
      </c>
      <c r="DW305" s="1" t="s">
        <v>2787</v>
      </c>
      <c r="DX305">
        <v>0</v>
      </c>
      <c r="DY305">
        <v>0</v>
      </c>
      <c r="EB305">
        <v>4860.01</v>
      </c>
      <c r="EC305">
        <v>435.91</v>
      </c>
      <c r="ED305">
        <v>7.45</v>
      </c>
      <c r="EE305">
        <v>58512</v>
      </c>
      <c r="EF305">
        <v>1</v>
      </c>
      <c r="EG305">
        <v>1061.7</v>
      </c>
      <c r="EH305">
        <v>0.33</v>
      </c>
      <c r="EI305">
        <v>4.43</v>
      </c>
      <c r="EJ305" s="1" t="s">
        <v>2787</v>
      </c>
      <c r="EK305">
        <v>0.77</v>
      </c>
      <c r="EL305">
        <v>17.649999999999999</v>
      </c>
      <c r="EM305">
        <v>8.75</v>
      </c>
      <c r="EN305">
        <v>6</v>
      </c>
      <c r="EO305">
        <v>1458</v>
      </c>
      <c r="EP305">
        <v>1</v>
      </c>
      <c r="EQ305" s="1" t="s">
        <v>2787</v>
      </c>
      <c r="ER305">
        <v>0</v>
      </c>
      <c r="ES305">
        <v>0</v>
      </c>
      <c r="EU305" s="1" t="s">
        <v>2787</v>
      </c>
      <c r="EV305">
        <v>53.81</v>
      </c>
      <c r="EW305">
        <v>64.47</v>
      </c>
      <c r="EX305">
        <v>8.58</v>
      </c>
      <c r="EY305">
        <v>7514</v>
      </c>
      <c r="EZ305">
        <v>1</v>
      </c>
      <c r="FA305">
        <v>325.5</v>
      </c>
      <c r="FB305">
        <v>0</v>
      </c>
      <c r="FC305">
        <v>0</v>
      </c>
      <c r="FD305">
        <v>0.49</v>
      </c>
      <c r="FE305">
        <v>0.05</v>
      </c>
      <c r="FF305">
        <v>3.51</v>
      </c>
      <c r="FG305">
        <v>1.25</v>
      </c>
      <c r="FH305">
        <v>0.3</v>
      </c>
      <c r="FI305">
        <v>4179</v>
      </c>
      <c r="FJ305">
        <v>1</v>
      </c>
      <c r="FK305" s="1" t="s">
        <v>2787</v>
      </c>
      <c r="FL305">
        <v>0</v>
      </c>
      <c r="FM305">
        <v>0</v>
      </c>
      <c r="FP305">
        <v>57.32</v>
      </c>
      <c r="FQ305">
        <v>303.92</v>
      </c>
      <c r="FR305">
        <v>12</v>
      </c>
      <c r="FS305">
        <v>25327</v>
      </c>
      <c r="FT305">
        <v>1</v>
      </c>
      <c r="FU305" s="1" t="s">
        <v>2787</v>
      </c>
      <c r="FV305">
        <v>0.32</v>
      </c>
      <c r="FW305">
        <v>2.67</v>
      </c>
      <c r="FX305" s="1" t="s">
        <v>2787</v>
      </c>
      <c r="FY305" s="1" t="s">
        <v>2787</v>
      </c>
      <c r="FZ305">
        <v>26320.46</v>
      </c>
      <c r="GA305">
        <v>1365.35</v>
      </c>
      <c r="GB305">
        <v>43.15</v>
      </c>
      <c r="GC305">
        <v>31642</v>
      </c>
      <c r="GD305">
        <v>1</v>
      </c>
      <c r="GE305">
        <v>1575</v>
      </c>
      <c r="GF305">
        <v>0.77</v>
      </c>
      <c r="GG305">
        <v>1.78</v>
      </c>
      <c r="GH305">
        <v>0.1</v>
      </c>
      <c r="GI305">
        <v>1.63</v>
      </c>
      <c r="GJ305">
        <v>8.32</v>
      </c>
      <c r="GK305">
        <v>1.49</v>
      </c>
      <c r="GL305">
        <v>1.75</v>
      </c>
      <c r="GM305">
        <v>852</v>
      </c>
      <c r="GN305">
        <v>1</v>
      </c>
      <c r="GO305" s="1" t="s">
        <v>2787</v>
      </c>
      <c r="GP305">
        <v>0</v>
      </c>
      <c r="GQ305">
        <v>0</v>
      </c>
      <c r="GR305" s="1" t="s">
        <v>2787</v>
      </c>
      <c r="GS305" s="1" t="s">
        <v>2787</v>
      </c>
      <c r="GT305">
        <v>112.44</v>
      </c>
      <c r="GU305">
        <v>331.74</v>
      </c>
      <c r="GV305">
        <v>23.95</v>
      </c>
      <c r="GW305">
        <v>13851</v>
      </c>
      <c r="GX305">
        <v>1</v>
      </c>
      <c r="GY305">
        <v>679.2</v>
      </c>
      <c r="GZ305">
        <v>0</v>
      </c>
      <c r="HA305">
        <v>0</v>
      </c>
      <c r="HB305">
        <v>9.49</v>
      </c>
      <c r="HC305">
        <v>5.17</v>
      </c>
      <c r="HD305">
        <v>1329.05</v>
      </c>
      <c r="HE305">
        <v>7728.9</v>
      </c>
      <c r="HF305">
        <v>29.58</v>
      </c>
      <c r="HG305">
        <v>261288</v>
      </c>
      <c r="HH305">
        <v>1</v>
      </c>
      <c r="HI305">
        <v>32828.6</v>
      </c>
      <c r="HJ305">
        <v>0</v>
      </c>
      <c r="HK305">
        <v>0</v>
      </c>
      <c r="HL305">
        <v>2.12</v>
      </c>
      <c r="HM305">
        <v>-4.21</v>
      </c>
      <c r="HN305">
        <v>126832.5</v>
      </c>
      <c r="HO305">
        <v>64.290000000000006</v>
      </c>
      <c r="HP305">
        <v>0.33679999999999999</v>
      </c>
      <c r="HQ305">
        <v>147125</v>
      </c>
      <c r="HR305">
        <v>0.77059999999999995</v>
      </c>
      <c r="HS305">
        <v>234.2</v>
      </c>
      <c r="HT305">
        <v>0</v>
      </c>
      <c r="HU305">
        <v>0</v>
      </c>
      <c r="HW305" s="1" t="s">
        <v>2787</v>
      </c>
      <c r="HX305">
        <v>55.32</v>
      </c>
      <c r="HY305">
        <v>7.05</v>
      </c>
      <c r="HZ305">
        <v>7</v>
      </c>
      <c r="IA305">
        <v>1008</v>
      </c>
      <c r="IB305">
        <v>1</v>
      </c>
      <c r="IC305" s="1" t="s">
        <v>2787</v>
      </c>
      <c r="ID305">
        <v>0</v>
      </c>
      <c r="IE305">
        <v>0</v>
      </c>
      <c r="IH305">
        <v>108.4</v>
      </c>
      <c r="II305">
        <v>54.77</v>
      </c>
      <c r="IJ305">
        <v>130.4</v>
      </c>
      <c r="IK305">
        <v>420</v>
      </c>
      <c r="IL305">
        <v>1</v>
      </c>
      <c r="IM305" s="1" t="s">
        <v>2787</v>
      </c>
      <c r="IN305">
        <v>3.05</v>
      </c>
      <c r="IO305">
        <v>2.34</v>
      </c>
      <c r="IP305" s="1" t="s">
        <v>2787</v>
      </c>
      <c r="IQ305" s="1" t="s">
        <v>2787</v>
      </c>
      <c r="IR305">
        <v>80.77</v>
      </c>
      <c r="IS305">
        <v>36.43</v>
      </c>
      <c r="IT305">
        <v>0.42</v>
      </c>
      <c r="IU305">
        <v>86729</v>
      </c>
      <c r="IV305">
        <v>1</v>
      </c>
      <c r="IW305" s="1" t="s">
        <v>2787</v>
      </c>
      <c r="IX305">
        <v>0</v>
      </c>
      <c r="IY305">
        <v>0</v>
      </c>
      <c r="JB305">
        <v>219.51</v>
      </c>
      <c r="JC305">
        <v>956.01</v>
      </c>
      <c r="JD305">
        <v>22.5</v>
      </c>
      <c r="JE305">
        <v>42489</v>
      </c>
      <c r="JF305">
        <v>1</v>
      </c>
      <c r="JG305">
        <v>2183.1999999999998</v>
      </c>
      <c r="JH305">
        <v>0</v>
      </c>
      <c r="JI305">
        <v>0</v>
      </c>
      <c r="JJ305">
        <v>0.15</v>
      </c>
      <c r="JK305">
        <v>-3.58</v>
      </c>
      <c r="JL305" s="1" t="s">
        <v>2787</v>
      </c>
      <c r="JM305" s="1" t="s">
        <v>2787</v>
      </c>
      <c r="JN305" s="1" t="s">
        <v>2787</v>
      </c>
      <c r="JO305" s="1" t="s">
        <v>2787</v>
      </c>
      <c r="JP305" s="1" t="s">
        <v>2787</v>
      </c>
      <c r="JQ305" s="1" t="s">
        <v>2787</v>
      </c>
      <c r="JR305" s="1" t="s">
        <v>2787</v>
      </c>
      <c r="JS305" s="1" t="s">
        <v>2787</v>
      </c>
      <c r="JT305" s="1" t="s">
        <v>2787</v>
      </c>
      <c r="JU305" s="1" t="s">
        <v>2787</v>
      </c>
      <c r="JV305">
        <v>72.97</v>
      </c>
      <c r="JW305">
        <v>190.43</v>
      </c>
      <c r="JX305">
        <v>27</v>
      </c>
      <c r="JY305">
        <v>7053</v>
      </c>
      <c r="JZ305">
        <v>1</v>
      </c>
      <c r="KA305" s="1" t="s">
        <v>2787</v>
      </c>
      <c r="KB305">
        <v>0</v>
      </c>
      <c r="KC305">
        <v>0</v>
      </c>
      <c r="KD305" s="1" t="s">
        <v>2787</v>
      </c>
      <c r="KE305" s="1" t="s">
        <v>2787</v>
      </c>
      <c r="KF305">
        <v>100</v>
      </c>
      <c r="KG305">
        <v>24.39</v>
      </c>
      <c r="KH305">
        <v>18.760000000000002</v>
      </c>
      <c r="KI305">
        <v>1300</v>
      </c>
      <c r="KJ305">
        <v>1</v>
      </c>
      <c r="KL305">
        <v>0</v>
      </c>
      <c r="KM305">
        <v>0</v>
      </c>
      <c r="KP305">
        <v>1087.77</v>
      </c>
      <c r="KQ305">
        <v>168.12</v>
      </c>
      <c r="KR305">
        <v>17.79</v>
      </c>
      <c r="KS305">
        <v>9450</v>
      </c>
      <c r="KT305">
        <v>1</v>
      </c>
      <c r="KU305" s="1" t="s">
        <v>2787</v>
      </c>
      <c r="KV305">
        <v>0</v>
      </c>
      <c r="KW305">
        <v>0</v>
      </c>
      <c r="KX305" s="1" t="s">
        <v>2787</v>
      </c>
      <c r="KY305" s="1" t="s">
        <v>2787</v>
      </c>
      <c r="KZ305">
        <v>494.01</v>
      </c>
      <c r="LA305">
        <v>58.3</v>
      </c>
      <c r="LB305">
        <v>14</v>
      </c>
      <c r="LC305">
        <v>4165</v>
      </c>
      <c r="LD305">
        <v>1</v>
      </c>
      <c r="LE305">
        <v>42</v>
      </c>
      <c r="LF305">
        <v>1.26</v>
      </c>
      <c r="LG305">
        <v>9</v>
      </c>
      <c r="LH305" s="1" t="s">
        <v>2787</v>
      </c>
      <c r="LI305" s="1" t="s">
        <v>2787</v>
      </c>
      <c r="LJ305">
        <v>47.22</v>
      </c>
      <c r="LK305">
        <v>3.81</v>
      </c>
      <c r="LL305">
        <v>2.66</v>
      </c>
      <c r="LM305">
        <v>1432</v>
      </c>
      <c r="LN305">
        <v>1</v>
      </c>
      <c r="LO305">
        <v>2.5</v>
      </c>
      <c r="LP305">
        <v>0</v>
      </c>
      <c r="LQ305">
        <v>0</v>
      </c>
      <c r="LR305" s="1" t="s">
        <v>2787</v>
      </c>
      <c r="LS305" s="1" t="s">
        <v>2787</v>
      </c>
      <c r="LT305">
        <v>6.91</v>
      </c>
      <c r="LU305">
        <v>0.48</v>
      </c>
      <c r="LV305">
        <v>0.36</v>
      </c>
      <c r="LW305">
        <v>1330</v>
      </c>
      <c r="LX305">
        <v>1</v>
      </c>
      <c r="LY305" s="1" t="s">
        <v>2787</v>
      </c>
      <c r="LZ305">
        <v>0</v>
      </c>
      <c r="MA305">
        <v>0</v>
      </c>
      <c r="MC305" s="1" t="s">
        <v>2787</v>
      </c>
      <c r="MD305">
        <v>50.13</v>
      </c>
      <c r="ME305">
        <v>55.54</v>
      </c>
      <c r="MF305">
        <v>7.96</v>
      </c>
      <c r="MG305">
        <v>6978</v>
      </c>
      <c r="MH305">
        <v>1</v>
      </c>
      <c r="MI305">
        <v>286.3</v>
      </c>
      <c r="MJ305">
        <v>0</v>
      </c>
      <c r="MK305">
        <v>0</v>
      </c>
      <c r="ML305">
        <v>0.93</v>
      </c>
      <c r="MM305">
        <v>-3.08</v>
      </c>
      <c r="MN305">
        <v>0.62</v>
      </c>
      <c r="MO305">
        <v>10.68</v>
      </c>
      <c r="MP305">
        <v>164821400000</v>
      </c>
      <c r="MQ305">
        <v>30094</v>
      </c>
      <c r="MR305">
        <v>464285600000</v>
      </c>
      <c r="MS305">
        <v>0</v>
      </c>
      <c r="MT305">
        <v>0</v>
      </c>
      <c r="MU305">
        <v>0</v>
      </c>
      <c r="MV305" s="1" t="s">
        <v>2787</v>
      </c>
      <c r="MW305" s="1" t="s">
        <v>2787</v>
      </c>
      <c r="MX305">
        <v>324.82</v>
      </c>
      <c r="MY305">
        <v>10460.129999999999</v>
      </c>
      <c r="MZ305">
        <v>105.7</v>
      </c>
      <c r="NA305">
        <v>98961</v>
      </c>
      <c r="NB305">
        <v>1</v>
      </c>
      <c r="NC305">
        <v>3436.6</v>
      </c>
      <c r="ND305">
        <v>0.7</v>
      </c>
      <c r="NE305">
        <v>0.66</v>
      </c>
      <c r="NF305">
        <v>3.13</v>
      </c>
      <c r="NG305">
        <v>-7.21</v>
      </c>
      <c r="NH305">
        <v>2.2400000000000002</v>
      </c>
      <c r="NI305">
        <v>10.039999999999999</v>
      </c>
      <c r="NJ305">
        <v>1.6</v>
      </c>
      <c r="NK305">
        <v>6278</v>
      </c>
      <c r="NL305">
        <v>1</v>
      </c>
      <c r="NM305">
        <v>172.7</v>
      </c>
      <c r="NN305">
        <v>0</v>
      </c>
      <c r="NO305">
        <v>0</v>
      </c>
      <c r="NP305" s="1" t="s">
        <v>2787</v>
      </c>
      <c r="NQ305">
        <v>-0.24</v>
      </c>
      <c r="NR305">
        <v>70.95</v>
      </c>
      <c r="NS305">
        <v>16.54</v>
      </c>
      <c r="NT305">
        <v>2.1</v>
      </c>
      <c r="NU305">
        <v>7876</v>
      </c>
      <c r="NV305">
        <v>1</v>
      </c>
      <c r="NW305">
        <v>352.7</v>
      </c>
      <c r="NX305">
        <v>0</v>
      </c>
      <c r="NY305">
        <v>0</v>
      </c>
      <c r="OA305" s="1" t="s">
        <v>2787</v>
      </c>
      <c r="OJ305">
        <v>0.71</v>
      </c>
      <c r="OK305">
        <v>-2.35</v>
      </c>
      <c r="OL305">
        <v>57.45</v>
      </c>
      <c r="OM305">
        <v>65.19</v>
      </c>
      <c r="ON305">
        <v>7.8986000000000001</v>
      </c>
      <c r="OO305">
        <v>8088</v>
      </c>
      <c r="OP305">
        <v>0.98</v>
      </c>
      <c r="OQ305">
        <v>836.8</v>
      </c>
      <c r="OR305">
        <v>0</v>
      </c>
      <c r="OS305">
        <v>0</v>
      </c>
      <c r="OT305">
        <v>0.71</v>
      </c>
      <c r="OU305">
        <v>-2.35</v>
      </c>
      <c r="OV305">
        <v>405.01</v>
      </c>
      <c r="OW305">
        <v>85.14</v>
      </c>
      <c r="OX305">
        <v>21.6</v>
      </c>
      <c r="OY305">
        <v>3942</v>
      </c>
      <c r="OZ305">
        <v>1</v>
      </c>
      <c r="PA305">
        <v>7</v>
      </c>
      <c r="PB305">
        <v>0</v>
      </c>
      <c r="PC305">
        <v>0</v>
      </c>
      <c r="PD305" s="1" t="s">
        <v>2787</v>
      </c>
      <c r="PE305">
        <v>1.4</v>
      </c>
      <c r="PF305">
        <v>48.19</v>
      </c>
      <c r="PG305">
        <v>48.17</v>
      </c>
      <c r="PH305">
        <v>9550</v>
      </c>
      <c r="PI305">
        <v>5</v>
      </c>
      <c r="PJ305">
        <v>1</v>
      </c>
      <c r="PK305">
        <v>0</v>
      </c>
      <c r="PL305">
        <v>0</v>
      </c>
      <c r="PM305">
        <v>0</v>
      </c>
      <c r="PN305" s="1" t="s">
        <v>2787</v>
      </c>
      <c r="PO305" s="1" t="s">
        <v>2787</v>
      </c>
      <c r="PP305">
        <v>44.96</v>
      </c>
      <c r="PQ305">
        <v>12.51</v>
      </c>
      <c r="PR305">
        <v>6.8</v>
      </c>
      <c r="PS305">
        <v>1839</v>
      </c>
      <c r="PT305">
        <v>1</v>
      </c>
      <c r="PU305" s="1" t="s">
        <v>2787</v>
      </c>
      <c r="PV305">
        <v>0</v>
      </c>
      <c r="PW305">
        <v>0</v>
      </c>
      <c r="PY305" s="1" t="s">
        <v>2787</v>
      </c>
      <c r="PZ305">
        <v>21.35</v>
      </c>
      <c r="QA305">
        <v>6.16</v>
      </c>
      <c r="QB305">
        <v>55.5</v>
      </c>
      <c r="QC305">
        <v>111</v>
      </c>
      <c r="QD305">
        <v>1</v>
      </c>
      <c r="QF305">
        <v>0</v>
      </c>
      <c r="QG305">
        <v>0</v>
      </c>
      <c r="QJ305" s="1" t="s">
        <v>2787</v>
      </c>
      <c r="QK305" s="1" t="s">
        <v>2787</v>
      </c>
      <c r="QL305" s="1" t="s">
        <v>2787</v>
      </c>
      <c r="QM305" s="1" t="s">
        <v>2787</v>
      </c>
      <c r="QN305" s="1" t="s">
        <v>2787</v>
      </c>
      <c r="QO305" s="1" t="s">
        <v>2787</v>
      </c>
      <c r="QP305" s="1" t="s">
        <v>2787</v>
      </c>
      <c r="QQ305" s="1" t="s">
        <v>2787</v>
      </c>
      <c r="QR305" s="1" t="s">
        <v>2787</v>
      </c>
      <c r="QS305" s="1" t="s">
        <v>2787</v>
      </c>
      <c r="QT305">
        <v>8.75</v>
      </c>
      <c r="QU305">
        <v>2.48</v>
      </c>
      <c r="QV305">
        <v>0.7</v>
      </c>
      <c r="QW305">
        <v>3540</v>
      </c>
      <c r="QX305">
        <v>1</v>
      </c>
      <c r="QY305">
        <v>11.6</v>
      </c>
      <c r="QZ305">
        <v>0</v>
      </c>
      <c r="RA305">
        <v>0</v>
      </c>
      <c r="RC305" s="1" t="s">
        <v>2787</v>
      </c>
      <c r="RD305">
        <v>57.69</v>
      </c>
      <c r="RE305">
        <v>48.75</v>
      </c>
      <c r="RF305">
        <v>11</v>
      </c>
      <c r="RG305">
        <v>4432</v>
      </c>
      <c r="RH305">
        <v>1</v>
      </c>
      <c r="RI305">
        <v>101.4</v>
      </c>
      <c r="RJ305">
        <v>0</v>
      </c>
      <c r="RK305">
        <v>0</v>
      </c>
      <c r="RL305">
        <v>0.31</v>
      </c>
      <c r="RM305">
        <v>-0.72</v>
      </c>
      <c r="RN305">
        <v>339.35</v>
      </c>
      <c r="RO305">
        <v>120.78</v>
      </c>
      <c r="RP305">
        <v>119</v>
      </c>
      <c r="RQ305">
        <v>1015</v>
      </c>
      <c r="RR305">
        <v>1</v>
      </c>
      <c r="RS305" s="1" t="s">
        <v>2787</v>
      </c>
      <c r="RT305">
        <v>2</v>
      </c>
      <c r="RU305">
        <v>1.68</v>
      </c>
      <c r="RV305" s="1" t="s">
        <v>2787</v>
      </c>
      <c r="RW305" s="1" t="s">
        <v>2787</v>
      </c>
      <c r="RX305">
        <v>82.84</v>
      </c>
      <c r="RY305">
        <v>24.2</v>
      </c>
      <c r="RZ305">
        <v>4.42</v>
      </c>
      <c r="SA305">
        <v>5475</v>
      </c>
      <c r="SB305">
        <v>1</v>
      </c>
      <c r="SC305" s="1" t="s">
        <v>2787</v>
      </c>
      <c r="SD305">
        <v>0</v>
      </c>
      <c r="SE305">
        <v>0</v>
      </c>
      <c r="SG305" s="1" t="s">
        <v>2787</v>
      </c>
      <c r="SH305">
        <v>302.02</v>
      </c>
      <c r="SI305">
        <v>104.16</v>
      </c>
      <c r="SJ305">
        <v>84</v>
      </c>
      <c r="SK305">
        <v>1240</v>
      </c>
      <c r="SL305">
        <v>1</v>
      </c>
      <c r="SM305" s="1" t="s">
        <v>2787</v>
      </c>
      <c r="SN305">
        <v>0.5</v>
      </c>
      <c r="SO305">
        <v>0.6</v>
      </c>
      <c r="SP305" s="1" t="s">
        <v>2787</v>
      </c>
      <c r="SQ305" s="1" t="s">
        <v>2787</v>
      </c>
      <c r="SR305" s="1" t="s">
        <v>2787</v>
      </c>
      <c r="SS305" s="1" t="s">
        <v>2787</v>
      </c>
      <c r="ST305" s="1" t="s">
        <v>2787</v>
      </c>
      <c r="SU305" s="1" t="s">
        <v>2787</v>
      </c>
      <c r="SV305" s="1" t="s">
        <v>2787</v>
      </c>
      <c r="SW305" s="1" t="s">
        <v>2787</v>
      </c>
      <c r="SX305" s="1" t="s">
        <v>2787</v>
      </c>
      <c r="SY305" s="1" t="s">
        <v>2787</v>
      </c>
      <c r="SZ305" s="1" t="s">
        <v>2787</v>
      </c>
      <c r="TA305" s="1" t="s">
        <v>2787</v>
      </c>
      <c r="TB305">
        <v>476.51</v>
      </c>
      <c r="TC305">
        <v>50.59</v>
      </c>
      <c r="TD305">
        <v>13</v>
      </c>
      <c r="TE305">
        <v>3892</v>
      </c>
      <c r="TF305">
        <v>1</v>
      </c>
      <c r="TG305" s="1" t="s">
        <v>2787</v>
      </c>
      <c r="TH305">
        <v>0.74</v>
      </c>
      <c r="TI305">
        <v>5.69</v>
      </c>
      <c r="TJ305" s="1" t="s">
        <v>2787</v>
      </c>
      <c r="TK305" s="1" t="s">
        <v>2787</v>
      </c>
      <c r="TL305">
        <v>85.71</v>
      </c>
      <c r="TM305">
        <v>2548.98</v>
      </c>
      <c r="TN305">
        <v>3332</v>
      </c>
      <c r="TO305">
        <v>765</v>
      </c>
      <c r="TP305">
        <v>1</v>
      </c>
      <c r="TQ305" s="1" t="s">
        <v>2787</v>
      </c>
      <c r="TR305">
        <v>55</v>
      </c>
      <c r="TS305">
        <v>1.65</v>
      </c>
      <c r="TV305" s="1" t="s">
        <v>2787</v>
      </c>
      <c r="TW305" s="1" t="s">
        <v>2787</v>
      </c>
      <c r="TX305" s="1" t="s">
        <v>2787</v>
      </c>
      <c r="TY305" s="1" t="s">
        <v>2787</v>
      </c>
      <c r="TZ305" s="1" t="s">
        <v>2787</v>
      </c>
      <c r="UA305" s="1" t="s">
        <v>2787</v>
      </c>
      <c r="UB305" s="1" t="s">
        <v>2787</v>
      </c>
      <c r="UC305" s="1" t="s">
        <v>2787</v>
      </c>
      <c r="UD305" s="1" t="s">
        <v>2787</v>
      </c>
      <c r="UE305" s="1" t="s">
        <v>2787</v>
      </c>
      <c r="UF305">
        <v>4148.8900000000003</v>
      </c>
      <c r="UG305">
        <v>631.75</v>
      </c>
      <c r="UH305">
        <v>4750</v>
      </c>
      <c r="UI305">
        <v>133</v>
      </c>
      <c r="UJ305">
        <v>1</v>
      </c>
      <c r="UK305" s="1" t="s">
        <v>2787</v>
      </c>
      <c r="UL305">
        <v>68</v>
      </c>
      <c r="UM305">
        <v>1.43</v>
      </c>
      <c r="UP305">
        <v>202.9</v>
      </c>
      <c r="UQ305">
        <v>7978.32</v>
      </c>
      <c r="UR305">
        <v>2520</v>
      </c>
      <c r="US305">
        <v>3166</v>
      </c>
      <c r="UT305">
        <v>1</v>
      </c>
      <c r="UU305" s="1" t="s">
        <v>2787</v>
      </c>
      <c r="UV305">
        <v>63</v>
      </c>
      <c r="UW305">
        <v>2.5</v>
      </c>
      <c r="UX305" s="1" t="s">
        <v>2787</v>
      </c>
      <c r="UY305" s="1" t="s">
        <v>2787</v>
      </c>
      <c r="UZ305">
        <v>236.22</v>
      </c>
      <c r="VA305">
        <v>5.84</v>
      </c>
      <c r="VB305">
        <v>29</v>
      </c>
      <c r="VC305">
        <v>201</v>
      </c>
      <c r="VD305">
        <v>1</v>
      </c>
      <c r="VE305" s="1" t="s">
        <v>2787</v>
      </c>
      <c r="VF305">
        <v>0</v>
      </c>
      <c r="VG305">
        <v>0</v>
      </c>
      <c r="VJ305">
        <v>929.96</v>
      </c>
      <c r="VK305">
        <v>23988.76</v>
      </c>
      <c r="VL305">
        <v>124.21</v>
      </c>
      <c r="VM305">
        <v>193131</v>
      </c>
      <c r="VN305">
        <v>1</v>
      </c>
      <c r="VO305" s="1" t="s">
        <v>2787</v>
      </c>
      <c r="VP305">
        <v>5.22</v>
      </c>
      <c r="VQ305">
        <v>4.2</v>
      </c>
      <c r="VR305" s="1" t="s">
        <v>2787</v>
      </c>
      <c r="VS305" s="1" t="s">
        <v>2787</v>
      </c>
      <c r="VT305">
        <v>137.18</v>
      </c>
      <c r="VU305">
        <v>86.04</v>
      </c>
      <c r="VV305">
        <v>56</v>
      </c>
      <c r="VW305">
        <v>1536</v>
      </c>
      <c r="VX305">
        <v>1</v>
      </c>
      <c r="VY305" s="1" t="s">
        <v>2787</v>
      </c>
      <c r="VZ305">
        <v>1.26</v>
      </c>
      <c r="WA305">
        <v>2.2400000000000002</v>
      </c>
      <c r="WB305" s="1" t="s">
        <v>2787</v>
      </c>
      <c r="WC305" s="1" t="s">
        <v>2787</v>
      </c>
      <c r="WD305">
        <v>100.68</v>
      </c>
      <c r="WE305" s="1" t="s">
        <v>2787</v>
      </c>
      <c r="WF305">
        <v>2.95</v>
      </c>
      <c r="WG305">
        <v>1</v>
      </c>
      <c r="WH305">
        <v>1</v>
      </c>
      <c r="WI305">
        <v>2</v>
      </c>
      <c r="WJ305">
        <v>0</v>
      </c>
      <c r="WK305">
        <v>0</v>
      </c>
      <c r="WQ305">
        <v>15</v>
      </c>
      <c r="WR305">
        <v>1</v>
      </c>
      <c r="WT305">
        <v>3</v>
      </c>
      <c r="WX305">
        <v>108.34</v>
      </c>
      <c r="WY305">
        <v>20.49</v>
      </c>
      <c r="WZ305">
        <v>8.4431999999999992</v>
      </c>
      <c r="XA305">
        <v>2358</v>
      </c>
      <c r="XB305">
        <v>0.97160000000000002</v>
      </c>
      <c r="XC305">
        <v>237.6</v>
      </c>
      <c r="XD305">
        <v>0</v>
      </c>
      <c r="XE305">
        <v>0</v>
      </c>
      <c r="XF305" s="1" t="s">
        <v>2787</v>
      </c>
      <c r="XG305">
        <v>0.72</v>
      </c>
      <c r="XH305">
        <v>100</v>
      </c>
      <c r="XI305">
        <v>13.4</v>
      </c>
      <c r="XJ305">
        <v>0.12</v>
      </c>
      <c r="XK305">
        <v>111645</v>
      </c>
      <c r="XL305">
        <v>1</v>
      </c>
      <c r="XM305" s="1" t="s">
        <v>2787</v>
      </c>
      <c r="XN305">
        <v>0</v>
      </c>
      <c r="XO305">
        <v>0</v>
      </c>
      <c r="XR305">
        <v>4119.93</v>
      </c>
      <c r="XS305">
        <v>930.22</v>
      </c>
      <c r="XT305">
        <v>70.58</v>
      </c>
      <c r="XU305">
        <v>13180</v>
      </c>
      <c r="XV305">
        <v>1</v>
      </c>
      <c r="XW305" s="1" t="s">
        <v>2787</v>
      </c>
      <c r="XX305">
        <v>0.62</v>
      </c>
      <c r="XY305">
        <v>0.87</v>
      </c>
      <c r="XZ305" s="1" t="s">
        <v>2787</v>
      </c>
      <c r="YA305" s="1" t="s">
        <v>2787</v>
      </c>
      <c r="YB305" s="1" t="s">
        <v>2787</v>
      </c>
      <c r="YC305" s="1" t="s">
        <v>2787</v>
      </c>
      <c r="YD305" s="1" t="s">
        <v>2787</v>
      </c>
      <c r="YE305" s="1" t="s">
        <v>2787</v>
      </c>
      <c r="YF305" s="1" t="s">
        <v>2787</v>
      </c>
      <c r="YG305" s="1" t="s">
        <v>2787</v>
      </c>
      <c r="YH305" s="1" t="s">
        <v>2787</v>
      </c>
      <c r="YI305" s="1" t="s">
        <v>2787</v>
      </c>
      <c r="YJ305" s="1" t="s">
        <v>2787</v>
      </c>
      <c r="YK305" s="1" t="s">
        <v>2787</v>
      </c>
      <c r="YL305">
        <v>65451.8</v>
      </c>
      <c r="YM305">
        <v>64669.16</v>
      </c>
      <c r="YN305">
        <v>102.592</v>
      </c>
      <c r="YO305">
        <v>473593</v>
      </c>
      <c r="YP305">
        <v>0.75129999999999997</v>
      </c>
      <c r="YQ305">
        <v>28373.200000000001</v>
      </c>
      <c r="YR305">
        <v>2.0299999999999998</v>
      </c>
      <c r="YS305">
        <v>1.98</v>
      </c>
      <c r="YT305">
        <v>0.16</v>
      </c>
      <c r="YU305">
        <v>3.72</v>
      </c>
      <c r="YV305">
        <v>27.27</v>
      </c>
      <c r="YW305">
        <v>1.39</v>
      </c>
      <c r="YX305">
        <v>1.2</v>
      </c>
      <c r="YY305">
        <v>1156</v>
      </c>
      <c r="YZ305">
        <v>1</v>
      </c>
      <c r="ZA305">
        <v>7.1</v>
      </c>
      <c r="ZB305">
        <v>0</v>
      </c>
      <c r="ZC305">
        <v>0</v>
      </c>
      <c r="ZF305" s="1" t="s">
        <v>2787</v>
      </c>
      <c r="ZG305" s="1" t="s">
        <v>2787</v>
      </c>
      <c r="ZH305" s="1" t="s">
        <v>2787</v>
      </c>
      <c r="ZI305" s="1" t="s">
        <v>2787</v>
      </c>
      <c r="ZJ305" s="1" t="s">
        <v>2787</v>
      </c>
      <c r="ZK305" s="1" t="s">
        <v>2787</v>
      </c>
      <c r="ZL305" s="1" t="s">
        <v>2787</v>
      </c>
      <c r="ZM305" s="1" t="s">
        <v>2787</v>
      </c>
      <c r="ZO305" s="1" t="s">
        <v>2787</v>
      </c>
      <c r="ZP305">
        <v>757.33</v>
      </c>
      <c r="ZQ305">
        <v>70102.880000000005</v>
      </c>
      <c r="ZR305">
        <v>89.4</v>
      </c>
      <c r="ZS305">
        <v>784149</v>
      </c>
      <c r="ZT305">
        <v>1</v>
      </c>
      <c r="ZU305">
        <v>68109.399999999994</v>
      </c>
      <c r="ZV305">
        <v>0</v>
      </c>
      <c r="ZW305">
        <v>0</v>
      </c>
      <c r="ZX305">
        <v>0.98</v>
      </c>
      <c r="ZY305">
        <v>0.42</v>
      </c>
      <c r="ZZ305">
        <v>627.52</v>
      </c>
      <c r="AAA305">
        <v>512.86</v>
      </c>
      <c r="AAB305">
        <v>682</v>
      </c>
      <c r="AAC305">
        <v>752</v>
      </c>
      <c r="AAD305">
        <v>1</v>
      </c>
      <c r="AAE305" s="1" t="s">
        <v>2787</v>
      </c>
      <c r="AAF305">
        <v>16</v>
      </c>
      <c r="AAG305">
        <v>2.35</v>
      </c>
      <c r="AAH305" s="1" t="s">
        <v>2787</v>
      </c>
      <c r="AAI305" s="1" t="s">
        <v>2787</v>
      </c>
      <c r="AAJ305">
        <v>750.44</v>
      </c>
      <c r="AAK305">
        <v>585.92999999999995</v>
      </c>
      <c r="AAL305">
        <v>26.25</v>
      </c>
      <c r="AAM305">
        <v>22321</v>
      </c>
      <c r="AAN305">
        <v>1</v>
      </c>
      <c r="AAO305">
        <v>3166.4</v>
      </c>
      <c r="AAP305">
        <v>0</v>
      </c>
      <c r="AAQ305">
        <v>0</v>
      </c>
      <c r="AAR305">
        <v>0.9</v>
      </c>
      <c r="AAS305">
        <v>-3.92</v>
      </c>
      <c r="AAT305">
        <v>427.7</v>
      </c>
      <c r="AAU305">
        <v>7438.84</v>
      </c>
      <c r="AAV305">
        <v>96.94</v>
      </c>
      <c r="AAW305">
        <v>76737</v>
      </c>
      <c r="AAX305">
        <v>1</v>
      </c>
      <c r="AAY305">
        <v>4352.2</v>
      </c>
      <c r="AAZ305">
        <v>2.2000000000000002</v>
      </c>
      <c r="ABA305">
        <v>2.27</v>
      </c>
      <c r="ABB305">
        <v>0.52</v>
      </c>
      <c r="ABC305">
        <v>4.83</v>
      </c>
      <c r="ABD305">
        <v>102.37</v>
      </c>
      <c r="ABE305">
        <v>659.99</v>
      </c>
      <c r="ABF305">
        <v>486</v>
      </c>
      <c r="ABG305">
        <v>1358</v>
      </c>
      <c r="ABH305">
        <v>1</v>
      </c>
      <c r="ABI305" s="1" t="s">
        <v>2787</v>
      </c>
      <c r="ABJ305">
        <v>35</v>
      </c>
      <c r="ABK305">
        <v>7.2</v>
      </c>
      <c r="ABN305">
        <v>19.59</v>
      </c>
      <c r="ABO305">
        <v>3.24</v>
      </c>
      <c r="ABP305">
        <v>1.1399999999999999</v>
      </c>
      <c r="ABQ305">
        <v>2838</v>
      </c>
      <c r="ABR305">
        <v>1</v>
      </c>
      <c r="ABS305" s="1" t="s">
        <v>2787</v>
      </c>
      <c r="ABT305">
        <v>0.08</v>
      </c>
      <c r="ABU305">
        <v>7.02</v>
      </c>
      <c r="ABX305">
        <v>235.38</v>
      </c>
      <c r="ABY305">
        <v>49.57</v>
      </c>
      <c r="ABZ305">
        <v>45.3</v>
      </c>
      <c r="ACA305">
        <v>1094</v>
      </c>
      <c r="ACB305">
        <v>1</v>
      </c>
      <c r="ACC305" s="1" t="s">
        <v>2787</v>
      </c>
      <c r="ACD305">
        <v>0.55000000000000004</v>
      </c>
      <c r="ACE305">
        <v>1.21</v>
      </c>
      <c r="ACF305" s="1" t="s">
        <v>2787</v>
      </c>
      <c r="ACG305" s="1" t="s">
        <v>2787</v>
      </c>
      <c r="ACH305">
        <v>68.87</v>
      </c>
      <c r="ACI305">
        <v>25.7</v>
      </c>
      <c r="ACJ305">
        <v>9.92</v>
      </c>
      <c r="ACK305">
        <v>2590</v>
      </c>
      <c r="ACL305">
        <v>1</v>
      </c>
      <c r="ACM305" s="1" t="s">
        <v>2787</v>
      </c>
      <c r="ACN305">
        <v>0</v>
      </c>
      <c r="ACO305">
        <v>0</v>
      </c>
      <c r="ACP305" s="1" t="s">
        <v>2787</v>
      </c>
      <c r="ACQ305" s="1" t="s">
        <v>2787</v>
      </c>
      <c r="ACR305">
        <v>5.42</v>
      </c>
      <c r="ACS305">
        <v>45.74</v>
      </c>
      <c r="ACT305">
        <v>7.57</v>
      </c>
      <c r="ACU305">
        <v>6043</v>
      </c>
      <c r="ACV305">
        <v>1</v>
      </c>
      <c r="ACW305" s="1" t="s">
        <v>2787</v>
      </c>
      <c r="ACX305">
        <v>0</v>
      </c>
      <c r="ACY305">
        <v>0</v>
      </c>
      <c r="ACZ305" s="1" t="s">
        <v>2787</v>
      </c>
      <c r="ADA305" s="1" t="s">
        <v>2787</v>
      </c>
      <c r="ADB305">
        <v>123.07</v>
      </c>
      <c r="ADC305">
        <v>48.58</v>
      </c>
      <c r="ADD305">
        <v>8.59</v>
      </c>
      <c r="ADE305">
        <v>5655</v>
      </c>
      <c r="ADF305">
        <v>1</v>
      </c>
      <c r="ADG305" s="1" t="s">
        <v>2787</v>
      </c>
      <c r="ADH305">
        <v>0</v>
      </c>
      <c r="ADI305">
        <v>0</v>
      </c>
      <c r="ADK305" s="1" t="s">
        <v>2787</v>
      </c>
      <c r="ADL305">
        <v>96.88</v>
      </c>
      <c r="ADM305">
        <v>40.01</v>
      </c>
      <c r="ADN305">
        <v>13</v>
      </c>
      <c r="ADO305">
        <v>3078</v>
      </c>
      <c r="ADP305">
        <v>1</v>
      </c>
      <c r="ADQ305" s="1" t="s">
        <v>2787</v>
      </c>
      <c r="ADR305">
        <v>0</v>
      </c>
      <c r="ADS305">
        <v>0</v>
      </c>
      <c r="ADT305" s="1" t="s">
        <v>2787</v>
      </c>
      <c r="ADU305" s="1" t="s">
        <v>2787</v>
      </c>
      <c r="ADV305">
        <v>4.9400000000000004</v>
      </c>
      <c r="ADW305">
        <v>19.72</v>
      </c>
      <c r="ADX305">
        <v>8.8999999999999996E-2</v>
      </c>
      <c r="ADY305">
        <v>221586</v>
      </c>
      <c r="ADZ305">
        <v>1</v>
      </c>
      <c r="AEA305">
        <v>6871.7</v>
      </c>
      <c r="AEB305">
        <v>0</v>
      </c>
      <c r="AEC305">
        <v>0</v>
      </c>
      <c r="AEE305" s="1" t="s">
        <v>2787</v>
      </c>
      <c r="AEF305">
        <v>320.8</v>
      </c>
      <c r="AEG305">
        <v>625.38</v>
      </c>
      <c r="AEH305">
        <v>42</v>
      </c>
      <c r="AEI305">
        <v>14890</v>
      </c>
      <c r="AEJ305">
        <v>1</v>
      </c>
      <c r="AEK305" s="1" t="s">
        <v>2787</v>
      </c>
      <c r="AEL305">
        <v>0</v>
      </c>
      <c r="AEM305">
        <v>0</v>
      </c>
      <c r="AEN305" s="1" t="s">
        <v>2787</v>
      </c>
      <c r="AEO305" s="1" t="s">
        <v>2787</v>
      </c>
      <c r="AEP305">
        <v>1.23</v>
      </c>
      <c r="AEQ305">
        <v>20.58</v>
      </c>
      <c r="AER305">
        <v>1829999999999987</v>
      </c>
      <c r="AES305">
        <v>337319</v>
      </c>
      <c r="AET305">
        <v>2.999998E+16</v>
      </c>
      <c r="AEU305">
        <v>0</v>
      </c>
      <c r="AEV305">
        <v>0</v>
      </c>
      <c r="AEW305">
        <v>0</v>
      </c>
      <c r="AEY305" s="1" t="s">
        <v>2787</v>
      </c>
      <c r="AEZ305">
        <v>26.84</v>
      </c>
      <c r="AFA305">
        <v>7.69</v>
      </c>
      <c r="AFB305">
        <v>1.26</v>
      </c>
      <c r="AFC305">
        <v>6131</v>
      </c>
      <c r="AFD305">
        <v>1</v>
      </c>
      <c r="AFE305">
        <v>540.9</v>
      </c>
      <c r="AFF305">
        <v>0</v>
      </c>
      <c r="AFG305">
        <v>0</v>
      </c>
      <c r="AFI305" s="1" t="s">
        <v>2787</v>
      </c>
      <c r="AFJ305">
        <v>198.4</v>
      </c>
      <c r="AFK305">
        <v>64.510000000000005</v>
      </c>
      <c r="AFL305">
        <v>31</v>
      </c>
      <c r="AFM305">
        <v>2081</v>
      </c>
      <c r="AFN305">
        <v>1</v>
      </c>
      <c r="AFO305" s="1" t="s">
        <v>2787</v>
      </c>
      <c r="AFP305">
        <v>0.5</v>
      </c>
      <c r="AFQ305">
        <v>1.61</v>
      </c>
      <c r="AFR305" s="1" t="s">
        <v>2787</v>
      </c>
      <c r="AFS305" s="1" t="s">
        <v>2787</v>
      </c>
      <c r="AFT305">
        <v>407.33</v>
      </c>
      <c r="AFU305">
        <v>12.21</v>
      </c>
      <c r="AFV305">
        <v>7.4</v>
      </c>
      <c r="AFW305">
        <v>1650</v>
      </c>
      <c r="AFX305">
        <v>1</v>
      </c>
      <c r="AFY305">
        <v>20.100000000000001</v>
      </c>
      <c r="AFZ305">
        <v>0</v>
      </c>
      <c r="AGA305">
        <v>0</v>
      </c>
      <c r="AGD305">
        <v>28.88</v>
      </c>
      <c r="AGE305">
        <v>6.64</v>
      </c>
      <c r="AGF305">
        <v>2.2553999999999998</v>
      </c>
      <c r="AGG305">
        <v>2275</v>
      </c>
      <c r="AGH305">
        <v>0.77239999999999998</v>
      </c>
      <c r="AGI305">
        <v>436.4</v>
      </c>
      <c r="AGJ305">
        <v>0</v>
      </c>
      <c r="AGK305">
        <v>0</v>
      </c>
      <c r="AGM305">
        <v>0.46</v>
      </c>
      <c r="AGN305">
        <v>30.43</v>
      </c>
      <c r="AGO305">
        <v>19.989999999999998</v>
      </c>
      <c r="AGP305">
        <v>3.5</v>
      </c>
      <c r="AGQ305">
        <v>5711</v>
      </c>
      <c r="AGR305">
        <v>1</v>
      </c>
      <c r="AGS305">
        <v>16.899999999999999</v>
      </c>
      <c r="AGT305">
        <v>0</v>
      </c>
      <c r="AGU305">
        <v>0</v>
      </c>
      <c r="AGV305">
        <v>7.0000000000000007E-2</v>
      </c>
      <c r="AGW305">
        <v>0.09</v>
      </c>
      <c r="AGX305">
        <v>76.09</v>
      </c>
      <c r="AGY305">
        <v>36.200000000000003</v>
      </c>
      <c r="AGZ305">
        <v>3.5</v>
      </c>
      <c r="AHA305">
        <v>10341</v>
      </c>
      <c r="AHB305">
        <v>1</v>
      </c>
      <c r="AHC305">
        <v>70.099999999999994</v>
      </c>
      <c r="AHD305">
        <v>0</v>
      </c>
      <c r="AHE305">
        <v>0</v>
      </c>
      <c r="AHF305" s="1" t="s">
        <v>2787</v>
      </c>
      <c r="AHG305">
        <v>-0.44</v>
      </c>
      <c r="AHH305">
        <v>124.22</v>
      </c>
      <c r="AHI305">
        <v>41.17</v>
      </c>
      <c r="AHJ305">
        <v>10</v>
      </c>
      <c r="AHK305">
        <v>4117</v>
      </c>
      <c r="AHL305">
        <v>1</v>
      </c>
      <c r="AHM305">
        <v>43</v>
      </c>
      <c r="AHN305">
        <v>0</v>
      </c>
      <c r="AHO305">
        <v>0</v>
      </c>
      <c r="AHP305">
        <v>0.06</v>
      </c>
      <c r="AHQ305">
        <v>0.41</v>
      </c>
      <c r="AHR305">
        <v>11.59</v>
      </c>
      <c r="AHS305">
        <v>99.71</v>
      </c>
      <c r="AHT305">
        <v>4.0468999999999999</v>
      </c>
      <c r="AHU305">
        <v>24320</v>
      </c>
      <c r="AHV305">
        <v>0.98699999999999999</v>
      </c>
      <c r="AHW305">
        <v>40.9</v>
      </c>
      <c r="AHX305">
        <v>0</v>
      </c>
      <c r="AHY305">
        <v>0</v>
      </c>
      <c r="AHZ305" s="1" t="s">
        <v>2787</v>
      </c>
      <c r="AIA305" s="1" t="s">
        <v>2787</v>
      </c>
      <c r="AIB305">
        <v>99.41</v>
      </c>
      <c r="AIC305">
        <v>19.87</v>
      </c>
      <c r="AID305">
        <v>2.7690000000000001</v>
      </c>
      <c r="AIE305">
        <v>4148</v>
      </c>
      <c r="AIF305">
        <v>0.57809999999999995</v>
      </c>
      <c r="AIG305">
        <v>53.6</v>
      </c>
      <c r="AIH305">
        <v>0</v>
      </c>
      <c r="AII305">
        <v>0</v>
      </c>
      <c r="AIK305" s="1" t="s">
        <v>2787</v>
      </c>
      <c r="AIL305">
        <v>225.57</v>
      </c>
      <c r="AIM305">
        <v>141.6</v>
      </c>
      <c r="AIN305">
        <v>12.8005</v>
      </c>
      <c r="AIO305">
        <v>9135</v>
      </c>
      <c r="AIP305">
        <v>0.82579999999999998</v>
      </c>
      <c r="AIQ305">
        <v>8328.1</v>
      </c>
      <c r="AIR305">
        <v>0</v>
      </c>
      <c r="AIS305">
        <v>0</v>
      </c>
      <c r="AIU305">
        <v>2.02</v>
      </c>
      <c r="AIV305">
        <v>10.1</v>
      </c>
      <c r="AIW305">
        <v>60.47</v>
      </c>
      <c r="AIX305">
        <v>242.4</v>
      </c>
      <c r="AIY305">
        <v>99785</v>
      </c>
      <c r="AIZ305">
        <v>400</v>
      </c>
      <c r="AJA305">
        <v>372.6</v>
      </c>
      <c r="AJB305">
        <v>0</v>
      </c>
      <c r="AJC305">
        <v>0</v>
      </c>
      <c r="AJD305" s="1" t="s">
        <v>2787</v>
      </c>
      <c r="AJE305">
        <v>-92</v>
      </c>
      <c r="AJF305">
        <v>41.77</v>
      </c>
      <c r="AJG305">
        <v>46.67</v>
      </c>
      <c r="AJH305">
        <v>8.2899999999999991</v>
      </c>
      <c r="AJI305">
        <v>5630</v>
      </c>
      <c r="AJJ305">
        <v>1</v>
      </c>
      <c r="AJK305" s="1" t="s">
        <v>2787</v>
      </c>
      <c r="AJL305">
        <v>0</v>
      </c>
      <c r="AJM305">
        <v>0</v>
      </c>
      <c r="AJO305" s="1" t="s">
        <v>2787</v>
      </c>
      <c r="AJP305">
        <v>4.3099999999999996</v>
      </c>
      <c r="AJQ305">
        <v>3</v>
      </c>
      <c r="AJR305">
        <v>0.75</v>
      </c>
      <c r="AJS305">
        <v>4004</v>
      </c>
      <c r="AJT305">
        <v>1</v>
      </c>
      <c r="AJU305" s="1" t="s">
        <v>2787</v>
      </c>
      <c r="AJV305">
        <v>0</v>
      </c>
      <c r="AJW305">
        <v>0</v>
      </c>
      <c r="AJX305" s="1" t="s">
        <v>2787</v>
      </c>
      <c r="AJY305" s="1" t="s">
        <v>2787</v>
      </c>
      <c r="AJZ305">
        <v>127.13</v>
      </c>
      <c r="AKA305">
        <v>294.61</v>
      </c>
      <c r="AKB305">
        <v>23.25</v>
      </c>
      <c r="AKC305">
        <v>12671</v>
      </c>
      <c r="AKD305">
        <v>1</v>
      </c>
      <c r="AKE305">
        <v>510</v>
      </c>
      <c r="AKF305">
        <v>0</v>
      </c>
      <c r="AKG305">
        <v>0</v>
      </c>
      <c r="AKH305">
        <v>1.05</v>
      </c>
      <c r="AKI305">
        <v>-3.93</v>
      </c>
      <c r="AKJ305">
        <v>326.20999999999998</v>
      </c>
      <c r="AKK305">
        <v>358.04</v>
      </c>
      <c r="AKL305">
        <v>40.409500000000001</v>
      </c>
      <c r="AKM305">
        <v>8082</v>
      </c>
      <c r="AKN305">
        <v>0.91220000000000001</v>
      </c>
      <c r="AKO305">
        <v>2064.3000000000002</v>
      </c>
      <c r="AKP305">
        <v>0</v>
      </c>
      <c r="AKQ305">
        <v>0</v>
      </c>
      <c r="AKR305">
        <v>0.36</v>
      </c>
      <c r="AKS305">
        <v>-0.65</v>
      </c>
      <c r="AKT305">
        <v>0.01</v>
      </c>
      <c r="AKU305">
        <v>0.35</v>
      </c>
      <c r="AKV305">
        <v>0.15</v>
      </c>
      <c r="AKW305">
        <v>2302</v>
      </c>
      <c r="AKX305">
        <v>1</v>
      </c>
      <c r="AKY305">
        <v>84</v>
      </c>
      <c r="AKZ305">
        <v>0</v>
      </c>
      <c r="ALA305">
        <v>0</v>
      </c>
      <c r="ALB305" s="1" t="s">
        <v>2787</v>
      </c>
      <c r="ALC305" s="1" t="s">
        <v>2787</v>
      </c>
      <c r="ALD305">
        <v>6.12</v>
      </c>
      <c r="ALE305">
        <v>10.99</v>
      </c>
      <c r="ALF305">
        <v>1.89</v>
      </c>
      <c r="ALG305">
        <v>2532</v>
      </c>
      <c r="ALH305">
        <v>0.43540000000000001</v>
      </c>
      <c r="ALI305">
        <v>606.70000000000005</v>
      </c>
      <c r="ALJ305">
        <v>0</v>
      </c>
      <c r="ALK305">
        <v>0</v>
      </c>
      <c r="ALL305">
        <v>0.24</v>
      </c>
      <c r="ALM305">
        <v>-0.24</v>
      </c>
      <c r="ALN305">
        <v>86.62</v>
      </c>
      <c r="ALO305">
        <v>59.88</v>
      </c>
      <c r="ALP305">
        <v>13.6</v>
      </c>
      <c r="ALQ305">
        <v>4403</v>
      </c>
      <c r="ALR305">
        <v>1</v>
      </c>
      <c r="ALS305">
        <v>62.5</v>
      </c>
      <c r="ALT305">
        <v>0</v>
      </c>
      <c r="ALU305">
        <v>0</v>
      </c>
      <c r="ALV305" s="1" t="s">
        <v>2787</v>
      </c>
      <c r="ALW305" s="1" t="s">
        <v>2787</v>
      </c>
      <c r="ALX305">
        <v>49.16</v>
      </c>
      <c r="ALY305">
        <v>93.85</v>
      </c>
      <c r="ALZ305">
        <v>3.7892999999999999</v>
      </c>
      <c r="AMA305">
        <v>23881</v>
      </c>
      <c r="AMB305">
        <v>0.96419999999999995</v>
      </c>
      <c r="AMC305">
        <v>9266.2000000000007</v>
      </c>
      <c r="AMD305">
        <v>0</v>
      </c>
      <c r="AME305">
        <v>0</v>
      </c>
      <c r="AMF305">
        <v>0.17</v>
      </c>
      <c r="AMG305">
        <v>-0.37</v>
      </c>
      <c r="AMH305">
        <v>320.92</v>
      </c>
      <c r="AMI305">
        <v>77.5</v>
      </c>
      <c r="AMJ305">
        <v>33.6</v>
      </c>
      <c r="AMK305">
        <v>2306</v>
      </c>
      <c r="AML305">
        <v>1</v>
      </c>
      <c r="AMM305">
        <v>25.3</v>
      </c>
      <c r="AMN305">
        <v>0</v>
      </c>
      <c r="AMO305">
        <v>0</v>
      </c>
      <c r="AMP305">
        <v>0.36</v>
      </c>
      <c r="AMQ305">
        <v>0.97</v>
      </c>
      <c r="AMR305">
        <v>303.77999999999997</v>
      </c>
      <c r="AMS305">
        <v>120.82</v>
      </c>
      <c r="AMT305">
        <v>28.1</v>
      </c>
      <c r="AMU305">
        <v>4300</v>
      </c>
      <c r="AMV305">
        <v>1</v>
      </c>
      <c r="AMW305">
        <v>58.7</v>
      </c>
      <c r="AMX305">
        <v>0</v>
      </c>
      <c r="AMY305">
        <v>0</v>
      </c>
      <c r="AMZ305">
        <v>0.27</v>
      </c>
      <c r="ANA305">
        <v>-0.04</v>
      </c>
      <c r="ANB305">
        <v>131.35</v>
      </c>
      <c r="ANC305">
        <v>62.7</v>
      </c>
      <c r="AND305">
        <v>19.5</v>
      </c>
      <c r="ANE305">
        <v>3216</v>
      </c>
      <c r="ANF305">
        <v>1</v>
      </c>
      <c r="ANG305" s="1" t="s">
        <v>2787</v>
      </c>
      <c r="ANH305">
        <v>0.15</v>
      </c>
      <c r="ANI305">
        <v>0.77</v>
      </c>
      <c r="ANK305" s="1" t="s">
        <v>2787</v>
      </c>
      <c r="ANL305">
        <v>176.21</v>
      </c>
      <c r="ANM305">
        <v>6103.7</v>
      </c>
      <c r="ANN305">
        <v>6.44</v>
      </c>
      <c r="ANO305">
        <v>947779</v>
      </c>
      <c r="ANP305">
        <v>1</v>
      </c>
      <c r="ANQ305" s="1" t="s">
        <v>2787</v>
      </c>
      <c r="ANR305">
        <v>0.28000000000000003</v>
      </c>
      <c r="ANS305">
        <v>0.79</v>
      </c>
      <c r="ANT305" s="1" t="s">
        <v>2787</v>
      </c>
      <c r="ANU305" s="1" t="s">
        <v>2787</v>
      </c>
      <c r="ANV305">
        <v>30.81</v>
      </c>
      <c r="ANW305">
        <v>29.88</v>
      </c>
      <c r="ANX305">
        <v>10.7</v>
      </c>
      <c r="ANY305">
        <v>2792</v>
      </c>
      <c r="ANZ305">
        <v>1</v>
      </c>
      <c r="AOA305">
        <v>10.5</v>
      </c>
      <c r="AOB305">
        <v>0</v>
      </c>
      <c r="AOC305">
        <v>0</v>
      </c>
      <c r="AOD305" s="1" t="s">
        <v>2787</v>
      </c>
      <c r="AOE305">
        <v>0.14000000000000001</v>
      </c>
      <c r="AOF305">
        <v>8.67</v>
      </c>
      <c r="AOG305">
        <v>2.66</v>
      </c>
      <c r="AOH305">
        <v>0.80200000000000005</v>
      </c>
      <c r="AOI305">
        <v>3314</v>
      </c>
      <c r="AOJ305">
        <v>1</v>
      </c>
      <c r="AOK305">
        <v>6725.2</v>
      </c>
      <c r="AOL305">
        <v>0</v>
      </c>
      <c r="AOM305">
        <v>0</v>
      </c>
      <c r="AON305" s="1" t="s">
        <v>2787</v>
      </c>
      <c r="AOO305" s="1" t="s">
        <v>2787</v>
      </c>
      <c r="AOP305">
        <v>8.42</v>
      </c>
      <c r="AOQ305">
        <v>17.059999999999999</v>
      </c>
      <c r="AOR305">
        <v>177.42840000000001</v>
      </c>
      <c r="AOS305">
        <v>14219</v>
      </c>
      <c r="AOT305">
        <v>147.8571</v>
      </c>
      <c r="AOU305">
        <v>3.9</v>
      </c>
      <c r="AOV305">
        <v>0</v>
      </c>
      <c r="AOW305">
        <v>0</v>
      </c>
      <c r="AOY305">
        <v>-15.97</v>
      </c>
      <c r="AOZ305">
        <v>18.600000000000001</v>
      </c>
      <c r="APA305">
        <v>6.96</v>
      </c>
      <c r="APB305">
        <v>1.6</v>
      </c>
      <c r="APC305">
        <v>4352</v>
      </c>
      <c r="APD305">
        <v>1</v>
      </c>
      <c r="APE305">
        <v>4303.6000000000004</v>
      </c>
      <c r="APF305">
        <v>0</v>
      </c>
      <c r="APG305">
        <v>0</v>
      </c>
      <c r="API305">
        <v>-0.76</v>
      </c>
      <c r="APJ305">
        <v>0</v>
      </c>
      <c r="APK305">
        <v>0.99</v>
      </c>
      <c r="APL305">
        <v>19.760000000000002</v>
      </c>
      <c r="APM305">
        <v>379002</v>
      </c>
      <c r="APN305">
        <v>7600</v>
      </c>
      <c r="APO305">
        <v>2284.5</v>
      </c>
      <c r="APP305">
        <v>0</v>
      </c>
      <c r="APQ305">
        <v>0</v>
      </c>
      <c r="APR305" s="1" t="s">
        <v>2787</v>
      </c>
      <c r="APS305" s="1" t="s">
        <v>2787</v>
      </c>
      <c r="APT305">
        <v>89.16</v>
      </c>
      <c r="APU305">
        <v>4469.38</v>
      </c>
      <c r="APV305">
        <v>10.090400000000001</v>
      </c>
      <c r="APW305">
        <v>404104</v>
      </c>
      <c r="APX305">
        <v>0.9123</v>
      </c>
      <c r="APY305">
        <v>3452.4</v>
      </c>
      <c r="APZ305">
        <v>0.56999999999999995</v>
      </c>
      <c r="AQA305">
        <v>5.7</v>
      </c>
      <c r="AQB305">
        <v>0.08</v>
      </c>
      <c r="AQC305">
        <v>1.01</v>
      </c>
      <c r="AQD305">
        <v>102.6</v>
      </c>
      <c r="AQE305">
        <v>121.78</v>
      </c>
      <c r="AQF305">
        <v>10.5</v>
      </c>
      <c r="AQG305">
        <v>11598</v>
      </c>
      <c r="AQH305">
        <v>1</v>
      </c>
      <c r="AQI305">
        <v>36.200000000000003</v>
      </c>
      <c r="AQJ305">
        <v>0</v>
      </c>
      <c r="AQK305">
        <v>0</v>
      </c>
      <c r="AQL305" s="1" t="s">
        <v>2787</v>
      </c>
      <c r="AQM305">
        <v>1.05</v>
      </c>
      <c r="AQN305">
        <v>2.72</v>
      </c>
      <c r="AQO305">
        <v>39.36</v>
      </c>
      <c r="AQP305">
        <v>1152.2239999999999</v>
      </c>
      <c r="AQQ305">
        <v>224246</v>
      </c>
      <c r="AQR305">
        <v>6565.3789999999999</v>
      </c>
      <c r="AQS305">
        <v>37.4</v>
      </c>
      <c r="AQT305">
        <v>0</v>
      </c>
      <c r="AQU305">
        <v>0</v>
      </c>
      <c r="AQV305" s="1" t="s">
        <v>2787</v>
      </c>
      <c r="AQW305" s="1" t="s">
        <v>2787</v>
      </c>
      <c r="AQX305">
        <v>206.75</v>
      </c>
      <c r="AQY305">
        <v>14.06</v>
      </c>
      <c r="AQZ305">
        <v>47</v>
      </c>
      <c r="ARA305">
        <v>299</v>
      </c>
      <c r="ARB305">
        <v>1</v>
      </c>
      <c r="ARC305">
        <v>0.3</v>
      </c>
      <c r="ARD305">
        <v>0</v>
      </c>
      <c r="ARE305">
        <v>0</v>
      </c>
      <c r="ARF305" s="1" t="s">
        <v>2787</v>
      </c>
      <c r="ARG305" s="1" t="s">
        <v>2787</v>
      </c>
      <c r="ARH305">
        <v>137.33000000000001</v>
      </c>
      <c r="ARI305">
        <v>61.59</v>
      </c>
      <c r="ARJ305">
        <v>23.1</v>
      </c>
      <c r="ARK305">
        <v>2666</v>
      </c>
      <c r="ARL305">
        <v>1</v>
      </c>
      <c r="ARM305">
        <v>39.6</v>
      </c>
      <c r="ARN305">
        <v>0</v>
      </c>
      <c r="ARO305">
        <v>0</v>
      </c>
      <c r="ARP305" s="1" t="s">
        <v>2787</v>
      </c>
      <c r="ARQ305">
        <v>5.32</v>
      </c>
      <c r="ARR305">
        <v>74.89</v>
      </c>
      <c r="ARS305">
        <v>87.74</v>
      </c>
      <c r="ART305">
        <v>17</v>
      </c>
      <c r="ARU305">
        <v>5161</v>
      </c>
      <c r="ARV305">
        <v>1</v>
      </c>
      <c r="ARW305">
        <v>101.9</v>
      </c>
      <c r="ARX305">
        <v>0</v>
      </c>
      <c r="ARY305">
        <v>0</v>
      </c>
      <c r="ARZ305">
        <v>0.18</v>
      </c>
      <c r="ASA305">
        <v>0.18</v>
      </c>
      <c r="ASB305">
        <v>67.73</v>
      </c>
      <c r="ASC305">
        <v>70.27</v>
      </c>
      <c r="ASD305">
        <v>35.931600000000003</v>
      </c>
      <c r="ASE305">
        <v>179264</v>
      </c>
      <c r="ASF305">
        <v>91.662300000000002</v>
      </c>
      <c r="ASG305">
        <v>1917.5</v>
      </c>
      <c r="ASH305">
        <v>0</v>
      </c>
      <c r="ASI305">
        <v>0</v>
      </c>
      <c r="ASJ305">
        <v>1.21</v>
      </c>
      <c r="ASK305">
        <v>-1.85</v>
      </c>
      <c r="ASL305">
        <v>54.53</v>
      </c>
      <c r="ASM305">
        <v>11.31</v>
      </c>
      <c r="ASN305">
        <v>3.6</v>
      </c>
      <c r="ASO305">
        <v>3141</v>
      </c>
      <c r="ASP305">
        <v>1</v>
      </c>
      <c r="ASQ305">
        <v>32.200000000000003</v>
      </c>
      <c r="ASR305">
        <v>0</v>
      </c>
      <c r="ASS305">
        <v>0</v>
      </c>
      <c r="ASU305">
        <v>-0.44</v>
      </c>
      <c r="ASV305">
        <v>135.44</v>
      </c>
      <c r="ASW305">
        <v>11.62</v>
      </c>
      <c r="ASX305">
        <v>8.5500000000000007E-2</v>
      </c>
      <c r="ASY305">
        <v>135916</v>
      </c>
      <c r="ASZ305">
        <v>1</v>
      </c>
      <c r="ATA305">
        <v>19.8</v>
      </c>
      <c r="ATB305">
        <v>0</v>
      </c>
      <c r="ATC305">
        <v>0</v>
      </c>
      <c r="ATE305" s="1" t="s">
        <v>2787</v>
      </c>
      <c r="ATF305">
        <v>2458.92</v>
      </c>
      <c r="ATG305">
        <v>126.97</v>
      </c>
      <c r="ATH305">
        <v>165</v>
      </c>
      <c r="ATI305">
        <v>770</v>
      </c>
      <c r="ATJ305">
        <v>1</v>
      </c>
      <c r="ATK305">
        <v>2.9</v>
      </c>
      <c r="ATL305">
        <v>1.6</v>
      </c>
      <c r="ATM305">
        <v>0.97</v>
      </c>
      <c r="ATN305" s="1" t="s">
        <v>2787</v>
      </c>
      <c r="ATO305" s="1" t="s">
        <v>2787</v>
      </c>
      <c r="ATP305">
        <v>78.599999999999994</v>
      </c>
      <c r="ATQ305">
        <v>53.9</v>
      </c>
      <c r="ATR305">
        <v>7.2</v>
      </c>
      <c r="ATS305">
        <v>7487</v>
      </c>
      <c r="ATT305">
        <v>1</v>
      </c>
      <c r="ATU305" s="1" t="s">
        <v>2787</v>
      </c>
      <c r="ATV305">
        <v>0</v>
      </c>
      <c r="ATW305">
        <v>0</v>
      </c>
      <c r="ATZ305">
        <v>0.73</v>
      </c>
      <c r="AUA305">
        <v>1.2</v>
      </c>
      <c r="AUB305">
        <v>0.08</v>
      </c>
      <c r="AUC305">
        <v>15044</v>
      </c>
      <c r="AUD305">
        <v>1</v>
      </c>
      <c r="AUE305" s="1" t="s">
        <v>2787</v>
      </c>
      <c r="AUF305">
        <v>0</v>
      </c>
      <c r="AUG305">
        <v>0</v>
      </c>
      <c r="AUI305" s="1" t="s">
        <v>2787</v>
      </c>
      <c r="AUJ305">
        <v>39.96</v>
      </c>
      <c r="AUK305">
        <v>14.34</v>
      </c>
      <c r="AUL305">
        <v>1.84</v>
      </c>
      <c r="AUM305">
        <v>7795</v>
      </c>
      <c r="AUN305">
        <v>1</v>
      </c>
      <c r="AUO305">
        <v>74.400000000000006</v>
      </c>
      <c r="AUP305">
        <v>0</v>
      </c>
      <c r="AUQ305">
        <v>0</v>
      </c>
      <c r="AUR305" s="1" t="s">
        <v>2787</v>
      </c>
      <c r="AUS305">
        <v>-0.01</v>
      </c>
      <c r="AUT305">
        <v>55.11</v>
      </c>
      <c r="AUU305">
        <v>80.19</v>
      </c>
      <c r="AUV305">
        <v>3.3</v>
      </c>
      <c r="AUW305">
        <v>24300</v>
      </c>
      <c r="AUX305">
        <v>1</v>
      </c>
      <c r="AUY305" s="1" t="s">
        <v>2787</v>
      </c>
      <c r="AUZ305">
        <v>0.04</v>
      </c>
      <c r="AVA305">
        <v>1.21</v>
      </c>
      <c r="AVB305" s="1" t="s">
        <v>2787</v>
      </c>
      <c r="AVC305" s="1" t="s">
        <v>2787</v>
      </c>
      <c r="AVD305">
        <v>50.44</v>
      </c>
      <c r="AVE305">
        <v>19.02</v>
      </c>
      <c r="AVF305">
        <v>1.49</v>
      </c>
      <c r="AVG305">
        <v>12762</v>
      </c>
      <c r="AVH305">
        <v>1</v>
      </c>
      <c r="AVI305" s="1" t="s">
        <v>2787</v>
      </c>
      <c r="AVJ305">
        <v>0</v>
      </c>
      <c r="AVK305">
        <v>0</v>
      </c>
      <c r="AVL305" s="1" t="s">
        <v>2787</v>
      </c>
      <c r="AVM305" s="1" t="s">
        <v>2787</v>
      </c>
      <c r="AVN305">
        <v>27.6</v>
      </c>
      <c r="AVO305">
        <v>176.39</v>
      </c>
      <c r="AVP305">
        <v>15.55</v>
      </c>
      <c r="AVQ305">
        <v>11343</v>
      </c>
      <c r="AVR305">
        <v>1</v>
      </c>
      <c r="AVS305">
        <v>4154.3999999999996</v>
      </c>
      <c r="AVT305">
        <v>0</v>
      </c>
      <c r="AVU305">
        <v>0</v>
      </c>
      <c r="AVV305">
        <v>0.48</v>
      </c>
      <c r="AVW305">
        <v>3.27</v>
      </c>
      <c r="AVX305">
        <v>817.16</v>
      </c>
      <c r="AVY305">
        <v>894.12</v>
      </c>
      <c r="AVZ305">
        <v>154.19999999999999</v>
      </c>
      <c r="AWA305">
        <v>5798</v>
      </c>
      <c r="AWB305">
        <v>1</v>
      </c>
      <c r="AWC305">
        <v>286.10000000000002</v>
      </c>
      <c r="AWD305">
        <v>0.33</v>
      </c>
      <c r="AWE305">
        <v>0.21</v>
      </c>
      <c r="AWF305">
        <v>0.15</v>
      </c>
      <c r="AWG305">
        <v>1.82</v>
      </c>
      <c r="AWH305">
        <v>0.63</v>
      </c>
      <c r="AWI305">
        <v>9.08</v>
      </c>
      <c r="AWJ305">
        <v>1.0900000000000001</v>
      </c>
      <c r="AWK305">
        <v>8333</v>
      </c>
      <c r="AWL305">
        <v>1</v>
      </c>
      <c r="AWM305">
        <v>1084.5999999999999</v>
      </c>
      <c r="AWN305">
        <v>0</v>
      </c>
      <c r="AWO305">
        <v>0</v>
      </c>
      <c r="AWP305" s="1" t="s">
        <v>2787</v>
      </c>
      <c r="AWQ305">
        <v>0.2</v>
      </c>
      <c r="AWR305">
        <v>49.67</v>
      </c>
      <c r="AWS305">
        <v>27.64</v>
      </c>
      <c r="AWT305">
        <v>3.8</v>
      </c>
      <c r="AWU305">
        <v>7273</v>
      </c>
      <c r="AWV305">
        <v>1</v>
      </c>
      <c r="AWW305">
        <v>14754.3</v>
      </c>
      <c r="AWX305">
        <v>0</v>
      </c>
      <c r="AWY305">
        <v>0</v>
      </c>
      <c r="AWZ305" s="1" t="s">
        <v>2787</v>
      </c>
      <c r="AXA305">
        <v>-0.23</v>
      </c>
      <c r="AXB305">
        <v>36.97</v>
      </c>
      <c r="AXC305">
        <v>10.92</v>
      </c>
      <c r="AXD305">
        <v>4.5</v>
      </c>
      <c r="AXE305">
        <v>2426</v>
      </c>
      <c r="AXF305">
        <v>1</v>
      </c>
      <c r="AXG305">
        <v>390.4</v>
      </c>
      <c r="AXH305">
        <v>0</v>
      </c>
      <c r="AXI305">
        <v>0</v>
      </c>
      <c r="AXK305" s="1" t="s">
        <v>2787</v>
      </c>
      <c r="AXL305">
        <v>94.48</v>
      </c>
      <c r="AXM305">
        <v>5.22</v>
      </c>
      <c r="AXN305">
        <v>8.5</v>
      </c>
      <c r="AXO305">
        <v>614</v>
      </c>
      <c r="AXP305">
        <v>1</v>
      </c>
      <c r="AXQ305">
        <v>0.4</v>
      </c>
      <c r="AXR305">
        <v>0.13</v>
      </c>
      <c r="AXS305">
        <v>1.55</v>
      </c>
      <c r="AXV305">
        <v>67.760000000000005</v>
      </c>
      <c r="AXW305">
        <v>9.91</v>
      </c>
      <c r="AXX305">
        <v>5</v>
      </c>
      <c r="AXY305">
        <v>1982</v>
      </c>
      <c r="AXZ305">
        <v>1</v>
      </c>
      <c r="AYA305">
        <v>105.9</v>
      </c>
      <c r="AYB305">
        <v>0.21</v>
      </c>
      <c r="AYC305">
        <v>4.2</v>
      </c>
      <c r="AYE305">
        <v>0.22</v>
      </c>
      <c r="AYF305">
        <v>0.02</v>
      </c>
      <c r="AYG305">
        <v>22.62</v>
      </c>
      <c r="AYH305">
        <v>297207600000</v>
      </c>
      <c r="AYI305">
        <v>9511</v>
      </c>
      <c r="AYJ305">
        <v>124982100000</v>
      </c>
      <c r="AYK305">
        <v>0</v>
      </c>
      <c r="AYL305">
        <v>0</v>
      </c>
      <c r="AYM305">
        <v>0</v>
      </c>
      <c r="AYP305">
        <v>101.99</v>
      </c>
      <c r="AYQ305">
        <v>23.53</v>
      </c>
      <c r="AYR305">
        <v>5.6</v>
      </c>
      <c r="AYS305">
        <v>4201</v>
      </c>
      <c r="AYT305">
        <v>1</v>
      </c>
      <c r="AYU305" s="1" t="s">
        <v>2787</v>
      </c>
      <c r="AYV305">
        <v>0</v>
      </c>
      <c r="AYW305">
        <v>0</v>
      </c>
      <c r="AYX305" s="1" t="s">
        <v>2787</v>
      </c>
      <c r="AYY305" s="1" t="s">
        <v>2787</v>
      </c>
      <c r="AYZ305">
        <v>536.91999999999996</v>
      </c>
      <c r="AZA305">
        <v>119.28</v>
      </c>
      <c r="AZB305">
        <v>69.8</v>
      </c>
      <c r="AZC305">
        <v>1709</v>
      </c>
      <c r="AZD305">
        <v>1</v>
      </c>
      <c r="AZE305">
        <v>61.5</v>
      </c>
      <c r="AZF305">
        <v>0</v>
      </c>
      <c r="AZG305">
        <v>0</v>
      </c>
      <c r="AZH305">
        <v>0.34</v>
      </c>
      <c r="AZI305">
        <v>1.3</v>
      </c>
      <c r="AZJ305">
        <v>87.39</v>
      </c>
      <c r="AZK305">
        <v>17.16</v>
      </c>
      <c r="AZL305">
        <v>10.4</v>
      </c>
      <c r="AZM305">
        <v>1650</v>
      </c>
      <c r="AZN305">
        <v>1</v>
      </c>
      <c r="AZO305">
        <v>1.1000000000000001</v>
      </c>
      <c r="AZP305">
        <v>0</v>
      </c>
      <c r="AZQ305">
        <v>0</v>
      </c>
      <c r="AZT305">
        <v>333.02</v>
      </c>
      <c r="AZU305">
        <v>228.79</v>
      </c>
      <c r="AZV305">
        <v>43</v>
      </c>
      <c r="AZW305">
        <v>5321</v>
      </c>
      <c r="AZX305">
        <v>1</v>
      </c>
      <c r="AZY305">
        <v>234.3</v>
      </c>
      <c r="AZZ305">
        <v>0</v>
      </c>
      <c r="BAA305">
        <v>0</v>
      </c>
      <c r="BAB305">
        <v>0.33</v>
      </c>
      <c r="BAC305">
        <v>2.77</v>
      </c>
      <c r="BAD305">
        <v>0.92</v>
      </c>
      <c r="BAE305">
        <v>0.34</v>
      </c>
      <c r="BAF305">
        <v>0.08</v>
      </c>
      <c r="BAG305">
        <v>4300</v>
      </c>
      <c r="BAH305">
        <v>1</v>
      </c>
      <c r="BAI305" s="1" t="s">
        <v>2787</v>
      </c>
      <c r="BAJ305">
        <v>0</v>
      </c>
      <c r="BAK305">
        <v>0</v>
      </c>
      <c r="BAN305">
        <v>13.33</v>
      </c>
      <c r="BAO305">
        <v>4.12</v>
      </c>
      <c r="BAP305">
        <v>2.2000000000000002</v>
      </c>
      <c r="BAQ305">
        <v>1872</v>
      </c>
      <c r="BAR305">
        <v>1</v>
      </c>
      <c r="BAS305" s="1" t="s">
        <v>2787</v>
      </c>
      <c r="BAT305">
        <v>0</v>
      </c>
      <c r="BAU305">
        <v>0</v>
      </c>
      <c r="BAV305" s="1" t="s">
        <v>2787</v>
      </c>
      <c r="BAW305" s="1" t="s">
        <v>2787</v>
      </c>
      <c r="BAX305">
        <v>22.16</v>
      </c>
      <c r="BAY305">
        <v>52.71</v>
      </c>
      <c r="BAZ305">
        <v>5.71</v>
      </c>
      <c r="BBA305">
        <v>9088</v>
      </c>
      <c r="BBB305">
        <v>0.98450000000000004</v>
      </c>
      <c r="BBC305">
        <v>7282.1</v>
      </c>
      <c r="BBD305">
        <v>0</v>
      </c>
      <c r="BBE305">
        <v>0</v>
      </c>
      <c r="BBF305">
        <v>0.28999999999999998</v>
      </c>
      <c r="BBG305">
        <v>-1.43</v>
      </c>
      <c r="BBH305">
        <v>773.98</v>
      </c>
      <c r="BBI305">
        <v>470.97</v>
      </c>
      <c r="BBJ305">
        <v>98.57</v>
      </c>
      <c r="BBK305">
        <v>4778</v>
      </c>
      <c r="BBL305">
        <v>1</v>
      </c>
      <c r="BBM305" s="1" t="s">
        <v>2787</v>
      </c>
      <c r="BBN305">
        <v>1.43</v>
      </c>
      <c r="BBO305">
        <v>1.45</v>
      </c>
      <c r="BBP305" s="1" t="s">
        <v>2787</v>
      </c>
      <c r="BBQ305" s="1" t="s">
        <v>2787</v>
      </c>
      <c r="BBR305">
        <v>257.52</v>
      </c>
      <c r="BBS305">
        <v>147.57</v>
      </c>
      <c r="BBT305">
        <v>34.200000000000003</v>
      </c>
      <c r="BBU305">
        <v>4315</v>
      </c>
      <c r="BBV305">
        <v>1</v>
      </c>
      <c r="BBW305">
        <v>8.8000000000000007</v>
      </c>
      <c r="BBX305">
        <v>0.23</v>
      </c>
      <c r="BBY305">
        <v>0.67</v>
      </c>
      <c r="BBZ305" s="1" t="s">
        <v>2787</v>
      </c>
      <c r="BCA305">
        <v>1.5</v>
      </c>
      <c r="BCB305">
        <v>5745.54</v>
      </c>
      <c r="BCC305">
        <v>444.69</v>
      </c>
      <c r="BCD305">
        <v>24</v>
      </c>
      <c r="BCE305">
        <v>18529</v>
      </c>
      <c r="BCF305">
        <v>1</v>
      </c>
      <c r="BCG305">
        <v>205.2</v>
      </c>
      <c r="BCH305">
        <v>0.3</v>
      </c>
      <c r="BCI305">
        <v>1.25</v>
      </c>
      <c r="BCJ305">
        <v>0.14000000000000001</v>
      </c>
      <c r="BCK305">
        <v>2.5099999999999998</v>
      </c>
      <c r="BCL305">
        <v>18.36</v>
      </c>
      <c r="BCM305">
        <v>2.88</v>
      </c>
      <c r="BCN305">
        <v>1.0547</v>
      </c>
      <c r="BCO305">
        <v>2694</v>
      </c>
      <c r="BCP305">
        <v>0.98570000000000002</v>
      </c>
      <c r="BCQ305">
        <v>19.100000000000001</v>
      </c>
      <c r="BCR305">
        <v>0.04</v>
      </c>
      <c r="BCS305">
        <v>3.74</v>
      </c>
      <c r="BCU305" s="1" t="s">
        <v>2787</v>
      </c>
      <c r="BCV305">
        <v>66.53</v>
      </c>
      <c r="BCW305">
        <v>23.25</v>
      </c>
      <c r="BCX305">
        <v>3.3</v>
      </c>
      <c r="BCY305">
        <v>7046</v>
      </c>
      <c r="BCZ305">
        <v>1</v>
      </c>
      <c r="BDA305">
        <v>2361</v>
      </c>
      <c r="BDB305">
        <v>0</v>
      </c>
      <c r="BDC305">
        <v>0</v>
      </c>
      <c r="BDE305" s="1" t="s">
        <v>2787</v>
      </c>
      <c r="BDF305">
        <v>71.739999999999995</v>
      </c>
      <c r="BDG305">
        <v>2.92</v>
      </c>
      <c r="BDH305">
        <v>1.65</v>
      </c>
      <c r="BDI305">
        <v>1771</v>
      </c>
      <c r="BDJ305">
        <v>1</v>
      </c>
      <c r="BDK305" s="1" t="s">
        <v>2787</v>
      </c>
      <c r="BDL305">
        <v>0</v>
      </c>
      <c r="BDM305">
        <v>0</v>
      </c>
      <c r="BDP305">
        <v>38.01</v>
      </c>
      <c r="BDQ305">
        <v>21.8</v>
      </c>
      <c r="BDR305">
        <v>2.23</v>
      </c>
      <c r="BDS305">
        <v>9776</v>
      </c>
      <c r="BDT305">
        <v>1</v>
      </c>
      <c r="BDU305" s="1" t="s">
        <v>2787</v>
      </c>
      <c r="BDV305">
        <v>0</v>
      </c>
      <c r="BDW305">
        <v>0</v>
      </c>
      <c r="BDX305" s="1" t="s">
        <v>2787</v>
      </c>
      <c r="BDY305">
        <v>0.13</v>
      </c>
      <c r="BDZ305">
        <v>2.4900000000000002</v>
      </c>
      <c r="BEA305">
        <v>3.2</v>
      </c>
      <c r="BEB305">
        <v>0.24</v>
      </c>
      <c r="BEC305">
        <v>13347</v>
      </c>
      <c r="BED305">
        <v>1</v>
      </c>
      <c r="BEE305" s="1" t="s">
        <v>2787</v>
      </c>
      <c r="BEF305">
        <v>0</v>
      </c>
      <c r="BEG305">
        <v>0</v>
      </c>
      <c r="BEJ305">
        <v>357.67</v>
      </c>
      <c r="BEK305">
        <v>118.27</v>
      </c>
      <c r="BEL305">
        <v>32.5</v>
      </c>
      <c r="BEM305">
        <v>3639</v>
      </c>
      <c r="BEN305">
        <v>1</v>
      </c>
      <c r="BEO305" s="1" t="s">
        <v>2787</v>
      </c>
      <c r="BEP305">
        <v>0</v>
      </c>
      <c r="BEQ305">
        <v>0</v>
      </c>
      <c r="BER305" s="1" t="s">
        <v>2787</v>
      </c>
      <c r="BES305" s="1" t="s">
        <v>2787</v>
      </c>
    </row>
    <row r="306" spans="1:1501" x14ac:dyDescent="0.25">
      <c r="A306" s="2">
        <v>44197</v>
      </c>
      <c r="B306">
        <v>100</v>
      </c>
      <c r="C306">
        <v>7.7</v>
      </c>
      <c r="D306">
        <v>32.1</v>
      </c>
      <c r="E306">
        <v>240</v>
      </c>
      <c r="F306">
        <v>1</v>
      </c>
      <c r="H306">
        <v>0</v>
      </c>
      <c r="I306">
        <v>0</v>
      </c>
      <c r="L306">
        <v>100</v>
      </c>
      <c r="M306">
        <v>77</v>
      </c>
      <c r="N306">
        <v>700</v>
      </c>
      <c r="O306">
        <v>110</v>
      </c>
      <c r="P306">
        <v>1</v>
      </c>
      <c r="R306">
        <v>0</v>
      </c>
      <c r="S306">
        <v>0</v>
      </c>
      <c r="V306">
        <v>102.84</v>
      </c>
      <c r="W306">
        <v>372.6</v>
      </c>
      <c r="X306">
        <v>1350</v>
      </c>
      <c r="Y306">
        <v>276</v>
      </c>
      <c r="Z306">
        <v>1</v>
      </c>
      <c r="AA306" s="1" t="s">
        <v>2787</v>
      </c>
      <c r="AB306">
        <v>12</v>
      </c>
      <c r="AC306">
        <v>0.89</v>
      </c>
      <c r="AF306">
        <v>94.98</v>
      </c>
      <c r="AG306">
        <v>496.6</v>
      </c>
      <c r="AH306">
        <v>382</v>
      </c>
      <c r="AI306">
        <v>1300</v>
      </c>
      <c r="AJ306">
        <v>1</v>
      </c>
      <c r="AK306" s="1" t="s">
        <v>2787</v>
      </c>
      <c r="AL306">
        <v>6</v>
      </c>
      <c r="AM306">
        <v>1.57</v>
      </c>
      <c r="AP306">
        <v>79.64</v>
      </c>
      <c r="AQ306">
        <v>239.49</v>
      </c>
      <c r="AR306">
        <v>177.4</v>
      </c>
      <c r="AS306">
        <v>1350</v>
      </c>
      <c r="AT306">
        <v>1</v>
      </c>
      <c r="AV306">
        <v>8</v>
      </c>
      <c r="AW306">
        <v>4.51</v>
      </c>
      <c r="AZ306">
        <v>104.66</v>
      </c>
      <c r="BA306">
        <v>1182.76</v>
      </c>
      <c r="BB306">
        <v>882</v>
      </c>
      <c r="BC306">
        <v>1341</v>
      </c>
      <c r="BD306">
        <v>1</v>
      </c>
      <c r="BF306">
        <v>27</v>
      </c>
      <c r="BG306">
        <v>3.06</v>
      </c>
      <c r="BJ306">
        <v>114.26</v>
      </c>
      <c r="BK306">
        <v>35.71</v>
      </c>
      <c r="BL306">
        <v>128</v>
      </c>
      <c r="BM306">
        <v>279</v>
      </c>
      <c r="BN306">
        <v>1</v>
      </c>
      <c r="BP306">
        <v>0</v>
      </c>
      <c r="BQ306">
        <v>0</v>
      </c>
      <c r="BT306">
        <v>4.97</v>
      </c>
      <c r="BU306">
        <v>5.31</v>
      </c>
      <c r="BV306">
        <v>72</v>
      </c>
      <c r="BW306">
        <v>7377</v>
      </c>
      <c r="BX306">
        <v>100</v>
      </c>
      <c r="BY306">
        <v>0</v>
      </c>
      <c r="BZ306">
        <v>0</v>
      </c>
      <c r="CA306">
        <v>0</v>
      </c>
      <c r="CD306">
        <v>101.12</v>
      </c>
      <c r="CE306">
        <v>320.04000000000002</v>
      </c>
      <c r="CF306">
        <v>10.67</v>
      </c>
      <c r="CG306">
        <v>30000</v>
      </c>
      <c r="CH306">
        <v>1</v>
      </c>
      <c r="CI306">
        <v>1418.1</v>
      </c>
      <c r="CJ306">
        <v>0</v>
      </c>
      <c r="CK306">
        <v>0</v>
      </c>
      <c r="CN306">
        <v>79.680000000000007</v>
      </c>
      <c r="CO306">
        <v>25.13</v>
      </c>
      <c r="CP306">
        <v>8.6</v>
      </c>
      <c r="CQ306">
        <v>2923</v>
      </c>
      <c r="CR306">
        <v>1</v>
      </c>
      <c r="CS306">
        <v>4.0999999999999996</v>
      </c>
      <c r="CT306">
        <v>0</v>
      </c>
      <c r="CU306">
        <v>0</v>
      </c>
      <c r="CV306" s="1" t="s">
        <v>2787</v>
      </c>
      <c r="CW306" s="1" t="s">
        <v>2787</v>
      </c>
      <c r="CX306">
        <v>0.03</v>
      </c>
      <c r="CY306">
        <v>50.13</v>
      </c>
      <c r="CZ306">
        <v>0.18</v>
      </c>
      <c r="DA306">
        <v>274208</v>
      </c>
      <c r="DB306">
        <v>1</v>
      </c>
      <c r="DC306">
        <v>14185.9</v>
      </c>
      <c r="DD306">
        <v>0</v>
      </c>
      <c r="DE306">
        <v>0</v>
      </c>
      <c r="DF306" s="1" t="s">
        <v>2787</v>
      </c>
      <c r="DG306" s="1" t="s">
        <v>2787</v>
      </c>
      <c r="DH306">
        <v>126.84</v>
      </c>
      <c r="DI306">
        <v>895.71</v>
      </c>
      <c r="DJ306">
        <v>19.66</v>
      </c>
      <c r="DK306">
        <v>45560</v>
      </c>
      <c r="DL306">
        <v>1</v>
      </c>
      <c r="DM306">
        <v>14888.1</v>
      </c>
      <c r="DN306">
        <v>0</v>
      </c>
      <c r="DO306">
        <v>0</v>
      </c>
      <c r="DP306" s="1" t="s">
        <v>2787</v>
      </c>
      <c r="DQ306">
        <v>-0.32</v>
      </c>
      <c r="DR306">
        <v>4.29</v>
      </c>
      <c r="DS306">
        <v>0.47</v>
      </c>
      <c r="DT306">
        <v>6</v>
      </c>
      <c r="DU306">
        <v>79</v>
      </c>
      <c r="DV306">
        <v>1</v>
      </c>
      <c r="DW306" s="1" t="s">
        <v>2787</v>
      </c>
      <c r="DX306">
        <v>0</v>
      </c>
      <c r="DY306">
        <v>0</v>
      </c>
      <c r="EB306">
        <v>4800.9399999999996</v>
      </c>
      <c r="EC306">
        <v>424.8</v>
      </c>
      <c r="ED306">
        <v>7.26</v>
      </c>
      <c r="EE306">
        <v>58512</v>
      </c>
      <c r="EF306">
        <v>1</v>
      </c>
      <c r="EG306">
        <v>488.2</v>
      </c>
      <c r="EH306">
        <v>0.33</v>
      </c>
      <c r="EI306">
        <v>4.55</v>
      </c>
      <c r="EJ306" s="1" t="s">
        <v>2787</v>
      </c>
      <c r="EK306">
        <v>0.77</v>
      </c>
      <c r="EL306">
        <v>17.649999999999999</v>
      </c>
      <c r="EM306">
        <v>8.75</v>
      </c>
      <c r="EN306">
        <v>6</v>
      </c>
      <c r="EO306">
        <v>1458</v>
      </c>
      <c r="EP306">
        <v>1</v>
      </c>
      <c r="EQ306" s="1" t="s">
        <v>2787</v>
      </c>
      <c r="ER306">
        <v>0</v>
      </c>
      <c r="ES306">
        <v>0</v>
      </c>
      <c r="EU306" s="1" t="s">
        <v>2787</v>
      </c>
      <c r="EV306">
        <v>76.19</v>
      </c>
      <c r="EW306">
        <v>91.3</v>
      </c>
      <c r="EX306">
        <v>12.15</v>
      </c>
      <c r="EY306">
        <v>7514</v>
      </c>
      <c r="EZ306">
        <v>1</v>
      </c>
      <c r="FA306">
        <v>455.3</v>
      </c>
      <c r="FB306">
        <v>0</v>
      </c>
      <c r="FC306">
        <v>0</v>
      </c>
      <c r="FD306">
        <v>0.2</v>
      </c>
      <c r="FE306">
        <v>-0.14000000000000001</v>
      </c>
      <c r="FF306">
        <v>3.51</v>
      </c>
      <c r="FG306">
        <v>1.25</v>
      </c>
      <c r="FH306">
        <v>0.3</v>
      </c>
      <c r="FI306">
        <v>4179</v>
      </c>
      <c r="FJ306">
        <v>1</v>
      </c>
      <c r="FK306" s="1" t="s">
        <v>2787</v>
      </c>
      <c r="FL306">
        <v>0</v>
      </c>
      <c r="FM306">
        <v>0</v>
      </c>
      <c r="FP306">
        <v>57.32</v>
      </c>
      <c r="FQ306">
        <v>303.92</v>
      </c>
      <c r="FR306">
        <v>12</v>
      </c>
      <c r="FS306">
        <v>25327</v>
      </c>
      <c r="FT306">
        <v>1</v>
      </c>
      <c r="FU306" s="1" t="s">
        <v>2787</v>
      </c>
      <c r="FV306">
        <v>0.32</v>
      </c>
      <c r="FW306">
        <v>2.67</v>
      </c>
      <c r="FX306" s="1" t="s">
        <v>2787</v>
      </c>
      <c r="FY306" s="1" t="s">
        <v>2787</v>
      </c>
      <c r="FZ306">
        <v>28668.87</v>
      </c>
      <c r="GA306">
        <v>1487.17</v>
      </c>
      <c r="GB306">
        <v>47</v>
      </c>
      <c r="GC306">
        <v>31642</v>
      </c>
      <c r="GD306">
        <v>1</v>
      </c>
      <c r="GE306">
        <v>941.9</v>
      </c>
      <c r="GF306">
        <v>0.77</v>
      </c>
      <c r="GG306">
        <v>1.64</v>
      </c>
      <c r="GH306">
        <v>0.1</v>
      </c>
      <c r="GI306">
        <v>1.63</v>
      </c>
      <c r="GJ306">
        <v>8.32</v>
      </c>
      <c r="GK306">
        <v>1.49</v>
      </c>
      <c r="GL306">
        <v>1.75</v>
      </c>
      <c r="GM306">
        <v>852</v>
      </c>
      <c r="GN306">
        <v>1</v>
      </c>
      <c r="GO306" s="1" t="s">
        <v>2787</v>
      </c>
      <c r="GP306">
        <v>0</v>
      </c>
      <c r="GQ306">
        <v>0</v>
      </c>
      <c r="GR306" s="1" t="s">
        <v>2787</v>
      </c>
      <c r="GS306" s="1" t="s">
        <v>2787</v>
      </c>
      <c r="GT306">
        <v>161.5</v>
      </c>
      <c r="GU306">
        <v>476.48</v>
      </c>
      <c r="GV306">
        <v>34.4</v>
      </c>
      <c r="GW306">
        <v>13851</v>
      </c>
      <c r="GX306">
        <v>1</v>
      </c>
      <c r="GY306">
        <v>1105.9000000000001</v>
      </c>
      <c r="GZ306">
        <v>0</v>
      </c>
      <c r="HA306">
        <v>0</v>
      </c>
      <c r="HB306">
        <v>0.46</v>
      </c>
      <c r="HC306">
        <v>-2.58</v>
      </c>
      <c r="HD306">
        <v>1329.94</v>
      </c>
      <c r="HE306">
        <v>7734.13</v>
      </c>
      <c r="HF306">
        <v>29.6</v>
      </c>
      <c r="HG306">
        <v>261288</v>
      </c>
      <c r="HH306">
        <v>1</v>
      </c>
      <c r="HI306">
        <v>15325.3</v>
      </c>
      <c r="HJ306">
        <v>0</v>
      </c>
      <c r="HK306">
        <v>0</v>
      </c>
      <c r="HL306">
        <v>2.17</v>
      </c>
      <c r="HM306">
        <v>-4.3099999999999996</v>
      </c>
      <c r="HN306">
        <v>122188.8</v>
      </c>
      <c r="HO306">
        <v>61.94</v>
      </c>
      <c r="HP306">
        <v>0.32440000000000002</v>
      </c>
      <c r="HQ306">
        <v>147125</v>
      </c>
      <c r="HR306">
        <v>0.77059999999999995</v>
      </c>
      <c r="HS306">
        <v>231.4</v>
      </c>
      <c r="HT306">
        <v>0</v>
      </c>
      <c r="HU306">
        <v>0</v>
      </c>
      <c r="HW306" s="1" t="s">
        <v>2787</v>
      </c>
      <c r="HX306">
        <v>55.32</v>
      </c>
      <c r="HY306">
        <v>7.05</v>
      </c>
      <c r="HZ306">
        <v>7</v>
      </c>
      <c r="IA306">
        <v>1008</v>
      </c>
      <c r="IB306">
        <v>1</v>
      </c>
      <c r="IC306" s="1" t="s">
        <v>2787</v>
      </c>
      <c r="ID306">
        <v>0</v>
      </c>
      <c r="IE306">
        <v>0</v>
      </c>
      <c r="IH306">
        <v>108.4</v>
      </c>
      <c r="II306">
        <v>54.77</v>
      </c>
      <c r="IJ306">
        <v>130.4</v>
      </c>
      <c r="IK306">
        <v>420</v>
      </c>
      <c r="IL306">
        <v>1</v>
      </c>
      <c r="IM306" s="1" t="s">
        <v>2787</v>
      </c>
      <c r="IN306">
        <v>3.05</v>
      </c>
      <c r="IO306">
        <v>2.34</v>
      </c>
      <c r="IP306" s="1" t="s">
        <v>2787</v>
      </c>
      <c r="IQ306" s="1" t="s">
        <v>2787</v>
      </c>
      <c r="IR306">
        <v>80.77</v>
      </c>
      <c r="IS306">
        <v>36.43</v>
      </c>
      <c r="IT306">
        <v>0.42</v>
      </c>
      <c r="IU306">
        <v>86729</v>
      </c>
      <c r="IV306">
        <v>1</v>
      </c>
      <c r="IW306" s="1" t="s">
        <v>2787</v>
      </c>
      <c r="IX306">
        <v>0</v>
      </c>
      <c r="IY306">
        <v>0</v>
      </c>
      <c r="JB306">
        <v>238.05</v>
      </c>
      <c r="JC306">
        <v>1036.73</v>
      </c>
      <c r="JD306">
        <v>24.4</v>
      </c>
      <c r="JE306">
        <v>42489</v>
      </c>
      <c r="JF306">
        <v>1</v>
      </c>
      <c r="JG306">
        <v>4355.2</v>
      </c>
      <c r="JH306">
        <v>0</v>
      </c>
      <c r="JI306">
        <v>0</v>
      </c>
      <c r="JJ306">
        <v>0.16</v>
      </c>
      <c r="JK306">
        <v>-3.68</v>
      </c>
      <c r="JL306" s="1" t="s">
        <v>2787</v>
      </c>
      <c r="JM306" s="1" t="s">
        <v>2787</v>
      </c>
      <c r="JN306" s="1" t="s">
        <v>2787</v>
      </c>
      <c r="JO306" s="1" t="s">
        <v>2787</v>
      </c>
      <c r="JP306" s="1" t="s">
        <v>2787</v>
      </c>
      <c r="JQ306" s="1" t="s">
        <v>2787</v>
      </c>
      <c r="JR306" s="1" t="s">
        <v>2787</v>
      </c>
      <c r="JS306" s="1" t="s">
        <v>2787</v>
      </c>
      <c r="JT306" s="1" t="s">
        <v>2787</v>
      </c>
      <c r="JU306" s="1" t="s">
        <v>2787</v>
      </c>
      <c r="JV306">
        <v>72.97</v>
      </c>
      <c r="JW306">
        <v>190.43</v>
      </c>
      <c r="JX306">
        <v>27</v>
      </c>
      <c r="JY306">
        <v>7053</v>
      </c>
      <c r="JZ306">
        <v>1</v>
      </c>
      <c r="KA306" s="1" t="s">
        <v>2787</v>
      </c>
      <c r="KB306">
        <v>0</v>
      </c>
      <c r="KC306">
        <v>0</v>
      </c>
      <c r="KD306" s="1" t="s">
        <v>2787</v>
      </c>
      <c r="KE306" s="1" t="s">
        <v>2787</v>
      </c>
      <c r="KF306">
        <v>100</v>
      </c>
      <c r="KG306">
        <v>24.39</v>
      </c>
      <c r="KH306">
        <v>18.760000000000002</v>
      </c>
      <c r="KI306">
        <v>1300</v>
      </c>
      <c r="KJ306">
        <v>1</v>
      </c>
      <c r="KL306">
        <v>0</v>
      </c>
      <c r="KM306">
        <v>0</v>
      </c>
      <c r="KP306">
        <v>1087.77</v>
      </c>
      <c r="KQ306">
        <v>168.12</v>
      </c>
      <c r="KR306">
        <v>17.79</v>
      </c>
      <c r="KS306">
        <v>9450</v>
      </c>
      <c r="KT306">
        <v>1</v>
      </c>
      <c r="KU306" s="1" t="s">
        <v>2787</v>
      </c>
      <c r="KV306">
        <v>0</v>
      </c>
      <c r="KW306">
        <v>0</v>
      </c>
      <c r="KX306" s="1" t="s">
        <v>2787</v>
      </c>
      <c r="KY306" s="1" t="s">
        <v>2787</v>
      </c>
      <c r="KZ306">
        <v>539.83000000000004</v>
      </c>
      <c r="LA306">
        <v>61.84</v>
      </c>
      <c r="LB306">
        <v>14.85</v>
      </c>
      <c r="LC306">
        <v>4165</v>
      </c>
      <c r="LD306">
        <v>1</v>
      </c>
      <c r="LE306">
        <v>70.5</v>
      </c>
      <c r="LF306">
        <v>1.26</v>
      </c>
      <c r="LG306">
        <v>8.48</v>
      </c>
      <c r="LH306" s="1" t="s">
        <v>2787</v>
      </c>
      <c r="LI306" s="1" t="s">
        <v>2787</v>
      </c>
      <c r="LJ306">
        <v>47.93</v>
      </c>
      <c r="LK306">
        <v>3.87</v>
      </c>
      <c r="LL306">
        <v>2.7</v>
      </c>
      <c r="LM306">
        <v>1432</v>
      </c>
      <c r="LN306">
        <v>1</v>
      </c>
      <c r="LO306">
        <v>3.7</v>
      </c>
      <c r="LP306">
        <v>0</v>
      </c>
      <c r="LQ306">
        <v>0</v>
      </c>
      <c r="LR306" s="1" t="s">
        <v>2787</v>
      </c>
      <c r="LS306" s="1" t="s">
        <v>2787</v>
      </c>
      <c r="LT306">
        <v>6.91</v>
      </c>
      <c r="LU306">
        <v>0.48</v>
      </c>
      <c r="LV306">
        <v>0.36</v>
      </c>
      <c r="LW306">
        <v>1330</v>
      </c>
      <c r="LX306">
        <v>1</v>
      </c>
      <c r="LY306" s="1" t="s">
        <v>2787</v>
      </c>
      <c r="LZ306">
        <v>0</v>
      </c>
      <c r="MA306">
        <v>0</v>
      </c>
      <c r="MC306" s="1" t="s">
        <v>2787</v>
      </c>
      <c r="MD306">
        <v>52.27</v>
      </c>
      <c r="ME306">
        <v>58.27</v>
      </c>
      <c r="MF306">
        <v>8.3000000000000007</v>
      </c>
      <c r="MG306">
        <v>7021</v>
      </c>
      <c r="MH306">
        <v>1</v>
      </c>
      <c r="MI306">
        <v>320.5</v>
      </c>
      <c r="MJ306">
        <v>0</v>
      </c>
      <c r="MK306">
        <v>0</v>
      </c>
      <c r="ML306">
        <v>0.93</v>
      </c>
      <c r="MM306">
        <v>-3.08</v>
      </c>
      <c r="MN306">
        <v>0.67</v>
      </c>
      <c r="MO306">
        <v>11.56</v>
      </c>
      <c r="MP306">
        <v>178285700000</v>
      </c>
      <c r="MQ306">
        <v>30094</v>
      </c>
      <c r="MR306">
        <v>464285600000</v>
      </c>
      <c r="MS306">
        <v>0</v>
      </c>
      <c r="MT306">
        <v>0</v>
      </c>
      <c r="MU306">
        <v>0</v>
      </c>
      <c r="MV306" s="1" t="s">
        <v>2787</v>
      </c>
      <c r="MW306" s="1" t="s">
        <v>2787</v>
      </c>
      <c r="MX306">
        <v>326.04000000000002</v>
      </c>
      <c r="MY306">
        <v>10499.71</v>
      </c>
      <c r="MZ306">
        <v>106.1</v>
      </c>
      <c r="NA306">
        <v>98961</v>
      </c>
      <c r="NB306">
        <v>1</v>
      </c>
      <c r="NC306">
        <v>1709.9</v>
      </c>
      <c r="ND306">
        <v>0.7</v>
      </c>
      <c r="NE306">
        <v>0.66</v>
      </c>
      <c r="NF306">
        <v>3.06</v>
      </c>
      <c r="NG306">
        <v>-7.27</v>
      </c>
      <c r="NH306">
        <v>2.54</v>
      </c>
      <c r="NI306">
        <v>11.39</v>
      </c>
      <c r="NJ306">
        <v>1.8149999999999999</v>
      </c>
      <c r="NK306">
        <v>6278</v>
      </c>
      <c r="NL306">
        <v>1</v>
      </c>
      <c r="NM306">
        <v>246.1</v>
      </c>
      <c r="NN306">
        <v>0</v>
      </c>
      <c r="NO306">
        <v>0</v>
      </c>
      <c r="NP306" s="1" t="s">
        <v>2787</v>
      </c>
      <c r="NQ306">
        <v>-0.24</v>
      </c>
      <c r="NR306">
        <v>67.569999999999993</v>
      </c>
      <c r="NS306">
        <v>24.9</v>
      </c>
      <c r="NT306">
        <v>2</v>
      </c>
      <c r="NU306">
        <v>12452</v>
      </c>
      <c r="NV306">
        <v>1</v>
      </c>
      <c r="NW306">
        <v>161.80000000000001</v>
      </c>
      <c r="NX306">
        <v>0</v>
      </c>
      <c r="NY306">
        <v>0</v>
      </c>
      <c r="OA306" s="1" t="s">
        <v>2787</v>
      </c>
      <c r="OJ306">
        <v>0.71</v>
      </c>
      <c r="OK306">
        <v>-2.35</v>
      </c>
      <c r="OL306">
        <v>71.28</v>
      </c>
      <c r="OM306">
        <v>80.88</v>
      </c>
      <c r="ON306">
        <v>9.7997999999999994</v>
      </c>
      <c r="OO306">
        <v>8088</v>
      </c>
      <c r="OP306">
        <v>0.98</v>
      </c>
      <c r="OQ306">
        <v>973.4</v>
      </c>
      <c r="OR306">
        <v>0</v>
      </c>
      <c r="OS306">
        <v>0</v>
      </c>
      <c r="OT306">
        <v>0.71</v>
      </c>
      <c r="OU306">
        <v>-2.35</v>
      </c>
      <c r="OV306">
        <v>401.26</v>
      </c>
      <c r="OW306">
        <v>84.36</v>
      </c>
      <c r="OX306">
        <v>21.4</v>
      </c>
      <c r="OY306">
        <v>3942</v>
      </c>
      <c r="OZ306">
        <v>1</v>
      </c>
      <c r="PA306">
        <v>5.8</v>
      </c>
      <c r="PB306">
        <v>0</v>
      </c>
      <c r="PC306">
        <v>0</v>
      </c>
      <c r="PD306" s="1" t="s">
        <v>2787</v>
      </c>
      <c r="PE306">
        <v>1.4</v>
      </c>
      <c r="PF306">
        <v>65.599999999999994</v>
      </c>
      <c r="PG306">
        <v>65.569999999999993</v>
      </c>
      <c r="PH306">
        <v>13000</v>
      </c>
      <c r="PI306">
        <v>5</v>
      </c>
      <c r="PJ306">
        <v>1</v>
      </c>
      <c r="PK306">
        <v>0</v>
      </c>
      <c r="PL306">
        <v>0</v>
      </c>
      <c r="PM306">
        <v>0</v>
      </c>
      <c r="PN306" s="1" t="s">
        <v>2787</v>
      </c>
      <c r="PO306" s="1" t="s">
        <v>2787</v>
      </c>
      <c r="PP306">
        <v>44.96</v>
      </c>
      <c r="PQ306">
        <v>12.51</v>
      </c>
      <c r="PR306">
        <v>6.8</v>
      </c>
      <c r="PS306">
        <v>1839</v>
      </c>
      <c r="PT306">
        <v>1</v>
      </c>
      <c r="PU306" s="1" t="s">
        <v>2787</v>
      </c>
      <c r="PV306">
        <v>0</v>
      </c>
      <c r="PW306">
        <v>0</v>
      </c>
      <c r="PY306" s="1" t="s">
        <v>2787</v>
      </c>
      <c r="PZ306">
        <v>21.35</v>
      </c>
      <c r="QA306">
        <v>6.16</v>
      </c>
      <c r="QB306">
        <v>55.5</v>
      </c>
      <c r="QC306">
        <v>111</v>
      </c>
      <c r="QD306">
        <v>1</v>
      </c>
      <c r="QF306">
        <v>0</v>
      </c>
      <c r="QG306">
        <v>0</v>
      </c>
      <c r="QJ306" s="1" t="s">
        <v>2787</v>
      </c>
      <c r="QK306" s="1" t="s">
        <v>2787</v>
      </c>
      <c r="QL306" s="1" t="s">
        <v>2787</v>
      </c>
      <c r="QM306" s="1" t="s">
        <v>2787</v>
      </c>
      <c r="QN306" s="1" t="s">
        <v>2787</v>
      </c>
      <c r="QO306" s="1" t="s">
        <v>2787</v>
      </c>
      <c r="QP306" s="1" t="s">
        <v>2787</v>
      </c>
      <c r="QQ306" s="1" t="s">
        <v>2787</v>
      </c>
      <c r="QR306" s="1" t="s">
        <v>2787</v>
      </c>
      <c r="QS306" s="1" t="s">
        <v>2787</v>
      </c>
      <c r="QT306">
        <v>9.06</v>
      </c>
      <c r="QU306">
        <v>2.57</v>
      </c>
      <c r="QV306">
        <v>0.72499999999999998</v>
      </c>
      <c r="QW306">
        <v>3540</v>
      </c>
      <c r="QX306">
        <v>1</v>
      </c>
      <c r="QY306">
        <v>38.4</v>
      </c>
      <c r="QZ306">
        <v>0</v>
      </c>
      <c r="RA306">
        <v>0</v>
      </c>
      <c r="RC306" s="1" t="s">
        <v>2787</v>
      </c>
      <c r="RD306">
        <v>60.32</v>
      </c>
      <c r="RE306">
        <v>50.96</v>
      </c>
      <c r="RF306">
        <v>11.5</v>
      </c>
      <c r="RG306">
        <v>4432</v>
      </c>
      <c r="RH306">
        <v>1</v>
      </c>
      <c r="RI306">
        <v>76.099999999999994</v>
      </c>
      <c r="RJ306">
        <v>0</v>
      </c>
      <c r="RK306">
        <v>0</v>
      </c>
      <c r="RL306">
        <v>0.24</v>
      </c>
      <c r="RM306">
        <v>-0.77</v>
      </c>
      <c r="RN306">
        <v>339.35</v>
      </c>
      <c r="RO306">
        <v>120.78</v>
      </c>
      <c r="RP306">
        <v>119</v>
      </c>
      <c r="RQ306">
        <v>1015</v>
      </c>
      <c r="RR306">
        <v>1</v>
      </c>
      <c r="RS306" s="1" t="s">
        <v>2787</v>
      </c>
      <c r="RT306">
        <v>2</v>
      </c>
      <c r="RU306">
        <v>1.68</v>
      </c>
      <c r="RV306" s="1" t="s">
        <v>2787</v>
      </c>
      <c r="RW306" s="1" t="s">
        <v>2787</v>
      </c>
      <c r="RX306">
        <v>82.84</v>
      </c>
      <c r="RY306">
        <v>24.2</v>
      </c>
      <c r="RZ306">
        <v>4.42</v>
      </c>
      <c r="SA306">
        <v>5475</v>
      </c>
      <c r="SB306">
        <v>1</v>
      </c>
      <c r="SC306" s="1" t="s">
        <v>2787</v>
      </c>
      <c r="SD306">
        <v>0</v>
      </c>
      <c r="SE306">
        <v>0</v>
      </c>
      <c r="SG306" s="1" t="s">
        <v>2787</v>
      </c>
      <c r="SH306">
        <v>302.02</v>
      </c>
      <c r="SI306">
        <v>104.16</v>
      </c>
      <c r="SJ306">
        <v>84</v>
      </c>
      <c r="SK306">
        <v>1240</v>
      </c>
      <c r="SL306">
        <v>1</v>
      </c>
      <c r="SM306" s="1" t="s">
        <v>2787</v>
      </c>
      <c r="SN306">
        <v>0.5</v>
      </c>
      <c r="SO306">
        <v>0.6</v>
      </c>
      <c r="SP306" s="1" t="s">
        <v>2787</v>
      </c>
      <c r="SQ306" s="1" t="s">
        <v>2787</v>
      </c>
      <c r="SR306" s="1" t="s">
        <v>2787</v>
      </c>
      <c r="SS306" s="1" t="s">
        <v>2787</v>
      </c>
      <c r="ST306" s="1" t="s">
        <v>2787</v>
      </c>
      <c r="SU306" s="1" t="s">
        <v>2787</v>
      </c>
      <c r="SV306" s="1" t="s">
        <v>2787</v>
      </c>
      <c r="SW306" s="1" t="s">
        <v>2787</v>
      </c>
      <c r="SX306" s="1" t="s">
        <v>2787</v>
      </c>
      <c r="SY306" s="1" t="s">
        <v>2787</v>
      </c>
      <c r="SZ306" s="1" t="s">
        <v>2787</v>
      </c>
      <c r="TA306" s="1" t="s">
        <v>2787</v>
      </c>
      <c r="TB306">
        <v>476.51</v>
      </c>
      <c r="TC306">
        <v>50.59</v>
      </c>
      <c r="TD306">
        <v>13</v>
      </c>
      <c r="TE306">
        <v>3892</v>
      </c>
      <c r="TF306">
        <v>1</v>
      </c>
      <c r="TG306" s="1" t="s">
        <v>2787</v>
      </c>
      <c r="TH306">
        <v>0.74</v>
      </c>
      <c r="TI306">
        <v>5.69</v>
      </c>
      <c r="TJ306" s="1" t="s">
        <v>2787</v>
      </c>
      <c r="TK306" s="1" t="s">
        <v>2787</v>
      </c>
      <c r="TL306">
        <v>85.71</v>
      </c>
      <c r="TM306">
        <v>2548.98</v>
      </c>
      <c r="TN306">
        <v>3332</v>
      </c>
      <c r="TO306">
        <v>765</v>
      </c>
      <c r="TP306">
        <v>1</v>
      </c>
      <c r="TQ306" s="1" t="s">
        <v>2787</v>
      </c>
      <c r="TR306">
        <v>55</v>
      </c>
      <c r="TS306">
        <v>1.65</v>
      </c>
      <c r="TV306" s="1" t="s">
        <v>2787</v>
      </c>
      <c r="TW306" s="1" t="s">
        <v>2787</v>
      </c>
      <c r="TX306" s="1" t="s">
        <v>2787</v>
      </c>
      <c r="TY306" s="1" t="s">
        <v>2787</v>
      </c>
      <c r="TZ306" s="1" t="s">
        <v>2787</v>
      </c>
      <c r="UA306" s="1" t="s">
        <v>2787</v>
      </c>
      <c r="UB306" s="1" t="s">
        <v>2787</v>
      </c>
      <c r="UC306" s="1" t="s">
        <v>2787</v>
      </c>
      <c r="UD306" s="1" t="s">
        <v>2787</v>
      </c>
      <c r="UE306" s="1" t="s">
        <v>2787</v>
      </c>
      <c r="UF306">
        <v>4148.8900000000003</v>
      </c>
      <c r="UG306">
        <v>631.75</v>
      </c>
      <c r="UH306">
        <v>4750</v>
      </c>
      <c r="UI306">
        <v>133</v>
      </c>
      <c r="UJ306">
        <v>1</v>
      </c>
      <c r="UK306" s="1" t="s">
        <v>2787</v>
      </c>
      <c r="UL306">
        <v>68</v>
      </c>
      <c r="UM306">
        <v>1.43</v>
      </c>
      <c r="UP306">
        <v>202.9</v>
      </c>
      <c r="UQ306">
        <v>7978.32</v>
      </c>
      <c r="UR306">
        <v>2520</v>
      </c>
      <c r="US306">
        <v>3166</v>
      </c>
      <c r="UT306">
        <v>1</v>
      </c>
      <c r="UU306" s="1" t="s">
        <v>2787</v>
      </c>
      <c r="UV306">
        <v>63</v>
      </c>
      <c r="UW306">
        <v>2.5</v>
      </c>
      <c r="UX306" s="1" t="s">
        <v>2787</v>
      </c>
      <c r="UY306" s="1" t="s">
        <v>2787</v>
      </c>
      <c r="UZ306">
        <v>236.22</v>
      </c>
      <c r="VA306">
        <v>5.84</v>
      </c>
      <c r="VB306">
        <v>29</v>
      </c>
      <c r="VC306">
        <v>201</v>
      </c>
      <c r="VD306">
        <v>1</v>
      </c>
      <c r="VE306" s="1" t="s">
        <v>2787</v>
      </c>
      <c r="VF306">
        <v>0</v>
      </c>
      <c r="VG306">
        <v>0</v>
      </c>
      <c r="VJ306">
        <v>929.96</v>
      </c>
      <c r="VK306">
        <v>23988.76</v>
      </c>
      <c r="VL306">
        <v>124.21</v>
      </c>
      <c r="VM306">
        <v>193131</v>
      </c>
      <c r="VN306">
        <v>1</v>
      </c>
      <c r="VO306" s="1" t="s">
        <v>2787</v>
      </c>
      <c r="VP306">
        <v>5.22</v>
      </c>
      <c r="VQ306">
        <v>4.2</v>
      </c>
      <c r="VR306" s="1" t="s">
        <v>2787</v>
      </c>
      <c r="VS306" s="1" t="s">
        <v>2787</v>
      </c>
      <c r="VT306">
        <v>137.18</v>
      </c>
      <c r="VU306">
        <v>86.04</v>
      </c>
      <c r="VV306">
        <v>56</v>
      </c>
      <c r="VW306">
        <v>1536</v>
      </c>
      <c r="VX306">
        <v>1</v>
      </c>
      <c r="VY306" s="1" t="s">
        <v>2787</v>
      </c>
      <c r="VZ306">
        <v>1.26</v>
      </c>
      <c r="WA306">
        <v>2.2400000000000002</v>
      </c>
      <c r="WB306" s="1" t="s">
        <v>2787</v>
      </c>
      <c r="WC306" s="1" t="s">
        <v>2787</v>
      </c>
      <c r="WD306">
        <v>100.68</v>
      </c>
      <c r="WE306" s="1" t="s">
        <v>2787</v>
      </c>
      <c r="WF306">
        <v>2.95</v>
      </c>
      <c r="WG306">
        <v>1</v>
      </c>
      <c r="WH306">
        <v>1</v>
      </c>
      <c r="WI306" s="1" t="s">
        <v>2787</v>
      </c>
      <c r="WJ306">
        <v>0</v>
      </c>
      <c r="WK306">
        <v>0</v>
      </c>
      <c r="WQ306">
        <v>15</v>
      </c>
      <c r="WR306">
        <v>1</v>
      </c>
      <c r="WT306">
        <v>3</v>
      </c>
      <c r="WX306">
        <v>116.57</v>
      </c>
      <c r="WY306">
        <v>22.05</v>
      </c>
      <c r="WZ306">
        <v>9.0845000000000002</v>
      </c>
      <c r="XA306">
        <v>2358</v>
      </c>
      <c r="XB306">
        <v>0.97160000000000002</v>
      </c>
      <c r="XC306">
        <v>418</v>
      </c>
      <c r="XD306">
        <v>0</v>
      </c>
      <c r="XE306">
        <v>0</v>
      </c>
      <c r="XF306">
        <v>0.47</v>
      </c>
      <c r="XG306">
        <v>0.39</v>
      </c>
      <c r="XH306">
        <v>100</v>
      </c>
      <c r="XI306">
        <v>13.4</v>
      </c>
      <c r="XJ306">
        <v>0.12</v>
      </c>
      <c r="XK306">
        <v>111645</v>
      </c>
      <c r="XL306">
        <v>1</v>
      </c>
      <c r="XM306" s="1" t="s">
        <v>2787</v>
      </c>
      <c r="XN306">
        <v>0</v>
      </c>
      <c r="XO306">
        <v>0</v>
      </c>
      <c r="XR306">
        <v>4119.93</v>
      </c>
      <c r="XS306">
        <v>930.22</v>
      </c>
      <c r="XT306">
        <v>70.58</v>
      </c>
      <c r="XU306">
        <v>13180</v>
      </c>
      <c r="XV306">
        <v>1</v>
      </c>
      <c r="XW306" s="1" t="s">
        <v>2787</v>
      </c>
      <c r="XX306">
        <v>0.62</v>
      </c>
      <c r="XY306">
        <v>0.87</v>
      </c>
      <c r="XZ306" s="1" t="s">
        <v>2787</v>
      </c>
      <c r="YA306" s="1" t="s">
        <v>2787</v>
      </c>
      <c r="YB306" s="1" t="s">
        <v>2787</v>
      </c>
      <c r="YC306" s="1" t="s">
        <v>2787</v>
      </c>
      <c r="YD306" s="1" t="s">
        <v>2787</v>
      </c>
      <c r="YE306" s="1" t="s">
        <v>2787</v>
      </c>
      <c r="YF306" s="1" t="s">
        <v>2787</v>
      </c>
      <c r="YG306" s="1" t="s">
        <v>2787</v>
      </c>
      <c r="YH306" s="1" t="s">
        <v>2787</v>
      </c>
      <c r="YI306" s="1" t="s">
        <v>2787</v>
      </c>
      <c r="YJ306" s="1" t="s">
        <v>2787</v>
      </c>
      <c r="YK306" s="1" t="s">
        <v>2787</v>
      </c>
      <c r="YL306">
        <v>64349.35</v>
      </c>
      <c r="YM306">
        <v>63581.96</v>
      </c>
      <c r="YN306">
        <v>100.864</v>
      </c>
      <c r="YO306">
        <v>473609</v>
      </c>
      <c r="YP306">
        <v>0.75129999999999997</v>
      </c>
      <c r="YQ306">
        <v>20983.3</v>
      </c>
      <c r="YR306">
        <v>2.0299999999999998</v>
      </c>
      <c r="YS306">
        <v>2.0099999999999998</v>
      </c>
      <c r="YT306">
        <v>0.15</v>
      </c>
      <c r="YU306">
        <v>3.71</v>
      </c>
      <c r="YV306">
        <v>48.18</v>
      </c>
      <c r="YW306">
        <v>2.4500000000000002</v>
      </c>
      <c r="YX306">
        <v>2.12</v>
      </c>
      <c r="YY306">
        <v>1156</v>
      </c>
      <c r="YZ306">
        <v>1</v>
      </c>
      <c r="ZA306">
        <v>9.6999999999999993</v>
      </c>
      <c r="ZB306">
        <v>0</v>
      </c>
      <c r="ZC306">
        <v>0</v>
      </c>
      <c r="ZF306" s="1" t="s">
        <v>2787</v>
      </c>
      <c r="ZG306" s="1" t="s">
        <v>2787</v>
      </c>
      <c r="ZH306" s="1" t="s">
        <v>2787</v>
      </c>
      <c r="ZI306" s="1" t="s">
        <v>2787</v>
      </c>
      <c r="ZJ306" s="1" t="s">
        <v>2787</v>
      </c>
      <c r="ZK306" s="1" t="s">
        <v>2787</v>
      </c>
      <c r="ZL306" s="1" t="s">
        <v>2787</v>
      </c>
      <c r="ZM306" s="1" t="s">
        <v>2787</v>
      </c>
      <c r="ZO306" s="1" t="s">
        <v>2787</v>
      </c>
      <c r="ZP306">
        <v>760.55</v>
      </c>
      <c r="ZQ306">
        <v>70400.88</v>
      </c>
      <c r="ZR306">
        <v>89.78</v>
      </c>
      <c r="ZS306">
        <v>784149</v>
      </c>
      <c r="ZT306">
        <v>1</v>
      </c>
      <c r="ZU306">
        <v>35345.699999999997</v>
      </c>
      <c r="ZV306">
        <v>0</v>
      </c>
      <c r="ZW306">
        <v>0</v>
      </c>
      <c r="ZX306">
        <v>0.65</v>
      </c>
      <c r="ZY306">
        <v>0.67</v>
      </c>
      <c r="ZZ306">
        <v>627.52</v>
      </c>
      <c r="AAA306">
        <v>512.86</v>
      </c>
      <c r="AAB306">
        <v>682</v>
      </c>
      <c r="AAC306">
        <v>752</v>
      </c>
      <c r="AAD306">
        <v>1</v>
      </c>
      <c r="AAE306" s="1" t="s">
        <v>2787</v>
      </c>
      <c r="AAF306">
        <v>16</v>
      </c>
      <c r="AAG306">
        <v>2.35</v>
      </c>
      <c r="AAH306" s="1" t="s">
        <v>2787</v>
      </c>
      <c r="AAI306" s="1" t="s">
        <v>2787</v>
      </c>
      <c r="AAJ306">
        <v>736.15</v>
      </c>
      <c r="AAK306">
        <v>574.77</v>
      </c>
      <c r="AAL306">
        <v>25.75</v>
      </c>
      <c r="AAM306">
        <v>22321</v>
      </c>
      <c r="AAN306">
        <v>1</v>
      </c>
      <c r="AAO306">
        <v>1327.3</v>
      </c>
      <c r="AAP306">
        <v>0</v>
      </c>
      <c r="AAQ306">
        <v>0</v>
      </c>
      <c r="AAR306">
        <v>0.55000000000000004</v>
      </c>
      <c r="AAS306">
        <v>-4.3</v>
      </c>
      <c r="AAT306">
        <v>412.52</v>
      </c>
      <c r="AAU306">
        <v>7174.86</v>
      </c>
      <c r="AAV306">
        <v>93.5</v>
      </c>
      <c r="AAW306">
        <v>76737</v>
      </c>
      <c r="AAX306">
        <v>1</v>
      </c>
      <c r="AAY306">
        <v>3829.5</v>
      </c>
      <c r="AAZ306">
        <v>2.2000000000000002</v>
      </c>
      <c r="ABA306">
        <v>2.35</v>
      </c>
      <c r="ABB306">
        <v>0.56999999999999995</v>
      </c>
      <c r="ABC306">
        <v>4.7300000000000004</v>
      </c>
      <c r="ABD306">
        <v>102.37</v>
      </c>
      <c r="ABE306">
        <v>659.99</v>
      </c>
      <c r="ABF306">
        <v>486</v>
      </c>
      <c r="ABG306">
        <v>1358</v>
      </c>
      <c r="ABH306">
        <v>1</v>
      </c>
      <c r="ABI306" s="1" t="s">
        <v>2787</v>
      </c>
      <c r="ABJ306">
        <v>35</v>
      </c>
      <c r="ABK306">
        <v>7.2</v>
      </c>
      <c r="ABN306">
        <v>19.59</v>
      </c>
      <c r="ABO306">
        <v>3.24</v>
      </c>
      <c r="ABP306">
        <v>1.1399999999999999</v>
      </c>
      <c r="ABQ306">
        <v>2838</v>
      </c>
      <c r="ABR306">
        <v>1</v>
      </c>
      <c r="ABS306" s="1" t="s">
        <v>2787</v>
      </c>
      <c r="ABT306">
        <v>0.08</v>
      </c>
      <c r="ABU306">
        <v>7.02</v>
      </c>
      <c r="ABX306">
        <v>235.38</v>
      </c>
      <c r="ABY306">
        <v>49.57</v>
      </c>
      <c r="ABZ306">
        <v>45.3</v>
      </c>
      <c r="ACA306">
        <v>1094</v>
      </c>
      <c r="ACB306">
        <v>1</v>
      </c>
      <c r="ACC306" s="1" t="s">
        <v>2787</v>
      </c>
      <c r="ACD306">
        <v>0.55000000000000004</v>
      </c>
      <c r="ACE306">
        <v>1.21</v>
      </c>
      <c r="ACF306" s="1" t="s">
        <v>2787</v>
      </c>
      <c r="ACG306" s="1" t="s">
        <v>2787</v>
      </c>
      <c r="ACH306">
        <v>68.87</v>
      </c>
      <c r="ACI306">
        <v>25.7</v>
      </c>
      <c r="ACJ306">
        <v>9.92</v>
      </c>
      <c r="ACK306">
        <v>2590</v>
      </c>
      <c r="ACL306">
        <v>1</v>
      </c>
      <c r="ACM306" s="1" t="s">
        <v>2787</v>
      </c>
      <c r="ACN306">
        <v>0</v>
      </c>
      <c r="ACO306">
        <v>0</v>
      </c>
      <c r="ACP306" s="1" t="s">
        <v>2787</v>
      </c>
      <c r="ACQ306" s="1" t="s">
        <v>2787</v>
      </c>
      <c r="ACR306">
        <v>5.42</v>
      </c>
      <c r="ACS306">
        <v>45.74</v>
      </c>
      <c r="ACT306">
        <v>7.57</v>
      </c>
      <c r="ACU306">
        <v>6043</v>
      </c>
      <c r="ACV306">
        <v>1</v>
      </c>
      <c r="ACW306" s="1" t="s">
        <v>2787</v>
      </c>
      <c r="ACX306">
        <v>0</v>
      </c>
      <c r="ACY306">
        <v>0</v>
      </c>
      <c r="ACZ306" s="1" t="s">
        <v>2787</v>
      </c>
      <c r="ADA306" s="1" t="s">
        <v>2787</v>
      </c>
      <c r="ADB306">
        <v>123.07</v>
      </c>
      <c r="ADC306">
        <v>48.58</v>
      </c>
      <c r="ADD306">
        <v>8.59</v>
      </c>
      <c r="ADE306">
        <v>5655</v>
      </c>
      <c r="ADF306">
        <v>1</v>
      </c>
      <c r="ADG306" s="1" t="s">
        <v>2787</v>
      </c>
      <c r="ADH306">
        <v>0</v>
      </c>
      <c r="ADI306">
        <v>0</v>
      </c>
      <c r="ADK306" s="1" t="s">
        <v>2787</v>
      </c>
      <c r="ADL306">
        <v>96.88</v>
      </c>
      <c r="ADM306">
        <v>40.01</v>
      </c>
      <c r="ADN306">
        <v>13</v>
      </c>
      <c r="ADO306">
        <v>3078</v>
      </c>
      <c r="ADP306">
        <v>1</v>
      </c>
      <c r="ADQ306" s="1" t="s">
        <v>2787</v>
      </c>
      <c r="ADR306">
        <v>0</v>
      </c>
      <c r="ADS306">
        <v>0</v>
      </c>
      <c r="ADT306" s="1" t="s">
        <v>2787</v>
      </c>
      <c r="ADU306" s="1" t="s">
        <v>2787</v>
      </c>
      <c r="ADV306">
        <v>5.36</v>
      </c>
      <c r="ADW306">
        <v>21.36</v>
      </c>
      <c r="ADX306">
        <v>9.64E-2</v>
      </c>
      <c r="ADY306">
        <v>221586</v>
      </c>
      <c r="ADZ306">
        <v>1</v>
      </c>
      <c r="AEA306">
        <v>21784.7</v>
      </c>
      <c r="AEB306">
        <v>0</v>
      </c>
      <c r="AEC306">
        <v>0</v>
      </c>
      <c r="AEE306" s="1" t="s">
        <v>2787</v>
      </c>
      <c r="AEF306">
        <v>320.8</v>
      </c>
      <c r="AEG306">
        <v>625.38</v>
      </c>
      <c r="AEH306">
        <v>42</v>
      </c>
      <c r="AEI306">
        <v>14890</v>
      </c>
      <c r="AEJ306">
        <v>1</v>
      </c>
      <c r="AEK306" s="1" t="s">
        <v>2787</v>
      </c>
      <c r="AEL306">
        <v>0</v>
      </c>
      <c r="AEM306">
        <v>0</v>
      </c>
      <c r="AEN306" s="1" t="s">
        <v>2787</v>
      </c>
      <c r="AEO306" s="1" t="s">
        <v>2787</v>
      </c>
      <c r="AEP306">
        <v>1.04</v>
      </c>
      <c r="AEQ306">
        <v>21.46</v>
      </c>
      <c r="AER306">
        <v>1544999999999987</v>
      </c>
      <c r="AES306">
        <v>416774</v>
      </c>
      <c r="AET306">
        <v>2.999998E+16</v>
      </c>
      <c r="AEU306">
        <v>0</v>
      </c>
      <c r="AEV306">
        <v>0</v>
      </c>
      <c r="AEW306">
        <v>0</v>
      </c>
      <c r="AEY306" s="1" t="s">
        <v>2787</v>
      </c>
      <c r="AEZ306">
        <v>28.01</v>
      </c>
      <c r="AFA306">
        <v>8.0299999999999994</v>
      </c>
      <c r="AFB306">
        <v>1.31</v>
      </c>
      <c r="AFC306">
        <v>6131</v>
      </c>
      <c r="AFD306">
        <v>1</v>
      </c>
      <c r="AFE306">
        <v>613.4</v>
      </c>
      <c r="AFF306">
        <v>0</v>
      </c>
      <c r="AFG306">
        <v>0</v>
      </c>
      <c r="AFI306" s="1" t="s">
        <v>2787</v>
      </c>
      <c r="AFJ306">
        <v>198.4</v>
      </c>
      <c r="AFK306">
        <v>64.510000000000005</v>
      </c>
      <c r="AFL306">
        <v>31</v>
      </c>
      <c r="AFM306">
        <v>2081</v>
      </c>
      <c r="AFN306">
        <v>1</v>
      </c>
      <c r="AFO306" s="1" t="s">
        <v>2787</v>
      </c>
      <c r="AFP306">
        <v>0.5</v>
      </c>
      <c r="AFQ306">
        <v>1.61</v>
      </c>
      <c r="AFR306" s="1" t="s">
        <v>2787</v>
      </c>
      <c r="AFS306" s="1" t="s">
        <v>2787</v>
      </c>
      <c r="AFT306">
        <v>423.84</v>
      </c>
      <c r="AFU306">
        <v>12.7</v>
      </c>
      <c r="AFV306">
        <v>7.7</v>
      </c>
      <c r="AFW306">
        <v>1650</v>
      </c>
      <c r="AFX306">
        <v>1</v>
      </c>
      <c r="AFY306">
        <v>15.1</v>
      </c>
      <c r="AFZ306">
        <v>0</v>
      </c>
      <c r="AGA306">
        <v>0</v>
      </c>
      <c r="AGD306">
        <v>28.98</v>
      </c>
      <c r="AGE306">
        <v>6.67</v>
      </c>
      <c r="AGF306">
        <v>2.2631000000000001</v>
      </c>
      <c r="AGG306">
        <v>2275</v>
      </c>
      <c r="AGH306">
        <v>0.77239999999999998</v>
      </c>
      <c r="AGI306">
        <v>547.29999999999995</v>
      </c>
      <c r="AGJ306">
        <v>0</v>
      </c>
      <c r="AGK306">
        <v>0</v>
      </c>
      <c r="AGM306">
        <v>-0.15</v>
      </c>
      <c r="AGN306">
        <v>30.69</v>
      </c>
      <c r="AGO306">
        <v>20.16</v>
      </c>
      <c r="AGP306">
        <v>3.53</v>
      </c>
      <c r="AGQ306">
        <v>5711</v>
      </c>
      <c r="AGR306">
        <v>1</v>
      </c>
      <c r="AGS306">
        <v>28.5</v>
      </c>
      <c r="AGT306">
        <v>0</v>
      </c>
      <c r="AGU306">
        <v>0</v>
      </c>
      <c r="AGV306">
        <v>7.0000000000000007E-2</v>
      </c>
      <c r="AGW306">
        <v>0.09</v>
      </c>
      <c r="AGX306">
        <v>80</v>
      </c>
      <c r="AGY306">
        <v>38.06</v>
      </c>
      <c r="AGZ306">
        <v>3.68</v>
      </c>
      <c r="AHA306">
        <v>10341</v>
      </c>
      <c r="AHB306">
        <v>1</v>
      </c>
      <c r="AHC306">
        <v>261.89999999999998</v>
      </c>
      <c r="AHD306">
        <v>0</v>
      </c>
      <c r="AHE306">
        <v>0</v>
      </c>
      <c r="AHF306">
        <v>0.05</v>
      </c>
      <c r="AHG306">
        <v>-0.47</v>
      </c>
      <c r="AHH306">
        <v>123.73</v>
      </c>
      <c r="AHI306">
        <v>41</v>
      </c>
      <c r="AHJ306">
        <v>9.9600000000000009</v>
      </c>
      <c r="AHK306">
        <v>4117</v>
      </c>
      <c r="AHL306">
        <v>1</v>
      </c>
      <c r="AHM306">
        <v>35.200000000000003</v>
      </c>
      <c r="AHN306">
        <v>0</v>
      </c>
      <c r="AHO306">
        <v>0</v>
      </c>
      <c r="AHP306">
        <v>0.06</v>
      </c>
      <c r="AHQ306">
        <v>0.41</v>
      </c>
      <c r="AHR306">
        <v>11.3</v>
      </c>
      <c r="AHS306">
        <v>97.28</v>
      </c>
      <c r="AHT306">
        <v>3.9481000000000002</v>
      </c>
      <c r="AHU306">
        <v>24320</v>
      </c>
      <c r="AHV306">
        <v>0.98699999999999999</v>
      </c>
      <c r="AHW306">
        <v>17.2</v>
      </c>
      <c r="AHX306">
        <v>0</v>
      </c>
      <c r="AHY306">
        <v>0</v>
      </c>
      <c r="AHZ306" s="1" t="s">
        <v>2787</v>
      </c>
      <c r="AIA306" s="1" t="s">
        <v>2787</v>
      </c>
      <c r="AIB306">
        <v>105.42</v>
      </c>
      <c r="AIC306">
        <v>21.07</v>
      </c>
      <c r="AID306">
        <v>2.9367000000000001</v>
      </c>
      <c r="AIE306">
        <v>4148</v>
      </c>
      <c r="AIF306">
        <v>0.57809999999999995</v>
      </c>
      <c r="AIG306">
        <v>23.5</v>
      </c>
      <c r="AIH306">
        <v>0</v>
      </c>
      <c r="AII306">
        <v>0</v>
      </c>
      <c r="AIK306" s="1" t="s">
        <v>2787</v>
      </c>
      <c r="AIL306">
        <v>241.58</v>
      </c>
      <c r="AIM306">
        <v>151.65</v>
      </c>
      <c r="AIN306">
        <v>13.7089</v>
      </c>
      <c r="AIO306">
        <v>9135</v>
      </c>
      <c r="AIP306">
        <v>0.82579999999999998</v>
      </c>
      <c r="AIQ306">
        <v>3105.8</v>
      </c>
      <c r="AIR306">
        <v>0</v>
      </c>
      <c r="AIS306">
        <v>0</v>
      </c>
      <c r="AIU306">
        <v>2.74</v>
      </c>
      <c r="AIV306">
        <v>15.35</v>
      </c>
      <c r="AIW306">
        <v>91.92</v>
      </c>
      <c r="AIX306">
        <v>368.3999</v>
      </c>
      <c r="AIY306">
        <v>99803</v>
      </c>
      <c r="AIZ306">
        <v>400</v>
      </c>
      <c r="AJA306">
        <v>626.6</v>
      </c>
      <c r="AJB306">
        <v>0</v>
      </c>
      <c r="AJC306">
        <v>0</v>
      </c>
      <c r="AJD306" s="1" t="s">
        <v>2787</v>
      </c>
      <c r="AJE306">
        <v>-88</v>
      </c>
      <c r="AJF306">
        <v>41.77</v>
      </c>
      <c r="AJG306">
        <v>46.67</v>
      </c>
      <c r="AJH306">
        <v>8.2899999999999991</v>
      </c>
      <c r="AJI306">
        <v>5630</v>
      </c>
      <c r="AJJ306">
        <v>1</v>
      </c>
      <c r="AJK306" s="1" t="s">
        <v>2787</v>
      </c>
      <c r="AJL306">
        <v>0</v>
      </c>
      <c r="AJM306">
        <v>0</v>
      </c>
      <c r="AJO306" s="1" t="s">
        <v>2787</v>
      </c>
      <c r="AJP306">
        <v>4.3099999999999996</v>
      </c>
      <c r="AJQ306">
        <v>3</v>
      </c>
      <c r="AJR306">
        <v>0.75</v>
      </c>
      <c r="AJS306">
        <v>4004</v>
      </c>
      <c r="AJT306">
        <v>1</v>
      </c>
      <c r="AJU306" s="1" t="s">
        <v>2787</v>
      </c>
      <c r="AJV306">
        <v>0</v>
      </c>
      <c r="AJW306">
        <v>0</v>
      </c>
      <c r="AJX306" s="1" t="s">
        <v>2787</v>
      </c>
      <c r="AJY306" s="1" t="s">
        <v>2787</v>
      </c>
      <c r="AJZ306">
        <v>154.74</v>
      </c>
      <c r="AKA306">
        <v>359.55</v>
      </c>
      <c r="AKB306">
        <v>28.3</v>
      </c>
      <c r="AKC306">
        <v>12705</v>
      </c>
      <c r="AKD306">
        <v>1</v>
      </c>
      <c r="AKE306">
        <v>1719</v>
      </c>
      <c r="AKF306">
        <v>0</v>
      </c>
      <c r="AKG306">
        <v>0</v>
      </c>
      <c r="AKH306">
        <v>1.07</v>
      </c>
      <c r="AKI306">
        <v>-3.87</v>
      </c>
      <c r="AKJ306">
        <v>291.61</v>
      </c>
      <c r="AKK306">
        <v>320.05</v>
      </c>
      <c r="AKL306">
        <v>36.122300000000003</v>
      </c>
      <c r="AKM306">
        <v>8082</v>
      </c>
      <c r="AKN306">
        <v>0.91220000000000001</v>
      </c>
      <c r="AKO306">
        <v>1281.4000000000001</v>
      </c>
      <c r="AKP306">
        <v>0</v>
      </c>
      <c r="AKQ306">
        <v>0</v>
      </c>
      <c r="AKR306">
        <v>0.36</v>
      </c>
      <c r="AKS306">
        <v>-0.65</v>
      </c>
      <c r="AKT306">
        <v>0.01</v>
      </c>
      <c r="AKU306">
        <v>0.32</v>
      </c>
      <c r="AKV306">
        <v>0.14000000000000001</v>
      </c>
      <c r="AKW306">
        <v>2302</v>
      </c>
      <c r="AKX306">
        <v>1</v>
      </c>
      <c r="AKY306">
        <v>87.3</v>
      </c>
      <c r="AKZ306">
        <v>0</v>
      </c>
      <c r="ALA306">
        <v>0</v>
      </c>
      <c r="ALB306" s="1" t="s">
        <v>2787</v>
      </c>
      <c r="ALC306" s="1" t="s">
        <v>2787</v>
      </c>
      <c r="ALD306">
        <v>5.78</v>
      </c>
      <c r="ALE306">
        <v>10.38</v>
      </c>
      <c r="ALF306">
        <v>1.79</v>
      </c>
      <c r="ALG306">
        <v>2532</v>
      </c>
      <c r="ALH306">
        <v>0.43540000000000001</v>
      </c>
      <c r="ALI306">
        <v>725.1</v>
      </c>
      <c r="ALJ306">
        <v>0</v>
      </c>
      <c r="ALK306">
        <v>0</v>
      </c>
      <c r="ALL306">
        <v>0.16</v>
      </c>
      <c r="ALM306">
        <v>-0.19</v>
      </c>
      <c r="ALN306">
        <v>83.12</v>
      </c>
      <c r="ALO306">
        <v>57.46</v>
      </c>
      <c r="ALP306">
        <v>13.05</v>
      </c>
      <c r="ALQ306">
        <v>4403</v>
      </c>
      <c r="ALR306">
        <v>1</v>
      </c>
      <c r="ALS306">
        <v>108.3</v>
      </c>
      <c r="ALT306">
        <v>0</v>
      </c>
      <c r="ALU306">
        <v>0</v>
      </c>
      <c r="ALV306" s="1" t="s">
        <v>2787</v>
      </c>
      <c r="ALW306" s="1" t="s">
        <v>2787</v>
      </c>
      <c r="ALX306">
        <v>38.340000000000003</v>
      </c>
      <c r="ALY306">
        <v>73.19</v>
      </c>
      <c r="ALZ306">
        <v>2.9552999999999998</v>
      </c>
      <c r="AMA306">
        <v>23881</v>
      </c>
      <c r="AMB306">
        <v>0.96419999999999995</v>
      </c>
      <c r="AMC306">
        <v>6119.6</v>
      </c>
      <c r="AMD306">
        <v>0</v>
      </c>
      <c r="AME306">
        <v>0</v>
      </c>
      <c r="AMF306">
        <v>0.16</v>
      </c>
      <c r="AMG306">
        <v>-0.5</v>
      </c>
      <c r="AMH306">
        <v>350.53</v>
      </c>
      <c r="AMI306">
        <v>84.64</v>
      </c>
      <c r="AMJ306">
        <v>36.700000000000003</v>
      </c>
      <c r="AMK306">
        <v>2306</v>
      </c>
      <c r="AML306">
        <v>1</v>
      </c>
      <c r="AMM306">
        <v>22.3</v>
      </c>
      <c r="AMN306">
        <v>0</v>
      </c>
      <c r="AMO306">
        <v>0</v>
      </c>
      <c r="AMP306">
        <v>0.39</v>
      </c>
      <c r="AMQ306">
        <v>1.01</v>
      </c>
      <c r="AMR306">
        <v>317.83999999999997</v>
      </c>
      <c r="AMS306">
        <v>126.41</v>
      </c>
      <c r="AMT306">
        <v>29.4</v>
      </c>
      <c r="AMU306">
        <v>4300</v>
      </c>
      <c r="AMV306">
        <v>1</v>
      </c>
      <c r="AMW306">
        <v>59</v>
      </c>
      <c r="AMX306">
        <v>0</v>
      </c>
      <c r="AMY306">
        <v>0</v>
      </c>
      <c r="AMZ306">
        <v>0.27</v>
      </c>
      <c r="ANA306">
        <v>-0.04</v>
      </c>
      <c r="ANB306">
        <v>131.35</v>
      </c>
      <c r="ANC306">
        <v>62.7</v>
      </c>
      <c r="AND306">
        <v>19.5</v>
      </c>
      <c r="ANE306">
        <v>3216</v>
      </c>
      <c r="ANF306">
        <v>1</v>
      </c>
      <c r="ANG306" s="1" t="s">
        <v>2787</v>
      </c>
      <c r="ANH306">
        <v>0.15</v>
      </c>
      <c r="ANI306">
        <v>0.77</v>
      </c>
      <c r="ANK306" s="1" t="s">
        <v>2787</v>
      </c>
      <c r="ANL306">
        <v>176.21</v>
      </c>
      <c r="ANM306">
        <v>6103.7</v>
      </c>
      <c r="ANN306">
        <v>6.44</v>
      </c>
      <c r="ANO306">
        <v>947779</v>
      </c>
      <c r="ANP306">
        <v>1</v>
      </c>
      <c r="ANQ306" s="1" t="s">
        <v>2787</v>
      </c>
      <c r="ANR306">
        <v>0.28000000000000003</v>
      </c>
      <c r="ANS306">
        <v>0.79</v>
      </c>
      <c r="ANT306" s="1" t="s">
        <v>2787</v>
      </c>
      <c r="ANU306" s="1" t="s">
        <v>2787</v>
      </c>
      <c r="ANV306">
        <v>31.24</v>
      </c>
      <c r="ANW306">
        <v>30.3</v>
      </c>
      <c r="ANX306">
        <v>10.85</v>
      </c>
      <c r="ANY306">
        <v>2792</v>
      </c>
      <c r="ANZ306">
        <v>1</v>
      </c>
      <c r="AOA306">
        <v>22.9</v>
      </c>
      <c r="AOB306">
        <v>0</v>
      </c>
      <c r="AOC306">
        <v>0</v>
      </c>
      <c r="AOD306" s="1" t="s">
        <v>2787</v>
      </c>
      <c r="AOE306">
        <v>-1.1299999999999999</v>
      </c>
      <c r="AOF306">
        <v>8.76</v>
      </c>
      <c r="AOG306">
        <v>2.68</v>
      </c>
      <c r="AOH306">
        <v>0.81</v>
      </c>
      <c r="AOI306">
        <v>3314</v>
      </c>
      <c r="AOJ306">
        <v>1</v>
      </c>
      <c r="AOK306">
        <v>3510.9</v>
      </c>
      <c r="AOL306">
        <v>0</v>
      </c>
      <c r="AOM306">
        <v>0</v>
      </c>
      <c r="AON306" s="1" t="s">
        <v>2787</v>
      </c>
      <c r="AOO306" s="1" t="s">
        <v>2787</v>
      </c>
      <c r="AOP306">
        <v>7.05</v>
      </c>
      <c r="AOQ306">
        <v>14.29</v>
      </c>
      <c r="AOR306">
        <v>148.59639999999999</v>
      </c>
      <c r="AOS306">
        <v>14219</v>
      </c>
      <c r="AOT306">
        <v>147.8571</v>
      </c>
      <c r="AOU306">
        <v>2.2000000000000002</v>
      </c>
      <c r="AOV306">
        <v>0</v>
      </c>
      <c r="AOW306">
        <v>0</v>
      </c>
      <c r="AOY306">
        <v>-15.97</v>
      </c>
      <c r="AOZ306">
        <v>22.91</v>
      </c>
      <c r="APA306">
        <v>8.57</v>
      </c>
      <c r="APB306">
        <v>1.97</v>
      </c>
      <c r="APC306">
        <v>4352</v>
      </c>
      <c r="APD306">
        <v>1</v>
      </c>
      <c r="APE306">
        <v>1874.1</v>
      </c>
      <c r="APF306">
        <v>0</v>
      </c>
      <c r="APG306">
        <v>0</v>
      </c>
      <c r="API306">
        <v>-0.9</v>
      </c>
      <c r="APJ306">
        <v>0</v>
      </c>
      <c r="APK306">
        <v>11.02</v>
      </c>
      <c r="APL306">
        <v>17.48</v>
      </c>
      <c r="APM306">
        <v>4790059</v>
      </c>
      <c r="APN306">
        <v>7600</v>
      </c>
      <c r="APO306">
        <v>1538.8</v>
      </c>
      <c r="APP306">
        <v>0</v>
      </c>
      <c r="APQ306">
        <v>0</v>
      </c>
      <c r="APR306" s="1" t="s">
        <v>2787</v>
      </c>
      <c r="APS306" s="1" t="s">
        <v>2787</v>
      </c>
      <c r="APT306">
        <v>92.7</v>
      </c>
      <c r="APU306">
        <v>4647.1899999999996</v>
      </c>
      <c r="APV306">
        <v>10.4918</v>
      </c>
      <c r="APW306">
        <v>404104</v>
      </c>
      <c r="APX306">
        <v>0.9123</v>
      </c>
      <c r="APY306">
        <v>1842.4</v>
      </c>
      <c r="APZ306">
        <v>0.56999999999999995</v>
      </c>
      <c r="AQA306">
        <v>5.48</v>
      </c>
      <c r="AQB306">
        <v>0.08</v>
      </c>
      <c r="AQC306">
        <v>1.01</v>
      </c>
      <c r="AQD306">
        <v>122.15</v>
      </c>
      <c r="AQE306">
        <v>144.97999999999999</v>
      </c>
      <c r="AQF306">
        <v>12.5</v>
      </c>
      <c r="AQG306">
        <v>11598</v>
      </c>
      <c r="AQH306">
        <v>1</v>
      </c>
      <c r="AQI306">
        <v>30.4</v>
      </c>
      <c r="AQJ306">
        <v>0</v>
      </c>
      <c r="AQK306">
        <v>0</v>
      </c>
      <c r="AQL306" s="1" t="s">
        <v>2787</v>
      </c>
      <c r="AQM306">
        <v>1.05</v>
      </c>
      <c r="AQN306">
        <v>2.33</v>
      </c>
      <c r="AQO306">
        <v>33.75</v>
      </c>
      <c r="AQP306">
        <v>988.08939999999996</v>
      </c>
      <c r="AQQ306">
        <v>224246</v>
      </c>
      <c r="AQR306">
        <v>6565.3789999999999</v>
      </c>
      <c r="AQS306">
        <v>17.5</v>
      </c>
      <c r="AQT306">
        <v>0</v>
      </c>
      <c r="AQU306">
        <v>0</v>
      </c>
      <c r="AQV306" s="1" t="s">
        <v>2787</v>
      </c>
      <c r="AQW306" s="1" t="s">
        <v>2787</v>
      </c>
      <c r="AQX306">
        <v>168.92</v>
      </c>
      <c r="AQY306">
        <v>11.48</v>
      </c>
      <c r="AQZ306">
        <v>38.4</v>
      </c>
      <c r="ARA306">
        <v>299</v>
      </c>
      <c r="ARB306">
        <v>1</v>
      </c>
      <c r="ARC306">
        <v>2.2000000000000002</v>
      </c>
      <c r="ARD306">
        <v>0</v>
      </c>
      <c r="ARE306">
        <v>0</v>
      </c>
      <c r="ARF306" s="1" t="s">
        <v>2787</v>
      </c>
      <c r="ARG306" s="1" t="s">
        <v>2787</v>
      </c>
      <c r="ARH306">
        <v>198.56</v>
      </c>
      <c r="ARI306">
        <v>89.05</v>
      </c>
      <c r="ARJ306">
        <v>33.4</v>
      </c>
      <c r="ARK306">
        <v>2666</v>
      </c>
      <c r="ARL306">
        <v>1</v>
      </c>
      <c r="ARM306">
        <v>77</v>
      </c>
      <c r="ARN306">
        <v>0</v>
      </c>
      <c r="ARO306">
        <v>0</v>
      </c>
      <c r="ARP306" s="1" t="s">
        <v>2787</v>
      </c>
      <c r="ARQ306">
        <v>5.32</v>
      </c>
      <c r="ARR306">
        <v>73.349999999999994</v>
      </c>
      <c r="ARS306">
        <v>85.94</v>
      </c>
      <c r="ART306">
        <v>16.649999999999999</v>
      </c>
      <c r="ARU306">
        <v>5161</v>
      </c>
      <c r="ARV306">
        <v>1</v>
      </c>
      <c r="ARW306">
        <v>50.9</v>
      </c>
      <c r="ARX306">
        <v>0</v>
      </c>
      <c r="ARY306">
        <v>0</v>
      </c>
      <c r="ARZ306">
        <v>0.09</v>
      </c>
      <c r="ASA306">
        <v>0.16</v>
      </c>
      <c r="ASB306">
        <v>48.38</v>
      </c>
      <c r="ASC306">
        <v>57.88</v>
      </c>
      <c r="ASD306">
        <v>25.665400000000002</v>
      </c>
      <c r="ASE306">
        <v>206725</v>
      </c>
      <c r="ASF306">
        <v>91.662300000000002</v>
      </c>
      <c r="ASG306">
        <v>1708.4</v>
      </c>
      <c r="ASH306">
        <v>0</v>
      </c>
      <c r="ASI306">
        <v>0</v>
      </c>
      <c r="ASJ306">
        <v>1.21</v>
      </c>
      <c r="ASK306">
        <v>-1.85</v>
      </c>
      <c r="ASL306">
        <v>60.58</v>
      </c>
      <c r="ASM306">
        <v>12.56</v>
      </c>
      <c r="ASN306">
        <v>4</v>
      </c>
      <c r="ASO306">
        <v>3141</v>
      </c>
      <c r="ASP306">
        <v>1</v>
      </c>
      <c r="ASQ306">
        <v>25.5</v>
      </c>
      <c r="ASR306">
        <v>0</v>
      </c>
      <c r="ASS306">
        <v>0</v>
      </c>
      <c r="ASU306">
        <v>-0.44</v>
      </c>
      <c r="ASV306">
        <v>158.41</v>
      </c>
      <c r="ASW306">
        <v>13.59</v>
      </c>
      <c r="ASX306">
        <v>0.1</v>
      </c>
      <c r="ASY306">
        <v>135916</v>
      </c>
      <c r="ASZ306">
        <v>1</v>
      </c>
      <c r="ATA306">
        <v>3.6</v>
      </c>
      <c r="ATB306">
        <v>0</v>
      </c>
      <c r="ATC306">
        <v>0</v>
      </c>
      <c r="ATE306" s="1" t="s">
        <v>2787</v>
      </c>
      <c r="ATF306">
        <v>2429.12</v>
      </c>
      <c r="ATG306">
        <v>125.43</v>
      </c>
      <c r="ATH306">
        <v>163</v>
      </c>
      <c r="ATI306">
        <v>770</v>
      </c>
      <c r="ATJ306">
        <v>1</v>
      </c>
      <c r="ATK306">
        <v>3.6</v>
      </c>
      <c r="ATL306">
        <v>1.6</v>
      </c>
      <c r="ATM306">
        <v>0.98</v>
      </c>
      <c r="ATN306" s="1" t="s">
        <v>2787</v>
      </c>
      <c r="ATO306" s="1" t="s">
        <v>2787</v>
      </c>
      <c r="ATP306">
        <v>78.599999999999994</v>
      </c>
      <c r="ATQ306">
        <v>53.9</v>
      </c>
      <c r="ATR306">
        <v>7.2</v>
      </c>
      <c r="ATS306">
        <v>7487</v>
      </c>
      <c r="ATT306">
        <v>1</v>
      </c>
      <c r="ATU306" s="1" t="s">
        <v>2787</v>
      </c>
      <c r="ATV306">
        <v>0</v>
      </c>
      <c r="ATW306">
        <v>0</v>
      </c>
      <c r="ATZ306">
        <v>0.73</v>
      </c>
      <c r="AUA306">
        <v>1.2</v>
      </c>
      <c r="AUB306">
        <v>0.08</v>
      </c>
      <c r="AUC306">
        <v>15044</v>
      </c>
      <c r="AUD306">
        <v>1</v>
      </c>
      <c r="AUE306" s="1" t="s">
        <v>2787</v>
      </c>
      <c r="AUF306">
        <v>0</v>
      </c>
      <c r="AUG306">
        <v>0</v>
      </c>
      <c r="AUI306" s="1" t="s">
        <v>2787</v>
      </c>
      <c r="AUJ306">
        <v>42.03</v>
      </c>
      <c r="AUK306">
        <v>15.08</v>
      </c>
      <c r="AUL306">
        <v>1.9350000000000001</v>
      </c>
      <c r="AUM306">
        <v>7795</v>
      </c>
      <c r="AUN306">
        <v>1</v>
      </c>
      <c r="AUO306">
        <v>108.3</v>
      </c>
      <c r="AUP306">
        <v>0</v>
      </c>
      <c r="AUQ306">
        <v>0</v>
      </c>
      <c r="AUR306" s="1" t="s">
        <v>2787</v>
      </c>
      <c r="AUS306">
        <v>-0.01</v>
      </c>
      <c r="AUT306">
        <v>55.11</v>
      </c>
      <c r="AUU306">
        <v>80.19</v>
      </c>
      <c r="AUV306">
        <v>3.3</v>
      </c>
      <c r="AUW306">
        <v>24300</v>
      </c>
      <c r="AUX306">
        <v>1</v>
      </c>
      <c r="AUY306" s="1" t="s">
        <v>2787</v>
      </c>
      <c r="AUZ306">
        <v>0.04</v>
      </c>
      <c r="AVA306">
        <v>1.21</v>
      </c>
      <c r="AVB306" s="1" t="s">
        <v>2787</v>
      </c>
      <c r="AVC306" s="1" t="s">
        <v>2787</v>
      </c>
      <c r="AVD306">
        <v>50.44</v>
      </c>
      <c r="AVE306">
        <v>19.02</v>
      </c>
      <c r="AVF306">
        <v>1.49</v>
      </c>
      <c r="AVG306">
        <v>12762</v>
      </c>
      <c r="AVH306">
        <v>1</v>
      </c>
      <c r="AVI306" s="1" t="s">
        <v>2787</v>
      </c>
      <c r="AVJ306">
        <v>0</v>
      </c>
      <c r="AVK306">
        <v>0</v>
      </c>
      <c r="AVL306" s="1" t="s">
        <v>2787</v>
      </c>
      <c r="AVM306" s="1" t="s">
        <v>2787</v>
      </c>
      <c r="AVN306">
        <v>30.09</v>
      </c>
      <c r="AVO306">
        <v>192.27</v>
      </c>
      <c r="AVP306">
        <v>16.95</v>
      </c>
      <c r="AVQ306">
        <v>11343</v>
      </c>
      <c r="AVR306">
        <v>1</v>
      </c>
      <c r="AVS306">
        <v>1650.4</v>
      </c>
      <c r="AVT306">
        <v>0</v>
      </c>
      <c r="AVU306">
        <v>0</v>
      </c>
      <c r="AVV306">
        <v>1.88</v>
      </c>
      <c r="AVW306">
        <v>4.26</v>
      </c>
      <c r="AVX306">
        <v>935.87</v>
      </c>
      <c r="AVY306">
        <v>1024</v>
      </c>
      <c r="AVZ306">
        <v>176.6</v>
      </c>
      <c r="AWA306">
        <v>5798</v>
      </c>
      <c r="AWB306">
        <v>1</v>
      </c>
      <c r="AWC306">
        <v>180.9</v>
      </c>
      <c r="AWD306">
        <v>0.33</v>
      </c>
      <c r="AWE306">
        <v>0.19</v>
      </c>
      <c r="AWF306">
        <v>0.12</v>
      </c>
      <c r="AWG306">
        <v>1.8</v>
      </c>
      <c r="AWH306">
        <v>0.59</v>
      </c>
      <c r="AWI306">
        <v>8.5399999999999991</v>
      </c>
      <c r="AWJ306">
        <v>1.0249999999999999</v>
      </c>
      <c r="AWK306">
        <v>8333</v>
      </c>
      <c r="AWL306">
        <v>1</v>
      </c>
      <c r="AWM306">
        <v>746.3</v>
      </c>
      <c r="AWN306">
        <v>0</v>
      </c>
      <c r="AWO306">
        <v>0</v>
      </c>
      <c r="AWP306" s="1" t="s">
        <v>2787</v>
      </c>
      <c r="AWQ306">
        <v>0.2</v>
      </c>
      <c r="AWR306">
        <v>49.15</v>
      </c>
      <c r="AWS306">
        <v>28.15</v>
      </c>
      <c r="AWT306">
        <v>3.76</v>
      </c>
      <c r="AWU306">
        <v>7488</v>
      </c>
      <c r="AWV306">
        <v>1</v>
      </c>
      <c r="AWW306">
        <v>10399.5</v>
      </c>
      <c r="AWX306">
        <v>0</v>
      </c>
      <c r="AWY306">
        <v>0</v>
      </c>
      <c r="AWZ306" s="1" t="s">
        <v>2787</v>
      </c>
      <c r="AXA306">
        <v>-0.23</v>
      </c>
      <c r="AXB306">
        <v>40.590000000000003</v>
      </c>
      <c r="AXC306">
        <v>11.98</v>
      </c>
      <c r="AXD306">
        <v>4.9400000000000004</v>
      </c>
      <c r="AXE306">
        <v>2426</v>
      </c>
      <c r="AXF306">
        <v>1</v>
      </c>
      <c r="AXG306">
        <v>237.8</v>
      </c>
      <c r="AXH306">
        <v>0</v>
      </c>
      <c r="AXI306">
        <v>0</v>
      </c>
      <c r="AXK306" s="1" t="s">
        <v>2787</v>
      </c>
      <c r="AXL306">
        <v>66.69</v>
      </c>
      <c r="AXM306">
        <v>3.68</v>
      </c>
      <c r="AXN306">
        <v>6</v>
      </c>
      <c r="AXO306">
        <v>614</v>
      </c>
      <c r="AXP306">
        <v>1</v>
      </c>
      <c r="AXQ306">
        <v>0.3</v>
      </c>
      <c r="AXR306">
        <v>0.13</v>
      </c>
      <c r="AXS306">
        <v>2.19</v>
      </c>
      <c r="AXV306">
        <v>67.22</v>
      </c>
      <c r="AXW306">
        <v>9.83</v>
      </c>
      <c r="AXX306">
        <v>4.96</v>
      </c>
      <c r="AXY306">
        <v>1982</v>
      </c>
      <c r="AXZ306">
        <v>1</v>
      </c>
      <c r="AYA306">
        <v>51</v>
      </c>
      <c r="AYB306">
        <v>0.21</v>
      </c>
      <c r="AYC306">
        <v>4.2300000000000004</v>
      </c>
      <c r="AYE306">
        <v>0.13</v>
      </c>
      <c r="AYF306">
        <v>0.02</v>
      </c>
      <c r="AYG306">
        <v>23.43</v>
      </c>
      <c r="AYH306">
        <v>280210000000</v>
      </c>
      <c r="AYI306">
        <v>10449</v>
      </c>
      <c r="AYJ306">
        <v>124982100000</v>
      </c>
      <c r="AYK306">
        <v>0</v>
      </c>
      <c r="AYL306">
        <v>0</v>
      </c>
      <c r="AYM306">
        <v>0</v>
      </c>
      <c r="AYP306">
        <v>101.99</v>
      </c>
      <c r="AYQ306">
        <v>23.53</v>
      </c>
      <c r="AYR306">
        <v>5.6</v>
      </c>
      <c r="AYS306">
        <v>4201</v>
      </c>
      <c r="AYT306">
        <v>1</v>
      </c>
      <c r="AYU306" s="1" t="s">
        <v>2787</v>
      </c>
      <c r="AYV306">
        <v>0</v>
      </c>
      <c r="AYW306">
        <v>0</v>
      </c>
      <c r="AYX306" s="1" t="s">
        <v>2787</v>
      </c>
      <c r="AYY306" s="1" t="s">
        <v>2787</v>
      </c>
      <c r="AYZ306">
        <v>538.46</v>
      </c>
      <c r="AZA306">
        <v>130</v>
      </c>
      <c r="AZB306">
        <v>70</v>
      </c>
      <c r="AZC306">
        <v>1857</v>
      </c>
      <c r="AZD306">
        <v>1</v>
      </c>
      <c r="AZE306">
        <v>108.6</v>
      </c>
      <c r="AZF306">
        <v>0</v>
      </c>
      <c r="AZG306">
        <v>0</v>
      </c>
      <c r="AZH306">
        <v>0.34</v>
      </c>
      <c r="AZI306">
        <v>1.3</v>
      </c>
      <c r="AZJ306">
        <v>99.16</v>
      </c>
      <c r="AZK306">
        <v>19.47</v>
      </c>
      <c r="AZL306">
        <v>11.8</v>
      </c>
      <c r="AZM306">
        <v>1650</v>
      </c>
      <c r="AZN306">
        <v>1</v>
      </c>
      <c r="AZO306">
        <v>1.2</v>
      </c>
      <c r="AZP306">
        <v>0</v>
      </c>
      <c r="AZQ306">
        <v>0</v>
      </c>
      <c r="AZT306">
        <v>497.21</v>
      </c>
      <c r="AZU306">
        <v>341.58</v>
      </c>
      <c r="AZV306">
        <v>64.2</v>
      </c>
      <c r="AZW306">
        <v>5321</v>
      </c>
      <c r="AZX306">
        <v>1</v>
      </c>
      <c r="AZY306">
        <v>267.60000000000002</v>
      </c>
      <c r="AZZ306">
        <v>0</v>
      </c>
      <c r="BAA306">
        <v>0</v>
      </c>
      <c r="BAB306">
        <v>0.4</v>
      </c>
      <c r="BAC306">
        <v>2.64</v>
      </c>
      <c r="BAD306">
        <v>0.92</v>
      </c>
      <c r="BAE306">
        <v>0.34</v>
      </c>
      <c r="BAF306">
        <v>0.08</v>
      </c>
      <c r="BAG306">
        <v>4300</v>
      </c>
      <c r="BAH306">
        <v>1</v>
      </c>
      <c r="BAI306" s="1" t="s">
        <v>2787</v>
      </c>
      <c r="BAJ306">
        <v>0</v>
      </c>
      <c r="BAK306">
        <v>0</v>
      </c>
      <c r="BAN306">
        <v>13.33</v>
      </c>
      <c r="BAO306">
        <v>4.12</v>
      </c>
      <c r="BAP306">
        <v>2.2000000000000002</v>
      </c>
      <c r="BAQ306">
        <v>1872</v>
      </c>
      <c r="BAR306">
        <v>1</v>
      </c>
      <c r="BAS306" s="1" t="s">
        <v>2787</v>
      </c>
      <c r="BAT306">
        <v>0</v>
      </c>
      <c r="BAU306">
        <v>0</v>
      </c>
      <c r="BAV306" s="1" t="s">
        <v>2787</v>
      </c>
      <c r="BAW306" s="1" t="s">
        <v>2787</v>
      </c>
      <c r="BAX306">
        <v>29.34</v>
      </c>
      <c r="BAY306">
        <v>69.8</v>
      </c>
      <c r="BAZ306">
        <v>7.56</v>
      </c>
      <c r="BBA306">
        <v>9088</v>
      </c>
      <c r="BBB306">
        <v>0.98450000000000004</v>
      </c>
      <c r="BBC306">
        <v>9871.2000000000007</v>
      </c>
      <c r="BBD306">
        <v>0</v>
      </c>
      <c r="BBE306">
        <v>0</v>
      </c>
      <c r="BBF306">
        <v>0.28999999999999998</v>
      </c>
      <c r="BBG306">
        <v>-1.43</v>
      </c>
      <c r="BBH306">
        <v>773.98</v>
      </c>
      <c r="BBI306">
        <v>470.97</v>
      </c>
      <c r="BBJ306">
        <v>98.57</v>
      </c>
      <c r="BBK306">
        <v>4778</v>
      </c>
      <c r="BBL306">
        <v>1</v>
      </c>
      <c r="BBM306" s="1" t="s">
        <v>2787</v>
      </c>
      <c r="BBN306">
        <v>1.43</v>
      </c>
      <c r="BBO306">
        <v>1.45</v>
      </c>
      <c r="BBP306" s="1" t="s">
        <v>2787</v>
      </c>
      <c r="BBQ306" s="1" t="s">
        <v>2787</v>
      </c>
      <c r="BBR306">
        <v>260.54000000000002</v>
      </c>
      <c r="BBS306">
        <v>149.30000000000001</v>
      </c>
      <c r="BBT306">
        <v>34.6</v>
      </c>
      <c r="BBU306">
        <v>4315</v>
      </c>
      <c r="BBV306">
        <v>1</v>
      </c>
      <c r="BBW306">
        <v>8.1</v>
      </c>
      <c r="BBX306">
        <v>0.23</v>
      </c>
      <c r="BBY306">
        <v>0.66</v>
      </c>
      <c r="BBZ306" s="1" t="s">
        <v>2787</v>
      </c>
      <c r="BCA306">
        <v>1.5</v>
      </c>
      <c r="BCB306">
        <v>5877.21</v>
      </c>
      <c r="BCC306">
        <v>454.88</v>
      </c>
      <c r="BCD306">
        <v>24.55</v>
      </c>
      <c r="BCE306">
        <v>18529</v>
      </c>
      <c r="BCF306">
        <v>1</v>
      </c>
      <c r="BCG306">
        <v>148</v>
      </c>
      <c r="BCH306">
        <v>0.3</v>
      </c>
      <c r="BCI306">
        <v>1.22</v>
      </c>
      <c r="BCJ306">
        <v>0.14000000000000001</v>
      </c>
      <c r="BCK306">
        <v>2.5099999999999998</v>
      </c>
      <c r="BCL306">
        <v>17.670000000000002</v>
      </c>
      <c r="BCM306">
        <v>2.78</v>
      </c>
      <c r="BCN306">
        <v>1.0153000000000001</v>
      </c>
      <c r="BCO306">
        <v>2694</v>
      </c>
      <c r="BCP306">
        <v>0.98570000000000002</v>
      </c>
      <c r="BCQ306">
        <v>34.799999999999997</v>
      </c>
      <c r="BCR306">
        <v>0.04</v>
      </c>
      <c r="BCS306">
        <v>3.88</v>
      </c>
      <c r="BCU306" s="1" t="s">
        <v>2787</v>
      </c>
      <c r="BCV306">
        <v>62.5</v>
      </c>
      <c r="BCW306">
        <v>21.84</v>
      </c>
      <c r="BCX306">
        <v>3.1</v>
      </c>
      <c r="BCY306">
        <v>7046</v>
      </c>
      <c r="BCZ306">
        <v>1</v>
      </c>
      <c r="BDA306">
        <v>2077.1999999999998</v>
      </c>
      <c r="BDB306">
        <v>0</v>
      </c>
      <c r="BDC306">
        <v>0</v>
      </c>
      <c r="BDE306" s="1" t="s">
        <v>2787</v>
      </c>
      <c r="BDF306">
        <v>71.739999999999995</v>
      </c>
      <c r="BDG306">
        <v>2.92</v>
      </c>
      <c r="BDH306">
        <v>1.65</v>
      </c>
      <c r="BDI306">
        <v>1771</v>
      </c>
      <c r="BDJ306">
        <v>1</v>
      </c>
      <c r="BDK306" s="1" t="s">
        <v>2787</v>
      </c>
      <c r="BDL306">
        <v>0</v>
      </c>
      <c r="BDM306">
        <v>0</v>
      </c>
      <c r="BDP306">
        <v>38.01</v>
      </c>
      <c r="BDQ306">
        <v>21.8</v>
      </c>
      <c r="BDR306">
        <v>2.23</v>
      </c>
      <c r="BDS306">
        <v>9776</v>
      </c>
      <c r="BDT306">
        <v>1</v>
      </c>
      <c r="BDU306" s="1" t="s">
        <v>2787</v>
      </c>
      <c r="BDV306">
        <v>0</v>
      </c>
      <c r="BDW306">
        <v>0</v>
      </c>
      <c r="BDX306" s="1" t="s">
        <v>2787</v>
      </c>
      <c r="BDY306">
        <v>0.13</v>
      </c>
      <c r="BDZ306">
        <v>2.4900000000000002</v>
      </c>
      <c r="BEA306">
        <v>3.2</v>
      </c>
      <c r="BEB306">
        <v>0.24</v>
      </c>
      <c r="BEC306">
        <v>13347</v>
      </c>
      <c r="BED306">
        <v>1</v>
      </c>
      <c r="BEE306" s="1" t="s">
        <v>2787</v>
      </c>
      <c r="BEF306">
        <v>0</v>
      </c>
      <c r="BEG306">
        <v>0</v>
      </c>
      <c r="BEJ306">
        <v>357.67</v>
      </c>
      <c r="BEK306">
        <v>118.27</v>
      </c>
      <c r="BEL306">
        <v>32.5</v>
      </c>
      <c r="BEM306">
        <v>3639</v>
      </c>
      <c r="BEN306">
        <v>1</v>
      </c>
      <c r="BEO306" s="1" t="s">
        <v>2787</v>
      </c>
      <c r="BEP306">
        <v>0</v>
      </c>
      <c r="BEQ306">
        <v>0</v>
      </c>
      <c r="BER306" s="1" t="s">
        <v>2787</v>
      </c>
      <c r="BES306" s="1" t="s">
        <v>2787</v>
      </c>
    </row>
    <row r="307" spans="1:1501" x14ac:dyDescent="0.25">
      <c r="A307" s="2">
        <v>44228</v>
      </c>
      <c r="B307">
        <v>100</v>
      </c>
      <c r="C307">
        <v>7.7</v>
      </c>
      <c r="D307">
        <v>32.1</v>
      </c>
      <c r="E307">
        <v>240</v>
      </c>
      <c r="F307">
        <v>1</v>
      </c>
      <c r="H307">
        <v>0</v>
      </c>
      <c r="I307">
        <v>0</v>
      </c>
      <c r="L307">
        <v>100</v>
      </c>
      <c r="M307">
        <v>77</v>
      </c>
      <c r="N307">
        <v>700</v>
      </c>
      <c r="O307">
        <v>110</v>
      </c>
      <c r="P307">
        <v>1</v>
      </c>
      <c r="R307">
        <v>0</v>
      </c>
      <c r="S307">
        <v>0</v>
      </c>
      <c r="V307">
        <v>102.84</v>
      </c>
      <c r="W307">
        <v>372.6</v>
      </c>
      <c r="X307">
        <v>1350</v>
      </c>
      <c r="Y307">
        <v>276</v>
      </c>
      <c r="Z307">
        <v>1</v>
      </c>
      <c r="AA307" s="1" t="s">
        <v>2787</v>
      </c>
      <c r="AB307">
        <v>12</v>
      </c>
      <c r="AC307">
        <v>0.89</v>
      </c>
      <c r="AF307">
        <v>94.98</v>
      </c>
      <c r="AG307">
        <v>496.6</v>
      </c>
      <c r="AH307">
        <v>382</v>
      </c>
      <c r="AI307">
        <v>1300</v>
      </c>
      <c r="AJ307">
        <v>1</v>
      </c>
      <c r="AK307" s="1" t="s">
        <v>2787</v>
      </c>
      <c r="AL307">
        <v>6</v>
      </c>
      <c r="AM307">
        <v>1.57</v>
      </c>
      <c r="AP307">
        <v>79.64</v>
      </c>
      <c r="AQ307">
        <v>239.49</v>
      </c>
      <c r="AR307">
        <v>177.4</v>
      </c>
      <c r="AS307">
        <v>1350</v>
      </c>
      <c r="AT307">
        <v>1</v>
      </c>
      <c r="AV307">
        <v>8</v>
      </c>
      <c r="AW307">
        <v>4.51</v>
      </c>
      <c r="AZ307">
        <v>104.66</v>
      </c>
      <c r="BA307">
        <v>1182.76</v>
      </c>
      <c r="BB307">
        <v>882</v>
      </c>
      <c r="BC307">
        <v>1341</v>
      </c>
      <c r="BD307">
        <v>1</v>
      </c>
      <c r="BF307">
        <v>27</v>
      </c>
      <c r="BG307">
        <v>3.06</v>
      </c>
      <c r="BJ307">
        <v>114.26</v>
      </c>
      <c r="BK307">
        <v>35.71</v>
      </c>
      <c r="BL307">
        <v>128</v>
      </c>
      <c r="BM307">
        <v>279</v>
      </c>
      <c r="BN307">
        <v>1</v>
      </c>
      <c r="BP307">
        <v>0</v>
      </c>
      <c r="BQ307">
        <v>0</v>
      </c>
      <c r="BT307">
        <v>50</v>
      </c>
      <c r="BU307">
        <v>53.48</v>
      </c>
      <c r="BV307">
        <v>725</v>
      </c>
      <c r="BW307">
        <v>7377</v>
      </c>
      <c r="BX307">
        <v>100</v>
      </c>
      <c r="BY307">
        <v>5.6</v>
      </c>
      <c r="BZ307">
        <v>0</v>
      </c>
      <c r="CA307">
        <v>0</v>
      </c>
      <c r="CD307">
        <v>98.58</v>
      </c>
      <c r="CE307">
        <v>312</v>
      </c>
      <c r="CF307">
        <v>10.4</v>
      </c>
      <c r="CG307">
        <v>30000</v>
      </c>
      <c r="CH307">
        <v>1</v>
      </c>
      <c r="CI307">
        <v>717.3</v>
      </c>
      <c r="CJ307">
        <v>0</v>
      </c>
      <c r="CK307">
        <v>0</v>
      </c>
      <c r="CN307">
        <v>76.900000000000006</v>
      </c>
      <c r="CO307">
        <v>24.26</v>
      </c>
      <c r="CP307">
        <v>8.3000000000000007</v>
      </c>
      <c r="CQ307">
        <v>2923</v>
      </c>
      <c r="CR307">
        <v>1</v>
      </c>
      <c r="CS307">
        <v>6.6</v>
      </c>
      <c r="CT307">
        <v>0</v>
      </c>
      <c r="CU307">
        <v>0</v>
      </c>
      <c r="CV307" s="1" t="s">
        <v>2787</v>
      </c>
      <c r="CW307" s="1" t="s">
        <v>2787</v>
      </c>
      <c r="CX307">
        <v>0.03</v>
      </c>
      <c r="CY307">
        <v>58.95</v>
      </c>
      <c r="CZ307">
        <v>0.21</v>
      </c>
      <c r="DA307">
        <v>274208</v>
      </c>
      <c r="DB307">
        <v>1</v>
      </c>
      <c r="DC307">
        <v>34432.1</v>
      </c>
      <c r="DD307">
        <v>0</v>
      </c>
      <c r="DE307">
        <v>0</v>
      </c>
      <c r="DF307" s="1" t="s">
        <v>2787</v>
      </c>
      <c r="DG307" s="1" t="s">
        <v>2787</v>
      </c>
      <c r="DH307">
        <v>108.26</v>
      </c>
      <c r="DI307">
        <v>776.48</v>
      </c>
      <c r="DJ307">
        <v>16.78</v>
      </c>
      <c r="DK307">
        <v>46274</v>
      </c>
      <c r="DL307">
        <v>1</v>
      </c>
      <c r="DM307">
        <v>7300.8</v>
      </c>
      <c r="DN307">
        <v>0</v>
      </c>
      <c r="DO307">
        <v>0</v>
      </c>
      <c r="DP307" s="1" t="s">
        <v>2787</v>
      </c>
      <c r="DQ307">
        <v>-0.32</v>
      </c>
      <c r="DR307">
        <v>4.29</v>
      </c>
      <c r="DS307">
        <v>0.47</v>
      </c>
      <c r="DT307">
        <v>6</v>
      </c>
      <c r="DU307">
        <v>79</v>
      </c>
      <c r="DV307">
        <v>1</v>
      </c>
      <c r="DW307" s="1" t="s">
        <v>2787</v>
      </c>
      <c r="DX307">
        <v>0</v>
      </c>
      <c r="DY307">
        <v>0</v>
      </c>
      <c r="EB307">
        <v>4953.04</v>
      </c>
      <c r="EC307">
        <v>438.26</v>
      </c>
      <c r="ED307">
        <v>7.49</v>
      </c>
      <c r="EE307">
        <v>58512</v>
      </c>
      <c r="EF307">
        <v>1</v>
      </c>
      <c r="EG307">
        <v>650.79999999999995</v>
      </c>
      <c r="EH307">
        <v>0.33</v>
      </c>
      <c r="EI307">
        <v>4.41</v>
      </c>
      <c r="EJ307" s="1" t="s">
        <v>2787</v>
      </c>
      <c r="EK307">
        <v>0.77</v>
      </c>
      <c r="EL307">
        <v>17.649999999999999</v>
      </c>
      <c r="EM307">
        <v>8.75</v>
      </c>
      <c r="EN307">
        <v>6</v>
      </c>
      <c r="EO307">
        <v>1458</v>
      </c>
      <c r="EP307">
        <v>1</v>
      </c>
      <c r="EQ307" s="1" t="s">
        <v>2787</v>
      </c>
      <c r="ER307">
        <v>0</v>
      </c>
      <c r="ES307">
        <v>0</v>
      </c>
      <c r="EU307" s="1" t="s">
        <v>2787</v>
      </c>
      <c r="EV307">
        <v>63.34</v>
      </c>
      <c r="EW307">
        <v>75.89</v>
      </c>
      <c r="EX307">
        <v>10.1</v>
      </c>
      <c r="EY307">
        <v>7514</v>
      </c>
      <c r="EZ307">
        <v>1</v>
      </c>
      <c r="FA307">
        <v>153.69999999999999</v>
      </c>
      <c r="FB307">
        <v>0</v>
      </c>
      <c r="FC307">
        <v>0</v>
      </c>
      <c r="FD307">
        <v>0.2</v>
      </c>
      <c r="FE307">
        <v>-0.14000000000000001</v>
      </c>
      <c r="FF307">
        <v>3.51</v>
      </c>
      <c r="FG307">
        <v>1.25</v>
      </c>
      <c r="FH307">
        <v>0.3</v>
      </c>
      <c r="FI307">
        <v>4179</v>
      </c>
      <c r="FJ307">
        <v>1</v>
      </c>
      <c r="FK307" s="1" t="s">
        <v>2787</v>
      </c>
      <c r="FL307">
        <v>0</v>
      </c>
      <c r="FM307">
        <v>0</v>
      </c>
      <c r="FP307">
        <v>57.32</v>
      </c>
      <c r="FQ307">
        <v>303.92</v>
      </c>
      <c r="FR307">
        <v>12</v>
      </c>
      <c r="FS307">
        <v>25327</v>
      </c>
      <c r="FT307">
        <v>1</v>
      </c>
      <c r="FU307" s="1" t="s">
        <v>2787</v>
      </c>
      <c r="FV307">
        <v>0.32</v>
      </c>
      <c r="FW307">
        <v>2.67</v>
      </c>
      <c r="FX307" s="1" t="s">
        <v>2787</v>
      </c>
      <c r="FY307" s="1" t="s">
        <v>2787</v>
      </c>
      <c r="FZ307">
        <v>26198.46</v>
      </c>
      <c r="GA307">
        <v>1359.02</v>
      </c>
      <c r="GB307">
        <v>42.95</v>
      </c>
      <c r="GC307">
        <v>31642</v>
      </c>
      <c r="GD307">
        <v>1</v>
      </c>
      <c r="GE307">
        <v>1593.5</v>
      </c>
      <c r="GF307">
        <v>0.77</v>
      </c>
      <c r="GG307">
        <v>1.79</v>
      </c>
      <c r="GH307">
        <v>0.1</v>
      </c>
      <c r="GI307">
        <v>1.62</v>
      </c>
      <c r="GJ307">
        <v>8.32</v>
      </c>
      <c r="GK307">
        <v>1.49</v>
      </c>
      <c r="GL307">
        <v>1.75</v>
      </c>
      <c r="GM307">
        <v>852</v>
      </c>
      <c r="GN307">
        <v>1</v>
      </c>
      <c r="GO307" s="1" t="s">
        <v>2787</v>
      </c>
      <c r="GP307">
        <v>0</v>
      </c>
      <c r="GQ307">
        <v>0</v>
      </c>
      <c r="GR307" s="1" t="s">
        <v>2787</v>
      </c>
      <c r="GS307" s="1" t="s">
        <v>2787</v>
      </c>
      <c r="GT307">
        <v>148.59</v>
      </c>
      <c r="GU307">
        <v>453.1</v>
      </c>
      <c r="GV307">
        <v>31.65</v>
      </c>
      <c r="GW307">
        <v>14316</v>
      </c>
      <c r="GX307">
        <v>1</v>
      </c>
      <c r="GY307">
        <v>1202.7</v>
      </c>
      <c r="GZ307">
        <v>0</v>
      </c>
      <c r="HA307">
        <v>0</v>
      </c>
      <c r="HB307">
        <v>0.46</v>
      </c>
      <c r="HC307">
        <v>-2.58</v>
      </c>
      <c r="HD307">
        <v>1253.1099999999999</v>
      </c>
      <c r="HE307">
        <v>7287.32</v>
      </c>
      <c r="HF307">
        <v>27.89</v>
      </c>
      <c r="HG307">
        <v>261288</v>
      </c>
      <c r="HH307">
        <v>1</v>
      </c>
      <c r="HI307">
        <v>18000</v>
      </c>
      <c r="HJ307">
        <v>0</v>
      </c>
      <c r="HK307">
        <v>0</v>
      </c>
      <c r="HL307">
        <v>2.0699999999999998</v>
      </c>
      <c r="HM307">
        <v>-4.3499999999999996</v>
      </c>
      <c r="HN307">
        <v>122479</v>
      </c>
      <c r="HO307">
        <v>62.09</v>
      </c>
      <c r="HP307">
        <v>0.32519999999999999</v>
      </c>
      <c r="HQ307">
        <v>147125</v>
      </c>
      <c r="HR307">
        <v>0.77059999999999995</v>
      </c>
      <c r="HS307">
        <v>286.10000000000002</v>
      </c>
      <c r="HT307">
        <v>0</v>
      </c>
      <c r="HU307">
        <v>0</v>
      </c>
      <c r="HW307" s="1" t="s">
        <v>2787</v>
      </c>
      <c r="HX307">
        <v>55.32</v>
      </c>
      <c r="HY307">
        <v>7.05</v>
      </c>
      <c r="HZ307">
        <v>7</v>
      </c>
      <c r="IA307">
        <v>1008</v>
      </c>
      <c r="IB307">
        <v>1</v>
      </c>
      <c r="IC307" s="1" t="s">
        <v>2787</v>
      </c>
      <c r="ID307">
        <v>0</v>
      </c>
      <c r="IE307">
        <v>0</v>
      </c>
      <c r="IH307">
        <v>108.4</v>
      </c>
      <c r="II307">
        <v>54.77</v>
      </c>
      <c r="IJ307">
        <v>130.4</v>
      </c>
      <c r="IK307">
        <v>420</v>
      </c>
      <c r="IL307">
        <v>1</v>
      </c>
      <c r="IM307" s="1" t="s">
        <v>2787</v>
      </c>
      <c r="IN307">
        <v>3.05</v>
      </c>
      <c r="IO307">
        <v>2.34</v>
      </c>
      <c r="IP307" s="1" t="s">
        <v>2787</v>
      </c>
      <c r="IQ307" s="1" t="s">
        <v>2787</v>
      </c>
      <c r="IR307">
        <v>80.77</v>
      </c>
      <c r="IS307">
        <v>36.43</v>
      </c>
      <c r="IT307">
        <v>0.42</v>
      </c>
      <c r="IU307">
        <v>86729</v>
      </c>
      <c r="IV307">
        <v>1</v>
      </c>
      <c r="IW307" s="1" t="s">
        <v>2787</v>
      </c>
      <c r="IX307">
        <v>0</v>
      </c>
      <c r="IY307">
        <v>0</v>
      </c>
      <c r="JB307">
        <v>230.24</v>
      </c>
      <c r="JC307">
        <v>1002.74</v>
      </c>
      <c r="JD307">
        <v>23.6</v>
      </c>
      <c r="JE307">
        <v>42489</v>
      </c>
      <c r="JF307">
        <v>1</v>
      </c>
      <c r="JG307">
        <v>3425.7</v>
      </c>
      <c r="JH307">
        <v>0</v>
      </c>
      <c r="JI307">
        <v>0</v>
      </c>
      <c r="JJ307" s="1" t="s">
        <v>2787</v>
      </c>
      <c r="JK307">
        <v>-3.78</v>
      </c>
      <c r="JL307" s="1" t="s">
        <v>2787</v>
      </c>
      <c r="JM307" s="1" t="s">
        <v>2787</v>
      </c>
      <c r="JN307" s="1" t="s">
        <v>2787</v>
      </c>
      <c r="JO307" s="1" t="s">
        <v>2787</v>
      </c>
      <c r="JP307" s="1" t="s">
        <v>2787</v>
      </c>
      <c r="JQ307" s="1" t="s">
        <v>2787</v>
      </c>
      <c r="JR307" s="1" t="s">
        <v>2787</v>
      </c>
      <c r="JS307" s="1" t="s">
        <v>2787</v>
      </c>
      <c r="JT307" s="1" t="s">
        <v>2787</v>
      </c>
      <c r="JU307" s="1" t="s">
        <v>2787</v>
      </c>
      <c r="JV307">
        <v>72.97</v>
      </c>
      <c r="JW307">
        <v>190.43</v>
      </c>
      <c r="JX307">
        <v>27</v>
      </c>
      <c r="JY307">
        <v>7053</v>
      </c>
      <c r="JZ307">
        <v>1</v>
      </c>
      <c r="KA307" s="1" t="s">
        <v>2787</v>
      </c>
      <c r="KB307">
        <v>0</v>
      </c>
      <c r="KC307">
        <v>0</v>
      </c>
      <c r="KD307" s="1" t="s">
        <v>2787</v>
      </c>
      <c r="KE307" s="1" t="s">
        <v>2787</v>
      </c>
      <c r="KF307">
        <v>100</v>
      </c>
      <c r="KG307">
        <v>24.39</v>
      </c>
      <c r="KH307">
        <v>18.760000000000002</v>
      </c>
      <c r="KI307">
        <v>1300</v>
      </c>
      <c r="KJ307">
        <v>1</v>
      </c>
      <c r="KL307">
        <v>0</v>
      </c>
      <c r="KM307">
        <v>0</v>
      </c>
      <c r="KP307">
        <v>1087.77</v>
      </c>
      <c r="KQ307">
        <v>168.12</v>
      </c>
      <c r="KR307">
        <v>17.79</v>
      </c>
      <c r="KS307">
        <v>9450</v>
      </c>
      <c r="KT307">
        <v>1</v>
      </c>
      <c r="KU307" s="1" t="s">
        <v>2787</v>
      </c>
      <c r="KV307">
        <v>0</v>
      </c>
      <c r="KW307">
        <v>0</v>
      </c>
      <c r="KX307" s="1" t="s">
        <v>2787</v>
      </c>
      <c r="KY307" s="1" t="s">
        <v>2787</v>
      </c>
      <c r="KZ307">
        <v>547.1</v>
      </c>
      <c r="LA307">
        <v>62.68</v>
      </c>
      <c r="LB307">
        <v>15.05</v>
      </c>
      <c r="LC307">
        <v>4165</v>
      </c>
      <c r="LD307">
        <v>1</v>
      </c>
      <c r="LE307">
        <v>28.7</v>
      </c>
      <c r="LF307">
        <v>1.26</v>
      </c>
      <c r="LG307">
        <v>8.3699999999999992</v>
      </c>
      <c r="LH307" s="1" t="s">
        <v>2787</v>
      </c>
      <c r="LI307" s="1" t="s">
        <v>2787</v>
      </c>
      <c r="LJ307">
        <v>44.74</v>
      </c>
      <c r="LK307">
        <v>3.61</v>
      </c>
      <c r="LL307">
        <v>2.52</v>
      </c>
      <c r="LM307">
        <v>1432</v>
      </c>
      <c r="LN307">
        <v>1</v>
      </c>
      <c r="LO307">
        <v>2.2999999999999998</v>
      </c>
      <c r="LP307">
        <v>0</v>
      </c>
      <c r="LQ307">
        <v>0</v>
      </c>
      <c r="LR307" s="1" t="s">
        <v>2787</v>
      </c>
      <c r="LS307" s="1" t="s">
        <v>2787</v>
      </c>
      <c r="LT307">
        <v>6.91</v>
      </c>
      <c r="LU307">
        <v>0.48</v>
      </c>
      <c r="LV307">
        <v>0.36</v>
      </c>
      <c r="LW307">
        <v>1330</v>
      </c>
      <c r="LX307">
        <v>1</v>
      </c>
      <c r="LY307" s="1" t="s">
        <v>2787</v>
      </c>
      <c r="LZ307">
        <v>0</v>
      </c>
      <c r="MA307">
        <v>0</v>
      </c>
      <c r="MC307" s="1" t="s">
        <v>2787</v>
      </c>
      <c r="MD307">
        <v>63.73</v>
      </c>
      <c r="ME307">
        <v>71.05</v>
      </c>
      <c r="MF307">
        <v>10.119999999999999</v>
      </c>
      <c r="MG307">
        <v>7021</v>
      </c>
      <c r="MH307">
        <v>1</v>
      </c>
      <c r="MI307">
        <v>1375.1</v>
      </c>
      <c r="MJ307">
        <v>0</v>
      </c>
      <c r="MK307">
        <v>0</v>
      </c>
      <c r="ML307">
        <v>0.93</v>
      </c>
      <c r="MM307">
        <v>-3.08</v>
      </c>
      <c r="MN307">
        <v>0.67</v>
      </c>
      <c r="MO307">
        <v>11.62</v>
      </c>
      <c r="MP307">
        <v>179214300000</v>
      </c>
      <c r="MQ307">
        <v>30094</v>
      </c>
      <c r="MR307">
        <v>464285600000</v>
      </c>
      <c r="MS307">
        <v>0</v>
      </c>
      <c r="MT307">
        <v>0</v>
      </c>
      <c r="MU307">
        <v>0</v>
      </c>
      <c r="MV307" s="1" t="s">
        <v>2787</v>
      </c>
      <c r="MW307" s="1" t="s">
        <v>2787</v>
      </c>
      <c r="MX307">
        <v>298.23</v>
      </c>
      <c r="MY307">
        <v>9604.1200000000008</v>
      </c>
      <c r="MZ307">
        <v>97.05</v>
      </c>
      <c r="NA307">
        <v>98961</v>
      </c>
      <c r="NB307">
        <v>1</v>
      </c>
      <c r="NC307">
        <v>2261.6999999999998</v>
      </c>
      <c r="ND307">
        <v>0.7</v>
      </c>
      <c r="NE307">
        <v>0.72</v>
      </c>
      <c r="NF307">
        <v>3.05</v>
      </c>
      <c r="NG307">
        <v>-7.21</v>
      </c>
      <c r="NH307">
        <v>3.85</v>
      </c>
      <c r="NI307">
        <v>17.260000000000002</v>
      </c>
      <c r="NJ307">
        <v>2.75</v>
      </c>
      <c r="NK307">
        <v>6278</v>
      </c>
      <c r="NL307">
        <v>1</v>
      </c>
      <c r="NM307">
        <v>1350.2</v>
      </c>
      <c r="NN307">
        <v>0</v>
      </c>
      <c r="NO307">
        <v>0</v>
      </c>
      <c r="NP307" s="1" t="s">
        <v>2787</v>
      </c>
      <c r="NQ307">
        <v>-0.24</v>
      </c>
      <c r="NR307">
        <v>67.06</v>
      </c>
      <c r="NS307">
        <v>24.72</v>
      </c>
      <c r="NT307">
        <v>1.98</v>
      </c>
      <c r="NU307">
        <v>12452</v>
      </c>
      <c r="NV307">
        <v>1</v>
      </c>
      <c r="NW307">
        <v>78.599999999999994</v>
      </c>
      <c r="NX307">
        <v>0</v>
      </c>
      <c r="NY307">
        <v>0</v>
      </c>
      <c r="OA307" s="1" t="s">
        <v>2787</v>
      </c>
      <c r="OJ307">
        <v>0.71</v>
      </c>
      <c r="OK307">
        <v>-2.35</v>
      </c>
      <c r="OL307">
        <v>81.25</v>
      </c>
      <c r="OM307">
        <v>92.2</v>
      </c>
      <c r="ON307">
        <v>11.1717</v>
      </c>
      <c r="OO307">
        <v>8088</v>
      </c>
      <c r="OP307">
        <v>0.98</v>
      </c>
      <c r="OQ307">
        <v>1358.6</v>
      </c>
      <c r="OR307">
        <v>0</v>
      </c>
      <c r="OS307">
        <v>0</v>
      </c>
      <c r="OT307">
        <v>0.71</v>
      </c>
      <c r="OU307">
        <v>-2.35</v>
      </c>
      <c r="OV307">
        <v>382.51</v>
      </c>
      <c r="OW307">
        <v>80.41</v>
      </c>
      <c r="OX307">
        <v>20.399999999999999</v>
      </c>
      <c r="OY307">
        <v>3942</v>
      </c>
      <c r="OZ307">
        <v>1</v>
      </c>
      <c r="PA307">
        <v>6.7</v>
      </c>
      <c r="PB307">
        <v>0</v>
      </c>
      <c r="PC307">
        <v>0</v>
      </c>
      <c r="PD307" s="1" t="s">
        <v>2787</v>
      </c>
      <c r="PE307">
        <v>1.4</v>
      </c>
      <c r="PF307">
        <v>65.599999999999994</v>
      </c>
      <c r="PG307">
        <v>65.569999999999993</v>
      </c>
      <c r="PH307">
        <v>13000</v>
      </c>
      <c r="PI307">
        <v>5</v>
      </c>
      <c r="PJ307">
        <v>1</v>
      </c>
      <c r="PK307">
        <v>0</v>
      </c>
      <c r="PL307">
        <v>0</v>
      </c>
      <c r="PM307">
        <v>0</v>
      </c>
      <c r="PN307" s="1" t="s">
        <v>2787</v>
      </c>
      <c r="PO307" s="1" t="s">
        <v>2787</v>
      </c>
      <c r="PP307">
        <v>44.96</v>
      </c>
      <c r="PQ307">
        <v>12.51</v>
      </c>
      <c r="PR307">
        <v>6.8</v>
      </c>
      <c r="PS307">
        <v>1839</v>
      </c>
      <c r="PT307">
        <v>1</v>
      </c>
      <c r="PU307" s="1" t="s">
        <v>2787</v>
      </c>
      <c r="PV307">
        <v>0</v>
      </c>
      <c r="PW307">
        <v>0</v>
      </c>
      <c r="PY307" s="1" t="s">
        <v>2787</v>
      </c>
      <c r="PZ307">
        <v>21.35</v>
      </c>
      <c r="QA307">
        <v>6.16</v>
      </c>
      <c r="QB307">
        <v>55.5</v>
      </c>
      <c r="QC307">
        <v>111</v>
      </c>
      <c r="QD307">
        <v>1</v>
      </c>
      <c r="QF307">
        <v>0</v>
      </c>
      <c r="QG307">
        <v>0</v>
      </c>
      <c r="QJ307" s="1" t="s">
        <v>2787</v>
      </c>
      <c r="QK307" s="1" t="s">
        <v>2787</v>
      </c>
      <c r="QL307" s="1" t="s">
        <v>2787</v>
      </c>
      <c r="QM307" s="1" t="s">
        <v>2787</v>
      </c>
      <c r="QN307" s="1" t="s">
        <v>2787</v>
      </c>
      <c r="QO307" s="1" t="s">
        <v>2787</v>
      </c>
      <c r="QP307" s="1" t="s">
        <v>2787</v>
      </c>
      <c r="QQ307" s="1" t="s">
        <v>2787</v>
      </c>
      <c r="QR307" s="1" t="s">
        <v>2787</v>
      </c>
      <c r="QS307" s="1" t="s">
        <v>2787</v>
      </c>
      <c r="QT307">
        <v>90.58</v>
      </c>
      <c r="QU307">
        <v>25.67</v>
      </c>
      <c r="QV307">
        <v>7.25</v>
      </c>
      <c r="QW307">
        <v>3540</v>
      </c>
      <c r="QX307">
        <v>1</v>
      </c>
      <c r="QY307">
        <v>1063.9000000000001</v>
      </c>
      <c r="QZ307">
        <v>0</v>
      </c>
      <c r="RA307">
        <v>0</v>
      </c>
      <c r="RC307" s="1" t="s">
        <v>2787</v>
      </c>
      <c r="RD307">
        <v>57.43</v>
      </c>
      <c r="RE307">
        <v>48.64</v>
      </c>
      <c r="RF307">
        <v>10.95</v>
      </c>
      <c r="RG307">
        <v>4442</v>
      </c>
      <c r="RH307">
        <v>1</v>
      </c>
      <c r="RI307">
        <v>84.4</v>
      </c>
      <c r="RJ307">
        <v>0</v>
      </c>
      <c r="RK307">
        <v>0</v>
      </c>
      <c r="RL307">
        <v>0.1</v>
      </c>
      <c r="RM307">
        <v>-0.87</v>
      </c>
      <c r="RN307">
        <v>339.35</v>
      </c>
      <c r="RO307">
        <v>120.78</v>
      </c>
      <c r="RP307">
        <v>119</v>
      </c>
      <c r="RQ307">
        <v>1015</v>
      </c>
      <c r="RR307">
        <v>1</v>
      </c>
      <c r="RS307" s="1" t="s">
        <v>2787</v>
      </c>
      <c r="RT307">
        <v>2</v>
      </c>
      <c r="RU307">
        <v>1.68</v>
      </c>
      <c r="RV307" s="1" t="s">
        <v>2787</v>
      </c>
      <c r="RW307" s="1" t="s">
        <v>2787</v>
      </c>
      <c r="RX307">
        <v>82.84</v>
      </c>
      <c r="RY307">
        <v>24.2</v>
      </c>
      <c r="RZ307">
        <v>4.42</v>
      </c>
      <c r="SA307">
        <v>5475</v>
      </c>
      <c r="SB307">
        <v>1</v>
      </c>
      <c r="SC307" s="1" t="s">
        <v>2787</v>
      </c>
      <c r="SD307">
        <v>0</v>
      </c>
      <c r="SE307">
        <v>0</v>
      </c>
      <c r="SG307" s="1" t="s">
        <v>2787</v>
      </c>
      <c r="SH307">
        <v>302.02</v>
      </c>
      <c r="SI307">
        <v>104.16</v>
      </c>
      <c r="SJ307">
        <v>84</v>
      </c>
      <c r="SK307">
        <v>1240</v>
      </c>
      <c r="SL307">
        <v>1</v>
      </c>
      <c r="SM307" s="1" t="s">
        <v>2787</v>
      </c>
      <c r="SN307">
        <v>0.5</v>
      </c>
      <c r="SO307">
        <v>0.6</v>
      </c>
      <c r="SP307" s="1" t="s">
        <v>2787</v>
      </c>
      <c r="SQ307" s="1" t="s">
        <v>2787</v>
      </c>
      <c r="SR307" s="1" t="s">
        <v>2787</v>
      </c>
      <c r="SS307" s="1" t="s">
        <v>2787</v>
      </c>
      <c r="ST307" s="1" t="s">
        <v>2787</v>
      </c>
      <c r="SU307" s="1" t="s">
        <v>2787</v>
      </c>
      <c r="SV307" s="1" t="s">
        <v>2787</v>
      </c>
      <c r="SW307" s="1" t="s">
        <v>2787</v>
      </c>
      <c r="SX307" s="1" t="s">
        <v>2787</v>
      </c>
      <c r="SY307" s="1" t="s">
        <v>2787</v>
      </c>
      <c r="SZ307" s="1" t="s">
        <v>2787</v>
      </c>
      <c r="TA307" s="1" t="s">
        <v>2787</v>
      </c>
      <c r="TB307">
        <v>476.51</v>
      </c>
      <c r="TC307">
        <v>50.59</v>
      </c>
      <c r="TD307">
        <v>13</v>
      </c>
      <c r="TE307">
        <v>3892</v>
      </c>
      <c r="TF307">
        <v>1</v>
      </c>
      <c r="TG307" s="1" t="s">
        <v>2787</v>
      </c>
      <c r="TH307">
        <v>0.74</v>
      </c>
      <c r="TI307">
        <v>5.69</v>
      </c>
      <c r="TJ307" s="1" t="s">
        <v>2787</v>
      </c>
      <c r="TK307" s="1" t="s">
        <v>2787</v>
      </c>
      <c r="TL307">
        <v>85.71</v>
      </c>
      <c r="TM307">
        <v>2548.98</v>
      </c>
      <c r="TN307">
        <v>3332</v>
      </c>
      <c r="TO307">
        <v>765</v>
      </c>
      <c r="TP307">
        <v>1</v>
      </c>
      <c r="TQ307" s="1" t="s">
        <v>2787</v>
      </c>
      <c r="TR307">
        <v>55</v>
      </c>
      <c r="TS307">
        <v>1.65</v>
      </c>
      <c r="TV307" s="1" t="s">
        <v>2787</v>
      </c>
      <c r="TW307" s="1" t="s">
        <v>2787</v>
      </c>
      <c r="TX307" s="1" t="s">
        <v>2787</v>
      </c>
      <c r="TY307" s="1" t="s">
        <v>2787</v>
      </c>
      <c r="TZ307" s="1" t="s">
        <v>2787</v>
      </c>
      <c r="UA307" s="1" t="s">
        <v>2787</v>
      </c>
      <c r="UB307" s="1" t="s">
        <v>2787</v>
      </c>
      <c r="UC307" s="1" t="s">
        <v>2787</v>
      </c>
      <c r="UD307" s="1" t="s">
        <v>2787</v>
      </c>
      <c r="UE307" s="1" t="s">
        <v>2787</v>
      </c>
      <c r="UF307">
        <v>4148.8900000000003</v>
      </c>
      <c r="UG307">
        <v>631.75</v>
      </c>
      <c r="UH307">
        <v>4750</v>
      </c>
      <c r="UI307">
        <v>133</v>
      </c>
      <c r="UJ307">
        <v>1</v>
      </c>
      <c r="UK307" s="1" t="s">
        <v>2787</v>
      </c>
      <c r="UL307">
        <v>68</v>
      </c>
      <c r="UM307">
        <v>1.43</v>
      </c>
      <c r="UP307">
        <v>202.9</v>
      </c>
      <c r="UQ307">
        <v>7978.32</v>
      </c>
      <c r="UR307">
        <v>2520</v>
      </c>
      <c r="US307">
        <v>3166</v>
      </c>
      <c r="UT307">
        <v>1</v>
      </c>
      <c r="UU307" s="1" t="s">
        <v>2787</v>
      </c>
      <c r="UV307">
        <v>63</v>
      </c>
      <c r="UW307">
        <v>2.5</v>
      </c>
      <c r="UX307" s="1" t="s">
        <v>2787</v>
      </c>
      <c r="UY307" s="1" t="s">
        <v>2787</v>
      </c>
      <c r="UZ307">
        <v>236.22</v>
      </c>
      <c r="VA307">
        <v>5.84</v>
      </c>
      <c r="VB307">
        <v>29</v>
      </c>
      <c r="VC307">
        <v>201</v>
      </c>
      <c r="VD307">
        <v>1</v>
      </c>
      <c r="VE307" s="1" t="s">
        <v>2787</v>
      </c>
      <c r="VF307">
        <v>0</v>
      </c>
      <c r="VG307">
        <v>0</v>
      </c>
      <c r="VJ307">
        <v>929.96</v>
      </c>
      <c r="VK307">
        <v>23988.76</v>
      </c>
      <c r="VL307">
        <v>124.21</v>
      </c>
      <c r="VM307">
        <v>193131</v>
      </c>
      <c r="VN307">
        <v>1</v>
      </c>
      <c r="VO307" s="1" t="s">
        <v>2787</v>
      </c>
      <c r="VP307">
        <v>5.22</v>
      </c>
      <c r="VQ307">
        <v>4.2</v>
      </c>
      <c r="VR307" s="1" t="s">
        <v>2787</v>
      </c>
      <c r="VS307" s="1" t="s">
        <v>2787</v>
      </c>
      <c r="VT307">
        <v>137.18</v>
      </c>
      <c r="VU307">
        <v>86.04</v>
      </c>
      <c r="VV307">
        <v>56</v>
      </c>
      <c r="VW307">
        <v>1536</v>
      </c>
      <c r="VX307">
        <v>1</v>
      </c>
      <c r="VY307" s="1" t="s">
        <v>2787</v>
      </c>
      <c r="VZ307">
        <v>1.26</v>
      </c>
      <c r="WA307">
        <v>2.2400000000000002</v>
      </c>
      <c r="WB307" s="1" t="s">
        <v>2787</v>
      </c>
      <c r="WC307" s="1" t="s">
        <v>2787</v>
      </c>
      <c r="WD307">
        <v>100.68</v>
      </c>
      <c r="WE307" s="1" t="s">
        <v>2787</v>
      </c>
      <c r="WF307">
        <v>2.95</v>
      </c>
      <c r="WG307">
        <v>1</v>
      </c>
      <c r="WH307">
        <v>1</v>
      </c>
      <c r="WI307" s="1" t="s">
        <v>2787</v>
      </c>
      <c r="WJ307">
        <v>0</v>
      </c>
      <c r="WK307">
        <v>0</v>
      </c>
      <c r="WQ307">
        <v>15</v>
      </c>
      <c r="WR307">
        <v>1</v>
      </c>
      <c r="WT307">
        <v>3</v>
      </c>
      <c r="WX307">
        <v>125.67</v>
      </c>
      <c r="WY307">
        <v>23.77</v>
      </c>
      <c r="WZ307">
        <v>9.7936999999999994</v>
      </c>
      <c r="XA307">
        <v>2358</v>
      </c>
      <c r="XB307">
        <v>0.97160000000000002</v>
      </c>
      <c r="XC307">
        <v>481.2</v>
      </c>
      <c r="XD307">
        <v>0</v>
      </c>
      <c r="XE307">
        <v>0</v>
      </c>
      <c r="XF307">
        <v>0.47</v>
      </c>
      <c r="XG307">
        <v>0.39</v>
      </c>
      <c r="XH307">
        <v>100</v>
      </c>
      <c r="XI307">
        <v>13.4</v>
      </c>
      <c r="XJ307">
        <v>0.12</v>
      </c>
      <c r="XK307">
        <v>111645</v>
      </c>
      <c r="XL307">
        <v>1</v>
      </c>
      <c r="XM307" s="1" t="s">
        <v>2787</v>
      </c>
      <c r="XN307">
        <v>0</v>
      </c>
      <c r="XO307">
        <v>0</v>
      </c>
      <c r="XR307">
        <v>4119.93</v>
      </c>
      <c r="XS307">
        <v>930.22</v>
      </c>
      <c r="XT307">
        <v>70.58</v>
      </c>
      <c r="XU307">
        <v>13180</v>
      </c>
      <c r="XV307">
        <v>1</v>
      </c>
      <c r="XW307" s="1" t="s">
        <v>2787</v>
      </c>
      <c r="XX307">
        <v>0.62</v>
      </c>
      <c r="XY307">
        <v>0.87</v>
      </c>
      <c r="XZ307" s="1" t="s">
        <v>2787</v>
      </c>
      <c r="YA307" s="1" t="s">
        <v>2787</v>
      </c>
      <c r="YB307" s="1" t="s">
        <v>2787</v>
      </c>
      <c r="YC307" s="1" t="s">
        <v>2787</v>
      </c>
      <c r="YD307" s="1" t="s">
        <v>2787</v>
      </c>
      <c r="YE307" s="1" t="s">
        <v>2787</v>
      </c>
      <c r="YF307" s="1" t="s">
        <v>2787</v>
      </c>
      <c r="YG307" s="1" t="s">
        <v>2787</v>
      </c>
      <c r="YH307" s="1" t="s">
        <v>2787</v>
      </c>
      <c r="YI307" s="1" t="s">
        <v>2787</v>
      </c>
      <c r="YJ307" s="1" t="s">
        <v>2787</v>
      </c>
      <c r="YK307" s="1" t="s">
        <v>2787</v>
      </c>
      <c r="YL307">
        <v>65236.11</v>
      </c>
      <c r="YM307">
        <v>64465.22</v>
      </c>
      <c r="YN307">
        <v>102.254</v>
      </c>
      <c r="YO307">
        <v>473661</v>
      </c>
      <c r="YP307">
        <v>0.75129999999999997</v>
      </c>
      <c r="YQ307">
        <v>25528</v>
      </c>
      <c r="YR307">
        <v>2.0299999999999998</v>
      </c>
      <c r="YS307">
        <v>1.98</v>
      </c>
      <c r="YT307">
        <v>0.16</v>
      </c>
      <c r="YU307">
        <v>3.71</v>
      </c>
      <c r="YV307">
        <v>54.55</v>
      </c>
      <c r="YW307">
        <v>2.78</v>
      </c>
      <c r="YX307">
        <v>2.4</v>
      </c>
      <c r="YY307">
        <v>1156</v>
      </c>
      <c r="YZ307">
        <v>1</v>
      </c>
      <c r="ZA307">
        <v>15.2</v>
      </c>
      <c r="ZB307">
        <v>0</v>
      </c>
      <c r="ZC307">
        <v>0</v>
      </c>
      <c r="ZF307" s="1" t="s">
        <v>2787</v>
      </c>
      <c r="ZG307" s="1" t="s">
        <v>2787</v>
      </c>
      <c r="ZH307" s="1" t="s">
        <v>2787</v>
      </c>
      <c r="ZI307" s="1" t="s">
        <v>2787</v>
      </c>
      <c r="ZJ307" s="1" t="s">
        <v>2787</v>
      </c>
      <c r="ZK307" s="1" t="s">
        <v>2787</v>
      </c>
      <c r="ZL307" s="1" t="s">
        <v>2787</v>
      </c>
      <c r="ZM307" s="1" t="s">
        <v>2787</v>
      </c>
      <c r="ZO307" s="1" t="s">
        <v>2787</v>
      </c>
      <c r="ZP307">
        <v>704.05</v>
      </c>
      <c r="ZQ307">
        <v>65170.64</v>
      </c>
      <c r="ZR307">
        <v>83.11</v>
      </c>
      <c r="ZS307">
        <v>784149</v>
      </c>
      <c r="ZT307">
        <v>1</v>
      </c>
      <c r="ZU307">
        <v>41783.300000000003</v>
      </c>
      <c r="ZV307">
        <v>0</v>
      </c>
      <c r="ZW307">
        <v>0</v>
      </c>
      <c r="ZX307">
        <v>0.73</v>
      </c>
      <c r="ZY307">
        <v>0.56999999999999995</v>
      </c>
      <c r="ZZ307">
        <v>627.52</v>
      </c>
      <c r="AAA307">
        <v>512.86</v>
      </c>
      <c r="AAB307">
        <v>682</v>
      </c>
      <c r="AAC307">
        <v>752</v>
      </c>
      <c r="AAD307">
        <v>1</v>
      </c>
      <c r="AAE307" s="1" t="s">
        <v>2787</v>
      </c>
      <c r="AAF307">
        <v>16</v>
      </c>
      <c r="AAG307">
        <v>2.35</v>
      </c>
      <c r="AAH307" s="1" t="s">
        <v>2787</v>
      </c>
      <c r="AAI307" s="1" t="s">
        <v>2787</v>
      </c>
      <c r="AAJ307">
        <v>664.68</v>
      </c>
      <c r="AAK307">
        <v>518.97</v>
      </c>
      <c r="AAL307">
        <v>23.25</v>
      </c>
      <c r="AAM307">
        <v>22321</v>
      </c>
      <c r="AAN307">
        <v>1</v>
      </c>
      <c r="AAO307">
        <v>1208.5999999999999</v>
      </c>
      <c r="AAP307">
        <v>0</v>
      </c>
      <c r="AAQ307">
        <v>0</v>
      </c>
      <c r="AAR307">
        <v>0.55000000000000004</v>
      </c>
      <c r="AAS307">
        <v>-4.3</v>
      </c>
      <c r="AAT307">
        <v>407.14</v>
      </c>
      <c r="AAU307">
        <v>7081.25</v>
      </c>
      <c r="AAV307">
        <v>92.28</v>
      </c>
      <c r="AAW307">
        <v>76737</v>
      </c>
      <c r="AAX307">
        <v>1</v>
      </c>
      <c r="AAY307">
        <v>4398.6000000000004</v>
      </c>
      <c r="AAZ307">
        <v>2.2000000000000002</v>
      </c>
      <c r="ABA307">
        <v>2.38</v>
      </c>
      <c r="ABB307">
        <v>0.56000000000000005</v>
      </c>
      <c r="ABC307">
        <v>4.8</v>
      </c>
      <c r="ABD307">
        <v>102.37</v>
      </c>
      <c r="ABE307">
        <v>659.99</v>
      </c>
      <c r="ABF307">
        <v>486</v>
      </c>
      <c r="ABG307">
        <v>1358</v>
      </c>
      <c r="ABH307">
        <v>1</v>
      </c>
      <c r="ABI307" s="1" t="s">
        <v>2787</v>
      </c>
      <c r="ABJ307">
        <v>35</v>
      </c>
      <c r="ABK307">
        <v>7.2</v>
      </c>
      <c r="ABN307">
        <v>19.59</v>
      </c>
      <c r="ABO307">
        <v>3.24</v>
      </c>
      <c r="ABP307">
        <v>1.1399999999999999</v>
      </c>
      <c r="ABQ307">
        <v>2838</v>
      </c>
      <c r="ABR307">
        <v>1</v>
      </c>
      <c r="ABS307" s="1" t="s">
        <v>2787</v>
      </c>
      <c r="ABT307">
        <v>0.08</v>
      </c>
      <c r="ABU307">
        <v>7.02</v>
      </c>
      <c r="ABX307">
        <v>235.38</v>
      </c>
      <c r="ABY307">
        <v>49.57</v>
      </c>
      <c r="ABZ307">
        <v>45.3</v>
      </c>
      <c r="ACA307">
        <v>1094</v>
      </c>
      <c r="ACB307">
        <v>1</v>
      </c>
      <c r="ACC307" s="1" t="s">
        <v>2787</v>
      </c>
      <c r="ACD307">
        <v>0.55000000000000004</v>
      </c>
      <c r="ACE307">
        <v>1.21</v>
      </c>
      <c r="ACF307" s="1" t="s">
        <v>2787</v>
      </c>
      <c r="ACG307" s="1" t="s">
        <v>2787</v>
      </c>
      <c r="ACH307">
        <v>68.87</v>
      </c>
      <c r="ACI307">
        <v>25.7</v>
      </c>
      <c r="ACJ307">
        <v>9.92</v>
      </c>
      <c r="ACK307">
        <v>2590</v>
      </c>
      <c r="ACL307">
        <v>1</v>
      </c>
      <c r="ACM307" s="1" t="s">
        <v>2787</v>
      </c>
      <c r="ACN307">
        <v>0</v>
      </c>
      <c r="ACO307">
        <v>0</v>
      </c>
      <c r="ACP307" s="1" t="s">
        <v>2787</v>
      </c>
      <c r="ACQ307" s="1" t="s">
        <v>2787</v>
      </c>
      <c r="ACR307">
        <v>5.42</v>
      </c>
      <c r="ACS307">
        <v>45.74</v>
      </c>
      <c r="ACT307">
        <v>7.57</v>
      </c>
      <c r="ACU307">
        <v>6043</v>
      </c>
      <c r="ACV307">
        <v>1</v>
      </c>
      <c r="ACW307" s="1" t="s">
        <v>2787</v>
      </c>
      <c r="ACX307">
        <v>0</v>
      </c>
      <c r="ACY307">
        <v>0</v>
      </c>
      <c r="ACZ307" s="1" t="s">
        <v>2787</v>
      </c>
      <c r="ADA307" s="1" t="s">
        <v>2787</v>
      </c>
      <c r="ADB307">
        <v>123.07</v>
      </c>
      <c r="ADC307">
        <v>48.58</v>
      </c>
      <c r="ADD307">
        <v>8.59</v>
      </c>
      <c r="ADE307">
        <v>5655</v>
      </c>
      <c r="ADF307">
        <v>1</v>
      </c>
      <c r="ADG307" s="1" t="s">
        <v>2787</v>
      </c>
      <c r="ADH307">
        <v>0</v>
      </c>
      <c r="ADI307">
        <v>0</v>
      </c>
      <c r="ADK307" s="1" t="s">
        <v>2787</v>
      </c>
      <c r="ADL307">
        <v>96.88</v>
      </c>
      <c r="ADM307">
        <v>40.01</v>
      </c>
      <c r="ADN307">
        <v>13</v>
      </c>
      <c r="ADO307">
        <v>3078</v>
      </c>
      <c r="ADP307">
        <v>1</v>
      </c>
      <c r="ADQ307" s="1" t="s">
        <v>2787</v>
      </c>
      <c r="ADR307">
        <v>0</v>
      </c>
      <c r="ADS307">
        <v>0</v>
      </c>
      <c r="ADT307" s="1" t="s">
        <v>2787</v>
      </c>
      <c r="ADU307" s="1" t="s">
        <v>2787</v>
      </c>
      <c r="ADV307">
        <v>9.33</v>
      </c>
      <c r="ADW307">
        <v>37.229999999999997</v>
      </c>
      <c r="ADX307">
        <v>0.16800000000000001</v>
      </c>
      <c r="ADY307">
        <v>221586</v>
      </c>
      <c r="ADZ307">
        <v>1</v>
      </c>
      <c r="AEA307">
        <v>110159.3</v>
      </c>
      <c r="AEB307">
        <v>0</v>
      </c>
      <c r="AEC307">
        <v>0</v>
      </c>
      <c r="AEE307" s="1" t="s">
        <v>2787</v>
      </c>
      <c r="AEF307">
        <v>320.8</v>
      </c>
      <c r="AEG307">
        <v>625.38</v>
      </c>
      <c r="AEH307">
        <v>42</v>
      </c>
      <c r="AEI307">
        <v>14890</v>
      </c>
      <c r="AEJ307">
        <v>1</v>
      </c>
      <c r="AEK307" s="1" t="s">
        <v>2787</v>
      </c>
      <c r="AEL307">
        <v>0</v>
      </c>
      <c r="AEM307">
        <v>0</v>
      </c>
      <c r="AEN307" s="1" t="s">
        <v>2787</v>
      </c>
      <c r="AEO307" s="1" t="s">
        <v>2787</v>
      </c>
      <c r="AEP307">
        <v>1.06</v>
      </c>
      <c r="AEQ307">
        <v>21.88</v>
      </c>
      <c r="AER307">
        <v>1574998999999987</v>
      </c>
      <c r="AES307">
        <v>416774</v>
      </c>
      <c r="AET307">
        <v>2.999998E+16</v>
      </c>
      <c r="AEU307">
        <v>0</v>
      </c>
      <c r="AEV307">
        <v>0</v>
      </c>
      <c r="AEW307">
        <v>0</v>
      </c>
      <c r="AEY307" s="1" t="s">
        <v>2787</v>
      </c>
      <c r="AEZ307">
        <v>38.06</v>
      </c>
      <c r="AFA307">
        <v>10.91</v>
      </c>
      <c r="AFB307">
        <v>1.78</v>
      </c>
      <c r="AFC307">
        <v>6131</v>
      </c>
      <c r="AFD307">
        <v>1</v>
      </c>
      <c r="AFE307">
        <v>1488.4</v>
      </c>
      <c r="AFF307">
        <v>0</v>
      </c>
      <c r="AFG307">
        <v>0</v>
      </c>
      <c r="AFI307" s="1" t="s">
        <v>2787</v>
      </c>
      <c r="AFJ307">
        <v>198.4</v>
      </c>
      <c r="AFK307">
        <v>64.510000000000005</v>
      </c>
      <c r="AFL307">
        <v>31</v>
      </c>
      <c r="AFM307">
        <v>2081</v>
      </c>
      <c r="AFN307">
        <v>1</v>
      </c>
      <c r="AFO307" s="1" t="s">
        <v>2787</v>
      </c>
      <c r="AFP307">
        <v>0.5</v>
      </c>
      <c r="AFQ307">
        <v>1.61</v>
      </c>
      <c r="AFR307" s="1" t="s">
        <v>2787</v>
      </c>
      <c r="AFS307" s="1" t="s">
        <v>2787</v>
      </c>
      <c r="AFT307">
        <v>404.57</v>
      </c>
      <c r="AFU307">
        <v>12.13</v>
      </c>
      <c r="AFV307">
        <v>7.35</v>
      </c>
      <c r="AFW307">
        <v>1650</v>
      </c>
      <c r="AFX307">
        <v>1</v>
      </c>
      <c r="AFY307">
        <v>19.100000000000001</v>
      </c>
      <c r="AFZ307">
        <v>0</v>
      </c>
      <c r="AGA307">
        <v>0</v>
      </c>
      <c r="AGD307">
        <v>26.21</v>
      </c>
      <c r="AGE307">
        <v>6.03</v>
      </c>
      <c r="AGF307">
        <v>2.0468999999999999</v>
      </c>
      <c r="AGG307">
        <v>2275</v>
      </c>
      <c r="AGH307">
        <v>0.77239999999999998</v>
      </c>
      <c r="AGI307">
        <v>510.1</v>
      </c>
      <c r="AGJ307">
        <v>0</v>
      </c>
      <c r="AGK307">
        <v>0</v>
      </c>
      <c r="AGM307" s="1" t="s">
        <v>2787</v>
      </c>
      <c r="AGN307">
        <v>30.6</v>
      </c>
      <c r="AGO307">
        <v>20.100000000000001</v>
      </c>
      <c r="AGP307">
        <v>3.52</v>
      </c>
      <c r="AGQ307">
        <v>5711</v>
      </c>
      <c r="AGR307">
        <v>1</v>
      </c>
      <c r="AGS307">
        <v>7</v>
      </c>
      <c r="AGT307">
        <v>0</v>
      </c>
      <c r="AGU307">
        <v>0</v>
      </c>
      <c r="AGV307">
        <v>7.0000000000000007E-2</v>
      </c>
      <c r="AGW307">
        <v>0.09</v>
      </c>
      <c r="AGX307">
        <v>70</v>
      </c>
      <c r="AGY307">
        <v>33.299999999999997</v>
      </c>
      <c r="AGZ307">
        <v>3.22</v>
      </c>
      <c r="AHA307">
        <v>10341</v>
      </c>
      <c r="AHB307">
        <v>1</v>
      </c>
      <c r="AHC307">
        <v>199.4</v>
      </c>
      <c r="AHD307">
        <v>0</v>
      </c>
      <c r="AHE307">
        <v>0</v>
      </c>
      <c r="AHF307">
        <v>0.05</v>
      </c>
      <c r="AHG307">
        <v>-0.47</v>
      </c>
      <c r="AHH307">
        <v>121.74</v>
      </c>
      <c r="AHI307">
        <v>40.340000000000003</v>
      </c>
      <c r="AHJ307">
        <v>9.8000000000000007</v>
      </c>
      <c r="AHK307">
        <v>4117</v>
      </c>
      <c r="AHL307">
        <v>1</v>
      </c>
      <c r="AHM307">
        <v>33.799999999999997</v>
      </c>
      <c r="AHN307">
        <v>0</v>
      </c>
      <c r="AHO307">
        <v>0</v>
      </c>
      <c r="AHP307">
        <v>0.06</v>
      </c>
      <c r="AHQ307">
        <v>0.41</v>
      </c>
      <c r="AHR307">
        <v>11.93</v>
      </c>
      <c r="AHS307">
        <v>102.63</v>
      </c>
      <c r="AHT307">
        <v>4.1653000000000002</v>
      </c>
      <c r="AHU307">
        <v>24320</v>
      </c>
      <c r="AHV307">
        <v>0.98699999999999999</v>
      </c>
      <c r="AHW307">
        <v>220.4</v>
      </c>
      <c r="AHX307">
        <v>0</v>
      </c>
      <c r="AHY307">
        <v>0</v>
      </c>
      <c r="AHZ307" s="1" t="s">
        <v>2787</v>
      </c>
      <c r="AIA307" s="1" t="s">
        <v>2787</v>
      </c>
      <c r="AIB307">
        <v>105.84</v>
      </c>
      <c r="AIC307">
        <v>21.18</v>
      </c>
      <c r="AID307">
        <v>2.9481999999999999</v>
      </c>
      <c r="AIE307">
        <v>4154</v>
      </c>
      <c r="AIF307">
        <v>0.57809999999999995</v>
      </c>
      <c r="AIG307">
        <v>94.4</v>
      </c>
      <c r="AIH307">
        <v>0</v>
      </c>
      <c r="AII307">
        <v>0</v>
      </c>
      <c r="AIK307" s="1" t="s">
        <v>2787</v>
      </c>
      <c r="AIL307">
        <v>257.58999999999997</v>
      </c>
      <c r="AIM307">
        <v>162.03</v>
      </c>
      <c r="AIN307">
        <v>14.6173</v>
      </c>
      <c r="AIO307">
        <v>9154</v>
      </c>
      <c r="AIP307">
        <v>0.82579999999999998</v>
      </c>
      <c r="AIQ307">
        <v>4683.2</v>
      </c>
      <c r="AIR307">
        <v>0.17</v>
      </c>
      <c r="AIS307">
        <v>1.1299999999999999</v>
      </c>
      <c r="AIU307">
        <v>2.74</v>
      </c>
      <c r="AIV307">
        <v>24.03</v>
      </c>
      <c r="AIW307">
        <v>143.91999999999999</v>
      </c>
      <c r="AIX307">
        <v>576.7998</v>
      </c>
      <c r="AIY307">
        <v>99803</v>
      </c>
      <c r="AIZ307">
        <v>400</v>
      </c>
      <c r="AJA307">
        <v>548.5</v>
      </c>
      <c r="AJB307">
        <v>0</v>
      </c>
      <c r="AJC307">
        <v>0</v>
      </c>
      <c r="AJD307" s="1" t="s">
        <v>2787</v>
      </c>
      <c r="AJE307">
        <v>-88</v>
      </c>
      <c r="AJF307">
        <v>41.77</v>
      </c>
      <c r="AJG307">
        <v>46.67</v>
      </c>
      <c r="AJH307">
        <v>8.2899999999999991</v>
      </c>
      <c r="AJI307">
        <v>5630</v>
      </c>
      <c r="AJJ307">
        <v>1</v>
      </c>
      <c r="AJK307" s="1" t="s">
        <v>2787</v>
      </c>
      <c r="AJL307">
        <v>0</v>
      </c>
      <c r="AJM307">
        <v>0</v>
      </c>
      <c r="AJO307" s="1" t="s">
        <v>2787</v>
      </c>
      <c r="AJP307">
        <v>4.3099999999999996</v>
      </c>
      <c r="AJQ307">
        <v>3</v>
      </c>
      <c r="AJR307">
        <v>0.75</v>
      </c>
      <c r="AJS307">
        <v>4004</v>
      </c>
      <c r="AJT307">
        <v>1</v>
      </c>
      <c r="AJU307" s="1" t="s">
        <v>2787</v>
      </c>
      <c r="AJV307">
        <v>0</v>
      </c>
      <c r="AJW307">
        <v>0</v>
      </c>
      <c r="AJX307" s="1" t="s">
        <v>2787</v>
      </c>
      <c r="AJY307" s="1" t="s">
        <v>2787</v>
      </c>
      <c r="AJZ307">
        <v>156.93</v>
      </c>
      <c r="AKA307">
        <v>364.63</v>
      </c>
      <c r="AKB307">
        <v>28.7</v>
      </c>
      <c r="AKC307">
        <v>12705</v>
      </c>
      <c r="AKD307">
        <v>1</v>
      </c>
      <c r="AKE307">
        <v>1283.2</v>
      </c>
      <c r="AKF307">
        <v>0</v>
      </c>
      <c r="AKG307">
        <v>0</v>
      </c>
      <c r="AKH307">
        <v>1.07</v>
      </c>
      <c r="AKI307">
        <v>-3.87</v>
      </c>
      <c r="AKJ307">
        <v>376.29</v>
      </c>
      <c r="AKK307">
        <v>413</v>
      </c>
      <c r="AKL307">
        <v>46.612299999999998</v>
      </c>
      <c r="AKM307">
        <v>8082</v>
      </c>
      <c r="AKN307">
        <v>0.91220000000000001</v>
      </c>
      <c r="AKO307">
        <v>1911.2</v>
      </c>
      <c r="AKP307">
        <v>0</v>
      </c>
      <c r="AKQ307">
        <v>0</v>
      </c>
      <c r="AKR307">
        <v>0.33</v>
      </c>
      <c r="AKS307">
        <v>-0.62</v>
      </c>
      <c r="AKT307">
        <v>0.01</v>
      </c>
      <c r="AKU307">
        <v>0.36</v>
      </c>
      <c r="AKV307">
        <v>0.16</v>
      </c>
      <c r="AKW307">
        <v>2302</v>
      </c>
      <c r="AKX307">
        <v>1</v>
      </c>
      <c r="AKY307">
        <v>31</v>
      </c>
      <c r="AKZ307">
        <v>0</v>
      </c>
      <c r="ALA307">
        <v>0</v>
      </c>
      <c r="ALB307" s="1" t="s">
        <v>2787</v>
      </c>
      <c r="ALC307" s="1" t="s">
        <v>2787</v>
      </c>
      <c r="ALD307">
        <v>7.02</v>
      </c>
      <c r="ALE307">
        <v>12.61</v>
      </c>
      <c r="ALF307">
        <v>2.17</v>
      </c>
      <c r="ALG307">
        <v>2532</v>
      </c>
      <c r="ALH307">
        <v>0.43540000000000001</v>
      </c>
      <c r="ALI307">
        <v>1719.1</v>
      </c>
      <c r="ALJ307">
        <v>0</v>
      </c>
      <c r="ALK307">
        <v>0</v>
      </c>
      <c r="ALL307">
        <v>0.16</v>
      </c>
      <c r="ALM307">
        <v>-0.19</v>
      </c>
      <c r="ALN307">
        <v>84.71</v>
      </c>
      <c r="ALO307">
        <v>58.56</v>
      </c>
      <c r="ALP307">
        <v>13.3</v>
      </c>
      <c r="ALQ307">
        <v>4403</v>
      </c>
      <c r="ALR307">
        <v>1</v>
      </c>
      <c r="ALS307">
        <v>50.5</v>
      </c>
      <c r="ALT307">
        <v>0</v>
      </c>
      <c r="ALU307">
        <v>0</v>
      </c>
      <c r="ALV307" s="1" t="s">
        <v>2787</v>
      </c>
      <c r="ALW307" s="1" t="s">
        <v>2787</v>
      </c>
      <c r="ALX307">
        <v>41.15</v>
      </c>
      <c r="ALY307">
        <v>81.36</v>
      </c>
      <c r="ALZ307">
        <v>3.1722000000000001</v>
      </c>
      <c r="AMA307">
        <v>24729</v>
      </c>
      <c r="AMB307">
        <v>0.96419999999999995</v>
      </c>
      <c r="AMC307">
        <v>6254.1</v>
      </c>
      <c r="AMD307">
        <v>0</v>
      </c>
      <c r="AME307">
        <v>0</v>
      </c>
      <c r="AMF307">
        <v>0.22</v>
      </c>
      <c r="AMG307">
        <v>-0.54</v>
      </c>
      <c r="AMH307">
        <v>382.05</v>
      </c>
      <c r="AMI307">
        <v>92.26</v>
      </c>
      <c r="AMJ307">
        <v>40</v>
      </c>
      <c r="AMK307">
        <v>2306</v>
      </c>
      <c r="AML307">
        <v>1</v>
      </c>
      <c r="AMM307">
        <v>28.8</v>
      </c>
      <c r="AMN307">
        <v>0</v>
      </c>
      <c r="AMO307">
        <v>0</v>
      </c>
      <c r="AMP307">
        <v>0.39</v>
      </c>
      <c r="AMQ307">
        <v>1.01</v>
      </c>
      <c r="AMR307">
        <v>304.86</v>
      </c>
      <c r="AMS307">
        <v>121.25</v>
      </c>
      <c r="AMT307">
        <v>28.2</v>
      </c>
      <c r="AMU307">
        <v>4300</v>
      </c>
      <c r="AMV307">
        <v>1</v>
      </c>
      <c r="AMW307">
        <v>107.2</v>
      </c>
      <c r="AMX307">
        <v>0</v>
      </c>
      <c r="AMY307">
        <v>0</v>
      </c>
      <c r="AMZ307" s="1" t="s">
        <v>2787</v>
      </c>
      <c r="ANA307">
        <v>-0.23</v>
      </c>
      <c r="ANB307">
        <v>131.35</v>
      </c>
      <c r="ANC307">
        <v>62.7</v>
      </c>
      <c r="AND307">
        <v>19.5</v>
      </c>
      <c r="ANE307">
        <v>3216</v>
      </c>
      <c r="ANF307">
        <v>1</v>
      </c>
      <c r="ANG307" s="1" t="s">
        <v>2787</v>
      </c>
      <c r="ANH307">
        <v>0.15</v>
      </c>
      <c r="ANI307">
        <v>0.77</v>
      </c>
      <c r="ANK307" s="1" t="s">
        <v>2787</v>
      </c>
      <c r="ANL307">
        <v>176.21</v>
      </c>
      <c r="ANM307">
        <v>6103.7</v>
      </c>
      <c r="ANN307">
        <v>6.44</v>
      </c>
      <c r="ANO307">
        <v>947779</v>
      </c>
      <c r="ANP307">
        <v>1</v>
      </c>
      <c r="ANQ307" s="1" t="s">
        <v>2787</v>
      </c>
      <c r="ANR307">
        <v>0.28000000000000003</v>
      </c>
      <c r="ANS307">
        <v>0.79</v>
      </c>
      <c r="ANT307" s="1" t="s">
        <v>2787</v>
      </c>
      <c r="ANU307" s="1" t="s">
        <v>2787</v>
      </c>
      <c r="ANV307">
        <v>28.79</v>
      </c>
      <c r="ANW307">
        <v>27.92</v>
      </c>
      <c r="ANX307">
        <v>10</v>
      </c>
      <c r="ANY307">
        <v>2792</v>
      </c>
      <c r="ANZ307">
        <v>1</v>
      </c>
      <c r="AOA307">
        <v>11.5</v>
      </c>
      <c r="AOB307">
        <v>0</v>
      </c>
      <c r="AOC307">
        <v>0</v>
      </c>
      <c r="AOD307" s="1" t="s">
        <v>2787</v>
      </c>
      <c r="AOE307">
        <v>-1.1299999999999999</v>
      </c>
      <c r="AOF307">
        <v>7.44</v>
      </c>
      <c r="AOG307">
        <v>2.2799999999999998</v>
      </c>
      <c r="AOH307">
        <v>0.68799999999999994</v>
      </c>
      <c r="AOI307">
        <v>3314</v>
      </c>
      <c r="AOJ307">
        <v>1</v>
      </c>
      <c r="AOK307">
        <v>1274.5</v>
      </c>
      <c r="AOL307">
        <v>0</v>
      </c>
      <c r="AOM307">
        <v>0</v>
      </c>
      <c r="AON307" s="1" t="s">
        <v>2787</v>
      </c>
      <c r="AOO307" s="1" t="s">
        <v>2787</v>
      </c>
      <c r="AOP307">
        <v>7.09</v>
      </c>
      <c r="AOQ307">
        <v>14.36</v>
      </c>
      <c r="AOR307">
        <v>149.3357</v>
      </c>
      <c r="AOS307">
        <v>14219</v>
      </c>
      <c r="AOT307">
        <v>147.8571</v>
      </c>
      <c r="AOU307">
        <v>5.0999999999999996</v>
      </c>
      <c r="AOV307">
        <v>0</v>
      </c>
      <c r="AOW307">
        <v>0</v>
      </c>
      <c r="AOY307">
        <v>-15.97</v>
      </c>
      <c r="AOZ307">
        <v>17.03</v>
      </c>
      <c r="APA307">
        <v>6.38</v>
      </c>
      <c r="APB307">
        <v>1.47</v>
      </c>
      <c r="APC307">
        <v>4352</v>
      </c>
      <c r="APD307">
        <v>1</v>
      </c>
      <c r="APE307">
        <v>627.79999999999995</v>
      </c>
      <c r="APF307">
        <v>0</v>
      </c>
      <c r="APG307">
        <v>0</v>
      </c>
      <c r="API307">
        <v>-0.9</v>
      </c>
      <c r="APJ307">
        <v>0</v>
      </c>
      <c r="APK307">
        <v>7.66</v>
      </c>
      <c r="APL307">
        <v>12.16</v>
      </c>
      <c r="APM307">
        <v>4790059</v>
      </c>
      <c r="APN307">
        <v>7600</v>
      </c>
      <c r="APO307">
        <v>1052.8</v>
      </c>
      <c r="APP307">
        <v>0</v>
      </c>
      <c r="APQ307">
        <v>0</v>
      </c>
      <c r="APR307" s="1" t="s">
        <v>2787</v>
      </c>
      <c r="APS307" s="1" t="s">
        <v>2787</v>
      </c>
      <c r="APT307">
        <v>92.38</v>
      </c>
      <c r="APU307">
        <v>4631.0200000000004</v>
      </c>
      <c r="APV307">
        <v>10.455299999999999</v>
      </c>
      <c r="APW307">
        <v>404104</v>
      </c>
      <c r="APX307">
        <v>0.9123</v>
      </c>
      <c r="APY307">
        <v>1945.8</v>
      </c>
      <c r="APZ307">
        <v>0.56999999999999995</v>
      </c>
      <c r="AQA307">
        <v>5.5</v>
      </c>
      <c r="AQB307">
        <v>0.09</v>
      </c>
      <c r="AQC307">
        <v>1.03</v>
      </c>
      <c r="AQD307">
        <v>141.69</v>
      </c>
      <c r="AQE307">
        <v>168.18</v>
      </c>
      <c r="AQF307">
        <v>14.5</v>
      </c>
      <c r="AQG307">
        <v>11598</v>
      </c>
      <c r="AQH307">
        <v>1</v>
      </c>
      <c r="AQI307">
        <v>35.799999999999997</v>
      </c>
      <c r="AQJ307">
        <v>0</v>
      </c>
      <c r="AQK307">
        <v>0</v>
      </c>
      <c r="AQL307" s="1" t="s">
        <v>2787</v>
      </c>
      <c r="AQM307">
        <v>1.05</v>
      </c>
      <c r="AQN307">
        <v>2.37</v>
      </c>
      <c r="AQO307">
        <v>34.31</v>
      </c>
      <c r="AQP307">
        <v>1004.503</v>
      </c>
      <c r="AQQ307">
        <v>224246</v>
      </c>
      <c r="AQR307">
        <v>6565.3789999999999</v>
      </c>
      <c r="AQS307">
        <v>36.9</v>
      </c>
      <c r="AQT307">
        <v>0</v>
      </c>
      <c r="AQU307">
        <v>0</v>
      </c>
      <c r="AQV307" s="1" t="s">
        <v>2787</v>
      </c>
      <c r="AQW307" s="1" t="s">
        <v>2787</v>
      </c>
      <c r="AQX307">
        <v>137.25</v>
      </c>
      <c r="AQY307">
        <v>9.33</v>
      </c>
      <c r="AQZ307">
        <v>31.2</v>
      </c>
      <c r="ARA307">
        <v>299</v>
      </c>
      <c r="ARB307">
        <v>1</v>
      </c>
      <c r="ARC307">
        <v>0.3</v>
      </c>
      <c r="ARD307">
        <v>0</v>
      </c>
      <c r="ARE307">
        <v>0</v>
      </c>
      <c r="ARF307" s="1" t="s">
        <v>2787</v>
      </c>
      <c r="ARG307" s="1" t="s">
        <v>2787</v>
      </c>
      <c r="ARH307">
        <v>233.04</v>
      </c>
      <c r="ARI307">
        <v>104.51</v>
      </c>
      <c r="ARJ307">
        <v>39.200000000000003</v>
      </c>
      <c r="ARK307">
        <v>2666</v>
      </c>
      <c r="ARL307">
        <v>1</v>
      </c>
      <c r="ARM307">
        <v>58.3</v>
      </c>
      <c r="ARN307">
        <v>0</v>
      </c>
      <c r="ARO307">
        <v>0</v>
      </c>
      <c r="ARP307" s="1" t="s">
        <v>2787</v>
      </c>
      <c r="ARQ307">
        <v>3.67</v>
      </c>
      <c r="ARR307">
        <v>77.75</v>
      </c>
      <c r="ARS307">
        <v>146.25</v>
      </c>
      <c r="ART307">
        <v>17.649999999999999</v>
      </c>
      <c r="ARU307">
        <v>8286</v>
      </c>
      <c r="ARV307">
        <v>1</v>
      </c>
      <c r="ARW307">
        <v>290.60000000000002</v>
      </c>
      <c r="ARX307">
        <v>0</v>
      </c>
      <c r="ARY307">
        <v>0</v>
      </c>
      <c r="ARZ307">
        <v>0.09</v>
      </c>
      <c r="ASA307">
        <v>0.16</v>
      </c>
      <c r="ASB307">
        <v>41.12</v>
      </c>
      <c r="ASC307">
        <v>49.3</v>
      </c>
      <c r="ASD307">
        <v>21.8156</v>
      </c>
      <c r="ASE307">
        <v>207164</v>
      </c>
      <c r="ASF307">
        <v>91.662300000000002</v>
      </c>
      <c r="ASG307">
        <v>1020.3</v>
      </c>
      <c r="ASH307">
        <v>0</v>
      </c>
      <c r="ASI307">
        <v>0</v>
      </c>
      <c r="ASJ307">
        <v>1.21</v>
      </c>
      <c r="ASK307">
        <v>-1.85</v>
      </c>
      <c r="ASL307">
        <v>59.98</v>
      </c>
      <c r="ASM307">
        <v>12.44</v>
      </c>
      <c r="ASN307">
        <v>3.96</v>
      </c>
      <c r="ASO307">
        <v>3141</v>
      </c>
      <c r="ASP307">
        <v>1</v>
      </c>
      <c r="ASQ307">
        <v>22.6</v>
      </c>
      <c r="ASR307">
        <v>0</v>
      </c>
      <c r="ASS307">
        <v>0</v>
      </c>
      <c r="ASU307">
        <v>-0.44</v>
      </c>
      <c r="ASV307">
        <v>142.57</v>
      </c>
      <c r="ASW307">
        <v>12.23</v>
      </c>
      <c r="ASX307">
        <v>0.09</v>
      </c>
      <c r="ASY307">
        <v>135916</v>
      </c>
      <c r="ASZ307">
        <v>1</v>
      </c>
      <c r="ATA307">
        <v>12.1</v>
      </c>
      <c r="ATB307">
        <v>0</v>
      </c>
      <c r="ATC307">
        <v>0</v>
      </c>
      <c r="ATE307" s="1" t="s">
        <v>2787</v>
      </c>
      <c r="ATF307">
        <v>2458.92</v>
      </c>
      <c r="ATG307">
        <v>126.97</v>
      </c>
      <c r="ATH307">
        <v>165</v>
      </c>
      <c r="ATI307">
        <v>770</v>
      </c>
      <c r="ATJ307">
        <v>1</v>
      </c>
      <c r="ATK307">
        <v>13.2</v>
      </c>
      <c r="ATL307">
        <v>1.6</v>
      </c>
      <c r="ATM307">
        <v>0.97</v>
      </c>
      <c r="ATN307" s="1" t="s">
        <v>2787</v>
      </c>
      <c r="ATO307" s="1" t="s">
        <v>2787</v>
      </c>
      <c r="ATP307">
        <v>78.599999999999994</v>
      </c>
      <c r="ATQ307">
        <v>53.9</v>
      </c>
      <c r="ATR307">
        <v>7.2</v>
      </c>
      <c r="ATS307">
        <v>7487</v>
      </c>
      <c r="ATT307">
        <v>1</v>
      </c>
      <c r="ATU307" s="1" t="s">
        <v>2787</v>
      </c>
      <c r="ATV307">
        <v>0</v>
      </c>
      <c r="ATW307">
        <v>0</v>
      </c>
      <c r="ATZ307">
        <v>0.73</v>
      </c>
      <c r="AUA307">
        <v>1.2</v>
      </c>
      <c r="AUB307">
        <v>0.08</v>
      </c>
      <c r="AUC307">
        <v>15044</v>
      </c>
      <c r="AUD307">
        <v>1</v>
      </c>
      <c r="AUE307" s="1" t="s">
        <v>2787</v>
      </c>
      <c r="AUF307">
        <v>0</v>
      </c>
      <c r="AUG307">
        <v>0</v>
      </c>
      <c r="AUI307" s="1" t="s">
        <v>2787</v>
      </c>
      <c r="AUJ307">
        <v>41.26</v>
      </c>
      <c r="AUK307">
        <v>14.81</v>
      </c>
      <c r="AUL307">
        <v>1.9</v>
      </c>
      <c r="AUM307">
        <v>7795</v>
      </c>
      <c r="AUN307">
        <v>1</v>
      </c>
      <c r="AUO307">
        <v>286.2</v>
      </c>
      <c r="AUP307">
        <v>0</v>
      </c>
      <c r="AUQ307">
        <v>0</v>
      </c>
      <c r="AUR307" s="1" t="s">
        <v>2787</v>
      </c>
      <c r="AUS307">
        <v>-0.01</v>
      </c>
      <c r="AUT307">
        <v>55.11</v>
      </c>
      <c r="AUU307">
        <v>80.19</v>
      </c>
      <c r="AUV307">
        <v>3.3</v>
      </c>
      <c r="AUW307">
        <v>24300</v>
      </c>
      <c r="AUX307">
        <v>1</v>
      </c>
      <c r="AUY307" s="1" t="s">
        <v>2787</v>
      </c>
      <c r="AUZ307">
        <v>0.04</v>
      </c>
      <c r="AVA307">
        <v>1.21</v>
      </c>
      <c r="AVB307" s="1" t="s">
        <v>2787</v>
      </c>
      <c r="AVC307" s="1" t="s">
        <v>2787</v>
      </c>
      <c r="AVD307">
        <v>50.44</v>
      </c>
      <c r="AVE307">
        <v>19.02</v>
      </c>
      <c r="AVF307">
        <v>1.49</v>
      </c>
      <c r="AVG307">
        <v>12762</v>
      </c>
      <c r="AVH307">
        <v>1</v>
      </c>
      <c r="AVI307" s="1" t="s">
        <v>2787</v>
      </c>
      <c r="AVJ307">
        <v>0</v>
      </c>
      <c r="AVK307">
        <v>0</v>
      </c>
      <c r="AVL307" s="1" t="s">
        <v>2787</v>
      </c>
      <c r="AVM307" s="1" t="s">
        <v>2787</v>
      </c>
      <c r="AVN307">
        <v>36.21</v>
      </c>
      <c r="AVO307">
        <v>231.4</v>
      </c>
      <c r="AVP307">
        <v>20.399999999999999</v>
      </c>
      <c r="AVQ307">
        <v>11343</v>
      </c>
      <c r="AVR307">
        <v>1</v>
      </c>
      <c r="AVS307">
        <v>2620.8000000000002</v>
      </c>
      <c r="AVT307">
        <v>0</v>
      </c>
      <c r="AVU307">
        <v>0</v>
      </c>
      <c r="AVV307">
        <v>1.88</v>
      </c>
      <c r="AVW307">
        <v>4.26</v>
      </c>
      <c r="AVX307">
        <v>1197.6600000000001</v>
      </c>
      <c r="AVY307">
        <v>1310.44</v>
      </c>
      <c r="AVZ307">
        <v>226</v>
      </c>
      <c r="AWA307">
        <v>5798</v>
      </c>
      <c r="AWB307">
        <v>1</v>
      </c>
      <c r="AWC307">
        <v>253.3</v>
      </c>
      <c r="AWD307">
        <v>0.33</v>
      </c>
      <c r="AWE307">
        <v>0.15</v>
      </c>
      <c r="AWF307">
        <v>0.14000000000000001</v>
      </c>
      <c r="AWG307">
        <v>1.81</v>
      </c>
      <c r="AWH307">
        <v>0.63</v>
      </c>
      <c r="AWI307">
        <v>9</v>
      </c>
      <c r="AWJ307">
        <v>1.08</v>
      </c>
      <c r="AWK307">
        <v>8333</v>
      </c>
      <c r="AWL307">
        <v>1</v>
      </c>
      <c r="AWM307">
        <v>1981.1</v>
      </c>
      <c r="AWN307">
        <v>0</v>
      </c>
      <c r="AWO307">
        <v>0</v>
      </c>
      <c r="AWP307" s="1" t="s">
        <v>2787</v>
      </c>
      <c r="AWQ307">
        <v>0.2</v>
      </c>
      <c r="AWR307">
        <v>39.08</v>
      </c>
      <c r="AWS307">
        <v>23.29</v>
      </c>
      <c r="AWT307">
        <v>2.99</v>
      </c>
      <c r="AWU307">
        <v>7788</v>
      </c>
      <c r="AWV307">
        <v>1</v>
      </c>
      <c r="AWW307">
        <v>4610</v>
      </c>
      <c r="AWX307">
        <v>0</v>
      </c>
      <c r="AWY307">
        <v>0</v>
      </c>
      <c r="AWZ307" s="1" t="s">
        <v>2787</v>
      </c>
      <c r="AXA307">
        <v>-0.23</v>
      </c>
      <c r="AXB307">
        <v>37.79</v>
      </c>
      <c r="AXC307">
        <v>11.16</v>
      </c>
      <c r="AXD307">
        <v>4.5999999999999996</v>
      </c>
      <c r="AXE307">
        <v>2426</v>
      </c>
      <c r="AXF307">
        <v>1</v>
      </c>
      <c r="AXG307">
        <v>328.1</v>
      </c>
      <c r="AXH307">
        <v>0</v>
      </c>
      <c r="AXI307">
        <v>0</v>
      </c>
      <c r="AXK307" s="1" t="s">
        <v>2787</v>
      </c>
      <c r="AXL307">
        <v>88.92</v>
      </c>
      <c r="AXM307">
        <v>4.91</v>
      </c>
      <c r="AXN307">
        <v>8</v>
      </c>
      <c r="AXO307">
        <v>614</v>
      </c>
      <c r="AXP307">
        <v>1</v>
      </c>
      <c r="AXQ307">
        <v>1.9</v>
      </c>
      <c r="AXR307">
        <v>0.13</v>
      </c>
      <c r="AXS307">
        <v>1.64</v>
      </c>
      <c r="AXV307">
        <v>66.95</v>
      </c>
      <c r="AXW307">
        <v>9.7899999999999991</v>
      </c>
      <c r="AXX307">
        <v>4.9400000000000004</v>
      </c>
      <c r="AXY307">
        <v>1982</v>
      </c>
      <c r="AXZ307">
        <v>1</v>
      </c>
      <c r="AYA307">
        <v>63.3</v>
      </c>
      <c r="AYB307">
        <v>0.21</v>
      </c>
      <c r="AYC307">
        <v>4.25</v>
      </c>
      <c r="AYE307">
        <v>0.13</v>
      </c>
      <c r="AYF307">
        <v>0.01</v>
      </c>
      <c r="AYG307">
        <v>18.329999999999998</v>
      </c>
      <c r="AYH307">
        <v>214969400000</v>
      </c>
      <c r="AYI307">
        <v>10658</v>
      </c>
      <c r="AYJ307">
        <v>124982100000</v>
      </c>
      <c r="AYK307">
        <v>0</v>
      </c>
      <c r="AYL307">
        <v>0</v>
      </c>
      <c r="AYM307">
        <v>0</v>
      </c>
      <c r="AYP307">
        <v>101.99</v>
      </c>
      <c r="AYQ307">
        <v>23.53</v>
      </c>
      <c r="AYR307">
        <v>5.6</v>
      </c>
      <c r="AYS307">
        <v>4201</v>
      </c>
      <c r="AYT307">
        <v>1</v>
      </c>
      <c r="AYU307" s="1" t="s">
        <v>2787</v>
      </c>
      <c r="AYV307">
        <v>0</v>
      </c>
      <c r="AYW307">
        <v>0</v>
      </c>
      <c r="AYX307" s="1" t="s">
        <v>2787</v>
      </c>
      <c r="AYY307" s="1" t="s">
        <v>2787</v>
      </c>
      <c r="AYZ307">
        <v>538.46</v>
      </c>
      <c r="AZA307">
        <v>130</v>
      </c>
      <c r="AZB307">
        <v>70</v>
      </c>
      <c r="AZC307">
        <v>1857</v>
      </c>
      <c r="AZD307">
        <v>1</v>
      </c>
      <c r="AZE307">
        <v>362.5</v>
      </c>
      <c r="AZF307">
        <v>0</v>
      </c>
      <c r="AZG307">
        <v>0</v>
      </c>
      <c r="AZH307">
        <v>0.34</v>
      </c>
      <c r="AZI307">
        <v>1.3</v>
      </c>
      <c r="AZJ307">
        <v>109.24</v>
      </c>
      <c r="AZK307">
        <v>21.45</v>
      </c>
      <c r="AZL307">
        <v>13</v>
      </c>
      <c r="AZM307">
        <v>1650</v>
      </c>
      <c r="AZN307">
        <v>1</v>
      </c>
      <c r="AZO307">
        <v>1.4</v>
      </c>
      <c r="AZP307">
        <v>0</v>
      </c>
      <c r="AZQ307">
        <v>0</v>
      </c>
      <c r="AZT307">
        <v>441.45</v>
      </c>
      <c r="AZU307">
        <v>303.27</v>
      </c>
      <c r="AZV307">
        <v>57</v>
      </c>
      <c r="AZW307">
        <v>5321</v>
      </c>
      <c r="AZX307">
        <v>1</v>
      </c>
      <c r="AZY307">
        <v>327.60000000000002</v>
      </c>
      <c r="AZZ307">
        <v>0</v>
      </c>
      <c r="BAA307">
        <v>0</v>
      </c>
      <c r="BAB307">
        <v>0.36</v>
      </c>
      <c r="BAC307">
        <v>2.67</v>
      </c>
      <c r="BAD307">
        <v>0.92</v>
      </c>
      <c r="BAE307">
        <v>0.34</v>
      </c>
      <c r="BAF307">
        <v>0.08</v>
      </c>
      <c r="BAG307">
        <v>4300</v>
      </c>
      <c r="BAH307">
        <v>1</v>
      </c>
      <c r="BAI307" s="1" t="s">
        <v>2787</v>
      </c>
      <c r="BAJ307">
        <v>0</v>
      </c>
      <c r="BAK307">
        <v>0</v>
      </c>
      <c r="BAN307">
        <v>13.33</v>
      </c>
      <c r="BAO307">
        <v>4.12</v>
      </c>
      <c r="BAP307">
        <v>2.2000000000000002</v>
      </c>
      <c r="BAQ307">
        <v>1872</v>
      </c>
      <c r="BAR307">
        <v>1</v>
      </c>
      <c r="BAS307" s="1" t="s">
        <v>2787</v>
      </c>
      <c r="BAT307">
        <v>0</v>
      </c>
      <c r="BAU307">
        <v>0</v>
      </c>
      <c r="BAV307" s="1" t="s">
        <v>2787</v>
      </c>
      <c r="BAW307" s="1" t="s">
        <v>2787</v>
      </c>
      <c r="BAX307">
        <v>29.42</v>
      </c>
      <c r="BAY307">
        <v>78.25</v>
      </c>
      <c r="BAZ307">
        <v>7.58</v>
      </c>
      <c r="BBA307">
        <v>10162</v>
      </c>
      <c r="BBB307">
        <v>0.98450000000000004</v>
      </c>
      <c r="BBC307">
        <v>4436.8999999999996</v>
      </c>
      <c r="BBD307">
        <v>0</v>
      </c>
      <c r="BBE307">
        <v>0</v>
      </c>
      <c r="BBF307" s="1" t="s">
        <v>2787</v>
      </c>
      <c r="BBG307">
        <v>-1.23</v>
      </c>
      <c r="BBH307">
        <v>773.98</v>
      </c>
      <c r="BBI307">
        <v>470.97</v>
      </c>
      <c r="BBJ307">
        <v>98.57</v>
      </c>
      <c r="BBK307">
        <v>4778</v>
      </c>
      <c r="BBL307">
        <v>1</v>
      </c>
      <c r="BBM307" s="1" t="s">
        <v>2787</v>
      </c>
      <c r="BBN307">
        <v>1.43</v>
      </c>
      <c r="BBO307">
        <v>1.45</v>
      </c>
      <c r="BBP307" s="1" t="s">
        <v>2787</v>
      </c>
      <c r="BBQ307" s="1" t="s">
        <v>2787</v>
      </c>
      <c r="BBR307">
        <v>349.39</v>
      </c>
      <c r="BBS307">
        <v>200.22</v>
      </c>
      <c r="BBT307">
        <v>46.4</v>
      </c>
      <c r="BBU307">
        <v>4315</v>
      </c>
      <c r="BBV307">
        <v>1</v>
      </c>
      <c r="BBW307">
        <v>27.9</v>
      </c>
      <c r="BBX307">
        <v>0.23</v>
      </c>
      <c r="BBY307">
        <v>0.5</v>
      </c>
      <c r="BBZ307" s="1" t="s">
        <v>2787</v>
      </c>
      <c r="BCA307">
        <v>1.5</v>
      </c>
      <c r="BCB307">
        <v>5937.06</v>
      </c>
      <c r="BCC307">
        <v>459.51</v>
      </c>
      <c r="BCD307">
        <v>24.8</v>
      </c>
      <c r="BCE307">
        <v>18529</v>
      </c>
      <c r="BCF307">
        <v>1</v>
      </c>
      <c r="BCG307">
        <v>184.8</v>
      </c>
      <c r="BCH307">
        <v>0.3</v>
      </c>
      <c r="BCI307">
        <v>1.21</v>
      </c>
      <c r="BCJ307">
        <v>0.14000000000000001</v>
      </c>
      <c r="BCK307">
        <v>2.5099999999999998</v>
      </c>
      <c r="BCL307">
        <v>20.239999999999998</v>
      </c>
      <c r="BCM307">
        <v>3.18</v>
      </c>
      <c r="BCN307">
        <v>1.1632</v>
      </c>
      <c r="BCO307">
        <v>2694</v>
      </c>
      <c r="BCP307">
        <v>0.98570000000000002</v>
      </c>
      <c r="BCQ307">
        <v>29.1</v>
      </c>
      <c r="BCR307">
        <v>0.04</v>
      </c>
      <c r="BCS307">
        <v>3.39</v>
      </c>
      <c r="BCU307" s="1" t="s">
        <v>2787</v>
      </c>
      <c r="BCV307">
        <v>64.52</v>
      </c>
      <c r="BCW307">
        <v>22.55</v>
      </c>
      <c r="BCX307">
        <v>3.2</v>
      </c>
      <c r="BCY307">
        <v>7046</v>
      </c>
      <c r="BCZ307">
        <v>1</v>
      </c>
      <c r="BDA307">
        <v>3420</v>
      </c>
      <c r="BDB307">
        <v>0</v>
      </c>
      <c r="BDC307">
        <v>0</v>
      </c>
      <c r="BDE307" s="1" t="s">
        <v>2787</v>
      </c>
      <c r="BDF307">
        <v>71.739999999999995</v>
      </c>
      <c r="BDG307">
        <v>2.92</v>
      </c>
      <c r="BDH307">
        <v>1.65</v>
      </c>
      <c r="BDI307">
        <v>1771</v>
      </c>
      <c r="BDJ307">
        <v>1</v>
      </c>
      <c r="BDK307" s="1" t="s">
        <v>2787</v>
      </c>
      <c r="BDL307">
        <v>0</v>
      </c>
      <c r="BDM307">
        <v>0</v>
      </c>
      <c r="BDP307">
        <v>38.01</v>
      </c>
      <c r="BDQ307">
        <v>21.8</v>
      </c>
      <c r="BDR307">
        <v>2.23</v>
      </c>
      <c r="BDS307">
        <v>9776</v>
      </c>
      <c r="BDT307">
        <v>1</v>
      </c>
      <c r="BDU307" s="1" t="s">
        <v>2787</v>
      </c>
      <c r="BDV307">
        <v>0</v>
      </c>
      <c r="BDW307">
        <v>0</v>
      </c>
      <c r="BDX307" s="1" t="s">
        <v>2787</v>
      </c>
      <c r="BDY307">
        <v>0.13</v>
      </c>
      <c r="BDZ307">
        <v>2.4900000000000002</v>
      </c>
      <c r="BEA307">
        <v>3.2</v>
      </c>
      <c r="BEB307">
        <v>0.24</v>
      </c>
      <c r="BEC307">
        <v>13347</v>
      </c>
      <c r="BED307">
        <v>1</v>
      </c>
      <c r="BEE307" s="1" t="s">
        <v>2787</v>
      </c>
      <c r="BEF307">
        <v>0</v>
      </c>
      <c r="BEG307">
        <v>0</v>
      </c>
      <c r="BEJ307">
        <v>357.67</v>
      </c>
      <c r="BEK307">
        <v>118.27</v>
      </c>
      <c r="BEL307">
        <v>32.5</v>
      </c>
      <c r="BEM307">
        <v>3639</v>
      </c>
      <c r="BEN307">
        <v>1</v>
      </c>
      <c r="BEO307" s="1" t="s">
        <v>2787</v>
      </c>
      <c r="BEP307">
        <v>0</v>
      </c>
      <c r="BEQ307">
        <v>0</v>
      </c>
      <c r="BER307" s="1" t="s">
        <v>2787</v>
      </c>
      <c r="BES307" s="1" t="s">
        <v>2787</v>
      </c>
    </row>
    <row r="308" spans="1:1501" x14ac:dyDescent="0.25">
      <c r="A308" s="2">
        <v>44256</v>
      </c>
      <c r="B308">
        <v>100</v>
      </c>
      <c r="C308">
        <v>7.7</v>
      </c>
      <c r="D308">
        <v>32.1</v>
      </c>
      <c r="E308">
        <v>240</v>
      </c>
      <c r="F308">
        <v>1</v>
      </c>
      <c r="H308">
        <v>0</v>
      </c>
      <c r="I308">
        <v>0</v>
      </c>
      <c r="L308">
        <v>100</v>
      </c>
      <c r="M308">
        <v>77</v>
      </c>
      <c r="N308">
        <v>700</v>
      </c>
      <c r="O308">
        <v>110</v>
      </c>
      <c r="P308">
        <v>1</v>
      </c>
      <c r="R308">
        <v>0</v>
      </c>
      <c r="S308">
        <v>0</v>
      </c>
      <c r="V308">
        <v>102.84</v>
      </c>
      <c r="W308">
        <v>372.6</v>
      </c>
      <c r="X308">
        <v>1350</v>
      </c>
      <c r="Y308">
        <v>276</v>
      </c>
      <c r="Z308">
        <v>1</v>
      </c>
      <c r="AA308" s="1" t="s">
        <v>2787</v>
      </c>
      <c r="AB308">
        <v>12</v>
      </c>
      <c r="AC308">
        <v>0.89</v>
      </c>
      <c r="AF308">
        <v>94.98</v>
      </c>
      <c r="AG308">
        <v>496.6</v>
      </c>
      <c r="AH308">
        <v>382</v>
      </c>
      <c r="AI308">
        <v>1300</v>
      </c>
      <c r="AJ308">
        <v>1</v>
      </c>
      <c r="AK308" s="1" t="s">
        <v>2787</v>
      </c>
      <c r="AL308">
        <v>6</v>
      </c>
      <c r="AM308">
        <v>1.57</v>
      </c>
      <c r="AP308">
        <v>79.64</v>
      </c>
      <c r="AQ308">
        <v>239.49</v>
      </c>
      <c r="AR308">
        <v>177.4</v>
      </c>
      <c r="AS308">
        <v>1350</v>
      </c>
      <c r="AT308">
        <v>1</v>
      </c>
      <c r="AV308">
        <v>8</v>
      </c>
      <c r="AW308">
        <v>4.51</v>
      </c>
      <c r="AZ308">
        <v>104.66</v>
      </c>
      <c r="BA308">
        <v>1182.76</v>
      </c>
      <c r="BB308">
        <v>882</v>
      </c>
      <c r="BC308">
        <v>1341</v>
      </c>
      <c r="BD308">
        <v>1</v>
      </c>
      <c r="BF308">
        <v>27</v>
      </c>
      <c r="BG308">
        <v>3.06</v>
      </c>
      <c r="BJ308">
        <v>114.26</v>
      </c>
      <c r="BK308">
        <v>35.71</v>
      </c>
      <c r="BL308">
        <v>128</v>
      </c>
      <c r="BM308">
        <v>279</v>
      </c>
      <c r="BN308">
        <v>1</v>
      </c>
      <c r="BP308">
        <v>0</v>
      </c>
      <c r="BQ308">
        <v>0</v>
      </c>
      <c r="BT308">
        <v>31.03</v>
      </c>
      <c r="BU308">
        <v>33.200000000000003</v>
      </c>
      <c r="BV308">
        <v>450</v>
      </c>
      <c r="BW308">
        <v>7377</v>
      </c>
      <c r="BX308">
        <v>100</v>
      </c>
      <c r="BY308">
        <v>1.5</v>
      </c>
      <c r="BZ308">
        <v>0</v>
      </c>
      <c r="CA308">
        <v>0</v>
      </c>
      <c r="CD308">
        <v>98.58</v>
      </c>
      <c r="CE308">
        <v>312</v>
      </c>
      <c r="CF308">
        <v>10.4</v>
      </c>
      <c r="CG308">
        <v>30000</v>
      </c>
      <c r="CH308">
        <v>1</v>
      </c>
      <c r="CI308">
        <v>436.4</v>
      </c>
      <c r="CJ308">
        <v>0</v>
      </c>
      <c r="CK308">
        <v>0</v>
      </c>
      <c r="CN308">
        <v>78.75</v>
      </c>
      <c r="CO308">
        <v>24.84</v>
      </c>
      <c r="CP308">
        <v>8.5</v>
      </c>
      <c r="CQ308">
        <v>2923</v>
      </c>
      <c r="CR308">
        <v>1</v>
      </c>
      <c r="CS308">
        <v>5.8</v>
      </c>
      <c r="CT308">
        <v>0</v>
      </c>
      <c r="CU308">
        <v>0</v>
      </c>
      <c r="CV308" s="1" t="s">
        <v>2787</v>
      </c>
      <c r="CW308" s="1" t="s">
        <v>2787</v>
      </c>
      <c r="CX308">
        <v>0.03</v>
      </c>
      <c r="CY308">
        <v>56.35</v>
      </c>
      <c r="CZ308">
        <v>0.21</v>
      </c>
      <c r="DA308">
        <v>274208</v>
      </c>
      <c r="DB308">
        <v>1</v>
      </c>
      <c r="DC308">
        <v>22436.9</v>
      </c>
      <c r="DD308">
        <v>0</v>
      </c>
      <c r="DE308">
        <v>0</v>
      </c>
      <c r="DF308" s="1" t="s">
        <v>2787</v>
      </c>
      <c r="DG308" s="1" t="s">
        <v>2787</v>
      </c>
      <c r="DH308">
        <v>107.1</v>
      </c>
      <c r="DI308">
        <v>768.15</v>
      </c>
      <c r="DJ308">
        <v>16.600000000000001</v>
      </c>
      <c r="DK308">
        <v>46274</v>
      </c>
      <c r="DL308">
        <v>1</v>
      </c>
      <c r="DM308">
        <v>4275.2</v>
      </c>
      <c r="DN308">
        <v>0</v>
      </c>
      <c r="DO308">
        <v>0</v>
      </c>
      <c r="DP308" s="1" t="s">
        <v>2787</v>
      </c>
      <c r="DQ308" s="1" t="s">
        <v>2787</v>
      </c>
      <c r="DR308">
        <v>4.29</v>
      </c>
      <c r="DS308">
        <v>0.47</v>
      </c>
      <c r="DT308">
        <v>6</v>
      </c>
      <c r="DU308">
        <v>79</v>
      </c>
      <c r="DV308">
        <v>1</v>
      </c>
      <c r="DW308" s="1" t="s">
        <v>2787</v>
      </c>
      <c r="DX308">
        <v>0</v>
      </c>
      <c r="DY308">
        <v>0</v>
      </c>
      <c r="EB308">
        <v>5085.29</v>
      </c>
      <c r="EC308">
        <v>449.96</v>
      </c>
      <c r="ED308">
        <v>7.69</v>
      </c>
      <c r="EE308">
        <v>58512</v>
      </c>
      <c r="EF308">
        <v>1</v>
      </c>
      <c r="EG308">
        <v>458.3</v>
      </c>
      <c r="EH308">
        <v>0.33</v>
      </c>
      <c r="EI308">
        <v>4.29</v>
      </c>
      <c r="EJ308" s="1" t="s">
        <v>2787</v>
      </c>
      <c r="EK308">
        <v>0.77</v>
      </c>
      <c r="EL308">
        <v>17.649999999999999</v>
      </c>
      <c r="EM308">
        <v>8.75</v>
      </c>
      <c r="EN308">
        <v>6</v>
      </c>
      <c r="EO308">
        <v>1458</v>
      </c>
      <c r="EP308">
        <v>1</v>
      </c>
      <c r="EQ308" s="1" t="s">
        <v>2787</v>
      </c>
      <c r="ER308">
        <v>0</v>
      </c>
      <c r="ES308">
        <v>0</v>
      </c>
      <c r="EU308" s="1" t="s">
        <v>2787</v>
      </c>
      <c r="EV308">
        <v>73.06</v>
      </c>
      <c r="EW308">
        <v>87.54</v>
      </c>
      <c r="EX308">
        <v>11.65</v>
      </c>
      <c r="EY308">
        <v>7514</v>
      </c>
      <c r="EZ308">
        <v>1</v>
      </c>
      <c r="FA308">
        <v>230.9</v>
      </c>
      <c r="FB308">
        <v>0</v>
      </c>
      <c r="FC308">
        <v>0</v>
      </c>
      <c r="FD308">
        <v>0.28999999999999998</v>
      </c>
      <c r="FE308">
        <v>-0.2</v>
      </c>
      <c r="FF308">
        <v>3.51</v>
      </c>
      <c r="FG308">
        <v>1.25</v>
      </c>
      <c r="FH308">
        <v>0.3</v>
      </c>
      <c r="FI308">
        <v>4179</v>
      </c>
      <c r="FJ308">
        <v>1</v>
      </c>
      <c r="FK308" s="1" t="s">
        <v>2787</v>
      </c>
      <c r="FL308">
        <v>0</v>
      </c>
      <c r="FM308">
        <v>0</v>
      </c>
      <c r="FP308">
        <v>57.32</v>
      </c>
      <c r="FQ308">
        <v>303.92</v>
      </c>
      <c r="FR308">
        <v>12</v>
      </c>
      <c r="FS308">
        <v>25327</v>
      </c>
      <c r="FT308">
        <v>1</v>
      </c>
      <c r="FU308" s="1" t="s">
        <v>2787</v>
      </c>
      <c r="FV308">
        <v>0.32</v>
      </c>
      <c r="FW308">
        <v>2.67</v>
      </c>
      <c r="FX308" s="1" t="s">
        <v>2787</v>
      </c>
      <c r="FY308" s="1" t="s">
        <v>2787</v>
      </c>
      <c r="FZ308">
        <v>25405.49</v>
      </c>
      <c r="GA308">
        <v>1317.89</v>
      </c>
      <c r="GB308">
        <v>41.65</v>
      </c>
      <c r="GC308">
        <v>31642</v>
      </c>
      <c r="GD308">
        <v>1</v>
      </c>
      <c r="GE308">
        <v>1604.9</v>
      </c>
      <c r="GF308">
        <v>0.77</v>
      </c>
      <c r="GG308">
        <v>1.85</v>
      </c>
      <c r="GH308">
        <v>0.09</v>
      </c>
      <c r="GI308">
        <v>1.61</v>
      </c>
      <c r="GJ308">
        <v>8.32</v>
      </c>
      <c r="GK308">
        <v>1.49</v>
      </c>
      <c r="GL308">
        <v>1.75</v>
      </c>
      <c r="GM308">
        <v>852</v>
      </c>
      <c r="GN308">
        <v>1</v>
      </c>
      <c r="GO308" s="1" t="s">
        <v>2787</v>
      </c>
      <c r="GP308">
        <v>0</v>
      </c>
      <c r="GQ308">
        <v>0</v>
      </c>
      <c r="GR308" s="1" t="s">
        <v>2787</v>
      </c>
      <c r="GS308" s="1" t="s">
        <v>2787</v>
      </c>
      <c r="GT308">
        <v>154.93</v>
      </c>
      <c r="GU308">
        <v>473.43</v>
      </c>
      <c r="GV308">
        <v>33</v>
      </c>
      <c r="GW308">
        <v>14346</v>
      </c>
      <c r="GX308">
        <v>1</v>
      </c>
      <c r="GY308">
        <v>546.5</v>
      </c>
      <c r="GZ308">
        <v>0</v>
      </c>
      <c r="HA308">
        <v>0</v>
      </c>
      <c r="HB308">
        <v>0.46</v>
      </c>
      <c r="HC308">
        <v>-2.58</v>
      </c>
      <c r="HD308">
        <v>1564.03</v>
      </c>
      <c r="HE308">
        <v>9098.73</v>
      </c>
      <c r="HF308">
        <v>34.81</v>
      </c>
      <c r="HG308">
        <v>261383</v>
      </c>
      <c r="HH308">
        <v>1</v>
      </c>
      <c r="HI308">
        <v>19056.099999999999</v>
      </c>
      <c r="HJ308">
        <v>0</v>
      </c>
      <c r="HK308">
        <v>0</v>
      </c>
      <c r="HL308">
        <v>2.0099999999999998</v>
      </c>
      <c r="HM308">
        <v>-4.53</v>
      </c>
      <c r="HN308">
        <v>124510.6</v>
      </c>
      <c r="HO308">
        <v>63.12</v>
      </c>
      <c r="HP308">
        <v>0.3306</v>
      </c>
      <c r="HQ308">
        <v>147125</v>
      </c>
      <c r="HR308">
        <v>0.77059999999999995</v>
      </c>
      <c r="HS308">
        <v>295.39999999999998</v>
      </c>
      <c r="HT308">
        <v>0</v>
      </c>
      <c r="HU308">
        <v>0</v>
      </c>
      <c r="HW308" s="1" t="s">
        <v>2787</v>
      </c>
      <c r="HX308">
        <v>55.32</v>
      </c>
      <c r="HY308">
        <v>7.05</v>
      </c>
      <c r="HZ308">
        <v>7</v>
      </c>
      <c r="IA308">
        <v>1008</v>
      </c>
      <c r="IB308">
        <v>1</v>
      </c>
      <c r="IC308" s="1" t="s">
        <v>2787</v>
      </c>
      <c r="ID308">
        <v>0</v>
      </c>
      <c r="IE308">
        <v>0</v>
      </c>
      <c r="IH308">
        <v>108.4</v>
      </c>
      <c r="II308">
        <v>54.77</v>
      </c>
      <c r="IJ308">
        <v>130.4</v>
      </c>
      <c r="IK308">
        <v>420</v>
      </c>
      <c r="IL308">
        <v>1</v>
      </c>
      <c r="IM308" s="1" t="s">
        <v>2787</v>
      </c>
      <c r="IN308">
        <v>3.05</v>
      </c>
      <c r="IO308">
        <v>2.34</v>
      </c>
      <c r="IP308" s="1" t="s">
        <v>2787</v>
      </c>
      <c r="IQ308" s="1" t="s">
        <v>2787</v>
      </c>
      <c r="IR308">
        <v>80.77</v>
      </c>
      <c r="IS308">
        <v>36.43</v>
      </c>
      <c r="IT308">
        <v>0.42</v>
      </c>
      <c r="IU308">
        <v>86729</v>
      </c>
      <c r="IV308">
        <v>1</v>
      </c>
      <c r="IW308" s="1" t="s">
        <v>2787</v>
      </c>
      <c r="IX308">
        <v>0</v>
      </c>
      <c r="IY308">
        <v>0</v>
      </c>
      <c r="JB308">
        <v>183.61</v>
      </c>
      <c r="JC308">
        <v>799.65</v>
      </c>
      <c r="JD308">
        <v>18.82</v>
      </c>
      <c r="JE308">
        <v>42489</v>
      </c>
      <c r="JF308">
        <v>1</v>
      </c>
      <c r="JG308">
        <v>3758.7</v>
      </c>
      <c r="JH308">
        <v>0</v>
      </c>
      <c r="JI308">
        <v>0</v>
      </c>
      <c r="JJ308">
        <v>0.28999999999999998</v>
      </c>
      <c r="JK308">
        <v>-3.95</v>
      </c>
      <c r="JL308" s="1" t="s">
        <v>2787</v>
      </c>
      <c r="JM308" s="1" t="s">
        <v>2787</v>
      </c>
      <c r="JN308" s="1" t="s">
        <v>2787</v>
      </c>
      <c r="JO308" s="1" t="s">
        <v>2787</v>
      </c>
      <c r="JP308" s="1" t="s">
        <v>2787</v>
      </c>
      <c r="JQ308" s="1" t="s">
        <v>2787</v>
      </c>
      <c r="JR308" s="1" t="s">
        <v>2787</v>
      </c>
      <c r="JS308" s="1" t="s">
        <v>2787</v>
      </c>
      <c r="JT308" s="1" t="s">
        <v>2787</v>
      </c>
      <c r="JU308" s="1" t="s">
        <v>2787</v>
      </c>
      <c r="JV308">
        <v>72.97</v>
      </c>
      <c r="JW308">
        <v>190.43</v>
      </c>
      <c r="JX308">
        <v>27</v>
      </c>
      <c r="JY308">
        <v>7053</v>
      </c>
      <c r="JZ308">
        <v>1</v>
      </c>
      <c r="KA308" s="1" t="s">
        <v>2787</v>
      </c>
      <c r="KB308">
        <v>0</v>
      </c>
      <c r="KC308">
        <v>0</v>
      </c>
      <c r="KD308" s="1" t="s">
        <v>2787</v>
      </c>
      <c r="KE308" s="1" t="s">
        <v>2787</v>
      </c>
      <c r="KF308">
        <v>100</v>
      </c>
      <c r="KG308">
        <v>24.39</v>
      </c>
      <c r="KH308">
        <v>18.760000000000002</v>
      </c>
      <c r="KI308">
        <v>1300</v>
      </c>
      <c r="KJ308">
        <v>1</v>
      </c>
      <c r="KL308">
        <v>0</v>
      </c>
      <c r="KM308">
        <v>0</v>
      </c>
      <c r="KP308">
        <v>1087.77</v>
      </c>
      <c r="KQ308">
        <v>168.12</v>
      </c>
      <c r="KR308">
        <v>17.79</v>
      </c>
      <c r="KS308">
        <v>9450</v>
      </c>
      <c r="KT308">
        <v>1</v>
      </c>
      <c r="KU308" s="1" t="s">
        <v>2787</v>
      </c>
      <c r="KV308">
        <v>0</v>
      </c>
      <c r="KW308">
        <v>0</v>
      </c>
      <c r="KX308" s="1" t="s">
        <v>2787</v>
      </c>
      <c r="KY308" s="1" t="s">
        <v>2787</v>
      </c>
      <c r="KZ308">
        <v>605.27</v>
      </c>
      <c r="LA308">
        <v>69.34</v>
      </c>
      <c r="LB308">
        <v>16.649999999999999</v>
      </c>
      <c r="LC308">
        <v>4165</v>
      </c>
      <c r="LD308">
        <v>1</v>
      </c>
      <c r="LE308">
        <v>60.6</v>
      </c>
      <c r="LF308">
        <v>1.26</v>
      </c>
      <c r="LG308">
        <v>7.57</v>
      </c>
      <c r="LH308" s="1" t="s">
        <v>2787</v>
      </c>
      <c r="LI308" s="1" t="s">
        <v>2787</v>
      </c>
      <c r="LJ308">
        <v>44.74</v>
      </c>
      <c r="LK308">
        <v>3.61</v>
      </c>
      <c r="LL308">
        <v>2.52</v>
      </c>
      <c r="LM308">
        <v>1432</v>
      </c>
      <c r="LN308">
        <v>1</v>
      </c>
      <c r="LO308">
        <v>3.8</v>
      </c>
      <c r="LP308">
        <v>0</v>
      </c>
      <c r="LQ308">
        <v>0</v>
      </c>
      <c r="LR308" s="1" t="s">
        <v>2787</v>
      </c>
      <c r="LS308" s="1" t="s">
        <v>2787</v>
      </c>
      <c r="LT308">
        <v>6.91</v>
      </c>
      <c r="LU308">
        <v>0.48</v>
      </c>
      <c r="LV308">
        <v>0.36</v>
      </c>
      <c r="LW308">
        <v>1330</v>
      </c>
      <c r="LX308">
        <v>1</v>
      </c>
      <c r="LY308" s="1" t="s">
        <v>2787</v>
      </c>
      <c r="LZ308">
        <v>0</v>
      </c>
      <c r="MA308">
        <v>0</v>
      </c>
      <c r="MC308" s="1" t="s">
        <v>2787</v>
      </c>
      <c r="MD308">
        <v>68.89</v>
      </c>
      <c r="ME308">
        <v>76.81</v>
      </c>
      <c r="MF308">
        <v>10.94</v>
      </c>
      <c r="MG308">
        <v>7021</v>
      </c>
      <c r="MH308">
        <v>1</v>
      </c>
      <c r="MI308">
        <v>394.3</v>
      </c>
      <c r="MJ308">
        <v>0</v>
      </c>
      <c r="MK308">
        <v>0</v>
      </c>
      <c r="ML308">
        <v>0.7</v>
      </c>
      <c r="MM308">
        <v>-3.54</v>
      </c>
      <c r="MN308">
        <v>0.7</v>
      </c>
      <c r="MO308">
        <v>12.01</v>
      </c>
      <c r="MP308">
        <v>185250000000</v>
      </c>
      <c r="MQ308">
        <v>30094</v>
      </c>
      <c r="MR308">
        <v>464285600000</v>
      </c>
      <c r="MS308">
        <v>0</v>
      </c>
      <c r="MT308">
        <v>0</v>
      </c>
      <c r="MU308">
        <v>0</v>
      </c>
      <c r="MV308" s="1" t="s">
        <v>2787</v>
      </c>
      <c r="MW308" s="1" t="s">
        <v>2787</v>
      </c>
      <c r="MX308">
        <v>327.58</v>
      </c>
      <c r="MY308">
        <v>10549.19</v>
      </c>
      <c r="MZ308">
        <v>106.6</v>
      </c>
      <c r="NA308">
        <v>98961</v>
      </c>
      <c r="NB308">
        <v>1</v>
      </c>
      <c r="NC308">
        <v>2136.1</v>
      </c>
      <c r="ND308">
        <v>0</v>
      </c>
      <c r="NE308">
        <v>0</v>
      </c>
      <c r="NF308">
        <v>2.4900000000000002</v>
      </c>
      <c r="NG308">
        <v>-1.84</v>
      </c>
      <c r="NH308">
        <v>3.27</v>
      </c>
      <c r="NI308">
        <v>14.63</v>
      </c>
      <c r="NJ308">
        <v>2.33</v>
      </c>
      <c r="NK308">
        <v>6278</v>
      </c>
      <c r="NL308">
        <v>1</v>
      </c>
      <c r="NM308">
        <v>246.1</v>
      </c>
      <c r="NN308">
        <v>0</v>
      </c>
      <c r="NO308">
        <v>0</v>
      </c>
      <c r="NP308" s="1" t="s">
        <v>2787</v>
      </c>
      <c r="NQ308">
        <v>-0.24</v>
      </c>
      <c r="NR308">
        <v>69.260000000000005</v>
      </c>
      <c r="NS308">
        <v>25.53</v>
      </c>
      <c r="NT308">
        <v>2.0499999999999998</v>
      </c>
      <c r="NU308">
        <v>12452</v>
      </c>
      <c r="NV308">
        <v>1</v>
      </c>
      <c r="NW308">
        <v>64</v>
      </c>
      <c r="NX308">
        <v>0</v>
      </c>
      <c r="NY308">
        <v>0</v>
      </c>
      <c r="OA308" s="1" t="s">
        <v>2787</v>
      </c>
      <c r="OJ308">
        <v>0.71</v>
      </c>
      <c r="OK308">
        <v>-2.35</v>
      </c>
      <c r="OL308">
        <v>100.86</v>
      </c>
      <c r="OM308">
        <v>114.44</v>
      </c>
      <c r="ON308">
        <v>13.8667</v>
      </c>
      <c r="OO308">
        <v>8088</v>
      </c>
      <c r="OP308">
        <v>0.98</v>
      </c>
      <c r="OQ308">
        <v>1853.6</v>
      </c>
      <c r="OR308">
        <v>0</v>
      </c>
      <c r="OS308">
        <v>0</v>
      </c>
      <c r="OT308">
        <v>0.71</v>
      </c>
      <c r="OU308">
        <v>-2.35</v>
      </c>
      <c r="OV308">
        <v>373.13</v>
      </c>
      <c r="OW308">
        <v>78.44</v>
      </c>
      <c r="OX308">
        <v>19.899999999999999</v>
      </c>
      <c r="OY308">
        <v>3942</v>
      </c>
      <c r="OZ308">
        <v>1</v>
      </c>
      <c r="PA308">
        <v>10.8</v>
      </c>
      <c r="PB308">
        <v>0</v>
      </c>
      <c r="PC308">
        <v>0</v>
      </c>
      <c r="PD308" s="1" t="s">
        <v>2787</v>
      </c>
      <c r="PE308">
        <v>0.9</v>
      </c>
      <c r="PF308">
        <v>72.66</v>
      </c>
      <c r="PG308">
        <v>72.63</v>
      </c>
      <c r="PH308">
        <v>14400</v>
      </c>
      <c r="PI308">
        <v>5</v>
      </c>
      <c r="PJ308">
        <v>1</v>
      </c>
      <c r="PK308">
        <v>0</v>
      </c>
      <c r="PL308">
        <v>0</v>
      </c>
      <c r="PM308">
        <v>0</v>
      </c>
      <c r="PN308" s="1" t="s">
        <v>2787</v>
      </c>
      <c r="PO308" s="1" t="s">
        <v>2787</v>
      </c>
      <c r="PP308">
        <v>44.96</v>
      </c>
      <c r="PQ308">
        <v>12.51</v>
      </c>
      <c r="PR308">
        <v>6.8</v>
      </c>
      <c r="PS308">
        <v>1839</v>
      </c>
      <c r="PT308">
        <v>1</v>
      </c>
      <c r="PU308" s="1" t="s">
        <v>2787</v>
      </c>
      <c r="PV308">
        <v>0</v>
      </c>
      <c r="PW308">
        <v>0</v>
      </c>
      <c r="PY308" s="1" t="s">
        <v>2787</v>
      </c>
      <c r="PZ308">
        <v>21.35</v>
      </c>
      <c r="QA308">
        <v>6.16</v>
      </c>
      <c r="QB308">
        <v>55.5</v>
      </c>
      <c r="QC308">
        <v>111</v>
      </c>
      <c r="QD308">
        <v>1</v>
      </c>
      <c r="QF308">
        <v>0</v>
      </c>
      <c r="QG308">
        <v>0</v>
      </c>
      <c r="QJ308" s="1" t="s">
        <v>2787</v>
      </c>
      <c r="QK308" s="1" t="s">
        <v>2787</v>
      </c>
      <c r="QL308" s="1" t="s">
        <v>2787</v>
      </c>
      <c r="QM308" s="1" t="s">
        <v>2787</v>
      </c>
      <c r="QN308" s="1" t="s">
        <v>2787</v>
      </c>
      <c r="QO308" s="1" t="s">
        <v>2787</v>
      </c>
      <c r="QP308" s="1" t="s">
        <v>2787</v>
      </c>
      <c r="QQ308" s="1" t="s">
        <v>2787</v>
      </c>
      <c r="QR308" s="1" t="s">
        <v>2787</v>
      </c>
      <c r="QS308" s="1" t="s">
        <v>2787</v>
      </c>
      <c r="QT308">
        <v>187.41</v>
      </c>
      <c r="QU308">
        <v>53.11</v>
      </c>
      <c r="QV308">
        <v>15</v>
      </c>
      <c r="QW308">
        <v>3540</v>
      </c>
      <c r="QX308">
        <v>1</v>
      </c>
      <c r="QY308">
        <v>1417.6</v>
      </c>
      <c r="QZ308">
        <v>0</v>
      </c>
      <c r="RA308">
        <v>0</v>
      </c>
      <c r="RC308" s="1" t="s">
        <v>2787</v>
      </c>
      <c r="RD308">
        <v>52.71</v>
      </c>
      <c r="RE308">
        <v>44.64</v>
      </c>
      <c r="RF308">
        <v>10.050000000000001</v>
      </c>
      <c r="RG308">
        <v>4442</v>
      </c>
      <c r="RH308">
        <v>1</v>
      </c>
      <c r="RI308">
        <v>88.4</v>
      </c>
      <c r="RJ308">
        <v>0</v>
      </c>
      <c r="RK308">
        <v>0</v>
      </c>
      <c r="RL308" s="1" t="s">
        <v>2787</v>
      </c>
      <c r="RM308">
        <v>-0.8</v>
      </c>
      <c r="RN308">
        <v>339.35</v>
      </c>
      <c r="RO308">
        <v>120.78</v>
      </c>
      <c r="RP308">
        <v>119</v>
      </c>
      <c r="RQ308">
        <v>1015</v>
      </c>
      <c r="RR308">
        <v>1</v>
      </c>
      <c r="RS308" s="1" t="s">
        <v>2787</v>
      </c>
      <c r="RT308">
        <v>2</v>
      </c>
      <c r="RU308">
        <v>1.68</v>
      </c>
      <c r="RV308" s="1" t="s">
        <v>2787</v>
      </c>
      <c r="RW308" s="1" t="s">
        <v>2787</v>
      </c>
      <c r="RX308">
        <v>82.84</v>
      </c>
      <c r="RY308">
        <v>24.2</v>
      </c>
      <c r="RZ308">
        <v>4.42</v>
      </c>
      <c r="SA308">
        <v>5475</v>
      </c>
      <c r="SB308">
        <v>1</v>
      </c>
      <c r="SC308" s="1" t="s">
        <v>2787</v>
      </c>
      <c r="SD308">
        <v>0</v>
      </c>
      <c r="SE308">
        <v>0</v>
      </c>
      <c r="SG308" s="1" t="s">
        <v>2787</v>
      </c>
      <c r="SH308">
        <v>302.02</v>
      </c>
      <c r="SI308">
        <v>104.16</v>
      </c>
      <c r="SJ308">
        <v>84</v>
      </c>
      <c r="SK308">
        <v>1240</v>
      </c>
      <c r="SL308">
        <v>1</v>
      </c>
      <c r="SM308" s="1" t="s">
        <v>2787</v>
      </c>
      <c r="SN308">
        <v>0.5</v>
      </c>
      <c r="SO308">
        <v>0.6</v>
      </c>
      <c r="SP308" s="1" t="s">
        <v>2787</v>
      </c>
      <c r="SQ308" s="1" t="s">
        <v>2787</v>
      </c>
      <c r="SR308" s="1" t="s">
        <v>2787</v>
      </c>
      <c r="SS308" s="1" t="s">
        <v>2787</v>
      </c>
      <c r="ST308" s="1" t="s">
        <v>2787</v>
      </c>
      <c r="SU308" s="1" t="s">
        <v>2787</v>
      </c>
      <c r="SV308" s="1" t="s">
        <v>2787</v>
      </c>
      <c r="SW308" s="1" t="s">
        <v>2787</v>
      </c>
      <c r="SX308" s="1" t="s">
        <v>2787</v>
      </c>
      <c r="SY308" s="1" t="s">
        <v>2787</v>
      </c>
      <c r="SZ308" s="1" t="s">
        <v>2787</v>
      </c>
      <c r="TA308" s="1" t="s">
        <v>2787</v>
      </c>
      <c r="TB308">
        <v>476.51</v>
      </c>
      <c r="TC308">
        <v>50.59</v>
      </c>
      <c r="TD308">
        <v>13</v>
      </c>
      <c r="TE308">
        <v>3892</v>
      </c>
      <c r="TF308">
        <v>1</v>
      </c>
      <c r="TG308" s="1" t="s">
        <v>2787</v>
      </c>
      <c r="TH308">
        <v>0.74</v>
      </c>
      <c r="TI308">
        <v>5.69</v>
      </c>
      <c r="TJ308" s="1" t="s">
        <v>2787</v>
      </c>
      <c r="TK308" s="1" t="s">
        <v>2787</v>
      </c>
      <c r="TL308">
        <v>85.71</v>
      </c>
      <c r="TM308">
        <v>2548.98</v>
      </c>
      <c r="TN308">
        <v>3332</v>
      </c>
      <c r="TO308">
        <v>765</v>
      </c>
      <c r="TP308">
        <v>1</v>
      </c>
      <c r="TQ308" s="1" t="s">
        <v>2787</v>
      </c>
      <c r="TR308">
        <v>55</v>
      </c>
      <c r="TS308">
        <v>1.65</v>
      </c>
      <c r="TV308" s="1" t="s">
        <v>2787</v>
      </c>
      <c r="TW308" s="1" t="s">
        <v>2787</v>
      </c>
      <c r="TX308" s="1" t="s">
        <v>2787</v>
      </c>
      <c r="TY308" s="1" t="s">
        <v>2787</v>
      </c>
      <c r="TZ308" s="1" t="s">
        <v>2787</v>
      </c>
      <c r="UA308" s="1" t="s">
        <v>2787</v>
      </c>
      <c r="UB308" s="1" t="s">
        <v>2787</v>
      </c>
      <c r="UC308" s="1" t="s">
        <v>2787</v>
      </c>
      <c r="UD308" s="1" t="s">
        <v>2787</v>
      </c>
      <c r="UE308" s="1" t="s">
        <v>2787</v>
      </c>
      <c r="UF308">
        <v>4148.8900000000003</v>
      </c>
      <c r="UG308">
        <v>631.75</v>
      </c>
      <c r="UH308">
        <v>4750</v>
      </c>
      <c r="UI308">
        <v>133</v>
      </c>
      <c r="UJ308">
        <v>1</v>
      </c>
      <c r="UK308" s="1" t="s">
        <v>2787</v>
      </c>
      <c r="UL308">
        <v>68</v>
      </c>
      <c r="UM308">
        <v>1.43</v>
      </c>
      <c r="UP308">
        <v>202.9</v>
      </c>
      <c r="UQ308">
        <v>7978.32</v>
      </c>
      <c r="UR308">
        <v>2520</v>
      </c>
      <c r="US308">
        <v>3166</v>
      </c>
      <c r="UT308">
        <v>1</v>
      </c>
      <c r="UU308" s="1" t="s">
        <v>2787</v>
      </c>
      <c r="UV308">
        <v>63</v>
      </c>
      <c r="UW308">
        <v>2.5</v>
      </c>
      <c r="UX308" s="1" t="s">
        <v>2787</v>
      </c>
      <c r="UY308" s="1" t="s">
        <v>2787</v>
      </c>
      <c r="UZ308">
        <v>236.22</v>
      </c>
      <c r="VA308">
        <v>5.84</v>
      </c>
      <c r="VB308">
        <v>29</v>
      </c>
      <c r="VC308">
        <v>201</v>
      </c>
      <c r="VD308">
        <v>1</v>
      </c>
      <c r="VE308" s="1" t="s">
        <v>2787</v>
      </c>
      <c r="VF308">
        <v>0</v>
      </c>
      <c r="VG308">
        <v>0</v>
      </c>
      <c r="VJ308">
        <v>929.96</v>
      </c>
      <c r="VK308">
        <v>23988.76</v>
      </c>
      <c r="VL308">
        <v>124.21</v>
      </c>
      <c r="VM308">
        <v>193131</v>
      </c>
      <c r="VN308">
        <v>1</v>
      </c>
      <c r="VO308" s="1" t="s">
        <v>2787</v>
      </c>
      <c r="VP308">
        <v>5.22</v>
      </c>
      <c r="VQ308">
        <v>4.2</v>
      </c>
      <c r="VR308" s="1" t="s">
        <v>2787</v>
      </c>
      <c r="VS308" s="1" t="s">
        <v>2787</v>
      </c>
      <c r="VT308">
        <v>137.18</v>
      </c>
      <c r="VU308">
        <v>86.04</v>
      </c>
      <c r="VV308">
        <v>56</v>
      </c>
      <c r="VW308">
        <v>1536</v>
      </c>
      <c r="VX308">
        <v>1</v>
      </c>
      <c r="VY308" s="1" t="s">
        <v>2787</v>
      </c>
      <c r="VZ308">
        <v>1.26</v>
      </c>
      <c r="WA308">
        <v>2.2400000000000002</v>
      </c>
      <c r="WB308" s="1" t="s">
        <v>2787</v>
      </c>
      <c r="WC308" s="1" t="s">
        <v>2787</v>
      </c>
      <c r="WD308">
        <v>100.68</v>
      </c>
      <c r="WE308" s="1" t="s">
        <v>2787</v>
      </c>
      <c r="WF308">
        <v>2.95</v>
      </c>
      <c r="WG308">
        <v>1</v>
      </c>
      <c r="WH308">
        <v>1</v>
      </c>
      <c r="WI308" s="1" t="s">
        <v>2787</v>
      </c>
      <c r="WJ308">
        <v>0</v>
      </c>
      <c r="WK308">
        <v>0</v>
      </c>
      <c r="WQ308">
        <v>15</v>
      </c>
      <c r="WR308">
        <v>1</v>
      </c>
      <c r="WT308">
        <v>3</v>
      </c>
      <c r="WX308">
        <v>124.42</v>
      </c>
      <c r="WY308">
        <v>23.53</v>
      </c>
      <c r="WZ308">
        <v>9.6966000000000001</v>
      </c>
      <c r="XA308">
        <v>2358</v>
      </c>
      <c r="XB308">
        <v>0.97160000000000002</v>
      </c>
      <c r="XC308">
        <v>162.4</v>
      </c>
      <c r="XD308">
        <v>0</v>
      </c>
      <c r="XE308">
        <v>0</v>
      </c>
      <c r="XF308">
        <v>0.47</v>
      </c>
      <c r="XG308">
        <v>0.39</v>
      </c>
      <c r="XH308">
        <v>100</v>
      </c>
      <c r="XI308">
        <v>13.4</v>
      </c>
      <c r="XJ308">
        <v>0.12</v>
      </c>
      <c r="XK308">
        <v>111645</v>
      </c>
      <c r="XL308">
        <v>1</v>
      </c>
      <c r="XM308" s="1" t="s">
        <v>2787</v>
      </c>
      <c r="XN308">
        <v>0</v>
      </c>
      <c r="XO308">
        <v>0</v>
      </c>
      <c r="XR308">
        <v>4119.93</v>
      </c>
      <c r="XS308">
        <v>930.22</v>
      </c>
      <c r="XT308">
        <v>70.58</v>
      </c>
      <c r="XU308">
        <v>13180</v>
      </c>
      <c r="XV308">
        <v>1</v>
      </c>
      <c r="XW308" s="1" t="s">
        <v>2787</v>
      </c>
      <c r="XX308">
        <v>0.62</v>
      </c>
      <c r="XY308">
        <v>0.87</v>
      </c>
      <c r="XZ308" s="1" t="s">
        <v>2787</v>
      </c>
      <c r="YA308" s="1" t="s">
        <v>2787</v>
      </c>
      <c r="YB308" s="1" t="s">
        <v>2787</v>
      </c>
      <c r="YC308" s="1" t="s">
        <v>2787</v>
      </c>
      <c r="YD308" s="1" t="s">
        <v>2787</v>
      </c>
      <c r="YE308" s="1" t="s">
        <v>2787</v>
      </c>
      <c r="YF308" s="1" t="s">
        <v>2787</v>
      </c>
      <c r="YG308" s="1" t="s">
        <v>2787</v>
      </c>
      <c r="YH308" s="1" t="s">
        <v>2787</v>
      </c>
      <c r="YI308" s="1" t="s">
        <v>2787</v>
      </c>
      <c r="YJ308" s="1" t="s">
        <v>2787</v>
      </c>
      <c r="YK308" s="1" t="s">
        <v>2787</v>
      </c>
      <c r="YL308">
        <v>61065.98</v>
      </c>
      <c r="YM308">
        <v>60347.1</v>
      </c>
      <c r="YN308">
        <v>95.717500000000001</v>
      </c>
      <c r="YO308">
        <v>473682</v>
      </c>
      <c r="YP308">
        <v>0.75129999999999997</v>
      </c>
      <c r="YQ308">
        <v>23458.799999999999</v>
      </c>
      <c r="YR308">
        <v>2.0699999999999998</v>
      </c>
      <c r="YS308">
        <v>2.16</v>
      </c>
      <c r="YT308">
        <v>0.18</v>
      </c>
      <c r="YU308">
        <v>4.0999999999999996</v>
      </c>
      <c r="YV308">
        <v>41.14</v>
      </c>
      <c r="YW308">
        <v>2.09</v>
      </c>
      <c r="YX308">
        <v>1.81</v>
      </c>
      <c r="YY308">
        <v>1156</v>
      </c>
      <c r="YZ308">
        <v>1</v>
      </c>
      <c r="ZA308">
        <v>8.1999999999999993</v>
      </c>
      <c r="ZB308">
        <v>0</v>
      </c>
      <c r="ZC308">
        <v>0</v>
      </c>
      <c r="ZF308" s="1" t="s">
        <v>2787</v>
      </c>
      <c r="ZG308" s="1" t="s">
        <v>2787</v>
      </c>
      <c r="ZH308" s="1" t="s">
        <v>2787</v>
      </c>
      <c r="ZI308" s="1" t="s">
        <v>2787</v>
      </c>
      <c r="ZJ308" s="1" t="s">
        <v>2787</v>
      </c>
      <c r="ZK308" s="1" t="s">
        <v>2787</v>
      </c>
      <c r="ZL308" s="1" t="s">
        <v>2787</v>
      </c>
      <c r="ZM308" s="1" t="s">
        <v>2787</v>
      </c>
      <c r="ZO308" s="1" t="s">
        <v>2787</v>
      </c>
      <c r="ZP308">
        <v>852.89</v>
      </c>
      <c r="ZQ308">
        <v>78948.06</v>
      </c>
      <c r="ZR308">
        <v>100.68</v>
      </c>
      <c r="ZS308">
        <v>784149</v>
      </c>
      <c r="ZT308">
        <v>1</v>
      </c>
      <c r="ZU308">
        <v>40439.800000000003</v>
      </c>
      <c r="ZV308">
        <v>0</v>
      </c>
      <c r="ZW308">
        <v>0</v>
      </c>
      <c r="ZX308">
        <v>0.8</v>
      </c>
      <c r="ZY308">
        <v>3.07</v>
      </c>
      <c r="ZZ308">
        <v>627.52</v>
      </c>
      <c r="AAA308">
        <v>512.86</v>
      </c>
      <c r="AAB308">
        <v>682</v>
      </c>
      <c r="AAC308">
        <v>752</v>
      </c>
      <c r="AAD308">
        <v>1</v>
      </c>
      <c r="AAE308" s="1" t="s">
        <v>2787</v>
      </c>
      <c r="AAF308">
        <v>16</v>
      </c>
      <c r="AAG308">
        <v>2.35</v>
      </c>
      <c r="AAH308" s="1" t="s">
        <v>2787</v>
      </c>
      <c r="AAI308" s="1" t="s">
        <v>2787</v>
      </c>
      <c r="AAJ308">
        <v>747.58</v>
      </c>
      <c r="AAK308">
        <v>583.70000000000005</v>
      </c>
      <c r="AAL308">
        <v>26.15</v>
      </c>
      <c r="AAM308">
        <v>22321</v>
      </c>
      <c r="AAN308">
        <v>1</v>
      </c>
      <c r="AAO308">
        <v>975</v>
      </c>
      <c r="AAP308">
        <v>0</v>
      </c>
      <c r="AAQ308">
        <v>0</v>
      </c>
      <c r="AAR308">
        <v>0.54</v>
      </c>
      <c r="AAS308">
        <v>-4.32</v>
      </c>
      <c r="AAT308">
        <v>419.05</v>
      </c>
      <c r="AAU308">
        <v>7288.44</v>
      </c>
      <c r="AAV308">
        <v>94.98</v>
      </c>
      <c r="AAW308">
        <v>76737</v>
      </c>
      <c r="AAX308">
        <v>1</v>
      </c>
      <c r="AAY308">
        <v>3913.8</v>
      </c>
      <c r="AAZ308">
        <v>2.5</v>
      </c>
      <c r="ABA308">
        <v>2.63</v>
      </c>
      <c r="ABB308">
        <v>0.53</v>
      </c>
      <c r="ABC308">
        <v>4.78</v>
      </c>
      <c r="ABD308">
        <v>102.37</v>
      </c>
      <c r="ABE308">
        <v>659.99</v>
      </c>
      <c r="ABF308">
        <v>486</v>
      </c>
      <c r="ABG308">
        <v>1358</v>
      </c>
      <c r="ABH308">
        <v>1</v>
      </c>
      <c r="ABI308" s="1" t="s">
        <v>2787</v>
      </c>
      <c r="ABJ308">
        <v>35</v>
      </c>
      <c r="ABK308">
        <v>7.2</v>
      </c>
      <c r="ABN308">
        <v>19.59</v>
      </c>
      <c r="ABO308">
        <v>3.24</v>
      </c>
      <c r="ABP308">
        <v>1.1399999999999999</v>
      </c>
      <c r="ABQ308">
        <v>2838</v>
      </c>
      <c r="ABR308">
        <v>1</v>
      </c>
      <c r="ABS308" s="1" t="s">
        <v>2787</v>
      </c>
      <c r="ABT308">
        <v>0.08</v>
      </c>
      <c r="ABU308">
        <v>7.02</v>
      </c>
      <c r="ABX308">
        <v>235.38</v>
      </c>
      <c r="ABY308">
        <v>49.57</v>
      </c>
      <c r="ABZ308">
        <v>45.3</v>
      </c>
      <c r="ACA308">
        <v>1094</v>
      </c>
      <c r="ACB308">
        <v>1</v>
      </c>
      <c r="ACC308" s="1" t="s">
        <v>2787</v>
      </c>
      <c r="ACD308">
        <v>0.55000000000000004</v>
      </c>
      <c r="ACE308">
        <v>1.21</v>
      </c>
      <c r="ACF308" s="1" t="s">
        <v>2787</v>
      </c>
      <c r="ACG308" s="1" t="s">
        <v>2787</v>
      </c>
      <c r="ACH308">
        <v>68.87</v>
      </c>
      <c r="ACI308">
        <v>25.7</v>
      </c>
      <c r="ACJ308">
        <v>9.92</v>
      </c>
      <c r="ACK308">
        <v>2590</v>
      </c>
      <c r="ACL308">
        <v>1</v>
      </c>
      <c r="ACM308" s="1" t="s">
        <v>2787</v>
      </c>
      <c r="ACN308">
        <v>0</v>
      </c>
      <c r="ACO308">
        <v>0</v>
      </c>
      <c r="ACP308" s="1" t="s">
        <v>2787</v>
      </c>
      <c r="ACQ308" s="1" t="s">
        <v>2787</v>
      </c>
      <c r="ACR308">
        <v>5.42</v>
      </c>
      <c r="ACS308">
        <v>45.74</v>
      </c>
      <c r="ACT308">
        <v>7.57</v>
      </c>
      <c r="ACU308">
        <v>6043</v>
      </c>
      <c r="ACV308">
        <v>1</v>
      </c>
      <c r="ACW308" s="1" t="s">
        <v>2787</v>
      </c>
      <c r="ACX308">
        <v>0</v>
      </c>
      <c r="ACY308">
        <v>0</v>
      </c>
      <c r="ACZ308" s="1" t="s">
        <v>2787</v>
      </c>
      <c r="ADA308" s="1" t="s">
        <v>2787</v>
      </c>
      <c r="ADB308">
        <v>123.07</v>
      </c>
      <c r="ADC308">
        <v>48.58</v>
      </c>
      <c r="ADD308">
        <v>8.59</v>
      </c>
      <c r="ADE308">
        <v>5655</v>
      </c>
      <c r="ADF308">
        <v>1</v>
      </c>
      <c r="ADG308" s="1" t="s">
        <v>2787</v>
      </c>
      <c r="ADH308">
        <v>0</v>
      </c>
      <c r="ADI308">
        <v>0</v>
      </c>
      <c r="ADK308" s="1" t="s">
        <v>2787</v>
      </c>
      <c r="ADL308">
        <v>96.88</v>
      </c>
      <c r="ADM308">
        <v>40.01</v>
      </c>
      <c r="ADN308">
        <v>13</v>
      </c>
      <c r="ADO308">
        <v>3078</v>
      </c>
      <c r="ADP308">
        <v>1</v>
      </c>
      <c r="ADQ308" s="1" t="s">
        <v>2787</v>
      </c>
      <c r="ADR308">
        <v>0</v>
      </c>
      <c r="ADS308">
        <v>0</v>
      </c>
      <c r="ADT308" s="1" t="s">
        <v>2787</v>
      </c>
      <c r="ADU308" s="1" t="s">
        <v>2787</v>
      </c>
      <c r="ADV308">
        <v>9.7799999999999994</v>
      </c>
      <c r="ADW308">
        <v>39</v>
      </c>
      <c r="ADX308">
        <v>0.17599999999999999</v>
      </c>
      <c r="ADY308">
        <v>221586</v>
      </c>
      <c r="ADZ308">
        <v>1</v>
      </c>
      <c r="AEA308">
        <v>12960.2</v>
      </c>
      <c r="AEB308">
        <v>0</v>
      </c>
      <c r="AEC308">
        <v>0</v>
      </c>
      <c r="AEE308" s="1" t="s">
        <v>2787</v>
      </c>
      <c r="AEF308">
        <v>320.8</v>
      </c>
      <c r="AEG308">
        <v>625.38</v>
      </c>
      <c r="AEH308">
        <v>42</v>
      </c>
      <c r="AEI308">
        <v>14890</v>
      </c>
      <c r="AEJ308">
        <v>1</v>
      </c>
      <c r="AEK308" s="1" t="s">
        <v>2787</v>
      </c>
      <c r="AEL308">
        <v>0</v>
      </c>
      <c r="AEM308">
        <v>0</v>
      </c>
      <c r="AEN308" s="1" t="s">
        <v>2787</v>
      </c>
      <c r="AEO308" s="1" t="s">
        <v>2787</v>
      </c>
      <c r="AEP308">
        <v>1.88</v>
      </c>
      <c r="AEQ308">
        <v>38.68</v>
      </c>
      <c r="AER308">
        <v>2783999999999987</v>
      </c>
      <c r="AES308">
        <v>416774</v>
      </c>
      <c r="AET308">
        <v>2.999998E+16</v>
      </c>
      <c r="AEU308">
        <v>0</v>
      </c>
      <c r="AEV308">
        <v>0</v>
      </c>
      <c r="AEW308">
        <v>0</v>
      </c>
      <c r="AEY308" s="1" t="s">
        <v>2787</v>
      </c>
      <c r="AEZ308">
        <v>33.36</v>
      </c>
      <c r="AFA308">
        <v>9.56</v>
      </c>
      <c r="AFB308">
        <v>1.56</v>
      </c>
      <c r="AFC308">
        <v>6131</v>
      </c>
      <c r="AFD308">
        <v>1</v>
      </c>
      <c r="AFE308">
        <v>631.20000000000005</v>
      </c>
      <c r="AFF308">
        <v>0</v>
      </c>
      <c r="AFG308">
        <v>0</v>
      </c>
      <c r="AFI308" s="1" t="s">
        <v>2787</v>
      </c>
      <c r="AFJ308">
        <v>198.4</v>
      </c>
      <c r="AFK308">
        <v>64.510000000000005</v>
      </c>
      <c r="AFL308">
        <v>31</v>
      </c>
      <c r="AFM308">
        <v>2081</v>
      </c>
      <c r="AFN308">
        <v>1</v>
      </c>
      <c r="AFO308" s="1" t="s">
        <v>2787</v>
      </c>
      <c r="AFP308">
        <v>0.5</v>
      </c>
      <c r="AFQ308">
        <v>1.61</v>
      </c>
      <c r="AFR308" s="1" t="s">
        <v>2787</v>
      </c>
      <c r="AFS308" s="1" t="s">
        <v>2787</v>
      </c>
      <c r="AFT308">
        <v>432.1</v>
      </c>
      <c r="AFU308">
        <v>12.95</v>
      </c>
      <c r="AFV308">
        <v>7.85</v>
      </c>
      <c r="AFW308">
        <v>1650</v>
      </c>
      <c r="AFX308">
        <v>1</v>
      </c>
      <c r="AFY308">
        <v>16.8</v>
      </c>
      <c r="AFZ308">
        <v>0</v>
      </c>
      <c r="AGA308">
        <v>0</v>
      </c>
      <c r="AGD308">
        <v>26.01</v>
      </c>
      <c r="AGE308">
        <v>5.98</v>
      </c>
      <c r="AGF308">
        <v>2.0314000000000001</v>
      </c>
      <c r="AGG308">
        <v>2275</v>
      </c>
      <c r="AGH308">
        <v>0.77239999999999998</v>
      </c>
      <c r="AGI308">
        <v>140.6</v>
      </c>
      <c r="AGJ308">
        <v>0</v>
      </c>
      <c r="AGK308">
        <v>0</v>
      </c>
      <c r="AGM308" s="1" t="s">
        <v>2787</v>
      </c>
      <c r="AGN308">
        <v>30.6</v>
      </c>
      <c r="AGO308">
        <v>20.100000000000001</v>
      </c>
      <c r="AGP308">
        <v>3.52</v>
      </c>
      <c r="AGQ308">
        <v>5711</v>
      </c>
      <c r="AGR308">
        <v>1</v>
      </c>
      <c r="AGS308" s="1" t="s">
        <v>2787</v>
      </c>
      <c r="AGT308">
        <v>0</v>
      </c>
      <c r="AGU308">
        <v>0</v>
      </c>
      <c r="AGV308" s="1" t="s">
        <v>2787</v>
      </c>
      <c r="AGW308">
        <v>0.04</v>
      </c>
      <c r="AGX308">
        <v>72.17</v>
      </c>
      <c r="AGY308">
        <v>34.33</v>
      </c>
      <c r="AGZ308">
        <v>3.32</v>
      </c>
      <c r="AHA308">
        <v>10341</v>
      </c>
      <c r="AHB308">
        <v>1</v>
      </c>
      <c r="AHC308">
        <v>178.5</v>
      </c>
      <c r="AHD308">
        <v>0</v>
      </c>
      <c r="AHE308">
        <v>0</v>
      </c>
      <c r="AHF308">
        <v>7.0000000000000007E-2</v>
      </c>
      <c r="AHG308">
        <v>-0.5</v>
      </c>
      <c r="AHH308">
        <v>135.4</v>
      </c>
      <c r="AHI308">
        <v>46.34</v>
      </c>
      <c r="AHJ308">
        <v>10.9</v>
      </c>
      <c r="AHK308">
        <v>4251</v>
      </c>
      <c r="AHL308">
        <v>1</v>
      </c>
      <c r="AHM308">
        <v>114.8</v>
      </c>
      <c r="AHN308">
        <v>0</v>
      </c>
      <c r="AHO308">
        <v>0</v>
      </c>
      <c r="AHP308">
        <v>0.06</v>
      </c>
      <c r="AHQ308">
        <v>0.41</v>
      </c>
      <c r="AHR308">
        <v>12.15</v>
      </c>
      <c r="AHS308">
        <v>104.58</v>
      </c>
      <c r="AHT308">
        <v>4.2443</v>
      </c>
      <c r="AHU308">
        <v>24320</v>
      </c>
      <c r="AHV308">
        <v>0.98699999999999999</v>
      </c>
      <c r="AHW308">
        <v>81.7</v>
      </c>
      <c r="AHX308">
        <v>0</v>
      </c>
      <c r="AHY308">
        <v>0</v>
      </c>
      <c r="AHZ308" s="1" t="s">
        <v>2787</v>
      </c>
      <c r="AIA308" s="1" t="s">
        <v>2787</v>
      </c>
      <c r="AIB308">
        <v>101.69</v>
      </c>
      <c r="AIC308">
        <v>20.350000000000001</v>
      </c>
      <c r="AID308">
        <v>2.8325999999999998</v>
      </c>
      <c r="AIE308">
        <v>4154</v>
      </c>
      <c r="AIF308">
        <v>0.57809999999999995</v>
      </c>
      <c r="AIG308">
        <v>28.5</v>
      </c>
      <c r="AIH308">
        <v>0</v>
      </c>
      <c r="AII308">
        <v>0</v>
      </c>
      <c r="AIK308" s="1" t="s">
        <v>2787</v>
      </c>
      <c r="AIL308">
        <v>244.49</v>
      </c>
      <c r="AIM308">
        <v>168.61</v>
      </c>
      <c r="AIN308">
        <v>13.8741</v>
      </c>
      <c r="AIO308">
        <v>10036</v>
      </c>
      <c r="AIP308">
        <v>0.82579999999999998</v>
      </c>
      <c r="AIQ308">
        <v>2102</v>
      </c>
      <c r="AIR308">
        <v>0.17</v>
      </c>
      <c r="AIS308">
        <v>1.19</v>
      </c>
      <c r="AIU308">
        <v>3.07</v>
      </c>
      <c r="AIV308">
        <v>22.17</v>
      </c>
      <c r="AIW308">
        <v>150.28</v>
      </c>
      <c r="AIX308">
        <v>531.99950000000001</v>
      </c>
      <c r="AIY308">
        <v>112993</v>
      </c>
      <c r="AIZ308">
        <v>400</v>
      </c>
      <c r="AJA308">
        <v>307.8</v>
      </c>
      <c r="AJB308">
        <v>0</v>
      </c>
      <c r="AJC308">
        <v>0</v>
      </c>
      <c r="AJD308" s="1" t="s">
        <v>2787</v>
      </c>
      <c r="AJE308">
        <v>-88</v>
      </c>
      <c r="AJF308">
        <v>41.77</v>
      </c>
      <c r="AJG308">
        <v>46.67</v>
      </c>
      <c r="AJH308">
        <v>8.2899999999999991</v>
      </c>
      <c r="AJI308">
        <v>5630</v>
      </c>
      <c r="AJJ308">
        <v>1</v>
      </c>
      <c r="AJK308" s="1" t="s">
        <v>2787</v>
      </c>
      <c r="AJL308">
        <v>0</v>
      </c>
      <c r="AJM308">
        <v>0</v>
      </c>
      <c r="AJO308" s="1" t="s">
        <v>2787</v>
      </c>
      <c r="AJP308">
        <v>4.3099999999999996</v>
      </c>
      <c r="AJQ308">
        <v>3</v>
      </c>
      <c r="AJR308">
        <v>0.75</v>
      </c>
      <c r="AJS308">
        <v>4004</v>
      </c>
      <c r="AJT308">
        <v>1</v>
      </c>
      <c r="AJU308" s="1" t="s">
        <v>2787</v>
      </c>
      <c r="AJV308">
        <v>0</v>
      </c>
      <c r="AJW308">
        <v>0</v>
      </c>
      <c r="AJX308" s="1" t="s">
        <v>2787</v>
      </c>
      <c r="AJY308" s="1" t="s">
        <v>2787</v>
      </c>
      <c r="AJZ308">
        <v>167.04</v>
      </c>
      <c r="AKA308">
        <v>409.27</v>
      </c>
      <c r="AKB308">
        <v>30.55</v>
      </c>
      <c r="AKC308">
        <v>13397</v>
      </c>
      <c r="AKD308">
        <v>1</v>
      </c>
      <c r="AKE308">
        <v>1009.2</v>
      </c>
      <c r="AKF308">
        <v>0</v>
      </c>
      <c r="AKG308">
        <v>0</v>
      </c>
      <c r="AKH308">
        <v>0.7</v>
      </c>
      <c r="AKI308">
        <v>-3.17</v>
      </c>
      <c r="AKJ308">
        <v>360.82</v>
      </c>
      <c r="AKK308">
        <v>397.63</v>
      </c>
      <c r="AKL308">
        <v>44.696800000000003</v>
      </c>
      <c r="AKM308">
        <v>8115</v>
      </c>
      <c r="AKN308">
        <v>0.91220000000000001</v>
      </c>
      <c r="AKO308">
        <v>1262.0999999999999</v>
      </c>
      <c r="AKP308">
        <v>0</v>
      </c>
      <c r="AKQ308">
        <v>0</v>
      </c>
      <c r="AKR308">
        <v>0.33</v>
      </c>
      <c r="AKS308">
        <v>-0.62</v>
      </c>
      <c r="AKT308">
        <v>0.01</v>
      </c>
      <c r="AKU308">
        <v>0.32</v>
      </c>
      <c r="AKV308">
        <v>0.14000000000000001</v>
      </c>
      <c r="AKW308">
        <v>2302</v>
      </c>
      <c r="AKX308">
        <v>1</v>
      </c>
      <c r="AKY308">
        <v>45.8</v>
      </c>
      <c r="AKZ308">
        <v>0</v>
      </c>
      <c r="ALA308">
        <v>0</v>
      </c>
      <c r="ALB308" s="1" t="s">
        <v>2787</v>
      </c>
      <c r="ALC308" s="1" t="s">
        <v>2787</v>
      </c>
      <c r="ALD308">
        <v>7.54</v>
      </c>
      <c r="ALE308">
        <v>13.55</v>
      </c>
      <c r="ALF308">
        <v>2.33</v>
      </c>
      <c r="ALG308">
        <v>2532</v>
      </c>
      <c r="ALH308">
        <v>0.43540000000000001</v>
      </c>
      <c r="ALI308">
        <v>667.2</v>
      </c>
      <c r="ALJ308">
        <v>0</v>
      </c>
      <c r="ALK308">
        <v>0</v>
      </c>
      <c r="ALL308">
        <v>0.03</v>
      </c>
      <c r="ALM308">
        <v>-0.28000000000000003</v>
      </c>
      <c r="ALN308">
        <v>111.78</v>
      </c>
      <c r="ALO308">
        <v>77.27</v>
      </c>
      <c r="ALP308">
        <v>17.55</v>
      </c>
      <c r="ALQ308">
        <v>4403</v>
      </c>
      <c r="ALR308">
        <v>1</v>
      </c>
      <c r="ALS308">
        <v>193.9</v>
      </c>
      <c r="ALT308">
        <v>0</v>
      </c>
      <c r="ALU308">
        <v>0</v>
      </c>
      <c r="ALV308" s="1" t="s">
        <v>2787</v>
      </c>
      <c r="ALW308">
        <v>-2.11</v>
      </c>
      <c r="ALX308">
        <v>45.9</v>
      </c>
      <c r="ALY308">
        <v>92.87</v>
      </c>
      <c r="ALZ308">
        <v>3.5386000000000002</v>
      </c>
      <c r="AMA308">
        <v>25304</v>
      </c>
      <c r="AMB308">
        <v>0.96419999999999995</v>
      </c>
      <c r="AMC308">
        <v>6720.5</v>
      </c>
      <c r="AMD308">
        <v>0</v>
      </c>
      <c r="AME308">
        <v>0</v>
      </c>
      <c r="AMF308">
        <v>0.22</v>
      </c>
      <c r="AMG308">
        <v>-0.54</v>
      </c>
      <c r="AMH308">
        <v>391.6</v>
      </c>
      <c r="AMI308">
        <v>94.56</v>
      </c>
      <c r="AMJ308">
        <v>41</v>
      </c>
      <c r="AMK308">
        <v>2306</v>
      </c>
      <c r="AML308">
        <v>1</v>
      </c>
      <c r="AMM308">
        <v>16.600000000000001</v>
      </c>
      <c r="AMN308">
        <v>0</v>
      </c>
      <c r="AMO308">
        <v>0</v>
      </c>
      <c r="AMP308">
        <v>0.53</v>
      </c>
      <c r="AMQ308">
        <v>1.1100000000000001</v>
      </c>
      <c r="AMR308">
        <v>305.95</v>
      </c>
      <c r="AMS308">
        <v>121.68</v>
      </c>
      <c r="AMT308">
        <v>28.3</v>
      </c>
      <c r="AMU308">
        <v>4300</v>
      </c>
      <c r="AMV308">
        <v>1</v>
      </c>
      <c r="AMW308">
        <v>94.6</v>
      </c>
      <c r="AMX308">
        <v>0</v>
      </c>
      <c r="AMY308">
        <v>0</v>
      </c>
      <c r="AMZ308" s="1" t="s">
        <v>2787</v>
      </c>
      <c r="ANA308">
        <v>-0.23</v>
      </c>
      <c r="ANB308">
        <v>131.35</v>
      </c>
      <c r="ANC308">
        <v>62.7</v>
      </c>
      <c r="AND308">
        <v>19.5</v>
      </c>
      <c r="ANE308">
        <v>3216</v>
      </c>
      <c r="ANF308">
        <v>1</v>
      </c>
      <c r="ANG308" s="1" t="s">
        <v>2787</v>
      </c>
      <c r="ANH308">
        <v>0.15</v>
      </c>
      <c r="ANI308">
        <v>0.77</v>
      </c>
      <c r="ANK308" s="1" t="s">
        <v>2787</v>
      </c>
      <c r="ANL308">
        <v>176.21</v>
      </c>
      <c r="ANM308">
        <v>6103.7</v>
      </c>
      <c r="ANN308">
        <v>6.44</v>
      </c>
      <c r="ANO308">
        <v>947779</v>
      </c>
      <c r="ANP308">
        <v>1</v>
      </c>
      <c r="ANQ308" s="1" t="s">
        <v>2787</v>
      </c>
      <c r="ANR308">
        <v>0.28000000000000003</v>
      </c>
      <c r="ANS308">
        <v>0.79</v>
      </c>
      <c r="ANT308" s="1" t="s">
        <v>2787</v>
      </c>
      <c r="ANU308" s="1" t="s">
        <v>2787</v>
      </c>
      <c r="ANV308">
        <v>28.16</v>
      </c>
      <c r="ANW308">
        <v>27.31</v>
      </c>
      <c r="ANX308">
        <v>9.7799999999999994</v>
      </c>
      <c r="ANY308">
        <v>2792</v>
      </c>
      <c r="ANZ308">
        <v>1</v>
      </c>
      <c r="AOA308">
        <v>5.9</v>
      </c>
      <c r="AOB308">
        <v>0</v>
      </c>
      <c r="AOC308">
        <v>0</v>
      </c>
      <c r="AOD308" s="1" t="s">
        <v>2787</v>
      </c>
      <c r="AOE308">
        <v>-1.1299999999999999</v>
      </c>
      <c r="AOF308">
        <v>8.6300000000000008</v>
      </c>
      <c r="AOG308">
        <v>2.64</v>
      </c>
      <c r="AOH308">
        <v>0.79800000000000004</v>
      </c>
      <c r="AOI308">
        <v>3314</v>
      </c>
      <c r="AOJ308">
        <v>1</v>
      </c>
      <c r="AOK308">
        <v>1439.7</v>
      </c>
      <c r="AOL308">
        <v>0</v>
      </c>
      <c r="AOM308">
        <v>0</v>
      </c>
      <c r="AON308" s="1" t="s">
        <v>2787</v>
      </c>
      <c r="AOO308" s="1" t="s">
        <v>2787</v>
      </c>
      <c r="AOP308">
        <v>6.6</v>
      </c>
      <c r="AOQ308">
        <v>13.37</v>
      </c>
      <c r="AOR308">
        <v>138.98570000000001</v>
      </c>
      <c r="AOS308">
        <v>14219</v>
      </c>
      <c r="AOT308">
        <v>147.8571</v>
      </c>
      <c r="AOU308">
        <v>2.2000000000000002</v>
      </c>
      <c r="AOV308">
        <v>0</v>
      </c>
      <c r="AOW308">
        <v>0</v>
      </c>
      <c r="AOY308">
        <v>-15.97</v>
      </c>
      <c r="AOZ308">
        <v>15.52</v>
      </c>
      <c r="APA308">
        <v>5.81</v>
      </c>
      <c r="APB308">
        <v>1.34</v>
      </c>
      <c r="APC308">
        <v>4352</v>
      </c>
      <c r="APD308">
        <v>1</v>
      </c>
      <c r="APE308">
        <v>604.9</v>
      </c>
      <c r="APF308">
        <v>0</v>
      </c>
      <c r="APG308">
        <v>0</v>
      </c>
      <c r="API308">
        <v>-0.9</v>
      </c>
      <c r="APJ308">
        <v>0</v>
      </c>
      <c r="APK308">
        <v>10.34</v>
      </c>
      <c r="APL308">
        <v>11.4</v>
      </c>
      <c r="APM308">
        <v>6895664</v>
      </c>
      <c r="APN308">
        <v>7600</v>
      </c>
      <c r="APO308">
        <v>843.2</v>
      </c>
      <c r="APP308">
        <v>0</v>
      </c>
      <c r="APQ308">
        <v>0</v>
      </c>
      <c r="APR308" s="1" t="s">
        <v>2787</v>
      </c>
      <c r="APS308" s="1" t="s">
        <v>2787</v>
      </c>
      <c r="APT308">
        <v>99.8</v>
      </c>
      <c r="APU308">
        <v>5002.8</v>
      </c>
      <c r="APV308">
        <v>11.294700000000001</v>
      </c>
      <c r="APW308">
        <v>404104</v>
      </c>
      <c r="APX308">
        <v>0.9123</v>
      </c>
      <c r="APY308">
        <v>2912.7</v>
      </c>
      <c r="APZ308">
        <v>0.56999999999999995</v>
      </c>
      <c r="AQA308">
        <v>5.09</v>
      </c>
      <c r="AQB308">
        <v>0.06</v>
      </c>
      <c r="AQC308">
        <v>1.1499999999999999</v>
      </c>
      <c r="AQD308">
        <v>166.12</v>
      </c>
      <c r="AQE308">
        <v>197.17</v>
      </c>
      <c r="AQF308">
        <v>17</v>
      </c>
      <c r="AQG308">
        <v>11598</v>
      </c>
      <c r="AQH308">
        <v>1</v>
      </c>
      <c r="AQI308">
        <v>31.7</v>
      </c>
      <c r="AQJ308">
        <v>0</v>
      </c>
      <c r="AQK308">
        <v>0</v>
      </c>
      <c r="AQL308" s="1" t="s">
        <v>2787</v>
      </c>
      <c r="AQM308">
        <v>1.1299999999999999</v>
      </c>
      <c r="AQN308">
        <v>2.62</v>
      </c>
      <c r="AQO308">
        <v>38.01</v>
      </c>
      <c r="AQP308">
        <v>1112.8320000000001</v>
      </c>
      <c r="AQQ308">
        <v>224246</v>
      </c>
      <c r="AQR308">
        <v>6565.3789999999999</v>
      </c>
      <c r="AQS308">
        <v>12.5</v>
      </c>
      <c r="AQT308">
        <v>0</v>
      </c>
      <c r="AQU308">
        <v>0</v>
      </c>
      <c r="AQV308" s="1" t="s">
        <v>2787</v>
      </c>
      <c r="AQW308" s="1" t="s">
        <v>2787</v>
      </c>
      <c r="AQX308">
        <v>117.89</v>
      </c>
      <c r="AQY308">
        <v>8.01</v>
      </c>
      <c r="AQZ308">
        <v>26.8</v>
      </c>
      <c r="ARA308">
        <v>299</v>
      </c>
      <c r="ARB308">
        <v>1</v>
      </c>
      <c r="ARC308">
        <v>1.1000000000000001</v>
      </c>
      <c r="ARD308">
        <v>0</v>
      </c>
      <c r="ARE308">
        <v>0</v>
      </c>
      <c r="ARF308" s="1" t="s">
        <v>2787</v>
      </c>
      <c r="ARG308" s="1" t="s">
        <v>2787</v>
      </c>
      <c r="ARH308">
        <v>259.79000000000002</v>
      </c>
      <c r="ARI308">
        <v>116.51</v>
      </c>
      <c r="ARJ308">
        <v>43.7</v>
      </c>
      <c r="ARK308">
        <v>2666</v>
      </c>
      <c r="ARL308">
        <v>1</v>
      </c>
      <c r="ARM308">
        <v>56.6</v>
      </c>
      <c r="ARN308">
        <v>0</v>
      </c>
      <c r="ARO308">
        <v>0</v>
      </c>
      <c r="ARP308" s="1" t="s">
        <v>2787</v>
      </c>
      <c r="ARQ308">
        <v>3.67</v>
      </c>
      <c r="ARR308">
        <v>67.400000000000006</v>
      </c>
      <c r="ARS308">
        <v>126.78</v>
      </c>
      <c r="ART308">
        <v>15.3</v>
      </c>
      <c r="ARU308">
        <v>8286</v>
      </c>
      <c r="ARV308">
        <v>1</v>
      </c>
      <c r="ARW308">
        <v>151.19999999999999</v>
      </c>
      <c r="ARX308">
        <v>0</v>
      </c>
      <c r="ARY308">
        <v>0</v>
      </c>
      <c r="ARZ308">
        <v>0.02</v>
      </c>
      <c r="ASA308">
        <v>0.13</v>
      </c>
      <c r="ASB308">
        <v>49.07</v>
      </c>
      <c r="ASC308">
        <v>58.83</v>
      </c>
      <c r="ASD308">
        <v>26.0321</v>
      </c>
      <c r="ASE308">
        <v>207164</v>
      </c>
      <c r="ASF308">
        <v>91.662300000000002</v>
      </c>
      <c r="ASG308">
        <v>806.5</v>
      </c>
      <c r="ASH308">
        <v>0</v>
      </c>
      <c r="ASI308">
        <v>0</v>
      </c>
      <c r="ASJ308">
        <v>1.07</v>
      </c>
      <c r="ASK308">
        <v>-1.95</v>
      </c>
      <c r="ASL308">
        <v>66.040000000000006</v>
      </c>
      <c r="ASM308">
        <v>13.69</v>
      </c>
      <c r="ASN308">
        <v>4.3600000000000003</v>
      </c>
      <c r="ASO308">
        <v>3141</v>
      </c>
      <c r="ASP308">
        <v>1</v>
      </c>
      <c r="ASQ308">
        <v>94.4</v>
      </c>
      <c r="ASR308">
        <v>0</v>
      </c>
      <c r="ASS308">
        <v>0</v>
      </c>
      <c r="ASU308">
        <v>-0.44</v>
      </c>
      <c r="ASV308">
        <v>160</v>
      </c>
      <c r="ASW308">
        <v>13.73</v>
      </c>
      <c r="ASX308">
        <v>0.10100000000000001</v>
      </c>
      <c r="ASY308">
        <v>135916</v>
      </c>
      <c r="ASZ308">
        <v>1</v>
      </c>
      <c r="ATA308">
        <v>89.3</v>
      </c>
      <c r="ATB308">
        <v>0</v>
      </c>
      <c r="ATC308">
        <v>0</v>
      </c>
      <c r="ATE308" s="1" t="s">
        <v>2787</v>
      </c>
      <c r="ATF308">
        <v>2786.78</v>
      </c>
      <c r="ATG308">
        <v>143.9</v>
      </c>
      <c r="ATH308">
        <v>187</v>
      </c>
      <c r="ATI308">
        <v>770</v>
      </c>
      <c r="ATJ308">
        <v>1</v>
      </c>
      <c r="ATK308">
        <v>6</v>
      </c>
      <c r="ATL308">
        <v>1.6</v>
      </c>
      <c r="ATM308">
        <v>0.86</v>
      </c>
      <c r="ATN308" s="1" t="s">
        <v>2787</v>
      </c>
      <c r="ATO308" s="1" t="s">
        <v>2787</v>
      </c>
      <c r="ATP308">
        <v>87.34</v>
      </c>
      <c r="ATQ308">
        <v>59.89</v>
      </c>
      <c r="ATR308">
        <v>8</v>
      </c>
      <c r="ATS308">
        <v>7487</v>
      </c>
      <c r="ATT308">
        <v>1</v>
      </c>
      <c r="ATU308">
        <v>0.9</v>
      </c>
      <c r="ATV308">
        <v>0</v>
      </c>
      <c r="ATW308">
        <v>0</v>
      </c>
      <c r="ATZ308">
        <v>0.73</v>
      </c>
      <c r="AUA308">
        <v>1.2</v>
      </c>
      <c r="AUB308">
        <v>0.08</v>
      </c>
      <c r="AUC308">
        <v>15044</v>
      </c>
      <c r="AUD308">
        <v>1</v>
      </c>
      <c r="AUE308" s="1" t="s">
        <v>2787</v>
      </c>
      <c r="AUF308">
        <v>0</v>
      </c>
      <c r="AUG308">
        <v>0</v>
      </c>
      <c r="AUI308" s="1" t="s">
        <v>2787</v>
      </c>
      <c r="AUJ308">
        <v>41.26</v>
      </c>
      <c r="AUK308">
        <v>14.81</v>
      </c>
      <c r="AUL308">
        <v>1.9</v>
      </c>
      <c r="AUM308">
        <v>7795</v>
      </c>
      <c r="AUN308">
        <v>1</v>
      </c>
      <c r="AUO308">
        <v>48.7</v>
      </c>
      <c r="AUP308">
        <v>0</v>
      </c>
      <c r="AUQ308">
        <v>0</v>
      </c>
      <c r="AUR308" s="1" t="s">
        <v>2787</v>
      </c>
      <c r="AUS308">
        <v>-0.04</v>
      </c>
      <c r="AUT308">
        <v>55.11</v>
      </c>
      <c r="AUU308">
        <v>80.19</v>
      </c>
      <c r="AUV308">
        <v>3.3</v>
      </c>
      <c r="AUW308">
        <v>24300</v>
      </c>
      <c r="AUX308">
        <v>1</v>
      </c>
      <c r="AUY308" s="1" t="s">
        <v>2787</v>
      </c>
      <c r="AUZ308">
        <v>0.04</v>
      </c>
      <c r="AVA308">
        <v>1.21</v>
      </c>
      <c r="AVB308" s="1" t="s">
        <v>2787</v>
      </c>
      <c r="AVC308" s="1" t="s">
        <v>2787</v>
      </c>
      <c r="AVD308">
        <v>50.44</v>
      </c>
      <c r="AVE308">
        <v>19.02</v>
      </c>
      <c r="AVF308">
        <v>1.49</v>
      </c>
      <c r="AVG308">
        <v>12762</v>
      </c>
      <c r="AVH308">
        <v>1</v>
      </c>
      <c r="AVI308" s="1" t="s">
        <v>2787</v>
      </c>
      <c r="AVJ308">
        <v>0</v>
      </c>
      <c r="AVK308">
        <v>0</v>
      </c>
      <c r="AVL308" s="1" t="s">
        <v>2787</v>
      </c>
      <c r="AVM308" s="1" t="s">
        <v>2787</v>
      </c>
      <c r="AVN308">
        <v>33.64</v>
      </c>
      <c r="AVO308">
        <v>214.95</v>
      </c>
      <c r="AVP308">
        <v>18.95</v>
      </c>
      <c r="AVQ308">
        <v>11343</v>
      </c>
      <c r="AVR308">
        <v>1</v>
      </c>
      <c r="AVS308">
        <v>1418.2</v>
      </c>
      <c r="AVT308">
        <v>0</v>
      </c>
      <c r="AVU308">
        <v>0</v>
      </c>
      <c r="AVV308">
        <v>0.5</v>
      </c>
      <c r="AVW308">
        <v>6.28</v>
      </c>
      <c r="AVX308">
        <v>1110.22</v>
      </c>
      <c r="AVY308">
        <v>1214.77</v>
      </c>
      <c r="AVZ308">
        <v>209.5</v>
      </c>
      <c r="AWA308">
        <v>5798</v>
      </c>
      <c r="AWB308">
        <v>1</v>
      </c>
      <c r="AWC308">
        <v>263.89999999999998</v>
      </c>
      <c r="AWD308">
        <v>0.33</v>
      </c>
      <c r="AWE308">
        <v>0.16</v>
      </c>
      <c r="AWF308">
        <v>0.17</v>
      </c>
      <c r="AWG308">
        <v>1.78</v>
      </c>
      <c r="AWH308">
        <v>1.08</v>
      </c>
      <c r="AWI308">
        <v>15.58</v>
      </c>
      <c r="AWJ308">
        <v>1.87</v>
      </c>
      <c r="AWK308">
        <v>8333</v>
      </c>
      <c r="AWL308">
        <v>1</v>
      </c>
      <c r="AWM308">
        <v>3400.3</v>
      </c>
      <c r="AWN308">
        <v>0</v>
      </c>
      <c r="AWO308">
        <v>0</v>
      </c>
      <c r="AWP308" s="1" t="s">
        <v>2787</v>
      </c>
      <c r="AWQ308">
        <v>0.6</v>
      </c>
      <c r="AWR308">
        <v>43.92</v>
      </c>
      <c r="AWS308">
        <v>26.17</v>
      </c>
      <c r="AWT308">
        <v>3.36</v>
      </c>
      <c r="AWU308">
        <v>7788</v>
      </c>
      <c r="AWV308">
        <v>1</v>
      </c>
      <c r="AWW308">
        <v>2493.6999999999998</v>
      </c>
      <c r="AWX308">
        <v>0</v>
      </c>
      <c r="AWY308">
        <v>0</v>
      </c>
      <c r="AWZ308" s="1" t="s">
        <v>2787</v>
      </c>
      <c r="AXA308">
        <v>-0.23</v>
      </c>
      <c r="AXB308">
        <v>46.18</v>
      </c>
      <c r="AXC308">
        <v>15</v>
      </c>
      <c r="AXD308">
        <v>5.62</v>
      </c>
      <c r="AXE308">
        <v>2668</v>
      </c>
      <c r="AXF308">
        <v>1</v>
      </c>
      <c r="AXG308">
        <v>310.5</v>
      </c>
      <c r="AXH308">
        <v>0</v>
      </c>
      <c r="AXI308">
        <v>0</v>
      </c>
      <c r="AXK308" s="1" t="s">
        <v>2787</v>
      </c>
      <c r="AXL308">
        <v>88.92</v>
      </c>
      <c r="AXM308">
        <v>4.91</v>
      </c>
      <c r="AXN308">
        <v>8</v>
      </c>
      <c r="AXO308">
        <v>614</v>
      </c>
      <c r="AXP308">
        <v>1</v>
      </c>
      <c r="AXQ308">
        <v>6.3</v>
      </c>
      <c r="AXR308">
        <v>0.13</v>
      </c>
      <c r="AXS308">
        <v>1.64</v>
      </c>
      <c r="AXV308">
        <v>66.680000000000007</v>
      </c>
      <c r="AXW308">
        <v>9.75</v>
      </c>
      <c r="AXX308">
        <v>4.92</v>
      </c>
      <c r="AXY308">
        <v>1982</v>
      </c>
      <c r="AXZ308">
        <v>1</v>
      </c>
      <c r="AYA308">
        <v>43.7</v>
      </c>
      <c r="AYB308">
        <v>0.21</v>
      </c>
      <c r="AYC308">
        <v>4.2699999999999996</v>
      </c>
      <c r="AYE308">
        <v>0.13</v>
      </c>
      <c r="AYF308">
        <v>0.01</v>
      </c>
      <c r="AYG308">
        <v>17.5</v>
      </c>
      <c r="AYH308">
        <v>194097300000</v>
      </c>
      <c r="AYI308">
        <v>11268</v>
      </c>
      <c r="AYJ308">
        <v>124982100000</v>
      </c>
      <c r="AYK308">
        <v>0</v>
      </c>
      <c r="AYL308">
        <v>0</v>
      </c>
      <c r="AYM308">
        <v>0</v>
      </c>
      <c r="AYP308">
        <v>101.99</v>
      </c>
      <c r="AYQ308">
        <v>23.53</v>
      </c>
      <c r="AYR308">
        <v>5.6</v>
      </c>
      <c r="AYS308">
        <v>4201</v>
      </c>
      <c r="AYT308">
        <v>1</v>
      </c>
      <c r="AYU308" s="1" t="s">
        <v>2787</v>
      </c>
      <c r="AYV308">
        <v>0</v>
      </c>
      <c r="AYW308">
        <v>0</v>
      </c>
      <c r="AYX308" s="1" t="s">
        <v>2787</v>
      </c>
      <c r="AYY308" s="1" t="s">
        <v>2787</v>
      </c>
      <c r="AYZ308">
        <v>538.46</v>
      </c>
      <c r="AZA308">
        <v>130</v>
      </c>
      <c r="AZB308">
        <v>70</v>
      </c>
      <c r="AZC308">
        <v>1857</v>
      </c>
      <c r="AZD308">
        <v>1</v>
      </c>
      <c r="AZE308" s="1" t="s">
        <v>2787</v>
      </c>
      <c r="AZF308">
        <v>0</v>
      </c>
      <c r="AZG308">
        <v>0</v>
      </c>
      <c r="AZH308" s="1" t="s">
        <v>2787</v>
      </c>
      <c r="AZI308" s="1" t="s">
        <v>2787</v>
      </c>
      <c r="AZJ308">
        <v>118.49</v>
      </c>
      <c r="AZK308">
        <v>23.26</v>
      </c>
      <c r="AZL308">
        <v>14.1</v>
      </c>
      <c r="AZM308">
        <v>1650</v>
      </c>
      <c r="AZN308">
        <v>1</v>
      </c>
      <c r="AZO308">
        <v>2.6</v>
      </c>
      <c r="AZP308">
        <v>0</v>
      </c>
      <c r="AZQ308">
        <v>0</v>
      </c>
      <c r="AZT308">
        <v>498.76</v>
      </c>
      <c r="AZU308">
        <v>342.65</v>
      </c>
      <c r="AZV308">
        <v>64.400000000000006</v>
      </c>
      <c r="AZW308">
        <v>5321</v>
      </c>
      <c r="AZX308">
        <v>1</v>
      </c>
      <c r="AZY308">
        <v>203.6</v>
      </c>
      <c r="AZZ308">
        <v>0</v>
      </c>
      <c r="BAA308">
        <v>0</v>
      </c>
      <c r="BAB308">
        <v>0.19</v>
      </c>
      <c r="BAC308">
        <v>2.72</v>
      </c>
      <c r="BAD308">
        <v>0.92</v>
      </c>
      <c r="BAE308">
        <v>0.34</v>
      </c>
      <c r="BAF308">
        <v>0.08</v>
      </c>
      <c r="BAG308">
        <v>4300</v>
      </c>
      <c r="BAH308">
        <v>1</v>
      </c>
      <c r="BAI308" s="1" t="s">
        <v>2787</v>
      </c>
      <c r="BAJ308">
        <v>0</v>
      </c>
      <c r="BAK308">
        <v>0</v>
      </c>
      <c r="BAN308">
        <v>13.33</v>
      </c>
      <c r="BAO308">
        <v>4.12</v>
      </c>
      <c r="BAP308">
        <v>2.2000000000000002</v>
      </c>
      <c r="BAQ308">
        <v>1872</v>
      </c>
      <c r="BAR308">
        <v>1</v>
      </c>
      <c r="BAS308" s="1" t="s">
        <v>2787</v>
      </c>
      <c r="BAT308">
        <v>0</v>
      </c>
      <c r="BAU308">
        <v>0</v>
      </c>
      <c r="BAV308" s="1" t="s">
        <v>2787</v>
      </c>
      <c r="BAW308" s="1" t="s">
        <v>2787</v>
      </c>
      <c r="BAX308">
        <v>26.13</v>
      </c>
      <c r="BAY308">
        <v>69.510000000000005</v>
      </c>
      <c r="BAZ308">
        <v>6.73</v>
      </c>
      <c r="BBA308">
        <v>10162</v>
      </c>
      <c r="BBB308">
        <v>0.98450000000000004</v>
      </c>
      <c r="BBC308">
        <v>1759.4</v>
      </c>
      <c r="BBD308">
        <v>0</v>
      </c>
      <c r="BBE308">
        <v>0</v>
      </c>
      <c r="BBF308">
        <v>0.17</v>
      </c>
      <c r="BBG308">
        <v>-1.1100000000000001</v>
      </c>
      <c r="BBH308">
        <v>773.98</v>
      </c>
      <c r="BBI308">
        <v>470.97</v>
      </c>
      <c r="BBJ308">
        <v>98.57</v>
      </c>
      <c r="BBK308">
        <v>4778</v>
      </c>
      <c r="BBL308">
        <v>1</v>
      </c>
      <c r="BBM308" s="1" t="s">
        <v>2787</v>
      </c>
      <c r="BBN308">
        <v>1.43</v>
      </c>
      <c r="BBO308">
        <v>1.45</v>
      </c>
      <c r="BBP308" s="1" t="s">
        <v>2787</v>
      </c>
      <c r="BBQ308" s="1" t="s">
        <v>2787</v>
      </c>
      <c r="BBR308">
        <v>356.92</v>
      </c>
      <c r="BBS308">
        <v>204.53</v>
      </c>
      <c r="BBT308">
        <v>47.4</v>
      </c>
      <c r="BBU308">
        <v>4315</v>
      </c>
      <c r="BBV308">
        <v>1</v>
      </c>
      <c r="BBW308">
        <v>5.6</v>
      </c>
      <c r="BBX308">
        <v>0.23</v>
      </c>
      <c r="BBY308">
        <v>0.49</v>
      </c>
      <c r="BBZ308" s="1" t="s">
        <v>2787</v>
      </c>
      <c r="BCA308">
        <v>1.5</v>
      </c>
      <c r="BCB308">
        <v>5458.27</v>
      </c>
      <c r="BCC308">
        <v>422.46</v>
      </c>
      <c r="BCD308">
        <v>22.8</v>
      </c>
      <c r="BCE308">
        <v>18529</v>
      </c>
      <c r="BCF308">
        <v>1</v>
      </c>
      <c r="BCG308">
        <v>148.69999999999999</v>
      </c>
      <c r="BCH308">
        <v>0.3</v>
      </c>
      <c r="BCI308">
        <v>1.32</v>
      </c>
      <c r="BCJ308">
        <v>0.14000000000000001</v>
      </c>
      <c r="BCK308">
        <v>2.5099999999999998</v>
      </c>
      <c r="BCL308">
        <v>19.73</v>
      </c>
      <c r="BCM308">
        <v>3.1</v>
      </c>
      <c r="BCN308">
        <v>1.1335999999999999</v>
      </c>
      <c r="BCO308">
        <v>2694</v>
      </c>
      <c r="BCP308">
        <v>0.98570000000000002</v>
      </c>
      <c r="BCQ308">
        <v>12.8</v>
      </c>
      <c r="BCR308">
        <v>0.04</v>
      </c>
      <c r="BCS308">
        <v>3.48</v>
      </c>
      <c r="BCU308" s="1" t="s">
        <v>2787</v>
      </c>
      <c r="BCV308">
        <v>73.19</v>
      </c>
      <c r="BCW308">
        <v>25.58</v>
      </c>
      <c r="BCX308">
        <v>3.63</v>
      </c>
      <c r="BCY308">
        <v>7046</v>
      </c>
      <c r="BCZ308">
        <v>1</v>
      </c>
      <c r="BDA308">
        <v>2291</v>
      </c>
      <c r="BDB308">
        <v>0</v>
      </c>
      <c r="BDC308">
        <v>0</v>
      </c>
      <c r="BDE308" s="1" t="s">
        <v>2787</v>
      </c>
      <c r="BDF308">
        <v>71.739999999999995</v>
      </c>
      <c r="BDG308">
        <v>2.92</v>
      </c>
      <c r="BDH308">
        <v>1.65</v>
      </c>
      <c r="BDI308">
        <v>1771</v>
      </c>
      <c r="BDJ308">
        <v>1</v>
      </c>
      <c r="BDK308" s="1" t="s">
        <v>2787</v>
      </c>
      <c r="BDL308">
        <v>0</v>
      </c>
      <c r="BDM308">
        <v>0</v>
      </c>
      <c r="BDP308">
        <v>38.01</v>
      </c>
      <c r="BDQ308">
        <v>21.8</v>
      </c>
      <c r="BDR308">
        <v>2.23</v>
      </c>
      <c r="BDS308">
        <v>9776</v>
      </c>
      <c r="BDT308">
        <v>1</v>
      </c>
      <c r="BDU308" s="1" t="s">
        <v>2787</v>
      </c>
      <c r="BDV308">
        <v>0</v>
      </c>
      <c r="BDW308">
        <v>0</v>
      </c>
      <c r="BDX308" s="1" t="s">
        <v>2787</v>
      </c>
      <c r="BDY308">
        <v>0.13</v>
      </c>
      <c r="BDZ308">
        <v>2.4900000000000002</v>
      </c>
      <c r="BEA308">
        <v>3.2</v>
      </c>
      <c r="BEB308">
        <v>0.24</v>
      </c>
      <c r="BEC308">
        <v>13347</v>
      </c>
      <c r="BED308">
        <v>1</v>
      </c>
      <c r="BEE308" s="1" t="s">
        <v>2787</v>
      </c>
      <c r="BEF308">
        <v>0</v>
      </c>
      <c r="BEG308">
        <v>0</v>
      </c>
      <c r="BEJ308">
        <v>357.67</v>
      </c>
      <c r="BEK308">
        <v>118.27</v>
      </c>
      <c r="BEL308">
        <v>32.5</v>
      </c>
      <c r="BEM308">
        <v>3639</v>
      </c>
      <c r="BEN308">
        <v>1</v>
      </c>
      <c r="BEO308" s="1" t="s">
        <v>2787</v>
      </c>
      <c r="BEP308">
        <v>0</v>
      </c>
      <c r="BEQ308">
        <v>0</v>
      </c>
      <c r="BER308" s="1" t="s">
        <v>2787</v>
      </c>
      <c r="BES308" s="1" t="s">
        <v>2787</v>
      </c>
    </row>
    <row r="309" spans="1:1501" x14ac:dyDescent="0.25">
      <c r="A309" s="2">
        <v>44287</v>
      </c>
      <c r="B309">
        <v>100</v>
      </c>
      <c r="C309">
        <v>7.7</v>
      </c>
      <c r="D309">
        <v>32.1</v>
      </c>
      <c r="E309">
        <v>240</v>
      </c>
      <c r="F309">
        <v>1</v>
      </c>
      <c r="H309">
        <v>0</v>
      </c>
      <c r="I309">
        <v>0</v>
      </c>
      <c r="L309">
        <v>100</v>
      </c>
      <c r="M309">
        <v>77</v>
      </c>
      <c r="N309">
        <v>700</v>
      </c>
      <c r="O309">
        <v>110</v>
      </c>
      <c r="P309">
        <v>1</v>
      </c>
      <c r="R309">
        <v>0</v>
      </c>
      <c r="S309">
        <v>0</v>
      </c>
      <c r="V309">
        <v>102.84</v>
      </c>
      <c r="W309">
        <v>372.6</v>
      </c>
      <c r="X309">
        <v>1350</v>
      </c>
      <c r="Y309">
        <v>276</v>
      </c>
      <c r="Z309">
        <v>1</v>
      </c>
      <c r="AA309" s="1" t="s">
        <v>2787</v>
      </c>
      <c r="AB309">
        <v>12</v>
      </c>
      <c r="AC309">
        <v>0.89</v>
      </c>
      <c r="AF309">
        <v>94.98</v>
      </c>
      <c r="AG309">
        <v>496.6</v>
      </c>
      <c r="AH309">
        <v>382</v>
      </c>
      <c r="AI309">
        <v>1300</v>
      </c>
      <c r="AJ309">
        <v>1</v>
      </c>
      <c r="AK309" s="1" t="s">
        <v>2787</v>
      </c>
      <c r="AL309">
        <v>6</v>
      </c>
      <c r="AM309">
        <v>1.57</v>
      </c>
      <c r="AP309">
        <v>79.64</v>
      </c>
      <c r="AQ309">
        <v>239.49</v>
      </c>
      <c r="AR309">
        <v>177.4</v>
      </c>
      <c r="AS309">
        <v>1350</v>
      </c>
      <c r="AT309">
        <v>1</v>
      </c>
      <c r="AV309">
        <v>8</v>
      </c>
      <c r="AW309">
        <v>4.51</v>
      </c>
      <c r="AZ309">
        <v>104.66</v>
      </c>
      <c r="BA309">
        <v>1182.76</v>
      </c>
      <c r="BB309">
        <v>882</v>
      </c>
      <c r="BC309">
        <v>1341</v>
      </c>
      <c r="BD309">
        <v>1</v>
      </c>
      <c r="BF309">
        <v>27</v>
      </c>
      <c r="BG309">
        <v>3.06</v>
      </c>
      <c r="BJ309">
        <v>114.26</v>
      </c>
      <c r="BK309">
        <v>35.71</v>
      </c>
      <c r="BL309">
        <v>128</v>
      </c>
      <c r="BM309">
        <v>279</v>
      </c>
      <c r="BN309">
        <v>1</v>
      </c>
      <c r="BP309">
        <v>0</v>
      </c>
      <c r="BQ309">
        <v>0</v>
      </c>
      <c r="BT309">
        <v>28.41</v>
      </c>
      <c r="BU309">
        <v>30.39</v>
      </c>
      <c r="BV309">
        <v>411.99979999999999</v>
      </c>
      <c r="BW309">
        <v>74</v>
      </c>
      <c r="BX309">
        <v>1</v>
      </c>
      <c r="BY309">
        <v>1.1000000000000001</v>
      </c>
      <c r="BZ309">
        <v>0</v>
      </c>
      <c r="CA309">
        <v>0</v>
      </c>
      <c r="CD309">
        <v>94.09</v>
      </c>
      <c r="CE309">
        <v>297.81</v>
      </c>
      <c r="CF309">
        <v>9.93</v>
      </c>
      <c r="CG309">
        <v>30000</v>
      </c>
      <c r="CH309">
        <v>1</v>
      </c>
      <c r="CI309">
        <v>626.20000000000005</v>
      </c>
      <c r="CJ309">
        <v>0</v>
      </c>
      <c r="CK309">
        <v>0</v>
      </c>
      <c r="CN309">
        <v>82.46</v>
      </c>
      <c r="CO309">
        <v>26.01</v>
      </c>
      <c r="CP309">
        <v>8.9</v>
      </c>
      <c r="CQ309">
        <v>2923</v>
      </c>
      <c r="CR309">
        <v>1</v>
      </c>
      <c r="CS309">
        <v>20.9</v>
      </c>
      <c r="CT309">
        <v>0</v>
      </c>
      <c r="CU309">
        <v>0</v>
      </c>
      <c r="CV309" s="1" t="s">
        <v>2787</v>
      </c>
      <c r="CW309" s="1" t="s">
        <v>2787</v>
      </c>
      <c r="CX309">
        <v>0.03</v>
      </c>
      <c r="CY309">
        <v>59.64</v>
      </c>
      <c r="CZ309">
        <v>0.22</v>
      </c>
      <c r="DA309">
        <v>274208</v>
      </c>
      <c r="DB309">
        <v>1</v>
      </c>
      <c r="DC309">
        <v>11356.9</v>
      </c>
      <c r="DD309">
        <v>0</v>
      </c>
      <c r="DE309">
        <v>0</v>
      </c>
      <c r="DF309" s="1" t="s">
        <v>2787</v>
      </c>
      <c r="DG309" s="1" t="s">
        <v>2787</v>
      </c>
      <c r="DH309">
        <v>102.84</v>
      </c>
      <c r="DI309">
        <v>737.61</v>
      </c>
      <c r="DJ309">
        <v>15.94</v>
      </c>
      <c r="DK309">
        <v>46274</v>
      </c>
      <c r="DL309">
        <v>1</v>
      </c>
      <c r="DM309">
        <v>2978.4</v>
      </c>
      <c r="DN309">
        <v>0</v>
      </c>
      <c r="DO309">
        <v>0</v>
      </c>
      <c r="DP309" s="1" t="s">
        <v>2787</v>
      </c>
      <c r="DQ309" s="1" t="s">
        <v>2787</v>
      </c>
      <c r="DR309">
        <v>4.29</v>
      </c>
      <c r="DS309">
        <v>0.47</v>
      </c>
      <c r="DT309">
        <v>6</v>
      </c>
      <c r="DU309">
        <v>79</v>
      </c>
      <c r="DV309">
        <v>1</v>
      </c>
      <c r="DW309" s="1" t="s">
        <v>2787</v>
      </c>
      <c r="DX309">
        <v>0</v>
      </c>
      <c r="DY309">
        <v>0</v>
      </c>
      <c r="EB309">
        <v>4787.71</v>
      </c>
      <c r="EC309">
        <v>423.63</v>
      </c>
      <c r="ED309">
        <v>7.24</v>
      </c>
      <c r="EE309">
        <v>58512</v>
      </c>
      <c r="EF309">
        <v>1</v>
      </c>
      <c r="EG309">
        <v>1965</v>
      </c>
      <c r="EH309">
        <v>0.33</v>
      </c>
      <c r="EI309">
        <v>4.5599999999999996</v>
      </c>
      <c r="EJ309" s="1" t="s">
        <v>2787</v>
      </c>
      <c r="EK309">
        <v>0.77</v>
      </c>
      <c r="EL309">
        <v>17.649999999999999</v>
      </c>
      <c r="EM309">
        <v>8.75</v>
      </c>
      <c r="EN309">
        <v>6</v>
      </c>
      <c r="EO309">
        <v>1458</v>
      </c>
      <c r="EP309">
        <v>1</v>
      </c>
      <c r="EQ309" s="1" t="s">
        <v>2787</v>
      </c>
      <c r="ER309">
        <v>0</v>
      </c>
      <c r="ES309">
        <v>0</v>
      </c>
      <c r="EU309" s="1" t="s">
        <v>2787</v>
      </c>
      <c r="EV309">
        <v>76.819999999999993</v>
      </c>
      <c r="EW309">
        <v>92.05</v>
      </c>
      <c r="EX309">
        <v>12.25</v>
      </c>
      <c r="EY309">
        <v>7514</v>
      </c>
      <c r="EZ309">
        <v>1</v>
      </c>
      <c r="FA309">
        <v>73</v>
      </c>
      <c r="FB309">
        <v>0</v>
      </c>
      <c r="FC309">
        <v>0</v>
      </c>
      <c r="FD309">
        <v>0.28999999999999998</v>
      </c>
      <c r="FE309">
        <v>-0.2</v>
      </c>
      <c r="FF309">
        <v>3.51</v>
      </c>
      <c r="FG309">
        <v>1.25</v>
      </c>
      <c r="FH309">
        <v>0.3</v>
      </c>
      <c r="FI309">
        <v>4179</v>
      </c>
      <c r="FJ309">
        <v>1</v>
      </c>
      <c r="FK309" s="1" t="s">
        <v>2787</v>
      </c>
      <c r="FL309">
        <v>0</v>
      </c>
      <c r="FM309">
        <v>0</v>
      </c>
      <c r="FP309">
        <v>57.32</v>
      </c>
      <c r="FQ309">
        <v>303.92</v>
      </c>
      <c r="FR309">
        <v>12</v>
      </c>
      <c r="FS309">
        <v>25327</v>
      </c>
      <c r="FT309">
        <v>1</v>
      </c>
      <c r="FU309" s="1" t="s">
        <v>2787</v>
      </c>
      <c r="FV309">
        <v>0.32</v>
      </c>
      <c r="FW309">
        <v>2.67</v>
      </c>
      <c r="FX309" s="1" t="s">
        <v>2787</v>
      </c>
      <c r="FY309" s="1" t="s">
        <v>2787</v>
      </c>
      <c r="FZ309">
        <v>25972.78</v>
      </c>
      <c r="GA309">
        <v>1347.31</v>
      </c>
      <c r="GB309">
        <v>42.58</v>
      </c>
      <c r="GC309">
        <v>31642</v>
      </c>
      <c r="GD309">
        <v>1</v>
      </c>
      <c r="GE309">
        <v>2159.3000000000002</v>
      </c>
      <c r="GF309">
        <v>0.8</v>
      </c>
      <c r="GG309">
        <v>1.88</v>
      </c>
      <c r="GH309">
        <v>0.13</v>
      </c>
      <c r="GI309">
        <v>1.81</v>
      </c>
      <c r="GJ309">
        <v>8.32</v>
      </c>
      <c r="GK309">
        <v>1.49</v>
      </c>
      <c r="GL309">
        <v>1.75</v>
      </c>
      <c r="GM309">
        <v>852</v>
      </c>
      <c r="GN309">
        <v>1</v>
      </c>
      <c r="GO309" s="1" t="s">
        <v>2787</v>
      </c>
      <c r="GP309">
        <v>0</v>
      </c>
      <c r="GQ309">
        <v>0</v>
      </c>
      <c r="GR309" s="1" t="s">
        <v>2787</v>
      </c>
      <c r="GS309" s="1" t="s">
        <v>2787</v>
      </c>
      <c r="GT309">
        <v>92.68</v>
      </c>
      <c r="GU309">
        <v>283.19</v>
      </c>
      <c r="GV309">
        <v>19.739999999999998</v>
      </c>
      <c r="GW309">
        <v>14346</v>
      </c>
      <c r="GX309">
        <v>1</v>
      </c>
      <c r="GY309">
        <v>1839.7</v>
      </c>
      <c r="GZ309">
        <v>0</v>
      </c>
      <c r="HA309">
        <v>0</v>
      </c>
      <c r="HB309">
        <v>0.46</v>
      </c>
      <c r="HC309">
        <v>-2.58</v>
      </c>
      <c r="HD309">
        <v>1468.78</v>
      </c>
      <c r="HE309">
        <v>8544.6</v>
      </c>
      <c r="HF309">
        <v>32.69</v>
      </c>
      <c r="HG309">
        <v>261383</v>
      </c>
      <c r="HH309">
        <v>1</v>
      </c>
      <c r="HI309">
        <v>23083.599999999999</v>
      </c>
      <c r="HJ309">
        <v>0</v>
      </c>
      <c r="HK309">
        <v>0</v>
      </c>
      <c r="HL309">
        <v>0.79</v>
      </c>
      <c r="HM309">
        <v>-0.96</v>
      </c>
      <c r="HN309">
        <v>118125.4</v>
      </c>
      <c r="HO309">
        <v>59.88</v>
      </c>
      <c r="HP309">
        <v>0.31369999999999998</v>
      </c>
      <c r="HQ309">
        <v>147125</v>
      </c>
      <c r="HR309">
        <v>0.77059999999999995</v>
      </c>
      <c r="HS309">
        <v>354.1</v>
      </c>
      <c r="HT309">
        <v>0</v>
      </c>
      <c r="HU309">
        <v>0</v>
      </c>
      <c r="HW309" s="1" t="s">
        <v>2787</v>
      </c>
      <c r="HX309">
        <v>55.32</v>
      </c>
      <c r="HY309">
        <v>7.05</v>
      </c>
      <c r="HZ309">
        <v>7</v>
      </c>
      <c r="IA309">
        <v>1008</v>
      </c>
      <c r="IB309">
        <v>1</v>
      </c>
      <c r="IC309" s="1" t="s">
        <v>2787</v>
      </c>
      <c r="ID309">
        <v>0</v>
      </c>
      <c r="IE309">
        <v>0</v>
      </c>
      <c r="IH309">
        <v>108.4</v>
      </c>
      <c r="II309">
        <v>54.77</v>
      </c>
      <c r="IJ309">
        <v>130.4</v>
      </c>
      <c r="IK309">
        <v>420</v>
      </c>
      <c r="IL309">
        <v>1</v>
      </c>
      <c r="IM309" s="1" t="s">
        <v>2787</v>
      </c>
      <c r="IN309">
        <v>3.05</v>
      </c>
      <c r="IO309">
        <v>2.34</v>
      </c>
      <c r="IP309" s="1" t="s">
        <v>2787</v>
      </c>
      <c r="IQ309" s="1" t="s">
        <v>2787</v>
      </c>
      <c r="IR309">
        <v>80.77</v>
      </c>
      <c r="IS309">
        <v>36.43</v>
      </c>
      <c r="IT309">
        <v>0.42</v>
      </c>
      <c r="IU309">
        <v>86729</v>
      </c>
      <c r="IV309">
        <v>1</v>
      </c>
      <c r="IW309" s="1" t="s">
        <v>2787</v>
      </c>
      <c r="IX309">
        <v>0</v>
      </c>
      <c r="IY309">
        <v>0</v>
      </c>
      <c r="JB309">
        <v>171.51</v>
      </c>
      <c r="JC309">
        <v>746.96</v>
      </c>
      <c r="JD309">
        <v>17.579999999999998</v>
      </c>
      <c r="JE309">
        <v>42489</v>
      </c>
      <c r="JF309">
        <v>1</v>
      </c>
      <c r="JG309">
        <v>4162.8</v>
      </c>
      <c r="JH309">
        <v>0</v>
      </c>
      <c r="JI309">
        <v>0</v>
      </c>
      <c r="JJ309">
        <v>0.17</v>
      </c>
      <c r="JK309">
        <v>-3.72</v>
      </c>
      <c r="JL309" s="1" t="s">
        <v>2787</v>
      </c>
      <c r="JM309" s="1" t="s">
        <v>2787</v>
      </c>
      <c r="JN309" s="1" t="s">
        <v>2787</v>
      </c>
      <c r="JO309" s="1" t="s">
        <v>2787</v>
      </c>
      <c r="JP309" s="1" t="s">
        <v>2787</v>
      </c>
      <c r="JQ309" s="1" t="s">
        <v>2787</v>
      </c>
      <c r="JR309" s="1" t="s">
        <v>2787</v>
      </c>
      <c r="JS309" s="1" t="s">
        <v>2787</v>
      </c>
      <c r="JT309" s="1" t="s">
        <v>2787</v>
      </c>
      <c r="JU309" s="1" t="s">
        <v>2787</v>
      </c>
      <c r="JV309">
        <v>72.97</v>
      </c>
      <c r="JW309">
        <v>190.43</v>
      </c>
      <c r="JX309">
        <v>27</v>
      </c>
      <c r="JY309">
        <v>7053</v>
      </c>
      <c r="JZ309">
        <v>1</v>
      </c>
      <c r="KA309" s="1" t="s">
        <v>2787</v>
      </c>
      <c r="KB309">
        <v>0</v>
      </c>
      <c r="KC309">
        <v>0</v>
      </c>
      <c r="KD309" s="1" t="s">
        <v>2787</v>
      </c>
      <c r="KE309" s="1" t="s">
        <v>2787</v>
      </c>
      <c r="KF309">
        <v>100</v>
      </c>
      <c r="KG309">
        <v>24.39</v>
      </c>
      <c r="KH309">
        <v>18.760000000000002</v>
      </c>
      <c r="KI309">
        <v>1300</v>
      </c>
      <c r="KJ309">
        <v>1</v>
      </c>
      <c r="KL309">
        <v>0</v>
      </c>
      <c r="KM309">
        <v>0</v>
      </c>
      <c r="KP309">
        <v>1087.77</v>
      </c>
      <c r="KQ309">
        <v>168.12</v>
      </c>
      <c r="KR309">
        <v>17.79</v>
      </c>
      <c r="KS309">
        <v>9450</v>
      </c>
      <c r="KT309">
        <v>1</v>
      </c>
      <c r="KU309" s="1" t="s">
        <v>2787</v>
      </c>
      <c r="KV309">
        <v>0</v>
      </c>
      <c r="KW309">
        <v>0</v>
      </c>
      <c r="KX309" s="1" t="s">
        <v>2787</v>
      </c>
      <c r="KY309" s="1" t="s">
        <v>2787</v>
      </c>
      <c r="KZ309">
        <v>636.16999999999996</v>
      </c>
      <c r="LA309">
        <v>72.88</v>
      </c>
      <c r="LB309">
        <v>17.5</v>
      </c>
      <c r="LC309">
        <v>4165</v>
      </c>
      <c r="LD309">
        <v>1</v>
      </c>
      <c r="LE309">
        <v>52.3</v>
      </c>
      <c r="LF309">
        <v>1.26</v>
      </c>
      <c r="LG309">
        <v>7.2</v>
      </c>
      <c r="LH309" s="1" t="s">
        <v>2787</v>
      </c>
      <c r="LI309" s="1" t="s">
        <v>2787</v>
      </c>
      <c r="LJ309">
        <v>62.13</v>
      </c>
      <c r="LK309">
        <v>5.01</v>
      </c>
      <c r="LL309">
        <v>3.5</v>
      </c>
      <c r="LM309">
        <v>1432</v>
      </c>
      <c r="LN309">
        <v>1</v>
      </c>
      <c r="LO309">
        <v>61.1</v>
      </c>
      <c r="LP309">
        <v>0</v>
      </c>
      <c r="LQ309">
        <v>0</v>
      </c>
      <c r="LR309" s="1" t="s">
        <v>2787</v>
      </c>
      <c r="LS309" s="1" t="s">
        <v>2787</v>
      </c>
      <c r="LT309">
        <v>6.91</v>
      </c>
      <c r="LU309">
        <v>0.48</v>
      </c>
      <c r="LV309">
        <v>0.36</v>
      </c>
      <c r="LW309">
        <v>1330</v>
      </c>
      <c r="LX309">
        <v>1</v>
      </c>
      <c r="LY309" s="1" t="s">
        <v>2787</v>
      </c>
      <c r="LZ309">
        <v>0</v>
      </c>
      <c r="MA309">
        <v>0</v>
      </c>
      <c r="MC309" s="1" t="s">
        <v>2787</v>
      </c>
      <c r="MD309">
        <v>62.09</v>
      </c>
      <c r="ME309">
        <v>69.22</v>
      </c>
      <c r="MF309">
        <v>9.86</v>
      </c>
      <c r="MG309">
        <v>7021</v>
      </c>
      <c r="MH309">
        <v>1</v>
      </c>
      <c r="MI309">
        <v>241.6</v>
      </c>
      <c r="MJ309">
        <v>0</v>
      </c>
      <c r="MK309">
        <v>0</v>
      </c>
      <c r="ML309">
        <v>3.22</v>
      </c>
      <c r="MM309">
        <v>2.04</v>
      </c>
      <c r="MN309">
        <v>0.54</v>
      </c>
      <c r="MO309">
        <v>9.33</v>
      </c>
      <c r="MP309">
        <v>143928600000</v>
      </c>
      <c r="MQ309">
        <v>30094</v>
      </c>
      <c r="MR309">
        <v>464285600000</v>
      </c>
      <c r="MS309">
        <v>0</v>
      </c>
      <c r="MT309">
        <v>0</v>
      </c>
      <c r="MU309">
        <v>0</v>
      </c>
      <c r="MV309" s="1" t="s">
        <v>2787</v>
      </c>
      <c r="MW309" s="1" t="s">
        <v>2787</v>
      </c>
      <c r="MX309">
        <v>318.82</v>
      </c>
      <c r="MY309">
        <v>10267.16</v>
      </c>
      <c r="MZ309">
        <v>103.75</v>
      </c>
      <c r="NA309">
        <v>98961</v>
      </c>
      <c r="NB309">
        <v>1</v>
      </c>
      <c r="NC309">
        <v>2570.9</v>
      </c>
      <c r="ND309">
        <v>0</v>
      </c>
      <c r="NE309">
        <v>0</v>
      </c>
      <c r="NF309">
        <v>2.14</v>
      </c>
      <c r="NG309">
        <v>-2.89</v>
      </c>
      <c r="NH309">
        <v>2.73</v>
      </c>
      <c r="NI309">
        <v>12.24</v>
      </c>
      <c r="NJ309">
        <v>1.95</v>
      </c>
      <c r="NK309">
        <v>6278</v>
      </c>
      <c r="NL309">
        <v>1</v>
      </c>
      <c r="NM309">
        <v>113.4</v>
      </c>
      <c r="NN309">
        <v>0</v>
      </c>
      <c r="NO309">
        <v>0</v>
      </c>
      <c r="NP309" s="1" t="s">
        <v>2787</v>
      </c>
      <c r="NQ309">
        <v>-0.27</v>
      </c>
      <c r="NR309">
        <v>69.260000000000005</v>
      </c>
      <c r="NS309">
        <v>25.55</v>
      </c>
      <c r="NT309">
        <v>2.0499999999999998</v>
      </c>
      <c r="NU309">
        <v>12464</v>
      </c>
      <c r="NV309">
        <v>1</v>
      </c>
      <c r="NW309">
        <v>21.8</v>
      </c>
      <c r="NX309">
        <v>0</v>
      </c>
      <c r="NY309">
        <v>0</v>
      </c>
      <c r="OA309" s="1" t="s">
        <v>2787</v>
      </c>
      <c r="OJ309">
        <v>0.71</v>
      </c>
      <c r="OK309">
        <v>-2.35</v>
      </c>
      <c r="OL309">
        <v>90.52</v>
      </c>
      <c r="OM309">
        <v>102.71</v>
      </c>
      <c r="ON309">
        <v>12.4457</v>
      </c>
      <c r="OO309">
        <v>8088</v>
      </c>
      <c r="OP309">
        <v>0.98</v>
      </c>
      <c r="OQ309">
        <v>1395.1</v>
      </c>
      <c r="OR309">
        <v>0</v>
      </c>
      <c r="OS309">
        <v>0</v>
      </c>
      <c r="OT309">
        <v>0.71</v>
      </c>
      <c r="OU309">
        <v>-2.35</v>
      </c>
      <c r="OV309">
        <v>386.26</v>
      </c>
      <c r="OW309">
        <v>81.2</v>
      </c>
      <c r="OX309">
        <v>20.6</v>
      </c>
      <c r="OY309">
        <v>3942</v>
      </c>
      <c r="OZ309">
        <v>1</v>
      </c>
      <c r="PA309">
        <v>17.899999999999999</v>
      </c>
      <c r="PB309">
        <v>0</v>
      </c>
      <c r="PC309">
        <v>0</v>
      </c>
      <c r="PD309" s="1" t="s">
        <v>2787</v>
      </c>
      <c r="PE309">
        <v>0.9</v>
      </c>
      <c r="PF309">
        <v>70.64</v>
      </c>
      <c r="PG309">
        <v>70.62</v>
      </c>
      <c r="PH309">
        <v>14000</v>
      </c>
      <c r="PI309">
        <v>5</v>
      </c>
      <c r="PJ309">
        <v>1</v>
      </c>
      <c r="PK309">
        <v>0</v>
      </c>
      <c r="PL309">
        <v>0</v>
      </c>
      <c r="PM309">
        <v>0</v>
      </c>
      <c r="PN309" s="1" t="s">
        <v>2787</v>
      </c>
      <c r="PO309" s="1" t="s">
        <v>2787</v>
      </c>
      <c r="PP309">
        <v>44.96</v>
      </c>
      <c r="PQ309">
        <v>12.51</v>
      </c>
      <c r="PR309">
        <v>6.8</v>
      </c>
      <c r="PS309">
        <v>1839</v>
      </c>
      <c r="PT309">
        <v>1</v>
      </c>
      <c r="PU309" s="1" t="s">
        <v>2787</v>
      </c>
      <c r="PV309">
        <v>0</v>
      </c>
      <c r="PW309">
        <v>0</v>
      </c>
      <c r="PY309" s="1" t="s">
        <v>2787</v>
      </c>
      <c r="PZ309">
        <v>21.35</v>
      </c>
      <c r="QA309">
        <v>6.16</v>
      </c>
      <c r="QB309">
        <v>55.5</v>
      </c>
      <c r="QC309">
        <v>111</v>
      </c>
      <c r="QD309">
        <v>1</v>
      </c>
      <c r="QF309">
        <v>0</v>
      </c>
      <c r="QG309">
        <v>0</v>
      </c>
      <c r="QJ309" s="1" t="s">
        <v>2787</v>
      </c>
      <c r="QK309" s="1" t="s">
        <v>2787</v>
      </c>
      <c r="QL309" s="1" t="s">
        <v>2787</v>
      </c>
      <c r="QM309" s="1" t="s">
        <v>2787</v>
      </c>
      <c r="QN309" s="1" t="s">
        <v>2787</v>
      </c>
      <c r="QO309" s="1" t="s">
        <v>2787</v>
      </c>
      <c r="QP309" s="1" t="s">
        <v>2787</v>
      </c>
      <c r="QQ309" s="1" t="s">
        <v>2787</v>
      </c>
      <c r="QR309" s="1" t="s">
        <v>2787</v>
      </c>
      <c r="QS309" s="1" t="s">
        <v>2787</v>
      </c>
      <c r="QT309">
        <v>277.36</v>
      </c>
      <c r="QU309">
        <v>78.599999999999994</v>
      </c>
      <c r="QV309">
        <v>22.2</v>
      </c>
      <c r="QW309">
        <v>3540</v>
      </c>
      <c r="QX309">
        <v>1</v>
      </c>
      <c r="QY309">
        <v>2685.1</v>
      </c>
      <c r="QZ309">
        <v>0</v>
      </c>
      <c r="RA309">
        <v>0</v>
      </c>
      <c r="RC309" s="1" t="s">
        <v>2787</v>
      </c>
      <c r="RD309">
        <v>55.07</v>
      </c>
      <c r="RE309">
        <v>46.64</v>
      </c>
      <c r="RF309">
        <v>10.5</v>
      </c>
      <c r="RG309">
        <v>4442</v>
      </c>
      <c r="RH309">
        <v>1</v>
      </c>
      <c r="RI309">
        <v>91.4</v>
      </c>
      <c r="RJ309">
        <v>0</v>
      </c>
      <c r="RK309">
        <v>0</v>
      </c>
      <c r="RL309" s="1" t="s">
        <v>2787</v>
      </c>
      <c r="RM309">
        <v>-0.8</v>
      </c>
      <c r="RN309">
        <v>339.35</v>
      </c>
      <c r="RO309">
        <v>120.78</v>
      </c>
      <c r="RP309">
        <v>119</v>
      </c>
      <c r="RQ309">
        <v>1015</v>
      </c>
      <c r="RR309">
        <v>1</v>
      </c>
      <c r="RS309" s="1" t="s">
        <v>2787</v>
      </c>
      <c r="RT309">
        <v>2</v>
      </c>
      <c r="RU309">
        <v>1.68</v>
      </c>
      <c r="RV309" s="1" t="s">
        <v>2787</v>
      </c>
      <c r="RW309" s="1" t="s">
        <v>2787</v>
      </c>
      <c r="RX309">
        <v>82.84</v>
      </c>
      <c r="RY309">
        <v>24.2</v>
      </c>
      <c r="RZ309">
        <v>4.42</v>
      </c>
      <c r="SA309">
        <v>5475</v>
      </c>
      <c r="SB309">
        <v>1</v>
      </c>
      <c r="SC309" s="1" t="s">
        <v>2787</v>
      </c>
      <c r="SD309">
        <v>0</v>
      </c>
      <c r="SE309">
        <v>0</v>
      </c>
      <c r="SG309" s="1" t="s">
        <v>2787</v>
      </c>
      <c r="SH309">
        <v>302.02</v>
      </c>
      <c r="SI309">
        <v>104.16</v>
      </c>
      <c r="SJ309">
        <v>84</v>
      </c>
      <c r="SK309">
        <v>1240</v>
      </c>
      <c r="SL309">
        <v>1</v>
      </c>
      <c r="SM309" s="1" t="s">
        <v>2787</v>
      </c>
      <c r="SN309">
        <v>0.5</v>
      </c>
      <c r="SO309">
        <v>0.6</v>
      </c>
      <c r="SP309" s="1" t="s">
        <v>2787</v>
      </c>
      <c r="SQ309" s="1" t="s">
        <v>2787</v>
      </c>
      <c r="SR309" s="1" t="s">
        <v>2787</v>
      </c>
      <c r="SS309" s="1" t="s">
        <v>2787</v>
      </c>
      <c r="ST309" s="1" t="s">
        <v>2787</v>
      </c>
      <c r="SU309" s="1" t="s">
        <v>2787</v>
      </c>
      <c r="SV309" s="1" t="s">
        <v>2787</v>
      </c>
      <c r="SW309" s="1" t="s">
        <v>2787</v>
      </c>
      <c r="SX309" s="1" t="s">
        <v>2787</v>
      </c>
      <c r="SY309" s="1" t="s">
        <v>2787</v>
      </c>
      <c r="SZ309" s="1" t="s">
        <v>2787</v>
      </c>
      <c r="TA309" s="1" t="s">
        <v>2787</v>
      </c>
      <c r="TB309">
        <v>476.51</v>
      </c>
      <c r="TC309">
        <v>50.59</v>
      </c>
      <c r="TD309">
        <v>13</v>
      </c>
      <c r="TE309">
        <v>3892</v>
      </c>
      <c r="TF309">
        <v>1</v>
      </c>
      <c r="TG309" s="1" t="s">
        <v>2787</v>
      </c>
      <c r="TH309">
        <v>0.74</v>
      </c>
      <c r="TI309">
        <v>5.69</v>
      </c>
      <c r="TJ309" s="1" t="s">
        <v>2787</v>
      </c>
      <c r="TK309" s="1" t="s">
        <v>2787</v>
      </c>
      <c r="TL309">
        <v>85.71</v>
      </c>
      <c r="TM309">
        <v>2548.98</v>
      </c>
      <c r="TN309">
        <v>3332</v>
      </c>
      <c r="TO309">
        <v>765</v>
      </c>
      <c r="TP309">
        <v>1</v>
      </c>
      <c r="TQ309" s="1" t="s">
        <v>2787</v>
      </c>
      <c r="TR309">
        <v>55</v>
      </c>
      <c r="TS309">
        <v>1.65</v>
      </c>
      <c r="TV309" s="1" t="s">
        <v>2787</v>
      </c>
      <c r="TW309" s="1" t="s">
        <v>2787</v>
      </c>
      <c r="TX309" s="1" t="s">
        <v>2787</v>
      </c>
      <c r="TY309" s="1" t="s">
        <v>2787</v>
      </c>
      <c r="TZ309" s="1" t="s">
        <v>2787</v>
      </c>
      <c r="UA309" s="1" t="s">
        <v>2787</v>
      </c>
      <c r="UB309" s="1" t="s">
        <v>2787</v>
      </c>
      <c r="UC309" s="1" t="s">
        <v>2787</v>
      </c>
      <c r="UD309" s="1" t="s">
        <v>2787</v>
      </c>
      <c r="UE309" s="1" t="s">
        <v>2787</v>
      </c>
      <c r="UF309">
        <v>4148.8900000000003</v>
      </c>
      <c r="UG309">
        <v>631.75</v>
      </c>
      <c r="UH309">
        <v>4750</v>
      </c>
      <c r="UI309">
        <v>133</v>
      </c>
      <c r="UJ309">
        <v>1</v>
      </c>
      <c r="UK309" s="1" t="s">
        <v>2787</v>
      </c>
      <c r="UL309">
        <v>68</v>
      </c>
      <c r="UM309">
        <v>1.43</v>
      </c>
      <c r="UP309">
        <v>202.9</v>
      </c>
      <c r="UQ309">
        <v>7978.32</v>
      </c>
      <c r="UR309">
        <v>2520</v>
      </c>
      <c r="US309">
        <v>3166</v>
      </c>
      <c r="UT309">
        <v>1</v>
      </c>
      <c r="UU309" s="1" t="s">
        <v>2787</v>
      </c>
      <c r="UV309">
        <v>63</v>
      </c>
      <c r="UW309">
        <v>2.5</v>
      </c>
      <c r="UX309" s="1" t="s">
        <v>2787</v>
      </c>
      <c r="UY309" s="1" t="s">
        <v>2787</v>
      </c>
      <c r="UZ309">
        <v>236.22</v>
      </c>
      <c r="VA309">
        <v>5.84</v>
      </c>
      <c r="VB309">
        <v>29</v>
      </c>
      <c r="VC309">
        <v>201</v>
      </c>
      <c r="VD309">
        <v>1</v>
      </c>
      <c r="VE309" s="1" t="s">
        <v>2787</v>
      </c>
      <c r="VF309">
        <v>0</v>
      </c>
      <c r="VG309">
        <v>0</v>
      </c>
      <c r="VJ309">
        <v>929.96</v>
      </c>
      <c r="VK309">
        <v>23988.76</v>
      </c>
      <c r="VL309">
        <v>124.21</v>
      </c>
      <c r="VM309">
        <v>193131</v>
      </c>
      <c r="VN309">
        <v>1</v>
      </c>
      <c r="VO309" s="1" t="s">
        <v>2787</v>
      </c>
      <c r="VP309">
        <v>5.22</v>
      </c>
      <c r="VQ309">
        <v>4.2</v>
      </c>
      <c r="VR309" s="1" t="s">
        <v>2787</v>
      </c>
      <c r="VS309" s="1" t="s">
        <v>2787</v>
      </c>
      <c r="VT309">
        <v>137.18</v>
      </c>
      <c r="VU309">
        <v>86.04</v>
      </c>
      <c r="VV309">
        <v>56</v>
      </c>
      <c r="VW309">
        <v>1536</v>
      </c>
      <c r="VX309">
        <v>1</v>
      </c>
      <c r="VY309" s="1" t="s">
        <v>2787</v>
      </c>
      <c r="VZ309">
        <v>1.26</v>
      </c>
      <c r="WA309">
        <v>2.2400000000000002</v>
      </c>
      <c r="WB309" s="1" t="s">
        <v>2787</v>
      </c>
      <c r="WC309" s="1" t="s">
        <v>2787</v>
      </c>
      <c r="WD309">
        <v>100.68</v>
      </c>
      <c r="WE309" s="1" t="s">
        <v>2787</v>
      </c>
      <c r="WF309">
        <v>2.95</v>
      </c>
      <c r="WG309">
        <v>1</v>
      </c>
      <c r="WH309">
        <v>1</v>
      </c>
      <c r="WI309" s="1" t="s">
        <v>2787</v>
      </c>
      <c r="WJ309">
        <v>0</v>
      </c>
      <c r="WK309">
        <v>0</v>
      </c>
      <c r="WQ309">
        <v>15</v>
      </c>
      <c r="WR309">
        <v>1</v>
      </c>
      <c r="WT309">
        <v>3</v>
      </c>
      <c r="WX309">
        <v>116.19</v>
      </c>
      <c r="WY309">
        <v>21.98</v>
      </c>
      <c r="WZ309">
        <v>9.0553000000000008</v>
      </c>
      <c r="XA309">
        <v>2358</v>
      </c>
      <c r="XB309">
        <v>0.97160000000000002</v>
      </c>
      <c r="XC309">
        <v>190.3</v>
      </c>
      <c r="XD309">
        <v>0</v>
      </c>
      <c r="XE309">
        <v>0</v>
      </c>
      <c r="XF309">
        <v>0.47</v>
      </c>
      <c r="XG309">
        <v>0.39</v>
      </c>
      <c r="XH309">
        <v>100</v>
      </c>
      <c r="XI309">
        <v>13.4</v>
      </c>
      <c r="XJ309">
        <v>0.12</v>
      </c>
      <c r="XK309">
        <v>111645</v>
      </c>
      <c r="XL309">
        <v>1</v>
      </c>
      <c r="XM309" s="1" t="s">
        <v>2787</v>
      </c>
      <c r="XN309">
        <v>0</v>
      </c>
      <c r="XO309">
        <v>0</v>
      </c>
      <c r="XR309">
        <v>4119.93</v>
      </c>
      <c r="XS309">
        <v>930.22</v>
      </c>
      <c r="XT309">
        <v>70.58</v>
      </c>
      <c r="XU309">
        <v>13180</v>
      </c>
      <c r="XV309">
        <v>1</v>
      </c>
      <c r="XW309" s="1" t="s">
        <v>2787</v>
      </c>
      <c r="XX309">
        <v>0.62</v>
      </c>
      <c r="XY309">
        <v>0.87</v>
      </c>
      <c r="XZ309" s="1" t="s">
        <v>2787</v>
      </c>
      <c r="YA309" s="1" t="s">
        <v>2787</v>
      </c>
      <c r="YB309" s="1" t="s">
        <v>2787</v>
      </c>
      <c r="YC309" s="1" t="s">
        <v>2787</v>
      </c>
      <c r="YD309" s="1" t="s">
        <v>2787</v>
      </c>
      <c r="YE309" s="1" t="s">
        <v>2787</v>
      </c>
      <c r="YF309" s="1" t="s">
        <v>2787</v>
      </c>
      <c r="YG309" s="1" t="s">
        <v>2787</v>
      </c>
      <c r="YH309" s="1" t="s">
        <v>2787</v>
      </c>
      <c r="YI309" s="1" t="s">
        <v>2787</v>
      </c>
      <c r="YJ309" s="1" t="s">
        <v>2787</v>
      </c>
      <c r="YK309" s="1" t="s">
        <v>2787</v>
      </c>
      <c r="YL309">
        <v>66904.13</v>
      </c>
      <c r="YM309">
        <v>66118.559999999998</v>
      </c>
      <c r="YN309">
        <v>104.8685</v>
      </c>
      <c r="YO309">
        <v>473697</v>
      </c>
      <c r="YP309">
        <v>0.75129999999999997</v>
      </c>
      <c r="YQ309">
        <v>27512.400000000001</v>
      </c>
      <c r="YR309">
        <v>2.0699999999999998</v>
      </c>
      <c r="YS309">
        <v>1.97</v>
      </c>
      <c r="YT309">
        <v>0.14000000000000001</v>
      </c>
      <c r="YU309">
        <v>4.1100000000000003</v>
      </c>
      <c r="YV309">
        <v>44.09</v>
      </c>
      <c r="YW309">
        <v>2.2400000000000002</v>
      </c>
      <c r="YX309">
        <v>1.94</v>
      </c>
      <c r="YY309">
        <v>1156</v>
      </c>
      <c r="YZ309">
        <v>1</v>
      </c>
      <c r="ZA309">
        <v>2.9</v>
      </c>
      <c r="ZB309">
        <v>0</v>
      </c>
      <c r="ZC309">
        <v>0</v>
      </c>
      <c r="ZF309" s="1" t="s">
        <v>2787</v>
      </c>
      <c r="ZG309" s="1" t="s">
        <v>2787</v>
      </c>
      <c r="ZH309" s="1" t="s">
        <v>2787</v>
      </c>
      <c r="ZI309" s="1" t="s">
        <v>2787</v>
      </c>
      <c r="ZJ309" s="1" t="s">
        <v>2787</v>
      </c>
      <c r="ZK309" s="1" t="s">
        <v>2787</v>
      </c>
      <c r="ZL309" s="1" t="s">
        <v>2787</v>
      </c>
      <c r="ZM309" s="1" t="s">
        <v>2787</v>
      </c>
      <c r="ZO309" s="1" t="s">
        <v>2787</v>
      </c>
      <c r="ZP309">
        <v>850.68</v>
      </c>
      <c r="ZQ309">
        <v>78932.13</v>
      </c>
      <c r="ZR309">
        <v>100.42</v>
      </c>
      <c r="ZS309">
        <v>786021</v>
      </c>
      <c r="ZT309">
        <v>1</v>
      </c>
      <c r="ZU309">
        <v>41643.800000000003</v>
      </c>
      <c r="ZV309">
        <v>0</v>
      </c>
      <c r="ZW309">
        <v>0</v>
      </c>
      <c r="ZX309">
        <v>0.76</v>
      </c>
      <c r="ZY309">
        <v>2.36</v>
      </c>
      <c r="ZZ309">
        <v>627.52</v>
      </c>
      <c r="AAA309">
        <v>512.86</v>
      </c>
      <c r="AAB309">
        <v>682</v>
      </c>
      <c r="AAC309">
        <v>752</v>
      </c>
      <c r="AAD309">
        <v>1</v>
      </c>
      <c r="AAE309" s="1" t="s">
        <v>2787</v>
      </c>
      <c r="AAF309">
        <v>16</v>
      </c>
      <c r="AAG309">
        <v>2.35</v>
      </c>
      <c r="AAH309" s="1" t="s">
        <v>2787</v>
      </c>
      <c r="AAI309" s="1" t="s">
        <v>2787</v>
      </c>
      <c r="AAJ309">
        <v>665.53</v>
      </c>
      <c r="AAK309">
        <v>726.57</v>
      </c>
      <c r="AAL309">
        <v>23.28</v>
      </c>
      <c r="AAM309">
        <v>31210</v>
      </c>
      <c r="AAN309">
        <v>1</v>
      </c>
      <c r="AAO309">
        <v>2568.1</v>
      </c>
      <c r="AAP309">
        <v>0</v>
      </c>
      <c r="AAQ309">
        <v>0</v>
      </c>
      <c r="AAR309">
        <v>0.88</v>
      </c>
      <c r="AAS309">
        <v>0.68</v>
      </c>
      <c r="AAT309">
        <v>460.83</v>
      </c>
      <c r="AAU309">
        <v>8015.13</v>
      </c>
      <c r="AAV309">
        <v>104.45</v>
      </c>
      <c r="AAW309">
        <v>76737</v>
      </c>
      <c r="AAX309">
        <v>1</v>
      </c>
      <c r="AAY309">
        <v>4583.5</v>
      </c>
      <c r="AAZ309">
        <v>2.5</v>
      </c>
      <c r="ABA309">
        <v>2.39</v>
      </c>
      <c r="ABB309">
        <v>1</v>
      </c>
      <c r="ABC309">
        <v>6.08</v>
      </c>
      <c r="ABD309">
        <v>102.37</v>
      </c>
      <c r="ABE309">
        <v>659.99</v>
      </c>
      <c r="ABF309">
        <v>486</v>
      </c>
      <c r="ABG309">
        <v>1358</v>
      </c>
      <c r="ABH309">
        <v>1</v>
      </c>
      <c r="ABI309" s="1" t="s">
        <v>2787</v>
      </c>
      <c r="ABJ309">
        <v>35</v>
      </c>
      <c r="ABK309">
        <v>7.2</v>
      </c>
      <c r="ABN309">
        <v>19.59</v>
      </c>
      <c r="ABO309">
        <v>3.24</v>
      </c>
      <c r="ABP309">
        <v>1.1399999999999999</v>
      </c>
      <c r="ABQ309">
        <v>2838</v>
      </c>
      <c r="ABR309">
        <v>1</v>
      </c>
      <c r="ABS309" s="1" t="s">
        <v>2787</v>
      </c>
      <c r="ABT309">
        <v>0.08</v>
      </c>
      <c r="ABU309">
        <v>7.02</v>
      </c>
      <c r="ABX309">
        <v>235.38</v>
      </c>
      <c r="ABY309">
        <v>49.57</v>
      </c>
      <c r="ABZ309">
        <v>45.3</v>
      </c>
      <c r="ACA309">
        <v>1094</v>
      </c>
      <c r="ACB309">
        <v>1</v>
      </c>
      <c r="ACC309" s="1" t="s">
        <v>2787</v>
      </c>
      <c r="ACD309">
        <v>0.55000000000000004</v>
      </c>
      <c r="ACE309">
        <v>1.21</v>
      </c>
      <c r="ACF309" s="1" t="s">
        <v>2787</v>
      </c>
      <c r="ACG309" s="1" t="s">
        <v>2787</v>
      </c>
      <c r="ACH309">
        <v>68.87</v>
      </c>
      <c r="ACI309">
        <v>25.7</v>
      </c>
      <c r="ACJ309">
        <v>9.92</v>
      </c>
      <c r="ACK309">
        <v>2590</v>
      </c>
      <c r="ACL309">
        <v>1</v>
      </c>
      <c r="ACM309" s="1" t="s">
        <v>2787</v>
      </c>
      <c r="ACN309">
        <v>0</v>
      </c>
      <c r="ACO309">
        <v>0</v>
      </c>
      <c r="ACP309" s="1" t="s">
        <v>2787</v>
      </c>
      <c r="ACQ309" s="1" t="s">
        <v>2787</v>
      </c>
      <c r="ACR309">
        <v>5.42</v>
      </c>
      <c r="ACS309">
        <v>45.74</v>
      </c>
      <c r="ACT309">
        <v>7.57</v>
      </c>
      <c r="ACU309">
        <v>6043</v>
      </c>
      <c r="ACV309">
        <v>1</v>
      </c>
      <c r="ACW309" s="1" t="s">
        <v>2787</v>
      </c>
      <c r="ACX309">
        <v>0</v>
      </c>
      <c r="ACY309">
        <v>0</v>
      </c>
      <c r="ACZ309" s="1" t="s">
        <v>2787</v>
      </c>
      <c r="ADA309" s="1" t="s">
        <v>2787</v>
      </c>
      <c r="ADB309">
        <v>123.07</v>
      </c>
      <c r="ADC309">
        <v>48.58</v>
      </c>
      <c r="ADD309">
        <v>8.59</v>
      </c>
      <c r="ADE309">
        <v>5655</v>
      </c>
      <c r="ADF309">
        <v>1</v>
      </c>
      <c r="ADG309" s="1" t="s">
        <v>2787</v>
      </c>
      <c r="ADH309">
        <v>0</v>
      </c>
      <c r="ADI309">
        <v>0</v>
      </c>
      <c r="ADK309" s="1" t="s">
        <v>2787</v>
      </c>
      <c r="ADL309">
        <v>96.88</v>
      </c>
      <c r="ADM309">
        <v>40.01</v>
      </c>
      <c r="ADN309">
        <v>13</v>
      </c>
      <c r="ADO309">
        <v>3078</v>
      </c>
      <c r="ADP309">
        <v>1</v>
      </c>
      <c r="ADQ309" s="1" t="s">
        <v>2787</v>
      </c>
      <c r="ADR309">
        <v>0</v>
      </c>
      <c r="ADS309">
        <v>0</v>
      </c>
      <c r="ADT309" s="1" t="s">
        <v>2787</v>
      </c>
      <c r="ADU309" s="1" t="s">
        <v>2787</v>
      </c>
      <c r="ADV309">
        <v>9.36</v>
      </c>
      <c r="ADW309">
        <v>37.340000000000003</v>
      </c>
      <c r="ADX309">
        <v>0.16850000000000001</v>
      </c>
      <c r="ADY309">
        <v>221586</v>
      </c>
      <c r="ADZ309">
        <v>1</v>
      </c>
      <c r="AEA309">
        <v>15903.4</v>
      </c>
      <c r="AEB309">
        <v>0</v>
      </c>
      <c r="AEC309">
        <v>0</v>
      </c>
      <c r="AEE309" s="1" t="s">
        <v>2787</v>
      </c>
      <c r="AEF309">
        <v>320.8</v>
      </c>
      <c r="AEG309">
        <v>625.38</v>
      </c>
      <c r="AEH309">
        <v>42</v>
      </c>
      <c r="AEI309">
        <v>14890</v>
      </c>
      <c r="AEJ309">
        <v>1</v>
      </c>
      <c r="AEK309" s="1" t="s">
        <v>2787</v>
      </c>
      <c r="AEL309">
        <v>0</v>
      </c>
      <c r="AEM309">
        <v>0</v>
      </c>
      <c r="AEN309" s="1" t="s">
        <v>2787</v>
      </c>
      <c r="AEO309" s="1" t="s">
        <v>2787</v>
      </c>
      <c r="AEP309">
        <v>1.61</v>
      </c>
      <c r="AEQ309">
        <v>33.130000000000003</v>
      </c>
      <c r="AER309">
        <v>2384999999999987</v>
      </c>
      <c r="AES309">
        <v>416774</v>
      </c>
      <c r="AET309">
        <v>2.999998E+16</v>
      </c>
      <c r="AEU309">
        <v>0</v>
      </c>
      <c r="AEV309">
        <v>0</v>
      </c>
      <c r="AEW309">
        <v>0</v>
      </c>
      <c r="AEY309" s="1" t="s">
        <v>2787</v>
      </c>
      <c r="AEZ309">
        <v>45.33</v>
      </c>
      <c r="AFA309">
        <v>13</v>
      </c>
      <c r="AFB309">
        <v>2.12</v>
      </c>
      <c r="AFC309">
        <v>6131</v>
      </c>
      <c r="AFD309">
        <v>1</v>
      </c>
      <c r="AFE309">
        <v>7651</v>
      </c>
      <c r="AFF309">
        <v>0</v>
      </c>
      <c r="AFG309">
        <v>0</v>
      </c>
      <c r="AFI309" s="1" t="s">
        <v>2787</v>
      </c>
      <c r="AFJ309">
        <v>198.4</v>
      </c>
      <c r="AFK309">
        <v>64.510000000000005</v>
      </c>
      <c r="AFL309">
        <v>31</v>
      </c>
      <c r="AFM309">
        <v>2081</v>
      </c>
      <c r="AFN309">
        <v>1</v>
      </c>
      <c r="AFO309" s="1" t="s">
        <v>2787</v>
      </c>
      <c r="AFP309">
        <v>0.5</v>
      </c>
      <c r="AFQ309">
        <v>1.61</v>
      </c>
      <c r="AFR309" s="1" t="s">
        <v>2787</v>
      </c>
      <c r="AFS309" s="1" t="s">
        <v>2787</v>
      </c>
      <c r="AFT309">
        <v>443.11</v>
      </c>
      <c r="AFU309">
        <v>13.28</v>
      </c>
      <c r="AFV309">
        <v>8.0500000000000007</v>
      </c>
      <c r="AFW309">
        <v>1650</v>
      </c>
      <c r="AFX309">
        <v>1</v>
      </c>
      <c r="AFY309">
        <v>10.7</v>
      </c>
      <c r="AFZ309">
        <v>0</v>
      </c>
      <c r="AGA309">
        <v>0</v>
      </c>
      <c r="AGD309">
        <v>26.21</v>
      </c>
      <c r="AGE309">
        <v>6.03</v>
      </c>
      <c r="AGF309">
        <v>2.0468999999999999</v>
      </c>
      <c r="AGG309">
        <v>2275</v>
      </c>
      <c r="AGH309">
        <v>0.77239999999999998</v>
      </c>
      <c r="AGI309">
        <v>102</v>
      </c>
      <c r="AGJ309">
        <v>0</v>
      </c>
      <c r="AGK309">
        <v>0</v>
      </c>
      <c r="AGM309" s="1" t="s">
        <v>2787</v>
      </c>
      <c r="AGN309">
        <v>30.6</v>
      </c>
      <c r="AGO309">
        <v>20.100000000000001</v>
      </c>
      <c r="AGP309">
        <v>3.52</v>
      </c>
      <c r="AGQ309">
        <v>5711</v>
      </c>
      <c r="AGR309">
        <v>1</v>
      </c>
      <c r="AGS309" s="1" t="s">
        <v>2787</v>
      </c>
      <c r="AGT309">
        <v>0</v>
      </c>
      <c r="AGU309">
        <v>0</v>
      </c>
      <c r="AGV309" s="1" t="s">
        <v>2787</v>
      </c>
      <c r="AGW309">
        <v>0.04</v>
      </c>
      <c r="AGX309">
        <v>78.040000000000006</v>
      </c>
      <c r="AGY309">
        <v>37.130000000000003</v>
      </c>
      <c r="AGZ309">
        <v>3.59</v>
      </c>
      <c r="AHA309">
        <v>10341</v>
      </c>
      <c r="AHB309">
        <v>1</v>
      </c>
      <c r="AHC309">
        <v>235.1</v>
      </c>
      <c r="AHD309">
        <v>0</v>
      </c>
      <c r="AHE309">
        <v>0</v>
      </c>
      <c r="AHF309">
        <v>7.0000000000000007E-2</v>
      </c>
      <c r="AHG309">
        <v>-0.5</v>
      </c>
      <c r="AHH309">
        <v>159.01</v>
      </c>
      <c r="AHI309">
        <v>54.42</v>
      </c>
      <c r="AHJ309">
        <v>12.8</v>
      </c>
      <c r="AHK309">
        <v>4251</v>
      </c>
      <c r="AHL309">
        <v>1</v>
      </c>
      <c r="AHM309">
        <v>125.8</v>
      </c>
      <c r="AHN309">
        <v>0</v>
      </c>
      <c r="AHO309">
        <v>0</v>
      </c>
      <c r="AHP309">
        <v>0.06</v>
      </c>
      <c r="AHQ309">
        <v>0.46</v>
      </c>
      <c r="AHR309">
        <v>13.17</v>
      </c>
      <c r="AHS309">
        <v>113.33</v>
      </c>
      <c r="AHT309">
        <v>4.5995999999999997</v>
      </c>
      <c r="AHU309">
        <v>24320</v>
      </c>
      <c r="AHV309">
        <v>0.98699999999999999</v>
      </c>
      <c r="AHW309">
        <v>94.4</v>
      </c>
      <c r="AHX309">
        <v>0</v>
      </c>
      <c r="AHY309">
        <v>0</v>
      </c>
      <c r="AHZ309" s="1" t="s">
        <v>2787</v>
      </c>
      <c r="AIA309" s="1" t="s">
        <v>2787</v>
      </c>
      <c r="AIB309">
        <v>101.27</v>
      </c>
      <c r="AIC309">
        <v>20.27</v>
      </c>
      <c r="AID309">
        <v>2.8210999999999999</v>
      </c>
      <c r="AIE309">
        <v>4154</v>
      </c>
      <c r="AIF309">
        <v>0.57809999999999995</v>
      </c>
      <c r="AIG309">
        <v>62.1</v>
      </c>
      <c r="AIH309">
        <v>0</v>
      </c>
      <c r="AII309">
        <v>0</v>
      </c>
      <c r="AIK309" s="1" t="s">
        <v>2787</v>
      </c>
      <c r="AIL309">
        <v>315.8</v>
      </c>
      <c r="AIM309">
        <v>217.79</v>
      </c>
      <c r="AIN309">
        <v>17.9207</v>
      </c>
      <c r="AIO309">
        <v>10036</v>
      </c>
      <c r="AIP309">
        <v>0.82579999999999998</v>
      </c>
      <c r="AIQ309">
        <v>2539.8000000000002</v>
      </c>
      <c r="AIR309">
        <v>0.17</v>
      </c>
      <c r="AIS309">
        <v>0.92</v>
      </c>
      <c r="AIU309">
        <v>3.07</v>
      </c>
      <c r="AIV309">
        <v>19.170000000000002</v>
      </c>
      <c r="AIW309">
        <v>130.78</v>
      </c>
      <c r="AIX309">
        <v>459.99950000000001</v>
      </c>
      <c r="AIY309">
        <v>113720</v>
      </c>
      <c r="AIZ309">
        <v>400</v>
      </c>
      <c r="AJA309">
        <v>156.9</v>
      </c>
      <c r="AJB309">
        <v>0</v>
      </c>
      <c r="AJC309">
        <v>0</v>
      </c>
      <c r="AJD309" s="1" t="s">
        <v>2787</v>
      </c>
      <c r="AJE309">
        <v>336</v>
      </c>
      <c r="AJF309">
        <v>41.77</v>
      </c>
      <c r="AJG309">
        <v>46.67</v>
      </c>
      <c r="AJH309">
        <v>8.2899999999999991</v>
      </c>
      <c r="AJI309">
        <v>5630</v>
      </c>
      <c r="AJJ309">
        <v>1</v>
      </c>
      <c r="AJK309" s="1" t="s">
        <v>2787</v>
      </c>
      <c r="AJL309">
        <v>0</v>
      </c>
      <c r="AJM309">
        <v>0</v>
      </c>
      <c r="AJO309" s="1" t="s">
        <v>2787</v>
      </c>
      <c r="AJP309">
        <v>4.3099999999999996</v>
      </c>
      <c r="AJQ309">
        <v>3</v>
      </c>
      <c r="AJR309">
        <v>0.75</v>
      </c>
      <c r="AJS309">
        <v>4004</v>
      </c>
      <c r="AJT309">
        <v>1</v>
      </c>
      <c r="AJU309" s="1" t="s">
        <v>2787</v>
      </c>
      <c r="AJV309">
        <v>0</v>
      </c>
      <c r="AJW309">
        <v>0</v>
      </c>
      <c r="AJX309" s="1" t="s">
        <v>2787</v>
      </c>
      <c r="AJY309" s="1" t="s">
        <v>2787</v>
      </c>
      <c r="AJZ309">
        <v>146.26</v>
      </c>
      <c r="AKA309">
        <v>409.84</v>
      </c>
      <c r="AKB309">
        <v>26.75</v>
      </c>
      <c r="AKC309">
        <v>15321</v>
      </c>
      <c r="AKD309">
        <v>1</v>
      </c>
      <c r="AKE309">
        <v>1779.9</v>
      </c>
      <c r="AKF309">
        <v>0</v>
      </c>
      <c r="AKG309">
        <v>0</v>
      </c>
      <c r="AKH309">
        <v>1.01</v>
      </c>
      <c r="AKI309">
        <v>-3.33</v>
      </c>
      <c r="AKJ309">
        <v>322.52999999999997</v>
      </c>
      <c r="AKK309">
        <v>357.6</v>
      </c>
      <c r="AKL309">
        <v>39.953400000000002</v>
      </c>
      <c r="AKM309">
        <v>8164</v>
      </c>
      <c r="AKN309">
        <v>0.91220000000000001</v>
      </c>
      <c r="AKO309">
        <v>1565.3</v>
      </c>
      <c r="AKP309">
        <v>0</v>
      </c>
      <c r="AKQ309">
        <v>0</v>
      </c>
      <c r="AKR309">
        <v>0.33</v>
      </c>
      <c r="AKS309">
        <v>-0.62</v>
      </c>
      <c r="AKT309">
        <v>0.01</v>
      </c>
      <c r="AKU309">
        <v>0.3</v>
      </c>
      <c r="AKV309">
        <v>0.13</v>
      </c>
      <c r="AKW309">
        <v>2302</v>
      </c>
      <c r="AKX309">
        <v>1</v>
      </c>
      <c r="AKY309">
        <v>67.5</v>
      </c>
      <c r="AKZ309">
        <v>0</v>
      </c>
      <c r="ALA309">
        <v>0</v>
      </c>
      <c r="ALB309" s="1" t="s">
        <v>2787</v>
      </c>
      <c r="ALC309" s="1" t="s">
        <v>2787</v>
      </c>
      <c r="ALD309">
        <v>7.13</v>
      </c>
      <c r="ALE309">
        <v>12.81</v>
      </c>
      <c r="ALF309">
        <v>2.2000000000000002</v>
      </c>
      <c r="ALG309">
        <v>2532</v>
      </c>
      <c r="ALH309">
        <v>0.43540000000000001</v>
      </c>
      <c r="ALI309">
        <v>269.2</v>
      </c>
      <c r="ALJ309">
        <v>0</v>
      </c>
      <c r="ALK309">
        <v>0</v>
      </c>
      <c r="ALL309">
        <v>0.03</v>
      </c>
      <c r="ALM309">
        <v>-0.28000000000000003</v>
      </c>
      <c r="ALN309">
        <v>118.22</v>
      </c>
      <c r="ALO309">
        <v>81.72</v>
      </c>
      <c r="ALP309">
        <v>18.559999999999999</v>
      </c>
      <c r="ALQ309">
        <v>4403</v>
      </c>
      <c r="ALR309">
        <v>1</v>
      </c>
      <c r="ALS309">
        <v>67.599999999999994</v>
      </c>
      <c r="ALT309">
        <v>0</v>
      </c>
      <c r="ALU309">
        <v>0</v>
      </c>
      <c r="ALV309" s="1" t="s">
        <v>2787</v>
      </c>
      <c r="ALW309">
        <v>-2.19</v>
      </c>
      <c r="ALX309">
        <v>39.090000000000003</v>
      </c>
      <c r="ALY309">
        <v>79.08</v>
      </c>
      <c r="ALZ309">
        <v>3.0131000000000001</v>
      </c>
      <c r="AMA309">
        <v>25304</v>
      </c>
      <c r="AMB309">
        <v>0.96419999999999995</v>
      </c>
      <c r="AMC309">
        <v>2164.6999999999998</v>
      </c>
      <c r="AMD309">
        <v>0</v>
      </c>
      <c r="AME309">
        <v>0</v>
      </c>
      <c r="AMF309">
        <v>0.22</v>
      </c>
      <c r="AMG309">
        <v>-0.54</v>
      </c>
      <c r="AMH309">
        <v>446.04</v>
      </c>
      <c r="AMI309">
        <v>107.71</v>
      </c>
      <c r="AMJ309">
        <v>46.7</v>
      </c>
      <c r="AMK309">
        <v>2306</v>
      </c>
      <c r="AML309">
        <v>1</v>
      </c>
      <c r="AMM309">
        <v>63.1</v>
      </c>
      <c r="AMN309">
        <v>1.3</v>
      </c>
      <c r="AMO309">
        <v>2.78</v>
      </c>
      <c r="AMP309">
        <v>0.55000000000000004</v>
      </c>
      <c r="AMQ309">
        <v>1.1000000000000001</v>
      </c>
      <c r="AMR309">
        <v>324.32</v>
      </c>
      <c r="AMS309">
        <v>128.99</v>
      </c>
      <c r="AMT309">
        <v>30</v>
      </c>
      <c r="AMU309">
        <v>4300</v>
      </c>
      <c r="AMV309">
        <v>1</v>
      </c>
      <c r="AMW309">
        <v>101.5</v>
      </c>
      <c r="AMX309">
        <v>0</v>
      </c>
      <c r="AMY309">
        <v>0</v>
      </c>
      <c r="AMZ309" s="1" t="s">
        <v>2787</v>
      </c>
      <c r="ANA309">
        <v>-0.23</v>
      </c>
      <c r="ANB309">
        <v>131.35</v>
      </c>
      <c r="ANC309">
        <v>62.7</v>
      </c>
      <c r="AND309">
        <v>19.5</v>
      </c>
      <c r="ANE309">
        <v>3216</v>
      </c>
      <c r="ANF309">
        <v>1</v>
      </c>
      <c r="ANG309" s="1" t="s">
        <v>2787</v>
      </c>
      <c r="ANH309">
        <v>0.15</v>
      </c>
      <c r="ANI309">
        <v>0.77</v>
      </c>
      <c r="ANK309" s="1" t="s">
        <v>2787</v>
      </c>
      <c r="ANL309">
        <v>176.21</v>
      </c>
      <c r="ANM309">
        <v>6103.7</v>
      </c>
      <c r="ANN309">
        <v>6.44</v>
      </c>
      <c r="ANO309">
        <v>947779</v>
      </c>
      <c r="ANP309">
        <v>1</v>
      </c>
      <c r="ANQ309" s="1" t="s">
        <v>2787</v>
      </c>
      <c r="ANR309">
        <v>0.28000000000000003</v>
      </c>
      <c r="ANS309">
        <v>0.79</v>
      </c>
      <c r="ANT309" s="1" t="s">
        <v>2787</v>
      </c>
      <c r="ANU309" s="1" t="s">
        <v>2787</v>
      </c>
      <c r="ANV309">
        <v>31.24</v>
      </c>
      <c r="ANW309">
        <v>30.3</v>
      </c>
      <c r="ANX309">
        <v>10.85</v>
      </c>
      <c r="ANY309">
        <v>2792</v>
      </c>
      <c r="ANZ309">
        <v>1</v>
      </c>
      <c r="AOA309">
        <v>29.4</v>
      </c>
      <c r="AOB309">
        <v>0</v>
      </c>
      <c r="AOC309">
        <v>0</v>
      </c>
      <c r="AOD309" s="1" t="s">
        <v>2787</v>
      </c>
      <c r="AOE309">
        <v>-1.1299999999999999</v>
      </c>
      <c r="AOF309">
        <v>8.9700000000000006</v>
      </c>
      <c r="AOG309">
        <v>2.75</v>
      </c>
      <c r="AOH309">
        <v>0.83</v>
      </c>
      <c r="AOI309">
        <v>3314</v>
      </c>
      <c r="AOJ309">
        <v>1</v>
      </c>
      <c r="AOK309">
        <v>1181.3</v>
      </c>
      <c r="AOL309">
        <v>0</v>
      </c>
      <c r="AOM309">
        <v>0</v>
      </c>
      <c r="AON309" s="1" t="s">
        <v>2787</v>
      </c>
      <c r="AOO309" s="1" t="s">
        <v>2787</v>
      </c>
      <c r="AOP309">
        <v>6.32</v>
      </c>
      <c r="AOQ309">
        <v>12.8</v>
      </c>
      <c r="AOR309">
        <v>133.07140000000001</v>
      </c>
      <c r="AOS309">
        <v>14219</v>
      </c>
      <c r="AOT309">
        <v>147.8571</v>
      </c>
      <c r="AOU309">
        <v>1.3</v>
      </c>
      <c r="AOV309">
        <v>0</v>
      </c>
      <c r="AOW309">
        <v>0</v>
      </c>
      <c r="AOY309">
        <v>-15.97</v>
      </c>
      <c r="AOZ309">
        <v>19.3</v>
      </c>
      <c r="APA309">
        <v>7.46</v>
      </c>
      <c r="APB309">
        <v>1.66</v>
      </c>
      <c r="APC309">
        <v>4496</v>
      </c>
      <c r="APD309">
        <v>1</v>
      </c>
      <c r="APE309">
        <v>2830.3</v>
      </c>
      <c r="APF309">
        <v>0</v>
      </c>
      <c r="APG309">
        <v>0</v>
      </c>
      <c r="API309">
        <v>-0.9</v>
      </c>
      <c r="APJ309">
        <v>0</v>
      </c>
      <c r="APK309">
        <v>10.34</v>
      </c>
      <c r="APL309">
        <v>11.4</v>
      </c>
      <c r="APM309">
        <v>6895664</v>
      </c>
      <c r="APN309">
        <v>7600</v>
      </c>
      <c r="APO309">
        <v>568.6</v>
      </c>
      <c r="APP309">
        <v>0</v>
      </c>
      <c r="APQ309">
        <v>0</v>
      </c>
      <c r="APR309" s="1" t="s">
        <v>2787</v>
      </c>
      <c r="APS309" s="1" t="s">
        <v>2787</v>
      </c>
      <c r="APT309">
        <v>102.54</v>
      </c>
      <c r="APU309">
        <v>5140.2</v>
      </c>
      <c r="APV309">
        <v>11.604900000000001</v>
      </c>
      <c r="APW309">
        <v>404104</v>
      </c>
      <c r="APX309">
        <v>0.9123</v>
      </c>
      <c r="APY309">
        <v>2589.6999999999998</v>
      </c>
      <c r="APZ309">
        <v>0.56999999999999995</v>
      </c>
      <c r="AQA309">
        <v>4.95</v>
      </c>
      <c r="AQB309">
        <v>0.06</v>
      </c>
      <c r="AQC309">
        <v>1.1499999999999999</v>
      </c>
      <c r="AQD309">
        <v>169.05</v>
      </c>
      <c r="AQE309">
        <v>200.65</v>
      </c>
      <c r="AQF309">
        <v>17.3</v>
      </c>
      <c r="AQG309">
        <v>11598</v>
      </c>
      <c r="AQH309">
        <v>1</v>
      </c>
      <c r="AQI309">
        <v>42.9</v>
      </c>
      <c r="AQJ309">
        <v>0</v>
      </c>
      <c r="AQK309">
        <v>0</v>
      </c>
      <c r="AQL309" s="1" t="s">
        <v>2787</v>
      </c>
      <c r="AQM309">
        <v>1.54</v>
      </c>
      <c r="AQN309">
        <v>1.93</v>
      </c>
      <c r="AQO309">
        <v>27.92</v>
      </c>
      <c r="AQP309">
        <v>817.38940000000002</v>
      </c>
      <c r="AQQ309">
        <v>224246</v>
      </c>
      <c r="AQR309">
        <v>6565.3789999999999</v>
      </c>
      <c r="AQS309">
        <v>18</v>
      </c>
      <c r="AQT309">
        <v>0</v>
      </c>
      <c r="AQU309">
        <v>0</v>
      </c>
      <c r="AQV309" s="1" t="s">
        <v>2787</v>
      </c>
      <c r="AQW309" s="1" t="s">
        <v>2787</v>
      </c>
      <c r="AQX309">
        <v>101.18</v>
      </c>
      <c r="AQY309">
        <v>6.88</v>
      </c>
      <c r="AQZ309">
        <v>23</v>
      </c>
      <c r="ARA309">
        <v>299</v>
      </c>
      <c r="ARB309">
        <v>1</v>
      </c>
      <c r="ARC309">
        <v>0.3</v>
      </c>
      <c r="ARD309">
        <v>0</v>
      </c>
      <c r="ARE309">
        <v>0</v>
      </c>
      <c r="ARF309" s="1" t="s">
        <v>2787</v>
      </c>
      <c r="ARG309" s="1" t="s">
        <v>2787</v>
      </c>
      <c r="ARH309">
        <v>315.08</v>
      </c>
      <c r="ARI309">
        <v>141.30000000000001</v>
      </c>
      <c r="ARJ309">
        <v>53</v>
      </c>
      <c r="ARK309">
        <v>2666</v>
      </c>
      <c r="ARL309">
        <v>1</v>
      </c>
      <c r="ARM309">
        <v>78.599999999999994</v>
      </c>
      <c r="ARN309">
        <v>0</v>
      </c>
      <c r="ARO309">
        <v>0</v>
      </c>
      <c r="ARP309" s="1" t="s">
        <v>2787</v>
      </c>
      <c r="ARQ309">
        <v>3.67</v>
      </c>
      <c r="ARR309">
        <v>70.930000000000007</v>
      </c>
      <c r="ARS309">
        <v>135.26</v>
      </c>
      <c r="ART309">
        <v>16.100000000000001</v>
      </c>
      <c r="ARU309">
        <v>8401</v>
      </c>
      <c r="ARV309">
        <v>1</v>
      </c>
      <c r="ARW309">
        <v>227.3</v>
      </c>
      <c r="ARX309">
        <v>0</v>
      </c>
      <c r="ARY309">
        <v>0</v>
      </c>
      <c r="ARZ309">
        <v>0.02</v>
      </c>
      <c r="ASA309">
        <v>0.13</v>
      </c>
      <c r="ASB309">
        <v>44.89</v>
      </c>
      <c r="ASC309">
        <v>53.85</v>
      </c>
      <c r="ASD309">
        <v>23.8139</v>
      </c>
      <c r="ASE309">
        <v>207279</v>
      </c>
      <c r="ASF309">
        <v>91.662300000000002</v>
      </c>
      <c r="ASG309">
        <v>867.6</v>
      </c>
      <c r="ASH309">
        <v>0</v>
      </c>
      <c r="ASI309">
        <v>0</v>
      </c>
      <c r="ASJ309">
        <v>1.07</v>
      </c>
      <c r="ASK309">
        <v>-1.95</v>
      </c>
      <c r="ASL309">
        <v>63.01</v>
      </c>
      <c r="ASM309">
        <v>13.07</v>
      </c>
      <c r="ASN309">
        <v>4.16</v>
      </c>
      <c r="ASO309">
        <v>3141</v>
      </c>
      <c r="ASP309">
        <v>1</v>
      </c>
      <c r="ASQ309">
        <v>24.8</v>
      </c>
      <c r="ASR309">
        <v>0</v>
      </c>
      <c r="ASS309">
        <v>0</v>
      </c>
      <c r="ASU309">
        <v>-0.34</v>
      </c>
      <c r="ASV309">
        <v>169.5</v>
      </c>
      <c r="ASW309">
        <v>14.54</v>
      </c>
      <c r="ASX309">
        <v>0.107</v>
      </c>
      <c r="ASY309">
        <v>135916</v>
      </c>
      <c r="ASZ309">
        <v>1</v>
      </c>
      <c r="ATA309">
        <v>40.9</v>
      </c>
      <c r="ATB309">
        <v>0</v>
      </c>
      <c r="ATC309">
        <v>0</v>
      </c>
      <c r="ATE309" s="1" t="s">
        <v>2787</v>
      </c>
      <c r="ATF309">
        <v>2786.78</v>
      </c>
      <c r="ATG309">
        <v>143.9</v>
      </c>
      <c r="ATH309">
        <v>187</v>
      </c>
      <c r="ATI309">
        <v>770</v>
      </c>
      <c r="ATJ309">
        <v>1</v>
      </c>
      <c r="ATK309">
        <v>3.9</v>
      </c>
      <c r="ATL309">
        <v>1.6</v>
      </c>
      <c r="ATM309">
        <v>0.86</v>
      </c>
      <c r="ATN309" s="1" t="s">
        <v>2787</v>
      </c>
      <c r="ATO309" s="1" t="s">
        <v>2787</v>
      </c>
      <c r="ATP309">
        <v>87.34</v>
      </c>
      <c r="ATQ309">
        <v>59.89</v>
      </c>
      <c r="ATR309">
        <v>8</v>
      </c>
      <c r="ATS309">
        <v>7487</v>
      </c>
      <c r="ATT309">
        <v>1</v>
      </c>
      <c r="ATU309">
        <v>0.5</v>
      </c>
      <c r="ATV309">
        <v>0</v>
      </c>
      <c r="ATW309">
        <v>0</v>
      </c>
      <c r="ATZ309">
        <v>0.73</v>
      </c>
      <c r="AUA309">
        <v>1.2</v>
      </c>
      <c r="AUB309">
        <v>0.08</v>
      </c>
      <c r="AUC309">
        <v>15044</v>
      </c>
      <c r="AUD309">
        <v>1</v>
      </c>
      <c r="AUE309" s="1" t="s">
        <v>2787</v>
      </c>
      <c r="AUF309">
        <v>0</v>
      </c>
      <c r="AUG309">
        <v>0</v>
      </c>
      <c r="AUI309" s="1" t="s">
        <v>2787</v>
      </c>
      <c r="AUJ309">
        <v>42.13</v>
      </c>
      <c r="AUK309">
        <v>15.12</v>
      </c>
      <c r="AUL309">
        <v>1.94</v>
      </c>
      <c r="AUM309">
        <v>7795</v>
      </c>
      <c r="AUN309">
        <v>1</v>
      </c>
      <c r="AUO309">
        <v>259.89999999999998</v>
      </c>
      <c r="AUP309">
        <v>0</v>
      </c>
      <c r="AUQ309">
        <v>0</v>
      </c>
      <c r="AUR309" s="1" t="s">
        <v>2787</v>
      </c>
      <c r="AUS309">
        <v>0.05</v>
      </c>
      <c r="AUT309">
        <v>55.11</v>
      </c>
      <c r="AUU309">
        <v>80.19</v>
      </c>
      <c r="AUV309">
        <v>3.3</v>
      </c>
      <c r="AUW309">
        <v>24300</v>
      </c>
      <c r="AUX309">
        <v>1</v>
      </c>
      <c r="AUY309" s="1" t="s">
        <v>2787</v>
      </c>
      <c r="AUZ309">
        <v>0.04</v>
      </c>
      <c r="AVA309">
        <v>1.21</v>
      </c>
      <c r="AVB309" s="1" t="s">
        <v>2787</v>
      </c>
      <c r="AVC309" s="1" t="s">
        <v>2787</v>
      </c>
      <c r="AVD309">
        <v>50.44</v>
      </c>
      <c r="AVE309">
        <v>19.02</v>
      </c>
      <c r="AVF309">
        <v>1.49</v>
      </c>
      <c r="AVG309">
        <v>12762</v>
      </c>
      <c r="AVH309">
        <v>1</v>
      </c>
      <c r="AVI309" s="1" t="s">
        <v>2787</v>
      </c>
      <c r="AVJ309">
        <v>0</v>
      </c>
      <c r="AVK309">
        <v>0</v>
      </c>
      <c r="AVL309" s="1" t="s">
        <v>2787</v>
      </c>
      <c r="AVM309" s="1" t="s">
        <v>2787</v>
      </c>
      <c r="AVN309">
        <v>35.369999999999997</v>
      </c>
      <c r="AVO309">
        <v>226.07</v>
      </c>
      <c r="AVP309">
        <v>19.93</v>
      </c>
      <c r="AVQ309">
        <v>11343</v>
      </c>
      <c r="AVR309">
        <v>1</v>
      </c>
      <c r="AVS309">
        <v>1038.8</v>
      </c>
      <c r="AVT309">
        <v>0</v>
      </c>
      <c r="AVU309">
        <v>0</v>
      </c>
      <c r="AVV309">
        <v>0.5</v>
      </c>
      <c r="AVW309">
        <v>6.28</v>
      </c>
      <c r="AVX309">
        <v>1081.07</v>
      </c>
      <c r="AVY309">
        <v>1182.8800000000001</v>
      </c>
      <c r="AVZ309">
        <v>204</v>
      </c>
      <c r="AWA309">
        <v>5798</v>
      </c>
      <c r="AWB309">
        <v>1</v>
      </c>
      <c r="AWC309">
        <v>244.8</v>
      </c>
      <c r="AWD309">
        <v>0.33</v>
      </c>
      <c r="AWE309">
        <v>0.16</v>
      </c>
      <c r="AWF309">
        <v>0.17</v>
      </c>
      <c r="AWG309">
        <v>1.78</v>
      </c>
      <c r="AWH309">
        <v>0.95</v>
      </c>
      <c r="AWI309">
        <v>13.67</v>
      </c>
      <c r="AWJ309">
        <v>1.64</v>
      </c>
      <c r="AWK309">
        <v>8333</v>
      </c>
      <c r="AWL309">
        <v>1</v>
      </c>
      <c r="AWM309">
        <v>587</v>
      </c>
      <c r="AWN309">
        <v>0</v>
      </c>
      <c r="AWO309">
        <v>0</v>
      </c>
      <c r="AWP309" s="1" t="s">
        <v>2787</v>
      </c>
      <c r="AWQ309">
        <v>0.6</v>
      </c>
      <c r="AWR309">
        <v>39.479999999999997</v>
      </c>
      <c r="AWS309">
        <v>23.52</v>
      </c>
      <c r="AWT309">
        <v>3.02</v>
      </c>
      <c r="AWU309">
        <v>7788</v>
      </c>
      <c r="AWV309">
        <v>1</v>
      </c>
      <c r="AWW309">
        <v>3579.6</v>
      </c>
      <c r="AWX309">
        <v>0</v>
      </c>
      <c r="AWY309">
        <v>0</v>
      </c>
      <c r="AWZ309" s="1" t="s">
        <v>2787</v>
      </c>
      <c r="AXA309">
        <v>-0.23</v>
      </c>
      <c r="AXB309">
        <v>47.33</v>
      </c>
      <c r="AXC309">
        <v>15.37</v>
      </c>
      <c r="AXD309">
        <v>5.76</v>
      </c>
      <c r="AXE309">
        <v>2668</v>
      </c>
      <c r="AXF309">
        <v>1</v>
      </c>
      <c r="AXG309">
        <v>152.69999999999999</v>
      </c>
      <c r="AXH309">
        <v>0</v>
      </c>
      <c r="AXI309">
        <v>0</v>
      </c>
      <c r="AXK309" s="1" t="s">
        <v>2787</v>
      </c>
      <c r="AXL309">
        <v>80.03</v>
      </c>
      <c r="AXM309">
        <v>4.42</v>
      </c>
      <c r="AXN309">
        <v>7.2</v>
      </c>
      <c r="AXO309">
        <v>614</v>
      </c>
      <c r="AXP309">
        <v>1</v>
      </c>
      <c r="AXQ309">
        <v>7.8</v>
      </c>
      <c r="AXR309">
        <v>0.13</v>
      </c>
      <c r="AXS309">
        <v>1.83</v>
      </c>
      <c r="AXV309">
        <v>68.03</v>
      </c>
      <c r="AXW309">
        <v>9.9499999999999993</v>
      </c>
      <c r="AXX309">
        <v>5.0199999999999996</v>
      </c>
      <c r="AXY309">
        <v>1982</v>
      </c>
      <c r="AXZ309">
        <v>1</v>
      </c>
      <c r="AYA309">
        <v>41.3</v>
      </c>
      <c r="AYB309">
        <v>0.21</v>
      </c>
      <c r="AYC309">
        <v>4.18</v>
      </c>
      <c r="AYE309">
        <v>0.13</v>
      </c>
      <c r="AYF309">
        <v>0.01</v>
      </c>
      <c r="AYG309">
        <v>16.39</v>
      </c>
      <c r="AYH309">
        <v>181849000000</v>
      </c>
      <c r="AYI309">
        <v>11268</v>
      </c>
      <c r="AYJ309">
        <v>124982100000</v>
      </c>
      <c r="AYK309">
        <v>0</v>
      </c>
      <c r="AYL309">
        <v>0</v>
      </c>
      <c r="AYM309">
        <v>0</v>
      </c>
      <c r="AYP309">
        <v>101.99</v>
      </c>
      <c r="AYQ309">
        <v>23.53</v>
      </c>
      <c r="AYR309">
        <v>5.6</v>
      </c>
      <c r="AYS309">
        <v>4201</v>
      </c>
      <c r="AYT309">
        <v>1</v>
      </c>
      <c r="AYU309" s="1" t="s">
        <v>2787</v>
      </c>
      <c r="AYV309">
        <v>0</v>
      </c>
      <c r="AYW309">
        <v>0</v>
      </c>
      <c r="AYX309" s="1" t="s">
        <v>2787</v>
      </c>
      <c r="AYY309" s="1" t="s">
        <v>2787</v>
      </c>
      <c r="AYZ309">
        <v>538.46</v>
      </c>
      <c r="AZA309">
        <v>130</v>
      </c>
      <c r="AZB309">
        <v>70</v>
      </c>
      <c r="AZC309">
        <v>1857</v>
      </c>
      <c r="AZD309">
        <v>1</v>
      </c>
      <c r="AZE309" s="1" t="s">
        <v>2787</v>
      </c>
      <c r="AZF309">
        <v>0</v>
      </c>
      <c r="AZG309">
        <v>0</v>
      </c>
      <c r="AZH309" s="1" t="s">
        <v>2787</v>
      </c>
      <c r="AZI309" s="1" t="s">
        <v>2787</v>
      </c>
      <c r="AZJ309">
        <v>119.33</v>
      </c>
      <c r="AZK309">
        <v>23.43</v>
      </c>
      <c r="AZL309">
        <v>14.2</v>
      </c>
      <c r="AZM309">
        <v>1650</v>
      </c>
      <c r="AZN309">
        <v>1</v>
      </c>
      <c r="AZO309">
        <v>2.2000000000000002</v>
      </c>
      <c r="AZP309">
        <v>0</v>
      </c>
      <c r="AZQ309">
        <v>0</v>
      </c>
      <c r="AZT309">
        <v>535.92999999999995</v>
      </c>
      <c r="AZU309">
        <v>368.19</v>
      </c>
      <c r="AZV309">
        <v>69.2</v>
      </c>
      <c r="AZW309">
        <v>5321</v>
      </c>
      <c r="AZX309">
        <v>1</v>
      </c>
      <c r="AZY309">
        <v>226.6</v>
      </c>
      <c r="AZZ309">
        <v>0</v>
      </c>
      <c r="BAA309">
        <v>0</v>
      </c>
      <c r="BAB309">
        <v>0.19</v>
      </c>
      <c r="BAC309">
        <v>2.72</v>
      </c>
      <c r="BAD309">
        <v>0.92</v>
      </c>
      <c r="BAE309">
        <v>0.34</v>
      </c>
      <c r="BAF309">
        <v>0.08</v>
      </c>
      <c r="BAG309">
        <v>4300</v>
      </c>
      <c r="BAH309">
        <v>1</v>
      </c>
      <c r="BAI309" s="1" t="s">
        <v>2787</v>
      </c>
      <c r="BAJ309">
        <v>0</v>
      </c>
      <c r="BAK309">
        <v>0</v>
      </c>
      <c r="BAN309">
        <v>13.33</v>
      </c>
      <c r="BAO309">
        <v>4.12</v>
      </c>
      <c r="BAP309">
        <v>2.2000000000000002</v>
      </c>
      <c r="BAQ309">
        <v>1872</v>
      </c>
      <c r="BAR309">
        <v>1</v>
      </c>
      <c r="BAS309" s="1" t="s">
        <v>2787</v>
      </c>
      <c r="BAT309">
        <v>0</v>
      </c>
      <c r="BAU309">
        <v>0</v>
      </c>
      <c r="BAV309" s="1" t="s">
        <v>2787</v>
      </c>
      <c r="BAW309" s="1" t="s">
        <v>2787</v>
      </c>
      <c r="BAX309">
        <v>26.7</v>
      </c>
      <c r="BAY309">
        <v>71.03</v>
      </c>
      <c r="BAZ309">
        <v>6.88</v>
      </c>
      <c r="BBA309">
        <v>10162</v>
      </c>
      <c r="BBB309">
        <v>0.98450000000000004</v>
      </c>
      <c r="BBC309">
        <v>1410.2</v>
      </c>
      <c r="BBD309">
        <v>0</v>
      </c>
      <c r="BBE309">
        <v>0</v>
      </c>
      <c r="BBF309">
        <v>0.16</v>
      </c>
      <c r="BBG309">
        <v>-1.1100000000000001</v>
      </c>
      <c r="BBH309">
        <v>773.98</v>
      </c>
      <c r="BBI309">
        <v>470.97</v>
      </c>
      <c r="BBJ309">
        <v>98.57</v>
      </c>
      <c r="BBK309">
        <v>4778</v>
      </c>
      <c r="BBL309">
        <v>1</v>
      </c>
      <c r="BBM309" s="1" t="s">
        <v>2787</v>
      </c>
      <c r="BBN309">
        <v>1.43</v>
      </c>
      <c r="BBO309">
        <v>1.45</v>
      </c>
      <c r="BBP309" s="1" t="s">
        <v>2787</v>
      </c>
      <c r="BBQ309" s="1" t="s">
        <v>2787</v>
      </c>
      <c r="BBR309">
        <v>355.41</v>
      </c>
      <c r="BBS309">
        <v>203.67</v>
      </c>
      <c r="BBT309">
        <v>47.2</v>
      </c>
      <c r="BBU309">
        <v>4315</v>
      </c>
      <c r="BBV309">
        <v>1</v>
      </c>
      <c r="BBW309">
        <v>14.1</v>
      </c>
      <c r="BBX309">
        <v>0.23</v>
      </c>
      <c r="BBY309">
        <v>0.49</v>
      </c>
      <c r="BBZ309" s="1" t="s">
        <v>2787</v>
      </c>
      <c r="BCA309">
        <v>1.5</v>
      </c>
      <c r="BCB309">
        <v>6176.46</v>
      </c>
      <c r="BCC309">
        <v>478.04</v>
      </c>
      <c r="BCD309">
        <v>25.8</v>
      </c>
      <c r="BCE309">
        <v>18529</v>
      </c>
      <c r="BCF309">
        <v>1</v>
      </c>
      <c r="BCG309">
        <v>219.3</v>
      </c>
      <c r="BCH309">
        <v>0.3</v>
      </c>
      <c r="BCI309">
        <v>1.1599999999999999</v>
      </c>
      <c r="BCJ309">
        <v>0.14000000000000001</v>
      </c>
      <c r="BCK309">
        <v>2.5099999999999998</v>
      </c>
      <c r="BCL309">
        <v>18.53</v>
      </c>
      <c r="BCM309">
        <v>2.91</v>
      </c>
      <c r="BCN309">
        <v>1.0646</v>
      </c>
      <c r="BCO309">
        <v>2694</v>
      </c>
      <c r="BCP309">
        <v>0.98570000000000002</v>
      </c>
      <c r="BCQ309">
        <v>12.9</v>
      </c>
      <c r="BCR309">
        <v>0.04</v>
      </c>
      <c r="BCS309">
        <v>3.7</v>
      </c>
      <c r="BCU309" s="1" t="s">
        <v>2787</v>
      </c>
      <c r="BCV309">
        <v>75</v>
      </c>
      <c r="BCW309">
        <v>26.21</v>
      </c>
      <c r="BCX309">
        <v>3.72</v>
      </c>
      <c r="BCY309">
        <v>7046</v>
      </c>
      <c r="BCZ309">
        <v>1</v>
      </c>
      <c r="BDA309">
        <v>1125.3</v>
      </c>
      <c r="BDB309">
        <v>0</v>
      </c>
      <c r="BDC309">
        <v>0</v>
      </c>
      <c r="BDE309" s="1" t="s">
        <v>2787</v>
      </c>
      <c r="BDF309">
        <v>71.739999999999995</v>
      </c>
      <c r="BDG309">
        <v>2.92</v>
      </c>
      <c r="BDH309">
        <v>1.65</v>
      </c>
      <c r="BDI309">
        <v>1771</v>
      </c>
      <c r="BDJ309">
        <v>1</v>
      </c>
      <c r="BDK309" s="1" t="s">
        <v>2787</v>
      </c>
      <c r="BDL309">
        <v>0</v>
      </c>
      <c r="BDM309">
        <v>0</v>
      </c>
      <c r="BDP309">
        <v>38.01</v>
      </c>
      <c r="BDQ309">
        <v>21.8</v>
      </c>
      <c r="BDR309">
        <v>2.23</v>
      </c>
      <c r="BDS309">
        <v>9776</v>
      </c>
      <c r="BDT309">
        <v>1</v>
      </c>
      <c r="BDU309" s="1" t="s">
        <v>2787</v>
      </c>
      <c r="BDV309">
        <v>0</v>
      </c>
      <c r="BDW309">
        <v>0</v>
      </c>
      <c r="BDX309" s="1" t="s">
        <v>2787</v>
      </c>
      <c r="BDY309">
        <v>0.13</v>
      </c>
      <c r="BDZ309">
        <v>2.4900000000000002</v>
      </c>
      <c r="BEA309">
        <v>3.2</v>
      </c>
      <c r="BEB309">
        <v>0.24</v>
      </c>
      <c r="BEC309">
        <v>13347</v>
      </c>
      <c r="BED309">
        <v>1</v>
      </c>
      <c r="BEE309" s="1" t="s">
        <v>2787</v>
      </c>
      <c r="BEF309">
        <v>0</v>
      </c>
      <c r="BEG309">
        <v>0</v>
      </c>
      <c r="BEJ309">
        <v>357.67</v>
      </c>
      <c r="BEK309">
        <v>118.27</v>
      </c>
      <c r="BEL309">
        <v>32.5</v>
      </c>
      <c r="BEM309">
        <v>3639</v>
      </c>
      <c r="BEN309">
        <v>1</v>
      </c>
      <c r="BEO309" s="1" t="s">
        <v>2787</v>
      </c>
      <c r="BEP309">
        <v>0</v>
      </c>
      <c r="BEQ309">
        <v>0</v>
      </c>
      <c r="BER309" s="1" t="s">
        <v>2787</v>
      </c>
      <c r="BES309" s="1" t="s">
        <v>2787</v>
      </c>
    </row>
    <row r="310" spans="1:1501" x14ac:dyDescent="0.25">
      <c r="A310" s="2">
        <v>44317</v>
      </c>
      <c r="B310">
        <v>100</v>
      </c>
      <c r="C310">
        <v>7.7</v>
      </c>
      <c r="D310">
        <v>32.1</v>
      </c>
      <c r="E310">
        <v>240</v>
      </c>
      <c r="F310">
        <v>1</v>
      </c>
      <c r="H310">
        <v>0</v>
      </c>
      <c r="I310">
        <v>0</v>
      </c>
      <c r="L310">
        <v>100</v>
      </c>
      <c r="M310">
        <v>77</v>
      </c>
      <c r="N310">
        <v>700</v>
      </c>
      <c r="O310">
        <v>110</v>
      </c>
      <c r="P310">
        <v>1</v>
      </c>
      <c r="R310">
        <v>0</v>
      </c>
      <c r="S310">
        <v>0</v>
      </c>
      <c r="V310">
        <v>102.84</v>
      </c>
      <c r="W310">
        <v>372.6</v>
      </c>
      <c r="X310">
        <v>1350</v>
      </c>
      <c r="Y310">
        <v>276</v>
      </c>
      <c r="Z310">
        <v>1</v>
      </c>
      <c r="AA310" s="1" t="s">
        <v>2787</v>
      </c>
      <c r="AB310">
        <v>12</v>
      </c>
      <c r="AC310">
        <v>0.89</v>
      </c>
      <c r="AF310">
        <v>94.98</v>
      </c>
      <c r="AG310">
        <v>496.6</v>
      </c>
      <c r="AH310">
        <v>382</v>
      </c>
      <c r="AI310">
        <v>1300</v>
      </c>
      <c r="AJ310">
        <v>1</v>
      </c>
      <c r="AK310" s="1" t="s">
        <v>2787</v>
      </c>
      <c r="AL310">
        <v>6</v>
      </c>
      <c r="AM310">
        <v>1.57</v>
      </c>
      <c r="AP310">
        <v>79.64</v>
      </c>
      <c r="AQ310">
        <v>239.49</v>
      </c>
      <c r="AR310">
        <v>177.4</v>
      </c>
      <c r="AS310">
        <v>1350</v>
      </c>
      <c r="AT310">
        <v>1</v>
      </c>
      <c r="AV310">
        <v>8</v>
      </c>
      <c r="AW310">
        <v>4.51</v>
      </c>
      <c r="AZ310">
        <v>104.66</v>
      </c>
      <c r="BA310">
        <v>1182.76</v>
      </c>
      <c r="BB310">
        <v>882</v>
      </c>
      <c r="BC310">
        <v>1341</v>
      </c>
      <c r="BD310">
        <v>1</v>
      </c>
      <c r="BF310">
        <v>27</v>
      </c>
      <c r="BG310">
        <v>3.06</v>
      </c>
      <c r="BJ310">
        <v>114.26</v>
      </c>
      <c r="BK310">
        <v>35.71</v>
      </c>
      <c r="BL310">
        <v>128</v>
      </c>
      <c r="BM310">
        <v>279</v>
      </c>
      <c r="BN310">
        <v>1</v>
      </c>
      <c r="BP310">
        <v>0</v>
      </c>
      <c r="BQ310">
        <v>0</v>
      </c>
      <c r="BT310">
        <v>20.34</v>
      </c>
      <c r="BU310">
        <v>21.76</v>
      </c>
      <c r="BV310">
        <v>295</v>
      </c>
      <c r="BW310">
        <v>74</v>
      </c>
      <c r="BX310">
        <v>1</v>
      </c>
      <c r="BY310">
        <v>0.7</v>
      </c>
      <c r="BZ310">
        <v>0</v>
      </c>
      <c r="CA310">
        <v>0</v>
      </c>
      <c r="CD310">
        <v>95.37</v>
      </c>
      <c r="CE310">
        <v>301.86</v>
      </c>
      <c r="CF310">
        <v>10.06</v>
      </c>
      <c r="CG310">
        <v>30000</v>
      </c>
      <c r="CH310">
        <v>1</v>
      </c>
      <c r="CI310">
        <v>184.3</v>
      </c>
      <c r="CJ310">
        <v>0</v>
      </c>
      <c r="CK310">
        <v>0</v>
      </c>
      <c r="CN310">
        <v>88.02</v>
      </c>
      <c r="CO310">
        <v>27.76</v>
      </c>
      <c r="CP310">
        <v>9.5</v>
      </c>
      <c r="CQ310">
        <v>2923</v>
      </c>
      <c r="CR310">
        <v>1</v>
      </c>
      <c r="CS310">
        <v>8.8000000000000007</v>
      </c>
      <c r="CT310">
        <v>0</v>
      </c>
      <c r="CU310">
        <v>0</v>
      </c>
      <c r="CV310" s="1" t="s">
        <v>2787</v>
      </c>
      <c r="CW310" s="1" t="s">
        <v>2787</v>
      </c>
      <c r="CX310">
        <v>0.03</v>
      </c>
      <c r="CY310">
        <v>55.53</v>
      </c>
      <c r="CZ310">
        <v>0.2</v>
      </c>
      <c r="DA310">
        <v>274208</v>
      </c>
      <c r="DB310">
        <v>1</v>
      </c>
      <c r="DC310">
        <v>8501.6</v>
      </c>
      <c r="DD310">
        <v>0</v>
      </c>
      <c r="DE310">
        <v>0</v>
      </c>
      <c r="DF310" s="1" t="s">
        <v>2787</v>
      </c>
      <c r="DG310" s="1" t="s">
        <v>2787</v>
      </c>
      <c r="DH310">
        <v>99.55</v>
      </c>
      <c r="DI310">
        <v>721.86</v>
      </c>
      <c r="DJ310">
        <v>15.43</v>
      </c>
      <c r="DK310">
        <v>46783</v>
      </c>
      <c r="DL310">
        <v>1</v>
      </c>
      <c r="DM310">
        <v>2487.6</v>
      </c>
      <c r="DN310">
        <v>0</v>
      </c>
      <c r="DO310">
        <v>0</v>
      </c>
      <c r="DP310" s="1" t="s">
        <v>2787</v>
      </c>
      <c r="DQ310" s="1" t="s">
        <v>2787</v>
      </c>
      <c r="DR310">
        <v>4.29</v>
      </c>
      <c r="DS310">
        <v>0.47</v>
      </c>
      <c r="DT310">
        <v>6</v>
      </c>
      <c r="DU310">
        <v>79</v>
      </c>
      <c r="DV310">
        <v>1</v>
      </c>
      <c r="DW310" s="1" t="s">
        <v>2787</v>
      </c>
      <c r="DX310">
        <v>0</v>
      </c>
      <c r="DY310">
        <v>0</v>
      </c>
      <c r="EB310">
        <v>4842.12</v>
      </c>
      <c r="EC310">
        <v>422.46</v>
      </c>
      <c r="ED310">
        <v>7.22</v>
      </c>
      <c r="EE310">
        <v>58512</v>
      </c>
      <c r="EF310">
        <v>1</v>
      </c>
      <c r="EG310">
        <v>1455.8</v>
      </c>
      <c r="EH310">
        <v>0.33</v>
      </c>
      <c r="EI310">
        <v>4.57</v>
      </c>
      <c r="EJ310" s="1" t="s">
        <v>2787</v>
      </c>
      <c r="EK310">
        <v>0.53</v>
      </c>
      <c r="EL310">
        <v>17.649999999999999</v>
      </c>
      <c r="EM310">
        <v>8.75</v>
      </c>
      <c r="EN310">
        <v>6</v>
      </c>
      <c r="EO310">
        <v>1458</v>
      </c>
      <c r="EP310">
        <v>1</v>
      </c>
      <c r="EQ310" s="1" t="s">
        <v>2787</v>
      </c>
      <c r="ER310">
        <v>0</v>
      </c>
      <c r="ES310">
        <v>0</v>
      </c>
      <c r="EU310" s="1" t="s">
        <v>2787</v>
      </c>
      <c r="EV310">
        <v>80.900000000000006</v>
      </c>
      <c r="EW310">
        <v>96.93</v>
      </c>
      <c r="EX310">
        <v>12.9</v>
      </c>
      <c r="EY310">
        <v>7514</v>
      </c>
      <c r="EZ310">
        <v>1</v>
      </c>
      <c r="FA310">
        <v>87.8</v>
      </c>
      <c r="FB310">
        <v>0</v>
      </c>
      <c r="FC310">
        <v>0</v>
      </c>
      <c r="FD310">
        <v>0.28999999999999998</v>
      </c>
      <c r="FE310">
        <v>-0.2</v>
      </c>
      <c r="FF310">
        <v>3.51</v>
      </c>
      <c r="FG310">
        <v>1.25</v>
      </c>
      <c r="FH310">
        <v>0.3</v>
      </c>
      <c r="FI310">
        <v>4179</v>
      </c>
      <c r="FJ310">
        <v>1</v>
      </c>
      <c r="FK310" s="1" t="s">
        <v>2787</v>
      </c>
      <c r="FL310">
        <v>0</v>
      </c>
      <c r="FM310">
        <v>0</v>
      </c>
      <c r="FP310">
        <v>57.32</v>
      </c>
      <c r="FQ310">
        <v>303.92</v>
      </c>
      <c r="FR310">
        <v>12</v>
      </c>
      <c r="FS310">
        <v>25327</v>
      </c>
      <c r="FT310">
        <v>1</v>
      </c>
      <c r="FU310" s="1" t="s">
        <v>2787</v>
      </c>
      <c r="FV310">
        <v>0.32</v>
      </c>
      <c r="FW310">
        <v>2.67</v>
      </c>
      <c r="FX310" s="1" t="s">
        <v>2787</v>
      </c>
      <c r="FY310" s="1" t="s">
        <v>2787</v>
      </c>
      <c r="FZ310">
        <v>23142.49</v>
      </c>
      <c r="GA310">
        <v>1200.49</v>
      </c>
      <c r="GB310">
        <v>37.94</v>
      </c>
      <c r="GC310">
        <v>31642</v>
      </c>
      <c r="GD310">
        <v>1</v>
      </c>
      <c r="GE310">
        <v>2315.6</v>
      </c>
      <c r="GF310">
        <v>0.8</v>
      </c>
      <c r="GG310">
        <v>2.11</v>
      </c>
      <c r="GH310">
        <v>0.11</v>
      </c>
      <c r="GI310">
        <v>1.8</v>
      </c>
      <c r="GJ310">
        <v>8.32</v>
      </c>
      <c r="GK310">
        <v>1.49</v>
      </c>
      <c r="GL310">
        <v>1.75</v>
      </c>
      <c r="GM310">
        <v>852</v>
      </c>
      <c r="GN310">
        <v>1</v>
      </c>
      <c r="GO310" s="1" t="s">
        <v>2787</v>
      </c>
      <c r="GP310">
        <v>0</v>
      </c>
      <c r="GQ310">
        <v>0</v>
      </c>
      <c r="GR310" s="1" t="s">
        <v>2787</v>
      </c>
      <c r="GS310" s="1" t="s">
        <v>2787</v>
      </c>
      <c r="GT310">
        <v>108.69</v>
      </c>
      <c r="GU310">
        <v>332.11</v>
      </c>
      <c r="GV310">
        <v>23.15</v>
      </c>
      <c r="GW310">
        <v>14346</v>
      </c>
      <c r="GX310">
        <v>1</v>
      </c>
      <c r="GY310">
        <v>625.79999999999995</v>
      </c>
      <c r="GZ310">
        <v>0</v>
      </c>
      <c r="HA310">
        <v>0</v>
      </c>
      <c r="HB310">
        <v>9.91</v>
      </c>
      <c r="HC310">
        <v>4.38</v>
      </c>
      <c r="HD310">
        <v>1511.46</v>
      </c>
      <c r="HE310">
        <v>8792.91</v>
      </c>
      <c r="HF310">
        <v>33.64</v>
      </c>
      <c r="HG310">
        <v>261383</v>
      </c>
      <c r="HH310">
        <v>1</v>
      </c>
      <c r="HI310">
        <v>14895.6</v>
      </c>
      <c r="HJ310">
        <v>0</v>
      </c>
      <c r="HK310">
        <v>0</v>
      </c>
      <c r="HL310">
        <v>0.63</v>
      </c>
      <c r="HM310">
        <v>-1.19</v>
      </c>
      <c r="HN310">
        <v>122188.8</v>
      </c>
      <c r="HO310">
        <v>61.94</v>
      </c>
      <c r="HP310">
        <v>0.32440000000000002</v>
      </c>
      <c r="HQ310">
        <v>147125</v>
      </c>
      <c r="HR310">
        <v>0.77059999999999995</v>
      </c>
      <c r="HS310">
        <v>322.89999999999998</v>
      </c>
      <c r="HT310">
        <v>0</v>
      </c>
      <c r="HU310">
        <v>0</v>
      </c>
      <c r="HW310" s="1" t="s">
        <v>2787</v>
      </c>
      <c r="HX310">
        <v>55.32</v>
      </c>
      <c r="HY310">
        <v>7.05</v>
      </c>
      <c r="HZ310">
        <v>7</v>
      </c>
      <c r="IA310">
        <v>1008</v>
      </c>
      <c r="IB310">
        <v>1</v>
      </c>
      <c r="IC310" s="1" t="s">
        <v>2787</v>
      </c>
      <c r="ID310">
        <v>0</v>
      </c>
      <c r="IE310">
        <v>0</v>
      </c>
      <c r="IH310">
        <v>108.4</v>
      </c>
      <c r="II310">
        <v>54.77</v>
      </c>
      <c r="IJ310">
        <v>130.4</v>
      </c>
      <c r="IK310">
        <v>420</v>
      </c>
      <c r="IL310">
        <v>1</v>
      </c>
      <c r="IM310" s="1" t="s">
        <v>2787</v>
      </c>
      <c r="IN310">
        <v>3.05</v>
      </c>
      <c r="IO310">
        <v>2.34</v>
      </c>
      <c r="IP310" s="1" t="s">
        <v>2787</v>
      </c>
      <c r="IQ310" s="1" t="s">
        <v>2787</v>
      </c>
      <c r="IR310">
        <v>80.77</v>
      </c>
      <c r="IS310">
        <v>36.43</v>
      </c>
      <c r="IT310">
        <v>0.42</v>
      </c>
      <c r="IU310">
        <v>86729</v>
      </c>
      <c r="IV310">
        <v>1</v>
      </c>
      <c r="IW310" s="1" t="s">
        <v>2787</v>
      </c>
      <c r="IX310">
        <v>0</v>
      </c>
      <c r="IY310">
        <v>0</v>
      </c>
      <c r="JB310">
        <v>148.97999999999999</v>
      </c>
      <c r="JC310">
        <v>694.09</v>
      </c>
      <c r="JD310">
        <v>15.27</v>
      </c>
      <c r="JE310">
        <v>45455</v>
      </c>
      <c r="JF310">
        <v>1</v>
      </c>
      <c r="JG310">
        <v>1949.6</v>
      </c>
      <c r="JH310">
        <v>0</v>
      </c>
      <c r="JI310">
        <v>0</v>
      </c>
      <c r="JJ310">
        <v>0.96</v>
      </c>
      <c r="JK310">
        <v>-3.16</v>
      </c>
      <c r="JL310" s="1" t="s">
        <v>2787</v>
      </c>
      <c r="JM310" s="1" t="s">
        <v>2787</v>
      </c>
      <c r="JN310" s="1" t="s">
        <v>2787</v>
      </c>
      <c r="JO310" s="1" t="s">
        <v>2787</v>
      </c>
      <c r="JP310" s="1" t="s">
        <v>2787</v>
      </c>
      <c r="JQ310" s="1" t="s">
        <v>2787</v>
      </c>
      <c r="JR310" s="1" t="s">
        <v>2787</v>
      </c>
      <c r="JS310" s="1" t="s">
        <v>2787</v>
      </c>
      <c r="JT310" s="1" t="s">
        <v>2787</v>
      </c>
      <c r="JU310" s="1" t="s">
        <v>2787</v>
      </c>
      <c r="JV310">
        <v>72.97</v>
      </c>
      <c r="JW310">
        <v>190.43</v>
      </c>
      <c r="JX310">
        <v>27</v>
      </c>
      <c r="JY310">
        <v>7053</v>
      </c>
      <c r="JZ310">
        <v>1</v>
      </c>
      <c r="KA310" s="1" t="s">
        <v>2787</v>
      </c>
      <c r="KB310">
        <v>0</v>
      </c>
      <c r="KC310">
        <v>0</v>
      </c>
      <c r="KD310" s="1" t="s">
        <v>2787</v>
      </c>
      <c r="KE310" s="1" t="s">
        <v>2787</v>
      </c>
      <c r="KF310">
        <v>100</v>
      </c>
      <c r="KG310">
        <v>24.39</v>
      </c>
      <c r="KH310">
        <v>18.760000000000002</v>
      </c>
      <c r="KI310">
        <v>1300</v>
      </c>
      <c r="KJ310">
        <v>1</v>
      </c>
      <c r="KL310">
        <v>0</v>
      </c>
      <c r="KM310">
        <v>0</v>
      </c>
      <c r="KP310">
        <v>1087.77</v>
      </c>
      <c r="KQ310">
        <v>168.12</v>
      </c>
      <c r="KR310">
        <v>17.79</v>
      </c>
      <c r="KS310">
        <v>9450</v>
      </c>
      <c r="KT310">
        <v>1</v>
      </c>
      <c r="KU310" s="1" t="s">
        <v>2787</v>
      </c>
      <c r="KV310">
        <v>0</v>
      </c>
      <c r="KW310">
        <v>0</v>
      </c>
      <c r="KX310" s="1" t="s">
        <v>2787</v>
      </c>
      <c r="KY310" s="1" t="s">
        <v>2787</v>
      </c>
      <c r="KZ310">
        <v>628.9</v>
      </c>
      <c r="LA310">
        <v>72.05</v>
      </c>
      <c r="LB310">
        <v>17.3</v>
      </c>
      <c r="LC310">
        <v>4165</v>
      </c>
      <c r="LD310">
        <v>1</v>
      </c>
      <c r="LE310">
        <v>43.3</v>
      </c>
      <c r="LF310">
        <v>1.26</v>
      </c>
      <c r="LG310">
        <v>7.28</v>
      </c>
      <c r="LH310" s="1" t="s">
        <v>2787</v>
      </c>
      <c r="LI310" s="1" t="s">
        <v>2787</v>
      </c>
      <c r="LJ310">
        <v>62.13</v>
      </c>
      <c r="LK310">
        <v>5.01</v>
      </c>
      <c r="LL310">
        <v>3.5</v>
      </c>
      <c r="LM310">
        <v>1432</v>
      </c>
      <c r="LN310">
        <v>1</v>
      </c>
      <c r="LO310">
        <v>5.3</v>
      </c>
      <c r="LP310">
        <v>0</v>
      </c>
      <c r="LQ310">
        <v>0</v>
      </c>
      <c r="LR310" s="1" t="s">
        <v>2787</v>
      </c>
      <c r="LS310" s="1" t="s">
        <v>2787</v>
      </c>
      <c r="LT310">
        <v>6.91</v>
      </c>
      <c r="LU310">
        <v>0.48</v>
      </c>
      <c r="LV310">
        <v>0.36</v>
      </c>
      <c r="LW310">
        <v>1330</v>
      </c>
      <c r="LX310">
        <v>1</v>
      </c>
      <c r="LY310" s="1" t="s">
        <v>2787</v>
      </c>
      <c r="LZ310">
        <v>0</v>
      </c>
      <c r="MA310">
        <v>0</v>
      </c>
      <c r="MC310" s="1" t="s">
        <v>2787</v>
      </c>
      <c r="MD310">
        <v>56.17</v>
      </c>
      <c r="ME310">
        <v>62.62</v>
      </c>
      <c r="MF310">
        <v>8.92</v>
      </c>
      <c r="MG310">
        <v>7021</v>
      </c>
      <c r="MH310">
        <v>1</v>
      </c>
      <c r="MI310">
        <v>180.1</v>
      </c>
      <c r="MJ310">
        <v>0</v>
      </c>
      <c r="MK310">
        <v>0</v>
      </c>
      <c r="ML310">
        <v>2.1</v>
      </c>
      <c r="MM310">
        <v>2.83</v>
      </c>
      <c r="MN310">
        <v>0.45</v>
      </c>
      <c r="MO310">
        <v>7.82</v>
      </c>
      <c r="MP310">
        <v>120714300000</v>
      </c>
      <c r="MQ310">
        <v>30094</v>
      </c>
      <c r="MR310">
        <v>464285600000</v>
      </c>
      <c r="MS310">
        <v>0</v>
      </c>
      <c r="MT310">
        <v>0</v>
      </c>
      <c r="MU310">
        <v>0</v>
      </c>
      <c r="MV310" s="1" t="s">
        <v>2787</v>
      </c>
      <c r="MW310" s="1" t="s">
        <v>2787</v>
      </c>
      <c r="MX310">
        <v>340.03</v>
      </c>
      <c r="MY310">
        <v>10949.98</v>
      </c>
      <c r="MZ310">
        <v>110.65</v>
      </c>
      <c r="NA310">
        <v>98961</v>
      </c>
      <c r="NB310">
        <v>1</v>
      </c>
      <c r="NC310">
        <v>1662.7</v>
      </c>
      <c r="ND310">
        <v>0</v>
      </c>
      <c r="NE310">
        <v>0</v>
      </c>
      <c r="NF310">
        <v>1.45</v>
      </c>
      <c r="NG310">
        <v>-3.44</v>
      </c>
      <c r="NH310">
        <v>2.54</v>
      </c>
      <c r="NI310">
        <v>11.39</v>
      </c>
      <c r="NJ310">
        <v>1.8149999999999999</v>
      </c>
      <c r="NK310">
        <v>6278</v>
      </c>
      <c r="NL310">
        <v>1</v>
      </c>
      <c r="NM310">
        <v>81.5</v>
      </c>
      <c r="NN310">
        <v>0</v>
      </c>
      <c r="NO310">
        <v>0</v>
      </c>
      <c r="NP310" s="1" t="s">
        <v>2787</v>
      </c>
      <c r="NQ310">
        <v>-0.06</v>
      </c>
      <c r="NR310">
        <v>68.239999999999995</v>
      </c>
      <c r="NS310">
        <v>25.18</v>
      </c>
      <c r="NT310">
        <v>2.02</v>
      </c>
      <c r="NU310">
        <v>12464</v>
      </c>
      <c r="NV310">
        <v>1</v>
      </c>
      <c r="NW310">
        <v>18</v>
      </c>
      <c r="NX310">
        <v>0</v>
      </c>
      <c r="NY310">
        <v>0</v>
      </c>
      <c r="OA310" s="1" t="s">
        <v>2787</v>
      </c>
      <c r="OJ310">
        <v>0.54</v>
      </c>
      <c r="OK310">
        <v>-2.2200000000000002</v>
      </c>
      <c r="OL310">
        <v>96.08</v>
      </c>
      <c r="OM310">
        <v>109.02</v>
      </c>
      <c r="ON310">
        <v>13.210100000000001</v>
      </c>
      <c r="OO310">
        <v>8088</v>
      </c>
      <c r="OP310">
        <v>0.98</v>
      </c>
      <c r="OQ310">
        <v>1255.3</v>
      </c>
      <c r="OR310">
        <v>0</v>
      </c>
      <c r="OS310">
        <v>0</v>
      </c>
      <c r="OT310">
        <v>0.54</v>
      </c>
      <c r="OU310">
        <v>-2.2200000000000002</v>
      </c>
      <c r="OV310">
        <v>375.01</v>
      </c>
      <c r="OW310">
        <v>78.84</v>
      </c>
      <c r="OX310">
        <v>20</v>
      </c>
      <c r="OY310">
        <v>3942</v>
      </c>
      <c r="OZ310">
        <v>1</v>
      </c>
      <c r="PA310">
        <v>7.2</v>
      </c>
      <c r="PB310">
        <v>0</v>
      </c>
      <c r="PC310">
        <v>0</v>
      </c>
      <c r="PD310" s="1" t="s">
        <v>2787</v>
      </c>
      <c r="PE310">
        <v>-0.8</v>
      </c>
      <c r="PF310">
        <v>71.150000000000006</v>
      </c>
      <c r="PG310">
        <v>71.12</v>
      </c>
      <c r="PH310">
        <v>14100</v>
      </c>
      <c r="PI310">
        <v>5</v>
      </c>
      <c r="PJ310">
        <v>1</v>
      </c>
      <c r="PK310">
        <v>0</v>
      </c>
      <c r="PL310">
        <v>0</v>
      </c>
      <c r="PM310">
        <v>0</v>
      </c>
      <c r="PN310" s="1" t="s">
        <v>2787</v>
      </c>
      <c r="PO310" s="1" t="s">
        <v>2787</v>
      </c>
      <c r="PP310">
        <v>44.96</v>
      </c>
      <c r="PQ310">
        <v>12.51</v>
      </c>
      <c r="PR310">
        <v>6.8</v>
      </c>
      <c r="PS310">
        <v>1839</v>
      </c>
      <c r="PT310">
        <v>1</v>
      </c>
      <c r="PU310" s="1" t="s">
        <v>2787</v>
      </c>
      <c r="PV310">
        <v>0</v>
      </c>
      <c r="PW310">
        <v>0</v>
      </c>
      <c r="PY310" s="1" t="s">
        <v>2787</v>
      </c>
      <c r="PZ310">
        <v>21.35</v>
      </c>
      <c r="QA310">
        <v>6.16</v>
      </c>
      <c r="QB310">
        <v>55.5</v>
      </c>
      <c r="QC310">
        <v>111</v>
      </c>
      <c r="QD310">
        <v>1</v>
      </c>
      <c r="QF310">
        <v>0</v>
      </c>
      <c r="QG310">
        <v>0</v>
      </c>
      <c r="QJ310" s="1" t="s">
        <v>2787</v>
      </c>
      <c r="QK310" s="1" t="s">
        <v>2787</v>
      </c>
      <c r="QL310" s="1" t="s">
        <v>2787</v>
      </c>
      <c r="QM310" s="1" t="s">
        <v>2787</v>
      </c>
      <c r="QN310" s="1" t="s">
        <v>2787</v>
      </c>
      <c r="QO310" s="1" t="s">
        <v>2787</v>
      </c>
      <c r="QP310" s="1" t="s">
        <v>2787</v>
      </c>
      <c r="QQ310" s="1" t="s">
        <v>2787</v>
      </c>
      <c r="QR310" s="1" t="s">
        <v>2787</v>
      </c>
      <c r="QS310" s="1" t="s">
        <v>2787</v>
      </c>
      <c r="QT310">
        <v>144.93</v>
      </c>
      <c r="QU310">
        <v>41.07</v>
      </c>
      <c r="QV310">
        <v>11.6</v>
      </c>
      <c r="QW310">
        <v>3540</v>
      </c>
      <c r="QX310">
        <v>1</v>
      </c>
      <c r="QY310">
        <v>2268.5</v>
      </c>
      <c r="QZ310">
        <v>0</v>
      </c>
      <c r="RA310">
        <v>0</v>
      </c>
      <c r="RC310" s="1" t="s">
        <v>2787</v>
      </c>
      <c r="RD310">
        <v>56.91</v>
      </c>
      <c r="RE310">
        <v>48.19</v>
      </c>
      <c r="RF310">
        <v>10.85</v>
      </c>
      <c r="RG310">
        <v>4442</v>
      </c>
      <c r="RH310">
        <v>1</v>
      </c>
      <c r="RI310">
        <v>84.1</v>
      </c>
      <c r="RJ310">
        <v>0</v>
      </c>
      <c r="RK310">
        <v>0</v>
      </c>
      <c r="RL310">
        <v>0.09</v>
      </c>
      <c r="RM310">
        <v>-0.96</v>
      </c>
      <c r="RN310">
        <v>339.35</v>
      </c>
      <c r="RO310">
        <v>120.78</v>
      </c>
      <c r="RP310">
        <v>119</v>
      </c>
      <c r="RQ310">
        <v>1015</v>
      </c>
      <c r="RR310">
        <v>1</v>
      </c>
      <c r="RS310" s="1" t="s">
        <v>2787</v>
      </c>
      <c r="RT310">
        <v>2</v>
      </c>
      <c r="RU310">
        <v>1.68</v>
      </c>
      <c r="RV310" s="1" t="s">
        <v>2787</v>
      </c>
      <c r="RW310" s="1" t="s">
        <v>2787</v>
      </c>
      <c r="RX310">
        <v>82.84</v>
      </c>
      <c r="RY310">
        <v>24.2</v>
      </c>
      <c r="RZ310">
        <v>4.42</v>
      </c>
      <c r="SA310">
        <v>5475</v>
      </c>
      <c r="SB310">
        <v>1</v>
      </c>
      <c r="SC310" s="1" t="s">
        <v>2787</v>
      </c>
      <c r="SD310">
        <v>0</v>
      </c>
      <c r="SE310">
        <v>0</v>
      </c>
      <c r="SG310" s="1" t="s">
        <v>2787</v>
      </c>
      <c r="SH310">
        <v>302.02</v>
      </c>
      <c r="SI310">
        <v>104.16</v>
      </c>
      <c r="SJ310">
        <v>84</v>
      </c>
      <c r="SK310">
        <v>1240</v>
      </c>
      <c r="SL310">
        <v>1</v>
      </c>
      <c r="SM310" s="1" t="s">
        <v>2787</v>
      </c>
      <c r="SN310">
        <v>0.5</v>
      </c>
      <c r="SO310">
        <v>0.6</v>
      </c>
      <c r="SP310" s="1" t="s">
        <v>2787</v>
      </c>
      <c r="SQ310" s="1" t="s">
        <v>2787</v>
      </c>
      <c r="SR310" s="1" t="s">
        <v>2787</v>
      </c>
      <c r="SS310" s="1" t="s">
        <v>2787</v>
      </c>
      <c r="ST310" s="1" t="s">
        <v>2787</v>
      </c>
      <c r="SU310" s="1" t="s">
        <v>2787</v>
      </c>
      <c r="SV310" s="1" t="s">
        <v>2787</v>
      </c>
      <c r="SW310" s="1" t="s">
        <v>2787</v>
      </c>
      <c r="SX310" s="1" t="s">
        <v>2787</v>
      </c>
      <c r="SY310" s="1" t="s">
        <v>2787</v>
      </c>
      <c r="SZ310" s="1" t="s">
        <v>2787</v>
      </c>
      <c r="TA310" s="1" t="s">
        <v>2787</v>
      </c>
      <c r="TB310">
        <v>476.51</v>
      </c>
      <c r="TC310">
        <v>50.59</v>
      </c>
      <c r="TD310">
        <v>13</v>
      </c>
      <c r="TE310">
        <v>3892</v>
      </c>
      <c r="TF310">
        <v>1</v>
      </c>
      <c r="TG310" s="1" t="s">
        <v>2787</v>
      </c>
      <c r="TH310">
        <v>0.74</v>
      </c>
      <c r="TI310">
        <v>5.69</v>
      </c>
      <c r="TJ310" s="1" t="s">
        <v>2787</v>
      </c>
      <c r="TK310" s="1" t="s">
        <v>2787</v>
      </c>
      <c r="TL310">
        <v>85.71</v>
      </c>
      <c r="TM310">
        <v>2548.98</v>
      </c>
      <c r="TN310">
        <v>3332</v>
      </c>
      <c r="TO310">
        <v>765</v>
      </c>
      <c r="TP310">
        <v>1</v>
      </c>
      <c r="TQ310" s="1" t="s">
        <v>2787</v>
      </c>
      <c r="TR310">
        <v>55</v>
      </c>
      <c r="TS310">
        <v>1.65</v>
      </c>
      <c r="TV310" s="1" t="s">
        <v>2787</v>
      </c>
      <c r="TW310" s="1" t="s">
        <v>2787</v>
      </c>
      <c r="TX310" s="1" t="s">
        <v>2787</v>
      </c>
      <c r="TY310" s="1" t="s">
        <v>2787</v>
      </c>
      <c r="TZ310" s="1" t="s">
        <v>2787</v>
      </c>
      <c r="UA310" s="1" t="s">
        <v>2787</v>
      </c>
      <c r="UB310" s="1" t="s">
        <v>2787</v>
      </c>
      <c r="UC310" s="1" t="s">
        <v>2787</v>
      </c>
      <c r="UD310" s="1" t="s">
        <v>2787</v>
      </c>
      <c r="UE310" s="1" t="s">
        <v>2787</v>
      </c>
      <c r="UF310">
        <v>4148.8900000000003</v>
      </c>
      <c r="UG310">
        <v>631.75</v>
      </c>
      <c r="UH310">
        <v>4750</v>
      </c>
      <c r="UI310">
        <v>133</v>
      </c>
      <c r="UJ310">
        <v>1</v>
      </c>
      <c r="UK310" s="1" t="s">
        <v>2787</v>
      </c>
      <c r="UL310">
        <v>68</v>
      </c>
      <c r="UM310">
        <v>1.43</v>
      </c>
      <c r="UP310">
        <v>202.9</v>
      </c>
      <c r="UQ310">
        <v>7978.32</v>
      </c>
      <c r="UR310">
        <v>2520</v>
      </c>
      <c r="US310">
        <v>3166</v>
      </c>
      <c r="UT310">
        <v>1</v>
      </c>
      <c r="UU310" s="1" t="s">
        <v>2787</v>
      </c>
      <c r="UV310">
        <v>63</v>
      </c>
      <c r="UW310">
        <v>2.5</v>
      </c>
      <c r="UX310" s="1" t="s">
        <v>2787</v>
      </c>
      <c r="UY310" s="1" t="s">
        <v>2787</v>
      </c>
      <c r="UZ310">
        <v>236.22</v>
      </c>
      <c r="VA310">
        <v>5.84</v>
      </c>
      <c r="VB310">
        <v>29</v>
      </c>
      <c r="VC310">
        <v>201</v>
      </c>
      <c r="VD310">
        <v>1</v>
      </c>
      <c r="VE310" s="1" t="s">
        <v>2787</v>
      </c>
      <c r="VF310">
        <v>0</v>
      </c>
      <c r="VG310">
        <v>0</v>
      </c>
      <c r="VJ310">
        <v>929.96</v>
      </c>
      <c r="VK310">
        <v>23988.76</v>
      </c>
      <c r="VL310">
        <v>124.21</v>
      </c>
      <c r="VM310">
        <v>193131</v>
      </c>
      <c r="VN310">
        <v>1</v>
      </c>
      <c r="VO310" s="1" t="s">
        <v>2787</v>
      </c>
      <c r="VP310">
        <v>5.22</v>
      </c>
      <c r="VQ310">
        <v>4.2</v>
      </c>
      <c r="VR310" s="1" t="s">
        <v>2787</v>
      </c>
      <c r="VS310" s="1" t="s">
        <v>2787</v>
      </c>
      <c r="VT310">
        <v>137.18</v>
      </c>
      <c r="VU310">
        <v>86.04</v>
      </c>
      <c r="VV310">
        <v>56</v>
      </c>
      <c r="VW310">
        <v>1536</v>
      </c>
      <c r="VX310">
        <v>1</v>
      </c>
      <c r="VY310" s="1" t="s">
        <v>2787</v>
      </c>
      <c r="VZ310">
        <v>1.26</v>
      </c>
      <c r="WA310">
        <v>2.2400000000000002</v>
      </c>
      <c r="WB310" s="1" t="s">
        <v>2787</v>
      </c>
      <c r="WC310" s="1" t="s">
        <v>2787</v>
      </c>
      <c r="WD310">
        <v>100.68</v>
      </c>
      <c r="WE310" s="1" t="s">
        <v>2787</v>
      </c>
      <c r="WF310">
        <v>2.95</v>
      </c>
      <c r="WG310">
        <v>1</v>
      </c>
      <c r="WH310">
        <v>1</v>
      </c>
      <c r="WI310" s="1" t="s">
        <v>2787</v>
      </c>
      <c r="WJ310">
        <v>0</v>
      </c>
      <c r="WK310">
        <v>0</v>
      </c>
      <c r="WQ310">
        <v>15</v>
      </c>
      <c r="WR310">
        <v>1</v>
      </c>
      <c r="WT310">
        <v>3</v>
      </c>
      <c r="WX310">
        <v>111.46</v>
      </c>
      <c r="WY310">
        <v>31.02</v>
      </c>
      <c r="WZ310">
        <v>8.6860999999999997</v>
      </c>
      <c r="XA310">
        <v>3469</v>
      </c>
      <c r="XB310">
        <v>0.97160000000000002</v>
      </c>
      <c r="XC310">
        <v>165.9</v>
      </c>
      <c r="XD310">
        <v>0</v>
      </c>
      <c r="XE310">
        <v>0</v>
      </c>
      <c r="XF310">
        <v>0.01</v>
      </c>
      <c r="XG310">
        <v>6.8000000000000005E-2</v>
      </c>
      <c r="XH310">
        <v>100</v>
      </c>
      <c r="XI310">
        <v>13.4</v>
      </c>
      <c r="XJ310">
        <v>0.12</v>
      </c>
      <c r="XK310">
        <v>111645</v>
      </c>
      <c r="XL310">
        <v>1</v>
      </c>
      <c r="XM310" s="1" t="s">
        <v>2787</v>
      </c>
      <c r="XN310">
        <v>0</v>
      </c>
      <c r="XO310">
        <v>0</v>
      </c>
      <c r="XR310">
        <v>4119.93</v>
      </c>
      <c r="XS310">
        <v>930.22</v>
      </c>
      <c r="XT310">
        <v>70.58</v>
      </c>
      <c r="XU310">
        <v>13180</v>
      </c>
      <c r="XV310">
        <v>1</v>
      </c>
      <c r="XW310" s="1" t="s">
        <v>2787</v>
      </c>
      <c r="XX310">
        <v>0.62</v>
      </c>
      <c r="XY310">
        <v>0.87</v>
      </c>
      <c r="XZ310" s="1" t="s">
        <v>2787</v>
      </c>
      <c r="YA310" s="1" t="s">
        <v>2787</v>
      </c>
      <c r="YB310" s="1" t="s">
        <v>2787</v>
      </c>
      <c r="YC310" s="1" t="s">
        <v>2787</v>
      </c>
      <c r="YD310" s="1" t="s">
        <v>2787</v>
      </c>
      <c r="YE310" s="1" t="s">
        <v>2787</v>
      </c>
      <c r="YF310" s="1" t="s">
        <v>2787</v>
      </c>
      <c r="YG310" s="1" t="s">
        <v>2787</v>
      </c>
      <c r="YH310" s="1" t="s">
        <v>2787</v>
      </c>
      <c r="YI310" s="1" t="s">
        <v>2787</v>
      </c>
      <c r="YJ310" s="1" t="s">
        <v>2787</v>
      </c>
      <c r="YK310" s="1" t="s">
        <v>2787</v>
      </c>
      <c r="YL310">
        <v>67373.88</v>
      </c>
      <c r="YM310">
        <v>66586.81</v>
      </c>
      <c r="YN310">
        <v>105.6048</v>
      </c>
      <c r="YO310">
        <v>473725</v>
      </c>
      <c r="YP310">
        <v>0.75129999999999997</v>
      </c>
      <c r="YQ310">
        <v>17817.7</v>
      </c>
      <c r="YR310">
        <v>2.0699999999999998</v>
      </c>
      <c r="YS310">
        <v>1.96</v>
      </c>
      <c r="YT310">
        <v>0.14000000000000001</v>
      </c>
      <c r="YU310">
        <v>4.12</v>
      </c>
      <c r="YV310">
        <v>46.36</v>
      </c>
      <c r="YW310">
        <v>2.36</v>
      </c>
      <c r="YX310">
        <v>2.04</v>
      </c>
      <c r="YY310">
        <v>1156</v>
      </c>
      <c r="YZ310">
        <v>1</v>
      </c>
      <c r="ZA310">
        <v>4.5999999999999996</v>
      </c>
      <c r="ZB310">
        <v>0</v>
      </c>
      <c r="ZC310">
        <v>0</v>
      </c>
      <c r="ZF310" s="1" t="s">
        <v>2787</v>
      </c>
      <c r="ZG310" s="1" t="s">
        <v>2787</v>
      </c>
      <c r="ZH310" s="1" t="s">
        <v>2787</v>
      </c>
      <c r="ZI310" s="1" t="s">
        <v>2787</v>
      </c>
      <c r="ZJ310" s="1" t="s">
        <v>2787</v>
      </c>
      <c r="ZK310" s="1" t="s">
        <v>2787</v>
      </c>
      <c r="ZL310" s="1" t="s">
        <v>2787</v>
      </c>
      <c r="ZM310" s="1" t="s">
        <v>2787</v>
      </c>
      <c r="ZO310" s="1" t="s">
        <v>2787</v>
      </c>
      <c r="ZP310">
        <v>846.36</v>
      </c>
      <c r="ZQ310">
        <v>78531.31</v>
      </c>
      <c r="ZR310">
        <v>99.91</v>
      </c>
      <c r="ZS310">
        <v>786021</v>
      </c>
      <c r="ZT310">
        <v>1</v>
      </c>
      <c r="ZU310">
        <v>29785.1</v>
      </c>
      <c r="ZV310">
        <v>0</v>
      </c>
      <c r="ZW310">
        <v>0</v>
      </c>
      <c r="ZX310">
        <v>0.73</v>
      </c>
      <c r="ZY310">
        <v>2.29</v>
      </c>
      <c r="ZZ310">
        <v>627.52</v>
      </c>
      <c r="AAA310">
        <v>512.86</v>
      </c>
      <c r="AAB310">
        <v>682</v>
      </c>
      <c r="AAC310">
        <v>752</v>
      </c>
      <c r="AAD310">
        <v>1</v>
      </c>
      <c r="AAE310" s="1" t="s">
        <v>2787</v>
      </c>
      <c r="AAF310">
        <v>16</v>
      </c>
      <c r="AAG310">
        <v>2.35</v>
      </c>
      <c r="AAH310" s="1" t="s">
        <v>2787</v>
      </c>
      <c r="AAI310" s="1" t="s">
        <v>2787</v>
      </c>
      <c r="AAJ310">
        <v>668.96</v>
      </c>
      <c r="AAK310">
        <v>730.32</v>
      </c>
      <c r="AAL310">
        <v>23.4</v>
      </c>
      <c r="AAM310">
        <v>31210</v>
      </c>
      <c r="AAN310">
        <v>1</v>
      </c>
      <c r="AAO310">
        <v>1203.9000000000001</v>
      </c>
      <c r="AAP310">
        <v>0</v>
      </c>
      <c r="AAQ310">
        <v>0</v>
      </c>
      <c r="AAR310">
        <v>0.5</v>
      </c>
      <c r="AAS310">
        <v>-0.25</v>
      </c>
      <c r="AAT310">
        <v>461.71</v>
      </c>
      <c r="AAU310">
        <v>8030.48</v>
      </c>
      <c r="AAV310">
        <v>104.65</v>
      </c>
      <c r="AAW310">
        <v>76737</v>
      </c>
      <c r="AAX310">
        <v>1</v>
      </c>
      <c r="AAY310">
        <v>3080</v>
      </c>
      <c r="AAZ310">
        <v>2.5</v>
      </c>
      <c r="ABA310">
        <v>2.39</v>
      </c>
      <c r="ABB310">
        <v>1.03</v>
      </c>
      <c r="ABC310">
        <v>6.13</v>
      </c>
      <c r="ABD310">
        <v>102.37</v>
      </c>
      <c r="ABE310">
        <v>659.99</v>
      </c>
      <c r="ABF310">
        <v>486</v>
      </c>
      <c r="ABG310">
        <v>1358</v>
      </c>
      <c r="ABH310">
        <v>1</v>
      </c>
      <c r="ABI310" s="1" t="s">
        <v>2787</v>
      </c>
      <c r="ABJ310">
        <v>35</v>
      </c>
      <c r="ABK310">
        <v>7.2</v>
      </c>
      <c r="ABN310">
        <v>19.59</v>
      </c>
      <c r="ABO310">
        <v>3.24</v>
      </c>
      <c r="ABP310">
        <v>1.1399999999999999</v>
      </c>
      <c r="ABQ310">
        <v>2838</v>
      </c>
      <c r="ABR310">
        <v>1</v>
      </c>
      <c r="ABS310" s="1" t="s">
        <v>2787</v>
      </c>
      <c r="ABT310">
        <v>0.08</v>
      </c>
      <c r="ABU310">
        <v>7.02</v>
      </c>
      <c r="ABX310">
        <v>235.38</v>
      </c>
      <c r="ABY310">
        <v>49.57</v>
      </c>
      <c r="ABZ310">
        <v>45.3</v>
      </c>
      <c r="ACA310">
        <v>1094</v>
      </c>
      <c r="ACB310">
        <v>1</v>
      </c>
      <c r="ACC310" s="1" t="s">
        <v>2787</v>
      </c>
      <c r="ACD310">
        <v>0.55000000000000004</v>
      </c>
      <c r="ACE310">
        <v>1.21</v>
      </c>
      <c r="ACF310" s="1" t="s">
        <v>2787</v>
      </c>
      <c r="ACG310" s="1" t="s">
        <v>2787</v>
      </c>
      <c r="ACH310">
        <v>68.87</v>
      </c>
      <c r="ACI310">
        <v>25.7</v>
      </c>
      <c r="ACJ310">
        <v>9.92</v>
      </c>
      <c r="ACK310">
        <v>2590</v>
      </c>
      <c r="ACL310">
        <v>1</v>
      </c>
      <c r="ACM310" s="1" t="s">
        <v>2787</v>
      </c>
      <c r="ACN310">
        <v>0</v>
      </c>
      <c r="ACO310">
        <v>0</v>
      </c>
      <c r="ACP310" s="1" t="s">
        <v>2787</v>
      </c>
      <c r="ACQ310" s="1" t="s">
        <v>2787</v>
      </c>
      <c r="ACR310">
        <v>5.42</v>
      </c>
      <c r="ACS310">
        <v>45.74</v>
      </c>
      <c r="ACT310">
        <v>7.57</v>
      </c>
      <c r="ACU310">
        <v>6043</v>
      </c>
      <c r="ACV310">
        <v>1</v>
      </c>
      <c r="ACW310" s="1" t="s">
        <v>2787</v>
      </c>
      <c r="ACX310">
        <v>0</v>
      </c>
      <c r="ACY310">
        <v>0</v>
      </c>
      <c r="ACZ310" s="1" t="s">
        <v>2787</v>
      </c>
      <c r="ADA310" s="1" t="s">
        <v>2787</v>
      </c>
      <c r="ADB310">
        <v>123.07</v>
      </c>
      <c r="ADC310">
        <v>48.58</v>
      </c>
      <c r="ADD310">
        <v>8.59</v>
      </c>
      <c r="ADE310">
        <v>5655</v>
      </c>
      <c r="ADF310">
        <v>1</v>
      </c>
      <c r="ADG310" s="1" t="s">
        <v>2787</v>
      </c>
      <c r="ADH310">
        <v>0</v>
      </c>
      <c r="ADI310">
        <v>0</v>
      </c>
      <c r="ADK310" s="1" t="s">
        <v>2787</v>
      </c>
      <c r="ADL310">
        <v>96.88</v>
      </c>
      <c r="ADM310">
        <v>40.01</v>
      </c>
      <c r="ADN310">
        <v>13</v>
      </c>
      <c r="ADO310">
        <v>3078</v>
      </c>
      <c r="ADP310">
        <v>1</v>
      </c>
      <c r="ADQ310" s="1" t="s">
        <v>2787</v>
      </c>
      <c r="ADR310">
        <v>0</v>
      </c>
      <c r="ADS310">
        <v>0</v>
      </c>
      <c r="ADT310" s="1" t="s">
        <v>2787</v>
      </c>
      <c r="ADU310" s="1" t="s">
        <v>2787</v>
      </c>
      <c r="ADV310">
        <v>9.83</v>
      </c>
      <c r="ADW310">
        <v>39.22</v>
      </c>
      <c r="ADX310">
        <v>0.17699999999999999</v>
      </c>
      <c r="ADY310">
        <v>221586</v>
      </c>
      <c r="ADZ310">
        <v>1</v>
      </c>
      <c r="AEA310">
        <v>14531.5</v>
      </c>
      <c r="AEB310">
        <v>0</v>
      </c>
      <c r="AEC310">
        <v>0</v>
      </c>
      <c r="AEE310" s="1" t="s">
        <v>2787</v>
      </c>
      <c r="AEF310">
        <v>320.8</v>
      </c>
      <c r="AEG310">
        <v>625.38</v>
      </c>
      <c r="AEH310">
        <v>42</v>
      </c>
      <c r="AEI310">
        <v>14890</v>
      </c>
      <c r="AEJ310">
        <v>1</v>
      </c>
      <c r="AEK310" s="1" t="s">
        <v>2787</v>
      </c>
      <c r="AEL310">
        <v>0</v>
      </c>
      <c r="AEM310">
        <v>0</v>
      </c>
      <c r="AEN310" s="1" t="s">
        <v>2787</v>
      </c>
      <c r="AEO310" s="1" t="s">
        <v>2787</v>
      </c>
      <c r="AEP310">
        <v>1.47</v>
      </c>
      <c r="AEQ310">
        <v>30.38</v>
      </c>
      <c r="AER310">
        <v>2186997999999987</v>
      </c>
      <c r="AES310">
        <v>416774</v>
      </c>
      <c r="AET310">
        <v>2.999998E+16</v>
      </c>
      <c r="AEU310">
        <v>0</v>
      </c>
      <c r="AEV310">
        <v>0</v>
      </c>
      <c r="AEW310">
        <v>0</v>
      </c>
      <c r="AEY310" s="1" t="s">
        <v>2787</v>
      </c>
      <c r="AEZ310">
        <v>41.06</v>
      </c>
      <c r="AFA310">
        <v>11.77</v>
      </c>
      <c r="AFB310">
        <v>1.92</v>
      </c>
      <c r="AFC310">
        <v>6131</v>
      </c>
      <c r="AFD310">
        <v>1</v>
      </c>
      <c r="AFE310">
        <v>3567.7</v>
      </c>
      <c r="AFF310">
        <v>0</v>
      </c>
      <c r="AFG310">
        <v>0</v>
      </c>
      <c r="AFI310" s="1" t="s">
        <v>2787</v>
      </c>
      <c r="AFJ310">
        <v>198.4</v>
      </c>
      <c r="AFK310">
        <v>64.510000000000005</v>
      </c>
      <c r="AFL310">
        <v>31</v>
      </c>
      <c r="AFM310">
        <v>2081</v>
      </c>
      <c r="AFN310">
        <v>1</v>
      </c>
      <c r="AFO310" s="1" t="s">
        <v>2787</v>
      </c>
      <c r="AFP310">
        <v>0.5</v>
      </c>
      <c r="AFQ310">
        <v>1.61</v>
      </c>
      <c r="AFR310" s="1" t="s">
        <v>2787</v>
      </c>
      <c r="AFS310" s="1" t="s">
        <v>2787</v>
      </c>
      <c r="AFT310">
        <v>388.06</v>
      </c>
      <c r="AFU310">
        <v>11.63</v>
      </c>
      <c r="AFV310">
        <v>7.05</v>
      </c>
      <c r="AFW310">
        <v>1650</v>
      </c>
      <c r="AFX310">
        <v>1</v>
      </c>
      <c r="AFY310">
        <v>33.200000000000003</v>
      </c>
      <c r="AFZ310">
        <v>0</v>
      </c>
      <c r="AGA310">
        <v>0</v>
      </c>
      <c r="AGD310">
        <v>27.7</v>
      </c>
      <c r="AGE310">
        <v>6.37</v>
      </c>
      <c r="AGF310">
        <v>2.1627000000000001</v>
      </c>
      <c r="AGG310">
        <v>2275</v>
      </c>
      <c r="AGH310">
        <v>0.77239999999999998</v>
      </c>
      <c r="AGI310">
        <v>159.6</v>
      </c>
      <c r="AGJ310">
        <v>0</v>
      </c>
      <c r="AGK310">
        <v>0</v>
      </c>
      <c r="AGM310" s="1" t="s">
        <v>2787</v>
      </c>
      <c r="AGN310">
        <v>30.6</v>
      </c>
      <c r="AGO310">
        <v>20.100000000000001</v>
      </c>
      <c r="AGP310">
        <v>3.52</v>
      </c>
      <c r="AGQ310">
        <v>5711</v>
      </c>
      <c r="AGR310">
        <v>1</v>
      </c>
      <c r="AGS310" s="1" t="s">
        <v>2787</v>
      </c>
      <c r="AGT310">
        <v>0</v>
      </c>
      <c r="AGU310">
        <v>0</v>
      </c>
      <c r="AGV310" s="1" t="s">
        <v>2787</v>
      </c>
      <c r="AGW310">
        <v>0.04</v>
      </c>
      <c r="AGX310">
        <v>66.739999999999995</v>
      </c>
      <c r="AGY310">
        <v>40.04</v>
      </c>
      <c r="AGZ310">
        <v>3.07</v>
      </c>
      <c r="AHA310">
        <v>13041</v>
      </c>
      <c r="AHB310">
        <v>1</v>
      </c>
      <c r="AHC310">
        <v>272.5</v>
      </c>
      <c r="AHD310">
        <v>0</v>
      </c>
      <c r="AHE310">
        <v>0</v>
      </c>
      <c r="AHF310">
        <v>0.03</v>
      </c>
      <c r="AHG310">
        <v>-0.26</v>
      </c>
      <c r="AHH310">
        <v>152.80000000000001</v>
      </c>
      <c r="AHI310">
        <v>52.29</v>
      </c>
      <c r="AHJ310">
        <v>12.3</v>
      </c>
      <c r="AHK310">
        <v>4251</v>
      </c>
      <c r="AHL310">
        <v>1</v>
      </c>
      <c r="AHM310">
        <v>105.7</v>
      </c>
      <c r="AHN310">
        <v>0</v>
      </c>
      <c r="AHO310">
        <v>0</v>
      </c>
      <c r="AHP310">
        <v>0.09</v>
      </c>
      <c r="AHQ310">
        <v>0.77</v>
      </c>
      <c r="AHR310">
        <v>13.62</v>
      </c>
      <c r="AHS310">
        <v>117.22</v>
      </c>
      <c r="AHT310">
        <v>4.7575000000000003</v>
      </c>
      <c r="AHU310">
        <v>24320</v>
      </c>
      <c r="AHV310">
        <v>0.98699999999999999</v>
      </c>
      <c r="AHW310">
        <v>85.4</v>
      </c>
      <c r="AHX310">
        <v>0</v>
      </c>
      <c r="AHY310">
        <v>0</v>
      </c>
      <c r="AHZ310" s="1" t="s">
        <v>2787</v>
      </c>
      <c r="AIA310" s="1" t="s">
        <v>2787</v>
      </c>
      <c r="AIB310">
        <v>91.73</v>
      </c>
      <c r="AIC310">
        <v>18.36</v>
      </c>
      <c r="AID310">
        <v>2.5550999999999999</v>
      </c>
      <c r="AIE310">
        <v>4154</v>
      </c>
      <c r="AIF310">
        <v>0.57809999999999995</v>
      </c>
      <c r="AIG310">
        <v>82.6</v>
      </c>
      <c r="AIH310">
        <v>0</v>
      </c>
      <c r="AII310">
        <v>0</v>
      </c>
      <c r="AIK310" s="1" t="s">
        <v>2787</v>
      </c>
      <c r="AIL310">
        <v>360.05</v>
      </c>
      <c r="AIM310">
        <v>248.39</v>
      </c>
      <c r="AIN310">
        <v>20.4312</v>
      </c>
      <c r="AIO310">
        <v>10040</v>
      </c>
      <c r="AIP310">
        <v>0.82579999999999998</v>
      </c>
      <c r="AIQ310">
        <v>6058.9</v>
      </c>
      <c r="AIR310">
        <v>0.17</v>
      </c>
      <c r="AIS310">
        <v>0.81</v>
      </c>
      <c r="AIU310">
        <v>2.73</v>
      </c>
      <c r="AIV310">
        <v>18.329999999999998</v>
      </c>
      <c r="AIW310">
        <v>125.12</v>
      </c>
      <c r="AIX310">
        <v>440</v>
      </c>
      <c r="AIY310">
        <v>113746</v>
      </c>
      <c r="AIZ310">
        <v>400</v>
      </c>
      <c r="AJA310">
        <v>159.1</v>
      </c>
      <c r="AJB310">
        <v>0</v>
      </c>
      <c r="AJC310">
        <v>0</v>
      </c>
      <c r="AJD310" s="1" t="s">
        <v>2787</v>
      </c>
      <c r="AJE310">
        <v>336</v>
      </c>
      <c r="AJF310">
        <v>41.77</v>
      </c>
      <c r="AJG310">
        <v>46.67</v>
      </c>
      <c r="AJH310">
        <v>8.2899999999999991</v>
      </c>
      <c r="AJI310">
        <v>5630</v>
      </c>
      <c r="AJJ310">
        <v>1</v>
      </c>
      <c r="AJK310" s="1" t="s">
        <v>2787</v>
      </c>
      <c r="AJL310">
        <v>0</v>
      </c>
      <c r="AJM310">
        <v>0</v>
      </c>
      <c r="AJO310" s="1" t="s">
        <v>2787</v>
      </c>
      <c r="AJP310">
        <v>4.3099999999999996</v>
      </c>
      <c r="AJQ310">
        <v>3</v>
      </c>
      <c r="AJR310">
        <v>0.75</v>
      </c>
      <c r="AJS310">
        <v>4004</v>
      </c>
      <c r="AJT310">
        <v>1</v>
      </c>
      <c r="AJU310" s="1" t="s">
        <v>2787</v>
      </c>
      <c r="AJV310">
        <v>0</v>
      </c>
      <c r="AJW310">
        <v>0</v>
      </c>
      <c r="AJX310" s="1" t="s">
        <v>2787</v>
      </c>
      <c r="AJY310" s="1" t="s">
        <v>2787</v>
      </c>
      <c r="AJZ310">
        <v>137.24</v>
      </c>
      <c r="AKA310">
        <v>384.56</v>
      </c>
      <c r="AKB310">
        <v>25.1</v>
      </c>
      <c r="AKC310">
        <v>15321</v>
      </c>
      <c r="AKD310">
        <v>1</v>
      </c>
      <c r="AKE310">
        <v>519.6</v>
      </c>
      <c r="AKF310">
        <v>0</v>
      </c>
      <c r="AKG310">
        <v>0</v>
      </c>
      <c r="AKH310">
        <v>1.26</v>
      </c>
      <c r="AKI310">
        <v>-3.34</v>
      </c>
      <c r="AKJ310">
        <v>305.74</v>
      </c>
      <c r="AKK310">
        <v>463.55</v>
      </c>
      <c r="AKL310">
        <v>37.873699999999999</v>
      </c>
      <c r="AKM310">
        <v>11164</v>
      </c>
      <c r="AKN310">
        <v>0.91220000000000001</v>
      </c>
      <c r="AKO310">
        <v>1428.3</v>
      </c>
      <c r="AKP310">
        <v>0</v>
      </c>
      <c r="AKQ310">
        <v>0</v>
      </c>
      <c r="AKR310">
        <v>0.2</v>
      </c>
      <c r="AKS310">
        <v>-0.85</v>
      </c>
      <c r="AKT310">
        <v>0.01</v>
      </c>
      <c r="AKU310">
        <v>0.3</v>
      </c>
      <c r="AKV310">
        <v>0.13</v>
      </c>
      <c r="AKW310">
        <v>2302</v>
      </c>
      <c r="AKX310">
        <v>1</v>
      </c>
      <c r="AKY310">
        <v>57.1</v>
      </c>
      <c r="AKZ310">
        <v>0</v>
      </c>
      <c r="ALA310">
        <v>0</v>
      </c>
      <c r="ALB310" s="1" t="s">
        <v>2787</v>
      </c>
      <c r="ALC310" s="1" t="s">
        <v>2787</v>
      </c>
      <c r="ALD310">
        <v>7.23</v>
      </c>
      <c r="ALE310">
        <v>12.99</v>
      </c>
      <c r="ALF310">
        <v>2.23</v>
      </c>
      <c r="ALG310">
        <v>2532</v>
      </c>
      <c r="ALH310">
        <v>0.43540000000000001</v>
      </c>
      <c r="ALI310">
        <v>214.3</v>
      </c>
      <c r="ALJ310">
        <v>0</v>
      </c>
      <c r="ALK310">
        <v>0</v>
      </c>
      <c r="ALL310">
        <v>0.03</v>
      </c>
      <c r="ALM310">
        <v>-0.28000000000000003</v>
      </c>
      <c r="ALN310">
        <v>114.78</v>
      </c>
      <c r="ALO310">
        <v>79.34</v>
      </c>
      <c r="ALP310">
        <v>18.02</v>
      </c>
      <c r="ALQ310">
        <v>4403</v>
      </c>
      <c r="ALR310">
        <v>1</v>
      </c>
      <c r="ALS310">
        <v>65.2</v>
      </c>
      <c r="ALT310">
        <v>0</v>
      </c>
      <c r="ALU310">
        <v>0</v>
      </c>
      <c r="ALV310" s="1" t="s">
        <v>2787</v>
      </c>
      <c r="ALW310">
        <v>-2.19</v>
      </c>
      <c r="ALX310">
        <v>36.46</v>
      </c>
      <c r="ALY310">
        <v>73.760000000000005</v>
      </c>
      <c r="ALZ310">
        <v>2.8106</v>
      </c>
      <c r="AMA310">
        <v>25304</v>
      </c>
      <c r="AMB310">
        <v>0.96419999999999995</v>
      </c>
      <c r="AMC310">
        <v>2120.3000000000002</v>
      </c>
      <c r="AMD310">
        <v>0</v>
      </c>
      <c r="AME310">
        <v>0</v>
      </c>
      <c r="AMF310">
        <v>0.36</v>
      </c>
      <c r="AMG310">
        <v>-0.35</v>
      </c>
      <c r="AMH310">
        <v>470.87</v>
      </c>
      <c r="AMI310">
        <v>113.71</v>
      </c>
      <c r="AMJ310">
        <v>49.3</v>
      </c>
      <c r="AMK310">
        <v>2306</v>
      </c>
      <c r="AML310">
        <v>1</v>
      </c>
      <c r="AMM310">
        <v>39.299999999999997</v>
      </c>
      <c r="AMN310">
        <v>1.3</v>
      </c>
      <c r="AMO310">
        <v>2.64</v>
      </c>
      <c r="AMP310">
        <v>0.39</v>
      </c>
      <c r="AMQ310">
        <v>2.39</v>
      </c>
      <c r="AMR310">
        <v>295.14</v>
      </c>
      <c r="AMS310">
        <v>117.38</v>
      </c>
      <c r="AMT310">
        <v>27.3</v>
      </c>
      <c r="AMU310">
        <v>4300</v>
      </c>
      <c r="AMV310">
        <v>1</v>
      </c>
      <c r="AMW310">
        <v>133</v>
      </c>
      <c r="AMX310">
        <v>0</v>
      </c>
      <c r="AMY310">
        <v>0</v>
      </c>
      <c r="AMZ310">
        <v>0.2</v>
      </c>
      <c r="ANA310">
        <v>0.89</v>
      </c>
      <c r="ANB310">
        <v>131.35</v>
      </c>
      <c r="ANC310">
        <v>62.7</v>
      </c>
      <c r="AND310">
        <v>19.5</v>
      </c>
      <c r="ANE310">
        <v>3216</v>
      </c>
      <c r="ANF310">
        <v>1</v>
      </c>
      <c r="ANG310" s="1" t="s">
        <v>2787</v>
      </c>
      <c r="ANH310">
        <v>0.15</v>
      </c>
      <c r="ANI310">
        <v>0.77</v>
      </c>
      <c r="ANK310" s="1" t="s">
        <v>2787</v>
      </c>
      <c r="ANL310">
        <v>176.21</v>
      </c>
      <c r="ANM310">
        <v>6103.7</v>
      </c>
      <c r="ANN310">
        <v>6.44</v>
      </c>
      <c r="ANO310">
        <v>947779</v>
      </c>
      <c r="ANP310">
        <v>1</v>
      </c>
      <c r="ANQ310" s="1" t="s">
        <v>2787</v>
      </c>
      <c r="ANR310">
        <v>0.28000000000000003</v>
      </c>
      <c r="ANS310">
        <v>0.79</v>
      </c>
      <c r="ANT310" s="1" t="s">
        <v>2787</v>
      </c>
      <c r="ANU310" s="1" t="s">
        <v>2787</v>
      </c>
      <c r="ANV310">
        <v>27.87</v>
      </c>
      <c r="ANW310">
        <v>27.03</v>
      </c>
      <c r="ANX310">
        <v>9.68</v>
      </c>
      <c r="ANY310">
        <v>2792</v>
      </c>
      <c r="ANZ310">
        <v>1</v>
      </c>
      <c r="AOA310">
        <v>32.700000000000003</v>
      </c>
      <c r="AOB310">
        <v>0</v>
      </c>
      <c r="AOC310">
        <v>0</v>
      </c>
      <c r="AOD310" s="1" t="s">
        <v>2787</v>
      </c>
      <c r="AOE310">
        <v>-1.1299999999999999</v>
      </c>
      <c r="AOF310">
        <v>14.05</v>
      </c>
      <c r="AOG310">
        <v>4.3099999999999996</v>
      </c>
      <c r="AOH310">
        <v>1.3</v>
      </c>
      <c r="AOI310">
        <v>3314</v>
      </c>
      <c r="AOJ310">
        <v>1</v>
      </c>
      <c r="AOK310">
        <v>3101</v>
      </c>
      <c r="AOL310">
        <v>0</v>
      </c>
      <c r="AOM310">
        <v>0</v>
      </c>
      <c r="AON310" s="1" t="s">
        <v>2787</v>
      </c>
      <c r="AOO310" s="1" t="s">
        <v>2787</v>
      </c>
      <c r="AOP310">
        <v>6.25</v>
      </c>
      <c r="AOQ310">
        <v>12.65</v>
      </c>
      <c r="AOR310">
        <v>131.59280000000001</v>
      </c>
      <c r="AOS310">
        <v>14219</v>
      </c>
      <c r="AOT310">
        <v>147.8571</v>
      </c>
      <c r="AOU310">
        <v>2</v>
      </c>
      <c r="AOV310">
        <v>0</v>
      </c>
      <c r="AOW310">
        <v>0</v>
      </c>
      <c r="AOY310">
        <v>-11.61</v>
      </c>
      <c r="AOZ310">
        <v>15.81</v>
      </c>
      <c r="APA310">
        <v>6.12</v>
      </c>
      <c r="APB310">
        <v>1.36</v>
      </c>
      <c r="APC310">
        <v>4496</v>
      </c>
      <c r="APD310">
        <v>1</v>
      </c>
      <c r="APE310">
        <v>3331.9</v>
      </c>
      <c r="APF310">
        <v>0</v>
      </c>
      <c r="APG310">
        <v>0</v>
      </c>
      <c r="API310">
        <v>-0.9</v>
      </c>
      <c r="APJ310">
        <v>0</v>
      </c>
      <c r="APK310">
        <v>8.27</v>
      </c>
      <c r="APL310">
        <v>9.1199999999999992</v>
      </c>
      <c r="APM310">
        <v>6895664</v>
      </c>
      <c r="APN310">
        <v>7600</v>
      </c>
      <c r="APO310">
        <v>1386.6</v>
      </c>
      <c r="APP310">
        <v>0</v>
      </c>
      <c r="APQ310">
        <v>0</v>
      </c>
      <c r="APR310" s="1" t="s">
        <v>2787</v>
      </c>
      <c r="APS310" s="1" t="s">
        <v>2787</v>
      </c>
      <c r="APT310">
        <v>103.67</v>
      </c>
      <c r="APU310">
        <v>5196.7700000000004</v>
      </c>
      <c r="APV310">
        <v>11.7326</v>
      </c>
      <c r="APW310">
        <v>404104</v>
      </c>
      <c r="APX310">
        <v>0.9123</v>
      </c>
      <c r="APY310">
        <v>2007.5</v>
      </c>
      <c r="APZ310">
        <v>0.56999999999999995</v>
      </c>
      <c r="AQA310">
        <v>4.9000000000000004</v>
      </c>
      <c r="AQB310">
        <v>0.06</v>
      </c>
      <c r="AQC310">
        <v>1.1499999999999999</v>
      </c>
      <c r="AQD310">
        <v>214.98</v>
      </c>
      <c r="AQE310">
        <v>255.16</v>
      </c>
      <c r="AQF310">
        <v>22</v>
      </c>
      <c r="AQG310">
        <v>11598</v>
      </c>
      <c r="AQH310">
        <v>1</v>
      </c>
      <c r="AQI310">
        <v>55.8</v>
      </c>
      <c r="AQJ310">
        <v>0</v>
      </c>
      <c r="AQK310">
        <v>0</v>
      </c>
      <c r="AQL310" s="1" t="s">
        <v>2787</v>
      </c>
      <c r="AQM310">
        <v>1.54</v>
      </c>
      <c r="AQN310">
        <v>1.3</v>
      </c>
      <c r="AQO310">
        <v>18.88</v>
      </c>
      <c r="AQP310">
        <v>552.80489999999998</v>
      </c>
      <c r="AQQ310">
        <v>224246</v>
      </c>
      <c r="AQR310">
        <v>6565.3789999999999</v>
      </c>
      <c r="AQS310">
        <v>17.2</v>
      </c>
      <c r="AQT310">
        <v>0</v>
      </c>
      <c r="AQU310">
        <v>0</v>
      </c>
      <c r="AQV310" s="1" t="s">
        <v>2787</v>
      </c>
      <c r="AQW310" s="1" t="s">
        <v>2787</v>
      </c>
      <c r="AQX310">
        <v>101.18</v>
      </c>
      <c r="AQY310">
        <v>6.88</v>
      </c>
      <c r="AQZ310">
        <v>23</v>
      </c>
      <c r="ARA310">
        <v>299</v>
      </c>
      <c r="ARB310">
        <v>1</v>
      </c>
      <c r="ARC310">
        <v>0.1</v>
      </c>
      <c r="ARD310">
        <v>0</v>
      </c>
      <c r="ARE310">
        <v>0</v>
      </c>
      <c r="ARF310" s="1" t="s">
        <v>2787</v>
      </c>
      <c r="ARG310" s="1" t="s">
        <v>2787</v>
      </c>
      <c r="ARH310">
        <v>297.25</v>
      </c>
      <c r="ARI310">
        <v>133.31</v>
      </c>
      <c r="ARJ310">
        <v>50</v>
      </c>
      <c r="ARK310">
        <v>2666</v>
      </c>
      <c r="ARL310">
        <v>1</v>
      </c>
      <c r="ARM310">
        <v>47.6</v>
      </c>
      <c r="ARN310">
        <v>0</v>
      </c>
      <c r="ARO310">
        <v>0</v>
      </c>
      <c r="ARP310" s="1" t="s">
        <v>2787</v>
      </c>
      <c r="ARQ310">
        <v>7.84</v>
      </c>
      <c r="ARR310">
        <v>73.13</v>
      </c>
      <c r="ARS310">
        <v>139.46</v>
      </c>
      <c r="ART310">
        <v>16.600000000000001</v>
      </c>
      <c r="ARU310">
        <v>8401</v>
      </c>
      <c r="ARV310">
        <v>1</v>
      </c>
      <c r="ARW310">
        <v>120.9</v>
      </c>
      <c r="ARX310">
        <v>0</v>
      </c>
      <c r="ARY310">
        <v>0</v>
      </c>
      <c r="ARZ310">
        <v>0.1</v>
      </c>
      <c r="ASA310">
        <v>0.19</v>
      </c>
      <c r="ASB310">
        <v>45.79</v>
      </c>
      <c r="ASC310">
        <v>56.3</v>
      </c>
      <c r="ASD310">
        <v>24.290500000000002</v>
      </c>
      <c r="ASE310">
        <v>212438</v>
      </c>
      <c r="ASF310">
        <v>91.662300000000002</v>
      </c>
      <c r="ASG310">
        <v>584.79999999999995</v>
      </c>
      <c r="ASH310">
        <v>0</v>
      </c>
      <c r="ASI310">
        <v>0</v>
      </c>
      <c r="ASJ310">
        <v>1.43</v>
      </c>
      <c r="ASK310">
        <v>0.09</v>
      </c>
      <c r="ASL310">
        <v>63.01</v>
      </c>
      <c r="ASM310">
        <v>13.07</v>
      </c>
      <c r="ASN310">
        <v>4.16</v>
      </c>
      <c r="ASO310">
        <v>3141</v>
      </c>
      <c r="ASP310">
        <v>1</v>
      </c>
      <c r="ASQ310">
        <v>15.9</v>
      </c>
      <c r="ASR310">
        <v>0</v>
      </c>
      <c r="ASS310">
        <v>0</v>
      </c>
      <c r="ASU310">
        <v>-0.34</v>
      </c>
      <c r="ASV310">
        <v>174.26</v>
      </c>
      <c r="ASW310">
        <v>14.95</v>
      </c>
      <c r="ASX310">
        <v>0.11</v>
      </c>
      <c r="ASY310">
        <v>135916</v>
      </c>
      <c r="ASZ310">
        <v>1</v>
      </c>
      <c r="ATA310">
        <v>21.3</v>
      </c>
      <c r="ATB310">
        <v>0</v>
      </c>
      <c r="ATC310">
        <v>0</v>
      </c>
      <c r="ATE310" s="1" t="s">
        <v>2787</v>
      </c>
      <c r="ATF310">
        <v>2831.49</v>
      </c>
      <c r="ATG310">
        <v>146.19999999999999</v>
      </c>
      <c r="ATH310">
        <v>190</v>
      </c>
      <c r="ATI310">
        <v>770</v>
      </c>
      <c r="ATJ310">
        <v>1</v>
      </c>
      <c r="ATK310">
        <v>7.8</v>
      </c>
      <c r="ATL310">
        <v>2</v>
      </c>
      <c r="ATM310">
        <v>1.05</v>
      </c>
      <c r="ATN310" s="1" t="s">
        <v>2787</v>
      </c>
      <c r="ATO310" s="1" t="s">
        <v>2787</v>
      </c>
      <c r="ATP310">
        <v>63.32</v>
      </c>
      <c r="ATQ310">
        <v>43.43</v>
      </c>
      <c r="ATR310">
        <v>5.8</v>
      </c>
      <c r="ATS310">
        <v>7488</v>
      </c>
      <c r="ATT310">
        <v>1</v>
      </c>
      <c r="ATU310">
        <v>1.4</v>
      </c>
      <c r="ATV310">
        <v>0</v>
      </c>
      <c r="ATW310">
        <v>0</v>
      </c>
      <c r="ATZ310">
        <v>0.73</v>
      </c>
      <c r="AUA310">
        <v>1.2</v>
      </c>
      <c r="AUB310">
        <v>0.08</v>
      </c>
      <c r="AUC310">
        <v>15044</v>
      </c>
      <c r="AUD310">
        <v>1</v>
      </c>
      <c r="AUE310" s="1" t="s">
        <v>2787</v>
      </c>
      <c r="AUF310">
        <v>0</v>
      </c>
      <c r="AUG310">
        <v>0</v>
      </c>
      <c r="AUI310" s="1" t="s">
        <v>2787</v>
      </c>
      <c r="AUJ310">
        <v>39.64</v>
      </c>
      <c r="AUK310">
        <v>14.23</v>
      </c>
      <c r="AUL310">
        <v>1.825</v>
      </c>
      <c r="AUM310">
        <v>7795</v>
      </c>
      <c r="AUN310">
        <v>1</v>
      </c>
      <c r="AUO310">
        <v>199.8</v>
      </c>
      <c r="AUP310">
        <v>0</v>
      </c>
      <c r="AUQ310">
        <v>0</v>
      </c>
      <c r="AUR310" s="1" t="s">
        <v>2787</v>
      </c>
      <c r="AUS310">
        <v>0.05</v>
      </c>
      <c r="AUT310">
        <v>55.11</v>
      </c>
      <c r="AUU310">
        <v>80.19</v>
      </c>
      <c r="AUV310">
        <v>3.3</v>
      </c>
      <c r="AUW310">
        <v>24300</v>
      </c>
      <c r="AUX310">
        <v>1</v>
      </c>
      <c r="AUY310" s="1" t="s">
        <v>2787</v>
      </c>
      <c r="AUZ310">
        <v>0.04</v>
      </c>
      <c r="AVA310">
        <v>1.21</v>
      </c>
      <c r="AVB310" s="1" t="s">
        <v>2787</v>
      </c>
      <c r="AVC310" s="1" t="s">
        <v>2787</v>
      </c>
      <c r="AVD310">
        <v>50.44</v>
      </c>
      <c r="AVE310">
        <v>19.02</v>
      </c>
      <c r="AVF310">
        <v>1.49</v>
      </c>
      <c r="AVG310">
        <v>12762</v>
      </c>
      <c r="AVH310">
        <v>1</v>
      </c>
      <c r="AVI310" s="1" t="s">
        <v>2787</v>
      </c>
      <c r="AVJ310">
        <v>0</v>
      </c>
      <c r="AVK310">
        <v>0</v>
      </c>
      <c r="AVL310" s="1" t="s">
        <v>2787</v>
      </c>
      <c r="AVM310" s="1" t="s">
        <v>2787</v>
      </c>
      <c r="AVN310">
        <v>33.880000000000003</v>
      </c>
      <c r="AVO310">
        <v>216.54</v>
      </c>
      <c r="AVP310">
        <v>19.09</v>
      </c>
      <c r="AVQ310">
        <v>11343</v>
      </c>
      <c r="AVR310">
        <v>1</v>
      </c>
      <c r="AVS310">
        <v>1678.9</v>
      </c>
      <c r="AVT310">
        <v>0</v>
      </c>
      <c r="AVU310">
        <v>0</v>
      </c>
      <c r="AVV310">
        <v>0.53</v>
      </c>
      <c r="AVW310">
        <v>6.3</v>
      </c>
      <c r="AVX310">
        <v>1224.1500000000001</v>
      </c>
      <c r="AVY310">
        <v>1339.43</v>
      </c>
      <c r="AVZ310">
        <v>231</v>
      </c>
      <c r="AWA310">
        <v>5798</v>
      </c>
      <c r="AWB310">
        <v>1</v>
      </c>
      <c r="AWC310">
        <v>150.30000000000001</v>
      </c>
      <c r="AWD310">
        <v>0.33</v>
      </c>
      <c r="AWE310">
        <v>0.14000000000000001</v>
      </c>
      <c r="AWF310">
        <v>0.16</v>
      </c>
      <c r="AWG310">
        <v>2.25</v>
      </c>
      <c r="AWH310">
        <v>1.1200000000000001</v>
      </c>
      <c r="AWI310">
        <v>16.079999999999998</v>
      </c>
      <c r="AWJ310">
        <v>1.93</v>
      </c>
      <c r="AWK310">
        <v>8333</v>
      </c>
      <c r="AWL310">
        <v>1</v>
      </c>
      <c r="AWM310">
        <v>503.4</v>
      </c>
      <c r="AWN310">
        <v>0</v>
      </c>
      <c r="AWO310">
        <v>0</v>
      </c>
      <c r="AWP310" s="1" t="s">
        <v>2787</v>
      </c>
      <c r="AWQ310">
        <v>0.6</v>
      </c>
      <c r="AWR310">
        <v>33.729999999999997</v>
      </c>
      <c r="AWS310">
        <v>20.09</v>
      </c>
      <c r="AWT310">
        <v>2.58</v>
      </c>
      <c r="AWU310">
        <v>7788</v>
      </c>
      <c r="AWV310">
        <v>1</v>
      </c>
      <c r="AWW310">
        <v>1635.9</v>
      </c>
      <c r="AWX310">
        <v>0</v>
      </c>
      <c r="AWY310">
        <v>0</v>
      </c>
      <c r="AWZ310" s="1" t="s">
        <v>2787</v>
      </c>
      <c r="AXA310">
        <v>-0.23</v>
      </c>
      <c r="AXB310">
        <v>44.86</v>
      </c>
      <c r="AXC310">
        <v>13.93</v>
      </c>
      <c r="AXD310">
        <v>5.46</v>
      </c>
      <c r="AXE310">
        <v>2551</v>
      </c>
      <c r="AXF310">
        <v>1</v>
      </c>
      <c r="AXG310">
        <v>70.900000000000006</v>
      </c>
      <c r="AXH310">
        <v>0</v>
      </c>
      <c r="AXI310">
        <v>0</v>
      </c>
      <c r="AXK310" s="1" t="s">
        <v>2787</v>
      </c>
      <c r="AXL310">
        <v>77.81</v>
      </c>
      <c r="AXM310">
        <v>4.3</v>
      </c>
      <c r="AXN310">
        <v>7</v>
      </c>
      <c r="AXO310">
        <v>614</v>
      </c>
      <c r="AXP310">
        <v>1</v>
      </c>
      <c r="AXQ310">
        <v>1</v>
      </c>
      <c r="AXR310">
        <v>0.41</v>
      </c>
      <c r="AXS310">
        <v>5.86</v>
      </c>
      <c r="AXV310">
        <v>64.78</v>
      </c>
      <c r="AXW310">
        <v>9.48</v>
      </c>
      <c r="AXX310">
        <v>4.78</v>
      </c>
      <c r="AXY310">
        <v>1982</v>
      </c>
      <c r="AXZ310">
        <v>1</v>
      </c>
      <c r="AYA310">
        <v>108.3</v>
      </c>
      <c r="AYB310">
        <v>0.21</v>
      </c>
      <c r="AYC310">
        <v>4.3899999999999997</v>
      </c>
      <c r="AYE310">
        <v>0.23</v>
      </c>
      <c r="AYF310">
        <v>0.01</v>
      </c>
      <c r="AYG310">
        <v>18.71</v>
      </c>
      <c r="AYH310">
        <v>140854900000</v>
      </c>
      <c r="AYI310">
        <v>16601</v>
      </c>
      <c r="AYJ310">
        <v>124982100000</v>
      </c>
      <c r="AYK310">
        <v>0</v>
      </c>
      <c r="AYL310">
        <v>0</v>
      </c>
      <c r="AYM310">
        <v>0</v>
      </c>
      <c r="AYP310">
        <v>101.99</v>
      </c>
      <c r="AYQ310">
        <v>23.53</v>
      </c>
      <c r="AYR310">
        <v>5.6</v>
      </c>
      <c r="AYS310">
        <v>4201</v>
      </c>
      <c r="AYT310">
        <v>1</v>
      </c>
      <c r="AYU310" s="1" t="s">
        <v>2787</v>
      </c>
      <c r="AYV310">
        <v>0</v>
      </c>
      <c r="AYW310">
        <v>0</v>
      </c>
      <c r="AYX310" s="1" t="s">
        <v>2787</v>
      </c>
      <c r="AYY310" s="1" t="s">
        <v>2787</v>
      </c>
      <c r="AYZ310">
        <v>538.46</v>
      </c>
      <c r="AZA310">
        <v>130</v>
      </c>
      <c r="AZB310">
        <v>70</v>
      </c>
      <c r="AZC310">
        <v>1857</v>
      </c>
      <c r="AZD310">
        <v>1</v>
      </c>
      <c r="AZE310" s="1" t="s">
        <v>2787</v>
      </c>
      <c r="AZF310">
        <v>0</v>
      </c>
      <c r="AZG310">
        <v>0</v>
      </c>
      <c r="AZH310" s="1" t="s">
        <v>2787</v>
      </c>
      <c r="AZI310" s="1" t="s">
        <v>2787</v>
      </c>
      <c r="AZJ310">
        <v>157.97999999999999</v>
      </c>
      <c r="AZK310">
        <v>31.02</v>
      </c>
      <c r="AZL310">
        <v>18.8</v>
      </c>
      <c r="AZM310">
        <v>1650</v>
      </c>
      <c r="AZN310">
        <v>1</v>
      </c>
      <c r="AZO310">
        <v>3.5</v>
      </c>
      <c r="AZP310">
        <v>0</v>
      </c>
      <c r="AZQ310">
        <v>0</v>
      </c>
      <c r="AZT310">
        <v>542.9</v>
      </c>
      <c r="AZU310">
        <v>373.63</v>
      </c>
      <c r="AZV310">
        <v>70.099999999999994</v>
      </c>
      <c r="AZW310">
        <v>5330</v>
      </c>
      <c r="AZX310">
        <v>1</v>
      </c>
      <c r="AZY310">
        <v>134.19999999999999</v>
      </c>
      <c r="AZZ310">
        <v>0</v>
      </c>
      <c r="BAA310">
        <v>0</v>
      </c>
      <c r="BAB310">
        <v>0.3</v>
      </c>
      <c r="BAC310">
        <v>2.5</v>
      </c>
      <c r="BAD310">
        <v>0.92</v>
      </c>
      <c r="BAE310">
        <v>0.34</v>
      </c>
      <c r="BAF310">
        <v>0.08</v>
      </c>
      <c r="BAG310">
        <v>4300</v>
      </c>
      <c r="BAH310">
        <v>1</v>
      </c>
      <c r="BAI310" s="1" t="s">
        <v>2787</v>
      </c>
      <c r="BAJ310">
        <v>0</v>
      </c>
      <c r="BAK310">
        <v>0</v>
      </c>
      <c r="BAN310">
        <v>13.33</v>
      </c>
      <c r="BAO310">
        <v>4.12</v>
      </c>
      <c r="BAP310">
        <v>2.2000000000000002</v>
      </c>
      <c r="BAQ310">
        <v>1872</v>
      </c>
      <c r="BAR310">
        <v>1</v>
      </c>
      <c r="BAS310" s="1" t="s">
        <v>2787</v>
      </c>
      <c r="BAT310">
        <v>0</v>
      </c>
      <c r="BAU310">
        <v>0</v>
      </c>
      <c r="BAV310" s="1" t="s">
        <v>2787</v>
      </c>
      <c r="BAW310" s="1" t="s">
        <v>2787</v>
      </c>
      <c r="BAX310">
        <v>24.41</v>
      </c>
      <c r="BAY310">
        <v>64.94</v>
      </c>
      <c r="BAZ310">
        <v>6.29</v>
      </c>
      <c r="BBA310">
        <v>10162</v>
      </c>
      <c r="BBB310">
        <v>0.98450000000000004</v>
      </c>
      <c r="BBC310">
        <v>617.70000000000005</v>
      </c>
      <c r="BBD310">
        <v>0</v>
      </c>
      <c r="BBE310">
        <v>0</v>
      </c>
      <c r="BBF310">
        <v>0.16</v>
      </c>
      <c r="BBG310">
        <v>-1.1100000000000001</v>
      </c>
      <c r="BBH310">
        <v>773.98</v>
      </c>
      <c r="BBI310">
        <v>470.97</v>
      </c>
      <c r="BBJ310">
        <v>98.57</v>
      </c>
      <c r="BBK310">
        <v>4778</v>
      </c>
      <c r="BBL310">
        <v>1</v>
      </c>
      <c r="BBM310" s="1" t="s">
        <v>2787</v>
      </c>
      <c r="BBN310">
        <v>1.43</v>
      </c>
      <c r="BBO310">
        <v>1.45</v>
      </c>
      <c r="BBP310" s="1" t="s">
        <v>2787</v>
      </c>
      <c r="BBQ310" s="1" t="s">
        <v>2787</v>
      </c>
      <c r="BBR310">
        <v>358.43</v>
      </c>
      <c r="BBS310">
        <v>205.39</v>
      </c>
      <c r="BBT310">
        <v>47.6</v>
      </c>
      <c r="BBU310">
        <v>4315</v>
      </c>
      <c r="BBV310">
        <v>1</v>
      </c>
      <c r="BBW310">
        <v>5.0999999999999996</v>
      </c>
      <c r="BBX310">
        <v>0</v>
      </c>
      <c r="BBY310">
        <v>0</v>
      </c>
      <c r="BBZ310" s="1" t="s">
        <v>2787</v>
      </c>
      <c r="BCA310">
        <v>1.5</v>
      </c>
      <c r="BCB310">
        <v>6188.43</v>
      </c>
      <c r="BCC310">
        <v>478.97</v>
      </c>
      <c r="BCD310">
        <v>25.85</v>
      </c>
      <c r="BCE310">
        <v>18529</v>
      </c>
      <c r="BCF310">
        <v>1</v>
      </c>
      <c r="BCG310">
        <v>294.7</v>
      </c>
      <c r="BCH310">
        <v>0.9</v>
      </c>
      <c r="BCI310">
        <v>3.48</v>
      </c>
      <c r="BCJ310">
        <v>0.14000000000000001</v>
      </c>
      <c r="BCK310">
        <v>2.5099999999999998</v>
      </c>
      <c r="BCL310">
        <v>17.84</v>
      </c>
      <c r="BCM310">
        <v>2.8</v>
      </c>
      <c r="BCN310">
        <v>1.0251999999999999</v>
      </c>
      <c r="BCO310">
        <v>2694</v>
      </c>
      <c r="BCP310">
        <v>0.98570000000000002</v>
      </c>
      <c r="BCQ310">
        <v>13.8</v>
      </c>
      <c r="BCR310">
        <v>0.04</v>
      </c>
      <c r="BCS310">
        <v>3.85</v>
      </c>
      <c r="BCU310" s="1" t="s">
        <v>2787</v>
      </c>
      <c r="BCV310">
        <v>68.75</v>
      </c>
      <c r="BCW310">
        <v>24.03</v>
      </c>
      <c r="BCX310">
        <v>3.41</v>
      </c>
      <c r="BCY310">
        <v>7046</v>
      </c>
      <c r="BCZ310">
        <v>1</v>
      </c>
      <c r="BDA310">
        <v>784.9</v>
      </c>
      <c r="BDB310">
        <v>0</v>
      </c>
      <c r="BDC310">
        <v>0</v>
      </c>
      <c r="BDE310" s="1" t="s">
        <v>2787</v>
      </c>
      <c r="BDF310">
        <v>71.739999999999995</v>
      </c>
      <c r="BDG310">
        <v>2.92</v>
      </c>
      <c r="BDH310">
        <v>1.65</v>
      </c>
      <c r="BDI310">
        <v>1771</v>
      </c>
      <c r="BDJ310">
        <v>1</v>
      </c>
      <c r="BDK310" s="1" t="s">
        <v>2787</v>
      </c>
      <c r="BDL310">
        <v>0</v>
      </c>
      <c r="BDM310">
        <v>0</v>
      </c>
      <c r="BDP310">
        <v>38.01</v>
      </c>
      <c r="BDQ310">
        <v>21.8</v>
      </c>
      <c r="BDR310">
        <v>2.23</v>
      </c>
      <c r="BDS310">
        <v>9776</v>
      </c>
      <c r="BDT310">
        <v>1</v>
      </c>
      <c r="BDU310" s="1" t="s">
        <v>2787</v>
      </c>
      <c r="BDV310">
        <v>0</v>
      </c>
      <c r="BDW310">
        <v>0</v>
      </c>
      <c r="BDX310" s="1" t="s">
        <v>2787</v>
      </c>
      <c r="BDY310">
        <v>0.13</v>
      </c>
      <c r="BDZ310">
        <v>2.4900000000000002</v>
      </c>
      <c r="BEA310">
        <v>3.2</v>
      </c>
      <c r="BEB310">
        <v>0.24</v>
      </c>
      <c r="BEC310">
        <v>13347</v>
      </c>
      <c r="BED310">
        <v>1</v>
      </c>
      <c r="BEE310" s="1" t="s">
        <v>2787</v>
      </c>
      <c r="BEF310">
        <v>0</v>
      </c>
      <c r="BEG310">
        <v>0</v>
      </c>
      <c r="BEJ310">
        <v>357.67</v>
      </c>
      <c r="BEK310">
        <v>118.27</v>
      </c>
      <c r="BEL310">
        <v>32.5</v>
      </c>
      <c r="BEM310">
        <v>3639</v>
      </c>
      <c r="BEN310">
        <v>1</v>
      </c>
      <c r="BEO310" s="1" t="s">
        <v>2787</v>
      </c>
      <c r="BEP310">
        <v>0</v>
      </c>
      <c r="BEQ310">
        <v>0</v>
      </c>
      <c r="BER310" s="1" t="s">
        <v>2787</v>
      </c>
      <c r="BES310" s="1" t="s">
        <v>2787</v>
      </c>
    </row>
    <row r="311" spans="1:1501" x14ac:dyDescent="0.25">
      <c r="A311" s="2">
        <v>44348</v>
      </c>
      <c r="B311">
        <v>100</v>
      </c>
      <c r="C311">
        <v>7.7</v>
      </c>
      <c r="D311">
        <v>32.1</v>
      </c>
      <c r="E311">
        <v>240</v>
      </c>
      <c r="F311">
        <v>1</v>
      </c>
      <c r="H311">
        <v>0</v>
      </c>
      <c r="I311">
        <v>0</v>
      </c>
      <c r="L311">
        <v>100</v>
      </c>
      <c r="M311">
        <v>77</v>
      </c>
      <c r="N311">
        <v>700</v>
      </c>
      <c r="O311">
        <v>110</v>
      </c>
      <c r="P311">
        <v>1</v>
      </c>
      <c r="R311">
        <v>0</v>
      </c>
      <c r="S311">
        <v>0</v>
      </c>
      <c r="V311">
        <v>102.84</v>
      </c>
      <c r="W311">
        <v>372.6</v>
      </c>
      <c r="X311">
        <v>1350</v>
      </c>
      <c r="Y311">
        <v>276</v>
      </c>
      <c r="Z311">
        <v>1</v>
      </c>
      <c r="AA311" s="1" t="s">
        <v>2787</v>
      </c>
      <c r="AB311">
        <v>12</v>
      </c>
      <c r="AC311">
        <v>0.89</v>
      </c>
      <c r="AF311">
        <v>94.98</v>
      </c>
      <c r="AG311">
        <v>496.6</v>
      </c>
      <c r="AH311">
        <v>382</v>
      </c>
      <c r="AI311">
        <v>1300</v>
      </c>
      <c r="AJ311">
        <v>1</v>
      </c>
      <c r="AK311" s="1" t="s">
        <v>2787</v>
      </c>
      <c r="AL311">
        <v>6</v>
      </c>
      <c r="AM311">
        <v>1.57</v>
      </c>
      <c r="AP311">
        <v>79.64</v>
      </c>
      <c r="AQ311">
        <v>239.49</v>
      </c>
      <c r="AR311">
        <v>177.4</v>
      </c>
      <c r="AS311">
        <v>1350</v>
      </c>
      <c r="AT311">
        <v>1</v>
      </c>
      <c r="AV311">
        <v>8</v>
      </c>
      <c r="AW311">
        <v>4.51</v>
      </c>
      <c r="AZ311">
        <v>104.66</v>
      </c>
      <c r="BA311">
        <v>1182.76</v>
      </c>
      <c r="BB311">
        <v>882</v>
      </c>
      <c r="BC311">
        <v>1341</v>
      </c>
      <c r="BD311">
        <v>1</v>
      </c>
      <c r="BF311">
        <v>27</v>
      </c>
      <c r="BG311">
        <v>3.06</v>
      </c>
      <c r="BJ311">
        <v>114.26</v>
      </c>
      <c r="BK311">
        <v>35.71</v>
      </c>
      <c r="BL311">
        <v>128</v>
      </c>
      <c r="BM311">
        <v>279</v>
      </c>
      <c r="BN311">
        <v>1</v>
      </c>
      <c r="BP311">
        <v>0</v>
      </c>
      <c r="BQ311">
        <v>0</v>
      </c>
      <c r="BT311">
        <v>16.350000000000001</v>
      </c>
      <c r="BU311">
        <v>17.489999999999998</v>
      </c>
      <c r="BV311">
        <v>237.05</v>
      </c>
      <c r="BW311">
        <v>74</v>
      </c>
      <c r="BX311">
        <v>1</v>
      </c>
      <c r="BY311">
        <v>0.2</v>
      </c>
      <c r="BZ311">
        <v>0</v>
      </c>
      <c r="CA311">
        <v>0</v>
      </c>
      <c r="CD311">
        <v>94.31</v>
      </c>
      <c r="CE311">
        <v>298.5</v>
      </c>
      <c r="CF311">
        <v>9.9499999999999993</v>
      </c>
      <c r="CG311">
        <v>30000</v>
      </c>
      <c r="CH311">
        <v>1</v>
      </c>
      <c r="CI311">
        <v>201.9</v>
      </c>
      <c r="CJ311">
        <v>0</v>
      </c>
      <c r="CK311">
        <v>0</v>
      </c>
      <c r="CN311">
        <v>93.58</v>
      </c>
      <c r="CO311">
        <v>29.52</v>
      </c>
      <c r="CP311">
        <v>10.1</v>
      </c>
      <c r="CQ311">
        <v>2923</v>
      </c>
      <c r="CR311">
        <v>1</v>
      </c>
      <c r="CS311">
        <v>5.5</v>
      </c>
      <c r="CT311">
        <v>0</v>
      </c>
      <c r="CU311">
        <v>0</v>
      </c>
      <c r="CV311" s="1" t="s">
        <v>2787</v>
      </c>
      <c r="CW311" s="1" t="s">
        <v>2787</v>
      </c>
      <c r="CX311">
        <v>0.03</v>
      </c>
      <c r="CY311">
        <v>43.93</v>
      </c>
      <c r="CZ311">
        <v>0.16</v>
      </c>
      <c r="DA311">
        <v>274208</v>
      </c>
      <c r="DB311">
        <v>1</v>
      </c>
      <c r="DC311">
        <v>38878.800000000003</v>
      </c>
      <c r="DD311">
        <v>0</v>
      </c>
      <c r="DE311">
        <v>0</v>
      </c>
      <c r="DF311" s="1" t="s">
        <v>2787</v>
      </c>
      <c r="DG311" s="1" t="s">
        <v>2787</v>
      </c>
      <c r="DH311">
        <v>72.13</v>
      </c>
      <c r="DI311">
        <v>523.03</v>
      </c>
      <c r="DJ311">
        <v>11.18</v>
      </c>
      <c r="DK311">
        <v>46783</v>
      </c>
      <c r="DL311">
        <v>1</v>
      </c>
      <c r="DM311">
        <v>2836.1</v>
      </c>
      <c r="DN311">
        <v>0</v>
      </c>
      <c r="DO311">
        <v>0</v>
      </c>
      <c r="DP311" s="1" t="s">
        <v>2787</v>
      </c>
      <c r="DQ311" s="1" t="s">
        <v>2787</v>
      </c>
      <c r="DR311">
        <v>4.29</v>
      </c>
      <c r="DS311">
        <v>0.47</v>
      </c>
      <c r="DT311">
        <v>6</v>
      </c>
      <c r="DU311">
        <v>79</v>
      </c>
      <c r="DV311">
        <v>1</v>
      </c>
      <c r="DW311" s="1" t="s">
        <v>2787</v>
      </c>
      <c r="DX311">
        <v>0</v>
      </c>
      <c r="DY311">
        <v>0</v>
      </c>
      <c r="EB311">
        <v>4862.24</v>
      </c>
      <c r="EC311">
        <v>424.21</v>
      </c>
      <c r="ED311">
        <v>7.25</v>
      </c>
      <c r="EE311">
        <v>58512</v>
      </c>
      <c r="EF311">
        <v>1</v>
      </c>
      <c r="EG311">
        <v>738.4</v>
      </c>
      <c r="EH311">
        <v>0.33</v>
      </c>
      <c r="EI311">
        <v>4.55</v>
      </c>
      <c r="EJ311" s="1" t="s">
        <v>2787</v>
      </c>
      <c r="EK311">
        <v>0.53</v>
      </c>
      <c r="EL311">
        <v>17.649999999999999</v>
      </c>
      <c r="EM311">
        <v>8.75</v>
      </c>
      <c r="EN311">
        <v>6</v>
      </c>
      <c r="EO311">
        <v>1458</v>
      </c>
      <c r="EP311">
        <v>1</v>
      </c>
      <c r="EQ311" s="1" t="s">
        <v>2787</v>
      </c>
      <c r="ER311">
        <v>0</v>
      </c>
      <c r="ES311">
        <v>0</v>
      </c>
      <c r="EU311" s="1" t="s">
        <v>2787</v>
      </c>
      <c r="EV311">
        <v>68.98</v>
      </c>
      <c r="EW311">
        <v>82.66</v>
      </c>
      <c r="EX311">
        <v>11</v>
      </c>
      <c r="EY311">
        <v>7514</v>
      </c>
      <c r="EZ311">
        <v>1</v>
      </c>
      <c r="FA311">
        <v>101.9</v>
      </c>
      <c r="FB311">
        <v>0</v>
      </c>
      <c r="FC311">
        <v>0</v>
      </c>
      <c r="FD311">
        <v>0.28999999999999998</v>
      </c>
      <c r="FE311">
        <v>-0.2</v>
      </c>
      <c r="FF311">
        <v>3.51</v>
      </c>
      <c r="FG311">
        <v>1.25</v>
      </c>
      <c r="FH311">
        <v>0.3</v>
      </c>
      <c r="FI311">
        <v>4179</v>
      </c>
      <c r="FJ311">
        <v>1</v>
      </c>
      <c r="FK311" s="1" t="s">
        <v>2787</v>
      </c>
      <c r="FL311">
        <v>0</v>
      </c>
      <c r="FM311">
        <v>0</v>
      </c>
      <c r="FP311">
        <v>57.32</v>
      </c>
      <c r="FQ311">
        <v>303.92</v>
      </c>
      <c r="FR311">
        <v>12</v>
      </c>
      <c r="FS311">
        <v>25327</v>
      </c>
      <c r="FT311">
        <v>1</v>
      </c>
      <c r="FU311" s="1" t="s">
        <v>2787</v>
      </c>
      <c r="FV311">
        <v>0.32</v>
      </c>
      <c r="FW311">
        <v>2.67</v>
      </c>
      <c r="FX311" s="1" t="s">
        <v>2787</v>
      </c>
      <c r="FY311" s="1" t="s">
        <v>2787</v>
      </c>
      <c r="FZ311">
        <v>22142.13</v>
      </c>
      <c r="GA311">
        <v>1148.5999999999999</v>
      </c>
      <c r="GB311">
        <v>36.299999999999997</v>
      </c>
      <c r="GC311">
        <v>31642</v>
      </c>
      <c r="GD311">
        <v>1</v>
      </c>
      <c r="GE311">
        <v>1507.4</v>
      </c>
      <c r="GF311">
        <v>0.8</v>
      </c>
      <c r="GG311">
        <v>2.2000000000000002</v>
      </c>
      <c r="GH311">
        <v>0.11</v>
      </c>
      <c r="GI311">
        <v>1.79</v>
      </c>
      <c r="GJ311">
        <v>8.32</v>
      </c>
      <c r="GK311">
        <v>1.49</v>
      </c>
      <c r="GL311">
        <v>1.75</v>
      </c>
      <c r="GM311">
        <v>852</v>
      </c>
      <c r="GN311">
        <v>1</v>
      </c>
      <c r="GO311" s="1" t="s">
        <v>2787</v>
      </c>
      <c r="GP311">
        <v>0</v>
      </c>
      <c r="GQ311">
        <v>0</v>
      </c>
      <c r="GR311" s="1" t="s">
        <v>2787</v>
      </c>
      <c r="GS311" s="1" t="s">
        <v>2787</v>
      </c>
      <c r="GT311">
        <v>131.69</v>
      </c>
      <c r="GU311">
        <v>402.41</v>
      </c>
      <c r="GV311">
        <v>28.05</v>
      </c>
      <c r="GW311">
        <v>14346</v>
      </c>
      <c r="GX311">
        <v>1</v>
      </c>
      <c r="GY311">
        <v>1512.1</v>
      </c>
      <c r="GZ311">
        <v>0</v>
      </c>
      <c r="HA311">
        <v>0</v>
      </c>
      <c r="HB311" s="1" t="s">
        <v>2787</v>
      </c>
      <c r="HC311">
        <v>15.83</v>
      </c>
      <c r="HD311">
        <v>1532.58</v>
      </c>
      <c r="HE311">
        <v>8915.76</v>
      </c>
      <c r="HF311">
        <v>34.11</v>
      </c>
      <c r="HG311">
        <v>261383</v>
      </c>
      <c r="HH311">
        <v>1</v>
      </c>
      <c r="HI311">
        <v>14368.6</v>
      </c>
      <c r="HJ311">
        <v>0</v>
      </c>
      <c r="HK311">
        <v>0</v>
      </c>
      <c r="HL311">
        <v>0.62</v>
      </c>
      <c r="HM311">
        <v>-1.25</v>
      </c>
      <c r="HN311">
        <v>124800.9</v>
      </c>
      <c r="HO311">
        <v>63.26</v>
      </c>
      <c r="HP311">
        <v>0.33139999999999997</v>
      </c>
      <c r="HQ311">
        <v>147125</v>
      </c>
      <c r="HR311">
        <v>0.77059999999999995</v>
      </c>
      <c r="HS311">
        <v>426.4</v>
      </c>
      <c r="HT311">
        <v>0</v>
      </c>
      <c r="HU311">
        <v>0</v>
      </c>
      <c r="HW311" s="1" t="s">
        <v>2787</v>
      </c>
      <c r="HX311">
        <v>55.32</v>
      </c>
      <c r="HY311">
        <v>7.05</v>
      </c>
      <c r="HZ311">
        <v>7</v>
      </c>
      <c r="IA311">
        <v>1008</v>
      </c>
      <c r="IB311">
        <v>1</v>
      </c>
      <c r="IC311" s="1" t="s">
        <v>2787</v>
      </c>
      <c r="ID311">
        <v>0</v>
      </c>
      <c r="IE311">
        <v>0</v>
      </c>
      <c r="IH311">
        <v>108.4</v>
      </c>
      <c r="II311">
        <v>54.77</v>
      </c>
      <c r="IJ311">
        <v>130.4</v>
      </c>
      <c r="IK311">
        <v>420</v>
      </c>
      <c r="IL311">
        <v>1</v>
      </c>
      <c r="IM311" s="1" t="s">
        <v>2787</v>
      </c>
      <c r="IN311">
        <v>3.05</v>
      </c>
      <c r="IO311">
        <v>2.34</v>
      </c>
      <c r="IP311" s="1" t="s">
        <v>2787</v>
      </c>
      <c r="IQ311" s="1" t="s">
        <v>2787</v>
      </c>
      <c r="IR311">
        <v>80.77</v>
      </c>
      <c r="IS311">
        <v>36.43</v>
      </c>
      <c r="IT311">
        <v>0.42</v>
      </c>
      <c r="IU311">
        <v>86729</v>
      </c>
      <c r="IV311">
        <v>1</v>
      </c>
      <c r="IW311" s="1" t="s">
        <v>2787</v>
      </c>
      <c r="IX311">
        <v>0</v>
      </c>
      <c r="IY311">
        <v>0</v>
      </c>
      <c r="JB311">
        <v>129.94999999999999</v>
      </c>
      <c r="JC311">
        <v>605.46</v>
      </c>
      <c r="JD311">
        <v>13.32</v>
      </c>
      <c r="JE311">
        <v>45455</v>
      </c>
      <c r="JF311">
        <v>1</v>
      </c>
      <c r="JG311">
        <v>3002.2</v>
      </c>
      <c r="JH311">
        <v>0</v>
      </c>
      <c r="JI311">
        <v>0</v>
      </c>
      <c r="JJ311">
        <v>0.88</v>
      </c>
      <c r="JK311">
        <v>-3.14</v>
      </c>
      <c r="JL311" s="1" t="s">
        <v>2787</v>
      </c>
      <c r="JM311" s="1" t="s">
        <v>2787</v>
      </c>
      <c r="JN311" s="1" t="s">
        <v>2787</v>
      </c>
      <c r="JO311" s="1" t="s">
        <v>2787</v>
      </c>
      <c r="JP311" s="1" t="s">
        <v>2787</v>
      </c>
      <c r="JQ311" s="1" t="s">
        <v>2787</v>
      </c>
      <c r="JR311" s="1" t="s">
        <v>2787</v>
      </c>
      <c r="JS311" s="1" t="s">
        <v>2787</v>
      </c>
      <c r="JT311" s="1" t="s">
        <v>2787</v>
      </c>
      <c r="JU311" s="1" t="s">
        <v>2787</v>
      </c>
      <c r="JV311">
        <v>72.97</v>
      </c>
      <c r="JW311">
        <v>190.43</v>
      </c>
      <c r="JX311">
        <v>27</v>
      </c>
      <c r="JY311">
        <v>7053</v>
      </c>
      <c r="JZ311">
        <v>1</v>
      </c>
      <c r="KA311" s="1" t="s">
        <v>2787</v>
      </c>
      <c r="KB311">
        <v>0</v>
      </c>
      <c r="KC311">
        <v>0</v>
      </c>
      <c r="KD311" s="1" t="s">
        <v>2787</v>
      </c>
      <c r="KE311" s="1" t="s">
        <v>2787</v>
      </c>
      <c r="KF311">
        <v>100</v>
      </c>
      <c r="KG311">
        <v>24.39</v>
      </c>
      <c r="KH311">
        <v>18.760000000000002</v>
      </c>
      <c r="KI311">
        <v>1300</v>
      </c>
      <c r="KJ311">
        <v>1</v>
      </c>
      <c r="KL311">
        <v>0</v>
      </c>
      <c r="KM311">
        <v>0</v>
      </c>
      <c r="KP311">
        <v>1087.77</v>
      </c>
      <c r="KQ311">
        <v>168.12</v>
      </c>
      <c r="KR311">
        <v>17.79</v>
      </c>
      <c r="KS311">
        <v>9450</v>
      </c>
      <c r="KT311">
        <v>1</v>
      </c>
      <c r="KU311" s="1" t="s">
        <v>2787</v>
      </c>
      <c r="KV311">
        <v>0</v>
      </c>
      <c r="KW311">
        <v>0</v>
      </c>
      <c r="KX311" s="1" t="s">
        <v>2787</v>
      </c>
      <c r="KY311" s="1" t="s">
        <v>2787</v>
      </c>
      <c r="KZ311">
        <v>657.98</v>
      </c>
      <c r="LA311">
        <v>75.38</v>
      </c>
      <c r="LB311">
        <v>18.100000000000001</v>
      </c>
      <c r="LC311">
        <v>4165</v>
      </c>
      <c r="LD311">
        <v>1</v>
      </c>
      <c r="LE311">
        <v>27</v>
      </c>
      <c r="LF311">
        <v>1.26</v>
      </c>
      <c r="LG311">
        <v>6.96</v>
      </c>
      <c r="LH311" s="1" t="s">
        <v>2787</v>
      </c>
      <c r="LI311" s="1" t="s">
        <v>2787</v>
      </c>
      <c r="LJ311">
        <v>63.91</v>
      </c>
      <c r="LK311">
        <v>5.16</v>
      </c>
      <c r="LL311">
        <v>3.6</v>
      </c>
      <c r="LM311">
        <v>1432</v>
      </c>
      <c r="LN311">
        <v>1</v>
      </c>
      <c r="LO311">
        <v>5</v>
      </c>
      <c r="LP311">
        <v>0</v>
      </c>
      <c r="LQ311">
        <v>0</v>
      </c>
      <c r="LR311" s="1" t="s">
        <v>2787</v>
      </c>
      <c r="LS311" s="1" t="s">
        <v>2787</v>
      </c>
      <c r="LT311">
        <v>6.91</v>
      </c>
      <c r="LU311">
        <v>0.48</v>
      </c>
      <c r="LV311">
        <v>0.36</v>
      </c>
      <c r="LW311">
        <v>1330</v>
      </c>
      <c r="LX311">
        <v>1</v>
      </c>
      <c r="LY311" s="1" t="s">
        <v>2787</v>
      </c>
      <c r="LZ311">
        <v>0</v>
      </c>
      <c r="MA311">
        <v>0</v>
      </c>
      <c r="MC311" s="1" t="s">
        <v>2787</v>
      </c>
      <c r="MD311">
        <v>59.32</v>
      </c>
      <c r="ME311">
        <v>66.14</v>
      </c>
      <c r="MF311">
        <v>9.42</v>
      </c>
      <c r="MG311">
        <v>7022</v>
      </c>
      <c r="MH311">
        <v>1</v>
      </c>
      <c r="MI311">
        <v>165.7</v>
      </c>
      <c r="MJ311">
        <v>0</v>
      </c>
      <c r="MK311">
        <v>0</v>
      </c>
      <c r="ML311">
        <v>2.13</v>
      </c>
      <c r="MM311">
        <v>-1.18</v>
      </c>
      <c r="MN311">
        <v>0.33</v>
      </c>
      <c r="MO311">
        <v>5.66</v>
      </c>
      <c r="MP311">
        <v>87285690000</v>
      </c>
      <c r="MQ311">
        <v>30094</v>
      </c>
      <c r="MR311">
        <v>464285600000</v>
      </c>
      <c r="MS311">
        <v>0</v>
      </c>
      <c r="MT311">
        <v>0</v>
      </c>
      <c r="MU311">
        <v>0</v>
      </c>
      <c r="MV311" s="1" t="s">
        <v>2787</v>
      </c>
      <c r="MW311" s="1" t="s">
        <v>2787</v>
      </c>
      <c r="MX311">
        <v>354.32</v>
      </c>
      <c r="MY311">
        <v>11410.15</v>
      </c>
      <c r="MZ311">
        <v>115.3</v>
      </c>
      <c r="NA311">
        <v>98961</v>
      </c>
      <c r="NB311">
        <v>1</v>
      </c>
      <c r="NC311">
        <v>1962.9</v>
      </c>
      <c r="ND311">
        <v>0</v>
      </c>
      <c r="NE311">
        <v>0</v>
      </c>
      <c r="NF311">
        <v>1.37</v>
      </c>
      <c r="NG311">
        <v>-3.45</v>
      </c>
      <c r="NH311">
        <v>2.94</v>
      </c>
      <c r="NI311">
        <v>13.18</v>
      </c>
      <c r="NJ311">
        <v>2.1</v>
      </c>
      <c r="NK311">
        <v>6278</v>
      </c>
      <c r="NL311">
        <v>1</v>
      </c>
      <c r="NM311">
        <v>87.4</v>
      </c>
      <c r="NN311">
        <v>0</v>
      </c>
      <c r="NO311">
        <v>0</v>
      </c>
      <c r="NP311" s="1" t="s">
        <v>2787</v>
      </c>
      <c r="NQ311">
        <v>-0.06</v>
      </c>
      <c r="NR311">
        <v>70.27</v>
      </c>
      <c r="NS311">
        <v>25.93</v>
      </c>
      <c r="NT311">
        <v>2.08</v>
      </c>
      <c r="NU311">
        <v>12464</v>
      </c>
      <c r="NV311">
        <v>1</v>
      </c>
      <c r="NW311">
        <v>53.7</v>
      </c>
      <c r="NX311">
        <v>0</v>
      </c>
      <c r="NY311">
        <v>0</v>
      </c>
      <c r="OA311" s="1" t="s">
        <v>2787</v>
      </c>
      <c r="OJ311">
        <v>0.09</v>
      </c>
      <c r="OK311">
        <v>-2.3199999999999998</v>
      </c>
      <c r="OL311">
        <v>66.14</v>
      </c>
      <c r="OM311">
        <v>75.05</v>
      </c>
      <c r="ON311">
        <v>9.0942000000000007</v>
      </c>
      <c r="OO311">
        <v>8088</v>
      </c>
      <c r="OP311">
        <v>0.98</v>
      </c>
      <c r="OQ311">
        <v>1698.5</v>
      </c>
      <c r="OR311">
        <v>0</v>
      </c>
      <c r="OS311">
        <v>0</v>
      </c>
      <c r="OT311">
        <v>0.09</v>
      </c>
      <c r="OU311">
        <v>-2.3199999999999998</v>
      </c>
      <c r="OV311">
        <v>393.76</v>
      </c>
      <c r="OW311">
        <v>82.78</v>
      </c>
      <c r="OX311">
        <v>21</v>
      </c>
      <c r="OY311">
        <v>3942</v>
      </c>
      <c r="OZ311">
        <v>1</v>
      </c>
      <c r="PA311">
        <v>7.7</v>
      </c>
      <c r="PB311">
        <v>0</v>
      </c>
      <c r="PC311">
        <v>0</v>
      </c>
      <c r="PD311" s="1" t="s">
        <v>2787</v>
      </c>
      <c r="PE311">
        <v>-0.8</v>
      </c>
      <c r="PF311">
        <v>71.150000000000006</v>
      </c>
      <c r="PG311">
        <v>71.12</v>
      </c>
      <c r="PH311">
        <v>14100</v>
      </c>
      <c r="PI311">
        <v>5</v>
      </c>
      <c r="PJ311">
        <v>1</v>
      </c>
      <c r="PK311" s="1" t="s">
        <v>2787</v>
      </c>
      <c r="PL311">
        <v>0</v>
      </c>
      <c r="PM311">
        <v>0</v>
      </c>
      <c r="PN311" s="1" t="s">
        <v>2787</v>
      </c>
      <c r="PO311" s="1" t="s">
        <v>2787</v>
      </c>
      <c r="PP311">
        <v>44.96</v>
      </c>
      <c r="PQ311">
        <v>12.51</v>
      </c>
      <c r="PR311">
        <v>6.8</v>
      </c>
      <c r="PS311">
        <v>1839</v>
      </c>
      <c r="PT311">
        <v>1</v>
      </c>
      <c r="PU311" s="1" t="s">
        <v>2787</v>
      </c>
      <c r="PV311">
        <v>0</v>
      </c>
      <c r="PW311">
        <v>0</v>
      </c>
      <c r="PY311" s="1" t="s">
        <v>2787</v>
      </c>
      <c r="PZ311">
        <v>21.35</v>
      </c>
      <c r="QA311">
        <v>6.16</v>
      </c>
      <c r="QB311">
        <v>55.5</v>
      </c>
      <c r="QC311">
        <v>111</v>
      </c>
      <c r="QD311">
        <v>1</v>
      </c>
      <c r="QF311">
        <v>0</v>
      </c>
      <c r="QG311">
        <v>0</v>
      </c>
      <c r="QJ311" s="1" t="s">
        <v>2787</v>
      </c>
      <c r="QK311" s="1" t="s">
        <v>2787</v>
      </c>
      <c r="QL311" s="1" t="s">
        <v>2787</v>
      </c>
      <c r="QM311" s="1" t="s">
        <v>2787</v>
      </c>
      <c r="QN311" s="1" t="s">
        <v>2787</v>
      </c>
      <c r="QO311" s="1" t="s">
        <v>2787</v>
      </c>
      <c r="QP311" s="1" t="s">
        <v>2787</v>
      </c>
      <c r="QQ311" s="1" t="s">
        <v>2787</v>
      </c>
      <c r="QR311" s="1" t="s">
        <v>2787</v>
      </c>
      <c r="QS311" s="1" t="s">
        <v>2787</v>
      </c>
      <c r="QT311">
        <v>86.21</v>
      </c>
      <c r="QU311">
        <v>24.43</v>
      </c>
      <c r="QV311">
        <v>6.9</v>
      </c>
      <c r="QW311">
        <v>3540</v>
      </c>
      <c r="QX311">
        <v>1</v>
      </c>
      <c r="QY311">
        <v>2370.5</v>
      </c>
      <c r="QZ311">
        <v>0</v>
      </c>
      <c r="RA311">
        <v>0</v>
      </c>
      <c r="RC311" s="1" t="s">
        <v>2787</v>
      </c>
      <c r="RD311">
        <v>54.55</v>
      </c>
      <c r="RE311">
        <v>46.19</v>
      </c>
      <c r="RF311">
        <v>10.4</v>
      </c>
      <c r="RG311">
        <v>4442</v>
      </c>
      <c r="RH311">
        <v>1</v>
      </c>
      <c r="RI311">
        <v>29.6</v>
      </c>
      <c r="RJ311">
        <v>0</v>
      </c>
      <c r="RK311">
        <v>0</v>
      </c>
      <c r="RL311">
        <v>0.09</v>
      </c>
      <c r="RM311">
        <v>-0.96</v>
      </c>
      <c r="RN311">
        <v>339.35</v>
      </c>
      <c r="RO311">
        <v>120.78</v>
      </c>
      <c r="RP311">
        <v>119</v>
      </c>
      <c r="RQ311">
        <v>1015</v>
      </c>
      <c r="RR311">
        <v>1</v>
      </c>
      <c r="RS311" s="1" t="s">
        <v>2787</v>
      </c>
      <c r="RT311">
        <v>2</v>
      </c>
      <c r="RU311">
        <v>1.68</v>
      </c>
      <c r="RV311" s="1" t="s">
        <v>2787</v>
      </c>
      <c r="RW311" s="1" t="s">
        <v>2787</v>
      </c>
      <c r="RX311">
        <v>82.84</v>
      </c>
      <c r="RY311">
        <v>24.2</v>
      </c>
      <c r="RZ311">
        <v>4.42</v>
      </c>
      <c r="SA311">
        <v>5475</v>
      </c>
      <c r="SB311">
        <v>1</v>
      </c>
      <c r="SC311" s="1" t="s">
        <v>2787</v>
      </c>
      <c r="SD311">
        <v>0</v>
      </c>
      <c r="SE311">
        <v>0</v>
      </c>
      <c r="SG311" s="1" t="s">
        <v>2787</v>
      </c>
      <c r="SH311">
        <v>302.02</v>
      </c>
      <c r="SI311">
        <v>104.16</v>
      </c>
      <c r="SJ311">
        <v>84</v>
      </c>
      <c r="SK311">
        <v>1240</v>
      </c>
      <c r="SL311">
        <v>1</v>
      </c>
      <c r="SM311" s="1" t="s">
        <v>2787</v>
      </c>
      <c r="SN311">
        <v>0.5</v>
      </c>
      <c r="SO311">
        <v>0.6</v>
      </c>
      <c r="SP311" s="1" t="s">
        <v>2787</v>
      </c>
      <c r="SQ311" s="1" t="s">
        <v>2787</v>
      </c>
      <c r="SR311" s="1" t="s">
        <v>2787</v>
      </c>
      <c r="SS311" s="1" t="s">
        <v>2787</v>
      </c>
      <c r="ST311" s="1" t="s">
        <v>2787</v>
      </c>
      <c r="SU311" s="1" t="s">
        <v>2787</v>
      </c>
      <c r="SV311" s="1" t="s">
        <v>2787</v>
      </c>
      <c r="SW311" s="1" t="s">
        <v>2787</v>
      </c>
      <c r="SX311" s="1" t="s">
        <v>2787</v>
      </c>
      <c r="SY311" s="1" t="s">
        <v>2787</v>
      </c>
      <c r="SZ311" s="1" t="s">
        <v>2787</v>
      </c>
      <c r="TA311" s="1" t="s">
        <v>2787</v>
      </c>
      <c r="TB311">
        <v>476.51</v>
      </c>
      <c r="TC311">
        <v>50.59</v>
      </c>
      <c r="TD311">
        <v>13</v>
      </c>
      <c r="TE311">
        <v>3892</v>
      </c>
      <c r="TF311">
        <v>1</v>
      </c>
      <c r="TG311" s="1" t="s">
        <v>2787</v>
      </c>
      <c r="TH311">
        <v>0.74</v>
      </c>
      <c r="TI311">
        <v>5.69</v>
      </c>
      <c r="TJ311" s="1" t="s">
        <v>2787</v>
      </c>
      <c r="TK311" s="1" t="s">
        <v>2787</v>
      </c>
      <c r="TL311">
        <v>85.71</v>
      </c>
      <c r="TM311">
        <v>2548.98</v>
      </c>
      <c r="TN311">
        <v>3332</v>
      </c>
      <c r="TO311">
        <v>765</v>
      </c>
      <c r="TP311">
        <v>1</v>
      </c>
      <c r="TQ311" s="1" t="s">
        <v>2787</v>
      </c>
      <c r="TR311">
        <v>55</v>
      </c>
      <c r="TS311">
        <v>1.65</v>
      </c>
      <c r="TV311" s="1" t="s">
        <v>2787</v>
      </c>
      <c r="TW311" s="1" t="s">
        <v>2787</v>
      </c>
      <c r="TX311" s="1" t="s">
        <v>2787</v>
      </c>
      <c r="TY311" s="1" t="s">
        <v>2787</v>
      </c>
      <c r="TZ311" s="1" t="s">
        <v>2787</v>
      </c>
      <c r="UA311" s="1" t="s">
        <v>2787</v>
      </c>
      <c r="UB311" s="1" t="s">
        <v>2787</v>
      </c>
      <c r="UC311" s="1" t="s">
        <v>2787</v>
      </c>
      <c r="UD311" s="1" t="s">
        <v>2787</v>
      </c>
      <c r="UE311" s="1" t="s">
        <v>2787</v>
      </c>
      <c r="UF311">
        <v>4148.8900000000003</v>
      </c>
      <c r="UG311">
        <v>631.75</v>
      </c>
      <c r="UH311">
        <v>4750</v>
      </c>
      <c r="UI311">
        <v>133</v>
      </c>
      <c r="UJ311">
        <v>1</v>
      </c>
      <c r="UK311" s="1" t="s">
        <v>2787</v>
      </c>
      <c r="UL311">
        <v>68</v>
      </c>
      <c r="UM311">
        <v>1.43</v>
      </c>
      <c r="UP311">
        <v>202.9</v>
      </c>
      <c r="UQ311">
        <v>7978.32</v>
      </c>
      <c r="UR311">
        <v>2520</v>
      </c>
      <c r="US311">
        <v>3166</v>
      </c>
      <c r="UT311">
        <v>1</v>
      </c>
      <c r="UU311" s="1" t="s">
        <v>2787</v>
      </c>
      <c r="UV311">
        <v>63</v>
      </c>
      <c r="UW311">
        <v>2.5</v>
      </c>
      <c r="UX311" s="1" t="s">
        <v>2787</v>
      </c>
      <c r="UY311" s="1" t="s">
        <v>2787</v>
      </c>
      <c r="UZ311">
        <v>236.22</v>
      </c>
      <c r="VA311">
        <v>5.84</v>
      </c>
      <c r="VB311">
        <v>29</v>
      </c>
      <c r="VC311">
        <v>201</v>
      </c>
      <c r="VD311">
        <v>1</v>
      </c>
      <c r="VE311" s="1" t="s">
        <v>2787</v>
      </c>
      <c r="VF311">
        <v>0</v>
      </c>
      <c r="VG311">
        <v>0</v>
      </c>
      <c r="VJ311">
        <v>929.96</v>
      </c>
      <c r="VK311">
        <v>23988.76</v>
      </c>
      <c r="VL311">
        <v>124.21</v>
      </c>
      <c r="VM311">
        <v>193131</v>
      </c>
      <c r="VN311">
        <v>1</v>
      </c>
      <c r="VO311" s="1" t="s">
        <v>2787</v>
      </c>
      <c r="VP311">
        <v>5.22</v>
      </c>
      <c r="VQ311">
        <v>4.2</v>
      </c>
      <c r="VR311" s="1" t="s">
        <v>2787</v>
      </c>
      <c r="VS311" s="1" t="s">
        <v>2787</v>
      </c>
      <c r="VT311">
        <v>137.18</v>
      </c>
      <c r="VU311">
        <v>86.04</v>
      </c>
      <c r="VV311">
        <v>56</v>
      </c>
      <c r="VW311">
        <v>1536</v>
      </c>
      <c r="VX311">
        <v>1</v>
      </c>
      <c r="VY311" s="1" t="s">
        <v>2787</v>
      </c>
      <c r="VZ311">
        <v>1.26</v>
      </c>
      <c r="WA311">
        <v>2.2400000000000002</v>
      </c>
      <c r="WB311" s="1" t="s">
        <v>2787</v>
      </c>
      <c r="WC311" s="1" t="s">
        <v>2787</v>
      </c>
      <c r="WD311">
        <v>100.68</v>
      </c>
      <c r="WE311" s="1" t="s">
        <v>2787</v>
      </c>
      <c r="WF311">
        <v>2.95</v>
      </c>
      <c r="WG311">
        <v>1</v>
      </c>
      <c r="WH311">
        <v>1</v>
      </c>
      <c r="WI311" s="1" t="s">
        <v>2787</v>
      </c>
      <c r="WJ311">
        <v>0</v>
      </c>
      <c r="WK311">
        <v>0</v>
      </c>
      <c r="WQ311">
        <v>15</v>
      </c>
      <c r="WR311">
        <v>1</v>
      </c>
      <c r="WT311">
        <v>3</v>
      </c>
      <c r="WX311">
        <v>102.23</v>
      </c>
      <c r="WY311">
        <v>28.45</v>
      </c>
      <c r="WZ311">
        <v>7.9671000000000003</v>
      </c>
      <c r="XA311">
        <v>3469</v>
      </c>
      <c r="XB311">
        <v>0.97160000000000002</v>
      </c>
      <c r="XC311">
        <v>70.099999999999994</v>
      </c>
      <c r="XD311">
        <v>0</v>
      </c>
      <c r="XE311">
        <v>0</v>
      </c>
      <c r="XF311">
        <v>0.01</v>
      </c>
      <c r="XG311">
        <v>6.8000000000000005E-2</v>
      </c>
      <c r="XH311">
        <v>100</v>
      </c>
      <c r="XI311">
        <v>13.4</v>
      </c>
      <c r="XJ311">
        <v>0.12</v>
      </c>
      <c r="XK311">
        <v>111645</v>
      </c>
      <c r="XL311">
        <v>1</v>
      </c>
      <c r="XM311" s="1" t="s">
        <v>2787</v>
      </c>
      <c r="XN311">
        <v>0</v>
      </c>
      <c r="XO311">
        <v>0</v>
      </c>
      <c r="XR311">
        <v>4119.93</v>
      </c>
      <c r="XS311">
        <v>930.22</v>
      </c>
      <c r="XT311">
        <v>70.58</v>
      </c>
      <c r="XU311">
        <v>13180</v>
      </c>
      <c r="XV311">
        <v>1</v>
      </c>
      <c r="XW311" s="1" t="s">
        <v>2787</v>
      </c>
      <c r="XX311">
        <v>0.62</v>
      </c>
      <c r="XY311">
        <v>0.87</v>
      </c>
      <c r="XZ311" s="1" t="s">
        <v>2787</v>
      </c>
      <c r="YA311" s="1" t="s">
        <v>2787</v>
      </c>
      <c r="YB311" s="1" t="s">
        <v>2787</v>
      </c>
      <c r="YC311" s="1" t="s">
        <v>2787</v>
      </c>
      <c r="YD311" s="1" t="s">
        <v>2787</v>
      </c>
      <c r="YE311" s="1" t="s">
        <v>2787</v>
      </c>
      <c r="YF311" s="1" t="s">
        <v>2787</v>
      </c>
      <c r="YG311" s="1" t="s">
        <v>2787</v>
      </c>
      <c r="YH311" s="1" t="s">
        <v>2787</v>
      </c>
      <c r="YI311" s="1" t="s">
        <v>2787</v>
      </c>
      <c r="YJ311" s="1" t="s">
        <v>2787</v>
      </c>
      <c r="YK311" s="1" t="s">
        <v>2787</v>
      </c>
      <c r="YL311">
        <v>68242</v>
      </c>
      <c r="YM311">
        <v>66145.69</v>
      </c>
      <c r="YN311">
        <v>104.8986</v>
      </c>
      <c r="YO311">
        <v>473756</v>
      </c>
      <c r="YP311">
        <v>0.75129999999999997</v>
      </c>
      <c r="YQ311">
        <v>19363.2</v>
      </c>
      <c r="YR311">
        <v>2.0699999999999998</v>
      </c>
      <c r="YS311">
        <v>1.97</v>
      </c>
      <c r="YT311">
        <v>0.15</v>
      </c>
      <c r="YU311">
        <v>4.13</v>
      </c>
      <c r="YV311">
        <v>42.73</v>
      </c>
      <c r="YW311">
        <v>2.17</v>
      </c>
      <c r="YX311">
        <v>1.88</v>
      </c>
      <c r="YY311">
        <v>1156</v>
      </c>
      <c r="YZ311">
        <v>1</v>
      </c>
      <c r="ZA311">
        <v>2.9</v>
      </c>
      <c r="ZB311">
        <v>0</v>
      </c>
      <c r="ZC311">
        <v>0</v>
      </c>
      <c r="ZF311" s="1" t="s">
        <v>2787</v>
      </c>
      <c r="ZG311" s="1" t="s">
        <v>2787</v>
      </c>
      <c r="ZH311" s="1" t="s">
        <v>2787</v>
      </c>
      <c r="ZI311" s="1" t="s">
        <v>2787</v>
      </c>
      <c r="ZJ311" s="1" t="s">
        <v>2787</v>
      </c>
      <c r="ZK311" s="1" t="s">
        <v>2787</v>
      </c>
      <c r="ZL311" s="1" t="s">
        <v>2787</v>
      </c>
      <c r="ZM311" s="1" t="s">
        <v>2787</v>
      </c>
      <c r="ZO311" s="1" t="s">
        <v>2787</v>
      </c>
      <c r="ZP311">
        <v>921.33</v>
      </c>
      <c r="ZQ311">
        <v>85487.56</v>
      </c>
      <c r="ZR311">
        <v>108.76</v>
      </c>
      <c r="ZS311">
        <v>786021</v>
      </c>
      <c r="ZT311">
        <v>1</v>
      </c>
      <c r="ZU311">
        <v>35089.5</v>
      </c>
      <c r="ZV311">
        <v>0</v>
      </c>
      <c r="ZW311">
        <v>0</v>
      </c>
      <c r="ZX311">
        <v>0.36</v>
      </c>
      <c r="ZY311">
        <v>2.29</v>
      </c>
      <c r="ZZ311">
        <v>627.52</v>
      </c>
      <c r="AAA311">
        <v>512.86</v>
      </c>
      <c r="AAB311">
        <v>682</v>
      </c>
      <c r="AAC311">
        <v>752</v>
      </c>
      <c r="AAD311">
        <v>1</v>
      </c>
      <c r="AAE311" s="1" t="s">
        <v>2787</v>
      </c>
      <c r="AAF311">
        <v>16</v>
      </c>
      <c r="AAG311">
        <v>2.35</v>
      </c>
      <c r="AAH311" s="1" t="s">
        <v>2787</v>
      </c>
      <c r="AAI311" s="1" t="s">
        <v>2787</v>
      </c>
      <c r="AAJ311">
        <v>677.54</v>
      </c>
      <c r="AAK311">
        <v>739.68</v>
      </c>
      <c r="AAL311">
        <v>23.7</v>
      </c>
      <c r="AAM311">
        <v>31210</v>
      </c>
      <c r="AAN311">
        <v>1</v>
      </c>
      <c r="AAO311">
        <v>1248</v>
      </c>
      <c r="AAP311">
        <v>0</v>
      </c>
      <c r="AAQ311">
        <v>0</v>
      </c>
      <c r="AAR311">
        <v>0.25</v>
      </c>
      <c r="AAS311">
        <v>-0.57999999999999996</v>
      </c>
      <c r="AAT311">
        <v>488.39</v>
      </c>
      <c r="AAU311">
        <v>8302.89</v>
      </c>
      <c r="AAV311">
        <v>108.2</v>
      </c>
      <c r="AAW311">
        <v>76737</v>
      </c>
      <c r="AAX311">
        <v>1</v>
      </c>
      <c r="AAY311">
        <v>4922.5</v>
      </c>
      <c r="AAZ311">
        <v>2.5</v>
      </c>
      <c r="ABA311">
        <v>2.31</v>
      </c>
      <c r="ABB311">
        <v>0.98</v>
      </c>
      <c r="ABC311">
        <v>6.52</v>
      </c>
      <c r="ABD311">
        <v>102.37</v>
      </c>
      <c r="ABE311">
        <v>659.99</v>
      </c>
      <c r="ABF311">
        <v>486</v>
      </c>
      <c r="ABG311">
        <v>1358</v>
      </c>
      <c r="ABH311">
        <v>1</v>
      </c>
      <c r="ABI311" s="1" t="s">
        <v>2787</v>
      </c>
      <c r="ABJ311">
        <v>35</v>
      </c>
      <c r="ABK311">
        <v>7.2</v>
      </c>
      <c r="ABN311">
        <v>19.59</v>
      </c>
      <c r="ABO311">
        <v>3.24</v>
      </c>
      <c r="ABP311">
        <v>1.1399999999999999</v>
      </c>
      <c r="ABQ311">
        <v>2838</v>
      </c>
      <c r="ABR311">
        <v>1</v>
      </c>
      <c r="ABS311" s="1" t="s">
        <v>2787</v>
      </c>
      <c r="ABT311">
        <v>0.08</v>
      </c>
      <c r="ABU311">
        <v>7.02</v>
      </c>
      <c r="ABX311">
        <v>235.38</v>
      </c>
      <c r="ABY311">
        <v>49.57</v>
      </c>
      <c r="ABZ311">
        <v>45.3</v>
      </c>
      <c r="ACA311">
        <v>1094</v>
      </c>
      <c r="ACB311">
        <v>1</v>
      </c>
      <c r="ACC311" s="1" t="s">
        <v>2787</v>
      </c>
      <c r="ACD311">
        <v>0.55000000000000004</v>
      </c>
      <c r="ACE311">
        <v>1.21</v>
      </c>
      <c r="ACF311" s="1" t="s">
        <v>2787</v>
      </c>
      <c r="ACG311" s="1" t="s">
        <v>2787</v>
      </c>
      <c r="ACH311">
        <v>68.87</v>
      </c>
      <c r="ACI311">
        <v>25.7</v>
      </c>
      <c r="ACJ311">
        <v>9.92</v>
      </c>
      <c r="ACK311">
        <v>2590</v>
      </c>
      <c r="ACL311">
        <v>1</v>
      </c>
      <c r="ACM311" s="1" t="s">
        <v>2787</v>
      </c>
      <c r="ACN311">
        <v>0</v>
      </c>
      <c r="ACO311">
        <v>0</v>
      </c>
      <c r="ACP311" s="1" t="s">
        <v>2787</v>
      </c>
      <c r="ACQ311" s="1" t="s">
        <v>2787</v>
      </c>
      <c r="ACR311">
        <v>5.42</v>
      </c>
      <c r="ACS311">
        <v>45.74</v>
      </c>
      <c r="ACT311">
        <v>7.57</v>
      </c>
      <c r="ACU311">
        <v>6043</v>
      </c>
      <c r="ACV311">
        <v>1</v>
      </c>
      <c r="ACW311" s="1" t="s">
        <v>2787</v>
      </c>
      <c r="ACX311">
        <v>0</v>
      </c>
      <c r="ACY311">
        <v>0</v>
      </c>
      <c r="ACZ311" s="1" t="s">
        <v>2787</v>
      </c>
      <c r="ADA311" s="1" t="s">
        <v>2787</v>
      </c>
      <c r="ADB311">
        <v>123.07</v>
      </c>
      <c r="ADC311">
        <v>48.58</v>
      </c>
      <c r="ADD311">
        <v>8.59</v>
      </c>
      <c r="ADE311">
        <v>5655</v>
      </c>
      <c r="ADF311">
        <v>1</v>
      </c>
      <c r="ADG311" s="1" t="s">
        <v>2787</v>
      </c>
      <c r="ADH311">
        <v>0</v>
      </c>
      <c r="ADI311">
        <v>0</v>
      </c>
      <c r="ADK311" s="1" t="s">
        <v>2787</v>
      </c>
      <c r="ADL311">
        <v>96.88</v>
      </c>
      <c r="ADM311">
        <v>40.01</v>
      </c>
      <c r="ADN311">
        <v>13</v>
      </c>
      <c r="ADO311">
        <v>3078</v>
      </c>
      <c r="ADP311">
        <v>1</v>
      </c>
      <c r="ADQ311" s="1" t="s">
        <v>2787</v>
      </c>
      <c r="ADR311">
        <v>0</v>
      </c>
      <c r="ADS311">
        <v>0</v>
      </c>
      <c r="ADT311" s="1" t="s">
        <v>2787</v>
      </c>
      <c r="ADU311" s="1" t="s">
        <v>2787</v>
      </c>
      <c r="ADV311">
        <v>9.31</v>
      </c>
      <c r="ADW311">
        <v>37.119999999999997</v>
      </c>
      <c r="ADX311">
        <v>0.16750000000000001</v>
      </c>
      <c r="ADY311">
        <v>221586</v>
      </c>
      <c r="ADZ311">
        <v>1</v>
      </c>
      <c r="AEA311">
        <v>11782</v>
      </c>
      <c r="AEB311">
        <v>0</v>
      </c>
      <c r="AEC311">
        <v>0</v>
      </c>
      <c r="AEE311" s="1" t="s">
        <v>2787</v>
      </c>
      <c r="AEF311">
        <v>320.8</v>
      </c>
      <c r="AEG311">
        <v>625.38</v>
      </c>
      <c r="AEH311">
        <v>42</v>
      </c>
      <c r="AEI311">
        <v>14890</v>
      </c>
      <c r="AEJ311">
        <v>1</v>
      </c>
      <c r="AEK311" s="1" t="s">
        <v>2787</v>
      </c>
      <c r="AEL311">
        <v>0</v>
      </c>
      <c r="AEM311">
        <v>0</v>
      </c>
      <c r="AEN311" s="1" t="s">
        <v>2787</v>
      </c>
      <c r="AEO311" s="1" t="s">
        <v>2787</v>
      </c>
      <c r="AEP311">
        <v>0.88</v>
      </c>
      <c r="AEQ311">
        <v>18.09</v>
      </c>
      <c r="AER311">
        <v>1301999999999987</v>
      </c>
      <c r="AES311">
        <v>416774</v>
      </c>
      <c r="AET311">
        <v>2.999998E+16</v>
      </c>
      <c r="AEU311">
        <v>0</v>
      </c>
      <c r="AEV311">
        <v>0</v>
      </c>
      <c r="AEW311">
        <v>0</v>
      </c>
      <c r="AEY311" s="1" t="s">
        <v>2787</v>
      </c>
      <c r="AEZ311">
        <v>43.41</v>
      </c>
      <c r="AFA311">
        <v>12.44</v>
      </c>
      <c r="AFB311">
        <v>2.0299999999999998</v>
      </c>
      <c r="AFC311">
        <v>6131</v>
      </c>
      <c r="AFD311">
        <v>1</v>
      </c>
      <c r="AFE311">
        <v>1918.1</v>
      </c>
      <c r="AFF311">
        <v>0</v>
      </c>
      <c r="AFG311">
        <v>0</v>
      </c>
      <c r="AFI311" s="1" t="s">
        <v>2787</v>
      </c>
      <c r="AFJ311">
        <v>198.4</v>
      </c>
      <c r="AFK311">
        <v>64.510000000000005</v>
      </c>
      <c r="AFL311">
        <v>31</v>
      </c>
      <c r="AFM311">
        <v>2081</v>
      </c>
      <c r="AFN311">
        <v>1</v>
      </c>
      <c r="AFO311" s="1" t="s">
        <v>2787</v>
      </c>
      <c r="AFP311">
        <v>0.5</v>
      </c>
      <c r="AFQ311">
        <v>1.61</v>
      </c>
      <c r="AFR311" s="1" t="s">
        <v>2787</v>
      </c>
      <c r="AFS311" s="1" t="s">
        <v>2787</v>
      </c>
      <c r="AFT311">
        <v>379.8</v>
      </c>
      <c r="AFU311">
        <v>11.38</v>
      </c>
      <c r="AFV311">
        <v>6.9</v>
      </c>
      <c r="AFW311">
        <v>1650</v>
      </c>
      <c r="AFX311">
        <v>1</v>
      </c>
      <c r="AFY311">
        <v>18.899999999999999</v>
      </c>
      <c r="AFZ311">
        <v>0</v>
      </c>
      <c r="AGA311">
        <v>0</v>
      </c>
      <c r="AGD311">
        <v>24.33</v>
      </c>
      <c r="AGE311">
        <v>5.6</v>
      </c>
      <c r="AGF311">
        <v>1.9000999999999999</v>
      </c>
      <c r="AGG311">
        <v>2275</v>
      </c>
      <c r="AGH311">
        <v>0.77239999999999998</v>
      </c>
      <c r="AGI311">
        <v>96.3</v>
      </c>
      <c r="AGJ311">
        <v>0</v>
      </c>
      <c r="AGK311">
        <v>0</v>
      </c>
      <c r="AGM311" s="1" t="s">
        <v>2787</v>
      </c>
      <c r="AGN311">
        <v>30.6</v>
      </c>
      <c r="AGO311">
        <v>20.100000000000001</v>
      </c>
      <c r="AGP311">
        <v>3.52</v>
      </c>
      <c r="AGQ311">
        <v>5711</v>
      </c>
      <c r="AGR311">
        <v>1</v>
      </c>
      <c r="AGS311" s="1" t="s">
        <v>2787</v>
      </c>
      <c r="AGT311">
        <v>0</v>
      </c>
      <c r="AGU311">
        <v>0</v>
      </c>
      <c r="AGV311" s="1" t="s">
        <v>2787</v>
      </c>
      <c r="AGW311">
        <v>0.04</v>
      </c>
      <c r="AGX311">
        <v>68.7</v>
      </c>
      <c r="AGY311">
        <v>41.21</v>
      </c>
      <c r="AGZ311">
        <v>3.16</v>
      </c>
      <c r="AHA311">
        <v>13041</v>
      </c>
      <c r="AHB311">
        <v>1</v>
      </c>
      <c r="AHC311">
        <v>77.3</v>
      </c>
      <c r="AHD311">
        <v>0</v>
      </c>
      <c r="AHE311">
        <v>0</v>
      </c>
      <c r="AHF311">
        <v>0.03</v>
      </c>
      <c r="AHG311">
        <v>-0.26</v>
      </c>
      <c r="AHH311">
        <v>174.53</v>
      </c>
      <c r="AHI311">
        <v>59.73</v>
      </c>
      <c r="AHJ311">
        <v>14.05</v>
      </c>
      <c r="AHK311">
        <v>4251</v>
      </c>
      <c r="AHL311">
        <v>1</v>
      </c>
      <c r="AHM311">
        <v>99.7</v>
      </c>
      <c r="AHN311">
        <v>0</v>
      </c>
      <c r="AHO311">
        <v>0</v>
      </c>
      <c r="AHP311">
        <v>0.06</v>
      </c>
      <c r="AHQ311">
        <v>0.8</v>
      </c>
      <c r="AHR311">
        <v>13.85</v>
      </c>
      <c r="AHS311">
        <v>119.17</v>
      </c>
      <c r="AHT311">
        <v>4.8365</v>
      </c>
      <c r="AHU311">
        <v>24320</v>
      </c>
      <c r="AHV311">
        <v>0.98699999999999999</v>
      </c>
      <c r="AHW311">
        <v>36.6</v>
      </c>
      <c r="AHX311">
        <v>0</v>
      </c>
      <c r="AHY311">
        <v>0</v>
      </c>
      <c r="AHZ311" s="1" t="s">
        <v>2787</v>
      </c>
      <c r="AIA311" s="1" t="s">
        <v>2787</v>
      </c>
      <c r="AIB311">
        <v>91.11</v>
      </c>
      <c r="AIC311">
        <v>18.239999999999998</v>
      </c>
      <c r="AID311">
        <v>2.5377999999999998</v>
      </c>
      <c r="AIE311">
        <v>4154</v>
      </c>
      <c r="AIF311">
        <v>0.57809999999999995</v>
      </c>
      <c r="AIG311">
        <v>72.099999999999994</v>
      </c>
      <c r="AIH311">
        <v>0</v>
      </c>
      <c r="AII311">
        <v>0</v>
      </c>
      <c r="AIK311" s="1" t="s">
        <v>2787</v>
      </c>
      <c r="AIL311">
        <v>343.64</v>
      </c>
      <c r="AIM311">
        <v>241.41</v>
      </c>
      <c r="AIN311">
        <v>19.341100000000001</v>
      </c>
      <c r="AIO311">
        <v>10308</v>
      </c>
      <c r="AIP311">
        <v>0.82579999999999998</v>
      </c>
      <c r="AIQ311">
        <v>2385.4</v>
      </c>
      <c r="AIR311">
        <v>0.17</v>
      </c>
      <c r="AIS311">
        <v>0.85</v>
      </c>
      <c r="AIU311">
        <v>4.67</v>
      </c>
      <c r="AIV311">
        <v>15.83</v>
      </c>
      <c r="AIW311">
        <v>108.11</v>
      </c>
      <c r="AIX311">
        <v>379.99979999999999</v>
      </c>
      <c r="AIY311">
        <v>113798</v>
      </c>
      <c r="AIZ311">
        <v>400</v>
      </c>
      <c r="AJA311">
        <v>76.900000000000006</v>
      </c>
      <c r="AJB311">
        <v>0</v>
      </c>
      <c r="AJC311">
        <v>0</v>
      </c>
      <c r="AJD311" s="1" t="s">
        <v>2787</v>
      </c>
      <c r="AJE311">
        <v>300</v>
      </c>
      <c r="AJF311">
        <v>41.77</v>
      </c>
      <c r="AJG311">
        <v>46.67</v>
      </c>
      <c r="AJH311">
        <v>8.2899999999999991</v>
      </c>
      <c r="AJI311">
        <v>5630</v>
      </c>
      <c r="AJJ311">
        <v>1</v>
      </c>
      <c r="AJK311" s="1" t="s">
        <v>2787</v>
      </c>
      <c r="AJL311">
        <v>0</v>
      </c>
      <c r="AJM311">
        <v>0</v>
      </c>
      <c r="AJO311" s="1" t="s">
        <v>2787</v>
      </c>
      <c r="AJP311">
        <v>4.3099999999999996</v>
      </c>
      <c r="AJQ311">
        <v>3</v>
      </c>
      <c r="AJR311">
        <v>0.75</v>
      </c>
      <c r="AJS311">
        <v>4004</v>
      </c>
      <c r="AJT311">
        <v>1</v>
      </c>
      <c r="AJU311" s="1" t="s">
        <v>2787</v>
      </c>
      <c r="AJV311">
        <v>0</v>
      </c>
      <c r="AJW311">
        <v>0</v>
      </c>
      <c r="AJX311" s="1" t="s">
        <v>2787</v>
      </c>
      <c r="AJY311" s="1" t="s">
        <v>2787</v>
      </c>
      <c r="AJZ311">
        <v>134.24</v>
      </c>
      <c r="AKA311">
        <v>376.13</v>
      </c>
      <c r="AKB311">
        <v>24.55</v>
      </c>
      <c r="AKC311">
        <v>15321</v>
      </c>
      <c r="AKD311">
        <v>1</v>
      </c>
      <c r="AKE311">
        <v>269.7</v>
      </c>
      <c r="AKF311">
        <v>0</v>
      </c>
      <c r="AKG311">
        <v>0</v>
      </c>
      <c r="AKH311">
        <v>1.34</v>
      </c>
      <c r="AKI311">
        <v>-3.24</v>
      </c>
      <c r="AKJ311">
        <v>291.45999999999998</v>
      </c>
      <c r="AKK311">
        <v>441.89</v>
      </c>
      <c r="AKL311">
        <v>36.103999999999999</v>
      </c>
      <c r="AKM311">
        <v>11164</v>
      </c>
      <c r="AKN311">
        <v>0.91220000000000001</v>
      </c>
      <c r="AKO311">
        <v>1651.4</v>
      </c>
      <c r="AKP311">
        <v>0</v>
      </c>
      <c r="AKQ311">
        <v>0</v>
      </c>
      <c r="AKR311">
        <v>0.14000000000000001</v>
      </c>
      <c r="AKS311">
        <v>-0.74</v>
      </c>
      <c r="AKT311">
        <v>0.01</v>
      </c>
      <c r="AKU311">
        <v>0.33</v>
      </c>
      <c r="AKV311">
        <v>0.14000000000000001</v>
      </c>
      <c r="AKW311">
        <v>2302</v>
      </c>
      <c r="AKX311">
        <v>1</v>
      </c>
      <c r="AKY311">
        <v>6.2</v>
      </c>
      <c r="AKZ311">
        <v>0</v>
      </c>
      <c r="ALA311">
        <v>0</v>
      </c>
      <c r="ALB311" s="1" t="s">
        <v>2787</v>
      </c>
      <c r="ALC311" s="1" t="s">
        <v>2787</v>
      </c>
      <c r="ALD311">
        <v>7.55</v>
      </c>
      <c r="ALE311">
        <v>13.57</v>
      </c>
      <c r="ALF311">
        <v>2.33</v>
      </c>
      <c r="ALG311">
        <v>2532</v>
      </c>
      <c r="ALH311">
        <v>0.43540000000000001</v>
      </c>
      <c r="ALI311">
        <v>476.8</v>
      </c>
      <c r="ALJ311">
        <v>0</v>
      </c>
      <c r="ALK311">
        <v>0</v>
      </c>
      <c r="ALL311">
        <v>0.16</v>
      </c>
      <c r="ALM311">
        <v>-0.12</v>
      </c>
      <c r="ALN311">
        <v>110.83</v>
      </c>
      <c r="ALO311">
        <v>76.61</v>
      </c>
      <c r="ALP311">
        <v>17.399999999999999</v>
      </c>
      <c r="ALQ311">
        <v>4403</v>
      </c>
      <c r="ALR311">
        <v>1</v>
      </c>
      <c r="ALS311">
        <v>35.700000000000003</v>
      </c>
      <c r="ALT311">
        <v>0</v>
      </c>
      <c r="ALU311">
        <v>0</v>
      </c>
      <c r="ALV311">
        <v>0.43</v>
      </c>
      <c r="ALW311">
        <v>-1.84</v>
      </c>
      <c r="ALX311">
        <v>34.46</v>
      </c>
      <c r="ALY311">
        <v>69.81</v>
      </c>
      <c r="ALZ311">
        <v>2.6564000000000001</v>
      </c>
      <c r="AMA311">
        <v>25340</v>
      </c>
      <c r="AMB311">
        <v>0.96419999999999995</v>
      </c>
      <c r="AMC311">
        <v>3375.3</v>
      </c>
      <c r="AMD311">
        <v>0</v>
      </c>
      <c r="AME311">
        <v>0</v>
      </c>
      <c r="AMF311">
        <v>0.36</v>
      </c>
      <c r="AMG311">
        <v>-0.34</v>
      </c>
      <c r="AMH311">
        <v>429.8</v>
      </c>
      <c r="AMI311">
        <v>103.79</v>
      </c>
      <c r="AMJ311">
        <v>45</v>
      </c>
      <c r="AMK311">
        <v>2306</v>
      </c>
      <c r="AML311">
        <v>1</v>
      </c>
      <c r="AMM311">
        <v>27.3</v>
      </c>
      <c r="AMN311">
        <v>1.3</v>
      </c>
      <c r="AMO311">
        <v>2.89</v>
      </c>
      <c r="AMP311">
        <v>0.51</v>
      </c>
      <c r="AMQ311">
        <v>2.52</v>
      </c>
      <c r="AMR311">
        <v>312.43</v>
      </c>
      <c r="AMS311">
        <v>124.26</v>
      </c>
      <c r="AMT311">
        <v>28.9</v>
      </c>
      <c r="AMU311">
        <v>4300</v>
      </c>
      <c r="AMV311">
        <v>1</v>
      </c>
      <c r="AMW311">
        <v>47.9</v>
      </c>
      <c r="AMX311">
        <v>0</v>
      </c>
      <c r="AMY311">
        <v>0</v>
      </c>
      <c r="AMZ311">
        <v>0.2</v>
      </c>
      <c r="ANA311">
        <v>0.89</v>
      </c>
      <c r="ANB311">
        <v>131.35</v>
      </c>
      <c r="ANC311">
        <v>62.7</v>
      </c>
      <c r="AND311">
        <v>19.5</v>
      </c>
      <c r="ANE311">
        <v>3216</v>
      </c>
      <c r="ANF311">
        <v>1</v>
      </c>
      <c r="ANG311" s="1" t="s">
        <v>2787</v>
      </c>
      <c r="ANH311">
        <v>0.15</v>
      </c>
      <c r="ANI311">
        <v>0.77</v>
      </c>
      <c r="ANK311" s="1" t="s">
        <v>2787</v>
      </c>
      <c r="ANL311">
        <v>176.21</v>
      </c>
      <c r="ANM311">
        <v>6103.7</v>
      </c>
      <c r="ANN311">
        <v>6.44</v>
      </c>
      <c r="ANO311">
        <v>947779</v>
      </c>
      <c r="ANP311">
        <v>1</v>
      </c>
      <c r="ANQ311" s="1" t="s">
        <v>2787</v>
      </c>
      <c r="ANR311">
        <v>0.28000000000000003</v>
      </c>
      <c r="ANS311">
        <v>0.79</v>
      </c>
      <c r="ANT311" s="1" t="s">
        <v>2787</v>
      </c>
      <c r="ANU311" s="1" t="s">
        <v>2787</v>
      </c>
      <c r="ANV311">
        <v>26.78</v>
      </c>
      <c r="ANW311">
        <v>25.97</v>
      </c>
      <c r="ANX311">
        <v>9.3000000000000007</v>
      </c>
      <c r="ANY311">
        <v>2792</v>
      </c>
      <c r="ANZ311">
        <v>1</v>
      </c>
      <c r="AOA311">
        <v>15.2</v>
      </c>
      <c r="AOB311">
        <v>0</v>
      </c>
      <c r="AOC311">
        <v>0</v>
      </c>
      <c r="AOD311" s="1" t="s">
        <v>2787</v>
      </c>
      <c r="AOE311" s="1" t="s">
        <v>2787</v>
      </c>
      <c r="AOF311">
        <v>35.409999999999997</v>
      </c>
      <c r="AOG311">
        <v>10.85</v>
      </c>
      <c r="AOH311">
        <v>3.2749999999999999</v>
      </c>
      <c r="AOI311">
        <v>3314</v>
      </c>
      <c r="AOJ311">
        <v>1</v>
      </c>
      <c r="AOK311">
        <v>11876.5</v>
      </c>
      <c r="AOL311">
        <v>0</v>
      </c>
      <c r="AOM311">
        <v>0</v>
      </c>
      <c r="AON311" s="1" t="s">
        <v>2787</v>
      </c>
      <c r="AOO311" s="1" t="s">
        <v>2787</v>
      </c>
      <c r="AOP311">
        <v>5.42</v>
      </c>
      <c r="AOQ311">
        <v>10.98</v>
      </c>
      <c r="AOR311">
        <v>114.14570000000001</v>
      </c>
      <c r="AOS311">
        <v>14219</v>
      </c>
      <c r="AOT311">
        <v>147.8571</v>
      </c>
      <c r="AOU311">
        <v>2.5</v>
      </c>
      <c r="AOV311">
        <v>0</v>
      </c>
      <c r="AOW311">
        <v>0</v>
      </c>
      <c r="AOY311">
        <v>-11.61</v>
      </c>
      <c r="AOZ311">
        <v>17.91</v>
      </c>
      <c r="APA311">
        <v>6.92</v>
      </c>
      <c r="APB311">
        <v>1.54</v>
      </c>
      <c r="APC311">
        <v>4496</v>
      </c>
      <c r="APD311">
        <v>1</v>
      </c>
      <c r="APE311">
        <v>5442.4</v>
      </c>
      <c r="APF311">
        <v>0</v>
      </c>
      <c r="APG311">
        <v>0</v>
      </c>
      <c r="API311">
        <v>-0.14000000000000001</v>
      </c>
      <c r="APJ311">
        <v>0</v>
      </c>
      <c r="APK311">
        <v>5.52</v>
      </c>
      <c r="APL311">
        <v>6.08</v>
      </c>
      <c r="APM311">
        <v>6895664</v>
      </c>
      <c r="APN311">
        <v>7600</v>
      </c>
      <c r="APO311">
        <v>1000.5</v>
      </c>
      <c r="APP311">
        <v>0</v>
      </c>
      <c r="APQ311">
        <v>0</v>
      </c>
      <c r="APR311" s="1" t="s">
        <v>2787</v>
      </c>
      <c r="APS311" s="1" t="s">
        <v>2787</v>
      </c>
      <c r="APT311">
        <v>105.64</v>
      </c>
      <c r="APU311">
        <v>5043.21</v>
      </c>
      <c r="APV311">
        <v>11.385899999999999</v>
      </c>
      <c r="APW311">
        <v>404104</v>
      </c>
      <c r="APX311">
        <v>0.9123</v>
      </c>
      <c r="APY311">
        <v>2736.6</v>
      </c>
      <c r="APZ311">
        <v>0.56999999999999995</v>
      </c>
      <c r="AQA311">
        <v>5.05</v>
      </c>
      <c r="AQB311">
        <v>0.08</v>
      </c>
      <c r="AQC311">
        <v>1.25</v>
      </c>
      <c r="AQD311">
        <v>193.48</v>
      </c>
      <c r="AQE311">
        <v>229.65</v>
      </c>
      <c r="AQF311">
        <v>19.8</v>
      </c>
      <c r="AQG311">
        <v>11598</v>
      </c>
      <c r="AQH311">
        <v>1</v>
      </c>
      <c r="AQI311">
        <v>12.7</v>
      </c>
      <c r="AQJ311">
        <v>0</v>
      </c>
      <c r="AQK311">
        <v>0</v>
      </c>
      <c r="AQL311">
        <v>0.45</v>
      </c>
      <c r="AQM311">
        <v>1.38</v>
      </c>
      <c r="AQN311">
        <v>1.39</v>
      </c>
      <c r="AQO311">
        <v>20.18</v>
      </c>
      <c r="AQP311">
        <v>590.88379999999995</v>
      </c>
      <c r="AQQ311">
        <v>224246</v>
      </c>
      <c r="AQR311">
        <v>6565.3789999999999</v>
      </c>
      <c r="AQS311">
        <v>20.6</v>
      </c>
      <c r="AQT311">
        <v>0</v>
      </c>
      <c r="AQU311">
        <v>0</v>
      </c>
      <c r="AQV311" s="1" t="s">
        <v>2787</v>
      </c>
      <c r="AQW311" s="1" t="s">
        <v>2787</v>
      </c>
      <c r="AQX311">
        <v>101.18</v>
      </c>
      <c r="AQY311">
        <v>6.88</v>
      </c>
      <c r="AQZ311">
        <v>23</v>
      </c>
      <c r="ARA311">
        <v>299</v>
      </c>
      <c r="ARB311">
        <v>1</v>
      </c>
      <c r="ARC311" s="1" t="s">
        <v>2787</v>
      </c>
      <c r="ARD311">
        <v>0</v>
      </c>
      <c r="ARE311">
        <v>0</v>
      </c>
      <c r="ARF311" s="1" t="s">
        <v>2787</v>
      </c>
      <c r="ARG311" s="1" t="s">
        <v>2787</v>
      </c>
      <c r="ARH311">
        <v>349.56</v>
      </c>
      <c r="ARI311">
        <v>156.77000000000001</v>
      </c>
      <c r="ARJ311">
        <v>58.8</v>
      </c>
      <c r="ARK311">
        <v>2666</v>
      </c>
      <c r="ARL311">
        <v>1</v>
      </c>
      <c r="ARM311">
        <v>55.3</v>
      </c>
      <c r="ARN311">
        <v>0.38</v>
      </c>
      <c r="ARO311">
        <v>0.65</v>
      </c>
      <c r="ARP311" s="1" t="s">
        <v>2787</v>
      </c>
      <c r="ARQ311">
        <v>7.84</v>
      </c>
      <c r="ARR311">
        <v>67.180000000000007</v>
      </c>
      <c r="ARS311">
        <v>128.11000000000001</v>
      </c>
      <c r="ART311">
        <v>15.25</v>
      </c>
      <c r="ARU311">
        <v>8401</v>
      </c>
      <c r="ARV311">
        <v>1</v>
      </c>
      <c r="ARW311">
        <v>65.8</v>
      </c>
      <c r="ARX311">
        <v>0</v>
      </c>
      <c r="ARY311">
        <v>0</v>
      </c>
      <c r="ARZ311">
        <v>0.18</v>
      </c>
      <c r="ASA311">
        <v>0.24</v>
      </c>
      <c r="ASB311">
        <v>39.22</v>
      </c>
      <c r="ASC311">
        <v>48.64</v>
      </c>
      <c r="ASD311">
        <v>20.807300000000001</v>
      </c>
      <c r="ASE311">
        <v>214295</v>
      </c>
      <c r="ASF311">
        <v>91.662300000000002</v>
      </c>
      <c r="ASG311">
        <v>438.1</v>
      </c>
      <c r="ASH311">
        <v>0</v>
      </c>
      <c r="ASI311">
        <v>0</v>
      </c>
      <c r="ASJ311">
        <v>0.91</v>
      </c>
      <c r="ASK311">
        <v>-0.27</v>
      </c>
      <c r="ASL311">
        <v>59.07</v>
      </c>
      <c r="ASM311">
        <v>12.25</v>
      </c>
      <c r="ASN311">
        <v>3.9</v>
      </c>
      <c r="ASO311">
        <v>3141</v>
      </c>
      <c r="ASP311">
        <v>1</v>
      </c>
      <c r="ASQ311">
        <v>27.6</v>
      </c>
      <c r="ASR311">
        <v>0</v>
      </c>
      <c r="ASS311">
        <v>0</v>
      </c>
      <c r="ASU311">
        <v>-0.12</v>
      </c>
      <c r="ASV311">
        <v>210.69</v>
      </c>
      <c r="ASW311">
        <v>18.079999999999998</v>
      </c>
      <c r="ASX311">
        <v>0.13300000000000001</v>
      </c>
      <c r="ASY311">
        <v>135916</v>
      </c>
      <c r="ASZ311">
        <v>1</v>
      </c>
      <c r="ATA311">
        <v>27.2</v>
      </c>
      <c r="ATB311">
        <v>0</v>
      </c>
      <c r="ATC311">
        <v>0</v>
      </c>
      <c r="ATE311" s="1" t="s">
        <v>2787</v>
      </c>
      <c r="ATF311">
        <v>2727.17</v>
      </c>
      <c r="ATG311">
        <v>140.82</v>
      </c>
      <c r="ATH311">
        <v>183</v>
      </c>
      <c r="ATI311">
        <v>770</v>
      </c>
      <c r="ATJ311">
        <v>1</v>
      </c>
      <c r="ATK311">
        <v>2.9</v>
      </c>
      <c r="ATL311">
        <v>2</v>
      </c>
      <c r="ATM311">
        <v>1.0900000000000001</v>
      </c>
      <c r="ATN311" s="1" t="s">
        <v>2787</v>
      </c>
      <c r="ATO311" s="1" t="s">
        <v>2787</v>
      </c>
      <c r="ATP311">
        <v>51.31</v>
      </c>
      <c r="ATQ311">
        <v>35.229999999999997</v>
      </c>
      <c r="ATR311">
        <v>4.7</v>
      </c>
      <c r="ATS311">
        <v>7495</v>
      </c>
      <c r="ATT311">
        <v>1</v>
      </c>
      <c r="ATU311">
        <v>11</v>
      </c>
      <c r="ATV311">
        <v>0</v>
      </c>
      <c r="ATW311">
        <v>0</v>
      </c>
      <c r="ATZ311">
        <v>0.73</v>
      </c>
      <c r="AUA311">
        <v>1.2</v>
      </c>
      <c r="AUB311">
        <v>0.08</v>
      </c>
      <c r="AUC311">
        <v>15044</v>
      </c>
      <c r="AUD311">
        <v>1</v>
      </c>
      <c r="AUE311" s="1" t="s">
        <v>2787</v>
      </c>
      <c r="AUF311">
        <v>0</v>
      </c>
      <c r="AUG311">
        <v>0</v>
      </c>
      <c r="AUI311" s="1" t="s">
        <v>2787</v>
      </c>
      <c r="AUJ311">
        <v>38.01</v>
      </c>
      <c r="AUK311">
        <v>13.64</v>
      </c>
      <c r="AUL311">
        <v>1.75</v>
      </c>
      <c r="AUM311">
        <v>7795</v>
      </c>
      <c r="AUN311">
        <v>1</v>
      </c>
      <c r="AUO311">
        <v>73.7</v>
      </c>
      <c r="AUP311">
        <v>0</v>
      </c>
      <c r="AUQ311">
        <v>0</v>
      </c>
      <c r="AUR311" s="1" t="s">
        <v>2787</v>
      </c>
      <c r="AUS311">
        <v>0.05</v>
      </c>
      <c r="AUT311">
        <v>55.11</v>
      </c>
      <c r="AUU311">
        <v>80.19</v>
      </c>
      <c r="AUV311">
        <v>3.3</v>
      </c>
      <c r="AUW311">
        <v>24300</v>
      </c>
      <c r="AUX311">
        <v>1</v>
      </c>
      <c r="AUY311" s="1" t="s">
        <v>2787</v>
      </c>
      <c r="AUZ311">
        <v>0.04</v>
      </c>
      <c r="AVA311">
        <v>1.21</v>
      </c>
      <c r="AVB311" s="1" t="s">
        <v>2787</v>
      </c>
      <c r="AVC311" s="1" t="s">
        <v>2787</v>
      </c>
      <c r="AVD311">
        <v>50.44</v>
      </c>
      <c r="AVE311">
        <v>19.02</v>
      </c>
      <c r="AVF311">
        <v>1.49</v>
      </c>
      <c r="AVG311">
        <v>12762</v>
      </c>
      <c r="AVH311">
        <v>1</v>
      </c>
      <c r="AVI311" s="1" t="s">
        <v>2787</v>
      </c>
      <c r="AVJ311">
        <v>0</v>
      </c>
      <c r="AVK311">
        <v>0</v>
      </c>
      <c r="AVL311" s="1" t="s">
        <v>2787</v>
      </c>
      <c r="AVM311" s="1" t="s">
        <v>2787</v>
      </c>
      <c r="AVN311">
        <v>35.06</v>
      </c>
      <c r="AVO311">
        <v>224.03</v>
      </c>
      <c r="AVP311">
        <v>19.75</v>
      </c>
      <c r="AVQ311">
        <v>11343</v>
      </c>
      <c r="AVR311">
        <v>1</v>
      </c>
      <c r="AVS311">
        <v>1142.5999999999999</v>
      </c>
      <c r="AVT311">
        <v>0</v>
      </c>
      <c r="AVU311">
        <v>0</v>
      </c>
      <c r="AVV311">
        <v>1.1399999999999999</v>
      </c>
      <c r="AVW311">
        <v>3</v>
      </c>
      <c r="AVX311">
        <v>1205.6099999999999</v>
      </c>
      <c r="AVY311">
        <v>1319.14</v>
      </c>
      <c r="AVZ311">
        <v>227.5</v>
      </c>
      <c r="AWA311">
        <v>5798</v>
      </c>
      <c r="AWB311">
        <v>1</v>
      </c>
      <c r="AWC311">
        <v>134.30000000000001</v>
      </c>
      <c r="AWD311">
        <v>0.5</v>
      </c>
      <c r="AWE311">
        <v>0.22</v>
      </c>
      <c r="AWF311">
        <v>0.16</v>
      </c>
      <c r="AWG311">
        <v>2.25</v>
      </c>
      <c r="AWH311">
        <v>1.07</v>
      </c>
      <c r="AWI311">
        <v>15.37</v>
      </c>
      <c r="AWJ311">
        <v>1.845</v>
      </c>
      <c r="AWK311">
        <v>8333</v>
      </c>
      <c r="AWL311">
        <v>1</v>
      </c>
      <c r="AWM311">
        <v>515.5</v>
      </c>
      <c r="AWN311">
        <v>0</v>
      </c>
      <c r="AWO311">
        <v>0</v>
      </c>
      <c r="AWP311" s="1" t="s">
        <v>2787</v>
      </c>
      <c r="AWQ311">
        <v>0.6</v>
      </c>
      <c r="AWR311">
        <v>29.74</v>
      </c>
      <c r="AWS311">
        <v>18.420000000000002</v>
      </c>
      <c r="AWT311">
        <v>2.27</v>
      </c>
      <c r="AWU311">
        <v>8097</v>
      </c>
      <c r="AWV311">
        <v>1</v>
      </c>
      <c r="AWW311">
        <v>2694.5</v>
      </c>
      <c r="AWX311">
        <v>0</v>
      </c>
      <c r="AWY311">
        <v>0</v>
      </c>
      <c r="AWZ311" s="1" t="s">
        <v>2787</v>
      </c>
      <c r="AXA311">
        <v>-0.19</v>
      </c>
      <c r="AXB311">
        <v>46.5</v>
      </c>
      <c r="AXC311">
        <v>14.44</v>
      </c>
      <c r="AXD311">
        <v>5.66</v>
      </c>
      <c r="AXE311">
        <v>2551</v>
      </c>
      <c r="AXF311">
        <v>1</v>
      </c>
      <c r="AXG311">
        <v>81.7</v>
      </c>
      <c r="AXH311">
        <v>0</v>
      </c>
      <c r="AXI311">
        <v>0</v>
      </c>
      <c r="AXK311" s="1" t="s">
        <v>2787</v>
      </c>
      <c r="AXL311">
        <v>76.14</v>
      </c>
      <c r="AXM311">
        <v>4.2</v>
      </c>
      <c r="AXN311">
        <v>6.85</v>
      </c>
      <c r="AXO311">
        <v>614</v>
      </c>
      <c r="AXP311">
        <v>1</v>
      </c>
      <c r="AXQ311">
        <v>2.6</v>
      </c>
      <c r="AXR311">
        <v>0.41</v>
      </c>
      <c r="AXS311">
        <v>5.99</v>
      </c>
      <c r="AXV311">
        <v>66.95</v>
      </c>
      <c r="AXW311">
        <v>9.7899999999999991</v>
      </c>
      <c r="AXX311">
        <v>4.9400000000000004</v>
      </c>
      <c r="AXY311">
        <v>1982</v>
      </c>
      <c r="AXZ311">
        <v>1</v>
      </c>
      <c r="AYA311">
        <v>29.4</v>
      </c>
      <c r="AYB311">
        <v>0.1</v>
      </c>
      <c r="AYC311">
        <v>2.02</v>
      </c>
      <c r="AYE311">
        <v>0.23</v>
      </c>
      <c r="AYF311">
        <v>0.01</v>
      </c>
      <c r="AYG311">
        <v>15.88</v>
      </c>
      <c r="AYH311">
        <v>102485300000</v>
      </c>
      <c r="AYI311">
        <v>19368</v>
      </c>
      <c r="AYJ311">
        <v>124982100000</v>
      </c>
      <c r="AYK311">
        <v>0</v>
      </c>
      <c r="AYL311">
        <v>0</v>
      </c>
      <c r="AYM311">
        <v>0</v>
      </c>
      <c r="AYP311">
        <v>101.99</v>
      </c>
      <c r="AYQ311">
        <v>23.53</v>
      </c>
      <c r="AYR311">
        <v>5.6</v>
      </c>
      <c r="AYS311">
        <v>4201</v>
      </c>
      <c r="AYT311">
        <v>1</v>
      </c>
      <c r="AYU311" s="1" t="s">
        <v>2787</v>
      </c>
      <c r="AYV311">
        <v>0</v>
      </c>
      <c r="AYW311">
        <v>0</v>
      </c>
      <c r="AYX311" s="1" t="s">
        <v>2787</v>
      </c>
      <c r="AYY311" s="1" t="s">
        <v>2787</v>
      </c>
      <c r="AYZ311">
        <v>538.46</v>
      </c>
      <c r="AZA311">
        <v>130</v>
      </c>
      <c r="AZB311">
        <v>70</v>
      </c>
      <c r="AZC311">
        <v>1857</v>
      </c>
      <c r="AZD311">
        <v>1</v>
      </c>
      <c r="AZE311" s="1" t="s">
        <v>2787</v>
      </c>
      <c r="AZF311">
        <v>0</v>
      </c>
      <c r="AZG311">
        <v>0</v>
      </c>
      <c r="AZH311" s="1" t="s">
        <v>2787</v>
      </c>
      <c r="AZI311" s="1" t="s">
        <v>2787</v>
      </c>
      <c r="AZJ311">
        <v>164.71</v>
      </c>
      <c r="AZK311">
        <v>32.340000000000003</v>
      </c>
      <c r="AZL311">
        <v>19.600000000000001</v>
      </c>
      <c r="AZM311">
        <v>1650</v>
      </c>
      <c r="AZN311">
        <v>1</v>
      </c>
      <c r="AZO311">
        <v>3.4</v>
      </c>
      <c r="AZP311">
        <v>0</v>
      </c>
      <c r="AZQ311">
        <v>0</v>
      </c>
      <c r="AZT311">
        <v>558.39</v>
      </c>
      <c r="AZU311">
        <v>459.99</v>
      </c>
      <c r="AZV311">
        <v>72.099999999999994</v>
      </c>
      <c r="AZW311">
        <v>6380</v>
      </c>
      <c r="AZX311">
        <v>1</v>
      </c>
      <c r="AZY311">
        <v>131.30000000000001</v>
      </c>
      <c r="AZZ311">
        <v>0</v>
      </c>
      <c r="BAA311">
        <v>0</v>
      </c>
      <c r="BAB311">
        <v>0.17</v>
      </c>
      <c r="BAC311">
        <v>3.07</v>
      </c>
      <c r="BAD311">
        <v>0.92</v>
      </c>
      <c r="BAE311">
        <v>0.34</v>
      </c>
      <c r="BAF311">
        <v>0.08</v>
      </c>
      <c r="BAG311">
        <v>4300</v>
      </c>
      <c r="BAH311">
        <v>1</v>
      </c>
      <c r="BAI311" s="1" t="s">
        <v>2787</v>
      </c>
      <c r="BAJ311">
        <v>0</v>
      </c>
      <c r="BAK311">
        <v>0</v>
      </c>
      <c r="BAN311">
        <v>13.33</v>
      </c>
      <c r="BAO311">
        <v>4.12</v>
      </c>
      <c r="BAP311">
        <v>2.2000000000000002</v>
      </c>
      <c r="BAQ311">
        <v>1872</v>
      </c>
      <c r="BAR311">
        <v>1</v>
      </c>
      <c r="BAS311" s="1" t="s">
        <v>2787</v>
      </c>
      <c r="BAT311">
        <v>0</v>
      </c>
      <c r="BAU311">
        <v>0</v>
      </c>
      <c r="BAV311" s="1" t="s">
        <v>2787</v>
      </c>
      <c r="BAW311" s="1" t="s">
        <v>2787</v>
      </c>
      <c r="BAX311">
        <v>23.88</v>
      </c>
      <c r="BAY311">
        <v>63.51</v>
      </c>
      <c r="BAZ311">
        <v>6.15</v>
      </c>
      <c r="BBA311">
        <v>10162</v>
      </c>
      <c r="BBB311">
        <v>0.98450000000000004</v>
      </c>
      <c r="BBC311">
        <v>1095.7</v>
      </c>
      <c r="BBD311">
        <v>0</v>
      </c>
      <c r="BBE311">
        <v>0</v>
      </c>
      <c r="BBF311">
        <v>0.13</v>
      </c>
      <c r="BBG311">
        <v>-1.01</v>
      </c>
      <c r="BBH311">
        <v>773.98</v>
      </c>
      <c r="BBI311">
        <v>470.97</v>
      </c>
      <c r="BBJ311">
        <v>98.57</v>
      </c>
      <c r="BBK311">
        <v>4778</v>
      </c>
      <c r="BBL311">
        <v>1</v>
      </c>
      <c r="BBM311" s="1" t="s">
        <v>2787</v>
      </c>
      <c r="BBN311">
        <v>1.43</v>
      </c>
      <c r="BBO311">
        <v>1.45</v>
      </c>
      <c r="BBP311" s="1" t="s">
        <v>2787</v>
      </c>
      <c r="BBQ311" s="1" t="s">
        <v>2787</v>
      </c>
      <c r="BBR311">
        <v>361.21</v>
      </c>
      <c r="BBS311">
        <v>206.99</v>
      </c>
      <c r="BBT311">
        <v>47.97</v>
      </c>
      <c r="BBU311">
        <v>4315</v>
      </c>
      <c r="BBV311">
        <v>1</v>
      </c>
      <c r="BBW311">
        <v>164.8</v>
      </c>
      <c r="BBX311">
        <v>0</v>
      </c>
      <c r="BBY311">
        <v>0</v>
      </c>
      <c r="BBZ311" s="1" t="s">
        <v>2787</v>
      </c>
      <c r="BCA311">
        <v>1.61</v>
      </c>
      <c r="BCB311">
        <v>6200.39</v>
      </c>
      <c r="BCC311">
        <v>479.89</v>
      </c>
      <c r="BCD311">
        <v>25.9</v>
      </c>
      <c r="BCE311">
        <v>18529</v>
      </c>
      <c r="BCF311">
        <v>1</v>
      </c>
      <c r="BCG311">
        <v>184.1</v>
      </c>
      <c r="BCH311">
        <v>0.9</v>
      </c>
      <c r="BCI311">
        <v>3.47</v>
      </c>
      <c r="BCJ311">
        <v>0.14000000000000001</v>
      </c>
      <c r="BCK311">
        <v>2.5099999999999998</v>
      </c>
      <c r="BCL311">
        <v>18.36</v>
      </c>
      <c r="BCM311">
        <v>2.88</v>
      </c>
      <c r="BCN311">
        <v>1.0547</v>
      </c>
      <c r="BCO311">
        <v>2694</v>
      </c>
      <c r="BCP311">
        <v>0.98570000000000002</v>
      </c>
      <c r="BCQ311">
        <v>11.8</v>
      </c>
      <c r="BCR311">
        <v>0.04</v>
      </c>
      <c r="BCS311">
        <v>3.74</v>
      </c>
      <c r="BCU311" s="1" t="s">
        <v>2787</v>
      </c>
      <c r="BCV311">
        <v>76.11</v>
      </c>
      <c r="BCW311">
        <v>31.88</v>
      </c>
      <c r="BCX311">
        <v>3.7749999999999999</v>
      </c>
      <c r="BCY311">
        <v>8446</v>
      </c>
      <c r="BCZ311">
        <v>1</v>
      </c>
      <c r="BDA311">
        <v>728.8</v>
      </c>
      <c r="BDB311">
        <v>0</v>
      </c>
      <c r="BDC311">
        <v>0</v>
      </c>
      <c r="BDE311" s="1" t="s">
        <v>2787</v>
      </c>
      <c r="BDF311">
        <v>71.739999999999995</v>
      </c>
      <c r="BDG311">
        <v>2.92</v>
      </c>
      <c r="BDH311">
        <v>1.65</v>
      </c>
      <c r="BDI311">
        <v>1771</v>
      </c>
      <c r="BDJ311">
        <v>1</v>
      </c>
      <c r="BDK311" s="1" t="s">
        <v>2787</v>
      </c>
      <c r="BDL311">
        <v>0</v>
      </c>
      <c r="BDM311">
        <v>0</v>
      </c>
      <c r="BDP311">
        <v>38.01</v>
      </c>
      <c r="BDQ311">
        <v>21.8</v>
      </c>
      <c r="BDR311">
        <v>2.23</v>
      </c>
      <c r="BDS311">
        <v>9776</v>
      </c>
      <c r="BDT311">
        <v>1</v>
      </c>
      <c r="BDU311" s="1" t="s">
        <v>2787</v>
      </c>
      <c r="BDV311">
        <v>0</v>
      </c>
      <c r="BDW311">
        <v>0</v>
      </c>
      <c r="BDX311" s="1" t="s">
        <v>2787</v>
      </c>
      <c r="BDY311">
        <v>0.13</v>
      </c>
      <c r="BDZ311">
        <v>2.4900000000000002</v>
      </c>
      <c r="BEA311">
        <v>3.2</v>
      </c>
      <c r="BEB311">
        <v>0.24</v>
      </c>
      <c r="BEC311">
        <v>13347</v>
      </c>
      <c r="BED311">
        <v>1</v>
      </c>
      <c r="BEE311" s="1" t="s">
        <v>2787</v>
      </c>
      <c r="BEF311">
        <v>0</v>
      </c>
      <c r="BEG311">
        <v>0</v>
      </c>
      <c r="BEJ311">
        <v>357.67</v>
      </c>
      <c r="BEK311">
        <v>118.27</v>
      </c>
      <c r="BEL311">
        <v>32.5</v>
      </c>
      <c r="BEM311">
        <v>3639</v>
      </c>
      <c r="BEN311">
        <v>1</v>
      </c>
      <c r="BEO311" s="1" t="s">
        <v>2787</v>
      </c>
      <c r="BEP311">
        <v>0</v>
      </c>
      <c r="BEQ311">
        <v>0</v>
      </c>
      <c r="BER311" s="1" t="s">
        <v>2787</v>
      </c>
      <c r="BES311" s="1" t="s">
        <v>2787</v>
      </c>
    </row>
    <row r="312" spans="1:1501" x14ac:dyDescent="0.25">
      <c r="A312" s="2">
        <v>44378</v>
      </c>
      <c r="B312">
        <v>100</v>
      </c>
      <c r="C312">
        <v>7.7</v>
      </c>
      <c r="D312">
        <v>32.1</v>
      </c>
      <c r="E312">
        <v>240</v>
      </c>
      <c r="F312">
        <v>1</v>
      </c>
      <c r="H312">
        <v>0</v>
      </c>
      <c r="I312">
        <v>0</v>
      </c>
      <c r="L312">
        <v>100</v>
      </c>
      <c r="M312">
        <v>77</v>
      </c>
      <c r="N312">
        <v>700</v>
      </c>
      <c r="O312">
        <v>110</v>
      </c>
      <c r="P312">
        <v>1</v>
      </c>
      <c r="R312">
        <v>0</v>
      </c>
      <c r="S312">
        <v>0</v>
      </c>
      <c r="V312">
        <v>102.84</v>
      </c>
      <c r="W312">
        <v>372.6</v>
      </c>
      <c r="X312">
        <v>1350</v>
      </c>
      <c r="Y312">
        <v>276</v>
      </c>
      <c r="Z312">
        <v>1</v>
      </c>
      <c r="AA312" s="1" t="s">
        <v>2787</v>
      </c>
      <c r="AB312">
        <v>12</v>
      </c>
      <c r="AC312">
        <v>0.89</v>
      </c>
      <c r="AF312">
        <v>94.98</v>
      </c>
      <c r="AG312">
        <v>496.6</v>
      </c>
      <c r="AH312">
        <v>382</v>
      </c>
      <c r="AI312">
        <v>1300</v>
      </c>
      <c r="AJ312">
        <v>1</v>
      </c>
      <c r="AK312" s="1" t="s">
        <v>2787</v>
      </c>
      <c r="AL312">
        <v>6</v>
      </c>
      <c r="AM312">
        <v>1.57</v>
      </c>
      <c r="AP312">
        <v>79.64</v>
      </c>
      <c r="AQ312">
        <v>239.49</v>
      </c>
      <c r="AR312">
        <v>177.4</v>
      </c>
      <c r="AS312">
        <v>1350</v>
      </c>
      <c r="AT312">
        <v>1</v>
      </c>
      <c r="AV312">
        <v>8</v>
      </c>
      <c r="AW312">
        <v>4.51</v>
      </c>
      <c r="AZ312">
        <v>104.66</v>
      </c>
      <c r="BA312">
        <v>1182.76</v>
      </c>
      <c r="BB312">
        <v>882</v>
      </c>
      <c r="BC312">
        <v>1341</v>
      </c>
      <c r="BD312">
        <v>1</v>
      </c>
      <c r="BF312">
        <v>27</v>
      </c>
      <c r="BG312">
        <v>3.06</v>
      </c>
      <c r="BJ312">
        <v>114.26</v>
      </c>
      <c r="BK312">
        <v>35.71</v>
      </c>
      <c r="BL312">
        <v>128</v>
      </c>
      <c r="BM312">
        <v>279</v>
      </c>
      <c r="BN312">
        <v>1</v>
      </c>
      <c r="BP312">
        <v>0</v>
      </c>
      <c r="BQ312">
        <v>0</v>
      </c>
      <c r="BT312">
        <v>16.82</v>
      </c>
      <c r="BU312">
        <v>18</v>
      </c>
      <c r="BV312">
        <v>243.95</v>
      </c>
      <c r="BW312">
        <v>74</v>
      </c>
      <c r="BX312">
        <v>1</v>
      </c>
      <c r="BY312">
        <v>0.1</v>
      </c>
      <c r="BZ312">
        <v>0</v>
      </c>
      <c r="CA312">
        <v>0</v>
      </c>
      <c r="CD312">
        <v>93.9</v>
      </c>
      <c r="CE312">
        <v>297.18</v>
      </c>
      <c r="CF312">
        <v>9.91</v>
      </c>
      <c r="CG312">
        <v>30000</v>
      </c>
      <c r="CH312">
        <v>1</v>
      </c>
      <c r="CI312">
        <v>168.5</v>
      </c>
      <c r="CJ312">
        <v>0</v>
      </c>
      <c r="CK312">
        <v>0</v>
      </c>
      <c r="CN312">
        <v>93.58</v>
      </c>
      <c r="CO312">
        <v>29.52</v>
      </c>
      <c r="CP312">
        <v>10.1</v>
      </c>
      <c r="CQ312">
        <v>2923</v>
      </c>
      <c r="CR312">
        <v>1</v>
      </c>
      <c r="CS312">
        <v>4.9000000000000004</v>
      </c>
      <c r="CT312">
        <v>0</v>
      </c>
      <c r="CU312">
        <v>0</v>
      </c>
      <c r="CV312" s="1" t="s">
        <v>2787</v>
      </c>
      <c r="CW312" s="1" t="s">
        <v>2787</v>
      </c>
      <c r="CX312">
        <v>0.01</v>
      </c>
      <c r="CY312">
        <v>26.03</v>
      </c>
      <c r="CZ312">
        <v>0.09</v>
      </c>
      <c r="DA312">
        <v>281708</v>
      </c>
      <c r="DB312">
        <v>1</v>
      </c>
      <c r="DC312">
        <v>29010.400000000001</v>
      </c>
      <c r="DD312">
        <v>0</v>
      </c>
      <c r="DE312">
        <v>0</v>
      </c>
      <c r="DF312" s="1" t="s">
        <v>2787</v>
      </c>
      <c r="DG312" s="1" t="s">
        <v>2787</v>
      </c>
      <c r="DH312">
        <v>65.81</v>
      </c>
      <c r="DI312">
        <v>477.18</v>
      </c>
      <c r="DJ312">
        <v>10.199999999999999</v>
      </c>
      <c r="DK312">
        <v>46783</v>
      </c>
      <c r="DL312">
        <v>1</v>
      </c>
      <c r="DM312">
        <v>11409.8</v>
      </c>
      <c r="DN312">
        <v>0</v>
      </c>
      <c r="DO312">
        <v>0</v>
      </c>
      <c r="DP312" s="1" t="s">
        <v>2787</v>
      </c>
      <c r="DQ312" s="1" t="s">
        <v>2787</v>
      </c>
      <c r="DR312">
        <v>4.29</v>
      </c>
      <c r="DS312">
        <v>0.47</v>
      </c>
      <c r="DT312">
        <v>6</v>
      </c>
      <c r="DU312">
        <v>79</v>
      </c>
      <c r="DV312">
        <v>1</v>
      </c>
      <c r="DW312" s="1" t="s">
        <v>2787</v>
      </c>
      <c r="DX312">
        <v>0</v>
      </c>
      <c r="DY312">
        <v>0</v>
      </c>
      <c r="EB312">
        <v>4788.46</v>
      </c>
      <c r="EC312">
        <v>417.78</v>
      </c>
      <c r="ED312">
        <v>7.14</v>
      </c>
      <c r="EE312">
        <v>58512</v>
      </c>
      <c r="EF312">
        <v>1</v>
      </c>
      <c r="EG312">
        <v>1031.4000000000001</v>
      </c>
      <c r="EH312">
        <v>0.48</v>
      </c>
      <c r="EI312">
        <v>6.72</v>
      </c>
      <c r="EJ312" s="1" t="s">
        <v>2787</v>
      </c>
      <c r="EK312">
        <v>0.53</v>
      </c>
      <c r="EL312">
        <v>17.649999999999999</v>
      </c>
      <c r="EM312">
        <v>8.75</v>
      </c>
      <c r="EN312">
        <v>6</v>
      </c>
      <c r="EO312">
        <v>1458</v>
      </c>
      <c r="EP312">
        <v>1</v>
      </c>
      <c r="EQ312" s="1" t="s">
        <v>2787</v>
      </c>
      <c r="ER312">
        <v>0</v>
      </c>
      <c r="ES312">
        <v>0</v>
      </c>
      <c r="EU312" s="1" t="s">
        <v>2787</v>
      </c>
      <c r="EV312">
        <v>113.51</v>
      </c>
      <c r="EW312">
        <v>136.01</v>
      </c>
      <c r="EX312">
        <v>18.100000000000001</v>
      </c>
      <c r="EY312">
        <v>7514</v>
      </c>
      <c r="EZ312">
        <v>1</v>
      </c>
      <c r="FA312">
        <v>164.2</v>
      </c>
      <c r="FB312">
        <v>0</v>
      </c>
      <c r="FC312">
        <v>0</v>
      </c>
      <c r="FD312">
        <v>0.02</v>
      </c>
      <c r="FE312">
        <v>0.61</v>
      </c>
      <c r="FF312">
        <v>3.51</v>
      </c>
      <c r="FG312">
        <v>1.25</v>
      </c>
      <c r="FH312">
        <v>0.3</v>
      </c>
      <c r="FI312">
        <v>4179</v>
      </c>
      <c r="FJ312">
        <v>1</v>
      </c>
      <c r="FK312" s="1" t="s">
        <v>2787</v>
      </c>
      <c r="FL312">
        <v>0</v>
      </c>
      <c r="FM312">
        <v>0</v>
      </c>
      <c r="FP312">
        <v>57.32</v>
      </c>
      <c r="FQ312">
        <v>303.92</v>
      </c>
      <c r="FR312">
        <v>12</v>
      </c>
      <c r="FS312">
        <v>25327</v>
      </c>
      <c r="FT312">
        <v>1</v>
      </c>
      <c r="FU312" s="1" t="s">
        <v>2787</v>
      </c>
      <c r="FV312">
        <v>0.32</v>
      </c>
      <c r="FW312">
        <v>2.67</v>
      </c>
      <c r="FX312" s="1" t="s">
        <v>2787</v>
      </c>
      <c r="FY312" s="1" t="s">
        <v>2787</v>
      </c>
      <c r="FZ312">
        <v>21684.12</v>
      </c>
      <c r="GA312">
        <v>1098.6099999999999</v>
      </c>
      <c r="GB312">
        <v>34.72</v>
      </c>
      <c r="GC312">
        <v>31642</v>
      </c>
      <c r="GD312">
        <v>1</v>
      </c>
      <c r="GE312">
        <v>1692.3</v>
      </c>
      <c r="GF312">
        <v>0.8</v>
      </c>
      <c r="GG312">
        <v>2.2999999999999998</v>
      </c>
      <c r="GH312">
        <v>0.11</v>
      </c>
      <c r="GI312">
        <v>1.79</v>
      </c>
      <c r="GJ312">
        <v>8.32</v>
      </c>
      <c r="GK312">
        <v>1.49</v>
      </c>
      <c r="GL312">
        <v>1.75</v>
      </c>
      <c r="GM312">
        <v>852</v>
      </c>
      <c r="GN312">
        <v>1</v>
      </c>
      <c r="GO312" s="1" t="s">
        <v>2787</v>
      </c>
      <c r="GP312">
        <v>0</v>
      </c>
      <c r="GQ312">
        <v>0</v>
      </c>
      <c r="GR312" s="1" t="s">
        <v>2787</v>
      </c>
      <c r="GS312" s="1" t="s">
        <v>2787</v>
      </c>
      <c r="GT312">
        <v>137.09</v>
      </c>
      <c r="GU312">
        <v>420.82</v>
      </c>
      <c r="GV312">
        <v>29.2</v>
      </c>
      <c r="GW312">
        <v>14412</v>
      </c>
      <c r="GX312">
        <v>1</v>
      </c>
      <c r="GY312">
        <v>595.6</v>
      </c>
      <c r="GZ312">
        <v>0</v>
      </c>
      <c r="HA312">
        <v>0</v>
      </c>
      <c r="HB312">
        <v>9.08</v>
      </c>
      <c r="HC312">
        <v>5.49</v>
      </c>
      <c r="HD312">
        <v>1424.3</v>
      </c>
      <c r="HE312">
        <v>8300.2900000000009</v>
      </c>
      <c r="HF312">
        <v>31.7</v>
      </c>
      <c r="HG312">
        <v>261839</v>
      </c>
      <c r="HH312">
        <v>1</v>
      </c>
      <c r="HI312">
        <v>16110.6</v>
      </c>
      <c r="HJ312">
        <v>0</v>
      </c>
      <c r="HK312">
        <v>0</v>
      </c>
      <c r="HL312">
        <v>0.62</v>
      </c>
      <c r="HM312">
        <v>-1.34</v>
      </c>
      <c r="HN312">
        <v>117545</v>
      </c>
      <c r="HO312">
        <v>59.59</v>
      </c>
      <c r="HP312">
        <v>0.31209999999999999</v>
      </c>
      <c r="HQ312">
        <v>147125</v>
      </c>
      <c r="HR312">
        <v>0.77059999999999995</v>
      </c>
      <c r="HS312">
        <v>610.1</v>
      </c>
      <c r="HT312">
        <v>0</v>
      </c>
      <c r="HU312">
        <v>0</v>
      </c>
      <c r="HW312" s="1" t="s">
        <v>2787</v>
      </c>
      <c r="HX312">
        <v>55.32</v>
      </c>
      <c r="HY312">
        <v>7.05</v>
      </c>
      <c r="HZ312">
        <v>7</v>
      </c>
      <c r="IA312">
        <v>1008</v>
      </c>
      <c r="IB312">
        <v>1</v>
      </c>
      <c r="IC312" s="1" t="s">
        <v>2787</v>
      </c>
      <c r="ID312">
        <v>0</v>
      </c>
      <c r="IE312">
        <v>0</v>
      </c>
      <c r="IH312">
        <v>108.4</v>
      </c>
      <c r="II312">
        <v>54.77</v>
      </c>
      <c r="IJ312">
        <v>130.4</v>
      </c>
      <c r="IK312">
        <v>420</v>
      </c>
      <c r="IL312">
        <v>1</v>
      </c>
      <c r="IM312" s="1" t="s">
        <v>2787</v>
      </c>
      <c r="IN312">
        <v>3.05</v>
      </c>
      <c r="IO312">
        <v>2.34</v>
      </c>
      <c r="IP312" s="1" t="s">
        <v>2787</v>
      </c>
      <c r="IQ312" s="1" t="s">
        <v>2787</v>
      </c>
      <c r="IR312">
        <v>80.77</v>
      </c>
      <c r="IS312">
        <v>36.43</v>
      </c>
      <c r="IT312">
        <v>0.42</v>
      </c>
      <c r="IU312">
        <v>86729</v>
      </c>
      <c r="IV312">
        <v>1</v>
      </c>
      <c r="IW312" s="1" t="s">
        <v>2787</v>
      </c>
      <c r="IX312">
        <v>0</v>
      </c>
      <c r="IY312">
        <v>0</v>
      </c>
      <c r="JB312">
        <v>127.51</v>
      </c>
      <c r="JC312">
        <v>594.09</v>
      </c>
      <c r="JD312">
        <v>13.07</v>
      </c>
      <c r="JE312">
        <v>45455</v>
      </c>
      <c r="JF312">
        <v>1</v>
      </c>
      <c r="JG312">
        <v>1982.9</v>
      </c>
      <c r="JH312">
        <v>0</v>
      </c>
      <c r="JI312">
        <v>0</v>
      </c>
      <c r="JJ312">
        <v>0.86</v>
      </c>
      <c r="JK312">
        <v>-3.1</v>
      </c>
      <c r="JL312" s="1" t="s">
        <v>2787</v>
      </c>
      <c r="JM312" s="1" t="s">
        <v>2787</v>
      </c>
      <c r="JN312" s="1" t="s">
        <v>2787</v>
      </c>
      <c r="JO312" s="1" t="s">
        <v>2787</v>
      </c>
      <c r="JP312" s="1" t="s">
        <v>2787</v>
      </c>
      <c r="JQ312" s="1" t="s">
        <v>2787</v>
      </c>
      <c r="JR312" s="1" t="s">
        <v>2787</v>
      </c>
      <c r="JS312" s="1" t="s">
        <v>2787</v>
      </c>
      <c r="JT312" s="1" t="s">
        <v>2787</v>
      </c>
      <c r="JU312" s="1" t="s">
        <v>2787</v>
      </c>
      <c r="JV312">
        <v>72.97</v>
      </c>
      <c r="JW312">
        <v>190.43</v>
      </c>
      <c r="JX312">
        <v>27</v>
      </c>
      <c r="JY312">
        <v>7053</v>
      </c>
      <c r="JZ312">
        <v>1</v>
      </c>
      <c r="KA312" s="1" t="s">
        <v>2787</v>
      </c>
      <c r="KB312">
        <v>0</v>
      </c>
      <c r="KC312">
        <v>0</v>
      </c>
      <c r="KD312" s="1" t="s">
        <v>2787</v>
      </c>
      <c r="KE312" s="1" t="s">
        <v>2787</v>
      </c>
      <c r="KF312">
        <v>100</v>
      </c>
      <c r="KG312">
        <v>24.39</v>
      </c>
      <c r="KH312">
        <v>18.760000000000002</v>
      </c>
      <c r="KI312">
        <v>1300</v>
      </c>
      <c r="KJ312">
        <v>1</v>
      </c>
      <c r="KL312">
        <v>0</v>
      </c>
      <c r="KM312">
        <v>0</v>
      </c>
      <c r="KP312">
        <v>1087.77</v>
      </c>
      <c r="KQ312">
        <v>168.12</v>
      </c>
      <c r="KR312">
        <v>17.79</v>
      </c>
      <c r="KS312">
        <v>9450</v>
      </c>
      <c r="KT312">
        <v>1</v>
      </c>
      <c r="KU312" s="1" t="s">
        <v>2787</v>
      </c>
      <c r="KV312">
        <v>0</v>
      </c>
      <c r="KW312">
        <v>0</v>
      </c>
      <c r="KX312" s="1" t="s">
        <v>2787</v>
      </c>
      <c r="KY312" s="1" t="s">
        <v>2787</v>
      </c>
      <c r="KZ312">
        <v>609.19000000000005</v>
      </c>
      <c r="LA312">
        <v>66.63</v>
      </c>
      <c r="LB312">
        <v>16</v>
      </c>
      <c r="LC312">
        <v>4165</v>
      </c>
      <c r="LD312">
        <v>1</v>
      </c>
      <c r="LE312">
        <v>84.3</v>
      </c>
      <c r="LF312">
        <v>1.26</v>
      </c>
      <c r="LG312">
        <v>7.87</v>
      </c>
      <c r="LH312" s="1" t="s">
        <v>2787</v>
      </c>
      <c r="LI312" s="1" t="s">
        <v>2787</v>
      </c>
      <c r="LJ312">
        <v>58.58</v>
      </c>
      <c r="LK312">
        <v>4.7300000000000004</v>
      </c>
      <c r="LL312">
        <v>3.3</v>
      </c>
      <c r="LM312">
        <v>1432</v>
      </c>
      <c r="LN312">
        <v>1</v>
      </c>
      <c r="LO312">
        <v>5.6</v>
      </c>
      <c r="LP312">
        <v>0</v>
      </c>
      <c r="LQ312">
        <v>0</v>
      </c>
      <c r="LR312" s="1" t="s">
        <v>2787</v>
      </c>
      <c r="LS312" s="1" t="s">
        <v>2787</v>
      </c>
      <c r="LT312">
        <v>6.91</v>
      </c>
      <c r="LU312">
        <v>0.48</v>
      </c>
      <c r="LV312">
        <v>0.36</v>
      </c>
      <c r="LW312">
        <v>1330</v>
      </c>
      <c r="LX312">
        <v>1</v>
      </c>
      <c r="LY312" s="1" t="s">
        <v>2787</v>
      </c>
      <c r="LZ312">
        <v>0</v>
      </c>
      <c r="MA312">
        <v>0</v>
      </c>
      <c r="MC312" s="1" t="s">
        <v>2787</v>
      </c>
      <c r="MD312">
        <v>51.45</v>
      </c>
      <c r="ME312">
        <v>57.37</v>
      </c>
      <c r="MF312">
        <v>8.17</v>
      </c>
      <c r="MG312">
        <v>7022</v>
      </c>
      <c r="MH312">
        <v>1</v>
      </c>
      <c r="MI312">
        <v>263.2</v>
      </c>
      <c r="MJ312">
        <v>0</v>
      </c>
      <c r="MK312">
        <v>0</v>
      </c>
      <c r="ML312">
        <v>2.13</v>
      </c>
      <c r="MM312">
        <v>-1.18</v>
      </c>
      <c r="MN312">
        <v>0.37</v>
      </c>
      <c r="MO312">
        <v>6.32</v>
      </c>
      <c r="MP312">
        <v>97500000000</v>
      </c>
      <c r="MQ312">
        <v>30094</v>
      </c>
      <c r="MR312">
        <v>464285600000</v>
      </c>
      <c r="MS312">
        <v>0</v>
      </c>
      <c r="MT312">
        <v>0</v>
      </c>
      <c r="MU312">
        <v>0</v>
      </c>
      <c r="MV312" s="1" t="s">
        <v>2787</v>
      </c>
      <c r="MW312" s="1" t="s">
        <v>2787</v>
      </c>
      <c r="MX312">
        <v>338.8</v>
      </c>
      <c r="MY312">
        <v>10910.4</v>
      </c>
      <c r="MZ312">
        <v>110.25</v>
      </c>
      <c r="NA312">
        <v>98961</v>
      </c>
      <c r="NB312">
        <v>1</v>
      </c>
      <c r="NC312">
        <v>2205.1</v>
      </c>
      <c r="ND312">
        <v>0</v>
      </c>
      <c r="NE312">
        <v>0</v>
      </c>
      <c r="NF312">
        <v>1.42</v>
      </c>
      <c r="NG312">
        <v>-3.51</v>
      </c>
      <c r="NH312">
        <v>2.83</v>
      </c>
      <c r="NI312">
        <v>12.68</v>
      </c>
      <c r="NJ312">
        <v>2.02</v>
      </c>
      <c r="NK312">
        <v>6278</v>
      </c>
      <c r="NL312">
        <v>1</v>
      </c>
      <c r="NM312">
        <v>27.2</v>
      </c>
      <c r="NN312">
        <v>0</v>
      </c>
      <c r="NO312">
        <v>0</v>
      </c>
      <c r="NP312" s="1" t="s">
        <v>2787</v>
      </c>
      <c r="NQ312">
        <v>-0.06</v>
      </c>
      <c r="NR312">
        <v>71.959999999999994</v>
      </c>
      <c r="NS312">
        <v>26.55</v>
      </c>
      <c r="NT312">
        <v>2.13</v>
      </c>
      <c r="NU312">
        <v>12464</v>
      </c>
      <c r="NV312">
        <v>1</v>
      </c>
      <c r="NW312">
        <v>30.7</v>
      </c>
      <c r="NX312">
        <v>0</v>
      </c>
      <c r="NY312">
        <v>0</v>
      </c>
      <c r="OA312" s="1" t="s">
        <v>2787</v>
      </c>
      <c r="OJ312">
        <v>0.09</v>
      </c>
      <c r="OK312">
        <v>-2.3199999999999998</v>
      </c>
      <c r="OL312">
        <v>52.67</v>
      </c>
      <c r="OM312">
        <v>69.52</v>
      </c>
      <c r="ON312">
        <v>7.242</v>
      </c>
      <c r="OO312">
        <v>9407</v>
      </c>
      <c r="OP312">
        <v>0.98</v>
      </c>
      <c r="OQ312">
        <v>1338.9</v>
      </c>
      <c r="OR312">
        <v>0</v>
      </c>
      <c r="OS312">
        <v>0</v>
      </c>
      <c r="OT312">
        <v>0.09</v>
      </c>
      <c r="OU312">
        <v>-2.3199999999999998</v>
      </c>
      <c r="OV312">
        <v>393.76</v>
      </c>
      <c r="OW312">
        <v>82.78</v>
      </c>
      <c r="OX312">
        <v>21</v>
      </c>
      <c r="OY312">
        <v>3942</v>
      </c>
      <c r="OZ312">
        <v>1</v>
      </c>
      <c r="PA312">
        <v>10.1</v>
      </c>
      <c r="PB312">
        <v>0</v>
      </c>
      <c r="PC312">
        <v>0</v>
      </c>
      <c r="PD312" s="1" t="s">
        <v>2787</v>
      </c>
      <c r="PE312">
        <v>-0.2</v>
      </c>
      <c r="PF312">
        <v>68.12</v>
      </c>
      <c r="PG312">
        <v>68.09</v>
      </c>
      <c r="PH312">
        <v>13500</v>
      </c>
      <c r="PI312">
        <v>5</v>
      </c>
      <c r="PJ312">
        <v>1</v>
      </c>
      <c r="PK312">
        <v>0</v>
      </c>
      <c r="PL312">
        <v>0</v>
      </c>
      <c r="PM312">
        <v>0</v>
      </c>
      <c r="PN312" s="1" t="s">
        <v>2787</v>
      </c>
      <c r="PO312" s="1" t="s">
        <v>2787</v>
      </c>
      <c r="PP312">
        <v>44.96</v>
      </c>
      <c r="PQ312">
        <v>12.51</v>
      </c>
      <c r="PR312">
        <v>6.8</v>
      </c>
      <c r="PS312">
        <v>1839</v>
      </c>
      <c r="PT312">
        <v>1</v>
      </c>
      <c r="PU312" s="1" t="s">
        <v>2787</v>
      </c>
      <c r="PV312">
        <v>0</v>
      </c>
      <c r="PW312">
        <v>0</v>
      </c>
      <c r="PY312" s="1" t="s">
        <v>2787</v>
      </c>
      <c r="PZ312">
        <v>21.35</v>
      </c>
      <c r="QA312">
        <v>6.16</v>
      </c>
      <c r="QB312">
        <v>55.5</v>
      </c>
      <c r="QC312">
        <v>111</v>
      </c>
      <c r="QD312">
        <v>1</v>
      </c>
      <c r="QF312">
        <v>0</v>
      </c>
      <c r="QG312">
        <v>0</v>
      </c>
      <c r="QJ312" s="1" t="s">
        <v>2787</v>
      </c>
      <c r="QK312" s="1" t="s">
        <v>2787</v>
      </c>
      <c r="QL312" s="1" t="s">
        <v>2787</v>
      </c>
      <c r="QM312" s="1" t="s">
        <v>2787</v>
      </c>
      <c r="QN312" s="1" t="s">
        <v>2787</v>
      </c>
      <c r="QO312" s="1" t="s">
        <v>2787</v>
      </c>
      <c r="QP312" s="1" t="s">
        <v>2787</v>
      </c>
      <c r="QQ312" s="1" t="s">
        <v>2787</v>
      </c>
      <c r="QR312" s="1" t="s">
        <v>2787</v>
      </c>
      <c r="QS312" s="1" t="s">
        <v>2787</v>
      </c>
      <c r="QT312">
        <v>66.84</v>
      </c>
      <c r="QU312">
        <v>18.940000000000001</v>
      </c>
      <c r="QV312">
        <v>5.35</v>
      </c>
      <c r="QW312">
        <v>3540</v>
      </c>
      <c r="QX312">
        <v>1</v>
      </c>
      <c r="QY312">
        <v>645.4</v>
      </c>
      <c r="QZ312">
        <v>0</v>
      </c>
      <c r="RA312">
        <v>0</v>
      </c>
      <c r="RC312" s="1" t="s">
        <v>2787</v>
      </c>
      <c r="RD312">
        <v>54.28</v>
      </c>
      <c r="RE312">
        <v>45.97</v>
      </c>
      <c r="RF312">
        <v>10.35</v>
      </c>
      <c r="RG312">
        <v>4442</v>
      </c>
      <c r="RH312">
        <v>1</v>
      </c>
      <c r="RI312">
        <v>59.9</v>
      </c>
      <c r="RJ312">
        <v>0</v>
      </c>
      <c r="RK312">
        <v>0</v>
      </c>
      <c r="RL312">
        <v>0.09</v>
      </c>
      <c r="RM312">
        <v>-0.96</v>
      </c>
      <c r="RN312">
        <v>339.35</v>
      </c>
      <c r="RO312">
        <v>120.78</v>
      </c>
      <c r="RP312">
        <v>119</v>
      </c>
      <c r="RQ312">
        <v>1015</v>
      </c>
      <c r="RR312">
        <v>1</v>
      </c>
      <c r="RS312" s="1" t="s">
        <v>2787</v>
      </c>
      <c r="RT312">
        <v>2</v>
      </c>
      <c r="RU312">
        <v>1.68</v>
      </c>
      <c r="RV312" s="1" t="s">
        <v>2787</v>
      </c>
      <c r="RW312" s="1" t="s">
        <v>2787</v>
      </c>
      <c r="RX312">
        <v>82.84</v>
      </c>
      <c r="RY312">
        <v>24.2</v>
      </c>
      <c r="RZ312">
        <v>4.42</v>
      </c>
      <c r="SA312">
        <v>5475</v>
      </c>
      <c r="SB312">
        <v>1</v>
      </c>
      <c r="SC312" s="1" t="s">
        <v>2787</v>
      </c>
      <c r="SD312">
        <v>0</v>
      </c>
      <c r="SE312">
        <v>0</v>
      </c>
      <c r="SG312" s="1" t="s">
        <v>2787</v>
      </c>
      <c r="SH312">
        <v>302.02</v>
      </c>
      <c r="SI312">
        <v>104.16</v>
      </c>
      <c r="SJ312">
        <v>84</v>
      </c>
      <c r="SK312">
        <v>1240</v>
      </c>
      <c r="SL312">
        <v>1</v>
      </c>
      <c r="SM312" s="1" t="s">
        <v>2787</v>
      </c>
      <c r="SN312">
        <v>0.5</v>
      </c>
      <c r="SO312">
        <v>0.6</v>
      </c>
      <c r="SP312" s="1" t="s">
        <v>2787</v>
      </c>
      <c r="SQ312" s="1" t="s">
        <v>2787</v>
      </c>
      <c r="SR312">
        <v>86.25</v>
      </c>
      <c r="SS312">
        <v>125.33</v>
      </c>
      <c r="ST312">
        <v>6.3353000000000002</v>
      </c>
      <c r="SU312">
        <v>18164</v>
      </c>
      <c r="SV312">
        <v>0.91820000000000002</v>
      </c>
      <c r="SW312">
        <v>226.7</v>
      </c>
      <c r="SX312">
        <v>0</v>
      </c>
      <c r="SY312">
        <v>0</v>
      </c>
      <c r="SZ312" s="1" t="s">
        <v>2787</v>
      </c>
      <c r="TA312" s="1" t="s">
        <v>2787</v>
      </c>
      <c r="TB312">
        <v>476.51</v>
      </c>
      <c r="TC312">
        <v>50.59</v>
      </c>
      <c r="TD312">
        <v>13</v>
      </c>
      <c r="TE312">
        <v>3892</v>
      </c>
      <c r="TF312">
        <v>1</v>
      </c>
      <c r="TG312" s="1" t="s">
        <v>2787</v>
      </c>
      <c r="TH312">
        <v>0.74</v>
      </c>
      <c r="TI312">
        <v>5.69</v>
      </c>
      <c r="TJ312" s="1" t="s">
        <v>2787</v>
      </c>
      <c r="TK312" s="1" t="s">
        <v>2787</v>
      </c>
      <c r="TL312">
        <v>85.71</v>
      </c>
      <c r="TM312">
        <v>2548.98</v>
      </c>
      <c r="TN312">
        <v>3332</v>
      </c>
      <c r="TO312">
        <v>765</v>
      </c>
      <c r="TP312">
        <v>1</v>
      </c>
      <c r="TQ312" s="1" t="s">
        <v>2787</v>
      </c>
      <c r="TR312">
        <v>55</v>
      </c>
      <c r="TS312">
        <v>1.65</v>
      </c>
      <c r="TV312" s="1" t="s">
        <v>2787</v>
      </c>
      <c r="TW312" s="1" t="s">
        <v>2787</v>
      </c>
      <c r="TX312" s="1" t="s">
        <v>2787</v>
      </c>
      <c r="TY312" s="1" t="s">
        <v>2787</v>
      </c>
      <c r="TZ312" s="1" t="s">
        <v>2787</v>
      </c>
      <c r="UA312" s="1" t="s">
        <v>2787</v>
      </c>
      <c r="UB312" s="1" t="s">
        <v>2787</v>
      </c>
      <c r="UC312" s="1" t="s">
        <v>2787</v>
      </c>
      <c r="UD312" s="1" t="s">
        <v>2787</v>
      </c>
      <c r="UE312" s="1" t="s">
        <v>2787</v>
      </c>
      <c r="UF312">
        <v>4148.8900000000003</v>
      </c>
      <c r="UG312">
        <v>631.75</v>
      </c>
      <c r="UH312">
        <v>4750</v>
      </c>
      <c r="UI312">
        <v>133</v>
      </c>
      <c r="UJ312">
        <v>1</v>
      </c>
      <c r="UK312" s="1" t="s">
        <v>2787</v>
      </c>
      <c r="UL312">
        <v>68</v>
      </c>
      <c r="UM312">
        <v>1.43</v>
      </c>
      <c r="UP312">
        <v>202.9</v>
      </c>
      <c r="UQ312">
        <v>7978.32</v>
      </c>
      <c r="UR312">
        <v>2520</v>
      </c>
      <c r="US312">
        <v>3166</v>
      </c>
      <c r="UT312">
        <v>1</v>
      </c>
      <c r="UU312" s="1" t="s">
        <v>2787</v>
      </c>
      <c r="UV312">
        <v>63</v>
      </c>
      <c r="UW312">
        <v>2.5</v>
      </c>
      <c r="UX312" s="1" t="s">
        <v>2787</v>
      </c>
      <c r="UY312" s="1" t="s">
        <v>2787</v>
      </c>
      <c r="UZ312">
        <v>236.22</v>
      </c>
      <c r="VA312">
        <v>5.84</v>
      </c>
      <c r="VB312">
        <v>29</v>
      </c>
      <c r="VC312">
        <v>201</v>
      </c>
      <c r="VD312">
        <v>1</v>
      </c>
      <c r="VE312" s="1" t="s">
        <v>2787</v>
      </c>
      <c r="VF312">
        <v>0</v>
      </c>
      <c r="VG312">
        <v>0</v>
      </c>
      <c r="VJ312">
        <v>929.96</v>
      </c>
      <c r="VK312">
        <v>23988.76</v>
      </c>
      <c r="VL312">
        <v>124.21</v>
      </c>
      <c r="VM312">
        <v>193131</v>
      </c>
      <c r="VN312">
        <v>1</v>
      </c>
      <c r="VO312" s="1" t="s">
        <v>2787</v>
      </c>
      <c r="VP312">
        <v>5.22</v>
      </c>
      <c r="VQ312">
        <v>4.2</v>
      </c>
      <c r="VR312" s="1" t="s">
        <v>2787</v>
      </c>
      <c r="VS312" s="1" t="s">
        <v>2787</v>
      </c>
      <c r="VT312">
        <v>137.18</v>
      </c>
      <c r="VU312">
        <v>86.04</v>
      </c>
      <c r="VV312">
        <v>56</v>
      </c>
      <c r="VW312">
        <v>1536</v>
      </c>
      <c r="VX312">
        <v>1</v>
      </c>
      <c r="VY312" s="1" t="s">
        <v>2787</v>
      </c>
      <c r="VZ312">
        <v>1.26</v>
      </c>
      <c r="WA312">
        <v>2.2400000000000002</v>
      </c>
      <c r="WB312" s="1" t="s">
        <v>2787</v>
      </c>
      <c r="WC312" s="1" t="s">
        <v>2787</v>
      </c>
      <c r="WD312">
        <v>100.68</v>
      </c>
      <c r="WE312" s="1" t="s">
        <v>2787</v>
      </c>
      <c r="WF312">
        <v>2.95</v>
      </c>
      <c r="WG312">
        <v>1</v>
      </c>
      <c r="WH312">
        <v>1</v>
      </c>
      <c r="WI312" s="1" t="s">
        <v>2787</v>
      </c>
      <c r="WJ312">
        <v>0.04</v>
      </c>
      <c r="WK312">
        <v>1.36</v>
      </c>
      <c r="WQ312">
        <v>15</v>
      </c>
      <c r="WR312">
        <v>1</v>
      </c>
      <c r="WT312">
        <v>3</v>
      </c>
      <c r="WX312">
        <v>107.22</v>
      </c>
      <c r="WY312">
        <v>29.84</v>
      </c>
      <c r="WZ312">
        <v>8.3558000000000003</v>
      </c>
      <c r="XA312">
        <v>3469</v>
      </c>
      <c r="XB312">
        <v>0.97160000000000002</v>
      </c>
      <c r="XC312">
        <v>56.5</v>
      </c>
      <c r="XD312">
        <v>0</v>
      </c>
      <c r="XE312">
        <v>0</v>
      </c>
      <c r="XF312">
        <v>0.01</v>
      </c>
      <c r="XG312">
        <v>6.8000000000000005E-2</v>
      </c>
      <c r="XH312">
        <v>100</v>
      </c>
      <c r="XI312">
        <v>13.4</v>
      </c>
      <c r="XJ312">
        <v>0.12</v>
      </c>
      <c r="XK312">
        <v>111645</v>
      </c>
      <c r="XL312">
        <v>1</v>
      </c>
      <c r="XM312" s="1" t="s">
        <v>2787</v>
      </c>
      <c r="XN312">
        <v>0</v>
      </c>
      <c r="XO312">
        <v>0</v>
      </c>
      <c r="XR312">
        <v>4119.93</v>
      </c>
      <c r="XS312">
        <v>930.22</v>
      </c>
      <c r="XT312">
        <v>70.58</v>
      </c>
      <c r="XU312">
        <v>13180</v>
      </c>
      <c r="XV312">
        <v>1</v>
      </c>
      <c r="XW312" s="1" t="s">
        <v>2787</v>
      </c>
      <c r="XX312">
        <v>0.62</v>
      </c>
      <c r="XY312">
        <v>0.87</v>
      </c>
      <c r="XZ312" s="1" t="s">
        <v>2787</v>
      </c>
      <c r="YA312" s="1" t="s">
        <v>2787</v>
      </c>
      <c r="YB312" s="1" t="s">
        <v>2787</v>
      </c>
      <c r="YC312" s="1" t="s">
        <v>2787</v>
      </c>
      <c r="YD312" s="1" t="s">
        <v>2787</v>
      </c>
      <c r="YE312" s="1" t="s">
        <v>2787</v>
      </c>
      <c r="YF312" s="1" t="s">
        <v>2787</v>
      </c>
      <c r="YG312" s="1" t="s">
        <v>2787</v>
      </c>
      <c r="YH312" s="1" t="s">
        <v>2787</v>
      </c>
      <c r="YI312" s="1" t="s">
        <v>2787</v>
      </c>
      <c r="YJ312" s="1" t="s">
        <v>2787</v>
      </c>
      <c r="YK312" s="1" t="s">
        <v>2787</v>
      </c>
      <c r="YL312">
        <v>72347.69</v>
      </c>
      <c r="YM312">
        <v>70134.25</v>
      </c>
      <c r="YN312">
        <v>111.20959999999999</v>
      </c>
      <c r="YO312">
        <v>473817</v>
      </c>
      <c r="YP312">
        <v>0.75129999999999997</v>
      </c>
      <c r="YQ312">
        <v>22243.200000000001</v>
      </c>
      <c r="YR312">
        <v>2.0699999999999998</v>
      </c>
      <c r="YS312">
        <v>1.86</v>
      </c>
      <c r="YT312">
        <v>0.17</v>
      </c>
      <c r="YU312">
        <v>4.13</v>
      </c>
      <c r="YV312">
        <v>41.59</v>
      </c>
      <c r="YW312">
        <v>2.12</v>
      </c>
      <c r="YX312">
        <v>1.83</v>
      </c>
      <c r="YY312">
        <v>1156</v>
      </c>
      <c r="YZ312">
        <v>1</v>
      </c>
      <c r="ZA312">
        <v>4.7</v>
      </c>
      <c r="ZB312">
        <v>0</v>
      </c>
      <c r="ZC312">
        <v>0</v>
      </c>
      <c r="ZF312" s="1" t="s">
        <v>2787</v>
      </c>
      <c r="ZG312" s="1" t="s">
        <v>2787</v>
      </c>
      <c r="ZH312" s="1" t="s">
        <v>2787</v>
      </c>
      <c r="ZI312" s="1" t="s">
        <v>2787</v>
      </c>
      <c r="ZJ312" s="1" t="s">
        <v>2787</v>
      </c>
      <c r="ZK312" s="1" t="s">
        <v>2787</v>
      </c>
      <c r="ZL312" s="1" t="s">
        <v>2787</v>
      </c>
      <c r="ZM312" s="1" t="s">
        <v>2787</v>
      </c>
      <c r="ZO312" s="1" t="s">
        <v>2787</v>
      </c>
      <c r="ZP312">
        <v>930.99</v>
      </c>
      <c r="ZQ312">
        <v>86383.63</v>
      </c>
      <c r="ZR312">
        <v>109.9</v>
      </c>
      <c r="ZS312">
        <v>786021</v>
      </c>
      <c r="ZT312">
        <v>1</v>
      </c>
      <c r="ZU312">
        <v>30122.400000000001</v>
      </c>
      <c r="ZV312">
        <v>0</v>
      </c>
      <c r="ZW312">
        <v>0</v>
      </c>
      <c r="ZX312">
        <v>0.36</v>
      </c>
      <c r="ZY312">
        <v>2.35</v>
      </c>
      <c r="ZZ312">
        <v>627.52</v>
      </c>
      <c r="AAA312">
        <v>512.86</v>
      </c>
      <c r="AAB312">
        <v>682</v>
      </c>
      <c r="AAC312">
        <v>752</v>
      </c>
      <c r="AAD312">
        <v>1</v>
      </c>
      <c r="AAE312" s="1" t="s">
        <v>2787</v>
      </c>
      <c r="AAF312">
        <v>16</v>
      </c>
      <c r="AAG312">
        <v>2.35</v>
      </c>
      <c r="AAH312" s="1" t="s">
        <v>2787</v>
      </c>
      <c r="AAI312" s="1" t="s">
        <v>2787</v>
      </c>
      <c r="AAJ312">
        <v>683.26</v>
      </c>
      <c r="AAK312">
        <v>745.92</v>
      </c>
      <c r="AAL312">
        <v>23.9</v>
      </c>
      <c r="AAM312">
        <v>31210</v>
      </c>
      <c r="AAN312">
        <v>1</v>
      </c>
      <c r="AAO312">
        <v>962.3</v>
      </c>
      <c r="AAP312">
        <v>0</v>
      </c>
      <c r="AAQ312">
        <v>0</v>
      </c>
      <c r="AAR312">
        <v>0.25</v>
      </c>
      <c r="AAS312">
        <v>-0.57999999999999996</v>
      </c>
      <c r="AAT312">
        <v>481.62</v>
      </c>
      <c r="AAU312">
        <v>8187.79</v>
      </c>
      <c r="AAV312">
        <v>106.7</v>
      </c>
      <c r="AAW312">
        <v>76737</v>
      </c>
      <c r="AAX312">
        <v>1</v>
      </c>
      <c r="AAY312">
        <v>3601.7</v>
      </c>
      <c r="AAZ312">
        <v>2.5</v>
      </c>
      <c r="ABA312">
        <v>2.34</v>
      </c>
      <c r="ABB312">
        <v>1</v>
      </c>
      <c r="ABC312">
        <v>6.61</v>
      </c>
      <c r="ABD312">
        <v>102.37</v>
      </c>
      <c r="ABE312">
        <v>659.99</v>
      </c>
      <c r="ABF312">
        <v>486</v>
      </c>
      <c r="ABG312">
        <v>1358</v>
      </c>
      <c r="ABH312">
        <v>1</v>
      </c>
      <c r="ABI312" s="1" t="s">
        <v>2787</v>
      </c>
      <c r="ABJ312">
        <v>35</v>
      </c>
      <c r="ABK312">
        <v>7.2</v>
      </c>
      <c r="ABN312">
        <v>19.59</v>
      </c>
      <c r="ABO312">
        <v>3.24</v>
      </c>
      <c r="ABP312">
        <v>1.1399999999999999</v>
      </c>
      <c r="ABQ312">
        <v>2838</v>
      </c>
      <c r="ABR312">
        <v>1</v>
      </c>
      <c r="ABS312" s="1" t="s">
        <v>2787</v>
      </c>
      <c r="ABT312">
        <v>0.08</v>
      </c>
      <c r="ABU312">
        <v>7.02</v>
      </c>
      <c r="ABX312">
        <v>235.38</v>
      </c>
      <c r="ABY312">
        <v>49.57</v>
      </c>
      <c r="ABZ312">
        <v>45.3</v>
      </c>
      <c r="ACA312">
        <v>1094</v>
      </c>
      <c r="ACB312">
        <v>1</v>
      </c>
      <c r="ACC312" s="1" t="s">
        <v>2787</v>
      </c>
      <c r="ACD312">
        <v>0.55000000000000004</v>
      </c>
      <c r="ACE312">
        <v>1.21</v>
      </c>
      <c r="ACF312" s="1" t="s">
        <v>2787</v>
      </c>
      <c r="ACG312" s="1" t="s">
        <v>2787</v>
      </c>
      <c r="ACH312">
        <v>68.87</v>
      </c>
      <c r="ACI312">
        <v>25.7</v>
      </c>
      <c r="ACJ312">
        <v>9.92</v>
      </c>
      <c r="ACK312">
        <v>2590</v>
      </c>
      <c r="ACL312">
        <v>1</v>
      </c>
      <c r="ACM312" s="1" t="s">
        <v>2787</v>
      </c>
      <c r="ACN312">
        <v>0</v>
      </c>
      <c r="ACO312">
        <v>0</v>
      </c>
      <c r="ACP312" s="1" t="s">
        <v>2787</v>
      </c>
      <c r="ACQ312" s="1" t="s">
        <v>2787</v>
      </c>
      <c r="ACR312">
        <v>5.42</v>
      </c>
      <c r="ACS312">
        <v>45.74</v>
      </c>
      <c r="ACT312">
        <v>7.57</v>
      </c>
      <c r="ACU312">
        <v>6043</v>
      </c>
      <c r="ACV312">
        <v>1</v>
      </c>
      <c r="ACW312" s="1" t="s">
        <v>2787</v>
      </c>
      <c r="ACX312">
        <v>0</v>
      </c>
      <c r="ACY312">
        <v>0</v>
      </c>
      <c r="ACZ312" s="1" t="s">
        <v>2787</v>
      </c>
      <c r="ADA312" s="1" t="s">
        <v>2787</v>
      </c>
      <c r="ADB312">
        <v>123.07</v>
      </c>
      <c r="ADC312">
        <v>48.58</v>
      </c>
      <c r="ADD312">
        <v>8.59</v>
      </c>
      <c r="ADE312">
        <v>5655</v>
      </c>
      <c r="ADF312">
        <v>1</v>
      </c>
      <c r="ADG312" s="1" t="s">
        <v>2787</v>
      </c>
      <c r="ADH312">
        <v>0</v>
      </c>
      <c r="ADI312">
        <v>0</v>
      </c>
      <c r="ADK312" s="1" t="s">
        <v>2787</v>
      </c>
      <c r="ADL312">
        <v>96.88</v>
      </c>
      <c r="ADM312">
        <v>40.01</v>
      </c>
      <c r="ADN312">
        <v>13</v>
      </c>
      <c r="ADO312">
        <v>3078</v>
      </c>
      <c r="ADP312">
        <v>1</v>
      </c>
      <c r="ADQ312" s="1" t="s">
        <v>2787</v>
      </c>
      <c r="ADR312">
        <v>0</v>
      </c>
      <c r="ADS312">
        <v>0</v>
      </c>
      <c r="ADT312" s="1" t="s">
        <v>2787</v>
      </c>
      <c r="ADU312" s="1" t="s">
        <v>2787</v>
      </c>
      <c r="ADV312">
        <v>8.56</v>
      </c>
      <c r="ADW312">
        <v>34.119999999999997</v>
      </c>
      <c r="ADX312">
        <v>0.154</v>
      </c>
      <c r="ADY312">
        <v>221586</v>
      </c>
      <c r="ADZ312">
        <v>1</v>
      </c>
      <c r="AEA312">
        <v>3901.9</v>
      </c>
      <c r="AEB312">
        <v>0</v>
      </c>
      <c r="AEC312">
        <v>0</v>
      </c>
      <c r="AEE312" s="1" t="s">
        <v>2787</v>
      </c>
      <c r="AEF312">
        <v>320.8</v>
      </c>
      <c r="AEG312">
        <v>625.38</v>
      </c>
      <c r="AEH312">
        <v>42</v>
      </c>
      <c r="AEI312">
        <v>14890</v>
      </c>
      <c r="AEJ312">
        <v>1</v>
      </c>
      <c r="AEK312" s="1" t="s">
        <v>2787</v>
      </c>
      <c r="AEL312">
        <v>0</v>
      </c>
      <c r="AEM312">
        <v>0</v>
      </c>
      <c r="AEN312" s="1" t="s">
        <v>2787</v>
      </c>
      <c r="AEO312" s="1" t="s">
        <v>2787</v>
      </c>
      <c r="AEP312">
        <v>0.69</v>
      </c>
      <c r="AEQ312">
        <v>14.17</v>
      </c>
      <c r="AER312">
        <v>1019999999999987.1</v>
      </c>
      <c r="AES312">
        <v>416774</v>
      </c>
      <c r="AET312">
        <v>2.999998E+16</v>
      </c>
      <c r="AEU312">
        <v>0</v>
      </c>
      <c r="AEV312">
        <v>0</v>
      </c>
      <c r="AEW312">
        <v>0</v>
      </c>
      <c r="AEY312" s="1" t="s">
        <v>2787</v>
      </c>
      <c r="AEZ312">
        <v>34.53</v>
      </c>
      <c r="AFA312">
        <v>9.9</v>
      </c>
      <c r="AFB312">
        <v>1.61</v>
      </c>
      <c r="AFC312">
        <v>6131</v>
      </c>
      <c r="AFD312">
        <v>1</v>
      </c>
      <c r="AFE312">
        <v>1443.1</v>
      </c>
      <c r="AFF312">
        <v>0</v>
      </c>
      <c r="AFG312">
        <v>0</v>
      </c>
      <c r="AFI312" s="1" t="s">
        <v>2787</v>
      </c>
      <c r="AFJ312">
        <v>198.4</v>
      </c>
      <c r="AFK312">
        <v>64.510000000000005</v>
      </c>
      <c r="AFL312">
        <v>31</v>
      </c>
      <c r="AFM312">
        <v>2081</v>
      </c>
      <c r="AFN312">
        <v>1</v>
      </c>
      <c r="AFO312" s="1" t="s">
        <v>2787</v>
      </c>
      <c r="AFP312">
        <v>0.5</v>
      </c>
      <c r="AFQ312">
        <v>1.61</v>
      </c>
      <c r="AFR312" s="1" t="s">
        <v>2787</v>
      </c>
      <c r="AFS312" s="1" t="s">
        <v>2787</v>
      </c>
      <c r="AFT312">
        <v>368.8</v>
      </c>
      <c r="AFU312">
        <v>11.05</v>
      </c>
      <c r="AFV312">
        <v>6.7</v>
      </c>
      <c r="AFW312">
        <v>1650</v>
      </c>
      <c r="AFX312">
        <v>1</v>
      </c>
      <c r="AFY312">
        <v>12.1</v>
      </c>
      <c r="AFZ312">
        <v>0</v>
      </c>
      <c r="AGA312">
        <v>0</v>
      </c>
      <c r="AGD312">
        <v>25.12</v>
      </c>
      <c r="AGE312">
        <v>5.78</v>
      </c>
      <c r="AGF312">
        <v>1.9619</v>
      </c>
      <c r="AGG312">
        <v>2275</v>
      </c>
      <c r="AGH312">
        <v>0.77239999999999998</v>
      </c>
      <c r="AGI312">
        <v>67.400000000000006</v>
      </c>
      <c r="AGJ312">
        <v>0</v>
      </c>
      <c r="AGK312">
        <v>0</v>
      </c>
      <c r="AGM312" s="1" t="s">
        <v>2787</v>
      </c>
      <c r="AGN312">
        <v>30.6</v>
      </c>
      <c r="AGO312">
        <v>20.100000000000001</v>
      </c>
      <c r="AGP312">
        <v>3.52</v>
      </c>
      <c r="AGQ312">
        <v>5711</v>
      </c>
      <c r="AGR312">
        <v>1</v>
      </c>
      <c r="AGS312" s="1" t="s">
        <v>2787</v>
      </c>
      <c r="AGT312">
        <v>0</v>
      </c>
      <c r="AGU312">
        <v>0</v>
      </c>
      <c r="AGV312" s="1" t="s">
        <v>2787</v>
      </c>
      <c r="AGW312">
        <v>0.04</v>
      </c>
      <c r="AGX312">
        <v>66.739999999999995</v>
      </c>
      <c r="AGY312">
        <v>40.04</v>
      </c>
      <c r="AGZ312">
        <v>3.07</v>
      </c>
      <c r="AHA312">
        <v>13041</v>
      </c>
      <c r="AHB312">
        <v>1</v>
      </c>
      <c r="AHC312">
        <v>134.5</v>
      </c>
      <c r="AHD312">
        <v>0</v>
      </c>
      <c r="AHE312">
        <v>0</v>
      </c>
      <c r="AHF312">
        <v>0.03</v>
      </c>
      <c r="AHG312">
        <v>-0.26</v>
      </c>
      <c r="AHH312">
        <v>171.43</v>
      </c>
      <c r="AHI312">
        <v>58.67</v>
      </c>
      <c r="AHJ312">
        <v>13.8</v>
      </c>
      <c r="AHK312">
        <v>4251</v>
      </c>
      <c r="AHL312">
        <v>1</v>
      </c>
      <c r="AHM312">
        <v>141.9</v>
      </c>
      <c r="AHN312">
        <v>0</v>
      </c>
      <c r="AHO312">
        <v>0</v>
      </c>
      <c r="AHP312">
        <v>0.06</v>
      </c>
      <c r="AHQ312">
        <v>0.8</v>
      </c>
      <c r="AHR312">
        <v>13.96</v>
      </c>
      <c r="AHS312">
        <v>120.14</v>
      </c>
      <c r="AHT312">
        <v>4.8760000000000003</v>
      </c>
      <c r="AHU312">
        <v>24320</v>
      </c>
      <c r="AHV312">
        <v>0.98699999999999999</v>
      </c>
      <c r="AHW312">
        <v>40</v>
      </c>
      <c r="AHX312">
        <v>0</v>
      </c>
      <c r="AHY312">
        <v>0</v>
      </c>
      <c r="AHZ312" s="1" t="s">
        <v>2787</v>
      </c>
      <c r="AIA312" s="1" t="s">
        <v>2787</v>
      </c>
      <c r="AIB312">
        <v>95.46</v>
      </c>
      <c r="AIC312">
        <v>19.11</v>
      </c>
      <c r="AID312">
        <v>2.6591999999999998</v>
      </c>
      <c r="AIE312">
        <v>4154</v>
      </c>
      <c r="AIF312">
        <v>0.57809999999999995</v>
      </c>
      <c r="AIG312">
        <v>36.299999999999997</v>
      </c>
      <c r="AIH312">
        <v>0</v>
      </c>
      <c r="AII312">
        <v>0</v>
      </c>
      <c r="AIK312" s="1" t="s">
        <v>2787</v>
      </c>
      <c r="AIL312">
        <v>313.42</v>
      </c>
      <c r="AIM312">
        <v>220.18</v>
      </c>
      <c r="AIN312">
        <v>17.639900000000001</v>
      </c>
      <c r="AIO312">
        <v>10308</v>
      </c>
      <c r="AIP312">
        <v>0.82579999999999998</v>
      </c>
      <c r="AIQ312">
        <v>1433.8</v>
      </c>
      <c r="AIR312">
        <v>0.17</v>
      </c>
      <c r="AIS312">
        <v>0.94</v>
      </c>
      <c r="AIU312">
        <v>6.75</v>
      </c>
      <c r="AIV312">
        <v>13.48</v>
      </c>
      <c r="AIW312">
        <v>92.11</v>
      </c>
      <c r="AIX312">
        <v>323.59989999999999</v>
      </c>
      <c r="AIY312">
        <v>113855</v>
      </c>
      <c r="AIZ312">
        <v>400</v>
      </c>
      <c r="AJA312">
        <v>89.8</v>
      </c>
      <c r="AJB312">
        <v>0</v>
      </c>
      <c r="AJC312">
        <v>0</v>
      </c>
      <c r="AJD312" s="1" t="s">
        <v>2787</v>
      </c>
      <c r="AJE312">
        <v>300</v>
      </c>
      <c r="AJF312">
        <v>41.77</v>
      </c>
      <c r="AJG312">
        <v>46.67</v>
      </c>
      <c r="AJH312">
        <v>8.2899999999999991</v>
      </c>
      <c r="AJI312">
        <v>5630</v>
      </c>
      <c r="AJJ312">
        <v>1</v>
      </c>
      <c r="AJK312" s="1" t="s">
        <v>2787</v>
      </c>
      <c r="AJL312">
        <v>0</v>
      </c>
      <c r="AJM312">
        <v>0</v>
      </c>
      <c r="AJO312" s="1" t="s">
        <v>2787</v>
      </c>
      <c r="AJP312">
        <v>4.3099999999999996</v>
      </c>
      <c r="AJQ312">
        <v>3</v>
      </c>
      <c r="AJR312">
        <v>0.75</v>
      </c>
      <c r="AJS312">
        <v>4004</v>
      </c>
      <c r="AJT312">
        <v>1</v>
      </c>
      <c r="AJU312" s="1" t="s">
        <v>2787</v>
      </c>
      <c r="AJV312">
        <v>0</v>
      </c>
      <c r="AJW312">
        <v>0</v>
      </c>
      <c r="AJX312" s="1" t="s">
        <v>2787</v>
      </c>
      <c r="AJY312" s="1" t="s">
        <v>2787</v>
      </c>
      <c r="AJZ312">
        <v>135.6</v>
      </c>
      <c r="AKA312">
        <v>380.16</v>
      </c>
      <c r="AKB312">
        <v>24.8</v>
      </c>
      <c r="AKC312">
        <v>15329</v>
      </c>
      <c r="AKD312">
        <v>1</v>
      </c>
      <c r="AKE312">
        <v>293.89999999999998</v>
      </c>
      <c r="AKF312">
        <v>0</v>
      </c>
      <c r="AKG312">
        <v>0</v>
      </c>
      <c r="AKH312">
        <v>1.34</v>
      </c>
      <c r="AKI312">
        <v>-3.24</v>
      </c>
      <c r="AKJ312">
        <v>303.68</v>
      </c>
      <c r="AKK312">
        <v>460.42</v>
      </c>
      <c r="AKL312">
        <v>37.618299999999998</v>
      </c>
      <c r="AKM312">
        <v>11164</v>
      </c>
      <c r="AKN312">
        <v>0.91220000000000001</v>
      </c>
      <c r="AKO312">
        <v>1013.6</v>
      </c>
      <c r="AKP312">
        <v>0</v>
      </c>
      <c r="AKQ312">
        <v>0</v>
      </c>
      <c r="AKR312">
        <v>0.22</v>
      </c>
      <c r="AKS312">
        <v>-0.82</v>
      </c>
      <c r="AKT312">
        <v>0.01</v>
      </c>
      <c r="AKU312">
        <v>0.31</v>
      </c>
      <c r="AKV312">
        <v>0.13</v>
      </c>
      <c r="AKW312">
        <v>2302</v>
      </c>
      <c r="AKX312">
        <v>1</v>
      </c>
      <c r="AKY312">
        <v>6.4</v>
      </c>
      <c r="AKZ312">
        <v>0</v>
      </c>
      <c r="ALA312">
        <v>0</v>
      </c>
      <c r="ALB312" s="1" t="s">
        <v>2787</v>
      </c>
      <c r="ALC312" s="1" t="s">
        <v>2787</v>
      </c>
      <c r="ALD312">
        <v>8.2899999999999991</v>
      </c>
      <c r="ALE312">
        <v>14.89</v>
      </c>
      <c r="ALF312">
        <v>2.56</v>
      </c>
      <c r="ALG312">
        <v>2532</v>
      </c>
      <c r="ALH312">
        <v>0.43540000000000001</v>
      </c>
      <c r="ALI312">
        <v>749.5</v>
      </c>
      <c r="ALJ312">
        <v>0</v>
      </c>
      <c r="ALK312">
        <v>0</v>
      </c>
      <c r="ALL312">
        <v>0.16</v>
      </c>
      <c r="ALM312">
        <v>-0.12</v>
      </c>
      <c r="ALN312">
        <v>104.71</v>
      </c>
      <c r="ALO312">
        <v>72.39</v>
      </c>
      <c r="ALP312">
        <v>16.440000000000001</v>
      </c>
      <c r="ALQ312">
        <v>4403</v>
      </c>
      <c r="ALR312">
        <v>1</v>
      </c>
      <c r="ALS312">
        <v>20.5</v>
      </c>
      <c r="ALT312">
        <v>0</v>
      </c>
      <c r="ALU312">
        <v>0</v>
      </c>
      <c r="ALV312">
        <v>0.43</v>
      </c>
      <c r="ALW312">
        <v>-1.84</v>
      </c>
      <c r="ALX312">
        <v>37.840000000000003</v>
      </c>
      <c r="ALY312">
        <v>78.27</v>
      </c>
      <c r="ALZ312">
        <v>2.9167000000000001</v>
      </c>
      <c r="AMA312">
        <v>25875</v>
      </c>
      <c r="AMB312">
        <v>0.96419999999999995</v>
      </c>
      <c r="AMC312">
        <v>4670.8</v>
      </c>
      <c r="AMD312">
        <v>0</v>
      </c>
      <c r="AME312">
        <v>0</v>
      </c>
      <c r="AMF312">
        <v>0.37</v>
      </c>
      <c r="AMG312">
        <v>-0.36</v>
      </c>
      <c r="AMH312">
        <v>485.59</v>
      </c>
      <c r="AMI312">
        <v>114.17</v>
      </c>
      <c r="AMJ312">
        <v>49.5</v>
      </c>
      <c r="AMK312">
        <v>2306</v>
      </c>
      <c r="AML312">
        <v>1</v>
      </c>
      <c r="AMM312">
        <v>34</v>
      </c>
      <c r="AMN312">
        <v>1.3</v>
      </c>
      <c r="AMO312">
        <v>2.63</v>
      </c>
      <c r="AMP312">
        <v>0.51</v>
      </c>
      <c r="AMQ312">
        <v>2.52</v>
      </c>
      <c r="AMR312">
        <v>292.97000000000003</v>
      </c>
      <c r="AMS312">
        <v>116.52</v>
      </c>
      <c r="AMT312">
        <v>27.1</v>
      </c>
      <c r="AMU312">
        <v>4300</v>
      </c>
      <c r="AMV312">
        <v>1</v>
      </c>
      <c r="AMW312">
        <v>91.1</v>
      </c>
      <c r="AMX312">
        <v>0</v>
      </c>
      <c r="AMY312">
        <v>0</v>
      </c>
      <c r="AMZ312">
        <v>0.2</v>
      </c>
      <c r="ANA312">
        <v>0.89</v>
      </c>
      <c r="ANB312">
        <v>131.35</v>
      </c>
      <c r="ANC312">
        <v>62.7</v>
      </c>
      <c r="AND312">
        <v>19.5</v>
      </c>
      <c r="ANE312">
        <v>3216</v>
      </c>
      <c r="ANF312">
        <v>1</v>
      </c>
      <c r="ANG312" s="1" t="s">
        <v>2787</v>
      </c>
      <c r="ANH312">
        <v>0.15</v>
      </c>
      <c r="ANI312">
        <v>0.77</v>
      </c>
      <c r="ANK312" s="1" t="s">
        <v>2787</v>
      </c>
      <c r="ANL312">
        <v>176.21</v>
      </c>
      <c r="ANM312">
        <v>6103.7</v>
      </c>
      <c r="ANN312">
        <v>6.44</v>
      </c>
      <c r="ANO312">
        <v>947779</v>
      </c>
      <c r="ANP312">
        <v>1</v>
      </c>
      <c r="ANQ312" s="1" t="s">
        <v>2787</v>
      </c>
      <c r="ANR312">
        <v>0.22</v>
      </c>
      <c r="ANS312">
        <v>0.79</v>
      </c>
      <c r="ANT312" s="1" t="s">
        <v>2787</v>
      </c>
      <c r="ANU312" s="1" t="s">
        <v>2787</v>
      </c>
      <c r="ANV312">
        <v>26.55</v>
      </c>
      <c r="ANW312">
        <v>25.75</v>
      </c>
      <c r="ANX312">
        <v>9.2200000000000006</v>
      </c>
      <c r="ANY312">
        <v>2792</v>
      </c>
      <c r="ANZ312">
        <v>1</v>
      </c>
      <c r="AOA312">
        <v>12.8</v>
      </c>
      <c r="AOB312">
        <v>0</v>
      </c>
      <c r="AOC312">
        <v>0</v>
      </c>
      <c r="AOD312" s="1" t="s">
        <v>2787</v>
      </c>
      <c r="AOE312" s="1" t="s">
        <v>2787</v>
      </c>
      <c r="AOF312">
        <v>14.92</v>
      </c>
      <c r="AOG312">
        <v>4.57</v>
      </c>
      <c r="AOH312">
        <v>1.38</v>
      </c>
      <c r="AOI312">
        <v>3314</v>
      </c>
      <c r="AOJ312">
        <v>1</v>
      </c>
      <c r="AOK312">
        <v>3266.9</v>
      </c>
      <c r="AOL312">
        <v>0</v>
      </c>
      <c r="AOM312">
        <v>0</v>
      </c>
      <c r="AON312" s="1" t="s">
        <v>2787</v>
      </c>
      <c r="AOO312" s="1" t="s">
        <v>2787</v>
      </c>
      <c r="AOP312">
        <v>5.59</v>
      </c>
      <c r="AOQ312">
        <v>11.32</v>
      </c>
      <c r="AOR312">
        <v>117.6943</v>
      </c>
      <c r="AOS312">
        <v>14219</v>
      </c>
      <c r="AOT312">
        <v>147.8571</v>
      </c>
      <c r="AOU312">
        <v>3.8</v>
      </c>
      <c r="AOV312">
        <v>0</v>
      </c>
      <c r="AOW312">
        <v>0</v>
      </c>
      <c r="AOY312">
        <v>-11.61</v>
      </c>
      <c r="AOZ312">
        <v>16.260000000000002</v>
      </c>
      <c r="APA312">
        <v>6.29</v>
      </c>
      <c r="APB312">
        <v>1.4</v>
      </c>
      <c r="APC312">
        <v>4496</v>
      </c>
      <c r="APD312">
        <v>1</v>
      </c>
      <c r="APE312">
        <v>1302</v>
      </c>
      <c r="APF312">
        <v>0</v>
      </c>
      <c r="APG312">
        <v>0</v>
      </c>
      <c r="API312">
        <v>-0.14000000000000001</v>
      </c>
      <c r="APJ312">
        <v>0</v>
      </c>
      <c r="APK312">
        <v>1.38</v>
      </c>
      <c r="APL312">
        <v>1.52</v>
      </c>
      <c r="APM312">
        <v>6895664</v>
      </c>
      <c r="APN312">
        <v>7600</v>
      </c>
      <c r="APO312">
        <v>1352.6</v>
      </c>
      <c r="APP312">
        <v>0</v>
      </c>
      <c r="APQ312">
        <v>0</v>
      </c>
      <c r="APR312" s="1" t="s">
        <v>2787</v>
      </c>
      <c r="APS312" s="1" t="s">
        <v>2787</v>
      </c>
      <c r="APT312">
        <v>107.5</v>
      </c>
      <c r="APU312">
        <v>5132.1099999999997</v>
      </c>
      <c r="APV312">
        <v>11.586600000000001</v>
      </c>
      <c r="APW312">
        <v>404104</v>
      </c>
      <c r="APX312">
        <v>0.9123</v>
      </c>
      <c r="APY312">
        <v>3078.2</v>
      </c>
      <c r="APZ312">
        <v>0.56999999999999995</v>
      </c>
      <c r="AQA312">
        <v>4.96</v>
      </c>
      <c r="AQB312">
        <v>0.08</v>
      </c>
      <c r="AQC312">
        <v>1.25</v>
      </c>
      <c r="AQD312">
        <v>186.64</v>
      </c>
      <c r="AQE312">
        <v>221.53</v>
      </c>
      <c r="AQF312">
        <v>19.100000000000001</v>
      </c>
      <c r="AQG312">
        <v>11598</v>
      </c>
      <c r="AQH312">
        <v>1</v>
      </c>
      <c r="AQI312">
        <v>16.8</v>
      </c>
      <c r="AQJ312">
        <v>0</v>
      </c>
      <c r="AQK312">
        <v>0</v>
      </c>
      <c r="AQL312">
        <v>0.45</v>
      </c>
      <c r="AQM312">
        <v>1.38</v>
      </c>
      <c r="AQN312">
        <v>1.04</v>
      </c>
      <c r="AQO312">
        <v>15.02</v>
      </c>
      <c r="AQP312">
        <v>439.87990000000002</v>
      </c>
      <c r="AQQ312">
        <v>224246</v>
      </c>
      <c r="AQR312">
        <v>6565.3789999999999</v>
      </c>
      <c r="AQS312">
        <v>15.9</v>
      </c>
      <c r="AQT312">
        <v>0</v>
      </c>
      <c r="AQU312">
        <v>0</v>
      </c>
      <c r="AQV312" s="1" t="s">
        <v>2787</v>
      </c>
      <c r="AQW312" s="1" t="s">
        <v>2787</v>
      </c>
      <c r="AQX312">
        <v>53.23</v>
      </c>
      <c r="AQY312">
        <v>3.62</v>
      </c>
      <c r="AQZ312">
        <v>12.1</v>
      </c>
      <c r="ARA312">
        <v>299</v>
      </c>
      <c r="ARB312">
        <v>1</v>
      </c>
      <c r="ARC312">
        <v>0.5</v>
      </c>
      <c r="ARD312">
        <v>0</v>
      </c>
      <c r="ARE312">
        <v>0</v>
      </c>
      <c r="ARF312" s="1" t="s">
        <v>2787</v>
      </c>
      <c r="ARG312" s="1" t="s">
        <v>2787</v>
      </c>
      <c r="ARH312">
        <v>363.83</v>
      </c>
      <c r="ARI312">
        <v>163.16999999999999</v>
      </c>
      <c r="ARJ312">
        <v>61.2</v>
      </c>
      <c r="ARK312">
        <v>2666</v>
      </c>
      <c r="ARL312">
        <v>1</v>
      </c>
      <c r="ARM312">
        <v>38.4</v>
      </c>
      <c r="ARN312">
        <v>0.38</v>
      </c>
      <c r="ARO312">
        <v>0.62</v>
      </c>
      <c r="ARP312" s="1" t="s">
        <v>2787</v>
      </c>
      <c r="ARQ312">
        <v>7.84</v>
      </c>
      <c r="ARR312">
        <v>60.35</v>
      </c>
      <c r="ARS312">
        <v>115.09</v>
      </c>
      <c r="ART312">
        <v>13.7</v>
      </c>
      <c r="ARU312">
        <v>8401</v>
      </c>
      <c r="ARV312">
        <v>1</v>
      </c>
      <c r="ARW312">
        <v>68.7</v>
      </c>
      <c r="ARX312">
        <v>0</v>
      </c>
      <c r="ARY312">
        <v>0</v>
      </c>
      <c r="ARZ312">
        <v>0.18</v>
      </c>
      <c r="ASA312">
        <v>0.24</v>
      </c>
      <c r="ASB312">
        <v>31.6</v>
      </c>
      <c r="ASC312">
        <v>45.04</v>
      </c>
      <c r="ASD312">
        <v>16.765000000000001</v>
      </c>
      <c r="ASE312">
        <v>246268</v>
      </c>
      <c r="ASF312">
        <v>91.662300000000002</v>
      </c>
      <c r="ASG312">
        <v>584.9</v>
      </c>
      <c r="ASH312">
        <v>0</v>
      </c>
      <c r="ASI312">
        <v>0</v>
      </c>
      <c r="ASJ312">
        <v>0.91</v>
      </c>
      <c r="ASK312">
        <v>-0.27</v>
      </c>
      <c r="ASL312">
        <v>59.98</v>
      </c>
      <c r="ASM312">
        <v>12.44</v>
      </c>
      <c r="ASN312">
        <v>3.96</v>
      </c>
      <c r="ASO312">
        <v>3141</v>
      </c>
      <c r="ASP312">
        <v>1</v>
      </c>
      <c r="ASQ312">
        <v>21.9</v>
      </c>
      <c r="ASR312">
        <v>0</v>
      </c>
      <c r="ASS312">
        <v>0</v>
      </c>
      <c r="ASU312">
        <v>-0.12</v>
      </c>
      <c r="ASV312">
        <v>175.84</v>
      </c>
      <c r="ASW312">
        <v>15.09</v>
      </c>
      <c r="ASX312">
        <v>0.111</v>
      </c>
      <c r="ASY312">
        <v>135916</v>
      </c>
      <c r="ASZ312">
        <v>1</v>
      </c>
      <c r="ATA312">
        <v>16.3</v>
      </c>
      <c r="ATB312">
        <v>0</v>
      </c>
      <c r="ATC312">
        <v>0</v>
      </c>
      <c r="ATE312" s="1" t="s">
        <v>2787</v>
      </c>
      <c r="ATF312">
        <v>2606.9499999999998</v>
      </c>
      <c r="ATG312">
        <v>133.12</v>
      </c>
      <c r="ATH312">
        <v>173</v>
      </c>
      <c r="ATI312">
        <v>770</v>
      </c>
      <c r="ATJ312">
        <v>1</v>
      </c>
      <c r="ATK312">
        <v>3.5</v>
      </c>
      <c r="ATL312">
        <v>2</v>
      </c>
      <c r="ATM312">
        <v>1.1599999999999999</v>
      </c>
      <c r="ATN312" s="1" t="s">
        <v>2787</v>
      </c>
      <c r="ATO312" s="1" t="s">
        <v>2787</v>
      </c>
      <c r="ATP312">
        <v>56.77</v>
      </c>
      <c r="ATQ312">
        <v>38.97</v>
      </c>
      <c r="ATR312">
        <v>5.2</v>
      </c>
      <c r="ATS312">
        <v>7495</v>
      </c>
      <c r="ATT312">
        <v>1</v>
      </c>
      <c r="ATU312">
        <v>30.6</v>
      </c>
      <c r="ATV312">
        <v>0</v>
      </c>
      <c r="ATW312">
        <v>0</v>
      </c>
      <c r="ATZ312">
        <v>0.73</v>
      </c>
      <c r="AUA312">
        <v>1.2</v>
      </c>
      <c r="AUB312">
        <v>0.08</v>
      </c>
      <c r="AUC312">
        <v>15044</v>
      </c>
      <c r="AUD312">
        <v>1</v>
      </c>
      <c r="AUE312" s="1" t="s">
        <v>2787</v>
      </c>
      <c r="AUF312">
        <v>0</v>
      </c>
      <c r="AUG312">
        <v>0</v>
      </c>
      <c r="AUI312" s="1" t="s">
        <v>2787</v>
      </c>
      <c r="AUJ312">
        <v>32.58</v>
      </c>
      <c r="AUK312">
        <v>11.69</v>
      </c>
      <c r="AUL312">
        <v>1.5</v>
      </c>
      <c r="AUM312">
        <v>7795</v>
      </c>
      <c r="AUN312">
        <v>1</v>
      </c>
      <c r="AUO312">
        <v>93.8</v>
      </c>
      <c r="AUP312">
        <v>0</v>
      </c>
      <c r="AUQ312">
        <v>0</v>
      </c>
      <c r="AUR312" s="1" t="s">
        <v>2787</v>
      </c>
      <c r="AUS312">
        <v>0.05</v>
      </c>
      <c r="AUT312">
        <v>55.11</v>
      </c>
      <c r="AUU312">
        <v>80.19</v>
      </c>
      <c r="AUV312">
        <v>3.3</v>
      </c>
      <c r="AUW312">
        <v>24300</v>
      </c>
      <c r="AUX312">
        <v>1</v>
      </c>
      <c r="AUY312" s="1" t="s">
        <v>2787</v>
      </c>
      <c r="AUZ312">
        <v>0.04</v>
      </c>
      <c r="AVA312">
        <v>1.21</v>
      </c>
      <c r="AVB312" s="1" t="s">
        <v>2787</v>
      </c>
      <c r="AVC312" s="1" t="s">
        <v>2787</v>
      </c>
      <c r="AVD312">
        <v>50.44</v>
      </c>
      <c r="AVE312">
        <v>19.02</v>
      </c>
      <c r="AVF312">
        <v>1.49</v>
      </c>
      <c r="AVG312">
        <v>12762</v>
      </c>
      <c r="AVH312">
        <v>1</v>
      </c>
      <c r="AVI312" s="1" t="s">
        <v>2787</v>
      </c>
      <c r="AVJ312">
        <v>0</v>
      </c>
      <c r="AVK312">
        <v>0</v>
      </c>
      <c r="AVL312" s="1" t="s">
        <v>2787</v>
      </c>
      <c r="AVM312" s="1" t="s">
        <v>2787</v>
      </c>
      <c r="AVN312">
        <v>31.63</v>
      </c>
      <c r="AVO312">
        <v>202.14</v>
      </c>
      <c r="AVP312">
        <v>17.82</v>
      </c>
      <c r="AVQ312">
        <v>11343</v>
      </c>
      <c r="AVR312">
        <v>1</v>
      </c>
      <c r="AVS312">
        <v>563.1</v>
      </c>
      <c r="AVT312">
        <v>0</v>
      </c>
      <c r="AVU312">
        <v>0</v>
      </c>
      <c r="AVV312">
        <v>0.82</v>
      </c>
      <c r="AVW312">
        <v>3.32</v>
      </c>
      <c r="AVX312">
        <v>1306.22</v>
      </c>
      <c r="AVY312">
        <v>1426.41</v>
      </c>
      <c r="AVZ312">
        <v>246</v>
      </c>
      <c r="AWA312">
        <v>5798</v>
      </c>
      <c r="AWB312">
        <v>1</v>
      </c>
      <c r="AWC312">
        <v>126.6</v>
      </c>
      <c r="AWD312">
        <v>0.5</v>
      </c>
      <c r="AWE312">
        <v>0.2</v>
      </c>
      <c r="AWF312">
        <v>0.16</v>
      </c>
      <c r="AWG312">
        <v>2.2400000000000002</v>
      </c>
      <c r="AWH312">
        <v>0.93</v>
      </c>
      <c r="AWI312">
        <v>13.33</v>
      </c>
      <c r="AWJ312">
        <v>1.6</v>
      </c>
      <c r="AWK312">
        <v>8333</v>
      </c>
      <c r="AWL312">
        <v>1</v>
      </c>
      <c r="AWM312">
        <v>242.3</v>
      </c>
      <c r="AWN312">
        <v>0</v>
      </c>
      <c r="AWO312">
        <v>0</v>
      </c>
      <c r="AWP312" s="1" t="s">
        <v>2787</v>
      </c>
      <c r="AWQ312">
        <v>0.5</v>
      </c>
      <c r="AWR312">
        <v>24.21</v>
      </c>
      <c r="AWS312">
        <v>15.42</v>
      </c>
      <c r="AWT312">
        <v>1.85</v>
      </c>
      <c r="AWU312">
        <v>8324</v>
      </c>
      <c r="AWV312">
        <v>1</v>
      </c>
      <c r="AWW312">
        <v>1742.8</v>
      </c>
      <c r="AWX312">
        <v>0</v>
      </c>
      <c r="AWY312">
        <v>0</v>
      </c>
      <c r="AWZ312" s="1" t="s">
        <v>2787</v>
      </c>
      <c r="AXA312">
        <v>-0.19</v>
      </c>
      <c r="AXB312">
        <v>38.119999999999997</v>
      </c>
      <c r="AXC312">
        <v>11.84</v>
      </c>
      <c r="AXD312">
        <v>4.6399999999999997</v>
      </c>
      <c r="AXE312">
        <v>2551</v>
      </c>
      <c r="AXF312">
        <v>1</v>
      </c>
      <c r="AXG312">
        <v>166.6</v>
      </c>
      <c r="AXH312">
        <v>0</v>
      </c>
      <c r="AXI312">
        <v>0</v>
      </c>
      <c r="AXK312" s="1" t="s">
        <v>2787</v>
      </c>
      <c r="AXL312">
        <v>83.36</v>
      </c>
      <c r="AXM312">
        <v>4.5999999999999996</v>
      </c>
      <c r="AXN312">
        <v>7.5</v>
      </c>
      <c r="AXO312">
        <v>614</v>
      </c>
      <c r="AXP312">
        <v>1</v>
      </c>
      <c r="AXQ312">
        <v>0.9</v>
      </c>
      <c r="AXR312">
        <v>0.41</v>
      </c>
      <c r="AXS312">
        <v>5.47</v>
      </c>
      <c r="AXV312">
        <v>65.73</v>
      </c>
      <c r="AXW312">
        <v>9.61</v>
      </c>
      <c r="AXX312">
        <v>4.8499999999999996</v>
      </c>
      <c r="AXY312">
        <v>1982</v>
      </c>
      <c r="AXZ312">
        <v>1</v>
      </c>
      <c r="AYA312">
        <v>25.9</v>
      </c>
      <c r="AYB312">
        <v>0.1</v>
      </c>
      <c r="AYC312">
        <v>2.06</v>
      </c>
      <c r="AYE312">
        <v>0.23</v>
      </c>
      <c r="AYF312">
        <v>0</v>
      </c>
      <c r="AYG312">
        <v>12.88</v>
      </c>
      <c r="AYH312">
        <v>66740450000</v>
      </c>
      <c r="AYI312">
        <v>24115</v>
      </c>
      <c r="AYJ312">
        <v>124982100000</v>
      </c>
      <c r="AYK312">
        <v>0</v>
      </c>
      <c r="AYL312">
        <v>0</v>
      </c>
      <c r="AYM312">
        <v>0</v>
      </c>
      <c r="AYP312">
        <v>101.99</v>
      </c>
      <c r="AYQ312">
        <v>23.53</v>
      </c>
      <c r="AYR312">
        <v>5.6</v>
      </c>
      <c r="AYS312">
        <v>4201</v>
      </c>
      <c r="AYT312">
        <v>1</v>
      </c>
      <c r="AYU312" s="1" t="s">
        <v>2787</v>
      </c>
      <c r="AYV312">
        <v>0</v>
      </c>
      <c r="AYW312">
        <v>0</v>
      </c>
      <c r="AYX312" s="1" t="s">
        <v>2787</v>
      </c>
      <c r="AYY312" s="1" t="s">
        <v>2787</v>
      </c>
      <c r="AYZ312">
        <v>538.46</v>
      </c>
      <c r="AZA312">
        <v>130</v>
      </c>
      <c r="AZB312">
        <v>70</v>
      </c>
      <c r="AZC312">
        <v>1857</v>
      </c>
      <c r="AZD312">
        <v>1</v>
      </c>
      <c r="AZE312" s="1" t="s">
        <v>2787</v>
      </c>
      <c r="AZF312">
        <v>0</v>
      </c>
      <c r="AZG312">
        <v>0</v>
      </c>
      <c r="AZH312" s="1" t="s">
        <v>2787</v>
      </c>
      <c r="AZI312" s="1" t="s">
        <v>2787</v>
      </c>
      <c r="AZJ312">
        <v>151.26</v>
      </c>
      <c r="AZK312">
        <v>29.7</v>
      </c>
      <c r="AZL312">
        <v>18</v>
      </c>
      <c r="AZM312">
        <v>1650</v>
      </c>
      <c r="AZN312">
        <v>1</v>
      </c>
      <c r="AZO312">
        <v>2.4</v>
      </c>
      <c r="AZP312">
        <v>0</v>
      </c>
      <c r="AZQ312">
        <v>0</v>
      </c>
      <c r="AZT312">
        <v>462.36</v>
      </c>
      <c r="AZU312">
        <v>380.88</v>
      </c>
      <c r="AZV312">
        <v>59.7</v>
      </c>
      <c r="AZW312">
        <v>6380</v>
      </c>
      <c r="AZX312">
        <v>1</v>
      </c>
      <c r="AZY312">
        <v>214.4</v>
      </c>
      <c r="AZZ312">
        <v>0</v>
      </c>
      <c r="BAA312">
        <v>0</v>
      </c>
      <c r="BAB312">
        <v>0.33</v>
      </c>
      <c r="BAC312">
        <v>2.81</v>
      </c>
      <c r="BAD312">
        <v>0.92</v>
      </c>
      <c r="BAE312">
        <v>0.34</v>
      </c>
      <c r="BAF312">
        <v>0.08</v>
      </c>
      <c r="BAG312">
        <v>4300</v>
      </c>
      <c r="BAH312">
        <v>1</v>
      </c>
      <c r="BAI312" s="1" t="s">
        <v>2787</v>
      </c>
      <c r="BAJ312">
        <v>0</v>
      </c>
      <c r="BAK312">
        <v>0</v>
      </c>
      <c r="BAN312">
        <v>13.33</v>
      </c>
      <c r="BAO312">
        <v>4.12</v>
      </c>
      <c r="BAP312">
        <v>2.2000000000000002</v>
      </c>
      <c r="BAQ312">
        <v>1872</v>
      </c>
      <c r="BAR312">
        <v>1</v>
      </c>
      <c r="BAS312" s="1" t="s">
        <v>2787</v>
      </c>
      <c r="BAT312">
        <v>0</v>
      </c>
      <c r="BAU312">
        <v>0</v>
      </c>
      <c r="BAV312" s="1" t="s">
        <v>2787</v>
      </c>
      <c r="BAW312" s="1" t="s">
        <v>2787</v>
      </c>
      <c r="BAX312">
        <v>24.3</v>
      </c>
      <c r="BAY312">
        <v>70.290000000000006</v>
      </c>
      <c r="BAZ312">
        <v>6.26</v>
      </c>
      <c r="BBA312">
        <v>11051</v>
      </c>
      <c r="BBB312">
        <v>0.98450000000000004</v>
      </c>
      <c r="BBC312">
        <v>1662.7</v>
      </c>
      <c r="BBD312">
        <v>0</v>
      </c>
      <c r="BBE312">
        <v>0</v>
      </c>
      <c r="BBF312">
        <v>0.13</v>
      </c>
      <c r="BBG312">
        <v>-1.01</v>
      </c>
      <c r="BBH312">
        <v>773.98</v>
      </c>
      <c r="BBI312">
        <v>470.97</v>
      </c>
      <c r="BBJ312">
        <v>98.57</v>
      </c>
      <c r="BBK312">
        <v>4778</v>
      </c>
      <c r="BBL312">
        <v>1</v>
      </c>
      <c r="BBM312" s="1" t="s">
        <v>2787</v>
      </c>
      <c r="BBN312">
        <v>1.43</v>
      </c>
      <c r="BBO312">
        <v>1.45</v>
      </c>
      <c r="BBP312" s="1" t="s">
        <v>2787</v>
      </c>
      <c r="BBQ312" s="1" t="s">
        <v>2787</v>
      </c>
      <c r="BBR312">
        <v>362.94</v>
      </c>
      <c r="BBS312">
        <v>207.98</v>
      </c>
      <c r="BBT312">
        <v>48.2</v>
      </c>
      <c r="BBU312">
        <v>4315</v>
      </c>
      <c r="BBV312">
        <v>1</v>
      </c>
      <c r="BBW312">
        <v>638.5</v>
      </c>
      <c r="BBX312">
        <v>0</v>
      </c>
      <c r="BBY312">
        <v>0</v>
      </c>
      <c r="BBZ312" s="1" t="s">
        <v>2787</v>
      </c>
      <c r="BCA312">
        <v>1.61</v>
      </c>
      <c r="BCB312">
        <v>6019.09</v>
      </c>
      <c r="BCC312">
        <v>449.32</v>
      </c>
      <c r="BCD312">
        <v>24.25</v>
      </c>
      <c r="BCE312">
        <v>18529</v>
      </c>
      <c r="BCF312">
        <v>1</v>
      </c>
      <c r="BCG312">
        <v>157.69999999999999</v>
      </c>
      <c r="BCH312">
        <v>0.9</v>
      </c>
      <c r="BCI312">
        <v>3.71</v>
      </c>
      <c r="BCJ312">
        <v>0.41</v>
      </c>
      <c r="BCK312">
        <v>2.4700000000000002</v>
      </c>
      <c r="BCL312">
        <v>18.190000000000001</v>
      </c>
      <c r="BCM312">
        <v>2.86</v>
      </c>
      <c r="BCN312">
        <v>1.0448999999999999</v>
      </c>
      <c r="BCO312">
        <v>2694</v>
      </c>
      <c r="BCP312">
        <v>0.98570000000000002</v>
      </c>
      <c r="BCQ312">
        <v>17.399999999999999</v>
      </c>
      <c r="BCR312">
        <v>0.04</v>
      </c>
      <c r="BCS312">
        <v>3.77</v>
      </c>
      <c r="BCU312" s="1" t="s">
        <v>2787</v>
      </c>
      <c r="BCV312">
        <v>76.81</v>
      </c>
      <c r="BCW312">
        <v>32.18</v>
      </c>
      <c r="BCX312">
        <v>3.81</v>
      </c>
      <c r="BCY312">
        <v>8446</v>
      </c>
      <c r="BCZ312">
        <v>1</v>
      </c>
      <c r="BDA312">
        <v>529.9</v>
      </c>
      <c r="BDB312">
        <v>0</v>
      </c>
      <c r="BDC312">
        <v>0</v>
      </c>
      <c r="BDE312" s="1" t="s">
        <v>2787</v>
      </c>
      <c r="BDF312">
        <v>71.739999999999995</v>
      </c>
      <c r="BDG312">
        <v>2.92</v>
      </c>
      <c r="BDH312">
        <v>1.65</v>
      </c>
      <c r="BDI312">
        <v>1771</v>
      </c>
      <c r="BDJ312">
        <v>1</v>
      </c>
      <c r="BDK312" s="1" t="s">
        <v>2787</v>
      </c>
      <c r="BDL312">
        <v>0</v>
      </c>
      <c r="BDM312">
        <v>0</v>
      </c>
      <c r="BDP312">
        <v>38.01</v>
      </c>
      <c r="BDQ312">
        <v>21.8</v>
      </c>
      <c r="BDR312">
        <v>2.23</v>
      </c>
      <c r="BDS312">
        <v>9776</v>
      </c>
      <c r="BDT312">
        <v>1</v>
      </c>
      <c r="BDU312" s="1" t="s">
        <v>2787</v>
      </c>
      <c r="BDV312">
        <v>0</v>
      </c>
      <c r="BDW312">
        <v>0</v>
      </c>
      <c r="BDX312" s="1" t="s">
        <v>2787</v>
      </c>
      <c r="BDY312">
        <v>0.13</v>
      </c>
      <c r="BDZ312">
        <v>2.4900000000000002</v>
      </c>
      <c r="BEA312">
        <v>3.2</v>
      </c>
      <c r="BEB312">
        <v>0.24</v>
      </c>
      <c r="BEC312">
        <v>13347</v>
      </c>
      <c r="BED312">
        <v>1</v>
      </c>
      <c r="BEE312" s="1" t="s">
        <v>2787</v>
      </c>
      <c r="BEF312">
        <v>0</v>
      </c>
      <c r="BEG312">
        <v>0</v>
      </c>
      <c r="BEJ312">
        <v>357.67</v>
      </c>
      <c r="BEK312">
        <v>118.27</v>
      </c>
      <c r="BEL312">
        <v>32.5</v>
      </c>
      <c r="BEM312">
        <v>3639</v>
      </c>
      <c r="BEN312">
        <v>1</v>
      </c>
      <c r="BEO312" s="1" t="s">
        <v>2787</v>
      </c>
      <c r="BEP312">
        <v>0</v>
      </c>
      <c r="BEQ312">
        <v>0</v>
      </c>
      <c r="BER312" s="1" t="s">
        <v>2787</v>
      </c>
      <c r="BES312" s="1" t="s">
        <v>2787</v>
      </c>
    </row>
    <row r="313" spans="1:1501" x14ac:dyDescent="0.25">
      <c r="A313" s="2">
        <v>44409</v>
      </c>
      <c r="B313">
        <v>100</v>
      </c>
      <c r="C313">
        <v>7.7</v>
      </c>
      <c r="D313">
        <v>32.1</v>
      </c>
      <c r="E313">
        <v>240</v>
      </c>
      <c r="F313">
        <v>1</v>
      </c>
      <c r="H313">
        <v>0</v>
      </c>
      <c r="I313">
        <v>0</v>
      </c>
      <c r="L313">
        <v>100</v>
      </c>
      <c r="M313">
        <v>77</v>
      </c>
      <c r="N313">
        <v>700</v>
      </c>
      <c r="O313">
        <v>110</v>
      </c>
      <c r="P313">
        <v>1</v>
      </c>
      <c r="R313">
        <v>0</v>
      </c>
      <c r="S313">
        <v>0</v>
      </c>
      <c r="V313">
        <v>102.84</v>
      </c>
      <c r="W313">
        <v>372.6</v>
      </c>
      <c r="X313">
        <v>1350</v>
      </c>
      <c r="Y313">
        <v>276</v>
      </c>
      <c r="Z313">
        <v>1</v>
      </c>
      <c r="AA313" s="1" t="s">
        <v>2787</v>
      </c>
      <c r="AB313">
        <v>12</v>
      </c>
      <c r="AC313">
        <v>0.89</v>
      </c>
      <c r="AF313">
        <v>94.98</v>
      </c>
      <c r="AG313">
        <v>496.6</v>
      </c>
      <c r="AH313">
        <v>382</v>
      </c>
      <c r="AI313">
        <v>1300</v>
      </c>
      <c r="AJ313">
        <v>1</v>
      </c>
      <c r="AK313" s="1" t="s">
        <v>2787</v>
      </c>
      <c r="AL313">
        <v>6</v>
      </c>
      <c r="AM313">
        <v>1.57</v>
      </c>
      <c r="AP313">
        <v>79.64</v>
      </c>
      <c r="AQ313">
        <v>239.49</v>
      </c>
      <c r="AR313">
        <v>177.4</v>
      </c>
      <c r="AS313">
        <v>1350</v>
      </c>
      <c r="AT313">
        <v>1</v>
      </c>
      <c r="AV313">
        <v>8</v>
      </c>
      <c r="AW313">
        <v>4.51</v>
      </c>
      <c r="AZ313">
        <v>104.66</v>
      </c>
      <c r="BA313">
        <v>1182.76</v>
      </c>
      <c r="BB313">
        <v>882</v>
      </c>
      <c r="BC313">
        <v>1341</v>
      </c>
      <c r="BD313">
        <v>1</v>
      </c>
      <c r="BF313">
        <v>27</v>
      </c>
      <c r="BG313">
        <v>3.06</v>
      </c>
      <c r="BJ313">
        <v>114.26</v>
      </c>
      <c r="BK313">
        <v>35.71</v>
      </c>
      <c r="BL313">
        <v>128</v>
      </c>
      <c r="BM313">
        <v>279</v>
      </c>
      <c r="BN313">
        <v>1</v>
      </c>
      <c r="BP313">
        <v>0</v>
      </c>
      <c r="BQ313">
        <v>0</v>
      </c>
      <c r="BT313">
        <v>11.38</v>
      </c>
      <c r="BU313">
        <v>12.17</v>
      </c>
      <c r="BV313">
        <v>165</v>
      </c>
      <c r="BW313">
        <v>74</v>
      </c>
      <c r="BX313">
        <v>1</v>
      </c>
      <c r="BY313">
        <v>0.2</v>
      </c>
      <c r="BZ313">
        <v>0</v>
      </c>
      <c r="CA313">
        <v>0</v>
      </c>
      <c r="CD313">
        <v>91.94</v>
      </c>
      <c r="CE313">
        <v>291</v>
      </c>
      <c r="CF313">
        <v>9.6999999999999993</v>
      </c>
      <c r="CG313">
        <v>30000</v>
      </c>
      <c r="CH313">
        <v>1</v>
      </c>
      <c r="CI313">
        <v>114.1</v>
      </c>
      <c r="CJ313">
        <v>0</v>
      </c>
      <c r="CK313">
        <v>0</v>
      </c>
      <c r="CN313">
        <v>105.62</v>
      </c>
      <c r="CO313">
        <v>33.32</v>
      </c>
      <c r="CP313">
        <v>11.4</v>
      </c>
      <c r="CQ313">
        <v>2923</v>
      </c>
      <c r="CR313">
        <v>1</v>
      </c>
      <c r="CS313">
        <v>6.9</v>
      </c>
      <c r="CT313">
        <v>0</v>
      </c>
      <c r="CU313">
        <v>0</v>
      </c>
      <c r="CV313" s="1" t="s">
        <v>2787</v>
      </c>
      <c r="CW313" s="1" t="s">
        <v>2787</v>
      </c>
      <c r="CX313">
        <v>0.01</v>
      </c>
      <c r="CY313">
        <v>30.51</v>
      </c>
      <c r="CZ313">
        <v>0.09</v>
      </c>
      <c r="DA313">
        <v>327324</v>
      </c>
      <c r="DB313">
        <v>1</v>
      </c>
      <c r="DC313">
        <v>15902.5</v>
      </c>
      <c r="DD313">
        <v>0</v>
      </c>
      <c r="DE313">
        <v>0</v>
      </c>
      <c r="DF313" s="1" t="s">
        <v>2787</v>
      </c>
      <c r="DG313" s="1" t="s">
        <v>2787</v>
      </c>
      <c r="DH313">
        <v>88.13</v>
      </c>
      <c r="DI313">
        <v>639.04999999999995</v>
      </c>
      <c r="DJ313">
        <v>13.66</v>
      </c>
      <c r="DK313">
        <v>46783</v>
      </c>
      <c r="DL313">
        <v>1</v>
      </c>
      <c r="DM313">
        <v>8888.9</v>
      </c>
      <c r="DN313">
        <v>0</v>
      </c>
      <c r="DO313">
        <v>0</v>
      </c>
      <c r="DP313" s="1" t="s">
        <v>2787</v>
      </c>
      <c r="DQ313" s="1" t="s">
        <v>2787</v>
      </c>
      <c r="DR313">
        <v>4.29</v>
      </c>
      <c r="DS313">
        <v>0.47</v>
      </c>
      <c r="DT313">
        <v>6</v>
      </c>
      <c r="DU313">
        <v>79</v>
      </c>
      <c r="DV313">
        <v>1</v>
      </c>
      <c r="DW313" s="1" t="s">
        <v>2787</v>
      </c>
      <c r="DX313">
        <v>0</v>
      </c>
      <c r="DY313">
        <v>0</v>
      </c>
      <c r="EB313">
        <v>5020.41</v>
      </c>
      <c r="EC313">
        <v>429.56</v>
      </c>
      <c r="ED313">
        <v>7.3</v>
      </c>
      <c r="EE313">
        <v>58844</v>
      </c>
      <c r="EF313">
        <v>1</v>
      </c>
      <c r="EG313">
        <v>519</v>
      </c>
      <c r="EH313">
        <v>0.48</v>
      </c>
      <c r="EI313">
        <v>6.58</v>
      </c>
      <c r="EJ313" s="1" t="s">
        <v>2787</v>
      </c>
      <c r="EK313">
        <v>0.53</v>
      </c>
      <c r="EL313">
        <v>17.649999999999999</v>
      </c>
      <c r="EM313">
        <v>8.75</v>
      </c>
      <c r="EN313">
        <v>6</v>
      </c>
      <c r="EO313">
        <v>1458</v>
      </c>
      <c r="EP313">
        <v>1</v>
      </c>
      <c r="EQ313" s="1" t="s">
        <v>2787</v>
      </c>
      <c r="ER313">
        <v>0</v>
      </c>
      <c r="ES313">
        <v>0</v>
      </c>
      <c r="EU313" s="1" t="s">
        <v>2787</v>
      </c>
      <c r="EV313">
        <v>103.47</v>
      </c>
      <c r="EW313">
        <v>123.98</v>
      </c>
      <c r="EX313">
        <v>16.5</v>
      </c>
      <c r="EY313">
        <v>7514</v>
      </c>
      <c r="EZ313">
        <v>1</v>
      </c>
      <c r="FA313">
        <v>55.8</v>
      </c>
      <c r="FB313">
        <v>0</v>
      </c>
      <c r="FC313">
        <v>0</v>
      </c>
      <c r="FD313" s="1" t="s">
        <v>2787</v>
      </c>
      <c r="FE313">
        <v>0.9</v>
      </c>
      <c r="FF313">
        <v>3.51</v>
      </c>
      <c r="FG313">
        <v>1.25</v>
      </c>
      <c r="FH313">
        <v>0.3</v>
      </c>
      <c r="FI313">
        <v>4179</v>
      </c>
      <c r="FJ313">
        <v>1</v>
      </c>
      <c r="FK313" s="1" t="s">
        <v>2787</v>
      </c>
      <c r="FL313">
        <v>0</v>
      </c>
      <c r="FM313">
        <v>0</v>
      </c>
      <c r="FP313">
        <v>57.32</v>
      </c>
      <c r="FQ313">
        <v>303.92</v>
      </c>
      <c r="FR313">
        <v>12</v>
      </c>
      <c r="FS313">
        <v>25327</v>
      </c>
      <c r="FT313">
        <v>1</v>
      </c>
      <c r="FU313" s="1" t="s">
        <v>2787</v>
      </c>
      <c r="FV313">
        <v>0.32</v>
      </c>
      <c r="FW313">
        <v>2.67</v>
      </c>
      <c r="FX313" s="1" t="s">
        <v>2787</v>
      </c>
      <c r="FY313" s="1" t="s">
        <v>2787</v>
      </c>
      <c r="FZ313">
        <v>21022.1</v>
      </c>
      <c r="GA313">
        <v>1078.8699999999999</v>
      </c>
      <c r="GB313">
        <v>33.659999999999997</v>
      </c>
      <c r="GC313">
        <v>32052</v>
      </c>
      <c r="GD313">
        <v>1</v>
      </c>
      <c r="GE313">
        <v>1465.8</v>
      </c>
      <c r="GF313">
        <v>0.8</v>
      </c>
      <c r="GG313">
        <v>2.38</v>
      </c>
      <c r="GH313">
        <v>0.11</v>
      </c>
      <c r="GI313">
        <v>1.79</v>
      </c>
      <c r="GJ313">
        <v>8.32</v>
      </c>
      <c r="GK313">
        <v>1.49</v>
      </c>
      <c r="GL313">
        <v>1.75</v>
      </c>
      <c r="GM313">
        <v>852</v>
      </c>
      <c r="GN313">
        <v>1</v>
      </c>
      <c r="GO313" s="1" t="s">
        <v>2787</v>
      </c>
      <c r="GP313">
        <v>0</v>
      </c>
      <c r="GQ313">
        <v>0</v>
      </c>
      <c r="GR313" s="1" t="s">
        <v>2787</v>
      </c>
      <c r="GS313" s="1" t="s">
        <v>2787</v>
      </c>
      <c r="GT313">
        <v>137.32</v>
      </c>
      <c r="GU313">
        <v>488.25</v>
      </c>
      <c r="GV313">
        <v>29.25</v>
      </c>
      <c r="GW313">
        <v>16692</v>
      </c>
      <c r="GX313">
        <v>1</v>
      </c>
      <c r="GY313">
        <v>455.6</v>
      </c>
      <c r="GZ313">
        <v>0</v>
      </c>
      <c r="HA313">
        <v>0</v>
      </c>
      <c r="HB313">
        <v>8.94</v>
      </c>
      <c r="HC313">
        <v>5.58</v>
      </c>
      <c r="HD313">
        <v>1335.34</v>
      </c>
      <c r="HE313">
        <v>7781.85</v>
      </c>
      <c r="HF313">
        <v>29.72</v>
      </c>
      <c r="HG313">
        <v>261839</v>
      </c>
      <c r="HH313">
        <v>1</v>
      </c>
      <c r="HI313">
        <v>17041.900000000001</v>
      </c>
      <c r="HJ313">
        <v>0</v>
      </c>
      <c r="HK313">
        <v>0</v>
      </c>
      <c r="HL313">
        <v>0.62</v>
      </c>
      <c r="HM313">
        <v>-1.34</v>
      </c>
      <c r="HN313">
        <v>113191.5</v>
      </c>
      <c r="HO313">
        <v>57.38</v>
      </c>
      <c r="HP313">
        <v>0.30059999999999998</v>
      </c>
      <c r="HQ313">
        <v>147125</v>
      </c>
      <c r="HR313">
        <v>0.77059999999999995</v>
      </c>
      <c r="HS313">
        <v>650.1</v>
      </c>
      <c r="HT313">
        <v>0</v>
      </c>
      <c r="HU313">
        <v>0</v>
      </c>
      <c r="HW313" s="1" t="s">
        <v>2787</v>
      </c>
      <c r="HX313">
        <v>55.32</v>
      </c>
      <c r="HY313">
        <v>7.05</v>
      </c>
      <c r="HZ313">
        <v>7</v>
      </c>
      <c r="IA313">
        <v>1008</v>
      </c>
      <c r="IB313">
        <v>1</v>
      </c>
      <c r="IC313" s="1" t="s">
        <v>2787</v>
      </c>
      <c r="ID313">
        <v>0</v>
      </c>
      <c r="IE313">
        <v>0</v>
      </c>
      <c r="IH313">
        <v>108.4</v>
      </c>
      <c r="II313">
        <v>54.77</v>
      </c>
      <c r="IJ313">
        <v>130.4</v>
      </c>
      <c r="IK313">
        <v>420</v>
      </c>
      <c r="IL313">
        <v>1</v>
      </c>
      <c r="IM313" s="1" t="s">
        <v>2787</v>
      </c>
      <c r="IN313">
        <v>3.05</v>
      </c>
      <c r="IO313">
        <v>2.34</v>
      </c>
      <c r="IP313" s="1" t="s">
        <v>2787</v>
      </c>
      <c r="IQ313" s="1" t="s">
        <v>2787</v>
      </c>
      <c r="IR313">
        <v>80.77</v>
      </c>
      <c r="IS313">
        <v>36.43</v>
      </c>
      <c r="IT313">
        <v>0.42</v>
      </c>
      <c r="IU313">
        <v>86729</v>
      </c>
      <c r="IV313">
        <v>1</v>
      </c>
      <c r="IW313" s="1" t="s">
        <v>2787</v>
      </c>
      <c r="IX313">
        <v>0</v>
      </c>
      <c r="IY313">
        <v>0</v>
      </c>
      <c r="JB313">
        <v>113.27</v>
      </c>
      <c r="JC313">
        <v>527.73</v>
      </c>
      <c r="JD313">
        <v>11.61</v>
      </c>
      <c r="JE313">
        <v>45455</v>
      </c>
      <c r="JF313">
        <v>1</v>
      </c>
      <c r="JG313">
        <v>1777.9</v>
      </c>
      <c r="JH313">
        <v>0</v>
      </c>
      <c r="JI313">
        <v>0</v>
      </c>
      <c r="JJ313">
        <v>0.85</v>
      </c>
      <c r="JK313">
        <v>-3.05</v>
      </c>
      <c r="JL313" s="1" t="s">
        <v>2787</v>
      </c>
      <c r="JM313" s="1" t="s">
        <v>2787</v>
      </c>
      <c r="JN313" s="1" t="s">
        <v>2787</v>
      </c>
      <c r="JO313" s="1" t="s">
        <v>2787</v>
      </c>
      <c r="JP313" s="1" t="s">
        <v>2787</v>
      </c>
      <c r="JQ313" s="1" t="s">
        <v>2787</v>
      </c>
      <c r="JR313" s="1" t="s">
        <v>2787</v>
      </c>
      <c r="JS313" s="1" t="s">
        <v>2787</v>
      </c>
      <c r="JT313" s="1" t="s">
        <v>2787</v>
      </c>
      <c r="JU313" s="1" t="s">
        <v>2787</v>
      </c>
      <c r="JV313">
        <v>72.97</v>
      </c>
      <c r="JW313">
        <v>190.43</v>
      </c>
      <c r="JX313">
        <v>27</v>
      </c>
      <c r="JY313">
        <v>7053</v>
      </c>
      <c r="JZ313">
        <v>1</v>
      </c>
      <c r="KA313" s="1" t="s">
        <v>2787</v>
      </c>
      <c r="KB313">
        <v>0</v>
      </c>
      <c r="KC313">
        <v>0</v>
      </c>
      <c r="KD313" s="1" t="s">
        <v>2787</v>
      </c>
      <c r="KE313" s="1" t="s">
        <v>2787</v>
      </c>
      <c r="KF313">
        <v>100</v>
      </c>
      <c r="KG313">
        <v>24.39</v>
      </c>
      <c r="KH313">
        <v>18.760000000000002</v>
      </c>
      <c r="KI313">
        <v>1300</v>
      </c>
      <c r="KJ313">
        <v>1</v>
      </c>
      <c r="KL313">
        <v>0</v>
      </c>
      <c r="KM313">
        <v>0</v>
      </c>
      <c r="KP313">
        <v>1087.77</v>
      </c>
      <c r="KQ313">
        <v>168.12</v>
      </c>
      <c r="KR313">
        <v>17.79</v>
      </c>
      <c r="KS313">
        <v>9450</v>
      </c>
      <c r="KT313">
        <v>1</v>
      </c>
      <c r="KU313" s="1" t="s">
        <v>2787</v>
      </c>
      <c r="KV313">
        <v>0</v>
      </c>
      <c r="KW313">
        <v>0</v>
      </c>
      <c r="KX313" s="1" t="s">
        <v>2787</v>
      </c>
      <c r="KY313" s="1" t="s">
        <v>2787</v>
      </c>
      <c r="KZ313">
        <v>601.58000000000004</v>
      </c>
      <c r="LA313">
        <v>65.8</v>
      </c>
      <c r="LB313">
        <v>15.8</v>
      </c>
      <c r="LC313">
        <v>4165</v>
      </c>
      <c r="LD313">
        <v>1</v>
      </c>
      <c r="LE313">
        <v>27.7</v>
      </c>
      <c r="LF313">
        <v>1.26</v>
      </c>
      <c r="LG313">
        <v>7.97</v>
      </c>
      <c r="LH313" s="1" t="s">
        <v>2787</v>
      </c>
      <c r="LI313" s="1" t="s">
        <v>2787</v>
      </c>
      <c r="LJ313">
        <v>56.81</v>
      </c>
      <c r="LK313">
        <v>4.58</v>
      </c>
      <c r="LL313">
        <v>3.2</v>
      </c>
      <c r="LM313">
        <v>1432</v>
      </c>
      <c r="LN313">
        <v>1</v>
      </c>
      <c r="LO313">
        <v>0.7</v>
      </c>
      <c r="LP313">
        <v>0</v>
      </c>
      <c r="LQ313">
        <v>0</v>
      </c>
      <c r="LR313" s="1" t="s">
        <v>2787</v>
      </c>
      <c r="LS313" s="1" t="s">
        <v>2787</v>
      </c>
      <c r="LT313">
        <v>6.91</v>
      </c>
      <c r="LU313">
        <v>0.48</v>
      </c>
      <c r="LV313">
        <v>0.36</v>
      </c>
      <c r="LW313">
        <v>1330</v>
      </c>
      <c r="LX313">
        <v>1</v>
      </c>
      <c r="LY313" s="1" t="s">
        <v>2787</v>
      </c>
      <c r="LZ313">
        <v>0</v>
      </c>
      <c r="MA313">
        <v>0</v>
      </c>
      <c r="MC313" s="1" t="s">
        <v>2787</v>
      </c>
      <c r="MD313">
        <v>60.77</v>
      </c>
      <c r="ME313">
        <v>67.760000000000005</v>
      </c>
      <c r="MF313">
        <v>9.65</v>
      </c>
      <c r="MG313">
        <v>7022</v>
      </c>
      <c r="MH313">
        <v>1</v>
      </c>
      <c r="MI313">
        <v>224.9</v>
      </c>
      <c r="MJ313">
        <v>0</v>
      </c>
      <c r="MK313">
        <v>0</v>
      </c>
      <c r="ML313">
        <v>2.13</v>
      </c>
      <c r="MM313">
        <v>-1.18</v>
      </c>
      <c r="MN313">
        <v>0.37</v>
      </c>
      <c r="MO313">
        <v>8.1999999999999993</v>
      </c>
      <c r="MP313">
        <v>97500000000</v>
      </c>
      <c r="MQ313">
        <v>39042</v>
      </c>
      <c r="MR313">
        <v>464285600000</v>
      </c>
      <c r="MS313">
        <v>0</v>
      </c>
      <c r="MT313">
        <v>0</v>
      </c>
      <c r="MU313">
        <v>0</v>
      </c>
      <c r="MV313" s="1" t="s">
        <v>2787</v>
      </c>
      <c r="MW313" s="1" t="s">
        <v>2787</v>
      </c>
      <c r="MX313">
        <v>315.89999999999998</v>
      </c>
      <c r="MY313">
        <v>10173.14</v>
      </c>
      <c r="MZ313">
        <v>102.8</v>
      </c>
      <c r="NA313">
        <v>98961</v>
      </c>
      <c r="NB313">
        <v>1</v>
      </c>
      <c r="NC313">
        <v>1957</v>
      </c>
      <c r="ND313">
        <v>0</v>
      </c>
      <c r="NE313">
        <v>0</v>
      </c>
      <c r="NF313">
        <v>1.43</v>
      </c>
      <c r="NG313">
        <v>-3.82</v>
      </c>
      <c r="NH313">
        <v>3.01</v>
      </c>
      <c r="NI313">
        <v>13.5</v>
      </c>
      <c r="NJ313">
        <v>2.15</v>
      </c>
      <c r="NK313">
        <v>6278</v>
      </c>
      <c r="NL313">
        <v>1</v>
      </c>
      <c r="NM313">
        <v>37.4</v>
      </c>
      <c r="NN313">
        <v>0</v>
      </c>
      <c r="NO313">
        <v>0</v>
      </c>
      <c r="NP313" s="1" t="s">
        <v>2787</v>
      </c>
      <c r="NQ313">
        <v>-0.06</v>
      </c>
      <c r="NR313">
        <v>73.650000000000006</v>
      </c>
      <c r="NS313">
        <v>27.17</v>
      </c>
      <c r="NT313">
        <v>2.1800000000000002</v>
      </c>
      <c r="NU313">
        <v>12464</v>
      </c>
      <c r="NV313">
        <v>1</v>
      </c>
      <c r="NW313">
        <v>17.899999999999999</v>
      </c>
      <c r="NX313">
        <v>0</v>
      </c>
      <c r="NY313">
        <v>0</v>
      </c>
      <c r="OA313" s="1" t="s">
        <v>2787</v>
      </c>
      <c r="OJ313">
        <v>0.28999999999999998</v>
      </c>
      <c r="OK313">
        <v>-2.1800000000000002</v>
      </c>
      <c r="OL313">
        <v>56.31</v>
      </c>
      <c r="OM313">
        <v>74.319999999999993</v>
      </c>
      <c r="ON313">
        <v>7.7417999999999996</v>
      </c>
      <c r="OO313">
        <v>9407</v>
      </c>
      <c r="OP313">
        <v>0.98</v>
      </c>
      <c r="OQ313">
        <v>850.4</v>
      </c>
      <c r="OR313">
        <v>0</v>
      </c>
      <c r="OS313">
        <v>0</v>
      </c>
      <c r="OT313">
        <v>0.28999999999999998</v>
      </c>
      <c r="OU313">
        <v>-2.1800000000000002</v>
      </c>
      <c r="OV313">
        <v>390.01</v>
      </c>
      <c r="OW313">
        <v>81.99</v>
      </c>
      <c r="OX313">
        <v>20.8</v>
      </c>
      <c r="OY313">
        <v>3942</v>
      </c>
      <c r="OZ313">
        <v>1</v>
      </c>
      <c r="PA313">
        <v>4.5999999999999996</v>
      </c>
      <c r="PB313">
        <v>0</v>
      </c>
      <c r="PC313">
        <v>0</v>
      </c>
      <c r="PD313" s="1" t="s">
        <v>2787</v>
      </c>
      <c r="PE313">
        <v>-0.2</v>
      </c>
      <c r="PF313">
        <v>66.099999999999994</v>
      </c>
      <c r="PG313">
        <v>66.08</v>
      </c>
      <c r="PH313">
        <v>13100</v>
      </c>
      <c r="PI313">
        <v>5</v>
      </c>
      <c r="PJ313">
        <v>1</v>
      </c>
      <c r="PK313">
        <v>0</v>
      </c>
      <c r="PL313">
        <v>0</v>
      </c>
      <c r="PM313">
        <v>0</v>
      </c>
      <c r="PN313" s="1" t="s">
        <v>2787</v>
      </c>
      <c r="PO313" s="1" t="s">
        <v>2787</v>
      </c>
      <c r="PP313">
        <v>44.96</v>
      </c>
      <c r="PQ313">
        <v>12.51</v>
      </c>
      <c r="PR313">
        <v>6.8</v>
      </c>
      <c r="PS313">
        <v>1839</v>
      </c>
      <c r="PT313">
        <v>1</v>
      </c>
      <c r="PU313" s="1" t="s">
        <v>2787</v>
      </c>
      <c r="PV313">
        <v>0</v>
      </c>
      <c r="PW313">
        <v>0</v>
      </c>
      <c r="PY313" s="1" t="s">
        <v>2787</v>
      </c>
      <c r="PZ313">
        <v>21.35</v>
      </c>
      <c r="QA313">
        <v>6.16</v>
      </c>
      <c r="QB313">
        <v>55.5</v>
      </c>
      <c r="QC313">
        <v>111</v>
      </c>
      <c r="QD313">
        <v>1</v>
      </c>
      <c r="QF313">
        <v>0</v>
      </c>
      <c r="QG313">
        <v>0</v>
      </c>
      <c r="QJ313" s="1" t="s">
        <v>2787</v>
      </c>
      <c r="QK313" s="1" t="s">
        <v>2787</v>
      </c>
      <c r="QL313" s="1" t="s">
        <v>2787</v>
      </c>
      <c r="QM313" s="1" t="s">
        <v>2787</v>
      </c>
      <c r="QN313" s="1" t="s">
        <v>2787</v>
      </c>
      <c r="QO313" s="1" t="s">
        <v>2787</v>
      </c>
      <c r="QP313" s="1" t="s">
        <v>2787</v>
      </c>
      <c r="QQ313" s="1" t="s">
        <v>2787</v>
      </c>
      <c r="QR313" s="1" t="s">
        <v>2787</v>
      </c>
      <c r="QS313" s="1" t="s">
        <v>2787</v>
      </c>
      <c r="QT313">
        <v>49.23</v>
      </c>
      <c r="QU313">
        <v>13.95</v>
      </c>
      <c r="QV313">
        <v>3.94</v>
      </c>
      <c r="QW313">
        <v>3540</v>
      </c>
      <c r="QX313">
        <v>1</v>
      </c>
      <c r="QY313">
        <v>341.5</v>
      </c>
      <c r="QZ313">
        <v>0</v>
      </c>
      <c r="RA313">
        <v>0</v>
      </c>
      <c r="RC313" s="1" t="s">
        <v>2787</v>
      </c>
      <c r="RD313">
        <v>47.2</v>
      </c>
      <c r="RE313">
        <v>39.979999999999997</v>
      </c>
      <c r="RF313">
        <v>9</v>
      </c>
      <c r="RG313">
        <v>4442</v>
      </c>
      <c r="RH313">
        <v>1</v>
      </c>
      <c r="RI313">
        <v>69.7</v>
      </c>
      <c r="RJ313">
        <v>0</v>
      </c>
      <c r="RK313">
        <v>0</v>
      </c>
      <c r="RL313">
        <v>0.22</v>
      </c>
      <c r="RM313">
        <v>-0.75</v>
      </c>
      <c r="RN313">
        <v>339.35</v>
      </c>
      <c r="RO313">
        <v>120.78</v>
      </c>
      <c r="RP313">
        <v>119</v>
      </c>
      <c r="RQ313">
        <v>1015</v>
      </c>
      <c r="RR313">
        <v>1</v>
      </c>
      <c r="RS313" s="1" t="s">
        <v>2787</v>
      </c>
      <c r="RT313">
        <v>2</v>
      </c>
      <c r="RU313">
        <v>1.68</v>
      </c>
      <c r="RV313" s="1" t="s">
        <v>2787</v>
      </c>
      <c r="RW313" s="1" t="s">
        <v>2787</v>
      </c>
      <c r="RX313">
        <v>82.84</v>
      </c>
      <c r="RY313">
        <v>24.2</v>
      </c>
      <c r="RZ313">
        <v>4.42</v>
      </c>
      <c r="SA313">
        <v>5475</v>
      </c>
      <c r="SB313">
        <v>1</v>
      </c>
      <c r="SC313" s="1" t="s">
        <v>2787</v>
      </c>
      <c r="SD313">
        <v>0</v>
      </c>
      <c r="SE313">
        <v>0</v>
      </c>
      <c r="SG313" s="1" t="s">
        <v>2787</v>
      </c>
      <c r="SH313">
        <v>302.02</v>
      </c>
      <c r="SI313">
        <v>104.16</v>
      </c>
      <c r="SJ313">
        <v>84</v>
      </c>
      <c r="SK313">
        <v>1240</v>
      </c>
      <c r="SL313">
        <v>1</v>
      </c>
      <c r="SM313" s="1" t="s">
        <v>2787</v>
      </c>
      <c r="SN313">
        <v>0.5</v>
      </c>
      <c r="SO313">
        <v>0.6</v>
      </c>
      <c r="SP313" s="1" t="s">
        <v>2787</v>
      </c>
      <c r="SQ313" s="1" t="s">
        <v>2787</v>
      </c>
      <c r="SR313">
        <v>83.88</v>
      </c>
      <c r="SS313">
        <v>121.88</v>
      </c>
      <c r="ST313">
        <v>6.1608999999999998</v>
      </c>
      <c r="SU313">
        <v>18164</v>
      </c>
      <c r="SV313">
        <v>0.91820000000000002</v>
      </c>
      <c r="SW313">
        <v>67.400000000000006</v>
      </c>
      <c r="SX313">
        <v>0</v>
      </c>
      <c r="SY313">
        <v>0</v>
      </c>
      <c r="SZ313" s="1" t="s">
        <v>2787</v>
      </c>
      <c r="TA313" s="1" t="s">
        <v>2787</v>
      </c>
      <c r="TB313">
        <v>476.51</v>
      </c>
      <c r="TC313">
        <v>50.59</v>
      </c>
      <c r="TD313">
        <v>13</v>
      </c>
      <c r="TE313">
        <v>3892</v>
      </c>
      <c r="TF313">
        <v>1</v>
      </c>
      <c r="TG313" s="1" t="s">
        <v>2787</v>
      </c>
      <c r="TH313">
        <v>0.74</v>
      </c>
      <c r="TI313">
        <v>5.69</v>
      </c>
      <c r="TJ313" s="1" t="s">
        <v>2787</v>
      </c>
      <c r="TK313" s="1" t="s">
        <v>2787</v>
      </c>
      <c r="TL313">
        <v>85.71</v>
      </c>
      <c r="TM313">
        <v>2548.98</v>
      </c>
      <c r="TN313">
        <v>3332</v>
      </c>
      <c r="TO313">
        <v>765</v>
      </c>
      <c r="TP313">
        <v>1</v>
      </c>
      <c r="TQ313" s="1" t="s">
        <v>2787</v>
      </c>
      <c r="TR313">
        <v>55</v>
      </c>
      <c r="TS313">
        <v>1.65</v>
      </c>
      <c r="TV313" s="1" t="s">
        <v>2787</v>
      </c>
      <c r="TW313" s="1" t="s">
        <v>2787</v>
      </c>
      <c r="TX313" s="1" t="s">
        <v>2787</v>
      </c>
      <c r="TY313" s="1" t="s">
        <v>2787</v>
      </c>
      <c r="TZ313" s="1" t="s">
        <v>2787</v>
      </c>
      <c r="UA313" s="1" t="s">
        <v>2787</v>
      </c>
      <c r="UB313" s="1" t="s">
        <v>2787</v>
      </c>
      <c r="UC313" s="1" t="s">
        <v>2787</v>
      </c>
      <c r="UD313" s="1" t="s">
        <v>2787</v>
      </c>
      <c r="UE313" s="1" t="s">
        <v>2787</v>
      </c>
      <c r="UF313">
        <v>4148.8900000000003</v>
      </c>
      <c r="UG313">
        <v>631.75</v>
      </c>
      <c r="UH313">
        <v>4750</v>
      </c>
      <c r="UI313">
        <v>133</v>
      </c>
      <c r="UJ313">
        <v>1</v>
      </c>
      <c r="UK313" s="1" t="s">
        <v>2787</v>
      </c>
      <c r="UL313">
        <v>68</v>
      </c>
      <c r="UM313">
        <v>1.43</v>
      </c>
      <c r="UP313">
        <v>202.9</v>
      </c>
      <c r="UQ313">
        <v>7978.32</v>
      </c>
      <c r="UR313">
        <v>2520</v>
      </c>
      <c r="US313">
        <v>3166</v>
      </c>
      <c r="UT313">
        <v>1</v>
      </c>
      <c r="UU313" s="1" t="s">
        <v>2787</v>
      </c>
      <c r="UV313">
        <v>63</v>
      </c>
      <c r="UW313">
        <v>2.5</v>
      </c>
      <c r="UX313" s="1" t="s">
        <v>2787</v>
      </c>
      <c r="UY313" s="1" t="s">
        <v>2787</v>
      </c>
      <c r="UZ313">
        <v>236.22</v>
      </c>
      <c r="VA313">
        <v>5.84</v>
      </c>
      <c r="VB313">
        <v>29</v>
      </c>
      <c r="VC313">
        <v>201</v>
      </c>
      <c r="VD313">
        <v>1</v>
      </c>
      <c r="VE313" s="1" t="s">
        <v>2787</v>
      </c>
      <c r="VF313">
        <v>0</v>
      </c>
      <c r="VG313">
        <v>0</v>
      </c>
      <c r="VJ313">
        <v>929.96</v>
      </c>
      <c r="VK313">
        <v>23988.76</v>
      </c>
      <c r="VL313">
        <v>124.21</v>
      </c>
      <c r="VM313">
        <v>193131</v>
      </c>
      <c r="VN313">
        <v>1</v>
      </c>
      <c r="VO313" s="1" t="s">
        <v>2787</v>
      </c>
      <c r="VP313">
        <v>5.22</v>
      </c>
      <c r="VQ313">
        <v>4.2</v>
      </c>
      <c r="VR313" s="1" t="s">
        <v>2787</v>
      </c>
      <c r="VS313" s="1" t="s">
        <v>2787</v>
      </c>
      <c r="VT313">
        <v>137.18</v>
      </c>
      <c r="VU313">
        <v>86.04</v>
      </c>
      <c r="VV313">
        <v>56</v>
      </c>
      <c r="VW313">
        <v>1536</v>
      </c>
      <c r="VX313">
        <v>1</v>
      </c>
      <c r="VY313" s="1" t="s">
        <v>2787</v>
      </c>
      <c r="VZ313">
        <v>1.26</v>
      </c>
      <c r="WA313">
        <v>2.2400000000000002</v>
      </c>
      <c r="WB313" s="1" t="s">
        <v>2787</v>
      </c>
      <c r="WC313" s="1" t="s">
        <v>2787</v>
      </c>
      <c r="WD313">
        <v>101.79</v>
      </c>
      <c r="WE313" s="1" t="s">
        <v>2787</v>
      </c>
      <c r="WF313">
        <v>2.95</v>
      </c>
      <c r="WG313">
        <v>1</v>
      </c>
      <c r="WH313">
        <v>1</v>
      </c>
      <c r="WI313" s="1" t="s">
        <v>2787</v>
      </c>
      <c r="WJ313">
        <v>0.04</v>
      </c>
      <c r="WK313">
        <v>1.36</v>
      </c>
      <c r="WQ313">
        <v>15</v>
      </c>
      <c r="WR313">
        <v>1</v>
      </c>
      <c r="WT313">
        <v>3</v>
      </c>
      <c r="WX313">
        <v>99.74</v>
      </c>
      <c r="WY313">
        <v>27.75</v>
      </c>
      <c r="WZ313">
        <v>7.7728000000000002</v>
      </c>
      <c r="XA313">
        <v>3469</v>
      </c>
      <c r="XB313">
        <v>0.97160000000000002</v>
      </c>
      <c r="XC313">
        <v>56.9</v>
      </c>
      <c r="XD313">
        <v>0</v>
      </c>
      <c r="XE313">
        <v>0</v>
      </c>
      <c r="XF313">
        <v>0.05</v>
      </c>
      <c r="XG313">
        <v>0.04</v>
      </c>
      <c r="XH313">
        <v>100</v>
      </c>
      <c r="XI313">
        <v>13.4</v>
      </c>
      <c r="XJ313">
        <v>0.12</v>
      </c>
      <c r="XK313">
        <v>111645</v>
      </c>
      <c r="XL313">
        <v>1</v>
      </c>
      <c r="XM313" s="1" t="s">
        <v>2787</v>
      </c>
      <c r="XN313">
        <v>0</v>
      </c>
      <c r="XO313">
        <v>0</v>
      </c>
      <c r="XR313">
        <v>4119.93</v>
      </c>
      <c r="XS313">
        <v>930.22</v>
      </c>
      <c r="XT313">
        <v>70.58</v>
      </c>
      <c r="XU313">
        <v>13180</v>
      </c>
      <c r="XV313">
        <v>1</v>
      </c>
      <c r="XW313" s="1" t="s">
        <v>2787</v>
      </c>
      <c r="XX313">
        <v>0.62</v>
      </c>
      <c r="XY313">
        <v>0.87</v>
      </c>
      <c r="XZ313" s="1" t="s">
        <v>2787</v>
      </c>
      <c r="YA313" s="1" t="s">
        <v>2787</v>
      </c>
      <c r="YB313" s="1" t="s">
        <v>2787</v>
      </c>
      <c r="YC313" s="1" t="s">
        <v>2787</v>
      </c>
      <c r="YD313" s="1" t="s">
        <v>2787</v>
      </c>
      <c r="YE313" s="1" t="s">
        <v>2787</v>
      </c>
      <c r="YF313" s="1" t="s">
        <v>2787</v>
      </c>
      <c r="YG313" s="1" t="s">
        <v>2787</v>
      </c>
      <c r="YH313" s="1" t="s">
        <v>2787</v>
      </c>
      <c r="YI313" s="1" t="s">
        <v>2787</v>
      </c>
      <c r="YJ313" s="1" t="s">
        <v>2787</v>
      </c>
      <c r="YK313" s="1" t="s">
        <v>2787</v>
      </c>
      <c r="YL313">
        <v>70900.94</v>
      </c>
      <c r="YM313">
        <v>68745.13</v>
      </c>
      <c r="YN313">
        <v>108.98569999999999</v>
      </c>
      <c r="YO313">
        <v>473909</v>
      </c>
      <c r="YP313">
        <v>0.75129999999999997</v>
      </c>
      <c r="YQ313">
        <v>17438.599999999999</v>
      </c>
      <c r="YR313">
        <v>2.0699999999999998</v>
      </c>
      <c r="YS313">
        <v>1.9</v>
      </c>
      <c r="YT313">
        <v>0.18</v>
      </c>
      <c r="YU313">
        <v>4.1500000000000004</v>
      </c>
      <c r="YV313">
        <v>45.45</v>
      </c>
      <c r="YW313">
        <v>2.31</v>
      </c>
      <c r="YX313">
        <v>2</v>
      </c>
      <c r="YY313">
        <v>1156</v>
      </c>
      <c r="YZ313">
        <v>1</v>
      </c>
      <c r="ZA313">
        <v>2.8</v>
      </c>
      <c r="ZB313">
        <v>0</v>
      </c>
      <c r="ZC313">
        <v>0</v>
      </c>
      <c r="ZF313" s="1" t="s">
        <v>2787</v>
      </c>
      <c r="ZG313" s="1" t="s">
        <v>2787</v>
      </c>
      <c r="ZH313" s="1" t="s">
        <v>2787</v>
      </c>
      <c r="ZI313" s="1" t="s">
        <v>2787</v>
      </c>
      <c r="ZJ313" s="1" t="s">
        <v>2787</v>
      </c>
      <c r="ZK313" s="1" t="s">
        <v>2787</v>
      </c>
      <c r="ZL313" s="1" t="s">
        <v>2787</v>
      </c>
      <c r="ZM313" s="1" t="s">
        <v>2787</v>
      </c>
      <c r="ZO313" s="1" t="s">
        <v>2787</v>
      </c>
      <c r="ZP313">
        <v>989.27</v>
      </c>
      <c r="ZQ313">
        <v>91791.44</v>
      </c>
      <c r="ZR313">
        <v>116.78</v>
      </c>
      <c r="ZS313">
        <v>786021</v>
      </c>
      <c r="ZT313">
        <v>1</v>
      </c>
      <c r="ZU313">
        <v>37663</v>
      </c>
      <c r="ZV313">
        <v>0</v>
      </c>
      <c r="ZW313">
        <v>0</v>
      </c>
      <c r="ZX313">
        <v>0.62</v>
      </c>
      <c r="ZY313">
        <v>2.59</v>
      </c>
      <c r="ZZ313">
        <v>627.52</v>
      </c>
      <c r="AAA313">
        <v>512.86</v>
      </c>
      <c r="AAB313">
        <v>682</v>
      </c>
      <c r="AAC313">
        <v>752</v>
      </c>
      <c r="AAD313">
        <v>1</v>
      </c>
      <c r="AAE313" s="1" t="s">
        <v>2787</v>
      </c>
      <c r="AAF313">
        <v>16</v>
      </c>
      <c r="AAG313">
        <v>2.35</v>
      </c>
      <c r="AAH313" s="1" t="s">
        <v>2787</v>
      </c>
      <c r="AAI313" s="1" t="s">
        <v>2787</v>
      </c>
      <c r="AAJ313">
        <v>1345.93</v>
      </c>
      <c r="AAK313">
        <v>1469.37</v>
      </c>
      <c r="AAL313">
        <v>47.08</v>
      </c>
      <c r="AAM313">
        <v>31210</v>
      </c>
      <c r="AAN313">
        <v>1</v>
      </c>
      <c r="AAO313">
        <v>2657.6</v>
      </c>
      <c r="AAP313">
        <v>0</v>
      </c>
      <c r="AAQ313">
        <v>0</v>
      </c>
      <c r="AAR313">
        <v>0.22</v>
      </c>
      <c r="AAS313">
        <v>-0.56000000000000005</v>
      </c>
      <c r="AAT313">
        <v>482.29</v>
      </c>
      <c r="AAU313">
        <v>8199.2999999999993</v>
      </c>
      <c r="AAV313">
        <v>106.85</v>
      </c>
      <c r="AAW313">
        <v>76737</v>
      </c>
      <c r="AAX313">
        <v>1</v>
      </c>
      <c r="AAY313">
        <v>4251.8999999999996</v>
      </c>
      <c r="AAZ313">
        <v>2.5</v>
      </c>
      <c r="ABA313">
        <v>2.34</v>
      </c>
      <c r="ABB313">
        <v>0.75</v>
      </c>
      <c r="ABC313">
        <v>7.07</v>
      </c>
      <c r="ABD313">
        <v>102.37</v>
      </c>
      <c r="ABE313">
        <v>659.99</v>
      </c>
      <c r="ABF313">
        <v>486</v>
      </c>
      <c r="ABG313">
        <v>1358</v>
      </c>
      <c r="ABH313">
        <v>1</v>
      </c>
      <c r="ABI313" s="1" t="s">
        <v>2787</v>
      </c>
      <c r="ABJ313">
        <v>35</v>
      </c>
      <c r="ABK313">
        <v>7.2</v>
      </c>
      <c r="ABN313">
        <v>19.59</v>
      </c>
      <c r="ABO313">
        <v>3.24</v>
      </c>
      <c r="ABP313">
        <v>1.1399999999999999</v>
      </c>
      <c r="ABQ313">
        <v>2838</v>
      </c>
      <c r="ABR313">
        <v>1</v>
      </c>
      <c r="ABS313" s="1" t="s">
        <v>2787</v>
      </c>
      <c r="ABT313">
        <v>0.08</v>
      </c>
      <c r="ABU313">
        <v>7.02</v>
      </c>
      <c r="ABX313">
        <v>235.38</v>
      </c>
      <c r="ABY313">
        <v>49.57</v>
      </c>
      <c r="ABZ313">
        <v>45.3</v>
      </c>
      <c r="ACA313">
        <v>1094</v>
      </c>
      <c r="ACB313">
        <v>1</v>
      </c>
      <c r="ACC313" s="1" t="s">
        <v>2787</v>
      </c>
      <c r="ACD313">
        <v>0.55000000000000004</v>
      </c>
      <c r="ACE313">
        <v>1.21</v>
      </c>
      <c r="ACF313" s="1" t="s">
        <v>2787</v>
      </c>
      <c r="ACG313" s="1" t="s">
        <v>2787</v>
      </c>
      <c r="ACH313">
        <v>68.87</v>
      </c>
      <c r="ACI313">
        <v>25.7</v>
      </c>
      <c r="ACJ313">
        <v>9.92</v>
      </c>
      <c r="ACK313">
        <v>2590</v>
      </c>
      <c r="ACL313">
        <v>1</v>
      </c>
      <c r="ACM313" s="1" t="s">
        <v>2787</v>
      </c>
      <c r="ACN313">
        <v>0</v>
      </c>
      <c r="ACO313">
        <v>0</v>
      </c>
      <c r="ACP313" s="1" t="s">
        <v>2787</v>
      </c>
      <c r="ACQ313" s="1" t="s">
        <v>2787</v>
      </c>
      <c r="ACR313">
        <v>5.42</v>
      </c>
      <c r="ACS313">
        <v>45.74</v>
      </c>
      <c r="ACT313">
        <v>7.57</v>
      </c>
      <c r="ACU313">
        <v>6043</v>
      </c>
      <c r="ACV313">
        <v>1</v>
      </c>
      <c r="ACW313" s="1" t="s">
        <v>2787</v>
      </c>
      <c r="ACX313">
        <v>0</v>
      </c>
      <c r="ACY313">
        <v>0</v>
      </c>
      <c r="ACZ313" s="1" t="s">
        <v>2787</v>
      </c>
      <c r="ADA313" s="1" t="s">
        <v>2787</v>
      </c>
      <c r="ADB313">
        <v>123.07</v>
      </c>
      <c r="ADC313">
        <v>48.58</v>
      </c>
      <c r="ADD313">
        <v>8.59</v>
      </c>
      <c r="ADE313">
        <v>5655</v>
      </c>
      <c r="ADF313">
        <v>1</v>
      </c>
      <c r="ADG313" s="1" t="s">
        <v>2787</v>
      </c>
      <c r="ADH313">
        <v>0</v>
      </c>
      <c r="ADI313">
        <v>0</v>
      </c>
      <c r="ADK313" s="1" t="s">
        <v>2787</v>
      </c>
      <c r="ADL313">
        <v>96.88</v>
      </c>
      <c r="ADM313">
        <v>40.01</v>
      </c>
      <c r="ADN313">
        <v>13</v>
      </c>
      <c r="ADO313">
        <v>3078</v>
      </c>
      <c r="ADP313">
        <v>1</v>
      </c>
      <c r="ADQ313" s="1" t="s">
        <v>2787</v>
      </c>
      <c r="ADR313">
        <v>0</v>
      </c>
      <c r="ADS313">
        <v>0</v>
      </c>
      <c r="ADT313" s="1" t="s">
        <v>2787</v>
      </c>
      <c r="ADU313" s="1" t="s">
        <v>2787</v>
      </c>
      <c r="ADV313">
        <v>8.11</v>
      </c>
      <c r="ADW313">
        <v>32.35</v>
      </c>
      <c r="ADX313">
        <v>0.14599999999999999</v>
      </c>
      <c r="ADY313">
        <v>221586</v>
      </c>
      <c r="ADZ313">
        <v>1</v>
      </c>
      <c r="AEA313">
        <v>2250.4</v>
      </c>
      <c r="AEB313">
        <v>0</v>
      </c>
      <c r="AEC313">
        <v>0</v>
      </c>
      <c r="AEE313" s="1" t="s">
        <v>2787</v>
      </c>
      <c r="AEF313">
        <v>320.8</v>
      </c>
      <c r="AEG313">
        <v>625.38</v>
      </c>
      <c r="AEH313">
        <v>42</v>
      </c>
      <c r="AEI313">
        <v>14890</v>
      </c>
      <c r="AEJ313">
        <v>1</v>
      </c>
      <c r="AEK313" s="1" t="s">
        <v>2787</v>
      </c>
      <c r="AEL313">
        <v>0</v>
      </c>
      <c r="AEM313">
        <v>0</v>
      </c>
      <c r="AEN313" s="1" t="s">
        <v>2787</v>
      </c>
      <c r="AEO313" s="1" t="s">
        <v>2787</v>
      </c>
      <c r="AEP313">
        <v>0.3</v>
      </c>
      <c r="AEQ313">
        <v>7.98</v>
      </c>
      <c r="AER313">
        <v>437999699999986.94</v>
      </c>
      <c r="AES313">
        <v>546774</v>
      </c>
      <c r="AET313">
        <v>2.999998E+16</v>
      </c>
      <c r="AEU313">
        <v>0</v>
      </c>
      <c r="AEV313">
        <v>0</v>
      </c>
      <c r="AEW313">
        <v>0</v>
      </c>
      <c r="AEY313" s="1" t="s">
        <v>2787</v>
      </c>
      <c r="AEZ313">
        <v>26.73</v>
      </c>
      <c r="AFA313">
        <v>7.66</v>
      </c>
      <c r="AFB313">
        <v>1.25</v>
      </c>
      <c r="AFC313">
        <v>6131</v>
      </c>
      <c r="AFD313">
        <v>1</v>
      </c>
      <c r="AFE313">
        <v>1081.9000000000001</v>
      </c>
      <c r="AFF313">
        <v>0</v>
      </c>
      <c r="AFG313">
        <v>0</v>
      </c>
      <c r="AFI313" s="1" t="s">
        <v>2787</v>
      </c>
      <c r="AFJ313">
        <v>198.4</v>
      </c>
      <c r="AFK313">
        <v>64.510000000000005</v>
      </c>
      <c r="AFL313">
        <v>31</v>
      </c>
      <c r="AFM313">
        <v>2081</v>
      </c>
      <c r="AFN313">
        <v>1</v>
      </c>
      <c r="AFO313" s="1" t="s">
        <v>2787</v>
      </c>
      <c r="AFP313">
        <v>0.5</v>
      </c>
      <c r="AFQ313">
        <v>1.61</v>
      </c>
      <c r="AFR313" s="1" t="s">
        <v>2787</v>
      </c>
      <c r="AFS313" s="1" t="s">
        <v>2787</v>
      </c>
      <c r="AFT313">
        <v>388.06</v>
      </c>
      <c r="AFU313">
        <v>11.63</v>
      </c>
      <c r="AFV313">
        <v>7.05</v>
      </c>
      <c r="AFW313">
        <v>1650</v>
      </c>
      <c r="AFX313">
        <v>1</v>
      </c>
      <c r="AFY313">
        <v>10.7</v>
      </c>
      <c r="AFZ313">
        <v>0</v>
      </c>
      <c r="AGA313">
        <v>0</v>
      </c>
      <c r="AGD313">
        <v>25.22</v>
      </c>
      <c r="AGE313">
        <v>5.8</v>
      </c>
      <c r="AGF313">
        <v>1.9696</v>
      </c>
      <c r="AGG313">
        <v>2275</v>
      </c>
      <c r="AGH313">
        <v>0.77239999999999998</v>
      </c>
      <c r="AGI313">
        <v>176.5</v>
      </c>
      <c r="AGJ313">
        <v>0</v>
      </c>
      <c r="AGK313">
        <v>0</v>
      </c>
      <c r="AGM313">
        <v>-0.15</v>
      </c>
      <c r="AGN313">
        <v>30.6</v>
      </c>
      <c r="AGO313">
        <v>20.100000000000001</v>
      </c>
      <c r="AGP313">
        <v>3.52</v>
      </c>
      <c r="AGQ313">
        <v>5711</v>
      </c>
      <c r="AGR313">
        <v>1</v>
      </c>
      <c r="AGS313" s="1" t="s">
        <v>2787</v>
      </c>
      <c r="AGT313">
        <v>0</v>
      </c>
      <c r="AGU313">
        <v>0</v>
      </c>
      <c r="AGV313" s="1" t="s">
        <v>2787</v>
      </c>
      <c r="AGW313">
        <v>0.04</v>
      </c>
      <c r="AGX313">
        <v>77.17</v>
      </c>
      <c r="AGY313">
        <v>46.3</v>
      </c>
      <c r="AGZ313">
        <v>3.55</v>
      </c>
      <c r="AHA313">
        <v>13041</v>
      </c>
      <c r="AHB313">
        <v>1</v>
      </c>
      <c r="AHC313">
        <v>431.4</v>
      </c>
      <c r="AHD313">
        <v>0</v>
      </c>
      <c r="AHE313">
        <v>0</v>
      </c>
      <c r="AHF313">
        <v>0.04</v>
      </c>
      <c r="AHG313">
        <v>-0.25</v>
      </c>
      <c r="AHH313">
        <v>187.58</v>
      </c>
      <c r="AHI313">
        <v>66.760000000000005</v>
      </c>
      <c r="AHJ313">
        <v>15.1</v>
      </c>
      <c r="AHK313">
        <v>4421</v>
      </c>
      <c r="AHL313">
        <v>1</v>
      </c>
      <c r="AHM313">
        <v>37.200000000000003</v>
      </c>
      <c r="AHN313">
        <v>0</v>
      </c>
      <c r="AHO313">
        <v>0</v>
      </c>
      <c r="AHP313">
        <v>0.04</v>
      </c>
      <c r="AHQ313">
        <v>0.79</v>
      </c>
      <c r="AHR313">
        <v>13.85</v>
      </c>
      <c r="AHS313">
        <v>119.17</v>
      </c>
      <c r="AHT313">
        <v>4.8365</v>
      </c>
      <c r="AHU313">
        <v>24320</v>
      </c>
      <c r="AHV313">
        <v>0.98699999999999999</v>
      </c>
      <c r="AHW313">
        <v>41.7</v>
      </c>
      <c r="AHX313">
        <v>0</v>
      </c>
      <c r="AHY313">
        <v>0</v>
      </c>
      <c r="AHZ313" s="1" t="s">
        <v>2787</v>
      </c>
      <c r="AIA313" s="1" t="s">
        <v>2787</v>
      </c>
      <c r="AIB313">
        <v>94.43</v>
      </c>
      <c r="AIC313">
        <v>18.899999999999999</v>
      </c>
      <c r="AID313">
        <v>2.6303000000000001</v>
      </c>
      <c r="AIE313">
        <v>4154</v>
      </c>
      <c r="AIF313">
        <v>0.57809999999999995</v>
      </c>
      <c r="AIG313">
        <v>33.5</v>
      </c>
      <c r="AIH313">
        <v>0</v>
      </c>
      <c r="AII313">
        <v>0</v>
      </c>
      <c r="AIK313" s="1" t="s">
        <v>2787</v>
      </c>
      <c r="AIL313">
        <v>332.78</v>
      </c>
      <c r="AIM313">
        <v>233.78</v>
      </c>
      <c r="AIN313">
        <v>18.73</v>
      </c>
      <c r="AIO313">
        <v>10308</v>
      </c>
      <c r="AIP313">
        <v>0.82579999999999998</v>
      </c>
      <c r="AIQ313">
        <v>2359.5</v>
      </c>
      <c r="AIR313">
        <v>0.17</v>
      </c>
      <c r="AIS313">
        <v>0.88</v>
      </c>
      <c r="AIU313">
        <v>6.75</v>
      </c>
      <c r="AIV313">
        <v>12.7</v>
      </c>
      <c r="AIW313">
        <v>88.27</v>
      </c>
      <c r="AIX313">
        <v>304.87990000000002</v>
      </c>
      <c r="AIY313">
        <v>115809</v>
      </c>
      <c r="AIZ313">
        <v>400</v>
      </c>
      <c r="AJA313">
        <v>82.7</v>
      </c>
      <c r="AJB313">
        <v>0</v>
      </c>
      <c r="AJC313">
        <v>0</v>
      </c>
      <c r="AJD313" s="1" t="s">
        <v>2787</v>
      </c>
      <c r="AJE313">
        <v>300</v>
      </c>
      <c r="AJF313">
        <v>41.77</v>
      </c>
      <c r="AJG313">
        <v>46.67</v>
      </c>
      <c r="AJH313">
        <v>8.2899999999999991</v>
      </c>
      <c r="AJI313">
        <v>5630</v>
      </c>
      <c r="AJJ313">
        <v>1</v>
      </c>
      <c r="AJK313" s="1" t="s">
        <v>2787</v>
      </c>
      <c r="AJL313">
        <v>0</v>
      </c>
      <c r="AJM313">
        <v>0</v>
      </c>
      <c r="AJO313" s="1" t="s">
        <v>2787</v>
      </c>
      <c r="AJP313">
        <v>4.3099999999999996</v>
      </c>
      <c r="AJQ313">
        <v>3</v>
      </c>
      <c r="AJR313">
        <v>0.75</v>
      </c>
      <c r="AJS313">
        <v>4004</v>
      </c>
      <c r="AJT313">
        <v>1</v>
      </c>
      <c r="AJU313" s="1" t="s">
        <v>2787</v>
      </c>
      <c r="AJV313">
        <v>0</v>
      </c>
      <c r="AJW313">
        <v>0</v>
      </c>
      <c r="AJX313" s="1" t="s">
        <v>2787</v>
      </c>
      <c r="AJY313" s="1" t="s">
        <v>2787</v>
      </c>
      <c r="AJZ313">
        <v>155.83000000000001</v>
      </c>
      <c r="AKA313">
        <v>436.87</v>
      </c>
      <c r="AKB313">
        <v>28.5</v>
      </c>
      <c r="AKC313">
        <v>15329</v>
      </c>
      <c r="AKD313">
        <v>1</v>
      </c>
      <c r="AKE313">
        <v>1033</v>
      </c>
      <c r="AKF313">
        <v>0</v>
      </c>
      <c r="AKG313">
        <v>0</v>
      </c>
      <c r="AKH313">
        <v>1.17</v>
      </c>
      <c r="AKI313">
        <v>-3.14</v>
      </c>
      <c r="AKJ313">
        <v>311.49</v>
      </c>
      <c r="AKK313">
        <v>472.26</v>
      </c>
      <c r="AKL313">
        <v>38.5852</v>
      </c>
      <c r="AKM313">
        <v>11164</v>
      </c>
      <c r="AKN313">
        <v>0.91220000000000001</v>
      </c>
      <c r="AKO313">
        <v>628.6</v>
      </c>
      <c r="AKP313">
        <v>0</v>
      </c>
      <c r="AKQ313">
        <v>0</v>
      </c>
      <c r="AKR313">
        <v>0.21</v>
      </c>
      <c r="AKS313">
        <v>-0.73</v>
      </c>
      <c r="AKT313">
        <v>0.01</v>
      </c>
      <c r="AKU313">
        <v>0.32</v>
      </c>
      <c r="AKV313">
        <v>0.14000000000000001</v>
      </c>
      <c r="AKW313">
        <v>2302</v>
      </c>
      <c r="AKX313">
        <v>1</v>
      </c>
      <c r="AKY313">
        <v>11.3</v>
      </c>
      <c r="AKZ313">
        <v>0</v>
      </c>
      <c r="ALA313">
        <v>0</v>
      </c>
      <c r="ALB313" s="1" t="s">
        <v>2787</v>
      </c>
      <c r="ALC313" s="1" t="s">
        <v>2787</v>
      </c>
      <c r="ALD313">
        <v>9.1300000000000008</v>
      </c>
      <c r="ALE313">
        <v>16.41</v>
      </c>
      <c r="ALF313">
        <v>2.82</v>
      </c>
      <c r="ALG313">
        <v>2532</v>
      </c>
      <c r="ALH313">
        <v>0.43540000000000001</v>
      </c>
      <c r="ALI313">
        <v>635.4</v>
      </c>
      <c r="ALJ313">
        <v>0</v>
      </c>
      <c r="ALK313">
        <v>0</v>
      </c>
      <c r="ALL313">
        <v>0.16</v>
      </c>
      <c r="ALM313">
        <v>-0.12</v>
      </c>
      <c r="ALN313">
        <v>88.92</v>
      </c>
      <c r="ALO313">
        <v>61.47</v>
      </c>
      <c r="ALP313">
        <v>13.96</v>
      </c>
      <c r="ALQ313">
        <v>4403</v>
      </c>
      <c r="ALR313">
        <v>1</v>
      </c>
      <c r="ALS313">
        <v>26.8</v>
      </c>
      <c r="ALT313">
        <v>0</v>
      </c>
      <c r="ALU313">
        <v>0</v>
      </c>
      <c r="ALV313">
        <v>0.43</v>
      </c>
      <c r="ALW313">
        <v>-1.84</v>
      </c>
      <c r="ALX313">
        <v>38.520000000000003</v>
      </c>
      <c r="ALY313">
        <v>79.69</v>
      </c>
      <c r="ALZ313">
        <v>2.9697</v>
      </c>
      <c r="AMA313">
        <v>25875</v>
      </c>
      <c r="AMB313">
        <v>0.96419999999999995</v>
      </c>
      <c r="AMC313">
        <v>1917.5</v>
      </c>
      <c r="AMD313">
        <v>0</v>
      </c>
      <c r="AME313">
        <v>0</v>
      </c>
      <c r="AMF313">
        <v>0.37</v>
      </c>
      <c r="AMG313">
        <v>-0.36</v>
      </c>
      <c r="AMH313">
        <v>479.7</v>
      </c>
      <c r="AMI313">
        <v>112.78</v>
      </c>
      <c r="AMJ313">
        <v>48.9</v>
      </c>
      <c r="AMK313">
        <v>2306</v>
      </c>
      <c r="AML313">
        <v>1</v>
      </c>
      <c r="AMM313">
        <v>27.5</v>
      </c>
      <c r="AMN313">
        <v>1.3</v>
      </c>
      <c r="AMO313">
        <v>2.66</v>
      </c>
      <c r="AMP313">
        <v>0.51</v>
      </c>
      <c r="AMQ313">
        <v>2.52</v>
      </c>
      <c r="AMR313">
        <v>282.16000000000003</v>
      </c>
      <c r="AMS313">
        <v>112.22</v>
      </c>
      <c r="AMT313">
        <v>26.1</v>
      </c>
      <c r="AMU313">
        <v>4300</v>
      </c>
      <c r="AMV313">
        <v>1</v>
      </c>
      <c r="AMW313">
        <v>74.8</v>
      </c>
      <c r="AMX313">
        <v>0</v>
      </c>
      <c r="AMY313">
        <v>0</v>
      </c>
      <c r="AMZ313">
        <v>0.2</v>
      </c>
      <c r="ANA313">
        <v>0.89</v>
      </c>
      <c r="ANB313">
        <v>131.35</v>
      </c>
      <c r="ANC313">
        <v>62.7</v>
      </c>
      <c r="AND313">
        <v>19.5</v>
      </c>
      <c r="ANE313">
        <v>3216</v>
      </c>
      <c r="ANF313">
        <v>1</v>
      </c>
      <c r="ANG313" s="1" t="s">
        <v>2787</v>
      </c>
      <c r="ANH313">
        <v>0.15</v>
      </c>
      <c r="ANI313">
        <v>0.77</v>
      </c>
      <c r="ANK313" s="1" t="s">
        <v>2787</v>
      </c>
      <c r="ANL313">
        <v>176.21</v>
      </c>
      <c r="ANM313">
        <v>6103.7</v>
      </c>
      <c r="ANN313">
        <v>6.44</v>
      </c>
      <c r="ANO313">
        <v>947779</v>
      </c>
      <c r="ANP313">
        <v>1</v>
      </c>
      <c r="ANQ313" s="1" t="s">
        <v>2787</v>
      </c>
      <c r="ANR313">
        <v>0.22</v>
      </c>
      <c r="ANS313">
        <v>0.79</v>
      </c>
      <c r="ANT313" s="1" t="s">
        <v>2787</v>
      </c>
      <c r="ANU313" s="1" t="s">
        <v>2787</v>
      </c>
      <c r="ANV313">
        <v>24.99</v>
      </c>
      <c r="ANW313">
        <v>24.24</v>
      </c>
      <c r="ANX313">
        <v>8.68</v>
      </c>
      <c r="ANY313">
        <v>2792</v>
      </c>
      <c r="ANZ313">
        <v>1</v>
      </c>
      <c r="AOA313">
        <v>12.2</v>
      </c>
      <c r="AOB313">
        <v>0</v>
      </c>
      <c r="AOC313">
        <v>0</v>
      </c>
      <c r="AOD313" s="1" t="s">
        <v>2787</v>
      </c>
      <c r="AOE313" s="1" t="s">
        <v>2787</v>
      </c>
      <c r="AOF313">
        <v>26.05</v>
      </c>
      <c r="AOG313">
        <v>7.99</v>
      </c>
      <c r="AOH313">
        <v>2.41</v>
      </c>
      <c r="AOI313">
        <v>3314</v>
      </c>
      <c r="AOJ313">
        <v>1</v>
      </c>
      <c r="AOK313">
        <v>9214.2000000000007</v>
      </c>
      <c r="AOL313">
        <v>0</v>
      </c>
      <c r="AOM313">
        <v>0</v>
      </c>
      <c r="AON313" s="1" t="s">
        <v>2787</v>
      </c>
      <c r="AOO313" s="1" t="s">
        <v>2787</v>
      </c>
      <c r="AOP313">
        <v>5.33</v>
      </c>
      <c r="AOQ313">
        <v>10.81</v>
      </c>
      <c r="AOR313">
        <v>112.37139999999999</v>
      </c>
      <c r="AOS313">
        <v>14219</v>
      </c>
      <c r="AOT313">
        <v>147.8571</v>
      </c>
      <c r="AOU313">
        <v>1.3</v>
      </c>
      <c r="AOV313">
        <v>0</v>
      </c>
      <c r="AOW313">
        <v>0</v>
      </c>
      <c r="AOY313">
        <v>-11.61</v>
      </c>
      <c r="AOZ313">
        <v>18.350000000000001</v>
      </c>
      <c r="APA313">
        <v>7.1</v>
      </c>
      <c r="APB313">
        <v>1.58</v>
      </c>
      <c r="APC313">
        <v>4496</v>
      </c>
      <c r="APD313">
        <v>1</v>
      </c>
      <c r="APE313">
        <v>527.79999999999995</v>
      </c>
      <c r="APF313">
        <v>0</v>
      </c>
      <c r="APG313">
        <v>0</v>
      </c>
      <c r="API313">
        <v>-0.14000000000000001</v>
      </c>
      <c r="APJ313">
        <v>0</v>
      </c>
      <c r="APK313">
        <v>2.92</v>
      </c>
      <c r="APL313">
        <v>1.52</v>
      </c>
      <c r="APM313">
        <v>14600350</v>
      </c>
      <c r="APN313">
        <v>7600</v>
      </c>
      <c r="APO313">
        <v>725.4</v>
      </c>
      <c r="APP313">
        <v>0</v>
      </c>
      <c r="APQ313">
        <v>0</v>
      </c>
      <c r="APR313" s="1" t="s">
        <v>2787</v>
      </c>
      <c r="APS313" s="1" t="s">
        <v>2787</v>
      </c>
      <c r="APT313">
        <v>104.12</v>
      </c>
      <c r="APU313">
        <v>4970.47</v>
      </c>
      <c r="APV313">
        <v>11.2217</v>
      </c>
      <c r="APW313">
        <v>404104</v>
      </c>
      <c r="APX313">
        <v>0.9123</v>
      </c>
      <c r="APY313">
        <v>2290.4</v>
      </c>
      <c r="APZ313">
        <v>0.56999999999999995</v>
      </c>
      <c r="AQA313">
        <v>5.12</v>
      </c>
      <c r="AQB313">
        <v>0.09</v>
      </c>
      <c r="AQC313">
        <v>1.28</v>
      </c>
      <c r="AQD313">
        <v>203.25</v>
      </c>
      <c r="AQE313">
        <v>241.24</v>
      </c>
      <c r="AQF313">
        <v>20.8</v>
      </c>
      <c r="AQG313">
        <v>11598</v>
      </c>
      <c r="AQH313">
        <v>1</v>
      </c>
      <c r="AQI313">
        <v>19.899999999999999</v>
      </c>
      <c r="AQJ313">
        <v>0</v>
      </c>
      <c r="AQK313">
        <v>0</v>
      </c>
      <c r="AQL313">
        <v>0.45</v>
      </c>
      <c r="AQM313">
        <v>1.38</v>
      </c>
      <c r="AQN313">
        <v>0.9</v>
      </c>
      <c r="AQO313">
        <v>13.05</v>
      </c>
      <c r="AQP313">
        <v>382.10500000000002</v>
      </c>
      <c r="AQQ313">
        <v>224246</v>
      </c>
      <c r="AQR313">
        <v>6565.3789999999999</v>
      </c>
      <c r="AQS313">
        <v>25.5</v>
      </c>
      <c r="AQT313">
        <v>0</v>
      </c>
      <c r="AQU313">
        <v>0</v>
      </c>
      <c r="AQV313" s="1" t="s">
        <v>2787</v>
      </c>
      <c r="AQW313" s="1" t="s">
        <v>2787</v>
      </c>
      <c r="AQX313">
        <v>79.180000000000007</v>
      </c>
      <c r="AQY313">
        <v>5.38</v>
      </c>
      <c r="AQZ313">
        <v>18</v>
      </c>
      <c r="ARA313">
        <v>299</v>
      </c>
      <c r="ARB313">
        <v>1</v>
      </c>
      <c r="ARC313">
        <v>0.3</v>
      </c>
      <c r="ARD313">
        <v>0</v>
      </c>
      <c r="ARE313">
        <v>0</v>
      </c>
      <c r="ARF313" s="1" t="s">
        <v>2787</v>
      </c>
      <c r="ARG313" s="1" t="s">
        <v>2787</v>
      </c>
      <c r="ARH313">
        <v>370.96</v>
      </c>
      <c r="ARI313">
        <v>165.3</v>
      </c>
      <c r="ARJ313">
        <v>62</v>
      </c>
      <c r="ARK313">
        <v>2666</v>
      </c>
      <c r="ARL313">
        <v>1</v>
      </c>
      <c r="ARM313">
        <v>35.4</v>
      </c>
      <c r="ARN313">
        <v>0.38</v>
      </c>
      <c r="ARO313">
        <v>0.61</v>
      </c>
      <c r="ARP313" s="1" t="s">
        <v>2787</v>
      </c>
      <c r="ARQ313">
        <v>7.84</v>
      </c>
      <c r="ARR313">
        <v>67.400000000000006</v>
      </c>
      <c r="ARS313">
        <v>128.53</v>
      </c>
      <c r="ART313">
        <v>15.3</v>
      </c>
      <c r="ARU313">
        <v>8401</v>
      </c>
      <c r="ARV313">
        <v>1</v>
      </c>
      <c r="ARW313">
        <v>64</v>
      </c>
      <c r="ARX313">
        <v>0</v>
      </c>
      <c r="ARY313">
        <v>0</v>
      </c>
      <c r="ARZ313">
        <v>0.18</v>
      </c>
      <c r="ASA313">
        <v>0.24</v>
      </c>
      <c r="ASB313">
        <v>29.68</v>
      </c>
      <c r="ASC313">
        <v>42.31</v>
      </c>
      <c r="ASD313">
        <v>15.7476</v>
      </c>
      <c r="ASE313">
        <v>246268</v>
      </c>
      <c r="ASF313">
        <v>91.662300000000002</v>
      </c>
      <c r="ASG313">
        <v>336.1</v>
      </c>
      <c r="ASH313">
        <v>0</v>
      </c>
      <c r="ASI313">
        <v>0</v>
      </c>
      <c r="ASJ313">
        <v>0.91</v>
      </c>
      <c r="ASK313">
        <v>-0.27</v>
      </c>
      <c r="ASL313">
        <v>54.53</v>
      </c>
      <c r="ASM313">
        <v>11.31</v>
      </c>
      <c r="ASN313">
        <v>3.6</v>
      </c>
      <c r="ASO313">
        <v>3141</v>
      </c>
      <c r="ASP313">
        <v>1</v>
      </c>
      <c r="ASQ313">
        <v>19.7</v>
      </c>
      <c r="ASR313">
        <v>0</v>
      </c>
      <c r="ASS313">
        <v>0</v>
      </c>
      <c r="ASU313">
        <v>-0.12</v>
      </c>
      <c r="ASV313">
        <v>209.11</v>
      </c>
      <c r="ASW313">
        <v>17.940000000000001</v>
      </c>
      <c r="ASX313">
        <v>0.13200000000000001</v>
      </c>
      <c r="ASY313">
        <v>135916</v>
      </c>
      <c r="ASZ313">
        <v>1</v>
      </c>
      <c r="ATA313">
        <v>221</v>
      </c>
      <c r="ATB313">
        <v>0</v>
      </c>
      <c r="ATC313">
        <v>0</v>
      </c>
      <c r="ATE313" s="1" t="s">
        <v>2787</v>
      </c>
      <c r="ATF313">
        <v>2561.7399999999998</v>
      </c>
      <c r="ATG313">
        <v>130.81</v>
      </c>
      <c r="ATH313">
        <v>170</v>
      </c>
      <c r="ATI313">
        <v>770</v>
      </c>
      <c r="ATJ313">
        <v>1</v>
      </c>
      <c r="ATK313">
        <v>2.6</v>
      </c>
      <c r="ATL313">
        <v>2</v>
      </c>
      <c r="ATM313">
        <v>1.18</v>
      </c>
      <c r="ATN313" s="1" t="s">
        <v>2787</v>
      </c>
      <c r="ATO313" s="1" t="s">
        <v>2787</v>
      </c>
      <c r="ATP313">
        <v>50.22</v>
      </c>
      <c r="ATQ313">
        <v>34.57</v>
      </c>
      <c r="ATR313">
        <v>4.5999999999999996</v>
      </c>
      <c r="ATS313">
        <v>7516</v>
      </c>
      <c r="ATT313">
        <v>1</v>
      </c>
      <c r="ATU313">
        <v>11.6</v>
      </c>
      <c r="ATV313">
        <v>0</v>
      </c>
      <c r="ATW313">
        <v>0</v>
      </c>
      <c r="ATZ313">
        <v>0.73</v>
      </c>
      <c r="AUA313">
        <v>1.2</v>
      </c>
      <c r="AUB313">
        <v>0.08</v>
      </c>
      <c r="AUC313">
        <v>15044</v>
      </c>
      <c r="AUD313">
        <v>1</v>
      </c>
      <c r="AUE313" s="1" t="s">
        <v>2787</v>
      </c>
      <c r="AUF313">
        <v>0</v>
      </c>
      <c r="AUG313">
        <v>0</v>
      </c>
      <c r="AUI313" s="1" t="s">
        <v>2787</v>
      </c>
      <c r="AUJ313">
        <v>38.880000000000003</v>
      </c>
      <c r="AUK313">
        <v>13.95</v>
      </c>
      <c r="AUL313">
        <v>1.79</v>
      </c>
      <c r="AUM313">
        <v>7795</v>
      </c>
      <c r="AUN313">
        <v>1</v>
      </c>
      <c r="AUO313">
        <v>84.7</v>
      </c>
      <c r="AUP313">
        <v>0</v>
      </c>
      <c r="AUQ313">
        <v>0</v>
      </c>
      <c r="AUR313" s="1" t="s">
        <v>2787</v>
      </c>
      <c r="AUS313">
        <v>0.05</v>
      </c>
      <c r="AUT313">
        <v>55.11</v>
      </c>
      <c r="AUU313">
        <v>80.19</v>
      </c>
      <c r="AUV313">
        <v>3.3</v>
      </c>
      <c r="AUW313">
        <v>24300</v>
      </c>
      <c r="AUX313">
        <v>1</v>
      </c>
      <c r="AUY313" s="1" t="s">
        <v>2787</v>
      </c>
      <c r="AUZ313">
        <v>0.04</v>
      </c>
      <c r="AVA313">
        <v>1.21</v>
      </c>
      <c r="AVB313" s="1" t="s">
        <v>2787</v>
      </c>
      <c r="AVC313" s="1" t="s">
        <v>2787</v>
      </c>
      <c r="AVD313">
        <v>50.44</v>
      </c>
      <c r="AVE313">
        <v>19.02</v>
      </c>
      <c r="AVF313">
        <v>1.49</v>
      </c>
      <c r="AVG313">
        <v>12762</v>
      </c>
      <c r="AVH313">
        <v>1</v>
      </c>
      <c r="AVI313" s="1" t="s">
        <v>2787</v>
      </c>
      <c r="AVJ313">
        <v>0</v>
      </c>
      <c r="AVK313">
        <v>0</v>
      </c>
      <c r="AVL313" s="1" t="s">
        <v>2787</v>
      </c>
      <c r="AVM313" s="1" t="s">
        <v>2787</v>
      </c>
      <c r="AVN313">
        <v>31.24</v>
      </c>
      <c r="AVO313">
        <v>199.64</v>
      </c>
      <c r="AVP313">
        <v>17.600000000000001</v>
      </c>
      <c r="AVQ313">
        <v>11343</v>
      </c>
      <c r="AVR313">
        <v>1</v>
      </c>
      <c r="AVS313">
        <v>1190.5999999999999</v>
      </c>
      <c r="AVT313">
        <v>0</v>
      </c>
      <c r="AVU313">
        <v>0</v>
      </c>
      <c r="AVV313">
        <v>0.82</v>
      </c>
      <c r="AVW313">
        <v>3.32</v>
      </c>
      <c r="AVX313">
        <v>1452.24</v>
      </c>
      <c r="AVY313">
        <v>1585.87</v>
      </c>
      <c r="AVZ313">
        <v>273.5</v>
      </c>
      <c r="AWA313">
        <v>5798</v>
      </c>
      <c r="AWB313">
        <v>1</v>
      </c>
      <c r="AWC313">
        <v>183.1</v>
      </c>
      <c r="AWD313">
        <v>0.5</v>
      </c>
      <c r="AWE313">
        <v>0.18</v>
      </c>
      <c r="AWF313">
        <v>0.12</v>
      </c>
      <c r="AWG313">
        <v>2.2599999999999998</v>
      </c>
      <c r="AWH313">
        <v>0.85</v>
      </c>
      <c r="AWI313">
        <v>12.25</v>
      </c>
      <c r="AWJ313">
        <v>1.47</v>
      </c>
      <c r="AWK313">
        <v>8333</v>
      </c>
      <c r="AWL313">
        <v>1</v>
      </c>
      <c r="AWM313">
        <v>366.9</v>
      </c>
      <c r="AWN313">
        <v>0</v>
      </c>
      <c r="AWO313">
        <v>0</v>
      </c>
      <c r="AWP313" s="1" t="s">
        <v>2787</v>
      </c>
      <c r="AWQ313">
        <v>0.5</v>
      </c>
      <c r="AWR313">
        <v>23.95</v>
      </c>
      <c r="AWS313">
        <v>15.25</v>
      </c>
      <c r="AWT313">
        <v>1.83</v>
      </c>
      <c r="AWU313">
        <v>8324</v>
      </c>
      <c r="AWV313">
        <v>1</v>
      </c>
      <c r="AWW313">
        <v>1109.5</v>
      </c>
      <c r="AWX313">
        <v>0</v>
      </c>
      <c r="AWY313">
        <v>0</v>
      </c>
      <c r="AWZ313" s="1" t="s">
        <v>2787</v>
      </c>
      <c r="AXA313">
        <v>-0.19</v>
      </c>
      <c r="AXB313">
        <v>31.88</v>
      </c>
      <c r="AXC313">
        <v>9.9</v>
      </c>
      <c r="AXD313">
        <v>3.88</v>
      </c>
      <c r="AXE313">
        <v>2551</v>
      </c>
      <c r="AXF313">
        <v>1</v>
      </c>
      <c r="AXG313">
        <v>69.599999999999994</v>
      </c>
      <c r="AXH313">
        <v>0</v>
      </c>
      <c r="AXI313">
        <v>0</v>
      </c>
      <c r="AXK313" s="1" t="s">
        <v>2787</v>
      </c>
      <c r="AXL313">
        <v>87.98</v>
      </c>
      <c r="AXM313">
        <v>4.5999999999999996</v>
      </c>
      <c r="AXN313">
        <v>7.5</v>
      </c>
      <c r="AXO313">
        <v>614</v>
      </c>
      <c r="AXP313">
        <v>1</v>
      </c>
      <c r="AXQ313">
        <v>0.4</v>
      </c>
      <c r="AXR313">
        <v>0.41</v>
      </c>
      <c r="AXS313">
        <v>5.47</v>
      </c>
      <c r="AXV313">
        <v>65.33</v>
      </c>
      <c r="AXW313">
        <v>9.36</v>
      </c>
      <c r="AXX313">
        <v>4.72</v>
      </c>
      <c r="AXY313">
        <v>1982</v>
      </c>
      <c r="AXZ313">
        <v>1</v>
      </c>
      <c r="AYA313">
        <v>21.1</v>
      </c>
      <c r="AYB313">
        <v>0.1</v>
      </c>
      <c r="AYC313">
        <v>2.12</v>
      </c>
      <c r="AYE313">
        <v>0.23</v>
      </c>
      <c r="AYF313">
        <v>0</v>
      </c>
      <c r="AYG313">
        <v>11.04</v>
      </c>
      <c r="AYH313">
        <v>45493490000</v>
      </c>
      <c r="AYI313">
        <v>30325</v>
      </c>
      <c r="AYJ313">
        <v>124982100000</v>
      </c>
      <c r="AYK313">
        <v>0</v>
      </c>
      <c r="AYL313">
        <v>0</v>
      </c>
      <c r="AYM313">
        <v>0</v>
      </c>
      <c r="AYP313">
        <v>101.99</v>
      </c>
      <c r="AYQ313">
        <v>23.53</v>
      </c>
      <c r="AYR313">
        <v>5.6</v>
      </c>
      <c r="AYS313">
        <v>4201</v>
      </c>
      <c r="AYT313">
        <v>1</v>
      </c>
      <c r="AYU313" s="1" t="s">
        <v>2787</v>
      </c>
      <c r="AYV313">
        <v>0</v>
      </c>
      <c r="AYW313">
        <v>0</v>
      </c>
      <c r="AYX313" s="1" t="s">
        <v>2787</v>
      </c>
      <c r="AYY313" s="1" t="s">
        <v>2787</v>
      </c>
      <c r="AYZ313">
        <v>538.46</v>
      </c>
      <c r="AZA313">
        <v>130</v>
      </c>
      <c r="AZB313">
        <v>70</v>
      </c>
      <c r="AZC313">
        <v>1857</v>
      </c>
      <c r="AZD313">
        <v>1</v>
      </c>
      <c r="AZE313" s="1" t="s">
        <v>2787</v>
      </c>
      <c r="AZF313">
        <v>0</v>
      </c>
      <c r="AZG313">
        <v>0</v>
      </c>
      <c r="AZH313" s="1" t="s">
        <v>2787</v>
      </c>
      <c r="AZI313" s="1" t="s">
        <v>2787</v>
      </c>
      <c r="AZJ313">
        <v>169.75</v>
      </c>
      <c r="AZK313">
        <v>33.33</v>
      </c>
      <c r="AZL313">
        <v>20.2</v>
      </c>
      <c r="AZM313">
        <v>1650</v>
      </c>
      <c r="AZN313">
        <v>1</v>
      </c>
      <c r="AZO313">
        <v>2.6</v>
      </c>
      <c r="AZP313">
        <v>0</v>
      </c>
      <c r="AZQ313">
        <v>0</v>
      </c>
      <c r="AZT313">
        <v>374.07</v>
      </c>
      <c r="AZU313">
        <v>309.94</v>
      </c>
      <c r="AZV313">
        <v>48.3</v>
      </c>
      <c r="AZW313">
        <v>6417</v>
      </c>
      <c r="AZX313">
        <v>1</v>
      </c>
      <c r="AZY313">
        <v>389.5</v>
      </c>
      <c r="AZZ313">
        <v>0</v>
      </c>
      <c r="BAA313">
        <v>0</v>
      </c>
      <c r="BAB313">
        <v>0.87</v>
      </c>
      <c r="BAC313">
        <v>2.63</v>
      </c>
      <c r="BAD313">
        <v>0.92</v>
      </c>
      <c r="BAE313">
        <v>0.34</v>
      </c>
      <c r="BAF313">
        <v>0.08</v>
      </c>
      <c r="BAG313">
        <v>4300</v>
      </c>
      <c r="BAH313">
        <v>1</v>
      </c>
      <c r="BAI313" s="1" t="s">
        <v>2787</v>
      </c>
      <c r="BAJ313">
        <v>0</v>
      </c>
      <c r="BAK313">
        <v>0</v>
      </c>
      <c r="BAN313">
        <v>13.33</v>
      </c>
      <c r="BAO313">
        <v>4.12</v>
      </c>
      <c r="BAP313">
        <v>2.2000000000000002</v>
      </c>
      <c r="BAQ313">
        <v>1872</v>
      </c>
      <c r="BAR313">
        <v>1</v>
      </c>
      <c r="BAS313" s="1" t="s">
        <v>2787</v>
      </c>
      <c r="BAT313">
        <v>0</v>
      </c>
      <c r="BAU313">
        <v>0</v>
      </c>
      <c r="BAV313" s="1" t="s">
        <v>2787</v>
      </c>
      <c r="BAW313" s="1" t="s">
        <v>2787</v>
      </c>
      <c r="BAX313">
        <v>23.3</v>
      </c>
      <c r="BAY313">
        <v>67.41</v>
      </c>
      <c r="BAZ313">
        <v>6.01</v>
      </c>
      <c r="BBA313">
        <v>11051</v>
      </c>
      <c r="BBB313">
        <v>0.98450000000000004</v>
      </c>
      <c r="BBC313">
        <v>550.5</v>
      </c>
      <c r="BBD313">
        <v>0</v>
      </c>
      <c r="BBE313">
        <v>0</v>
      </c>
      <c r="BBF313" s="1" t="s">
        <v>2787</v>
      </c>
      <c r="BBG313">
        <v>-1.1000000000000001</v>
      </c>
      <c r="BBH313">
        <v>773.98</v>
      </c>
      <c r="BBI313">
        <v>470.97</v>
      </c>
      <c r="BBJ313">
        <v>98.57</v>
      </c>
      <c r="BBK313">
        <v>4778</v>
      </c>
      <c r="BBL313">
        <v>1</v>
      </c>
      <c r="BBM313" s="1" t="s">
        <v>2787</v>
      </c>
      <c r="BBN313">
        <v>1.43</v>
      </c>
      <c r="BBO313">
        <v>1.45</v>
      </c>
      <c r="BBP313" s="1" t="s">
        <v>2787</v>
      </c>
      <c r="BBQ313" s="1" t="s">
        <v>2787</v>
      </c>
      <c r="BBR313">
        <v>362.79</v>
      </c>
      <c r="BBS313">
        <v>207.9</v>
      </c>
      <c r="BBT313">
        <v>48.18</v>
      </c>
      <c r="BBU313">
        <v>4315</v>
      </c>
      <c r="BBV313">
        <v>1</v>
      </c>
      <c r="BBW313">
        <v>0.1</v>
      </c>
      <c r="BBX313">
        <v>0</v>
      </c>
      <c r="BBY313">
        <v>0</v>
      </c>
      <c r="BBZ313" s="1" t="s">
        <v>2787</v>
      </c>
      <c r="BCA313" s="1" t="s">
        <v>2787</v>
      </c>
      <c r="BCB313">
        <v>5907.39</v>
      </c>
      <c r="BCC313">
        <v>440.98</v>
      </c>
      <c r="BCD313">
        <v>23.8</v>
      </c>
      <c r="BCE313">
        <v>18529</v>
      </c>
      <c r="BCF313">
        <v>1</v>
      </c>
      <c r="BCG313">
        <v>110.3</v>
      </c>
      <c r="BCH313">
        <v>0.9</v>
      </c>
      <c r="BCI313">
        <v>3.78</v>
      </c>
      <c r="BCJ313">
        <v>0.35</v>
      </c>
      <c r="BCK313">
        <v>2.5099999999999998</v>
      </c>
      <c r="BCL313">
        <v>18.53</v>
      </c>
      <c r="BCM313">
        <v>2.8</v>
      </c>
      <c r="BCN313">
        <v>1.0251999999999999</v>
      </c>
      <c r="BCO313">
        <v>2694</v>
      </c>
      <c r="BCP313">
        <v>0.98570000000000002</v>
      </c>
      <c r="BCQ313">
        <v>8.6</v>
      </c>
      <c r="BCR313">
        <v>0.04</v>
      </c>
      <c r="BCS313">
        <v>3.85</v>
      </c>
      <c r="BCU313" s="1" t="s">
        <v>2787</v>
      </c>
      <c r="BCV313">
        <v>77.92</v>
      </c>
      <c r="BCW313">
        <v>34.97</v>
      </c>
      <c r="BCX313">
        <v>3.8650000000000002</v>
      </c>
      <c r="BCY313">
        <v>9047</v>
      </c>
      <c r="BCZ313">
        <v>1</v>
      </c>
      <c r="BDA313">
        <v>360</v>
      </c>
      <c r="BDB313">
        <v>0</v>
      </c>
      <c r="BDC313">
        <v>0</v>
      </c>
      <c r="BDE313" s="1" t="s">
        <v>2787</v>
      </c>
      <c r="BDF313">
        <v>71.739999999999995</v>
      </c>
      <c r="BDG313">
        <v>2.92</v>
      </c>
      <c r="BDH313">
        <v>1.65</v>
      </c>
      <c r="BDI313">
        <v>1771</v>
      </c>
      <c r="BDJ313">
        <v>1</v>
      </c>
      <c r="BDK313" s="1" t="s">
        <v>2787</v>
      </c>
      <c r="BDL313">
        <v>0</v>
      </c>
      <c r="BDM313">
        <v>0</v>
      </c>
      <c r="BDP313">
        <v>38.01</v>
      </c>
      <c r="BDQ313">
        <v>21.8</v>
      </c>
      <c r="BDR313">
        <v>2.23</v>
      </c>
      <c r="BDS313">
        <v>9776</v>
      </c>
      <c r="BDT313">
        <v>1</v>
      </c>
      <c r="BDU313" s="1" t="s">
        <v>2787</v>
      </c>
      <c r="BDV313">
        <v>0</v>
      </c>
      <c r="BDW313">
        <v>0</v>
      </c>
      <c r="BDX313" s="1" t="s">
        <v>2787</v>
      </c>
      <c r="BDY313">
        <v>0.13</v>
      </c>
      <c r="BDZ313">
        <v>2.4900000000000002</v>
      </c>
      <c r="BEA313">
        <v>3.2</v>
      </c>
      <c r="BEB313">
        <v>0.24</v>
      </c>
      <c r="BEC313">
        <v>13347</v>
      </c>
      <c r="BED313">
        <v>1</v>
      </c>
      <c r="BEE313" s="1" t="s">
        <v>2787</v>
      </c>
      <c r="BEF313">
        <v>0</v>
      </c>
      <c r="BEG313">
        <v>0</v>
      </c>
      <c r="BEJ313">
        <v>357.67</v>
      </c>
      <c r="BEK313">
        <v>118.27</v>
      </c>
      <c r="BEL313">
        <v>32.5</v>
      </c>
      <c r="BEM313">
        <v>3639</v>
      </c>
      <c r="BEN313">
        <v>1</v>
      </c>
      <c r="BEO313" s="1" t="s">
        <v>2787</v>
      </c>
      <c r="BEP313">
        <v>0</v>
      </c>
      <c r="BEQ313">
        <v>0</v>
      </c>
      <c r="BER313" s="1" t="s">
        <v>2787</v>
      </c>
      <c r="BES313" s="1" t="s">
        <v>2787</v>
      </c>
    </row>
    <row r="314" spans="1:1501" x14ac:dyDescent="0.25">
      <c r="A314" s="2">
        <v>44440</v>
      </c>
      <c r="B314">
        <v>100</v>
      </c>
      <c r="C314">
        <v>7.7</v>
      </c>
      <c r="D314">
        <v>32.1</v>
      </c>
      <c r="E314">
        <v>240</v>
      </c>
      <c r="F314">
        <v>1</v>
      </c>
      <c r="H314">
        <v>0</v>
      </c>
      <c r="I314">
        <v>0</v>
      </c>
      <c r="L314">
        <v>100</v>
      </c>
      <c r="M314">
        <v>77</v>
      </c>
      <c r="N314">
        <v>700</v>
      </c>
      <c r="O314">
        <v>110</v>
      </c>
      <c r="P314">
        <v>1</v>
      </c>
      <c r="R314">
        <v>0</v>
      </c>
      <c r="S314">
        <v>0</v>
      </c>
      <c r="V314">
        <v>102.84</v>
      </c>
      <c r="W314">
        <v>372.6</v>
      </c>
      <c r="X314">
        <v>1350</v>
      </c>
      <c r="Y314">
        <v>276</v>
      </c>
      <c r="Z314">
        <v>1</v>
      </c>
      <c r="AA314" s="1" t="s">
        <v>2787</v>
      </c>
      <c r="AB314">
        <v>12</v>
      </c>
      <c r="AC314">
        <v>0.89</v>
      </c>
      <c r="AF314">
        <v>94.98</v>
      </c>
      <c r="AG314">
        <v>496.6</v>
      </c>
      <c r="AH314">
        <v>382</v>
      </c>
      <c r="AI314">
        <v>1300</v>
      </c>
      <c r="AJ314">
        <v>1</v>
      </c>
      <c r="AK314" s="1" t="s">
        <v>2787</v>
      </c>
      <c r="AL314">
        <v>6</v>
      </c>
      <c r="AM314">
        <v>1.57</v>
      </c>
      <c r="AP314">
        <v>79.64</v>
      </c>
      <c r="AQ314">
        <v>239.49</v>
      </c>
      <c r="AR314">
        <v>177.4</v>
      </c>
      <c r="AS314">
        <v>1350</v>
      </c>
      <c r="AT314">
        <v>1</v>
      </c>
      <c r="AV314">
        <v>8</v>
      </c>
      <c r="AW314">
        <v>4.51</v>
      </c>
      <c r="AZ314">
        <v>104.66</v>
      </c>
      <c r="BA314">
        <v>1182.76</v>
      </c>
      <c r="BB314">
        <v>882</v>
      </c>
      <c r="BC314">
        <v>1341</v>
      </c>
      <c r="BD314">
        <v>1</v>
      </c>
      <c r="BF314">
        <v>27</v>
      </c>
      <c r="BG314">
        <v>3.06</v>
      </c>
      <c r="BJ314">
        <v>114.26</v>
      </c>
      <c r="BK314">
        <v>35.71</v>
      </c>
      <c r="BL314">
        <v>128</v>
      </c>
      <c r="BM314">
        <v>279</v>
      </c>
      <c r="BN314">
        <v>1</v>
      </c>
      <c r="BP314">
        <v>0</v>
      </c>
      <c r="BQ314">
        <v>0</v>
      </c>
      <c r="BT314">
        <v>10.95</v>
      </c>
      <c r="BU314">
        <v>11.71</v>
      </c>
      <c r="BV314">
        <v>158.80000000000001</v>
      </c>
      <c r="BW314">
        <v>74</v>
      </c>
      <c r="BX314">
        <v>1</v>
      </c>
      <c r="BY314">
        <v>0.2</v>
      </c>
      <c r="BZ314">
        <v>0</v>
      </c>
      <c r="CA314">
        <v>0</v>
      </c>
      <c r="CD314">
        <v>91.94</v>
      </c>
      <c r="CE314">
        <v>291</v>
      </c>
      <c r="CF314">
        <v>9.6999999999999993</v>
      </c>
      <c r="CG314">
        <v>30000</v>
      </c>
      <c r="CH314">
        <v>1</v>
      </c>
      <c r="CI314">
        <v>95.3</v>
      </c>
      <c r="CJ314">
        <v>0</v>
      </c>
      <c r="CK314">
        <v>0</v>
      </c>
      <c r="CN314">
        <v>100.06</v>
      </c>
      <c r="CO314">
        <v>31.56</v>
      </c>
      <c r="CP314">
        <v>10.8</v>
      </c>
      <c r="CQ314">
        <v>2923</v>
      </c>
      <c r="CR314">
        <v>1</v>
      </c>
      <c r="CS314">
        <v>4.5</v>
      </c>
      <c r="CT314">
        <v>0</v>
      </c>
      <c r="CU314">
        <v>0</v>
      </c>
      <c r="CV314" s="1" t="s">
        <v>2787</v>
      </c>
      <c r="CW314" s="1" t="s">
        <v>2787</v>
      </c>
      <c r="CX314">
        <v>0.01</v>
      </c>
      <c r="CY314">
        <v>25.69</v>
      </c>
      <c r="CZ314">
        <v>0.08</v>
      </c>
      <c r="DA314">
        <v>327324</v>
      </c>
      <c r="DB314">
        <v>1</v>
      </c>
      <c r="DC314">
        <v>28478.3</v>
      </c>
      <c r="DD314">
        <v>0</v>
      </c>
      <c r="DE314">
        <v>0</v>
      </c>
      <c r="DF314" s="1" t="s">
        <v>2787</v>
      </c>
      <c r="DG314" s="1" t="s">
        <v>2787</v>
      </c>
      <c r="DH314">
        <v>86.84</v>
      </c>
      <c r="DI314">
        <v>629.70000000000005</v>
      </c>
      <c r="DJ314">
        <v>13.46</v>
      </c>
      <c r="DK314">
        <v>46783</v>
      </c>
      <c r="DL314">
        <v>1</v>
      </c>
      <c r="DM314">
        <v>3818.7</v>
      </c>
      <c r="DN314">
        <v>0</v>
      </c>
      <c r="DO314">
        <v>0</v>
      </c>
      <c r="DP314" s="1" t="s">
        <v>2787</v>
      </c>
      <c r="DQ314">
        <v>-0.32</v>
      </c>
      <c r="DR314">
        <v>4.29</v>
      </c>
      <c r="DS314">
        <v>0.47</v>
      </c>
      <c r="DT314">
        <v>6</v>
      </c>
      <c r="DU314">
        <v>79</v>
      </c>
      <c r="DV314">
        <v>1</v>
      </c>
      <c r="DW314" s="1" t="s">
        <v>2787</v>
      </c>
      <c r="DX314">
        <v>0</v>
      </c>
      <c r="DY314">
        <v>0</v>
      </c>
      <c r="EB314">
        <v>5054.8</v>
      </c>
      <c r="EC314">
        <v>436.06</v>
      </c>
      <c r="ED314">
        <v>7.35</v>
      </c>
      <c r="EE314">
        <v>59328</v>
      </c>
      <c r="EF314">
        <v>1</v>
      </c>
      <c r="EG314">
        <v>434.7</v>
      </c>
      <c r="EH314">
        <v>0.48</v>
      </c>
      <c r="EI314">
        <v>6.53</v>
      </c>
      <c r="EJ314" s="1" t="s">
        <v>2787</v>
      </c>
      <c r="EK314">
        <v>0.53</v>
      </c>
      <c r="EL314">
        <v>17.649999999999999</v>
      </c>
      <c r="EM314">
        <v>8.75</v>
      </c>
      <c r="EN314">
        <v>6</v>
      </c>
      <c r="EO314">
        <v>1458</v>
      </c>
      <c r="EP314">
        <v>1</v>
      </c>
      <c r="EQ314" s="1" t="s">
        <v>2787</v>
      </c>
      <c r="ER314">
        <v>0</v>
      </c>
      <c r="ES314">
        <v>0</v>
      </c>
      <c r="EU314" s="1" t="s">
        <v>2787</v>
      </c>
      <c r="EV314">
        <v>99.08</v>
      </c>
      <c r="EW314">
        <v>118.72</v>
      </c>
      <c r="EX314">
        <v>15.8</v>
      </c>
      <c r="EY314">
        <v>7514</v>
      </c>
      <c r="EZ314">
        <v>1</v>
      </c>
      <c r="FA314">
        <v>26.1</v>
      </c>
      <c r="FB314">
        <v>0</v>
      </c>
      <c r="FC314">
        <v>0</v>
      </c>
      <c r="FD314" s="1" t="s">
        <v>2787</v>
      </c>
      <c r="FE314">
        <v>0.9</v>
      </c>
      <c r="FF314">
        <v>3.51</v>
      </c>
      <c r="FG314">
        <v>1.25</v>
      </c>
      <c r="FH314">
        <v>0.3</v>
      </c>
      <c r="FI314">
        <v>4179</v>
      </c>
      <c r="FJ314">
        <v>1</v>
      </c>
      <c r="FK314" s="1" t="s">
        <v>2787</v>
      </c>
      <c r="FL314">
        <v>0</v>
      </c>
      <c r="FM314">
        <v>0</v>
      </c>
      <c r="FP314">
        <v>57.32</v>
      </c>
      <c r="FQ314">
        <v>303.92</v>
      </c>
      <c r="FR314">
        <v>12</v>
      </c>
      <c r="FS314">
        <v>25327</v>
      </c>
      <c r="FT314">
        <v>1</v>
      </c>
      <c r="FU314" s="1" t="s">
        <v>2787</v>
      </c>
      <c r="FV314">
        <v>0.32</v>
      </c>
      <c r="FW314">
        <v>2.67</v>
      </c>
      <c r="FX314" s="1" t="s">
        <v>2787</v>
      </c>
      <c r="FY314" s="1" t="s">
        <v>2787</v>
      </c>
      <c r="FZ314">
        <v>23220.48</v>
      </c>
      <c r="GA314">
        <v>1191.69</v>
      </c>
      <c r="GB314">
        <v>37.18</v>
      </c>
      <c r="GC314">
        <v>32052</v>
      </c>
      <c r="GD314">
        <v>1</v>
      </c>
      <c r="GE314">
        <v>965.4</v>
      </c>
      <c r="GF314">
        <v>0.8</v>
      </c>
      <c r="GG314">
        <v>2.15</v>
      </c>
      <c r="GH314">
        <v>0.08</v>
      </c>
      <c r="GI314">
        <v>1.76</v>
      </c>
      <c r="GJ314">
        <v>8.32</v>
      </c>
      <c r="GK314">
        <v>1.49</v>
      </c>
      <c r="GL314">
        <v>1.75</v>
      </c>
      <c r="GM314">
        <v>852</v>
      </c>
      <c r="GN314">
        <v>1</v>
      </c>
      <c r="GO314" s="1" t="s">
        <v>2787</v>
      </c>
      <c r="GP314">
        <v>0</v>
      </c>
      <c r="GQ314">
        <v>0</v>
      </c>
      <c r="GR314" s="1" t="s">
        <v>2787</v>
      </c>
      <c r="GS314" s="1" t="s">
        <v>2787</v>
      </c>
      <c r="GT314">
        <v>144.13</v>
      </c>
      <c r="GU314">
        <v>512.45000000000005</v>
      </c>
      <c r="GV314">
        <v>30.7</v>
      </c>
      <c r="GW314">
        <v>16692</v>
      </c>
      <c r="GX314">
        <v>1</v>
      </c>
      <c r="GY314">
        <v>478.6</v>
      </c>
      <c r="GZ314">
        <v>0</v>
      </c>
      <c r="HA314">
        <v>0</v>
      </c>
      <c r="HB314">
        <v>8.94</v>
      </c>
      <c r="HC314">
        <v>5.58</v>
      </c>
      <c r="HD314">
        <v>1327.25</v>
      </c>
      <c r="HE314">
        <v>7734.72</v>
      </c>
      <c r="HF314">
        <v>29.54</v>
      </c>
      <c r="HG314">
        <v>261839</v>
      </c>
      <c r="HH314">
        <v>1</v>
      </c>
      <c r="HI314">
        <v>15144.2</v>
      </c>
      <c r="HJ314">
        <v>0</v>
      </c>
      <c r="HK314">
        <v>0</v>
      </c>
      <c r="HL314">
        <v>0.56000000000000005</v>
      </c>
      <c r="HM314">
        <v>-1.59</v>
      </c>
      <c r="HN314">
        <v>117545</v>
      </c>
      <c r="HO314">
        <v>59.59</v>
      </c>
      <c r="HP314">
        <v>0.31209999999999999</v>
      </c>
      <c r="HQ314">
        <v>147125</v>
      </c>
      <c r="HR314">
        <v>0.77059999999999995</v>
      </c>
      <c r="HS314">
        <v>174.5</v>
      </c>
      <c r="HT314">
        <v>0</v>
      </c>
      <c r="HU314">
        <v>0</v>
      </c>
      <c r="HW314" s="1" t="s">
        <v>2787</v>
      </c>
      <c r="HX314">
        <v>55.32</v>
      </c>
      <c r="HY314">
        <v>7.05</v>
      </c>
      <c r="HZ314">
        <v>7</v>
      </c>
      <c r="IA314">
        <v>1008</v>
      </c>
      <c r="IB314">
        <v>1</v>
      </c>
      <c r="IC314" s="1" t="s">
        <v>2787</v>
      </c>
      <c r="ID314">
        <v>0</v>
      </c>
      <c r="IE314">
        <v>0</v>
      </c>
      <c r="IH314">
        <v>108.4</v>
      </c>
      <c r="II314">
        <v>54.77</v>
      </c>
      <c r="IJ314">
        <v>130.4</v>
      </c>
      <c r="IK314">
        <v>420</v>
      </c>
      <c r="IL314">
        <v>1</v>
      </c>
      <c r="IM314" s="1" t="s">
        <v>2787</v>
      </c>
      <c r="IN314">
        <v>3.05</v>
      </c>
      <c r="IO314">
        <v>2.34</v>
      </c>
      <c r="IP314" s="1" t="s">
        <v>2787</v>
      </c>
      <c r="IQ314" s="1" t="s">
        <v>2787</v>
      </c>
      <c r="IR314">
        <v>80.77</v>
      </c>
      <c r="IS314">
        <v>36.43</v>
      </c>
      <c r="IT314">
        <v>0.42</v>
      </c>
      <c r="IU314">
        <v>86729</v>
      </c>
      <c r="IV314">
        <v>1</v>
      </c>
      <c r="IW314" s="1" t="s">
        <v>2787</v>
      </c>
      <c r="IX314">
        <v>0</v>
      </c>
      <c r="IY314">
        <v>0</v>
      </c>
      <c r="JB314">
        <v>124.59</v>
      </c>
      <c r="JC314">
        <v>580.72</v>
      </c>
      <c r="JD314">
        <v>12.77</v>
      </c>
      <c r="JE314">
        <v>45475</v>
      </c>
      <c r="JF314">
        <v>1</v>
      </c>
      <c r="JG314">
        <v>2087.3000000000002</v>
      </c>
      <c r="JH314">
        <v>0</v>
      </c>
      <c r="JI314">
        <v>0</v>
      </c>
      <c r="JJ314">
        <v>0.63</v>
      </c>
      <c r="JK314">
        <v>-2.9</v>
      </c>
      <c r="JL314" s="1" t="s">
        <v>2787</v>
      </c>
      <c r="JM314" s="1" t="s">
        <v>2787</v>
      </c>
      <c r="JN314" s="1" t="s">
        <v>2787</v>
      </c>
      <c r="JO314" s="1" t="s">
        <v>2787</v>
      </c>
      <c r="JP314" s="1" t="s">
        <v>2787</v>
      </c>
      <c r="JQ314" s="1" t="s">
        <v>2787</v>
      </c>
      <c r="JR314" s="1" t="s">
        <v>2787</v>
      </c>
      <c r="JS314" s="1" t="s">
        <v>2787</v>
      </c>
      <c r="JT314" s="1" t="s">
        <v>2787</v>
      </c>
      <c r="JU314" s="1" t="s">
        <v>2787</v>
      </c>
      <c r="JV314">
        <v>72.97</v>
      </c>
      <c r="JW314">
        <v>190.43</v>
      </c>
      <c r="JX314">
        <v>27</v>
      </c>
      <c r="JY314">
        <v>7053</v>
      </c>
      <c r="JZ314">
        <v>1</v>
      </c>
      <c r="KA314" s="1" t="s">
        <v>2787</v>
      </c>
      <c r="KB314">
        <v>0</v>
      </c>
      <c r="KC314">
        <v>0</v>
      </c>
      <c r="KD314" s="1" t="s">
        <v>2787</v>
      </c>
      <c r="KE314" s="1" t="s">
        <v>2787</v>
      </c>
      <c r="KF314">
        <v>100</v>
      </c>
      <c r="KG314">
        <v>24.39</v>
      </c>
      <c r="KH314">
        <v>18.760000000000002</v>
      </c>
      <c r="KI314">
        <v>1300</v>
      </c>
      <c r="KJ314">
        <v>1</v>
      </c>
      <c r="KL314">
        <v>0</v>
      </c>
      <c r="KM314">
        <v>0</v>
      </c>
      <c r="KP314">
        <v>1087.77</v>
      </c>
      <c r="KQ314">
        <v>168.12</v>
      </c>
      <c r="KR314">
        <v>17.79</v>
      </c>
      <c r="KS314">
        <v>9450</v>
      </c>
      <c r="KT314">
        <v>1</v>
      </c>
      <c r="KU314" s="1" t="s">
        <v>2787</v>
      </c>
      <c r="KV314">
        <v>0</v>
      </c>
      <c r="KW314">
        <v>0</v>
      </c>
      <c r="KX314" s="1" t="s">
        <v>2787</v>
      </c>
      <c r="KY314" s="1" t="s">
        <v>2787</v>
      </c>
      <c r="KZ314">
        <v>637.75</v>
      </c>
      <c r="LA314">
        <v>69.760000000000005</v>
      </c>
      <c r="LB314">
        <v>16.75</v>
      </c>
      <c r="LC314">
        <v>4165</v>
      </c>
      <c r="LD314">
        <v>1</v>
      </c>
      <c r="LE314">
        <v>59.5</v>
      </c>
      <c r="LF314">
        <v>1.26</v>
      </c>
      <c r="LG314">
        <v>7.52</v>
      </c>
      <c r="LH314" s="1" t="s">
        <v>2787</v>
      </c>
      <c r="LI314" s="1" t="s">
        <v>2787</v>
      </c>
      <c r="LJ314">
        <v>57.16</v>
      </c>
      <c r="LK314">
        <v>4.6100000000000003</v>
      </c>
      <c r="LL314">
        <v>3.22</v>
      </c>
      <c r="LM314">
        <v>1432</v>
      </c>
      <c r="LN314">
        <v>1</v>
      </c>
      <c r="LO314">
        <v>3.7</v>
      </c>
      <c r="LP314">
        <v>0</v>
      </c>
      <c r="LQ314">
        <v>0</v>
      </c>
      <c r="LR314" s="1" t="s">
        <v>2787</v>
      </c>
      <c r="LS314" s="1" t="s">
        <v>2787</v>
      </c>
      <c r="LT314">
        <v>6.91</v>
      </c>
      <c r="LU314">
        <v>0.48</v>
      </c>
      <c r="LV314">
        <v>0.36</v>
      </c>
      <c r="LW314">
        <v>1330</v>
      </c>
      <c r="LX314">
        <v>1</v>
      </c>
      <c r="LY314" s="1" t="s">
        <v>2787</v>
      </c>
      <c r="LZ314">
        <v>0</v>
      </c>
      <c r="MA314">
        <v>0</v>
      </c>
      <c r="MC314" s="1" t="s">
        <v>2787</v>
      </c>
      <c r="MD314">
        <v>64.739999999999995</v>
      </c>
      <c r="ME314">
        <v>72.180000000000007</v>
      </c>
      <c r="MF314">
        <v>10.28</v>
      </c>
      <c r="MG314">
        <v>7022</v>
      </c>
      <c r="MH314">
        <v>1</v>
      </c>
      <c r="MI314">
        <v>183.4</v>
      </c>
      <c r="MJ314">
        <v>0</v>
      </c>
      <c r="MK314">
        <v>0</v>
      </c>
      <c r="ML314">
        <v>2.13</v>
      </c>
      <c r="MM314">
        <v>-1.18</v>
      </c>
      <c r="MN314">
        <v>0.36</v>
      </c>
      <c r="MO314">
        <v>8.1199999999999992</v>
      </c>
      <c r="MP314">
        <v>96571420000</v>
      </c>
      <c r="MQ314">
        <v>39042</v>
      </c>
      <c r="MR314">
        <v>464285600000</v>
      </c>
      <c r="MS314">
        <v>0</v>
      </c>
      <c r="MT314">
        <v>0</v>
      </c>
      <c r="MU314">
        <v>0</v>
      </c>
      <c r="MV314" s="1" t="s">
        <v>2787</v>
      </c>
      <c r="MW314" s="1" t="s">
        <v>2787</v>
      </c>
      <c r="MX314">
        <v>313.60000000000002</v>
      </c>
      <c r="MY314">
        <v>10098.92</v>
      </c>
      <c r="MZ314">
        <v>102.05</v>
      </c>
      <c r="NA314">
        <v>98961</v>
      </c>
      <c r="NB314">
        <v>1</v>
      </c>
      <c r="NC314">
        <v>1484.3</v>
      </c>
      <c r="ND314">
        <v>0</v>
      </c>
      <c r="NE314">
        <v>0</v>
      </c>
      <c r="NF314">
        <v>0.95</v>
      </c>
      <c r="NG314">
        <v>-4.07</v>
      </c>
      <c r="NH314">
        <v>3.01</v>
      </c>
      <c r="NI314">
        <v>13.5</v>
      </c>
      <c r="NJ314">
        <v>2.15</v>
      </c>
      <c r="NK314">
        <v>6278</v>
      </c>
      <c r="NL314">
        <v>1</v>
      </c>
      <c r="NM314">
        <v>46.1</v>
      </c>
      <c r="NN314">
        <v>0</v>
      </c>
      <c r="NO314">
        <v>0</v>
      </c>
      <c r="NP314" s="1" t="s">
        <v>2787</v>
      </c>
      <c r="NQ314">
        <v>-0.06</v>
      </c>
      <c r="NR314">
        <v>73.989999999999995</v>
      </c>
      <c r="NS314">
        <v>27.3</v>
      </c>
      <c r="NT314">
        <v>2.19</v>
      </c>
      <c r="NU314">
        <v>12464</v>
      </c>
      <c r="NV314">
        <v>1</v>
      </c>
      <c r="NW314">
        <v>4.7</v>
      </c>
      <c r="NX314">
        <v>0</v>
      </c>
      <c r="NY314">
        <v>0</v>
      </c>
      <c r="OA314" s="1" t="s">
        <v>2787</v>
      </c>
      <c r="OJ314">
        <v>0.28999999999999998</v>
      </c>
      <c r="OK314">
        <v>-2.1800000000000002</v>
      </c>
      <c r="OL314">
        <v>56.88</v>
      </c>
      <c r="OM314">
        <v>75.069999999999993</v>
      </c>
      <c r="ON314">
        <v>7.8201999999999998</v>
      </c>
      <c r="OO314">
        <v>9407</v>
      </c>
      <c r="OP314">
        <v>0.98</v>
      </c>
      <c r="OQ314">
        <v>564.5</v>
      </c>
      <c r="OR314">
        <v>0</v>
      </c>
      <c r="OS314">
        <v>0</v>
      </c>
      <c r="OT314">
        <v>0.28999999999999998</v>
      </c>
      <c r="OU314">
        <v>-2.1800000000000002</v>
      </c>
      <c r="OV314">
        <v>390.01</v>
      </c>
      <c r="OW314">
        <v>81.99</v>
      </c>
      <c r="OX314">
        <v>20.8</v>
      </c>
      <c r="OY314">
        <v>3942</v>
      </c>
      <c r="OZ314">
        <v>1</v>
      </c>
      <c r="PA314">
        <v>2.5</v>
      </c>
      <c r="PB314">
        <v>0</v>
      </c>
      <c r="PC314">
        <v>0</v>
      </c>
      <c r="PD314" s="1" t="s">
        <v>2787</v>
      </c>
      <c r="PE314">
        <v>-0.2</v>
      </c>
      <c r="PF314">
        <v>66.099999999999994</v>
      </c>
      <c r="PG314">
        <v>66.08</v>
      </c>
      <c r="PH314">
        <v>13100</v>
      </c>
      <c r="PI314">
        <v>5</v>
      </c>
      <c r="PJ314">
        <v>1</v>
      </c>
      <c r="PK314">
        <v>0</v>
      </c>
      <c r="PL314">
        <v>0</v>
      </c>
      <c r="PM314">
        <v>0</v>
      </c>
      <c r="PN314" s="1" t="s">
        <v>2787</v>
      </c>
      <c r="PO314" s="1" t="s">
        <v>2787</v>
      </c>
      <c r="PP314">
        <v>44.96</v>
      </c>
      <c r="PQ314">
        <v>12.51</v>
      </c>
      <c r="PR314">
        <v>6.8</v>
      </c>
      <c r="PS314">
        <v>1839</v>
      </c>
      <c r="PT314">
        <v>1</v>
      </c>
      <c r="PU314" s="1" t="s">
        <v>2787</v>
      </c>
      <c r="PV314">
        <v>0</v>
      </c>
      <c r="PW314">
        <v>0</v>
      </c>
      <c r="PY314" s="1" t="s">
        <v>2787</v>
      </c>
      <c r="PZ314">
        <v>21.35</v>
      </c>
      <c r="QA314">
        <v>6.16</v>
      </c>
      <c r="QB314">
        <v>55.5</v>
      </c>
      <c r="QC314">
        <v>111</v>
      </c>
      <c r="QD314">
        <v>1</v>
      </c>
      <c r="QF314">
        <v>0</v>
      </c>
      <c r="QG314">
        <v>0</v>
      </c>
      <c r="QJ314" s="1" t="s">
        <v>2787</v>
      </c>
      <c r="QK314" s="1" t="s">
        <v>2787</v>
      </c>
      <c r="QL314" s="1" t="s">
        <v>2787</v>
      </c>
      <c r="QM314" s="1" t="s">
        <v>2787</v>
      </c>
      <c r="QN314" s="1" t="s">
        <v>2787</v>
      </c>
      <c r="QO314" s="1" t="s">
        <v>2787</v>
      </c>
      <c r="QP314" s="1" t="s">
        <v>2787</v>
      </c>
      <c r="QQ314" s="1" t="s">
        <v>2787</v>
      </c>
      <c r="QR314" s="1" t="s">
        <v>2787</v>
      </c>
      <c r="QS314" s="1" t="s">
        <v>2787</v>
      </c>
      <c r="QT314">
        <v>95.58</v>
      </c>
      <c r="QU314">
        <v>27.08</v>
      </c>
      <c r="QV314">
        <v>7.65</v>
      </c>
      <c r="QW314">
        <v>3540</v>
      </c>
      <c r="QX314">
        <v>1</v>
      </c>
      <c r="QY314">
        <v>2838.5</v>
      </c>
      <c r="QZ314">
        <v>0</v>
      </c>
      <c r="RA314">
        <v>0</v>
      </c>
      <c r="RC314" s="1" t="s">
        <v>2787</v>
      </c>
      <c r="RD314">
        <v>46.05</v>
      </c>
      <c r="RE314">
        <v>39</v>
      </c>
      <c r="RF314">
        <v>8.7799999999999994</v>
      </c>
      <c r="RG314">
        <v>4442</v>
      </c>
      <c r="RH314">
        <v>1</v>
      </c>
      <c r="RI314">
        <v>48.4</v>
      </c>
      <c r="RJ314">
        <v>0</v>
      </c>
      <c r="RK314">
        <v>0</v>
      </c>
      <c r="RL314">
        <v>0.22</v>
      </c>
      <c r="RM314">
        <v>-0.75</v>
      </c>
      <c r="RN314">
        <v>339.35</v>
      </c>
      <c r="RO314">
        <v>120.78</v>
      </c>
      <c r="RP314">
        <v>119</v>
      </c>
      <c r="RQ314">
        <v>1015</v>
      </c>
      <c r="RR314">
        <v>1</v>
      </c>
      <c r="RS314" s="1" t="s">
        <v>2787</v>
      </c>
      <c r="RT314">
        <v>2</v>
      </c>
      <c r="RU314">
        <v>1.68</v>
      </c>
      <c r="RV314" s="1" t="s">
        <v>2787</v>
      </c>
      <c r="RW314" s="1" t="s">
        <v>2787</v>
      </c>
      <c r="RX314">
        <v>82.84</v>
      </c>
      <c r="RY314">
        <v>24.2</v>
      </c>
      <c r="RZ314">
        <v>4.42</v>
      </c>
      <c r="SA314">
        <v>5475</v>
      </c>
      <c r="SB314">
        <v>1</v>
      </c>
      <c r="SC314" s="1" t="s">
        <v>2787</v>
      </c>
      <c r="SD314">
        <v>0</v>
      </c>
      <c r="SE314">
        <v>0</v>
      </c>
      <c r="SG314" s="1" t="s">
        <v>2787</v>
      </c>
      <c r="SH314">
        <v>302.02</v>
      </c>
      <c r="SI314">
        <v>104.16</v>
      </c>
      <c r="SJ314">
        <v>84</v>
      </c>
      <c r="SK314">
        <v>1240</v>
      </c>
      <c r="SL314">
        <v>1</v>
      </c>
      <c r="SM314" s="1" t="s">
        <v>2787</v>
      </c>
      <c r="SN314">
        <v>0.5</v>
      </c>
      <c r="SO314">
        <v>0.6</v>
      </c>
      <c r="SP314" s="1" t="s">
        <v>2787</v>
      </c>
      <c r="SQ314" s="1" t="s">
        <v>2787</v>
      </c>
      <c r="SR314">
        <v>74.13</v>
      </c>
      <c r="SS314">
        <v>107.71</v>
      </c>
      <c r="ST314">
        <v>5.4447000000000001</v>
      </c>
      <c r="SU314">
        <v>18164</v>
      </c>
      <c r="SV314">
        <v>0.91820000000000002</v>
      </c>
      <c r="SW314">
        <v>94.2</v>
      </c>
      <c r="SX314">
        <v>0</v>
      </c>
      <c r="SY314">
        <v>0</v>
      </c>
      <c r="SZ314" s="1" t="s">
        <v>2787</v>
      </c>
      <c r="TA314">
        <v>-0.83</v>
      </c>
      <c r="TB314">
        <v>476.51</v>
      </c>
      <c r="TC314">
        <v>50.59</v>
      </c>
      <c r="TD314">
        <v>13</v>
      </c>
      <c r="TE314">
        <v>3892</v>
      </c>
      <c r="TF314">
        <v>1</v>
      </c>
      <c r="TG314" s="1" t="s">
        <v>2787</v>
      </c>
      <c r="TH314">
        <v>0.74</v>
      </c>
      <c r="TI314">
        <v>5.69</v>
      </c>
      <c r="TJ314" s="1" t="s">
        <v>2787</v>
      </c>
      <c r="TK314" s="1" t="s">
        <v>2787</v>
      </c>
      <c r="TL314">
        <v>85.71</v>
      </c>
      <c r="TM314">
        <v>2548.98</v>
      </c>
      <c r="TN314">
        <v>3332</v>
      </c>
      <c r="TO314">
        <v>765</v>
      </c>
      <c r="TP314">
        <v>1</v>
      </c>
      <c r="TQ314" s="1" t="s">
        <v>2787</v>
      </c>
      <c r="TR314">
        <v>55</v>
      </c>
      <c r="TS314">
        <v>1.65</v>
      </c>
      <c r="TV314" s="1" t="s">
        <v>2787</v>
      </c>
      <c r="TW314" s="1" t="s">
        <v>2787</v>
      </c>
      <c r="TX314" s="1" t="s">
        <v>2787</v>
      </c>
      <c r="TY314" s="1" t="s">
        <v>2787</v>
      </c>
      <c r="TZ314" s="1" t="s">
        <v>2787</v>
      </c>
      <c r="UA314" s="1" t="s">
        <v>2787</v>
      </c>
      <c r="UB314" s="1" t="s">
        <v>2787</v>
      </c>
      <c r="UC314" s="1" t="s">
        <v>2787</v>
      </c>
      <c r="UD314" s="1" t="s">
        <v>2787</v>
      </c>
      <c r="UE314" s="1" t="s">
        <v>2787</v>
      </c>
      <c r="UF314">
        <v>4148.8900000000003</v>
      </c>
      <c r="UG314">
        <v>631.75</v>
      </c>
      <c r="UH314">
        <v>4750</v>
      </c>
      <c r="UI314">
        <v>133</v>
      </c>
      <c r="UJ314">
        <v>1</v>
      </c>
      <c r="UK314" s="1" t="s">
        <v>2787</v>
      </c>
      <c r="UL314">
        <v>68</v>
      </c>
      <c r="UM314">
        <v>1.43</v>
      </c>
      <c r="UP314">
        <v>202.9</v>
      </c>
      <c r="UQ314">
        <v>7978.32</v>
      </c>
      <c r="UR314">
        <v>2520</v>
      </c>
      <c r="US314">
        <v>3166</v>
      </c>
      <c r="UT314">
        <v>1</v>
      </c>
      <c r="UU314" s="1" t="s">
        <v>2787</v>
      </c>
      <c r="UV314">
        <v>63</v>
      </c>
      <c r="UW314">
        <v>2.5</v>
      </c>
      <c r="UX314" s="1" t="s">
        <v>2787</v>
      </c>
      <c r="UY314" s="1" t="s">
        <v>2787</v>
      </c>
      <c r="UZ314">
        <v>236.22</v>
      </c>
      <c r="VA314">
        <v>5.84</v>
      </c>
      <c r="VB314">
        <v>29</v>
      </c>
      <c r="VC314">
        <v>201</v>
      </c>
      <c r="VD314">
        <v>1</v>
      </c>
      <c r="VE314" s="1" t="s">
        <v>2787</v>
      </c>
      <c r="VF314">
        <v>0</v>
      </c>
      <c r="VG314">
        <v>0</v>
      </c>
      <c r="VJ314">
        <v>929.96</v>
      </c>
      <c r="VK314">
        <v>23988.76</v>
      </c>
      <c r="VL314">
        <v>124.21</v>
      </c>
      <c r="VM314">
        <v>193131</v>
      </c>
      <c r="VN314">
        <v>1</v>
      </c>
      <c r="VO314" s="1" t="s">
        <v>2787</v>
      </c>
      <c r="VP314">
        <v>5.22</v>
      </c>
      <c r="VQ314">
        <v>4.2</v>
      </c>
      <c r="VR314" s="1" t="s">
        <v>2787</v>
      </c>
      <c r="VS314" s="1" t="s">
        <v>2787</v>
      </c>
      <c r="VT314">
        <v>137.18</v>
      </c>
      <c r="VU314">
        <v>86.04</v>
      </c>
      <c r="VV314">
        <v>56</v>
      </c>
      <c r="VW314">
        <v>1536</v>
      </c>
      <c r="VX314">
        <v>1</v>
      </c>
      <c r="VY314" s="1" t="s">
        <v>2787</v>
      </c>
      <c r="VZ314">
        <v>1.26</v>
      </c>
      <c r="WA314">
        <v>2.2400000000000002</v>
      </c>
      <c r="WB314" s="1" t="s">
        <v>2787</v>
      </c>
      <c r="WC314" s="1" t="s">
        <v>2787</v>
      </c>
      <c r="WD314">
        <v>101.79</v>
      </c>
      <c r="WE314" s="1" t="s">
        <v>2787</v>
      </c>
      <c r="WF314">
        <v>2.95</v>
      </c>
      <c r="WG314">
        <v>1</v>
      </c>
      <c r="WH314">
        <v>1</v>
      </c>
      <c r="WI314" s="1" t="s">
        <v>2787</v>
      </c>
      <c r="WJ314">
        <v>0.04</v>
      </c>
      <c r="WK314">
        <v>1.36</v>
      </c>
      <c r="WQ314">
        <v>15</v>
      </c>
      <c r="WR314">
        <v>1</v>
      </c>
      <c r="WT314">
        <v>3</v>
      </c>
      <c r="WX314">
        <v>96</v>
      </c>
      <c r="WY314">
        <v>26.71</v>
      </c>
      <c r="WZ314">
        <v>7.4813000000000001</v>
      </c>
      <c r="XA314">
        <v>3469</v>
      </c>
      <c r="XB314">
        <v>0.97160000000000002</v>
      </c>
      <c r="XC314">
        <v>67.900000000000006</v>
      </c>
      <c r="XD314">
        <v>0</v>
      </c>
      <c r="XE314">
        <v>0</v>
      </c>
      <c r="XF314">
        <v>0.05</v>
      </c>
      <c r="XG314">
        <v>0.04</v>
      </c>
      <c r="XH314">
        <v>100</v>
      </c>
      <c r="XI314">
        <v>13.4</v>
      </c>
      <c r="XJ314">
        <v>0.12</v>
      </c>
      <c r="XK314">
        <v>111645</v>
      </c>
      <c r="XL314">
        <v>1</v>
      </c>
      <c r="XM314" s="1" t="s">
        <v>2787</v>
      </c>
      <c r="XN314">
        <v>0</v>
      </c>
      <c r="XO314">
        <v>0</v>
      </c>
      <c r="XR314">
        <v>4119.93</v>
      </c>
      <c r="XS314">
        <v>930.22</v>
      </c>
      <c r="XT314">
        <v>70.58</v>
      </c>
      <c r="XU314">
        <v>13180</v>
      </c>
      <c r="XV314">
        <v>1</v>
      </c>
      <c r="XW314" s="1" t="s">
        <v>2787</v>
      </c>
      <c r="XX314">
        <v>0.62</v>
      </c>
      <c r="XY314">
        <v>0.87</v>
      </c>
      <c r="XZ314" s="1" t="s">
        <v>2787</v>
      </c>
      <c r="YA314" s="1" t="s">
        <v>2787</v>
      </c>
      <c r="YB314" s="1" t="s">
        <v>2787</v>
      </c>
      <c r="YC314" s="1" t="s">
        <v>2787</v>
      </c>
      <c r="YD314" s="1" t="s">
        <v>2787</v>
      </c>
      <c r="YE314" s="1" t="s">
        <v>2787</v>
      </c>
      <c r="YF314" s="1" t="s">
        <v>2787</v>
      </c>
      <c r="YG314" s="1" t="s">
        <v>2787</v>
      </c>
      <c r="YH314" s="1" t="s">
        <v>2787</v>
      </c>
      <c r="YI314" s="1" t="s">
        <v>2787</v>
      </c>
      <c r="YJ314" s="1" t="s">
        <v>2787</v>
      </c>
      <c r="YK314" s="1" t="s">
        <v>2787</v>
      </c>
      <c r="YL314">
        <v>74664.44</v>
      </c>
      <c r="YM314">
        <v>72369.75</v>
      </c>
      <c r="YN314">
        <v>114.77079999999999</v>
      </c>
      <c r="YO314">
        <v>473749</v>
      </c>
      <c r="YP314">
        <v>0.75129999999999997</v>
      </c>
      <c r="YQ314">
        <v>15660.9</v>
      </c>
      <c r="YR314">
        <v>2.0699999999999998</v>
      </c>
      <c r="YS314">
        <v>1.8</v>
      </c>
      <c r="YT314">
        <v>0.18</v>
      </c>
      <c r="YU314">
        <v>4.16</v>
      </c>
      <c r="YV314">
        <v>44.77</v>
      </c>
      <c r="YW314">
        <v>2.2799999999999998</v>
      </c>
      <c r="YX314">
        <v>1.97</v>
      </c>
      <c r="YY314">
        <v>1156</v>
      </c>
      <c r="YZ314">
        <v>1</v>
      </c>
      <c r="ZA314">
        <v>2.4</v>
      </c>
      <c r="ZB314">
        <v>0</v>
      </c>
      <c r="ZC314">
        <v>0</v>
      </c>
      <c r="ZF314" s="1" t="s">
        <v>2787</v>
      </c>
      <c r="ZG314" s="1" t="s">
        <v>2787</v>
      </c>
      <c r="ZH314" s="1" t="s">
        <v>2787</v>
      </c>
      <c r="ZI314" s="1" t="s">
        <v>2787</v>
      </c>
      <c r="ZJ314" s="1" t="s">
        <v>2787</v>
      </c>
      <c r="ZK314" s="1" t="s">
        <v>2787</v>
      </c>
      <c r="ZL314" s="1" t="s">
        <v>2787</v>
      </c>
      <c r="ZM314" s="1" t="s">
        <v>2787</v>
      </c>
      <c r="ZO314" s="1" t="s">
        <v>2787</v>
      </c>
      <c r="ZP314">
        <v>999.61</v>
      </c>
      <c r="ZQ314">
        <v>92750.44</v>
      </c>
      <c r="ZR314">
        <v>118</v>
      </c>
      <c r="ZS314">
        <v>786021</v>
      </c>
      <c r="ZT314">
        <v>1</v>
      </c>
      <c r="ZU314">
        <v>21964</v>
      </c>
      <c r="ZV314">
        <v>0</v>
      </c>
      <c r="ZW314">
        <v>0</v>
      </c>
      <c r="ZX314">
        <v>0.73</v>
      </c>
      <c r="ZY314">
        <v>3.51</v>
      </c>
      <c r="ZZ314">
        <v>627.52</v>
      </c>
      <c r="AAA314">
        <v>512.86</v>
      </c>
      <c r="AAB314">
        <v>682</v>
      </c>
      <c r="AAC314">
        <v>752</v>
      </c>
      <c r="AAD314">
        <v>1</v>
      </c>
      <c r="AAE314" s="1" t="s">
        <v>2787</v>
      </c>
      <c r="AAF314">
        <v>16</v>
      </c>
      <c r="AAG314">
        <v>2.35</v>
      </c>
      <c r="AAH314" s="1" t="s">
        <v>2787</v>
      </c>
      <c r="AAI314" s="1" t="s">
        <v>2787</v>
      </c>
      <c r="AAJ314">
        <v>1343.65</v>
      </c>
      <c r="AAK314">
        <v>1466.87</v>
      </c>
      <c r="AAL314">
        <v>47</v>
      </c>
      <c r="AAM314">
        <v>31210</v>
      </c>
      <c r="AAN314">
        <v>1</v>
      </c>
      <c r="AAO314">
        <v>1346.5</v>
      </c>
      <c r="AAP314">
        <v>0</v>
      </c>
      <c r="AAQ314">
        <v>0</v>
      </c>
      <c r="AAR314">
        <v>0.96</v>
      </c>
      <c r="AAS314">
        <v>-0.15</v>
      </c>
      <c r="AAT314">
        <v>503.51</v>
      </c>
      <c r="AAU314">
        <v>8559.9599999999991</v>
      </c>
      <c r="AAV314">
        <v>111.55</v>
      </c>
      <c r="AAW314">
        <v>76737</v>
      </c>
      <c r="AAX314">
        <v>1</v>
      </c>
      <c r="AAY314">
        <v>2991.9</v>
      </c>
      <c r="AAZ314">
        <v>2.5</v>
      </c>
      <c r="ABA314">
        <v>2.2400000000000002</v>
      </c>
      <c r="ABB314">
        <v>1.67</v>
      </c>
      <c r="ABC314">
        <v>8.1199999999999992</v>
      </c>
      <c r="ABD314">
        <v>102.37</v>
      </c>
      <c r="ABE314">
        <v>659.99</v>
      </c>
      <c r="ABF314">
        <v>486</v>
      </c>
      <c r="ABG314">
        <v>1358</v>
      </c>
      <c r="ABH314">
        <v>1</v>
      </c>
      <c r="ABI314" s="1" t="s">
        <v>2787</v>
      </c>
      <c r="ABJ314">
        <v>35</v>
      </c>
      <c r="ABK314">
        <v>7.2</v>
      </c>
      <c r="ABN314">
        <v>19.59</v>
      </c>
      <c r="ABO314">
        <v>3.24</v>
      </c>
      <c r="ABP314">
        <v>1.1399999999999999</v>
      </c>
      <c r="ABQ314">
        <v>2838</v>
      </c>
      <c r="ABR314">
        <v>1</v>
      </c>
      <c r="ABS314" s="1" t="s">
        <v>2787</v>
      </c>
      <c r="ABT314">
        <v>0.08</v>
      </c>
      <c r="ABU314">
        <v>7.02</v>
      </c>
      <c r="ABX314">
        <v>235.38</v>
      </c>
      <c r="ABY314">
        <v>49.57</v>
      </c>
      <c r="ABZ314">
        <v>45.3</v>
      </c>
      <c r="ACA314">
        <v>1094</v>
      </c>
      <c r="ACB314">
        <v>1</v>
      </c>
      <c r="ACC314" s="1" t="s">
        <v>2787</v>
      </c>
      <c r="ACD314">
        <v>0.55000000000000004</v>
      </c>
      <c r="ACE314">
        <v>1.21</v>
      </c>
      <c r="ACF314" s="1" t="s">
        <v>2787</v>
      </c>
      <c r="ACG314" s="1" t="s">
        <v>2787</v>
      </c>
      <c r="ACH314">
        <v>68.87</v>
      </c>
      <c r="ACI314">
        <v>25.7</v>
      </c>
      <c r="ACJ314">
        <v>9.92</v>
      </c>
      <c r="ACK314">
        <v>2590</v>
      </c>
      <c r="ACL314">
        <v>1</v>
      </c>
      <c r="ACM314" s="1" t="s">
        <v>2787</v>
      </c>
      <c r="ACN314">
        <v>0</v>
      </c>
      <c r="ACO314">
        <v>0</v>
      </c>
      <c r="ACP314" s="1" t="s">
        <v>2787</v>
      </c>
      <c r="ACQ314" s="1" t="s">
        <v>2787</v>
      </c>
      <c r="ACR314">
        <v>5.42</v>
      </c>
      <c r="ACS314">
        <v>45.74</v>
      </c>
      <c r="ACT314">
        <v>7.57</v>
      </c>
      <c r="ACU314">
        <v>6043</v>
      </c>
      <c r="ACV314">
        <v>1</v>
      </c>
      <c r="ACW314" s="1" t="s">
        <v>2787</v>
      </c>
      <c r="ACX314">
        <v>0</v>
      </c>
      <c r="ACY314">
        <v>0</v>
      </c>
      <c r="ACZ314" s="1" t="s">
        <v>2787</v>
      </c>
      <c r="ADA314" s="1" t="s">
        <v>2787</v>
      </c>
      <c r="ADB314">
        <v>123.07</v>
      </c>
      <c r="ADC314">
        <v>48.58</v>
      </c>
      <c r="ADD314">
        <v>8.59</v>
      </c>
      <c r="ADE314">
        <v>5655</v>
      </c>
      <c r="ADF314">
        <v>1</v>
      </c>
      <c r="ADG314" s="1" t="s">
        <v>2787</v>
      </c>
      <c r="ADH314">
        <v>0</v>
      </c>
      <c r="ADI314">
        <v>0</v>
      </c>
      <c r="ADK314" s="1" t="s">
        <v>2787</v>
      </c>
      <c r="ADL314">
        <v>96.88</v>
      </c>
      <c r="ADM314">
        <v>40.01</v>
      </c>
      <c r="ADN314">
        <v>13</v>
      </c>
      <c r="ADO314">
        <v>3078</v>
      </c>
      <c r="ADP314">
        <v>1</v>
      </c>
      <c r="ADQ314" s="1" t="s">
        <v>2787</v>
      </c>
      <c r="ADR314">
        <v>0</v>
      </c>
      <c r="ADS314">
        <v>0</v>
      </c>
      <c r="ADT314" s="1" t="s">
        <v>2787</v>
      </c>
      <c r="ADU314" s="1" t="s">
        <v>2787</v>
      </c>
      <c r="ADV314">
        <v>10.64</v>
      </c>
      <c r="ADW314">
        <v>42.43</v>
      </c>
      <c r="ADX314">
        <v>0.1915</v>
      </c>
      <c r="ADY314">
        <v>221586</v>
      </c>
      <c r="ADZ314">
        <v>1</v>
      </c>
      <c r="AEA314">
        <v>11462.1</v>
      </c>
      <c r="AEB314">
        <v>0</v>
      </c>
      <c r="AEC314">
        <v>0</v>
      </c>
      <c r="AEE314" s="1" t="s">
        <v>2787</v>
      </c>
      <c r="AEF314">
        <v>320.8</v>
      </c>
      <c r="AEG314">
        <v>625.38</v>
      </c>
      <c r="AEH314">
        <v>42</v>
      </c>
      <c r="AEI314">
        <v>14890</v>
      </c>
      <c r="AEJ314">
        <v>1</v>
      </c>
      <c r="AEK314" s="1" t="s">
        <v>2787</v>
      </c>
      <c r="AEL314">
        <v>0</v>
      </c>
      <c r="AEM314">
        <v>0</v>
      </c>
      <c r="AEN314" s="1" t="s">
        <v>2787</v>
      </c>
      <c r="AEO314" s="1" t="s">
        <v>2787</v>
      </c>
      <c r="AEP314">
        <v>0.22</v>
      </c>
      <c r="AEQ314">
        <v>5.91</v>
      </c>
      <c r="AER314">
        <v>323999699999986.94</v>
      </c>
      <c r="AES314">
        <v>546774</v>
      </c>
      <c r="AET314">
        <v>2.999998E+16</v>
      </c>
      <c r="AEU314">
        <v>0</v>
      </c>
      <c r="AEV314">
        <v>0</v>
      </c>
      <c r="AEW314">
        <v>0</v>
      </c>
      <c r="AEY314" s="1" t="s">
        <v>2787</v>
      </c>
      <c r="AEZ314">
        <v>28.12</v>
      </c>
      <c r="AFA314">
        <v>8.06</v>
      </c>
      <c r="AFB314">
        <v>1.31</v>
      </c>
      <c r="AFC314">
        <v>6131</v>
      </c>
      <c r="AFD314">
        <v>1</v>
      </c>
      <c r="AFE314">
        <v>385.9</v>
      </c>
      <c r="AFF314">
        <v>0</v>
      </c>
      <c r="AFG314">
        <v>0</v>
      </c>
      <c r="AFI314" s="1" t="s">
        <v>2787</v>
      </c>
      <c r="AFJ314">
        <v>198.4</v>
      </c>
      <c r="AFK314">
        <v>64.510000000000005</v>
      </c>
      <c r="AFL314">
        <v>31</v>
      </c>
      <c r="AFM314">
        <v>2081</v>
      </c>
      <c r="AFN314">
        <v>1</v>
      </c>
      <c r="AFO314" s="1" t="s">
        <v>2787</v>
      </c>
      <c r="AFP314">
        <v>0.5</v>
      </c>
      <c r="AFQ314">
        <v>1.61</v>
      </c>
      <c r="AFR314" s="1" t="s">
        <v>2787</v>
      </c>
      <c r="AFS314" s="1" t="s">
        <v>2787</v>
      </c>
      <c r="AFT314">
        <v>382.56</v>
      </c>
      <c r="AFU314">
        <v>11.47</v>
      </c>
      <c r="AFV314">
        <v>6.95</v>
      </c>
      <c r="AFW314">
        <v>1650</v>
      </c>
      <c r="AFX314">
        <v>1</v>
      </c>
      <c r="AFY314">
        <v>4.7</v>
      </c>
      <c r="AFZ314">
        <v>0</v>
      </c>
      <c r="AGA314">
        <v>0</v>
      </c>
      <c r="AGD314">
        <v>24.63</v>
      </c>
      <c r="AGE314">
        <v>5.67</v>
      </c>
      <c r="AGF314">
        <v>1.9233</v>
      </c>
      <c r="AGG314">
        <v>2275</v>
      </c>
      <c r="AGH314">
        <v>0.77239999999999998</v>
      </c>
      <c r="AGI314">
        <v>41.7</v>
      </c>
      <c r="AGJ314">
        <v>0</v>
      </c>
      <c r="AGK314">
        <v>0</v>
      </c>
      <c r="AGM314">
        <v>-0.08</v>
      </c>
      <c r="AGN314">
        <v>30.6</v>
      </c>
      <c r="AGO314">
        <v>20.100000000000001</v>
      </c>
      <c r="AGP314">
        <v>3.52</v>
      </c>
      <c r="AGQ314">
        <v>5711</v>
      </c>
      <c r="AGR314">
        <v>1</v>
      </c>
      <c r="AGS314" s="1" t="s">
        <v>2787</v>
      </c>
      <c r="AGT314">
        <v>0</v>
      </c>
      <c r="AGU314">
        <v>0</v>
      </c>
      <c r="AGV314" s="1" t="s">
        <v>2787</v>
      </c>
      <c r="AGW314">
        <v>0.04</v>
      </c>
      <c r="AGX314">
        <v>78.48</v>
      </c>
      <c r="AGY314">
        <v>47.08</v>
      </c>
      <c r="AGZ314">
        <v>3.61</v>
      </c>
      <c r="AHA314">
        <v>13041</v>
      </c>
      <c r="AHB314">
        <v>1</v>
      </c>
      <c r="AHC314">
        <v>162.5</v>
      </c>
      <c r="AHD314">
        <v>0</v>
      </c>
      <c r="AHE314">
        <v>0</v>
      </c>
      <c r="AHF314">
        <v>0.04</v>
      </c>
      <c r="AHG314">
        <v>-0.25</v>
      </c>
      <c r="AHH314">
        <v>196.27</v>
      </c>
      <c r="AHI314">
        <v>69.849999999999994</v>
      </c>
      <c r="AHJ314">
        <v>15.8</v>
      </c>
      <c r="AHK314">
        <v>4421</v>
      </c>
      <c r="AHL314">
        <v>1</v>
      </c>
      <c r="AHM314">
        <v>36.6</v>
      </c>
      <c r="AHN314">
        <v>0</v>
      </c>
      <c r="AHO314">
        <v>0</v>
      </c>
      <c r="AHP314">
        <v>0.04</v>
      </c>
      <c r="AHQ314">
        <v>0.87</v>
      </c>
      <c r="AHR314">
        <v>13.74</v>
      </c>
      <c r="AHS314">
        <v>118.2</v>
      </c>
      <c r="AHT314">
        <v>4.7969999999999997</v>
      </c>
      <c r="AHU314">
        <v>24320</v>
      </c>
      <c r="AHV314">
        <v>0.98699999999999999</v>
      </c>
      <c r="AHW314">
        <v>41.5</v>
      </c>
      <c r="AHX314">
        <v>0</v>
      </c>
      <c r="AHY314">
        <v>0</v>
      </c>
      <c r="AHZ314" s="1" t="s">
        <v>2787</v>
      </c>
      <c r="AIA314" s="1" t="s">
        <v>2787</v>
      </c>
      <c r="AIB314">
        <v>91.31</v>
      </c>
      <c r="AIC314">
        <v>18.28</v>
      </c>
      <c r="AID314">
        <v>2.5436000000000001</v>
      </c>
      <c r="AIE314">
        <v>4154</v>
      </c>
      <c r="AIF314">
        <v>0.57809999999999995</v>
      </c>
      <c r="AIG314">
        <v>8.1</v>
      </c>
      <c r="AIH314">
        <v>0</v>
      </c>
      <c r="AII314">
        <v>0</v>
      </c>
      <c r="AIK314" s="1" t="s">
        <v>2787</v>
      </c>
      <c r="AIL314">
        <v>350.69</v>
      </c>
      <c r="AIM314">
        <v>246.36</v>
      </c>
      <c r="AIN314">
        <v>19.737500000000001</v>
      </c>
      <c r="AIO314">
        <v>10308</v>
      </c>
      <c r="AIP314">
        <v>0.82579999999999998</v>
      </c>
      <c r="AIQ314">
        <v>1527.7</v>
      </c>
      <c r="AIR314">
        <v>0.17</v>
      </c>
      <c r="AIS314">
        <v>0.84</v>
      </c>
      <c r="AIU314">
        <v>7.55</v>
      </c>
      <c r="AIV314">
        <v>12.33</v>
      </c>
      <c r="AIW314">
        <v>89.36</v>
      </c>
      <c r="AIX314">
        <v>296</v>
      </c>
      <c r="AIY314">
        <v>120759</v>
      </c>
      <c r="AIZ314">
        <v>400</v>
      </c>
      <c r="AJA314">
        <v>39.799999999999997</v>
      </c>
      <c r="AJB314">
        <v>0</v>
      </c>
      <c r="AJC314">
        <v>0</v>
      </c>
      <c r="AJD314">
        <v>214.96</v>
      </c>
      <c r="AJE314">
        <v>148</v>
      </c>
      <c r="AJF314">
        <v>41.77</v>
      </c>
      <c r="AJG314">
        <v>46.67</v>
      </c>
      <c r="AJH314">
        <v>8.2899999999999991</v>
      </c>
      <c r="AJI314">
        <v>5630</v>
      </c>
      <c r="AJJ314">
        <v>1</v>
      </c>
      <c r="AJK314" s="1" t="s">
        <v>2787</v>
      </c>
      <c r="AJL314">
        <v>0</v>
      </c>
      <c r="AJM314">
        <v>0</v>
      </c>
      <c r="AJO314" s="1" t="s">
        <v>2787</v>
      </c>
      <c r="AJP314">
        <v>4.3099999999999996</v>
      </c>
      <c r="AJQ314">
        <v>3</v>
      </c>
      <c r="AJR314">
        <v>0.75</v>
      </c>
      <c r="AJS314">
        <v>4004</v>
      </c>
      <c r="AJT314">
        <v>1</v>
      </c>
      <c r="AJU314" s="1" t="s">
        <v>2787</v>
      </c>
      <c r="AJV314">
        <v>0</v>
      </c>
      <c r="AJW314">
        <v>0</v>
      </c>
      <c r="AJX314" s="1" t="s">
        <v>2787</v>
      </c>
      <c r="AJY314" s="1" t="s">
        <v>2787</v>
      </c>
      <c r="AJZ314">
        <v>162.12</v>
      </c>
      <c r="AKA314">
        <v>454.5</v>
      </c>
      <c r="AKB314">
        <v>29.65</v>
      </c>
      <c r="AKC314">
        <v>15329</v>
      </c>
      <c r="AKD314">
        <v>1</v>
      </c>
      <c r="AKE314">
        <v>442.5</v>
      </c>
      <c r="AKF314">
        <v>0</v>
      </c>
      <c r="AKG314">
        <v>0</v>
      </c>
      <c r="AKH314">
        <v>1.17</v>
      </c>
      <c r="AKI314">
        <v>-3.14</v>
      </c>
      <c r="AKJ314">
        <v>319.14999999999998</v>
      </c>
      <c r="AKK314">
        <v>483.87</v>
      </c>
      <c r="AKL314">
        <v>39.533799999999999</v>
      </c>
      <c r="AKM314">
        <v>11164</v>
      </c>
      <c r="AKN314">
        <v>0.91220000000000001</v>
      </c>
      <c r="AKO314">
        <v>553.1</v>
      </c>
      <c r="AKP314">
        <v>0</v>
      </c>
      <c r="AKQ314">
        <v>0</v>
      </c>
      <c r="AKR314">
        <v>0.2</v>
      </c>
      <c r="AKS314">
        <v>-0.7</v>
      </c>
      <c r="AKT314">
        <v>0.01</v>
      </c>
      <c r="AKU314">
        <v>0.28999999999999998</v>
      </c>
      <c r="AKV314">
        <v>0.13</v>
      </c>
      <c r="AKW314">
        <v>2302</v>
      </c>
      <c r="AKX314">
        <v>1</v>
      </c>
      <c r="AKY314">
        <v>29.1</v>
      </c>
      <c r="AKZ314">
        <v>0</v>
      </c>
      <c r="ALA314">
        <v>0</v>
      </c>
      <c r="ALB314" s="1" t="s">
        <v>2787</v>
      </c>
      <c r="ALC314" s="1" t="s">
        <v>2787</v>
      </c>
      <c r="ALD314">
        <v>8.4600000000000009</v>
      </c>
      <c r="ALE314">
        <v>15.19</v>
      </c>
      <c r="ALF314">
        <v>2.61</v>
      </c>
      <c r="ALG314">
        <v>2532</v>
      </c>
      <c r="ALH314">
        <v>0.43540000000000001</v>
      </c>
      <c r="ALI314">
        <v>189.1</v>
      </c>
      <c r="ALJ314">
        <v>0</v>
      </c>
      <c r="ALK314">
        <v>0</v>
      </c>
      <c r="ALL314">
        <v>0.16</v>
      </c>
      <c r="ALM314">
        <v>-0.12</v>
      </c>
      <c r="ALN314">
        <v>94.9</v>
      </c>
      <c r="ALO314">
        <v>65.599999999999994</v>
      </c>
      <c r="ALP314">
        <v>14.9</v>
      </c>
      <c r="ALQ314">
        <v>4403</v>
      </c>
      <c r="ALR314">
        <v>1</v>
      </c>
      <c r="ALS314">
        <v>16.8</v>
      </c>
      <c r="ALT314">
        <v>0</v>
      </c>
      <c r="ALU314">
        <v>0</v>
      </c>
      <c r="ALV314">
        <v>0.32</v>
      </c>
      <c r="ALW314">
        <v>-2.06</v>
      </c>
      <c r="ALX314">
        <v>41.65</v>
      </c>
      <c r="ALY314">
        <v>86.19</v>
      </c>
      <c r="ALZ314">
        <v>3.2107999999999999</v>
      </c>
      <c r="AMA314">
        <v>25882</v>
      </c>
      <c r="AMB314">
        <v>0.96419999999999995</v>
      </c>
      <c r="AMC314">
        <v>1819.4</v>
      </c>
      <c r="AMD314">
        <v>0</v>
      </c>
      <c r="AME314">
        <v>0</v>
      </c>
      <c r="AMF314">
        <v>0.37</v>
      </c>
      <c r="AMG314">
        <v>-0.36</v>
      </c>
      <c r="AMH314">
        <v>567.01</v>
      </c>
      <c r="AMI314">
        <v>133.31</v>
      </c>
      <c r="AMJ314">
        <v>57.8</v>
      </c>
      <c r="AMK314">
        <v>2306</v>
      </c>
      <c r="AML314">
        <v>1</v>
      </c>
      <c r="AMM314">
        <v>32.299999999999997</v>
      </c>
      <c r="AMN314">
        <v>1.3</v>
      </c>
      <c r="AMO314">
        <v>2.25</v>
      </c>
      <c r="AMP314">
        <v>0.51</v>
      </c>
      <c r="AMQ314">
        <v>2.52</v>
      </c>
      <c r="AMR314">
        <v>254.05</v>
      </c>
      <c r="AMS314">
        <v>101.04</v>
      </c>
      <c r="AMT314">
        <v>23.5</v>
      </c>
      <c r="AMU314">
        <v>4300</v>
      </c>
      <c r="AMV314">
        <v>1</v>
      </c>
      <c r="AMW314">
        <v>41.3</v>
      </c>
      <c r="AMX314">
        <v>0</v>
      </c>
      <c r="AMY314">
        <v>0</v>
      </c>
      <c r="AMZ314">
        <v>0.2</v>
      </c>
      <c r="ANA314">
        <v>0.89</v>
      </c>
      <c r="ANB314">
        <v>131.35</v>
      </c>
      <c r="ANC314">
        <v>62.7</v>
      </c>
      <c r="AND314">
        <v>19.5</v>
      </c>
      <c r="ANE314">
        <v>3216</v>
      </c>
      <c r="ANF314">
        <v>1</v>
      </c>
      <c r="ANG314" s="1" t="s">
        <v>2787</v>
      </c>
      <c r="ANH314">
        <v>0.15</v>
      </c>
      <c r="ANI314">
        <v>0.77</v>
      </c>
      <c r="ANK314" s="1" t="s">
        <v>2787</v>
      </c>
      <c r="ANL314">
        <v>176.21</v>
      </c>
      <c r="ANM314">
        <v>6103.7</v>
      </c>
      <c r="ANN314">
        <v>6.44</v>
      </c>
      <c r="ANO314">
        <v>947779</v>
      </c>
      <c r="ANP314">
        <v>1</v>
      </c>
      <c r="ANQ314" s="1" t="s">
        <v>2787</v>
      </c>
      <c r="ANR314">
        <v>0.22</v>
      </c>
      <c r="ANS314">
        <v>0.79</v>
      </c>
      <c r="ANT314" s="1" t="s">
        <v>2787</v>
      </c>
      <c r="ANU314" s="1" t="s">
        <v>2787</v>
      </c>
      <c r="ANV314">
        <v>26.38</v>
      </c>
      <c r="ANW314">
        <v>25.58</v>
      </c>
      <c r="ANX314">
        <v>9.16</v>
      </c>
      <c r="ANY314">
        <v>2792</v>
      </c>
      <c r="ANZ314">
        <v>1</v>
      </c>
      <c r="AOA314">
        <v>8.1999999999999993</v>
      </c>
      <c r="AOB314">
        <v>0</v>
      </c>
      <c r="AOC314">
        <v>0</v>
      </c>
      <c r="AOD314" s="1" t="s">
        <v>2787</v>
      </c>
      <c r="AOE314" s="1" t="s">
        <v>2787</v>
      </c>
      <c r="AOF314">
        <v>29.19</v>
      </c>
      <c r="AOG314">
        <v>8.9499999999999993</v>
      </c>
      <c r="AOH314">
        <v>2.7</v>
      </c>
      <c r="AOI314">
        <v>3314</v>
      </c>
      <c r="AOJ314">
        <v>1</v>
      </c>
      <c r="AOK314">
        <v>2464.1999999999998</v>
      </c>
      <c r="AOL314">
        <v>0</v>
      </c>
      <c r="AOM314">
        <v>0</v>
      </c>
      <c r="AON314" s="1" t="s">
        <v>2787</v>
      </c>
      <c r="AOO314" s="1" t="s">
        <v>2787</v>
      </c>
      <c r="AOP314">
        <v>5.78</v>
      </c>
      <c r="AOQ314">
        <v>11.72</v>
      </c>
      <c r="AOR314">
        <v>121.8343</v>
      </c>
      <c r="AOS314">
        <v>14219</v>
      </c>
      <c r="AOT314">
        <v>147.8571</v>
      </c>
      <c r="AOU314">
        <v>0.8</v>
      </c>
      <c r="AOV314">
        <v>0</v>
      </c>
      <c r="AOW314">
        <v>0</v>
      </c>
      <c r="AOY314">
        <v>-11.61</v>
      </c>
      <c r="AOZ314">
        <v>19.95</v>
      </c>
      <c r="APA314">
        <v>7.72</v>
      </c>
      <c r="APB314">
        <v>1.72</v>
      </c>
      <c r="APC314">
        <v>4496</v>
      </c>
      <c r="APD314">
        <v>1</v>
      </c>
      <c r="APE314">
        <v>734.6</v>
      </c>
      <c r="APF314">
        <v>0</v>
      </c>
      <c r="APG314">
        <v>0</v>
      </c>
      <c r="API314">
        <v>-0.14000000000000001</v>
      </c>
      <c r="APJ314">
        <v>0</v>
      </c>
      <c r="APK314">
        <v>5.58</v>
      </c>
      <c r="APL314">
        <v>2.2799999999999998</v>
      </c>
      <c r="APM314">
        <v>18600350</v>
      </c>
      <c r="APN314">
        <v>7600</v>
      </c>
      <c r="APO314">
        <v>997.1</v>
      </c>
      <c r="APP314">
        <v>0</v>
      </c>
      <c r="APQ314">
        <v>0</v>
      </c>
      <c r="APR314" s="1" t="s">
        <v>2787</v>
      </c>
      <c r="APS314" s="1" t="s">
        <v>2787</v>
      </c>
      <c r="APT314">
        <v>100.56</v>
      </c>
      <c r="APU314">
        <v>4800.75</v>
      </c>
      <c r="APV314">
        <v>10.8385</v>
      </c>
      <c r="APW314">
        <v>404104</v>
      </c>
      <c r="APX314">
        <v>0.9123</v>
      </c>
      <c r="APY314">
        <v>2771.8</v>
      </c>
      <c r="APZ314">
        <v>0.56999999999999995</v>
      </c>
      <c r="AQA314">
        <v>5.3</v>
      </c>
      <c r="AQB314">
        <v>0.16</v>
      </c>
      <c r="AQC314">
        <v>1.46</v>
      </c>
      <c r="AQD314">
        <v>209.11</v>
      </c>
      <c r="AQE314">
        <v>248.2</v>
      </c>
      <c r="AQF314">
        <v>21.4</v>
      </c>
      <c r="AQG314">
        <v>11598</v>
      </c>
      <c r="AQH314">
        <v>1</v>
      </c>
      <c r="AQI314">
        <v>20</v>
      </c>
      <c r="AQJ314">
        <v>0</v>
      </c>
      <c r="AQK314">
        <v>0</v>
      </c>
      <c r="AQL314">
        <v>0.41</v>
      </c>
      <c r="AQM314">
        <v>1.41</v>
      </c>
      <c r="AQN314">
        <v>1.07</v>
      </c>
      <c r="AQO314">
        <v>15.45</v>
      </c>
      <c r="AQP314">
        <v>452.35419999999999</v>
      </c>
      <c r="AQQ314">
        <v>224246</v>
      </c>
      <c r="AQR314">
        <v>6565.3789999999999</v>
      </c>
      <c r="AQS314">
        <v>18.7</v>
      </c>
      <c r="AQT314">
        <v>0</v>
      </c>
      <c r="AQU314">
        <v>0</v>
      </c>
      <c r="AQV314" s="1" t="s">
        <v>2787</v>
      </c>
      <c r="AQW314" s="1" t="s">
        <v>2787</v>
      </c>
      <c r="AQX314">
        <v>77.42</v>
      </c>
      <c r="AQY314">
        <v>5.26</v>
      </c>
      <c r="AQZ314">
        <v>17.600000000000001</v>
      </c>
      <c r="ARA314">
        <v>299</v>
      </c>
      <c r="ARB314">
        <v>1</v>
      </c>
      <c r="ARC314">
        <v>0</v>
      </c>
      <c r="ARD314">
        <v>0</v>
      </c>
      <c r="ARE314">
        <v>0</v>
      </c>
      <c r="ARF314" s="1" t="s">
        <v>2787</v>
      </c>
      <c r="ARG314" s="1" t="s">
        <v>2787</v>
      </c>
      <c r="ARH314">
        <v>358.99</v>
      </c>
      <c r="ARI314">
        <v>159.97</v>
      </c>
      <c r="ARJ314">
        <v>60</v>
      </c>
      <c r="ARK314">
        <v>2666</v>
      </c>
      <c r="ARL314">
        <v>1</v>
      </c>
      <c r="ARM314">
        <v>32.4</v>
      </c>
      <c r="ARN314">
        <v>0.38</v>
      </c>
      <c r="ARO314">
        <v>0.63</v>
      </c>
      <c r="ARP314" s="1" t="s">
        <v>2787</v>
      </c>
      <c r="ARQ314">
        <v>7.84</v>
      </c>
      <c r="ARR314">
        <v>66.3</v>
      </c>
      <c r="ARS314">
        <v>126.43</v>
      </c>
      <c r="ART314">
        <v>15.05</v>
      </c>
      <c r="ARU314">
        <v>8401</v>
      </c>
      <c r="ARV314">
        <v>1</v>
      </c>
      <c r="ARW314">
        <v>99.4</v>
      </c>
      <c r="ARX314">
        <v>0</v>
      </c>
      <c r="ARY314">
        <v>0</v>
      </c>
      <c r="ARZ314">
        <v>0.18</v>
      </c>
      <c r="ASA314">
        <v>0.24</v>
      </c>
      <c r="ASB314">
        <v>27.27</v>
      </c>
      <c r="ASC314">
        <v>38.86</v>
      </c>
      <c r="ASD314">
        <v>14.4643</v>
      </c>
      <c r="ASE314">
        <v>246268</v>
      </c>
      <c r="ASF314">
        <v>91.662300000000002</v>
      </c>
      <c r="ASG314">
        <v>451.8</v>
      </c>
      <c r="ASH314">
        <v>0</v>
      </c>
      <c r="ASI314">
        <v>0</v>
      </c>
      <c r="ASJ314">
        <v>0.78</v>
      </c>
      <c r="ASK314">
        <v>-0.37</v>
      </c>
      <c r="ASL314">
        <v>55.13</v>
      </c>
      <c r="ASM314">
        <v>11.43</v>
      </c>
      <c r="ASN314">
        <v>3.64</v>
      </c>
      <c r="ASO314">
        <v>3141</v>
      </c>
      <c r="ASP314">
        <v>1</v>
      </c>
      <c r="ASQ314">
        <v>27.5</v>
      </c>
      <c r="ASR314">
        <v>0</v>
      </c>
      <c r="ASS314">
        <v>0</v>
      </c>
      <c r="ASU314">
        <v>-0.12</v>
      </c>
      <c r="ASV314">
        <v>190.1</v>
      </c>
      <c r="ASW314">
        <v>16.309999999999999</v>
      </c>
      <c r="ASX314">
        <v>0.12</v>
      </c>
      <c r="ASY314">
        <v>135916</v>
      </c>
      <c r="ASZ314">
        <v>1</v>
      </c>
      <c r="ATA314">
        <v>60.9</v>
      </c>
      <c r="ATB314">
        <v>0</v>
      </c>
      <c r="ATC314">
        <v>0</v>
      </c>
      <c r="ATE314" s="1" t="s">
        <v>2787</v>
      </c>
      <c r="ATF314">
        <v>2576.81</v>
      </c>
      <c r="ATG314">
        <v>131.58000000000001</v>
      </c>
      <c r="ATH314">
        <v>171</v>
      </c>
      <c r="ATI314">
        <v>770</v>
      </c>
      <c r="ATJ314">
        <v>1</v>
      </c>
      <c r="ATK314">
        <v>3</v>
      </c>
      <c r="ATL314">
        <v>2</v>
      </c>
      <c r="ATM314">
        <v>1.17</v>
      </c>
      <c r="ATN314" s="1" t="s">
        <v>2787</v>
      </c>
      <c r="ATO314" s="1" t="s">
        <v>2787</v>
      </c>
      <c r="ATP314">
        <v>43.67</v>
      </c>
      <c r="ATQ314">
        <v>30.06</v>
      </c>
      <c r="ATR314">
        <v>4</v>
      </c>
      <c r="ATS314">
        <v>7516</v>
      </c>
      <c r="ATT314">
        <v>1</v>
      </c>
      <c r="ATU314">
        <v>48.5</v>
      </c>
      <c r="ATV314">
        <v>0</v>
      </c>
      <c r="ATW314">
        <v>0</v>
      </c>
      <c r="ATZ314">
        <v>0.73</v>
      </c>
      <c r="AUA314">
        <v>1.2</v>
      </c>
      <c r="AUB314">
        <v>0.08</v>
      </c>
      <c r="AUC314">
        <v>15044</v>
      </c>
      <c r="AUD314">
        <v>1</v>
      </c>
      <c r="AUE314" s="1" t="s">
        <v>2787</v>
      </c>
      <c r="AUF314">
        <v>0</v>
      </c>
      <c r="AUG314">
        <v>0</v>
      </c>
      <c r="AUI314" s="1" t="s">
        <v>2787</v>
      </c>
      <c r="AUJ314">
        <v>41.26</v>
      </c>
      <c r="AUK314">
        <v>14.81</v>
      </c>
      <c r="AUL314">
        <v>1.9</v>
      </c>
      <c r="AUM314">
        <v>7795</v>
      </c>
      <c r="AUN314">
        <v>1</v>
      </c>
      <c r="AUO314">
        <v>494.9</v>
      </c>
      <c r="AUP314">
        <v>0</v>
      </c>
      <c r="AUQ314">
        <v>0</v>
      </c>
      <c r="AUR314" s="1" t="s">
        <v>2787</v>
      </c>
      <c r="AUS314">
        <v>0.05</v>
      </c>
      <c r="AUT314">
        <v>55.11</v>
      </c>
      <c r="AUU314">
        <v>80.19</v>
      </c>
      <c r="AUV314">
        <v>3.3</v>
      </c>
      <c r="AUW314">
        <v>24300</v>
      </c>
      <c r="AUX314">
        <v>1</v>
      </c>
      <c r="AUY314" s="1" t="s">
        <v>2787</v>
      </c>
      <c r="AUZ314">
        <v>0.04</v>
      </c>
      <c r="AVA314">
        <v>1.21</v>
      </c>
      <c r="AVB314" s="1" t="s">
        <v>2787</v>
      </c>
      <c r="AVC314" s="1" t="s">
        <v>2787</v>
      </c>
      <c r="AVD314">
        <v>50.44</v>
      </c>
      <c r="AVE314">
        <v>19.02</v>
      </c>
      <c r="AVF314">
        <v>1.49</v>
      </c>
      <c r="AVG314">
        <v>12762</v>
      </c>
      <c r="AVH314">
        <v>1</v>
      </c>
      <c r="AVI314" s="1" t="s">
        <v>2787</v>
      </c>
      <c r="AVJ314">
        <v>0</v>
      </c>
      <c r="AVK314">
        <v>0</v>
      </c>
      <c r="AVL314" s="1" t="s">
        <v>2787</v>
      </c>
      <c r="AVM314" s="1" t="s">
        <v>2787</v>
      </c>
      <c r="AVN314">
        <v>33.229999999999997</v>
      </c>
      <c r="AVO314">
        <v>212.34</v>
      </c>
      <c r="AVP314">
        <v>18.72</v>
      </c>
      <c r="AVQ314">
        <v>11343</v>
      </c>
      <c r="AVR314">
        <v>1</v>
      </c>
      <c r="AVS314">
        <v>495.1</v>
      </c>
      <c r="AVT314">
        <v>0</v>
      </c>
      <c r="AVU314">
        <v>0</v>
      </c>
      <c r="AVV314">
        <v>0.44</v>
      </c>
      <c r="AVW314">
        <v>3.59</v>
      </c>
      <c r="AVX314">
        <v>1569.06</v>
      </c>
      <c r="AVY314">
        <v>1738.26</v>
      </c>
      <c r="AVZ314">
        <v>295.5</v>
      </c>
      <c r="AWA314">
        <v>5882</v>
      </c>
      <c r="AWB314">
        <v>1</v>
      </c>
      <c r="AWC314">
        <v>115</v>
      </c>
      <c r="AWD314">
        <v>0.5</v>
      </c>
      <c r="AWE314">
        <v>0.17</v>
      </c>
      <c r="AWF314">
        <v>0.21</v>
      </c>
      <c r="AWG314">
        <v>2.34</v>
      </c>
      <c r="AWH314">
        <v>0.89</v>
      </c>
      <c r="AWI314">
        <v>12.83</v>
      </c>
      <c r="AWJ314">
        <v>1.54</v>
      </c>
      <c r="AWK314">
        <v>8333</v>
      </c>
      <c r="AWL314">
        <v>1</v>
      </c>
      <c r="AWM314">
        <v>334.5</v>
      </c>
      <c r="AWN314">
        <v>0</v>
      </c>
      <c r="AWO314">
        <v>0</v>
      </c>
      <c r="AWP314">
        <v>0.25</v>
      </c>
      <c r="AWQ314">
        <v>0.32</v>
      </c>
      <c r="AWR314">
        <v>30.65</v>
      </c>
      <c r="AWS314">
        <v>19.52</v>
      </c>
      <c r="AWT314">
        <v>2.35</v>
      </c>
      <c r="AWU314">
        <v>8324</v>
      </c>
      <c r="AWV314">
        <v>1</v>
      </c>
      <c r="AWW314">
        <v>2633.7</v>
      </c>
      <c r="AWX314">
        <v>0</v>
      </c>
      <c r="AWY314">
        <v>0</v>
      </c>
      <c r="AWZ314" s="1" t="s">
        <v>2787</v>
      </c>
      <c r="AXA314">
        <v>-0.19</v>
      </c>
      <c r="AXB314">
        <v>34.51</v>
      </c>
      <c r="AXC314">
        <v>10.72</v>
      </c>
      <c r="AXD314">
        <v>4.2</v>
      </c>
      <c r="AXE314">
        <v>2551</v>
      </c>
      <c r="AXF314">
        <v>1</v>
      </c>
      <c r="AXG314">
        <v>56.4</v>
      </c>
      <c r="AXH314">
        <v>0</v>
      </c>
      <c r="AXI314">
        <v>0</v>
      </c>
      <c r="AXK314" s="1" t="s">
        <v>2787</v>
      </c>
      <c r="AXL314">
        <v>87.98</v>
      </c>
      <c r="AXM314">
        <v>4.5999999999999996</v>
      </c>
      <c r="AXN314">
        <v>7.5</v>
      </c>
      <c r="AXO314">
        <v>614</v>
      </c>
      <c r="AXP314">
        <v>1</v>
      </c>
      <c r="AXQ314">
        <v>0.2</v>
      </c>
      <c r="AXR314">
        <v>0.41</v>
      </c>
      <c r="AXS314">
        <v>5.47</v>
      </c>
      <c r="AXV314">
        <v>65.33</v>
      </c>
      <c r="AXW314">
        <v>9.44</v>
      </c>
      <c r="AXX314">
        <v>4.72</v>
      </c>
      <c r="AXY314">
        <v>2000</v>
      </c>
      <c r="AXZ314">
        <v>1</v>
      </c>
      <c r="AYA314">
        <v>16.2</v>
      </c>
      <c r="AYB314">
        <v>0.1</v>
      </c>
      <c r="AYC314">
        <v>2.12</v>
      </c>
      <c r="AYE314">
        <v>0.23</v>
      </c>
      <c r="AYF314">
        <v>0</v>
      </c>
      <c r="AYG314">
        <v>13.17</v>
      </c>
      <c r="AYH314">
        <v>47868160000</v>
      </c>
      <c r="AYI314">
        <v>34384</v>
      </c>
      <c r="AYJ314">
        <v>124982100000</v>
      </c>
      <c r="AYK314">
        <v>0</v>
      </c>
      <c r="AYL314">
        <v>0</v>
      </c>
      <c r="AYM314">
        <v>0</v>
      </c>
      <c r="AYP314">
        <v>101.99</v>
      </c>
      <c r="AYQ314">
        <v>23.53</v>
      </c>
      <c r="AYR314">
        <v>5.6</v>
      </c>
      <c r="AYS314">
        <v>4201</v>
      </c>
      <c r="AYT314">
        <v>1</v>
      </c>
      <c r="AYU314" s="1" t="s">
        <v>2787</v>
      </c>
      <c r="AYV314">
        <v>0</v>
      </c>
      <c r="AYW314">
        <v>0</v>
      </c>
      <c r="AYX314" s="1" t="s">
        <v>2787</v>
      </c>
      <c r="AYY314" s="1" t="s">
        <v>2787</v>
      </c>
      <c r="AYZ314">
        <v>538.46</v>
      </c>
      <c r="AZA314">
        <v>130</v>
      </c>
      <c r="AZB314">
        <v>70</v>
      </c>
      <c r="AZC314">
        <v>1857</v>
      </c>
      <c r="AZD314">
        <v>1</v>
      </c>
      <c r="AZE314" s="1" t="s">
        <v>2787</v>
      </c>
      <c r="AZF314">
        <v>0</v>
      </c>
      <c r="AZG314">
        <v>0</v>
      </c>
      <c r="AZH314" s="1" t="s">
        <v>2787</v>
      </c>
      <c r="AZI314" s="1" t="s">
        <v>2787</v>
      </c>
      <c r="AZJ314">
        <v>171.43</v>
      </c>
      <c r="AZK314">
        <v>33.659999999999997</v>
      </c>
      <c r="AZL314">
        <v>20.399999999999999</v>
      </c>
      <c r="AZM314">
        <v>1650</v>
      </c>
      <c r="AZN314">
        <v>1</v>
      </c>
      <c r="AZO314">
        <v>0.7</v>
      </c>
      <c r="AZP314">
        <v>0</v>
      </c>
      <c r="AZQ314">
        <v>0</v>
      </c>
      <c r="AZT314">
        <v>437.57</v>
      </c>
      <c r="AZU314">
        <v>362.56</v>
      </c>
      <c r="AZV314">
        <v>56.5</v>
      </c>
      <c r="AZW314">
        <v>6417</v>
      </c>
      <c r="AZX314">
        <v>1</v>
      </c>
      <c r="AZY314">
        <v>172.8</v>
      </c>
      <c r="AZZ314">
        <v>0</v>
      </c>
      <c r="BAA314">
        <v>0</v>
      </c>
      <c r="BAB314">
        <v>0.77</v>
      </c>
      <c r="BAC314">
        <v>1.83</v>
      </c>
      <c r="BAD314">
        <v>0.92</v>
      </c>
      <c r="BAE314">
        <v>0.34</v>
      </c>
      <c r="BAF314">
        <v>0.08</v>
      </c>
      <c r="BAG314">
        <v>4300</v>
      </c>
      <c r="BAH314">
        <v>1</v>
      </c>
      <c r="BAI314" s="1" t="s">
        <v>2787</v>
      </c>
      <c r="BAJ314">
        <v>0</v>
      </c>
      <c r="BAK314">
        <v>0</v>
      </c>
      <c r="BAN314">
        <v>13.33</v>
      </c>
      <c r="BAO314">
        <v>4.12</v>
      </c>
      <c r="BAP314">
        <v>2.2000000000000002</v>
      </c>
      <c r="BAQ314">
        <v>1872</v>
      </c>
      <c r="BAR314">
        <v>1</v>
      </c>
      <c r="BAS314" s="1" t="s">
        <v>2787</v>
      </c>
      <c r="BAT314">
        <v>0</v>
      </c>
      <c r="BAU314">
        <v>0</v>
      </c>
      <c r="BAV314" s="1" t="s">
        <v>2787</v>
      </c>
      <c r="BAW314" s="1" t="s">
        <v>2787</v>
      </c>
      <c r="BAX314">
        <v>22.01</v>
      </c>
      <c r="BAY314">
        <v>63.66</v>
      </c>
      <c r="BAZ314">
        <v>5.67</v>
      </c>
      <c r="BBA314">
        <v>11051</v>
      </c>
      <c r="BBB314">
        <v>0.98450000000000004</v>
      </c>
      <c r="BBC314">
        <v>298</v>
      </c>
      <c r="BBD314">
        <v>0</v>
      </c>
      <c r="BBE314">
        <v>0</v>
      </c>
      <c r="BBF314" s="1" t="s">
        <v>2787</v>
      </c>
      <c r="BBG314">
        <v>-1.1000000000000001</v>
      </c>
      <c r="BBH314">
        <v>773.98</v>
      </c>
      <c r="BBI314">
        <v>470.97</v>
      </c>
      <c r="BBJ314">
        <v>98.57</v>
      </c>
      <c r="BBK314">
        <v>4778</v>
      </c>
      <c r="BBL314">
        <v>1</v>
      </c>
      <c r="BBM314" s="1" t="s">
        <v>2787</v>
      </c>
      <c r="BBN314">
        <v>1.43</v>
      </c>
      <c r="BBO314">
        <v>1.45</v>
      </c>
      <c r="BBP314" s="1" t="s">
        <v>2787</v>
      </c>
      <c r="BBQ314" s="1" t="s">
        <v>2787</v>
      </c>
      <c r="BBR314">
        <v>362.79</v>
      </c>
      <c r="BBS314">
        <v>207.9</v>
      </c>
      <c r="BBT314">
        <v>48.18</v>
      </c>
      <c r="BBU314">
        <v>4315</v>
      </c>
      <c r="BBV314">
        <v>1</v>
      </c>
      <c r="BBW314" s="1" t="s">
        <v>2787</v>
      </c>
      <c r="BBX314">
        <v>0</v>
      </c>
      <c r="BBY314">
        <v>0</v>
      </c>
      <c r="BBZ314" s="1" t="s">
        <v>2787</v>
      </c>
      <c r="BCA314" s="1" t="s">
        <v>2787</v>
      </c>
      <c r="BCB314">
        <v>6180.42</v>
      </c>
      <c r="BCC314">
        <v>461.37</v>
      </c>
      <c r="BCD314">
        <v>24.9</v>
      </c>
      <c r="BCE314">
        <v>18529</v>
      </c>
      <c r="BCF314">
        <v>1</v>
      </c>
      <c r="BCG314">
        <v>146.1</v>
      </c>
      <c r="BCH314">
        <v>0.9</v>
      </c>
      <c r="BCI314">
        <v>3.61</v>
      </c>
      <c r="BCJ314">
        <v>0.35</v>
      </c>
      <c r="BCK314">
        <v>2.5099999999999998</v>
      </c>
      <c r="BCL314">
        <v>18.53</v>
      </c>
      <c r="BCM314">
        <v>2.8</v>
      </c>
      <c r="BCN314">
        <v>1.0251999999999999</v>
      </c>
      <c r="BCO314">
        <v>2694</v>
      </c>
      <c r="BCP314">
        <v>0.98570000000000002</v>
      </c>
      <c r="BCQ314">
        <v>6</v>
      </c>
      <c r="BCR314">
        <v>0.04</v>
      </c>
      <c r="BCS314">
        <v>3.85</v>
      </c>
      <c r="BCU314" s="1" t="s">
        <v>2787</v>
      </c>
      <c r="BCV314">
        <v>84.48</v>
      </c>
      <c r="BCW314">
        <v>37.909999999999997</v>
      </c>
      <c r="BCX314">
        <v>4.1900000000000004</v>
      </c>
      <c r="BCY314">
        <v>9047</v>
      </c>
      <c r="BCZ314">
        <v>1</v>
      </c>
      <c r="BDA314">
        <v>387</v>
      </c>
      <c r="BDB314">
        <v>0</v>
      </c>
      <c r="BDC314">
        <v>0</v>
      </c>
      <c r="BDE314" s="1" t="s">
        <v>2787</v>
      </c>
      <c r="BDF314">
        <v>71.739999999999995</v>
      </c>
      <c r="BDG314">
        <v>2.92</v>
      </c>
      <c r="BDH314">
        <v>1.65</v>
      </c>
      <c r="BDI314">
        <v>1771</v>
      </c>
      <c r="BDJ314">
        <v>1</v>
      </c>
      <c r="BDK314" s="1" t="s">
        <v>2787</v>
      </c>
      <c r="BDL314">
        <v>0</v>
      </c>
      <c r="BDM314">
        <v>0</v>
      </c>
      <c r="BDP314">
        <v>38.01</v>
      </c>
      <c r="BDQ314">
        <v>21.8</v>
      </c>
      <c r="BDR314">
        <v>2.23</v>
      </c>
      <c r="BDS314">
        <v>9776</v>
      </c>
      <c r="BDT314">
        <v>1</v>
      </c>
      <c r="BDU314" s="1" t="s">
        <v>2787</v>
      </c>
      <c r="BDV314">
        <v>0</v>
      </c>
      <c r="BDW314">
        <v>0</v>
      </c>
      <c r="BDX314" s="1" t="s">
        <v>2787</v>
      </c>
      <c r="BDY314">
        <v>0.13</v>
      </c>
      <c r="BDZ314">
        <v>2.4900000000000002</v>
      </c>
      <c r="BEA314">
        <v>3.2</v>
      </c>
      <c r="BEB314">
        <v>0.24</v>
      </c>
      <c r="BEC314">
        <v>13347</v>
      </c>
      <c r="BED314">
        <v>1</v>
      </c>
      <c r="BEE314" s="1" t="s">
        <v>2787</v>
      </c>
      <c r="BEF314">
        <v>0</v>
      </c>
      <c r="BEG314">
        <v>0</v>
      </c>
      <c r="BEJ314">
        <v>357.67</v>
      </c>
      <c r="BEK314">
        <v>118.27</v>
      </c>
      <c r="BEL314">
        <v>32.5</v>
      </c>
      <c r="BEM314">
        <v>3639</v>
      </c>
      <c r="BEN314">
        <v>1</v>
      </c>
      <c r="BEO314" s="1" t="s">
        <v>2787</v>
      </c>
      <c r="BEP314">
        <v>0</v>
      </c>
      <c r="BEQ314">
        <v>0</v>
      </c>
      <c r="BER314" s="1" t="s">
        <v>2787</v>
      </c>
      <c r="BES314" s="1" t="s">
        <v>2787</v>
      </c>
    </row>
    <row r="315" spans="1:1501" x14ac:dyDescent="0.25">
      <c r="A315" s="2">
        <v>44470</v>
      </c>
      <c r="B315">
        <v>100</v>
      </c>
      <c r="C315">
        <v>7.7</v>
      </c>
      <c r="D315">
        <v>32.1</v>
      </c>
      <c r="E315">
        <v>240</v>
      </c>
      <c r="F315">
        <v>1</v>
      </c>
      <c r="H315">
        <v>0</v>
      </c>
      <c r="I315">
        <v>0</v>
      </c>
      <c r="L315">
        <v>100</v>
      </c>
      <c r="M315">
        <v>77</v>
      </c>
      <c r="N315">
        <v>700</v>
      </c>
      <c r="O315">
        <v>110</v>
      </c>
      <c r="P315">
        <v>1</v>
      </c>
      <c r="R315">
        <v>0</v>
      </c>
      <c r="S315">
        <v>0</v>
      </c>
      <c r="V315">
        <v>102.84</v>
      </c>
      <c r="W315">
        <v>372.6</v>
      </c>
      <c r="X315">
        <v>1350</v>
      </c>
      <c r="Y315">
        <v>276</v>
      </c>
      <c r="Z315">
        <v>1</v>
      </c>
      <c r="AA315" s="1" t="s">
        <v>2787</v>
      </c>
      <c r="AB315">
        <v>12</v>
      </c>
      <c r="AC315">
        <v>0.89</v>
      </c>
      <c r="AF315">
        <v>94.98</v>
      </c>
      <c r="AG315">
        <v>496.6</v>
      </c>
      <c r="AH315">
        <v>382</v>
      </c>
      <c r="AI315">
        <v>1300</v>
      </c>
      <c r="AJ315">
        <v>1</v>
      </c>
      <c r="AK315" s="1" t="s">
        <v>2787</v>
      </c>
      <c r="AL315">
        <v>6</v>
      </c>
      <c r="AM315">
        <v>1.57</v>
      </c>
      <c r="AP315">
        <v>79.64</v>
      </c>
      <c r="AQ315">
        <v>239.49</v>
      </c>
      <c r="AR315">
        <v>177.4</v>
      </c>
      <c r="AS315">
        <v>1350</v>
      </c>
      <c r="AT315">
        <v>1</v>
      </c>
      <c r="AV315">
        <v>8</v>
      </c>
      <c r="AW315">
        <v>4.51</v>
      </c>
      <c r="AZ315">
        <v>104.66</v>
      </c>
      <c r="BA315">
        <v>1182.76</v>
      </c>
      <c r="BB315">
        <v>882</v>
      </c>
      <c r="BC315">
        <v>1341</v>
      </c>
      <c r="BD315">
        <v>1</v>
      </c>
      <c r="BF315">
        <v>27</v>
      </c>
      <c r="BG315">
        <v>3.06</v>
      </c>
      <c r="BJ315">
        <v>114.26</v>
      </c>
      <c r="BK315">
        <v>35.71</v>
      </c>
      <c r="BL315">
        <v>128</v>
      </c>
      <c r="BM315">
        <v>279</v>
      </c>
      <c r="BN315">
        <v>1</v>
      </c>
      <c r="BP315">
        <v>0</v>
      </c>
      <c r="BQ315">
        <v>0</v>
      </c>
      <c r="BT315">
        <v>9.66</v>
      </c>
      <c r="BU315">
        <v>10.33</v>
      </c>
      <c r="BV315">
        <v>140</v>
      </c>
      <c r="BW315">
        <v>74</v>
      </c>
      <c r="BX315">
        <v>1</v>
      </c>
      <c r="BY315">
        <v>0.1</v>
      </c>
      <c r="BZ315">
        <v>0</v>
      </c>
      <c r="CA315">
        <v>0</v>
      </c>
      <c r="CD315">
        <v>92.42</v>
      </c>
      <c r="CE315">
        <v>292.5</v>
      </c>
      <c r="CF315">
        <v>9.75</v>
      </c>
      <c r="CG315">
        <v>30000</v>
      </c>
      <c r="CH315">
        <v>1</v>
      </c>
      <c r="CI315">
        <v>183.7</v>
      </c>
      <c r="CJ315">
        <v>0</v>
      </c>
      <c r="CK315">
        <v>0</v>
      </c>
      <c r="CN315">
        <v>104.7</v>
      </c>
      <c r="CO315">
        <v>33.03</v>
      </c>
      <c r="CP315">
        <v>11.3</v>
      </c>
      <c r="CQ315">
        <v>2923</v>
      </c>
      <c r="CR315">
        <v>1</v>
      </c>
      <c r="CS315">
        <v>13.8</v>
      </c>
      <c r="CT315">
        <v>0</v>
      </c>
      <c r="CU315">
        <v>0</v>
      </c>
      <c r="CV315" s="1" t="s">
        <v>2787</v>
      </c>
      <c r="CW315" s="1" t="s">
        <v>2787</v>
      </c>
      <c r="CX315">
        <v>0.01</v>
      </c>
      <c r="CY315">
        <v>16.920000000000002</v>
      </c>
      <c r="CZ315">
        <v>0.05</v>
      </c>
      <c r="DA315">
        <v>353991</v>
      </c>
      <c r="DB315">
        <v>1</v>
      </c>
      <c r="DC315">
        <v>54303.5</v>
      </c>
      <c r="DD315">
        <v>0</v>
      </c>
      <c r="DE315">
        <v>0</v>
      </c>
      <c r="DF315" s="1" t="s">
        <v>2787</v>
      </c>
      <c r="DG315" s="1" t="s">
        <v>2787</v>
      </c>
      <c r="DH315">
        <v>84.71</v>
      </c>
      <c r="DI315">
        <v>614.26</v>
      </c>
      <c r="DJ315">
        <v>13.13</v>
      </c>
      <c r="DK315">
        <v>46783</v>
      </c>
      <c r="DL315">
        <v>1</v>
      </c>
      <c r="DM315">
        <v>2616.3000000000002</v>
      </c>
      <c r="DN315">
        <v>0</v>
      </c>
      <c r="DO315">
        <v>0</v>
      </c>
      <c r="DP315" s="1" t="s">
        <v>2787</v>
      </c>
      <c r="DQ315">
        <v>-0.32</v>
      </c>
      <c r="DR315">
        <v>4.29</v>
      </c>
      <c r="DS315">
        <v>0.47</v>
      </c>
      <c r="DT315">
        <v>6</v>
      </c>
      <c r="DU315">
        <v>79</v>
      </c>
      <c r="DV315">
        <v>1</v>
      </c>
      <c r="DW315" s="1" t="s">
        <v>2787</v>
      </c>
      <c r="DX315">
        <v>0</v>
      </c>
      <c r="DY315">
        <v>0</v>
      </c>
      <c r="EB315">
        <v>4986.03</v>
      </c>
      <c r="EC315">
        <v>430.13</v>
      </c>
      <c r="ED315">
        <v>7.25</v>
      </c>
      <c r="EE315">
        <v>59328</v>
      </c>
      <c r="EF315">
        <v>1</v>
      </c>
      <c r="EG315">
        <v>675.9</v>
      </c>
      <c r="EH315">
        <v>0.48</v>
      </c>
      <c r="EI315">
        <v>6.62</v>
      </c>
      <c r="EJ315" s="1" t="s">
        <v>2787</v>
      </c>
      <c r="EK315">
        <v>0.52</v>
      </c>
      <c r="EL315">
        <v>17.649999999999999</v>
      </c>
      <c r="EM315">
        <v>8.75</v>
      </c>
      <c r="EN315">
        <v>6</v>
      </c>
      <c r="EO315">
        <v>1458</v>
      </c>
      <c r="EP315">
        <v>1</v>
      </c>
      <c r="EQ315" s="1" t="s">
        <v>2787</v>
      </c>
      <c r="ER315">
        <v>0</v>
      </c>
      <c r="ES315">
        <v>0</v>
      </c>
      <c r="EU315" s="1" t="s">
        <v>2787</v>
      </c>
      <c r="EV315">
        <v>90.62</v>
      </c>
      <c r="EW315">
        <v>108.58</v>
      </c>
      <c r="EX315">
        <v>14.45</v>
      </c>
      <c r="EY315">
        <v>7514</v>
      </c>
      <c r="EZ315">
        <v>1</v>
      </c>
      <c r="FA315">
        <v>27.6</v>
      </c>
      <c r="FB315">
        <v>0</v>
      </c>
      <c r="FC315">
        <v>0</v>
      </c>
      <c r="FD315" s="1" t="s">
        <v>2787</v>
      </c>
      <c r="FE315">
        <v>0.9</v>
      </c>
      <c r="FF315">
        <v>3.51</v>
      </c>
      <c r="FG315">
        <v>1.25</v>
      </c>
      <c r="FH315">
        <v>0.3</v>
      </c>
      <c r="FI315">
        <v>4179</v>
      </c>
      <c r="FJ315">
        <v>1</v>
      </c>
      <c r="FK315" s="1" t="s">
        <v>2787</v>
      </c>
      <c r="FL315">
        <v>0</v>
      </c>
      <c r="FM315">
        <v>0</v>
      </c>
      <c r="FP315">
        <v>57.32</v>
      </c>
      <c r="FQ315">
        <v>303.92</v>
      </c>
      <c r="FR315">
        <v>12</v>
      </c>
      <c r="FS315">
        <v>25327</v>
      </c>
      <c r="FT315">
        <v>1</v>
      </c>
      <c r="FU315" s="1" t="s">
        <v>2787</v>
      </c>
      <c r="FV315">
        <v>0.32</v>
      </c>
      <c r="FW315">
        <v>2.67</v>
      </c>
      <c r="FX315" s="1" t="s">
        <v>2787</v>
      </c>
      <c r="FY315" s="1" t="s">
        <v>2787</v>
      </c>
      <c r="FZ315">
        <v>21421.81</v>
      </c>
      <c r="GA315">
        <v>1099.3900000000001</v>
      </c>
      <c r="GB315">
        <v>34.299999999999997</v>
      </c>
      <c r="GC315">
        <v>32052</v>
      </c>
      <c r="GD315">
        <v>1</v>
      </c>
      <c r="GE315">
        <v>1154.8</v>
      </c>
      <c r="GF315">
        <v>0.8</v>
      </c>
      <c r="GG315">
        <v>2.33</v>
      </c>
      <c r="GH315">
        <v>0.08</v>
      </c>
      <c r="GI315">
        <v>1.75</v>
      </c>
      <c r="GJ315">
        <v>8.32</v>
      </c>
      <c r="GK315">
        <v>1.49</v>
      </c>
      <c r="GL315">
        <v>1.75</v>
      </c>
      <c r="GM315">
        <v>852</v>
      </c>
      <c r="GN315">
        <v>1</v>
      </c>
      <c r="GO315" s="1" t="s">
        <v>2787</v>
      </c>
      <c r="GP315">
        <v>0</v>
      </c>
      <c r="GQ315">
        <v>0</v>
      </c>
      <c r="GR315" s="1" t="s">
        <v>2787</v>
      </c>
      <c r="GS315" s="1" t="s">
        <v>2787</v>
      </c>
      <c r="GT315">
        <v>138.72999999999999</v>
      </c>
      <c r="GU315">
        <v>493.26</v>
      </c>
      <c r="GV315">
        <v>29.55</v>
      </c>
      <c r="GW315">
        <v>16692</v>
      </c>
      <c r="GX315">
        <v>1</v>
      </c>
      <c r="GY315">
        <v>555.1</v>
      </c>
      <c r="GZ315">
        <v>0</v>
      </c>
      <c r="HA315">
        <v>0</v>
      </c>
      <c r="HB315">
        <v>8.94</v>
      </c>
      <c r="HC315">
        <v>5.58</v>
      </c>
      <c r="HD315">
        <v>1431.94</v>
      </c>
      <c r="HE315">
        <v>8344.7999999999993</v>
      </c>
      <c r="HF315">
        <v>31.87</v>
      </c>
      <c r="HG315">
        <v>261839</v>
      </c>
      <c r="HH315">
        <v>1</v>
      </c>
      <c r="HI315">
        <v>17817.900000000001</v>
      </c>
      <c r="HJ315">
        <v>0</v>
      </c>
      <c r="HK315">
        <v>0</v>
      </c>
      <c r="HL315">
        <v>0.56000000000000005</v>
      </c>
      <c r="HM315">
        <v>-1.72</v>
      </c>
      <c r="HN315">
        <v>130605.6</v>
      </c>
      <c r="HO315">
        <v>66.209999999999994</v>
      </c>
      <c r="HP315">
        <v>0.3468</v>
      </c>
      <c r="HQ315">
        <v>147125</v>
      </c>
      <c r="HR315">
        <v>0.77059999999999995</v>
      </c>
      <c r="HS315">
        <v>471.1</v>
      </c>
      <c r="HT315">
        <v>0</v>
      </c>
      <c r="HU315">
        <v>0</v>
      </c>
      <c r="HW315" s="1" t="s">
        <v>2787</v>
      </c>
      <c r="HX315">
        <v>55.32</v>
      </c>
      <c r="HY315">
        <v>7.05</v>
      </c>
      <c r="HZ315">
        <v>7</v>
      </c>
      <c r="IA315">
        <v>1008</v>
      </c>
      <c r="IB315">
        <v>1</v>
      </c>
      <c r="IC315" s="1" t="s">
        <v>2787</v>
      </c>
      <c r="ID315">
        <v>0</v>
      </c>
      <c r="IE315">
        <v>0</v>
      </c>
      <c r="IH315">
        <v>108.4</v>
      </c>
      <c r="II315">
        <v>54.77</v>
      </c>
      <c r="IJ315">
        <v>130.4</v>
      </c>
      <c r="IK315">
        <v>420</v>
      </c>
      <c r="IL315">
        <v>1</v>
      </c>
      <c r="IM315" s="1" t="s">
        <v>2787</v>
      </c>
      <c r="IN315">
        <v>3.05</v>
      </c>
      <c r="IO315">
        <v>2.34</v>
      </c>
      <c r="IP315" s="1" t="s">
        <v>2787</v>
      </c>
      <c r="IQ315" s="1" t="s">
        <v>2787</v>
      </c>
      <c r="IR315">
        <v>80.77</v>
      </c>
      <c r="IS315">
        <v>36.43</v>
      </c>
      <c r="IT315">
        <v>0.42</v>
      </c>
      <c r="IU315">
        <v>86729</v>
      </c>
      <c r="IV315">
        <v>1</v>
      </c>
      <c r="IW315" s="1" t="s">
        <v>2787</v>
      </c>
      <c r="IX315">
        <v>0</v>
      </c>
      <c r="IY315">
        <v>0</v>
      </c>
      <c r="JB315">
        <v>105.37</v>
      </c>
      <c r="JC315">
        <v>491.13</v>
      </c>
      <c r="JD315">
        <v>10.8</v>
      </c>
      <c r="JE315">
        <v>45475</v>
      </c>
      <c r="JF315">
        <v>1</v>
      </c>
      <c r="JG315">
        <v>1293.3</v>
      </c>
      <c r="JH315">
        <v>0</v>
      </c>
      <c r="JI315">
        <v>0</v>
      </c>
      <c r="JJ315">
        <v>0.64</v>
      </c>
      <c r="JK315">
        <v>-2.93</v>
      </c>
      <c r="JL315" s="1" t="s">
        <v>2787</v>
      </c>
      <c r="JM315" s="1" t="s">
        <v>2787</v>
      </c>
      <c r="JN315" s="1" t="s">
        <v>2787</v>
      </c>
      <c r="JO315" s="1" t="s">
        <v>2787</v>
      </c>
      <c r="JP315" s="1" t="s">
        <v>2787</v>
      </c>
      <c r="JQ315" s="1" t="s">
        <v>2787</v>
      </c>
      <c r="JR315" s="1" t="s">
        <v>2787</v>
      </c>
      <c r="JS315" s="1" t="s">
        <v>2787</v>
      </c>
      <c r="JT315" s="1" t="s">
        <v>2787</v>
      </c>
      <c r="JU315" s="1" t="s">
        <v>2787</v>
      </c>
      <c r="JV315">
        <v>72.97</v>
      </c>
      <c r="JW315">
        <v>190.43</v>
      </c>
      <c r="JX315">
        <v>27</v>
      </c>
      <c r="JY315">
        <v>7053</v>
      </c>
      <c r="JZ315">
        <v>1</v>
      </c>
      <c r="KA315" s="1" t="s">
        <v>2787</v>
      </c>
      <c r="KB315">
        <v>0</v>
      </c>
      <c r="KC315">
        <v>0</v>
      </c>
      <c r="KD315" s="1" t="s">
        <v>2787</v>
      </c>
      <c r="KE315" s="1" t="s">
        <v>2787</v>
      </c>
      <c r="KF315">
        <v>100</v>
      </c>
      <c r="KG315">
        <v>24.39</v>
      </c>
      <c r="KH315">
        <v>18.760000000000002</v>
      </c>
      <c r="KI315">
        <v>1300</v>
      </c>
      <c r="KJ315">
        <v>1</v>
      </c>
      <c r="KL315">
        <v>0</v>
      </c>
      <c r="KM315">
        <v>0</v>
      </c>
      <c r="KP315">
        <v>1087.77</v>
      </c>
      <c r="KQ315">
        <v>168.12</v>
      </c>
      <c r="KR315">
        <v>17.79</v>
      </c>
      <c r="KS315">
        <v>9450</v>
      </c>
      <c r="KT315">
        <v>1</v>
      </c>
      <c r="KU315" s="1" t="s">
        <v>2787</v>
      </c>
      <c r="KV315">
        <v>0</v>
      </c>
      <c r="KW315">
        <v>0</v>
      </c>
      <c r="KX315" s="1" t="s">
        <v>2787</v>
      </c>
      <c r="KY315" s="1" t="s">
        <v>2787</v>
      </c>
      <c r="KZ315">
        <v>656.78</v>
      </c>
      <c r="LA315">
        <v>71.84</v>
      </c>
      <c r="LB315">
        <v>17.25</v>
      </c>
      <c r="LC315">
        <v>4165</v>
      </c>
      <c r="LD315">
        <v>1</v>
      </c>
      <c r="LE315">
        <v>46.4</v>
      </c>
      <c r="LF315">
        <v>1.26</v>
      </c>
      <c r="LG315">
        <v>7.3</v>
      </c>
      <c r="LH315" s="1" t="s">
        <v>2787</v>
      </c>
      <c r="LI315" s="1" t="s">
        <v>2787</v>
      </c>
      <c r="LJ315">
        <v>59.29</v>
      </c>
      <c r="LK315">
        <v>4.78</v>
      </c>
      <c r="LL315">
        <v>3.34</v>
      </c>
      <c r="LM315">
        <v>1432</v>
      </c>
      <c r="LN315">
        <v>1</v>
      </c>
      <c r="LO315">
        <v>1.1000000000000001</v>
      </c>
      <c r="LP315">
        <v>0</v>
      </c>
      <c r="LQ315">
        <v>0</v>
      </c>
      <c r="LR315" s="1" t="s">
        <v>2787</v>
      </c>
      <c r="LS315" s="1" t="s">
        <v>2787</v>
      </c>
      <c r="LT315">
        <v>6.91</v>
      </c>
      <c r="LU315">
        <v>0.48</v>
      </c>
      <c r="LV315">
        <v>0.36</v>
      </c>
      <c r="LW315">
        <v>1330</v>
      </c>
      <c r="LX315">
        <v>1</v>
      </c>
      <c r="LY315" s="1" t="s">
        <v>2787</v>
      </c>
      <c r="LZ315">
        <v>0</v>
      </c>
      <c r="MA315">
        <v>0</v>
      </c>
      <c r="MC315" s="1" t="s">
        <v>2787</v>
      </c>
      <c r="MD315">
        <v>61.08</v>
      </c>
      <c r="ME315">
        <v>68.11</v>
      </c>
      <c r="MF315">
        <v>9.6999999999999993</v>
      </c>
      <c r="MG315">
        <v>7022</v>
      </c>
      <c r="MH315">
        <v>1</v>
      </c>
      <c r="MI315">
        <v>224.1</v>
      </c>
      <c r="MJ315">
        <v>0</v>
      </c>
      <c r="MK315">
        <v>0</v>
      </c>
      <c r="ML315">
        <v>0.88</v>
      </c>
      <c r="MM315">
        <v>-2.5499999999999998</v>
      </c>
      <c r="MN315">
        <v>0.4</v>
      </c>
      <c r="MO315">
        <v>8.98</v>
      </c>
      <c r="MP315">
        <v>106785700000</v>
      </c>
      <c r="MQ315">
        <v>39042</v>
      </c>
      <c r="MR315">
        <v>464285600000</v>
      </c>
      <c r="MS315">
        <v>0</v>
      </c>
      <c r="MT315">
        <v>0</v>
      </c>
      <c r="MU315">
        <v>0</v>
      </c>
      <c r="MV315" s="1" t="s">
        <v>2787</v>
      </c>
      <c r="MW315" s="1" t="s">
        <v>2787</v>
      </c>
      <c r="MX315">
        <v>351.24</v>
      </c>
      <c r="MY315">
        <v>11311.19</v>
      </c>
      <c r="MZ315">
        <v>114.3</v>
      </c>
      <c r="NA315">
        <v>98961</v>
      </c>
      <c r="NB315">
        <v>1</v>
      </c>
      <c r="NC315">
        <v>2127.9</v>
      </c>
      <c r="ND315">
        <v>0</v>
      </c>
      <c r="NE315">
        <v>0</v>
      </c>
      <c r="NF315">
        <v>0.87</v>
      </c>
      <c r="NG315">
        <v>-3.93</v>
      </c>
      <c r="NH315">
        <v>2.9</v>
      </c>
      <c r="NI315">
        <v>13</v>
      </c>
      <c r="NJ315">
        <v>2.0699999999999998</v>
      </c>
      <c r="NK315">
        <v>6278</v>
      </c>
      <c r="NL315">
        <v>1</v>
      </c>
      <c r="NM315">
        <v>96.4</v>
      </c>
      <c r="NN315">
        <v>0</v>
      </c>
      <c r="NO315">
        <v>0</v>
      </c>
      <c r="NP315" s="1" t="s">
        <v>2787</v>
      </c>
      <c r="NQ315">
        <v>-0.06</v>
      </c>
      <c r="NR315">
        <v>71.28</v>
      </c>
      <c r="NS315">
        <v>26.3</v>
      </c>
      <c r="NT315">
        <v>2.11</v>
      </c>
      <c r="NU315">
        <v>12464</v>
      </c>
      <c r="NV315">
        <v>1</v>
      </c>
      <c r="NW315">
        <v>12.9</v>
      </c>
      <c r="NX315">
        <v>0</v>
      </c>
      <c r="NY315">
        <v>0</v>
      </c>
      <c r="OA315" s="1" t="s">
        <v>2787</v>
      </c>
      <c r="OJ315">
        <v>0.28999999999999998</v>
      </c>
      <c r="OK315">
        <v>-2.1800000000000002</v>
      </c>
      <c r="OL315">
        <v>47.11</v>
      </c>
      <c r="OM315">
        <v>62.18</v>
      </c>
      <c r="ON315">
        <v>6.4775999999999998</v>
      </c>
      <c r="OO315">
        <v>9407</v>
      </c>
      <c r="OP315">
        <v>0.98</v>
      </c>
      <c r="OQ315">
        <v>554.70000000000005</v>
      </c>
      <c r="OR315">
        <v>0</v>
      </c>
      <c r="OS315">
        <v>0</v>
      </c>
      <c r="OT315">
        <v>0.28999999999999998</v>
      </c>
      <c r="OU315">
        <v>-2.1800000000000002</v>
      </c>
      <c r="OV315">
        <v>369.38</v>
      </c>
      <c r="OW315">
        <v>77.650000000000006</v>
      </c>
      <c r="OX315">
        <v>19.7</v>
      </c>
      <c r="OY315">
        <v>3942</v>
      </c>
      <c r="OZ315">
        <v>1</v>
      </c>
      <c r="PA315">
        <v>4.3</v>
      </c>
      <c r="PB315">
        <v>0</v>
      </c>
      <c r="PC315">
        <v>0</v>
      </c>
      <c r="PD315" s="1" t="s">
        <v>2787</v>
      </c>
      <c r="PE315">
        <v>-0.2</v>
      </c>
      <c r="PF315">
        <v>83.26</v>
      </c>
      <c r="PG315">
        <v>83.23</v>
      </c>
      <c r="PH315">
        <v>16500</v>
      </c>
      <c r="PI315">
        <v>5</v>
      </c>
      <c r="PJ315">
        <v>1</v>
      </c>
      <c r="PK315">
        <v>0</v>
      </c>
      <c r="PL315">
        <v>0</v>
      </c>
      <c r="PM315">
        <v>0</v>
      </c>
      <c r="PN315" s="1" t="s">
        <v>2787</v>
      </c>
      <c r="PO315" s="1" t="s">
        <v>2787</v>
      </c>
      <c r="PP315">
        <v>44.96</v>
      </c>
      <c r="PQ315">
        <v>12.51</v>
      </c>
      <c r="PR315">
        <v>6.8</v>
      </c>
      <c r="PS315">
        <v>1839</v>
      </c>
      <c r="PT315">
        <v>1</v>
      </c>
      <c r="PU315" s="1" t="s">
        <v>2787</v>
      </c>
      <c r="PV315">
        <v>0</v>
      </c>
      <c r="PW315">
        <v>0</v>
      </c>
      <c r="PY315" s="1" t="s">
        <v>2787</v>
      </c>
      <c r="PZ315">
        <v>21.35</v>
      </c>
      <c r="QA315">
        <v>6.16</v>
      </c>
      <c r="QB315">
        <v>55.5</v>
      </c>
      <c r="QC315">
        <v>111</v>
      </c>
      <c r="QD315">
        <v>1</v>
      </c>
      <c r="QF315">
        <v>0</v>
      </c>
      <c r="QG315">
        <v>0</v>
      </c>
      <c r="QJ315" s="1" t="s">
        <v>2787</v>
      </c>
      <c r="QK315" s="1" t="s">
        <v>2787</v>
      </c>
      <c r="QL315" s="1" t="s">
        <v>2787</v>
      </c>
      <c r="QM315" s="1" t="s">
        <v>2787</v>
      </c>
      <c r="QN315" s="1" t="s">
        <v>2787</v>
      </c>
      <c r="QO315" s="1" t="s">
        <v>2787</v>
      </c>
      <c r="QP315" s="1" t="s">
        <v>2787</v>
      </c>
      <c r="QQ315" s="1" t="s">
        <v>2787</v>
      </c>
      <c r="QR315" s="1" t="s">
        <v>2787</v>
      </c>
      <c r="QS315" s="1" t="s">
        <v>2787</v>
      </c>
      <c r="QT315">
        <v>83.71</v>
      </c>
      <c r="QU315">
        <v>23.72</v>
      </c>
      <c r="QV315">
        <v>6.7</v>
      </c>
      <c r="QW315">
        <v>3540</v>
      </c>
      <c r="QX315">
        <v>1</v>
      </c>
      <c r="QY315">
        <v>514.4</v>
      </c>
      <c r="QZ315">
        <v>0</v>
      </c>
      <c r="RA315">
        <v>0</v>
      </c>
      <c r="RC315" s="1" t="s">
        <v>2787</v>
      </c>
      <c r="RD315">
        <v>51.29</v>
      </c>
      <c r="RE315">
        <v>43.44</v>
      </c>
      <c r="RF315">
        <v>9.7799999999999994</v>
      </c>
      <c r="RG315">
        <v>4442</v>
      </c>
      <c r="RH315">
        <v>1</v>
      </c>
      <c r="RI315">
        <v>97.6</v>
      </c>
      <c r="RJ315">
        <v>0</v>
      </c>
      <c r="RK315">
        <v>0</v>
      </c>
      <c r="RL315">
        <v>0.01</v>
      </c>
      <c r="RM315">
        <v>-0.9</v>
      </c>
      <c r="RN315">
        <v>339.35</v>
      </c>
      <c r="RO315">
        <v>120.78</v>
      </c>
      <c r="RP315">
        <v>119</v>
      </c>
      <c r="RQ315">
        <v>1015</v>
      </c>
      <c r="RR315">
        <v>1</v>
      </c>
      <c r="RS315" s="1" t="s">
        <v>2787</v>
      </c>
      <c r="RT315">
        <v>2</v>
      </c>
      <c r="RU315">
        <v>1.68</v>
      </c>
      <c r="RV315" s="1" t="s">
        <v>2787</v>
      </c>
      <c r="RW315" s="1" t="s">
        <v>2787</v>
      </c>
      <c r="RX315">
        <v>82.84</v>
      </c>
      <c r="RY315">
        <v>24.2</v>
      </c>
      <c r="RZ315">
        <v>4.42</v>
      </c>
      <c r="SA315">
        <v>5475</v>
      </c>
      <c r="SB315">
        <v>1</v>
      </c>
      <c r="SC315" s="1" t="s">
        <v>2787</v>
      </c>
      <c r="SD315">
        <v>0</v>
      </c>
      <c r="SE315">
        <v>0</v>
      </c>
      <c r="SG315" s="1" t="s">
        <v>2787</v>
      </c>
      <c r="SH315">
        <v>302.02</v>
      </c>
      <c r="SI315">
        <v>104.16</v>
      </c>
      <c r="SJ315">
        <v>84</v>
      </c>
      <c r="SK315">
        <v>1240</v>
      </c>
      <c r="SL315">
        <v>1</v>
      </c>
      <c r="SM315" s="1" t="s">
        <v>2787</v>
      </c>
      <c r="SN315">
        <v>0.5</v>
      </c>
      <c r="SO315">
        <v>0.6</v>
      </c>
      <c r="SP315" s="1" t="s">
        <v>2787</v>
      </c>
      <c r="SQ315" s="1" t="s">
        <v>2787</v>
      </c>
      <c r="SR315">
        <v>81.25</v>
      </c>
      <c r="SS315">
        <v>118.06</v>
      </c>
      <c r="ST315">
        <v>5.968</v>
      </c>
      <c r="SU315">
        <v>18164</v>
      </c>
      <c r="SV315">
        <v>0.91820000000000002</v>
      </c>
      <c r="SW315">
        <v>45.6</v>
      </c>
      <c r="SX315">
        <v>0</v>
      </c>
      <c r="SY315">
        <v>0</v>
      </c>
      <c r="SZ315">
        <v>0.09</v>
      </c>
      <c r="TA315">
        <v>-0.77</v>
      </c>
      <c r="TB315">
        <v>476.51</v>
      </c>
      <c r="TC315">
        <v>50.59</v>
      </c>
      <c r="TD315">
        <v>13</v>
      </c>
      <c r="TE315">
        <v>3892</v>
      </c>
      <c r="TF315">
        <v>1</v>
      </c>
      <c r="TG315" s="1" t="s">
        <v>2787</v>
      </c>
      <c r="TH315">
        <v>0.74</v>
      </c>
      <c r="TI315">
        <v>5.69</v>
      </c>
      <c r="TJ315" s="1" t="s">
        <v>2787</v>
      </c>
      <c r="TK315" s="1" t="s">
        <v>2787</v>
      </c>
      <c r="TL315">
        <v>85.71</v>
      </c>
      <c r="TM315">
        <v>2548.98</v>
      </c>
      <c r="TN315">
        <v>3332</v>
      </c>
      <c r="TO315">
        <v>765</v>
      </c>
      <c r="TP315">
        <v>1</v>
      </c>
      <c r="TQ315" s="1" t="s">
        <v>2787</v>
      </c>
      <c r="TR315">
        <v>55</v>
      </c>
      <c r="TS315">
        <v>1.65</v>
      </c>
      <c r="TV315">
        <v>100</v>
      </c>
      <c r="TW315">
        <v>198.37</v>
      </c>
      <c r="TX315">
        <v>7.7</v>
      </c>
      <c r="TY315">
        <v>25762</v>
      </c>
      <c r="TZ315" s="1" t="s">
        <v>2787</v>
      </c>
      <c r="UA315">
        <v>153.4</v>
      </c>
      <c r="UB315">
        <v>0</v>
      </c>
      <c r="UC315">
        <v>0</v>
      </c>
      <c r="UD315" s="1" t="s">
        <v>2787</v>
      </c>
      <c r="UE315" s="1" t="s">
        <v>2787</v>
      </c>
      <c r="UF315">
        <v>4148.8900000000003</v>
      </c>
      <c r="UG315">
        <v>631.75</v>
      </c>
      <c r="UH315">
        <v>4750</v>
      </c>
      <c r="UI315">
        <v>133</v>
      </c>
      <c r="UJ315">
        <v>1</v>
      </c>
      <c r="UK315" s="1" t="s">
        <v>2787</v>
      </c>
      <c r="UL315">
        <v>68</v>
      </c>
      <c r="UM315">
        <v>1.43</v>
      </c>
      <c r="UP315">
        <v>202.9</v>
      </c>
      <c r="UQ315">
        <v>7978.32</v>
      </c>
      <c r="UR315">
        <v>2520</v>
      </c>
      <c r="US315">
        <v>3166</v>
      </c>
      <c r="UT315">
        <v>1</v>
      </c>
      <c r="UU315" s="1" t="s">
        <v>2787</v>
      </c>
      <c r="UV315">
        <v>63</v>
      </c>
      <c r="UW315">
        <v>2.5</v>
      </c>
      <c r="UX315" s="1" t="s">
        <v>2787</v>
      </c>
      <c r="UY315" s="1" t="s">
        <v>2787</v>
      </c>
      <c r="UZ315">
        <v>236.22</v>
      </c>
      <c r="VA315">
        <v>5.84</v>
      </c>
      <c r="VB315">
        <v>29</v>
      </c>
      <c r="VC315">
        <v>201</v>
      </c>
      <c r="VD315">
        <v>1</v>
      </c>
      <c r="VE315" s="1" t="s">
        <v>2787</v>
      </c>
      <c r="VF315">
        <v>0</v>
      </c>
      <c r="VG315">
        <v>0</v>
      </c>
      <c r="VJ315">
        <v>929.96</v>
      </c>
      <c r="VK315">
        <v>23988.76</v>
      </c>
      <c r="VL315">
        <v>124.21</v>
      </c>
      <c r="VM315">
        <v>193131</v>
      </c>
      <c r="VN315">
        <v>1</v>
      </c>
      <c r="VO315" s="1" t="s">
        <v>2787</v>
      </c>
      <c r="VP315">
        <v>5.22</v>
      </c>
      <c r="VQ315">
        <v>4.2</v>
      </c>
      <c r="VR315" s="1" t="s">
        <v>2787</v>
      </c>
      <c r="VS315" s="1" t="s">
        <v>2787</v>
      </c>
      <c r="VT315">
        <v>137.18</v>
      </c>
      <c r="VU315">
        <v>86.04</v>
      </c>
      <c r="VV315">
        <v>56</v>
      </c>
      <c r="VW315">
        <v>1536</v>
      </c>
      <c r="VX315">
        <v>1</v>
      </c>
      <c r="VY315" s="1" t="s">
        <v>2787</v>
      </c>
      <c r="VZ315">
        <v>1.26</v>
      </c>
      <c r="WA315">
        <v>2.2400000000000002</v>
      </c>
      <c r="WB315" s="1" t="s">
        <v>2787</v>
      </c>
      <c r="WC315" s="1" t="s">
        <v>2787</v>
      </c>
      <c r="WD315">
        <v>101.79</v>
      </c>
      <c r="WE315" s="1" t="s">
        <v>2787</v>
      </c>
      <c r="WF315">
        <v>2.95</v>
      </c>
      <c r="WG315">
        <v>1</v>
      </c>
      <c r="WH315">
        <v>1</v>
      </c>
      <c r="WI315" s="1" t="s">
        <v>2787</v>
      </c>
      <c r="WJ315">
        <v>0.04</v>
      </c>
      <c r="WK315">
        <v>1.36</v>
      </c>
      <c r="WQ315">
        <v>15</v>
      </c>
      <c r="WR315">
        <v>1</v>
      </c>
      <c r="WT315">
        <v>3</v>
      </c>
      <c r="WX315">
        <v>97.49</v>
      </c>
      <c r="WY315">
        <v>27.13</v>
      </c>
      <c r="WZ315">
        <v>7.5979000000000001</v>
      </c>
      <c r="XA315">
        <v>3469</v>
      </c>
      <c r="XB315">
        <v>0.97160000000000002</v>
      </c>
      <c r="XC315">
        <v>91.6</v>
      </c>
      <c r="XD315">
        <v>0</v>
      </c>
      <c r="XE315">
        <v>0</v>
      </c>
      <c r="XF315">
        <v>0.05</v>
      </c>
      <c r="XG315">
        <v>0.04</v>
      </c>
      <c r="XH315">
        <v>100</v>
      </c>
      <c r="XI315">
        <v>13.4</v>
      </c>
      <c r="XJ315">
        <v>0.12</v>
      </c>
      <c r="XK315">
        <v>111645</v>
      </c>
      <c r="XL315">
        <v>1</v>
      </c>
      <c r="XM315" s="1" t="s">
        <v>2787</v>
      </c>
      <c r="XN315">
        <v>0</v>
      </c>
      <c r="XO315">
        <v>0</v>
      </c>
      <c r="XR315">
        <v>4119.93</v>
      </c>
      <c r="XS315">
        <v>930.22</v>
      </c>
      <c r="XT315">
        <v>70.58</v>
      </c>
      <c r="XU315">
        <v>13180</v>
      </c>
      <c r="XV315">
        <v>1</v>
      </c>
      <c r="XW315" s="1" t="s">
        <v>2787</v>
      </c>
      <c r="XX315">
        <v>0.62</v>
      </c>
      <c r="XY315">
        <v>0.87</v>
      </c>
      <c r="XZ315" s="1" t="s">
        <v>2787</v>
      </c>
      <c r="YA315" s="1" t="s">
        <v>2787</v>
      </c>
      <c r="YB315">
        <v>95.71</v>
      </c>
      <c r="YC315">
        <v>5053.8500000000004</v>
      </c>
      <c r="YD315">
        <v>29</v>
      </c>
      <c r="YE315">
        <v>174271</v>
      </c>
      <c r="YF315">
        <v>1</v>
      </c>
      <c r="YG315">
        <v>7378.5</v>
      </c>
      <c r="YH315">
        <v>0</v>
      </c>
      <c r="YI315">
        <v>0</v>
      </c>
      <c r="YJ315" s="1" t="s">
        <v>2787</v>
      </c>
      <c r="YK315" s="1" t="s">
        <v>2787</v>
      </c>
      <c r="YL315">
        <v>68437.5</v>
      </c>
      <c r="YM315">
        <v>66337.94</v>
      </c>
      <c r="YN315">
        <v>105.1991</v>
      </c>
      <c r="YO315">
        <v>473775</v>
      </c>
      <c r="YP315">
        <v>0.75129999999999997</v>
      </c>
      <c r="YQ315">
        <v>21068.400000000001</v>
      </c>
      <c r="YR315">
        <v>2.0699999999999998</v>
      </c>
      <c r="YS315">
        <v>1.96</v>
      </c>
      <c r="YT315">
        <v>0.15</v>
      </c>
      <c r="YU315">
        <v>4.17</v>
      </c>
      <c r="YV315">
        <v>41.36</v>
      </c>
      <c r="YW315">
        <v>2.1</v>
      </c>
      <c r="YX315">
        <v>1.82</v>
      </c>
      <c r="YY315">
        <v>1156</v>
      </c>
      <c r="YZ315">
        <v>1</v>
      </c>
      <c r="ZA315">
        <v>3.1</v>
      </c>
      <c r="ZB315">
        <v>0</v>
      </c>
      <c r="ZC315">
        <v>0</v>
      </c>
      <c r="ZF315">
        <v>104</v>
      </c>
      <c r="ZG315">
        <v>59.28</v>
      </c>
      <c r="ZH315">
        <v>10.4</v>
      </c>
      <c r="ZI315">
        <v>5700</v>
      </c>
      <c r="ZJ315">
        <v>1</v>
      </c>
      <c r="ZK315">
        <v>10.5</v>
      </c>
      <c r="ZL315">
        <v>0</v>
      </c>
      <c r="ZM315">
        <v>0</v>
      </c>
      <c r="ZO315" s="1" t="s">
        <v>2787</v>
      </c>
      <c r="ZP315">
        <v>987.58</v>
      </c>
      <c r="ZQ315">
        <v>91634.25</v>
      </c>
      <c r="ZR315">
        <v>116.58</v>
      </c>
      <c r="ZS315">
        <v>786021</v>
      </c>
      <c r="ZT315">
        <v>1</v>
      </c>
      <c r="ZU315">
        <v>31016</v>
      </c>
      <c r="ZV315">
        <v>0</v>
      </c>
      <c r="ZW315">
        <v>0</v>
      </c>
      <c r="ZX315">
        <v>0.63</v>
      </c>
      <c r="ZY315">
        <v>3.68</v>
      </c>
      <c r="ZZ315">
        <v>627.52</v>
      </c>
      <c r="AAA315">
        <v>512.86</v>
      </c>
      <c r="AAB315">
        <v>682</v>
      </c>
      <c r="AAC315">
        <v>752</v>
      </c>
      <c r="AAD315">
        <v>1</v>
      </c>
      <c r="AAE315" s="1" t="s">
        <v>2787</v>
      </c>
      <c r="AAF315">
        <v>16</v>
      </c>
      <c r="AAG315">
        <v>2.35</v>
      </c>
      <c r="AAH315" s="1" t="s">
        <v>2787</v>
      </c>
      <c r="AAI315" s="1" t="s">
        <v>2787</v>
      </c>
      <c r="AAJ315">
        <v>1358.51</v>
      </c>
      <c r="AAK315">
        <v>1483.1</v>
      </c>
      <c r="AAL315">
        <v>47.52</v>
      </c>
      <c r="AAM315">
        <v>31210</v>
      </c>
      <c r="AAN315">
        <v>1</v>
      </c>
      <c r="AAO315">
        <v>771.9</v>
      </c>
      <c r="AAP315">
        <v>0</v>
      </c>
      <c r="AAQ315">
        <v>0</v>
      </c>
      <c r="AAR315">
        <v>0.97</v>
      </c>
      <c r="AAS315">
        <v>-0.17</v>
      </c>
      <c r="AAT315">
        <v>508.92</v>
      </c>
      <c r="AAU315">
        <v>8652.0400000000009</v>
      </c>
      <c r="AAV315">
        <v>112.75</v>
      </c>
      <c r="AAW315">
        <v>76737</v>
      </c>
      <c r="AAX315">
        <v>1</v>
      </c>
      <c r="AAY315">
        <v>4223.5</v>
      </c>
      <c r="AAZ315">
        <v>2.5</v>
      </c>
      <c r="ABA315">
        <v>2.2200000000000002</v>
      </c>
      <c r="ABB315">
        <v>1.53</v>
      </c>
      <c r="ABC315">
        <v>8.6</v>
      </c>
      <c r="ABD315">
        <v>102.37</v>
      </c>
      <c r="ABE315">
        <v>659.99</v>
      </c>
      <c r="ABF315">
        <v>486</v>
      </c>
      <c r="ABG315">
        <v>1358</v>
      </c>
      <c r="ABH315">
        <v>1</v>
      </c>
      <c r="ABI315" s="1" t="s">
        <v>2787</v>
      </c>
      <c r="ABJ315">
        <v>35</v>
      </c>
      <c r="ABK315">
        <v>7.2</v>
      </c>
      <c r="ABN315">
        <v>19.59</v>
      </c>
      <c r="ABO315">
        <v>3.24</v>
      </c>
      <c r="ABP315">
        <v>1.1399999999999999</v>
      </c>
      <c r="ABQ315">
        <v>2838</v>
      </c>
      <c r="ABR315">
        <v>1</v>
      </c>
      <c r="ABS315" s="1" t="s">
        <v>2787</v>
      </c>
      <c r="ABT315">
        <v>0.08</v>
      </c>
      <c r="ABU315">
        <v>7.02</v>
      </c>
      <c r="ABX315">
        <v>235.38</v>
      </c>
      <c r="ABY315">
        <v>49.57</v>
      </c>
      <c r="ABZ315">
        <v>45.3</v>
      </c>
      <c r="ACA315">
        <v>1094</v>
      </c>
      <c r="ACB315">
        <v>1</v>
      </c>
      <c r="ACC315" s="1" t="s">
        <v>2787</v>
      </c>
      <c r="ACD315">
        <v>0.55000000000000004</v>
      </c>
      <c r="ACE315">
        <v>1.21</v>
      </c>
      <c r="ACF315" s="1" t="s">
        <v>2787</v>
      </c>
      <c r="ACG315" s="1" t="s">
        <v>2787</v>
      </c>
      <c r="ACH315">
        <v>68.87</v>
      </c>
      <c r="ACI315">
        <v>25.7</v>
      </c>
      <c r="ACJ315">
        <v>9.92</v>
      </c>
      <c r="ACK315">
        <v>2590</v>
      </c>
      <c r="ACL315">
        <v>1</v>
      </c>
      <c r="ACM315" s="1" t="s">
        <v>2787</v>
      </c>
      <c r="ACN315">
        <v>0</v>
      </c>
      <c r="ACO315">
        <v>0</v>
      </c>
      <c r="ACP315" s="1" t="s">
        <v>2787</v>
      </c>
      <c r="ACQ315" s="1" t="s">
        <v>2787</v>
      </c>
      <c r="ACR315">
        <v>5.42</v>
      </c>
      <c r="ACS315">
        <v>45.74</v>
      </c>
      <c r="ACT315">
        <v>7.57</v>
      </c>
      <c r="ACU315">
        <v>6043</v>
      </c>
      <c r="ACV315">
        <v>1</v>
      </c>
      <c r="ACW315" s="1" t="s">
        <v>2787</v>
      </c>
      <c r="ACX315">
        <v>0</v>
      </c>
      <c r="ACY315">
        <v>0</v>
      </c>
      <c r="ACZ315" s="1" t="s">
        <v>2787</v>
      </c>
      <c r="ADA315" s="1" t="s">
        <v>2787</v>
      </c>
      <c r="ADB315">
        <v>123.07</v>
      </c>
      <c r="ADC315">
        <v>48.58</v>
      </c>
      <c r="ADD315">
        <v>8.59</v>
      </c>
      <c r="ADE315">
        <v>5655</v>
      </c>
      <c r="ADF315">
        <v>1</v>
      </c>
      <c r="ADG315" s="1" t="s">
        <v>2787</v>
      </c>
      <c r="ADH315">
        <v>0</v>
      </c>
      <c r="ADI315">
        <v>0</v>
      </c>
      <c r="ADK315" s="1" t="s">
        <v>2787</v>
      </c>
      <c r="ADL315">
        <v>96.88</v>
      </c>
      <c r="ADM315">
        <v>40.01</v>
      </c>
      <c r="ADN315">
        <v>13</v>
      </c>
      <c r="ADO315">
        <v>3078</v>
      </c>
      <c r="ADP315">
        <v>1</v>
      </c>
      <c r="ADQ315" s="1" t="s">
        <v>2787</v>
      </c>
      <c r="ADR315">
        <v>0</v>
      </c>
      <c r="ADS315">
        <v>0</v>
      </c>
      <c r="ADT315" s="1" t="s">
        <v>2787</v>
      </c>
      <c r="ADU315" s="1" t="s">
        <v>2787</v>
      </c>
      <c r="ADV315">
        <v>10.81</v>
      </c>
      <c r="ADW315">
        <v>43.1</v>
      </c>
      <c r="ADX315">
        <v>0.19450000000000001</v>
      </c>
      <c r="ADY315">
        <v>221586</v>
      </c>
      <c r="ADZ315">
        <v>1</v>
      </c>
      <c r="AEA315">
        <v>8117.8</v>
      </c>
      <c r="AEB315">
        <v>0</v>
      </c>
      <c r="AEC315">
        <v>0</v>
      </c>
      <c r="AEE315" s="1" t="s">
        <v>2787</v>
      </c>
      <c r="AEF315">
        <v>320.8</v>
      </c>
      <c r="AEG315">
        <v>625.38</v>
      </c>
      <c r="AEH315">
        <v>42</v>
      </c>
      <c r="AEI315">
        <v>14890</v>
      </c>
      <c r="AEJ315">
        <v>1</v>
      </c>
      <c r="AEK315" s="1" t="s">
        <v>2787</v>
      </c>
      <c r="AEL315">
        <v>0</v>
      </c>
      <c r="AEM315">
        <v>0</v>
      </c>
      <c r="AEN315" s="1" t="s">
        <v>2787</v>
      </c>
      <c r="AEO315" s="1" t="s">
        <v>2787</v>
      </c>
      <c r="AEP315">
        <v>0.11</v>
      </c>
      <c r="AEQ315">
        <v>4.17</v>
      </c>
      <c r="AER315">
        <v>161999899999986.91</v>
      </c>
      <c r="AES315">
        <v>772567</v>
      </c>
      <c r="AET315">
        <v>2.999998E+16</v>
      </c>
      <c r="AEU315">
        <v>0</v>
      </c>
      <c r="AEV315">
        <v>0</v>
      </c>
      <c r="AEW315">
        <v>0</v>
      </c>
      <c r="AEY315" s="1" t="s">
        <v>2787</v>
      </c>
      <c r="AEZ315">
        <v>19.670000000000002</v>
      </c>
      <c r="AFA315">
        <v>5.64</v>
      </c>
      <c r="AFB315">
        <v>0.92</v>
      </c>
      <c r="AFC315">
        <v>6131</v>
      </c>
      <c r="AFD315">
        <v>1</v>
      </c>
      <c r="AFE315">
        <v>542.6</v>
      </c>
      <c r="AFF315">
        <v>0</v>
      </c>
      <c r="AFG315">
        <v>0</v>
      </c>
      <c r="AFI315" s="1" t="s">
        <v>2787</v>
      </c>
      <c r="AFJ315">
        <v>198.4</v>
      </c>
      <c r="AFK315">
        <v>64.510000000000005</v>
      </c>
      <c r="AFL315">
        <v>31</v>
      </c>
      <c r="AFM315">
        <v>2081</v>
      </c>
      <c r="AFN315">
        <v>1</v>
      </c>
      <c r="AFO315" s="1" t="s">
        <v>2787</v>
      </c>
      <c r="AFP315">
        <v>0.5</v>
      </c>
      <c r="AFQ315">
        <v>1.61</v>
      </c>
      <c r="AFR315" s="1" t="s">
        <v>2787</v>
      </c>
      <c r="AFS315" s="1" t="s">
        <v>2787</v>
      </c>
      <c r="AFT315">
        <v>399.07</v>
      </c>
      <c r="AFU315">
        <v>11.96</v>
      </c>
      <c r="AFV315">
        <v>7.25</v>
      </c>
      <c r="AFW315">
        <v>1650</v>
      </c>
      <c r="AFX315">
        <v>1</v>
      </c>
      <c r="AFY315">
        <v>5.6</v>
      </c>
      <c r="AFZ315">
        <v>0</v>
      </c>
      <c r="AGA315">
        <v>0</v>
      </c>
      <c r="AGD315">
        <v>33.729999999999997</v>
      </c>
      <c r="AGE315">
        <v>7.76</v>
      </c>
      <c r="AGF315">
        <v>2.6339000000000001</v>
      </c>
      <c r="AGG315">
        <v>2275</v>
      </c>
      <c r="AGH315">
        <v>0.77239999999999998</v>
      </c>
      <c r="AGI315">
        <v>603</v>
      </c>
      <c r="AGJ315">
        <v>0</v>
      </c>
      <c r="AGK315">
        <v>0</v>
      </c>
      <c r="AGM315">
        <v>-0.08</v>
      </c>
      <c r="AGN315">
        <v>30.6</v>
      </c>
      <c r="AGO315">
        <v>20.100000000000001</v>
      </c>
      <c r="AGP315">
        <v>3.52</v>
      </c>
      <c r="AGQ315">
        <v>5711</v>
      </c>
      <c r="AGR315">
        <v>1</v>
      </c>
      <c r="AGS315" s="1" t="s">
        <v>2787</v>
      </c>
      <c r="AGT315">
        <v>0</v>
      </c>
      <c r="AGU315">
        <v>0</v>
      </c>
      <c r="AGV315" s="1" t="s">
        <v>2787</v>
      </c>
      <c r="AGW315">
        <v>0.04</v>
      </c>
      <c r="AGX315">
        <v>72.39</v>
      </c>
      <c r="AGY315">
        <v>43.43</v>
      </c>
      <c r="AGZ315">
        <v>3.33</v>
      </c>
      <c r="AHA315">
        <v>13041</v>
      </c>
      <c r="AHB315">
        <v>1</v>
      </c>
      <c r="AHC315">
        <v>99.8</v>
      </c>
      <c r="AHD315">
        <v>0</v>
      </c>
      <c r="AHE315">
        <v>0</v>
      </c>
      <c r="AHF315">
        <v>0.04</v>
      </c>
      <c r="AHG315">
        <v>-0.25</v>
      </c>
      <c r="AHH315">
        <v>187.58</v>
      </c>
      <c r="AHI315">
        <v>66.760000000000005</v>
      </c>
      <c r="AHJ315">
        <v>15.1</v>
      </c>
      <c r="AHK315">
        <v>4421</v>
      </c>
      <c r="AHL315">
        <v>1</v>
      </c>
      <c r="AHM315">
        <v>61</v>
      </c>
      <c r="AHN315">
        <v>0</v>
      </c>
      <c r="AHO315">
        <v>0</v>
      </c>
      <c r="AHP315">
        <v>0.04</v>
      </c>
      <c r="AHQ315">
        <v>0.87</v>
      </c>
      <c r="AHR315">
        <v>11.3</v>
      </c>
      <c r="AHS315">
        <v>97.28</v>
      </c>
      <c r="AHT315">
        <v>3.9481000000000002</v>
      </c>
      <c r="AHU315">
        <v>24320</v>
      </c>
      <c r="AHV315">
        <v>0.98699999999999999</v>
      </c>
      <c r="AHW315">
        <v>561.70000000000005</v>
      </c>
      <c r="AHX315">
        <v>0</v>
      </c>
      <c r="AHY315">
        <v>0</v>
      </c>
      <c r="AHZ315" s="1" t="s">
        <v>2787</v>
      </c>
      <c r="AIA315" s="1" t="s">
        <v>2787</v>
      </c>
      <c r="AIB315">
        <v>93.8</v>
      </c>
      <c r="AIC315">
        <v>18.78</v>
      </c>
      <c r="AID315">
        <v>2.6128999999999998</v>
      </c>
      <c r="AIE315">
        <v>4154</v>
      </c>
      <c r="AIF315">
        <v>0.57809999999999995</v>
      </c>
      <c r="AIG315">
        <v>8.5</v>
      </c>
      <c r="AIH315">
        <v>0</v>
      </c>
      <c r="AII315">
        <v>0</v>
      </c>
      <c r="AIK315" s="1" t="s">
        <v>2787</v>
      </c>
      <c r="AIL315">
        <v>271.01</v>
      </c>
      <c r="AIM315">
        <v>190.39</v>
      </c>
      <c r="AIN315">
        <v>15.2532</v>
      </c>
      <c r="AIO315">
        <v>10308</v>
      </c>
      <c r="AIP315">
        <v>0.82579999999999998</v>
      </c>
      <c r="AIQ315">
        <v>1109.4000000000001</v>
      </c>
      <c r="AIR315">
        <v>0.17</v>
      </c>
      <c r="AIS315">
        <v>1.08</v>
      </c>
      <c r="AIU315">
        <v>7.55</v>
      </c>
      <c r="AIV315">
        <v>11.52</v>
      </c>
      <c r="AIW315">
        <v>84.43</v>
      </c>
      <c r="AIX315">
        <v>276.48</v>
      </c>
      <c r="AIY315">
        <v>122145</v>
      </c>
      <c r="AIZ315">
        <v>400</v>
      </c>
      <c r="AJA315">
        <v>118.1</v>
      </c>
      <c r="AJB315">
        <v>0</v>
      </c>
      <c r="AJC315">
        <v>0</v>
      </c>
      <c r="AJD315">
        <v>214.96</v>
      </c>
      <c r="AJE315">
        <v>148</v>
      </c>
      <c r="AJF315">
        <v>41.77</v>
      </c>
      <c r="AJG315">
        <v>46.67</v>
      </c>
      <c r="AJH315">
        <v>8.2899999999999991</v>
      </c>
      <c r="AJI315">
        <v>5630</v>
      </c>
      <c r="AJJ315">
        <v>1</v>
      </c>
      <c r="AJK315" s="1" t="s">
        <v>2787</v>
      </c>
      <c r="AJL315">
        <v>0</v>
      </c>
      <c r="AJM315">
        <v>0</v>
      </c>
      <c r="AJO315" s="1" t="s">
        <v>2787</v>
      </c>
      <c r="AJP315">
        <v>4.3099999999999996</v>
      </c>
      <c r="AJQ315">
        <v>3</v>
      </c>
      <c r="AJR315">
        <v>0.75</v>
      </c>
      <c r="AJS315">
        <v>4004</v>
      </c>
      <c r="AJT315">
        <v>1</v>
      </c>
      <c r="AJU315" s="1" t="s">
        <v>2787</v>
      </c>
      <c r="AJV315">
        <v>0</v>
      </c>
      <c r="AJW315">
        <v>0</v>
      </c>
      <c r="AJX315" s="1" t="s">
        <v>2787</v>
      </c>
      <c r="AJY315" s="1" t="s">
        <v>2787</v>
      </c>
      <c r="AJZ315">
        <v>154.19</v>
      </c>
      <c r="AKA315">
        <v>432.27</v>
      </c>
      <c r="AKB315">
        <v>28.2</v>
      </c>
      <c r="AKC315">
        <v>15329</v>
      </c>
      <c r="AKD315">
        <v>1</v>
      </c>
      <c r="AKE315">
        <v>755.7</v>
      </c>
      <c r="AKF315">
        <v>0</v>
      </c>
      <c r="AKG315">
        <v>0</v>
      </c>
      <c r="AKH315">
        <v>1.05</v>
      </c>
      <c r="AKI315">
        <v>-3.47</v>
      </c>
      <c r="AKJ315">
        <v>288.95</v>
      </c>
      <c r="AKK315">
        <v>438.09</v>
      </c>
      <c r="AKL315">
        <v>35.793900000000001</v>
      </c>
      <c r="AKM315">
        <v>11164</v>
      </c>
      <c r="AKN315">
        <v>0.91220000000000001</v>
      </c>
      <c r="AKO315">
        <v>551.70000000000005</v>
      </c>
      <c r="AKP315">
        <v>0</v>
      </c>
      <c r="AKQ315">
        <v>0</v>
      </c>
      <c r="AKR315">
        <v>0.2</v>
      </c>
      <c r="AKS315">
        <v>-0.7</v>
      </c>
      <c r="AKT315">
        <v>0.01</v>
      </c>
      <c r="AKU315">
        <v>0.28999999999999998</v>
      </c>
      <c r="AKV315">
        <v>0.13</v>
      </c>
      <c r="AKW315">
        <v>2302</v>
      </c>
      <c r="AKX315">
        <v>1</v>
      </c>
      <c r="AKY315">
        <v>34.1</v>
      </c>
      <c r="AKZ315">
        <v>0</v>
      </c>
      <c r="ALA315">
        <v>0</v>
      </c>
      <c r="ALB315" s="1" t="s">
        <v>2787</v>
      </c>
      <c r="ALC315" s="1" t="s">
        <v>2787</v>
      </c>
      <c r="ALD315">
        <v>7.89</v>
      </c>
      <c r="ALE315">
        <v>14.18</v>
      </c>
      <c r="ALF315">
        <v>2.44</v>
      </c>
      <c r="ALG315">
        <v>2532</v>
      </c>
      <c r="ALH315">
        <v>0.43540000000000001</v>
      </c>
      <c r="ALI315">
        <v>449.1</v>
      </c>
      <c r="ALJ315">
        <v>0</v>
      </c>
      <c r="ALK315">
        <v>0</v>
      </c>
      <c r="ALL315">
        <v>0.16</v>
      </c>
      <c r="ALM315">
        <v>-0.12</v>
      </c>
      <c r="ALN315">
        <v>84.84</v>
      </c>
      <c r="ALO315">
        <v>58.65</v>
      </c>
      <c r="ALP315">
        <v>13.32</v>
      </c>
      <c r="ALQ315">
        <v>4403</v>
      </c>
      <c r="ALR315">
        <v>1</v>
      </c>
      <c r="ALS315">
        <v>28.8</v>
      </c>
      <c r="ALT315">
        <v>0</v>
      </c>
      <c r="ALU315">
        <v>0</v>
      </c>
      <c r="ALV315">
        <v>0.32</v>
      </c>
      <c r="ALW315">
        <v>-2.06</v>
      </c>
      <c r="ALX315">
        <v>41.03</v>
      </c>
      <c r="ALY315">
        <v>85.06</v>
      </c>
      <c r="ALZ315">
        <v>3.1625999999999999</v>
      </c>
      <c r="AMA315">
        <v>25933</v>
      </c>
      <c r="AMB315">
        <v>0.96419999999999995</v>
      </c>
      <c r="AMC315">
        <v>1785.5</v>
      </c>
      <c r="AMD315">
        <v>0</v>
      </c>
      <c r="AME315">
        <v>0</v>
      </c>
      <c r="AMF315">
        <v>0.17</v>
      </c>
      <c r="AMG315">
        <v>-0.47</v>
      </c>
      <c r="AMH315">
        <v>637.64</v>
      </c>
      <c r="AMI315">
        <v>149.91999999999999</v>
      </c>
      <c r="AMJ315">
        <v>65</v>
      </c>
      <c r="AMK315">
        <v>2306</v>
      </c>
      <c r="AML315">
        <v>1</v>
      </c>
      <c r="AMM315">
        <v>50.2</v>
      </c>
      <c r="AMN315">
        <v>1.3</v>
      </c>
      <c r="AMO315">
        <v>2</v>
      </c>
      <c r="AMP315">
        <v>1.28</v>
      </c>
      <c r="AMQ315">
        <v>3.94</v>
      </c>
      <c r="AMR315">
        <v>287.57</v>
      </c>
      <c r="AMS315">
        <v>114.37</v>
      </c>
      <c r="AMT315">
        <v>26.6</v>
      </c>
      <c r="AMU315">
        <v>4300</v>
      </c>
      <c r="AMV315">
        <v>1</v>
      </c>
      <c r="AMW315">
        <v>116.5</v>
      </c>
      <c r="AMX315">
        <v>0</v>
      </c>
      <c r="AMY315">
        <v>0</v>
      </c>
      <c r="AMZ315">
        <v>0.2</v>
      </c>
      <c r="ANA315">
        <v>0.89</v>
      </c>
      <c r="ANB315">
        <v>131.35</v>
      </c>
      <c r="ANC315">
        <v>62.7</v>
      </c>
      <c r="AND315">
        <v>19.5</v>
      </c>
      <c r="ANE315">
        <v>3216</v>
      </c>
      <c r="ANF315">
        <v>1</v>
      </c>
      <c r="ANG315" s="1" t="s">
        <v>2787</v>
      </c>
      <c r="ANH315">
        <v>0.15</v>
      </c>
      <c r="ANI315">
        <v>0.77</v>
      </c>
      <c r="ANK315" s="1" t="s">
        <v>2787</v>
      </c>
      <c r="ANL315">
        <v>176.21</v>
      </c>
      <c r="ANM315">
        <v>6103.7</v>
      </c>
      <c r="ANN315">
        <v>6.44</v>
      </c>
      <c r="ANO315">
        <v>947779</v>
      </c>
      <c r="ANP315">
        <v>1</v>
      </c>
      <c r="ANQ315" s="1" t="s">
        <v>2787</v>
      </c>
      <c r="ANR315">
        <v>0.22</v>
      </c>
      <c r="ANS315">
        <v>0.79</v>
      </c>
      <c r="ANT315" s="1" t="s">
        <v>2787</v>
      </c>
      <c r="ANU315" s="1" t="s">
        <v>2787</v>
      </c>
      <c r="ANV315">
        <v>25.91</v>
      </c>
      <c r="ANW315">
        <v>25.13</v>
      </c>
      <c r="ANX315">
        <v>9</v>
      </c>
      <c r="ANY315">
        <v>2792</v>
      </c>
      <c r="ANZ315">
        <v>1</v>
      </c>
      <c r="AOA315">
        <v>14</v>
      </c>
      <c r="AOB315">
        <v>0</v>
      </c>
      <c r="AOC315">
        <v>0</v>
      </c>
      <c r="AOD315" s="1" t="s">
        <v>2787</v>
      </c>
      <c r="AOE315" s="1" t="s">
        <v>2787</v>
      </c>
      <c r="AOF315">
        <v>34.49</v>
      </c>
      <c r="AOG315">
        <v>10.57</v>
      </c>
      <c r="AOH315">
        <v>3.19</v>
      </c>
      <c r="AOI315">
        <v>3314</v>
      </c>
      <c r="AOJ315">
        <v>1</v>
      </c>
      <c r="AOK315">
        <v>1645.2</v>
      </c>
      <c r="AOL315">
        <v>0</v>
      </c>
      <c r="AOM315">
        <v>0</v>
      </c>
      <c r="AON315" s="1" t="s">
        <v>2787</v>
      </c>
      <c r="AOO315" s="1" t="s">
        <v>2787</v>
      </c>
      <c r="AOP315">
        <v>5.87</v>
      </c>
      <c r="AOQ315">
        <v>11.89</v>
      </c>
      <c r="AOR315">
        <v>123.6086</v>
      </c>
      <c r="AOS315">
        <v>14219</v>
      </c>
      <c r="AOT315">
        <v>147.8571</v>
      </c>
      <c r="AOU315">
        <v>2.2000000000000002</v>
      </c>
      <c r="AOV315">
        <v>0</v>
      </c>
      <c r="AOW315">
        <v>0</v>
      </c>
      <c r="AOY315">
        <v>-11.61</v>
      </c>
      <c r="AOZ315">
        <v>15</v>
      </c>
      <c r="APA315">
        <v>5.8</v>
      </c>
      <c r="APB315">
        <v>1.29</v>
      </c>
      <c r="APC315">
        <v>4496</v>
      </c>
      <c r="APD315">
        <v>1</v>
      </c>
      <c r="APE315">
        <v>1468.7</v>
      </c>
      <c r="APF315">
        <v>0</v>
      </c>
      <c r="APG315">
        <v>0</v>
      </c>
      <c r="API315">
        <v>-0.14000000000000001</v>
      </c>
      <c r="APJ315">
        <v>0</v>
      </c>
      <c r="APK315">
        <v>1.46</v>
      </c>
      <c r="APL315">
        <v>0.59499999999999997</v>
      </c>
      <c r="APM315">
        <v>2447</v>
      </c>
      <c r="APN315">
        <v>1</v>
      </c>
      <c r="APO315">
        <v>3639</v>
      </c>
      <c r="APP315">
        <v>0</v>
      </c>
      <c r="APQ315">
        <v>0</v>
      </c>
      <c r="APR315" s="1" t="s">
        <v>2787</v>
      </c>
      <c r="APS315" s="1" t="s">
        <v>2787</v>
      </c>
      <c r="APT315">
        <v>102.76</v>
      </c>
      <c r="APU315">
        <v>4905.8100000000004</v>
      </c>
      <c r="APV315">
        <v>11.075699999999999</v>
      </c>
      <c r="APW315">
        <v>404104</v>
      </c>
      <c r="APX315">
        <v>0.9123</v>
      </c>
      <c r="APY315">
        <v>2799.5</v>
      </c>
      <c r="APZ315">
        <v>0.56999999999999995</v>
      </c>
      <c r="AQA315">
        <v>5.19</v>
      </c>
      <c r="AQB315">
        <v>0.17</v>
      </c>
      <c r="AQC315">
        <v>1.45</v>
      </c>
      <c r="AQD315">
        <v>213.02</v>
      </c>
      <c r="AQE315">
        <v>252.84</v>
      </c>
      <c r="AQF315">
        <v>21.8</v>
      </c>
      <c r="AQG315">
        <v>11598</v>
      </c>
      <c r="AQH315">
        <v>1</v>
      </c>
      <c r="AQI315">
        <v>36.6</v>
      </c>
      <c r="AQJ315">
        <v>0</v>
      </c>
      <c r="AQK315">
        <v>0</v>
      </c>
      <c r="AQL315">
        <v>0.43</v>
      </c>
      <c r="AQM315">
        <v>1.91</v>
      </c>
      <c r="AQN315">
        <v>1.01</v>
      </c>
      <c r="AQO315">
        <v>14.69</v>
      </c>
      <c r="AQP315">
        <v>430.03250000000003</v>
      </c>
      <c r="AQQ315">
        <v>224246</v>
      </c>
      <c r="AQR315">
        <v>6565.3789999999999</v>
      </c>
      <c r="AQS315">
        <v>47.8</v>
      </c>
      <c r="AQT315">
        <v>0</v>
      </c>
      <c r="AQU315">
        <v>0</v>
      </c>
      <c r="AQV315" s="1" t="s">
        <v>2787</v>
      </c>
      <c r="AQW315" s="1" t="s">
        <v>2787</v>
      </c>
      <c r="AQX315">
        <v>78.739999999999995</v>
      </c>
      <c r="AQY315">
        <v>5.35</v>
      </c>
      <c r="AQZ315">
        <v>17.899999999999999</v>
      </c>
      <c r="ARA315">
        <v>299</v>
      </c>
      <c r="ARB315">
        <v>1</v>
      </c>
      <c r="ARC315">
        <v>0.1</v>
      </c>
      <c r="ARD315">
        <v>0</v>
      </c>
      <c r="ARE315">
        <v>0</v>
      </c>
      <c r="ARF315" s="1" t="s">
        <v>2787</v>
      </c>
      <c r="ARG315" s="1" t="s">
        <v>2787</v>
      </c>
      <c r="ARH315">
        <v>289.58999999999997</v>
      </c>
      <c r="ARI315">
        <v>129.04</v>
      </c>
      <c r="ARJ315">
        <v>48.4</v>
      </c>
      <c r="ARK315">
        <v>2666</v>
      </c>
      <c r="ARL315">
        <v>1</v>
      </c>
      <c r="ARM315">
        <v>45.8</v>
      </c>
      <c r="ARN315">
        <v>0.38</v>
      </c>
      <c r="ARO315">
        <v>0.79</v>
      </c>
      <c r="ARP315" s="1" t="s">
        <v>2787</v>
      </c>
      <c r="ARQ315">
        <v>6.91</v>
      </c>
      <c r="ARR315">
        <v>59.91</v>
      </c>
      <c r="ARS315">
        <v>114.25</v>
      </c>
      <c r="ART315">
        <v>13.6</v>
      </c>
      <c r="ARU315">
        <v>8401</v>
      </c>
      <c r="ARV315">
        <v>1</v>
      </c>
      <c r="ARW315">
        <v>58.1</v>
      </c>
      <c r="ARX315">
        <v>0</v>
      </c>
      <c r="ARY315">
        <v>0</v>
      </c>
      <c r="ARZ315">
        <v>0.18</v>
      </c>
      <c r="ASA315">
        <v>0.24</v>
      </c>
      <c r="ASB315">
        <v>25.07</v>
      </c>
      <c r="ASC315">
        <v>36.25</v>
      </c>
      <c r="ASD315">
        <v>13.3002</v>
      </c>
      <c r="ASE315">
        <v>249838</v>
      </c>
      <c r="ASF315">
        <v>91.662300000000002</v>
      </c>
      <c r="ASG315">
        <v>302.89999999999998</v>
      </c>
      <c r="ASH315">
        <v>0</v>
      </c>
      <c r="ASI315">
        <v>0</v>
      </c>
      <c r="ASJ315">
        <v>0.78</v>
      </c>
      <c r="ASK315">
        <v>-0.37</v>
      </c>
      <c r="ASL315">
        <v>56.95</v>
      </c>
      <c r="ASM315">
        <v>11.81</v>
      </c>
      <c r="ASN315">
        <v>3.76</v>
      </c>
      <c r="ASO315">
        <v>3141</v>
      </c>
      <c r="ASP315">
        <v>1</v>
      </c>
      <c r="ASQ315">
        <v>22.7</v>
      </c>
      <c r="ASR315">
        <v>0</v>
      </c>
      <c r="ASS315">
        <v>0</v>
      </c>
      <c r="ASU315">
        <v>-0.12</v>
      </c>
      <c r="ASV315">
        <v>158.41</v>
      </c>
      <c r="ASW315">
        <v>13.59</v>
      </c>
      <c r="ASX315">
        <v>0.1</v>
      </c>
      <c r="ASY315">
        <v>135916</v>
      </c>
      <c r="ASZ315">
        <v>1</v>
      </c>
      <c r="ATA315">
        <v>62.1</v>
      </c>
      <c r="ATB315">
        <v>0</v>
      </c>
      <c r="ATC315">
        <v>0</v>
      </c>
      <c r="ATE315" s="1" t="s">
        <v>2787</v>
      </c>
      <c r="ATF315">
        <v>2561.7399999999998</v>
      </c>
      <c r="ATG315">
        <v>130.81</v>
      </c>
      <c r="ATH315">
        <v>170</v>
      </c>
      <c r="ATI315">
        <v>770</v>
      </c>
      <c r="ATJ315">
        <v>1</v>
      </c>
      <c r="ATK315">
        <v>1.6</v>
      </c>
      <c r="ATL315">
        <v>2</v>
      </c>
      <c r="ATM315">
        <v>1.18</v>
      </c>
      <c r="ATN315" s="1" t="s">
        <v>2787</v>
      </c>
      <c r="ATO315" s="1" t="s">
        <v>2787</v>
      </c>
      <c r="ATP315">
        <v>45.85</v>
      </c>
      <c r="ATQ315">
        <v>31.73</v>
      </c>
      <c r="ATR315">
        <v>4.2</v>
      </c>
      <c r="ATS315">
        <v>7555</v>
      </c>
      <c r="ATT315">
        <v>1</v>
      </c>
      <c r="ATU315">
        <v>25.4</v>
      </c>
      <c r="ATV315">
        <v>0</v>
      </c>
      <c r="ATW315">
        <v>0</v>
      </c>
      <c r="ATZ315">
        <v>0.73</v>
      </c>
      <c r="AUA315">
        <v>1.2</v>
      </c>
      <c r="AUB315">
        <v>0.08</v>
      </c>
      <c r="AUC315">
        <v>15044</v>
      </c>
      <c r="AUD315">
        <v>1</v>
      </c>
      <c r="AUE315" s="1" t="s">
        <v>2787</v>
      </c>
      <c r="AUF315">
        <v>0</v>
      </c>
      <c r="AUG315">
        <v>0</v>
      </c>
      <c r="AUI315" s="1" t="s">
        <v>2787</v>
      </c>
      <c r="AUJ315">
        <v>41.7</v>
      </c>
      <c r="AUK315">
        <v>14.97</v>
      </c>
      <c r="AUL315">
        <v>1.92</v>
      </c>
      <c r="AUM315">
        <v>7795</v>
      </c>
      <c r="AUN315">
        <v>1</v>
      </c>
      <c r="AUO315">
        <v>140.19999999999999</v>
      </c>
      <c r="AUP315">
        <v>0</v>
      </c>
      <c r="AUQ315">
        <v>0</v>
      </c>
      <c r="AUR315" s="1" t="s">
        <v>2787</v>
      </c>
      <c r="AUS315">
        <v>0.05</v>
      </c>
      <c r="AUT315">
        <v>55.11</v>
      </c>
      <c r="AUU315">
        <v>80.19</v>
      </c>
      <c r="AUV315">
        <v>3.3</v>
      </c>
      <c r="AUW315">
        <v>24300</v>
      </c>
      <c r="AUX315">
        <v>1</v>
      </c>
      <c r="AUY315" s="1" t="s">
        <v>2787</v>
      </c>
      <c r="AUZ315">
        <v>0.04</v>
      </c>
      <c r="AVA315">
        <v>1.21</v>
      </c>
      <c r="AVB315" s="1" t="s">
        <v>2787</v>
      </c>
      <c r="AVC315" s="1" t="s">
        <v>2787</v>
      </c>
      <c r="AVD315">
        <v>50.44</v>
      </c>
      <c r="AVE315">
        <v>19.02</v>
      </c>
      <c r="AVF315">
        <v>1.49</v>
      </c>
      <c r="AVG315">
        <v>12762</v>
      </c>
      <c r="AVH315">
        <v>1</v>
      </c>
      <c r="AVI315" s="1" t="s">
        <v>2787</v>
      </c>
      <c r="AVJ315">
        <v>0</v>
      </c>
      <c r="AVK315">
        <v>0</v>
      </c>
      <c r="AVL315" s="1" t="s">
        <v>2787</v>
      </c>
      <c r="AVM315" s="1" t="s">
        <v>2787</v>
      </c>
      <c r="AVN315">
        <v>29.91</v>
      </c>
      <c r="AVO315">
        <v>191.13</v>
      </c>
      <c r="AVP315">
        <v>16.850000000000001</v>
      </c>
      <c r="AVQ315">
        <v>11343</v>
      </c>
      <c r="AVR315">
        <v>1</v>
      </c>
      <c r="AVS315">
        <v>501.5</v>
      </c>
      <c r="AVT315">
        <v>0</v>
      </c>
      <c r="AVU315">
        <v>0</v>
      </c>
      <c r="AVV315">
        <v>0.24</v>
      </c>
      <c r="AVW315">
        <v>4.07</v>
      </c>
      <c r="AVX315">
        <v>1401.8</v>
      </c>
      <c r="AVY315">
        <v>1552.96</v>
      </c>
      <c r="AVZ315">
        <v>264</v>
      </c>
      <c r="AWA315">
        <v>5882</v>
      </c>
      <c r="AWB315">
        <v>1</v>
      </c>
      <c r="AWC315">
        <v>195</v>
      </c>
      <c r="AWD315">
        <v>0.5</v>
      </c>
      <c r="AWE315">
        <v>0.19</v>
      </c>
      <c r="AWF315">
        <v>0.08</v>
      </c>
      <c r="AWG315">
        <v>2.44</v>
      </c>
      <c r="AWH315">
        <v>0.91</v>
      </c>
      <c r="AWI315">
        <v>13.08</v>
      </c>
      <c r="AWJ315">
        <v>1.57</v>
      </c>
      <c r="AWK315">
        <v>8333</v>
      </c>
      <c r="AWL315">
        <v>1</v>
      </c>
      <c r="AWM315">
        <v>356</v>
      </c>
      <c r="AWN315">
        <v>0</v>
      </c>
      <c r="AWO315">
        <v>0</v>
      </c>
      <c r="AWP315">
        <v>0.25</v>
      </c>
      <c r="AWQ315">
        <v>0.32</v>
      </c>
      <c r="AWR315">
        <v>26.27</v>
      </c>
      <c r="AWS315">
        <v>16.73</v>
      </c>
      <c r="AWT315">
        <v>2.0099999999999998</v>
      </c>
      <c r="AWU315">
        <v>8324</v>
      </c>
      <c r="AWV315">
        <v>1</v>
      </c>
      <c r="AWW315">
        <v>2175.6999999999998</v>
      </c>
      <c r="AWX315">
        <v>0</v>
      </c>
      <c r="AWY315">
        <v>0</v>
      </c>
      <c r="AWZ315" s="1" t="s">
        <v>2787</v>
      </c>
      <c r="AXA315">
        <v>-0.19</v>
      </c>
      <c r="AXB315">
        <v>35.409999999999997</v>
      </c>
      <c r="AXC315">
        <v>11</v>
      </c>
      <c r="AXD315">
        <v>4.3099999999999996</v>
      </c>
      <c r="AXE315">
        <v>2551</v>
      </c>
      <c r="AXF315">
        <v>1</v>
      </c>
      <c r="AXG315">
        <v>42.5</v>
      </c>
      <c r="AXH315">
        <v>0</v>
      </c>
      <c r="AXI315">
        <v>0</v>
      </c>
      <c r="AXK315" s="1" t="s">
        <v>2787</v>
      </c>
      <c r="AXL315">
        <v>84.46</v>
      </c>
      <c r="AXM315">
        <v>4.42</v>
      </c>
      <c r="AXN315">
        <v>7.2</v>
      </c>
      <c r="AXO315">
        <v>614</v>
      </c>
      <c r="AXP315">
        <v>1</v>
      </c>
      <c r="AXQ315">
        <v>0.2</v>
      </c>
      <c r="AXR315">
        <v>0.41</v>
      </c>
      <c r="AXS315">
        <v>5.69</v>
      </c>
      <c r="AXV315">
        <v>66.3</v>
      </c>
      <c r="AXW315">
        <v>9.58</v>
      </c>
      <c r="AXX315">
        <v>4.79</v>
      </c>
      <c r="AXY315">
        <v>2000</v>
      </c>
      <c r="AXZ315">
        <v>1</v>
      </c>
      <c r="AYA315">
        <v>13.1</v>
      </c>
      <c r="AYB315">
        <v>0.1</v>
      </c>
      <c r="AYC315">
        <v>2.09</v>
      </c>
      <c r="AYE315">
        <v>0.23</v>
      </c>
      <c r="AYF315">
        <v>0</v>
      </c>
      <c r="AYG315">
        <v>12.62</v>
      </c>
      <c r="AYH315">
        <v>41694020000</v>
      </c>
      <c r="AYI315">
        <v>37844</v>
      </c>
      <c r="AYJ315">
        <v>124982100000</v>
      </c>
      <c r="AYK315">
        <v>0</v>
      </c>
      <c r="AYL315">
        <v>0</v>
      </c>
      <c r="AYM315">
        <v>0</v>
      </c>
      <c r="AYP315">
        <v>101.99</v>
      </c>
      <c r="AYQ315">
        <v>23.53</v>
      </c>
      <c r="AYR315">
        <v>5.6</v>
      </c>
      <c r="AYS315">
        <v>4201</v>
      </c>
      <c r="AYT315">
        <v>1</v>
      </c>
      <c r="AYU315" s="1" t="s">
        <v>2787</v>
      </c>
      <c r="AYV315">
        <v>0</v>
      </c>
      <c r="AYW315">
        <v>0</v>
      </c>
      <c r="AYX315" s="1" t="s">
        <v>2787</v>
      </c>
      <c r="AYY315" s="1" t="s">
        <v>2787</v>
      </c>
      <c r="AYZ315">
        <v>538.46</v>
      </c>
      <c r="AZA315">
        <v>130</v>
      </c>
      <c r="AZB315">
        <v>70</v>
      </c>
      <c r="AZC315">
        <v>1857</v>
      </c>
      <c r="AZD315">
        <v>1</v>
      </c>
      <c r="AZE315" s="1" t="s">
        <v>2787</v>
      </c>
      <c r="AZF315">
        <v>0</v>
      </c>
      <c r="AZG315">
        <v>0</v>
      </c>
      <c r="AZH315" s="1" t="s">
        <v>2787</v>
      </c>
      <c r="AZI315" s="1" t="s">
        <v>2787</v>
      </c>
      <c r="AZJ315">
        <v>173.11</v>
      </c>
      <c r="AZK315">
        <v>32.85</v>
      </c>
      <c r="AZL315">
        <v>20.6</v>
      </c>
      <c r="AZM315">
        <v>1595</v>
      </c>
      <c r="AZN315">
        <v>1</v>
      </c>
      <c r="AZO315">
        <v>0.5</v>
      </c>
      <c r="AZP315">
        <v>0</v>
      </c>
      <c r="AZQ315">
        <v>0</v>
      </c>
      <c r="AZT315">
        <v>368.65</v>
      </c>
      <c r="AZU315">
        <v>305.45</v>
      </c>
      <c r="AZV315">
        <v>47.6</v>
      </c>
      <c r="AZW315">
        <v>6417</v>
      </c>
      <c r="AZX315">
        <v>1</v>
      </c>
      <c r="AZY315">
        <v>126.6</v>
      </c>
      <c r="AZZ315">
        <v>0</v>
      </c>
      <c r="BAA315">
        <v>0</v>
      </c>
      <c r="BAB315">
        <v>0.77</v>
      </c>
      <c r="BAC315">
        <v>1.83</v>
      </c>
      <c r="BAD315">
        <v>0.92</v>
      </c>
      <c r="BAE315">
        <v>0.34</v>
      </c>
      <c r="BAF315">
        <v>0.08</v>
      </c>
      <c r="BAG315">
        <v>4300</v>
      </c>
      <c r="BAH315">
        <v>1</v>
      </c>
      <c r="BAI315" s="1" t="s">
        <v>2787</v>
      </c>
      <c r="BAJ315">
        <v>0</v>
      </c>
      <c r="BAK315">
        <v>0</v>
      </c>
      <c r="BAN315">
        <v>13.33</v>
      </c>
      <c r="BAO315">
        <v>4.12</v>
      </c>
      <c r="BAP315">
        <v>2.2000000000000002</v>
      </c>
      <c r="BAQ315">
        <v>1872</v>
      </c>
      <c r="BAR315">
        <v>1</v>
      </c>
      <c r="BAS315" s="1" t="s">
        <v>2787</v>
      </c>
      <c r="BAT315">
        <v>0</v>
      </c>
      <c r="BAU315">
        <v>0</v>
      </c>
      <c r="BAV315" s="1" t="s">
        <v>2787</v>
      </c>
      <c r="BAW315" s="1" t="s">
        <v>2787</v>
      </c>
      <c r="BAX315">
        <v>22.5</v>
      </c>
      <c r="BAY315">
        <v>65.09</v>
      </c>
      <c r="BAZ315">
        <v>5.8</v>
      </c>
      <c r="BBA315">
        <v>11051</v>
      </c>
      <c r="BBB315">
        <v>0.98450000000000004</v>
      </c>
      <c r="BBC315">
        <v>515.4</v>
      </c>
      <c r="BBD315">
        <v>0</v>
      </c>
      <c r="BBE315">
        <v>0</v>
      </c>
      <c r="BBF315" s="1" t="s">
        <v>2787</v>
      </c>
      <c r="BBG315">
        <v>-1.1000000000000001</v>
      </c>
      <c r="BBH315">
        <v>773.98</v>
      </c>
      <c r="BBI315">
        <v>470.97</v>
      </c>
      <c r="BBJ315">
        <v>98.57</v>
      </c>
      <c r="BBK315">
        <v>4778</v>
      </c>
      <c r="BBL315">
        <v>1</v>
      </c>
      <c r="BBM315" s="1" t="s">
        <v>2787</v>
      </c>
      <c r="BBN315">
        <v>1.43</v>
      </c>
      <c r="BBO315">
        <v>1.45</v>
      </c>
      <c r="BBP315" s="1" t="s">
        <v>2787</v>
      </c>
      <c r="BBQ315" s="1" t="s">
        <v>2787</v>
      </c>
      <c r="BBR315">
        <v>362.79</v>
      </c>
      <c r="BBS315">
        <v>207.9</v>
      </c>
      <c r="BBT315">
        <v>48.18</v>
      </c>
      <c r="BBU315">
        <v>4315</v>
      </c>
      <c r="BBV315">
        <v>1</v>
      </c>
      <c r="BBW315" s="1" t="s">
        <v>2787</v>
      </c>
      <c r="BBX315">
        <v>0</v>
      </c>
      <c r="BBY315">
        <v>0</v>
      </c>
      <c r="BBZ315" s="1" t="s">
        <v>2787</v>
      </c>
      <c r="BCA315" s="1" t="s">
        <v>2787</v>
      </c>
      <c r="BCB315">
        <v>5882.57</v>
      </c>
      <c r="BCC315">
        <v>439.13</v>
      </c>
      <c r="BCD315">
        <v>23.7</v>
      </c>
      <c r="BCE315">
        <v>18529</v>
      </c>
      <c r="BCF315">
        <v>1</v>
      </c>
      <c r="BCG315">
        <v>112.7</v>
      </c>
      <c r="BCH315">
        <v>0.9</v>
      </c>
      <c r="BCI315">
        <v>3.8</v>
      </c>
      <c r="BCJ315">
        <v>0.35</v>
      </c>
      <c r="BCK315">
        <v>2.5099999999999998</v>
      </c>
      <c r="BCL315">
        <v>19.420000000000002</v>
      </c>
      <c r="BCM315">
        <v>2.94</v>
      </c>
      <c r="BCN315">
        <v>1.0744</v>
      </c>
      <c r="BCO315">
        <v>2694</v>
      </c>
      <c r="BCP315">
        <v>0.98570000000000002</v>
      </c>
      <c r="BCQ315">
        <v>10</v>
      </c>
      <c r="BCR315">
        <v>0.04</v>
      </c>
      <c r="BCS315">
        <v>3.67</v>
      </c>
      <c r="BCU315" s="1" t="s">
        <v>2787</v>
      </c>
      <c r="BCV315">
        <v>77.02</v>
      </c>
      <c r="BCW315">
        <v>34.56</v>
      </c>
      <c r="BCX315">
        <v>3.82</v>
      </c>
      <c r="BCY315">
        <v>9047</v>
      </c>
      <c r="BCZ315">
        <v>1</v>
      </c>
      <c r="BDA315">
        <v>629.70000000000005</v>
      </c>
      <c r="BDB315">
        <v>0</v>
      </c>
      <c r="BDC315">
        <v>0</v>
      </c>
      <c r="BDE315" s="1" t="s">
        <v>2787</v>
      </c>
      <c r="BDF315">
        <v>71.739999999999995</v>
      </c>
      <c r="BDG315">
        <v>2.92</v>
      </c>
      <c r="BDH315">
        <v>1.65</v>
      </c>
      <c r="BDI315">
        <v>1771</v>
      </c>
      <c r="BDJ315">
        <v>1</v>
      </c>
      <c r="BDK315" s="1" t="s">
        <v>2787</v>
      </c>
      <c r="BDL315">
        <v>0</v>
      </c>
      <c r="BDM315">
        <v>0</v>
      </c>
      <c r="BDP315">
        <v>38.01</v>
      </c>
      <c r="BDQ315">
        <v>21.8</v>
      </c>
      <c r="BDR315">
        <v>2.23</v>
      </c>
      <c r="BDS315">
        <v>9776</v>
      </c>
      <c r="BDT315">
        <v>1</v>
      </c>
      <c r="BDU315" s="1" t="s">
        <v>2787</v>
      </c>
      <c r="BDV315">
        <v>0</v>
      </c>
      <c r="BDW315">
        <v>0</v>
      </c>
      <c r="BDX315" s="1" t="s">
        <v>2787</v>
      </c>
      <c r="BDY315" s="1" t="s">
        <v>2787</v>
      </c>
      <c r="BDZ315">
        <v>2.4900000000000002</v>
      </c>
      <c r="BEA315">
        <v>3.2</v>
      </c>
      <c r="BEB315">
        <v>0.24</v>
      </c>
      <c r="BEC315">
        <v>13347</v>
      </c>
      <c r="BED315">
        <v>1</v>
      </c>
      <c r="BEE315" s="1" t="s">
        <v>2787</v>
      </c>
      <c r="BEF315">
        <v>0</v>
      </c>
      <c r="BEG315">
        <v>0</v>
      </c>
      <c r="BEJ315">
        <v>357.67</v>
      </c>
      <c r="BEK315">
        <v>118.27</v>
      </c>
      <c r="BEL315">
        <v>32.5</v>
      </c>
      <c r="BEM315">
        <v>3639</v>
      </c>
      <c r="BEN315">
        <v>1</v>
      </c>
      <c r="BEO315" s="1" t="s">
        <v>2787</v>
      </c>
      <c r="BEP315">
        <v>0</v>
      </c>
      <c r="BEQ315">
        <v>0</v>
      </c>
      <c r="BER315" s="1" t="s">
        <v>2787</v>
      </c>
      <c r="BES315" s="1" t="s">
        <v>2787</v>
      </c>
    </row>
    <row r="316" spans="1:1501" x14ac:dyDescent="0.25">
      <c r="A316" s="2">
        <v>44501</v>
      </c>
      <c r="B316">
        <v>100</v>
      </c>
      <c r="C316">
        <v>7.7</v>
      </c>
      <c r="D316">
        <v>32.1</v>
      </c>
      <c r="E316">
        <v>240</v>
      </c>
      <c r="F316">
        <v>1</v>
      </c>
      <c r="H316">
        <v>0</v>
      </c>
      <c r="I316">
        <v>0</v>
      </c>
      <c r="L316">
        <v>100</v>
      </c>
      <c r="M316">
        <v>77</v>
      </c>
      <c r="N316">
        <v>700</v>
      </c>
      <c r="O316">
        <v>110</v>
      </c>
      <c r="P316">
        <v>1</v>
      </c>
      <c r="R316">
        <v>0</v>
      </c>
      <c r="S316">
        <v>0</v>
      </c>
      <c r="V316">
        <v>102.84</v>
      </c>
      <c r="W316">
        <v>372.6</v>
      </c>
      <c r="X316">
        <v>1350</v>
      </c>
      <c r="Y316">
        <v>276</v>
      </c>
      <c r="Z316">
        <v>1</v>
      </c>
      <c r="AA316" s="1" t="s">
        <v>2787</v>
      </c>
      <c r="AB316">
        <v>12</v>
      </c>
      <c r="AC316">
        <v>0.89</v>
      </c>
      <c r="AF316">
        <v>94.98</v>
      </c>
      <c r="AG316">
        <v>496.6</v>
      </c>
      <c r="AH316">
        <v>382</v>
      </c>
      <c r="AI316">
        <v>1300</v>
      </c>
      <c r="AJ316">
        <v>1</v>
      </c>
      <c r="AK316" s="1" t="s">
        <v>2787</v>
      </c>
      <c r="AL316">
        <v>6</v>
      </c>
      <c r="AM316">
        <v>1.57</v>
      </c>
      <c r="AP316">
        <v>79.64</v>
      </c>
      <c r="AQ316">
        <v>239.49</v>
      </c>
      <c r="AR316">
        <v>177.4</v>
      </c>
      <c r="AS316">
        <v>1350</v>
      </c>
      <c r="AT316">
        <v>1</v>
      </c>
      <c r="AV316">
        <v>8</v>
      </c>
      <c r="AW316">
        <v>4.51</v>
      </c>
      <c r="AZ316">
        <v>104.66</v>
      </c>
      <c r="BA316">
        <v>1182.76</v>
      </c>
      <c r="BB316">
        <v>882</v>
      </c>
      <c r="BC316">
        <v>1341</v>
      </c>
      <c r="BD316">
        <v>1</v>
      </c>
      <c r="BF316">
        <v>27</v>
      </c>
      <c r="BG316">
        <v>3.06</v>
      </c>
      <c r="BJ316">
        <v>114.26</v>
      </c>
      <c r="BK316">
        <v>35.71</v>
      </c>
      <c r="BL316">
        <v>128</v>
      </c>
      <c r="BM316">
        <v>279</v>
      </c>
      <c r="BN316">
        <v>1</v>
      </c>
      <c r="BP316">
        <v>0</v>
      </c>
      <c r="BQ316">
        <v>0</v>
      </c>
      <c r="BT316">
        <v>8.9700000000000006</v>
      </c>
      <c r="BU316">
        <v>9.59</v>
      </c>
      <c r="BV316">
        <v>130</v>
      </c>
      <c r="BW316">
        <v>74</v>
      </c>
      <c r="BX316">
        <v>1</v>
      </c>
      <c r="BY316">
        <v>0.1</v>
      </c>
      <c r="BZ316">
        <v>0</v>
      </c>
      <c r="CA316">
        <v>0</v>
      </c>
      <c r="CD316">
        <v>91.99</v>
      </c>
      <c r="CE316">
        <v>291.14999999999998</v>
      </c>
      <c r="CF316">
        <v>9.6999999999999993</v>
      </c>
      <c r="CG316">
        <v>30000</v>
      </c>
      <c r="CH316">
        <v>1</v>
      </c>
      <c r="CI316">
        <v>356.9</v>
      </c>
      <c r="CJ316">
        <v>0</v>
      </c>
      <c r="CK316">
        <v>0</v>
      </c>
      <c r="CN316">
        <v>117.67</v>
      </c>
      <c r="CO316">
        <v>37.119999999999997</v>
      </c>
      <c r="CP316">
        <v>12.7</v>
      </c>
      <c r="CQ316">
        <v>2923</v>
      </c>
      <c r="CR316">
        <v>1</v>
      </c>
      <c r="CS316">
        <v>10.7</v>
      </c>
      <c r="CT316">
        <v>0</v>
      </c>
      <c r="CU316">
        <v>0</v>
      </c>
      <c r="CV316" s="1" t="s">
        <v>2787</v>
      </c>
      <c r="CW316" s="1" t="s">
        <v>2787</v>
      </c>
      <c r="CX316">
        <v>0.01</v>
      </c>
      <c r="CY316">
        <v>16.12</v>
      </c>
      <c r="CZ316">
        <v>0.04</v>
      </c>
      <c r="DA316">
        <v>375658</v>
      </c>
      <c r="DB316">
        <v>1</v>
      </c>
      <c r="DC316">
        <v>58311.6</v>
      </c>
      <c r="DD316">
        <v>0</v>
      </c>
      <c r="DE316">
        <v>0</v>
      </c>
      <c r="DF316" s="1" t="s">
        <v>2787</v>
      </c>
      <c r="DG316" s="1" t="s">
        <v>2787</v>
      </c>
      <c r="DH316">
        <v>83.1</v>
      </c>
      <c r="DI316">
        <v>602.55999999999995</v>
      </c>
      <c r="DJ316">
        <v>12.88</v>
      </c>
      <c r="DK316">
        <v>46783</v>
      </c>
      <c r="DL316">
        <v>1</v>
      </c>
      <c r="DM316">
        <v>1107.2</v>
      </c>
      <c r="DN316">
        <v>0</v>
      </c>
      <c r="DO316">
        <v>0</v>
      </c>
      <c r="DP316" s="1" t="s">
        <v>2787</v>
      </c>
      <c r="DQ316">
        <v>-0.32</v>
      </c>
      <c r="DR316">
        <v>4.29</v>
      </c>
      <c r="DS316">
        <v>0.47</v>
      </c>
      <c r="DT316">
        <v>6</v>
      </c>
      <c r="DU316">
        <v>79</v>
      </c>
      <c r="DV316">
        <v>1</v>
      </c>
      <c r="DW316" s="1" t="s">
        <v>2787</v>
      </c>
      <c r="DX316">
        <v>0</v>
      </c>
      <c r="DY316">
        <v>0</v>
      </c>
      <c r="EB316">
        <v>4952.03</v>
      </c>
      <c r="EC316">
        <v>421.23</v>
      </c>
      <c r="ED316">
        <v>7.1</v>
      </c>
      <c r="EE316">
        <v>59328</v>
      </c>
      <c r="EF316">
        <v>1</v>
      </c>
      <c r="EG316">
        <v>565</v>
      </c>
      <c r="EH316">
        <v>0.48</v>
      </c>
      <c r="EI316">
        <v>6.76</v>
      </c>
      <c r="EJ316" s="1" t="s">
        <v>2787</v>
      </c>
      <c r="EK316">
        <v>0.52</v>
      </c>
      <c r="EL316">
        <v>17.649999999999999</v>
      </c>
      <c r="EM316">
        <v>8.75</v>
      </c>
      <c r="EN316">
        <v>6</v>
      </c>
      <c r="EO316">
        <v>1458</v>
      </c>
      <c r="EP316">
        <v>1</v>
      </c>
      <c r="EQ316" s="1" t="s">
        <v>2787</v>
      </c>
      <c r="ER316">
        <v>0</v>
      </c>
      <c r="ES316">
        <v>0</v>
      </c>
      <c r="EU316" s="1" t="s">
        <v>2787</v>
      </c>
      <c r="EV316">
        <v>94.07</v>
      </c>
      <c r="EW316">
        <v>112.71</v>
      </c>
      <c r="EX316">
        <v>15</v>
      </c>
      <c r="EY316">
        <v>7514</v>
      </c>
      <c r="EZ316">
        <v>1</v>
      </c>
      <c r="FA316">
        <v>58.2</v>
      </c>
      <c r="FB316">
        <v>0</v>
      </c>
      <c r="FC316">
        <v>0</v>
      </c>
      <c r="FD316" s="1" t="s">
        <v>2787</v>
      </c>
      <c r="FE316">
        <v>0.9</v>
      </c>
      <c r="FF316">
        <v>3.51</v>
      </c>
      <c r="FG316">
        <v>1.25</v>
      </c>
      <c r="FH316">
        <v>0.3</v>
      </c>
      <c r="FI316">
        <v>4179</v>
      </c>
      <c r="FJ316">
        <v>1</v>
      </c>
      <c r="FK316" s="1" t="s">
        <v>2787</v>
      </c>
      <c r="FL316">
        <v>0</v>
      </c>
      <c r="FM316">
        <v>0</v>
      </c>
      <c r="FP316">
        <v>57.32</v>
      </c>
      <c r="FQ316">
        <v>303.92</v>
      </c>
      <c r="FR316">
        <v>12</v>
      </c>
      <c r="FS316">
        <v>25327</v>
      </c>
      <c r="FT316">
        <v>1</v>
      </c>
      <c r="FU316" s="1" t="s">
        <v>2787</v>
      </c>
      <c r="FV316">
        <v>0.32</v>
      </c>
      <c r="FW316">
        <v>2.67</v>
      </c>
      <c r="FX316" s="1" t="s">
        <v>2787</v>
      </c>
      <c r="FY316" s="1" t="s">
        <v>2787</v>
      </c>
      <c r="FZ316">
        <v>21834.01</v>
      </c>
      <c r="GA316">
        <v>1120.54</v>
      </c>
      <c r="GB316">
        <v>34.96</v>
      </c>
      <c r="GC316">
        <v>32052</v>
      </c>
      <c r="GD316">
        <v>1</v>
      </c>
      <c r="GE316">
        <v>2723.4</v>
      </c>
      <c r="GF316">
        <v>0.8</v>
      </c>
      <c r="GG316">
        <v>2.29</v>
      </c>
      <c r="GH316">
        <v>0.08</v>
      </c>
      <c r="GI316">
        <v>1.76</v>
      </c>
      <c r="GJ316">
        <v>8.32</v>
      </c>
      <c r="GK316">
        <v>1.49</v>
      </c>
      <c r="GL316">
        <v>1.75</v>
      </c>
      <c r="GM316">
        <v>852</v>
      </c>
      <c r="GN316">
        <v>1</v>
      </c>
      <c r="GO316" s="1" t="s">
        <v>2787</v>
      </c>
      <c r="GP316">
        <v>0</v>
      </c>
      <c r="GQ316">
        <v>0</v>
      </c>
      <c r="GR316" s="1" t="s">
        <v>2787</v>
      </c>
      <c r="GS316" s="1" t="s">
        <v>2787</v>
      </c>
      <c r="GT316">
        <v>138.5</v>
      </c>
      <c r="GU316">
        <v>492.42</v>
      </c>
      <c r="GV316">
        <v>29.5</v>
      </c>
      <c r="GW316">
        <v>16692</v>
      </c>
      <c r="GX316">
        <v>1</v>
      </c>
      <c r="GY316">
        <v>232.2</v>
      </c>
      <c r="GZ316">
        <v>0</v>
      </c>
      <c r="HA316">
        <v>0</v>
      </c>
      <c r="HB316">
        <v>8.33</v>
      </c>
      <c r="HC316">
        <v>5.2</v>
      </c>
      <c r="HD316">
        <v>1402.28</v>
      </c>
      <c r="HE316">
        <v>8172.53</v>
      </c>
      <c r="HF316">
        <v>31.21</v>
      </c>
      <c r="HG316">
        <v>261856</v>
      </c>
      <c r="HH316">
        <v>1</v>
      </c>
      <c r="HI316">
        <v>11559.9</v>
      </c>
      <c r="HJ316">
        <v>0</v>
      </c>
      <c r="HK316">
        <v>0</v>
      </c>
      <c r="HL316">
        <v>0.74</v>
      </c>
      <c r="HM316">
        <v>-1.77</v>
      </c>
      <c r="HN316">
        <v>153824.29999999999</v>
      </c>
      <c r="HO316">
        <v>77.98</v>
      </c>
      <c r="HP316">
        <v>0.40839999999999999</v>
      </c>
      <c r="HQ316">
        <v>147125</v>
      </c>
      <c r="HR316">
        <v>0.77059999999999995</v>
      </c>
      <c r="HS316">
        <v>1321</v>
      </c>
      <c r="HT316">
        <v>0</v>
      </c>
      <c r="HU316">
        <v>0</v>
      </c>
      <c r="HW316" s="1" t="s">
        <v>2787</v>
      </c>
      <c r="HX316">
        <v>55.32</v>
      </c>
      <c r="HY316">
        <v>7.05</v>
      </c>
      <c r="HZ316">
        <v>7</v>
      </c>
      <c r="IA316">
        <v>1008</v>
      </c>
      <c r="IB316">
        <v>1</v>
      </c>
      <c r="IC316" s="1" t="s">
        <v>2787</v>
      </c>
      <c r="ID316">
        <v>0</v>
      </c>
      <c r="IE316">
        <v>0</v>
      </c>
      <c r="IH316">
        <v>108.4</v>
      </c>
      <c r="II316">
        <v>54.77</v>
      </c>
      <c r="IJ316">
        <v>130.4</v>
      </c>
      <c r="IK316">
        <v>420</v>
      </c>
      <c r="IL316">
        <v>1</v>
      </c>
      <c r="IM316" s="1" t="s">
        <v>2787</v>
      </c>
      <c r="IN316">
        <v>3.05</v>
      </c>
      <c r="IO316">
        <v>2.34</v>
      </c>
      <c r="IP316" s="1" t="s">
        <v>2787</v>
      </c>
      <c r="IQ316" s="1" t="s">
        <v>2787</v>
      </c>
      <c r="IR316">
        <v>80.77</v>
      </c>
      <c r="IS316">
        <v>36.43</v>
      </c>
      <c r="IT316">
        <v>0.42</v>
      </c>
      <c r="IU316">
        <v>86729</v>
      </c>
      <c r="IV316">
        <v>1</v>
      </c>
      <c r="IW316" s="1" t="s">
        <v>2787</v>
      </c>
      <c r="IX316">
        <v>0</v>
      </c>
      <c r="IY316">
        <v>0</v>
      </c>
      <c r="JB316">
        <v>93.46</v>
      </c>
      <c r="JC316">
        <v>435.65</v>
      </c>
      <c r="JD316">
        <v>9.58</v>
      </c>
      <c r="JE316">
        <v>45475</v>
      </c>
      <c r="JF316">
        <v>1</v>
      </c>
      <c r="JG316">
        <v>3241.8</v>
      </c>
      <c r="JH316">
        <v>0</v>
      </c>
      <c r="JI316">
        <v>0</v>
      </c>
      <c r="JJ316">
        <v>0.85</v>
      </c>
      <c r="JK316">
        <v>-3</v>
      </c>
      <c r="JL316">
        <v>100</v>
      </c>
      <c r="JM316">
        <v>74.349999999999994</v>
      </c>
      <c r="JN316">
        <v>7.05</v>
      </c>
      <c r="JO316">
        <v>10546</v>
      </c>
      <c r="JP316" s="1" t="s">
        <v>2787</v>
      </c>
      <c r="JQ316">
        <v>60.5</v>
      </c>
      <c r="JR316">
        <v>0</v>
      </c>
      <c r="JS316">
        <v>0</v>
      </c>
      <c r="JT316" s="1" t="s">
        <v>2787</v>
      </c>
      <c r="JU316" s="1" t="s">
        <v>2787</v>
      </c>
      <c r="JV316">
        <v>72.97</v>
      </c>
      <c r="JW316">
        <v>190.43</v>
      </c>
      <c r="JX316">
        <v>27</v>
      </c>
      <c r="JY316">
        <v>7053</v>
      </c>
      <c r="JZ316">
        <v>1</v>
      </c>
      <c r="KA316" s="1" t="s">
        <v>2787</v>
      </c>
      <c r="KB316">
        <v>0</v>
      </c>
      <c r="KC316">
        <v>0</v>
      </c>
      <c r="KD316" s="1" t="s">
        <v>2787</v>
      </c>
      <c r="KE316" s="1" t="s">
        <v>2787</v>
      </c>
      <c r="KF316">
        <v>100</v>
      </c>
      <c r="KG316">
        <v>24.39</v>
      </c>
      <c r="KH316">
        <v>18.760000000000002</v>
      </c>
      <c r="KI316">
        <v>1300</v>
      </c>
      <c r="KJ316">
        <v>1</v>
      </c>
      <c r="KL316">
        <v>0</v>
      </c>
      <c r="KM316">
        <v>0</v>
      </c>
      <c r="KP316">
        <v>1087.77</v>
      </c>
      <c r="KQ316">
        <v>168.12</v>
      </c>
      <c r="KR316">
        <v>17.79</v>
      </c>
      <c r="KS316">
        <v>9450</v>
      </c>
      <c r="KT316">
        <v>1</v>
      </c>
      <c r="KU316" s="1" t="s">
        <v>2787</v>
      </c>
      <c r="KV316">
        <v>0</v>
      </c>
      <c r="KW316">
        <v>0</v>
      </c>
      <c r="KX316" s="1" t="s">
        <v>2787</v>
      </c>
      <c r="KY316" s="1" t="s">
        <v>2787</v>
      </c>
      <c r="KZ316">
        <v>784.33</v>
      </c>
      <c r="LA316">
        <v>85.79</v>
      </c>
      <c r="LB316">
        <v>20.6</v>
      </c>
      <c r="LC316">
        <v>4165</v>
      </c>
      <c r="LD316">
        <v>1</v>
      </c>
      <c r="LE316">
        <v>71.5</v>
      </c>
      <c r="LF316">
        <v>1.26</v>
      </c>
      <c r="LG316">
        <v>6.12</v>
      </c>
      <c r="LH316" s="1" t="s">
        <v>2787</v>
      </c>
      <c r="LI316" s="1" t="s">
        <v>2787</v>
      </c>
      <c r="LJ316">
        <v>58.58</v>
      </c>
      <c r="LK316">
        <v>4.7300000000000004</v>
      </c>
      <c r="LL316">
        <v>3.3</v>
      </c>
      <c r="LM316">
        <v>1432</v>
      </c>
      <c r="LN316">
        <v>1</v>
      </c>
      <c r="LO316">
        <v>19.899999999999999</v>
      </c>
      <c r="LP316">
        <v>0</v>
      </c>
      <c r="LQ316">
        <v>0</v>
      </c>
      <c r="LR316" s="1" t="s">
        <v>2787</v>
      </c>
      <c r="LS316" s="1" t="s">
        <v>2787</v>
      </c>
      <c r="LT316">
        <v>6.91</v>
      </c>
      <c r="LU316">
        <v>0.48</v>
      </c>
      <c r="LV316">
        <v>0.36</v>
      </c>
      <c r="LW316">
        <v>1330</v>
      </c>
      <c r="LX316">
        <v>1</v>
      </c>
      <c r="LY316" s="1" t="s">
        <v>2787</v>
      </c>
      <c r="LZ316">
        <v>0</v>
      </c>
      <c r="MA316">
        <v>0</v>
      </c>
      <c r="MC316" s="1" t="s">
        <v>2787</v>
      </c>
      <c r="MD316">
        <v>56.3</v>
      </c>
      <c r="ME316">
        <v>63.81</v>
      </c>
      <c r="MF316">
        <v>8.94</v>
      </c>
      <c r="MG316">
        <v>7138</v>
      </c>
      <c r="MH316">
        <v>1</v>
      </c>
      <c r="MI316">
        <v>357.4</v>
      </c>
      <c r="MJ316">
        <v>0</v>
      </c>
      <c r="MK316">
        <v>0</v>
      </c>
      <c r="ML316">
        <v>0.88</v>
      </c>
      <c r="MM316">
        <v>-2.5499999999999998</v>
      </c>
      <c r="MN316">
        <v>0.25</v>
      </c>
      <c r="MO316">
        <v>5.68</v>
      </c>
      <c r="MP316">
        <v>67600020000</v>
      </c>
      <c r="MQ316">
        <v>39042</v>
      </c>
      <c r="MR316">
        <v>464285600000</v>
      </c>
      <c r="MS316">
        <v>0</v>
      </c>
      <c r="MT316">
        <v>0</v>
      </c>
      <c r="MU316">
        <v>0</v>
      </c>
      <c r="MV316" s="1" t="s">
        <v>2787</v>
      </c>
      <c r="MW316" s="1" t="s">
        <v>2787</v>
      </c>
      <c r="MX316">
        <v>359.23</v>
      </c>
      <c r="MY316">
        <v>11568.48</v>
      </c>
      <c r="MZ316">
        <v>116.9</v>
      </c>
      <c r="NA316">
        <v>98961</v>
      </c>
      <c r="NB316">
        <v>1</v>
      </c>
      <c r="NC316">
        <v>1971.8</v>
      </c>
      <c r="ND316">
        <v>0</v>
      </c>
      <c r="NE316">
        <v>0</v>
      </c>
      <c r="NF316">
        <v>0.92</v>
      </c>
      <c r="NG316">
        <v>-4.0599999999999996</v>
      </c>
      <c r="NH316">
        <v>2.94</v>
      </c>
      <c r="NI316">
        <v>13.18</v>
      </c>
      <c r="NJ316">
        <v>2.1</v>
      </c>
      <c r="NK316">
        <v>6278</v>
      </c>
      <c r="NL316">
        <v>1</v>
      </c>
      <c r="NM316">
        <v>33</v>
      </c>
      <c r="NN316">
        <v>0</v>
      </c>
      <c r="NO316">
        <v>0</v>
      </c>
      <c r="NP316" s="1" t="s">
        <v>2787</v>
      </c>
      <c r="NQ316">
        <v>-0.06</v>
      </c>
      <c r="NR316">
        <v>73.650000000000006</v>
      </c>
      <c r="NS316">
        <v>27.17</v>
      </c>
      <c r="NT316">
        <v>2.1800000000000002</v>
      </c>
      <c r="NU316">
        <v>12464</v>
      </c>
      <c r="NV316">
        <v>1</v>
      </c>
      <c r="NW316">
        <v>11.6</v>
      </c>
      <c r="NX316">
        <v>0</v>
      </c>
      <c r="NY316">
        <v>0</v>
      </c>
      <c r="OA316" s="1" t="s">
        <v>2787</v>
      </c>
      <c r="OJ316">
        <v>0.09</v>
      </c>
      <c r="OK316">
        <v>-1.91</v>
      </c>
      <c r="OL316">
        <v>69</v>
      </c>
      <c r="OM316">
        <v>95.69</v>
      </c>
      <c r="ON316">
        <v>9.4862000000000002</v>
      </c>
      <c r="OO316">
        <v>9885</v>
      </c>
      <c r="OP316">
        <v>0.98</v>
      </c>
      <c r="OQ316">
        <v>1665.1</v>
      </c>
      <c r="OR316">
        <v>0</v>
      </c>
      <c r="OS316">
        <v>0</v>
      </c>
      <c r="OT316">
        <v>0.09</v>
      </c>
      <c r="OU316">
        <v>-1.91</v>
      </c>
      <c r="OV316">
        <v>373.13</v>
      </c>
      <c r="OW316">
        <v>78.44</v>
      </c>
      <c r="OX316">
        <v>19.899999999999999</v>
      </c>
      <c r="OY316">
        <v>3942</v>
      </c>
      <c r="OZ316">
        <v>1</v>
      </c>
      <c r="PA316">
        <v>7.7</v>
      </c>
      <c r="PB316">
        <v>0</v>
      </c>
      <c r="PC316">
        <v>0</v>
      </c>
      <c r="PD316" s="1" t="s">
        <v>2787</v>
      </c>
      <c r="PE316">
        <v>-0.2</v>
      </c>
      <c r="PF316">
        <v>90.32</v>
      </c>
      <c r="PG316">
        <v>90.29</v>
      </c>
      <c r="PH316">
        <v>17900</v>
      </c>
      <c r="PI316">
        <v>5</v>
      </c>
      <c r="PJ316">
        <v>1</v>
      </c>
      <c r="PK316">
        <v>0</v>
      </c>
      <c r="PL316">
        <v>0</v>
      </c>
      <c r="PM316">
        <v>0</v>
      </c>
      <c r="PN316" s="1" t="s">
        <v>2787</v>
      </c>
      <c r="PO316" s="1" t="s">
        <v>2787</v>
      </c>
      <c r="PP316">
        <v>44.96</v>
      </c>
      <c r="PQ316">
        <v>12.51</v>
      </c>
      <c r="PR316">
        <v>6.8</v>
      </c>
      <c r="PS316">
        <v>1839</v>
      </c>
      <c r="PT316">
        <v>1</v>
      </c>
      <c r="PU316" s="1" t="s">
        <v>2787</v>
      </c>
      <c r="PV316">
        <v>0</v>
      </c>
      <c r="PW316">
        <v>0</v>
      </c>
      <c r="PY316" s="1" t="s">
        <v>2787</v>
      </c>
      <c r="PZ316">
        <v>21.35</v>
      </c>
      <c r="QA316">
        <v>6.16</v>
      </c>
      <c r="QB316">
        <v>55.5</v>
      </c>
      <c r="QC316">
        <v>111</v>
      </c>
      <c r="QD316">
        <v>1</v>
      </c>
      <c r="QF316">
        <v>0</v>
      </c>
      <c r="QG316">
        <v>0</v>
      </c>
      <c r="QJ316" s="1" t="s">
        <v>2787</v>
      </c>
      <c r="QK316" s="1" t="s">
        <v>2787</v>
      </c>
      <c r="QL316" s="1" t="s">
        <v>2787</v>
      </c>
      <c r="QM316" s="1" t="s">
        <v>2787</v>
      </c>
      <c r="QN316" s="1" t="s">
        <v>2787</v>
      </c>
      <c r="QO316" s="1" t="s">
        <v>2787</v>
      </c>
      <c r="QP316" s="1" t="s">
        <v>2787</v>
      </c>
      <c r="QQ316" s="1" t="s">
        <v>2787</v>
      </c>
      <c r="QR316" s="1" t="s">
        <v>2787</v>
      </c>
      <c r="QS316" s="1" t="s">
        <v>2787</v>
      </c>
      <c r="QT316">
        <v>78.709999999999994</v>
      </c>
      <c r="QU316">
        <v>22.3</v>
      </c>
      <c r="QV316">
        <v>6.3</v>
      </c>
      <c r="QW316">
        <v>3540</v>
      </c>
      <c r="QX316">
        <v>1</v>
      </c>
      <c r="QY316">
        <v>298.8</v>
      </c>
      <c r="QZ316">
        <v>0</v>
      </c>
      <c r="RA316">
        <v>0</v>
      </c>
      <c r="RC316" s="1" t="s">
        <v>2787</v>
      </c>
      <c r="RD316">
        <v>47.41</v>
      </c>
      <c r="RE316">
        <v>40.15</v>
      </c>
      <c r="RF316">
        <v>9.0399999999999991</v>
      </c>
      <c r="RG316">
        <v>4442</v>
      </c>
      <c r="RH316">
        <v>1</v>
      </c>
      <c r="RI316">
        <v>166.3</v>
      </c>
      <c r="RJ316">
        <v>0</v>
      </c>
      <c r="RK316">
        <v>0</v>
      </c>
      <c r="RL316">
        <v>0.05</v>
      </c>
      <c r="RM316">
        <v>-1.17</v>
      </c>
      <c r="RN316">
        <v>339.35</v>
      </c>
      <c r="RO316">
        <v>120.78</v>
      </c>
      <c r="RP316">
        <v>119</v>
      </c>
      <c r="RQ316">
        <v>1015</v>
      </c>
      <c r="RR316">
        <v>1</v>
      </c>
      <c r="RS316" s="1" t="s">
        <v>2787</v>
      </c>
      <c r="RT316">
        <v>2</v>
      </c>
      <c r="RU316">
        <v>1.68</v>
      </c>
      <c r="RV316" s="1" t="s">
        <v>2787</v>
      </c>
      <c r="RW316" s="1" t="s">
        <v>2787</v>
      </c>
      <c r="RX316">
        <v>82.84</v>
      </c>
      <c r="RY316">
        <v>24.2</v>
      </c>
      <c r="RZ316">
        <v>4.42</v>
      </c>
      <c r="SA316">
        <v>5475</v>
      </c>
      <c r="SB316">
        <v>1</v>
      </c>
      <c r="SC316" s="1" t="s">
        <v>2787</v>
      </c>
      <c r="SD316">
        <v>0</v>
      </c>
      <c r="SE316">
        <v>0</v>
      </c>
      <c r="SG316" s="1" t="s">
        <v>2787</v>
      </c>
      <c r="SH316">
        <v>302.02</v>
      </c>
      <c r="SI316">
        <v>104.16</v>
      </c>
      <c r="SJ316">
        <v>84</v>
      </c>
      <c r="SK316">
        <v>1240</v>
      </c>
      <c r="SL316">
        <v>1</v>
      </c>
      <c r="SM316" s="1" t="s">
        <v>2787</v>
      </c>
      <c r="SN316">
        <v>0.5</v>
      </c>
      <c r="SO316">
        <v>0.6</v>
      </c>
      <c r="SP316" s="1" t="s">
        <v>2787</v>
      </c>
      <c r="SQ316" s="1" t="s">
        <v>2787</v>
      </c>
      <c r="SR316">
        <v>78.62</v>
      </c>
      <c r="SS316">
        <v>114.25</v>
      </c>
      <c r="ST316">
        <v>5.7751999999999999</v>
      </c>
      <c r="SU316">
        <v>18164</v>
      </c>
      <c r="SV316">
        <v>0.91820000000000002</v>
      </c>
      <c r="SW316">
        <v>24.6</v>
      </c>
      <c r="SX316">
        <v>0</v>
      </c>
      <c r="SY316">
        <v>0</v>
      </c>
      <c r="SZ316">
        <v>0.04</v>
      </c>
      <c r="TA316">
        <v>-0.67</v>
      </c>
      <c r="TB316">
        <v>476.51</v>
      </c>
      <c r="TC316">
        <v>50.59</v>
      </c>
      <c r="TD316">
        <v>13</v>
      </c>
      <c r="TE316">
        <v>3892</v>
      </c>
      <c r="TF316">
        <v>1</v>
      </c>
      <c r="TG316" s="1" t="s">
        <v>2787</v>
      </c>
      <c r="TH316">
        <v>0.74</v>
      </c>
      <c r="TI316">
        <v>5.69</v>
      </c>
      <c r="TJ316" s="1" t="s">
        <v>2787</v>
      </c>
      <c r="TK316" s="1" t="s">
        <v>2787</v>
      </c>
      <c r="TL316">
        <v>85.71</v>
      </c>
      <c r="TM316">
        <v>2548.98</v>
      </c>
      <c r="TN316">
        <v>3332</v>
      </c>
      <c r="TO316">
        <v>765</v>
      </c>
      <c r="TP316">
        <v>1</v>
      </c>
      <c r="TQ316" s="1" t="s">
        <v>2787</v>
      </c>
      <c r="TR316">
        <v>55</v>
      </c>
      <c r="TS316">
        <v>1.65</v>
      </c>
      <c r="TV316">
        <v>104.16</v>
      </c>
      <c r="TW316">
        <v>206.61</v>
      </c>
      <c r="TX316">
        <v>8.02</v>
      </c>
      <c r="TY316">
        <v>25762</v>
      </c>
      <c r="TZ316">
        <v>1</v>
      </c>
      <c r="UA316">
        <v>387.3</v>
      </c>
      <c r="UB316">
        <v>0</v>
      </c>
      <c r="UC316">
        <v>0</v>
      </c>
      <c r="UD316" s="1" t="s">
        <v>2787</v>
      </c>
      <c r="UE316" s="1" t="s">
        <v>2787</v>
      </c>
      <c r="UF316">
        <v>4148.8900000000003</v>
      </c>
      <c r="UG316">
        <v>631.75</v>
      </c>
      <c r="UH316">
        <v>4750</v>
      </c>
      <c r="UI316">
        <v>133</v>
      </c>
      <c r="UJ316">
        <v>1</v>
      </c>
      <c r="UK316" s="1" t="s">
        <v>2787</v>
      </c>
      <c r="UL316">
        <v>68</v>
      </c>
      <c r="UM316">
        <v>1.43</v>
      </c>
      <c r="UP316">
        <v>202.9</v>
      </c>
      <c r="UQ316">
        <v>7978.32</v>
      </c>
      <c r="UR316">
        <v>2520</v>
      </c>
      <c r="US316">
        <v>3166</v>
      </c>
      <c r="UT316">
        <v>1</v>
      </c>
      <c r="UU316" s="1" t="s">
        <v>2787</v>
      </c>
      <c r="UV316">
        <v>63</v>
      </c>
      <c r="UW316">
        <v>2.5</v>
      </c>
      <c r="UX316" s="1" t="s">
        <v>2787</v>
      </c>
      <c r="UY316" s="1" t="s">
        <v>2787</v>
      </c>
      <c r="UZ316">
        <v>236.22</v>
      </c>
      <c r="VA316">
        <v>5.84</v>
      </c>
      <c r="VB316">
        <v>29</v>
      </c>
      <c r="VC316">
        <v>201</v>
      </c>
      <c r="VD316">
        <v>1</v>
      </c>
      <c r="VE316" s="1" t="s">
        <v>2787</v>
      </c>
      <c r="VF316">
        <v>0</v>
      </c>
      <c r="VG316">
        <v>0</v>
      </c>
      <c r="VJ316">
        <v>929.96</v>
      </c>
      <c r="VK316">
        <v>23988.76</v>
      </c>
      <c r="VL316">
        <v>124.21</v>
      </c>
      <c r="VM316">
        <v>193131</v>
      </c>
      <c r="VN316">
        <v>1</v>
      </c>
      <c r="VO316" s="1" t="s">
        <v>2787</v>
      </c>
      <c r="VP316">
        <v>5.22</v>
      </c>
      <c r="VQ316">
        <v>4.2</v>
      </c>
      <c r="VR316" s="1" t="s">
        <v>2787</v>
      </c>
      <c r="VS316" s="1" t="s">
        <v>2787</v>
      </c>
      <c r="VT316">
        <v>137.18</v>
      </c>
      <c r="VU316">
        <v>86.04</v>
      </c>
      <c r="VV316">
        <v>56</v>
      </c>
      <c r="VW316">
        <v>1536</v>
      </c>
      <c r="VX316">
        <v>1</v>
      </c>
      <c r="VY316" s="1" t="s">
        <v>2787</v>
      </c>
      <c r="VZ316">
        <v>1.26</v>
      </c>
      <c r="WA316">
        <v>2.2400000000000002</v>
      </c>
      <c r="WB316" s="1" t="s">
        <v>2787</v>
      </c>
      <c r="WC316" s="1" t="s">
        <v>2787</v>
      </c>
      <c r="WD316">
        <v>101.79</v>
      </c>
      <c r="WE316" s="1" t="s">
        <v>2787</v>
      </c>
      <c r="WF316">
        <v>2.95</v>
      </c>
      <c r="WG316">
        <v>1</v>
      </c>
      <c r="WH316">
        <v>1</v>
      </c>
      <c r="WI316" s="1" t="s">
        <v>2787</v>
      </c>
      <c r="WJ316">
        <v>0.04</v>
      </c>
      <c r="WK316">
        <v>1.36</v>
      </c>
      <c r="WQ316">
        <v>15</v>
      </c>
      <c r="WR316">
        <v>1</v>
      </c>
      <c r="WT316">
        <v>3</v>
      </c>
      <c r="WX316">
        <v>98.74</v>
      </c>
      <c r="WY316">
        <v>27.75</v>
      </c>
      <c r="WZ316">
        <v>7.6951000000000001</v>
      </c>
      <c r="XA316">
        <v>3504</v>
      </c>
      <c r="XB316">
        <v>0.97160000000000002</v>
      </c>
      <c r="XC316">
        <v>71.2</v>
      </c>
      <c r="XD316">
        <v>0</v>
      </c>
      <c r="XE316">
        <v>0</v>
      </c>
      <c r="XF316">
        <v>0.05</v>
      </c>
      <c r="XG316">
        <v>0.04</v>
      </c>
      <c r="XH316">
        <v>100</v>
      </c>
      <c r="XI316">
        <v>13.4</v>
      </c>
      <c r="XJ316">
        <v>0.12</v>
      </c>
      <c r="XK316">
        <v>111645</v>
      </c>
      <c r="XL316">
        <v>1</v>
      </c>
      <c r="XM316" s="1" t="s">
        <v>2787</v>
      </c>
      <c r="XN316">
        <v>0</v>
      </c>
      <c r="XO316">
        <v>0</v>
      </c>
      <c r="XR316">
        <v>4119.93</v>
      </c>
      <c r="XS316">
        <v>930.22</v>
      </c>
      <c r="XT316">
        <v>70.58</v>
      </c>
      <c r="XU316">
        <v>13180</v>
      </c>
      <c r="XV316">
        <v>1</v>
      </c>
      <c r="XW316" s="1" t="s">
        <v>2787</v>
      </c>
      <c r="XX316">
        <v>0.62</v>
      </c>
      <c r="XY316">
        <v>0.87</v>
      </c>
      <c r="XZ316" s="1" t="s">
        <v>2787</v>
      </c>
      <c r="YA316" s="1" t="s">
        <v>2787</v>
      </c>
      <c r="YB316">
        <v>105.61</v>
      </c>
      <c r="YC316">
        <v>5586</v>
      </c>
      <c r="YD316">
        <v>32</v>
      </c>
      <c r="YE316">
        <v>174562</v>
      </c>
      <c r="YF316">
        <v>1</v>
      </c>
      <c r="YG316">
        <v>898.1</v>
      </c>
      <c r="YH316">
        <v>0</v>
      </c>
      <c r="YI316">
        <v>0</v>
      </c>
      <c r="YJ316" s="1" t="s">
        <v>2787</v>
      </c>
      <c r="YK316" s="1" t="s">
        <v>2787</v>
      </c>
      <c r="YL316">
        <v>70910.69</v>
      </c>
      <c r="YM316">
        <v>68740.94</v>
      </c>
      <c r="YN316">
        <v>109.00069999999999</v>
      </c>
      <c r="YO316">
        <v>473815</v>
      </c>
      <c r="YP316">
        <v>0.75129999999999997</v>
      </c>
      <c r="YQ316">
        <v>17533.900000000001</v>
      </c>
      <c r="YR316">
        <v>2.0699999999999998</v>
      </c>
      <c r="YS316">
        <v>1.9</v>
      </c>
      <c r="YT316">
        <v>0.14000000000000001</v>
      </c>
      <c r="YU316">
        <v>4.18</v>
      </c>
      <c r="YV316">
        <v>43.18</v>
      </c>
      <c r="YW316">
        <v>2.2000000000000002</v>
      </c>
      <c r="YX316">
        <v>1.9</v>
      </c>
      <c r="YY316">
        <v>1156</v>
      </c>
      <c r="YZ316">
        <v>1</v>
      </c>
      <c r="ZA316">
        <v>2.1</v>
      </c>
      <c r="ZB316">
        <v>0</v>
      </c>
      <c r="ZC316">
        <v>0</v>
      </c>
      <c r="ZF316">
        <v>330</v>
      </c>
      <c r="ZG316">
        <v>188.1</v>
      </c>
      <c r="ZH316">
        <v>33</v>
      </c>
      <c r="ZI316">
        <v>5700</v>
      </c>
      <c r="ZJ316">
        <v>1</v>
      </c>
      <c r="ZK316">
        <v>25.4</v>
      </c>
      <c r="ZL316">
        <v>0</v>
      </c>
      <c r="ZM316">
        <v>0</v>
      </c>
      <c r="ZO316" s="1" t="s">
        <v>2787</v>
      </c>
      <c r="ZP316">
        <v>928.96</v>
      </c>
      <c r="ZQ316">
        <v>86201.88</v>
      </c>
      <c r="ZR316">
        <v>109.66</v>
      </c>
      <c r="ZS316">
        <v>786084</v>
      </c>
      <c r="ZT316">
        <v>1</v>
      </c>
      <c r="ZU316">
        <v>27483.599999999999</v>
      </c>
      <c r="ZV316">
        <v>0</v>
      </c>
      <c r="ZW316">
        <v>0</v>
      </c>
      <c r="ZX316">
        <v>0.39</v>
      </c>
      <c r="ZY316">
        <v>3.85</v>
      </c>
      <c r="ZZ316">
        <v>627.52</v>
      </c>
      <c r="AAA316">
        <v>512.86</v>
      </c>
      <c r="AAB316">
        <v>682</v>
      </c>
      <c r="AAC316">
        <v>752</v>
      </c>
      <c r="AAD316">
        <v>1</v>
      </c>
      <c r="AAE316" s="1" t="s">
        <v>2787</v>
      </c>
      <c r="AAF316">
        <v>16</v>
      </c>
      <c r="AAG316">
        <v>2.35</v>
      </c>
      <c r="AAH316" s="1" t="s">
        <v>2787</v>
      </c>
      <c r="AAI316" s="1" t="s">
        <v>2787</v>
      </c>
      <c r="AAJ316">
        <v>1367.66</v>
      </c>
      <c r="AAK316">
        <v>1493.09</v>
      </c>
      <c r="AAL316">
        <v>47.84</v>
      </c>
      <c r="AAM316">
        <v>31210</v>
      </c>
      <c r="AAN316">
        <v>1</v>
      </c>
      <c r="AAO316">
        <v>322</v>
      </c>
      <c r="AAP316">
        <v>0</v>
      </c>
      <c r="AAQ316">
        <v>0</v>
      </c>
      <c r="AAR316">
        <v>0.97</v>
      </c>
      <c r="AAS316">
        <v>-0.17</v>
      </c>
      <c r="AAT316">
        <v>535.78</v>
      </c>
      <c r="AAU316">
        <v>9108.6299999999992</v>
      </c>
      <c r="AAV316">
        <v>118.7</v>
      </c>
      <c r="AAW316">
        <v>76737</v>
      </c>
      <c r="AAX316">
        <v>1</v>
      </c>
      <c r="AAY316">
        <v>3374.8</v>
      </c>
      <c r="AAZ316">
        <v>2.5</v>
      </c>
      <c r="ABA316">
        <v>2.11</v>
      </c>
      <c r="ABB316">
        <v>1.49</v>
      </c>
      <c r="ABC316">
        <v>8.94</v>
      </c>
      <c r="ABD316">
        <v>102.37</v>
      </c>
      <c r="ABE316">
        <v>659.99</v>
      </c>
      <c r="ABF316">
        <v>486</v>
      </c>
      <c r="ABG316">
        <v>1358</v>
      </c>
      <c r="ABH316">
        <v>1</v>
      </c>
      <c r="ABI316" s="1" t="s">
        <v>2787</v>
      </c>
      <c r="ABJ316">
        <v>35</v>
      </c>
      <c r="ABK316">
        <v>7.2</v>
      </c>
      <c r="ABN316">
        <v>19.59</v>
      </c>
      <c r="ABO316">
        <v>3.24</v>
      </c>
      <c r="ABP316">
        <v>1.1399999999999999</v>
      </c>
      <c r="ABQ316">
        <v>2838</v>
      </c>
      <c r="ABR316">
        <v>1</v>
      </c>
      <c r="ABS316" s="1" t="s">
        <v>2787</v>
      </c>
      <c r="ABT316">
        <v>0.08</v>
      </c>
      <c r="ABU316">
        <v>7.02</v>
      </c>
      <c r="ABX316">
        <v>235.38</v>
      </c>
      <c r="ABY316">
        <v>49.57</v>
      </c>
      <c r="ABZ316">
        <v>45.3</v>
      </c>
      <c r="ACA316">
        <v>1094</v>
      </c>
      <c r="ACB316">
        <v>1</v>
      </c>
      <c r="ACC316" s="1" t="s">
        <v>2787</v>
      </c>
      <c r="ACD316">
        <v>0.55000000000000004</v>
      </c>
      <c r="ACE316">
        <v>1.21</v>
      </c>
      <c r="ACF316" s="1" t="s">
        <v>2787</v>
      </c>
      <c r="ACG316" s="1" t="s">
        <v>2787</v>
      </c>
      <c r="ACH316">
        <v>68.87</v>
      </c>
      <c r="ACI316">
        <v>25.7</v>
      </c>
      <c r="ACJ316">
        <v>9.92</v>
      </c>
      <c r="ACK316">
        <v>2590</v>
      </c>
      <c r="ACL316">
        <v>1</v>
      </c>
      <c r="ACM316" s="1" t="s">
        <v>2787</v>
      </c>
      <c r="ACN316">
        <v>0</v>
      </c>
      <c r="ACO316">
        <v>0</v>
      </c>
      <c r="ACP316" s="1" t="s">
        <v>2787</v>
      </c>
      <c r="ACQ316" s="1" t="s">
        <v>2787</v>
      </c>
      <c r="ACR316">
        <v>5.42</v>
      </c>
      <c r="ACS316">
        <v>45.74</v>
      </c>
      <c r="ACT316">
        <v>7.57</v>
      </c>
      <c r="ACU316">
        <v>6043</v>
      </c>
      <c r="ACV316">
        <v>1</v>
      </c>
      <c r="ACW316" s="1" t="s">
        <v>2787</v>
      </c>
      <c r="ACX316">
        <v>0</v>
      </c>
      <c r="ACY316">
        <v>0</v>
      </c>
      <c r="ACZ316" s="1" t="s">
        <v>2787</v>
      </c>
      <c r="ADA316" s="1" t="s">
        <v>2787</v>
      </c>
      <c r="ADB316">
        <v>123.07</v>
      </c>
      <c r="ADC316">
        <v>48.58</v>
      </c>
      <c r="ADD316">
        <v>8.59</v>
      </c>
      <c r="ADE316">
        <v>5655</v>
      </c>
      <c r="ADF316">
        <v>1</v>
      </c>
      <c r="ADG316" s="1" t="s">
        <v>2787</v>
      </c>
      <c r="ADH316">
        <v>0</v>
      </c>
      <c r="ADI316">
        <v>0</v>
      </c>
      <c r="ADK316" s="1" t="s">
        <v>2787</v>
      </c>
      <c r="ADL316">
        <v>96.88</v>
      </c>
      <c r="ADM316">
        <v>40.01</v>
      </c>
      <c r="ADN316">
        <v>13</v>
      </c>
      <c r="ADO316">
        <v>3078</v>
      </c>
      <c r="ADP316">
        <v>1</v>
      </c>
      <c r="ADQ316" s="1" t="s">
        <v>2787</v>
      </c>
      <c r="ADR316">
        <v>0</v>
      </c>
      <c r="ADS316">
        <v>0</v>
      </c>
      <c r="ADT316" s="1" t="s">
        <v>2787</v>
      </c>
      <c r="ADU316" s="1" t="s">
        <v>2787</v>
      </c>
      <c r="ADV316">
        <v>14.61</v>
      </c>
      <c r="ADW316">
        <v>58.28</v>
      </c>
      <c r="ADX316">
        <v>0.26300000000000001</v>
      </c>
      <c r="ADY316">
        <v>221586</v>
      </c>
      <c r="ADZ316">
        <v>1</v>
      </c>
      <c r="AEA316">
        <v>79024.3</v>
      </c>
      <c r="AEB316">
        <v>0</v>
      </c>
      <c r="AEC316">
        <v>0</v>
      </c>
      <c r="AEE316" s="1" t="s">
        <v>2787</v>
      </c>
      <c r="AEF316">
        <v>320.8</v>
      </c>
      <c r="AEG316">
        <v>625.38</v>
      </c>
      <c r="AEH316">
        <v>42</v>
      </c>
      <c r="AEI316">
        <v>14890</v>
      </c>
      <c r="AEJ316">
        <v>1</v>
      </c>
      <c r="AEK316" s="1" t="s">
        <v>2787</v>
      </c>
      <c r="AEL316">
        <v>0</v>
      </c>
      <c r="AEM316">
        <v>0</v>
      </c>
      <c r="AEN316" s="1" t="s">
        <v>2787</v>
      </c>
      <c r="AEO316" s="1" t="s">
        <v>2787</v>
      </c>
      <c r="AEP316">
        <v>0.04</v>
      </c>
      <c r="AEQ316">
        <v>3.04</v>
      </c>
      <c r="AER316">
        <v>62999969999986.891</v>
      </c>
      <c r="AES316">
        <v>1446919</v>
      </c>
      <c r="AET316">
        <v>2.999998E+16</v>
      </c>
      <c r="AEU316">
        <v>0</v>
      </c>
      <c r="AEV316">
        <v>0</v>
      </c>
      <c r="AEW316">
        <v>0</v>
      </c>
      <c r="AEY316" s="1" t="s">
        <v>2787</v>
      </c>
      <c r="AEZ316">
        <v>20.36</v>
      </c>
      <c r="AFA316">
        <v>5.84</v>
      </c>
      <c r="AFB316">
        <v>0.95</v>
      </c>
      <c r="AFC316">
        <v>6131</v>
      </c>
      <c r="AFD316">
        <v>1</v>
      </c>
      <c r="AFE316">
        <v>273.7</v>
      </c>
      <c r="AFF316">
        <v>0</v>
      </c>
      <c r="AFG316">
        <v>0</v>
      </c>
      <c r="AFI316" s="1" t="s">
        <v>2787</v>
      </c>
      <c r="AFJ316">
        <v>198.4</v>
      </c>
      <c r="AFK316">
        <v>64.510000000000005</v>
      </c>
      <c r="AFL316">
        <v>31</v>
      </c>
      <c r="AFM316">
        <v>2081</v>
      </c>
      <c r="AFN316">
        <v>1</v>
      </c>
      <c r="AFO316" s="1" t="s">
        <v>2787</v>
      </c>
      <c r="AFP316">
        <v>0.5</v>
      </c>
      <c r="AFQ316">
        <v>1.61</v>
      </c>
      <c r="AFR316" s="1" t="s">
        <v>2787</v>
      </c>
      <c r="AFS316" s="1" t="s">
        <v>2787</v>
      </c>
      <c r="AFT316">
        <v>385.31</v>
      </c>
      <c r="AFU316">
        <v>11.55</v>
      </c>
      <c r="AFV316">
        <v>7</v>
      </c>
      <c r="AFW316">
        <v>1650</v>
      </c>
      <c r="AFX316">
        <v>1</v>
      </c>
      <c r="AFY316">
        <v>4.8</v>
      </c>
      <c r="AFZ316">
        <v>0</v>
      </c>
      <c r="AGA316">
        <v>0</v>
      </c>
      <c r="AGD316">
        <v>29.67</v>
      </c>
      <c r="AGE316">
        <v>6.83</v>
      </c>
      <c r="AGF316">
        <v>2.3172000000000001</v>
      </c>
      <c r="AGG316">
        <v>2275</v>
      </c>
      <c r="AGH316">
        <v>0.77239999999999998</v>
      </c>
      <c r="AGI316">
        <v>184.6</v>
      </c>
      <c r="AGJ316">
        <v>0</v>
      </c>
      <c r="AGK316">
        <v>0</v>
      </c>
      <c r="AGM316">
        <v>-0.08</v>
      </c>
      <c r="AGN316">
        <v>30.6</v>
      </c>
      <c r="AGO316">
        <v>20.100000000000001</v>
      </c>
      <c r="AGP316">
        <v>3.52</v>
      </c>
      <c r="AGQ316">
        <v>5711</v>
      </c>
      <c r="AGR316">
        <v>1</v>
      </c>
      <c r="AGS316" s="1" t="s">
        <v>2787</v>
      </c>
      <c r="AGT316">
        <v>0</v>
      </c>
      <c r="AGU316">
        <v>0</v>
      </c>
      <c r="AGV316" s="1" t="s">
        <v>2787</v>
      </c>
      <c r="AGW316">
        <v>0.04</v>
      </c>
      <c r="AGX316">
        <v>80.430000000000007</v>
      </c>
      <c r="AGY316">
        <v>48.25</v>
      </c>
      <c r="AGZ316">
        <v>3.7</v>
      </c>
      <c r="AHA316">
        <v>13041</v>
      </c>
      <c r="AHB316">
        <v>1</v>
      </c>
      <c r="AHC316">
        <v>324</v>
      </c>
      <c r="AHD316">
        <v>0</v>
      </c>
      <c r="AHE316">
        <v>0</v>
      </c>
      <c r="AHF316">
        <v>0.04</v>
      </c>
      <c r="AHG316">
        <v>-0.25</v>
      </c>
      <c r="AHH316">
        <v>194.41</v>
      </c>
      <c r="AHI316">
        <v>69.19</v>
      </c>
      <c r="AHJ316">
        <v>15.65</v>
      </c>
      <c r="AHK316">
        <v>4421</v>
      </c>
      <c r="AHL316">
        <v>1</v>
      </c>
      <c r="AHM316">
        <v>94</v>
      </c>
      <c r="AHN316">
        <v>0</v>
      </c>
      <c r="AHO316">
        <v>0</v>
      </c>
      <c r="AHP316">
        <v>0.02</v>
      </c>
      <c r="AHQ316">
        <v>0.85</v>
      </c>
      <c r="AHR316">
        <v>11.81</v>
      </c>
      <c r="AHS316">
        <v>101.66</v>
      </c>
      <c r="AHT316">
        <v>4.1257999999999999</v>
      </c>
      <c r="AHU316">
        <v>24320</v>
      </c>
      <c r="AHV316">
        <v>0.98699999999999999</v>
      </c>
      <c r="AHW316">
        <v>256.10000000000002</v>
      </c>
      <c r="AHX316">
        <v>0</v>
      </c>
      <c r="AHY316">
        <v>0</v>
      </c>
      <c r="AHZ316" s="1" t="s">
        <v>2787</v>
      </c>
      <c r="AIA316" s="1" t="s">
        <v>2787</v>
      </c>
      <c r="AIB316">
        <v>83.63</v>
      </c>
      <c r="AIC316">
        <v>16.739999999999998</v>
      </c>
      <c r="AID316">
        <v>2.3296999999999999</v>
      </c>
      <c r="AIE316">
        <v>4154</v>
      </c>
      <c r="AIF316">
        <v>0.57809999999999995</v>
      </c>
      <c r="AIG316">
        <v>16.399999999999999</v>
      </c>
      <c r="AIH316">
        <v>0</v>
      </c>
      <c r="AII316">
        <v>0</v>
      </c>
      <c r="AIK316" s="1" t="s">
        <v>2787</v>
      </c>
      <c r="AIL316">
        <v>226.99</v>
      </c>
      <c r="AIM316">
        <v>170.39</v>
      </c>
      <c r="AIN316">
        <v>12.775700000000001</v>
      </c>
      <c r="AIO316">
        <v>11014</v>
      </c>
      <c r="AIP316">
        <v>0.82579999999999998</v>
      </c>
      <c r="AIQ316">
        <v>2806.6</v>
      </c>
      <c r="AIR316">
        <v>0.17</v>
      </c>
      <c r="AIS316">
        <v>1.29</v>
      </c>
      <c r="AIU316">
        <v>7.55</v>
      </c>
      <c r="AIV316">
        <v>8.82</v>
      </c>
      <c r="AIW316">
        <v>64.61</v>
      </c>
      <c r="AIX316">
        <v>211.6</v>
      </c>
      <c r="AIY316">
        <v>122145</v>
      </c>
      <c r="AIZ316">
        <v>400</v>
      </c>
      <c r="AJA316">
        <v>76.3</v>
      </c>
      <c r="AJB316">
        <v>0</v>
      </c>
      <c r="AJC316">
        <v>0</v>
      </c>
      <c r="AJD316">
        <v>214.96</v>
      </c>
      <c r="AJE316">
        <v>148</v>
      </c>
      <c r="AJF316">
        <v>41.77</v>
      </c>
      <c r="AJG316">
        <v>46.67</v>
      </c>
      <c r="AJH316">
        <v>8.2899999999999991</v>
      </c>
      <c r="AJI316">
        <v>5630</v>
      </c>
      <c r="AJJ316">
        <v>1</v>
      </c>
      <c r="AJK316" s="1" t="s">
        <v>2787</v>
      </c>
      <c r="AJL316">
        <v>0</v>
      </c>
      <c r="AJM316">
        <v>0</v>
      </c>
      <c r="AJO316" s="1" t="s">
        <v>2787</v>
      </c>
      <c r="AJP316">
        <v>4.3099999999999996</v>
      </c>
      <c r="AJQ316">
        <v>3</v>
      </c>
      <c r="AJR316">
        <v>0.75</v>
      </c>
      <c r="AJS316">
        <v>4004</v>
      </c>
      <c r="AJT316">
        <v>1</v>
      </c>
      <c r="AJU316" s="1" t="s">
        <v>2787</v>
      </c>
      <c r="AJV316">
        <v>0</v>
      </c>
      <c r="AJW316">
        <v>0</v>
      </c>
      <c r="AJX316" s="1" t="s">
        <v>2787</v>
      </c>
      <c r="AJY316" s="1" t="s">
        <v>2787</v>
      </c>
      <c r="AJZ316">
        <v>153.1</v>
      </c>
      <c r="AKA316">
        <v>429.89</v>
      </c>
      <c r="AKB316">
        <v>28</v>
      </c>
      <c r="AKC316">
        <v>15353</v>
      </c>
      <c r="AKD316">
        <v>1</v>
      </c>
      <c r="AKE316">
        <v>328.3</v>
      </c>
      <c r="AKF316">
        <v>0</v>
      </c>
      <c r="AKG316">
        <v>0</v>
      </c>
      <c r="AKH316">
        <v>0.79</v>
      </c>
      <c r="AKI316">
        <v>-3.68</v>
      </c>
      <c r="AKJ316">
        <v>287.19</v>
      </c>
      <c r="AKK316">
        <v>435.41</v>
      </c>
      <c r="AKL316">
        <v>35.575000000000003</v>
      </c>
      <c r="AKM316">
        <v>11164</v>
      </c>
      <c r="AKN316">
        <v>0.91220000000000001</v>
      </c>
      <c r="AKO316">
        <v>500</v>
      </c>
      <c r="AKP316">
        <v>0</v>
      </c>
      <c r="AKQ316">
        <v>0</v>
      </c>
      <c r="AKR316">
        <v>0.21</v>
      </c>
      <c r="AKS316">
        <v>-0.77</v>
      </c>
      <c r="AKT316">
        <v>0.01</v>
      </c>
      <c r="AKU316">
        <v>0.32</v>
      </c>
      <c r="AKV316">
        <v>0.14000000000000001</v>
      </c>
      <c r="AKW316">
        <v>2302</v>
      </c>
      <c r="AKX316">
        <v>1</v>
      </c>
      <c r="AKY316">
        <v>12.3</v>
      </c>
      <c r="AKZ316">
        <v>0</v>
      </c>
      <c r="ALA316">
        <v>0</v>
      </c>
      <c r="ALB316" s="1" t="s">
        <v>2787</v>
      </c>
      <c r="ALC316" s="1" t="s">
        <v>2787</v>
      </c>
      <c r="ALD316">
        <v>7.3</v>
      </c>
      <c r="ALE316">
        <v>13.11</v>
      </c>
      <c r="ALF316">
        <v>2.2599999999999998</v>
      </c>
      <c r="ALG316">
        <v>2532</v>
      </c>
      <c r="ALH316">
        <v>0.43540000000000001</v>
      </c>
      <c r="ALI316">
        <v>370.9</v>
      </c>
      <c r="ALJ316">
        <v>0</v>
      </c>
      <c r="ALK316">
        <v>0</v>
      </c>
      <c r="ALL316">
        <v>0.16</v>
      </c>
      <c r="ALM316">
        <v>-0.12</v>
      </c>
      <c r="ALN316">
        <v>54.97</v>
      </c>
      <c r="ALO316">
        <v>38</v>
      </c>
      <c r="ALP316">
        <v>8.6300000000000008</v>
      </c>
      <c r="ALQ316">
        <v>4403</v>
      </c>
      <c r="ALR316">
        <v>1</v>
      </c>
      <c r="ALS316">
        <v>150.6</v>
      </c>
      <c r="ALT316">
        <v>0</v>
      </c>
      <c r="ALU316">
        <v>0</v>
      </c>
      <c r="ALV316">
        <v>0.32</v>
      </c>
      <c r="ALW316">
        <v>-2.06</v>
      </c>
      <c r="ALX316">
        <v>39.15</v>
      </c>
      <c r="ALY316">
        <v>81.17</v>
      </c>
      <c r="ALZ316">
        <v>3.0179</v>
      </c>
      <c r="AMA316">
        <v>25933</v>
      </c>
      <c r="AMB316">
        <v>0.96419999999999995</v>
      </c>
      <c r="AMC316">
        <v>1449.4</v>
      </c>
      <c r="AMD316">
        <v>0</v>
      </c>
      <c r="AME316">
        <v>0</v>
      </c>
      <c r="AMF316">
        <v>0.17</v>
      </c>
      <c r="AMG316">
        <v>-0.47</v>
      </c>
      <c r="AMH316">
        <v>704.35</v>
      </c>
      <c r="AMI316">
        <v>165.6</v>
      </c>
      <c r="AMJ316">
        <v>71.8</v>
      </c>
      <c r="AMK316">
        <v>2306</v>
      </c>
      <c r="AML316">
        <v>1</v>
      </c>
      <c r="AMM316">
        <v>44.8</v>
      </c>
      <c r="AMN316">
        <v>1.3</v>
      </c>
      <c r="AMO316">
        <v>1.81</v>
      </c>
      <c r="AMP316">
        <v>0.28000000000000003</v>
      </c>
      <c r="AMQ316">
        <v>5.2</v>
      </c>
      <c r="AMR316">
        <v>308.11</v>
      </c>
      <c r="AMS316">
        <v>122.54</v>
      </c>
      <c r="AMT316">
        <v>28.5</v>
      </c>
      <c r="AMU316">
        <v>4300</v>
      </c>
      <c r="AMV316">
        <v>1</v>
      </c>
      <c r="AMW316">
        <v>78.599999999999994</v>
      </c>
      <c r="AMX316">
        <v>0</v>
      </c>
      <c r="AMY316">
        <v>0</v>
      </c>
      <c r="AMZ316" s="1" t="s">
        <v>2787</v>
      </c>
      <c r="ANA316">
        <v>-0.25</v>
      </c>
      <c r="ANB316">
        <v>131.35</v>
      </c>
      <c r="ANC316">
        <v>62.7</v>
      </c>
      <c r="AND316">
        <v>19.5</v>
      </c>
      <c r="ANE316">
        <v>3216</v>
      </c>
      <c r="ANF316">
        <v>1</v>
      </c>
      <c r="ANG316" s="1" t="s">
        <v>2787</v>
      </c>
      <c r="ANH316">
        <v>0.15</v>
      </c>
      <c r="ANI316">
        <v>0.77</v>
      </c>
      <c r="ANK316" s="1" t="s">
        <v>2787</v>
      </c>
      <c r="ANL316">
        <v>176.21</v>
      </c>
      <c r="ANM316">
        <v>6103.7</v>
      </c>
      <c r="ANN316">
        <v>6.44</v>
      </c>
      <c r="ANO316">
        <v>947779</v>
      </c>
      <c r="ANP316">
        <v>1</v>
      </c>
      <c r="ANQ316" s="1" t="s">
        <v>2787</v>
      </c>
      <c r="ANR316">
        <v>0.22</v>
      </c>
      <c r="ANS316">
        <v>0.79</v>
      </c>
      <c r="ANT316" s="1" t="s">
        <v>2787</v>
      </c>
      <c r="ANU316" s="1" t="s">
        <v>2787</v>
      </c>
      <c r="ANV316">
        <v>28.33</v>
      </c>
      <c r="ANW316">
        <v>27.48</v>
      </c>
      <c r="ANX316">
        <v>9.84</v>
      </c>
      <c r="ANY316">
        <v>2792</v>
      </c>
      <c r="ANZ316">
        <v>1</v>
      </c>
      <c r="AOA316">
        <v>14.2</v>
      </c>
      <c r="AOB316">
        <v>0</v>
      </c>
      <c r="AOC316">
        <v>0</v>
      </c>
      <c r="AOD316" s="1" t="s">
        <v>2787</v>
      </c>
      <c r="AOE316" s="1" t="s">
        <v>2787</v>
      </c>
      <c r="AOF316">
        <v>28.22</v>
      </c>
      <c r="AOG316">
        <v>8.65</v>
      </c>
      <c r="AOH316">
        <v>2.61</v>
      </c>
      <c r="AOI316">
        <v>3314</v>
      </c>
      <c r="AOJ316">
        <v>1</v>
      </c>
      <c r="AOK316">
        <v>2445.1999999999998</v>
      </c>
      <c r="AOL316">
        <v>0</v>
      </c>
      <c r="AOM316">
        <v>0</v>
      </c>
      <c r="AON316" s="1" t="s">
        <v>2787</v>
      </c>
      <c r="AOO316" s="1" t="s">
        <v>2787</v>
      </c>
      <c r="AOP316">
        <v>5.96</v>
      </c>
      <c r="AOQ316">
        <v>12.09</v>
      </c>
      <c r="AOR316">
        <v>125.6786</v>
      </c>
      <c r="AOS316">
        <v>14219</v>
      </c>
      <c r="AOT316">
        <v>147.8571</v>
      </c>
      <c r="AOU316">
        <v>3.4</v>
      </c>
      <c r="AOV316">
        <v>0</v>
      </c>
      <c r="AOW316">
        <v>0</v>
      </c>
      <c r="AOY316" s="1" t="s">
        <v>2787</v>
      </c>
      <c r="AOZ316">
        <v>15.12</v>
      </c>
      <c r="APA316">
        <v>5.85</v>
      </c>
      <c r="APB316">
        <v>1.3</v>
      </c>
      <c r="APC316">
        <v>4496</v>
      </c>
      <c r="APD316">
        <v>1</v>
      </c>
      <c r="APE316">
        <v>402</v>
      </c>
      <c r="APF316">
        <v>0</v>
      </c>
      <c r="APG316">
        <v>0</v>
      </c>
      <c r="API316">
        <v>-0.25</v>
      </c>
      <c r="APJ316">
        <v>0</v>
      </c>
      <c r="APK316">
        <v>1.02</v>
      </c>
      <c r="APL316">
        <v>0.317</v>
      </c>
      <c r="APM316">
        <v>3230</v>
      </c>
      <c r="APN316">
        <v>1</v>
      </c>
      <c r="APO316">
        <v>5872.3</v>
      </c>
      <c r="APP316">
        <v>0</v>
      </c>
      <c r="APQ316">
        <v>0</v>
      </c>
      <c r="APR316" s="1" t="s">
        <v>2787</v>
      </c>
      <c r="APS316" s="1" t="s">
        <v>2787</v>
      </c>
      <c r="APT316">
        <v>112.24</v>
      </c>
      <c r="APU316">
        <v>5358.41</v>
      </c>
      <c r="APV316">
        <v>12.0975</v>
      </c>
      <c r="APW316">
        <v>404104</v>
      </c>
      <c r="APX316">
        <v>0.9123</v>
      </c>
      <c r="APY316">
        <v>2175.4</v>
      </c>
      <c r="APZ316">
        <v>0.56999999999999995</v>
      </c>
      <c r="AQA316">
        <v>4.75</v>
      </c>
      <c r="AQB316">
        <v>0.14000000000000001</v>
      </c>
      <c r="AQC316">
        <v>1.51</v>
      </c>
      <c r="AQD316">
        <v>207.16</v>
      </c>
      <c r="AQE316">
        <v>245.88</v>
      </c>
      <c r="AQF316">
        <v>21.2</v>
      </c>
      <c r="AQG316">
        <v>11598</v>
      </c>
      <c r="AQH316">
        <v>1</v>
      </c>
      <c r="AQI316">
        <v>21.5</v>
      </c>
      <c r="AQJ316">
        <v>0.4</v>
      </c>
      <c r="AQK316">
        <v>1.89</v>
      </c>
      <c r="AQL316">
        <v>0.43</v>
      </c>
      <c r="AQM316">
        <v>1.91</v>
      </c>
      <c r="AQN316">
        <v>0.89</v>
      </c>
      <c r="AQO316">
        <v>12.96</v>
      </c>
      <c r="AQP316">
        <v>379.47879999999998</v>
      </c>
      <c r="AQQ316">
        <v>224246</v>
      </c>
      <c r="AQR316">
        <v>6565.3789999999999</v>
      </c>
      <c r="AQS316">
        <v>10</v>
      </c>
      <c r="AQT316">
        <v>0</v>
      </c>
      <c r="AQU316">
        <v>0</v>
      </c>
      <c r="AQV316" s="1" t="s">
        <v>2787</v>
      </c>
      <c r="AQW316" s="1" t="s">
        <v>2787</v>
      </c>
      <c r="AQX316">
        <v>57.19</v>
      </c>
      <c r="AQY316">
        <v>3.89</v>
      </c>
      <c r="AQZ316">
        <v>13</v>
      </c>
      <c r="ARA316">
        <v>299</v>
      </c>
      <c r="ARB316">
        <v>1</v>
      </c>
      <c r="ARC316">
        <v>0.2</v>
      </c>
      <c r="ARD316">
        <v>0</v>
      </c>
      <c r="ARE316">
        <v>0</v>
      </c>
      <c r="ARF316" s="1" t="s">
        <v>2787</v>
      </c>
      <c r="ARG316" s="1" t="s">
        <v>2787</v>
      </c>
      <c r="ARH316">
        <v>287.19</v>
      </c>
      <c r="ARI316">
        <v>127.97</v>
      </c>
      <c r="ARJ316">
        <v>48</v>
      </c>
      <c r="ARK316">
        <v>2666</v>
      </c>
      <c r="ARL316">
        <v>1</v>
      </c>
      <c r="ARM316">
        <v>24</v>
      </c>
      <c r="ARN316">
        <v>0.38</v>
      </c>
      <c r="ARO316">
        <v>0.79</v>
      </c>
      <c r="ARP316" s="1" t="s">
        <v>2787</v>
      </c>
      <c r="ARQ316">
        <v>6.91</v>
      </c>
      <c r="ARR316">
        <v>64.760000000000005</v>
      </c>
      <c r="ARS316">
        <v>123.49</v>
      </c>
      <c r="ART316">
        <v>14.7</v>
      </c>
      <c r="ARU316">
        <v>8401</v>
      </c>
      <c r="ARV316">
        <v>1</v>
      </c>
      <c r="ARW316">
        <v>61.1</v>
      </c>
      <c r="ARX316">
        <v>0</v>
      </c>
      <c r="ARY316">
        <v>0</v>
      </c>
      <c r="ARZ316">
        <v>0.14000000000000001</v>
      </c>
      <c r="ASA316">
        <v>0.12</v>
      </c>
      <c r="ASB316">
        <v>22.72</v>
      </c>
      <c r="ASC316">
        <v>32.85</v>
      </c>
      <c r="ASD316">
        <v>12.053599999999999</v>
      </c>
      <c r="ASE316">
        <v>249838</v>
      </c>
      <c r="ASF316">
        <v>91.662300000000002</v>
      </c>
      <c r="ASG316">
        <v>372.1</v>
      </c>
      <c r="ASH316">
        <v>0</v>
      </c>
      <c r="ASI316">
        <v>0</v>
      </c>
      <c r="ASJ316">
        <v>0.57999999999999996</v>
      </c>
      <c r="ASK316">
        <v>-0.5</v>
      </c>
      <c r="ASL316">
        <v>58.16</v>
      </c>
      <c r="ASM316">
        <v>12.06</v>
      </c>
      <c r="ASN316">
        <v>3.84</v>
      </c>
      <c r="ASO316">
        <v>3141</v>
      </c>
      <c r="ASP316">
        <v>1</v>
      </c>
      <c r="ASQ316">
        <v>16.600000000000001</v>
      </c>
      <c r="ASR316">
        <v>0</v>
      </c>
      <c r="ASS316">
        <v>0</v>
      </c>
      <c r="ASU316">
        <v>-0.12</v>
      </c>
      <c r="ASV316">
        <v>160</v>
      </c>
      <c r="ASW316">
        <v>13.73</v>
      </c>
      <c r="ASX316">
        <v>0.10100000000000001</v>
      </c>
      <c r="ASY316">
        <v>135916</v>
      </c>
      <c r="ASZ316">
        <v>1</v>
      </c>
      <c r="ATA316">
        <v>21.8</v>
      </c>
      <c r="ATB316">
        <v>0</v>
      </c>
      <c r="ATC316">
        <v>0</v>
      </c>
      <c r="ATE316" s="1" t="s">
        <v>2787</v>
      </c>
      <c r="ATF316">
        <v>2591.88</v>
      </c>
      <c r="ATG316">
        <v>132.35</v>
      </c>
      <c r="ATH316">
        <v>172</v>
      </c>
      <c r="ATI316">
        <v>770</v>
      </c>
      <c r="ATJ316">
        <v>1</v>
      </c>
      <c r="ATK316">
        <v>2.4</v>
      </c>
      <c r="ATL316">
        <v>2</v>
      </c>
      <c r="ATM316">
        <v>1.1599999999999999</v>
      </c>
      <c r="ATN316" s="1" t="s">
        <v>2787</v>
      </c>
      <c r="ATO316" s="1" t="s">
        <v>2787</v>
      </c>
      <c r="ATP316">
        <v>45.85</v>
      </c>
      <c r="ATQ316">
        <v>31.73</v>
      </c>
      <c r="ATR316">
        <v>4.2</v>
      </c>
      <c r="ATS316">
        <v>7555</v>
      </c>
      <c r="ATT316">
        <v>1</v>
      </c>
      <c r="ATU316">
        <v>18.600000000000001</v>
      </c>
      <c r="ATV316">
        <v>0</v>
      </c>
      <c r="ATW316">
        <v>0</v>
      </c>
      <c r="ATZ316">
        <v>0.73</v>
      </c>
      <c r="AUA316">
        <v>1.2</v>
      </c>
      <c r="AUB316">
        <v>0.08</v>
      </c>
      <c r="AUC316">
        <v>15044</v>
      </c>
      <c r="AUD316">
        <v>1</v>
      </c>
      <c r="AUE316" s="1" t="s">
        <v>2787</v>
      </c>
      <c r="AUF316">
        <v>0</v>
      </c>
      <c r="AUG316">
        <v>0</v>
      </c>
      <c r="AUI316" s="1" t="s">
        <v>2787</v>
      </c>
      <c r="AUJ316">
        <v>40.61</v>
      </c>
      <c r="AUK316">
        <v>14.58</v>
      </c>
      <c r="AUL316">
        <v>1.87</v>
      </c>
      <c r="AUM316">
        <v>7795</v>
      </c>
      <c r="AUN316">
        <v>1</v>
      </c>
      <c r="AUO316">
        <v>85.3</v>
      </c>
      <c r="AUP316">
        <v>0</v>
      </c>
      <c r="AUQ316">
        <v>0</v>
      </c>
      <c r="AUR316" s="1" t="s">
        <v>2787</v>
      </c>
      <c r="AUS316">
        <v>0.05</v>
      </c>
      <c r="AUT316">
        <v>55.11</v>
      </c>
      <c r="AUU316">
        <v>80.19</v>
      </c>
      <c r="AUV316">
        <v>3.3</v>
      </c>
      <c r="AUW316">
        <v>24300</v>
      </c>
      <c r="AUX316">
        <v>1</v>
      </c>
      <c r="AUY316" s="1" t="s">
        <v>2787</v>
      </c>
      <c r="AUZ316">
        <v>0.04</v>
      </c>
      <c r="AVA316">
        <v>1.21</v>
      </c>
      <c r="AVB316" s="1" t="s">
        <v>2787</v>
      </c>
      <c r="AVC316" s="1" t="s">
        <v>2787</v>
      </c>
      <c r="AVD316">
        <v>50.44</v>
      </c>
      <c r="AVE316">
        <v>19.02</v>
      </c>
      <c r="AVF316">
        <v>1.49</v>
      </c>
      <c r="AVG316">
        <v>12762</v>
      </c>
      <c r="AVH316">
        <v>1</v>
      </c>
      <c r="AVI316" s="1" t="s">
        <v>2787</v>
      </c>
      <c r="AVJ316">
        <v>0</v>
      </c>
      <c r="AVK316">
        <v>0</v>
      </c>
      <c r="AVL316" s="1" t="s">
        <v>2787</v>
      </c>
      <c r="AVM316" s="1" t="s">
        <v>2787</v>
      </c>
      <c r="AVN316">
        <v>31.59</v>
      </c>
      <c r="AVO316">
        <v>201.91</v>
      </c>
      <c r="AVP316">
        <v>17.8</v>
      </c>
      <c r="AVQ316">
        <v>11343</v>
      </c>
      <c r="AVR316">
        <v>1</v>
      </c>
      <c r="AVS316">
        <v>562.20000000000005</v>
      </c>
      <c r="AVT316">
        <v>0</v>
      </c>
      <c r="AVU316">
        <v>0</v>
      </c>
      <c r="AVV316">
        <v>0.66</v>
      </c>
      <c r="AVW316">
        <v>4.37</v>
      </c>
      <c r="AVX316">
        <v>1606.23</v>
      </c>
      <c r="AVY316">
        <v>1779.43</v>
      </c>
      <c r="AVZ316">
        <v>302.5</v>
      </c>
      <c r="AWA316">
        <v>5882</v>
      </c>
      <c r="AWB316">
        <v>1</v>
      </c>
      <c r="AWC316">
        <v>201.7</v>
      </c>
      <c r="AWD316">
        <v>0.5</v>
      </c>
      <c r="AWE316">
        <v>0.17</v>
      </c>
      <c r="AWF316">
        <v>0.09</v>
      </c>
      <c r="AWG316">
        <v>2.5299999999999998</v>
      </c>
      <c r="AWH316">
        <v>0.88</v>
      </c>
      <c r="AWI316">
        <v>12.67</v>
      </c>
      <c r="AWJ316">
        <v>1.52</v>
      </c>
      <c r="AWK316">
        <v>8333</v>
      </c>
      <c r="AWL316">
        <v>1</v>
      </c>
      <c r="AWM316">
        <v>212.7</v>
      </c>
      <c r="AWN316">
        <v>0</v>
      </c>
      <c r="AWO316">
        <v>0</v>
      </c>
      <c r="AWP316">
        <v>0.04</v>
      </c>
      <c r="AWQ316">
        <v>0.13</v>
      </c>
      <c r="AWR316">
        <v>31.24</v>
      </c>
      <c r="AWS316">
        <v>19.89</v>
      </c>
      <c r="AWT316">
        <v>2.39</v>
      </c>
      <c r="AWU316">
        <v>8324</v>
      </c>
      <c r="AWV316">
        <v>1</v>
      </c>
      <c r="AWW316">
        <v>1569.2</v>
      </c>
      <c r="AWX316">
        <v>0</v>
      </c>
      <c r="AWY316">
        <v>0</v>
      </c>
      <c r="AWZ316" s="1" t="s">
        <v>2787</v>
      </c>
      <c r="AXA316">
        <v>-0.19</v>
      </c>
      <c r="AXB316">
        <v>40.83</v>
      </c>
      <c r="AXC316">
        <v>12.68</v>
      </c>
      <c r="AXD316">
        <v>4.97</v>
      </c>
      <c r="AXE316">
        <v>2551</v>
      </c>
      <c r="AXF316">
        <v>1</v>
      </c>
      <c r="AXG316">
        <v>61.1</v>
      </c>
      <c r="AXH316">
        <v>0</v>
      </c>
      <c r="AXI316">
        <v>0</v>
      </c>
      <c r="AXK316" s="1" t="s">
        <v>2787</v>
      </c>
      <c r="AXL316">
        <v>63.35</v>
      </c>
      <c r="AXM316">
        <v>3.31</v>
      </c>
      <c r="AXN316">
        <v>5.4</v>
      </c>
      <c r="AXO316">
        <v>614</v>
      </c>
      <c r="AXP316">
        <v>1</v>
      </c>
      <c r="AXQ316">
        <v>1.8</v>
      </c>
      <c r="AXR316">
        <v>0.41</v>
      </c>
      <c r="AXS316">
        <v>7.59</v>
      </c>
      <c r="AXV316">
        <v>63.12</v>
      </c>
      <c r="AXW316">
        <v>9.1199999999999992</v>
      </c>
      <c r="AXX316">
        <v>4.5599999999999996</v>
      </c>
      <c r="AXY316">
        <v>2000</v>
      </c>
      <c r="AXZ316">
        <v>1</v>
      </c>
      <c r="AYA316">
        <v>23.9</v>
      </c>
      <c r="AYB316">
        <v>0.1</v>
      </c>
      <c r="AYC316">
        <v>2.19</v>
      </c>
      <c r="AYE316">
        <v>0.23</v>
      </c>
      <c r="AYF316">
        <v>0</v>
      </c>
      <c r="AYG316">
        <v>12.79</v>
      </c>
      <c r="AYH316">
        <v>34245090000</v>
      </c>
      <c r="AYI316">
        <v>46678</v>
      </c>
      <c r="AYJ316">
        <v>124982100000</v>
      </c>
      <c r="AYK316">
        <v>0</v>
      </c>
      <c r="AYL316">
        <v>0</v>
      </c>
      <c r="AYM316">
        <v>0</v>
      </c>
      <c r="AYP316">
        <v>101.99</v>
      </c>
      <c r="AYQ316">
        <v>23.53</v>
      </c>
      <c r="AYR316">
        <v>5.6</v>
      </c>
      <c r="AYS316">
        <v>4201</v>
      </c>
      <c r="AYT316">
        <v>1</v>
      </c>
      <c r="AYU316" s="1" t="s">
        <v>2787</v>
      </c>
      <c r="AYV316">
        <v>0</v>
      </c>
      <c r="AYW316">
        <v>0</v>
      </c>
      <c r="AYX316" s="1" t="s">
        <v>2787</v>
      </c>
      <c r="AYY316" s="1" t="s">
        <v>2787</v>
      </c>
      <c r="AYZ316">
        <v>538.46</v>
      </c>
      <c r="AZA316">
        <v>130</v>
      </c>
      <c r="AZB316">
        <v>70</v>
      </c>
      <c r="AZC316">
        <v>1857</v>
      </c>
      <c r="AZD316">
        <v>1</v>
      </c>
      <c r="AZE316" s="1" t="s">
        <v>2787</v>
      </c>
      <c r="AZF316">
        <v>0</v>
      </c>
      <c r="AZG316">
        <v>0</v>
      </c>
      <c r="AZH316" s="1" t="s">
        <v>2787</v>
      </c>
      <c r="AZI316" s="1" t="s">
        <v>2787</v>
      </c>
      <c r="AZJ316">
        <v>174.37</v>
      </c>
      <c r="AZK316">
        <v>33.090000000000003</v>
      </c>
      <c r="AZL316">
        <v>20.75</v>
      </c>
      <c r="AZM316">
        <v>1595</v>
      </c>
      <c r="AZN316">
        <v>1</v>
      </c>
      <c r="AZO316">
        <v>11.8</v>
      </c>
      <c r="AZP316">
        <v>0</v>
      </c>
      <c r="AZQ316">
        <v>0</v>
      </c>
      <c r="AZT316">
        <v>322.57</v>
      </c>
      <c r="AZU316">
        <v>267.27</v>
      </c>
      <c r="AZV316">
        <v>41.65</v>
      </c>
      <c r="AZW316">
        <v>6417</v>
      </c>
      <c r="AZX316">
        <v>1</v>
      </c>
      <c r="AZY316">
        <v>206.2</v>
      </c>
      <c r="AZZ316">
        <v>0</v>
      </c>
      <c r="BAA316">
        <v>0</v>
      </c>
      <c r="BAB316">
        <v>0.77</v>
      </c>
      <c r="BAC316">
        <v>1.83</v>
      </c>
      <c r="BAD316">
        <v>0.92</v>
      </c>
      <c r="BAE316">
        <v>0.34</v>
      </c>
      <c r="BAF316">
        <v>0.08</v>
      </c>
      <c r="BAG316">
        <v>4300</v>
      </c>
      <c r="BAH316">
        <v>1</v>
      </c>
      <c r="BAI316" s="1" t="s">
        <v>2787</v>
      </c>
      <c r="BAJ316">
        <v>0</v>
      </c>
      <c r="BAK316">
        <v>0</v>
      </c>
      <c r="BAN316">
        <v>13.33</v>
      </c>
      <c r="BAO316">
        <v>4.12</v>
      </c>
      <c r="BAP316">
        <v>2.2000000000000002</v>
      </c>
      <c r="BAQ316">
        <v>1872</v>
      </c>
      <c r="BAR316">
        <v>1</v>
      </c>
      <c r="BAS316" s="1" t="s">
        <v>2787</v>
      </c>
      <c r="BAT316">
        <v>0</v>
      </c>
      <c r="BAU316">
        <v>0</v>
      </c>
      <c r="BAV316" s="1" t="s">
        <v>2787</v>
      </c>
      <c r="BAW316" s="1" t="s">
        <v>2787</v>
      </c>
      <c r="BAX316">
        <v>19.940000000000001</v>
      </c>
      <c r="BAY316">
        <v>57.72</v>
      </c>
      <c r="BAZ316">
        <v>5.14</v>
      </c>
      <c r="BBA316">
        <v>11057</v>
      </c>
      <c r="BBB316">
        <v>0.98450000000000004</v>
      </c>
      <c r="BBC316">
        <v>926.7</v>
      </c>
      <c r="BBD316">
        <v>0</v>
      </c>
      <c r="BBE316">
        <v>0</v>
      </c>
      <c r="BBF316" s="1" t="s">
        <v>2787</v>
      </c>
      <c r="BBG316">
        <v>-1.2</v>
      </c>
      <c r="BBH316">
        <v>773.98</v>
      </c>
      <c r="BBI316">
        <v>470.97</v>
      </c>
      <c r="BBJ316">
        <v>98.57</v>
      </c>
      <c r="BBK316">
        <v>4778</v>
      </c>
      <c r="BBL316">
        <v>1</v>
      </c>
      <c r="BBM316" s="1" t="s">
        <v>2787</v>
      </c>
      <c r="BBN316">
        <v>1.43</v>
      </c>
      <c r="BBO316">
        <v>1.45</v>
      </c>
      <c r="BBP316" s="1" t="s">
        <v>2787</v>
      </c>
      <c r="BBQ316" s="1" t="s">
        <v>2787</v>
      </c>
      <c r="BBR316">
        <v>362.79</v>
      </c>
      <c r="BBS316">
        <v>207.9</v>
      </c>
      <c r="BBT316">
        <v>48.18</v>
      </c>
      <c r="BBU316">
        <v>4315</v>
      </c>
      <c r="BBV316">
        <v>1</v>
      </c>
      <c r="BBW316" s="1" t="s">
        <v>2787</v>
      </c>
      <c r="BBX316">
        <v>0</v>
      </c>
      <c r="BBY316">
        <v>0</v>
      </c>
      <c r="BBZ316" s="1" t="s">
        <v>2787</v>
      </c>
      <c r="BCA316" s="1" t="s">
        <v>2787</v>
      </c>
      <c r="BCB316">
        <v>6875.41</v>
      </c>
      <c r="BCC316">
        <v>513.25</v>
      </c>
      <c r="BCD316">
        <v>27.7</v>
      </c>
      <c r="BCE316">
        <v>18529</v>
      </c>
      <c r="BCF316">
        <v>1</v>
      </c>
      <c r="BCG316">
        <v>120.5</v>
      </c>
      <c r="BCH316">
        <v>0.9</v>
      </c>
      <c r="BCI316">
        <v>3.25</v>
      </c>
      <c r="BCJ316">
        <v>0.35</v>
      </c>
      <c r="BCK316">
        <v>2.5099999999999998</v>
      </c>
      <c r="BCL316">
        <v>21.38</v>
      </c>
      <c r="BCM316">
        <v>3.23</v>
      </c>
      <c r="BCN316">
        <v>1.1829000000000001</v>
      </c>
      <c r="BCO316">
        <v>2694</v>
      </c>
      <c r="BCP316">
        <v>0.98570000000000002</v>
      </c>
      <c r="BCQ316">
        <v>18.399999999999999</v>
      </c>
      <c r="BCR316">
        <v>0.04</v>
      </c>
      <c r="BCS316">
        <v>3.33</v>
      </c>
      <c r="BCU316" s="1" t="s">
        <v>2787</v>
      </c>
      <c r="BCV316">
        <v>88.71</v>
      </c>
      <c r="BCW316">
        <v>39.799999999999997</v>
      </c>
      <c r="BCX316">
        <v>4.4000000000000004</v>
      </c>
      <c r="BCY316">
        <v>9047</v>
      </c>
      <c r="BCZ316">
        <v>1</v>
      </c>
      <c r="BDA316">
        <v>619.4</v>
      </c>
      <c r="BDB316">
        <v>0</v>
      </c>
      <c r="BDC316">
        <v>0</v>
      </c>
      <c r="BDE316" s="1" t="s">
        <v>2787</v>
      </c>
      <c r="BDF316">
        <v>71.739999999999995</v>
      </c>
      <c r="BDG316">
        <v>2.92</v>
      </c>
      <c r="BDH316">
        <v>1.65</v>
      </c>
      <c r="BDI316">
        <v>1771</v>
      </c>
      <c r="BDJ316">
        <v>1</v>
      </c>
      <c r="BDK316" s="1" t="s">
        <v>2787</v>
      </c>
      <c r="BDL316">
        <v>0</v>
      </c>
      <c r="BDM316">
        <v>0</v>
      </c>
      <c r="BDP316">
        <v>38.01</v>
      </c>
      <c r="BDQ316">
        <v>21.8</v>
      </c>
      <c r="BDR316">
        <v>2.23</v>
      </c>
      <c r="BDS316">
        <v>9776</v>
      </c>
      <c r="BDT316">
        <v>1</v>
      </c>
      <c r="BDU316" s="1" t="s">
        <v>2787</v>
      </c>
      <c r="BDV316">
        <v>0</v>
      </c>
      <c r="BDW316">
        <v>0</v>
      </c>
      <c r="BDX316" s="1" t="s">
        <v>2787</v>
      </c>
      <c r="BDY316" s="1" t="s">
        <v>2787</v>
      </c>
      <c r="BDZ316">
        <v>2.4900000000000002</v>
      </c>
      <c r="BEA316">
        <v>3.2</v>
      </c>
      <c r="BEB316">
        <v>0.24</v>
      </c>
      <c r="BEC316">
        <v>13347</v>
      </c>
      <c r="BED316">
        <v>1</v>
      </c>
      <c r="BEE316" s="1" t="s">
        <v>2787</v>
      </c>
      <c r="BEF316">
        <v>0</v>
      </c>
      <c r="BEG316">
        <v>0</v>
      </c>
      <c r="BEJ316">
        <v>357.67</v>
      </c>
      <c r="BEK316">
        <v>118.27</v>
      </c>
      <c r="BEL316">
        <v>32.5</v>
      </c>
      <c r="BEM316">
        <v>3639</v>
      </c>
      <c r="BEN316">
        <v>1</v>
      </c>
      <c r="BEO316" s="1" t="s">
        <v>2787</v>
      </c>
      <c r="BEP316">
        <v>0</v>
      </c>
      <c r="BEQ316">
        <v>0</v>
      </c>
      <c r="BER316" s="1" t="s">
        <v>2787</v>
      </c>
      <c r="BES316" s="1" t="s">
        <v>2787</v>
      </c>
    </row>
    <row r="317" spans="1:1501" x14ac:dyDescent="0.25">
      <c r="A317" s="2">
        <v>44531</v>
      </c>
      <c r="B317">
        <v>100</v>
      </c>
      <c r="C317">
        <v>7.7</v>
      </c>
      <c r="D317">
        <v>32.1</v>
      </c>
      <c r="E317">
        <v>240</v>
      </c>
      <c r="F317">
        <v>1</v>
      </c>
      <c r="H317">
        <v>0</v>
      </c>
      <c r="I317">
        <v>0</v>
      </c>
      <c r="L317">
        <v>100</v>
      </c>
      <c r="M317">
        <v>77</v>
      </c>
      <c r="N317">
        <v>700</v>
      </c>
      <c r="O317">
        <v>110</v>
      </c>
      <c r="P317">
        <v>1</v>
      </c>
      <c r="R317">
        <v>0</v>
      </c>
      <c r="S317">
        <v>0</v>
      </c>
      <c r="V317">
        <v>102.84</v>
      </c>
      <c r="W317">
        <v>372.6</v>
      </c>
      <c r="X317">
        <v>1350</v>
      </c>
      <c r="Y317">
        <v>276</v>
      </c>
      <c r="Z317">
        <v>1</v>
      </c>
      <c r="AA317" s="1" t="s">
        <v>2787</v>
      </c>
      <c r="AB317">
        <v>12</v>
      </c>
      <c r="AC317">
        <v>0.89</v>
      </c>
      <c r="AF317">
        <v>94.98</v>
      </c>
      <c r="AG317">
        <v>496.6</v>
      </c>
      <c r="AH317">
        <v>382</v>
      </c>
      <c r="AI317">
        <v>1300</v>
      </c>
      <c r="AJ317">
        <v>1</v>
      </c>
      <c r="AK317" s="1" t="s">
        <v>2787</v>
      </c>
      <c r="AL317">
        <v>6</v>
      </c>
      <c r="AM317">
        <v>1.57</v>
      </c>
      <c r="AP317">
        <v>79.64</v>
      </c>
      <c r="AQ317">
        <v>239.49</v>
      </c>
      <c r="AR317">
        <v>177.4</v>
      </c>
      <c r="AS317">
        <v>1350</v>
      </c>
      <c r="AT317">
        <v>1</v>
      </c>
      <c r="AV317">
        <v>8</v>
      </c>
      <c r="AW317">
        <v>4.51</v>
      </c>
      <c r="AZ317">
        <v>104.66</v>
      </c>
      <c r="BA317">
        <v>1182.76</v>
      </c>
      <c r="BB317">
        <v>882</v>
      </c>
      <c r="BC317">
        <v>1341</v>
      </c>
      <c r="BD317">
        <v>1</v>
      </c>
      <c r="BF317">
        <v>27</v>
      </c>
      <c r="BG317">
        <v>3.06</v>
      </c>
      <c r="BJ317">
        <v>114.26</v>
      </c>
      <c r="BK317">
        <v>35.71</v>
      </c>
      <c r="BL317">
        <v>128</v>
      </c>
      <c r="BM317">
        <v>279</v>
      </c>
      <c r="BN317">
        <v>1</v>
      </c>
      <c r="BP317">
        <v>0</v>
      </c>
      <c r="BQ317">
        <v>0</v>
      </c>
      <c r="BT317">
        <v>11.1</v>
      </c>
      <c r="BU317">
        <v>11.88</v>
      </c>
      <c r="BV317">
        <v>161.02000000000001</v>
      </c>
      <c r="BW317">
        <v>74</v>
      </c>
      <c r="BX317">
        <v>1</v>
      </c>
      <c r="BY317">
        <v>0.7</v>
      </c>
      <c r="BZ317">
        <v>0</v>
      </c>
      <c r="CA317">
        <v>0</v>
      </c>
      <c r="CD317">
        <v>92.7</v>
      </c>
      <c r="CE317">
        <v>293.39999999999998</v>
      </c>
      <c r="CF317">
        <v>9.7799999999999994</v>
      </c>
      <c r="CG317">
        <v>30000</v>
      </c>
      <c r="CH317">
        <v>1</v>
      </c>
      <c r="CI317">
        <v>148.4</v>
      </c>
      <c r="CJ317">
        <v>0</v>
      </c>
      <c r="CK317">
        <v>0</v>
      </c>
      <c r="CN317">
        <v>104.7</v>
      </c>
      <c r="CO317">
        <v>33.03</v>
      </c>
      <c r="CP317">
        <v>11.3</v>
      </c>
      <c r="CQ317">
        <v>2923</v>
      </c>
      <c r="CR317">
        <v>1</v>
      </c>
      <c r="CS317">
        <v>28.1</v>
      </c>
      <c r="CT317">
        <v>0</v>
      </c>
      <c r="CU317">
        <v>0</v>
      </c>
      <c r="CV317" s="1" t="s">
        <v>2787</v>
      </c>
      <c r="CW317" s="1" t="s">
        <v>2787</v>
      </c>
      <c r="CX317">
        <v>0.01</v>
      </c>
      <c r="CY317">
        <v>15.68</v>
      </c>
      <c r="CZ317">
        <v>0.03</v>
      </c>
      <c r="DA317">
        <v>450658</v>
      </c>
      <c r="DB317">
        <v>1</v>
      </c>
      <c r="DC317">
        <v>50649.8</v>
      </c>
      <c r="DD317">
        <v>0</v>
      </c>
      <c r="DE317">
        <v>0</v>
      </c>
      <c r="DF317" s="1" t="s">
        <v>2787</v>
      </c>
      <c r="DG317" s="1" t="s">
        <v>2787</v>
      </c>
      <c r="DH317">
        <v>79.23</v>
      </c>
      <c r="DI317">
        <v>574.49</v>
      </c>
      <c r="DJ317">
        <v>12.28</v>
      </c>
      <c r="DK317">
        <v>46783</v>
      </c>
      <c r="DL317">
        <v>1</v>
      </c>
      <c r="DM317">
        <v>1038.8</v>
      </c>
      <c r="DN317">
        <v>0</v>
      </c>
      <c r="DO317">
        <v>0</v>
      </c>
      <c r="DP317" s="1" t="s">
        <v>2787</v>
      </c>
      <c r="DQ317">
        <v>-0.32</v>
      </c>
      <c r="DR317">
        <v>4.29</v>
      </c>
      <c r="DS317">
        <v>0.47</v>
      </c>
      <c r="DT317">
        <v>6</v>
      </c>
      <c r="DU317">
        <v>79</v>
      </c>
      <c r="DV317">
        <v>1</v>
      </c>
      <c r="DW317" s="1" t="s">
        <v>2787</v>
      </c>
      <c r="DX317">
        <v>0</v>
      </c>
      <c r="DY317">
        <v>0</v>
      </c>
      <c r="EB317">
        <v>4952.03</v>
      </c>
      <c r="EC317">
        <v>421.23</v>
      </c>
      <c r="ED317">
        <v>7.1</v>
      </c>
      <c r="EE317">
        <v>59328</v>
      </c>
      <c r="EF317">
        <v>1</v>
      </c>
      <c r="EG317">
        <v>886.1</v>
      </c>
      <c r="EH317">
        <v>0.48</v>
      </c>
      <c r="EI317">
        <v>6.76</v>
      </c>
      <c r="EJ317" s="1" t="s">
        <v>2787</v>
      </c>
      <c r="EK317">
        <v>0.52</v>
      </c>
      <c r="EL317">
        <v>17.649999999999999</v>
      </c>
      <c r="EM317">
        <v>8.75</v>
      </c>
      <c r="EN317">
        <v>6</v>
      </c>
      <c r="EO317">
        <v>1458</v>
      </c>
      <c r="EP317">
        <v>1</v>
      </c>
      <c r="EQ317" s="1" t="s">
        <v>2787</v>
      </c>
      <c r="ER317">
        <v>0</v>
      </c>
      <c r="ES317">
        <v>0</v>
      </c>
      <c r="EU317" s="1" t="s">
        <v>2787</v>
      </c>
      <c r="EV317">
        <v>80.27</v>
      </c>
      <c r="EW317">
        <v>96.18</v>
      </c>
      <c r="EX317">
        <v>12.8</v>
      </c>
      <c r="EY317">
        <v>7514</v>
      </c>
      <c r="EZ317">
        <v>1</v>
      </c>
      <c r="FA317">
        <v>77.2</v>
      </c>
      <c r="FB317">
        <v>0</v>
      </c>
      <c r="FC317">
        <v>0</v>
      </c>
      <c r="FD317" s="1" t="s">
        <v>2787</v>
      </c>
      <c r="FE317">
        <v>0.9</v>
      </c>
      <c r="FF317">
        <v>3.51</v>
      </c>
      <c r="FG317">
        <v>1.25</v>
      </c>
      <c r="FH317">
        <v>0.3</v>
      </c>
      <c r="FI317">
        <v>4179</v>
      </c>
      <c r="FJ317">
        <v>1</v>
      </c>
      <c r="FK317" s="1" t="s">
        <v>2787</v>
      </c>
      <c r="FL317">
        <v>0</v>
      </c>
      <c r="FM317">
        <v>0</v>
      </c>
      <c r="FP317">
        <v>57.32</v>
      </c>
      <c r="FQ317">
        <v>303.92</v>
      </c>
      <c r="FR317">
        <v>12</v>
      </c>
      <c r="FS317">
        <v>25327</v>
      </c>
      <c r="FT317">
        <v>1</v>
      </c>
      <c r="FU317" s="1" t="s">
        <v>2787</v>
      </c>
      <c r="FV317">
        <v>0.32</v>
      </c>
      <c r="FW317">
        <v>2.67</v>
      </c>
      <c r="FX317" s="1" t="s">
        <v>2787</v>
      </c>
      <c r="FY317" s="1" t="s">
        <v>2787</v>
      </c>
      <c r="FZ317">
        <v>21284.41</v>
      </c>
      <c r="GA317">
        <v>1092.33</v>
      </c>
      <c r="GB317">
        <v>34.08</v>
      </c>
      <c r="GC317">
        <v>32052</v>
      </c>
      <c r="GD317">
        <v>1</v>
      </c>
      <c r="GE317">
        <v>1040.4000000000001</v>
      </c>
      <c r="GF317">
        <v>0.8</v>
      </c>
      <c r="GG317">
        <v>2.35</v>
      </c>
      <c r="GH317">
        <v>0.12</v>
      </c>
      <c r="GI317">
        <v>1.78</v>
      </c>
      <c r="GJ317">
        <v>8.32</v>
      </c>
      <c r="GK317">
        <v>1.49</v>
      </c>
      <c r="GL317">
        <v>1.75</v>
      </c>
      <c r="GM317">
        <v>852</v>
      </c>
      <c r="GN317">
        <v>1</v>
      </c>
      <c r="GO317" s="1" t="s">
        <v>2787</v>
      </c>
      <c r="GP317">
        <v>0</v>
      </c>
      <c r="GQ317">
        <v>0</v>
      </c>
      <c r="GR317" s="1" t="s">
        <v>2787</v>
      </c>
      <c r="GS317" s="1" t="s">
        <v>2787</v>
      </c>
      <c r="GT317">
        <v>119.72</v>
      </c>
      <c r="GU317">
        <v>425.65</v>
      </c>
      <c r="GV317">
        <v>25.5</v>
      </c>
      <c r="GW317">
        <v>16692</v>
      </c>
      <c r="GX317">
        <v>1</v>
      </c>
      <c r="GY317">
        <v>297.89999999999998</v>
      </c>
      <c r="GZ317">
        <v>0</v>
      </c>
      <c r="HA317">
        <v>0</v>
      </c>
      <c r="HB317">
        <v>8.02</v>
      </c>
      <c r="HC317">
        <v>3.08</v>
      </c>
      <c r="HD317">
        <v>1200.0999999999999</v>
      </c>
      <c r="HE317">
        <v>6994.18</v>
      </c>
      <c r="HF317">
        <v>26.71</v>
      </c>
      <c r="HG317">
        <v>261856</v>
      </c>
      <c r="HH317">
        <v>1</v>
      </c>
      <c r="HI317">
        <v>20274.5</v>
      </c>
      <c r="HJ317">
        <v>0</v>
      </c>
      <c r="HK317">
        <v>0</v>
      </c>
      <c r="HL317">
        <v>0.72</v>
      </c>
      <c r="HM317">
        <v>-1.8</v>
      </c>
      <c r="HN317">
        <v>146278.29999999999</v>
      </c>
      <c r="HO317">
        <v>74.150000000000006</v>
      </c>
      <c r="HP317">
        <v>0.38840000000000002</v>
      </c>
      <c r="HQ317">
        <v>147125</v>
      </c>
      <c r="HR317">
        <v>0.77059999999999995</v>
      </c>
      <c r="HS317">
        <v>674.6</v>
      </c>
      <c r="HT317">
        <v>0</v>
      </c>
      <c r="HU317">
        <v>0</v>
      </c>
      <c r="HW317" s="1" t="s">
        <v>2787</v>
      </c>
      <c r="HX317">
        <v>55.32</v>
      </c>
      <c r="HY317">
        <v>7.05</v>
      </c>
      <c r="HZ317">
        <v>7</v>
      </c>
      <c r="IA317">
        <v>1008</v>
      </c>
      <c r="IB317">
        <v>1</v>
      </c>
      <c r="IC317" s="1" t="s">
        <v>2787</v>
      </c>
      <c r="ID317">
        <v>0</v>
      </c>
      <c r="IE317">
        <v>0</v>
      </c>
      <c r="IH317">
        <v>108.4</v>
      </c>
      <c r="II317">
        <v>54.77</v>
      </c>
      <c r="IJ317">
        <v>130.4</v>
      </c>
      <c r="IK317">
        <v>420</v>
      </c>
      <c r="IL317">
        <v>1</v>
      </c>
      <c r="IM317" s="1" t="s">
        <v>2787</v>
      </c>
      <c r="IN317">
        <v>3.05</v>
      </c>
      <c r="IO317">
        <v>2.34</v>
      </c>
      <c r="IP317" s="1" t="s">
        <v>2787</v>
      </c>
      <c r="IQ317" s="1" t="s">
        <v>2787</v>
      </c>
      <c r="IR317">
        <v>80.77</v>
      </c>
      <c r="IS317">
        <v>36.43</v>
      </c>
      <c r="IT317">
        <v>0.42</v>
      </c>
      <c r="IU317">
        <v>86729</v>
      </c>
      <c r="IV317">
        <v>1</v>
      </c>
      <c r="IW317" s="1" t="s">
        <v>2787</v>
      </c>
      <c r="IX317">
        <v>0</v>
      </c>
      <c r="IY317">
        <v>0</v>
      </c>
      <c r="JB317">
        <v>81.56</v>
      </c>
      <c r="JC317">
        <v>380.17</v>
      </c>
      <c r="JD317">
        <v>8.36</v>
      </c>
      <c r="JE317">
        <v>45475</v>
      </c>
      <c r="JF317">
        <v>1</v>
      </c>
      <c r="JG317">
        <v>2441.5</v>
      </c>
      <c r="JH317">
        <v>0</v>
      </c>
      <c r="JI317">
        <v>0</v>
      </c>
      <c r="JJ317">
        <v>0.8</v>
      </c>
      <c r="JK317">
        <v>-3.25</v>
      </c>
      <c r="JL317">
        <v>84.81</v>
      </c>
      <c r="JM317">
        <v>63.05</v>
      </c>
      <c r="JN317">
        <v>5.98</v>
      </c>
      <c r="JO317">
        <v>10546</v>
      </c>
      <c r="JP317">
        <v>1</v>
      </c>
      <c r="JQ317">
        <v>129.6</v>
      </c>
      <c r="JR317">
        <v>0</v>
      </c>
      <c r="JS317">
        <v>0</v>
      </c>
      <c r="JT317" s="1" t="s">
        <v>2787</v>
      </c>
      <c r="JU317" s="1" t="s">
        <v>2787</v>
      </c>
      <c r="JV317">
        <v>72.97</v>
      </c>
      <c r="JW317">
        <v>190.43</v>
      </c>
      <c r="JX317">
        <v>27</v>
      </c>
      <c r="JY317">
        <v>7053</v>
      </c>
      <c r="JZ317">
        <v>1</v>
      </c>
      <c r="KA317" s="1" t="s">
        <v>2787</v>
      </c>
      <c r="KB317">
        <v>0</v>
      </c>
      <c r="KC317">
        <v>0</v>
      </c>
      <c r="KD317" s="1" t="s">
        <v>2787</v>
      </c>
      <c r="KE317" s="1" t="s">
        <v>2787</v>
      </c>
      <c r="KF317">
        <v>100</v>
      </c>
      <c r="KG317">
        <v>24.39</v>
      </c>
      <c r="KH317">
        <v>18.760000000000002</v>
      </c>
      <c r="KI317">
        <v>1300</v>
      </c>
      <c r="KJ317">
        <v>1</v>
      </c>
      <c r="KL317">
        <v>0</v>
      </c>
      <c r="KM317">
        <v>0</v>
      </c>
      <c r="KP317">
        <v>1087.77</v>
      </c>
      <c r="KQ317">
        <v>168.12</v>
      </c>
      <c r="KR317">
        <v>17.79</v>
      </c>
      <c r="KS317">
        <v>9450</v>
      </c>
      <c r="KT317">
        <v>1</v>
      </c>
      <c r="KU317" s="1" t="s">
        <v>2787</v>
      </c>
      <c r="KV317">
        <v>0</v>
      </c>
      <c r="KW317">
        <v>0</v>
      </c>
      <c r="KX317" s="1" t="s">
        <v>2787</v>
      </c>
      <c r="KY317" s="1" t="s">
        <v>2787</v>
      </c>
      <c r="KZ317">
        <v>772.91</v>
      </c>
      <c r="LA317">
        <v>84.54</v>
      </c>
      <c r="LB317">
        <v>20.3</v>
      </c>
      <c r="LC317">
        <v>4165</v>
      </c>
      <c r="LD317">
        <v>1</v>
      </c>
      <c r="LE317">
        <v>44.5</v>
      </c>
      <c r="LF317">
        <v>1.26</v>
      </c>
      <c r="LG317">
        <v>6.21</v>
      </c>
      <c r="LH317" s="1" t="s">
        <v>2787</v>
      </c>
      <c r="LI317" s="1" t="s">
        <v>2787</v>
      </c>
      <c r="LJ317">
        <v>55.39</v>
      </c>
      <c r="LK317">
        <v>4.47</v>
      </c>
      <c r="LL317">
        <v>3.12</v>
      </c>
      <c r="LM317">
        <v>1432</v>
      </c>
      <c r="LN317">
        <v>1</v>
      </c>
      <c r="LO317">
        <v>4</v>
      </c>
      <c r="LP317">
        <v>0</v>
      </c>
      <c r="LQ317">
        <v>0</v>
      </c>
      <c r="LR317" s="1" t="s">
        <v>2787</v>
      </c>
      <c r="LS317" s="1" t="s">
        <v>2787</v>
      </c>
      <c r="LT317">
        <v>6.91</v>
      </c>
      <c r="LU317">
        <v>0.48</v>
      </c>
      <c r="LV317">
        <v>0.36</v>
      </c>
      <c r="LW317">
        <v>1330</v>
      </c>
      <c r="LX317">
        <v>1</v>
      </c>
      <c r="LY317" s="1" t="s">
        <v>2787</v>
      </c>
      <c r="LZ317">
        <v>0</v>
      </c>
      <c r="MA317">
        <v>0</v>
      </c>
      <c r="MC317" s="1" t="s">
        <v>2787</v>
      </c>
      <c r="MD317">
        <v>52.77</v>
      </c>
      <c r="ME317">
        <v>59.81</v>
      </c>
      <c r="MF317">
        <v>8.3800000000000008</v>
      </c>
      <c r="MG317">
        <v>7138</v>
      </c>
      <c r="MH317">
        <v>1</v>
      </c>
      <c r="MI317">
        <v>248.9</v>
      </c>
      <c r="MJ317">
        <v>0</v>
      </c>
      <c r="MK317">
        <v>0</v>
      </c>
      <c r="ML317">
        <v>0.88</v>
      </c>
      <c r="MM317">
        <v>-2.5499999999999998</v>
      </c>
      <c r="MN317">
        <v>0.25</v>
      </c>
      <c r="MO317">
        <v>5.56</v>
      </c>
      <c r="MP317">
        <v>66114300000</v>
      </c>
      <c r="MQ317">
        <v>39042</v>
      </c>
      <c r="MR317">
        <v>464285600000</v>
      </c>
      <c r="MS317">
        <v>0</v>
      </c>
      <c r="MT317">
        <v>0</v>
      </c>
      <c r="MU317">
        <v>0</v>
      </c>
      <c r="MV317" s="1" t="s">
        <v>2787</v>
      </c>
      <c r="MW317" s="1" t="s">
        <v>2787</v>
      </c>
      <c r="MX317">
        <v>326.97000000000003</v>
      </c>
      <c r="MY317">
        <v>10529.4</v>
      </c>
      <c r="MZ317">
        <v>106.4</v>
      </c>
      <c r="NA317">
        <v>98961</v>
      </c>
      <c r="NB317">
        <v>1</v>
      </c>
      <c r="NC317">
        <v>2384.5</v>
      </c>
      <c r="ND317">
        <v>0</v>
      </c>
      <c r="NE317">
        <v>0</v>
      </c>
      <c r="NF317">
        <v>0.95</v>
      </c>
      <c r="NG317">
        <v>-3.76</v>
      </c>
      <c r="NH317">
        <v>3.11</v>
      </c>
      <c r="NI317">
        <v>13.94</v>
      </c>
      <c r="NJ317">
        <v>2.2200000000000002</v>
      </c>
      <c r="NK317">
        <v>6278</v>
      </c>
      <c r="NL317">
        <v>1</v>
      </c>
      <c r="NM317">
        <v>308.7</v>
      </c>
      <c r="NN317">
        <v>0</v>
      </c>
      <c r="NO317">
        <v>0</v>
      </c>
      <c r="NP317" s="1" t="s">
        <v>2787</v>
      </c>
      <c r="NQ317">
        <v>-0.06</v>
      </c>
      <c r="NR317">
        <v>94.59</v>
      </c>
      <c r="NS317">
        <v>34.9</v>
      </c>
      <c r="NT317">
        <v>2.8</v>
      </c>
      <c r="NU317">
        <v>12464</v>
      </c>
      <c r="NV317">
        <v>1</v>
      </c>
      <c r="NW317">
        <v>391.4</v>
      </c>
      <c r="NX317">
        <v>0</v>
      </c>
      <c r="NY317">
        <v>0</v>
      </c>
      <c r="OA317" s="1" t="s">
        <v>2787</v>
      </c>
      <c r="OJ317">
        <v>0.09</v>
      </c>
      <c r="OK317">
        <v>-1.91</v>
      </c>
      <c r="OL317">
        <v>53.46</v>
      </c>
      <c r="OM317">
        <v>74.14</v>
      </c>
      <c r="ON317">
        <v>7.3498000000000001</v>
      </c>
      <c r="OO317">
        <v>9885</v>
      </c>
      <c r="OP317">
        <v>0.98</v>
      </c>
      <c r="OQ317">
        <v>1364.9</v>
      </c>
      <c r="OR317">
        <v>0</v>
      </c>
      <c r="OS317">
        <v>0</v>
      </c>
      <c r="OT317">
        <v>0.09</v>
      </c>
      <c r="OU317">
        <v>-1.91</v>
      </c>
      <c r="OV317">
        <v>350.63</v>
      </c>
      <c r="OW317">
        <v>73.709999999999994</v>
      </c>
      <c r="OX317">
        <v>18.7</v>
      </c>
      <c r="OY317">
        <v>3942</v>
      </c>
      <c r="OZ317">
        <v>1</v>
      </c>
      <c r="PA317">
        <v>6.9</v>
      </c>
      <c r="PB317">
        <v>0</v>
      </c>
      <c r="PC317">
        <v>0</v>
      </c>
      <c r="PD317" s="1" t="s">
        <v>2787</v>
      </c>
      <c r="PE317">
        <v>-0.2</v>
      </c>
      <c r="PF317">
        <v>93.85</v>
      </c>
      <c r="PG317">
        <v>93.82</v>
      </c>
      <c r="PH317">
        <v>18600</v>
      </c>
      <c r="PI317">
        <v>5</v>
      </c>
      <c r="PJ317">
        <v>1</v>
      </c>
      <c r="PK317">
        <v>0</v>
      </c>
      <c r="PL317">
        <v>0</v>
      </c>
      <c r="PM317">
        <v>0</v>
      </c>
      <c r="PN317" s="1" t="s">
        <v>2787</v>
      </c>
      <c r="PO317" s="1" t="s">
        <v>2787</v>
      </c>
      <c r="PP317">
        <v>44.96</v>
      </c>
      <c r="PQ317">
        <v>12.51</v>
      </c>
      <c r="PR317">
        <v>6.8</v>
      </c>
      <c r="PS317">
        <v>1839</v>
      </c>
      <c r="PT317">
        <v>1</v>
      </c>
      <c r="PU317" s="1" t="s">
        <v>2787</v>
      </c>
      <c r="PV317">
        <v>0</v>
      </c>
      <c r="PW317">
        <v>0</v>
      </c>
      <c r="PY317" s="1" t="s">
        <v>2787</v>
      </c>
      <c r="PZ317">
        <v>21.35</v>
      </c>
      <c r="QA317">
        <v>6.16</v>
      </c>
      <c r="QB317">
        <v>55.5</v>
      </c>
      <c r="QC317">
        <v>111</v>
      </c>
      <c r="QD317">
        <v>1</v>
      </c>
      <c r="QF317">
        <v>0</v>
      </c>
      <c r="QG317">
        <v>0</v>
      </c>
      <c r="QJ317" s="1" t="s">
        <v>2787</v>
      </c>
      <c r="QK317" s="1" t="s">
        <v>2787</v>
      </c>
      <c r="QL317" s="1" t="s">
        <v>2787</v>
      </c>
      <c r="QM317" s="1" t="s">
        <v>2787</v>
      </c>
      <c r="QN317" s="1" t="s">
        <v>2787</v>
      </c>
      <c r="QO317" s="1" t="s">
        <v>2787</v>
      </c>
      <c r="QP317" s="1" t="s">
        <v>2787</v>
      </c>
      <c r="QQ317" s="1" t="s">
        <v>2787</v>
      </c>
      <c r="QR317" s="1" t="s">
        <v>2787</v>
      </c>
      <c r="QS317" s="1" t="s">
        <v>2787</v>
      </c>
      <c r="QT317">
        <v>64.34</v>
      </c>
      <c r="QU317">
        <v>18.23</v>
      </c>
      <c r="QV317">
        <v>5.15</v>
      </c>
      <c r="QW317">
        <v>3540</v>
      </c>
      <c r="QX317">
        <v>1</v>
      </c>
      <c r="QY317">
        <v>199.6</v>
      </c>
      <c r="QZ317">
        <v>0</v>
      </c>
      <c r="RA317">
        <v>0</v>
      </c>
      <c r="RC317" s="1" t="s">
        <v>2787</v>
      </c>
      <c r="RD317">
        <v>45.63</v>
      </c>
      <c r="RE317">
        <v>44.9</v>
      </c>
      <c r="RF317">
        <v>8.6999999999999993</v>
      </c>
      <c r="RG317">
        <v>5161</v>
      </c>
      <c r="RH317">
        <v>1</v>
      </c>
      <c r="RI317">
        <v>86.6</v>
      </c>
      <c r="RJ317">
        <v>0</v>
      </c>
      <c r="RK317">
        <v>0</v>
      </c>
      <c r="RL317">
        <v>0.37</v>
      </c>
      <c r="RM317">
        <v>-0.86</v>
      </c>
      <c r="RN317">
        <v>339.35</v>
      </c>
      <c r="RO317">
        <v>120.78</v>
      </c>
      <c r="RP317">
        <v>119</v>
      </c>
      <c r="RQ317">
        <v>1015</v>
      </c>
      <c r="RR317">
        <v>1</v>
      </c>
      <c r="RS317" s="1" t="s">
        <v>2787</v>
      </c>
      <c r="RT317">
        <v>2</v>
      </c>
      <c r="RU317">
        <v>1.68</v>
      </c>
      <c r="RV317" s="1" t="s">
        <v>2787</v>
      </c>
      <c r="RW317" s="1" t="s">
        <v>2787</v>
      </c>
      <c r="RX317">
        <v>82.84</v>
      </c>
      <c r="RY317">
        <v>24.2</v>
      </c>
      <c r="RZ317">
        <v>4.42</v>
      </c>
      <c r="SA317">
        <v>5475</v>
      </c>
      <c r="SB317">
        <v>1</v>
      </c>
      <c r="SC317" s="1" t="s">
        <v>2787</v>
      </c>
      <c r="SD317">
        <v>0</v>
      </c>
      <c r="SE317">
        <v>0</v>
      </c>
      <c r="SG317" s="1" t="s">
        <v>2787</v>
      </c>
      <c r="SH317">
        <v>302.02</v>
      </c>
      <c r="SI317">
        <v>104.16</v>
      </c>
      <c r="SJ317">
        <v>84</v>
      </c>
      <c r="SK317">
        <v>1240</v>
      </c>
      <c r="SL317">
        <v>1</v>
      </c>
      <c r="SM317" s="1" t="s">
        <v>2787</v>
      </c>
      <c r="SN317">
        <v>0.5</v>
      </c>
      <c r="SO317">
        <v>0.6</v>
      </c>
      <c r="SP317" s="1" t="s">
        <v>2787</v>
      </c>
      <c r="SQ317" s="1" t="s">
        <v>2787</v>
      </c>
      <c r="SR317">
        <v>74.25</v>
      </c>
      <c r="SS317">
        <v>107.89</v>
      </c>
      <c r="ST317">
        <v>5.4539</v>
      </c>
      <c r="SU317">
        <v>18164</v>
      </c>
      <c r="SV317">
        <v>0.91820000000000002</v>
      </c>
      <c r="SW317">
        <v>57.4</v>
      </c>
      <c r="SX317">
        <v>0</v>
      </c>
      <c r="SY317">
        <v>0</v>
      </c>
      <c r="SZ317">
        <v>0.04</v>
      </c>
      <c r="TA317">
        <v>-0.67</v>
      </c>
      <c r="TB317">
        <v>476.51</v>
      </c>
      <c r="TC317">
        <v>50.59</v>
      </c>
      <c r="TD317">
        <v>13</v>
      </c>
      <c r="TE317">
        <v>3892</v>
      </c>
      <c r="TF317">
        <v>1</v>
      </c>
      <c r="TG317" s="1" t="s">
        <v>2787</v>
      </c>
      <c r="TH317">
        <v>0.74</v>
      </c>
      <c r="TI317">
        <v>5.69</v>
      </c>
      <c r="TJ317" s="1" t="s">
        <v>2787</v>
      </c>
      <c r="TK317" s="1" t="s">
        <v>2787</v>
      </c>
      <c r="TL317">
        <v>85.71</v>
      </c>
      <c r="TM317">
        <v>2548.98</v>
      </c>
      <c r="TN317">
        <v>3332</v>
      </c>
      <c r="TO317">
        <v>765</v>
      </c>
      <c r="TP317">
        <v>1</v>
      </c>
      <c r="TQ317" s="1" t="s">
        <v>2787</v>
      </c>
      <c r="TR317">
        <v>55</v>
      </c>
      <c r="TS317">
        <v>1.65</v>
      </c>
      <c r="TV317">
        <v>120.13</v>
      </c>
      <c r="TW317">
        <v>238.3</v>
      </c>
      <c r="TX317">
        <v>9.25</v>
      </c>
      <c r="TY317">
        <v>25762</v>
      </c>
      <c r="TZ317">
        <v>1</v>
      </c>
      <c r="UA317">
        <v>199.5</v>
      </c>
      <c r="UB317">
        <v>0</v>
      </c>
      <c r="UC317">
        <v>0</v>
      </c>
      <c r="UD317" s="1" t="s">
        <v>2787</v>
      </c>
      <c r="UE317" s="1" t="s">
        <v>2787</v>
      </c>
      <c r="UF317">
        <v>4148.8900000000003</v>
      </c>
      <c r="UG317">
        <v>631.75</v>
      </c>
      <c r="UH317">
        <v>4750</v>
      </c>
      <c r="UI317">
        <v>133</v>
      </c>
      <c r="UJ317">
        <v>1</v>
      </c>
      <c r="UK317" s="1" t="s">
        <v>2787</v>
      </c>
      <c r="UL317">
        <v>68</v>
      </c>
      <c r="UM317">
        <v>1.43</v>
      </c>
      <c r="UP317">
        <v>202.9</v>
      </c>
      <c r="UQ317">
        <v>7978.32</v>
      </c>
      <c r="UR317">
        <v>2520</v>
      </c>
      <c r="US317">
        <v>3166</v>
      </c>
      <c r="UT317">
        <v>1</v>
      </c>
      <c r="UU317" s="1" t="s">
        <v>2787</v>
      </c>
      <c r="UV317">
        <v>63</v>
      </c>
      <c r="UW317">
        <v>2.5</v>
      </c>
      <c r="UX317" s="1" t="s">
        <v>2787</v>
      </c>
      <c r="UY317" s="1" t="s">
        <v>2787</v>
      </c>
      <c r="UZ317">
        <v>236.22</v>
      </c>
      <c r="VA317">
        <v>5.84</v>
      </c>
      <c r="VB317">
        <v>29</v>
      </c>
      <c r="VC317">
        <v>201</v>
      </c>
      <c r="VD317">
        <v>1</v>
      </c>
      <c r="VE317" s="1" t="s">
        <v>2787</v>
      </c>
      <c r="VF317">
        <v>0</v>
      </c>
      <c r="VG317">
        <v>0</v>
      </c>
      <c r="VJ317">
        <v>929.96</v>
      </c>
      <c r="VK317">
        <v>23988.76</v>
      </c>
      <c r="VL317">
        <v>124.21</v>
      </c>
      <c r="VM317">
        <v>193131</v>
      </c>
      <c r="VN317">
        <v>1</v>
      </c>
      <c r="VO317" s="1" t="s">
        <v>2787</v>
      </c>
      <c r="VP317">
        <v>5.22</v>
      </c>
      <c r="VQ317">
        <v>4.2</v>
      </c>
      <c r="VR317" s="1" t="s">
        <v>2787</v>
      </c>
      <c r="VS317" s="1" t="s">
        <v>2787</v>
      </c>
      <c r="VT317">
        <v>137.18</v>
      </c>
      <c r="VU317">
        <v>86.04</v>
      </c>
      <c r="VV317">
        <v>56</v>
      </c>
      <c r="VW317">
        <v>1536</v>
      </c>
      <c r="VX317">
        <v>1</v>
      </c>
      <c r="VY317" s="1" t="s">
        <v>2787</v>
      </c>
      <c r="VZ317">
        <v>1.26</v>
      </c>
      <c r="WA317">
        <v>2.2400000000000002</v>
      </c>
      <c r="WB317" s="1" t="s">
        <v>2787</v>
      </c>
      <c r="WC317" s="1" t="s">
        <v>2787</v>
      </c>
      <c r="WD317">
        <v>101.79</v>
      </c>
      <c r="WE317" s="1" t="s">
        <v>2787</v>
      </c>
      <c r="WF317">
        <v>2.95</v>
      </c>
      <c r="WG317">
        <v>1</v>
      </c>
      <c r="WH317">
        <v>1</v>
      </c>
      <c r="WI317" s="1" t="s">
        <v>2787</v>
      </c>
      <c r="WJ317">
        <v>0.04</v>
      </c>
      <c r="WK317">
        <v>1.36</v>
      </c>
      <c r="WQ317">
        <v>15</v>
      </c>
      <c r="WR317">
        <v>1</v>
      </c>
      <c r="WT317">
        <v>3</v>
      </c>
      <c r="WX317">
        <v>91.51</v>
      </c>
      <c r="WY317">
        <v>25.72</v>
      </c>
      <c r="WZ317">
        <v>7.1315</v>
      </c>
      <c r="XA317">
        <v>3504</v>
      </c>
      <c r="XB317">
        <v>0.97160000000000002</v>
      </c>
      <c r="XC317">
        <v>71.900000000000006</v>
      </c>
      <c r="XD317">
        <v>0</v>
      </c>
      <c r="XE317">
        <v>0</v>
      </c>
      <c r="XF317">
        <v>0.01</v>
      </c>
      <c r="XG317">
        <v>0.16</v>
      </c>
      <c r="XH317">
        <v>100</v>
      </c>
      <c r="XI317">
        <v>13.4</v>
      </c>
      <c r="XJ317">
        <v>0.12</v>
      </c>
      <c r="XK317">
        <v>111645</v>
      </c>
      <c r="XL317">
        <v>1</v>
      </c>
      <c r="XM317" s="1" t="s">
        <v>2787</v>
      </c>
      <c r="XN317">
        <v>0</v>
      </c>
      <c r="XO317">
        <v>0</v>
      </c>
      <c r="XR317">
        <v>4119.93</v>
      </c>
      <c r="XS317">
        <v>930.22</v>
      </c>
      <c r="XT317">
        <v>70.58</v>
      </c>
      <c r="XU317">
        <v>13180</v>
      </c>
      <c r="XV317">
        <v>1</v>
      </c>
      <c r="XW317" s="1" t="s">
        <v>2787</v>
      </c>
      <c r="XX317">
        <v>0.62</v>
      </c>
      <c r="XY317">
        <v>0.87</v>
      </c>
      <c r="XZ317" s="1" t="s">
        <v>2787</v>
      </c>
      <c r="YA317" s="1" t="s">
        <v>2787</v>
      </c>
      <c r="YB317">
        <v>108.18</v>
      </c>
      <c r="YC317">
        <v>5722.15</v>
      </c>
      <c r="YD317">
        <v>32.78</v>
      </c>
      <c r="YE317">
        <v>174562</v>
      </c>
      <c r="YF317">
        <v>1</v>
      </c>
      <c r="YG317">
        <v>601.5</v>
      </c>
      <c r="YH317">
        <v>0</v>
      </c>
      <c r="YI317">
        <v>0</v>
      </c>
      <c r="YJ317">
        <v>0.04</v>
      </c>
      <c r="YK317">
        <v>0.39</v>
      </c>
      <c r="YL317">
        <v>72259.69</v>
      </c>
      <c r="YM317">
        <v>70054.25</v>
      </c>
      <c r="YN317">
        <v>111.0744</v>
      </c>
      <c r="YO317">
        <v>473852</v>
      </c>
      <c r="YP317">
        <v>0.75129999999999997</v>
      </c>
      <c r="YQ317">
        <v>22776.1</v>
      </c>
      <c r="YR317">
        <v>2.0699999999999998</v>
      </c>
      <c r="YS317">
        <v>1.86</v>
      </c>
      <c r="YT317">
        <v>0.14000000000000001</v>
      </c>
      <c r="YU317">
        <v>4.17</v>
      </c>
      <c r="YV317">
        <v>45.45</v>
      </c>
      <c r="YW317">
        <v>2.31</v>
      </c>
      <c r="YX317">
        <v>2</v>
      </c>
      <c r="YY317">
        <v>1156</v>
      </c>
      <c r="YZ317">
        <v>1</v>
      </c>
      <c r="ZA317">
        <v>2.7</v>
      </c>
      <c r="ZB317">
        <v>0</v>
      </c>
      <c r="ZC317">
        <v>0</v>
      </c>
      <c r="ZF317">
        <v>538.9</v>
      </c>
      <c r="ZG317">
        <v>307.17</v>
      </c>
      <c r="ZH317">
        <v>53.89</v>
      </c>
      <c r="ZI317">
        <v>5700</v>
      </c>
      <c r="ZJ317">
        <v>1</v>
      </c>
      <c r="ZK317">
        <v>11.5</v>
      </c>
      <c r="ZL317">
        <v>0</v>
      </c>
      <c r="ZM317">
        <v>0</v>
      </c>
      <c r="ZO317" s="1" t="s">
        <v>2787</v>
      </c>
      <c r="ZP317">
        <v>863.39</v>
      </c>
      <c r="ZQ317">
        <v>80117.63</v>
      </c>
      <c r="ZR317">
        <v>101.92</v>
      </c>
      <c r="ZS317">
        <v>786084</v>
      </c>
      <c r="ZT317">
        <v>1</v>
      </c>
      <c r="ZU317">
        <v>41265.699999999997</v>
      </c>
      <c r="ZV317">
        <v>0</v>
      </c>
      <c r="ZW317">
        <v>0</v>
      </c>
      <c r="ZX317">
        <v>0.37</v>
      </c>
      <c r="ZY317">
        <v>4.05</v>
      </c>
      <c r="ZZ317">
        <v>627.52</v>
      </c>
      <c r="AAA317">
        <v>512.86</v>
      </c>
      <c r="AAB317">
        <v>682</v>
      </c>
      <c r="AAC317">
        <v>752</v>
      </c>
      <c r="AAD317">
        <v>1</v>
      </c>
      <c r="AAE317" s="1" t="s">
        <v>2787</v>
      </c>
      <c r="AAF317">
        <v>16</v>
      </c>
      <c r="AAG317">
        <v>2.35</v>
      </c>
      <c r="AAH317" s="1" t="s">
        <v>2787</v>
      </c>
      <c r="AAI317" s="1" t="s">
        <v>2787</v>
      </c>
      <c r="AAJ317">
        <v>1366.52</v>
      </c>
      <c r="AAK317">
        <v>1491.84</v>
      </c>
      <c r="AAL317">
        <v>47.8</v>
      </c>
      <c r="AAM317">
        <v>31210</v>
      </c>
      <c r="AAN317">
        <v>1</v>
      </c>
      <c r="AAO317">
        <v>538.5</v>
      </c>
      <c r="AAP317">
        <v>0</v>
      </c>
      <c r="AAQ317">
        <v>0</v>
      </c>
      <c r="AAR317">
        <v>0.96</v>
      </c>
      <c r="AAS317">
        <v>-0.11</v>
      </c>
      <c r="AAT317">
        <v>534.88</v>
      </c>
      <c r="AAU317">
        <v>9093.2800000000007</v>
      </c>
      <c r="AAV317">
        <v>118.5</v>
      </c>
      <c r="AAW317">
        <v>76737</v>
      </c>
      <c r="AAX317">
        <v>1</v>
      </c>
      <c r="AAY317">
        <v>4843.3999999999996</v>
      </c>
      <c r="AAZ317">
        <v>2.5</v>
      </c>
      <c r="ABA317">
        <v>2.11</v>
      </c>
      <c r="ABB317">
        <v>0.8</v>
      </c>
      <c r="ABC317">
        <v>10.35</v>
      </c>
      <c r="ABD317">
        <v>102.37</v>
      </c>
      <c r="ABE317">
        <v>659.99</v>
      </c>
      <c r="ABF317">
        <v>486</v>
      </c>
      <c r="ABG317">
        <v>1358</v>
      </c>
      <c r="ABH317">
        <v>1</v>
      </c>
      <c r="ABI317" s="1" t="s">
        <v>2787</v>
      </c>
      <c r="ABJ317">
        <v>35</v>
      </c>
      <c r="ABK317">
        <v>7.2</v>
      </c>
      <c r="ABN317">
        <v>19.59</v>
      </c>
      <c r="ABO317">
        <v>3.24</v>
      </c>
      <c r="ABP317">
        <v>1.1399999999999999</v>
      </c>
      <c r="ABQ317">
        <v>2838</v>
      </c>
      <c r="ABR317">
        <v>1</v>
      </c>
      <c r="ABS317" s="1" t="s">
        <v>2787</v>
      </c>
      <c r="ABT317">
        <v>0.08</v>
      </c>
      <c r="ABU317">
        <v>7.02</v>
      </c>
      <c r="ABX317">
        <v>235.38</v>
      </c>
      <c r="ABY317">
        <v>49.57</v>
      </c>
      <c r="ABZ317">
        <v>45.3</v>
      </c>
      <c r="ACA317">
        <v>1094</v>
      </c>
      <c r="ACB317">
        <v>1</v>
      </c>
      <c r="ACC317" s="1" t="s">
        <v>2787</v>
      </c>
      <c r="ACD317">
        <v>0.55000000000000004</v>
      </c>
      <c r="ACE317">
        <v>1.21</v>
      </c>
      <c r="ACF317" s="1" t="s">
        <v>2787</v>
      </c>
      <c r="ACG317" s="1" t="s">
        <v>2787</v>
      </c>
      <c r="ACH317">
        <v>68.87</v>
      </c>
      <c r="ACI317">
        <v>25.7</v>
      </c>
      <c r="ACJ317">
        <v>9.92</v>
      </c>
      <c r="ACK317">
        <v>2590</v>
      </c>
      <c r="ACL317">
        <v>1</v>
      </c>
      <c r="ACM317" s="1" t="s">
        <v>2787</v>
      </c>
      <c r="ACN317">
        <v>0</v>
      </c>
      <c r="ACO317">
        <v>0</v>
      </c>
      <c r="ACP317" s="1" t="s">
        <v>2787</v>
      </c>
      <c r="ACQ317" s="1" t="s">
        <v>2787</v>
      </c>
      <c r="ACR317">
        <v>5.42</v>
      </c>
      <c r="ACS317">
        <v>45.74</v>
      </c>
      <c r="ACT317">
        <v>7.57</v>
      </c>
      <c r="ACU317">
        <v>6043</v>
      </c>
      <c r="ACV317">
        <v>1</v>
      </c>
      <c r="ACW317" s="1" t="s">
        <v>2787</v>
      </c>
      <c r="ACX317">
        <v>0</v>
      </c>
      <c r="ACY317">
        <v>0</v>
      </c>
      <c r="ACZ317" s="1" t="s">
        <v>2787</v>
      </c>
      <c r="ADA317" s="1" t="s">
        <v>2787</v>
      </c>
      <c r="ADB317">
        <v>123.07</v>
      </c>
      <c r="ADC317">
        <v>48.58</v>
      </c>
      <c r="ADD317">
        <v>8.59</v>
      </c>
      <c r="ADE317">
        <v>5655</v>
      </c>
      <c r="ADF317">
        <v>1</v>
      </c>
      <c r="ADG317" s="1" t="s">
        <v>2787</v>
      </c>
      <c r="ADH317">
        <v>0</v>
      </c>
      <c r="ADI317">
        <v>0</v>
      </c>
      <c r="ADK317" s="1" t="s">
        <v>2787</v>
      </c>
      <c r="ADL317">
        <v>96.88</v>
      </c>
      <c r="ADM317">
        <v>40.01</v>
      </c>
      <c r="ADN317">
        <v>13</v>
      </c>
      <c r="ADO317">
        <v>3078</v>
      </c>
      <c r="ADP317">
        <v>1</v>
      </c>
      <c r="ADQ317" s="1" t="s">
        <v>2787</v>
      </c>
      <c r="ADR317">
        <v>0</v>
      </c>
      <c r="ADS317">
        <v>0</v>
      </c>
      <c r="ADT317" s="1" t="s">
        <v>2787</v>
      </c>
      <c r="ADU317" s="1" t="s">
        <v>2787</v>
      </c>
      <c r="ADV317">
        <v>12.06</v>
      </c>
      <c r="ADW317">
        <v>48.08</v>
      </c>
      <c r="ADX317">
        <v>0.217</v>
      </c>
      <c r="ADY317">
        <v>221586</v>
      </c>
      <c r="ADZ317">
        <v>1</v>
      </c>
      <c r="AEA317">
        <v>22956.400000000001</v>
      </c>
      <c r="AEB317">
        <v>0</v>
      </c>
      <c r="AEC317">
        <v>0</v>
      </c>
      <c r="AEE317" s="1" t="s">
        <v>2787</v>
      </c>
      <c r="AEF317">
        <v>320.8</v>
      </c>
      <c r="AEG317">
        <v>625.38</v>
      </c>
      <c r="AEH317">
        <v>42</v>
      </c>
      <c r="AEI317">
        <v>14890</v>
      </c>
      <c r="AEJ317">
        <v>1</v>
      </c>
      <c r="AEK317" s="1" t="s">
        <v>2787</v>
      </c>
      <c r="AEL317">
        <v>0</v>
      </c>
      <c r="AEM317">
        <v>0</v>
      </c>
      <c r="AEN317" s="1" t="s">
        <v>2787</v>
      </c>
      <c r="AEO317" s="1" t="s">
        <v>2787</v>
      </c>
      <c r="AEP317">
        <v>0.02</v>
      </c>
      <c r="AEQ317">
        <v>2.25</v>
      </c>
      <c r="AER317">
        <v>32999979999986.895</v>
      </c>
      <c r="AES317">
        <v>2046919</v>
      </c>
      <c r="AET317">
        <v>2.999998E+16</v>
      </c>
      <c r="AEU317">
        <v>0</v>
      </c>
      <c r="AEV317">
        <v>0</v>
      </c>
      <c r="AEW317">
        <v>0</v>
      </c>
      <c r="AEY317" s="1" t="s">
        <v>2787</v>
      </c>
      <c r="AEZ317">
        <v>40.630000000000003</v>
      </c>
      <c r="AFA317">
        <v>11.65</v>
      </c>
      <c r="AFB317">
        <v>1.9</v>
      </c>
      <c r="AFC317">
        <v>6131</v>
      </c>
      <c r="AFD317">
        <v>1</v>
      </c>
      <c r="AFE317">
        <v>9434.2999999999993</v>
      </c>
      <c r="AFF317">
        <v>0</v>
      </c>
      <c r="AFG317">
        <v>0</v>
      </c>
      <c r="AFI317" s="1" t="s">
        <v>2787</v>
      </c>
      <c r="AFJ317">
        <v>198.4</v>
      </c>
      <c r="AFK317">
        <v>64.510000000000005</v>
      </c>
      <c r="AFL317">
        <v>31</v>
      </c>
      <c r="AFM317">
        <v>2081</v>
      </c>
      <c r="AFN317">
        <v>1</v>
      </c>
      <c r="AFO317" s="1" t="s">
        <v>2787</v>
      </c>
      <c r="AFP317">
        <v>0.5</v>
      </c>
      <c r="AFQ317">
        <v>1.61</v>
      </c>
      <c r="AFR317" s="1" t="s">
        <v>2787</v>
      </c>
      <c r="AFS317" s="1" t="s">
        <v>2787</v>
      </c>
      <c r="AFT317">
        <v>368.8</v>
      </c>
      <c r="AFU317">
        <v>11.05</v>
      </c>
      <c r="AFV317">
        <v>6.7</v>
      </c>
      <c r="AFW317">
        <v>1650</v>
      </c>
      <c r="AFX317">
        <v>1</v>
      </c>
      <c r="AFY317">
        <v>10.3</v>
      </c>
      <c r="AFZ317">
        <v>0</v>
      </c>
      <c r="AGA317">
        <v>0</v>
      </c>
      <c r="AGD317">
        <v>27.4</v>
      </c>
      <c r="AGE317">
        <v>6.3</v>
      </c>
      <c r="AGF317">
        <v>2.1395</v>
      </c>
      <c r="AGG317">
        <v>2275</v>
      </c>
      <c r="AGH317">
        <v>0.77239999999999998</v>
      </c>
      <c r="AGI317">
        <v>278.5</v>
      </c>
      <c r="AGJ317">
        <v>0</v>
      </c>
      <c r="AGK317">
        <v>0</v>
      </c>
      <c r="AGM317">
        <v>-0.08</v>
      </c>
      <c r="AGN317">
        <v>30.6</v>
      </c>
      <c r="AGO317">
        <v>20.100000000000001</v>
      </c>
      <c r="AGP317">
        <v>3.52</v>
      </c>
      <c r="AGQ317">
        <v>5711</v>
      </c>
      <c r="AGR317">
        <v>1</v>
      </c>
      <c r="AGS317" s="1" t="s">
        <v>2787</v>
      </c>
      <c r="AGT317">
        <v>0</v>
      </c>
      <c r="AGU317">
        <v>0</v>
      </c>
      <c r="AGV317" s="1" t="s">
        <v>2787</v>
      </c>
      <c r="AGW317">
        <v>0.04</v>
      </c>
      <c r="AGX317">
        <v>65.22</v>
      </c>
      <c r="AGY317">
        <v>39.119999999999997</v>
      </c>
      <c r="AGZ317">
        <v>3</v>
      </c>
      <c r="AHA317">
        <v>13041</v>
      </c>
      <c r="AHB317">
        <v>1</v>
      </c>
      <c r="AHC317">
        <v>164.7</v>
      </c>
      <c r="AHD317">
        <v>0</v>
      </c>
      <c r="AHE317">
        <v>0</v>
      </c>
      <c r="AHF317">
        <v>0.04</v>
      </c>
      <c r="AHG317">
        <v>-0.25</v>
      </c>
      <c r="AHH317">
        <v>254.66</v>
      </c>
      <c r="AHI317">
        <v>90.63</v>
      </c>
      <c r="AHJ317">
        <v>20.5</v>
      </c>
      <c r="AHK317">
        <v>4421</v>
      </c>
      <c r="AHL317">
        <v>1</v>
      </c>
      <c r="AHM317">
        <v>155.19999999999999</v>
      </c>
      <c r="AHN317">
        <v>0</v>
      </c>
      <c r="AHO317">
        <v>0</v>
      </c>
      <c r="AHP317">
        <v>7.0000000000000007E-2</v>
      </c>
      <c r="AHQ317">
        <v>0.89</v>
      </c>
      <c r="AHR317">
        <v>10.34</v>
      </c>
      <c r="AHS317">
        <v>89.01</v>
      </c>
      <c r="AHT317">
        <v>3.6126</v>
      </c>
      <c r="AHU317">
        <v>24320</v>
      </c>
      <c r="AHV317">
        <v>0.98699999999999999</v>
      </c>
      <c r="AHW317">
        <v>245.8</v>
      </c>
      <c r="AHX317">
        <v>0</v>
      </c>
      <c r="AHY317">
        <v>0</v>
      </c>
      <c r="AHZ317" s="1" t="s">
        <v>2787</v>
      </c>
      <c r="AIA317" s="1" t="s">
        <v>2787</v>
      </c>
      <c r="AIB317">
        <v>52.5</v>
      </c>
      <c r="AIC317">
        <v>10.51</v>
      </c>
      <c r="AID317">
        <v>1.4625999999999999</v>
      </c>
      <c r="AIE317">
        <v>4154</v>
      </c>
      <c r="AIF317">
        <v>0.57809999999999995</v>
      </c>
      <c r="AIG317">
        <v>717.4</v>
      </c>
      <c r="AIH317">
        <v>0</v>
      </c>
      <c r="AII317">
        <v>0</v>
      </c>
      <c r="AIK317" s="1" t="s">
        <v>2787</v>
      </c>
      <c r="AIL317">
        <v>287.74</v>
      </c>
      <c r="AIM317">
        <v>215.99</v>
      </c>
      <c r="AIN317">
        <v>16.194700000000001</v>
      </c>
      <c r="AIO317">
        <v>11014</v>
      </c>
      <c r="AIP317">
        <v>0.82579999999999998</v>
      </c>
      <c r="AIQ317">
        <v>3364.7</v>
      </c>
      <c r="AIR317">
        <v>0.17</v>
      </c>
      <c r="AIS317">
        <v>1.02</v>
      </c>
      <c r="AIU317">
        <v>7.57</v>
      </c>
      <c r="AIV317">
        <v>8.6300000000000008</v>
      </c>
      <c r="AIW317">
        <v>63.27</v>
      </c>
      <c r="AIX317">
        <v>207.2</v>
      </c>
      <c r="AIY317">
        <v>122145</v>
      </c>
      <c r="AIZ317">
        <v>400</v>
      </c>
      <c r="AJA317">
        <v>83.3</v>
      </c>
      <c r="AJB317">
        <v>0</v>
      </c>
      <c r="AJC317">
        <v>0</v>
      </c>
      <c r="AJD317">
        <v>204.26</v>
      </c>
      <c r="AJE317">
        <v>69.22</v>
      </c>
      <c r="AJF317">
        <v>41.77</v>
      </c>
      <c r="AJG317">
        <v>46.67</v>
      </c>
      <c r="AJH317">
        <v>8.2899999999999991</v>
      </c>
      <c r="AJI317">
        <v>5630</v>
      </c>
      <c r="AJJ317">
        <v>1</v>
      </c>
      <c r="AJK317" s="1" t="s">
        <v>2787</v>
      </c>
      <c r="AJL317">
        <v>0</v>
      </c>
      <c r="AJM317">
        <v>0</v>
      </c>
      <c r="AJO317" s="1" t="s">
        <v>2787</v>
      </c>
      <c r="AJP317">
        <v>4.3099999999999996</v>
      </c>
      <c r="AJQ317">
        <v>3</v>
      </c>
      <c r="AJR317">
        <v>0.75</v>
      </c>
      <c r="AJS317">
        <v>4004</v>
      </c>
      <c r="AJT317">
        <v>1</v>
      </c>
      <c r="AJU317" s="1" t="s">
        <v>2787</v>
      </c>
      <c r="AJV317">
        <v>0</v>
      </c>
      <c r="AJW317">
        <v>0</v>
      </c>
      <c r="AJX317" s="1" t="s">
        <v>2787</v>
      </c>
      <c r="AJY317" s="1" t="s">
        <v>2787</v>
      </c>
      <c r="AJZ317">
        <v>135.06</v>
      </c>
      <c r="AKA317">
        <v>379.23</v>
      </c>
      <c r="AKB317">
        <v>24.7</v>
      </c>
      <c r="AKC317">
        <v>15353</v>
      </c>
      <c r="AKD317">
        <v>1</v>
      </c>
      <c r="AKE317">
        <v>487.9</v>
      </c>
      <c r="AKF317">
        <v>0</v>
      </c>
      <c r="AKG317">
        <v>0</v>
      </c>
      <c r="AKH317">
        <v>0.79</v>
      </c>
      <c r="AKI317">
        <v>-3.68</v>
      </c>
      <c r="AKJ317">
        <v>282.92</v>
      </c>
      <c r="AKK317">
        <v>428.94</v>
      </c>
      <c r="AKL317">
        <v>35.045900000000003</v>
      </c>
      <c r="AKM317">
        <v>11164</v>
      </c>
      <c r="AKN317">
        <v>0.91220000000000001</v>
      </c>
      <c r="AKO317">
        <v>621.9</v>
      </c>
      <c r="AKP317">
        <v>0</v>
      </c>
      <c r="AKQ317">
        <v>0</v>
      </c>
      <c r="AKR317">
        <v>0.21</v>
      </c>
      <c r="AKS317">
        <v>-0.77</v>
      </c>
      <c r="AKT317">
        <v>0.01</v>
      </c>
      <c r="AKU317">
        <v>0.28000000000000003</v>
      </c>
      <c r="AKV317">
        <v>0.12</v>
      </c>
      <c r="AKW317">
        <v>2302</v>
      </c>
      <c r="AKX317">
        <v>1</v>
      </c>
      <c r="AKY317">
        <v>14.2</v>
      </c>
      <c r="AKZ317">
        <v>0</v>
      </c>
      <c r="ALA317">
        <v>0</v>
      </c>
      <c r="ALB317" s="1" t="s">
        <v>2787</v>
      </c>
      <c r="ALC317" s="1" t="s">
        <v>2787</v>
      </c>
      <c r="ALD317">
        <v>6.03</v>
      </c>
      <c r="ALE317">
        <v>10.84</v>
      </c>
      <c r="ALF317">
        <v>1.86</v>
      </c>
      <c r="ALG317">
        <v>2532</v>
      </c>
      <c r="ALH317">
        <v>0.43540000000000001</v>
      </c>
      <c r="ALI317">
        <v>532.79999999999995</v>
      </c>
      <c r="ALJ317">
        <v>0</v>
      </c>
      <c r="ALK317">
        <v>0</v>
      </c>
      <c r="ALL317">
        <v>0.06</v>
      </c>
      <c r="ALM317">
        <v>-0.33</v>
      </c>
      <c r="ALN317">
        <v>32.17</v>
      </c>
      <c r="ALO317">
        <v>22.24</v>
      </c>
      <c r="ALP317">
        <v>5.05</v>
      </c>
      <c r="ALQ317">
        <v>4403</v>
      </c>
      <c r="ALR317">
        <v>1</v>
      </c>
      <c r="ALS317">
        <v>137.9</v>
      </c>
      <c r="ALT317">
        <v>0</v>
      </c>
      <c r="ALU317">
        <v>0</v>
      </c>
      <c r="ALV317">
        <v>0.08</v>
      </c>
      <c r="ALW317">
        <v>-2.31</v>
      </c>
      <c r="ALX317">
        <v>32.96</v>
      </c>
      <c r="ALY317">
        <v>68.33</v>
      </c>
      <c r="ALZ317">
        <v>2.5407000000000002</v>
      </c>
      <c r="AMA317">
        <v>25933</v>
      </c>
      <c r="AMB317">
        <v>0.96419999999999995</v>
      </c>
      <c r="AMC317">
        <v>2638.3</v>
      </c>
      <c r="AMD317">
        <v>0</v>
      </c>
      <c r="AME317">
        <v>0</v>
      </c>
      <c r="AMF317">
        <v>0.17</v>
      </c>
      <c r="AMG317">
        <v>-0.47</v>
      </c>
      <c r="AMH317">
        <v>612.14</v>
      </c>
      <c r="AMI317">
        <v>143.91999999999999</v>
      </c>
      <c r="AMJ317">
        <v>62.4</v>
      </c>
      <c r="AMK317">
        <v>2306</v>
      </c>
      <c r="AML317">
        <v>1</v>
      </c>
      <c r="AMM317">
        <v>46.1</v>
      </c>
      <c r="AMN317">
        <v>1.3</v>
      </c>
      <c r="AMO317">
        <v>2.08</v>
      </c>
      <c r="AMP317">
        <v>0.33</v>
      </c>
      <c r="AMQ317">
        <v>5.49</v>
      </c>
      <c r="AMR317">
        <v>304.86</v>
      </c>
      <c r="AMS317">
        <v>121.25</v>
      </c>
      <c r="AMT317">
        <v>28.2</v>
      </c>
      <c r="AMU317">
        <v>4300</v>
      </c>
      <c r="AMV317">
        <v>1</v>
      </c>
      <c r="AMW317">
        <v>82.9</v>
      </c>
      <c r="AMX317">
        <v>0</v>
      </c>
      <c r="AMY317">
        <v>0</v>
      </c>
      <c r="AMZ317" s="1" t="s">
        <v>2787</v>
      </c>
      <c r="ANA317">
        <v>-0.25</v>
      </c>
      <c r="ANB317">
        <v>131.35</v>
      </c>
      <c r="ANC317">
        <v>62.7</v>
      </c>
      <c r="AND317">
        <v>19.5</v>
      </c>
      <c r="ANE317">
        <v>3216</v>
      </c>
      <c r="ANF317">
        <v>1</v>
      </c>
      <c r="ANG317" s="1" t="s">
        <v>2787</v>
      </c>
      <c r="ANH317">
        <v>0.15</v>
      </c>
      <c r="ANI317">
        <v>0.77</v>
      </c>
      <c r="ANK317" s="1" t="s">
        <v>2787</v>
      </c>
      <c r="ANL317">
        <v>176.21</v>
      </c>
      <c r="ANM317">
        <v>6103.7</v>
      </c>
      <c r="ANN317">
        <v>6.44</v>
      </c>
      <c r="ANO317">
        <v>947779</v>
      </c>
      <c r="ANP317">
        <v>1</v>
      </c>
      <c r="ANQ317" s="1" t="s">
        <v>2787</v>
      </c>
      <c r="ANR317">
        <v>0.22</v>
      </c>
      <c r="ANS317">
        <v>0.79</v>
      </c>
      <c r="ANT317" s="1" t="s">
        <v>2787</v>
      </c>
      <c r="ANU317" s="1" t="s">
        <v>2787</v>
      </c>
      <c r="ANV317">
        <v>25.63</v>
      </c>
      <c r="ANW317">
        <v>24.85</v>
      </c>
      <c r="ANX317">
        <v>8.9</v>
      </c>
      <c r="ANY317">
        <v>2792</v>
      </c>
      <c r="ANZ317">
        <v>1</v>
      </c>
      <c r="AOA317">
        <v>12.3</v>
      </c>
      <c r="AOB317">
        <v>0</v>
      </c>
      <c r="AOC317">
        <v>0</v>
      </c>
      <c r="AOD317" s="1" t="s">
        <v>2787</v>
      </c>
      <c r="AOE317" s="1" t="s">
        <v>2787</v>
      </c>
      <c r="AOF317">
        <v>28.11</v>
      </c>
      <c r="AOG317">
        <v>8.6199999999999992</v>
      </c>
      <c r="AOH317">
        <v>2.6</v>
      </c>
      <c r="AOI317">
        <v>3314</v>
      </c>
      <c r="AOJ317">
        <v>1</v>
      </c>
      <c r="AOK317">
        <v>1435.8</v>
      </c>
      <c r="AOL317">
        <v>0</v>
      </c>
      <c r="AOM317">
        <v>0</v>
      </c>
      <c r="AON317" s="1" t="s">
        <v>2787</v>
      </c>
      <c r="AOO317" s="1" t="s">
        <v>2787</v>
      </c>
      <c r="AOP317">
        <v>5.53</v>
      </c>
      <c r="AOQ317">
        <v>11.2</v>
      </c>
      <c r="AOR317">
        <v>116.51139999999999</v>
      </c>
      <c r="AOS317">
        <v>14219</v>
      </c>
      <c r="AOT317">
        <v>147.8571</v>
      </c>
      <c r="AOU317">
        <v>1.6</v>
      </c>
      <c r="AOV317">
        <v>0</v>
      </c>
      <c r="AOW317">
        <v>0</v>
      </c>
      <c r="AOY317" s="1" t="s">
        <v>2787</v>
      </c>
      <c r="AOZ317">
        <v>16.28</v>
      </c>
      <c r="APA317">
        <v>6.29</v>
      </c>
      <c r="APB317">
        <v>1.4</v>
      </c>
      <c r="APC317">
        <v>4496</v>
      </c>
      <c r="APD317">
        <v>1</v>
      </c>
      <c r="APE317">
        <v>1989.1</v>
      </c>
      <c r="APF317">
        <v>0</v>
      </c>
      <c r="APG317">
        <v>0</v>
      </c>
      <c r="API317">
        <v>-0.4</v>
      </c>
      <c r="APJ317">
        <v>0</v>
      </c>
      <c r="APK317">
        <v>2.6</v>
      </c>
      <c r="APL317">
        <v>0.53200000000000003</v>
      </c>
      <c r="APM317">
        <v>4890</v>
      </c>
      <c r="APN317">
        <v>1</v>
      </c>
      <c r="APO317">
        <v>85381.7</v>
      </c>
      <c r="APP317">
        <v>0</v>
      </c>
      <c r="APQ317">
        <v>0</v>
      </c>
      <c r="APR317" s="1" t="s">
        <v>2787</v>
      </c>
      <c r="APS317" s="1" t="s">
        <v>2787</v>
      </c>
      <c r="APT317">
        <v>106.66</v>
      </c>
      <c r="APU317">
        <v>5091.7</v>
      </c>
      <c r="APV317">
        <v>11.4954</v>
      </c>
      <c r="APW317">
        <v>404104</v>
      </c>
      <c r="APX317">
        <v>0.9123</v>
      </c>
      <c r="APY317">
        <v>3274.5</v>
      </c>
      <c r="APZ317">
        <v>0.56999999999999995</v>
      </c>
      <c r="AQA317">
        <v>5</v>
      </c>
      <c r="AQB317">
        <v>0.18</v>
      </c>
      <c r="AQC317">
        <v>1.76</v>
      </c>
      <c r="AQD317">
        <v>216.97</v>
      </c>
      <c r="AQE317">
        <v>252.84</v>
      </c>
      <c r="AQF317">
        <v>21.8</v>
      </c>
      <c r="AQG317">
        <v>11598</v>
      </c>
      <c r="AQH317">
        <v>1</v>
      </c>
      <c r="AQI317">
        <v>27.2</v>
      </c>
      <c r="AQJ317">
        <v>0.4</v>
      </c>
      <c r="AQK317">
        <v>1.83</v>
      </c>
      <c r="AQL317">
        <v>0.16</v>
      </c>
      <c r="AQM317">
        <v>1.41</v>
      </c>
      <c r="AQN317">
        <v>0.78</v>
      </c>
      <c r="AQO317">
        <v>11.3</v>
      </c>
      <c r="AQP317">
        <v>330.89499999999998</v>
      </c>
      <c r="AQQ317">
        <v>224246</v>
      </c>
      <c r="AQR317">
        <v>6565.3789999999999</v>
      </c>
      <c r="AQS317">
        <v>11.3</v>
      </c>
      <c r="AQT317">
        <v>0</v>
      </c>
      <c r="AQU317">
        <v>0</v>
      </c>
      <c r="AQV317" s="1" t="s">
        <v>2787</v>
      </c>
      <c r="AQW317" s="1" t="s">
        <v>2787</v>
      </c>
      <c r="AQX317">
        <v>60.27</v>
      </c>
      <c r="AQY317">
        <v>4.0999999999999996</v>
      </c>
      <c r="AQZ317">
        <v>13.7</v>
      </c>
      <c r="ARA317">
        <v>299</v>
      </c>
      <c r="ARB317">
        <v>1</v>
      </c>
      <c r="ARC317">
        <v>0</v>
      </c>
      <c r="ARD317">
        <v>0</v>
      </c>
      <c r="ARE317">
        <v>0</v>
      </c>
      <c r="ARF317" s="1" t="s">
        <v>2787</v>
      </c>
      <c r="ARG317" s="1" t="s">
        <v>2787</v>
      </c>
      <c r="ARH317">
        <v>265.06</v>
      </c>
      <c r="ARI317">
        <v>118.11</v>
      </c>
      <c r="ARJ317">
        <v>44.3</v>
      </c>
      <c r="ARK317">
        <v>2666</v>
      </c>
      <c r="ARL317">
        <v>1</v>
      </c>
      <c r="ARM317">
        <v>23.5</v>
      </c>
      <c r="ARN317">
        <v>0.38</v>
      </c>
      <c r="ARO317">
        <v>0.86</v>
      </c>
      <c r="ARP317" s="1" t="s">
        <v>2787</v>
      </c>
      <c r="ARQ317">
        <v>3.55</v>
      </c>
      <c r="ARR317">
        <v>56.83</v>
      </c>
      <c r="ARS317">
        <v>108.37</v>
      </c>
      <c r="ART317">
        <v>12.9</v>
      </c>
      <c r="ARU317">
        <v>8401</v>
      </c>
      <c r="ARV317">
        <v>1</v>
      </c>
      <c r="ARW317">
        <v>110</v>
      </c>
      <c r="ARX317">
        <v>0</v>
      </c>
      <c r="ARY317">
        <v>0</v>
      </c>
      <c r="ARZ317">
        <v>0.14000000000000001</v>
      </c>
      <c r="ASA317">
        <v>0.12</v>
      </c>
      <c r="ASB317">
        <v>17.760000000000002</v>
      </c>
      <c r="ASC317">
        <v>25.68</v>
      </c>
      <c r="ASD317">
        <v>9.4229000000000003</v>
      </c>
      <c r="ASE317">
        <v>249838</v>
      </c>
      <c r="ASF317">
        <v>91.662300000000002</v>
      </c>
      <c r="ASG317">
        <v>290.2</v>
      </c>
      <c r="ASH317">
        <v>0</v>
      </c>
      <c r="ASI317">
        <v>0</v>
      </c>
      <c r="ASJ317">
        <v>0.57999999999999996</v>
      </c>
      <c r="ASK317">
        <v>-0.5</v>
      </c>
      <c r="ASL317">
        <v>57.55</v>
      </c>
      <c r="ASM317">
        <v>11.94</v>
      </c>
      <c r="ASN317">
        <v>3.8</v>
      </c>
      <c r="ASO317">
        <v>3141</v>
      </c>
      <c r="ASP317">
        <v>1</v>
      </c>
      <c r="ASQ317">
        <v>5.2</v>
      </c>
      <c r="ASR317">
        <v>0</v>
      </c>
      <c r="ASS317">
        <v>0</v>
      </c>
      <c r="ASU317">
        <v>-0.12</v>
      </c>
      <c r="ASV317">
        <v>156.83000000000001</v>
      </c>
      <c r="ASW317">
        <v>13.46</v>
      </c>
      <c r="ASX317">
        <v>9.9000000000000005E-2</v>
      </c>
      <c r="ASY317">
        <v>135916</v>
      </c>
      <c r="ASZ317">
        <v>1</v>
      </c>
      <c r="ATA317">
        <v>784.8</v>
      </c>
      <c r="ATB317">
        <v>0</v>
      </c>
      <c r="ATC317">
        <v>0</v>
      </c>
      <c r="ATE317" s="1" t="s">
        <v>2787</v>
      </c>
      <c r="ATF317">
        <v>2441.19</v>
      </c>
      <c r="ATG317">
        <v>124.66</v>
      </c>
      <c r="ATH317">
        <v>162</v>
      </c>
      <c r="ATI317">
        <v>770</v>
      </c>
      <c r="ATJ317">
        <v>1</v>
      </c>
      <c r="ATK317">
        <v>2.2000000000000002</v>
      </c>
      <c r="ATL317">
        <v>2</v>
      </c>
      <c r="ATM317">
        <v>1.23</v>
      </c>
      <c r="ATN317" s="1" t="s">
        <v>2787</v>
      </c>
      <c r="ATO317" s="1" t="s">
        <v>2787</v>
      </c>
      <c r="ATP317">
        <v>45.85</v>
      </c>
      <c r="ATQ317">
        <v>31.73</v>
      </c>
      <c r="ATR317">
        <v>4.2</v>
      </c>
      <c r="ATS317">
        <v>7555</v>
      </c>
      <c r="ATT317">
        <v>1</v>
      </c>
      <c r="ATU317">
        <v>8.1</v>
      </c>
      <c r="ATV317">
        <v>0</v>
      </c>
      <c r="ATW317">
        <v>0</v>
      </c>
      <c r="ATZ317">
        <v>0.73</v>
      </c>
      <c r="AUA317">
        <v>1.2</v>
      </c>
      <c r="AUB317">
        <v>0.08</v>
      </c>
      <c r="AUC317">
        <v>15044</v>
      </c>
      <c r="AUD317">
        <v>1</v>
      </c>
      <c r="AUE317" s="1" t="s">
        <v>2787</v>
      </c>
      <c r="AUF317">
        <v>0</v>
      </c>
      <c r="AUG317">
        <v>0</v>
      </c>
      <c r="AUI317" s="1" t="s">
        <v>2787</v>
      </c>
      <c r="AUJ317">
        <v>39.31</v>
      </c>
      <c r="AUK317">
        <v>14.11</v>
      </c>
      <c r="AUL317">
        <v>1.81</v>
      </c>
      <c r="AUM317">
        <v>7795</v>
      </c>
      <c r="AUN317">
        <v>1</v>
      </c>
      <c r="AUO317">
        <v>80.7</v>
      </c>
      <c r="AUP317">
        <v>0</v>
      </c>
      <c r="AUQ317">
        <v>0</v>
      </c>
      <c r="AUR317" s="1" t="s">
        <v>2787</v>
      </c>
      <c r="AUS317">
        <v>0.05</v>
      </c>
      <c r="AUT317">
        <v>55.11</v>
      </c>
      <c r="AUU317">
        <v>80.19</v>
      </c>
      <c r="AUV317">
        <v>3.3</v>
      </c>
      <c r="AUW317">
        <v>24300</v>
      </c>
      <c r="AUX317">
        <v>1</v>
      </c>
      <c r="AUY317" s="1" t="s">
        <v>2787</v>
      </c>
      <c r="AUZ317">
        <v>0.04</v>
      </c>
      <c r="AVA317">
        <v>1.21</v>
      </c>
      <c r="AVB317" s="1" t="s">
        <v>2787</v>
      </c>
      <c r="AVC317" s="1" t="s">
        <v>2787</v>
      </c>
      <c r="AVD317">
        <v>50.44</v>
      </c>
      <c r="AVE317">
        <v>19.02</v>
      </c>
      <c r="AVF317">
        <v>1.49</v>
      </c>
      <c r="AVG317">
        <v>12762</v>
      </c>
      <c r="AVH317">
        <v>1</v>
      </c>
      <c r="AVI317" s="1" t="s">
        <v>2787</v>
      </c>
      <c r="AVJ317">
        <v>0</v>
      </c>
      <c r="AVK317">
        <v>0</v>
      </c>
      <c r="AVL317" s="1" t="s">
        <v>2787</v>
      </c>
      <c r="AVM317" s="1" t="s">
        <v>2787</v>
      </c>
      <c r="AVN317">
        <v>37.03</v>
      </c>
      <c r="AVO317">
        <v>236.62</v>
      </c>
      <c r="AVP317">
        <v>20.86</v>
      </c>
      <c r="AVQ317">
        <v>11343</v>
      </c>
      <c r="AVR317">
        <v>1</v>
      </c>
      <c r="AVS317">
        <v>1148.5999999999999</v>
      </c>
      <c r="AVT317">
        <v>0</v>
      </c>
      <c r="AVU317">
        <v>0</v>
      </c>
      <c r="AVV317">
        <v>0.66</v>
      </c>
      <c r="AVW317">
        <v>4.37</v>
      </c>
      <c r="AVX317">
        <v>1813.31</v>
      </c>
      <c r="AVY317">
        <v>2008.85</v>
      </c>
      <c r="AVZ317">
        <v>341.5</v>
      </c>
      <c r="AWA317">
        <v>5882</v>
      </c>
      <c r="AWB317">
        <v>1</v>
      </c>
      <c r="AWC317">
        <v>538</v>
      </c>
      <c r="AWD317">
        <v>0.5</v>
      </c>
      <c r="AWE317">
        <v>0.15</v>
      </c>
      <c r="AWF317">
        <v>0.09</v>
      </c>
      <c r="AWG317">
        <v>2.5299999999999998</v>
      </c>
      <c r="AWH317">
        <v>0.83</v>
      </c>
      <c r="AWI317">
        <v>11.92</v>
      </c>
      <c r="AWJ317">
        <v>1.43</v>
      </c>
      <c r="AWK317">
        <v>8333</v>
      </c>
      <c r="AWL317">
        <v>1</v>
      </c>
      <c r="AWM317">
        <v>271.60000000000002</v>
      </c>
      <c r="AWN317">
        <v>0</v>
      </c>
      <c r="AWO317">
        <v>0</v>
      </c>
      <c r="AWP317">
        <v>0.04</v>
      </c>
      <c r="AWQ317">
        <v>0.13</v>
      </c>
      <c r="AWR317">
        <v>31.63</v>
      </c>
      <c r="AWS317">
        <v>20.14</v>
      </c>
      <c r="AWT317">
        <v>2.42</v>
      </c>
      <c r="AWU317">
        <v>8324</v>
      </c>
      <c r="AWV317">
        <v>1</v>
      </c>
      <c r="AWW317">
        <v>1981.3</v>
      </c>
      <c r="AWX317">
        <v>0</v>
      </c>
      <c r="AWY317">
        <v>0</v>
      </c>
      <c r="AWZ317" s="1" t="s">
        <v>2787</v>
      </c>
      <c r="AXA317">
        <v>-0.19</v>
      </c>
      <c r="AXB317">
        <v>41.41</v>
      </c>
      <c r="AXC317">
        <v>12.86</v>
      </c>
      <c r="AXD317">
        <v>5.04</v>
      </c>
      <c r="AXE317">
        <v>2551</v>
      </c>
      <c r="AXF317">
        <v>1</v>
      </c>
      <c r="AXG317">
        <v>78.599999999999994</v>
      </c>
      <c r="AXH317">
        <v>0</v>
      </c>
      <c r="AXI317">
        <v>0</v>
      </c>
      <c r="AXK317" s="1" t="s">
        <v>2787</v>
      </c>
      <c r="AXL317">
        <v>66.28</v>
      </c>
      <c r="AXM317">
        <v>3.47</v>
      </c>
      <c r="AXN317">
        <v>5.65</v>
      </c>
      <c r="AXO317">
        <v>614</v>
      </c>
      <c r="AXP317">
        <v>1</v>
      </c>
      <c r="AXQ317">
        <v>1.5</v>
      </c>
      <c r="AXR317">
        <v>0.41</v>
      </c>
      <c r="AXS317">
        <v>7.26</v>
      </c>
      <c r="AXV317">
        <v>65.33</v>
      </c>
      <c r="AXW317">
        <v>9.44</v>
      </c>
      <c r="AXX317">
        <v>4.72</v>
      </c>
      <c r="AXY317">
        <v>2000</v>
      </c>
      <c r="AXZ317">
        <v>1</v>
      </c>
      <c r="AYA317">
        <v>16.8</v>
      </c>
      <c r="AYB317">
        <v>0.1</v>
      </c>
      <c r="AYC317">
        <v>2.12</v>
      </c>
      <c r="AYE317">
        <v>0.23</v>
      </c>
      <c r="AYF317">
        <v>0</v>
      </c>
      <c r="AYG317">
        <v>9.86</v>
      </c>
      <c r="AYH317">
        <v>24858950000</v>
      </c>
      <c r="AYI317">
        <v>49554</v>
      </c>
      <c r="AYJ317">
        <v>124982100000</v>
      </c>
      <c r="AYK317">
        <v>0</v>
      </c>
      <c r="AYL317">
        <v>0</v>
      </c>
      <c r="AYM317">
        <v>0</v>
      </c>
      <c r="AYP317">
        <v>101.99</v>
      </c>
      <c r="AYQ317">
        <v>23.53</v>
      </c>
      <c r="AYR317">
        <v>5.6</v>
      </c>
      <c r="AYS317">
        <v>4201</v>
      </c>
      <c r="AYT317">
        <v>1</v>
      </c>
      <c r="AYU317" s="1" t="s">
        <v>2787</v>
      </c>
      <c r="AYV317">
        <v>0</v>
      </c>
      <c r="AYW317">
        <v>0</v>
      </c>
      <c r="AYX317" s="1" t="s">
        <v>2787</v>
      </c>
      <c r="AYY317" s="1" t="s">
        <v>2787</v>
      </c>
      <c r="AYZ317">
        <v>538.46</v>
      </c>
      <c r="AZA317">
        <v>130</v>
      </c>
      <c r="AZB317">
        <v>70</v>
      </c>
      <c r="AZC317">
        <v>1857</v>
      </c>
      <c r="AZD317">
        <v>1</v>
      </c>
      <c r="AZE317" s="1" t="s">
        <v>2787</v>
      </c>
      <c r="AZF317">
        <v>0</v>
      </c>
      <c r="AZG317">
        <v>0</v>
      </c>
      <c r="AZH317" s="1" t="s">
        <v>2787</v>
      </c>
      <c r="AZI317" s="1" t="s">
        <v>2787</v>
      </c>
      <c r="AZJ317">
        <v>174.37</v>
      </c>
      <c r="AZK317">
        <v>33.090000000000003</v>
      </c>
      <c r="AZL317">
        <v>20.75</v>
      </c>
      <c r="AZM317">
        <v>1595</v>
      </c>
      <c r="AZN317">
        <v>1</v>
      </c>
      <c r="AZO317">
        <v>18.7</v>
      </c>
      <c r="AZP317">
        <v>0</v>
      </c>
      <c r="AZQ317">
        <v>0</v>
      </c>
      <c r="AZT317">
        <v>296.62</v>
      </c>
      <c r="AZU317">
        <v>246.46</v>
      </c>
      <c r="AZV317">
        <v>38.299999999999997</v>
      </c>
      <c r="AZW317">
        <v>6435</v>
      </c>
      <c r="AZX317">
        <v>1</v>
      </c>
      <c r="AZY317">
        <v>271.3</v>
      </c>
      <c r="AZZ317">
        <v>0</v>
      </c>
      <c r="BAA317">
        <v>0</v>
      </c>
      <c r="BAB317">
        <v>0.62</v>
      </c>
      <c r="BAC317">
        <v>1.74</v>
      </c>
      <c r="BAD317">
        <v>0.92</v>
      </c>
      <c r="BAE317">
        <v>0.34</v>
      </c>
      <c r="BAF317">
        <v>0.08</v>
      </c>
      <c r="BAG317">
        <v>4300</v>
      </c>
      <c r="BAH317">
        <v>1</v>
      </c>
      <c r="BAI317" s="1" t="s">
        <v>2787</v>
      </c>
      <c r="BAJ317">
        <v>0</v>
      </c>
      <c r="BAK317">
        <v>0</v>
      </c>
      <c r="BAN317">
        <v>13.33</v>
      </c>
      <c r="BAO317">
        <v>4.12</v>
      </c>
      <c r="BAP317">
        <v>2.2000000000000002</v>
      </c>
      <c r="BAQ317">
        <v>1872</v>
      </c>
      <c r="BAR317">
        <v>1</v>
      </c>
      <c r="BAS317" s="1" t="s">
        <v>2787</v>
      </c>
      <c r="BAT317">
        <v>0</v>
      </c>
      <c r="BAU317">
        <v>0</v>
      </c>
      <c r="BAV317" s="1" t="s">
        <v>2787</v>
      </c>
      <c r="BAW317" s="1" t="s">
        <v>2787</v>
      </c>
      <c r="BAX317">
        <v>21.39</v>
      </c>
      <c r="BAY317">
        <v>63.59</v>
      </c>
      <c r="BAZ317">
        <v>5.51</v>
      </c>
      <c r="BBA317">
        <v>11356</v>
      </c>
      <c r="BBB317">
        <v>0.98450000000000004</v>
      </c>
      <c r="BBC317">
        <v>1148.5</v>
      </c>
      <c r="BBD317">
        <v>0</v>
      </c>
      <c r="BBE317">
        <v>0</v>
      </c>
      <c r="BBF317">
        <v>7.0000000000000007E-2</v>
      </c>
      <c r="BBG317">
        <v>-1.1499999999999999</v>
      </c>
      <c r="BBH317">
        <v>773.98</v>
      </c>
      <c r="BBI317">
        <v>470.97</v>
      </c>
      <c r="BBJ317">
        <v>98.57</v>
      </c>
      <c r="BBK317">
        <v>4778</v>
      </c>
      <c r="BBL317">
        <v>1</v>
      </c>
      <c r="BBM317" s="1" t="s">
        <v>2787</v>
      </c>
      <c r="BBN317">
        <v>1.43</v>
      </c>
      <c r="BBO317">
        <v>1.45</v>
      </c>
      <c r="BBP317" s="1" t="s">
        <v>2787</v>
      </c>
      <c r="BBQ317" s="1" t="s">
        <v>2787</v>
      </c>
      <c r="BBR317">
        <v>362.79</v>
      </c>
      <c r="BBS317">
        <v>207.9</v>
      </c>
      <c r="BBT317">
        <v>48.18</v>
      </c>
      <c r="BBU317">
        <v>4315</v>
      </c>
      <c r="BBV317">
        <v>1</v>
      </c>
      <c r="BBW317" s="1" t="s">
        <v>2787</v>
      </c>
      <c r="BBX317">
        <v>0</v>
      </c>
      <c r="BBY317">
        <v>0</v>
      </c>
      <c r="BBZ317" s="1" t="s">
        <v>2787</v>
      </c>
      <c r="BCA317" s="1" t="s">
        <v>2787</v>
      </c>
      <c r="BCB317">
        <v>6416.22</v>
      </c>
      <c r="BCC317">
        <v>478.97</v>
      </c>
      <c r="BCD317">
        <v>25.85</v>
      </c>
      <c r="BCE317">
        <v>18529</v>
      </c>
      <c r="BCF317">
        <v>1</v>
      </c>
      <c r="BCG317">
        <v>132.9</v>
      </c>
      <c r="BCH317">
        <v>0.9</v>
      </c>
      <c r="BCI317">
        <v>3.48</v>
      </c>
      <c r="BCJ317">
        <v>0.25</v>
      </c>
      <c r="BCK317">
        <v>2.87</v>
      </c>
      <c r="BCL317">
        <v>24.05</v>
      </c>
      <c r="BCM317">
        <v>3.64</v>
      </c>
      <c r="BCN317">
        <v>1.3307</v>
      </c>
      <c r="BCO317">
        <v>2694</v>
      </c>
      <c r="BCP317">
        <v>0.98570000000000002</v>
      </c>
      <c r="BCQ317">
        <v>51.2</v>
      </c>
      <c r="BCR317">
        <v>0.04</v>
      </c>
      <c r="BCS317">
        <v>2.96</v>
      </c>
      <c r="BCU317" s="1" t="s">
        <v>2787</v>
      </c>
      <c r="BCV317">
        <v>93.55</v>
      </c>
      <c r="BCW317">
        <v>41.98</v>
      </c>
      <c r="BCX317">
        <v>4.6399999999999997</v>
      </c>
      <c r="BCY317">
        <v>9047</v>
      </c>
      <c r="BCZ317">
        <v>1</v>
      </c>
      <c r="BDA317">
        <v>880.4</v>
      </c>
      <c r="BDB317">
        <v>0</v>
      </c>
      <c r="BDC317">
        <v>0</v>
      </c>
      <c r="BDE317" s="1" t="s">
        <v>2787</v>
      </c>
      <c r="BDF317">
        <v>71.739999999999995</v>
      </c>
      <c r="BDG317">
        <v>2.92</v>
      </c>
      <c r="BDH317">
        <v>1.65</v>
      </c>
      <c r="BDI317">
        <v>1771</v>
      </c>
      <c r="BDJ317">
        <v>1</v>
      </c>
      <c r="BDK317" s="1" t="s">
        <v>2787</v>
      </c>
      <c r="BDL317">
        <v>0</v>
      </c>
      <c r="BDM317">
        <v>0</v>
      </c>
      <c r="BDP317">
        <v>38.01</v>
      </c>
      <c r="BDQ317">
        <v>21.8</v>
      </c>
      <c r="BDR317">
        <v>2.23</v>
      </c>
      <c r="BDS317">
        <v>9776</v>
      </c>
      <c r="BDT317">
        <v>1</v>
      </c>
      <c r="BDU317" s="1" t="s">
        <v>2787</v>
      </c>
      <c r="BDV317">
        <v>0</v>
      </c>
      <c r="BDW317">
        <v>0</v>
      </c>
      <c r="BDX317" s="1" t="s">
        <v>2787</v>
      </c>
      <c r="BDY317" s="1" t="s">
        <v>2787</v>
      </c>
      <c r="BDZ317">
        <v>2.4900000000000002</v>
      </c>
      <c r="BEA317">
        <v>3.2</v>
      </c>
      <c r="BEB317">
        <v>0.24</v>
      </c>
      <c r="BEC317">
        <v>13347</v>
      </c>
      <c r="BED317">
        <v>1</v>
      </c>
      <c r="BEE317" s="1" t="s">
        <v>2787</v>
      </c>
      <c r="BEF317">
        <v>0</v>
      </c>
      <c r="BEG317">
        <v>0</v>
      </c>
      <c r="BEJ317">
        <v>357.67</v>
      </c>
      <c r="BEK317">
        <v>118.27</v>
      </c>
      <c r="BEL317">
        <v>32.5</v>
      </c>
      <c r="BEM317">
        <v>3639</v>
      </c>
      <c r="BEN317">
        <v>1</v>
      </c>
      <c r="BEO317" s="1" t="s">
        <v>2787</v>
      </c>
      <c r="BEP317">
        <v>0</v>
      </c>
      <c r="BEQ317">
        <v>0</v>
      </c>
      <c r="BER317" s="1" t="s">
        <v>2787</v>
      </c>
      <c r="BES317" s="1" t="s">
        <v>2787</v>
      </c>
    </row>
    <row r="318" spans="1:1501" x14ac:dyDescent="0.25">
      <c r="A318" s="2">
        <v>44562</v>
      </c>
      <c r="B318">
        <v>100</v>
      </c>
      <c r="C318">
        <v>7.7</v>
      </c>
      <c r="D318">
        <v>32.1</v>
      </c>
      <c r="E318">
        <v>240</v>
      </c>
      <c r="F318">
        <v>1</v>
      </c>
      <c r="H318">
        <v>0</v>
      </c>
      <c r="I318">
        <v>0</v>
      </c>
      <c r="L318">
        <v>100</v>
      </c>
      <c r="M318">
        <v>77</v>
      </c>
      <c r="N318">
        <v>700</v>
      </c>
      <c r="O318">
        <v>110</v>
      </c>
      <c r="P318">
        <v>1</v>
      </c>
      <c r="R318">
        <v>0</v>
      </c>
      <c r="S318">
        <v>0</v>
      </c>
      <c r="V318">
        <v>102.84</v>
      </c>
      <c r="W318">
        <v>372.6</v>
      </c>
      <c r="X318">
        <v>1350</v>
      </c>
      <c r="Y318">
        <v>276</v>
      </c>
      <c r="Z318">
        <v>1</v>
      </c>
      <c r="AA318" s="1" t="s">
        <v>2787</v>
      </c>
      <c r="AB318">
        <v>12</v>
      </c>
      <c r="AC318">
        <v>0.89</v>
      </c>
      <c r="AF318">
        <v>94.98</v>
      </c>
      <c r="AG318">
        <v>496.6</v>
      </c>
      <c r="AH318">
        <v>382</v>
      </c>
      <c r="AI318">
        <v>1300</v>
      </c>
      <c r="AJ318">
        <v>1</v>
      </c>
      <c r="AK318" s="1" t="s">
        <v>2787</v>
      </c>
      <c r="AL318">
        <v>6</v>
      </c>
      <c r="AM318">
        <v>1.57</v>
      </c>
      <c r="AP318">
        <v>79.64</v>
      </c>
      <c r="AQ318">
        <v>239.49</v>
      </c>
      <c r="AR318">
        <v>177.4</v>
      </c>
      <c r="AS318">
        <v>1350</v>
      </c>
      <c r="AT318">
        <v>1</v>
      </c>
      <c r="AV318">
        <v>8</v>
      </c>
      <c r="AW318">
        <v>4.51</v>
      </c>
      <c r="AZ318">
        <v>104.66</v>
      </c>
      <c r="BA318">
        <v>1182.76</v>
      </c>
      <c r="BB318">
        <v>882</v>
      </c>
      <c r="BC318">
        <v>1341</v>
      </c>
      <c r="BD318">
        <v>1</v>
      </c>
      <c r="BF318">
        <v>27</v>
      </c>
      <c r="BG318">
        <v>3.06</v>
      </c>
      <c r="BJ318">
        <v>114.26</v>
      </c>
      <c r="BK318">
        <v>35.71</v>
      </c>
      <c r="BL318">
        <v>128</v>
      </c>
      <c r="BM318">
        <v>279</v>
      </c>
      <c r="BN318">
        <v>1</v>
      </c>
      <c r="BP318">
        <v>0</v>
      </c>
      <c r="BQ318">
        <v>0</v>
      </c>
      <c r="BT318">
        <v>12.01</v>
      </c>
      <c r="BU318">
        <v>12.85</v>
      </c>
      <c r="BV318">
        <v>174.2</v>
      </c>
      <c r="BW318">
        <v>74</v>
      </c>
      <c r="BX318">
        <v>1</v>
      </c>
      <c r="BY318">
        <v>0.1</v>
      </c>
      <c r="BZ318">
        <v>0</v>
      </c>
      <c r="CA318">
        <v>0</v>
      </c>
      <c r="CD318">
        <v>92.89</v>
      </c>
      <c r="CE318">
        <v>294</v>
      </c>
      <c r="CF318">
        <v>9.8000000000000007</v>
      </c>
      <c r="CG318">
        <v>30000</v>
      </c>
      <c r="CH318">
        <v>1</v>
      </c>
      <c r="CI318">
        <v>128.5</v>
      </c>
      <c r="CJ318">
        <v>0</v>
      </c>
      <c r="CK318">
        <v>0</v>
      </c>
      <c r="CN318">
        <v>98.21</v>
      </c>
      <c r="CO318">
        <v>30.98</v>
      </c>
      <c r="CP318">
        <v>10.6</v>
      </c>
      <c r="CQ318">
        <v>2923</v>
      </c>
      <c r="CR318">
        <v>1</v>
      </c>
      <c r="CS318">
        <v>10</v>
      </c>
      <c r="CT318">
        <v>0</v>
      </c>
      <c r="CU318">
        <v>0</v>
      </c>
      <c r="CV318" s="1" t="s">
        <v>2787</v>
      </c>
      <c r="CW318" s="1" t="s">
        <v>2787</v>
      </c>
      <c r="CX318">
        <v>0</v>
      </c>
      <c r="CY318">
        <v>13.52</v>
      </c>
      <c r="CZ318">
        <v>0.03</v>
      </c>
      <c r="DA318">
        <v>450658</v>
      </c>
      <c r="DB318">
        <v>1</v>
      </c>
      <c r="DC318">
        <v>43249</v>
      </c>
      <c r="DD318">
        <v>0</v>
      </c>
      <c r="DE318">
        <v>0</v>
      </c>
      <c r="DF318" s="1" t="s">
        <v>2787</v>
      </c>
      <c r="DG318" s="1" t="s">
        <v>2787</v>
      </c>
      <c r="DH318">
        <v>79.23</v>
      </c>
      <c r="DI318">
        <v>575.42999999999995</v>
      </c>
      <c r="DJ318">
        <v>12.28</v>
      </c>
      <c r="DK318">
        <v>46859</v>
      </c>
      <c r="DL318">
        <v>1</v>
      </c>
      <c r="DM318">
        <v>1191.7</v>
      </c>
      <c r="DN318">
        <v>0</v>
      </c>
      <c r="DO318">
        <v>0</v>
      </c>
      <c r="DP318" s="1" t="s">
        <v>2787</v>
      </c>
      <c r="DQ318" s="1" t="s">
        <v>2787</v>
      </c>
      <c r="DR318">
        <v>4.29</v>
      </c>
      <c r="DS318">
        <v>0.47</v>
      </c>
      <c r="DT318">
        <v>6</v>
      </c>
      <c r="DU318">
        <v>79</v>
      </c>
      <c r="DV318">
        <v>1</v>
      </c>
      <c r="DW318" s="1" t="s">
        <v>2787</v>
      </c>
      <c r="DX318">
        <v>0</v>
      </c>
      <c r="DY318">
        <v>0</v>
      </c>
      <c r="EB318">
        <v>5120.3</v>
      </c>
      <c r="EC318">
        <v>429.53</v>
      </c>
      <c r="ED318">
        <v>7.24</v>
      </c>
      <c r="EE318">
        <v>59328</v>
      </c>
      <c r="EF318">
        <v>1</v>
      </c>
      <c r="EG318">
        <v>772.8</v>
      </c>
      <c r="EH318">
        <v>0.48</v>
      </c>
      <c r="EI318">
        <v>6.63</v>
      </c>
      <c r="EJ318" s="1" t="s">
        <v>2787</v>
      </c>
      <c r="EK318">
        <v>0.52</v>
      </c>
      <c r="EL318">
        <v>17.649999999999999</v>
      </c>
      <c r="EM318">
        <v>8.75</v>
      </c>
      <c r="EN318">
        <v>6</v>
      </c>
      <c r="EO318">
        <v>1458</v>
      </c>
      <c r="EP318">
        <v>1</v>
      </c>
      <c r="EQ318" s="1" t="s">
        <v>2787</v>
      </c>
      <c r="ER318">
        <v>0</v>
      </c>
      <c r="ES318">
        <v>0</v>
      </c>
      <c r="EU318" s="1" t="s">
        <v>2787</v>
      </c>
      <c r="EV318">
        <v>107.55</v>
      </c>
      <c r="EW318">
        <v>128.87</v>
      </c>
      <c r="EX318">
        <v>17.149999999999999</v>
      </c>
      <c r="EY318">
        <v>7514</v>
      </c>
      <c r="EZ318">
        <v>1</v>
      </c>
      <c r="FA318">
        <v>100.5</v>
      </c>
      <c r="FB318">
        <v>0</v>
      </c>
      <c r="FC318">
        <v>0</v>
      </c>
      <c r="FD318" s="1" t="s">
        <v>2787</v>
      </c>
      <c r="FE318">
        <v>0.9</v>
      </c>
      <c r="FF318">
        <v>3.51</v>
      </c>
      <c r="FG318">
        <v>1.25</v>
      </c>
      <c r="FH318">
        <v>0.3</v>
      </c>
      <c r="FI318">
        <v>4179</v>
      </c>
      <c r="FJ318">
        <v>1</v>
      </c>
      <c r="FK318" s="1" t="s">
        <v>2787</v>
      </c>
      <c r="FL318">
        <v>0</v>
      </c>
      <c r="FM318">
        <v>0</v>
      </c>
      <c r="FP318">
        <v>57.32</v>
      </c>
      <c r="FQ318">
        <v>303.92</v>
      </c>
      <c r="FR318">
        <v>12</v>
      </c>
      <c r="FS318">
        <v>25327</v>
      </c>
      <c r="FT318">
        <v>1</v>
      </c>
      <c r="FU318" s="1" t="s">
        <v>2787</v>
      </c>
      <c r="FV318">
        <v>0.32</v>
      </c>
      <c r="FW318">
        <v>2.67</v>
      </c>
      <c r="FX318" s="1" t="s">
        <v>2787</v>
      </c>
      <c r="FY318" s="1" t="s">
        <v>2787</v>
      </c>
      <c r="FZ318">
        <v>21759.06</v>
      </c>
      <c r="GA318">
        <v>1116.69</v>
      </c>
      <c r="GB318">
        <v>34.840000000000003</v>
      </c>
      <c r="GC318">
        <v>32052</v>
      </c>
      <c r="GD318">
        <v>1</v>
      </c>
      <c r="GE318">
        <v>1102.3</v>
      </c>
      <c r="GF318">
        <v>0.8</v>
      </c>
      <c r="GG318">
        <v>2.2999999999999998</v>
      </c>
      <c r="GH318">
        <v>0.14000000000000001</v>
      </c>
      <c r="GI318">
        <v>1.77</v>
      </c>
      <c r="GJ318">
        <v>8.32</v>
      </c>
      <c r="GK318">
        <v>1.49</v>
      </c>
      <c r="GL318">
        <v>1.75</v>
      </c>
      <c r="GM318">
        <v>852</v>
      </c>
      <c r="GN318">
        <v>1</v>
      </c>
      <c r="GO318" s="1" t="s">
        <v>2787</v>
      </c>
      <c r="GP318">
        <v>0</v>
      </c>
      <c r="GQ318">
        <v>0</v>
      </c>
      <c r="GR318" s="1" t="s">
        <v>2787</v>
      </c>
      <c r="GS318" s="1" t="s">
        <v>2787</v>
      </c>
      <c r="GT318">
        <v>133.80000000000001</v>
      </c>
      <c r="GU318">
        <v>475.73</v>
      </c>
      <c r="GV318">
        <v>28.5</v>
      </c>
      <c r="GW318">
        <v>16692</v>
      </c>
      <c r="GX318">
        <v>1</v>
      </c>
      <c r="GY318">
        <v>335.3</v>
      </c>
      <c r="GZ318">
        <v>0</v>
      </c>
      <c r="HA318">
        <v>0</v>
      </c>
      <c r="HB318">
        <v>7.43</v>
      </c>
      <c r="HC318">
        <v>1.9</v>
      </c>
      <c r="HD318">
        <v>1315.57</v>
      </c>
      <c r="HE318">
        <v>7667.14</v>
      </c>
      <c r="HF318">
        <v>29.28</v>
      </c>
      <c r="HG318">
        <v>261856</v>
      </c>
      <c r="HH318">
        <v>1</v>
      </c>
      <c r="HI318">
        <v>17665.900000000001</v>
      </c>
      <c r="HJ318">
        <v>0</v>
      </c>
      <c r="HK318">
        <v>0</v>
      </c>
      <c r="HL318">
        <v>0.81</v>
      </c>
      <c r="HM318">
        <v>-1.8</v>
      </c>
      <c r="HN318">
        <v>145117.29999999999</v>
      </c>
      <c r="HO318">
        <v>73.56</v>
      </c>
      <c r="HP318">
        <v>0.38529999999999998</v>
      </c>
      <c r="HQ318">
        <v>147125</v>
      </c>
      <c r="HR318">
        <v>0.77059999999999995</v>
      </c>
      <c r="HS318">
        <v>602.1</v>
      </c>
      <c r="HT318">
        <v>0</v>
      </c>
      <c r="HU318">
        <v>0</v>
      </c>
      <c r="HW318" s="1" t="s">
        <v>2787</v>
      </c>
      <c r="HX318">
        <v>55.32</v>
      </c>
      <c r="HY318">
        <v>7.05</v>
      </c>
      <c r="HZ318">
        <v>7</v>
      </c>
      <c r="IA318">
        <v>1008</v>
      </c>
      <c r="IB318">
        <v>1</v>
      </c>
      <c r="IC318" s="1" t="s">
        <v>2787</v>
      </c>
      <c r="ID318">
        <v>0</v>
      </c>
      <c r="IE318">
        <v>0</v>
      </c>
      <c r="IH318">
        <v>108.4</v>
      </c>
      <c r="II318">
        <v>54.77</v>
      </c>
      <c r="IJ318">
        <v>130.4</v>
      </c>
      <c r="IK318">
        <v>420</v>
      </c>
      <c r="IL318">
        <v>1</v>
      </c>
      <c r="IM318" s="1" t="s">
        <v>2787</v>
      </c>
      <c r="IN318">
        <v>3.05</v>
      </c>
      <c r="IO318">
        <v>2.34</v>
      </c>
      <c r="IP318" s="1" t="s">
        <v>2787</v>
      </c>
      <c r="IQ318" s="1" t="s">
        <v>2787</v>
      </c>
      <c r="IR318">
        <v>80.77</v>
      </c>
      <c r="IS318">
        <v>36.43</v>
      </c>
      <c r="IT318">
        <v>0.42</v>
      </c>
      <c r="IU318">
        <v>86729</v>
      </c>
      <c r="IV318">
        <v>1</v>
      </c>
      <c r="IW318" s="1" t="s">
        <v>2787</v>
      </c>
      <c r="IX318">
        <v>0</v>
      </c>
      <c r="IY318">
        <v>0</v>
      </c>
      <c r="JB318">
        <v>75.37</v>
      </c>
      <c r="JC318">
        <v>351.29</v>
      </c>
      <c r="JD318">
        <v>7.7249999999999996</v>
      </c>
      <c r="JE318">
        <v>45475</v>
      </c>
      <c r="JF318">
        <v>1</v>
      </c>
      <c r="JG318">
        <v>2072.6</v>
      </c>
      <c r="JH318">
        <v>0</v>
      </c>
      <c r="JI318">
        <v>0</v>
      </c>
      <c r="JJ318">
        <v>0.8</v>
      </c>
      <c r="JK318">
        <v>-3.24</v>
      </c>
      <c r="JL318">
        <v>66.239999999999995</v>
      </c>
      <c r="JM318">
        <v>49.25</v>
      </c>
      <c r="JN318">
        <v>4.67</v>
      </c>
      <c r="JO318">
        <v>10546</v>
      </c>
      <c r="JP318">
        <v>1</v>
      </c>
      <c r="JQ318">
        <v>90.6</v>
      </c>
      <c r="JR318">
        <v>0</v>
      </c>
      <c r="JS318">
        <v>0</v>
      </c>
      <c r="JT318" s="1" t="s">
        <v>2787</v>
      </c>
      <c r="JU318" s="1" t="s">
        <v>2787</v>
      </c>
      <c r="JV318">
        <v>72.97</v>
      </c>
      <c r="JW318">
        <v>190.43</v>
      </c>
      <c r="JX318">
        <v>27</v>
      </c>
      <c r="JY318">
        <v>7053</v>
      </c>
      <c r="JZ318">
        <v>1</v>
      </c>
      <c r="KA318" s="1" t="s">
        <v>2787</v>
      </c>
      <c r="KB318">
        <v>0</v>
      </c>
      <c r="KC318">
        <v>0</v>
      </c>
      <c r="KD318" s="1" t="s">
        <v>2787</v>
      </c>
      <c r="KE318" s="1" t="s">
        <v>2787</v>
      </c>
      <c r="KF318">
        <v>100</v>
      </c>
      <c r="KG318">
        <v>24.39</v>
      </c>
      <c r="KH318">
        <v>18.760000000000002</v>
      </c>
      <c r="KI318">
        <v>1300</v>
      </c>
      <c r="KJ318">
        <v>1</v>
      </c>
      <c r="KL318">
        <v>0</v>
      </c>
      <c r="KM318">
        <v>0</v>
      </c>
      <c r="KP318">
        <v>1087.77</v>
      </c>
      <c r="KQ318">
        <v>168.12</v>
      </c>
      <c r="KR318">
        <v>17.79</v>
      </c>
      <c r="KS318">
        <v>9450</v>
      </c>
      <c r="KT318">
        <v>1</v>
      </c>
      <c r="KU318" s="1" t="s">
        <v>2787</v>
      </c>
      <c r="KV318">
        <v>0</v>
      </c>
      <c r="KW318">
        <v>0</v>
      </c>
      <c r="KX318" s="1" t="s">
        <v>2787</v>
      </c>
      <c r="KY318" s="1" t="s">
        <v>2787</v>
      </c>
      <c r="KZ318">
        <v>833.83</v>
      </c>
      <c r="LA318">
        <v>91.2</v>
      </c>
      <c r="LB318">
        <v>21.9</v>
      </c>
      <c r="LC318">
        <v>4165</v>
      </c>
      <c r="LD318">
        <v>1</v>
      </c>
      <c r="LE318">
        <v>43.4</v>
      </c>
      <c r="LF318">
        <v>1.26</v>
      </c>
      <c r="LG318">
        <v>5.75</v>
      </c>
      <c r="LH318" s="1" t="s">
        <v>2787</v>
      </c>
      <c r="LI318" s="1" t="s">
        <v>2787</v>
      </c>
      <c r="LJ318">
        <v>61.42</v>
      </c>
      <c r="LK318">
        <v>6.3</v>
      </c>
      <c r="LL318">
        <v>3.46</v>
      </c>
      <c r="LM318">
        <v>1820</v>
      </c>
      <c r="LN318">
        <v>1</v>
      </c>
      <c r="LO318">
        <v>59.3</v>
      </c>
      <c r="LP318">
        <v>0</v>
      </c>
      <c r="LQ318">
        <v>0</v>
      </c>
      <c r="LR318" s="1" t="s">
        <v>2787</v>
      </c>
      <c r="LS318" s="1" t="s">
        <v>2787</v>
      </c>
      <c r="LT318">
        <v>6.91</v>
      </c>
      <c r="LU318">
        <v>0.48</v>
      </c>
      <c r="LV318">
        <v>0.36</v>
      </c>
      <c r="LW318">
        <v>1330</v>
      </c>
      <c r="LX318">
        <v>1</v>
      </c>
      <c r="LY318" s="1" t="s">
        <v>2787</v>
      </c>
      <c r="LZ318">
        <v>0</v>
      </c>
      <c r="MA318">
        <v>0</v>
      </c>
      <c r="MC318" s="1" t="s">
        <v>2787</v>
      </c>
      <c r="MD318">
        <v>52.02</v>
      </c>
      <c r="ME318">
        <v>58.96</v>
      </c>
      <c r="MF318">
        <v>8.26</v>
      </c>
      <c r="MG318">
        <v>7138</v>
      </c>
      <c r="MH318">
        <v>1</v>
      </c>
      <c r="MI318">
        <v>218.1</v>
      </c>
      <c r="MJ318">
        <v>0</v>
      </c>
      <c r="MK318">
        <v>0</v>
      </c>
      <c r="ML318">
        <v>0.88</v>
      </c>
      <c r="MM318">
        <v>-2.5499999999999998</v>
      </c>
      <c r="MN318">
        <v>0.19</v>
      </c>
      <c r="MO318">
        <v>4.22</v>
      </c>
      <c r="MP318">
        <v>50142850000</v>
      </c>
      <c r="MQ318">
        <v>39042</v>
      </c>
      <c r="MR318">
        <v>464285600000</v>
      </c>
      <c r="MS318">
        <v>0</v>
      </c>
      <c r="MT318">
        <v>0</v>
      </c>
      <c r="MU318">
        <v>0</v>
      </c>
      <c r="MV318" s="1" t="s">
        <v>2787</v>
      </c>
      <c r="MW318" s="1" t="s">
        <v>2787</v>
      </c>
      <c r="MX318">
        <v>362.15</v>
      </c>
      <c r="MY318">
        <v>11662.5</v>
      </c>
      <c r="MZ318">
        <v>117.85</v>
      </c>
      <c r="NA318">
        <v>98961</v>
      </c>
      <c r="NB318">
        <v>1</v>
      </c>
      <c r="NC318">
        <v>1648.6</v>
      </c>
      <c r="ND318">
        <v>0</v>
      </c>
      <c r="NE318">
        <v>0</v>
      </c>
      <c r="NF318">
        <v>1.18</v>
      </c>
      <c r="NG318">
        <v>-3.86</v>
      </c>
      <c r="NH318">
        <v>2.87</v>
      </c>
      <c r="NI318">
        <v>12.87</v>
      </c>
      <c r="NJ318">
        <v>2.0499999999999998</v>
      </c>
      <c r="NK318">
        <v>6278</v>
      </c>
      <c r="NL318">
        <v>1</v>
      </c>
      <c r="NM318">
        <v>105.9</v>
      </c>
      <c r="NN318">
        <v>0</v>
      </c>
      <c r="NO318">
        <v>0</v>
      </c>
      <c r="NP318" s="1" t="s">
        <v>2787</v>
      </c>
      <c r="NQ318">
        <v>-0.06</v>
      </c>
      <c r="NR318">
        <v>100</v>
      </c>
      <c r="NS318">
        <v>36.89</v>
      </c>
      <c r="NT318">
        <v>2.96</v>
      </c>
      <c r="NU318">
        <v>12464</v>
      </c>
      <c r="NV318">
        <v>1</v>
      </c>
      <c r="NW318">
        <v>83</v>
      </c>
      <c r="NX318">
        <v>0</v>
      </c>
      <c r="NY318">
        <v>0</v>
      </c>
      <c r="OA318" s="1" t="s">
        <v>2787</v>
      </c>
      <c r="OJ318">
        <v>0.08</v>
      </c>
      <c r="OK318">
        <v>-1.9</v>
      </c>
      <c r="OL318">
        <v>65.790000000000006</v>
      </c>
      <c r="OM318">
        <v>91.24</v>
      </c>
      <c r="ON318">
        <v>9.0451999999999995</v>
      </c>
      <c r="OO318">
        <v>9885</v>
      </c>
      <c r="OP318">
        <v>0.98</v>
      </c>
      <c r="OQ318">
        <v>2468.5</v>
      </c>
      <c r="OR318">
        <v>0</v>
      </c>
      <c r="OS318">
        <v>0</v>
      </c>
      <c r="OT318">
        <v>0.08</v>
      </c>
      <c r="OU318">
        <v>-1.9</v>
      </c>
      <c r="OV318">
        <v>363.76</v>
      </c>
      <c r="OW318">
        <v>76.47</v>
      </c>
      <c r="OX318">
        <v>19.399999999999999</v>
      </c>
      <c r="OY318">
        <v>3942</v>
      </c>
      <c r="OZ318">
        <v>1</v>
      </c>
      <c r="PA318">
        <v>2.8</v>
      </c>
      <c r="PB318">
        <v>0</v>
      </c>
      <c r="PC318">
        <v>0</v>
      </c>
      <c r="PD318" s="1" t="s">
        <v>2787</v>
      </c>
      <c r="PE318">
        <v>-0.2</v>
      </c>
      <c r="PF318">
        <v>86.79</v>
      </c>
      <c r="PG318">
        <v>86.76</v>
      </c>
      <c r="PH318">
        <v>17200</v>
      </c>
      <c r="PI318">
        <v>5</v>
      </c>
      <c r="PJ318">
        <v>1</v>
      </c>
      <c r="PK318">
        <v>0</v>
      </c>
      <c r="PL318">
        <v>0</v>
      </c>
      <c r="PM318">
        <v>0</v>
      </c>
      <c r="PN318" s="1" t="s">
        <v>2787</v>
      </c>
      <c r="PO318" s="1" t="s">
        <v>2787</v>
      </c>
      <c r="PP318">
        <v>44.96</v>
      </c>
      <c r="PQ318">
        <v>12.51</v>
      </c>
      <c r="PR318">
        <v>6.8</v>
      </c>
      <c r="PS318">
        <v>1839</v>
      </c>
      <c r="PT318">
        <v>1</v>
      </c>
      <c r="PU318" s="1" t="s">
        <v>2787</v>
      </c>
      <c r="PV318">
        <v>0</v>
      </c>
      <c r="PW318">
        <v>0</v>
      </c>
      <c r="PY318" s="1" t="s">
        <v>2787</v>
      </c>
      <c r="PZ318">
        <v>21.35</v>
      </c>
      <c r="QA318">
        <v>6.16</v>
      </c>
      <c r="QB318">
        <v>55.5</v>
      </c>
      <c r="QC318">
        <v>111</v>
      </c>
      <c r="QD318">
        <v>1</v>
      </c>
      <c r="QF318">
        <v>0</v>
      </c>
      <c r="QG318">
        <v>0</v>
      </c>
      <c r="QJ318" s="1" t="s">
        <v>2787</v>
      </c>
      <c r="QK318" s="1" t="s">
        <v>2787</v>
      </c>
      <c r="QL318" s="1" t="s">
        <v>2787</v>
      </c>
      <c r="QM318" s="1" t="s">
        <v>2787</v>
      </c>
      <c r="QN318" s="1" t="s">
        <v>2787</v>
      </c>
      <c r="QO318" s="1" t="s">
        <v>2787</v>
      </c>
      <c r="QP318" s="1" t="s">
        <v>2787</v>
      </c>
      <c r="QQ318" s="1" t="s">
        <v>2787</v>
      </c>
      <c r="QR318" s="1" t="s">
        <v>2787</v>
      </c>
      <c r="QS318" s="1" t="s">
        <v>2787</v>
      </c>
      <c r="QT318">
        <v>61.72</v>
      </c>
      <c r="QU318">
        <v>17.489999999999998</v>
      </c>
      <c r="QV318">
        <v>4.9400000000000004</v>
      </c>
      <c r="QW318">
        <v>3540</v>
      </c>
      <c r="QX318">
        <v>1</v>
      </c>
      <c r="QY318">
        <v>153.80000000000001</v>
      </c>
      <c r="QZ318">
        <v>0</v>
      </c>
      <c r="RA318">
        <v>0</v>
      </c>
      <c r="RC318" s="1" t="s">
        <v>2787</v>
      </c>
      <c r="RD318">
        <v>45.94</v>
      </c>
      <c r="RE318">
        <v>45.21</v>
      </c>
      <c r="RF318">
        <v>8.76</v>
      </c>
      <c r="RG318">
        <v>5161</v>
      </c>
      <c r="RH318">
        <v>1</v>
      </c>
      <c r="RI318">
        <v>82.1</v>
      </c>
      <c r="RJ318">
        <v>0</v>
      </c>
      <c r="RK318">
        <v>0</v>
      </c>
      <c r="RL318">
        <v>0.37</v>
      </c>
      <c r="RM318">
        <v>-0.86</v>
      </c>
      <c r="RN318">
        <v>339.35</v>
      </c>
      <c r="RO318">
        <v>120.78</v>
      </c>
      <c r="RP318">
        <v>119</v>
      </c>
      <c r="RQ318">
        <v>1015</v>
      </c>
      <c r="RR318">
        <v>1</v>
      </c>
      <c r="RS318" s="1" t="s">
        <v>2787</v>
      </c>
      <c r="RT318">
        <v>2</v>
      </c>
      <c r="RU318">
        <v>1.68</v>
      </c>
      <c r="RV318" s="1" t="s">
        <v>2787</v>
      </c>
      <c r="RW318" s="1" t="s">
        <v>2787</v>
      </c>
      <c r="RX318">
        <v>82.84</v>
      </c>
      <c r="RY318">
        <v>24.2</v>
      </c>
      <c r="RZ318">
        <v>4.42</v>
      </c>
      <c r="SA318">
        <v>5475</v>
      </c>
      <c r="SB318">
        <v>1</v>
      </c>
      <c r="SC318" s="1" t="s">
        <v>2787</v>
      </c>
      <c r="SD318">
        <v>0</v>
      </c>
      <c r="SE318">
        <v>0</v>
      </c>
      <c r="SG318" s="1" t="s">
        <v>2787</v>
      </c>
      <c r="SH318">
        <v>302.02</v>
      </c>
      <c r="SI318">
        <v>104.16</v>
      </c>
      <c r="SJ318">
        <v>84</v>
      </c>
      <c r="SK318">
        <v>1240</v>
      </c>
      <c r="SL318">
        <v>1</v>
      </c>
      <c r="SM318" s="1" t="s">
        <v>2787</v>
      </c>
      <c r="SN318">
        <v>0.5</v>
      </c>
      <c r="SO318">
        <v>0.6</v>
      </c>
      <c r="SP318" s="1" t="s">
        <v>2787</v>
      </c>
      <c r="SQ318" s="1" t="s">
        <v>2787</v>
      </c>
      <c r="SR318">
        <v>71</v>
      </c>
      <c r="SS318">
        <v>103.17</v>
      </c>
      <c r="ST318">
        <v>5.2150999999999996</v>
      </c>
      <c r="SU318">
        <v>18164</v>
      </c>
      <c r="SV318">
        <v>0.91820000000000002</v>
      </c>
      <c r="SW318">
        <v>41.5</v>
      </c>
      <c r="SX318">
        <v>0</v>
      </c>
      <c r="SY318">
        <v>0</v>
      </c>
      <c r="SZ318">
        <v>0.04</v>
      </c>
      <c r="TA318">
        <v>-0.67</v>
      </c>
      <c r="TB318">
        <v>476.51</v>
      </c>
      <c r="TC318">
        <v>50.59</v>
      </c>
      <c r="TD318">
        <v>13</v>
      </c>
      <c r="TE318">
        <v>3892</v>
      </c>
      <c r="TF318">
        <v>1</v>
      </c>
      <c r="TG318" s="1" t="s">
        <v>2787</v>
      </c>
      <c r="TH318">
        <v>0.74</v>
      </c>
      <c r="TI318">
        <v>5.69</v>
      </c>
      <c r="TJ318" s="1" t="s">
        <v>2787</v>
      </c>
      <c r="TK318" s="1" t="s">
        <v>2787</v>
      </c>
      <c r="TL318">
        <v>85.71</v>
      </c>
      <c r="TM318">
        <v>2548.98</v>
      </c>
      <c r="TN318">
        <v>3332</v>
      </c>
      <c r="TO318">
        <v>765</v>
      </c>
      <c r="TP318">
        <v>1</v>
      </c>
      <c r="TQ318" s="1" t="s">
        <v>2787</v>
      </c>
      <c r="TR318">
        <v>55</v>
      </c>
      <c r="TS318">
        <v>1.65</v>
      </c>
      <c r="TV318">
        <v>112.21</v>
      </c>
      <c r="TW318">
        <v>222.58</v>
      </c>
      <c r="TX318">
        <v>8.64</v>
      </c>
      <c r="TY318">
        <v>25762</v>
      </c>
      <c r="TZ318">
        <v>1</v>
      </c>
      <c r="UA318">
        <v>133.80000000000001</v>
      </c>
      <c r="UB318">
        <v>0</v>
      </c>
      <c r="UC318">
        <v>0</v>
      </c>
      <c r="UD318">
        <v>0.18</v>
      </c>
      <c r="UE318">
        <v>-0.34</v>
      </c>
      <c r="UF318">
        <v>4148.8900000000003</v>
      </c>
      <c r="UG318">
        <v>631.75</v>
      </c>
      <c r="UH318">
        <v>4750</v>
      </c>
      <c r="UI318">
        <v>133</v>
      </c>
      <c r="UJ318">
        <v>1</v>
      </c>
      <c r="UK318" s="1" t="s">
        <v>2787</v>
      </c>
      <c r="UL318">
        <v>68</v>
      </c>
      <c r="UM318">
        <v>1.43</v>
      </c>
      <c r="UP318">
        <v>202.9</v>
      </c>
      <c r="UQ318">
        <v>7978.32</v>
      </c>
      <c r="UR318">
        <v>2520</v>
      </c>
      <c r="US318">
        <v>3166</v>
      </c>
      <c r="UT318">
        <v>1</v>
      </c>
      <c r="UU318" s="1" t="s">
        <v>2787</v>
      </c>
      <c r="UV318">
        <v>63</v>
      </c>
      <c r="UW318">
        <v>2.5</v>
      </c>
      <c r="UX318" s="1" t="s">
        <v>2787</v>
      </c>
      <c r="UY318" s="1" t="s">
        <v>2787</v>
      </c>
      <c r="UZ318">
        <v>236.22</v>
      </c>
      <c r="VA318">
        <v>5.84</v>
      </c>
      <c r="VB318">
        <v>29</v>
      </c>
      <c r="VC318">
        <v>201</v>
      </c>
      <c r="VD318">
        <v>1</v>
      </c>
      <c r="VE318" s="1" t="s">
        <v>2787</v>
      </c>
      <c r="VF318">
        <v>0</v>
      </c>
      <c r="VG318">
        <v>0</v>
      </c>
      <c r="VJ318">
        <v>929.96</v>
      </c>
      <c r="VK318">
        <v>23988.76</v>
      </c>
      <c r="VL318">
        <v>124.21</v>
      </c>
      <c r="VM318">
        <v>193131</v>
      </c>
      <c r="VN318">
        <v>1</v>
      </c>
      <c r="VO318" s="1" t="s">
        <v>2787</v>
      </c>
      <c r="VP318">
        <v>5.22</v>
      </c>
      <c r="VQ318">
        <v>4.2</v>
      </c>
      <c r="VR318" s="1" t="s">
        <v>2787</v>
      </c>
      <c r="VS318" s="1" t="s">
        <v>2787</v>
      </c>
      <c r="VT318">
        <v>137.18</v>
      </c>
      <c r="VU318">
        <v>86.04</v>
      </c>
      <c r="VV318">
        <v>56</v>
      </c>
      <c r="VW318">
        <v>1536</v>
      </c>
      <c r="VX318">
        <v>1</v>
      </c>
      <c r="VY318" s="1" t="s">
        <v>2787</v>
      </c>
      <c r="VZ318">
        <v>1.26</v>
      </c>
      <c r="WA318">
        <v>2.2400000000000002</v>
      </c>
      <c r="WB318" s="1" t="s">
        <v>2787</v>
      </c>
      <c r="WC318" s="1" t="s">
        <v>2787</v>
      </c>
      <c r="WD318">
        <v>101.79</v>
      </c>
      <c r="WE318" s="1" t="s">
        <v>2787</v>
      </c>
      <c r="WF318">
        <v>2.95</v>
      </c>
      <c r="WG318">
        <v>1</v>
      </c>
      <c r="WH318">
        <v>1</v>
      </c>
      <c r="WI318" s="1" t="s">
        <v>2787</v>
      </c>
      <c r="WJ318">
        <v>0.04</v>
      </c>
      <c r="WK318">
        <v>1.36</v>
      </c>
      <c r="WQ318">
        <v>15</v>
      </c>
      <c r="WR318">
        <v>1</v>
      </c>
      <c r="WT318">
        <v>3</v>
      </c>
      <c r="WX318">
        <v>94.75</v>
      </c>
      <c r="WY318">
        <v>26.63</v>
      </c>
      <c r="WZ318">
        <v>7.3841999999999999</v>
      </c>
      <c r="XA318">
        <v>3504</v>
      </c>
      <c r="XB318">
        <v>0.97160000000000002</v>
      </c>
      <c r="XC318">
        <v>62.8</v>
      </c>
      <c r="XD318">
        <v>0</v>
      </c>
      <c r="XE318">
        <v>0</v>
      </c>
      <c r="XF318">
        <v>0.01</v>
      </c>
      <c r="XG318">
        <v>0.16</v>
      </c>
      <c r="XH318">
        <v>100</v>
      </c>
      <c r="XI318">
        <v>13.4</v>
      </c>
      <c r="XJ318">
        <v>0.12</v>
      </c>
      <c r="XK318">
        <v>111645</v>
      </c>
      <c r="XL318">
        <v>1</v>
      </c>
      <c r="XM318" s="1" t="s">
        <v>2787</v>
      </c>
      <c r="XN318">
        <v>0</v>
      </c>
      <c r="XO318">
        <v>0</v>
      </c>
      <c r="XR318">
        <v>4119.93</v>
      </c>
      <c r="XS318">
        <v>930.22</v>
      </c>
      <c r="XT318">
        <v>70.58</v>
      </c>
      <c r="XU318">
        <v>13180</v>
      </c>
      <c r="XV318">
        <v>1</v>
      </c>
      <c r="XW318" s="1" t="s">
        <v>2787</v>
      </c>
      <c r="XX318">
        <v>0.62</v>
      </c>
      <c r="XY318">
        <v>0.87</v>
      </c>
      <c r="XZ318" s="1" t="s">
        <v>2787</v>
      </c>
      <c r="YA318" s="1" t="s">
        <v>2787</v>
      </c>
      <c r="YB318">
        <v>115.64</v>
      </c>
      <c r="YC318">
        <v>6116.66</v>
      </c>
      <c r="YD318">
        <v>35.04</v>
      </c>
      <c r="YE318">
        <v>174562</v>
      </c>
      <c r="YF318">
        <v>1</v>
      </c>
      <c r="YG318">
        <v>409.7</v>
      </c>
      <c r="YH318">
        <v>0</v>
      </c>
      <c r="YI318">
        <v>0</v>
      </c>
      <c r="YJ318">
        <v>0.04</v>
      </c>
      <c r="YK318">
        <v>0.4</v>
      </c>
      <c r="YL318">
        <v>75514.880000000005</v>
      </c>
      <c r="YM318">
        <v>73215.44</v>
      </c>
      <c r="YN318">
        <v>116.07810000000001</v>
      </c>
      <c r="YO318">
        <v>473887</v>
      </c>
      <c r="YP318">
        <v>0.75129999999999997</v>
      </c>
      <c r="YQ318">
        <v>19064</v>
      </c>
      <c r="YR318">
        <v>2.0699999999999998</v>
      </c>
      <c r="YS318">
        <v>1.78</v>
      </c>
      <c r="YT318">
        <v>0.14000000000000001</v>
      </c>
      <c r="YU318">
        <v>4.16</v>
      </c>
      <c r="YV318">
        <v>39.770000000000003</v>
      </c>
      <c r="YW318">
        <v>2.02</v>
      </c>
      <c r="YX318">
        <v>1.75</v>
      </c>
      <c r="YY318">
        <v>1156</v>
      </c>
      <c r="YZ318">
        <v>1</v>
      </c>
      <c r="ZA318">
        <v>1.6</v>
      </c>
      <c r="ZB318">
        <v>0</v>
      </c>
      <c r="ZC318">
        <v>0</v>
      </c>
      <c r="ZF318">
        <v>549.79999999999995</v>
      </c>
      <c r="ZG318">
        <v>313.39</v>
      </c>
      <c r="ZH318">
        <v>54.98</v>
      </c>
      <c r="ZI318">
        <v>5700</v>
      </c>
      <c r="ZJ318">
        <v>1</v>
      </c>
      <c r="ZK318">
        <v>2.2999999999999998</v>
      </c>
      <c r="ZL318">
        <v>0</v>
      </c>
      <c r="ZM318">
        <v>0</v>
      </c>
      <c r="ZO318" s="1" t="s">
        <v>2787</v>
      </c>
      <c r="ZP318">
        <v>983.85</v>
      </c>
      <c r="ZQ318">
        <v>91295.69</v>
      </c>
      <c r="ZR318">
        <v>116.14</v>
      </c>
      <c r="ZS318">
        <v>786084</v>
      </c>
      <c r="ZT318">
        <v>1</v>
      </c>
      <c r="ZU318">
        <v>34843.300000000003</v>
      </c>
      <c r="ZV318">
        <v>0</v>
      </c>
      <c r="ZW318">
        <v>0</v>
      </c>
      <c r="ZX318">
        <v>0.35</v>
      </c>
      <c r="ZY318">
        <v>4.0199999999999996</v>
      </c>
      <c r="ZZ318">
        <v>627.52</v>
      </c>
      <c r="AAA318">
        <v>512.86</v>
      </c>
      <c r="AAB318">
        <v>682</v>
      </c>
      <c r="AAC318">
        <v>752</v>
      </c>
      <c r="AAD318">
        <v>1</v>
      </c>
      <c r="AAE318" s="1" t="s">
        <v>2787</v>
      </c>
      <c r="AAF318">
        <v>16</v>
      </c>
      <c r="AAG318">
        <v>2.35</v>
      </c>
      <c r="AAH318" s="1" t="s">
        <v>2787</v>
      </c>
      <c r="AAI318" s="1" t="s">
        <v>2787</v>
      </c>
      <c r="AAJ318">
        <v>1380.81</v>
      </c>
      <c r="AAK318">
        <v>1507.45</v>
      </c>
      <c r="AAL318">
        <v>48.3</v>
      </c>
      <c r="AAM318">
        <v>31210</v>
      </c>
      <c r="AAN318">
        <v>1</v>
      </c>
      <c r="AAO318">
        <v>436.1</v>
      </c>
      <c r="AAP318">
        <v>0</v>
      </c>
      <c r="AAQ318">
        <v>0</v>
      </c>
      <c r="AAR318">
        <v>0.96</v>
      </c>
      <c r="AAS318">
        <v>-0.11</v>
      </c>
      <c r="AAT318">
        <v>565.57000000000005</v>
      </c>
      <c r="AAU318">
        <v>9615.09</v>
      </c>
      <c r="AAV318">
        <v>125.3</v>
      </c>
      <c r="AAW318">
        <v>76737</v>
      </c>
      <c r="AAX318">
        <v>1</v>
      </c>
      <c r="AAY318">
        <v>3195.2</v>
      </c>
      <c r="AAZ318">
        <v>2.5</v>
      </c>
      <c r="ABA318">
        <v>2</v>
      </c>
      <c r="ABB318">
        <v>0.74</v>
      </c>
      <c r="ABC318">
        <v>10.41</v>
      </c>
      <c r="ABD318">
        <v>102.37</v>
      </c>
      <c r="ABE318">
        <v>659.99</v>
      </c>
      <c r="ABF318">
        <v>486</v>
      </c>
      <c r="ABG318">
        <v>1358</v>
      </c>
      <c r="ABH318">
        <v>1</v>
      </c>
      <c r="ABI318" s="1" t="s">
        <v>2787</v>
      </c>
      <c r="ABJ318">
        <v>35</v>
      </c>
      <c r="ABK318">
        <v>7.2</v>
      </c>
      <c r="ABN318">
        <v>19.59</v>
      </c>
      <c r="ABO318">
        <v>3.24</v>
      </c>
      <c r="ABP318">
        <v>1.1399999999999999</v>
      </c>
      <c r="ABQ318">
        <v>2838</v>
      </c>
      <c r="ABR318">
        <v>1</v>
      </c>
      <c r="ABS318" s="1" t="s">
        <v>2787</v>
      </c>
      <c r="ABT318">
        <v>0.08</v>
      </c>
      <c r="ABU318">
        <v>7.02</v>
      </c>
      <c r="ABX318">
        <v>235.38</v>
      </c>
      <c r="ABY318">
        <v>49.57</v>
      </c>
      <c r="ABZ318">
        <v>45.3</v>
      </c>
      <c r="ACA318">
        <v>1094</v>
      </c>
      <c r="ACB318">
        <v>1</v>
      </c>
      <c r="ACC318" s="1" t="s">
        <v>2787</v>
      </c>
      <c r="ACD318">
        <v>0.55000000000000004</v>
      </c>
      <c r="ACE318">
        <v>1.21</v>
      </c>
      <c r="ACF318" s="1" t="s">
        <v>2787</v>
      </c>
      <c r="ACG318" s="1" t="s">
        <v>2787</v>
      </c>
      <c r="ACH318">
        <v>68.87</v>
      </c>
      <c r="ACI318">
        <v>25.7</v>
      </c>
      <c r="ACJ318">
        <v>9.92</v>
      </c>
      <c r="ACK318">
        <v>2590</v>
      </c>
      <c r="ACL318">
        <v>1</v>
      </c>
      <c r="ACM318" s="1" t="s">
        <v>2787</v>
      </c>
      <c r="ACN318">
        <v>0</v>
      </c>
      <c r="ACO318">
        <v>0</v>
      </c>
      <c r="ACP318" s="1" t="s">
        <v>2787</v>
      </c>
      <c r="ACQ318" s="1" t="s">
        <v>2787</v>
      </c>
      <c r="ACR318">
        <v>5.42</v>
      </c>
      <c r="ACS318">
        <v>45.74</v>
      </c>
      <c r="ACT318">
        <v>7.57</v>
      </c>
      <c r="ACU318">
        <v>6043</v>
      </c>
      <c r="ACV318">
        <v>1</v>
      </c>
      <c r="ACW318" s="1" t="s">
        <v>2787</v>
      </c>
      <c r="ACX318">
        <v>0</v>
      </c>
      <c r="ACY318">
        <v>0</v>
      </c>
      <c r="ACZ318" s="1" t="s">
        <v>2787</v>
      </c>
      <c r="ADA318" s="1" t="s">
        <v>2787</v>
      </c>
      <c r="ADB318">
        <v>123.07</v>
      </c>
      <c r="ADC318">
        <v>48.58</v>
      </c>
      <c r="ADD318">
        <v>8.59</v>
      </c>
      <c r="ADE318">
        <v>5655</v>
      </c>
      <c r="ADF318">
        <v>1</v>
      </c>
      <c r="ADG318" s="1" t="s">
        <v>2787</v>
      </c>
      <c r="ADH318">
        <v>0</v>
      </c>
      <c r="ADI318">
        <v>0</v>
      </c>
      <c r="ADK318" s="1" t="s">
        <v>2787</v>
      </c>
      <c r="ADL318">
        <v>96.88</v>
      </c>
      <c r="ADM318">
        <v>40.01</v>
      </c>
      <c r="ADN318">
        <v>13</v>
      </c>
      <c r="ADO318">
        <v>3078</v>
      </c>
      <c r="ADP318">
        <v>1</v>
      </c>
      <c r="ADQ318" s="1" t="s">
        <v>2787</v>
      </c>
      <c r="ADR318">
        <v>0</v>
      </c>
      <c r="ADS318">
        <v>0</v>
      </c>
      <c r="ADT318" s="1" t="s">
        <v>2787</v>
      </c>
      <c r="ADU318" s="1" t="s">
        <v>2787</v>
      </c>
      <c r="ADV318">
        <v>13.5</v>
      </c>
      <c r="ADW318">
        <v>53.85</v>
      </c>
      <c r="ADX318">
        <v>0.24299999999999999</v>
      </c>
      <c r="ADY318">
        <v>221586</v>
      </c>
      <c r="ADZ318">
        <v>1</v>
      </c>
      <c r="AEA318">
        <v>13202</v>
      </c>
      <c r="AEB318">
        <v>0</v>
      </c>
      <c r="AEC318">
        <v>0</v>
      </c>
      <c r="AEE318" s="1" t="s">
        <v>2787</v>
      </c>
      <c r="AEF318">
        <v>320.8</v>
      </c>
      <c r="AEG318">
        <v>625.38</v>
      </c>
      <c r="AEH318">
        <v>42</v>
      </c>
      <c r="AEI318">
        <v>14890</v>
      </c>
      <c r="AEJ318">
        <v>1</v>
      </c>
      <c r="AEK318" s="1" t="s">
        <v>2787</v>
      </c>
      <c r="AEL318">
        <v>0</v>
      </c>
      <c r="AEM318">
        <v>0</v>
      </c>
      <c r="AEN318" s="1" t="s">
        <v>2787</v>
      </c>
      <c r="AEO318" s="1" t="s">
        <v>2787</v>
      </c>
      <c r="AEP318">
        <v>0.03</v>
      </c>
      <c r="AEQ318">
        <v>4.57</v>
      </c>
      <c r="AER318">
        <v>44999979999986.898</v>
      </c>
      <c r="AES318">
        <v>3046919</v>
      </c>
      <c r="AET318">
        <v>2.999998E+16</v>
      </c>
      <c r="AEU318">
        <v>0</v>
      </c>
      <c r="AEV318">
        <v>0</v>
      </c>
      <c r="AEW318">
        <v>0</v>
      </c>
      <c r="AEY318" s="1" t="s">
        <v>2787</v>
      </c>
      <c r="AEZ318">
        <v>34.43</v>
      </c>
      <c r="AFA318">
        <v>9.8699999999999992</v>
      </c>
      <c r="AFB318">
        <v>1.61</v>
      </c>
      <c r="AFC318">
        <v>6131</v>
      </c>
      <c r="AFD318">
        <v>1</v>
      </c>
      <c r="AFE318">
        <v>3794.7</v>
      </c>
      <c r="AFF318">
        <v>0</v>
      </c>
      <c r="AFG318">
        <v>0</v>
      </c>
      <c r="AFI318" s="1" t="s">
        <v>2787</v>
      </c>
      <c r="AFJ318">
        <v>198.4</v>
      </c>
      <c r="AFK318">
        <v>64.510000000000005</v>
      </c>
      <c r="AFL318">
        <v>31</v>
      </c>
      <c r="AFM318">
        <v>2081</v>
      </c>
      <c r="AFN318">
        <v>1</v>
      </c>
      <c r="AFO318" s="1" t="s">
        <v>2787</v>
      </c>
      <c r="AFP318">
        <v>0.5</v>
      </c>
      <c r="AFQ318">
        <v>1.61</v>
      </c>
      <c r="AFR318" s="1" t="s">
        <v>2787</v>
      </c>
      <c r="AFS318" s="1" t="s">
        <v>2787</v>
      </c>
      <c r="AFT318">
        <v>344.03</v>
      </c>
      <c r="AFU318">
        <v>10.31</v>
      </c>
      <c r="AFV318">
        <v>6.25</v>
      </c>
      <c r="AFW318">
        <v>1650</v>
      </c>
      <c r="AFX318">
        <v>1</v>
      </c>
      <c r="AFY318">
        <v>16.600000000000001</v>
      </c>
      <c r="AFZ318">
        <v>0</v>
      </c>
      <c r="AGA318">
        <v>0</v>
      </c>
      <c r="AGD318">
        <v>31.55</v>
      </c>
      <c r="AGE318">
        <v>7.26</v>
      </c>
      <c r="AGF318">
        <v>2.4639000000000002</v>
      </c>
      <c r="AGG318">
        <v>2275</v>
      </c>
      <c r="AGH318">
        <v>0.77239999999999998</v>
      </c>
      <c r="AGI318">
        <v>540</v>
      </c>
      <c r="AGJ318">
        <v>0</v>
      </c>
      <c r="AGK318">
        <v>0</v>
      </c>
      <c r="AGM318">
        <v>-0.08</v>
      </c>
      <c r="AGN318">
        <v>30.6</v>
      </c>
      <c r="AGO318">
        <v>20.100000000000001</v>
      </c>
      <c r="AGP318">
        <v>3.52</v>
      </c>
      <c r="AGQ318">
        <v>5711</v>
      </c>
      <c r="AGR318">
        <v>1</v>
      </c>
      <c r="AGS318" s="1" t="s">
        <v>2787</v>
      </c>
      <c r="AGT318">
        <v>0</v>
      </c>
      <c r="AGU318">
        <v>0</v>
      </c>
      <c r="AGV318" s="1" t="s">
        <v>2787</v>
      </c>
      <c r="AGW318">
        <v>0.04</v>
      </c>
      <c r="AGX318">
        <v>72.83</v>
      </c>
      <c r="AGY318">
        <v>43.69</v>
      </c>
      <c r="AGZ318">
        <v>3.35</v>
      </c>
      <c r="AHA318">
        <v>13041</v>
      </c>
      <c r="AHB318">
        <v>1</v>
      </c>
      <c r="AHC318">
        <v>309.7</v>
      </c>
      <c r="AHD318">
        <v>0</v>
      </c>
      <c r="AHE318">
        <v>0</v>
      </c>
      <c r="AHF318">
        <v>0.04</v>
      </c>
      <c r="AHG318">
        <v>-0.25</v>
      </c>
      <c r="AHH318">
        <v>273.29000000000002</v>
      </c>
      <c r="AHI318">
        <v>97.26</v>
      </c>
      <c r="AHJ318">
        <v>22</v>
      </c>
      <c r="AHK318">
        <v>4421</v>
      </c>
      <c r="AHL318">
        <v>1</v>
      </c>
      <c r="AHM318">
        <v>175.4</v>
      </c>
      <c r="AHN318">
        <v>0</v>
      </c>
      <c r="AHO318">
        <v>0</v>
      </c>
      <c r="AHP318">
        <v>0.09</v>
      </c>
      <c r="AHQ318">
        <v>0.88</v>
      </c>
      <c r="AHR318">
        <v>10</v>
      </c>
      <c r="AHS318">
        <v>86.09</v>
      </c>
      <c r="AHT318">
        <v>3.4941</v>
      </c>
      <c r="AHU318">
        <v>24320</v>
      </c>
      <c r="AHV318">
        <v>0.98699999999999999</v>
      </c>
      <c r="AHW318">
        <v>297.39999999999998</v>
      </c>
      <c r="AHX318">
        <v>0</v>
      </c>
      <c r="AHY318">
        <v>0</v>
      </c>
      <c r="AHZ318" s="1" t="s">
        <v>2787</v>
      </c>
      <c r="AIA318" s="1" t="s">
        <v>2787</v>
      </c>
      <c r="AIB318">
        <v>57.69</v>
      </c>
      <c r="AIC318">
        <v>11.55</v>
      </c>
      <c r="AID318">
        <v>1.6071</v>
      </c>
      <c r="AIE318">
        <v>4154</v>
      </c>
      <c r="AIF318">
        <v>0.57809999999999995</v>
      </c>
      <c r="AIG318">
        <v>398.3</v>
      </c>
      <c r="AIH318">
        <v>0</v>
      </c>
      <c r="AII318">
        <v>0</v>
      </c>
      <c r="AIK318" s="1" t="s">
        <v>2787</v>
      </c>
      <c r="AIL318">
        <v>397.64</v>
      </c>
      <c r="AIM318">
        <v>298.48</v>
      </c>
      <c r="AIN318">
        <v>22.380199999999999</v>
      </c>
      <c r="AIO318">
        <v>11014</v>
      </c>
      <c r="AIP318">
        <v>0.82579999999999998</v>
      </c>
      <c r="AIQ318">
        <v>5031</v>
      </c>
      <c r="AIR318">
        <v>0.17</v>
      </c>
      <c r="AIS318">
        <v>0.74</v>
      </c>
      <c r="AIU318">
        <v>7.57</v>
      </c>
      <c r="AIV318">
        <v>8.1</v>
      </c>
      <c r="AIW318">
        <v>59.34</v>
      </c>
      <c r="AIX318">
        <v>194.32</v>
      </c>
      <c r="AIY318">
        <v>122145</v>
      </c>
      <c r="AIZ318">
        <v>400</v>
      </c>
      <c r="AJA318">
        <v>84.1</v>
      </c>
      <c r="AJB318">
        <v>0</v>
      </c>
      <c r="AJC318">
        <v>0</v>
      </c>
      <c r="AJD318">
        <v>204.37</v>
      </c>
      <c r="AJE318">
        <v>69.13</v>
      </c>
      <c r="AJF318">
        <v>41.77</v>
      </c>
      <c r="AJG318">
        <v>46.67</v>
      </c>
      <c r="AJH318">
        <v>8.2899999999999991</v>
      </c>
      <c r="AJI318">
        <v>5630</v>
      </c>
      <c r="AJJ318">
        <v>1</v>
      </c>
      <c r="AJK318" s="1" t="s">
        <v>2787</v>
      </c>
      <c r="AJL318">
        <v>0</v>
      </c>
      <c r="AJM318">
        <v>0</v>
      </c>
      <c r="AJO318" s="1" t="s">
        <v>2787</v>
      </c>
      <c r="AJP318">
        <v>4.3099999999999996</v>
      </c>
      <c r="AJQ318">
        <v>3</v>
      </c>
      <c r="AJR318">
        <v>0.75</v>
      </c>
      <c r="AJS318">
        <v>4004</v>
      </c>
      <c r="AJT318">
        <v>1</v>
      </c>
      <c r="AJU318" s="1" t="s">
        <v>2787</v>
      </c>
      <c r="AJV318">
        <v>0</v>
      </c>
      <c r="AJW318">
        <v>0</v>
      </c>
      <c r="AJX318" s="1" t="s">
        <v>2787</v>
      </c>
      <c r="AJY318" s="1" t="s">
        <v>2787</v>
      </c>
      <c r="AJZ318">
        <v>112.64</v>
      </c>
      <c r="AKA318">
        <v>316.27999999999997</v>
      </c>
      <c r="AKB318">
        <v>20.6</v>
      </c>
      <c r="AKC318">
        <v>15353</v>
      </c>
      <c r="AKD318">
        <v>1</v>
      </c>
      <c r="AKE318">
        <v>1299.3</v>
      </c>
      <c r="AKF318">
        <v>0</v>
      </c>
      <c r="AKG318">
        <v>0</v>
      </c>
      <c r="AKH318">
        <v>0.79</v>
      </c>
      <c r="AKI318">
        <v>-3.69</v>
      </c>
      <c r="AKJ318">
        <v>290.87</v>
      </c>
      <c r="AKK318">
        <v>441</v>
      </c>
      <c r="AKL318">
        <v>36.031100000000002</v>
      </c>
      <c r="AKM318">
        <v>11164</v>
      </c>
      <c r="AKN318">
        <v>0.91220000000000001</v>
      </c>
      <c r="AKO318">
        <v>585.70000000000005</v>
      </c>
      <c r="AKP318">
        <v>0</v>
      </c>
      <c r="AKQ318">
        <v>0</v>
      </c>
      <c r="AKR318">
        <v>0.21</v>
      </c>
      <c r="AKS318">
        <v>-0.77</v>
      </c>
      <c r="AKT318">
        <v>0.01</v>
      </c>
      <c r="AKU318">
        <v>0.23</v>
      </c>
      <c r="AKV318">
        <v>0.1</v>
      </c>
      <c r="AKW318">
        <v>2302</v>
      </c>
      <c r="AKX318">
        <v>1</v>
      </c>
      <c r="AKY318">
        <v>63.3</v>
      </c>
      <c r="AKZ318">
        <v>0</v>
      </c>
      <c r="ALA318">
        <v>0</v>
      </c>
      <c r="ALB318" s="1" t="s">
        <v>2787</v>
      </c>
      <c r="ALC318" s="1" t="s">
        <v>2787</v>
      </c>
      <c r="ALD318">
        <v>6.1</v>
      </c>
      <c r="ALE318">
        <v>10.96</v>
      </c>
      <c r="ALF318">
        <v>1.89</v>
      </c>
      <c r="ALG318">
        <v>2532</v>
      </c>
      <c r="ALH318">
        <v>0.43540000000000001</v>
      </c>
      <c r="ALI318">
        <v>238.7</v>
      </c>
      <c r="ALJ318">
        <v>0</v>
      </c>
      <c r="ALK318">
        <v>0</v>
      </c>
      <c r="ALL318">
        <v>0.06</v>
      </c>
      <c r="ALM318">
        <v>-0.33</v>
      </c>
      <c r="ALN318">
        <v>34.33</v>
      </c>
      <c r="ALO318">
        <v>23.73</v>
      </c>
      <c r="ALP318">
        <v>5.39</v>
      </c>
      <c r="ALQ318">
        <v>4403</v>
      </c>
      <c r="ALR318">
        <v>1</v>
      </c>
      <c r="ALS318">
        <v>117.8</v>
      </c>
      <c r="ALT318">
        <v>0</v>
      </c>
      <c r="ALU318">
        <v>0</v>
      </c>
      <c r="ALV318">
        <v>0.08</v>
      </c>
      <c r="ALW318">
        <v>-2.31</v>
      </c>
      <c r="ALX318">
        <v>33.29</v>
      </c>
      <c r="ALY318">
        <v>69.02</v>
      </c>
      <c r="ALZ318">
        <v>2.5665</v>
      </c>
      <c r="AMA318">
        <v>26044</v>
      </c>
      <c r="AMB318">
        <v>0.96419999999999995</v>
      </c>
      <c r="AMC318">
        <v>2613</v>
      </c>
      <c r="AMD318">
        <v>0</v>
      </c>
      <c r="AME318">
        <v>0</v>
      </c>
      <c r="AMF318">
        <v>0.47</v>
      </c>
      <c r="AMG318">
        <v>-0.55000000000000004</v>
      </c>
      <c r="AMH318">
        <v>735.74</v>
      </c>
      <c r="AMI318">
        <v>172.98</v>
      </c>
      <c r="AMJ318">
        <v>75</v>
      </c>
      <c r="AMK318">
        <v>2306</v>
      </c>
      <c r="AML318">
        <v>1</v>
      </c>
      <c r="AMM318">
        <v>41.4</v>
      </c>
      <c r="AMN318">
        <v>1.3</v>
      </c>
      <c r="AMO318">
        <v>1.73</v>
      </c>
      <c r="AMP318">
        <v>0.33</v>
      </c>
      <c r="AMQ318">
        <v>5.49</v>
      </c>
      <c r="AMR318">
        <v>314.58999999999997</v>
      </c>
      <c r="AMS318">
        <v>125.12</v>
      </c>
      <c r="AMT318">
        <v>29.1</v>
      </c>
      <c r="AMU318">
        <v>4300</v>
      </c>
      <c r="AMV318">
        <v>1</v>
      </c>
      <c r="AMW318">
        <v>51.9</v>
      </c>
      <c r="AMX318">
        <v>0</v>
      </c>
      <c r="AMY318">
        <v>0</v>
      </c>
      <c r="AMZ318" s="1" t="s">
        <v>2787</v>
      </c>
      <c r="ANA318">
        <v>-0.25</v>
      </c>
      <c r="ANB318">
        <v>131.35</v>
      </c>
      <c r="ANC318">
        <v>62.7</v>
      </c>
      <c r="AND318">
        <v>19.5</v>
      </c>
      <c r="ANE318">
        <v>3216</v>
      </c>
      <c r="ANF318">
        <v>1</v>
      </c>
      <c r="ANG318" s="1" t="s">
        <v>2787</v>
      </c>
      <c r="ANH318">
        <v>0.15</v>
      </c>
      <c r="ANI318">
        <v>0.77</v>
      </c>
      <c r="ANK318" s="1" t="s">
        <v>2787</v>
      </c>
      <c r="ANL318">
        <v>176.21</v>
      </c>
      <c r="ANM318">
        <v>6103.7</v>
      </c>
      <c r="ANN318">
        <v>6.44</v>
      </c>
      <c r="ANO318">
        <v>947779</v>
      </c>
      <c r="ANP318">
        <v>1</v>
      </c>
      <c r="ANQ318" s="1" t="s">
        <v>2787</v>
      </c>
      <c r="ANR318">
        <v>0.22</v>
      </c>
      <c r="ANS318">
        <v>0.79</v>
      </c>
      <c r="ANT318" s="1" t="s">
        <v>2787</v>
      </c>
      <c r="ANU318" s="1" t="s">
        <v>2787</v>
      </c>
      <c r="ANV318">
        <v>24.42</v>
      </c>
      <c r="ANW318">
        <v>23.68</v>
      </c>
      <c r="ANX318">
        <v>8.48</v>
      </c>
      <c r="ANY318">
        <v>2792</v>
      </c>
      <c r="ANZ318">
        <v>1</v>
      </c>
      <c r="AOA318">
        <v>48.4</v>
      </c>
      <c r="AOB318">
        <v>0</v>
      </c>
      <c r="AOC318">
        <v>0</v>
      </c>
      <c r="AOD318" s="1" t="s">
        <v>2787</v>
      </c>
      <c r="AOE318" s="1" t="s">
        <v>2787</v>
      </c>
      <c r="AOF318">
        <v>25.51</v>
      </c>
      <c r="AOG318">
        <v>7.82</v>
      </c>
      <c r="AOH318">
        <v>2.36</v>
      </c>
      <c r="AOI318">
        <v>3314</v>
      </c>
      <c r="AOJ318">
        <v>1</v>
      </c>
      <c r="AOK318">
        <v>383.1</v>
      </c>
      <c r="AOL318">
        <v>0</v>
      </c>
      <c r="AOM318">
        <v>0</v>
      </c>
      <c r="AON318" s="1" t="s">
        <v>2787</v>
      </c>
      <c r="AOO318" s="1" t="s">
        <v>2787</v>
      </c>
      <c r="AOP318">
        <v>5.46</v>
      </c>
      <c r="AOQ318">
        <v>11.06</v>
      </c>
      <c r="AOR318">
        <v>115.03279999999999</v>
      </c>
      <c r="AOS318">
        <v>14219</v>
      </c>
      <c r="AOT318">
        <v>147.8571</v>
      </c>
      <c r="AOU318">
        <v>10</v>
      </c>
      <c r="AOV318">
        <v>0</v>
      </c>
      <c r="AOW318">
        <v>0</v>
      </c>
      <c r="AOY318" s="1" t="s">
        <v>2787</v>
      </c>
      <c r="AOZ318">
        <v>16.600000000000001</v>
      </c>
      <c r="APA318">
        <v>6.42</v>
      </c>
      <c r="APB318">
        <v>1.43</v>
      </c>
      <c r="APC318">
        <v>4496</v>
      </c>
      <c r="APD318">
        <v>1</v>
      </c>
      <c r="APE318">
        <v>966.3</v>
      </c>
      <c r="APF318">
        <v>0</v>
      </c>
      <c r="APG318">
        <v>0</v>
      </c>
      <c r="API318">
        <v>-0.4</v>
      </c>
      <c r="APJ318">
        <v>0</v>
      </c>
      <c r="APK318">
        <v>26.54</v>
      </c>
      <c r="APL318">
        <v>0.57499999999999996</v>
      </c>
      <c r="APM318">
        <v>46164</v>
      </c>
      <c r="APN318">
        <v>1</v>
      </c>
      <c r="APO318">
        <v>46196.4</v>
      </c>
      <c r="APP318">
        <v>0</v>
      </c>
      <c r="APQ318">
        <v>0</v>
      </c>
      <c r="APR318" s="1" t="s">
        <v>2787</v>
      </c>
      <c r="APS318" s="1" t="s">
        <v>2787</v>
      </c>
      <c r="APT318">
        <v>110.21</v>
      </c>
      <c r="APU318">
        <v>5261.43</v>
      </c>
      <c r="APV318">
        <v>11.8786</v>
      </c>
      <c r="APW318">
        <v>404104</v>
      </c>
      <c r="APX318">
        <v>0.9123</v>
      </c>
      <c r="APY318">
        <v>2160.6</v>
      </c>
      <c r="APZ318">
        <v>0.56999999999999995</v>
      </c>
      <c r="AQA318">
        <v>4.84</v>
      </c>
      <c r="AQB318">
        <v>0.19</v>
      </c>
      <c r="AQC318">
        <v>1.77</v>
      </c>
      <c r="AQD318">
        <v>214.98</v>
      </c>
      <c r="AQE318">
        <v>250.52</v>
      </c>
      <c r="AQF318">
        <v>21.6</v>
      </c>
      <c r="AQG318">
        <v>11598</v>
      </c>
      <c r="AQH318">
        <v>1</v>
      </c>
      <c r="AQI318">
        <v>16</v>
      </c>
      <c r="AQJ318">
        <v>0.4</v>
      </c>
      <c r="AQK318">
        <v>1.85</v>
      </c>
      <c r="AQL318">
        <v>0.16</v>
      </c>
      <c r="AQM318">
        <v>1.41</v>
      </c>
      <c r="AQN318">
        <v>0.91</v>
      </c>
      <c r="AQO318">
        <v>13.23</v>
      </c>
      <c r="AQP318">
        <v>387.35739999999998</v>
      </c>
      <c r="AQQ318">
        <v>224246</v>
      </c>
      <c r="AQR318">
        <v>6565.3789999999999</v>
      </c>
      <c r="AQS318">
        <v>22.7</v>
      </c>
      <c r="AQT318">
        <v>0</v>
      </c>
      <c r="AQU318">
        <v>0</v>
      </c>
      <c r="AQV318" s="1" t="s">
        <v>2787</v>
      </c>
      <c r="AQW318" s="1" t="s">
        <v>2787</v>
      </c>
      <c r="AQX318">
        <v>49.27</v>
      </c>
      <c r="AQY318">
        <v>3.35</v>
      </c>
      <c r="AQZ318">
        <v>11.2</v>
      </c>
      <c r="ARA318">
        <v>299</v>
      </c>
      <c r="ARB318">
        <v>1</v>
      </c>
      <c r="ARC318">
        <v>1.1000000000000001</v>
      </c>
      <c r="ARD318">
        <v>0</v>
      </c>
      <c r="ARE318">
        <v>0</v>
      </c>
      <c r="ARF318" s="1" t="s">
        <v>2787</v>
      </c>
      <c r="ARG318" s="1" t="s">
        <v>2787</v>
      </c>
      <c r="ARH318">
        <v>291.98</v>
      </c>
      <c r="ARI318">
        <v>130.11000000000001</v>
      </c>
      <c r="ARJ318">
        <v>48.8</v>
      </c>
      <c r="ARK318">
        <v>2666</v>
      </c>
      <c r="ARL318">
        <v>1</v>
      </c>
      <c r="ARM318">
        <v>27.3</v>
      </c>
      <c r="ARN318">
        <v>0.38</v>
      </c>
      <c r="ARO318">
        <v>0.78</v>
      </c>
      <c r="ARP318" s="1" t="s">
        <v>2787</v>
      </c>
      <c r="ARQ318">
        <v>3.55</v>
      </c>
      <c r="ARR318">
        <v>76.209999999999994</v>
      </c>
      <c r="ARS318">
        <v>145.34</v>
      </c>
      <c r="ART318">
        <v>17.3</v>
      </c>
      <c r="ARU318">
        <v>8401</v>
      </c>
      <c r="ARV318">
        <v>1</v>
      </c>
      <c r="ARW318">
        <v>166.9</v>
      </c>
      <c r="ARX318">
        <v>0</v>
      </c>
      <c r="ARY318">
        <v>0</v>
      </c>
      <c r="ARZ318">
        <v>0.14000000000000001</v>
      </c>
      <c r="ASA318">
        <v>0.12</v>
      </c>
      <c r="ASB318">
        <v>11.23</v>
      </c>
      <c r="ASC318">
        <v>23.99</v>
      </c>
      <c r="ASD318">
        <v>5.9581</v>
      </c>
      <c r="ASE318">
        <v>369053</v>
      </c>
      <c r="ASF318">
        <v>91.662300000000002</v>
      </c>
      <c r="ASG318">
        <v>1531.9</v>
      </c>
      <c r="ASH318">
        <v>0</v>
      </c>
      <c r="ASI318">
        <v>0</v>
      </c>
      <c r="ASJ318">
        <v>0.26</v>
      </c>
      <c r="ASK318">
        <v>-0.73</v>
      </c>
      <c r="ASL318">
        <v>58.46</v>
      </c>
      <c r="ASM318">
        <v>12.12</v>
      </c>
      <c r="ASN318">
        <v>3.86</v>
      </c>
      <c r="ASO318">
        <v>3141</v>
      </c>
      <c r="ASP318">
        <v>1</v>
      </c>
      <c r="ASQ318">
        <v>23.2</v>
      </c>
      <c r="ASR318">
        <v>0</v>
      </c>
      <c r="ASS318">
        <v>0</v>
      </c>
      <c r="ASU318">
        <v>-0.12</v>
      </c>
      <c r="ASV318">
        <v>137.03</v>
      </c>
      <c r="ASW318">
        <v>11.76</v>
      </c>
      <c r="ASX318">
        <v>8.6499999999999994E-2</v>
      </c>
      <c r="ASY318">
        <v>135916</v>
      </c>
      <c r="ASZ318">
        <v>1</v>
      </c>
      <c r="ATA318">
        <v>129.19999999999999</v>
      </c>
      <c r="ATB318">
        <v>0</v>
      </c>
      <c r="ATC318">
        <v>0</v>
      </c>
      <c r="ATE318" s="1" t="s">
        <v>2787</v>
      </c>
      <c r="ATF318">
        <v>2486.4</v>
      </c>
      <c r="ATG318">
        <v>126.97</v>
      </c>
      <c r="ATH318">
        <v>165</v>
      </c>
      <c r="ATI318">
        <v>770</v>
      </c>
      <c r="ATJ318">
        <v>1</v>
      </c>
      <c r="ATK318">
        <v>1.6</v>
      </c>
      <c r="ATL318">
        <v>2</v>
      </c>
      <c r="ATM318">
        <v>1.21</v>
      </c>
      <c r="ATN318" s="1" t="s">
        <v>2787</v>
      </c>
      <c r="ATO318" s="1" t="s">
        <v>2787</v>
      </c>
      <c r="ATP318">
        <v>50.66</v>
      </c>
      <c r="ATQ318">
        <v>35.049999999999997</v>
      </c>
      <c r="ATR318">
        <v>4.6399999999999997</v>
      </c>
      <c r="ATS318">
        <v>7555</v>
      </c>
      <c r="ATT318">
        <v>1</v>
      </c>
      <c r="ATU318">
        <v>7.6</v>
      </c>
      <c r="ATV318">
        <v>0</v>
      </c>
      <c r="ATW318">
        <v>0</v>
      </c>
      <c r="ATZ318">
        <v>0.73</v>
      </c>
      <c r="AUA318">
        <v>1.2</v>
      </c>
      <c r="AUB318">
        <v>0.08</v>
      </c>
      <c r="AUC318">
        <v>15044</v>
      </c>
      <c r="AUD318">
        <v>1</v>
      </c>
      <c r="AUE318" s="1" t="s">
        <v>2787</v>
      </c>
      <c r="AUF318">
        <v>0</v>
      </c>
      <c r="AUG318">
        <v>0</v>
      </c>
      <c r="AUI318" s="1" t="s">
        <v>2787</v>
      </c>
      <c r="AUJ318">
        <v>39.090000000000003</v>
      </c>
      <c r="AUK318">
        <v>14.03</v>
      </c>
      <c r="AUL318">
        <v>1.8</v>
      </c>
      <c r="AUM318">
        <v>7795</v>
      </c>
      <c r="AUN318">
        <v>1</v>
      </c>
      <c r="AUO318">
        <v>88.2</v>
      </c>
      <c r="AUP318">
        <v>0</v>
      </c>
      <c r="AUQ318">
        <v>0</v>
      </c>
      <c r="AUR318" s="1" t="s">
        <v>2787</v>
      </c>
      <c r="AUS318">
        <v>0.05</v>
      </c>
      <c r="AUT318">
        <v>55.11</v>
      </c>
      <c r="AUU318">
        <v>80.19</v>
      </c>
      <c r="AUV318">
        <v>3.3</v>
      </c>
      <c r="AUW318">
        <v>24300</v>
      </c>
      <c r="AUX318">
        <v>1</v>
      </c>
      <c r="AUY318" s="1" t="s">
        <v>2787</v>
      </c>
      <c r="AUZ318">
        <v>0.04</v>
      </c>
      <c r="AVA318">
        <v>1.21</v>
      </c>
      <c r="AVB318" s="1" t="s">
        <v>2787</v>
      </c>
      <c r="AVC318" s="1" t="s">
        <v>2787</v>
      </c>
      <c r="AVD318">
        <v>50.44</v>
      </c>
      <c r="AVE318">
        <v>19.02</v>
      </c>
      <c r="AVF318">
        <v>1.49</v>
      </c>
      <c r="AVG318">
        <v>12762</v>
      </c>
      <c r="AVH318">
        <v>1</v>
      </c>
      <c r="AVI318" s="1" t="s">
        <v>2787</v>
      </c>
      <c r="AVJ318">
        <v>0</v>
      </c>
      <c r="AVK318">
        <v>0</v>
      </c>
      <c r="AVL318" s="1" t="s">
        <v>2787</v>
      </c>
      <c r="AVM318" s="1" t="s">
        <v>2787</v>
      </c>
      <c r="AVN318">
        <v>45.79</v>
      </c>
      <c r="AVO318">
        <v>292.64999999999998</v>
      </c>
      <c r="AVP318">
        <v>25.8</v>
      </c>
      <c r="AVQ318">
        <v>11343</v>
      </c>
      <c r="AVR318">
        <v>1</v>
      </c>
      <c r="AVS318">
        <v>2226.6</v>
      </c>
      <c r="AVT318">
        <v>0</v>
      </c>
      <c r="AVU318">
        <v>0</v>
      </c>
      <c r="AVV318" s="1" t="s">
        <v>2787</v>
      </c>
      <c r="AVW318">
        <v>5.18</v>
      </c>
      <c r="AVX318">
        <v>1871.72</v>
      </c>
      <c r="AVY318">
        <v>2073.5500000000002</v>
      </c>
      <c r="AVZ318">
        <v>352.5</v>
      </c>
      <c r="AWA318">
        <v>5882</v>
      </c>
      <c r="AWB318">
        <v>1</v>
      </c>
      <c r="AWC318">
        <v>297.60000000000002</v>
      </c>
      <c r="AWD318">
        <v>0.5</v>
      </c>
      <c r="AWE318">
        <v>0.14000000000000001</v>
      </c>
      <c r="AWF318">
        <v>0.08</v>
      </c>
      <c r="AWG318">
        <v>2.5299999999999998</v>
      </c>
      <c r="AWH318">
        <v>0.78</v>
      </c>
      <c r="AWI318">
        <v>11.25</v>
      </c>
      <c r="AWJ318">
        <v>1.35</v>
      </c>
      <c r="AWK318">
        <v>8333</v>
      </c>
      <c r="AWL318">
        <v>1</v>
      </c>
      <c r="AWM318">
        <v>350.2</v>
      </c>
      <c r="AWN318">
        <v>0</v>
      </c>
      <c r="AWO318">
        <v>0</v>
      </c>
      <c r="AWP318">
        <v>0.04</v>
      </c>
      <c r="AWQ318">
        <v>0.13</v>
      </c>
      <c r="AWR318">
        <v>32.479999999999997</v>
      </c>
      <c r="AWS318">
        <v>20.68</v>
      </c>
      <c r="AWT318">
        <v>2.48</v>
      </c>
      <c r="AWU318">
        <v>8324</v>
      </c>
      <c r="AWV318">
        <v>1</v>
      </c>
      <c r="AWW318">
        <v>1031.7</v>
      </c>
      <c r="AWX318">
        <v>0</v>
      </c>
      <c r="AWY318">
        <v>0</v>
      </c>
      <c r="AWZ318" s="1" t="s">
        <v>2787</v>
      </c>
      <c r="AXA318">
        <v>-0.19</v>
      </c>
      <c r="AXB318">
        <v>41.08</v>
      </c>
      <c r="AXC318">
        <v>12.76</v>
      </c>
      <c r="AXD318">
        <v>5</v>
      </c>
      <c r="AXE318">
        <v>2551</v>
      </c>
      <c r="AXF318">
        <v>1</v>
      </c>
      <c r="AXG318">
        <v>51.7</v>
      </c>
      <c r="AXH318">
        <v>0</v>
      </c>
      <c r="AXI318">
        <v>0</v>
      </c>
      <c r="AXK318" s="1" t="s">
        <v>2787</v>
      </c>
      <c r="AXL318">
        <v>83.29</v>
      </c>
      <c r="AXM318">
        <v>4.3600000000000003</v>
      </c>
      <c r="AXN318">
        <v>7.1</v>
      </c>
      <c r="AXO318">
        <v>614</v>
      </c>
      <c r="AXP318">
        <v>1</v>
      </c>
      <c r="AXQ318">
        <v>0.6</v>
      </c>
      <c r="AXR318">
        <v>0.41</v>
      </c>
      <c r="AXS318">
        <v>5.77</v>
      </c>
      <c r="AXV318">
        <v>56.75</v>
      </c>
      <c r="AXW318">
        <v>8.1999999999999993</v>
      </c>
      <c r="AXX318">
        <v>4.0999999999999996</v>
      </c>
      <c r="AXY318">
        <v>2000</v>
      </c>
      <c r="AXZ318">
        <v>1</v>
      </c>
      <c r="AYA318">
        <v>45.6</v>
      </c>
      <c r="AYB318">
        <v>0.1</v>
      </c>
      <c r="AYC318">
        <v>2.44</v>
      </c>
      <c r="AYE318">
        <v>0.23</v>
      </c>
      <c r="AYF318">
        <v>0</v>
      </c>
      <c r="AYG318">
        <v>7.37</v>
      </c>
      <c r="AYH318">
        <v>14922870000</v>
      </c>
      <c r="AYI318">
        <v>61765</v>
      </c>
      <c r="AYJ318">
        <v>124982100000</v>
      </c>
      <c r="AYK318">
        <v>0</v>
      </c>
      <c r="AYL318">
        <v>0</v>
      </c>
      <c r="AYM318">
        <v>0</v>
      </c>
      <c r="AYP318">
        <v>101.99</v>
      </c>
      <c r="AYQ318">
        <v>23.53</v>
      </c>
      <c r="AYR318">
        <v>5.6</v>
      </c>
      <c r="AYS318">
        <v>4201</v>
      </c>
      <c r="AYT318">
        <v>1</v>
      </c>
      <c r="AYU318" s="1" t="s">
        <v>2787</v>
      </c>
      <c r="AYV318">
        <v>0</v>
      </c>
      <c r="AYW318">
        <v>0</v>
      </c>
      <c r="AYX318" s="1" t="s">
        <v>2787</v>
      </c>
      <c r="AYY318" s="1" t="s">
        <v>2787</v>
      </c>
      <c r="AYZ318">
        <v>538.46</v>
      </c>
      <c r="AZA318">
        <v>130</v>
      </c>
      <c r="AZB318">
        <v>70</v>
      </c>
      <c r="AZC318">
        <v>1857</v>
      </c>
      <c r="AZD318">
        <v>1</v>
      </c>
      <c r="AZE318" s="1" t="s">
        <v>2787</v>
      </c>
      <c r="AZF318">
        <v>0</v>
      </c>
      <c r="AZG318">
        <v>0</v>
      </c>
      <c r="AZH318" s="1" t="s">
        <v>2787</v>
      </c>
      <c r="AZI318" s="1" t="s">
        <v>2787</v>
      </c>
      <c r="AZJ318">
        <v>174.37</v>
      </c>
      <c r="AZK318">
        <v>33.090000000000003</v>
      </c>
      <c r="AZL318">
        <v>20.75</v>
      </c>
      <c r="AZM318">
        <v>1595</v>
      </c>
      <c r="AZN318">
        <v>1</v>
      </c>
      <c r="AZO318" s="1" t="s">
        <v>2787</v>
      </c>
      <c r="AZP318">
        <v>0</v>
      </c>
      <c r="AZQ318">
        <v>0</v>
      </c>
      <c r="AZT318">
        <v>384.91</v>
      </c>
      <c r="AZU318">
        <v>319.83999999999997</v>
      </c>
      <c r="AZV318">
        <v>49.7</v>
      </c>
      <c r="AZW318">
        <v>6435</v>
      </c>
      <c r="AZX318">
        <v>1</v>
      </c>
      <c r="AZY318">
        <v>218.1</v>
      </c>
      <c r="AZZ318">
        <v>0</v>
      </c>
      <c r="BAA318">
        <v>0</v>
      </c>
      <c r="BAB318">
        <v>0.48</v>
      </c>
      <c r="BAC318">
        <v>1.64</v>
      </c>
      <c r="BAD318">
        <v>0.92</v>
      </c>
      <c r="BAE318">
        <v>0.34</v>
      </c>
      <c r="BAF318">
        <v>0.08</v>
      </c>
      <c r="BAG318">
        <v>4300</v>
      </c>
      <c r="BAH318">
        <v>1</v>
      </c>
      <c r="BAI318" s="1" t="s">
        <v>2787</v>
      </c>
      <c r="BAJ318">
        <v>0</v>
      </c>
      <c r="BAK318">
        <v>0</v>
      </c>
      <c r="BAN318">
        <v>13.33</v>
      </c>
      <c r="BAO318">
        <v>4.12</v>
      </c>
      <c r="BAP318">
        <v>2.2000000000000002</v>
      </c>
      <c r="BAQ318">
        <v>1872</v>
      </c>
      <c r="BAR318">
        <v>1</v>
      </c>
      <c r="BAS318" s="1" t="s">
        <v>2787</v>
      </c>
      <c r="BAT318">
        <v>0</v>
      </c>
      <c r="BAU318">
        <v>0</v>
      </c>
      <c r="BAV318" s="1" t="s">
        <v>2787</v>
      </c>
      <c r="BAW318" s="1" t="s">
        <v>2787</v>
      </c>
      <c r="BAX318">
        <v>20.25</v>
      </c>
      <c r="BAY318">
        <v>78.790000000000006</v>
      </c>
      <c r="BAZ318">
        <v>5.22</v>
      </c>
      <c r="BBA318">
        <v>14866</v>
      </c>
      <c r="BBB318">
        <v>0.98450000000000004</v>
      </c>
      <c r="BBC318">
        <v>1349.1</v>
      </c>
      <c r="BBD318">
        <v>0</v>
      </c>
      <c r="BBE318">
        <v>0</v>
      </c>
      <c r="BBF318">
        <v>0.43</v>
      </c>
      <c r="BBG318">
        <v>-1.1399999999999999</v>
      </c>
      <c r="BBH318">
        <v>773.98</v>
      </c>
      <c r="BBI318">
        <v>470.97</v>
      </c>
      <c r="BBJ318">
        <v>98.57</v>
      </c>
      <c r="BBK318">
        <v>4778</v>
      </c>
      <c r="BBL318">
        <v>1</v>
      </c>
      <c r="BBM318" s="1" t="s">
        <v>2787</v>
      </c>
      <c r="BBN318">
        <v>1.43</v>
      </c>
      <c r="BBO318">
        <v>1.45</v>
      </c>
      <c r="BBP318" s="1" t="s">
        <v>2787</v>
      </c>
      <c r="BBQ318" s="1" t="s">
        <v>2787</v>
      </c>
      <c r="BBR318">
        <v>362.79</v>
      </c>
      <c r="BBS318">
        <v>207.9</v>
      </c>
      <c r="BBT318">
        <v>48.18</v>
      </c>
      <c r="BBU318">
        <v>4315</v>
      </c>
      <c r="BBV318">
        <v>1</v>
      </c>
      <c r="BBW318" s="1" t="s">
        <v>2787</v>
      </c>
      <c r="BBX318">
        <v>0</v>
      </c>
      <c r="BBY318">
        <v>0</v>
      </c>
      <c r="BBZ318" s="1" t="s">
        <v>2787</v>
      </c>
      <c r="BCA318" s="1" t="s">
        <v>2787</v>
      </c>
      <c r="BCB318">
        <v>6726.48</v>
      </c>
      <c r="BCC318">
        <v>502.13</v>
      </c>
      <c r="BCD318">
        <v>27.1</v>
      </c>
      <c r="BCE318">
        <v>18529</v>
      </c>
      <c r="BCF318">
        <v>1</v>
      </c>
      <c r="BCG318">
        <v>123.2</v>
      </c>
      <c r="BCH318">
        <v>0.9</v>
      </c>
      <c r="BCI318">
        <v>3.32</v>
      </c>
      <c r="BCJ318">
        <v>0.25</v>
      </c>
      <c r="BCK318">
        <v>2.87</v>
      </c>
      <c r="BCL318">
        <v>26.72</v>
      </c>
      <c r="BCM318">
        <v>4.04</v>
      </c>
      <c r="BCN318">
        <v>1.4785999999999999</v>
      </c>
      <c r="BCO318">
        <v>2694</v>
      </c>
      <c r="BCP318">
        <v>0.98570000000000002</v>
      </c>
      <c r="BCQ318">
        <v>93.7</v>
      </c>
      <c r="BCR318">
        <v>0.04</v>
      </c>
      <c r="BCS318">
        <v>2.67</v>
      </c>
      <c r="BCU318" s="1" t="s">
        <v>2787</v>
      </c>
      <c r="BCV318">
        <v>88.91</v>
      </c>
      <c r="BCW318">
        <v>40.07</v>
      </c>
      <c r="BCX318">
        <v>4.41</v>
      </c>
      <c r="BCY318">
        <v>9087</v>
      </c>
      <c r="BCZ318">
        <v>1</v>
      </c>
      <c r="BDA318">
        <v>287.7</v>
      </c>
      <c r="BDB318">
        <v>0</v>
      </c>
      <c r="BDC318">
        <v>0</v>
      </c>
      <c r="BDE318" s="1" t="s">
        <v>2787</v>
      </c>
      <c r="BDF318">
        <v>71.739999999999995</v>
      </c>
      <c r="BDG318">
        <v>2.92</v>
      </c>
      <c r="BDH318">
        <v>1.65</v>
      </c>
      <c r="BDI318">
        <v>1771</v>
      </c>
      <c r="BDJ318">
        <v>1</v>
      </c>
      <c r="BDK318" s="1" t="s">
        <v>2787</v>
      </c>
      <c r="BDL318">
        <v>0</v>
      </c>
      <c r="BDM318">
        <v>0</v>
      </c>
      <c r="BDP318">
        <v>38.01</v>
      </c>
      <c r="BDQ318">
        <v>21.8</v>
      </c>
      <c r="BDR318">
        <v>2.23</v>
      </c>
      <c r="BDS318">
        <v>9776</v>
      </c>
      <c r="BDT318">
        <v>1</v>
      </c>
      <c r="BDU318" s="1" t="s">
        <v>2787</v>
      </c>
      <c r="BDV318">
        <v>0</v>
      </c>
      <c r="BDW318">
        <v>0</v>
      </c>
      <c r="BDX318" s="1" t="s">
        <v>2787</v>
      </c>
      <c r="BDY318" s="1" t="s">
        <v>2787</v>
      </c>
      <c r="BDZ318">
        <v>2.4900000000000002</v>
      </c>
      <c r="BEA318">
        <v>3.2</v>
      </c>
      <c r="BEB318">
        <v>0.24</v>
      </c>
      <c r="BEC318">
        <v>13347</v>
      </c>
      <c r="BED318">
        <v>1</v>
      </c>
      <c r="BEE318" s="1" t="s">
        <v>2787</v>
      </c>
      <c r="BEF318">
        <v>0</v>
      </c>
      <c r="BEG318">
        <v>0</v>
      </c>
      <c r="BEJ318">
        <v>357.67</v>
      </c>
      <c r="BEK318">
        <v>118.27</v>
      </c>
      <c r="BEL318">
        <v>32.5</v>
      </c>
      <c r="BEM318">
        <v>3639</v>
      </c>
      <c r="BEN318">
        <v>1</v>
      </c>
      <c r="BEO318" s="1" t="s">
        <v>2787</v>
      </c>
      <c r="BEP318">
        <v>0</v>
      </c>
      <c r="BEQ318">
        <v>0</v>
      </c>
      <c r="BER318" s="1" t="s">
        <v>2787</v>
      </c>
      <c r="BES318" s="1" t="s">
        <v>2787</v>
      </c>
    </row>
    <row r="319" spans="1:1501" x14ac:dyDescent="0.25">
      <c r="A319" s="2">
        <v>44593</v>
      </c>
      <c r="B319">
        <v>100</v>
      </c>
      <c r="C319">
        <v>7.7</v>
      </c>
      <c r="D319">
        <v>32.1</v>
      </c>
      <c r="E319">
        <v>240</v>
      </c>
      <c r="F319">
        <v>1</v>
      </c>
      <c r="H319">
        <v>0</v>
      </c>
      <c r="I319">
        <v>0</v>
      </c>
      <c r="L319">
        <v>100</v>
      </c>
      <c r="M319">
        <v>77</v>
      </c>
      <c r="N319">
        <v>700</v>
      </c>
      <c r="O319">
        <v>110</v>
      </c>
      <c r="P319">
        <v>1</v>
      </c>
      <c r="R319">
        <v>0</v>
      </c>
      <c r="S319">
        <v>0</v>
      </c>
      <c r="V319">
        <v>102.84</v>
      </c>
      <c r="W319">
        <v>372.6</v>
      </c>
      <c r="X319">
        <v>1350</v>
      </c>
      <c r="Y319">
        <v>276</v>
      </c>
      <c r="Z319">
        <v>1</v>
      </c>
      <c r="AA319" s="1" t="s">
        <v>2787</v>
      </c>
      <c r="AB319">
        <v>12</v>
      </c>
      <c r="AC319">
        <v>0.89</v>
      </c>
      <c r="AF319">
        <v>94.98</v>
      </c>
      <c r="AG319">
        <v>496.6</v>
      </c>
      <c r="AH319">
        <v>382</v>
      </c>
      <c r="AI319">
        <v>1300</v>
      </c>
      <c r="AJ319">
        <v>1</v>
      </c>
      <c r="AK319" s="1" t="s">
        <v>2787</v>
      </c>
      <c r="AL319">
        <v>6</v>
      </c>
      <c r="AM319">
        <v>1.57</v>
      </c>
      <c r="AP319">
        <v>79.64</v>
      </c>
      <c r="AQ319">
        <v>239.49</v>
      </c>
      <c r="AR319">
        <v>177.4</v>
      </c>
      <c r="AS319">
        <v>1350</v>
      </c>
      <c r="AT319">
        <v>1</v>
      </c>
      <c r="AV319">
        <v>8</v>
      </c>
      <c r="AW319">
        <v>4.51</v>
      </c>
      <c r="AZ319">
        <v>104.66</v>
      </c>
      <c r="BA319">
        <v>1182.76</v>
      </c>
      <c r="BB319">
        <v>882</v>
      </c>
      <c r="BC319">
        <v>1341</v>
      </c>
      <c r="BD319">
        <v>1</v>
      </c>
      <c r="BF319">
        <v>27</v>
      </c>
      <c r="BG319">
        <v>3.06</v>
      </c>
      <c r="BJ319">
        <v>114.26</v>
      </c>
      <c r="BK319">
        <v>35.71</v>
      </c>
      <c r="BL319">
        <v>128</v>
      </c>
      <c r="BM319">
        <v>279</v>
      </c>
      <c r="BN319">
        <v>1</v>
      </c>
      <c r="BP319">
        <v>0</v>
      </c>
      <c r="BQ319">
        <v>0</v>
      </c>
      <c r="BT319">
        <v>14.13</v>
      </c>
      <c r="BU319">
        <v>15.11</v>
      </c>
      <c r="BV319">
        <v>204.85</v>
      </c>
      <c r="BW319">
        <v>74</v>
      </c>
      <c r="BX319">
        <v>1</v>
      </c>
      <c r="BY319">
        <v>0.4</v>
      </c>
      <c r="BZ319">
        <v>0</v>
      </c>
      <c r="CA319">
        <v>0</v>
      </c>
      <c r="CD319">
        <v>94.4</v>
      </c>
      <c r="CE319">
        <v>298.77</v>
      </c>
      <c r="CF319">
        <v>9.9600000000000009</v>
      </c>
      <c r="CG319">
        <v>30000</v>
      </c>
      <c r="CH319">
        <v>1</v>
      </c>
      <c r="CI319">
        <v>265.2</v>
      </c>
      <c r="CJ319">
        <v>0</v>
      </c>
      <c r="CK319">
        <v>0</v>
      </c>
      <c r="CN319">
        <v>112.11</v>
      </c>
      <c r="CO319">
        <v>35.36</v>
      </c>
      <c r="CP319">
        <v>12.1</v>
      </c>
      <c r="CQ319">
        <v>2923</v>
      </c>
      <c r="CR319">
        <v>1</v>
      </c>
      <c r="CS319">
        <v>11.4</v>
      </c>
      <c r="CT319">
        <v>0</v>
      </c>
      <c r="CU319">
        <v>0</v>
      </c>
      <c r="CV319" s="1" t="s">
        <v>2787</v>
      </c>
      <c r="CW319" s="1" t="s">
        <v>2787</v>
      </c>
      <c r="CX319">
        <v>0</v>
      </c>
      <c r="CY319">
        <v>9.01</v>
      </c>
      <c r="CZ319">
        <v>0.02</v>
      </c>
      <c r="DA319">
        <v>450658</v>
      </c>
      <c r="DB319">
        <v>1</v>
      </c>
      <c r="DC319">
        <v>45488</v>
      </c>
      <c r="DD319">
        <v>0</v>
      </c>
      <c r="DE319">
        <v>0</v>
      </c>
      <c r="DF319" s="1" t="s">
        <v>2787</v>
      </c>
      <c r="DG319" s="1" t="s">
        <v>2787</v>
      </c>
      <c r="DH319">
        <v>62.77</v>
      </c>
      <c r="DI319">
        <v>455.94</v>
      </c>
      <c r="DJ319">
        <v>9.73</v>
      </c>
      <c r="DK319">
        <v>46859</v>
      </c>
      <c r="DL319">
        <v>1</v>
      </c>
      <c r="DM319">
        <v>1280.5999999999999</v>
      </c>
      <c r="DN319">
        <v>0</v>
      </c>
      <c r="DO319">
        <v>0</v>
      </c>
      <c r="DP319" s="1" t="s">
        <v>2787</v>
      </c>
      <c r="DQ319" s="1" t="s">
        <v>2787</v>
      </c>
      <c r="DR319">
        <v>4.29</v>
      </c>
      <c r="DS319">
        <v>0.47</v>
      </c>
      <c r="DT319">
        <v>6</v>
      </c>
      <c r="DU319">
        <v>79</v>
      </c>
      <c r="DV319">
        <v>1</v>
      </c>
      <c r="DW319" s="1" t="s">
        <v>2787</v>
      </c>
      <c r="DX319">
        <v>0</v>
      </c>
      <c r="DY319">
        <v>0</v>
      </c>
      <c r="EB319">
        <v>5077.87</v>
      </c>
      <c r="EC319">
        <v>425.98</v>
      </c>
      <c r="ED319">
        <v>7.18</v>
      </c>
      <c r="EE319">
        <v>59328</v>
      </c>
      <c r="EF319">
        <v>1</v>
      </c>
      <c r="EG319">
        <v>655.5</v>
      </c>
      <c r="EH319">
        <v>0.48</v>
      </c>
      <c r="EI319">
        <v>6.69</v>
      </c>
      <c r="EJ319" s="1" t="s">
        <v>2787</v>
      </c>
      <c r="EK319">
        <v>0.52</v>
      </c>
      <c r="EL319">
        <v>17.649999999999999</v>
      </c>
      <c r="EM319">
        <v>8.75</v>
      </c>
      <c r="EN319">
        <v>6</v>
      </c>
      <c r="EO319">
        <v>1458</v>
      </c>
      <c r="EP319">
        <v>1</v>
      </c>
      <c r="EQ319" s="1" t="s">
        <v>2787</v>
      </c>
      <c r="ER319">
        <v>0</v>
      </c>
      <c r="ES319">
        <v>0</v>
      </c>
      <c r="EU319" s="1" t="s">
        <v>2787</v>
      </c>
      <c r="EV319">
        <v>107.24</v>
      </c>
      <c r="EW319">
        <v>128.49</v>
      </c>
      <c r="EX319">
        <v>17.100000000000001</v>
      </c>
      <c r="EY319">
        <v>7514</v>
      </c>
      <c r="EZ319">
        <v>1</v>
      </c>
      <c r="FA319">
        <v>64.900000000000006</v>
      </c>
      <c r="FB319">
        <v>0</v>
      </c>
      <c r="FC319">
        <v>0</v>
      </c>
      <c r="FD319" s="1" t="s">
        <v>2787</v>
      </c>
      <c r="FE319">
        <v>0.9</v>
      </c>
      <c r="FF319">
        <v>3.51</v>
      </c>
      <c r="FG319">
        <v>1.25</v>
      </c>
      <c r="FH319">
        <v>0.3</v>
      </c>
      <c r="FI319">
        <v>4179</v>
      </c>
      <c r="FJ319">
        <v>1</v>
      </c>
      <c r="FK319" s="1" t="s">
        <v>2787</v>
      </c>
      <c r="FL319">
        <v>0</v>
      </c>
      <c r="FM319">
        <v>0</v>
      </c>
      <c r="FP319">
        <v>57.32</v>
      </c>
      <c r="FQ319">
        <v>303.92</v>
      </c>
      <c r="FR319">
        <v>12</v>
      </c>
      <c r="FS319">
        <v>25327</v>
      </c>
      <c r="FT319">
        <v>1</v>
      </c>
      <c r="FU319" s="1" t="s">
        <v>2787</v>
      </c>
      <c r="FV319">
        <v>0.32</v>
      </c>
      <c r="FW319">
        <v>2.67</v>
      </c>
      <c r="FX319" s="1" t="s">
        <v>2787</v>
      </c>
      <c r="FY319" s="1" t="s">
        <v>2787</v>
      </c>
      <c r="FZ319">
        <v>21784.05</v>
      </c>
      <c r="GA319">
        <v>1117.98</v>
      </c>
      <c r="GB319">
        <v>34.880000000000003</v>
      </c>
      <c r="GC319">
        <v>32052</v>
      </c>
      <c r="GD319">
        <v>1</v>
      </c>
      <c r="GE319">
        <v>1814.9</v>
      </c>
      <c r="GF319">
        <v>0.8</v>
      </c>
      <c r="GG319">
        <v>2.29</v>
      </c>
      <c r="GH319">
        <v>0.14000000000000001</v>
      </c>
      <c r="GI319">
        <v>1.77</v>
      </c>
      <c r="GJ319">
        <v>8.32</v>
      </c>
      <c r="GK319">
        <v>1.49</v>
      </c>
      <c r="GL319">
        <v>1.75</v>
      </c>
      <c r="GM319">
        <v>852</v>
      </c>
      <c r="GN319">
        <v>1</v>
      </c>
      <c r="GO319" s="1" t="s">
        <v>2787</v>
      </c>
      <c r="GP319">
        <v>0</v>
      </c>
      <c r="GQ319">
        <v>0</v>
      </c>
      <c r="GR319" s="1" t="s">
        <v>2787</v>
      </c>
      <c r="GS319" s="1" t="s">
        <v>2787</v>
      </c>
      <c r="GT319">
        <v>111.03</v>
      </c>
      <c r="GU319">
        <v>394.77</v>
      </c>
      <c r="GV319">
        <v>23.65</v>
      </c>
      <c r="GW319">
        <v>16692</v>
      </c>
      <c r="GX319">
        <v>1</v>
      </c>
      <c r="GY319">
        <v>305.2</v>
      </c>
      <c r="GZ319">
        <v>0</v>
      </c>
      <c r="HA319">
        <v>0</v>
      </c>
      <c r="HB319">
        <v>7.43</v>
      </c>
      <c r="HC319">
        <v>1.9</v>
      </c>
      <c r="HD319">
        <v>1471.48</v>
      </c>
      <c r="HE319">
        <v>8575.7900000000009</v>
      </c>
      <c r="HF319">
        <v>32.75</v>
      </c>
      <c r="HG319">
        <v>261856</v>
      </c>
      <c r="HH319">
        <v>1</v>
      </c>
      <c r="HI319">
        <v>17046.599999999999</v>
      </c>
      <c r="HJ319">
        <v>0</v>
      </c>
      <c r="HK319">
        <v>0</v>
      </c>
      <c r="HL319">
        <v>0.81</v>
      </c>
      <c r="HM319">
        <v>-1.81</v>
      </c>
      <c r="HN319">
        <v>148019.6</v>
      </c>
      <c r="HO319">
        <v>75.03</v>
      </c>
      <c r="HP319">
        <v>0.39300000000000002</v>
      </c>
      <c r="HQ319">
        <v>147125</v>
      </c>
      <c r="HR319">
        <v>0.77059999999999995</v>
      </c>
      <c r="HS319">
        <v>238.7</v>
      </c>
      <c r="HT319">
        <v>0</v>
      </c>
      <c r="HU319">
        <v>0</v>
      </c>
      <c r="HW319" s="1" t="s">
        <v>2787</v>
      </c>
      <c r="HX319">
        <v>55.32</v>
      </c>
      <c r="HY319">
        <v>7.05</v>
      </c>
      <c r="HZ319">
        <v>7</v>
      </c>
      <c r="IA319">
        <v>1008</v>
      </c>
      <c r="IB319">
        <v>1</v>
      </c>
      <c r="IC319" s="1" t="s">
        <v>2787</v>
      </c>
      <c r="ID319">
        <v>0</v>
      </c>
      <c r="IE319">
        <v>0</v>
      </c>
      <c r="IH319">
        <v>108.4</v>
      </c>
      <c r="II319">
        <v>54.77</v>
      </c>
      <c r="IJ319">
        <v>130.4</v>
      </c>
      <c r="IK319">
        <v>420</v>
      </c>
      <c r="IL319">
        <v>1</v>
      </c>
      <c r="IM319" s="1" t="s">
        <v>2787</v>
      </c>
      <c r="IN319">
        <v>3.05</v>
      </c>
      <c r="IO319">
        <v>2.34</v>
      </c>
      <c r="IP319" s="1" t="s">
        <v>2787</v>
      </c>
      <c r="IQ319" s="1" t="s">
        <v>2787</v>
      </c>
      <c r="IR319">
        <v>80.77</v>
      </c>
      <c r="IS319">
        <v>36.43</v>
      </c>
      <c r="IT319">
        <v>0.42</v>
      </c>
      <c r="IU319">
        <v>86729</v>
      </c>
      <c r="IV319">
        <v>1</v>
      </c>
      <c r="IW319" s="1" t="s">
        <v>2787</v>
      </c>
      <c r="IX319">
        <v>0</v>
      </c>
      <c r="IY319">
        <v>0</v>
      </c>
      <c r="JB319">
        <v>56.24</v>
      </c>
      <c r="JC319">
        <v>262.16000000000003</v>
      </c>
      <c r="JD319">
        <v>5.7649999999999997</v>
      </c>
      <c r="JE319">
        <v>45475</v>
      </c>
      <c r="JF319">
        <v>1</v>
      </c>
      <c r="JG319">
        <v>4041.7</v>
      </c>
      <c r="JH319">
        <v>0</v>
      </c>
      <c r="JI319">
        <v>0</v>
      </c>
      <c r="JJ319">
        <v>0.38</v>
      </c>
      <c r="JK319">
        <v>-3.79</v>
      </c>
      <c r="JL319">
        <v>86.51</v>
      </c>
      <c r="JM319">
        <v>64.319999999999993</v>
      </c>
      <c r="JN319">
        <v>6.1</v>
      </c>
      <c r="JO319">
        <v>10546</v>
      </c>
      <c r="JP319">
        <v>1</v>
      </c>
      <c r="JQ319">
        <v>108.6</v>
      </c>
      <c r="JR319">
        <v>0</v>
      </c>
      <c r="JS319">
        <v>0</v>
      </c>
      <c r="JT319">
        <v>0.4</v>
      </c>
      <c r="JU319">
        <v>-0.69</v>
      </c>
      <c r="JV319">
        <v>72.97</v>
      </c>
      <c r="JW319">
        <v>190.43</v>
      </c>
      <c r="JX319">
        <v>27</v>
      </c>
      <c r="JY319">
        <v>7053</v>
      </c>
      <c r="JZ319">
        <v>1</v>
      </c>
      <c r="KA319" s="1" t="s">
        <v>2787</v>
      </c>
      <c r="KB319">
        <v>0</v>
      </c>
      <c r="KC319">
        <v>0</v>
      </c>
      <c r="KD319" s="1" t="s">
        <v>2787</v>
      </c>
      <c r="KE319" s="1" t="s">
        <v>2787</v>
      </c>
      <c r="KF319">
        <v>100</v>
      </c>
      <c r="KG319">
        <v>24.39</v>
      </c>
      <c r="KH319">
        <v>18.760000000000002</v>
      </c>
      <c r="KI319">
        <v>1300</v>
      </c>
      <c r="KJ319">
        <v>1</v>
      </c>
      <c r="KL319">
        <v>0</v>
      </c>
      <c r="KM319">
        <v>0</v>
      </c>
      <c r="KP319">
        <v>1087.77</v>
      </c>
      <c r="KQ319">
        <v>168.12</v>
      </c>
      <c r="KR319">
        <v>17.79</v>
      </c>
      <c r="KS319">
        <v>9450</v>
      </c>
      <c r="KT319">
        <v>1</v>
      </c>
      <c r="KU319" s="1" t="s">
        <v>2787</v>
      </c>
      <c r="KV319">
        <v>0</v>
      </c>
      <c r="KW319">
        <v>0</v>
      </c>
      <c r="KX319" s="1" t="s">
        <v>2787</v>
      </c>
      <c r="KY319" s="1" t="s">
        <v>2787</v>
      </c>
      <c r="KZ319">
        <v>951.86</v>
      </c>
      <c r="LA319">
        <v>104.11</v>
      </c>
      <c r="LB319">
        <v>25</v>
      </c>
      <c r="LC319">
        <v>4165</v>
      </c>
      <c r="LD319">
        <v>1</v>
      </c>
      <c r="LE319">
        <v>122.3</v>
      </c>
      <c r="LF319">
        <v>1.26</v>
      </c>
      <c r="LG319">
        <v>5.04</v>
      </c>
      <c r="LH319" s="1" t="s">
        <v>2787</v>
      </c>
      <c r="LI319" s="1" t="s">
        <v>2787</v>
      </c>
      <c r="LJ319">
        <v>56.1</v>
      </c>
      <c r="LK319">
        <v>5.75</v>
      </c>
      <c r="LL319">
        <v>3.16</v>
      </c>
      <c r="LM319">
        <v>1820</v>
      </c>
      <c r="LN319">
        <v>1</v>
      </c>
      <c r="LO319">
        <v>4.7</v>
      </c>
      <c r="LP319">
        <v>0</v>
      </c>
      <c r="LQ319">
        <v>0</v>
      </c>
      <c r="LR319" s="1" t="s">
        <v>2787</v>
      </c>
      <c r="LS319" s="1" t="s">
        <v>2787</v>
      </c>
      <c r="LT319">
        <v>6.91</v>
      </c>
      <c r="LU319">
        <v>0.48</v>
      </c>
      <c r="LV319">
        <v>0.36</v>
      </c>
      <c r="LW319">
        <v>1330</v>
      </c>
      <c r="LX319">
        <v>1</v>
      </c>
      <c r="LY319" s="1" t="s">
        <v>2787</v>
      </c>
      <c r="LZ319">
        <v>0</v>
      </c>
      <c r="MA319">
        <v>0</v>
      </c>
      <c r="MC319" s="1" t="s">
        <v>2787</v>
      </c>
      <c r="MD319">
        <v>45.34</v>
      </c>
      <c r="ME319">
        <v>51.39</v>
      </c>
      <c r="MF319">
        <v>7.2</v>
      </c>
      <c r="MG319">
        <v>7138</v>
      </c>
      <c r="MH319">
        <v>1</v>
      </c>
      <c r="MI319">
        <v>158.80000000000001</v>
      </c>
      <c r="MJ319">
        <v>0</v>
      </c>
      <c r="MK319">
        <v>0</v>
      </c>
      <c r="ML319">
        <v>0.88</v>
      </c>
      <c r="MM319">
        <v>-2.5499999999999998</v>
      </c>
      <c r="MN319">
        <v>0.14000000000000001</v>
      </c>
      <c r="MO319">
        <v>3.16</v>
      </c>
      <c r="MP319">
        <v>37607130000</v>
      </c>
      <c r="MQ319">
        <v>39042</v>
      </c>
      <c r="MR319">
        <v>464285600000</v>
      </c>
      <c r="MS319">
        <v>0</v>
      </c>
      <c r="MT319">
        <v>0</v>
      </c>
      <c r="MU319">
        <v>0</v>
      </c>
      <c r="MV319" s="1" t="s">
        <v>2787</v>
      </c>
      <c r="MW319" s="1" t="s">
        <v>2787</v>
      </c>
      <c r="MX319">
        <v>377.98</v>
      </c>
      <c r="MY319">
        <v>12172.14</v>
      </c>
      <c r="MZ319">
        <v>123</v>
      </c>
      <c r="NA319">
        <v>98961</v>
      </c>
      <c r="NB319">
        <v>1</v>
      </c>
      <c r="NC319">
        <v>1957</v>
      </c>
      <c r="ND319">
        <v>0</v>
      </c>
      <c r="NE319">
        <v>0</v>
      </c>
      <c r="NF319">
        <v>1.1000000000000001</v>
      </c>
      <c r="NG319">
        <v>-3.7</v>
      </c>
      <c r="NH319">
        <v>3.43</v>
      </c>
      <c r="NI319">
        <v>15.38</v>
      </c>
      <c r="NJ319">
        <v>2.4500000000000002</v>
      </c>
      <c r="NK319">
        <v>6278</v>
      </c>
      <c r="NL319">
        <v>1</v>
      </c>
      <c r="NM319">
        <v>159.19999999999999</v>
      </c>
      <c r="NN319">
        <v>0</v>
      </c>
      <c r="NO319">
        <v>0</v>
      </c>
      <c r="NP319" s="1" t="s">
        <v>2787</v>
      </c>
      <c r="NQ319">
        <v>-0.05</v>
      </c>
      <c r="NR319">
        <v>95.27</v>
      </c>
      <c r="NS319">
        <v>35.15</v>
      </c>
      <c r="NT319">
        <v>2.82</v>
      </c>
      <c r="NU319">
        <v>12464</v>
      </c>
      <c r="NV319">
        <v>1</v>
      </c>
      <c r="NW319">
        <v>18.5</v>
      </c>
      <c r="NX319">
        <v>0</v>
      </c>
      <c r="NY319">
        <v>0</v>
      </c>
      <c r="OA319" s="1" t="s">
        <v>2787</v>
      </c>
      <c r="OJ319" s="1" t="s">
        <v>2787</v>
      </c>
      <c r="OK319">
        <v>-1.84</v>
      </c>
      <c r="OL319">
        <v>57.88</v>
      </c>
      <c r="OM319">
        <v>80.27</v>
      </c>
      <c r="ON319">
        <v>7.9573999999999998</v>
      </c>
      <c r="OO319">
        <v>9885</v>
      </c>
      <c r="OP319">
        <v>0.98</v>
      </c>
      <c r="OQ319">
        <v>1039.4000000000001</v>
      </c>
      <c r="OR319">
        <v>0</v>
      </c>
      <c r="OS319">
        <v>0</v>
      </c>
      <c r="OT319" s="1" t="s">
        <v>2787</v>
      </c>
      <c r="OU319">
        <v>-1.84</v>
      </c>
      <c r="OV319">
        <v>335.63</v>
      </c>
      <c r="OW319">
        <v>70.56</v>
      </c>
      <c r="OX319">
        <v>17.899999999999999</v>
      </c>
      <c r="OY319">
        <v>3942</v>
      </c>
      <c r="OZ319">
        <v>1</v>
      </c>
      <c r="PA319">
        <v>5.6</v>
      </c>
      <c r="PB319">
        <v>0</v>
      </c>
      <c r="PC319">
        <v>0</v>
      </c>
      <c r="PD319" s="1" t="s">
        <v>2787</v>
      </c>
      <c r="PE319">
        <v>-0.2</v>
      </c>
      <c r="PF319">
        <v>87.8</v>
      </c>
      <c r="PG319">
        <v>87.77</v>
      </c>
      <c r="PH319">
        <v>17400</v>
      </c>
      <c r="PI319">
        <v>5</v>
      </c>
      <c r="PJ319">
        <v>1</v>
      </c>
      <c r="PK319">
        <v>0</v>
      </c>
      <c r="PL319">
        <v>0</v>
      </c>
      <c r="PM319">
        <v>0</v>
      </c>
      <c r="PN319" s="1" t="s">
        <v>2787</v>
      </c>
      <c r="PO319" s="1" t="s">
        <v>2787</v>
      </c>
      <c r="PP319">
        <v>44.96</v>
      </c>
      <c r="PQ319">
        <v>12.51</v>
      </c>
      <c r="PR319">
        <v>6.8</v>
      </c>
      <c r="PS319">
        <v>1839</v>
      </c>
      <c r="PT319">
        <v>1</v>
      </c>
      <c r="PU319" s="1" t="s">
        <v>2787</v>
      </c>
      <c r="PV319">
        <v>0</v>
      </c>
      <c r="PW319">
        <v>0</v>
      </c>
      <c r="PY319" s="1" t="s">
        <v>2787</v>
      </c>
      <c r="PZ319">
        <v>21.35</v>
      </c>
      <c r="QA319">
        <v>6.16</v>
      </c>
      <c r="QB319">
        <v>55.5</v>
      </c>
      <c r="QC319">
        <v>111</v>
      </c>
      <c r="QD319">
        <v>1</v>
      </c>
      <c r="QF319">
        <v>0</v>
      </c>
      <c r="QG319">
        <v>0</v>
      </c>
      <c r="QJ319" s="1" t="s">
        <v>2787</v>
      </c>
      <c r="QK319" s="1" t="s">
        <v>2787</v>
      </c>
      <c r="QL319" s="1" t="s">
        <v>2787</v>
      </c>
      <c r="QM319" s="1" t="s">
        <v>2787</v>
      </c>
      <c r="QN319" s="1" t="s">
        <v>2787</v>
      </c>
      <c r="QO319" s="1" t="s">
        <v>2787</v>
      </c>
      <c r="QP319" s="1" t="s">
        <v>2787</v>
      </c>
      <c r="QQ319" s="1" t="s">
        <v>2787</v>
      </c>
      <c r="QR319" s="1" t="s">
        <v>2787</v>
      </c>
      <c r="QS319" s="1" t="s">
        <v>2787</v>
      </c>
      <c r="QT319">
        <v>49.73</v>
      </c>
      <c r="QU319">
        <v>14.09</v>
      </c>
      <c r="QV319">
        <v>3.98</v>
      </c>
      <c r="QW319">
        <v>3540</v>
      </c>
      <c r="QX319">
        <v>1</v>
      </c>
      <c r="QY319">
        <v>98.6</v>
      </c>
      <c r="QZ319">
        <v>0</v>
      </c>
      <c r="RA319">
        <v>0</v>
      </c>
      <c r="RC319" s="1" t="s">
        <v>2787</v>
      </c>
      <c r="RD319">
        <v>47.52</v>
      </c>
      <c r="RE319">
        <v>46.76</v>
      </c>
      <c r="RF319">
        <v>9.06</v>
      </c>
      <c r="RG319">
        <v>5161</v>
      </c>
      <c r="RH319">
        <v>1</v>
      </c>
      <c r="RI319">
        <v>47.2</v>
      </c>
      <c r="RJ319">
        <v>0</v>
      </c>
      <c r="RK319">
        <v>0</v>
      </c>
      <c r="RL319">
        <v>0.37</v>
      </c>
      <c r="RM319">
        <v>-0.86</v>
      </c>
      <c r="RN319">
        <v>339.35</v>
      </c>
      <c r="RO319">
        <v>120.78</v>
      </c>
      <c r="RP319">
        <v>119</v>
      </c>
      <c r="RQ319">
        <v>1015</v>
      </c>
      <c r="RR319">
        <v>1</v>
      </c>
      <c r="RS319" s="1" t="s">
        <v>2787</v>
      </c>
      <c r="RT319">
        <v>2</v>
      </c>
      <c r="RU319">
        <v>1.68</v>
      </c>
      <c r="RV319" s="1" t="s">
        <v>2787</v>
      </c>
      <c r="RW319" s="1" t="s">
        <v>2787</v>
      </c>
      <c r="RX319">
        <v>82.84</v>
      </c>
      <c r="RY319">
        <v>24.2</v>
      </c>
      <c r="RZ319">
        <v>4.42</v>
      </c>
      <c r="SA319">
        <v>5475</v>
      </c>
      <c r="SB319">
        <v>1</v>
      </c>
      <c r="SC319" s="1" t="s">
        <v>2787</v>
      </c>
      <c r="SD319">
        <v>0</v>
      </c>
      <c r="SE319">
        <v>0</v>
      </c>
      <c r="SG319" s="1" t="s">
        <v>2787</v>
      </c>
      <c r="SH319">
        <v>302.02</v>
      </c>
      <c r="SI319">
        <v>104.16</v>
      </c>
      <c r="SJ319">
        <v>84</v>
      </c>
      <c r="SK319">
        <v>1240</v>
      </c>
      <c r="SL319">
        <v>1</v>
      </c>
      <c r="SM319" s="1" t="s">
        <v>2787</v>
      </c>
      <c r="SN319">
        <v>0.5</v>
      </c>
      <c r="SO319">
        <v>0.6</v>
      </c>
      <c r="SP319" s="1" t="s">
        <v>2787</v>
      </c>
      <c r="SQ319" s="1" t="s">
        <v>2787</v>
      </c>
      <c r="SR319">
        <v>66.88</v>
      </c>
      <c r="SS319">
        <v>97.18</v>
      </c>
      <c r="ST319">
        <v>4.9122000000000003</v>
      </c>
      <c r="SU319">
        <v>18164</v>
      </c>
      <c r="SV319">
        <v>0.91820000000000002</v>
      </c>
      <c r="SW319">
        <v>36</v>
      </c>
      <c r="SX319">
        <v>0</v>
      </c>
      <c r="SY319">
        <v>0</v>
      </c>
      <c r="SZ319">
        <v>0.04</v>
      </c>
      <c r="TA319">
        <v>-0.67</v>
      </c>
      <c r="TB319">
        <v>476.51</v>
      </c>
      <c r="TC319">
        <v>50.59</v>
      </c>
      <c r="TD319">
        <v>13</v>
      </c>
      <c r="TE319">
        <v>3892</v>
      </c>
      <c r="TF319">
        <v>1</v>
      </c>
      <c r="TG319" s="1" t="s">
        <v>2787</v>
      </c>
      <c r="TH319">
        <v>0.74</v>
      </c>
      <c r="TI319">
        <v>5.69</v>
      </c>
      <c r="TJ319" s="1" t="s">
        <v>2787</v>
      </c>
      <c r="TK319" s="1" t="s">
        <v>2787</v>
      </c>
      <c r="TL319">
        <v>85.71</v>
      </c>
      <c r="TM319">
        <v>2548.98</v>
      </c>
      <c r="TN319">
        <v>3332</v>
      </c>
      <c r="TO319">
        <v>765</v>
      </c>
      <c r="TP319">
        <v>1</v>
      </c>
      <c r="TQ319" s="1" t="s">
        <v>2787</v>
      </c>
      <c r="TR319">
        <v>55</v>
      </c>
      <c r="TS319">
        <v>1.65</v>
      </c>
      <c r="TV319">
        <v>111.43</v>
      </c>
      <c r="TW319">
        <v>221.04</v>
      </c>
      <c r="TX319">
        <v>8.58</v>
      </c>
      <c r="TY319">
        <v>25762</v>
      </c>
      <c r="TZ319">
        <v>1</v>
      </c>
      <c r="UA319">
        <v>109.9</v>
      </c>
      <c r="UB319">
        <v>0</v>
      </c>
      <c r="UC319">
        <v>0</v>
      </c>
      <c r="UD319">
        <v>0.18</v>
      </c>
      <c r="UE319">
        <v>-0.34</v>
      </c>
      <c r="UF319">
        <v>4148.8900000000003</v>
      </c>
      <c r="UG319">
        <v>631.75</v>
      </c>
      <c r="UH319">
        <v>4750</v>
      </c>
      <c r="UI319">
        <v>133</v>
      </c>
      <c r="UJ319">
        <v>1</v>
      </c>
      <c r="UK319" s="1" t="s">
        <v>2787</v>
      </c>
      <c r="UL319">
        <v>68</v>
      </c>
      <c r="UM319">
        <v>1.43</v>
      </c>
      <c r="UP319">
        <v>202.9</v>
      </c>
      <c r="UQ319">
        <v>7978.32</v>
      </c>
      <c r="UR319">
        <v>2520</v>
      </c>
      <c r="US319">
        <v>3166</v>
      </c>
      <c r="UT319">
        <v>1</v>
      </c>
      <c r="UU319" s="1" t="s">
        <v>2787</v>
      </c>
      <c r="UV319">
        <v>63</v>
      </c>
      <c r="UW319">
        <v>2.5</v>
      </c>
      <c r="UX319" s="1" t="s">
        <v>2787</v>
      </c>
      <c r="UY319" s="1" t="s">
        <v>2787</v>
      </c>
      <c r="UZ319">
        <v>236.22</v>
      </c>
      <c r="VA319">
        <v>5.84</v>
      </c>
      <c r="VB319">
        <v>29</v>
      </c>
      <c r="VC319">
        <v>201</v>
      </c>
      <c r="VD319">
        <v>1</v>
      </c>
      <c r="VE319" s="1" t="s">
        <v>2787</v>
      </c>
      <c r="VF319">
        <v>0</v>
      </c>
      <c r="VG319">
        <v>0</v>
      </c>
      <c r="VJ319">
        <v>929.96</v>
      </c>
      <c r="VK319">
        <v>23988.76</v>
      </c>
      <c r="VL319">
        <v>124.21</v>
      </c>
      <c r="VM319">
        <v>193131</v>
      </c>
      <c r="VN319">
        <v>1</v>
      </c>
      <c r="VO319" s="1" t="s">
        <v>2787</v>
      </c>
      <c r="VP319">
        <v>5.22</v>
      </c>
      <c r="VQ319">
        <v>4.2</v>
      </c>
      <c r="VR319" s="1" t="s">
        <v>2787</v>
      </c>
      <c r="VS319" s="1" t="s">
        <v>2787</v>
      </c>
      <c r="VT319">
        <v>137.18</v>
      </c>
      <c r="VU319">
        <v>86.04</v>
      </c>
      <c r="VV319">
        <v>56</v>
      </c>
      <c r="VW319">
        <v>1536</v>
      </c>
      <c r="VX319">
        <v>1</v>
      </c>
      <c r="VY319" s="1" t="s">
        <v>2787</v>
      </c>
      <c r="VZ319">
        <v>1.26</v>
      </c>
      <c r="WA319">
        <v>2.2400000000000002</v>
      </c>
      <c r="WB319" s="1" t="s">
        <v>2787</v>
      </c>
      <c r="WC319" s="1" t="s">
        <v>2787</v>
      </c>
      <c r="WD319">
        <v>101.79</v>
      </c>
      <c r="WE319" s="1" t="s">
        <v>2787</v>
      </c>
      <c r="WF319">
        <v>2.95</v>
      </c>
      <c r="WG319">
        <v>1</v>
      </c>
      <c r="WH319">
        <v>1</v>
      </c>
      <c r="WI319" s="1" t="s">
        <v>2787</v>
      </c>
      <c r="WJ319">
        <v>0.04</v>
      </c>
      <c r="WK319">
        <v>1.36</v>
      </c>
      <c r="WQ319">
        <v>15</v>
      </c>
      <c r="WR319">
        <v>1</v>
      </c>
      <c r="WT319">
        <v>3</v>
      </c>
      <c r="WX319">
        <v>92.51</v>
      </c>
      <c r="WY319">
        <v>26</v>
      </c>
      <c r="WZ319">
        <v>7.2092999999999998</v>
      </c>
      <c r="XA319">
        <v>3504</v>
      </c>
      <c r="XB319">
        <v>0.97160000000000002</v>
      </c>
      <c r="XC319">
        <v>60.8</v>
      </c>
      <c r="XD319">
        <v>0</v>
      </c>
      <c r="XE319">
        <v>0</v>
      </c>
      <c r="XF319">
        <v>0.01</v>
      </c>
      <c r="XG319">
        <v>0.16</v>
      </c>
      <c r="XH319">
        <v>100</v>
      </c>
      <c r="XI319">
        <v>13.4</v>
      </c>
      <c r="XJ319">
        <v>0.12</v>
      </c>
      <c r="XK319">
        <v>111645</v>
      </c>
      <c r="XL319">
        <v>1</v>
      </c>
      <c r="XM319" s="1" t="s">
        <v>2787</v>
      </c>
      <c r="XN319">
        <v>0</v>
      </c>
      <c r="XO319">
        <v>0</v>
      </c>
      <c r="XR319">
        <v>4119.93</v>
      </c>
      <c r="XS319">
        <v>930.22</v>
      </c>
      <c r="XT319">
        <v>70.58</v>
      </c>
      <c r="XU319">
        <v>13180</v>
      </c>
      <c r="XV319">
        <v>1</v>
      </c>
      <c r="XW319" s="1" t="s">
        <v>2787</v>
      </c>
      <c r="XX319">
        <v>0.62</v>
      </c>
      <c r="XY319">
        <v>0.87</v>
      </c>
      <c r="XZ319" s="1" t="s">
        <v>2787</v>
      </c>
      <c r="YA319" s="1" t="s">
        <v>2787</v>
      </c>
      <c r="YB319">
        <v>91.09</v>
      </c>
      <c r="YC319">
        <v>4817.92</v>
      </c>
      <c r="YD319">
        <v>27.6</v>
      </c>
      <c r="YE319">
        <v>174562</v>
      </c>
      <c r="YF319">
        <v>1</v>
      </c>
      <c r="YG319">
        <v>691.8</v>
      </c>
      <c r="YH319">
        <v>0</v>
      </c>
      <c r="YI319">
        <v>0</v>
      </c>
      <c r="YJ319">
        <v>0.04</v>
      </c>
      <c r="YK319">
        <v>0.4</v>
      </c>
      <c r="YL319">
        <v>74322.31</v>
      </c>
      <c r="YM319">
        <v>72272.69</v>
      </c>
      <c r="YN319">
        <v>114.2449</v>
      </c>
      <c r="YO319">
        <v>475291</v>
      </c>
      <c r="YP319">
        <v>0.75129999999999997</v>
      </c>
      <c r="YQ319">
        <v>20744.5</v>
      </c>
      <c r="YR319">
        <v>2.0699999999999998</v>
      </c>
      <c r="YS319">
        <v>1.81</v>
      </c>
      <c r="YT319">
        <v>0.14000000000000001</v>
      </c>
      <c r="YU319">
        <v>4.18</v>
      </c>
      <c r="YV319">
        <v>34.090000000000003</v>
      </c>
      <c r="YW319">
        <v>1.73</v>
      </c>
      <c r="YX319">
        <v>1.5</v>
      </c>
      <c r="YY319">
        <v>1156</v>
      </c>
      <c r="YZ319">
        <v>1</v>
      </c>
      <c r="ZA319">
        <v>5.7</v>
      </c>
      <c r="ZB319">
        <v>0</v>
      </c>
      <c r="ZC319">
        <v>0</v>
      </c>
      <c r="ZF319">
        <v>750</v>
      </c>
      <c r="ZG319">
        <v>427.5</v>
      </c>
      <c r="ZH319">
        <v>75</v>
      </c>
      <c r="ZI319">
        <v>5700</v>
      </c>
      <c r="ZJ319">
        <v>1</v>
      </c>
      <c r="ZK319">
        <v>5.4</v>
      </c>
      <c r="ZL319">
        <v>0</v>
      </c>
      <c r="ZM319">
        <v>0</v>
      </c>
      <c r="ZO319" s="1" t="s">
        <v>2787</v>
      </c>
      <c r="ZP319">
        <v>977.92</v>
      </c>
      <c r="ZQ319">
        <v>90745.44</v>
      </c>
      <c r="ZR319">
        <v>115.44</v>
      </c>
      <c r="ZS319">
        <v>786084</v>
      </c>
      <c r="ZT319">
        <v>1</v>
      </c>
      <c r="ZU319">
        <v>31531.8</v>
      </c>
      <c r="ZV319">
        <v>0</v>
      </c>
      <c r="ZW319">
        <v>0</v>
      </c>
      <c r="ZX319">
        <v>0.34</v>
      </c>
      <c r="ZY319">
        <v>4.01</v>
      </c>
      <c r="ZZ319">
        <v>627.52</v>
      </c>
      <c r="AAA319">
        <v>512.86</v>
      </c>
      <c r="AAB319">
        <v>682</v>
      </c>
      <c r="AAC319">
        <v>752</v>
      </c>
      <c r="AAD319">
        <v>1</v>
      </c>
      <c r="AAE319" s="1" t="s">
        <v>2787</v>
      </c>
      <c r="AAF319">
        <v>16</v>
      </c>
      <c r="AAG319">
        <v>2.35</v>
      </c>
      <c r="AAH319" s="1" t="s">
        <v>2787</v>
      </c>
      <c r="AAI319" s="1" t="s">
        <v>2787</v>
      </c>
      <c r="AAJ319">
        <v>1387.67</v>
      </c>
      <c r="AAK319">
        <v>1514.94</v>
      </c>
      <c r="AAL319">
        <v>48.54</v>
      </c>
      <c r="AAM319">
        <v>31210</v>
      </c>
      <c r="AAN319">
        <v>1</v>
      </c>
      <c r="AAO319">
        <v>246.8</v>
      </c>
      <c r="AAP319">
        <v>0</v>
      </c>
      <c r="AAQ319">
        <v>0</v>
      </c>
      <c r="AAR319">
        <v>0.96</v>
      </c>
      <c r="AAS319">
        <v>-0.11</v>
      </c>
      <c r="AAT319">
        <v>590.4</v>
      </c>
      <c r="AAU319">
        <v>9716.61</v>
      </c>
      <c r="AAV319">
        <v>130.80000000000001</v>
      </c>
      <c r="AAW319">
        <v>74286</v>
      </c>
      <c r="AAX319">
        <v>1</v>
      </c>
      <c r="AAY319">
        <v>3676</v>
      </c>
      <c r="AAZ319">
        <v>2.5</v>
      </c>
      <c r="ABA319">
        <v>1.91</v>
      </c>
      <c r="ABB319">
        <v>0.68</v>
      </c>
      <c r="ABC319">
        <v>10.63</v>
      </c>
      <c r="ABD319">
        <v>102.37</v>
      </c>
      <c r="ABE319">
        <v>659.99</v>
      </c>
      <c r="ABF319">
        <v>486</v>
      </c>
      <c r="ABG319">
        <v>1358</v>
      </c>
      <c r="ABH319">
        <v>1</v>
      </c>
      <c r="ABI319" s="1" t="s">
        <v>2787</v>
      </c>
      <c r="ABJ319">
        <v>35</v>
      </c>
      <c r="ABK319">
        <v>7.2</v>
      </c>
      <c r="ABN319">
        <v>19.59</v>
      </c>
      <c r="ABO319">
        <v>3.24</v>
      </c>
      <c r="ABP319">
        <v>1.1399999999999999</v>
      </c>
      <c r="ABQ319">
        <v>2838</v>
      </c>
      <c r="ABR319">
        <v>1</v>
      </c>
      <c r="ABS319" s="1" t="s">
        <v>2787</v>
      </c>
      <c r="ABT319">
        <v>0.08</v>
      </c>
      <c r="ABU319">
        <v>7.02</v>
      </c>
      <c r="ABX319">
        <v>235.38</v>
      </c>
      <c r="ABY319">
        <v>49.57</v>
      </c>
      <c r="ABZ319">
        <v>45.3</v>
      </c>
      <c r="ACA319">
        <v>1094</v>
      </c>
      <c r="ACB319">
        <v>1</v>
      </c>
      <c r="ACC319" s="1" t="s">
        <v>2787</v>
      </c>
      <c r="ACD319">
        <v>0.55000000000000004</v>
      </c>
      <c r="ACE319">
        <v>1.21</v>
      </c>
      <c r="ACF319" s="1" t="s">
        <v>2787</v>
      </c>
      <c r="ACG319" s="1" t="s">
        <v>2787</v>
      </c>
      <c r="ACH319">
        <v>68.87</v>
      </c>
      <c r="ACI319">
        <v>25.7</v>
      </c>
      <c r="ACJ319">
        <v>9.92</v>
      </c>
      <c r="ACK319">
        <v>2590</v>
      </c>
      <c r="ACL319">
        <v>1</v>
      </c>
      <c r="ACM319" s="1" t="s">
        <v>2787</v>
      </c>
      <c r="ACN319">
        <v>0</v>
      </c>
      <c r="ACO319">
        <v>0</v>
      </c>
      <c r="ACP319" s="1" t="s">
        <v>2787</v>
      </c>
      <c r="ACQ319" s="1" t="s">
        <v>2787</v>
      </c>
      <c r="ACR319">
        <v>5.42</v>
      </c>
      <c r="ACS319">
        <v>45.74</v>
      </c>
      <c r="ACT319">
        <v>7.57</v>
      </c>
      <c r="ACU319">
        <v>6043</v>
      </c>
      <c r="ACV319">
        <v>1</v>
      </c>
      <c r="ACW319" s="1" t="s">
        <v>2787</v>
      </c>
      <c r="ACX319">
        <v>0</v>
      </c>
      <c r="ACY319">
        <v>0</v>
      </c>
      <c r="ACZ319" s="1" t="s">
        <v>2787</v>
      </c>
      <c r="ADA319" s="1" t="s">
        <v>2787</v>
      </c>
      <c r="ADB319">
        <v>123.07</v>
      </c>
      <c r="ADC319">
        <v>48.58</v>
      </c>
      <c r="ADD319">
        <v>8.59</v>
      </c>
      <c r="ADE319">
        <v>5655</v>
      </c>
      <c r="ADF319">
        <v>1</v>
      </c>
      <c r="ADG319" s="1" t="s">
        <v>2787</v>
      </c>
      <c r="ADH319">
        <v>0</v>
      </c>
      <c r="ADI319">
        <v>0</v>
      </c>
      <c r="ADK319" s="1" t="s">
        <v>2787</v>
      </c>
      <c r="ADL319">
        <v>96.88</v>
      </c>
      <c r="ADM319">
        <v>40.01</v>
      </c>
      <c r="ADN319">
        <v>13</v>
      </c>
      <c r="ADO319">
        <v>3078</v>
      </c>
      <c r="ADP319">
        <v>1</v>
      </c>
      <c r="ADQ319" s="1" t="s">
        <v>2787</v>
      </c>
      <c r="ADR319">
        <v>0</v>
      </c>
      <c r="ADS319">
        <v>0</v>
      </c>
      <c r="ADT319" s="1" t="s">
        <v>2787</v>
      </c>
      <c r="ADU319" s="1" t="s">
        <v>2787</v>
      </c>
      <c r="ADV319">
        <v>10.11</v>
      </c>
      <c r="ADW319">
        <v>40.33</v>
      </c>
      <c r="ADX319">
        <v>0.182</v>
      </c>
      <c r="ADY319">
        <v>221586</v>
      </c>
      <c r="ADZ319">
        <v>1</v>
      </c>
      <c r="AEA319">
        <v>13969.9</v>
      </c>
      <c r="AEB319">
        <v>0</v>
      </c>
      <c r="AEC319">
        <v>0</v>
      </c>
      <c r="AEE319" s="1" t="s">
        <v>2787</v>
      </c>
      <c r="AEF319">
        <v>320.8</v>
      </c>
      <c r="AEG319">
        <v>625.38</v>
      </c>
      <c r="AEH319">
        <v>42</v>
      </c>
      <c r="AEI319">
        <v>14890</v>
      </c>
      <c r="AEJ319">
        <v>1</v>
      </c>
      <c r="AEK319" s="1" t="s">
        <v>2787</v>
      </c>
      <c r="AEL319">
        <v>0</v>
      </c>
      <c r="AEM319">
        <v>0</v>
      </c>
      <c r="AEN319" s="1" t="s">
        <v>2787</v>
      </c>
      <c r="AEO319" s="1" t="s">
        <v>2787</v>
      </c>
      <c r="AEP319">
        <v>0.01</v>
      </c>
      <c r="AEQ319">
        <v>1.68</v>
      </c>
      <c r="AER319">
        <v>16500009999986.896</v>
      </c>
      <c r="AES319">
        <v>101564</v>
      </c>
      <c r="AET319">
        <v>999999399999995.88</v>
      </c>
      <c r="AEU319">
        <v>0</v>
      </c>
      <c r="AEV319">
        <v>0</v>
      </c>
      <c r="AEW319">
        <v>0</v>
      </c>
      <c r="AEY319" s="1" t="s">
        <v>2787</v>
      </c>
      <c r="AEZ319">
        <v>27.37</v>
      </c>
      <c r="AFA319">
        <v>7.85</v>
      </c>
      <c r="AFB319">
        <v>1.28</v>
      </c>
      <c r="AFC319">
        <v>6131</v>
      </c>
      <c r="AFD319">
        <v>1</v>
      </c>
      <c r="AFE319">
        <v>1194.2</v>
      </c>
      <c r="AFF319">
        <v>0</v>
      </c>
      <c r="AFG319">
        <v>0</v>
      </c>
      <c r="AFI319" s="1" t="s">
        <v>2787</v>
      </c>
      <c r="AFJ319">
        <v>198.4</v>
      </c>
      <c r="AFK319">
        <v>64.510000000000005</v>
      </c>
      <c r="AFL319">
        <v>31</v>
      </c>
      <c r="AFM319">
        <v>2081</v>
      </c>
      <c r="AFN319">
        <v>1</v>
      </c>
      <c r="AFO319" s="1" t="s">
        <v>2787</v>
      </c>
      <c r="AFP319">
        <v>0.5</v>
      </c>
      <c r="AFQ319">
        <v>1.61</v>
      </c>
      <c r="AFR319" s="1" t="s">
        <v>2787</v>
      </c>
      <c r="AFS319" s="1" t="s">
        <v>2787</v>
      </c>
      <c r="AFT319">
        <v>352.28</v>
      </c>
      <c r="AFU319">
        <v>10.56</v>
      </c>
      <c r="AFV319">
        <v>6.4</v>
      </c>
      <c r="AFW319">
        <v>1650</v>
      </c>
      <c r="AFX319">
        <v>1</v>
      </c>
      <c r="AFY319">
        <v>10.5</v>
      </c>
      <c r="AFZ319">
        <v>0</v>
      </c>
      <c r="AGA319">
        <v>0</v>
      </c>
      <c r="AGD319">
        <v>29.18</v>
      </c>
      <c r="AGE319">
        <v>6.71</v>
      </c>
      <c r="AGF319">
        <v>2.2786</v>
      </c>
      <c r="AGG319">
        <v>2275</v>
      </c>
      <c r="AGH319">
        <v>0.77239999999999998</v>
      </c>
      <c r="AGI319">
        <v>387.1</v>
      </c>
      <c r="AGJ319">
        <v>0</v>
      </c>
      <c r="AGK319">
        <v>0</v>
      </c>
      <c r="AGM319">
        <v>-0.08</v>
      </c>
      <c r="AGN319">
        <v>30.6</v>
      </c>
      <c r="AGO319">
        <v>20.100000000000001</v>
      </c>
      <c r="AGP319">
        <v>3.52</v>
      </c>
      <c r="AGQ319">
        <v>5711</v>
      </c>
      <c r="AGR319">
        <v>1</v>
      </c>
      <c r="AGS319" s="1" t="s">
        <v>2787</v>
      </c>
      <c r="AGT319">
        <v>0</v>
      </c>
      <c r="AGU319">
        <v>0</v>
      </c>
      <c r="AGV319" s="1" t="s">
        <v>2787</v>
      </c>
      <c r="AGW319">
        <v>0.04</v>
      </c>
      <c r="AGX319">
        <v>70.430000000000007</v>
      </c>
      <c r="AGY319">
        <v>42.25</v>
      </c>
      <c r="AGZ319">
        <v>3.24</v>
      </c>
      <c r="AHA319">
        <v>13041</v>
      </c>
      <c r="AHB319">
        <v>1</v>
      </c>
      <c r="AHC319">
        <v>100.8</v>
      </c>
      <c r="AHD319">
        <v>0</v>
      </c>
      <c r="AHE319">
        <v>0</v>
      </c>
      <c r="AHF319">
        <v>0.04</v>
      </c>
      <c r="AHG319">
        <v>-0.25</v>
      </c>
      <c r="AHH319">
        <v>279.5</v>
      </c>
      <c r="AHI319">
        <v>99.47</v>
      </c>
      <c r="AHJ319">
        <v>22.5</v>
      </c>
      <c r="AHK319">
        <v>4421</v>
      </c>
      <c r="AHL319">
        <v>1</v>
      </c>
      <c r="AHM319">
        <v>108.2</v>
      </c>
      <c r="AHN319">
        <v>0</v>
      </c>
      <c r="AHO319">
        <v>0</v>
      </c>
      <c r="AHP319">
        <v>0.11</v>
      </c>
      <c r="AHQ319">
        <v>0.86</v>
      </c>
      <c r="AHR319">
        <v>9.27</v>
      </c>
      <c r="AHS319">
        <v>79.77</v>
      </c>
      <c r="AHT319">
        <v>3.2374999999999998</v>
      </c>
      <c r="AHU319">
        <v>24320</v>
      </c>
      <c r="AHV319">
        <v>0.98699999999999999</v>
      </c>
      <c r="AHW319">
        <v>283.89999999999998</v>
      </c>
      <c r="AHX319">
        <v>0</v>
      </c>
      <c r="AHY319">
        <v>0</v>
      </c>
      <c r="AHZ319" s="1" t="s">
        <v>2787</v>
      </c>
      <c r="AIA319" s="1" t="s">
        <v>2787</v>
      </c>
      <c r="AIB319">
        <v>51.88</v>
      </c>
      <c r="AIC319">
        <v>10.38</v>
      </c>
      <c r="AID319">
        <v>1.4452</v>
      </c>
      <c r="AIE319">
        <v>4154</v>
      </c>
      <c r="AIF319">
        <v>0.57809999999999995</v>
      </c>
      <c r="AIG319">
        <v>237.4</v>
      </c>
      <c r="AIH319">
        <v>0</v>
      </c>
      <c r="AII319">
        <v>0</v>
      </c>
      <c r="AIK319" s="1" t="s">
        <v>2787</v>
      </c>
      <c r="AIL319">
        <v>267.05</v>
      </c>
      <c r="AIM319">
        <v>202.66</v>
      </c>
      <c r="AIN319">
        <v>15.030200000000001</v>
      </c>
      <c r="AIO319">
        <v>11135</v>
      </c>
      <c r="AIP319">
        <v>0.82579999999999998</v>
      </c>
      <c r="AIQ319">
        <v>3856.2</v>
      </c>
      <c r="AIR319">
        <v>0.17</v>
      </c>
      <c r="AIS319">
        <v>1.1000000000000001</v>
      </c>
      <c r="AIU319">
        <v>7.86</v>
      </c>
      <c r="AIV319">
        <v>6.82</v>
      </c>
      <c r="AIW319">
        <v>55.91</v>
      </c>
      <c r="AIX319">
        <v>163.80000000000001</v>
      </c>
      <c r="AIY319">
        <v>136529</v>
      </c>
      <c r="AIZ319">
        <v>400</v>
      </c>
      <c r="AJA319">
        <v>45.9</v>
      </c>
      <c r="AJB319">
        <v>0</v>
      </c>
      <c r="AJC319">
        <v>0</v>
      </c>
      <c r="AJD319">
        <v>204.2</v>
      </c>
      <c r="AJE319">
        <v>69.27</v>
      </c>
      <c r="AJF319">
        <v>41.77</v>
      </c>
      <c r="AJG319">
        <v>46.67</v>
      </c>
      <c r="AJH319">
        <v>8.2899999999999991</v>
      </c>
      <c r="AJI319">
        <v>5630</v>
      </c>
      <c r="AJJ319">
        <v>1</v>
      </c>
      <c r="AJK319" s="1" t="s">
        <v>2787</v>
      </c>
      <c r="AJL319">
        <v>0</v>
      </c>
      <c r="AJM319">
        <v>0</v>
      </c>
      <c r="AJO319" s="1" t="s">
        <v>2787</v>
      </c>
      <c r="AJP319">
        <v>4.3099999999999996</v>
      </c>
      <c r="AJQ319">
        <v>3</v>
      </c>
      <c r="AJR319">
        <v>0.75</v>
      </c>
      <c r="AJS319">
        <v>4004</v>
      </c>
      <c r="AJT319">
        <v>1</v>
      </c>
      <c r="AJU319" s="1" t="s">
        <v>2787</v>
      </c>
      <c r="AJV319">
        <v>0</v>
      </c>
      <c r="AJW319">
        <v>0</v>
      </c>
      <c r="AJX319" s="1" t="s">
        <v>2787</v>
      </c>
      <c r="AJY319" s="1" t="s">
        <v>2787</v>
      </c>
      <c r="AJZ319">
        <v>77.64</v>
      </c>
      <c r="AKA319">
        <v>218.02</v>
      </c>
      <c r="AKB319">
        <v>14.2</v>
      </c>
      <c r="AKC319">
        <v>15353</v>
      </c>
      <c r="AKD319">
        <v>1</v>
      </c>
      <c r="AKE319">
        <v>1075.5</v>
      </c>
      <c r="AKF319">
        <v>0</v>
      </c>
      <c r="AKG319">
        <v>0</v>
      </c>
      <c r="AKH319">
        <v>1.02</v>
      </c>
      <c r="AKI319">
        <v>-3.67</v>
      </c>
      <c r="AKJ319">
        <v>282.62</v>
      </c>
      <c r="AKK319">
        <v>428.49</v>
      </c>
      <c r="AKL319">
        <v>35.009399999999999</v>
      </c>
      <c r="AKM319">
        <v>11164</v>
      </c>
      <c r="AKN319">
        <v>0.91220000000000001</v>
      </c>
      <c r="AKO319">
        <v>593.6</v>
      </c>
      <c r="AKP319">
        <v>0</v>
      </c>
      <c r="AKQ319">
        <v>0</v>
      </c>
      <c r="AKR319">
        <v>0.35</v>
      </c>
      <c r="AKS319">
        <v>-0.85</v>
      </c>
      <c r="AKT319">
        <v>0.01</v>
      </c>
      <c r="AKU319">
        <v>0.28000000000000003</v>
      </c>
      <c r="AKV319">
        <v>0.12</v>
      </c>
      <c r="AKW319">
        <v>2302</v>
      </c>
      <c r="AKX319">
        <v>1</v>
      </c>
      <c r="AKY319">
        <v>79</v>
      </c>
      <c r="AKZ319">
        <v>0</v>
      </c>
      <c r="ALA319">
        <v>0</v>
      </c>
      <c r="ALB319" s="1" t="s">
        <v>2787</v>
      </c>
      <c r="ALC319" s="1" t="s">
        <v>2787</v>
      </c>
      <c r="ALD319">
        <v>5.68</v>
      </c>
      <c r="ALE319">
        <v>10.199999999999999</v>
      </c>
      <c r="ALF319">
        <v>1.75</v>
      </c>
      <c r="ALG319">
        <v>2532</v>
      </c>
      <c r="ALH319">
        <v>0.43540000000000001</v>
      </c>
      <c r="ALI319">
        <v>177.5</v>
      </c>
      <c r="ALJ319">
        <v>0</v>
      </c>
      <c r="ALK319">
        <v>0</v>
      </c>
      <c r="ALL319">
        <v>0.06</v>
      </c>
      <c r="ALM319">
        <v>-0.33</v>
      </c>
      <c r="ALN319">
        <v>15.57</v>
      </c>
      <c r="ALO319">
        <v>10.77</v>
      </c>
      <c r="ALP319">
        <v>2.44</v>
      </c>
      <c r="ALQ319">
        <v>4403</v>
      </c>
      <c r="ALR319">
        <v>1</v>
      </c>
      <c r="ALS319">
        <v>422.3</v>
      </c>
      <c r="ALT319">
        <v>0</v>
      </c>
      <c r="ALU319">
        <v>0</v>
      </c>
      <c r="ALV319">
        <v>0.08</v>
      </c>
      <c r="ALW319">
        <v>-2.31</v>
      </c>
      <c r="ALX319">
        <v>32.79</v>
      </c>
      <c r="ALY319">
        <v>68.180000000000007</v>
      </c>
      <c r="ALZ319">
        <v>2.5276999999999998</v>
      </c>
      <c r="AMA319">
        <v>26122</v>
      </c>
      <c r="AMB319">
        <v>0.96850000000000003</v>
      </c>
      <c r="AMC319">
        <v>1652.9</v>
      </c>
      <c r="AMD319">
        <v>0</v>
      </c>
      <c r="AME319">
        <v>0</v>
      </c>
      <c r="AMF319">
        <v>0.47</v>
      </c>
      <c r="AMG319">
        <v>-0.55000000000000004</v>
      </c>
      <c r="AMH319">
        <v>706.31</v>
      </c>
      <c r="AMI319">
        <v>166.06</v>
      </c>
      <c r="AMJ319">
        <v>72</v>
      </c>
      <c r="AMK319">
        <v>2306</v>
      </c>
      <c r="AML319">
        <v>1</v>
      </c>
      <c r="AMM319">
        <v>40.200000000000003</v>
      </c>
      <c r="AMN319">
        <v>1.3</v>
      </c>
      <c r="AMO319">
        <v>1.81</v>
      </c>
      <c r="AMP319">
        <v>0.63</v>
      </c>
      <c r="AMQ319">
        <v>5.89</v>
      </c>
      <c r="AMR319">
        <v>325.41000000000003</v>
      </c>
      <c r="AMS319">
        <v>129.41999999999999</v>
      </c>
      <c r="AMT319">
        <v>30.1</v>
      </c>
      <c r="AMU319">
        <v>4300</v>
      </c>
      <c r="AMV319">
        <v>1</v>
      </c>
      <c r="AMW319">
        <v>79.599999999999994</v>
      </c>
      <c r="AMX319">
        <v>0</v>
      </c>
      <c r="AMY319">
        <v>0</v>
      </c>
      <c r="AMZ319" s="1" t="s">
        <v>2787</v>
      </c>
      <c r="ANA319">
        <v>-0.25</v>
      </c>
      <c r="ANB319">
        <v>131.35</v>
      </c>
      <c r="ANC319">
        <v>62.7</v>
      </c>
      <c r="AND319">
        <v>19.5</v>
      </c>
      <c r="ANE319">
        <v>3216</v>
      </c>
      <c r="ANF319">
        <v>1</v>
      </c>
      <c r="ANG319" s="1" t="s">
        <v>2787</v>
      </c>
      <c r="ANH319">
        <v>0.15</v>
      </c>
      <c r="ANI319">
        <v>0.77</v>
      </c>
      <c r="ANK319" s="1" t="s">
        <v>2787</v>
      </c>
      <c r="ANL319">
        <v>176.21</v>
      </c>
      <c r="ANM319">
        <v>6103.7</v>
      </c>
      <c r="ANN319">
        <v>6.44</v>
      </c>
      <c r="ANO319">
        <v>947779</v>
      </c>
      <c r="ANP319">
        <v>1</v>
      </c>
      <c r="ANQ319" s="1" t="s">
        <v>2787</v>
      </c>
      <c r="ANR319">
        <v>0.22</v>
      </c>
      <c r="ANS319">
        <v>0.79</v>
      </c>
      <c r="ANT319" s="1" t="s">
        <v>2787</v>
      </c>
      <c r="ANU319" s="1" t="s">
        <v>2787</v>
      </c>
      <c r="ANV319">
        <v>25.8</v>
      </c>
      <c r="ANW319">
        <v>25.02</v>
      </c>
      <c r="ANX319">
        <v>8.9600000000000009</v>
      </c>
      <c r="ANY319">
        <v>2792</v>
      </c>
      <c r="ANZ319">
        <v>1</v>
      </c>
      <c r="AOA319">
        <v>17.5</v>
      </c>
      <c r="AOB319">
        <v>0</v>
      </c>
      <c r="AOC319">
        <v>0</v>
      </c>
      <c r="AOD319" s="1" t="s">
        <v>2787</v>
      </c>
      <c r="AOE319">
        <v>0.42</v>
      </c>
      <c r="AOF319">
        <v>23.46</v>
      </c>
      <c r="AOG319">
        <v>7.19</v>
      </c>
      <c r="AOH319">
        <v>2.17</v>
      </c>
      <c r="AOI319">
        <v>3314</v>
      </c>
      <c r="AOJ319">
        <v>1</v>
      </c>
      <c r="AOK319">
        <v>500.8</v>
      </c>
      <c r="AOL319">
        <v>0</v>
      </c>
      <c r="AOM319">
        <v>0</v>
      </c>
      <c r="AON319" s="1" t="s">
        <v>2787</v>
      </c>
      <c r="AOO319" s="1" t="s">
        <v>2787</v>
      </c>
      <c r="AOP319">
        <v>10.39</v>
      </c>
      <c r="AOQ319">
        <v>21.04</v>
      </c>
      <c r="AOR319">
        <v>218.82839999999999</v>
      </c>
      <c r="AOS319">
        <v>14219</v>
      </c>
      <c r="AOT319">
        <v>147.8571</v>
      </c>
      <c r="AOU319">
        <v>52</v>
      </c>
      <c r="AOV319">
        <v>0</v>
      </c>
      <c r="AOW319">
        <v>0</v>
      </c>
      <c r="AOY319" s="1" t="s">
        <v>2787</v>
      </c>
      <c r="AOZ319">
        <v>17.329999999999998</v>
      </c>
      <c r="APA319">
        <v>6.7</v>
      </c>
      <c r="APB319">
        <v>1.49</v>
      </c>
      <c r="APC319">
        <v>4496</v>
      </c>
      <c r="APD319">
        <v>1</v>
      </c>
      <c r="APE319">
        <v>919.1</v>
      </c>
      <c r="APF319">
        <v>0</v>
      </c>
      <c r="APG319">
        <v>0</v>
      </c>
      <c r="API319">
        <v>-0.31</v>
      </c>
      <c r="APJ319">
        <v>0</v>
      </c>
      <c r="APK319">
        <v>26.87</v>
      </c>
      <c r="APL319">
        <v>0.58199999999999996</v>
      </c>
      <c r="APM319">
        <v>46164</v>
      </c>
      <c r="APN319">
        <v>1</v>
      </c>
      <c r="APO319">
        <v>39751.1</v>
      </c>
      <c r="APP319">
        <v>0</v>
      </c>
      <c r="APQ319">
        <v>0</v>
      </c>
      <c r="APR319" s="1" t="s">
        <v>2787</v>
      </c>
      <c r="APS319" s="1" t="s">
        <v>2787</v>
      </c>
      <c r="APT319">
        <v>114.27</v>
      </c>
      <c r="APU319">
        <v>5455.39</v>
      </c>
      <c r="APV319">
        <v>12.3165</v>
      </c>
      <c r="APW319">
        <v>404104</v>
      </c>
      <c r="APX319">
        <v>0.9123</v>
      </c>
      <c r="APY319">
        <v>4657.1000000000004</v>
      </c>
      <c r="APZ319">
        <v>0.56999999999999995</v>
      </c>
      <c r="AQA319">
        <v>4.67</v>
      </c>
      <c r="AQB319">
        <v>0.18</v>
      </c>
      <c r="AQC319">
        <v>1.78</v>
      </c>
      <c r="AQD319">
        <v>193.08</v>
      </c>
      <c r="AQE319">
        <v>225</v>
      </c>
      <c r="AQF319">
        <v>19.399999999999999</v>
      </c>
      <c r="AQG319">
        <v>11598</v>
      </c>
      <c r="AQH319">
        <v>1</v>
      </c>
      <c r="AQI319">
        <v>13</v>
      </c>
      <c r="AQJ319">
        <v>0.4</v>
      </c>
      <c r="AQK319">
        <v>2.06</v>
      </c>
      <c r="AQL319">
        <v>0.11</v>
      </c>
      <c r="AQM319">
        <v>1.38</v>
      </c>
      <c r="AQN319">
        <v>0.67</v>
      </c>
      <c r="AQO319">
        <v>9.67</v>
      </c>
      <c r="AQP319">
        <v>282.96780000000001</v>
      </c>
      <c r="AQQ319">
        <v>224246</v>
      </c>
      <c r="AQR319">
        <v>6565.3789999999999</v>
      </c>
      <c r="AQS319">
        <v>29.4</v>
      </c>
      <c r="AQT319">
        <v>0</v>
      </c>
      <c r="AQU319">
        <v>0</v>
      </c>
      <c r="AQV319" s="1" t="s">
        <v>2787</v>
      </c>
      <c r="AQW319" s="1" t="s">
        <v>2787</v>
      </c>
      <c r="AQX319">
        <v>51.03</v>
      </c>
      <c r="AQY319">
        <v>3.47</v>
      </c>
      <c r="AQZ319">
        <v>11.6</v>
      </c>
      <c r="ARA319">
        <v>299</v>
      </c>
      <c r="ARB319">
        <v>1</v>
      </c>
      <c r="ARC319">
        <v>0.4</v>
      </c>
      <c r="ARD319">
        <v>0</v>
      </c>
      <c r="ARE319">
        <v>0</v>
      </c>
      <c r="ARF319" s="1" t="s">
        <v>2787</v>
      </c>
      <c r="ARG319" s="1" t="s">
        <v>2787</v>
      </c>
      <c r="ARH319">
        <v>314.72000000000003</v>
      </c>
      <c r="ARI319">
        <v>140.24</v>
      </c>
      <c r="ARJ319">
        <v>52.6</v>
      </c>
      <c r="ARK319">
        <v>2666</v>
      </c>
      <c r="ARL319">
        <v>1</v>
      </c>
      <c r="ARM319">
        <v>31.3</v>
      </c>
      <c r="ARN319">
        <v>0.38</v>
      </c>
      <c r="ARO319">
        <v>0.72</v>
      </c>
      <c r="ARP319" s="1" t="s">
        <v>2787</v>
      </c>
      <c r="ARQ319">
        <v>3.55</v>
      </c>
      <c r="ARR319">
        <v>65.64</v>
      </c>
      <c r="ARS319">
        <v>125.17</v>
      </c>
      <c r="ART319">
        <v>14.9</v>
      </c>
      <c r="ARU319">
        <v>8401</v>
      </c>
      <c r="ARV319">
        <v>1</v>
      </c>
      <c r="ARW319">
        <v>103.7</v>
      </c>
      <c r="ARX319">
        <v>0</v>
      </c>
      <c r="ARY319">
        <v>0</v>
      </c>
      <c r="ARZ319">
        <v>0.14000000000000001</v>
      </c>
      <c r="ASA319">
        <v>0.12</v>
      </c>
      <c r="ASB319">
        <v>12.18</v>
      </c>
      <c r="ASC319">
        <v>26.02</v>
      </c>
      <c r="ASD319">
        <v>6.4622000000000002</v>
      </c>
      <c r="ASE319">
        <v>369053</v>
      </c>
      <c r="ASF319">
        <v>91.662300000000002</v>
      </c>
      <c r="ASG319">
        <v>4049.8</v>
      </c>
      <c r="ASH319">
        <v>0</v>
      </c>
      <c r="ASI319">
        <v>0</v>
      </c>
      <c r="ASJ319">
        <v>0.26</v>
      </c>
      <c r="ASK319">
        <v>-0.73</v>
      </c>
      <c r="ASL319">
        <v>59.07</v>
      </c>
      <c r="ASM319">
        <v>12.25</v>
      </c>
      <c r="ASN319">
        <v>3.9</v>
      </c>
      <c r="ASO319">
        <v>3141</v>
      </c>
      <c r="ASP319">
        <v>1</v>
      </c>
      <c r="ASQ319">
        <v>50.7</v>
      </c>
      <c r="ASR319">
        <v>0</v>
      </c>
      <c r="ASS319">
        <v>0</v>
      </c>
      <c r="ASU319">
        <v>-0.12</v>
      </c>
      <c r="ASV319">
        <v>142.57</v>
      </c>
      <c r="ASW319">
        <v>12.23</v>
      </c>
      <c r="ASX319">
        <v>0.09</v>
      </c>
      <c r="ASY319">
        <v>135916</v>
      </c>
      <c r="ASZ319">
        <v>1</v>
      </c>
      <c r="ATA319">
        <v>44.7</v>
      </c>
      <c r="ATB319">
        <v>0</v>
      </c>
      <c r="ATC319">
        <v>0</v>
      </c>
      <c r="ATE319" s="1" t="s">
        <v>2787</v>
      </c>
      <c r="ATF319">
        <v>2561.7399999999998</v>
      </c>
      <c r="ATG319">
        <v>130.81</v>
      </c>
      <c r="ATH319">
        <v>170</v>
      </c>
      <c r="ATI319">
        <v>770</v>
      </c>
      <c r="ATJ319">
        <v>1</v>
      </c>
      <c r="ATK319">
        <v>1.9</v>
      </c>
      <c r="ATL319">
        <v>2</v>
      </c>
      <c r="ATM319">
        <v>1.18</v>
      </c>
      <c r="ATN319" s="1" t="s">
        <v>2787</v>
      </c>
      <c r="ATO319" s="1" t="s">
        <v>2787</v>
      </c>
      <c r="ATP319">
        <v>46.29</v>
      </c>
      <c r="ATQ319">
        <v>32.03</v>
      </c>
      <c r="ATR319">
        <v>4.24</v>
      </c>
      <c r="ATS319">
        <v>7555</v>
      </c>
      <c r="ATT319">
        <v>1</v>
      </c>
      <c r="ATU319">
        <v>18.5</v>
      </c>
      <c r="ATV319">
        <v>0</v>
      </c>
      <c r="ATW319">
        <v>0</v>
      </c>
      <c r="ATZ319">
        <v>0.73</v>
      </c>
      <c r="AUA319">
        <v>1.2</v>
      </c>
      <c r="AUB319">
        <v>0.08</v>
      </c>
      <c r="AUC319">
        <v>15044</v>
      </c>
      <c r="AUD319">
        <v>1</v>
      </c>
      <c r="AUE319" s="1" t="s">
        <v>2787</v>
      </c>
      <c r="AUF319">
        <v>0</v>
      </c>
      <c r="AUG319">
        <v>0</v>
      </c>
      <c r="AUI319" s="1" t="s">
        <v>2787</v>
      </c>
      <c r="AUJ319">
        <v>42.79</v>
      </c>
      <c r="AUK319">
        <v>15.36</v>
      </c>
      <c r="AUL319">
        <v>1.97</v>
      </c>
      <c r="AUM319">
        <v>7795</v>
      </c>
      <c r="AUN319">
        <v>1</v>
      </c>
      <c r="AUO319">
        <v>270</v>
      </c>
      <c r="AUP319">
        <v>0</v>
      </c>
      <c r="AUQ319">
        <v>0</v>
      </c>
      <c r="AUR319" s="1" t="s">
        <v>2787</v>
      </c>
      <c r="AUS319">
        <v>0.05</v>
      </c>
      <c r="AUT319">
        <v>55.11</v>
      </c>
      <c r="AUU319">
        <v>80.19</v>
      </c>
      <c r="AUV319">
        <v>3.3</v>
      </c>
      <c r="AUW319">
        <v>24300</v>
      </c>
      <c r="AUX319">
        <v>1</v>
      </c>
      <c r="AUY319" s="1" t="s">
        <v>2787</v>
      </c>
      <c r="AUZ319">
        <v>0.04</v>
      </c>
      <c r="AVA319">
        <v>1.21</v>
      </c>
      <c r="AVB319" s="1" t="s">
        <v>2787</v>
      </c>
      <c r="AVC319" s="1" t="s">
        <v>2787</v>
      </c>
      <c r="AVD319">
        <v>50.44</v>
      </c>
      <c r="AVE319">
        <v>19.02</v>
      </c>
      <c r="AVF319">
        <v>1.49</v>
      </c>
      <c r="AVG319">
        <v>12762</v>
      </c>
      <c r="AVH319">
        <v>1</v>
      </c>
      <c r="AVI319" s="1" t="s">
        <v>2787</v>
      </c>
      <c r="AVJ319">
        <v>0</v>
      </c>
      <c r="AVK319">
        <v>0</v>
      </c>
      <c r="AVL319" s="1" t="s">
        <v>2787</v>
      </c>
      <c r="AVM319" s="1" t="s">
        <v>2787</v>
      </c>
      <c r="AVN319">
        <v>38.869999999999997</v>
      </c>
      <c r="AVO319">
        <v>248.42</v>
      </c>
      <c r="AVP319">
        <v>21.9</v>
      </c>
      <c r="AVQ319">
        <v>11343</v>
      </c>
      <c r="AVR319">
        <v>1</v>
      </c>
      <c r="AVS319">
        <v>1642.5</v>
      </c>
      <c r="AVT319">
        <v>0</v>
      </c>
      <c r="AVU319">
        <v>0</v>
      </c>
      <c r="AVV319" s="1" t="s">
        <v>2787</v>
      </c>
      <c r="AVW319">
        <v>5.18</v>
      </c>
      <c r="AVX319">
        <v>1279.67</v>
      </c>
      <c r="AVY319">
        <v>1417.66</v>
      </c>
      <c r="AVZ319">
        <v>241</v>
      </c>
      <c r="AWA319">
        <v>5882</v>
      </c>
      <c r="AWB319">
        <v>1</v>
      </c>
      <c r="AWC319">
        <v>572.29999999999995</v>
      </c>
      <c r="AWD319">
        <v>0.5</v>
      </c>
      <c r="AWE319">
        <v>0.21</v>
      </c>
      <c r="AWF319">
        <v>0.09</v>
      </c>
      <c r="AWG319">
        <v>2.54</v>
      </c>
      <c r="AWH319">
        <v>0.89</v>
      </c>
      <c r="AWI319">
        <v>13.9</v>
      </c>
      <c r="AWJ319">
        <v>1.54</v>
      </c>
      <c r="AWK319">
        <v>9028</v>
      </c>
      <c r="AWL319">
        <v>1</v>
      </c>
      <c r="AWM319">
        <v>507.2</v>
      </c>
      <c r="AWN319">
        <v>0</v>
      </c>
      <c r="AWO319">
        <v>0</v>
      </c>
      <c r="AWP319">
        <v>0.04</v>
      </c>
      <c r="AWQ319">
        <v>0.13</v>
      </c>
      <c r="AWR319">
        <v>29.48</v>
      </c>
      <c r="AWS319">
        <v>18.77</v>
      </c>
      <c r="AWT319">
        <v>2.2599999999999998</v>
      </c>
      <c r="AWU319">
        <v>8324</v>
      </c>
      <c r="AWV319">
        <v>1</v>
      </c>
      <c r="AWW319">
        <v>1203.2</v>
      </c>
      <c r="AWX319">
        <v>0</v>
      </c>
      <c r="AWY319">
        <v>0</v>
      </c>
      <c r="AWZ319" s="1" t="s">
        <v>2787</v>
      </c>
      <c r="AXA319">
        <v>-0.16</v>
      </c>
      <c r="AXB319">
        <v>39.44</v>
      </c>
      <c r="AXC319">
        <v>12.25</v>
      </c>
      <c r="AXD319">
        <v>4.8</v>
      </c>
      <c r="AXE319">
        <v>2551</v>
      </c>
      <c r="AXF319">
        <v>1</v>
      </c>
      <c r="AXG319">
        <v>45.5</v>
      </c>
      <c r="AXH319">
        <v>0</v>
      </c>
      <c r="AXI319">
        <v>0</v>
      </c>
      <c r="AXK319" s="1" t="s">
        <v>2787</v>
      </c>
      <c r="AXL319">
        <v>75.08</v>
      </c>
      <c r="AXM319">
        <v>3.93</v>
      </c>
      <c r="AXN319">
        <v>6.4</v>
      </c>
      <c r="AXO319">
        <v>614</v>
      </c>
      <c r="AXP319">
        <v>1</v>
      </c>
      <c r="AXQ319">
        <v>3.9</v>
      </c>
      <c r="AXR319">
        <v>0.41</v>
      </c>
      <c r="AXS319">
        <v>6.41</v>
      </c>
      <c r="AXV319">
        <v>62.29</v>
      </c>
      <c r="AXW319">
        <v>9</v>
      </c>
      <c r="AXX319">
        <v>4.5</v>
      </c>
      <c r="AXY319">
        <v>2000</v>
      </c>
      <c r="AXZ319">
        <v>1</v>
      </c>
      <c r="AYA319">
        <v>28.8</v>
      </c>
      <c r="AYB319">
        <v>0.1</v>
      </c>
      <c r="AYC319">
        <v>2.2200000000000002</v>
      </c>
      <c r="AYE319">
        <v>-0.48</v>
      </c>
      <c r="AYF319">
        <v>0</v>
      </c>
      <c r="AYG319">
        <v>10.86</v>
      </c>
      <c r="AYH319">
        <v>12123270000</v>
      </c>
      <c r="AYI319">
        <v>111913</v>
      </c>
      <c r="AYJ319">
        <v>124982100000</v>
      </c>
      <c r="AYK319">
        <v>0</v>
      </c>
      <c r="AYL319">
        <v>0</v>
      </c>
      <c r="AYM319">
        <v>0</v>
      </c>
      <c r="AYP319">
        <v>101.99</v>
      </c>
      <c r="AYQ319">
        <v>23.53</v>
      </c>
      <c r="AYR319">
        <v>5.6</v>
      </c>
      <c r="AYS319">
        <v>4201</v>
      </c>
      <c r="AYT319">
        <v>1</v>
      </c>
      <c r="AYU319" s="1" t="s">
        <v>2787</v>
      </c>
      <c r="AYV319">
        <v>0</v>
      </c>
      <c r="AYW319">
        <v>0</v>
      </c>
      <c r="AYX319" s="1" t="s">
        <v>2787</v>
      </c>
      <c r="AYY319" s="1" t="s">
        <v>2787</v>
      </c>
      <c r="AYZ319">
        <v>538.46</v>
      </c>
      <c r="AZA319">
        <v>130</v>
      </c>
      <c r="AZB319">
        <v>70</v>
      </c>
      <c r="AZC319">
        <v>1857</v>
      </c>
      <c r="AZD319">
        <v>1</v>
      </c>
      <c r="AZE319" s="1" t="s">
        <v>2787</v>
      </c>
      <c r="AZF319">
        <v>0</v>
      </c>
      <c r="AZG319">
        <v>0</v>
      </c>
      <c r="AZH319" s="1" t="s">
        <v>2787</v>
      </c>
      <c r="AZI319" s="1" t="s">
        <v>2787</v>
      </c>
      <c r="AZJ319">
        <v>174.37</v>
      </c>
      <c r="AZK319">
        <v>33.090000000000003</v>
      </c>
      <c r="AZL319">
        <v>20.75</v>
      </c>
      <c r="AZM319">
        <v>1595</v>
      </c>
      <c r="AZN319">
        <v>1</v>
      </c>
      <c r="AZO319" s="1" t="s">
        <v>2787</v>
      </c>
      <c r="AZP319">
        <v>0</v>
      </c>
      <c r="AZQ319">
        <v>0</v>
      </c>
      <c r="AZT319">
        <v>313.66000000000003</v>
      </c>
      <c r="AZU319">
        <v>260.64999999999998</v>
      </c>
      <c r="AZV319">
        <v>40.5</v>
      </c>
      <c r="AZW319">
        <v>6436</v>
      </c>
      <c r="AZX319">
        <v>1</v>
      </c>
      <c r="AZY319">
        <v>229.4</v>
      </c>
      <c r="AZZ319">
        <v>0</v>
      </c>
      <c r="BAA319">
        <v>0</v>
      </c>
      <c r="BAB319">
        <v>0.42</v>
      </c>
      <c r="BAC319">
        <v>1.51</v>
      </c>
      <c r="BAD319">
        <v>0.92</v>
      </c>
      <c r="BAE319">
        <v>0.34</v>
      </c>
      <c r="BAF319">
        <v>0.08</v>
      </c>
      <c r="BAG319">
        <v>4300</v>
      </c>
      <c r="BAH319">
        <v>1</v>
      </c>
      <c r="BAI319" s="1" t="s">
        <v>2787</v>
      </c>
      <c r="BAJ319">
        <v>0</v>
      </c>
      <c r="BAK319">
        <v>0</v>
      </c>
      <c r="BAN319">
        <v>13.33</v>
      </c>
      <c r="BAO319">
        <v>4.12</v>
      </c>
      <c r="BAP319">
        <v>2.2000000000000002</v>
      </c>
      <c r="BAQ319">
        <v>1872</v>
      </c>
      <c r="BAR319">
        <v>1</v>
      </c>
      <c r="BAS319" s="1" t="s">
        <v>2787</v>
      </c>
      <c r="BAT319">
        <v>0</v>
      </c>
      <c r="BAU319">
        <v>0</v>
      </c>
      <c r="BAV319" s="1" t="s">
        <v>2787</v>
      </c>
      <c r="BAW319" s="1" t="s">
        <v>2787</v>
      </c>
      <c r="BAX319">
        <v>22.23</v>
      </c>
      <c r="BAY319">
        <v>86.52</v>
      </c>
      <c r="BAZ319">
        <v>5.73</v>
      </c>
      <c r="BBA319">
        <v>14866</v>
      </c>
      <c r="BBB319">
        <v>0.98450000000000004</v>
      </c>
      <c r="BBC319">
        <v>921.8</v>
      </c>
      <c r="BBD319">
        <v>0</v>
      </c>
      <c r="BBE319">
        <v>0</v>
      </c>
      <c r="BBF319">
        <v>0.43</v>
      </c>
      <c r="BBG319">
        <v>-1.1399999999999999</v>
      </c>
      <c r="BBH319">
        <v>773.98</v>
      </c>
      <c r="BBI319">
        <v>470.97</v>
      </c>
      <c r="BBJ319">
        <v>98.57</v>
      </c>
      <c r="BBK319">
        <v>4778</v>
      </c>
      <c r="BBL319">
        <v>1</v>
      </c>
      <c r="BBM319" s="1" t="s">
        <v>2787</v>
      </c>
      <c r="BBN319">
        <v>1.43</v>
      </c>
      <c r="BBO319">
        <v>1.45</v>
      </c>
      <c r="BBP319" s="1" t="s">
        <v>2787</v>
      </c>
      <c r="BBQ319" s="1" t="s">
        <v>2787</v>
      </c>
      <c r="BBR319">
        <v>362.79</v>
      </c>
      <c r="BBS319">
        <v>207.9</v>
      </c>
      <c r="BBT319">
        <v>48.18</v>
      </c>
      <c r="BBU319">
        <v>4315</v>
      </c>
      <c r="BBV319">
        <v>1</v>
      </c>
      <c r="BBW319" s="1" t="s">
        <v>2787</v>
      </c>
      <c r="BBX319">
        <v>0</v>
      </c>
      <c r="BBY319">
        <v>0</v>
      </c>
      <c r="BBZ319" s="1" t="s">
        <v>2787</v>
      </c>
      <c r="BCA319" s="1" t="s">
        <v>2787</v>
      </c>
      <c r="BCB319">
        <v>6105.96</v>
      </c>
      <c r="BCC319">
        <v>455.81</v>
      </c>
      <c r="BCD319">
        <v>24.6</v>
      </c>
      <c r="BCE319">
        <v>18529</v>
      </c>
      <c r="BCF319">
        <v>1</v>
      </c>
      <c r="BCG319">
        <v>89.1</v>
      </c>
      <c r="BCH319">
        <v>0.9</v>
      </c>
      <c r="BCI319">
        <v>3.66</v>
      </c>
      <c r="BCJ319">
        <v>0.25</v>
      </c>
      <c r="BCK319">
        <v>2.87</v>
      </c>
      <c r="BCL319">
        <v>31.36</v>
      </c>
      <c r="BCM319">
        <v>4.74</v>
      </c>
      <c r="BCN319">
        <v>1.7349000000000001</v>
      </c>
      <c r="BCO319">
        <v>2694</v>
      </c>
      <c r="BCP319">
        <v>0.98570000000000002</v>
      </c>
      <c r="BCQ319">
        <v>37.799999999999997</v>
      </c>
      <c r="BCR319">
        <v>0.04</v>
      </c>
      <c r="BCS319">
        <v>2.27</v>
      </c>
      <c r="BCU319" s="1" t="s">
        <v>2787</v>
      </c>
      <c r="BCV319">
        <v>85.89</v>
      </c>
      <c r="BCW319">
        <v>38.71</v>
      </c>
      <c r="BCX319">
        <v>4.26</v>
      </c>
      <c r="BCY319">
        <v>9087</v>
      </c>
      <c r="BCZ319">
        <v>1</v>
      </c>
      <c r="BDA319">
        <v>406.4</v>
      </c>
      <c r="BDB319">
        <v>0</v>
      </c>
      <c r="BDC319">
        <v>0</v>
      </c>
      <c r="BDE319" s="1" t="s">
        <v>2787</v>
      </c>
      <c r="BDF319">
        <v>71.739999999999995</v>
      </c>
      <c r="BDG319">
        <v>2.92</v>
      </c>
      <c r="BDH319">
        <v>1.65</v>
      </c>
      <c r="BDI319">
        <v>1771</v>
      </c>
      <c r="BDJ319">
        <v>1</v>
      </c>
      <c r="BDK319" s="1" t="s">
        <v>2787</v>
      </c>
      <c r="BDL319">
        <v>0</v>
      </c>
      <c r="BDM319">
        <v>0</v>
      </c>
      <c r="BDP319">
        <v>38.01</v>
      </c>
      <c r="BDQ319">
        <v>21.8</v>
      </c>
      <c r="BDR319">
        <v>2.23</v>
      </c>
      <c r="BDS319">
        <v>9776</v>
      </c>
      <c r="BDT319">
        <v>1</v>
      </c>
      <c r="BDU319" s="1" t="s">
        <v>2787</v>
      </c>
      <c r="BDV319">
        <v>0</v>
      </c>
      <c r="BDW319">
        <v>0</v>
      </c>
      <c r="BDX319" s="1" t="s">
        <v>2787</v>
      </c>
      <c r="BDY319" s="1" t="s">
        <v>2787</v>
      </c>
      <c r="BDZ319">
        <v>2.4900000000000002</v>
      </c>
      <c r="BEA319">
        <v>3.2</v>
      </c>
      <c r="BEB319">
        <v>0.24</v>
      </c>
      <c r="BEC319">
        <v>13347</v>
      </c>
      <c r="BED319">
        <v>1</v>
      </c>
      <c r="BEE319" s="1" t="s">
        <v>2787</v>
      </c>
      <c r="BEF319">
        <v>0</v>
      </c>
      <c r="BEG319">
        <v>0</v>
      </c>
      <c r="BEJ319">
        <v>357.67</v>
      </c>
      <c r="BEK319">
        <v>118.27</v>
      </c>
      <c r="BEL319">
        <v>32.5</v>
      </c>
      <c r="BEM319">
        <v>3639</v>
      </c>
      <c r="BEN319">
        <v>1</v>
      </c>
      <c r="BEO319" s="1" t="s">
        <v>2787</v>
      </c>
      <c r="BEP319">
        <v>0</v>
      </c>
      <c r="BEQ319">
        <v>0</v>
      </c>
      <c r="BER319" s="1" t="s">
        <v>2787</v>
      </c>
      <c r="BES319" s="1" t="s">
        <v>2787</v>
      </c>
    </row>
    <row r="320" spans="1:1501" x14ac:dyDescent="0.25">
      <c r="A320" s="2">
        <v>44621</v>
      </c>
      <c r="B320">
        <v>100</v>
      </c>
      <c r="C320">
        <v>7.7</v>
      </c>
      <c r="D320">
        <v>32.1</v>
      </c>
      <c r="E320">
        <v>240</v>
      </c>
      <c r="F320">
        <v>1</v>
      </c>
      <c r="H320">
        <v>0</v>
      </c>
      <c r="I320">
        <v>0</v>
      </c>
      <c r="L320">
        <v>100</v>
      </c>
      <c r="M320">
        <v>77</v>
      </c>
      <c r="N320">
        <v>700</v>
      </c>
      <c r="O320">
        <v>110</v>
      </c>
      <c r="P320">
        <v>1</v>
      </c>
      <c r="R320">
        <v>0</v>
      </c>
      <c r="S320">
        <v>0</v>
      </c>
      <c r="V320">
        <v>102.84</v>
      </c>
      <c r="W320">
        <v>372.6</v>
      </c>
      <c r="X320">
        <v>1350</v>
      </c>
      <c r="Y320">
        <v>276</v>
      </c>
      <c r="Z320">
        <v>1</v>
      </c>
      <c r="AA320" s="1" t="s">
        <v>2787</v>
      </c>
      <c r="AB320">
        <v>12</v>
      </c>
      <c r="AC320">
        <v>0.89</v>
      </c>
      <c r="AF320">
        <v>94.98</v>
      </c>
      <c r="AG320">
        <v>496.6</v>
      </c>
      <c r="AH320">
        <v>382</v>
      </c>
      <c r="AI320">
        <v>1300</v>
      </c>
      <c r="AJ320">
        <v>1</v>
      </c>
      <c r="AK320" s="1" t="s">
        <v>2787</v>
      </c>
      <c r="AL320">
        <v>6</v>
      </c>
      <c r="AM320">
        <v>1.57</v>
      </c>
      <c r="AP320">
        <v>79.64</v>
      </c>
      <c r="AQ320">
        <v>239.49</v>
      </c>
      <c r="AR320">
        <v>177.4</v>
      </c>
      <c r="AS320">
        <v>1350</v>
      </c>
      <c r="AT320">
        <v>1</v>
      </c>
      <c r="AV320">
        <v>8</v>
      </c>
      <c r="AW320">
        <v>4.51</v>
      </c>
      <c r="AZ320">
        <v>104.66</v>
      </c>
      <c r="BA320">
        <v>1182.76</v>
      </c>
      <c r="BB320">
        <v>882</v>
      </c>
      <c r="BC320">
        <v>1341</v>
      </c>
      <c r="BD320">
        <v>1</v>
      </c>
      <c r="BF320">
        <v>27</v>
      </c>
      <c r="BG320">
        <v>3.06</v>
      </c>
      <c r="BJ320">
        <v>114.26</v>
      </c>
      <c r="BK320">
        <v>35.71</v>
      </c>
      <c r="BL320">
        <v>128</v>
      </c>
      <c r="BM320">
        <v>279</v>
      </c>
      <c r="BN320">
        <v>1</v>
      </c>
      <c r="BP320">
        <v>0</v>
      </c>
      <c r="BQ320">
        <v>0</v>
      </c>
      <c r="BT320">
        <v>12.9</v>
      </c>
      <c r="BU320">
        <v>13.79</v>
      </c>
      <c r="BV320">
        <v>186.98</v>
      </c>
      <c r="BW320">
        <v>74</v>
      </c>
      <c r="BX320">
        <v>1</v>
      </c>
      <c r="BY320">
        <v>0</v>
      </c>
      <c r="BZ320">
        <v>0</v>
      </c>
      <c r="CA320">
        <v>0</v>
      </c>
      <c r="CD320">
        <v>92.89</v>
      </c>
      <c r="CE320">
        <v>294</v>
      </c>
      <c r="CF320">
        <v>9.8000000000000007</v>
      </c>
      <c r="CG320">
        <v>30000</v>
      </c>
      <c r="CH320">
        <v>1</v>
      </c>
      <c r="CI320">
        <v>208.9</v>
      </c>
      <c r="CJ320">
        <v>0</v>
      </c>
      <c r="CK320">
        <v>0</v>
      </c>
      <c r="CN320">
        <v>102.84</v>
      </c>
      <c r="CO320">
        <v>32.44</v>
      </c>
      <c r="CP320">
        <v>11.1</v>
      </c>
      <c r="CQ320">
        <v>2923</v>
      </c>
      <c r="CR320">
        <v>1</v>
      </c>
      <c r="CS320">
        <v>7.8</v>
      </c>
      <c r="CT320">
        <v>0</v>
      </c>
      <c r="CU320">
        <v>0</v>
      </c>
      <c r="CV320" s="1" t="s">
        <v>2787</v>
      </c>
      <c r="CW320" s="1" t="s">
        <v>2787</v>
      </c>
      <c r="CX320">
        <v>0</v>
      </c>
      <c r="CY320">
        <v>6.76</v>
      </c>
      <c r="CZ320">
        <v>0.02</v>
      </c>
      <c r="DA320">
        <v>450658</v>
      </c>
      <c r="DB320">
        <v>1</v>
      </c>
      <c r="DC320">
        <v>722903.6</v>
      </c>
      <c r="DD320">
        <v>0</v>
      </c>
      <c r="DE320">
        <v>0</v>
      </c>
      <c r="DF320" s="1" t="s">
        <v>2787</v>
      </c>
      <c r="DG320" s="1" t="s">
        <v>2787</v>
      </c>
      <c r="DH320">
        <v>63.03</v>
      </c>
      <c r="DI320">
        <v>457.82</v>
      </c>
      <c r="DJ320">
        <v>9.77</v>
      </c>
      <c r="DK320">
        <v>46859</v>
      </c>
      <c r="DL320">
        <v>1</v>
      </c>
      <c r="DM320">
        <v>2578.6999999999998</v>
      </c>
      <c r="DN320">
        <v>0</v>
      </c>
      <c r="DO320">
        <v>0</v>
      </c>
      <c r="DP320" s="1" t="s">
        <v>2787</v>
      </c>
      <c r="DQ320" s="1" t="s">
        <v>2787</v>
      </c>
      <c r="DR320">
        <v>4.29</v>
      </c>
      <c r="DS320">
        <v>0.47</v>
      </c>
      <c r="DT320">
        <v>6</v>
      </c>
      <c r="DU320">
        <v>79</v>
      </c>
      <c r="DV320">
        <v>1</v>
      </c>
      <c r="DW320" s="1" t="s">
        <v>2787</v>
      </c>
      <c r="DX320">
        <v>0</v>
      </c>
      <c r="DY320">
        <v>0</v>
      </c>
      <c r="EB320">
        <v>5007.1400000000003</v>
      </c>
      <c r="EC320">
        <v>420.04</v>
      </c>
      <c r="ED320">
        <v>7.08</v>
      </c>
      <c r="EE320">
        <v>59328</v>
      </c>
      <c r="EF320">
        <v>1</v>
      </c>
      <c r="EG320">
        <v>1097.8</v>
      </c>
      <c r="EH320">
        <v>0.48</v>
      </c>
      <c r="EI320">
        <v>6.78</v>
      </c>
      <c r="EJ320" s="1" t="s">
        <v>2787</v>
      </c>
      <c r="EK320">
        <v>0.52</v>
      </c>
      <c r="EL320">
        <v>17.649999999999999</v>
      </c>
      <c r="EM320">
        <v>8.75</v>
      </c>
      <c r="EN320">
        <v>6</v>
      </c>
      <c r="EO320">
        <v>1458</v>
      </c>
      <c r="EP320">
        <v>1</v>
      </c>
      <c r="EQ320" s="1" t="s">
        <v>2787</v>
      </c>
      <c r="ER320">
        <v>0</v>
      </c>
      <c r="ES320">
        <v>0</v>
      </c>
      <c r="EU320" s="1" t="s">
        <v>2787</v>
      </c>
      <c r="EV320">
        <v>100.02</v>
      </c>
      <c r="EW320">
        <v>119.85</v>
      </c>
      <c r="EX320">
        <v>15.95</v>
      </c>
      <c r="EY320">
        <v>7514</v>
      </c>
      <c r="EZ320">
        <v>1</v>
      </c>
      <c r="FA320">
        <v>60.1</v>
      </c>
      <c r="FB320">
        <v>0</v>
      </c>
      <c r="FC320">
        <v>0</v>
      </c>
      <c r="FD320" s="1" t="s">
        <v>2787</v>
      </c>
      <c r="FE320">
        <v>0.9</v>
      </c>
      <c r="FF320">
        <v>3.51</v>
      </c>
      <c r="FG320">
        <v>1.25</v>
      </c>
      <c r="FH320">
        <v>0.3</v>
      </c>
      <c r="FI320">
        <v>4179</v>
      </c>
      <c r="FJ320">
        <v>1</v>
      </c>
      <c r="FK320" s="1" t="s">
        <v>2787</v>
      </c>
      <c r="FL320">
        <v>0</v>
      </c>
      <c r="FM320">
        <v>0</v>
      </c>
      <c r="FP320">
        <v>57.32</v>
      </c>
      <c r="FQ320">
        <v>303.92</v>
      </c>
      <c r="FR320">
        <v>12</v>
      </c>
      <c r="FS320">
        <v>25327</v>
      </c>
      <c r="FT320">
        <v>1</v>
      </c>
      <c r="FU320" s="1" t="s">
        <v>2787</v>
      </c>
      <c r="FV320">
        <v>0.32</v>
      </c>
      <c r="FW320">
        <v>2.67</v>
      </c>
      <c r="FX320" s="1" t="s">
        <v>2787</v>
      </c>
      <c r="FY320" s="1" t="s">
        <v>2787</v>
      </c>
      <c r="FZ320">
        <v>24182.29</v>
      </c>
      <c r="GA320">
        <v>1241.06</v>
      </c>
      <c r="GB320">
        <v>38.72</v>
      </c>
      <c r="GC320">
        <v>32052</v>
      </c>
      <c r="GD320">
        <v>1</v>
      </c>
      <c r="GE320">
        <v>2093.6999999999998</v>
      </c>
      <c r="GF320">
        <v>0.8</v>
      </c>
      <c r="GG320">
        <v>2.0699999999999998</v>
      </c>
      <c r="GH320">
        <v>0.14000000000000001</v>
      </c>
      <c r="GI320">
        <v>1.78</v>
      </c>
      <c r="GJ320">
        <v>8.32</v>
      </c>
      <c r="GK320">
        <v>1.49</v>
      </c>
      <c r="GL320">
        <v>1.75</v>
      </c>
      <c r="GM320">
        <v>852</v>
      </c>
      <c r="GN320">
        <v>1</v>
      </c>
      <c r="GO320" s="1" t="s">
        <v>2787</v>
      </c>
      <c r="GP320">
        <v>0</v>
      </c>
      <c r="GQ320">
        <v>0</v>
      </c>
      <c r="GR320" s="1" t="s">
        <v>2787</v>
      </c>
      <c r="GS320" s="1" t="s">
        <v>2787</v>
      </c>
      <c r="GT320">
        <v>92.02</v>
      </c>
      <c r="GU320">
        <v>327.17</v>
      </c>
      <c r="GV320">
        <v>19.600000000000001</v>
      </c>
      <c r="GW320">
        <v>16692</v>
      </c>
      <c r="GX320">
        <v>1</v>
      </c>
      <c r="GY320">
        <v>254.9</v>
      </c>
      <c r="GZ320">
        <v>0</v>
      </c>
      <c r="HA320">
        <v>0</v>
      </c>
      <c r="HB320">
        <v>7.43</v>
      </c>
      <c r="HC320">
        <v>1.9</v>
      </c>
      <c r="HD320">
        <v>1280.97</v>
      </c>
      <c r="HE320">
        <v>7465.51</v>
      </c>
      <c r="HF320">
        <v>28.51</v>
      </c>
      <c r="HG320">
        <v>261856</v>
      </c>
      <c r="HH320">
        <v>1</v>
      </c>
      <c r="HI320">
        <v>17934.599999999999</v>
      </c>
      <c r="HJ320">
        <v>0</v>
      </c>
      <c r="HK320">
        <v>0</v>
      </c>
      <c r="HL320">
        <v>0.81</v>
      </c>
      <c r="HM320">
        <v>-1.79</v>
      </c>
      <c r="HN320">
        <v>141054</v>
      </c>
      <c r="HO320">
        <v>71.5</v>
      </c>
      <c r="HP320">
        <v>0.3745</v>
      </c>
      <c r="HQ320">
        <v>147125</v>
      </c>
      <c r="HR320">
        <v>0.77059999999999995</v>
      </c>
      <c r="HS320">
        <v>315.3</v>
      </c>
      <c r="HT320">
        <v>0</v>
      </c>
      <c r="HU320">
        <v>0</v>
      </c>
      <c r="HW320" s="1" t="s">
        <v>2787</v>
      </c>
      <c r="HX320">
        <v>55.32</v>
      </c>
      <c r="HY320">
        <v>7.05</v>
      </c>
      <c r="HZ320">
        <v>7</v>
      </c>
      <c r="IA320">
        <v>1008</v>
      </c>
      <c r="IB320">
        <v>1</v>
      </c>
      <c r="IC320" s="1" t="s">
        <v>2787</v>
      </c>
      <c r="ID320">
        <v>0</v>
      </c>
      <c r="IE320">
        <v>0</v>
      </c>
      <c r="IH320">
        <v>108.4</v>
      </c>
      <c r="II320">
        <v>54.77</v>
      </c>
      <c r="IJ320">
        <v>130.4</v>
      </c>
      <c r="IK320">
        <v>420</v>
      </c>
      <c r="IL320">
        <v>1</v>
      </c>
      <c r="IM320" s="1" t="s">
        <v>2787</v>
      </c>
      <c r="IN320">
        <v>3.05</v>
      </c>
      <c r="IO320">
        <v>2.34</v>
      </c>
      <c r="IP320" s="1" t="s">
        <v>2787</v>
      </c>
      <c r="IQ320" s="1" t="s">
        <v>2787</v>
      </c>
      <c r="IR320">
        <v>80.77</v>
      </c>
      <c r="IS320">
        <v>36.43</v>
      </c>
      <c r="IT320">
        <v>0.42</v>
      </c>
      <c r="IU320">
        <v>86729</v>
      </c>
      <c r="IV320">
        <v>1</v>
      </c>
      <c r="IW320" s="1" t="s">
        <v>2787</v>
      </c>
      <c r="IX320">
        <v>0</v>
      </c>
      <c r="IY320">
        <v>0</v>
      </c>
      <c r="JB320">
        <v>38.950000000000003</v>
      </c>
      <c r="JC320">
        <v>181.54</v>
      </c>
      <c r="JD320">
        <v>3.992</v>
      </c>
      <c r="JE320">
        <v>45475</v>
      </c>
      <c r="JF320">
        <v>1</v>
      </c>
      <c r="JG320">
        <v>3894.4</v>
      </c>
      <c r="JH320">
        <v>0</v>
      </c>
      <c r="JI320">
        <v>0</v>
      </c>
      <c r="JJ320">
        <v>0.38</v>
      </c>
      <c r="JK320">
        <v>-3.8</v>
      </c>
      <c r="JL320">
        <v>92.77</v>
      </c>
      <c r="JM320">
        <v>68.97</v>
      </c>
      <c r="JN320">
        <v>6.54</v>
      </c>
      <c r="JO320">
        <v>10546</v>
      </c>
      <c r="JP320">
        <v>1</v>
      </c>
      <c r="JQ320">
        <v>55.6</v>
      </c>
      <c r="JR320">
        <v>0</v>
      </c>
      <c r="JS320">
        <v>0</v>
      </c>
      <c r="JT320">
        <v>0.59</v>
      </c>
      <c r="JU320">
        <v>-0.55000000000000004</v>
      </c>
      <c r="JV320">
        <v>72.97</v>
      </c>
      <c r="JW320">
        <v>190.43</v>
      </c>
      <c r="JX320">
        <v>27</v>
      </c>
      <c r="JY320">
        <v>7053</v>
      </c>
      <c r="JZ320">
        <v>1</v>
      </c>
      <c r="KA320" s="1" t="s">
        <v>2787</v>
      </c>
      <c r="KB320">
        <v>0</v>
      </c>
      <c r="KC320">
        <v>0</v>
      </c>
      <c r="KD320" s="1" t="s">
        <v>2787</v>
      </c>
      <c r="KE320" s="1" t="s">
        <v>2787</v>
      </c>
      <c r="KF320">
        <v>100</v>
      </c>
      <c r="KG320">
        <v>24.39</v>
      </c>
      <c r="KH320">
        <v>18.760000000000002</v>
      </c>
      <c r="KI320">
        <v>1300</v>
      </c>
      <c r="KJ320">
        <v>1</v>
      </c>
      <c r="KL320">
        <v>0</v>
      </c>
      <c r="KM320">
        <v>0</v>
      </c>
      <c r="KP320">
        <v>1087.77</v>
      </c>
      <c r="KQ320">
        <v>168.12</v>
      </c>
      <c r="KR320">
        <v>17.79</v>
      </c>
      <c r="KS320">
        <v>9450</v>
      </c>
      <c r="KT320">
        <v>1</v>
      </c>
      <c r="KU320" s="1" t="s">
        <v>2787</v>
      </c>
      <c r="KV320">
        <v>0</v>
      </c>
      <c r="KW320">
        <v>0</v>
      </c>
      <c r="KX320" s="1" t="s">
        <v>2787</v>
      </c>
      <c r="KY320" s="1" t="s">
        <v>2787</v>
      </c>
      <c r="KZ320">
        <v>963.28</v>
      </c>
      <c r="LA320">
        <v>105.36</v>
      </c>
      <c r="LB320">
        <v>25.3</v>
      </c>
      <c r="LC320">
        <v>4165</v>
      </c>
      <c r="LD320">
        <v>1</v>
      </c>
      <c r="LE320">
        <v>68.099999999999994</v>
      </c>
      <c r="LF320">
        <v>1.26</v>
      </c>
      <c r="LG320">
        <v>4.9800000000000004</v>
      </c>
      <c r="LH320" s="1" t="s">
        <v>2787</v>
      </c>
      <c r="LI320" s="1" t="s">
        <v>2787</v>
      </c>
      <c r="LJ320">
        <v>53.97</v>
      </c>
      <c r="LK320">
        <v>5.53</v>
      </c>
      <c r="LL320">
        <v>3.04</v>
      </c>
      <c r="LM320">
        <v>1820</v>
      </c>
      <c r="LN320">
        <v>1</v>
      </c>
      <c r="LO320">
        <v>1</v>
      </c>
      <c r="LP320">
        <v>0</v>
      </c>
      <c r="LQ320">
        <v>0</v>
      </c>
      <c r="LR320" s="1" t="s">
        <v>2787</v>
      </c>
      <c r="LS320" s="1" t="s">
        <v>2787</v>
      </c>
      <c r="LT320">
        <v>6.91</v>
      </c>
      <c r="LU320">
        <v>0.48</v>
      </c>
      <c r="LV320">
        <v>0.36</v>
      </c>
      <c r="LW320">
        <v>1330</v>
      </c>
      <c r="LX320">
        <v>1</v>
      </c>
      <c r="LY320" s="1" t="s">
        <v>2787</v>
      </c>
      <c r="LZ320">
        <v>0</v>
      </c>
      <c r="MA320">
        <v>0</v>
      </c>
      <c r="MC320" s="1" t="s">
        <v>2787</v>
      </c>
      <c r="MD320">
        <v>34.76</v>
      </c>
      <c r="ME320">
        <v>39.4</v>
      </c>
      <c r="MF320">
        <v>5.52</v>
      </c>
      <c r="MG320">
        <v>7138</v>
      </c>
      <c r="MH320">
        <v>1</v>
      </c>
      <c r="MI320">
        <v>220.9</v>
      </c>
      <c r="MJ320">
        <v>0</v>
      </c>
      <c r="MK320">
        <v>0</v>
      </c>
      <c r="ML320">
        <v>0.88</v>
      </c>
      <c r="MM320">
        <v>-2.5499999999999998</v>
      </c>
      <c r="MN320">
        <v>0.06</v>
      </c>
      <c r="MO320">
        <v>1.41</v>
      </c>
      <c r="MP320">
        <v>16807140000</v>
      </c>
      <c r="MQ320">
        <v>39042</v>
      </c>
      <c r="MR320">
        <v>464285600000</v>
      </c>
      <c r="MS320">
        <v>0</v>
      </c>
      <c r="MT320">
        <v>0</v>
      </c>
      <c r="MU320">
        <v>0</v>
      </c>
      <c r="MV320" s="1" t="s">
        <v>2787</v>
      </c>
      <c r="MW320" s="1" t="s">
        <v>2787</v>
      </c>
      <c r="MX320">
        <v>371.37</v>
      </c>
      <c r="MY320">
        <v>11959.38</v>
      </c>
      <c r="MZ320">
        <v>120.85</v>
      </c>
      <c r="NA320">
        <v>98961</v>
      </c>
      <c r="NB320">
        <v>1</v>
      </c>
      <c r="NC320">
        <v>2211.3000000000002</v>
      </c>
      <c r="ND320">
        <v>0</v>
      </c>
      <c r="NE320">
        <v>0</v>
      </c>
      <c r="NF320">
        <v>0.77</v>
      </c>
      <c r="NG320">
        <v>0.96</v>
      </c>
      <c r="NH320">
        <v>3.1</v>
      </c>
      <c r="NI320">
        <v>13.87</v>
      </c>
      <c r="NJ320">
        <v>2.21</v>
      </c>
      <c r="NK320">
        <v>6278</v>
      </c>
      <c r="NL320">
        <v>1</v>
      </c>
      <c r="NM320">
        <v>82</v>
      </c>
      <c r="NN320">
        <v>0</v>
      </c>
      <c r="NO320">
        <v>0</v>
      </c>
      <c r="NP320" s="1" t="s">
        <v>2787</v>
      </c>
      <c r="NQ320">
        <v>-0.05</v>
      </c>
      <c r="NR320">
        <v>87.84</v>
      </c>
      <c r="NS320">
        <v>32.409999999999997</v>
      </c>
      <c r="NT320">
        <v>2.6</v>
      </c>
      <c r="NU320">
        <v>12464</v>
      </c>
      <c r="NV320">
        <v>1</v>
      </c>
      <c r="NW320">
        <v>5.8</v>
      </c>
      <c r="NX320">
        <v>0</v>
      </c>
      <c r="NY320">
        <v>0</v>
      </c>
      <c r="OA320" s="1" t="s">
        <v>2787</v>
      </c>
      <c r="OJ320" s="1" t="s">
        <v>2787</v>
      </c>
      <c r="OK320">
        <v>-1.84</v>
      </c>
      <c r="OL320">
        <v>41.77</v>
      </c>
      <c r="OM320">
        <v>57.93</v>
      </c>
      <c r="ON320">
        <v>5.7427000000000001</v>
      </c>
      <c r="OO320">
        <v>9885</v>
      </c>
      <c r="OP320">
        <v>0.98</v>
      </c>
      <c r="OQ320">
        <v>1051.9000000000001</v>
      </c>
      <c r="OR320">
        <v>0</v>
      </c>
      <c r="OS320">
        <v>0</v>
      </c>
      <c r="OT320" s="1" t="s">
        <v>2787</v>
      </c>
      <c r="OU320">
        <v>-1.84</v>
      </c>
      <c r="OV320">
        <v>345.01</v>
      </c>
      <c r="OW320">
        <v>72.53</v>
      </c>
      <c r="OX320">
        <v>18.399999999999999</v>
      </c>
      <c r="OY320">
        <v>3942</v>
      </c>
      <c r="OZ320">
        <v>1</v>
      </c>
      <c r="PA320">
        <v>4.9000000000000004</v>
      </c>
      <c r="PB320">
        <v>0</v>
      </c>
      <c r="PC320">
        <v>0</v>
      </c>
      <c r="PD320" s="1" t="s">
        <v>2787</v>
      </c>
      <c r="PE320">
        <v>-0.2</v>
      </c>
      <c r="PF320">
        <v>85.27</v>
      </c>
      <c r="PG320">
        <v>85.24</v>
      </c>
      <c r="PH320">
        <v>16900</v>
      </c>
      <c r="PI320">
        <v>5</v>
      </c>
      <c r="PJ320">
        <v>1</v>
      </c>
      <c r="PK320">
        <v>0</v>
      </c>
      <c r="PL320">
        <v>0</v>
      </c>
      <c r="PM320">
        <v>0</v>
      </c>
      <c r="PN320" s="1" t="s">
        <v>2787</v>
      </c>
      <c r="PO320" s="1" t="s">
        <v>2787</v>
      </c>
      <c r="PP320">
        <v>44.96</v>
      </c>
      <c r="PQ320">
        <v>12.51</v>
      </c>
      <c r="PR320">
        <v>6.8</v>
      </c>
      <c r="PS320">
        <v>1839</v>
      </c>
      <c r="PT320">
        <v>1</v>
      </c>
      <c r="PU320" s="1" t="s">
        <v>2787</v>
      </c>
      <c r="PV320">
        <v>0</v>
      </c>
      <c r="PW320">
        <v>0</v>
      </c>
      <c r="PY320" s="1" t="s">
        <v>2787</v>
      </c>
      <c r="PZ320">
        <v>21.35</v>
      </c>
      <c r="QA320">
        <v>6.16</v>
      </c>
      <c r="QB320">
        <v>55.5</v>
      </c>
      <c r="QC320">
        <v>111</v>
      </c>
      <c r="QD320">
        <v>1</v>
      </c>
      <c r="QF320">
        <v>0</v>
      </c>
      <c r="QG320">
        <v>0</v>
      </c>
      <c r="QJ320">
        <v>103.17</v>
      </c>
      <c r="QK320">
        <v>162.25</v>
      </c>
      <c r="QL320">
        <v>13</v>
      </c>
      <c r="QM320">
        <v>12480</v>
      </c>
      <c r="QN320">
        <v>1</v>
      </c>
      <c r="QO320">
        <v>66.3</v>
      </c>
      <c r="QP320">
        <v>0</v>
      </c>
      <c r="QQ320">
        <v>0</v>
      </c>
      <c r="QR320" s="1" t="s">
        <v>2787</v>
      </c>
      <c r="QS320" s="1" t="s">
        <v>2787</v>
      </c>
      <c r="QT320">
        <v>41.98</v>
      </c>
      <c r="QU320">
        <v>11.9</v>
      </c>
      <c r="QV320">
        <v>3.36</v>
      </c>
      <c r="QW320">
        <v>3540</v>
      </c>
      <c r="QX320">
        <v>1</v>
      </c>
      <c r="QY320">
        <v>156.9</v>
      </c>
      <c r="QZ320">
        <v>0</v>
      </c>
      <c r="RA320">
        <v>0</v>
      </c>
      <c r="RC320" s="1" t="s">
        <v>2787</v>
      </c>
      <c r="RD320">
        <v>45.53</v>
      </c>
      <c r="RE320">
        <v>44.8</v>
      </c>
      <c r="RF320">
        <v>8.68</v>
      </c>
      <c r="RG320">
        <v>5161</v>
      </c>
      <c r="RH320">
        <v>1</v>
      </c>
      <c r="RI320">
        <v>32.9</v>
      </c>
      <c r="RJ320">
        <v>0</v>
      </c>
      <c r="RK320">
        <v>0</v>
      </c>
      <c r="RL320">
        <v>0.15</v>
      </c>
      <c r="RM320">
        <v>-0.71</v>
      </c>
      <c r="RN320">
        <v>339.35</v>
      </c>
      <c r="RO320">
        <v>120.78</v>
      </c>
      <c r="RP320">
        <v>119</v>
      </c>
      <c r="RQ320">
        <v>1015</v>
      </c>
      <c r="RR320">
        <v>1</v>
      </c>
      <c r="RS320" s="1" t="s">
        <v>2787</v>
      </c>
      <c r="RT320">
        <v>2</v>
      </c>
      <c r="RU320">
        <v>1.68</v>
      </c>
      <c r="RV320" s="1" t="s">
        <v>2787</v>
      </c>
      <c r="RW320" s="1" t="s">
        <v>2787</v>
      </c>
      <c r="RX320">
        <v>82.84</v>
      </c>
      <c r="RY320">
        <v>24.2</v>
      </c>
      <c r="RZ320">
        <v>4.42</v>
      </c>
      <c r="SA320">
        <v>5475</v>
      </c>
      <c r="SB320">
        <v>1</v>
      </c>
      <c r="SC320" s="1" t="s">
        <v>2787</v>
      </c>
      <c r="SD320">
        <v>0</v>
      </c>
      <c r="SE320">
        <v>0</v>
      </c>
      <c r="SG320" s="1" t="s">
        <v>2787</v>
      </c>
      <c r="SH320">
        <v>302.02</v>
      </c>
      <c r="SI320">
        <v>104.16</v>
      </c>
      <c r="SJ320">
        <v>84</v>
      </c>
      <c r="SK320">
        <v>1240</v>
      </c>
      <c r="SL320">
        <v>1</v>
      </c>
      <c r="SM320" s="1" t="s">
        <v>2787</v>
      </c>
      <c r="SN320">
        <v>0.5</v>
      </c>
      <c r="SO320">
        <v>0.6</v>
      </c>
      <c r="SP320" s="1" t="s">
        <v>2787</v>
      </c>
      <c r="SQ320" s="1" t="s">
        <v>2787</v>
      </c>
      <c r="SR320">
        <v>53.13</v>
      </c>
      <c r="SS320">
        <v>77.2</v>
      </c>
      <c r="ST320">
        <v>3.9022000000000001</v>
      </c>
      <c r="SU320">
        <v>18164</v>
      </c>
      <c r="SV320">
        <v>0.91820000000000002</v>
      </c>
      <c r="SW320">
        <v>37</v>
      </c>
      <c r="SX320">
        <v>0</v>
      </c>
      <c r="SY320">
        <v>0</v>
      </c>
      <c r="SZ320">
        <v>0.04</v>
      </c>
      <c r="TA320">
        <v>-0.67</v>
      </c>
      <c r="TB320">
        <v>476.51</v>
      </c>
      <c r="TC320">
        <v>50.59</v>
      </c>
      <c r="TD320">
        <v>13</v>
      </c>
      <c r="TE320">
        <v>3892</v>
      </c>
      <c r="TF320">
        <v>1</v>
      </c>
      <c r="TG320" s="1" t="s">
        <v>2787</v>
      </c>
      <c r="TH320">
        <v>0.74</v>
      </c>
      <c r="TI320">
        <v>5.69</v>
      </c>
      <c r="TJ320" s="1" t="s">
        <v>2787</v>
      </c>
      <c r="TK320" s="1" t="s">
        <v>2787</v>
      </c>
      <c r="TL320">
        <v>85.71</v>
      </c>
      <c r="TM320">
        <v>2548.98</v>
      </c>
      <c r="TN320">
        <v>3332</v>
      </c>
      <c r="TO320">
        <v>765</v>
      </c>
      <c r="TP320">
        <v>1</v>
      </c>
      <c r="TQ320" s="1" t="s">
        <v>2787</v>
      </c>
      <c r="TR320">
        <v>55</v>
      </c>
      <c r="TS320">
        <v>1.65</v>
      </c>
      <c r="TV320">
        <v>103.9</v>
      </c>
      <c r="TW320">
        <v>206.1</v>
      </c>
      <c r="TX320">
        <v>8</v>
      </c>
      <c r="TY320">
        <v>25762</v>
      </c>
      <c r="TZ320">
        <v>1</v>
      </c>
      <c r="UA320">
        <v>60</v>
      </c>
      <c r="UB320">
        <v>0</v>
      </c>
      <c r="UC320">
        <v>0</v>
      </c>
      <c r="UD320">
        <v>0.16</v>
      </c>
      <c r="UE320">
        <v>-0.28000000000000003</v>
      </c>
      <c r="UF320">
        <v>4148.8900000000003</v>
      </c>
      <c r="UG320">
        <v>631.75</v>
      </c>
      <c r="UH320">
        <v>4750</v>
      </c>
      <c r="UI320">
        <v>133</v>
      </c>
      <c r="UJ320">
        <v>1</v>
      </c>
      <c r="UK320" s="1" t="s">
        <v>2787</v>
      </c>
      <c r="UL320">
        <v>68</v>
      </c>
      <c r="UM320">
        <v>1.43</v>
      </c>
      <c r="UP320">
        <v>202.9</v>
      </c>
      <c r="UQ320">
        <v>7978.32</v>
      </c>
      <c r="UR320">
        <v>2520</v>
      </c>
      <c r="US320">
        <v>3166</v>
      </c>
      <c r="UT320">
        <v>1</v>
      </c>
      <c r="UU320" s="1" t="s">
        <v>2787</v>
      </c>
      <c r="UV320">
        <v>63</v>
      </c>
      <c r="UW320">
        <v>2.5</v>
      </c>
      <c r="UX320" s="1" t="s">
        <v>2787</v>
      </c>
      <c r="UY320" s="1" t="s">
        <v>2787</v>
      </c>
      <c r="UZ320">
        <v>236.22</v>
      </c>
      <c r="VA320">
        <v>5.84</v>
      </c>
      <c r="VB320">
        <v>29</v>
      </c>
      <c r="VC320">
        <v>201</v>
      </c>
      <c r="VD320">
        <v>1</v>
      </c>
      <c r="VE320" s="1" t="s">
        <v>2787</v>
      </c>
      <c r="VF320">
        <v>0</v>
      </c>
      <c r="VG320">
        <v>0</v>
      </c>
      <c r="VJ320">
        <v>929.96</v>
      </c>
      <c r="VK320">
        <v>23988.76</v>
      </c>
      <c r="VL320">
        <v>124.21</v>
      </c>
      <c r="VM320">
        <v>193131</v>
      </c>
      <c r="VN320">
        <v>1</v>
      </c>
      <c r="VO320" s="1" t="s">
        <v>2787</v>
      </c>
      <c r="VP320">
        <v>5.22</v>
      </c>
      <c r="VQ320">
        <v>4.2</v>
      </c>
      <c r="VR320" s="1" t="s">
        <v>2787</v>
      </c>
      <c r="VS320" s="1" t="s">
        <v>2787</v>
      </c>
      <c r="VT320">
        <v>137.18</v>
      </c>
      <c r="VU320">
        <v>86.04</v>
      </c>
      <c r="VV320">
        <v>56</v>
      </c>
      <c r="VW320">
        <v>1536</v>
      </c>
      <c r="VX320">
        <v>1</v>
      </c>
      <c r="VY320" s="1" t="s">
        <v>2787</v>
      </c>
      <c r="VZ320">
        <v>1.26</v>
      </c>
      <c r="WA320">
        <v>2.2400000000000002</v>
      </c>
      <c r="WB320" s="1" t="s">
        <v>2787</v>
      </c>
      <c r="WC320" s="1" t="s">
        <v>2787</v>
      </c>
      <c r="WD320">
        <v>101.79</v>
      </c>
      <c r="WE320" s="1" t="s">
        <v>2787</v>
      </c>
      <c r="WF320">
        <v>2.95</v>
      </c>
      <c r="WG320">
        <v>1</v>
      </c>
      <c r="WH320">
        <v>1</v>
      </c>
      <c r="WI320" s="1" t="s">
        <v>2787</v>
      </c>
      <c r="WJ320">
        <v>0.04</v>
      </c>
      <c r="WK320">
        <v>1.36</v>
      </c>
      <c r="WQ320">
        <v>15</v>
      </c>
      <c r="WR320">
        <v>1</v>
      </c>
      <c r="WT320">
        <v>3</v>
      </c>
      <c r="WX320">
        <v>91.01</v>
      </c>
      <c r="WY320">
        <v>25.58</v>
      </c>
      <c r="WZ320">
        <v>7.0926999999999998</v>
      </c>
      <c r="XA320">
        <v>3504</v>
      </c>
      <c r="XB320">
        <v>0.97160000000000002</v>
      </c>
      <c r="XC320">
        <v>61.2</v>
      </c>
      <c r="XD320">
        <v>0</v>
      </c>
      <c r="XE320">
        <v>0</v>
      </c>
      <c r="XF320">
        <v>0.01</v>
      </c>
      <c r="XG320">
        <v>0.16</v>
      </c>
      <c r="XH320">
        <v>100</v>
      </c>
      <c r="XI320">
        <v>13.4</v>
      </c>
      <c r="XJ320">
        <v>0.12</v>
      </c>
      <c r="XK320">
        <v>111645</v>
      </c>
      <c r="XL320">
        <v>1</v>
      </c>
      <c r="XM320" s="1" t="s">
        <v>2787</v>
      </c>
      <c r="XN320">
        <v>0</v>
      </c>
      <c r="XO320">
        <v>0</v>
      </c>
      <c r="XR320">
        <v>4119.93</v>
      </c>
      <c r="XS320">
        <v>930.22</v>
      </c>
      <c r="XT320">
        <v>70.58</v>
      </c>
      <c r="XU320">
        <v>13180</v>
      </c>
      <c r="XV320">
        <v>1</v>
      </c>
      <c r="XW320" s="1" t="s">
        <v>2787</v>
      </c>
      <c r="XX320">
        <v>0.62</v>
      </c>
      <c r="XY320">
        <v>0.87</v>
      </c>
      <c r="XZ320" s="1" t="s">
        <v>2787</v>
      </c>
      <c r="YA320" s="1" t="s">
        <v>2787</v>
      </c>
      <c r="YB320">
        <v>73.930000000000007</v>
      </c>
      <c r="YC320">
        <v>3910.2</v>
      </c>
      <c r="YD320">
        <v>22.4</v>
      </c>
      <c r="YE320">
        <v>174562</v>
      </c>
      <c r="YF320">
        <v>1</v>
      </c>
      <c r="YG320">
        <v>595.79999999999995</v>
      </c>
      <c r="YH320">
        <v>0</v>
      </c>
      <c r="YI320">
        <v>0</v>
      </c>
      <c r="YJ320">
        <v>0.01</v>
      </c>
      <c r="YK320">
        <v>0.42</v>
      </c>
      <c r="YL320">
        <v>72318.38</v>
      </c>
      <c r="YM320">
        <v>70328.63</v>
      </c>
      <c r="YN320">
        <v>111.1645</v>
      </c>
      <c r="YO320">
        <v>475322</v>
      </c>
      <c r="YP320">
        <v>0.75129999999999997</v>
      </c>
      <c r="YQ320">
        <v>27113.599999999999</v>
      </c>
      <c r="YR320">
        <v>2.1800000000000002</v>
      </c>
      <c r="YS320">
        <v>1.96</v>
      </c>
      <c r="YT320">
        <v>0.2</v>
      </c>
      <c r="YU320">
        <v>4.68</v>
      </c>
      <c r="YV320">
        <v>36.36</v>
      </c>
      <c r="YW320">
        <v>1.85</v>
      </c>
      <c r="YX320">
        <v>1.6</v>
      </c>
      <c r="YY320">
        <v>1156</v>
      </c>
      <c r="YZ320">
        <v>1</v>
      </c>
      <c r="ZA320">
        <v>0.7</v>
      </c>
      <c r="ZB320">
        <v>0</v>
      </c>
      <c r="ZC320">
        <v>0</v>
      </c>
      <c r="ZF320">
        <v>700</v>
      </c>
      <c r="ZG320">
        <v>399</v>
      </c>
      <c r="ZH320">
        <v>70</v>
      </c>
      <c r="ZI320">
        <v>5700</v>
      </c>
      <c r="ZJ320">
        <v>1</v>
      </c>
      <c r="ZK320">
        <v>0.4</v>
      </c>
      <c r="ZL320">
        <v>0</v>
      </c>
      <c r="ZM320">
        <v>0</v>
      </c>
      <c r="ZO320" s="1" t="s">
        <v>2787</v>
      </c>
      <c r="ZP320">
        <v>882.94</v>
      </c>
      <c r="ZQ320">
        <v>81894.13</v>
      </c>
      <c r="ZR320">
        <v>104.18</v>
      </c>
      <c r="ZS320">
        <v>786084</v>
      </c>
      <c r="ZT320">
        <v>1</v>
      </c>
      <c r="ZU320">
        <v>39203.4</v>
      </c>
      <c r="ZV320">
        <v>1.5</v>
      </c>
      <c r="ZW320">
        <v>1.44</v>
      </c>
      <c r="ZX320">
        <v>0.38</v>
      </c>
      <c r="ZY320">
        <v>5.12</v>
      </c>
      <c r="ZZ320">
        <v>627.52</v>
      </c>
      <c r="AAA320">
        <v>512.86</v>
      </c>
      <c r="AAB320">
        <v>682</v>
      </c>
      <c r="AAC320">
        <v>752</v>
      </c>
      <c r="AAD320">
        <v>1</v>
      </c>
      <c r="AAE320" s="1" t="s">
        <v>2787</v>
      </c>
      <c r="AAF320">
        <v>16</v>
      </c>
      <c r="AAG320">
        <v>2.35</v>
      </c>
      <c r="AAH320" s="1" t="s">
        <v>2787</v>
      </c>
      <c r="AAI320" s="1" t="s">
        <v>2787</v>
      </c>
      <c r="AAJ320">
        <v>1389.96</v>
      </c>
      <c r="AAK320">
        <v>1517.43</v>
      </c>
      <c r="AAL320">
        <v>48.62</v>
      </c>
      <c r="AAM320">
        <v>31210</v>
      </c>
      <c r="AAN320">
        <v>1</v>
      </c>
      <c r="AAO320">
        <v>722.9</v>
      </c>
      <c r="AAP320">
        <v>0</v>
      </c>
      <c r="AAQ320">
        <v>0</v>
      </c>
      <c r="AAR320">
        <v>0.96</v>
      </c>
      <c r="AAS320">
        <v>-0.11</v>
      </c>
      <c r="AAT320">
        <v>518.85</v>
      </c>
      <c r="AAU320">
        <v>8539.18</v>
      </c>
      <c r="AAV320">
        <v>114.95</v>
      </c>
      <c r="AAW320">
        <v>74286</v>
      </c>
      <c r="AAX320">
        <v>1</v>
      </c>
      <c r="AAY320">
        <v>3405</v>
      </c>
      <c r="AAZ320">
        <v>3</v>
      </c>
      <c r="ABA320">
        <v>2.61</v>
      </c>
      <c r="ABB320">
        <v>0.64</v>
      </c>
      <c r="ABC320">
        <v>10.78</v>
      </c>
      <c r="ABD320">
        <v>102.37</v>
      </c>
      <c r="ABE320">
        <v>659.99</v>
      </c>
      <c r="ABF320">
        <v>486</v>
      </c>
      <c r="ABG320">
        <v>1358</v>
      </c>
      <c r="ABH320">
        <v>1</v>
      </c>
      <c r="ABI320" s="1" t="s">
        <v>2787</v>
      </c>
      <c r="ABJ320">
        <v>35</v>
      </c>
      <c r="ABK320">
        <v>7.2</v>
      </c>
      <c r="ABN320">
        <v>19.59</v>
      </c>
      <c r="ABO320">
        <v>3.24</v>
      </c>
      <c r="ABP320">
        <v>1.1399999999999999</v>
      </c>
      <c r="ABQ320">
        <v>2838</v>
      </c>
      <c r="ABR320">
        <v>1</v>
      </c>
      <c r="ABS320" s="1" t="s">
        <v>2787</v>
      </c>
      <c r="ABT320">
        <v>0.08</v>
      </c>
      <c r="ABU320">
        <v>7.02</v>
      </c>
      <c r="ABX320">
        <v>235.38</v>
      </c>
      <c r="ABY320">
        <v>49.57</v>
      </c>
      <c r="ABZ320">
        <v>45.3</v>
      </c>
      <c r="ACA320">
        <v>1094</v>
      </c>
      <c r="ACB320">
        <v>1</v>
      </c>
      <c r="ACC320" s="1" t="s">
        <v>2787</v>
      </c>
      <c r="ACD320">
        <v>0.55000000000000004</v>
      </c>
      <c r="ACE320">
        <v>1.21</v>
      </c>
      <c r="ACF320" s="1" t="s">
        <v>2787</v>
      </c>
      <c r="ACG320" s="1" t="s">
        <v>2787</v>
      </c>
      <c r="ACH320">
        <v>68.87</v>
      </c>
      <c r="ACI320">
        <v>25.7</v>
      </c>
      <c r="ACJ320">
        <v>9.92</v>
      </c>
      <c r="ACK320">
        <v>2590</v>
      </c>
      <c r="ACL320">
        <v>1</v>
      </c>
      <c r="ACM320" s="1" t="s">
        <v>2787</v>
      </c>
      <c r="ACN320">
        <v>0</v>
      </c>
      <c r="ACO320">
        <v>0</v>
      </c>
      <c r="ACP320" s="1" t="s">
        <v>2787</v>
      </c>
      <c r="ACQ320" s="1" t="s">
        <v>2787</v>
      </c>
      <c r="ACR320">
        <v>5.42</v>
      </c>
      <c r="ACS320">
        <v>45.74</v>
      </c>
      <c r="ACT320">
        <v>7.57</v>
      </c>
      <c r="ACU320">
        <v>6043</v>
      </c>
      <c r="ACV320">
        <v>1</v>
      </c>
      <c r="ACW320" s="1" t="s">
        <v>2787</v>
      </c>
      <c r="ACX320">
        <v>0</v>
      </c>
      <c r="ACY320">
        <v>0</v>
      </c>
      <c r="ACZ320" s="1" t="s">
        <v>2787</v>
      </c>
      <c r="ADA320" s="1" t="s">
        <v>2787</v>
      </c>
      <c r="ADB320">
        <v>123.07</v>
      </c>
      <c r="ADC320">
        <v>48.58</v>
      </c>
      <c r="ADD320">
        <v>8.59</v>
      </c>
      <c r="ADE320">
        <v>5655</v>
      </c>
      <c r="ADF320">
        <v>1</v>
      </c>
      <c r="ADG320" s="1" t="s">
        <v>2787</v>
      </c>
      <c r="ADH320">
        <v>0</v>
      </c>
      <c r="ADI320">
        <v>0</v>
      </c>
      <c r="ADK320" s="1" t="s">
        <v>2787</v>
      </c>
      <c r="ADL320">
        <v>96.88</v>
      </c>
      <c r="ADM320">
        <v>40.01</v>
      </c>
      <c r="ADN320">
        <v>13</v>
      </c>
      <c r="ADO320">
        <v>3078</v>
      </c>
      <c r="ADP320">
        <v>1</v>
      </c>
      <c r="ADQ320" s="1" t="s">
        <v>2787</v>
      </c>
      <c r="ADR320">
        <v>0</v>
      </c>
      <c r="ADS320">
        <v>0</v>
      </c>
      <c r="ADT320" s="1" t="s">
        <v>2787</v>
      </c>
      <c r="ADU320" s="1" t="s">
        <v>2787</v>
      </c>
      <c r="ADV320">
        <v>5.58</v>
      </c>
      <c r="ADW320">
        <v>22.27</v>
      </c>
      <c r="ADX320">
        <v>0.10050000000000001</v>
      </c>
      <c r="ADY320">
        <v>221586</v>
      </c>
      <c r="ADZ320">
        <v>1</v>
      </c>
      <c r="AEA320">
        <v>32968.699999999997</v>
      </c>
      <c r="AEB320">
        <v>0</v>
      </c>
      <c r="AEC320">
        <v>0</v>
      </c>
      <c r="AEE320" s="1" t="s">
        <v>2787</v>
      </c>
      <c r="AEF320">
        <v>320.8</v>
      </c>
      <c r="AEG320">
        <v>625.38</v>
      </c>
      <c r="AEH320">
        <v>42</v>
      </c>
      <c r="AEI320">
        <v>14890</v>
      </c>
      <c r="AEJ320">
        <v>1</v>
      </c>
      <c r="AEK320" s="1" t="s">
        <v>2787</v>
      </c>
      <c r="AEL320">
        <v>0</v>
      </c>
      <c r="AEM320">
        <v>0</v>
      </c>
      <c r="AEN320" s="1" t="s">
        <v>2787</v>
      </c>
      <c r="AEO320" s="1" t="s">
        <v>2787</v>
      </c>
      <c r="AEP320">
        <v>0</v>
      </c>
      <c r="AEQ320">
        <v>0.76</v>
      </c>
      <c r="AER320">
        <v>6800002999986.8936</v>
      </c>
      <c r="AES320">
        <v>111564</v>
      </c>
      <c r="AET320">
        <v>999999399999995.88</v>
      </c>
      <c r="AEU320">
        <v>0</v>
      </c>
      <c r="AEV320">
        <v>0</v>
      </c>
      <c r="AEW320">
        <v>0</v>
      </c>
      <c r="AEY320" s="1" t="s">
        <v>2787</v>
      </c>
      <c r="AEZ320">
        <v>15.4</v>
      </c>
      <c r="AFA320">
        <v>4.41</v>
      </c>
      <c r="AFB320">
        <v>0.72</v>
      </c>
      <c r="AFC320">
        <v>6131</v>
      </c>
      <c r="AFD320">
        <v>1</v>
      </c>
      <c r="AFE320">
        <v>844</v>
      </c>
      <c r="AFF320">
        <v>0</v>
      </c>
      <c r="AFG320">
        <v>0</v>
      </c>
      <c r="AFI320" s="1" t="s">
        <v>2787</v>
      </c>
      <c r="AFJ320">
        <v>198.4</v>
      </c>
      <c r="AFK320">
        <v>64.510000000000005</v>
      </c>
      <c r="AFL320">
        <v>31</v>
      </c>
      <c r="AFM320">
        <v>2081</v>
      </c>
      <c r="AFN320">
        <v>1</v>
      </c>
      <c r="AFO320" s="1" t="s">
        <v>2787</v>
      </c>
      <c r="AFP320">
        <v>0.5</v>
      </c>
      <c r="AFQ320">
        <v>1.61</v>
      </c>
      <c r="AFR320" s="1" t="s">
        <v>2787</v>
      </c>
      <c r="AFS320" s="1" t="s">
        <v>2787</v>
      </c>
      <c r="AFT320">
        <v>349.53</v>
      </c>
      <c r="AFU320">
        <v>10.48</v>
      </c>
      <c r="AFV320">
        <v>6.35</v>
      </c>
      <c r="AFW320">
        <v>1650</v>
      </c>
      <c r="AFX320">
        <v>1</v>
      </c>
      <c r="AFY320">
        <v>5.9</v>
      </c>
      <c r="AFZ320">
        <v>0</v>
      </c>
      <c r="AGA320">
        <v>0</v>
      </c>
      <c r="AGD320">
        <v>25.32</v>
      </c>
      <c r="AGE320">
        <v>5.82</v>
      </c>
      <c r="AGF320">
        <v>1.9773000000000001</v>
      </c>
      <c r="AGG320">
        <v>2275</v>
      </c>
      <c r="AGH320">
        <v>0.77239999999999998</v>
      </c>
      <c r="AGI320">
        <v>127.4</v>
      </c>
      <c r="AGJ320">
        <v>0</v>
      </c>
      <c r="AGK320">
        <v>0</v>
      </c>
      <c r="AGM320">
        <v>-0.08</v>
      </c>
      <c r="AGN320">
        <v>30.6</v>
      </c>
      <c r="AGO320">
        <v>20.100000000000001</v>
      </c>
      <c r="AGP320">
        <v>3.52</v>
      </c>
      <c r="AGQ320">
        <v>5711</v>
      </c>
      <c r="AGR320">
        <v>1</v>
      </c>
      <c r="AGS320" s="1" t="s">
        <v>2787</v>
      </c>
      <c r="AGT320">
        <v>0</v>
      </c>
      <c r="AGU320">
        <v>0</v>
      </c>
      <c r="AGV320" s="1" t="s">
        <v>2787</v>
      </c>
      <c r="AGW320" s="1" t="s">
        <v>2787</v>
      </c>
      <c r="AGX320">
        <v>60.87</v>
      </c>
      <c r="AGY320">
        <v>36.520000000000003</v>
      </c>
      <c r="AGZ320">
        <v>2.8</v>
      </c>
      <c r="AHA320">
        <v>13041</v>
      </c>
      <c r="AHB320">
        <v>1</v>
      </c>
      <c r="AHC320">
        <v>55.6</v>
      </c>
      <c r="AHD320">
        <v>0</v>
      </c>
      <c r="AHE320">
        <v>0</v>
      </c>
      <c r="AHF320">
        <v>0.04</v>
      </c>
      <c r="AHG320">
        <v>-0.24</v>
      </c>
      <c r="AHH320">
        <v>291.93</v>
      </c>
      <c r="AHI320">
        <v>103.89</v>
      </c>
      <c r="AHJ320">
        <v>23.5</v>
      </c>
      <c r="AHK320">
        <v>4421</v>
      </c>
      <c r="AHL320">
        <v>1</v>
      </c>
      <c r="AHM320">
        <v>177.9</v>
      </c>
      <c r="AHN320">
        <v>0</v>
      </c>
      <c r="AHO320">
        <v>0</v>
      </c>
      <c r="AHP320">
        <v>0.11</v>
      </c>
      <c r="AHQ320">
        <v>0.86</v>
      </c>
      <c r="AHR320">
        <v>8.65</v>
      </c>
      <c r="AHS320">
        <v>74.42</v>
      </c>
      <c r="AHT320">
        <v>3.0203000000000002</v>
      </c>
      <c r="AHU320">
        <v>24320</v>
      </c>
      <c r="AHV320">
        <v>0.98699999999999999</v>
      </c>
      <c r="AHW320">
        <v>275.7</v>
      </c>
      <c r="AHX320">
        <v>0</v>
      </c>
      <c r="AHY320">
        <v>0</v>
      </c>
      <c r="AHZ320" s="1" t="s">
        <v>2787</v>
      </c>
      <c r="AIA320" s="1" t="s">
        <v>2787</v>
      </c>
      <c r="AIB320">
        <v>49.6</v>
      </c>
      <c r="AIC320">
        <v>10.23</v>
      </c>
      <c r="AID320">
        <v>1.3815999999999999</v>
      </c>
      <c r="AIE320">
        <v>4280</v>
      </c>
      <c r="AIF320">
        <v>0.57809999999999995</v>
      </c>
      <c r="AIG320">
        <v>119.7</v>
      </c>
      <c r="AIH320">
        <v>0</v>
      </c>
      <c r="AII320">
        <v>0</v>
      </c>
      <c r="AIK320" s="1" t="s">
        <v>2787</v>
      </c>
      <c r="AIL320">
        <v>234.62</v>
      </c>
      <c r="AIM320">
        <v>178.05</v>
      </c>
      <c r="AIN320">
        <v>13.2051</v>
      </c>
      <c r="AIO320">
        <v>11135</v>
      </c>
      <c r="AIP320">
        <v>0.82579999999999998</v>
      </c>
      <c r="AIQ320">
        <v>1407.7</v>
      </c>
      <c r="AIR320">
        <v>0.17</v>
      </c>
      <c r="AIS320">
        <v>1.25</v>
      </c>
      <c r="AIU320">
        <v>7.86</v>
      </c>
      <c r="AIV320">
        <v>5</v>
      </c>
      <c r="AIW320">
        <v>40.96</v>
      </c>
      <c r="AIX320">
        <v>120</v>
      </c>
      <c r="AIY320">
        <v>136529</v>
      </c>
      <c r="AIZ320">
        <v>400</v>
      </c>
      <c r="AJA320">
        <v>81.400000000000006</v>
      </c>
      <c r="AJB320">
        <v>0</v>
      </c>
      <c r="AJC320">
        <v>0</v>
      </c>
      <c r="AJD320">
        <v>204.1</v>
      </c>
      <c r="AJE320">
        <v>69.36</v>
      </c>
      <c r="AJF320">
        <v>41.77</v>
      </c>
      <c r="AJG320">
        <v>46.67</v>
      </c>
      <c r="AJH320">
        <v>8.2899999999999991</v>
      </c>
      <c r="AJI320">
        <v>5630</v>
      </c>
      <c r="AJJ320">
        <v>1</v>
      </c>
      <c r="AJK320" s="1" t="s">
        <v>2787</v>
      </c>
      <c r="AJL320">
        <v>0</v>
      </c>
      <c r="AJM320">
        <v>0</v>
      </c>
      <c r="AJO320" s="1" t="s">
        <v>2787</v>
      </c>
      <c r="AJP320">
        <v>4.3099999999999996</v>
      </c>
      <c r="AJQ320">
        <v>3</v>
      </c>
      <c r="AJR320">
        <v>0.75</v>
      </c>
      <c r="AJS320">
        <v>4004</v>
      </c>
      <c r="AJT320">
        <v>1</v>
      </c>
      <c r="AJU320" s="1" t="s">
        <v>2787</v>
      </c>
      <c r="AJV320">
        <v>0</v>
      </c>
      <c r="AJW320">
        <v>0</v>
      </c>
      <c r="AJX320" s="1" t="s">
        <v>2787</v>
      </c>
      <c r="AJY320" s="1" t="s">
        <v>2787</v>
      </c>
      <c r="AJZ320">
        <v>54.13</v>
      </c>
      <c r="AKA320">
        <v>152</v>
      </c>
      <c r="AKB320">
        <v>9.9</v>
      </c>
      <c r="AKC320">
        <v>15353</v>
      </c>
      <c r="AKD320">
        <v>1</v>
      </c>
      <c r="AKE320">
        <v>1112.7</v>
      </c>
      <c r="AKF320">
        <v>0</v>
      </c>
      <c r="AKG320">
        <v>0</v>
      </c>
      <c r="AKH320">
        <v>1.05</v>
      </c>
      <c r="AKI320">
        <v>-3.34</v>
      </c>
      <c r="AKJ320">
        <v>265.10000000000002</v>
      </c>
      <c r="AKK320">
        <v>401.92</v>
      </c>
      <c r="AKL320">
        <v>32.8384</v>
      </c>
      <c r="AKM320">
        <v>11164</v>
      </c>
      <c r="AKN320">
        <v>0.91220000000000001</v>
      </c>
      <c r="AKO320">
        <v>512.70000000000005</v>
      </c>
      <c r="AKP320">
        <v>0</v>
      </c>
      <c r="AKQ320">
        <v>0</v>
      </c>
      <c r="AKR320">
        <v>0.35</v>
      </c>
      <c r="AKS320">
        <v>-0.85</v>
      </c>
      <c r="AKT320">
        <v>0.01</v>
      </c>
      <c r="AKU320">
        <v>0.24</v>
      </c>
      <c r="AKV320">
        <v>0.11</v>
      </c>
      <c r="AKW320">
        <v>2302</v>
      </c>
      <c r="AKX320">
        <v>1</v>
      </c>
      <c r="AKY320">
        <v>22.4</v>
      </c>
      <c r="AKZ320">
        <v>0</v>
      </c>
      <c r="ALA320">
        <v>0</v>
      </c>
      <c r="ALB320" s="1" t="s">
        <v>2787</v>
      </c>
      <c r="ALC320" s="1" t="s">
        <v>2787</v>
      </c>
      <c r="ALD320">
        <v>5</v>
      </c>
      <c r="ALE320">
        <v>9.14</v>
      </c>
      <c r="ALF320">
        <v>1.54</v>
      </c>
      <c r="ALG320">
        <v>2577</v>
      </c>
      <c r="ALH320">
        <v>0.43540000000000001</v>
      </c>
      <c r="ALI320">
        <v>292</v>
      </c>
      <c r="ALJ320">
        <v>0</v>
      </c>
      <c r="ALK320">
        <v>0</v>
      </c>
      <c r="ALL320">
        <v>0.08</v>
      </c>
      <c r="ALM320">
        <v>-0.34</v>
      </c>
      <c r="ALN320">
        <v>14.71</v>
      </c>
      <c r="ALO320">
        <v>10.17</v>
      </c>
      <c r="ALP320">
        <v>2.31</v>
      </c>
      <c r="ALQ320">
        <v>4403</v>
      </c>
      <c r="ALR320">
        <v>1</v>
      </c>
      <c r="ALS320">
        <v>331.5</v>
      </c>
      <c r="ALT320">
        <v>0</v>
      </c>
      <c r="ALU320">
        <v>0</v>
      </c>
      <c r="ALV320">
        <v>0.27</v>
      </c>
      <c r="ALW320">
        <v>-2.15</v>
      </c>
      <c r="ALX320">
        <v>28.58</v>
      </c>
      <c r="ALY320">
        <v>59.43</v>
      </c>
      <c r="ALZ320">
        <v>2.2033</v>
      </c>
      <c r="AMA320">
        <v>26122</v>
      </c>
      <c r="AMB320">
        <v>0.96850000000000003</v>
      </c>
      <c r="AMC320">
        <v>1145.9000000000001</v>
      </c>
      <c r="AMD320">
        <v>0</v>
      </c>
      <c r="AME320">
        <v>0</v>
      </c>
      <c r="AMF320">
        <v>7.0000000000000007E-2</v>
      </c>
      <c r="AMG320">
        <v>-0.32</v>
      </c>
      <c r="AMH320">
        <v>582.71</v>
      </c>
      <c r="AMI320">
        <v>137</v>
      </c>
      <c r="AMJ320">
        <v>59.4</v>
      </c>
      <c r="AMK320">
        <v>2306</v>
      </c>
      <c r="AML320">
        <v>1</v>
      </c>
      <c r="AMM320">
        <v>42.4</v>
      </c>
      <c r="AMN320">
        <v>1.3</v>
      </c>
      <c r="AMO320">
        <v>2.19</v>
      </c>
      <c r="AMP320">
        <v>0.63</v>
      </c>
      <c r="AMQ320">
        <v>5.89</v>
      </c>
      <c r="AMR320">
        <v>340.54</v>
      </c>
      <c r="AMS320">
        <v>135.44</v>
      </c>
      <c r="AMT320">
        <v>31.5</v>
      </c>
      <c r="AMU320">
        <v>4300</v>
      </c>
      <c r="AMV320">
        <v>1</v>
      </c>
      <c r="AMW320">
        <v>116.6</v>
      </c>
      <c r="AMX320">
        <v>0</v>
      </c>
      <c r="AMY320">
        <v>0</v>
      </c>
      <c r="AMZ320" s="1" t="s">
        <v>2787</v>
      </c>
      <c r="ANA320">
        <v>-0.25</v>
      </c>
      <c r="ANB320">
        <v>131.35</v>
      </c>
      <c r="ANC320">
        <v>62.7</v>
      </c>
      <c r="AND320">
        <v>19.5</v>
      </c>
      <c r="ANE320">
        <v>3216</v>
      </c>
      <c r="ANF320">
        <v>1</v>
      </c>
      <c r="ANG320" s="1" t="s">
        <v>2787</v>
      </c>
      <c r="ANH320">
        <v>0.15</v>
      </c>
      <c r="ANI320">
        <v>0.77</v>
      </c>
      <c r="ANK320" s="1" t="s">
        <v>2787</v>
      </c>
      <c r="ANL320">
        <v>176.21</v>
      </c>
      <c r="ANM320">
        <v>6103.7</v>
      </c>
      <c r="ANN320">
        <v>6.44</v>
      </c>
      <c r="ANO320">
        <v>947779</v>
      </c>
      <c r="ANP320">
        <v>1</v>
      </c>
      <c r="ANQ320" s="1" t="s">
        <v>2787</v>
      </c>
      <c r="ANR320">
        <v>0.22</v>
      </c>
      <c r="ANS320">
        <v>0.79</v>
      </c>
      <c r="ANT320" s="1" t="s">
        <v>2787</v>
      </c>
      <c r="ANU320" s="1" t="s">
        <v>2787</v>
      </c>
      <c r="ANV320">
        <v>24.65</v>
      </c>
      <c r="ANW320">
        <v>23.9</v>
      </c>
      <c r="ANX320">
        <v>8.56</v>
      </c>
      <c r="ANY320">
        <v>2792</v>
      </c>
      <c r="ANZ320">
        <v>1</v>
      </c>
      <c r="AOA320">
        <v>18.899999999999999</v>
      </c>
      <c r="AOB320">
        <v>0</v>
      </c>
      <c r="AOC320">
        <v>0</v>
      </c>
      <c r="AOD320" s="1" t="s">
        <v>2787</v>
      </c>
      <c r="AOE320">
        <v>0.42</v>
      </c>
      <c r="AOF320">
        <v>25.19</v>
      </c>
      <c r="AOG320">
        <v>7.72</v>
      </c>
      <c r="AOH320">
        <v>2.33</v>
      </c>
      <c r="AOI320">
        <v>3314</v>
      </c>
      <c r="AOJ320">
        <v>1</v>
      </c>
      <c r="AOK320">
        <v>594.9</v>
      </c>
      <c r="AOL320">
        <v>0</v>
      </c>
      <c r="AOM320">
        <v>0</v>
      </c>
      <c r="AON320" s="1" t="s">
        <v>2787</v>
      </c>
      <c r="AOO320" s="1" t="s">
        <v>2787</v>
      </c>
      <c r="AOP320">
        <v>8.77</v>
      </c>
      <c r="AOQ320">
        <v>17.77</v>
      </c>
      <c r="AOR320">
        <v>184.82140000000001</v>
      </c>
      <c r="AOS320">
        <v>14219</v>
      </c>
      <c r="AOT320">
        <v>147.8571</v>
      </c>
      <c r="AOU320">
        <v>25.6</v>
      </c>
      <c r="AOV320">
        <v>0</v>
      </c>
      <c r="AOW320">
        <v>0</v>
      </c>
      <c r="AOY320" s="1" t="s">
        <v>2787</v>
      </c>
      <c r="AOZ320">
        <v>17.329999999999998</v>
      </c>
      <c r="APA320">
        <v>6.7</v>
      </c>
      <c r="APB320">
        <v>1.49</v>
      </c>
      <c r="APC320">
        <v>4496</v>
      </c>
      <c r="APD320">
        <v>1</v>
      </c>
      <c r="APE320">
        <v>456</v>
      </c>
      <c r="APF320">
        <v>0</v>
      </c>
      <c r="APG320">
        <v>0</v>
      </c>
      <c r="API320">
        <v>-0.31</v>
      </c>
      <c r="APJ320">
        <v>0</v>
      </c>
      <c r="APK320">
        <v>28.62</v>
      </c>
      <c r="APL320">
        <v>0.62</v>
      </c>
      <c r="APM320">
        <v>46164</v>
      </c>
      <c r="APN320">
        <v>1</v>
      </c>
      <c r="APO320">
        <v>24061.4</v>
      </c>
      <c r="APP320">
        <v>0</v>
      </c>
      <c r="APQ320">
        <v>0</v>
      </c>
      <c r="APR320" s="1" t="s">
        <v>2787</v>
      </c>
      <c r="APS320" s="1" t="s">
        <v>2787</v>
      </c>
      <c r="APT320">
        <v>99.55</v>
      </c>
      <c r="APU320">
        <v>4752.25</v>
      </c>
      <c r="APV320">
        <v>10.728999999999999</v>
      </c>
      <c r="APW320">
        <v>404104</v>
      </c>
      <c r="APX320">
        <v>0.9123</v>
      </c>
      <c r="APY320">
        <v>3390</v>
      </c>
      <c r="APZ320">
        <v>0.56999999999999995</v>
      </c>
      <c r="AQA320">
        <v>5.36</v>
      </c>
      <c r="AQB320">
        <v>0.1</v>
      </c>
      <c r="AQC320">
        <v>1.57</v>
      </c>
      <c r="AQD320">
        <v>171.18</v>
      </c>
      <c r="AQE320">
        <v>199.49</v>
      </c>
      <c r="AQF320">
        <v>17.2</v>
      </c>
      <c r="AQG320">
        <v>11598</v>
      </c>
      <c r="AQH320">
        <v>1</v>
      </c>
      <c r="AQI320">
        <v>15.9</v>
      </c>
      <c r="AQJ320">
        <v>0.4</v>
      </c>
      <c r="AQK320">
        <v>2.33</v>
      </c>
      <c r="AQL320">
        <v>0.35</v>
      </c>
      <c r="AQM320">
        <v>1.03</v>
      </c>
      <c r="AQN320">
        <v>0.56000000000000005</v>
      </c>
      <c r="AQO320">
        <v>8.1</v>
      </c>
      <c r="AQP320">
        <v>237.0102</v>
      </c>
      <c r="AQQ320">
        <v>224246</v>
      </c>
      <c r="AQR320">
        <v>6565.3789999999999</v>
      </c>
      <c r="AQS320">
        <v>10.3</v>
      </c>
      <c r="AQT320">
        <v>0</v>
      </c>
      <c r="AQU320">
        <v>0</v>
      </c>
      <c r="AQV320" s="1" t="s">
        <v>2787</v>
      </c>
      <c r="AQW320" s="1" t="s">
        <v>2787</v>
      </c>
      <c r="AQX320">
        <v>46.19</v>
      </c>
      <c r="AQY320">
        <v>3.14</v>
      </c>
      <c r="AQZ320">
        <v>10.5</v>
      </c>
      <c r="ARA320">
        <v>299</v>
      </c>
      <c r="ARB320">
        <v>1</v>
      </c>
      <c r="ARC320">
        <v>0</v>
      </c>
      <c r="ARD320">
        <v>0</v>
      </c>
      <c r="ARE320">
        <v>0</v>
      </c>
      <c r="ARF320" s="1" t="s">
        <v>2787</v>
      </c>
      <c r="ARG320" s="1" t="s">
        <v>2787</v>
      </c>
      <c r="ARH320">
        <v>318.31</v>
      </c>
      <c r="ARI320">
        <v>141.84</v>
      </c>
      <c r="ARJ320">
        <v>53.2</v>
      </c>
      <c r="ARK320">
        <v>2666</v>
      </c>
      <c r="ARL320">
        <v>1</v>
      </c>
      <c r="ARM320">
        <v>25.3</v>
      </c>
      <c r="ARN320">
        <v>0.38</v>
      </c>
      <c r="ARO320">
        <v>0.71</v>
      </c>
      <c r="ARP320" s="1" t="s">
        <v>2787</v>
      </c>
      <c r="ARQ320">
        <v>3.55</v>
      </c>
      <c r="ARR320">
        <v>54.85</v>
      </c>
      <c r="ARS320">
        <v>104.59</v>
      </c>
      <c r="ART320">
        <v>12.45</v>
      </c>
      <c r="ARU320">
        <v>8401</v>
      </c>
      <c r="ARV320">
        <v>1</v>
      </c>
      <c r="ARW320">
        <v>108.4</v>
      </c>
      <c r="ARX320">
        <v>0</v>
      </c>
      <c r="ARY320">
        <v>0</v>
      </c>
      <c r="ARZ320">
        <v>0.14000000000000001</v>
      </c>
      <c r="ASA320">
        <v>0.12</v>
      </c>
      <c r="ASB320">
        <v>8.2899999999999991</v>
      </c>
      <c r="ASC320">
        <v>17.71</v>
      </c>
      <c r="ASD320">
        <v>4.3997999999999999</v>
      </c>
      <c r="ASE320">
        <v>369053</v>
      </c>
      <c r="ASF320">
        <v>91.662300000000002</v>
      </c>
      <c r="ASG320">
        <v>2643.6</v>
      </c>
      <c r="ASH320">
        <v>0</v>
      </c>
      <c r="ASI320">
        <v>0</v>
      </c>
      <c r="ASJ320">
        <v>0.06</v>
      </c>
      <c r="ASK320">
        <v>-0.87</v>
      </c>
      <c r="ASL320">
        <v>56.04</v>
      </c>
      <c r="ASM320">
        <v>11.62</v>
      </c>
      <c r="ASN320">
        <v>3.7</v>
      </c>
      <c r="ASO320">
        <v>3141</v>
      </c>
      <c r="ASP320">
        <v>1</v>
      </c>
      <c r="ASQ320">
        <v>29.7</v>
      </c>
      <c r="ASR320">
        <v>0</v>
      </c>
      <c r="ASS320">
        <v>0</v>
      </c>
      <c r="ASU320">
        <v>-0.12</v>
      </c>
      <c r="ASV320">
        <v>142.57</v>
      </c>
      <c r="ASW320">
        <v>12.23</v>
      </c>
      <c r="ASX320">
        <v>0.09</v>
      </c>
      <c r="ASY320">
        <v>135916</v>
      </c>
      <c r="ASZ320">
        <v>1</v>
      </c>
      <c r="ATA320">
        <v>16.899999999999999</v>
      </c>
      <c r="ATB320">
        <v>0</v>
      </c>
      <c r="ATC320">
        <v>0</v>
      </c>
      <c r="ATE320" s="1" t="s">
        <v>2787</v>
      </c>
      <c r="ATF320">
        <v>2742.57</v>
      </c>
      <c r="ATG320">
        <v>140.05000000000001</v>
      </c>
      <c r="ATH320">
        <v>182</v>
      </c>
      <c r="ATI320">
        <v>770</v>
      </c>
      <c r="ATJ320">
        <v>1</v>
      </c>
      <c r="ATK320">
        <v>4.4000000000000004</v>
      </c>
      <c r="ATL320">
        <v>2</v>
      </c>
      <c r="ATM320">
        <v>1.1000000000000001</v>
      </c>
      <c r="ATN320" s="1" t="s">
        <v>2787</v>
      </c>
      <c r="ATO320" s="1" t="s">
        <v>2787</v>
      </c>
      <c r="ATP320">
        <v>46.51</v>
      </c>
      <c r="ATQ320">
        <v>32.18</v>
      </c>
      <c r="ATR320">
        <v>4.26</v>
      </c>
      <c r="ATS320">
        <v>7555</v>
      </c>
      <c r="ATT320">
        <v>1</v>
      </c>
      <c r="ATU320">
        <v>2.9</v>
      </c>
      <c r="ATV320">
        <v>0</v>
      </c>
      <c r="ATW320">
        <v>0</v>
      </c>
      <c r="ATZ320">
        <v>0.73</v>
      </c>
      <c r="AUA320">
        <v>1.2</v>
      </c>
      <c r="AUB320">
        <v>0.08</v>
      </c>
      <c r="AUC320">
        <v>15044</v>
      </c>
      <c r="AUD320">
        <v>1</v>
      </c>
      <c r="AUE320" s="1" t="s">
        <v>2787</v>
      </c>
      <c r="AUF320">
        <v>0</v>
      </c>
      <c r="AUG320">
        <v>0</v>
      </c>
      <c r="AUI320" s="1" t="s">
        <v>2787</v>
      </c>
      <c r="AUJ320">
        <v>37.36</v>
      </c>
      <c r="AUK320">
        <v>13.41</v>
      </c>
      <c r="AUL320">
        <v>1.72</v>
      </c>
      <c r="AUM320">
        <v>7795</v>
      </c>
      <c r="AUN320">
        <v>1</v>
      </c>
      <c r="AUO320">
        <v>103.8</v>
      </c>
      <c r="AUP320">
        <v>0</v>
      </c>
      <c r="AUQ320">
        <v>0</v>
      </c>
      <c r="AUR320" s="1" t="s">
        <v>2787</v>
      </c>
      <c r="AUS320">
        <v>0.05</v>
      </c>
      <c r="AUT320">
        <v>55.11</v>
      </c>
      <c r="AUU320">
        <v>80.19</v>
      </c>
      <c r="AUV320">
        <v>3.3</v>
      </c>
      <c r="AUW320">
        <v>24300</v>
      </c>
      <c r="AUX320">
        <v>1</v>
      </c>
      <c r="AUY320" s="1" t="s">
        <v>2787</v>
      </c>
      <c r="AUZ320">
        <v>0.04</v>
      </c>
      <c r="AVA320">
        <v>1.21</v>
      </c>
      <c r="AVB320" s="1" t="s">
        <v>2787</v>
      </c>
      <c r="AVC320" s="1" t="s">
        <v>2787</v>
      </c>
      <c r="AVD320">
        <v>50.44</v>
      </c>
      <c r="AVE320">
        <v>19.02</v>
      </c>
      <c r="AVF320">
        <v>1.49</v>
      </c>
      <c r="AVG320">
        <v>12762</v>
      </c>
      <c r="AVH320">
        <v>1</v>
      </c>
      <c r="AVI320" s="1" t="s">
        <v>2787</v>
      </c>
      <c r="AVJ320">
        <v>0</v>
      </c>
      <c r="AVK320">
        <v>0</v>
      </c>
      <c r="AVL320" s="1" t="s">
        <v>2787</v>
      </c>
      <c r="AVM320" s="1" t="s">
        <v>2787</v>
      </c>
      <c r="AVN320">
        <v>35.5</v>
      </c>
      <c r="AVO320">
        <v>226.86</v>
      </c>
      <c r="AVP320">
        <v>20</v>
      </c>
      <c r="AVQ320">
        <v>11343</v>
      </c>
      <c r="AVR320">
        <v>1</v>
      </c>
      <c r="AVS320">
        <v>784.9</v>
      </c>
      <c r="AVT320">
        <v>0</v>
      </c>
      <c r="AVU320">
        <v>0</v>
      </c>
      <c r="AVV320" s="1" t="s">
        <v>2787</v>
      </c>
      <c r="AVW320">
        <v>5.81</v>
      </c>
      <c r="AVX320">
        <v>1091.17</v>
      </c>
      <c r="AVY320">
        <v>1208.8399999999999</v>
      </c>
      <c r="AVZ320">
        <v>205.5</v>
      </c>
      <c r="AWA320">
        <v>5882</v>
      </c>
      <c r="AWB320">
        <v>1</v>
      </c>
      <c r="AWC320">
        <v>500.6</v>
      </c>
      <c r="AWD320">
        <v>0.5</v>
      </c>
      <c r="AWE320">
        <v>0.24</v>
      </c>
      <c r="AWF320">
        <v>0.09</v>
      </c>
      <c r="AWG320">
        <v>2.54</v>
      </c>
      <c r="AWH320">
        <v>0.84</v>
      </c>
      <c r="AWI320">
        <v>13.09</v>
      </c>
      <c r="AWJ320">
        <v>1.45</v>
      </c>
      <c r="AWK320">
        <v>9028</v>
      </c>
      <c r="AWL320">
        <v>1</v>
      </c>
      <c r="AWM320">
        <v>149.6</v>
      </c>
      <c r="AWN320">
        <v>0</v>
      </c>
      <c r="AWO320">
        <v>0</v>
      </c>
      <c r="AWP320">
        <v>0</v>
      </c>
      <c r="AWQ320">
        <v>0.3</v>
      </c>
      <c r="AWR320">
        <v>27.25</v>
      </c>
      <c r="AWS320">
        <v>17.350000000000001</v>
      </c>
      <c r="AWT320">
        <v>2.09</v>
      </c>
      <c r="AWU320">
        <v>8324</v>
      </c>
      <c r="AWV320">
        <v>1</v>
      </c>
      <c r="AWW320">
        <v>987.8</v>
      </c>
      <c r="AWX320">
        <v>0</v>
      </c>
      <c r="AWY320">
        <v>0</v>
      </c>
      <c r="AWZ320" s="1" t="s">
        <v>2787</v>
      </c>
      <c r="AXA320">
        <v>-0.16</v>
      </c>
      <c r="AXB320">
        <v>38.29</v>
      </c>
      <c r="AXC320">
        <v>11.89</v>
      </c>
      <c r="AXD320">
        <v>4.66</v>
      </c>
      <c r="AXE320">
        <v>2551</v>
      </c>
      <c r="AXF320">
        <v>1</v>
      </c>
      <c r="AXG320">
        <v>29.5</v>
      </c>
      <c r="AXH320">
        <v>0</v>
      </c>
      <c r="AXI320">
        <v>0</v>
      </c>
      <c r="AXK320" s="1" t="s">
        <v>2787</v>
      </c>
      <c r="AXL320">
        <v>81.53</v>
      </c>
      <c r="AXM320">
        <v>4.2699999999999996</v>
      </c>
      <c r="AXN320">
        <v>6.95</v>
      </c>
      <c r="AXO320">
        <v>614</v>
      </c>
      <c r="AXP320">
        <v>1</v>
      </c>
      <c r="AXQ320">
        <v>0.4</v>
      </c>
      <c r="AXR320">
        <v>0.41</v>
      </c>
      <c r="AXS320">
        <v>5.9</v>
      </c>
      <c r="AXV320">
        <v>57.44</v>
      </c>
      <c r="AXW320">
        <v>8.3000000000000007</v>
      </c>
      <c r="AXX320">
        <v>4.1500000000000004</v>
      </c>
      <c r="AXY320">
        <v>2000</v>
      </c>
      <c r="AXZ320">
        <v>1</v>
      </c>
      <c r="AYA320">
        <v>16.100000000000001</v>
      </c>
      <c r="AYB320">
        <v>0.1</v>
      </c>
      <c r="AYC320">
        <v>2.41</v>
      </c>
      <c r="AYE320">
        <v>-0.48</v>
      </c>
      <c r="AYF320">
        <v>0</v>
      </c>
      <c r="AYG320">
        <v>5.84</v>
      </c>
      <c r="AYH320">
        <v>6524068000</v>
      </c>
      <c r="AYI320">
        <v>111913</v>
      </c>
      <c r="AYJ320">
        <v>124982100000</v>
      </c>
      <c r="AYK320">
        <v>0</v>
      </c>
      <c r="AYL320">
        <v>0</v>
      </c>
      <c r="AYM320">
        <v>0</v>
      </c>
      <c r="AYP320">
        <v>101.99</v>
      </c>
      <c r="AYQ320">
        <v>23.53</v>
      </c>
      <c r="AYR320">
        <v>5.6</v>
      </c>
      <c r="AYS320">
        <v>4201</v>
      </c>
      <c r="AYT320">
        <v>1</v>
      </c>
      <c r="AYU320" s="1" t="s">
        <v>2787</v>
      </c>
      <c r="AYV320">
        <v>0</v>
      </c>
      <c r="AYW320">
        <v>0</v>
      </c>
      <c r="AYX320" s="1" t="s">
        <v>2787</v>
      </c>
      <c r="AYY320" s="1" t="s">
        <v>2787</v>
      </c>
      <c r="AYZ320">
        <v>538.46</v>
      </c>
      <c r="AZA320">
        <v>130</v>
      </c>
      <c r="AZB320">
        <v>70</v>
      </c>
      <c r="AZC320">
        <v>1857</v>
      </c>
      <c r="AZD320">
        <v>1</v>
      </c>
      <c r="AZE320" s="1" t="s">
        <v>2787</v>
      </c>
      <c r="AZF320">
        <v>0</v>
      </c>
      <c r="AZG320">
        <v>0</v>
      </c>
      <c r="AZH320" s="1" t="s">
        <v>2787</v>
      </c>
      <c r="AZI320" s="1" t="s">
        <v>2787</v>
      </c>
      <c r="AZJ320">
        <v>174.37</v>
      </c>
      <c r="AZK320">
        <v>33.090000000000003</v>
      </c>
      <c r="AZL320">
        <v>20.75</v>
      </c>
      <c r="AZM320">
        <v>1595</v>
      </c>
      <c r="AZN320">
        <v>1</v>
      </c>
      <c r="AZO320" s="1" t="s">
        <v>2787</v>
      </c>
      <c r="AZP320">
        <v>0</v>
      </c>
      <c r="AZQ320">
        <v>0</v>
      </c>
      <c r="AZT320">
        <v>352.38</v>
      </c>
      <c r="AZU320">
        <v>292.83</v>
      </c>
      <c r="AZV320">
        <v>45.5</v>
      </c>
      <c r="AZW320">
        <v>6436</v>
      </c>
      <c r="AZX320">
        <v>1</v>
      </c>
      <c r="AZY320">
        <v>180.4</v>
      </c>
      <c r="AZZ320">
        <v>0</v>
      </c>
      <c r="BAA320">
        <v>0</v>
      </c>
      <c r="BAB320">
        <v>0.9</v>
      </c>
      <c r="BAC320">
        <v>1.66</v>
      </c>
      <c r="BAD320">
        <v>0.92</v>
      </c>
      <c r="BAE320">
        <v>0.34</v>
      </c>
      <c r="BAF320">
        <v>0.08</v>
      </c>
      <c r="BAG320">
        <v>4300</v>
      </c>
      <c r="BAH320">
        <v>1</v>
      </c>
      <c r="BAI320" s="1" t="s">
        <v>2787</v>
      </c>
      <c r="BAJ320">
        <v>0</v>
      </c>
      <c r="BAK320">
        <v>0</v>
      </c>
      <c r="BAN320">
        <v>13.33</v>
      </c>
      <c r="BAO320">
        <v>4.12</v>
      </c>
      <c r="BAP320">
        <v>2.2000000000000002</v>
      </c>
      <c r="BAQ320">
        <v>1872</v>
      </c>
      <c r="BAR320">
        <v>1</v>
      </c>
      <c r="BAS320" s="1" t="s">
        <v>2787</v>
      </c>
      <c r="BAT320">
        <v>0</v>
      </c>
      <c r="BAU320">
        <v>0</v>
      </c>
      <c r="BAV320" s="1" t="s">
        <v>2787</v>
      </c>
      <c r="BAW320" s="1" t="s">
        <v>2787</v>
      </c>
      <c r="BAX320">
        <v>17.73</v>
      </c>
      <c r="BAY320">
        <v>68.98</v>
      </c>
      <c r="BAZ320">
        <v>4.57</v>
      </c>
      <c r="BBA320">
        <v>14866</v>
      </c>
      <c r="BBB320">
        <v>0.98450000000000004</v>
      </c>
      <c r="BBC320">
        <v>878.4</v>
      </c>
      <c r="BBD320">
        <v>0</v>
      </c>
      <c r="BBE320">
        <v>0</v>
      </c>
      <c r="BBF320">
        <v>0.39</v>
      </c>
      <c r="BBG320">
        <v>-1.06</v>
      </c>
      <c r="BBH320">
        <v>773.98</v>
      </c>
      <c r="BBI320">
        <v>470.97</v>
      </c>
      <c r="BBJ320">
        <v>98.57</v>
      </c>
      <c r="BBK320">
        <v>4778</v>
      </c>
      <c r="BBL320">
        <v>1</v>
      </c>
      <c r="BBM320" s="1" t="s">
        <v>2787</v>
      </c>
      <c r="BBN320">
        <v>1.43</v>
      </c>
      <c r="BBO320">
        <v>1.45</v>
      </c>
      <c r="BBP320" s="1" t="s">
        <v>2787</v>
      </c>
      <c r="BBQ320" s="1" t="s">
        <v>2787</v>
      </c>
      <c r="BBR320">
        <v>362.79</v>
      </c>
      <c r="BBS320">
        <v>207.9</v>
      </c>
      <c r="BBT320">
        <v>48.18</v>
      </c>
      <c r="BBU320">
        <v>4315</v>
      </c>
      <c r="BBV320">
        <v>1</v>
      </c>
      <c r="BBW320" s="1" t="s">
        <v>2787</v>
      </c>
      <c r="BBX320">
        <v>0</v>
      </c>
      <c r="BBY320">
        <v>0</v>
      </c>
      <c r="BBZ320" s="1" t="s">
        <v>2787</v>
      </c>
      <c r="BCA320" s="1" t="s">
        <v>2787</v>
      </c>
      <c r="BCB320">
        <v>5746.05</v>
      </c>
      <c r="BCC320">
        <v>428.94</v>
      </c>
      <c r="BCD320">
        <v>23.15</v>
      </c>
      <c r="BCE320">
        <v>18529</v>
      </c>
      <c r="BCF320">
        <v>1</v>
      </c>
      <c r="BCG320">
        <v>129.80000000000001</v>
      </c>
      <c r="BCH320">
        <v>0.9</v>
      </c>
      <c r="BCI320">
        <v>3.89</v>
      </c>
      <c r="BCJ320">
        <v>0.25</v>
      </c>
      <c r="BCK320">
        <v>2.87</v>
      </c>
      <c r="BCL320">
        <v>34.21</v>
      </c>
      <c r="BCM320">
        <v>5.17</v>
      </c>
      <c r="BCN320">
        <v>1.8926000000000001</v>
      </c>
      <c r="BCO320">
        <v>2694</v>
      </c>
      <c r="BCP320">
        <v>0.98570000000000002</v>
      </c>
      <c r="BCQ320">
        <v>59.5</v>
      </c>
      <c r="BCR320">
        <v>0.04</v>
      </c>
      <c r="BCS320">
        <v>2.08</v>
      </c>
      <c r="BCU320" s="1" t="s">
        <v>2787</v>
      </c>
      <c r="BCV320">
        <v>68.95</v>
      </c>
      <c r="BCW320">
        <v>31.08</v>
      </c>
      <c r="BCX320">
        <v>3.42</v>
      </c>
      <c r="BCY320">
        <v>9087</v>
      </c>
      <c r="BCZ320">
        <v>1</v>
      </c>
      <c r="BDA320">
        <v>300.60000000000002</v>
      </c>
      <c r="BDB320">
        <v>0</v>
      </c>
      <c r="BDC320">
        <v>0</v>
      </c>
      <c r="BDE320" s="1" t="s">
        <v>2787</v>
      </c>
      <c r="BDF320">
        <v>71.739999999999995</v>
      </c>
      <c r="BDG320">
        <v>2.92</v>
      </c>
      <c r="BDH320">
        <v>1.65</v>
      </c>
      <c r="BDI320">
        <v>1771</v>
      </c>
      <c r="BDJ320">
        <v>1</v>
      </c>
      <c r="BDK320" s="1" t="s">
        <v>2787</v>
      </c>
      <c r="BDL320">
        <v>0</v>
      </c>
      <c r="BDM320">
        <v>0</v>
      </c>
      <c r="BDP320">
        <v>38.01</v>
      </c>
      <c r="BDQ320">
        <v>21.8</v>
      </c>
      <c r="BDR320">
        <v>2.23</v>
      </c>
      <c r="BDS320">
        <v>9776</v>
      </c>
      <c r="BDT320">
        <v>1</v>
      </c>
      <c r="BDU320" s="1" t="s">
        <v>2787</v>
      </c>
      <c r="BDV320">
        <v>0</v>
      </c>
      <c r="BDW320">
        <v>0</v>
      </c>
      <c r="BDX320" s="1" t="s">
        <v>2787</v>
      </c>
      <c r="BDY320" s="1" t="s">
        <v>2787</v>
      </c>
      <c r="BDZ320">
        <v>2.4900000000000002</v>
      </c>
      <c r="BEA320">
        <v>3.2</v>
      </c>
      <c r="BEB320">
        <v>0.24</v>
      </c>
      <c r="BEC320">
        <v>13347</v>
      </c>
      <c r="BED320">
        <v>1</v>
      </c>
      <c r="BEE320" s="1" t="s">
        <v>2787</v>
      </c>
      <c r="BEF320">
        <v>0</v>
      </c>
      <c r="BEG320">
        <v>0</v>
      </c>
      <c r="BEJ320">
        <v>357.67</v>
      </c>
      <c r="BEK320">
        <v>118.27</v>
      </c>
      <c r="BEL320">
        <v>32.5</v>
      </c>
      <c r="BEM320">
        <v>3639</v>
      </c>
      <c r="BEN320">
        <v>1</v>
      </c>
      <c r="BEO320" s="1" t="s">
        <v>2787</v>
      </c>
      <c r="BEP320">
        <v>0</v>
      </c>
      <c r="BEQ320">
        <v>0</v>
      </c>
      <c r="BER320" s="1" t="s">
        <v>2787</v>
      </c>
      <c r="BES320" s="1" t="s">
        <v>2787</v>
      </c>
    </row>
    <row r="321" spans="1:1501" x14ac:dyDescent="0.25">
      <c r="A321" s="2">
        <v>44652</v>
      </c>
      <c r="B321">
        <v>100</v>
      </c>
      <c r="C321">
        <v>7.7</v>
      </c>
      <c r="D321">
        <v>32.1</v>
      </c>
      <c r="E321">
        <v>240</v>
      </c>
      <c r="F321">
        <v>1</v>
      </c>
      <c r="H321">
        <v>0</v>
      </c>
      <c r="I321">
        <v>0</v>
      </c>
      <c r="L321">
        <v>100</v>
      </c>
      <c r="M321">
        <v>77</v>
      </c>
      <c r="N321">
        <v>700</v>
      </c>
      <c r="O321">
        <v>110</v>
      </c>
      <c r="P321">
        <v>1</v>
      </c>
      <c r="R321">
        <v>0</v>
      </c>
      <c r="S321">
        <v>0</v>
      </c>
      <c r="V321">
        <v>102.84</v>
      </c>
      <c r="W321">
        <v>372.6</v>
      </c>
      <c r="X321">
        <v>1350</v>
      </c>
      <c r="Y321">
        <v>276</v>
      </c>
      <c r="Z321">
        <v>1</v>
      </c>
      <c r="AA321" s="1" t="s">
        <v>2787</v>
      </c>
      <c r="AB321">
        <v>12</v>
      </c>
      <c r="AC321">
        <v>0.89</v>
      </c>
      <c r="AF321">
        <v>94.98</v>
      </c>
      <c r="AG321">
        <v>496.6</v>
      </c>
      <c r="AH321">
        <v>382</v>
      </c>
      <c r="AI321">
        <v>1300</v>
      </c>
      <c r="AJ321">
        <v>1</v>
      </c>
      <c r="AK321" s="1" t="s">
        <v>2787</v>
      </c>
      <c r="AL321">
        <v>6</v>
      </c>
      <c r="AM321">
        <v>1.57</v>
      </c>
      <c r="AP321">
        <v>79.64</v>
      </c>
      <c r="AQ321">
        <v>239.49</v>
      </c>
      <c r="AR321">
        <v>177.4</v>
      </c>
      <c r="AS321">
        <v>1350</v>
      </c>
      <c r="AT321">
        <v>1</v>
      </c>
      <c r="AV321">
        <v>8</v>
      </c>
      <c r="AW321">
        <v>4.51</v>
      </c>
      <c r="AZ321">
        <v>104.66</v>
      </c>
      <c r="BA321">
        <v>1182.76</v>
      </c>
      <c r="BB321">
        <v>882</v>
      </c>
      <c r="BC321">
        <v>1341</v>
      </c>
      <c r="BD321">
        <v>1</v>
      </c>
      <c r="BF321">
        <v>27</v>
      </c>
      <c r="BG321">
        <v>3.06</v>
      </c>
      <c r="BJ321">
        <v>114.26</v>
      </c>
      <c r="BK321">
        <v>35.71</v>
      </c>
      <c r="BL321">
        <v>128</v>
      </c>
      <c r="BM321">
        <v>279</v>
      </c>
      <c r="BN321">
        <v>1</v>
      </c>
      <c r="BP321">
        <v>0</v>
      </c>
      <c r="BQ321">
        <v>0</v>
      </c>
      <c r="BT321">
        <v>12.07</v>
      </c>
      <c r="BU321">
        <v>12.91</v>
      </c>
      <c r="BV321">
        <v>175</v>
      </c>
      <c r="BW321">
        <v>74</v>
      </c>
      <c r="BX321">
        <v>1</v>
      </c>
      <c r="BY321">
        <v>0</v>
      </c>
      <c r="BZ321">
        <v>0</v>
      </c>
      <c r="CA321">
        <v>0</v>
      </c>
      <c r="CD321">
        <v>94.03</v>
      </c>
      <c r="CE321">
        <v>297.60000000000002</v>
      </c>
      <c r="CF321">
        <v>9.92</v>
      </c>
      <c r="CG321">
        <v>30000</v>
      </c>
      <c r="CH321">
        <v>1</v>
      </c>
      <c r="CI321">
        <v>224.6</v>
      </c>
      <c r="CJ321">
        <v>0</v>
      </c>
      <c r="CK321">
        <v>0</v>
      </c>
      <c r="CN321">
        <v>98.21</v>
      </c>
      <c r="CO321">
        <v>30.98</v>
      </c>
      <c r="CP321">
        <v>10.6</v>
      </c>
      <c r="CQ321">
        <v>2923</v>
      </c>
      <c r="CR321">
        <v>1</v>
      </c>
      <c r="CS321">
        <v>6</v>
      </c>
      <c r="CT321">
        <v>0</v>
      </c>
      <c r="CU321">
        <v>0</v>
      </c>
      <c r="CV321" s="1" t="s">
        <v>2787</v>
      </c>
      <c r="CW321" s="1" t="s">
        <v>2787</v>
      </c>
      <c r="CX321">
        <v>0</v>
      </c>
      <c r="CY321">
        <v>8.11</v>
      </c>
      <c r="CZ321">
        <v>0.01</v>
      </c>
      <c r="DA321">
        <v>810658</v>
      </c>
      <c r="DB321">
        <v>1</v>
      </c>
      <c r="DC321">
        <v>739321.2</v>
      </c>
      <c r="DD321">
        <v>0</v>
      </c>
      <c r="DE321">
        <v>0</v>
      </c>
      <c r="DF321" s="1" t="s">
        <v>2787</v>
      </c>
      <c r="DG321" s="1" t="s">
        <v>2787</v>
      </c>
      <c r="DH321">
        <v>71.349999999999994</v>
      </c>
      <c r="DI321">
        <v>518.27</v>
      </c>
      <c r="DJ321">
        <v>11.06</v>
      </c>
      <c r="DK321">
        <v>46859</v>
      </c>
      <c r="DL321">
        <v>1</v>
      </c>
      <c r="DM321">
        <v>2336.3000000000002</v>
      </c>
      <c r="DN321">
        <v>0</v>
      </c>
      <c r="DO321">
        <v>0</v>
      </c>
      <c r="DP321" s="1" t="s">
        <v>2787</v>
      </c>
      <c r="DQ321" s="1" t="s">
        <v>2787</v>
      </c>
      <c r="DR321">
        <v>4.29</v>
      </c>
      <c r="DS321">
        <v>0.47</v>
      </c>
      <c r="DT321">
        <v>6</v>
      </c>
      <c r="DU321">
        <v>79</v>
      </c>
      <c r="DV321">
        <v>1</v>
      </c>
      <c r="DW321" s="1" t="s">
        <v>2787</v>
      </c>
      <c r="DX321">
        <v>0</v>
      </c>
      <c r="DY321">
        <v>0</v>
      </c>
      <c r="EB321">
        <v>5247.6</v>
      </c>
      <c r="EC321">
        <v>440.21</v>
      </c>
      <c r="ED321">
        <v>7.42</v>
      </c>
      <c r="EE321">
        <v>59328</v>
      </c>
      <c r="EF321">
        <v>1</v>
      </c>
      <c r="EG321">
        <v>1209.4000000000001</v>
      </c>
      <c r="EH321">
        <v>0.4</v>
      </c>
      <c r="EI321">
        <v>5.39</v>
      </c>
      <c r="EJ321" s="1" t="s">
        <v>2787</v>
      </c>
      <c r="EK321">
        <v>0.44</v>
      </c>
      <c r="EL321">
        <v>17.649999999999999</v>
      </c>
      <c r="EM321">
        <v>8.75</v>
      </c>
      <c r="EN321">
        <v>6</v>
      </c>
      <c r="EO321">
        <v>1458</v>
      </c>
      <c r="EP321">
        <v>1</v>
      </c>
      <c r="EQ321" s="1" t="s">
        <v>2787</v>
      </c>
      <c r="ER321">
        <v>0</v>
      </c>
      <c r="ES321">
        <v>0</v>
      </c>
      <c r="EU321" s="1" t="s">
        <v>2787</v>
      </c>
      <c r="EV321">
        <v>102.53</v>
      </c>
      <c r="EW321">
        <v>122.86</v>
      </c>
      <c r="EX321">
        <v>16.350000000000001</v>
      </c>
      <c r="EY321">
        <v>7514</v>
      </c>
      <c r="EZ321">
        <v>1</v>
      </c>
      <c r="FA321">
        <v>30</v>
      </c>
      <c r="FB321">
        <v>0</v>
      </c>
      <c r="FC321">
        <v>0</v>
      </c>
      <c r="FD321" s="1" t="s">
        <v>2787</v>
      </c>
      <c r="FE321">
        <v>0.9</v>
      </c>
      <c r="FF321">
        <v>3.51</v>
      </c>
      <c r="FG321">
        <v>1.25</v>
      </c>
      <c r="FH321">
        <v>0.3</v>
      </c>
      <c r="FI321">
        <v>4179</v>
      </c>
      <c r="FJ321">
        <v>1</v>
      </c>
      <c r="FK321" s="1" t="s">
        <v>2787</v>
      </c>
      <c r="FL321">
        <v>0</v>
      </c>
      <c r="FM321">
        <v>0</v>
      </c>
      <c r="FP321">
        <v>57.32</v>
      </c>
      <c r="FQ321">
        <v>303.92</v>
      </c>
      <c r="FR321">
        <v>12</v>
      </c>
      <c r="FS321">
        <v>25327</v>
      </c>
      <c r="FT321">
        <v>1</v>
      </c>
      <c r="FU321" s="1" t="s">
        <v>2787</v>
      </c>
      <c r="FV321">
        <v>0.32</v>
      </c>
      <c r="FW321">
        <v>2.67</v>
      </c>
      <c r="FX321" s="1" t="s">
        <v>2787</v>
      </c>
      <c r="FY321" s="1" t="s">
        <v>2787</v>
      </c>
      <c r="FZ321">
        <v>27729.68</v>
      </c>
      <c r="GA321">
        <v>1424.65</v>
      </c>
      <c r="GB321">
        <v>44.4</v>
      </c>
      <c r="GC321">
        <v>32087</v>
      </c>
      <c r="GD321">
        <v>1</v>
      </c>
      <c r="GE321">
        <v>5245.4</v>
      </c>
      <c r="GF321">
        <v>0.84</v>
      </c>
      <c r="GG321">
        <v>1.89</v>
      </c>
      <c r="GH321">
        <v>0.13</v>
      </c>
      <c r="GI321">
        <v>1.84</v>
      </c>
      <c r="GJ321">
        <v>8.32</v>
      </c>
      <c r="GK321">
        <v>1.49</v>
      </c>
      <c r="GL321">
        <v>1.75</v>
      </c>
      <c r="GM321">
        <v>852</v>
      </c>
      <c r="GN321">
        <v>1</v>
      </c>
      <c r="GO321" s="1" t="s">
        <v>2787</v>
      </c>
      <c r="GP321">
        <v>0</v>
      </c>
      <c r="GQ321">
        <v>0</v>
      </c>
      <c r="GR321" s="1" t="s">
        <v>2787</v>
      </c>
      <c r="GS321" s="1" t="s">
        <v>2787</v>
      </c>
      <c r="GT321">
        <v>113.38</v>
      </c>
      <c r="GU321">
        <v>403.12</v>
      </c>
      <c r="GV321">
        <v>24.15</v>
      </c>
      <c r="GW321">
        <v>16692</v>
      </c>
      <c r="GX321">
        <v>1</v>
      </c>
      <c r="GY321">
        <v>338.7</v>
      </c>
      <c r="GZ321">
        <v>0</v>
      </c>
      <c r="HA321">
        <v>0</v>
      </c>
      <c r="HB321">
        <v>1.23</v>
      </c>
      <c r="HC321">
        <v>-2.08</v>
      </c>
      <c r="HD321">
        <v>1302.54</v>
      </c>
      <c r="HE321">
        <v>7591.21</v>
      </c>
      <c r="HF321">
        <v>28.99</v>
      </c>
      <c r="HG321">
        <v>261856</v>
      </c>
      <c r="HH321">
        <v>1</v>
      </c>
      <c r="HI321">
        <v>22617.1</v>
      </c>
      <c r="HJ321">
        <v>0</v>
      </c>
      <c r="HK321">
        <v>0</v>
      </c>
      <c r="HL321">
        <v>0.38</v>
      </c>
      <c r="HM321">
        <v>0.31</v>
      </c>
      <c r="HN321">
        <v>147439.20000000001</v>
      </c>
      <c r="HO321">
        <v>74.739999999999995</v>
      </c>
      <c r="HP321">
        <v>0.39150000000000001</v>
      </c>
      <c r="HQ321">
        <v>147125</v>
      </c>
      <c r="HR321">
        <v>0.77059999999999995</v>
      </c>
      <c r="HS321">
        <v>181.9</v>
      </c>
      <c r="HT321">
        <v>0</v>
      </c>
      <c r="HU321">
        <v>0</v>
      </c>
      <c r="HW321" s="1" t="s">
        <v>2787</v>
      </c>
      <c r="HX321">
        <v>55.32</v>
      </c>
      <c r="HY321">
        <v>7.05</v>
      </c>
      <c r="HZ321">
        <v>7</v>
      </c>
      <c r="IA321">
        <v>1008</v>
      </c>
      <c r="IB321">
        <v>1</v>
      </c>
      <c r="IC321" s="1" t="s">
        <v>2787</v>
      </c>
      <c r="ID321">
        <v>0</v>
      </c>
      <c r="IE321">
        <v>0</v>
      </c>
      <c r="IH321">
        <v>108.4</v>
      </c>
      <c r="II321">
        <v>54.77</v>
      </c>
      <c r="IJ321">
        <v>130.4</v>
      </c>
      <c r="IK321">
        <v>420</v>
      </c>
      <c r="IL321">
        <v>1</v>
      </c>
      <c r="IM321" s="1" t="s">
        <v>2787</v>
      </c>
      <c r="IN321">
        <v>3.05</v>
      </c>
      <c r="IO321">
        <v>2.34</v>
      </c>
      <c r="IP321" s="1" t="s">
        <v>2787</v>
      </c>
      <c r="IQ321" s="1" t="s">
        <v>2787</v>
      </c>
      <c r="IR321">
        <v>80.77</v>
      </c>
      <c r="IS321">
        <v>36.43</v>
      </c>
      <c r="IT321">
        <v>0.42</v>
      </c>
      <c r="IU321">
        <v>86729</v>
      </c>
      <c r="IV321">
        <v>1</v>
      </c>
      <c r="IW321" s="1" t="s">
        <v>2787</v>
      </c>
      <c r="IX321">
        <v>0</v>
      </c>
      <c r="IY321">
        <v>0</v>
      </c>
      <c r="JB321">
        <v>42.89</v>
      </c>
      <c r="JC321">
        <v>199.91</v>
      </c>
      <c r="JD321">
        <v>4.3959999999999999</v>
      </c>
      <c r="JE321">
        <v>45475</v>
      </c>
      <c r="JF321">
        <v>1</v>
      </c>
      <c r="JG321">
        <v>6794.9</v>
      </c>
      <c r="JH321">
        <v>0</v>
      </c>
      <c r="JI321">
        <v>0</v>
      </c>
      <c r="JJ321">
        <v>0.22</v>
      </c>
      <c r="JK321">
        <v>-2.61</v>
      </c>
      <c r="JL321">
        <v>93.33</v>
      </c>
      <c r="JM321">
        <v>69.39</v>
      </c>
      <c r="JN321">
        <v>6.58</v>
      </c>
      <c r="JO321">
        <v>10546</v>
      </c>
      <c r="JP321">
        <v>1</v>
      </c>
      <c r="JQ321">
        <v>209.2</v>
      </c>
      <c r="JR321">
        <v>0</v>
      </c>
      <c r="JS321">
        <v>0</v>
      </c>
      <c r="JT321">
        <v>0.4</v>
      </c>
      <c r="JU321">
        <v>-0.69</v>
      </c>
      <c r="JV321">
        <v>72.97</v>
      </c>
      <c r="JW321">
        <v>190.43</v>
      </c>
      <c r="JX321">
        <v>27</v>
      </c>
      <c r="JY321">
        <v>7053</v>
      </c>
      <c r="JZ321">
        <v>1</v>
      </c>
      <c r="KA321" s="1" t="s">
        <v>2787</v>
      </c>
      <c r="KB321">
        <v>0</v>
      </c>
      <c r="KC321">
        <v>0</v>
      </c>
      <c r="KD321" s="1" t="s">
        <v>2787</v>
      </c>
      <c r="KE321" s="1" t="s">
        <v>2787</v>
      </c>
      <c r="KF321">
        <v>100</v>
      </c>
      <c r="KG321">
        <v>24.39</v>
      </c>
      <c r="KH321">
        <v>18.760000000000002</v>
      </c>
      <c r="KI321">
        <v>1300</v>
      </c>
      <c r="KJ321">
        <v>1</v>
      </c>
      <c r="KL321">
        <v>0</v>
      </c>
      <c r="KM321">
        <v>0</v>
      </c>
      <c r="KP321">
        <v>1087.77</v>
      </c>
      <c r="KQ321">
        <v>168.12</v>
      </c>
      <c r="KR321">
        <v>17.79</v>
      </c>
      <c r="KS321">
        <v>9450</v>
      </c>
      <c r="KT321">
        <v>1</v>
      </c>
      <c r="KU321" s="1" t="s">
        <v>2787</v>
      </c>
      <c r="KV321">
        <v>0</v>
      </c>
      <c r="KW321">
        <v>0</v>
      </c>
      <c r="KX321" s="1" t="s">
        <v>2787</v>
      </c>
      <c r="KY321" s="1" t="s">
        <v>2787</v>
      </c>
      <c r="KZ321">
        <v>1119.3900000000001</v>
      </c>
      <c r="LA321">
        <v>122.44</v>
      </c>
      <c r="LB321">
        <v>29.4</v>
      </c>
      <c r="LC321">
        <v>4165</v>
      </c>
      <c r="LD321">
        <v>1</v>
      </c>
      <c r="LE321">
        <v>77.3</v>
      </c>
      <c r="LF321">
        <v>0.88</v>
      </c>
      <c r="LG321">
        <v>2.99</v>
      </c>
      <c r="LH321" s="1" t="s">
        <v>2787</v>
      </c>
      <c r="LI321" s="1" t="s">
        <v>2787</v>
      </c>
      <c r="LJ321">
        <v>56.81</v>
      </c>
      <c r="LK321">
        <v>5.82</v>
      </c>
      <c r="LL321">
        <v>3.2</v>
      </c>
      <c r="LM321">
        <v>1820</v>
      </c>
      <c r="LN321">
        <v>1</v>
      </c>
      <c r="LO321">
        <v>7.4</v>
      </c>
      <c r="LP321">
        <v>0</v>
      </c>
      <c r="LQ321">
        <v>0</v>
      </c>
      <c r="LR321" s="1" t="s">
        <v>2787</v>
      </c>
      <c r="LS321" s="1" t="s">
        <v>2787</v>
      </c>
      <c r="LT321">
        <v>6.91</v>
      </c>
      <c r="LU321">
        <v>0.48</v>
      </c>
      <c r="LV321">
        <v>0.36</v>
      </c>
      <c r="LW321">
        <v>1330</v>
      </c>
      <c r="LX321">
        <v>1</v>
      </c>
      <c r="LY321" s="1" t="s">
        <v>2787</v>
      </c>
      <c r="LZ321">
        <v>0</v>
      </c>
      <c r="MA321">
        <v>0</v>
      </c>
      <c r="MC321" s="1" t="s">
        <v>2787</v>
      </c>
      <c r="MD321">
        <v>33.630000000000003</v>
      </c>
      <c r="ME321">
        <v>38.11</v>
      </c>
      <c r="MF321">
        <v>5.34</v>
      </c>
      <c r="MG321">
        <v>7138</v>
      </c>
      <c r="MH321">
        <v>1</v>
      </c>
      <c r="MI321">
        <v>804.4</v>
      </c>
      <c r="MJ321">
        <v>0</v>
      </c>
      <c r="MK321">
        <v>0</v>
      </c>
      <c r="ML321">
        <v>0.88</v>
      </c>
      <c r="MM321">
        <v>-2.5499999999999998</v>
      </c>
      <c r="MN321">
        <v>0.06</v>
      </c>
      <c r="MO321">
        <v>1.27</v>
      </c>
      <c r="MP321">
        <v>15089290000</v>
      </c>
      <c r="MQ321">
        <v>39042</v>
      </c>
      <c r="MR321">
        <v>464285600000</v>
      </c>
      <c r="MS321">
        <v>0</v>
      </c>
      <c r="MT321">
        <v>0</v>
      </c>
      <c r="MU321">
        <v>0</v>
      </c>
      <c r="MV321" s="1" t="s">
        <v>2787</v>
      </c>
      <c r="MW321" s="1" t="s">
        <v>2787</v>
      </c>
      <c r="MX321">
        <v>413.01</v>
      </c>
      <c r="MY321">
        <v>13300.3</v>
      </c>
      <c r="MZ321">
        <v>134.4</v>
      </c>
      <c r="NA321">
        <v>98961</v>
      </c>
      <c r="NB321">
        <v>1</v>
      </c>
      <c r="NC321">
        <v>2865.7</v>
      </c>
      <c r="ND321">
        <v>0</v>
      </c>
      <c r="NE321">
        <v>0</v>
      </c>
      <c r="NF321">
        <v>0.76</v>
      </c>
      <c r="NG321">
        <v>1.1399999999999999</v>
      </c>
      <c r="NH321">
        <v>3.03</v>
      </c>
      <c r="NI321">
        <v>13.56</v>
      </c>
      <c r="NJ321">
        <v>2.16</v>
      </c>
      <c r="NK321">
        <v>6278</v>
      </c>
      <c r="NL321">
        <v>1</v>
      </c>
      <c r="NM321">
        <v>43.6</v>
      </c>
      <c r="NN321">
        <v>0</v>
      </c>
      <c r="NO321">
        <v>0</v>
      </c>
      <c r="NP321" s="1" t="s">
        <v>2787</v>
      </c>
      <c r="NQ321">
        <v>-0.05</v>
      </c>
      <c r="NR321">
        <v>91.22</v>
      </c>
      <c r="NS321">
        <v>33.65</v>
      </c>
      <c r="NT321">
        <v>2.7</v>
      </c>
      <c r="NU321">
        <v>12464</v>
      </c>
      <c r="NV321">
        <v>1</v>
      </c>
      <c r="NW321">
        <v>12.2</v>
      </c>
      <c r="NX321">
        <v>0</v>
      </c>
      <c r="NY321">
        <v>0</v>
      </c>
      <c r="OA321" s="1" t="s">
        <v>2787</v>
      </c>
      <c r="OJ321" s="1" t="s">
        <v>2787</v>
      </c>
      <c r="OK321">
        <v>-1.84</v>
      </c>
      <c r="OL321">
        <v>44.33</v>
      </c>
      <c r="OM321">
        <v>61.49</v>
      </c>
      <c r="ON321">
        <v>6.0953999999999997</v>
      </c>
      <c r="OO321">
        <v>9885</v>
      </c>
      <c r="OP321">
        <v>0.98</v>
      </c>
      <c r="OQ321">
        <v>1237.3</v>
      </c>
      <c r="OR321">
        <v>0</v>
      </c>
      <c r="OS321">
        <v>0</v>
      </c>
      <c r="OT321" s="1" t="s">
        <v>2787</v>
      </c>
      <c r="OU321">
        <v>-1.84</v>
      </c>
      <c r="OV321">
        <v>361.88</v>
      </c>
      <c r="OW321">
        <v>76.08</v>
      </c>
      <c r="OX321">
        <v>19.3</v>
      </c>
      <c r="OY321">
        <v>3942</v>
      </c>
      <c r="OZ321">
        <v>1</v>
      </c>
      <c r="PA321">
        <v>3.4</v>
      </c>
      <c r="PB321">
        <v>0</v>
      </c>
      <c r="PC321">
        <v>0</v>
      </c>
      <c r="PD321" s="1" t="s">
        <v>2787</v>
      </c>
      <c r="PE321">
        <v>-0.2</v>
      </c>
      <c r="PF321">
        <v>94.36</v>
      </c>
      <c r="PG321">
        <v>94.32</v>
      </c>
      <c r="PH321">
        <v>18700</v>
      </c>
      <c r="PI321">
        <v>5</v>
      </c>
      <c r="PJ321">
        <v>1</v>
      </c>
      <c r="PK321">
        <v>0</v>
      </c>
      <c r="PL321">
        <v>0</v>
      </c>
      <c r="PM321">
        <v>0</v>
      </c>
      <c r="PN321" s="1" t="s">
        <v>2787</v>
      </c>
      <c r="PO321" s="1" t="s">
        <v>2787</v>
      </c>
      <c r="PP321">
        <v>44.96</v>
      </c>
      <c r="PQ321">
        <v>12.51</v>
      </c>
      <c r="PR321">
        <v>6.8</v>
      </c>
      <c r="PS321">
        <v>1839</v>
      </c>
      <c r="PT321">
        <v>1</v>
      </c>
      <c r="PU321" s="1" t="s">
        <v>2787</v>
      </c>
      <c r="PV321">
        <v>0</v>
      </c>
      <c r="PW321">
        <v>0</v>
      </c>
      <c r="PY321" s="1" t="s">
        <v>2787</v>
      </c>
      <c r="PZ321">
        <v>21.35</v>
      </c>
      <c r="QA321">
        <v>6.16</v>
      </c>
      <c r="QB321">
        <v>55.5</v>
      </c>
      <c r="QC321">
        <v>111</v>
      </c>
      <c r="QD321">
        <v>1</v>
      </c>
      <c r="QF321">
        <v>0</v>
      </c>
      <c r="QG321">
        <v>0</v>
      </c>
      <c r="QJ321">
        <v>109.52</v>
      </c>
      <c r="QK321">
        <v>172.52</v>
      </c>
      <c r="QL321">
        <v>13.8</v>
      </c>
      <c r="QM321">
        <v>12501</v>
      </c>
      <c r="QN321">
        <v>1</v>
      </c>
      <c r="QO321">
        <v>38.200000000000003</v>
      </c>
      <c r="QP321">
        <v>0</v>
      </c>
      <c r="QQ321">
        <v>0</v>
      </c>
      <c r="QR321" s="1" t="s">
        <v>2787</v>
      </c>
      <c r="QS321" s="1" t="s">
        <v>2787</v>
      </c>
      <c r="QT321">
        <v>39.92</v>
      </c>
      <c r="QU321">
        <v>11.31</v>
      </c>
      <c r="QV321">
        <v>3.1949999999999998</v>
      </c>
      <c r="QW321">
        <v>3540</v>
      </c>
      <c r="QX321">
        <v>1</v>
      </c>
      <c r="QY321">
        <v>198.6</v>
      </c>
      <c r="QZ321">
        <v>0</v>
      </c>
      <c r="RA321">
        <v>0</v>
      </c>
      <c r="RC321" s="1" t="s">
        <v>2787</v>
      </c>
      <c r="RD321">
        <v>50.87</v>
      </c>
      <c r="RE321">
        <v>50.25</v>
      </c>
      <c r="RF321">
        <v>9.6999999999999993</v>
      </c>
      <c r="RG321">
        <v>5181</v>
      </c>
      <c r="RH321">
        <v>1</v>
      </c>
      <c r="RI321">
        <v>65.099999999999994</v>
      </c>
      <c r="RJ321">
        <v>0</v>
      </c>
      <c r="RK321">
        <v>0</v>
      </c>
      <c r="RL321">
        <v>0.15</v>
      </c>
      <c r="RM321">
        <v>-0.71</v>
      </c>
      <c r="RN321">
        <v>339.35</v>
      </c>
      <c r="RO321">
        <v>120.78</v>
      </c>
      <c r="RP321">
        <v>119</v>
      </c>
      <c r="RQ321">
        <v>1015</v>
      </c>
      <c r="RR321">
        <v>1</v>
      </c>
      <c r="RS321" s="1" t="s">
        <v>2787</v>
      </c>
      <c r="RT321">
        <v>2</v>
      </c>
      <c r="RU321">
        <v>1.68</v>
      </c>
      <c r="RV321" s="1" t="s">
        <v>2787</v>
      </c>
      <c r="RW321" s="1" t="s">
        <v>2787</v>
      </c>
      <c r="RX321">
        <v>82.84</v>
      </c>
      <c r="RY321">
        <v>24.2</v>
      </c>
      <c r="RZ321">
        <v>4.42</v>
      </c>
      <c r="SA321">
        <v>5475</v>
      </c>
      <c r="SB321">
        <v>1</v>
      </c>
      <c r="SC321" s="1" t="s">
        <v>2787</v>
      </c>
      <c r="SD321">
        <v>0</v>
      </c>
      <c r="SE321">
        <v>0</v>
      </c>
      <c r="SG321" s="1" t="s">
        <v>2787</v>
      </c>
      <c r="SH321">
        <v>302.02</v>
      </c>
      <c r="SI321">
        <v>104.16</v>
      </c>
      <c r="SJ321">
        <v>84</v>
      </c>
      <c r="SK321">
        <v>1240</v>
      </c>
      <c r="SL321">
        <v>1</v>
      </c>
      <c r="SM321" s="1" t="s">
        <v>2787</v>
      </c>
      <c r="SN321">
        <v>0.5</v>
      </c>
      <c r="SO321">
        <v>0.6</v>
      </c>
      <c r="SP321" s="1" t="s">
        <v>2787</v>
      </c>
      <c r="SQ321" s="1" t="s">
        <v>2787</v>
      </c>
      <c r="SR321">
        <v>51.37</v>
      </c>
      <c r="SS321">
        <v>74.650000000000006</v>
      </c>
      <c r="ST321">
        <v>3.7736000000000001</v>
      </c>
      <c r="SU321">
        <v>18164</v>
      </c>
      <c r="SV321">
        <v>0.91820000000000002</v>
      </c>
      <c r="SW321">
        <v>37.799999999999997</v>
      </c>
      <c r="SX321">
        <v>0</v>
      </c>
      <c r="SY321">
        <v>0</v>
      </c>
      <c r="SZ321">
        <v>0.04</v>
      </c>
      <c r="TA321">
        <v>-0.67</v>
      </c>
      <c r="TB321">
        <v>476.51</v>
      </c>
      <c r="TC321">
        <v>50.59</v>
      </c>
      <c r="TD321">
        <v>13</v>
      </c>
      <c r="TE321">
        <v>3892</v>
      </c>
      <c r="TF321">
        <v>1</v>
      </c>
      <c r="TG321" s="1" t="s">
        <v>2787</v>
      </c>
      <c r="TH321">
        <v>0.74</v>
      </c>
      <c r="TI321">
        <v>5.69</v>
      </c>
      <c r="TJ321" s="1" t="s">
        <v>2787</v>
      </c>
      <c r="TK321" s="1" t="s">
        <v>2787</v>
      </c>
      <c r="TL321">
        <v>85.71</v>
      </c>
      <c r="TM321">
        <v>2548.98</v>
      </c>
      <c r="TN321">
        <v>3332</v>
      </c>
      <c r="TO321">
        <v>765</v>
      </c>
      <c r="TP321">
        <v>1</v>
      </c>
      <c r="TQ321" s="1" t="s">
        <v>2787</v>
      </c>
      <c r="TR321">
        <v>55</v>
      </c>
      <c r="TS321">
        <v>1.65</v>
      </c>
      <c r="TV321">
        <v>105.19</v>
      </c>
      <c r="TW321">
        <v>208.67</v>
      </c>
      <c r="TX321">
        <v>8.1</v>
      </c>
      <c r="TY321">
        <v>25762</v>
      </c>
      <c r="TZ321">
        <v>1</v>
      </c>
      <c r="UA321">
        <v>47</v>
      </c>
      <c r="UB321">
        <v>0</v>
      </c>
      <c r="UC321">
        <v>0</v>
      </c>
      <c r="UD321">
        <v>0.16</v>
      </c>
      <c r="UE321">
        <v>-0.28000000000000003</v>
      </c>
      <c r="UF321">
        <v>4148.8900000000003</v>
      </c>
      <c r="UG321">
        <v>631.75</v>
      </c>
      <c r="UH321">
        <v>4750</v>
      </c>
      <c r="UI321">
        <v>133</v>
      </c>
      <c r="UJ321">
        <v>1</v>
      </c>
      <c r="UK321" s="1" t="s">
        <v>2787</v>
      </c>
      <c r="UL321">
        <v>68</v>
      </c>
      <c r="UM321">
        <v>1.43</v>
      </c>
      <c r="UP321">
        <v>202.9</v>
      </c>
      <c r="UQ321">
        <v>7978.32</v>
      </c>
      <c r="UR321">
        <v>2520</v>
      </c>
      <c r="US321">
        <v>3166</v>
      </c>
      <c r="UT321">
        <v>1</v>
      </c>
      <c r="UU321" s="1" t="s">
        <v>2787</v>
      </c>
      <c r="UV321">
        <v>63</v>
      </c>
      <c r="UW321">
        <v>2.5</v>
      </c>
      <c r="UX321" s="1" t="s">
        <v>2787</v>
      </c>
      <c r="UY321" s="1" t="s">
        <v>2787</v>
      </c>
      <c r="UZ321">
        <v>236.22</v>
      </c>
      <c r="VA321">
        <v>5.84</v>
      </c>
      <c r="VB321">
        <v>29</v>
      </c>
      <c r="VC321">
        <v>201</v>
      </c>
      <c r="VD321">
        <v>1</v>
      </c>
      <c r="VE321" s="1" t="s">
        <v>2787</v>
      </c>
      <c r="VF321">
        <v>0</v>
      </c>
      <c r="VG321">
        <v>0</v>
      </c>
      <c r="VJ321">
        <v>929.96</v>
      </c>
      <c r="VK321">
        <v>23988.76</v>
      </c>
      <c r="VL321">
        <v>124.21</v>
      </c>
      <c r="VM321">
        <v>193131</v>
      </c>
      <c r="VN321">
        <v>1</v>
      </c>
      <c r="VO321" s="1" t="s">
        <v>2787</v>
      </c>
      <c r="VP321">
        <v>5.22</v>
      </c>
      <c r="VQ321">
        <v>4.2</v>
      </c>
      <c r="VR321" s="1" t="s">
        <v>2787</v>
      </c>
      <c r="VS321" s="1" t="s">
        <v>2787</v>
      </c>
      <c r="VT321">
        <v>137.18</v>
      </c>
      <c r="VU321">
        <v>86.04</v>
      </c>
      <c r="VV321">
        <v>56</v>
      </c>
      <c r="VW321">
        <v>1536</v>
      </c>
      <c r="VX321">
        <v>1</v>
      </c>
      <c r="VY321" s="1" t="s">
        <v>2787</v>
      </c>
      <c r="VZ321">
        <v>1.26</v>
      </c>
      <c r="WA321">
        <v>2.2400000000000002</v>
      </c>
      <c r="WB321" s="1" t="s">
        <v>2787</v>
      </c>
      <c r="WC321" s="1" t="s">
        <v>2787</v>
      </c>
      <c r="WD321">
        <v>101.79</v>
      </c>
      <c r="WE321" s="1" t="s">
        <v>2787</v>
      </c>
      <c r="WF321">
        <v>2.95</v>
      </c>
      <c r="WG321">
        <v>1</v>
      </c>
      <c r="WH321">
        <v>1</v>
      </c>
      <c r="WI321" s="1" t="s">
        <v>2787</v>
      </c>
      <c r="WJ321">
        <v>0.04</v>
      </c>
      <c r="WK321">
        <v>1.36</v>
      </c>
      <c r="WQ321">
        <v>15</v>
      </c>
      <c r="WR321">
        <v>1</v>
      </c>
      <c r="WT321">
        <v>3</v>
      </c>
      <c r="WX321">
        <v>115.82</v>
      </c>
      <c r="WY321">
        <v>32.56</v>
      </c>
      <c r="WZ321">
        <v>9.0261999999999993</v>
      </c>
      <c r="XA321">
        <v>3504</v>
      </c>
      <c r="XB321">
        <v>0.97160000000000002</v>
      </c>
      <c r="XC321">
        <v>200.3</v>
      </c>
      <c r="XD321">
        <v>0</v>
      </c>
      <c r="XE321">
        <v>0</v>
      </c>
      <c r="XF321" s="1" t="s">
        <v>2787</v>
      </c>
      <c r="XG321">
        <v>0.155</v>
      </c>
      <c r="XH321">
        <v>100</v>
      </c>
      <c r="XI321">
        <v>13.4</v>
      </c>
      <c r="XJ321">
        <v>0.12</v>
      </c>
      <c r="XK321">
        <v>111645</v>
      </c>
      <c r="XL321">
        <v>1</v>
      </c>
      <c r="XM321" s="1" t="s">
        <v>2787</v>
      </c>
      <c r="XN321">
        <v>0</v>
      </c>
      <c r="XO321">
        <v>0</v>
      </c>
      <c r="XR321">
        <v>4119.93</v>
      </c>
      <c r="XS321">
        <v>930.22</v>
      </c>
      <c r="XT321">
        <v>70.58</v>
      </c>
      <c r="XU321">
        <v>13180</v>
      </c>
      <c r="XV321">
        <v>1</v>
      </c>
      <c r="XW321" s="1" t="s">
        <v>2787</v>
      </c>
      <c r="XX321">
        <v>0.62</v>
      </c>
      <c r="XY321">
        <v>0.87</v>
      </c>
      <c r="XZ321" s="1" t="s">
        <v>2787</v>
      </c>
      <c r="YA321" s="1" t="s">
        <v>2787</v>
      </c>
      <c r="YB321">
        <v>94.98</v>
      </c>
      <c r="YC321">
        <v>5023.8999999999996</v>
      </c>
      <c r="YD321">
        <v>28.78</v>
      </c>
      <c r="YE321">
        <v>174562</v>
      </c>
      <c r="YF321">
        <v>1</v>
      </c>
      <c r="YG321">
        <v>907.5</v>
      </c>
      <c r="YH321">
        <v>0.08</v>
      </c>
      <c r="YI321">
        <v>0.27</v>
      </c>
      <c r="YJ321">
        <v>0.01</v>
      </c>
      <c r="YK321">
        <v>0.42</v>
      </c>
      <c r="YL321">
        <v>77909.88</v>
      </c>
      <c r="YM321">
        <v>75768.44</v>
      </c>
      <c r="YN321">
        <v>119.75960000000001</v>
      </c>
      <c r="YO321">
        <v>475336</v>
      </c>
      <c r="YP321">
        <v>0.75129999999999997</v>
      </c>
      <c r="YQ321">
        <v>34359.800000000003</v>
      </c>
      <c r="YR321">
        <v>2.1800000000000002</v>
      </c>
      <c r="YS321">
        <v>1.82</v>
      </c>
      <c r="YT321">
        <v>0.25</v>
      </c>
      <c r="YU321">
        <v>4.66</v>
      </c>
      <c r="YV321">
        <v>40.68</v>
      </c>
      <c r="YW321">
        <v>2.0699999999999998</v>
      </c>
      <c r="YX321">
        <v>1.79</v>
      </c>
      <c r="YY321">
        <v>1156</v>
      </c>
      <c r="YZ321">
        <v>1</v>
      </c>
      <c r="ZA321">
        <v>3.5</v>
      </c>
      <c r="ZB321">
        <v>0</v>
      </c>
      <c r="ZC321">
        <v>0</v>
      </c>
      <c r="ZF321">
        <v>672.7</v>
      </c>
      <c r="ZG321">
        <v>383.44</v>
      </c>
      <c r="ZH321">
        <v>67.27</v>
      </c>
      <c r="ZI321">
        <v>5700</v>
      </c>
      <c r="ZJ321">
        <v>1</v>
      </c>
      <c r="ZK321">
        <v>0.8</v>
      </c>
      <c r="ZL321">
        <v>0</v>
      </c>
      <c r="ZM321">
        <v>0</v>
      </c>
      <c r="ZO321" s="1" t="s">
        <v>2787</v>
      </c>
      <c r="ZP321">
        <v>942.1</v>
      </c>
      <c r="ZQ321">
        <v>87498.81</v>
      </c>
      <c r="ZR321">
        <v>111.02</v>
      </c>
      <c r="ZS321">
        <v>788136</v>
      </c>
      <c r="ZT321">
        <v>1</v>
      </c>
      <c r="ZU321">
        <v>51721.5</v>
      </c>
      <c r="ZV321">
        <v>1.5</v>
      </c>
      <c r="ZW321">
        <v>1.35</v>
      </c>
      <c r="ZX321">
        <v>0.33</v>
      </c>
      <c r="ZY321">
        <v>5.12</v>
      </c>
      <c r="ZZ321">
        <v>627.52</v>
      </c>
      <c r="AAA321">
        <v>512.86</v>
      </c>
      <c r="AAB321">
        <v>682</v>
      </c>
      <c r="AAC321">
        <v>752</v>
      </c>
      <c r="AAD321">
        <v>1</v>
      </c>
      <c r="AAE321" s="1" t="s">
        <v>2787</v>
      </c>
      <c r="AAF321">
        <v>16</v>
      </c>
      <c r="AAG321">
        <v>2.35</v>
      </c>
      <c r="AAH321" s="1" t="s">
        <v>2787</v>
      </c>
      <c r="AAI321" s="1" t="s">
        <v>2787</v>
      </c>
      <c r="AAJ321">
        <v>1400.82</v>
      </c>
      <c r="AAK321">
        <v>1529.29</v>
      </c>
      <c r="AAL321">
        <v>49</v>
      </c>
      <c r="AAM321">
        <v>31210</v>
      </c>
      <c r="AAN321">
        <v>1</v>
      </c>
      <c r="AAO321">
        <v>505.9</v>
      </c>
      <c r="AAP321">
        <v>0</v>
      </c>
      <c r="AAQ321">
        <v>0</v>
      </c>
      <c r="AAR321">
        <v>0.28000000000000003</v>
      </c>
      <c r="AAS321">
        <v>1.77</v>
      </c>
      <c r="AAT321">
        <v>489.29</v>
      </c>
      <c r="AAU321">
        <v>8052.61</v>
      </c>
      <c r="AAV321">
        <v>108.4</v>
      </c>
      <c r="AAW321">
        <v>74286</v>
      </c>
      <c r="AAX321">
        <v>1</v>
      </c>
      <c r="AAY321">
        <v>5519.2</v>
      </c>
      <c r="AAZ321">
        <v>3</v>
      </c>
      <c r="ABA321">
        <v>2.77</v>
      </c>
      <c r="ABB321">
        <v>1.61</v>
      </c>
      <c r="ABC321">
        <v>9.76</v>
      </c>
      <c r="ABD321">
        <v>102.37</v>
      </c>
      <c r="ABE321">
        <v>659.99</v>
      </c>
      <c r="ABF321">
        <v>486</v>
      </c>
      <c r="ABG321">
        <v>1358</v>
      </c>
      <c r="ABH321">
        <v>1</v>
      </c>
      <c r="ABI321" s="1" t="s">
        <v>2787</v>
      </c>
      <c r="ABJ321">
        <v>35</v>
      </c>
      <c r="ABK321">
        <v>7.2</v>
      </c>
      <c r="ABN321">
        <v>19.59</v>
      </c>
      <c r="ABO321">
        <v>3.24</v>
      </c>
      <c r="ABP321">
        <v>1.1399999999999999</v>
      </c>
      <c r="ABQ321">
        <v>2838</v>
      </c>
      <c r="ABR321">
        <v>1</v>
      </c>
      <c r="ABS321" s="1" t="s">
        <v>2787</v>
      </c>
      <c r="ABT321">
        <v>0.08</v>
      </c>
      <c r="ABU321">
        <v>7.02</v>
      </c>
      <c r="ABX321">
        <v>235.38</v>
      </c>
      <c r="ABY321">
        <v>49.57</v>
      </c>
      <c r="ABZ321">
        <v>45.3</v>
      </c>
      <c r="ACA321">
        <v>1094</v>
      </c>
      <c r="ACB321">
        <v>1</v>
      </c>
      <c r="ACC321" s="1" t="s">
        <v>2787</v>
      </c>
      <c r="ACD321">
        <v>0.55000000000000004</v>
      </c>
      <c r="ACE321">
        <v>1.21</v>
      </c>
      <c r="ACF321" s="1" t="s">
        <v>2787</v>
      </c>
      <c r="ACG321" s="1" t="s">
        <v>2787</v>
      </c>
      <c r="ACH321">
        <v>68.87</v>
      </c>
      <c r="ACI321">
        <v>25.7</v>
      </c>
      <c r="ACJ321">
        <v>9.92</v>
      </c>
      <c r="ACK321">
        <v>2590</v>
      </c>
      <c r="ACL321">
        <v>1</v>
      </c>
      <c r="ACM321" s="1" t="s">
        <v>2787</v>
      </c>
      <c r="ACN321">
        <v>0</v>
      </c>
      <c r="ACO321">
        <v>0</v>
      </c>
      <c r="ACP321" s="1" t="s">
        <v>2787</v>
      </c>
      <c r="ACQ321" s="1" t="s">
        <v>2787</v>
      </c>
      <c r="ACR321">
        <v>5.42</v>
      </c>
      <c r="ACS321">
        <v>45.74</v>
      </c>
      <c r="ACT321">
        <v>7.57</v>
      </c>
      <c r="ACU321">
        <v>6043</v>
      </c>
      <c r="ACV321">
        <v>1</v>
      </c>
      <c r="ACW321" s="1" t="s">
        <v>2787</v>
      </c>
      <c r="ACX321">
        <v>0</v>
      </c>
      <c r="ACY321">
        <v>0</v>
      </c>
      <c r="ACZ321" s="1" t="s">
        <v>2787</v>
      </c>
      <c r="ADA321" s="1" t="s">
        <v>2787</v>
      </c>
      <c r="ADB321">
        <v>123.07</v>
      </c>
      <c r="ADC321">
        <v>48.58</v>
      </c>
      <c r="ADD321">
        <v>8.59</v>
      </c>
      <c r="ADE321">
        <v>5655</v>
      </c>
      <c r="ADF321">
        <v>1</v>
      </c>
      <c r="ADG321" s="1" t="s">
        <v>2787</v>
      </c>
      <c r="ADH321">
        <v>0</v>
      </c>
      <c r="ADI321">
        <v>0</v>
      </c>
      <c r="ADK321" s="1" t="s">
        <v>2787</v>
      </c>
      <c r="ADL321">
        <v>96.88</v>
      </c>
      <c r="ADM321">
        <v>40.01</v>
      </c>
      <c r="ADN321">
        <v>13</v>
      </c>
      <c r="ADO321">
        <v>3078</v>
      </c>
      <c r="ADP321">
        <v>1</v>
      </c>
      <c r="ADQ321" s="1" t="s">
        <v>2787</v>
      </c>
      <c r="ADR321">
        <v>0</v>
      </c>
      <c r="ADS321">
        <v>0</v>
      </c>
      <c r="ADT321" s="1" t="s">
        <v>2787</v>
      </c>
      <c r="ADU321" s="1" t="s">
        <v>2787</v>
      </c>
      <c r="ADV321">
        <v>6.67</v>
      </c>
      <c r="ADW321">
        <v>26.59</v>
      </c>
      <c r="ADX321">
        <v>0.12</v>
      </c>
      <c r="ADY321">
        <v>221586</v>
      </c>
      <c r="ADZ321">
        <v>1</v>
      </c>
      <c r="AEA321">
        <v>50288.2</v>
      </c>
      <c r="AEB321">
        <v>0</v>
      </c>
      <c r="AEC321">
        <v>0</v>
      </c>
      <c r="AEE321" s="1" t="s">
        <v>2787</v>
      </c>
      <c r="AEF321">
        <v>320.8</v>
      </c>
      <c r="AEG321">
        <v>625.38</v>
      </c>
      <c r="AEH321">
        <v>42</v>
      </c>
      <c r="AEI321">
        <v>14890</v>
      </c>
      <c r="AEJ321">
        <v>1</v>
      </c>
      <c r="AEK321" s="1" t="s">
        <v>2787</v>
      </c>
      <c r="AEL321">
        <v>0</v>
      </c>
      <c r="AEM321">
        <v>0</v>
      </c>
      <c r="AEN321" s="1" t="s">
        <v>2787</v>
      </c>
      <c r="AEO321" s="1" t="s">
        <v>2787</v>
      </c>
      <c r="AEP321">
        <v>0</v>
      </c>
      <c r="AEQ321">
        <v>0.8</v>
      </c>
      <c r="AER321">
        <v>4200001999986.8926</v>
      </c>
      <c r="AES321">
        <v>190731</v>
      </c>
      <c r="AET321">
        <v>999999399999995.88</v>
      </c>
      <c r="AEU321">
        <v>0</v>
      </c>
      <c r="AEV321">
        <v>0</v>
      </c>
      <c r="AEW321">
        <v>0</v>
      </c>
      <c r="AEY321" s="1" t="s">
        <v>2787</v>
      </c>
      <c r="AEZ321">
        <v>14.8</v>
      </c>
      <c r="AFA321">
        <v>4.34</v>
      </c>
      <c r="AFB321">
        <v>0.69</v>
      </c>
      <c r="AFC321">
        <v>6278</v>
      </c>
      <c r="AFD321">
        <v>1</v>
      </c>
      <c r="AFE321">
        <v>765.5</v>
      </c>
      <c r="AFF321">
        <v>0</v>
      </c>
      <c r="AFG321">
        <v>0</v>
      </c>
      <c r="AFI321" s="1" t="s">
        <v>2787</v>
      </c>
      <c r="AFJ321">
        <v>198.4</v>
      </c>
      <c r="AFK321">
        <v>64.510000000000005</v>
      </c>
      <c r="AFL321">
        <v>31</v>
      </c>
      <c r="AFM321">
        <v>2081</v>
      </c>
      <c r="AFN321">
        <v>1</v>
      </c>
      <c r="AFO321" s="1" t="s">
        <v>2787</v>
      </c>
      <c r="AFP321">
        <v>0.5</v>
      </c>
      <c r="AFQ321">
        <v>1.61</v>
      </c>
      <c r="AFR321" s="1" t="s">
        <v>2787</v>
      </c>
      <c r="AFS321" s="1" t="s">
        <v>2787</v>
      </c>
      <c r="AFT321">
        <v>324.76</v>
      </c>
      <c r="AFU321">
        <v>9.73</v>
      </c>
      <c r="AFV321">
        <v>5.9</v>
      </c>
      <c r="AFW321">
        <v>1650</v>
      </c>
      <c r="AFX321">
        <v>1</v>
      </c>
      <c r="AFY321">
        <v>5</v>
      </c>
      <c r="AFZ321">
        <v>0</v>
      </c>
      <c r="AGA321">
        <v>0</v>
      </c>
      <c r="AGD321">
        <v>24.93</v>
      </c>
      <c r="AGE321">
        <v>5.73</v>
      </c>
      <c r="AGF321">
        <v>1.9463999999999999</v>
      </c>
      <c r="AGG321">
        <v>2275</v>
      </c>
      <c r="AGH321">
        <v>0.77239999999999998</v>
      </c>
      <c r="AGI321">
        <v>199.8</v>
      </c>
      <c r="AGJ321">
        <v>0</v>
      </c>
      <c r="AGK321">
        <v>0</v>
      </c>
      <c r="AGM321">
        <v>-0.08</v>
      </c>
      <c r="AGN321">
        <v>30.6</v>
      </c>
      <c r="AGO321">
        <v>20.100000000000001</v>
      </c>
      <c r="AGP321">
        <v>3.52</v>
      </c>
      <c r="AGQ321">
        <v>5711</v>
      </c>
      <c r="AGR321">
        <v>1</v>
      </c>
      <c r="AGS321" s="1" t="s">
        <v>2787</v>
      </c>
      <c r="AGT321">
        <v>0</v>
      </c>
      <c r="AGU321">
        <v>0</v>
      </c>
      <c r="AGV321" s="1" t="s">
        <v>2787</v>
      </c>
      <c r="AGW321" s="1" t="s">
        <v>2787</v>
      </c>
      <c r="AGX321">
        <v>51.52</v>
      </c>
      <c r="AGY321">
        <v>30.91</v>
      </c>
      <c r="AGZ321">
        <v>2.37</v>
      </c>
      <c r="AHA321">
        <v>13041</v>
      </c>
      <c r="AHB321">
        <v>1</v>
      </c>
      <c r="AHC321">
        <v>131</v>
      </c>
      <c r="AHD321">
        <v>0</v>
      </c>
      <c r="AHE321">
        <v>0</v>
      </c>
      <c r="AHF321">
        <v>0.04</v>
      </c>
      <c r="AHG321">
        <v>-0.24</v>
      </c>
      <c r="AHH321">
        <v>376.4</v>
      </c>
      <c r="AHI321">
        <v>133.96</v>
      </c>
      <c r="AHJ321">
        <v>30.3</v>
      </c>
      <c r="AHK321">
        <v>4421</v>
      </c>
      <c r="AHL321">
        <v>1</v>
      </c>
      <c r="AHM321">
        <v>145.4</v>
      </c>
      <c r="AHN321">
        <v>0</v>
      </c>
      <c r="AHO321">
        <v>0</v>
      </c>
      <c r="AHP321">
        <v>0.11</v>
      </c>
      <c r="AHQ321">
        <v>0.86</v>
      </c>
      <c r="AHR321">
        <v>10.46</v>
      </c>
      <c r="AHS321">
        <v>89.98</v>
      </c>
      <c r="AHT321">
        <v>3.6520000000000001</v>
      </c>
      <c r="AHU321">
        <v>24320</v>
      </c>
      <c r="AHV321">
        <v>0.98699999999999999</v>
      </c>
      <c r="AHW321">
        <v>303.3</v>
      </c>
      <c r="AHX321">
        <v>0</v>
      </c>
      <c r="AHY321">
        <v>0</v>
      </c>
      <c r="AHZ321" s="1" t="s">
        <v>2787</v>
      </c>
      <c r="AIA321" s="1" t="s">
        <v>2787</v>
      </c>
      <c r="AIB321">
        <v>56.03</v>
      </c>
      <c r="AIC321">
        <v>11.56</v>
      </c>
      <c r="AID321">
        <v>1.5608</v>
      </c>
      <c r="AIE321">
        <v>4280</v>
      </c>
      <c r="AIF321">
        <v>0.57809999999999995</v>
      </c>
      <c r="AIG321">
        <v>47</v>
      </c>
      <c r="AIH321">
        <v>0</v>
      </c>
      <c r="AII321">
        <v>0</v>
      </c>
      <c r="AIK321" s="1" t="s">
        <v>2787</v>
      </c>
      <c r="AIL321">
        <v>296.69</v>
      </c>
      <c r="AIM321">
        <v>225.16</v>
      </c>
      <c r="AIN321">
        <v>16.698399999999999</v>
      </c>
      <c r="AIO321">
        <v>11135</v>
      </c>
      <c r="AIP321">
        <v>0.82579999999999998</v>
      </c>
      <c r="AIQ321">
        <v>2305.1</v>
      </c>
      <c r="AIR321">
        <v>1.65</v>
      </c>
      <c r="AIS321">
        <v>9.89</v>
      </c>
      <c r="AIU321">
        <v>7.86</v>
      </c>
      <c r="AIV321">
        <v>3.87</v>
      </c>
      <c r="AIW321">
        <v>31.7</v>
      </c>
      <c r="AIX321">
        <v>92.88</v>
      </c>
      <c r="AIY321">
        <v>136529</v>
      </c>
      <c r="AIZ321">
        <v>400</v>
      </c>
      <c r="AJA321">
        <v>97.3</v>
      </c>
      <c r="AJB321">
        <v>0</v>
      </c>
      <c r="AJC321">
        <v>0</v>
      </c>
      <c r="AJD321">
        <v>205.15</v>
      </c>
      <c r="AJE321">
        <v>68.45</v>
      </c>
      <c r="AJF321">
        <v>41.77</v>
      </c>
      <c r="AJG321">
        <v>46.67</v>
      </c>
      <c r="AJH321">
        <v>8.2899999999999991</v>
      </c>
      <c r="AJI321">
        <v>5630</v>
      </c>
      <c r="AJJ321">
        <v>1</v>
      </c>
      <c r="AJK321" s="1" t="s">
        <v>2787</v>
      </c>
      <c r="AJL321">
        <v>0</v>
      </c>
      <c r="AJM321">
        <v>0</v>
      </c>
      <c r="AJO321" s="1" t="s">
        <v>2787</v>
      </c>
      <c r="AJP321">
        <v>4.3099999999999996</v>
      </c>
      <c r="AJQ321">
        <v>3</v>
      </c>
      <c r="AJR321">
        <v>0.75</v>
      </c>
      <c r="AJS321">
        <v>4004</v>
      </c>
      <c r="AJT321">
        <v>1</v>
      </c>
      <c r="AJU321" s="1" t="s">
        <v>2787</v>
      </c>
      <c r="AJV321">
        <v>0</v>
      </c>
      <c r="AJW321">
        <v>0</v>
      </c>
      <c r="AJX321" s="1" t="s">
        <v>2787</v>
      </c>
      <c r="AJY321" s="1" t="s">
        <v>2787</v>
      </c>
      <c r="AJZ321">
        <v>71.63</v>
      </c>
      <c r="AKA321">
        <v>204.12</v>
      </c>
      <c r="AKB321">
        <v>13.1</v>
      </c>
      <c r="AKC321">
        <v>15582</v>
      </c>
      <c r="AKD321">
        <v>1</v>
      </c>
      <c r="AKE321">
        <v>1765.5</v>
      </c>
      <c r="AKF321">
        <v>0</v>
      </c>
      <c r="AKG321">
        <v>0</v>
      </c>
      <c r="AKH321">
        <v>1.0900000000000001</v>
      </c>
      <c r="AKI321">
        <v>-3.28</v>
      </c>
      <c r="AKJ321">
        <v>247.86</v>
      </c>
      <c r="AKK321">
        <v>375.8</v>
      </c>
      <c r="AKL321">
        <v>30.703900000000001</v>
      </c>
      <c r="AKM321">
        <v>11164</v>
      </c>
      <c r="AKN321">
        <v>0.91220000000000001</v>
      </c>
      <c r="AKO321">
        <v>644.9</v>
      </c>
      <c r="AKP321">
        <v>0</v>
      </c>
      <c r="AKQ321">
        <v>0</v>
      </c>
      <c r="AKR321">
        <v>0.35</v>
      </c>
      <c r="AKS321">
        <v>-0.85</v>
      </c>
      <c r="AKT321">
        <v>0.01</v>
      </c>
      <c r="AKU321">
        <v>0.25</v>
      </c>
      <c r="AKV321">
        <v>0.11</v>
      </c>
      <c r="AKW321">
        <v>2302</v>
      </c>
      <c r="AKX321">
        <v>1</v>
      </c>
      <c r="AKY321">
        <v>34.9</v>
      </c>
      <c r="AKZ321">
        <v>0</v>
      </c>
      <c r="ALA321">
        <v>0</v>
      </c>
      <c r="ALB321" s="1" t="s">
        <v>2787</v>
      </c>
      <c r="ALC321" s="1" t="s">
        <v>2787</v>
      </c>
      <c r="ALD321">
        <v>5.3</v>
      </c>
      <c r="ALE321">
        <v>9.69</v>
      </c>
      <c r="ALF321">
        <v>1.64</v>
      </c>
      <c r="ALG321">
        <v>2577</v>
      </c>
      <c r="ALH321">
        <v>0.43540000000000001</v>
      </c>
      <c r="ALI321">
        <v>117.1</v>
      </c>
      <c r="ALJ321">
        <v>0</v>
      </c>
      <c r="ALK321">
        <v>0</v>
      </c>
      <c r="ALL321">
        <v>0.08</v>
      </c>
      <c r="ALM321">
        <v>-0.34</v>
      </c>
      <c r="ALN321">
        <v>18.28</v>
      </c>
      <c r="ALO321">
        <v>12.64</v>
      </c>
      <c r="ALP321">
        <v>2.87</v>
      </c>
      <c r="ALQ321">
        <v>4403</v>
      </c>
      <c r="ALR321">
        <v>1</v>
      </c>
      <c r="ALS321">
        <v>228.1</v>
      </c>
      <c r="ALT321">
        <v>0</v>
      </c>
      <c r="ALU321">
        <v>0</v>
      </c>
      <c r="ALV321">
        <v>0.18</v>
      </c>
      <c r="ALW321">
        <v>-1.83</v>
      </c>
      <c r="ALX321">
        <v>25.88</v>
      </c>
      <c r="ALY321">
        <v>54.02</v>
      </c>
      <c r="ALZ321">
        <v>1.9951000000000001</v>
      </c>
      <c r="AMA321">
        <v>26223</v>
      </c>
      <c r="AMB321">
        <v>0.96850000000000003</v>
      </c>
      <c r="AMC321">
        <v>2007.1</v>
      </c>
      <c r="AMD321">
        <v>0</v>
      </c>
      <c r="AME321">
        <v>0</v>
      </c>
      <c r="AMF321">
        <v>7.0000000000000007E-2</v>
      </c>
      <c r="AMG321">
        <v>-0.32</v>
      </c>
      <c r="AMH321">
        <v>696.5</v>
      </c>
      <c r="AMI321">
        <v>163.75</v>
      </c>
      <c r="AMJ321">
        <v>71</v>
      </c>
      <c r="AMK321">
        <v>2306</v>
      </c>
      <c r="AML321">
        <v>1</v>
      </c>
      <c r="AMM321">
        <v>40.9</v>
      </c>
      <c r="AMN321">
        <v>3.7</v>
      </c>
      <c r="AMO321">
        <v>5.21</v>
      </c>
      <c r="AMP321">
        <v>0.63</v>
      </c>
      <c r="AMQ321">
        <v>5.89</v>
      </c>
      <c r="AMR321">
        <v>418.38</v>
      </c>
      <c r="AMS321">
        <v>166.4</v>
      </c>
      <c r="AMT321">
        <v>38.700000000000003</v>
      </c>
      <c r="AMU321">
        <v>4300</v>
      </c>
      <c r="AMV321">
        <v>1</v>
      </c>
      <c r="AMW321">
        <v>114.3</v>
      </c>
      <c r="AMX321">
        <v>0</v>
      </c>
      <c r="AMY321">
        <v>0</v>
      </c>
      <c r="AMZ321" s="1" t="s">
        <v>2787</v>
      </c>
      <c r="ANA321">
        <v>-0.25</v>
      </c>
      <c r="ANB321">
        <v>131.35</v>
      </c>
      <c r="ANC321">
        <v>62.7</v>
      </c>
      <c r="AND321">
        <v>19.5</v>
      </c>
      <c r="ANE321">
        <v>3216</v>
      </c>
      <c r="ANF321">
        <v>1</v>
      </c>
      <c r="ANG321" s="1" t="s">
        <v>2787</v>
      </c>
      <c r="ANH321">
        <v>0.15</v>
      </c>
      <c r="ANI321">
        <v>0.77</v>
      </c>
      <c r="ANK321" s="1" t="s">
        <v>2787</v>
      </c>
      <c r="ANL321">
        <v>176.21</v>
      </c>
      <c r="ANM321">
        <v>6103.7</v>
      </c>
      <c r="ANN321">
        <v>6.44</v>
      </c>
      <c r="ANO321">
        <v>947779</v>
      </c>
      <c r="ANP321">
        <v>1</v>
      </c>
      <c r="ANQ321" s="1" t="s">
        <v>2787</v>
      </c>
      <c r="ANR321">
        <v>0.23</v>
      </c>
      <c r="ANS321">
        <v>0.79</v>
      </c>
      <c r="ANT321" s="1" t="s">
        <v>2787</v>
      </c>
      <c r="ANU321" s="1" t="s">
        <v>2787</v>
      </c>
      <c r="ANV321">
        <v>21.25</v>
      </c>
      <c r="ANW321">
        <v>20.61</v>
      </c>
      <c r="ANX321">
        <v>7.38</v>
      </c>
      <c r="ANY321">
        <v>2792</v>
      </c>
      <c r="ANZ321">
        <v>1</v>
      </c>
      <c r="AOA321">
        <v>27.1</v>
      </c>
      <c r="AOB321">
        <v>0</v>
      </c>
      <c r="AOC321">
        <v>0</v>
      </c>
      <c r="AOD321" s="1" t="s">
        <v>2787</v>
      </c>
      <c r="AOE321">
        <v>0.42</v>
      </c>
      <c r="AOF321">
        <v>25.35</v>
      </c>
      <c r="AOG321">
        <v>7.77</v>
      </c>
      <c r="AOH321">
        <v>2.3450000000000002</v>
      </c>
      <c r="AOI321">
        <v>3314</v>
      </c>
      <c r="AOJ321">
        <v>1</v>
      </c>
      <c r="AOK321">
        <v>508.9</v>
      </c>
      <c r="AOL321">
        <v>0</v>
      </c>
      <c r="AOM321">
        <v>0</v>
      </c>
      <c r="AON321" s="1" t="s">
        <v>2787</v>
      </c>
      <c r="AOO321" s="1" t="s">
        <v>2787</v>
      </c>
      <c r="AOP321">
        <v>9.82</v>
      </c>
      <c r="AOQ321">
        <v>20.9</v>
      </c>
      <c r="AOR321">
        <v>206.99979999999999</v>
      </c>
      <c r="AOS321">
        <v>14929</v>
      </c>
      <c r="AOT321">
        <v>147.8571</v>
      </c>
      <c r="AOU321">
        <v>13.3</v>
      </c>
      <c r="AOV321">
        <v>0</v>
      </c>
      <c r="AOW321">
        <v>0</v>
      </c>
      <c r="AOY321" s="1" t="s">
        <v>2787</v>
      </c>
      <c r="AOZ321">
        <v>16.05</v>
      </c>
      <c r="APA321">
        <v>6.21</v>
      </c>
      <c r="APB321">
        <v>1.38</v>
      </c>
      <c r="APC321">
        <v>4496</v>
      </c>
      <c r="APD321">
        <v>1</v>
      </c>
      <c r="APE321">
        <v>509</v>
      </c>
      <c r="APF321">
        <v>0</v>
      </c>
      <c r="APG321">
        <v>0</v>
      </c>
      <c r="API321">
        <v>-0.31</v>
      </c>
      <c r="APJ321">
        <v>0</v>
      </c>
      <c r="APK321">
        <v>23.91</v>
      </c>
      <c r="APL321">
        <v>0.51800000000000002</v>
      </c>
      <c r="APM321">
        <v>46164</v>
      </c>
      <c r="APN321">
        <v>1</v>
      </c>
      <c r="APO321">
        <v>37606</v>
      </c>
      <c r="APP321">
        <v>0</v>
      </c>
      <c r="APQ321">
        <v>0</v>
      </c>
      <c r="APR321" s="1" t="s">
        <v>2787</v>
      </c>
      <c r="APS321" s="1" t="s">
        <v>2787</v>
      </c>
      <c r="APT321">
        <v>103.61</v>
      </c>
      <c r="APU321">
        <v>4946.22</v>
      </c>
      <c r="APV321">
        <v>11.1669</v>
      </c>
      <c r="APW321">
        <v>404104</v>
      </c>
      <c r="APX321">
        <v>0.9123</v>
      </c>
      <c r="APY321">
        <v>4214.6000000000004</v>
      </c>
      <c r="APZ321">
        <v>0.56999999999999995</v>
      </c>
      <c r="AQA321">
        <v>5.15</v>
      </c>
      <c r="AQB321">
        <v>0.13</v>
      </c>
      <c r="AQC321">
        <v>1.65</v>
      </c>
      <c r="AQD321">
        <v>159.74</v>
      </c>
      <c r="AQE321">
        <v>186.15</v>
      </c>
      <c r="AQF321">
        <v>16.05</v>
      </c>
      <c r="AQG321">
        <v>11598</v>
      </c>
      <c r="AQH321">
        <v>1</v>
      </c>
      <c r="AQI321">
        <v>23.6</v>
      </c>
      <c r="AQJ321">
        <v>0.4</v>
      </c>
      <c r="AQK321">
        <v>2.4900000000000002</v>
      </c>
      <c r="AQL321">
        <v>0.22</v>
      </c>
      <c r="AQM321">
        <v>1.1299999999999999</v>
      </c>
      <c r="AQN321">
        <v>0.59</v>
      </c>
      <c r="AQO321">
        <v>8.52</v>
      </c>
      <c r="AQP321">
        <v>249.48439999999999</v>
      </c>
      <c r="AQQ321">
        <v>224246</v>
      </c>
      <c r="AQR321">
        <v>6565.3789999999999</v>
      </c>
      <c r="AQS321">
        <v>10.7</v>
      </c>
      <c r="AQT321">
        <v>0</v>
      </c>
      <c r="AQU321">
        <v>0</v>
      </c>
      <c r="AQV321" s="1" t="s">
        <v>2787</v>
      </c>
      <c r="AQW321" s="1" t="s">
        <v>2787</v>
      </c>
      <c r="AQX321">
        <v>43.99</v>
      </c>
      <c r="AQY321">
        <v>2.99</v>
      </c>
      <c r="AQZ321">
        <v>10</v>
      </c>
      <c r="ARA321">
        <v>299</v>
      </c>
      <c r="ARB321">
        <v>1</v>
      </c>
      <c r="ARC321">
        <v>0.3</v>
      </c>
      <c r="ARD321">
        <v>0</v>
      </c>
      <c r="ARE321">
        <v>0</v>
      </c>
      <c r="ARF321" s="1" t="s">
        <v>2787</v>
      </c>
      <c r="ARG321" s="1" t="s">
        <v>2787</v>
      </c>
      <c r="ARH321">
        <v>285.39999999999998</v>
      </c>
      <c r="ARI321">
        <v>127.17</v>
      </c>
      <c r="ARJ321">
        <v>47.7</v>
      </c>
      <c r="ARK321">
        <v>2666</v>
      </c>
      <c r="ARL321">
        <v>1</v>
      </c>
      <c r="ARM321">
        <v>13.3</v>
      </c>
      <c r="ARN321">
        <v>0.38</v>
      </c>
      <c r="ARO321">
        <v>0.8</v>
      </c>
      <c r="ARP321" s="1" t="s">
        <v>2787</v>
      </c>
      <c r="ARQ321">
        <v>4.91</v>
      </c>
      <c r="ARR321">
        <v>55.07</v>
      </c>
      <c r="ARS321">
        <v>105.53</v>
      </c>
      <c r="ART321">
        <v>12.5</v>
      </c>
      <c r="ARU321">
        <v>8443</v>
      </c>
      <c r="ARV321">
        <v>1</v>
      </c>
      <c r="ARW321">
        <v>396.8</v>
      </c>
      <c r="ARX321">
        <v>0</v>
      </c>
      <c r="ARY321">
        <v>0</v>
      </c>
      <c r="ARZ321">
        <v>0.28000000000000003</v>
      </c>
      <c r="ASA321">
        <v>-0.18</v>
      </c>
      <c r="ASB321">
        <v>8.7799999999999994</v>
      </c>
      <c r="ASC321">
        <v>18.75</v>
      </c>
      <c r="ASD321">
        <v>4.6563999999999997</v>
      </c>
      <c r="ASE321">
        <v>369053</v>
      </c>
      <c r="ASF321">
        <v>91.662300000000002</v>
      </c>
      <c r="ASG321">
        <v>1553.6</v>
      </c>
      <c r="ASH321">
        <v>0</v>
      </c>
      <c r="ASI321">
        <v>0</v>
      </c>
      <c r="ASJ321">
        <v>0.06</v>
      </c>
      <c r="ASK321">
        <v>-0.87</v>
      </c>
      <c r="ASL321">
        <v>58.16</v>
      </c>
      <c r="ASM321">
        <v>12.06</v>
      </c>
      <c r="ASN321">
        <v>3.84</v>
      </c>
      <c r="ASO321">
        <v>3141</v>
      </c>
      <c r="ASP321">
        <v>1</v>
      </c>
      <c r="ASQ321">
        <v>23.4</v>
      </c>
      <c r="ASR321">
        <v>0</v>
      </c>
      <c r="ASS321">
        <v>0</v>
      </c>
      <c r="ASU321">
        <v>-0.09</v>
      </c>
      <c r="ASV321">
        <v>142.57</v>
      </c>
      <c r="ASW321">
        <v>12.23</v>
      </c>
      <c r="ASX321">
        <v>0.09</v>
      </c>
      <c r="ASY321">
        <v>135916</v>
      </c>
      <c r="ASZ321">
        <v>1</v>
      </c>
      <c r="ATA321">
        <v>10</v>
      </c>
      <c r="ATB321">
        <v>0</v>
      </c>
      <c r="ATC321">
        <v>0</v>
      </c>
      <c r="ATE321" s="1" t="s">
        <v>2787</v>
      </c>
      <c r="ATF321">
        <v>2878.19</v>
      </c>
      <c r="ATG321">
        <v>146.97</v>
      </c>
      <c r="ATH321">
        <v>191</v>
      </c>
      <c r="ATI321">
        <v>770</v>
      </c>
      <c r="ATJ321">
        <v>1</v>
      </c>
      <c r="ATK321">
        <v>4.7</v>
      </c>
      <c r="ATL321">
        <v>2</v>
      </c>
      <c r="ATM321">
        <v>1.05</v>
      </c>
      <c r="ATN321" s="1" t="s">
        <v>2787</v>
      </c>
      <c r="ATO321" s="1" t="s">
        <v>2787</v>
      </c>
      <c r="ATP321">
        <v>41.92</v>
      </c>
      <c r="ATQ321">
        <v>29.01</v>
      </c>
      <c r="ATR321">
        <v>3.84</v>
      </c>
      <c r="ATS321">
        <v>7555</v>
      </c>
      <c r="ATT321">
        <v>1</v>
      </c>
      <c r="ATU321">
        <v>1.2</v>
      </c>
      <c r="ATV321">
        <v>0</v>
      </c>
      <c r="ATW321">
        <v>0</v>
      </c>
      <c r="ATZ321">
        <v>0.73</v>
      </c>
      <c r="AUA321">
        <v>1.2</v>
      </c>
      <c r="AUB321">
        <v>0.08</v>
      </c>
      <c r="AUC321">
        <v>15044</v>
      </c>
      <c r="AUD321">
        <v>1</v>
      </c>
      <c r="AUE321" s="1" t="s">
        <v>2787</v>
      </c>
      <c r="AUF321">
        <v>0</v>
      </c>
      <c r="AUG321">
        <v>0</v>
      </c>
      <c r="AUI321" s="1" t="s">
        <v>2787</v>
      </c>
      <c r="AUJ321">
        <v>39.31</v>
      </c>
      <c r="AUK321">
        <v>14.11</v>
      </c>
      <c r="AUL321">
        <v>1.81</v>
      </c>
      <c r="AUM321">
        <v>7795</v>
      </c>
      <c r="AUN321">
        <v>1</v>
      </c>
      <c r="AUO321">
        <v>93.7</v>
      </c>
      <c r="AUP321">
        <v>0</v>
      </c>
      <c r="AUQ321">
        <v>0</v>
      </c>
      <c r="AUR321" s="1" t="s">
        <v>2787</v>
      </c>
      <c r="AUS321">
        <v>0.05</v>
      </c>
      <c r="AUT321">
        <v>55.11</v>
      </c>
      <c r="AUU321">
        <v>80.19</v>
      </c>
      <c r="AUV321">
        <v>3.3</v>
      </c>
      <c r="AUW321">
        <v>24300</v>
      </c>
      <c r="AUX321">
        <v>1</v>
      </c>
      <c r="AUY321" s="1" t="s">
        <v>2787</v>
      </c>
      <c r="AUZ321">
        <v>0.04</v>
      </c>
      <c r="AVA321">
        <v>1.21</v>
      </c>
      <c r="AVB321" s="1" t="s">
        <v>2787</v>
      </c>
      <c r="AVC321" s="1" t="s">
        <v>2787</v>
      </c>
      <c r="AVD321">
        <v>50.44</v>
      </c>
      <c r="AVE321">
        <v>19.02</v>
      </c>
      <c r="AVF321">
        <v>1.49</v>
      </c>
      <c r="AVG321">
        <v>12762</v>
      </c>
      <c r="AVH321">
        <v>1</v>
      </c>
      <c r="AVI321" s="1" t="s">
        <v>2787</v>
      </c>
      <c r="AVJ321">
        <v>0</v>
      </c>
      <c r="AVK321">
        <v>0</v>
      </c>
      <c r="AVL321" s="1" t="s">
        <v>2787</v>
      </c>
      <c r="AVM321" s="1" t="s">
        <v>2787</v>
      </c>
      <c r="AVN321">
        <v>41.68</v>
      </c>
      <c r="AVO321">
        <v>266.33999999999997</v>
      </c>
      <c r="AVP321">
        <v>23.48</v>
      </c>
      <c r="AVQ321">
        <v>11343</v>
      </c>
      <c r="AVR321">
        <v>1</v>
      </c>
      <c r="AVS321">
        <v>1166.5</v>
      </c>
      <c r="AVT321">
        <v>0</v>
      </c>
      <c r="AVU321">
        <v>0</v>
      </c>
      <c r="AVV321" s="1" t="s">
        <v>2787</v>
      </c>
      <c r="AVW321">
        <v>5.81</v>
      </c>
      <c r="AVX321">
        <v>912.23</v>
      </c>
      <c r="AVY321">
        <v>1010.6</v>
      </c>
      <c r="AVZ321">
        <v>171.8</v>
      </c>
      <c r="AWA321">
        <v>5882</v>
      </c>
      <c r="AWB321">
        <v>1</v>
      </c>
      <c r="AWC321">
        <v>809.6</v>
      </c>
      <c r="AWD321">
        <v>0.5</v>
      </c>
      <c r="AWE321">
        <v>0.28999999999999998</v>
      </c>
      <c r="AWF321">
        <v>0.09</v>
      </c>
      <c r="AWG321">
        <v>2.54</v>
      </c>
      <c r="AWH321">
        <v>0.92</v>
      </c>
      <c r="AWI321">
        <v>14.26</v>
      </c>
      <c r="AWJ321">
        <v>1.58</v>
      </c>
      <c r="AWK321">
        <v>9028</v>
      </c>
      <c r="AWL321">
        <v>1</v>
      </c>
      <c r="AWM321">
        <v>154.9</v>
      </c>
      <c r="AWN321">
        <v>0</v>
      </c>
      <c r="AWO321">
        <v>0</v>
      </c>
      <c r="AWP321">
        <v>0</v>
      </c>
      <c r="AWQ321">
        <v>0.3</v>
      </c>
      <c r="AWR321">
        <v>27.65</v>
      </c>
      <c r="AWS321">
        <v>17.600000000000001</v>
      </c>
      <c r="AWT321">
        <v>2.11</v>
      </c>
      <c r="AWU321">
        <v>8324</v>
      </c>
      <c r="AWV321">
        <v>1</v>
      </c>
      <c r="AWW321">
        <v>906.5</v>
      </c>
      <c r="AWX321">
        <v>0</v>
      </c>
      <c r="AWY321">
        <v>0</v>
      </c>
      <c r="AWZ321" s="1" t="s">
        <v>2787</v>
      </c>
      <c r="AXA321">
        <v>-0.16</v>
      </c>
      <c r="AXB321">
        <v>41.08</v>
      </c>
      <c r="AXC321">
        <v>12.76</v>
      </c>
      <c r="AXD321">
        <v>5</v>
      </c>
      <c r="AXE321">
        <v>2551</v>
      </c>
      <c r="AXF321">
        <v>1</v>
      </c>
      <c r="AXG321">
        <v>46.1</v>
      </c>
      <c r="AXH321">
        <v>0</v>
      </c>
      <c r="AXI321">
        <v>0</v>
      </c>
      <c r="AXK321" s="1" t="s">
        <v>2787</v>
      </c>
      <c r="AXL321">
        <v>78.010000000000005</v>
      </c>
      <c r="AXM321">
        <v>4.08</v>
      </c>
      <c r="AXN321">
        <v>6.65</v>
      </c>
      <c r="AXO321">
        <v>614</v>
      </c>
      <c r="AXP321">
        <v>1</v>
      </c>
      <c r="AXQ321">
        <v>0.2</v>
      </c>
      <c r="AXR321">
        <v>0.41</v>
      </c>
      <c r="AXS321">
        <v>6.17</v>
      </c>
      <c r="AXV321">
        <v>60.62</v>
      </c>
      <c r="AXW321">
        <v>8.76</v>
      </c>
      <c r="AXX321">
        <v>4.38</v>
      </c>
      <c r="AXY321">
        <v>2000</v>
      </c>
      <c r="AXZ321">
        <v>1</v>
      </c>
      <c r="AYA321">
        <v>28.6</v>
      </c>
      <c r="AYB321">
        <v>0.1</v>
      </c>
      <c r="AYC321">
        <v>2.2799999999999998</v>
      </c>
      <c r="AYE321">
        <v>-0.48</v>
      </c>
      <c r="AYF321">
        <v>0</v>
      </c>
      <c r="AYG321">
        <v>4.4800000000000004</v>
      </c>
      <c r="AYH321">
        <v>4474360000</v>
      </c>
      <c r="AYI321">
        <v>125177</v>
      </c>
      <c r="AYJ321">
        <v>124982100000</v>
      </c>
      <c r="AYK321">
        <v>0</v>
      </c>
      <c r="AYL321">
        <v>0</v>
      </c>
      <c r="AYM321">
        <v>0</v>
      </c>
      <c r="AYP321">
        <v>101.99</v>
      </c>
      <c r="AYQ321">
        <v>23.53</v>
      </c>
      <c r="AYR321">
        <v>5.6</v>
      </c>
      <c r="AYS321">
        <v>4201</v>
      </c>
      <c r="AYT321">
        <v>1</v>
      </c>
      <c r="AYU321" s="1" t="s">
        <v>2787</v>
      </c>
      <c r="AYV321">
        <v>0</v>
      </c>
      <c r="AYW321">
        <v>0</v>
      </c>
      <c r="AYX321" s="1" t="s">
        <v>2787</v>
      </c>
      <c r="AYY321" s="1" t="s">
        <v>2787</v>
      </c>
      <c r="AYZ321">
        <v>538.46</v>
      </c>
      <c r="AZA321">
        <v>130</v>
      </c>
      <c r="AZB321">
        <v>70</v>
      </c>
      <c r="AZC321">
        <v>1857</v>
      </c>
      <c r="AZD321">
        <v>1</v>
      </c>
      <c r="AZE321" s="1" t="s">
        <v>2787</v>
      </c>
      <c r="AZF321">
        <v>0</v>
      </c>
      <c r="AZG321">
        <v>0</v>
      </c>
      <c r="AZH321" s="1" t="s">
        <v>2787</v>
      </c>
      <c r="AZI321" s="1" t="s">
        <v>2787</v>
      </c>
      <c r="AZJ321">
        <v>174.37</v>
      </c>
      <c r="AZK321">
        <v>33.090000000000003</v>
      </c>
      <c r="AZL321">
        <v>20.75</v>
      </c>
      <c r="AZM321">
        <v>1595</v>
      </c>
      <c r="AZN321">
        <v>1</v>
      </c>
      <c r="AZO321" s="1" t="s">
        <v>2787</v>
      </c>
      <c r="AZP321">
        <v>0</v>
      </c>
      <c r="AZQ321">
        <v>0</v>
      </c>
      <c r="AZT321">
        <v>323.73</v>
      </c>
      <c r="AZU321">
        <v>270.93</v>
      </c>
      <c r="AZV321">
        <v>41.8</v>
      </c>
      <c r="AZW321">
        <v>6482</v>
      </c>
      <c r="AZX321">
        <v>1</v>
      </c>
      <c r="AZY321">
        <v>135.80000000000001</v>
      </c>
      <c r="AZZ321">
        <v>0</v>
      </c>
      <c r="BAA321">
        <v>0</v>
      </c>
      <c r="BAB321">
        <v>0.9</v>
      </c>
      <c r="BAC321">
        <v>1.66</v>
      </c>
      <c r="BAD321">
        <v>0.92</v>
      </c>
      <c r="BAE321">
        <v>0.34</v>
      </c>
      <c r="BAF321">
        <v>0.08</v>
      </c>
      <c r="BAG321">
        <v>4300</v>
      </c>
      <c r="BAH321">
        <v>1</v>
      </c>
      <c r="BAI321" s="1" t="s">
        <v>2787</v>
      </c>
      <c r="BAJ321">
        <v>0</v>
      </c>
      <c r="BAK321">
        <v>0</v>
      </c>
      <c r="BAN321">
        <v>13.33</v>
      </c>
      <c r="BAO321">
        <v>4.12</v>
      </c>
      <c r="BAP321">
        <v>2.2000000000000002</v>
      </c>
      <c r="BAQ321">
        <v>1872</v>
      </c>
      <c r="BAR321">
        <v>1</v>
      </c>
      <c r="BAS321" s="1" t="s">
        <v>2787</v>
      </c>
      <c r="BAT321">
        <v>0</v>
      </c>
      <c r="BAU321">
        <v>0</v>
      </c>
      <c r="BAV321" s="1" t="s">
        <v>2787</v>
      </c>
      <c r="BAW321" s="1" t="s">
        <v>2787</v>
      </c>
      <c r="BAX321">
        <v>19.940000000000001</v>
      </c>
      <c r="BAY321">
        <v>77.599999999999994</v>
      </c>
      <c r="BAZ321">
        <v>5.14</v>
      </c>
      <c r="BBA321">
        <v>14866</v>
      </c>
      <c r="BBB321">
        <v>0.98450000000000004</v>
      </c>
      <c r="BBC321">
        <v>905.8</v>
      </c>
      <c r="BBD321">
        <v>0</v>
      </c>
      <c r="BBE321">
        <v>0</v>
      </c>
      <c r="BBF321">
        <v>0.51</v>
      </c>
      <c r="BBG321">
        <v>-0.88</v>
      </c>
      <c r="BBH321">
        <v>773.98</v>
      </c>
      <c r="BBI321">
        <v>470.97</v>
      </c>
      <c r="BBJ321">
        <v>98.57</v>
      </c>
      <c r="BBK321">
        <v>4778</v>
      </c>
      <c r="BBL321">
        <v>1</v>
      </c>
      <c r="BBM321" s="1" t="s">
        <v>2787</v>
      </c>
      <c r="BBN321">
        <v>1.43</v>
      </c>
      <c r="BBO321">
        <v>1.45</v>
      </c>
      <c r="BBP321" s="1" t="s">
        <v>2787</v>
      </c>
      <c r="BBQ321" s="1" t="s">
        <v>2787</v>
      </c>
      <c r="BBR321">
        <v>362.79</v>
      </c>
      <c r="BBS321">
        <v>207.9</v>
      </c>
      <c r="BBT321">
        <v>48.18</v>
      </c>
      <c r="BBU321">
        <v>4315</v>
      </c>
      <c r="BBV321">
        <v>1</v>
      </c>
      <c r="BBW321" s="1" t="s">
        <v>2787</v>
      </c>
      <c r="BBX321">
        <v>0</v>
      </c>
      <c r="BBY321">
        <v>0</v>
      </c>
      <c r="BBZ321" s="1" t="s">
        <v>2787</v>
      </c>
      <c r="BCA321" s="1" t="s">
        <v>2787</v>
      </c>
      <c r="BCB321">
        <v>5001.43</v>
      </c>
      <c r="BCC321">
        <v>373.35</v>
      </c>
      <c r="BCD321">
        <v>20.149999999999999</v>
      </c>
      <c r="BCE321">
        <v>18529</v>
      </c>
      <c r="BCF321">
        <v>1</v>
      </c>
      <c r="BCG321">
        <v>192.4</v>
      </c>
      <c r="BCH321">
        <v>0.9</v>
      </c>
      <c r="BCI321">
        <v>4.47</v>
      </c>
      <c r="BCJ321">
        <v>0.18</v>
      </c>
      <c r="BCK321">
        <v>2.86</v>
      </c>
      <c r="BCL321">
        <v>44.54</v>
      </c>
      <c r="BCM321">
        <v>6.74</v>
      </c>
      <c r="BCN321">
        <v>2.4643000000000002</v>
      </c>
      <c r="BCO321">
        <v>2694</v>
      </c>
      <c r="BCP321">
        <v>0.98570000000000002</v>
      </c>
      <c r="BCQ321">
        <v>140.4</v>
      </c>
      <c r="BCR321">
        <v>0.04</v>
      </c>
      <c r="BCS321">
        <v>1.6</v>
      </c>
      <c r="BCU321" s="1" t="s">
        <v>2787</v>
      </c>
      <c r="BCV321">
        <v>72.680000000000007</v>
      </c>
      <c r="BCW321">
        <v>32.76</v>
      </c>
      <c r="BCX321">
        <v>3.605</v>
      </c>
      <c r="BCY321">
        <v>9087</v>
      </c>
      <c r="BCZ321">
        <v>1</v>
      </c>
      <c r="BDA321">
        <v>289.8</v>
      </c>
      <c r="BDB321">
        <v>0</v>
      </c>
      <c r="BDC321">
        <v>0</v>
      </c>
      <c r="BDE321" s="1" t="s">
        <v>2787</v>
      </c>
      <c r="BDF321">
        <v>71.739999999999995</v>
      </c>
      <c r="BDG321">
        <v>2.92</v>
      </c>
      <c r="BDH321">
        <v>1.65</v>
      </c>
      <c r="BDI321">
        <v>1771</v>
      </c>
      <c r="BDJ321">
        <v>1</v>
      </c>
      <c r="BDK321" s="1" t="s">
        <v>2787</v>
      </c>
      <c r="BDL321">
        <v>0</v>
      </c>
      <c r="BDM321">
        <v>0</v>
      </c>
      <c r="BDP321">
        <v>38.01</v>
      </c>
      <c r="BDQ321">
        <v>21.8</v>
      </c>
      <c r="BDR321">
        <v>2.23</v>
      </c>
      <c r="BDS321">
        <v>9776</v>
      </c>
      <c r="BDT321">
        <v>1</v>
      </c>
      <c r="BDU321" s="1" t="s">
        <v>2787</v>
      </c>
      <c r="BDV321">
        <v>0</v>
      </c>
      <c r="BDW321">
        <v>0</v>
      </c>
      <c r="BDX321" s="1" t="s">
        <v>2787</v>
      </c>
      <c r="BDY321" s="1" t="s">
        <v>2787</v>
      </c>
      <c r="BDZ321">
        <v>2.4900000000000002</v>
      </c>
      <c r="BEA321">
        <v>3.2</v>
      </c>
      <c r="BEB321">
        <v>0.24</v>
      </c>
      <c r="BEC321">
        <v>13347</v>
      </c>
      <c r="BED321">
        <v>1</v>
      </c>
      <c r="BEE321" s="1" t="s">
        <v>2787</v>
      </c>
      <c r="BEF321">
        <v>0</v>
      </c>
      <c r="BEG321">
        <v>0</v>
      </c>
      <c r="BEJ321">
        <v>357.67</v>
      </c>
      <c r="BEK321">
        <v>118.27</v>
      </c>
      <c r="BEL321">
        <v>32.5</v>
      </c>
      <c r="BEM321">
        <v>3639</v>
      </c>
      <c r="BEN321">
        <v>1</v>
      </c>
      <c r="BEO321" s="1" t="s">
        <v>2787</v>
      </c>
      <c r="BEP321">
        <v>0</v>
      </c>
      <c r="BEQ321">
        <v>0</v>
      </c>
      <c r="BER321" s="1" t="s">
        <v>2787</v>
      </c>
      <c r="BES321" s="1" t="s">
        <v>2787</v>
      </c>
    </row>
    <row r="322" spans="1:1501" x14ac:dyDescent="0.25">
      <c r="A322" s="2">
        <v>44682</v>
      </c>
      <c r="B322">
        <v>100</v>
      </c>
      <c r="C322">
        <v>7.7</v>
      </c>
      <c r="D322">
        <v>32.1</v>
      </c>
      <c r="E322">
        <v>240</v>
      </c>
      <c r="F322">
        <v>1</v>
      </c>
      <c r="H322">
        <v>0</v>
      </c>
      <c r="I322">
        <v>0</v>
      </c>
      <c r="L322">
        <v>100</v>
      </c>
      <c r="M322">
        <v>77</v>
      </c>
      <c r="N322">
        <v>700</v>
      </c>
      <c r="O322">
        <v>110</v>
      </c>
      <c r="P322">
        <v>1</v>
      </c>
      <c r="R322">
        <v>0</v>
      </c>
      <c r="S322">
        <v>0</v>
      </c>
      <c r="V322">
        <v>102.84</v>
      </c>
      <c r="W322">
        <v>372.6</v>
      </c>
      <c r="X322">
        <v>1350</v>
      </c>
      <c r="Y322">
        <v>276</v>
      </c>
      <c r="Z322">
        <v>1</v>
      </c>
      <c r="AA322" s="1" t="s">
        <v>2787</v>
      </c>
      <c r="AB322">
        <v>12</v>
      </c>
      <c r="AC322">
        <v>0.89</v>
      </c>
      <c r="AF322">
        <v>94.98</v>
      </c>
      <c r="AG322">
        <v>496.6</v>
      </c>
      <c r="AH322">
        <v>382</v>
      </c>
      <c r="AI322">
        <v>1300</v>
      </c>
      <c r="AJ322">
        <v>1</v>
      </c>
      <c r="AK322" s="1" t="s">
        <v>2787</v>
      </c>
      <c r="AL322">
        <v>6</v>
      </c>
      <c r="AM322">
        <v>1.57</v>
      </c>
      <c r="AP322">
        <v>79.64</v>
      </c>
      <c r="AQ322">
        <v>239.49</v>
      </c>
      <c r="AR322">
        <v>177.4</v>
      </c>
      <c r="AS322">
        <v>1350</v>
      </c>
      <c r="AT322">
        <v>1</v>
      </c>
      <c r="AV322">
        <v>8</v>
      </c>
      <c r="AW322">
        <v>4.51</v>
      </c>
      <c r="AZ322">
        <v>104.66</v>
      </c>
      <c r="BA322">
        <v>1182.76</v>
      </c>
      <c r="BB322">
        <v>882</v>
      </c>
      <c r="BC322">
        <v>1341</v>
      </c>
      <c r="BD322">
        <v>1</v>
      </c>
      <c r="BF322">
        <v>27</v>
      </c>
      <c r="BG322">
        <v>3.06</v>
      </c>
      <c r="BJ322">
        <v>114.26</v>
      </c>
      <c r="BK322">
        <v>35.71</v>
      </c>
      <c r="BL322">
        <v>128</v>
      </c>
      <c r="BM322">
        <v>279</v>
      </c>
      <c r="BN322">
        <v>1</v>
      </c>
      <c r="BP322">
        <v>0</v>
      </c>
      <c r="BQ322">
        <v>0</v>
      </c>
      <c r="BT322">
        <v>10.69</v>
      </c>
      <c r="BU322">
        <v>11.43</v>
      </c>
      <c r="BV322">
        <v>155</v>
      </c>
      <c r="BW322">
        <v>74</v>
      </c>
      <c r="BX322">
        <v>1</v>
      </c>
      <c r="BY322">
        <v>0</v>
      </c>
      <c r="BZ322">
        <v>0</v>
      </c>
      <c r="CA322">
        <v>0</v>
      </c>
      <c r="CD322">
        <v>93.84</v>
      </c>
      <c r="CE322">
        <v>297</v>
      </c>
      <c r="CF322">
        <v>9.9</v>
      </c>
      <c r="CG322">
        <v>30000</v>
      </c>
      <c r="CH322">
        <v>1</v>
      </c>
      <c r="CI322">
        <v>728.1</v>
      </c>
      <c r="CJ322">
        <v>0</v>
      </c>
      <c r="CK322">
        <v>0</v>
      </c>
      <c r="CN322">
        <v>106.55</v>
      </c>
      <c r="CO322">
        <v>33.61</v>
      </c>
      <c r="CP322">
        <v>11.5</v>
      </c>
      <c r="CQ322">
        <v>2923</v>
      </c>
      <c r="CR322">
        <v>1</v>
      </c>
      <c r="CS322">
        <v>13.3</v>
      </c>
      <c r="CT322">
        <v>0</v>
      </c>
      <c r="CU322">
        <v>0</v>
      </c>
      <c r="CV322" s="1" t="s">
        <v>2787</v>
      </c>
      <c r="CW322" s="1" t="s">
        <v>2787</v>
      </c>
      <c r="CX322">
        <v>0</v>
      </c>
      <c r="CY322">
        <v>19.62</v>
      </c>
      <c r="CZ322">
        <v>0.02</v>
      </c>
      <c r="DA322">
        <v>810658</v>
      </c>
      <c r="DB322">
        <v>1</v>
      </c>
      <c r="DC322">
        <v>3348527</v>
      </c>
      <c r="DD322">
        <v>0</v>
      </c>
      <c r="DE322">
        <v>0</v>
      </c>
      <c r="DF322" s="1" t="s">
        <v>2787</v>
      </c>
      <c r="DG322" s="1" t="s">
        <v>2787</v>
      </c>
      <c r="DH322">
        <v>66.52</v>
      </c>
      <c r="DI322">
        <v>483.12</v>
      </c>
      <c r="DJ322">
        <v>10.31</v>
      </c>
      <c r="DK322">
        <v>46859</v>
      </c>
      <c r="DL322">
        <v>1</v>
      </c>
      <c r="DM322">
        <v>962</v>
      </c>
      <c r="DN322">
        <v>0</v>
      </c>
      <c r="DO322">
        <v>0</v>
      </c>
      <c r="DP322" s="1" t="s">
        <v>2787</v>
      </c>
      <c r="DQ322" s="1" t="s">
        <v>2787</v>
      </c>
      <c r="DR322">
        <v>4.29</v>
      </c>
      <c r="DS322">
        <v>0.47</v>
      </c>
      <c r="DT322">
        <v>6</v>
      </c>
      <c r="DU322">
        <v>79</v>
      </c>
      <c r="DV322">
        <v>1</v>
      </c>
      <c r="DW322" s="1" t="s">
        <v>2787</v>
      </c>
      <c r="DX322">
        <v>0</v>
      </c>
      <c r="DY322">
        <v>0</v>
      </c>
      <c r="EB322">
        <v>5303.52</v>
      </c>
      <c r="EC322">
        <v>439.03</v>
      </c>
      <c r="ED322">
        <v>7.4</v>
      </c>
      <c r="EE322">
        <v>59328</v>
      </c>
      <c r="EF322">
        <v>1</v>
      </c>
      <c r="EG322">
        <v>619.29999999999995</v>
      </c>
      <c r="EH322">
        <v>0.4</v>
      </c>
      <c r="EI322">
        <v>5.41</v>
      </c>
      <c r="EJ322" s="1" t="s">
        <v>2787</v>
      </c>
      <c r="EK322">
        <v>0.59</v>
      </c>
      <c r="EL322">
        <v>17.649999999999999</v>
      </c>
      <c r="EM322">
        <v>8.75</v>
      </c>
      <c r="EN322">
        <v>6</v>
      </c>
      <c r="EO322">
        <v>1458</v>
      </c>
      <c r="EP322">
        <v>1</v>
      </c>
      <c r="EQ322" s="1" t="s">
        <v>2787</v>
      </c>
      <c r="ER322">
        <v>0</v>
      </c>
      <c r="ES322">
        <v>0</v>
      </c>
      <c r="EU322" s="1" t="s">
        <v>2787</v>
      </c>
      <c r="EV322">
        <v>104.73</v>
      </c>
      <c r="EW322">
        <v>125.49</v>
      </c>
      <c r="EX322">
        <v>16.7</v>
      </c>
      <c r="EY322">
        <v>7514</v>
      </c>
      <c r="EZ322">
        <v>1</v>
      </c>
      <c r="FA322">
        <v>16.399999999999999</v>
      </c>
      <c r="FB322">
        <v>0</v>
      </c>
      <c r="FC322">
        <v>0</v>
      </c>
      <c r="FD322" s="1" t="s">
        <v>2787</v>
      </c>
      <c r="FE322">
        <v>0.9</v>
      </c>
      <c r="FF322">
        <v>3.51</v>
      </c>
      <c r="FG322">
        <v>1.25</v>
      </c>
      <c r="FH322">
        <v>0.3</v>
      </c>
      <c r="FI322">
        <v>4179</v>
      </c>
      <c r="FJ322">
        <v>1</v>
      </c>
      <c r="FK322" s="1" t="s">
        <v>2787</v>
      </c>
      <c r="FL322">
        <v>0</v>
      </c>
      <c r="FM322">
        <v>0</v>
      </c>
      <c r="FP322">
        <v>57.32</v>
      </c>
      <c r="FQ322">
        <v>303.92</v>
      </c>
      <c r="FR322">
        <v>12</v>
      </c>
      <c r="FS322">
        <v>25327</v>
      </c>
      <c r="FT322">
        <v>1</v>
      </c>
      <c r="FU322" s="1" t="s">
        <v>2787</v>
      </c>
      <c r="FV322">
        <v>0.32</v>
      </c>
      <c r="FW322">
        <v>2.67</v>
      </c>
      <c r="FX322" s="1" t="s">
        <v>2787</v>
      </c>
      <c r="FY322" s="1" t="s">
        <v>2787</v>
      </c>
      <c r="FZ322">
        <v>31445.72</v>
      </c>
      <c r="GA322">
        <v>1624.96</v>
      </c>
      <c r="GB322">
        <v>50.35</v>
      </c>
      <c r="GC322">
        <v>32273</v>
      </c>
      <c r="GD322">
        <v>1</v>
      </c>
      <c r="GE322">
        <v>4168.5</v>
      </c>
      <c r="GF322">
        <v>0.84</v>
      </c>
      <c r="GG322">
        <v>1.67</v>
      </c>
      <c r="GH322">
        <v>0.12</v>
      </c>
      <c r="GI322">
        <v>1.83</v>
      </c>
      <c r="GJ322">
        <v>8.32</v>
      </c>
      <c r="GK322">
        <v>1.49</v>
      </c>
      <c r="GL322">
        <v>1.75</v>
      </c>
      <c r="GM322">
        <v>852</v>
      </c>
      <c r="GN322">
        <v>1</v>
      </c>
      <c r="GO322" s="1" t="s">
        <v>2787</v>
      </c>
      <c r="GP322">
        <v>0</v>
      </c>
      <c r="GQ322">
        <v>0</v>
      </c>
      <c r="GR322" s="1" t="s">
        <v>2787</v>
      </c>
      <c r="GS322" s="1" t="s">
        <v>2787</v>
      </c>
      <c r="GT322">
        <v>87.51</v>
      </c>
      <c r="GU322">
        <v>311.14</v>
      </c>
      <c r="GV322">
        <v>18.64</v>
      </c>
      <c r="GW322">
        <v>16692</v>
      </c>
      <c r="GX322">
        <v>1</v>
      </c>
      <c r="GY322">
        <v>249</v>
      </c>
      <c r="GZ322">
        <v>0</v>
      </c>
      <c r="HA322">
        <v>0</v>
      </c>
      <c r="HB322">
        <v>1.23</v>
      </c>
      <c r="HC322">
        <v>-2.08</v>
      </c>
      <c r="HD322">
        <v>1375.32</v>
      </c>
      <c r="HE322">
        <v>8015.41</v>
      </c>
      <c r="HF322">
        <v>30.61</v>
      </c>
      <c r="HG322">
        <v>261856</v>
      </c>
      <c r="HH322">
        <v>1</v>
      </c>
      <c r="HI322">
        <v>13122.4</v>
      </c>
      <c r="HJ322">
        <v>0</v>
      </c>
      <c r="HK322">
        <v>0</v>
      </c>
      <c r="HL322">
        <v>0.38</v>
      </c>
      <c r="HM322">
        <v>0.31</v>
      </c>
      <c r="HN322">
        <v>145117.29999999999</v>
      </c>
      <c r="HO322">
        <v>73.56</v>
      </c>
      <c r="HP322">
        <v>0.38529999999999998</v>
      </c>
      <c r="HQ322">
        <v>147125</v>
      </c>
      <c r="HR322">
        <v>0.77059999999999995</v>
      </c>
      <c r="HS322">
        <v>415.5</v>
      </c>
      <c r="HT322">
        <v>0</v>
      </c>
      <c r="HU322">
        <v>0</v>
      </c>
      <c r="HW322" s="1" t="s">
        <v>2787</v>
      </c>
      <c r="HX322">
        <v>55.32</v>
      </c>
      <c r="HY322">
        <v>7.05</v>
      </c>
      <c r="HZ322">
        <v>7</v>
      </c>
      <c r="IA322">
        <v>1008</v>
      </c>
      <c r="IB322">
        <v>1</v>
      </c>
      <c r="IC322" s="1" t="s">
        <v>2787</v>
      </c>
      <c r="ID322">
        <v>0</v>
      </c>
      <c r="IE322">
        <v>0</v>
      </c>
      <c r="IH322">
        <v>108.4</v>
      </c>
      <c r="II322">
        <v>54.77</v>
      </c>
      <c r="IJ322">
        <v>130.4</v>
      </c>
      <c r="IK322">
        <v>420</v>
      </c>
      <c r="IL322">
        <v>1</v>
      </c>
      <c r="IM322" s="1" t="s">
        <v>2787</v>
      </c>
      <c r="IN322">
        <v>3.05</v>
      </c>
      <c r="IO322">
        <v>2.34</v>
      </c>
      <c r="IP322" s="1" t="s">
        <v>2787</v>
      </c>
      <c r="IQ322" s="1" t="s">
        <v>2787</v>
      </c>
      <c r="IR322">
        <v>80.77</v>
      </c>
      <c r="IS322">
        <v>36.43</v>
      </c>
      <c r="IT322">
        <v>0.42</v>
      </c>
      <c r="IU322">
        <v>86729</v>
      </c>
      <c r="IV322">
        <v>1</v>
      </c>
      <c r="IW322" s="1" t="s">
        <v>2787</v>
      </c>
      <c r="IX322">
        <v>0</v>
      </c>
      <c r="IY322">
        <v>0</v>
      </c>
      <c r="JB322">
        <v>33.83</v>
      </c>
      <c r="JC322">
        <v>157.71</v>
      </c>
      <c r="JD322">
        <v>3.468</v>
      </c>
      <c r="JE322">
        <v>45475</v>
      </c>
      <c r="JF322">
        <v>1</v>
      </c>
      <c r="JG322">
        <v>4632.8999999999996</v>
      </c>
      <c r="JH322">
        <v>0</v>
      </c>
      <c r="JI322">
        <v>0</v>
      </c>
      <c r="JJ322">
        <v>0.22</v>
      </c>
      <c r="JK322">
        <v>-2.58</v>
      </c>
      <c r="JL322">
        <v>116.6</v>
      </c>
      <c r="JM322">
        <v>86.69</v>
      </c>
      <c r="JN322">
        <v>8.2200000000000006</v>
      </c>
      <c r="JO322">
        <v>10546</v>
      </c>
      <c r="JP322">
        <v>1</v>
      </c>
      <c r="JQ322">
        <v>96.8</v>
      </c>
      <c r="JR322">
        <v>0</v>
      </c>
      <c r="JS322">
        <v>0</v>
      </c>
      <c r="JT322">
        <v>0.13</v>
      </c>
      <c r="JU322">
        <v>-1.1499999999999999</v>
      </c>
      <c r="JV322">
        <v>72.97</v>
      </c>
      <c r="JW322">
        <v>190.43</v>
      </c>
      <c r="JX322">
        <v>27</v>
      </c>
      <c r="JY322">
        <v>7053</v>
      </c>
      <c r="JZ322">
        <v>1</v>
      </c>
      <c r="KA322" s="1" t="s">
        <v>2787</v>
      </c>
      <c r="KB322">
        <v>0</v>
      </c>
      <c r="KC322">
        <v>0</v>
      </c>
      <c r="KD322" s="1" t="s">
        <v>2787</v>
      </c>
      <c r="KE322" s="1" t="s">
        <v>2787</v>
      </c>
      <c r="KF322">
        <v>100</v>
      </c>
      <c r="KG322">
        <v>24.39</v>
      </c>
      <c r="KH322">
        <v>18.760000000000002</v>
      </c>
      <c r="KI322">
        <v>1300</v>
      </c>
      <c r="KJ322">
        <v>1</v>
      </c>
      <c r="KL322">
        <v>0</v>
      </c>
      <c r="KM322">
        <v>0</v>
      </c>
      <c r="KP322">
        <v>1087.77</v>
      </c>
      <c r="KQ322">
        <v>168.12</v>
      </c>
      <c r="KR322">
        <v>17.79</v>
      </c>
      <c r="KS322">
        <v>9450</v>
      </c>
      <c r="KT322">
        <v>1</v>
      </c>
      <c r="KU322" s="1" t="s">
        <v>2787</v>
      </c>
      <c r="KV322">
        <v>0</v>
      </c>
      <c r="KW322">
        <v>0</v>
      </c>
      <c r="KX322" s="1" t="s">
        <v>2787</v>
      </c>
      <c r="KY322" s="1" t="s">
        <v>2787</v>
      </c>
      <c r="KZ322">
        <v>1184.1199999999999</v>
      </c>
      <c r="LA322">
        <v>129.52000000000001</v>
      </c>
      <c r="LB322">
        <v>31.1</v>
      </c>
      <c r="LC322">
        <v>4165</v>
      </c>
      <c r="LD322">
        <v>1</v>
      </c>
      <c r="LE322">
        <v>71.3</v>
      </c>
      <c r="LF322">
        <v>0.88</v>
      </c>
      <c r="LG322">
        <v>2.83</v>
      </c>
      <c r="LH322" s="1" t="s">
        <v>2787</v>
      </c>
      <c r="LI322" s="1" t="s">
        <v>2787</v>
      </c>
      <c r="LJ322">
        <v>56.81</v>
      </c>
      <c r="LK322">
        <v>5.82</v>
      </c>
      <c r="LL322">
        <v>3.2</v>
      </c>
      <c r="LM322">
        <v>1820</v>
      </c>
      <c r="LN322">
        <v>1</v>
      </c>
      <c r="LO322">
        <v>3.5</v>
      </c>
      <c r="LP322">
        <v>0</v>
      </c>
      <c r="LQ322">
        <v>0</v>
      </c>
      <c r="LR322" s="1" t="s">
        <v>2787</v>
      </c>
      <c r="LS322" s="1" t="s">
        <v>2787</v>
      </c>
      <c r="LT322">
        <v>6.91</v>
      </c>
      <c r="LU322">
        <v>0.48</v>
      </c>
      <c r="LV322">
        <v>0.36</v>
      </c>
      <c r="LW322">
        <v>1330</v>
      </c>
      <c r="LX322">
        <v>1</v>
      </c>
      <c r="LY322" s="1" t="s">
        <v>2787</v>
      </c>
      <c r="LZ322">
        <v>0</v>
      </c>
      <c r="MA322">
        <v>0</v>
      </c>
      <c r="MC322" s="1" t="s">
        <v>2787</v>
      </c>
      <c r="MD322">
        <v>29.41</v>
      </c>
      <c r="ME322">
        <v>33.33</v>
      </c>
      <c r="MF322">
        <v>4.67</v>
      </c>
      <c r="MG322">
        <v>7138</v>
      </c>
      <c r="MH322">
        <v>1</v>
      </c>
      <c r="MI322">
        <v>379.2</v>
      </c>
      <c r="MJ322">
        <v>0</v>
      </c>
      <c r="MK322">
        <v>0</v>
      </c>
      <c r="ML322">
        <v>0.88</v>
      </c>
      <c r="MM322">
        <v>-2.5499999999999998</v>
      </c>
      <c r="MN322">
        <v>0.06</v>
      </c>
      <c r="MO322">
        <v>2.57</v>
      </c>
      <c r="MP322">
        <v>15321420000</v>
      </c>
      <c r="MQ322">
        <v>77739</v>
      </c>
      <c r="MR322">
        <v>464285600000</v>
      </c>
      <c r="MS322">
        <v>0</v>
      </c>
      <c r="MT322">
        <v>0</v>
      </c>
      <c r="MU322">
        <v>0</v>
      </c>
      <c r="MV322" s="1" t="s">
        <v>2787</v>
      </c>
      <c r="MW322" s="1" t="s">
        <v>2787</v>
      </c>
      <c r="MX322">
        <v>419.16</v>
      </c>
      <c r="MY322">
        <v>13498.22</v>
      </c>
      <c r="MZ322">
        <v>136.4</v>
      </c>
      <c r="NA322">
        <v>98961</v>
      </c>
      <c r="NB322">
        <v>1</v>
      </c>
      <c r="NC322">
        <v>1603.5</v>
      </c>
      <c r="ND322">
        <v>0</v>
      </c>
      <c r="NE322">
        <v>0</v>
      </c>
      <c r="NF322">
        <v>0.85</v>
      </c>
      <c r="NG322">
        <v>1.45</v>
      </c>
      <c r="NH322">
        <v>2.73</v>
      </c>
      <c r="NI322">
        <v>12.24</v>
      </c>
      <c r="NJ322">
        <v>1.95</v>
      </c>
      <c r="NK322">
        <v>6278</v>
      </c>
      <c r="NL322">
        <v>1</v>
      </c>
      <c r="NM322">
        <v>136</v>
      </c>
      <c r="NN322">
        <v>0</v>
      </c>
      <c r="NO322">
        <v>0</v>
      </c>
      <c r="NP322" s="1" t="s">
        <v>2787</v>
      </c>
      <c r="NQ322" s="1" t="s">
        <v>2787</v>
      </c>
      <c r="NR322">
        <v>94.59</v>
      </c>
      <c r="NS322">
        <v>34.9</v>
      </c>
      <c r="NT322">
        <v>2.8</v>
      </c>
      <c r="NU322">
        <v>12464</v>
      </c>
      <c r="NV322">
        <v>1</v>
      </c>
      <c r="NW322">
        <v>74.8</v>
      </c>
      <c r="NX322">
        <v>0</v>
      </c>
      <c r="NY322">
        <v>0</v>
      </c>
      <c r="OA322" s="1" t="s">
        <v>2787</v>
      </c>
      <c r="OJ322" s="1" t="s">
        <v>2787</v>
      </c>
      <c r="OK322">
        <v>-1.87</v>
      </c>
      <c r="OL322">
        <v>34.18</v>
      </c>
      <c r="OM322">
        <v>47.71</v>
      </c>
      <c r="ON322">
        <v>4.6989999999999998</v>
      </c>
      <c r="OO322">
        <v>9950</v>
      </c>
      <c r="OP322">
        <v>0.98</v>
      </c>
      <c r="OQ322">
        <v>507.8</v>
      </c>
      <c r="OR322">
        <v>0</v>
      </c>
      <c r="OS322">
        <v>0</v>
      </c>
      <c r="OT322" s="1" t="s">
        <v>2787</v>
      </c>
      <c r="OU322">
        <v>-1.87</v>
      </c>
      <c r="OV322">
        <v>369.38</v>
      </c>
      <c r="OW322">
        <v>77.650000000000006</v>
      </c>
      <c r="OX322">
        <v>19.7</v>
      </c>
      <c r="OY322">
        <v>3942</v>
      </c>
      <c r="OZ322">
        <v>1</v>
      </c>
      <c r="PA322">
        <v>5.0999999999999996</v>
      </c>
      <c r="PB322">
        <v>0.5</v>
      </c>
      <c r="PC322">
        <v>2.54</v>
      </c>
      <c r="PD322" s="1" t="s">
        <v>2787</v>
      </c>
      <c r="PE322">
        <v>-0.2</v>
      </c>
      <c r="PF322">
        <v>113.03</v>
      </c>
      <c r="PG322">
        <v>112.99</v>
      </c>
      <c r="PH322">
        <v>22400</v>
      </c>
      <c r="PI322">
        <v>5</v>
      </c>
      <c r="PJ322">
        <v>1</v>
      </c>
      <c r="PK322">
        <v>0</v>
      </c>
      <c r="PL322">
        <v>0</v>
      </c>
      <c r="PM322">
        <v>0</v>
      </c>
      <c r="PN322" s="1" t="s">
        <v>2787</v>
      </c>
      <c r="PO322" s="1" t="s">
        <v>2787</v>
      </c>
      <c r="PP322">
        <v>44.96</v>
      </c>
      <c r="PQ322">
        <v>12.51</v>
      </c>
      <c r="PR322">
        <v>6.8</v>
      </c>
      <c r="PS322">
        <v>1839</v>
      </c>
      <c r="PT322">
        <v>1</v>
      </c>
      <c r="PU322" s="1" t="s">
        <v>2787</v>
      </c>
      <c r="PV322">
        <v>0</v>
      </c>
      <c r="PW322">
        <v>0</v>
      </c>
      <c r="PY322" s="1" t="s">
        <v>2787</v>
      </c>
      <c r="PZ322">
        <v>21.35</v>
      </c>
      <c r="QA322">
        <v>6.16</v>
      </c>
      <c r="QB322">
        <v>55.5</v>
      </c>
      <c r="QC322">
        <v>111</v>
      </c>
      <c r="QD322">
        <v>1</v>
      </c>
      <c r="QF322">
        <v>0</v>
      </c>
      <c r="QG322">
        <v>0</v>
      </c>
      <c r="QJ322">
        <v>107.46</v>
      </c>
      <c r="QK322">
        <v>169.27</v>
      </c>
      <c r="QL322">
        <v>13.54</v>
      </c>
      <c r="QM322">
        <v>12501</v>
      </c>
      <c r="QN322">
        <v>1</v>
      </c>
      <c r="QO322">
        <v>8.3000000000000007</v>
      </c>
      <c r="QP322">
        <v>0</v>
      </c>
      <c r="QQ322">
        <v>0</v>
      </c>
      <c r="QR322" s="1" t="s">
        <v>2787</v>
      </c>
      <c r="QS322">
        <v>-1.45</v>
      </c>
      <c r="QT322">
        <v>35.67</v>
      </c>
      <c r="QU322">
        <v>10.11</v>
      </c>
      <c r="QV322">
        <v>2.855</v>
      </c>
      <c r="QW322">
        <v>3540</v>
      </c>
      <c r="QX322">
        <v>1</v>
      </c>
      <c r="QY322">
        <v>75.099999999999994</v>
      </c>
      <c r="QZ322">
        <v>0</v>
      </c>
      <c r="RA322">
        <v>0</v>
      </c>
      <c r="RC322" s="1" t="s">
        <v>2787</v>
      </c>
      <c r="RD322">
        <v>47.1</v>
      </c>
      <c r="RE322">
        <v>46.52</v>
      </c>
      <c r="RF322">
        <v>8.98</v>
      </c>
      <c r="RG322">
        <v>5181</v>
      </c>
      <c r="RH322">
        <v>1</v>
      </c>
      <c r="RI322">
        <v>28.5</v>
      </c>
      <c r="RJ322">
        <v>0</v>
      </c>
      <c r="RK322">
        <v>0</v>
      </c>
      <c r="RL322">
        <v>0.09</v>
      </c>
      <c r="RM322">
        <v>0.14000000000000001</v>
      </c>
      <c r="RN322">
        <v>339.35</v>
      </c>
      <c r="RO322">
        <v>120.78</v>
      </c>
      <c r="RP322">
        <v>119</v>
      </c>
      <c r="RQ322">
        <v>1015</v>
      </c>
      <c r="RR322">
        <v>1</v>
      </c>
      <c r="RS322" s="1" t="s">
        <v>2787</v>
      </c>
      <c r="RT322">
        <v>2</v>
      </c>
      <c r="RU322">
        <v>1.68</v>
      </c>
      <c r="RV322" s="1" t="s">
        <v>2787</v>
      </c>
      <c r="RW322" s="1" t="s">
        <v>2787</v>
      </c>
      <c r="RX322">
        <v>82.84</v>
      </c>
      <c r="RY322">
        <v>24.2</v>
      </c>
      <c r="RZ322">
        <v>4.42</v>
      </c>
      <c r="SA322">
        <v>5475</v>
      </c>
      <c r="SB322">
        <v>1</v>
      </c>
      <c r="SC322" s="1" t="s">
        <v>2787</v>
      </c>
      <c r="SD322">
        <v>0</v>
      </c>
      <c r="SE322">
        <v>0</v>
      </c>
      <c r="SG322" s="1" t="s">
        <v>2787</v>
      </c>
      <c r="SH322">
        <v>302.02</v>
      </c>
      <c r="SI322">
        <v>104.16</v>
      </c>
      <c r="SJ322">
        <v>84</v>
      </c>
      <c r="SK322">
        <v>1240</v>
      </c>
      <c r="SL322">
        <v>1</v>
      </c>
      <c r="SM322" s="1" t="s">
        <v>2787</v>
      </c>
      <c r="SN322">
        <v>0.5</v>
      </c>
      <c r="SO322">
        <v>0.6</v>
      </c>
      <c r="SP322" s="1" t="s">
        <v>2787</v>
      </c>
      <c r="SQ322" s="1" t="s">
        <v>2787</v>
      </c>
      <c r="SR322">
        <v>53.31</v>
      </c>
      <c r="SS322">
        <v>77.47</v>
      </c>
      <c r="ST322">
        <v>3.9159999999999999</v>
      </c>
      <c r="SU322">
        <v>18164</v>
      </c>
      <c r="SV322">
        <v>0.91820000000000002</v>
      </c>
      <c r="SW322">
        <v>13.7</v>
      </c>
      <c r="SX322">
        <v>0</v>
      </c>
      <c r="SY322">
        <v>0</v>
      </c>
      <c r="SZ322">
        <v>0.04</v>
      </c>
      <c r="TA322">
        <v>-0.67</v>
      </c>
      <c r="TB322">
        <v>476.51</v>
      </c>
      <c r="TC322">
        <v>50.59</v>
      </c>
      <c r="TD322">
        <v>13</v>
      </c>
      <c r="TE322">
        <v>3892</v>
      </c>
      <c r="TF322">
        <v>1</v>
      </c>
      <c r="TG322" s="1" t="s">
        <v>2787</v>
      </c>
      <c r="TH322">
        <v>0.74</v>
      </c>
      <c r="TI322">
        <v>5.69</v>
      </c>
      <c r="TJ322" s="1" t="s">
        <v>2787</v>
      </c>
      <c r="TK322" s="1" t="s">
        <v>2787</v>
      </c>
      <c r="TL322">
        <v>85.71</v>
      </c>
      <c r="TM322">
        <v>2548.98</v>
      </c>
      <c r="TN322">
        <v>3332</v>
      </c>
      <c r="TO322">
        <v>765</v>
      </c>
      <c r="TP322">
        <v>1</v>
      </c>
      <c r="TQ322" s="1" t="s">
        <v>2787</v>
      </c>
      <c r="TR322">
        <v>55</v>
      </c>
      <c r="TS322">
        <v>1.65</v>
      </c>
      <c r="TV322">
        <v>103.38</v>
      </c>
      <c r="TW322">
        <v>205.07</v>
      </c>
      <c r="TX322">
        <v>7.96</v>
      </c>
      <c r="TY322">
        <v>25762</v>
      </c>
      <c r="TZ322">
        <v>1</v>
      </c>
      <c r="UA322">
        <v>31.5</v>
      </c>
      <c r="UB322">
        <v>0</v>
      </c>
      <c r="UC322">
        <v>0</v>
      </c>
      <c r="UD322">
        <v>0.11</v>
      </c>
      <c r="UE322">
        <v>-0.24</v>
      </c>
      <c r="UF322">
        <v>4148.8900000000003</v>
      </c>
      <c r="UG322">
        <v>631.75</v>
      </c>
      <c r="UH322">
        <v>4750</v>
      </c>
      <c r="UI322">
        <v>133</v>
      </c>
      <c r="UJ322">
        <v>1</v>
      </c>
      <c r="UK322" s="1" t="s">
        <v>2787</v>
      </c>
      <c r="UL322">
        <v>68</v>
      </c>
      <c r="UM322">
        <v>1.43</v>
      </c>
      <c r="UP322">
        <v>202.9</v>
      </c>
      <c r="UQ322">
        <v>7978.32</v>
      </c>
      <c r="UR322">
        <v>2520</v>
      </c>
      <c r="US322">
        <v>3166</v>
      </c>
      <c r="UT322">
        <v>1</v>
      </c>
      <c r="UU322" s="1" t="s">
        <v>2787</v>
      </c>
      <c r="UV322">
        <v>63</v>
      </c>
      <c r="UW322">
        <v>2.5</v>
      </c>
      <c r="UX322" s="1" t="s">
        <v>2787</v>
      </c>
      <c r="UY322" s="1" t="s">
        <v>2787</v>
      </c>
      <c r="UZ322">
        <v>236.22</v>
      </c>
      <c r="VA322">
        <v>5.84</v>
      </c>
      <c r="VB322">
        <v>29</v>
      </c>
      <c r="VC322">
        <v>201</v>
      </c>
      <c r="VD322">
        <v>1</v>
      </c>
      <c r="VE322" s="1" t="s">
        <v>2787</v>
      </c>
      <c r="VF322">
        <v>0</v>
      </c>
      <c r="VG322">
        <v>0</v>
      </c>
      <c r="VJ322">
        <v>929.96</v>
      </c>
      <c r="VK322">
        <v>23988.76</v>
      </c>
      <c r="VL322">
        <v>124.21</v>
      </c>
      <c r="VM322">
        <v>193131</v>
      </c>
      <c r="VN322">
        <v>1</v>
      </c>
      <c r="VO322" s="1" t="s">
        <v>2787</v>
      </c>
      <c r="VP322">
        <v>5.22</v>
      </c>
      <c r="VQ322">
        <v>4.2</v>
      </c>
      <c r="VR322" s="1" t="s">
        <v>2787</v>
      </c>
      <c r="VS322" s="1" t="s">
        <v>2787</v>
      </c>
      <c r="VT322">
        <v>137.18</v>
      </c>
      <c r="VU322">
        <v>86.04</v>
      </c>
      <c r="VV322">
        <v>56</v>
      </c>
      <c r="VW322">
        <v>1536</v>
      </c>
      <c r="VX322">
        <v>1</v>
      </c>
      <c r="VY322" s="1" t="s">
        <v>2787</v>
      </c>
      <c r="VZ322">
        <v>1.26</v>
      </c>
      <c r="WA322">
        <v>2.2400000000000002</v>
      </c>
      <c r="WB322" s="1" t="s">
        <v>2787</v>
      </c>
      <c r="WC322" s="1" t="s">
        <v>2787</v>
      </c>
      <c r="WD322">
        <v>101.79</v>
      </c>
      <c r="WE322" s="1" t="s">
        <v>2787</v>
      </c>
      <c r="WF322">
        <v>2.95</v>
      </c>
      <c r="WG322">
        <v>1</v>
      </c>
      <c r="WH322">
        <v>1</v>
      </c>
      <c r="WI322" s="1" t="s">
        <v>2787</v>
      </c>
      <c r="WJ322">
        <v>0.04</v>
      </c>
      <c r="WK322">
        <v>1.36</v>
      </c>
      <c r="WQ322">
        <v>15</v>
      </c>
      <c r="WR322">
        <v>1</v>
      </c>
      <c r="WT322">
        <v>3</v>
      </c>
      <c r="WX322">
        <v>109.71</v>
      </c>
      <c r="WY322">
        <v>30.84</v>
      </c>
      <c r="WZ322">
        <v>8.5501000000000005</v>
      </c>
      <c r="XA322">
        <v>3504</v>
      </c>
      <c r="XB322">
        <v>0.97160000000000002</v>
      </c>
      <c r="XC322">
        <v>132</v>
      </c>
      <c r="XD322">
        <v>0</v>
      </c>
      <c r="XE322">
        <v>0</v>
      </c>
      <c r="XF322" s="1" t="s">
        <v>2787</v>
      </c>
      <c r="XG322">
        <v>0.155</v>
      </c>
      <c r="XH322">
        <v>100</v>
      </c>
      <c r="XI322">
        <v>13.4</v>
      </c>
      <c r="XJ322">
        <v>0.12</v>
      </c>
      <c r="XK322">
        <v>111645</v>
      </c>
      <c r="XL322">
        <v>1</v>
      </c>
      <c r="XM322" s="1" t="s">
        <v>2787</v>
      </c>
      <c r="XN322">
        <v>0</v>
      </c>
      <c r="XO322">
        <v>0</v>
      </c>
      <c r="XR322">
        <v>4119.93</v>
      </c>
      <c r="XS322">
        <v>930.22</v>
      </c>
      <c r="XT322">
        <v>70.58</v>
      </c>
      <c r="XU322">
        <v>13180</v>
      </c>
      <c r="XV322">
        <v>1</v>
      </c>
      <c r="XW322" s="1" t="s">
        <v>2787</v>
      </c>
      <c r="XX322">
        <v>0.62</v>
      </c>
      <c r="XY322">
        <v>0.87</v>
      </c>
      <c r="XZ322" s="1" t="s">
        <v>2787</v>
      </c>
      <c r="YA322" s="1" t="s">
        <v>2787</v>
      </c>
      <c r="YB322">
        <v>80.53</v>
      </c>
      <c r="YC322">
        <v>4259.32</v>
      </c>
      <c r="YD322">
        <v>24.4</v>
      </c>
      <c r="YE322">
        <v>174562</v>
      </c>
      <c r="YF322">
        <v>1</v>
      </c>
      <c r="YG322">
        <v>697.1</v>
      </c>
      <c r="YH322">
        <v>0.08</v>
      </c>
      <c r="YI322">
        <v>0.32</v>
      </c>
      <c r="YJ322">
        <v>0.04</v>
      </c>
      <c r="YK322">
        <v>0.59</v>
      </c>
      <c r="YL322">
        <v>79679.25</v>
      </c>
      <c r="YM322">
        <v>77494.13</v>
      </c>
      <c r="YN322">
        <v>122.47929999999999</v>
      </c>
      <c r="YO322">
        <v>475366</v>
      </c>
      <c r="YP322">
        <v>0.75129999999999997</v>
      </c>
      <c r="YQ322">
        <v>17448.7</v>
      </c>
      <c r="YR322">
        <v>2.1800000000000002</v>
      </c>
      <c r="YS322">
        <v>1.78</v>
      </c>
      <c r="YT322">
        <v>0.26</v>
      </c>
      <c r="YU322">
        <v>4.75</v>
      </c>
      <c r="YV322">
        <v>36.36</v>
      </c>
      <c r="YW322">
        <v>1.85</v>
      </c>
      <c r="YX322">
        <v>1.6</v>
      </c>
      <c r="YY322">
        <v>1156</v>
      </c>
      <c r="YZ322">
        <v>1</v>
      </c>
      <c r="ZA322">
        <v>1.1000000000000001</v>
      </c>
      <c r="ZB322">
        <v>0</v>
      </c>
      <c r="ZC322">
        <v>0</v>
      </c>
      <c r="ZF322">
        <v>378</v>
      </c>
      <c r="ZG322">
        <v>215.46</v>
      </c>
      <c r="ZH322">
        <v>37.799999999999997</v>
      </c>
      <c r="ZI322">
        <v>5700</v>
      </c>
      <c r="ZJ322">
        <v>1</v>
      </c>
      <c r="ZK322">
        <v>1.4</v>
      </c>
      <c r="ZL322">
        <v>0</v>
      </c>
      <c r="ZM322">
        <v>0</v>
      </c>
      <c r="ZO322" s="1" t="s">
        <v>2787</v>
      </c>
      <c r="ZP322">
        <v>883.38</v>
      </c>
      <c r="ZQ322">
        <v>81950.38</v>
      </c>
      <c r="ZR322">
        <v>103.98</v>
      </c>
      <c r="ZS322">
        <v>788136</v>
      </c>
      <c r="ZT322">
        <v>1</v>
      </c>
      <c r="ZU322">
        <v>26670.9</v>
      </c>
      <c r="ZV322">
        <v>1.5</v>
      </c>
      <c r="ZW322">
        <v>1.44</v>
      </c>
      <c r="ZX322">
        <v>0.25</v>
      </c>
      <c r="ZY322">
        <v>5.1100000000000003</v>
      </c>
      <c r="ZZ322">
        <v>627.52</v>
      </c>
      <c r="AAA322">
        <v>512.86</v>
      </c>
      <c r="AAB322">
        <v>682</v>
      </c>
      <c r="AAC322">
        <v>752</v>
      </c>
      <c r="AAD322">
        <v>1</v>
      </c>
      <c r="AAE322" s="1" t="s">
        <v>2787</v>
      </c>
      <c r="AAF322">
        <v>16</v>
      </c>
      <c r="AAG322">
        <v>2.35</v>
      </c>
      <c r="AAH322" s="1" t="s">
        <v>2787</v>
      </c>
      <c r="AAI322" s="1" t="s">
        <v>2787</v>
      </c>
      <c r="AAJ322">
        <v>1397.96</v>
      </c>
      <c r="AAK322">
        <v>1526.17</v>
      </c>
      <c r="AAL322">
        <v>48.9</v>
      </c>
      <c r="AAM322">
        <v>31210</v>
      </c>
      <c r="AAN322">
        <v>1</v>
      </c>
      <c r="AAO322">
        <v>478.7</v>
      </c>
      <c r="AAP322">
        <v>0</v>
      </c>
      <c r="AAQ322">
        <v>0</v>
      </c>
      <c r="AAR322">
        <v>0.28000000000000003</v>
      </c>
      <c r="AAS322">
        <v>1.77</v>
      </c>
      <c r="AAT322">
        <v>491.77</v>
      </c>
      <c r="AAU322">
        <v>8093.46</v>
      </c>
      <c r="AAV322">
        <v>108.95</v>
      </c>
      <c r="AAW322">
        <v>74286</v>
      </c>
      <c r="AAX322">
        <v>1</v>
      </c>
      <c r="AAY322">
        <v>2925.2</v>
      </c>
      <c r="AAZ322">
        <v>3</v>
      </c>
      <c r="ABA322">
        <v>2.75</v>
      </c>
      <c r="ABB322">
        <v>1.26</v>
      </c>
      <c r="ABC322">
        <v>10.56</v>
      </c>
      <c r="ABD322">
        <v>102.37</v>
      </c>
      <c r="ABE322">
        <v>659.99</v>
      </c>
      <c r="ABF322">
        <v>486</v>
      </c>
      <c r="ABG322">
        <v>1358</v>
      </c>
      <c r="ABH322">
        <v>1</v>
      </c>
      <c r="ABI322" s="1" t="s">
        <v>2787</v>
      </c>
      <c r="ABJ322">
        <v>35</v>
      </c>
      <c r="ABK322">
        <v>7.2</v>
      </c>
      <c r="ABN322">
        <v>19.59</v>
      </c>
      <c r="ABO322">
        <v>3.24</v>
      </c>
      <c r="ABP322">
        <v>1.1399999999999999</v>
      </c>
      <c r="ABQ322">
        <v>2838</v>
      </c>
      <c r="ABR322">
        <v>1</v>
      </c>
      <c r="ABS322" s="1" t="s">
        <v>2787</v>
      </c>
      <c r="ABT322">
        <v>0.08</v>
      </c>
      <c r="ABU322">
        <v>7.02</v>
      </c>
      <c r="ABX322">
        <v>235.38</v>
      </c>
      <c r="ABY322">
        <v>49.57</v>
      </c>
      <c r="ABZ322">
        <v>45.3</v>
      </c>
      <c r="ACA322">
        <v>1094</v>
      </c>
      <c r="ACB322">
        <v>1</v>
      </c>
      <c r="ACC322" s="1" t="s">
        <v>2787</v>
      </c>
      <c r="ACD322">
        <v>0.55000000000000004</v>
      </c>
      <c r="ACE322">
        <v>1.21</v>
      </c>
      <c r="ACF322" s="1" t="s">
        <v>2787</v>
      </c>
      <c r="ACG322" s="1" t="s">
        <v>2787</v>
      </c>
      <c r="ACH322">
        <v>68.87</v>
      </c>
      <c r="ACI322">
        <v>25.7</v>
      </c>
      <c r="ACJ322">
        <v>9.92</v>
      </c>
      <c r="ACK322">
        <v>2590</v>
      </c>
      <c r="ACL322">
        <v>1</v>
      </c>
      <c r="ACM322" s="1" t="s">
        <v>2787</v>
      </c>
      <c r="ACN322">
        <v>0</v>
      </c>
      <c r="ACO322">
        <v>0</v>
      </c>
      <c r="ACP322" s="1" t="s">
        <v>2787</v>
      </c>
      <c r="ACQ322" s="1" t="s">
        <v>2787</v>
      </c>
      <c r="ACR322">
        <v>5.42</v>
      </c>
      <c r="ACS322">
        <v>45.74</v>
      </c>
      <c r="ACT322">
        <v>7.57</v>
      </c>
      <c r="ACU322">
        <v>6043</v>
      </c>
      <c r="ACV322">
        <v>1</v>
      </c>
      <c r="ACW322" s="1" t="s">
        <v>2787</v>
      </c>
      <c r="ACX322">
        <v>0</v>
      </c>
      <c r="ACY322">
        <v>0</v>
      </c>
      <c r="ACZ322" s="1" t="s">
        <v>2787</v>
      </c>
      <c r="ADA322" s="1" t="s">
        <v>2787</v>
      </c>
      <c r="ADB322">
        <v>123.07</v>
      </c>
      <c r="ADC322">
        <v>48.58</v>
      </c>
      <c r="ADD322">
        <v>8.59</v>
      </c>
      <c r="ADE322">
        <v>5655</v>
      </c>
      <c r="ADF322">
        <v>1</v>
      </c>
      <c r="ADG322" s="1" t="s">
        <v>2787</v>
      </c>
      <c r="ADH322">
        <v>0</v>
      </c>
      <c r="ADI322">
        <v>0</v>
      </c>
      <c r="ADK322" s="1" t="s">
        <v>2787</v>
      </c>
      <c r="ADL322">
        <v>96.88</v>
      </c>
      <c r="ADM322">
        <v>40.01</v>
      </c>
      <c r="ADN322">
        <v>13</v>
      </c>
      <c r="ADO322">
        <v>3078</v>
      </c>
      <c r="ADP322">
        <v>1</v>
      </c>
      <c r="ADQ322" s="1" t="s">
        <v>2787</v>
      </c>
      <c r="ADR322">
        <v>0</v>
      </c>
      <c r="ADS322">
        <v>0</v>
      </c>
      <c r="ADT322" s="1" t="s">
        <v>2787</v>
      </c>
      <c r="ADU322" s="1" t="s">
        <v>2787</v>
      </c>
      <c r="ADV322">
        <v>5.25</v>
      </c>
      <c r="ADW322">
        <v>20.94</v>
      </c>
      <c r="ADX322">
        <v>9.4500000000000001E-2</v>
      </c>
      <c r="ADY322">
        <v>221586</v>
      </c>
      <c r="ADZ322">
        <v>1</v>
      </c>
      <c r="AEA322">
        <v>8461.2999999999993</v>
      </c>
      <c r="AEB322">
        <v>0</v>
      </c>
      <c r="AEC322">
        <v>0</v>
      </c>
      <c r="AEE322" s="1" t="s">
        <v>2787</v>
      </c>
      <c r="AEF322">
        <v>320.8</v>
      </c>
      <c r="AEG322">
        <v>625.38</v>
      </c>
      <c r="AEH322">
        <v>42</v>
      </c>
      <c r="AEI322">
        <v>14890</v>
      </c>
      <c r="AEJ322">
        <v>1</v>
      </c>
      <c r="AEK322" s="1" t="s">
        <v>2787</v>
      </c>
      <c r="AEL322">
        <v>0</v>
      </c>
      <c r="AEM322">
        <v>0</v>
      </c>
      <c r="AEN322" s="1" t="s">
        <v>2787</v>
      </c>
      <c r="AEO322" s="1" t="s">
        <v>2787</v>
      </c>
      <c r="AEP322">
        <v>0</v>
      </c>
      <c r="AEQ322">
        <v>0.5</v>
      </c>
      <c r="AER322">
        <v>1199999999986.8928</v>
      </c>
      <c r="AES322">
        <v>412731</v>
      </c>
      <c r="AET322">
        <v>999999399999995.88</v>
      </c>
      <c r="AEU322">
        <v>0</v>
      </c>
      <c r="AEV322">
        <v>0</v>
      </c>
      <c r="AEW322">
        <v>0</v>
      </c>
      <c r="AEY322" s="1" t="s">
        <v>2787</v>
      </c>
      <c r="AEZ322">
        <v>6.96</v>
      </c>
      <c r="AFA322">
        <v>2.21</v>
      </c>
      <c r="AFB322">
        <v>0.33</v>
      </c>
      <c r="AFC322">
        <v>6793</v>
      </c>
      <c r="AFD322">
        <v>1</v>
      </c>
      <c r="AFE322">
        <v>1283.0999999999999</v>
      </c>
      <c r="AFF322">
        <v>0</v>
      </c>
      <c r="AFG322">
        <v>0</v>
      </c>
      <c r="AFI322" s="1" t="s">
        <v>2787</v>
      </c>
      <c r="AFJ322">
        <v>198.4</v>
      </c>
      <c r="AFK322">
        <v>64.510000000000005</v>
      </c>
      <c r="AFL322">
        <v>31</v>
      </c>
      <c r="AFM322">
        <v>2081</v>
      </c>
      <c r="AFN322">
        <v>1</v>
      </c>
      <c r="AFO322" s="1" t="s">
        <v>2787</v>
      </c>
      <c r="AFP322">
        <v>0.5</v>
      </c>
      <c r="AFQ322">
        <v>1.61</v>
      </c>
      <c r="AFR322" s="1" t="s">
        <v>2787</v>
      </c>
      <c r="AFS322" s="1" t="s">
        <v>2787</v>
      </c>
      <c r="AFT322">
        <v>335.77</v>
      </c>
      <c r="AFU322">
        <v>10.07</v>
      </c>
      <c r="AFV322">
        <v>6.1</v>
      </c>
      <c r="AFW322">
        <v>1650</v>
      </c>
      <c r="AFX322">
        <v>1</v>
      </c>
      <c r="AFY322">
        <v>3</v>
      </c>
      <c r="AFZ322">
        <v>0.35</v>
      </c>
      <c r="AGA322">
        <v>5.74</v>
      </c>
      <c r="AGD322">
        <v>27.4</v>
      </c>
      <c r="AGE322">
        <v>6.36</v>
      </c>
      <c r="AGF322">
        <v>2.1395</v>
      </c>
      <c r="AGG322">
        <v>2298</v>
      </c>
      <c r="AGH322">
        <v>0.77239999999999998</v>
      </c>
      <c r="AGI322">
        <v>91.6</v>
      </c>
      <c r="AGJ322">
        <v>0</v>
      </c>
      <c r="AGK322">
        <v>0</v>
      </c>
      <c r="AGM322">
        <v>-0.08</v>
      </c>
      <c r="AGN322">
        <v>30.6</v>
      </c>
      <c r="AGO322">
        <v>20.100000000000001</v>
      </c>
      <c r="AGP322">
        <v>3.52</v>
      </c>
      <c r="AGQ322">
        <v>5711</v>
      </c>
      <c r="AGR322">
        <v>1</v>
      </c>
      <c r="AGS322" s="1" t="s">
        <v>2787</v>
      </c>
      <c r="AGT322">
        <v>0</v>
      </c>
      <c r="AGU322">
        <v>0</v>
      </c>
      <c r="AGV322" s="1" t="s">
        <v>2787</v>
      </c>
      <c r="AGW322" s="1" t="s">
        <v>2787</v>
      </c>
      <c r="AGX322">
        <v>46.3</v>
      </c>
      <c r="AGY322">
        <v>27.78</v>
      </c>
      <c r="AGZ322">
        <v>2.13</v>
      </c>
      <c r="AHA322">
        <v>13041</v>
      </c>
      <c r="AHB322">
        <v>1</v>
      </c>
      <c r="AHC322">
        <v>75.900000000000006</v>
      </c>
      <c r="AHD322">
        <v>0</v>
      </c>
      <c r="AHE322">
        <v>0</v>
      </c>
      <c r="AHF322">
        <v>0.04</v>
      </c>
      <c r="AHG322">
        <v>-0.24</v>
      </c>
      <c r="AHH322">
        <v>335.4</v>
      </c>
      <c r="AHI322">
        <v>119.37</v>
      </c>
      <c r="AHJ322">
        <v>27</v>
      </c>
      <c r="AHK322">
        <v>4421</v>
      </c>
      <c r="AHL322">
        <v>1</v>
      </c>
      <c r="AHM322">
        <v>98.8</v>
      </c>
      <c r="AHN322">
        <v>0</v>
      </c>
      <c r="AHO322">
        <v>0</v>
      </c>
      <c r="AHP322">
        <v>0.11</v>
      </c>
      <c r="AHQ322">
        <v>0.86</v>
      </c>
      <c r="AHR322">
        <v>10.17</v>
      </c>
      <c r="AHS322">
        <v>87.55</v>
      </c>
      <c r="AHT322">
        <v>3.5533000000000001</v>
      </c>
      <c r="AHU322">
        <v>24320</v>
      </c>
      <c r="AHV322">
        <v>0.98699999999999999</v>
      </c>
      <c r="AHW322">
        <v>36.200000000000003</v>
      </c>
      <c r="AHX322">
        <v>0</v>
      </c>
      <c r="AHY322">
        <v>0</v>
      </c>
      <c r="AHZ322" s="1" t="s">
        <v>2787</v>
      </c>
      <c r="AIA322" s="1" t="s">
        <v>2787</v>
      </c>
      <c r="AIB322">
        <v>50.84</v>
      </c>
      <c r="AIC322">
        <v>10.49</v>
      </c>
      <c r="AID322">
        <v>1.4162999999999999</v>
      </c>
      <c r="AIE322">
        <v>4280</v>
      </c>
      <c r="AIF322">
        <v>0.57809999999999995</v>
      </c>
      <c r="AIG322">
        <v>34.299999999999997</v>
      </c>
      <c r="AIH322">
        <v>0</v>
      </c>
      <c r="AII322">
        <v>0</v>
      </c>
      <c r="AIK322" s="1" t="s">
        <v>2787</v>
      </c>
      <c r="AIL322">
        <v>277.61</v>
      </c>
      <c r="AIM322">
        <v>210.68</v>
      </c>
      <c r="AIN322">
        <v>15.6248</v>
      </c>
      <c r="AIO322">
        <v>11135</v>
      </c>
      <c r="AIP322">
        <v>0.82579999999999998</v>
      </c>
      <c r="AIQ322">
        <v>1103.9000000000001</v>
      </c>
      <c r="AIR322">
        <v>1.65</v>
      </c>
      <c r="AIS322">
        <v>10.57</v>
      </c>
      <c r="AIU322">
        <v>3.24</v>
      </c>
      <c r="AIV322">
        <v>2.4500000000000002</v>
      </c>
      <c r="AIW322">
        <v>21.82</v>
      </c>
      <c r="AIX322">
        <v>58.8</v>
      </c>
      <c r="AIY322">
        <v>148438</v>
      </c>
      <c r="AIZ322">
        <v>400</v>
      </c>
      <c r="AJA322">
        <v>79.3</v>
      </c>
      <c r="AJB322">
        <v>0</v>
      </c>
      <c r="AJC322">
        <v>0</v>
      </c>
      <c r="AJD322">
        <v>205.63</v>
      </c>
      <c r="AJE322">
        <v>68.040000000000006</v>
      </c>
      <c r="AJF322">
        <v>41.77</v>
      </c>
      <c r="AJG322">
        <v>46.67</v>
      </c>
      <c r="AJH322">
        <v>8.2899999999999991</v>
      </c>
      <c r="AJI322">
        <v>5630</v>
      </c>
      <c r="AJJ322">
        <v>1</v>
      </c>
      <c r="AJK322" s="1" t="s">
        <v>2787</v>
      </c>
      <c r="AJL322">
        <v>0</v>
      </c>
      <c r="AJM322">
        <v>0</v>
      </c>
      <c r="AJO322" s="1" t="s">
        <v>2787</v>
      </c>
      <c r="AJP322">
        <v>4.3099999999999996</v>
      </c>
      <c r="AJQ322">
        <v>3</v>
      </c>
      <c r="AJR322">
        <v>0.75</v>
      </c>
      <c r="AJS322">
        <v>4004</v>
      </c>
      <c r="AJT322">
        <v>1</v>
      </c>
      <c r="AJU322" s="1" t="s">
        <v>2787</v>
      </c>
      <c r="AJV322">
        <v>0</v>
      </c>
      <c r="AJW322">
        <v>0</v>
      </c>
      <c r="AJX322" s="1" t="s">
        <v>2787</v>
      </c>
      <c r="AJY322" s="1" t="s">
        <v>2787</v>
      </c>
      <c r="AJZ322">
        <v>57.47</v>
      </c>
      <c r="AKA322">
        <v>206.38</v>
      </c>
      <c r="AKB322">
        <v>10.51</v>
      </c>
      <c r="AKC322">
        <v>19636</v>
      </c>
      <c r="AKD322">
        <v>1</v>
      </c>
      <c r="AKE322">
        <v>1857.7</v>
      </c>
      <c r="AKF322">
        <v>0</v>
      </c>
      <c r="AKG322">
        <v>0</v>
      </c>
      <c r="AKH322">
        <v>1.19</v>
      </c>
      <c r="AKI322">
        <v>-3.18</v>
      </c>
      <c r="AKJ322">
        <v>244.77</v>
      </c>
      <c r="AKK322">
        <v>371.11</v>
      </c>
      <c r="AKL322">
        <v>30.320799999999998</v>
      </c>
      <c r="AKM322">
        <v>11164</v>
      </c>
      <c r="AKN322">
        <v>0.91220000000000001</v>
      </c>
      <c r="AKO322">
        <v>326.7</v>
      </c>
      <c r="AKP322">
        <v>0</v>
      </c>
      <c r="AKQ322">
        <v>0</v>
      </c>
      <c r="AKR322">
        <v>0.59</v>
      </c>
      <c r="AKS322">
        <v>-0.28999999999999998</v>
      </c>
      <c r="AKT322">
        <v>0.01</v>
      </c>
      <c r="AKU322">
        <v>0.24</v>
      </c>
      <c r="AKV322">
        <v>0.11</v>
      </c>
      <c r="AKW322">
        <v>2302</v>
      </c>
      <c r="AKX322">
        <v>1</v>
      </c>
      <c r="AKY322">
        <v>7.4</v>
      </c>
      <c r="AKZ322">
        <v>0</v>
      </c>
      <c r="ALA322">
        <v>0</v>
      </c>
      <c r="ALB322" s="1" t="s">
        <v>2787</v>
      </c>
      <c r="ALC322" s="1" t="s">
        <v>2787</v>
      </c>
      <c r="ALD322">
        <v>4.75</v>
      </c>
      <c r="ALE322">
        <v>8.68</v>
      </c>
      <c r="ALF322">
        <v>1.47</v>
      </c>
      <c r="ALG322">
        <v>2577</v>
      </c>
      <c r="ALH322">
        <v>0.43540000000000001</v>
      </c>
      <c r="ALI322">
        <v>88.7</v>
      </c>
      <c r="ALJ322">
        <v>0</v>
      </c>
      <c r="ALK322">
        <v>0</v>
      </c>
      <c r="ALL322">
        <v>0.08</v>
      </c>
      <c r="ALM322">
        <v>-0.34</v>
      </c>
      <c r="ALN322">
        <v>21.97</v>
      </c>
      <c r="ALO322">
        <v>15.23</v>
      </c>
      <c r="ALP322">
        <v>3.45</v>
      </c>
      <c r="ALQ322">
        <v>4415</v>
      </c>
      <c r="ALR322">
        <v>1</v>
      </c>
      <c r="ALS322">
        <v>165.3</v>
      </c>
      <c r="ALT322">
        <v>0</v>
      </c>
      <c r="ALU322">
        <v>0</v>
      </c>
      <c r="ALV322">
        <v>0.18</v>
      </c>
      <c r="ALW322">
        <v>-1.83</v>
      </c>
      <c r="ALX322">
        <v>24.62</v>
      </c>
      <c r="ALY322">
        <v>51.73</v>
      </c>
      <c r="ALZ322">
        <v>1.8982000000000001</v>
      </c>
      <c r="AMA322">
        <v>26392</v>
      </c>
      <c r="AMB322">
        <v>0.96850000000000003</v>
      </c>
      <c r="AMC322">
        <v>812.4</v>
      </c>
      <c r="AMD322">
        <v>0</v>
      </c>
      <c r="AME322">
        <v>0</v>
      </c>
      <c r="AMF322">
        <v>7.0000000000000007E-2</v>
      </c>
      <c r="AMG322">
        <v>-0.32</v>
      </c>
      <c r="AMH322">
        <v>657.26</v>
      </c>
      <c r="AMI322">
        <v>154.53</v>
      </c>
      <c r="AMJ322">
        <v>67</v>
      </c>
      <c r="AMK322">
        <v>2306</v>
      </c>
      <c r="AML322">
        <v>1</v>
      </c>
      <c r="AMM322">
        <v>26</v>
      </c>
      <c r="AMN322">
        <v>3.7</v>
      </c>
      <c r="AMO322">
        <v>5.52</v>
      </c>
      <c r="AMP322">
        <v>2.2400000000000002</v>
      </c>
      <c r="AMQ322">
        <v>5.74</v>
      </c>
      <c r="AMR322">
        <v>363.24</v>
      </c>
      <c r="AMS322">
        <v>144.47</v>
      </c>
      <c r="AMT322">
        <v>33.6</v>
      </c>
      <c r="AMU322">
        <v>4300</v>
      </c>
      <c r="AMV322">
        <v>1</v>
      </c>
      <c r="AMW322">
        <v>52</v>
      </c>
      <c r="AMX322">
        <v>0</v>
      </c>
      <c r="AMY322">
        <v>0</v>
      </c>
      <c r="AMZ322" s="1" t="s">
        <v>2787</v>
      </c>
      <c r="ANA322">
        <v>0.05</v>
      </c>
      <c r="ANB322">
        <v>131.35</v>
      </c>
      <c r="ANC322">
        <v>62.7</v>
      </c>
      <c r="AND322">
        <v>19.5</v>
      </c>
      <c r="ANE322">
        <v>3216</v>
      </c>
      <c r="ANF322">
        <v>1</v>
      </c>
      <c r="ANG322" s="1" t="s">
        <v>2787</v>
      </c>
      <c r="ANH322">
        <v>0.15</v>
      </c>
      <c r="ANI322">
        <v>0.77</v>
      </c>
      <c r="ANK322" s="1" t="s">
        <v>2787</v>
      </c>
      <c r="ANL322">
        <v>176.21</v>
      </c>
      <c r="ANM322">
        <v>6103.7</v>
      </c>
      <c r="ANN322">
        <v>6.44</v>
      </c>
      <c r="ANO322">
        <v>947779</v>
      </c>
      <c r="ANP322">
        <v>1</v>
      </c>
      <c r="ANQ322" s="1" t="s">
        <v>2787</v>
      </c>
      <c r="ANR322">
        <v>0.23</v>
      </c>
      <c r="ANS322">
        <v>0.79</v>
      </c>
      <c r="ANT322" s="1" t="s">
        <v>2787</v>
      </c>
      <c r="ANU322" s="1" t="s">
        <v>2787</v>
      </c>
      <c r="ANV322">
        <v>22.63</v>
      </c>
      <c r="ANW322">
        <v>21.95</v>
      </c>
      <c r="ANX322">
        <v>7.86</v>
      </c>
      <c r="ANY322">
        <v>2792</v>
      </c>
      <c r="ANZ322">
        <v>1</v>
      </c>
      <c r="AOA322">
        <v>7</v>
      </c>
      <c r="AOB322">
        <v>0</v>
      </c>
      <c r="AOC322">
        <v>0</v>
      </c>
      <c r="AOD322" s="1" t="s">
        <v>2787</v>
      </c>
      <c r="AOE322">
        <v>0.42</v>
      </c>
      <c r="AOF322">
        <v>24.27</v>
      </c>
      <c r="AOG322">
        <v>7.44</v>
      </c>
      <c r="AOH322">
        <v>2.2450000000000001</v>
      </c>
      <c r="AOI322">
        <v>3314</v>
      </c>
      <c r="AOJ322">
        <v>1</v>
      </c>
      <c r="AOK322">
        <v>831.5</v>
      </c>
      <c r="AOL322">
        <v>0</v>
      </c>
      <c r="AOM322">
        <v>0</v>
      </c>
      <c r="AON322" s="1" t="s">
        <v>2787</v>
      </c>
      <c r="AOO322" s="1" t="s">
        <v>2787</v>
      </c>
      <c r="AOP322">
        <v>9.58</v>
      </c>
      <c r="AOQ322">
        <v>20.38</v>
      </c>
      <c r="AOR322">
        <v>201.82480000000001</v>
      </c>
      <c r="AOS322">
        <v>14929</v>
      </c>
      <c r="AOT322">
        <v>147.8571</v>
      </c>
      <c r="AOU322">
        <v>6.8</v>
      </c>
      <c r="AOV322">
        <v>0</v>
      </c>
      <c r="AOW322">
        <v>0</v>
      </c>
      <c r="AOY322" s="1" t="s">
        <v>2787</v>
      </c>
      <c r="AOZ322">
        <v>15.33</v>
      </c>
      <c r="APA322">
        <v>5.93</v>
      </c>
      <c r="APB322">
        <v>1.32</v>
      </c>
      <c r="APC322">
        <v>4496</v>
      </c>
      <c r="APD322">
        <v>1</v>
      </c>
      <c r="APE322">
        <v>258.3</v>
      </c>
      <c r="APF322">
        <v>0</v>
      </c>
      <c r="APG322">
        <v>0</v>
      </c>
      <c r="API322">
        <v>-0.31</v>
      </c>
      <c r="APJ322">
        <v>0</v>
      </c>
      <c r="APK322">
        <v>16.54</v>
      </c>
      <c r="APL322">
        <v>0.35820000000000002</v>
      </c>
      <c r="APM322">
        <v>46164</v>
      </c>
      <c r="APN322">
        <v>1</v>
      </c>
      <c r="APO322">
        <v>7139</v>
      </c>
      <c r="APP322">
        <v>0</v>
      </c>
      <c r="APQ322">
        <v>0</v>
      </c>
      <c r="APR322" s="1" t="s">
        <v>2787</v>
      </c>
      <c r="APS322" s="1" t="s">
        <v>2787</v>
      </c>
      <c r="APT322">
        <v>109.2</v>
      </c>
      <c r="APU322">
        <v>5212.93</v>
      </c>
      <c r="APV322">
        <v>11.7691</v>
      </c>
      <c r="APW322">
        <v>404104</v>
      </c>
      <c r="APX322">
        <v>0.9123</v>
      </c>
      <c r="APY322">
        <v>2168</v>
      </c>
      <c r="APZ322">
        <v>0.99</v>
      </c>
      <c r="AQA322">
        <v>8.3699999999999992</v>
      </c>
      <c r="AQB322">
        <v>0.22</v>
      </c>
      <c r="AQC322">
        <v>1.72</v>
      </c>
      <c r="AQD322">
        <v>141.82</v>
      </c>
      <c r="AQE322">
        <v>165.27</v>
      </c>
      <c r="AQF322">
        <v>14.25</v>
      </c>
      <c r="AQG322">
        <v>11598</v>
      </c>
      <c r="AQH322">
        <v>1</v>
      </c>
      <c r="AQI322">
        <v>16.2</v>
      </c>
      <c r="AQJ322">
        <v>0.4</v>
      </c>
      <c r="AQK322">
        <v>2.81</v>
      </c>
      <c r="AQL322">
        <v>7.0000000000000007E-2</v>
      </c>
      <c r="AQM322">
        <v>1.02</v>
      </c>
      <c r="AQN322">
        <v>0.47</v>
      </c>
      <c r="AQO322">
        <v>6.75</v>
      </c>
      <c r="AQP322">
        <v>197.61789999999999</v>
      </c>
      <c r="AQQ322">
        <v>224246</v>
      </c>
      <c r="AQR322">
        <v>6565.3789999999999</v>
      </c>
      <c r="AQS322">
        <v>5.4</v>
      </c>
      <c r="AQT322">
        <v>0</v>
      </c>
      <c r="AQU322">
        <v>0</v>
      </c>
      <c r="AQV322" s="1" t="s">
        <v>2787</v>
      </c>
      <c r="AQW322" s="1" t="s">
        <v>2787</v>
      </c>
      <c r="AQX322">
        <v>57.19</v>
      </c>
      <c r="AQY322">
        <v>3.89</v>
      </c>
      <c r="AQZ322">
        <v>13</v>
      </c>
      <c r="ARA322">
        <v>299</v>
      </c>
      <c r="ARB322">
        <v>1</v>
      </c>
      <c r="ARC322">
        <v>0.1</v>
      </c>
      <c r="ARD322">
        <v>0</v>
      </c>
      <c r="ARE322">
        <v>0</v>
      </c>
      <c r="ARF322" s="1" t="s">
        <v>2787</v>
      </c>
      <c r="ARG322" s="1" t="s">
        <v>2787</v>
      </c>
      <c r="ARH322">
        <v>309.93</v>
      </c>
      <c r="ARI322">
        <v>138.11000000000001</v>
      </c>
      <c r="ARJ322">
        <v>51.8</v>
      </c>
      <c r="ARK322">
        <v>2666</v>
      </c>
      <c r="ARL322">
        <v>1</v>
      </c>
      <c r="ARM322">
        <v>16.5</v>
      </c>
      <c r="ARN322">
        <v>1.1299999999999999</v>
      </c>
      <c r="ARO322">
        <v>2.1800000000000002</v>
      </c>
      <c r="ARP322" s="1" t="s">
        <v>2787</v>
      </c>
      <c r="ARQ322">
        <v>6.66</v>
      </c>
      <c r="ARR322">
        <v>49.56</v>
      </c>
      <c r="ARS322">
        <v>94.98</v>
      </c>
      <c r="ART322">
        <v>11.25</v>
      </c>
      <c r="ARU322">
        <v>8443</v>
      </c>
      <c r="ARV322">
        <v>1</v>
      </c>
      <c r="ARW322">
        <v>89.5</v>
      </c>
      <c r="ARX322">
        <v>0</v>
      </c>
      <c r="ARY322">
        <v>0</v>
      </c>
      <c r="ARZ322">
        <v>0.28000000000000003</v>
      </c>
      <c r="ASA322">
        <v>-0.18</v>
      </c>
      <c r="ASB322">
        <v>4.79</v>
      </c>
      <c r="ASC322">
        <v>10.220000000000001</v>
      </c>
      <c r="ASD322">
        <v>2.5390000000000001</v>
      </c>
      <c r="ASE322">
        <v>369053</v>
      </c>
      <c r="ASF322">
        <v>91.662300000000002</v>
      </c>
      <c r="ASG322">
        <v>1516.4</v>
      </c>
      <c r="ASH322">
        <v>0</v>
      </c>
      <c r="ASI322">
        <v>0</v>
      </c>
      <c r="ASJ322">
        <v>0.06</v>
      </c>
      <c r="ASK322">
        <v>-0.87</v>
      </c>
      <c r="ASL322">
        <v>55.89</v>
      </c>
      <c r="ASM322">
        <v>11.59</v>
      </c>
      <c r="ASN322">
        <v>3.69</v>
      </c>
      <c r="ASO322">
        <v>3141</v>
      </c>
      <c r="ASP322">
        <v>1</v>
      </c>
      <c r="ASQ322">
        <v>9.6</v>
      </c>
      <c r="ASR322">
        <v>0</v>
      </c>
      <c r="ASS322">
        <v>0</v>
      </c>
      <c r="ASU322">
        <v>-0.09</v>
      </c>
      <c r="ASV322">
        <v>131.47999999999999</v>
      </c>
      <c r="ASW322">
        <v>11.28</v>
      </c>
      <c r="ASX322">
        <v>8.3000000000000004E-2</v>
      </c>
      <c r="ASY322">
        <v>135916</v>
      </c>
      <c r="ASZ322">
        <v>1</v>
      </c>
      <c r="ATA322">
        <v>47.6</v>
      </c>
      <c r="ATB322">
        <v>0</v>
      </c>
      <c r="ATC322">
        <v>0</v>
      </c>
      <c r="ATE322" s="1" t="s">
        <v>2787</v>
      </c>
      <c r="ATF322">
        <v>2802.85</v>
      </c>
      <c r="ATG322">
        <v>143.13</v>
      </c>
      <c r="ATH322">
        <v>186</v>
      </c>
      <c r="ATI322">
        <v>770</v>
      </c>
      <c r="ATJ322">
        <v>1</v>
      </c>
      <c r="ATK322">
        <v>3</v>
      </c>
      <c r="ATL322">
        <v>3</v>
      </c>
      <c r="ATM322">
        <v>1.61</v>
      </c>
      <c r="ATN322" s="1" t="s">
        <v>2787</v>
      </c>
      <c r="ATO322" s="1" t="s">
        <v>2787</v>
      </c>
      <c r="ATP322">
        <v>43.89</v>
      </c>
      <c r="ATQ322">
        <v>30.37</v>
      </c>
      <c r="ATR322">
        <v>4.0199999999999996</v>
      </c>
      <c r="ATS322">
        <v>7555</v>
      </c>
      <c r="ATT322">
        <v>1</v>
      </c>
      <c r="ATU322">
        <v>0.1</v>
      </c>
      <c r="ATV322">
        <v>0</v>
      </c>
      <c r="ATW322">
        <v>0</v>
      </c>
      <c r="ATZ322">
        <v>0.73</v>
      </c>
      <c r="AUA322">
        <v>1.2</v>
      </c>
      <c r="AUB322">
        <v>0.08</v>
      </c>
      <c r="AUC322">
        <v>15044</v>
      </c>
      <c r="AUD322">
        <v>1</v>
      </c>
      <c r="AUE322" s="1" t="s">
        <v>2787</v>
      </c>
      <c r="AUF322">
        <v>0</v>
      </c>
      <c r="AUG322">
        <v>0</v>
      </c>
      <c r="AUI322" s="1" t="s">
        <v>2787</v>
      </c>
      <c r="AUJ322">
        <v>35.840000000000003</v>
      </c>
      <c r="AUK322">
        <v>12.86</v>
      </c>
      <c r="AUL322">
        <v>1.65</v>
      </c>
      <c r="AUM322">
        <v>7795</v>
      </c>
      <c r="AUN322">
        <v>1</v>
      </c>
      <c r="AUO322">
        <v>27.5</v>
      </c>
      <c r="AUP322">
        <v>0</v>
      </c>
      <c r="AUQ322">
        <v>0</v>
      </c>
      <c r="AUR322" s="1" t="s">
        <v>2787</v>
      </c>
      <c r="AUS322">
        <v>0.04</v>
      </c>
      <c r="AUT322">
        <v>55.11</v>
      </c>
      <c r="AUU322">
        <v>80.19</v>
      </c>
      <c r="AUV322">
        <v>3.3</v>
      </c>
      <c r="AUW322">
        <v>24300</v>
      </c>
      <c r="AUX322">
        <v>1</v>
      </c>
      <c r="AUY322" s="1" t="s">
        <v>2787</v>
      </c>
      <c r="AUZ322">
        <v>0.04</v>
      </c>
      <c r="AVA322">
        <v>1.21</v>
      </c>
      <c r="AVB322" s="1" t="s">
        <v>2787</v>
      </c>
      <c r="AVC322" s="1" t="s">
        <v>2787</v>
      </c>
      <c r="AVD322">
        <v>50.44</v>
      </c>
      <c r="AVE322">
        <v>19.02</v>
      </c>
      <c r="AVF322">
        <v>1.49</v>
      </c>
      <c r="AVG322">
        <v>12762</v>
      </c>
      <c r="AVH322">
        <v>1</v>
      </c>
      <c r="AVI322" s="1" t="s">
        <v>2787</v>
      </c>
      <c r="AVJ322">
        <v>0</v>
      </c>
      <c r="AVK322">
        <v>0</v>
      </c>
      <c r="AVL322" s="1" t="s">
        <v>2787</v>
      </c>
      <c r="AVM322" s="1" t="s">
        <v>2787</v>
      </c>
      <c r="AVN322">
        <v>32.299999999999997</v>
      </c>
      <c r="AVO322">
        <v>206.45</v>
      </c>
      <c r="AVP322">
        <v>18.2</v>
      </c>
      <c r="AVQ322">
        <v>11343</v>
      </c>
      <c r="AVR322">
        <v>1</v>
      </c>
      <c r="AVS322">
        <v>1650</v>
      </c>
      <c r="AVT322">
        <v>0</v>
      </c>
      <c r="AVU322">
        <v>0</v>
      </c>
      <c r="AVV322" s="1" t="s">
        <v>2787</v>
      </c>
      <c r="AVW322">
        <v>2.19</v>
      </c>
      <c r="AVX322">
        <v>833.64</v>
      </c>
      <c r="AVY322">
        <v>930.21</v>
      </c>
      <c r="AVZ322">
        <v>157</v>
      </c>
      <c r="AWA322">
        <v>5925</v>
      </c>
      <c r="AWB322">
        <v>1</v>
      </c>
      <c r="AWC322">
        <v>294.7</v>
      </c>
      <c r="AWD322">
        <v>0.5</v>
      </c>
      <c r="AWE322">
        <v>0.32</v>
      </c>
      <c r="AWF322">
        <v>0.28999999999999998</v>
      </c>
      <c r="AWG322">
        <v>2.76</v>
      </c>
      <c r="AWH322">
        <v>0.92</v>
      </c>
      <c r="AWI322">
        <v>14.35</v>
      </c>
      <c r="AWJ322">
        <v>1.59</v>
      </c>
      <c r="AWK322">
        <v>9028</v>
      </c>
      <c r="AWL322">
        <v>1</v>
      </c>
      <c r="AWM322">
        <v>100.9</v>
      </c>
      <c r="AWN322">
        <v>0</v>
      </c>
      <c r="AWO322">
        <v>0</v>
      </c>
      <c r="AWP322">
        <v>0</v>
      </c>
      <c r="AWQ322">
        <v>0.3</v>
      </c>
      <c r="AWR322">
        <v>25.67</v>
      </c>
      <c r="AWS322">
        <v>16.350000000000001</v>
      </c>
      <c r="AWT322">
        <v>1.96</v>
      </c>
      <c r="AWU322">
        <v>8324</v>
      </c>
      <c r="AWV322">
        <v>1</v>
      </c>
      <c r="AWW322">
        <v>243</v>
      </c>
      <c r="AWX322">
        <v>0</v>
      </c>
      <c r="AWY322">
        <v>0</v>
      </c>
      <c r="AWZ322" s="1" t="s">
        <v>2787</v>
      </c>
      <c r="AXA322">
        <v>-0.16</v>
      </c>
      <c r="AXB322">
        <v>40.67</v>
      </c>
      <c r="AXC322">
        <v>12.63</v>
      </c>
      <c r="AXD322">
        <v>4.95</v>
      </c>
      <c r="AXE322">
        <v>2551</v>
      </c>
      <c r="AXF322">
        <v>1</v>
      </c>
      <c r="AXG322">
        <v>10</v>
      </c>
      <c r="AXH322">
        <v>0</v>
      </c>
      <c r="AXI322">
        <v>0</v>
      </c>
      <c r="AXK322" s="1" t="s">
        <v>2787</v>
      </c>
      <c r="AXL322">
        <v>68.040000000000006</v>
      </c>
      <c r="AXM322">
        <v>3.56</v>
      </c>
      <c r="AXN322">
        <v>5.8</v>
      </c>
      <c r="AXO322">
        <v>614</v>
      </c>
      <c r="AXP322">
        <v>1</v>
      </c>
      <c r="AXQ322">
        <v>0.1</v>
      </c>
      <c r="AXR322">
        <v>0.41</v>
      </c>
      <c r="AXS322">
        <v>7.07</v>
      </c>
      <c r="AXV322">
        <v>56.75</v>
      </c>
      <c r="AXW322">
        <v>8.1999999999999993</v>
      </c>
      <c r="AXX322">
        <v>4.0999999999999996</v>
      </c>
      <c r="AXY322">
        <v>2000</v>
      </c>
      <c r="AXZ322">
        <v>1</v>
      </c>
      <c r="AYA322">
        <v>13.9</v>
      </c>
      <c r="AYB322">
        <v>0.1</v>
      </c>
      <c r="AYC322">
        <v>2.44</v>
      </c>
      <c r="AYE322">
        <v>-0.48</v>
      </c>
      <c r="AYF322">
        <v>0</v>
      </c>
      <c r="AYG322">
        <v>2.4</v>
      </c>
      <c r="AYH322">
        <v>2049707000</v>
      </c>
      <c r="AYI322">
        <v>146477</v>
      </c>
      <c r="AYJ322">
        <v>124982100000</v>
      </c>
      <c r="AYK322">
        <v>0</v>
      </c>
      <c r="AYL322">
        <v>0</v>
      </c>
      <c r="AYM322">
        <v>0</v>
      </c>
      <c r="AYP322">
        <v>101.99</v>
      </c>
      <c r="AYQ322">
        <v>23.53</v>
      </c>
      <c r="AYR322">
        <v>5.6</v>
      </c>
      <c r="AYS322">
        <v>4201</v>
      </c>
      <c r="AYT322">
        <v>1</v>
      </c>
      <c r="AYU322" s="1" t="s">
        <v>2787</v>
      </c>
      <c r="AYV322">
        <v>0</v>
      </c>
      <c r="AYW322">
        <v>0</v>
      </c>
      <c r="AYX322" s="1" t="s">
        <v>2787</v>
      </c>
      <c r="AYY322" s="1" t="s">
        <v>2787</v>
      </c>
      <c r="AYZ322">
        <v>538.46</v>
      </c>
      <c r="AZA322">
        <v>130</v>
      </c>
      <c r="AZB322">
        <v>70</v>
      </c>
      <c r="AZC322">
        <v>1857</v>
      </c>
      <c r="AZD322">
        <v>1</v>
      </c>
      <c r="AZE322" s="1" t="s">
        <v>2787</v>
      </c>
      <c r="AZF322">
        <v>0</v>
      </c>
      <c r="AZG322">
        <v>0</v>
      </c>
      <c r="AZH322" s="1" t="s">
        <v>2787</v>
      </c>
      <c r="AZI322" s="1" t="s">
        <v>2787</v>
      </c>
      <c r="AZJ322">
        <v>174.37</v>
      </c>
      <c r="AZK322">
        <v>33.090000000000003</v>
      </c>
      <c r="AZL322">
        <v>20.75</v>
      </c>
      <c r="AZM322">
        <v>1595</v>
      </c>
      <c r="AZN322">
        <v>1</v>
      </c>
      <c r="AZO322" s="1" t="s">
        <v>2787</v>
      </c>
      <c r="AZP322">
        <v>0</v>
      </c>
      <c r="AZQ322">
        <v>0</v>
      </c>
      <c r="AZT322">
        <v>308.63</v>
      </c>
      <c r="AZU322">
        <v>258.29000000000002</v>
      </c>
      <c r="AZV322">
        <v>39.85</v>
      </c>
      <c r="AZW322">
        <v>6482</v>
      </c>
      <c r="AZX322">
        <v>1</v>
      </c>
      <c r="AZY322">
        <v>41.2</v>
      </c>
      <c r="AZZ322">
        <v>0</v>
      </c>
      <c r="BAA322">
        <v>0</v>
      </c>
      <c r="BAB322">
        <v>0.9</v>
      </c>
      <c r="BAC322">
        <v>1.66</v>
      </c>
      <c r="BAD322">
        <v>0.92</v>
      </c>
      <c r="BAE322">
        <v>0.34</v>
      </c>
      <c r="BAF322">
        <v>0.08</v>
      </c>
      <c r="BAG322">
        <v>4300</v>
      </c>
      <c r="BAH322">
        <v>1</v>
      </c>
      <c r="BAI322" s="1" t="s">
        <v>2787</v>
      </c>
      <c r="BAJ322">
        <v>0</v>
      </c>
      <c r="BAK322">
        <v>0</v>
      </c>
      <c r="BAN322">
        <v>13.33</v>
      </c>
      <c r="BAO322">
        <v>4.12</v>
      </c>
      <c r="BAP322">
        <v>2.2000000000000002</v>
      </c>
      <c r="BAQ322">
        <v>1872</v>
      </c>
      <c r="BAR322">
        <v>1</v>
      </c>
      <c r="BAS322" s="1" t="s">
        <v>2787</v>
      </c>
      <c r="BAT322">
        <v>0</v>
      </c>
      <c r="BAU322">
        <v>0</v>
      </c>
      <c r="BAV322" s="1" t="s">
        <v>2787</v>
      </c>
      <c r="BAW322" s="1" t="s">
        <v>2787</v>
      </c>
      <c r="BAX322">
        <v>17.690000000000001</v>
      </c>
      <c r="BAY322">
        <v>68.83</v>
      </c>
      <c r="BAZ322">
        <v>4.5599999999999996</v>
      </c>
      <c r="BBA322">
        <v>14866</v>
      </c>
      <c r="BBB322">
        <v>0.98450000000000004</v>
      </c>
      <c r="BBC322">
        <v>315.8</v>
      </c>
      <c r="BBD322">
        <v>0</v>
      </c>
      <c r="BBE322">
        <v>0</v>
      </c>
      <c r="BBF322">
        <v>0.51</v>
      </c>
      <c r="BBG322">
        <v>-0.88</v>
      </c>
      <c r="BBH322">
        <v>773.98</v>
      </c>
      <c r="BBI322">
        <v>470.97</v>
      </c>
      <c r="BBJ322">
        <v>98.57</v>
      </c>
      <c r="BBK322">
        <v>4778</v>
      </c>
      <c r="BBL322">
        <v>1</v>
      </c>
      <c r="BBM322" s="1" t="s">
        <v>2787</v>
      </c>
      <c r="BBN322">
        <v>1.43</v>
      </c>
      <c r="BBO322">
        <v>1.45</v>
      </c>
      <c r="BBP322" s="1" t="s">
        <v>2787</v>
      </c>
      <c r="BBQ322" s="1" t="s">
        <v>2787</v>
      </c>
      <c r="BBR322">
        <v>362.79</v>
      </c>
      <c r="BBS322">
        <v>207.9</v>
      </c>
      <c r="BBT322">
        <v>48.18</v>
      </c>
      <c r="BBU322">
        <v>4315</v>
      </c>
      <c r="BBV322">
        <v>1</v>
      </c>
      <c r="BBW322" s="1" t="s">
        <v>2787</v>
      </c>
      <c r="BBX322">
        <v>0</v>
      </c>
      <c r="BBY322">
        <v>0</v>
      </c>
      <c r="BBZ322" s="1" t="s">
        <v>2787</v>
      </c>
      <c r="BCA322" s="1" t="s">
        <v>2787</v>
      </c>
      <c r="BCB322">
        <v>5770.88</v>
      </c>
      <c r="BCC322">
        <v>430.79</v>
      </c>
      <c r="BCD322">
        <v>23.25</v>
      </c>
      <c r="BCE322">
        <v>18529</v>
      </c>
      <c r="BCF322">
        <v>1</v>
      </c>
      <c r="BCG322">
        <v>136.5</v>
      </c>
      <c r="BCH322">
        <v>0.75</v>
      </c>
      <c r="BCI322">
        <v>3.23</v>
      </c>
      <c r="BCJ322">
        <v>0.18</v>
      </c>
      <c r="BCK322">
        <v>2.86</v>
      </c>
      <c r="BCL322">
        <v>48.1</v>
      </c>
      <c r="BCM322">
        <v>7.28</v>
      </c>
      <c r="BCN322">
        <v>2.6615000000000002</v>
      </c>
      <c r="BCO322">
        <v>2694</v>
      </c>
      <c r="BCP322">
        <v>0.98570000000000002</v>
      </c>
      <c r="BCQ322">
        <v>45.7</v>
      </c>
      <c r="BCR322">
        <v>0.04</v>
      </c>
      <c r="BCS322">
        <v>1.48</v>
      </c>
      <c r="BCU322" s="1" t="s">
        <v>2787</v>
      </c>
      <c r="BCV322">
        <v>69.959999999999994</v>
      </c>
      <c r="BCW322">
        <v>31.53</v>
      </c>
      <c r="BCX322">
        <v>3.47</v>
      </c>
      <c r="BCY322">
        <v>9087</v>
      </c>
      <c r="BCZ322">
        <v>1</v>
      </c>
      <c r="BDA322">
        <v>110.1</v>
      </c>
      <c r="BDB322">
        <v>0</v>
      </c>
      <c r="BDC322">
        <v>0</v>
      </c>
      <c r="BDE322" s="1" t="s">
        <v>2787</v>
      </c>
      <c r="BDF322">
        <v>71.739999999999995</v>
      </c>
      <c r="BDG322">
        <v>2.92</v>
      </c>
      <c r="BDH322">
        <v>1.65</v>
      </c>
      <c r="BDI322">
        <v>1771</v>
      </c>
      <c r="BDJ322">
        <v>1</v>
      </c>
      <c r="BDK322" s="1" t="s">
        <v>2787</v>
      </c>
      <c r="BDL322">
        <v>0</v>
      </c>
      <c r="BDM322">
        <v>0</v>
      </c>
      <c r="BDP322">
        <v>38.01</v>
      </c>
      <c r="BDQ322">
        <v>21.8</v>
      </c>
      <c r="BDR322">
        <v>2.23</v>
      </c>
      <c r="BDS322">
        <v>9776</v>
      </c>
      <c r="BDT322">
        <v>1</v>
      </c>
      <c r="BDU322" s="1" t="s">
        <v>2787</v>
      </c>
      <c r="BDV322">
        <v>0</v>
      </c>
      <c r="BDW322">
        <v>0</v>
      </c>
      <c r="BDX322" s="1" t="s">
        <v>2787</v>
      </c>
      <c r="BDY322" s="1" t="s">
        <v>2787</v>
      </c>
      <c r="BDZ322">
        <v>2.4900000000000002</v>
      </c>
      <c r="BEA322">
        <v>3.2</v>
      </c>
      <c r="BEB322">
        <v>0.24</v>
      </c>
      <c r="BEC322">
        <v>13347</v>
      </c>
      <c r="BED322">
        <v>1</v>
      </c>
      <c r="BEE322" s="1" t="s">
        <v>2787</v>
      </c>
      <c r="BEF322">
        <v>0</v>
      </c>
      <c r="BEG322">
        <v>0</v>
      </c>
      <c r="BEJ322">
        <v>357.67</v>
      </c>
      <c r="BEK322">
        <v>118.27</v>
      </c>
      <c r="BEL322">
        <v>32.5</v>
      </c>
      <c r="BEM322">
        <v>3639</v>
      </c>
      <c r="BEN322">
        <v>1</v>
      </c>
      <c r="BEO322" s="1" t="s">
        <v>2787</v>
      </c>
      <c r="BEP322">
        <v>0</v>
      </c>
      <c r="BEQ322">
        <v>0</v>
      </c>
      <c r="BER322" s="1" t="s">
        <v>2787</v>
      </c>
      <c r="BES322" s="1" t="s">
        <v>2787</v>
      </c>
    </row>
    <row r="323" spans="1:1501" x14ac:dyDescent="0.25">
      <c r="A323" s="2">
        <v>44713</v>
      </c>
      <c r="B323">
        <v>100</v>
      </c>
      <c r="C323">
        <v>7.7</v>
      </c>
      <c r="D323">
        <v>32.1</v>
      </c>
      <c r="E323">
        <v>240</v>
      </c>
      <c r="F323">
        <v>1</v>
      </c>
      <c r="H323">
        <v>0</v>
      </c>
      <c r="I323">
        <v>0</v>
      </c>
      <c r="L323">
        <v>100</v>
      </c>
      <c r="M323">
        <v>77</v>
      </c>
      <c r="N323">
        <v>700</v>
      </c>
      <c r="O323">
        <v>110</v>
      </c>
      <c r="P323">
        <v>1</v>
      </c>
      <c r="R323">
        <v>0</v>
      </c>
      <c r="S323">
        <v>0</v>
      </c>
      <c r="V323">
        <v>102.84</v>
      </c>
      <c r="W323">
        <v>372.6</v>
      </c>
      <c r="X323">
        <v>1350</v>
      </c>
      <c r="Y323">
        <v>276</v>
      </c>
      <c r="Z323">
        <v>1</v>
      </c>
      <c r="AA323" s="1" t="s">
        <v>2787</v>
      </c>
      <c r="AB323">
        <v>12</v>
      </c>
      <c r="AC323">
        <v>0.89</v>
      </c>
      <c r="AF323">
        <v>94.98</v>
      </c>
      <c r="AG323">
        <v>496.6</v>
      </c>
      <c r="AH323">
        <v>382</v>
      </c>
      <c r="AI323">
        <v>1300</v>
      </c>
      <c r="AJ323">
        <v>1</v>
      </c>
      <c r="AK323" s="1" t="s">
        <v>2787</v>
      </c>
      <c r="AL323">
        <v>6</v>
      </c>
      <c r="AM323">
        <v>1.57</v>
      </c>
      <c r="AP323">
        <v>79.64</v>
      </c>
      <c r="AQ323">
        <v>239.49</v>
      </c>
      <c r="AR323">
        <v>177.4</v>
      </c>
      <c r="AS323">
        <v>1350</v>
      </c>
      <c r="AT323">
        <v>1</v>
      </c>
      <c r="AV323">
        <v>8</v>
      </c>
      <c r="AW323">
        <v>4.51</v>
      </c>
      <c r="AZ323">
        <v>104.66</v>
      </c>
      <c r="BA323">
        <v>1182.76</v>
      </c>
      <c r="BB323">
        <v>882</v>
      </c>
      <c r="BC323">
        <v>1341</v>
      </c>
      <c r="BD323">
        <v>1</v>
      </c>
      <c r="BF323">
        <v>27</v>
      </c>
      <c r="BG323">
        <v>3.06</v>
      </c>
      <c r="BJ323">
        <v>114.26</v>
      </c>
      <c r="BK323">
        <v>35.71</v>
      </c>
      <c r="BL323">
        <v>128</v>
      </c>
      <c r="BM323">
        <v>279</v>
      </c>
      <c r="BN323">
        <v>1</v>
      </c>
      <c r="BP323">
        <v>0</v>
      </c>
      <c r="BQ323">
        <v>0</v>
      </c>
      <c r="BT323">
        <v>10.07</v>
      </c>
      <c r="BU323">
        <v>10.77</v>
      </c>
      <c r="BV323">
        <v>146</v>
      </c>
      <c r="BW323">
        <v>74</v>
      </c>
      <c r="BX323">
        <v>1</v>
      </c>
      <c r="BY323">
        <v>0</v>
      </c>
      <c r="BZ323">
        <v>0</v>
      </c>
      <c r="CA323">
        <v>0</v>
      </c>
      <c r="CD323">
        <v>92.89</v>
      </c>
      <c r="CE323">
        <v>294</v>
      </c>
      <c r="CF323">
        <v>9.8000000000000007</v>
      </c>
      <c r="CG323">
        <v>30000</v>
      </c>
      <c r="CH323">
        <v>1</v>
      </c>
      <c r="CI323">
        <v>189.2</v>
      </c>
      <c r="CJ323">
        <v>0</v>
      </c>
      <c r="CK323">
        <v>0</v>
      </c>
      <c r="CN323">
        <v>164.92</v>
      </c>
      <c r="CO323">
        <v>52.02</v>
      </c>
      <c r="CP323">
        <v>17.8</v>
      </c>
      <c r="CQ323">
        <v>2923</v>
      </c>
      <c r="CR323">
        <v>1</v>
      </c>
      <c r="CS323">
        <v>14</v>
      </c>
      <c r="CT323">
        <v>0</v>
      </c>
      <c r="CU323">
        <v>0</v>
      </c>
      <c r="CV323" s="1" t="s">
        <v>2787</v>
      </c>
      <c r="CW323" s="1" t="s">
        <v>2787</v>
      </c>
      <c r="CX323">
        <v>0</v>
      </c>
      <c r="CY323">
        <v>23.24</v>
      </c>
      <c r="CZ323">
        <v>0.02</v>
      </c>
      <c r="DA323">
        <v>1210658</v>
      </c>
      <c r="DB323">
        <v>1</v>
      </c>
      <c r="DC323">
        <v>1521961</v>
      </c>
      <c r="DD323">
        <v>0</v>
      </c>
      <c r="DE323">
        <v>0</v>
      </c>
      <c r="DF323" s="1" t="s">
        <v>2787</v>
      </c>
      <c r="DG323" s="1" t="s">
        <v>2787</v>
      </c>
      <c r="DH323">
        <v>65.290000000000006</v>
      </c>
      <c r="DI323">
        <v>474.22</v>
      </c>
      <c r="DJ323">
        <v>10.119999999999999</v>
      </c>
      <c r="DK323">
        <v>46859</v>
      </c>
      <c r="DL323">
        <v>1</v>
      </c>
      <c r="DM323">
        <v>1042.9000000000001</v>
      </c>
      <c r="DN323">
        <v>0</v>
      </c>
      <c r="DO323">
        <v>0</v>
      </c>
      <c r="DP323" s="1" t="s">
        <v>2787</v>
      </c>
      <c r="DQ323" s="1" t="s">
        <v>2787</v>
      </c>
      <c r="DR323">
        <v>4.29</v>
      </c>
      <c r="DS323">
        <v>0.47</v>
      </c>
      <c r="DT323">
        <v>6</v>
      </c>
      <c r="DU323">
        <v>79</v>
      </c>
      <c r="DV323">
        <v>1</v>
      </c>
      <c r="DW323" s="1" t="s">
        <v>2787</v>
      </c>
      <c r="DX323">
        <v>0</v>
      </c>
      <c r="DY323">
        <v>0</v>
      </c>
      <c r="EB323">
        <v>5145.84</v>
      </c>
      <c r="EC323">
        <v>427.99</v>
      </c>
      <c r="ED323">
        <v>7.18</v>
      </c>
      <c r="EE323">
        <v>59609</v>
      </c>
      <c r="EF323">
        <v>1</v>
      </c>
      <c r="EG323">
        <v>602.9</v>
      </c>
      <c r="EH323">
        <v>0.4</v>
      </c>
      <c r="EI323">
        <v>5.57</v>
      </c>
      <c r="EJ323" s="1" t="s">
        <v>2787</v>
      </c>
      <c r="EK323">
        <v>0.59</v>
      </c>
      <c r="EL323">
        <v>17.649999999999999</v>
      </c>
      <c r="EM323">
        <v>8.75</v>
      </c>
      <c r="EN323">
        <v>6</v>
      </c>
      <c r="EO323">
        <v>1458</v>
      </c>
      <c r="EP323">
        <v>1</v>
      </c>
      <c r="EQ323" s="1" t="s">
        <v>2787</v>
      </c>
      <c r="ER323">
        <v>0</v>
      </c>
      <c r="ES323">
        <v>0</v>
      </c>
      <c r="EU323" s="1" t="s">
        <v>2787</v>
      </c>
      <c r="EV323">
        <v>108.18</v>
      </c>
      <c r="EW323">
        <v>129.62</v>
      </c>
      <c r="EX323">
        <v>17.25</v>
      </c>
      <c r="EY323">
        <v>7514</v>
      </c>
      <c r="EZ323">
        <v>1</v>
      </c>
      <c r="FA323">
        <v>33.200000000000003</v>
      </c>
      <c r="FB323">
        <v>0</v>
      </c>
      <c r="FC323">
        <v>0</v>
      </c>
      <c r="FD323" s="1" t="s">
        <v>2787</v>
      </c>
      <c r="FE323">
        <v>0.9</v>
      </c>
      <c r="FF323">
        <v>3.51</v>
      </c>
      <c r="FG323">
        <v>1.25</v>
      </c>
      <c r="FH323">
        <v>0.3</v>
      </c>
      <c r="FI323">
        <v>4179</v>
      </c>
      <c r="FJ323">
        <v>1</v>
      </c>
      <c r="FK323" s="1" t="s">
        <v>2787</v>
      </c>
      <c r="FL323">
        <v>0</v>
      </c>
      <c r="FM323">
        <v>0</v>
      </c>
      <c r="FP323">
        <v>57.32</v>
      </c>
      <c r="FQ323">
        <v>303.92</v>
      </c>
      <c r="FR323">
        <v>12</v>
      </c>
      <c r="FS323">
        <v>25327</v>
      </c>
      <c r="FT323">
        <v>1</v>
      </c>
      <c r="FU323" s="1" t="s">
        <v>2787</v>
      </c>
      <c r="FV323">
        <v>0.32</v>
      </c>
      <c r="FW323">
        <v>2.67</v>
      </c>
      <c r="FX323" s="1" t="s">
        <v>2787</v>
      </c>
      <c r="FY323" s="1" t="s">
        <v>2787</v>
      </c>
      <c r="FZ323">
        <v>31152.18</v>
      </c>
      <c r="GA323">
        <v>1610.39</v>
      </c>
      <c r="GB323">
        <v>49.88</v>
      </c>
      <c r="GC323">
        <v>32285</v>
      </c>
      <c r="GD323">
        <v>1</v>
      </c>
      <c r="GE323">
        <v>3447</v>
      </c>
      <c r="GF323">
        <v>0.84</v>
      </c>
      <c r="GG323">
        <v>1.68</v>
      </c>
      <c r="GH323">
        <v>0.1</v>
      </c>
      <c r="GI323">
        <v>1.85</v>
      </c>
      <c r="GJ323">
        <v>8.32</v>
      </c>
      <c r="GK323">
        <v>1.49</v>
      </c>
      <c r="GL323">
        <v>1.75</v>
      </c>
      <c r="GM323">
        <v>852</v>
      </c>
      <c r="GN323">
        <v>1</v>
      </c>
      <c r="GO323" s="1" t="s">
        <v>2787</v>
      </c>
      <c r="GP323">
        <v>0</v>
      </c>
      <c r="GQ323">
        <v>0</v>
      </c>
      <c r="GR323" s="1" t="s">
        <v>2787</v>
      </c>
      <c r="GS323" s="1" t="s">
        <v>2787</v>
      </c>
      <c r="GT323">
        <v>78.400000000000006</v>
      </c>
      <c r="GU323">
        <v>278.76</v>
      </c>
      <c r="GV323">
        <v>16.7</v>
      </c>
      <c r="GW323">
        <v>16692</v>
      </c>
      <c r="GX323">
        <v>1</v>
      </c>
      <c r="GY323">
        <v>403.1</v>
      </c>
      <c r="GZ323">
        <v>0</v>
      </c>
      <c r="HA323">
        <v>0</v>
      </c>
      <c r="HB323">
        <v>1</v>
      </c>
      <c r="HC323">
        <v>-2.14</v>
      </c>
      <c r="HD323">
        <v>1346.12</v>
      </c>
      <c r="HE323">
        <v>7845.21</v>
      </c>
      <c r="HF323">
        <v>29.96</v>
      </c>
      <c r="HG323">
        <v>261856</v>
      </c>
      <c r="HH323">
        <v>1</v>
      </c>
      <c r="HI323">
        <v>14305.8</v>
      </c>
      <c r="HJ323">
        <v>0</v>
      </c>
      <c r="HK323">
        <v>0</v>
      </c>
      <c r="HL323">
        <v>0.24</v>
      </c>
      <c r="HM323">
        <v>0.41</v>
      </c>
      <c r="HN323">
        <v>139022.39999999999</v>
      </c>
      <c r="HO323">
        <v>70.47</v>
      </c>
      <c r="HP323">
        <v>0.36909999999999998</v>
      </c>
      <c r="HQ323">
        <v>147125</v>
      </c>
      <c r="HR323">
        <v>0.77059999999999995</v>
      </c>
      <c r="HS323">
        <v>131.80000000000001</v>
      </c>
      <c r="HT323">
        <v>0</v>
      </c>
      <c r="HU323">
        <v>0</v>
      </c>
      <c r="HW323" s="1" t="s">
        <v>2787</v>
      </c>
      <c r="HX323">
        <v>55.32</v>
      </c>
      <c r="HY323">
        <v>7.05</v>
      </c>
      <c r="HZ323">
        <v>7</v>
      </c>
      <c r="IA323">
        <v>1008</v>
      </c>
      <c r="IB323">
        <v>1</v>
      </c>
      <c r="IC323" s="1" t="s">
        <v>2787</v>
      </c>
      <c r="ID323">
        <v>0</v>
      </c>
      <c r="IE323">
        <v>0</v>
      </c>
      <c r="IH323">
        <v>108.4</v>
      </c>
      <c r="II323">
        <v>54.77</v>
      </c>
      <c r="IJ323">
        <v>130.4</v>
      </c>
      <c r="IK323">
        <v>420</v>
      </c>
      <c r="IL323">
        <v>1</v>
      </c>
      <c r="IM323" s="1" t="s">
        <v>2787</v>
      </c>
      <c r="IN323">
        <v>3.05</v>
      </c>
      <c r="IO323">
        <v>2.34</v>
      </c>
      <c r="IP323" s="1" t="s">
        <v>2787</v>
      </c>
      <c r="IQ323" s="1" t="s">
        <v>2787</v>
      </c>
      <c r="IR323">
        <v>80.77</v>
      </c>
      <c r="IS323">
        <v>36.43</v>
      </c>
      <c r="IT323">
        <v>0.42</v>
      </c>
      <c r="IU323">
        <v>86729</v>
      </c>
      <c r="IV323">
        <v>1</v>
      </c>
      <c r="IW323" s="1" t="s">
        <v>2787</v>
      </c>
      <c r="IX323">
        <v>0</v>
      </c>
      <c r="IY323">
        <v>0</v>
      </c>
      <c r="JB323">
        <v>29.93</v>
      </c>
      <c r="JC323">
        <v>139.52000000000001</v>
      </c>
      <c r="JD323">
        <v>3.0680000000000001</v>
      </c>
      <c r="JE323">
        <v>45475</v>
      </c>
      <c r="JF323">
        <v>1</v>
      </c>
      <c r="JG323">
        <v>8933.2000000000007</v>
      </c>
      <c r="JH323">
        <v>0</v>
      </c>
      <c r="JI323">
        <v>0</v>
      </c>
      <c r="JJ323">
        <v>0.21</v>
      </c>
      <c r="JK323">
        <v>-2.48</v>
      </c>
      <c r="JL323">
        <v>97.87</v>
      </c>
      <c r="JM323">
        <v>72.77</v>
      </c>
      <c r="JN323">
        <v>6.9</v>
      </c>
      <c r="JO323">
        <v>10546</v>
      </c>
      <c r="JP323">
        <v>1</v>
      </c>
      <c r="JQ323">
        <v>61.2</v>
      </c>
      <c r="JR323">
        <v>0</v>
      </c>
      <c r="JS323">
        <v>0</v>
      </c>
      <c r="JT323">
        <v>0.13</v>
      </c>
      <c r="JU323">
        <v>-1.1499999999999999</v>
      </c>
      <c r="JV323">
        <v>72.97</v>
      </c>
      <c r="JW323">
        <v>190.43</v>
      </c>
      <c r="JX323">
        <v>27</v>
      </c>
      <c r="JY323">
        <v>7053</v>
      </c>
      <c r="JZ323">
        <v>1</v>
      </c>
      <c r="KA323" s="1" t="s">
        <v>2787</v>
      </c>
      <c r="KB323">
        <v>0</v>
      </c>
      <c r="KC323">
        <v>0</v>
      </c>
      <c r="KD323" s="1" t="s">
        <v>2787</v>
      </c>
      <c r="KE323" s="1" t="s">
        <v>2787</v>
      </c>
      <c r="KF323">
        <v>100</v>
      </c>
      <c r="KG323">
        <v>24.39</v>
      </c>
      <c r="KH323">
        <v>18.760000000000002</v>
      </c>
      <c r="KI323">
        <v>1300</v>
      </c>
      <c r="KJ323">
        <v>1</v>
      </c>
      <c r="KL323">
        <v>0</v>
      </c>
      <c r="KM323">
        <v>0</v>
      </c>
      <c r="KP323">
        <v>1087.77</v>
      </c>
      <c r="KQ323">
        <v>168.12</v>
      </c>
      <c r="KR323">
        <v>17.79</v>
      </c>
      <c r="KS323">
        <v>9450</v>
      </c>
      <c r="KT323">
        <v>1</v>
      </c>
      <c r="KU323" s="1" t="s">
        <v>2787</v>
      </c>
      <c r="KV323">
        <v>0</v>
      </c>
      <c r="KW323">
        <v>0</v>
      </c>
      <c r="KX323" s="1" t="s">
        <v>2787</v>
      </c>
      <c r="KY323" s="1" t="s">
        <v>2787</v>
      </c>
      <c r="KZ323">
        <v>1229.8</v>
      </c>
      <c r="LA323">
        <v>134.52000000000001</v>
      </c>
      <c r="LB323">
        <v>32.299999999999997</v>
      </c>
      <c r="LC323">
        <v>4165</v>
      </c>
      <c r="LD323">
        <v>1</v>
      </c>
      <c r="LE323">
        <v>42.1</v>
      </c>
      <c r="LF323">
        <v>0.88</v>
      </c>
      <c r="LG323">
        <v>2.72</v>
      </c>
      <c r="LH323" s="1" t="s">
        <v>2787</v>
      </c>
      <c r="LI323" s="1" t="s">
        <v>2787</v>
      </c>
      <c r="LJ323">
        <v>71.010000000000005</v>
      </c>
      <c r="LK323">
        <v>7.28</v>
      </c>
      <c r="LL323">
        <v>4</v>
      </c>
      <c r="LM323">
        <v>1820</v>
      </c>
      <c r="LN323">
        <v>1</v>
      </c>
      <c r="LO323">
        <v>5.5</v>
      </c>
      <c r="LP323">
        <v>0</v>
      </c>
      <c r="LQ323">
        <v>0</v>
      </c>
      <c r="LR323" s="1" t="s">
        <v>2787</v>
      </c>
      <c r="LS323" s="1" t="s">
        <v>2787</v>
      </c>
      <c r="LT323">
        <v>6.91</v>
      </c>
      <c r="LU323">
        <v>0.48</v>
      </c>
      <c r="LV323">
        <v>0.36</v>
      </c>
      <c r="LW323">
        <v>1330</v>
      </c>
      <c r="LX323">
        <v>1</v>
      </c>
      <c r="LY323" s="1" t="s">
        <v>2787</v>
      </c>
      <c r="LZ323">
        <v>0</v>
      </c>
      <c r="MA323">
        <v>0</v>
      </c>
      <c r="MC323" s="1" t="s">
        <v>2787</v>
      </c>
      <c r="MD323">
        <v>32.24</v>
      </c>
      <c r="ME323">
        <v>36.54</v>
      </c>
      <c r="MF323">
        <v>5.12</v>
      </c>
      <c r="MG323">
        <v>7138</v>
      </c>
      <c r="MH323">
        <v>1</v>
      </c>
      <c r="MI323">
        <v>499.6</v>
      </c>
      <c r="MJ323">
        <v>0</v>
      </c>
      <c r="MK323">
        <v>0</v>
      </c>
      <c r="ML323">
        <v>1.98</v>
      </c>
      <c r="MM323">
        <v>-0.49</v>
      </c>
      <c r="MN323">
        <v>0.05</v>
      </c>
      <c r="MO323">
        <v>4.01</v>
      </c>
      <c r="MP323">
        <v>12900000000</v>
      </c>
      <c r="MQ323">
        <v>155479</v>
      </c>
      <c r="MR323">
        <v>500000000000</v>
      </c>
      <c r="MS323">
        <v>0</v>
      </c>
      <c r="MT323">
        <v>0</v>
      </c>
      <c r="MU323">
        <v>0</v>
      </c>
      <c r="MV323" s="1" t="s">
        <v>2787</v>
      </c>
      <c r="MW323" s="1" t="s">
        <v>2787</v>
      </c>
      <c r="MX323">
        <v>426.53</v>
      </c>
      <c r="MY323">
        <v>13735.72</v>
      </c>
      <c r="MZ323">
        <v>138.80000000000001</v>
      </c>
      <c r="NA323">
        <v>98961</v>
      </c>
      <c r="NB323">
        <v>1</v>
      </c>
      <c r="NC323">
        <v>1760</v>
      </c>
      <c r="ND323">
        <v>0</v>
      </c>
      <c r="NE323">
        <v>0</v>
      </c>
      <c r="NF323">
        <v>0.91</v>
      </c>
      <c r="NG323">
        <v>1.5</v>
      </c>
      <c r="NH323">
        <v>2.73</v>
      </c>
      <c r="NI323">
        <v>12.24</v>
      </c>
      <c r="NJ323">
        <v>1.95</v>
      </c>
      <c r="NK323">
        <v>6278</v>
      </c>
      <c r="NL323">
        <v>1</v>
      </c>
      <c r="NM323">
        <v>18.100000000000001</v>
      </c>
      <c r="NN323">
        <v>0</v>
      </c>
      <c r="NO323">
        <v>0</v>
      </c>
      <c r="NP323" s="1" t="s">
        <v>2787</v>
      </c>
      <c r="NQ323">
        <v>0.09</v>
      </c>
      <c r="NR323">
        <v>94.59</v>
      </c>
      <c r="NS323">
        <v>34.9</v>
      </c>
      <c r="NT323">
        <v>2.8</v>
      </c>
      <c r="NU323">
        <v>12464</v>
      </c>
      <c r="NV323">
        <v>1</v>
      </c>
      <c r="NW323">
        <v>186.4</v>
      </c>
      <c r="NX323">
        <v>0</v>
      </c>
      <c r="NY323">
        <v>0</v>
      </c>
      <c r="OA323" s="1" t="s">
        <v>2787</v>
      </c>
      <c r="OJ323" s="1" t="s">
        <v>2787</v>
      </c>
      <c r="OK323">
        <v>-1.87</v>
      </c>
      <c r="OL323">
        <v>36.35</v>
      </c>
      <c r="OM323">
        <v>50.75</v>
      </c>
      <c r="ON323">
        <v>4.9978999999999996</v>
      </c>
      <c r="OO323">
        <v>9950</v>
      </c>
      <c r="OP323">
        <v>0.98</v>
      </c>
      <c r="OQ323">
        <v>593.6</v>
      </c>
      <c r="OR323">
        <v>0</v>
      </c>
      <c r="OS323">
        <v>0</v>
      </c>
      <c r="OT323" s="1" t="s">
        <v>2787</v>
      </c>
      <c r="OU323">
        <v>-1.87</v>
      </c>
      <c r="OV323">
        <v>367.51</v>
      </c>
      <c r="OW323">
        <v>77.260000000000005</v>
      </c>
      <c r="OX323">
        <v>19.600000000000001</v>
      </c>
      <c r="OY323">
        <v>3942</v>
      </c>
      <c r="OZ323">
        <v>1</v>
      </c>
      <c r="PA323">
        <v>3.5</v>
      </c>
      <c r="PB323">
        <v>0.5</v>
      </c>
      <c r="PC323">
        <v>2.5499999999999998</v>
      </c>
      <c r="PD323" s="1" t="s">
        <v>2787</v>
      </c>
      <c r="PE323">
        <v>1.1000000000000001</v>
      </c>
      <c r="PF323">
        <v>101.93</v>
      </c>
      <c r="PG323">
        <v>101.89</v>
      </c>
      <c r="PH323">
        <v>20200</v>
      </c>
      <c r="PI323">
        <v>5</v>
      </c>
      <c r="PJ323">
        <v>1</v>
      </c>
      <c r="PK323">
        <v>0</v>
      </c>
      <c r="PL323">
        <v>0</v>
      </c>
      <c r="PM323">
        <v>0</v>
      </c>
      <c r="PN323" s="1" t="s">
        <v>2787</v>
      </c>
      <c r="PO323" s="1" t="s">
        <v>2787</v>
      </c>
      <c r="PP323">
        <v>44.96</v>
      </c>
      <c r="PQ323">
        <v>12.51</v>
      </c>
      <c r="PR323">
        <v>6.8</v>
      </c>
      <c r="PS323">
        <v>1839</v>
      </c>
      <c r="PT323">
        <v>1</v>
      </c>
      <c r="PU323" s="1" t="s">
        <v>2787</v>
      </c>
      <c r="PV323">
        <v>0</v>
      </c>
      <c r="PW323">
        <v>0</v>
      </c>
      <c r="PY323" s="1" t="s">
        <v>2787</v>
      </c>
      <c r="PZ323">
        <v>21.35</v>
      </c>
      <c r="QA323">
        <v>6.16</v>
      </c>
      <c r="QB323">
        <v>55.5</v>
      </c>
      <c r="QC323">
        <v>111</v>
      </c>
      <c r="QD323">
        <v>1</v>
      </c>
      <c r="QF323">
        <v>0</v>
      </c>
      <c r="QG323">
        <v>0</v>
      </c>
      <c r="QJ323">
        <v>97.46</v>
      </c>
      <c r="QK323">
        <v>153.51</v>
      </c>
      <c r="QL323">
        <v>12.28</v>
      </c>
      <c r="QM323">
        <v>12501</v>
      </c>
      <c r="QN323">
        <v>1</v>
      </c>
      <c r="QO323">
        <v>29</v>
      </c>
      <c r="QP323">
        <v>0</v>
      </c>
      <c r="QQ323">
        <v>0</v>
      </c>
      <c r="QR323" s="1" t="s">
        <v>2787</v>
      </c>
      <c r="QS323">
        <v>-1.45</v>
      </c>
      <c r="QT323">
        <v>29.61</v>
      </c>
      <c r="QU323">
        <v>8.39</v>
      </c>
      <c r="QV323">
        <v>2.37</v>
      </c>
      <c r="QW323">
        <v>3540</v>
      </c>
      <c r="QX323">
        <v>1</v>
      </c>
      <c r="QY323">
        <v>49.2</v>
      </c>
      <c r="QZ323">
        <v>0</v>
      </c>
      <c r="RA323">
        <v>0</v>
      </c>
      <c r="RC323" s="1" t="s">
        <v>2787</v>
      </c>
      <c r="RD323">
        <v>49.83</v>
      </c>
      <c r="RE323">
        <v>49.22</v>
      </c>
      <c r="RF323">
        <v>9.5</v>
      </c>
      <c r="RG323">
        <v>5181</v>
      </c>
      <c r="RH323">
        <v>1</v>
      </c>
      <c r="RI323">
        <v>43.3</v>
      </c>
      <c r="RJ323">
        <v>0</v>
      </c>
      <c r="RK323">
        <v>0</v>
      </c>
      <c r="RL323" s="1" t="s">
        <v>2787</v>
      </c>
      <c r="RM323">
        <v>0.2</v>
      </c>
      <c r="RN323">
        <v>339.35</v>
      </c>
      <c r="RO323">
        <v>120.78</v>
      </c>
      <c r="RP323">
        <v>119</v>
      </c>
      <c r="RQ323">
        <v>1015</v>
      </c>
      <c r="RR323">
        <v>1</v>
      </c>
      <c r="RS323" s="1" t="s">
        <v>2787</v>
      </c>
      <c r="RT323">
        <v>2</v>
      </c>
      <c r="RU323">
        <v>1.68</v>
      </c>
      <c r="RV323" s="1" t="s">
        <v>2787</v>
      </c>
      <c r="RW323" s="1" t="s">
        <v>2787</v>
      </c>
      <c r="RX323">
        <v>82.84</v>
      </c>
      <c r="RY323">
        <v>24.2</v>
      </c>
      <c r="RZ323">
        <v>4.42</v>
      </c>
      <c r="SA323">
        <v>5475</v>
      </c>
      <c r="SB323">
        <v>1</v>
      </c>
      <c r="SC323" s="1" t="s">
        <v>2787</v>
      </c>
      <c r="SD323">
        <v>0</v>
      </c>
      <c r="SE323">
        <v>0</v>
      </c>
      <c r="SG323" s="1" t="s">
        <v>2787</v>
      </c>
      <c r="SH323">
        <v>302.02</v>
      </c>
      <c r="SI323">
        <v>104.16</v>
      </c>
      <c r="SJ323">
        <v>84</v>
      </c>
      <c r="SK323">
        <v>1240</v>
      </c>
      <c r="SL323">
        <v>1</v>
      </c>
      <c r="SM323" s="1" t="s">
        <v>2787</v>
      </c>
      <c r="SN323">
        <v>0.5</v>
      </c>
      <c r="SO323">
        <v>0.6</v>
      </c>
      <c r="SP323" s="1" t="s">
        <v>2787</v>
      </c>
      <c r="SQ323" s="1" t="s">
        <v>2787</v>
      </c>
      <c r="SR323">
        <v>52.75</v>
      </c>
      <c r="SS323">
        <v>76.650000000000006</v>
      </c>
      <c r="ST323">
        <v>3.8746</v>
      </c>
      <c r="SU323">
        <v>18164</v>
      </c>
      <c r="SV323">
        <v>0.91820000000000002</v>
      </c>
      <c r="SW323">
        <v>6.8</v>
      </c>
      <c r="SX323">
        <v>0</v>
      </c>
      <c r="SY323">
        <v>0</v>
      </c>
      <c r="SZ323">
        <v>0.16</v>
      </c>
      <c r="TA323">
        <v>-0.77</v>
      </c>
      <c r="TB323">
        <v>476.51</v>
      </c>
      <c r="TC323">
        <v>50.59</v>
      </c>
      <c r="TD323">
        <v>13</v>
      </c>
      <c r="TE323">
        <v>3892</v>
      </c>
      <c r="TF323">
        <v>1</v>
      </c>
      <c r="TG323" s="1" t="s">
        <v>2787</v>
      </c>
      <c r="TH323">
        <v>0.74</v>
      </c>
      <c r="TI323">
        <v>5.69</v>
      </c>
      <c r="TJ323" s="1" t="s">
        <v>2787</v>
      </c>
      <c r="TK323" s="1" t="s">
        <v>2787</v>
      </c>
      <c r="TL323">
        <v>85.71</v>
      </c>
      <c r="TM323">
        <v>2548.98</v>
      </c>
      <c r="TN323">
        <v>3332</v>
      </c>
      <c r="TO323">
        <v>765</v>
      </c>
      <c r="TP323">
        <v>1</v>
      </c>
      <c r="TQ323" s="1" t="s">
        <v>2787</v>
      </c>
      <c r="TR323">
        <v>55</v>
      </c>
      <c r="TS323">
        <v>1.65</v>
      </c>
      <c r="TV323">
        <v>97.66</v>
      </c>
      <c r="TW323">
        <v>193.73</v>
      </c>
      <c r="TX323">
        <v>7.52</v>
      </c>
      <c r="TY323">
        <v>25762</v>
      </c>
      <c r="TZ323">
        <v>1</v>
      </c>
      <c r="UA323">
        <v>35</v>
      </c>
      <c r="UB323">
        <v>0</v>
      </c>
      <c r="UC323">
        <v>0</v>
      </c>
      <c r="UD323">
        <v>0.1</v>
      </c>
      <c r="UE323">
        <v>-0.18</v>
      </c>
      <c r="UF323">
        <v>4148.8900000000003</v>
      </c>
      <c r="UG323">
        <v>631.75</v>
      </c>
      <c r="UH323">
        <v>4750</v>
      </c>
      <c r="UI323">
        <v>133</v>
      </c>
      <c r="UJ323">
        <v>1</v>
      </c>
      <c r="UK323" s="1" t="s">
        <v>2787</v>
      </c>
      <c r="UL323">
        <v>68</v>
      </c>
      <c r="UM323">
        <v>1.43</v>
      </c>
      <c r="UP323">
        <v>202.9</v>
      </c>
      <c r="UQ323">
        <v>7978.32</v>
      </c>
      <c r="UR323">
        <v>2520</v>
      </c>
      <c r="US323">
        <v>3166</v>
      </c>
      <c r="UT323">
        <v>1</v>
      </c>
      <c r="UU323" s="1" t="s">
        <v>2787</v>
      </c>
      <c r="UV323">
        <v>63</v>
      </c>
      <c r="UW323">
        <v>2.5</v>
      </c>
      <c r="UX323" s="1" t="s">
        <v>2787</v>
      </c>
      <c r="UY323" s="1" t="s">
        <v>2787</v>
      </c>
      <c r="UZ323">
        <v>236.22</v>
      </c>
      <c r="VA323">
        <v>5.84</v>
      </c>
      <c r="VB323">
        <v>29</v>
      </c>
      <c r="VC323">
        <v>201</v>
      </c>
      <c r="VD323">
        <v>1</v>
      </c>
      <c r="VE323" s="1" t="s">
        <v>2787</v>
      </c>
      <c r="VF323">
        <v>0</v>
      </c>
      <c r="VG323">
        <v>0</v>
      </c>
      <c r="VJ323">
        <v>929.96</v>
      </c>
      <c r="VK323">
        <v>23988.76</v>
      </c>
      <c r="VL323">
        <v>124.21</v>
      </c>
      <c r="VM323">
        <v>193131</v>
      </c>
      <c r="VN323">
        <v>1</v>
      </c>
      <c r="VO323" s="1" t="s">
        <v>2787</v>
      </c>
      <c r="VP323">
        <v>5.22</v>
      </c>
      <c r="VQ323">
        <v>4.2</v>
      </c>
      <c r="VR323" s="1" t="s">
        <v>2787</v>
      </c>
      <c r="VS323" s="1" t="s">
        <v>2787</v>
      </c>
      <c r="VT323">
        <v>137.18</v>
      </c>
      <c r="VU323">
        <v>86.04</v>
      </c>
      <c r="VV323">
        <v>56</v>
      </c>
      <c r="VW323">
        <v>1536</v>
      </c>
      <c r="VX323">
        <v>1</v>
      </c>
      <c r="VY323" s="1" t="s">
        <v>2787</v>
      </c>
      <c r="VZ323">
        <v>1.26</v>
      </c>
      <c r="WA323">
        <v>2.2400000000000002</v>
      </c>
      <c r="WB323" s="1" t="s">
        <v>2787</v>
      </c>
      <c r="WC323" s="1" t="s">
        <v>2787</v>
      </c>
      <c r="WD323">
        <v>101.79</v>
      </c>
      <c r="WE323" s="1" t="s">
        <v>2787</v>
      </c>
      <c r="WF323">
        <v>2.95</v>
      </c>
      <c r="WG323">
        <v>1</v>
      </c>
      <c r="WH323">
        <v>1</v>
      </c>
      <c r="WI323" s="1" t="s">
        <v>2787</v>
      </c>
      <c r="WJ323">
        <v>0.04</v>
      </c>
      <c r="WK323">
        <v>1.36</v>
      </c>
      <c r="WQ323">
        <v>15</v>
      </c>
      <c r="WR323">
        <v>1</v>
      </c>
      <c r="WT323">
        <v>3</v>
      </c>
      <c r="WX323">
        <v>104.1</v>
      </c>
      <c r="WY323">
        <v>29.26</v>
      </c>
      <c r="WZ323">
        <v>8.1128999999999998</v>
      </c>
      <c r="XA323">
        <v>3504</v>
      </c>
      <c r="XB323">
        <v>0.97160000000000002</v>
      </c>
      <c r="XC323">
        <v>48.3</v>
      </c>
      <c r="XD323">
        <v>0</v>
      </c>
      <c r="XE323">
        <v>0</v>
      </c>
      <c r="XF323" s="1" t="s">
        <v>2787</v>
      </c>
      <c r="XG323">
        <v>0.155</v>
      </c>
      <c r="XH323">
        <v>100</v>
      </c>
      <c r="XI323">
        <v>13.4</v>
      </c>
      <c r="XJ323">
        <v>0.12</v>
      </c>
      <c r="XK323">
        <v>111645</v>
      </c>
      <c r="XL323">
        <v>1</v>
      </c>
      <c r="XM323" s="1" t="s">
        <v>2787</v>
      </c>
      <c r="XN323">
        <v>0</v>
      </c>
      <c r="XO323">
        <v>0</v>
      </c>
      <c r="XR323">
        <v>4119.93</v>
      </c>
      <c r="XS323">
        <v>930.22</v>
      </c>
      <c r="XT323">
        <v>70.58</v>
      </c>
      <c r="XU323">
        <v>13180</v>
      </c>
      <c r="XV323">
        <v>1</v>
      </c>
      <c r="XW323" s="1" t="s">
        <v>2787</v>
      </c>
      <c r="XX323">
        <v>0.62</v>
      </c>
      <c r="XY323">
        <v>0.87</v>
      </c>
      <c r="XZ323" s="1" t="s">
        <v>2787</v>
      </c>
      <c r="YA323" s="1" t="s">
        <v>2787</v>
      </c>
      <c r="YB323">
        <v>93.74</v>
      </c>
      <c r="YC323">
        <v>4940.1099999999997</v>
      </c>
      <c r="YD323">
        <v>28.3</v>
      </c>
      <c r="YE323">
        <v>174562</v>
      </c>
      <c r="YF323">
        <v>1</v>
      </c>
      <c r="YG323">
        <v>2238.1</v>
      </c>
      <c r="YH323">
        <v>0.08</v>
      </c>
      <c r="YI323">
        <v>0.28000000000000003</v>
      </c>
      <c r="YJ323">
        <v>0.04</v>
      </c>
      <c r="YK323">
        <v>0.59</v>
      </c>
      <c r="YL323">
        <v>79483.38</v>
      </c>
      <c r="YM323">
        <v>75930.31</v>
      </c>
      <c r="YN323">
        <v>120</v>
      </c>
      <c r="YO323">
        <v>475397</v>
      </c>
      <c r="YP323">
        <v>0.75129999999999997</v>
      </c>
      <c r="YQ323">
        <v>22749.3</v>
      </c>
      <c r="YR323">
        <v>2.1800000000000002</v>
      </c>
      <c r="YS323">
        <v>1.82</v>
      </c>
      <c r="YT323">
        <v>0.24</v>
      </c>
      <c r="YU323">
        <v>4.78</v>
      </c>
      <c r="YV323">
        <v>15.68</v>
      </c>
      <c r="YW323">
        <v>0.8</v>
      </c>
      <c r="YX323">
        <v>0.69</v>
      </c>
      <c r="YY323">
        <v>1156</v>
      </c>
      <c r="YZ323">
        <v>1</v>
      </c>
      <c r="ZA323">
        <v>3.7</v>
      </c>
      <c r="ZB323">
        <v>0</v>
      </c>
      <c r="ZC323">
        <v>0</v>
      </c>
      <c r="ZF323">
        <v>450</v>
      </c>
      <c r="ZG323">
        <v>256.5</v>
      </c>
      <c r="ZH323">
        <v>45</v>
      </c>
      <c r="ZI323">
        <v>5700</v>
      </c>
      <c r="ZJ323">
        <v>1</v>
      </c>
      <c r="ZK323">
        <v>0.5</v>
      </c>
      <c r="ZL323">
        <v>0</v>
      </c>
      <c r="ZM323">
        <v>0</v>
      </c>
      <c r="ZO323" s="1" t="s">
        <v>2787</v>
      </c>
      <c r="ZP323">
        <v>920.84</v>
      </c>
      <c r="ZQ323">
        <v>85323.56</v>
      </c>
      <c r="ZR323">
        <v>108.26</v>
      </c>
      <c r="ZS323">
        <v>788136</v>
      </c>
      <c r="ZT323">
        <v>1</v>
      </c>
      <c r="ZU323">
        <v>33979.699999999997</v>
      </c>
      <c r="ZV323">
        <v>1.5</v>
      </c>
      <c r="ZW323">
        <v>1.39</v>
      </c>
      <c r="ZX323">
        <v>0.25</v>
      </c>
      <c r="ZY323">
        <v>5.1100000000000003</v>
      </c>
      <c r="ZZ323">
        <v>627.52</v>
      </c>
      <c r="AAA323">
        <v>512.86</v>
      </c>
      <c r="AAB323">
        <v>682</v>
      </c>
      <c r="AAC323">
        <v>752</v>
      </c>
      <c r="AAD323">
        <v>1</v>
      </c>
      <c r="AAE323" s="1" t="s">
        <v>2787</v>
      </c>
      <c r="AAF323">
        <v>16</v>
      </c>
      <c r="AAG323">
        <v>2.35</v>
      </c>
      <c r="AAH323" s="1" t="s">
        <v>2787</v>
      </c>
      <c r="AAI323" s="1" t="s">
        <v>2787</v>
      </c>
      <c r="AAJ323">
        <v>1396.53</v>
      </c>
      <c r="AAK323">
        <v>1524.61</v>
      </c>
      <c r="AAL323">
        <v>48.85</v>
      </c>
      <c r="AAM323">
        <v>31210</v>
      </c>
      <c r="AAN323">
        <v>1</v>
      </c>
      <c r="AAO323">
        <v>75.400000000000006</v>
      </c>
      <c r="AAP323">
        <v>0</v>
      </c>
      <c r="AAQ323">
        <v>0</v>
      </c>
      <c r="AAR323" s="1" t="s">
        <v>2787</v>
      </c>
      <c r="AAS323" s="1" t="s">
        <v>2787</v>
      </c>
      <c r="AAT323">
        <v>523.45000000000005</v>
      </c>
      <c r="AAU323">
        <v>8390.61</v>
      </c>
      <c r="AAV323">
        <v>112.95</v>
      </c>
      <c r="AAW323">
        <v>74286</v>
      </c>
      <c r="AAX323">
        <v>1</v>
      </c>
      <c r="AAY323">
        <v>3537.3</v>
      </c>
      <c r="AAZ323">
        <v>3</v>
      </c>
      <c r="ABA323">
        <v>2.66</v>
      </c>
      <c r="ABB323">
        <v>2.11</v>
      </c>
      <c r="ABC323">
        <v>11.63</v>
      </c>
      <c r="ABD323">
        <v>102.37</v>
      </c>
      <c r="ABE323">
        <v>659.99</v>
      </c>
      <c r="ABF323">
        <v>486</v>
      </c>
      <c r="ABG323">
        <v>1358</v>
      </c>
      <c r="ABH323">
        <v>1</v>
      </c>
      <c r="ABI323" s="1" t="s">
        <v>2787</v>
      </c>
      <c r="ABJ323">
        <v>35</v>
      </c>
      <c r="ABK323">
        <v>7.2</v>
      </c>
      <c r="ABN323">
        <v>19.59</v>
      </c>
      <c r="ABO323">
        <v>3.24</v>
      </c>
      <c r="ABP323">
        <v>1.1399999999999999</v>
      </c>
      <c r="ABQ323">
        <v>2838</v>
      </c>
      <c r="ABR323">
        <v>1</v>
      </c>
      <c r="ABS323" s="1" t="s">
        <v>2787</v>
      </c>
      <c r="ABT323">
        <v>0.08</v>
      </c>
      <c r="ABU323">
        <v>7.02</v>
      </c>
      <c r="ABX323">
        <v>235.38</v>
      </c>
      <c r="ABY323">
        <v>49.57</v>
      </c>
      <c r="ABZ323">
        <v>45.3</v>
      </c>
      <c r="ACA323">
        <v>1094</v>
      </c>
      <c r="ACB323">
        <v>1</v>
      </c>
      <c r="ACC323" s="1" t="s">
        <v>2787</v>
      </c>
      <c r="ACD323">
        <v>0.55000000000000004</v>
      </c>
      <c r="ACE323">
        <v>1.21</v>
      </c>
      <c r="ACF323" s="1" t="s">
        <v>2787</v>
      </c>
      <c r="ACG323" s="1" t="s">
        <v>2787</v>
      </c>
      <c r="ACH323">
        <v>68.87</v>
      </c>
      <c r="ACI323">
        <v>25.7</v>
      </c>
      <c r="ACJ323">
        <v>9.92</v>
      </c>
      <c r="ACK323">
        <v>2590</v>
      </c>
      <c r="ACL323">
        <v>1</v>
      </c>
      <c r="ACM323" s="1" t="s">
        <v>2787</v>
      </c>
      <c r="ACN323">
        <v>0</v>
      </c>
      <c r="ACO323">
        <v>0</v>
      </c>
      <c r="ACP323" s="1" t="s">
        <v>2787</v>
      </c>
      <c r="ACQ323" s="1" t="s">
        <v>2787</v>
      </c>
      <c r="ACR323">
        <v>5.42</v>
      </c>
      <c r="ACS323">
        <v>45.74</v>
      </c>
      <c r="ACT323">
        <v>7.57</v>
      </c>
      <c r="ACU323">
        <v>6043</v>
      </c>
      <c r="ACV323">
        <v>1</v>
      </c>
      <c r="ACW323" s="1" t="s">
        <v>2787</v>
      </c>
      <c r="ACX323">
        <v>0</v>
      </c>
      <c r="ACY323">
        <v>0</v>
      </c>
      <c r="ACZ323" s="1" t="s">
        <v>2787</v>
      </c>
      <c r="ADA323" s="1" t="s">
        <v>2787</v>
      </c>
      <c r="ADB323">
        <v>123.07</v>
      </c>
      <c r="ADC323">
        <v>48.58</v>
      </c>
      <c r="ADD323">
        <v>8.59</v>
      </c>
      <c r="ADE323">
        <v>5655</v>
      </c>
      <c r="ADF323">
        <v>1</v>
      </c>
      <c r="ADG323" s="1" t="s">
        <v>2787</v>
      </c>
      <c r="ADH323">
        <v>0</v>
      </c>
      <c r="ADI323">
        <v>0</v>
      </c>
      <c r="ADK323" s="1" t="s">
        <v>2787</v>
      </c>
      <c r="ADL323">
        <v>96.88</v>
      </c>
      <c r="ADM323">
        <v>40.01</v>
      </c>
      <c r="ADN323">
        <v>13</v>
      </c>
      <c r="ADO323">
        <v>3078</v>
      </c>
      <c r="ADP323">
        <v>1</v>
      </c>
      <c r="ADQ323" s="1" t="s">
        <v>2787</v>
      </c>
      <c r="ADR323">
        <v>0</v>
      </c>
      <c r="ADS323">
        <v>0</v>
      </c>
      <c r="ADT323" s="1" t="s">
        <v>2787</v>
      </c>
      <c r="ADU323" s="1" t="s">
        <v>2787</v>
      </c>
      <c r="ADV323">
        <v>6.86</v>
      </c>
      <c r="ADW323">
        <v>27.34</v>
      </c>
      <c r="ADX323">
        <v>0.1234</v>
      </c>
      <c r="ADY323">
        <v>221586</v>
      </c>
      <c r="ADZ323">
        <v>1</v>
      </c>
      <c r="AEA323">
        <v>15214.3</v>
      </c>
      <c r="AEB323">
        <v>0</v>
      </c>
      <c r="AEC323">
        <v>0</v>
      </c>
      <c r="AEE323" s="1" t="s">
        <v>2787</v>
      </c>
      <c r="AEF323">
        <v>320.8</v>
      </c>
      <c r="AEG323">
        <v>625.38</v>
      </c>
      <c r="AEH323">
        <v>42</v>
      </c>
      <c r="AEI323">
        <v>14890</v>
      </c>
      <c r="AEJ323">
        <v>1</v>
      </c>
      <c r="AEK323" s="1" t="s">
        <v>2787</v>
      </c>
      <c r="AEL323">
        <v>0</v>
      </c>
      <c r="AEM323">
        <v>0</v>
      </c>
      <c r="AEN323" s="1" t="s">
        <v>2787</v>
      </c>
      <c r="AEO323" s="1" t="s">
        <v>2787</v>
      </c>
      <c r="AEP323">
        <v>0</v>
      </c>
      <c r="AEQ323">
        <v>0.46</v>
      </c>
      <c r="AER323">
        <v>900000299986.89282</v>
      </c>
      <c r="AES323">
        <v>509731</v>
      </c>
      <c r="AET323">
        <v>999999399999995.88</v>
      </c>
      <c r="AEU323">
        <v>0</v>
      </c>
      <c r="AEV323">
        <v>0</v>
      </c>
      <c r="AEW323">
        <v>0</v>
      </c>
      <c r="AEY323" s="1" t="s">
        <v>2787</v>
      </c>
      <c r="AEZ323">
        <v>4.4400000000000004</v>
      </c>
      <c r="AFA323">
        <v>1.53</v>
      </c>
      <c r="AFB323">
        <v>0.21</v>
      </c>
      <c r="AFC323">
        <v>7378</v>
      </c>
      <c r="AFD323">
        <v>1</v>
      </c>
      <c r="AFE323">
        <v>1891.8</v>
      </c>
      <c r="AFF323">
        <v>0</v>
      </c>
      <c r="AFG323">
        <v>0</v>
      </c>
      <c r="AFI323">
        <v>-0.02</v>
      </c>
      <c r="AFJ323">
        <v>198.4</v>
      </c>
      <c r="AFK323">
        <v>64.510000000000005</v>
      </c>
      <c r="AFL323">
        <v>31</v>
      </c>
      <c r="AFM323">
        <v>2081</v>
      </c>
      <c r="AFN323">
        <v>1</v>
      </c>
      <c r="AFO323" s="1" t="s">
        <v>2787</v>
      </c>
      <c r="AFP323">
        <v>0.5</v>
      </c>
      <c r="AFQ323">
        <v>1.61</v>
      </c>
      <c r="AFR323" s="1" t="s">
        <v>2787</v>
      </c>
      <c r="AFS323" s="1" t="s">
        <v>2787</v>
      </c>
      <c r="AFT323">
        <v>342.32</v>
      </c>
      <c r="AFU323">
        <v>9.65</v>
      </c>
      <c r="AFV323">
        <v>5.85</v>
      </c>
      <c r="AFW323">
        <v>1650</v>
      </c>
      <c r="AFX323">
        <v>1</v>
      </c>
      <c r="AFY323">
        <v>7.2</v>
      </c>
      <c r="AFZ323">
        <v>0.35</v>
      </c>
      <c r="AGA323">
        <v>5.98</v>
      </c>
      <c r="AGD323">
        <v>25.91</v>
      </c>
      <c r="AGE323">
        <v>6.02</v>
      </c>
      <c r="AGF323">
        <v>2.0236999999999998</v>
      </c>
      <c r="AGG323">
        <v>2298</v>
      </c>
      <c r="AGH323">
        <v>0.77239999999999998</v>
      </c>
      <c r="AGI323">
        <v>54.2</v>
      </c>
      <c r="AGJ323">
        <v>0</v>
      </c>
      <c r="AGK323">
        <v>0</v>
      </c>
      <c r="AGM323">
        <v>-0.08</v>
      </c>
      <c r="AGN323">
        <v>30.6</v>
      </c>
      <c r="AGO323">
        <v>20.100000000000001</v>
      </c>
      <c r="AGP323">
        <v>3.52</v>
      </c>
      <c r="AGQ323">
        <v>5711</v>
      </c>
      <c r="AGR323">
        <v>1</v>
      </c>
      <c r="AGS323" s="1" t="s">
        <v>2787</v>
      </c>
      <c r="AGT323">
        <v>0</v>
      </c>
      <c r="AGU323">
        <v>0</v>
      </c>
      <c r="AGV323" s="1" t="s">
        <v>2787</v>
      </c>
      <c r="AGW323" s="1" t="s">
        <v>2787</v>
      </c>
      <c r="AGX323">
        <v>32.07</v>
      </c>
      <c r="AGY323">
        <v>19.239999999999998</v>
      </c>
      <c r="AGZ323">
        <v>1.4750000000000001</v>
      </c>
      <c r="AHA323">
        <v>13041</v>
      </c>
      <c r="AHB323">
        <v>1</v>
      </c>
      <c r="AHC323">
        <v>98.7</v>
      </c>
      <c r="AHD323">
        <v>0</v>
      </c>
      <c r="AHE323">
        <v>0</v>
      </c>
      <c r="AHF323">
        <v>0.06</v>
      </c>
      <c r="AHG323">
        <v>-0.27</v>
      </c>
      <c r="AHH323">
        <v>345.34</v>
      </c>
      <c r="AHI323">
        <v>122.9</v>
      </c>
      <c r="AHJ323">
        <v>27.8</v>
      </c>
      <c r="AHK323">
        <v>4421</v>
      </c>
      <c r="AHL323">
        <v>1</v>
      </c>
      <c r="AHM323">
        <v>71.3</v>
      </c>
      <c r="AHN323">
        <v>0</v>
      </c>
      <c r="AHO323">
        <v>0</v>
      </c>
      <c r="AHP323">
        <v>0.13</v>
      </c>
      <c r="AHQ323">
        <v>1.3</v>
      </c>
      <c r="AHR323">
        <v>9.89</v>
      </c>
      <c r="AHS323">
        <v>85.12</v>
      </c>
      <c r="AHT323">
        <v>3.4546000000000001</v>
      </c>
      <c r="AHU323">
        <v>24320</v>
      </c>
      <c r="AHV323">
        <v>0.98699999999999999</v>
      </c>
      <c r="AHW323">
        <v>30.1</v>
      </c>
      <c r="AHX323">
        <v>0</v>
      </c>
      <c r="AHY323">
        <v>0</v>
      </c>
      <c r="AHZ323" s="1" t="s">
        <v>2787</v>
      </c>
      <c r="AIA323" s="1" t="s">
        <v>2787</v>
      </c>
      <c r="AIB323">
        <v>45.66</v>
      </c>
      <c r="AIC323">
        <v>9.42</v>
      </c>
      <c r="AID323">
        <v>1.2718</v>
      </c>
      <c r="AIE323">
        <v>4280</v>
      </c>
      <c r="AIF323">
        <v>0.57809999999999995</v>
      </c>
      <c r="AIG323">
        <v>23.4</v>
      </c>
      <c r="AIH323">
        <v>0</v>
      </c>
      <c r="AII323">
        <v>0</v>
      </c>
      <c r="AIK323" s="1" t="s">
        <v>2787</v>
      </c>
      <c r="AIL323">
        <v>262.86</v>
      </c>
      <c r="AIM323">
        <v>165.16</v>
      </c>
      <c r="AIN323">
        <v>13.345499999999999</v>
      </c>
      <c r="AIO323">
        <v>10220</v>
      </c>
      <c r="AIP323">
        <v>0.82579999999999998</v>
      </c>
      <c r="AIQ323">
        <v>922.1</v>
      </c>
      <c r="AIR323">
        <v>1.65</v>
      </c>
      <c r="AIS323">
        <v>12.38</v>
      </c>
      <c r="AIU323">
        <v>3.24</v>
      </c>
      <c r="AIV323">
        <v>2.19</v>
      </c>
      <c r="AIW323">
        <v>19.75</v>
      </c>
      <c r="AIX323">
        <v>52.52</v>
      </c>
      <c r="AIY323">
        <v>150456</v>
      </c>
      <c r="AIZ323">
        <v>400</v>
      </c>
      <c r="AJA323">
        <v>44.4</v>
      </c>
      <c r="AJB323">
        <v>0</v>
      </c>
      <c r="AJC323">
        <v>0</v>
      </c>
      <c r="AJD323">
        <v>207.06</v>
      </c>
      <c r="AJE323">
        <v>66.819999999999993</v>
      </c>
      <c r="AJF323">
        <v>41.77</v>
      </c>
      <c r="AJG323">
        <v>46.67</v>
      </c>
      <c r="AJH323">
        <v>8.2899999999999991</v>
      </c>
      <c r="AJI323">
        <v>5630</v>
      </c>
      <c r="AJJ323">
        <v>1</v>
      </c>
      <c r="AJK323" s="1" t="s">
        <v>2787</v>
      </c>
      <c r="AJL323">
        <v>0</v>
      </c>
      <c r="AJM323">
        <v>0</v>
      </c>
      <c r="AJO323" s="1" t="s">
        <v>2787</v>
      </c>
      <c r="AJP323">
        <v>4.3099999999999996</v>
      </c>
      <c r="AJQ323">
        <v>3</v>
      </c>
      <c r="AJR323">
        <v>0.75</v>
      </c>
      <c r="AJS323">
        <v>4004</v>
      </c>
      <c r="AJT323">
        <v>1</v>
      </c>
      <c r="AJU323" s="1" t="s">
        <v>2787</v>
      </c>
      <c r="AJV323">
        <v>0</v>
      </c>
      <c r="AJW323">
        <v>0</v>
      </c>
      <c r="AJX323" s="1" t="s">
        <v>2787</v>
      </c>
      <c r="AJY323" s="1" t="s">
        <v>2787</v>
      </c>
      <c r="AJZ323">
        <v>66.16</v>
      </c>
      <c r="AKA323">
        <v>237.6</v>
      </c>
      <c r="AKB323">
        <v>12.1</v>
      </c>
      <c r="AKC323">
        <v>19636</v>
      </c>
      <c r="AKD323">
        <v>1</v>
      </c>
      <c r="AKE323">
        <v>859.9</v>
      </c>
      <c r="AKF323">
        <v>0</v>
      </c>
      <c r="AKG323">
        <v>0</v>
      </c>
      <c r="AKH323">
        <v>1.06</v>
      </c>
      <c r="AKI323">
        <v>-3.19</v>
      </c>
      <c r="AKJ323">
        <v>253.02</v>
      </c>
      <c r="AKK323">
        <v>384.3</v>
      </c>
      <c r="AKL323">
        <v>31.342500000000001</v>
      </c>
      <c r="AKM323">
        <v>11184</v>
      </c>
      <c r="AKN323">
        <v>0.91220000000000001</v>
      </c>
      <c r="AKO323">
        <v>399.5</v>
      </c>
      <c r="AKP323">
        <v>0</v>
      </c>
      <c r="AKQ323">
        <v>0</v>
      </c>
      <c r="AKR323">
        <v>0.59</v>
      </c>
      <c r="AKS323">
        <v>-0.28999999999999998</v>
      </c>
      <c r="AKT323">
        <v>0.01</v>
      </c>
      <c r="AKU323">
        <v>0.24</v>
      </c>
      <c r="AKV323">
        <v>0.11</v>
      </c>
      <c r="AKW323">
        <v>2302</v>
      </c>
      <c r="AKX323">
        <v>1</v>
      </c>
      <c r="AKY323">
        <v>10.6</v>
      </c>
      <c r="AKZ323">
        <v>0</v>
      </c>
      <c r="ALA323">
        <v>0</v>
      </c>
      <c r="ALB323" s="1" t="s">
        <v>2787</v>
      </c>
      <c r="ALC323" s="1" t="s">
        <v>2787</v>
      </c>
      <c r="ALD323">
        <v>4.3</v>
      </c>
      <c r="ALE323">
        <v>7.86</v>
      </c>
      <c r="ALF323">
        <v>1.33</v>
      </c>
      <c r="ALG323">
        <v>2577</v>
      </c>
      <c r="ALH323">
        <v>0.43540000000000001</v>
      </c>
      <c r="ALI323">
        <v>94.1</v>
      </c>
      <c r="ALJ323">
        <v>0</v>
      </c>
      <c r="ALK323">
        <v>0</v>
      </c>
      <c r="ALL323">
        <v>0.09</v>
      </c>
      <c r="ALM323">
        <v>0.1</v>
      </c>
      <c r="ALN323">
        <v>24.84</v>
      </c>
      <c r="ALO323">
        <v>17.22</v>
      </c>
      <c r="ALP323">
        <v>3.9</v>
      </c>
      <c r="ALQ323">
        <v>4415</v>
      </c>
      <c r="ALR323">
        <v>1</v>
      </c>
      <c r="ALS323">
        <v>61</v>
      </c>
      <c r="ALT323">
        <v>0</v>
      </c>
      <c r="ALU323">
        <v>0</v>
      </c>
      <c r="ALV323">
        <v>0.03</v>
      </c>
      <c r="ALW323">
        <v>-0.16</v>
      </c>
      <c r="ALX323">
        <v>24.1</v>
      </c>
      <c r="ALY323">
        <v>50.84</v>
      </c>
      <c r="ALZ323">
        <v>1.8574999999999999</v>
      </c>
      <c r="AMA323">
        <v>26509</v>
      </c>
      <c r="AMB323">
        <v>0.96850000000000003</v>
      </c>
      <c r="AMC323">
        <v>781.5</v>
      </c>
      <c r="AMD323">
        <v>0</v>
      </c>
      <c r="AME323">
        <v>0</v>
      </c>
      <c r="AMF323">
        <v>7.0000000000000007E-2</v>
      </c>
      <c r="AMG323">
        <v>-0.32</v>
      </c>
      <c r="AMH323">
        <v>590.55999999999995</v>
      </c>
      <c r="AMI323">
        <v>138.85</v>
      </c>
      <c r="AMJ323">
        <v>60.2</v>
      </c>
      <c r="AMK323">
        <v>2306</v>
      </c>
      <c r="AML323">
        <v>1</v>
      </c>
      <c r="AMM323">
        <v>41.9</v>
      </c>
      <c r="AMN323">
        <v>3.7</v>
      </c>
      <c r="AMO323">
        <v>6.15</v>
      </c>
      <c r="AMP323">
        <v>1.86</v>
      </c>
      <c r="AMQ323">
        <v>5.92</v>
      </c>
      <c r="AMR323">
        <v>341.62</v>
      </c>
      <c r="AMS323">
        <v>135.87</v>
      </c>
      <c r="AMT323">
        <v>31.6</v>
      </c>
      <c r="AMU323">
        <v>4300</v>
      </c>
      <c r="AMV323">
        <v>1</v>
      </c>
      <c r="AMW323">
        <v>22</v>
      </c>
      <c r="AMX323">
        <v>0</v>
      </c>
      <c r="AMY323">
        <v>0</v>
      </c>
      <c r="AMZ323" s="1" t="s">
        <v>2787</v>
      </c>
      <c r="ANA323">
        <v>0.05</v>
      </c>
      <c r="ANB323">
        <v>131.35</v>
      </c>
      <c r="ANC323">
        <v>62.7</v>
      </c>
      <c r="AND323">
        <v>19.5</v>
      </c>
      <c r="ANE323">
        <v>3216</v>
      </c>
      <c r="ANF323">
        <v>1</v>
      </c>
      <c r="ANG323" s="1" t="s">
        <v>2787</v>
      </c>
      <c r="ANH323">
        <v>0.15</v>
      </c>
      <c r="ANI323">
        <v>0.77</v>
      </c>
      <c r="ANK323" s="1" t="s">
        <v>2787</v>
      </c>
      <c r="ANL323">
        <v>176.21</v>
      </c>
      <c r="ANM323">
        <v>6103.7</v>
      </c>
      <c r="ANN323">
        <v>6.44</v>
      </c>
      <c r="ANO323">
        <v>947779</v>
      </c>
      <c r="ANP323">
        <v>1</v>
      </c>
      <c r="ANQ323" s="1" t="s">
        <v>2787</v>
      </c>
      <c r="ANR323">
        <v>0.23</v>
      </c>
      <c r="ANS323">
        <v>0.79</v>
      </c>
      <c r="ANT323" s="1" t="s">
        <v>2787</v>
      </c>
      <c r="ANU323" s="1" t="s">
        <v>2787</v>
      </c>
      <c r="ANV323">
        <v>21.77</v>
      </c>
      <c r="ANW323">
        <v>21.11</v>
      </c>
      <c r="ANX323">
        <v>7.56</v>
      </c>
      <c r="ANY323">
        <v>2792</v>
      </c>
      <c r="ANZ323">
        <v>1</v>
      </c>
      <c r="AOA323">
        <v>6.5</v>
      </c>
      <c r="AOB323">
        <v>0</v>
      </c>
      <c r="AOC323">
        <v>0</v>
      </c>
      <c r="AOD323" s="1" t="s">
        <v>2787</v>
      </c>
      <c r="AOE323">
        <v>0.67</v>
      </c>
      <c r="AOF323">
        <v>25.95</v>
      </c>
      <c r="AOG323">
        <v>7.95</v>
      </c>
      <c r="AOH323">
        <v>2.4</v>
      </c>
      <c r="AOI323">
        <v>3314</v>
      </c>
      <c r="AOJ323">
        <v>1</v>
      </c>
      <c r="AOK323">
        <v>602.70000000000005</v>
      </c>
      <c r="AOL323">
        <v>0</v>
      </c>
      <c r="AOM323">
        <v>0</v>
      </c>
      <c r="AON323" s="1" t="s">
        <v>2787</v>
      </c>
      <c r="AOO323" s="1" t="s">
        <v>2787</v>
      </c>
      <c r="AOP323">
        <v>7.96</v>
      </c>
      <c r="AOQ323">
        <v>16.940000000000001</v>
      </c>
      <c r="AOR323">
        <v>167.81780000000001</v>
      </c>
      <c r="AOS323">
        <v>14929</v>
      </c>
      <c r="AOT323">
        <v>147.8571</v>
      </c>
      <c r="AOU323">
        <v>4.8</v>
      </c>
      <c r="AOV323">
        <v>0</v>
      </c>
      <c r="AOW323">
        <v>0</v>
      </c>
      <c r="AOY323" s="1" t="s">
        <v>2787</v>
      </c>
      <c r="AOZ323">
        <v>13.58</v>
      </c>
      <c r="APA323">
        <v>5.25</v>
      </c>
      <c r="APB323">
        <v>1.17</v>
      </c>
      <c r="APC323">
        <v>4496</v>
      </c>
      <c r="APD323">
        <v>1</v>
      </c>
      <c r="APE323">
        <v>293.2</v>
      </c>
      <c r="APF323">
        <v>0</v>
      </c>
      <c r="APG323">
        <v>0</v>
      </c>
      <c r="API323">
        <v>-0.31</v>
      </c>
      <c r="APJ323">
        <v>0</v>
      </c>
      <c r="APK323">
        <v>19.68</v>
      </c>
      <c r="APL323">
        <v>0.42620000000000002</v>
      </c>
      <c r="APM323">
        <v>46164</v>
      </c>
      <c r="APN323">
        <v>1</v>
      </c>
      <c r="APO323">
        <v>42537</v>
      </c>
      <c r="APP323">
        <v>0</v>
      </c>
      <c r="APQ323">
        <v>0</v>
      </c>
      <c r="APR323" s="1" t="s">
        <v>2787</v>
      </c>
      <c r="APS323" s="1" t="s">
        <v>2787</v>
      </c>
      <c r="APT323">
        <v>119.97</v>
      </c>
      <c r="APU323">
        <v>5285.67</v>
      </c>
      <c r="APV323">
        <v>11.933299999999999</v>
      </c>
      <c r="APW323">
        <v>404104</v>
      </c>
      <c r="APX323">
        <v>0.9123</v>
      </c>
      <c r="APY323">
        <v>3327</v>
      </c>
      <c r="APZ323">
        <v>0.99</v>
      </c>
      <c r="AQA323">
        <v>8.26</v>
      </c>
      <c r="AQB323">
        <v>0.31</v>
      </c>
      <c r="AQC323">
        <v>1.9</v>
      </c>
      <c r="AQD323">
        <v>158.25</v>
      </c>
      <c r="AQE323">
        <v>184.41</v>
      </c>
      <c r="AQF323">
        <v>15.9</v>
      </c>
      <c r="AQG323">
        <v>11598</v>
      </c>
      <c r="AQH323">
        <v>1</v>
      </c>
      <c r="AQI323">
        <v>6.5</v>
      </c>
      <c r="AQJ323">
        <v>0.4</v>
      </c>
      <c r="AQK323">
        <v>2.52</v>
      </c>
      <c r="AQL323">
        <v>0.32</v>
      </c>
      <c r="AQM323">
        <v>1.23</v>
      </c>
      <c r="AQN323">
        <v>0.34</v>
      </c>
      <c r="AQO323">
        <v>4.9800000000000004</v>
      </c>
      <c r="AQP323">
        <v>145.75139999999999</v>
      </c>
      <c r="AQQ323">
        <v>224246</v>
      </c>
      <c r="AQR323">
        <v>6565.3789999999999</v>
      </c>
      <c r="AQS323">
        <v>38.200000000000003</v>
      </c>
      <c r="AQT323">
        <v>0</v>
      </c>
      <c r="AQU323">
        <v>0</v>
      </c>
      <c r="AQV323" s="1" t="s">
        <v>2787</v>
      </c>
      <c r="AQW323" s="1" t="s">
        <v>2787</v>
      </c>
      <c r="AQX323">
        <v>51.91</v>
      </c>
      <c r="AQY323">
        <v>3.53</v>
      </c>
      <c r="AQZ323">
        <v>11.8</v>
      </c>
      <c r="ARA323">
        <v>299</v>
      </c>
      <c r="ARB323">
        <v>1</v>
      </c>
      <c r="ARC323">
        <v>0.1</v>
      </c>
      <c r="ARD323">
        <v>0</v>
      </c>
      <c r="ARE323">
        <v>0</v>
      </c>
      <c r="ARF323" s="1" t="s">
        <v>2787</v>
      </c>
      <c r="ARG323" s="1" t="s">
        <v>2787</v>
      </c>
      <c r="ARH323">
        <v>329.08</v>
      </c>
      <c r="ARI323">
        <v>146.63999999999999</v>
      </c>
      <c r="ARJ323">
        <v>55</v>
      </c>
      <c r="ARK323">
        <v>2666</v>
      </c>
      <c r="ARL323">
        <v>1</v>
      </c>
      <c r="ARM323">
        <v>7.7</v>
      </c>
      <c r="ARN323">
        <v>1.1299999999999999</v>
      </c>
      <c r="ARO323">
        <v>2.0499999999999998</v>
      </c>
      <c r="ARP323" s="1" t="s">
        <v>2787</v>
      </c>
      <c r="ARQ323">
        <v>6.84</v>
      </c>
      <c r="ARR323">
        <v>51.76</v>
      </c>
      <c r="ARS323">
        <v>99.2</v>
      </c>
      <c r="ART323">
        <v>11.75</v>
      </c>
      <c r="ARU323">
        <v>8443</v>
      </c>
      <c r="ARV323">
        <v>1</v>
      </c>
      <c r="ARW323">
        <v>81.099999999999994</v>
      </c>
      <c r="ARX323">
        <v>0</v>
      </c>
      <c r="ARY323">
        <v>0</v>
      </c>
      <c r="ARZ323">
        <v>0.06</v>
      </c>
      <c r="ASA323">
        <v>0.19</v>
      </c>
      <c r="ASB323">
        <v>6.98</v>
      </c>
      <c r="ASC323">
        <v>15.96</v>
      </c>
      <c r="ASD323">
        <v>3.7031999999999998</v>
      </c>
      <c r="ASE323">
        <v>394926</v>
      </c>
      <c r="ASF323">
        <v>91.662300000000002</v>
      </c>
      <c r="ASG323">
        <v>1694.4</v>
      </c>
      <c r="ASH323">
        <v>0</v>
      </c>
      <c r="ASI323">
        <v>0</v>
      </c>
      <c r="ASJ323">
        <v>0.13</v>
      </c>
      <c r="ASK323">
        <v>-0.37</v>
      </c>
      <c r="ASL323">
        <v>57.86</v>
      </c>
      <c r="ASM323">
        <v>12</v>
      </c>
      <c r="ASN323">
        <v>3.82</v>
      </c>
      <c r="ASO323">
        <v>3141</v>
      </c>
      <c r="ASP323">
        <v>1</v>
      </c>
      <c r="ASQ323">
        <v>15.5</v>
      </c>
      <c r="ASR323">
        <v>0</v>
      </c>
      <c r="ASS323">
        <v>0</v>
      </c>
      <c r="ASU323">
        <v>0.03</v>
      </c>
      <c r="ASV323">
        <v>131.47999999999999</v>
      </c>
      <c r="ASW323">
        <v>11.28</v>
      </c>
      <c r="ASX323">
        <v>8.3000000000000004E-2</v>
      </c>
      <c r="ASY323">
        <v>135916</v>
      </c>
      <c r="ASZ323">
        <v>1</v>
      </c>
      <c r="ATA323">
        <v>22.9</v>
      </c>
      <c r="ATB323">
        <v>0</v>
      </c>
      <c r="ATC323">
        <v>0</v>
      </c>
      <c r="ATE323" s="1" t="s">
        <v>2787</v>
      </c>
      <c r="ATF323">
        <v>2848.05</v>
      </c>
      <c r="ATG323">
        <v>145.44</v>
      </c>
      <c r="ATH323">
        <v>189</v>
      </c>
      <c r="ATI323">
        <v>770</v>
      </c>
      <c r="ATJ323">
        <v>1</v>
      </c>
      <c r="ATK323">
        <v>1.1000000000000001</v>
      </c>
      <c r="ATL323">
        <v>3</v>
      </c>
      <c r="ATM323">
        <v>1.59</v>
      </c>
      <c r="ATN323" s="1" t="s">
        <v>2787</v>
      </c>
      <c r="ATO323" s="1" t="s">
        <v>2787</v>
      </c>
      <c r="ATP323">
        <v>50.66</v>
      </c>
      <c r="ATQ323">
        <v>35.049999999999997</v>
      </c>
      <c r="ATR323">
        <v>4.6399999999999997</v>
      </c>
      <c r="ATS323">
        <v>7555</v>
      </c>
      <c r="ATT323">
        <v>1</v>
      </c>
      <c r="ATU323">
        <v>1.4</v>
      </c>
      <c r="ATV323">
        <v>0</v>
      </c>
      <c r="ATW323">
        <v>0</v>
      </c>
      <c r="ATZ323">
        <v>0.73</v>
      </c>
      <c r="AUA323">
        <v>1.2</v>
      </c>
      <c r="AUB323">
        <v>0.08</v>
      </c>
      <c r="AUC323">
        <v>15044</v>
      </c>
      <c r="AUD323">
        <v>1</v>
      </c>
      <c r="AUE323" s="1" t="s">
        <v>2787</v>
      </c>
      <c r="AUF323">
        <v>0</v>
      </c>
      <c r="AUG323">
        <v>0</v>
      </c>
      <c r="AUI323" s="1" t="s">
        <v>2787</v>
      </c>
      <c r="AUJ323">
        <v>40.83</v>
      </c>
      <c r="AUK323">
        <v>14.66</v>
      </c>
      <c r="AUL323">
        <v>1.88</v>
      </c>
      <c r="AUM323">
        <v>7795</v>
      </c>
      <c r="AUN323">
        <v>1</v>
      </c>
      <c r="AUO323">
        <v>34.4</v>
      </c>
      <c r="AUP323">
        <v>0</v>
      </c>
      <c r="AUQ323">
        <v>0</v>
      </c>
      <c r="AUR323" s="1" t="s">
        <v>2787</v>
      </c>
      <c r="AUS323">
        <v>0.06</v>
      </c>
      <c r="AUT323">
        <v>55.11</v>
      </c>
      <c r="AUU323">
        <v>80.19</v>
      </c>
      <c r="AUV323">
        <v>3.3</v>
      </c>
      <c r="AUW323">
        <v>24300</v>
      </c>
      <c r="AUX323">
        <v>1</v>
      </c>
      <c r="AUY323" s="1" t="s">
        <v>2787</v>
      </c>
      <c r="AUZ323">
        <v>0.04</v>
      </c>
      <c r="AVA323">
        <v>1.21</v>
      </c>
      <c r="AVB323" s="1" t="s">
        <v>2787</v>
      </c>
      <c r="AVC323" s="1" t="s">
        <v>2787</v>
      </c>
      <c r="AVD323">
        <v>50.44</v>
      </c>
      <c r="AVE323">
        <v>19.02</v>
      </c>
      <c r="AVF323">
        <v>1.49</v>
      </c>
      <c r="AVG323">
        <v>12762</v>
      </c>
      <c r="AVH323">
        <v>1</v>
      </c>
      <c r="AVI323" s="1" t="s">
        <v>2787</v>
      </c>
      <c r="AVJ323">
        <v>0</v>
      </c>
      <c r="AVK323">
        <v>0</v>
      </c>
      <c r="AVL323" s="1" t="s">
        <v>2787</v>
      </c>
      <c r="AVM323" s="1" t="s">
        <v>2787</v>
      </c>
      <c r="AVN323">
        <v>37.270000000000003</v>
      </c>
      <c r="AVO323">
        <v>238.21</v>
      </c>
      <c r="AVP323">
        <v>21</v>
      </c>
      <c r="AVQ323">
        <v>11343</v>
      </c>
      <c r="AVR323">
        <v>1</v>
      </c>
      <c r="AVS323">
        <v>702.3</v>
      </c>
      <c r="AVT323">
        <v>0</v>
      </c>
      <c r="AVU323">
        <v>0</v>
      </c>
      <c r="AVV323" s="1" t="s">
        <v>2787</v>
      </c>
      <c r="AVW323">
        <v>2.85</v>
      </c>
      <c r="AVX323">
        <v>770.46</v>
      </c>
      <c r="AVY323">
        <v>859.7</v>
      </c>
      <c r="AVZ323">
        <v>145.1</v>
      </c>
      <c r="AWA323">
        <v>5925</v>
      </c>
      <c r="AWB323">
        <v>1</v>
      </c>
      <c r="AWC323">
        <v>314.89999999999998</v>
      </c>
      <c r="AWD323">
        <v>0.6</v>
      </c>
      <c r="AWE323">
        <v>0.41</v>
      </c>
      <c r="AWF323">
        <v>0.2</v>
      </c>
      <c r="AWG323">
        <v>2.57</v>
      </c>
      <c r="AWH323">
        <v>0.9</v>
      </c>
      <c r="AWI323">
        <v>13.99</v>
      </c>
      <c r="AWJ323">
        <v>1.55</v>
      </c>
      <c r="AWK323">
        <v>9028</v>
      </c>
      <c r="AWL323">
        <v>1</v>
      </c>
      <c r="AWM323">
        <v>29.5</v>
      </c>
      <c r="AWN323">
        <v>0</v>
      </c>
      <c r="AWO323">
        <v>0</v>
      </c>
      <c r="AWP323">
        <v>0.01</v>
      </c>
      <c r="AWQ323">
        <v>0.28999999999999998</v>
      </c>
      <c r="AWR323">
        <v>25.83</v>
      </c>
      <c r="AWS323">
        <v>16.45</v>
      </c>
      <c r="AWT323">
        <v>1.98</v>
      </c>
      <c r="AWU323">
        <v>8324</v>
      </c>
      <c r="AWV323">
        <v>1</v>
      </c>
      <c r="AWW323">
        <v>463.6</v>
      </c>
      <c r="AWX323">
        <v>0</v>
      </c>
      <c r="AWY323">
        <v>0</v>
      </c>
      <c r="AWZ323" s="1" t="s">
        <v>2787</v>
      </c>
      <c r="AXA323">
        <v>-0.16</v>
      </c>
      <c r="AXB323">
        <v>36.81</v>
      </c>
      <c r="AXC323">
        <v>11.43</v>
      </c>
      <c r="AXD323">
        <v>4.4800000000000004</v>
      </c>
      <c r="AXE323">
        <v>2551</v>
      </c>
      <c r="AXF323">
        <v>1</v>
      </c>
      <c r="AXG323">
        <v>10.8</v>
      </c>
      <c r="AXH323">
        <v>0</v>
      </c>
      <c r="AXI323">
        <v>0</v>
      </c>
      <c r="AXK323" s="1" t="s">
        <v>2787</v>
      </c>
      <c r="AXL323">
        <v>73.900000000000006</v>
      </c>
      <c r="AXM323">
        <v>3.87</v>
      </c>
      <c r="AXN323">
        <v>6.3</v>
      </c>
      <c r="AXO323">
        <v>614</v>
      </c>
      <c r="AXP323">
        <v>1</v>
      </c>
      <c r="AXQ323">
        <v>0.7</v>
      </c>
      <c r="AXR323">
        <v>0.25</v>
      </c>
      <c r="AXS323">
        <v>3.92</v>
      </c>
      <c r="AXV323">
        <v>56.61</v>
      </c>
      <c r="AXW323">
        <v>8.18</v>
      </c>
      <c r="AXX323">
        <v>4.09</v>
      </c>
      <c r="AXY323">
        <v>2000</v>
      </c>
      <c r="AXZ323">
        <v>1</v>
      </c>
      <c r="AYA323">
        <v>15.3</v>
      </c>
      <c r="AYB323">
        <v>0</v>
      </c>
      <c r="AYC323">
        <v>0</v>
      </c>
      <c r="AYE323">
        <v>-0.48</v>
      </c>
      <c r="AYF323">
        <v>0</v>
      </c>
      <c r="AYG323">
        <v>1.6</v>
      </c>
      <c r="AYH323">
        <v>1149836000</v>
      </c>
      <c r="AYI323">
        <v>173878</v>
      </c>
      <c r="AYJ323">
        <v>124982100000</v>
      </c>
      <c r="AYK323">
        <v>0</v>
      </c>
      <c r="AYL323">
        <v>0</v>
      </c>
      <c r="AYM323">
        <v>0</v>
      </c>
      <c r="AYP323">
        <v>101.99</v>
      </c>
      <c r="AYQ323">
        <v>23.53</v>
      </c>
      <c r="AYR323">
        <v>5.6</v>
      </c>
      <c r="AYS323">
        <v>4201</v>
      </c>
      <c r="AYT323">
        <v>1</v>
      </c>
      <c r="AYU323" s="1" t="s">
        <v>2787</v>
      </c>
      <c r="AYV323">
        <v>0</v>
      </c>
      <c r="AYW323">
        <v>0</v>
      </c>
      <c r="AYX323" s="1" t="s">
        <v>2787</v>
      </c>
      <c r="AYY323" s="1" t="s">
        <v>2787</v>
      </c>
      <c r="AYZ323">
        <v>538.46</v>
      </c>
      <c r="AZA323">
        <v>130</v>
      </c>
      <c r="AZB323">
        <v>70</v>
      </c>
      <c r="AZC323">
        <v>1857</v>
      </c>
      <c r="AZD323">
        <v>1</v>
      </c>
      <c r="AZE323" s="1" t="s">
        <v>2787</v>
      </c>
      <c r="AZF323">
        <v>0</v>
      </c>
      <c r="AZG323">
        <v>0</v>
      </c>
      <c r="AZH323" s="1" t="s">
        <v>2787</v>
      </c>
      <c r="AZI323" s="1" t="s">
        <v>2787</v>
      </c>
      <c r="AZJ323">
        <v>174.37</v>
      </c>
      <c r="AZK323">
        <v>33.090000000000003</v>
      </c>
      <c r="AZL323">
        <v>20.75</v>
      </c>
      <c r="AZM323">
        <v>1595</v>
      </c>
      <c r="AZN323">
        <v>1</v>
      </c>
      <c r="AZO323" s="1" t="s">
        <v>2787</v>
      </c>
      <c r="AZP323">
        <v>0</v>
      </c>
      <c r="AZQ323">
        <v>0</v>
      </c>
      <c r="AZT323">
        <v>324.5</v>
      </c>
      <c r="AZU323">
        <v>271.61</v>
      </c>
      <c r="AZV323">
        <v>41.9</v>
      </c>
      <c r="AZW323">
        <v>6482</v>
      </c>
      <c r="AZX323">
        <v>1</v>
      </c>
      <c r="AZY323">
        <v>44.5</v>
      </c>
      <c r="AZZ323">
        <v>0</v>
      </c>
      <c r="BAA323">
        <v>0</v>
      </c>
      <c r="BAB323">
        <v>1.02</v>
      </c>
      <c r="BAC323">
        <v>1.92</v>
      </c>
      <c r="BAD323">
        <v>0.92</v>
      </c>
      <c r="BAE323">
        <v>0.34</v>
      </c>
      <c r="BAF323">
        <v>0.08</v>
      </c>
      <c r="BAG323">
        <v>4300</v>
      </c>
      <c r="BAH323">
        <v>1</v>
      </c>
      <c r="BAI323" s="1" t="s">
        <v>2787</v>
      </c>
      <c r="BAJ323">
        <v>0</v>
      </c>
      <c r="BAK323">
        <v>0</v>
      </c>
      <c r="BAN323">
        <v>13.33</v>
      </c>
      <c r="BAO323">
        <v>4.12</v>
      </c>
      <c r="BAP323">
        <v>2.2000000000000002</v>
      </c>
      <c r="BAQ323">
        <v>1872</v>
      </c>
      <c r="BAR323">
        <v>1</v>
      </c>
      <c r="BAS323" s="1" t="s">
        <v>2787</v>
      </c>
      <c r="BAT323">
        <v>0</v>
      </c>
      <c r="BAU323">
        <v>0</v>
      </c>
      <c r="BAV323" s="1" t="s">
        <v>2787</v>
      </c>
      <c r="BAW323" s="1" t="s">
        <v>2787</v>
      </c>
      <c r="BAX323">
        <v>17.23</v>
      </c>
      <c r="BAY323">
        <v>67.040000000000006</v>
      </c>
      <c r="BAZ323">
        <v>4.4400000000000004</v>
      </c>
      <c r="BBA323">
        <v>14866</v>
      </c>
      <c r="BBB323">
        <v>0.98450000000000004</v>
      </c>
      <c r="BBC323">
        <v>255.4</v>
      </c>
      <c r="BBD323">
        <v>0</v>
      </c>
      <c r="BBE323">
        <v>0</v>
      </c>
      <c r="BBF323">
        <v>0.5</v>
      </c>
      <c r="BBG323">
        <v>-0.9</v>
      </c>
      <c r="BBH323">
        <v>773.98</v>
      </c>
      <c r="BBI323">
        <v>470.97</v>
      </c>
      <c r="BBJ323">
        <v>98.57</v>
      </c>
      <c r="BBK323">
        <v>4778</v>
      </c>
      <c r="BBL323">
        <v>1</v>
      </c>
      <c r="BBM323" s="1" t="s">
        <v>2787</v>
      </c>
      <c r="BBN323">
        <v>1.43</v>
      </c>
      <c r="BBO323">
        <v>1.45</v>
      </c>
      <c r="BBP323" s="1" t="s">
        <v>2787</v>
      </c>
      <c r="BBQ323" s="1" t="s">
        <v>2787</v>
      </c>
      <c r="BBR323">
        <v>362.79</v>
      </c>
      <c r="BBS323">
        <v>207.9</v>
      </c>
      <c r="BBT323">
        <v>48.18</v>
      </c>
      <c r="BBU323">
        <v>4315</v>
      </c>
      <c r="BBV323">
        <v>1</v>
      </c>
      <c r="BBW323" s="1" t="s">
        <v>2787</v>
      </c>
      <c r="BBX323">
        <v>0</v>
      </c>
      <c r="BBY323">
        <v>0</v>
      </c>
      <c r="BBZ323" s="1" t="s">
        <v>2787</v>
      </c>
      <c r="BCA323" s="1" t="s">
        <v>2787</v>
      </c>
      <c r="BCB323">
        <v>5535.08</v>
      </c>
      <c r="BCC323">
        <v>413.19</v>
      </c>
      <c r="BCD323">
        <v>22.3</v>
      </c>
      <c r="BCE323">
        <v>18529</v>
      </c>
      <c r="BCF323">
        <v>1</v>
      </c>
      <c r="BCG323">
        <v>121</v>
      </c>
      <c r="BCH323">
        <v>0.75</v>
      </c>
      <c r="BCI323">
        <v>3.36</v>
      </c>
      <c r="BCJ323">
        <v>0.15</v>
      </c>
      <c r="BCK323">
        <v>3.01</v>
      </c>
      <c r="BCL323">
        <v>40.98</v>
      </c>
      <c r="BCM323">
        <v>6.2</v>
      </c>
      <c r="BCN323">
        <v>2.2671999999999999</v>
      </c>
      <c r="BCO323">
        <v>2694</v>
      </c>
      <c r="BCP323">
        <v>0.98570000000000002</v>
      </c>
      <c r="BCQ323">
        <v>32.200000000000003</v>
      </c>
      <c r="BCR323">
        <v>0.04</v>
      </c>
      <c r="BCS323">
        <v>1.74</v>
      </c>
      <c r="BCU323" s="1" t="s">
        <v>2787</v>
      </c>
      <c r="BCV323">
        <v>68.75</v>
      </c>
      <c r="BCW323">
        <v>30.99</v>
      </c>
      <c r="BCX323">
        <v>3.41</v>
      </c>
      <c r="BCY323">
        <v>9087</v>
      </c>
      <c r="BCZ323">
        <v>1</v>
      </c>
      <c r="BDA323">
        <v>105.9</v>
      </c>
      <c r="BDB323">
        <v>0</v>
      </c>
      <c r="BDC323">
        <v>0</v>
      </c>
      <c r="BDE323" s="1" t="s">
        <v>2787</v>
      </c>
      <c r="BDF323">
        <v>71.739999999999995</v>
      </c>
      <c r="BDG323">
        <v>2.92</v>
      </c>
      <c r="BDH323">
        <v>1.65</v>
      </c>
      <c r="BDI323">
        <v>1771</v>
      </c>
      <c r="BDJ323">
        <v>1</v>
      </c>
      <c r="BDK323" s="1" t="s">
        <v>2787</v>
      </c>
      <c r="BDL323">
        <v>0</v>
      </c>
      <c r="BDM323">
        <v>0</v>
      </c>
      <c r="BDP323">
        <v>38.01</v>
      </c>
      <c r="BDQ323">
        <v>21.8</v>
      </c>
      <c r="BDR323">
        <v>2.23</v>
      </c>
      <c r="BDS323">
        <v>9776</v>
      </c>
      <c r="BDT323">
        <v>1</v>
      </c>
      <c r="BDU323" s="1" t="s">
        <v>2787</v>
      </c>
      <c r="BDV323">
        <v>0</v>
      </c>
      <c r="BDW323">
        <v>0</v>
      </c>
      <c r="BDX323" s="1" t="s">
        <v>2787</v>
      </c>
      <c r="BDY323" s="1" t="s">
        <v>2787</v>
      </c>
      <c r="BDZ323">
        <v>2.4900000000000002</v>
      </c>
      <c r="BEA323">
        <v>3.2</v>
      </c>
      <c r="BEB323">
        <v>0.24</v>
      </c>
      <c r="BEC323">
        <v>13347</v>
      </c>
      <c r="BED323">
        <v>1</v>
      </c>
      <c r="BEE323" s="1" t="s">
        <v>2787</v>
      </c>
      <c r="BEF323">
        <v>0</v>
      </c>
      <c r="BEG323">
        <v>0</v>
      </c>
      <c r="BEJ323">
        <v>357.67</v>
      </c>
      <c r="BEK323">
        <v>118.27</v>
      </c>
      <c r="BEL323">
        <v>32.5</v>
      </c>
      <c r="BEM323">
        <v>3639</v>
      </c>
      <c r="BEN323">
        <v>1</v>
      </c>
      <c r="BEO323" s="1" t="s">
        <v>2787</v>
      </c>
      <c r="BEP323">
        <v>0</v>
      </c>
      <c r="BEQ323">
        <v>0</v>
      </c>
      <c r="BER323" s="1" t="s">
        <v>2787</v>
      </c>
      <c r="BES323" s="1" t="s">
        <v>2787</v>
      </c>
    </row>
    <row r="324" spans="1:1501" x14ac:dyDescent="0.25">
      <c r="A324" s="2">
        <v>44743</v>
      </c>
      <c r="B324">
        <v>100</v>
      </c>
      <c r="C324">
        <v>7.7</v>
      </c>
      <c r="D324">
        <v>32.1</v>
      </c>
      <c r="E324">
        <v>240</v>
      </c>
      <c r="F324">
        <v>1</v>
      </c>
      <c r="H324">
        <v>0</v>
      </c>
      <c r="I324">
        <v>0</v>
      </c>
      <c r="L324">
        <v>100</v>
      </c>
      <c r="M324">
        <v>77</v>
      </c>
      <c r="N324">
        <v>700</v>
      </c>
      <c r="O324">
        <v>110</v>
      </c>
      <c r="P324">
        <v>1</v>
      </c>
      <c r="R324">
        <v>0</v>
      </c>
      <c r="S324">
        <v>0</v>
      </c>
      <c r="V324">
        <v>102.84</v>
      </c>
      <c r="W324">
        <v>372.6</v>
      </c>
      <c r="X324">
        <v>1350</v>
      </c>
      <c r="Y324">
        <v>276</v>
      </c>
      <c r="Z324">
        <v>1</v>
      </c>
      <c r="AA324" s="1" t="s">
        <v>2787</v>
      </c>
      <c r="AB324">
        <v>12</v>
      </c>
      <c r="AC324">
        <v>0.89</v>
      </c>
      <c r="AF324">
        <v>94.98</v>
      </c>
      <c r="AG324">
        <v>496.6</v>
      </c>
      <c r="AH324">
        <v>382</v>
      </c>
      <c r="AI324">
        <v>1300</v>
      </c>
      <c r="AJ324">
        <v>1</v>
      </c>
      <c r="AK324" s="1" t="s">
        <v>2787</v>
      </c>
      <c r="AL324">
        <v>6</v>
      </c>
      <c r="AM324">
        <v>1.57</v>
      </c>
      <c r="AP324">
        <v>79.64</v>
      </c>
      <c r="AQ324">
        <v>239.49</v>
      </c>
      <c r="AR324">
        <v>177.4</v>
      </c>
      <c r="AS324">
        <v>1350</v>
      </c>
      <c r="AT324">
        <v>1</v>
      </c>
      <c r="AV324">
        <v>8</v>
      </c>
      <c r="AW324">
        <v>4.51</v>
      </c>
      <c r="AZ324">
        <v>104.66</v>
      </c>
      <c r="BA324">
        <v>1182.76</v>
      </c>
      <c r="BB324">
        <v>882</v>
      </c>
      <c r="BC324">
        <v>1341</v>
      </c>
      <c r="BD324">
        <v>1</v>
      </c>
      <c r="BF324">
        <v>27</v>
      </c>
      <c r="BG324">
        <v>3.06</v>
      </c>
      <c r="BJ324">
        <v>114.26</v>
      </c>
      <c r="BK324">
        <v>35.71</v>
      </c>
      <c r="BL324">
        <v>128</v>
      </c>
      <c r="BM324">
        <v>279</v>
      </c>
      <c r="BN324">
        <v>1</v>
      </c>
      <c r="BP324">
        <v>0</v>
      </c>
      <c r="BQ324">
        <v>0</v>
      </c>
      <c r="BT324">
        <v>10.83</v>
      </c>
      <c r="BU324">
        <v>11.58</v>
      </c>
      <c r="BV324">
        <v>157</v>
      </c>
      <c r="BW324">
        <v>74</v>
      </c>
      <c r="BX324">
        <v>1</v>
      </c>
      <c r="BY324">
        <v>0.1</v>
      </c>
      <c r="BZ324">
        <v>0</v>
      </c>
      <c r="CA324">
        <v>0</v>
      </c>
      <c r="CD324">
        <v>89.1</v>
      </c>
      <c r="CE324">
        <v>282</v>
      </c>
      <c r="CF324">
        <v>9.4</v>
      </c>
      <c r="CG324">
        <v>30000</v>
      </c>
      <c r="CH324">
        <v>1</v>
      </c>
      <c r="CI324">
        <v>362.2</v>
      </c>
      <c r="CJ324">
        <v>0</v>
      </c>
      <c r="CK324">
        <v>0</v>
      </c>
      <c r="CN324">
        <v>166.77</v>
      </c>
      <c r="CO324">
        <v>52.61</v>
      </c>
      <c r="CP324">
        <v>18</v>
      </c>
      <c r="CQ324">
        <v>2923</v>
      </c>
      <c r="CR324">
        <v>1</v>
      </c>
      <c r="CS324">
        <v>36.299999999999997</v>
      </c>
      <c r="CT324">
        <v>0</v>
      </c>
      <c r="CU324">
        <v>0</v>
      </c>
      <c r="CV324" s="1" t="s">
        <v>2787</v>
      </c>
      <c r="CW324" s="1" t="s">
        <v>2787</v>
      </c>
      <c r="CX324">
        <v>0</v>
      </c>
      <c r="CY324">
        <v>22.4</v>
      </c>
      <c r="CZ324">
        <v>0.02</v>
      </c>
      <c r="DA324">
        <v>1210658</v>
      </c>
      <c r="DB324">
        <v>1</v>
      </c>
      <c r="DC324">
        <v>623020.30000000005</v>
      </c>
      <c r="DD324">
        <v>0</v>
      </c>
      <c r="DE324">
        <v>0</v>
      </c>
      <c r="DF324" s="1" t="s">
        <v>2787</v>
      </c>
      <c r="DG324" s="1" t="s">
        <v>2787</v>
      </c>
      <c r="DH324">
        <v>52.84</v>
      </c>
      <c r="DI324">
        <v>383.78</v>
      </c>
      <c r="DJ324">
        <v>8.19</v>
      </c>
      <c r="DK324">
        <v>46859</v>
      </c>
      <c r="DL324">
        <v>1</v>
      </c>
      <c r="DM324">
        <v>953</v>
      </c>
      <c r="DN324">
        <v>0</v>
      </c>
      <c r="DO324">
        <v>0</v>
      </c>
      <c r="DP324" s="1" t="s">
        <v>2787</v>
      </c>
      <c r="DQ324" s="1" t="s">
        <v>2787</v>
      </c>
      <c r="DR324">
        <v>4.29</v>
      </c>
      <c r="DS324">
        <v>0.47</v>
      </c>
      <c r="DT324">
        <v>6</v>
      </c>
      <c r="DU324">
        <v>79</v>
      </c>
      <c r="DV324">
        <v>1</v>
      </c>
      <c r="DW324" s="1" t="s">
        <v>2787</v>
      </c>
      <c r="DX324">
        <v>0</v>
      </c>
      <c r="DY324">
        <v>0</v>
      </c>
      <c r="EB324">
        <v>5052.68</v>
      </c>
      <c r="EC324">
        <v>420.24</v>
      </c>
      <c r="ED324">
        <v>7.05</v>
      </c>
      <c r="EE324">
        <v>59609</v>
      </c>
      <c r="EF324">
        <v>1</v>
      </c>
      <c r="EG324">
        <v>568.79999999999995</v>
      </c>
      <c r="EH324">
        <v>0.4</v>
      </c>
      <c r="EI324">
        <v>5.67</v>
      </c>
      <c r="EJ324" s="1" t="s">
        <v>2787</v>
      </c>
      <c r="EK324">
        <v>0.57999999999999996</v>
      </c>
      <c r="EL324">
        <v>17.649999999999999</v>
      </c>
      <c r="EM324">
        <v>8.75</v>
      </c>
      <c r="EN324">
        <v>6</v>
      </c>
      <c r="EO324">
        <v>1458</v>
      </c>
      <c r="EP324">
        <v>1</v>
      </c>
      <c r="EQ324" s="1" t="s">
        <v>2787</v>
      </c>
      <c r="ER324">
        <v>0</v>
      </c>
      <c r="ES324">
        <v>0</v>
      </c>
      <c r="EU324" s="1" t="s">
        <v>2787</v>
      </c>
      <c r="EV324">
        <v>121.03</v>
      </c>
      <c r="EW324">
        <v>145.02000000000001</v>
      </c>
      <c r="EX324">
        <v>19.3</v>
      </c>
      <c r="EY324">
        <v>7514</v>
      </c>
      <c r="EZ324">
        <v>1</v>
      </c>
      <c r="FA324">
        <v>43.8</v>
      </c>
      <c r="FB324">
        <v>0.4</v>
      </c>
      <c r="FC324">
        <v>2.0699999999999998</v>
      </c>
      <c r="FD324">
        <v>0.01</v>
      </c>
      <c r="FE324">
        <v>1.39</v>
      </c>
      <c r="FF324">
        <v>3.51</v>
      </c>
      <c r="FG324">
        <v>1.25</v>
      </c>
      <c r="FH324">
        <v>0.3</v>
      </c>
      <c r="FI324">
        <v>4179</v>
      </c>
      <c r="FJ324">
        <v>1</v>
      </c>
      <c r="FK324" s="1" t="s">
        <v>2787</v>
      </c>
      <c r="FL324">
        <v>0</v>
      </c>
      <c r="FM324">
        <v>0</v>
      </c>
      <c r="FP324">
        <v>57.32</v>
      </c>
      <c r="FQ324">
        <v>303.92</v>
      </c>
      <c r="FR324">
        <v>12</v>
      </c>
      <c r="FS324">
        <v>25327</v>
      </c>
      <c r="FT324">
        <v>1</v>
      </c>
      <c r="FU324" s="1" t="s">
        <v>2787</v>
      </c>
      <c r="FV324">
        <v>0.32</v>
      </c>
      <c r="FW324">
        <v>2.67</v>
      </c>
      <c r="FX324" s="1" t="s">
        <v>2787</v>
      </c>
      <c r="FY324" s="1" t="s">
        <v>2787</v>
      </c>
      <c r="FZ324">
        <v>31683.4</v>
      </c>
      <c r="GA324">
        <v>1614.65</v>
      </c>
      <c r="GB324">
        <v>49.88</v>
      </c>
      <c r="GC324">
        <v>32371</v>
      </c>
      <c r="GD324">
        <v>1</v>
      </c>
      <c r="GE324">
        <v>1923.5</v>
      </c>
      <c r="GF324">
        <v>0.84</v>
      </c>
      <c r="GG324">
        <v>1.68</v>
      </c>
      <c r="GH324">
        <v>0.1</v>
      </c>
      <c r="GI324">
        <v>1.84</v>
      </c>
      <c r="GJ324">
        <v>8.32</v>
      </c>
      <c r="GK324">
        <v>1.49</v>
      </c>
      <c r="GL324">
        <v>1.75</v>
      </c>
      <c r="GM324">
        <v>852</v>
      </c>
      <c r="GN324">
        <v>1</v>
      </c>
      <c r="GO324" s="1" t="s">
        <v>2787</v>
      </c>
      <c r="GP324">
        <v>0</v>
      </c>
      <c r="GQ324">
        <v>0</v>
      </c>
      <c r="GR324" s="1" t="s">
        <v>2787</v>
      </c>
      <c r="GS324" s="1" t="s">
        <v>2787</v>
      </c>
      <c r="GT324">
        <v>46.29</v>
      </c>
      <c r="GU324">
        <v>165.29</v>
      </c>
      <c r="GV324">
        <v>9.86</v>
      </c>
      <c r="GW324">
        <v>16764</v>
      </c>
      <c r="GX324">
        <v>1</v>
      </c>
      <c r="GY324">
        <v>830.9</v>
      </c>
      <c r="GZ324">
        <v>0</v>
      </c>
      <c r="HA324">
        <v>0</v>
      </c>
      <c r="HB324">
        <v>0.85</v>
      </c>
      <c r="HC324">
        <v>-2.23</v>
      </c>
      <c r="HD324">
        <v>1165.05</v>
      </c>
      <c r="HE324">
        <v>6819.48</v>
      </c>
      <c r="HF324">
        <v>25.93</v>
      </c>
      <c r="HG324">
        <v>262996</v>
      </c>
      <c r="HH324">
        <v>1</v>
      </c>
      <c r="HI324">
        <v>14067.8</v>
      </c>
      <c r="HJ324">
        <v>0</v>
      </c>
      <c r="HK324">
        <v>0</v>
      </c>
      <c r="HL324">
        <v>0.21</v>
      </c>
      <c r="HM324">
        <v>0.43</v>
      </c>
      <c r="HN324">
        <v>120737.60000000001</v>
      </c>
      <c r="HO324">
        <v>61.2</v>
      </c>
      <c r="HP324">
        <v>0.3206</v>
      </c>
      <c r="HQ324">
        <v>147125</v>
      </c>
      <c r="HR324">
        <v>0.77059999999999995</v>
      </c>
      <c r="HS324">
        <v>464.7</v>
      </c>
      <c r="HT324">
        <v>0</v>
      </c>
      <c r="HU324">
        <v>0</v>
      </c>
      <c r="HW324" s="1" t="s">
        <v>2787</v>
      </c>
      <c r="HX324">
        <v>55.32</v>
      </c>
      <c r="HY324">
        <v>7.05</v>
      </c>
      <c r="HZ324">
        <v>7</v>
      </c>
      <c r="IA324">
        <v>1008</v>
      </c>
      <c r="IB324">
        <v>1</v>
      </c>
      <c r="IC324" s="1" t="s">
        <v>2787</v>
      </c>
      <c r="ID324">
        <v>0</v>
      </c>
      <c r="IE324">
        <v>0</v>
      </c>
      <c r="IH324">
        <v>108.4</v>
      </c>
      <c r="II324">
        <v>54.77</v>
      </c>
      <c r="IJ324">
        <v>130.4</v>
      </c>
      <c r="IK324">
        <v>420</v>
      </c>
      <c r="IL324">
        <v>1</v>
      </c>
      <c r="IM324" s="1" t="s">
        <v>2787</v>
      </c>
      <c r="IN324">
        <v>3.05</v>
      </c>
      <c r="IO324">
        <v>2.34</v>
      </c>
      <c r="IP324" s="1" t="s">
        <v>2787</v>
      </c>
      <c r="IQ324" s="1" t="s">
        <v>2787</v>
      </c>
      <c r="IR324">
        <v>80.77</v>
      </c>
      <c r="IS324">
        <v>36.43</v>
      </c>
      <c r="IT324">
        <v>0.42</v>
      </c>
      <c r="IU324">
        <v>86729</v>
      </c>
      <c r="IV324">
        <v>1</v>
      </c>
      <c r="IW324" s="1" t="s">
        <v>2787</v>
      </c>
      <c r="IX324">
        <v>0</v>
      </c>
      <c r="IY324">
        <v>0</v>
      </c>
      <c r="JB324">
        <v>25.93</v>
      </c>
      <c r="JC324">
        <v>120.87</v>
      </c>
      <c r="JD324">
        <v>2.6579999999999999</v>
      </c>
      <c r="JE324">
        <v>45475</v>
      </c>
      <c r="JF324">
        <v>1</v>
      </c>
      <c r="JG324">
        <v>6706.9</v>
      </c>
      <c r="JH324">
        <v>0</v>
      </c>
      <c r="JI324">
        <v>0</v>
      </c>
      <c r="JJ324">
        <v>0.21</v>
      </c>
      <c r="JK324">
        <v>-2.4700000000000002</v>
      </c>
      <c r="JL324">
        <v>96.74</v>
      </c>
      <c r="JM324">
        <v>71.92</v>
      </c>
      <c r="JN324">
        <v>6.82</v>
      </c>
      <c r="JO324">
        <v>10546</v>
      </c>
      <c r="JP324">
        <v>1</v>
      </c>
      <c r="JQ324">
        <v>26.6</v>
      </c>
      <c r="JR324">
        <v>0</v>
      </c>
      <c r="JS324">
        <v>0</v>
      </c>
      <c r="JT324">
        <v>0.13</v>
      </c>
      <c r="JU324">
        <v>-1.34</v>
      </c>
      <c r="JV324">
        <v>72.97</v>
      </c>
      <c r="JW324">
        <v>190.43</v>
      </c>
      <c r="JX324">
        <v>27</v>
      </c>
      <c r="JY324">
        <v>7053</v>
      </c>
      <c r="JZ324">
        <v>1</v>
      </c>
      <c r="KA324" s="1" t="s">
        <v>2787</v>
      </c>
      <c r="KB324">
        <v>0</v>
      </c>
      <c r="KC324">
        <v>0</v>
      </c>
      <c r="KD324" s="1" t="s">
        <v>2787</v>
      </c>
      <c r="KE324" s="1" t="s">
        <v>2787</v>
      </c>
      <c r="KF324">
        <v>100</v>
      </c>
      <c r="KG324">
        <v>24.39</v>
      </c>
      <c r="KH324">
        <v>18.760000000000002</v>
      </c>
      <c r="KI324">
        <v>1300</v>
      </c>
      <c r="KJ324">
        <v>1</v>
      </c>
      <c r="KL324">
        <v>0</v>
      </c>
      <c r="KM324">
        <v>0</v>
      </c>
      <c r="KP324">
        <v>1087.77</v>
      </c>
      <c r="KQ324">
        <v>168.12</v>
      </c>
      <c r="KR324">
        <v>17.79</v>
      </c>
      <c r="KS324">
        <v>9450</v>
      </c>
      <c r="KT324">
        <v>1</v>
      </c>
      <c r="KU324" s="1" t="s">
        <v>2787</v>
      </c>
      <c r="KV324">
        <v>0</v>
      </c>
      <c r="KW324">
        <v>0</v>
      </c>
      <c r="KX324" s="1" t="s">
        <v>2787</v>
      </c>
      <c r="KY324" s="1" t="s">
        <v>2787</v>
      </c>
      <c r="KZ324">
        <v>1224</v>
      </c>
      <c r="LA324">
        <v>130.35</v>
      </c>
      <c r="LB324">
        <v>31.3</v>
      </c>
      <c r="LC324">
        <v>4165</v>
      </c>
      <c r="LD324">
        <v>1</v>
      </c>
      <c r="LE324">
        <v>44.6</v>
      </c>
      <c r="LF324">
        <v>0.88</v>
      </c>
      <c r="LG324">
        <v>2.81</v>
      </c>
      <c r="LH324" s="1" t="s">
        <v>2787</v>
      </c>
      <c r="LI324" s="1" t="s">
        <v>2787</v>
      </c>
      <c r="LJ324">
        <v>72.78</v>
      </c>
      <c r="LK324">
        <v>7.46</v>
      </c>
      <c r="LL324">
        <v>4.0999999999999996</v>
      </c>
      <c r="LM324">
        <v>1820</v>
      </c>
      <c r="LN324">
        <v>1</v>
      </c>
      <c r="LO324">
        <v>5</v>
      </c>
      <c r="LP324">
        <v>0</v>
      </c>
      <c r="LQ324">
        <v>0</v>
      </c>
      <c r="LR324" s="1" t="s">
        <v>2787</v>
      </c>
      <c r="LS324" s="1" t="s">
        <v>2787</v>
      </c>
      <c r="LT324">
        <v>6.91</v>
      </c>
      <c r="LU324">
        <v>0.48</v>
      </c>
      <c r="LV324">
        <v>0.36</v>
      </c>
      <c r="LW324">
        <v>1330</v>
      </c>
      <c r="LX324">
        <v>1</v>
      </c>
      <c r="LY324" s="1" t="s">
        <v>2787</v>
      </c>
      <c r="LZ324">
        <v>0</v>
      </c>
      <c r="MA324">
        <v>0</v>
      </c>
      <c r="MC324" s="1" t="s">
        <v>2787</v>
      </c>
      <c r="MD324">
        <v>25.57</v>
      </c>
      <c r="ME324">
        <v>28.98</v>
      </c>
      <c r="MF324">
        <v>4.0599999999999996</v>
      </c>
      <c r="MG324">
        <v>7138</v>
      </c>
      <c r="MH324">
        <v>1</v>
      </c>
      <c r="MI324">
        <v>423.1</v>
      </c>
      <c r="MJ324">
        <v>0</v>
      </c>
      <c r="MK324">
        <v>0</v>
      </c>
      <c r="ML324">
        <v>1.98</v>
      </c>
      <c r="MM324">
        <v>-0.49</v>
      </c>
      <c r="MN324">
        <v>0.04</v>
      </c>
      <c r="MO324">
        <v>3.68</v>
      </c>
      <c r="MP324">
        <v>11850000000</v>
      </c>
      <c r="MQ324">
        <v>155125</v>
      </c>
      <c r="MR324">
        <v>500000000000</v>
      </c>
      <c r="MS324">
        <v>0</v>
      </c>
      <c r="MT324">
        <v>0</v>
      </c>
      <c r="MU324">
        <v>0</v>
      </c>
      <c r="MV324" s="1" t="s">
        <v>2787</v>
      </c>
      <c r="MW324" s="1" t="s">
        <v>2787</v>
      </c>
      <c r="MX324">
        <v>377.21</v>
      </c>
      <c r="MY324">
        <v>12147.41</v>
      </c>
      <c r="MZ324">
        <v>122.75</v>
      </c>
      <c r="NA324">
        <v>98961</v>
      </c>
      <c r="NB324">
        <v>1</v>
      </c>
      <c r="NC324">
        <v>1680.5</v>
      </c>
      <c r="ND324">
        <v>0</v>
      </c>
      <c r="NE324">
        <v>0</v>
      </c>
      <c r="NF324">
        <v>0.83</v>
      </c>
      <c r="NG324">
        <v>1.61</v>
      </c>
      <c r="NH324">
        <v>2.62</v>
      </c>
      <c r="NI324">
        <v>11.74</v>
      </c>
      <c r="NJ324">
        <v>1.87</v>
      </c>
      <c r="NK324">
        <v>6278</v>
      </c>
      <c r="NL324">
        <v>1</v>
      </c>
      <c r="NM324">
        <v>19.5</v>
      </c>
      <c r="NN324">
        <v>0</v>
      </c>
      <c r="NO324">
        <v>0</v>
      </c>
      <c r="NP324" s="1" t="s">
        <v>2787</v>
      </c>
      <c r="NQ324">
        <v>0.09</v>
      </c>
      <c r="NR324">
        <v>94.59</v>
      </c>
      <c r="NS324">
        <v>34.9</v>
      </c>
      <c r="NT324">
        <v>2.8</v>
      </c>
      <c r="NU324">
        <v>12464</v>
      </c>
      <c r="NV324">
        <v>1</v>
      </c>
      <c r="NW324">
        <v>236.9</v>
      </c>
      <c r="NX324">
        <v>0</v>
      </c>
      <c r="NY324">
        <v>0</v>
      </c>
      <c r="OA324" s="1" t="s">
        <v>2787</v>
      </c>
      <c r="OJ324" s="1" t="s">
        <v>2787</v>
      </c>
      <c r="OK324">
        <v>-1.31</v>
      </c>
      <c r="OL324">
        <v>39.56</v>
      </c>
      <c r="OM324">
        <v>55.26</v>
      </c>
      <c r="ON324">
        <v>5.4389000000000003</v>
      </c>
      <c r="OO324">
        <v>9957</v>
      </c>
      <c r="OP324">
        <v>0.98</v>
      </c>
      <c r="OQ324">
        <v>427</v>
      </c>
      <c r="OR324">
        <v>0</v>
      </c>
      <c r="OS324">
        <v>0</v>
      </c>
      <c r="OT324" s="1" t="s">
        <v>2787</v>
      </c>
      <c r="OU324">
        <v>-1.31</v>
      </c>
      <c r="OV324">
        <v>416.26</v>
      </c>
      <c r="OW324">
        <v>87.51</v>
      </c>
      <c r="OX324">
        <v>22.2</v>
      </c>
      <c r="OY324">
        <v>3942</v>
      </c>
      <c r="OZ324">
        <v>1</v>
      </c>
      <c r="PA324">
        <v>4.5</v>
      </c>
      <c r="PB324">
        <v>0.5</v>
      </c>
      <c r="PC324">
        <v>2.25</v>
      </c>
      <c r="PD324" s="1" t="s">
        <v>2787</v>
      </c>
      <c r="PE324">
        <v>1.1000000000000001</v>
      </c>
      <c r="PF324">
        <v>103.94</v>
      </c>
      <c r="PG324">
        <v>103.91</v>
      </c>
      <c r="PH324">
        <v>20600</v>
      </c>
      <c r="PI324">
        <v>5</v>
      </c>
      <c r="PJ324">
        <v>1</v>
      </c>
      <c r="PK324">
        <v>0</v>
      </c>
      <c r="PL324">
        <v>0</v>
      </c>
      <c r="PM324">
        <v>0</v>
      </c>
      <c r="PN324" s="1" t="s">
        <v>2787</v>
      </c>
      <c r="PO324" s="1" t="s">
        <v>2787</v>
      </c>
      <c r="PP324">
        <v>44.96</v>
      </c>
      <c r="PQ324">
        <v>12.51</v>
      </c>
      <c r="PR324">
        <v>6.8</v>
      </c>
      <c r="PS324">
        <v>1839</v>
      </c>
      <c r="PT324">
        <v>1</v>
      </c>
      <c r="PU324" s="1" t="s">
        <v>2787</v>
      </c>
      <c r="PV324">
        <v>0</v>
      </c>
      <c r="PW324">
        <v>0</v>
      </c>
      <c r="PY324" s="1" t="s">
        <v>2787</v>
      </c>
      <c r="PZ324">
        <v>21.35</v>
      </c>
      <c r="QA324">
        <v>6.16</v>
      </c>
      <c r="QB324">
        <v>55.5</v>
      </c>
      <c r="QC324">
        <v>111</v>
      </c>
      <c r="QD324">
        <v>1</v>
      </c>
      <c r="QF324">
        <v>0</v>
      </c>
      <c r="QG324">
        <v>0</v>
      </c>
      <c r="QJ324">
        <v>89.21</v>
      </c>
      <c r="QK324">
        <v>140.51</v>
      </c>
      <c r="QL324">
        <v>11.24</v>
      </c>
      <c r="QM324">
        <v>12501</v>
      </c>
      <c r="QN324">
        <v>1</v>
      </c>
      <c r="QO324">
        <v>16.7</v>
      </c>
      <c r="QP324">
        <v>0</v>
      </c>
      <c r="QQ324">
        <v>0</v>
      </c>
      <c r="QR324" s="1" t="s">
        <v>2787</v>
      </c>
      <c r="QS324">
        <v>-1.45</v>
      </c>
      <c r="QT324">
        <v>24.66</v>
      </c>
      <c r="QU324">
        <v>6.99</v>
      </c>
      <c r="QV324">
        <v>1.974</v>
      </c>
      <c r="QW324">
        <v>3540</v>
      </c>
      <c r="QX324">
        <v>1</v>
      </c>
      <c r="QY324">
        <v>57.9</v>
      </c>
      <c r="QZ324">
        <v>0</v>
      </c>
      <c r="RA324">
        <v>0</v>
      </c>
      <c r="RC324" s="1" t="s">
        <v>2787</v>
      </c>
      <c r="RD324">
        <v>45.73</v>
      </c>
      <c r="RE324">
        <v>45.17</v>
      </c>
      <c r="RF324">
        <v>8.7200000000000006</v>
      </c>
      <c r="RG324">
        <v>5181</v>
      </c>
      <c r="RH324">
        <v>1</v>
      </c>
      <c r="RI324">
        <v>42.7</v>
      </c>
      <c r="RJ324">
        <v>0</v>
      </c>
      <c r="RK324">
        <v>0</v>
      </c>
      <c r="RL324" s="1" t="s">
        <v>2787</v>
      </c>
      <c r="RM324">
        <v>0.2</v>
      </c>
      <c r="RN324">
        <v>339.35</v>
      </c>
      <c r="RO324">
        <v>120.78</v>
      </c>
      <c r="RP324">
        <v>119</v>
      </c>
      <c r="RQ324">
        <v>1015</v>
      </c>
      <c r="RR324">
        <v>1</v>
      </c>
      <c r="RS324" s="1" t="s">
        <v>2787</v>
      </c>
      <c r="RT324">
        <v>2</v>
      </c>
      <c r="RU324">
        <v>1.68</v>
      </c>
      <c r="RV324" s="1" t="s">
        <v>2787</v>
      </c>
      <c r="RW324" s="1" t="s">
        <v>2787</v>
      </c>
      <c r="RX324">
        <v>82.84</v>
      </c>
      <c r="RY324">
        <v>24.2</v>
      </c>
      <c r="RZ324">
        <v>4.42</v>
      </c>
      <c r="SA324">
        <v>5475</v>
      </c>
      <c r="SB324">
        <v>1</v>
      </c>
      <c r="SC324" s="1" t="s">
        <v>2787</v>
      </c>
      <c r="SD324">
        <v>0</v>
      </c>
      <c r="SE324">
        <v>0</v>
      </c>
      <c r="SG324" s="1" t="s">
        <v>2787</v>
      </c>
      <c r="SH324">
        <v>302.02</v>
      </c>
      <c r="SI324">
        <v>104.16</v>
      </c>
      <c r="SJ324">
        <v>84</v>
      </c>
      <c r="SK324">
        <v>1240</v>
      </c>
      <c r="SL324">
        <v>1</v>
      </c>
      <c r="SM324" s="1" t="s">
        <v>2787</v>
      </c>
      <c r="SN324">
        <v>0.5</v>
      </c>
      <c r="SO324">
        <v>0.6</v>
      </c>
      <c r="SP324" s="1" t="s">
        <v>2787</v>
      </c>
      <c r="SQ324" s="1" t="s">
        <v>2787</v>
      </c>
      <c r="SR324">
        <v>43.75</v>
      </c>
      <c r="SS324">
        <v>63.57</v>
      </c>
      <c r="ST324">
        <v>3.2136</v>
      </c>
      <c r="SU324">
        <v>18164</v>
      </c>
      <c r="SV324">
        <v>0.91820000000000002</v>
      </c>
      <c r="SW324">
        <v>18.899999999999999</v>
      </c>
      <c r="SX324">
        <v>0</v>
      </c>
      <c r="SY324">
        <v>0</v>
      </c>
      <c r="SZ324">
        <v>0.16</v>
      </c>
      <c r="TA324">
        <v>-0.77</v>
      </c>
      <c r="TB324">
        <v>476.51</v>
      </c>
      <c r="TC324">
        <v>50.59</v>
      </c>
      <c r="TD324">
        <v>13</v>
      </c>
      <c r="TE324">
        <v>3892</v>
      </c>
      <c r="TF324">
        <v>1</v>
      </c>
      <c r="TG324" s="1" t="s">
        <v>2787</v>
      </c>
      <c r="TH324">
        <v>0.74</v>
      </c>
      <c r="TI324">
        <v>5.69</v>
      </c>
      <c r="TJ324" s="1" t="s">
        <v>2787</v>
      </c>
      <c r="TK324" s="1" t="s">
        <v>2787</v>
      </c>
      <c r="TL324">
        <v>85.71</v>
      </c>
      <c r="TM324">
        <v>2548.98</v>
      </c>
      <c r="TN324">
        <v>3332</v>
      </c>
      <c r="TO324">
        <v>765</v>
      </c>
      <c r="TP324">
        <v>1</v>
      </c>
      <c r="TQ324" s="1" t="s">
        <v>2787</v>
      </c>
      <c r="TR324">
        <v>55</v>
      </c>
      <c r="TS324">
        <v>1.65</v>
      </c>
      <c r="TV324">
        <v>88.31</v>
      </c>
      <c r="TW324">
        <v>175.18</v>
      </c>
      <c r="TX324">
        <v>6.8</v>
      </c>
      <c r="TY324">
        <v>25762</v>
      </c>
      <c r="TZ324">
        <v>1</v>
      </c>
      <c r="UA324">
        <v>40.5</v>
      </c>
      <c r="UB324">
        <v>0</v>
      </c>
      <c r="UC324">
        <v>0</v>
      </c>
      <c r="UD324">
        <v>0.1</v>
      </c>
      <c r="UE324">
        <v>-0.18</v>
      </c>
      <c r="UF324">
        <v>4148.8900000000003</v>
      </c>
      <c r="UG324">
        <v>631.75</v>
      </c>
      <c r="UH324">
        <v>4750</v>
      </c>
      <c r="UI324">
        <v>133</v>
      </c>
      <c r="UJ324">
        <v>1</v>
      </c>
      <c r="UK324" s="1" t="s">
        <v>2787</v>
      </c>
      <c r="UL324">
        <v>68</v>
      </c>
      <c r="UM324">
        <v>1.43</v>
      </c>
      <c r="UP324">
        <v>202.9</v>
      </c>
      <c r="UQ324">
        <v>7978.32</v>
      </c>
      <c r="UR324">
        <v>2520</v>
      </c>
      <c r="US324">
        <v>3166</v>
      </c>
      <c r="UT324">
        <v>1</v>
      </c>
      <c r="UU324" s="1" t="s">
        <v>2787</v>
      </c>
      <c r="UV324">
        <v>63</v>
      </c>
      <c r="UW324">
        <v>2.5</v>
      </c>
      <c r="UX324" s="1" t="s">
        <v>2787</v>
      </c>
      <c r="UY324" s="1" t="s">
        <v>2787</v>
      </c>
      <c r="UZ324">
        <v>236.22</v>
      </c>
      <c r="VA324">
        <v>5.84</v>
      </c>
      <c r="VB324">
        <v>29</v>
      </c>
      <c r="VC324">
        <v>201</v>
      </c>
      <c r="VD324">
        <v>1</v>
      </c>
      <c r="VE324" s="1" t="s">
        <v>2787</v>
      </c>
      <c r="VF324">
        <v>0</v>
      </c>
      <c r="VG324">
        <v>0</v>
      </c>
      <c r="VJ324">
        <v>929.96</v>
      </c>
      <c r="VK324">
        <v>23988.76</v>
      </c>
      <c r="VL324">
        <v>124.21</v>
      </c>
      <c r="VM324">
        <v>193131</v>
      </c>
      <c r="VN324">
        <v>1</v>
      </c>
      <c r="VO324" s="1" t="s">
        <v>2787</v>
      </c>
      <c r="VP324">
        <v>5.22</v>
      </c>
      <c r="VQ324">
        <v>4.2</v>
      </c>
      <c r="VR324" s="1" t="s">
        <v>2787</v>
      </c>
      <c r="VS324" s="1" t="s">
        <v>2787</v>
      </c>
      <c r="VT324">
        <v>137.18</v>
      </c>
      <c r="VU324">
        <v>86.04</v>
      </c>
      <c r="VV324">
        <v>56</v>
      </c>
      <c r="VW324">
        <v>1536</v>
      </c>
      <c r="VX324">
        <v>1</v>
      </c>
      <c r="VY324" s="1" t="s">
        <v>2787</v>
      </c>
      <c r="VZ324">
        <v>1.26</v>
      </c>
      <c r="WA324">
        <v>2.2400000000000002</v>
      </c>
      <c r="WB324" s="1" t="s">
        <v>2787</v>
      </c>
      <c r="WC324" s="1" t="s">
        <v>2787</v>
      </c>
      <c r="WD324">
        <v>101.79</v>
      </c>
      <c r="WE324" s="1" t="s">
        <v>2787</v>
      </c>
      <c r="WF324">
        <v>2.95</v>
      </c>
      <c r="WG324">
        <v>1</v>
      </c>
      <c r="WH324">
        <v>1</v>
      </c>
      <c r="WI324" s="1" t="s">
        <v>2787</v>
      </c>
      <c r="WJ324">
        <v>0.09</v>
      </c>
      <c r="WK324">
        <v>3.12</v>
      </c>
      <c r="WQ324">
        <v>15</v>
      </c>
      <c r="WR324">
        <v>1</v>
      </c>
      <c r="WT324">
        <v>3</v>
      </c>
      <c r="WX324">
        <v>102.73</v>
      </c>
      <c r="WY324">
        <v>28.88</v>
      </c>
      <c r="WZ324">
        <v>8.0060000000000002</v>
      </c>
      <c r="XA324">
        <v>3504</v>
      </c>
      <c r="XB324">
        <v>0.97160000000000002</v>
      </c>
      <c r="XC324">
        <v>46.7</v>
      </c>
      <c r="XD324">
        <v>0</v>
      </c>
      <c r="XE324">
        <v>0</v>
      </c>
      <c r="XF324" s="1" t="s">
        <v>2787</v>
      </c>
      <c r="XG324">
        <v>0.155</v>
      </c>
      <c r="XH324">
        <v>100</v>
      </c>
      <c r="XI324">
        <v>13.4</v>
      </c>
      <c r="XJ324">
        <v>0.12</v>
      </c>
      <c r="XK324">
        <v>111645</v>
      </c>
      <c r="XL324">
        <v>1</v>
      </c>
      <c r="XM324" s="1" t="s">
        <v>2787</v>
      </c>
      <c r="XN324">
        <v>0</v>
      </c>
      <c r="XO324">
        <v>0</v>
      </c>
      <c r="XR324">
        <v>4119.93</v>
      </c>
      <c r="XS324">
        <v>930.22</v>
      </c>
      <c r="XT324">
        <v>70.58</v>
      </c>
      <c r="XU324">
        <v>13180</v>
      </c>
      <c r="XV324">
        <v>1</v>
      </c>
      <c r="XW324" s="1" t="s">
        <v>2787</v>
      </c>
      <c r="XX324">
        <v>0.62</v>
      </c>
      <c r="XY324">
        <v>0.87</v>
      </c>
      <c r="XZ324" s="1" t="s">
        <v>2787</v>
      </c>
      <c r="YA324" s="1" t="s">
        <v>2787</v>
      </c>
      <c r="YB324">
        <v>74.13</v>
      </c>
      <c r="YC324">
        <v>3906.71</v>
      </c>
      <c r="YD324">
        <v>22.38</v>
      </c>
      <c r="YE324">
        <v>174562</v>
      </c>
      <c r="YF324">
        <v>1</v>
      </c>
      <c r="YG324">
        <v>1071</v>
      </c>
      <c r="YH324">
        <v>0.08</v>
      </c>
      <c r="YI324">
        <v>0.35</v>
      </c>
      <c r="YJ324">
        <v>0.04</v>
      </c>
      <c r="YK324">
        <v>0.59</v>
      </c>
      <c r="YL324">
        <v>69487.69</v>
      </c>
      <c r="YM324">
        <v>66564.25</v>
      </c>
      <c r="YN324">
        <v>104.9091</v>
      </c>
      <c r="YO324">
        <v>524376</v>
      </c>
      <c r="YP324">
        <v>0.82640000000000002</v>
      </c>
      <c r="YQ324">
        <v>25882.799999999999</v>
      </c>
      <c r="YR324">
        <v>2.1800000000000002</v>
      </c>
      <c r="YS324">
        <v>2.08</v>
      </c>
      <c r="YT324">
        <v>0.25</v>
      </c>
      <c r="YU324">
        <v>4.78</v>
      </c>
      <c r="YV324">
        <v>40.909999999999997</v>
      </c>
      <c r="YW324">
        <v>2.08</v>
      </c>
      <c r="YX324">
        <v>1.8</v>
      </c>
      <c r="YY324">
        <v>1156</v>
      </c>
      <c r="YZ324">
        <v>1</v>
      </c>
      <c r="ZA324">
        <v>0.4</v>
      </c>
      <c r="ZB324">
        <v>0</v>
      </c>
      <c r="ZC324">
        <v>0</v>
      </c>
      <c r="ZF324">
        <v>450</v>
      </c>
      <c r="ZG324">
        <v>256.5</v>
      </c>
      <c r="ZH324">
        <v>45</v>
      </c>
      <c r="ZI324">
        <v>5700</v>
      </c>
      <c r="ZJ324">
        <v>1</v>
      </c>
      <c r="ZK324" s="1" t="s">
        <v>2787</v>
      </c>
      <c r="ZL324">
        <v>0</v>
      </c>
      <c r="ZM324">
        <v>0</v>
      </c>
      <c r="ZO324" s="1" t="s">
        <v>2787</v>
      </c>
      <c r="ZP324">
        <v>811.14</v>
      </c>
      <c r="ZQ324">
        <v>75062.06</v>
      </c>
      <c r="ZR324">
        <v>95.24</v>
      </c>
      <c r="ZS324">
        <v>788136</v>
      </c>
      <c r="ZT324">
        <v>1</v>
      </c>
      <c r="ZU324">
        <v>32463.5</v>
      </c>
      <c r="ZV324">
        <v>1.5</v>
      </c>
      <c r="ZW324">
        <v>1.57</v>
      </c>
      <c r="ZX324">
        <v>0.25</v>
      </c>
      <c r="ZY324">
        <v>5.09</v>
      </c>
      <c r="ZZ324">
        <v>627.52</v>
      </c>
      <c r="AAA324">
        <v>512.86</v>
      </c>
      <c r="AAB324">
        <v>682</v>
      </c>
      <c r="AAC324">
        <v>752</v>
      </c>
      <c r="AAD324">
        <v>1</v>
      </c>
      <c r="AAE324" s="1" t="s">
        <v>2787</v>
      </c>
      <c r="AAF324">
        <v>16</v>
      </c>
      <c r="AAG324">
        <v>2.35</v>
      </c>
      <c r="AAH324" s="1" t="s">
        <v>2787</v>
      </c>
      <c r="AAI324" s="1" t="s">
        <v>2787</v>
      </c>
      <c r="AAJ324">
        <v>1396.53</v>
      </c>
      <c r="AAK324">
        <v>1524.61</v>
      </c>
      <c r="AAL324">
        <v>48.85</v>
      </c>
      <c r="AAM324">
        <v>31210</v>
      </c>
      <c r="AAN324">
        <v>1</v>
      </c>
      <c r="AAO324" s="1" t="s">
        <v>2787</v>
      </c>
      <c r="AAP324">
        <v>0</v>
      </c>
      <c r="AAQ324">
        <v>0</v>
      </c>
      <c r="AAR324" s="1" t="s">
        <v>2787</v>
      </c>
      <c r="AAS324" s="1" t="s">
        <v>2787</v>
      </c>
      <c r="AAT324">
        <v>398.18</v>
      </c>
      <c r="AAU324">
        <v>6382.65</v>
      </c>
      <c r="AAV324">
        <v>85.92</v>
      </c>
      <c r="AAW324">
        <v>74286</v>
      </c>
      <c r="AAX324">
        <v>1</v>
      </c>
      <c r="AAY324">
        <v>3898.8</v>
      </c>
      <c r="AAZ324">
        <v>3</v>
      </c>
      <c r="ABA324">
        <v>3.49</v>
      </c>
      <c r="ABB324">
        <v>2.12</v>
      </c>
      <c r="ABC324">
        <v>11.66</v>
      </c>
      <c r="ABD324">
        <v>102.37</v>
      </c>
      <c r="ABE324">
        <v>659.99</v>
      </c>
      <c r="ABF324">
        <v>486</v>
      </c>
      <c r="ABG324">
        <v>1358</v>
      </c>
      <c r="ABH324">
        <v>1</v>
      </c>
      <c r="ABI324" s="1" t="s">
        <v>2787</v>
      </c>
      <c r="ABJ324">
        <v>35</v>
      </c>
      <c r="ABK324">
        <v>7.2</v>
      </c>
      <c r="ABN324">
        <v>19.59</v>
      </c>
      <c r="ABO324">
        <v>3.24</v>
      </c>
      <c r="ABP324">
        <v>1.1399999999999999</v>
      </c>
      <c r="ABQ324">
        <v>2838</v>
      </c>
      <c r="ABR324">
        <v>1</v>
      </c>
      <c r="ABS324" s="1" t="s">
        <v>2787</v>
      </c>
      <c r="ABT324">
        <v>0.08</v>
      </c>
      <c r="ABU324">
        <v>7.02</v>
      </c>
      <c r="ABX324">
        <v>235.38</v>
      </c>
      <c r="ABY324">
        <v>49.57</v>
      </c>
      <c r="ABZ324">
        <v>45.3</v>
      </c>
      <c r="ACA324">
        <v>1094</v>
      </c>
      <c r="ACB324">
        <v>1</v>
      </c>
      <c r="ACC324" s="1" t="s">
        <v>2787</v>
      </c>
      <c r="ACD324">
        <v>0.55000000000000004</v>
      </c>
      <c r="ACE324">
        <v>1.21</v>
      </c>
      <c r="ACF324" s="1" t="s">
        <v>2787</v>
      </c>
      <c r="ACG324" s="1" t="s">
        <v>2787</v>
      </c>
      <c r="ACH324">
        <v>68.87</v>
      </c>
      <c r="ACI324">
        <v>25.7</v>
      </c>
      <c r="ACJ324">
        <v>9.92</v>
      </c>
      <c r="ACK324">
        <v>2590</v>
      </c>
      <c r="ACL324">
        <v>1</v>
      </c>
      <c r="ACM324" s="1" t="s">
        <v>2787</v>
      </c>
      <c r="ACN324">
        <v>0</v>
      </c>
      <c r="ACO324">
        <v>0</v>
      </c>
      <c r="ACP324" s="1" t="s">
        <v>2787</v>
      </c>
      <c r="ACQ324" s="1" t="s">
        <v>2787</v>
      </c>
      <c r="ACR324">
        <v>5.42</v>
      </c>
      <c r="ACS324">
        <v>45.74</v>
      </c>
      <c r="ACT324">
        <v>7.57</v>
      </c>
      <c r="ACU324">
        <v>6043</v>
      </c>
      <c r="ACV324">
        <v>1</v>
      </c>
      <c r="ACW324" s="1" t="s">
        <v>2787</v>
      </c>
      <c r="ACX324">
        <v>0</v>
      </c>
      <c r="ACY324">
        <v>0</v>
      </c>
      <c r="ACZ324" s="1" t="s">
        <v>2787</v>
      </c>
      <c r="ADA324" s="1" t="s">
        <v>2787</v>
      </c>
      <c r="ADB324">
        <v>123.07</v>
      </c>
      <c r="ADC324">
        <v>48.58</v>
      </c>
      <c r="ADD324">
        <v>8.59</v>
      </c>
      <c r="ADE324">
        <v>5655</v>
      </c>
      <c r="ADF324">
        <v>1</v>
      </c>
      <c r="ADG324" s="1" t="s">
        <v>2787</v>
      </c>
      <c r="ADH324">
        <v>0</v>
      </c>
      <c r="ADI324">
        <v>0</v>
      </c>
      <c r="ADK324" s="1" t="s">
        <v>2787</v>
      </c>
      <c r="ADL324">
        <v>96.88</v>
      </c>
      <c r="ADM324">
        <v>40.01</v>
      </c>
      <c r="ADN324">
        <v>13</v>
      </c>
      <c r="ADO324">
        <v>3078</v>
      </c>
      <c r="ADP324">
        <v>1</v>
      </c>
      <c r="ADQ324" s="1" t="s">
        <v>2787</v>
      </c>
      <c r="ADR324">
        <v>0</v>
      </c>
      <c r="ADS324">
        <v>0</v>
      </c>
      <c r="ADT324" s="1" t="s">
        <v>2787</v>
      </c>
      <c r="ADU324" s="1" t="s">
        <v>2787</v>
      </c>
      <c r="ADV324">
        <v>5.29</v>
      </c>
      <c r="ADW324">
        <v>21.1</v>
      </c>
      <c r="ADX324">
        <v>9.5200000000000007E-2</v>
      </c>
      <c r="ADY324">
        <v>221586</v>
      </c>
      <c r="ADZ324">
        <v>1</v>
      </c>
      <c r="AEA324">
        <v>4506.8</v>
      </c>
      <c r="AEB324">
        <v>0</v>
      </c>
      <c r="AEC324">
        <v>0</v>
      </c>
      <c r="AEE324" s="1" t="s">
        <v>2787</v>
      </c>
      <c r="AEF324">
        <v>320.8</v>
      </c>
      <c r="AEG324">
        <v>625.38</v>
      </c>
      <c r="AEH324">
        <v>42</v>
      </c>
      <c r="AEI324">
        <v>14890</v>
      </c>
      <c r="AEJ324">
        <v>1</v>
      </c>
      <c r="AEK324" s="1" t="s">
        <v>2787</v>
      </c>
      <c r="AEL324">
        <v>0</v>
      </c>
      <c r="AEM324">
        <v>0</v>
      </c>
      <c r="AEN324" s="1" t="s">
        <v>2787</v>
      </c>
      <c r="AEO324" s="1" t="s">
        <v>2787</v>
      </c>
      <c r="AEP324">
        <v>0</v>
      </c>
      <c r="AEQ324">
        <v>0.6</v>
      </c>
      <c r="AER324">
        <v>599999899986.89282</v>
      </c>
      <c r="AES324">
        <v>1007397</v>
      </c>
      <c r="AET324">
        <v>999999399999995.88</v>
      </c>
      <c r="AEU324">
        <v>0</v>
      </c>
      <c r="AEV324">
        <v>0</v>
      </c>
      <c r="AEW324">
        <v>0</v>
      </c>
      <c r="AEY324" s="1" t="s">
        <v>2787</v>
      </c>
      <c r="AEZ324">
        <v>1.7</v>
      </c>
      <c r="AFA324">
        <v>0.91</v>
      </c>
      <c r="AFB324">
        <v>0.08</v>
      </c>
      <c r="AFC324">
        <v>11378</v>
      </c>
      <c r="AFD324">
        <v>1</v>
      </c>
      <c r="AFE324">
        <v>2304.6</v>
      </c>
      <c r="AFF324">
        <v>0</v>
      </c>
      <c r="AFG324">
        <v>0</v>
      </c>
      <c r="AFI324">
        <v>-0.02</v>
      </c>
      <c r="AFJ324">
        <v>198.4</v>
      </c>
      <c r="AFK324">
        <v>64.510000000000005</v>
      </c>
      <c r="AFL324">
        <v>31</v>
      </c>
      <c r="AFM324">
        <v>2081</v>
      </c>
      <c r="AFN324">
        <v>1</v>
      </c>
      <c r="AFO324" s="1" t="s">
        <v>2787</v>
      </c>
      <c r="AFP324">
        <v>0.5</v>
      </c>
      <c r="AFQ324">
        <v>1.61</v>
      </c>
      <c r="AFR324" s="1" t="s">
        <v>2787</v>
      </c>
      <c r="AFS324" s="1" t="s">
        <v>2787</v>
      </c>
      <c r="AFT324">
        <v>327.69</v>
      </c>
      <c r="AFU324">
        <v>9.24</v>
      </c>
      <c r="AFV324">
        <v>5.6</v>
      </c>
      <c r="AFW324">
        <v>1650</v>
      </c>
      <c r="AFX324">
        <v>1</v>
      </c>
      <c r="AFY324">
        <v>5.6</v>
      </c>
      <c r="AFZ324">
        <v>0.35</v>
      </c>
      <c r="AGA324">
        <v>6.25</v>
      </c>
      <c r="AGD324">
        <v>23.74</v>
      </c>
      <c r="AGE324">
        <v>5.51</v>
      </c>
      <c r="AGF324">
        <v>1.8537999999999999</v>
      </c>
      <c r="AGG324">
        <v>2298</v>
      </c>
      <c r="AGH324">
        <v>0.77239999999999998</v>
      </c>
      <c r="AGI324">
        <v>53.4</v>
      </c>
      <c r="AGJ324">
        <v>0</v>
      </c>
      <c r="AGK324">
        <v>0</v>
      </c>
      <c r="AGM324" s="1" t="s">
        <v>2787</v>
      </c>
      <c r="AGN324">
        <v>30.6</v>
      </c>
      <c r="AGO324">
        <v>20.100000000000001</v>
      </c>
      <c r="AGP324">
        <v>3.52</v>
      </c>
      <c r="AGQ324">
        <v>5711</v>
      </c>
      <c r="AGR324">
        <v>1</v>
      </c>
      <c r="AGS324" s="1" t="s">
        <v>2787</v>
      </c>
      <c r="AGT324">
        <v>0</v>
      </c>
      <c r="AGU324">
        <v>0</v>
      </c>
      <c r="AGV324" s="1" t="s">
        <v>2787</v>
      </c>
      <c r="AGW324" s="1" t="s">
        <v>2787</v>
      </c>
      <c r="AGX324">
        <v>24.46</v>
      </c>
      <c r="AGY324">
        <v>14.67</v>
      </c>
      <c r="AGZ324">
        <v>1.125</v>
      </c>
      <c r="AHA324">
        <v>13041</v>
      </c>
      <c r="AHB324">
        <v>1</v>
      </c>
      <c r="AHC324">
        <v>89.3</v>
      </c>
      <c r="AHD324">
        <v>0</v>
      </c>
      <c r="AHE324">
        <v>0</v>
      </c>
      <c r="AHF324">
        <v>0.06</v>
      </c>
      <c r="AHG324">
        <v>-0.27</v>
      </c>
      <c r="AHH324">
        <v>311.8</v>
      </c>
      <c r="AHI324">
        <v>110.97</v>
      </c>
      <c r="AHJ324">
        <v>25.1</v>
      </c>
      <c r="AHK324">
        <v>4421</v>
      </c>
      <c r="AHL324">
        <v>1</v>
      </c>
      <c r="AHM324">
        <v>49.7</v>
      </c>
      <c r="AHN324">
        <v>0</v>
      </c>
      <c r="AHO324">
        <v>0</v>
      </c>
      <c r="AHP324">
        <v>0.13</v>
      </c>
      <c r="AHQ324">
        <v>1.3</v>
      </c>
      <c r="AHR324">
        <v>9.02</v>
      </c>
      <c r="AHS324">
        <v>77.58</v>
      </c>
      <c r="AHT324">
        <v>3.1486000000000001</v>
      </c>
      <c r="AHU324">
        <v>24320</v>
      </c>
      <c r="AHV324">
        <v>0.98699999999999999</v>
      </c>
      <c r="AHW324">
        <v>49.1</v>
      </c>
      <c r="AHX324">
        <v>0</v>
      </c>
      <c r="AHY324">
        <v>0</v>
      </c>
      <c r="AHZ324" s="1" t="s">
        <v>2787</v>
      </c>
      <c r="AIA324" s="1" t="s">
        <v>2787</v>
      </c>
      <c r="AIB324">
        <v>38.18</v>
      </c>
      <c r="AIC324">
        <v>14.78</v>
      </c>
      <c r="AID324">
        <v>1.0634999999999999</v>
      </c>
      <c r="AIE324">
        <v>11414</v>
      </c>
      <c r="AIF324">
        <v>0.82120000000000004</v>
      </c>
      <c r="AIG324">
        <v>31.9</v>
      </c>
      <c r="AIH324">
        <v>0</v>
      </c>
      <c r="AII324">
        <v>0</v>
      </c>
      <c r="AIK324" s="1" t="s">
        <v>2787</v>
      </c>
      <c r="AIL324">
        <v>305.14999999999998</v>
      </c>
      <c r="AIM324">
        <v>191.73</v>
      </c>
      <c r="AIN324">
        <v>15.492699999999999</v>
      </c>
      <c r="AIO324">
        <v>10220</v>
      </c>
      <c r="AIP324">
        <v>0.82579999999999998</v>
      </c>
      <c r="AIQ324">
        <v>817.5</v>
      </c>
      <c r="AIR324">
        <v>1.65</v>
      </c>
      <c r="AIS324">
        <v>10.66</v>
      </c>
      <c r="AIU324">
        <v>3.24</v>
      </c>
      <c r="AIV324">
        <v>1.38</v>
      </c>
      <c r="AIW324">
        <v>13.6</v>
      </c>
      <c r="AIX324">
        <v>33.200000000000003</v>
      </c>
      <c r="AIY324">
        <v>163816</v>
      </c>
      <c r="AIZ324">
        <v>400</v>
      </c>
      <c r="AJA324">
        <v>68.400000000000006</v>
      </c>
      <c r="AJB324">
        <v>0</v>
      </c>
      <c r="AJC324">
        <v>0</v>
      </c>
      <c r="AJD324">
        <v>207.15</v>
      </c>
      <c r="AJE324">
        <v>66.75</v>
      </c>
      <c r="AJF324">
        <v>41.77</v>
      </c>
      <c r="AJG324">
        <v>46.67</v>
      </c>
      <c r="AJH324">
        <v>8.2899999999999991</v>
      </c>
      <c r="AJI324">
        <v>5630</v>
      </c>
      <c r="AJJ324">
        <v>1</v>
      </c>
      <c r="AJK324" s="1" t="s">
        <v>2787</v>
      </c>
      <c r="AJL324">
        <v>0</v>
      </c>
      <c r="AJM324">
        <v>0</v>
      </c>
      <c r="AJO324" s="1" t="s">
        <v>2787</v>
      </c>
      <c r="AJP324">
        <v>4.3099999999999996</v>
      </c>
      <c r="AJQ324">
        <v>3</v>
      </c>
      <c r="AJR324">
        <v>0.75</v>
      </c>
      <c r="AJS324">
        <v>4004</v>
      </c>
      <c r="AJT324">
        <v>1</v>
      </c>
      <c r="AJU324" s="1" t="s">
        <v>2787</v>
      </c>
      <c r="AJV324">
        <v>0</v>
      </c>
      <c r="AJW324">
        <v>0</v>
      </c>
      <c r="AJX324" s="1" t="s">
        <v>2787</v>
      </c>
      <c r="AJY324" s="1" t="s">
        <v>2787</v>
      </c>
      <c r="AJZ324">
        <v>58.72</v>
      </c>
      <c r="AKA324">
        <v>211.31</v>
      </c>
      <c r="AKB324">
        <v>10.74</v>
      </c>
      <c r="AKC324">
        <v>19675</v>
      </c>
      <c r="AKD324">
        <v>1</v>
      </c>
      <c r="AKE324">
        <v>619.79999999999995</v>
      </c>
      <c r="AKF324">
        <v>0</v>
      </c>
      <c r="AKG324">
        <v>0</v>
      </c>
      <c r="AKH324">
        <v>1.06</v>
      </c>
      <c r="AKI324">
        <v>-3.19</v>
      </c>
      <c r="AKJ324">
        <v>215.46</v>
      </c>
      <c r="AKK324">
        <v>327.26</v>
      </c>
      <c r="AKL324">
        <v>26.690300000000001</v>
      </c>
      <c r="AKM324">
        <v>11184</v>
      </c>
      <c r="AKN324">
        <v>0.91220000000000001</v>
      </c>
      <c r="AKO324">
        <v>346.6</v>
      </c>
      <c r="AKP324">
        <v>0</v>
      </c>
      <c r="AKQ324">
        <v>0</v>
      </c>
      <c r="AKR324">
        <v>0.59</v>
      </c>
      <c r="AKS324">
        <v>-0.28999999999999998</v>
      </c>
      <c r="AKT324">
        <v>0.01</v>
      </c>
      <c r="AKU324">
        <v>0.23</v>
      </c>
      <c r="AKV324">
        <v>0.1</v>
      </c>
      <c r="AKW324">
        <v>2302</v>
      </c>
      <c r="AKX324">
        <v>1</v>
      </c>
      <c r="AKY324">
        <v>25.9</v>
      </c>
      <c r="AKZ324">
        <v>0</v>
      </c>
      <c r="ALA324">
        <v>0</v>
      </c>
      <c r="ALB324" s="1" t="s">
        <v>2787</v>
      </c>
      <c r="ALC324" s="1" t="s">
        <v>2787</v>
      </c>
      <c r="ALD324">
        <v>4.04</v>
      </c>
      <c r="ALE324">
        <v>7.4</v>
      </c>
      <c r="ALF324">
        <v>1.25</v>
      </c>
      <c r="ALG324">
        <v>2577</v>
      </c>
      <c r="ALH324">
        <v>0.43540000000000001</v>
      </c>
      <c r="ALI324">
        <v>85.8</v>
      </c>
      <c r="ALJ324">
        <v>0</v>
      </c>
      <c r="ALK324">
        <v>0</v>
      </c>
      <c r="ALL324">
        <v>0.14000000000000001</v>
      </c>
      <c r="ALM324">
        <v>7.0000000000000007E-2</v>
      </c>
      <c r="ALN324">
        <v>25.29</v>
      </c>
      <c r="ALO324">
        <v>17.53</v>
      </c>
      <c r="ALP324">
        <v>3.97</v>
      </c>
      <c r="ALQ324">
        <v>4415</v>
      </c>
      <c r="ALR324">
        <v>1</v>
      </c>
      <c r="ALS324">
        <v>86.5</v>
      </c>
      <c r="ALT324">
        <v>0</v>
      </c>
      <c r="ALU324">
        <v>0</v>
      </c>
      <c r="ALV324">
        <v>0.03</v>
      </c>
      <c r="ALW324">
        <v>-0.16</v>
      </c>
      <c r="ALX324">
        <v>41.14</v>
      </c>
      <c r="ALY324">
        <v>110.75</v>
      </c>
      <c r="ALZ324">
        <v>3.1718000000000002</v>
      </c>
      <c r="AMA324">
        <v>33817</v>
      </c>
      <c r="AMB324">
        <v>0.96850000000000003</v>
      </c>
      <c r="AMC324">
        <v>4511.7</v>
      </c>
      <c r="AMD324">
        <v>0</v>
      </c>
      <c r="AME324">
        <v>0</v>
      </c>
      <c r="AMF324">
        <v>7.0000000000000007E-2</v>
      </c>
      <c r="AMG324">
        <v>-0.32</v>
      </c>
      <c r="AMH324">
        <v>626.49</v>
      </c>
      <c r="AMI324">
        <v>140.22</v>
      </c>
      <c r="AMJ324">
        <v>60.2</v>
      </c>
      <c r="AMK324">
        <v>2329</v>
      </c>
      <c r="AML324">
        <v>1</v>
      </c>
      <c r="AMM324">
        <v>20.2</v>
      </c>
      <c r="AMN324">
        <v>3.7</v>
      </c>
      <c r="AMO324">
        <v>6.15</v>
      </c>
      <c r="AMP324">
        <v>1.88</v>
      </c>
      <c r="AMQ324">
        <v>5.9</v>
      </c>
      <c r="AMR324">
        <v>330.81</v>
      </c>
      <c r="AMS324">
        <v>135.02000000000001</v>
      </c>
      <c r="AMT324">
        <v>30.6</v>
      </c>
      <c r="AMU324">
        <v>4412</v>
      </c>
      <c r="AMV324">
        <v>1</v>
      </c>
      <c r="AMW324">
        <v>37.9</v>
      </c>
      <c r="AMX324">
        <v>0</v>
      </c>
      <c r="AMY324">
        <v>0</v>
      </c>
      <c r="AMZ324">
        <v>0.18</v>
      </c>
      <c r="ANA324">
        <v>0.25</v>
      </c>
      <c r="ANB324">
        <v>131.35</v>
      </c>
      <c r="ANC324">
        <v>62.7</v>
      </c>
      <c r="AND324">
        <v>19.5</v>
      </c>
      <c r="ANE324">
        <v>3216</v>
      </c>
      <c r="ANF324">
        <v>1</v>
      </c>
      <c r="ANG324" s="1" t="s">
        <v>2787</v>
      </c>
      <c r="ANH324">
        <v>0.15</v>
      </c>
      <c r="ANI324">
        <v>0.77</v>
      </c>
      <c r="ANK324" s="1" t="s">
        <v>2787</v>
      </c>
      <c r="ANL324">
        <v>176.21</v>
      </c>
      <c r="ANM324">
        <v>6103.7</v>
      </c>
      <c r="ANN324">
        <v>6.44</v>
      </c>
      <c r="ANO324">
        <v>947779</v>
      </c>
      <c r="ANP324">
        <v>1</v>
      </c>
      <c r="ANQ324" s="1" t="s">
        <v>2787</v>
      </c>
      <c r="ANR324">
        <v>0.23</v>
      </c>
      <c r="ANS324">
        <v>0.79</v>
      </c>
      <c r="ANT324" s="1" t="s">
        <v>2787</v>
      </c>
      <c r="ANU324" s="1" t="s">
        <v>2787</v>
      </c>
      <c r="ANV324">
        <v>22.63</v>
      </c>
      <c r="ANW324">
        <v>21.95</v>
      </c>
      <c r="ANX324">
        <v>7.86</v>
      </c>
      <c r="ANY324">
        <v>2792</v>
      </c>
      <c r="ANZ324">
        <v>1</v>
      </c>
      <c r="AOA324">
        <v>7.2</v>
      </c>
      <c r="AOB324">
        <v>0</v>
      </c>
      <c r="AOC324">
        <v>0</v>
      </c>
      <c r="AOD324" s="1" t="s">
        <v>2787</v>
      </c>
      <c r="AOE324">
        <v>0.67</v>
      </c>
      <c r="AOF324">
        <v>23.68</v>
      </c>
      <c r="AOG324">
        <v>7.26</v>
      </c>
      <c r="AOH324">
        <v>2.19</v>
      </c>
      <c r="AOI324">
        <v>3314</v>
      </c>
      <c r="AOJ324">
        <v>1</v>
      </c>
      <c r="AOK324">
        <v>146.30000000000001</v>
      </c>
      <c r="AOL324">
        <v>0</v>
      </c>
      <c r="AOM324">
        <v>0</v>
      </c>
      <c r="AON324" s="1" t="s">
        <v>2787</v>
      </c>
      <c r="AOO324" s="1" t="s">
        <v>2787</v>
      </c>
      <c r="AOP324">
        <v>8.35</v>
      </c>
      <c r="AOQ324">
        <v>17.77</v>
      </c>
      <c r="AOR324">
        <v>175.94980000000001</v>
      </c>
      <c r="AOS324">
        <v>14929</v>
      </c>
      <c r="AOT324">
        <v>147.8571</v>
      </c>
      <c r="AOU324">
        <v>3.7</v>
      </c>
      <c r="AOV324">
        <v>0</v>
      </c>
      <c r="AOW324">
        <v>0</v>
      </c>
      <c r="AOY324" s="1" t="s">
        <v>2787</v>
      </c>
      <c r="AOZ324">
        <v>13.02</v>
      </c>
      <c r="APA324">
        <v>5.04</v>
      </c>
      <c r="APB324">
        <v>1.1200000000000001</v>
      </c>
      <c r="APC324">
        <v>4496</v>
      </c>
      <c r="APD324">
        <v>1</v>
      </c>
      <c r="APE324">
        <v>168.2</v>
      </c>
      <c r="APF324">
        <v>0</v>
      </c>
      <c r="APG324">
        <v>0</v>
      </c>
      <c r="API324">
        <v>-0.31</v>
      </c>
      <c r="APJ324">
        <v>0</v>
      </c>
      <c r="APK324">
        <v>20.23</v>
      </c>
      <c r="APL324">
        <v>0.43819999999999998</v>
      </c>
      <c r="APM324">
        <v>46164</v>
      </c>
      <c r="APN324">
        <v>1</v>
      </c>
      <c r="APO324">
        <v>21336.5</v>
      </c>
      <c r="APP324">
        <v>0</v>
      </c>
      <c r="APQ324">
        <v>0</v>
      </c>
      <c r="APR324" s="1" t="s">
        <v>2787</v>
      </c>
      <c r="APS324" s="1" t="s">
        <v>2787</v>
      </c>
      <c r="APT324">
        <v>100.53</v>
      </c>
      <c r="APU324">
        <v>4428.97</v>
      </c>
      <c r="APV324">
        <v>9.9992000000000001</v>
      </c>
      <c r="APW324">
        <v>404104</v>
      </c>
      <c r="APX324">
        <v>0.9123</v>
      </c>
      <c r="APY324">
        <v>3089.3</v>
      </c>
      <c r="APZ324">
        <v>0.99</v>
      </c>
      <c r="AQA324">
        <v>9.85</v>
      </c>
      <c r="AQB324">
        <v>0.31</v>
      </c>
      <c r="AQC324">
        <v>1.9</v>
      </c>
      <c r="AQD324">
        <v>133.37</v>
      </c>
      <c r="AQE324">
        <v>155.41</v>
      </c>
      <c r="AQF324">
        <v>13.4</v>
      </c>
      <c r="AQG324">
        <v>11598</v>
      </c>
      <c r="AQH324">
        <v>1</v>
      </c>
      <c r="AQI324">
        <v>4.4000000000000004</v>
      </c>
      <c r="AQJ324">
        <v>0.4</v>
      </c>
      <c r="AQK324">
        <v>2.99</v>
      </c>
      <c r="AQL324">
        <v>0.32</v>
      </c>
      <c r="AQM324">
        <v>1.23</v>
      </c>
      <c r="AQN324">
        <v>0.31</v>
      </c>
      <c r="AQO324">
        <v>4.55</v>
      </c>
      <c r="AQP324">
        <v>133.27719999999999</v>
      </c>
      <c r="AQQ324">
        <v>224246</v>
      </c>
      <c r="AQR324">
        <v>6565.3789999999999</v>
      </c>
      <c r="AQS324">
        <v>17.8</v>
      </c>
      <c r="AQT324">
        <v>0</v>
      </c>
      <c r="AQU324">
        <v>0</v>
      </c>
      <c r="AQV324" s="1" t="s">
        <v>2787</v>
      </c>
      <c r="AQW324" s="1" t="s">
        <v>2787</v>
      </c>
      <c r="AQX324">
        <v>52.79</v>
      </c>
      <c r="AQY324">
        <v>3.59</v>
      </c>
      <c r="AQZ324">
        <v>12</v>
      </c>
      <c r="ARA324">
        <v>299</v>
      </c>
      <c r="ARB324">
        <v>1</v>
      </c>
      <c r="ARC324">
        <v>0</v>
      </c>
      <c r="ARD324">
        <v>0</v>
      </c>
      <c r="ARE324">
        <v>0</v>
      </c>
      <c r="ARF324" s="1" t="s">
        <v>2787</v>
      </c>
      <c r="ARG324" s="1" t="s">
        <v>2787</v>
      </c>
      <c r="ARH324">
        <v>295.76</v>
      </c>
      <c r="ARI324">
        <v>128.77000000000001</v>
      </c>
      <c r="ARJ324">
        <v>48.3</v>
      </c>
      <c r="ARK324">
        <v>2666</v>
      </c>
      <c r="ARL324">
        <v>1</v>
      </c>
      <c r="ARM324">
        <v>6.5</v>
      </c>
      <c r="ARN324">
        <v>1.1299999999999999</v>
      </c>
      <c r="ARO324">
        <v>2.34</v>
      </c>
      <c r="ARP324" s="1" t="s">
        <v>2787</v>
      </c>
      <c r="ARQ324">
        <v>6.71</v>
      </c>
      <c r="ARR324">
        <v>45.37</v>
      </c>
      <c r="ARS324">
        <v>86.96</v>
      </c>
      <c r="ART324">
        <v>10.3</v>
      </c>
      <c r="ARU324">
        <v>8443</v>
      </c>
      <c r="ARV324">
        <v>1</v>
      </c>
      <c r="ARW324">
        <v>42.2</v>
      </c>
      <c r="ARX324">
        <v>0</v>
      </c>
      <c r="ARY324">
        <v>0</v>
      </c>
      <c r="ARZ324">
        <v>0.06</v>
      </c>
      <c r="ASA324">
        <v>0.2</v>
      </c>
      <c r="ASB324">
        <v>5.15</v>
      </c>
      <c r="ASC324">
        <v>12.05</v>
      </c>
      <c r="ASD324">
        <v>2.7315</v>
      </c>
      <c r="ASE324">
        <v>404428</v>
      </c>
      <c r="ASF324">
        <v>91.662300000000002</v>
      </c>
      <c r="ASG324">
        <v>725.9</v>
      </c>
      <c r="ASH324">
        <v>0</v>
      </c>
      <c r="ASI324">
        <v>0</v>
      </c>
      <c r="ASJ324">
        <v>0.13</v>
      </c>
      <c r="ASK324">
        <v>-0.37</v>
      </c>
      <c r="ASL324">
        <v>55.59</v>
      </c>
      <c r="ASM324">
        <v>11.53</v>
      </c>
      <c r="ASN324">
        <v>3.67</v>
      </c>
      <c r="ASO324">
        <v>3141</v>
      </c>
      <c r="ASP324">
        <v>1</v>
      </c>
      <c r="ASQ324">
        <v>6.7</v>
      </c>
      <c r="ASR324">
        <v>0</v>
      </c>
      <c r="ASS324">
        <v>0</v>
      </c>
      <c r="ASU324">
        <v>0.03</v>
      </c>
      <c r="ASV324">
        <v>126.73</v>
      </c>
      <c r="ASW324">
        <v>10.87</v>
      </c>
      <c r="ASX324">
        <v>0.08</v>
      </c>
      <c r="ASY324">
        <v>135916</v>
      </c>
      <c r="ASZ324">
        <v>1</v>
      </c>
      <c r="ATA324">
        <v>140.30000000000001</v>
      </c>
      <c r="ATB324">
        <v>0</v>
      </c>
      <c r="ATC324">
        <v>0</v>
      </c>
      <c r="ATE324" s="1" t="s">
        <v>2787</v>
      </c>
      <c r="ATF324">
        <v>2757.64</v>
      </c>
      <c r="ATG324">
        <v>138.51</v>
      </c>
      <c r="ATH324">
        <v>180</v>
      </c>
      <c r="ATI324">
        <v>770</v>
      </c>
      <c r="ATJ324">
        <v>1</v>
      </c>
      <c r="ATK324">
        <v>1.5</v>
      </c>
      <c r="ATL324">
        <v>3</v>
      </c>
      <c r="ATM324">
        <v>1.67</v>
      </c>
      <c r="ATN324" s="1" t="s">
        <v>2787</v>
      </c>
      <c r="ATO324" s="1" t="s">
        <v>2787</v>
      </c>
      <c r="ATP324">
        <v>45.85</v>
      </c>
      <c r="ATQ324">
        <v>31.73</v>
      </c>
      <c r="ATR324">
        <v>4.2</v>
      </c>
      <c r="ATS324">
        <v>7555</v>
      </c>
      <c r="ATT324">
        <v>1</v>
      </c>
      <c r="ATU324">
        <v>1.7</v>
      </c>
      <c r="ATV324">
        <v>0</v>
      </c>
      <c r="ATW324">
        <v>0</v>
      </c>
      <c r="ATZ324">
        <v>0.73</v>
      </c>
      <c r="AUA324">
        <v>1.2</v>
      </c>
      <c r="AUB324">
        <v>0.08</v>
      </c>
      <c r="AUC324">
        <v>15044</v>
      </c>
      <c r="AUD324">
        <v>1</v>
      </c>
      <c r="AUE324" s="1" t="s">
        <v>2787</v>
      </c>
      <c r="AUF324">
        <v>0</v>
      </c>
      <c r="AUG324">
        <v>0</v>
      </c>
      <c r="AUI324" s="1" t="s">
        <v>2787</v>
      </c>
      <c r="AUJ324">
        <v>33.880000000000003</v>
      </c>
      <c r="AUK324">
        <v>12.16</v>
      </c>
      <c r="AUL324">
        <v>1.56</v>
      </c>
      <c r="AUM324">
        <v>7795</v>
      </c>
      <c r="AUN324">
        <v>1</v>
      </c>
      <c r="AUO324">
        <v>52.5</v>
      </c>
      <c r="AUP324">
        <v>0</v>
      </c>
      <c r="AUQ324">
        <v>0</v>
      </c>
      <c r="AUR324" s="1" t="s">
        <v>2787</v>
      </c>
      <c r="AUS324">
        <v>0.06</v>
      </c>
      <c r="AUT324">
        <v>55.11</v>
      </c>
      <c r="AUU324">
        <v>80.19</v>
      </c>
      <c r="AUV324">
        <v>3.3</v>
      </c>
      <c r="AUW324">
        <v>24300</v>
      </c>
      <c r="AUX324">
        <v>1</v>
      </c>
      <c r="AUY324" s="1" t="s">
        <v>2787</v>
      </c>
      <c r="AUZ324">
        <v>0.04</v>
      </c>
      <c r="AVA324">
        <v>1.21</v>
      </c>
      <c r="AVB324" s="1" t="s">
        <v>2787</v>
      </c>
      <c r="AVC324" s="1" t="s">
        <v>2787</v>
      </c>
      <c r="AVD324">
        <v>50.44</v>
      </c>
      <c r="AVE324">
        <v>19.02</v>
      </c>
      <c r="AVF324">
        <v>1.49</v>
      </c>
      <c r="AVG324">
        <v>12762</v>
      </c>
      <c r="AVH324">
        <v>1</v>
      </c>
      <c r="AVI324" s="1" t="s">
        <v>2787</v>
      </c>
      <c r="AVJ324">
        <v>0</v>
      </c>
      <c r="AVK324">
        <v>0</v>
      </c>
      <c r="AVL324" s="1" t="s">
        <v>2787</v>
      </c>
      <c r="AVM324" s="1" t="s">
        <v>2787</v>
      </c>
      <c r="AVN324">
        <v>38.159999999999997</v>
      </c>
      <c r="AVO324">
        <v>243.88</v>
      </c>
      <c r="AVP324">
        <v>21.5</v>
      </c>
      <c r="AVQ324">
        <v>11343</v>
      </c>
      <c r="AVR324">
        <v>1</v>
      </c>
      <c r="AVS324">
        <v>465.2</v>
      </c>
      <c r="AVT324">
        <v>0</v>
      </c>
      <c r="AVU324">
        <v>0</v>
      </c>
      <c r="AVV324" s="1" t="s">
        <v>2787</v>
      </c>
      <c r="AVW324">
        <v>2.85</v>
      </c>
      <c r="AVX324">
        <v>687.76</v>
      </c>
      <c r="AVY324">
        <v>770.28</v>
      </c>
      <c r="AVZ324">
        <v>128.9</v>
      </c>
      <c r="AWA324">
        <v>5976</v>
      </c>
      <c r="AWB324">
        <v>1</v>
      </c>
      <c r="AWC324">
        <v>490.6</v>
      </c>
      <c r="AWD324">
        <v>0.6</v>
      </c>
      <c r="AWE324">
        <v>0.47</v>
      </c>
      <c r="AWF324">
        <v>0.25</v>
      </c>
      <c r="AWG324">
        <v>2.64</v>
      </c>
      <c r="AWH324">
        <v>0.84</v>
      </c>
      <c r="AWI324">
        <v>13.04</v>
      </c>
      <c r="AWJ324">
        <v>1.4450000000000001</v>
      </c>
      <c r="AWK324">
        <v>9028</v>
      </c>
      <c r="AWL324">
        <v>1</v>
      </c>
      <c r="AWM324">
        <v>61.8</v>
      </c>
      <c r="AWN324">
        <v>0</v>
      </c>
      <c r="AWO324">
        <v>0</v>
      </c>
      <c r="AWP324">
        <v>0.01</v>
      </c>
      <c r="AWQ324">
        <v>0.28999999999999998</v>
      </c>
      <c r="AWR324">
        <v>24.44</v>
      </c>
      <c r="AWS324">
        <v>15.66</v>
      </c>
      <c r="AWT324">
        <v>1.87</v>
      </c>
      <c r="AWU324">
        <v>8375</v>
      </c>
      <c r="AWV324">
        <v>1</v>
      </c>
      <c r="AWW324">
        <v>752.2</v>
      </c>
      <c r="AWX324">
        <v>0</v>
      </c>
      <c r="AWY324">
        <v>0</v>
      </c>
      <c r="AWZ324" s="1" t="s">
        <v>2787</v>
      </c>
      <c r="AXA324">
        <v>-0.16</v>
      </c>
      <c r="AXB324">
        <v>42.07</v>
      </c>
      <c r="AXC324">
        <v>13.06</v>
      </c>
      <c r="AXD324">
        <v>5.12</v>
      </c>
      <c r="AXE324">
        <v>2551</v>
      </c>
      <c r="AXF324">
        <v>1</v>
      </c>
      <c r="AXG324">
        <v>56.8</v>
      </c>
      <c r="AXH324">
        <v>0</v>
      </c>
      <c r="AXI324">
        <v>0</v>
      </c>
      <c r="AXK324" s="1" t="s">
        <v>2787</v>
      </c>
      <c r="AXL324">
        <v>68.040000000000006</v>
      </c>
      <c r="AXM324">
        <v>3.56</v>
      </c>
      <c r="AXN324">
        <v>5.8</v>
      </c>
      <c r="AXO324">
        <v>614</v>
      </c>
      <c r="AXP324">
        <v>1</v>
      </c>
      <c r="AXQ324">
        <v>0.1</v>
      </c>
      <c r="AXR324">
        <v>0.25</v>
      </c>
      <c r="AXS324">
        <v>4.26</v>
      </c>
      <c r="AXV324">
        <v>57.03</v>
      </c>
      <c r="AXW324">
        <v>8.24</v>
      </c>
      <c r="AXX324">
        <v>4.12</v>
      </c>
      <c r="AXY324">
        <v>2000</v>
      </c>
      <c r="AXZ324">
        <v>1</v>
      </c>
      <c r="AYA324">
        <v>6.1</v>
      </c>
      <c r="AYB324">
        <v>0</v>
      </c>
      <c r="AYC324">
        <v>0</v>
      </c>
      <c r="AYE324">
        <v>0.14000000000000001</v>
      </c>
      <c r="AYF324">
        <v>0</v>
      </c>
      <c r="AYG324">
        <v>1.29</v>
      </c>
      <c r="AYH324">
        <v>349950000</v>
      </c>
      <c r="AYI324">
        <v>461398</v>
      </c>
      <c r="AYJ324">
        <v>124982100000</v>
      </c>
      <c r="AYK324">
        <v>0</v>
      </c>
      <c r="AYL324">
        <v>0</v>
      </c>
      <c r="AYM324">
        <v>0</v>
      </c>
      <c r="AYP324">
        <v>101.99</v>
      </c>
      <c r="AYQ324">
        <v>23.53</v>
      </c>
      <c r="AYR324">
        <v>5.6</v>
      </c>
      <c r="AYS324">
        <v>4201</v>
      </c>
      <c r="AYT324">
        <v>1</v>
      </c>
      <c r="AYU324" s="1" t="s">
        <v>2787</v>
      </c>
      <c r="AYV324">
        <v>0</v>
      </c>
      <c r="AYW324">
        <v>0</v>
      </c>
      <c r="AYX324" s="1" t="s">
        <v>2787</v>
      </c>
      <c r="AYY324" s="1" t="s">
        <v>2787</v>
      </c>
      <c r="AYZ324">
        <v>538.46</v>
      </c>
      <c r="AZA324">
        <v>130</v>
      </c>
      <c r="AZB324">
        <v>70</v>
      </c>
      <c r="AZC324">
        <v>1857</v>
      </c>
      <c r="AZD324">
        <v>1</v>
      </c>
      <c r="AZE324" s="1" t="s">
        <v>2787</v>
      </c>
      <c r="AZF324">
        <v>0</v>
      </c>
      <c r="AZG324">
        <v>0</v>
      </c>
      <c r="AZH324" s="1" t="s">
        <v>2787</v>
      </c>
      <c r="AZI324" s="1" t="s">
        <v>2787</v>
      </c>
      <c r="AZJ324">
        <v>174.37</v>
      </c>
      <c r="AZK324">
        <v>33.090000000000003</v>
      </c>
      <c r="AZL324">
        <v>20.75</v>
      </c>
      <c r="AZM324">
        <v>1595</v>
      </c>
      <c r="AZN324">
        <v>1</v>
      </c>
      <c r="AZO324" s="1" t="s">
        <v>2787</v>
      </c>
      <c r="AZP324">
        <v>0</v>
      </c>
      <c r="AZQ324">
        <v>0</v>
      </c>
      <c r="AZT324">
        <v>351.61</v>
      </c>
      <c r="AZU324">
        <v>294.3</v>
      </c>
      <c r="AZV324">
        <v>45.4</v>
      </c>
      <c r="AZW324">
        <v>6482</v>
      </c>
      <c r="AZX324">
        <v>1</v>
      </c>
      <c r="AZY324">
        <v>69.2</v>
      </c>
      <c r="AZZ324">
        <v>0</v>
      </c>
      <c r="BAA324">
        <v>0</v>
      </c>
      <c r="BAB324">
        <v>1.02</v>
      </c>
      <c r="BAC324">
        <v>1.92</v>
      </c>
      <c r="BAD324">
        <v>0.92</v>
      </c>
      <c r="BAE324">
        <v>0.34</v>
      </c>
      <c r="BAF324">
        <v>0.08</v>
      </c>
      <c r="BAG324">
        <v>4300</v>
      </c>
      <c r="BAH324">
        <v>1</v>
      </c>
      <c r="BAI324" s="1" t="s">
        <v>2787</v>
      </c>
      <c r="BAJ324">
        <v>0</v>
      </c>
      <c r="BAK324">
        <v>0</v>
      </c>
      <c r="BAN324">
        <v>13.33</v>
      </c>
      <c r="BAO324">
        <v>4.12</v>
      </c>
      <c r="BAP324">
        <v>2.2000000000000002</v>
      </c>
      <c r="BAQ324">
        <v>1872</v>
      </c>
      <c r="BAR324">
        <v>1</v>
      </c>
      <c r="BAS324" s="1" t="s">
        <v>2787</v>
      </c>
      <c r="BAT324">
        <v>0</v>
      </c>
      <c r="BAU324">
        <v>0</v>
      </c>
      <c r="BAV324" s="1" t="s">
        <v>2787</v>
      </c>
      <c r="BAW324" s="1" t="s">
        <v>2787</v>
      </c>
      <c r="BAX324">
        <v>14.15</v>
      </c>
      <c r="BAY324">
        <v>55.08</v>
      </c>
      <c r="BAZ324">
        <v>3.65</v>
      </c>
      <c r="BBA324">
        <v>14866</v>
      </c>
      <c r="BBB324">
        <v>0.98450000000000004</v>
      </c>
      <c r="BBC324">
        <v>628.70000000000005</v>
      </c>
      <c r="BBD324">
        <v>0</v>
      </c>
      <c r="BBE324">
        <v>0</v>
      </c>
      <c r="BBF324">
        <v>7.0000000000000007E-2</v>
      </c>
      <c r="BBG324">
        <v>-0.65</v>
      </c>
      <c r="BBH324">
        <v>773.98</v>
      </c>
      <c r="BBI324">
        <v>470.97</v>
      </c>
      <c r="BBJ324">
        <v>98.57</v>
      </c>
      <c r="BBK324">
        <v>4778</v>
      </c>
      <c r="BBL324">
        <v>1</v>
      </c>
      <c r="BBM324" s="1" t="s">
        <v>2787</v>
      </c>
      <c r="BBN324">
        <v>1.43</v>
      </c>
      <c r="BBO324">
        <v>1.45</v>
      </c>
      <c r="BBP324" s="1" t="s">
        <v>2787</v>
      </c>
      <c r="BBQ324" s="1" t="s">
        <v>2787</v>
      </c>
      <c r="BBR324">
        <v>362.79</v>
      </c>
      <c r="BBS324">
        <v>207.9</v>
      </c>
      <c r="BBT324">
        <v>48.18</v>
      </c>
      <c r="BBU324">
        <v>4315</v>
      </c>
      <c r="BBV324">
        <v>1</v>
      </c>
      <c r="BBW324" s="1" t="s">
        <v>2787</v>
      </c>
      <c r="BBX324">
        <v>0</v>
      </c>
      <c r="BBY324">
        <v>0</v>
      </c>
      <c r="BBZ324" s="1" t="s">
        <v>2787</v>
      </c>
      <c r="BCA324" s="1" t="s">
        <v>2787</v>
      </c>
      <c r="BCB324">
        <v>5096.13</v>
      </c>
      <c r="BCC324">
        <v>366.87</v>
      </c>
      <c r="BCD324">
        <v>19.8</v>
      </c>
      <c r="BCE324">
        <v>18529</v>
      </c>
      <c r="BCF324">
        <v>1</v>
      </c>
      <c r="BCG324">
        <v>84.3</v>
      </c>
      <c r="BCH324">
        <v>0.75</v>
      </c>
      <c r="BCI324">
        <v>3.79</v>
      </c>
      <c r="BCJ324">
        <v>0.15</v>
      </c>
      <c r="BCK324">
        <v>3.01</v>
      </c>
      <c r="BCL324">
        <v>37.409999999999997</v>
      </c>
      <c r="BCM324">
        <v>5.66</v>
      </c>
      <c r="BCN324">
        <v>2.0699999999999998</v>
      </c>
      <c r="BCO324">
        <v>2694</v>
      </c>
      <c r="BCP324">
        <v>0.98570000000000002</v>
      </c>
      <c r="BCQ324">
        <v>22</v>
      </c>
      <c r="BCR324">
        <v>0.04</v>
      </c>
      <c r="BCS324">
        <v>1.9</v>
      </c>
      <c r="BCU324" s="1" t="s">
        <v>2787</v>
      </c>
      <c r="BCV324">
        <v>64.11</v>
      </c>
      <c r="BCW324">
        <v>28.9</v>
      </c>
      <c r="BCX324">
        <v>3.18</v>
      </c>
      <c r="BCY324">
        <v>9087</v>
      </c>
      <c r="BCZ324">
        <v>1</v>
      </c>
      <c r="BDA324">
        <v>111.7</v>
      </c>
      <c r="BDB324">
        <v>0</v>
      </c>
      <c r="BDC324">
        <v>0</v>
      </c>
      <c r="BDE324" s="1" t="s">
        <v>2787</v>
      </c>
      <c r="BDF324">
        <v>71.739999999999995</v>
      </c>
      <c r="BDG324">
        <v>2.92</v>
      </c>
      <c r="BDH324">
        <v>1.65</v>
      </c>
      <c r="BDI324">
        <v>1771</v>
      </c>
      <c r="BDJ324">
        <v>1</v>
      </c>
      <c r="BDK324" s="1" t="s">
        <v>2787</v>
      </c>
      <c r="BDL324">
        <v>0</v>
      </c>
      <c r="BDM324">
        <v>0</v>
      </c>
      <c r="BDP324">
        <v>38.01</v>
      </c>
      <c r="BDQ324">
        <v>21.8</v>
      </c>
      <c r="BDR324">
        <v>2.23</v>
      </c>
      <c r="BDS324">
        <v>9776</v>
      </c>
      <c r="BDT324">
        <v>1</v>
      </c>
      <c r="BDU324" s="1" t="s">
        <v>2787</v>
      </c>
      <c r="BDV324">
        <v>0</v>
      </c>
      <c r="BDW324">
        <v>0</v>
      </c>
      <c r="BDX324" s="1" t="s">
        <v>2787</v>
      </c>
      <c r="BDY324" s="1" t="s">
        <v>2787</v>
      </c>
      <c r="BDZ324">
        <v>2.4900000000000002</v>
      </c>
      <c r="BEA324">
        <v>3.2</v>
      </c>
      <c r="BEB324">
        <v>0.24</v>
      </c>
      <c r="BEC324">
        <v>13347</v>
      </c>
      <c r="BED324">
        <v>1</v>
      </c>
      <c r="BEE324" s="1" t="s">
        <v>2787</v>
      </c>
      <c r="BEF324">
        <v>0</v>
      </c>
      <c r="BEG324">
        <v>0</v>
      </c>
      <c r="BEJ324">
        <v>357.67</v>
      </c>
      <c r="BEK324">
        <v>118.27</v>
      </c>
      <c r="BEL324">
        <v>32.5</v>
      </c>
      <c r="BEM324">
        <v>3639</v>
      </c>
      <c r="BEN324">
        <v>1</v>
      </c>
      <c r="BEO324" s="1" t="s">
        <v>2787</v>
      </c>
      <c r="BEP324">
        <v>0</v>
      </c>
      <c r="BEQ324">
        <v>0</v>
      </c>
      <c r="BER324" s="1" t="s">
        <v>2787</v>
      </c>
      <c r="BES324" s="1" t="s">
        <v>2787</v>
      </c>
    </row>
    <row r="325" spans="1:1501" x14ac:dyDescent="0.25">
      <c r="A325" s="2">
        <v>44774</v>
      </c>
      <c r="B325">
        <v>100</v>
      </c>
      <c r="C325">
        <v>7.7</v>
      </c>
      <c r="D325">
        <v>32.1</v>
      </c>
      <c r="E325">
        <v>240</v>
      </c>
      <c r="F325">
        <v>1</v>
      </c>
      <c r="H325">
        <v>0</v>
      </c>
      <c r="I325">
        <v>0</v>
      </c>
      <c r="L325">
        <v>100</v>
      </c>
      <c r="M325">
        <v>77</v>
      </c>
      <c r="N325">
        <v>700</v>
      </c>
      <c r="O325">
        <v>110</v>
      </c>
      <c r="P325">
        <v>1</v>
      </c>
      <c r="R325">
        <v>0</v>
      </c>
      <c r="S325">
        <v>0</v>
      </c>
      <c r="V325">
        <v>102.84</v>
      </c>
      <c r="W325">
        <v>372.6</v>
      </c>
      <c r="X325">
        <v>1350</v>
      </c>
      <c r="Y325">
        <v>276</v>
      </c>
      <c r="Z325">
        <v>1</v>
      </c>
      <c r="AA325" s="1" t="s">
        <v>2787</v>
      </c>
      <c r="AB325">
        <v>12</v>
      </c>
      <c r="AC325">
        <v>0.89</v>
      </c>
      <c r="AF325">
        <v>94.98</v>
      </c>
      <c r="AG325">
        <v>496.6</v>
      </c>
      <c r="AH325">
        <v>382</v>
      </c>
      <c r="AI325">
        <v>1300</v>
      </c>
      <c r="AJ325">
        <v>1</v>
      </c>
      <c r="AK325" s="1" t="s">
        <v>2787</v>
      </c>
      <c r="AL325">
        <v>6</v>
      </c>
      <c r="AM325">
        <v>1.57</v>
      </c>
      <c r="AP325">
        <v>79.64</v>
      </c>
      <c r="AQ325">
        <v>239.49</v>
      </c>
      <c r="AR325">
        <v>177.4</v>
      </c>
      <c r="AS325">
        <v>1350</v>
      </c>
      <c r="AT325">
        <v>1</v>
      </c>
      <c r="AV325">
        <v>8</v>
      </c>
      <c r="AW325">
        <v>4.51</v>
      </c>
      <c r="AZ325">
        <v>104.66</v>
      </c>
      <c r="BA325">
        <v>1182.76</v>
      </c>
      <c r="BB325">
        <v>882</v>
      </c>
      <c r="BC325">
        <v>1341</v>
      </c>
      <c r="BD325">
        <v>1</v>
      </c>
      <c r="BF325">
        <v>27</v>
      </c>
      <c r="BG325">
        <v>3.06</v>
      </c>
      <c r="BJ325">
        <v>114.26</v>
      </c>
      <c r="BK325">
        <v>35.71</v>
      </c>
      <c r="BL325">
        <v>128</v>
      </c>
      <c r="BM325">
        <v>279</v>
      </c>
      <c r="BN325">
        <v>1</v>
      </c>
      <c r="BP325">
        <v>0</v>
      </c>
      <c r="BQ325">
        <v>0</v>
      </c>
      <c r="BT325">
        <v>10.34</v>
      </c>
      <c r="BU325">
        <v>11.07</v>
      </c>
      <c r="BV325">
        <v>150</v>
      </c>
      <c r="BW325">
        <v>74</v>
      </c>
      <c r="BX325">
        <v>1</v>
      </c>
      <c r="BY325">
        <v>0</v>
      </c>
      <c r="BZ325">
        <v>0</v>
      </c>
      <c r="CA325">
        <v>0</v>
      </c>
      <c r="CD325">
        <v>100.47</v>
      </c>
      <c r="CE325">
        <v>777.98</v>
      </c>
      <c r="CF325">
        <v>10.6</v>
      </c>
      <c r="CG325">
        <v>73395</v>
      </c>
      <c r="CH325">
        <v>1</v>
      </c>
      <c r="CI325">
        <v>39</v>
      </c>
      <c r="CJ325">
        <v>0</v>
      </c>
      <c r="CK325">
        <v>0</v>
      </c>
      <c r="CN325">
        <v>166.77</v>
      </c>
      <c r="CO325">
        <v>52.61</v>
      </c>
      <c r="CP325">
        <v>18</v>
      </c>
      <c r="CQ325">
        <v>2923</v>
      </c>
      <c r="CR325">
        <v>1</v>
      </c>
      <c r="CS325">
        <v>82.1</v>
      </c>
      <c r="CT325">
        <v>0</v>
      </c>
      <c r="CU325">
        <v>0</v>
      </c>
      <c r="CV325" s="1" t="s">
        <v>2787</v>
      </c>
      <c r="CW325" s="1" t="s">
        <v>2787</v>
      </c>
      <c r="CX325">
        <v>0</v>
      </c>
      <c r="CY325">
        <v>21.43</v>
      </c>
      <c r="CZ325">
        <v>0.02</v>
      </c>
      <c r="DA325">
        <v>1210658</v>
      </c>
      <c r="DB325">
        <v>1</v>
      </c>
      <c r="DC325">
        <v>390735.2</v>
      </c>
      <c r="DD325">
        <v>0</v>
      </c>
      <c r="DE325">
        <v>0</v>
      </c>
      <c r="DF325" s="1" t="s">
        <v>2787</v>
      </c>
      <c r="DG325" s="1" t="s">
        <v>2787</v>
      </c>
      <c r="DH325">
        <v>47.9</v>
      </c>
      <c r="DI325">
        <v>347.93</v>
      </c>
      <c r="DJ325">
        <v>7.4249999999999998</v>
      </c>
      <c r="DK325">
        <v>46859</v>
      </c>
      <c r="DL325">
        <v>1</v>
      </c>
      <c r="DM325">
        <v>711.1</v>
      </c>
      <c r="DN325">
        <v>0</v>
      </c>
      <c r="DO325">
        <v>0</v>
      </c>
      <c r="DP325" s="1" t="s">
        <v>2787</v>
      </c>
      <c r="DQ325" s="1" t="s">
        <v>2787</v>
      </c>
      <c r="DR325">
        <v>4.29</v>
      </c>
      <c r="DS325">
        <v>0.47</v>
      </c>
      <c r="DT325">
        <v>6</v>
      </c>
      <c r="DU325">
        <v>79</v>
      </c>
      <c r="DV325">
        <v>1</v>
      </c>
      <c r="DW325" s="1" t="s">
        <v>2787</v>
      </c>
      <c r="DX325">
        <v>0</v>
      </c>
      <c r="DY325">
        <v>0</v>
      </c>
      <c r="EB325">
        <v>5110.5200000000004</v>
      </c>
      <c r="EC325">
        <v>419.05</v>
      </c>
      <c r="ED325">
        <v>7.03</v>
      </c>
      <c r="EE325">
        <v>59609</v>
      </c>
      <c r="EF325">
        <v>1</v>
      </c>
      <c r="EG325">
        <v>385.2</v>
      </c>
      <c r="EH325">
        <v>0.4</v>
      </c>
      <c r="EI325">
        <v>5.69</v>
      </c>
      <c r="EJ325" s="1" t="s">
        <v>2787</v>
      </c>
      <c r="EK325">
        <v>0.57999999999999996</v>
      </c>
      <c r="EL325">
        <v>17.649999999999999</v>
      </c>
      <c r="EM325">
        <v>8.75</v>
      </c>
      <c r="EN325">
        <v>6</v>
      </c>
      <c r="EO325">
        <v>1458</v>
      </c>
      <c r="EP325">
        <v>1</v>
      </c>
      <c r="EQ325" s="1" t="s">
        <v>2787</v>
      </c>
      <c r="ER325">
        <v>0</v>
      </c>
      <c r="ES325">
        <v>0</v>
      </c>
      <c r="EU325" s="1" t="s">
        <v>2787</v>
      </c>
      <c r="EV325">
        <v>124.3</v>
      </c>
      <c r="EW325">
        <v>146.72</v>
      </c>
      <c r="EX325">
        <v>19.45</v>
      </c>
      <c r="EY325">
        <v>7543</v>
      </c>
      <c r="EZ325">
        <v>1</v>
      </c>
      <c r="FA325">
        <v>28.4</v>
      </c>
      <c r="FB325">
        <v>0.4</v>
      </c>
      <c r="FC325">
        <v>2.06</v>
      </c>
      <c r="FD325">
        <v>0.01</v>
      </c>
      <c r="FE325">
        <v>1.39</v>
      </c>
      <c r="FF325">
        <v>3.51</v>
      </c>
      <c r="FG325">
        <v>1.25</v>
      </c>
      <c r="FH325">
        <v>0.3</v>
      </c>
      <c r="FI325">
        <v>4179</v>
      </c>
      <c r="FJ325">
        <v>1</v>
      </c>
      <c r="FK325" s="1" t="s">
        <v>2787</v>
      </c>
      <c r="FL325">
        <v>0</v>
      </c>
      <c r="FM325">
        <v>0</v>
      </c>
      <c r="FP325">
        <v>57.32</v>
      </c>
      <c r="FQ325">
        <v>303.92</v>
      </c>
      <c r="FR325">
        <v>12</v>
      </c>
      <c r="FS325">
        <v>25327</v>
      </c>
      <c r="FT325">
        <v>1</v>
      </c>
      <c r="FU325" s="1" t="s">
        <v>2787</v>
      </c>
      <c r="FV325">
        <v>0.32</v>
      </c>
      <c r="FW325">
        <v>2.67</v>
      </c>
      <c r="FX325" s="1" t="s">
        <v>2787</v>
      </c>
      <c r="FY325" s="1" t="s">
        <v>2787</v>
      </c>
      <c r="FZ325">
        <v>31759.63</v>
      </c>
      <c r="GA325">
        <v>1618.54</v>
      </c>
      <c r="GB325">
        <v>50</v>
      </c>
      <c r="GC325">
        <v>32371</v>
      </c>
      <c r="GD325">
        <v>1</v>
      </c>
      <c r="GE325">
        <v>2493.5</v>
      </c>
      <c r="GF325">
        <v>0.84</v>
      </c>
      <c r="GG325">
        <v>1.68</v>
      </c>
      <c r="GH325">
        <v>0.1</v>
      </c>
      <c r="GI325">
        <v>1.84</v>
      </c>
      <c r="GJ325">
        <v>8.32</v>
      </c>
      <c r="GK325">
        <v>1.49</v>
      </c>
      <c r="GL325">
        <v>1.75</v>
      </c>
      <c r="GM325">
        <v>852</v>
      </c>
      <c r="GN325">
        <v>1</v>
      </c>
      <c r="GO325" s="1" t="s">
        <v>2787</v>
      </c>
      <c r="GP325">
        <v>0</v>
      </c>
      <c r="GQ325">
        <v>0</v>
      </c>
      <c r="GR325" s="1" t="s">
        <v>2787</v>
      </c>
      <c r="GS325" s="1" t="s">
        <v>2787</v>
      </c>
      <c r="GT325">
        <v>37.840000000000003</v>
      </c>
      <c r="GU325">
        <v>135.12</v>
      </c>
      <c r="GV325">
        <v>8.06</v>
      </c>
      <c r="GW325">
        <v>16764</v>
      </c>
      <c r="GX325">
        <v>1</v>
      </c>
      <c r="GY325">
        <v>595.20000000000005</v>
      </c>
      <c r="GZ325">
        <v>0</v>
      </c>
      <c r="HA325">
        <v>0</v>
      </c>
      <c r="HB325">
        <v>0.85</v>
      </c>
      <c r="HC325">
        <v>-2.23</v>
      </c>
      <c r="HD325">
        <v>1152.02</v>
      </c>
      <c r="HE325">
        <v>6743.22</v>
      </c>
      <c r="HF325">
        <v>25.64</v>
      </c>
      <c r="HG325">
        <v>262996</v>
      </c>
      <c r="HH325">
        <v>1</v>
      </c>
      <c r="HI325">
        <v>12926.9</v>
      </c>
      <c r="HJ325">
        <v>0</v>
      </c>
      <c r="HK325">
        <v>0</v>
      </c>
      <c r="HL325">
        <v>0.22</v>
      </c>
      <c r="HM325">
        <v>0.45</v>
      </c>
      <c r="HN325">
        <v>122188.8</v>
      </c>
      <c r="HO325">
        <v>61.94</v>
      </c>
      <c r="HP325">
        <v>0.32440000000000002</v>
      </c>
      <c r="HQ325">
        <v>147125</v>
      </c>
      <c r="HR325">
        <v>0.77059999999999995</v>
      </c>
      <c r="HS325">
        <v>189.6</v>
      </c>
      <c r="HT325">
        <v>0</v>
      </c>
      <c r="HU325">
        <v>0</v>
      </c>
      <c r="HW325" s="1" t="s">
        <v>2787</v>
      </c>
      <c r="HX325">
        <v>55.32</v>
      </c>
      <c r="HY325">
        <v>7.05</v>
      </c>
      <c r="HZ325">
        <v>7</v>
      </c>
      <c r="IA325">
        <v>1008</v>
      </c>
      <c r="IB325">
        <v>1</v>
      </c>
      <c r="IC325" s="1" t="s">
        <v>2787</v>
      </c>
      <c r="ID325">
        <v>0</v>
      </c>
      <c r="IE325">
        <v>0</v>
      </c>
      <c r="IH325">
        <v>108.4</v>
      </c>
      <c r="II325">
        <v>54.77</v>
      </c>
      <c r="IJ325">
        <v>130.4</v>
      </c>
      <c r="IK325">
        <v>420</v>
      </c>
      <c r="IL325">
        <v>1</v>
      </c>
      <c r="IM325" s="1" t="s">
        <v>2787</v>
      </c>
      <c r="IN325">
        <v>3.05</v>
      </c>
      <c r="IO325">
        <v>2.34</v>
      </c>
      <c r="IP325" s="1" t="s">
        <v>2787</v>
      </c>
      <c r="IQ325" s="1" t="s">
        <v>2787</v>
      </c>
      <c r="IR325">
        <v>80.77</v>
      </c>
      <c r="IS325">
        <v>36.43</v>
      </c>
      <c r="IT325">
        <v>0.42</v>
      </c>
      <c r="IU325">
        <v>86729</v>
      </c>
      <c r="IV325">
        <v>1</v>
      </c>
      <c r="IW325" s="1" t="s">
        <v>2787</v>
      </c>
      <c r="IX325">
        <v>0</v>
      </c>
      <c r="IY325">
        <v>0</v>
      </c>
      <c r="JB325">
        <v>26.83</v>
      </c>
      <c r="JC325">
        <v>125.06</v>
      </c>
      <c r="JD325">
        <v>2.75</v>
      </c>
      <c r="JE325">
        <v>45475</v>
      </c>
      <c r="JF325">
        <v>1</v>
      </c>
      <c r="JG325">
        <v>4231.3</v>
      </c>
      <c r="JH325">
        <v>0</v>
      </c>
      <c r="JI325">
        <v>0</v>
      </c>
      <c r="JJ325">
        <v>0.81</v>
      </c>
      <c r="JK325">
        <v>-2.82</v>
      </c>
      <c r="JL325">
        <v>81.13</v>
      </c>
      <c r="JM325">
        <v>60.32</v>
      </c>
      <c r="JN325">
        <v>5.72</v>
      </c>
      <c r="JO325">
        <v>10546</v>
      </c>
      <c r="JP325">
        <v>1</v>
      </c>
      <c r="JQ325">
        <v>64.5</v>
      </c>
      <c r="JR325">
        <v>0</v>
      </c>
      <c r="JS325">
        <v>0</v>
      </c>
      <c r="JT325">
        <v>0.13</v>
      </c>
      <c r="JU325">
        <v>-1.34</v>
      </c>
      <c r="JV325">
        <v>72.97</v>
      </c>
      <c r="JW325">
        <v>190.43</v>
      </c>
      <c r="JX325">
        <v>27</v>
      </c>
      <c r="JY325">
        <v>7053</v>
      </c>
      <c r="JZ325">
        <v>1</v>
      </c>
      <c r="KA325" s="1" t="s">
        <v>2787</v>
      </c>
      <c r="KB325">
        <v>0</v>
      </c>
      <c r="KC325">
        <v>0</v>
      </c>
      <c r="KD325" s="1" t="s">
        <v>2787</v>
      </c>
      <c r="KE325" s="1" t="s">
        <v>2787</v>
      </c>
      <c r="KF325">
        <v>100</v>
      </c>
      <c r="KG325">
        <v>24.39</v>
      </c>
      <c r="KH325">
        <v>18.760000000000002</v>
      </c>
      <c r="KI325">
        <v>1300</v>
      </c>
      <c r="KJ325">
        <v>1</v>
      </c>
      <c r="KL325">
        <v>0</v>
      </c>
      <c r="KM325">
        <v>0</v>
      </c>
      <c r="KP325">
        <v>1087.77</v>
      </c>
      <c r="KQ325">
        <v>168.12</v>
      </c>
      <c r="KR325">
        <v>17.79</v>
      </c>
      <c r="KS325">
        <v>9450</v>
      </c>
      <c r="KT325">
        <v>1</v>
      </c>
      <c r="KU325" s="1" t="s">
        <v>2787</v>
      </c>
      <c r="KV325">
        <v>0</v>
      </c>
      <c r="KW325">
        <v>0</v>
      </c>
      <c r="KX325" s="1" t="s">
        <v>2787</v>
      </c>
      <c r="KY325" s="1" t="s">
        <v>2787</v>
      </c>
      <c r="KZ325">
        <v>1216.18</v>
      </c>
      <c r="LA325">
        <v>129.52000000000001</v>
      </c>
      <c r="LB325">
        <v>31.1</v>
      </c>
      <c r="LC325">
        <v>4165</v>
      </c>
      <c r="LD325">
        <v>1</v>
      </c>
      <c r="LE325">
        <v>21.5</v>
      </c>
      <c r="LF325">
        <v>0.88</v>
      </c>
      <c r="LG325">
        <v>2.83</v>
      </c>
      <c r="LH325" s="1" t="s">
        <v>2787</v>
      </c>
      <c r="LI325" s="1" t="s">
        <v>2787</v>
      </c>
      <c r="LJ325">
        <v>79.88</v>
      </c>
      <c r="LK325">
        <v>8.19</v>
      </c>
      <c r="LL325">
        <v>4.5</v>
      </c>
      <c r="LM325">
        <v>1820</v>
      </c>
      <c r="LN325">
        <v>1</v>
      </c>
      <c r="LO325">
        <v>3.7</v>
      </c>
      <c r="LP325">
        <v>0</v>
      </c>
      <c r="LQ325">
        <v>0</v>
      </c>
      <c r="LR325" s="1" t="s">
        <v>2787</v>
      </c>
      <c r="LS325" s="1" t="s">
        <v>2787</v>
      </c>
      <c r="LT325">
        <v>6.91</v>
      </c>
      <c r="LU325">
        <v>0.48</v>
      </c>
      <c r="LV325">
        <v>0.36</v>
      </c>
      <c r="LW325">
        <v>1330</v>
      </c>
      <c r="LX325">
        <v>1</v>
      </c>
      <c r="LY325" s="1" t="s">
        <v>2787</v>
      </c>
      <c r="LZ325">
        <v>0</v>
      </c>
      <c r="MA325">
        <v>0</v>
      </c>
      <c r="MC325" s="1" t="s">
        <v>2787</v>
      </c>
      <c r="MD325">
        <v>27.33</v>
      </c>
      <c r="ME325">
        <v>30.98</v>
      </c>
      <c r="MF325">
        <v>4.34</v>
      </c>
      <c r="MG325">
        <v>7138</v>
      </c>
      <c r="MH325">
        <v>1</v>
      </c>
      <c r="MI325">
        <v>174.8</v>
      </c>
      <c r="MJ325">
        <v>0</v>
      </c>
      <c r="MK325">
        <v>0</v>
      </c>
      <c r="ML325">
        <v>0.42</v>
      </c>
      <c r="MM325">
        <v>-1.76</v>
      </c>
      <c r="MN325">
        <v>0.03</v>
      </c>
      <c r="MO325">
        <v>2.31</v>
      </c>
      <c r="MP325">
        <v>7449997000</v>
      </c>
      <c r="MQ325">
        <v>155125</v>
      </c>
      <c r="MR325">
        <v>500000000000</v>
      </c>
      <c r="MS325">
        <v>0</v>
      </c>
      <c r="MT325">
        <v>0</v>
      </c>
      <c r="MU325">
        <v>0</v>
      </c>
      <c r="MV325" s="1" t="s">
        <v>2787</v>
      </c>
      <c r="MW325" s="1" t="s">
        <v>2787</v>
      </c>
      <c r="MX325">
        <v>417.47</v>
      </c>
      <c r="MY325">
        <v>13443.79</v>
      </c>
      <c r="MZ325">
        <v>135.85</v>
      </c>
      <c r="NA325">
        <v>98961</v>
      </c>
      <c r="NB325">
        <v>1</v>
      </c>
      <c r="NC325">
        <v>1456.2</v>
      </c>
      <c r="ND325">
        <v>0</v>
      </c>
      <c r="NE325">
        <v>0</v>
      </c>
      <c r="NF325">
        <v>0.96</v>
      </c>
      <c r="NG325">
        <v>1.77</v>
      </c>
      <c r="NH325">
        <v>2.54</v>
      </c>
      <c r="NI325">
        <v>11.39</v>
      </c>
      <c r="NJ325">
        <v>1.8149999999999999</v>
      </c>
      <c r="NK325">
        <v>6278</v>
      </c>
      <c r="NL325">
        <v>1</v>
      </c>
      <c r="NM325">
        <v>28.1</v>
      </c>
      <c r="NN325">
        <v>0</v>
      </c>
      <c r="NO325">
        <v>0</v>
      </c>
      <c r="NP325" s="1" t="s">
        <v>2787</v>
      </c>
      <c r="NQ325">
        <v>0.09</v>
      </c>
      <c r="NR325">
        <v>94.59</v>
      </c>
      <c r="NS325">
        <v>34.9</v>
      </c>
      <c r="NT325">
        <v>2.8</v>
      </c>
      <c r="NU325">
        <v>12464</v>
      </c>
      <c r="NV325">
        <v>1</v>
      </c>
      <c r="NW325" s="1" t="s">
        <v>2787</v>
      </c>
      <c r="NX325">
        <v>0</v>
      </c>
      <c r="NY325">
        <v>0</v>
      </c>
      <c r="OA325" s="1" t="s">
        <v>2787</v>
      </c>
      <c r="OJ325" s="1" t="s">
        <v>2787</v>
      </c>
      <c r="OK325">
        <v>-1.397</v>
      </c>
      <c r="OL325">
        <v>38.42</v>
      </c>
      <c r="OM325">
        <v>53.67</v>
      </c>
      <c r="ON325">
        <v>5.2820999999999998</v>
      </c>
      <c r="OO325">
        <v>9957</v>
      </c>
      <c r="OP325">
        <v>0.98</v>
      </c>
      <c r="OQ325">
        <v>236.7</v>
      </c>
      <c r="OR325">
        <v>0</v>
      </c>
      <c r="OS325">
        <v>0</v>
      </c>
      <c r="OT325" s="1" t="s">
        <v>2787</v>
      </c>
      <c r="OU325">
        <v>-1.397</v>
      </c>
      <c r="OV325">
        <v>425.55</v>
      </c>
      <c r="OW325">
        <v>87.51</v>
      </c>
      <c r="OX325">
        <v>22.2</v>
      </c>
      <c r="OY325">
        <v>3942</v>
      </c>
      <c r="OZ325">
        <v>1</v>
      </c>
      <c r="PA325">
        <v>16.5</v>
      </c>
      <c r="PB325">
        <v>0.5</v>
      </c>
      <c r="PC325">
        <v>2.25</v>
      </c>
      <c r="PD325" s="1" t="s">
        <v>2787</v>
      </c>
      <c r="PE325">
        <v>1.1000000000000001</v>
      </c>
      <c r="PF325">
        <v>103.94</v>
      </c>
      <c r="PG325">
        <v>103.91</v>
      </c>
      <c r="PH325">
        <v>20600</v>
      </c>
      <c r="PI325">
        <v>5</v>
      </c>
      <c r="PJ325">
        <v>1</v>
      </c>
      <c r="PK325">
        <v>0</v>
      </c>
      <c r="PL325">
        <v>0</v>
      </c>
      <c r="PM325">
        <v>0</v>
      </c>
      <c r="PN325" s="1" t="s">
        <v>2787</v>
      </c>
      <c r="PO325" s="1" t="s">
        <v>2787</v>
      </c>
      <c r="PP325">
        <v>44.96</v>
      </c>
      <c r="PQ325">
        <v>12.51</v>
      </c>
      <c r="PR325">
        <v>6.8</v>
      </c>
      <c r="PS325">
        <v>1839</v>
      </c>
      <c r="PT325">
        <v>1</v>
      </c>
      <c r="PU325" s="1" t="s">
        <v>2787</v>
      </c>
      <c r="PV325">
        <v>0</v>
      </c>
      <c r="PW325">
        <v>0</v>
      </c>
      <c r="PY325" s="1" t="s">
        <v>2787</v>
      </c>
      <c r="PZ325">
        <v>21.35</v>
      </c>
      <c r="QA325">
        <v>6.16</v>
      </c>
      <c r="QB325">
        <v>55.5</v>
      </c>
      <c r="QC325">
        <v>111</v>
      </c>
      <c r="QD325">
        <v>1</v>
      </c>
      <c r="QF325">
        <v>0</v>
      </c>
      <c r="QG325">
        <v>0</v>
      </c>
      <c r="QJ325">
        <v>88.1</v>
      </c>
      <c r="QK325">
        <v>138.76</v>
      </c>
      <c r="QL325">
        <v>11.1</v>
      </c>
      <c r="QM325">
        <v>12501</v>
      </c>
      <c r="QN325">
        <v>1</v>
      </c>
      <c r="QO325">
        <v>14.8</v>
      </c>
      <c r="QP325">
        <v>0</v>
      </c>
      <c r="QQ325">
        <v>0</v>
      </c>
      <c r="QR325">
        <v>0.2</v>
      </c>
      <c r="QS325">
        <v>-1.59</v>
      </c>
      <c r="QT325">
        <v>24.49</v>
      </c>
      <c r="QU325">
        <v>6.94</v>
      </c>
      <c r="QV325">
        <v>1.96</v>
      </c>
      <c r="QW325">
        <v>3540</v>
      </c>
      <c r="QX325">
        <v>1</v>
      </c>
      <c r="QY325">
        <v>90.2</v>
      </c>
      <c r="QZ325">
        <v>0</v>
      </c>
      <c r="RA325">
        <v>0</v>
      </c>
      <c r="RC325" s="1" t="s">
        <v>2787</v>
      </c>
      <c r="RD325">
        <v>49.3</v>
      </c>
      <c r="RE325">
        <v>48.7</v>
      </c>
      <c r="RF325">
        <v>9.4</v>
      </c>
      <c r="RG325">
        <v>5181</v>
      </c>
      <c r="RH325">
        <v>1</v>
      </c>
      <c r="RI325">
        <v>36.700000000000003</v>
      </c>
      <c r="RJ325">
        <v>0</v>
      </c>
      <c r="RK325">
        <v>0</v>
      </c>
      <c r="RL325" s="1" t="s">
        <v>2787</v>
      </c>
      <c r="RM325">
        <v>0.2</v>
      </c>
      <c r="RN325">
        <v>339.35</v>
      </c>
      <c r="RO325">
        <v>120.78</v>
      </c>
      <c r="RP325">
        <v>119</v>
      </c>
      <c r="RQ325">
        <v>1015</v>
      </c>
      <c r="RR325">
        <v>1</v>
      </c>
      <c r="RS325" s="1" t="s">
        <v>2787</v>
      </c>
      <c r="RT325">
        <v>2</v>
      </c>
      <c r="RU325">
        <v>1.68</v>
      </c>
      <c r="RV325" s="1" t="s">
        <v>2787</v>
      </c>
      <c r="RW325" s="1" t="s">
        <v>2787</v>
      </c>
      <c r="RX325">
        <v>82.84</v>
      </c>
      <c r="RY325">
        <v>24.2</v>
      </c>
      <c r="RZ325">
        <v>4.42</v>
      </c>
      <c r="SA325">
        <v>5475</v>
      </c>
      <c r="SB325">
        <v>1</v>
      </c>
      <c r="SC325" s="1" t="s">
        <v>2787</v>
      </c>
      <c r="SD325">
        <v>0</v>
      </c>
      <c r="SE325">
        <v>0</v>
      </c>
      <c r="SG325" s="1" t="s">
        <v>2787</v>
      </c>
      <c r="SH325">
        <v>302.02</v>
      </c>
      <c r="SI325">
        <v>104.16</v>
      </c>
      <c r="SJ325">
        <v>84</v>
      </c>
      <c r="SK325">
        <v>1240</v>
      </c>
      <c r="SL325">
        <v>1</v>
      </c>
      <c r="SM325" s="1" t="s">
        <v>2787</v>
      </c>
      <c r="SN325">
        <v>0.5</v>
      </c>
      <c r="SO325">
        <v>0.6</v>
      </c>
      <c r="SP325" s="1" t="s">
        <v>2787</v>
      </c>
      <c r="SQ325" s="1" t="s">
        <v>2787</v>
      </c>
      <c r="SR325">
        <v>40</v>
      </c>
      <c r="SS325">
        <v>58.12</v>
      </c>
      <c r="ST325">
        <v>2.9380999999999999</v>
      </c>
      <c r="SU325">
        <v>18164</v>
      </c>
      <c r="SV325">
        <v>0.91820000000000002</v>
      </c>
      <c r="SW325">
        <v>18.5</v>
      </c>
      <c r="SX325">
        <v>0</v>
      </c>
      <c r="SY325">
        <v>0</v>
      </c>
      <c r="SZ325">
        <v>0.16</v>
      </c>
      <c r="TA325">
        <v>-0.77</v>
      </c>
      <c r="TB325">
        <v>476.51</v>
      </c>
      <c r="TC325">
        <v>50.59</v>
      </c>
      <c r="TD325">
        <v>13</v>
      </c>
      <c r="TE325">
        <v>3892</v>
      </c>
      <c r="TF325">
        <v>1</v>
      </c>
      <c r="TG325" s="1" t="s">
        <v>2787</v>
      </c>
      <c r="TH325">
        <v>0.74</v>
      </c>
      <c r="TI325">
        <v>5.69</v>
      </c>
      <c r="TJ325" s="1" t="s">
        <v>2787</v>
      </c>
      <c r="TK325" s="1" t="s">
        <v>2787</v>
      </c>
      <c r="TL325">
        <v>85.71</v>
      </c>
      <c r="TM325">
        <v>2548.98</v>
      </c>
      <c r="TN325">
        <v>3332</v>
      </c>
      <c r="TO325">
        <v>765</v>
      </c>
      <c r="TP325">
        <v>1</v>
      </c>
      <c r="TQ325" s="1" t="s">
        <v>2787</v>
      </c>
      <c r="TR325">
        <v>55</v>
      </c>
      <c r="TS325">
        <v>1.65</v>
      </c>
      <c r="TV325">
        <v>83.12</v>
      </c>
      <c r="TW325">
        <v>164.88</v>
      </c>
      <c r="TX325">
        <v>6.4</v>
      </c>
      <c r="TY325">
        <v>25762</v>
      </c>
      <c r="TZ325">
        <v>1</v>
      </c>
      <c r="UA325">
        <v>40.9</v>
      </c>
      <c r="UB325">
        <v>0</v>
      </c>
      <c r="UC325">
        <v>0</v>
      </c>
      <c r="UD325">
        <v>0.12</v>
      </c>
      <c r="UE325">
        <v>-0.24</v>
      </c>
      <c r="UF325">
        <v>4148.8900000000003</v>
      </c>
      <c r="UG325">
        <v>631.75</v>
      </c>
      <c r="UH325">
        <v>4750</v>
      </c>
      <c r="UI325">
        <v>133</v>
      </c>
      <c r="UJ325">
        <v>1</v>
      </c>
      <c r="UK325" s="1" t="s">
        <v>2787</v>
      </c>
      <c r="UL325">
        <v>68</v>
      </c>
      <c r="UM325">
        <v>1.43</v>
      </c>
      <c r="UP325">
        <v>202.9</v>
      </c>
      <c r="UQ325">
        <v>7978.32</v>
      </c>
      <c r="UR325">
        <v>2520</v>
      </c>
      <c r="US325">
        <v>3166</v>
      </c>
      <c r="UT325">
        <v>1</v>
      </c>
      <c r="UU325" s="1" t="s">
        <v>2787</v>
      </c>
      <c r="UV325">
        <v>63</v>
      </c>
      <c r="UW325">
        <v>2.5</v>
      </c>
      <c r="UX325" s="1" t="s">
        <v>2787</v>
      </c>
      <c r="UY325" s="1" t="s">
        <v>2787</v>
      </c>
      <c r="UZ325">
        <v>236.22</v>
      </c>
      <c r="VA325">
        <v>5.84</v>
      </c>
      <c r="VB325">
        <v>29</v>
      </c>
      <c r="VC325">
        <v>201</v>
      </c>
      <c r="VD325">
        <v>1</v>
      </c>
      <c r="VE325" s="1" t="s">
        <v>2787</v>
      </c>
      <c r="VF325">
        <v>0</v>
      </c>
      <c r="VG325">
        <v>0</v>
      </c>
      <c r="VJ325">
        <v>929.96</v>
      </c>
      <c r="VK325">
        <v>23988.76</v>
      </c>
      <c r="VL325">
        <v>124.21</v>
      </c>
      <c r="VM325">
        <v>193131</v>
      </c>
      <c r="VN325">
        <v>1</v>
      </c>
      <c r="VO325" s="1" t="s">
        <v>2787</v>
      </c>
      <c r="VP325">
        <v>5.22</v>
      </c>
      <c r="VQ325">
        <v>4.2</v>
      </c>
      <c r="VR325" s="1" t="s">
        <v>2787</v>
      </c>
      <c r="VS325" s="1" t="s">
        <v>2787</v>
      </c>
      <c r="VT325">
        <v>137.18</v>
      </c>
      <c r="VU325">
        <v>86.04</v>
      </c>
      <c r="VV325">
        <v>56</v>
      </c>
      <c r="VW325">
        <v>1536</v>
      </c>
      <c r="VX325">
        <v>1</v>
      </c>
      <c r="VY325" s="1" t="s">
        <v>2787</v>
      </c>
      <c r="VZ325">
        <v>1.26</v>
      </c>
      <c r="WA325">
        <v>2.2400000000000002</v>
      </c>
      <c r="WB325" s="1" t="s">
        <v>2787</v>
      </c>
      <c r="WC325" s="1" t="s">
        <v>2787</v>
      </c>
      <c r="WD325">
        <v>104.36</v>
      </c>
      <c r="WE325" s="1" t="s">
        <v>2787</v>
      </c>
      <c r="WF325">
        <v>2.95</v>
      </c>
      <c r="WG325">
        <v>1</v>
      </c>
      <c r="WH325">
        <v>1</v>
      </c>
      <c r="WI325" s="1" t="s">
        <v>2787</v>
      </c>
      <c r="WJ325">
        <v>0.09</v>
      </c>
      <c r="WK325">
        <v>3.12</v>
      </c>
      <c r="WQ325">
        <v>15</v>
      </c>
      <c r="WR325">
        <v>1</v>
      </c>
      <c r="WT325">
        <v>3</v>
      </c>
      <c r="WX325">
        <v>108.09</v>
      </c>
      <c r="WY325">
        <v>30.38</v>
      </c>
      <c r="WZ325">
        <v>8.4238</v>
      </c>
      <c r="XA325">
        <v>3504</v>
      </c>
      <c r="XB325">
        <v>0.97160000000000002</v>
      </c>
      <c r="XC325">
        <v>40.1</v>
      </c>
      <c r="XD325">
        <v>0</v>
      </c>
      <c r="XE325">
        <v>0</v>
      </c>
      <c r="XF325" s="1" t="s">
        <v>2787</v>
      </c>
      <c r="XG325">
        <v>0.155</v>
      </c>
      <c r="XH325">
        <v>100</v>
      </c>
      <c r="XI325">
        <v>13.4</v>
      </c>
      <c r="XJ325">
        <v>0.12</v>
      </c>
      <c r="XK325">
        <v>111645</v>
      </c>
      <c r="XL325">
        <v>1</v>
      </c>
      <c r="XM325" s="1" t="s">
        <v>2787</v>
      </c>
      <c r="XN325">
        <v>0</v>
      </c>
      <c r="XO325">
        <v>0</v>
      </c>
      <c r="XR325">
        <v>4119.93</v>
      </c>
      <c r="XS325">
        <v>930.22</v>
      </c>
      <c r="XT325">
        <v>70.58</v>
      </c>
      <c r="XU325">
        <v>13180</v>
      </c>
      <c r="XV325">
        <v>1</v>
      </c>
      <c r="XW325" s="1" t="s">
        <v>2787</v>
      </c>
      <c r="XX325">
        <v>0.62</v>
      </c>
      <c r="XY325">
        <v>0.87</v>
      </c>
      <c r="XZ325" s="1" t="s">
        <v>2787</v>
      </c>
      <c r="YA325" s="1" t="s">
        <v>2787</v>
      </c>
      <c r="YB325">
        <v>97.78</v>
      </c>
      <c r="YC325">
        <v>5153.08</v>
      </c>
      <c r="YD325">
        <v>29.52</v>
      </c>
      <c r="YE325">
        <v>174562</v>
      </c>
      <c r="YF325">
        <v>1</v>
      </c>
      <c r="YG325">
        <v>794.3</v>
      </c>
      <c r="YH325">
        <v>0.08</v>
      </c>
      <c r="YI325">
        <v>0.27</v>
      </c>
      <c r="YJ325">
        <v>0.02</v>
      </c>
      <c r="YK325">
        <v>0.56000000000000005</v>
      </c>
      <c r="YL325">
        <v>72553.19</v>
      </c>
      <c r="YM325">
        <v>69503.69</v>
      </c>
      <c r="YN325">
        <v>109.5371</v>
      </c>
      <c r="YO325">
        <v>524398</v>
      </c>
      <c r="YP325">
        <v>0.82640000000000002</v>
      </c>
      <c r="YQ325">
        <v>19151.400000000001</v>
      </c>
      <c r="YR325">
        <v>2.1800000000000002</v>
      </c>
      <c r="YS325">
        <v>1.99</v>
      </c>
      <c r="YT325">
        <v>0.26</v>
      </c>
      <c r="YU325">
        <v>4.8</v>
      </c>
      <c r="YV325">
        <v>22.73</v>
      </c>
      <c r="YW325">
        <v>1.1599999999999999</v>
      </c>
      <c r="YX325">
        <v>1</v>
      </c>
      <c r="YY325">
        <v>1156</v>
      </c>
      <c r="YZ325">
        <v>1</v>
      </c>
      <c r="ZA325">
        <v>1.5</v>
      </c>
      <c r="ZB325">
        <v>0</v>
      </c>
      <c r="ZC325">
        <v>0</v>
      </c>
      <c r="ZF325">
        <v>450</v>
      </c>
      <c r="ZG325">
        <v>256.5</v>
      </c>
      <c r="ZH325">
        <v>45</v>
      </c>
      <c r="ZI325">
        <v>5700</v>
      </c>
      <c r="ZJ325">
        <v>1</v>
      </c>
      <c r="ZK325" s="1" t="s">
        <v>2787</v>
      </c>
      <c r="ZL325">
        <v>0</v>
      </c>
      <c r="ZM325">
        <v>0</v>
      </c>
      <c r="ZO325" s="1" t="s">
        <v>2787</v>
      </c>
      <c r="ZP325">
        <v>873.85</v>
      </c>
      <c r="ZQ325">
        <v>80768.13</v>
      </c>
      <c r="ZR325">
        <v>102.48</v>
      </c>
      <c r="ZS325">
        <v>788136</v>
      </c>
      <c r="ZT325">
        <v>1</v>
      </c>
      <c r="ZU325">
        <v>30326.400000000001</v>
      </c>
      <c r="ZV325">
        <v>1.5</v>
      </c>
      <c r="ZW325">
        <v>1.46</v>
      </c>
      <c r="ZX325">
        <v>0.25</v>
      </c>
      <c r="ZY325">
        <v>5.09</v>
      </c>
      <c r="ZZ325">
        <v>627.52</v>
      </c>
      <c r="AAA325">
        <v>512.86</v>
      </c>
      <c r="AAB325">
        <v>682</v>
      </c>
      <c r="AAC325">
        <v>752</v>
      </c>
      <c r="AAD325">
        <v>1</v>
      </c>
      <c r="AAE325" s="1" t="s">
        <v>2787</v>
      </c>
      <c r="AAF325">
        <v>16</v>
      </c>
      <c r="AAG325">
        <v>2.35</v>
      </c>
      <c r="AAH325" s="1" t="s">
        <v>2787</v>
      </c>
      <c r="AAI325" s="1" t="s">
        <v>2787</v>
      </c>
      <c r="AAJ325">
        <v>1396.53</v>
      </c>
      <c r="AAK325">
        <v>1524.61</v>
      </c>
      <c r="AAL325">
        <v>48.85</v>
      </c>
      <c r="AAM325">
        <v>31210</v>
      </c>
      <c r="AAN325">
        <v>1</v>
      </c>
      <c r="AAO325" s="1" t="s">
        <v>2787</v>
      </c>
      <c r="AAP325">
        <v>0</v>
      </c>
      <c r="AAQ325">
        <v>0</v>
      </c>
      <c r="AAR325" s="1" t="s">
        <v>2787</v>
      </c>
      <c r="AAS325" s="1" t="s">
        <v>2787</v>
      </c>
      <c r="AAT325">
        <v>427.56</v>
      </c>
      <c r="AAU325">
        <v>6853.63</v>
      </c>
      <c r="AAV325">
        <v>92.26</v>
      </c>
      <c r="AAW325">
        <v>74286</v>
      </c>
      <c r="AAX325">
        <v>1</v>
      </c>
      <c r="AAY325">
        <v>4331.5</v>
      </c>
      <c r="AAZ325">
        <v>3</v>
      </c>
      <c r="ABA325">
        <v>3.25</v>
      </c>
      <c r="ABB325">
        <v>2.2000000000000002</v>
      </c>
      <c r="ABC325">
        <v>13</v>
      </c>
      <c r="ABD325">
        <v>102.37</v>
      </c>
      <c r="ABE325">
        <v>659.99</v>
      </c>
      <c r="ABF325">
        <v>486</v>
      </c>
      <c r="ABG325">
        <v>1358</v>
      </c>
      <c r="ABH325">
        <v>1</v>
      </c>
      <c r="ABI325" s="1" t="s">
        <v>2787</v>
      </c>
      <c r="ABJ325">
        <v>35</v>
      </c>
      <c r="ABK325">
        <v>7.2</v>
      </c>
      <c r="ABN325">
        <v>19.59</v>
      </c>
      <c r="ABO325">
        <v>3.24</v>
      </c>
      <c r="ABP325">
        <v>1.1399999999999999</v>
      </c>
      <c r="ABQ325">
        <v>2838</v>
      </c>
      <c r="ABR325">
        <v>1</v>
      </c>
      <c r="ABS325" s="1" t="s">
        <v>2787</v>
      </c>
      <c r="ABT325">
        <v>0.08</v>
      </c>
      <c r="ABU325">
        <v>7.02</v>
      </c>
      <c r="ABX325">
        <v>235.38</v>
      </c>
      <c r="ABY325">
        <v>49.57</v>
      </c>
      <c r="ABZ325">
        <v>45.3</v>
      </c>
      <c r="ACA325">
        <v>1094</v>
      </c>
      <c r="ACB325">
        <v>1</v>
      </c>
      <c r="ACC325" s="1" t="s">
        <v>2787</v>
      </c>
      <c r="ACD325">
        <v>0.55000000000000004</v>
      </c>
      <c r="ACE325">
        <v>1.21</v>
      </c>
      <c r="ACF325" s="1" t="s">
        <v>2787</v>
      </c>
      <c r="ACG325" s="1" t="s">
        <v>2787</v>
      </c>
      <c r="ACH325">
        <v>68.87</v>
      </c>
      <c r="ACI325">
        <v>25.7</v>
      </c>
      <c r="ACJ325">
        <v>9.92</v>
      </c>
      <c r="ACK325">
        <v>2590</v>
      </c>
      <c r="ACL325">
        <v>1</v>
      </c>
      <c r="ACM325" s="1" t="s">
        <v>2787</v>
      </c>
      <c r="ACN325">
        <v>0</v>
      </c>
      <c r="ACO325">
        <v>0</v>
      </c>
      <c r="ACP325" s="1" t="s">
        <v>2787</v>
      </c>
      <c r="ACQ325" s="1" t="s">
        <v>2787</v>
      </c>
      <c r="ACR325">
        <v>5.42</v>
      </c>
      <c r="ACS325">
        <v>45.74</v>
      </c>
      <c r="ACT325">
        <v>7.57</v>
      </c>
      <c r="ACU325">
        <v>6043</v>
      </c>
      <c r="ACV325">
        <v>1</v>
      </c>
      <c r="ACW325" s="1" t="s">
        <v>2787</v>
      </c>
      <c r="ACX325">
        <v>0</v>
      </c>
      <c r="ACY325">
        <v>0</v>
      </c>
      <c r="ACZ325" s="1" t="s">
        <v>2787</v>
      </c>
      <c r="ADA325" s="1" t="s">
        <v>2787</v>
      </c>
      <c r="ADB325">
        <v>123.07</v>
      </c>
      <c r="ADC325">
        <v>48.58</v>
      </c>
      <c r="ADD325">
        <v>8.59</v>
      </c>
      <c r="ADE325">
        <v>5655</v>
      </c>
      <c r="ADF325">
        <v>1</v>
      </c>
      <c r="ADG325" s="1" t="s">
        <v>2787</v>
      </c>
      <c r="ADH325">
        <v>0</v>
      </c>
      <c r="ADI325">
        <v>0</v>
      </c>
      <c r="ADK325" s="1" t="s">
        <v>2787</v>
      </c>
      <c r="ADL325">
        <v>96.88</v>
      </c>
      <c r="ADM325">
        <v>40.01</v>
      </c>
      <c r="ADN325">
        <v>13</v>
      </c>
      <c r="ADO325">
        <v>3078</v>
      </c>
      <c r="ADP325">
        <v>1</v>
      </c>
      <c r="ADQ325" s="1" t="s">
        <v>2787</v>
      </c>
      <c r="ADR325">
        <v>0</v>
      </c>
      <c r="ADS325">
        <v>0</v>
      </c>
      <c r="ADT325" s="1" t="s">
        <v>2787</v>
      </c>
      <c r="ADU325" s="1" t="s">
        <v>2787</v>
      </c>
      <c r="ADV325">
        <v>6.82</v>
      </c>
      <c r="ADW325">
        <v>27.21</v>
      </c>
      <c r="ADX325">
        <v>0.12280000000000001</v>
      </c>
      <c r="ADY325">
        <v>221586</v>
      </c>
      <c r="ADZ325">
        <v>1</v>
      </c>
      <c r="AEA325">
        <v>8688.6</v>
      </c>
      <c r="AEB325">
        <v>0</v>
      </c>
      <c r="AEC325">
        <v>0</v>
      </c>
      <c r="AEE325" s="1" t="s">
        <v>2787</v>
      </c>
      <c r="AEF325">
        <v>320.8</v>
      </c>
      <c r="AEG325">
        <v>625.38</v>
      </c>
      <c r="AEH325">
        <v>42</v>
      </c>
      <c r="AEI325">
        <v>14890</v>
      </c>
      <c r="AEJ325">
        <v>1</v>
      </c>
      <c r="AEK325" s="1" t="s">
        <v>2787</v>
      </c>
      <c r="AEL325">
        <v>0</v>
      </c>
      <c r="AEM325">
        <v>0</v>
      </c>
      <c r="AEN325" s="1" t="s">
        <v>2787</v>
      </c>
      <c r="AEO325" s="1" t="s">
        <v>2787</v>
      </c>
      <c r="AEP325">
        <v>0</v>
      </c>
      <c r="AEQ325">
        <v>1.48</v>
      </c>
      <c r="AER325">
        <v>700000199986.89282</v>
      </c>
      <c r="AES325">
        <v>2107397</v>
      </c>
      <c r="AET325">
        <v>999999399999995.88</v>
      </c>
      <c r="AEU325">
        <v>0</v>
      </c>
      <c r="AEV325">
        <v>0</v>
      </c>
      <c r="AEW325">
        <v>0</v>
      </c>
      <c r="AEY325" s="1" t="s">
        <v>2787</v>
      </c>
      <c r="AEZ325">
        <v>2.14</v>
      </c>
      <c r="AFA325">
        <v>1.1399999999999999</v>
      </c>
      <c r="AFB325">
        <v>0.1</v>
      </c>
      <c r="AFC325">
        <v>11378</v>
      </c>
      <c r="AFD325">
        <v>1</v>
      </c>
      <c r="AFE325">
        <v>3789.8</v>
      </c>
      <c r="AFF325">
        <v>0</v>
      </c>
      <c r="AFG325">
        <v>0</v>
      </c>
      <c r="AFI325">
        <v>-0.02</v>
      </c>
      <c r="AFJ325">
        <v>198.4</v>
      </c>
      <c r="AFK325">
        <v>64.510000000000005</v>
      </c>
      <c r="AFL325">
        <v>31</v>
      </c>
      <c r="AFM325">
        <v>2081</v>
      </c>
      <c r="AFN325">
        <v>1</v>
      </c>
      <c r="AFO325" s="1" t="s">
        <v>2787</v>
      </c>
      <c r="AFP325">
        <v>0.5</v>
      </c>
      <c r="AFQ325">
        <v>1.61</v>
      </c>
      <c r="AFR325" s="1" t="s">
        <v>2787</v>
      </c>
      <c r="AFS325" s="1" t="s">
        <v>2787</v>
      </c>
      <c r="AFT325">
        <v>321.83</v>
      </c>
      <c r="AFU325">
        <v>9.07</v>
      </c>
      <c r="AFV325">
        <v>5.5</v>
      </c>
      <c r="AFW325">
        <v>1650</v>
      </c>
      <c r="AFX325">
        <v>1</v>
      </c>
      <c r="AFY325">
        <v>1.4</v>
      </c>
      <c r="AFZ325">
        <v>0.35</v>
      </c>
      <c r="AGA325">
        <v>6.36</v>
      </c>
      <c r="AGD325">
        <v>23.15</v>
      </c>
      <c r="AGE325">
        <v>5.38</v>
      </c>
      <c r="AGF325">
        <v>1.8073999999999999</v>
      </c>
      <c r="AGG325">
        <v>2298</v>
      </c>
      <c r="AGH325">
        <v>0.77239999999999998</v>
      </c>
      <c r="AGI325">
        <v>53.7</v>
      </c>
      <c r="AGJ325">
        <v>0</v>
      </c>
      <c r="AGK325">
        <v>0</v>
      </c>
      <c r="AGM325" s="1" t="s">
        <v>2787</v>
      </c>
      <c r="AGN325">
        <v>30.6</v>
      </c>
      <c r="AGO325">
        <v>20.100000000000001</v>
      </c>
      <c r="AGP325">
        <v>3.52</v>
      </c>
      <c r="AGQ325">
        <v>5711</v>
      </c>
      <c r="AGR325">
        <v>1</v>
      </c>
      <c r="AGS325" s="1" t="s">
        <v>2787</v>
      </c>
      <c r="AGT325">
        <v>0</v>
      </c>
      <c r="AGU325">
        <v>0</v>
      </c>
      <c r="AGV325" s="1" t="s">
        <v>2787</v>
      </c>
      <c r="AGW325" s="1" t="s">
        <v>2787</v>
      </c>
      <c r="AGX325">
        <v>26.09</v>
      </c>
      <c r="AGY325">
        <v>15.65</v>
      </c>
      <c r="AGZ325">
        <v>1.2</v>
      </c>
      <c r="AHA325">
        <v>13041</v>
      </c>
      <c r="AHB325">
        <v>1</v>
      </c>
      <c r="AHC325">
        <v>195.6</v>
      </c>
      <c r="AHD325">
        <v>0</v>
      </c>
      <c r="AHE325">
        <v>0</v>
      </c>
      <c r="AHF325">
        <v>0.06</v>
      </c>
      <c r="AHG325">
        <v>-0.27</v>
      </c>
      <c r="AHH325">
        <v>349.07</v>
      </c>
      <c r="AHI325">
        <v>126.84</v>
      </c>
      <c r="AHJ325">
        <v>28.1</v>
      </c>
      <c r="AHK325">
        <v>4514</v>
      </c>
      <c r="AHL325">
        <v>1</v>
      </c>
      <c r="AHM325">
        <v>43.6</v>
      </c>
      <c r="AHN325">
        <v>0</v>
      </c>
      <c r="AHO325">
        <v>0</v>
      </c>
      <c r="AHP325">
        <v>0.13</v>
      </c>
      <c r="AHQ325">
        <v>1.3</v>
      </c>
      <c r="AHR325">
        <v>11.16</v>
      </c>
      <c r="AHS325">
        <v>96.06</v>
      </c>
      <c r="AHT325">
        <v>3.8988</v>
      </c>
      <c r="AHU325">
        <v>24320</v>
      </c>
      <c r="AHV325">
        <v>0.98699999999999999</v>
      </c>
      <c r="AHW325">
        <v>117.4</v>
      </c>
      <c r="AHX325">
        <v>0</v>
      </c>
      <c r="AHY325">
        <v>0</v>
      </c>
      <c r="AHZ325" s="1" t="s">
        <v>2787</v>
      </c>
      <c r="AIA325" s="1" t="s">
        <v>2787</v>
      </c>
      <c r="AIB325">
        <v>33.61</v>
      </c>
      <c r="AIC325">
        <v>14</v>
      </c>
      <c r="AID325">
        <v>0.93620000000000003</v>
      </c>
      <c r="AIE325">
        <v>12280</v>
      </c>
      <c r="AIF325">
        <v>0.82120000000000004</v>
      </c>
      <c r="AIG325">
        <v>73.2</v>
      </c>
      <c r="AIH325">
        <v>0</v>
      </c>
      <c r="AII325">
        <v>0</v>
      </c>
      <c r="AIK325" s="1" t="s">
        <v>2787</v>
      </c>
      <c r="AIL325">
        <v>247.41</v>
      </c>
      <c r="AIM325">
        <v>155.44999999999999</v>
      </c>
      <c r="AIN325">
        <v>12.561</v>
      </c>
      <c r="AIO325">
        <v>10220</v>
      </c>
      <c r="AIP325">
        <v>0.82579999999999998</v>
      </c>
      <c r="AIQ325">
        <v>897</v>
      </c>
      <c r="AIR325">
        <v>1.65</v>
      </c>
      <c r="AIS325">
        <v>13.15</v>
      </c>
      <c r="AIU325">
        <v>3.24</v>
      </c>
      <c r="AIV325">
        <v>1.36</v>
      </c>
      <c r="AIW325">
        <v>13.4</v>
      </c>
      <c r="AIX325">
        <v>32.72</v>
      </c>
      <c r="AIY325">
        <v>163816</v>
      </c>
      <c r="AIZ325">
        <v>400</v>
      </c>
      <c r="AJA325">
        <v>39.200000000000003</v>
      </c>
      <c r="AJB325">
        <v>0</v>
      </c>
      <c r="AJC325">
        <v>0</v>
      </c>
      <c r="AJD325">
        <v>208.58</v>
      </c>
      <c r="AJE325">
        <v>65.53</v>
      </c>
      <c r="AJF325">
        <v>41.77</v>
      </c>
      <c r="AJG325">
        <v>46.67</v>
      </c>
      <c r="AJH325">
        <v>8.2899999999999991</v>
      </c>
      <c r="AJI325">
        <v>5630</v>
      </c>
      <c r="AJJ325">
        <v>1</v>
      </c>
      <c r="AJK325" s="1" t="s">
        <v>2787</v>
      </c>
      <c r="AJL325">
        <v>0</v>
      </c>
      <c r="AJM325">
        <v>0</v>
      </c>
      <c r="AJO325" s="1" t="s">
        <v>2787</v>
      </c>
      <c r="AJP325">
        <v>4.3099999999999996</v>
      </c>
      <c r="AJQ325">
        <v>3</v>
      </c>
      <c r="AJR325">
        <v>0.75</v>
      </c>
      <c r="AJS325">
        <v>4004</v>
      </c>
      <c r="AJT325">
        <v>1</v>
      </c>
      <c r="AJU325" s="1" t="s">
        <v>2787</v>
      </c>
      <c r="AJV325">
        <v>0</v>
      </c>
      <c r="AJW325">
        <v>0</v>
      </c>
      <c r="AJX325" s="1" t="s">
        <v>2787</v>
      </c>
      <c r="AJY325" s="1" t="s">
        <v>2787</v>
      </c>
      <c r="AJZ325">
        <v>66.16</v>
      </c>
      <c r="AKA325">
        <v>238.07</v>
      </c>
      <c r="AKB325">
        <v>12.1</v>
      </c>
      <c r="AKC325">
        <v>19675</v>
      </c>
      <c r="AKD325">
        <v>1</v>
      </c>
      <c r="AKE325">
        <v>519.9</v>
      </c>
      <c r="AKF325">
        <v>0</v>
      </c>
      <c r="AKG325">
        <v>0</v>
      </c>
      <c r="AKH325">
        <v>1.06</v>
      </c>
      <c r="AKI325">
        <v>-3.19</v>
      </c>
      <c r="AKJ325">
        <v>221.65</v>
      </c>
      <c r="AKK325">
        <v>336.65</v>
      </c>
      <c r="AKL325">
        <v>27.456600000000002</v>
      </c>
      <c r="AKM325">
        <v>11184</v>
      </c>
      <c r="AKN325">
        <v>0.91220000000000001</v>
      </c>
      <c r="AKO325">
        <v>268.60000000000002</v>
      </c>
      <c r="AKP325">
        <v>0</v>
      </c>
      <c r="AKQ325">
        <v>0</v>
      </c>
      <c r="AKR325">
        <v>0.59</v>
      </c>
      <c r="AKS325">
        <v>-1.1299999999999999</v>
      </c>
      <c r="AKT325">
        <v>0.01</v>
      </c>
      <c r="AKU325">
        <v>0.23</v>
      </c>
      <c r="AKV325">
        <v>0.1</v>
      </c>
      <c r="AKW325">
        <v>2302</v>
      </c>
      <c r="AKX325">
        <v>1</v>
      </c>
      <c r="AKY325">
        <v>0.6</v>
      </c>
      <c r="AKZ325">
        <v>0</v>
      </c>
      <c r="ALA325">
        <v>0</v>
      </c>
      <c r="ALB325" s="1" t="s">
        <v>2787</v>
      </c>
      <c r="ALC325" s="1" t="s">
        <v>2787</v>
      </c>
      <c r="ALD325">
        <v>4.0199999999999996</v>
      </c>
      <c r="ALE325">
        <v>7.34</v>
      </c>
      <c r="ALF325">
        <v>1.24</v>
      </c>
      <c r="ALG325">
        <v>2577</v>
      </c>
      <c r="ALH325">
        <v>0.43540000000000001</v>
      </c>
      <c r="ALI325">
        <v>44</v>
      </c>
      <c r="ALJ325">
        <v>0</v>
      </c>
      <c r="ALK325">
        <v>0</v>
      </c>
      <c r="ALL325">
        <v>0.14000000000000001</v>
      </c>
      <c r="ALM325">
        <v>7.0000000000000007E-2</v>
      </c>
      <c r="ALN325">
        <v>25.99</v>
      </c>
      <c r="ALO325">
        <v>18.010000000000002</v>
      </c>
      <c r="ALP325">
        <v>4.08</v>
      </c>
      <c r="ALQ325">
        <v>4415</v>
      </c>
      <c r="ALR325">
        <v>1</v>
      </c>
      <c r="ALS325">
        <v>20.2</v>
      </c>
      <c r="ALT325">
        <v>0</v>
      </c>
      <c r="ALU325">
        <v>0</v>
      </c>
      <c r="ALV325">
        <v>0.06</v>
      </c>
      <c r="ALW325">
        <v>-0.1</v>
      </c>
      <c r="ALX325">
        <v>43.22</v>
      </c>
      <c r="ALY325">
        <v>116.33</v>
      </c>
      <c r="ALZ325">
        <v>3.3315999999999999</v>
      </c>
      <c r="AMA325">
        <v>33817</v>
      </c>
      <c r="AMB325">
        <v>0.96850000000000003</v>
      </c>
      <c r="AMC325">
        <v>1223.3</v>
      </c>
      <c r="AMD325">
        <v>0</v>
      </c>
      <c r="AME325">
        <v>0</v>
      </c>
      <c r="AMF325">
        <v>7.0000000000000007E-2</v>
      </c>
      <c r="AMG325">
        <v>-0.32</v>
      </c>
      <c r="AMH325">
        <v>632.74</v>
      </c>
      <c r="AMI325">
        <v>141.62</v>
      </c>
      <c r="AMJ325">
        <v>60.8</v>
      </c>
      <c r="AMK325">
        <v>2329</v>
      </c>
      <c r="AML325">
        <v>1</v>
      </c>
      <c r="AMM325">
        <v>9.8000000000000007</v>
      </c>
      <c r="AMN325">
        <v>3.7</v>
      </c>
      <c r="AMO325">
        <v>6.09</v>
      </c>
      <c r="AMP325">
        <v>1.88</v>
      </c>
      <c r="AMQ325">
        <v>5.9</v>
      </c>
      <c r="AMR325">
        <v>218.38</v>
      </c>
      <c r="AMS325">
        <v>89.13</v>
      </c>
      <c r="AMT325">
        <v>20.2</v>
      </c>
      <c r="AMU325">
        <v>4412</v>
      </c>
      <c r="AMV325">
        <v>1</v>
      </c>
      <c r="AMW325">
        <v>107.9</v>
      </c>
      <c r="AMX325">
        <v>0</v>
      </c>
      <c r="AMY325">
        <v>0</v>
      </c>
      <c r="AMZ325">
        <v>0.17</v>
      </c>
      <c r="ANA325">
        <v>0.25</v>
      </c>
      <c r="ANB325">
        <v>131.35</v>
      </c>
      <c r="ANC325">
        <v>62.7</v>
      </c>
      <c r="AND325">
        <v>19.5</v>
      </c>
      <c r="ANE325">
        <v>3216</v>
      </c>
      <c r="ANF325">
        <v>1</v>
      </c>
      <c r="ANG325" s="1" t="s">
        <v>2787</v>
      </c>
      <c r="ANH325">
        <v>0.15</v>
      </c>
      <c r="ANI325">
        <v>0.77</v>
      </c>
      <c r="ANK325" s="1" t="s">
        <v>2787</v>
      </c>
      <c r="ANL325">
        <v>176.21</v>
      </c>
      <c r="ANM325">
        <v>6103.7</v>
      </c>
      <c r="ANN325">
        <v>6.44</v>
      </c>
      <c r="ANO325">
        <v>947779</v>
      </c>
      <c r="ANP325">
        <v>1</v>
      </c>
      <c r="ANQ325" s="1" t="s">
        <v>2787</v>
      </c>
      <c r="ANR325">
        <v>0.23</v>
      </c>
      <c r="ANS325">
        <v>0.79</v>
      </c>
      <c r="ANT325" s="1" t="s">
        <v>2787</v>
      </c>
      <c r="ANU325" s="1" t="s">
        <v>2787</v>
      </c>
      <c r="ANV325">
        <v>22.23</v>
      </c>
      <c r="ANW325">
        <v>21.56</v>
      </c>
      <c r="ANX325">
        <v>7.72</v>
      </c>
      <c r="ANY325">
        <v>2792</v>
      </c>
      <c r="ANZ325">
        <v>1</v>
      </c>
      <c r="AOA325">
        <v>8.3000000000000007</v>
      </c>
      <c r="AOB325">
        <v>0</v>
      </c>
      <c r="AOC325">
        <v>0</v>
      </c>
      <c r="AOD325" s="1" t="s">
        <v>2787</v>
      </c>
      <c r="AOE325">
        <v>0.67</v>
      </c>
      <c r="AOF325">
        <v>24.32</v>
      </c>
      <c r="AOG325">
        <v>7.46</v>
      </c>
      <c r="AOH325">
        <v>2.25</v>
      </c>
      <c r="AOI325">
        <v>3314</v>
      </c>
      <c r="AOJ325">
        <v>1</v>
      </c>
      <c r="AOK325">
        <v>100.3</v>
      </c>
      <c r="AOL325">
        <v>0</v>
      </c>
      <c r="AOM325">
        <v>0</v>
      </c>
      <c r="AON325" s="1" t="s">
        <v>2787</v>
      </c>
      <c r="AOO325" s="1" t="s">
        <v>2787</v>
      </c>
      <c r="AOP325">
        <v>7.96</v>
      </c>
      <c r="AOQ325">
        <v>16.940000000000001</v>
      </c>
      <c r="AOR325">
        <v>167.81780000000001</v>
      </c>
      <c r="AOS325">
        <v>14929</v>
      </c>
      <c r="AOT325">
        <v>147.8571</v>
      </c>
      <c r="AOU325">
        <v>14.5</v>
      </c>
      <c r="AOV325">
        <v>0</v>
      </c>
      <c r="AOW325">
        <v>0</v>
      </c>
      <c r="AOY325" s="1" t="s">
        <v>2787</v>
      </c>
      <c r="AOZ325">
        <v>13.14</v>
      </c>
      <c r="APA325">
        <v>5.08</v>
      </c>
      <c r="APB325">
        <v>1.1299999999999999</v>
      </c>
      <c r="APC325">
        <v>4496</v>
      </c>
      <c r="APD325">
        <v>1</v>
      </c>
      <c r="APE325">
        <v>180.9</v>
      </c>
      <c r="APF325">
        <v>0</v>
      </c>
      <c r="APG325">
        <v>0</v>
      </c>
      <c r="API325">
        <v>-0.31</v>
      </c>
      <c r="APJ325">
        <v>0</v>
      </c>
      <c r="APK325">
        <v>21.05</v>
      </c>
      <c r="APL325">
        <v>0.45600000000000002</v>
      </c>
      <c r="APM325">
        <v>46164</v>
      </c>
      <c r="APN325">
        <v>1</v>
      </c>
      <c r="APO325">
        <v>6807.1</v>
      </c>
      <c r="APP325">
        <v>0</v>
      </c>
      <c r="APQ325">
        <v>0</v>
      </c>
      <c r="APR325" s="1" t="s">
        <v>2787</v>
      </c>
      <c r="APS325" s="1" t="s">
        <v>2787</v>
      </c>
      <c r="APT325">
        <v>106.77</v>
      </c>
      <c r="APU325">
        <v>4703.76</v>
      </c>
      <c r="APV325">
        <v>10.6195</v>
      </c>
      <c r="APW325">
        <v>404104</v>
      </c>
      <c r="APX325">
        <v>0.9123</v>
      </c>
      <c r="APY325">
        <v>2684.7</v>
      </c>
      <c r="APZ325">
        <v>0.99</v>
      </c>
      <c r="AQA325">
        <v>9.2799999999999994</v>
      </c>
      <c r="AQB325">
        <v>0.26</v>
      </c>
      <c r="AQC325">
        <v>2.06</v>
      </c>
      <c r="AQD325">
        <v>123.41</v>
      </c>
      <c r="AQE325">
        <v>143.82</v>
      </c>
      <c r="AQF325">
        <v>12.4</v>
      </c>
      <c r="AQG325">
        <v>11598</v>
      </c>
      <c r="AQH325">
        <v>1</v>
      </c>
      <c r="AQI325">
        <v>26.3</v>
      </c>
      <c r="AQJ325">
        <v>0.4</v>
      </c>
      <c r="AQK325">
        <v>3.23</v>
      </c>
      <c r="AQL325">
        <v>0.32</v>
      </c>
      <c r="AQM325">
        <v>1.23</v>
      </c>
      <c r="AQN325">
        <v>0.31</v>
      </c>
      <c r="AQO325">
        <v>4.53</v>
      </c>
      <c r="AQP325">
        <v>132.6207</v>
      </c>
      <c r="AQQ325">
        <v>224246</v>
      </c>
      <c r="AQR325">
        <v>6565.3789999999999</v>
      </c>
      <c r="AQS325">
        <v>17.2</v>
      </c>
      <c r="AQT325">
        <v>0</v>
      </c>
      <c r="AQU325">
        <v>0</v>
      </c>
      <c r="AQV325" s="1" t="s">
        <v>2787</v>
      </c>
      <c r="AQW325" s="1" t="s">
        <v>2787</v>
      </c>
      <c r="AQX325">
        <v>54.55</v>
      </c>
      <c r="AQY325">
        <v>3.71</v>
      </c>
      <c r="AQZ325">
        <v>12.4</v>
      </c>
      <c r="ARA325">
        <v>299</v>
      </c>
      <c r="ARB325">
        <v>1</v>
      </c>
      <c r="ARC325">
        <v>0.1</v>
      </c>
      <c r="ARD325">
        <v>0</v>
      </c>
      <c r="ARE325">
        <v>0</v>
      </c>
      <c r="ARF325" s="1" t="s">
        <v>2787</v>
      </c>
      <c r="ARG325" s="1" t="s">
        <v>2787</v>
      </c>
      <c r="ARH325">
        <v>287.8</v>
      </c>
      <c r="ARI325">
        <v>125.31</v>
      </c>
      <c r="ARJ325">
        <v>47</v>
      </c>
      <c r="ARK325">
        <v>2666</v>
      </c>
      <c r="ARL325">
        <v>1</v>
      </c>
      <c r="ARM325">
        <v>10.8</v>
      </c>
      <c r="ARN325">
        <v>1.1299999999999999</v>
      </c>
      <c r="ARO325">
        <v>2.4</v>
      </c>
      <c r="ARP325" s="1" t="s">
        <v>2787</v>
      </c>
      <c r="ARQ325">
        <v>6.71</v>
      </c>
      <c r="ARR325">
        <v>48.46</v>
      </c>
      <c r="ARS325">
        <v>92.87</v>
      </c>
      <c r="ART325">
        <v>11</v>
      </c>
      <c r="ARU325">
        <v>8443</v>
      </c>
      <c r="ARV325">
        <v>1</v>
      </c>
      <c r="ARW325">
        <v>19.3</v>
      </c>
      <c r="ARX325">
        <v>0</v>
      </c>
      <c r="ARY325">
        <v>0</v>
      </c>
      <c r="ARZ325">
        <v>0.06</v>
      </c>
      <c r="ASA325">
        <v>0.2</v>
      </c>
      <c r="ASB325">
        <v>6.19</v>
      </c>
      <c r="ASC325">
        <v>14.88</v>
      </c>
      <c r="ASD325">
        <v>3.2814999999999999</v>
      </c>
      <c r="ASE325">
        <v>415606</v>
      </c>
      <c r="ASF325">
        <v>91.662300000000002</v>
      </c>
      <c r="ASG325">
        <v>959.2</v>
      </c>
      <c r="ASH325">
        <v>0</v>
      </c>
      <c r="ASI325">
        <v>0</v>
      </c>
      <c r="ASJ325">
        <v>0.13</v>
      </c>
      <c r="ASK325">
        <v>-0.37</v>
      </c>
      <c r="ASL325">
        <v>54.53</v>
      </c>
      <c r="ASM325">
        <v>11.31</v>
      </c>
      <c r="ASN325">
        <v>3.6</v>
      </c>
      <c r="ASO325">
        <v>3141</v>
      </c>
      <c r="ASP325">
        <v>1</v>
      </c>
      <c r="ASQ325">
        <v>4.2</v>
      </c>
      <c r="ASR325">
        <v>0</v>
      </c>
      <c r="ASS325">
        <v>0</v>
      </c>
      <c r="ASU325">
        <v>0.03</v>
      </c>
      <c r="ASV325">
        <v>126.73</v>
      </c>
      <c r="ASW325">
        <v>10.87</v>
      </c>
      <c r="ASX325">
        <v>0.08</v>
      </c>
      <c r="ASY325">
        <v>135916</v>
      </c>
      <c r="ASZ325">
        <v>1</v>
      </c>
      <c r="ATA325">
        <v>9.5</v>
      </c>
      <c r="ATB325">
        <v>0</v>
      </c>
      <c r="ATC325">
        <v>0</v>
      </c>
      <c r="ATE325" s="1" t="s">
        <v>2787</v>
      </c>
      <c r="ATF325">
        <v>2742.32</v>
      </c>
      <c r="ATG325">
        <v>137.74</v>
      </c>
      <c r="ATH325">
        <v>179</v>
      </c>
      <c r="ATI325">
        <v>770</v>
      </c>
      <c r="ATJ325">
        <v>1</v>
      </c>
      <c r="ATK325">
        <v>0.8</v>
      </c>
      <c r="ATL325">
        <v>3</v>
      </c>
      <c r="ATM325">
        <v>1.68</v>
      </c>
      <c r="ATN325" s="1" t="s">
        <v>2787</v>
      </c>
      <c r="ATO325" s="1" t="s">
        <v>2787</v>
      </c>
      <c r="ATP325">
        <v>50</v>
      </c>
      <c r="ATQ325">
        <v>34.6</v>
      </c>
      <c r="ATR325">
        <v>4.58</v>
      </c>
      <c r="ATS325">
        <v>7555</v>
      </c>
      <c r="ATT325">
        <v>1</v>
      </c>
      <c r="ATU325">
        <v>0.2</v>
      </c>
      <c r="ATV325">
        <v>0</v>
      </c>
      <c r="ATW325">
        <v>0</v>
      </c>
      <c r="ATZ325">
        <v>0.73</v>
      </c>
      <c r="AUA325">
        <v>1.2</v>
      </c>
      <c r="AUB325">
        <v>0.08</v>
      </c>
      <c r="AUC325">
        <v>15044</v>
      </c>
      <c r="AUD325">
        <v>1</v>
      </c>
      <c r="AUE325" s="1" t="s">
        <v>2787</v>
      </c>
      <c r="AUF325">
        <v>0</v>
      </c>
      <c r="AUG325">
        <v>0</v>
      </c>
      <c r="AUI325" s="1" t="s">
        <v>2787</v>
      </c>
      <c r="AUJ325">
        <v>33.340000000000003</v>
      </c>
      <c r="AUK325">
        <v>11.97</v>
      </c>
      <c r="AUL325">
        <v>1.5349999999999999</v>
      </c>
      <c r="AUM325">
        <v>7795</v>
      </c>
      <c r="AUN325">
        <v>1</v>
      </c>
      <c r="AUO325">
        <v>37.700000000000003</v>
      </c>
      <c r="AUP325">
        <v>0</v>
      </c>
      <c r="AUQ325">
        <v>0</v>
      </c>
      <c r="AUR325" s="1" t="s">
        <v>2787</v>
      </c>
      <c r="AUS325">
        <v>0.06</v>
      </c>
      <c r="AUT325">
        <v>55.11</v>
      </c>
      <c r="AUU325">
        <v>80.19</v>
      </c>
      <c r="AUV325">
        <v>3.3</v>
      </c>
      <c r="AUW325">
        <v>24300</v>
      </c>
      <c r="AUX325">
        <v>1</v>
      </c>
      <c r="AUY325" s="1" t="s">
        <v>2787</v>
      </c>
      <c r="AUZ325">
        <v>0.04</v>
      </c>
      <c r="AVA325">
        <v>1.21</v>
      </c>
      <c r="AVB325" s="1" t="s">
        <v>2787</v>
      </c>
      <c r="AVC325" s="1" t="s">
        <v>2787</v>
      </c>
      <c r="AVD325">
        <v>50.44</v>
      </c>
      <c r="AVE325">
        <v>19.02</v>
      </c>
      <c r="AVF325">
        <v>1.49</v>
      </c>
      <c r="AVG325">
        <v>12762</v>
      </c>
      <c r="AVH325">
        <v>1</v>
      </c>
      <c r="AVI325" s="1" t="s">
        <v>2787</v>
      </c>
      <c r="AVJ325">
        <v>0</v>
      </c>
      <c r="AVK325">
        <v>0</v>
      </c>
      <c r="AVL325" s="1" t="s">
        <v>2787</v>
      </c>
      <c r="AVM325" s="1" t="s">
        <v>2787</v>
      </c>
      <c r="AVN325">
        <v>34.79</v>
      </c>
      <c r="AVO325">
        <v>222.33</v>
      </c>
      <c r="AVP325">
        <v>19.600000000000001</v>
      </c>
      <c r="AVQ325">
        <v>11343</v>
      </c>
      <c r="AVR325">
        <v>1</v>
      </c>
      <c r="AVS325">
        <v>696.2</v>
      </c>
      <c r="AVT325">
        <v>0</v>
      </c>
      <c r="AVU325">
        <v>0</v>
      </c>
      <c r="AVV325" s="1" t="s">
        <v>2787</v>
      </c>
      <c r="AVW325">
        <v>2.85</v>
      </c>
      <c r="AVX325">
        <v>766.19</v>
      </c>
      <c r="AVY325">
        <v>858.12</v>
      </c>
      <c r="AVZ325">
        <v>143.6</v>
      </c>
      <c r="AWA325">
        <v>5976</v>
      </c>
      <c r="AWB325">
        <v>1</v>
      </c>
      <c r="AWC325">
        <v>415.6</v>
      </c>
      <c r="AWD325">
        <v>0.6</v>
      </c>
      <c r="AWE325">
        <v>0.42</v>
      </c>
      <c r="AWF325">
        <v>0.34</v>
      </c>
      <c r="AWG325">
        <v>2.81</v>
      </c>
      <c r="AWH325">
        <v>0.78</v>
      </c>
      <c r="AWI325">
        <v>12.1</v>
      </c>
      <c r="AWJ325">
        <v>1.34</v>
      </c>
      <c r="AWK325">
        <v>9028</v>
      </c>
      <c r="AWL325">
        <v>1</v>
      </c>
      <c r="AWM325">
        <v>42.9</v>
      </c>
      <c r="AWN325">
        <v>0</v>
      </c>
      <c r="AWO325">
        <v>0</v>
      </c>
      <c r="AWP325">
        <v>0.01</v>
      </c>
      <c r="AWQ325">
        <v>0.28999999999999998</v>
      </c>
      <c r="AWR325">
        <v>23.5</v>
      </c>
      <c r="AWS325">
        <v>15.06</v>
      </c>
      <c r="AWT325">
        <v>1.8</v>
      </c>
      <c r="AWU325">
        <v>8375</v>
      </c>
      <c r="AWV325">
        <v>1</v>
      </c>
      <c r="AWW325">
        <v>133.4</v>
      </c>
      <c r="AWX325">
        <v>0</v>
      </c>
      <c r="AWY325">
        <v>0</v>
      </c>
      <c r="AWZ325" s="1" t="s">
        <v>2787</v>
      </c>
      <c r="AXA325">
        <v>-0.16</v>
      </c>
      <c r="AXB325">
        <v>47.65</v>
      </c>
      <c r="AXC325">
        <v>14.8</v>
      </c>
      <c r="AXD325">
        <v>5.8</v>
      </c>
      <c r="AXE325">
        <v>2551</v>
      </c>
      <c r="AXF325">
        <v>1</v>
      </c>
      <c r="AXG325">
        <v>195.4</v>
      </c>
      <c r="AXH325">
        <v>0</v>
      </c>
      <c r="AXI325">
        <v>0</v>
      </c>
      <c r="AXK325" s="1" t="s">
        <v>2787</v>
      </c>
      <c r="AXL325">
        <v>54.67</v>
      </c>
      <c r="AXM325">
        <v>2.86</v>
      </c>
      <c r="AXN325">
        <v>4.66</v>
      </c>
      <c r="AXO325">
        <v>614</v>
      </c>
      <c r="AXP325">
        <v>1</v>
      </c>
      <c r="AXQ325">
        <v>0.7</v>
      </c>
      <c r="AXR325">
        <v>0.25</v>
      </c>
      <c r="AXS325">
        <v>5.3</v>
      </c>
      <c r="AXV325">
        <v>54.53</v>
      </c>
      <c r="AXW325">
        <v>7.88</v>
      </c>
      <c r="AXX325">
        <v>3.94</v>
      </c>
      <c r="AXY325">
        <v>2000</v>
      </c>
      <c r="AXZ325">
        <v>1</v>
      </c>
      <c r="AYA325">
        <v>6.6</v>
      </c>
      <c r="AYB325">
        <v>0</v>
      </c>
      <c r="AYC325">
        <v>0</v>
      </c>
      <c r="AYE325" s="1" t="s">
        <v>2787</v>
      </c>
      <c r="AYF325">
        <v>0</v>
      </c>
      <c r="AYG325">
        <v>0.89</v>
      </c>
      <c r="AYH325">
        <v>162476700</v>
      </c>
      <c r="AYI325">
        <v>684114</v>
      </c>
      <c r="AYJ325">
        <v>124982100000</v>
      </c>
      <c r="AYK325">
        <v>0</v>
      </c>
      <c r="AYL325">
        <v>0</v>
      </c>
      <c r="AYM325">
        <v>0</v>
      </c>
      <c r="AYP325">
        <v>101.99</v>
      </c>
      <c r="AYQ325">
        <v>23.53</v>
      </c>
      <c r="AYR325">
        <v>5.6</v>
      </c>
      <c r="AYS325">
        <v>4201</v>
      </c>
      <c r="AYT325">
        <v>1</v>
      </c>
      <c r="AYU325" s="1" t="s">
        <v>2787</v>
      </c>
      <c r="AYV325">
        <v>0</v>
      </c>
      <c r="AYW325">
        <v>0</v>
      </c>
      <c r="AYX325" s="1" t="s">
        <v>2787</v>
      </c>
      <c r="AYY325" s="1" t="s">
        <v>2787</v>
      </c>
      <c r="AYZ325">
        <v>538.46</v>
      </c>
      <c r="AZA325">
        <v>130</v>
      </c>
      <c r="AZB325">
        <v>70</v>
      </c>
      <c r="AZC325">
        <v>1857</v>
      </c>
      <c r="AZD325">
        <v>1</v>
      </c>
      <c r="AZE325" s="1" t="s">
        <v>2787</v>
      </c>
      <c r="AZF325">
        <v>0</v>
      </c>
      <c r="AZG325">
        <v>0</v>
      </c>
      <c r="AZH325" s="1" t="s">
        <v>2787</v>
      </c>
      <c r="AZI325" s="1" t="s">
        <v>2787</v>
      </c>
      <c r="AZJ325">
        <v>174.37</v>
      </c>
      <c r="AZK325">
        <v>33.090000000000003</v>
      </c>
      <c r="AZL325">
        <v>20.75</v>
      </c>
      <c r="AZM325">
        <v>1595</v>
      </c>
      <c r="AZN325">
        <v>1</v>
      </c>
      <c r="AZO325" s="1" t="s">
        <v>2787</v>
      </c>
      <c r="AZP325">
        <v>0</v>
      </c>
      <c r="AZQ325">
        <v>0</v>
      </c>
      <c r="AZT325">
        <v>349.29</v>
      </c>
      <c r="AZU325">
        <v>292.35000000000002</v>
      </c>
      <c r="AZV325">
        <v>45.1</v>
      </c>
      <c r="AZW325">
        <v>6482</v>
      </c>
      <c r="AZX325">
        <v>1</v>
      </c>
      <c r="AZY325">
        <v>43.5</v>
      </c>
      <c r="AZZ325">
        <v>0</v>
      </c>
      <c r="BAA325">
        <v>0</v>
      </c>
      <c r="BAB325">
        <v>0.76</v>
      </c>
      <c r="BAC325">
        <v>3.12</v>
      </c>
      <c r="BAD325">
        <v>0.92</v>
      </c>
      <c r="BAE325">
        <v>0.34</v>
      </c>
      <c r="BAF325">
        <v>0.08</v>
      </c>
      <c r="BAG325">
        <v>4300</v>
      </c>
      <c r="BAH325">
        <v>1</v>
      </c>
      <c r="BAI325" s="1" t="s">
        <v>2787</v>
      </c>
      <c r="BAJ325">
        <v>0</v>
      </c>
      <c r="BAK325">
        <v>0</v>
      </c>
      <c r="BAN325">
        <v>13.33</v>
      </c>
      <c r="BAO325">
        <v>4.12</v>
      </c>
      <c r="BAP325">
        <v>2.2000000000000002</v>
      </c>
      <c r="BAQ325">
        <v>1872</v>
      </c>
      <c r="BAR325">
        <v>1</v>
      </c>
      <c r="BAS325" s="1" t="s">
        <v>2787</v>
      </c>
      <c r="BAT325">
        <v>0</v>
      </c>
      <c r="BAU325">
        <v>0</v>
      </c>
      <c r="BAV325" s="1" t="s">
        <v>2787</v>
      </c>
      <c r="BAW325" s="1" t="s">
        <v>2787</v>
      </c>
      <c r="BAX325">
        <v>15.47</v>
      </c>
      <c r="BAY325">
        <v>60.21</v>
      </c>
      <c r="BAZ325">
        <v>3.99</v>
      </c>
      <c r="BBA325">
        <v>14866</v>
      </c>
      <c r="BBB325">
        <v>0.98450000000000004</v>
      </c>
      <c r="BBC325">
        <v>171</v>
      </c>
      <c r="BBD325">
        <v>0</v>
      </c>
      <c r="BBE325">
        <v>0</v>
      </c>
      <c r="BBF325">
        <v>7.0000000000000007E-2</v>
      </c>
      <c r="BBG325">
        <v>-0.65</v>
      </c>
      <c r="BBH325">
        <v>773.98</v>
      </c>
      <c r="BBI325">
        <v>470.97</v>
      </c>
      <c r="BBJ325">
        <v>98.57</v>
      </c>
      <c r="BBK325">
        <v>4778</v>
      </c>
      <c r="BBL325">
        <v>1</v>
      </c>
      <c r="BBM325" s="1" t="s">
        <v>2787</v>
      </c>
      <c r="BBN325">
        <v>1.43</v>
      </c>
      <c r="BBO325">
        <v>1.45</v>
      </c>
      <c r="BBP325" s="1" t="s">
        <v>2787</v>
      </c>
      <c r="BBQ325" s="1" t="s">
        <v>2787</v>
      </c>
      <c r="BBR325">
        <v>362.79</v>
      </c>
      <c r="BBS325">
        <v>207.9</v>
      </c>
      <c r="BBT325">
        <v>48.18</v>
      </c>
      <c r="BBU325">
        <v>4315</v>
      </c>
      <c r="BBV325">
        <v>1</v>
      </c>
      <c r="BBW325" s="1" t="s">
        <v>2787</v>
      </c>
      <c r="BBX325">
        <v>0</v>
      </c>
      <c r="BBY325">
        <v>0</v>
      </c>
      <c r="BBZ325" s="1" t="s">
        <v>2787</v>
      </c>
      <c r="BCA325" s="1" t="s">
        <v>2787</v>
      </c>
      <c r="BCB325">
        <v>5404.98</v>
      </c>
      <c r="BCC325">
        <v>389.1</v>
      </c>
      <c r="BCD325">
        <v>21</v>
      </c>
      <c r="BCE325">
        <v>18529</v>
      </c>
      <c r="BCF325">
        <v>1</v>
      </c>
      <c r="BCG325">
        <v>35.6</v>
      </c>
      <c r="BCH325">
        <v>0.75</v>
      </c>
      <c r="BCI325">
        <v>3.57</v>
      </c>
      <c r="BCJ325">
        <v>0.15</v>
      </c>
      <c r="BCK325">
        <v>3.01</v>
      </c>
      <c r="BCL325">
        <v>35.840000000000003</v>
      </c>
      <c r="BCM325">
        <v>5.31</v>
      </c>
      <c r="BCN325">
        <v>1.9419</v>
      </c>
      <c r="BCO325">
        <v>2694</v>
      </c>
      <c r="BCP325">
        <v>0.98570000000000002</v>
      </c>
      <c r="BCQ325">
        <v>16</v>
      </c>
      <c r="BCR325">
        <v>0.04</v>
      </c>
      <c r="BCS325">
        <v>2.0299999999999998</v>
      </c>
      <c r="BCU325" s="1" t="s">
        <v>2787</v>
      </c>
      <c r="BCV325">
        <v>70.16</v>
      </c>
      <c r="BCW325">
        <v>31.62</v>
      </c>
      <c r="BCX325">
        <v>3.48</v>
      </c>
      <c r="BCY325">
        <v>9087</v>
      </c>
      <c r="BCZ325">
        <v>1</v>
      </c>
      <c r="BDA325">
        <v>167.1</v>
      </c>
      <c r="BDB325">
        <v>0</v>
      </c>
      <c r="BDC325">
        <v>0</v>
      </c>
      <c r="BDE325" s="1" t="s">
        <v>2787</v>
      </c>
      <c r="BDF325">
        <v>71.739999999999995</v>
      </c>
      <c r="BDG325">
        <v>2.92</v>
      </c>
      <c r="BDH325">
        <v>1.65</v>
      </c>
      <c r="BDI325">
        <v>1771</v>
      </c>
      <c r="BDJ325">
        <v>1</v>
      </c>
      <c r="BDK325" s="1" t="s">
        <v>2787</v>
      </c>
      <c r="BDL325">
        <v>0</v>
      </c>
      <c r="BDM325">
        <v>0</v>
      </c>
      <c r="BDP325">
        <v>38.01</v>
      </c>
      <c r="BDQ325">
        <v>21.8</v>
      </c>
      <c r="BDR325">
        <v>2.23</v>
      </c>
      <c r="BDS325">
        <v>9776</v>
      </c>
      <c r="BDT325">
        <v>1</v>
      </c>
      <c r="BDU325" s="1" t="s">
        <v>2787</v>
      </c>
      <c r="BDV325">
        <v>0</v>
      </c>
      <c r="BDW325">
        <v>0</v>
      </c>
      <c r="BDX325" s="1" t="s">
        <v>2787</v>
      </c>
      <c r="BDY325" s="1" t="s">
        <v>2787</v>
      </c>
      <c r="BDZ325">
        <v>2.4900000000000002</v>
      </c>
      <c r="BEA325">
        <v>3.2</v>
      </c>
      <c r="BEB325">
        <v>0.24</v>
      </c>
      <c r="BEC325">
        <v>13347</v>
      </c>
      <c r="BED325">
        <v>1</v>
      </c>
      <c r="BEE325" s="1" t="s">
        <v>2787</v>
      </c>
      <c r="BEF325">
        <v>0</v>
      </c>
      <c r="BEG325">
        <v>0</v>
      </c>
      <c r="BEJ325">
        <v>357.67</v>
      </c>
      <c r="BEK325">
        <v>118.27</v>
      </c>
      <c r="BEL325">
        <v>32.5</v>
      </c>
      <c r="BEM325">
        <v>3639</v>
      </c>
      <c r="BEN325">
        <v>1</v>
      </c>
      <c r="BEO325" s="1" t="s">
        <v>2787</v>
      </c>
      <c r="BEP325">
        <v>0</v>
      </c>
      <c r="BEQ325">
        <v>0</v>
      </c>
      <c r="BER325" s="1" t="s">
        <v>2787</v>
      </c>
      <c r="BES325" s="1" t="s">
        <v>2787</v>
      </c>
    </row>
    <row r="326" spans="1:1501" x14ac:dyDescent="0.25">
      <c r="A326" s="2">
        <v>44805</v>
      </c>
      <c r="B326">
        <v>100</v>
      </c>
      <c r="C326">
        <v>7.7</v>
      </c>
      <c r="D326">
        <v>32.1</v>
      </c>
      <c r="E326">
        <v>240</v>
      </c>
      <c r="F326">
        <v>1</v>
      </c>
      <c r="H326">
        <v>0</v>
      </c>
      <c r="I326">
        <v>0</v>
      </c>
      <c r="L326">
        <v>100</v>
      </c>
      <c r="M326">
        <v>77</v>
      </c>
      <c r="N326">
        <v>700</v>
      </c>
      <c r="O326">
        <v>110</v>
      </c>
      <c r="P326">
        <v>1</v>
      </c>
      <c r="R326">
        <v>0</v>
      </c>
      <c r="S326">
        <v>0</v>
      </c>
      <c r="V326">
        <v>102.84</v>
      </c>
      <c r="W326">
        <v>372.6</v>
      </c>
      <c r="X326">
        <v>1350</v>
      </c>
      <c r="Y326">
        <v>276</v>
      </c>
      <c r="Z326">
        <v>1</v>
      </c>
      <c r="AA326" s="1" t="s">
        <v>2787</v>
      </c>
      <c r="AB326">
        <v>12</v>
      </c>
      <c r="AC326">
        <v>0.89</v>
      </c>
      <c r="AF326">
        <v>94.98</v>
      </c>
      <c r="AG326">
        <v>496.6</v>
      </c>
      <c r="AH326">
        <v>382</v>
      </c>
      <c r="AI326">
        <v>1300</v>
      </c>
      <c r="AJ326">
        <v>1</v>
      </c>
      <c r="AK326" s="1" t="s">
        <v>2787</v>
      </c>
      <c r="AL326">
        <v>6</v>
      </c>
      <c r="AM326">
        <v>1.57</v>
      </c>
      <c r="AP326">
        <v>79.64</v>
      </c>
      <c r="AQ326">
        <v>239.49</v>
      </c>
      <c r="AR326">
        <v>177.4</v>
      </c>
      <c r="AS326">
        <v>1350</v>
      </c>
      <c r="AT326">
        <v>1</v>
      </c>
      <c r="AV326">
        <v>8</v>
      </c>
      <c r="AW326">
        <v>4.51</v>
      </c>
      <c r="AZ326">
        <v>104.66</v>
      </c>
      <c r="BA326">
        <v>1182.76</v>
      </c>
      <c r="BB326">
        <v>882</v>
      </c>
      <c r="BC326">
        <v>1341</v>
      </c>
      <c r="BD326">
        <v>1</v>
      </c>
      <c r="BF326">
        <v>27</v>
      </c>
      <c r="BG326">
        <v>3.06</v>
      </c>
      <c r="BJ326">
        <v>114.26</v>
      </c>
      <c r="BK326">
        <v>35.71</v>
      </c>
      <c r="BL326">
        <v>128</v>
      </c>
      <c r="BM326">
        <v>279</v>
      </c>
      <c r="BN326">
        <v>1</v>
      </c>
      <c r="BP326">
        <v>0</v>
      </c>
      <c r="BQ326">
        <v>0</v>
      </c>
      <c r="BT326">
        <v>9.3800000000000008</v>
      </c>
      <c r="BU326">
        <v>10.029999999999999</v>
      </c>
      <c r="BV326">
        <v>136</v>
      </c>
      <c r="BW326">
        <v>74</v>
      </c>
      <c r="BX326">
        <v>1</v>
      </c>
      <c r="BY326">
        <v>0.6</v>
      </c>
      <c r="BZ326">
        <v>0</v>
      </c>
      <c r="CA326">
        <v>0</v>
      </c>
      <c r="CD326">
        <v>67.58</v>
      </c>
      <c r="CE326">
        <v>523.29999999999995</v>
      </c>
      <c r="CF326">
        <v>7.13</v>
      </c>
      <c r="CG326">
        <v>73395</v>
      </c>
      <c r="CH326">
        <v>1</v>
      </c>
      <c r="CI326">
        <v>106.8</v>
      </c>
      <c r="CJ326">
        <v>0</v>
      </c>
      <c r="CK326">
        <v>0</v>
      </c>
      <c r="CN326">
        <v>166.77</v>
      </c>
      <c r="CO326">
        <v>52.61</v>
      </c>
      <c r="CP326">
        <v>18</v>
      </c>
      <c r="CQ326">
        <v>2923</v>
      </c>
      <c r="CR326">
        <v>1</v>
      </c>
      <c r="CS326" s="1" t="s">
        <v>2787</v>
      </c>
      <c r="CT326">
        <v>0</v>
      </c>
      <c r="CU326">
        <v>0</v>
      </c>
      <c r="CV326" s="1" t="s">
        <v>2787</v>
      </c>
      <c r="CW326" s="1" t="s">
        <v>2787</v>
      </c>
      <c r="CX326">
        <v>0</v>
      </c>
      <c r="CY326">
        <v>31.11</v>
      </c>
      <c r="CZ326">
        <v>0.03</v>
      </c>
      <c r="DA326">
        <v>1210658</v>
      </c>
      <c r="DB326">
        <v>1</v>
      </c>
      <c r="DC326">
        <v>605608.6</v>
      </c>
      <c r="DD326">
        <v>0</v>
      </c>
      <c r="DE326">
        <v>0</v>
      </c>
      <c r="DF326" s="1" t="s">
        <v>2787</v>
      </c>
      <c r="DG326" s="1" t="s">
        <v>2787</v>
      </c>
      <c r="DH326">
        <v>58.94</v>
      </c>
      <c r="DI326">
        <v>428.06</v>
      </c>
      <c r="DJ326">
        <v>9.1349999999999998</v>
      </c>
      <c r="DK326">
        <v>46859</v>
      </c>
      <c r="DL326">
        <v>1</v>
      </c>
      <c r="DM326">
        <v>1323.3</v>
      </c>
      <c r="DN326">
        <v>0</v>
      </c>
      <c r="DO326">
        <v>0</v>
      </c>
      <c r="DP326" s="1" t="s">
        <v>2787</v>
      </c>
      <c r="DQ326" s="1" t="s">
        <v>2787</v>
      </c>
      <c r="DR326">
        <v>4.29</v>
      </c>
      <c r="DS326">
        <v>0.47</v>
      </c>
      <c r="DT326">
        <v>6</v>
      </c>
      <c r="DU326">
        <v>79</v>
      </c>
      <c r="DV326">
        <v>1</v>
      </c>
      <c r="DW326" s="1" t="s">
        <v>2787</v>
      </c>
      <c r="DX326">
        <v>0</v>
      </c>
      <c r="DY326">
        <v>0</v>
      </c>
      <c r="EB326">
        <v>5095.9799999999996</v>
      </c>
      <c r="EC326">
        <v>417.86</v>
      </c>
      <c r="ED326">
        <v>7.01</v>
      </c>
      <c r="EE326">
        <v>59609</v>
      </c>
      <c r="EF326">
        <v>1</v>
      </c>
      <c r="EG326">
        <v>308.89999999999998</v>
      </c>
      <c r="EH326">
        <v>0.4</v>
      </c>
      <c r="EI326">
        <v>5.71</v>
      </c>
      <c r="EJ326" s="1" t="s">
        <v>2787</v>
      </c>
      <c r="EK326">
        <v>0.57999999999999996</v>
      </c>
      <c r="EL326">
        <v>17.649999999999999</v>
      </c>
      <c r="EM326">
        <v>8.75</v>
      </c>
      <c r="EN326">
        <v>6</v>
      </c>
      <c r="EO326">
        <v>1458</v>
      </c>
      <c r="EP326">
        <v>1</v>
      </c>
      <c r="EQ326" s="1" t="s">
        <v>2787</v>
      </c>
      <c r="ER326">
        <v>0</v>
      </c>
      <c r="ES326">
        <v>0</v>
      </c>
      <c r="EU326" s="1" t="s">
        <v>2787</v>
      </c>
      <c r="EV326">
        <v>113.11</v>
      </c>
      <c r="EW326">
        <v>133.52000000000001</v>
      </c>
      <c r="EX326">
        <v>17.7</v>
      </c>
      <c r="EY326">
        <v>7543</v>
      </c>
      <c r="EZ326">
        <v>1</v>
      </c>
      <c r="FA326">
        <v>15.8</v>
      </c>
      <c r="FB326">
        <v>0.4</v>
      </c>
      <c r="FC326">
        <v>2.2599999999999998</v>
      </c>
      <c r="FD326">
        <v>0.01</v>
      </c>
      <c r="FE326">
        <v>1.39</v>
      </c>
      <c r="FF326">
        <v>3.51</v>
      </c>
      <c r="FG326">
        <v>1.25</v>
      </c>
      <c r="FH326">
        <v>0.3</v>
      </c>
      <c r="FI326">
        <v>4179</v>
      </c>
      <c r="FJ326">
        <v>1</v>
      </c>
      <c r="FK326" s="1" t="s">
        <v>2787</v>
      </c>
      <c r="FL326">
        <v>0</v>
      </c>
      <c r="FM326">
        <v>0</v>
      </c>
      <c r="FP326">
        <v>57.32</v>
      </c>
      <c r="FQ326">
        <v>303.92</v>
      </c>
      <c r="FR326">
        <v>12</v>
      </c>
      <c r="FS326">
        <v>25327</v>
      </c>
      <c r="FT326">
        <v>1</v>
      </c>
      <c r="FU326" s="1" t="s">
        <v>2787</v>
      </c>
      <c r="FV326">
        <v>0.32</v>
      </c>
      <c r="FW326">
        <v>2.67</v>
      </c>
      <c r="FX326" s="1" t="s">
        <v>2787</v>
      </c>
      <c r="FY326" s="1" t="s">
        <v>2787</v>
      </c>
      <c r="FZ326">
        <v>31759.63</v>
      </c>
      <c r="GA326">
        <v>1621.01</v>
      </c>
      <c r="GB326">
        <v>50</v>
      </c>
      <c r="GC326">
        <v>32420</v>
      </c>
      <c r="GD326">
        <v>1</v>
      </c>
      <c r="GE326">
        <v>967.7</v>
      </c>
      <c r="GF326">
        <v>0.84</v>
      </c>
      <c r="GG326">
        <v>1.68</v>
      </c>
      <c r="GH326">
        <v>0.1</v>
      </c>
      <c r="GI326">
        <v>1.85</v>
      </c>
      <c r="GJ326">
        <v>8.32</v>
      </c>
      <c r="GK326">
        <v>1.49</v>
      </c>
      <c r="GL326">
        <v>1.75</v>
      </c>
      <c r="GM326">
        <v>852</v>
      </c>
      <c r="GN326">
        <v>1</v>
      </c>
      <c r="GO326" s="1" t="s">
        <v>2787</v>
      </c>
      <c r="GP326">
        <v>0</v>
      </c>
      <c r="GQ326">
        <v>0</v>
      </c>
      <c r="GR326" s="1" t="s">
        <v>2787</v>
      </c>
      <c r="GS326" s="1" t="s">
        <v>2787</v>
      </c>
      <c r="GT326">
        <v>35.82</v>
      </c>
      <c r="GU326">
        <v>128.06</v>
      </c>
      <c r="GV326">
        <v>7.63</v>
      </c>
      <c r="GW326">
        <v>16783</v>
      </c>
      <c r="GX326">
        <v>1</v>
      </c>
      <c r="GY326">
        <v>1236.8</v>
      </c>
      <c r="GZ326">
        <v>0</v>
      </c>
      <c r="HA326">
        <v>0</v>
      </c>
      <c r="HB326">
        <v>1.02</v>
      </c>
      <c r="HC326">
        <v>-1.74</v>
      </c>
      <c r="HD326">
        <v>1050.93</v>
      </c>
      <c r="HE326">
        <v>6151.48</v>
      </c>
      <c r="HF326">
        <v>23.39</v>
      </c>
      <c r="HG326">
        <v>262996</v>
      </c>
      <c r="HH326">
        <v>1</v>
      </c>
      <c r="HI326">
        <v>13500.1</v>
      </c>
      <c r="HJ326">
        <v>0</v>
      </c>
      <c r="HK326">
        <v>0</v>
      </c>
      <c r="HL326">
        <v>0.12</v>
      </c>
      <c r="HM326">
        <v>0.46</v>
      </c>
      <c r="HN326">
        <v>121608.3</v>
      </c>
      <c r="HO326">
        <v>61.65</v>
      </c>
      <c r="HP326">
        <v>0.32290000000000002</v>
      </c>
      <c r="HQ326">
        <v>147125</v>
      </c>
      <c r="HR326">
        <v>0.77059999999999995</v>
      </c>
      <c r="HS326">
        <v>242.1</v>
      </c>
      <c r="HT326">
        <v>0</v>
      </c>
      <c r="HU326">
        <v>0</v>
      </c>
      <c r="HW326" s="1" t="s">
        <v>2787</v>
      </c>
      <c r="HX326">
        <v>55.32</v>
      </c>
      <c r="HY326">
        <v>7.05</v>
      </c>
      <c r="HZ326">
        <v>7</v>
      </c>
      <c r="IA326">
        <v>1008</v>
      </c>
      <c r="IB326">
        <v>1</v>
      </c>
      <c r="IC326" s="1" t="s">
        <v>2787</v>
      </c>
      <c r="ID326">
        <v>0</v>
      </c>
      <c r="IE326">
        <v>0</v>
      </c>
      <c r="IH326">
        <v>108.4</v>
      </c>
      <c r="II326">
        <v>54.77</v>
      </c>
      <c r="IJ326">
        <v>130.4</v>
      </c>
      <c r="IK326">
        <v>420</v>
      </c>
      <c r="IL326">
        <v>1</v>
      </c>
      <c r="IM326" s="1" t="s">
        <v>2787</v>
      </c>
      <c r="IN326">
        <v>3.05</v>
      </c>
      <c r="IO326">
        <v>2.34</v>
      </c>
      <c r="IP326" s="1" t="s">
        <v>2787</v>
      </c>
      <c r="IQ326" s="1" t="s">
        <v>2787</v>
      </c>
      <c r="IR326">
        <v>80.77</v>
      </c>
      <c r="IS326">
        <v>36.43</v>
      </c>
      <c r="IT326">
        <v>0.42</v>
      </c>
      <c r="IU326">
        <v>86729</v>
      </c>
      <c r="IV326">
        <v>1</v>
      </c>
      <c r="IW326" s="1" t="s">
        <v>2787</v>
      </c>
      <c r="IX326">
        <v>0</v>
      </c>
      <c r="IY326">
        <v>0</v>
      </c>
      <c r="JB326">
        <v>29.85</v>
      </c>
      <c r="JC326">
        <v>139.15</v>
      </c>
      <c r="JD326">
        <v>3.06</v>
      </c>
      <c r="JE326">
        <v>45475</v>
      </c>
      <c r="JF326">
        <v>1</v>
      </c>
      <c r="JG326">
        <v>5678.9</v>
      </c>
      <c r="JH326">
        <v>0</v>
      </c>
      <c r="JI326">
        <v>0</v>
      </c>
      <c r="JJ326">
        <v>0.88</v>
      </c>
      <c r="JK326">
        <v>-3.14</v>
      </c>
      <c r="JL326">
        <v>80.849999999999994</v>
      </c>
      <c r="JM326">
        <v>60.11</v>
      </c>
      <c r="JN326">
        <v>5.7</v>
      </c>
      <c r="JO326">
        <v>10546</v>
      </c>
      <c r="JP326">
        <v>1</v>
      </c>
      <c r="JQ326">
        <v>29.7</v>
      </c>
      <c r="JR326">
        <v>0</v>
      </c>
      <c r="JS326">
        <v>0</v>
      </c>
      <c r="JT326">
        <v>0.13</v>
      </c>
      <c r="JU326">
        <v>-1.34</v>
      </c>
      <c r="JV326">
        <v>72.97</v>
      </c>
      <c r="JW326">
        <v>190.43</v>
      </c>
      <c r="JX326">
        <v>27</v>
      </c>
      <c r="JY326">
        <v>7053</v>
      </c>
      <c r="JZ326">
        <v>1</v>
      </c>
      <c r="KA326" s="1" t="s">
        <v>2787</v>
      </c>
      <c r="KB326">
        <v>0</v>
      </c>
      <c r="KC326">
        <v>0</v>
      </c>
      <c r="KD326" s="1" t="s">
        <v>2787</v>
      </c>
      <c r="KE326" s="1" t="s">
        <v>2787</v>
      </c>
      <c r="KF326">
        <v>100</v>
      </c>
      <c r="KG326">
        <v>24.39</v>
      </c>
      <c r="KH326">
        <v>18.760000000000002</v>
      </c>
      <c r="KI326">
        <v>1300</v>
      </c>
      <c r="KJ326">
        <v>1</v>
      </c>
      <c r="KL326">
        <v>0</v>
      </c>
      <c r="KM326">
        <v>0</v>
      </c>
      <c r="KP326">
        <v>1087.77</v>
      </c>
      <c r="KQ326">
        <v>168.12</v>
      </c>
      <c r="KR326">
        <v>17.79</v>
      </c>
      <c r="KS326">
        <v>9450</v>
      </c>
      <c r="KT326">
        <v>1</v>
      </c>
      <c r="KU326" s="1" t="s">
        <v>2787</v>
      </c>
      <c r="KV326">
        <v>0</v>
      </c>
      <c r="KW326">
        <v>0</v>
      </c>
      <c r="KX326" s="1" t="s">
        <v>2787</v>
      </c>
      <c r="KY326" s="1" t="s">
        <v>2787</v>
      </c>
      <c r="KZ326">
        <v>1220.0899999999999</v>
      </c>
      <c r="LA326">
        <v>129.94</v>
      </c>
      <c r="LB326">
        <v>31.2</v>
      </c>
      <c r="LC326">
        <v>4165</v>
      </c>
      <c r="LD326">
        <v>1</v>
      </c>
      <c r="LE326">
        <v>26.7</v>
      </c>
      <c r="LF326">
        <v>0.88</v>
      </c>
      <c r="LG326">
        <v>2.82</v>
      </c>
      <c r="LH326" s="1" t="s">
        <v>2787</v>
      </c>
      <c r="LI326" s="1" t="s">
        <v>2787</v>
      </c>
      <c r="LJ326">
        <v>70.650000000000006</v>
      </c>
      <c r="LK326">
        <v>7.24</v>
      </c>
      <c r="LL326">
        <v>3.98</v>
      </c>
      <c r="LM326">
        <v>1820</v>
      </c>
      <c r="LN326">
        <v>1</v>
      </c>
      <c r="LO326">
        <v>4.8</v>
      </c>
      <c r="LP326">
        <v>0</v>
      </c>
      <c r="LQ326">
        <v>0</v>
      </c>
      <c r="LR326" s="1" t="s">
        <v>2787</v>
      </c>
      <c r="LS326" s="1" t="s">
        <v>2787</v>
      </c>
      <c r="LT326">
        <v>6.91</v>
      </c>
      <c r="LU326">
        <v>0.48</v>
      </c>
      <c r="LV326">
        <v>0.36</v>
      </c>
      <c r="LW326">
        <v>1330</v>
      </c>
      <c r="LX326">
        <v>1</v>
      </c>
      <c r="LY326" s="1" t="s">
        <v>2787</v>
      </c>
      <c r="LZ326">
        <v>0</v>
      </c>
      <c r="MA326">
        <v>0</v>
      </c>
      <c r="MC326" s="1" t="s">
        <v>2787</v>
      </c>
      <c r="MD326">
        <v>30.32</v>
      </c>
      <c r="ME326">
        <v>34.369999999999997</v>
      </c>
      <c r="MF326">
        <v>4.8150000000000004</v>
      </c>
      <c r="MG326">
        <v>7138</v>
      </c>
      <c r="MH326">
        <v>1</v>
      </c>
      <c r="MI326">
        <v>563.20000000000005</v>
      </c>
      <c r="MJ326">
        <v>0</v>
      </c>
      <c r="MK326">
        <v>0</v>
      </c>
      <c r="ML326">
        <v>0.42</v>
      </c>
      <c r="MM326">
        <v>-1.76</v>
      </c>
      <c r="MN326">
        <v>0.02</v>
      </c>
      <c r="MO326">
        <v>1.85</v>
      </c>
      <c r="MP326">
        <v>5950001000</v>
      </c>
      <c r="MQ326">
        <v>155125</v>
      </c>
      <c r="MR326">
        <v>500000000000</v>
      </c>
      <c r="MS326">
        <v>0</v>
      </c>
      <c r="MT326">
        <v>0</v>
      </c>
      <c r="MU326">
        <v>0</v>
      </c>
      <c r="MV326" s="1" t="s">
        <v>2787</v>
      </c>
      <c r="MW326" s="1" t="s">
        <v>2787</v>
      </c>
      <c r="MX326">
        <v>406.4</v>
      </c>
      <c r="MY326">
        <v>13087.53</v>
      </c>
      <c r="MZ326">
        <v>132.25</v>
      </c>
      <c r="NA326">
        <v>98961</v>
      </c>
      <c r="NB326">
        <v>1</v>
      </c>
      <c r="NC326">
        <v>1280</v>
      </c>
      <c r="ND326">
        <v>0</v>
      </c>
      <c r="NE326">
        <v>0</v>
      </c>
      <c r="NF326">
        <v>1.01</v>
      </c>
      <c r="NG326">
        <v>2.31</v>
      </c>
      <c r="NH326">
        <v>2.52</v>
      </c>
      <c r="NI326">
        <v>11.3</v>
      </c>
      <c r="NJ326">
        <v>1.8</v>
      </c>
      <c r="NK326">
        <v>6278</v>
      </c>
      <c r="NL326">
        <v>1</v>
      </c>
      <c r="NM326">
        <v>18.600000000000001</v>
      </c>
      <c r="NN326">
        <v>0</v>
      </c>
      <c r="NO326">
        <v>0</v>
      </c>
      <c r="NP326" s="1" t="s">
        <v>2787</v>
      </c>
      <c r="NQ326">
        <v>0.09</v>
      </c>
      <c r="NR326">
        <v>94.59</v>
      </c>
      <c r="NS326">
        <v>34.9</v>
      </c>
      <c r="NT326">
        <v>2.8</v>
      </c>
      <c r="NU326">
        <v>12464</v>
      </c>
      <c r="NV326">
        <v>1</v>
      </c>
      <c r="NW326" s="1" t="s">
        <v>2787</v>
      </c>
      <c r="NX326">
        <v>0</v>
      </c>
      <c r="NY326">
        <v>0</v>
      </c>
      <c r="OA326" s="1" t="s">
        <v>2787</v>
      </c>
      <c r="OJ326" s="1" t="s">
        <v>2787</v>
      </c>
      <c r="OK326">
        <v>-1.397</v>
      </c>
      <c r="OL326">
        <v>37.85</v>
      </c>
      <c r="OM326">
        <v>52.87</v>
      </c>
      <c r="ON326">
        <v>5.2037000000000004</v>
      </c>
      <c r="OO326">
        <v>9957</v>
      </c>
      <c r="OP326">
        <v>0.98</v>
      </c>
      <c r="OQ326">
        <v>280</v>
      </c>
      <c r="OR326">
        <v>0</v>
      </c>
      <c r="OS326">
        <v>0</v>
      </c>
      <c r="OT326" s="1" t="s">
        <v>2787</v>
      </c>
      <c r="OU326">
        <v>-1.397</v>
      </c>
      <c r="OV326">
        <v>433.22</v>
      </c>
      <c r="OW326">
        <v>89.09</v>
      </c>
      <c r="OX326">
        <v>22.6</v>
      </c>
      <c r="OY326">
        <v>3942</v>
      </c>
      <c r="OZ326">
        <v>1</v>
      </c>
      <c r="PA326">
        <v>6</v>
      </c>
      <c r="PB326">
        <v>0.5</v>
      </c>
      <c r="PC326">
        <v>2.21</v>
      </c>
      <c r="PD326" s="1" t="s">
        <v>2787</v>
      </c>
      <c r="PE326">
        <v>1.1000000000000001</v>
      </c>
      <c r="PF326">
        <v>102.93</v>
      </c>
      <c r="PG326">
        <v>102.9</v>
      </c>
      <c r="PH326">
        <v>20400</v>
      </c>
      <c r="PI326">
        <v>5</v>
      </c>
      <c r="PJ326">
        <v>1</v>
      </c>
      <c r="PK326">
        <v>0</v>
      </c>
      <c r="PL326">
        <v>0</v>
      </c>
      <c r="PM326">
        <v>0</v>
      </c>
      <c r="PN326" s="1" t="s">
        <v>2787</v>
      </c>
      <c r="PO326" s="1" t="s">
        <v>2787</v>
      </c>
      <c r="PP326">
        <v>44.96</v>
      </c>
      <c r="PQ326">
        <v>12.51</v>
      </c>
      <c r="PR326">
        <v>6.8</v>
      </c>
      <c r="PS326">
        <v>1839</v>
      </c>
      <c r="PT326">
        <v>1</v>
      </c>
      <c r="PU326" s="1" t="s">
        <v>2787</v>
      </c>
      <c r="PV326">
        <v>0</v>
      </c>
      <c r="PW326">
        <v>0</v>
      </c>
      <c r="PY326" s="1" t="s">
        <v>2787</v>
      </c>
      <c r="PZ326">
        <v>21.35</v>
      </c>
      <c r="QA326">
        <v>6.16</v>
      </c>
      <c r="QB326">
        <v>55.5</v>
      </c>
      <c r="QC326">
        <v>111</v>
      </c>
      <c r="QD326">
        <v>1</v>
      </c>
      <c r="QF326">
        <v>0</v>
      </c>
      <c r="QG326">
        <v>0</v>
      </c>
      <c r="QJ326">
        <v>80.48</v>
      </c>
      <c r="QK326">
        <v>126.76</v>
      </c>
      <c r="QL326">
        <v>10.14</v>
      </c>
      <c r="QM326">
        <v>12501</v>
      </c>
      <c r="QN326">
        <v>1</v>
      </c>
      <c r="QO326">
        <v>3.9</v>
      </c>
      <c r="QP326">
        <v>0</v>
      </c>
      <c r="QQ326">
        <v>0</v>
      </c>
      <c r="QR326">
        <v>0.2</v>
      </c>
      <c r="QS326">
        <v>-1.59</v>
      </c>
      <c r="QT326">
        <v>46.85</v>
      </c>
      <c r="QU326">
        <v>13.28</v>
      </c>
      <c r="QV326">
        <v>3.75</v>
      </c>
      <c r="QW326">
        <v>3540</v>
      </c>
      <c r="QX326">
        <v>1</v>
      </c>
      <c r="QY326">
        <v>870.9</v>
      </c>
      <c r="QZ326">
        <v>0</v>
      </c>
      <c r="RA326">
        <v>0</v>
      </c>
      <c r="RC326" s="1" t="s">
        <v>2787</v>
      </c>
      <c r="RD326">
        <v>47.83</v>
      </c>
      <c r="RE326">
        <v>47.25</v>
      </c>
      <c r="RF326">
        <v>9.1199999999999992</v>
      </c>
      <c r="RG326">
        <v>5181</v>
      </c>
      <c r="RH326">
        <v>1</v>
      </c>
      <c r="RI326">
        <v>30.8</v>
      </c>
      <c r="RJ326">
        <v>0</v>
      </c>
      <c r="RK326">
        <v>0</v>
      </c>
      <c r="RL326" s="1" t="s">
        <v>2787</v>
      </c>
      <c r="RM326">
        <v>0.2</v>
      </c>
      <c r="RN326">
        <v>339.35</v>
      </c>
      <c r="RO326">
        <v>120.78</v>
      </c>
      <c r="RP326">
        <v>119</v>
      </c>
      <c r="RQ326">
        <v>1015</v>
      </c>
      <c r="RR326">
        <v>1</v>
      </c>
      <c r="RS326" s="1" t="s">
        <v>2787</v>
      </c>
      <c r="RT326">
        <v>2</v>
      </c>
      <c r="RU326">
        <v>1.68</v>
      </c>
      <c r="RV326" s="1" t="s">
        <v>2787</v>
      </c>
      <c r="RW326" s="1" t="s">
        <v>2787</v>
      </c>
      <c r="RX326">
        <v>82.84</v>
      </c>
      <c r="RY326">
        <v>24.2</v>
      </c>
      <c r="RZ326">
        <v>4.42</v>
      </c>
      <c r="SA326">
        <v>5475</v>
      </c>
      <c r="SB326">
        <v>1</v>
      </c>
      <c r="SC326" s="1" t="s">
        <v>2787</v>
      </c>
      <c r="SD326">
        <v>0</v>
      </c>
      <c r="SE326">
        <v>0</v>
      </c>
      <c r="SG326" s="1" t="s">
        <v>2787</v>
      </c>
      <c r="SH326">
        <v>302.02</v>
      </c>
      <c r="SI326">
        <v>104.16</v>
      </c>
      <c r="SJ326">
        <v>84</v>
      </c>
      <c r="SK326">
        <v>1240</v>
      </c>
      <c r="SL326">
        <v>1</v>
      </c>
      <c r="SM326" s="1" t="s">
        <v>2787</v>
      </c>
      <c r="SN326">
        <v>0.5</v>
      </c>
      <c r="SO326">
        <v>0.6</v>
      </c>
      <c r="SP326" s="1" t="s">
        <v>2787</v>
      </c>
      <c r="SQ326" s="1" t="s">
        <v>2787</v>
      </c>
      <c r="SR326">
        <v>37.1</v>
      </c>
      <c r="SS326">
        <v>60.54</v>
      </c>
      <c r="ST326">
        <v>2.7254</v>
      </c>
      <c r="SU326">
        <v>20875</v>
      </c>
      <c r="SV326">
        <v>0.93979999999999997</v>
      </c>
      <c r="SW326">
        <v>103.1</v>
      </c>
      <c r="SX326">
        <v>0</v>
      </c>
      <c r="SY326">
        <v>0</v>
      </c>
      <c r="SZ326">
        <v>0.16</v>
      </c>
      <c r="TA326">
        <v>-0.77</v>
      </c>
      <c r="TB326">
        <v>476.51</v>
      </c>
      <c r="TC326">
        <v>50.59</v>
      </c>
      <c r="TD326">
        <v>13</v>
      </c>
      <c r="TE326">
        <v>3892</v>
      </c>
      <c r="TF326">
        <v>1</v>
      </c>
      <c r="TG326" s="1" t="s">
        <v>2787</v>
      </c>
      <c r="TH326">
        <v>0.74</v>
      </c>
      <c r="TI326">
        <v>5.69</v>
      </c>
      <c r="TJ326" s="1" t="s">
        <v>2787</v>
      </c>
      <c r="TK326" s="1" t="s">
        <v>2787</v>
      </c>
      <c r="TL326">
        <v>85.71</v>
      </c>
      <c r="TM326">
        <v>2548.98</v>
      </c>
      <c r="TN326">
        <v>3332</v>
      </c>
      <c r="TO326">
        <v>765</v>
      </c>
      <c r="TP326">
        <v>1</v>
      </c>
      <c r="TQ326" s="1" t="s">
        <v>2787</v>
      </c>
      <c r="TR326">
        <v>55</v>
      </c>
      <c r="TS326">
        <v>1.65</v>
      </c>
      <c r="TV326">
        <v>100</v>
      </c>
      <c r="TW326">
        <v>198.37</v>
      </c>
      <c r="TX326">
        <v>7.7</v>
      </c>
      <c r="TY326">
        <v>25762</v>
      </c>
      <c r="TZ326">
        <v>1</v>
      </c>
      <c r="UA326">
        <v>46.5</v>
      </c>
      <c r="UB326">
        <v>0</v>
      </c>
      <c r="UC326">
        <v>0</v>
      </c>
      <c r="UD326">
        <v>0.12</v>
      </c>
      <c r="UE326">
        <v>-0.24</v>
      </c>
      <c r="UF326">
        <v>4148.8900000000003</v>
      </c>
      <c r="UG326">
        <v>631.75</v>
      </c>
      <c r="UH326">
        <v>4750</v>
      </c>
      <c r="UI326">
        <v>133</v>
      </c>
      <c r="UJ326">
        <v>1</v>
      </c>
      <c r="UK326" s="1" t="s">
        <v>2787</v>
      </c>
      <c r="UL326">
        <v>68</v>
      </c>
      <c r="UM326">
        <v>1.43</v>
      </c>
      <c r="UP326">
        <v>202.9</v>
      </c>
      <c r="UQ326">
        <v>7978.32</v>
      </c>
      <c r="UR326">
        <v>2520</v>
      </c>
      <c r="US326">
        <v>3166</v>
      </c>
      <c r="UT326">
        <v>1</v>
      </c>
      <c r="UU326" s="1" t="s">
        <v>2787</v>
      </c>
      <c r="UV326">
        <v>63</v>
      </c>
      <c r="UW326">
        <v>2.5</v>
      </c>
      <c r="UX326" s="1" t="s">
        <v>2787</v>
      </c>
      <c r="UY326" s="1" t="s">
        <v>2787</v>
      </c>
      <c r="UZ326">
        <v>236.22</v>
      </c>
      <c r="VA326">
        <v>5.84</v>
      </c>
      <c r="VB326">
        <v>29</v>
      </c>
      <c r="VC326">
        <v>201</v>
      </c>
      <c r="VD326">
        <v>1</v>
      </c>
      <c r="VE326" s="1" t="s">
        <v>2787</v>
      </c>
      <c r="VF326">
        <v>0</v>
      </c>
      <c r="VG326">
        <v>0</v>
      </c>
      <c r="VJ326">
        <v>929.96</v>
      </c>
      <c r="VK326">
        <v>23988.76</v>
      </c>
      <c r="VL326">
        <v>124.21</v>
      </c>
      <c r="VM326">
        <v>193131</v>
      </c>
      <c r="VN326">
        <v>1</v>
      </c>
      <c r="VO326" s="1" t="s">
        <v>2787</v>
      </c>
      <c r="VP326">
        <v>5.22</v>
      </c>
      <c r="VQ326">
        <v>4.2</v>
      </c>
      <c r="VR326" s="1" t="s">
        <v>2787</v>
      </c>
      <c r="VS326" s="1" t="s">
        <v>2787</v>
      </c>
      <c r="VT326">
        <v>137.18</v>
      </c>
      <c r="VU326">
        <v>86.04</v>
      </c>
      <c r="VV326">
        <v>56</v>
      </c>
      <c r="VW326">
        <v>1536</v>
      </c>
      <c r="VX326">
        <v>1</v>
      </c>
      <c r="VY326" s="1" t="s">
        <v>2787</v>
      </c>
      <c r="VZ326">
        <v>1.26</v>
      </c>
      <c r="WA326">
        <v>2.2400000000000002</v>
      </c>
      <c r="WB326" s="1" t="s">
        <v>2787</v>
      </c>
      <c r="WC326" s="1" t="s">
        <v>2787</v>
      </c>
      <c r="WD326">
        <v>104.36</v>
      </c>
      <c r="WE326" s="1" t="s">
        <v>2787</v>
      </c>
      <c r="WF326">
        <v>2.95</v>
      </c>
      <c r="WG326">
        <v>1</v>
      </c>
      <c r="WH326">
        <v>1</v>
      </c>
      <c r="WI326" s="1" t="s">
        <v>2787</v>
      </c>
      <c r="WJ326">
        <v>0.09</v>
      </c>
      <c r="WK326">
        <v>3.12</v>
      </c>
      <c r="WQ326">
        <v>15</v>
      </c>
      <c r="WR326">
        <v>1</v>
      </c>
      <c r="WT326">
        <v>3</v>
      </c>
      <c r="WX326">
        <v>108.47</v>
      </c>
      <c r="WY326">
        <v>30.49</v>
      </c>
      <c r="WZ326">
        <v>8.4528999999999996</v>
      </c>
      <c r="XA326">
        <v>3504</v>
      </c>
      <c r="XB326">
        <v>0.97160000000000002</v>
      </c>
      <c r="XC326">
        <v>32.5</v>
      </c>
      <c r="XD326">
        <v>0</v>
      </c>
      <c r="XE326">
        <v>0</v>
      </c>
      <c r="XF326" s="1" t="s">
        <v>2787</v>
      </c>
      <c r="XG326">
        <v>0.155</v>
      </c>
      <c r="XH326">
        <v>100</v>
      </c>
      <c r="XI326">
        <v>13.4</v>
      </c>
      <c r="XJ326">
        <v>0.12</v>
      </c>
      <c r="XK326">
        <v>111645</v>
      </c>
      <c r="XL326">
        <v>1</v>
      </c>
      <c r="XM326" s="1" t="s">
        <v>2787</v>
      </c>
      <c r="XN326">
        <v>0</v>
      </c>
      <c r="XO326">
        <v>0</v>
      </c>
      <c r="XR326">
        <v>4119.93</v>
      </c>
      <c r="XS326">
        <v>930.22</v>
      </c>
      <c r="XT326">
        <v>70.58</v>
      </c>
      <c r="XU326">
        <v>13180</v>
      </c>
      <c r="XV326">
        <v>1</v>
      </c>
      <c r="XW326" s="1" t="s">
        <v>2787</v>
      </c>
      <c r="XX326">
        <v>0.62</v>
      </c>
      <c r="XY326">
        <v>0.87</v>
      </c>
      <c r="XZ326" s="1" t="s">
        <v>2787</v>
      </c>
      <c r="YA326" s="1" t="s">
        <v>2787</v>
      </c>
      <c r="YB326">
        <v>85.79</v>
      </c>
      <c r="YC326">
        <v>4521.16</v>
      </c>
      <c r="YD326">
        <v>25.9</v>
      </c>
      <c r="YE326">
        <v>174562</v>
      </c>
      <c r="YF326">
        <v>1</v>
      </c>
      <c r="YG326">
        <v>730</v>
      </c>
      <c r="YH326">
        <v>0.08</v>
      </c>
      <c r="YI326">
        <v>0.3</v>
      </c>
      <c r="YJ326">
        <v>0.03</v>
      </c>
      <c r="YK326">
        <v>0.56000000000000005</v>
      </c>
      <c r="YL326">
        <v>67637.5</v>
      </c>
      <c r="YM326">
        <v>64659.82</v>
      </c>
      <c r="YN326">
        <v>102.1157</v>
      </c>
      <c r="YO326">
        <v>523307</v>
      </c>
      <c r="YP326">
        <v>0.82640000000000002</v>
      </c>
      <c r="YQ326">
        <v>16330.4</v>
      </c>
      <c r="YR326">
        <v>2.1800000000000002</v>
      </c>
      <c r="YS326">
        <v>2.13</v>
      </c>
      <c r="YT326">
        <v>0.24</v>
      </c>
      <c r="YU326">
        <v>4.79</v>
      </c>
      <c r="YV326">
        <v>24.32</v>
      </c>
      <c r="YW326">
        <v>1.24</v>
      </c>
      <c r="YX326">
        <v>1.07</v>
      </c>
      <c r="YY326">
        <v>1156</v>
      </c>
      <c r="YZ326">
        <v>1</v>
      </c>
      <c r="ZA326">
        <v>3.4</v>
      </c>
      <c r="ZB326">
        <v>0</v>
      </c>
      <c r="ZC326">
        <v>0</v>
      </c>
      <c r="ZF326">
        <v>438</v>
      </c>
      <c r="ZG326">
        <v>249.66</v>
      </c>
      <c r="ZH326">
        <v>43.8</v>
      </c>
      <c r="ZI326">
        <v>5700</v>
      </c>
      <c r="ZJ326">
        <v>1</v>
      </c>
      <c r="ZK326">
        <v>0</v>
      </c>
      <c r="ZL326">
        <v>0</v>
      </c>
      <c r="ZM326">
        <v>0</v>
      </c>
      <c r="ZO326" s="1" t="s">
        <v>2787</v>
      </c>
      <c r="ZP326">
        <v>810.84</v>
      </c>
      <c r="ZQ326">
        <v>74849.25</v>
      </c>
      <c r="ZR326">
        <v>94.97</v>
      </c>
      <c r="ZS326">
        <v>788136</v>
      </c>
      <c r="ZT326">
        <v>1</v>
      </c>
      <c r="ZU326">
        <v>23084.2</v>
      </c>
      <c r="ZV326">
        <v>1.5</v>
      </c>
      <c r="ZW326">
        <v>1.58</v>
      </c>
      <c r="ZX326">
        <v>0.24</v>
      </c>
      <c r="ZY326">
        <v>4.97</v>
      </c>
      <c r="ZZ326">
        <v>627.52</v>
      </c>
      <c r="AAA326">
        <v>512.86</v>
      </c>
      <c r="AAB326">
        <v>682</v>
      </c>
      <c r="AAC326">
        <v>752</v>
      </c>
      <c r="AAD326">
        <v>1</v>
      </c>
      <c r="AAE326" s="1" t="s">
        <v>2787</v>
      </c>
      <c r="AAF326">
        <v>16</v>
      </c>
      <c r="AAG326">
        <v>2.35</v>
      </c>
      <c r="AAH326" s="1" t="s">
        <v>2787</v>
      </c>
      <c r="AAI326" s="1" t="s">
        <v>2787</v>
      </c>
      <c r="AAJ326">
        <v>1396.53</v>
      </c>
      <c r="AAK326">
        <v>1524.61</v>
      </c>
      <c r="AAL326">
        <v>48.85</v>
      </c>
      <c r="AAM326">
        <v>31210</v>
      </c>
      <c r="AAN326">
        <v>1</v>
      </c>
      <c r="AAO326" s="1" t="s">
        <v>2787</v>
      </c>
      <c r="AAP326">
        <v>0</v>
      </c>
      <c r="AAQ326">
        <v>0</v>
      </c>
      <c r="AAR326" s="1" t="s">
        <v>2787</v>
      </c>
      <c r="AAS326" s="1" t="s">
        <v>2787</v>
      </c>
      <c r="AAT326">
        <v>386.41</v>
      </c>
      <c r="AAU326">
        <v>6193.97</v>
      </c>
      <c r="AAV326">
        <v>83.38</v>
      </c>
      <c r="AAW326">
        <v>74286</v>
      </c>
      <c r="AAX326">
        <v>1</v>
      </c>
      <c r="AAY326">
        <v>3046.2</v>
      </c>
      <c r="AAZ326">
        <v>3</v>
      </c>
      <c r="ABA326">
        <v>3.6</v>
      </c>
      <c r="ABB326">
        <v>3.01</v>
      </c>
      <c r="ABC326">
        <v>14.07</v>
      </c>
      <c r="ABD326">
        <v>102.37</v>
      </c>
      <c r="ABE326">
        <v>659.99</v>
      </c>
      <c r="ABF326">
        <v>486</v>
      </c>
      <c r="ABG326">
        <v>1358</v>
      </c>
      <c r="ABH326">
        <v>1</v>
      </c>
      <c r="ABI326" s="1" t="s">
        <v>2787</v>
      </c>
      <c r="ABJ326">
        <v>35</v>
      </c>
      <c r="ABK326">
        <v>7.2</v>
      </c>
      <c r="ABN326">
        <v>19.59</v>
      </c>
      <c r="ABO326">
        <v>3.24</v>
      </c>
      <c r="ABP326">
        <v>1.1399999999999999</v>
      </c>
      <c r="ABQ326">
        <v>2838</v>
      </c>
      <c r="ABR326">
        <v>1</v>
      </c>
      <c r="ABS326" s="1" t="s">
        <v>2787</v>
      </c>
      <c r="ABT326">
        <v>0.08</v>
      </c>
      <c r="ABU326">
        <v>7.02</v>
      </c>
      <c r="ABX326">
        <v>235.38</v>
      </c>
      <c r="ABY326">
        <v>49.57</v>
      </c>
      <c r="ABZ326">
        <v>45.3</v>
      </c>
      <c r="ACA326">
        <v>1094</v>
      </c>
      <c r="ACB326">
        <v>1</v>
      </c>
      <c r="ACC326" s="1" t="s">
        <v>2787</v>
      </c>
      <c r="ACD326">
        <v>0.55000000000000004</v>
      </c>
      <c r="ACE326">
        <v>1.21</v>
      </c>
      <c r="ACF326" s="1" t="s">
        <v>2787</v>
      </c>
      <c r="ACG326" s="1" t="s">
        <v>2787</v>
      </c>
      <c r="ACH326">
        <v>68.87</v>
      </c>
      <c r="ACI326">
        <v>25.7</v>
      </c>
      <c r="ACJ326">
        <v>9.92</v>
      </c>
      <c r="ACK326">
        <v>2590</v>
      </c>
      <c r="ACL326">
        <v>1</v>
      </c>
      <c r="ACM326" s="1" t="s">
        <v>2787</v>
      </c>
      <c r="ACN326">
        <v>0</v>
      </c>
      <c r="ACO326">
        <v>0</v>
      </c>
      <c r="ACP326" s="1" t="s">
        <v>2787</v>
      </c>
      <c r="ACQ326" s="1" t="s">
        <v>2787</v>
      </c>
      <c r="ACR326">
        <v>5.42</v>
      </c>
      <c r="ACS326">
        <v>45.74</v>
      </c>
      <c r="ACT326">
        <v>7.57</v>
      </c>
      <c r="ACU326">
        <v>6043</v>
      </c>
      <c r="ACV326">
        <v>1</v>
      </c>
      <c r="ACW326" s="1" t="s">
        <v>2787</v>
      </c>
      <c r="ACX326">
        <v>0</v>
      </c>
      <c r="ACY326">
        <v>0</v>
      </c>
      <c r="ACZ326" s="1" t="s">
        <v>2787</v>
      </c>
      <c r="ADA326" s="1" t="s">
        <v>2787</v>
      </c>
      <c r="ADB326">
        <v>123.07</v>
      </c>
      <c r="ADC326">
        <v>48.58</v>
      </c>
      <c r="ADD326">
        <v>8.59</v>
      </c>
      <c r="ADE326">
        <v>5655</v>
      </c>
      <c r="ADF326">
        <v>1</v>
      </c>
      <c r="ADG326" s="1" t="s">
        <v>2787</v>
      </c>
      <c r="ADH326">
        <v>0</v>
      </c>
      <c r="ADI326">
        <v>0</v>
      </c>
      <c r="ADK326" s="1" t="s">
        <v>2787</v>
      </c>
      <c r="ADL326">
        <v>96.88</v>
      </c>
      <c r="ADM326">
        <v>40.01</v>
      </c>
      <c r="ADN326">
        <v>13</v>
      </c>
      <c r="ADO326">
        <v>3078</v>
      </c>
      <c r="ADP326">
        <v>1</v>
      </c>
      <c r="ADQ326" s="1" t="s">
        <v>2787</v>
      </c>
      <c r="ADR326">
        <v>0</v>
      </c>
      <c r="ADS326">
        <v>0</v>
      </c>
      <c r="ADT326" s="1" t="s">
        <v>2787</v>
      </c>
      <c r="ADU326" s="1" t="s">
        <v>2787</v>
      </c>
      <c r="ADV326">
        <v>5.31</v>
      </c>
      <c r="ADW326">
        <v>21.18</v>
      </c>
      <c r="ADX326">
        <v>9.5600000000000004E-2</v>
      </c>
      <c r="ADY326">
        <v>221586</v>
      </c>
      <c r="ADZ326">
        <v>1</v>
      </c>
      <c r="AEA326">
        <v>4188.3</v>
      </c>
      <c r="AEB326">
        <v>0</v>
      </c>
      <c r="AEC326">
        <v>0</v>
      </c>
      <c r="AEE326" s="1" t="s">
        <v>2787</v>
      </c>
      <c r="AEF326">
        <v>320.8</v>
      </c>
      <c r="AEG326">
        <v>625.38</v>
      </c>
      <c r="AEH326">
        <v>42</v>
      </c>
      <c r="AEI326">
        <v>14890</v>
      </c>
      <c r="AEJ326">
        <v>1</v>
      </c>
      <c r="AEK326" s="1" t="s">
        <v>2787</v>
      </c>
      <c r="AEL326">
        <v>0</v>
      </c>
      <c r="AEM326">
        <v>0</v>
      </c>
      <c r="AEN326" s="1" t="s">
        <v>2787</v>
      </c>
      <c r="AEO326" s="1" t="s">
        <v>2787</v>
      </c>
      <c r="AEP326">
        <v>0</v>
      </c>
      <c r="AEQ326">
        <v>1.26</v>
      </c>
      <c r="AER326">
        <v>599999899986.89282</v>
      </c>
      <c r="AES326">
        <v>2107397</v>
      </c>
      <c r="AET326">
        <v>999999399999995.88</v>
      </c>
      <c r="AEU326">
        <v>0</v>
      </c>
      <c r="AEV326">
        <v>0</v>
      </c>
      <c r="AEW326">
        <v>0</v>
      </c>
      <c r="AEY326" s="1" t="s">
        <v>2787</v>
      </c>
      <c r="AEZ326">
        <v>0.22</v>
      </c>
      <c r="AFA326">
        <v>0.32</v>
      </c>
      <c r="AFB326">
        <v>0.01</v>
      </c>
      <c r="AFC326">
        <v>31378</v>
      </c>
      <c r="AFD326">
        <v>1</v>
      </c>
      <c r="AFE326">
        <v>60385.3</v>
      </c>
      <c r="AFF326">
        <v>0</v>
      </c>
      <c r="AFG326">
        <v>0</v>
      </c>
      <c r="AFI326">
        <v>-0.02</v>
      </c>
      <c r="AFJ326">
        <v>198.4</v>
      </c>
      <c r="AFK326">
        <v>64.510000000000005</v>
      </c>
      <c r="AFL326">
        <v>31</v>
      </c>
      <c r="AFM326">
        <v>2081</v>
      </c>
      <c r="AFN326">
        <v>1</v>
      </c>
      <c r="AFO326" s="1" t="s">
        <v>2787</v>
      </c>
      <c r="AFP326">
        <v>0.5</v>
      </c>
      <c r="AFQ326">
        <v>1.61</v>
      </c>
      <c r="AFR326" s="1" t="s">
        <v>2787</v>
      </c>
      <c r="AFS326" s="1" t="s">
        <v>2787</v>
      </c>
      <c r="AFT326">
        <v>304.27999999999997</v>
      </c>
      <c r="AFU326">
        <v>8.58</v>
      </c>
      <c r="AFV326">
        <v>5.2</v>
      </c>
      <c r="AFW326">
        <v>1650</v>
      </c>
      <c r="AFX326">
        <v>1</v>
      </c>
      <c r="AFY326">
        <v>6.6</v>
      </c>
      <c r="AFZ326">
        <v>0.35</v>
      </c>
      <c r="AGA326">
        <v>6.73</v>
      </c>
      <c r="AGD326">
        <v>23.15</v>
      </c>
      <c r="AGE326">
        <v>5.38</v>
      </c>
      <c r="AGF326">
        <v>1.8073999999999999</v>
      </c>
      <c r="AGG326">
        <v>2298</v>
      </c>
      <c r="AGH326">
        <v>0.77239999999999998</v>
      </c>
      <c r="AGI326">
        <v>28.1</v>
      </c>
      <c r="AGJ326">
        <v>0</v>
      </c>
      <c r="AGK326">
        <v>0</v>
      </c>
      <c r="AGM326" s="1" t="s">
        <v>2787</v>
      </c>
      <c r="AGN326">
        <v>30.6</v>
      </c>
      <c r="AGO326">
        <v>20.100000000000001</v>
      </c>
      <c r="AGP326">
        <v>3.52</v>
      </c>
      <c r="AGQ326">
        <v>5711</v>
      </c>
      <c r="AGR326">
        <v>1</v>
      </c>
      <c r="AGS326" s="1" t="s">
        <v>2787</v>
      </c>
      <c r="AGT326">
        <v>0</v>
      </c>
      <c r="AGU326">
        <v>0</v>
      </c>
      <c r="AGV326" s="1" t="s">
        <v>2787</v>
      </c>
      <c r="AGW326" s="1" t="s">
        <v>2787</v>
      </c>
      <c r="AGX326">
        <v>21.52</v>
      </c>
      <c r="AGY326">
        <v>12.91</v>
      </c>
      <c r="AGZ326">
        <v>0.99</v>
      </c>
      <c r="AHA326">
        <v>13041</v>
      </c>
      <c r="AHB326">
        <v>1</v>
      </c>
      <c r="AHC326">
        <v>213.6</v>
      </c>
      <c r="AHD326">
        <v>0</v>
      </c>
      <c r="AHE326">
        <v>0</v>
      </c>
      <c r="AHF326">
        <v>0.13</v>
      </c>
      <c r="AHG326">
        <v>-0.31</v>
      </c>
      <c r="AHH326">
        <v>303.11</v>
      </c>
      <c r="AHI326">
        <v>110.14</v>
      </c>
      <c r="AHJ326">
        <v>24.4</v>
      </c>
      <c r="AHK326">
        <v>4514</v>
      </c>
      <c r="AHL326">
        <v>1</v>
      </c>
      <c r="AHM326">
        <v>92.6</v>
      </c>
      <c r="AHN326">
        <v>0</v>
      </c>
      <c r="AHO326">
        <v>0</v>
      </c>
      <c r="AHP326">
        <v>0.13</v>
      </c>
      <c r="AHQ326">
        <v>1.3</v>
      </c>
      <c r="AHR326">
        <v>9.89</v>
      </c>
      <c r="AHS326">
        <v>85.12</v>
      </c>
      <c r="AHT326">
        <v>3.4546000000000001</v>
      </c>
      <c r="AHU326">
        <v>24320</v>
      </c>
      <c r="AHV326">
        <v>0.98699999999999999</v>
      </c>
      <c r="AHW326">
        <v>121</v>
      </c>
      <c r="AHX326">
        <v>0</v>
      </c>
      <c r="AHY326">
        <v>0</v>
      </c>
      <c r="AHZ326" s="1" t="s">
        <v>2787</v>
      </c>
      <c r="AIA326" s="1" t="s">
        <v>2787</v>
      </c>
      <c r="AIB326">
        <v>33.9</v>
      </c>
      <c r="AIC326">
        <v>14.12</v>
      </c>
      <c r="AID326">
        <v>0.94440000000000002</v>
      </c>
      <c r="AIE326">
        <v>12280</v>
      </c>
      <c r="AIF326">
        <v>0.82120000000000004</v>
      </c>
      <c r="AIG326">
        <v>24.9</v>
      </c>
      <c r="AIH326">
        <v>0</v>
      </c>
      <c r="AII326">
        <v>0</v>
      </c>
      <c r="AIK326" s="1" t="s">
        <v>2787</v>
      </c>
      <c r="AIL326">
        <v>230.17</v>
      </c>
      <c r="AIM326">
        <v>144.62</v>
      </c>
      <c r="AIN326">
        <v>11.685600000000001</v>
      </c>
      <c r="AIO326">
        <v>10220</v>
      </c>
      <c r="AIP326">
        <v>0.82579999999999998</v>
      </c>
      <c r="AIQ326">
        <v>414.6</v>
      </c>
      <c r="AIR326">
        <v>1.65</v>
      </c>
      <c r="AIS326">
        <v>14.13</v>
      </c>
      <c r="AIU326">
        <v>3.24</v>
      </c>
      <c r="AIV326">
        <v>1.53</v>
      </c>
      <c r="AIW326">
        <v>15.07</v>
      </c>
      <c r="AIX326">
        <v>36.799999999999997</v>
      </c>
      <c r="AIY326">
        <v>163816</v>
      </c>
      <c r="AIZ326">
        <v>400</v>
      </c>
      <c r="AJA326">
        <v>151.80000000000001</v>
      </c>
      <c r="AJB326">
        <v>0</v>
      </c>
      <c r="AJC326">
        <v>0</v>
      </c>
      <c r="AJD326">
        <v>208.12</v>
      </c>
      <c r="AJE326">
        <v>65.92</v>
      </c>
      <c r="AJF326">
        <v>41.77</v>
      </c>
      <c r="AJG326">
        <v>46.67</v>
      </c>
      <c r="AJH326">
        <v>8.2899999999999991</v>
      </c>
      <c r="AJI326">
        <v>5630</v>
      </c>
      <c r="AJJ326">
        <v>1</v>
      </c>
      <c r="AJK326" s="1" t="s">
        <v>2787</v>
      </c>
      <c r="AJL326">
        <v>0</v>
      </c>
      <c r="AJM326">
        <v>0</v>
      </c>
      <c r="AJO326" s="1" t="s">
        <v>2787</v>
      </c>
      <c r="AJP326">
        <v>4.3099999999999996</v>
      </c>
      <c r="AJQ326">
        <v>3</v>
      </c>
      <c r="AJR326">
        <v>0.75</v>
      </c>
      <c r="AJS326">
        <v>4004</v>
      </c>
      <c r="AJT326">
        <v>1</v>
      </c>
      <c r="AJU326" s="1" t="s">
        <v>2787</v>
      </c>
      <c r="AJV326">
        <v>0</v>
      </c>
      <c r="AJW326">
        <v>0</v>
      </c>
      <c r="AJX326" s="1" t="s">
        <v>2787</v>
      </c>
      <c r="AJY326" s="1" t="s">
        <v>2787</v>
      </c>
      <c r="AJZ326">
        <v>73.05</v>
      </c>
      <c r="AKA326">
        <v>262.86</v>
      </c>
      <c r="AKB326">
        <v>13.36</v>
      </c>
      <c r="AKC326">
        <v>19675</v>
      </c>
      <c r="AKD326">
        <v>1</v>
      </c>
      <c r="AKE326">
        <v>1149.2</v>
      </c>
      <c r="AKF326">
        <v>0</v>
      </c>
      <c r="AKG326">
        <v>0</v>
      </c>
      <c r="AKH326">
        <v>1.1200000000000001</v>
      </c>
      <c r="AKI326">
        <v>-3.34</v>
      </c>
      <c r="AKJ326">
        <v>211.34</v>
      </c>
      <c r="AKK326">
        <v>321.64999999999998</v>
      </c>
      <c r="AKL326">
        <v>26.179500000000001</v>
      </c>
      <c r="AKM326">
        <v>11207</v>
      </c>
      <c r="AKN326">
        <v>0.91220000000000001</v>
      </c>
      <c r="AKO326">
        <v>327.10000000000002</v>
      </c>
      <c r="AKP326">
        <v>0</v>
      </c>
      <c r="AKQ326">
        <v>0</v>
      </c>
      <c r="AKR326">
        <v>0.59</v>
      </c>
      <c r="AKS326">
        <v>-1.1299999999999999</v>
      </c>
      <c r="AKT326">
        <v>0.01</v>
      </c>
      <c r="AKU326">
        <v>0.23</v>
      </c>
      <c r="AKV326">
        <v>0.1</v>
      </c>
      <c r="AKW326">
        <v>2302</v>
      </c>
      <c r="AKX326">
        <v>1</v>
      </c>
      <c r="AKY326">
        <v>19.7</v>
      </c>
      <c r="AKZ326">
        <v>0</v>
      </c>
      <c r="ALA326">
        <v>0</v>
      </c>
      <c r="ALB326" s="1" t="s">
        <v>2787</v>
      </c>
      <c r="ALC326" s="1" t="s">
        <v>2787</v>
      </c>
      <c r="ALD326">
        <v>4.13</v>
      </c>
      <c r="ALE326">
        <v>7.55</v>
      </c>
      <c r="ALF326">
        <v>1.28</v>
      </c>
      <c r="ALG326">
        <v>2577</v>
      </c>
      <c r="ALH326">
        <v>0.43540000000000001</v>
      </c>
      <c r="ALI326">
        <v>67.7</v>
      </c>
      <c r="ALJ326">
        <v>0</v>
      </c>
      <c r="ALK326">
        <v>0</v>
      </c>
      <c r="ALL326">
        <v>0.1</v>
      </c>
      <c r="ALM326">
        <v>0.04</v>
      </c>
      <c r="ALN326">
        <v>23.18</v>
      </c>
      <c r="ALO326">
        <v>16.07</v>
      </c>
      <c r="ALP326">
        <v>3.64</v>
      </c>
      <c r="ALQ326">
        <v>4415</v>
      </c>
      <c r="ALR326">
        <v>1</v>
      </c>
      <c r="ALS326">
        <v>57.6</v>
      </c>
      <c r="ALT326">
        <v>0</v>
      </c>
      <c r="ALU326">
        <v>0</v>
      </c>
      <c r="ALV326">
        <v>0.06</v>
      </c>
      <c r="ALW326">
        <v>-0.1</v>
      </c>
      <c r="ALX326">
        <v>43.59</v>
      </c>
      <c r="ALY326">
        <v>117.34</v>
      </c>
      <c r="ALZ326">
        <v>3.3605999999999998</v>
      </c>
      <c r="AMA326">
        <v>33817</v>
      </c>
      <c r="AMB326">
        <v>0.96850000000000003</v>
      </c>
      <c r="AMC326">
        <v>4554.3</v>
      </c>
      <c r="AMD326">
        <v>0</v>
      </c>
      <c r="AME326">
        <v>0</v>
      </c>
      <c r="AMF326">
        <v>7.0000000000000007E-2</v>
      </c>
      <c r="AMG326">
        <v>-0.32</v>
      </c>
      <c r="AMH326">
        <v>609.84</v>
      </c>
      <c r="AMI326">
        <v>136.5</v>
      </c>
      <c r="AMJ326">
        <v>58.6</v>
      </c>
      <c r="AMK326">
        <v>2329</v>
      </c>
      <c r="AML326">
        <v>1</v>
      </c>
      <c r="AMM326">
        <v>11.8</v>
      </c>
      <c r="AMN326">
        <v>3.7</v>
      </c>
      <c r="AMO326">
        <v>6.31</v>
      </c>
      <c r="AMP326">
        <v>0.91</v>
      </c>
      <c r="AMQ326">
        <v>7.03</v>
      </c>
      <c r="AMR326">
        <v>222.7</v>
      </c>
      <c r="AMS326">
        <v>90.89</v>
      </c>
      <c r="AMT326">
        <v>20.6</v>
      </c>
      <c r="AMU326">
        <v>4412</v>
      </c>
      <c r="AMV326">
        <v>1</v>
      </c>
      <c r="AMW326">
        <v>64.3</v>
      </c>
      <c r="AMX326">
        <v>0</v>
      </c>
      <c r="AMY326">
        <v>0</v>
      </c>
      <c r="AMZ326">
        <v>0.27</v>
      </c>
      <c r="ANA326">
        <v>0.35</v>
      </c>
      <c r="ANB326">
        <v>131.35</v>
      </c>
      <c r="ANC326">
        <v>62.7</v>
      </c>
      <c r="AND326">
        <v>19.5</v>
      </c>
      <c r="ANE326">
        <v>3216</v>
      </c>
      <c r="ANF326">
        <v>1</v>
      </c>
      <c r="ANG326" s="1" t="s">
        <v>2787</v>
      </c>
      <c r="ANH326">
        <v>0.15</v>
      </c>
      <c r="ANI326">
        <v>0.77</v>
      </c>
      <c r="ANK326" s="1" t="s">
        <v>2787</v>
      </c>
      <c r="ANL326">
        <v>176.21</v>
      </c>
      <c r="ANM326">
        <v>6103.7</v>
      </c>
      <c r="ANN326">
        <v>6.44</v>
      </c>
      <c r="ANO326">
        <v>947779</v>
      </c>
      <c r="ANP326">
        <v>1</v>
      </c>
      <c r="ANQ326" s="1" t="s">
        <v>2787</v>
      </c>
      <c r="ANR326">
        <v>0.23</v>
      </c>
      <c r="ANS326">
        <v>0.79</v>
      </c>
      <c r="ANT326" s="1" t="s">
        <v>2787</v>
      </c>
      <c r="ANU326" s="1" t="s">
        <v>2787</v>
      </c>
      <c r="ANV326">
        <v>27.58</v>
      </c>
      <c r="ANW326">
        <v>26.75</v>
      </c>
      <c r="ANX326">
        <v>9.58</v>
      </c>
      <c r="ANY326">
        <v>2792</v>
      </c>
      <c r="ANZ326">
        <v>1</v>
      </c>
      <c r="AOA326">
        <v>88.7</v>
      </c>
      <c r="AOB326">
        <v>0.7</v>
      </c>
      <c r="AOC326">
        <v>7.31</v>
      </c>
      <c r="AOD326" s="1" t="s">
        <v>2787</v>
      </c>
      <c r="AOE326">
        <v>0.67</v>
      </c>
      <c r="AOF326">
        <v>23.51</v>
      </c>
      <c r="AOG326">
        <v>7.21</v>
      </c>
      <c r="AOH326">
        <v>2.1749999999999998</v>
      </c>
      <c r="AOI326">
        <v>3314</v>
      </c>
      <c r="AOJ326">
        <v>1</v>
      </c>
      <c r="AOK326">
        <v>155.80000000000001</v>
      </c>
      <c r="AOL326">
        <v>0</v>
      </c>
      <c r="AOM326">
        <v>0</v>
      </c>
      <c r="AON326" s="1" t="s">
        <v>2787</v>
      </c>
      <c r="AOO326" s="1" t="s">
        <v>2787</v>
      </c>
      <c r="AOP326">
        <v>6.78</v>
      </c>
      <c r="AOQ326">
        <v>14.49</v>
      </c>
      <c r="AOR326">
        <v>142.83000000000001</v>
      </c>
      <c r="AOS326">
        <v>15001</v>
      </c>
      <c r="AOT326">
        <v>147.8571</v>
      </c>
      <c r="AOU326">
        <v>10.6</v>
      </c>
      <c r="AOV326">
        <v>0</v>
      </c>
      <c r="AOW326">
        <v>0</v>
      </c>
      <c r="AOY326" s="1" t="s">
        <v>2787</v>
      </c>
      <c r="AOZ326">
        <v>12.79</v>
      </c>
      <c r="APA326">
        <v>4.95</v>
      </c>
      <c r="APB326">
        <v>1.1000000000000001</v>
      </c>
      <c r="APC326">
        <v>4496</v>
      </c>
      <c r="APD326">
        <v>1</v>
      </c>
      <c r="APE326">
        <v>150.80000000000001</v>
      </c>
      <c r="APF326">
        <v>0</v>
      </c>
      <c r="APG326">
        <v>0</v>
      </c>
      <c r="API326">
        <v>-0.34</v>
      </c>
      <c r="APJ326">
        <v>0</v>
      </c>
      <c r="APK326">
        <v>19.010000000000002</v>
      </c>
      <c r="APL326">
        <v>0.4118</v>
      </c>
      <c r="APM326">
        <v>46164</v>
      </c>
      <c r="APN326">
        <v>1</v>
      </c>
      <c r="APO326">
        <v>6596.2</v>
      </c>
      <c r="APP326">
        <v>0</v>
      </c>
      <c r="APQ326">
        <v>0</v>
      </c>
      <c r="APR326" s="1" t="s">
        <v>2787</v>
      </c>
      <c r="APS326" s="1" t="s">
        <v>2787</v>
      </c>
      <c r="APT326">
        <v>100.9</v>
      </c>
      <c r="APU326">
        <v>4445.1400000000003</v>
      </c>
      <c r="APV326">
        <v>10.0357</v>
      </c>
      <c r="APW326">
        <v>404104</v>
      </c>
      <c r="APX326">
        <v>0.9123</v>
      </c>
      <c r="APY326">
        <v>2650.9</v>
      </c>
      <c r="APZ326">
        <v>0.99</v>
      </c>
      <c r="AQA326">
        <v>9.82</v>
      </c>
      <c r="AQB326">
        <v>0.2</v>
      </c>
      <c r="AQC326">
        <v>2.16</v>
      </c>
      <c r="AQD326">
        <v>106.99</v>
      </c>
      <c r="AQE326">
        <v>124.68</v>
      </c>
      <c r="AQF326">
        <v>10.75</v>
      </c>
      <c r="AQG326">
        <v>11598</v>
      </c>
      <c r="AQH326">
        <v>1</v>
      </c>
      <c r="AQI326">
        <v>25.1</v>
      </c>
      <c r="AQJ326">
        <v>0.4</v>
      </c>
      <c r="AQK326">
        <v>3.72</v>
      </c>
      <c r="AQL326">
        <v>0.32</v>
      </c>
      <c r="AQM326">
        <v>1.23</v>
      </c>
      <c r="AQN326">
        <v>0.3</v>
      </c>
      <c r="AQO326">
        <v>4.4000000000000004</v>
      </c>
      <c r="AQP326">
        <v>128.6815</v>
      </c>
      <c r="AQQ326">
        <v>224246</v>
      </c>
      <c r="AQR326">
        <v>6565.3789999999999</v>
      </c>
      <c r="AQS326">
        <v>15.4</v>
      </c>
      <c r="AQT326">
        <v>0</v>
      </c>
      <c r="AQU326">
        <v>0</v>
      </c>
      <c r="AQV326" s="1" t="s">
        <v>2787</v>
      </c>
      <c r="AQW326" s="1" t="s">
        <v>2787</v>
      </c>
      <c r="AQX326">
        <v>68.19</v>
      </c>
      <c r="AQY326">
        <v>4.6399999999999997</v>
      </c>
      <c r="AQZ326">
        <v>15.5</v>
      </c>
      <c r="ARA326">
        <v>299</v>
      </c>
      <c r="ARB326">
        <v>1</v>
      </c>
      <c r="ARC326">
        <v>0.1</v>
      </c>
      <c r="ARD326">
        <v>0</v>
      </c>
      <c r="ARE326">
        <v>0</v>
      </c>
      <c r="ARF326" s="1" t="s">
        <v>2787</v>
      </c>
      <c r="ARG326" s="1" t="s">
        <v>2787</v>
      </c>
      <c r="ARH326">
        <v>299.44</v>
      </c>
      <c r="ARI326">
        <v>130.37</v>
      </c>
      <c r="ARJ326">
        <v>48.9</v>
      </c>
      <c r="ARK326">
        <v>2666</v>
      </c>
      <c r="ARL326">
        <v>1</v>
      </c>
      <c r="ARM326">
        <v>5.2</v>
      </c>
      <c r="ARN326">
        <v>1.1299999999999999</v>
      </c>
      <c r="ARO326">
        <v>2.31</v>
      </c>
      <c r="ARP326" s="1" t="s">
        <v>2787</v>
      </c>
      <c r="ARQ326">
        <v>6.71</v>
      </c>
      <c r="ARR326">
        <v>45.81</v>
      </c>
      <c r="ARS326">
        <v>87.8</v>
      </c>
      <c r="ART326">
        <v>10.4</v>
      </c>
      <c r="ARU326">
        <v>8443</v>
      </c>
      <c r="ARV326">
        <v>1</v>
      </c>
      <c r="ARW326">
        <v>61.1</v>
      </c>
      <c r="ARX326">
        <v>0</v>
      </c>
      <c r="ARY326">
        <v>0</v>
      </c>
      <c r="ARZ326">
        <v>0.06</v>
      </c>
      <c r="ASA326">
        <v>0.2</v>
      </c>
      <c r="ASB326">
        <v>7.41</v>
      </c>
      <c r="ASC326">
        <v>18.2</v>
      </c>
      <c r="ASD326">
        <v>3.9323000000000001</v>
      </c>
      <c r="ASE326">
        <v>424127</v>
      </c>
      <c r="ASF326">
        <v>91.662300000000002</v>
      </c>
      <c r="ASG326">
        <v>2384.4</v>
      </c>
      <c r="ASH326">
        <v>0</v>
      </c>
      <c r="ASI326">
        <v>0</v>
      </c>
      <c r="ASJ326">
        <v>0.13</v>
      </c>
      <c r="ASK326">
        <v>-0.37</v>
      </c>
      <c r="ASL326">
        <v>56.8</v>
      </c>
      <c r="ASM326">
        <v>11.78</v>
      </c>
      <c r="ASN326">
        <v>3.75</v>
      </c>
      <c r="ASO326">
        <v>3141</v>
      </c>
      <c r="ASP326">
        <v>1</v>
      </c>
      <c r="ASQ326">
        <v>16.600000000000001</v>
      </c>
      <c r="ASR326">
        <v>0</v>
      </c>
      <c r="ASS326">
        <v>0</v>
      </c>
      <c r="ASU326">
        <v>0.03</v>
      </c>
      <c r="ASV326">
        <v>119.6</v>
      </c>
      <c r="ASW326">
        <v>10.26</v>
      </c>
      <c r="ASX326">
        <v>7.5499999999999998E-2</v>
      </c>
      <c r="ASY326">
        <v>135916</v>
      </c>
      <c r="ASZ326">
        <v>1</v>
      </c>
      <c r="ATA326">
        <v>206.1</v>
      </c>
      <c r="ATB326">
        <v>0</v>
      </c>
      <c r="ATC326">
        <v>0</v>
      </c>
      <c r="ATE326" s="1" t="s">
        <v>2787</v>
      </c>
      <c r="ATF326">
        <v>2711.68</v>
      </c>
      <c r="ATG326">
        <v>136.19999999999999</v>
      </c>
      <c r="ATH326">
        <v>177</v>
      </c>
      <c r="ATI326">
        <v>770</v>
      </c>
      <c r="ATJ326">
        <v>1</v>
      </c>
      <c r="ATK326">
        <v>0.8</v>
      </c>
      <c r="ATL326">
        <v>3</v>
      </c>
      <c r="ATM326">
        <v>1.69</v>
      </c>
      <c r="ATN326" s="1" t="s">
        <v>2787</v>
      </c>
      <c r="ATO326" s="1" t="s">
        <v>2787</v>
      </c>
      <c r="ATP326">
        <v>39.74</v>
      </c>
      <c r="ATQ326">
        <v>27.5</v>
      </c>
      <c r="ATR326">
        <v>3.64</v>
      </c>
      <c r="ATS326">
        <v>7555</v>
      </c>
      <c r="ATT326">
        <v>1</v>
      </c>
      <c r="ATU326">
        <v>0.8</v>
      </c>
      <c r="ATV326">
        <v>0</v>
      </c>
      <c r="ATW326">
        <v>0</v>
      </c>
      <c r="ATZ326">
        <v>0.73</v>
      </c>
      <c r="AUA326">
        <v>1.2</v>
      </c>
      <c r="AUB326">
        <v>0.08</v>
      </c>
      <c r="AUC326">
        <v>15044</v>
      </c>
      <c r="AUD326">
        <v>1</v>
      </c>
      <c r="AUE326" s="1" t="s">
        <v>2787</v>
      </c>
      <c r="AUF326">
        <v>0</v>
      </c>
      <c r="AUG326">
        <v>0</v>
      </c>
      <c r="AUI326" s="1" t="s">
        <v>2787</v>
      </c>
      <c r="AUJ326">
        <v>35.729999999999997</v>
      </c>
      <c r="AUK326">
        <v>12.82</v>
      </c>
      <c r="AUL326">
        <v>1.645</v>
      </c>
      <c r="AUM326">
        <v>7795</v>
      </c>
      <c r="AUN326">
        <v>1</v>
      </c>
      <c r="AUO326">
        <v>17.8</v>
      </c>
      <c r="AUP326">
        <v>0</v>
      </c>
      <c r="AUQ326">
        <v>0</v>
      </c>
      <c r="AUR326" s="1" t="s">
        <v>2787</v>
      </c>
      <c r="AUS326">
        <v>0.06</v>
      </c>
      <c r="AUT326">
        <v>55.11</v>
      </c>
      <c r="AUU326">
        <v>80.19</v>
      </c>
      <c r="AUV326">
        <v>3.3</v>
      </c>
      <c r="AUW326">
        <v>24300</v>
      </c>
      <c r="AUX326">
        <v>1</v>
      </c>
      <c r="AUY326" s="1" t="s">
        <v>2787</v>
      </c>
      <c r="AUZ326">
        <v>0.04</v>
      </c>
      <c r="AVA326">
        <v>1.21</v>
      </c>
      <c r="AVB326" s="1" t="s">
        <v>2787</v>
      </c>
      <c r="AVC326" s="1" t="s">
        <v>2787</v>
      </c>
      <c r="AVD326">
        <v>50.44</v>
      </c>
      <c r="AVE326">
        <v>19.02</v>
      </c>
      <c r="AVF326">
        <v>1.49</v>
      </c>
      <c r="AVG326">
        <v>12762</v>
      </c>
      <c r="AVH326">
        <v>1</v>
      </c>
      <c r="AVI326" s="1" t="s">
        <v>2787</v>
      </c>
      <c r="AVJ326">
        <v>0</v>
      </c>
      <c r="AVK326">
        <v>0</v>
      </c>
      <c r="AVL326" s="1" t="s">
        <v>2787</v>
      </c>
      <c r="AVM326" s="1" t="s">
        <v>2787</v>
      </c>
      <c r="AVN326">
        <v>31.33</v>
      </c>
      <c r="AVO326">
        <v>200.21</v>
      </c>
      <c r="AVP326">
        <v>17.649999999999999</v>
      </c>
      <c r="AVQ326">
        <v>11343</v>
      </c>
      <c r="AVR326">
        <v>1</v>
      </c>
      <c r="AVS326">
        <v>474.4</v>
      </c>
      <c r="AVT326">
        <v>0</v>
      </c>
      <c r="AVU326">
        <v>0</v>
      </c>
      <c r="AVV326" s="1" t="s">
        <v>2787</v>
      </c>
      <c r="AVW326">
        <v>2.56</v>
      </c>
      <c r="AVX326">
        <v>675.49</v>
      </c>
      <c r="AVY326">
        <v>756.53</v>
      </c>
      <c r="AVZ326">
        <v>126.6</v>
      </c>
      <c r="AWA326">
        <v>5976</v>
      </c>
      <c r="AWB326">
        <v>1</v>
      </c>
      <c r="AWC326">
        <v>306.7</v>
      </c>
      <c r="AWD326">
        <v>0.6</v>
      </c>
      <c r="AWE326">
        <v>0.47</v>
      </c>
      <c r="AWF326">
        <v>0.31</v>
      </c>
      <c r="AWG326">
        <v>2.83</v>
      </c>
      <c r="AWH326">
        <v>0.71</v>
      </c>
      <c r="AWI326">
        <v>11.06</v>
      </c>
      <c r="AWJ326">
        <v>1.2250000000000001</v>
      </c>
      <c r="AWK326">
        <v>9028</v>
      </c>
      <c r="AWL326">
        <v>1</v>
      </c>
      <c r="AWM326">
        <v>43.5</v>
      </c>
      <c r="AWN326">
        <v>0</v>
      </c>
      <c r="AWO326">
        <v>0</v>
      </c>
      <c r="AWP326">
        <v>0.02</v>
      </c>
      <c r="AWQ326">
        <v>0.28999999999999998</v>
      </c>
      <c r="AWR326">
        <v>25.25</v>
      </c>
      <c r="AWS326">
        <v>16.18</v>
      </c>
      <c r="AWT326">
        <v>1.93</v>
      </c>
      <c r="AWU326">
        <v>8375</v>
      </c>
      <c r="AWV326">
        <v>1</v>
      </c>
      <c r="AWW326">
        <v>856.7</v>
      </c>
      <c r="AWX326">
        <v>0</v>
      </c>
      <c r="AWY326">
        <v>0</v>
      </c>
      <c r="AWZ326" s="1" t="s">
        <v>2787</v>
      </c>
      <c r="AXA326">
        <v>-0.16</v>
      </c>
      <c r="AXB326">
        <v>53.9</v>
      </c>
      <c r="AXC326">
        <v>16.739999999999998</v>
      </c>
      <c r="AXD326">
        <v>6.56</v>
      </c>
      <c r="AXE326">
        <v>2551</v>
      </c>
      <c r="AXF326">
        <v>1</v>
      </c>
      <c r="AXG326">
        <v>608.4</v>
      </c>
      <c r="AXH326">
        <v>0</v>
      </c>
      <c r="AXI326">
        <v>0</v>
      </c>
      <c r="AXK326" s="1" t="s">
        <v>2787</v>
      </c>
      <c r="AXL326">
        <v>68.63</v>
      </c>
      <c r="AXM326">
        <v>3.59</v>
      </c>
      <c r="AXN326">
        <v>5.85</v>
      </c>
      <c r="AXO326">
        <v>614</v>
      </c>
      <c r="AXP326">
        <v>1</v>
      </c>
      <c r="AXQ326">
        <v>0.7</v>
      </c>
      <c r="AXR326">
        <v>0.25</v>
      </c>
      <c r="AXS326">
        <v>4.22</v>
      </c>
      <c r="AXV326">
        <v>54.53</v>
      </c>
      <c r="AXW326">
        <v>7.88</v>
      </c>
      <c r="AXX326">
        <v>3.94</v>
      </c>
      <c r="AXY326">
        <v>2000</v>
      </c>
      <c r="AXZ326">
        <v>1</v>
      </c>
      <c r="AYA326">
        <v>12.4</v>
      </c>
      <c r="AYB326">
        <v>0</v>
      </c>
      <c r="AYC326">
        <v>0</v>
      </c>
      <c r="AYE326" s="1" t="s">
        <v>2787</v>
      </c>
      <c r="AYF326">
        <v>0</v>
      </c>
      <c r="AYG326">
        <v>0.74</v>
      </c>
      <c r="AYH326">
        <v>99985740</v>
      </c>
      <c r="AYI326">
        <v>920622</v>
      </c>
      <c r="AYJ326">
        <v>124982100000</v>
      </c>
      <c r="AYK326">
        <v>0</v>
      </c>
      <c r="AYL326">
        <v>0</v>
      </c>
      <c r="AYM326">
        <v>0</v>
      </c>
      <c r="AYP326">
        <v>101.99</v>
      </c>
      <c r="AYQ326">
        <v>23.53</v>
      </c>
      <c r="AYR326">
        <v>5.6</v>
      </c>
      <c r="AYS326">
        <v>4201</v>
      </c>
      <c r="AYT326">
        <v>1</v>
      </c>
      <c r="AYU326" s="1" t="s">
        <v>2787</v>
      </c>
      <c r="AYV326">
        <v>0</v>
      </c>
      <c r="AYW326">
        <v>0</v>
      </c>
      <c r="AYX326" s="1" t="s">
        <v>2787</v>
      </c>
      <c r="AYY326" s="1" t="s">
        <v>2787</v>
      </c>
      <c r="AYZ326">
        <v>538.46</v>
      </c>
      <c r="AZA326">
        <v>130</v>
      </c>
      <c r="AZB326">
        <v>70</v>
      </c>
      <c r="AZC326">
        <v>1857</v>
      </c>
      <c r="AZD326">
        <v>1</v>
      </c>
      <c r="AZE326" s="1" t="s">
        <v>2787</v>
      </c>
      <c r="AZF326">
        <v>0</v>
      </c>
      <c r="AZG326">
        <v>0</v>
      </c>
      <c r="AZH326" s="1" t="s">
        <v>2787</v>
      </c>
      <c r="AZI326" s="1" t="s">
        <v>2787</v>
      </c>
      <c r="AZJ326">
        <v>174.37</v>
      </c>
      <c r="AZK326">
        <v>33.090000000000003</v>
      </c>
      <c r="AZL326">
        <v>20.75</v>
      </c>
      <c r="AZM326">
        <v>1595</v>
      </c>
      <c r="AZN326">
        <v>1</v>
      </c>
      <c r="AZO326" s="1" t="s">
        <v>2787</v>
      </c>
      <c r="AZP326">
        <v>0</v>
      </c>
      <c r="AZQ326">
        <v>0</v>
      </c>
      <c r="AZT326">
        <v>344.25</v>
      </c>
      <c r="AZU326">
        <v>288.20999999999998</v>
      </c>
      <c r="AZV326">
        <v>44.45</v>
      </c>
      <c r="AZW326">
        <v>6484</v>
      </c>
      <c r="AZX326">
        <v>1</v>
      </c>
      <c r="AZY326">
        <v>31.4</v>
      </c>
      <c r="AZZ326">
        <v>0</v>
      </c>
      <c r="BAA326">
        <v>0</v>
      </c>
      <c r="BAB326">
        <v>0.8</v>
      </c>
      <c r="BAC326">
        <v>2.59</v>
      </c>
      <c r="BAD326">
        <v>0.92</v>
      </c>
      <c r="BAE326">
        <v>0.34</v>
      </c>
      <c r="BAF326">
        <v>0.08</v>
      </c>
      <c r="BAG326">
        <v>4300</v>
      </c>
      <c r="BAH326">
        <v>1</v>
      </c>
      <c r="BAI326" s="1" t="s">
        <v>2787</v>
      </c>
      <c r="BAJ326">
        <v>0</v>
      </c>
      <c r="BAK326">
        <v>0</v>
      </c>
      <c r="BAN326">
        <v>13.33</v>
      </c>
      <c r="BAO326">
        <v>4.12</v>
      </c>
      <c r="BAP326">
        <v>2.2000000000000002</v>
      </c>
      <c r="BAQ326">
        <v>1872</v>
      </c>
      <c r="BAR326">
        <v>1</v>
      </c>
      <c r="BAS326" s="1" t="s">
        <v>2787</v>
      </c>
      <c r="BAT326">
        <v>0</v>
      </c>
      <c r="BAU326">
        <v>0</v>
      </c>
      <c r="BAV326" s="1" t="s">
        <v>2787</v>
      </c>
      <c r="BAW326" s="1" t="s">
        <v>2787</v>
      </c>
      <c r="BAX326">
        <v>16.28</v>
      </c>
      <c r="BAY326">
        <v>63.33</v>
      </c>
      <c r="BAZ326">
        <v>4.1900000000000004</v>
      </c>
      <c r="BBA326">
        <v>14866</v>
      </c>
      <c r="BBB326">
        <v>0.98450000000000004</v>
      </c>
      <c r="BBC326">
        <v>261.39999999999998</v>
      </c>
      <c r="BBD326">
        <v>0</v>
      </c>
      <c r="BBE326">
        <v>0</v>
      </c>
      <c r="BBF326">
        <v>7.0000000000000007E-2</v>
      </c>
      <c r="BBG326">
        <v>-0.65</v>
      </c>
      <c r="BBH326">
        <v>773.98</v>
      </c>
      <c r="BBI326">
        <v>470.97</v>
      </c>
      <c r="BBJ326">
        <v>98.57</v>
      </c>
      <c r="BBK326">
        <v>4778</v>
      </c>
      <c r="BBL326">
        <v>1</v>
      </c>
      <c r="BBM326" s="1" t="s">
        <v>2787</v>
      </c>
      <c r="BBN326">
        <v>1.43</v>
      </c>
      <c r="BBO326">
        <v>1.45</v>
      </c>
      <c r="BBP326" s="1" t="s">
        <v>2787</v>
      </c>
      <c r="BBQ326" s="1" t="s">
        <v>2787</v>
      </c>
      <c r="BBR326">
        <v>362.79</v>
      </c>
      <c r="BBS326">
        <v>207.9</v>
      </c>
      <c r="BBT326">
        <v>48.18</v>
      </c>
      <c r="BBU326">
        <v>4315</v>
      </c>
      <c r="BBV326">
        <v>1</v>
      </c>
      <c r="BBW326" s="1" t="s">
        <v>2787</v>
      </c>
      <c r="BBX326">
        <v>0</v>
      </c>
      <c r="BBY326">
        <v>0</v>
      </c>
      <c r="BBZ326" s="1" t="s">
        <v>2787</v>
      </c>
      <c r="BCA326" s="1" t="s">
        <v>2787</v>
      </c>
      <c r="BCB326">
        <v>5340.64</v>
      </c>
      <c r="BCC326">
        <v>384.47</v>
      </c>
      <c r="BCD326">
        <v>20.75</v>
      </c>
      <c r="BCE326">
        <v>18529</v>
      </c>
      <c r="BCF326">
        <v>1</v>
      </c>
      <c r="BCG326">
        <v>37.4</v>
      </c>
      <c r="BCH326">
        <v>0.75</v>
      </c>
      <c r="BCI326">
        <v>3.61</v>
      </c>
      <c r="BCJ326">
        <v>0.15</v>
      </c>
      <c r="BCK326">
        <v>3.01</v>
      </c>
      <c r="BCL326">
        <v>40.39</v>
      </c>
      <c r="BCM326">
        <v>5.98</v>
      </c>
      <c r="BCN326">
        <v>2.1882999999999999</v>
      </c>
      <c r="BCO326">
        <v>2694</v>
      </c>
      <c r="BCP326">
        <v>0.98570000000000002</v>
      </c>
      <c r="BCQ326">
        <v>47.5</v>
      </c>
      <c r="BCR326">
        <v>0.04</v>
      </c>
      <c r="BCS326">
        <v>1.8</v>
      </c>
      <c r="BCU326" s="1" t="s">
        <v>2787</v>
      </c>
      <c r="BCV326">
        <v>74.8</v>
      </c>
      <c r="BCW326">
        <v>33.71</v>
      </c>
      <c r="BCX326">
        <v>3.71</v>
      </c>
      <c r="BCY326">
        <v>9087</v>
      </c>
      <c r="BCZ326">
        <v>1</v>
      </c>
      <c r="BDA326">
        <v>105.1</v>
      </c>
      <c r="BDB326">
        <v>0</v>
      </c>
      <c r="BDC326">
        <v>0</v>
      </c>
      <c r="BDE326" s="1" t="s">
        <v>2787</v>
      </c>
      <c r="BDF326">
        <v>71.739999999999995</v>
      </c>
      <c r="BDG326">
        <v>2.92</v>
      </c>
      <c r="BDH326">
        <v>1.65</v>
      </c>
      <c r="BDI326">
        <v>1771</v>
      </c>
      <c r="BDJ326">
        <v>1</v>
      </c>
      <c r="BDK326" s="1" t="s">
        <v>2787</v>
      </c>
      <c r="BDL326">
        <v>0</v>
      </c>
      <c r="BDM326">
        <v>0</v>
      </c>
      <c r="BDP326">
        <v>38.01</v>
      </c>
      <c r="BDQ326">
        <v>21.8</v>
      </c>
      <c r="BDR326">
        <v>2.23</v>
      </c>
      <c r="BDS326">
        <v>9776</v>
      </c>
      <c r="BDT326">
        <v>1</v>
      </c>
      <c r="BDU326" s="1" t="s">
        <v>2787</v>
      </c>
      <c r="BDV326">
        <v>0</v>
      </c>
      <c r="BDW326">
        <v>0</v>
      </c>
      <c r="BDX326" s="1" t="s">
        <v>2787</v>
      </c>
      <c r="BDY326" s="1" t="s">
        <v>2787</v>
      </c>
      <c r="BDZ326">
        <v>2.4900000000000002</v>
      </c>
      <c r="BEA326">
        <v>3.2</v>
      </c>
      <c r="BEB326">
        <v>0.24</v>
      </c>
      <c r="BEC326">
        <v>13347</v>
      </c>
      <c r="BED326">
        <v>1</v>
      </c>
      <c r="BEE326" s="1" t="s">
        <v>2787</v>
      </c>
      <c r="BEF326">
        <v>0</v>
      </c>
      <c r="BEG326">
        <v>0</v>
      </c>
      <c r="BEJ326">
        <v>357.67</v>
      </c>
      <c r="BEK326">
        <v>118.27</v>
      </c>
      <c r="BEL326">
        <v>32.5</v>
      </c>
      <c r="BEM326">
        <v>3639</v>
      </c>
      <c r="BEN326">
        <v>1</v>
      </c>
      <c r="BEO326" s="1" t="s">
        <v>2787</v>
      </c>
      <c r="BEP326">
        <v>0</v>
      </c>
      <c r="BEQ326">
        <v>0</v>
      </c>
      <c r="BER326" s="1" t="s">
        <v>2787</v>
      </c>
      <c r="BES326" s="1" t="s">
        <v>2787</v>
      </c>
    </row>
    <row r="327" spans="1:1501" x14ac:dyDescent="0.25">
      <c r="A327" s="2">
        <v>44835</v>
      </c>
      <c r="B327">
        <v>100</v>
      </c>
      <c r="C327">
        <v>7.7</v>
      </c>
      <c r="D327">
        <v>32.1</v>
      </c>
      <c r="E327">
        <v>240</v>
      </c>
      <c r="F327">
        <v>1</v>
      </c>
      <c r="H327">
        <v>0</v>
      </c>
      <c r="I327">
        <v>0</v>
      </c>
      <c r="L327">
        <v>100</v>
      </c>
      <c r="M327">
        <v>77</v>
      </c>
      <c r="N327">
        <v>700</v>
      </c>
      <c r="O327">
        <v>110</v>
      </c>
      <c r="P327">
        <v>1</v>
      </c>
      <c r="R327">
        <v>0</v>
      </c>
      <c r="S327">
        <v>0</v>
      </c>
      <c r="V327">
        <v>102.84</v>
      </c>
      <c r="W327">
        <v>372.6</v>
      </c>
      <c r="X327">
        <v>1350</v>
      </c>
      <c r="Y327">
        <v>276</v>
      </c>
      <c r="Z327">
        <v>1</v>
      </c>
      <c r="AA327" s="1" t="s">
        <v>2787</v>
      </c>
      <c r="AB327">
        <v>12</v>
      </c>
      <c r="AC327">
        <v>0.89</v>
      </c>
      <c r="AF327">
        <v>94.98</v>
      </c>
      <c r="AG327">
        <v>496.6</v>
      </c>
      <c r="AH327">
        <v>382</v>
      </c>
      <c r="AI327">
        <v>1300</v>
      </c>
      <c r="AJ327">
        <v>1</v>
      </c>
      <c r="AK327" s="1" t="s">
        <v>2787</v>
      </c>
      <c r="AL327">
        <v>6</v>
      </c>
      <c r="AM327">
        <v>1.57</v>
      </c>
      <c r="AP327">
        <v>79.64</v>
      </c>
      <c r="AQ327">
        <v>239.49</v>
      </c>
      <c r="AR327">
        <v>177.4</v>
      </c>
      <c r="AS327">
        <v>1350</v>
      </c>
      <c r="AT327">
        <v>1</v>
      </c>
      <c r="AV327">
        <v>8</v>
      </c>
      <c r="AW327">
        <v>4.51</v>
      </c>
      <c r="AZ327">
        <v>104.66</v>
      </c>
      <c r="BA327">
        <v>1182.76</v>
      </c>
      <c r="BB327">
        <v>882</v>
      </c>
      <c r="BC327">
        <v>1341</v>
      </c>
      <c r="BD327">
        <v>1</v>
      </c>
      <c r="BF327">
        <v>27</v>
      </c>
      <c r="BG327">
        <v>3.06</v>
      </c>
      <c r="BJ327">
        <v>114.26</v>
      </c>
      <c r="BK327">
        <v>35.71</v>
      </c>
      <c r="BL327">
        <v>128</v>
      </c>
      <c r="BM327">
        <v>279</v>
      </c>
      <c r="BN327">
        <v>1</v>
      </c>
      <c r="BP327">
        <v>0</v>
      </c>
      <c r="BQ327">
        <v>0</v>
      </c>
      <c r="BT327">
        <v>11.17</v>
      </c>
      <c r="BU327">
        <v>11.95</v>
      </c>
      <c r="BV327">
        <v>162</v>
      </c>
      <c r="BW327">
        <v>74</v>
      </c>
      <c r="BX327">
        <v>1</v>
      </c>
      <c r="BY327">
        <v>0.4</v>
      </c>
      <c r="BZ327">
        <v>0</v>
      </c>
      <c r="CA327">
        <v>0</v>
      </c>
      <c r="CD327">
        <v>60.3</v>
      </c>
      <c r="CE327">
        <v>466.94</v>
      </c>
      <c r="CF327">
        <v>6.36</v>
      </c>
      <c r="CG327">
        <v>73395</v>
      </c>
      <c r="CH327">
        <v>1</v>
      </c>
      <c r="CI327">
        <v>53</v>
      </c>
      <c r="CJ327">
        <v>0</v>
      </c>
      <c r="CK327">
        <v>0</v>
      </c>
      <c r="CN327">
        <v>166.77</v>
      </c>
      <c r="CO327">
        <v>52.61</v>
      </c>
      <c r="CP327">
        <v>18</v>
      </c>
      <c r="CQ327">
        <v>2923</v>
      </c>
      <c r="CR327">
        <v>1</v>
      </c>
      <c r="CS327" s="1" t="s">
        <v>2787</v>
      </c>
      <c r="CT327">
        <v>0</v>
      </c>
      <c r="CU327">
        <v>0</v>
      </c>
      <c r="CV327" s="1" t="s">
        <v>2787</v>
      </c>
      <c r="CW327" s="1" t="s">
        <v>2787</v>
      </c>
      <c r="CX327">
        <v>0</v>
      </c>
      <c r="CY327">
        <v>29.11</v>
      </c>
      <c r="CZ327">
        <v>0.02</v>
      </c>
      <c r="DA327">
        <v>1663658</v>
      </c>
      <c r="DB327">
        <v>1</v>
      </c>
      <c r="DC327">
        <v>830820.4</v>
      </c>
      <c r="DD327">
        <v>0</v>
      </c>
      <c r="DE327">
        <v>0</v>
      </c>
      <c r="DF327" s="1" t="s">
        <v>2787</v>
      </c>
      <c r="DG327" s="1" t="s">
        <v>2787</v>
      </c>
      <c r="DH327">
        <v>48.55</v>
      </c>
      <c r="DI327">
        <v>352.62</v>
      </c>
      <c r="DJ327">
        <v>7.5250000000000004</v>
      </c>
      <c r="DK327">
        <v>46859</v>
      </c>
      <c r="DL327">
        <v>1</v>
      </c>
      <c r="DM327">
        <v>1574.9</v>
      </c>
      <c r="DN327">
        <v>0</v>
      </c>
      <c r="DO327">
        <v>0</v>
      </c>
      <c r="DP327" s="1" t="s">
        <v>2787</v>
      </c>
      <c r="DQ327" s="1" t="s">
        <v>2787</v>
      </c>
      <c r="DR327">
        <v>4.29</v>
      </c>
      <c r="DS327">
        <v>0.47</v>
      </c>
      <c r="DT327">
        <v>6</v>
      </c>
      <c r="DU327">
        <v>79</v>
      </c>
      <c r="DV327">
        <v>1</v>
      </c>
      <c r="DW327" s="1" t="s">
        <v>2787</v>
      </c>
      <c r="DX327">
        <v>0</v>
      </c>
      <c r="DY327">
        <v>0</v>
      </c>
      <c r="EB327">
        <v>4616.1899999999996</v>
      </c>
      <c r="EC327">
        <v>378.52</v>
      </c>
      <c r="ED327">
        <v>6.35</v>
      </c>
      <c r="EE327">
        <v>59609</v>
      </c>
      <c r="EF327">
        <v>1</v>
      </c>
      <c r="EG327">
        <v>589.6</v>
      </c>
      <c r="EH327">
        <v>0.4</v>
      </c>
      <c r="EI327">
        <v>6.3</v>
      </c>
      <c r="EJ327" s="1" t="s">
        <v>2787</v>
      </c>
      <c r="EK327">
        <v>0.57999999999999996</v>
      </c>
      <c r="EL327">
        <v>17.649999999999999</v>
      </c>
      <c r="EM327">
        <v>8.75</v>
      </c>
      <c r="EN327">
        <v>6</v>
      </c>
      <c r="EO327">
        <v>1458</v>
      </c>
      <c r="EP327">
        <v>1</v>
      </c>
      <c r="EQ327" s="1" t="s">
        <v>2787</v>
      </c>
      <c r="ER327">
        <v>0</v>
      </c>
      <c r="ES327">
        <v>0</v>
      </c>
      <c r="EU327" s="1" t="s">
        <v>2787</v>
      </c>
      <c r="EV327">
        <v>113.11</v>
      </c>
      <c r="EW327">
        <v>133.52000000000001</v>
      </c>
      <c r="EX327">
        <v>17.7</v>
      </c>
      <c r="EY327">
        <v>7543</v>
      </c>
      <c r="EZ327">
        <v>1</v>
      </c>
      <c r="FA327">
        <v>16.2</v>
      </c>
      <c r="FB327">
        <v>0.4</v>
      </c>
      <c r="FC327">
        <v>2.2599999999999998</v>
      </c>
      <c r="FD327">
        <v>0.01</v>
      </c>
      <c r="FE327">
        <v>1.39</v>
      </c>
      <c r="FF327">
        <v>3.51</v>
      </c>
      <c r="FG327">
        <v>1.25</v>
      </c>
      <c r="FH327">
        <v>0.3</v>
      </c>
      <c r="FI327">
        <v>4179</v>
      </c>
      <c r="FJ327">
        <v>1</v>
      </c>
      <c r="FK327" s="1" t="s">
        <v>2787</v>
      </c>
      <c r="FL327">
        <v>0</v>
      </c>
      <c r="FM327">
        <v>0</v>
      </c>
      <c r="FP327">
        <v>57.32</v>
      </c>
      <c r="FQ327">
        <v>303.92</v>
      </c>
      <c r="FR327">
        <v>12</v>
      </c>
      <c r="FS327">
        <v>25327</v>
      </c>
      <c r="FT327">
        <v>1</v>
      </c>
      <c r="FU327" s="1" t="s">
        <v>2787</v>
      </c>
      <c r="FV327">
        <v>0.32</v>
      </c>
      <c r="FW327">
        <v>2.67</v>
      </c>
      <c r="FX327" s="1" t="s">
        <v>2787</v>
      </c>
      <c r="FY327" s="1" t="s">
        <v>2787</v>
      </c>
      <c r="FZ327">
        <v>29942.97</v>
      </c>
      <c r="GA327">
        <v>1528.29</v>
      </c>
      <c r="GB327">
        <v>47.14</v>
      </c>
      <c r="GC327">
        <v>32420</v>
      </c>
      <c r="GD327">
        <v>1</v>
      </c>
      <c r="GE327">
        <v>297.10000000000002</v>
      </c>
      <c r="GF327">
        <v>0.84</v>
      </c>
      <c r="GG327">
        <v>1.78</v>
      </c>
      <c r="GH327">
        <v>0.1</v>
      </c>
      <c r="GI327">
        <v>1.85</v>
      </c>
      <c r="GJ327">
        <v>8.32</v>
      </c>
      <c r="GK327">
        <v>1.49</v>
      </c>
      <c r="GL327">
        <v>1.75</v>
      </c>
      <c r="GM327">
        <v>852</v>
      </c>
      <c r="GN327">
        <v>1</v>
      </c>
      <c r="GO327" s="1" t="s">
        <v>2787</v>
      </c>
      <c r="GP327">
        <v>0</v>
      </c>
      <c r="GQ327">
        <v>0</v>
      </c>
      <c r="GR327" s="1" t="s">
        <v>2787</v>
      </c>
      <c r="GS327" s="1" t="s">
        <v>2787</v>
      </c>
      <c r="GT327">
        <v>37.61</v>
      </c>
      <c r="GU327">
        <v>178.73</v>
      </c>
      <c r="GV327">
        <v>8.01</v>
      </c>
      <c r="GW327">
        <v>22313</v>
      </c>
      <c r="GX327">
        <v>1</v>
      </c>
      <c r="GY327">
        <v>960.3</v>
      </c>
      <c r="GZ327">
        <v>0</v>
      </c>
      <c r="HA327">
        <v>0</v>
      </c>
      <c r="HB327">
        <v>1.02</v>
      </c>
      <c r="HC327">
        <v>-1.74</v>
      </c>
      <c r="HD327">
        <v>970.5</v>
      </c>
      <c r="HE327">
        <v>5680.71</v>
      </c>
      <c r="HF327">
        <v>21.6</v>
      </c>
      <c r="HG327">
        <v>262996</v>
      </c>
      <c r="HH327">
        <v>1</v>
      </c>
      <c r="HI327">
        <v>18809.599999999999</v>
      </c>
      <c r="HJ327">
        <v>0</v>
      </c>
      <c r="HK327">
        <v>0</v>
      </c>
      <c r="HL327">
        <v>0.11</v>
      </c>
      <c r="HM327">
        <v>0.48</v>
      </c>
      <c r="HN327">
        <v>112611</v>
      </c>
      <c r="HO327">
        <v>57.08</v>
      </c>
      <c r="HP327">
        <v>0.29899999999999999</v>
      </c>
      <c r="HQ327">
        <v>147125</v>
      </c>
      <c r="HR327">
        <v>0.77059999999999995</v>
      </c>
      <c r="HS327">
        <v>1512.6</v>
      </c>
      <c r="HT327">
        <v>0</v>
      </c>
      <c r="HU327">
        <v>0</v>
      </c>
      <c r="HW327" s="1" t="s">
        <v>2787</v>
      </c>
      <c r="HX327">
        <v>55.32</v>
      </c>
      <c r="HY327">
        <v>7.05</v>
      </c>
      <c r="HZ327">
        <v>7</v>
      </c>
      <c r="IA327">
        <v>1008</v>
      </c>
      <c r="IB327">
        <v>1</v>
      </c>
      <c r="IC327" s="1" t="s">
        <v>2787</v>
      </c>
      <c r="ID327">
        <v>0</v>
      </c>
      <c r="IE327">
        <v>0</v>
      </c>
      <c r="IH327">
        <v>108.4</v>
      </c>
      <c r="II327">
        <v>54.77</v>
      </c>
      <c r="IJ327">
        <v>130.4</v>
      </c>
      <c r="IK327">
        <v>420</v>
      </c>
      <c r="IL327">
        <v>1</v>
      </c>
      <c r="IM327" s="1" t="s">
        <v>2787</v>
      </c>
      <c r="IN327">
        <v>3.05</v>
      </c>
      <c r="IO327">
        <v>2.34</v>
      </c>
      <c r="IP327" s="1" t="s">
        <v>2787</v>
      </c>
      <c r="IQ327" s="1" t="s">
        <v>2787</v>
      </c>
      <c r="IR327">
        <v>80.77</v>
      </c>
      <c r="IS327">
        <v>36.43</v>
      </c>
      <c r="IT327">
        <v>0.42</v>
      </c>
      <c r="IU327">
        <v>86729</v>
      </c>
      <c r="IV327">
        <v>1</v>
      </c>
      <c r="IW327" s="1" t="s">
        <v>2787</v>
      </c>
      <c r="IX327">
        <v>0</v>
      </c>
      <c r="IY327">
        <v>0</v>
      </c>
      <c r="JB327">
        <v>22.61</v>
      </c>
      <c r="JC327">
        <v>105.41</v>
      </c>
      <c r="JD327">
        <v>2.3180000000000001</v>
      </c>
      <c r="JE327">
        <v>45475</v>
      </c>
      <c r="JF327">
        <v>1</v>
      </c>
      <c r="JG327">
        <v>2860.6</v>
      </c>
      <c r="JH327">
        <v>0</v>
      </c>
      <c r="JI327">
        <v>0</v>
      </c>
      <c r="JJ327">
        <v>0.86</v>
      </c>
      <c r="JK327">
        <v>-3.07</v>
      </c>
      <c r="JL327">
        <v>77.73</v>
      </c>
      <c r="JM327">
        <v>57.79</v>
      </c>
      <c r="JN327">
        <v>5.48</v>
      </c>
      <c r="JO327">
        <v>10546</v>
      </c>
      <c r="JP327">
        <v>1</v>
      </c>
      <c r="JQ327">
        <v>21.1</v>
      </c>
      <c r="JR327">
        <v>0</v>
      </c>
      <c r="JS327">
        <v>0</v>
      </c>
      <c r="JT327">
        <v>0.27</v>
      </c>
      <c r="JU327">
        <v>-1.24</v>
      </c>
      <c r="JV327">
        <v>72.97</v>
      </c>
      <c r="JW327">
        <v>190.43</v>
      </c>
      <c r="JX327">
        <v>27</v>
      </c>
      <c r="JY327">
        <v>7053</v>
      </c>
      <c r="JZ327">
        <v>1</v>
      </c>
      <c r="KA327" s="1" t="s">
        <v>2787</v>
      </c>
      <c r="KB327">
        <v>0</v>
      </c>
      <c r="KC327">
        <v>0</v>
      </c>
      <c r="KD327" s="1" t="s">
        <v>2787</v>
      </c>
      <c r="KE327" s="1" t="s">
        <v>2787</v>
      </c>
      <c r="KF327">
        <v>100</v>
      </c>
      <c r="KG327">
        <v>24.39</v>
      </c>
      <c r="KH327">
        <v>18.760000000000002</v>
      </c>
      <c r="KI327">
        <v>1300</v>
      </c>
      <c r="KJ327">
        <v>1</v>
      </c>
      <c r="KL327">
        <v>0</v>
      </c>
      <c r="KM327">
        <v>0</v>
      </c>
      <c r="KP327">
        <v>1087.77</v>
      </c>
      <c r="KQ327">
        <v>168.12</v>
      </c>
      <c r="KR327">
        <v>17.79</v>
      </c>
      <c r="KS327">
        <v>9450</v>
      </c>
      <c r="KT327">
        <v>1</v>
      </c>
      <c r="KU327" s="1" t="s">
        <v>2787</v>
      </c>
      <c r="KV327">
        <v>0</v>
      </c>
      <c r="KW327">
        <v>0</v>
      </c>
      <c r="KX327" s="1" t="s">
        <v>2787</v>
      </c>
      <c r="KY327" s="1" t="s">
        <v>2787</v>
      </c>
      <c r="KZ327">
        <v>1153.6099999999999</v>
      </c>
      <c r="LA327">
        <v>122.86</v>
      </c>
      <c r="LB327">
        <v>29.5</v>
      </c>
      <c r="LC327">
        <v>4165</v>
      </c>
      <c r="LD327">
        <v>1</v>
      </c>
      <c r="LE327">
        <v>33.1</v>
      </c>
      <c r="LF327">
        <v>0.88</v>
      </c>
      <c r="LG327">
        <v>2.98</v>
      </c>
      <c r="LH327" s="1" t="s">
        <v>2787</v>
      </c>
      <c r="LI327" s="1" t="s">
        <v>2787</v>
      </c>
      <c r="LJ327">
        <v>64.260000000000005</v>
      </c>
      <c r="LK327">
        <v>6.59</v>
      </c>
      <c r="LL327">
        <v>3.62</v>
      </c>
      <c r="LM327">
        <v>1820</v>
      </c>
      <c r="LN327">
        <v>1</v>
      </c>
      <c r="LO327">
        <v>3.6</v>
      </c>
      <c r="LP327">
        <v>0</v>
      </c>
      <c r="LQ327">
        <v>0</v>
      </c>
      <c r="LR327" s="1" t="s">
        <v>2787</v>
      </c>
      <c r="LS327" s="1" t="s">
        <v>2787</v>
      </c>
      <c r="LT327">
        <v>6.91</v>
      </c>
      <c r="LU327">
        <v>0.48</v>
      </c>
      <c r="LV327">
        <v>0.36</v>
      </c>
      <c r="LW327">
        <v>1330</v>
      </c>
      <c r="LX327">
        <v>1</v>
      </c>
      <c r="LY327" s="1" t="s">
        <v>2787</v>
      </c>
      <c r="LZ327">
        <v>0</v>
      </c>
      <c r="MA327">
        <v>0</v>
      </c>
      <c r="MC327" s="1" t="s">
        <v>2787</v>
      </c>
      <c r="MD327">
        <v>20.47</v>
      </c>
      <c r="ME327">
        <v>23.2</v>
      </c>
      <c r="MF327">
        <v>3.25</v>
      </c>
      <c r="MG327">
        <v>7138</v>
      </c>
      <c r="MH327">
        <v>1</v>
      </c>
      <c r="MI327">
        <v>633</v>
      </c>
      <c r="MJ327">
        <v>0</v>
      </c>
      <c r="MK327">
        <v>0</v>
      </c>
      <c r="ML327">
        <v>0.06</v>
      </c>
      <c r="MM327">
        <v>-2</v>
      </c>
      <c r="MN327">
        <v>0.02</v>
      </c>
      <c r="MO327">
        <v>1.66</v>
      </c>
      <c r="MP327">
        <v>5349999000</v>
      </c>
      <c r="MQ327">
        <v>155125</v>
      </c>
      <c r="MR327">
        <v>500000000000</v>
      </c>
      <c r="MS327">
        <v>0</v>
      </c>
      <c r="MT327">
        <v>0</v>
      </c>
      <c r="MU327">
        <v>0</v>
      </c>
      <c r="MV327" s="1" t="s">
        <v>2787</v>
      </c>
      <c r="MW327" s="1" t="s">
        <v>2787</v>
      </c>
      <c r="MX327">
        <v>368.3</v>
      </c>
      <c r="MY327">
        <v>11860.42</v>
      </c>
      <c r="MZ327">
        <v>119.85</v>
      </c>
      <c r="NA327">
        <v>98961</v>
      </c>
      <c r="NB327">
        <v>1</v>
      </c>
      <c r="NC327">
        <v>1640.1</v>
      </c>
      <c r="ND327">
        <v>0</v>
      </c>
      <c r="NE327">
        <v>0</v>
      </c>
      <c r="NF327">
        <v>0.9</v>
      </c>
      <c r="NG327">
        <v>2.68</v>
      </c>
      <c r="NH327">
        <v>2.35</v>
      </c>
      <c r="NI327">
        <v>10.55</v>
      </c>
      <c r="NJ327">
        <v>1.68</v>
      </c>
      <c r="NK327">
        <v>6278</v>
      </c>
      <c r="NL327">
        <v>1</v>
      </c>
      <c r="NM327">
        <v>35.1</v>
      </c>
      <c r="NN327">
        <v>0</v>
      </c>
      <c r="NO327">
        <v>0</v>
      </c>
      <c r="NP327" s="1" t="s">
        <v>2787</v>
      </c>
      <c r="NQ327">
        <v>0.09</v>
      </c>
      <c r="NR327">
        <v>94.59</v>
      </c>
      <c r="NS327">
        <v>34.9</v>
      </c>
      <c r="NT327">
        <v>2.8</v>
      </c>
      <c r="NU327">
        <v>12464</v>
      </c>
      <c r="NV327">
        <v>1</v>
      </c>
      <c r="NW327" s="1" t="s">
        <v>2787</v>
      </c>
      <c r="NX327">
        <v>0</v>
      </c>
      <c r="NY327">
        <v>0</v>
      </c>
      <c r="OA327" s="1" t="s">
        <v>2787</v>
      </c>
      <c r="OJ327" s="1" t="s">
        <v>2787</v>
      </c>
      <c r="OK327">
        <v>-1.397</v>
      </c>
      <c r="OL327">
        <v>28.12</v>
      </c>
      <c r="OM327">
        <v>39.28</v>
      </c>
      <c r="ON327">
        <v>3.8660000000000001</v>
      </c>
      <c r="OO327">
        <v>9957</v>
      </c>
      <c r="OP327">
        <v>0.98</v>
      </c>
      <c r="OQ327">
        <v>301.3</v>
      </c>
      <c r="OR327">
        <v>0</v>
      </c>
      <c r="OS327">
        <v>0</v>
      </c>
      <c r="OT327" s="1" t="s">
        <v>2787</v>
      </c>
      <c r="OU327">
        <v>-1.397</v>
      </c>
      <c r="OV327">
        <v>387.21</v>
      </c>
      <c r="OW327">
        <v>79.63</v>
      </c>
      <c r="OX327">
        <v>20.2</v>
      </c>
      <c r="OY327">
        <v>3942</v>
      </c>
      <c r="OZ327">
        <v>1</v>
      </c>
      <c r="PA327">
        <v>4.7</v>
      </c>
      <c r="PB327">
        <v>0.5</v>
      </c>
      <c r="PC327">
        <v>2.48</v>
      </c>
      <c r="PD327" s="1" t="s">
        <v>2787</v>
      </c>
      <c r="PE327">
        <v>1.1000000000000001</v>
      </c>
      <c r="PF327">
        <v>112.02</v>
      </c>
      <c r="PG327">
        <v>111.98</v>
      </c>
      <c r="PH327">
        <v>22200</v>
      </c>
      <c r="PI327">
        <v>5</v>
      </c>
      <c r="PJ327">
        <v>1</v>
      </c>
      <c r="PK327">
        <v>0</v>
      </c>
      <c r="PL327">
        <v>0</v>
      </c>
      <c r="PM327">
        <v>0</v>
      </c>
      <c r="PN327" s="1" t="s">
        <v>2787</v>
      </c>
      <c r="PO327" s="1" t="s">
        <v>2787</v>
      </c>
      <c r="PP327">
        <v>44.96</v>
      </c>
      <c r="PQ327">
        <v>12.51</v>
      </c>
      <c r="PR327">
        <v>6.8</v>
      </c>
      <c r="PS327">
        <v>1839</v>
      </c>
      <c r="PT327">
        <v>1</v>
      </c>
      <c r="PU327" s="1" t="s">
        <v>2787</v>
      </c>
      <c r="PV327">
        <v>0</v>
      </c>
      <c r="PW327">
        <v>0</v>
      </c>
      <c r="PY327" s="1" t="s">
        <v>2787</v>
      </c>
      <c r="PZ327">
        <v>21.35</v>
      </c>
      <c r="QA327">
        <v>6.16</v>
      </c>
      <c r="QB327">
        <v>55.5</v>
      </c>
      <c r="QC327">
        <v>111</v>
      </c>
      <c r="QD327">
        <v>1</v>
      </c>
      <c r="QF327">
        <v>0</v>
      </c>
      <c r="QG327">
        <v>0</v>
      </c>
      <c r="QJ327">
        <v>81.75</v>
      </c>
      <c r="QK327">
        <v>128.76</v>
      </c>
      <c r="QL327">
        <v>10.3</v>
      </c>
      <c r="QM327">
        <v>12501</v>
      </c>
      <c r="QN327">
        <v>1</v>
      </c>
      <c r="QO327">
        <v>9.3000000000000007</v>
      </c>
      <c r="QP327">
        <v>0</v>
      </c>
      <c r="QQ327">
        <v>0</v>
      </c>
      <c r="QR327">
        <v>0.2</v>
      </c>
      <c r="QS327">
        <v>-1.59</v>
      </c>
      <c r="QT327">
        <v>29.67</v>
      </c>
      <c r="QU327">
        <v>8.41</v>
      </c>
      <c r="QV327">
        <v>2.375</v>
      </c>
      <c r="QW327">
        <v>3540</v>
      </c>
      <c r="QX327">
        <v>1</v>
      </c>
      <c r="QY327">
        <v>231.3</v>
      </c>
      <c r="QZ327">
        <v>0</v>
      </c>
      <c r="RA327">
        <v>0</v>
      </c>
      <c r="RC327" s="1" t="s">
        <v>2787</v>
      </c>
      <c r="RD327">
        <v>44.06</v>
      </c>
      <c r="RE327">
        <v>43.52</v>
      </c>
      <c r="RF327">
        <v>8.4</v>
      </c>
      <c r="RG327">
        <v>5181</v>
      </c>
      <c r="RH327">
        <v>1</v>
      </c>
      <c r="RI327">
        <v>63.9</v>
      </c>
      <c r="RJ327">
        <v>0</v>
      </c>
      <c r="RK327">
        <v>0</v>
      </c>
      <c r="RL327" s="1" t="s">
        <v>2787</v>
      </c>
      <c r="RM327">
        <v>0.2</v>
      </c>
      <c r="RN327">
        <v>339.35</v>
      </c>
      <c r="RO327">
        <v>120.78</v>
      </c>
      <c r="RP327">
        <v>119</v>
      </c>
      <c r="RQ327">
        <v>1015</v>
      </c>
      <c r="RR327">
        <v>1</v>
      </c>
      <c r="RS327" s="1" t="s">
        <v>2787</v>
      </c>
      <c r="RT327">
        <v>2</v>
      </c>
      <c r="RU327">
        <v>1.68</v>
      </c>
      <c r="RV327" s="1" t="s">
        <v>2787</v>
      </c>
      <c r="RW327" s="1" t="s">
        <v>2787</v>
      </c>
      <c r="RX327">
        <v>82.84</v>
      </c>
      <c r="RY327">
        <v>24.2</v>
      </c>
      <c r="RZ327">
        <v>4.42</v>
      </c>
      <c r="SA327">
        <v>5475</v>
      </c>
      <c r="SB327">
        <v>1</v>
      </c>
      <c r="SC327" s="1" t="s">
        <v>2787</v>
      </c>
      <c r="SD327">
        <v>0</v>
      </c>
      <c r="SE327">
        <v>0</v>
      </c>
      <c r="SG327" s="1" t="s">
        <v>2787</v>
      </c>
      <c r="SH327">
        <v>302.02</v>
      </c>
      <c r="SI327">
        <v>104.16</v>
      </c>
      <c r="SJ327">
        <v>84</v>
      </c>
      <c r="SK327">
        <v>1240</v>
      </c>
      <c r="SL327">
        <v>1</v>
      </c>
      <c r="SM327" s="1" t="s">
        <v>2787</v>
      </c>
      <c r="SN327">
        <v>0.5</v>
      </c>
      <c r="SO327">
        <v>0.6</v>
      </c>
      <c r="SP327" s="1" t="s">
        <v>2787</v>
      </c>
      <c r="SQ327" s="1" t="s">
        <v>2787</v>
      </c>
      <c r="SR327">
        <v>27.51</v>
      </c>
      <c r="SS327">
        <v>44.61</v>
      </c>
      <c r="ST327">
        <v>2.0206</v>
      </c>
      <c r="SU327">
        <v>20750</v>
      </c>
      <c r="SV327">
        <v>0.93979999999999997</v>
      </c>
      <c r="SW327">
        <v>113.4</v>
      </c>
      <c r="SX327">
        <v>0</v>
      </c>
      <c r="SY327">
        <v>0</v>
      </c>
      <c r="SZ327">
        <v>0.16</v>
      </c>
      <c r="TA327">
        <v>-0.77</v>
      </c>
      <c r="TB327">
        <v>476.51</v>
      </c>
      <c r="TC327">
        <v>50.59</v>
      </c>
      <c r="TD327">
        <v>13</v>
      </c>
      <c r="TE327">
        <v>3892</v>
      </c>
      <c r="TF327">
        <v>1</v>
      </c>
      <c r="TG327" s="1" t="s">
        <v>2787</v>
      </c>
      <c r="TH327">
        <v>0.74</v>
      </c>
      <c r="TI327">
        <v>5.69</v>
      </c>
      <c r="TJ327" s="1" t="s">
        <v>2787</v>
      </c>
      <c r="TK327" s="1" t="s">
        <v>2787</v>
      </c>
      <c r="TL327">
        <v>85.71</v>
      </c>
      <c r="TM327">
        <v>2548.98</v>
      </c>
      <c r="TN327">
        <v>3332</v>
      </c>
      <c r="TO327">
        <v>765</v>
      </c>
      <c r="TP327">
        <v>1</v>
      </c>
      <c r="TQ327" s="1" t="s">
        <v>2787</v>
      </c>
      <c r="TR327">
        <v>55</v>
      </c>
      <c r="TS327">
        <v>1.65</v>
      </c>
      <c r="TV327">
        <v>78.05</v>
      </c>
      <c r="TW327">
        <v>154.83000000000001</v>
      </c>
      <c r="TX327">
        <v>6.01</v>
      </c>
      <c r="TY327">
        <v>25762</v>
      </c>
      <c r="TZ327">
        <v>1</v>
      </c>
      <c r="UA327">
        <v>59.1</v>
      </c>
      <c r="UB327">
        <v>0</v>
      </c>
      <c r="UC327">
        <v>0</v>
      </c>
      <c r="UD327">
        <v>0.12</v>
      </c>
      <c r="UE327">
        <v>-0.24</v>
      </c>
      <c r="UF327">
        <v>4148.8900000000003</v>
      </c>
      <c r="UG327">
        <v>631.75</v>
      </c>
      <c r="UH327">
        <v>4750</v>
      </c>
      <c r="UI327">
        <v>133</v>
      </c>
      <c r="UJ327">
        <v>1</v>
      </c>
      <c r="UK327" s="1" t="s">
        <v>2787</v>
      </c>
      <c r="UL327">
        <v>68</v>
      </c>
      <c r="UM327">
        <v>1.43</v>
      </c>
      <c r="UP327">
        <v>202.9</v>
      </c>
      <c r="UQ327">
        <v>7978.32</v>
      </c>
      <c r="UR327">
        <v>2520</v>
      </c>
      <c r="US327">
        <v>3166</v>
      </c>
      <c r="UT327">
        <v>1</v>
      </c>
      <c r="UU327" s="1" t="s">
        <v>2787</v>
      </c>
      <c r="UV327">
        <v>63</v>
      </c>
      <c r="UW327">
        <v>2.5</v>
      </c>
      <c r="UX327" s="1" t="s">
        <v>2787</v>
      </c>
      <c r="UY327" s="1" t="s">
        <v>2787</v>
      </c>
      <c r="UZ327">
        <v>236.22</v>
      </c>
      <c r="VA327">
        <v>5.84</v>
      </c>
      <c r="VB327">
        <v>29</v>
      </c>
      <c r="VC327">
        <v>201</v>
      </c>
      <c r="VD327">
        <v>1</v>
      </c>
      <c r="VE327" s="1" t="s">
        <v>2787</v>
      </c>
      <c r="VF327">
        <v>0</v>
      </c>
      <c r="VG327">
        <v>0</v>
      </c>
      <c r="VJ327">
        <v>929.96</v>
      </c>
      <c r="VK327">
        <v>23988.76</v>
      </c>
      <c r="VL327">
        <v>124.21</v>
      </c>
      <c r="VM327">
        <v>193131</v>
      </c>
      <c r="VN327">
        <v>1</v>
      </c>
      <c r="VO327" s="1" t="s">
        <v>2787</v>
      </c>
      <c r="VP327">
        <v>5.22</v>
      </c>
      <c r="VQ327">
        <v>4.2</v>
      </c>
      <c r="VR327" s="1" t="s">
        <v>2787</v>
      </c>
      <c r="VS327" s="1" t="s">
        <v>2787</v>
      </c>
      <c r="VT327">
        <v>137.18</v>
      </c>
      <c r="VU327">
        <v>86.04</v>
      </c>
      <c r="VV327">
        <v>56</v>
      </c>
      <c r="VW327">
        <v>1536</v>
      </c>
      <c r="VX327">
        <v>1</v>
      </c>
      <c r="VY327" s="1" t="s">
        <v>2787</v>
      </c>
      <c r="VZ327">
        <v>1.26</v>
      </c>
      <c r="WA327">
        <v>2.2400000000000002</v>
      </c>
      <c r="WB327" s="1" t="s">
        <v>2787</v>
      </c>
      <c r="WC327" s="1" t="s">
        <v>2787</v>
      </c>
      <c r="WD327">
        <v>104.36</v>
      </c>
      <c r="WE327" s="1" t="s">
        <v>2787</v>
      </c>
      <c r="WF327">
        <v>2.95</v>
      </c>
      <c r="WG327">
        <v>1</v>
      </c>
      <c r="WH327">
        <v>1</v>
      </c>
      <c r="WI327" s="1" t="s">
        <v>2787</v>
      </c>
      <c r="WJ327">
        <v>0.09</v>
      </c>
      <c r="WK327">
        <v>3.12</v>
      </c>
      <c r="WQ327">
        <v>15</v>
      </c>
      <c r="WR327">
        <v>1</v>
      </c>
      <c r="WT327">
        <v>3</v>
      </c>
      <c r="WX327">
        <v>108.47</v>
      </c>
      <c r="WY327">
        <v>30.49</v>
      </c>
      <c r="WZ327">
        <v>8.4528999999999996</v>
      </c>
      <c r="XA327">
        <v>3504</v>
      </c>
      <c r="XB327">
        <v>0.97160000000000002</v>
      </c>
      <c r="XC327">
        <v>48.2</v>
      </c>
      <c r="XD327">
        <v>0</v>
      </c>
      <c r="XE327">
        <v>0</v>
      </c>
      <c r="XF327" s="1" t="s">
        <v>2787</v>
      </c>
      <c r="XG327">
        <v>0.155</v>
      </c>
      <c r="XH327">
        <v>100</v>
      </c>
      <c r="XI327">
        <v>13.4</v>
      </c>
      <c r="XJ327">
        <v>0.12</v>
      </c>
      <c r="XK327">
        <v>111645</v>
      </c>
      <c r="XL327">
        <v>1</v>
      </c>
      <c r="XM327" s="1" t="s">
        <v>2787</v>
      </c>
      <c r="XN327">
        <v>0</v>
      </c>
      <c r="XO327">
        <v>0</v>
      </c>
      <c r="XR327">
        <v>4119.93</v>
      </c>
      <c r="XS327">
        <v>930.22</v>
      </c>
      <c r="XT327">
        <v>70.58</v>
      </c>
      <c r="XU327">
        <v>13180</v>
      </c>
      <c r="XV327">
        <v>1</v>
      </c>
      <c r="XW327" s="1" t="s">
        <v>2787</v>
      </c>
      <c r="XX327">
        <v>0.62</v>
      </c>
      <c r="XY327">
        <v>0.87</v>
      </c>
      <c r="XZ327" s="1" t="s">
        <v>2787</v>
      </c>
      <c r="YA327" s="1" t="s">
        <v>2787</v>
      </c>
      <c r="YB327">
        <v>70.75</v>
      </c>
      <c r="YC327">
        <v>3728.65</v>
      </c>
      <c r="YD327">
        <v>21.36</v>
      </c>
      <c r="YE327">
        <v>174562</v>
      </c>
      <c r="YF327">
        <v>1</v>
      </c>
      <c r="YG327">
        <v>1831.3</v>
      </c>
      <c r="YH327">
        <v>0.28000000000000003</v>
      </c>
      <c r="YI327">
        <v>1.31</v>
      </c>
      <c r="YJ327">
        <v>0.05</v>
      </c>
      <c r="YK327">
        <v>0.53</v>
      </c>
      <c r="YL327">
        <v>64484.46</v>
      </c>
      <c r="YM327">
        <v>61648.24</v>
      </c>
      <c r="YN327">
        <v>97.3553</v>
      </c>
      <c r="YO327">
        <v>523330</v>
      </c>
      <c r="YP327">
        <v>0.82640000000000002</v>
      </c>
      <c r="YQ327">
        <v>21586.9</v>
      </c>
      <c r="YR327">
        <v>2.1800000000000002</v>
      </c>
      <c r="YS327">
        <v>2.2400000000000002</v>
      </c>
      <c r="YT327">
        <v>0.25</v>
      </c>
      <c r="YU327">
        <v>4.82</v>
      </c>
      <c r="YV327">
        <v>24.32</v>
      </c>
      <c r="YW327">
        <v>1.24</v>
      </c>
      <c r="YX327">
        <v>1.07</v>
      </c>
      <c r="YY327">
        <v>1156</v>
      </c>
      <c r="YZ327">
        <v>1</v>
      </c>
      <c r="ZA327" s="1" t="s">
        <v>2787</v>
      </c>
      <c r="ZB327">
        <v>0</v>
      </c>
      <c r="ZC327">
        <v>0</v>
      </c>
      <c r="ZF327">
        <v>398</v>
      </c>
      <c r="ZG327">
        <v>226.86</v>
      </c>
      <c r="ZH327">
        <v>39.799999999999997</v>
      </c>
      <c r="ZI327">
        <v>5700</v>
      </c>
      <c r="ZJ327">
        <v>1</v>
      </c>
      <c r="ZK327">
        <v>0</v>
      </c>
      <c r="ZL327">
        <v>0</v>
      </c>
      <c r="ZM327">
        <v>0</v>
      </c>
      <c r="ZO327" s="1" t="s">
        <v>2787</v>
      </c>
      <c r="ZP327">
        <v>762.7</v>
      </c>
      <c r="ZQ327">
        <v>70309.56</v>
      </c>
      <c r="ZR327">
        <v>89.21</v>
      </c>
      <c r="ZS327">
        <v>788136</v>
      </c>
      <c r="ZT327">
        <v>1</v>
      </c>
      <c r="ZU327">
        <v>29752.5</v>
      </c>
      <c r="ZV327">
        <v>1.5</v>
      </c>
      <c r="ZW327">
        <v>1.68</v>
      </c>
      <c r="ZX327">
        <v>0.24</v>
      </c>
      <c r="ZY327">
        <v>4.97</v>
      </c>
      <c r="ZZ327">
        <v>627.52</v>
      </c>
      <c r="AAA327">
        <v>512.86</v>
      </c>
      <c r="AAB327">
        <v>682</v>
      </c>
      <c r="AAC327">
        <v>752</v>
      </c>
      <c r="AAD327">
        <v>1</v>
      </c>
      <c r="AAE327" s="1" t="s">
        <v>2787</v>
      </c>
      <c r="AAF327">
        <v>16</v>
      </c>
      <c r="AAG327">
        <v>2.35</v>
      </c>
      <c r="AAH327" s="1" t="s">
        <v>2787</v>
      </c>
      <c r="AAI327" s="1" t="s">
        <v>2787</v>
      </c>
      <c r="AAJ327">
        <v>1396.53</v>
      </c>
      <c r="AAK327">
        <v>1524.61</v>
      </c>
      <c r="AAL327">
        <v>48.85</v>
      </c>
      <c r="AAM327">
        <v>31210</v>
      </c>
      <c r="AAN327">
        <v>1</v>
      </c>
      <c r="AAO327" s="1" t="s">
        <v>2787</v>
      </c>
      <c r="AAP327">
        <v>0</v>
      </c>
      <c r="AAQ327">
        <v>0</v>
      </c>
      <c r="AAR327" s="1" t="s">
        <v>2787</v>
      </c>
      <c r="AAS327" s="1" t="s">
        <v>2787</v>
      </c>
      <c r="AAT327">
        <v>357.03</v>
      </c>
      <c r="AAU327">
        <v>5722.99</v>
      </c>
      <c r="AAV327">
        <v>77.040000000000006</v>
      </c>
      <c r="AAW327">
        <v>74286</v>
      </c>
      <c r="AAX327">
        <v>1</v>
      </c>
      <c r="AAY327">
        <v>4145.3999999999996</v>
      </c>
      <c r="AAZ327">
        <v>3</v>
      </c>
      <c r="ABA327">
        <v>3.89</v>
      </c>
      <c r="ABB327">
        <v>3.14</v>
      </c>
      <c r="ABC327">
        <v>14.38</v>
      </c>
      <c r="ABD327">
        <v>102.37</v>
      </c>
      <c r="ABE327">
        <v>659.99</v>
      </c>
      <c r="ABF327">
        <v>486</v>
      </c>
      <c r="ABG327">
        <v>1358</v>
      </c>
      <c r="ABH327">
        <v>1</v>
      </c>
      <c r="ABI327" s="1" t="s">
        <v>2787</v>
      </c>
      <c r="ABJ327">
        <v>35</v>
      </c>
      <c r="ABK327">
        <v>7.2</v>
      </c>
      <c r="ABN327">
        <v>19.59</v>
      </c>
      <c r="ABO327">
        <v>3.24</v>
      </c>
      <c r="ABP327">
        <v>1.1399999999999999</v>
      </c>
      <c r="ABQ327">
        <v>2838</v>
      </c>
      <c r="ABR327">
        <v>1</v>
      </c>
      <c r="ABS327" s="1" t="s">
        <v>2787</v>
      </c>
      <c r="ABT327">
        <v>0.08</v>
      </c>
      <c r="ABU327">
        <v>7.02</v>
      </c>
      <c r="ABX327">
        <v>235.38</v>
      </c>
      <c r="ABY327">
        <v>49.57</v>
      </c>
      <c r="ABZ327">
        <v>45.3</v>
      </c>
      <c r="ACA327">
        <v>1094</v>
      </c>
      <c r="ACB327">
        <v>1</v>
      </c>
      <c r="ACC327" s="1" t="s">
        <v>2787</v>
      </c>
      <c r="ACD327">
        <v>0.55000000000000004</v>
      </c>
      <c r="ACE327">
        <v>1.21</v>
      </c>
      <c r="ACF327" s="1" t="s">
        <v>2787</v>
      </c>
      <c r="ACG327" s="1" t="s">
        <v>2787</v>
      </c>
      <c r="ACH327">
        <v>68.87</v>
      </c>
      <c r="ACI327">
        <v>25.7</v>
      </c>
      <c r="ACJ327">
        <v>9.92</v>
      </c>
      <c r="ACK327">
        <v>2590</v>
      </c>
      <c r="ACL327">
        <v>1</v>
      </c>
      <c r="ACM327" s="1" t="s">
        <v>2787</v>
      </c>
      <c r="ACN327">
        <v>0</v>
      </c>
      <c r="ACO327">
        <v>0</v>
      </c>
      <c r="ACP327" s="1" t="s">
        <v>2787</v>
      </c>
      <c r="ACQ327" s="1" t="s">
        <v>2787</v>
      </c>
      <c r="ACR327">
        <v>5.42</v>
      </c>
      <c r="ACS327">
        <v>45.74</v>
      </c>
      <c r="ACT327">
        <v>7.57</v>
      </c>
      <c r="ACU327">
        <v>6043</v>
      </c>
      <c r="ACV327">
        <v>1</v>
      </c>
      <c r="ACW327" s="1" t="s">
        <v>2787</v>
      </c>
      <c r="ACX327">
        <v>0</v>
      </c>
      <c r="ACY327">
        <v>0</v>
      </c>
      <c r="ACZ327" s="1" t="s">
        <v>2787</v>
      </c>
      <c r="ADA327" s="1" t="s">
        <v>2787</v>
      </c>
      <c r="ADB327">
        <v>123.07</v>
      </c>
      <c r="ADC327">
        <v>48.58</v>
      </c>
      <c r="ADD327">
        <v>8.59</v>
      </c>
      <c r="ADE327">
        <v>5655</v>
      </c>
      <c r="ADF327">
        <v>1</v>
      </c>
      <c r="ADG327" s="1" t="s">
        <v>2787</v>
      </c>
      <c r="ADH327">
        <v>0</v>
      </c>
      <c r="ADI327">
        <v>0</v>
      </c>
      <c r="ADK327" s="1" t="s">
        <v>2787</v>
      </c>
      <c r="ADL327">
        <v>96.88</v>
      </c>
      <c r="ADM327">
        <v>40.01</v>
      </c>
      <c r="ADN327">
        <v>13</v>
      </c>
      <c r="ADO327">
        <v>3078</v>
      </c>
      <c r="ADP327">
        <v>1</v>
      </c>
      <c r="ADQ327" s="1" t="s">
        <v>2787</v>
      </c>
      <c r="ADR327">
        <v>0</v>
      </c>
      <c r="ADS327">
        <v>0</v>
      </c>
      <c r="ADT327" s="1" t="s">
        <v>2787</v>
      </c>
      <c r="ADU327" s="1" t="s">
        <v>2787</v>
      </c>
      <c r="ADV327">
        <v>5.29</v>
      </c>
      <c r="ADW327">
        <v>21.1</v>
      </c>
      <c r="ADX327">
        <v>9.5200000000000007E-2</v>
      </c>
      <c r="ADY327">
        <v>221586</v>
      </c>
      <c r="ADZ327">
        <v>1</v>
      </c>
      <c r="AEA327">
        <v>4250.8</v>
      </c>
      <c r="AEB327">
        <v>0</v>
      </c>
      <c r="AEC327">
        <v>0</v>
      </c>
      <c r="AEE327" s="1" t="s">
        <v>2787</v>
      </c>
      <c r="AEF327">
        <v>320.8</v>
      </c>
      <c r="AEG327">
        <v>625.38</v>
      </c>
      <c r="AEH327">
        <v>42</v>
      </c>
      <c r="AEI327">
        <v>14890</v>
      </c>
      <c r="AEJ327">
        <v>1</v>
      </c>
      <c r="AEK327" s="1" t="s">
        <v>2787</v>
      </c>
      <c r="AEL327">
        <v>0</v>
      </c>
      <c r="AEM327">
        <v>0</v>
      </c>
      <c r="AEN327" s="1" t="s">
        <v>2787</v>
      </c>
      <c r="AEO327" s="1" t="s">
        <v>2787</v>
      </c>
      <c r="AEP327">
        <v>0</v>
      </c>
      <c r="AEQ327">
        <v>0.44</v>
      </c>
      <c r="AER327">
        <v>120400099986.89281</v>
      </c>
      <c r="AES327">
        <v>365</v>
      </c>
      <c r="AET327">
        <v>99999939995.852798</v>
      </c>
      <c r="AEU327">
        <v>0</v>
      </c>
      <c r="AEV327">
        <v>0</v>
      </c>
      <c r="AEW327">
        <v>0</v>
      </c>
      <c r="AEY327" s="1" t="s">
        <v>2787</v>
      </c>
      <c r="AEZ327">
        <v>0.02</v>
      </c>
      <c r="AFA327">
        <v>0.11</v>
      </c>
      <c r="AFB327">
        <v>0</v>
      </c>
      <c r="AFC327">
        <v>103367</v>
      </c>
      <c r="AFD327">
        <v>1</v>
      </c>
      <c r="AFE327">
        <v>150667.6</v>
      </c>
      <c r="AFF327">
        <v>0</v>
      </c>
      <c r="AFG327">
        <v>0</v>
      </c>
      <c r="AFI327">
        <v>-0.02</v>
      </c>
      <c r="AFJ327">
        <v>198.4</v>
      </c>
      <c r="AFK327">
        <v>64.510000000000005</v>
      </c>
      <c r="AFL327">
        <v>31</v>
      </c>
      <c r="AFM327">
        <v>2081</v>
      </c>
      <c r="AFN327">
        <v>1</v>
      </c>
      <c r="AFO327" s="1" t="s">
        <v>2787</v>
      </c>
      <c r="AFP327">
        <v>0.5</v>
      </c>
      <c r="AFQ327">
        <v>1.61</v>
      </c>
      <c r="AFR327" s="1" t="s">
        <v>2787</v>
      </c>
      <c r="AFS327" s="1" t="s">
        <v>2787</v>
      </c>
      <c r="AFT327">
        <v>275.02</v>
      </c>
      <c r="AFU327">
        <v>7.75</v>
      </c>
      <c r="AFV327">
        <v>4.7</v>
      </c>
      <c r="AFW327">
        <v>1650</v>
      </c>
      <c r="AFX327">
        <v>1</v>
      </c>
      <c r="AFY327">
        <v>11.6</v>
      </c>
      <c r="AFZ327">
        <v>0.35</v>
      </c>
      <c r="AGA327">
        <v>7.45</v>
      </c>
      <c r="AGD327">
        <v>20.28</v>
      </c>
      <c r="AGE327">
        <v>4.71</v>
      </c>
      <c r="AGF327">
        <v>1.5833999999999999</v>
      </c>
      <c r="AGG327">
        <v>2298</v>
      </c>
      <c r="AGH327">
        <v>0.77239999999999998</v>
      </c>
      <c r="AGI327">
        <v>35.1</v>
      </c>
      <c r="AGJ327">
        <v>0</v>
      </c>
      <c r="AGK327">
        <v>0</v>
      </c>
      <c r="AGM327" s="1" t="s">
        <v>2787</v>
      </c>
      <c r="AGN327">
        <v>30.6</v>
      </c>
      <c r="AGO327">
        <v>20.100000000000001</v>
      </c>
      <c r="AGP327">
        <v>3.52</v>
      </c>
      <c r="AGQ327">
        <v>5711</v>
      </c>
      <c r="AGR327">
        <v>1</v>
      </c>
      <c r="AGS327" s="1" t="s">
        <v>2787</v>
      </c>
      <c r="AGT327">
        <v>0</v>
      </c>
      <c r="AGU327">
        <v>0</v>
      </c>
      <c r="AGV327" s="1" t="s">
        <v>2787</v>
      </c>
      <c r="AGW327" s="1" t="s">
        <v>2787</v>
      </c>
      <c r="AGX327">
        <v>14.78</v>
      </c>
      <c r="AGY327">
        <v>8.8699999999999992</v>
      </c>
      <c r="AGZ327">
        <v>0.68</v>
      </c>
      <c r="AHA327">
        <v>13041</v>
      </c>
      <c r="AHB327">
        <v>1</v>
      </c>
      <c r="AHC327">
        <v>246.2</v>
      </c>
      <c r="AHD327">
        <v>0</v>
      </c>
      <c r="AHE327">
        <v>0</v>
      </c>
      <c r="AHF327">
        <v>0.13</v>
      </c>
      <c r="AHG327">
        <v>-0.31</v>
      </c>
      <c r="AHH327">
        <v>227.95</v>
      </c>
      <c r="AHI327">
        <v>82.83</v>
      </c>
      <c r="AHJ327">
        <v>18.350000000000001</v>
      </c>
      <c r="AHK327">
        <v>4514</v>
      </c>
      <c r="AHL327">
        <v>1</v>
      </c>
      <c r="AHM327">
        <v>39.700000000000003</v>
      </c>
      <c r="AHN327">
        <v>0</v>
      </c>
      <c r="AHO327">
        <v>0</v>
      </c>
      <c r="AHP327">
        <v>0.13</v>
      </c>
      <c r="AHQ327">
        <v>1.3</v>
      </c>
      <c r="AHR327">
        <v>10.6</v>
      </c>
      <c r="AHS327">
        <v>91.2</v>
      </c>
      <c r="AHT327">
        <v>3.7014</v>
      </c>
      <c r="AHU327">
        <v>24320</v>
      </c>
      <c r="AHV327">
        <v>0.98699999999999999</v>
      </c>
      <c r="AHW327">
        <v>63.1</v>
      </c>
      <c r="AHX327">
        <v>0</v>
      </c>
      <c r="AHY327">
        <v>0</v>
      </c>
      <c r="AHZ327" s="1" t="s">
        <v>2787</v>
      </c>
      <c r="AIA327" s="1" t="s">
        <v>2787</v>
      </c>
      <c r="AIB327">
        <v>33.46</v>
      </c>
      <c r="AIC327">
        <v>13.94</v>
      </c>
      <c r="AID327">
        <v>0.93210000000000004</v>
      </c>
      <c r="AIE327">
        <v>12280</v>
      </c>
      <c r="AIF327">
        <v>0.82120000000000004</v>
      </c>
      <c r="AIG327">
        <v>53.4</v>
      </c>
      <c r="AIH327">
        <v>0</v>
      </c>
      <c r="AII327">
        <v>0</v>
      </c>
      <c r="AIK327" s="1" t="s">
        <v>2787</v>
      </c>
      <c r="AIL327">
        <v>211.14</v>
      </c>
      <c r="AIM327">
        <v>132.66</v>
      </c>
      <c r="AIN327">
        <v>10.7194</v>
      </c>
      <c r="AIO327">
        <v>10220</v>
      </c>
      <c r="AIP327">
        <v>0.82579999999999998</v>
      </c>
      <c r="AIQ327">
        <v>458.6</v>
      </c>
      <c r="AIR327">
        <v>1.65</v>
      </c>
      <c r="AIS327">
        <v>15.41</v>
      </c>
      <c r="AIU327">
        <v>3.24</v>
      </c>
      <c r="AIV327">
        <v>1.1200000000000001</v>
      </c>
      <c r="AIW327">
        <v>13.55</v>
      </c>
      <c r="AIX327">
        <v>27</v>
      </c>
      <c r="AIY327">
        <v>200676</v>
      </c>
      <c r="AIZ327">
        <v>400</v>
      </c>
      <c r="AJA327">
        <v>186.5</v>
      </c>
      <c r="AJB327">
        <v>0</v>
      </c>
      <c r="AJC327">
        <v>0</v>
      </c>
      <c r="AJD327">
        <v>208.91</v>
      </c>
      <c r="AJE327">
        <v>65.260000000000005</v>
      </c>
      <c r="AJF327">
        <v>41.77</v>
      </c>
      <c r="AJG327">
        <v>46.67</v>
      </c>
      <c r="AJH327">
        <v>8.2899999999999991</v>
      </c>
      <c r="AJI327">
        <v>5630</v>
      </c>
      <c r="AJJ327">
        <v>1</v>
      </c>
      <c r="AJK327" s="1" t="s">
        <v>2787</v>
      </c>
      <c r="AJL327">
        <v>0</v>
      </c>
      <c r="AJM327">
        <v>0</v>
      </c>
      <c r="AJO327" s="1" t="s">
        <v>2787</v>
      </c>
      <c r="AJP327">
        <v>4.3099999999999996</v>
      </c>
      <c r="AJQ327">
        <v>3</v>
      </c>
      <c r="AJR327">
        <v>0.75</v>
      </c>
      <c r="AJS327">
        <v>4004</v>
      </c>
      <c r="AJT327">
        <v>1</v>
      </c>
      <c r="AJU327" s="1" t="s">
        <v>2787</v>
      </c>
      <c r="AJV327">
        <v>0</v>
      </c>
      <c r="AJW327">
        <v>0</v>
      </c>
      <c r="AJX327" s="1" t="s">
        <v>2787</v>
      </c>
      <c r="AJY327" s="1" t="s">
        <v>2787</v>
      </c>
      <c r="AJZ327">
        <v>66.650000000000006</v>
      </c>
      <c r="AKA327">
        <v>239.91</v>
      </c>
      <c r="AKB327">
        <v>12.19</v>
      </c>
      <c r="AKC327">
        <v>19681</v>
      </c>
      <c r="AKD327">
        <v>1</v>
      </c>
      <c r="AKE327">
        <v>942.8</v>
      </c>
      <c r="AKF327">
        <v>0</v>
      </c>
      <c r="AKG327">
        <v>0</v>
      </c>
      <c r="AKH327">
        <v>1.1499999999999999</v>
      </c>
      <c r="AKI327">
        <v>-3.31</v>
      </c>
      <c r="AKJ327">
        <v>152.43</v>
      </c>
      <c r="AKK327">
        <v>231.99</v>
      </c>
      <c r="AKL327">
        <v>18.882100000000001</v>
      </c>
      <c r="AKM327">
        <v>11207</v>
      </c>
      <c r="AKN327">
        <v>0.91220000000000001</v>
      </c>
      <c r="AKO327">
        <v>382.9</v>
      </c>
      <c r="AKP327">
        <v>0</v>
      </c>
      <c r="AKQ327">
        <v>0</v>
      </c>
      <c r="AKR327">
        <v>0.59</v>
      </c>
      <c r="AKS327">
        <v>-1.1299999999999999</v>
      </c>
      <c r="AKT327">
        <v>0.01</v>
      </c>
      <c r="AKU327">
        <v>0.23</v>
      </c>
      <c r="AKV327">
        <v>0.1</v>
      </c>
      <c r="AKW327">
        <v>2302</v>
      </c>
      <c r="AKX327">
        <v>1</v>
      </c>
      <c r="AKY327">
        <v>0</v>
      </c>
      <c r="AKZ327">
        <v>0</v>
      </c>
      <c r="ALA327">
        <v>0</v>
      </c>
      <c r="ALB327" s="1" t="s">
        <v>2787</v>
      </c>
      <c r="ALC327" s="1" t="s">
        <v>2787</v>
      </c>
      <c r="ALD327">
        <v>2.64</v>
      </c>
      <c r="ALE327">
        <v>4.83</v>
      </c>
      <c r="ALF327">
        <v>0.82</v>
      </c>
      <c r="ALG327">
        <v>2577</v>
      </c>
      <c r="ALH327">
        <v>0.43540000000000001</v>
      </c>
      <c r="ALI327">
        <v>125.9</v>
      </c>
      <c r="ALJ327">
        <v>0</v>
      </c>
      <c r="ALK327">
        <v>0</v>
      </c>
      <c r="ALL327">
        <v>0.1</v>
      </c>
      <c r="ALM327">
        <v>0.04</v>
      </c>
      <c r="ALN327">
        <v>17.829999999999998</v>
      </c>
      <c r="ALO327">
        <v>12.36</v>
      </c>
      <c r="ALP327">
        <v>2.8</v>
      </c>
      <c r="ALQ327">
        <v>4415</v>
      </c>
      <c r="ALR327">
        <v>1</v>
      </c>
      <c r="ALS327">
        <v>48.3</v>
      </c>
      <c r="ALT327">
        <v>0</v>
      </c>
      <c r="ALU327">
        <v>0</v>
      </c>
      <c r="ALV327">
        <v>0.06</v>
      </c>
      <c r="ALW327">
        <v>-0.1</v>
      </c>
      <c r="ALX327">
        <v>38.130000000000003</v>
      </c>
      <c r="ALY327">
        <v>105.71</v>
      </c>
      <c r="ALZ327">
        <v>2.9392999999999998</v>
      </c>
      <c r="AMA327">
        <v>34831</v>
      </c>
      <c r="AMB327">
        <v>0.96850000000000003</v>
      </c>
      <c r="AMC327">
        <v>3122.2</v>
      </c>
      <c r="AMD327">
        <v>0</v>
      </c>
      <c r="AME327">
        <v>0</v>
      </c>
      <c r="AMF327">
        <v>7.0000000000000007E-2</v>
      </c>
      <c r="AMG327">
        <v>-0.32</v>
      </c>
      <c r="AMH327">
        <v>503.69</v>
      </c>
      <c r="AMI327">
        <v>112.74</v>
      </c>
      <c r="AMJ327">
        <v>48.4</v>
      </c>
      <c r="AMK327">
        <v>2329</v>
      </c>
      <c r="AML327">
        <v>1</v>
      </c>
      <c r="AMM327">
        <v>22.2</v>
      </c>
      <c r="AMN327">
        <v>3.7</v>
      </c>
      <c r="AMO327">
        <v>7.64</v>
      </c>
      <c r="AMP327">
        <v>1</v>
      </c>
      <c r="AMQ327">
        <v>7.9</v>
      </c>
      <c r="AMR327">
        <v>154.59</v>
      </c>
      <c r="AMS327">
        <v>63.1</v>
      </c>
      <c r="AMT327">
        <v>14.3</v>
      </c>
      <c r="AMU327">
        <v>4412</v>
      </c>
      <c r="AMV327">
        <v>1</v>
      </c>
      <c r="AMW327">
        <v>78.900000000000006</v>
      </c>
      <c r="AMX327">
        <v>0</v>
      </c>
      <c r="AMY327">
        <v>0</v>
      </c>
      <c r="AMZ327">
        <v>0.27</v>
      </c>
      <c r="ANA327">
        <v>0.35</v>
      </c>
      <c r="ANB327">
        <v>131.35</v>
      </c>
      <c r="ANC327">
        <v>62.7</v>
      </c>
      <c r="AND327">
        <v>19.5</v>
      </c>
      <c r="ANE327">
        <v>3216</v>
      </c>
      <c r="ANF327">
        <v>1</v>
      </c>
      <c r="ANG327" s="1" t="s">
        <v>2787</v>
      </c>
      <c r="ANH327">
        <v>0.15</v>
      </c>
      <c r="ANI327">
        <v>0.77</v>
      </c>
      <c r="ANK327" s="1" t="s">
        <v>2787</v>
      </c>
      <c r="ANL327">
        <v>176.21</v>
      </c>
      <c r="ANM327">
        <v>6103.7</v>
      </c>
      <c r="ANN327">
        <v>6.44</v>
      </c>
      <c r="ANO327">
        <v>947779</v>
      </c>
      <c r="ANP327">
        <v>1</v>
      </c>
      <c r="ANQ327" s="1" t="s">
        <v>2787</v>
      </c>
      <c r="ANR327">
        <v>0.23</v>
      </c>
      <c r="ANS327">
        <v>0.79</v>
      </c>
      <c r="ANT327" s="1" t="s">
        <v>2787</v>
      </c>
      <c r="ANU327" s="1" t="s">
        <v>2787</v>
      </c>
      <c r="ANV327">
        <v>24.96</v>
      </c>
      <c r="ANW327">
        <v>22.28</v>
      </c>
      <c r="ANX327">
        <v>7.98</v>
      </c>
      <c r="ANY327">
        <v>2792</v>
      </c>
      <c r="ANZ327">
        <v>1</v>
      </c>
      <c r="AOA327">
        <v>32.4</v>
      </c>
      <c r="AOB327">
        <v>0.7</v>
      </c>
      <c r="AOC327">
        <v>8.77</v>
      </c>
      <c r="AOD327" s="1" t="s">
        <v>2787</v>
      </c>
      <c r="AOE327">
        <v>0.67</v>
      </c>
      <c r="AOF327">
        <v>20.350000000000001</v>
      </c>
      <c r="AOG327">
        <v>6.24</v>
      </c>
      <c r="AOH327">
        <v>1.8819999999999999</v>
      </c>
      <c r="AOI327">
        <v>3314</v>
      </c>
      <c r="AOJ327">
        <v>1</v>
      </c>
      <c r="AOK327">
        <v>119.2</v>
      </c>
      <c r="AOL327">
        <v>0</v>
      </c>
      <c r="AOM327">
        <v>0</v>
      </c>
      <c r="AON327" s="1" t="s">
        <v>2787</v>
      </c>
      <c r="AOO327" s="1" t="s">
        <v>2787</v>
      </c>
      <c r="AOP327">
        <v>5.53</v>
      </c>
      <c r="AOQ327">
        <v>11.82</v>
      </c>
      <c r="AOR327">
        <v>116.51139999999999</v>
      </c>
      <c r="AOS327">
        <v>15001</v>
      </c>
      <c r="AOT327">
        <v>147.8571</v>
      </c>
      <c r="AOU327">
        <v>3.4</v>
      </c>
      <c r="AOV327">
        <v>0</v>
      </c>
      <c r="AOW327">
        <v>0</v>
      </c>
      <c r="AOY327" s="1" t="s">
        <v>2787</v>
      </c>
      <c r="AOZ327">
        <v>11.77</v>
      </c>
      <c r="APA327">
        <v>4.55</v>
      </c>
      <c r="APB327">
        <v>1.01</v>
      </c>
      <c r="APC327">
        <v>4496</v>
      </c>
      <c r="APD327">
        <v>1</v>
      </c>
      <c r="APE327">
        <v>348.3</v>
      </c>
      <c r="APF327">
        <v>0</v>
      </c>
      <c r="APG327">
        <v>0</v>
      </c>
      <c r="API327">
        <v>-0.34</v>
      </c>
      <c r="APJ327">
        <v>0</v>
      </c>
      <c r="APK327">
        <v>17.68</v>
      </c>
      <c r="APL327">
        <v>0.38300000000000001</v>
      </c>
      <c r="APM327">
        <v>46164</v>
      </c>
      <c r="APN327">
        <v>1</v>
      </c>
      <c r="APO327">
        <v>5996</v>
      </c>
      <c r="APP327">
        <v>0</v>
      </c>
      <c r="APQ327">
        <v>0</v>
      </c>
      <c r="APR327" s="1" t="s">
        <v>2787</v>
      </c>
      <c r="APS327" s="1" t="s">
        <v>2787</v>
      </c>
      <c r="APT327">
        <v>91.72</v>
      </c>
      <c r="APU327">
        <v>4041.03</v>
      </c>
      <c r="APV327">
        <v>9.1233000000000004</v>
      </c>
      <c r="APW327">
        <v>404104</v>
      </c>
      <c r="APX327">
        <v>0.9123</v>
      </c>
      <c r="APY327">
        <v>3412.4</v>
      </c>
      <c r="APZ327">
        <v>0.99</v>
      </c>
      <c r="AQA327">
        <v>10.8</v>
      </c>
      <c r="AQB327">
        <v>0.1</v>
      </c>
      <c r="AQC327">
        <v>2.23</v>
      </c>
      <c r="AQD327">
        <v>95.35</v>
      </c>
      <c r="AQE327">
        <v>111.11</v>
      </c>
      <c r="AQF327">
        <v>9.58</v>
      </c>
      <c r="AQG327">
        <v>11598</v>
      </c>
      <c r="AQH327">
        <v>1</v>
      </c>
      <c r="AQI327">
        <v>23</v>
      </c>
      <c r="AQJ327">
        <v>0.1</v>
      </c>
      <c r="AQK327">
        <v>1.04</v>
      </c>
      <c r="AQL327">
        <v>0.88</v>
      </c>
      <c r="AQM327">
        <v>0.71</v>
      </c>
      <c r="AQN327">
        <v>0.24</v>
      </c>
      <c r="AQO327">
        <v>3.5</v>
      </c>
      <c r="AQP327">
        <v>102.4199</v>
      </c>
      <c r="AQQ327">
        <v>224246</v>
      </c>
      <c r="AQR327">
        <v>6565.3789999999999</v>
      </c>
      <c r="AQS327">
        <v>37.4</v>
      </c>
      <c r="AQT327">
        <v>0</v>
      </c>
      <c r="AQU327">
        <v>0</v>
      </c>
      <c r="AQV327" s="1" t="s">
        <v>2787</v>
      </c>
      <c r="AQW327" s="1" t="s">
        <v>2787</v>
      </c>
      <c r="AQX327">
        <v>57.19</v>
      </c>
      <c r="AQY327">
        <v>3.89</v>
      </c>
      <c r="AQZ327">
        <v>13</v>
      </c>
      <c r="ARA327">
        <v>299</v>
      </c>
      <c r="ARB327">
        <v>1</v>
      </c>
      <c r="ARC327">
        <v>0.1</v>
      </c>
      <c r="ARD327">
        <v>0</v>
      </c>
      <c r="ARE327">
        <v>0</v>
      </c>
      <c r="ARF327" s="1" t="s">
        <v>2787</v>
      </c>
      <c r="ARG327" s="1" t="s">
        <v>2787</v>
      </c>
      <c r="ARH327">
        <v>223.51</v>
      </c>
      <c r="ARI327">
        <v>97.31</v>
      </c>
      <c r="ARJ327">
        <v>36.5</v>
      </c>
      <c r="ARK327">
        <v>2666</v>
      </c>
      <c r="ARL327">
        <v>1</v>
      </c>
      <c r="ARM327">
        <v>14</v>
      </c>
      <c r="ARN327">
        <v>1.1299999999999999</v>
      </c>
      <c r="ARO327">
        <v>3.1</v>
      </c>
      <c r="ARP327" s="1" t="s">
        <v>2787</v>
      </c>
      <c r="ARQ327">
        <v>4.8600000000000003</v>
      </c>
      <c r="ARR327">
        <v>44.05</v>
      </c>
      <c r="ARS327">
        <v>84.43</v>
      </c>
      <c r="ART327">
        <v>10</v>
      </c>
      <c r="ARU327">
        <v>8443</v>
      </c>
      <c r="ARV327">
        <v>1</v>
      </c>
      <c r="ARW327">
        <v>106.5</v>
      </c>
      <c r="ARX327">
        <v>0</v>
      </c>
      <c r="ARY327">
        <v>0</v>
      </c>
      <c r="ARZ327">
        <v>0.06</v>
      </c>
      <c r="ASA327">
        <v>0.2</v>
      </c>
      <c r="ASB327">
        <v>4.49</v>
      </c>
      <c r="ASC327">
        <v>11.03</v>
      </c>
      <c r="ASD327">
        <v>2.3832</v>
      </c>
      <c r="ASE327">
        <v>424127</v>
      </c>
      <c r="ASF327">
        <v>91.662300000000002</v>
      </c>
      <c r="ASG327">
        <v>836.4</v>
      </c>
      <c r="ASH327">
        <v>0</v>
      </c>
      <c r="ASI327">
        <v>0</v>
      </c>
      <c r="ASJ327">
        <v>0.13</v>
      </c>
      <c r="ASK327">
        <v>-0.37</v>
      </c>
      <c r="ASL327">
        <v>56.19</v>
      </c>
      <c r="ASM327">
        <v>11.65</v>
      </c>
      <c r="ASN327">
        <v>3.71</v>
      </c>
      <c r="ASO327">
        <v>3141</v>
      </c>
      <c r="ASP327">
        <v>1</v>
      </c>
      <c r="ASQ327">
        <v>18.7</v>
      </c>
      <c r="ASR327">
        <v>0</v>
      </c>
      <c r="ASS327">
        <v>0</v>
      </c>
      <c r="ASU327">
        <v>0.03</v>
      </c>
      <c r="ASV327">
        <v>112.47</v>
      </c>
      <c r="ASW327">
        <v>9.65</v>
      </c>
      <c r="ASX327">
        <v>7.0999999999999994E-2</v>
      </c>
      <c r="ASY327">
        <v>135916</v>
      </c>
      <c r="ASZ327">
        <v>1</v>
      </c>
      <c r="ATA327">
        <v>72</v>
      </c>
      <c r="ATB327">
        <v>0</v>
      </c>
      <c r="ATC327">
        <v>0</v>
      </c>
      <c r="ATE327" s="1" t="s">
        <v>2787</v>
      </c>
      <c r="ATF327">
        <v>2650.4</v>
      </c>
      <c r="ATG327">
        <v>133.12</v>
      </c>
      <c r="ATH327">
        <v>173</v>
      </c>
      <c r="ATI327">
        <v>770</v>
      </c>
      <c r="ATJ327">
        <v>1</v>
      </c>
      <c r="ATK327">
        <v>8.4</v>
      </c>
      <c r="ATL327">
        <v>3</v>
      </c>
      <c r="ATM327">
        <v>1.73</v>
      </c>
      <c r="ATN327" s="1" t="s">
        <v>2787</v>
      </c>
      <c r="ATO327" s="1" t="s">
        <v>2787</v>
      </c>
      <c r="ATP327">
        <v>42.58</v>
      </c>
      <c r="ATQ327">
        <v>29.46</v>
      </c>
      <c r="ATR327">
        <v>3.9</v>
      </c>
      <c r="ATS327">
        <v>7555</v>
      </c>
      <c r="ATT327">
        <v>1</v>
      </c>
      <c r="ATU327">
        <v>0.2</v>
      </c>
      <c r="ATV327">
        <v>0</v>
      </c>
      <c r="ATW327">
        <v>0</v>
      </c>
      <c r="ATZ327">
        <v>0.73</v>
      </c>
      <c r="AUA327">
        <v>1.2</v>
      </c>
      <c r="AUB327">
        <v>0.08</v>
      </c>
      <c r="AUC327">
        <v>15044</v>
      </c>
      <c r="AUD327">
        <v>1</v>
      </c>
      <c r="AUE327" s="1" t="s">
        <v>2787</v>
      </c>
      <c r="AUF327">
        <v>0</v>
      </c>
      <c r="AUG327">
        <v>0</v>
      </c>
      <c r="AUI327" s="1" t="s">
        <v>2787</v>
      </c>
      <c r="AUJ327">
        <v>33.229999999999997</v>
      </c>
      <c r="AUK327">
        <v>11.93</v>
      </c>
      <c r="AUL327">
        <v>1.53</v>
      </c>
      <c r="AUM327">
        <v>7795</v>
      </c>
      <c r="AUN327">
        <v>1</v>
      </c>
      <c r="AUO327">
        <v>16.7</v>
      </c>
      <c r="AUP327">
        <v>0</v>
      </c>
      <c r="AUQ327">
        <v>0</v>
      </c>
      <c r="AUR327" s="1" t="s">
        <v>2787</v>
      </c>
      <c r="AUS327">
        <v>0.06</v>
      </c>
      <c r="AUT327">
        <v>55.11</v>
      </c>
      <c r="AUU327">
        <v>80.19</v>
      </c>
      <c r="AUV327">
        <v>3.3</v>
      </c>
      <c r="AUW327">
        <v>24300</v>
      </c>
      <c r="AUX327">
        <v>1</v>
      </c>
      <c r="AUY327" s="1" t="s">
        <v>2787</v>
      </c>
      <c r="AUZ327">
        <v>0.04</v>
      </c>
      <c r="AVA327">
        <v>1.21</v>
      </c>
      <c r="AVB327" s="1" t="s">
        <v>2787</v>
      </c>
      <c r="AVC327" s="1" t="s">
        <v>2787</v>
      </c>
      <c r="AVD327">
        <v>50.44</v>
      </c>
      <c r="AVE327">
        <v>19.02</v>
      </c>
      <c r="AVF327">
        <v>1.49</v>
      </c>
      <c r="AVG327">
        <v>12762</v>
      </c>
      <c r="AVH327">
        <v>1</v>
      </c>
      <c r="AVI327" s="1" t="s">
        <v>2787</v>
      </c>
      <c r="AVJ327">
        <v>0</v>
      </c>
      <c r="AVK327">
        <v>0</v>
      </c>
      <c r="AVL327" s="1" t="s">
        <v>2787</v>
      </c>
      <c r="AVM327" s="1" t="s">
        <v>2787</v>
      </c>
      <c r="AVN327">
        <v>28.9</v>
      </c>
      <c r="AVO327">
        <v>184.67</v>
      </c>
      <c r="AVP327">
        <v>16.28</v>
      </c>
      <c r="AVQ327">
        <v>11343</v>
      </c>
      <c r="AVR327">
        <v>1</v>
      </c>
      <c r="AVS327">
        <v>474.3</v>
      </c>
      <c r="AVT327">
        <v>0</v>
      </c>
      <c r="AVU327">
        <v>0</v>
      </c>
      <c r="AVV327" s="1" t="s">
        <v>2787</v>
      </c>
      <c r="AVW327">
        <v>2.56</v>
      </c>
      <c r="AVX327">
        <v>645.61</v>
      </c>
      <c r="AVY327">
        <v>723.07</v>
      </c>
      <c r="AVZ327">
        <v>121</v>
      </c>
      <c r="AWA327">
        <v>5976</v>
      </c>
      <c r="AWB327">
        <v>1</v>
      </c>
      <c r="AWC327">
        <v>448.4</v>
      </c>
      <c r="AWD327">
        <v>0.6</v>
      </c>
      <c r="AWE327">
        <v>0.5</v>
      </c>
      <c r="AWF327">
        <v>0.32</v>
      </c>
      <c r="AWG327">
        <v>2.88</v>
      </c>
      <c r="AWH327">
        <v>0.62</v>
      </c>
      <c r="AWI327">
        <v>9.6999999999999993</v>
      </c>
      <c r="AWJ327">
        <v>1.075</v>
      </c>
      <c r="AWK327">
        <v>9028</v>
      </c>
      <c r="AWL327">
        <v>1</v>
      </c>
      <c r="AWM327">
        <v>34.1</v>
      </c>
      <c r="AWN327">
        <v>0</v>
      </c>
      <c r="AWO327">
        <v>0</v>
      </c>
      <c r="AWP327" s="1" t="s">
        <v>2787</v>
      </c>
      <c r="AWQ327">
        <v>0.27</v>
      </c>
      <c r="AWR327">
        <v>20.420000000000002</v>
      </c>
      <c r="AWS327">
        <v>13.24</v>
      </c>
      <c r="AWT327">
        <v>1.56</v>
      </c>
      <c r="AWU327">
        <v>8475</v>
      </c>
      <c r="AWV327">
        <v>1</v>
      </c>
      <c r="AWW327">
        <v>533.79999999999995</v>
      </c>
      <c r="AWX327">
        <v>0</v>
      </c>
      <c r="AWY327">
        <v>0</v>
      </c>
      <c r="AWZ327" s="1" t="s">
        <v>2787</v>
      </c>
      <c r="AXA327">
        <v>-0.16</v>
      </c>
      <c r="AXB327">
        <v>46.18</v>
      </c>
      <c r="AXC327">
        <v>14.34</v>
      </c>
      <c r="AXD327">
        <v>5.62</v>
      </c>
      <c r="AXE327">
        <v>2551</v>
      </c>
      <c r="AXF327">
        <v>1</v>
      </c>
      <c r="AXG327">
        <v>276</v>
      </c>
      <c r="AXH327">
        <v>0</v>
      </c>
      <c r="AXI327">
        <v>0</v>
      </c>
      <c r="AXK327" s="1" t="s">
        <v>2787</v>
      </c>
      <c r="AXL327">
        <v>55.3</v>
      </c>
      <c r="AXM327">
        <v>2.75</v>
      </c>
      <c r="AXN327">
        <v>4.4800000000000004</v>
      </c>
      <c r="AXO327">
        <v>614</v>
      </c>
      <c r="AXP327">
        <v>1</v>
      </c>
      <c r="AXQ327">
        <v>0</v>
      </c>
      <c r="AXR327">
        <v>0.25</v>
      </c>
      <c r="AXS327">
        <v>5.51</v>
      </c>
      <c r="AXV327">
        <v>48.44</v>
      </c>
      <c r="AXW327">
        <v>7</v>
      </c>
      <c r="AXX327">
        <v>3.5</v>
      </c>
      <c r="AXY327">
        <v>2000</v>
      </c>
      <c r="AXZ327">
        <v>1</v>
      </c>
      <c r="AYA327">
        <v>14</v>
      </c>
      <c r="AYB327">
        <v>0</v>
      </c>
      <c r="AYC327">
        <v>0</v>
      </c>
      <c r="AYE327" s="1" t="s">
        <v>2787</v>
      </c>
      <c r="AYF327">
        <v>0</v>
      </c>
      <c r="AYG327">
        <v>1.49</v>
      </c>
      <c r="AYH327">
        <v>74989280</v>
      </c>
      <c r="AYI327">
        <v>2486892</v>
      </c>
      <c r="AYJ327">
        <v>124982100000</v>
      </c>
      <c r="AYK327">
        <v>0</v>
      </c>
      <c r="AYL327">
        <v>0</v>
      </c>
      <c r="AYM327">
        <v>0</v>
      </c>
      <c r="AYP327">
        <v>101.99</v>
      </c>
      <c r="AYQ327">
        <v>23.53</v>
      </c>
      <c r="AYR327">
        <v>5.6</v>
      </c>
      <c r="AYS327">
        <v>4201</v>
      </c>
      <c r="AYT327">
        <v>1</v>
      </c>
      <c r="AYU327" s="1" t="s">
        <v>2787</v>
      </c>
      <c r="AYV327">
        <v>0</v>
      </c>
      <c r="AYW327">
        <v>0</v>
      </c>
      <c r="AYX327" s="1" t="s">
        <v>2787</v>
      </c>
      <c r="AYY327" s="1" t="s">
        <v>2787</v>
      </c>
      <c r="AYZ327">
        <v>538.46</v>
      </c>
      <c r="AZA327">
        <v>130</v>
      </c>
      <c r="AZB327">
        <v>70</v>
      </c>
      <c r="AZC327">
        <v>1857</v>
      </c>
      <c r="AZD327">
        <v>1</v>
      </c>
      <c r="AZE327" s="1" t="s">
        <v>2787</v>
      </c>
      <c r="AZF327">
        <v>0</v>
      </c>
      <c r="AZG327">
        <v>0</v>
      </c>
      <c r="AZH327" s="1" t="s">
        <v>2787</v>
      </c>
      <c r="AZI327" s="1" t="s">
        <v>2787</v>
      </c>
      <c r="AZJ327">
        <v>174.37</v>
      </c>
      <c r="AZK327">
        <v>33.090000000000003</v>
      </c>
      <c r="AZL327">
        <v>20.75</v>
      </c>
      <c r="AZM327">
        <v>1595</v>
      </c>
      <c r="AZN327">
        <v>1</v>
      </c>
      <c r="AZO327" s="1" t="s">
        <v>2787</v>
      </c>
      <c r="AZP327">
        <v>0</v>
      </c>
      <c r="AZQ327">
        <v>0</v>
      </c>
      <c r="AZT327">
        <v>314.82</v>
      </c>
      <c r="AZU327">
        <v>263.57</v>
      </c>
      <c r="AZV327">
        <v>40.65</v>
      </c>
      <c r="AZW327">
        <v>6484</v>
      </c>
      <c r="AZX327">
        <v>1</v>
      </c>
      <c r="AZY327">
        <v>31.4</v>
      </c>
      <c r="AZZ327">
        <v>0</v>
      </c>
      <c r="BAA327">
        <v>0</v>
      </c>
      <c r="BAB327">
        <v>0.41</v>
      </c>
      <c r="BAC327">
        <v>2.2799999999999998</v>
      </c>
      <c r="BAD327">
        <v>0.92</v>
      </c>
      <c r="BAE327">
        <v>0.34</v>
      </c>
      <c r="BAF327">
        <v>0.08</v>
      </c>
      <c r="BAG327">
        <v>4300</v>
      </c>
      <c r="BAH327">
        <v>1</v>
      </c>
      <c r="BAI327" s="1" t="s">
        <v>2787</v>
      </c>
      <c r="BAJ327">
        <v>0</v>
      </c>
      <c r="BAK327">
        <v>0</v>
      </c>
      <c r="BAN327">
        <v>13.33</v>
      </c>
      <c r="BAO327">
        <v>4.12</v>
      </c>
      <c r="BAP327">
        <v>2.2000000000000002</v>
      </c>
      <c r="BAQ327">
        <v>1872</v>
      </c>
      <c r="BAR327">
        <v>1</v>
      </c>
      <c r="BAS327" s="1" t="s">
        <v>2787</v>
      </c>
      <c r="BAT327">
        <v>0</v>
      </c>
      <c r="BAU327">
        <v>0</v>
      </c>
      <c r="BAV327" s="1" t="s">
        <v>2787</v>
      </c>
      <c r="BAW327" s="1" t="s">
        <v>2787</v>
      </c>
      <c r="BAX327">
        <v>13.77</v>
      </c>
      <c r="BAY327">
        <v>53.59</v>
      </c>
      <c r="BAZ327">
        <v>3.55</v>
      </c>
      <c r="BBA327">
        <v>14866</v>
      </c>
      <c r="BBB327">
        <v>0.98450000000000004</v>
      </c>
      <c r="BBC327">
        <v>321.10000000000002</v>
      </c>
      <c r="BBD327">
        <v>0</v>
      </c>
      <c r="BBE327">
        <v>0</v>
      </c>
      <c r="BBF327">
        <v>7.0000000000000007E-2</v>
      </c>
      <c r="BBG327">
        <v>-0.65</v>
      </c>
      <c r="BBH327">
        <v>773.98</v>
      </c>
      <c r="BBI327">
        <v>470.97</v>
      </c>
      <c r="BBJ327">
        <v>98.57</v>
      </c>
      <c r="BBK327">
        <v>4778</v>
      </c>
      <c r="BBL327">
        <v>1</v>
      </c>
      <c r="BBM327" s="1" t="s">
        <v>2787</v>
      </c>
      <c r="BBN327">
        <v>1.43</v>
      </c>
      <c r="BBO327">
        <v>1.45</v>
      </c>
      <c r="BBP327" s="1" t="s">
        <v>2787</v>
      </c>
      <c r="BBQ327" s="1" t="s">
        <v>2787</v>
      </c>
      <c r="BBR327">
        <v>362.79</v>
      </c>
      <c r="BBS327">
        <v>207.9</v>
      </c>
      <c r="BBT327">
        <v>48.18</v>
      </c>
      <c r="BBU327">
        <v>4315</v>
      </c>
      <c r="BBV327">
        <v>1</v>
      </c>
      <c r="BBW327" s="1" t="s">
        <v>2787</v>
      </c>
      <c r="BBX327">
        <v>0</v>
      </c>
      <c r="BBY327">
        <v>0</v>
      </c>
      <c r="BBZ327" s="1" t="s">
        <v>2787</v>
      </c>
      <c r="BCA327" s="1" t="s">
        <v>2787</v>
      </c>
      <c r="BCB327">
        <v>4478.41</v>
      </c>
      <c r="BCC327">
        <v>322.39999999999998</v>
      </c>
      <c r="BCD327">
        <v>17.399999999999999</v>
      </c>
      <c r="BCE327">
        <v>18529</v>
      </c>
      <c r="BCF327">
        <v>1</v>
      </c>
      <c r="BCG327">
        <v>67.7</v>
      </c>
      <c r="BCH327">
        <v>0.75</v>
      </c>
      <c r="BCI327">
        <v>4.3099999999999996</v>
      </c>
      <c r="BCJ327">
        <v>0.15</v>
      </c>
      <c r="BCK327">
        <v>3.01</v>
      </c>
      <c r="BCL327">
        <v>34.56</v>
      </c>
      <c r="BCM327">
        <v>5.12</v>
      </c>
      <c r="BCN327">
        <v>1.8729</v>
      </c>
      <c r="BCO327">
        <v>2694</v>
      </c>
      <c r="BCP327">
        <v>0.98570000000000002</v>
      </c>
      <c r="BCQ327">
        <v>22.1</v>
      </c>
      <c r="BCR327">
        <v>0.04</v>
      </c>
      <c r="BCS327">
        <v>2.11</v>
      </c>
      <c r="BCU327" s="1" t="s">
        <v>2787</v>
      </c>
      <c r="BCV327">
        <v>72.48</v>
      </c>
      <c r="BCW327">
        <v>32.67</v>
      </c>
      <c r="BCX327">
        <v>3.5950000000000002</v>
      </c>
      <c r="BCY327">
        <v>9087</v>
      </c>
      <c r="BCZ327">
        <v>1</v>
      </c>
      <c r="BDA327">
        <v>187.9</v>
      </c>
      <c r="BDB327">
        <v>0</v>
      </c>
      <c r="BDC327">
        <v>0</v>
      </c>
      <c r="BDE327" s="1" t="s">
        <v>2787</v>
      </c>
      <c r="BDF327">
        <v>71.739999999999995</v>
      </c>
      <c r="BDG327">
        <v>2.92</v>
      </c>
      <c r="BDH327">
        <v>1.65</v>
      </c>
      <c r="BDI327">
        <v>1771</v>
      </c>
      <c r="BDJ327">
        <v>1</v>
      </c>
      <c r="BDK327" s="1" t="s">
        <v>2787</v>
      </c>
      <c r="BDL327">
        <v>0</v>
      </c>
      <c r="BDM327">
        <v>0</v>
      </c>
      <c r="BDP327">
        <v>38.01</v>
      </c>
      <c r="BDQ327">
        <v>21.8</v>
      </c>
      <c r="BDR327">
        <v>2.23</v>
      </c>
      <c r="BDS327">
        <v>9776</v>
      </c>
      <c r="BDT327">
        <v>1</v>
      </c>
      <c r="BDU327" s="1" t="s">
        <v>2787</v>
      </c>
      <c r="BDV327">
        <v>0</v>
      </c>
      <c r="BDW327">
        <v>0</v>
      </c>
      <c r="BDX327" s="1" t="s">
        <v>2787</v>
      </c>
      <c r="BDY327" s="1" t="s">
        <v>2787</v>
      </c>
      <c r="BDZ327">
        <v>2.4900000000000002</v>
      </c>
      <c r="BEA327">
        <v>3.2</v>
      </c>
      <c r="BEB327">
        <v>0.24</v>
      </c>
      <c r="BEC327">
        <v>13347</v>
      </c>
      <c r="BED327">
        <v>1</v>
      </c>
      <c r="BEE327" s="1" t="s">
        <v>2787</v>
      </c>
      <c r="BEF327">
        <v>0</v>
      </c>
      <c r="BEG327">
        <v>0</v>
      </c>
      <c r="BEJ327">
        <v>357.67</v>
      </c>
      <c r="BEK327">
        <v>118.27</v>
      </c>
      <c r="BEL327">
        <v>32.5</v>
      </c>
      <c r="BEM327">
        <v>3639</v>
      </c>
      <c r="BEN327">
        <v>1</v>
      </c>
      <c r="BEO327" s="1" t="s">
        <v>2787</v>
      </c>
      <c r="BEP327">
        <v>0</v>
      </c>
      <c r="BEQ327">
        <v>0</v>
      </c>
      <c r="BER327" s="1" t="s">
        <v>2787</v>
      </c>
      <c r="BES327" s="1" t="s">
        <v>2787</v>
      </c>
    </row>
    <row r="328" spans="1:1501" x14ac:dyDescent="0.25">
      <c r="A328" s="2">
        <v>44866</v>
      </c>
      <c r="B328">
        <v>100</v>
      </c>
      <c r="C328">
        <v>7.7</v>
      </c>
      <c r="D328">
        <v>32.1</v>
      </c>
      <c r="E328">
        <v>240</v>
      </c>
      <c r="F328">
        <v>1</v>
      </c>
      <c r="H328">
        <v>0</v>
      </c>
      <c r="I328">
        <v>0</v>
      </c>
      <c r="L328">
        <v>100</v>
      </c>
      <c r="M328">
        <v>77</v>
      </c>
      <c r="N328">
        <v>700</v>
      </c>
      <c r="O328">
        <v>110</v>
      </c>
      <c r="P328">
        <v>1</v>
      </c>
      <c r="R328">
        <v>0</v>
      </c>
      <c r="S328">
        <v>0</v>
      </c>
      <c r="V328">
        <v>102.84</v>
      </c>
      <c r="W328">
        <v>372.6</v>
      </c>
      <c r="X328">
        <v>1350</v>
      </c>
      <c r="Y328">
        <v>276</v>
      </c>
      <c r="Z328">
        <v>1</v>
      </c>
      <c r="AA328" s="1" t="s">
        <v>2787</v>
      </c>
      <c r="AB328">
        <v>12</v>
      </c>
      <c r="AC328">
        <v>0.89</v>
      </c>
      <c r="AF328">
        <v>94.98</v>
      </c>
      <c r="AG328">
        <v>496.6</v>
      </c>
      <c r="AH328">
        <v>382</v>
      </c>
      <c r="AI328">
        <v>1300</v>
      </c>
      <c r="AJ328">
        <v>1</v>
      </c>
      <c r="AK328" s="1" t="s">
        <v>2787</v>
      </c>
      <c r="AL328">
        <v>6</v>
      </c>
      <c r="AM328">
        <v>1.57</v>
      </c>
      <c r="AP328">
        <v>79.64</v>
      </c>
      <c r="AQ328">
        <v>239.49</v>
      </c>
      <c r="AR328">
        <v>177.4</v>
      </c>
      <c r="AS328">
        <v>1350</v>
      </c>
      <c r="AT328">
        <v>1</v>
      </c>
      <c r="AV328">
        <v>8</v>
      </c>
      <c r="AW328">
        <v>4.51</v>
      </c>
      <c r="AZ328">
        <v>104.66</v>
      </c>
      <c r="BA328">
        <v>1182.76</v>
      </c>
      <c r="BB328">
        <v>882</v>
      </c>
      <c r="BC328">
        <v>1341</v>
      </c>
      <c r="BD328">
        <v>1</v>
      </c>
      <c r="BF328">
        <v>27</v>
      </c>
      <c r="BG328">
        <v>3.06</v>
      </c>
      <c r="BJ328">
        <v>114.26</v>
      </c>
      <c r="BK328">
        <v>35.71</v>
      </c>
      <c r="BL328">
        <v>128</v>
      </c>
      <c r="BM328">
        <v>279</v>
      </c>
      <c r="BN328">
        <v>1</v>
      </c>
      <c r="BP328">
        <v>0</v>
      </c>
      <c r="BQ328">
        <v>0</v>
      </c>
      <c r="BT328">
        <v>10</v>
      </c>
      <c r="BU328">
        <v>10.7</v>
      </c>
      <c r="BV328">
        <v>145</v>
      </c>
      <c r="BW328">
        <v>74</v>
      </c>
      <c r="BX328">
        <v>1</v>
      </c>
      <c r="BY328">
        <v>0</v>
      </c>
      <c r="BZ328">
        <v>0</v>
      </c>
      <c r="CA328">
        <v>0</v>
      </c>
      <c r="CD328">
        <v>52.04</v>
      </c>
      <c r="CE328">
        <v>402.94</v>
      </c>
      <c r="CF328">
        <v>5.49</v>
      </c>
      <c r="CG328">
        <v>73395</v>
      </c>
      <c r="CH328">
        <v>1</v>
      </c>
      <c r="CI328">
        <v>61.9</v>
      </c>
      <c r="CJ328">
        <v>0</v>
      </c>
      <c r="CK328">
        <v>0</v>
      </c>
      <c r="CN328">
        <v>166.77</v>
      </c>
      <c r="CO328">
        <v>52.61</v>
      </c>
      <c r="CP328">
        <v>18</v>
      </c>
      <c r="CQ328">
        <v>2923</v>
      </c>
      <c r="CR328">
        <v>1</v>
      </c>
      <c r="CS328" s="1" t="s">
        <v>2787</v>
      </c>
      <c r="CT328">
        <v>0</v>
      </c>
      <c r="CU328">
        <v>0</v>
      </c>
      <c r="CV328" s="1" t="s">
        <v>2787</v>
      </c>
      <c r="CW328" s="1" t="s">
        <v>2787</v>
      </c>
      <c r="CX328">
        <v>0</v>
      </c>
      <c r="CY328">
        <v>23.96</v>
      </c>
      <c r="CZ328">
        <v>0.01</v>
      </c>
      <c r="DA328">
        <v>1663658</v>
      </c>
      <c r="DB328">
        <v>1</v>
      </c>
      <c r="DC328">
        <v>279263.09999999998</v>
      </c>
      <c r="DD328">
        <v>0</v>
      </c>
      <c r="DE328">
        <v>0</v>
      </c>
      <c r="DF328" s="1" t="s">
        <v>2787</v>
      </c>
      <c r="DG328" s="1" t="s">
        <v>2787</v>
      </c>
      <c r="DH328">
        <v>57.77</v>
      </c>
      <c r="DI328">
        <v>419.63</v>
      </c>
      <c r="DJ328">
        <v>8.9550000000000001</v>
      </c>
      <c r="DK328">
        <v>46859</v>
      </c>
      <c r="DL328">
        <v>1</v>
      </c>
      <c r="DM328">
        <v>1059.9000000000001</v>
      </c>
      <c r="DN328">
        <v>0</v>
      </c>
      <c r="DO328">
        <v>0</v>
      </c>
      <c r="DP328" s="1" t="s">
        <v>2787</v>
      </c>
      <c r="DQ328">
        <v>-0.28999999999999998</v>
      </c>
      <c r="DR328">
        <v>4.29</v>
      </c>
      <c r="DS328">
        <v>0.47</v>
      </c>
      <c r="DT328">
        <v>6</v>
      </c>
      <c r="DU328">
        <v>79</v>
      </c>
      <c r="DV328">
        <v>1</v>
      </c>
      <c r="DW328" s="1" t="s">
        <v>2787</v>
      </c>
      <c r="DX328">
        <v>0</v>
      </c>
      <c r="DY328">
        <v>0</v>
      </c>
      <c r="EB328">
        <v>4761.58</v>
      </c>
      <c r="EC328">
        <v>384.48</v>
      </c>
      <c r="ED328">
        <v>6.45</v>
      </c>
      <c r="EE328">
        <v>59609</v>
      </c>
      <c r="EF328">
        <v>1</v>
      </c>
      <c r="EG328">
        <v>538.20000000000005</v>
      </c>
      <c r="EH328">
        <v>0.4</v>
      </c>
      <c r="EI328">
        <v>6.2</v>
      </c>
      <c r="EJ328" s="1" t="s">
        <v>2787</v>
      </c>
      <c r="EK328">
        <v>0.53</v>
      </c>
      <c r="EL328">
        <v>17.649999999999999</v>
      </c>
      <c r="EM328">
        <v>8.75</v>
      </c>
      <c r="EN328">
        <v>6</v>
      </c>
      <c r="EO328">
        <v>1458</v>
      </c>
      <c r="EP328">
        <v>1</v>
      </c>
      <c r="EQ328" s="1" t="s">
        <v>2787</v>
      </c>
      <c r="ER328">
        <v>0</v>
      </c>
      <c r="ES328">
        <v>0</v>
      </c>
      <c r="EU328" s="1" t="s">
        <v>2787</v>
      </c>
      <c r="EV328">
        <v>103.85</v>
      </c>
      <c r="EW328">
        <v>122.58</v>
      </c>
      <c r="EX328">
        <v>16.25</v>
      </c>
      <c r="EY328">
        <v>7543</v>
      </c>
      <c r="EZ328">
        <v>1</v>
      </c>
      <c r="FA328">
        <v>25.3</v>
      </c>
      <c r="FB328">
        <v>0.4</v>
      </c>
      <c r="FC328">
        <v>2.46</v>
      </c>
      <c r="FD328">
        <v>0.01</v>
      </c>
      <c r="FE328">
        <v>1.39</v>
      </c>
      <c r="FF328">
        <v>3.51</v>
      </c>
      <c r="FG328">
        <v>1.25</v>
      </c>
      <c r="FH328">
        <v>0.3</v>
      </c>
      <c r="FI328">
        <v>4179</v>
      </c>
      <c r="FJ328">
        <v>1</v>
      </c>
      <c r="FK328" s="1" t="s">
        <v>2787</v>
      </c>
      <c r="FL328">
        <v>0</v>
      </c>
      <c r="FM328">
        <v>0</v>
      </c>
      <c r="FP328">
        <v>57.32</v>
      </c>
      <c r="FQ328">
        <v>303.92</v>
      </c>
      <c r="FR328">
        <v>12</v>
      </c>
      <c r="FS328">
        <v>25327</v>
      </c>
      <c r="FT328">
        <v>1</v>
      </c>
      <c r="FU328" s="1" t="s">
        <v>2787</v>
      </c>
      <c r="FV328">
        <v>0.32</v>
      </c>
      <c r="FW328">
        <v>2.67</v>
      </c>
      <c r="FX328" s="1" t="s">
        <v>2787</v>
      </c>
      <c r="FY328" s="1" t="s">
        <v>2787</v>
      </c>
      <c r="FZ328">
        <v>29942.97</v>
      </c>
      <c r="GA328">
        <v>1528.29</v>
      </c>
      <c r="GB328">
        <v>47.14</v>
      </c>
      <c r="GC328">
        <v>32420</v>
      </c>
      <c r="GD328">
        <v>1</v>
      </c>
      <c r="GE328" s="1" t="s">
        <v>2787</v>
      </c>
      <c r="GF328">
        <v>0.84</v>
      </c>
      <c r="GG328">
        <v>1.78</v>
      </c>
      <c r="GH328" s="1" t="s">
        <v>2787</v>
      </c>
      <c r="GI328" s="1" t="s">
        <v>2787</v>
      </c>
      <c r="GJ328">
        <v>8.32</v>
      </c>
      <c r="GK328">
        <v>1.49</v>
      </c>
      <c r="GL328">
        <v>1.75</v>
      </c>
      <c r="GM328">
        <v>852</v>
      </c>
      <c r="GN328">
        <v>1</v>
      </c>
      <c r="GO328" s="1" t="s">
        <v>2787</v>
      </c>
      <c r="GP328">
        <v>0</v>
      </c>
      <c r="GQ328">
        <v>0</v>
      </c>
      <c r="GR328" s="1" t="s">
        <v>2787</v>
      </c>
      <c r="GS328" s="1" t="s">
        <v>2787</v>
      </c>
      <c r="GT328">
        <v>35.590000000000003</v>
      </c>
      <c r="GU328">
        <v>169.13</v>
      </c>
      <c r="GV328">
        <v>7.58</v>
      </c>
      <c r="GW328">
        <v>22313</v>
      </c>
      <c r="GX328">
        <v>1</v>
      </c>
      <c r="GY328">
        <v>444.6</v>
      </c>
      <c r="GZ328">
        <v>0</v>
      </c>
      <c r="HA328">
        <v>0</v>
      </c>
      <c r="HB328">
        <v>1.19</v>
      </c>
      <c r="HC328">
        <v>-3.76</v>
      </c>
      <c r="HD328">
        <v>1086.8699999999999</v>
      </c>
      <c r="HE328">
        <v>6362.73</v>
      </c>
      <c r="HF328">
        <v>24.19</v>
      </c>
      <c r="HG328">
        <v>263032</v>
      </c>
      <c r="HH328">
        <v>1</v>
      </c>
      <c r="HI328">
        <v>16393.5</v>
      </c>
      <c r="HJ328">
        <v>0</v>
      </c>
      <c r="HK328">
        <v>0</v>
      </c>
      <c r="HL328">
        <v>0.11</v>
      </c>
      <c r="HM328">
        <v>0.59</v>
      </c>
      <c r="HN328">
        <v>109708.7</v>
      </c>
      <c r="HO328">
        <v>55.61</v>
      </c>
      <c r="HP328">
        <v>0.2913</v>
      </c>
      <c r="HQ328">
        <v>147125</v>
      </c>
      <c r="HR328">
        <v>0.77059999999999995</v>
      </c>
      <c r="HS328">
        <v>1031.5999999999999</v>
      </c>
      <c r="HT328">
        <v>0</v>
      </c>
      <c r="HU328">
        <v>0</v>
      </c>
      <c r="HW328" s="1" t="s">
        <v>2787</v>
      </c>
      <c r="HX328">
        <v>55.32</v>
      </c>
      <c r="HY328">
        <v>7.05</v>
      </c>
      <c r="HZ328">
        <v>7</v>
      </c>
      <c r="IA328">
        <v>1008</v>
      </c>
      <c r="IB328">
        <v>1</v>
      </c>
      <c r="IC328" s="1" t="s">
        <v>2787</v>
      </c>
      <c r="ID328">
        <v>0</v>
      </c>
      <c r="IE328">
        <v>0</v>
      </c>
      <c r="IH328">
        <v>108.4</v>
      </c>
      <c r="II328">
        <v>54.77</v>
      </c>
      <c r="IJ328">
        <v>130.4</v>
      </c>
      <c r="IK328">
        <v>420</v>
      </c>
      <c r="IL328">
        <v>1</v>
      </c>
      <c r="IM328" s="1" t="s">
        <v>2787</v>
      </c>
      <c r="IN328">
        <v>3.05</v>
      </c>
      <c r="IO328">
        <v>2.34</v>
      </c>
      <c r="IP328" s="1" t="s">
        <v>2787</v>
      </c>
      <c r="IQ328" s="1" t="s">
        <v>2787</v>
      </c>
      <c r="IR328">
        <v>80.77</v>
      </c>
      <c r="IS328">
        <v>36.43</v>
      </c>
      <c r="IT328">
        <v>0.42</v>
      </c>
      <c r="IU328">
        <v>86729</v>
      </c>
      <c r="IV328">
        <v>1</v>
      </c>
      <c r="IW328" s="1" t="s">
        <v>2787</v>
      </c>
      <c r="IX328">
        <v>0</v>
      </c>
      <c r="IY328">
        <v>0</v>
      </c>
      <c r="JB328">
        <v>24.94</v>
      </c>
      <c r="JC328">
        <v>116.23</v>
      </c>
      <c r="JD328">
        <v>2.556</v>
      </c>
      <c r="JE328">
        <v>45475</v>
      </c>
      <c r="JF328">
        <v>1</v>
      </c>
      <c r="JG328">
        <v>2537.8000000000002</v>
      </c>
      <c r="JH328">
        <v>0</v>
      </c>
      <c r="JI328">
        <v>0</v>
      </c>
      <c r="JJ328">
        <v>0.84</v>
      </c>
      <c r="JK328">
        <v>-3.01</v>
      </c>
      <c r="JL328">
        <v>87.09</v>
      </c>
      <c r="JM328">
        <v>64.75</v>
      </c>
      <c r="JN328">
        <v>6.14</v>
      </c>
      <c r="JO328">
        <v>10546</v>
      </c>
      <c r="JP328">
        <v>1</v>
      </c>
      <c r="JQ328">
        <v>16.7</v>
      </c>
      <c r="JR328">
        <v>0</v>
      </c>
      <c r="JS328">
        <v>0</v>
      </c>
      <c r="JT328">
        <v>0.27</v>
      </c>
      <c r="JU328">
        <v>-1.24</v>
      </c>
      <c r="JV328">
        <v>72.97</v>
      </c>
      <c r="JW328">
        <v>190.43</v>
      </c>
      <c r="JX328">
        <v>27</v>
      </c>
      <c r="JY328">
        <v>7053</v>
      </c>
      <c r="JZ328">
        <v>1</v>
      </c>
      <c r="KA328" s="1" t="s">
        <v>2787</v>
      </c>
      <c r="KB328">
        <v>0</v>
      </c>
      <c r="KC328">
        <v>0</v>
      </c>
      <c r="KD328" s="1" t="s">
        <v>2787</v>
      </c>
      <c r="KE328" s="1" t="s">
        <v>2787</v>
      </c>
      <c r="KF328">
        <v>100</v>
      </c>
      <c r="KG328">
        <v>24.39</v>
      </c>
      <c r="KH328">
        <v>18.760000000000002</v>
      </c>
      <c r="KI328">
        <v>1300</v>
      </c>
      <c r="KJ328">
        <v>1</v>
      </c>
      <c r="KL328">
        <v>0</v>
      </c>
      <c r="KM328">
        <v>0</v>
      </c>
      <c r="KP328">
        <v>1087.77</v>
      </c>
      <c r="KQ328">
        <v>168.12</v>
      </c>
      <c r="KR328">
        <v>17.79</v>
      </c>
      <c r="KS328">
        <v>9450</v>
      </c>
      <c r="KT328">
        <v>1</v>
      </c>
      <c r="KU328" s="1" t="s">
        <v>2787</v>
      </c>
      <c r="KV328">
        <v>0</v>
      </c>
      <c r="KW328">
        <v>0</v>
      </c>
      <c r="KX328" s="1" t="s">
        <v>2787</v>
      </c>
      <c r="KY328" s="1" t="s">
        <v>2787</v>
      </c>
      <c r="KZ328">
        <v>1212.27</v>
      </c>
      <c r="LA328">
        <v>129.1</v>
      </c>
      <c r="LB328">
        <v>31</v>
      </c>
      <c r="LC328">
        <v>4165</v>
      </c>
      <c r="LD328">
        <v>1</v>
      </c>
      <c r="LE328">
        <v>23.8</v>
      </c>
      <c r="LF328">
        <v>0.88</v>
      </c>
      <c r="LG328">
        <v>2.84</v>
      </c>
      <c r="LH328" s="1" t="s">
        <v>2787</v>
      </c>
      <c r="LI328" s="1" t="s">
        <v>2787</v>
      </c>
      <c r="LJ328">
        <v>67.099999999999994</v>
      </c>
      <c r="LK328">
        <v>6.88</v>
      </c>
      <c r="LL328">
        <v>3.78</v>
      </c>
      <c r="LM328">
        <v>1820</v>
      </c>
      <c r="LN328">
        <v>1</v>
      </c>
      <c r="LO328">
        <v>1.2</v>
      </c>
      <c r="LP328">
        <v>0</v>
      </c>
      <c r="LQ328">
        <v>0</v>
      </c>
      <c r="LR328" s="1" t="s">
        <v>2787</v>
      </c>
      <c r="LS328" s="1" t="s">
        <v>2787</v>
      </c>
      <c r="LT328">
        <v>6.91</v>
      </c>
      <c r="LU328">
        <v>0.48</v>
      </c>
      <c r="LV328">
        <v>0.36</v>
      </c>
      <c r="LW328">
        <v>1330</v>
      </c>
      <c r="LX328">
        <v>1</v>
      </c>
      <c r="LY328" s="1" t="s">
        <v>2787</v>
      </c>
      <c r="LZ328">
        <v>0</v>
      </c>
      <c r="MA328">
        <v>0</v>
      </c>
      <c r="MC328" s="1" t="s">
        <v>2787</v>
      </c>
      <c r="MD328">
        <v>23.74</v>
      </c>
      <c r="ME328">
        <v>31.44</v>
      </c>
      <c r="MF328">
        <v>3.77</v>
      </c>
      <c r="MG328">
        <v>8341</v>
      </c>
      <c r="MH328">
        <v>1</v>
      </c>
      <c r="MI328">
        <v>851.8</v>
      </c>
      <c r="MJ328">
        <v>0</v>
      </c>
      <c r="MK328">
        <v>0</v>
      </c>
      <c r="ML328">
        <v>0.64</v>
      </c>
      <c r="MM328">
        <v>-1.59</v>
      </c>
      <c r="MN328">
        <v>0.01</v>
      </c>
      <c r="MO328">
        <v>0.98</v>
      </c>
      <c r="MP328">
        <v>3150000000</v>
      </c>
      <c r="MQ328">
        <v>155125</v>
      </c>
      <c r="MR328">
        <v>500000000000</v>
      </c>
      <c r="MS328">
        <v>0</v>
      </c>
      <c r="MT328">
        <v>0</v>
      </c>
      <c r="MU328">
        <v>0</v>
      </c>
      <c r="MV328" s="1" t="s">
        <v>2787</v>
      </c>
      <c r="MW328" s="1" t="s">
        <v>2787</v>
      </c>
      <c r="MX328">
        <v>423.3</v>
      </c>
      <c r="MY328">
        <v>13631.81</v>
      </c>
      <c r="MZ328">
        <v>137.75</v>
      </c>
      <c r="NA328">
        <v>98961</v>
      </c>
      <c r="NB328">
        <v>1</v>
      </c>
      <c r="NC328">
        <v>1273.2</v>
      </c>
      <c r="ND328">
        <v>0</v>
      </c>
      <c r="NE328">
        <v>0</v>
      </c>
      <c r="NF328">
        <v>1</v>
      </c>
      <c r="NG328">
        <v>2.8</v>
      </c>
      <c r="NH328">
        <v>2.2200000000000002</v>
      </c>
      <c r="NI328">
        <v>9.9499999999999993</v>
      </c>
      <c r="NJ328">
        <v>1.585</v>
      </c>
      <c r="NK328">
        <v>6278</v>
      </c>
      <c r="NL328">
        <v>1</v>
      </c>
      <c r="NM328">
        <v>32.4</v>
      </c>
      <c r="NN328">
        <v>0</v>
      </c>
      <c r="NO328">
        <v>0</v>
      </c>
      <c r="NP328" s="1" t="s">
        <v>2787</v>
      </c>
      <c r="NQ328">
        <v>0.12</v>
      </c>
      <c r="NR328">
        <v>94.59</v>
      </c>
      <c r="NS328">
        <v>34.9</v>
      </c>
      <c r="NT328">
        <v>2.8</v>
      </c>
      <c r="NU328">
        <v>12464</v>
      </c>
      <c r="NV328">
        <v>1</v>
      </c>
      <c r="NW328" s="1" t="s">
        <v>2787</v>
      </c>
      <c r="NX328">
        <v>0</v>
      </c>
      <c r="NY328">
        <v>0</v>
      </c>
      <c r="OA328" s="1" t="s">
        <v>2787</v>
      </c>
      <c r="OJ328">
        <v>0.03</v>
      </c>
      <c r="OK328">
        <v>-1.0580000000000001</v>
      </c>
      <c r="OL328">
        <v>26.12</v>
      </c>
      <c r="OM328">
        <v>36.49</v>
      </c>
      <c r="ON328">
        <v>3.5916000000000001</v>
      </c>
      <c r="OO328">
        <v>9957</v>
      </c>
      <c r="OP328">
        <v>0.98</v>
      </c>
      <c r="OQ328">
        <v>245.4</v>
      </c>
      <c r="OR328">
        <v>0</v>
      </c>
      <c r="OS328">
        <v>0</v>
      </c>
      <c r="OT328">
        <v>0.03</v>
      </c>
      <c r="OU328">
        <v>-1.0580000000000001</v>
      </c>
      <c r="OV328">
        <v>356.54</v>
      </c>
      <c r="OW328">
        <v>73.319999999999993</v>
      </c>
      <c r="OX328">
        <v>18.600000000000001</v>
      </c>
      <c r="OY328">
        <v>3942</v>
      </c>
      <c r="OZ328">
        <v>1</v>
      </c>
      <c r="PA328">
        <v>9</v>
      </c>
      <c r="PB328">
        <v>0.5</v>
      </c>
      <c r="PC328">
        <v>2.69</v>
      </c>
      <c r="PD328" s="1" t="s">
        <v>2787</v>
      </c>
      <c r="PE328">
        <v>0.9</v>
      </c>
      <c r="PF328">
        <v>112.02</v>
      </c>
      <c r="PG328">
        <v>111.98</v>
      </c>
      <c r="PH328">
        <v>22200</v>
      </c>
      <c r="PI328">
        <v>5</v>
      </c>
      <c r="PJ328">
        <v>1</v>
      </c>
      <c r="PK328" s="1" t="s">
        <v>2787</v>
      </c>
      <c r="PL328">
        <v>0</v>
      </c>
      <c r="PM328">
        <v>0</v>
      </c>
      <c r="PN328" s="1" t="s">
        <v>2787</v>
      </c>
      <c r="PO328" s="1" t="s">
        <v>2787</v>
      </c>
      <c r="PP328">
        <v>44.96</v>
      </c>
      <c r="PQ328">
        <v>12.51</v>
      </c>
      <c r="PR328">
        <v>6.8</v>
      </c>
      <c r="PS328">
        <v>1839</v>
      </c>
      <c r="PT328">
        <v>1</v>
      </c>
      <c r="PU328" s="1" t="s">
        <v>2787</v>
      </c>
      <c r="PV328">
        <v>0</v>
      </c>
      <c r="PW328">
        <v>0</v>
      </c>
      <c r="PY328" s="1" t="s">
        <v>2787</v>
      </c>
      <c r="PZ328">
        <v>21.35</v>
      </c>
      <c r="QA328">
        <v>6.16</v>
      </c>
      <c r="QB328">
        <v>55.5</v>
      </c>
      <c r="QC328">
        <v>111</v>
      </c>
      <c r="QD328">
        <v>1</v>
      </c>
      <c r="QF328">
        <v>0</v>
      </c>
      <c r="QG328">
        <v>0</v>
      </c>
      <c r="QJ328">
        <v>70.08</v>
      </c>
      <c r="QK328">
        <v>110.39</v>
      </c>
      <c r="QL328">
        <v>8.83</v>
      </c>
      <c r="QM328">
        <v>12501</v>
      </c>
      <c r="QN328">
        <v>1</v>
      </c>
      <c r="QO328">
        <v>4</v>
      </c>
      <c r="QP328">
        <v>0</v>
      </c>
      <c r="QQ328">
        <v>0</v>
      </c>
      <c r="QR328">
        <v>0.2</v>
      </c>
      <c r="QS328">
        <v>-1.59</v>
      </c>
      <c r="QT328">
        <v>26.61</v>
      </c>
      <c r="QU328">
        <v>7.54</v>
      </c>
      <c r="QV328">
        <v>2.13</v>
      </c>
      <c r="QW328">
        <v>3540</v>
      </c>
      <c r="QX328">
        <v>1</v>
      </c>
      <c r="QY328">
        <v>82.4</v>
      </c>
      <c r="QZ328">
        <v>0</v>
      </c>
      <c r="RA328">
        <v>0</v>
      </c>
      <c r="RC328" s="1" t="s">
        <v>2787</v>
      </c>
      <c r="RD328">
        <v>43.74</v>
      </c>
      <c r="RE328">
        <v>43.21</v>
      </c>
      <c r="RF328">
        <v>8.34</v>
      </c>
      <c r="RG328">
        <v>5181</v>
      </c>
      <c r="RH328">
        <v>1</v>
      </c>
      <c r="RI328">
        <v>12</v>
      </c>
      <c r="RJ328">
        <v>0</v>
      </c>
      <c r="RK328">
        <v>0</v>
      </c>
      <c r="RL328">
        <v>0.46</v>
      </c>
      <c r="RM328">
        <v>-0.13</v>
      </c>
      <c r="RN328">
        <v>339.35</v>
      </c>
      <c r="RO328">
        <v>120.78</v>
      </c>
      <c r="RP328">
        <v>119</v>
      </c>
      <c r="RQ328">
        <v>1015</v>
      </c>
      <c r="RR328">
        <v>1</v>
      </c>
      <c r="RS328" s="1" t="s">
        <v>2787</v>
      </c>
      <c r="RT328">
        <v>2</v>
      </c>
      <c r="RU328">
        <v>1.68</v>
      </c>
      <c r="RV328" s="1" t="s">
        <v>2787</v>
      </c>
      <c r="RW328" s="1" t="s">
        <v>2787</v>
      </c>
      <c r="RX328">
        <v>82.84</v>
      </c>
      <c r="RY328">
        <v>24.2</v>
      </c>
      <c r="RZ328">
        <v>4.42</v>
      </c>
      <c r="SA328">
        <v>5475</v>
      </c>
      <c r="SB328">
        <v>1</v>
      </c>
      <c r="SC328" s="1" t="s">
        <v>2787</v>
      </c>
      <c r="SD328">
        <v>0</v>
      </c>
      <c r="SE328">
        <v>0</v>
      </c>
      <c r="SG328" s="1" t="s">
        <v>2787</v>
      </c>
      <c r="SH328">
        <v>302.02</v>
      </c>
      <c r="SI328">
        <v>104.16</v>
      </c>
      <c r="SJ328">
        <v>84</v>
      </c>
      <c r="SK328">
        <v>1240</v>
      </c>
      <c r="SL328">
        <v>1</v>
      </c>
      <c r="SM328" s="1" t="s">
        <v>2787</v>
      </c>
      <c r="SN328">
        <v>0.5</v>
      </c>
      <c r="SO328">
        <v>0.6</v>
      </c>
      <c r="SP328" s="1" t="s">
        <v>2787</v>
      </c>
      <c r="SQ328" s="1" t="s">
        <v>2787</v>
      </c>
      <c r="SR328">
        <v>23.03</v>
      </c>
      <c r="SS328">
        <v>37.35</v>
      </c>
      <c r="ST328">
        <v>1.6916</v>
      </c>
      <c r="SU328">
        <v>20750</v>
      </c>
      <c r="SV328">
        <v>0.93979999999999997</v>
      </c>
      <c r="SW328">
        <v>78.099999999999994</v>
      </c>
      <c r="SX328">
        <v>0</v>
      </c>
      <c r="SY328">
        <v>0</v>
      </c>
      <c r="SZ328">
        <v>0.06</v>
      </c>
      <c r="TA328">
        <v>-0.9</v>
      </c>
      <c r="TB328">
        <v>476.51</v>
      </c>
      <c r="TC328">
        <v>50.59</v>
      </c>
      <c r="TD328">
        <v>13</v>
      </c>
      <c r="TE328">
        <v>3892</v>
      </c>
      <c r="TF328">
        <v>1</v>
      </c>
      <c r="TG328" s="1" t="s">
        <v>2787</v>
      </c>
      <c r="TH328">
        <v>0.74</v>
      </c>
      <c r="TI328">
        <v>5.69</v>
      </c>
      <c r="TJ328" s="1" t="s">
        <v>2787</v>
      </c>
      <c r="TK328" s="1" t="s">
        <v>2787</v>
      </c>
      <c r="TL328">
        <v>85.71</v>
      </c>
      <c r="TM328">
        <v>2548.98</v>
      </c>
      <c r="TN328">
        <v>3332</v>
      </c>
      <c r="TO328">
        <v>765</v>
      </c>
      <c r="TP328">
        <v>1</v>
      </c>
      <c r="TQ328" s="1" t="s">
        <v>2787</v>
      </c>
      <c r="TR328">
        <v>55</v>
      </c>
      <c r="TS328">
        <v>1.65</v>
      </c>
      <c r="TV328">
        <v>65.97</v>
      </c>
      <c r="TW328">
        <v>130.87</v>
      </c>
      <c r="TX328">
        <v>5.08</v>
      </c>
      <c r="TY328">
        <v>25762</v>
      </c>
      <c r="TZ328">
        <v>1</v>
      </c>
      <c r="UA328">
        <v>84.5</v>
      </c>
      <c r="UB328">
        <v>0</v>
      </c>
      <c r="UC328">
        <v>0</v>
      </c>
      <c r="UD328">
        <v>0.06</v>
      </c>
      <c r="UE328">
        <v>-0.28999999999999998</v>
      </c>
      <c r="UF328">
        <v>4148.8900000000003</v>
      </c>
      <c r="UG328">
        <v>631.75</v>
      </c>
      <c r="UH328">
        <v>4750</v>
      </c>
      <c r="UI328">
        <v>133</v>
      </c>
      <c r="UJ328">
        <v>1</v>
      </c>
      <c r="UK328" s="1" t="s">
        <v>2787</v>
      </c>
      <c r="UL328">
        <v>68</v>
      </c>
      <c r="UM328">
        <v>1.43</v>
      </c>
      <c r="UP328">
        <v>202.9</v>
      </c>
      <c r="UQ328">
        <v>7978.32</v>
      </c>
      <c r="UR328">
        <v>2520</v>
      </c>
      <c r="US328">
        <v>3166</v>
      </c>
      <c r="UT328">
        <v>1</v>
      </c>
      <c r="UU328" s="1" t="s">
        <v>2787</v>
      </c>
      <c r="UV328">
        <v>63</v>
      </c>
      <c r="UW328">
        <v>2.5</v>
      </c>
      <c r="UX328" s="1" t="s">
        <v>2787</v>
      </c>
      <c r="UY328" s="1" t="s">
        <v>2787</v>
      </c>
      <c r="UZ328">
        <v>236.22</v>
      </c>
      <c r="VA328">
        <v>5.84</v>
      </c>
      <c r="VB328">
        <v>29</v>
      </c>
      <c r="VC328">
        <v>201</v>
      </c>
      <c r="VD328">
        <v>1</v>
      </c>
      <c r="VE328" s="1" t="s">
        <v>2787</v>
      </c>
      <c r="VF328">
        <v>0</v>
      </c>
      <c r="VG328">
        <v>0</v>
      </c>
      <c r="VJ328">
        <v>929.96</v>
      </c>
      <c r="VK328">
        <v>23988.76</v>
      </c>
      <c r="VL328">
        <v>124.21</v>
      </c>
      <c r="VM328">
        <v>193131</v>
      </c>
      <c r="VN328">
        <v>1</v>
      </c>
      <c r="VO328" s="1" t="s">
        <v>2787</v>
      </c>
      <c r="VP328">
        <v>5.22</v>
      </c>
      <c r="VQ328">
        <v>4.2</v>
      </c>
      <c r="VR328" s="1" t="s">
        <v>2787</v>
      </c>
      <c r="VS328" s="1" t="s">
        <v>2787</v>
      </c>
      <c r="VT328">
        <v>137.18</v>
      </c>
      <c r="VU328">
        <v>86.04</v>
      </c>
      <c r="VV328">
        <v>56</v>
      </c>
      <c r="VW328">
        <v>1536</v>
      </c>
      <c r="VX328">
        <v>1</v>
      </c>
      <c r="VY328" s="1" t="s">
        <v>2787</v>
      </c>
      <c r="VZ328">
        <v>1.26</v>
      </c>
      <c r="WA328">
        <v>2.2400000000000002</v>
      </c>
      <c r="WB328" s="1" t="s">
        <v>2787</v>
      </c>
      <c r="WC328" s="1" t="s">
        <v>2787</v>
      </c>
      <c r="WD328">
        <v>104.36</v>
      </c>
      <c r="WE328" s="1" t="s">
        <v>2787</v>
      </c>
      <c r="WF328">
        <v>2.95</v>
      </c>
      <c r="WG328">
        <v>1</v>
      </c>
      <c r="WH328">
        <v>1</v>
      </c>
      <c r="WI328" s="1" t="s">
        <v>2787</v>
      </c>
      <c r="WJ328">
        <v>0.09</v>
      </c>
      <c r="WK328">
        <v>3.12</v>
      </c>
      <c r="WQ328">
        <v>15</v>
      </c>
      <c r="WR328">
        <v>1</v>
      </c>
      <c r="WT328">
        <v>3</v>
      </c>
      <c r="WX328">
        <v>115.82</v>
      </c>
      <c r="WY328">
        <v>32.56</v>
      </c>
      <c r="WZ328">
        <v>9.0261999999999993</v>
      </c>
      <c r="XA328">
        <v>3504</v>
      </c>
      <c r="XB328">
        <v>0.97160000000000002</v>
      </c>
      <c r="XC328">
        <v>117.2</v>
      </c>
      <c r="XD328">
        <v>0</v>
      </c>
      <c r="XE328">
        <v>0</v>
      </c>
      <c r="XF328">
        <v>0.05</v>
      </c>
      <c r="XG328">
        <v>0.28999999999999998</v>
      </c>
      <c r="XH328">
        <v>100</v>
      </c>
      <c r="XI328">
        <v>13.4</v>
      </c>
      <c r="XJ328">
        <v>0.12</v>
      </c>
      <c r="XK328">
        <v>111645</v>
      </c>
      <c r="XL328">
        <v>1</v>
      </c>
      <c r="XM328" s="1" t="s">
        <v>2787</v>
      </c>
      <c r="XN328">
        <v>0</v>
      </c>
      <c r="XO328">
        <v>0</v>
      </c>
      <c r="XR328">
        <v>4119.93</v>
      </c>
      <c r="XS328">
        <v>930.22</v>
      </c>
      <c r="XT328">
        <v>70.58</v>
      </c>
      <c r="XU328">
        <v>13180</v>
      </c>
      <c r="XV328">
        <v>1</v>
      </c>
      <c r="XW328" s="1" t="s">
        <v>2787</v>
      </c>
      <c r="XX328">
        <v>0.62</v>
      </c>
      <c r="XY328">
        <v>0.87</v>
      </c>
      <c r="XZ328" s="1" t="s">
        <v>2787</v>
      </c>
      <c r="YA328" s="1" t="s">
        <v>2787</v>
      </c>
      <c r="YB328">
        <v>74.13</v>
      </c>
      <c r="YC328">
        <v>3906.71</v>
      </c>
      <c r="YD328">
        <v>22.38</v>
      </c>
      <c r="YE328">
        <v>174562</v>
      </c>
      <c r="YF328">
        <v>1</v>
      </c>
      <c r="YG328">
        <v>774.4</v>
      </c>
      <c r="YH328">
        <v>0.28000000000000003</v>
      </c>
      <c r="YI328">
        <v>1.25</v>
      </c>
      <c r="YJ328">
        <v>0.04</v>
      </c>
      <c r="YK328">
        <v>0.51</v>
      </c>
      <c r="YL328">
        <v>72170</v>
      </c>
      <c r="YM328">
        <v>69003.38</v>
      </c>
      <c r="YN328">
        <v>108.9586</v>
      </c>
      <c r="YO328">
        <v>523388</v>
      </c>
      <c r="YP328">
        <v>0.82640000000000002</v>
      </c>
      <c r="YQ328">
        <v>18495.099999999999</v>
      </c>
      <c r="YR328">
        <v>2.1800000000000002</v>
      </c>
      <c r="YS328">
        <v>2</v>
      </c>
      <c r="YT328">
        <v>0.24</v>
      </c>
      <c r="YU328">
        <v>4.8499999999999996</v>
      </c>
      <c r="YV328">
        <v>24.32</v>
      </c>
      <c r="YW328">
        <v>1.24</v>
      </c>
      <c r="YX328">
        <v>1.07</v>
      </c>
      <c r="YY328">
        <v>1156</v>
      </c>
      <c r="YZ328">
        <v>1</v>
      </c>
      <c r="ZA328" s="1" t="s">
        <v>2787</v>
      </c>
      <c r="ZB328">
        <v>0</v>
      </c>
      <c r="ZC328">
        <v>0</v>
      </c>
      <c r="ZF328">
        <v>398</v>
      </c>
      <c r="ZG328">
        <v>226.86</v>
      </c>
      <c r="ZH328">
        <v>39.799999999999997</v>
      </c>
      <c r="ZI328">
        <v>5700</v>
      </c>
      <c r="ZJ328">
        <v>1</v>
      </c>
      <c r="ZK328" s="1" t="s">
        <v>2787</v>
      </c>
      <c r="ZL328">
        <v>0</v>
      </c>
      <c r="ZM328">
        <v>0</v>
      </c>
      <c r="ZO328" s="1" t="s">
        <v>2787</v>
      </c>
      <c r="ZP328">
        <v>963.16</v>
      </c>
      <c r="ZQ328">
        <v>88688.75</v>
      </c>
      <c r="ZR328">
        <v>112.52</v>
      </c>
      <c r="ZS328">
        <v>788205</v>
      </c>
      <c r="ZT328">
        <v>1</v>
      </c>
      <c r="ZU328">
        <v>26838.3</v>
      </c>
      <c r="ZV328">
        <v>1.5</v>
      </c>
      <c r="ZW328">
        <v>1.33</v>
      </c>
      <c r="ZX328">
        <v>0.17</v>
      </c>
      <c r="ZY328">
        <v>4.95</v>
      </c>
      <c r="ZZ328">
        <v>627.52</v>
      </c>
      <c r="AAA328">
        <v>512.86</v>
      </c>
      <c r="AAB328">
        <v>682</v>
      </c>
      <c r="AAC328">
        <v>752</v>
      </c>
      <c r="AAD328">
        <v>1</v>
      </c>
      <c r="AAE328" s="1" t="s">
        <v>2787</v>
      </c>
      <c r="AAF328">
        <v>16</v>
      </c>
      <c r="AAG328">
        <v>2.35</v>
      </c>
      <c r="AAH328" s="1" t="s">
        <v>2787</v>
      </c>
      <c r="AAI328" s="1" t="s">
        <v>2787</v>
      </c>
      <c r="AAJ328">
        <v>1396.53</v>
      </c>
      <c r="AAK328">
        <v>1524.61</v>
      </c>
      <c r="AAL328">
        <v>48.85</v>
      </c>
      <c r="AAM328">
        <v>31210</v>
      </c>
      <c r="AAN328">
        <v>1</v>
      </c>
      <c r="AAO328" s="1" t="s">
        <v>2787</v>
      </c>
      <c r="AAP328">
        <v>0</v>
      </c>
      <c r="AAQ328">
        <v>0</v>
      </c>
      <c r="AAR328" s="1" t="s">
        <v>2787</v>
      </c>
      <c r="AAS328" s="1" t="s">
        <v>2787</v>
      </c>
      <c r="AAT328">
        <v>375.57</v>
      </c>
      <c r="AAU328">
        <v>6081.53</v>
      </c>
      <c r="AAV328">
        <v>81.040000000000006</v>
      </c>
      <c r="AAW328">
        <v>75044</v>
      </c>
      <c r="AAX328">
        <v>1</v>
      </c>
      <c r="AAY328">
        <v>3830.8</v>
      </c>
      <c r="AAZ328">
        <v>3</v>
      </c>
      <c r="ABA328">
        <v>3.7</v>
      </c>
      <c r="ABB328">
        <v>2.85</v>
      </c>
      <c r="ABC328">
        <v>14.48</v>
      </c>
      <c r="ABD328">
        <v>102.37</v>
      </c>
      <c r="ABE328">
        <v>659.99</v>
      </c>
      <c r="ABF328">
        <v>486</v>
      </c>
      <c r="ABG328">
        <v>1358</v>
      </c>
      <c r="ABH328">
        <v>1</v>
      </c>
      <c r="ABI328" s="1" t="s">
        <v>2787</v>
      </c>
      <c r="ABJ328">
        <v>35</v>
      </c>
      <c r="ABK328">
        <v>7.2</v>
      </c>
      <c r="ABN328">
        <v>19.59</v>
      </c>
      <c r="ABO328">
        <v>3.24</v>
      </c>
      <c r="ABP328">
        <v>1.1399999999999999</v>
      </c>
      <c r="ABQ328">
        <v>2838</v>
      </c>
      <c r="ABR328">
        <v>1</v>
      </c>
      <c r="ABS328" s="1" t="s">
        <v>2787</v>
      </c>
      <c r="ABT328">
        <v>0.08</v>
      </c>
      <c r="ABU328">
        <v>7.02</v>
      </c>
      <c r="ABX328">
        <v>235.38</v>
      </c>
      <c r="ABY328">
        <v>49.57</v>
      </c>
      <c r="ABZ328">
        <v>45.3</v>
      </c>
      <c r="ACA328">
        <v>1094</v>
      </c>
      <c r="ACB328">
        <v>1</v>
      </c>
      <c r="ACC328" s="1" t="s">
        <v>2787</v>
      </c>
      <c r="ACD328">
        <v>0.55000000000000004</v>
      </c>
      <c r="ACE328">
        <v>1.21</v>
      </c>
      <c r="ACF328" s="1" t="s">
        <v>2787</v>
      </c>
      <c r="ACG328" s="1" t="s">
        <v>2787</v>
      </c>
      <c r="ACH328">
        <v>68.87</v>
      </c>
      <c r="ACI328">
        <v>25.7</v>
      </c>
      <c r="ACJ328">
        <v>9.92</v>
      </c>
      <c r="ACK328">
        <v>2590</v>
      </c>
      <c r="ACL328">
        <v>1</v>
      </c>
      <c r="ACM328" s="1" t="s">
        <v>2787</v>
      </c>
      <c r="ACN328">
        <v>0</v>
      </c>
      <c r="ACO328">
        <v>0</v>
      </c>
      <c r="ACP328" s="1" t="s">
        <v>2787</v>
      </c>
      <c r="ACQ328" s="1" t="s">
        <v>2787</v>
      </c>
      <c r="ACR328">
        <v>5.42</v>
      </c>
      <c r="ACS328">
        <v>45.74</v>
      </c>
      <c r="ACT328">
        <v>7.57</v>
      </c>
      <c r="ACU328">
        <v>6043</v>
      </c>
      <c r="ACV328">
        <v>1</v>
      </c>
      <c r="ACW328" s="1" t="s">
        <v>2787</v>
      </c>
      <c r="ACX328">
        <v>0</v>
      </c>
      <c r="ACY328">
        <v>0</v>
      </c>
      <c r="ACZ328" s="1" t="s">
        <v>2787</v>
      </c>
      <c r="ADA328" s="1" t="s">
        <v>2787</v>
      </c>
      <c r="ADB328">
        <v>123.07</v>
      </c>
      <c r="ADC328">
        <v>48.58</v>
      </c>
      <c r="ADD328">
        <v>8.59</v>
      </c>
      <c r="ADE328">
        <v>5655</v>
      </c>
      <c r="ADF328">
        <v>1</v>
      </c>
      <c r="ADG328" s="1" t="s">
        <v>2787</v>
      </c>
      <c r="ADH328">
        <v>0</v>
      </c>
      <c r="ADI328">
        <v>0</v>
      </c>
      <c r="ADK328" s="1" t="s">
        <v>2787</v>
      </c>
      <c r="ADL328">
        <v>96.88</v>
      </c>
      <c r="ADM328">
        <v>40.01</v>
      </c>
      <c r="ADN328">
        <v>13</v>
      </c>
      <c r="ADO328">
        <v>3078</v>
      </c>
      <c r="ADP328">
        <v>1</v>
      </c>
      <c r="ADQ328" s="1" t="s">
        <v>2787</v>
      </c>
      <c r="ADR328">
        <v>0</v>
      </c>
      <c r="ADS328">
        <v>0</v>
      </c>
      <c r="ADT328" s="1" t="s">
        <v>2787</v>
      </c>
      <c r="ADU328" s="1" t="s">
        <v>2787</v>
      </c>
      <c r="ADV328">
        <v>4.58</v>
      </c>
      <c r="ADW328">
        <v>18.28</v>
      </c>
      <c r="ADX328">
        <v>8.2500000000000004E-2</v>
      </c>
      <c r="ADY328">
        <v>221586</v>
      </c>
      <c r="ADZ328">
        <v>1</v>
      </c>
      <c r="AEA328">
        <v>3098</v>
      </c>
      <c r="AEB328">
        <v>0</v>
      </c>
      <c r="AEC328">
        <v>0</v>
      </c>
      <c r="AEE328" s="1" t="s">
        <v>2787</v>
      </c>
      <c r="AEF328">
        <v>320.8</v>
      </c>
      <c r="AEG328">
        <v>625.38</v>
      </c>
      <c r="AEH328">
        <v>42</v>
      </c>
      <c r="AEI328">
        <v>14890</v>
      </c>
      <c r="AEJ328">
        <v>1</v>
      </c>
      <c r="AEK328" s="1" t="s">
        <v>2787</v>
      </c>
      <c r="AEL328">
        <v>0</v>
      </c>
      <c r="AEM328">
        <v>0</v>
      </c>
      <c r="AEN328" s="1" t="s">
        <v>2787</v>
      </c>
      <c r="AEO328" s="1" t="s">
        <v>2787</v>
      </c>
      <c r="AEP328">
        <v>0</v>
      </c>
      <c r="AEQ328">
        <v>0.18</v>
      </c>
      <c r="AER328">
        <v>34000009986.892799</v>
      </c>
      <c r="AES328">
        <v>544</v>
      </c>
      <c r="AET328">
        <v>99999939995.852798</v>
      </c>
      <c r="AEU328">
        <v>0</v>
      </c>
      <c r="AEV328">
        <v>0</v>
      </c>
      <c r="AEW328">
        <v>0</v>
      </c>
      <c r="AEY328" s="1" t="s">
        <v>2787</v>
      </c>
      <c r="AEZ328">
        <v>0.02</v>
      </c>
      <c r="AFA328">
        <v>0.2</v>
      </c>
      <c r="AFB328">
        <v>0</v>
      </c>
      <c r="AFC328">
        <v>252583</v>
      </c>
      <c r="AFD328">
        <v>1</v>
      </c>
      <c r="AFE328">
        <v>395569.2</v>
      </c>
      <c r="AFF328">
        <v>0</v>
      </c>
      <c r="AFG328">
        <v>0</v>
      </c>
      <c r="AFI328">
        <v>-0.02</v>
      </c>
      <c r="AFJ328">
        <v>198.4</v>
      </c>
      <c r="AFK328">
        <v>64.510000000000005</v>
      </c>
      <c r="AFL328">
        <v>31</v>
      </c>
      <c r="AFM328">
        <v>2081</v>
      </c>
      <c r="AFN328">
        <v>1</v>
      </c>
      <c r="AFO328" s="1" t="s">
        <v>2787</v>
      </c>
      <c r="AFP328">
        <v>0.5</v>
      </c>
      <c r="AFQ328">
        <v>1.61</v>
      </c>
      <c r="AFR328" s="1" t="s">
        <v>2787</v>
      </c>
      <c r="AFS328" s="1" t="s">
        <v>2787</v>
      </c>
      <c r="AFT328">
        <v>275.02</v>
      </c>
      <c r="AFU328">
        <v>7.75</v>
      </c>
      <c r="AFV328">
        <v>4.7</v>
      </c>
      <c r="AFW328">
        <v>1650</v>
      </c>
      <c r="AFX328">
        <v>1</v>
      </c>
      <c r="AFY328">
        <v>1.5</v>
      </c>
      <c r="AFZ328">
        <v>0.35</v>
      </c>
      <c r="AGA328">
        <v>7.45</v>
      </c>
      <c r="AGD328">
        <v>20.97</v>
      </c>
      <c r="AGE328">
        <v>4.87</v>
      </c>
      <c r="AGF328">
        <v>1.6375</v>
      </c>
      <c r="AGG328">
        <v>2298</v>
      </c>
      <c r="AGH328">
        <v>0.77239999999999998</v>
      </c>
      <c r="AGI328">
        <v>32.799999999999997</v>
      </c>
      <c r="AGJ328">
        <v>0</v>
      </c>
      <c r="AGK328">
        <v>0</v>
      </c>
      <c r="AGM328" s="1" t="s">
        <v>2787</v>
      </c>
      <c r="AGN328">
        <v>30.6</v>
      </c>
      <c r="AGO328">
        <v>20.100000000000001</v>
      </c>
      <c r="AGP328">
        <v>3.52</v>
      </c>
      <c r="AGQ328">
        <v>5711</v>
      </c>
      <c r="AGR328">
        <v>1</v>
      </c>
      <c r="AGS328" s="1" t="s">
        <v>2787</v>
      </c>
      <c r="AGT328">
        <v>0</v>
      </c>
      <c r="AGU328">
        <v>0</v>
      </c>
      <c r="AGV328" s="1" t="s">
        <v>2787</v>
      </c>
      <c r="AGW328" s="1" t="s">
        <v>2787</v>
      </c>
      <c r="AGX328">
        <v>6.28</v>
      </c>
      <c r="AGY328">
        <v>3.77</v>
      </c>
      <c r="AGZ328">
        <v>0.28899999999999998</v>
      </c>
      <c r="AHA328">
        <v>13041</v>
      </c>
      <c r="AHB328">
        <v>1</v>
      </c>
      <c r="AHC328">
        <v>1067.0999999999999</v>
      </c>
      <c r="AHD328">
        <v>0</v>
      </c>
      <c r="AHE328">
        <v>0</v>
      </c>
      <c r="AHF328">
        <v>0.21</v>
      </c>
      <c r="AHG328">
        <v>-0.55000000000000004</v>
      </c>
      <c r="AHH328">
        <v>252.17</v>
      </c>
      <c r="AHI328">
        <v>91.63</v>
      </c>
      <c r="AHJ328">
        <v>20.3</v>
      </c>
      <c r="AHK328">
        <v>4514</v>
      </c>
      <c r="AHL328">
        <v>1</v>
      </c>
      <c r="AHM328">
        <v>66.8</v>
      </c>
      <c r="AHN328">
        <v>0</v>
      </c>
      <c r="AHO328">
        <v>0</v>
      </c>
      <c r="AHP328">
        <v>0.23</v>
      </c>
      <c r="AHQ328">
        <v>1.2</v>
      </c>
      <c r="AHR328">
        <v>10.74</v>
      </c>
      <c r="AHS328">
        <v>92.42</v>
      </c>
      <c r="AHT328">
        <v>3.7507000000000001</v>
      </c>
      <c r="AHU328">
        <v>24320</v>
      </c>
      <c r="AHV328">
        <v>0.98699999999999999</v>
      </c>
      <c r="AHW328">
        <v>35.6</v>
      </c>
      <c r="AHX328">
        <v>0</v>
      </c>
      <c r="AHY328">
        <v>0</v>
      </c>
      <c r="AHZ328" s="1" t="s">
        <v>2787</v>
      </c>
      <c r="AIA328" s="1" t="s">
        <v>2787</v>
      </c>
      <c r="AIB328">
        <v>33.76</v>
      </c>
      <c r="AIC328">
        <v>14.06</v>
      </c>
      <c r="AID328">
        <v>0.94030000000000002</v>
      </c>
      <c r="AIE328">
        <v>12280</v>
      </c>
      <c r="AIF328">
        <v>0.82120000000000004</v>
      </c>
      <c r="AIG328">
        <v>107.6</v>
      </c>
      <c r="AIH328">
        <v>0</v>
      </c>
      <c r="AII328">
        <v>0</v>
      </c>
      <c r="AIK328" s="1" t="s">
        <v>2787</v>
      </c>
      <c r="AIL328">
        <v>182.83</v>
      </c>
      <c r="AIM328">
        <v>115.24</v>
      </c>
      <c r="AIN328">
        <v>9.2824000000000009</v>
      </c>
      <c r="AIO328">
        <v>10253</v>
      </c>
      <c r="AIP328">
        <v>0.82579999999999998</v>
      </c>
      <c r="AIQ328">
        <v>409.2</v>
      </c>
      <c r="AIR328">
        <v>1.65</v>
      </c>
      <c r="AIS328">
        <v>17.79</v>
      </c>
      <c r="AIU328">
        <v>3.24</v>
      </c>
      <c r="AIV328">
        <v>0.93</v>
      </c>
      <c r="AIW328">
        <v>11.2</v>
      </c>
      <c r="AIX328">
        <v>22.32</v>
      </c>
      <c r="AIY328">
        <v>200676</v>
      </c>
      <c r="AIZ328">
        <v>400</v>
      </c>
      <c r="AJA328">
        <v>43.6</v>
      </c>
      <c r="AJB328">
        <v>0</v>
      </c>
      <c r="AJC328">
        <v>0</v>
      </c>
      <c r="AJD328">
        <v>8.49</v>
      </c>
      <c r="AJE328">
        <v>-14</v>
      </c>
      <c r="AJF328">
        <v>41.77</v>
      </c>
      <c r="AJG328">
        <v>46.67</v>
      </c>
      <c r="AJH328">
        <v>8.2899999999999991</v>
      </c>
      <c r="AJI328">
        <v>5630</v>
      </c>
      <c r="AJJ328">
        <v>1</v>
      </c>
      <c r="AJK328" s="1" t="s">
        <v>2787</v>
      </c>
      <c r="AJL328">
        <v>0</v>
      </c>
      <c r="AJM328">
        <v>0</v>
      </c>
      <c r="AJO328" s="1" t="s">
        <v>2787</v>
      </c>
      <c r="AJP328">
        <v>4.3099999999999996</v>
      </c>
      <c r="AJQ328">
        <v>3</v>
      </c>
      <c r="AJR328">
        <v>0.75</v>
      </c>
      <c r="AJS328">
        <v>4004</v>
      </c>
      <c r="AJT328">
        <v>1</v>
      </c>
      <c r="AJU328" s="1" t="s">
        <v>2787</v>
      </c>
      <c r="AJV328">
        <v>0</v>
      </c>
      <c r="AJW328">
        <v>0</v>
      </c>
      <c r="AJX328" s="1" t="s">
        <v>2787</v>
      </c>
      <c r="AJY328" s="1" t="s">
        <v>2787</v>
      </c>
      <c r="AJZ328">
        <v>68.459999999999994</v>
      </c>
      <c r="AKA328">
        <v>246.4</v>
      </c>
      <c r="AKB328">
        <v>12.52</v>
      </c>
      <c r="AKC328">
        <v>19681</v>
      </c>
      <c r="AKD328">
        <v>1</v>
      </c>
      <c r="AKE328">
        <v>868.8</v>
      </c>
      <c r="AKF328">
        <v>0</v>
      </c>
      <c r="AKG328">
        <v>0</v>
      </c>
      <c r="AKH328">
        <v>1.01</v>
      </c>
      <c r="AKI328">
        <v>-2.4900000000000002</v>
      </c>
      <c r="AKJ328">
        <v>241.97</v>
      </c>
      <c r="AKK328">
        <v>368.27</v>
      </c>
      <c r="AKL328">
        <v>29.9742</v>
      </c>
      <c r="AKM328">
        <v>11207</v>
      </c>
      <c r="AKN328">
        <v>0.91220000000000001</v>
      </c>
      <c r="AKO328">
        <v>634.79999999999995</v>
      </c>
      <c r="AKP328">
        <v>0</v>
      </c>
      <c r="AKQ328">
        <v>0</v>
      </c>
      <c r="AKR328">
        <v>0.53</v>
      </c>
      <c r="AKS328">
        <v>-1.1499999999999999</v>
      </c>
      <c r="AKT328">
        <v>0.01</v>
      </c>
      <c r="AKU328">
        <v>0.25</v>
      </c>
      <c r="AKV328">
        <v>0.11</v>
      </c>
      <c r="AKW328">
        <v>2302</v>
      </c>
      <c r="AKX328">
        <v>1</v>
      </c>
      <c r="AKY328">
        <v>24.2</v>
      </c>
      <c r="AKZ328">
        <v>0</v>
      </c>
      <c r="ALA328">
        <v>0</v>
      </c>
      <c r="ALB328" s="1" t="s">
        <v>2787</v>
      </c>
      <c r="ALC328" s="1" t="s">
        <v>2787</v>
      </c>
      <c r="ALD328">
        <v>4.6100000000000003</v>
      </c>
      <c r="ALE328">
        <v>8.43</v>
      </c>
      <c r="ALF328">
        <v>1.42</v>
      </c>
      <c r="ALG328">
        <v>2577</v>
      </c>
      <c r="ALH328">
        <v>0.43540000000000001</v>
      </c>
      <c r="ALI328">
        <v>478.5</v>
      </c>
      <c r="ALJ328">
        <v>0</v>
      </c>
      <c r="ALK328">
        <v>0</v>
      </c>
      <c r="ALL328">
        <v>0.28999999999999998</v>
      </c>
      <c r="ALM328">
        <v>-0.1</v>
      </c>
      <c r="ALN328">
        <v>19.36</v>
      </c>
      <c r="ALO328">
        <v>13.42</v>
      </c>
      <c r="ALP328">
        <v>3.04</v>
      </c>
      <c r="ALQ328">
        <v>4415</v>
      </c>
      <c r="ALR328">
        <v>1</v>
      </c>
      <c r="ALS328">
        <v>16.600000000000001</v>
      </c>
      <c r="ALT328">
        <v>0</v>
      </c>
      <c r="ALU328">
        <v>0</v>
      </c>
      <c r="ALV328">
        <v>0.19</v>
      </c>
      <c r="ALW328">
        <v>-0.28000000000000003</v>
      </c>
      <c r="ALX328">
        <v>46.5</v>
      </c>
      <c r="ALY328">
        <v>133.75</v>
      </c>
      <c r="ALZ328">
        <v>3.5844999999999998</v>
      </c>
      <c r="AMA328">
        <v>36345</v>
      </c>
      <c r="AMB328">
        <v>0.97409999999999997</v>
      </c>
      <c r="AMC328">
        <v>1830.5</v>
      </c>
      <c r="AMD328">
        <v>0</v>
      </c>
      <c r="AME328">
        <v>0</v>
      </c>
      <c r="AMF328">
        <v>0.01</v>
      </c>
      <c r="AMG328">
        <v>-0.3</v>
      </c>
      <c r="AMH328">
        <v>576.54</v>
      </c>
      <c r="AMI328">
        <v>129.04</v>
      </c>
      <c r="AMJ328">
        <v>55.4</v>
      </c>
      <c r="AMK328">
        <v>2329</v>
      </c>
      <c r="AML328">
        <v>1</v>
      </c>
      <c r="AMM328">
        <v>22.4</v>
      </c>
      <c r="AMN328">
        <v>3.7</v>
      </c>
      <c r="AMO328">
        <v>6.68</v>
      </c>
      <c r="AMP328">
        <v>0.6</v>
      </c>
      <c r="AMQ328">
        <v>8.6300000000000008</v>
      </c>
      <c r="AMR328">
        <v>174.05</v>
      </c>
      <c r="AMS328">
        <v>71.040000000000006</v>
      </c>
      <c r="AMT328">
        <v>16.100000000000001</v>
      </c>
      <c r="AMU328">
        <v>4412</v>
      </c>
      <c r="AMV328">
        <v>1</v>
      </c>
      <c r="AMW328">
        <v>123.2</v>
      </c>
      <c r="AMX328">
        <v>0</v>
      </c>
      <c r="AMY328">
        <v>0</v>
      </c>
      <c r="AMZ328">
        <v>0.15</v>
      </c>
      <c r="ANA328">
        <v>0.14000000000000001</v>
      </c>
      <c r="ANB328">
        <v>131.35</v>
      </c>
      <c r="ANC328">
        <v>62.7</v>
      </c>
      <c r="AND328">
        <v>19.5</v>
      </c>
      <c r="ANE328">
        <v>3216</v>
      </c>
      <c r="ANF328">
        <v>1</v>
      </c>
      <c r="ANG328" s="1" t="s">
        <v>2787</v>
      </c>
      <c r="ANH328">
        <v>0.15</v>
      </c>
      <c r="ANI328">
        <v>0.77</v>
      </c>
      <c r="ANK328" s="1" t="s">
        <v>2787</v>
      </c>
      <c r="ANL328">
        <v>176.21</v>
      </c>
      <c r="ANM328">
        <v>6103.7</v>
      </c>
      <c r="ANN328">
        <v>6.44</v>
      </c>
      <c r="ANO328">
        <v>947779</v>
      </c>
      <c r="ANP328">
        <v>1</v>
      </c>
      <c r="ANQ328" s="1" t="s">
        <v>2787</v>
      </c>
      <c r="ANR328">
        <v>0.23</v>
      </c>
      <c r="ANS328">
        <v>0.79</v>
      </c>
      <c r="ANT328" s="1" t="s">
        <v>2787</v>
      </c>
      <c r="ANU328" s="1" t="s">
        <v>2787</v>
      </c>
      <c r="ANV328">
        <v>24.08</v>
      </c>
      <c r="ANW328">
        <v>21.5</v>
      </c>
      <c r="ANX328">
        <v>7.7</v>
      </c>
      <c r="ANY328">
        <v>2792</v>
      </c>
      <c r="ANZ328">
        <v>1</v>
      </c>
      <c r="AOA328">
        <v>22.8</v>
      </c>
      <c r="AOB328">
        <v>0.7</v>
      </c>
      <c r="AOC328">
        <v>9.09</v>
      </c>
      <c r="AOD328" s="1" t="s">
        <v>2787</v>
      </c>
      <c r="AOE328">
        <v>0.55000000000000004</v>
      </c>
      <c r="AOF328">
        <v>19.760000000000002</v>
      </c>
      <c r="AOG328">
        <v>6.06</v>
      </c>
      <c r="AOH328">
        <v>1.8280000000000001</v>
      </c>
      <c r="AOI328">
        <v>3314</v>
      </c>
      <c r="AOJ328">
        <v>1</v>
      </c>
      <c r="AOK328">
        <v>151.4</v>
      </c>
      <c r="AOL328">
        <v>0</v>
      </c>
      <c r="AOM328">
        <v>0</v>
      </c>
      <c r="AON328" s="1" t="s">
        <v>2787</v>
      </c>
      <c r="AOO328" s="1" t="s">
        <v>2787</v>
      </c>
      <c r="AOP328">
        <v>6.05</v>
      </c>
      <c r="AOQ328">
        <v>12.93</v>
      </c>
      <c r="AOR328">
        <v>127.4528</v>
      </c>
      <c r="AOS328">
        <v>15001</v>
      </c>
      <c r="AOT328">
        <v>147.8571</v>
      </c>
      <c r="AOU328">
        <v>5.3</v>
      </c>
      <c r="AOV328">
        <v>0</v>
      </c>
      <c r="AOW328">
        <v>0</v>
      </c>
      <c r="AOY328" s="1" t="s">
        <v>2787</v>
      </c>
      <c r="AOZ328">
        <v>13.37</v>
      </c>
      <c r="APA328">
        <v>5.17</v>
      </c>
      <c r="APB328">
        <v>1.1499999999999999</v>
      </c>
      <c r="APC328">
        <v>4496</v>
      </c>
      <c r="APD328">
        <v>1</v>
      </c>
      <c r="APE328">
        <v>102.3</v>
      </c>
      <c r="APF328">
        <v>0</v>
      </c>
      <c r="APG328">
        <v>0</v>
      </c>
      <c r="API328">
        <v>7.0000000000000007E-2</v>
      </c>
      <c r="APJ328">
        <v>0</v>
      </c>
      <c r="APK328">
        <v>23.77</v>
      </c>
      <c r="APL328">
        <v>0.51500000000000001</v>
      </c>
      <c r="APM328">
        <v>46164</v>
      </c>
      <c r="APN328">
        <v>1</v>
      </c>
      <c r="APO328">
        <v>8736.9</v>
      </c>
      <c r="APP328">
        <v>0</v>
      </c>
      <c r="APQ328">
        <v>0</v>
      </c>
      <c r="APR328" s="1" t="s">
        <v>2787</v>
      </c>
      <c r="APS328" s="1" t="s">
        <v>2787</v>
      </c>
      <c r="APT328">
        <v>101.08</v>
      </c>
      <c r="APU328">
        <v>4453.22</v>
      </c>
      <c r="APV328">
        <v>10.053900000000001</v>
      </c>
      <c r="APW328">
        <v>404104</v>
      </c>
      <c r="APX328">
        <v>0.9123</v>
      </c>
      <c r="APY328">
        <v>3570.9</v>
      </c>
      <c r="APZ328">
        <v>0.99</v>
      </c>
      <c r="AQA328">
        <v>9.8000000000000007</v>
      </c>
      <c r="AQB328">
        <v>0.18</v>
      </c>
      <c r="AQC328">
        <v>2.37</v>
      </c>
      <c r="AQD328">
        <v>119.43</v>
      </c>
      <c r="AQE328">
        <v>139.18</v>
      </c>
      <c r="AQF328">
        <v>12</v>
      </c>
      <c r="AQG328">
        <v>11598</v>
      </c>
      <c r="AQH328">
        <v>1</v>
      </c>
      <c r="AQI328">
        <v>102</v>
      </c>
      <c r="AQJ328">
        <v>0.1</v>
      </c>
      <c r="AQK328">
        <v>0.83</v>
      </c>
      <c r="AQL328" s="1" t="s">
        <v>2787</v>
      </c>
      <c r="AQM328">
        <v>0.09</v>
      </c>
      <c r="AQN328">
        <v>0.27</v>
      </c>
      <c r="AQO328">
        <v>3.9</v>
      </c>
      <c r="AQP328">
        <v>114.2376</v>
      </c>
      <c r="AQQ328">
        <v>224246</v>
      </c>
      <c r="AQR328">
        <v>6565.3789999999999</v>
      </c>
      <c r="AQS328">
        <v>21</v>
      </c>
      <c r="AQT328">
        <v>0</v>
      </c>
      <c r="AQU328">
        <v>0</v>
      </c>
      <c r="AQV328" s="1" t="s">
        <v>2787</v>
      </c>
      <c r="AQW328" s="1" t="s">
        <v>2787</v>
      </c>
      <c r="AQX328">
        <v>57.63</v>
      </c>
      <c r="AQY328">
        <v>3.92</v>
      </c>
      <c r="AQZ328">
        <v>13.1</v>
      </c>
      <c r="ARA328">
        <v>299</v>
      </c>
      <c r="ARB328">
        <v>1</v>
      </c>
      <c r="ARC328">
        <v>0</v>
      </c>
      <c r="ARD328">
        <v>0</v>
      </c>
      <c r="ARE328">
        <v>0</v>
      </c>
      <c r="ARF328" s="1" t="s">
        <v>2787</v>
      </c>
      <c r="ARG328" s="1" t="s">
        <v>2787</v>
      </c>
      <c r="ARH328">
        <v>233.92</v>
      </c>
      <c r="ARI328">
        <v>101.85</v>
      </c>
      <c r="ARJ328">
        <v>38.200000000000003</v>
      </c>
      <c r="ARK328">
        <v>2666</v>
      </c>
      <c r="ARL328">
        <v>1</v>
      </c>
      <c r="ARM328">
        <v>7.1</v>
      </c>
      <c r="ARN328">
        <v>1.1299999999999999</v>
      </c>
      <c r="ARO328">
        <v>2.96</v>
      </c>
      <c r="ARP328" s="1" t="s">
        <v>2787</v>
      </c>
      <c r="ARQ328">
        <v>4.8600000000000003</v>
      </c>
      <c r="ARR328">
        <v>48.02</v>
      </c>
      <c r="ARS328">
        <v>92.03</v>
      </c>
      <c r="ART328">
        <v>10.9</v>
      </c>
      <c r="ARU328">
        <v>8443</v>
      </c>
      <c r="ARV328">
        <v>1</v>
      </c>
      <c r="ARW328">
        <v>27.3</v>
      </c>
      <c r="ARX328">
        <v>0</v>
      </c>
      <c r="ARY328">
        <v>0</v>
      </c>
      <c r="ARZ328">
        <v>0.1</v>
      </c>
      <c r="ASA328">
        <v>0.38</v>
      </c>
      <c r="ASB328">
        <v>4.75</v>
      </c>
      <c r="ASC328">
        <v>11.97</v>
      </c>
      <c r="ASD328">
        <v>2.5207000000000002</v>
      </c>
      <c r="ASE328">
        <v>435275</v>
      </c>
      <c r="ASF328">
        <v>91.662300000000002</v>
      </c>
      <c r="ASG328">
        <v>328.5</v>
      </c>
      <c r="ASH328">
        <v>0</v>
      </c>
      <c r="ASI328">
        <v>0</v>
      </c>
      <c r="ASJ328">
        <v>0.19</v>
      </c>
      <c r="ASK328">
        <v>-0.6</v>
      </c>
      <c r="ASL328">
        <v>51.04</v>
      </c>
      <c r="ASM328">
        <v>10.59</v>
      </c>
      <c r="ASN328">
        <v>3.37</v>
      </c>
      <c r="ASO328">
        <v>3141</v>
      </c>
      <c r="ASP328">
        <v>1</v>
      </c>
      <c r="ASQ328">
        <v>39.200000000000003</v>
      </c>
      <c r="ASR328">
        <v>0</v>
      </c>
      <c r="ASS328">
        <v>0</v>
      </c>
      <c r="ASU328">
        <v>0.03</v>
      </c>
      <c r="ASV328">
        <v>118.81</v>
      </c>
      <c r="ASW328">
        <v>10.19</v>
      </c>
      <c r="ASX328">
        <v>7.4999999999999997E-2</v>
      </c>
      <c r="ASY328">
        <v>135916</v>
      </c>
      <c r="ASZ328">
        <v>1</v>
      </c>
      <c r="ATA328">
        <v>41</v>
      </c>
      <c r="ATB328">
        <v>0</v>
      </c>
      <c r="ATC328">
        <v>0</v>
      </c>
      <c r="ATE328" s="1" t="s">
        <v>2787</v>
      </c>
      <c r="ATF328">
        <v>2803.6</v>
      </c>
      <c r="ATG328">
        <v>139.01</v>
      </c>
      <c r="ATH328">
        <v>183</v>
      </c>
      <c r="ATI328">
        <v>760</v>
      </c>
      <c r="ATJ328">
        <v>1</v>
      </c>
      <c r="ATK328">
        <v>1.9</v>
      </c>
      <c r="ATL328">
        <v>3</v>
      </c>
      <c r="ATM328">
        <v>1.64</v>
      </c>
      <c r="ATN328" s="1" t="s">
        <v>2787</v>
      </c>
      <c r="ATO328" s="1" t="s">
        <v>2787</v>
      </c>
      <c r="ATP328">
        <v>46.72</v>
      </c>
      <c r="ATQ328">
        <v>32.33</v>
      </c>
      <c r="ATR328">
        <v>4.28</v>
      </c>
      <c r="ATS328">
        <v>7555</v>
      </c>
      <c r="ATT328">
        <v>1</v>
      </c>
      <c r="ATU328">
        <v>0.3</v>
      </c>
      <c r="ATV328">
        <v>0</v>
      </c>
      <c r="ATW328">
        <v>0</v>
      </c>
      <c r="ATZ328">
        <v>0.73</v>
      </c>
      <c r="AUA328">
        <v>1.2</v>
      </c>
      <c r="AUB328">
        <v>0.08</v>
      </c>
      <c r="AUC328">
        <v>15044</v>
      </c>
      <c r="AUD328">
        <v>1</v>
      </c>
      <c r="AUE328" s="1" t="s">
        <v>2787</v>
      </c>
      <c r="AUF328">
        <v>0</v>
      </c>
      <c r="AUG328">
        <v>0</v>
      </c>
      <c r="AUI328" s="1" t="s">
        <v>2787</v>
      </c>
      <c r="AUJ328">
        <v>29.97</v>
      </c>
      <c r="AUK328">
        <v>10.76</v>
      </c>
      <c r="AUL328">
        <v>1.38</v>
      </c>
      <c r="AUM328">
        <v>7795</v>
      </c>
      <c r="AUN328">
        <v>1</v>
      </c>
      <c r="AUO328">
        <v>18.2</v>
      </c>
      <c r="AUP328">
        <v>0</v>
      </c>
      <c r="AUQ328">
        <v>0</v>
      </c>
      <c r="AUR328" s="1" t="s">
        <v>2787</v>
      </c>
      <c r="AUS328">
        <v>0.02</v>
      </c>
      <c r="AUT328">
        <v>55.11</v>
      </c>
      <c r="AUU328">
        <v>80.19</v>
      </c>
      <c r="AUV328">
        <v>3.3</v>
      </c>
      <c r="AUW328">
        <v>24300</v>
      </c>
      <c r="AUX328">
        <v>1</v>
      </c>
      <c r="AUY328" s="1" t="s">
        <v>2787</v>
      </c>
      <c r="AUZ328">
        <v>0.04</v>
      </c>
      <c r="AVA328">
        <v>1.21</v>
      </c>
      <c r="AVB328" s="1" t="s">
        <v>2787</v>
      </c>
      <c r="AVC328" s="1" t="s">
        <v>2787</v>
      </c>
      <c r="AVD328">
        <v>50.44</v>
      </c>
      <c r="AVE328">
        <v>19.02</v>
      </c>
      <c r="AVF328">
        <v>1.49</v>
      </c>
      <c r="AVG328">
        <v>12762</v>
      </c>
      <c r="AVH328">
        <v>1</v>
      </c>
      <c r="AVI328" s="1" t="s">
        <v>2787</v>
      </c>
      <c r="AVJ328">
        <v>0</v>
      </c>
      <c r="AVK328">
        <v>0</v>
      </c>
      <c r="AVL328" s="1" t="s">
        <v>2787</v>
      </c>
      <c r="AVM328" s="1" t="s">
        <v>2787</v>
      </c>
      <c r="AVN328">
        <v>29.66</v>
      </c>
      <c r="AVO328">
        <v>189.54</v>
      </c>
      <c r="AVP328">
        <v>16.71</v>
      </c>
      <c r="AVQ328">
        <v>11343</v>
      </c>
      <c r="AVR328">
        <v>1</v>
      </c>
      <c r="AVS328">
        <v>363.4</v>
      </c>
      <c r="AVT328">
        <v>0</v>
      </c>
      <c r="AVU328">
        <v>0</v>
      </c>
      <c r="AVV328" s="1" t="s">
        <v>2787</v>
      </c>
      <c r="AVW328">
        <v>2.27</v>
      </c>
      <c r="AVX328">
        <v>685.63</v>
      </c>
      <c r="AVY328">
        <v>767.89</v>
      </c>
      <c r="AVZ328">
        <v>128.5</v>
      </c>
      <c r="AWA328">
        <v>5976</v>
      </c>
      <c r="AWB328">
        <v>1</v>
      </c>
      <c r="AWC328">
        <v>311</v>
      </c>
      <c r="AWD328">
        <v>0.6</v>
      </c>
      <c r="AWE328">
        <v>0.47</v>
      </c>
      <c r="AWF328">
        <v>0.34</v>
      </c>
      <c r="AWG328">
        <v>2.97</v>
      </c>
      <c r="AWH328">
        <v>0.56000000000000005</v>
      </c>
      <c r="AWI328">
        <v>8.7200000000000006</v>
      </c>
      <c r="AWJ328">
        <v>0.96599999999999997</v>
      </c>
      <c r="AWK328">
        <v>9028</v>
      </c>
      <c r="AWL328">
        <v>1</v>
      </c>
      <c r="AWM328">
        <v>71.8</v>
      </c>
      <c r="AWN328">
        <v>0</v>
      </c>
      <c r="AWO328">
        <v>0</v>
      </c>
      <c r="AWP328" s="1" t="s">
        <v>2787</v>
      </c>
      <c r="AWQ328">
        <v>0.18</v>
      </c>
      <c r="AWR328">
        <v>18.670000000000002</v>
      </c>
      <c r="AWS328">
        <v>12.1</v>
      </c>
      <c r="AWT328">
        <v>1.43</v>
      </c>
      <c r="AWU328">
        <v>8475</v>
      </c>
      <c r="AWV328">
        <v>1</v>
      </c>
      <c r="AWW328">
        <v>414.9</v>
      </c>
      <c r="AWX328">
        <v>0</v>
      </c>
      <c r="AWY328">
        <v>0</v>
      </c>
      <c r="AWZ328" s="1" t="s">
        <v>2787</v>
      </c>
      <c r="AXA328">
        <v>-0.3</v>
      </c>
      <c r="AXB328">
        <v>39.68</v>
      </c>
      <c r="AXC328">
        <v>12.32</v>
      </c>
      <c r="AXD328">
        <v>4.83</v>
      </c>
      <c r="AXE328">
        <v>2551</v>
      </c>
      <c r="AXF328">
        <v>1</v>
      </c>
      <c r="AXG328">
        <v>95</v>
      </c>
      <c r="AXH328">
        <v>0</v>
      </c>
      <c r="AXI328">
        <v>0</v>
      </c>
      <c r="AXK328" s="1" t="s">
        <v>2787</v>
      </c>
      <c r="AXL328">
        <v>55.3</v>
      </c>
      <c r="AXM328">
        <v>2.75</v>
      </c>
      <c r="AXN328">
        <v>4.4800000000000004</v>
      </c>
      <c r="AXO328">
        <v>614</v>
      </c>
      <c r="AXP328">
        <v>1</v>
      </c>
      <c r="AXQ328" s="1" t="s">
        <v>2787</v>
      </c>
      <c r="AXR328">
        <v>0.25</v>
      </c>
      <c r="AXS328">
        <v>5.51</v>
      </c>
      <c r="AXV328">
        <v>49</v>
      </c>
      <c r="AXW328">
        <v>7.08</v>
      </c>
      <c r="AXX328">
        <v>3.54</v>
      </c>
      <c r="AXY328">
        <v>2000</v>
      </c>
      <c r="AXZ328">
        <v>1</v>
      </c>
      <c r="AYA328">
        <v>50.5</v>
      </c>
      <c r="AYB328">
        <v>0</v>
      </c>
      <c r="AYC328">
        <v>0</v>
      </c>
      <c r="AYE328">
        <v>0.14000000000000001</v>
      </c>
      <c r="AYF328">
        <v>0</v>
      </c>
      <c r="AYG328">
        <v>3.66</v>
      </c>
      <c r="AYH328">
        <v>37494640</v>
      </c>
      <c r="AYI328">
        <v>12209114</v>
      </c>
      <c r="AYJ328">
        <v>124982100000</v>
      </c>
      <c r="AYK328">
        <v>0</v>
      </c>
      <c r="AYL328">
        <v>0</v>
      </c>
      <c r="AYM328">
        <v>0</v>
      </c>
      <c r="AYP328">
        <v>101.99</v>
      </c>
      <c r="AYQ328">
        <v>23.53</v>
      </c>
      <c r="AYR328">
        <v>5.6</v>
      </c>
      <c r="AYS328">
        <v>4201</v>
      </c>
      <c r="AYT328">
        <v>1</v>
      </c>
      <c r="AYU328" s="1" t="s">
        <v>2787</v>
      </c>
      <c r="AYV328">
        <v>0</v>
      </c>
      <c r="AYW328">
        <v>0</v>
      </c>
      <c r="AYX328" s="1" t="s">
        <v>2787</v>
      </c>
      <c r="AYY328" s="1" t="s">
        <v>2787</v>
      </c>
      <c r="AYZ328">
        <v>538.46</v>
      </c>
      <c r="AZA328">
        <v>130</v>
      </c>
      <c r="AZB328">
        <v>70</v>
      </c>
      <c r="AZC328">
        <v>1857</v>
      </c>
      <c r="AZD328">
        <v>1</v>
      </c>
      <c r="AZE328" s="1" t="s">
        <v>2787</v>
      </c>
      <c r="AZF328">
        <v>0</v>
      </c>
      <c r="AZG328">
        <v>0</v>
      </c>
      <c r="AZH328" s="1" t="s">
        <v>2787</v>
      </c>
      <c r="AZI328" s="1" t="s">
        <v>2787</v>
      </c>
      <c r="AZJ328">
        <v>174.37</v>
      </c>
      <c r="AZK328">
        <v>33.090000000000003</v>
      </c>
      <c r="AZL328">
        <v>20.75</v>
      </c>
      <c r="AZM328">
        <v>1595</v>
      </c>
      <c r="AZN328">
        <v>1</v>
      </c>
      <c r="AZO328" s="1" t="s">
        <v>2787</v>
      </c>
      <c r="AZP328">
        <v>0</v>
      </c>
      <c r="AZQ328">
        <v>0</v>
      </c>
      <c r="AZT328">
        <v>337.28</v>
      </c>
      <c r="AZU328">
        <v>282.37</v>
      </c>
      <c r="AZV328">
        <v>43.55</v>
      </c>
      <c r="AZW328">
        <v>6484</v>
      </c>
      <c r="AZX328">
        <v>1</v>
      </c>
      <c r="AZY328">
        <v>69.7</v>
      </c>
      <c r="AZZ328">
        <v>0</v>
      </c>
      <c r="BAA328">
        <v>0</v>
      </c>
      <c r="BAB328">
        <v>0.55000000000000004</v>
      </c>
      <c r="BAC328">
        <v>2.67</v>
      </c>
      <c r="BAD328">
        <v>0.92</v>
      </c>
      <c r="BAE328">
        <v>0.34</v>
      </c>
      <c r="BAF328">
        <v>0.08</v>
      </c>
      <c r="BAG328">
        <v>4300</v>
      </c>
      <c r="BAH328">
        <v>1</v>
      </c>
      <c r="BAI328" s="1" t="s">
        <v>2787</v>
      </c>
      <c r="BAJ328">
        <v>0</v>
      </c>
      <c r="BAK328">
        <v>0</v>
      </c>
      <c r="BAN328">
        <v>13.33</v>
      </c>
      <c r="BAO328">
        <v>4.12</v>
      </c>
      <c r="BAP328">
        <v>2.2000000000000002</v>
      </c>
      <c r="BAQ328">
        <v>1872</v>
      </c>
      <c r="BAR328">
        <v>1</v>
      </c>
      <c r="BAS328" s="1" t="s">
        <v>2787</v>
      </c>
      <c r="BAT328">
        <v>0</v>
      </c>
      <c r="BAU328">
        <v>0</v>
      </c>
      <c r="BAV328" s="1" t="s">
        <v>2787</v>
      </c>
      <c r="BAW328" s="1" t="s">
        <v>2787</v>
      </c>
      <c r="BAX328">
        <v>17.190000000000001</v>
      </c>
      <c r="BAY328">
        <v>66.900000000000006</v>
      </c>
      <c r="BAZ328">
        <v>4.43</v>
      </c>
      <c r="BBA328">
        <v>14866</v>
      </c>
      <c r="BBB328">
        <v>0.98450000000000004</v>
      </c>
      <c r="BBC328">
        <v>370.9</v>
      </c>
      <c r="BBD328">
        <v>0</v>
      </c>
      <c r="BBE328">
        <v>0</v>
      </c>
      <c r="BBF328">
        <v>0.47</v>
      </c>
      <c r="BBG328">
        <v>-0.93</v>
      </c>
      <c r="BBH328">
        <v>773.98</v>
      </c>
      <c r="BBI328">
        <v>470.97</v>
      </c>
      <c r="BBJ328">
        <v>98.57</v>
      </c>
      <c r="BBK328">
        <v>4778</v>
      </c>
      <c r="BBL328">
        <v>1</v>
      </c>
      <c r="BBM328" s="1" t="s">
        <v>2787</v>
      </c>
      <c r="BBN328">
        <v>1.43</v>
      </c>
      <c r="BBO328">
        <v>1.45</v>
      </c>
      <c r="BBP328" s="1" t="s">
        <v>2787</v>
      </c>
      <c r="BBQ328" s="1" t="s">
        <v>2787</v>
      </c>
      <c r="BBR328">
        <v>362.79</v>
      </c>
      <c r="BBS328">
        <v>207.9</v>
      </c>
      <c r="BBT328">
        <v>48.18</v>
      </c>
      <c r="BBU328">
        <v>4315</v>
      </c>
      <c r="BBV328">
        <v>1</v>
      </c>
      <c r="BBW328" s="1" t="s">
        <v>2787</v>
      </c>
      <c r="BBX328">
        <v>0</v>
      </c>
      <c r="BBY328">
        <v>0</v>
      </c>
      <c r="BBZ328" s="1" t="s">
        <v>2787</v>
      </c>
      <c r="BCA328" s="1" t="s">
        <v>2787</v>
      </c>
      <c r="BCB328">
        <v>4648.28</v>
      </c>
      <c r="BCC328">
        <v>334.63</v>
      </c>
      <c r="BCD328">
        <v>18.059999999999999</v>
      </c>
      <c r="BCE328">
        <v>18529</v>
      </c>
      <c r="BCF328">
        <v>1</v>
      </c>
      <c r="BCG328">
        <v>135.5</v>
      </c>
      <c r="BCH328">
        <v>0.75</v>
      </c>
      <c r="BCI328">
        <v>4.1500000000000004</v>
      </c>
      <c r="BCJ328">
        <v>0.15</v>
      </c>
      <c r="BCK328">
        <v>2.5299999999999998</v>
      </c>
      <c r="BCL328">
        <v>33.11</v>
      </c>
      <c r="BCM328">
        <v>4.9000000000000004</v>
      </c>
      <c r="BCN328">
        <v>1.794</v>
      </c>
      <c r="BCO328">
        <v>2694</v>
      </c>
      <c r="BCP328">
        <v>0.98570000000000002</v>
      </c>
      <c r="BCQ328">
        <v>4.8</v>
      </c>
      <c r="BCR328">
        <v>0.04</v>
      </c>
      <c r="BCS328">
        <v>2.2000000000000002</v>
      </c>
      <c r="BCU328" s="1" t="s">
        <v>2787</v>
      </c>
      <c r="BCV328">
        <v>72.98</v>
      </c>
      <c r="BCW328">
        <v>32.89</v>
      </c>
      <c r="BCX328">
        <v>3.62</v>
      </c>
      <c r="BCY328">
        <v>9087</v>
      </c>
      <c r="BCZ328">
        <v>1</v>
      </c>
      <c r="BDA328">
        <v>57</v>
      </c>
      <c r="BDB328">
        <v>0</v>
      </c>
      <c r="BDC328">
        <v>0</v>
      </c>
      <c r="BDE328" s="1" t="s">
        <v>2787</v>
      </c>
      <c r="BDF328">
        <v>71.739999999999995</v>
      </c>
      <c r="BDG328">
        <v>2.92</v>
      </c>
      <c r="BDH328">
        <v>1.65</v>
      </c>
      <c r="BDI328">
        <v>1771</v>
      </c>
      <c r="BDJ328">
        <v>1</v>
      </c>
      <c r="BDK328" s="1" t="s">
        <v>2787</v>
      </c>
      <c r="BDL328">
        <v>0</v>
      </c>
      <c r="BDM328">
        <v>0</v>
      </c>
      <c r="BDP328">
        <v>38.01</v>
      </c>
      <c r="BDQ328">
        <v>21.8</v>
      </c>
      <c r="BDR328">
        <v>2.23</v>
      </c>
      <c r="BDS328">
        <v>9776</v>
      </c>
      <c r="BDT328">
        <v>1</v>
      </c>
      <c r="BDU328" s="1" t="s">
        <v>2787</v>
      </c>
      <c r="BDV328">
        <v>0</v>
      </c>
      <c r="BDW328">
        <v>0</v>
      </c>
      <c r="BDX328" s="1" t="s">
        <v>2787</v>
      </c>
      <c r="BDY328" s="1" t="s">
        <v>2787</v>
      </c>
      <c r="BDZ328">
        <v>2.4900000000000002</v>
      </c>
      <c r="BEA328">
        <v>3.2</v>
      </c>
      <c r="BEB328">
        <v>0.24</v>
      </c>
      <c r="BEC328">
        <v>13347</v>
      </c>
      <c r="BED328">
        <v>1</v>
      </c>
      <c r="BEE328" s="1" t="s">
        <v>2787</v>
      </c>
      <c r="BEF328">
        <v>0</v>
      </c>
      <c r="BEG328">
        <v>0</v>
      </c>
      <c r="BEJ328">
        <v>357.67</v>
      </c>
      <c r="BEK328">
        <v>118.27</v>
      </c>
      <c r="BEL328">
        <v>32.5</v>
      </c>
      <c r="BEM328">
        <v>3639</v>
      </c>
      <c r="BEN328">
        <v>1</v>
      </c>
      <c r="BEO328" s="1" t="s">
        <v>2787</v>
      </c>
      <c r="BEP328">
        <v>0</v>
      </c>
      <c r="BEQ328">
        <v>0</v>
      </c>
      <c r="BER328" s="1" t="s">
        <v>2787</v>
      </c>
      <c r="BES328" s="1" t="s">
        <v>2787</v>
      </c>
    </row>
    <row r="329" spans="1:1501" x14ac:dyDescent="0.25">
      <c r="A329" s="2">
        <v>44896</v>
      </c>
      <c r="B329">
        <v>100</v>
      </c>
      <c r="C329">
        <v>7.7</v>
      </c>
      <c r="D329">
        <v>32.1</v>
      </c>
      <c r="E329">
        <v>240</v>
      </c>
      <c r="F329">
        <v>1</v>
      </c>
      <c r="H329">
        <v>0</v>
      </c>
      <c r="I329">
        <v>0</v>
      </c>
      <c r="L329">
        <v>100</v>
      </c>
      <c r="M329">
        <v>77</v>
      </c>
      <c r="N329">
        <v>700</v>
      </c>
      <c r="O329">
        <v>110</v>
      </c>
      <c r="P329">
        <v>1</v>
      </c>
      <c r="R329">
        <v>0</v>
      </c>
      <c r="S329">
        <v>0</v>
      </c>
      <c r="V329">
        <v>102.84</v>
      </c>
      <c r="W329">
        <v>372.6</v>
      </c>
      <c r="X329">
        <v>1350</v>
      </c>
      <c r="Y329">
        <v>276</v>
      </c>
      <c r="Z329">
        <v>1</v>
      </c>
      <c r="AA329" s="1" t="s">
        <v>2787</v>
      </c>
      <c r="AB329">
        <v>12</v>
      </c>
      <c r="AC329">
        <v>0.89</v>
      </c>
      <c r="AF329">
        <v>94.98</v>
      </c>
      <c r="AG329">
        <v>496.6</v>
      </c>
      <c r="AH329">
        <v>382</v>
      </c>
      <c r="AI329">
        <v>1300</v>
      </c>
      <c r="AJ329">
        <v>1</v>
      </c>
      <c r="AK329" s="1" t="s">
        <v>2787</v>
      </c>
      <c r="AL329">
        <v>6</v>
      </c>
      <c r="AM329">
        <v>1.57</v>
      </c>
      <c r="AP329">
        <v>79.64</v>
      </c>
      <c r="AQ329">
        <v>239.49</v>
      </c>
      <c r="AR329">
        <v>177.4</v>
      </c>
      <c r="AS329">
        <v>1350</v>
      </c>
      <c r="AT329">
        <v>1</v>
      </c>
      <c r="AV329">
        <v>8</v>
      </c>
      <c r="AW329">
        <v>4.51</v>
      </c>
      <c r="AZ329">
        <v>104.66</v>
      </c>
      <c r="BA329">
        <v>1182.76</v>
      </c>
      <c r="BB329">
        <v>882</v>
      </c>
      <c r="BC329">
        <v>1341</v>
      </c>
      <c r="BD329">
        <v>1</v>
      </c>
      <c r="BF329">
        <v>27</v>
      </c>
      <c r="BG329">
        <v>3.06</v>
      </c>
      <c r="BJ329">
        <v>114.26</v>
      </c>
      <c r="BK329">
        <v>35.71</v>
      </c>
      <c r="BL329">
        <v>128</v>
      </c>
      <c r="BM329">
        <v>279</v>
      </c>
      <c r="BN329">
        <v>1</v>
      </c>
      <c r="BP329">
        <v>0</v>
      </c>
      <c r="BQ329">
        <v>0</v>
      </c>
      <c r="BT329">
        <v>9.17</v>
      </c>
      <c r="BU329">
        <v>9.81</v>
      </c>
      <c r="BV329">
        <v>133</v>
      </c>
      <c r="BW329">
        <v>74</v>
      </c>
      <c r="BX329">
        <v>1</v>
      </c>
      <c r="BY329">
        <v>0.1</v>
      </c>
      <c r="BZ329">
        <v>0</v>
      </c>
      <c r="CA329">
        <v>0</v>
      </c>
      <c r="CD329">
        <v>55.46</v>
      </c>
      <c r="CE329">
        <v>429.43</v>
      </c>
      <c r="CF329">
        <v>5.85</v>
      </c>
      <c r="CG329">
        <v>73395</v>
      </c>
      <c r="CH329">
        <v>1</v>
      </c>
      <c r="CI329">
        <v>61.1</v>
      </c>
      <c r="CJ329">
        <v>0</v>
      </c>
      <c r="CK329">
        <v>0</v>
      </c>
      <c r="CN329">
        <v>166.77</v>
      </c>
      <c r="CO329">
        <v>52.61</v>
      </c>
      <c r="CP329">
        <v>18</v>
      </c>
      <c r="CQ329">
        <v>2923</v>
      </c>
      <c r="CR329">
        <v>1</v>
      </c>
      <c r="CS329" s="1" t="s">
        <v>2787</v>
      </c>
      <c r="CT329">
        <v>0</v>
      </c>
      <c r="CU329">
        <v>0</v>
      </c>
      <c r="CV329" s="1" t="s">
        <v>2787</v>
      </c>
      <c r="CW329" s="1" t="s">
        <v>2787</v>
      </c>
      <c r="CX329">
        <v>0</v>
      </c>
      <c r="CY329">
        <v>19.46</v>
      </c>
      <c r="CZ329">
        <v>0.01</v>
      </c>
      <c r="DA329">
        <v>1706744</v>
      </c>
      <c r="DB329">
        <v>1</v>
      </c>
      <c r="DC329">
        <v>284790.7</v>
      </c>
      <c r="DD329">
        <v>0</v>
      </c>
      <c r="DE329">
        <v>0</v>
      </c>
      <c r="DF329" s="1" t="s">
        <v>2787</v>
      </c>
      <c r="DG329" s="1" t="s">
        <v>2787</v>
      </c>
      <c r="DH329">
        <v>56.74</v>
      </c>
      <c r="DI329">
        <v>412.13</v>
      </c>
      <c r="DJ329">
        <v>8.7949999999999999</v>
      </c>
      <c r="DK329">
        <v>46859</v>
      </c>
      <c r="DL329">
        <v>1</v>
      </c>
      <c r="DM329">
        <v>921.3</v>
      </c>
      <c r="DN329">
        <v>0</v>
      </c>
      <c r="DO329">
        <v>0</v>
      </c>
      <c r="DP329" s="1" t="s">
        <v>2787</v>
      </c>
      <c r="DQ329">
        <v>-0.28999999999999998</v>
      </c>
      <c r="DR329">
        <v>4.29</v>
      </c>
      <c r="DS329">
        <v>0.47</v>
      </c>
      <c r="DT329">
        <v>6</v>
      </c>
      <c r="DU329">
        <v>79</v>
      </c>
      <c r="DV329">
        <v>1</v>
      </c>
      <c r="DW329" s="1" t="s">
        <v>2787</v>
      </c>
      <c r="DX329">
        <v>0</v>
      </c>
      <c r="DY329">
        <v>0</v>
      </c>
      <c r="EB329">
        <v>5027.3500000000004</v>
      </c>
      <c r="EC329">
        <v>405.94</v>
      </c>
      <c r="ED329">
        <v>6.81</v>
      </c>
      <c r="EE329">
        <v>59609</v>
      </c>
      <c r="EF329">
        <v>1</v>
      </c>
      <c r="EG329">
        <v>505.7</v>
      </c>
      <c r="EH329">
        <v>0.4</v>
      </c>
      <c r="EI329">
        <v>5.87</v>
      </c>
      <c r="EJ329" s="1" t="s">
        <v>2787</v>
      </c>
      <c r="EK329">
        <v>0.53</v>
      </c>
      <c r="EL329">
        <v>17.649999999999999</v>
      </c>
      <c r="EM329">
        <v>8.75</v>
      </c>
      <c r="EN329">
        <v>6</v>
      </c>
      <c r="EO329">
        <v>1458</v>
      </c>
      <c r="EP329">
        <v>1</v>
      </c>
      <c r="EQ329" s="1" t="s">
        <v>2787</v>
      </c>
      <c r="ER329">
        <v>0</v>
      </c>
      <c r="ES329">
        <v>0</v>
      </c>
      <c r="EU329" s="1" t="s">
        <v>2787</v>
      </c>
      <c r="EV329">
        <v>124.3</v>
      </c>
      <c r="EW329">
        <v>146.72</v>
      </c>
      <c r="EX329">
        <v>19.45</v>
      </c>
      <c r="EY329">
        <v>7543</v>
      </c>
      <c r="EZ329">
        <v>1</v>
      </c>
      <c r="FA329">
        <v>8.8000000000000007</v>
      </c>
      <c r="FB329">
        <v>0.4</v>
      </c>
      <c r="FC329">
        <v>2.06</v>
      </c>
      <c r="FD329">
        <v>0.11</v>
      </c>
      <c r="FE329">
        <v>1.32</v>
      </c>
      <c r="FF329">
        <v>3.51</v>
      </c>
      <c r="FG329">
        <v>1.25</v>
      </c>
      <c r="FH329">
        <v>0.3</v>
      </c>
      <c r="FI329">
        <v>4179</v>
      </c>
      <c r="FJ329">
        <v>1</v>
      </c>
      <c r="FK329" s="1" t="s">
        <v>2787</v>
      </c>
      <c r="FL329">
        <v>0</v>
      </c>
      <c r="FM329">
        <v>0</v>
      </c>
      <c r="FP329">
        <v>57.32</v>
      </c>
      <c r="FQ329">
        <v>303.92</v>
      </c>
      <c r="FR329">
        <v>12</v>
      </c>
      <c r="FS329">
        <v>25327</v>
      </c>
      <c r="FT329">
        <v>1</v>
      </c>
      <c r="FU329" s="1" t="s">
        <v>2787</v>
      </c>
      <c r="FV329">
        <v>0.32</v>
      </c>
      <c r="FW329">
        <v>2.67</v>
      </c>
      <c r="FX329" s="1" t="s">
        <v>2787</v>
      </c>
      <c r="FY329" s="1" t="s">
        <v>2787</v>
      </c>
      <c r="FZ329">
        <v>29942.97</v>
      </c>
      <c r="GA329">
        <v>1528.29</v>
      </c>
      <c r="GB329">
        <v>47.14</v>
      </c>
      <c r="GC329">
        <v>32420</v>
      </c>
      <c r="GD329">
        <v>1</v>
      </c>
      <c r="GE329" s="1" t="s">
        <v>2787</v>
      </c>
      <c r="GF329">
        <v>0.84</v>
      </c>
      <c r="GG329">
        <v>1.78</v>
      </c>
      <c r="GH329" s="1" t="s">
        <v>2787</v>
      </c>
      <c r="GI329" s="1" t="s">
        <v>2787</v>
      </c>
      <c r="GJ329">
        <v>8.32</v>
      </c>
      <c r="GK329">
        <v>1.49</v>
      </c>
      <c r="GL329">
        <v>1.75</v>
      </c>
      <c r="GM329">
        <v>852</v>
      </c>
      <c r="GN329">
        <v>1</v>
      </c>
      <c r="GO329" s="1" t="s">
        <v>2787</v>
      </c>
      <c r="GP329">
        <v>0</v>
      </c>
      <c r="GQ329">
        <v>0</v>
      </c>
      <c r="GR329" s="1" t="s">
        <v>2787</v>
      </c>
      <c r="GS329" s="1" t="s">
        <v>2787</v>
      </c>
      <c r="GT329">
        <v>34.04</v>
      </c>
      <c r="GU329">
        <v>161.77000000000001</v>
      </c>
      <c r="GV329">
        <v>7.25</v>
      </c>
      <c r="GW329">
        <v>22313</v>
      </c>
      <c r="GX329">
        <v>1</v>
      </c>
      <c r="GY329">
        <v>521.6</v>
      </c>
      <c r="GZ329">
        <v>0</v>
      </c>
      <c r="HA329">
        <v>0</v>
      </c>
      <c r="HB329">
        <v>1.19</v>
      </c>
      <c r="HC329">
        <v>-3.76</v>
      </c>
      <c r="HD329">
        <v>1131.3499999999999</v>
      </c>
      <c r="HE329">
        <v>6623.13</v>
      </c>
      <c r="HF329">
        <v>25.18</v>
      </c>
      <c r="HG329">
        <v>263032</v>
      </c>
      <c r="HH329">
        <v>1</v>
      </c>
      <c r="HI329">
        <v>15326.1</v>
      </c>
      <c r="HJ329">
        <v>0</v>
      </c>
      <c r="HK329">
        <v>0</v>
      </c>
      <c r="HL329">
        <v>0.12</v>
      </c>
      <c r="HM329">
        <v>0.65</v>
      </c>
      <c r="HN329">
        <v>107386.8</v>
      </c>
      <c r="HO329">
        <v>54.44</v>
      </c>
      <c r="HP329">
        <v>0.28510000000000002</v>
      </c>
      <c r="HQ329">
        <v>147125</v>
      </c>
      <c r="HR329">
        <v>0.77059999999999995</v>
      </c>
      <c r="HS329">
        <v>970.7</v>
      </c>
      <c r="HT329">
        <v>0</v>
      </c>
      <c r="HU329">
        <v>0</v>
      </c>
      <c r="HW329" s="1" t="s">
        <v>2787</v>
      </c>
      <c r="HX329">
        <v>55.32</v>
      </c>
      <c r="HY329">
        <v>7.05</v>
      </c>
      <c r="HZ329">
        <v>7</v>
      </c>
      <c r="IA329">
        <v>1008</v>
      </c>
      <c r="IB329">
        <v>1</v>
      </c>
      <c r="IC329" s="1" t="s">
        <v>2787</v>
      </c>
      <c r="ID329">
        <v>0</v>
      </c>
      <c r="IE329">
        <v>0</v>
      </c>
      <c r="IH329">
        <v>108.4</v>
      </c>
      <c r="II329">
        <v>54.77</v>
      </c>
      <c r="IJ329">
        <v>130.4</v>
      </c>
      <c r="IK329">
        <v>420</v>
      </c>
      <c r="IL329">
        <v>1</v>
      </c>
      <c r="IM329" s="1" t="s">
        <v>2787</v>
      </c>
      <c r="IN329">
        <v>3.05</v>
      </c>
      <c r="IO329">
        <v>2.34</v>
      </c>
      <c r="IP329" s="1" t="s">
        <v>2787</v>
      </c>
      <c r="IQ329" s="1" t="s">
        <v>2787</v>
      </c>
      <c r="IR329">
        <v>80.77</v>
      </c>
      <c r="IS329">
        <v>36.43</v>
      </c>
      <c r="IT329">
        <v>0.42</v>
      </c>
      <c r="IU329">
        <v>86729</v>
      </c>
      <c r="IV329">
        <v>1</v>
      </c>
      <c r="IW329" s="1" t="s">
        <v>2787</v>
      </c>
      <c r="IX329">
        <v>0</v>
      </c>
      <c r="IY329">
        <v>0</v>
      </c>
      <c r="JB329">
        <v>21.07</v>
      </c>
      <c r="JC329">
        <v>98.23</v>
      </c>
      <c r="JD329">
        <v>2.16</v>
      </c>
      <c r="JE329">
        <v>45475</v>
      </c>
      <c r="JF329">
        <v>1</v>
      </c>
      <c r="JG329">
        <v>2083.5</v>
      </c>
      <c r="JH329">
        <v>0</v>
      </c>
      <c r="JI329">
        <v>0</v>
      </c>
      <c r="JJ329">
        <v>0.9</v>
      </c>
      <c r="JK329">
        <v>-3.2</v>
      </c>
      <c r="JL329">
        <v>97.87</v>
      </c>
      <c r="JM329">
        <v>72.77</v>
      </c>
      <c r="JN329">
        <v>6.9</v>
      </c>
      <c r="JO329">
        <v>10546</v>
      </c>
      <c r="JP329">
        <v>1</v>
      </c>
      <c r="JQ329">
        <v>54.1</v>
      </c>
      <c r="JR329">
        <v>0</v>
      </c>
      <c r="JS329">
        <v>0</v>
      </c>
      <c r="JT329">
        <v>0.27</v>
      </c>
      <c r="JU329">
        <v>-1.24</v>
      </c>
      <c r="JV329">
        <v>72.97</v>
      </c>
      <c r="JW329">
        <v>190.43</v>
      </c>
      <c r="JX329">
        <v>27</v>
      </c>
      <c r="JY329">
        <v>7053</v>
      </c>
      <c r="JZ329">
        <v>1</v>
      </c>
      <c r="KA329" s="1" t="s">
        <v>2787</v>
      </c>
      <c r="KB329">
        <v>0</v>
      </c>
      <c r="KC329">
        <v>0</v>
      </c>
      <c r="KD329" s="1" t="s">
        <v>2787</v>
      </c>
      <c r="KE329" s="1" t="s">
        <v>2787</v>
      </c>
      <c r="KF329">
        <v>100</v>
      </c>
      <c r="KG329">
        <v>24.39</v>
      </c>
      <c r="KH329">
        <v>18.760000000000002</v>
      </c>
      <c r="KI329">
        <v>1300</v>
      </c>
      <c r="KJ329">
        <v>1</v>
      </c>
      <c r="KL329">
        <v>0</v>
      </c>
      <c r="KM329">
        <v>0</v>
      </c>
      <c r="KP329">
        <v>1087.77</v>
      </c>
      <c r="KQ329">
        <v>168.12</v>
      </c>
      <c r="KR329">
        <v>17.79</v>
      </c>
      <c r="KS329">
        <v>9450</v>
      </c>
      <c r="KT329">
        <v>1</v>
      </c>
      <c r="KU329" s="1" t="s">
        <v>2787</v>
      </c>
      <c r="KV329">
        <v>0</v>
      </c>
      <c r="KW329">
        <v>0</v>
      </c>
      <c r="KX329" s="1" t="s">
        <v>2787</v>
      </c>
      <c r="KY329" s="1" t="s">
        <v>2787</v>
      </c>
      <c r="KZ329">
        <v>1173.1600000000001</v>
      </c>
      <c r="LA329">
        <v>124.94</v>
      </c>
      <c r="LB329">
        <v>30</v>
      </c>
      <c r="LC329">
        <v>4165</v>
      </c>
      <c r="LD329">
        <v>1</v>
      </c>
      <c r="LE329">
        <v>29.9</v>
      </c>
      <c r="LF329">
        <v>0.88</v>
      </c>
      <c r="LG329">
        <v>2.93</v>
      </c>
      <c r="LH329" s="1" t="s">
        <v>2787</v>
      </c>
      <c r="LI329" s="1" t="s">
        <v>2787</v>
      </c>
      <c r="LJ329">
        <v>62.13</v>
      </c>
      <c r="LK329">
        <v>6.37</v>
      </c>
      <c r="LL329">
        <v>3.5</v>
      </c>
      <c r="LM329">
        <v>1820</v>
      </c>
      <c r="LN329">
        <v>1</v>
      </c>
      <c r="LO329">
        <v>2.7</v>
      </c>
      <c r="LP329">
        <v>0</v>
      </c>
      <c r="LQ329">
        <v>0</v>
      </c>
      <c r="LR329" s="1" t="s">
        <v>2787</v>
      </c>
      <c r="LS329" s="1" t="s">
        <v>2787</v>
      </c>
      <c r="LT329">
        <v>6.91</v>
      </c>
      <c r="LU329">
        <v>0.48</v>
      </c>
      <c r="LV329">
        <v>0.36</v>
      </c>
      <c r="LW329">
        <v>1330</v>
      </c>
      <c r="LX329">
        <v>1</v>
      </c>
      <c r="LY329" s="1" t="s">
        <v>2787</v>
      </c>
      <c r="LZ329">
        <v>0</v>
      </c>
      <c r="MA329">
        <v>0</v>
      </c>
      <c r="MC329" s="1" t="s">
        <v>2787</v>
      </c>
      <c r="MD329">
        <v>20.43</v>
      </c>
      <c r="ME329">
        <v>27.06</v>
      </c>
      <c r="MF329">
        <v>3.2450000000000001</v>
      </c>
      <c r="MG329">
        <v>8341</v>
      </c>
      <c r="MH329">
        <v>1</v>
      </c>
      <c r="MI329">
        <v>356.6</v>
      </c>
      <c r="MJ329">
        <v>0</v>
      </c>
      <c r="MK329">
        <v>0</v>
      </c>
      <c r="ML329">
        <v>0.45</v>
      </c>
      <c r="MM329">
        <v>-1.63</v>
      </c>
      <c r="MN329">
        <v>0.01</v>
      </c>
      <c r="MO329">
        <v>0.5</v>
      </c>
      <c r="MP329">
        <v>1600000000</v>
      </c>
      <c r="MQ329">
        <v>155125</v>
      </c>
      <c r="MR329">
        <v>500000000000</v>
      </c>
      <c r="MS329">
        <v>0</v>
      </c>
      <c r="MT329">
        <v>0</v>
      </c>
      <c r="MU329">
        <v>0</v>
      </c>
      <c r="MV329" s="1" t="s">
        <v>2787</v>
      </c>
      <c r="MW329" s="1" t="s">
        <v>2787</v>
      </c>
      <c r="MX329">
        <v>458.03</v>
      </c>
      <c r="MY329">
        <v>14750.07</v>
      </c>
      <c r="MZ329">
        <v>149.05000000000001</v>
      </c>
      <c r="NA329">
        <v>98961</v>
      </c>
      <c r="NB329">
        <v>1</v>
      </c>
      <c r="NC329">
        <v>1125.2</v>
      </c>
      <c r="ND329">
        <v>0</v>
      </c>
      <c r="NE329">
        <v>0</v>
      </c>
      <c r="NF329">
        <v>1.18</v>
      </c>
      <c r="NG329">
        <v>3.31</v>
      </c>
      <c r="NH329">
        <v>2.1</v>
      </c>
      <c r="NI329">
        <v>9.39</v>
      </c>
      <c r="NJ329">
        <v>1.4950000000000001</v>
      </c>
      <c r="NK329">
        <v>6278</v>
      </c>
      <c r="NL329">
        <v>1</v>
      </c>
      <c r="NM329">
        <v>42</v>
      </c>
      <c r="NN329">
        <v>0</v>
      </c>
      <c r="NO329">
        <v>0</v>
      </c>
      <c r="NP329" s="1" t="s">
        <v>2787</v>
      </c>
      <c r="NQ329">
        <v>0.12</v>
      </c>
      <c r="NR329">
        <v>94.59</v>
      </c>
      <c r="NS329">
        <v>34.9</v>
      </c>
      <c r="NT329">
        <v>2.8</v>
      </c>
      <c r="NU329">
        <v>12464</v>
      </c>
      <c r="NV329">
        <v>1</v>
      </c>
      <c r="NW329" s="1" t="s">
        <v>2787</v>
      </c>
      <c r="NX329">
        <v>0</v>
      </c>
      <c r="NY329">
        <v>0</v>
      </c>
      <c r="OA329" s="1" t="s">
        <v>2787</v>
      </c>
      <c r="OJ329">
        <v>0.03</v>
      </c>
      <c r="OK329">
        <v>-1.0580000000000001</v>
      </c>
      <c r="OL329">
        <v>25.48</v>
      </c>
      <c r="OM329">
        <v>35.6</v>
      </c>
      <c r="ON329">
        <v>3.5034000000000001</v>
      </c>
      <c r="OO329">
        <v>9957</v>
      </c>
      <c r="OP329">
        <v>0.98</v>
      </c>
      <c r="OQ329">
        <v>263.8</v>
      </c>
      <c r="OR329">
        <v>0</v>
      </c>
      <c r="OS329">
        <v>0</v>
      </c>
      <c r="OT329">
        <v>0.03</v>
      </c>
      <c r="OU329">
        <v>-1.0580000000000001</v>
      </c>
      <c r="OV329">
        <v>358.46</v>
      </c>
      <c r="OW329">
        <v>73.709999999999994</v>
      </c>
      <c r="OX329">
        <v>18.7</v>
      </c>
      <c r="OY329">
        <v>3942</v>
      </c>
      <c r="OZ329">
        <v>1</v>
      </c>
      <c r="PA329">
        <v>7.6</v>
      </c>
      <c r="PB329">
        <v>0.5</v>
      </c>
      <c r="PC329">
        <v>2.67</v>
      </c>
      <c r="PD329" s="1" t="s">
        <v>2787</v>
      </c>
      <c r="PE329">
        <v>0.9</v>
      </c>
      <c r="PF329">
        <v>112.02</v>
      </c>
      <c r="PG329">
        <v>111.98</v>
      </c>
      <c r="PH329">
        <v>22200</v>
      </c>
      <c r="PI329">
        <v>5</v>
      </c>
      <c r="PJ329">
        <v>1</v>
      </c>
      <c r="PK329" s="1" t="s">
        <v>2787</v>
      </c>
      <c r="PL329">
        <v>0</v>
      </c>
      <c r="PM329">
        <v>0</v>
      </c>
      <c r="PN329" s="1" t="s">
        <v>2787</v>
      </c>
      <c r="PO329" s="1" t="s">
        <v>2787</v>
      </c>
      <c r="PP329">
        <v>44.96</v>
      </c>
      <c r="PQ329">
        <v>12.51</v>
      </c>
      <c r="PR329">
        <v>6.8</v>
      </c>
      <c r="PS329">
        <v>1839</v>
      </c>
      <c r="PT329">
        <v>1</v>
      </c>
      <c r="PU329" s="1" t="s">
        <v>2787</v>
      </c>
      <c r="PV329">
        <v>0</v>
      </c>
      <c r="PW329">
        <v>0</v>
      </c>
      <c r="PY329" s="1" t="s">
        <v>2787</v>
      </c>
      <c r="PZ329">
        <v>21.35</v>
      </c>
      <c r="QA329">
        <v>6.16</v>
      </c>
      <c r="QB329">
        <v>55.5</v>
      </c>
      <c r="QC329">
        <v>111</v>
      </c>
      <c r="QD329">
        <v>1</v>
      </c>
      <c r="QF329">
        <v>0</v>
      </c>
      <c r="QG329">
        <v>0</v>
      </c>
      <c r="QJ329">
        <v>76.349999999999994</v>
      </c>
      <c r="QK329">
        <v>120.26</v>
      </c>
      <c r="QL329">
        <v>9.6199999999999992</v>
      </c>
      <c r="QM329">
        <v>12501</v>
      </c>
      <c r="QN329">
        <v>1</v>
      </c>
      <c r="QO329">
        <v>10.1</v>
      </c>
      <c r="QP329">
        <v>0</v>
      </c>
      <c r="QQ329">
        <v>0</v>
      </c>
      <c r="QR329">
        <v>0.2</v>
      </c>
      <c r="QS329">
        <v>-1.59</v>
      </c>
      <c r="QT329">
        <v>30.61</v>
      </c>
      <c r="QU329">
        <v>8.67</v>
      </c>
      <c r="QV329">
        <v>2.4500000000000002</v>
      </c>
      <c r="QW329">
        <v>3540</v>
      </c>
      <c r="QX329">
        <v>1</v>
      </c>
      <c r="QY329">
        <v>156.69999999999999</v>
      </c>
      <c r="QZ329">
        <v>0</v>
      </c>
      <c r="RA329">
        <v>0</v>
      </c>
      <c r="RC329" s="1" t="s">
        <v>2787</v>
      </c>
      <c r="RD329">
        <v>43.85</v>
      </c>
      <c r="RE329">
        <v>43.31</v>
      </c>
      <c r="RF329">
        <v>8.36</v>
      </c>
      <c r="RG329">
        <v>5181</v>
      </c>
      <c r="RH329">
        <v>1</v>
      </c>
      <c r="RI329">
        <v>36.700000000000003</v>
      </c>
      <c r="RJ329">
        <v>0</v>
      </c>
      <c r="RK329">
        <v>0</v>
      </c>
      <c r="RL329">
        <v>0.46</v>
      </c>
      <c r="RM329">
        <v>-0.13</v>
      </c>
      <c r="RN329">
        <v>339.35</v>
      </c>
      <c r="RO329">
        <v>120.78</v>
      </c>
      <c r="RP329">
        <v>119</v>
      </c>
      <c r="RQ329">
        <v>1015</v>
      </c>
      <c r="RR329">
        <v>1</v>
      </c>
      <c r="RS329" s="1" t="s">
        <v>2787</v>
      </c>
      <c r="RT329">
        <v>2</v>
      </c>
      <c r="RU329">
        <v>1.68</v>
      </c>
      <c r="RV329" s="1" t="s">
        <v>2787</v>
      </c>
      <c r="RW329" s="1" t="s">
        <v>2787</v>
      </c>
      <c r="RX329">
        <v>82.84</v>
      </c>
      <c r="RY329">
        <v>24.2</v>
      </c>
      <c r="RZ329">
        <v>4.42</v>
      </c>
      <c r="SA329">
        <v>5475</v>
      </c>
      <c r="SB329">
        <v>1</v>
      </c>
      <c r="SC329" s="1" t="s">
        <v>2787</v>
      </c>
      <c r="SD329">
        <v>0</v>
      </c>
      <c r="SE329">
        <v>0</v>
      </c>
      <c r="SG329" s="1" t="s">
        <v>2787</v>
      </c>
      <c r="SH329">
        <v>302.02</v>
      </c>
      <c r="SI329">
        <v>104.16</v>
      </c>
      <c r="SJ329">
        <v>84</v>
      </c>
      <c r="SK329">
        <v>1240</v>
      </c>
      <c r="SL329">
        <v>1</v>
      </c>
      <c r="SM329" s="1" t="s">
        <v>2787</v>
      </c>
      <c r="SN329">
        <v>0.5</v>
      </c>
      <c r="SO329">
        <v>0.6</v>
      </c>
      <c r="SP329" s="1" t="s">
        <v>2787</v>
      </c>
      <c r="SQ329" s="1" t="s">
        <v>2787</v>
      </c>
      <c r="SR329">
        <v>23.03</v>
      </c>
      <c r="SS329">
        <v>37.35</v>
      </c>
      <c r="ST329">
        <v>1.6916</v>
      </c>
      <c r="SU329">
        <v>20750</v>
      </c>
      <c r="SV329">
        <v>0.93979999999999997</v>
      </c>
      <c r="SW329">
        <v>51.3</v>
      </c>
      <c r="SX329">
        <v>0</v>
      </c>
      <c r="SY329">
        <v>0</v>
      </c>
      <c r="SZ329">
        <v>0.06</v>
      </c>
      <c r="TA329">
        <v>-0.9</v>
      </c>
      <c r="TB329">
        <v>476.51</v>
      </c>
      <c r="TC329">
        <v>50.59</v>
      </c>
      <c r="TD329">
        <v>13</v>
      </c>
      <c r="TE329">
        <v>3892</v>
      </c>
      <c r="TF329">
        <v>1</v>
      </c>
      <c r="TG329" s="1" t="s">
        <v>2787</v>
      </c>
      <c r="TH329">
        <v>0.74</v>
      </c>
      <c r="TI329">
        <v>5.69</v>
      </c>
      <c r="TJ329" s="1" t="s">
        <v>2787</v>
      </c>
      <c r="TK329" s="1" t="s">
        <v>2787</v>
      </c>
      <c r="TL329">
        <v>85.71</v>
      </c>
      <c r="TM329">
        <v>2548.98</v>
      </c>
      <c r="TN329">
        <v>3332</v>
      </c>
      <c r="TO329">
        <v>765</v>
      </c>
      <c r="TP329">
        <v>1</v>
      </c>
      <c r="TQ329" s="1" t="s">
        <v>2787</v>
      </c>
      <c r="TR329">
        <v>55</v>
      </c>
      <c r="TS329">
        <v>1.65</v>
      </c>
      <c r="TV329">
        <v>75.58</v>
      </c>
      <c r="TW329">
        <v>149.93</v>
      </c>
      <c r="TX329">
        <v>5.82</v>
      </c>
      <c r="TY329">
        <v>25762</v>
      </c>
      <c r="TZ329">
        <v>1</v>
      </c>
      <c r="UA329">
        <v>142.4</v>
      </c>
      <c r="UB329">
        <v>0</v>
      </c>
      <c r="UC329">
        <v>0</v>
      </c>
      <c r="UD329">
        <v>0.06</v>
      </c>
      <c r="UE329">
        <v>-0.28999999999999998</v>
      </c>
      <c r="UF329">
        <v>4148.8900000000003</v>
      </c>
      <c r="UG329">
        <v>631.75</v>
      </c>
      <c r="UH329">
        <v>4750</v>
      </c>
      <c r="UI329">
        <v>133</v>
      </c>
      <c r="UJ329">
        <v>1</v>
      </c>
      <c r="UK329" s="1" t="s">
        <v>2787</v>
      </c>
      <c r="UL329">
        <v>68</v>
      </c>
      <c r="UM329">
        <v>1.43</v>
      </c>
      <c r="UP329">
        <v>202.9</v>
      </c>
      <c r="UQ329">
        <v>7978.32</v>
      </c>
      <c r="UR329">
        <v>2520</v>
      </c>
      <c r="US329">
        <v>3166</v>
      </c>
      <c r="UT329">
        <v>1</v>
      </c>
      <c r="UU329" s="1" t="s">
        <v>2787</v>
      </c>
      <c r="UV329">
        <v>63</v>
      </c>
      <c r="UW329">
        <v>2.5</v>
      </c>
      <c r="UX329" s="1" t="s">
        <v>2787</v>
      </c>
      <c r="UY329" s="1" t="s">
        <v>2787</v>
      </c>
      <c r="UZ329">
        <v>236.22</v>
      </c>
      <c r="VA329">
        <v>5.84</v>
      </c>
      <c r="VB329">
        <v>29</v>
      </c>
      <c r="VC329">
        <v>201</v>
      </c>
      <c r="VD329">
        <v>1</v>
      </c>
      <c r="VE329" s="1" t="s">
        <v>2787</v>
      </c>
      <c r="VF329">
        <v>0</v>
      </c>
      <c r="VG329">
        <v>0</v>
      </c>
      <c r="VJ329">
        <v>929.96</v>
      </c>
      <c r="VK329">
        <v>23988.76</v>
      </c>
      <c r="VL329">
        <v>124.21</v>
      </c>
      <c r="VM329">
        <v>193131</v>
      </c>
      <c r="VN329">
        <v>1</v>
      </c>
      <c r="VO329" s="1" t="s">
        <v>2787</v>
      </c>
      <c r="VP329">
        <v>5.22</v>
      </c>
      <c r="VQ329">
        <v>4.2</v>
      </c>
      <c r="VR329" s="1" t="s">
        <v>2787</v>
      </c>
      <c r="VS329" s="1" t="s">
        <v>2787</v>
      </c>
      <c r="VT329">
        <v>137.18</v>
      </c>
      <c r="VU329">
        <v>86.04</v>
      </c>
      <c r="VV329">
        <v>56</v>
      </c>
      <c r="VW329">
        <v>1536</v>
      </c>
      <c r="VX329">
        <v>1</v>
      </c>
      <c r="VY329" s="1" t="s">
        <v>2787</v>
      </c>
      <c r="VZ329">
        <v>1.26</v>
      </c>
      <c r="WA329">
        <v>2.2400000000000002</v>
      </c>
      <c r="WB329" s="1" t="s">
        <v>2787</v>
      </c>
      <c r="WC329" s="1" t="s">
        <v>2787</v>
      </c>
      <c r="WD329">
        <v>104.36</v>
      </c>
      <c r="WE329" s="1" t="s">
        <v>2787</v>
      </c>
      <c r="WF329">
        <v>2.95</v>
      </c>
      <c r="WG329">
        <v>1</v>
      </c>
      <c r="WH329">
        <v>1</v>
      </c>
      <c r="WI329" s="1" t="s">
        <v>2787</v>
      </c>
      <c r="WJ329">
        <v>0.09</v>
      </c>
      <c r="WK329">
        <v>3.12</v>
      </c>
      <c r="WQ329">
        <v>15</v>
      </c>
      <c r="WR329">
        <v>1</v>
      </c>
      <c r="WT329">
        <v>3</v>
      </c>
      <c r="WX329">
        <v>109.71</v>
      </c>
      <c r="WY329">
        <v>30.84</v>
      </c>
      <c r="WZ329">
        <v>8.5501000000000005</v>
      </c>
      <c r="XA329">
        <v>3504</v>
      </c>
      <c r="XB329">
        <v>0.97160000000000002</v>
      </c>
      <c r="XC329">
        <v>73.3</v>
      </c>
      <c r="XD329">
        <v>0</v>
      </c>
      <c r="XE329">
        <v>0</v>
      </c>
      <c r="XF329">
        <v>0.05</v>
      </c>
      <c r="XG329">
        <v>0.28999999999999998</v>
      </c>
      <c r="XH329">
        <v>100</v>
      </c>
      <c r="XI329">
        <v>13.4</v>
      </c>
      <c r="XJ329">
        <v>0.12</v>
      </c>
      <c r="XK329">
        <v>111645</v>
      </c>
      <c r="XL329">
        <v>1</v>
      </c>
      <c r="XM329" s="1" t="s">
        <v>2787</v>
      </c>
      <c r="XN329">
        <v>0</v>
      </c>
      <c r="XO329">
        <v>0</v>
      </c>
      <c r="XR329">
        <v>4119.93</v>
      </c>
      <c r="XS329">
        <v>930.22</v>
      </c>
      <c r="XT329">
        <v>70.58</v>
      </c>
      <c r="XU329">
        <v>13180</v>
      </c>
      <c r="XV329">
        <v>1</v>
      </c>
      <c r="XW329" s="1" t="s">
        <v>2787</v>
      </c>
      <c r="XX329">
        <v>0.62</v>
      </c>
      <c r="XY329">
        <v>0.87</v>
      </c>
      <c r="XZ329" s="1" t="s">
        <v>2787</v>
      </c>
      <c r="YA329" s="1" t="s">
        <v>2787</v>
      </c>
      <c r="YB329">
        <v>77.09</v>
      </c>
      <c r="YC329">
        <v>4039.37</v>
      </c>
      <c r="YD329">
        <v>23.14</v>
      </c>
      <c r="YE329">
        <v>174562</v>
      </c>
      <c r="YF329">
        <v>1</v>
      </c>
      <c r="YG329">
        <v>687.1</v>
      </c>
      <c r="YH329">
        <v>0.28000000000000003</v>
      </c>
      <c r="YI329">
        <v>1.21</v>
      </c>
      <c r="YJ329">
        <v>0.06</v>
      </c>
      <c r="YK329">
        <v>0.47</v>
      </c>
      <c r="YL329">
        <v>76374.06</v>
      </c>
      <c r="YM329">
        <v>73024.63</v>
      </c>
      <c r="YN329">
        <v>115.3058</v>
      </c>
      <c r="YO329">
        <v>523399</v>
      </c>
      <c r="YP329">
        <v>0.82640000000000002</v>
      </c>
      <c r="YQ329">
        <v>20258.099999999999</v>
      </c>
      <c r="YR329">
        <v>2.1800000000000002</v>
      </c>
      <c r="YS329">
        <v>1.89</v>
      </c>
      <c r="YT329">
        <v>0.28999999999999998</v>
      </c>
      <c r="YU329">
        <v>4.8600000000000003</v>
      </c>
      <c r="YV329">
        <v>24.32</v>
      </c>
      <c r="YW329">
        <v>1.24</v>
      </c>
      <c r="YX329">
        <v>1.07</v>
      </c>
      <c r="YY329">
        <v>1156</v>
      </c>
      <c r="YZ329">
        <v>1</v>
      </c>
      <c r="ZA329" s="1" t="s">
        <v>2787</v>
      </c>
      <c r="ZB329">
        <v>0</v>
      </c>
      <c r="ZC329">
        <v>0</v>
      </c>
      <c r="ZF329">
        <v>398</v>
      </c>
      <c r="ZG329">
        <v>226.86</v>
      </c>
      <c r="ZH329">
        <v>39.799999999999997</v>
      </c>
      <c r="ZI329">
        <v>5700</v>
      </c>
      <c r="ZJ329">
        <v>1</v>
      </c>
      <c r="ZK329" s="1" t="s">
        <v>2787</v>
      </c>
      <c r="ZL329">
        <v>0</v>
      </c>
      <c r="ZM329">
        <v>0</v>
      </c>
      <c r="ZO329" s="1" t="s">
        <v>2787</v>
      </c>
      <c r="ZP329">
        <v>943.85</v>
      </c>
      <c r="ZQ329">
        <v>86812.88</v>
      </c>
      <c r="ZR329">
        <v>110.14</v>
      </c>
      <c r="ZS329">
        <v>788205</v>
      </c>
      <c r="ZT329">
        <v>1</v>
      </c>
      <c r="ZU329">
        <v>31058.400000000001</v>
      </c>
      <c r="ZV329">
        <v>1.5</v>
      </c>
      <c r="ZW329">
        <v>1.36</v>
      </c>
      <c r="ZX329">
        <v>0.18</v>
      </c>
      <c r="ZY329">
        <v>4.96</v>
      </c>
      <c r="ZZ329">
        <v>627.52</v>
      </c>
      <c r="AAA329">
        <v>512.86</v>
      </c>
      <c r="AAB329">
        <v>682</v>
      </c>
      <c r="AAC329">
        <v>752</v>
      </c>
      <c r="AAD329">
        <v>1</v>
      </c>
      <c r="AAE329" s="1" t="s">
        <v>2787</v>
      </c>
      <c r="AAF329">
        <v>16</v>
      </c>
      <c r="AAG329">
        <v>2.35</v>
      </c>
      <c r="AAH329" s="1" t="s">
        <v>2787</v>
      </c>
      <c r="AAI329" s="1" t="s">
        <v>2787</v>
      </c>
      <c r="AAJ329">
        <v>1396.53</v>
      </c>
      <c r="AAK329">
        <v>1524.61</v>
      </c>
      <c r="AAL329">
        <v>48.85</v>
      </c>
      <c r="AAM329">
        <v>31210</v>
      </c>
      <c r="AAN329">
        <v>1</v>
      </c>
      <c r="AAO329" s="1" t="s">
        <v>2787</v>
      </c>
      <c r="AAP329">
        <v>0</v>
      </c>
      <c r="AAQ329">
        <v>0</v>
      </c>
      <c r="AAR329" s="1" t="s">
        <v>2787</v>
      </c>
      <c r="AAS329" s="1" t="s">
        <v>2787</v>
      </c>
      <c r="AAT329">
        <v>390.21</v>
      </c>
      <c r="AAU329">
        <v>6318.66</v>
      </c>
      <c r="AAV329">
        <v>84.2</v>
      </c>
      <c r="AAW329">
        <v>75044</v>
      </c>
      <c r="AAX329">
        <v>1</v>
      </c>
      <c r="AAY329">
        <v>3994.4</v>
      </c>
      <c r="AAZ329">
        <v>3</v>
      </c>
      <c r="ABA329">
        <v>3.56</v>
      </c>
      <c r="ABB329">
        <v>2.89</v>
      </c>
      <c r="ABC329">
        <v>14.62</v>
      </c>
      <c r="ABD329">
        <v>102.37</v>
      </c>
      <c r="ABE329">
        <v>659.99</v>
      </c>
      <c r="ABF329">
        <v>486</v>
      </c>
      <c r="ABG329">
        <v>1358</v>
      </c>
      <c r="ABH329">
        <v>1</v>
      </c>
      <c r="ABI329" s="1" t="s">
        <v>2787</v>
      </c>
      <c r="ABJ329">
        <v>35</v>
      </c>
      <c r="ABK329">
        <v>7.2</v>
      </c>
      <c r="ABN329">
        <v>19.59</v>
      </c>
      <c r="ABO329">
        <v>3.24</v>
      </c>
      <c r="ABP329">
        <v>1.1399999999999999</v>
      </c>
      <c r="ABQ329">
        <v>2838</v>
      </c>
      <c r="ABR329">
        <v>1</v>
      </c>
      <c r="ABS329" s="1" t="s">
        <v>2787</v>
      </c>
      <c r="ABT329">
        <v>0.08</v>
      </c>
      <c r="ABU329">
        <v>7.02</v>
      </c>
      <c r="ABX329">
        <v>235.38</v>
      </c>
      <c r="ABY329">
        <v>49.57</v>
      </c>
      <c r="ABZ329">
        <v>45.3</v>
      </c>
      <c r="ACA329">
        <v>1094</v>
      </c>
      <c r="ACB329">
        <v>1</v>
      </c>
      <c r="ACC329" s="1" t="s">
        <v>2787</v>
      </c>
      <c r="ACD329">
        <v>0.55000000000000004</v>
      </c>
      <c r="ACE329">
        <v>1.21</v>
      </c>
      <c r="ACF329" s="1" t="s">
        <v>2787</v>
      </c>
      <c r="ACG329" s="1" t="s">
        <v>2787</v>
      </c>
      <c r="ACH329">
        <v>68.87</v>
      </c>
      <c r="ACI329">
        <v>25.7</v>
      </c>
      <c r="ACJ329">
        <v>9.92</v>
      </c>
      <c r="ACK329">
        <v>2590</v>
      </c>
      <c r="ACL329">
        <v>1</v>
      </c>
      <c r="ACM329" s="1" t="s">
        <v>2787</v>
      </c>
      <c r="ACN329">
        <v>0</v>
      </c>
      <c r="ACO329">
        <v>0</v>
      </c>
      <c r="ACP329" s="1" t="s">
        <v>2787</v>
      </c>
      <c r="ACQ329" s="1" t="s">
        <v>2787</v>
      </c>
      <c r="ACR329">
        <v>5.42</v>
      </c>
      <c r="ACS329">
        <v>45.74</v>
      </c>
      <c r="ACT329">
        <v>7.57</v>
      </c>
      <c r="ACU329">
        <v>6043</v>
      </c>
      <c r="ACV329">
        <v>1</v>
      </c>
      <c r="ACW329" s="1" t="s">
        <v>2787</v>
      </c>
      <c r="ACX329">
        <v>0</v>
      </c>
      <c r="ACY329">
        <v>0</v>
      </c>
      <c r="ACZ329" s="1" t="s">
        <v>2787</v>
      </c>
      <c r="ADA329" s="1" t="s">
        <v>2787</v>
      </c>
      <c r="ADB329">
        <v>123.07</v>
      </c>
      <c r="ADC329">
        <v>48.58</v>
      </c>
      <c r="ADD329">
        <v>8.59</v>
      </c>
      <c r="ADE329">
        <v>5655</v>
      </c>
      <c r="ADF329">
        <v>1</v>
      </c>
      <c r="ADG329" s="1" t="s">
        <v>2787</v>
      </c>
      <c r="ADH329">
        <v>0</v>
      </c>
      <c r="ADI329">
        <v>0</v>
      </c>
      <c r="ADK329" s="1" t="s">
        <v>2787</v>
      </c>
      <c r="ADL329">
        <v>96.88</v>
      </c>
      <c r="ADM329">
        <v>40.01</v>
      </c>
      <c r="ADN329">
        <v>13</v>
      </c>
      <c r="ADO329">
        <v>3078</v>
      </c>
      <c r="ADP329">
        <v>1</v>
      </c>
      <c r="ADQ329" s="1" t="s">
        <v>2787</v>
      </c>
      <c r="ADR329">
        <v>0</v>
      </c>
      <c r="ADS329">
        <v>0</v>
      </c>
      <c r="ADT329" s="1" t="s">
        <v>2787</v>
      </c>
      <c r="ADU329" s="1" t="s">
        <v>2787</v>
      </c>
      <c r="ADV329">
        <v>4.83</v>
      </c>
      <c r="ADW329">
        <v>19.28</v>
      </c>
      <c r="ADX329">
        <v>8.6999999999999994E-2</v>
      </c>
      <c r="ADY329">
        <v>221586</v>
      </c>
      <c r="ADZ329">
        <v>1</v>
      </c>
      <c r="AEA329">
        <v>2415.4</v>
      </c>
      <c r="AEB329">
        <v>0</v>
      </c>
      <c r="AEC329">
        <v>0</v>
      </c>
      <c r="AEE329" s="1" t="s">
        <v>2787</v>
      </c>
      <c r="AEF329">
        <v>320.8</v>
      </c>
      <c r="AEG329">
        <v>625.38</v>
      </c>
      <c r="AEH329">
        <v>42</v>
      </c>
      <c r="AEI329">
        <v>14890</v>
      </c>
      <c r="AEJ329">
        <v>1</v>
      </c>
      <c r="AEK329" s="1" t="s">
        <v>2787</v>
      </c>
      <c r="AEL329">
        <v>0</v>
      </c>
      <c r="AEM329">
        <v>0</v>
      </c>
      <c r="AEN329" s="1" t="s">
        <v>2787</v>
      </c>
      <c r="AEO329" s="1" t="s">
        <v>2787</v>
      </c>
      <c r="AEP329">
        <v>0</v>
      </c>
      <c r="AEQ329">
        <v>0.13</v>
      </c>
      <c r="AER329">
        <v>7020002986.8928003</v>
      </c>
      <c r="AES329">
        <v>1854</v>
      </c>
      <c r="AET329">
        <v>99999939995.852798</v>
      </c>
      <c r="AEU329">
        <v>0</v>
      </c>
      <c r="AEV329">
        <v>0</v>
      </c>
      <c r="AEW329">
        <v>0</v>
      </c>
      <c r="AEY329" s="1" t="s">
        <v>2787</v>
      </c>
      <c r="AEZ329">
        <v>0.01</v>
      </c>
      <c r="AFA329">
        <v>0.2</v>
      </c>
      <c r="AFB329">
        <v>0</v>
      </c>
      <c r="AFC329">
        <v>392583</v>
      </c>
      <c r="AFD329">
        <v>1</v>
      </c>
      <c r="AFE329">
        <v>232663.7</v>
      </c>
      <c r="AFF329">
        <v>0</v>
      </c>
      <c r="AFG329">
        <v>0</v>
      </c>
      <c r="AFI329" s="1" t="s">
        <v>2787</v>
      </c>
      <c r="AFJ329">
        <v>198.4</v>
      </c>
      <c r="AFK329">
        <v>64.510000000000005</v>
      </c>
      <c r="AFL329">
        <v>31</v>
      </c>
      <c r="AFM329">
        <v>2081</v>
      </c>
      <c r="AFN329">
        <v>1</v>
      </c>
      <c r="AFO329" s="1" t="s">
        <v>2787</v>
      </c>
      <c r="AFP329">
        <v>0.5</v>
      </c>
      <c r="AFQ329">
        <v>1.61</v>
      </c>
      <c r="AFR329" s="1" t="s">
        <v>2787</v>
      </c>
      <c r="AFS329" s="1" t="s">
        <v>2787</v>
      </c>
      <c r="AFT329">
        <v>318.91000000000003</v>
      </c>
      <c r="AFU329">
        <v>8.99</v>
      </c>
      <c r="AFV329">
        <v>5.45</v>
      </c>
      <c r="AFW329">
        <v>1650</v>
      </c>
      <c r="AFX329">
        <v>1</v>
      </c>
      <c r="AFY329">
        <v>7.1</v>
      </c>
      <c r="AFZ329">
        <v>0.35</v>
      </c>
      <c r="AGA329">
        <v>6.42</v>
      </c>
      <c r="AGD329">
        <v>19.88</v>
      </c>
      <c r="AGE329">
        <v>4.62</v>
      </c>
      <c r="AGF329">
        <v>1.5525</v>
      </c>
      <c r="AGG329">
        <v>2298</v>
      </c>
      <c r="AGH329">
        <v>0.77239999999999998</v>
      </c>
      <c r="AGI329">
        <v>85</v>
      </c>
      <c r="AGJ329">
        <v>0</v>
      </c>
      <c r="AGK329">
        <v>0</v>
      </c>
      <c r="AGM329" s="1" t="s">
        <v>2787</v>
      </c>
      <c r="AGN329">
        <v>30.6</v>
      </c>
      <c r="AGO329">
        <v>20.100000000000001</v>
      </c>
      <c r="AGP329">
        <v>3.52</v>
      </c>
      <c r="AGQ329">
        <v>5711</v>
      </c>
      <c r="AGR329">
        <v>1</v>
      </c>
      <c r="AGS329" s="1" t="s">
        <v>2787</v>
      </c>
      <c r="AGT329">
        <v>0</v>
      </c>
      <c r="AGU329">
        <v>0</v>
      </c>
      <c r="AGV329" s="1" t="s">
        <v>2787</v>
      </c>
      <c r="AGW329" s="1" t="s">
        <v>2787</v>
      </c>
      <c r="AGX329">
        <v>9.26</v>
      </c>
      <c r="AGY329">
        <v>5.56</v>
      </c>
      <c r="AGZ329">
        <v>0.42599999999999999</v>
      </c>
      <c r="AHA329">
        <v>13041</v>
      </c>
      <c r="AHB329">
        <v>1</v>
      </c>
      <c r="AHC329">
        <v>11143.6</v>
      </c>
      <c r="AHD329">
        <v>0</v>
      </c>
      <c r="AHE329">
        <v>0</v>
      </c>
      <c r="AHF329">
        <v>0.21</v>
      </c>
      <c r="AHG329">
        <v>-0.55000000000000004</v>
      </c>
      <c r="AHH329">
        <v>245.34</v>
      </c>
      <c r="AHI329">
        <v>89.15</v>
      </c>
      <c r="AHJ329">
        <v>19.75</v>
      </c>
      <c r="AHK329">
        <v>4514</v>
      </c>
      <c r="AHL329">
        <v>1</v>
      </c>
      <c r="AHM329">
        <v>59.3</v>
      </c>
      <c r="AHN329">
        <v>0</v>
      </c>
      <c r="AHO329">
        <v>0</v>
      </c>
      <c r="AHP329">
        <v>0.23</v>
      </c>
      <c r="AHQ329">
        <v>1.2</v>
      </c>
      <c r="AHR329">
        <v>12.04</v>
      </c>
      <c r="AHS329">
        <v>103.6</v>
      </c>
      <c r="AHT329">
        <v>4.2047999999999996</v>
      </c>
      <c r="AHU329">
        <v>24320</v>
      </c>
      <c r="AHV329">
        <v>0.98699999999999999</v>
      </c>
      <c r="AHW329">
        <v>88.8</v>
      </c>
      <c r="AHX329">
        <v>0</v>
      </c>
      <c r="AHY329">
        <v>0</v>
      </c>
      <c r="AHZ329" s="1" t="s">
        <v>2787</v>
      </c>
      <c r="AIA329" s="1" t="s">
        <v>2787</v>
      </c>
      <c r="AIB329">
        <v>33.46</v>
      </c>
      <c r="AIC329">
        <v>13.94</v>
      </c>
      <c r="AID329">
        <v>0.93210000000000004</v>
      </c>
      <c r="AIE329">
        <v>12280</v>
      </c>
      <c r="AIF329">
        <v>0.82120000000000004</v>
      </c>
      <c r="AIG329">
        <v>61.2</v>
      </c>
      <c r="AIH329">
        <v>0</v>
      </c>
      <c r="AII329">
        <v>0</v>
      </c>
      <c r="AIK329" s="1" t="s">
        <v>2787</v>
      </c>
      <c r="AIL329">
        <v>239.76</v>
      </c>
      <c r="AIM329">
        <v>151.12</v>
      </c>
      <c r="AIN329">
        <v>12.172800000000001</v>
      </c>
      <c r="AIO329">
        <v>10253</v>
      </c>
      <c r="AIP329">
        <v>0.82579999999999998</v>
      </c>
      <c r="AIQ329">
        <v>436.4</v>
      </c>
      <c r="AIR329">
        <v>1.65</v>
      </c>
      <c r="AIS329">
        <v>13.57</v>
      </c>
      <c r="AIU329" s="1" t="s">
        <v>2787</v>
      </c>
      <c r="AIV329">
        <v>0.87</v>
      </c>
      <c r="AIW329">
        <v>10.52</v>
      </c>
      <c r="AIX329">
        <v>20.96</v>
      </c>
      <c r="AIY329">
        <v>200676</v>
      </c>
      <c r="AIZ329">
        <v>400</v>
      </c>
      <c r="AJA329">
        <v>215.7</v>
      </c>
      <c r="AJB329">
        <v>0</v>
      </c>
      <c r="AJC329">
        <v>0</v>
      </c>
      <c r="AJD329">
        <v>5.66</v>
      </c>
      <c r="AJE329">
        <v>-24</v>
      </c>
      <c r="AJF329">
        <v>41.77</v>
      </c>
      <c r="AJG329">
        <v>46.67</v>
      </c>
      <c r="AJH329">
        <v>8.2899999999999991</v>
      </c>
      <c r="AJI329">
        <v>5630</v>
      </c>
      <c r="AJJ329">
        <v>1</v>
      </c>
      <c r="AJK329" s="1" t="s">
        <v>2787</v>
      </c>
      <c r="AJL329">
        <v>0</v>
      </c>
      <c r="AJM329">
        <v>0</v>
      </c>
      <c r="AJO329" s="1" t="s">
        <v>2787</v>
      </c>
      <c r="AJP329">
        <v>4.3099999999999996</v>
      </c>
      <c r="AJQ329">
        <v>3</v>
      </c>
      <c r="AJR329">
        <v>0.75</v>
      </c>
      <c r="AJS329">
        <v>4004</v>
      </c>
      <c r="AJT329">
        <v>1</v>
      </c>
      <c r="AJU329" s="1" t="s">
        <v>2787</v>
      </c>
      <c r="AJV329">
        <v>0</v>
      </c>
      <c r="AJW329">
        <v>0</v>
      </c>
      <c r="AJX329" s="1" t="s">
        <v>2787</v>
      </c>
      <c r="AJY329" s="1" t="s">
        <v>2787</v>
      </c>
      <c r="AJZ329">
        <v>77.97</v>
      </c>
      <c r="AKA329">
        <v>280.64</v>
      </c>
      <c r="AKB329">
        <v>14.26</v>
      </c>
      <c r="AKC329">
        <v>19681</v>
      </c>
      <c r="AKD329">
        <v>1</v>
      </c>
      <c r="AKE329">
        <v>974.1</v>
      </c>
      <c r="AKF329">
        <v>0</v>
      </c>
      <c r="AKG329">
        <v>0</v>
      </c>
      <c r="AKH329">
        <v>0.66</v>
      </c>
      <c r="AKI329">
        <v>-2.2599999999999998</v>
      </c>
      <c r="AKJ329">
        <v>250.22</v>
      </c>
      <c r="AKK329">
        <v>380.83</v>
      </c>
      <c r="AKL329">
        <v>30.995799999999999</v>
      </c>
      <c r="AKM329">
        <v>11207</v>
      </c>
      <c r="AKN329">
        <v>0.91220000000000001</v>
      </c>
      <c r="AKO329">
        <v>326.39999999999998</v>
      </c>
      <c r="AKP329">
        <v>0</v>
      </c>
      <c r="AKQ329">
        <v>0</v>
      </c>
      <c r="AKR329">
        <v>0.53</v>
      </c>
      <c r="AKS329">
        <v>-1.1499999999999999</v>
      </c>
      <c r="AKT329">
        <v>0.01</v>
      </c>
      <c r="AKU329">
        <v>0.21</v>
      </c>
      <c r="AKV329">
        <v>0.09</v>
      </c>
      <c r="AKW329">
        <v>2302</v>
      </c>
      <c r="AKX329">
        <v>1</v>
      </c>
      <c r="AKY329">
        <v>6.3</v>
      </c>
      <c r="AKZ329">
        <v>0</v>
      </c>
      <c r="ALA329">
        <v>0</v>
      </c>
      <c r="ALB329" s="1" t="s">
        <v>2787</v>
      </c>
      <c r="ALC329" s="1" t="s">
        <v>2787</v>
      </c>
      <c r="ALD329">
        <v>6.53</v>
      </c>
      <c r="ALE329">
        <v>6.31</v>
      </c>
      <c r="ALF329">
        <v>2.02</v>
      </c>
      <c r="ALG329">
        <v>2577</v>
      </c>
      <c r="ALH329">
        <v>0.82310000000000005</v>
      </c>
      <c r="ALI329">
        <v>260.5</v>
      </c>
      <c r="ALJ329">
        <v>0</v>
      </c>
      <c r="ALK329">
        <v>0</v>
      </c>
      <c r="ALL329">
        <v>0.28999999999999998</v>
      </c>
      <c r="ALM329">
        <v>-0.1</v>
      </c>
      <c r="ALN329">
        <v>17.52</v>
      </c>
      <c r="ALO329">
        <v>12.14</v>
      </c>
      <c r="ALP329">
        <v>2.75</v>
      </c>
      <c r="ALQ329">
        <v>4415</v>
      </c>
      <c r="ALR329">
        <v>1</v>
      </c>
      <c r="ALS329">
        <v>19.3</v>
      </c>
      <c r="ALT329">
        <v>0</v>
      </c>
      <c r="ALU329">
        <v>0</v>
      </c>
      <c r="ALV329">
        <v>0.19</v>
      </c>
      <c r="ALW329">
        <v>-0.28000000000000003</v>
      </c>
      <c r="ALX329">
        <v>42.71</v>
      </c>
      <c r="ALY329">
        <v>122.85</v>
      </c>
      <c r="ALZ329">
        <v>3.2923</v>
      </c>
      <c r="AMA329">
        <v>36345</v>
      </c>
      <c r="AMB329">
        <v>0.97409999999999997</v>
      </c>
      <c r="AMC329">
        <v>2098.5</v>
      </c>
      <c r="AMD329">
        <v>0</v>
      </c>
      <c r="AME329">
        <v>0</v>
      </c>
      <c r="AMF329">
        <v>0.01</v>
      </c>
      <c r="AMG329">
        <v>-0.3</v>
      </c>
      <c r="AMH329">
        <v>593.19000000000005</v>
      </c>
      <c r="AMI329">
        <v>132.77000000000001</v>
      </c>
      <c r="AMJ329">
        <v>57</v>
      </c>
      <c r="AMK329">
        <v>2329</v>
      </c>
      <c r="AML329">
        <v>1</v>
      </c>
      <c r="AMM329">
        <v>16.5</v>
      </c>
      <c r="AMN329">
        <v>3.7</v>
      </c>
      <c r="AMO329">
        <v>6.49</v>
      </c>
      <c r="AMP329">
        <v>0.56000000000000005</v>
      </c>
      <c r="AMQ329">
        <v>8.7899999999999991</v>
      </c>
      <c r="AMR329">
        <v>167.57</v>
      </c>
      <c r="AMS329">
        <v>68.39</v>
      </c>
      <c r="AMT329">
        <v>15.5</v>
      </c>
      <c r="AMU329">
        <v>4412</v>
      </c>
      <c r="AMV329">
        <v>1</v>
      </c>
      <c r="AMW329">
        <v>58.7</v>
      </c>
      <c r="AMX329">
        <v>0</v>
      </c>
      <c r="AMY329">
        <v>0</v>
      </c>
      <c r="AMZ329">
        <v>0.15</v>
      </c>
      <c r="ANA329">
        <v>0.14000000000000001</v>
      </c>
      <c r="ANB329">
        <v>131.35</v>
      </c>
      <c r="ANC329">
        <v>62.7</v>
      </c>
      <c r="AND329">
        <v>19.5</v>
      </c>
      <c r="ANE329">
        <v>3216</v>
      </c>
      <c r="ANF329">
        <v>1</v>
      </c>
      <c r="ANG329" s="1" t="s">
        <v>2787</v>
      </c>
      <c r="ANH329">
        <v>0.15</v>
      </c>
      <c r="ANI329">
        <v>0.77</v>
      </c>
      <c r="ANK329" s="1" t="s">
        <v>2787</v>
      </c>
      <c r="ANL329">
        <v>176.21</v>
      </c>
      <c r="ANM329">
        <v>6103.7</v>
      </c>
      <c r="ANN329">
        <v>6.44</v>
      </c>
      <c r="ANO329">
        <v>947779</v>
      </c>
      <c r="ANP329">
        <v>1</v>
      </c>
      <c r="ANQ329" s="1" t="s">
        <v>2787</v>
      </c>
      <c r="ANR329">
        <v>0.23</v>
      </c>
      <c r="ANS329">
        <v>0.79</v>
      </c>
      <c r="ANT329" s="1" t="s">
        <v>2787</v>
      </c>
      <c r="ANU329" s="1" t="s">
        <v>2787</v>
      </c>
      <c r="ANV329">
        <v>24.08</v>
      </c>
      <c r="ANW329">
        <v>21.5</v>
      </c>
      <c r="ANX329">
        <v>7.7</v>
      </c>
      <c r="ANY329">
        <v>2792</v>
      </c>
      <c r="ANZ329">
        <v>1</v>
      </c>
      <c r="AOA329">
        <v>25.7</v>
      </c>
      <c r="AOB329">
        <v>0.7</v>
      </c>
      <c r="AOC329">
        <v>9.09</v>
      </c>
      <c r="AOD329" s="1" t="s">
        <v>2787</v>
      </c>
      <c r="AOE329">
        <v>0.55000000000000004</v>
      </c>
      <c r="AOF329">
        <v>19.420000000000002</v>
      </c>
      <c r="AOG329">
        <v>5.95</v>
      </c>
      <c r="AOH329">
        <v>1.796</v>
      </c>
      <c r="AOI329">
        <v>3314</v>
      </c>
      <c r="AOJ329">
        <v>1</v>
      </c>
      <c r="AOK329">
        <v>124.3</v>
      </c>
      <c r="AOL329">
        <v>0</v>
      </c>
      <c r="AOM329">
        <v>0</v>
      </c>
      <c r="AON329" s="1" t="s">
        <v>2787</v>
      </c>
      <c r="AOO329" s="1" t="s">
        <v>2787</v>
      </c>
      <c r="AOP329">
        <v>5.25</v>
      </c>
      <c r="AOQ329">
        <v>11.22</v>
      </c>
      <c r="AOR329">
        <v>110.5971</v>
      </c>
      <c r="AOS329">
        <v>15001</v>
      </c>
      <c r="AOT329">
        <v>147.8571</v>
      </c>
      <c r="AOU329">
        <v>2.7</v>
      </c>
      <c r="AOV329">
        <v>0</v>
      </c>
      <c r="AOW329">
        <v>0</v>
      </c>
      <c r="AOY329" s="1" t="s">
        <v>2787</v>
      </c>
      <c r="AOZ329">
        <v>12.79</v>
      </c>
      <c r="APA329">
        <v>4.95</v>
      </c>
      <c r="APB329">
        <v>1.1000000000000001</v>
      </c>
      <c r="APC329">
        <v>4496</v>
      </c>
      <c r="APD329">
        <v>1</v>
      </c>
      <c r="APE329">
        <v>53.3</v>
      </c>
      <c r="APF329">
        <v>0</v>
      </c>
      <c r="APG329">
        <v>0</v>
      </c>
      <c r="API329">
        <v>7.0000000000000007E-2</v>
      </c>
      <c r="APJ329">
        <v>0</v>
      </c>
      <c r="APK329">
        <v>18.28</v>
      </c>
      <c r="APL329">
        <v>0.39600000000000002</v>
      </c>
      <c r="APM329">
        <v>46164</v>
      </c>
      <c r="APN329">
        <v>1</v>
      </c>
      <c r="APO329">
        <v>6162.9</v>
      </c>
      <c r="APP329">
        <v>0</v>
      </c>
      <c r="APQ329">
        <v>0</v>
      </c>
      <c r="APR329" s="1" t="s">
        <v>2787</v>
      </c>
      <c r="APS329" s="1" t="s">
        <v>2787</v>
      </c>
      <c r="APT329">
        <v>95.01</v>
      </c>
      <c r="APU329">
        <v>5346.29</v>
      </c>
      <c r="APV329">
        <v>9.4499999999999993</v>
      </c>
      <c r="APW329">
        <v>565745</v>
      </c>
      <c r="APX329">
        <v>1</v>
      </c>
      <c r="APY329">
        <v>7298.5</v>
      </c>
      <c r="APZ329">
        <v>0.99</v>
      </c>
      <c r="AQA329">
        <v>10.43</v>
      </c>
      <c r="AQB329">
        <v>0.36</v>
      </c>
      <c r="AQC329">
        <v>2.56</v>
      </c>
      <c r="AQD329">
        <v>139.34</v>
      </c>
      <c r="AQE329">
        <v>162.37</v>
      </c>
      <c r="AQF329">
        <v>14</v>
      </c>
      <c r="AQG329">
        <v>11598</v>
      </c>
      <c r="AQH329">
        <v>1</v>
      </c>
      <c r="AQI329">
        <v>23</v>
      </c>
      <c r="AQJ329">
        <v>0.1</v>
      </c>
      <c r="AQK329">
        <v>0.71</v>
      </c>
      <c r="AQL329">
        <v>0.04</v>
      </c>
      <c r="AQM329">
        <v>0.12</v>
      </c>
      <c r="AQN329">
        <v>0.23</v>
      </c>
      <c r="AQO329">
        <v>3.34</v>
      </c>
      <c r="AQP329">
        <v>97.824100000000001</v>
      </c>
      <c r="AQQ329">
        <v>224246</v>
      </c>
      <c r="AQR329">
        <v>6565.3789999999999</v>
      </c>
      <c r="AQS329">
        <v>19.8</v>
      </c>
      <c r="AQT329">
        <v>0</v>
      </c>
      <c r="AQU329">
        <v>0</v>
      </c>
      <c r="AQV329" s="1" t="s">
        <v>2787</v>
      </c>
      <c r="AQW329" s="1" t="s">
        <v>2787</v>
      </c>
      <c r="AQX329">
        <v>57.63</v>
      </c>
      <c r="AQY329">
        <v>3.92</v>
      </c>
      <c r="AQZ329">
        <v>13.1</v>
      </c>
      <c r="ARA329">
        <v>299</v>
      </c>
      <c r="ARB329">
        <v>1</v>
      </c>
      <c r="ARC329" s="1" t="s">
        <v>2787</v>
      </c>
      <c r="ARD329">
        <v>0</v>
      </c>
      <c r="ARE329">
        <v>0</v>
      </c>
      <c r="ARF329" s="1" t="s">
        <v>2787</v>
      </c>
      <c r="ARG329" s="1" t="s">
        <v>2787</v>
      </c>
      <c r="ARH329">
        <v>287.19</v>
      </c>
      <c r="ARI329">
        <v>125.04</v>
      </c>
      <c r="ARJ329">
        <v>46.9</v>
      </c>
      <c r="ARK329">
        <v>2666</v>
      </c>
      <c r="ARL329">
        <v>1</v>
      </c>
      <c r="ARM329">
        <v>8.4</v>
      </c>
      <c r="ARN329">
        <v>1.1299999999999999</v>
      </c>
      <c r="ARO329">
        <v>2.41</v>
      </c>
      <c r="ARP329" s="1" t="s">
        <v>2787</v>
      </c>
      <c r="ARQ329">
        <v>4.8600000000000003</v>
      </c>
      <c r="ARR329">
        <v>42.82</v>
      </c>
      <c r="ARS329">
        <v>82.06</v>
      </c>
      <c r="ART329">
        <v>9.7200000000000006</v>
      </c>
      <c r="ARU329">
        <v>8443</v>
      </c>
      <c r="ARV329">
        <v>1</v>
      </c>
      <c r="ARW329">
        <v>30.6</v>
      </c>
      <c r="ARX329">
        <v>0</v>
      </c>
      <c r="ARY329">
        <v>0</v>
      </c>
      <c r="ARZ329">
        <v>0.1</v>
      </c>
      <c r="ASA329">
        <v>0.38</v>
      </c>
      <c r="ASB329">
        <v>3.32</v>
      </c>
      <c r="ASC329">
        <v>8.36</v>
      </c>
      <c r="ASD329">
        <v>1.7599</v>
      </c>
      <c r="ASE329">
        <v>435275</v>
      </c>
      <c r="ASF329">
        <v>91.662300000000002</v>
      </c>
      <c r="ASG329">
        <v>601.70000000000005</v>
      </c>
      <c r="ASH329">
        <v>0</v>
      </c>
      <c r="ASI329">
        <v>0</v>
      </c>
      <c r="ASJ329" s="1" t="s">
        <v>2787</v>
      </c>
      <c r="ASK329">
        <v>-0.73</v>
      </c>
      <c r="ASL329">
        <v>54.37</v>
      </c>
      <c r="ASM329">
        <v>11.28</v>
      </c>
      <c r="ASN329">
        <v>3.59</v>
      </c>
      <c r="ASO329">
        <v>3141</v>
      </c>
      <c r="ASP329">
        <v>1</v>
      </c>
      <c r="ASQ329">
        <v>7.9</v>
      </c>
      <c r="ASR329">
        <v>0</v>
      </c>
      <c r="ASS329">
        <v>0</v>
      </c>
      <c r="ASU329">
        <v>0.03</v>
      </c>
      <c r="ASV329">
        <v>116.43</v>
      </c>
      <c r="ASW329">
        <v>9.99</v>
      </c>
      <c r="ASX329">
        <v>7.3499999999999996E-2</v>
      </c>
      <c r="ASY329">
        <v>135916</v>
      </c>
      <c r="ASZ329">
        <v>1</v>
      </c>
      <c r="ATA329">
        <v>1173.5999999999999</v>
      </c>
      <c r="ATB329">
        <v>0</v>
      </c>
      <c r="ATC329">
        <v>0</v>
      </c>
      <c r="ATE329" s="1" t="s">
        <v>2787</v>
      </c>
      <c r="ATF329">
        <v>2765.3</v>
      </c>
      <c r="ATG329">
        <v>137.11000000000001</v>
      </c>
      <c r="ATH329">
        <v>180.5</v>
      </c>
      <c r="ATI329">
        <v>760</v>
      </c>
      <c r="ATJ329">
        <v>1</v>
      </c>
      <c r="ATK329">
        <v>1</v>
      </c>
      <c r="ATL329">
        <v>3</v>
      </c>
      <c r="ATM329">
        <v>1.66</v>
      </c>
      <c r="ATN329" s="1" t="s">
        <v>2787</v>
      </c>
      <c r="ATO329" s="1" t="s">
        <v>2787</v>
      </c>
      <c r="ATP329">
        <v>41.27</v>
      </c>
      <c r="ATQ329">
        <v>28.56</v>
      </c>
      <c r="ATR329">
        <v>3.78</v>
      </c>
      <c r="ATS329">
        <v>7555</v>
      </c>
      <c r="ATT329">
        <v>1</v>
      </c>
      <c r="ATU329">
        <v>0.4</v>
      </c>
      <c r="ATV329">
        <v>0</v>
      </c>
      <c r="ATW329">
        <v>0</v>
      </c>
      <c r="ATZ329">
        <v>0.73</v>
      </c>
      <c r="AUA329">
        <v>1.2</v>
      </c>
      <c r="AUB329">
        <v>0.08</v>
      </c>
      <c r="AUC329">
        <v>15044</v>
      </c>
      <c r="AUD329">
        <v>1</v>
      </c>
      <c r="AUE329" s="1" t="s">
        <v>2787</v>
      </c>
      <c r="AUF329">
        <v>0</v>
      </c>
      <c r="AUG329">
        <v>0</v>
      </c>
      <c r="AUI329" s="1" t="s">
        <v>2787</v>
      </c>
      <c r="AUJ329">
        <v>28.78</v>
      </c>
      <c r="AUK329">
        <v>10.33</v>
      </c>
      <c r="AUL329">
        <v>1.325</v>
      </c>
      <c r="AUM329">
        <v>7795</v>
      </c>
      <c r="AUN329">
        <v>1</v>
      </c>
      <c r="AUO329">
        <v>89.5</v>
      </c>
      <c r="AUP329">
        <v>0</v>
      </c>
      <c r="AUQ329">
        <v>0</v>
      </c>
      <c r="AUR329" s="1" t="s">
        <v>2787</v>
      </c>
      <c r="AUS329">
        <v>-0.03</v>
      </c>
      <c r="AUT329">
        <v>55.11</v>
      </c>
      <c r="AUU329">
        <v>80.19</v>
      </c>
      <c r="AUV329">
        <v>3.3</v>
      </c>
      <c r="AUW329">
        <v>24300</v>
      </c>
      <c r="AUX329">
        <v>1</v>
      </c>
      <c r="AUY329" s="1" t="s">
        <v>2787</v>
      </c>
      <c r="AUZ329">
        <v>0.04</v>
      </c>
      <c r="AVA329">
        <v>1.21</v>
      </c>
      <c r="AVB329" s="1" t="s">
        <v>2787</v>
      </c>
      <c r="AVC329" s="1" t="s">
        <v>2787</v>
      </c>
      <c r="AVD329">
        <v>50.44</v>
      </c>
      <c r="AVE329">
        <v>19.02</v>
      </c>
      <c r="AVF329">
        <v>1.49</v>
      </c>
      <c r="AVG329">
        <v>12762</v>
      </c>
      <c r="AVH329">
        <v>1</v>
      </c>
      <c r="AVI329" s="1" t="s">
        <v>2787</v>
      </c>
      <c r="AVJ329">
        <v>0</v>
      </c>
      <c r="AVK329">
        <v>0</v>
      </c>
      <c r="AVL329" s="1" t="s">
        <v>2787</v>
      </c>
      <c r="AVM329" s="1" t="s">
        <v>2787</v>
      </c>
      <c r="AVN329">
        <v>35.270000000000003</v>
      </c>
      <c r="AVO329">
        <v>225.39</v>
      </c>
      <c r="AVP329">
        <v>19.87</v>
      </c>
      <c r="AVQ329">
        <v>11343</v>
      </c>
      <c r="AVR329">
        <v>1</v>
      </c>
      <c r="AVS329">
        <v>304.60000000000002</v>
      </c>
      <c r="AVT329">
        <v>0</v>
      </c>
      <c r="AVU329">
        <v>0</v>
      </c>
      <c r="AVV329" s="1" t="s">
        <v>2787</v>
      </c>
      <c r="AVW329">
        <v>2.27</v>
      </c>
      <c r="AVX329">
        <v>832.36</v>
      </c>
      <c r="AVY329">
        <v>932.22</v>
      </c>
      <c r="AVZ329">
        <v>156</v>
      </c>
      <c r="AWA329">
        <v>5976</v>
      </c>
      <c r="AWB329">
        <v>1</v>
      </c>
      <c r="AWC329">
        <v>329</v>
      </c>
      <c r="AWD329">
        <v>0.6</v>
      </c>
      <c r="AWE329">
        <v>0.38</v>
      </c>
      <c r="AWF329">
        <v>0.31</v>
      </c>
      <c r="AWG329">
        <v>2.99</v>
      </c>
      <c r="AWH329">
        <v>0.53</v>
      </c>
      <c r="AWI329">
        <v>8.31</v>
      </c>
      <c r="AWJ329">
        <v>0.92</v>
      </c>
      <c r="AWK329">
        <v>9028</v>
      </c>
      <c r="AWL329">
        <v>1</v>
      </c>
      <c r="AWM329">
        <v>50.9</v>
      </c>
      <c r="AWN329">
        <v>0</v>
      </c>
      <c r="AWO329">
        <v>0</v>
      </c>
      <c r="AWP329" s="1" t="s">
        <v>2787</v>
      </c>
      <c r="AWQ329">
        <v>0.18</v>
      </c>
      <c r="AWR329">
        <v>18.72</v>
      </c>
      <c r="AWS329">
        <v>12.14</v>
      </c>
      <c r="AWT329">
        <v>1.43</v>
      </c>
      <c r="AWU329">
        <v>8475</v>
      </c>
      <c r="AWV329">
        <v>1</v>
      </c>
      <c r="AWW329">
        <v>399.7</v>
      </c>
      <c r="AWX329">
        <v>0</v>
      </c>
      <c r="AWY329">
        <v>0</v>
      </c>
      <c r="AWZ329" s="1" t="s">
        <v>2787</v>
      </c>
      <c r="AXA329">
        <v>-0.3</v>
      </c>
      <c r="AXB329">
        <v>37.06</v>
      </c>
      <c r="AXC329">
        <v>11.51</v>
      </c>
      <c r="AXD329">
        <v>4.51</v>
      </c>
      <c r="AXE329">
        <v>2551</v>
      </c>
      <c r="AXF329">
        <v>1</v>
      </c>
      <c r="AXG329">
        <v>68.8</v>
      </c>
      <c r="AXH329">
        <v>0</v>
      </c>
      <c r="AXI329">
        <v>0</v>
      </c>
      <c r="AXK329" s="1" t="s">
        <v>2787</v>
      </c>
      <c r="AXL329">
        <v>44.44</v>
      </c>
      <c r="AXM329">
        <v>2.21</v>
      </c>
      <c r="AXN329">
        <v>3.6</v>
      </c>
      <c r="AXO329">
        <v>614</v>
      </c>
      <c r="AXP329">
        <v>1</v>
      </c>
      <c r="AXQ329">
        <v>0.9</v>
      </c>
      <c r="AXR329">
        <v>0.25</v>
      </c>
      <c r="AXS329">
        <v>6.86</v>
      </c>
      <c r="AXV329">
        <v>49</v>
      </c>
      <c r="AXW329">
        <v>7.08</v>
      </c>
      <c r="AXX329">
        <v>3.54</v>
      </c>
      <c r="AXY329">
        <v>2000</v>
      </c>
      <c r="AXZ329">
        <v>1</v>
      </c>
      <c r="AYA329">
        <v>18.2</v>
      </c>
      <c r="AYB329">
        <v>0</v>
      </c>
      <c r="AYC329">
        <v>0</v>
      </c>
      <c r="AYE329">
        <v>0.14000000000000001</v>
      </c>
      <c r="AYF329">
        <v>0</v>
      </c>
      <c r="AYG329">
        <v>4.09</v>
      </c>
      <c r="AYH329">
        <v>12498220</v>
      </c>
      <c r="AYI329">
        <v>40875781</v>
      </c>
      <c r="AYJ329">
        <v>124982100000</v>
      </c>
      <c r="AYK329">
        <v>0</v>
      </c>
      <c r="AYL329">
        <v>0</v>
      </c>
      <c r="AYM329">
        <v>0</v>
      </c>
      <c r="AYP329">
        <v>101.99</v>
      </c>
      <c r="AYQ329">
        <v>23.53</v>
      </c>
      <c r="AYR329">
        <v>5.6</v>
      </c>
      <c r="AYS329">
        <v>4201</v>
      </c>
      <c r="AYT329">
        <v>1</v>
      </c>
      <c r="AYU329" s="1" t="s">
        <v>2787</v>
      </c>
      <c r="AYV329">
        <v>0</v>
      </c>
      <c r="AYW329">
        <v>0</v>
      </c>
      <c r="AYX329" s="1" t="s">
        <v>2787</v>
      </c>
      <c r="AYY329" s="1" t="s">
        <v>2787</v>
      </c>
      <c r="AYZ329">
        <v>538.46</v>
      </c>
      <c r="AZA329">
        <v>130</v>
      </c>
      <c r="AZB329">
        <v>70</v>
      </c>
      <c r="AZC329">
        <v>1857</v>
      </c>
      <c r="AZD329">
        <v>1</v>
      </c>
      <c r="AZE329" s="1" t="s">
        <v>2787</v>
      </c>
      <c r="AZF329">
        <v>0</v>
      </c>
      <c r="AZG329">
        <v>0</v>
      </c>
      <c r="AZH329" s="1" t="s">
        <v>2787</v>
      </c>
      <c r="AZI329" s="1" t="s">
        <v>2787</v>
      </c>
      <c r="AZJ329">
        <v>174.37</v>
      </c>
      <c r="AZK329">
        <v>33.090000000000003</v>
      </c>
      <c r="AZL329">
        <v>20.75</v>
      </c>
      <c r="AZM329">
        <v>1595</v>
      </c>
      <c r="AZN329">
        <v>1</v>
      </c>
      <c r="AZO329" s="1" t="s">
        <v>2787</v>
      </c>
      <c r="AZP329">
        <v>0</v>
      </c>
      <c r="AZQ329">
        <v>0</v>
      </c>
      <c r="AZT329">
        <v>360.13</v>
      </c>
      <c r="AZU329">
        <v>301.7</v>
      </c>
      <c r="AZV329">
        <v>46.5</v>
      </c>
      <c r="AZW329">
        <v>6488</v>
      </c>
      <c r="AZX329">
        <v>1</v>
      </c>
      <c r="AZY329">
        <v>21.3</v>
      </c>
      <c r="AZZ329">
        <v>0</v>
      </c>
      <c r="BAA329">
        <v>0</v>
      </c>
      <c r="BAB329">
        <v>0.3</v>
      </c>
      <c r="BAC329">
        <v>2.2999999999999998</v>
      </c>
      <c r="BAD329">
        <v>0.92</v>
      </c>
      <c r="BAE329">
        <v>0.34</v>
      </c>
      <c r="BAF329">
        <v>0.08</v>
      </c>
      <c r="BAG329">
        <v>4300</v>
      </c>
      <c r="BAH329">
        <v>1</v>
      </c>
      <c r="BAI329" s="1" t="s">
        <v>2787</v>
      </c>
      <c r="BAJ329">
        <v>0</v>
      </c>
      <c r="BAK329">
        <v>0</v>
      </c>
      <c r="BAN329">
        <v>13.33</v>
      </c>
      <c r="BAO329">
        <v>4.12</v>
      </c>
      <c r="BAP329">
        <v>2.2000000000000002</v>
      </c>
      <c r="BAQ329">
        <v>1872</v>
      </c>
      <c r="BAR329">
        <v>1</v>
      </c>
      <c r="BAS329" s="1" t="s">
        <v>2787</v>
      </c>
      <c r="BAT329">
        <v>0</v>
      </c>
      <c r="BAU329">
        <v>0</v>
      </c>
      <c r="BAV329" s="1" t="s">
        <v>2787</v>
      </c>
      <c r="BAW329" s="1" t="s">
        <v>2787</v>
      </c>
      <c r="BAX329">
        <v>14.79</v>
      </c>
      <c r="BAY329">
        <v>57.53</v>
      </c>
      <c r="BAZ329">
        <v>3.81</v>
      </c>
      <c r="BBA329">
        <v>14866</v>
      </c>
      <c r="BBB329">
        <v>0.98450000000000004</v>
      </c>
      <c r="BBC329">
        <v>426.4</v>
      </c>
      <c r="BBD329">
        <v>0</v>
      </c>
      <c r="BBE329">
        <v>0</v>
      </c>
      <c r="BBF329">
        <v>0.47</v>
      </c>
      <c r="BBG329">
        <v>-0.93</v>
      </c>
      <c r="BBH329">
        <v>773.98</v>
      </c>
      <c r="BBI329">
        <v>470.97</v>
      </c>
      <c r="BBJ329">
        <v>98.57</v>
      </c>
      <c r="BBK329">
        <v>4778</v>
      </c>
      <c r="BBL329">
        <v>1</v>
      </c>
      <c r="BBM329" s="1" t="s">
        <v>2787</v>
      </c>
      <c r="BBN329">
        <v>1.43</v>
      </c>
      <c r="BBO329">
        <v>1.45</v>
      </c>
      <c r="BBP329" s="1" t="s">
        <v>2787</v>
      </c>
      <c r="BBQ329" s="1" t="s">
        <v>2787</v>
      </c>
      <c r="BBR329">
        <v>362.79</v>
      </c>
      <c r="BBS329">
        <v>207.9</v>
      </c>
      <c r="BBT329">
        <v>48.18</v>
      </c>
      <c r="BBU329">
        <v>4315</v>
      </c>
      <c r="BBV329">
        <v>1</v>
      </c>
      <c r="BBW329" s="1" t="s">
        <v>2787</v>
      </c>
      <c r="BBX329">
        <v>0</v>
      </c>
      <c r="BBY329">
        <v>0</v>
      </c>
      <c r="BBZ329" s="1" t="s">
        <v>2787</v>
      </c>
      <c r="BCA329" s="1" t="s">
        <v>2787</v>
      </c>
      <c r="BCB329">
        <v>4864.4799999999996</v>
      </c>
      <c r="BCC329">
        <v>350.19</v>
      </c>
      <c r="BCD329">
        <v>18.899999999999999</v>
      </c>
      <c r="BCE329">
        <v>18529</v>
      </c>
      <c r="BCF329">
        <v>1</v>
      </c>
      <c r="BCG329">
        <v>315.2</v>
      </c>
      <c r="BCH329">
        <v>0.75</v>
      </c>
      <c r="BCI329">
        <v>3.97</v>
      </c>
      <c r="BCJ329">
        <v>0.16</v>
      </c>
      <c r="BCK329">
        <v>2.5299999999999998</v>
      </c>
      <c r="BCL329">
        <v>33.11</v>
      </c>
      <c r="BCM329">
        <v>4.9000000000000004</v>
      </c>
      <c r="BCN329">
        <v>1.794</v>
      </c>
      <c r="BCO329">
        <v>2694</v>
      </c>
      <c r="BCP329">
        <v>0.98570000000000002</v>
      </c>
      <c r="BCQ329" s="1" t="s">
        <v>2787</v>
      </c>
      <c r="BCR329">
        <v>0.04</v>
      </c>
      <c r="BCS329">
        <v>2.2000000000000002</v>
      </c>
      <c r="BCU329" s="1" t="s">
        <v>2787</v>
      </c>
      <c r="BCV329">
        <v>83.87</v>
      </c>
      <c r="BCW329">
        <v>37.799999999999997</v>
      </c>
      <c r="BCX329">
        <v>4.16</v>
      </c>
      <c r="BCY329">
        <v>9087</v>
      </c>
      <c r="BCZ329">
        <v>1</v>
      </c>
      <c r="BDA329">
        <v>216.5</v>
      </c>
      <c r="BDB329">
        <v>0</v>
      </c>
      <c r="BDC329">
        <v>0</v>
      </c>
      <c r="BDE329" s="1" t="s">
        <v>2787</v>
      </c>
      <c r="BDF329">
        <v>71.739999999999995</v>
      </c>
      <c r="BDG329">
        <v>2.92</v>
      </c>
      <c r="BDH329">
        <v>1.65</v>
      </c>
      <c r="BDI329">
        <v>1771</v>
      </c>
      <c r="BDJ329">
        <v>1</v>
      </c>
      <c r="BDK329" s="1" t="s">
        <v>2787</v>
      </c>
      <c r="BDL329">
        <v>0</v>
      </c>
      <c r="BDM329">
        <v>0</v>
      </c>
      <c r="BDP329">
        <v>38.01</v>
      </c>
      <c r="BDQ329">
        <v>21.8</v>
      </c>
      <c r="BDR329">
        <v>2.23</v>
      </c>
      <c r="BDS329">
        <v>9776</v>
      </c>
      <c r="BDT329">
        <v>1</v>
      </c>
      <c r="BDU329" s="1" t="s">
        <v>2787</v>
      </c>
      <c r="BDV329">
        <v>0</v>
      </c>
      <c r="BDW329">
        <v>0</v>
      </c>
      <c r="BDX329" s="1" t="s">
        <v>2787</v>
      </c>
      <c r="BDY329" s="1" t="s">
        <v>2787</v>
      </c>
      <c r="BDZ329">
        <v>2.4900000000000002</v>
      </c>
      <c r="BEA329">
        <v>3.2</v>
      </c>
      <c r="BEB329">
        <v>0.24</v>
      </c>
      <c r="BEC329">
        <v>13347</v>
      </c>
      <c r="BED329">
        <v>1</v>
      </c>
      <c r="BEE329" s="1" t="s">
        <v>2787</v>
      </c>
      <c r="BEF329">
        <v>0</v>
      </c>
      <c r="BEG329">
        <v>0</v>
      </c>
      <c r="BEJ329">
        <v>357.67</v>
      </c>
      <c r="BEK329">
        <v>118.27</v>
      </c>
      <c r="BEL329">
        <v>32.5</v>
      </c>
      <c r="BEM329">
        <v>3639</v>
      </c>
      <c r="BEN329">
        <v>1</v>
      </c>
      <c r="BEO329" s="1" t="s">
        <v>2787</v>
      </c>
      <c r="BEP329">
        <v>0</v>
      </c>
      <c r="BEQ329">
        <v>0</v>
      </c>
      <c r="BER329" s="1" t="s">
        <v>2787</v>
      </c>
      <c r="BES329" s="1" t="s">
        <v>2787</v>
      </c>
    </row>
    <row r="330" spans="1:1501" x14ac:dyDescent="0.25">
      <c r="A330" s="2">
        <v>44927</v>
      </c>
      <c r="B330">
        <v>100</v>
      </c>
      <c r="C330">
        <v>7.7</v>
      </c>
      <c r="D330">
        <v>32.1</v>
      </c>
      <c r="E330">
        <v>240</v>
      </c>
      <c r="F330">
        <v>1</v>
      </c>
      <c r="H330">
        <v>0</v>
      </c>
      <c r="I330">
        <v>0</v>
      </c>
      <c r="L330">
        <v>100</v>
      </c>
      <c r="M330">
        <v>77</v>
      </c>
      <c r="N330">
        <v>700</v>
      </c>
      <c r="O330">
        <v>110</v>
      </c>
      <c r="P330">
        <v>1</v>
      </c>
      <c r="R330">
        <v>0</v>
      </c>
      <c r="S330">
        <v>0</v>
      </c>
      <c r="V330">
        <v>102.84</v>
      </c>
      <c r="W330">
        <v>372.6</v>
      </c>
      <c r="X330">
        <v>1350</v>
      </c>
      <c r="Y330">
        <v>276</v>
      </c>
      <c r="Z330">
        <v>1</v>
      </c>
      <c r="AA330" s="1" t="s">
        <v>2787</v>
      </c>
      <c r="AB330">
        <v>12</v>
      </c>
      <c r="AC330">
        <v>0.89</v>
      </c>
      <c r="AF330">
        <v>94.98</v>
      </c>
      <c r="AG330">
        <v>496.6</v>
      </c>
      <c r="AH330">
        <v>382</v>
      </c>
      <c r="AI330">
        <v>1300</v>
      </c>
      <c r="AJ330">
        <v>1</v>
      </c>
      <c r="AK330" s="1" t="s">
        <v>2787</v>
      </c>
      <c r="AL330">
        <v>6</v>
      </c>
      <c r="AM330">
        <v>1.57</v>
      </c>
      <c r="AP330">
        <v>79.64</v>
      </c>
      <c r="AQ330">
        <v>239.49</v>
      </c>
      <c r="AR330">
        <v>177.4</v>
      </c>
      <c r="AS330">
        <v>1350</v>
      </c>
      <c r="AT330">
        <v>1</v>
      </c>
      <c r="AV330">
        <v>8</v>
      </c>
      <c r="AW330">
        <v>4.51</v>
      </c>
      <c r="AZ330">
        <v>104.66</v>
      </c>
      <c r="BA330">
        <v>1182.76</v>
      </c>
      <c r="BB330">
        <v>882</v>
      </c>
      <c r="BC330">
        <v>1341</v>
      </c>
      <c r="BD330">
        <v>1</v>
      </c>
      <c r="BF330">
        <v>27</v>
      </c>
      <c r="BG330">
        <v>3.06</v>
      </c>
      <c r="BJ330">
        <v>114.26</v>
      </c>
      <c r="BK330">
        <v>35.71</v>
      </c>
      <c r="BL330">
        <v>128</v>
      </c>
      <c r="BM330">
        <v>279</v>
      </c>
      <c r="BN330">
        <v>1</v>
      </c>
      <c r="BP330">
        <v>0</v>
      </c>
      <c r="BQ330">
        <v>0</v>
      </c>
      <c r="BT330">
        <v>8.34</v>
      </c>
      <c r="BU330">
        <v>8.93</v>
      </c>
      <c r="BV330">
        <v>121</v>
      </c>
      <c r="BW330">
        <v>74</v>
      </c>
      <c r="BX330">
        <v>1</v>
      </c>
      <c r="BY330">
        <v>0</v>
      </c>
      <c r="BZ330">
        <v>0</v>
      </c>
      <c r="CA330">
        <v>0</v>
      </c>
      <c r="CD330">
        <v>56.87</v>
      </c>
      <c r="CE330">
        <v>440.37</v>
      </c>
      <c r="CF330">
        <v>6</v>
      </c>
      <c r="CG330">
        <v>73395</v>
      </c>
      <c r="CH330">
        <v>1</v>
      </c>
      <c r="CI330">
        <v>21.5</v>
      </c>
      <c r="CJ330">
        <v>0</v>
      </c>
      <c r="CK330">
        <v>0</v>
      </c>
      <c r="CN330">
        <v>166.77</v>
      </c>
      <c r="CO330">
        <v>52.61</v>
      </c>
      <c r="CP330">
        <v>18</v>
      </c>
      <c r="CQ330">
        <v>2923</v>
      </c>
      <c r="CR330">
        <v>1</v>
      </c>
      <c r="CS330" s="1" t="s">
        <v>2787</v>
      </c>
      <c r="CT330">
        <v>0</v>
      </c>
      <c r="CU330">
        <v>0</v>
      </c>
      <c r="CV330" s="1" t="s">
        <v>2787</v>
      </c>
      <c r="CW330" s="1" t="s">
        <v>2787</v>
      </c>
      <c r="CX330">
        <v>0</v>
      </c>
      <c r="CY330">
        <v>15.46</v>
      </c>
      <c r="CZ330">
        <v>0.01</v>
      </c>
      <c r="DA330">
        <v>1736614</v>
      </c>
      <c r="DB330">
        <v>1</v>
      </c>
      <c r="DC330">
        <v>188785.3</v>
      </c>
      <c r="DD330">
        <v>0</v>
      </c>
      <c r="DE330">
        <v>0</v>
      </c>
      <c r="DF330" s="1" t="s">
        <v>2787</v>
      </c>
      <c r="DG330" s="1" t="s">
        <v>2787</v>
      </c>
      <c r="DH330">
        <v>47.06</v>
      </c>
      <c r="DI330">
        <v>341.84</v>
      </c>
      <c r="DJ330">
        <v>7.2949999999999999</v>
      </c>
      <c r="DK330">
        <v>46859</v>
      </c>
      <c r="DL330">
        <v>1</v>
      </c>
      <c r="DM330">
        <v>3513.8</v>
      </c>
      <c r="DN330">
        <v>0</v>
      </c>
      <c r="DO330">
        <v>0</v>
      </c>
      <c r="DP330" s="1" t="s">
        <v>2787</v>
      </c>
      <c r="DQ330">
        <v>-0.28999999999999998</v>
      </c>
      <c r="DR330">
        <v>4.29</v>
      </c>
      <c r="DS330">
        <v>0.47</v>
      </c>
      <c r="DT330">
        <v>6</v>
      </c>
      <c r="DU330">
        <v>79</v>
      </c>
      <c r="DV330">
        <v>1</v>
      </c>
      <c r="DW330" s="1" t="s">
        <v>2787</v>
      </c>
      <c r="DX330">
        <v>0</v>
      </c>
      <c r="DY330">
        <v>0</v>
      </c>
      <c r="EB330">
        <v>4872.09</v>
      </c>
      <c r="EC330">
        <v>387.46</v>
      </c>
      <c r="ED330">
        <v>6.5</v>
      </c>
      <c r="EE330">
        <v>59609</v>
      </c>
      <c r="EF330">
        <v>1</v>
      </c>
      <c r="EG330">
        <v>525.1</v>
      </c>
      <c r="EH330">
        <v>0.4</v>
      </c>
      <c r="EI330">
        <v>6.15</v>
      </c>
      <c r="EJ330" s="1" t="s">
        <v>2787</v>
      </c>
      <c r="EK330">
        <v>0.53</v>
      </c>
      <c r="EL330">
        <v>17.649999999999999</v>
      </c>
      <c r="EM330">
        <v>8.75</v>
      </c>
      <c r="EN330">
        <v>6</v>
      </c>
      <c r="EO330">
        <v>1458</v>
      </c>
      <c r="EP330">
        <v>1</v>
      </c>
      <c r="EQ330" s="1" t="s">
        <v>2787</v>
      </c>
      <c r="ER330">
        <v>0</v>
      </c>
      <c r="ES330">
        <v>0</v>
      </c>
      <c r="EU330" s="1" t="s">
        <v>2787</v>
      </c>
      <c r="EV330">
        <v>119.5</v>
      </c>
      <c r="EW330">
        <v>141.06</v>
      </c>
      <c r="EX330">
        <v>18.7</v>
      </c>
      <c r="EY330">
        <v>7543</v>
      </c>
      <c r="EZ330">
        <v>1</v>
      </c>
      <c r="FA330">
        <v>10.9</v>
      </c>
      <c r="FB330">
        <v>0.4</v>
      </c>
      <c r="FC330">
        <v>2.14</v>
      </c>
      <c r="FD330">
        <v>0.04</v>
      </c>
      <c r="FE330">
        <v>1.27</v>
      </c>
      <c r="FF330">
        <v>3.51</v>
      </c>
      <c r="FG330">
        <v>1.25</v>
      </c>
      <c r="FH330">
        <v>0.3</v>
      </c>
      <c r="FI330">
        <v>4179</v>
      </c>
      <c r="FJ330">
        <v>1</v>
      </c>
      <c r="FK330" s="1" t="s">
        <v>2787</v>
      </c>
      <c r="FL330">
        <v>0</v>
      </c>
      <c r="FM330">
        <v>0</v>
      </c>
      <c r="FP330">
        <v>57.32</v>
      </c>
      <c r="FQ330">
        <v>303.92</v>
      </c>
      <c r="FR330">
        <v>12</v>
      </c>
      <c r="FS330">
        <v>25327</v>
      </c>
      <c r="FT330">
        <v>1</v>
      </c>
      <c r="FU330" s="1" t="s">
        <v>2787</v>
      </c>
      <c r="FV330">
        <v>0.32</v>
      </c>
      <c r="FW330">
        <v>2.67</v>
      </c>
      <c r="FX330" s="1" t="s">
        <v>2787</v>
      </c>
      <c r="FY330" s="1" t="s">
        <v>2787</v>
      </c>
      <c r="FZ330">
        <v>29942.97</v>
      </c>
      <c r="GA330">
        <v>1528.29</v>
      </c>
      <c r="GB330">
        <v>47.14</v>
      </c>
      <c r="GC330">
        <v>32420</v>
      </c>
      <c r="GD330">
        <v>1</v>
      </c>
      <c r="GE330" s="1" t="s">
        <v>2787</v>
      </c>
      <c r="GF330">
        <v>0.84</v>
      </c>
      <c r="GG330">
        <v>1.78</v>
      </c>
      <c r="GH330" s="1" t="s">
        <v>2787</v>
      </c>
      <c r="GI330" s="1" t="s">
        <v>2787</v>
      </c>
      <c r="GJ330">
        <v>8.32</v>
      </c>
      <c r="GK330">
        <v>1.49</v>
      </c>
      <c r="GL330">
        <v>1.75</v>
      </c>
      <c r="GM330">
        <v>852</v>
      </c>
      <c r="GN330">
        <v>1</v>
      </c>
      <c r="GO330" s="1" t="s">
        <v>2787</v>
      </c>
      <c r="GP330">
        <v>0</v>
      </c>
      <c r="GQ330">
        <v>0</v>
      </c>
      <c r="GR330" s="1" t="s">
        <v>2787</v>
      </c>
      <c r="GS330" s="1" t="s">
        <v>2787</v>
      </c>
      <c r="GT330">
        <v>30</v>
      </c>
      <c r="GU330">
        <v>142.58000000000001</v>
      </c>
      <c r="GV330">
        <v>6.39</v>
      </c>
      <c r="GW330">
        <v>22313</v>
      </c>
      <c r="GX330">
        <v>1</v>
      </c>
      <c r="GY330">
        <v>500.2</v>
      </c>
      <c r="GZ330">
        <v>0</v>
      </c>
      <c r="HA330">
        <v>0</v>
      </c>
      <c r="HB330">
        <v>1.19</v>
      </c>
      <c r="HC330">
        <v>-3.76</v>
      </c>
      <c r="HD330">
        <v>1070.25</v>
      </c>
      <c r="HE330">
        <v>6265.41</v>
      </c>
      <c r="HF330">
        <v>23.82</v>
      </c>
      <c r="HG330">
        <v>263032</v>
      </c>
      <c r="HH330">
        <v>1</v>
      </c>
      <c r="HI330">
        <v>13351.8</v>
      </c>
      <c r="HJ330">
        <v>0</v>
      </c>
      <c r="HK330">
        <v>0</v>
      </c>
      <c r="HL330">
        <v>0.12</v>
      </c>
      <c r="HM330">
        <v>0.67</v>
      </c>
      <c r="HN330">
        <v>103613.8</v>
      </c>
      <c r="HO330">
        <v>52.52</v>
      </c>
      <c r="HP330">
        <v>0.27510000000000001</v>
      </c>
      <c r="HQ330">
        <v>147125</v>
      </c>
      <c r="HR330">
        <v>0.77059999999999995</v>
      </c>
      <c r="HS330">
        <v>647.4</v>
      </c>
      <c r="HT330">
        <v>0</v>
      </c>
      <c r="HU330">
        <v>0</v>
      </c>
      <c r="HW330" s="1" t="s">
        <v>2787</v>
      </c>
      <c r="HX330">
        <v>55.32</v>
      </c>
      <c r="HY330">
        <v>7.05</v>
      </c>
      <c r="HZ330">
        <v>7</v>
      </c>
      <c r="IA330">
        <v>1008</v>
      </c>
      <c r="IB330">
        <v>1</v>
      </c>
      <c r="IC330" s="1" t="s">
        <v>2787</v>
      </c>
      <c r="ID330">
        <v>0</v>
      </c>
      <c r="IE330">
        <v>0</v>
      </c>
      <c r="IH330">
        <v>108.4</v>
      </c>
      <c r="II330">
        <v>54.77</v>
      </c>
      <c r="IJ330">
        <v>130.4</v>
      </c>
      <c r="IK330">
        <v>420</v>
      </c>
      <c r="IL330">
        <v>1</v>
      </c>
      <c r="IM330" s="1" t="s">
        <v>2787</v>
      </c>
      <c r="IN330">
        <v>3.05</v>
      </c>
      <c r="IO330">
        <v>2.34</v>
      </c>
      <c r="IP330" s="1" t="s">
        <v>2787</v>
      </c>
      <c r="IQ330" s="1" t="s">
        <v>2787</v>
      </c>
      <c r="IR330">
        <v>80.77</v>
      </c>
      <c r="IS330">
        <v>36.43</v>
      </c>
      <c r="IT330">
        <v>0.42</v>
      </c>
      <c r="IU330">
        <v>86729</v>
      </c>
      <c r="IV330">
        <v>1</v>
      </c>
      <c r="IW330" s="1" t="s">
        <v>2787</v>
      </c>
      <c r="IX330">
        <v>0</v>
      </c>
      <c r="IY330">
        <v>0</v>
      </c>
      <c r="JB330">
        <v>21.35</v>
      </c>
      <c r="JC330">
        <v>99.5</v>
      </c>
      <c r="JD330">
        <v>2.1880000000000002</v>
      </c>
      <c r="JE330">
        <v>45475</v>
      </c>
      <c r="JF330">
        <v>1</v>
      </c>
      <c r="JG330">
        <v>2684.1</v>
      </c>
      <c r="JH330">
        <v>0</v>
      </c>
      <c r="JI330">
        <v>0</v>
      </c>
      <c r="JJ330">
        <v>0.92</v>
      </c>
      <c r="JK330">
        <v>-3.29</v>
      </c>
      <c r="JL330">
        <v>100.71</v>
      </c>
      <c r="JM330">
        <v>74.87</v>
      </c>
      <c r="JN330">
        <v>7.1</v>
      </c>
      <c r="JO330">
        <v>10546</v>
      </c>
      <c r="JP330">
        <v>1</v>
      </c>
      <c r="JQ330">
        <v>49.2</v>
      </c>
      <c r="JR330">
        <v>0</v>
      </c>
      <c r="JS330">
        <v>0</v>
      </c>
      <c r="JT330">
        <v>0.27</v>
      </c>
      <c r="JU330">
        <v>-1.24</v>
      </c>
      <c r="JV330">
        <v>72.97</v>
      </c>
      <c r="JW330">
        <v>190.43</v>
      </c>
      <c r="JX330">
        <v>27</v>
      </c>
      <c r="JY330">
        <v>7053</v>
      </c>
      <c r="JZ330">
        <v>1</v>
      </c>
      <c r="KA330" s="1" t="s">
        <v>2787</v>
      </c>
      <c r="KB330">
        <v>0</v>
      </c>
      <c r="KC330">
        <v>0</v>
      </c>
      <c r="KD330" s="1" t="s">
        <v>2787</v>
      </c>
      <c r="KE330" s="1" t="s">
        <v>2787</v>
      </c>
      <c r="KF330">
        <v>100</v>
      </c>
      <c r="KG330">
        <v>24.39</v>
      </c>
      <c r="KH330">
        <v>18.760000000000002</v>
      </c>
      <c r="KI330">
        <v>1300</v>
      </c>
      <c r="KJ330">
        <v>1</v>
      </c>
      <c r="KL330">
        <v>0</v>
      </c>
      <c r="KM330">
        <v>0</v>
      </c>
      <c r="KP330">
        <v>1087.77</v>
      </c>
      <c r="KQ330">
        <v>168.12</v>
      </c>
      <c r="KR330">
        <v>17.79</v>
      </c>
      <c r="KS330">
        <v>9450</v>
      </c>
      <c r="KT330">
        <v>1</v>
      </c>
      <c r="KU330" s="1" t="s">
        <v>2787</v>
      </c>
      <c r="KV330">
        <v>0</v>
      </c>
      <c r="KW330">
        <v>0</v>
      </c>
      <c r="KX330" s="1" t="s">
        <v>2787</v>
      </c>
      <c r="KY330" s="1" t="s">
        <v>2787</v>
      </c>
      <c r="KZ330">
        <v>1153.6099999999999</v>
      </c>
      <c r="LA330">
        <v>122.86</v>
      </c>
      <c r="LB330">
        <v>29.5</v>
      </c>
      <c r="LC330">
        <v>4165</v>
      </c>
      <c r="LD330">
        <v>1</v>
      </c>
      <c r="LE330">
        <v>20.399999999999999</v>
      </c>
      <c r="LF330">
        <v>0.88</v>
      </c>
      <c r="LG330">
        <v>2.98</v>
      </c>
      <c r="LH330" s="1" t="s">
        <v>2787</v>
      </c>
      <c r="LI330" s="1" t="s">
        <v>2787</v>
      </c>
      <c r="LJ330">
        <v>63.91</v>
      </c>
      <c r="LK330">
        <v>6.55</v>
      </c>
      <c r="LL330">
        <v>3.6</v>
      </c>
      <c r="LM330">
        <v>1820</v>
      </c>
      <c r="LN330">
        <v>1</v>
      </c>
      <c r="LO330">
        <v>97.4</v>
      </c>
      <c r="LP330">
        <v>0</v>
      </c>
      <c r="LQ330">
        <v>0</v>
      </c>
      <c r="LR330" s="1" t="s">
        <v>2787</v>
      </c>
      <c r="LS330" s="1" t="s">
        <v>2787</v>
      </c>
      <c r="LT330">
        <v>6.91</v>
      </c>
      <c r="LU330">
        <v>0.48</v>
      </c>
      <c r="LV330">
        <v>0.36</v>
      </c>
      <c r="LW330">
        <v>1330</v>
      </c>
      <c r="LX330">
        <v>1</v>
      </c>
      <c r="LY330" s="1" t="s">
        <v>2787</v>
      </c>
      <c r="LZ330">
        <v>0</v>
      </c>
      <c r="MA330">
        <v>0</v>
      </c>
      <c r="MC330" s="1" t="s">
        <v>2787</v>
      </c>
      <c r="MD330">
        <v>28.65</v>
      </c>
      <c r="ME330">
        <v>37.950000000000003</v>
      </c>
      <c r="MF330">
        <v>4.55</v>
      </c>
      <c r="MG330">
        <v>8341</v>
      </c>
      <c r="MH330">
        <v>1</v>
      </c>
      <c r="MI330">
        <v>940.7</v>
      </c>
      <c r="MJ330">
        <v>0</v>
      </c>
      <c r="MK330">
        <v>0</v>
      </c>
      <c r="ML330">
        <v>0.45</v>
      </c>
      <c r="MM330">
        <v>-1.63</v>
      </c>
      <c r="MN330">
        <v>0.01</v>
      </c>
      <c r="MO330">
        <v>0.54</v>
      </c>
      <c r="MP330">
        <v>1750000000</v>
      </c>
      <c r="MQ330">
        <v>155125</v>
      </c>
      <c r="MR330">
        <v>500000000000</v>
      </c>
      <c r="MS330">
        <v>0</v>
      </c>
      <c r="MT330">
        <v>0</v>
      </c>
      <c r="MU330">
        <v>0</v>
      </c>
      <c r="MV330" s="1" t="s">
        <v>2787</v>
      </c>
      <c r="MW330" s="1" t="s">
        <v>2787</v>
      </c>
      <c r="MX330">
        <v>394.88</v>
      </c>
      <c r="MY330">
        <v>12716.43</v>
      </c>
      <c r="MZ330">
        <v>128.5</v>
      </c>
      <c r="NA330">
        <v>98961</v>
      </c>
      <c r="NB330">
        <v>1</v>
      </c>
      <c r="NC330">
        <v>2528.4</v>
      </c>
      <c r="ND330">
        <v>0</v>
      </c>
      <c r="NE330">
        <v>0</v>
      </c>
      <c r="NF330">
        <v>1.05</v>
      </c>
      <c r="NG330">
        <v>3.4</v>
      </c>
      <c r="NH330">
        <v>1.98</v>
      </c>
      <c r="NI330">
        <v>8.85</v>
      </c>
      <c r="NJ330">
        <v>1.41</v>
      </c>
      <c r="NK330">
        <v>6278</v>
      </c>
      <c r="NL330">
        <v>1</v>
      </c>
      <c r="NM330">
        <v>20.7</v>
      </c>
      <c r="NN330">
        <v>0</v>
      </c>
      <c r="NO330">
        <v>0</v>
      </c>
      <c r="NP330" s="1" t="s">
        <v>2787</v>
      </c>
      <c r="NQ330">
        <v>0.09</v>
      </c>
      <c r="NR330">
        <v>94.59</v>
      </c>
      <c r="NS330">
        <v>34.9</v>
      </c>
      <c r="NT330">
        <v>2.8</v>
      </c>
      <c r="NU330">
        <v>12464</v>
      </c>
      <c r="NV330">
        <v>1</v>
      </c>
      <c r="NW330" s="1" t="s">
        <v>2787</v>
      </c>
      <c r="NX330">
        <v>0</v>
      </c>
      <c r="NY330">
        <v>0</v>
      </c>
      <c r="OA330" s="1" t="s">
        <v>2787</v>
      </c>
      <c r="OJ330">
        <v>0.03</v>
      </c>
      <c r="OK330">
        <v>-1.05</v>
      </c>
      <c r="OL330">
        <v>32.22</v>
      </c>
      <c r="OM330">
        <v>45.01</v>
      </c>
      <c r="ON330">
        <v>4.4295</v>
      </c>
      <c r="OO330">
        <v>9957</v>
      </c>
      <c r="OP330">
        <v>0.98</v>
      </c>
      <c r="OQ330">
        <v>351.7</v>
      </c>
      <c r="OR330">
        <v>0</v>
      </c>
      <c r="OS330">
        <v>0</v>
      </c>
      <c r="OT330">
        <v>0.03</v>
      </c>
      <c r="OU330">
        <v>-1.05</v>
      </c>
      <c r="OV330">
        <v>362.29</v>
      </c>
      <c r="OW330">
        <v>74.5</v>
      </c>
      <c r="OX330">
        <v>18.899999999999999</v>
      </c>
      <c r="OY330">
        <v>3942</v>
      </c>
      <c r="OZ330">
        <v>1</v>
      </c>
      <c r="PA330">
        <v>7.3</v>
      </c>
      <c r="PB330">
        <v>0.5</v>
      </c>
      <c r="PC330">
        <v>2.65</v>
      </c>
      <c r="PD330" s="1" t="s">
        <v>2787</v>
      </c>
      <c r="PE330">
        <v>0.9</v>
      </c>
      <c r="PF330">
        <v>112.02</v>
      </c>
      <c r="PG330">
        <v>111.98</v>
      </c>
      <c r="PH330">
        <v>22200</v>
      </c>
      <c r="PI330">
        <v>5</v>
      </c>
      <c r="PJ330">
        <v>1</v>
      </c>
      <c r="PK330" s="1" t="s">
        <v>2787</v>
      </c>
      <c r="PL330">
        <v>0</v>
      </c>
      <c r="PM330">
        <v>0</v>
      </c>
      <c r="PN330" s="1" t="s">
        <v>2787</v>
      </c>
      <c r="PO330" s="1" t="s">
        <v>2787</v>
      </c>
      <c r="PP330">
        <v>44.96</v>
      </c>
      <c r="PQ330">
        <v>12.51</v>
      </c>
      <c r="PR330">
        <v>6.8</v>
      </c>
      <c r="PS330">
        <v>1839</v>
      </c>
      <c r="PT330">
        <v>1</v>
      </c>
      <c r="PU330" s="1" t="s">
        <v>2787</v>
      </c>
      <c r="PV330">
        <v>0</v>
      </c>
      <c r="PW330">
        <v>0</v>
      </c>
      <c r="PY330" s="1" t="s">
        <v>2787</v>
      </c>
      <c r="PZ330">
        <v>21.35</v>
      </c>
      <c r="QA330">
        <v>6.16</v>
      </c>
      <c r="QB330">
        <v>55.5</v>
      </c>
      <c r="QC330">
        <v>111</v>
      </c>
      <c r="QD330">
        <v>1</v>
      </c>
      <c r="QF330">
        <v>0</v>
      </c>
      <c r="QG330">
        <v>0</v>
      </c>
      <c r="QJ330">
        <v>107.94</v>
      </c>
      <c r="QK330">
        <v>170.02</v>
      </c>
      <c r="QL330">
        <v>13.6</v>
      </c>
      <c r="QM330">
        <v>12501</v>
      </c>
      <c r="QN330">
        <v>1</v>
      </c>
      <c r="QO330">
        <v>16.7</v>
      </c>
      <c r="QP330">
        <v>0</v>
      </c>
      <c r="QQ330">
        <v>0</v>
      </c>
      <c r="QR330">
        <v>0.2</v>
      </c>
      <c r="QS330">
        <v>-1.59</v>
      </c>
      <c r="QT330">
        <v>27.24</v>
      </c>
      <c r="QU330">
        <v>7.72</v>
      </c>
      <c r="QV330">
        <v>2.1800000000000002</v>
      </c>
      <c r="QW330">
        <v>3540</v>
      </c>
      <c r="QX330">
        <v>1</v>
      </c>
      <c r="QY330">
        <v>64.400000000000006</v>
      </c>
      <c r="QZ330">
        <v>0</v>
      </c>
      <c r="RA330">
        <v>0</v>
      </c>
      <c r="RC330" s="1" t="s">
        <v>2787</v>
      </c>
      <c r="RD330">
        <v>41.22</v>
      </c>
      <c r="RE330">
        <v>40.72</v>
      </c>
      <c r="RF330">
        <v>7.86</v>
      </c>
      <c r="RG330">
        <v>5181</v>
      </c>
      <c r="RH330">
        <v>1</v>
      </c>
      <c r="RI330">
        <v>31.4</v>
      </c>
      <c r="RJ330">
        <v>0</v>
      </c>
      <c r="RK330">
        <v>0</v>
      </c>
      <c r="RL330">
        <v>0.46</v>
      </c>
      <c r="RM330">
        <v>-0.13</v>
      </c>
      <c r="RN330">
        <v>339.35</v>
      </c>
      <c r="RO330">
        <v>120.78</v>
      </c>
      <c r="RP330">
        <v>119</v>
      </c>
      <c r="RQ330">
        <v>1015</v>
      </c>
      <c r="RR330">
        <v>1</v>
      </c>
      <c r="RS330" s="1" t="s">
        <v>2787</v>
      </c>
      <c r="RT330">
        <v>2</v>
      </c>
      <c r="RU330">
        <v>1.68</v>
      </c>
      <c r="RV330" s="1" t="s">
        <v>2787</v>
      </c>
      <c r="RW330" s="1" t="s">
        <v>2787</v>
      </c>
      <c r="RX330">
        <v>82.84</v>
      </c>
      <c r="RY330">
        <v>24.2</v>
      </c>
      <c r="RZ330">
        <v>4.42</v>
      </c>
      <c r="SA330">
        <v>5475</v>
      </c>
      <c r="SB330">
        <v>1</v>
      </c>
      <c r="SC330" s="1" t="s">
        <v>2787</v>
      </c>
      <c r="SD330">
        <v>0</v>
      </c>
      <c r="SE330">
        <v>0</v>
      </c>
      <c r="SG330" s="1" t="s">
        <v>2787</v>
      </c>
      <c r="SH330">
        <v>302.02</v>
      </c>
      <c r="SI330">
        <v>104.16</v>
      </c>
      <c r="SJ330">
        <v>84</v>
      </c>
      <c r="SK330">
        <v>1240</v>
      </c>
      <c r="SL330">
        <v>1</v>
      </c>
      <c r="SM330" s="1" t="s">
        <v>2787</v>
      </c>
      <c r="SN330">
        <v>0.5</v>
      </c>
      <c r="SO330">
        <v>0.6</v>
      </c>
      <c r="SP330" s="1" t="s">
        <v>2787</v>
      </c>
      <c r="SQ330" s="1" t="s">
        <v>2787</v>
      </c>
      <c r="SR330">
        <v>21.24</v>
      </c>
      <c r="SS330">
        <v>34.450000000000003</v>
      </c>
      <c r="ST330">
        <v>1.5601</v>
      </c>
      <c r="SU330">
        <v>20750</v>
      </c>
      <c r="SV330">
        <v>0.93979999999999997</v>
      </c>
      <c r="SW330">
        <v>45.4</v>
      </c>
      <c r="SX330">
        <v>0</v>
      </c>
      <c r="SY330">
        <v>0</v>
      </c>
      <c r="SZ330">
        <v>0.06</v>
      </c>
      <c r="TA330">
        <v>-0.9</v>
      </c>
      <c r="TB330">
        <v>476.51</v>
      </c>
      <c r="TC330">
        <v>50.59</v>
      </c>
      <c r="TD330">
        <v>13</v>
      </c>
      <c r="TE330">
        <v>3892</v>
      </c>
      <c r="TF330">
        <v>1</v>
      </c>
      <c r="TG330" s="1" t="s">
        <v>2787</v>
      </c>
      <c r="TH330">
        <v>0.74</v>
      </c>
      <c r="TI330">
        <v>5.69</v>
      </c>
      <c r="TJ330" s="1" t="s">
        <v>2787</v>
      </c>
      <c r="TK330" s="1" t="s">
        <v>2787</v>
      </c>
      <c r="TL330">
        <v>85.71</v>
      </c>
      <c r="TM330">
        <v>2548.98</v>
      </c>
      <c r="TN330">
        <v>3332</v>
      </c>
      <c r="TO330">
        <v>765</v>
      </c>
      <c r="TP330">
        <v>1</v>
      </c>
      <c r="TQ330" s="1" t="s">
        <v>2787</v>
      </c>
      <c r="TR330">
        <v>55</v>
      </c>
      <c r="TS330">
        <v>1.65</v>
      </c>
      <c r="TV330">
        <v>74.16</v>
      </c>
      <c r="TW330">
        <v>147.71</v>
      </c>
      <c r="TX330">
        <v>5.71</v>
      </c>
      <c r="TY330">
        <v>25869</v>
      </c>
      <c r="TZ330">
        <v>1</v>
      </c>
      <c r="UA330">
        <v>82.5</v>
      </c>
      <c r="UB330">
        <v>0</v>
      </c>
      <c r="UC330">
        <v>0</v>
      </c>
      <c r="UD330">
        <v>0.06</v>
      </c>
      <c r="UE330">
        <v>-0.28999999999999998</v>
      </c>
      <c r="UF330">
        <v>4148.8900000000003</v>
      </c>
      <c r="UG330">
        <v>631.75</v>
      </c>
      <c r="UH330">
        <v>4750</v>
      </c>
      <c r="UI330">
        <v>133</v>
      </c>
      <c r="UJ330">
        <v>1</v>
      </c>
      <c r="UK330" s="1" t="s">
        <v>2787</v>
      </c>
      <c r="UL330">
        <v>68</v>
      </c>
      <c r="UM330">
        <v>1.43</v>
      </c>
      <c r="UP330">
        <v>202.9</v>
      </c>
      <c r="UQ330">
        <v>7978.32</v>
      </c>
      <c r="UR330">
        <v>2520</v>
      </c>
      <c r="US330">
        <v>3166</v>
      </c>
      <c r="UT330">
        <v>1</v>
      </c>
      <c r="UU330" s="1" t="s">
        <v>2787</v>
      </c>
      <c r="UV330">
        <v>63</v>
      </c>
      <c r="UW330">
        <v>2.5</v>
      </c>
      <c r="UX330" s="1" t="s">
        <v>2787</v>
      </c>
      <c r="UY330" s="1" t="s">
        <v>2787</v>
      </c>
      <c r="UZ330">
        <v>236.22</v>
      </c>
      <c r="VA330">
        <v>5.84</v>
      </c>
      <c r="VB330">
        <v>29</v>
      </c>
      <c r="VC330">
        <v>201</v>
      </c>
      <c r="VD330">
        <v>1</v>
      </c>
      <c r="VE330" s="1" t="s">
        <v>2787</v>
      </c>
      <c r="VF330">
        <v>0</v>
      </c>
      <c r="VG330">
        <v>0</v>
      </c>
      <c r="VJ330">
        <v>929.96</v>
      </c>
      <c r="VK330">
        <v>23988.76</v>
      </c>
      <c r="VL330">
        <v>124.21</v>
      </c>
      <c r="VM330">
        <v>193131</v>
      </c>
      <c r="VN330">
        <v>1</v>
      </c>
      <c r="VO330" s="1" t="s">
        <v>2787</v>
      </c>
      <c r="VP330">
        <v>5.22</v>
      </c>
      <c r="VQ330">
        <v>4.2</v>
      </c>
      <c r="VR330" s="1" t="s">
        <v>2787</v>
      </c>
      <c r="VS330" s="1" t="s">
        <v>2787</v>
      </c>
      <c r="VT330">
        <v>137.18</v>
      </c>
      <c r="VU330">
        <v>86.04</v>
      </c>
      <c r="VV330">
        <v>56</v>
      </c>
      <c r="VW330">
        <v>1536</v>
      </c>
      <c r="VX330">
        <v>1</v>
      </c>
      <c r="VY330" s="1" t="s">
        <v>2787</v>
      </c>
      <c r="VZ330">
        <v>1.26</v>
      </c>
      <c r="WA330">
        <v>2.2400000000000002</v>
      </c>
      <c r="WB330" s="1" t="s">
        <v>2787</v>
      </c>
      <c r="WC330" s="1" t="s">
        <v>2787</v>
      </c>
      <c r="WD330">
        <v>104.36</v>
      </c>
      <c r="WE330" s="1" t="s">
        <v>2787</v>
      </c>
      <c r="WF330">
        <v>2.95</v>
      </c>
      <c r="WG330">
        <v>1</v>
      </c>
      <c r="WH330">
        <v>1</v>
      </c>
      <c r="WI330" s="1" t="s">
        <v>2787</v>
      </c>
      <c r="WJ330">
        <v>0.09</v>
      </c>
      <c r="WK330">
        <v>3.12</v>
      </c>
      <c r="WQ330">
        <v>15</v>
      </c>
      <c r="WR330">
        <v>1</v>
      </c>
      <c r="WT330">
        <v>3</v>
      </c>
      <c r="WX330">
        <v>104.73</v>
      </c>
      <c r="WY330">
        <v>29.44</v>
      </c>
      <c r="WZ330">
        <v>8.1614000000000004</v>
      </c>
      <c r="XA330">
        <v>3504</v>
      </c>
      <c r="XB330">
        <v>0.97160000000000002</v>
      </c>
      <c r="XC330">
        <v>67.7</v>
      </c>
      <c r="XD330">
        <v>0</v>
      </c>
      <c r="XE330">
        <v>0</v>
      </c>
      <c r="XF330">
        <v>0.05</v>
      </c>
      <c r="XG330">
        <v>0.28999999999999998</v>
      </c>
      <c r="XH330">
        <v>100</v>
      </c>
      <c r="XI330">
        <v>13.4</v>
      </c>
      <c r="XJ330">
        <v>0.12</v>
      </c>
      <c r="XK330">
        <v>111645</v>
      </c>
      <c r="XL330">
        <v>1</v>
      </c>
      <c r="XM330" s="1" t="s">
        <v>2787</v>
      </c>
      <c r="XN330">
        <v>0</v>
      </c>
      <c r="XO330">
        <v>0</v>
      </c>
      <c r="XR330">
        <v>4119.93</v>
      </c>
      <c r="XS330">
        <v>930.22</v>
      </c>
      <c r="XT330">
        <v>70.58</v>
      </c>
      <c r="XU330">
        <v>13180</v>
      </c>
      <c r="XV330">
        <v>1</v>
      </c>
      <c r="XW330" s="1" t="s">
        <v>2787</v>
      </c>
      <c r="XX330">
        <v>0.62</v>
      </c>
      <c r="XY330">
        <v>0.87</v>
      </c>
      <c r="XZ330" s="1" t="s">
        <v>2787</v>
      </c>
      <c r="YA330" s="1" t="s">
        <v>2787</v>
      </c>
      <c r="YB330">
        <v>68.83</v>
      </c>
      <c r="YC330">
        <v>3606.46</v>
      </c>
      <c r="YD330">
        <v>20.66</v>
      </c>
      <c r="YE330">
        <v>174562</v>
      </c>
      <c r="YF330">
        <v>1</v>
      </c>
      <c r="YG330">
        <v>631.29999999999995</v>
      </c>
      <c r="YH330">
        <v>0.28000000000000003</v>
      </c>
      <c r="YI330">
        <v>1.36</v>
      </c>
      <c r="YJ330">
        <v>0.04</v>
      </c>
      <c r="YK330">
        <v>0.4</v>
      </c>
      <c r="YL330">
        <v>73899.81</v>
      </c>
      <c r="YM330">
        <v>70661.94</v>
      </c>
      <c r="YN330">
        <v>111.5702</v>
      </c>
      <c r="YO330">
        <v>523422</v>
      </c>
      <c r="YP330">
        <v>0.82640000000000002</v>
      </c>
      <c r="YQ330">
        <v>18274.3</v>
      </c>
      <c r="YR330">
        <v>2.1800000000000002</v>
      </c>
      <c r="YS330">
        <v>1.95</v>
      </c>
      <c r="YT330">
        <v>0.27</v>
      </c>
      <c r="YU330">
        <v>4.88</v>
      </c>
      <c r="YV330">
        <v>24.32</v>
      </c>
      <c r="YW330">
        <v>1.24</v>
      </c>
      <c r="YX330">
        <v>1.07</v>
      </c>
      <c r="YY330">
        <v>1156</v>
      </c>
      <c r="YZ330">
        <v>1</v>
      </c>
      <c r="ZA330" s="1" t="s">
        <v>2787</v>
      </c>
      <c r="ZB330">
        <v>0</v>
      </c>
      <c r="ZC330">
        <v>0</v>
      </c>
      <c r="ZF330">
        <v>398</v>
      </c>
      <c r="ZG330">
        <v>226.86</v>
      </c>
      <c r="ZH330">
        <v>39.799999999999997</v>
      </c>
      <c r="ZI330">
        <v>5700</v>
      </c>
      <c r="ZJ330">
        <v>1</v>
      </c>
      <c r="ZK330" s="1" t="s">
        <v>2787</v>
      </c>
      <c r="ZL330">
        <v>0</v>
      </c>
      <c r="ZM330">
        <v>0</v>
      </c>
      <c r="ZO330" s="1" t="s">
        <v>2787</v>
      </c>
      <c r="ZP330">
        <v>976.84</v>
      </c>
      <c r="ZQ330">
        <v>89744.94</v>
      </c>
      <c r="ZR330">
        <v>113.86</v>
      </c>
      <c r="ZS330">
        <v>788205</v>
      </c>
      <c r="ZT330">
        <v>1</v>
      </c>
      <c r="ZU330">
        <v>20458.900000000001</v>
      </c>
      <c r="ZV330">
        <v>1.5</v>
      </c>
      <c r="ZW330">
        <v>1.32</v>
      </c>
      <c r="ZX330">
        <v>0.18</v>
      </c>
      <c r="ZY330">
        <v>4.92</v>
      </c>
      <c r="ZZ330">
        <v>627.52</v>
      </c>
      <c r="AAA330">
        <v>512.86</v>
      </c>
      <c r="AAB330">
        <v>682</v>
      </c>
      <c r="AAC330">
        <v>752</v>
      </c>
      <c r="AAD330">
        <v>1</v>
      </c>
      <c r="AAE330" s="1" t="s">
        <v>2787</v>
      </c>
      <c r="AAF330">
        <v>16</v>
      </c>
      <c r="AAG330">
        <v>2.35</v>
      </c>
      <c r="AAH330" s="1" t="s">
        <v>2787</v>
      </c>
      <c r="AAI330" s="1" t="s">
        <v>2787</v>
      </c>
      <c r="AAJ330">
        <v>1396.53</v>
      </c>
      <c r="AAK330">
        <v>1524.61</v>
      </c>
      <c r="AAL330">
        <v>48.85</v>
      </c>
      <c r="AAM330">
        <v>31210</v>
      </c>
      <c r="AAN330">
        <v>1</v>
      </c>
      <c r="AAO330" s="1" t="s">
        <v>2787</v>
      </c>
      <c r="AAP330">
        <v>0</v>
      </c>
      <c r="AAQ330">
        <v>0</v>
      </c>
      <c r="AAR330" s="1" t="s">
        <v>2787</v>
      </c>
      <c r="AAS330" s="1" t="s">
        <v>2787</v>
      </c>
      <c r="AAT330">
        <v>406.34</v>
      </c>
      <c r="AAU330">
        <v>6579.82</v>
      </c>
      <c r="AAV330">
        <v>87.68</v>
      </c>
      <c r="AAW330">
        <v>75044</v>
      </c>
      <c r="AAX330">
        <v>1</v>
      </c>
      <c r="AAY330">
        <v>3919.5</v>
      </c>
      <c r="AAZ330">
        <v>3</v>
      </c>
      <c r="ABA330">
        <v>3.42</v>
      </c>
      <c r="ABB330">
        <v>2.67</v>
      </c>
      <c r="ABC330">
        <v>14.93</v>
      </c>
      <c r="ABD330">
        <v>102.37</v>
      </c>
      <c r="ABE330">
        <v>659.99</v>
      </c>
      <c r="ABF330">
        <v>486</v>
      </c>
      <c r="ABG330">
        <v>1358</v>
      </c>
      <c r="ABH330">
        <v>1</v>
      </c>
      <c r="ABI330" s="1" t="s">
        <v>2787</v>
      </c>
      <c r="ABJ330">
        <v>35</v>
      </c>
      <c r="ABK330">
        <v>7.2</v>
      </c>
      <c r="ABN330">
        <v>19.59</v>
      </c>
      <c r="ABO330">
        <v>3.24</v>
      </c>
      <c r="ABP330">
        <v>1.1399999999999999</v>
      </c>
      <c r="ABQ330">
        <v>2838</v>
      </c>
      <c r="ABR330">
        <v>1</v>
      </c>
      <c r="ABS330" s="1" t="s">
        <v>2787</v>
      </c>
      <c r="ABT330">
        <v>0.08</v>
      </c>
      <c r="ABU330">
        <v>7.02</v>
      </c>
      <c r="ABX330">
        <v>235.38</v>
      </c>
      <c r="ABY330">
        <v>49.57</v>
      </c>
      <c r="ABZ330">
        <v>45.3</v>
      </c>
      <c r="ACA330">
        <v>1094</v>
      </c>
      <c r="ACB330">
        <v>1</v>
      </c>
      <c r="ACC330" s="1" t="s">
        <v>2787</v>
      </c>
      <c r="ACD330">
        <v>0.55000000000000004</v>
      </c>
      <c r="ACE330">
        <v>1.21</v>
      </c>
      <c r="ACF330" s="1" t="s">
        <v>2787</v>
      </c>
      <c r="ACG330" s="1" t="s">
        <v>2787</v>
      </c>
      <c r="ACH330">
        <v>68.87</v>
      </c>
      <c r="ACI330">
        <v>25.7</v>
      </c>
      <c r="ACJ330">
        <v>9.92</v>
      </c>
      <c r="ACK330">
        <v>2590</v>
      </c>
      <c r="ACL330">
        <v>1</v>
      </c>
      <c r="ACM330" s="1" t="s">
        <v>2787</v>
      </c>
      <c r="ACN330">
        <v>0</v>
      </c>
      <c r="ACO330">
        <v>0</v>
      </c>
      <c r="ACP330" s="1" t="s">
        <v>2787</v>
      </c>
      <c r="ACQ330" s="1" t="s">
        <v>2787</v>
      </c>
      <c r="ACR330">
        <v>5.42</v>
      </c>
      <c r="ACS330">
        <v>45.74</v>
      </c>
      <c r="ACT330">
        <v>7.57</v>
      </c>
      <c r="ACU330">
        <v>6043</v>
      </c>
      <c r="ACV330">
        <v>1</v>
      </c>
      <c r="ACW330" s="1" t="s">
        <v>2787</v>
      </c>
      <c r="ACX330">
        <v>0</v>
      </c>
      <c r="ACY330">
        <v>0</v>
      </c>
      <c r="ACZ330" s="1" t="s">
        <v>2787</v>
      </c>
      <c r="ADA330" s="1" t="s">
        <v>2787</v>
      </c>
      <c r="ADB330">
        <v>123.07</v>
      </c>
      <c r="ADC330">
        <v>48.58</v>
      </c>
      <c r="ADD330">
        <v>8.59</v>
      </c>
      <c r="ADE330">
        <v>5655</v>
      </c>
      <c r="ADF330">
        <v>1</v>
      </c>
      <c r="ADG330" s="1" t="s">
        <v>2787</v>
      </c>
      <c r="ADH330">
        <v>0</v>
      </c>
      <c r="ADI330">
        <v>0</v>
      </c>
      <c r="ADK330" s="1" t="s">
        <v>2787</v>
      </c>
      <c r="ADL330">
        <v>96.88</v>
      </c>
      <c r="ADM330">
        <v>40.01</v>
      </c>
      <c r="ADN330">
        <v>13</v>
      </c>
      <c r="ADO330">
        <v>3078</v>
      </c>
      <c r="ADP330">
        <v>1</v>
      </c>
      <c r="ADQ330" s="1" t="s">
        <v>2787</v>
      </c>
      <c r="ADR330">
        <v>0</v>
      </c>
      <c r="ADS330">
        <v>0</v>
      </c>
      <c r="ADT330" s="1" t="s">
        <v>2787</v>
      </c>
      <c r="ADU330" s="1" t="s">
        <v>2787</v>
      </c>
      <c r="ADV330">
        <v>4.6100000000000003</v>
      </c>
      <c r="ADW330">
        <v>18.39</v>
      </c>
      <c r="ADX330">
        <v>8.3000000000000004E-2</v>
      </c>
      <c r="ADY330">
        <v>221586</v>
      </c>
      <c r="ADZ330">
        <v>1</v>
      </c>
      <c r="AEA330">
        <v>997.2</v>
      </c>
      <c r="AEB330">
        <v>0</v>
      </c>
      <c r="AEC330">
        <v>0</v>
      </c>
      <c r="AEE330" s="1" t="s">
        <v>2787</v>
      </c>
      <c r="AEF330">
        <v>320.8</v>
      </c>
      <c r="AEG330">
        <v>625.38</v>
      </c>
      <c r="AEH330">
        <v>42</v>
      </c>
      <c r="AEI330">
        <v>14890</v>
      </c>
      <c r="AEJ330">
        <v>1</v>
      </c>
      <c r="AEK330" s="1" t="s">
        <v>2787</v>
      </c>
      <c r="AEL330">
        <v>0</v>
      </c>
      <c r="AEM330">
        <v>0</v>
      </c>
      <c r="AEN330" s="1" t="s">
        <v>2787</v>
      </c>
      <c r="AEO330" s="1" t="s">
        <v>2787</v>
      </c>
      <c r="AEP330">
        <v>0</v>
      </c>
      <c r="AEQ330">
        <v>0.1</v>
      </c>
      <c r="AER330">
        <v>1429999986.8928001</v>
      </c>
      <c r="AES330">
        <v>7016</v>
      </c>
      <c r="AET330">
        <v>99999939995.852798</v>
      </c>
      <c r="AEU330">
        <v>0</v>
      </c>
      <c r="AEV330">
        <v>0</v>
      </c>
      <c r="AEW330">
        <v>0</v>
      </c>
      <c r="AEY330" s="1" t="s">
        <v>2787</v>
      </c>
      <c r="AEZ330">
        <v>0.01</v>
      </c>
      <c r="AFA330">
        <v>0.2</v>
      </c>
      <c r="AFB330">
        <v>0</v>
      </c>
      <c r="AFC330">
        <v>392583</v>
      </c>
      <c r="AFD330">
        <v>1</v>
      </c>
      <c r="AFE330" s="1" t="s">
        <v>2787</v>
      </c>
      <c r="AFF330">
        <v>0</v>
      </c>
      <c r="AFG330">
        <v>0</v>
      </c>
      <c r="AFI330" s="1" t="s">
        <v>2787</v>
      </c>
      <c r="AFJ330">
        <v>198.4</v>
      </c>
      <c r="AFK330">
        <v>64.510000000000005</v>
      </c>
      <c r="AFL330">
        <v>31</v>
      </c>
      <c r="AFM330">
        <v>2081</v>
      </c>
      <c r="AFN330">
        <v>1</v>
      </c>
      <c r="AFO330" s="1" t="s">
        <v>2787</v>
      </c>
      <c r="AFP330">
        <v>0.5</v>
      </c>
      <c r="AFQ330">
        <v>1.61</v>
      </c>
      <c r="AFR330" s="1" t="s">
        <v>2787</v>
      </c>
      <c r="AFS330" s="1" t="s">
        <v>2787</v>
      </c>
      <c r="AFT330">
        <v>301.35000000000002</v>
      </c>
      <c r="AFU330">
        <v>8.5</v>
      </c>
      <c r="AFV330">
        <v>5.15</v>
      </c>
      <c r="AFW330">
        <v>1650</v>
      </c>
      <c r="AFX330">
        <v>1</v>
      </c>
      <c r="AFY330">
        <v>1.3</v>
      </c>
      <c r="AFZ330">
        <v>0.35</v>
      </c>
      <c r="AGA330">
        <v>6.8</v>
      </c>
      <c r="AGD330">
        <v>18.989999999999998</v>
      </c>
      <c r="AGE330">
        <v>4.41</v>
      </c>
      <c r="AGF330">
        <v>1.4830000000000001</v>
      </c>
      <c r="AGG330">
        <v>2298</v>
      </c>
      <c r="AGH330">
        <v>0.77239999999999998</v>
      </c>
      <c r="AGI330">
        <v>44.8</v>
      </c>
      <c r="AGJ330">
        <v>0</v>
      </c>
      <c r="AGK330">
        <v>0</v>
      </c>
      <c r="AGM330" s="1" t="s">
        <v>2787</v>
      </c>
      <c r="AGN330">
        <v>30.6</v>
      </c>
      <c r="AGO330">
        <v>20.100000000000001</v>
      </c>
      <c r="AGP330">
        <v>3.52</v>
      </c>
      <c r="AGQ330">
        <v>5711</v>
      </c>
      <c r="AGR330">
        <v>1</v>
      </c>
      <c r="AGS330" s="1" t="s">
        <v>2787</v>
      </c>
      <c r="AGT330">
        <v>0</v>
      </c>
      <c r="AGU330">
        <v>0</v>
      </c>
      <c r="AGV330" s="1" t="s">
        <v>2787</v>
      </c>
      <c r="AGW330" s="1" t="s">
        <v>2787</v>
      </c>
      <c r="AGX330">
        <v>12.35</v>
      </c>
      <c r="AGY330">
        <v>7.41</v>
      </c>
      <c r="AGZ330">
        <v>0.56799999999999995</v>
      </c>
      <c r="AHA330">
        <v>13041</v>
      </c>
      <c r="AHB330">
        <v>1</v>
      </c>
      <c r="AHC330">
        <v>15765.3</v>
      </c>
      <c r="AHD330">
        <v>0</v>
      </c>
      <c r="AHE330">
        <v>0</v>
      </c>
      <c r="AHF330">
        <v>0.21</v>
      </c>
      <c r="AHG330">
        <v>-0.55000000000000004</v>
      </c>
      <c r="AHH330">
        <v>257.14</v>
      </c>
      <c r="AHI330">
        <v>93.44</v>
      </c>
      <c r="AHJ330">
        <v>20.7</v>
      </c>
      <c r="AHK330">
        <v>4514</v>
      </c>
      <c r="AHL330">
        <v>1</v>
      </c>
      <c r="AHM330">
        <v>27.9</v>
      </c>
      <c r="AHN330">
        <v>0</v>
      </c>
      <c r="AHO330">
        <v>0</v>
      </c>
      <c r="AHP330">
        <v>0.21</v>
      </c>
      <c r="AHQ330">
        <v>1.21</v>
      </c>
      <c r="AHR330">
        <v>12.52</v>
      </c>
      <c r="AHS330">
        <v>107.74</v>
      </c>
      <c r="AHT330">
        <v>4.3726000000000003</v>
      </c>
      <c r="AHU330">
        <v>24320</v>
      </c>
      <c r="AHV330">
        <v>0.98699999999999999</v>
      </c>
      <c r="AHW330">
        <v>101.6</v>
      </c>
      <c r="AHX330">
        <v>0</v>
      </c>
      <c r="AHY330">
        <v>0</v>
      </c>
      <c r="AHZ330" s="1" t="s">
        <v>2787</v>
      </c>
      <c r="AIA330" s="1" t="s">
        <v>2787</v>
      </c>
      <c r="AIB330">
        <v>41.27</v>
      </c>
      <c r="AIC330">
        <v>17.190000000000001</v>
      </c>
      <c r="AID330">
        <v>1.1496999999999999</v>
      </c>
      <c r="AIE330">
        <v>12280</v>
      </c>
      <c r="AIF330">
        <v>0.82120000000000004</v>
      </c>
      <c r="AIG330">
        <v>575.70000000000005</v>
      </c>
      <c r="AIH330">
        <v>0</v>
      </c>
      <c r="AII330">
        <v>0</v>
      </c>
      <c r="AIK330" s="1" t="s">
        <v>2787</v>
      </c>
      <c r="AIL330">
        <v>250.34</v>
      </c>
      <c r="AIM330">
        <v>157.79</v>
      </c>
      <c r="AIN330">
        <v>12.7096</v>
      </c>
      <c r="AIO330">
        <v>10253</v>
      </c>
      <c r="AIP330">
        <v>0.82579999999999998</v>
      </c>
      <c r="AIQ330">
        <v>587.79999999999995</v>
      </c>
      <c r="AIR330">
        <v>1.65</v>
      </c>
      <c r="AIS330">
        <v>13</v>
      </c>
      <c r="AIU330" s="1" t="s">
        <v>2787</v>
      </c>
      <c r="AIV330">
        <v>0.76</v>
      </c>
      <c r="AIW330">
        <v>9.17</v>
      </c>
      <c r="AIX330">
        <v>18.28</v>
      </c>
      <c r="AIY330">
        <v>200676</v>
      </c>
      <c r="AIZ330">
        <v>400</v>
      </c>
      <c r="AJA330">
        <v>109.2</v>
      </c>
      <c r="AJB330">
        <v>0</v>
      </c>
      <c r="AJC330">
        <v>0</v>
      </c>
      <c r="AJD330">
        <v>5.66</v>
      </c>
      <c r="AJE330">
        <v>-24</v>
      </c>
      <c r="AJF330">
        <v>41.77</v>
      </c>
      <c r="AJG330">
        <v>46.67</v>
      </c>
      <c r="AJH330">
        <v>8.2899999999999991</v>
      </c>
      <c r="AJI330">
        <v>5630</v>
      </c>
      <c r="AJJ330">
        <v>1</v>
      </c>
      <c r="AJK330" s="1" t="s">
        <v>2787</v>
      </c>
      <c r="AJL330">
        <v>0</v>
      </c>
      <c r="AJM330">
        <v>0</v>
      </c>
      <c r="AJO330" s="1" t="s">
        <v>2787</v>
      </c>
      <c r="AJP330">
        <v>4.3099999999999996</v>
      </c>
      <c r="AJQ330">
        <v>3</v>
      </c>
      <c r="AJR330">
        <v>0.75</v>
      </c>
      <c r="AJS330">
        <v>4004</v>
      </c>
      <c r="AJT330">
        <v>1</v>
      </c>
      <c r="AJU330" s="1" t="s">
        <v>2787</v>
      </c>
      <c r="AJV330">
        <v>0</v>
      </c>
      <c r="AJW330">
        <v>0</v>
      </c>
      <c r="AJX330" s="1" t="s">
        <v>2787</v>
      </c>
      <c r="AJY330" s="1" t="s">
        <v>2787</v>
      </c>
      <c r="AJZ330">
        <v>57.85</v>
      </c>
      <c r="AKA330">
        <v>239.54</v>
      </c>
      <c r="AKB330">
        <v>10.58</v>
      </c>
      <c r="AKC330">
        <v>22641</v>
      </c>
      <c r="AKD330">
        <v>1</v>
      </c>
      <c r="AKE330">
        <v>2333.1</v>
      </c>
      <c r="AKF330">
        <v>0</v>
      </c>
      <c r="AKG330">
        <v>0</v>
      </c>
      <c r="AKH330">
        <v>0.67</v>
      </c>
      <c r="AKI330">
        <v>-2.13</v>
      </c>
      <c r="AKJ330">
        <v>263.18</v>
      </c>
      <c r="AKK330">
        <v>401.81</v>
      </c>
      <c r="AKL330">
        <v>32.601300000000002</v>
      </c>
      <c r="AKM330">
        <v>11243</v>
      </c>
      <c r="AKN330">
        <v>0.91220000000000001</v>
      </c>
      <c r="AKO330">
        <v>317.39999999999998</v>
      </c>
      <c r="AKP330">
        <v>0</v>
      </c>
      <c r="AKQ330">
        <v>0</v>
      </c>
      <c r="AKR330">
        <v>0.53</v>
      </c>
      <c r="AKS330">
        <v>-1.1499999999999999</v>
      </c>
      <c r="AKT330">
        <v>0.01</v>
      </c>
      <c r="AKU330">
        <v>0.18</v>
      </c>
      <c r="AKV330">
        <v>0.08</v>
      </c>
      <c r="AKW330">
        <v>2302</v>
      </c>
      <c r="AKX330">
        <v>1</v>
      </c>
      <c r="AKY330">
        <v>7.2</v>
      </c>
      <c r="AKZ330">
        <v>0</v>
      </c>
      <c r="ALA330">
        <v>0</v>
      </c>
      <c r="ALB330" s="1" t="s">
        <v>2787</v>
      </c>
      <c r="ALC330" s="1" t="s">
        <v>2787</v>
      </c>
      <c r="ALD330">
        <v>5.17</v>
      </c>
      <c r="ALE330">
        <v>5</v>
      </c>
      <c r="ALF330">
        <v>1.6</v>
      </c>
      <c r="ALG330">
        <v>2577</v>
      </c>
      <c r="ALH330">
        <v>0.82310000000000005</v>
      </c>
      <c r="ALI330">
        <v>144.5</v>
      </c>
      <c r="ALJ330">
        <v>0</v>
      </c>
      <c r="ALK330">
        <v>0</v>
      </c>
      <c r="ALL330">
        <v>0.28999999999999998</v>
      </c>
      <c r="ALM330">
        <v>-0.1</v>
      </c>
      <c r="ALN330">
        <v>17.829999999999998</v>
      </c>
      <c r="ALO330">
        <v>12.36</v>
      </c>
      <c r="ALP330">
        <v>2.8</v>
      </c>
      <c r="ALQ330">
        <v>4415</v>
      </c>
      <c r="ALR330">
        <v>1</v>
      </c>
      <c r="ALS330">
        <v>27</v>
      </c>
      <c r="ALT330">
        <v>0</v>
      </c>
      <c r="ALU330">
        <v>0</v>
      </c>
      <c r="ALV330" s="1" t="s">
        <v>2787</v>
      </c>
      <c r="ALW330">
        <v>-0.41</v>
      </c>
      <c r="ALX330">
        <v>42.2</v>
      </c>
      <c r="ALY330">
        <v>121.97</v>
      </c>
      <c r="ALZ330">
        <v>3.2532999999999999</v>
      </c>
      <c r="AMA330">
        <v>36519</v>
      </c>
      <c r="AMB330">
        <v>0.97409999999999997</v>
      </c>
      <c r="AMC330">
        <v>976.4</v>
      </c>
      <c r="AMD330">
        <v>0</v>
      </c>
      <c r="AME330">
        <v>0</v>
      </c>
      <c r="AMF330">
        <v>0.01</v>
      </c>
      <c r="AMG330">
        <v>-0.3</v>
      </c>
      <c r="AMH330">
        <v>605.67999999999995</v>
      </c>
      <c r="AMI330">
        <v>135.56</v>
      </c>
      <c r="AMJ330">
        <v>58.2</v>
      </c>
      <c r="AMK330">
        <v>2329</v>
      </c>
      <c r="AML330">
        <v>1</v>
      </c>
      <c r="AMM330">
        <v>13.2</v>
      </c>
      <c r="AMN330">
        <v>3.7</v>
      </c>
      <c r="AMO330">
        <v>6.36</v>
      </c>
      <c r="AMP330">
        <v>0.59</v>
      </c>
      <c r="AMQ330">
        <v>8.77</v>
      </c>
      <c r="AMR330">
        <v>232.43</v>
      </c>
      <c r="AMS330">
        <v>94.86</v>
      </c>
      <c r="AMT330">
        <v>21.5</v>
      </c>
      <c r="AMU330">
        <v>4412</v>
      </c>
      <c r="AMV330">
        <v>1</v>
      </c>
      <c r="AMW330">
        <v>157.1</v>
      </c>
      <c r="AMX330">
        <v>0</v>
      </c>
      <c r="AMY330">
        <v>0</v>
      </c>
      <c r="AMZ330">
        <v>0.15</v>
      </c>
      <c r="ANA330">
        <v>0.14000000000000001</v>
      </c>
      <c r="ANB330">
        <v>131.35</v>
      </c>
      <c r="ANC330">
        <v>62.7</v>
      </c>
      <c r="AND330">
        <v>19.5</v>
      </c>
      <c r="ANE330">
        <v>3216</v>
      </c>
      <c r="ANF330">
        <v>1</v>
      </c>
      <c r="ANG330" s="1" t="s">
        <v>2787</v>
      </c>
      <c r="ANH330">
        <v>0.15</v>
      </c>
      <c r="ANI330">
        <v>0.77</v>
      </c>
      <c r="ANK330" s="1" t="s">
        <v>2787</v>
      </c>
      <c r="ANL330">
        <v>176.21</v>
      </c>
      <c r="ANM330">
        <v>6103.7</v>
      </c>
      <c r="ANN330">
        <v>6.44</v>
      </c>
      <c r="ANO330">
        <v>947779</v>
      </c>
      <c r="ANP330">
        <v>1</v>
      </c>
      <c r="ANQ330" s="1" t="s">
        <v>2787</v>
      </c>
      <c r="ANR330">
        <v>0.23</v>
      </c>
      <c r="ANS330">
        <v>0.79</v>
      </c>
      <c r="ANT330" s="1" t="s">
        <v>2787</v>
      </c>
      <c r="ANU330" s="1" t="s">
        <v>2787</v>
      </c>
      <c r="ANV330">
        <v>23.46</v>
      </c>
      <c r="ANW330">
        <v>20.94</v>
      </c>
      <c r="ANX330">
        <v>7.5</v>
      </c>
      <c r="ANY330">
        <v>2792</v>
      </c>
      <c r="ANZ330">
        <v>1</v>
      </c>
      <c r="AOA330">
        <v>16.5</v>
      </c>
      <c r="AOB330">
        <v>0.7</v>
      </c>
      <c r="AOC330">
        <v>9.33</v>
      </c>
      <c r="AOD330" s="1" t="s">
        <v>2787</v>
      </c>
      <c r="AOE330">
        <v>0.55000000000000004</v>
      </c>
      <c r="AOF330">
        <v>17.82</v>
      </c>
      <c r="AOG330">
        <v>5.46</v>
      </c>
      <c r="AOH330">
        <v>1.6479999999999999</v>
      </c>
      <c r="AOI330">
        <v>3314</v>
      </c>
      <c r="AOJ330">
        <v>1</v>
      </c>
      <c r="AOK330">
        <v>78.099999999999994</v>
      </c>
      <c r="AOL330">
        <v>0</v>
      </c>
      <c r="AOM330">
        <v>0</v>
      </c>
      <c r="AON330" s="1" t="s">
        <v>2787</v>
      </c>
      <c r="AOO330" s="1" t="s">
        <v>2787</v>
      </c>
      <c r="AOP330">
        <v>4.87</v>
      </c>
      <c r="AOQ330">
        <v>10.41</v>
      </c>
      <c r="AOR330">
        <v>102.6129</v>
      </c>
      <c r="AOS330">
        <v>15001</v>
      </c>
      <c r="AOT330">
        <v>147.8571</v>
      </c>
      <c r="AOU330">
        <v>3.6</v>
      </c>
      <c r="AOV330">
        <v>0</v>
      </c>
      <c r="AOW330">
        <v>0</v>
      </c>
      <c r="AOY330" s="1" t="s">
        <v>2787</v>
      </c>
      <c r="AOZ330">
        <v>13.07</v>
      </c>
      <c r="APA330">
        <v>5.05</v>
      </c>
      <c r="APB330">
        <v>1.1200000000000001</v>
      </c>
      <c r="APC330">
        <v>4496</v>
      </c>
      <c r="APD330">
        <v>1</v>
      </c>
      <c r="APE330">
        <v>198.7</v>
      </c>
      <c r="APF330">
        <v>0</v>
      </c>
      <c r="APG330">
        <v>0</v>
      </c>
      <c r="API330">
        <v>7.0000000000000007E-2</v>
      </c>
      <c r="APJ330">
        <v>0</v>
      </c>
      <c r="APK330">
        <v>7.52</v>
      </c>
      <c r="APL330">
        <v>0.16300000000000001</v>
      </c>
      <c r="APM330">
        <v>46164</v>
      </c>
      <c r="APN330">
        <v>1</v>
      </c>
      <c r="APO330">
        <v>32575.3</v>
      </c>
      <c r="APP330">
        <v>0</v>
      </c>
      <c r="APQ330">
        <v>0</v>
      </c>
      <c r="APR330" s="1" t="s">
        <v>2787</v>
      </c>
      <c r="APS330" s="1" t="s">
        <v>2787</v>
      </c>
      <c r="APT330">
        <v>111.2</v>
      </c>
      <c r="APU330">
        <v>6257.14</v>
      </c>
      <c r="APV330">
        <v>11.06</v>
      </c>
      <c r="APW330">
        <v>565745</v>
      </c>
      <c r="APX330">
        <v>1</v>
      </c>
      <c r="APY330">
        <v>9575.9</v>
      </c>
      <c r="APZ330">
        <v>0.99</v>
      </c>
      <c r="AQA330">
        <v>8.91</v>
      </c>
      <c r="AQB330">
        <v>0.38</v>
      </c>
      <c r="AQC330">
        <v>2.61</v>
      </c>
      <c r="AQD330">
        <v>130.30000000000001</v>
      </c>
      <c r="AQE330">
        <v>150.77000000000001</v>
      </c>
      <c r="AQF330">
        <v>13</v>
      </c>
      <c r="AQG330">
        <v>11598</v>
      </c>
      <c r="AQH330">
        <v>1</v>
      </c>
      <c r="AQI330">
        <v>32.6</v>
      </c>
      <c r="AQJ330">
        <v>0.1</v>
      </c>
      <c r="AQK330">
        <v>0.77</v>
      </c>
      <c r="AQL330">
        <v>0.04</v>
      </c>
      <c r="AQM330">
        <v>0.12</v>
      </c>
      <c r="AQN330">
        <v>0.18</v>
      </c>
      <c r="AQO330">
        <v>2.65</v>
      </c>
      <c r="AQP330">
        <v>77.471500000000006</v>
      </c>
      <c r="AQQ330">
        <v>224246</v>
      </c>
      <c r="AQR330">
        <v>6565.3789999999999</v>
      </c>
      <c r="AQS330">
        <v>14.6</v>
      </c>
      <c r="AQT330">
        <v>0</v>
      </c>
      <c r="AQU330">
        <v>0</v>
      </c>
      <c r="AQV330" s="1" t="s">
        <v>2787</v>
      </c>
      <c r="AQW330" s="1" t="s">
        <v>2787</v>
      </c>
      <c r="AQX330">
        <v>57.63</v>
      </c>
      <c r="AQY330">
        <v>3.92</v>
      </c>
      <c r="AQZ330">
        <v>13.1</v>
      </c>
      <c r="ARA330">
        <v>299</v>
      </c>
      <c r="ARB330">
        <v>1</v>
      </c>
      <c r="ARC330">
        <v>0</v>
      </c>
      <c r="ARD330">
        <v>0</v>
      </c>
      <c r="ARE330">
        <v>0</v>
      </c>
      <c r="ARF330" s="1" t="s">
        <v>2787</v>
      </c>
      <c r="ARG330" s="1" t="s">
        <v>2787</v>
      </c>
      <c r="ARH330">
        <v>274.33</v>
      </c>
      <c r="ARI330">
        <v>119.44</v>
      </c>
      <c r="ARJ330">
        <v>44.8</v>
      </c>
      <c r="ARK330">
        <v>2666</v>
      </c>
      <c r="ARL330">
        <v>1</v>
      </c>
      <c r="ARM330">
        <v>4.2</v>
      </c>
      <c r="ARN330">
        <v>1.1299999999999999</v>
      </c>
      <c r="ARO330">
        <v>2.52</v>
      </c>
      <c r="ARP330" s="1" t="s">
        <v>2787</v>
      </c>
      <c r="ARQ330">
        <v>5.18</v>
      </c>
      <c r="ARR330">
        <v>43.08</v>
      </c>
      <c r="ARS330">
        <v>82.57</v>
      </c>
      <c r="ART330">
        <v>9.7799999999999994</v>
      </c>
      <c r="ARU330">
        <v>8443</v>
      </c>
      <c r="ARV330">
        <v>1</v>
      </c>
      <c r="ARW330">
        <v>42.2</v>
      </c>
      <c r="ARX330">
        <v>0</v>
      </c>
      <c r="ARY330">
        <v>0</v>
      </c>
      <c r="ARZ330">
        <v>0.1</v>
      </c>
      <c r="ASA330">
        <v>0.38</v>
      </c>
      <c r="ASB330">
        <v>1.71</v>
      </c>
      <c r="ASC330">
        <v>4.7699999999999996</v>
      </c>
      <c r="ASD330">
        <v>0.90749999999999997</v>
      </c>
      <c r="ASE330">
        <v>481785</v>
      </c>
      <c r="ASF330">
        <v>91.662300000000002</v>
      </c>
      <c r="ASG330">
        <v>1526</v>
      </c>
      <c r="ASH330">
        <v>0</v>
      </c>
      <c r="ASI330">
        <v>0</v>
      </c>
      <c r="ASJ330" s="1" t="s">
        <v>2787</v>
      </c>
      <c r="ASK330">
        <v>-0.73</v>
      </c>
      <c r="ASL330">
        <v>57.55</v>
      </c>
      <c r="ASM330">
        <v>11.94</v>
      </c>
      <c r="ASN330">
        <v>3.8</v>
      </c>
      <c r="ASO330">
        <v>3141</v>
      </c>
      <c r="ASP330">
        <v>1</v>
      </c>
      <c r="ASQ330">
        <v>12.6</v>
      </c>
      <c r="ASR330">
        <v>0</v>
      </c>
      <c r="ASS330">
        <v>0</v>
      </c>
      <c r="ASU330">
        <v>0.03</v>
      </c>
      <c r="ASV330">
        <v>120.39</v>
      </c>
      <c r="ASW330">
        <v>10.33</v>
      </c>
      <c r="ASX330">
        <v>7.5999999999999998E-2</v>
      </c>
      <c r="ASY330">
        <v>135916</v>
      </c>
      <c r="ASZ330">
        <v>1</v>
      </c>
      <c r="ATA330">
        <v>24.6</v>
      </c>
      <c r="ATB330">
        <v>0</v>
      </c>
      <c r="ATC330">
        <v>0</v>
      </c>
      <c r="ATE330" s="1" t="s">
        <v>2787</v>
      </c>
      <c r="ATF330">
        <v>2834.24</v>
      </c>
      <c r="ATG330">
        <v>140.53</v>
      </c>
      <c r="ATH330">
        <v>185</v>
      </c>
      <c r="ATI330">
        <v>760</v>
      </c>
      <c r="ATJ330">
        <v>1</v>
      </c>
      <c r="ATK330">
        <v>0.5</v>
      </c>
      <c r="ATL330">
        <v>3</v>
      </c>
      <c r="ATM330">
        <v>1.62</v>
      </c>
      <c r="ATN330" s="1" t="s">
        <v>2787</v>
      </c>
      <c r="ATO330" s="1" t="s">
        <v>2787</v>
      </c>
      <c r="ATP330">
        <v>37.549999999999997</v>
      </c>
      <c r="ATQ330">
        <v>25.99</v>
      </c>
      <c r="ATR330">
        <v>3.44</v>
      </c>
      <c r="ATS330">
        <v>7555</v>
      </c>
      <c r="ATT330">
        <v>1</v>
      </c>
      <c r="ATU330">
        <v>0.5</v>
      </c>
      <c r="ATV330">
        <v>0</v>
      </c>
      <c r="ATW330">
        <v>0</v>
      </c>
      <c r="ATZ330">
        <v>0.73</v>
      </c>
      <c r="AUA330">
        <v>1.2</v>
      </c>
      <c r="AUB330">
        <v>0.08</v>
      </c>
      <c r="AUC330">
        <v>15044</v>
      </c>
      <c r="AUD330">
        <v>1</v>
      </c>
      <c r="AUE330" s="1" t="s">
        <v>2787</v>
      </c>
      <c r="AUF330">
        <v>0</v>
      </c>
      <c r="AUG330">
        <v>0</v>
      </c>
      <c r="AUI330" s="1" t="s">
        <v>2787</v>
      </c>
      <c r="AUJ330">
        <v>23.35</v>
      </c>
      <c r="AUK330">
        <v>14.54</v>
      </c>
      <c r="AUL330">
        <v>1.075</v>
      </c>
      <c r="AUM330">
        <v>13528</v>
      </c>
      <c r="AUN330">
        <v>1</v>
      </c>
      <c r="AUO330">
        <v>316</v>
      </c>
      <c r="AUP330">
        <v>0</v>
      </c>
      <c r="AUQ330">
        <v>0</v>
      </c>
      <c r="AUR330" s="1" t="s">
        <v>2787</v>
      </c>
      <c r="AUS330">
        <v>-0.03</v>
      </c>
      <c r="AUT330">
        <v>55.11</v>
      </c>
      <c r="AUU330">
        <v>80.19</v>
      </c>
      <c r="AUV330">
        <v>3.3</v>
      </c>
      <c r="AUW330">
        <v>24300</v>
      </c>
      <c r="AUX330">
        <v>1</v>
      </c>
      <c r="AUY330" s="1" t="s">
        <v>2787</v>
      </c>
      <c r="AUZ330">
        <v>0.04</v>
      </c>
      <c r="AVA330">
        <v>1.21</v>
      </c>
      <c r="AVB330" s="1" t="s">
        <v>2787</v>
      </c>
      <c r="AVC330" s="1" t="s">
        <v>2787</v>
      </c>
      <c r="AVD330">
        <v>50.44</v>
      </c>
      <c r="AVE330">
        <v>19.02</v>
      </c>
      <c r="AVF330">
        <v>1.49</v>
      </c>
      <c r="AVG330">
        <v>12762</v>
      </c>
      <c r="AVH330">
        <v>1</v>
      </c>
      <c r="AVI330" s="1" t="s">
        <v>2787</v>
      </c>
      <c r="AVJ330">
        <v>0</v>
      </c>
      <c r="AVK330">
        <v>0</v>
      </c>
      <c r="AVL330" s="1" t="s">
        <v>2787</v>
      </c>
      <c r="AVM330" s="1" t="s">
        <v>2787</v>
      </c>
      <c r="AVN330">
        <v>37.24</v>
      </c>
      <c r="AVO330">
        <v>237.98</v>
      </c>
      <c r="AVP330">
        <v>20.98</v>
      </c>
      <c r="AVQ330">
        <v>11343</v>
      </c>
      <c r="AVR330">
        <v>1</v>
      </c>
      <c r="AVS330">
        <v>266.10000000000002</v>
      </c>
      <c r="AVT330">
        <v>0</v>
      </c>
      <c r="AVU330">
        <v>0</v>
      </c>
      <c r="AVV330" s="1" t="s">
        <v>2787</v>
      </c>
      <c r="AVW330">
        <v>2.27</v>
      </c>
      <c r="AVX330">
        <v>838.23</v>
      </c>
      <c r="AVY330">
        <v>938.79</v>
      </c>
      <c r="AVZ330">
        <v>157.1</v>
      </c>
      <c r="AWA330">
        <v>5976</v>
      </c>
      <c r="AWB330">
        <v>1</v>
      </c>
      <c r="AWC330">
        <v>239.1</v>
      </c>
      <c r="AWD330">
        <v>0.6</v>
      </c>
      <c r="AWE330">
        <v>0.38</v>
      </c>
      <c r="AWF330">
        <v>0.14000000000000001</v>
      </c>
      <c r="AWG330">
        <v>3.08</v>
      </c>
      <c r="AWH330">
        <v>0.52</v>
      </c>
      <c r="AWI330">
        <v>8.1199999999999992</v>
      </c>
      <c r="AWJ330">
        <v>0.9</v>
      </c>
      <c r="AWK330">
        <v>9028</v>
      </c>
      <c r="AWL330">
        <v>1</v>
      </c>
      <c r="AWM330">
        <v>28.5</v>
      </c>
      <c r="AWN330">
        <v>0</v>
      </c>
      <c r="AWO330">
        <v>0</v>
      </c>
      <c r="AWP330" s="1" t="s">
        <v>2787</v>
      </c>
      <c r="AWQ330">
        <v>0.18</v>
      </c>
      <c r="AWR330">
        <v>17.18</v>
      </c>
      <c r="AWS330">
        <v>11.14</v>
      </c>
      <c r="AWT330">
        <v>1.31</v>
      </c>
      <c r="AWU330">
        <v>8475</v>
      </c>
      <c r="AWV330">
        <v>1</v>
      </c>
      <c r="AWW330">
        <v>207.4</v>
      </c>
      <c r="AWX330">
        <v>0</v>
      </c>
      <c r="AWY330">
        <v>0</v>
      </c>
      <c r="AWZ330" s="1" t="s">
        <v>2787</v>
      </c>
      <c r="AXA330">
        <v>-0.36</v>
      </c>
      <c r="AXB330">
        <v>51.1</v>
      </c>
      <c r="AXC330">
        <v>15.87</v>
      </c>
      <c r="AXD330">
        <v>6.22</v>
      </c>
      <c r="AXE330">
        <v>2551</v>
      </c>
      <c r="AXF330">
        <v>1</v>
      </c>
      <c r="AXG330">
        <v>215</v>
      </c>
      <c r="AXH330">
        <v>0</v>
      </c>
      <c r="AXI330">
        <v>0</v>
      </c>
      <c r="AXK330" s="1" t="s">
        <v>2787</v>
      </c>
      <c r="AXL330">
        <v>46.17</v>
      </c>
      <c r="AXM330">
        <v>2.2999999999999998</v>
      </c>
      <c r="AXN330">
        <v>3.74</v>
      </c>
      <c r="AXO330">
        <v>614</v>
      </c>
      <c r="AXP330">
        <v>1</v>
      </c>
      <c r="AXQ330">
        <v>0.4</v>
      </c>
      <c r="AXR330">
        <v>0.25</v>
      </c>
      <c r="AXS330">
        <v>6.6</v>
      </c>
      <c r="AXV330">
        <v>53.84</v>
      </c>
      <c r="AXW330">
        <v>7.78</v>
      </c>
      <c r="AXX330">
        <v>3.89</v>
      </c>
      <c r="AXY330">
        <v>2000</v>
      </c>
      <c r="AXZ330">
        <v>1</v>
      </c>
      <c r="AYA330">
        <v>78.099999999999994</v>
      </c>
      <c r="AYB330">
        <v>0</v>
      </c>
      <c r="AYC330">
        <v>0</v>
      </c>
      <c r="AYE330">
        <v>0.14000000000000001</v>
      </c>
      <c r="AYF330">
        <v>0</v>
      </c>
      <c r="AYG330">
        <v>2.91</v>
      </c>
      <c r="AYH330">
        <v>8911226</v>
      </c>
      <c r="AYI330">
        <v>4088</v>
      </c>
      <c r="AYJ330">
        <v>12498210</v>
      </c>
      <c r="AYK330">
        <v>0</v>
      </c>
      <c r="AYL330">
        <v>0</v>
      </c>
      <c r="AYM330">
        <v>0</v>
      </c>
      <c r="AYP330">
        <v>101.99</v>
      </c>
      <c r="AYQ330">
        <v>23.53</v>
      </c>
      <c r="AYR330">
        <v>5.6</v>
      </c>
      <c r="AYS330">
        <v>4201</v>
      </c>
      <c r="AYT330">
        <v>1</v>
      </c>
      <c r="AYU330" s="1" t="s">
        <v>2787</v>
      </c>
      <c r="AYV330">
        <v>0</v>
      </c>
      <c r="AYW330">
        <v>0</v>
      </c>
      <c r="AYX330" s="1" t="s">
        <v>2787</v>
      </c>
      <c r="AYY330" s="1" t="s">
        <v>2787</v>
      </c>
      <c r="AYZ330">
        <v>538.46</v>
      </c>
      <c r="AZA330">
        <v>130</v>
      </c>
      <c r="AZB330">
        <v>70</v>
      </c>
      <c r="AZC330">
        <v>1857</v>
      </c>
      <c r="AZD330">
        <v>1</v>
      </c>
      <c r="AZE330" s="1" t="s">
        <v>2787</v>
      </c>
      <c r="AZF330">
        <v>0</v>
      </c>
      <c r="AZG330">
        <v>0</v>
      </c>
      <c r="AZH330" s="1" t="s">
        <v>2787</v>
      </c>
      <c r="AZI330" s="1" t="s">
        <v>2787</v>
      </c>
      <c r="AZJ330">
        <v>174.37</v>
      </c>
      <c r="AZK330">
        <v>33.090000000000003</v>
      </c>
      <c r="AZL330">
        <v>20.75</v>
      </c>
      <c r="AZM330">
        <v>1595</v>
      </c>
      <c r="AZN330">
        <v>1</v>
      </c>
      <c r="AZO330" s="1" t="s">
        <v>2787</v>
      </c>
      <c r="AZP330">
        <v>0</v>
      </c>
      <c r="AZQ330">
        <v>0</v>
      </c>
      <c r="AZT330">
        <v>344.64</v>
      </c>
      <c r="AZU330">
        <v>288.72000000000003</v>
      </c>
      <c r="AZV330">
        <v>44.5</v>
      </c>
      <c r="AZW330">
        <v>6488</v>
      </c>
      <c r="AZX330">
        <v>1</v>
      </c>
      <c r="AZY330">
        <v>24.7</v>
      </c>
      <c r="AZZ330">
        <v>0</v>
      </c>
      <c r="BAA330">
        <v>0</v>
      </c>
      <c r="BAB330">
        <v>0.36</v>
      </c>
      <c r="BAC330">
        <v>2.2400000000000002</v>
      </c>
      <c r="BAD330">
        <v>0.92</v>
      </c>
      <c r="BAE330">
        <v>0.34</v>
      </c>
      <c r="BAF330">
        <v>0.08</v>
      </c>
      <c r="BAG330">
        <v>4300</v>
      </c>
      <c r="BAH330">
        <v>1</v>
      </c>
      <c r="BAI330" s="1" t="s">
        <v>2787</v>
      </c>
      <c r="BAJ330">
        <v>0</v>
      </c>
      <c r="BAK330">
        <v>0</v>
      </c>
      <c r="BAN330">
        <v>13.33</v>
      </c>
      <c r="BAO330">
        <v>4.12</v>
      </c>
      <c r="BAP330">
        <v>2.2000000000000002</v>
      </c>
      <c r="BAQ330">
        <v>1872</v>
      </c>
      <c r="BAR330">
        <v>1</v>
      </c>
      <c r="BAS330" s="1" t="s">
        <v>2787</v>
      </c>
      <c r="BAT330">
        <v>0</v>
      </c>
      <c r="BAU330">
        <v>0</v>
      </c>
      <c r="BAV330" s="1" t="s">
        <v>2787</v>
      </c>
      <c r="BAW330" s="1" t="s">
        <v>2787</v>
      </c>
      <c r="BAX330">
        <v>10.72</v>
      </c>
      <c r="BAY330">
        <v>41.7</v>
      </c>
      <c r="BAZ330">
        <v>2.76</v>
      </c>
      <c r="BBA330">
        <v>14866</v>
      </c>
      <c r="BBB330">
        <v>0.98450000000000004</v>
      </c>
      <c r="BBC330">
        <v>919.1</v>
      </c>
      <c r="BBD330">
        <v>0</v>
      </c>
      <c r="BBE330">
        <v>0</v>
      </c>
      <c r="BBF330">
        <v>0.47</v>
      </c>
      <c r="BBG330">
        <v>-0.93</v>
      </c>
      <c r="BBH330">
        <v>773.98</v>
      </c>
      <c r="BBI330">
        <v>470.97</v>
      </c>
      <c r="BBJ330">
        <v>98.57</v>
      </c>
      <c r="BBK330">
        <v>4778</v>
      </c>
      <c r="BBL330">
        <v>1</v>
      </c>
      <c r="BBM330" s="1" t="s">
        <v>2787</v>
      </c>
      <c r="BBN330">
        <v>1.43</v>
      </c>
      <c r="BBO330">
        <v>1.45</v>
      </c>
      <c r="BBP330" s="1" t="s">
        <v>2787</v>
      </c>
      <c r="BBQ330" s="1" t="s">
        <v>2787</v>
      </c>
      <c r="BBR330">
        <v>362.79</v>
      </c>
      <c r="BBS330">
        <v>207.9</v>
      </c>
      <c r="BBT330">
        <v>48.18</v>
      </c>
      <c r="BBU330">
        <v>4315</v>
      </c>
      <c r="BBV330">
        <v>1</v>
      </c>
      <c r="BBW330" s="1" t="s">
        <v>2787</v>
      </c>
      <c r="BBX330">
        <v>0</v>
      </c>
      <c r="BBY330">
        <v>0</v>
      </c>
      <c r="BBZ330" s="1" t="s">
        <v>2787</v>
      </c>
      <c r="BCA330" s="1" t="s">
        <v>2787</v>
      </c>
      <c r="BCB330">
        <v>5482.2</v>
      </c>
      <c r="BCC330">
        <v>394.66</v>
      </c>
      <c r="BCD330">
        <v>21.3</v>
      </c>
      <c r="BCE330">
        <v>18529</v>
      </c>
      <c r="BCF330">
        <v>1</v>
      </c>
      <c r="BCG330">
        <v>125.9</v>
      </c>
      <c r="BCH330">
        <v>0.75</v>
      </c>
      <c r="BCI330">
        <v>3.52</v>
      </c>
      <c r="BCJ330">
        <v>0.2</v>
      </c>
      <c r="BCK330">
        <v>2.5099999999999998</v>
      </c>
      <c r="BCL330">
        <v>33.11</v>
      </c>
      <c r="BCM330">
        <v>4.9000000000000004</v>
      </c>
      <c r="BCN330">
        <v>1.794</v>
      </c>
      <c r="BCO330">
        <v>2694</v>
      </c>
      <c r="BCP330">
        <v>0.98570000000000002</v>
      </c>
      <c r="BCQ330" s="1" t="s">
        <v>2787</v>
      </c>
      <c r="BCR330">
        <v>0.04</v>
      </c>
      <c r="BCS330">
        <v>2.2000000000000002</v>
      </c>
      <c r="BCU330" s="1" t="s">
        <v>2787</v>
      </c>
      <c r="BCV330">
        <v>86.69</v>
      </c>
      <c r="BCW330">
        <v>39.07</v>
      </c>
      <c r="BCX330">
        <v>4.3</v>
      </c>
      <c r="BCY330">
        <v>9087</v>
      </c>
      <c r="BCZ330">
        <v>1</v>
      </c>
      <c r="BDA330">
        <v>127.1</v>
      </c>
      <c r="BDB330">
        <v>0</v>
      </c>
      <c r="BDC330">
        <v>0</v>
      </c>
      <c r="BDE330" s="1" t="s">
        <v>2787</v>
      </c>
      <c r="BDF330">
        <v>71.739999999999995</v>
      </c>
      <c r="BDG330">
        <v>2.92</v>
      </c>
      <c r="BDH330">
        <v>1.65</v>
      </c>
      <c r="BDI330">
        <v>1771</v>
      </c>
      <c r="BDJ330">
        <v>1</v>
      </c>
      <c r="BDK330" s="1" t="s">
        <v>2787</v>
      </c>
      <c r="BDL330">
        <v>0</v>
      </c>
      <c r="BDM330">
        <v>0</v>
      </c>
      <c r="BDP330">
        <v>38.01</v>
      </c>
      <c r="BDQ330">
        <v>21.8</v>
      </c>
      <c r="BDR330">
        <v>2.23</v>
      </c>
      <c r="BDS330">
        <v>9776</v>
      </c>
      <c r="BDT330">
        <v>1</v>
      </c>
      <c r="BDU330" s="1" t="s">
        <v>2787</v>
      </c>
      <c r="BDV330">
        <v>0</v>
      </c>
      <c r="BDW330">
        <v>0</v>
      </c>
      <c r="BDX330" s="1" t="s">
        <v>2787</v>
      </c>
      <c r="BDY330" s="1" t="s">
        <v>2787</v>
      </c>
      <c r="BDZ330">
        <v>2.4900000000000002</v>
      </c>
      <c r="BEA330">
        <v>3.2</v>
      </c>
      <c r="BEB330">
        <v>0.24</v>
      </c>
      <c r="BEC330">
        <v>13347</v>
      </c>
      <c r="BED330">
        <v>1</v>
      </c>
      <c r="BEE330" s="1" t="s">
        <v>2787</v>
      </c>
      <c r="BEF330">
        <v>0</v>
      </c>
      <c r="BEG330">
        <v>0</v>
      </c>
      <c r="BEJ330">
        <v>357.67</v>
      </c>
      <c r="BEK330">
        <v>118.27</v>
      </c>
      <c r="BEL330">
        <v>32.5</v>
      </c>
      <c r="BEM330">
        <v>3639</v>
      </c>
      <c r="BEN330">
        <v>1</v>
      </c>
      <c r="BEO330" s="1" t="s">
        <v>2787</v>
      </c>
      <c r="BEP330">
        <v>0</v>
      </c>
      <c r="BEQ330">
        <v>0</v>
      </c>
      <c r="BER330" s="1" t="s">
        <v>2787</v>
      </c>
      <c r="BES330" s="1" t="s">
        <v>2787</v>
      </c>
    </row>
    <row r="331" spans="1:1501" x14ac:dyDescent="0.25">
      <c r="A331" s="2">
        <v>44958</v>
      </c>
      <c r="B331">
        <v>100</v>
      </c>
      <c r="C331">
        <v>7.7</v>
      </c>
      <c r="D331">
        <v>32.1</v>
      </c>
      <c r="E331">
        <v>240</v>
      </c>
      <c r="F331">
        <v>1</v>
      </c>
      <c r="H331">
        <v>0</v>
      </c>
      <c r="I331">
        <v>0</v>
      </c>
      <c r="L331">
        <v>100</v>
      </c>
      <c r="M331">
        <v>77</v>
      </c>
      <c r="N331">
        <v>700</v>
      </c>
      <c r="O331">
        <v>110</v>
      </c>
      <c r="P331">
        <v>1</v>
      </c>
      <c r="R331">
        <v>0</v>
      </c>
      <c r="S331">
        <v>0</v>
      </c>
      <c r="V331">
        <v>102.84</v>
      </c>
      <c r="W331">
        <v>372.6</v>
      </c>
      <c r="X331">
        <v>1350</v>
      </c>
      <c r="Y331">
        <v>276</v>
      </c>
      <c r="Z331">
        <v>1</v>
      </c>
      <c r="AA331" s="1" t="s">
        <v>2787</v>
      </c>
      <c r="AB331">
        <v>12</v>
      </c>
      <c r="AC331">
        <v>0.89</v>
      </c>
      <c r="AF331">
        <v>94.98</v>
      </c>
      <c r="AG331">
        <v>496.6</v>
      </c>
      <c r="AH331">
        <v>382</v>
      </c>
      <c r="AI331">
        <v>1300</v>
      </c>
      <c r="AJ331">
        <v>1</v>
      </c>
      <c r="AK331" s="1" t="s">
        <v>2787</v>
      </c>
      <c r="AL331">
        <v>6</v>
      </c>
      <c r="AM331">
        <v>1.57</v>
      </c>
      <c r="AP331">
        <v>79.64</v>
      </c>
      <c r="AQ331">
        <v>239.49</v>
      </c>
      <c r="AR331">
        <v>177.4</v>
      </c>
      <c r="AS331">
        <v>1350</v>
      </c>
      <c r="AT331">
        <v>1</v>
      </c>
      <c r="AV331">
        <v>8</v>
      </c>
      <c r="AW331">
        <v>4.51</v>
      </c>
      <c r="AZ331">
        <v>104.66</v>
      </c>
      <c r="BA331">
        <v>1182.76</v>
      </c>
      <c r="BB331">
        <v>882</v>
      </c>
      <c r="BC331">
        <v>1341</v>
      </c>
      <c r="BD331">
        <v>1</v>
      </c>
      <c r="BF331">
        <v>27</v>
      </c>
      <c r="BG331">
        <v>3.06</v>
      </c>
      <c r="BJ331">
        <v>114.26</v>
      </c>
      <c r="BK331">
        <v>35.71</v>
      </c>
      <c r="BL331">
        <v>128</v>
      </c>
      <c r="BM331">
        <v>279</v>
      </c>
      <c r="BN331">
        <v>1</v>
      </c>
      <c r="BP331">
        <v>0</v>
      </c>
      <c r="BQ331">
        <v>0</v>
      </c>
      <c r="BT331">
        <v>7.38</v>
      </c>
      <c r="BU331">
        <v>7.89</v>
      </c>
      <c r="BV331">
        <v>107</v>
      </c>
      <c r="BW331">
        <v>74</v>
      </c>
      <c r="BX331">
        <v>1</v>
      </c>
      <c r="BY331">
        <v>0</v>
      </c>
      <c r="BZ331">
        <v>0</v>
      </c>
      <c r="CA331">
        <v>0</v>
      </c>
      <c r="CD331">
        <v>61.23</v>
      </c>
      <c r="CE331">
        <v>474.13</v>
      </c>
      <c r="CF331">
        <v>6.46</v>
      </c>
      <c r="CG331">
        <v>73395</v>
      </c>
      <c r="CH331">
        <v>1</v>
      </c>
      <c r="CI331">
        <v>25.9</v>
      </c>
      <c r="CJ331">
        <v>0</v>
      </c>
      <c r="CK331">
        <v>0</v>
      </c>
      <c r="CN331">
        <v>166.77</v>
      </c>
      <c r="CO331">
        <v>52.61</v>
      </c>
      <c r="CP331">
        <v>18</v>
      </c>
      <c r="CQ331">
        <v>2923</v>
      </c>
      <c r="CR331">
        <v>1</v>
      </c>
      <c r="CS331" s="1" t="s">
        <v>2787</v>
      </c>
      <c r="CT331">
        <v>0</v>
      </c>
      <c r="CU331">
        <v>0</v>
      </c>
      <c r="CV331" s="1" t="s">
        <v>2787</v>
      </c>
      <c r="CW331" s="1" t="s">
        <v>2787</v>
      </c>
      <c r="CX331">
        <v>0</v>
      </c>
      <c r="CY331">
        <v>16.07</v>
      </c>
      <c r="CZ331">
        <v>0.01</v>
      </c>
      <c r="DA331">
        <v>1805894</v>
      </c>
      <c r="DB331">
        <v>1</v>
      </c>
      <c r="DC331">
        <v>267860.8</v>
      </c>
      <c r="DD331">
        <v>0</v>
      </c>
      <c r="DE331">
        <v>0</v>
      </c>
      <c r="DF331" s="1" t="s">
        <v>2787</v>
      </c>
      <c r="DG331" s="1" t="s">
        <v>2787</v>
      </c>
      <c r="DH331">
        <v>40.770000000000003</v>
      </c>
      <c r="DI331">
        <v>296.14999999999998</v>
      </c>
      <c r="DJ331">
        <v>6.32</v>
      </c>
      <c r="DK331">
        <v>46859</v>
      </c>
      <c r="DL331">
        <v>1</v>
      </c>
      <c r="DM331">
        <v>1140.2</v>
      </c>
      <c r="DN331">
        <v>0</v>
      </c>
      <c r="DO331">
        <v>0</v>
      </c>
      <c r="DP331" s="1" t="s">
        <v>2787</v>
      </c>
      <c r="DQ331">
        <v>-0.28999999999999998</v>
      </c>
      <c r="DR331">
        <v>4.29</v>
      </c>
      <c r="DS331">
        <v>0.47</v>
      </c>
      <c r="DT331">
        <v>6</v>
      </c>
      <c r="DU331">
        <v>79</v>
      </c>
      <c r="DV331">
        <v>1</v>
      </c>
      <c r="DW331" s="1" t="s">
        <v>2787</v>
      </c>
      <c r="DX331">
        <v>0</v>
      </c>
      <c r="DY331">
        <v>0</v>
      </c>
      <c r="EB331">
        <v>4849.6099999999997</v>
      </c>
      <c r="EC331">
        <v>385.67</v>
      </c>
      <c r="ED331">
        <v>6.47</v>
      </c>
      <c r="EE331">
        <v>59609</v>
      </c>
      <c r="EF331">
        <v>1</v>
      </c>
      <c r="EG331">
        <v>360</v>
      </c>
      <c r="EH331">
        <v>0.4</v>
      </c>
      <c r="EI331">
        <v>6.18</v>
      </c>
      <c r="EJ331" s="1" t="s">
        <v>2787</v>
      </c>
      <c r="EK331">
        <v>0.53</v>
      </c>
      <c r="EL331">
        <v>17.649999999999999</v>
      </c>
      <c r="EM331">
        <v>8.75</v>
      </c>
      <c r="EN331">
        <v>6</v>
      </c>
      <c r="EO331">
        <v>1458</v>
      </c>
      <c r="EP331">
        <v>1</v>
      </c>
      <c r="EQ331" s="1" t="s">
        <v>2787</v>
      </c>
      <c r="ER331">
        <v>0</v>
      </c>
      <c r="ES331">
        <v>0</v>
      </c>
      <c r="EU331" s="1" t="s">
        <v>2787</v>
      </c>
      <c r="EV331">
        <v>131.01</v>
      </c>
      <c r="EW331">
        <v>154.63999999999999</v>
      </c>
      <c r="EX331">
        <v>20.5</v>
      </c>
      <c r="EY331">
        <v>7543</v>
      </c>
      <c r="EZ331">
        <v>1</v>
      </c>
      <c r="FA331">
        <v>28.4</v>
      </c>
      <c r="FB331">
        <v>0.4</v>
      </c>
      <c r="FC331">
        <v>1.95</v>
      </c>
      <c r="FD331">
        <v>0.11</v>
      </c>
      <c r="FE331">
        <v>1.32</v>
      </c>
      <c r="FF331">
        <v>3.51</v>
      </c>
      <c r="FG331">
        <v>1.25</v>
      </c>
      <c r="FH331">
        <v>0.3</v>
      </c>
      <c r="FI331">
        <v>4179</v>
      </c>
      <c r="FJ331">
        <v>1</v>
      </c>
      <c r="FK331" s="1" t="s">
        <v>2787</v>
      </c>
      <c r="FL331">
        <v>0</v>
      </c>
      <c r="FM331">
        <v>0</v>
      </c>
      <c r="FP331">
        <v>57.32</v>
      </c>
      <c r="FQ331">
        <v>303.92</v>
      </c>
      <c r="FR331">
        <v>12</v>
      </c>
      <c r="FS331">
        <v>25327</v>
      </c>
      <c r="FT331">
        <v>1</v>
      </c>
      <c r="FU331" s="1" t="s">
        <v>2787</v>
      </c>
      <c r="FV331">
        <v>0.32</v>
      </c>
      <c r="FW331">
        <v>2.67</v>
      </c>
      <c r="FX331" s="1" t="s">
        <v>2787</v>
      </c>
      <c r="FY331" s="1" t="s">
        <v>2787</v>
      </c>
      <c r="FZ331">
        <v>29942.97</v>
      </c>
      <c r="GA331">
        <v>1528.29</v>
      </c>
      <c r="GB331">
        <v>47.14</v>
      </c>
      <c r="GC331">
        <v>32420</v>
      </c>
      <c r="GD331">
        <v>1</v>
      </c>
      <c r="GE331" s="1" t="s">
        <v>2787</v>
      </c>
      <c r="GF331">
        <v>0.84</v>
      </c>
      <c r="GG331">
        <v>1.78</v>
      </c>
      <c r="GH331" s="1" t="s">
        <v>2787</v>
      </c>
      <c r="GI331" s="1" t="s">
        <v>2787</v>
      </c>
      <c r="GJ331">
        <v>8.32</v>
      </c>
      <c r="GK331">
        <v>1.49</v>
      </c>
      <c r="GL331">
        <v>1.75</v>
      </c>
      <c r="GM331">
        <v>852</v>
      </c>
      <c r="GN331">
        <v>1</v>
      </c>
      <c r="GO331" s="1" t="s">
        <v>2787</v>
      </c>
      <c r="GP331">
        <v>0</v>
      </c>
      <c r="GQ331">
        <v>0</v>
      </c>
      <c r="GR331" s="1" t="s">
        <v>2787</v>
      </c>
      <c r="GS331" s="1" t="s">
        <v>2787</v>
      </c>
      <c r="GT331">
        <v>32.72</v>
      </c>
      <c r="GU331">
        <v>155.52000000000001</v>
      </c>
      <c r="GV331">
        <v>6.97</v>
      </c>
      <c r="GW331">
        <v>22313</v>
      </c>
      <c r="GX331">
        <v>1</v>
      </c>
      <c r="GY331">
        <v>482</v>
      </c>
      <c r="GZ331">
        <v>0</v>
      </c>
      <c r="HA331">
        <v>0</v>
      </c>
      <c r="HB331">
        <v>1.19</v>
      </c>
      <c r="HC331">
        <v>-3.76</v>
      </c>
      <c r="HD331">
        <v>1344.32</v>
      </c>
      <c r="HE331">
        <v>7869.9</v>
      </c>
      <c r="HF331">
        <v>29.92</v>
      </c>
      <c r="HG331">
        <v>263032</v>
      </c>
      <c r="HH331">
        <v>1</v>
      </c>
      <c r="HI331">
        <v>17552.900000000001</v>
      </c>
      <c r="HJ331">
        <v>0</v>
      </c>
      <c r="HK331">
        <v>0</v>
      </c>
      <c r="HL331">
        <v>0.13</v>
      </c>
      <c r="HM331">
        <v>0.69</v>
      </c>
      <c r="HN331">
        <v>110289.1</v>
      </c>
      <c r="HO331">
        <v>55.91</v>
      </c>
      <c r="HP331">
        <v>0.2928</v>
      </c>
      <c r="HQ331">
        <v>147125</v>
      </c>
      <c r="HR331">
        <v>0.77059999999999995</v>
      </c>
      <c r="HS331">
        <v>260.3</v>
      </c>
      <c r="HT331">
        <v>0</v>
      </c>
      <c r="HU331">
        <v>0</v>
      </c>
      <c r="HW331" s="1" t="s">
        <v>2787</v>
      </c>
      <c r="HX331">
        <v>55.32</v>
      </c>
      <c r="HY331">
        <v>7.05</v>
      </c>
      <c r="HZ331">
        <v>7</v>
      </c>
      <c r="IA331">
        <v>1008</v>
      </c>
      <c r="IB331">
        <v>1</v>
      </c>
      <c r="IC331" s="1" t="s">
        <v>2787</v>
      </c>
      <c r="ID331">
        <v>0</v>
      </c>
      <c r="IE331">
        <v>0</v>
      </c>
      <c r="IH331">
        <v>108.4</v>
      </c>
      <c r="II331">
        <v>54.77</v>
      </c>
      <c r="IJ331">
        <v>130.4</v>
      </c>
      <c r="IK331">
        <v>420</v>
      </c>
      <c r="IL331">
        <v>1</v>
      </c>
      <c r="IM331" s="1" t="s">
        <v>2787</v>
      </c>
      <c r="IN331">
        <v>3.05</v>
      </c>
      <c r="IO331">
        <v>2.34</v>
      </c>
      <c r="IP331" s="1" t="s">
        <v>2787</v>
      </c>
      <c r="IQ331" s="1" t="s">
        <v>2787</v>
      </c>
      <c r="IR331">
        <v>80.77</v>
      </c>
      <c r="IS331">
        <v>36.43</v>
      </c>
      <c r="IT331">
        <v>0.42</v>
      </c>
      <c r="IU331">
        <v>86729</v>
      </c>
      <c r="IV331">
        <v>1</v>
      </c>
      <c r="IW331" s="1" t="s">
        <v>2787</v>
      </c>
      <c r="IX331">
        <v>0</v>
      </c>
      <c r="IY331">
        <v>0</v>
      </c>
      <c r="JB331">
        <v>27.26</v>
      </c>
      <c r="JC331">
        <v>127.62</v>
      </c>
      <c r="JD331">
        <v>2.794</v>
      </c>
      <c r="JE331">
        <v>45676</v>
      </c>
      <c r="JF331">
        <v>1</v>
      </c>
      <c r="JG331">
        <v>5429.4</v>
      </c>
      <c r="JH331">
        <v>0</v>
      </c>
      <c r="JI331">
        <v>0</v>
      </c>
      <c r="JJ331">
        <v>0.93</v>
      </c>
      <c r="JK331">
        <v>-3.32</v>
      </c>
      <c r="JL331">
        <v>114.04</v>
      </c>
      <c r="JM331">
        <v>84.79</v>
      </c>
      <c r="JN331">
        <v>8.0399999999999991</v>
      </c>
      <c r="JO331">
        <v>10546</v>
      </c>
      <c r="JP331">
        <v>1</v>
      </c>
      <c r="JQ331">
        <v>37.6</v>
      </c>
      <c r="JR331">
        <v>0</v>
      </c>
      <c r="JS331">
        <v>0</v>
      </c>
      <c r="JT331">
        <v>0.27</v>
      </c>
      <c r="JU331">
        <v>-1.24</v>
      </c>
      <c r="JV331">
        <v>72.97</v>
      </c>
      <c r="JW331">
        <v>190.43</v>
      </c>
      <c r="JX331">
        <v>27</v>
      </c>
      <c r="JY331">
        <v>7053</v>
      </c>
      <c r="JZ331">
        <v>1</v>
      </c>
      <c r="KA331" s="1" t="s">
        <v>2787</v>
      </c>
      <c r="KB331">
        <v>0</v>
      </c>
      <c r="KC331">
        <v>0</v>
      </c>
      <c r="KD331" s="1" t="s">
        <v>2787</v>
      </c>
      <c r="KE331" s="1" t="s">
        <v>2787</v>
      </c>
      <c r="KF331">
        <v>100</v>
      </c>
      <c r="KG331">
        <v>24.39</v>
      </c>
      <c r="KH331">
        <v>18.760000000000002</v>
      </c>
      <c r="KI331">
        <v>1300</v>
      </c>
      <c r="KJ331">
        <v>1</v>
      </c>
      <c r="KL331">
        <v>0</v>
      </c>
      <c r="KM331">
        <v>0</v>
      </c>
      <c r="KP331">
        <v>1087.77</v>
      </c>
      <c r="KQ331">
        <v>168.12</v>
      </c>
      <c r="KR331">
        <v>17.79</v>
      </c>
      <c r="KS331">
        <v>9450</v>
      </c>
      <c r="KT331">
        <v>1</v>
      </c>
      <c r="KU331" s="1" t="s">
        <v>2787</v>
      </c>
      <c r="KV331">
        <v>0</v>
      </c>
      <c r="KW331">
        <v>0</v>
      </c>
      <c r="KX331" s="1" t="s">
        <v>2787</v>
      </c>
      <c r="KY331" s="1" t="s">
        <v>2787</v>
      </c>
      <c r="KZ331">
        <v>1118.4100000000001</v>
      </c>
      <c r="LA331">
        <v>119.11</v>
      </c>
      <c r="LB331">
        <v>28.6</v>
      </c>
      <c r="LC331">
        <v>4165</v>
      </c>
      <c r="LD331">
        <v>1</v>
      </c>
      <c r="LE331">
        <v>16.8</v>
      </c>
      <c r="LF331">
        <v>0.88</v>
      </c>
      <c r="LG331">
        <v>3.08</v>
      </c>
      <c r="LH331" s="1" t="s">
        <v>2787</v>
      </c>
      <c r="LI331" s="1" t="s">
        <v>2787</v>
      </c>
      <c r="LJ331">
        <v>70.650000000000006</v>
      </c>
      <c r="LK331">
        <v>7.24</v>
      </c>
      <c r="LL331">
        <v>3.98</v>
      </c>
      <c r="LM331">
        <v>1820</v>
      </c>
      <c r="LN331">
        <v>1</v>
      </c>
      <c r="LO331">
        <v>7.4</v>
      </c>
      <c r="LP331">
        <v>0</v>
      </c>
      <c r="LQ331">
        <v>0</v>
      </c>
      <c r="LR331" s="1" t="s">
        <v>2787</v>
      </c>
      <c r="LS331" s="1" t="s">
        <v>2787</v>
      </c>
      <c r="LT331">
        <v>6.91</v>
      </c>
      <c r="LU331">
        <v>0.48</v>
      </c>
      <c r="LV331">
        <v>0.36</v>
      </c>
      <c r="LW331">
        <v>1330</v>
      </c>
      <c r="LX331">
        <v>1</v>
      </c>
      <c r="LY331" s="1" t="s">
        <v>2787</v>
      </c>
      <c r="LZ331">
        <v>0</v>
      </c>
      <c r="MA331">
        <v>0</v>
      </c>
      <c r="MC331" s="1" t="s">
        <v>2787</v>
      </c>
      <c r="MD331">
        <v>22.01</v>
      </c>
      <c r="ME331">
        <v>29.15</v>
      </c>
      <c r="MF331">
        <v>3.4950000000000001</v>
      </c>
      <c r="MG331">
        <v>8341</v>
      </c>
      <c r="MH331">
        <v>1</v>
      </c>
      <c r="MI331">
        <v>602.6</v>
      </c>
      <c r="MJ331">
        <v>0</v>
      </c>
      <c r="MK331">
        <v>0</v>
      </c>
      <c r="ML331">
        <v>0.45</v>
      </c>
      <c r="MM331">
        <v>-1.63</v>
      </c>
      <c r="MN331">
        <v>0.01</v>
      </c>
      <c r="MO331">
        <v>0.53</v>
      </c>
      <c r="MP331">
        <v>1700000000</v>
      </c>
      <c r="MQ331">
        <v>155125</v>
      </c>
      <c r="MR331">
        <v>500000000000</v>
      </c>
      <c r="MS331">
        <v>0</v>
      </c>
      <c r="MT331">
        <v>0</v>
      </c>
      <c r="MU331">
        <v>0</v>
      </c>
      <c r="MV331" s="1" t="s">
        <v>2787</v>
      </c>
      <c r="MW331" s="1" t="s">
        <v>2787</v>
      </c>
      <c r="MX331">
        <v>444.35</v>
      </c>
      <c r="MY331">
        <v>14309.7</v>
      </c>
      <c r="MZ331">
        <v>144.6</v>
      </c>
      <c r="NA331">
        <v>98961</v>
      </c>
      <c r="NB331">
        <v>1</v>
      </c>
      <c r="NC331">
        <v>1666.8</v>
      </c>
      <c r="ND331">
        <v>0</v>
      </c>
      <c r="NE331">
        <v>0</v>
      </c>
      <c r="NF331">
        <v>1.05</v>
      </c>
      <c r="NG331">
        <v>3.4</v>
      </c>
      <c r="NH331">
        <v>2.09</v>
      </c>
      <c r="NI331">
        <v>9.35</v>
      </c>
      <c r="NJ331">
        <v>1.49</v>
      </c>
      <c r="NK331">
        <v>6278</v>
      </c>
      <c r="NL331">
        <v>1</v>
      </c>
      <c r="NM331">
        <v>16.899999999999999</v>
      </c>
      <c r="NN331">
        <v>0</v>
      </c>
      <c r="NO331">
        <v>0</v>
      </c>
      <c r="NP331" s="1" t="s">
        <v>2787</v>
      </c>
      <c r="NQ331">
        <v>0.09</v>
      </c>
      <c r="NR331">
        <v>94.59</v>
      </c>
      <c r="NS331">
        <v>34.9</v>
      </c>
      <c r="NT331">
        <v>2.8</v>
      </c>
      <c r="NU331">
        <v>12464</v>
      </c>
      <c r="NV331">
        <v>1</v>
      </c>
      <c r="NW331" s="1" t="s">
        <v>2787</v>
      </c>
      <c r="NX331">
        <v>0</v>
      </c>
      <c r="NY331">
        <v>0</v>
      </c>
      <c r="OA331" s="1" t="s">
        <v>2787</v>
      </c>
      <c r="OJ331">
        <v>0.03</v>
      </c>
      <c r="OK331">
        <v>-1.05</v>
      </c>
      <c r="OL331">
        <v>29.19</v>
      </c>
      <c r="OM331">
        <v>40.770000000000003</v>
      </c>
      <c r="ON331">
        <v>4.0129999999999999</v>
      </c>
      <c r="OO331">
        <v>9957</v>
      </c>
      <c r="OP331">
        <v>0.98</v>
      </c>
      <c r="OQ331">
        <v>643.9</v>
      </c>
      <c r="OR331">
        <v>0</v>
      </c>
      <c r="OS331">
        <v>0</v>
      </c>
      <c r="OT331">
        <v>0.03</v>
      </c>
      <c r="OU331">
        <v>-1.05</v>
      </c>
      <c r="OV331">
        <v>358.46</v>
      </c>
      <c r="OW331">
        <v>73.709999999999994</v>
      </c>
      <c r="OX331">
        <v>18.7</v>
      </c>
      <c r="OY331">
        <v>3942</v>
      </c>
      <c r="OZ331">
        <v>1</v>
      </c>
      <c r="PA331">
        <v>3.4</v>
      </c>
      <c r="PB331">
        <v>0.5</v>
      </c>
      <c r="PC331">
        <v>2.67</v>
      </c>
      <c r="PD331" s="1" t="s">
        <v>2787</v>
      </c>
      <c r="PE331">
        <v>0.9</v>
      </c>
      <c r="PF331">
        <v>112.02</v>
      </c>
      <c r="PG331">
        <v>111.98</v>
      </c>
      <c r="PH331">
        <v>22200</v>
      </c>
      <c r="PI331">
        <v>5</v>
      </c>
      <c r="PJ331">
        <v>1</v>
      </c>
      <c r="PK331" s="1" t="s">
        <v>2787</v>
      </c>
      <c r="PL331">
        <v>0</v>
      </c>
      <c r="PM331">
        <v>0</v>
      </c>
      <c r="PN331" s="1" t="s">
        <v>2787</v>
      </c>
      <c r="PO331" s="1" t="s">
        <v>2787</v>
      </c>
      <c r="PP331">
        <v>44.96</v>
      </c>
      <c r="PQ331">
        <v>12.51</v>
      </c>
      <c r="PR331">
        <v>6.8</v>
      </c>
      <c r="PS331">
        <v>1839</v>
      </c>
      <c r="PT331">
        <v>1</v>
      </c>
      <c r="PU331" s="1" t="s">
        <v>2787</v>
      </c>
      <c r="PV331">
        <v>0</v>
      </c>
      <c r="PW331">
        <v>0</v>
      </c>
      <c r="PY331" s="1" t="s">
        <v>2787</v>
      </c>
      <c r="PZ331">
        <v>21.35</v>
      </c>
      <c r="QA331">
        <v>6.16</v>
      </c>
      <c r="QB331">
        <v>55.5</v>
      </c>
      <c r="QC331">
        <v>111</v>
      </c>
      <c r="QD331">
        <v>1</v>
      </c>
      <c r="QF331">
        <v>0</v>
      </c>
      <c r="QG331">
        <v>0</v>
      </c>
      <c r="QJ331">
        <v>110.79</v>
      </c>
      <c r="QK331">
        <v>174.52</v>
      </c>
      <c r="QL331">
        <v>13.96</v>
      </c>
      <c r="QM331">
        <v>12501</v>
      </c>
      <c r="QN331">
        <v>1</v>
      </c>
      <c r="QO331">
        <v>15.2</v>
      </c>
      <c r="QP331">
        <v>0</v>
      </c>
      <c r="QQ331">
        <v>0</v>
      </c>
      <c r="QR331">
        <v>0.2</v>
      </c>
      <c r="QS331">
        <v>-1.59</v>
      </c>
      <c r="QT331">
        <v>28.86</v>
      </c>
      <c r="QU331">
        <v>8.18</v>
      </c>
      <c r="QV331">
        <v>2.31</v>
      </c>
      <c r="QW331">
        <v>3540</v>
      </c>
      <c r="QX331">
        <v>1</v>
      </c>
      <c r="QY331">
        <v>168.1</v>
      </c>
      <c r="QZ331">
        <v>0</v>
      </c>
      <c r="RA331">
        <v>0</v>
      </c>
      <c r="RC331" s="1" t="s">
        <v>2787</v>
      </c>
      <c r="RD331">
        <v>41.43</v>
      </c>
      <c r="RE331">
        <v>40.93</v>
      </c>
      <c r="RF331">
        <v>7.9</v>
      </c>
      <c r="RG331">
        <v>5181</v>
      </c>
      <c r="RH331">
        <v>1</v>
      </c>
      <c r="RI331">
        <v>35.700000000000003</v>
      </c>
      <c r="RJ331">
        <v>0</v>
      </c>
      <c r="RK331">
        <v>0</v>
      </c>
      <c r="RL331">
        <v>0.46</v>
      </c>
      <c r="RM331">
        <v>-0.13</v>
      </c>
      <c r="RN331">
        <v>339.35</v>
      </c>
      <c r="RO331">
        <v>120.78</v>
      </c>
      <c r="RP331">
        <v>119</v>
      </c>
      <c r="RQ331">
        <v>1015</v>
      </c>
      <c r="RR331">
        <v>1</v>
      </c>
      <c r="RS331" s="1" t="s">
        <v>2787</v>
      </c>
      <c r="RT331">
        <v>2</v>
      </c>
      <c r="RU331">
        <v>1.68</v>
      </c>
      <c r="RV331" s="1" t="s">
        <v>2787</v>
      </c>
      <c r="RW331" s="1" t="s">
        <v>2787</v>
      </c>
      <c r="RX331">
        <v>82.84</v>
      </c>
      <c r="RY331">
        <v>24.2</v>
      </c>
      <c r="RZ331">
        <v>4.42</v>
      </c>
      <c r="SA331">
        <v>5475</v>
      </c>
      <c r="SB331">
        <v>1</v>
      </c>
      <c r="SC331" s="1" t="s">
        <v>2787</v>
      </c>
      <c r="SD331">
        <v>0</v>
      </c>
      <c r="SE331">
        <v>0</v>
      </c>
      <c r="SG331" s="1" t="s">
        <v>2787</v>
      </c>
      <c r="SH331">
        <v>302.02</v>
      </c>
      <c r="SI331">
        <v>104.16</v>
      </c>
      <c r="SJ331">
        <v>84</v>
      </c>
      <c r="SK331">
        <v>1240</v>
      </c>
      <c r="SL331">
        <v>1</v>
      </c>
      <c r="SM331" s="1" t="s">
        <v>2787</v>
      </c>
      <c r="SN331">
        <v>0.5</v>
      </c>
      <c r="SO331">
        <v>0.6</v>
      </c>
      <c r="SP331" s="1" t="s">
        <v>2787</v>
      </c>
      <c r="SQ331" s="1" t="s">
        <v>2787</v>
      </c>
      <c r="SR331">
        <v>20.88</v>
      </c>
      <c r="SS331">
        <v>33.86</v>
      </c>
      <c r="ST331">
        <v>1.5338000000000001</v>
      </c>
      <c r="SU331">
        <v>20750</v>
      </c>
      <c r="SV331">
        <v>0.93979999999999997</v>
      </c>
      <c r="SW331">
        <v>42.4</v>
      </c>
      <c r="SX331">
        <v>0</v>
      </c>
      <c r="SY331">
        <v>0</v>
      </c>
      <c r="SZ331">
        <v>0.06</v>
      </c>
      <c r="TA331">
        <v>-0.9</v>
      </c>
      <c r="TB331">
        <v>476.51</v>
      </c>
      <c r="TC331">
        <v>50.59</v>
      </c>
      <c r="TD331">
        <v>13</v>
      </c>
      <c r="TE331">
        <v>3892</v>
      </c>
      <c r="TF331">
        <v>1</v>
      </c>
      <c r="TG331" s="1" t="s">
        <v>2787</v>
      </c>
      <c r="TH331">
        <v>0.74</v>
      </c>
      <c r="TI331">
        <v>5.69</v>
      </c>
      <c r="TJ331" s="1" t="s">
        <v>2787</v>
      </c>
      <c r="TK331" s="1" t="s">
        <v>2787</v>
      </c>
      <c r="TL331">
        <v>85.71</v>
      </c>
      <c r="TM331">
        <v>2548.98</v>
      </c>
      <c r="TN331">
        <v>3332</v>
      </c>
      <c r="TO331">
        <v>765</v>
      </c>
      <c r="TP331">
        <v>1</v>
      </c>
      <c r="TQ331" s="1" t="s">
        <v>2787</v>
      </c>
      <c r="TR331">
        <v>55</v>
      </c>
      <c r="TS331">
        <v>1.65</v>
      </c>
      <c r="TV331">
        <v>82.99</v>
      </c>
      <c r="TW331">
        <v>165.3</v>
      </c>
      <c r="TX331">
        <v>6.39</v>
      </c>
      <c r="TY331">
        <v>25869</v>
      </c>
      <c r="TZ331">
        <v>1</v>
      </c>
      <c r="UA331">
        <v>72.2</v>
      </c>
      <c r="UB331">
        <v>0</v>
      </c>
      <c r="UC331">
        <v>0</v>
      </c>
      <c r="UD331">
        <v>0.06</v>
      </c>
      <c r="UE331">
        <v>-0.28999999999999998</v>
      </c>
      <c r="UF331">
        <v>4148.8900000000003</v>
      </c>
      <c r="UG331">
        <v>631.75</v>
      </c>
      <c r="UH331">
        <v>4750</v>
      </c>
      <c r="UI331">
        <v>133</v>
      </c>
      <c r="UJ331">
        <v>1</v>
      </c>
      <c r="UK331" s="1" t="s">
        <v>2787</v>
      </c>
      <c r="UL331">
        <v>68</v>
      </c>
      <c r="UM331">
        <v>1.43</v>
      </c>
      <c r="UP331">
        <v>202.9</v>
      </c>
      <c r="UQ331">
        <v>7978.32</v>
      </c>
      <c r="UR331">
        <v>2520</v>
      </c>
      <c r="US331">
        <v>3166</v>
      </c>
      <c r="UT331">
        <v>1</v>
      </c>
      <c r="UU331" s="1" t="s">
        <v>2787</v>
      </c>
      <c r="UV331">
        <v>63</v>
      </c>
      <c r="UW331">
        <v>2.5</v>
      </c>
      <c r="UX331" s="1" t="s">
        <v>2787</v>
      </c>
      <c r="UY331" s="1" t="s">
        <v>2787</v>
      </c>
      <c r="UZ331">
        <v>236.22</v>
      </c>
      <c r="VA331">
        <v>5.84</v>
      </c>
      <c r="VB331">
        <v>29</v>
      </c>
      <c r="VC331">
        <v>201</v>
      </c>
      <c r="VD331">
        <v>1</v>
      </c>
      <c r="VE331" s="1" t="s">
        <v>2787</v>
      </c>
      <c r="VF331">
        <v>0</v>
      </c>
      <c r="VG331">
        <v>0</v>
      </c>
      <c r="VJ331">
        <v>929.96</v>
      </c>
      <c r="VK331">
        <v>23988.76</v>
      </c>
      <c r="VL331">
        <v>124.21</v>
      </c>
      <c r="VM331">
        <v>193131</v>
      </c>
      <c r="VN331">
        <v>1</v>
      </c>
      <c r="VO331" s="1" t="s">
        <v>2787</v>
      </c>
      <c r="VP331">
        <v>5.22</v>
      </c>
      <c r="VQ331">
        <v>4.2</v>
      </c>
      <c r="VR331" s="1" t="s">
        <v>2787</v>
      </c>
      <c r="VS331" s="1" t="s">
        <v>2787</v>
      </c>
      <c r="VT331">
        <v>137.18</v>
      </c>
      <c r="VU331">
        <v>86.04</v>
      </c>
      <c r="VV331">
        <v>56</v>
      </c>
      <c r="VW331">
        <v>1536</v>
      </c>
      <c r="VX331">
        <v>1</v>
      </c>
      <c r="VY331" s="1" t="s">
        <v>2787</v>
      </c>
      <c r="VZ331">
        <v>1.26</v>
      </c>
      <c r="WA331">
        <v>2.2400000000000002</v>
      </c>
      <c r="WB331" s="1" t="s">
        <v>2787</v>
      </c>
      <c r="WC331" s="1" t="s">
        <v>2787</v>
      </c>
      <c r="WD331">
        <v>104.36</v>
      </c>
      <c r="WE331" s="1" t="s">
        <v>2787</v>
      </c>
      <c r="WF331">
        <v>2.95</v>
      </c>
      <c r="WG331">
        <v>1</v>
      </c>
      <c r="WH331">
        <v>1</v>
      </c>
      <c r="WI331" s="1" t="s">
        <v>2787</v>
      </c>
      <c r="WJ331">
        <v>0.09</v>
      </c>
      <c r="WK331">
        <v>3.12</v>
      </c>
      <c r="WQ331">
        <v>15</v>
      </c>
      <c r="WR331">
        <v>1</v>
      </c>
      <c r="WT331">
        <v>3</v>
      </c>
      <c r="WX331">
        <v>104.35</v>
      </c>
      <c r="WY331">
        <v>29.33</v>
      </c>
      <c r="WZ331">
        <v>8.1323000000000008</v>
      </c>
      <c r="XA331">
        <v>3504</v>
      </c>
      <c r="XB331">
        <v>0.97160000000000002</v>
      </c>
      <c r="XC331">
        <v>75.8</v>
      </c>
      <c r="XD331">
        <v>0</v>
      </c>
      <c r="XE331">
        <v>0</v>
      </c>
      <c r="XF331">
        <v>0.05</v>
      </c>
      <c r="XG331">
        <v>0.28999999999999998</v>
      </c>
      <c r="XH331">
        <v>100</v>
      </c>
      <c r="XI331">
        <v>13.4</v>
      </c>
      <c r="XJ331">
        <v>0.12</v>
      </c>
      <c r="XK331">
        <v>111645</v>
      </c>
      <c r="XL331">
        <v>1</v>
      </c>
      <c r="XM331" s="1" t="s">
        <v>2787</v>
      </c>
      <c r="XN331">
        <v>0</v>
      </c>
      <c r="XO331">
        <v>0</v>
      </c>
      <c r="XR331">
        <v>4119.93</v>
      </c>
      <c r="XS331">
        <v>930.22</v>
      </c>
      <c r="XT331">
        <v>70.58</v>
      </c>
      <c r="XU331">
        <v>13180</v>
      </c>
      <c r="XV331">
        <v>1</v>
      </c>
      <c r="XW331" s="1" t="s">
        <v>2787</v>
      </c>
      <c r="XX331">
        <v>0.62</v>
      </c>
      <c r="XY331">
        <v>0.87</v>
      </c>
      <c r="XZ331" s="1" t="s">
        <v>2787</v>
      </c>
      <c r="YA331" s="1" t="s">
        <v>2787</v>
      </c>
      <c r="YB331">
        <v>69.63</v>
      </c>
      <c r="YC331">
        <v>3648.35</v>
      </c>
      <c r="YD331">
        <v>20.9</v>
      </c>
      <c r="YE331">
        <v>174562</v>
      </c>
      <c r="YF331">
        <v>1</v>
      </c>
      <c r="YG331">
        <v>869.2</v>
      </c>
      <c r="YH331">
        <v>0.28000000000000003</v>
      </c>
      <c r="YI331">
        <v>1.34</v>
      </c>
      <c r="YJ331">
        <v>0.01</v>
      </c>
      <c r="YK331">
        <v>0.42</v>
      </c>
      <c r="YL331">
        <v>79735.19</v>
      </c>
      <c r="YM331">
        <v>76245.69</v>
      </c>
      <c r="YN331">
        <v>120.3801</v>
      </c>
      <c r="YO331">
        <v>523450</v>
      </c>
      <c r="YP331">
        <v>0.82640000000000002</v>
      </c>
      <c r="YQ331">
        <v>20280.599999999999</v>
      </c>
      <c r="YR331">
        <v>2.1800000000000002</v>
      </c>
      <c r="YS331">
        <v>1.81</v>
      </c>
      <c r="YT331">
        <v>0.28000000000000003</v>
      </c>
      <c r="YU331">
        <v>4.8600000000000003</v>
      </c>
      <c r="YV331">
        <v>24.32</v>
      </c>
      <c r="YW331">
        <v>1.24</v>
      </c>
      <c r="YX331">
        <v>1.07</v>
      </c>
      <c r="YY331">
        <v>1156</v>
      </c>
      <c r="YZ331">
        <v>1</v>
      </c>
      <c r="ZA331" s="1" t="s">
        <v>2787</v>
      </c>
      <c r="ZB331">
        <v>0</v>
      </c>
      <c r="ZC331">
        <v>0</v>
      </c>
      <c r="ZF331">
        <v>398</v>
      </c>
      <c r="ZG331">
        <v>226.86</v>
      </c>
      <c r="ZH331">
        <v>39.799999999999997</v>
      </c>
      <c r="ZI331">
        <v>5700</v>
      </c>
      <c r="ZJ331">
        <v>1</v>
      </c>
      <c r="ZK331" s="1" t="s">
        <v>2787</v>
      </c>
      <c r="ZL331">
        <v>0</v>
      </c>
      <c r="ZM331">
        <v>0</v>
      </c>
      <c r="ZO331" s="1" t="s">
        <v>2787</v>
      </c>
      <c r="ZP331">
        <v>996.62</v>
      </c>
      <c r="ZQ331">
        <v>91463.25</v>
      </c>
      <c r="ZR331">
        <v>116.04</v>
      </c>
      <c r="ZS331">
        <v>788205</v>
      </c>
      <c r="ZT331">
        <v>1</v>
      </c>
      <c r="ZU331">
        <v>26177.5</v>
      </c>
      <c r="ZV331">
        <v>1.5</v>
      </c>
      <c r="ZW331">
        <v>1.29</v>
      </c>
      <c r="ZX331">
        <v>0.17</v>
      </c>
      <c r="ZY331">
        <v>4.88</v>
      </c>
      <c r="ZZ331">
        <v>627.52</v>
      </c>
      <c r="AAA331">
        <v>512.86</v>
      </c>
      <c r="AAB331">
        <v>682</v>
      </c>
      <c r="AAC331">
        <v>752</v>
      </c>
      <c r="AAD331">
        <v>1</v>
      </c>
      <c r="AAE331" s="1" t="s">
        <v>2787</v>
      </c>
      <c r="AAF331">
        <v>16</v>
      </c>
      <c r="AAG331">
        <v>2.35</v>
      </c>
      <c r="AAH331" s="1" t="s">
        <v>2787</v>
      </c>
      <c r="AAI331" s="1" t="s">
        <v>2787</v>
      </c>
      <c r="AAJ331">
        <v>1396.53</v>
      </c>
      <c r="AAK331">
        <v>1524.61</v>
      </c>
      <c r="AAL331">
        <v>48.85</v>
      </c>
      <c r="AAM331">
        <v>31210</v>
      </c>
      <c r="AAN331">
        <v>1</v>
      </c>
      <c r="AAO331" s="1" t="s">
        <v>2787</v>
      </c>
      <c r="AAP331">
        <v>0</v>
      </c>
      <c r="AAQ331">
        <v>0</v>
      </c>
      <c r="AAR331" s="1" t="s">
        <v>2787</v>
      </c>
      <c r="AAS331" s="1" t="s">
        <v>2787</v>
      </c>
      <c r="AAT331">
        <v>430.44</v>
      </c>
      <c r="AAU331">
        <v>6970.04</v>
      </c>
      <c r="AAV331">
        <v>92.88</v>
      </c>
      <c r="AAW331">
        <v>75044</v>
      </c>
      <c r="AAX331">
        <v>1</v>
      </c>
      <c r="AAY331">
        <v>3291.5</v>
      </c>
      <c r="AAZ331">
        <v>3</v>
      </c>
      <c r="ABA331">
        <v>3.23</v>
      </c>
      <c r="ABB331">
        <v>0.3</v>
      </c>
      <c r="ABC331">
        <v>15.48</v>
      </c>
      <c r="ABD331">
        <v>102.37</v>
      </c>
      <c r="ABE331">
        <v>659.99</v>
      </c>
      <c r="ABF331">
        <v>486</v>
      </c>
      <c r="ABG331">
        <v>1358</v>
      </c>
      <c r="ABH331">
        <v>1</v>
      </c>
      <c r="ABI331" s="1" t="s">
        <v>2787</v>
      </c>
      <c r="ABJ331">
        <v>35</v>
      </c>
      <c r="ABK331">
        <v>7.2</v>
      </c>
      <c r="ABN331">
        <v>19.59</v>
      </c>
      <c r="ABO331">
        <v>3.24</v>
      </c>
      <c r="ABP331">
        <v>1.1399999999999999</v>
      </c>
      <c r="ABQ331">
        <v>2838</v>
      </c>
      <c r="ABR331">
        <v>1</v>
      </c>
      <c r="ABS331" s="1" t="s">
        <v>2787</v>
      </c>
      <c r="ABT331">
        <v>0.08</v>
      </c>
      <c r="ABU331">
        <v>7.02</v>
      </c>
      <c r="ABX331">
        <v>235.38</v>
      </c>
      <c r="ABY331">
        <v>49.57</v>
      </c>
      <c r="ABZ331">
        <v>45.3</v>
      </c>
      <c r="ACA331">
        <v>1094</v>
      </c>
      <c r="ACB331">
        <v>1</v>
      </c>
      <c r="ACC331" s="1" t="s">
        <v>2787</v>
      </c>
      <c r="ACD331">
        <v>0.55000000000000004</v>
      </c>
      <c r="ACE331">
        <v>1.21</v>
      </c>
      <c r="ACF331" s="1" t="s">
        <v>2787</v>
      </c>
      <c r="ACG331" s="1" t="s">
        <v>2787</v>
      </c>
      <c r="ACH331">
        <v>68.87</v>
      </c>
      <c r="ACI331">
        <v>25.7</v>
      </c>
      <c r="ACJ331">
        <v>9.92</v>
      </c>
      <c r="ACK331">
        <v>2590</v>
      </c>
      <c r="ACL331">
        <v>1</v>
      </c>
      <c r="ACM331" s="1" t="s">
        <v>2787</v>
      </c>
      <c r="ACN331">
        <v>0</v>
      </c>
      <c r="ACO331">
        <v>0</v>
      </c>
      <c r="ACP331" s="1" t="s">
        <v>2787</v>
      </c>
      <c r="ACQ331" s="1" t="s">
        <v>2787</v>
      </c>
      <c r="ACR331">
        <v>5.42</v>
      </c>
      <c r="ACS331">
        <v>45.74</v>
      </c>
      <c r="ACT331">
        <v>7.57</v>
      </c>
      <c r="ACU331">
        <v>6043</v>
      </c>
      <c r="ACV331">
        <v>1</v>
      </c>
      <c r="ACW331" s="1" t="s">
        <v>2787</v>
      </c>
      <c r="ACX331">
        <v>0</v>
      </c>
      <c r="ACY331">
        <v>0</v>
      </c>
      <c r="ACZ331" s="1" t="s">
        <v>2787</v>
      </c>
      <c r="ADA331" s="1" t="s">
        <v>2787</v>
      </c>
      <c r="ADB331">
        <v>123.07</v>
      </c>
      <c r="ADC331">
        <v>48.58</v>
      </c>
      <c r="ADD331">
        <v>8.59</v>
      </c>
      <c r="ADE331">
        <v>5655</v>
      </c>
      <c r="ADF331">
        <v>1</v>
      </c>
      <c r="ADG331" s="1" t="s">
        <v>2787</v>
      </c>
      <c r="ADH331">
        <v>0</v>
      </c>
      <c r="ADI331">
        <v>0</v>
      </c>
      <c r="ADK331" s="1" t="s">
        <v>2787</v>
      </c>
      <c r="ADL331">
        <v>96.88</v>
      </c>
      <c r="ADM331">
        <v>40.01</v>
      </c>
      <c r="ADN331">
        <v>13</v>
      </c>
      <c r="ADO331">
        <v>3078</v>
      </c>
      <c r="ADP331">
        <v>1</v>
      </c>
      <c r="ADQ331" s="1" t="s">
        <v>2787</v>
      </c>
      <c r="ADR331">
        <v>0</v>
      </c>
      <c r="ADS331">
        <v>0</v>
      </c>
      <c r="ADT331" s="1" t="s">
        <v>2787</v>
      </c>
      <c r="ADU331" s="1" t="s">
        <v>2787</v>
      </c>
      <c r="ADV331">
        <v>4.6900000000000004</v>
      </c>
      <c r="ADW331">
        <v>18.7</v>
      </c>
      <c r="ADX331">
        <v>8.4400000000000003E-2</v>
      </c>
      <c r="ADY331">
        <v>221586</v>
      </c>
      <c r="ADZ331">
        <v>1</v>
      </c>
      <c r="AEA331">
        <v>1661.4</v>
      </c>
      <c r="AEB331">
        <v>0</v>
      </c>
      <c r="AEC331">
        <v>0</v>
      </c>
      <c r="AEE331" s="1" t="s">
        <v>2787</v>
      </c>
      <c r="AEF331">
        <v>320.8</v>
      </c>
      <c r="AEG331">
        <v>625.38</v>
      </c>
      <c r="AEH331">
        <v>42</v>
      </c>
      <c r="AEI331">
        <v>14890</v>
      </c>
      <c r="AEJ331">
        <v>1</v>
      </c>
      <c r="AEK331" s="1" t="s">
        <v>2787</v>
      </c>
      <c r="AEL331">
        <v>0</v>
      </c>
      <c r="AEM331">
        <v>0</v>
      </c>
      <c r="AEN331" s="1" t="s">
        <v>2787</v>
      </c>
      <c r="AEO331" s="1" t="s">
        <v>2787</v>
      </c>
      <c r="AEP331">
        <v>0</v>
      </c>
      <c r="AEQ331">
        <v>0.95</v>
      </c>
      <c r="AER331">
        <v>3209999986.8927999</v>
      </c>
      <c r="AES331">
        <v>29692</v>
      </c>
      <c r="AET331">
        <v>99999939995.852798</v>
      </c>
      <c r="AEU331">
        <v>0</v>
      </c>
      <c r="AEV331">
        <v>0</v>
      </c>
      <c r="AEW331">
        <v>0</v>
      </c>
      <c r="AEY331" s="1" t="s">
        <v>2787</v>
      </c>
      <c r="AEZ331">
        <v>0.01</v>
      </c>
      <c r="AFA331">
        <v>0.2</v>
      </c>
      <c r="AFB331">
        <v>0</v>
      </c>
      <c r="AFC331">
        <v>392583</v>
      </c>
      <c r="AFD331">
        <v>1</v>
      </c>
      <c r="AFE331" s="1" t="s">
        <v>2787</v>
      </c>
      <c r="AFF331">
        <v>0</v>
      </c>
      <c r="AFG331">
        <v>0</v>
      </c>
      <c r="AFI331" s="1" t="s">
        <v>2787</v>
      </c>
      <c r="AFJ331">
        <v>198.4</v>
      </c>
      <c r="AFK331">
        <v>64.510000000000005</v>
      </c>
      <c r="AFL331">
        <v>31</v>
      </c>
      <c r="AFM331">
        <v>2081</v>
      </c>
      <c r="AFN331">
        <v>1</v>
      </c>
      <c r="AFO331" s="1" t="s">
        <v>2787</v>
      </c>
      <c r="AFP331">
        <v>0.5</v>
      </c>
      <c r="AFQ331">
        <v>1.61</v>
      </c>
      <c r="AFR331" s="1" t="s">
        <v>2787</v>
      </c>
      <c r="AFS331" s="1" t="s">
        <v>2787</v>
      </c>
      <c r="AFT331">
        <v>324.76</v>
      </c>
      <c r="AFU331">
        <v>9.16</v>
      </c>
      <c r="AFV331">
        <v>5.55</v>
      </c>
      <c r="AFW331">
        <v>1650</v>
      </c>
      <c r="AFX331">
        <v>1</v>
      </c>
      <c r="AFY331">
        <v>5.3</v>
      </c>
      <c r="AFZ331">
        <v>0.35</v>
      </c>
      <c r="AGA331">
        <v>6.31</v>
      </c>
      <c r="AGD331">
        <v>17.61</v>
      </c>
      <c r="AGE331">
        <v>4.09</v>
      </c>
      <c r="AGF331">
        <v>1.3749</v>
      </c>
      <c r="AGG331">
        <v>2298</v>
      </c>
      <c r="AGH331">
        <v>0.77239999999999998</v>
      </c>
      <c r="AGI331">
        <v>39.9</v>
      </c>
      <c r="AGJ331">
        <v>0</v>
      </c>
      <c r="AGK331">
        <v>0</v>
      </c>
      <c r="AGM331" s="1" t="s">
        <v>2787</v>
      </c>
      <c r="AGN331">
        <v>30.6</v>
      </c>
      <c r="AGO331">
        <v>20.100000000000001</v>
      </c>
      <c r="AGP331">
        <v>3.52</v>
      </c>
      <c r="AGQ331">
        <v>5711</v>
      </c>
      <c r="AGR331">
        <v>1</v>
      </c>
      <c r="AGS331" s="1" t="s">
        <v>2787</v>
      </c>
      <c r="AGT331">
        <v>0</v>
      </c>
      <c r="AGU331">
        <v>0</v>
      </c>
      <c r="AGV331" s="1" t="s">
        <v>2787</v>
      </c>
      <c r="AGW331" s="1" t="s">
        <v>2787</v>
      </c>
      <c r="AGX331">
        <v>19.48</v>
      </c>
      <c r="AGY331">
        <v>11.69</v>
      </c>
      <c r="AGZ331">
        <v>0.89600000000000002</v>
      </c>
      <c r="AHA331">
        <v>13041</v>
      </c>
      <c r="AHB331">
        <v>1</v>
      </c>
      <c r="AHC331">
        <v>9910.7999999999993</v>
      </c>
      <c r="AHD331">
        <v>0</v>
      </c>
      <c r="AHE331">
        <v>0</v>
      </c>
      <c r="AHF331">
        <v>0.28000000000000003</v>
      </c>
      <c r="AHG331">
        <v>-0.6</v>
      </c>
      <c r="AHH331">
        <v>281.99</v>
      </c>
      <c r="AHI331">
        <v>103.4</v>
      </c>
      <c r="AHJ331">
        <v>22.7</v>
      </c>
      <c r="AHK331">
        <v>4555</v>
      </c>
      <c r="AHL331">
        <v>1</v>
      </c>
      <c r="AHM331">
        <v>37.6</v>
      </c>
      <c r="AHN331">
        <v>0</v>
      </c>
      <c r="AHO331">
        <v>0</v>
      </c>
      <c r="AHP331">
        <v>0.21</v>
      </c>
      <c r="AHQ331">
        <v>1.21</v>
      </c>
      <c r="AHR331">
        <v>12.18</v>
      </c>
      <c r="AHS331">
        <v>104.82</v>
      </c>
      <c r="AHT331">
        <v>4.2541000000000002</v>
      </c>
      <c r="AHU331">
        <v>24320</v>
      </c>
      <c r="AHV331">
        <v>0.98699999999999999</v>
      </c>
      <c r="AHW331">
        <v>48.8</v>
      </c>
      <c r="AHX331">
        <v>0</v>
      </c>
      <c r="AHY331">
        <v>0</v>
      </c>
      <c r="AHZ331" s="1" t="s">
        <v>2787</v>
      </c>
      <c r="AIA331" s="1" t="s">
        <v>2787</v>
      </c>
      <c r="AIB331">
        <v>44.66</v>
      </c>
      <c r="AIC331">
        <v>18.600000000000001</v>
      </c>
      <c r="AID331">
        <v>1.2441</v>
      </c>
      <c r="AIE331">
        <v>12280</v>
      </c>
      <c r="AIF331">
        <v>0.82120000000000004</v>
      </c>
      <c r="AIG331">
        <v>55.5</v>
      </c>
      <c r="AIH331">
        <v>0</v>
      </c>
      <c r="AII331">
        <v>0</v>
      </c>
      <c r="AIK331" s="1" t="s">
        <v>2787</v>
      </c>
      <c r="AIL331">
        <v>202.84</v>
      </c>
      <c r="AIM331">
        <v>127.85</v>
      </c>
      <c r="AIN331">
        <v>10.2982</v>
      </c>
      <c r="AIO331">
        <v>10253</v>
      </c>
      <c r="AIP331">
        <v>0.82579999999999998</v>
      </c>
      <c r="AIQ331">
        <v>399.4</v>
      </c>
      <c r="AIR331">
        <v>1.65</v>
      </c>
      <c r="AIS331">
        <v>16.04</v>
      </c>
      <c r="AIU331" s="1" t="s">
        <v>2787</v>
      </c>
      <c r="AIV331">
        <v>0.62</v>
      </c>
      <c r="AIW331">
        <v>8.18</v>
      </c>
      <c r="AIX331">
        <v>14.8</v>
      </c>
      <c r="AIY331">
        <v>221018</v>
      </c>
      <c r="AIZ331">
        <v>400</v>
      </c>
      <c r="AJA331">
        <v>71.099999999999994</v>
      </c>
      <c r="AJB331">
        <v>0</v>
      </c>
      <c r="AJC331">
        <v>0</v>
      </c>
      <c r="AJD331" s="1" t="s">
        <v>2787</v>
      </c>
      <c r="AJE331">
        <v>-28</v>
      </c>
      <c r="AJF331">
        <v>41.77</v>
      </c>
      <c r="AJG331">
        <v>46.67</v>
      </c>
      <c r="AJH331">
        <v>8.2899999999999991</v>
      </c>
      <c r="AJI331">
        <v>5630</v>
      </c>
      <c r="AJJ331">
        <v>1</v>
      </c>
      <c r="AJK331" s="1" t="s">
        <v>2787</v>
      </c>
      <c r="AJL331">
        <v>0</v>
      </c>
      <c r="AJM331">
        <v>0</v>
      </c>
      <c r="AJO331" s="1" t="s">
        <v>2787</v>
      </c>
      <c r="AJP331">
        <v>4.3099999999999996</v>
      </c>
      <c r="AJQ331">
        <v>3</v>
      </c>
      <c r="AJR331">
        <v>0.75</v>
      </c>
      <c r="AJS331">
        <v>4004</v>
      </c>
      <c r="AJT331">
        <v>1</v>
      </c>
      <c r="AJU331" s="1" t="s">
        <v>2787</v>
      </c>
      <c r="AJV331">
        <v>0</v>
      </c>
      <c r="AJW331">
        <v>0</v>
      </c>
      <c r="AJX331" s="1" t="s">
        <v>2787</v>
      </c>
      <c r="AJY331" s="1" t="s">
        <v>2787</v>
      </c>
      <c r="AJZ331">
        <v>58.78</v>
      </c>
      <c r="AKA331">
        <v>243.39</v>
      </c>
      <c r="AKB331">
        <v>10.75</v>
      </c>
      <c r="AKC331">
        <v>22641</v>
      </c>
      <c r="AKD331">
        <v>1</v>
      </c>
      <c r="AKE331">
        <v>1524.3</v>
      </c>
      <c r="AKF331">
        <v>0</v>
      </c>
      <c r="AKG331">
        <v>0</v>
      </c>
      <c r="AKH331">
        <v>0.67</v>
      </c>
      <c r="AKI331">
        <v>-2.13</v>
      </c>
      <c r="AKJ331">
        <v>272.61</v>
      </c>
      <c r="AKK331">
        <v>416.2</v>
      </c>
      <c r="AKL331">
        <v>33.768900000000002</v>
      </c>
      <c r="AKM331">
        <v>11243</v>
      </c>
      <c r="AKN331">
        <v>0.91220000000000001</v>
      </c>
      <c r="AKO331">
        <v>594.9</v>
      </c>
      <c r="AKP331">
        <v>0</v>
      </c>
      <c r="AKQ331">
        <v>0</v>
      </c>
      <c r="AKR331">
        <v>0.51</v>
      </c>
      <c r="AKS331">
        <v>-1.28</v>
      </c>
      <c r="AKT331">
        <v>0.01</v>
      </c>
      <c r="AKU331">
        <v>0.18</v>
      </c>
      <c r="AKV331">
        <v>0.08</v>
      </c>
      <c r="AKW331">
        <v>2302</v>
      </c>
      <c r="AKX331">
        <v>1</v>
      </c>
      <c r="AKY331">
        <v>4.5999999999999996</v>
      </c>
      <c r="AKZ331">
        <v>0</v>
      </c>
      <c r="ALA331">
        <v>0</v>
      </c>
      <c r="ALB331" s="1" t="s">
        <v>2787</v>
      </c>
      <c r="ALC331" s="1" t="s">
        <v>2787</v>
      </c>
      <c r="ALD331">
        <v>4.74</v>
      </c>
      <c r="ALE331">
        <v>4.59</v>
      </c>
      <c r="ALF331">
        <v>1.47</v>
      </c>
      <c r="ALG331">
        <v>2577</v>
      </c>
      <c r="ALH331">
        <v>0.82310000000000005</v>
      </c>
      <c r="ALI331">
        <v>30.8</v>
      </c>
      <c r="ALJ331">
        <v>0</v>
      </c>
      <c r="ALK331">
        <v>0</v>
      </c>
      <c r="ALL331">
        <v>0.28999999999999998</v>
      </c>
      <c r="ALM331">
        <v>-0.1</v>
      </c>
      <c r="ALN331">
        <v>17.64</v>
      </c>
      <c r="ALO331">
        <v>12.23</v>
      </c>
      <c r="ALP331">
        <v>2.77</v>
      </c>
      <c r="ALQ331">
        <v>4415</v>
      </c>
      <c r="ALR331">
        <v>1</v>
      </c>
      <c r="ALS331">
        <v>16.2</v>
      </c>
      <c r="ALT331">
        <v>0</v>
      </c>
      <c r="ALU331">
        <v>0</v>
      </c>
      <c r="ALV331" s="1" t="s">
        <v>2787</v>
      </c>
      <c r="ALW331">
        <v>-0.41</v>
      </c>
      <c r="ALX331">
        <v>56.61</v>
      </c>
      <c r="ALY331">
        <v>163.6</v>
      </c>
      <c r="ALZ331">
        <v>4.3638000000000003</v>
      </c>
      <c r="AMA331">
        <v>36519</v>
      </c>
      <c r="AMB331">
        <v>0.97409999999999997</v>
      </c>
      <c r="AMC331">
        <v>2321.6</v>
      </c>
      <c r="AMD331">
        <v>0</v>
      </c>
      <c r="AME331">
        <v>0</v>
      </c>
      <c r="AMF331">
        <v>0.01</v>
      </c>
      <c r="AMG331">
        <v>-0.3</v>
      </c>
      <c r="AMH331">
        <v>605.67999999999995</v>
      </c>
      <c r="AMI331">
        <v>135.56</v>
      </c>
      <c r="AMJ331">
        <v>58.2</v>
      </c>
      <c r="AMK331">
        <v>2329</v>
      </c>
      <c r="AML331">
        <v>1</v>
      </c>
      <c r="AMM331">
        <v>16.7</v>
      </c>
      <c r="AMN331">
        <v>3.7</v>
      </c>
      <c r="AMO331">
        <v>6.36</v>
      </c>
      <c r="AMP331">
        <v>0.56000000000000005</v>
      </c>
      <c r="AMQ331">
        <v>8.7899999999999991</v>
      </c>
      <c r="AMR331">
        <v>246.49</v>
      </c>
      <c r="AMS331">
        <v>100.6</v>
      </c>
      <c r="AMT331">
        <v>22.8</v>
      </c>
      <c r="AMU331">
        <v>4412</v>
      </c>
      <c r="AMV331">
        <v>1</v>
      </c>
      <c r="AMW331">
        <v>86</v>
      </c>
      <c r="AMX331">
        <v>0</v>
      </c>
      <c r="AMY331">
        <v>0</v>
      </c>
      <c r="AMZ331">
        <v>0.15</v>
      </c>
      <c r="ANA331">
        <v>0.14000000000000001</v>
      </c>
      <c r="ANB331">
        <v>131.35</v>
      </c>
      <c r="ANC331">
        <v>62.7</v>
      </c>
      <c r="AND331">
        <v>19.5</v>
      </c>
      <c r="ANE331">
        <v>3216</v>
      </c>
      <c r="ANF331">
        <v>1</v>
      </c>
      <c r="ANG331" s="1" t="s">
        <v>2787</v>
      </c>
      <c r="ANH331">
        <v>0.15</v>
      </c>
      <c r="ANI331">
        <v>0.77</v>
      </c>
      <c r="ANK331" s="1" t="s">
        <v>2787</v>
      </c>
      <c r="ANL331">
        <v>176.21</v>
      </c>
      <c r="ANM331">
        <v>6103.7</v>
      </c>
      <c r="ANN331">
        <v>6.44</v>
      </c>
      <c r="ANO331">
        <v>947779</v>
      </c>
      <c r="ANP331">
        <v>1</v>
      </c>
      <c r="ANQ331" s="1" t="s">
        <v>2787</v>
      </c>
      <c r="ANR331">
        <v>0.23</v>
      </c>
      <c r="ANS331">
        <v>0.79</v>
      </c>
      <c r="ANT331" s="1" t="s">
        <v>2787</v>
      </c>
      <c r="ANU331" s="1" t="s">
        <v>2787</v>
      </c>
      <c r="ANV331">
        <v>21.02</v>
      </c>
      <c r="ANW331">
        <v>18.760000000000002</v>
      </c>
      <c r="ANX331">
        <v>6.72</v>
      </c>
      <c r="ANY331">
        <v>2792</v>
      </c>
      <c r="ANZ331">
        <v>1</v>
      </c>
      <c r="AOA331">
        <v>16.7</v>
      </c>
      <c r="AOB331">
        <v>0.7</v>
      </c>
      <c r="AOC331">
        <v>10.42</v>
      </c>
      <c r="AOD331" s="1" t="s">
        <v>2787</v>
      </c>
      <c r="AOE331">
        <v>0.55000000000000004</v>
      </c>
      <c r="AOF331">
        <v>17.079999999999998</v>
      </c>
      <c r="AOG331">
        <v>5.24</v>
      </c>
      <c r="AOH331">
        <v>1.58</v>
      </c>
      <c r="AOI331">
        <v>3314</v>
      </c>
      <c r="AOJ331">
        <v>1</v>
      </c>
      <c r="AOK331">
        <v>141.1</v>
      </c>
      <c r="AOL331">
        <v>0</v>
      </c>
      <c r="AOM331">
        <v>0</v>
      </c>
      <c r="AON331" s="1" t="s">
        <v>2787</v>
      </c>
      <c r="AOO331" s="1" t="s">
        <v>2787</v>
      </c>
      <c r="AOP331">
        <v>6.55</v>
      </c>
      <c r="AOQ331">
        <v>14.01</v>
      </c>
      <c r="AOR331">
        <v>138.0986</v>
      </c>
      <c r="AOS331">
        <v>15001</v>
      </c>
      <c r="AOT331">
        <v>147.8571</v>
      </c>
      <c r="AOU331">
        <v>11.8</v>
      </c>
      <c r="AOV331">
        <v>0</v>
      </c>
      <c r="AOW331">
        <v>0</v>
      </c>
      <c r="AOY331" s="1" t="s">
        <v>2787</v>
      </c>
      <c r="AOZ331">
        <v>16.98</v>
      </c>
      <c r="APA331">
        <v>6.56</v>
      </c>
      <c r="APB331">
        <v>1.46</v>
      </c>
      <c r="APC331">
        <v>4496</v>
      </c>
      <c r="APD331">
        <v>1</v>
      </c>
      <c r="APE331">
        <v>209.9</v>
      </c>
      <c r="APF331">
        <v>0</v>
      </c>
      <c r="APG331">
        <v>0</v>
      </c>
      <c r="API331">
        <v>7.0000000000000007E-2</v>
      </c>
      <c r="APJ331">
        <v>0</v>
      </c>
      <c r="APK331">
        <v>4.96</v>
      </c>
      <c r="APL331">
        <v>0.1074</v>
      </c>
      <c r="APM331">
        <v>46164</v>
      </c>
      <c r="APN331">
        <v>1</v>
      </c>
      <c r="APO331">
        <v>15676</v>
      </c>
      <c r="APP331">
        <v>0</v>
      </c>
      <c r="APQ331">
        <v>0</v>
      </c>
      <c r="APR331" s="1" t="s">
        <v>2787</v>
      </c>
      <c r="APS331" s="1" t="s">
        <v>2787</v>
      </c>
      <c r="APT331">
        <v>119.44</v>
      </c>
      <c r="APU331">
        <v>6721.05</v>
      </c>
      <c r="APV331">
        <v>11.88</v>
      </c>
      <c r="APW331">
        <v>565745</v>
      </c>
      <c r="APX331">
        <v>1</v>
      </c>
      <c r="APY331">
        <v>6116.4</v>
      </c>
      <c r="APZ331">
        <v>0.99</v>
      </c>
      <c r="AQA331">
        <v>8.2899999999999991</v>
      </c>
      <c r="AQB331">
        <v>0.38</v>
      </c>
      <c r="AQC331">
        <v>2.61</v>
      </c>
      <c r="AQD331">
        <v>126.29</v>
      </c>
      <c r="AQE331">
        <v>146.13</v>
      </c>
      <c r="AQF331">
        <v>12.6</v>
      </c>
      <c r="AQG331">
        <v>11598</v>
      </c>
      <c r="AQH331">
        <v>1</v>
      </c>
      <c r="AQI331">
        <v>14.7</v>
      </c>
      <c r="AQJ331">
        <v>0.1</v>
      </c>
      <c r="AQK331">
        <v>0.79</v>
      </c>
      <c r="AQL331">
        <v>0.04</v>
      </c>
      <c r="AQM331">
        <v>0.12</v>
      </c>
      <c r="AQN331">
        <v>0.17</v>
      </c>
      <c r="AQO331">
        <v>2.4900000000000002</v>
      </c>
      <c r="AQP331">
        <v>72.875699999999995</v>
      </c>
      <c r="AQQ331">
        <v>224246</v>
      </c>
      <c r="AQR331">
        <v>6565.3789999999999</v>
      </c>
      <c r="AQS331">
        <v>31.6</v>
      </c>
      <c r="AQT331">
        <v>0</v>
      </c>
      <c r="AQU331">
        <v>0</v>
      </c>
      <c r="AQV331" s="1" t="s">
        <v>2787</v>
      </c>
      <c r="AQW331" s="1" t="s">
        <v>2787</v>
      </c>
      <c r="AQX331">
        <v>60.27</v>
      </c>
      <c r="AQY331">
        <v>4.0999999999999996</v>
      </c>
      <c r="AQZ331">
        <v>13.7</v>
      </c>
      <c r="ARA331">
        <v>299</v>
      </c>
      <c r="ARB331">
        <v>1</v>
      </c>
      <c r="ARC331">
        <v>0.2</v>
      </c>
      <c r="ARD331">
        <v>0</v>
      </c>
      <c r="ARE331">
        <v>0</v>
      </c>
      <c r="ARF331" s="1" t="s">
        <v>2787</v>
      </c>
      <c r="ARG331" s="1" t="s">
        <v>2787</v>
      </c>
      <c r="ARH331">
        <v>305.56</v>
      </c>
      <c r="ARI331">
        <v>133.04</v>
      </c>
      <c r="ARJ331">
        <v>49.9</v>
      </c>
      <c r="ARK331">
        <v>2666</v>
      </c>
      <c r="ARL331">
        <v>1</v>
      </c>
      <c r="ARM331">
        <v>10.5</v>
      </c>
      <c r="ARN331">
        <v>1.1299999999999999</v>
      </c>
      <c r="ARO331">
        <v>2.2599999999999998</v>
      </c>
      <c r="ARP331" s="1" t="s">
        <v>2787</v>
      </c>
      <c r="ARQ331">
        <v>5.18</v>
      </c>
      <c r="ARR331">
        <v>42.38</v>
      </c>
      <c r="ARS331">
        <v>81.22</v>
      </c>
      <c r="ART331">
        <v>9.6199999999999992</v>
      </c>
      <c r="ARU331">
        <v>8443</v>
      </c>
      <c r="ARV331">
        <v>1</v>
      </c>
      <c r="ARW331">
        <v>27</v>
      </c>
      <c r="ARX331">
        <v>0</v>
      </c>
      <c r="ARY331">
        <v>0</v>
      </c>
      <c r="ARZ331">
        <v>0.1</v>
      </c>
      <c r="ASA331">
        <v>0.38</v>
      </c>
      <c r="ASB331">
        <v>1.33</v>
      </c>
      <c r="ASC331">
        <v>3.71</v>
      </c>
      <c r="ASD331">
        <v>0.70579999999999998</v>
      </c>
      <c r="ASE331">
        <v>481785</v>
      </c>
      <c r="ASF331">
        <v>91.662300000000002</v>
      </c>
      <c r="ASG331">
        <v>2933</v>
      </c>
      <c r="ASH331">
        <v>0</v>
      </c>
      <c r="ASI331">
        <v>0</v>
      </c>
      <c r="ASJ331" s="1" t="s">
        <v>2787</v>
      </c>
      <c r="ASK331">
        <v>-0.73</v>
      </c>
      <c r="ASL331">
        <v>57.55</v>
      </c>
      <c r="ASM331">
        <v>11.94</v>
      </c>
      <c r="ASN331">
        <v>3.8</v>
      </c>
      <c r="ASO331">
        <v>3141</v>
      </c>
      <c r="ASP331">
        <v>1</v>
      </c>
      <c r="ASQ331">
        <v>14.8</v>
      </c>
      <c r="ASR331">
        <v>0</v>
      </c>
      <c r="ASS331">
        <v>0</v>
      </c>
      <c r="ASU331">
        <v>0.03</v>
      </c>
      <c r="ASV331">
        <v>111.68</v>
      </c>
      <c r="ASW331">
        <v>9.58</v>
      </c>
      <c r="ASX331">
        <v>7.0499999999999993E-2</v>
      </c>
      <c r="ASY331">
        <v>135916</v>
      </c>
      <c r="ASZ331">
        <v>1</v>
      </c>
      <c r="ATA331">
        <v>1.8</v>
      </c>
      <c r="ATB331">
        <v>0</v>
      </c>
      <c r="ATC331">
        <v>0</v>
      </c>
      <c r="ATE331" s="1" t="s">
        <v>2787</v>
      </c>
      <c r="ATF331">
        <v>2910.84</v>
      </c>
      <c r="ATG331">
        <v>144.33000000000001</v>
      </c>
      <c r="ATH331">
        <v>190</v>
      </c>
      <c r="ATI331">
        <v>760</v>
      </c>
      <c r="ATJ331">
        <v>1</v>
      </c>
      <c r="ATK331">
        <v>2.2000000000000002</v>
      </c>
      <c r="ATL331">
        <v>3</v>
      </c>
      <c r="ATM331">
        <v>1.58</v>
      </c>
      <c r="ATN331" s="1" t="s">
        <v>2787</v>
      </c>
      <c r="ATO331" s="1" t="s">
        <v>2787</v>
      </c>
      <c r="ATP331">
        <v>37.549999999999997</v>
      </c>
      <c r="ATQ331">
        <v>25.99</v>
      </c>
      <c r="ATR331">
        <v>3.44</v>
      </c>
      <c r="ATS331">
        <v>7555</v>
      </c>
      <c r="ATT331">
        <v>1</v>
      </c>
      <c r="ATU331" s="1" t="s">
        <v>2787</v>
      </c>
      <c r="ATV331">
        <v>0</v>
      </c>
      <c r="ATW331">
        <v>0</v>
      </c>
      <c r="ATZ331">
        <v>0.73</v>
      </c>
      <c r="AUA331">
        <v>1.2</v>
      </c>
      <c r="AUB331">
        <v>0.08</v>
      </c>
      <c r="AUC331">
        <v>15044</v>
      </c>
      <c r="AUD331">
        <v>1</v>
      </c>
      <c r="AUE331" s="1" t="s">
        <v>2787</v>
      </c>
      <c r="AUF331">
        <v>0</v>
      </c>
      <c r="AUG331">
        <v>0</v>
      </c>
      <c r="AUI331" s="1" t="s">
        <v>2787</v>
      </c>
      <c r="AUJ331">
        <v>26.28</v>
      </c>
      <c r="AUK331">
        <v>16.37</v>
      </c>
      <c r="AUL331">
        <v>1.21</v>
      </c>
      <c r="AUM331">
        <v>13528</v>
      </c>
      <c r="AUN331">
        <v>1</v>
      </c>
      <c r="AUO331">
        <v>171.3</v>
      </c>
      <c r="AUP331">
        <v>0</v>
      </c>
      <c r="AUQ331">
        <v>0</v>
      </c>
      <c r="AUR331" s="1" t="s">
        <v>2787</v>
      </c>
      <c r="AUS331">
        <v>-0.03</v>
      </c>
      <c r="AUT331">
        <v>55.11</v>
      </c>
      <c r="AUU331">
        <v>80.19</v>
      </c>
      <c r="AUV331">
        <v>3.3</v>
      </c>
      <c r="AUW331">
        <v>24300</v>
      </c>
      <c r="AUX331">
        <v>1</v>
      </c>
      <c r="AUY331" s="1" t="s">
        <v>2787</v>
      </c>
      <c r="AUZ331">
        <v>0.04</v>
      </c>
      <c r="AVA331">
        <v>1.21</v>
      </c>
      <c r="AVB331" s="1" t="s">
        <v>2787</v>
      </c>
      <c r="AVC331" s="1" t="s">
        <v>2787</v>
      </c>
      <c r="AVD331">
        <v>50.44</v>
      </c>
      <c r="AVE331">
        <v>19.02</v>
      </c>
      <c r="AVF331">
        <v>1.49</v>
      </c>
      <c r="AVG331">
        <v>12762</v>
      </c>
      <c r="AVH331">
        <v>1</v>
      </c>
      <c r="AVI331" s="1" t="s">
        <v>2787</v>
      </c>
      <c r="AVJ331">
        <v>0</v>
      </c>
      <c r="AVK331">
        <v>0</v>
      </c>
      <c r="AVL331" s="1" t="s">
        <v>2787</v>
      </c>
      <c r="AVM331" s="1" t="s">
        <v>2787</v>
      </c>
      <c r="AVN331">
        <v>31.52</v>
      </c>
      <c r="AVO331">
        <v>201.45</v>
      </c>
      <c r="AVP331">
        <v>17.760000000000002</v>
      </c>
      <c r="AVQ331">
        <v>11343</v>
      </c>
      <c r="AVR331">
        <v>1</v>
      </c>
      <c r="AVS331">
        <v>257.7</v>
      </c>
      <c r="AVT331">
        <v>0</v>
      </c>
      <c r="AVU331">
        <v>0</v>
      </c>
      <c r="AVV331" s="1" t="s">
        <v>2787</v>
      </c>
      <c r="AVW331">
        <v>2.27</v>
      </c>
      <c r="AVX331">
        <v>824.89</v>
      </c>
      <c r="AVY331">
        <v>925.4</v>
      </c>
      <c r="AVZ331">
        <v>154.6</v>
      </c>
      <c r="AWA331">
        <v>5986</v>
      </c>
      <c r="AWB331">
        <v>1</v>
      </c>
      <c r="AWC331">
        <v>332.2</v>
      </c>
      <c r="AWD331">
        <v>0.6</v>
      </c>
      <c r="AWE331">
        <v>0.39</v>
      </c>
      <c r="AWF331">
        <v>0.13</v>
      </c>
      <c r="AWG331">
        <v>3.08</v>
      </c>
      <c r="AWH331">
        <v>0.71</v>
      </c>
      <c r="AWI331">
        <v>11.01</v>
      </c>
      <c r="AWJ331">
        <v>1.22</v>
      </c>
      <c r="AWK331">
        <v>9028</v>
      </c>
      <c r="AWL331">
        <v>1</v>
      </c>
      <c r="AWM331">
        <v>146.80000000000001</v>
      </c>
      <c r="AWN331">
        <v>0</v>
      </c>
      <c r="AWO331">
        <v>0</v>
      </c>
      <c r="AWP331" s="1" t="s">
        <v>2787</v>
      </c>
      <c r="AWQ331">
        <v>0.18</v>
      </c>
      <c r="AWR331">
        <v>17.649999999999999</v>
      </c>
      <c r="AWS331">
        <v>11.44</v>
      </c>
      <c r="AWT331">
        <v>1.35</v>
      </c>
      <c r="AWU331">
        <v>8475</v>
      </c>
      <c r="AWV331">
        <v>1</v>
      </c>
      <c r="AWW331">
        <v>573.6</v>
      </c>
      <c r="AWX331">
        <v>0</v>
      </c>
      <c r="AWY331">
        <v>0</v>
      </c>
      <c r="AWZ331" s="1" t="s">
        <v>2787</v>
      </c>
      <c r="AXA331">
        <v>-0.36</v>
      </c>
      <c r="AXB331">
        <v>47.65</v>
      </c>
      <c r="AXC331">
        <v>14.8</v>
      </c>
      <c r="AXD331">
        <v>5.8</v>
      </c>
      <c r="AXE331">
        <v>2551</v>
      </c>
      <c r="AXF331">
        <v>1</v>
      </c>
      <c r="AXG331">
        <v>37.200000000000003</v>
      </c>
      <c r="AXH331">
        <v>0</v>
      </c>
      <c r="AXI331">
        <v>0</v>
      </c>
      <c r="AXK331" s="1" t="s">
        <v>2787</v>
      </c>
      <c r="AXL331">
        <v>60.49</v>
      </c>
      <c r="AXM331">
        <v>3.01</v>
      </c>
      <c r="AXN331">
        <v>4.9000000000000004</v>
      </c>
      <c r="AXO331">
        <v>614</v>
      </c>
      <c r="AXP331">
        <v>1</v>
      </c>
      <c r="AXQ331">
        <v>0.6</v>
      </c>
      <c r="AXR331">
        <v>0.25</v>
      </c>
      <c r="AXS331">
        <v>5.04</v>
      </c>
      <c r="AXV331">
        <v>53.15</v>
      </c>
      <c r="AXW331">
        <v>7.68</v>
      </c>
      <c r="AXX331">
        <v>3.84</v>
      </c>
      <c r="AXY331">
        <v>2000</v>
      </c>
      <c r="AXZ331">
        <v>1</v>
      </c>
      <c r="AYA331">
        <v>60.7</v>
      </c>
      <c r="AYB331">
        <v>0</v>
      </c>
      <c r="AYC331">
        <v>0</v>
      </c>
      <c r="AYE331">
        <v>0.56999999999999995</v>
      </c>
      <c r="AYF331">
        <v>0</v>
      </c>
      <c r="AYG331">
        <v>3.11</v>
      </c>
      <c r="AYH331">
        <v>9498644</v>
      </c>
      <c r="AYI331">
        <v>4088</v>
      </c>
      <c r="AYJ331">
        <v>12498210</v>
      </c>
      <c r="AYK331">
        <v>0</v>
      </c>
      <c r="AYL331">
        <v>0</v>
      </c>
      <c r="AYM331">
        <v>0</v>
      </c>
      <c r="AYP331">
        <v>101.99</v>
      </c>
      <c r="AYQ331">
        <v>23.53</v>
      </c>
      <c r="AYR331">
        <v>5.6</v>
      </c>
      <c r="AYS331">
        <v>4201</v>
      </c>
      <c r="AYT331">
        <v>1</v>
      </c>
      <c r="AYU331" s="1" t="s">
        <v>2787</v>
      </c>
      <c r="AYV331">
        <v>0</v>
      </c>
      <c r="AYW331">
        <v>0</v>
      </c>
      <c r="AYX331" s="1" t="s">
        <v>2787</v>
      </c>
      <c r="AYY331" s="1" t="s">
        <v>2787</v>
      </c>
      <c r="AYZ331">
        <v>538.46</v>
      </c>
      <c r="AZA331">
        <v>130</v>
      </c>
      <c r="AZB331">
        <v>70</v>
      </c>
      <c r="AZC331">
        <v>1857</v>
      </c>
      <c r="AZD331">
        <v>1</v>
      </c>
      <c r="AZE331" s="1" t="s">
        <v>2787</v>
      </c>
      <c r="AZF331">
        <v>0</v>
      </c>
      <c r="AZG331">
        <v>0</v>
      </c>
      <c r="AZH331" s="1" t="s">
        <v>2787</v>
      </c>
      <c r="AZI331" s="1" t="s">
        <v>2787</v>
      </c>
      <c r="AZJ331">
        <v>174.37</v>
      </c>
      <c r="AZK331">
        <v>33.090000000000003</v>
      </c>
      <c r="AZL331">
        <v>20.75</v>
      </c>
      <c r="AZM331">
        <v>1595</v>
      </c>
      <c r="AZN331">
        <v>1</v>
      </c>
      <c r="AZO331" s="1" t="s">
        <v>2787</v>
      </c>
      <c r="AZP331">
        <v>0</v>
      </c>
      <c r="AZQ331">
        <v>0</v>
      </c>
      <c r="AZT331">
        <v>374.07</v>
      </c>
      <c r="AZU331">
        <v>313.38</v>
      </c>
      <c r="AZV331">
        <v>48.3</v>
      </c>
      <c r="AZW331">
        <v>6488</v>
      </c>
      <c r="AZX331">
        <v>1</v>
      </c>
      <c r="AZY331">
        <v>19.7</v>
      </c>
      <c r="AZZ331">
        <v>0</v>
      </c>
      <c r="BAA331">
        <v>0</v>
      </c>
      <c r="BAB331">
        <v>0.56000000000000005</v>
      </c>
      <c r="BAC331">
        <v>2.02</v>
      </c>
      <c r="BAD331">
        <v>0.92</v>
      </c>
      <c r="BAE331">
        <v>0.34</v>
      </c>
      <c r="BAF331">
        <v>0.08</v>
      </c>
      <c r="BAG331">
        <v>4300</v>
      </c>
      <c r="BAH331">
        <v>1</v>
      </c>
      <c r="BAI331" s="1" t="s">
        <v>2787</v>
      </c>
      <c r="BAJ331">
        <v>0</v>
      </c>
      <c r="BAK331">
        <v>0</v>
      </c>
      <c r="BAN331">
        <v>13.33</v>
      </c>
      <c r="BAO331">
        <v>4.12</v>
      </c>
      <c r="BAP331">
        <v>2.2000000000000002</v>
      </c>
      <c r="BAQ331">
        <v>1872</v>
      </c>
      <c r="BAR331">
        <v>1</v>
      </c>
      <c r="BAS331" s="1" t="s">
        <v>2787</v>
      </c>
      <c r="BAT331">
        <v>0</v>
      </c>
      <c r="BAU331">
        <v>0</v>
      </c>
      <c r="BAV331" s="1" t="s">
        <v>2787</v>
      </c>
      <c r="BAW331" s="1" t="s">
        <v>2787</v>
      </c>
      <c r="BAX331">
        <v>11.54</v>
      </c>
      <c r="BAY331">
        <v>45.08</v>
      </c>
      <c r="BAZ331">
        <v>2.97</v>
      </c>
      <c r="BBA331">
        <v>14928</v>
      </c>
      <c r="BBB331">
        <v>0.98450000000000004</v>
      </c>
      <c r="BBC331">
        <v>999.9</v>
      </c>
      <c r="BBD331">
        <v>0</v>
      </c>
      <c r="BBE331">
        <v>0</v>
      </c>
      <c r="BBF331">
        <v>0.11</v>
      </c>
      <c r="BBG331">
        <v>-0.75</v>
      </c>
      <c r="BBH331">
        <v>773.98</v>
      </c>
      <c r="BBI331">
        <v>470.97</v>
      </c>
      <c r="BBJ331">
        <v>98.57</v>
      </c>
      <c r="BBK331">
        <v>4778</v>
      </c>
      <c r="BBL331">
        <v>1</v>
      </c>
      <c r="BBM331" s="1" t="s">
        <v>2787</v>
      </c>
      <c r="BBN331">
        <v>1.43</v>
      </c>
      <c r="BBO331">
        <v>1.45</v>
      </c>
      <c r="BBP331" s="1" t="s">
        <v>2787</v>
      </c>
      <c r="BBQ331" s="1" t="s">
        <v>2787</v>
      </c>
      <c r="BBR331">
        <v>362.79</v>
      </c>
      <c r="BBS331">
        <v>207.9</v>
      </c>
      <c r="BBT331">
        <v>48.18</v>
      </c>
      <c r="BBU331">
        <v>4315</v>
      </c>
      <c r="BBV331">
        <v>1</v>
      </c>
      <c r="BBW331" s="1" t="s">
        <v>2787</v>
      </c>
      <c r="BBX331">
        <v>0</v>
      </c>
      <c r="BBY331">
        <v>0</v>
      </c>
      <c r="BBZ331" s="1" t="s">
        <v>2787</v>
      </c>
      <c r="BCA331" s="1" t="s">
        <v>2787</v>
      </c>
      <c r="BCB331">
        <v>5919.74</v>
      </c>
      <c r="BCC331">
        <v>426.16</v>
      </c>
      <c r="BCD331">
        <v>23</v>
      </c>
      <c r="BCE331">
        <v>18529</v>
      </c>
      <c r="BCF331">
        <v>1</v>
      </c>
      <c r="BCG331">
        <v>97.9</v>
      </c>
      <c r="BCH331">
        <v>0.75</v>
      </c>
      <c r="BCI331">
        <v>3.26</v>
      </c>
      <c r="BCJ331">
        <v>0.2</v>
      </c>
      <c r="BCK331">
        <v>2.5099999999999998</v>
      </c>
      <c r="BCL331">
        <v>21.47</v>
      </c>
      <c r="BCM331">
        <v>3.18</v>
      </c>
      <c r="BCN331">
        <v>1.1632</v>
      </c>
      <c r="BCO331">
        <v>2694</v>
      </c>
      <c r="BCP331">
        <v>0.98570000000000002</v>
      </c>
      <c r="BCQ331">
        <v>0.8</v>
      </c>
      <c r="BCR331">
        <v>0.04</v>
      </c>
      <c r="BCS331">
        <v>3.39</v>
      </c>
      <c r="BCU331" s="1" t="s">
        <v>2787</v>
      </c>
      <c r="BCV331">
        <v>80.540000000000006</v>
      </c>
      <c r="BCW331">
        <v>36.299999999999997</v>
      </c>
      <c r="BCX331">
        <v>3.9950000000000001</v>
      </c>
      <c r="BCY331">
        <v>9087</v>
      </c>
      <c r="BCZ331">
        <v>1</v>
      </c>
      <c r="BDA331">
        <v>184.3</v>
      </c>
      <c r="BDB331">
        <v>0</v>
      </c>
      <c r="BDC331">
        <v>0</v>
      </c>
      <c r="BDE331" s="1" t="s">
        <v>2787</v>
      </c>
      <c r="BDF331">
        <v>71.739999999999995</v>
      </c>
      <c r="BDG331">
        <v>2.92</v>
      </c>
      <c r="BDH331">
        <v>1.65</v>
      </c>
      <c r="BDI331">
        <v>1771</v>
      </c>
      <c r="BDJ331">
        <v>1</v>
      </c>
      <c r="BDK331" s="1" t="s">
        <v>2787</v>
      </c>
      <c r="BDL331">
        <v>0</v>
      </c>
      <c r="BDM331">
        <v>0</v>
      </c>
      <c r="BDP331">
        <v>38.01</v>
      </c>
      <c r="BDQ331">
        <v>21.8</v>
      </c>
      <c r="BDR331">
        <v>2.23</v>
      </c>
      <c r="BDS331">
        <v>9776</v>
      </c>
      <c r="BDT331">
        <v>1</v>
      </c>
      <c r="BDU331" s="1" t="s">
        <v>2787</v>
      </c>
      <c r="BDV331">
        <v>0</v>
      </c>
      <c r="BDW331">
        <v>0</v>
      </c>
      <c r="BDX331" s="1" t="s">
        <v>2787</v>
      </c>
      <c r="BDY331" s="1" t="s">
        <v>2787</v>
      </c>
      <c r="BDZ331">
        <v>2.4900000000000002</v>
      </c>
      <c r="BEA331">
        <v>3.2</v>
      </c>
      <c r="BEB331">
        <v>0.24</v>
      </c>
      <c r="BEC331">
        <v>13347</v>
      </c>
      <c r="BED331">
        <v>1</v>
      </c>
      <c r="BEE331" s="1" t="s">
        <v>2787</v>
      </c>
      <c r="BEF331">
        <v>0</v>
      </c>
      <c r="BEG331">
        <v>0</v>
      </c>
      <c r="BEJ331">
        <v>357.67</v>
      </c>
      <c r="BEK331">
        <v>118.27</v>
      </c>
      <c r="BEL331">
        <v>32.5</v>
      </c>
      <c r="BEM331">
        <v>3639</v>
      </c>
      <c r="BEN331">
        <v>1</v>
      </c>
      <c r="BEO331" s="1" t="s">
        <v>2787</v>
      </c>
      <c r="BEP331">
        <v>0</v>
      </c>
      <c r="BEQ331">
        <v>0</v>
      </c>
      <c r="BER331" s="1" t="s">
        <v>2787</v>
      </c>
      <c r="BES331" s="1" t="s">
        <v>2787</v>
      </c>
    </row>
    <row r="332" spans="1:1501" x14ac:dyDescent="0.25">
      <c r="A332" s="2">
        <v>44986</v>
      </c>
      <c r="B332">
        <v>100</v>
      </c>
      <c r="C332">
        <v>7.7</v>
      </c>
      <c r="D332">
        <v>32.1</v>
      </c>
      <c r="E332">
        <v>240</v>
      </c>
      <c r="F332">
        <v>1</v>
      </c>
      <c r="H332">
        <v>0</v>
      </c>
      <c r="I332">
        <v>0</v>
      </c>
      <c r="L332">
        <v>100</v>
      </c>
      <c r="M332">
        <v>77</v>
      </c>
      <c r="N332">
        <v>700</v>
      </c>
      <c r="O332">
        <v>110</v>
      </c>
      <c r="P332">
        <v>1</v>
      </c>
      <c r="R332">
        <v>0</v>
      </c>
      <c r="S332">
        <v>0</v>
      </c>
      <c r="V332">
        <v>102.84</v>
      </c>
      <c r="W332">
        <v>372.6</v>
      </c>
      <c r="X332">
        <v>1350</v>
      </c>
      <c r="Y332">
        <v>276</v>
      </c>
      <c r="Z332">
        <v>1</v>
      </c>
      <c r="AA332" s="1" t="s">
        <v>2787</v>
      </c>
      <c r="AB332">
        <v>12</v>
      </c>
      <c r="AC332">
        <v>0.89</v>
      </c>
      <c r="AF332">
        <v>94.98</v>
      </c>
      <c r="AG332">
        <v>496.6</v>
      </c>
      <c r="AH332">
        <v>382</v>
      </c>
      <c r="AI332">
        <v>1300</v>
      </c>
      <c r="AJ332">
        <v>1</v>
      </c>
      <c r="AK332" s="1" t="s">
        <v>2787</v>
      </c>
      <c r="AL332">
        <v>6</v>
      </c>
      <c r="AM332">
        <v>1.57</v>
      </c>
      <c r="AP332">
        <v>79.64</v>
      </c>
      <c r="AQ332">
        <v>239.49</v>
      </c>
      <c r="AR332">
        <v>177.4</v>
      </c>
      <c r="AS332">
        <v>1350</v>
      </c>
      <c r="AT332">
        <v>1</v>
      </c>
      <c r="AV332">
        <v>8</v>
      </c>
      <c r="AW332">
        <v>4.51</v>
      </c>
      <c r="AZ332">
        <v>104.66</v>
      </c>
      <c r="BA332">
        <v>1182.76</v>
      </c>
      <c r="BB332">
        <v>882</v>
      </c>
      <c r="BC332">
        <v>1341</v>
      </c>
      <c r="BD332">
        <v>1</v>
      </c>
      <c r="BF332">
        <v>27</v>
      </c>
      <c r="BG332">
        <v>3.06</v>
      </c>
      <c r="BJ332">
        <v>114.26</v>
      </c>
      <c r="BK332">
        <v>35.71</v>
      </c>
      <c r="BL332">
        <v>128</v>
      </c>
      <c r="BM332">
        <v>279</v>
      </c>
      <c r="BN332">
        <v>1</v>
      </c>
      <c r="BP332">
        <v>0</v>
      </c>
      <c r="BQ332">
        <v>0</v>
      </c>
      <c r="BT332">
        <v>6.55</v>
      </c>
      <c r="BU332">
        <v>7.01</v>
      </c>
      <c r="BV332">
        <v>95</v>
      </c>
      <c r="BW332">
        <v>74</v>
      </c>
      <c r="BX332">
        <v>1</v>
      </c>
      <c r="BY332">
        <v>0.1</v>
      </c>
      <c r="BZ332">
        <v>0</v>
      </c>
      <c r="CA332">
        <v>0</v>
      </c>
      <c r="CD332">
        <v>62.56</v>
      </c>
      <c r="CE332">
        <v>484.4</v>
      </c>
      <c r="CF332">
        <v>6.6</v>
      </c>
      <c r="CG332">
        <v>73395</v>
      </c>
      <c r="CH332">
        <v>1</v>
      </c>
      <c r="CI332">
        <v>50.3</v>
      </c>
      <c r="CJ332">
        <v>0</v>
      </c>
      <c r="CK332">
        <v>0</v>
      </c>
      <c r="CN332">
        <v>166.77</v>
      </c>
      <c r="CO332">
        <v>52.61</v>
      </c>
      <c r="CP332">
        <v>18</v>
      </c>
      <c r="CQ332">
        <v>2923</v>
      </c>
      <c r="CR332">
        <v>1</v>
      </c>
      <c r="CS332" s="1" t="s">
        <v>2787</v>
      </c>
      <c r="CT332">
        <v>0</v>
      </c>
      <c r="CU332">
        <v>0</v>
      </c>
      <c r="CV332" s="1" t="s">
        <v>2787</v>
      </c>
      <c r="CW332" s="1" t="s">
        <v>2787</v>
      </c>
      <c r="CX332">
        <v>0</v>
      </c>
      <c r="CY332">
        <v>14.95</v>
      </c>
      <c r="CZ332">
        <v>0.01</v>
      </c>
      <c r="DA332">
        <v>1868714</v>
      </c>
      <c r="DB332">
        <v>1</v>
      </c>
      <c r="DC332">
        <v>348082.5</v>
      </c>
      <c r="DD332">
        <v>0</v>
      </c>
      <c r="DE332">
        <v>0</v>
      </c>
      <c r="DF332" s="1" t="s">
        <v>2787</v>
      </c>
      <c r="DG332" s="1" t="s">
        <v>2787</v>
      </c>
      <c r="DH332">
        <v>44.52</v>
      </c>
      <c r="DI332">
        <v>323.33</v>
      </c>
      <c r="DJ332">
        <v>6.9</v>
      </c>
      <c r="DK332">
        <v>46859</v>
      </c>
      <c r="DL332">
        <v>1</v>
      </c>
      <c r="DM332">
        <v>1245.5</v>
      </c>
      <c r="DN332">
        <v>0</v>
      </c>
      <c r="DO332">
        <v>0</v>
      </c>
      <c r="DP332" s="1" t="s">
        <v>2787</v>
      </c>
      <c r="DQ332">
        <v>-0.28999999999999998</v>
      </c>
      <c r="DR332">
        <v>4.29</v>
      </c>
      <c r="DS332">
        <v>0.47</v>
      </c>
      <c r="DT332">
        <v>6</v>
      </c>
      <c r="DU332">
        <v>79</v>
      </c>
      <c r="DV332">
        <v>1</v>
      </c>
      <c r="DW332" s="1" t="s">
        <v>2787</v>
      </c>
      <c r="DX332">
        <v>0</v>
      </c>
      <c r="DY332">
        <v>0</v>
      </c>
      <c r="EB332">
        <v>4774.6499999999996</v>
      </c>
      <c r="EC332">
        <v>379.71</v>
      </c>
      <c r="ED332">
        <v>6.37</v>
      </c>
      <c r="EE332">
        <v>59609</v>
      </c>
      <c r="EF332">
        <v>1</v>
      </c>
      <c r="EG332">
        <v>469.4</v>
      </c>
      <c r="EH332">
        <v>0.4</v>
      </c>
      <c r="EI332">
        <v>6.28</v>
      </c>
      <c r="EJ332" s="1" t="s">
        <v>2787</v>
      </c>
      <c r="EK332">
        <v>0.53</v>
      </c>
      <c r="EL332">
        <v>17.649999999999999</v>
      </c>
      <c r="EM332">
        <v>8.75</v>
      </c>
      <c r="EN332">
        <v>6</v>
      </c>
      <c r="EO332">
        <v>1458</v>
      </c>
      <c r="EP332">
        <v>1</v>
      </c>
      <c r="EQ332" s="1" t="s">
        <v>2787</v>
      </c>
      <c r="ER332">
        <v>0</v>
      </c>
      <c r="ES332">
        <v>0</v>
      </c>
      <c r="EU332" s="1" t="s">
        <v>2787</v>
      </c>
      <c r="EV332">
        <v>121.42</v>
      </c>
      <c r="EW332">
        <v>143.32</v>
      </c>
      <c r="EX332">
        <v>19</v>
      </c>
      <c r="EY332">
        <v>7543</v>
      </c>
      <c r="EZ332">
        <v>1</v>
      </c>
      <c r="FA332">
        <v>25.6</v>
      </c>
      <c r="FB332">
        <v>0.4</v>
      </c>
      <c r="FC332">
        <v>2.11</v>
      </c>
      <c r="FD332">
        <v>0.12</v>
      </c>
      <c r="FE332">
        <v>1.21</v>
      </c>
      <c r="FF332">
        <v>3.51</v>
      </c>
      <c r="FG332">
        <v>1.25</v>
      </c>
      <c r="FH332">
        <v>0.3</v>
      </c>
      <c r="FI332">
        <v>4179</v>
      </c>
      <c r="FJ332">
        <v>1</v>
      </c>
      <c r="FK332" s="1" t="s">
        <v>2787</v>
      </c>
      <c r="FL332">
        <v>0</v>
      </c>
      <c r="FM332">
        <v>0</v>
      </c>
      <c r="FP332">
        <v>57.32</v>
      </c>
      <c r="FQ332">
        <v>303.92</v>
      </c>
      <c r="FR332">
        <v>12</v>
      </c>
      <c r="FS332">
        <v>25327</v>
      </c>
      <c r="FT332">
        <v>1</v>
      </c>
      <c r="FU332" s="1" t="s">
        <v>2787</v>
      </c>
      <c r="FV332">
        <v>0.32</v>
      </c>
      <c r="FW332">
        <v>2.67</v>
      </c>
      <c r="FX332" s="1" t="s">
        <v>2787</v>
      </c>
      <c r="FY332" s="1" t="s">
        <v>2787</v>
      </c>
      <c r="FZ332">
        <v>29942.97</v>
      </c>
      <c r="GA332">
        <v>1528.29</v>
      </c>
      <c r="GB332">
        <v>47.14</v>
      </c>
      <c r="GC332">
        <v>32420</v>
      </c>
      <c r="GD332">
        <v>1</v>
      </c>
      <c r="GE332" s="1" t="s">
        <v>2787</v>
      </c>
      <c r="GF332">
        <v>0.84</v>
      </c>
      <c r="GG332">
        <v>1.78</v>
      </c>
      <c r="GH332" s="1" t="s">
        <v>2787</v>
      </c>
      <c r="GI332" s="1" t="s">
        <v>2787</v>
      </c>
      <c r="GJ332">
        <v>8.32</v>
      </c>
      <c r="GK332">
        <v>1.49</v>
      </c>
      <c r="GL332">
        <v>1.75</v>
      </c>
      <c r="GM332">
        <v>852</v>
      </c>
      <c r="GN332">
        <v>1</v>
      </c>
      <c r="GO332" s="1" t="s">
        <v>2787</v>
      </c>
      <c r="GP332">
        <v>0</v>
      </c>
      <c r="GQ332">
        <v>0</v>
      </c>
      <c r="GR332" s="1" t="s">
        <v>2787</v>
      </c>
      <c r="GS332" s="1" t="s">
        <v>2787</v>
      </c>
      <c r="GT332">
        <v>30.56</v>
      </c>
      <c r="GU332">
        <v>275.58</v>
      </c>
      <c r="GV332">
        <v>6.51</v>
      </c>
      <c r="GW332">
        <v>42332</v>
      </c>
      <c r="GX332">
        <v>1</v>
      </c>
      <c r="GY332">
        <v>352.9</v>
      </c>
      <c r="GZ332">
        <v>0</v>
      </c>
      <c r="HA332">
        <v>0</v>
      </c>
      <c r="HB332">
        <v>1.19</v>
      </c>
      <c r="HC332">
        <v>-3.76</v>
      </c>
      <c r="HD332">
        <v>1373.53</v>
      </c>
      <c r="HE332">
        <v>8040.88</v>
      </c>
      <c r="HF332">
        <v>30.57</v>
      </c>
      <c r="HG332">
        <v>263032</v>
      </c>
      <c r="HH332">
        <v>1</v>
      </c>
      <c r="HI332">
        <v>15258.6</v>
      </c>
      <c r="HJ332">
        <v>0</v>
      </c>
      <c r="HK332">
        <v>0</v>
      </c>
      <c r="HL332">
        <v>0.11</v>
      </c>
      <c r="HM332">
        <v>0.71</v>
      </c>
      <c r="HN332">
        <v>111159.8</v>
      </c>
      <c r="HO332">
        <v>56.35</v>
      </c>
      <c r="HP332">
        <v>0.29520000000000002</v>
      </c>
      <c r="HQ332">
        <v>147125</v>
      </c>
      <c r="HR332">
        <v>0.77059999999999995</v>
      </c>
      <c r="HS332">
        <v>236.9</v>
      </c>
      <c r="HT332">
        <v>0</v>
      </c>
      <c r="HU332">
        <v>0</v>
      </c>
      <c r="HW332" s="1" t="s">
        <v>2787</v>
      </c>
      <c r="HX332">
        <v>55.32</v>
      </c>
      <c r="HY332">
        <v>7.05</v>
      </c>
      <c r="HZ332">
        <v>7</v>
      </c>
      <c r="IA332">
        <v>1008</v>
      </c>
      <c r="IB332">
        <v>1</v>
      </c>
      <c r="IC332" s="1" t="s">
        <v>2787</v>
      </c>
      <c r="ID332">
        <v>0</v>
      </c>
      <c r="IE332">
        <v>0</v>
      </c>
      <c r="IH332">
        <v>108.4</v>
      </c>
      <c r="II332">
        <v>54.77</v>
      </c>
      <c r="IJ332">
        <v>130.4</v>
      </c>
      <c r="IK332">
        <v>420</v>
      </c>
      <c r="IL332">
        <v>1</v>
      </c>
      <c r="IM332" s="1" t="s">
        <v>2787</v>
      </c>
      <c r="IN332">
        <v>3.05</v>
      </c>
      <c r="IO332">
        <v>2.34</v>
      </c>
      <c r="IP332" s="1" t="s">
        <v>2787</v>
      </c>
      <c r="IQ332" s="1" t="s">
        <v>2787</v>
      </c>
      <c r="IR332">
        <v>80.77</v>
      </c>
      <c r="IS332">
        <v>36.43</v>
      </c>
      <c r="IT332">
        <v>0.42</v>
      </c>
      <c r="IU332">
        <v>86729</v>
      </c>
      <c r="IV332">
        <v>1</v>
      </c>
      <c r="IW332" s="1" t="s">
        <v>2787</v>
      </c>
      <c r="IX332">
        <v>0</v>
      </c>
      <c r="IY332">
        <v>0</v>
      </c>
      <c r="JB332">
        <v>20.78</v>
      </c>
      <c r="JC332">
        <v>118.39</v>
      </c>
      <c r="JD332">
        <v>2.13</v>
      </c>
      <c r="JE332">
        <v>55584</v>
      </c>
      <c r="JF332">
        <v>1</v>
      </c>
      <c r="JG332">
        <v>2374.6</v>
      </c>
      <c r="JH332">
        <v>0</v>
      </c>
      <c r="JI332">
        <v>0</v>
      </c>
      <c r="JJ332">
        <v>0.92</v>
      </c>
      <c r="JK332">
        <v>-3.29</v>
      </c>
      <c r="JL332">
        <v>125.96</v>
      </c>
      <c r="JM332">
        <v>93.65</v>
      </c>
      <c r="JN332">
        <v>8.8800000000000008</v>
      </c>
      <c r="JO332">
        <v>10546</v>
      </c>
      <c r="JP332">
        <v>1</v>
      </c>
      <c r="JQ332">
        <v>100.8</v>
      </c>
      <c r="JR332">
        <v>0</v>
      </c>
      <c r="JS332">
        <v>0</v>
      </c>
      <c r="JT332">
        <v>0.27</v>
      </c>
      <c r="JU332">
        <v>-1.24</v>
      </c>
      <c r="JV332">
        <v>72.97</v>
      </c>
      <c r="JW332">
        <v>190.43</v>
      </c>
      <c r="JX332">
        <v>27</v>
      </c>
      <c r="JY332">
        <v>7053</v>
      </c>
      <c r="JZ332">
        <v>1</v>
      </c>
      <c r="KA332" s="1" t="s">
        <v>2787</v>
      </c>
      <c r="KB332">
        <v>0</v>
      </c>
      <c r="KC332">
        <v>0</v>
      </c>
      <c r="KD332" s="1" t="s">
        <v>2787</v>
      </c>
      <c r="KE332" s="1" t="s">
        <v>2787</v>
      </c>
      <c r="KF332">
        <v>100</v>
      </c>
      <c r="KG332">
        <v>24.39</v>
      </c>
      <c r="KH332">
        <v>18.760000000000002</v>
      </c>
      <c r="KI332">
        <v>1300</v>
      </c>
      <c r="KJ332">
        <v>1</v>
      </c>
      <c r="KL332">
        <v>0</v>
      </c>
      <c r="KM332">
        <v>0</v>
      </c>
      <c r="KP332">
        <v>1087.77</v>
      </c>
      <c r="KQ332">
        <v>168.12</v>
      </c>
      <c r="KR332">
        <v>17.79</v>
      </c>
      <c r="KS332">
        <v>9450</v>
      </c>
      <c r="KT332">
        <v>1</v>
      </c>
      <c r="KU332" s="1" t="s">
        <v>2787</v>
      </c>
      <c r="KV332">
        <v>0</v>
      </c>
      <c r="KW332">
        <v>0</v>
      </c>
      <c r="KX332" s="1" t="s">
        <v>2787</v>
      </c>
      <c r="KY332" s="1" t="s">
        <v>2787</v>
      </c>
      <c r="KZ332">
        <v>1126.23</v>
      </c>
      <c r="LA332">
        <v>119.94</v>
      </c>
      <c r="LB332">
        <v>28.8</v>
      </c>
      <c r="LC332">
        <v>4165</v>
      </c>
      <c r="LD332">
        <v>1</v>
      </c>
      <c r="LE332">
        <v>17.5</v>
      </c>
      <c r="LF332">
        <v>0.88</v>
      </c>
      <c r="LG332">
        <v>3.06</v>
      </c>
      <c r="LH332" s="1" t="s">
        <v>2787</v>
      </c>
      <c r="LI332" s="1" t="s">
        <v>2787</v>
      </c>
      <c r="LJ332">
        <v>66.040000000000006</v>
      </c>
      <c r="LK332">
        <v>6.77</v>
      </c>
      <c r="LL332">
        <v>3.72</v>
      </c>
      <c r="LM332">
        <v>1820</v>
      </c>
      <c r="LN332">
        <v>1</v>
      </c>
      <c r="LO332">
        <v>0.1</v>
      </c>
      <c r="LP332">
        <v>0</v>
      </c>
      <c r="LQ332">
        <v>0</v>
      </c>
      <c r="LR332" s="1" t="s">
        <v>2787</v>
      </c>
      <c r="LS332" s="1" t="s">
        <v>2787</v>
      </c>
      <c r="LT332">
        <v>6.91</v>
      </c>
      <c r="LU332">
        <v>0.48</v>
      </c>
      <c r="LV332">
        <v>0.36</v>
      </c>
      <c r="LW332">
        <v>1330</v>
      </c>
      <c r="LX332">
        <v>1</v>
      </c>
      <c r="LY332" s="1" t="s">
        <v>2787</v>
      </c>
      <c r="LZ332">
        <v>0</v>
      </c>
      <c r="MA332">
        <v>0</v>
      </c>
      <c r="MC332" s="1" t="s">
        <v>2787</v>
      </c>
      <c r="MD332">
        <v>22.04</v>
      </c>
      <c r="ME332">
        <v>29.19</v>
      </c>
      <c r="MF332">
        <v>3.5</v>
      </c>
      <c r="MG332">
        <v>8341</v>
      </c>
      <c r="MH332">
        <v>1</v>
      </c>
      <c r="MI332">
        <v>272.7</v>
      </c>
      <c r="MJ332">
        <v>0</v>
      </c>
      <c r="MK332">
        <v>0</v>
      </c>
      <c r="ML332">
        <v>0.45</v>
      </c>
      <c r="MM332">
        <v>-1.63</v>
      </c>
      <c r="MN332">
        <v>0</v>
      </c>
      <c r="MO332">
        <v>0.49</v>
      </c>
      <c r="MP332">
        <v>849999600</v>
      </c>
      <c r="MQ332">
        <v>285588</v>
      </c>
      <c r="MR332">
        <v>500000000000</v>
      </c>
      <c r="MS332">
        <v>0</v>
      </c>
      <c r="MT332">
        <v>0</v>
      </c>
      <c r="MU332">
        <v>0</v>
      </c>
      <c r="MV332" s="1" t="s">
        <v>2787</v>
      </c>
      <c r="MW332" s="1" t="s">
        <v>2787</v>
      </c>
      <c r="MX332">
        <v>419.92</v>
      </c>
      <c r="MY332">
        <v>13522.96</v>
      </c>
      <c r="MZ332">
        <v>136.65</v>
      </c>
      <c r="NA332">
        <v>98961</v>
      </c>
      <c r="NB332">
        <v>1</v>
      </c>
      <c r="NC332">
        <v>1574.3</v>
      </c>
      <c r="ND332">
        <v>3.13</v>
      </c>
      <c r="NE332">
        <v>2.29</v>
      </c>
      <c r="NF332">
        <v>0.79</v>
      </c>
      <c r="NG332">
        <v>5.38</v>
      </c>
      <c r="NH332">
        <v>2.14</v>
      </c>
      <c r="NI332">
        <v>9.61</v>
      </c>
      <c r="NJ332">
        <v>1.53</v>
      </c>
      <c r="NK332">
        <v>6278</v>
      </c>
      <c r="NL332">
        <v>1</v>
      </c>
      <c r="NM332">
        <v>164.2</v>
      </c>
      <c r="NN332">
        <v>0</v>
      </c>
      <c r="NO332">
        <v>0</v>
      </c>
      <c r="NP332" s="1" t="s">
        <v>2787</v>
      </c>
      <c r="NQ332">
        <v>0.09</v>
      </c>
      <c r="NR332">
        <v>94.59</v>
      </c>
      <c r="NS332">
        <v>34.9</v>
      </c>
      <c r="NT332">
        <v>2.8</v>
      </c>
      <c r="NU332">
        <v>12464</v>
      </c>
      <c r="NV332">
        <v>1</v>
      </c>
      <c r="NW332" s="1" t="s">
        <v>2787</v>
      </c>
      <c r="NX332">
        <v>0</v>
      </c>
      <c r="NY332">
        <v>0</v>
      </c>
      <c r="OA332" s="1" t="s">
        <v>2787</v>
      </c>
      <c r="OJ332">
        <v>0.15</v>
      </c>
      <c r="OK332">
        <v>-1.19</v>
      </c>
      <c r="OL332">
        <v>28.3</v>
      </c>
      <c r="OM332">
        <v>39.53</v>
      </c>
      <c r="ON332">
        <v>3.8904999999999998</v>
      </c>
      <c r="OO332">
        <v>9957</v>
      </c>
      <c r="OP332">
        <v>0.98</v>
      </c>
      <c r="OQ332">
        <v>346</v>
      </c>
      <c r="OR332">
        <v>0</v>
      </c>
      <c r="OS332">
        <v>0</v>
      </c>
      <c r="OT332">
        <v>0.15</v>
      </c>
      <c r="OU332">
        <v>-1.19</v>
      </c>
      <c r="OV332">
        <v>387.21</v>
      </c>
      <c r="OW332">
        <v>79.63</v>
      </c>
      <c r="OX332">
        <v>20.2</v>
      </c>
      <c r="OY332">
        <v>3942</v>
      </c>
      <c r="OZ332">
        <v>1</v>
      </c>
      <c r="PA332">
        <v>11.1</v>
      </c>
      <c r="PB332">
        <v>0.5</v>
      </c>
      <c r="PC332">
        <v>2.48</v>
      </c>
      <c r="PD332" s="1" t="s">
        <v>2787</v>
      </c>
      <c r="PE332">
        <v>0.9</v>
      </c>
      <c r="PF332">
        <v>112.02</v>
      </c>
      <c r="PG332">
        <v>111.98</v>
      </c>
      <c r="PH332">
        <v>22200</v>
      </c>
      <c r="PI332">
        <v>5</v>
      </c>
      <c r="PJ332">
        <v>1</v>
      </c>
      <c r="PK332" s="1" t="s">
        <v>2787</v>
      </c>
      <c r="PL332">
        <v>0</v>
      </c>
      <c r="PM332">
        <v>0</v>
      </c>
      <c r="PN332" s="1" t="s">
        <v>2787</v>
      </c>
      <c r="PO332" s="1" t="s">
        <v>2787</v>
      </c>
      <c r="PP332">
        <v>44.96</v>
      </c>
      <c r="PQ332">
        <v>12.51</v>
      </c>
      <c r="PR332">
        <v>6.8</v>
      </c>
      <c r="PS332">
        <v>1839</v>
      </c>
      <c r="PT332">
        <v>1</v>
      </c>
      <c r="PU332" s="1" t="s">
        <v>2787</v>
      </c>
      <c r="PV332">
        <v>0</v>
      </c>
      <c r="PW332">
        <v>0</v>
      </c>
      <c r="PY332" s="1" t="s">
        <v>2787</v>
      </c>
      <c r="PZ332">
        <v>21.35</v>
      </c>
      <c r="QA332">
        <v>6.16</v>
      </c>
      <c r="QB332">
        <v>55.5</v>
      </c>
      <c r="QC332">
        <v>111</v>
      </c>
      <c r="QD332">
        <v>1</v>
      </c>
      <c r="QF332">
        <v>0</v>
      </c>
      <c r="QG332">
        <v>0</v>
      </c>
      <c r="QJ332">
        <v>112.7</v>
      </c>
      <c r="QK332">
        <v>177.52</v>
      </c>
      <c r="QL332">
        <v>14.2</v>
      </c>
      <c r="QM332">
        <v>12501</v>
      </c>
      <c r="QN332">
        <v>1</v>
      </c>
      <c r="QO332">
        <v>14</v>
      </c>
      <c r="QP332">
        <v>0</v>
      </c>
      <c r="QQ332">
        <v>0</v>
      </c>
      <c r="QR332">
        <v>0.2</v>
      </c>
      <c r="QS332">
        <v>-1.59</v>
      </c>
      <c r="QT332">
        <v>26.49</v>
      </c>
      <c r="QU332">
        <v>7.51</v>
      </c>
      <c r="QV332">
        <v>2.12</v>
      </c>
      <c r="QW332">
        <v>3540</v>
      </c>
      <c r="QX332">
        <v>1</v>
      </c>
      <c r="QY332">
        <v>63.6</v>
      </c>
      <c r="QZ332">
        <v>0</v>
      </c>
      <c r="RA332">
        <v>0</v>
      </c>
      <c r="RC332" s="1" t="s">
        <v>2787</v>
      </c>
      <c r="RD332">
        <v>40.28</v>
      </c>
      <c r="RE332">
        <v>39.79</v>
      </c>
      <c r="RF332">
        <v>7.68</v>
      </c>
      <c r="RG332">
        <v>5181</v>
      </c>
      <c r="RH332">
        <v>1</v>
      </c>
      <c r="RI332">
        <v>21.9</v>
      </c>
      <c r="RJ332">
        <v>0</v>
      </c>
      <c r="RK332">
        <v>0</v>
      </c>
      <c r="RL332">
        <v>0.23</v>
      </c>
      <c r="RM332">
        <v>-0.36</v>
      </c>
      <c r="RN332">
        <v>339.35</v>
      </c>
      <c r="RO332">
        <v>120.78</v>
      </c>
      <c r="RP332">
        <v>119</v>
      </c>
      <c r="RQ332">
        <v>1015</v>
      </c>
      <c r="RR332">
        <v>1</v>
      </c>
      <c r="RS332" s="1" t="s">
        <v>2787</v>
      </c>
      <c r="RT332">
        <v>2</v>
      </c>
      <c r="RU332">
        <v>1.68</v>
      </c>
      <c r="RV332" s="1" t="s">
        <v>2787</v>
      </c>
      <c r="RW332" s="1" t="s">
        <v>2787</v>
      </c>
      <c r="RX332">
        <v>82.84</v>
      </c>
      <c r="RY332">
        <v>24.2</v>
      </c>
      <c r="RZ332">
        <v>4.42</v>
      </c>
      <c r="SA332">
        <v>5475</v>
      </c>
      <c r="SB332">
        <v>1</v>
      </c>
      <c r="SC332" s="1" t="s">
        <v>2787</v>
      </c>
      <c r="SD332">
        <v>0</v>
      </c>
      <c r="SE332">
        <v>0</v>
      </c>
      <c r="SG332" s="1" t="s">
        <v>2787</v>
      </c>
      <c r="SH332">
        <v>302.02</v>
      </c>
      <c r="SI332">
        <v>104.16</v>
      </c>
      <c r="SJ332">
        <v>84</v>
      </c>
      <c r="SK332">
        <v>1240</v>
      </c>
      <c r="SL332">
        <v>1</v>
      </c>
      <c r="SM332" s="1" t="s">
        <v>2787</v>
      </c>
      <c r="SN332">
        <v>0.5</v>
      </c>
      <c r="SO332">
        <v>0.6</v>
      </c>
      <c r="SP332" s="1" t="s">
        <v>2787</v>
      </c>
      <c r="SQ332" s="1" t="s">
        <v>2787</v>
      </c>
      <c r="SR332">
        <v>19.600000000000001</v>
      </c>
      <c r="SS332">
        <v>29.88</v>
      </c>
      <c r="ST332">
        <v>1.44</v>
      </c>
      <c r="SU332">
        <v>20750</v>
      </c>
      <c r="SV332">
        <v>1</v>
      </c>
      <c r="SW332">
        <v>134.6</v>
      </c>
      <c r="SX332">
        <v>0</v>
      </c>
      <c r="SY332">
        <v>0</v>
      </c>
      <c r="SZ332">
        <v>0.02</v>
      </c>
      <c r="TA332">
        <v>-0.7</v>
      </c>
      <c r="TB332">
        <v>476.51</v>
      </c>
      <c r="TC332">
        <v>50.59</v>
      </c>
      <c r="TD332">
        <v>13</v>
      </c>
      <c r="TE332">
        <v>3892</v>
      </c>
      <c r="TF332">
        <v>1</v>
      </c>
      <c r="TG332" s="1" t="s">
        <v>2787</v>
      </c>
      <c r="TH332">
        <v>0.74</v>
      </c>
      <c r="TI332">
        <v>5.69</v>
      </c>
      <c r="TJ332" s="1" t="s">
        <v>2787</v>
      </c>
      <c r="TK332" s="1" t="s">
        <v>2787</v>
      </c>
      <c r="TL332">
        <v>85.71</v>
      </c>
      <c r="TM332">
        <v>2548.98</v>
      </c>
      <c r="TN332">
        <v>3332</v>
      </c>
      <c r="TO332">
        <v>765</v>
      </c>
      <c r="TP332">
        <v>1</v>
      </c>
      <c r="TQ332" s="1" t="s">
        <v>2787</v>
      </c>
      <c r="TR332">
        <v>55</v>
      </c>
      <c r="TS332">
        <v>1.65</v>
      </c>
      <c r="TV332">
        <v>77.66</v>
      </c>
      <c r="TW332">
        <v>154.69</v>
      </c>
      <c r="TX332">
        <v>5.98</v>
      </c>
      <c r="TY332">
        <v>25869</v>
      </c>
      <c r="TZ332">
        <v>1</v>
      </c>
      <c r="UA332">
        <v>62.6</v>
      </c>
      <c r="UB332">
        <v>0</v>
      </c>
      <c r="UC332">
        <v>0</v>
      </c>
      <c r="UD332">
        <v>7.0000000000000007E-2</v>
      </c>
      <c r="UE332">
        <v>-0.28999999999999998</v>
      </c>
      <c r="UF332">
        <v>4148.8900000000003</v>
      </c>
      <c r="UG332">
        <v>631.75</v>
      </c>
      <c r="UH332">
        <v>4750</v>
      </c>
      <c r="UI332">
        <v>133</v>
      </c>
      <c r="UJ332">
        <v>1</v>
      </c>
      <c r="UK332" s="1" t="s">
        <v>2787</v>
      </c>
      <c r="UL332">
        <v>68</v>
      </c>
      <c r="UM332">
        <v>1.43</v>
      </c>
      <c r="UP332">
        <v>202.9</v>
      </c>
      <c r="UQ332">
        <v>7978.32</v>
      </c>
      <c r="UR332">
        <v>2520</v>
      </c>
      <c r="US332">
        <v>3166</v>
      </c>
      <c r="UT332">
        <v>1</v>
      </c>
      <c r="UU332" s="1" t="s">
        <v>2787</v>
      </c>
      <c r="UV332">
        <v>63</v>
      </c>
      <c r="UW332">
        <v>2.5</v>
      </c>
      <c r="UX332" s="1" t="s">
        <v>2787</v>
      </c>
      <c r="UY332" s="1" t="s">
        <v>2787</v>
      </c>
      <c r="UZ332">
        <v>236.22</v>
      </c>
      <c r="VA332">
        <v>5.84</v>
      </c>
      <c r="VB332">
        <v>29</v>
      </c>
      <c r="VC332">
        <v>201</v>
      </c>
      <c r="VD332">
        <v>1</v>
      </c>
      <c r="VE332" s="1" t="s">
        <v>2787</v>
      </c>
      <c r="VF332">
        <v>0</v>
      </c>
      <c r="VG332">
        <v>0</v>
      </c>
      <c r="VJ332">
        <v>929.96</v>
      </c>
      <c r="VK332">
        <v>23988.76</v>
      </c>
      <c r="VL332">
        <v>124.21</v>
      </c>
      <c r="VM332">
        <v>193131</v>
      </c>
      <c r="VN332">
        <v>1</v>
      </c>
      <c r="VO332" s="1" t="s">
        <v>2787</v>
      </c>
      <c r="VP332">
        <v>5.22</v>
      </c>
      <c r="VQ332">
        <v>4.2</v>
      </c>
      <c r="VR332" s="1" t="s">
        <v>2787</v>
      </c>
      <c r="VS332" s="1" t="s">
        <v>2787</v>
      </c>
      <c r="VT332">
        <v>137.18</v>
      </c>
      <c r="VU332">
        <v>86.04</v>
      </c>
      <c r="VV332">
        <v>56</v>
      </c>
      <c r="VW332">
        <v>1536</v>
      </c>
      <c r="VX332">
        <v>1</v>
      </c>
      <c r="VY332" s="1" t="s">
        <v>2787</v>
      </c>
      <c r="VZ332">
        <v>1.26</v>
      </c>
      <c r="WA332">
        <v>2.2400000000000002</v>
      </c>
      <c r="WB332" s="1" t="s">
        <v>2787</v>
      </c>
      <c r="WC332" s="1" t="s">
        <v>2787</v>
      </c>
      <c r="WD332">
        <v>104.36</v>
      </c>
      <c r="WE332" s="1" t="s">
        <v>2787</v>
      </c>
      <c r="WF332">
        <v>2.95</v>
      </c>
      <c r="WG332">
        <v>1</v>
      </c>
      <c r="WH332">
        <v>1</v>
      </c>
      <c r="WI332" s="1" t="s">
        <v>2787</v>
      </c>
      <c r="WJ332">
        <v>0.09</v>
      </c>
      <c r="WK332">
        <v>3.12</v>
      </c>
      <c r="WQ332">
        <v>15</v>
      </c>
      <c r="WR332">
        <v>1</v>
      </c>
      <c r="WT332">
        <v>3</v>
      </c>
      <c r="WX332">
        <v>97.24</v>
      </c>
      <c r="WY332">
        <v>27.33</v>
      </c>
      <c r="WZ332">
        <v>7.5785</v>
      </c>
      <c r="XA332">
        <v>3504</v>
      </c>
      <c r="XB332">
        <v>0.97160000000000002</v>
      </c>
      <c r="XC332">
        <v>51</v>
      </c>
      <c r="XD332">
        <v>0</v>
      </c>
      <c r="XE332">
        <v>0</v>
      </c>
      <c r="XF332">
        <v>0.05</v>
      </c>
      <c r="XG332">
        <v>0.28999999999999998</v>
      </c>
      <c r="XH332">
        <v>100</v>
      </c>
      <c r="XI332">
        <v>13.4</v>
      </c>
      <c r="XJ332">
        <v>0.12</v>
      </c>
      <c r="XK332">
        <v>111645</v>
      </c>
      <c r="XL332">
        <v>1</v>
      </c>
      <c r="XM332" s="1" t="s">
        <v>2787</v>
      </c>
      <c r="XN332">
        <v>0</v>
      </c>
      <c r="XO332">
        <v>0</v>
      </c>
      <c r="XR332">
        <v>4119.93</v>
      </c>
      <c r="XS332">
        <v>930.22</v>
      </c>
      <c r="XT332">
        <v>70.58</v>
      </c>
      <c r="XU332">
        <v>13180</v>
      </c>
      <c r="XV332">
        <v>1</v>
      </c>
      <c r="XW332" s="1" t="s">
        <v>2787</v>
      </c>
      <c r="XX332">
        <v>0.62</v>
      </c>
      <c r="XY332">
        <v>0.87</v>
      </c>
      <c r="XZ332" s="1" t="s">
        <v>2787</v>
      </c>
      <c r="YA332" s="1" t="s">
        <v>2787</v>
      </c>
      <c r="YB332">
        <v>67.7</v>
      </c>
      <c r="YC332">
        <v>3547.11</v>
      </c>
      <c r="YD332">
        <v>20.32</v>
      </c>
      <c r="YE332">
        <v>174562</v>
      </c>
      <c r="YF332">
        <v>1</v>
      </c>
      <c r="YG332">
        <v>737.6</v>
      </c>
      <c r="YH332">
        <v>0.28000000000000003</v>
      </c>
      <c r="YI332">
        <v>1.38</v>
      </c>
      <c r="YJ332">
        <v>0.02</v>
      </c>
      <c r="YK332">
        <v>0.42</v>
      </c>
      <c r="YL332">
        <v>81738.69</v>
      </c>
      <c r="YM332">
        <v>78163.19</v>
      </c>
      <c r="YN332">
        <v>123.4049</v>
      </c>
      <c r="YO332">
        <v>523461</v>
      </c>
      <c r="YP332">
        <v>0.82640000000000002</v>
      </c>
      <c r="YQ332">
        <v>20860.3</v>
      </c>
      <c r="YR332">
        <v>2.44</v>
      </c>
      <c r="YS332">
        <v>1.98</v>
      </c>
      <c r="YT332">
        <v>0.32</v>
      </c>
      <c r="YU332">
        <v>5.24</v>
      </c>
      <c r="YV332">
        <v>24.32</v>
      </c>
      <c r="YW332">
        <v>1.24</v>
      </c>
      <c r="YX332">
        <v>1.07</v>
      </c>
      <c r="YY332">
        <v>1156</v>
      </c>
      <c r="YZ332">
        <v>1</v>
      </c>
      <c r="ZA332" s="1" t="s">
        <v>2787</v>
      </c>
      <c r="ZB332">
        <v>0</v>
      </c>
      <c r="ZC332">
        <v>0</v>
      </c>
      <c r="ZF332">
        <v>358</v>
      </c>
      <c r="ZG332">
        <v>204.06</v>
      </c>
      <c r="ZH332">
        <v>35.799999999999997</v>
      </c>
      <c r="ZI332">
        <v>5700</v>
      </c>
      <c r="ZJ332">
        <v>1</v>
      </c>
      <c r="ZK332">
        <v>0.1</v>
      </c>
      <c r="ZL332">
        <v>0</v>
      </c>
      <c r="ZM332">
        <v>0</v>
      </c>
      <c r="ZO332" s="1" t="s">
        <v>2787</v>
      </c>
      <c r="ZP332">
        <v>1051.6600000000001</v>
      </c>
      <c r="ZQ332">
        <v>96413.19</v>
      </c>
      <c r="ZR332">
        <v>122.32</v>
      </c>
      <c r="ZS332">
        <v>788205</v>
      </c>
      <c r="ZT332">
        <v>1</v>
      </c>
      <c r="ZU332">
        <v>28081.7</v>
      </c>
      <c r="ZV332">
        <v>1.8</v>
      </c>
      <c r="ZW332">
        <v>1.47</v>
      </c>
      <c r="ZX332">
        <v>0.37</v>
      </c>
      <c r="ZY332">
        <v>5.61</v>
      </c>
      <c r="ZZ332">
        <v>627.52</v>
      </c>
      <c r="AAA332">
        <v>512.86</v>
      </c>
      <c r="AAB332">
        <v>682</v>
      </c>
      <c r="AAC332">
        <v>752</v>
      </c>
      <c r="AAD332">
        <v>1</v>
      </c>
      <c r="AAE332" s="1" t="s">
        <v>2787</v>
      </c>
      <c r="AAF332">
        <v>16</v>
      </c>
      <c r="AAG332">
        <v>2.35</v>
      </c>
      <c r="AAH332" s="1" t="s">
        <v>2787</v>
      </c>
      <c r="AAI332" s="1" t="s">
        <v>2787</v>
      </c>
      <c r="AAJ332">
        <v>1396.53</v>
      </c>
      <c r="AAK332">
        <v>1524.61</v>
      </c>
      <c r="AAL332">
        <v>48.85</v>
      </c>
      <c r="AAM332">
        <v>31210</v>
      </c>
      <c r="AAN332">
        <v>1</v>
      </c>
      <c r="AAO332" s="1" t="s">
        <v>2787</v>
      </c>
      <c r="AAP332">
        <v>0</v>
      </c>
      <c r="AAQ332">
        <v>0</v>
      </c>
      <c r="AAR332" s="1" t="s">
        <v>2787</v>
      </c>
      <c r="AAS332" s="1" t="s">
        <v>2787</v>
      </c>
      <c r="AAT332">
        <v>446.01</v>
      </c>
      <c r="AAU332">
        <v>7222.19</v>
      </c>
      <c r="AAV332">
        <v>96.24</v>
      </c>
      <c r="AAW332">
        <v>75044</v>
      </c>
      <c r="AAX332">
        <v>1</v>
      </c>
      <c r="AAY332">
        <v>3443.6</v>
      </c>
      <c r="AAZ332">
        <v>3.4</v>
      </c>
      <c r="ABA332">
        <v>3.53</v>
      </c>
      <c r="ABB332">
        <v>0.35</v>
      </c>
      <c r="ABC332">
        <v>15.46</v>
      </c>
      <c r="ABD332">
        <v>102.37</v>
      </c>
      <c r="ABE332">
        <v>659.99</v>
      </c>
      <c r="ABF332">
        <v>486</v>
      </c>
      <c r="ABG332">
        <v>1358</v>
      </c>
      <c r="ABH332">
        <v>1</v>
      </c>
      <c r="ABI332" s="1" t="s">
        <v>2787</v>
      </c>
      <c r="ABJ332">
        <v>35</v>
      </c>
      <c r="ABK332">
        <v>7.2</v>
      </c>
      <c r="ABN332">
        <v>19.59</v>
      </c>
      <c r="ABO332">
        <v>3.24</v>
      </c>
      <c r="ABP332">
        <v>1.1399999999999999</v>
      </c>
      <c r="ABQ332">
        <v>2838</v>
      </c>
      <c r="ABR332">
        <v>1</v>
      </c>
      <c r="ABS332" s="1" t="s">
        <v>2787</v>
      </c>
      <c r="ABT332">
        <v>0.08</v>
      </c>
      <c r="ABU332">
        <v>7.02</v>
      </c>
      <c r="ABX332">
        <v>235.38</v>
      </c>
      <c r="ABY332">
        <v>49.57</v>
      </c>
      <c r="ABZ332">
        <v>45.3</v>
      </c>
      <c r="ACA332">
        <v>1094</v>
      </c>
      <c r="ACB332">
        <v>1</v>
      </c>
      <c r="ACC332" s="1" t="s">
        <v>2787</v>
      </c>
      <c r="ACD332">
        <v>0.55000000000000004</v>
      </c>
      <c r="ACE332">
        <v>1.21</v>
      </c>
      <c r="ACF332" s="1" t="s">
        <v>2787</v>
      </c>
      <c r="ACG332" s="1" t="s">
        <v>2787</v>
      </c>
      <c r="ACH332">
        <v>68.87</v>
      </c>
      <c r="ACI332">
        <v>25.7</v>
      </c>
      <c r="ACJ332">
        <v>9.92</v>
      </c>
      <c r="ACK332">
        <v>2590</v>
      </c>
      <c r="ACL332">
        <v>1</v>
      </c>
      <c r="ACM332" s="1" t="s">
        <v>2787</v>
      </c>
      <c r="ACN332">
        <v>0</v>
      </c>
      <c r="ACO332">
        <v>0</v>
      </c>
      <c r="ACP332" s="1" t="s">
        <v>2787</v>
      </c>
      <c r="ACQ332" s="1" t="s">
        <v>2787</v>
      </c>
      <c r="ACR332">
        <v>5.42</v>
      </c>
      <c r="ACS332">
        <v>45.74</v>
      </c>
      <c r="ACT332">
        <v>7.57</v>
      </c>
      <c r="ACU332">
        <v>6043</v>
      </c>
      <c r="ACV332">
        <v>1</v>
      </c>
      <c r="ACW332" s="1" t="s">
        <v>2787</v>
      </c>
      <c r="ACX332">
        <v>0</v>
      </c>
      <c r="ACY332">
        <v>0</v>
      </c>
      <c r="ACZ332" s="1" t="s">
        <v>2787</v>
      </c>
      <c r="ADA332" s="1" t="s">
        <v>2787</v>
      </c>
      <c r="ADB332">
        <v>123.07</v>
      </c>
      <c r="ADC332">
        <v>48.58</v>
      </c>
      <c r="ADD332">
        <v>8.59</v>
      </c>
      <c r="ADE332">
        <v>5655</v>
      </c>
      <c r="ADF332">
        <v>1</v>
      </c>
      <c r="ADG332" s="1" t="s">
        <v>2787</v>
      </c>
      <c r="ADH332">
        <v>0</v>
      </c>
      <c r="ADI332">
        <v>0</v>
      </c>
      <c r="ADK332" s="1" t="s">
        <v>2787</v>
      </c>
      <c r="ADL332">
        <v>96.88</v>
      </c>
      <c r="ADM332">
        <v>40.01</v>
      </c>
      <c r="ADN332">
        <v>13</v>
      </c>
      <c r="ADO332">
        <v>3078</v>
      </c>
      <c r="ADP332">
        <v>1</v>
      </c>
      <c r="ADQ332" s="1" t="s">
        <v>2787</v>
      </c>
      <c r="ADR332">
        <v>0</v>
      </c>
      <c r="ADS332">
        <v>0</v>
      </c>
      <c r="ADT332" s="1" t="s">
        <v>2787</v>
      </c>
      <c r="ADU332" s="1" t="s">
        <v>2787</v>
      </c>
      <c r="ADV332">
        <v>3.72</v>
      </c>
      <c r="ADW332">
        <v>14.85</v>
      </c>
      <c r="ADX332">
        <v>6.7000000000000004E-2</v>
      </c>
      <c r="ADY332">
        <v>221586</v>
      </c>
      <c r="ADZ332">
        <v>1</v>
      </c>
      <c r="AEA332">
        <v>2482.4</v>
      </c>
      <c r="AEB332">
        <v>0</v>
      </c>
      <c r="AEC332">
        <v>0</v>
      </c>
      <c r="AEE332" s="1" t="s">
        <v>2787</v>
      </c>
      <c r="AEF332">
        <v>320.8</v>
      </c>
      <c r="AEG332">
        <v>625.38</v>
      </c>
      <c r="AEH332">
        <v>42</v>
      </c>
      <c r="AEI332">
        <v>14890</v>
      </c>
      <c r="AEJ332">
        <v>1</v>
      </c>
      <c r="AEK332" s="1" t="s">
        <v>2787</v>
      </c>
      <c r="AEL332">
        <v>0</v>
      </c>
      <c r="AEM332">
        <v>0</v>
      </c>
      <c r="AEN332" s="1" t="s">
        <v>2787</v>
      </c>
      <c r="AEO332" s="1" t="s">
        <v>2787</v>
      </c>
      <c r="AEP332">
        <v>0</v>
      </c>
      <c r="AEQ332">
        <v>1.55</v>
      </c>
      <c r="AER332">
        <v>5219999986.8928003</v>
      </c>
      <c r="AES332">
        <v>29692</v>
      </c>
      <c r="AET332">
        <v>99999939995.852798</v>
      </c>
      <c r="AEU332">
        <v>0</v>
      </c>
      <c r="AEV332">
        <v>0</v>
      </c>
      <c r="AEW332">
        <v>0</v>
      </c>
      <c r="AEY332" s="1" t="s">
        <v>2787</v>
      </c>
      <c r="AEZ332">
        <v>0.01</v>
      </c>
      <c r="AFA332">
        <v>0.2</v>
      </c>
      <c r="AFB332">
        <v>0</v>
      </c>
      <c r="AFC332">
        <v>392583</v>
      </c>
      <c r="AFD332">
        <v>1</v>
      </c>
      <c r="AFE332" s="1" t="s">
        <v>2787</v>
      </c>
      <c r="AFF332">
        <v>0</v>
      </c>
      <c r="AFG332">
        <v>0</v>
      </c>
      <c r="AFI332" s="1" t="s">
        <v>2787</v>
      </c>
      <c r="AFJ332">
        <v>198.4</v>
      </c>
      <c r="AFK332">
        <v>64.510000000000005</v>
      </c>
      <c r="AFL332">
        <v>31</v>
      </c>
      <c r="AFM332">
        <v>2081</v>
      </c>
      <c r="AFN332">
        <v>1</v>
      </c>
      <c r="AFO332" s="1" t="s">
        <v>2787</v>
      </c>
      <c r="AFP332">
        <v>0.5</v>
      </c>
      <c r="AFQ332">
        <v>1.61</v>
      </c>
      <c r="AFR332" s="1" t="s">
        <v>2787</v>
      </c>
      <c r="AFS332" s="1" t="s">
        <v>2787</v>
      </c>
      <c r="AFT332">
        <v>336.46</v>
      </c>
      <c r="AFU332">
        <v>9.49</v>
      </c>
      <c r="AFV332">
        <v>5.75</v>
      </c>
      <c r="AFW332">
        <v>1650</v>
      </c>
      <c r="AFX332">
        <v>1</v>
      </c>
      <c r="AFY332">
        <v>2.2999999999999998</v>
      </c>
      <c r="AFZ332">
        <v>0.35</v>
      </c>
      <c r="AGA332">
        <v>6.09</v>
      </c>
      <c r="AGD332">
        <v>16.82</v>
      </c>
      <c r="AGE332">
        <v>3.91</v>
      </c>
      <c r="AGF332">
        <v>1.3130999999999999</v>
      </c>
      <c r="AGG332">
        <v>2298</v>
      </c>
      <c r="AGH332">
        <v>0.77239999999999998</v>
      </c>
      <c r="AGI332">
        <v>36.6</v>
      </c>
      <c r="AGJ332">
        <v>0</v>
      </c>
      <c r="AGK332">
        <v>0</v>
      </c>
      <c r="AGM332" s="1" t="s">
        <v>2787</v>
      </c>
      <c r="AGN332">
        <v>30.6</v>
      </c>
      <c r="AGO332">
        <v>20.100000000000001</v>
      </c>
      <c r="AGP332">
        <v>3.52</v>
      </c>
      <c r="AGQ332">
        <v>5711</v>
      </c>
      <c r="AGR332">
        <v>1</v>
      </c>
      <c r="AGS332" s="1" t="s">
        <v>2787</v>
      </c>
      <c r="AGT332">
        <v>0</v>
      </c>
      <c r="AGU332">
        <v>0</v>
      </c>
      <c r="AGV332" s="1" t="s">
        <v>2787</v>
      </c>
      <c r="AGW332" s="1" t="s">
        <v>2787</v>
      </c>
      <c r="AGX332">
        <v>24.67</v>
      </c>
      <c r="AGY332">
        <v>14.8</v>
      </c>
      <c r="AGZ332">
        <v>1.135</v>
      </c>
      <c r="AHA332">
        <v>13041</v>
      </c>
      <c r="AHB332">
        <v>1</v>
      </c>
      <c r="AHC332">
        <v>11036.5</v>
      </c>
      <c r="AHD332">
        <v>0</v>
      </c>
      <c r="AHE332">
        <v>0</v>
      </c>
      <c r="AHF332">
        <v>0.28999999999999998</v>
      </c>
      <c r="AHG332">
        <v>-0.6</v>
      </c>
      <c r="AHH332">
        <v>227.33</v>
      </c>
      <c r="AHI332">
        <v>83.36</v>
      </c>
      <c r="AHJ332">
        <v>18.3</v>
      </c>
      <c r="AHK332">
        <v>4555</v>
      </c>
      <c r="AHL332">
        <v>1</v>
      </c>
      <c r="AHM332">
        <v>57.6</v>
      </c>
      <c r="AHN332">
        <v>0</v>
      </c>
      <c r="AHO332">
        <v>0</v>
      </c>
      <c r="AHP332">
        <v>0.21</v>
      </c>
      <c r="AHQ332">
        <v>1.21</v>
      </c>
      <c r="AHR332">
        <v>12.15</v>
      </c>
      <c r="AHS332">
        <v>104.58</v>
      </c>
      <c r="AHT332">
        <v>4.2443</v>
      </c>
      <c r="AHU332">
        <v>24320</v>
      </c>
      <c r="AHV332">
        <v>0.98699999999999999</v>
      </c>
      <c r="AHW332">
        <v>46.1</v>
      </c>
      <c r="AHX332">
        <v>0</v>
      </c>
      <c r="AHY332">
        <v>0</v>
      </c>
      <c r="AHZ332" s="1" t="s">
        <v>2787</v>
      </c>
      <c r="AIA332" s="1" t="s">
        <v>2787</v>
      </c>
      <c r="AIB332">
        <v>47.17</v>
      </c>
      <c r="AIC332">
        <v>19.649999999999999</v>
      </c>
      <c r="AID332">
        <v>1.3139000000000001</v>
      </c>
      <c r="AIE332">
        <v>12280</v>
      </c>
      <c r="AIF332">
        <v>0.82120000000000004</v>
      </c>
      <c r="AIG332">
        <v>23.9</v>
      </c>
      <c r="AIH332">
        <v>0</v>
      </c>
      <c r="AII332">
        <v>0</v>
      </c>
      <c r="AIK332" s="1" t="s">
        <v>2787</v>
      </c>
      <c r="AIL332">
        <v>192.92</v>
      </c>
      <c r="AIM332">
        <v>121.6</v>
      </c>
      <c r="AIN332">
        <v>9.7943999999999996</v>
      </c>
      <c r="AIO332">
        <v>10253</v>
      </c>
      <c r="AIP332">
        <v>0.82579999999999998</v>
      </c>
      <c r="AIQ332">
        <v>227.1</v>
      </c>
      <c r="AIR332">
        <v>1.65</v>
      </c>
      <c r="AIS332">
        <v>16.86</v>
      </c>
      <c r="AIU332" s="1" t="s">
        <v>2787</v>
      </c>
      <c r="AIV332">
        <v>0.67</v>
      </c>
      <c r="AIW332">
        <v>8.93</v>
      </c>
      <c r="AIX332">
        <v>16.16</v>
      </c>
      <c r="AIY332">
        <v>221018</v>
      </c>
      <c r="AIZ332">
        <v>400</v>
      </c>
      <c r="AJA332">
        <v>529.6</v>
      </c>
      <c r="AJB332">
        <v>0</v>
      </c>
      <c r="AJC332">
        <v>0</v>
      </c>
      <c r="AJD332">
        <v>5.66</v>
      </c>
      <c r="AJE332">
        <v>-24</v>
      </c>
      <c r="AJF332">
        <v>41.77</v>
      </c>
      <c r="AJG332">
        <v>46.67</v>
      </c>
      <c r="AJH332">
        <v>8.2899999999999991</v>
      </c>
      <c r="AJI332">
        <v>5630</v>
      </c>
      <c r="AJJ332">
        <v>1</v>
      </c>
      <c r="AJK332" s="1" t="s">
        <v>2787</v>
      </c>
      <c r="AJL332">
        <v>0</v>
      </c>
      <c r="AJM332">
        <v>0</v>
      </c>
      <c r="AJO332" s="1" t="s">
        <v>2787</v>
      </c>
      <c r="AJP332">
        <v>4.3099999999999996</v>
      </c>
      <c r="AJQ332">
        <v>3</v>
      </c>
      <c r="AJR332">
        <v>0.75</v>
      </c>
      <c r="AJS332">
        <v>4004</v>
      </c>
      <c r="AJT332">
        <v>1</v>
      </c>
      <c r="AJU332" s="1" t="s">
        <v>2787</v>
      </c>
      <c r="AJV332">
        <v>0</v>
      </c>
      <c r="AJW332">
        <v>0</v>
      </c>
      <c r="AJX332" s="1" t="s">
        <v>2787</v>
      </c>
      <c r="AJY332" s="1" t="s">
        <v>2787</v>
      </c>
      <c r="AJZ332">
        <v>50.41</v>
      </c>
      <c r="AKA332">
        <v>208.75</v>
      </c>
      <c r="AKB332">
        <v>9.2200000000000006</v>
      </c>
      <c r="AKC332">
        <v>22641</v>
      </c>
      <c r="AKD332">
        <v>1</v>
      </c>
      <c r="AKE332">
        <v>953</v>
      </c>
      <c r="AKF332">
        <v>0</v>
      </c>
      <c r="AKG332">
        <v>0</v>
      </c>
      <c r="AKH332">
        <v>0.66</v>
      </c>
      <c r="AKI332">
        <v>-2.13</v>
      </c>
      <c r="AKJ332">
        <v>288.66000000000003</v>
      </c>
      <c r="AKK332">
        <v>440.93</v>
      </c>
      <c r="AKL332">
        <v>35.757399999999997</v>
      </c>
      <c r="AKM332">
        <v>11248</v>
      </c>
      <c r="AKN332">
        <v>0.91220000000000001</v>
      </c>
      <c r="AKO332">
        <v>417.8</v>
      </c>
      <c r="AKP332">
        <v>0</v>
      </c>
      <c r="AKQ332">
        <v>0</v>
      </c>
      <c r="AKR332">
        <v>0.51</v>
      </c>
      <c r="AKS332">
        <v>-1.28</v>
      </c>
      <c r="AKT332">
        <v>0.01</v>
      </c>
      <c r="AKU332">
        <v>0.21</v>
      </c>
      <c r="AKV332">
        <v>0.09</v>
      </c>
      <c r="AKW332">
        <v>2302</v>
      </c>
      <c r="AKX332">
        <v>1</v>
      </c>
      <c r="AKY332">
        <v>18.8</v>
      </c>
      <c r="AKZ332">
        <v>0</v>
      </c>
      <c r="ALA332">
        <v>0</v>
      </c>
      <c r="ALB332" s="1" t="s">
        <v>2787</v>
      </c>
      <c r="ALC332" s="1" t="s">
        <v>2787</v>
      </c>
      <c r="ALD332">
        <v>3.8</v>
      </c>
      <c r="ALE332">
        <v>3.67</v>
      </c>
      <c r="ALF332">
        <v>1.17</v>
      </c>
      <c r="ALG332">
        <v>2577</v>
      </c>
      <c r="ALH332">
        <v>0.82310000000000005</v>
      </c>
      <c r="ALI332">
        <v>58.2</v>
      </c>
      <c r="ALJ332">
        <v>0</v>
      </c>
      <c r="ALK332">
        <v>0</v>
      </c>
      <c r="ALL332">
        <v>0.28999999999999998</v>
      </c>
      <c r="ALM332">
        <v>-0.1</v>
      </c>
      <c r="ALN332">
        <v>14.33</v>
      </c>
      <c r="ALO332">
        <v>9.93</v>
      </c>
      <c r="ALP332">
        <v>2.25</v>
      </c>
      <c r="ALQ332">
        <v>4415</v>
      </c>
      <c r="ALR332">
        <v>1</v>
      </c>
      <c r="ALS332">
        <v>42.9</v>
      </c>
      <c r="ALT332">
        <v>0</v>
      </c>
      <c r="ALU332">
        <v>0</v>
      </c>
      <c r="ALV332" s="1" t="s">
        <v>2787</v>
      </c>
      <c r="ALW332">
        <v>-0.41</v>
      </c>
      <c r="ALX332">
        <v>60.9</v>
      </c>
      <c r="ALY332">
        <v>176.02</v>
      </c>
      <c r="ALZ332">
        <v>4.6948999999999996</v>
      </c>
      <c r="AMA332">
        <v>36519</v>
      </c>
      <c r="AMB332">
        <v>0.97409999999999997</v>
      </c>
      <c r="AMC332">
        <v>1692.1</v>
      </c>
      <c r="AMD332">
        <v>0</v>
      </c>
      <c r="AME332">
        <v>0</v>
      </c>
      <c r="AMF332">
        <v>0.01</v>
      </c>
      <c r="AMG332">
        <v>-0.3</v>
      </c>
      <c r="AMH332">
        <v>603.6</v>
      </c>
      <c r="AMI332">
        <v>135.1</v>
      </c>
      <c r="AMJ332">
        <v>58</v>
      </c>
      <c r="AMK332">
        <v>2329</v>
      </c>
      <c r="AML332">
        <v>1</v>
      </c>
      <c r="AMM332">
        <v>21.9</v>
      </c>
      <c r="AMN332">
        <v>3.7</v>
      </c>
      <c r="AMO332">
        <v>6.38</v>
      </c>
      <c r="AMP332">
        <v>0.43</v>
      </c>
      <c r="AMQ332">
        <v>8.9</v>
      </c>
      <c r="AMR332">
        <v>249.73</v>
      </c>
      <c r="AMS332">
        <v>101.92</v>
      </c>
      <c r="AMT332">
        <v>23.1</v>
      </c>
      <c r="AMU332">
        <v>4412</v>
      </c>
      <c r="AMV332">
        <v>1</v>
      </c>
      <c r="AMW332">
        <v>71.8</v>
      </c>
      <c r="AMX332">
        <v>0</v>
      </c>
      <c r="AMY332">
        <v>0</v>
      </c>
      <c r="AMZ332">
        <v>0.16</v>
      </c>
      <c r="ANA332">
        <v>0.13</v>
      </c>
      <c r="ANB332">
        <v>131.35</v>
      </c>
      <c r="ANC332">
        <v>62.7</v>
      </c>
      <c r="AND332">
        <v>19.5</v>
      </c>
      <c r="ANE332">
        <v>3216</v>
      </c>
      <c r="ANF332">
        <v>1</v>
      </c>
      <c r="ANG332" s="1" t="s">
        <v>2787</v>
      </c>
      <c r="ANH332">
        <v>0.15</v>
      </c>
      <c r="ANI332">
        <v>0.77</v>
      </c>
      <c r="ANK332" s="1" t="s">
        <v>2787</v>
      </c>
      <c r="ANL332">
        <v>176.21</v>
      </c>
      <c r="ANM332">
        <v>6103.7</v>
      </c>
      <c r="ANN332">
        <v>6.44</v>
      </c>
      <c r="ANO332">
        <v>947779</v>
      </c>
      <c r="ANP332">
        <v>1</v>
      </c>
      <c r="ANQ332" s="1" t="s">
        <v>2787</v>
      </c>
      <c r="ANR332">
        <v>0.23</v>
      </c>
      <c r="ANS332">
        <v>0.79</v>
      </c>
      <c r="ANT332" s="1" t="s">
        <v>2787</v>
      </c>
      <c r="ANU332" s="1" t="s">
        <v>2787</v>
      </c>
      <c r="ANV332">
        <v>20.7</v>
      </c>
      <c r="ANW332">
        <v>18.489999999999998</v>
      </c>
      <c r="ANX332">
        <v>6.62</v>
      </c>
      <c r="ANY332">
        <v>2792</v>
      </c>
      <c r="ANZ332">
        <v>1</v>
      </c>
      <c r="AOA332">
        <v>34</v>
      </c>
      <c r="AOB332">
        <v>0.7</v>
      </c>
      <c r="AOC332">
        <v>10.57</v>
      </c>
      <c r="AOD332" s="1" t="s">
        <v>2787</v>
      </c>
      <c r="AOE332">
        <v>0.34</v>
      </c>
      <c r="AOF332">
        <v>19.05</v>
      </c>
      <c r="AOG332">
        <v>5.84</v>
      </c>
      <c r="AOH332">
        <v>1.762</v>
      </c>
      <c r="AOI332">
        <v>3314</v>
      </c>
      <c r="AOJ332">
        <v>1</v>
      </c>
      <c r="AOK332">
        <v>783.1</v>
      </c>
      <c r="AOL332">
        <v>0</v>
      </c>
      <c r="AOM332">
        <v>0</v>
      </c>
      <c r="AON332" s="1" t="s">
        <v>2787</v>
      </c>
      <c r="AOO332" s="1" t="s">
        <v>2787</v>
      </c>
      <c r="AOP332">
        <v>7.4</v>
      </c>
      <c r="AOQ332">
        <v>15.83</v>
      </c>
      <c r="AOR332">
        <v>155.98929999999999</v>
      </c>
      <c r="AOS332">
        <v>15001</v>
      </c>
      <c r="AOT332">
        <v>147.8571</v>
      </c>
      <c r="AOU332">
        <v>19.3</v>
      </c>
      <c r="AOV332">
        <v>0</v>
      </c>
      <c r="AOW332">
        <v>0</v>
      </c>
      <c r="AOY332" s="1" t="s">
        <v>2787</v>
      </c>
      <c r="AOZ332">
        <v>20.81</v>
      </c>
      <c r="APA332">
        <v>8.0500000000000007</v>
      </c>
      <c r="APB332">
        <v>1.79</v>
      </c>
      <c r="APC332">
        <v>4496</v>
      </c>
      <c r="APD332">
        <v>1</v>
      </c>
      <c r="APE332">
        <v>1483.6</v>
      </c>
      <c r="APF332">
        <v>0</v>
      </c>
      <c r="APG332">
        <v>0</v>
      </c>
      <c r="API332">
        <v>7.0000000000000007E-2</v>
      </c>
      <c r="APJ332">
        <v>0</v>
      </c>
      <c r="APK332">
        <v>7.29</v>
      </c>
      <c r="APL332">
        <v>0.158</v>
      </c>
      <c r="APM332">
        <v>46164</v>
      </c>
      <c r="APN332">
        <v>1</v>
      </c>
      <c r="APO332">
        <v>53413.4</v>
      </c>
      <c r="APP332">
        <v>0</v>
      </c>
      <c r="APQ332">
        <v>0</v>
      </c>
      <c r="APR332" s="1" t="s">
        <v>2787</v>
      </c>
      <c r="APS332" s="1" t="s">
        <v>2787</v>
      </c>
      <c r="APT332">
        <v>125.47</v>
      </c>
      <c r="APU332">
        <v>7060.49</v>
      </c>
      <c r="APV332">
        <v>12.48</v>
      </c>
      <c r="APW332">
        <v>565745</v>
      </c>
      <c r="APX332">
        <v>1</v>
      </c>
      <c r="APY332">
        <v>7246.7</v>
      </c>
      <c r="APZ332">
        <v>0.99</v>
      </c>
      <c r="AQA332">
        <v>7.9</v>
      </c>
      <c r="AQB332">
        <v>0.36</v>
      </c>
      <c r="AQC332">
        <v>1.97</v>
      </c>
      <c r="AQD332">
        <v>112.76</v>
      </c>
      <c r="AQE332">
        <v>130.47999999999999</v>
      </c>
      <c r="AQF332">
        <v>11.25</v>
      </c>
      <c r="AQG332">
        <v>11598</v>
      </c>
      <c r="AQH332">
        <v>1</v>
      </c>
      <c r="AQI332">
        <v>35.4</v>
      </c>
      <c r="AQJ332">
        <v>0.1</v>
      </c>
      <c r="AQK332">
        <v>0.89</v>
      </c>
      <c r="AQL332" s="1" t="s">
        <v>2787</v>
      </c>
      <c r="AQM332">
        <v>-0.52</v>
      </c>
      <c r="AQN332">
        <v>0.13</v>
      </c>
      <c r="AQO332">
        <v>1.95</v>
      </c>
      <c r="AQP332">
        <v>57.1188</v>
      </c>
      <c r="AQQ332">
        <v>224246</v>
      </c>
      <c r="AQR332">
        <v>6565.3789999999999</v>
      </c>
      <c r="AQS332">
        <v>31</v>
      </c>
      <c r="AQT332">
        <v>0</v>
      </c>
      <c r="AQU332">
        <v>0</v>
      </c>
      <c r="AQV332" s="1" t="s">
        <v>2787</v>
      </c>
      <c r="AQW332" s="1" t="s">
        <v>2787</v>
      </c>
      <c r="AQX332">
        <v>60.71</v>
      </c>
      <c r="AQY332">
        <v>4.13</v>
      </c>
      <c r="AQZ332">
        <v>13.8</v>
      </c>
      <c r="ARA332">
        <v>299</v>
      </c>
      <c r="ARB332">
        <v>1</v>
      </c>
      <c r="ARC332">
        <v>0.1</v>
      </c>
      <c r="ARD332">
        <v>0</v>
      </c>
      <c r="ARE332">
        <v>0</v>
      </c>
      <c r="ARF332" s="1" t="s">
        <v>2787</v>
      </c>
      <c r="ARG332" s="1" t="s">
        <v>2787</v>
      </c>
      <c r="ARH332">
        <v>319.64999999999998</v>
      </c>
      <c r="ARI332">
        <v>139.16999999999999</v>
      </c>
      <c r="ARJ332">
        <v>52.2</v>
      </c>
      <c r="ARK332">
        <v>2666</v>
      </c>
      <c r="ARL332">
        <v>1</v>
      </c>
      <c r="ARM332">
        <v>13.9</v>
      </c>
      <c r="ARN332">
        <v>1.1299999999999999</v>
      </c>
      <c r="ARO332">
        <v>2.16</v>
      </c>
      <c r="ARP332" s="1" t="s">
        <v>2787</v>
      </c>
      <c r="ARQ332">
        <v>5.2</v>
      </c>
      <c r="ARR332">
        <v>43.08</v>
      </c>
      <c r="ARS332">
        <v>127.48</v>
      </c>
      <c r="ART332">
        <v>9.7799999999999994</v>
      </c>
      <c r="ARU332">
        <v>13035</v>
      </c>
      <c r="ARV332">
        <v>1</v>
      </c>
      <c r="ARW332">
        <v>182.7</v>
      </c>
      <c r="ARX332">
        <v>0</v>
      </c>
      <c r="ARY332">
        <v>0</v>
      </c>
      <c r="ARZ332">
        <v>0.1</v>
      </c>
      <c r="ASA332">
        <v>0.38</v>
      </c>
      <c r="ASB332">
        <v>3.47</v>
      </c>
      <c r="ASC332">
        <v>12.57</v>
      </c>
      <c r="ASD332">
        <v>1.8424</v>
      </c>
      <c r="ASE332">
        <v>625348</v>
      </c>
      <c r="ASF332">
        <v>91.662300000000002</v>
      </c>
      <c r="ASG332">
        <v>13798.8</v>
      </c>
      <c r="ASH332">
        <v>0</v>
      </c>
      <c r="ASI332">
        <v>0</v>
      </c>
      <c r="ASJ332" s="1" t="s">
        <v>2787</v>
      </c>
      <c r="ASK332">
        <v>-0.73</v>
      </c>
      <c r="ASL332">
        <v>55.28</v>
      </c>
      <c r="ASM332">
        <v>11.46</v>
      </c>
      <c r="ASN332">
        <v>3.65</v>
      </c>
      <c r="ASO332">
        <v>3141</v>
      </c>
      <c r="ASP332">
        <v>1</v>
      </c>
      <c r="ASQ332">
        <v>24.9</v>
      </c>
      <c r="ASR332">
        <v>0</v>
      </c>
      <c r="ASS332">
        <v>0</v>
      </c>
      <c r="ASU332">
        <v>0.03</v>
      </c>
      <c r="ASV332">
        <v>102.97</v>
      </c>
      <c r="ASW332">
        <v>8.83</v>
      </c>
      <c r="ASX332">
        <v>6.5000000000000002E-2</v>
      </c>
      <c r="ASY332">
        <v>135916</v>
      </c>
      <c r="ASZ332">
        <v>1</v>
      </c>
      <c r="ATA332">
        <v>53.6</v>
      </c>
      <c r="ATB332">
        <v>0</v>
      </c>
      <c r="ATC332">
        <v>0</v>
      </c>
      <c r="ATE332" s="1" t="s">
        <v>2787</v>
      </c>
      <c r="ATF332">
        <v>3048.72</v>
      </c>
      <c r="ATG332">
        <v>151.16</v>
      </c>
      <c r="ATH332">
        <v>199</v>
      </c>
      <c r="ATI332">
        <v>760</v>
      </c>
      <c r="ATJ332">
        <v>1</v>
      </c>
      <c r="ATK332">
        <v>1.1000000000000001</v>
      </c>
      <c r="ATL332">
        <v>3</v>
      </c>
      <c r="ATM332">
        <v>1.51</v>
      </c>
      <c r="ATN332" s="1" t="s">
        <v>2787</v>
      </c>
      <c r="ATO332" s="1" t="s">
        <v>2787</v>
      </c>
      <c r="ATP332">
        <v>37.549999999999997</v>
      </c>
      <c r="ATQ332">
        <v>25.99</v>
      </c>
      <c r="ATR332">
        <v>3.44</v>
      </c>
      <c r="ATS332">
        <v>7555</v>
      </c>
      <c r="ATT332">
        <v>1</v>
      </c>
      <c r="ATU332" s="1" t="s">
        <v>2787</v>
      </c>
      <c r="ATV332">
        <v>0</v>
      </c>
      <c r="ATW332">
        <v>0</v>
      </c>
      <c r="ATZ332">
        <v>0.73</v>
      </c>
      <c r="AUA332">
        <v>1.2</v>
      </c>
      <c r="AUB332">
        <v>0.08</v>
      </c>
      <c r="AUC332">
        <v>15044</v>
      </c>
      <c r="AUD332">
        <v>1</v>
      </c>
      <c r="AUE332" s="1" t="s">
        <v>2787</v>
      </c>
      <c r="AUF332">
        <v>0</v>
      </c>
      <c r="AUG332">
        <v>0</v>
      </c>
      <c r="AUI332" s="1" t="s">
        <v>2787</v>
      </c>
      <c r="AUJ332">
        <v>22.59</v>
      </c>
      <c r="AUK332">
        <v>14.07</v>
      </c>
      <c r="AUL332">
        <v>1.04</v>
      </c>
      <c r="AUM332">
        <v>13528</v>
      </c>
      <c r="AUN332">
        <v>1</v>
      </c>
      <c r="AUO332">
        <v>139.80000000000001</v>
      </c>
      <c r="AUP332">
        <v>0</v>
      </c>
      <c r="AUQ332">
        <v>0</v>
      </c>
      <c r="AUR332" s="1" t="s">
        <v>2787</v>
      </c>
      <c r="AUS332">
        <v>-0.03</v>
      </c>
      <c r="AUT332">
        <v>55.11</v>
      </c>
      <c r="AUU332">
        <v>80.19</v>
      </c>
      <c r="AUV332">
        <v>3.3</v>
      </c>
      <c r="AUW332">
        <v>24300</v>
      </c>
      <c r="AUX332">
        <v>1</v>
      </c>
      <c r="AUY332" s="1" t="s">
        <v>2787</v>
      </c>
      <c r="AUZ332">
        <v>0.04</v>
      </c>
      <c r="AVA332">
        <v>1.21</v>
      </c>
      <c r="AVB332" s="1" t="s">
        <v>2787</v>
      </c>
      <c r="AVC332" s="1" t="s">
        <v>2787</v>
      </c>
      <c r="AVD332">
        <v>50.44</v>
      </c>
      <c r="AVE332">
        <v>19.02</v>
      </c>
      <c r="AVF332">
        <v>1.49</v>
      </c>
      <c r="AVG332">
        <v>12762</v>
      </c>
      <c r="AVH332">
        <v>1</v>
      </c>
      <c r="AVI332" s="1" t="s">
        <v>2787</v>
      </c>
      <c r="AVJ332">
        <v>0</v>
      </c>
      <c r="AVK332">
        <v>0</v>
      </c>
      <c r="AVL332" s="1" t="s">
        <v>2787</v>
      </c>
      <c r="AVM332" s="1" t="s">
        <v>2787</v>
      </c>
      <c r="AVN332">
        <v>31.86</v>
      </c>
      <c r="AVO332">
        <v>203.61</v>
      </c>
      <c r="AVP332">
        <v>17.95</v>
      </c>
      <c r="AVQ332">
        <v>11343</v>
      </c>
      <c r="AVR332">
        <v>1</v>
      </c>
      <c r="AVS332">
        <v>190.6</v>
      </c>
      <c r="AVT332">
        <v>0</v>
      </c>
      <c r="AVU332">
        <v>0</v>
      </c>
      <c r="AVV332" s="1" t="s">
        <v>2787</v>
      </c>
      <c r="AVW332">
        <v>2.27</v>
      </c>
      <c r="AVX332">
        <v>797.67</v>
      </c>
      <c r="AVY332">
        <v>894.87</v>
      </c>
      <c r="AVZ332">
        <v>149.5</v>
      </c>
      <c r="AWA332">
        <v>5986</v>
      </c>
      <c r="AWB332">
        <v>1</v>
      </c>
      <c r="AWC332">
        <v>210.4</v>
      </c>
      <c r="AWD332">
        <v>0.6</v>
      </c>
      <c r="AWE332">
        <v>0.4</v>
      </c>
      <c r="AWF332">
        <v>0.13</v>
      </c>
      <c r="AWG332">
        <v>3.08</v>
      </c>
      <c r="AWH332">
        <v>0.75</v>
      </c>
      <c r="AWI332">
        <v>11.74</v>
      </c>
      <c r="AWJ332">
        <v>1.3</v>
      </c>
      <c r="AWK332">
        <v>9028</v>
      </c>
      <c r="AWL332">
        <v>1</v>
      </c>
      <c r="AWM332">
        <v>56.6</v>
      </c>
      <c r="AWN332">
        <v>0</v>
      </c>
      <c r="AWO332">
        <v>0</v>
      </c>
      <c r="AWP332" s="1" t="s">
        <v>2787</v>
      </c>
      <c r="AWQ332">
        <v>0.31</v>
      </c>
      <c r="AWR332">
        <v>19.53</v>
      </c>
      <c r="AWS332">
        <v>12.66</v>
      </c>
      <c r="AWT332">
        <v>1.49</v>
      </c>
      <c r="AWU332">
        <v>8475</v>
      </c>
      <c r="AWV332">
        <v>1</v>
      </c>
      <c r="AWW332">
        <v>985</v>
      </c>
      <c r="AWX332">
        <v>0</v>
      </c>
      <c r="AWY332">
        <v>0</v>
      </c>
      <c r="AWZ332" s="1" t="s">
        <v>2787</v>
      </c>
      <c r="AXA332">
        <v>-0.36</v>
      </c>
      <c r="AXB332">
        <v>46.34</v>
      </c>
      <c r="AXC332">
        <v>14.39</v>
      </c>
      <c r="AXD332">
        <v>5.64</v>
      </c>
      <c r="AXE332">
        <v>2551</v>
      </c>
      <c r="AXF332">
        <v>1</v>
      </c>
      <c r="AXG332">
        <v>25.4</v>
      </c>
      <c r="AXH332">
        <v>0</v>
      </c>
      <c r="AXI332">
        <v>0</v>
      </c>
      <c r="AXK332" s="1" t="s">
        <v>2787</v>
      </c>
      <c r="AXL332">
        <v>49.38</v>
      </c>
      <c r="AXM332">
        <v>2.46</v>
      </c>
      <c r="AXN332">
        <v>4</v>
      </c>
      <c r="AXO332">
        <v>614</v>
      </c>
      <c r="AXP332">
        <v>1</v>
      </c>
      <c r="AXQ332">
        <v>0.4</v>
      </c>
      <c r="AXR332">
        <v>0.25</v>
      </c>
      <c r="AXS332">
        <v>6.17</v>
      </c>
      <c r="AXV332">
        <v>51.21</v>
      </c>
      <c r="AXW332">
        <v>7.4</v>
      </c>
      <c r="AXX332">
        <v>3.7</v>
      </c>
      <c r="AXY332">
        <v>2000</v>
      </c>
      <c r="AXZ332">
        <v>1</v>
      </c>
      <c r="AYA332">
        <v>45.5</v>
      </c>
      <c r="AYB332">
        <v>0</v>
      </c>
      <c r="AYC332">
        <v>0</v>
      </c>
      <c r="AYE332">
        <v>0.56999999999999995</v>
      </c>
      <c r="AYF332">
        <v>0</v>
      </c>
      <c r="AYG332">
        <v>11.33</v>
      </c>
      <c r="AYH332">
        <v>21496930</v>
      </c>
      <c r="AYI332">
        <v>6588</v>
      </c>
      <c r="AYJ332">
        <v>12498210</v>
      </c>
      <c r="AYK332">
        <v>0</v>
      </c>
      <c r="AYL332">
        <v>0</v>
      </c>
      <c r="AYM332">
        <v>0</v>
      </c>
      <c r="AYP332">
        <v>101.99</v>
      </c>
      <c r="AYQ332">
        <v>23.53</v>
      </c>
      <c r="AYR332">
        <v>5.6</v>
      </c>
      <c r="AYS332">
        <v>4201</v>
      </c>
      <c r="AYT332">
        <v>1</v>
      </c>
      <c r="AYU332" s="1" t="s">
        <v>2787</v>
      </c>
      <c r="AYV332">
        <v>0</v>
      </c>
      <c r="AYW332">
        <v>0</v>
      </c>
      <c r="AYX332" s="1" t="s">
        <v>2787</v>
      </c>
      <c r="AYY332" s="1" t="s">
        <v>2787</v>
      </c>
      <c r="AYZ332">
        <v>538.46</v>
      </c>
      <c r="AZA332">
        <v>130</v>
      </c>
      <c r="AZB332">
        <v>70</v>
      </c>
      <c r="AZC332">
        <v>1857</v>
      </c>
      <c r="AZD332">
        <v>1</v>
      </c>
      <c r="AZE332" s="1" t="s">
        <v>2787</v>
      </c>
      <c r="AZF332">
        <v>0</v>
      </c>
      <c r="AZG332">
        <v>0</v>
      </c>
      <c r="AZH332" s="1" t="s">
        <v>2787</v>
      </c>
      <c r="AZI332" s="1" t="s">
        <v>2787</v>
      </c>
      <c r="AZJ332">
        <v>174.37</v>
      </c>
      <c r="AZK332">
        <v>33.090000000000003</v>
      </c>
      <c r="AZL332">
        <v>20.75</v>
      </c>
      <c r="AZM332">
        <v>1595</v>
      </c>
      <c r="AZN332">
        <v>1</v>
      </c>
      <c r="AZO332" s="1" t="s">
        <v>2787</v>
      </c>
      <c r="AZP332">
        <v>0</v>
      </c>
      <c r="AZQ332">
        <v>0</v>
      </c>
      <c r="AZT332">
        <v>386.46</v>
      </c>
      <c r="AZU332">
        <v>323.79000000000002</v>
      </c>
      <c r="AZV332">
        <v>49.9</v>
      </c>
      <c r="AZW332">
        <v>6489</v>
      </c>
      <c r="AZX332">
        <v>1</v>
      </c>
      <c r="AZY332">
        <v>19.8</v>
      </c>
      <c r="AZZ332">
        <v>0</v>
      </c>
      <c r="BAA332">
        <v>0</v>
      </c>
      <c r="BAB332">
        <v>0.57999999999999996</v>
      </c>
      <c r="BAC332">
        <v>2.2400000000000002</v>
      </c>
      <c r="BAD332">
        <v>0.92</v>
      </c>
      <c r="BAE332">
        <v>0.34</v>
      </c>
      <c r="BAF332">
        <v>0.08</v>
      </c>
      <c r="BAG332">
        <v>4300</v>
      </c>
      <c r="BAH332">
        <v>1</v>
      </c>
      <c r="BAI332" s="1" t="s">
        <v>2787</v>
      </c>
      <c r="BAJ332">
        <v>0</v>
      </c>
      <c r="BAK332">
        <v>0</v>
      </c>
      <c r="BAN332">
        <v>13.33</v>
      </c>
      <c r="BAO332">
        <v>4.12</v>
      </c>
      <c r="BAP332">
        <v>2.2000000000000002</v>
      </c>
      <c r="BAQ332">
        <v>1872</v>
      </c>
      <c r="BAR332">
        <v>1</v>
      </c>
      <c r="BAS332" s="1" t="s">
        <v>2787</v>
      </c>
      <c r="BAT332">
        <v>0</v>
      </c>
      <c r="BAU332">
        <v>0</v>
      </c>
      <c r="BAV332" s="1" t="s">
        <v>2787</v>
      </c>
      <c r="BAW332" s="1" t="s">
        <v>2787</v>
      </c>
      <c r="BAX332">
        <v>10.77</v>
      </c>
      <c r="BAY332">
        <v>42.1</v>
      </c>
      <c r="BAZ332">
        <v>2.78</v>
      </c>
      <c r="BBA332">
        <v>14930</v>
      </c>
      <c r="BBB332">
        <v>0.98450000000000004</v>
      </c>
      <c r="BBC332">
        <v>692.9</v>
      </c>
      <c r="BBD332">
        <v>0</v>
      </c>
      <c r="BBE332">
        <v>0</v>
      </c>
      <c r="BBF332">
        <v>0.19</v>
      </c>
      <c r="BBG332">
        <v>-0.49</v>
      </c>
      <c r="BBH332">
        <v>773.98</v>
      </c>
      <c r="BBI332">
        <v>470.97</v>
      </c>
      <c r="BBJ332">
        <v>98.57</v>
      </c>
      <c r="BBK332">
        <v>4778</v>
      </c>
      <c r="BBL332">
        <v>1</v>
      </c>
      <c r="BBM332" s="1" t="s">
        <v>2787</v>
      </c>
      <c r="BBN332">
        <v>1.43</v>
      </c>
      <c r="BBO332">
        <v>1.45</v>
      </c>
      <c r="BBP332" s="1" t="s">
        <v>2787</v>
      </c>
      <c r="BBQ332" s="1" t="s">
        <v>2787</v>
      </c>
      <c r="BBR332">
        <v>362.79</v>
      </c>
      <c r="BBS332">
        <v>207.9</v>
      </c>
      <c r="BBT332">
        <v>48.18</v>
      </c>
      <c r="BBU332">
        <v>4315</v>
      </c>
      <c r="BBV332">
        <v>1</v>
      </c>
      <c r="BBW332" s="1" t="s">
        <v>2787</v>
      </c>
      <c r="BBX332">
        <v>0</v>
      </c>
      <c r="BBY332">
        <v>0</v>
      </c>
      <c r="BBZ332" s="1" t="s">
        <v>2787</v>
      </c>
      <c r="BCA332" s="1" t="s">
        <v>2787</v>
      </c>
      <c r="BCB332">
        <v>6009.82</v>
      </c>
      <c r="BCC332">
        <v>432.65</v>
      </c>
      <c r="BCD332">
        <v>23.35</v>
      </c>
      <c r="BCE332">
        <v>18529</v>
      </c>
      <c r="BCF332">
        <v>1</v>
      </c>
      <c r="BCG332">
        <v>61.6</v>
      </c>
      <c r="BCH332">
        <v>0.75</v>
      </c>
      <c r="BCI332">
        <v>3.21</v>
      </c>
      <c r="BCJ332">
        <v>0.2</v>
      </c>
      <c r="BCK332">
        <v>2.5099999999999998</v>
      </c>
      <c r="BCL332">
        <v>26.38</v>
      </c>
      <c r="BCM332">
        <v>3.91</v>
      </c>
      <c r="BCN332">
        <v>1.4293</v>
      </c>
      <c r="BCO332">
        <v>2694</v>
      </c>
      <c r="BCP332">
        <v>0.98570000000000002</v>
      </c>
      <c r="BCQ332">
        <v>27.5</v>
      </c>
      <c r="BCR332">
        <v>0.04</v>
      </c>
      <c r="BCS332">
        <v>2.76</v>
      </c>
      <c r="BCU332" s="1" t="s">
        <v>2787</v>
      </c>
      <c r="BCV332">
        <v>74.7</v>
      </c>
      <c r="BCW332">
        <v>33.67</v>
      </c>
      <c r="BCX332">
        <v>3.7050000000000001</v>
      </c>
      <c r="BCY332">
        <v>9087</v>
      </c>
      <c r="BCZ332">
        <v>1</v>
      </c>
      <c r="BDA332">
        <v>103.7</v>
      </c>
      <c r="BDB332">
        <v>0</v>
      </c>
      <c r="BDC332">
        <v>0</v>
      </c>
      <c r="BDE332" s="1" t="s">
        <v>2787</v>
      </c>
      <c r="BDF332">
        <v>71.739999999999995</v>
      </c>
      <c r="BDG332">
        <v>2.92</v>
      </c>
      <c r="BDH332">
        <v>1.65</v>
      </c>
      <c r="BDI332">
        <v>1771</v>
      </c>
      <c r="BDJ332">
        <v>1</v>
      </c>
      <c r="BDK332" s="1" t="s">
        <v>2787</v>
      </c>
      <c r="BDL332">
        <v>0</v>
      </c>
      <c r="BDM332">
        <v>0</v>
      </c>
      <c r="BDP332">
        <v>38.01</v>
      </c>
      <c r="BDQ332">
        <v>21.8</v>
      </c>
      <c r="BDR332">
        <v>2.23</v>
      </c>
      <c r="BDS332">
        <v>9776</v>
      </c>
      <c r="BDT332">
        <v>1</v>
      </c>
      <c r="BDU332" s="1" t="s">
        <v>2787</v>
      </c>
      <c r="BDV332">
        <v>0</v>
      </c>
      <c r="BDW332">
        <v>0</v>
      </c>
      <c r="BDX332" s="1" t="s">
        <v>2787</v>
      </c>
      <c r="BDY332" s="1" t="s">
        <v>2787</v>
      </c>
      <c r="BDZ332">
        <v>2.4900000000000002</v>
      </c>
      <c r="BEA332">
        <v>3.2</v>
      </c>
      <c r="BEB332">
        <v>0.24</v>
      </c>
      <c r="BEC332">
        <v>13347</v>
      </c>
      <c r="BED332">
        <v>1</v>
      </c>
      <c r="BEE332" s="1" t="s">
        <v>2787</v>
      </c>
      <c r="BEF332">
        <v>0</v>
      </c>
      <c r="BEG332">
        <v>0</v>
      </c>
      <c r="BEJ332">
        <v>357.67</v>
      </c>
      <c r="BEK332">
        <v>118.27</v>
      </c>
      <c r="BEL332">
        <v>32.5</v>
      </c>
      <c r="BEM332">
        <v>3639</v>
      </c>
      <c r="BEN332">
        <v>1</v>
      </c>
      <c r="BEO332" s="1" t="s">
        <v>2787</v>
      </c>
      <c r="BEP332">
        <v>0</v>
      </c>
      <c r="BEQ332">
        <v>0</v>
      </c>
      <c r="BER332" s="1" t="s">
        <v>2787</v>
      </c>
      <c r="BES332" s="1" t="s">
        <v>2787</v>
      </c>
    </row>
    <row r="333" spans="1:1501" x14ac:dyDescent="0.25">
      <c r="A333" s="2">
        <v>45017</v>
      </c>
      <c r="B333">
        <v>100</v>
      </c>
      <c r="C333">
        <v>7.7</v>
      </c>
      <c r="D333">
        <v>32.1</v>
      </c>
      <c r="E333">
        <v>240</v>
      </c>
      <c r="F333">
        <v>1</v>
      </c>
      <c r="H333">
        <v>0</v>
      </c>
      <c r="I333">
        <v>0</v>
      </c>
      <c r="L333">
        <v>100</v>
      </c>
      <c r="M333">
        <v>77</v>
      </c>
      <c r="N333">
        <v>700</v>
      </c>
      <c r="O333">
        <v>110</v>
      </c>
      <c r="P333">
        <v>1</v>
      </c>
      <c r="R333">
        <v>0</v>
      </c>
      <c r="S333">
        <v>0</v>
      </c>
      <c r="V333">
        <v>102.84</v>
      </c>
      <c r="W333">
        <v>372.6</v>
      </c>
      <c r="X333">
        <v>1350</v>
      </c>
      <c r="Y333">
        <v>276</v>
      </c>
      <c r="Z333">
        <v>1</v>
      </c>
      <c r="AA333" s="1" t="s">
        <v>2787</v>
      </c>
      <c r="AB333">
        <v>12</v>
      </c>
      <c r="AC333">
        <v>0.89</v>
      </c>
      <c r="AF333">
        <v>94.98</v>
      </c>
      <c r="AG333">
        <v>496.6</v>
      </c>
      <c r="AH333">
        <v>382</v>
      </c>
      <c r="AI333">
        <v>1300</v>
      </c>
      <c r="AJ333">
        <v>1</v>
      </c>
      <c r="AK333" s="1" t="s">
        <v>2787</v>
      </c>
      <c r="AL333">
        <v>6</v>
      </c>
      <c r="AM333">
        <v>1.57</v>
      </c>
      <c r="AP333">
        <v>79.64</v>
      </c>
      <c r="AQ333">
        <v>239.49</v>
      </c>
      <c r="AR333">
        <v>177.4</v>
      </c>
      <c r="AS333">
        <v>1350</v>
      </c>
      <c r="AT333">
        <v>1</v>
      </c>
      <c r="AV333">
        <v>8</v>
      </c>
      <c r="AW333">
        <v>4.51</v>
      </c>
      <c r="AZ333">
        <v>104.66</v>
      </c>
      <c r="BA333">
        <v>1182.76</v>
      </c>
      <c r="BB333">
        <v>882</v>
      </c>
      <c r="BC333">
        <v>1341</v>
      </c>
      <c r="BD333">
        <v>1</v>
      </c>
      <c r="BF333">
        <v>27</v>
      </c>
      <c r="BG333">
        <v>3.06</v>
      </c>
      <c r="BJ333">
        <v>114.26</v>
      </c>
      <c r="BK333">
        <v>35.71</v>
      </c>
      <c r="BL333">
        <v>128</v>
      </c>
      <c r="BM333">
        <v>279</v>
      </c>
      <c r="BN333">
        <v>1</v>
      </c>
      <c r="BP333">
        <v>0</v>
      </c>
      <c r="BQ333">
        <v>0</v>
      </c>
      <c r="BT333">
        <v>6.28</v>
      </c>
      <c r="BU333">
        <v>6.71</v>
      </c>
      <c r="BV333">
        <v>91</v>
      </c>
      <c r="BW333">
        <v>74</v>
      </c>
      <c r="BX333">
        <v>1</v>
      </c>
      <c r="BY333">
        <v>0</v>
      </c>
      <c r="BZ333">
        <v>0</v>
      </c>
      <c r="CA333">
        <v>0</v>
      </c>
      <c r="CD333">
        <v>56.87</v>
      </c>
      <c r="CE333">
        <v>440.37</v>
      </c>
      <c r="CF333">
        <v>6</v>
      </c>
      <c r="CG333">
        <v>73395</v>
      </c>
      <c r="CH333">
        <v>1</v>
      </c>
      <c r="CI333">
        <v>47.3</v>
      </c>
      <c r="CJ333">
        <v>0</v>
      </c>
      <c r="CK333">
        <v>0</v>
      </c>
      <c r="CN333">
        <v>166.77</v>
      </c>
      <c r="CO333">
        <v>52.61</v>
      </c>
      <c r="CP333">
        <v>18</v>
      </c>
      <c r="CQ333">
        <v>2923</v>
      </c>
      <c r="CR333">
        <v>1</v>
      </c>
      <c r="CS333" s="1" t="s">
        <v>2787</v>
      </c>
      <c r="CT333">
        <v>0</v>
      </c>
      <c r="CU333">
        <v>0</v>
      </c>
      <c r="CV333" s="1" t="s">
        <v>2787</v>
      </c>
      <c r="CW333" s="1" t="s">
        <v>2787</v>
      </c>
      <c r="CX333">
        <v>0</v>
      </c>
      <c r="CY333">
        <v>14.99</v>
      </c>
      <c r="CZ333">
        <v>0.01</v>
      </c>
      <c r="DA333">
        <v>2237290</v>
      </c>
      <c r="DB333">
        <v>1</v>
      </c>
      <c r="DC333">
        <v>2186070</v>
      </c>
      <c r="DD333">
        <v>0</v>
      </c>
      <c r="DE333">
        <v>0</v>
      </c>
      <c r="DF333" s="1" t="s">
        <v>2787</v>
      </c>
      <c r="DG333" s="1" t="s">
        <v>2787</v>
      </c>
      <c r="DH333">
        <v>36.58</v>
      </c>
      <c r="DI333">
        <v>265.69</v>
      </c>
      <c r="DJ333">
        <v>5.67</v>
      </c>
      <c r="DK333">
        <v>46859</v>
      </c>
      <c r="DL333">
        <v>1</v>
      </c>
      <c r="DM333">
        <v>1565.5</v>
      </c>
      <c r="DN333">
        <v>0</v>
      </c>
      <c r="DO333">
        <v>0</v>
      </c>
      <c r="DP333" s="1" t="s">
        <v>2787</v>
      </c>
      <c r="DQ333" s="1" t="s">
        <v>2787</v>
      </c>
      <c r="DR333">
        <v>4.29</v>
      </c>
      <c r="DS333">
        <v>0.47</v>
      </c>
      <c r="DT333">
        <v>6</v>
      </c>
      <c r="DU333">
        <v>79</v>
      </c>
      <c r="DV333">
        <v>1</v>
      </c>
      <c r="DW333" s="1" t="s">
        <v>2787</v>
      </c>
      <c r="DX333">
        <v>0</v>
      </c>
      <c r="DY333">
        <v>0</v>
      </c>
      <c r="EB333">
        <v>4564.7700000000004</v>
      </c>
      <c r="EC333">
        <v>363.02</v>
      </c>
      <c r="ED333">
        <v>6.09</v>
      </c>
      <c r="EE333">
        <v>59609</v>
      </c>
      <c r="EF333">
        <v>1</v>
      </c>
      <c r="EG333">
        <v>1217.0999999999999</v>
      </c>
      <c r="EH333">
        <v>0.41</v>
      </c>
      <c r="EI333">
        <v>6.73</v>
      </c>
      <c r="EJ333" s="1" t="s">
        <v>2787</v>
      </c>
      <c r="EK333">
        <v>0.53</v>
      </c>
      <c r="EL333">
        <v>17.649999999999999</v>
      </c>
      <c r="EM333">
        <v>8.75</v>
      </c>
      <c r="EN333">
        <v>6</v>
      </c>
      <c r="EO333">
        <v>1458</v>
      </c>
      <c r="EP333">
        <v>1</v>
      </c>
      <c r="EQ333" s="1" t="s">
        <v>2787</v>
      </c>
      <c r="ER333">
        <v>0</v>
      </c>
      <c r="ES333">
        <v>0</v>
      </c>
      <c r="EU333" s="1" t="s">
        <v>2787</v>
      </c>
      <c r="EV333">
        <v>110.56</v>
      </c>
      <c r="EW333">
        <v>130.5</v>
      </c>
      <c r="EX333">
        <v>17.3</v>
      </c>
      <c r="EY333">
        <v>7543</v>
      </c>
      <c r="EZ333">
        <v>1</v>
      </c>
      <c r="FA333">
        <v>27.2</v>
      </c>
      <c r="FB333">
        <v>0.4</v>
      </c>
      <c r="FC333">
        <v>2.31</v>
      </c>
      <c r="FD333">
        <v>0.12</v>
      </c>
      <c r="FE333">
        <v>1.21</v>
      </c>
      <c r="FF333">
        <v>3.51</v>
      </c>
      <c r="FG333">
        <v>1.25</v>
      </c>
      <c r="FH333">
        <v>0.3</v>
      </c>
      <c r="FI333">
        <v>4179</v>
      </c>
      <c r="FJ333">
        <v>1</v>
      </c>
      <c r="FK333" s="1" t="s">
        <v>2787</v>
      </c>
      <c r="FL333">
        <v>0</v>
      </c>
      <c r="FM333">
        <v>0</v>
      </c>
      <c r="FP333">
        <v>57.32</v>
      </c>
      <c r="FQ333">
        <v>303.92</v>
      </c>
      <c r="FR333">
        <v>12</v>
      </c>
      <c r="FS333">
        <v>25327</v>
      </c>
      <c r="FT333">
        <v>1</v>
      </c>
      <c r="FU333" s="1" t="s">
        <v>2787</v>
      </c>
      <c r="FV333">
        <v>0.32</v>
      </c>
      <c r="FW333">
        <v>2.67</v>
      </c>
      <c r="FX333" s="1" t="s">
        <v>2787</v>
      </c>
      <c r="FY333" s="1" t="s">
        <v>2787</v>
      </c>
      <c r="FZ333">
        <v>29942.97</v>
      </c>
      <c r="GA333">
        <v>1528.29</v>
      </c>
      <c r="GB333">
        <v>47.14</v>
      </c>
      <c r="GC333">
        <v>32420</v>
      </c>
      <c r="GD333">
        <v>1</v>
      </c>
      <c r="GE333" s="1" t="s">
        <v>2787</v>
      </c>
      <c r="GF333">
        <v>0.84</v>
      </c>
      <c r="GG333">
        <v>1.78</v>
      </c>
      <c r="GH333" s="1" t="s">
        <v>2787</v>
      </c>
      <c r="GI333" s="1" t="s">
        <v>2787</v>
      </c>
      <c r="GJ333">
        <v>8.32</v>
      </c>
      <c r="GK333">
        <v>1.49</v>
      </c>
      <c r="GL333">
        <v>1.75</v>
      </c>
      <c r="GM333">
        <v>852</v>
      </c>
      <c r="GN333">
        <v>1</v>
      </c>
      <c r="GO333" s="1" t="s">
        <v>2787</v>
      </c>
      <c r="GP333">
        <v>0</v>
      </c>
      <c r="GQ333">
        <v>0</v>
      </c>
      <c r="GR333" s="1" t="s">
        <v>2787</v>
      </c>
      <c r="GS333" s="1" t="s">
        <v>2787</v>
      </c>
      <c r="GT333">
        <v>33.799999999999997</v>
      </c>
      <c r="GU333">
        <v>304.79000000000002</v>
      </c>
      <c r="GV333">
        <v>7.2</v>
      </c>
      <c r="GW333">
        <v>42332</v>
      </c>
      <c r="GX333">
        <v>1</v>
      </c>
      <c r="GY333">
        <v>502.6</v>
      </c>
      <c r="GZ333">
        <v>0</v>
      </c>
      <c r="HA333">
        <v>0</v>
      </c>
      <c r="HB333">
        <v>1.25</v>
      </c>
      <c r="HC333">
        <v>-3.53</v>
      </c>
      <c r="HD333">
        <v>1347.02</v>
      </c>
      <c r="HE333">
        <v>7885.69</v>
      </c>
      <c r="HF333">
        <v>29.98</v>
      </c>
      <c r="HG333">
        <v>263032</v>
      </c>
      <c r="HH333">
        <v>1</v>
      </c>
      <c r="HI333">
        <v>20799.3</v>
      </c>
      <c r="HJ333">
        <v>0</v>
      </c>
      <c r="HK333">
        <v>0</v>
      </c>
      <c r="HL333">
        <v>0.26</v>
      </c>
      <c r="HM333">
        <v>1.39</v>
      </c>
      <c r="HN333">
        <v>116674.3</v>
      </c>
      <c r="HO333">
        <v>59.14</v>
      </c>
      <c r="HP333">
        <v>0.30980000000000002</v>
      </c>
      <c r="HQ333">
        <v>147125</v>
      </c>
      <c r="HR333">
        <v>0.77059999999999995</v>
      </c>
      <c r="HS333">
        <v>424.1</v>
      </c>
      <c r="HT333">
        <v>0</v>
      </c>
      <c r="HU333">
        <v>0</v>
      </c>
      <c r="HW333" s="1" t="s">
        <v>2787</v>
      </c>
      <c r="HX333">
        <v>55.32</v>
      </c>
      <c r="HY333">
        <v>7.05</v>
      </c>
      <c r="HZ333">
        <v>7</v>
      </c>
      <c r="IA333">
        <v>1008</v>
      </c>
      <c r="IB333">
        <v>1</v>
      </c>
      <c r="IC333" s="1" t="s">
        <v>2787</v>
      </c>
      <c r="ID333">
        <v>0</v>
      </c>
      <c r="IE333">
        <v>0</v>
      </c>
      <c r="IH333">
        <v>108.4</v>
      </c>
      <c r="II333">
        <v>54.77</v>
      </c>
      <c r="IJ333">
        <v>130.4</v>
      </c>
      <c r="IK333">
        <v>420</v>
      </c>
      <c r="IL333">
        <v>1</v>
      </c>
      <c r="IM333" s="1" t="s">
        <v>2787</v>
      </c>
      <c r="IN333">
        <v>3.05</v>
      </c>
      <c r="IO333">
        <v>2.34</v>
      </c>
      <c r="IP333" s="1" t="s">
        <v>2787</v>
      </c>
      <c r="IQ333" s="1" t="s">
        <v>2787</v>
      </c>
      <c r="IR333">
        <v>80.77</v>
      </c>
      <c r="IS333">
        <v>36.43</v>
      </c>
      <c r="IT333">
        <v>0.42</v>
      </c>
      <c r="IU333">
        <v>86729</v>
      </c>
      <c r="IV333">
        <v>1</v>
      </c>
      <c r="IW333" s="1" t="s">
        <v>2787</v>
      </c>
      <c r="IX333">
        <v>0</v>
      </c>
      <c r="IY333">
        <v>0</v>
      </c>
      <c r="JB333">
        <v>18.510000000000002</v>
      </c>
      <c r="JC333">
        <v>105.44</v>
      </c>
      <c r="JD333">
        <v>1.897</v>
      </c>
      <c r="JE333">
        <v>55584</v>
      </c>
      <c r="JF333">
        <v>1</v>
      </c>
      <c r="JG333">
        <v>2395.6999999999998</v>
      </c>
      <c r="JH333">
        <v>0</v>
      </c>
      <c r="JI333">
        <v>0</v>
      </c>
      <c r="JJ333">
        <v>1.1000000000000001</v>
      </c>
      <c r="JK333">
        <v>-3.07</v>
      </c>
      <c r="JL333">
        <v>86.81</v>
      </c>
      <c r="JM333">
        <v>75.510000000000005</v>
      </c>
      <c r="JN333">
        <v>6.12</v>
      </c>
      <c r="JO333">
        <v>12339</v>
      </c>
      <c r="JP333">
        <v>1</v>
      </c>
      <c r="JQ333">
        <v>148.69999999999999</v>
      </c>
      <c r="JR333">
        <v>0</v>
      </c>
      <c r="JS333">
        <v>0</v>
      </c>
      <c r="JT333" s="1" t="s">
        <v>2787</v>
      </c>
      <c r="JU333">
        <v>-1.05</v>
      </c>
      <c r="JV333">
        <v>72.97</v>
      </c>
      <c r="JW333">
        <v>190.43</v>
      </c>
      <c r="JX333">
        <v>27</v>
      </c>
      <c r="JY333">
        <v>7053</v>
      </c>
      <c r="JZ333">
        <v>1</v>
      </c>
      <c r="KA333" s="1" t="s">
        <v>2787</v>
      </c>
      <c r="KB333">
        <v>0</v>
      </c>
      <c r="KC333">
        <v>0</v>
      </c>
      <c r="KD333" s="1" t="s">
        <v>2787</v>
      </c>
      <c r="KE333" s="1" t="s">
        <v>2787</v>
      </c>
      <c r="KF333">
        <v>100</v>
      </c>
      <c r="KG333">
        <v>24.39</v>
      </c>
      <c r="KH333">
        <v>18.760000000000002</v>
      </c>
      <c r="KI333">
        <v>1300</v>
      </c>
      <c r="KJ333">
        <v>1</v>
      </c>
      <c r="KL333">
        <v>0</v>
      </c>
      <c r="KM333">
        <v>0</v>
      </c>
      <c r="KP333">
        <v>1087.77</v>
      </c>
      <c r="KQ333">
        <v>168.12</v>
      </c>
      <c r="KR333">
        <v>17.79</v>
      </c>
      <c r="KS333">
        <v>9450</v>
      </c>
      <c r="KT333">
        <v>1</v>
      </c>
      <c r="KU333" s="1" t="s">
        <v>2787</v>
      </c>
      <c r="KV333">
        <v>0</v>
      </c>
      <c r="KW333">
        <v>0</v>
      </c>
      <c r="KX333" s="1" t="s">
        <v>2787</v>
      </c>
      <c r="KY333" s="1" t="s">
        <v>2787</v>
      </c>
      <c r="KZ333">
        <v>1055.8499999999999</v>
      </c>
      <c r="LA333">
        <v>112.44</v>
      </c>
      <c r="LB333">
        <v>27</v>
      </c>
      <c r="LC333">
        <v>4165</v>
      </c>
      <c r="LD333">
        <v>1</v>
      </c>
      <c r="LE333">
        <v>18.3</v>
      </c>
      <c r="LF333">
        <v>0.88</v>
      </c>
      <c r="LG333">
        <v>3.26</v>
      </c>
      <c r="LH333" s="1" t="s">
        <v>2787</v>
      </c>
      <c r="LI333" s="1" t="s">
        <v>2787</v>
      </c>
      <c r="LJ333">
        <v>63.91</v>
      </c>
      <c r="LK333">
        <v>6.55</v>
      </c>
      <c r="LL333">
        <v>3.6</v>
      </c>
      <c r="LM333">
        <v>1820</v>
      </c>
      <c r="LN333">
        <v>1</v>
      </c>
      <c r="LO333">
        <v>1.1000000000000001</v>
      </c>
      <c r="LP333">
        <v>0</v>
      </c>
      <c r="LQ333">
        <v>0</v>
      </c>
      <c r="LR333" s="1" t="s">
        <v>2787</v>
      </c>
      <c r="LS333" s="1" t="s">
        <v>2787</v>
      </c>
      <c r="LT333">
        <v>6.91</v>
      </c>
      <c r="LU333">
        <v>0.48</v>
      </c>
      <c r="LV333">
        <v>0.36</v>
      </c>
      <c r="LW333">
        <v>1330</v>
      </c>
      <c r="LX333">
        <v>1</v>
      </c>
      <c r="LY333" s="1" t="s">
        <v>2787</v>
      </c>
      <c r="LZ333">
        <v>0</v>
      </c>
      <c r="MA333">
        <v>0</v>
      </c>
      <c r="MC333" s="1" t="s">
        <v>2787</v>
      </c>
      <c r="MD333">
        <v>18.23</v>
      </c>
      <c r="ME333">
        <v>24.79</v>
      </c>
      <c r="MF333">
        <v>2.895</v>
      </c>
      <c r="MG333">
        <v>8564</v>
      </c>
      <c r="MH333">
        <v>1</v>
      </c>
      <c r="MI333">
        <v>351.4</v>
      </c>
      <c r="MJ333">
        <v>0</v>
      </c>
      <c r="MK333">
        <v>0</v>
      </c>
      <c r="ML333">
        <v>0.45</v>
      </c>
      <c r="MM333">
        <v>-1.63</v>
      </c>
      <c r="MN333">
        <v>0</v>
      </c>
      <c r="MO333">
        <v>0.14000000000000001</v>
      </c>
      <c r="MP333">
        <v>250000100</v>
      </c>
      <c r="MQ333">
        <v>285588</v>
      </c>
      <c r="MR333">
        <v>500000000000</v>
      </c>
      <c r="MS333">
        <v>0</v>
      </c>
      <c r="MT333">
        <v>0</v>
      </c>
      <c r="MU333">
        <v>0</v>
      </c>
      <c r="MV333" s="1" t="s">
        <v>2787</v>
      </c>
      <c r="MW333" s="1" t="s">
        <v>2787</v>
      </c>
      <c r="MX333">
        <v>404.1</v>
      </c>
      <c r="MY333">
        <v>13013.31</v>
      </c>
      <c r="MZ333">
        <v>131.5</v>
      </c>
      <c r="NA333">
        <v>98961</v>
      </c>
      <c r="NB333">
        <v>1</v>
      </c>
      <c r="NC333">
        <v>1986.7</v>
      </c>
      <c r="ND333">
        <v>3.13</v>
      </c>
      <c r="NE333">
        <v>2.38</v>
      </c>
      <c r="NF333">
        <v>0.61</v>
      </c>
      <c r="NG333">
        <v>5.55</v>
      </c>
      <c r="NH333">
        <v>2.17</v>
      </c>
      <c r="NI333">
        <v>9.73</v>
      </c>
      <c r="NJ333">
        <v>1.55</v>
      </c>
      <c r="NK333">
        <v>6278</v>
      </c>
      <c r="NL333">
        <v>1</v>
      </c>
      <c r="NM333">
        <v>25.5</v>
      </c>
      <c r="NN333">
        <v>0</v>
      </c>
      <c r="NO333">
        <v>0</v>
      </c>
      <c r="NP333" s="1" t="s">
        <v>2787</v>
      </c>
      <c r="NQ333">
        <v>0.09</v>
      </c>
      <c r="NR333">
        <v>94.59</v>
      </c>
      <c r="NS333">
        <v>34.9</v>
      </c>
      <c r="NT333">
        <v>2.8</v>
      </c>
      <c r="NU333">
        <v>12464</v>
      </c>
      <c r="NV333">
        <v>1</v>
      </c>
      <c r="NW333" s="1" t="s">
        <v>2787</v>
      </c>
      <c r="NX333">
        <v>0</v>
      </c>
      <c r="NY333">
        <v>0</v>
      </c>
      <c r="OA333" s="1" t="s">
        <v>2787</v>
      </c>
      <c r="OJ333">
        <v>0.27</v>
      </c>
      <c r="OK333">
        <v>-1.05</v>
      </c>
      <c r="OL333">
        <v>29.01</v>
      </c>
      <c r="OM333">
        <v>40.53</v>
      </c>
      <c r="ON333">
        <v>3.9885000000000002</v>
      </c>
      <c r="OO333">
        <v>9957</v>
      </c>
      <c r="OP333">
        <v>0.98</v>
      </c>
      <c r="OQ333">
        <v>647.70000000000005</v>
      </c>
      <c r="OR333">
        <v>0</v>
      </c>
      <c r="OS333">
        <v>0</v>
      </c>
      <c r="OT333">
        <v>0.27</v>
      </c>
      <c r="OU333">
        <v>-1.05</v>
      </c>
      <c r="OV333">
        <v>377.63</v>
      </c>
      <c r="OW333">
        <v>77.650000000000006</v>
      </c>
      <c r="OX333">
        <v>19.7</v>
      </c>
      <c r="OY333">
        <v>3942</v>
      </c>
      <c r="OZ333">
        <v>1</v>
      </c>
      <c r="PA333">
        <v>5.8</v>
      </c>
      <c r="PB333">
        <v>0.35</v>
      </c>
      <c r="PC333">
        <v>1.78</v>
      </c>
      <c r="PD333" s="1" t="s">
        <v>2787</v>
      </c>
      <c r="PE333">
        <v>0.9</v>
      </c>
      <c r="PF333">
        <v>124.13</v>
      </c>
      <c r="PG333">
        <v>124.08</v>
      </c>
      <c r="PH333">
        <v>24600</v>
      </c>
      <c r="PI333">
        <v>5</v>
      </c>
      <c r="PJ333">
        <v>1</v>
      </c>
      <c r="PK333">
        <v>0</v>
      </c>
      <c r="PL333">
        <v>0</v>
      </c>
      <c r="PM333">
        <v>0</v>
      </c>
      <c r="PN333" s="1" t="s">
        <v>2787</v>
      </c>
      <c r="PO333" s="1" t="s">
        <v>2787</v>
      </c>
      <c r="PP333">
        <v>44.96</v>
      </c>
      <c r="PQ333">
        <v>12.51</v>
      </c>
      <c r="PR333">
        <v>6.8</v>
      </c>
      <c r="PS333">
        <v>1839</v>
      </c>
      <c r="PT333">
        <v>1</v>
      </c>
      <c r="PU333" s="1" t="s">
        <v>2787</v>
      </c>
      <c r="PV333">
        <v>0</v>
      </c>
      <c r="PW333">
        <v>0</v>
      </c>
      <c r="PY333" s="1" t="s">
        <v>2787</v>
      </c>
      <c r="PZ333">
        <v>21.35</v>
      </c>
      <c r="QA333">
        <v>6.16</v>
      </c>
      <c r="QB333">
        <v>55.5</v>
      </c>
      <c r="QC333">
        <v>111</v>
      </c>
      <c r="QD333">
        <v>1</v>
      </c>
      <c r="QF333">
        <v>0</v>
      </c>
      <c r="QG333">
        <v>0</v>
      </c>
      <c r="QJ333">
        <v>111.9</v>
      </c>
      <c r="QK333">
        <v>176.27</v>
      </c>
      <c r="QL333">
        <v>14.1</v>
      </c>
      <c r="QM333">
        <v>12501</v>
      </c>
      <c r="QN333">
        <v>1</v>
      </c>
      <c r="QO333">
        <v>7.8</v>
      </c>
      <c r="QP333">
        <v>0</v>
      </c>
      <c r="QQ333">
        <v>0</v>
      </c>
      <c r="QR333">
        <v>0.2</v>
      </c>
      <c r="QS333">
        <v>-1.59</v>
      </c>
      <c r="QT333">
        <v>24.05</v>
      </c>
      <c r="QU333">
        <v>6.82</v>
      </c>
      <c r="QV333">
        <v>1.925</v>
      </c>
      <c r="QW333">
        <v>3540</v>
      </c>
      <c r="QX333">
        <v>1</v>
      </c>
      <c r="QY333">
        <v>103.6</v>
      </c>
      <c r="QZ333">
        <v>0</v>
      </c>
      <c r="RA333">
        <v>0</v>
      </c>
      <c r="RC333" s="1" t="s">
        <v>2787</v>
      </c>
      <c r="RD333">
        <v>36.19</v>
      </c>
      <c r="RE333">
        <v>35.75</v>
      </c>
      <c r="RF333">
        <v>6.9</v>
      </c>
      <c r="RG333">
        <v>5181</v>
      </c>
      <c r="RH333">
        <v>1</v>
      </c>
      <c r="RI333">
        <v>33.200000000000003</v>
      </c>
      <c r="RJ333">
        <v>0</v>
      </c>
      <c r="RK333">
        <v>0</v>
      </c>
      <c r="RL333">
        <v>0.23</v>
      </c>
      <c r="RM333">
        <v>-0.36</v>
      </c>
      <c r="RN333">
        <v>339.35</v>
      </c>
      <c r="RO333">
        <v>120.78</v>
      </c>
      <c r="RP333">
        <v>119</v>
      </c>
      <c r="RQ333">
        <v>1015</v>
      </c>
      <c r="RR333">
        <v>1</v>
      </c>
      <c r="RS333" s="1" t="s">
        <v>2787</v>
      </c>
      <c r="RT333">
        <v>2</v>
      </c>
      <c r="RU333">
        <v>1.68</v>
      </c>
      <c r="RV333" s="1" t="s">
        <v>2787</v>
      </c>
      <c r="RW333" s="1" t="s">
        <v>2787</v>
      </c>
      <c r="RX333">
        <v>82.84</v>
      </c>
      <c r="RY333">
        <v>24.2</v>
      </c>
      <c r="RZ333">
        <v>4.42</v>
      </c>
      <c r="SA333">
        <v>5475</v>
      </c>
      <c r="SB333">
        <v>1</v>
      </c>
      <c r="SC333" s="1" t="s">
        <v>2787</v>
      </c>
      <c r="SD333">
        <v>0</v>
      </c>
      <c r="SE333">
        <v>0</v>
      </c>
      <c r="SG333" s="1" t="s">
        <v>2787</v>
      </c>
      <c r="SH333">
        <v>302.02</v>
      </c>
      <c r="SI333">
        <v>104.16</v>
      </c>
      <c r="SJ333">
        <v>84</v>
      </c>
      <c r="SK333">
        <v>1240</v>
      </c>
      <c r="SL333">
        <v>1</v>
      </c>
      <c r="SM333" s="1" t="s">
        <v>2787</v>
      </c>
      <c r="SN333">
        <v>0.5</v>
      </c>
      <c r="SO333">
        <v>0.6</v>
      </c>
      <c r="SP333" s="1" t="s">
        <v>2787</v>
      </c>
      <c r="SQ333" s="1" t="s">
        <v>2787</v>
      </c>
      <c r="SR333">
        <v>16.88</v>
      </c>
      <c r="SS333">
        <v>38.31</v>
      </c>
      <c r="ST333">
        <v>1.24</v>
      </c>
      <c r="SU333">
        <v>30897</v>
      </c>
      <c r="SV333">
        <v>1</v>
      </c>
      <c r="SW333">
        <v>509.7</v>
      </c>
      <c r="SX333">
        <v>0</v>
      </c>
      <c r="SY333">
        <v>0</v>
      </c>
      <c r="SZ333">
        <v>0.25</v>
      </c>
      <c r="TA333">
        <v>-0.65</v>
      </c>
      <c r="TB333">
        <v>476.51</v>
      </c>
      <c r="TC333">
        <v>50.59</v>
      </c>
      <c r="TD333">
        <v>13</v>
      </c>
      <c r="TE333">
        <v>3892</v>
      </c>
      <c r="TF333">
        <v>1</v>
      </c>
      <c r="TG333" s="1" t="s">
        <v>2787</v>
      </c>
      <c r="TH333">
        <v>0.74</v>
      </c>
      <c r="TI333">
        <v>5.69</v>
      </c>
      <c r="TJ333" s="1" t="s">
        <v>2787</v>
      </c>
      <c r="TK333" s="1" t="s">
        <v>2787</v>
      </c>
      <c r="TL333">
        <v>85.71</v>
      </c>
      <c r="TM333">
        <v>2548.98</v>
      </c>
      <c r="TN333">
        <v>3332</v>
      </c>
      <c r="TO333">
        <v>765</v>
      </c>
      <c r="TP333">
        <v>1</v>
      </c>
      <c r="TQ333" s="1" t="s">
        <v>2787</v>
      </c>
      <c r="TR333">
        <v>55</v>
      </c>
      <c r="TS333">
        <v>1.65</v>
      </c>
      <c r="TV333">
        <v>61.56</v>
      </c>
      <c r="TW333">
        <v>122.62</v>
      </c>
      <c r="TX333">
        <v>4.74</v>
      </c>
      <c r="TY333">
        <v>25869</v>
      </c>
      <c r="TZ333">
        <v>1</v>
      </c>
      <c r="UA333">
        <v>136.30000000000001</v>
      </c>
      <c r="UB333">
        <v>0</v>
      </c>
      <c r="UC333">
        <v>0</v>
      </c>
      <c r="UD333">
        <v>7.0000000000000007E-2</v>
      </c>
      <c r="UE333">
        <v>-0.28999999999999998</v>
      </c>
      <c r="UF333">
        <v>4148.8900000000003</v>
      </c>
      <c r="UG333">
        <v>631.75</v>
      </c>
      <c r="UH333">
        <v>4750</v>
      </c>
      <c r="UI333">
        <v>133</v>
      </c>
      <c r="UJ333">
        <v>1</v>
      </c>
      <c r="UK333" s="1" t="s">
        <v>2787</v>
      </c>
      <c r="UL333">
        <v>68</v>
      </c>
      <c r="UM333">
        <v>1.43</v>
      </c>
      <c r="UP333">
        <v>202.9</v>
      </c>
      <c r="UQ333">
        <v>7978.32</v>
      </c>
      <c r="UR333">
        <v>2520</v>
      </c>
      <c r="US333">
        <v>3166</v>
      </c>
      <c r="UT333">
        <v>1</v>
      </c>
      <c r="UU333" s="1" t="s">
        <v>2787</v>
      </c>
      <c r="UV333">
        <v>63</v>
      </c>
      <c r="UW333">
        <v>2.5</v>
      </c>
      <c r="UX333" s="1" t="s">
        <v>2787</v>
      </c>
      <c r="UY333" s="1" t="s">
        <v>2787</v>
      </c>
      <c r="UZ333">
        <v>236.22</v>
      </c>
      <c r="VA333">
        <v>5.84</v>
      </c>
      <c r="VB333">
        <v>29</v>
      </c>
      <c r="VC333">
        <v>201</v>
      </c>
      <c r="VD333">
        <v>1</v>
      </c>
      <c r="VE333" s="1" t="s">
        <v>2787</v>
      </c>
      <c r="VF333">
        <v>0</v>
      </c>
      <c r="VG333">
        <v>0</v>
      </c>
      <c r="VJ333">
        <v>929.96</v>
      </c>
      <c r="VK333">
        <v>23988.76</v>
      </c>
      <c r="VL333">
        <v>124.21</v>
      </c>
      <c r="VM333">
        <v>193131</v>
      </c>
      <c r="VN333">
        <v>1</v>
      </c>
      <c r="VO333" s="1" t="s">
        <v>2787</v>
      </c>
      <c r="VP333">
        <v>5.22</v>
      </c>
      <c r="VQ333">
        <v>4.2</v>
      </c>
      <c r="VR333" s="1" t="s">
        <v>2787</v>
      </c>
      <c r="VS333" s="1" t="s">
        <v>2787</v>
      </c>
      <c r="VT333">
        <v>137.18</v>
      </c>
      <c r="VU333">
        <v>86.04</v>
      </c>
      <c r="VV333">
        <v>56</v>
      </c>
      <c r="VW333">
        <v>1536</v>
      </c>
      <c r="VX333">
        <v>1</v>
      </c>
      <c r="VY333" s="1" t="s">
        <v>2787</v>
      </c>
      <c r="VZ333">
        <v>1.26</v>
      </c>
      <c r="WA333">
        <v>2.2400000000000002</v>
      </c>
      <c r="WB333" s="1" t="s">
        <v>2787</v>
      </c>
      <c r="WC333" s="1" t="s">
        <v>2787</v>
      </c>
      <c r="WD333">
        <v>104.36</v>
      </c>
      <c r="WE333" s="1" t="s">
        <v>2787</v>
      </c>
      <c r="WF333">
        <v>2.95</v>
      </c>
      <c r="WG333">
        <v>1</v>
      </c>
      <c r="WH333">
        <v>1</v>
      </c>
      <c r="WI333" s="1" t="s">
        <v>2787</v>
      </c>
      <c r="WJ333">
        <v>0.09</v>
      </c>
      <c r="WK333">
        <v>3.12</v>
      </c>
      <c r="WQ333">
        <v>15</v>
      </c>
      <c r="WR333">
        <v>1</v>
      </c>
      <c r="WT333">
        <v>3</v>
      </c>
      <c r="WX333">
        <v>83.53</v>
      </c>
      <c r="WY333">
        <v>23.48</v>
      </c>
      <c r="WZ333">
        <v>6.5096999999999996</v>
      </c>
      <c r="XA333">
        <v>3504</v>
      </c>
      <c r="XB333">
        <v>0.97160000000000002</v>
      </c>
      <c r="XC333">
        <v>73.3</v>
      </c>
      <c r="XD333">
        <v>0</v>
      </c>
      <c r="XE333">
        <v>0</v>
      </c>
      <c r="XF333">
        <v>0.05</v>
      </c>
      <c r="XG333">
        <v>0.28999999999999998</v>
      </c>
      <c r="XH333">
        <v>100</v>
      </c>
      <c r="XI333">
        <v>13.4</v>
      </c>
      <c r="XJ333">
        <v>0.12</v>
      </c>
      <c r="XK333">
        <v>111645</v>
      </c>
      <c r="XL333">
        <v>1</v>
      </c>
      <c r="XM333" s="1" t="s">
        <v>2787</v>
      </c>
      <c r="XN333">
        <v>0</v>
      </c>
      <c r="XO333">
        <v>0</v>
      </c>
      <c r="XR333">
        <v>4119.93</v>
      </c>
      <c r="XS333">
        <v>930.22</v>
      </c>
      <c r="XT333">
        <v>70.58</v>
      </c>
      <c r="XU333">
        <v>13180</v>
      </c>
      <c r="XV333">
        <v>1</v>
      </c>
      <c r="XW333" s="1" t="s">
        <v>2787</v>
      </c>
      <c r="XX333">
        <v>0.62</v>
      </c>
      <c r="XY333">
        <v>0.87</v>
      </c>
      <c r="XZ333" s="1" t="s">
        <v>2787</v>
      </c>
      <c r="YA333" s="1" t="s">
        <v>2787</v>
      </c>
      <c r="YB333">
        <v>56.54</v>
      </c>
      <c r="YC333">
        <v>2962.32</v>
      </c>
      <c r="YD333">
        <v>16.97</v>
      </c>
      <c r="YE333">
        <v>174562</v>
      </c>
      <c r="YF333">
        <v>1</v>
      </c>
      <c r="YG333">
        <v>1232.8</v>
      </c>
      <c r="YH333">
        <v>0.38</v>
      </c>
      <c r="YI333">
        <v>2.2400000000000002</v>
      </c>
      <c r="YJ333">
        <v>0.02</v>
      </c>
      <c r="YK333">
        <v>0.42</v>
      </c>
      <c r="YL333">
        <v>84278.63</v>
      </c>
      <c r="YM333">
        <v>80600.69</v>
      </c>
      <c r="YN333">
        <v>127.2396</v>
      </c>
      <c r="YO333">
        <v>523517</v>
      </c>
      <c r="YP333">
        <v>0.82640000000000002</v>
      </c>
      <c r="YQ333">
        <v>22698.9</v>
      </c>
      <c r="YR333">
        <v>2.44</v>
      </c>
      <c r="YS333">
        <v>1.92</v>
      </c>
      <c r="YT333">
        <v>0.33</v>
      </c>
      <c r="YU333">
        <v>5.31</v>
      </c>
      <c r="YV333">
        <v>24.32</v>
      </c>
      <c r="YW333">
        <v>1.24</v>
      </c>
      <c r="YX333">
        <v>1.07</v>
      </c>
      <c r="YY333">
        <v>1156</v>
      </c>
      <c r="YZ333">
        <v>1</v>
      </c>
      <c r="ZA333" s="1" t="s">
        <v>2787</v>
      </c>
      <c r="ZB333">
        <v>0</v>
      </c>
      <c r="ZC333">
        <v>0</v>
      </c>
      <c r="ZF333">
        <v>368</v>
      </c>
      <c r="ZG333">
        <v>209.76</v>
      </c>
      <c r="ZH333">
        <v>36.799999999999997</v>
      </c>
      <c r="ZI333">
        <v>5700</v>
      </c>
      <c r="ZJ333">
        <v>1</v>
      </c>
      <c r="ZK333">
        <v>0.2</v>
      </c>
      <c r="ZL333">
        <v>0</v>
      </c>
      <c r="ZM333">
        <v>0</v>
      </c>
      <c r="ZO333" s="1" t="s">
        <v>2787</v>
      </c>
      <c r="ZP333">
        <v>1077.8399999999999</v>
      </c>
      <c r="ZQ333">
        <v>98957.5</v>
      </c>
      <c r="ZR333">
        <v>125.2</v>
      </c>
      <c r="ZS333">
        <v>790396</v>
      </c>
      <c r="ZT333">
        <v>1</v>
      </c>
      <c r="ZU333">
        <v>25637.9</v>
      </c>
      <c r="ZV333">
        <v>1.8</v>
      </c>
      <c r="ZW333">
        <v>1.44</v>
      </c>
      <c r="ZX333">
        <v>0.3</v>
      </c>
      <c r="ZY333">
        <v>5.54</v>
      </c>
      <c r="ZZ333">
        <v>627.52</v>
      </c>
      <c r="AAA333">
        <v>512.86</v>
      </c>
      <c r="AAB333">
        <v>682</v>
      </c>
      <c r="AAC333">
        <v>752</v>
      </c>
      <c r="AAD333">
        <v>1</v>
      </c>
      <c r="AAE333" s="1" t="s">
        <v>2787</v>
      </c>
      <c r="AAF333">
        <v>16</v>
      </c>
      <c r="AAG333">
        <v>2.35</v>
      </c>
      <c r="AAH333" s="1" t="s">
        <v>2787</v>
      </c>
      <c r="AAI333" s="1" t="s">
        <v>2787</v>
      </c>
      <c r="AAJ333">
        <v>1396.53</v>
      </c>
      <c r="AAK333">
        <v>1524.61</v>
      </c>
      <c r="AAL333">
        <v>48.85</v>
      </c>
      <c r="AAM333">
        <v>31210</v>
      </c>
      <c r="AAN333">
        <v>1</v>
      </c>
      <c r="AAO333" s="1" t="s">
        <v>2787</v>
      </c>
      <c r="AAP333">
        <v>0</v>
      </c>
      <c r="AAQ333">
        <v>0</v>
      </c>
      <c r="AAR333" s="1" t="s">
        <v>2787</v>
      </c>
      <c r="AAS333" s="1" t="s">
        <v>2787</v>
      </c>
      <c r="AAT333">
        <v>420.15</v>
      </c>
      <c r="AAU333">
        <v>6803.45</v>
      </c>
      <c r="AAV333">
        <v>90.66</v>
      </c>
      <c r="AAW333">
        <v>75044</v>
      </c>
      <c r="AAX333">
        <v>1</v>
      </c>
      <c r="AAY333">
        <v>3977.7</v>
      </c>
      <c r="AAZ333">
        <v>3.4</v>
      </c>
      <c r="ABA333">
        <v>3.75</v>
      </c>
      <c r="ABB333">
        <v>0.96</v>
      </c>
      <c r="ABC333">
        <v>9.32</v>
      </c>
      <c r="ABD333">
        <v>102.37</v>
      </c>
      <c r="ABE333">
        <v>659.99</v>
      </c>
      <c r="ABF333">
        <v>486</v>
      </c>
      <c r="ABG333">
        <v>1358</v>
      </c>
      <c r="ABH333">
        <v>1</v>
      </c>
      <c r="ABI333" s="1" t="s">
        <v>2787</v>
      </c>
      <c r="ABJ333">
        <v>35</v>
      </c>
      <c r="ABK333">
        <v>7.2</v>
      </c>
      <c r="ABN333">
        <v>19.59</v>
      </c>
      <c r="ABO333">
        <v>3.24</v>
      </c>
      <c r="ABP333">
        <v>1.1399999999999999</v>
      </c>
      <c r="ABQ333">
        <v>2838</v>
      </c>
      <c r="ABR333">
        <v>1</v>
      </c>
      <c r="ABS333" s="1" t="s">
        <v>2787</v>
      </c>
      <c r="ABT333">
        <v>0.08</v>
      </c>
      <c r="ABU333">
        <v>7.02</v>
      </c>
      <c r="ABX333">
        <v>235.38</v>
      </c>
      <c r="ABY333">
        <v>49.57</v>
      </c>
      <c r="ABZ333">
        <v>45.3</v>
      </c>
      <c r="ACA333">
        <v>1094</v>
      </c>
      <c r="ACB333">
        <v>1</v>
      </c>
      <c r="ACC333" s="1" t="s">
        <v>2787</v>
      </c>
      <c r="ACD333">
        <v>0.55000000000000004</v>
      </c>
      <c r="ACE333">
        <v>1.21</v>
      </c>
      <c r="ACF333" s="1" t="s">
        <v>2787</v>
      </c>
      <c r="ACG333" s="1" t="s">
        <v>2787</v>
      </c>
      <c r="ACH333">
        <v>68.87</v>
      </c>
      <c r="ACI333">
        <v>25.7</v>
      </c>
      <c r="ACJ333">
        <v>9.92</v>
      </c>
      <c r="ACK333">
        <v>2590</v>
      </c>
      <c r="ACL333">
        <v>1</v>
      </c>
      <c r="ACM333" s="1" t="s">
        <v>2787</v>
      </c>
      <c r="ACN333">
        <v>0</v>
      </c>
      <c r="ACO333">
        <v>0</v>
      </c>
      <c r="ACP333" s="1" t="s">
        <v>2787</v>
      </c>
      <c r="ACQ333" s="1" t="s">
        <v>2787</v>
      </c>
      <c r="ACR333">
        <v>5.42</v>
      </c>
      <c r="ACS333">
        <v>45.74</v>
      </c>
      <c r="ACT333">
        <v>7.57</v>
      </c>
      <c r="ACU333">
        <v>6043</v>
      </c>
      <c r="ACV333">
        <v>1</v>
      </c>
      <c r="ACW333" s="1" t="s">
        <v>2787</v>
      </c>
      <c r="ACX333">
        <v>0</v>
      </c>
      <c r="ACY333">
        <v>0</v>
      </c>
      <c r="ACZ333" s="1" t="s">
        <v>2787</v>
      </c>
      <c r="ADA333" s="1" t="s">
        <v>2787</v>
      </c>
      <c r="ADB333">
        <v>123.07</v>
      </c>
      <c r="ADC333">
        <v>48.58</v>
      </c>
      <c r="ADD333">
        <v>8.59</v>
      </c>
      <c r="ADE333">
        <v>5655</v>
      </c>
      <c r="ADF333">
        <v>1</v>
      </c>
      <c r="ADG333" s="1" t="s">
        <v>2787</v>
      </c>
      <c r="ADH333">
        <v>0</v>
      </c>
      <c r="ADI333">
        <v>0</v>
      </c>
      <c r="ADK333" s="1" t="s">
        <v>2787</v>
      </c>
      <c r="ADL333">
        <v>96.88</v>
      </c>
      <c r="ADM333">
        <v>40.01</v>
      </c>
      <c r="ADN333">
        <v>13</v>
      </c>
      <c r="ADO333">
        <v>3078</v>
      </c>
      <c r="ADP333">
        <v>1</v>
      </c>
      <c r="ADQ333" s="1" t="s">
        <v>2787</v>
      </c>
      <c r="ADR333">
        <v>0</v>
      </c>
      <c r="ADS333">
        <v>0</v>
      </c>
      <c r="ADT333" s="1" t="s">
        <v>2787</v>
      </c>
      <c r="ADU333" s="1" t="s">
        <v>2787</v>
      </c>
      <c r="ADV333">
        <v>3.51</v>
      </c>
      <c r="ADW333">
        <v>13.98</v>
      </c>
      <c r="ADX333">
        <v>6.3100000000000003E-2</v>
      </c>
      <c r="ADY333">
        <v>221586</v>
      </c>
      <c r="ADZ333">
        <v>1</v>
      </c>
      <c r="AEA333">
        <v>3251.9</v>
      </c>
      <c r="AEB333">
        <v>0</v>
      </c>
      <c r="AEC333">
        <v>0</v>
      </c>
      <c r="AEE333" s="1" t="s">
        <v>2787</v>
      </c>
      <c r="AEF333">
        <v>320.8</v>
      </c>
      <c r="AEG333">
        <v>625.38</v>
      </c>
      <c r="AEH333">
        <v>42</v>
      </c>
      <c r="AEI333">
        <v>14890</v>
      </c>
      <c r="AEJ333">
        <v>1</v>
      </c>
      <c r="AEK333" s="1" t="s">
        <v>2787</v>
      </c>
      <c r="AEL333">
        <v>0</v>
      </c>
      <c r="AEM333">
        <v>0</v>
      </c>
      <c r="AEN333" s="1" t="s">
        <v>2787</v>
      </c>
      <c r="AEO333" s="1" t="s">
        <v>2787</v>
      </c>
      <c r="AEP333">
        <v>0</v>
      </c>
      <c r="AEQ333">
        <v>0.63</v>
      </c>
      <c r="AER333">
        <v>2119998986.8928001</v>
      </c>
      <c r="AES333">
        <v>29692</v>
      </c>
      <c r="AET333">
        <v>99999939995.852798</v>
      </c>
      <c r="AEU333">
        <v>0</v>
      </c>
      <c r="AEV333">
        <v>0</v>
      </c>
      <c r="AEW333">
        <v>0</v>
      </c>
      <c r="AEY333" s="1" t="s">
        <v>2787</v>
      </c>
      <c r="AEZ333">
        <v>0.01</v>
      </c>
      <c r="AFA333">
        <v>0.2</v>
      </c>
      <c r="AFB333">
        <v>0</v>
      </c>
      <c r="AFC333">
        <v>392583</v>
      </c>
      <c r="AFD333">
        <v>1</v>
      </c>
      <c r="AFE333" s="1" t="s">
        <v>2787</v>
      </c>
      <c r="AFF333">
        <v>0</v>
      </c>
      <c r="AFG333">
        <v>0</v>
      </c>
      <c r="AFI333" s="1" t="s">
        <v>2787</v>
      </c>
      <c r="AFJ333">
        <v>198.4</v>
      </c>
      <c r="AFK333">
        <v>64.510000000000005</v>
      </c>
      <c r="AFL333">
        <v>31</v>
      </c>
      <c r="AFM333">
        <v>2081</v>
      </c>
      <c r="AFN333">
        <v>1</v>
      </c>
      <c r="AFO333" s="1" t="s">
        <v>2787</v>
      </c>
      <c r="AFP333">
        <v>0.5</v>
      </c>
      <c r="AFQ333">
        <v>1.61</v>
      </c>
      <c r="AFR333" s="1" t="s">
        <v>2787</v>
      </c>
      <c r="AFS333" s="1" t="s">
        <v>2787</v>
      </c>
      <c r="AFT333">
        <v>362.8</v>
      </c>
      <c r="AFU333">
        <v>10.23</v>
      </c>
      <c r="AFV333">
        <v>6.2</v>
      </c>
      <c r="AFW333">
        <v>1650</v>
      </c>
      <c r="AFX333">
        <v>1</v>
      </c>
      <c r="AFY333">
        <v>7.8</v>
      </c>
      <c r="AFZ333">
        <v>0.35</v>
      </c>
      <c r="AGA333">
        <v>5.65</v>
      </c>
      <c r="AGD333">
        <v>20.77</v>
      </c>
      <c r="AGE333">
        <v>4.83</v>
      </c>
      <c r="AGF333">
        <v>1.6220000000000001</v>
      </c>
      <c r="AGG333">
        <v>2298</v>
      </c>
      <c r="AGH333">
        <v>0.77239999999999998</v>
      </c>
      <c r="AGI333">
        <v>61.1</v>
      </c>
      <c r="AGJ333">
        <v>0</v>
      </c>
      <c r="AGK333">
        <v>0</v>
      </c>
      <c r="AGM333" s="1" t="s">
        <v>2787</v>
      </c>
      <c r="AGN333">
        <v>30.6</v>
      </c>
      <c r="AGO333">
        <v>20.100000000000001</v>
      </c>
      <c r="AGP333">
        <v>3.52</v>
      </c>
      <c r="AGQ333">
        <v>5711</v>
      </c>
      <c r="AGR333">
        <v>1</v>
      </c>
      <c r="AGS333" s="1" t="s">
        <v>2787</v>
      </c>
      <c r="AGT333">
        <v>0</v>
      </c>
      <c r="AGU333">
        <v>0</v>
      </c>
      <c r="AGV333" s="1" t="s">
        <v>2787</v>
      </c>
      <c r="AGW333" s="1" t="s">
        <v>2787</v>
      </c>
      <c r="AGX333">
        <v>36.96</v>
      </c>
      <c r="AGY333">
        <v>22.17</v>
      </c>
      <c r="AGZ333">
        <v>1.7</v>
      </c>
      <c r="AHA333">
        <v>13041</v>
      </c>
      <c r="AHB333">
        <v>1</v>
      </c>
      <c r="AHC333">
        <v>9619.4</v>
      </c>
      <c r="AHD333">
        <v>0</v>
      </c>
      <c r="AHE333">
        <v>0</v>
      </c>
      <c r="AHF333">
        <v>0.28999999999999998</v>
      </c>
      <c r="AHG333">
        <v>-0.6</v>
      </c>
      <c r="AHH333">
        <v>217.89</v>
      </c>
      <c r="AHI333">
        <v>79.900000000000006</v>
      </c>
      <c r="AHJ333">
        <v>17.54</v>
      </c>
      <c r="AHK333">
        <v>4555</v>
      </c>
      <c r="AHL333">
        <v>1</v>
      </c>
      <c r="AHM333">
        <v>100.8</v>
      </c>
      <c r="AHN333">
        <v>0</v>
      </c>
      <c r="AHO333">
        <v>0</v>
      </c>
      <c r="AHP333">
        <v>0.21</v>
      </c>
      <c r="AHQ333">
        <v>1.21</v>
      </c>
      <c r="AHR333">
        <v>11.73</v>
      </c>
      <c r="AHS333">
        <v>100.93</v>
      </c>
      <c r="AHT333">
        <v>4.0961999999999996</v>
      </c>
      <c r="AHU333">
        <v>24320</v>
      </c>
      <c r="AHV333">
        <v>0.98699999999999999</v>
      </c>
      <c r="AHW333">
        <v>79.2</v>
      </c>
      <c r="AHX333">
        <v>0</v>
      </c>
      <c r="AHY333">
        <v>0</v>
      </c>
      <c r="AHZ333" s="1" t="s">
        <v>2787</v>
      </c>
      <c r="AIA333" s="1" t="s">
        <v>2787</v>
      </c>
      <c r="AIB333">
        <v>46.28</v>
      </c>
      <c r="AIC333">
        <v>19.28</v>
      </c>
      <c r="AID333">
        <v>1.2892999999999999</v>
      </c>
      <c r="AIE333">
        <v>12280</v>
      </c>
      <c r="AIF333">
        <v>0.82120000000000004</v>
      </c>
      <c r="AIG333">
        <v>9.9</v>
      </c>
      <c r="AIH333">
        <v>0</v>
      </c>
      <c r="AII333">
        <v>0</v>
      </c>
      <c r="AIK333" s="1" t="s">
        <v>2787</v>
      </c>
      <c r="AIL333">
        <v>157.29</v>
      </c>
      <c r="AIM333">
        <v>99.14</v>
      </c>
      <c r="AIN333">
        <v>7.9859</v>
      </c>
      <c r="AIO333">
        <v>10253</v>
      </c>
      <c r="AIP333">
        <v>0.82579999999999998</v>
      </c>
      <c r="AIQ333">
        <v>302.3</v>
      </c>
      <c r="AIR333">
        <v>1.65</v>
      </c>
      <c r="AIS333">
        <v>20.68</v>
      </c>
      <c r="AIU333" s="1" t="s">
        <v>2787</v>
      </c>
      <c r="AIV333">
        <v>0.75</v>
      </c>
      <c r="AIW333">
        <v>13.43</v>
      </c>
      <c r="AIX333">
        <v>18</v>
      </c>
      <c r="AIY333">
        <v>298475</v>
      </c>
      <c r="AIZ333">
        <v>400</v>
      </c>
      <c r="AJA333">
        <v>479.2</v>
      </c>
      <c r="AJB333">
        <v>0</v>
      </c>
      <c r="AJC333">
        <v>0</v>
      </c>
      <c r="AJD333">
        <v>5.66</v>
      </c>
      <c r="AJE333">
        <v>-24</v>
      </c>
      <c r="AJF333">
        <v>41.77</v>
      </c>
      <c r="AJG333">
        <v>46.67</v>
      </c>
      <c r="AJH333">
        <v>8.2899999999999991</v>
      </c>
      <c r="AJI333">
        <v>5630</v>
      </c>
      <c r="AJJ333">
        <v>1</v>
      </c>
      <c r="AJK333" s="1" t="s">
        <v>2787</v>
      </c>
      <c r="AJL333">
        <v>0</v>
      </c>
      <c r="AJM333">
        <v>0</v>
      </c>
      <c r="AJO333" s="1" t="s">
        <v>2787</v>
      </c>
      <c r="AJP333">
        <v>4.3099999999999996</v>
      </c>
      <c r="AJQ333">
        <v>3</v>
      </c>
      <c r="AJR333">
        <v>0.75</v>
      </c>
      <c r="AJS333">
        <v>4004</v>
      </c>
      <c r="AJT333">
        <v>1</v>
      </c>
      <c r="AJU333" s="1" t="s">
        <v>2787</v>
      </c>
      <c r="AJV333">
        <v>0</v>
      </c>
      <c r="AJW333">
        <v>0</v>
      </c>
      <c r="AJX333" s="1" t="s">
        <v>2787</v>
      </c>
      <c r="AJY333" s="1" t="s">
        <v>2787</v>
      </c>
      <c r="AJZ333">
        <v>50.19</v>
      </c>
      <c r="AKA333">
        <v>207.92</v>
      </c>
      <c r="AKB333">
        <v>9.18</v>
      </c>
      <c r="AKC333">
        <v>22649</v>
      </c>
      <c r="AKD333">
        <v>1</v>
      </c>
      <c r="AKE333">
        <v>1263.2</v>
      </c>
      <c r="AKF333">
        <v>0</v>
      </c>
      <c r="AKG333">
        <v>0</v>
      </c>
      <c r="AKH333">
        <v>0.7</v>
      </c>
      <c r="AKI333">
        <v>-2.12</v>
      </c>
      <c r="AKJ333">
        <v>265.10000000000002</v>
      </c>
      <c r="AKK333">
        <v>404.94</v>
      </c>
      <c r="AKL333">
        <v>32.8384</v>
      </c>
      <c r="AKM333">
        <v>11248</v>
      </c>
      <c r="AKN333">
        <v>0.91220000000000001</v>
      </c>
      <c r="AKO333">
        <v>550.20000000000005</v>
      </c>
      <c r="AKP333">
        <v>0</v>
      </c>
      <c r="AKQ333">
        <v>0</v>
      </c>
      <c r="AKR333">
        <v>0.51</v>
      </c>
      <c r="AKS333">
        <v>-1.28</v>
      </c>
      <c r="AKT333">
        <v>0.01</v>
      </c>
      <c r="AKU333">
        <v>0.21</v>
      </c>
      <c r="AKV333">
        <v>0.09</v>
      </c>
      <c r="AKW333">
        <v>2302</v>
      </c>
      <c r="AKX333">
        <v>1</v>
      </c>
      <c r="AKY333">
        <v>5.2</v>
      </c>
      <c r="AKZ333">
        <v>0</v>
      </c>
      <c r="ALA333">
        <v>0</v>
      </c>
      <c r="ALB333" s="1" t="s">
        <v>2787</v>
      </c>
      <c r="ALC333" s="1" t="s">
        <v>2787</v>
      </c>
      <c r="ALD333">
        <v>5.57</v>
      </c>
      <c r="ALE333">
        <v>5.39</v>
      </c>
      <c r="ALF333">
        <v>1.72</v>
      </c>
      <c r="ALG333">
        <v>2577</v>
      </c>
      <c r="ALH333">
        <v>0.82310000000000005</v>
      </c>
      <c r="ALI333">
        <v>818.8</v>
      </c>
      <c r="ALJ333">
        <v>0</v>
      </c>
      <c r="ALK333">
        <v>0</v>
      </c>
      <c r="ALL333" s="1" t="s">
        <v>2787</v>
      </c>
      <c r="ALM333">
        <v>0.11</v>
      </c>
      <c r="ALN333">
        <v>13.31</v>
      </c>
      <c r="ALO333">
        <v>9.23</v>
      </c>
      <c r="ALP333">
        <v>2.09</v>
      </c>
      <c r="ALQ333">
        <v>4415</v>
      </c>
      <c r="ALR333">
        <v>1</v>
      </c>
      <c r="ALS333">
        <v>55.7</v>
      </c>
      <c r="ALT333">
        <v>0</v>
      </c>
      <c r="ALU333">
        <v>0</v>
      </c>
      <c r="ALV333" s="1" t="s">
        <v>2787</v>
      </c>
      <c r="ALW333">
        <v>-0.41</v>
      </c>
      <c r="ALX333">
        <v>49.91</v>
      </c>
      <c r="ALY333">
        <v>144.25</v>
      </c>
      <c r="ALZ333">
        <v>3.8475000000000001</v>
      </c>
      <c r="AMA333">
        <v>36519</v>
      </c>
      <c r="AMB333">
        <v>0.97409999999999997</v>
      </c>
      <c r="AMC333">
        <v>3239.6</v>
      </c>
      <c r="AMD333">
        <v>0</v>
      </c>
      <c r="AME333">
        <v>0</v>
      </c>
      <c r="AMF333">
        <v>0.01</v>
      </c>
      <c r="AMG333">
        <v>-0.3</v>
      </c>
      <c r="AMH333">
        <v>655.63</v>
      </c>
      <c r="AMI333">
        <v>146.74</v>
      </c>
      <c r="AMJ333">
        <v>63</v>
      </c>
      <c r="AMK333">
        <v>2329</v>
      </c>
      <c r="AML333">
        <v>1</v>
      </c>
      <c r="AMM333">
        <v>20.100000000000001</v>
      </c>
      <c r="AMN333">
        <v>6.5</v>
      </c>
      <c r="AMO333">
        <v>10.32</v>
      </c>
      <c r="AMP333">
        <v>0.43</v>
      </c>
      <c r="AMQ333">
        <v>8.9</v>
      </c>
      <c r="AMR333">
        <v>264.86</v>
      </c>
      <c r="AMS333">
        <v>108.1</v>
      </c>
      <c r="AMT333">
        <v>24.5</v>
      </c>
      <c r="AMU333">
        <v>4412</v>
      </c>
      <c r="AMV333">
        <v>1</v>
      </c>
      <c r="AMW333">
        <v>80.400000000000006</v>
      </c>
      <c r="AMX333">
        <v>0</v>
      </c>
      <c r="AMY333">
        <v>0</v>
      </c>
      <c r="AMZ333">
        <v>0.28000000000000003</v>
      </c>
      <c r="ANA333">
        <v>0.3</v>
      </c>
      <c r="ANB333">
        <v>131.35</v>
      </c>
      <c r="ANC333">
        <v>62.7</v>
      </c>
      <c r="AND333">
        <v>19.5</v>
      </c>
      <c r="ANE333">
        <v>3216</v>
      </c>
      <c r="ANF333">
        <v>1</v>
      </c>
      <c r="ANG333" s="1" t="s">
        <v>2787</v>
      </c>
      <c r="ANH333">
        <v>0.15</v>
      </c>
      <c r="ANI333">
        <v>0.77</v>
      </c>
      <c r="ANK333" s="1" t="s">
        <v>2787</v>
      </c>
      <c r="ANL333">
        <v>176.21</v>
      </c>
      <c r="ANM333">
        <v>6103.7</v>
      </c>
      <c r="ANN333">
        <v>6.44</v>
      </c>
      <c r="ANO333">
        <v>947779</v>
      </c>
      <c r="ANP333">
        <v>1</v>
      </c>
      <c r="ANQ333" s="1" t="s">
        <v>2787</v>
      </c>
      <c r="ANR333">
        <v>0</v>
      </c>
      <c r="ANS333">
        <v>0.79</v>
      </c>
      <c r="ANT333" s="1" t="s">
        <v>2787</v>
      </c>
      <c r="ANU333" s="1" t="s">
        <v>2787</v>
      </c>
      <c r="ANV333">
        <v>21.14</v>
      </c>
      <c r="ANW333">
        <v>18.88</v>
      </c>
      <c r="ANX333">
        <v>6.76</v>
      </c>
      <c r="ANY333">
        <v>2792</v>
      </c>
      <c r="ANZ333">
        <v>1</v>
      </c>
      <c r="AOA333">
        <v>16.600000000000001</v>
      </c>
      <c r="AOB333">
        <v>0.7</v>
      </c>
      <c r="AOC333">
        <v>10.36</v>
      </c>
      <c r="AOD333" s="1" t="s">
        <v>2787</v>
      </c>
      <c r="AOE333">
        <v>0.34</v>
      </c>
      <c r="AOF333">
        <v>31.78</v>
      </c>
      <c r="AOG333">
        <v>9.74</v>
      </c>
      <c r="AOH333">
        <v>2.94</v>
      </c>
      <c r="AOI333">
        <v>3314</v>
      </c>
      <c r="AOJ333">
        <v>1</v>
      </c>
      <c r="AOK333">
        <v>2708.7</v>
      </c>
      <c r="AOL333">
        <v>0</v>
      </c>
      <c r="AOM333">
        <v>0</v>
      </c>
      <c r="AON333" s="1" t="s">
        <v>2787</v>
      </c>
      <c r="AOO333" s="1" t="s">
        <v>2787</v>
      </c>
      <c r="AOP333">
        <v>6.27</v>
      </c>
      <c r="AOQ333">
        <v>17.63</v>
      </c>
      <c r="AOR333">
        <v>132.03639999999999</v>
      </c>
      <c r="AOS333">
        <v>19738</v>
      </c>
      <c r="AOT333">
        <v>147.8571</v>
      </c>
      <c r="AOU333">
        <v>19.899999999999999</v>
      </c>
      <c r="AOV333">
        <v>0</v>
      </c>
      <c r="AOW333">
        <v>0</v>
      </c>
      <c r="AOY333" s="1" t="s">
        <v>2787</v>
      </c>
      <c r="AOZ333">
        <v>24.42</v>
      </c>
      <c r="APA333">
        <v>9.44</v>
      </c>
      <c r="APB333">
        <v>2.1</v>
      </c>
      <c r="APC333">
        <v>4496</v>
      </c>
      <c r="APD333">
        <v>1</v>
      </c>
      <c r="APE333">
        <v>404.5</v>
      </c>
      <c r="APF333">
        <v>0</v>
      </c>
      <c r="APG333">
        <v>0</v>
      </c>
      <c r="API333">
        <v>7.0000000000000007E-2</v>
      </c>
      <c r="APJ333">
        <v>0</v>
      </c>
      <c r="APK333">
        <v>6.04</v>
      </c>
      <c r="APL333">
        <v>0.1308</v>
      </c>
      <c r="APM333">
        <v>46164</v>
      </c>
      <c r="APN333">
        <v>1</v>
      </c>
      <c r="APO333">
        <v>22019.5</v>
      </c>
      <c r="APP333">
        <v>0</v>
      </c>
      <c r="APQ333">
        <v>0</v>
      </c>
      <c r="APR333" s="1" t="s">
        <v>2787</v>
      </c>
      <c r="APS333" s="1" t="s">
        <v>2787</v>
      </c>
      <c r="APT333">
        <v>108.38</v>
      </c>
      <c r="APU333">
        <v>6098.73</v>
      </c>
      <c r="APV333">
        <v>10.78</v>
      </c>
      <c r="APW333">
        <v>565745</v>
      </c>
      <c r="APX333">
        <v>1</v>
      </c>
      <c r="APY333">
        <v>17202.400000000001</v>
      </c>
      <c r="APZ333">
        <v>0.99</v>
      </c>
      <c r="AQA333">
        <v>9.14</v>
      </c>
      <c r="AQB333">
        <v>0.36</v>
      </c>
      <c r="AQC333">
        <v>1.91</v>
      </c>
      <c r="AQD333">
        <v>99.63</v>
      </c>
      <c r="AQE333">
        <v>115.28</v>
      </c>
      <c r="AQF333">
        <v>9.94</v>
      </c>
      <c r="AQG333">
        <v>11598</v>
      </c>
      <c r="AQH333">
        <v>1</v>
      </c>
      <c r="AQI333">
        <v>16.600000000000001</v>
      </c>
      <c r="AQJ333">
        <v>0.1</v>
      </c>
      <c r="AQK333">
        <v>1.01</v>
      </c>
      <c r="AQL333" s="1" t="s">
        <v>2787</v>
      </c>
      <c r="AQM333">
        <v>-0.52</v>
      </c>
      <c r="AQN333">
        <v>0.09</v>
      </c>
      <c r="AQO333">
        <v>1.23</v>
      </c>
      <c r="AQP333">
        <v>36.1096</v>
      </c>
      <c r="AQQ333">
        <v>224246</v>
      </c>
      <c r="AQR333">
        <v>6565.3789999999999</v>
      </c>
      <c r="AQS333">
        <v>78</v>
      </c>
      <c r="AQT333">
        <v>0</v>
      </c>
      <c r="AQU333">
        <v>0</v>
      </c>
      <c r="AQV333" s="1" t="s">
        <v>2787</v>
      </c>
      <c r="AQW333" s="1" t="s">
        <v>2787</v>
      </c>
      <c r="AQX333">
        <v>85.78</v>
      </c>
      <c r="AQY333">
        <v>5.83</v>
      </c>
      <c r="AQZ333">
        <v>19.5</v>
      </c>
      <c r="ARA333">
        <v>299</v>
      </c>
      <c r="ARB333">
        <v>1</v>
      </c>
      <c r="ARC333">
        <v>0.4</v>
      </c>
      <c r="ARD333">
        <v>0</v>
      </c>
      <c r="ARE333">
        <v>0</v>
      </c>
      <c r="ARF333" s="1" t="s">
        <v>2787</v>
      </c>
      <c r="ARG333" s="1" t="s">
        <v>2787</v>
      </c>
      <c r="ARH333">
        <v>290.25</v>
      </c>
      <c r="ARI333">
        <v>126.37</v>
      </c>
      <c r="ARJ333">
        <v>47.4</v>
      </c>
      <c r="ARK333">
        <v>2666</v>
      </c>
      <c r="ARL333">
        <v>1</v>
      </c>
      <c r="ARM333">
        <v>10.6</v>
      </c>
      <c r="ARN333">
        <v>0.64</v>
      </c>
      <c r="ARO333">
        <v>1.35</v>
      </c>
      <c r="ARP333" s="1" t="s">
        <v>2787</v>
      </c>
      <c r="ARQ333">
        <v>5.2</v>
      </c>
      <c r="ARR333">
        <v>39.21</v>
      </c>
      <c r="ARS333">
        <v>116.32</v>
      </c>
      <c r="ART333">
        <v>8.9</v>
      </c>
      <c r="ARU333">
        <v>13069</v>
      </c>
      <c r="ARV333">
        <v>1</v>
      </c>
      <c r="ARW333">
        <v>62.8</v>
      </c>
      <c r="ARX333">
        <v>0</v>
      </c>
      <c r="ARY333">
        <v>0</v>
      </c>
      <c r="ARZ333">
        <v>0.1</v>
      </c>
      <c r="ASA333">
        <v>0.38</v>
      </c>
      <c r="ASB333">
        <v>3.77</v>
      </c>
      <c r="ASC333">
        <v>24.02</v>
      </c>
      <c r="ASD333">
        <v>1.9982</v>
      </c>
      <c r="ASE333">
        <v>1102040</v>
      </c>
      <c r="ASF333">
        <v>91.662300000000002</v>
      </c>
      <c r="ASG333">
        <v>25113.4</v>
      </c>
      <c r="ASH333">
        <v>0</v>
      </c>
      <c r="ASI333">
        <v>0</v>
      </c>
      <c r="ASJ333" s="1" t="s">
        <v>2787</v>
      </c>
      <c r="ASK333">
        <v>-0.73</v>
      </c>
      <c r="ASL333">
        <v>57.55</v>
      </c>
      <c r="ASM333">
        <v>11.94</v>
      </c>
      <c r="ASN333">
        <v>3.8</v>
      </c>
      <c r="ASO333">
        <v>3141</v>
      </c>
      <c r="ASP333">
        <v>1</v>
      </c>
      <c r="ASQ333">
        <v>15.9</v>
      </c>
      <c r="ASR333">
        <v>0</v>
      </c>
      <c r="ASS333">
        <v>0</v>
      </c>
      <c r="ASU333">
        <v>0.03</v>
      </c>
      <c r="ASV333">
        <v>99.8</v>
      </c>
      <c r="ASW333">
        <v>8.56</v>
      </c>
      <c r="ASX333">
        <v>6.3E-2</v>
      </c>
      <c r="ASY333">
        <v>135916</v>
      </c>
      <c r="ASZ333">
        <v>1</v>
      </c>
      <c r="ATA333">
        <v>65.900000000000006</v>
      </c>
      <c r="ATB333">
        <v>0</v>
      </c>
      <c r="ATC333">
        <v>0</v>
      </c>
      <c r="ATE333" s="1" t="s">
        <v>2787</v>
      </c>
      <c r="ATF333">
        <v>2987.44</v>
      </c>
      <c r="ATG333">
        <v>148.12</v>
      </c>
      <c r="ATH333">
        <v>195</v>
      </c>
      <c r="ATI333">
        <v>760</v>
      </c>
      <c r="ATJ333">
        <v>1</v>
      </c>
      <c r="ATK333">
        <v>0.6</v>
      </c>
      <c r="ATL333">
        <v>3</v>
      </c>
      <c r="ATM333">
        <v>1.54</v>
      </c>
      <c r="ATN333" s="1" t="s">
        <v>2787</v>
      </c>
      <c r="ATO333" s="1" t="s">
        <v>2787</v>
      </c>
      <c r="ATP333">
        <v>37.549999999999997</v>
      </c>
      <c r="ATQ333">
        <v>25.99</v>
      </c>
      <c r="ATR333">
        <v>3.44</v>
      </c>
      <c r="ATS333">
        <v>7555</v>
      </c>
      <c r="ATT333">
        <v>1</v>
      </c>
      <c r="ATU333" s="1" t="s">
        <v>2787</v>
      </c>
      <c r="ATV333">
        <v>0</v>
      </c>
      <c r="ATW333">
        <v>0</v>
      </c>
      <c r="ATZ333">
        <v>0.73</v>
      </c>
      <c r="AUA333">
        <v>1.2</v>
      </c>
      <c r="AUB333">
        <v>0.08</v>
      </c>
      <c r="AUC333">
        <v>15044</v>
      </c>
      <c r="AUD333">
        <v>1</v>
      </c>
      <c r="AUE333" s="1" t="s">
        <v>2787</v>
      </c>
      <c r="AUF333">
        <v>0</v>
      </c>
      <c r="AUG333">
        <v>0</v>
      </c>
      <c r="AUI333" s="1" t="s">
        <v>2787</v>
      </c>
      <c r="AUJ333">
        <v>20.329999999999998</v>
      </c>
      <c r="AUK333">
        <v>12.66</v>
      </c>
      <c r="AUL333">
        <v>0.93600000000000005</v>
      </c>
      <c r="AUM333">
        <v>13528</v>
      </c>
      <c r="AUN333">
        <v>1</v>
      </c>
      <c r="AUO333">
        <v>145</v>
      </c>
      <c r="AUP333">
        <v>0</v>
      </c>
      <c r="AUQ333">
        <v>0</v>
      </c>
      <c r="AUR333" s="1" t="s">
        <v>2787</v>
      </c>
      <c r="AUS333" s="1" t="s">
        <v>2787</v>
      </c>
      <c r="AUT333">
        <v>55.11</v>
      </c>
      <c r="AUU333">
        <v>80.19</v>
      </c>
      <c r="AUV333">
        <v>3.3</v>
      </c>
      <c r="AUW333">
        <v>24300</v>
      </c>
      <c r="AUX333">
        <v>1</v>
      </c>
      <c r="AUY333" s="1" t="s">
        <v>2787</v>
      </c>
      <c r="AUZ333">
        <v>0.04</v>
      </c>
      <c r="AVA333">
        <v>1.21</v>
      </c>
      <c r="AVB333" s="1" t="s">
        <v>2787</v>
      </c>
      <c r="AVC333" s="1" t="s">
        <v>2787</v>
      </c>
      <c r="AVD333">
        <v>50.44</v>
      </c>
      <c r="AVE333">
        <v>19.02</v>
      </c>
      <c r="AVF333">
        <v>1.49</v>
      </c>
      <c r="AVG333">
        <v>12762</v>
      </c>
      <c r="AVH333">
        <v>1</v>
      </c>
      <c r="AVI333" s="1" t="s">
        <v>2787</v>
      </c>
      <c r="AVJ333">
        <v>0</v>
      </c>
      <c r="AVK333">
        <v>0</v>
      </c>
      <c r="AVL333" s="1" t="s">
        <v>2787</v>
      </c>
      <c r="AVM333" s="1" t="s">
        <v>2787</v>
      </c>
      <c r="AVN333">
        <v>29.39</v>
      </c>
      <c r="AVO333">
        <v>187.84</v>
      </c>
      <c r="AVP333">
        <v>16.559999999999999</v>
      </c>
      <c r="AVQ333">
        <v>11343</v>
      </c>
      <c r="AVR333">
        <v>1</v>
      </c>
      <c r="AVS333">
        <v>239.5</v>
      </c>
      <c r="AVT333">
        <v>0</v>
      </c>
      <c r="AVU333">
        <v>0</v>
      </c>
      <c r="AVV333" s="1" t="s">
        <v>2787</v>
      </c>
      <c r="AVW333">
        <v>2.27</v>
      </c>
      <c r="AVX333">
        <v>689.36</v>
      </c>
      <c r="AVY333">
        <v>773.36</v>
      </c>
      <c r="AVZ333">
        <v>129.19999999999999</v>
      </c>
      <c r="AWA333">
        <v>5986</v>
      </c>
      <c r="AWB333">
        <v>1</v>
      </c>
      <c r="AWC333">
        <v>236.2</v>
      </c>
      <c r="AWD333">
        <v>0.6</v>
      </c>
      <c r="AWE333">
        <v>0.46</v>
      </c>
      <c r="AWF333">
        <v>0.13</v>
      </c>
      <c r="AWG333">
        <v>3.08</v>
      </c>
      <c r="AWH333">
        <v>0.65</v>
      </c>
      <c r="AWI333">
        <v>10.34</v>
      </c>
      <c r="AWJ333">
        <v>1.1200000000000001</v>
      </c>
      <c r="AWK333">
        <v>9236</v>
      </c>
      <c r="AWL333">
        <v>1</v>
      </c>
      <c r="AWM333">
        <v>18.600000000000001</v>
      </c>
      <c r="AWN333">
        <v>0</v>
      </c>
      <c r="AWO333">
        <v>0</v>
      </c>
      <c r="AWP333" s="1" t="s">
        <v>2787</v>
      </c>
      <c r="AWQ333">
        <v>0.31</v>
      </c>
      <c r="AWR333">
        <v>18.170000000000002</v>
      </c>
      <c r="AWS333">
        <v>11.78</v>
      </c>
      <c r="AWT333">
        <v>1.39</v>
      </c>
      <c r="AWU333">
        <v>8475</v>
      </c>
      <c r="AWV333">
        <v>1</v>
      </c>
      <c r="AWW333">
        <v>277.5</v>
      </c>
      <c r="AWX333">
        <v>0</v>
      </c>
      <c r="AWY333">
        <v>0</v>
      </c>
      <c r="AWZ333" s="1" t="s">
        <v>2787</v>
      </c>
      <c r="AXA333">
        <v>-0.36</v>
      </c>
      <c r="AXB333">
        <v>44.2</v>
      </c>
      <c r="AXC333">
        <v>13.73</v>
      </c>
      <c r="AXD333">
        <v>5.38</v>
      </c>
      <c r="AXE333">
        <v>2551</v>
      </c>
      <c r="AXF333">
        <v>1</v>
      </c>
      <c r="AXG333">
        <v>18.100000000000001</v>
      </c>
      <c r="AXH333">
        <v>0</v>
      </c>
      <c r="AXI333">
        <v>0</v>
      </c>
      <c r="AXK333" s="1" t="s">
        <v>2787</v>
      </c>
      <c r="AXL333">
        <v>44.44</v>
      </c>
      <c r="AXM333">
        <v>2.21</v>
      </c>
      <c r="AXN333">
        <v>3.6</v>
      </c>
      <c r="AXO333">
        <v>614</v>
      </c>
      <c r="AXP333">
        <v>1</v>
      </c>
      <c r="AXQ333">
        <v>0</v>
      </c>
      <c r="AXR333">
        <v>0.25</v>
      </c>
      <c r="AXS333">
        <v>6.86</v>
      </c>
      <c r="AXV333">
        <v>50.52</v>
      </c>
      <c r="AXW333">
        <v>7.3</v>
      </c>
      <c r="AXX333">
        <v>3.65</v>
      </c>
      <c r="AXY333">
        <v>2000</v>
      </c>
      <c r="AXZ333">
        <v>1</v>
      </c>
      <c r="AYA333">
        <v>29.4</v>
      </c>
      <c r="AYB333">
        <v>0</v>
      </c>
      <c r="AYC333">
        <v>0</v>
      </c>
      <c r="AYE333">
        <v>0.56999999999999995</v>
      </c>
      <c r="AYF333">
        <v>0</v>
      </c>
      <c r="AYG333">
        <v>5.09</v>
      </c>
      <c r="AYH333">
        <v>9069955</v>
      </c>
      <c r="AYI333">
        <v>7007</v>
      </c>
      <c r="AYJ333">
        <v>12498210</v>
      </c>
      <c r="AYK333">
        <v>0</v>
      </c>
      <c r="AYL333">
        <v>0</v>
      </c>
      <c r="AYM333">
        <v>0</v>
      </c>
      <c r="AYP333">
        <v>101.99</v>
      </c>
      <c r="AYQ333">
        <v>23.53</v>
      </c>
      <c r="AYR333">
        <v>5.6</v>
      </c>
      <c r="AYS333">
        <v>4201</v>
      </c>
      <c r="AYT333">
        <v>1</v>
      </c>
      <c r="AYU333" s="1" t="s">
        <v>2787</v>
      </c>
      <c r="AYV333">
        <v>0</v>
      </c>
      <c r="AYW333">
        <v>0</v>
      </c>
      <c r="AYX333" s="1" t="s">
        <v>2787</v>
      </c>
      <c r="AYY333" s="1" t="s">
        <v>2787</v>
      </c>
      <c r="AYZ333">
        <v>538.46</v>
      </c>
      <c r="AZA333">
        <v>130</v>
      </c>
      <c r="AZB333">
        <v>70</v>
      </c>
      <c r="AZC333">
        <v>1857</v>
      </c>
      <c r="AZD333">
        <v>1</v>
      </c>
      <c r="AZE333" s="1" t="s">
        <v>2787</v>
      </c>
      <c r="AZF333">
        <v>0</v>
      </c>
      <c r="AZG333">
        <v>0</v>
      </c>
      <c r="AZH333" s="1" t="s">
        <v>2787</v>
      </c>
      <c r="AZI333" s="1" t="s">
        <v>2787</v>
      </c>
      <c r="AZJ333">
        <v>174.37</v>
      </c>
      <c r="AZK333">
        <v>33.090000000000003</v>
      </c>
      <c r="AZL333">
        <v>20.75</v>
      </c>
      <c r="AZM333">
        <v>1595</v>
      </c>
      <c r="AZN333">
        <v>1</v>
      </c>
      <c r="AZO333" s="1" t="s">
        <v>2787</v>
      </c>
      <c r="AZP333">
        <v>0</v>
      </c>
      <c r="AZQ333">
        <v>0</v>
      </c>
      <c r="AZT333">
        <v>374.46</v>
      </c>
      <c r="AZU333">
        <v>313.73</v>
      </c>
      <c r="AZV333">
        <v>48.35</v>
      </c>
      <c r="AZW333">
        <v>6489</v>
      </c>
      <c r="AZX333">
        <v>1</v>
      </c>
      <c r="AZY333">
        <v>23.2</v>
      </c>
      <c r="AZZ333">
        <v>0</v>
      </c>
      <c r="BAA333">
        <v>0</v>
      </c>
      <c r="BAB333">
        <v>0.26</v>
      </c>
      <c r="BAC333">
        <v>2.5299999999999998</v>
      </c>
      <c r="BAD333">
        <v>0.92</v>
      </c>
      <c r="BAE333">
        <v>0.34</v>
      </c>
      <c r="BAF333">
        <v>0.08</v>
      </c>
      <c r="BAG333">
        <v>4300</v>
      </c>
      <c r="BAH333">
        <v>1</v>
      </c>
      <c r="BAI333" s="1" t="s">
        <v>2787</v>
      </c>
      <c r="BAJ333">
        <v>0</v>
      </c>
      <c r="BAK333">
        <v>0</v>
      </c>
      <c r="BAN333">
        <v>13.33</v>
      </c>
      <c r="BAO333">
        <v>4.12</v>
      </c>
      <c r="BAP333">
        <v>2.2000000000000002</v>
      </c>
      <c r="BAQ333">
        <v>1872</v>
      </c>
      <c r="BAR333">
        <v>1</v>
      </c>
      <c r="BAS333" s="1" t="s">
        <v>2787</v>
      </c>
      <c r="BAT333">
        <v>0</v>
      </c>
      <c r="BAU333">
        <v>0</v>
      </c>
      <c r="BAV333" s="1" t="s">
        <v>2787</v>
      </c>
      <c r="BAW333" s="1" t="s">
        <v>2787</v>
      </c>
      <c r="BAX333">
        <v>8.34</v>
      </c>
      <c r="BAY333">
        <v>38.159999999999997</v>
      </c>
      <c r="BAZ333">
        <v>2.15</v>
      </c>
      <c r="BBA333">
        <v>17749</v>
      </c>
      <c r="BBB333">
        <v>1</v>
      </c>
      <c r="BBC333">
        <v>1349.6</v>
      </c>
      <c r="BBD333">
        <v>0</v>
      </c>
      <c r="BBE333">
        <v>0</v>
      </c>
      <c r="BBF333">
        <v>0.25</v>
      </c>
      <c r="BBG333">
        <v>-0.49</v>
      </c>
      <c r="BBH333">
        <v>773.98</v>
      </c>
      <c r="BBI333">
        <v>470.97</v>
      </c>
      <c r="BBJ333">
        <v>98.57</v>
      </c>
      <c r="BBK333">
        <v>4778</v>
      </c>
      <c r="BBL333">
        <v>1</v>
      </c>
      <c r="BBM333" s="1" t="s">
        <v>2787</v>
      </c>
      <c r="BBN333">
        <v>1.43</v>
      </c>
      <c r="BBO333">
        <v>1.45</v>
      </c>
      <c r="BBP333" s="1" t="s">
        <v>2787</v>
      </c>
      <c r="BBQ333" s="1" t="s">
        <v>2787</v>
      </c>
      <c r="BBR333">
        <v>362.79</v>
      </c>
      <c r="BBS333">
        <v>207.9</v>
      </c>
      <c r="BBT333">
        <v>48.18</v>
      </c>
      <c r="BBU333">
        <v>4315</v>
      </c>
      <c r="BBV333">
        <v>1</v>
      </c>
      <c r="BBW333" s="1" t="s">
        <v>2787</v>
      </c>
      <c r="BBX333">
        <v>0</v>
      </c>
      <c r="BBY333">
        <v>0</v>
      </c>
      <c r="BBZ333" s="1" t="s">
        <v>2787</v>
      </c>
      <c r="BCA333" s="1" t="s">
        <v>2787</v>
      </c>
      <c r="BCB333">
        <v>6357.29</v>
      </c>
      <c r="BCC333">
        <v>457.66</v>
      </c>
      <c r="BCD333">
        <v>24.7</v>
      </c>
      <c r="BCE333">
        <v>18529</v>
      </c>
      <c r="BCF333">
        <v>1</v>
      </c>
      <c r="BCG333">
        <v>86.6</v>
      </c>
      <c r="BCH333">
        <v>0.75</v>
      </c>
      <c r="BCI333">
        <v>3.04</v>
      </c>
      <c r="BCJ333">
        <v>0.2</v>
      </c>
      <c r="BCK333">
        <v>2.5099999999999998</v>
      </c>
      <c r="BCL333">
        <v>27.83</v>
      </c>
      <c r="BCM333">
        <v>4.12</v>
      </c>
      <c r="BCN333">
        <v>1.5082</v>
      </c>
      <c r="BCO333">
        <v>2694</v>
      </c>
      <c r="BCP333">
        <v>0.98570000000000002</v>
      </c>
      <c r="BCQ333">
        <v>28</v>
      </c>
      <c r="BCR333">
        <v>0.04</v>
      </c>
      <c r="BCS333">
        <v>2.61</v>
      </c>
      <c r="BCU333" s="1" t="s">
        <v>2787</v>
      </c>
      <c r="BCV333">
        <v>80.650000000000006</v>
      </c>
      <c r="BCW333">
        <v>36.35</v>
      </c>
      <c r="BCX333">
        <v>4</v>
      </c>
      <c r="BCY333">
        <v>9087</v>
      </c>
      <c r="BCZ333">
        <v>1</v>
      </c>
      <c r="BDA333">
        <v>61.4</v>
      </c>
      <c r="BDB333">
        <v>0</v>
      </c>
      <c r="BDC333">
        <v>0</v>
      </c>
      <c r="BDE333" s="1" t="s">
        <v>2787</v>
      </c>
      <c r="BDF333">
        <v>71.739999999999995</v>
      </c>
      <c r="BDG333">
        <v>2.92</v>
      </c>
      <c r="BDH333">
        <v>1.65</v>
      </c>
      <c r="BDI333">
        <v>1771</v>
      </c>
      <c r="BDJ333">
        <v>1</v>
      </c>
      <c r="BDK333" s="1" t="s">
        <v>2787</v>
      </c>
      <c r="BDL333">
        <v>0</v>
      </c>
      <c r="BDM333">
        <v>0</v>
      </c>
      <c r="BDP333">
        <v>38.01</v>
      </c>
      <c r="BDQ333">
        <v>21.8</v>
      </c>
      <c r="BDR333">
        <v>2.23</v>
      </c>
      <c r="BDS333">
        <v>9776</v>
      </c>
      <c r="BDT333">
        <v>1</v>
      </c>
      <c r="BDU333" s="1" t="s">
        <v>2787</v>
      </c>
      <c r="BDV333">
        <v>0</v>
      </c>
      <c r="BDW333">
        <v>0</v>
      </c>
      <c r="BDX333" s="1" t="s">
        <v>2787</v>
      </c>
      <c r="BDY333" s="1" t="s">
        <v>2787</v>
      </c>
      <c r="BDZ333">
        <v>2.4900000000000002</v>
      </c>
      <c r="BEA333">
        <v>3.2</v>
      </c>
      <c r="BEB333">
        <v>0.24</v>
      </c>
      <c r="BEC333">
        <v>13347</v>
      </c>
      <c r="BED333">
        <v>1</v>
      </c>
      <c r="BEE333" s="1" t="s">
        <v>2787</v>
      </c>
      <c r="BEF333">
        <v>0</v>
      </c>
      <c r="BEG333">
        <v>0</v>
      </c>
      <c r="BEJ333">
        <v>357.67</v>
      </c>
      <c r="BEK333">
        <v>118.27</v>
      </c>
      <c r="BEL333">
        <v>32.5</v>
      </c>
      <c r="BEM333">
        <v>3639</v>
      </c>
      <c r="BEN333">
        <v>1</v>
      </c>
      <c r="BEO333" s="1" t="s">
        <v>2787</v>
      </c>
      <c r="BEP333">
        <v>0</v>
      </c>
      <c r="BEQ333">
        <v>0</v>
      </c>
      <c r="BER333" s="1" t="s">
        <v>2787</v>
      </c>
      <c r="BES333" s="1" t="s">
        <v>2787</v>
      </c>
    </row>
    <row r="334" spans="1:1501" x14ac:dyDescent="0.25">
      <c r="A334" s="2">
        <v>45047</v>
      </c>
      <c r="B334">
        <v>100</v>
      </c>
      <c r="C334">
        <v>7.7</v>
      </c>
      <c r="D334">
        <v>32.1</v>
      </c>
      <c r="E334">
        <v>240</v>
      </c>
      <c r="F334">
        <v>1</v>
      </c>
      <c r="H334">
        <v>0</v>
      </c>
      <c r="I334">
        <v>0</v>
      </c>
      <c r="L334">
        <v>100</v>
      </c>
      <c r="M334">
        <v>77</v>
      </c>
      <c r="N334">
        <v>700</v>
      </c>
      <c r="O334">
        <v>110</v>
      </c>
      <c r="P334">
        <v>1</v>
      </c>
      <c r="R334">
        <v>0</v>
      </c>
      <c r="S334">
        <v>0</v>
      </c>
      <c r="V334">
        <v>102.84</v>
      </c>
      <c r="W334">
        <v>372.6</v>
      </c>
      <c r="X334">
        <v>1350</v>
      </c>
      <c r="Y334">
        <v>276</v>
      </c>
      <c r="Z334">
        <v>1</v>
      </c>
      <c r="AA334" s="1" t="s">
        <v>2787</v>
      </c>
      <c r="AB334">
        <v>12</v>
      </c>
      <c r="AC334">
        <v>0.89</v>
      </c>
      <c r="AF334">
        <v>94.98</v>
      </c>
      <c r="AG334">
        <v>496.6</v>
      </c>
      <c r="AH334">
        <v>382</v>
      </c>
      <c r="AI334">
        <v>1300</v>
      </c>
      <c r="AJ334">
        <v>1</v>
      </c>
      <c r="AK334" s="1" t="s">
        <v>2787</v>
      </c>
      <c r="AL334">
        <v>6</v>
      </c>
      <c r="AM334">
        <v>1.57</v>
      </c>
      <c r="AP334">
        <v>79.64</v>
      </c>
      <c r="AQ334">
        <v>239.49</v>
      </c>
      <c r="AR334">
        <v>177.4</v>
      </c>
      <c r="AS334">
        <v>1350</v>
      </c>
      <c r="AT334">
        <v>1</v>
      </c>
      <c r="AV334">
        <v>8</v>
      </c>
      <c r="AW334">
        <v>4.51</v>
      </c>
      <c r="AZ334">
        <v>104.66</v>
      </c>
      <c r="BA334">
        <v>1182.76</v>
      </c>
      <c r="BB334">
        <v>882</v>
      </c>
      <c r="BC334">
        <v>1341</v>
      </c>
      <c r="BD334">
        <v>1</v>
      </c>
      <c r="BF334">
        <v>27</v>
      </c>
      <c r="BG334">
        <v>3.06</v>
      </c>
      <c r="BJ334">
        <v>114.26</v>
      </c>
      <c r="BK334">
        <v>35.71</v>
      </c>
      <c r="BL334">
        <v>128</v>
      </c>
      <c r="BM334">
        <v>279</v>
      </c>
      <c r="BN334">
        <v>1</v>
      </c>
      <c r="BP334">
        <v>0</v>
      </c>
      <c r="BQ334">
        <v>0</v>
      </c>
      <c r="BT334">
        <v>6.9</v>
      </c>
      <c r="BU334">
        <v>7.38</v>
      </c>
      <c r="BV334">
        <v>100</v>
      </c>
      <c r="BW334">
        <v>74</v>
      </c>
      <c r="BX334">
        <v>1</v>
      </c>
      <c r="BY334">
        <v>0</v>
      </c>
      <c r="BZ334">
        <v>0</v>
      </c>
      <c r="CA334">
        <v>0</v>
      </c>
      <c r="CD334">
        <v>57.25</v>
      </c>
      <c r="CE334">
        <v>443.3</v>
      </c>
      <c r="CF334">
        <v>6.04</v>
      </c>
      <c r="CG334">
        <v>73395</v>
      </c>
      <c r="CH334">
        <v>1</v>
      </c>
      <c r="CI334">
        <v>25.9</v>
      </c>
      <c r="CJ334">
        <v>0</v>
      </c>
      <c r="CK334">
        <v>0</v>
      </c>
      <c r="CN334">
        <v>166.77</v>
      </c>
      <c r="CO334">
        <v>52.61</v>
      </c>
      <c r="CP334">
        <v>18</v>
      </c>
      <c r="CQ334">
        <v>2923</v>
      </c>
      <c r="CR334">
        <v>1</v>
      </c>
      <c r="CS334" s="1" t="s">
        <v>2787</v>
      </c>
      <c r="CT334">
        <v>0</v>
      </c>
      <c r="CU334">
        <v>0</v>
      </c>
      <c r="CV334" s="1" t="s">
        <v>2787</v>
      </c>
      <c r="CW334" s="1" t="s">
        <v>2787</v>
      </c>
      <c r="CX334">
        <v>0</v>
      </c>
      <c r="CY334">
        <v>7.01</v>
      </c>
      <c r="CZ334">
        <v>0</v>
      </c>
      <c r="DA334">
        <v>2338022</v>
      </c>
      <c r="DB334">
        <v>1</v>
      </c>
      <c r="DC334">
        <v>715884.5</v>
      </c>
      <c r="DD334">
        <v>0</v>
      </c>
      <c r="DE334">
        <v>0</v>
      </c>
      <c r="DF334" s="1" t="s">
        <v>2787</v>
      </c>
      <c r="DG334" s="1" t="s">
        <v>2787</v>
      </c>
      <c r="DH334">
        <v>41.29</v>
      </c>
      <c r="DI334">
        <v>299.89999999999998</v>
      </c>
      <c r="DJ334">
        <v>6.4</v>
      </c>
      <c r="DK334">
        <v>46859</v>
      </c>
      <c r="DL334">
        <v>1</v>
      </c>
      <c r="DM334">
        <v>1293.4000000000001</v>
      </c>
      <c r="DN334">
        <v>0</v>
      </c>
      <c r="DO334">
        <v>0</v>
      </c>
      <c r="DP334" s="1" t="s">
        <v>2787</v>
      </c>
      <c r="DQ334" s="1" t="s">
        <v>2787</v>
      </c>
      <c r="DR334">
        <v>4.29</v>
      </c>
      <c r="DS334">
        <v>0.47</v>
      </c>
      <c r="DT334">
        <v>6</v>
      </c>
      <c r="DU334">
        <v>79</v>
      </c>
      <c r="DV334">
        <v>1</v>
      </c>
      <c r="DW334" s="1" t="s">
        <v>2787</v>
      </c>
      <c r="DX334">
        <v>0</v>
      </c>
      <c r="DY334">
        <v>0</v>
      </c>
      <c r="EB334">
        <v>4617.49</v>
      </c>
      <c r="EC334">
        <v>361.23</v>
      </c>
      <c r="ED334">
        <v>6.06</v>
      </c>
      <c r="EE334">
        <v>59609</v>
      </c>
      <c r="EF334">
        <v>1</v>
      </c>
      <c r="EG334">
        <v>526.6</v>
      </c>
      <c r="EH334">
        <v>0.41</v>
      </c>
      <c r="EI334">
        <v>6.77</v>
      </c>
      <c r="EJ334" s="1" t="s">
        <v>2787</v>
      </c>
      <c r="EK334">
        <v>0.5</v>
      </c>
      <c r="EL334">
        <v>17.649999999999999</v>
      </c>
      <c r="EM334">
        <v>8.75</v>
      </c>
      <c r="EN334">
        <v>6</v>
      </c>
      <c r="EO334">
        <v>1458</v>
      </c>
      <c r="EP334">
        <v>1</v>
      </c>
      <c r="EQ334" s="1" t="s">
        <v>2787</v>
      </c>
      <c r="ER334">
        <v>0</v>
      </c>
      <c r="ES334">
        <v>0</v>
      </c>
      <c r="EU334" s="1" t="s">
        <v>2787</v>
      </c>
      <c r="EV334">
        <v>107.04</v>
      </c>
      <c r="EW334">
        <v>126.35</v>
      </c>
      <c r="EX334">
        <v>16.75</v>
      </c>
      <c r="EY334">
        <v>7543</v>
      </c>
      <c r="EZ334">
        <v>1</v>
      </c>
      <c r="FA334">
        <v>8.6999999999999993</v>
      </c>
      <c r="FB334">
        <v>0.4</v>
      </c>
      <c r="FC334">
        <v>2.39</v>
      </c>
      <c r="FD334">
        <v>0.12</v>
      </c>
      <c r="FE334">
        <v>1.21</v>
      </c>
      <c r="FF334">
        <v>3.51</v>
      </c>
      <c r="FG334">
        <v>1.25</v>
      </c>
      <c r="FH334">
        <v>0.3</v>
      </c>
      <c r="FI334">
        <v>4179</v>
      </c>
      <c r="FJ334">
        <v>1</v>
      </c>
      <c r="FK334" s="1" t="s">
        <v>2787</v>
      </c>
      <c r="FL334">
        <v>0</v>
      </c>
      <c r="FM334">
        <v>0</v>
      </c>
      <c r="FP334">
        <v>57.32</v>
      </c>
      <c r="FQ334">
        <v>303.92</v>
      </c>
      <c r="FR334">
        <v>12</v>
      </c>
      <c r="FS334">
        <v>25327</v>
      </c>
      <c r="FT334">
        <v>1</v>
      </c>
      <c r="FU334" s="1" t="s">
        <v>2787</v>
      </c>
      <c r="FV334">
        <v>0.32</v>
      </c>
      <c r="FW334">
        <v>2.67</v>
      </c>
      <c r="FX334" s="1" t="s">
        <v>2787</v>
      </c>
      <c r="FY334" s="1" t="s">
        <v>2787</v>
      </c>
      <c r="FZ334">
        <v>29942.97</v>
      </c>
      <c r="GA334">
        <v>1528.29</v>
      </c>
      <c r="GB334">
        <v>47.14</v>
      </c>
      <c r="GC334">
        <v>32420</v>
      </c>
      <c r="GD334">
        <v>1</v>
      </c>
      <c r="GE334" s="1" t="s">
        <v>2787</v>
      </c>
      <c r="GF334">
        <v>0.84</v>
      </c>
      <c r="GG334">
        <v>1.78</v>
      </c>
      <c r="GH334" s="1" t="s">
        <v>2787</v>
      </c>
      <c r="GI334" s="1" t="s">
        <v>2787</v>
      </c>
      <c r="GJ334">
        <v>8.32</v>
      </c>
      <c r="GK334">
        <v>1.49</v>
      </c>
      <c r="GL334">
        <v>1.75</v>
      </c>
      <c r="GM334">
        <v>852</v>
      </c>
      <c r="GN334">
        <v>1</v>
      </c>
      <c r="GO334" s="1" t="s">
        <v>2787</v>
      </c>
      <c r="GP334">
        <v>0</v>
      </c>
      <c r="GQ334">
        <v>0</v>
      </c>
      <c r="GR334" s="1" t="s">
        <v>2787</v>
      </c>
      <c r="GS334" s="1" t="s">
        <v>2787</v>
      </c>
      <c r="GT334">
        <v>70.89</v>
      </c>
      <c r="GU334">
        <v>639.21</v>
      </c>
      <c r="GV334">
        <v>15.1</v>
      </c>
      <c r="GW334">
        <v>42332</v>
      </c>
      <c r="GX334">
        <v>1</v>
      </c>
      <c r="GY334">
        <v>2050.3000000000002</v>
      </c>
      <c r="GZ334">
        <v>0</v>
      </c>
      <c r="HA334">
        <v>0</v>
      </c>
      <c r="HB334">
        <v>0.35</v>
      </c>
      <c r="HC334">
        <v>-1.84</v>
      </c>
      <c r="HD334">
        <v>1443.17</v>
      </c>
      <c r="HE334">
        <v>8448.57</v>
      </c>
      <c r="HF334">
        <v>32.119999999999997</v>
      </c>
      <c r="HG334">
        <v>263032</v>
      </c>
      <c r="HH334">
        <v>1</v>
      </c>
      <c r="HI334">
        <v>12221.1</v>
      </c>
      <c r="HJ334">
        <v>1.05</v>
      </c>
      <c r="HK334">
        <v>3.27</v>
      </c>
      <c r="HL334">
        <v>0.25</v>
      </c>
      <c r="HM334">
        <v>1.47</v>
      </c>
      <c r="HN334">
        <v>105645.4</v>
      </c>
      <c r="HO334">
        <v>53.55</v>
      </c>
      <c r="HP334">
        <v>0.28050000000000003</v>
      </c>
      <c r="HQ334">
        <v>147125</v>
      </c>
      <c r="HR334">
        <v>0.77059999999999995</v>
      </c>
      <c r="HS334">
        <v>326.89999999999998</v>
      </c>
      <c r="HT334">
        <v>0</v>
      </c>
      <c r="HU334">
        <v>0</v>
      </c>
      <c r="HW334" s="1" t="s">
        <v>2787</v>
      </c>
      <c r="HX334">
        <v>55.32</v>
      </c>
      <c r="HY334">
        <v>7.05</v>
      </c>
      <c r="HZ334">
        <v>7</v>
      </c>
      <c r="IA334">
        <v>1008</v>
      </c>
      <c r="IB334">
        <v>1</v>
      </c>
      <c r="IC334" s="1" t="s">
        <v>2787</v>
      </c>
      <c r="ID334">
        <v>0</v>
      </c>
      <c r="IE334">
        <v>0</v>
      </c>
      <c r="IH334">
        <v>108.4</v>
      </c>
      <c r="II334">
        <v>54.77</v>
      </c>
      <c r="IJ334">
        <v>130.4</v>
      </c>
      <c r="IK334">
        <v>420</v>
      </c>
      <c r="IL334">
        <v>1</v>
      </c>
      <c r="IM334" s="1" t="s">
        <v>2787</v>
      </c>
      <c r="IN334">
        <v>3.05</v>
      </c>
      <c r="IO334">
        <v>2.34</v>
      </c>
      <c r="IP334" s="1" t="s">
        <v>2787</v>
      </c>
      <c r="IQ334" s="1" t="s">
        <v>2787</v>
      </c>
      <c r="IR334">
        <v>80.77</v>
      </c>
      <c r="IS334">
        <v>36.43</v>
      </c>
      <c r="IT334">
        <v>0.42</v>
      </c>
      <c r="IU334">
        <v>86729</v>
      </c>
      <c r="IV334">
        <v>1</v>
      </c>
      <c r="IW334" s="1" t="s">
        <v>2787</v>
      </c>
      <c r="IX334">
        <v>0</v>
      </c>
      <c r="IY334">
        <v>0</v>
      </c>
      <c r="JB334">
        <v>17.14</v>
      </c>
      <c r="JC334">
        <v>97.66</v>
      </c>
      <c r="JD334">
        <v>1.7569999999999999</v>
      </c>
      <c r="JE334">
        <v>55584</v>
      </c>
      <c r="JF334">
        <v>1</v>
      </c>
      <c r="JG334">
        <v>1196.4000000000001</v>
      </c>
      <c r="JH334">
        <v>0</v>
      </c>
      <c r="JI334">
        <v>0</v>
      </c>
      <c r="JJ334">
        <v>1.77</v>
      </c>
      <c r="JK334">
        <v>-2.74</v>
      </c>
      <c r="JL334">
        <v>76.599999999999994</v>
      </c>
      <c r="JM334">
        <v>66.63</v>
      </c>
      <c r="JN334">
        <v>5.4</v>
      </c>
      <c r="JO334">
        <v>12339</v>
      </c>
      <c r="JP334">
        <v>1</v>
      </c>
      <c r="JQ334">
        <v>32</v>
      </c>
      <c r="JR334">
        <v>0</v>
      </c>
      <c r="JS334">
        <v>0</v>
      </c>
      <c r="JT334" s="1" t="s">
        <v>2787</v>
      </c>
      <c r="JU334">
        <v>2.73</v>
      </c>
      <c r="JV334">
        <v>72.97</v>
      </c>
      <c r="JW334">
        <v>190.43</v>
      </c>
      <c r="JX334">
        <v>27</v>
      </c>
      <c r="JY334">
        <v>7053</v>
      </c>
      <c r="JZ334">
        <v>1</v>
      </c>
      <c r="KA334" s="1" t="s">
        <v>2787</v>
      </c>
      <c r="KB334">
        <v>0</v>
      </c>
      <c r="KC334">
        <v>0</v>
      </c>
      <c r="KD334" s="1" t="s">
        <v>2787</v>
      </c>
      <c r="KE334" s="1" t="s">
        <v>2787</v>
      </c>
      <c r="KF334">
        <v>100</v>
      </c>
      <c r="KG334">
        <v>24.39</v>
      </c>
      <c r="KH334">
        <v>18.760000000000002</v>
      </c>
      <c r="KI334">
        <v>1300</v>
      </c>
      <c r="KJ334">
        <v>1</v>
      </c>
      <c r="KL334">
        <v>0</v>
      </c>
      <c r="KM334">
        <v>0</v>
      </c>
      <c r="KP334">
        <v>1087.77</v>
      </c>
      <c r="KQ334">
        <v>168.12</v>
      </c>
      <c r="KR334">
        <v>17.79</v>
      </c>
      <c r="KS334">
        <v>9450</v>
      </c>
      <c r="KT334">
        <v>1</v>
      </c>
      <c r="KU334" s="1" t="s">
        <v>2787</v>
      </c>
      <c r="KV334">
        <v>0</v>
      </c>
      <c r="KW334">
        <v>0</v>
      </c>
      <c r="KX334" s="1" t="s">
        <v>2787</v>
      </c>
      <c r="KY334" s="1" t="s">
        <v>2787</v>
      </c>
      <c r="KZ334">
        <v>1020.65</v>
      </c>
      <c r="LA334">
        <v>108.7</v>
      </c>
      <c r="LB334">
        <v>26.1</v>
      </c>
      <c r="LC334">
        <v>4165</v>
      </c>
      <c r="LD334">
        <v>1</v>
      </c>
      <c r="LE334">
        <v>13.4</v>
      </c>
      <c r="LF334">
        <v>0.88</v>
      </c>
      <c r="LG334">
        <v>3.37</v>
      </c>
      <c r="LH334" s="1" t="s">
        <v>2787</v>
      </c>
      <c r="LI334" s="1" t="s">
        <v>2787</v>
      </c>
      <c r="LJ334">
        <v>62.13</v>
      </c>
      <c r="LK334">
        <v>6.37</v>
      </c>
      <c r="LL334">
        <v>3.5</v>
      </c>
      <c r="LM334">
        <v>1820</v>
      </c>
      <c r="LN334">
        <v>1</v>
      </c>
      <c r="LO334">
        <v>93.2</v>
      </c>
      <c r="LP334">
        <v>0</v>
      </c>
      <c r="LQ334">
        <v>0</v>
      </c>
      <c r="LR334" s="1" t="s">
        <v>2787</v>
      </c>
      <c r="LS334" s="1" t="s">
        <v>2787</v>
      </c>
      <c r="LT334">
        <v>6.91</v>
      </c>
      <c r="LU334">
        <v>0.48</v>
      </c>
      <c r="LV334">
        <v>0.36</v>
      </c>
      <c r="LW334">
        <v>1330</v>
      </c>
      <c r="LX334">
        <v>1</v>
      </c>
      <c r="LY334" s="1" t="s">
        <v>2787</v>
      </c>
      <c r="LZ334">
        <v>0</v>
      </c>
      <c r="MA334">
        <v>0</v>
      </c>
      <c r="MC334" s="1" t="s">
        <v>2787</v>
      </c>
      <c r="MD334">
        <v>18.010000000000002</v>
      </c>
      <c r="ME334">
        <v>24.49</v>
      </c>
      <c r="MF334">
        <v>2.86</v>
      </c>
      <c r="MG334">
        <v>8564</v>
      </c>
      <c r="MH334">
        <v>1</v>
      </c>
      <c r="MI334">
        <v>153.9</v>
      </c>
      <c r="MJ334">
        <v>0</v>
      </c>
      <c r="MK334">
        <v>0</v>
      </c>
      <c r="ML334">
        <v>0.45</v>
      </c>
      <c r="MM334">
        <v>-1.63</v>
      </c>
      <c r="MN334">
        <v>0</v>
      </c>
      <c r="MO334">
        <v>0.09</v>
      </c>
      <c r="MP334">
        <v>150000000</v>
      </c>
      <c r="MQ334">
        <v>285588</v>
      </c>
      <c r="MR334">
        <v>500000000000</v>
      </c>
      <c r="MS334">
        <v>0</v>
      </c>
      <c r="MT334">
        <v>0</v>
      </c>
      <c r="MU334">
        <v>0</v>
      </c>
      <c r="MV334" s="1" t="s">
        <v>2787</v>
      </c>
      <c r="MW334" s="1" t="s">
        <v>2787</v>
      </c>
      <c r="MX334">
        <v>442.82</v>
      </c>
      <c r="MY334">
        <v>14260.21</v>
      </c>
      <c r="MZ334">
        <v>144.1</v>
      </c>
      <c r="NA334">
        <v>98961</v>
      </c>
      <c r="NB334">
        <v>1</v>
      </c>
      <c r="NC334">
        <v>1276.0999999999999</v>
      </c>
      <c r="ND334">
        <v>3.13</v>
      </c>
      <c r="NE334">
        <v>2.17</v>
      </c>
      <c r="NF334">
        <v>0.74</v>
      </c>
      <c r="NG334">
        <v>5.67</v>
      </c>
      <c r="NH334">
        <v>2.17</v>
      </c>
      <c r="NI334">
        <v>9.73</v>
      </c>
      <c r="NJ334">
        <v>1.55</v>
      </c>
      <c r="NK334">
        <v>6278</v>
      </c>
      <c r="NL334">
        <v>1</v>
      </c>
      <c r="NM334">
        <v>36.200000000000003</v>
      </c>
      <c r="NN334">
        <v>0</v>
      </c>
      <c r="NO334">
        <v>0</v>
      </c>
      <c r="NP334" s="1" t="s">
        <v>2787</v>
      </c>
      <c r="NQ334">
        <v>0.11</v>
      </c>
      <c r="NR334">
        <v>94.59</v>
      </c>
      <c r="NS334">
        <v>34.9</v>
      </c>
      <c r="NT334">
        <v>2.8</v>
      </c>
      <c r="NU334">
        <v>12464</v>
      </c>
      <c r="NV334">
        <v>1</v>
      </c>
      <c r="NW334" s="1" t="s">
        <v>2787</v>
      </c>
      <c r="NX334">
        <v>0</v>
      </c>
      <c r="NY334">
        <v>0</v>
      </c>
      <c r="OA334" s="1" t="s">
        <v>2787</v>
      </c>
      <c r="OJ334">
        <v>0.27</v>
      </c>
      <c r="OK334">
        <v>-1.05</v>
      </c>
      <c r="OL334">
        <v>27.05</v>
      </c>
      <c r="OM334">
        <v>37.79</v>
      </c>
      <c r="ON334">
        <v>3.7189999999999999</v>
      </c>
      <c r="OO334">
        <v>9957</v>
      </c>
      <c r="OP334">
        <v>0.98</v>
      </c>
      <c r="OQ334">
        <v>465.3</v>
      </c>
      <c r="OR334">
        <v>0</v>
      </c>
      <c r="OS334">
        <v>0</v>
      </c>
      <c r="OT334">
        <v>0.27</v>
      </c>
      <c r="OU334">
        <v>-1.05</v>
      </c>
      <c r="OV334">
        <v>387.21</v>
      </c>
      <c r="OW334">
        <v>79.63</v>
      </c>
      <c r="OX334">
        <v>20.2</v>
      </c>
      <c r="OY334">
        <v>3942</v>
      </c>
      <c r="OZ334">
        <v>1</v>
      </c>
      <c r="PA334">
        <v>6.6</v>
      </c>
      <c r="PB334">
        <v>0.35</v>
      </c>
      <c r="PC334">
        <v>1.73</v>
      </c>
      <c r="PD334" s="1" t="s">
        <v>2787</v>
      </c>
      <c r="PE334">
        <v>0.9</v>
      </c>
      <c r="PF334">
        <v>146.33000000000001</v>
      </c>
      <c r="PG334">
        <v>146.28</v>
      </c>
      <c r="PH334">
        <v>29000</v>
      </c>
      <c r="PI334">
        <v>5</v>
      </c>
      <c r="PJ334">
        <v>1</v>
      </c>
      <c r="PK334">
        <v>0</v>
      </c>
      <c r="PL334">
        <v>0</v>
      </c>
      <c r="PM334">
        <v>0</v>
      </c>
      <c r="PN334" s="1" t="s">
        <v>2787</v>
      </c>
      <c r="PO334" s="1" t="s">
        <v>2787</v>
      </c>
      <c r="PP334">
        <v>44.96</v>
      </c>
      <c r="PQ334">
        <v>12.51</v>
      </c>
      <c r="PR334">
        <v>6.8</v>
      </c>
      <c r="PS334">
        <v>1839</v>
      </c>
      <c r="PT334">
        <v>1</v>
      </c>
      <c r="PU334" s="1" t="s">
        <v>2787</v>
      </c>
      <c r="PV334">
        <v>0</v>
      </c>
      <c r="PW334">
        <v>0</v>
      </c>
      <c r="PY334" s="1" t="s">
        <v>2787</v>
      </c>
      <c r="PZ334">
        <v>21.35</v>
      </c>
      <c r="QA334">
        <v>6.16</v>
      </c>
      <c r="QB334">
        <v>55.5</v>
      </c>
      <c r="QC334">
        <v>111</v>
      </c>
      <c r="QD334">
        <v>1</v>
      </c>
      <c r="QF334">
        <v>0</v>
      </c>
      <c r="QG334">
        <v>0</v>
      </c>
      <c r="QJ334">
        <v>111.51</v>
      </c>
      <c r="QK334">
        <v>175.64</v>
      </c>
      <c r="QL334">
        <v>14.05</v>
      </c>
      <c r="QM334">
        <v>12501</v>
      </c>
      <c r="QN334">
        <v>1</v>
      </c>
      <c r="QO334">
        <v>2.9</v>
      </c>
      <c r="QP334">
        <v>0</v>
      </c>
      <c r="QQ334">
        <v>0</v>
      </c>
      <c r="QR334">
        <v>1.63</v>
      </c>
      <c r="QS334">
        <v>-0.57999999999999996</v>
      </c>
      <c r="QT334">
        <v>22.61</v>
      </c>
      <c r="QU334">
        <v>6.41</v>
      </c>
      <c r="QV334">
        <v>1.81</v>
      </c>
      <c r="QW334">
        <v>3540</v>
      </c>
      <c r="QX334">
        <v>1</v>
      </c>
      <c r="QY334">
        <v>55.7</v>
      </c>
      <c r="QZ334">
        <v>0</v>
      </c>
      <c r="RA334">
        <v>0</v>
      </c>
      <c r="RC334" s="1" t="s">
        <v>2787</v>
      </c>
      <c r="RD334">
        <v>35.46</v>
      </c>
      <c r="RE334">
        <v>35.020000000000003</v>
      </c>
      <c r="RF334">
        <v>6.76</v>
      </c>
      <c r="RG334">
        <v>5181</v>
      </c>
      <c r="RH334">
        <v>1</v>
      </c>
      <c r="RI334">
        <v>44.7</v>
      </c>
      <c r="RJ334">
        <v>0</v>
      </c>
      <c r="RK334">
        <v>0</v>
      </c>
      <c r="RL334">
        <v>0.13</v>
      </c>
      <c r="RM334">
        <v>0.21</v>
      </c>
      <c r="RN334">
        <v>339.35</v>
      </c>
      <c r="RO334">
        <v>120.78</v>
      </c>
      <c r="RP334">
        <v>119</v>
      </c>
      <c r="RQ334">
        <v>1015</v>
      </c>
      <c r="RR334">
        <v>1</v>
      </c>
      <c r="RS334" s="1" t="s">
        <v>2787</v>
      </c>
      <c r="RT334">
        <v>2</v>
      </c>
      <c r="RU334">
        <v>1.68</v>
      </c>
      <c r="RV334" s="1" t="s">
        <v>2787</v>
      </c>
      <c r="RW334" s="1" t="s">
        <v>2787</v>
      </c>
      <c r="RX334">
        <v>82.84</v>
      </c>
      <c r="RY334">
        <v>24.2</v>
      </c>
      <c r="RZ334">
        <v>4.42</v>
      </c>
      <c r="SA334">
        <v>5475</v>
      </c>
      <c r="SB334">
        <v>1</v>
      </c>
      <c r="SC334" s="1" t="s">
        <v>2787</v>
      </c>
      <c r="SD334">
        <v>0</v>
      </c>
      <c r="SE334">
        <v>0</v>
      </c>
      <c r="SG334" s="1" t="s">
        <v>2787</v>
      </c>
      <c r="SH334">
        <v>302.02</v>
      </c>
      <c r="SI334">
        <v>104.16</v>
      </c>
      <c r="SJ334">
        <v>84</v>
      </c>
      <c r="SK334">
        <v>1240</v>
      </c>
      <c r="SL334">
        <v>1</v>
      </c>
      <c r="SM334" s="1" t="s">
        <v>2787</v>
      </c>
      <c r="SN334">
        <v>0.5</v>
      </c>
      <c r="SO334">
        <v>0.6</v>
      </c>
      <c r="SP334" s="1" t="s">
        <v>2787</v>
      </c>
      <c r="SQ334" s="1" t="s">
        <v>2787</v>
      </c>
      <c r="SR334">
        <v>16.41</v>
      </c>
      <c r="SS334">
        <v>37.229999999999997</v>
      </c>
      <c r="ST334">
        <v>1.2050000000000001</v>
      </c>
      <c r="SU334">
        <v>30897</v>
      </c>
      <c r="SV334">
        <v>1</v>
      </c>
      <c r="SW334">
        <v>195.9</v>
      </c>
      <c r="SX334">
        <v>0</v>
      </c>
      <c r="SY334">
        <v>0</v>
      </c>
      <c r="SZ334">
        <v>0.18</v>
      </c>
      <c r="TA334">
        <v>-0.6</v>
      </c>
      <c r="TB334">
        <v>476.51</v>
      </c>
      <c r="TC334">
        <v>50.59</v>
      </c>
      <c r="TD334">
        <v>13</v>
      </c>
      <c r="TE334">
        <v>3892</v>
      </c>
      <c r="TF334">
        <v>1</v>
      </c>
      <c r="TG334" s="1" t="s">
        <v>2787</v>
      </c>
      <c r="TH334">
        <v>0.74</v>
      </c>
      <c r="TI334">
        <v>5.69</v>
      </c>
      <c r="TJ334" s="1" t="s">
        <v>2787</v>
      </c>
      <c r="TK334" s="1" t="s">
        <v>2787</v>
      </c>
      <c r="TL334">
        <v>85.71</v>
      </c>
      <c r="TM334">
        <v>2548.98</v>
      </c>
      <c r="TN334">
        <v>3332</v>
      </c>
      <c r="TO334">
        <v>765</v>
      </c>
      <c r="TP334">
        <v>1</v>
      </c>
      <c r="TQ334" s="1" t="s">
        <v>2787</v>
      </c>
      <c r="TR334">
        <v>55</v>
      </c>
      <c r="TS334">
        <v>1.65</v>
      </c>
      <c r="TV334">
        <v>58.96</v>
      </c>
      <c r="TW334">
        <v>117.44</v>
      </c>
      <c r="TX334">
        <v>4.54</v>
      </c>
      <c r="TY334">
        <v>25869</v>
      </c>
      <c r="TZ334">
        <v>1</v>
      </c>
      <c r="UA334">
        <v>112.3</v>
      </c>
      <c r="UB334">
        <v>0</v>
      </c>
      <c r="UC334">
        <v>0</v>
      </c>
      <c r="UD334">
        <v>0.2</v>
      </c>
      <c r="UE334">
        <v>-0.38</v>
      </c>
      <c r="UF334">
        <v>4148.8900000000003</v>
      </c>
      <c r="UG334">
        <v>631.75</v>
      </c>
      <c r="UH334">
        <v>4750</v>
      </c>
      <c r="UI334">
        <v>133</v>
      </c>
      <c r="UJ334">
        <v>1</v>
      </c>
      <c r="UK334" s="1" t="s">
        <v>2787</v>
      </c>
      <c r="UL334">
        <v>68</v>
      </c>
      <c r="UM334">
        <v>1.43</v>
      </c>
      <c r="UP334">
        <v>202.9</v>
      </c>
      <c r="UQ334">
        <v>7978.32</v>
      </c>
      <c r="UR334">
        <v>2520</v>
      </c>
      <c r="US334">
        <v>3166</v>
      </c>
      <c r="UT334">
        <v>1</v>
      </c>
      <c r="UU334" s="1" t="s">
        <v>2787</v>
      </c>
      <c r="UV334">
        <v>63</v>
      </c>
      <c r="UW334">
        <v>2.5</v>
      </c>
      <c r="UX334" s="1" t="s">
        <v>2787</v>
      </c>
      <c r="UY334" s="1" t="s">
        <v>2787</v>
      </c>
      <c r="UZ334">
        <v>236.22</v>
      </c>
      <c r="VA334">
        <v>5.84</v>
      </c>
      <c r="VB334">
        <v>29</v>
      </c>
      <c r="VC334">
        <v>201</v>
      </c>
      <c r="VD334">
        <v>1</v>
      </c>
      <c r="VE334" s="1" t="s">
        <v>2787</v>
      </c>
      <c r="VF334">
        <v>0</v>
      </c>
      <c r="VG334">
        <v>0</v>
      </c>
      <c r="VJ334">
        <v>929.96</v>
      </c>
      <c r="VK334">
        <v>23988.76</v>
      </c>
      <c r="VL334">
        <v>124.21</v>
      </c>
      <c r="VM334">
        <v>193131</v>
      </c>
      <c r="VN334">
        <v>1</v>
      </c>
      <c r="VO334" s="1" t="s">
        <v>2787</v>
      </c>
      <c r="VP334">
        <v>5.22</v>
      </c>
      <c r="VQ334">
        <v>4.2</v>
      </c>
      <c r="VR334" s="1" t="s">
        <v>2787</v>
      </c>
      <c r="VS334" s="1" t="s">
        <v>2787</v>
      </c>
      <c r="VT334">
        <v>137.18</v>
      </c>
      <c r="VU334">
        <v>86.04</v>
      </c>
      <c r="VV334">
        <v>56</v>
      </c>
      <c r="VW334">
        <v>1536</v>
      </c>
      <c r="VX334">
        <v>1</v>
      </c>
      <c r="VY334" s="1" t="s">
        <v>2787</v>
      </c>
      <c r="VZ334">
        <v>1.26</v>
      </c>
      <c r="WA334">
        <v>2.2400000000000002</v>
      </c>
      <c r="WB334" s="1" t="s">
        <v>2787</v>
      </c>
      <c r="WC334" s="1" t="s">
        <v>2787</v>
      </c>
      <c r="WD334">
        <v>104.36</v>
      </c>
      <c r="WE334" s="1" t="s">
        <v>2787</v>
      </c>
      <c r="WF334">
        <v>2.95</v>
      </c>
      <c r="WG334">
        <v>1</v>
      </c>
      <c r="WH334">
        <v>1</v>
      </c>
      <c r="WI334" s="1" t="s">
        <v>2787</v>
      </c>
      <c r="WJ334">
        <v>0.09</v>
      </c>
      <c r="WK334">
        <v>3.12</v>
      </c>
      <c r="WQ334">
        <v>15</v>
      </c>
      <c r="WR334">
        <v>1</v>
      </c>
      <c r="WT334">
        <v>3</v>
      </c>
      <c r="WX334">
        <v>67.069999999999993</v>
      </c>
      <c r="WY334">
        <v>18.850000000000001</v>
      </c>
      <c r="WZ334">
        <v>5.2271999999999998</v>
      </c>
      <c r="XA334">
        <v>3504</v>
      </c>
      <c r="XB334">
        <v>0.97160000000000002</v>
      </c>
      <c r="XC334">
        <v>95.8</v>
      </c>
      <c r="XD334">
        <v>0</v>
      </c>
      <c r="XE334">
        <v>0</v>
      </c>
      <c r="XF334">
        <v>0.02</v>
      </c>
      <c r="XG334">
        <v>0.13</v>
      </c>
      <c r="XH334">
        <v>100</v>
      </c>
      <c r="XI334">
        <v>13.4</v>
      </c>
      <c r="XJ334">
        <v>0.12</v>
      </c>
      <c r="XK334">
        <v>111645</v>
      </c>
      <c r="XL334">
        <v>1</v>
      </c>
      <c r="XM334" s="1" t="s">
        <v>2787</v>
      </c>
      <c r="XN334">
        <v>0</v>
      </c>
      <c r="XO334">
        <v>0</v>
      </c>
      <c r="XR334">
        <v>4119.93</v>
      </c>
      <c r="XS334">
        <v>930.22</v>
      </c>
      <c r="XT334">
        <v>70.58</v>
      </c>
      <c r="XU334">
        <v>13180</v>
      </c>
      <c r="XV334">
        <v>1</v>
      </c>
      <c r="XW334" s="1" t="s">
        <v>2787</v>
      </c>
      <c r="XX334">
        <v>0.62</v>
      </c>
      <c r="XY334">
        <v>0.87</v>
      </c>
      <c r="XZ334" s="1" t="s">
        <v>2787</v>
      </c>
      <c r="YA334" s="1" t="s">
        <v>2787</v>
      </c>
      <c r="YB334">
        <v>50.97</v>
      </c>
      <c r="YC334">
        <v>2670.8</v>
      </c>
      <c r="YD334">
        <v>15.3</v>
      </c>
      <c r="YE334">
        <v>174562</v>
      </c>
      <c r="YF334">
        <v>1</v>
      </c>
      <c r="YG334">
        <v>772.1</v>
      </c>
      <c r="YH334">
        <v>0.38</v>
      </c>
      <c r="YI334">
        <v>2.48</v>
      </c>
      <c r="YJ334">
        <v>0.09</v>
      </c>
      <c r="YK334">
        <v>0.9</v>
      </c>
      <c r="YL334">
        <v>89325.69</v>
      </c>
      <c r="YM334">
        <v>85441.44</v>
      </c>
      <c r="YN334">
        <v>134.85939999999999</v>
      </c>
      <c r="YO334">
        <v>523603</v>
      </c>
      <c r="YP334">
        <v>0.82640000000000002</v>
      </c>
      <c r="YQ334">
        <v>14486.1</v>
      </c>
      <c r="YR334">
        <v>2.44</v>
      </c>
      <c r="YS334">
        <v>1.81</v>
      </c>
      <c r="YT334">
        <v>0.3</v>
      </c>
      <c r="YU334">
        <v>5.31</v>
      </c>
      <c r="YV334">
        <v>24.32</v>
      </c>
      <c r="YW334">
        <v>1.24</v>
      </c>
      <c r="YX334">
        <v>1.07</v>
      </c>
      <c r="YY334">
        <v>1156</v>
      </c>
      <c r="YZ334">
        <v>1</v>
      </c>
      <c r="ZA334" s="1" t="s">
        <v>2787</v>
      </c>
      <c r="ZB334">
        <v>0</v>
      </c>
      <c r="ZC334">
        <v>0</v>
      </c>
      <c r="ZF334">
        <v>294</v>
      </c>
      <c r="ZG334">
        <v>167.58</v>
      </c>
      <c r="ZH334">
        <v>29.4</v>
      </c>
      <c r="ZI334">
        <v>5700</v>
      </c>
      <c r="ZJ334">
        <v>1</v>
      </c>
      <c r="ZK334">
        <v>1.2</v>
      </c>
      <c r="ZL334">
        <v>0</v>
      </c>
      <c r="ZM334">
        <v>0</v>
      </c>
      <c r="ZO334" s="1" t="s">
        <v>2787</v>
      </c>
      <c r="ZP334">
        <v>1095.74</v>
      </c>
      <c r="ZQ334">
        <v>100490.9</v>
      </c>
      <c r="ZR334">
        <v>127.14</v>
      </c>
      <c r="ZS334">
        <v>790396</v>
      </c>
      <c r="ZT334">
        <v>1</v>
      </c>
      <c r="ZU334">
        <v>17107.5</v>
      </c>
      <c r="ZV334">
        <v>1.8</v>
      </c>
      <c r="ZW334">
        <v>1.42</v>
      </c>
      <c r="ZX334">
        <v>0.27</v>
      </c>
      <c r="ZY334">
        <v>5.55</v>
      </c>
      <c r="ZZ334">
        <v>627.52</v>
      </c>
      <c r="AAA334">
        <v>512.86</v>
      </c>
      <c r="AAB334">
        <v>682</v>
      </c>
      <c r="AAC334">
        <v>752</v>
      </c>
      <c r="AAD334">
        <v>1</v>
      </c>
      <c r="AAE334" s="1" t="s">
        <v>2787</v>
      </c>
      <c r="AAF334">
        <v>16</v>
      </c>
      <c r="AAG334">
        <v>2.35</v>
      </c>
      <c r="AAH334" s="1" t="s">
        <v>2787</v>
      </c>
      <c r="AAI334" s="1" t="s">
        <v>2787</v>
      </c>
      <c r="AAJ334">
        <v>1396.53</v>
      </c>
      <c r="AAK334">
        <v>1524.61</v>
      </c>
      <c r="AAL334">
        <v>48.85</v>
      </c>
      <c r="AAM334">
        <v>31210</v>
      </c>
      <c r="AAN334">
        <v>1</v>
      </c>
      <c r="AAO334" s="1" t="s">
        <v>2787</v>
      </c>
      <c r="AAP334">
        <v>0</v>
      </c>
      <c r="AAQ334">
        <v>0</v>
      </c>
      <c r="AAR334" s="1" t="s">
        <v>2787</v>
      </c>
      <c r="AAS334" s="1" t="s">
        <v>2787</v>
      </c>
      <c r="AAT334">
        <v>415.33</v>
      </c>
      <c r="AAU334">
        <v>6725.4</v>
      </c>
      <c r="AAV334">
        <v>89.62</v>
      </c>
      <c r="AAW334">
        <v>75044</v>
      </c>
      <c r="AAX334">
        <v>1</v>
      </c>
      <c r="AAY334">
        <v>2340.6999999999998</v>
      </c>
      <c r="AAZ334">
        <v>3.4</v>
      </c>
      <c r="ABA334">
        <v>3.79</v>
      </c>
      <c r="ABB334">
        <v>0.95</v>
      </c>
      <c r="ABC334">
        <v>9.2100000000000009</v>
      </c>
      <c r="ABD334">
        <v>102.37</v>
      </c>
      <c r="ABE334">
        <v>659.99</v>
      </c>
      <c r="ABF334">
        <v>486</v>
      </c>
      <c r="ABG334">
        <v>1358</v>
      </c>
      <c r="ABH334">
        <v>1</v>
      </c>
      <c r="ABI334" s="1" t="s">
        <v>2787</v>
      </c>
      <c r="ABJ334">
        <v>35</v>
      </c>
      <c r="ABK334">
        <v>7.2</v>
      </c>
      <c r="ABN334">
        <v>19.59</v>
      </c>
      <c r="ABO334">
        <v>3.24</v>
      </c>
      <c r="ABP334">
        <v>1.1399999999999999</v>
      </c>
      <c r="ABQ334">
        <v>2838</v>
      </c>
      <c r="ABR334">
        <v>1</v>
      </c>
      <c r="ABS334" s="1" t="s">
        <v>2787</v>
      </c>
      <c r="ABT334">
        <v>0.08</v>
      </c>
      <c r="ABU334">
        <v>7.02</v>
      </c>
      <c r="ABX334">
        <v>235.38</v>
      </c>
      <c r="ABY334">
        <v>49.57</v>
      </c>
      <c r="ABZ334">
        <v>45.3</v>
      </c>
      <c r="ACA334">
        <v>1094</v>
      </c>
      <c r="ACB334">
        <v>1</v>
      </c>
      <c r="ACC334" s="1" t="s">
        <v>2787</v>
      </c>
      <c r="ACD334">
        <v>0.55000000000000004</v>
      </c>
      <c r="ACE334">
        <v>1.21</v>
      </c>
      <c r="ACF334" s="1" t="s">
        <v>2787</v>
      </c>
      <c r="ACG334" s="1" t="s">
        <v>2787</v>
      </c>
      <c r="ACH334">
        <v>68.87</v>
      </c>
      <c r="ACI334">
        <v>25.7</v>
      </c>
      <c r="ACJ334">
        <v>9.92</v>
      </c>
      <c r="ACK334">
        <v>2590</v>
      </c>
      <c r="ACL334">
        <v>1</v>
      </c>
      <c r="ACM334" s="1" t="s">
        <v>2787</v>
      </c>
      <c r="ACN334">
        <v>0</v>
      </c>
      <c r="ACO334">
        <v>0</v>
      </c>
      <c r="ACP334" s="1" t="s">
        <v>2787</v>
      </c>
      <c r="ACQ334" s="1" t="s">
        <v>2787</v>
      </c>
      <c r="ACR334">
        <v>5.42</v>
      </c>
      <c r="ACS334">
        <v>45.74</v>
      </c>
      <c r="ACT334">
        <v>7.57</v>
      </c>
      <c r="ACU334">
        <v>6043</v>
      </c>
      <c r="ACV334">
        <v>1</v>
      </c>
      <c r="ACW334" s="1" t="s">
        <v>2787</v>
      </c>
      <c r="ACX334">
        <v>0</v>
      </c>
      <c r="ACY334">
        <v>0</v>
      </c>
      <c r="ACZ334" s="1" t="s">
        <v>2787</v>
      </c>
      <c r="ADA334" s="1" t="s">
        <v>2787</v>
      </c>
      <c r="ADB334">
        <v>123.07</v>
      </c>
      <c r="ADC334">
        <v>48.58</v>
      </c>
      <c r="ADD334">
        <v>8.59</v>
      </c>
      <c r="ADE334">
        <v>5655</v>
      </c>
      <c r="ADF334">
        <v>1</v>
      </c>
      <c r="ADG334" s="1" t="s">
        <v>2787</v>
      </c>
      <c r="ADH334">
        <v>0</v>
      </c>
      <c r="ADI334">
        <v>0</v>
      </c>
      <c r="ADK334" s="1" t="s">
        <v>2787</v>
      </c>
      <c r="ADL334">
        <v>96.88</v>
      </c>
      <c r="ADM334">
        <v>40.01</v>
      </c>
      <c r="ADN334">
        <v>13</v>
      </c>
      <c r="ADO334">
        <v>3078</v>
      </c>
      <c r="ADP334">
        <v>1</v>
      </c>
      <c r="ADQ334" s="1" t="s">
        <v>2787</v>
      </c>
      <c r="ADR334">
        <v>0</v>
      </c>
      <c r="ADS334">
        <v>0</v>
      </c>
      <c r="ADT334" s="1" t="s">
        <v>2787</v>
      </c>
      <c r="ADU334" s="1" t="s">
        <v>2787</v>
      </c>
      <c r="ADV334">
        <v>3.6</v>
      </c>
      <c r="ADW334">
        <v>14.36</v>
      </c>
      <c r="ADX334">
        <v>6.4799999999999996E-2</v>
      </c>
      <c r="ADY334">
        <v>221586</v>
      </c>
      <c r="ADZ334">
        <v>1</v>
      </c>
      <c r="AEA334">
        <v>759.9</v>
      </c>
      <c r="AEB334">
        <v>0</v>
      </c>
      <c r="AEC334">
        <v>0</v>
      </c>
      <c r="AEE334" s="1" t="s">
        <v>2787</v>
      </c>
      <c r="AEF334">
        <v>320.8</v>
      </c>
      <c r="AEG334">
        <v>625.38</v>
      </c>
      <c r="AEH334">
        <v>42</v>
      </c>
      <c r="AEI334">
        <v>14890</v>
      </c>
      <c r="AEJ334">
        <v>1</v>
      </c>
      <c r="AEK334" s="1" t="s">
        <v>2787</v>
      </c>
      <c r="AEL334">
        <v>0</v>
      </c>
      <c r="AEM334">
        <v>0</v>
      </c>
      <c r="AEN334" s="1" t="s">
        <v>2787</v>
      </c>
      <c r="AEO334" s="1" t="s">
        <v>2787</v>
      </c>
      <c r="AEP334">
        <v>0</v>
      </c>
      <c r="AEQ334">
        <v>0.15</v>
      </c>
      <c r="AER334">
        <v>519999686.89279997</v>
      </c>
      <c r="AES334">
        <v>29692</v>
      </c>
      <c r="AET334">
        <v>99999939995.852798</v>
      </c>
      <c r="AEU334">
        <v>0</v>
      </c>
      <c r="AEV334">
        <v>0</v>
      </c>
      <c r="AEW334">
        <v>0</v>
      </c>
      <c r="AEY334" s="1" t="s">
        <v>2787</v>
      </c>
      <c r="AEZ334">
        <v>0.01</v>
      </c>
      <c r="AFA334">
        <v>0.2</v>
      </c>
      <c r="AFB334">
        <v>0</v>
      </c>
      <c r="AFC334">
        <v>392583</v>
      </c>
      <c r="AFD334">
        <v>1</v>
      </c>
      <c r="AFE334" s="1" t="s">
        <v>2787</v>
      </c>
      <c r="AFF334">
        <v>0</v>
      </c>
      <c r="AFG334">
        <v>0</v>
      </c>
      <c r="AFI334" s="1" t="s">
        <v>2787</v>
      </c>
      <c r="AFJ334">
        <v>198.4</v>
      </c>
      <c r="AFK334">
        <v>64.510000000000005</v>
      </c>
      <c r="AFL334">
        <v>31</v>
      </c>
      <c r="AFM334">
        <v>2081</v>
      </c>
      <c r="AFN334">
        <v>1</v>
      </c>
      <c r="AFO334" s="1" t="s">
        <v>2787</v>
      </c>
      <c r="AFP334">
        <v>0.5</v>
      </c>
      <c r="AFQ334">
        <v>1.61</v>
      </c>
      <c r="AFR334" s="1" t="s">
        <v>2787</v>
      </c>
      <c r="AFS334" s="1" t="s">
        <v>2787</v>
      </c>
      <c r="AFT334">
        <v>356.94</v>
      </c>
      <c r="AFU334">
        <v>10.07</v>
      </c>
      <c r="AFV334">
        <v>6.1</v>
      </c>
      <c r="AFW334">
        <v>1650</v>
      </c>
      <c r="AFX334">
        <v>1</v>
      </c>
      <c r="AFY334">
        <v>1.3</v>
      </c>
      <c r="AFZ334">
        <v>0.25</v>
      </c>
      <c r="AGA334">
        <v>4.0999999999999996</v>
      </c>
      <c r="AGD334">
        <v>18.55</v>
      </c>
      <c r="AGE334">
        <v>4.3099999999999996</v>
      </c>
      <c r="AGF334">
        <v>1.4481999999999999</v>
      </c>
      <c r="AGG334">
        <v>2298</v>
      </c>
      <c r="AGH334">
        <v>0.77239999999999998</v>
      </c>
      <c r="AGI334">
        <v>57.5</v>
      </c>
      <c r="AGJ334">
        <v>0</v>
      </c>
      <c r="AGK334">
        <v>0</v>
      </c>
      <c r="AGM334" s="1" t="s">
        <v>2787</v>
      </c>
      <c r="AGN334">
        <v>30.6</v>
      </c>
      <c r="AGO334">
        <v>20.100000000000001</v>
      </c>
      <c r="AGP334">
        <v>3.52</v>
      </c>
      <c r="AGQ334">
        <v>5711</v>
      </c>
      <c r="AGR334">
        <v>1</v>
      </c>
      <c r="AGS334" s="1" t="s">
        <v>2787</v>
      </c>
      <c r="AGT334">
        <v>0</v>
      </c>
      <c r="AGU334">
        <v>0</v>
      </c>
      <c r="AGV334" s="1" t="s">
        <v>2787</v>
      </c>
      <c r="AGW334" s="1" t="s">
        <v>2787</v>
      </c>
      <c r="AGX334">
        <v>17.11</v>
      </c>
      <c r="AGY334">
        <v>10.26</v>
      </c>
      <c r="AGZ334">
        <v>0.78700000000000003</v>
      </c>
      <c r="AHA334">
        <v>13041</v>
      </c>
      <c r="AHB334">
        <v>1</v>
      </c>
      <c r="AHC334">
        <v>5813.5</v>
      </c>
      <c r="AHD334">
        <v>0</v>
      </c>
      <c r="AHE334">
        <v>0</v>
      </c>
      <c r="AHF334">
        <v>0.28999999999999998</v>
      </c>
      <c r="AHG334">
        <v>-0.6</v>
      </c>
      <c r="AHH334">
        <v>225.34</v>
      </c>
      <c r="AHI334">
        <v>82.63</v>
      </c>
      <c r="AHJ334">
        <v>18.14</v>
      </c>
      <c r="AHK334">
        <v>4555</v>
      </c>
      <c r="AHL334">
        <v>1</v>
      </c>
      <c r="AHM334">
        <v>129.19999999999999</v>
      </c>
      <c r="AHN334">
        <v>0</v>
      </c>
      <c r="AHO334">
        <v>0</v>
      </c>
      <c r="AHP334">
        <v>0.21</v>
      </c>
      <c r="AHQ334">
        <v>1.21</v>
      </c>
      <c r="AHR334">
        <v>11.62</v>
      </c>
      <c r="AHS334">
        <v>99.96</v>
      </c>
      <c r="AHT334">
        <v>4.0567000000000002</v>
      </c>
      <c r="AHU334">
        <v>24320</v>
      </c>
      <c r="AHV334">
        <v>0.98699999999999999</v>
      </c>
      <c r="AHW334">
        <v>63.5</v>
      </c>
      <c r="AHX334">
        <v>0</v>
      </c>
      <c r="AHY334">
        <v>0</v>
      </c>
      <c r="AHZ334" s="1" t="s">
        <v>2787</v>
      </c>
      <c r="AIA334" s="1" t="s">
        <v>2787</v>
      </c>
      <c r="AIB334">
        <v>44.96</v>
      </c>
      <c r="AIC334">
        <v>18.73</v>
      </c>
      <c r="AID334">
        <v>1.2523</v>
      </c>
      <c r="AIE334">
        <v>12280</v>
      </c>
      <c r="AIF334">
        <v>0.82120000000000004</v>
      </c>
      <c r="AIG334">
        <v>13.3</v>
      </c>
      <c r="AIH334">
        <v>0</v>
      </c>
      <c r="AII334">
        <v>0</v>
      </c>
      <c r="AIK334" s="1" t="s">
        <v>2787</v>
      </c>
      <c r="AIL334">
        <v>119.88</v>
      </c>
      <c r="AIM334">
        <v>75.56</v>
      </c>
      <c r="AIN334">
        <v>6.0864000000000003</v>
      </c>
      <c r="AIO334">
        <v>10253</v>
      </c>
      <c r="AIP334">
        <v>0.82579999999999998</v>
      </c>
      <c r="AIQ334">
        <v>365.2</v>
      </c>
      <c r="AIR334">
        <v>0</v>
      </c>
      <c r="AIS334">
        <v>0</v>
      </c>
      <c r="AIU334" s="1" t="s">
        <v>2787</v>
      </c>
      <c r="AIV334">
        <v>0.49</v>
      </c>
      <c r="AIW334">
        <v>8.86</v>
      </c>
      <c r="AIX334">
        <v>11.88</v>
      </c>
      <c r="AIY334">
        <v>298475</v>
      </c>
      <c r="AIZ334">
        <v>400</v>
      </c>
      <c r="AJA334">
        <v>109.6</v>
      </c>
      <c r="AJB334">
        <v>0</v>
      </c>
      <c r="AJC334">
        <v>0</v>
      </c>
      <c r="AJD334">
        <v>2.83</v>
      </c>
      <c r="AJE334">
        <v>-14</v>
      </c>
      <c r="AJF334">
        <v>41.77</v>
      </c>
      <c r="AJG334">
        <v>46.67</v>
      </c>
      <c r="AJH334">
        <v>8.2899999999999991</v>
      </c>
      <c r="AJI334">
        <v>5630</v>
      </c>
      <c r="AJJ334">
        <v>1</v>
      </c>
      <c r="AJK334" s="1" t="s">
        <v>2787</v>
      </c>
      <c r="AJL334">
        <v>0</v>
      </c>
      <c r="AJM334">
        <v>0</v>
      </c>
      <c r="AJO334" s="1" t="s">
        <v>2787</v>
      </c>
      <c r="AJP334">
        <v>4.3099999999999996</v>
      </c>
      <c r="AJQ334">
        <v>3</v>
      </c>
      <c r="AJR334">
        <v>0.75</v>
      </c>
      <c r="AJS334">
        <v>4004</v>
      </c>
      <c r="AJT334">
        <v>1</v>
      </c>
      <c r="AJU334" s="1" t="s">
        <v>2787</v>
      </c>
      <c r="AJV334">
        <v>0</v>
      </c>
      <c r="AJW334">
        <v>0</v>
      </c>
      <c r="AJX334" s="1" t="s">
        <v>2787</v>
      </c>
      <c r="AJY334" s="1" t="s">
        <v>2787</v>
      </c>
      <c r="AJZ334">
        <v>46.64</v>
      </c>
      <c r="AKA334">
        <v>193.2</v>
      </c>
      <c r="AKB334">
        <v>8.5299999999999994</v>
      </c>
      <c r="AKC334">
        <v>22649</v>
      </c>
      <c r="AKD334">
        <v>1</v>
      </c>
      <c r="AKE334">
        <v>279.2</v>
      </c>
      <c r="AKF334">
        <v>0</v>
      </c>
      <c r="AKG334">
        <v>0</v>
      </c>
      <c r="AKH334">
        <v>0.49</v>
      </c>
      <c r="AKI334">
        <v>-2.34</v>
      </c>
      <c r="AKJ334">
        <v>232.33</v>
      </c>
      <c r="AKK334">
        <v>354.88</v>
      </c>
      <c r="AKL334">
        <v>28.779199999999999</v>
      </c>
      <c r="AKM334">
        <v>11248</v>
      </c>
      <c r="AKN334">
        <v>0.91220000000000001</v>
      </c>
      <c r="AKO334">
        <v>278.5</v>
      </c>
      <c r="AKP334">
        <v>0</v>
      </c>
      <c r="AKQ334">
        <v>0</v>
      </c>
      <c r="AKR334">
        <v>0.66</v>
      </c>
      <c r="AKS334">
        <v>-1.06</v>
      </c>
      <c r="AKT334">
        <v>0</v>
      </c>
      <c r="AKU334">
        <v>0.08</v>
      </c>
      <c r="AKV334">
        <v>0.04</v>
      </c>
      <c r="AKW334">
        <v>2302</v>
      </c>
      <c r="AKX334">
        <v>1</v>
      </c>
      <c r="AKY334">
        <v>126.2</v>
      </c>
      <c r="AKZ334">
        <v>0</v>
      </c>
      <c r="ALA334">
        <v>0</v>
      </c>
      <c r="ALB334" s="1" t="s">
        <v>2787</v>
      </c>
      <c r="ALC334" s="1" t="s">
        <v>2787</v>
      </c>
      <c r="ALD334">
        <v>6.1</v>
      </c>
      <c r="ALE334">
        <v>5.9</v>
      </c>
      <c r="ALF334">
        <v>1.88</v>
      </c>
      <c r="ALG334">
        <v>2577</v>
      </c>
      <c r="ALH334">
        <v>0.82310000000000005</v>
      </c>
      <c r="ALI334">
        <v>787.5</v>
      </c>
      <c r="ALJ334">
        <v>0</v>
      </c>
      <c r="ALK334">
        <v>0</v>
      </c>
      <c r="ALL334" s="1" t="s">
        <v>2787</v>
      </c>
      <c r="ALM334">
        <v>0.11</v>
      </c>
      <c r="ALN334">
        <v>12.55</v>
      </c>
      <c r="ALO334">
        <v>8.77</v>
      </c>
      <c r="ALP334">
        <v>1.97</v>
      </c>
      <c r="ALQ334">
        <v>4451</v>
      </c>
      <c r="ALR334">
        <v>1</v>
      </c>
      <c r="ALS334">
        <v>23.4</v>
      </c>
      <c r="ALT334">
        <v>0</v>
      </c>
      <c r="ALU334">
        <v>0</v>
      </c>
      <c r="ALV334" s="1" t="s">
        <v>2787</v>
      </c>
      <c r="ALW334">
        <v>-0.41</v>
      </c>
      <c r="ALX334">
        <v>42.71</v>
      </c>
      <c r="ALY334">
        <v>123.43</v>
      </c>
      <c r="ALZ334">
        <v>3.2923</v>
      </c>
      <c r="AMA334">
        <v>36519</v>
      </c>
      <c r="AMB334">
        <v>0.97409999999999997</v>
      </c>
      <c r="AMC334">
        <v>1217.8</v>
      </c>
      <c r="AMD334">
        <v>0</v>
      </c>
      <c r="AME334">
        <v>0</v>
      </c>
      <c r="AMF334">
        <v>0.09</v>
      </c>
      <c r="AMG334">
        <v>-0.15</v>
      </c>
      <c r="AMH334">
        <v>686.85</v>
      </c>
      <c r="AMI334">
        <v>153.72999999999999</v>
      </c>
      <c r="AMJ334">
        <v>66</v>
      </c>
      <c r="AMK334">
        <v>2329</v>
      </c>
      <c r="AML334">
        <v>1</v>
      </c>
      <c r="AMM334">
        <v>12.7</v>
      </c>
      <c r="AMN334">
        <v>6.5</v>
      </c>
      <c r="AMO334">
        <v>9.85</v>
      </c>
      <c r="AMP334">
        <v>0.43</v>
      </c>
      <c r="AMQ334">
        <v>8.9</v>
      </c>
      <c r="AMR334">
        <v>259.45999999999998</v>
      </c>
      <c r="AMS334">
        <v>105.89</v>
      </c>
      <c r="AMT334">
        <v>24</v>
      </c>
      <c r="AMU334">
        <v>4412</v>
      </c>
      <c r="AMV334">
        <v>1</v>
      </c>
      <c r="AMW334">
        <v>59.6</v>
      </c>
      <c r="AMX334">
        <v>0</v>
      </c>
      <c r="AMY334">
        <v>0</v>
      </c>
      <c r="AMZ334">
        <v>0.23</v>
      </c>
      <c r="ANA334">
        <v>0.37</v>
      </c>
      <c r="ANB334">
        <v>131.35</v>
      </c>
      <c r="ANC334">
        <v>62.7</v>
      </c>
      <c r="AND334">
        <v>19.5</v>
      </c>
      <c r="ANE334">
        <v>3216</v>
      </c>
      <c r="ANF334">
        <v>1</v>
      </c>
      <c r="ANG334" s="1" t="s">
        <v>2787</v>
      </c>
      <c r="ANH334">
        <v>0.15</v>
      </c>
      <c r="ANI334">
        <v>0.77</v>
      </c>
      <c r="ANK334" s="1" t="s">
        <v>2787</v>
      </c>
      <c r="ANL334">
        <v>176.21</v>
      </c>
      <c r="ANM334">
        <v>6103.7</v>
      </c>
      <c r="ANN334">
        <v>6.44</v>
      </c>
      <c r="ANO334">
        <v>947779</v>
      </c>
      <c r="ANP334">
        <v>1</v>
      </c>
      <c r="ANQ334" s="1" t="s">
        <v>2787</v>
      </c>
      <c r="ANR334">
        <v>0</v>
      </c>
      <c r="ANS334">
        <v>0.79</v>
      </c>
      <c r="ANT334" s="1" t="s">
        <v>2787</v>
      </c>
      <c r="ANU334" s="1" t="s">
        <v>2787</v>
      </c>
      <c r="ANV334">
        <v>21.02</v>
      </c>
      <c r="ANW334">
        <v>18.760000000000002</v>
      </c>
      <c r="ANX334">
        <v>6.72</v>
      </c>
      <c r="ANY334">
        <v>2792</v>
      </c>
      <c r="ANZ334">
        <v>1</v>
      </c>
      <c r="AOA334">
        <v>6.1</v>
      </c>
      <c r="AOB334">
        <v>0.7</v>
      </c>
      <c r="AOC334">
        <v>10.42</v>
      </c>
      <c r="AOD334" s="1" t="s">
        <v>2787</v>
      </c>
      <c r="AOE334">
        <v>0.34</v>
      </c>
      <c r="AOF334">
        <v>27.24</v>
      </c>
      <c r="AOG334">
        <v>8.35</v>
      </c>
      <c r="AOH334">
        <v>2.52</v>
      </c>
      <c r="AOI334">
        <v>3314</v>
      </c>
      <c r="AOJ334">
        <v>1</v>
      </c>
      <c r="AOK334">
        <v>762.8</v>
      </c>
      <c r="AOL334">
        <v>0</v>
      </c>
      <c r="AOM334">
        <v>0</v>
      </c>
      <c r="AON334" s="1" t="s">
        <v>2787</v>
      </c>
      <c r="AOO334" s="1" t="s">
        <v>2787</v>
      </c>
      <c r="AOP334">
        <v>5.4</v>
      </c>
      <c r="AOQ334">
        <v>15.1</v>
      </c>
      <c r="AOR334">
        <v>113.7021</v>
      </c>
      <c r="AOS334">
        <v>19631</v>
      </c>
      <c r="AOT334">
        <v>147.8571</v>
      </c>
      <c r="AOU334">
        <v>7.5</v>
      </c>
      <c r="AOV334">
        <v>0</v>
      </c>
      <c r="AOW334">
        <v>0</v>
      </c>
      <c r="AOY334" s="1" t="s">
        <v>2787</v>
      </c>
      <c r="AOZ334">
        <v>30.93</v>
      </c>
      <c r="APA334">
        <v>11.96</v>
      </c>
      <c r="APB334">
        <v>2.66</v>
      </c>
      <c r="APC334">
        <v>4496</v>
      </c>
      <c r="APD334">
        <v>1</v>
      </c>
      <c r="APE334">
        <v>565.70000000000005</v>
      </c>
      <c r="APF334">
        <v>0</v>
      </c>
      <c r="APG334">
        <v>0</v>
      </c>
      <c r="API334">
        <v>7.0000000000000007E-2</v>
      </c>
      <c r="APJ334">
        <v>0</v>
      </c>
      <c r="APK334">
        <v>6.05</v>
      </c>
      <c r="APL334">
        <v>0.11600000000000001</v>
      </c>
      <c r="APM334">
        <v>52125</v>
      </c>
      <c r="APN334">
        <v>1</v>
      </c>
      <c r="APO334">
        <v>6460.8</v>
      </c>
      <c r="APP334">
        <v>0</v>
      </c>
      <c r="APQ334">
        <v>0</v>
      </c>
      <c r="APR334" s="1" t="s">
        <v>2787</v>
      </c>
      <c r="APS334" s="1" t="s">
        <v>2787</v>
      </c>
      <c r="APT334">
        <v>109.69</v>
      </c>
      <c r="APU334">
        <v>6172.27</v>
      </c>
      <c r="APV334">
        <v>10.91</v>
      </c>
      <c r="APW334">
        <v>565745</v>
      </c>
      <c r="APX334">
        <v>1</v>
      </c>
      <c r="APY334">
        <v>6159.2</v>
      </c>
      <c r="APZ334">
        <v>1.06</v>
      </c>
      <c r="AQA334">
        <v>9.7200000000000006</v>
      </c>
      <c r="AQB334">
        <v>0.36</v>
      </c>
      <c r="AQC334">
        <v>1.91</v>
      </c>
      <c r="AQD334">
        <v>93.82</v>
      </c>
      <c r="AQE334">
        <v>108.56</v>
      </c>
      <c r="AQF334">
        <v>9.36</v>
      </c>
      <c r="AQG334">
        <v>11598</v>
      </c>
      <c r="AQH334">
        <v>1</v>
      </c>
      <c r="AQI334">
        <v>3.1</v>
      </c>
      <c r="AQJ334">
        <v>0.1</v>
      </c>
      <c r="AQK334">
        <v>1.07</v>
      </c>
      <c r="AQL334" s="1" t="s">
        <v>2787</v>
      </c>
      <c r="AQM334">
        <v>-0.52</v>
      </c>
      <c r="AQN334">
        <v>0.06</v>
      </c>
      <c r="AQO334">
        <v>0.9</v>
      </c>
      <c r="AQP334">
        <v>26.261500000000002</v>
      </c>
      <c r="AQQ334">
        <v>224246</v>
      </c>
      <c r="AQR334">
        <v>6565.3789999999999</v>
      </c>
      <c r="AQS334">
        <v>48.1</v>
      </c>
      <c r="AQT334">
        <v>0</v>
      </c>
      <c r="AQU334">
        <v>0</v>
      </c>
      <c r="AQV334" s="1" t="s">
        <v>2787</v>
      </c>
      <c r="AQW334" s="1" t="s">
        <v>2787</v>
      </c>
      <c r="AQX334">
        <v>61.59</v>
      </c>
      <c r="AQY334">
        <v>4.1900000000000004</v>
      </c>
      <c r="AQZ334">
        <v>14</v>
      </c>
      <c r="ARA334">
        <v>299</v>
      </c>
      <c r="ARB334">
        <v>1</v>
      </c>
      <c r="ARC334">
        <v>0</v>
      </c>
      <c r="ARD334">
        <v>0</v>
      </c>
      <c r="ARE334">
        <v>0</v>
      </c>
      <c r="ARF334" s="1" t="s">
        <v>2787</v>
      </c>
      <c r="ARG334" s="1" t="s">
        <v>2787</v>
      </c>
      <c r="ARH334">
        <v>278.01</v>
      </c>
      <c r="ARI334">
        <v>121.04</v>
      </c>
      <c r="ARJ334">
        <v>45.4</v>
      </c>
      <c r="ARK334">
        <v>2666</v>
      </c>
      <c r="ARL334">
        <v>1</v>
      </c>
      <c r="ARM334">
        <v>13.3</v>
      </c>
      <c r="ARN334">
        <v>0.64</v>
      </c>
      <c r="ARO334">
        <v>1.41</v>
      </c>
      <c r="ARP334" s="1" t="s">
        <v>2787</v>
      </c>
      <c r="ARQ334">
        <v>6.6</v>
      </c>
      <c r="ARR334">
        <v>41.94</v>
      </c>
      <c r="ARS334">
        <v>124.42</v>
      </c>
      <c r="ART334">
        <v>9.52</v>
      </c>
      <c r="ARU334">
        <v>13069</v>
      </c>
      <c r="ARV334">
        <v>1</v>
      </c>
      <c r="ARW334">
        <v>89.2</v>
      </c>
      <c r="ARX334">
        <v>0</v>
      </c>
      <c r="ARY334">
        <v>0</v>
      </c>
      <c r="ARZ334">
        <v>0.01</v>
      </c>
      <c r="ASA334">
        <v>0.3</v>
      </c>
      <c r="ASB334">
        <v>3.68</v>
      </c>
      <c r="ASC334">
        <v>23.47</v>
      </c>
      <c r="ASD334">
        <v>1.9523999999999999</v>
      </c>
      <c r="ASE334">
        <v>1102040</v>
      </c>
      <c r="ASF334">
        <v>91.662300000000002</v>
      </c>
      <c r="ASG334">
        <v>7303.1</v>
      </c>
      <c r="ASH334">
        <v>0</v>
      </c>
      <c r="ASI334">
        <v>0</v>
      </c>
      <c r="ASJ334" s="1" t="s">
        <v>2787</v>
      </c>
      <c r="ASK334">
        <v>-0.73</v>
      </c>
      <c r="ASL334">
        <v>55.74</v>
      </c>
      <c r="ASM334">
        <v>11.56</v>
      </c>
      <c r="ASN334">
        <v>3.68</v>
      </c>
      <c r="ASO334">
        <v>3141</v>
      </c>
      <c r="ASP334">
        <v>1</v>
      </c>
      <c r="ASQ334">
        <v>30</v>
      </c>
      <c r="ASR334">
        <v>0.3</v>
      </c>
      <c r="ASS334">
        <v>8.15</v>
      </c>
      <c r="ASU334">
        <v>0.03</v>
      </c>
      <c r="ASV334">
        <v>111.68</v>
      </c>
      <c r="ASW334">
        <v>9.58</v>
      </c>
      <c r="ASX334">
        <v>7.0499999999999993E-2</v>
      </c>
      <c r="ASY334">
        <v>135916</v>
      </c>
      <c r="ASZ334">
        <v>1</v>
      </c>
      <c r="ATA334">
        <v>29.7</v>
      </c>
      <c r="ATB334">
        <v>0</v>
      </c>
      <c r="ATC334">
        <v>0</v>
      </c>
      <c r="ATE334" s="1" t="s">
        <v>2787</v>
      </c>
      <c r="ATF334">
        <v>3048.72</v>
      </c>
      <c r="ATG334">
        <v>151.16</v>
      </c>
      <c r="ATH334">
        <v>199</v>
      </c>
      <c r="ATI334">
        <v>760</v>
      </c>
      <c r="ATJ334">
        <v>1</v>
      </c>
      <c r="ATK334">
        <v>1.2</v>
      </c>
      <c r="ATL334">
        <v>4</v>
      </c>
      <c r="ATM334">
        <v>2.0099999999999998</v>
      </c>
      <c r="ATN334" s="1" t="s">
        <v>2787</v>
      </c>
      <c r="ATO334" s="1" t="s">
        <v>2787</v>
      </c>
      <c r="ATP334">
        <v>37.549999999999997</v>
      </c>
      <c r="ATQ334">
        <v>25.99</v>
      </c>
      <c r="ATR334">
        <v>3.44</v>
      </c>
      <c r="ATS334">
        <v>7555</v>
      </c>
      <c r="ATT334">
        <v>1</v>
      </c>
      <c r="ATU334" s="1" t="s">
        <v>2787</v>
      </c>
      <c r="ATV334">
        <v>0</v>
      </c>
      <c r="ATW334">
        <v>0</v>
      </c>
      <c r="ATZ334">
        <v>0.73</v>
      </c>
      <c r="AUA334">
        <v>1.2</v>
      </c>
      <c r="AUB334">
        <v>0.08</v>
      </c>
      <c r="AUC334">
        <v>15044</v>
      </c>
      <c r="AUD334">
        <v>1</v>
      </c>
      <c r="AUE334" s="1" t="s">
        <v>2787</v>
      </c>
      <c r="AUF334">
        <v>0</v>
      </c>
      <c r="AUG334">
        <v>0</v>
      </c>
      <c r="AUI334" s="1" t="s">
        <v>2787</v>
      </c>
      <c r="AUJ334">
        <v>14.99</v>
      </c>
      <c r="AUK334">
        <v>9.33</v>
      </c>
      <c r="AUL334">
        <v>0.69</v>
      </c>
      <c r="AUM334">
        <v>13528</v>
      </c>
      <c r="AUN334">
        <v>1</v>
      </c>
      <c r="AUO334">
        <v>293.5</v>
      </c>
      <c r="AUP334">
        <v>0</v>
      </c>
      <c r="AUQ334">
        <v>0</v>
      </c>
      <c r="AUR334" s="1" t="s">
        <v>2787</v>
      </c>
      <c r="AUS334" s="1" t="s">
        <v>2787</v>
      </c>
      <c r="AUT334">
        <v>55.11</v>
      </c>
      <c r="AUU334">
        <v>80.19</v>
      </c>
      <c r="AUV334">
        <v>3.3</v>
      </c>
      <c r="AUW334">
        <v>24300</v>
      </c>
      <c r="AUX334">
        <v>1</v>
      </c>
      <c r="AUY334" s="1" t="s">
        <v>2787</v>
      </c>
      <c r="AUZ334">
        <v>0.04</v>
      </c>
      <c r="AVA334">
        <v>1.21</v>
      </c>
      <c r="AVB334" s="1" t="s">
        <v>2787</v>
      </c>
      <c r="AVC334" s="1" t="s">
        <v>2787</v>
      </c>
      <c r="AVD334">
        <v>50.44</v>
      </c>
      <c r="AVE334">
        <v>19.02</v>
      </c>
      <c r="AVF334">
        <v>1.49</v>
      </c>
      <c r="AVG334">
        <v>12762</v>
      </c>
      <c r="AVH334">
        <v>1</v>
      </c>
      <c r="AVI334" s="1" t="s">
        <v>2787</v>
      </c>
      <c r="AVJ334">
        <v>0</v>
      </c>
      <c r="AVK334">
        <v>0</v>
      </c>
      <c r="AVL334" s="1" t="s">
        <v>2787</v>
      </c>
      <c r="AVM334" s="1" t="s">
        <v>2787</v>
      </c>
      <c r="AVN334">
        <v>28.93</v>
      </c>
      <c r="AVO334">
        <v>184.89</v>
      </c>
      <c r="AVP334">
        <v>16.3</v>
      </c>
      <c r="AVQ334">
        <v>11343</v>
      </c>
      <c r="AVR334">
        <v>1</v>
      </c>
      <c r="AVS334">
        <v>126.4</v>
      </c>
      <c r="AVT334">
        <v>0</v>
      </c>
      <c r="AVU334">
        <v>0</v>
      </c>
      <c r="AVV334" s="1" t="s">
        <v>2787</v>
      </c>
      <c r="AVW334">
        <v>2.27</v>
      </c>
      <c r="AVX334">
        <v>736.31</v>
      </c>
      <c r="AVY334">
        <v>826.03</v>
      </c>
      <c r="AVZ334">
        <v>138</v>
      </c>
      <c r="AWA334">
        <v>5986</v>
      </c>
      <c r="AWB334">
        <v>1</v>
      </c>
      <c r="AWC334">
        <v>201.7</v>
      </c>
      <c r="AWD334">
        <v>0.6</v>
      </c>
      <c r="AWE334">
        <v>0.43</v>
      </c>
      <c r="AWF334">
        <v>0.16</v>
      </c>
      <c r="AWG334">
        <v>3.23</v>
      </c>
      <c r="AWH334">
        <v>0.63</v>
      </c>
      <c r="AWI334">
        <v>10.02</v>
      </c>
      <c r="AWJ334">
        <v>1.085</v>
      </c>
      <c r="AWK334">
        <v>9236</v>
      </c>
      <c r="AWL334">
        <v>1</v>
      </c>
      <c r="AWM334">
        <v>72.2</v>
      </c>
      <c r="AWN334">
        <v>0</v>
      </c>
      <c r="AWO334">
        <v>0</v>
      </c>
      <c r="AWP334" s="1" t="s">
        <v>2787</v>
      </c>
      <c r="AWQ334">
        <v>0.31</v>
      </c>
      <c r="AWR334">
        <v>15.95</v>
      </c>
      <c r="AWS334">
        <v>10.34</v>
      </c>
      <c r="AWT334">
        <v>1.22</v>
      </c>
      <c r="AWU334">
        <v>8475</v>
      </c>
      <c r="AWV334">
        <v>1</v>
      </c>
      <c r="AWW334">
        <v>160</v>
      </c>
      <c r="AWX334">
        <v>0</v>
      </c>
      <c r="AWY334">
        <v>0</v>
      </c>
      <c r="AWZ334" s="1" t="s">
        <v>2787</v>
      </c>
      <c r="AXA334">
        <v>-0.21</v>
      </c>
      <c r="AXB334">
        <v>44.53</v>
      </c>
      <c r="AXC334">
        <v>13.83</v>
      </c>
      <c r="AXD334">
        <v>5.42</v>
      </c>
      <c r="AXE334">
        <v>2551</v>
      </c>
      <c r="AXF334">
        <v>1</v>
      </c>
      <c r="AXG334">
        <v>9.4</v>
      </c>
      <c r="AXH334">
        <v>0</v>
      </c>
      <c r="AXI334">
        <v>0</v>
      </c>
      <c r="AXK334" s="1" t="s">
        <v>2787</v>
      </c>
      <c r="AXL334">
        <v>51.85</v>
      </c>
      <c r="AXM334">
        <v>2.58</v>
      </c>
      <c r="AXN334">
        <v>4.2</v>
      </c>
      <c r="AXO334">
        <v>614</v>
      </c>
      <c r="AXP334">
        <v>1</v>
      </c>
      <c r="AXQ334">
        <v>0.1</v>
      </c>
      <c r="AXR334">
        <v>0.25</v>
      </c>
      <c r="AXS334">
        <v>5.88</v>
      </c>
      <c r="AXV334">
        <v>49</v>
      </c>
      <c r="AXW334">
        <v>7.08</v>
      </c>
      <c r="AXX334">
        <v>3.54</v>
      </c>
      <c r="AXY334">
        <v>2000</v>
      </c>
      <c r="AXZ334">
        <v>1</v>
      </c>
      <c r="AYA334">
        <v>10.5</v>
      </c>
      <c r="AYB334">
        <v>0</v>
      </c>
      <c r="AYC334">
        <v>0</v>
      </c>
      <c r="AYE334">
        <v>0.56999999999999995</v>
      </c>
      <c r="AYF334">
        <v>0</v>
      </c>
      <c r="AYG334">
        <v>3.43</v>
      </c>
      <c r="AYH334">
        <v>5125000</v>
      </c>
      <c r="AYI334">
        <v>8375</v>
      </c>
      <c r="AYJ334">
        <v>12500000</v>
      </c>
      <c r="AYK334">
        <v>0</v>
      </c>
      <c r="AYL334">
        <v>0</v>
      </c>
      <c r="AYM334">
        <v>0</v>
      </c>
      <c r="AYP334">
        <v>101.99</v>
      </c>
      <c r="AYQ334">
        <v>23.53</v>
      </c>
      <c r="AYR334">
        <v>5.6</v>
      </c>
      <c r="AYS334">
        <v>4201</v>
      </c>
      <c r="AYT334">
        <v>1</v>
      </c>
      <c r="AYU334" s="1" t="s">
        <v>2787</v>
      </c>
      <c r="AYV334">
        <v>0</v>
      </c>
      <c r="AYW334">
        <v>0</v>
      </c>
      <c r="AYX334" s="1" t="s">
        <v>2787</v>
      </c>
      <c r="AYY334" s="1" t="s">
        <v>2787</v>
      </c>
      <c r="AYZ334">
        <v>538.46</v>
      </c>
      <c r="AZA334">
        <v>130</v>
      </c>
      <c r="AZB334">
        <v>70</v>
      </c>
      <c r="AZC334">
        <v>1857</v>
      </c>
      <c r="AZD334">
        <v>1</v>
      </c>
      <c r="AZE334" s="1" t="s">
        <v>2787</v>
      </c>
      <c r="AZF334">
        <v>0</v>
      </c>
      <c r="AZG334">
        <v>0</v>
      </c>
      <c r="AZH334" s="1" t="s">
        <v>2787</v>
      </c>
      <c r="AZI334" s="1" t="s">
        <v>2787</v>
      </c>
      <c r="AZJ334">
        <v>174.37</v>
      </c>
      <c r="AZK334">
        <v>33.090000000000003</v>
      </c>
      <c r="AZL334">
        <v>20.75</v>
      </c>
      <c r="AZM334">
        <v>1595</v>
      </c>
      <c r="AZN334">
        <v>1</v>
      </c>
      <c r="AZO334" s="1" t="s">
        <v>2787</v>
      </c>
      <c r="AZP334">
        <v>0</v>
      </c>
      <c r="AZQ334">
        <v>0</v>
      </c>
      <c r="AZT334">
        <v>348.51</v>
      </c>
      <c r="AZU334">
        <v>291.99</v>
      </c>
      <c r="AZV334">
        <v>45</v>
      </c>
      <c r="AZW334">
        <v>6489</v>
      </c>
      <c r="AZX334">
        <v>1</v>
      </c>
      <c r="AZY334">
        <v>22.2</v>
      </c>
      <c r="AZZ334">
        <v>0</v>
      </c>
      <c r="BAA334">
        <v>0</v>
      </c>
      <c r="BAB334">
        <v>0.46</v>
      </c>
      <c r="BAC334">
        <v>2.2799999999999998</v>
      </c>
      <c r="BAD334">
        <v>0.92</v>
      </c>
      <c r="BAE334">
        <v>0.34</v>
      </c>
      <c r="BAF334">
        <v>0.08</v>
      </c>
      <c r="BAG334">
        <v>4300</v>
      </c>
      <c r="BAH334">
        <v>1</v>
      </c>
      <c r="BAI334" s="1" t="s">
        <v>2787</v>
      </c>
      <c r="BAJ334">
        <v>0</v>
      </c>
      <c r="BAK334">
        <v>0</v>
      </c>
      <c r="BAN334">
        <v>13.33</v>
      </c>
      <c r="BAO334">
        <v>4.12</v>
      </c>
      <c r="BAP334">
        <v>2.2000000000000002</v>
      </c>
      <c r="BAQ334">
        <v>1872</v>
      </c>
      <c r="BAR334">
        <v>1</v>
      </c>
      <c r="BAS334" s="1" t="s">
        <v>2787</v>
      </c>
      <c r="BAT334">
        <v>0</v>
      </c>
      <c r="BAU334">
        <v>0</v>
      </c>
      <c r="BAV334" s="1" t="s">
        <v>2787</v>
      </c>
      <c r="BAW334" s="1" t="s">
        <v>2787</v>
      </c>
      <c r="BAX334">
        <v>7.76</v>
      </c>
      <c r="BAY334">
        <v>35.5</v>
      </c>
      <c r="BAZ334">
        <v>2</v>
      </c>
      <c r="BBA334">
        <v>17749</v>
      </c>
      <c r="BBB334">
        <v>1</v>
      </c>
      <c r="BBC334">
        <v>561.70000000000005</v>
      </c>
      <c r="BBD334">
        <v>0</v>
      </c>
      <c r="BBE334">
        <v>0</v>
      </c>
      <c r="BBF334">
        <v>7.0000000000000007E-2</v>
      </c>
      <c r="BBG334">
        <v>-0.53</v>
      </c>
      <c r="BBH334">
        <v>773.98</v>
      </c>
      <c r="BBI334">
        <v>470.97</v>
      </c>
      <c r="BBJ334">
        <v>98.57</v>
      </c>
      <c r="BBK334">
        <v>4778</v>
      </c>
      <c r="BBL334">
        <v>1</v>
      </c>
      <c r="BBM334" s="1" t="s">
        <v>2787</v>
      </c>
      <c r="BBN334">
        <v>1.43</v>
      </c>
      <c r="BBO334">
        <v>1.45</v>
      </c>
      <c r="BBP334" s="1" t="s">
        <v>2787</v>
      </c>
      <c r="BBQ334" s="1" t="s">
        <v>2787</v>
      </c>
      <c r="BBR334">
        <v>362.79</v>
      </c>
      <c r="BBS334">
        <v>207.9</v>
      </c>
      <c r="BBT334">
        <v>48.18</v>
      </c>
      <c r="BBU334">
        <v>4315</v>
      </c>
      <c r="BBV334">
        <v>1</v>
      </c>
      <c r="BBW334" s="1" t="s">
        <v>2787</v>
      </c>
      <c r="BBX334">
        <v>0</v>
      </c>
      <c r="BBY334">
        <v>0</v>
      </c>
      <c r="BBZ334" s="1" t="s">
        <v>2787</v>
      </c>
      <c r="BCA334" s="1" t="s">
        <v>2787</v>
      </c>
      <c r="BCB334">
        <v>6588.93</v>
      </c>
      <c r="BCC334">
        <v>474.34</v>
      </c>
      <c r="BCD334">
        <v>25.6</v>
      </c>
      <c r="BCE334">
        <v>18529</v>
      </c>
      <c r="BCF334">
        <v>1</v>
      </c>
      <c r="BCG334">
        <v>65.7</v>
      </c>
      <c r="BCH334">
        <v>0.8</v>
      </c>
      <c r="BCI334">
        <v>3.12</v>
      </c>
      <c r="BCJ334">
        <v>0.2</v>
      </c>
      <c r="BCK334">
        <v>2.5099999999999998</v>
      </c>
      <c r="BCL334">
        <v>27.29</v>
      </c>
      <c r="BCM334">
        <v>4.04</v>
      </c>
      <c r="BCN334">
        <v>1.4785999999999999</v>
      </c>
      <c r="BCO334">
        <v>2694</v>
      </c>
      <c r="BCP334">
        <v>0.98570000000000002</v>
      </c>
      <c r="BCQ334">
        <v>18.399999999999999</v>
      </c>
      <c r="BCR334">
        <v>0.03</v>
      </c>
      <c r="BCS334">
        <v>2</v>
      </c>
      <c r="BCU334" s="1" t="s">
        <v>2787</v>
      </c>
      <c r="BCV334">
        <v>78.63</v>
      </c>
      <c r="BCW334">
        <v>35.44</v>
      </c>
      <c r="BCX334">
        <v>3.9</v>
      </c>
      <c r="BCY334">
        <v>9087</v>
      </c>
      <c r="BCZ334">
        <v>1</v>
      </c>
      <c r="BDA334">
        <v>87.9</v>
      </c>
      <c r="BDB334">
        <v>0</v>
      </c>
      <c r="BDC334">
        <v>0</v>
      </c>
      <c r="BDE334" s="1" t="s">
        <v>2787</v>
      </c>
      <c r="BDF334">
        <v>71.739999999999995</v>
      </c>
      <c r="BDG334">
        <v>2.92</v>
      </c>
      <c r="BDH334">
        <v>1.65</v>
      </c>
      <c r="BDI334">
        <v>1771</v>
      </c>
      <c r="BDJ334">
        <v>1</v>
      </c>
      <c r="BDK334" s="1" t="s">
        <v>2787</v>
      </c>
      <c r="BDL334">
        <v>0</v>
      </c>
      <c r="BDM334">
        <v>0</v>
      </c>
      <c r="BDP334">
        <v>38.01</v>
      </c>
      <c r="BDQ334">
        <v>21.8</v>
      </c>
      <c r="BDR334">
        <v>2.23</v>
      </c>
      <c r="BDS334">
        <v>9776</v>
      </c>
      <c r="BDT334">
        <v>1</v>
      </c>
      <c r="BDU334" s="1" t="s">
        <v>2787</v>
      </c>
      <c r="BDV334">
        <v>0</v>
      </c>
      <c r="BDW334">
        <v>0</v>
      </c>
      <c r="BDX334" s="1" t="s">
        <v>2787</v>
      </c>
      <c r="BDY334" s="1" t="s">
        <v>2787</v>
      </c>
      <c r="BDZ334">
        <v>2.4900000000000002</v>
      </c>
      <c r="BEA334">
        <v>3.2</v>
      </c>
      <c r="BEB334">
        <v>0.24</v>
      </c>
      <c r="BEC334">
        <v>13347</v>
      </c>
      <c r="BED334">
        <v>1</v>
      </c>
      <c r="BEE334" s="1" t="s">
        <v>2787</v>
      </c>
      <c r="BEF334">
        <v>0</v>
      </c>
      <c r="BEG334">
        <v>0</v>
      </c>
      <c r="BEJ334">
        <v>357.67</v>
      </c>
      <c r="BEK334">
        <v>118.27</v>
      </c>
      <c r="BEL334">
        <v>32.5</v>
      </c>
      <c r="BEM334">
        <v>3639</v>
      </c>
      <c r="BEN334">
        <v>1</v>
      </c>
      <c r="BEO334" s="1" t="s">
        <v>2787</v>
      </c>
      <c r="BEP334">
        <v>0</v>
      </c>
      <c r="BEQ334">
        <v>0</v>
      </c>
      <c r="BER334" s="1" t="s">
        <v>2787</v>
      </c>
      <c r="BES334" s="1" t="s">
        <v>2787</v>
      </c>
    </row>
    <row r="335" spans="1:1501" x14ac:dyDescent="0.25">
      <c r="A335" s="2">
        <v>45078</v>
      </c>
      <c r="B335">
        <v>100</v>
      </c>
      <c r="C335">
        <v>7.7</v>
      </c>
      <c r="D335">
        <v>32.1</v>
      </c>
      <c r="E335">
        <v>240</v>
      </c>
      <c r="F335">
        <v>1</v>
      </c>
      <c r="H335">
        <v>0</v>
      </c>
      <c r="I335">
        <v>0</v>
      </c>
      <c r="L335">
        <v>100</v>
      </c>
      <c r="M335">
        <v>77</v>
      </c>
      <c r="N335">
        <v>700</v>
      </c>
      <c r="O335">
        <v>110</v>
      </c>
      <c r="P335">
        <v>1</v>
      </c>
      <c r="R335">
        <v>0</v>
      </c>
      <c r="S335">
        <v>0</v>
      </c>
      <c r="V335">
        <v>102.84</v>
      </c>
      <c r="W335">
        <v>372.6</v>
      </c>
      <c r="X335">
        <v>1350</v>
      </c>
      <c r="Y335">
        <v>276</v>
      </c>
      <c r="Z335">
        <v>1</v>
      </c>
      <c r="AA335" s="1" t="s">
        <v>2787</v>
      </c>
      <c r="AB335">
        <v>12</v>
      </c>
      <c r="AC335">
        <v>0.89</v>
      </c>
      <c r="AF335">
        <v>94.98</v>
      </c>
      <c r="AG335">
        <v>496.6</v>
      </c>
      <c r="AH335">
        <v>382</v>
      </c>
      <c r="AI335">
        <v>1300</v>
      </c>
      <c r="AJ335">
        <v>1</v>
      </c>
      <c r="AK335" s="1" t="s">
        <v>2787</v>
      </c>
      <c r="AL335">
        <v>6</v>
      </c>
      <c r="AM335">
        <v>1.57</v>
      </c>
      <c r="AP335">
        <v>79.64</v>
      </c>
      <c r="AQ335">
        <v>239.49</v>
      </c>
      <c r="AR335">
        <v>177.4</v>
      </c>
      <c r="AS335">
        <v>1350</v>
      </c>
      <c r="AT335">
        <v>1</v>
      </c>
      <c r="AV335">
        <v>8</v>
      </c>
      <c r="AW335">
        <v>4.51</v>
      </c>
      <c r="AZ335">
        <v>104.66</v>
      </c>
      <c r="BA335">
        <v>1182.76</v>
      </c>
      <c r="BB335">
        <v>882</v>
      </c>
      <c r="BC335">
        <v>1341</v>
      </c>
      <c r="BD335">
        <v>1</v>
      </c>
      <c r="BF335">
        <v>27</v>
      </c>
      <c r="BG335">
        <v>3.06</v>
      </c>
      <c r="BJ335">
        <v>114.26</v>
      </c>
      <c r="BK335">
        <v>35.71</v>
      </c>
      <c r="BL335">
        <v>128</v>
      </c>
      <c r="BM335">
        <v>279</v>
      </c>
      <c r="BN335">
        <v>1</v>
      </c>
      <c r="BP335">
        <v>0</v>
      </c>
      <c r="BQ335">
        <v>0</v>
      </c>
      <c r="BT335">
        <v>6.79</v>
      </c>
      <c r="BU335">
        <v>7.27</v>
      </c>
      <c r="BV335">
        <v>98.5</v>
      </c>
      <c r="BW335">
        <v>74</v>
      </c>
      <c r="BX335">
        <v>1</v>
      </c>
      <c r="BY335">
        <v>0.1</v>
      </c>
      <c r="BZ335">
        <v>0</v>
      </c>
      <c r="CA335">
        <v>0</v>
      </c>
      <c r="CD335">
        <v>53.65</v>
      </c>
      <c r="CE335">
        <v>415.41</v>
      </c>
      <c r="CF335">
        <v>5.66</v>
      </c>
      <c r="CG335">
        <v>73395</v>
      </c>
      <c r="CH335">
        <v>1</v>
      </c>
      <c r="CI335">
        <v>29.6</v>
      </c>
      <c r="CJ335">
        <v>0</v>
      </c>
      <c r="CK335">
        <v>0</v>
      </c>
      <c r="CN335">
        <v>166.77</v>
      </c>
      <c r="CO335">
        <v>52.61</v>
      </c>
      <c r="CP335">
        <v>18</v>
      </c>
      <c r="CQ335">
        <v>2923</v>
      </c>
      <c r="CR335">
        <v>1</v>
      </c>
      <c r="CS335" s="1" t="s">
        <v>2787</v>
      </c>
      <c r="CT335">
        <v>0</v>
      </c>
      <c r="CU335">
        <v>0</v>
      </c>
      <c r="CV335" s="1" t="s">
        <v>2787</v>
      </c>
      <c r="CW335" s="1" t="s">
        <v>2787</v>
      </c>
      <c r="CX335">
        <v>0</v>
      </c>
      <c r="CY335">
        <v>3.6</v>
      </c>
      <c r="CZ335">
        <v>0</v>
      </c>
      <c r="DA335">
        <v>2571034</v>
      </c>
      <c r="DB335">
        <v>1</v>
      </c>
      <c r="DC335">
        <v>1159320</v>
      </c>
      <c r="DD335">
        <v>0</v>
      </c>
      <c r="DE335">
        <v>0</v>
      </c>
      <c r="DF335" s="1" t="s">
        <v>2787</v>
      </c>
      <c r="DG335" s="1" t="s">
        <v>2787</v>
      </c>
      <c r="DH335">
        <v>27.35</v>
      </c>
      <c r="DI335">
        <v>198.82</v>
      </c>
      <c r="DJ335">
        <v>4.24</v>
      </c>
      <c r="DK335">
        <v>46892</v>
      </c>
      <c r="DL335">
        <v>1</v>
      </c>
      <c r="DM335">
        <v>3672.7</v>
      </c>
      <c r="DN335">
        <v>0</v>
      </c>
      <c r="DO335">
        <v>0</v>
      </c>
      <c r="DP335" s="1" t="s">
        <v>2787</v>
      </c>
      <c r="DQ335" s="1" t="s">
        <v>2787</v>
      </c>
      <c r="DR335">
        <v>4.29</v>
      </c>
      <c r="DS335">
        <v>0.47</v>
      </c>
      <c r="DT335">
        <v>6</v>
      </c>
      <c r="DU335">
        <v>79</v>
      </c>
      <c r="DV335">
        <v>1</v>
      </c>
      <c r="DW335" s="1" t="s">
        <v>2787</v>
      </c>
      <c r="DX335">
        <v>0</v>
      </c>
      <c r="DY335">
        <v>0</v>
      </c>
      <c r="EB335">
        <v>4693.6899999999996</v>
      </c>
      <c r="EC335">
        <v>367.19</v>
      </c>
      <c r="ED335">
        <v>6.16</v>
      </c>
      <c r="EE335">
        <v>59609</v>
      </c>
      <c r="EF335">
        <v>1</v>
      </c>
      <c r="EG335">
        <v>525.4</v>
      </c>
      <c r="EH335">
        <v>0.41</v>
      </c>
      <c r="EI335">
        <v>6.66</v>
      </c>
      <c r="EJ335" s="1" t="s">
        <v>2787</v>
      </c>
      <c r="EK335">
        <v>0.5</v>
      </c>
      <c r="EL335">
        <v>17.649999999999999</v>
      </c>
      <c r="EM335">
        <v>8.75</v>
      </c>
      <c r="EN335">
        <v>6</v>
      </c>
      <c r="EO335">
        <v>1458</v>
      </c>
      <c r="EP335">
        <v>1</v>
      </c>
      <c r="EQ335" s="1" t="s">
        <v>2787</v>
      </c>
      <c r="ER335">
        <v>0</v>
      </c>
      <c r="ES335">
        <v>0</v>
      </c>
      <c r="EU335" s="1" t="s">
        <v>2787</v>
      </c>
      <c r="EV335">
        <v>113.11</v>
      </c>
      <c r="EW335">
        <v>133.52000000000001</v>
      </c>
      <c r="EX335">
        <v>17.7</v>
      </c>
      <c r="EY335">
        <v>7543</v>
      </c>
      <c r="EZ335">
        <v>1</v>
      </c>
      <c r="FA335">
        <v>9.8000000000000007</v>
      </c>
      <c r="FB335">
        <v>0.4</v>
      </c>
      <c r="FC335">
        <v>2.2599999999999998</v>
      </c>
      <c r="FD335">
        <v>0.12</v>
      </c>
      <c r="FE335">
        <v>1.21</v>
      </c>
      <c r="FF335">
        <v>3.51</v>
      </c>
      <c r="FG335">
        <v>1.25</v>
      </c>
      <c r="FH335">
        <v>0.3</v>
      </c>
      <c r="FI335">
        <v>4179</v>
      </c>
      <c r="FJ335">
        <v>1</v>
      </c>
      <c r="FK335" s="1" t="s">
        <v>2787</v>
      </c>
      <c r="FL335">
        <v>0</v>
      </c>
      <c r="FM335">
        <v>0</v>
      </c>
      <c r="FP335">
        <v>57.32</v>
      </c>
      <c r="FQ335">
        <v>303.92</v>
      </c>
      <c r="FR335">
        <v>12</v>
      </c>
      <c r="FS335">
        <v>25327</v>
      </c>
      <c r="FT335">
        <v>1</v>
      </c>
      <c r="FU335" s="1" t="s">
        <v>2787</v>
      </c>
      <c r="FV335">
        <v>0.32</v>
      </c>
      <c r="FW335">
        <v>2.67</v>
      </c>
      <c r="FX335" s="1" t="s">
        <v>2787</v>
      </c>
      <c r="FY335" s="1" t="s">
        <v>2787</v>
      </c>
      <c r="FZ335">
        <v>29942.97</v>
      </c>
      <c r="GA335">
        <v>1528.29</v>
      </c>
      <c r="GB335">
        <v>47.14</v>
      </c>
      <c r="GC335">
        <v>32420</v>
      </c>
      <c r="GD335">
        <v>1</v>
      </c>
      <c r="GE335" s="1" t="s">
        <v>2787</v>
      </c>
      <c r="GF335">
        <v>0.84</v>
      </c>
      <c r="GG335">
        <v>1.78</v>
      </c>
      <c r="GH335" s="1" t="s">
        <v>2787</v>
      </c>
      <c r="GI335" s="1" t="s">
        <v>2787</v>
      </c>
      <c r="GJ335">
        <v>8.32</v>
      </c>
      <c r="GK335">
        <v>1.49</v>
      </c>
      <c r="GL335">
        <v>1.75</v>
      </c>
      <c r="GM335">
        <v>852</v>
      </c>
      <c r="GN335">
        <v>1</v>
      </c>
      <c r="GO335" s="1" t="s">
        <v>2787</v>
      </c>
      <c r="GP335">
        <v>0</v>
      </c>
      <c r="GQ335">
        <v>0</v>
      </c>
      <c r="GR335" s="1" t="s">
        <v>2787</v>
      </c>
      <c r="GS335" s="1" t="s">
        <v>2787</v>
      </c>
      <c r="GT335">
        <v>86.67</v>
      </c>
      <c r="GU335">
        <v>781.44</v>
      </c>
      <c r="GV335">
        <v>18.46</v>
      </c>
      <c r="GW335">
        <v>42332</v>
      </c>
      <c r="GX335">
        <v>1</v>
      </c>
      <c r="GY335">
        <v>1854.7</v>
      </c>
      <c r="GZ335">
        <v>0</v>
      </c>
      <c r="HA335">
        <v>0</v>
      </c>
      <c r="HB335">
        <v>0.35</v>
      </c>
      <c r="HC335">
        <v>-1.84</v>
      </c>
      <c r="HD335">
        <v>1448.59</v>
      </c>
      <c r="HE335">
        <v>8264.56</v>
      </c>
      <c r="HF335">
        <v>31.2</v>
      </c>
      <c r="HG335">
        <v>264890</v>
      </c>
      <c r="HH335">
        <v>1</v>
      </c>
      <c r="HI335">
        <v>16620.8</v>
      </c>
      <c r="HJ335">
        <v>1.05</v>
      </c>
      <c r="HK335">
        <v>3.37</v>
      </c>
      <c r="HL335">
        <v>0.28000000000000003</v>
      </c>
      <c r="HM335">
        <v>1.55</v>
      </c>
      <c r="HN335">
        <v>104484.4</v>
      </c>
      <c r="HO335">
        <v>52.97</v>
      </c>
      <c r="HP335">
        <v>0.27739999999999998</v>
      </c>
      <c r="HQ335">
        <v>147125</v>
      </c>
      <c r="HR335">
        <v>0.77059999999999995</v>
      </c>
      <c r="HS335">
        <v>322.60000000000002</v>
      </c>
      <c r="HT335">
        <v>0</v>
      </c>
      <c r="HU335">
        <v>0</v>
      </c>
      <c r="HW335" s="1" t="s">
        <v>2787</v>
      </c>
      <c r="HX335">
        <v>55.32</v>
      </c>
      <c r="HY335">
        <v>7.05</v>
      </c>
      <c r="HZ335">
        <v>7</v>
      </c>
      <c r="IA335">
        <v>1008</v>
      </c>
      <c r="IB335">
        <v>1</v>
      </c>
      <c r="IC335" s="1" t="s">
        <v>2787</v>
      </c>
      <c r="ID335">
        <v>0</v>
      </c>
      <c r="IE335">
        <v>0</v>
      </c>
      <c r="IH335">
        <v>108.4</v>
      </c>
      <c r="II335">
        <v>54.77</v>
      </c>
      <c r="IJ335">
        <v>130.4</v>
      </c>
      <c r="IK335">
        <v>420</v>
      </c>
      <c r="IL335">
        <v>1</v>
      </c>
      <c r="IM335" s="1" t="s">
        <v>2787</v>
      </c>
      <c r="IN335">
        <v>3.05</v>
      </c>
      <c r="IO335">
        <v>2.34</v>
      </c>
      <c r="IP335" s="1" t="s">
        <v>2787</v>
      </c>
      <c r="IQ335" s="1" t="s">
        <v>2787</v>
      </c>
      <c r="IR335">
        <v>80.77</v>
      </c>
      <c r="IS335">
        <v>36.43</v>
      </c>
      <c r="IT335">
        <v>0.42</v>
      </c>
      <c r="IU335">
        <v>86729</v>
      </c>
      <c r="IV335">
        <v>1</v>
      </c>
      <c r="IW335" s="1" t="s">
        <v>2787</v>
      </c>
      <c r="IX335">
        <v>0</v>
      </c>
      <c r="IY335">
        <v>0</v>
      </c>
      <c r="JB335">
        <v>18.61</v>
      </c>
      <c r="JC335">
        <v>106.05</v>
      </c>
      <c r="JD335">
        <v>1.9079999999999999</v>
      </c>
      <c r="JE335">
        <v>55584</v>
      </c>
      <c r="JF335">
        <v>1</v>
      </c>
      <c r="JG335">
        <v>2601.5</v>
      </c>
      <c r="JH335">
        <v>0</v>
      </c>
      <c r="JI335">
        <v>0</v>
      </c>
      <c r="JJ335">
        <v>0.91</v>
      </c>
      <c r="JK335">
        <v>-2.0099999999999998</v>
      </c>
      <c r="JL335">
        <v>79.150000000000006</v>
      </c>
      <c r="JM335">
        <v>68.849999999999994</v>
      </c>
      <c r="JN335">
        <v>5.58</v>
      </c>
      <c r="JO335">
        <v>12339</v>
      </c>
      <c r="JP335">
        <v>1</v>
      </c>
      <c r="JQ335">
        <v>44.2</v>
      </c>
      <c r="JR335">
        <v>0</v>
      </c>
      <c r="JS335">
        <v>0</v>
      </c>
      <c r="JT335" s="1" t="s">
        <v>2787</v>
      </c>
      <c r="JU335">
        <v>2.73</v>
      </c>
      <c r="JV335">
        <v>72.97</v>
      </c>
      <c r="JW335">
        <v>190.43</v>
      </c>
      <c r="JX335">
        <v>27</v>
      </c>
      <c r="JY335">
        <v>7053</v>
      </c>
      <c r="JZ335">
        <v>1</v>
      </c>
      <c r="KA335" s="1" t="s">
        <v>2787</v>
      </c>
      <c r="KB335">
        <v>0</v>
      </c>
      <c r="KC335">
        <v>0</v>
      </c>
      <c r="KD335" s="1" t="s">
        <v>2787</v>
      </c>
      <c r="KE335" s="1" t="s">
        <v>2787</v>
      </c>
      <c r="KF335">
        <v>100</v>
      </c>
      <c r="KG335">
        <v>24.39</v>
      </c>
      <c r="KH335">
        <v>18.760000000000002</v>
      </c>
      <c r="KI335">
        <v>1300</v>
      </c>
      <c r="KJ335">
        <v>1</v>
      </c>
      <c r="KL335">
        <v>0</v>
      </c>
      <c r="KM335">
        <v>0</v>
      </c>
      <c r="KP335">
        <v>1087.77</v>
      </c>
      <c r="KQ335">
        <v>168.12</v>
      </c>
      <c r="KR335">
        <v>17.79</v>
      </c>
      <c r="KS335">
        <v>9450</v>
      </c>
      <c r="KT335">
        <v>1</v>
      </c>
      <c r="KU335" s="1" t="s">
        <v>2787</v>
      </c>
      <c r="KV335">
        <v>0</v>
      </c>
      <c r="KW335">
        <v>0</v>
      </c>
      <c r="KX335" s="1" t="s">
        <v>2787</v>
      </c>
      <c r="KY335" s="1" t="s">
        <v>2787</v>
      </c>
      <c r="KZ335">
        <v>1169.25</v>
      </c>
      <c r="LA335">
        <v>124.52</v>
      </c>
      <c r="LB335">
        <v>29.9</v>
      </c>
      <c r="LC335">
        <v>4165</v>
      </c>
      <c r="LD335">
        <v>1</v>
      </c>
      <c r="LE335">
        <v>29.4</v>
      </c>
      <c r="LF335">
        <v>0.88</v>
      </c>
      <c r="LG335">
        <v>2.94</v>
      </c>
      <c r="LH335" s="1" t="s">
        <v>2787</v>
      </c>
      <c r="LI335" s="1" t="s">
        <v>2787</v>
      </c>
      <c r="LJ335">
        <v>65.33</v>
      </c>
      <c r="LK335">
        <v>6.7</v>
      </c>
      <c r="LL335">
        <v>3.68</v>
      </c>
      <c r="LM335">
        <v>1820</v>
      </c>
      <c r="LN335">
        <v>1</v>
      </c>
      <c r="LO335">
        <v>1.4</v>
      </c>
      <c r="LP335">
        <v>0</v>
      </c>
      <c r="LQ335">
        <v>0</v>
      </c>
      <c r="LR335" s="1" t="s">
        <v>2787</v>
      </c>
      <c r="LS335" s="1" t="s">
        <v>2787</v>
      </c>
      <c r="LT335">
        <v>6.91</v>
      </c>
      <c r="LU335">
        <v>0.48</v>
      </c>
      <c r="LV335">
        <v>0.36</v>
      </c>
      <c r="LW335">
        <v>1330</v>
      </c>
      <c r="LX335">
        <v>1</v>
      </c>
      <c r="LY335" s="1" t="s">
        <v>2787</v>
      </c>
      <c r="LZ335">
        <v>0</v>
      </c>
      <c r="MA335">
        <v>0</v>
      </c>
      <c r="MC335" s="1" t="s">
        <v>2787</v>
      </c>
      <c r="MD335">
        <v>24.94</v>
      </c>
      <c r="ME335">
        <v>33.92</v>
      </c>
      <c r="MF335">
        <v>3.96</v>
      </c>
      <c r="MG335">
        <v>8565</v>
      </c>
      <c r="MH335">
        <v>1</v>
      </c>
      <c r="MI335">
        <v>2704.5</v>
      </c>
      <c r="MJ335">
        <v>0</v>
      </c>
      <c r="MK335">
        <v>0</v>
      </c>
      <c r="ML335">
        <v>0.66</v>
      </c>
      <c r="MM335">
        <v>3.87</v>
      </c>
      <c r="MN335">
        <v>0</v>
      </c>
      <c r="MO335">
        <v>0.47</v>
      </c>
      <c r="MP335">
        <v>100000000</v>
      </c>
      <c r="MQ335">
        <v>2374114</v>
      </c>
      <c r="MR335">
        <v>500000000000</v>
      </c>
      <c r="MS335">
        <v>0</v>
      </c>
      <c r="MT335">
        <v>0</v>
      </c>
      <c r="MU335">
        <v>0</v>
      </c>
      <c r="MV335" s="1" t="s">
        <v>2787</v>
      </c>
      <c r="MW335" s="1" t="s">
        <v>2787</v>
      </c>
      <c r="MX335">
        <v>437.59</v>
      </c>
      <c r="MY335">
        <v>14091.98</v>
      </c>
      <c r="MZ335">
        <v>142.4</v>
      </c>
      <c r="NA335">
        <v>98961</v>
      </c>
      <c r="NB335">
        <v>1</v>
      </c>
      <c r="NC335">
        <v>2093.1999999999998</v>
      </c>
      <c r="ND335">
        <v>3.13</v>
      </c>
      <c r="NE335">
        <v>2.2000000000000002</v>
      </c>
      <c r="NF335">
        <v>0.77</v>
      </c>
      <c r="NG335">
        <v>5.79</v>
      </c>
      <c r="NH335">
        <v>2</v>
      </c>
      <c r="NI335">
        <v>8.98</v>
      </c>
      <c r="NJ335">
        <v>1.43</v>
      </c>
      <c r="NK335">
        <v>6278</v>
      </c>
      <c r="NL335">
        <v>1</v>
      </c>
      <c r="NM335">
        <v>31.4</v>
      </c>
      <c r="NN335">
        <v>0</v>
      </c>
      <c r="NO335">
        <v>0</v>
      </c>
      <c r="NP335" s="1" t="s">
        <v>2787</v>
      </c>
      <c r="NQ335">
        <v>0.11</v>
      </c>
      <c r="NR335">
        <v>94.59</v>
      </c>
      <c r="NS335">
        <v>34.9</v>
      </c>
      <c r="NT335">
        <v>2.8</v>
      </c>
      <c r="NU335">
        <v>12464</v>
      </c>
      <c r="NV335">
        <v>1</v>
      </c>
      <c r="NW335" s="1" t="s">
        <v>2787</v>
      </c>
      <c r="NX335">
        <v>0</v>
      </c>
      <c r="NY335">
        <v>0</v>
      </c>
      <c r="OA335" s="1" t="s">
        <v>2787</v>
      </c>
      <c r="OJ335">
        <v>0.16</v>
      </c>
      <c r="OK335">
        <v>-1.02</v>
      </c>
      <c r="OL335">
        <v>31.36</v>
      </c>
      <c r="OM335">
        <v>43.81</v>
      </c>
      <c r="ON335">
        <v>4.3118999999999996</v>
      </c>
      <c r="OO335">
        <v>9957</v>
      </c>
      <c r="OP335">
        <v>0.98</v>
      </c>
      <c r="OQ335">
        <v>450</v>
      </c>
      <c r="OR335">
        <v>0</v>
      </c>
      <c r="OS335">
        <v>0</v>
      </c>
      <c r="OT335">
        <v>0.16</v>
      </c>
      <c r="OU335">
        <v>-1.02</v>
      </c>
      <c r="OV335">
        <v>387.21</v>
      </c>
      <c r="OW335">
        <v>79.63</v>
      </c>
      <c r="OX335">
        <v>20.2</v>
      </c>
      <c r="OY335">
        <v>3942</v>
      </c>
      <c r="OZ335">
        <v>1</v>
      </c>
      <c r="PA335">
        <v>4.3</v>
      </c>
      <c r="PB335">
        <v>0.35</v>
      </c>
      <c r="PC335">
        <v>1.73</v>
      </c>
      <c r="PD335" s="1" t="s">
        <v>2787</v>
      </c>
      <c r="PE335">
        <v>0.9</v>
      </c>
      <c r="PF335">
        <v>146.33000000000001</v>
      </c>
      <c r="PG335">
        <v>146.28</v>
      </c>
      <c r="PH335">
        <v>29000</v>
      </c>
      <c r="PI335">
        <v>5</v>
      </c>
      <c r="PJ335">
        <v>1</v>
      </c>
      <c r="PK335" s="1" t="s">
        <v>2787</v>
      </c>
      <c r="PL335">
        <v>0</v>
      </c>
      <c r="PM335">
        <v>0</v>
      </c>
      <c r="PN335" s="1" t="s">
        <v>2787</v>
      </c>
      <c r="PO335" s="1" t="s">
        <v>2787</v>
      </c>
      <c r="PP335">
        <v>44.96</v>
      </c>
      <c r="PQ335">
        <v>12.51</v>
      </c>
      <c r="PR335">
        <v>6.8</v>
      </c>
      <c r="PS335">
        <v>1839</v>
      </c>
      <c r="PT335">
        <v>1</v>
      </c>
      <c r="PU335" s="1" t="s">
        <v>2787</v>
      </c>
      <c r="PV335">
        <v>0</v>
      </c>
      <c r="PW335">
        <v>0</v>
      </c>
      <c r="PY335" s="1" t="s">
        <v>2787</v>
      </c>
      <c r="PZ335">
        <v>21.35</v>
      </c>
      <c r="QA335">
        <v>6.16</v>
      </c>
      <c r="QB335">
        <v>55.5</v>
      </c>
      <c r="QC335">
        <v>111</v>
      </c>
      <c r="QD335">
        <v>1</v>
      </c>
      <c r="QF335">
        <v>0</v>
      </c>
      <c r="QG335">
        <v>0</v>
      </c>
      <c r="QJ335">
        <v>111.11</v>
      </c>
      <c r="QK335">
        <v>175.02</v>
      </c>
      <c r="QL335">
        <v>14</v>
      </c>
      <c r="QM335">
        <v>12501</v>
      </c>
      <c r="QN335">
        <v>1</v>
      </c>
      <c r="QO335">
        <v>6.4</v>
      </c>
      <c r="QP335">
        <v>0</v>
      </c>
      <c r="QQ335">
        <v>0</v>
      </c>
      <c r="QR335" s="1" t="s">
        <v>2787</v>
      </c>
      <c r="QS335">
        <v>-1.89</v>
      </c>
      <c r="QT335">
        <v>22.49</v>
      </c>
      <c r="QU335">
        <v>6.37</v>
      </c>
      <c r="QV335">
        <v>1.8</v>
      </c>
      <c r="QW335">
        <v>3540</v>
      </c>
      <c r="QX335">
        <v>1</v>
      </c>
      <c r="QY335">
        <v>28.7</v>
      </c>
      <c r="QZ335">
        <v>0</v>
      </c>
      <c r="RA335">
        <v>0</v>
      </c>
      <c r="RC335" s="1" t="s">
        <v>2787</v>
      </c>
      <c r="RD335">
        <v>25.7</v>
      </c>
      <c r="RE335">
        <v>25.38</v>
      </c>
      <c r="RF335">
        <v>4.9000000000000004</v>
      </c>
      <c r="RG335">
        <v>5181</v>
      </c>
      <c r="RH335">
        <v>1</v>
      </c>
      <c r="RI335">
        <v>93.1</v>
      </c>
      <c r="RJ335">
        <v>0</v>
      </c>
      <c r="RK335">
        <v>0</v>
      </c>
      <c r="RL335">
        <v>0.13</v>
      </c>
      <c r="RM335">
        <v>0.21</v>
      </c>
      <c r="RN335">
        <v>339.35</v>
      </c>
      <c r="RO335">
        <v>120.78</v>
      </c>
      <c r="RP335">
        <v>119</v>
      </c>
      <c r="RQ335">
        <v>1015</v>
      </c>
      <c r="RR335">
        <v>1</v>
      </c>
      <c r="RS335" s="1" t="s">
        <v>2787</v>
      </c>
      <c r="RT335">
        <v>2</v>
      </c>
      <c r="RU335">
        <v>1.68</v>
      </c>
      <c r="RV335" s="1" t="s">
        <v>2787</v>
      </c>
      <c r="RW335" s="1" t="s">
        <v>2787</v>
      </c>
      <c r="RX335">
        <v>82.84</v>
      </c>
      <c r="RY335">
        <v>24.2</v>
      </c>
      <c r="RZ335">
        <v>4.42</v>
      </c>
      <c r="SA335">
        <v>5475</v>
      </c>
      <c r="SB335">
        <v>1</v>
      </c>
      <c r="SC335" s="1" t="s">
        <v>2787</v>
      </c>
      <c r="SD335">
        <v>0</v>
      </c>
      <c r="SE335">
        <v>0</v>
      </c>
      <c r="SG335" s="1" t="s">
        <v>2787</v>
      </c>
      <c r="SH335">
        <v>302.02</v>
      </c>
      <c r="SI335">
        <v>104.16</v>
      </c>
      <c r="SJ335">
        <v>84</v>
      </c>
      <c r="SK335">
        <v>1240</v>
      </c>
      <c r="SL335">
        <v>1</v>
      </c>
      <c r="SM335" s="1" t="s">
        <v>2787</v>
      </c>
      <c r="SN335">
        <v>0.5</v>
      </c>
      <c r="SO335">
        <v>0.6</v>
      </c>
      <c r="SP335" s="1" t="s">
        <v>2787</v>
      </c>
      <c r="SQ335" s="1" t="s">
        <v>2787</v>
      </c>
      <c r="SR335">
        <v>17.7</v>
      </c>
      <c r="SS335">
        <v>40.17</v>
      </c>
      <c r="ST335">
        <v>1.3</v>
      </c>
      <c r="SU335">
        <v>30897</v>
      </c>
      <c r="SV335">
        <v>1</v>
      </c>
      <c r="SW335">
        <v>142.80000000000001</v>
      </c>
      <c r="SX335">
        <v>0</v>
      </c>
      <c r="SY335">
        <v>0</v>
      </c>
      <c r="SZ335">
        <v>0.02</v>
      </c>
      <c r="TA335">
        <v>-0.67</v>
      </c>
      <c r="TB335">
        <v>476.51</v>
      </c>
      <c r="TC335">
        <v>50.59</v>
      </c>
      <c r="TD335">
        <v>13</v>
      </c>
      <c r="TE335">
        <v>3892</v>
      </c>
      <c r="TF335">
        <v>1</v>
      </c>
      <c r="TG335" s="1" t="s">
        <v>2787</v>
      </c>
      <c r="TH335">
        <v>0.74</v>
      </c>
      <c r="TI335">
        <v>5.69</v>
      </c>
      <c r="TJ335" s="1" t="s">
        <v>2787</v>
      </c>
      <c r="TK335" s="1" t="s">
        <v>2787</v>
      </c>
      <c r="TL335">
        <v>85.71</v>
      </c>
      <c r="TM335">
        <v>2548.98</v>
      </c>
      <c r="TN335">
        <v>3332</v>
      </c>
      <c r="TO335">
        <v>765</v>
      </c>
      <c r="TP335">
        <v>1</v>
      </c>
      <c r="TQ335" s="1" t="s">
        <v>2787</v>
      </c>
      <c r="TR335">
        <v>55</v>
      </c>
      <c r="TS335">
        <v>1.65</v>
      </c>
      <c r="TV335">
        <v>62.47</v>
      </c>
      <c r="TW335">
        <v>124.77</v>
      </c>
      <c r="TX335">
        <v>4.8099999999999996</v>
      </c>
      <c r="TY335">
        <v>25940</v>
      </c>
      <c r="TZ335">
        <v>1</v>
      </c>
      <c r="UA335">
        <v>59.5</v>
      </c>
      <c r="UB335">
        <v>0</v>
      </c>
      <c r="UC335">
        <v>0</v>
      </c>
      <c r="UD335">
        <v>0.2</v>
      </c>
      <c r="UE335">
        <v>-0.38</v>
      </c>
      <c r="UF335">
        <v>4148.8900000000003</v>
      </c>
      <c r="UG335">
        <v>631.75</v>
      </c>
      <c r="UH335">
        <v>4750</v>
      </c>
      <c r="UI335">
        <v>133</v>
      </c>
      <c r="UJ335">
        <v>1</v>
      </c>
      <c r="UK335" s="1" t="s">
        <v>2787</v>
      </c>
      <c r="UL335">
        <v>68</v>
      </c>
      <c r="UM335">
        <v>1.43</v>
      </c>
      <c r="UP335">
        <v>202.9</v>
      </c>
      <c r="UQ335">
        <v>7978.32</v>
      </c>
      <c r="UR335">
        <v>2520</v>
      </c>
      <c r="US335">
        <v>3166</v>
      </c>
      <c r="UT335">
        <v>1</v>
      </c>
      <c r="UU335" s="1" t="s">
        <v>2787</v>
      </c>
      <c r="UV335">
        <v>63</v>
      </c>
      <c r="UW335">
        <v>2.5</v>
      </c>
      <c r="UX335" s="1" t="s">
        <v>2787</v>
      </c>
      <c r="UY335" s="1" t="s">
        <v>2787</v>
      </c>
      <c r="UZ335">
        <v>236.22</v>
      </c>
      <c r="VA335">
        <v>5.84</v>
      </c>
      <c r="VB335">
        <v>29</v>
      </c>
      <c r="VC335">
        <v>201</v>
      </c>
      <c r="VD335">
        <v>1</v>
      </c>
      <c r="VE335" s="1" t="s">
        <v>2787</v>
      </c>
      <c r="VF335">
        <v>0</v>
      </c>
      <c r="VG335">
        <v>0</v>
      </c>
      <c r="VJ335">
        <v>929.96</v>
      </c>
      <c r="VK335">
        <v>23988.76</v>
      </c>
      <c r="VL335">
        <v>124.21</v>
      </c>
      <c r="VM335">
        <v>193131</v>
      </c>
      <c r="VN335">
        <v>1</v>
      </c>
      <c r="VO335" s="1" t="s">
        <v>2787</v>
      </c>
      <c r="VP335">
        <v>5.22</v>
      </c>
      <c r="VQ335">
        <v>4.2</v>
      </c>
      <c r="VR335" s="1" t="s">
        <v>2787</v>
      </c>
      <c r="VS335" s="1" t="s">
        <v>2787</v>
      </c>
      <c r="VT335">
        <v>137.18</v>
      </c>
      <c r="VU335">
        <v>86.04</v>
      </c>
      <c r="VV335">
        <v>56</v>
      </c>
      <c r="VW335">
        <v>1536</v>
      </c>
      <c r="VX335">
        <v>1</v>
      </c>
      <c r="VY335" s="1" t="s">
        <v>2787</v>
      </c>
      <c r="VZ335">
        <v>1.26</v>
      </c>
      <c r="WA335">
        <v>2.2400000000000002</v>
      </c>
      <c r="WB335" s="1" t="s">
        <v>2787</v>
      </c>
      <c r="WC335" s="1" t="s">
        <v>2787</v>
      </c>
      <c r="WD335">
        <v>104.36</v>
      </c>
      <c r="WE335" s="1" t="s">
        <v>2787</v>
      </c>
      <c r="WF335">
        <v>2.95</v>
      </c>
      <c r="WG335">
        <v>1</v>
      </c>
      <c r="WH335">
        <v>1</v>
      </c>
      <c r="WI335" s="1" t="s">
        <v>2787</v>
      </c>
      <c r="WJ335">
        <v>0.09</v>
      </c>
      <c r="WK335">
        <v>3.12</v>
      </c>
      <c r="WQ335">
        <v>15</v>
      </c>
      <c r="WR335">
        <v>1</v>
      </c>
      <c r="WT335">
        <v>3</v>
      </c>
      <c r="WX335">
        <v>55.35</v>
      </c>
      <c r="WY335">
        <v>15.78</v>
      </c>
      <c r="WZ335">
        <v>4.3139000000000003</v>
      </c>
      <c r="XA335">
        <v>3554</v>
      </c>
      <c r="XB335">
        <v>0.97160000000000002</v>
      </c>
      <c r="XC335">
        <v>87.7</v>
      </c>
      <c r="XD335">
        <v>0</v>
      </c>
      <c r="XE335">
        <v>0</v>
      </c>
      <c r="XF335">
        <v>0.02</v>
      </c>
      <c r="XG335">
        <v>0.13</v>
      </c>
      <c r="XH335">
        <v>100</v>
      </c>
      <c r="XI335">
        <v>13.4</v>
      </c>
      <c r="XJ335">
        <v>0.12</v>
      </c>
      <c r="XK335">
        <v>111645</v>
      </c>
      <c r="XL335">
        <v>1</v>
      </c>
      <c r="XM335" s="1" t="s">
        <v>2787</v>
      </c>
      <c r="XN335">
        <v>0</v>
      </c>
      <c r="XO335">
        <v>0</v>
      </c>
      <c r="XR335">
        <v>4119.93</v>
      </c>
      <c r="XS335">
        <v>930.22</v>
      </c>
      <c r="XT335">
        <v>70.58</v>
      </c>
      <c r="XU335">
        <v>13180</v>
      </c>
      <c r="XV335">
        <v>1</v>
      </c>
      <c r="XW335" s="1" t="s">
        <v>2787</v>
      </c>
      <c r="XX335">
        <v>0.62</v>
      </c>
      <c r="XY335">
        <v>0.87</v>
      </c>
      <c r="XZ335" s="1" t="s">
        <v>2787</v>
      </c>
      <c r="YA335" s="1" t="s">
        <v>2787</v>
      </c>
      <c r="YB335">
        <v>49.34</v>
      </c>
      <c r="YC335">
        <v>2585.27</v>
      </c>
      <c r="YD335">
        <v>14.81</v>
      </c>
      <c r="YE335">
        <v>174562</v>
      </c>
      <c r="YF335">
        <v>1</v>
      </c>
      <c r="YG335">
        <v>733.5</v>
      </c>
      <c r="YH335">
        <v>0.38</v>
      </c>
      <c r="YI335">
        <v>2.57</v>
      </c>
      <c r="YJ335">
        <v>0.1</v>
      </c>
      <c r="YK335">
        <v>0.89</v>
      </c>
      <c r="YL335">
        <v>88112.69</v>
      </c>
      <c r="YM335">
        <v>82768</v>
      </c>
      <c r="YN335">
        <v>130.62809999999999</v>
      </c>
      <c r="YO335">
        <v>523650</v>
      </c>
      <c r="YP335">
        <v>0.82640000000000002</v>
      </c>
      <c r="YQ335">
        <v>16913</v>
      </c>
      <c r="YR335">
        <v>2.44</v>
      </c>
      <c r="YS335">
        <v>1.87</v>
      </c>
      <c r="YT335">
        <v>0.23</v>
      </c>
      <c r="YU335">
        <v>5.39</v>
      </c>
      <c r="YV335">
        <v>24.32</v>
      </c>
      <c r="YW335">
        <v>1.24</v>
      </c>
      <c r="YX335">
        <v>1.07</v>
      </c>
      <c r="YY335">
        <v>1156</v>
      </c>
      <c r="YZ335">
        <v>1</v>
      </c>
      <c r="ZA335" s="1" t="s">
        <v>2787</v>
      </c>
      <c r="ZB335">
        <v>0</v>
      </c>
      <c r="ZC335">
        <v>0</v>
      </c>
      <c r="ZF335">
        <v>354</v>
      </c>
      <c r="ZG335">
        <v>201.78</v>
      </c>
      <c r="ZH335">
        <v>35.4</v>
      </c>
      <c r="ZI335">
        <v>5700</v>
      </c>
      <c r="ZJ335">
        <v>1</v>
      </c>
      <c r="ZK335">
        <v>1.4</v>
      </c>
      <c r="ZL335">
        <v>0</v>
      </c>
      <c r="ZM335">
        <v>0</v>
      </c>
      <c r="ZO335" s="1" t="s">
        <v>2787</v>
      </c>
      <c r="ZP335">
        <v>1086.79</v>
      </c>
      <c r="ZQ335">
        <v>99542.38</v>
      </c>
      <c r="ZR335">
        <v>125.94</v>
      </c>
      <c r="ZS335">
        <v>790396</v>
      </c>
      <c r="ZT335">
        <v>1</v>
      </c>
      <c r="ZU335">
        <v>21230.6</v>
      </c>
      <c r="ZV335">
        <v>1.8</v>
      </c>
      <c r="ZW335">
        <v>1.43</v>
      </c>
      <c r="ZX335">
        <v>0.31</v>
      </c>
      <c r="ZY335">
        <v>5.58</v>
      </c>
      <c r="ZZ335">
        <v>627.52</v>
      </c>
      <c r="AAA335">
        <v>512.86</v>
      </c>
      <c r="AAB335">
        <v>682</v>
      </c>
      <c r="AAC335">
        <v>752</v>
      </c>
      <c r="AAD335">
        <v>1</v>
      </c>
      <c r="AAE335" s="1" t="s">
        <v>2787</v>
      </c>
      <c r="AAF335">
        <v>16</v>
      </c>
      <c r="AAG335">
        <v>2.35</v>
      </c>
      <c r="AAH335" s="1" t="s">
        <v>2787</v>
      </c>
      <c r="AAI335" s="1" t="s">
        <v>2787</v>
      </c>
      <c r="AAJ335">
        <v>1396.53</v>
      </c>
      <c r="AAK335">
        <v>1524.61</v>
      </c>
      <c r="AAL335">
        <v>48.85</v>
      </c>
      <c r="AAM335">
        <v>31210</v>
      </c>
      <c r="AAN335">
        <v>1</v>
      </c>
      <c r="AAO335" s="1" t="s">
        <v>2787</v>
      </c>
      <c r="AAP335">
        <v>0</v>
      </c>
      <c r="AAQ335">
        <v>0</v>
      </c>
      <c r="AAR335" s="1" t="s">
        <v>2787</v>
      </c>
      <c r="AAS335" s="1" t="s">
        <v>2787</v>
      </c>
      <c r="AAT335">
        <v>396.39</v>
      </c>
      <c r="AAU335">
        <v>6173.08</v>
      </c>
      <c r="AAV335">
        <v>82.26</v>
      </c>
      <c r="AAW335">
        <v>75044</v>
      </c>
      <c r="AAX335">
        <v>1</v>
      </c>
      <c r="AAY335">
        <v>3675.7</v>
      </c>
      <c r="AAZ335">
        <v>3.4</v>
      </c>
      <c r="ABA335">
        <v>4.13</v>
      </c>
      <c r="ABB335">
        <v>0.78</v>
      </c>
      <c r="ABC335">
        <v>9.15</v>
      </c>
      <c r="ABD335">
        <v>102.37</v>
      </c>
      <c r="ABE335">
        <v>659.99</v>
      </c>
      <c r="ABF335">
        <v>486</v>
      </c>
      <c r="ABG335">
        <v>1358</v>
      </c>
      <c r="ABH335">
        <v>1</v>
      </c>
      <c r="ABI335" s="1" t="s">
        <v>2787</v>
      </c>
      <c r="ABJ335">
        <v>35</v>
      </c>
      <c r="ABK335">
        <v>7.2</v>
      </c>
      <c r="ABN335">
        <v>19.59</v>
      </c>
      <c r="ABO335">
        <v>3.24</v>
      </c>
      <c r="ABP335">
        <v>1.1399999999999999</v>
      </c>
      <c r="ABQ335">
        <v>2838</v>
      </c>
      <c r="ABR335">
        <v>1</v>
      </c>
      <c r="ABS335" s="1" t="s">
        <v>2787</v>
      </c>
      <c r="ABT335">
        <v>0.08</v>
      </c>
      <c r="ABU335">
        <v>7.02</v>
      </c>
      <c r="ABX335">
        <v>235.38</v>
      </c>
      <c r="ABY335">
        <v>49.57</v>
      </c>
      <c r="ABZ335">
        <v>45.3</v>
      </c>
      <c r="ACA335">
        <v>1094</v>
      </c>
      <c r="ACB335">
        <v>1</v>
      </c>
      <c r="ACC335" s="1" t="s">
        <v>2787</v>
      </c>
      <c r="ACD335">
        <v>0.55000000000000004</v>
      </c>
      <c r="ACE335">
        <v>1.21</v>
      </c>
      <c r="ACF335" s="1" t="s">
        <v>2787</v>
      </c>
      <c r="ACG335" s="1" t="s">
        <v>2787</v>
      </c>
      <c r="ACH335">
        <v>68.87</v>
      </c>
      <c r="ACI335">
        <v>25.7</v>
      </c>
      <c r="ACJ335">
        <v>9.92</v>
      </c>
      <c r="ACK335">
        <v>2590</v>
      </c>
      <c r="ACL335">
        <v>1</v>
      </c>
      <c r="ACM335" s="1" t="s">
        <v>2787</v>
      </c>
      <c r="ACN335">
        <v>0</v>
      </c>
      <c r="ACO335">
        <v>0</v>
      </c>
      <c r="ACP335" s="1" t="s">
        <v>2787</v>
      </c>
      <c r="ACQ335" s="1" t="s">
        <v>2787</v>
      </c>
      <c r="ACR335">
        <v>5.42</v>
      </c>
      <c r="ACS335">
        <v>45.74</v>
      </c>
      <c r="ACT335">
        <v>7.57</v>
      </c>
      <c r="ACU335">
        <v>6043</v>
      </c>
      <c r="ACV335">
        <v>1</v>
      </c>
      <c r="ACW335" s="1" t="s">
        <v>2787</v>
      </c>
      <c r="ACX335">
        <v>0</v>
      </c>
      <c r="ACY335">
        <v>0</v>
      </c>
      <c r="ACZ335" s="1" t="s">
        <v>2787</v>
      </c>
      <c r="ADA335" s="1" t="s">
        <v>2787</v>
      </c>
      <c r="ADB335">
        <v>123.07</v>
      </c>
      <c r="ADC335">
        <v>48.58</v>
      </c>
      <c r="ADD335">
        <v>8.59</v>
      </c>
      <c r="ADE335">
        <v>5655</v>
      </c>
      <c r="ADF335">
        <v>1</v>
      </c>
      <c r="ADG335" s="1" t="s">
        <v>2787</v>
      </c>
      <c r="ADH335">
        <v>0</v>
      </c>
      <c r="ADI335">
        <v>0</v>
      </c>
      <c r="ADK335" s="1" t="s">
        <v>2787</v>
      </c>
      <c r="ADL335">
        <v>96.88</v>
      </c>
      <c r="ADM335">
        <v>40.01</v>
      </c>
      <c r="ADN335">
        <v>13</v>
      </c>
      <c r="ADO335">
        <v>3078</v>
      </c>
      <c r="ADP335">
        <v>1</v>
      </c>
      <c r="ADQ335" s="1" t="s">
        <v>2787</v>
      </c>
      <c r="ADR335">
        <v>0</v>
      </c>
      <c r="ADS335">
        <v>0</v>
      </c>
      <c r="ADT335" s="1" t="s">
        <v>2787</v>
      </c>
      <c r="ADU335" s="1" t="s">
        <v>2787</v>
      </c>
      <c r="ADV335">
        <v>3.32</v>
      </c>
      <c r="ADW335">
        <v>13.25</v>
      </c>
      <c r="ADX335">
        <v>5.9799999999999999E-2</v>
      </c>
      <c r="ADY335">
        <v>221586</v>
      </c>
      <c r="ADZ335">
        <v>1</v>
      </c>
      <c r="AEA335">
        <v>1365.6</v>
      </c>
      <c r="AEB335">
        <v>0</v>
      </c>
      <c r="AEC335">
        <v>0</v>
      </c>
      <c r="AEE335" s="1" t="s">
        <v>2787</v>
      </c>
      <c r="AEF335">
        <v>320.8</v>
      </c>
      <c r="AEG335">
        <v>625.38</v>
      </c>
      <c r="AEH335">
        <v>42</v>
      </c>
      <c r="AEI335">
        <v>14890</v>
      </c>
      <c r="AEJ335">
        <v>1</v>
      </c>
      <c r="AEK335" s="1" t="s">
        <v>2787</v>
      </c>
      <c r="AEL335">
        <v>0</v>
      </c>
      <c r="AEM335">
        <v>0</v>
      </c>
      <c r="AEN335" s="1" t="s">
        <v>2787</v>
      </c>
      <c r="AEO335" s="1" t="s">
        <v>2787</v>
      </c>
      <c r="AEP335">
        <v>0</v>
      </c>
      <c r="AEQ335">
        <v>0.02</v>
      </c>
      <c r="AER335">
        <v>59999986.892800003</v>
      </c>
      <c r="AES335">
        <v>29692</v>
      </c>
      <c r="AET335">
        <v>99999939995.852798</v>
      </c>
      <c r="AEU335">
        <v>0</v>
      </c>
      <c r="AEV335">
        <v>0</v>
      </c>
      <c r="AEW335">
        <v>0</v>
      </c>
      <c r="AEY335" s="1" t="s">
        <v>2787</v>
      </c>
      <c r="AEZ335">
        <v>0.01</v>
      </c>
      <c r="AFA335">
        <v>0.2</v>
      </c>
      <c r="AFB335">
        <v>0</v>
      </c>
      <c r="AFC335">
        <v>392583</v>
      </c>
      <c r="AFD335">
        <v>1</v>
      </c>
      <c r="AFE335" s="1" t="s">
        <v>2787</v>
      </c>
      <c r="AFF335">
        <v>0</v>
      </c>
      <c r="AFG335">
        <v>0</v>
      </c>
      <c r="AFI335" s="1" t="s">
        <v>2787</v>
      </c>
      <c r="AFJ335">
        <v>198.4</v>
      </c>
      <c r="AFK335">
        <v>64.510000000000005</v>
      </c>
      <c r="AFL335">
        <v>31</v>
      </c>
      <c r="AFM335">
        <v>2081</v>
      </c>
      <c r="AFN335">
        <v>1</v>
      </c>
      <c r="AFO335" s="1" t="s">
        <v>2787</v>
      </c>
      <c r="AFP335">
        <v>0.5</v>
      </c>
      <c r="AFQ335">
        <v>1.61</v>
      </c>
      <c r="AFR335" s="1" t="s">
        <v>2787</v>
      </c>
      <c r="AFS335" s="1" t="s">
        <v>2787</v>
      </c>
      <c r="AFT335">
        <v>315.98</v>
      </c>
      <c r="AFU335">
        <v>8.5</v>
      </c>
      <c r="AFV335">
        <v>5.15</v>
      </c>
      <c r="AFW335">
        <v>1650</v>
      </c>
      <c r="AFX335">
        <v>1</v>
      </c>
      <c r="AFY335">
        <v>2.9</v>
      </c>
      <c r="AFZ335">
        <v>0.25</v>
      </c>
      <c r="AGA335">
        <v>4.8499999999999996</v>
      </c>
      <c r="AGD335">
        <v>16.82</v>
      </c>
      <c r="AGE335">
        <v>3.91</v>
      </c>
      <c r="AGF335">
        <v>1.3130999999999999</v>
      </c>
      <c r="AGG335">
        <v>2298</v>
      </c>
      <c r="AGH335">
        <v>0.77239999999999998</v>
      </c>
      <c r="AGI335">
        <v>56</v>
      </c>
      <c r="AGJ335">
        <v>0</v>
      </c>
      <c r="AGK335">
        <v>0</v>
      </c>
      <c r="AGM335" s="1" t="s">
        <v>2787</v>
      </c>
      <c r="AGN335">
        <v>30.6</v>
      </c>
      <c r="AGO335">
        <v>20.100000000000001</v>
      </c>
      <c r="AGP335">
        <v>3.52</v>
      </c>
      <c r="AGQ335">
        <v>5711</v>
      </c>
      <c r="AGR335">
        <v>1</v>
      </c>
      <c r="AGS335" s="1" t="s">
        <v>2787</v>
      </c>
      <c r="AGT335">
        <v>0</v>
      </c>
      <c r="AGU335">
        <v>0</v>
      </c>
      <c r="AGV335" s="1" t="s">
        <v>2787</v>
      </c>
      <c r="AGW335" s="1" t="s">
        <v>2787</v>
      </c>
      <c r="AGX335">
        <v>17.11</v>
      </c>
      <c r="AGY335">
        <v>10.26</v>
      </c>
      <c r="AGZ335">
        <v>0.78700000000000003</v>
      </c>
      <c r="AHA335">
        <v>13041</v>
      </c>
      <c r="AHB335">
        <v>1</v>
      </c>
      <c r="AHC335" s="1" t="s">
        <v>2787</v>
      </c>
      <c r="AHD335">
        <v>0</v>
      </c>
      <c r="AHE335">
        <v>0</v>
      </c>
      <c r="AHF335" s="1" t="s">
        <v>2787</v>
      </c>
      <c r="AHG335">
        <v>-0.81</v>
      </c>
      <c r="AHH335">
        <v>234.53</v>
      </c>
      <c r="AHI335">
        <v>86</v>
      </c>
      <c r="AHJ335">
        <v>18.88</v>
      </c>
      <c r="AHK335">
        <v>4555</v>
      </c>
      <c r="AHL335">
        <v>1</v>
      </c>
      <c r="AHM335">
        <v>51.4</v>
      </c>
      <c r="AHN335">
        <v>0</v>
      </c>
      <c r="AHO335">
        <v>0</v>
      </c>
      <c r="AHP335">
        <v>0.19</v>
      </c>
      <c r="AHQ335">
        <v>1.35</v>
      </c>
      <c r="AHR335">
        <v>11.84</v>
      </c>
      <c r="AHS335">
        <v>101.9</v>
      </c>
      <c r="AHT335">
        <v>4.1356999999999999</v>
      </c>
      <c r="AHU335">
        <v>24320</v>
      </c>
      <c r="AHV335">
        <v>0.98699999999999999</v>
      </c>
      <c r="AHW335">
        <v>35.1</v>
      </c>
      <c r="AHX335">
        <v>0</v>
      </c>
      <c r="AHY335">
        <v>0</v>
      </c>
      <c r="AHZ335" s="1" t="s">
        <v>2787</v>
      </c>
      <c r="AIA335" s="1" t="s">
        <v>2787</v>
      </c>
      <c r="AIB335">
        <v>42.89</v>
      </c>
      <c r="AIC335">
        <v>17.87</v>
      </c>
      <c r="AID335">
        <v>1.1949000000000001</v>
      </c>
      <c r="AIE335">
        <v>12280</v>
      </c>
      <c r="AIF335">
        <v>0.82120000000000004</v>
      </c>
      <c r="AIG335">
        <v>14.9</v>
      </c>
      <c r="AIH335">
        <v>0</v>
      </c>
      <c r="AII335">
        <v>0</v>
      </c>
      <c r="AIK335" s="1" t="s">
        <v>2787</v>
      </c>
      <c r="AIL335">
        <v>151.28</v>
      </c>
      <c r="AIM335">
        <v>95.35</v>
      </c>
      <c r="AIN335">
        <v>7.6802999999999999</v>
      </c>
      <c r="AIO335">
        <v>10253</v>
      </c>
      <c r="AIP335">
        <v>0.82579999999999998</v>
      </c>
      <c r="AIQ335">
        <v>293.5</v>
      </c>
      <c r="AIR335">
        <v>0</v>
      </c>
      <c r="AIS335">
        <v>0</v>
      </c>
      <c r="AIU335" s="1" t="s">
        <v>2787</v>
      </c>
      <c r="AIV335">
        <v>0.35</v>
      </c>
      <c r="AIW335">
        <v>8.92</v>
      </c>
      <c r="AIX335">
        <v>8.36</v>
      </c>
      <c r="AIY335">
        <v>426765</v>
      </c>
      <c r="AIZ335">
        <v>400</v>
      </c>
      <c r="AJA335">
        <v>226.9</v>
      </c>
      <c r="AJB335">
        <v>0</v>
      </c>
      <c r="AJC335">
        <v>0</v>
      </c>
      <c r="AJD335">
        <v>2.83</v>
      </c>
      <c r="AJE335">
        <v>-10</v>
      </c>
      <c r="AJF335">
        <v>41.77</v>
      </c>
      <c r="AJG335">
        <v>46.67</v>
      </c>
      <c r="AJH335">
        <v>8.2899999999999991</v>
      </c>
      <c r="AJI335">
        <v>5630</v>
      </c>
      <c r="AJJ335">
        <v>1</v>
      </c>
      <c r="AJK335" s="1" t="s">
        <v>2787</v>
      </c>
      <c r="AJL335">
        <v>0</v>
      </c>
      <c r="AJM335">
        <v>0</v>
      </c>
      <c r="AJO335" s="1" t="s">
        <v>2787</v>
      </c>
      <c r="AJP335">
        <v>4.3099999999999996</v>
      </c>
      <c r="AJQ335">
        <v>3</v>
      </c>
      <c r="AJR335">
        <v>0.75</v>
      </c>
      <c r="AJS335">
        <v>4004</v>
      </c>
      <c r="AJT335">
        <v>1</v>
      </c>
      <c r="AJU335" s="1" t="s">
        <v>2787</v>
      </c>
      <c r="AJV335">
        <v>0</v>
      </c>
      <c r="AJW335">
        <v>0</v>
      </c>
      <c r="AJX335" s="1" t="s">
        <v>2787</v>
      </c>
      <c r="AJY335" s="1" t="s">
        <v>2787</v>
      </c>
      <c r="AJZ335">
        <v>39.92</v>
      </c>
      <c r="AKA335">
        <v>165.34</v>
      </c>
      <c r="AKB335">
        <v>7.3</v>
      </c>
      <c r="AKC335">
        <v>22649</v>
      </c>
      <c r="AKD335">
        <v>1</v>
      </c>
      <c r="AKE335">
        <v>649.79999999999995</v>
      </c>
      <c r="AKF335">
        <v>0</v>
      </c>
      <c r="AKG335">
        <v>0</v>
      </c>
      <c r="AKH335">
        <v>7.0000000000000007E-2</v>
      </c>
      <c r="AKI335">
        <v>-1.91</v>
      </c>
      <c r="AKJ335">
        <v>255.15</v>
      </c>
      <c r="AKK335">
        <v>389.75</v>
      </c>
      <c r="AKL335">
        <v>31.606999999999999</v>
      </c>
      <c r="AKM335">
        <v>11248</v>
      </c>
      <c r="AKN335">
        <v>0.91220000000000001</v>
      </c>
      <c r="AKO335">
        <v>396.2</v>
      </c>
      <c r="AKP335">
        <v>0</v>
      </c>
      <c r="AKQ335">
        <v>0</v>
      </c>
      <c r="AKR335">
        <v>0.66</v>
      </c>
      <c r="AKS335">
        <v>-1.06</v>
      </c>
      <c r="AKT335">
        <v>0</v>
      </c>
      <c r="AKU335">
        <v>0.08</v>
      </c>
      <c r="AKV335">
        <v>0.04</v>
      </c>
      <c r="AKW335">
        <v>2302</v>
      </c>
      <c r="AKX335">
        <v>1</v>
      </c>
      <c r="AKY335" s="1" t="s">
        <v>2787</v>
      </c>
      <c r="AKZ335">
        <v>0</v>
      </c>
      <c r="ALA335">
        <v>0</v>
      </c>
      <c r="ALB335" s="1" t="s">
        <v>2787</v>
      </c>
      <c r="ALC335" s="1" t="s">
        <v>2787</v>
      </c>
      <c r="ALD335">
        <v>4.82</v>
      </c>
      <c r="ALE335">
        <v>4.66</v>
      </c>
      <c r="ALF335">
        <v>1.49</v>
      </c>
      <c r="ALG335">
        <v>2577</v>
      </c>
      <c r="ALH335">
        <v>0.82310000000000005</v>
      </c>
      <c r="ALI335">
        <v>114.6</v>
      </c>
      <c r="ALJ335">
        <v>0</v>
      </c>
      <c r="ALK335">
        <v>0</v>
      </c>
      <c r="ALL335" s="1" t="s">
        <v>2787</v>
      </c>
      <c r="ALM335">
        <v>-0.48</v>
      </c>
      <c r="ALN335">
        <v>13.18</v>
      </c>
      <c r="ALO335">
        <v>9.2100000000000009</v>
      </c>
      <c r="ALP335">
        <v>2.0699999999999998</v>
      </c>
      <c r="ALQ335">
        <v>4451</v>
      </c>
      <c r="ALR335">
        <v>1</v>
      </c>
      <c r="ALS335">
        <v>124</v>
      </c>
      <c r="ALT335">
        <v>0</v>
      </c>
      <c r="ALU335">
        <v>0</v>
      </c>
      <c r="ALV335" s="1" t="s">
        <v>2787</v>
      </c>
      <c r="ALW335">
        <v>0.09</v>
      </c>
      <c r="ALX335">
        <v>42.58</v>
      </c>
      <c r="ALY335">
        <v>123.07</v>
      </c>
      <c r="ALZ335">
        <v>3.2826</v>
      </c>
      <c r="AMA335">
        <v>36519</v>
      </c>
      <c r="AMB335">
        <v>0.97409999999999997</v>
      </c>
      <c r="AMC335">
        <v>829.4</v>
      </c>
      <c r="AMD335">
        <v>0</v>
      </c>
      <c r="AME335">
        <v>0</v>
      </c>
      <c r="AMF335">
        <v>0.09</v>
      </c>
      <c r="AMG335">
        <v>-0.15</v>
      </c>
      <c r="AMH335">
        <v>803.41</v>
      </c>
      <c r="AMI335">
        <v>179.82</v>
      </c>
      <c r="AMJ335">
        <v>77.2</v>
      </c>
      <c r="AMK335">
        <v>2329</v>
      </c>
      <c r="AML335">
        <v>1</v>
      </c>
      <c r="AMM335">
        <v>35.799999999999997</v>
      </c>
      <c r="AMN335">
        <v>6.5</v>
      </c>
      <c r="AMO335">
        <v>8.42</v>
      </c>
      <c r="AMP335">
        <v>1.99</v>
      </c>
      <c r="AMQ335">
        <v>6.63</v>
      </c>
      <c r="AMR335">
        <v>307.02999999999997</v>
      </c>
      <c r="AMS335">
        <v>125.31</v>
      </c>
      <c r="AMT335">
        <v>28.4</v>
      </c>
      <c r="AMU335">
        <v>4412</v>
      </c>
      <c r="AMV335">
        <v>1</v>
      </c>
      <c r="AMW335">
        <v>65</v>
      </c>
      <c r="AMX335">
        <v>0</v>
      </c>
      <c r="AMY335">
        <v>0</v>
      </c>
      <c r="AMZ335">
        <v>0.02</v>
      </c>
      <c r="ANA335">
        <v>0.23</v>
      </c>
      <c r="ANB335">
        <v>131.35</v>
      </c>
      <c r="ANC335">
        <v>62.7</v>
      </c>
      <c r="AND335">
        <v>19.5</v>
      </c>
      <c r="ANE335">
        <v>3216</v>
      </c>
      <c r="ANF335">
        <v>1</v>
      </c>
      <c r="ANG335" s="1" t="s">
        <v>2787</v>
      </c>
      <c r="ANH335">
        <v>0.15</v>
      </c>
      <c r="ANI335">
        <v>0.77</v>
      </c>
      <c r="ANK335" s="1" t="s">
        <v>2787</v>
      </c>
      <c r="ANL335">
        <v>176.21</v>
      </c>
      <c r="ANM335">
        <v>6103.7</v>
      </c>
      <c r="ANN335">
        <v>6.44</v>
      </c>
      <c r="ANO335">
        <v>947779</v>
      </c>
      <c r="ANP335">
        <v>1</v>
      </c>
      <c r="ANQ335" s="1" t="s">
        <v>2787</v>
      </c>
      <c r="ANR335">
        <v>0</v>
      </c>
      <c r="ANS335">
        <v>0.79</v>
      </c>
      <c r="ANT335" s="1" t="s">
        <v>2787</v>
      </c>
      <c r="ANU335" s="1" t="s">
        <v>2787</v>
      </c>
      <c r="ANV335">
        <v>15.48</v>
      </c>
      <c r="ANW335">
        <v>13.82</v>
      </c>
      <c r="ANX335">
        <v>4.95</v>
      </c>
      <c r="ANY335">
        <v>2792</v>
      </c>
      <c r="ANZ335">
        <v>1</v>
      </c>
      <c r="AOA335">
        <v>20.2</v>
      </c>
      <c r="AOB335">
        <v>0.7</v>
      </c>
      <c r="AOC335">
        <v>14.14</v>
      </c>
      <c r="AOD335" s="1" t="s">
        <v>2787</v>
      </c>
      <c r="AOE335">
        <v>0.56999999999999995</v>
      </c>
      <c r="AOF335">
        <v>37.619999999999997</v>
      </c>
      <c r="AOG335">
        <v>11.53</v>
      </c>
      <c r="AOH335">
        <v>3.48</v>
      </c>
      <c r="AOI335">
        <v>3314</v>
      </c>
      <c r="AOJ335">
        <v>1</v>
      </c>
      <c r="AOK335">
        <v>931.4</v>
      </c>
      <c r="AOL335">
        <v>0</v>
      </c>
      <c r="AOM335">
        <v>0</v>
      </c>
      <c r="AON335" s="1" t="s">
        <v>2787</v>
      </c>
      <c r="AOO335" s="1" t="s">
        <v>2787</v>
      </c>
      <c r="AOP335">
        <v>5.21</v>
      </c>
      <c r="AOQ335">
        <v>14.71</v>
      </c>
      <c r="AOR335">
        <v>109.71</v>
      </c>
      <c r="AOS335">
        <v>19820</v>
      </c>
      <c r="AOT335">
        <v>147.8571</v>
      </c>
      <c r="AOU335">
        <v>2.1</v>
      </c>
      <c r="AOV335">
        <v>0</v>
      </c>
      <c r="AOW335">
        <v>0</v>
      </c>
      <c r="AOY335" s="1" t="s">
        <v>2787</v>
      </c>
      <c r="AOZ335">
        <v>29.53</v>
      </c>
      <c r="APA335">
        <v>11.42</v>
      </c>
      <c r="APB335">
        <v>2.54</v>
      </c>
      <c r="APC335">
        <v>4496</v>
      </c>
      <c r="APD335">
        <v>1</v>
      </c>
      <c r="APE335">
        <v>192.1</v>
      </c>
      <c r="APF335">
        <v>0</v>
      </c>
      <c r="APG335">
        <v>0</v>
      </c>
      <c r="API335">
        <v>0.14000000000000001</v>
      </c>
      <c r="APJ335">
        <v>0</v>
      </c>
      <c r="APK335">
        <v>5.35</v>
      </c>
      <c r="APL335">
        <v>0.1026</v>
      </c>
      <c r="APM335">
        <v>52125</v>
      </c>
      <c r="APN335">
        <v>1</v>
      </c>
      <c r="APO335">
        <v>8989.2999999999993</v>
      </c>
      <c r="APP335">
        <v>0</v>
      </c>
      <c r="APQ335">
        <v>0</v>
      </c>
      <c r="APR335" s="1" t="s">
        <v>2787</v>
      </c>
      <c r="APS335" s="1" t="s">
        <v>2787</v>
      </c>
      <c r="APT335">
        <v>114.9</v>
      </c>
      <c r="APU335">
        <v>8447.3700000000008</v>
      </c>
      <c r="APV335">
        <v>10.34</v>
      </c>
      <c r="APW335">
        <v>816960</v>
      </c>
      <c r="APX335">
        <v>1</v>
      </c>
      <c r="APY335">
        <v>7195.8</v>
      </c>
      <c r="APZ335">
        <v>1.06</v>
      </c>
      <c r="AQA335">
        <v>10.25</v>
      </c>
      <c r="AQB335">
        <v>0.44</v>
      </c>
      <c r="AQC335">
        <v>1.93</v>
      </c>
      <c r="AQD335">
        <v>84.6</v>
      </c>
      <c r="AQE335">
        <v>97.89</v>
      </c>
      <c r="AQF335">
        <v>8.44</v>
      </c>
      <c r="AQG335">
        <v>11598</v>
      </c>
      <c r="AQH335">
        <v>1</v>
      </c>
      <c r="AQI335">
        <v>15.7</v>
      </c>
      <c r="AQJ335">
        <v>0.1</v>
      </c>
      <c r="AQK335">
        <v>1.18</v>
      </c>
      <c r="AQL335" s="1" t="s">
        <v>2787</v>
      </c>
      <c r="AQM335">
        <v>-0.52</v>
      </c>
      <c r="AQN335">
        <v>0.02</v>
      </c>
      <c r="AQO335">
        <v>0.28999999999999998</v>
      </c>
      <c r="AQP335">
        <v>8.5350000000000001</v>
      </c>
      <c r="AQQ335">
        <v>224246</v>
      </c>
      <c r="AQR335">
        <v>6565.3789999999999</v>
      </c>
      <c r="AQS335">
        <v>106.7</v>
      </c>
      <c r="AQT335">
        <v>0</v>
      </c>
      <c r="AQU335">
        <v>0</v>
      </c>
      <c r="AQV335" s="1" t="s">
        <v>2787</v>
      </c>
      <c r="AQW335" s="1" t="s">
        <v>2787</v>
      </c>
      <c r="AQX335">
        <v>61.59</v>
      </c>
      <c r="AQY335">
        <v>4.1900000000000004</v>
      </c>
      <c r="AQZ335">
        <v>14</v>
      </c>
      <c r="ARA335">
        <v>299</v>
      </c>
      <c r="ARB335">
        <v>1</v>
      </c>
      <c r="ARC335">
        <v>0.1</v>
      </c>
      <c r="ARD335">
        <v>0</v>
      </c>
      <c r="ARE335">
        <v>0</v>
      </c>
      <c r="ARF335" s="1" t="s">
        <v>2787</v>
      </c>
      <c r="ARG335" s="1" t="s">
        <v>2787</v>
      </c>
      <c r="ARH335">
        <v>299.44</v>
      </c>
      <c r="ARI335">
        <v>130.37</v>
      </c>
      <c r="ARJ335">
        <v>48.9</v>
      </c>
      <c r="ARK335">
        <v>2666</v>
      </c>
      <c r="ARL335">
        <v>1</v>
      </c>
      <c r="ARM335">
        <v>16.2</v>
      </c>
      <c r="ARN335">
        <v>0.64</v>
      </c>
      <c r="ARO335">
        <v>1.31</v>
      </c>
      <c r="ARP335" s="1" t="s">
        <v>2787</v>
      </c>
      <c r="ARQ335">
        <v>6.6</v>
      </c>
      <c r="ARR335">
        <v>34.71</v>
      </c>
      <c r="ARS335">
        <v>102.99</v>
      </c>
      <c r="ART335">
        <v>7.88</v>
      </c>
      <c r="ARU335">
        <v>13069</v>
      </c>
      <c r="ARV335">
        <v>1</v>
      </c>
      <c r="ARW335">
        <v>58.9</v>
      </c>
      <c r="ARX335">
        <v>0</v>
      </c>
      <c r="ARY335">
        <v>0</v>
      </c>
      <c r="ARZ335">
        <v>7.0000000000000007E-2</v>
      </c>
      <c r="ASA335">
        <v>0.27</v>
      </c>
      <c r="ASB335">
        <v>3.3</v>
      </c>
      <c r="ASC335">
        <v>21.05</v>
      </c>
      <c r="ASD335">
        <v>1.7506999999999999</v>
      </c>
      <c r="ASE335">
        <v>1102040</v>
      </c>
      <c r="ASF335">
        <v>91.662300000000002</v>
      </c>
      <c r="ASG335">
        <v>2620.1999999999998</v>
      </c>
      <c r="ASH335">
        <v>0</v>
      </c>
      <c r="ASI335">
        <v>0</v>
      </c>
      <c r="ASJ335" s="1" t="s">
        <v>2787</v>
      </c>
      <c r="ASK335">
        <v>-0.73</v>
      </c>
      <c r="ASL335">
        <v>59.37</v>
      </c>
      <c r="ASM335">
        <v>12.31</v>
      </c>
      <c r="ASN335">
        <v>3.92</v>
      </c>
      <c r="ASO335">
        <v>3141</v>
      </c>
      <c r="ASP335">
        <v>1</v>
      </c>
      <c r="ASQ335">
        <v>14.5</v>
      </c>
      <c r="ASR335">
        <v>0.3</v>
      </c>
      <c r="ASS335">
        <v>7.65</v>
      </c>
      <c r="ASU335">
        <v>0.03</v>
      </c>
      <c r="ASV335">
        <v>102.97</v>
      </c>
      <c r="ASW335">
        <v>8.83</v>
      </c>
      <c r="ASX335">
        <v>6.5000000000000002E-2</v>
      </c>
      <c r="ASY335">
        <v>135916</v>
      </c>
      <c r="ASZ335">
        <v>1</v>
      </c>
      <c r="ATA335">
        <v>37.200000000000003</v>
      </c>
      <c r="ATB335">
        <v>0</v>
      </c>
      <c r="ATC335">
        <v>0</v>
      </c>
      <c r="ATE335" s="1" t="s">
        <v>2787</v>
      </c>
      <c r="ATF335">
        <v>2895.52</v>
      </c>
      <c r="ATG335">
        <v>143.57</v>
      </c>
      <c r="ATH335">
        <v>189</v>
      </c>
      <c r="ATI335">
        <v>760</v>
      </c>
      <c r="ATJ335">
        <v>1</v>
      </c>
      <c r="ATK335">
        <v>0.9</v>
      </c>
      <c r="ATL335">
        <v>4</v>
      </c>
      <c r="ATM335">
        <v>2.12</v>
      </c>
      <c r="ATN335" s="1" t="s">
        <v>2787</v>
      </c>
      <c r="ATO335" s="1" t="s">
        <v>2787</v>
      </c>
      <c r="ATP335">
        <v>37.549999999999997</v>
      </c>
      <c r="ATQ335">
        <v>25.99</v>
      </c>
      <c r="ATR335">
        <v>3.44</v>
      </c>
      <c r="ATS335">
        <v>7555</v>
      </c>
      <c r="ATT335">
        <v>1</v>
      </c>
      <c r="ATU335" s="1" t="s">
        <v>2787</v>
      </c>
      <c r="ATV335">
        <v>0</v>
      </c>
      <c r="ATW335">
        <v>0</v>
      </c>
      <c r="ATZ335">
        <v>0.73</v>
      </c>
      <c r="AUA335">
        <v>1.2</v>
      </c>
      <c r="AUB335">
        <v>0.08</v>
      </c>
      <c r="AUC335">
        <v>15044</v>
      </c>
      <c r="AUD335">
        <v>1</v>
      </c>
      <c r="AUE335" s="1" t="s">
        <v>2787</v>
      </c>
      <c r="AUF335">
        <v>0</v>
      </c>
      <c r="AUG335">
        <v>0</v>
      </c>
      <c r="AUI335" s="1" t="s">
        <v>2787</v>
      </c>
      <c r="AUJ335">
        <v>14.07</v>
      </c>
      <c r="AUK335">
        <v>8.77</v>
      </c>
      <c r="AUL335">
        <v>0.64800000000000002</v>
      </c>
      <c r="AUM335">
        <v>13528</v>
      </c>
      <c r="AUN335">
        <v>1</v>
      </c>
      <c r="AUO335">
        <v>309.39999999999998</v>
      </c>
      <c r="AUP335">
        <v>0</v>
      </c>
      <c r="AUQ335">
        <v>0</v>
      </c>
      <c r="AUR335" s="1" t="s">
        <v>2787</v>
      </c>
      <c r="AUS335">
        <v>-0.03</v>
      </c>
      <c r="AUT335">
        <v>55.11</v>
      </c>
      <c r="AUU335">
        <v>80.19</v>
      </c>
      <c r="AUV335">
        <v>3.3</v>
      </c>
      <c r="AUW335">
        <v>24300</v>
      </c>
      <c r="AUX335">
        <v>1</v>
      </c>
      <c r="AUY335" s="1" t="s">
        <v>2787</v>
      </c>
      <c r="AUZ335">
        <v>0.04</v>
      </c>
      <c r="AVA335">
        <v>1.21</v>
      </c>
      <c r="AVB335" s="1" t="s">
        <v>2787</v>
      </c>
      <c r="AVC335" s="1" t="s">
        <v>2787</v>
      </c>
      <c r="AVD335">
        <v>50.44</v>
      </c>
      <c r="AVE335">
        <v>19.02</v>
      </c>
      <c r="AVF335">
        <v>1.49</v>
      </c>
      <c r="AVG335">
        <v>12762</v>
      </c>
      <c r="AVH335">
        <v>1</v>
      </c>
      <c r="AVI335" s="1" t="s">
        <v>2787</v>
      </c>
      <c r="AVJ335">
        <v>0</v>
      </c>
      <c r="AVK335">
        <v>0</v>
      </c>
      <c r="AVL335" s="1" t="s">
        <v>2787</v>
      </c>
      <c r="AVM335" s="1" t="s">
        <v>2787</v>
      </c>
      <c r="AVN335">
        <v>30.1</v>
      </c>
      <c r="AVO335">
        <v>192.38</v>
      </c>
      <c r="AVP335">
        <v>16.96</v>
      </c>
      <c r="AVQ335">
        <v>11343</v>
      </c>
      <c r="AVR335">
        <v>1</v>
      </c>
      <c r="AVS335">
        <v>90.8</v>
      </c>
      <c r="AVT335">
        <v>0</v>
      </c>
      <c r="AVU335">
        <v>0</v>
      </c>
      <c r="AVV335" s="1" t="s">
        <v>2787</v>
      </c>
      <c r="AVW335">
        <v>1.04</v>
      </c>
      <c r="AVX335">
        <v>784.87</v>
      </c>
      <c r="AVY335">
        <v>886.18</v>
      </c>
      <c r="AVZ335">
        <v>147.1</v>
      </c>
      <c r="AWA335">
        <v>6024</v>
      </c>
      <c r="AWB335">
        <v>1</v>
      </c>
      <c r="AWC335">
        <v>132.6</v>
      </c>
      <c r="AWD335">
        <v>0.6</v>
      </c>
      <c r="AWE335">
        <v>0.41</v>
      </c>
      <c r="AWF335">
        <v>0.16</v>
      </c>
      <c r="AWG335">
        <v>3.23</v>
      </c>
      <c r="AWH335">
        <v>0.64</v>
      </c>
      <c r="AWI335">
        <v>10.210000000000001</v>
      </c>
      <c r="AWJ335">
        <v>1.105</v>
      </c>
      <c r="AWK335">
        <v>9236</v>
      </c>
      <c r="AWL335">
        <v>1</v>
      </c>
      <c r="AWM335">
        <v>35.700000000000003</v>
      </c>
      <c r="AWN335">
        <v>0</v>
      </c>
      <c r="AWO335">
        <v>0</v>
      </c>
      <c r="AWP335" s="1" t="s">
        <v>2787</v>
      </c>
      <c r="AWQ335">
        <v>0.31</v>
      </c>
      <c r="AWR335">
        <v>16.600000000000001</v>
      </c>
      <c r="AWS335">
        <v>10.76</v>
      </c>
      <c r="AWT335">
        <v>1.27</v>
      </c>
      <c r="AWU335">
        <v>8475</v>
      </c>
      <c r="AWV335">
        <v>1</v>
      </c>
      <c r="AWW335">
        <v>387.1</v>
      </c>
      <c r="AWX335">
        <v>0</v>
      </c>
      <c r="AWY335">
        <v>0</v>
      </c>
      <c r="AWZ335" s="1" t="s">
        <v>2787</v>
      </c>
      <c r="AXA335">
        <v>-0.21</v>
      </c>
      <c r="AXB335">
        <v>46.67</v>
      </c>
      <c r="AXC335">
        <v>14.49</v>
      </c>
      <c r="AXD335">
        <v>5.68</v>
      </c>
      <c r="AXE335">
        <v>2551</v>
      </c>
      <c r="AXF335">
        <v>1</v>
      </c>
      <c r="AXG335">
        <v>26.5</v>
      </c>
      <c r="AXH335">
        <v>0</v>
      </c>
      <c r="AXI335">
        <v>0</v>
      </c>
      <c r="AXK335" s="1" t="s">
        <v>2787</v>
      </c>
      <c r="AXL335">
        <v>51.85</v>
      </c>
      <c r="AXM335">
        <v>2.58</v>
      </c>
      <c r="AXN335">
        <v>4.2</v>
      </c>
      <c r="AXO335">
        <v>614</v>
      </c>
      <c r="AXP335">
        <v>1</v>
      </c>
      <c r="AXQ335">
        <v>0</v>
      </c>
      <c r="AXR335">
        <v>0</v>
      </c>
      <c r="AXS335">
        <v>0</v>
      </c>
      <c r="AXV335">
        <v>51.9</v>
      </c>
      <c r="AXW335">
        <v>7.5</v>
      </c>
      <c r="AXX335">
        <v>3.75</v>
      </c>
      <c r="AXY335">
        <v>2000</v>
      </c>
      <c r="AXZ335">
        <v>1</v>
      </c>
      <c r="AYA335">
        <v>59.7</v>
      </c>
      <c r="AYB335">
        <v>0.15</v>
      </c>
      <c r="AYC335">
        <v>4</v>
      </c>
      <c r="AYE335">
        <v>0.56999999999999995</v>
      </c>
      <c r="AYF335">
        <v>0</v>
      </c>
      <c r="AYG335">
        <v>3.24</v>
      </c>
      <c r="AYH335">
        <v>4262499</v>
      </c>
      <c r="AYI335">
        <v>9492</v>
      </c>
      <c r="AYJ335">
        <v>12500000</v>
      </c>
      <c r="AYK335">
        <v>0</v>
      </c>
      <c r="AYL335">
        <v>0</v>
      </c>
      <c r="AYM335">
        <v>0</v>
      </c>
      <c r="AYP335">
        <v>101.99</v>
      </c>
      <c r="AYQ335">
        <v>23.53</v>
      </c>
      <c r="AYR335">
        <v>5.6</v>
      </c>
      <c r="AYS335">
        <v>4201</v>
      </c>
      <c r="AYT335">
        <v>1</v>
      </c>
      <c r="AYU335" s="1" t="s">
        <v>2787</v>
      </c>
      <c r="AYV335">
        <v>0</v>
      </c>
      <c r="AYW335">
        <v>0</v>
      </c>
      <c r="AYX335" s="1" t="s">
        <v>2787</v>
      </c>
      <c r="AYY335" s="1" t="s">
        <v>2787</v>
      </c>
      <c r="AYZ335">
        <v>538.46</v>
      </c>
      <c r="AZA335">
        <v>130</v>
      </c>
      <c r="AZB335">
        <v>70</v>
      </c>
      <c r="AZC335">
        <v>1857</v>
      </c>
      <c r="AZD335">
        <v>1</v>
      </c>
      <c r="AZE335" s="1" t="s">
        <v>2787</v>
      </c>
      <c r="AZF335">
        <v>0</v>
      </c>
      <c r="AZG335">
        <v>0</v>
      </c>
      <c r="AZH335" s="1" t="s">
        <v>2787</v>
      </c>
      <c r="AZI335" s="1" t="s">
        <v>2787</v>
      </c>
      <c r="AZJ335">
        <v>174.37</v>
      </c>
      <c r="AZK335">
        <v>33.090000000000003</v>
      </c>
      <c r="AZL335">
        <v>20.75</v>
      </c>
      <c r="AZM335">
        <v>1595</v>
      </c>
      <c r="AZN335">
        <v>1</v>
      </c>
      <c r="AZO335" s="1" t="s">
        <v>2787</v>
      </c>
      <c r="AZP335">
        <v>0</v>
      </c>
      <c r="AZQ335">
        <v>0</v>
      </c>
      <c r="AZT335">
        <v>318.31</v>
      </c>
      <c r="AZU335">
        <v>266.94</v>
      </c>
      <c r="AZV335">
        <v>41.1</v>
      </c>
      <c r="AZW335">
        <v>6495</v>
      </c>
      <c r="AZX335">
        <v>1</v>
      </c>
      <c r="AZY335">
        <v>22.8</v>
      </c>
      <c r="AZZ335">
        <v>0</v>
      </c>
      <c r="BAA335">
        <v>0</v>
      </c>
      <c r="BAB335">
        <v>0.44</v>
      </c>
      <c r="BAC335">
        <v>2.2599999999999998</v>
      </c>
      <c r="BAD335">
        <v>0.92</v>
      </c>
      <c r="BAE335">
        <v>0.34</v>
      </c>
      <c r="BAF335">
        <v>0.08</v>
      </c>
      <c r="BAG335">
        <v>4300</v>
      </c>
      <c r="BAH335">
        <v>1</v>
      </c>
      <c r="BAI335" s="1" t="s">
        <v>2787</v>
      </c>
      <c r="BAJ335">
        <v>0</v>
      </c>
      <c r="BAK335">
        <v>0</v>
      </c>
      <c r="BAN335">
        <v>13.33</v>
      </c>
      <c r="BAO335">
        <v>4.12</v>
      </c>
      <c r="BAP335">
        <v>2.2000000000000002</v>
      </c>
      <c r="BAQ335">
        <v>1872</v>
      </c>
      <c r="BAR335">
        <v>1</v>
      </c>
      <c r="BAS335" s="1" t="s">
        <v>2787</v>
      </c>
      <c r="BAT335">
        <v>0</v>
      </c>
      <c r="BAU335">
        <v>0</v>
      </c>
      <c r="BAV335" s="1" t="s">
        <v>2787</v>
      </c>
      <c r="BAW335" s="1" t="s">
        <v>2787</v>
      </c>
      <c r="BAX335">
        <v>14.61</v>
      </c>
      <c r="BAY335">
        <v>66.819999999999993</v>
      </c>
      <c r="BAZ335">
        <v>3.77</v>
      </c>
      <c r="BBA335">
        <v>17749</v>
      </c>
      <c r="BBB335">
        <v>1</v>
      </c>
      <c r="BBC335">
        <v>1982.2</v>
      </c>
      <c r="BBD335">
        <v>0</v>
      </c>
      <c r="BBE335">
        <v>0</v>
      </c>
      <c r="BBF335">
        <v>7.0000000000000007E-2</v>
      </c>
      <c r="BBG335">
        <v>-0.53</v>
      </c>
      <c r="BBH335">
        <v>773.98</v>
      </c>
      <c r="BBI335">
        <v>470.97</v>
      </c>
      <c r="BBJ335">
        <v>98.57</v>
      </c>
      <c r="BBK335">
        <v>4778</v>
      </c>
      <c r="BBL335">
        <v>1</v>
      </c>
      <c r="BBM335" s="1" t="s">
        <v>2787</v>
      </c>
      <c r="BBN335">
        <v>1.43</v>
      </c>
      <c r="BBO335">
        <v>1.45</v>
      </c>
      <c r="BBP335" s="1" t="s">
        <v>2787</v>
      </c>
      <c r="BBQ335" s="1" t="s">
        <v>2787</v>
      </c>
      <c r="BBR335">
        <v>362.79</v>
      </c>
      <c r="BBS335">
        <v>207.9</v>
      </c>
      <c r="BBT335">
        <v>48.18</v>
      </c>
      <c r="BBU335">
        <v>4315</v>
      </c>
      <c r="BBV335">
        <v>1</v>
      </c>
      <c r="BBW335" s="1" t="s">
        <v>2787</v>
      </c>
      <c r="BBX335">
        <v>0</v>
      </c>
      <c r="BBY335">
        <v>0</v>
      </c>
      <c r="BBZ335" s="1" t="s">
        <v>2787</v>
      </c>
      <c r="BCA335" s="1" t="s">
        <v>2787</v>
      </c>
      <c r="BCB335">
        <v>6640.41</v>
      </c>
      <c r="BCC335">
        <v>478.04</v>
      </c>
      <c r="BCD335">
        <v>25.8</v>
      </c>
      <c r="BCE335">
        <v>18529</v>
      </c>
      <c r="BCF335">
        <v>1</v>
      </c>
      <c r="BCG335">
        <v>67.400000000000006</v>
      </c>
      <c r="BCH335">
        <v>0.8</v>
      </c>
      <c r="BCI335">
        <v>3.1</v>
      </c>
      <c r="BCJ335">
        <v>0.36</v>
      </c>
      <c r="BCK335">
        <v>3.23</v>
      </c>
      <c r="BCL335">
        <v>26.92</v>
      </c>
      <c r="BCM335">
        <v>3.99</v>
      </c>
      <c r="BCN335">
        <v>1.4589000000000001</v>
      </c>
      <c r="BCO335">
        <v>2694</v>
      </c>
      <c r="BCP335">
        <v>0.98570000000000002</v>
      </c>
      <c r="BCQ335">
        <v>15</v>
      </c>
      <c r="BCR335">
        <v>0.03</v>
      </c>
      <c r="BCS335">
        <v>2.0299999999999998</v>
      </c>
      <c r="BCU335" s="1" t="s">
        <v>2787</v>
      </c>
      <c r="BCV335">
        <v>78.23</v>
      </c>
      <c r="BCW335">
        <v>35.26</v>
      </c>
      <c r="BCX335">
        <v>3.88</v>
      </c>
      <c r="BCY335">
        <v>9087</v>
      </c>
      <c r="BCZ335">
        <v>1</v>
      </c>
      <c r="BDA335">
        <v>96.1</v>
      </c>
      <c r="BDB335">
        <v>0</v>
      </c>
      <c r="BDC335">
        <v>0</v>
      </c>
      <c r="BDE335" s="1" t="s">
        <v>2787</v>
      </c>
      <c r="BDF335">
        <v>71.739999999999995</v>
      </c>
      <c r="BDG335">
        <v>2.92</v>
      </c>
      <c r="BDH335">
        <v>1.65</v>
      </c>
      <c r="BDI335">
        <v>1771</v>
      </c>
      <c r="BDJ335">
        <v>1</v>
      </c>
      <c r="BDK335" s="1" t="s">
        <v>2787</v>
      </c>
      <c r="BDL335">
        <v>0</v>
      </c>
      <c r="BDM335">
        <v>0</v>
      </c>
      <c r="BDP335">
        <v>38.01</v>
      </c>
      <c r="BDQ335">
        <v>21.8</v>
      </c>
      <c r="BDR335">
        <v>2.23</v>
      </c>
      <c r="BDS335">
        <v>9776</v>
      </c>
      <c r="BDT335">
        <v>1</v>
      </c>
      <c r="BDU335" s="1" t="s">
        <v>2787</v>
      </c>
      <c r="BDV335">
        <v>0</v>
      </c>
      <c r="BDW335">
        <v>0</v>
      </c>
      <c r="BDX335" s="1" t="s">
        <v>2787</v>
      </c>
      <c r="BDY335" s="1" t="s">
        <v>2787</v>
      </c>
      <c r="BDZ335">
        <v>2.4900000000000002</v>
      </c>
      <c r="BEA335">
        <v>3.2</v>
      </c>
      <c r="BEB335">
        <v>0.24</v>
      </c>
      <c r="BEC335">
        <v>13347</v>
      </c>
      <c r="BED335">
        <v>1</v>
      </c>
      <c r="BEE335" s="1" t="s">
        <v>2787</v>
      </c>
      <c r="BEF335">
        <v>0</v>
      </c>
      <c r="BEG335">
        <v>0</v>
      </c>
      <c r="BEJ335">
        <v>357.67</v>
      </c>
      <c r="BEK335">
        <v>118.27</v>
      </c>
      <c r="BEL335">
        <v>32.5</v>
      </c>
      <c r="BEM335">
        <v>3639</v>
      </c>
      <c r="BEN335">
        <v>1</v>
      </c>
      <c r="BEO335" s="1" t="s">
        <v>2787</v>
      </c>
      <c r="BEP335">
        <v>0</v>
      </c>
      <c r="BEQ335">
        <v>0</v>
      </c>
      <c r="BER335" s="1" t="s">
        <v>2787</v>
      </c>
      <c r="BES335" s="1" t="s">
        <v>2787</v>
      </c>
    </row>
    <row r="336" spans="1:1501" x14ac:dyDescent="0.25">
      <c r="A336" s="2">
        <v>45108</v>
      </c>
      <c r="B336">
        <v>100</v>
      </c>
      <c r="C336">
        <v>7.7</v>
      </c>
      <c r="D336">
        <v>32.1</v>
      </c>
      <c r="E336">
        <v>240</v>
      </c>
      <c r="F336">
        <v>1</v>
      </c>
      <c r="H336">
        <v>0</v>
      </c>
      <c r="I336">
        <v>0</v>
      </c>
      <c r="L336">
        <v>100</v>
      </c>
      <c r="M336">
        <v>77</v>
      </c>
      <c r="N336">
        <v>700</v>
      </c>
      <c r="O336">
        <v>110</v>
      </c>
      <c r="P336">
        <v>1</v>
      </c>
      <c r="R336">
        <v>0</v>
      </c>
      <c r="S336">
        <v>0</v>
      </c>
      <c r="V336">
        <v>102.84</v>
      </c>
      <c r="W336">
        <v>372.6</v>
      </c>
      <c r="X336">
        <v>1350</v>
      </c>
      <c r="Y336">
        <v>276</v>
      </c>
      <c r="Z336">
        <v>1</v>
      </c>
      <c r="AA336" s="1" t="s">
        <v>2787</v>
      </c>
      <c r="AB336">
        <v>12</v>
      </c>
      <c r="AC336">
        <v>0.89</v>
      </c>
      <c r="AF336">
        <v>94.98</v>
      </c>
      <c r="AG336">
        <v>496.6</v>
      </c>
      <c r="AH336">
        <v>382</v>
      </c>
      <c r="AI336">
        <v>1300</v>
      </c>
      <c r="AJ336">
        <v>1</v>
      </c>
      <c r="AK336" s="1" t="s">
        <v>2787</v>
      </c>
      <c r="AL336">
        <v>6</v>
      </c>
      <c r="AM336">
        <v>1.57</v>
      </c>
      <c r="AP336">
        <v>79.64</v>
      </c>
      <c r="AQ336">
        <v>239.49</v>
      </c>
      <c r="AR336">
        <v>177.4</v>
      </c>
      <c r="AS336">
        <v>1350</v>
      </c>
      <c r="AT336">
        <v>1</v>
      </c>
      <c r="AV336">
        <v>8</v>
      </c>
      <c r="AW336">
        <v>4.51</v>
      </c>
      <c r="AZ336">
        <v>104.66</v>
      </c>
      <c r="BA336">
        <v>1182.76</v>
      </c>
      <c r="BB336">
        <v>882</v>
      </c>
      <c r="BC336">
        <v>1341</v>
      </c>
      <c r="BD336">
        <v>1</v>
      </c>
      <c r="BF336">
        <v>27</v>
      </c>
      <c r="BG336">
        <v>3.06</v>
      </c>
      <c r="BJ336">
        <v>114.26</v>
      </c>
      <c r="BK336">
        <v>35.71</v>
      </c>
      <c r="BL336">
        <v>128</v>
      </c>
      <c r="BM336">
        <v>279</v>
      </c>
      <c r="BN336">
        <v>1</v>
      </c>
      <c r="BP336">
        <v>0</v>
      </c>
      <c r="BQ336">
        <v>0</v>
      </c>
      <c r="BT336">
        <v>6.31</v>
      </c>
      <c r="BU336">
        <v>6.75</v>
      </c>
      <c r="BV336">
        <v>91.5</v>
      </c>
      <c r="BW336">
        <v>74</v>
      </c>
      <c r="BX336">
        <v>1</v>
      </c>
      <c r="BY336">
        <v>0</v>
      </c>
      <c r="BZ336">
        <v>0</v>
      </c>
      <c r="CA336">
        <v>0</v>
      </c>
      <c r="CD336">
        <v>50.43</v>
      </c>
      <c r="CE336">
        <v>390.46</v>
      </c>
      <c r="CF336">
        <v>5.32</v>
      </c>
      <c r="CG336">
        <v>73395</v>
      </c>
      <c r="CH336">
        <v>1</v>
      </c>
      <c r="CI336">
        <v>22.5</v>
      </c>
      <c r="CJ336">
        <v>0</v>
      </c>
      <c r="CK336">
        <v>0</v>
      </c>
      <c r="CN336">
        <v>166.77</v>
      </c>
      <c r="CO336">
        <v>52.61</v>
      </c>
      <c r="CP336">
        <v>18</v>
      </c>
      <c r="CQ336">
        <v>2923</v>
      </c>
      <c r="CR336">
        <v>1</v>
      </c>
      <c r="CS336" s="1" t="s">
        <v>2787</v>
      </c>
      <c r="CT336">
        <v>0</v>
      </c>
      <c r="CU336">
        <v>0</v>
      </c>
      <c r="CV336" s="1" t="s">
        <v>2787</v>
      </c>
      <c r="CW336" s="1" t="s">
        <v>2787</v>
      </c>
      <c r="CX336">
        <v>0</v>
      </c>
      <c r="CY336">
        <v>3.93</v>
      </c>
      <c r="CZ336">
        <v>0</v>
      </c>
      <c r="DA336">
        <v>2806720</v>
      </c>
      <c r="DB336">
        <v>1</v>
      </c>
      <c r="DC336">
        <v>594608.69999999995</v>
      </c>
      <c r="DD336">
        <v>0</v>
      </c>
      <c r="DE336">
        <v>0</v>
      </c>
      <c r="DF336" s="1" t="s">
        <v>2787</v>
      </c>
      <c r="DG336" s="1" t="s">
        <v>2787</v>
      </c>
      <c r="DH336">
        <v>27.06</v>
      </c>
      <c r="DI336">
        <v>196.71</v>
      </c>
      <c r="DJ336">
        <v>4.1950000000000003</v>
      </c>
      <c r="DK336">
        <v>46892</v>
      </c>
      <c r="DL336">
        <v>1</v>
      </c>
      <c r="DM336">
        <v>1983.3</v>
      </c>
      <c r="DN336">
        <v>0</v>
      </c>
      <c r="DO336">
        <v>0</v>
      </c>
      <c r="DP336" s="1" t="s">
        <v>2787</v>
      </c>
      <c r="DQ336" s="1" t="s">
        <v>2787</v>
      </c>
      <c r="DR336">
        <v>4.29</v>
      </c>
      <c r="DS336">
        <v>0.47</v>
      </c>
      <c r="DT336">
        <v>6</v>
      </c>
      <c r="DU336">
        <v>79</v>
      </c>
      <c r="DV336">
        <v>1</v>
      </c>
      <c r="DW336" s="1" t="s">
        <v>2787</v>
      </c>
      <c r="DX336">
        <v>0</v>
      </c>
      <c r="DY336">
        <v>0</v>
      </c>
      <c r="EB336">
        <v>4526.05</v>
      </c>
      <c r="EC336">
        <v>354.08</v>
      </c>
      <c r="ED336">
        <v>5.94</v>
      </c>
      <c r="EE336">
        <v>59609</v>
      </c>
      <c r="EF336">
        <v>1</v>
      </c>
      <c r="EG336">
        <v>877.4</v>
      </c>
      <c r="EH336">
        <v>0.41</v>
      </c>
      <c r="EI336">
        <v>6.9</v>
      </c>
      <c r="EJ336">
        <v>0.02</v>
      </c>
      <c r="EK336">
        <v>0.44</v>
      </c>
      <c r="EL336">
        <v>17.649999999999999</v>
      </c>
      <c r="EM336">
        <v>8.75</v>
      </c>
      <c r="EN336">
        <v>6</v>
      </c>
      <c r="EO336">
        <v>1458</v>
      </c>
      <c r="EP336">
        <v>1</v>
      </c>
      <c r="EQ336" s="1" t="s">
        <v>2787</v>
      </c>
      <c r="ER336">
        <v>0</v>
      </c>
      <c r="ES336">
        <v>0</v>
      </c>
      <c r="EU336" s="1" t="s">
        <v>2787</v>
      </c>
      <c r="EV336">
        <v>111.84</v>
      </c>
      <c r="EW336">
        <v>132.01</v>
      </c>
      <c r="EX336">
        <v>17.5</v>
      </c>
      <c r="EY336">
        <v>7543</v>
      </c>
      <c r="EZ336">
        <v>1</v>
      </c>
      <c r="FA336">
        <v>23.4</v>
      </c>
      <c r="FB336">
        <v>0.33</v>
      </c>
      <c r="FC336">
        <v>1.89</v>
      </c>
      <c r="FD336">
        <v>0.03</v>
      </c>
      <c r="FE336">
        <v>1.58</v>
      </c>
      <c r="FF336">
        <v>3.51</v>
      </c>
      <c r="FG336">
        <v>1.25</v>
      </c>
      <c r="FH336">
        <v>0.3</v>
      </c>
      <c r="FI336">
        <v>4179</v>
      </c>
      <c r="FJ336">
        <v>1</v>
      </c>
      <c r="FK336" s="1" t="s">
        <v>2787</v>
      </c>
      <c r="FL336">
        <v>0</v>
      </c>
      <c r="FM336">
        <v>0</v>
      </c>
      <c r="FP336">
        <v>57.32</v>
      </c>
      <c r="FQ336">
        <v>303.92</v>
      </c>
      <c r="FR336">
        <v>12</v>
      </c>
      <c r="FS336">
        <v>25327</v>
      </c>
      <c r="FT336">
        <v>1</v>
      </c>
      <c r="FU336" s="1" t="s">
        <v>2787</v>
      </c>
      <c r="FV336">
        <v>0.32</v>
      </c>
      <c r="FW336">
        <v>2.67</v>
      </c>
      <c r="FX336" s="1" t="s">
        <v>2787</v>
      </c>
      <c r="FY336" s="1" t="s">
        <v>2787</v>
      </c>
      <c r="FZ336">
        <v>29942.97</v>
      </c>
      <c r="GA336">
        <v>1528.29</v>
      </c>
      <c r="GB336">
        <v>47.14</v>
      </c>
      <c r="GC336">
        <v>32420</v>
      </c>
      <c r="GD336">
        <v>1</v>
      </c>
      <c r="GE336" s="1" t="s">
        <v>2787</v>
      </c>
      <c r="GF336">
        <v>0.84</v>
      </c>
      <c r="GG336">
        <v>1.78</v>
      </c>
      <c r="GH336" s="1" t="s">
        <v>2787</v>
      </c>
      <c r="GI336" s="1" t="s">
        <v>2787</v>
      </c>
      <c r="GJ336">
        <v>8.32</v>
      </c>
      <c r="GK336">
        <v>1.49</v>
      </c>
      <c r="GL336">
        <v>1.75</v>
      </c>
      <c r="GM336">
        <v>852</v>
      </c>
      <c r="GN336">
        <v>1</v>
      </c>
      <c r="GO336" s="1" t="s">
        <v>2787</v>
      </c>
      <c r="GP336">
        <v>0</v>
      </c>
      <c r="GQ336">
        <v>0</v>
      </c>
      <c r="GR336" s="1" t="s">
        <v>2787</v>
      </c>
      <c r="GS336" s="1" t="s">
        <v>2787</v>
      </c>
      <c r="GT336">
        <v>71.55</v>
      </c>
      <c r="GU336">
        <v>645.13</v>
      </c>
      <c r="GV336">
        <v>15.24</v>
      </c>
      <c r="GW336">
        <v>42332</v>
      </c>
      <c r="GX336">
        <v>1</v>
      </c>
      <c r="GY336">
        <v>690.8</v>
      </c>
      <c r="GZ336">
        <v>0</v>
      </c>
      <c r="HA336">
        <v>0</v>
      </c>
      <c r="HB336">
        <v>0.81</v>
      </c>
      <c r="HC336">
        <v>-2.2799999999999998</v>
      </c>
      <c r="HD336">
        <v>1579.06</v>
      </c>
      <c r="HE336">
        <v>9009.0300000000007</v>
      </c>
      <c r="HF336">
        <v>34.01</v>
      </c>
      <c r="HG336">
        <v>264894</v>
      </c>
      <c r="HH336">
        <v>1</v>
      </c>
      <c r="HI336">
        <v>15922.6</v>
      </c>
      <c r="HJ336">
        <v>1.05</v>
      </c>
      <c r="HK336">
        <v>3.09</v>
      </c>
      <c r="HL336">
        <v>0.31</v>
      </c>
      <c r="HM336">
        <v>1.56</v>
      </c>
      <c r="HN336">
        <v>102743</v>
      </c>
      <c r="HO336">
        <v>52.08</v>
      </c>
      <c r="HP336">
        <v>0.27279999999999999</v>
      </c>
      <c r="HQ336">
        <v>147125</v>
      </c>
      <c r="HR336">
        <v>0.77059999999999995</v>
      </c>
      <c r="HS336">
        <v>375.3</v>
      </c>
      <c r="HT336">
        <v>0</v>
      </c>
      <c r="HU336">
        <v>0</v>
      </c>
      <c r="HW336" s="1" t="s">
        <v>2787</v>
      </c>
      <c r="HX336">
        <v>55.32</v>
      </c>
      <c r="HY336">
        <v>7.05</v>
      </c>
      <c r="HZ336">
        <v>7</v>
      </c>
      <c r="IA336">
        <v>1008</v>
      </c>
      <c r="IB336">
        <v>1</v>
      </c>
      <c r="IC336" s="1" t="s">
        <v>2787</v>
      </c>
      <c r="ID336">
        <v>0</v>
      </c>
      <c r="IE336">
        <v>0</v>
      </c>
      <c r="IH336">
        <v>108.4</v>
      </c>
      <c r="II336">
        <v>54.77</v>
      </c>
      <c r="IJ336">
        <v>130.4</v>
      </c>
      <c r="IK336">
        <v>420</v>
      </c>
      <c r="IL336">
        <v>1</v>
      </c>
      <c r="IM336" s="1" t="s">
        <v>2787</v>
      </c>
      <c r="IN336">
        <v>3.05</v>
      </c>
      <c r="IO336">
        <v>2.34</v>
      </c>
      <c r="IP336" s="1" t="s">
        <v>2787</v>
      </c>
      <c r="IQ336" s="1" t="s">
        <v>2787</v>
      </c>
      <c r="IR336">
        <v>80.77</v>
      </c>
      <c r="IS336">
        <v>36.43</v>
      </c>
      <c r="IT336">
        <v>0.42</v>
      </c>
      <c r="IU336">
        <v>86729</v>
      </c>
      <c r="IV336">
        <v>1</v>
      </c>
      <c r="IW336" s="1" t="s">
        <v>2787</v>
      </c>
      <c r="IX336">
        <v>0</v>
      </c>
      <c r="IY336">
        <v>0</v>
      </c>
      <c r="JB336">
        <v>18.190000000000001</v>
      </c>
      <c r="JC336">
        <v>103.61</v>
      </c>
      <c r="JD336">
        <v>1.8640000000000001</v>
      </c>
      <c r="JE336">
        <v>55584</v>
      </c>
      <c r="JF336">
        <v>1</v>
      </c>
      <c r="JG336">
        <v>1355</v>
      </c>
      <c r="JH336">
        <v>0</v>
      </c>
      <c r="JI336">
        <v>0</v>
      </c>
      <c r="JJ336">
        <v>0.3</v>
      </c>
      <c r="JK336">
        <v>-1.71</v>
      </c>
      <c r="JL336">
        <v>76.599999999999994</v>
      </c>
      <c r="JM336">
        <v>66.63</v>
      </c>
      <c r="JN336">
        <v>5.4</v>
      </c>
      <c r="JO336">
        <v>12339</v>
      </c>
      <c r="JP336">
        <v>1</v>
      </c>
      <c r="JQ336">
        <v>35.700000000000003</v>
      </c>
      <c r="JR336">
        <v>0</v>
      </c>
      <c r="JS336">
        <v>0</v>
      </c>
      <c r="JT336" s="1" t="s">
        <v>2787</v>
      </c>
      <c r="JU336">
        <v>2.7</v>
      </c>
      <c r="JV336">
        <v>72.97</v>
      </c>
      <c r="JW336">
        <v>190.43</v>
      </c>
      <c r="JX336">
        <v>27</v>
      </c>
      <c r="JY336">
        <v>7053</v>
      </c>
      <c r="JZ336">
        <v>1</v>
      </c>
      <c r="KA336" s="1" t="s">
        <v>2787</v>
      </c>
      <c r="KB336">
        <v>0</v>
      </c>
      <c r="KC336">
        <v>0</v>
      </c>
      <c r="KD336" s="1" t="s">
        <v>2787</v>
      </c>
      <c r="KE336" s="1" t="s">
        <v>2787</v>
      </c>
      <c r="KF336">
        <v>100</v>
      </c>
      <c r="KG336">
        <v>24.39</v>
      </c>
      <c r="KH336">
        <v>18.760000000000002</v>
      </c>
      <c r="KI336">
        <v>1300</v>
      </c>
      <c r="KJ336">
        <v>1</v>
      </c>
      <c r="KL336">
        <v>0</v>
      </c>
      <c r="KM336">
        <v>0</v>
      </c>
      <c r="KP336">
        <v>1087.77</v>
      </c>
      <c r="KQ336">
        <v>168.12</v>
      </c>
      <c r="KR336">
        <v>17.79</v>
      </c>
      <c r="KS336">
        <v>9450</v>
      </c>
      <c r="KT336">
        <v>1</v>
      </c>
      <c r="KU336" s="1" t="s">
        <v>2787</v>
      </c>
      <c r="KV336">
        <v>0</v>
      </c>
      <c r="KW336">
        <v>0</v>
      </c>
      <c r="KX336" s="1" t="s">
        <v>2787</v>
      </c>
      <c r="KY336" s="1" t="s">
        <v>2787</v>
      </c>
      <c r="KZ336">
        <v>1253.75</v>
      </c>
      <c r="LA336">
        <v>129.94</v>
      </c>
      <c r="LB336">
        <v>31.2</v>
      </c>
      <c r="LC336">
        <v>4165</v>
      </c>
      <c r="LD336">
        <v>1</v>
      </c>
      <c r="LE336">
        <v>33.4</v>
      </c>
      <c r="LF336">
        <v>0.88</v>
      </c>
      <c r="LG336">
        <v>2.82</v>
      </c>
      <c r="LH336" s="1" t="s">
        <v>2787</v>
      </c>
      <c r="LI336" s="1" t="s">
        <v>2787</v>
      </c>
      <c r="LJ336">
        <v>62.13</v>
      </c>
      <c r="LK336">
        <v>6.37</v>
      </c>
      <c r="LL336">
        <v>3.5</v>
      </c>
      <c r="LM336">
        <v>1820</v>
      </c>
      <c r="LN336">
        <v>1</v>
      </c>
      <c r="LO336">
        <v>0.7</v>
      </c>
      <c r="LP336">
        <v>0</v>
      </c>
      <c r="LQ336">
        <v>0</v>
      </c>
      <c r="LR336" s="1" t="s">
        <v>2787</v>
      </c>
      <c r="LS336" s="1" t="s">
        <v>2787</v>
      </c>
      <c r="LT336">
        <v>6.91</v>
      </c>
      <c r="LU336">
        <v>0.48</v>
      </c>
      <c r="LV336">
        <v>0.36</v>
      </c>
      <c r="LW336">
        <v>1330</v>
      </c>
      <c r="LX336">
        <v>1</v>
      </c>
      <c r="LY336" s="1" t="s">
        <v>2787</v>
      </c>
      <c r="LZ336">
        <v>0</v>
      </c>
      <c r="MA336">
        <v>0</v>
      </c>
      <c r="MC336" s="1" t="s">
        <v>2787</v>
      </c>
      <c r="MD336">
        <v>24.94</v>
      </c>
      <c r="ME336">
        <v>33.92</v>
      </c>
      <c r="MF336">
        <v>3.96</v>
      </c>
      <c r="MG336">
        <v>8565</v>
      </c>
      <c r="MH336">
        <v>1</v>
      </c>
      <c r="MI336" s="1" t="s">
        <v>2787</v>
      </c>
      <c r="MJ336">
        <v>0</v>
      </c>
      <c r="MK336">
        <v>0</v>
      </c>
      <c r="ML336">
        <v>0.33</v>
      </c>
      <c r="MM336">
        <v>4.1100000000000003</v>
      </c>
      <c r="MN336">
        <v>0</v>
      </c>
      <c r="MO336">
        <v>0.24</v>
      </c>
      <c r="MP336">
        <v>50000000</v>
      </c>
      <c r="MQ336">
        <v>2374114</v>
      </c>
      <c r="MR336">
        <v>500000000000</v>
      </c>
      <c r="MS336">
        <v>0</v>
      </c>
      <c r="MT336">
        <v>0</v>
      </c>
      <c r="MU336">
        <v>0</v>
      </c>
      <c r="MV336" s="1" t="s">
        <v>2787</v>
      </c>
      <c r="MW336" s="1" t="s">
        <v>2787</v>
      </c>
      <c r="MX336">
        <v>413.58</v>
      </c>
      <c r="MY336">
        <v>13023.21</v>
      </c>
      <c r="MZ336">
        <v>131.6</v>
      </c>
      <c r="NA336">
        <v>98961</v>
      </c>
      <c r="NB336">
        <v>1</v>
      </c>
      <c r="NC336">
        <v>1430.9</v>
      </c>
      <c r="ND336">
        <v>3.13</v>
      </c>
      <c r="NE336">
        <v>2.38</v>
      </c>
      <c r="NF336">
        <v>0.76</v>
      </c>
      <c r="NG336">
        <v>5.72</v>
      </c>
      <c r="NH336">
        <v>2</v>
      </c>
      <c r="NI336">
        <v>8.98</v>
      </c>
      <c r="NJ336">
        <v>1.43</v>
      </c>
      <c r="NK336">
        <v>6278</v>
      </c>
      <c r="NL336">
        <v>1</v>
      </c>
      <c r="NM336">
        <v>13.2</v>
      </c>
      <c r="NN336">
        <v>0</v>
      </c>
      <c r="NO336">
        <v>0</v>
      </c>
      <c r="NP336" s="1" t="s">
        <v>2787</v>
      </c>
      <c r="NQ336" s="1" t="s">
        <v>2787</v>
      </c>
      <c r="NR336">
        <v>94.59</v>
      </c>
      <c r="NS336">
        <v>34.9</v>
      </c>
      <c r="NT336">
        <v>2.8</v>
      </c>
      <c r="NU336">
        <v>12464</v>
      </c>
      <c r="NV336">
        <v>1</v>
      </c>
      <c r="NW336" s="1" t="s">
        <v>2787</v>
      </c>
      <c r="NX336">
        <v>0</v>
      </c>
      <c r="NY336">
        <v>0</v>
      </c>
      <c r="OA336" s="1" t="s">
        <v>2787</v>
      </c>
      <c r="OJ336">
        <v>0.16</v>
      </c>
      <c r="OK336">
        <v>-1.02</v>
      </c>
      <c r="OL336">
        <v>26.91</v>
      </c>
      <c r="OM336">
        <v>37.590000000000003</v>
      </c>
      <c r="ON336">
        <v>3.6993999999999998</v>
      </c>
      <c r="OO336">
        <v>9957</v>
      </c>
      <c r="OP336">
        <v>0.98</v>
      </c>
      <c r="OQ336">
        <v>206.9</v>
      </c>
      <c r="OR336">
        <v>0</v>
      </c>
      <c r="OS336">
        <v>0</v>
      </c>
      <c r="OT336">
        <v>0.16</v>
      </c>
      <c r="OU336">
        <v>-1.02</v>
      </c>
      <c r="OV336">
        <v>391.05</v>
      </c>
      <c r="OW336">
        <v>80.41</v>
      </c>
      <c r="OX336">
        <v>20.399999999999999</v>
      </c>
      <c r="OY336">
        <v>3942</v>
      </c>
      <c r="OZ336">
        <v>1</v>
      </c>
      <c r="PA336">
        <v>8.6999999999999993</v>
      </c>
      <c r="PB336">
        <v>0.35</v>
      </c>
      <c r="PC336">
        <v>1.72</v>
      </c>
      <c r="PD336" s="1" t="s">
        <v>2787</v>
      </c>
      <c r="PE336">
        <v>0.9</v>
      </c>
      <c r="PF336">
        <v>146.33000000000001</v>
      </c>
      <c r="PG336">
        <v>146.28</v>
      </c>
      <c r="PH336">
        <v>29000</v>
      </c>
      <c r="PI336">
        <v>5</v>
      </c>
      <c r="PJ336">
        <v>1</v>
      </c>
      <c r="PK336" s="1" t="s">
        <v>2787</v>
      </c>
      <c r="PL336">
        <v>0</v>
      </c>
      <c r="PM336">
        <v>0</v>
      </c>
      <c r="PN336" s="1" t="s">
        <v>2787</v>
      </c>
      <c r="PO336" s="1" t="s">
        <v>2787</v>
      </c>
      <c r="PP336">
        <v>44.96</v>
      </c>
      <c r="PQ336">
        <v>12.51</v>
      </c>
      <c r="PR336">
        <v>6.8</v>
      </c>
      <c r="PS336">
        <v>1839</v>
      </c>
      <c r="PT336">
        <v>1</v>
      </c>
      <c r="PU336" s="1" t="s">
        <v>2787</v>
      </c>
      <c r="PV336">
        <v>0</v>
      </c>
      <c r="PW336">
        <v>0</v>
      </c>
      <c r="PY336" s="1" t="s">
        <v>2787</v>
      </c>
      <c r="PZ336">
        <v>21.35</v>
      </c>
      <c r="QA336">
        <v>6.16</v>
      </c>
      <c r="QB336">
        <v>55.5</v>
      </c>
      <c r="QC336">
        <v>111</v>
      </c>
      <c r="QD336">
        <v>1</v>
      </c>
      <c r="QF336">
        <v>0</v>
      </c>
      <c r="QG336">
        <v>0</v>
      </c>
      <c r="QJ336">
        <v>110.32</v>
      </c>
      <c r="QK336">
        <v>173.77</v>
      </c>
      <c r="QL336">
        <v>13.9</v>
      </c>
      <c r="QM336">
        <v>12501</v>
      </c>
      <c r="QN336">
        <v>1</v>
      </c>
      <c r="QO336">
        <v>4.7</v>
      </c>
      <c r="QP336">
        <v>0</v>
      </c>
      <c r="QQ336">
        <v>0</v>
      </c>
      <c r="QR336">
        <v>0.82</v>
      </c>
      <c r="QS336">
        <v>-1.31</v>
      </c>
      <c r="QT336">
        <v>21.18</v>
      </c>
      <c r="QU336">
        <v>6</v>
      </c>
      <c r="QV336">
        <v>1.6950000000000001</v>
      </c>
      <c r="QW336">
        <v>3540</v>
      </c>
      <c r="QX336">
        <v>1</v>
      </c>
      <c r="QY336">
        <v>47.1</v>
      </c>
      <c r="QZ336">
        <v>0</v>
      </c>
      <c r="RA336">
        <v>0</v>
      </c>
      <c r="RC336" s="1" t="s">
        <v>2787</v>
      </c>
      <c r="RD336">
        <v>24.97</v>
      </c>
      <c r="RE336">
        <v>24.66</v>
      </c>
      <c r="RF336">
        <v>4.76</v>
      </c>
      <c r="RG336">
        <v>5181</v>
      </c>
      <c r="RH336">
        <v>1</v>
      </c>
      <c r="RI336">
        <v>49.5</v>
      </c>
      <c r="RJ336">
        <v>0</v>
      </c>
      <c r="RK336">
        <v>0</v>
      </c>
      <c r="RL336">
        <v>0.04</v>
      </c>
      <c r="RM336">
        <v>0.27</v>
      </c>
      <c r="RN336">
        <v>339.35</v>
      </c>
      <c r="RO336">
        <v>120.78</v>
      </c>
      <c r="RP336">
        <v>119</v>
      </c>
      <c r="RQ336">
        <v>1015</v>
      </c>
      <c r="RR336">
        <v>1</v>
      </c>
      <c r="RS336" s="1" t="s">
        <v>2787</v>
      </c>
      <c r="RT336">
        <v>2</v>
      </c>
      <c r="RU336">
        <v>1.68</v>
      </c>
      <c r="RV336" s="1" t="s">
        <v>2787</v>
      </c>
      <c r="RW336" s="1" t="s">
        <v>2787</v>
      </c>
      <c r="RX336">
        <v>82.84</v>
      </c>
      <c r="RY336">
        <v>24.2</v>
      </c>
      <c r="RZ336">
        <v>4.42</v>
      </c>
      <c r="SA336">
        <v>5475</v>
      </c>
      <c r="SB336">
        <v>1</v>
      </c>
      <c r="SC336" s="1" t="s">
        <v>2787</v>
      </c>
      <c r="SD336">
        <v>0</v>
      </c>
      <c r="SE336">
        <v>0</v>
      </c>
      <c r="SG336" s="1" t="s">
        <v>2787</v>
      </c>
      <c r="SH336">
        <v>302.02</v>
      </c>
      <c r="SI336">
        <v>104.16</v>
      </c>
      <c r="SJ336">
        <v>84</v>
      </c>
      <c r="SK336">
        <v>1240</v>
      </c>
      <c r="SL336">
        <v>1</v>
      </c>
      <c r="SM336" s="1" t="s">
        <v>2787</v>
      </c>
      <c r="SN336">
        <v>0.5</v>
      </c>
      <c r="SO336">
        <v>0.6</v>
      </c>
      <c r="SP336" s="1" t="s">
        <v>2787</v>
      </c>
      <c r="SQ336" s="1" t="s">
        <v>2787</v>
      </c>
      <c r="SR336">
        <v>16.809999999999999</v>
      </c>
      <c r="SS336">
        <v>38.159999999999997</v>
      </c>
      <c r="ST336">
        <v>1.2350000000000001</v>
      </c>
      <c r="SU336">
        <v>30897</v>
      </c>
      <c r="SV336">
        <v>1</v>
      </c>
      <c r="SW336">
        <v>78.8</v>
      </c>
      <c r="SX336">
        <v>0</v>
      </c>
      <c r="SY336">
        <v>0</v>
      </c>
      <c r="SZ336">
        <v>0.02</v>
      </c>
      <c r="TA336">
        <v>-0.67</v>
      </c>
      <c r="TB336">
        <v>476.51</v>
      </c>
      <c r="TC336">
        <v>50.59</v>
      </c>
      <c r="TD336">
        <v>13</v>
      </c>
      <c r="TE336">
        <v>3892</v>
      </c>
      <c r="TF336">
        <v>1</v>
      </c>
      <c r="TG336" s="1" t="s">
        <v>2787</v>
      </c>
      <c r="TH336">
        <v>0.74</v>
      </c>
      <c r="TI336">
        <v>5.69</v>
      </c>
      <c r="TJ336" s="1" t="s">
        <v>2787</v>
      </c>
      <c r="TK336" s="1" t="s">
        <v>2787</v>
      </c>
      <c r="TL336">
        <v>85.71</v>
      </c>
      <c r="TM336">
        <v>2548.98</v>
      </c>
      <c r="TN336">
        <v>3332</v>
      </c>
      <c r="TO336">
        <v>765</v>
      </c>
      <c r="TP336">
        <v>1</v>
      </c>
      <c r="TQ336" s="1" t="s">
        <v>2787</v>
      </c>
      <c r="TR336">
        <v>55</v>
      </c>
      <c r="TS336">
        <v>1.65</v>
      </c>
      <c r="TV336">
        <v>72.989999999999995</v>
      </c>
      <c r="TW336">
        <v>145.78</v>
      </c>
      <c r="TX336">
        <v>5.62</v>
      </c>
      <c r="TY336">
        <v>25940</v>
      </c>
      <c r="TZ336">
        <v>1</v>
      </c>
      <c r="UA336">
        <v>101.7</v>
      </c>
      <c r="UB336">
        <v>0</v>
      </c>
      <c r="UC336">
        <v>0</v>
      </c>
      <c r="UD336">
        <v>0.2</v>
      </c>
      <c r="UE336">
        <v>-0.38</v>
      </c>
      <c r="UF336">
        <v>4148.8900000000003</v>
      </c>
      <c r="UG336">
        <v>631.75</v>
      </c>
      <c r="UH336">
        <v>4750</v>
      </c>
      <c r="UI336">
        <v>133</v>
      </c>
      <c r="UJ336">
        <v>1</v>
      </c>
      <c r="UK336" s="1" t="s">
        <v>2787</v>
      </c>
      <c r="UL336">
        <v>68</v>
      </c>
      <c r="UM336">
        <v>1.43</v>
      </c>
      <c r="UP336">
        <v>202.9</v>
      </c>
      <c r="UQ336">
        <v>7978.32</v>
      </c>
      <c r="UR336">
        <v>2520</v>
      </c>
      <c r="US336">
        <v>3166</v>
      </c>
      <c r="UT336">
        <v>1</v>
      </c>
      <c r="UU336" s="1" t="s">
        <v>2787</v>
      </c>
      <c r="UV336">
        <v>63</v>
      </c>
      <c r="UW336">
        <v>2.5</v>
      </c>
      <c r="UX336" s="1" t="s">
        <v>2787</v>
      </c>
      <c r="UY336" s="1" t="s">
        <v>2787</v>
      </c>
      <c r="UZ336">
        <v>236.22</v>
      </c>
      <c r="VA336">
        <v>5.84</v>
      </c>
      <c r="VB336">
        <v>29</v>
      </c>
      <c r="VC336">
        <v>201</v>
      </c>
      <c r="VD336">
        <v>1</v>
      </c>
      <c r="VE336" s="1" t="s">
        <v>2787</v>
      </c>
      <c r="VF336">
        <v>0</v>
      </c>
      <c r="VG336">
        <v>0</v>
      </c>
      <c r="VJ336">
        <v>929.96</v>
      </c>
      <c r="VK336">
        <v>23988.76</v>
      </c>
      <c r="VL336">
        <v>124.21</v>
      </c>
      <c r="VM336">
        <v>193131</v>
      </c>
      <c r="VN336">
        <v>1</v>
      </c>
      <c r="VO336" s="1" t="s">
        <v>2787</v>
      </c>
      <c r="VP336">
        <v>5.22</v>
      </c>
      <c r="VQ336">
        <v>4.2</v>
      </c>
      <c r="VR336" s="1" t="s">
        <v>2787</v>
      </c>
      <c r="VS336" s="1" t="s">
        <v>2787</v>
      </c>
      <c r="VT336">
        <v>137.18</v>
      </c>
      <c r="VU336">
        <v>86.04</v>
      </c>
      <c r="VV336">
        <v>56</v>
      </c>
      <c r="VW336">
        <v>1536</v>
      </c>
      <c r="VX336">
        <v>1</v>
      </c>
      <c r="VY336" s="1" t="s">
        <v>2787</v>
      </c>
      <c r="VZ336">
        <v>1.26</v>
      </c>
      <c r="WA336">
        <v>2.2400000000000002</v>
      </c>
      <c r="WB336" s="1" t="s">
        <v>2787</v>
      </c>
      <c r="WC336" s="1" t="s">
        <v>2787</v>
      </c>
      <c r="WD336">
        <v>104.36</v>
      </c>
      <c r="WE336" s="1" t="s">
        <v>2787</v>
      </c>
      <c r="WF336">
        <v>2.95</v>
      </c>
      <c r="WG336">
        <v>1</v>
      </c>
      <c r="WH336">
        <v>1</v>
      </c>
      <c r="WI336" s="1" t="s">
        <v>2787</v>
      </c>
      <c r="WJ336">
        <v>7.0000000000000007E-2</v>
      </c>
      <c r="WK336">
        <v>2.48</v>
      </c>
      <c r="WQ336">
        <v>15</v>
      </c>
      <c r="WR336">
        <v>1</v>
      </c>
      <c r="WT336">
        <v>3</v>
      </c>
      <c r="WX336">
        <v>59.34</v>
      </c>
      <c r="WY336">
        <v>16.920000000000002</v>
      </c>
      <c r="WZ336">
        <v>4.6247999999999996</v>
      </c>
      <c r="XA336">
        <v>3554</v>
      </c>
      <c r="XB336">
        <v>0.97160000000000002</v>
      </c>
      <c r="XC336">
        <v>105</v>
      </c>
      <c r="XD336">
        <v>0</v>
      </c>
      <c r="XE336">
        <v>0</v>
      </c>
      <c r="XF336">
        <v>0.02</v>
      </c>
      <c r="XG336">
        <v>0.13</v>
      </c>
      <c r="XH336">
        <v>100</v>
      </c>
      <c r="XI336">
        <v>13.4</v>
      </c>
      <c r="XJ336">
        <v>0.12</v>
      </c>
      <c r="XK336">
        <v>111645</v>
      </c>
      <c r="XL336">
        <v>1</v>
      </c>
      <c r="XM336" s="1" t="s">
        <v>2787</v>
      </c>
      <c r="XN336">
        <v>0</v>
      </c>
      <c r="XO336">
        <v>0</v>
      </c>
      <c r="XR336">
        <v>4119.93</v>
      </c>
      <c r="XS336">
        <v>930.22</v>
      </c>
      <c r="XT336">
        <v>70.58</v>
      </c>
      <c r="XU336">
        <v>13180</v>
      </c>
      <c r="XV336">
        <v>1</v>
      </c>
      <c r="XW336" s="1" t="s">
        <v>2787</v>
      </c>
      <c r="XX336">
        <v>0.62</v>
      </c>
      <c r="XY336">
        <v>0.87</v>
      </c>
      <c r="XZ336" s="1" t="s">
        <v>2787</v>
      </c>
      <c r="YA336" s="1" t="s">
        <v>2787</v>
      </c>
      <c r="YB336">
        <v>49.44</v>
      </c>
      <c r="YC336">
        <v>2545.12</v>
      </c>
      <c r="YD336">
        <v>14.58</v>
      </c>
      <c r="YE336">
        <v>174562</v>
      </c>
      <c r="YF336">
        <v>1</v>
      </c>
      <c r="YG336">
        <v>799.9</v>
      </c>
      <c r="YH336">
        <v>0.38</v>
      </c>
      <c r="YI336">
        <v>2.61</v>
      </c>
      <c r="YJ336">
        <v>0.09</v>
      </c>
      <c r="YK336">
        <v>0.87</v>
      </c>
      <c r="YL336">
        <v>91658.19</v>
      </c>
      <c r="YM336">
        <v>86101.440000000002</v>
      </c>
      <c r="YN336">
        <v>135.88419999999999</v>
      </c>
      <c r="YO336">
        <v>523668</v>
      </c>
      <c r="YP336">
        <v>0.82640000000000002</v>
      </c>
      <c r="YQ336">
        <v>18851.599999999999</v>
      </c>
      <c r="YR336">
        <v>2.44</v>
      </c>
      <c r="YS336">
        <v>1.79</v>
      </c>
      <c r="YT336">
        <v>0.24</v>
      </c>
      <c r="YU336">
        <v>5.38</v>
      </c>
      <c r="YV336">
        <v>24.32</v>
      </c>
      <c r="YW336">
        <v>1.24</v>
      </c>
      <c r="YX336">
        <v>1.07</v>
      </c>
      <c r="YY336">
        <v>1156</v>
      </c>
      <c r="YZ336">
        <v>1</v>
      </c>
      <c r="ZA336" s="1" t="s">
        <v>2787</v>
      </c>
      <c r="ZB336">
        <v>0</v>
      </c>
      <c r="ZC336">
        <v>0</v>
      </c>
      <c r="ZF336">
        <v>284</v>
      </c>
      <c r="ZG336">
        <v>161.88</v>
      </c>
      <c r="ZH336">
        <v>28.4</v>
      </c>
      <c r="ZI336">
        <v>5700</v>
      </c>
      <c r="ZJ336">
        <v>1</v>
      </c>
      <c r="ZK336">
        <v>36.1</v>
      </c>
      <c r="ZL336">
        <v>0</v>
      </c>
      <c r="ZM336">
        <v>0</v>
      </c>
      <c r="ZO336">
        <v>0.94</v>
      </c>
      <c r="ZP336">
        <v>1145.78</v>
      </c>
      <c r="ZQ336">
        <v>104822.3</v>
      </c>
      <c r="ZR336">
        <v>132.62</v>
      </c>
      <c r="ZS336">
        <v>790396</v>
      </c>
      <c r="ZT336">
        <v>1</v>
      </c>
      <c r="ZU336">
        <v>19932.099999999999</v>
      </c>
      <c r="ZV336">
        <v>1.8</v>
      </c>
      <c r="ZW336">
        <v>1.36</v>
      </c>
      <c r="ZX336">
        <v>0.31</v>
      </c>
      <c r="ZY336">
        <v>5.6</v>
      </c>
      <c r="ZZ336">
        <v>627.52</v>
      </c>
      <c r="AAA336">
        <v>512.86</v>
      </c>
      <c r="AAB336">
        <v>682</v>
      </c>
      <c r="AAC336">
        <v>752</v>
      </c>
      <c r="AAD336">
        <v>1</v>
      </c>
      <c r="AAE336" s="1" t="s">
        <v>2787</v>
      </c>
      <c r="AAF336">
        <v>16</v>
      </c>
      <c r="AAG336">
        <v>2.35</v>
      </c>
      <c r="AAH336" s="1" t="s">
        <v>2787</v>
      </c>
      <c r="AAI336" s="1" t="s">
        <v>2787</v>
      </c>
      <c r="AAJ336">
        <v>1396.53</v>
      </c>
      <c r="AAK336">
        <v>1524.61</v>
      </c>
      <c r="AAL336">
        <v>48.85</v>
      </c>
      <c r="AAM336">
        <v>31210</v>
      </c>
      <c r="AAN336">
        <v>1</v>
      </c>
      <c r="AAO336" s="1" t="s">
        <v>2787</v>
      </c>
      <c r="AAP336">
        <v>0</v>
      </c>
      <c r="AAQ336">
        <v>0</v>
      </c>
      <c r="AAR336" s="1" t="s">
        <v>2787</v>
      </c>
      <c r="AAS336" s="1" t="s">
        <v>2787</v>
      </c>
      <c r="AAT336">
        <v>422.6</v>
      </c>
      <c r="AAU336">
        <v>6581.32</v>
      </c>
      <c r="AAV336">
        <v>87.7</v>
      </c>
      <c r="AAW336">
        <v>75044</v>
      </c>
      <c r="AAX336">
        <v>1</v>
      </c>
      <c r="AAY336">
        <v>4357</v>
      </c>
      <c r="AAZ336">
        <v>3.4</v>
      </c>
      <c r="ABA336">
        <v>3.88</v>
      </c>
      <c r="ABB336">
        <v>0.7</v>
      </c>
      <c r="ABC336">
        <v>9.07</v>
      </c>
      <c r="ABD336">
        <v>102.37</v>
      </c>
      <c r="ABE336">
        <v>659.99</v>
      </c>
      <c r="ABF336">
        <v>486</v>
      </c>
      <c r="ABG336">
        <v>1358</v>
      </c>
      <c r="ABH336">
        <v>1</v>
      </c>
      <c r="ABI336" s="1" t="s">
        <v>2787</v>
      </c>
      <c r="ABJ336">
        <v>35</v>
      </c>
      <c r="ABK336">
        <v>7.2</v>
      </c>
      <c r="ABN336">
        <v>19.59</v>
      </c>
      <c r="ABO336">
        <v>3.24</v>
      </c>
      <c r="ABP336">
        <v>1.1399999999999999</v>
      </c>
      <c r="ABQ336">
        <v>2838</v>
      </c>
      <c r="ABR336">
        <v>1</v>
      </c>
      <c r="ABS336" s="1" t="s">
        <v>2787</v>
      </c>
      <c r="ABT336">
        <v>0.08</v>
      </c>
      <c r="ABU336">
        <v>7.02</v>
      </c>
      <c r="ABX336">
        <v>235.38</v>
      </c>
      <c r="ABY336">
        <v>49.57</v>
      </c>
      <c r="ABZ336">
        <v>45.3</v>
      </c>
      <c r="ACA336">
        <v>1094</v>
      </c>
      <c r="ACB336">
        <v>1</v>
      </c>
      <c r="ACC336" s="1" t="s">
        <v>2787</v>
      </c>
      <c r="ACD336">
        <v>0.55000000000000004</v>
      </c>
      <c r="ACE336">
        <v>1.21</v>
      </c>
      <c r="ACF336" s="1" t="s">
        <v>2787</v>
      </c>
      <c r="ACG336" s="1" t="s">
        <v>2787</v>
      </c>
      <c r="ACH336">
        <v>68.87</v>
      </c>
      <c r="ACI336">
        <v>25.7</v>
      </c>
      <c r="ACJ336">
        <v>9.92</v>
      </c>
      <c r="ACK336">
        <v>2590</v>
      </c>
      <c r="ACL336">
        <v>1</v>
      </c>
      <c r="ACM336" s="1" t="s">
        <v>2787</v>
      </c>
      <c r="ACN336">
        <v>0</v>
      </c>
      <c r="ACO336">
        <v>0</v>
      </c>
      <c r="ACP336" s="1" t="s">
        <v>2787</v>
      </c>
      <c r="ACQ336" s="1" t="s">
        <v>2787</v>
      </c>
      <c r="ACR336">
        <v>5.42</v>
      </c>
      <c r="ACS336">
        <v>45.74</v>
      </c>
      <c r="ACT336">
        <v>7.57</v>
      </c>
      <c r="ACU336">
        <v>6043</v>
      </c>
      <c r="ACV336">
        <v>1</v>
      </c>
      <c r="ACW336" s="1" t="s">
        <v>2787</v>
      </c>
      <c r="ACX336">
        <v>0</v>
      </c>
      <c r="ACY336">
        <v>0</v>
      </c>
      <c r="ACZ336" s="1" t="s">
        <v>2787</v>
      </c>
      <c r="ADA336" s="1" t="s">
        <v>2787</v>
      </c>
      <c r="ADB336">
        <v>123.07</v>
      </c>
      <c r="ADC336">
        <v>48.58</v>
      </c>
      <c r="ADD336">
        <v>8.59</v>
      </c>
      <c r="ADE336">
        <v>5655</v>
      </c>
      <c r="ADF336">
        <v>1</v>
      </c>
      <c r="ADG336" s="1" t="s">
        <v>2787</v>
      </c>
      <c r="ADH336">
        <v>0</v>
      </c>
      <c r="ADI336">
        <v>0</v>
      </c>
      <c r="ADK336" s="1" t="s">
        <v>2787</v>
      </c>
      <c r="ADL336">
        <v>96.88</v>
      </c>
      <c r="ADM336">
        <v>40.01</v>
      </c>
      <c r="ADN336">
        <v>13</v>
      </c>
      <c r="ADO336">
        <v>3078</v>
      </c>
      <c r="ADP336">
        <v>1</v>
      </c>
      <c r="ADQ336" s="1" t="s">
        <v>2787</v>
      </c>
      <c r="ADR336">
        <v>0</v>
      </c>
      <c r="ADS336">
        <v>0</v>
      </c>
      <c r="ADT336" s="1" t="s">
        <v>2787</v>
      </c>
      <c r="ADU336" s="1" t="s">
        <v>2787</v>
      </c>
      <c r="ADV336">
        <v>2.74</v>
      </c>
      <c r="ADW336">
        <v>10.92</v>
      </c>
      <c r="ADX336">
        <v>4.9299999999999997E-2</v>
      </c>
      <c r="ADY336">
        <v>221586</v>
      </c>
      <c r="ADZ336">
        <v>1</v>
      </c>
      <c r="AEA336">
        <v>1616.2</v>
      </c>
      <c r="AEB336">
        <v>0</v>
      </c>
      <c r="AEC336">
        <v>0</v>
      </c>
      <c r="AEE336" s="1" t="s">
        <v>2787</v>
      </c>
      <c r="AEF336">
        <v>320.8</v>
      </c>
      <c r="AEG336">
        <v>625.38</v>
      </c>
      <c r="AEH336">
        <v>42</v>
      </c>
      <c r="AEI336">
        <v>14890</v>
      </c>
      <c r="AEJ336">
        <v>1</v>
      </c>
      <c r="AEK336" s="1" t="s">
        <v>2787</v>
      </c>
      <c r="AEL336">
        <v>0</v>
      </c>
      <c r="AEM336">
        <v>0</v>
      </c>
      <c r="AEN336" s="1" t="s">
        <v>2787</v>
      </c>
      <c r="AEO336" s="1" t="s">
        <v>2787</v>
      </c>
      <c r="AEP336">
        <v>0</v>
      </c>
      <c r="AEQ336">
        <v>0.09</v>
      </c>
      <c r="AER336">
        <v>9999986.8927999996</v>
      </c>
      <c r="AES336">
        <v>855392</v>
      </c>
      <c r="AET336">
        <v>99999939995.852798</v>
      </c>
      <c r="AEU336">
        <v>0</v>
      </c>
      <c r="AEV336">
        <v>0</v>
      </c>
      <c r="AEW336">
        <v>0</v>
      </c>
      <c r="AEY336" s="1" t="s">
        <v>2787</v>
      </c>
      <c r="AEZ336">
        <v>0.01</v>
      </c>
      <c r="AFA336">
        <v>0.2</v>
      </c>
      <c r="AFB336">
        <v>0</v>
      </c>
      <c r="AFC336">
        <v>392583</v>
      </c>
      <c r="AFD336">
        <v>1</v>
      </c>
      <c r="AFE336" s="1" t="s">
        <v>2787</v>
      </c>
      <c r="AFF336">
        <v>0</v>
      </c>
      <c r="AFG336">
        <v>0</v>
      </c>
      <c r="AFI336" s="1" t="s">
        <v>2787</v>
      </c>
      <c r="AFJ336">
        <v>198.4</v>
      </c>
      <c r="AFK336">
        <v>64.510000000000005</v>
      </c>
      <c r="AFL336">
        <v>31</v>
      </c>
      <c r="AFM336">
        <v>2081</v>
      </c>
      <c r="AFN336">
        <v>1</v>
      </c>
      <c r="AFO336" s="1" t="s">
        <v>2787</v>
      </c>
      <c r="AFP336">
        <v>0.5</v>
      </c>
      <c r="AFQ336">
        <v>1.61</v>
      </c>
      <c r="AFR336" s="1" t="s">
        <v>2787</v>
      </c>
      <c r="AFS336" s="1" t="s">
        <v>2787</v>
      </c>
      <c r="AFT336">
        <v>312.92</v>
      </c>
      <c r="AFU336">
        <v>8.41</v>
      </c>
      <c r="AFV336">
        <v>5.0999999999999996</v>
      </c>
      <c r="AFW336">
        <v>1650</v>
      </c>
      <c r="AFX336">
        <v>1</v>
      </c>
      <c r="AFY336">
        <v>0.8</v>
      </c>
      <c r="AFZ336">
        <v>0.25</v>
      </c>
      <c r="AGA336">
        <v>4.9000000000000004</v>
      </c>
      <c r="AGD336">
        <v>14.84</v>
      </c>
      <c r="AGE336">
        <v>3.45</v>
      </c>
      <c r="AGF336">
        <v>1.1586000000000001</v>
      </c>
      <c r="AGG336">
        <v>2298</v>
      </c>
      <c r="AGH336">
        <v>0.77239999999999998</v>
      </c>
      <c r="AGI336">
        <v>59.2</v>
      </c>
      <c r="AGJ336">
        <v>0</v>
      </c>
      <c r="AGK336">
        <v>0</v>
      </c>
      <c r="AGM336" s="1" t="s">
        <v>2787</v>
      </c>
      <c r="AGN336">
        <v>30.6</v>
      </c>
      <c r="AGO336">
        <v>20.100000000000001</v>
      </c>
      <c r="AGP336">
        <v>3.52</v>
      </c>
      <c r="AGQ336">
        <v>5711</v>
      </c>
      <c r="AGR336">
        <v>1</v>
      </c>
      <c r="AGS336" s="1" t="s">
        <v>2787</v>
      </c>
      <c r="AGT336">
        <v>0</v>
      </c>
      <c r="AGU336">
        <v>0</v>
      </c>
      <c r="AGV336" s="1" t="s">
        <v>2787</v>
      </c>
      <c r="AGW336" s="1" t="s">
        <v>2787</v>
      </c>
      <c r="AGX336">
        <v>13.83</v>
      </c>
      <c r="AGY336">
        <v>8.6</v>
      </c>
      <c r="AGZ336">
        <v>0.63600000000000001</v>
      </c>
      <c r="AHA336">
        <v>13517</v>
      </c>
      <c r="AHB336">
        <v>1</v>
      </c>
      <c r="AHC336">
        <v>4718</v>
      </c>
      <c r="AHD336">
        <v>0</v>
      </c>
      <c r="AHE336">
        <v>0</v>
      </c>
      <c r="AHF336" s="1" t="s">
        <v>2787</v>
      </c>
      <c r="AHG336">
        <v>-0.63</v>
      </c>
      <c r="AHH336">
        <v>239.25</v>
      </c>
      <c r="AHI336">
        <v>87.73</v>
      </c>
      <c r="AHJ336">
        <v>19.260000000000002</v>
      </c>
      <c r="AHK336">
        <v>4555</v>
      </c>
      <c r="AHL336">
        <v>1</v>
      </c>
      <c r="AHM336">
        <v>31.9</v>
      </c>
      <c r="AHN336">
        <v>0</v>
      </c>
      <c r="AHO336">
        <v>0</v>
      </c>
      <c r="AHP336">
        <v>0.19</v>
      </c>
      <c r="AHQ336">
        <v>1.35</v>
      </c>
      <c r="AHR336">
        <v>11.3</v>
      </c>
      <c r="AHS336">
        <v>97.28</v>
      </c>
      <c r="AHT336">
        <v>3.9481000000000002</v>
      </c>
      <c r="AHU336">
        <v>24320</v>
      </c>
      <c r="AHV336">
        <v>0.98699999999999999</v>
      </c>
      <c r="AHW336">
        <v>46.6</v>
      </c>
      <c r="AHX336">
        <v>0</v>
      </c>
      <c r="AHY336">
        <v>0</v>
      </c>
      <c r="AHZ336" s="1" t="s">
        <v>2787</v>
      </c>
      <c r="AIA336" s="1" t="s">
        <v>2787</v>
      </c>
      <c r="AIB336">
        <v>42.16</v>
      </c>
      <c r="AIC336">
        <v>17.559999999999999</v>
      </c>
      <c r="AID336">
        <v>1.1742999999999999</v>
      </c>
      <c r="AIE336">
        <v>12280</v>
      </c>
      <c r="AIF336">
        <v>0.82120000000000004</v>
      </c>
      <c r="AIG336">
        <v>50.2</v>
      </c>
      <c r="AIH336">
        <v>0</v>
      </c>
      <c r="AII336">
        <v>0</v>
      </c>
      <c r="AIK336" s="1" t="s">
        <v>2787</v>
      </c>
      <c r="AIL336">
        <v>159.41</v>
      </c>
      <c r="AIM336">
        <v>100.48</v>
      </c>
      <c r="AIN336">
        <v>8.0931999999999995</v>
      </c>
      <c r="AIO336">
        <v>10253</v>
      </c>
      <c r="AIP336">
        <v>0.82579999999999998</v>
      </c>
      <c r="AIQ336">
        <v>119.1</v>
      </c>
      <c r="AIR336">
        <v>0</v>
      </c>
      <c r="AIS336">
        <v>0</v>
      </c>
      <c r="AIU336" s="1" t="s">
        <v>2787</v>
      </c>
      <c r="AIV336">
        <v>0.33</v>
      </c>
      <c r="AIW336">
        <v>8.49</v>
      </c>
      <c r="AIX336">
        <v>7.96</v>
      </c>
      <c r="AIY336">
        <v>426765</v>
      </c>
      <c r="AIZ336">
        <v>400</v>
      </c>
      <c r="AJA336">
        <v>97.3</v>
      </c>
      <c r="AJB336">
        <v>0</v>
      </c>
      <c r="AJC336">
        <v>0</v>
      </c>
      <c r="AJD336">
        <v>2.83</v>
      </c>
      <c r="AJE336">
        <v>-10</v>
      </c>
      <c r="AJF336">
        <v>41.77</v>
      </c>
      <c r="AJG336">
        <v>46.67</v>
      </c>
      <c r="AJH336">
        <v>8.2899999999999991</v>
      </c>
      <c r="AJI336">
        <v>5630</v>
      </c>
      <c r="AJJ336">
        <v>1</v>
      </c>
      <c r="AJK336" s="1" t="s">
        <v>2787</v>
      </c>
      <c r="AJL336">
        <v>0</v>
      </c>
      <c r="AJM336">
        <v>0</v>
      </c>
      <c r="AJO336" s="1" t="s">
        <v>2787</v>
      </c>
      <c r="AJP336">
        <v>4.3099999999999996</v>
      </c>
      <c r="AJQ336">
        <v>3</v>
      </c>
      <c r="AJR336">
        <v>0.75</v>
      </c>
      <c r="AJS336">
        <v>4004</v>
      </c>
      <c r="AJT336">
        <v>1</v>
      </c>
      <c r="AJU336" s="1" t="s">
        <v>2787</v>
      </c>
      <c r="AJV336">
        <v>0</v>
      </c>
      <c r="AJW336">
        <v>0</v>
      </c>
      <c r="AJX336" s="1" t="s">
        <v>2787</v>
      </c>
      <c r="AJY336" s="1" t="s">
        <v>2787</v>
      </c>
      <c r="AJZ336">
        <v>39.42</v>
      </c>
      <c r="AKA336">
        <v>163.30000000000001</v>
      </c>
      <c r="AKB336">
        <v>7.21</v>
      </c>
      <c r="AKC336">
        <v>22649</v>
      </c>
      <c r="AKD336">
        <v>1</v>
      </c>
      <c r="AKE336">
        <v>426.7</v>
      </c>
      <c r="AKF336">
        <v>0</v>
      </c>
      <c r="AKG336">
        <v>0</v>
      </c>
      <c r="AKH336">
        <v>7.0000000000000007E-2</v>
      </c>
      <c r="AKI336">
        <v>-1.9</v>
      </c>
      <c r="AKJ336">
        <v>273.67</v>
      </c>
      <c r="AKK336">
        <v>545.82000000000005</v>
      </c>
      <c r="AKL336">
        <v>33.9</v>
      </c>
      <c r="AKM336">
        <v>16101</v>
      </c>
      <c r="AKN336">
        <v>1</v>
      </c>
      <c r="AKO336">
        <v>1368.1</v>
      </c>
      <c r="AKP336">
        <v>0</v>
      </c>
      <c r="AKQ336">
        <v>0</v>
      </c>
      <c r="AKR336">
        <v>0.39</v>
      </c>
      <c r="AKS336">
        <v>-2.4300000000000002</v>
      </c>
      <c r="AKT336">
        <v>0</v>
      </c>
      <c r="AKU336">
        <v>0.08</v>
      </c>
      <c r="AKV336">
        <v>0.04</v>
      </c>
      <c r="AKW336">
        <v>2302</v>
      </c>
      <c r="AKX336">
        <v>1</v>
      </c>
      <c r="AKY336" s="1" t="s">
        <v>2787</v>
      </c>
      <c r="AKZ336">
        <v>0</v>
      </c>
      <c r="ALA336">
        <v>0</v>
      </c>
      <c r="ALB336" s="1" t="s">
        <v>2787</v>
      </c>
      <c r="ALC336" s="1" t="s">
        <v>2787</v>
      </c>
      <c r="ALD336">
        <v>5.22</v>
      </c>
      <c r="ALE336">
        <v>5.05</v>
      </c>
      <c r="ALF336">
        <v>1.61</v>
      </c>
      <c r="ALG336">
        <v>2577</v>
      </c>
      <c r="ALH336">
        <v>0.82310000000000005</v>
      </c>
      <c r="ALI336">
        <v>116.7</v>
      </c>
      <c r="ALJ336">
        <v>0</v>
      </c>
      <c r="ALK336">
        <v>0</v>
      </c>
      <c r="ALL336" s="1" t="s">
        <v>2787</v>
      </c>
      <c r="ALM336">
        <v>-0.48</v>
      </c>
      <c r="ALN336">
        <v>12.93</v>
      </c>
      <c r="ALO336">
        <v>9.0399999999999991</v>
      </c>
      <c r="ALP336">
        <v>2.0299999999999998</v>
      </c>
      <c r="ALQ336">
        <v>4451</v>
      </c>
      <c r="ALR336">
        <v>1</v>
      </c>
      <c r="ALS336">
        <v>112.1</v>
      </c>
      <c r="ALT336">
        <v>0</v>
      </c>
      <c r="ALU336">
        <v>0</v>
      </c>
      <c r="ALV336" s="1" t="s">
        <v>2787</v>
      </c>
      <c r="ALW336">
        <v>0.09</v>
      </c>
      <c r="ALX336">
        <v>49.97</v>
      </c>
      <c r="ALY336">
        <v>144.43</v>
      </c>
      <c r="ALZ336">
        <v>3.8523999999999998</v>
      </c>
      <c r="AMA336">
        <v>36519</v>
      </c>
      <c r="AMB336">
        <v>0.97409999999999997</v>
      </c>
      <c r="AMC336">
        <v>1180.5999999999999</v>
      </c>
      <c r="AMD336">
        <v>0</v>
      </c>
      <c r="AME336">
        <v>0</v>
      </c>
      <c r="AMF336">
        <v>0.09</v>
      </c>
      <c r="AMG336">
        <v>-0.15</v>
      </c>
      <c r="AMH336">
        <v>837.03</v>
      </c>
      <c r="AMI336">
        <v>172.37</v>
      </c>
      <c r="AMJ336">
        <v>74</v>
      </c>
      <c r="AMK336">
        <v>2329</v>
      </c>
      <c r="AML336">
        <v>1</v>
      </c>
      <c r="AMM336">
        <v>34.700000000000003</v>
      </c>
      <c r="AMN336">
        <v>6.5</v>
      </c>
      <c r="AMO336">
        <v>8.7799999999999994</v>
      </c>
      <c r="AMP336">
        <v>2.48</v>
      </c>
      <c r="AMQ336">
        <v>7.36</v>
      </c>
      <c r="AMR336">
        <v>368.65</v>
      </c>
      <c r="AMS336">
        <v>150.46</v>
      </c>
      <c r="AMT336">
        <v>34.1</v>
      </c>
      <c r="AMU336">
        <v>4412</v>
      </c>
      <c r="AMV336">
        <v>1</v>
      </c>
      <c r="AMW336">
        <v>411.8</v>
      </c>
      <c r="AMX336">
        <v>0</v>
      </c>
      <c r="AMY336">
        <v>0</v>
      </c>
      <c r="AMZ336">
        <v>0.17</v>
      </c>
      <c r="ANA336">
        <v>0.13</v>
      </c>
      <c r="ANB336">
        <v>131.35</v>
      </c>
      <c r="ANC336">
        <v>62.7</v>
      </c>
      <c r="AND336">
        <v>19.5</v>
      </c>
      <c r="ANE336">
        <v>3216</v>
      </c>
      <c r="ANF336">
        <v>1</v>
      </c>
      <c r="ANG336" s="1" t="s">
        <v>2787</v>
      </c>
      <c r="ANH336">
        <v>0.15</v>
      </c>
      <c r="ANI336">
        <v>0.77</v>
      </c>
      <c r="ANK336" s="1" t="s">
        <v>2787</v>
      </c>
      <c r="ANL336">
        <v>176.21</v>
      </c>
      <c r="ANM336">
        <v>6103.7</v>
      </c>
      <c r="ANN336">
        <v>6.44</v>
      </c>
      <c r="ANO336">
        <v>947779</v>
      </c>
      <c r="ANP336">
        <v>1</v>
      </c>
      <c r="ANQ336" s="1" t="s">
        <v>2787</v>
      </c>
      <c r="ANR336">
        <v>0</v>
      </c>
      <c r="ANS336">
        <v>0.79</v>
      </c>
      <c r="ANT336" s="1" t="s">
        <v>2787</v>
      </c>
      <c r="ANU336" s="1" t="s">
        <v>2787</v>
      </c>
      <c r="ANV336">
        <v>14.7</v>
      </c>
      <c r="ANW336">
        <v>13.12</v>
      </c>
      <c r="ANX336">
        <v>4.7</v>
      </c>
      <c r="ANY336">
        <v>2792</v>
      </c>
      <c r="ANZ336">
        <v>1</v>
      </c>
      <c r="AOA336">
        <v>27.7</v>
      </c>
      <c r="AOB336">
        <v>0.7</v>
      </c>
      <c r="AOC336">
        <v>14.89</v>
      </c>
      <c r="AOD336" s="1" t="s">
        <v>2787</v>
      </c>
      <c r="AOE336">
        <v>0.14000000000000001</v>
      </c>
      <c r="AOF336">
        <v>39.03</v>
      </c>
      <c r="AOG336">
        <v>11.96</v>
      </c>
      <c r="AOH336">
        <v>3.61</v>
      </c>
      <c r="AOI336">
        <v>3314</v>
      </c>
      <c r="AOJ336">
        <v>1</v>
      </c>
      <c r="AOK336">
        <v>854.7</v>
      </c>
      <c r="AOL336">
        <v>0</v>
      </c>
      <c r="AOM336">
        <v>0</v>
      </c>
      <c r="AON336" s="1" t="s">
        <v>2787</v>
      </c>
      <c r="AOO336" s="1" t="s">
        <v>2787</v>
      </c>
      <c r="AOP336">
        <v>4.93</v>
      </c>
      <c r="AOQ336">
        <v>13.93</v>
      </c>
      <c r="AOR336">
        <v>103.9436</v>
      </c>
      <c r="AOS336">
        <v>19820</v>
      </c>
      <c r="AOT336">
        <v>147.8571</v>
      </c>
      <c r="AOU336">
        <v>4.0999999999999996</v>
      </c>
      <c r="AOV336">
        <v>0</v>
      </c>
      <c r="AOW336">
        <v>0</v>
      </c>
      <c r="AOY336" s="1" t="s">
        <v>2787</v>
      </c>
      <c r="AOZ336">
        <v>39.07</v>
      </c>
      <c r="APA336">
        <v>15.11</v>
      </c>
      <c r="APB336">
        <v>3.36</v>
      </c>
      <c r="APC336">
        <v>4496</v>
      </c>
      <c r="APD336">
        <v>1</v>
      </c>
      <c r="APE336">
        <v>227</v>
      </c>
      <c r="APF336">
        <v>0</v>
      </c>
      <c r="APG336">
        <v>0</v>
      </c>
      <c r="API336">
        <v>0.14000000000000001</v>
      </c>
      <c r="APJ336">
        <v>0</v>
      </c>
      <c r="APK336">
        <v>7.02</v>
      </c>
      <c r="APL336">
        <v>0.1346</v>
      </c>
      <c r="APM336">
        <v>52125</v>
      </c>
      <c r="APN336">
        <v>1</v>
      </c>
      <c r="APO336">
        <v>6770.3</v>
      </c>
      <c r="APP336">
        <v>0</v>
      </c>
      <c r="APQ336">
        <v>0</v>
      </c>
      <c r="APR336" s="1" t="s">
        <v>2787</v>
      </c>
      <c r="APS336" s="1" t="s">
        <v>2787</v>
      </c>
      <c r="APT336">
        <v>110.07</v>
      </c>
      <c r="APU336">
        <v>8091.99</v>
      </c>
      <c r="APV336">
        <v>9.9049999999999994</v>
      </c>
      <c r="APW336">
        <v>816960</v>
      </c>
      <c r="APX336">
        <v>1</v>
      </c>
      <c r="APY336">
        <v>7209.4</v>
      </c>
      <c r="APZ336">
        <v>1.06</v>
      </c>
      <c r="AQA336">
        <v>10.7</v>
      </c>
      <c r="AQB336">
        <v>0.44</v>
      </c>
      <c r="AQC336">
        <v>1.93</v>
      </c>
      <c r="AQD336">
        <v>75.17</v>
      </c>
      <c r="AQE336">
        <v>86.98</v>
      </c>
      <c r="AQF336">
        <v>7.5</v>
      </c>
      <c r="AQG336">
        <v>11598</v>
      </c>
      <c r="AQH336">
        <v>1</v>
      </c>
      <c r="AQI336">
        <v>16.399999999999999</v>
      </c>
      <c r="AQJ336">
        <v>0.1</v>
      </c>
      <c r="AQK336">
        <v>1.33</v>
      </c>
      <c r="AQL336" s="1" t="s">
        <v>2787</v>
      </c>
      <c r="AQM336">
        <v>-0.52</v>
      </c>
      <c r="AQN336">
        <v>0.01</v>
      </c>
      <c r="AQO336">
        <v>0.16</v>
      </c>
      <c r="AQP336">
        <v>4.5957999999999997</v>
      </c>
      <c r="AQQ336">
        <v>224246</v>
      </c>
      <c r="AQR336">
        <v>6565.3789999999999</v>
      </c>
      <c r="AQS336">
        <v>163.6</v>
      </c>
      <c r="AQT336">
        <v>0</v>
      </c>
      <c r="AQU336">
        <v>0</v>
      </c>
      <c r="AQV336" s="1" t="s">
        <v>2787</v>
      </c>
      <c r="AQW336" s="1" t="s">
        <v>2787</v>
      </c>
      <c r="AQX336">
        <v>61.59</v>
      </c>
      <c r="AQY336">
        <v>4.1900000000000004</v>
      </c>
      <c r="AQZ336">
        <v>14</v>
      </c>
      <c r="ARA336">
        <v>299</v>
      </c>
      <c r="ARB336">
        <v>1</v>
      </c>
      <c r="ARC336">
        <v>0.1</v>
      </c>
      <c r="ARD336">
        <v>0</v>
      </c>
      <c r="ARE336">
        <v>0</v>
      </c>
      <c r="ARF336" s="1" t="s">
        <v>2787</v>
      </c>
      <c r="ARG336" s="1" t="s">
        <v>2787</v>
      </c>
      <c r="ARH336">
        <v>326.14</v>
      </c>
      <c r="ARI336">
        <v>140.24</v>
      </c>
      <c r="ARJ336">
        <v>52.6</v>
      </c>
      <c r="ARK336">
        <v>2666</v>
      </c>
      <c r="ARL336">
        <v>1</v>
      </c>
      <c r="ARM336">
        <v>16.600000000000001</v>
      </c>
      <c r="ARN336">
        <v>0.64</v>
      </c>
      <c r="ARO336">
        <v>1.22</v>
      </c>
      <c r="ARP336" s="1" t="s">
        <v>2787</v>
      </c>
      <c r="ARQ336">
        <v>6.6</v>
      </c>
      <c r="ARR336">
        <v>35.24</v>
      </c>
      <c r="ARS336">
        <v>104.55</v>
      </c>
      <c r="ART336">
        <v>8</v>
      </c>
      <c r="ARU336">
        <v>13069</v>
      </c>
      <c r="ARV336">
        <v>1</v>
      </c>
      <c r="ARW336">
        <v>83</v>
      </c>
      <c r="ARX336">
        <v>0</v>
      </c>
      <c r="ARY336">
        <v>0</v>
      </c>
      <c r="ARZ336">
        <v>7.0000000000000007E-2</v>
      </c>
      <c r="ASA336">
        <v>0.27</v>
      </c>
      <c r="ASB336">
        <v>2.2999999999999998</v>
      </c>
      <c r="ASC336">
        <v>19.38</v>
      </c>
      <c r="ASD336">
        <v>1.2219</v>
      </c>
      <c r="ASE336">
        <v>1502659</v>
      </c>
      <c r="ASF336">
        <v>94.717699999999994</v>
      </c>
      <c r="ASG336">
        <v>4496.3</v>
      </c>
      <c r="ASH336">
        <v>0</v>
      </c>
      <c r="ASI336">
        <v>0</v>
      </c>
      <c r="ASJ336">
        <v>0.13</v>
      </c>
      <c r="ASK336">
        <v>-0.28000000000000003</v>
      </c>
      <c r="ASL336">
        <v>62.61</v>
      </c>
      <c r="ASM336">
        <v>12.06</v>
      </c>
      <c r="ASN336">
        <v>3.84</v>
      </c>
      <c r="ASO336">
        <v>3141</v>
      </c>
      <c r="ASP336">
        <v>1</v>
      </c>
      <c r="ASQ336">
        <v>55.4</v>
      </c>
      <c r="ASR336">
        <v>0.3</v>
      </c>
      <c r="ASS336">
        <v>7.81</v>
      </c>
      <c r="ASU336">
        <v>7.0000000000000007E-2</v>
      </c>
      <c r="ASV336">
        <v>118.81</v>
      </c>
      <c r="ASW336">
        <v>10.19</v>
      </c>
      <c r="ASX336">
        <v>7.4999999999999997E-2</v>
      </c>
      <c r="ASY336">
        <v>135916</v>
      </c>
      <c r="ASZ336">
        <v>1</v>
      </c>
      <c r="ATA336">
        <v>20.100000000000001</v>
      </c>
      <c r="ATB336">
        <v>0</v>
      </c>
      <c r="ATC336">
        <v>0</v>
      </c>
      <c r="ATE336" s="1" t="s">
        <v>2787</v>
      </c>
      <c r="ATF336">
        <v>3005.08</v>
      </c>
      <c r="ATG336">
        <v>144.4</v>
      </c>
      <c r="ATH336">
        <v>192</v>
      </c>
      <c r="ATI336">
        <v>752</v>
      </c>
      <c r="ATJ336">
        <v>1</v>
      </c>
      <c r="ATK336">
        <v>0.9</v>
      </c>
      <c r="ATL336">
        <v>4</v>
      </c>
      <c r="ATM336">
        <v>2.08</v>
      </c>
      <c r="ATN336" s="1" t="s">
        <v>2787</v>
      </c>
      <c r="ATO336" s="1" t="s">
        <v>2787</v>
      </c>
      <c r="ATP336">
        <v>37.549999999999997</v>
      </c>
      <c r="ATQ336">
        <v>25.99</v>
      </c>
      <c r="ATR336">
        <v>3.44</v>
      </c>
      <c r="ATS336">
        <v>7555</v>
      </c>
      <c r="ATT336">
        <v>1</v>
      </c>
      <c r="ATU336" s="1" t="s">
        <v>2787</v>
      </c>
      <c r="ATV336">
        <v>0</v>
      </c>
      <c r="ATW336">
        <v>0</v>
      </c>
      <c r="ATZ336">
        <v>0.73</v>
      </c>
      <c r="AUA336">
        <v>1.2</v>
      </c>
      <c r="AUB336">
        <v>0.08</v>
      </c>
      <c r="AUC336">
        <v>15044</v>
      </c>
      <c r="AUD336">
        <v>1</v>
      </c>
      <c r="AUE336" s="1" t="s">
        <v>2787</v>
      </c>
      <c r="AUF336">
        <v>0</v>
      </c>
      <c r="AUG336">
        <v>0</v>
      </c>
      <c r="AUI336" s="1" t="s">
        <v>2787</v>
      </c>
      <c r="AUJ336">
        <v>13.47</v>
      </c>
      <c r="AUK336">
        <v>8.39</v>
      </c>
      <c r="AUL336">
        <v>0.62</v>
      </c>
      <c r="AUM336">
        <v>13528</v>
      </c>
      <c r="AUN336">
        <v>1</v>
      </c>
      <c r="AUO336">
        <v>115.1</v>
      </c>
      <c r="AUP336">
        <v>0</v>
      </c>
      <c r="AUQ336">
        <v>0</v>
      </c>
      <c r="AUR336" s="1" t="s">
        <v>2787</v>
      </c>
      <c r="AUS336">
        <v>-0.03</v>
      </c>
      <c r="AUT336">
        <v>55.11</v>
      </c>
      <c r="AUU336">
        <v>80.19</v>
      </c>
      <c r="AUV336">
        <v>3.3</v>
      </c>
      <c r="AUW336">
        <v>24300</v>
      </c>
      <c r="AUX336">
        <v>1</v>
      </c>
      <c r="AUY336" s="1" t="s">
        <v>2787</v>
      </c>
      <c r="AUZ336">
        <v>0.04</v>
      </c>
      <c r="AVA336">
        <v>1.21</v>
      </c>
      <c r="AVB336" s="1" t="s">
        <v>2787</v>
      </c>
      <c r="AVC336" s="1" t="s">
        <v>2787</v>
      </c>
      <c r="AVD336">
        <v>50.44</v>
      </c>
      <c r="AVE336">
        <v>19.02</v>
      </c>
      <c r="AVF336">
        <v>1.49</v>
      </c>
      <c r="AVG336">
        <v>12762</v>
      </c>
      <c r="AVH336">
        <v>1</v>
      </c>
      <c r="AVI336" s="1" t="s">
        <v>2787</v>
      </c>
      <c r="AVJ336">
        <v>0</v>
      </c>
      <c r="AVK336">
        <v>0</v>
      </c>
      <c r="AVL336" s="1" t="s">
        <v>2787</v>
      </c>
      <c r="AVM336" s="1" t="s">
        <v>2787</v>
      </c>
      <c r="AVN336">
        <v>25.2</v>
      </c>
      <c r="AVO336">
        <v>161.07</v>
      </c>
      <c r="AVP336">
        <v>14.2</v>
      </c>
      <c r="AVQ336">
        <v>11343</v>
      </c>
      <c r="AVR336">
        <v>1</v>
      </c>
      <c r="AVS336">
        <v>187.6</v>
      </c>
      <c r="AVT336">
        <v>0</v>
      </c>
      <c r="AVU336">
        <v>0</v>
      </c>
      <c r="AVV336" s="1" t="s">
        <v>2787</v>
      </c>
      <c r="AVW336">
        <v>0.63</v>
      </c>
      <c r="AVX336">
        <v>735.44</v>
      </c>
      <c r="AVY336">
        <v>825.93</v>
      </c>
      <c r="AVZ336">
        <v>137.1</v>
      </c>
      <c r="AWA336">
        <v>6024</v>
      </c>
      <c r="AWB336">
        <v>1</v>
      </c>
      <c r="AWC336">
        <v>134.1</v>
      </c>
      <c r="AWD336">
        <v>0.6</v>
      </c>
      <c r="AWE336">
        <v>0.44</v>
      </c>
      <c r="AWF336">
        <v>0.17</v>
      </c>
      <c r="AWG336">
        <v>3.18</v>
      </c>
      <c r="AWH336">
        <v>0.69</v>
      </c>
      <c r="AWI336">
        <v>11.04</v>
      </c>
      <c r="AWJ336">
        <v>1.1950000000000001</v>
      </c>
      <c r="AWK336">
        <v>9236</v>
      </c>
      <c r="AWL336">
        <v>1</v>
      </c>
      <c r="AWM336">
        <v>26.5</v>
      </c>
      <c r="AWN336">
        <v>0</v>
      </c>
      <c r="AWO336">
        <v>0</v>
      </c>
      <c r="AWP336" s="1" t="s">
        <v>2787</v>
      </c>
      <c r="AWQ336">
        <v>0.31</v>
      </c>
      <c r="AWR336">
        <v>17.12</v>
      </c>
      <c r="AWS336">
        <v>11.1</v>
      </c>
      <c r="AWT336">
        <v>1.31</v>
      </c>
      <c r="AWU336">
        <v>8475</v>
      </c>
      <c r="AWV336">
        <v>1</v>
      </c>
      <c r="AWW336">
        <v>116.5</v>
      </c>
      <c r="AWX336">
        <v>0</v>
      </c>
      <c r="AWY336">
        <v>0</v>
      </c>
      <c r="AWZ336" s="1" t="s">
        <v>2787</v>
      </c>
      <c r="AXA336">
        <v>-0.48</v>
      </c>
      <c r="AXB336">
        <v>48.48</v>
      </c>
      <c r="AXC336">
        <v>15.05</v>
      </c>
      <c r="AXD336">
        <v>5.9</v>
      </c>
      <c r="AXE336">
        <v>2551</v>
      </c>
      <c r="AXF336">
        <v>1</v>
      </c>
      <c r="AXG336">
        <v>34</v>
      </c>
      <c r="AXH336">
        <v>0</v>
      </c>
      <c r="AXI336">
        <v>0</v>
      </c>
      <c r="AXK336" s="1" t="s">
        <v>2787</v>
      </c>
      <c r="AXL336">
        <v>61.47</v>
      </c>
      <c r="AXM336">
        <v>3.06</v>
      </c>
      <c r="AXN336">
        <v>4.9800000000000004</v>
      </c>
      <c r="AXO336">
        <v>614</v>
      </c>
      <c r="AXP336">
        <v>1</v>
      </c>
      <c r="AXQ336">
        <v>0</v>
      </c>
      <c r="AXR336">
        <v>0</v>
      </c>
      <c r="AXS336">
        <v>0</v>
      </c>
      <c r="AXV336">
        <v>52.32</v>
      </c>
      <c r="AXW336">
        <v>7.56</v>
      </c>
      <c r="AXX336">
        <v>3.78</v>
      </c>
      <c r="AXY336">
        <v>2000</v>
      </c>
      <c r="AXZ336">
        <v>1</v>
      </c>
      <c r="AYA336">
        <v>19</v>
      </c>
      <c r="AYB336">
        <v>0.15</v>
      </c>
      <c r="AYC336">
        <v>3.97</v>
      </c>
      <c r="AYE336">
        <v>0.64</v>
      </c>
      <c r="AYF336">
        <v>0</v>
      </c>
      <c r="AYG336">
        <v>2.4</v>
      </c>
      <c r="AYH336">
        <v>1953749</v>
      </c>
      <c r="AYI336">
        <v>15386</v>
      </c>
      <c r="AYJ336">
        <v>12500000</v>
      </c>
      <c r="AYK336">
        <v>0</v>
      </c>
      <c r="AYL336">
        <v>0</v>
      </c>
      <c r="AYM336">
        <v>0</v>
      </c>
      <c r="AYP336">
        <v>101.99</v>
      </c>
      <c r="AYQ336">
        <v>23.53</v>
      </c>
      <c r="AYR336">
        <v>5.6</v>
      </c>
      <c r="AYS336">
        <v>4201</v>
      </c>
      <c r="AYT336">
        <v>1</v>
      </c>
      <c r="AYU336" s="1" t="s">
        <v>2787</v>
      </c>
      <c r="AYV336">
        <v>0</v>
      </c>
      <c r="AYW336">
        <v>0</v>
      </c>
      <c r="AYX336" s="1" t="s">
        <v>2787</v>
      </c>
      <c r="AYY336" s="1" t="s">
        <v>2787</v>
      </c>
      <c r="AYZ336">
        <v>538.46</v>
      </c>
      <c r="AZA336">
        <v>130</v>
      </c>
      <c r="AZB336">
        <v>70</v>
      </c>
      <c r="AZC336">
        <v>1857</v>
      </c>
      <c r="AZD336">
        <v>1</v>
      </c>
      <c r="AZE336" s="1" t="s">
        <v>2787</v>
      </c>
      <c r="AZF336">
        <v>0</v>
      </c>
      <c r="AZG336">
        <v>0</v>
      </c>
      <c r="AZH336" s="1" t="s">
        <v>2787</v>
      </c>
      <c r="AZI336" s="1" t="s">
        <v>2787</v>
      </c>
      <c r="AZJ336">
        <v>174.37</v>
      </c>
      <c r="AZK336">
        <v>33.090000000000003</v>
      </c>
      <c r="AZL336">
        <v>20.75</v>
      </c>
      <c r="AZM336">
        <v>1595</v>
      </c>
      <c r="AZN336">
        <v>1</v>
      </c>
      <c r="AZO336" s="1" t="s">
        <v>2787</v>
      </c>
      <c r="AZP336">
        <v>0</v>
      </c>
      <c r="AZQ336">
        <v>0</v>
      </c>
      <c r="AZT336">
        <v>333.02</v>
      </c>
      <c r="AZU336">
        <v>279.27999999999997</v>
      </c>
      <c r="AZV336">
        <v>43</v>
      </c>
      <c r="AZW336">
        <v>6495</v>
      </c>
      <c r="AZX336">
        <v>1</v>
      </c>
      <c r="AZY336">
        <v>107.1</v>
      </c>
      <c r="AZZ336">
        <v>0</v>
      </c>
      <c r="BAA336">
        <v>0</v>
      </c>
      <c r="BAB336">
        <v>1.34</v>
      </c>
      <c r="BAC336">
        <v>3.85</v>
      </c>
      <c r="BAD336">
        <v>0.92</v>
      </c>
      <c r="BAE336">
        <v>0.34</v>
      </c>
      <c r="BAF336">
        <v>0.08</v>
      </c>
      <c r="BAG336">
        <v>4300</v>
      </c>
      <c r="BAH336">
        <v>1</v>
      </c>
      <c r="BAI336" s="1" t="s">
        <v>2787</v>
      </c>
      <c r="BAJ336">
        <v>0</v>
      </c>
      <c r="BAK336">
        <v>0</v>
      </c>
      <c r="BAN336">
        <v>13.33</v>
      </c>
      <c r="BAO336">
        <v>4.12</v>
      </c>
      <c r="BAP336">
        <v>2.2000000000000002</v>
      </c>
      <c r="BAQ336">
        <v>1872</v>
      </c>
      <c r="BAR336">
        <v>1</v>
      </c>
      <c r="BAS336" s="1" t="s">
        <v>2787</v>
      </c>
      <c r="BAT336">
        <v>0</v>
      </c>
      <c r="BAU336">
        <v>0</v>
      </c>
      <c r="BAV336" s="1" t="s">
        <v>2787</v>
      </c>
      <c r="BAW336" s="1" t="s">
        <v>2787</v>
      </c>
      <c r="BAX336">
        <v>11.64</v>
      </c>
      <c r="BAY336">
        <v>53.25</v>
      </c>
      <c r="BAZ336">
        <v>3</v>
      </c>
      <c r="BBA336">
        <v>17749</v>
      </c>
      <c r="BBB336">
        <v>1</v>
      </c>
      <c r="BBC336">
        <v>2065.6</v>
      </c>
      <c r="BBD336">
        <v>0</v>
      </c>
      <c r="BBE336">
        <v>0</v>
      </c>
      <c r="BBF336">
        <v>7.0000000000000007E-2</v>
      </c>
      <c r="BBG336">
        <v>-0.53</v>
      </c>
      <c r="BBH336">
        <v>773.98</v>
      </c>
      <c r="BBI336">
        <v>470.97</v>
      </c>
      <c r="BBJ336">
        <v>98.57</v>
      </c>
      <c r="BBK336">
        <v>4778</v>
      </c>
      <c r="BBL336">
        <v>1</v>
      </c>
      <c r="BBM336" s="1" t="s">
        <v>2787</v>
      </c>
      <c r="BBN336">
        <v>1.43</v>
      </c>
      <c r="BBO336">
        <v>1.45</v>
      </c>
      <c r="BBP336" s="1" t="s">
        <v>2787</v>
      </c>
      <c r="BBQ336" s="1" t="s">
        <v>2787</v>
      </c>
      <c r="BBR336">
        <v>362.79</v>
      </c>
      <c r="BBS336">
        <v>207.9</v>
      </c>
      <c r="BBT336">
        <v>48.18</v>
      </c>
      <c r="BBU336">
        <v>4315</v>
      </c>
      <c r="BBV336">
        <v>1</v>
      </c>
      <c r="BBW336" s="1" t="s">
        <v>2787</v>
      </c>
      <c r="BBX336">
        <v>0</v>
      </c>
      <c r="BBY336">
        <v>0</v>
      </c>
      <c r="BBZ336" s="1" t="s">
        <v>2787</v>
      </c>
      <c r="BCA336" s="1" t="s">
        <v>2787</v>
      </c>
      <c r="BCB336">
        <v>7284.58</v>
      </c>
      <c r="BCC336">
        <v>508.61</v>
      </c>
      <c r="BCD336">
        <v>27.45</v>
      </c>
      <c r="BCE336">
        <v>18529</v>
      </c>
      <c r="BCF336">
        <v>1</v>
      </c>
      <c r="BCG336">
        <v>55.7</v>
      </c>
      <c r="BCH336">
        <v>0.8</v>
      </c>
      <c r="BCI336">
        <v>2.91</v>
      </c>
      <c r="BCJ336">
        <v>0.28000000000000003</v>
      </c>
      <c r="BCK336">
        <v>3.37</v>
      </c>
      <c r="BCL336">
        <v>24.01</v>
      </c>
      <c r="BCM336">
        <v>3.56</v>
      </c>
      <c r="BCN336">
        <v>1.3011999999999999</v>
      </c>
      <c r="BCO336">
        <v>2694</v>
      </c>
      <c r="BCP336">
        <v>0.98570000000000002</v>
      </c>
      <c r="BCQ336">
        <v>7.5</v>
      </c>
      <c r="BCR336">
        <v>0.03</v>
      </c>
      <c r="BCS336">
        <v>2.27</v>
      </c>
      <c r="BCU336" s="1" t="s">
        <v>2787</v>
      </c>
      <c r="BCV336">
        <v>79.64</v>
      </c>
      <c r="BCW336">
        <v>35.89</v>
      </c>
      <c r="BCX336">
        <v>3.95</v>
      </c>
      <c r="BCY336">
        <v>9087</v>
      </c>
      <c r="BCZ336">
        <v>1</v>
      </c>
      <c r="BDA336">
        <v>138.4</v>
      </c>
      <c r="BDB336">
        <v>0</v>
      </c>
      <c r="BDC336">
        <v>0</v>
      </c>
      <c r="BDE336" s="1" t="s">
        <v>2787</v>
      </c>
      <c r="BDF336">
        <v>71.739999999999995</v>
      </c>
      <c r="BDG336">
        <v>2.92</v>
      </c>
      <c r="BDH336">
        <v>1.65</v>
      </c>
      <c r="BDI336">
        <v>1771</v>
      </c>
      <c r="BDJ336">
        <v>1</v>
      </c>
      <c r="BDK336" s="1" t="s">
        <v>2787</v>
      </c>
      <c r="BDL336">
        <v>0</v>
      </c>
      <c r="BDM336">
        <v>0</v>
      </c>
      <c r="BDP336">
        <v>38.01</v>
      </c>
      <c r="BDQ336">
        <v>21.8</v>
      </c>
      <c r="BDR336">
        <v>2.23</v>
      </c>
      <c r="BDS336">
        <v>9776</v>
      </c>
      <c r="BDT336">
        <v>1</v>
      </c>
      <c r="BDU336" s="1" t="s">
        <v>2787</v>
      </c>
      <c r="BDV336">
        <v>0</v>
      </c>
      <c r="BDW336">
        <v>0</v>
      </c>
      <c r="BDX336" s="1" t="s">
        <v>2787</v>
      </c>
      <c r="BDY336" s="1" t="s">
        <v>2787</v>
      </c>
      <c r="BDZ336">
        <v>2.4900000000000002</v>
      </c>
      <c r="BEA336">
        <v>3.2</v>
      </c>
      <c r="BEB336">
        <v>0.24</v>
      </c>
      <c r="BEC336">
        <v>13347</v>
      </c>
      <c r="BED336">
        <v>1</v>
      </c>
      <c r="BEE336" s="1" t="s">
        <v>2787</v>
      </c>
      <c r="BEF336">
        <v>0</v>
      </c>
      <c r="BEG336">
        <v>0</v>
      </c>
      <c r="BEJ336">
        <v>357.67</v>
      </c>
      <c r="BEK336">
        <v>118.27</v>
      </c>
      <c r="BEL336">
        <v>32.5</v>
      </c>
      <c r="BEM336">
        <v>3639</v>
      </c>
      <c r="BEN336">
        <v>1</v>
      </c>
      <c r="BEO336" s="1" t="s">
        <v>2787</v>
      </c>
      <c r="BEP336">
        <v>0</v>
      </c>
      <c r="BEQ336">
        <v>0</v>
      </c>
      <c r="BER336" s="1" t="s">
        <v>2787</v>
      </c>
      <c r="BES336" s="1" t="s">
        <v>2787</v>
      </c>
    </row>
    <row r="337" spans="1:1501" x14ac:dyDescent="0.25">
      <c r="A337" s="2">
        <v>45139</v>
      </c>
      <c r="B337">
        <v>100</v>
      </c>
      <c r="C337">
        <v>7.7</v>
      </c>
      <c r="D337">
        <v>32.1</v>
      </c>
      <c r="E337">
        <v>240</v>
      </c>
      <c r="F337">
        <v>1</v>
      </c>
      <c r="H337">
        <v>0</v>
      </c>
      <c r="I337">
        <v>0</v>
      </c>
      <c r="L337">
        <v>100</v>
      </c>
      <c r="M337">
        <v>77</v>
      </c>
      <c r="N337">
        <v>700</v>
      </c>
      <c r="O337">
        <v>110</v>
      </c>
      <c r="P337">
        <v>1</v>
      </c>
      <c r="R337">
        <v>0</v>
      </c>
      <c r="S337">
        <v>0</v>
      </c>
      <c r="V337">
        <v>102.84</v>
      </c>
      <c r="W337">
        <v>372.6</v>
      </c>
      <c r="X337">
        <v>1350</v>
      </c>
      <c r="Y337">
        <v>276</v>
      </c>
      <c r="Z337">
        <v>1</v>
      </c>
      <c r="AA337" s="1" t="s">
        <v>2787</v>
      </c>
      <c r="AB337">
        <v>12</v>
      </c>
      <c r="AC337">
        <v>0.89</v>
      </c>
      <c r="AF337">
        <v>94.98</v>
      </c>
      <c r="AG337">
        <v>496.6</v>
      </c>
      <c r="AH337">
        <v>382</v>
      </c>
      <c r="AI337">
        <v>1300</v>
      </c>
      <c r="AJ337">
        <v>1</v>
      </c>
      <c r="AK337" s="1" t="s">
        <v>2787</v>
      </c>
      <c r="AL337">
        <v>6</v>
      </c>
      <c r="AM337">
        <v>1.57</v>
      </c>
      <c r="AP337">
        <v>79.64</v>
      </c>
      <c r="AQ337">
        <v>239.49</v>
      </c>
      <c r="AR337">
        <v>177.4</v>
      </c>
      <c r="AS337">
        <v>1350</v>
      </c>
      <c r="AT337">
        <v>1</v>
      </c>
      <c r="AV337">
        <v>8</v>
      </c>
      <c r="AW337">
        <v>4.51</v>
      </c>
      <c r="AZ337">
        <v>104.66</v>
      </c>
      <c r="BA337">
        <v>1182.76</v>
      </c>
      <c r="BB337">
        <v>882</v>
      </c>
      <c r="BC337">
        <v>1341</v>
      </c>
      <c r="BD337">
        <v>1</v>
      </c>
      <c r="BF337">
        <v>27</v>
      </c>
      <c r="BG337">
        <v>3.06</v>
      </c>
      <c r="BJ337">
        <v>114.26</v>
      </c>
      <c r="BK337">
        <v>35.71</v>
      </c>
      <c r="BL337">
        <v>128</v>
      </c>
      <c r="BM337">
        <v>279</v>
      </c>
      <c r="BN337">
        <v>1</v>
      </c>
      <c r="BP337">
        <v>0</v>
      </c>
      <c r="BQ337">
        <v>0</v>
      </c>
      <c r="BT337">
        <v>5.55</v>
      </c>
      <c r="BU337">
        <v>5.94</v>
      </c>
      <c r="BV337">
        <v>80.5</v>
      </c>
      <c r="BW337">
        <v>74</v>
      </c>
      <c r="BX337">
        <v>1</v>
      </c>
      <c r="BY337">
        <v>0</v>
      </c>
      <c r="BZ337">
        <v>0</v>
      </c>
      <c r="CA337">
        <v>0</v>
      </c>
      <c r="CD337">
        <v>45.12</v>
      </c>
      <c r="CE337">
        <v>349.36</v>
      </c>
      <c r="CF337">
        <v>4.76</v>
      </c>
      <c r="CG337">
        <v>73395</v>
      </c>
      <c r="CH337">
        <v>1</v>
      </c>
      <c r="CI337">
        <v>32.4</v>
      </c>
      <c r="CJ337">
        <v>0</v>
      </c>
      <c r="CK337">
        <v>0</v>
      </c>
      <c r="CN337">
        <v>166.77</v>
      </c>
      <c r="CO337">
        <v>52.61</v>
      </c>
      <c r="CP337">
        <v>18</v>
      </c>
      <c r="CQ337">
        <v>2923</v>
      </c>
      <c r="CR337">
        <v>1</v>
      </c>
      <c r="CS337" s="1" t="s">
        <v>2787</v>
      </c>
      <c r="CT337">
        <v>0</v>
      </c>
      <c r="CU337">
        <v>0</v>
      </c>
      <c r="CV337" s="1" t="s">
        <v>2787</v>
      </c>
      <c r="CW337" s="1" t="s">
        <v>2787</v>
      </c>
      <c r="CX337">
        <v>0</v>
      </c>
      <c r="CY337">
        <v>4.0199999999999996</v>
      </c>
      <c r="CZ337">
        <v>0</v>
      </c>
      <c r="DA337">
        <v>2869724</v>
      </c>
      <c r="DB337">
        <v>1</v>
      </c>
      <c r="DC337" s="1" t="s">
        <v>2787</v>
      </c>
      <c r="DD337">
        <v>0</v>
      </c>
      <c r="DE337">
        <v>0</v>
      </c>
      <c r="DF337" s="1" t="s">
        <v>2787</v>
      </c>
      <c r="DG337" s="1" t="s">
        <v>2787</v>
      </c>
      <c r="DH337">
        <v>24.71</v>
      </c>
      <c r="DI337">
        <v>194.71</v>
      </c>
      <c r="DJ337">
        <v>3.83</v>
      </c>
      <c r="DK337">
        <v>50838</v>
      </c>
      <c r="DL337">
        <v>1</v>
      </c>
      <c r="DM337">
        <v>1433.9</v>
      </c>
      <c r="DN337">
        <v>0</v>
      </c>
      <c r="DO337">
        <v>0</v>
      </c>
      <c r="DP337" s="1" t="s">
        <v>2787</v>
      </c>
      <c r="DQ337" s="1" t="s">
        <v>2787</v>
      </c>
      <c r="DR337">
        <v>4.29</v>
      </c>
      <c r="DS337">
        <v>0.47</v>
      </c>
      <c r="DT337">
        <v>6</v>
      </c>
      <c r="DU337">
        <v>79</v>
      </c>
      <c r="DV337">
        <v>1</v>
      </c>
      <c r="DW337" s="1" t="s">
        <v>2787</v>
      </c>
      <c r="DX337">
        <v>0</v>
      </c>
      <c r="DY337">
        <v>0</v>
      </c>
      <c r="EB337">
        <v>4595.49</v>
      </c>
      <c r="EC337">
        <v>352.88</v>
      </c>
      <c r="ED337">
        <v>5.92</v>
      </c>
      <c r="EE337">
        <v>59609</v>
      </c>
      <c r="EF337">
        <v>1</v>
      </c>
      <c r="EG337">
        <v>441</v>
      </c>
      <c r="EH337">
        <v>0.41</v>
      </c>
      <c r="EI337">
        <v>6.93</v>
      </c>
      <c r="EJ337">
        <v>0.02</v>
      </c>
      <c r="EK337">
        <v>0.44</v>
      </c>
      <c r="EL337">
        <v>17.649999999999999</v>
      </c>
      <c r="EM337">
        <v>8.75</v>
      </c>
      <c r="EN337">
        <v>6</v>
      </c>
      <c r="EO337">
        <v>1458</v>
      </c>
      <c r="EP337">
        <v>1</v>
      </c>
      <c r="EQ337" s="1" t="s">
        <v>2787</v>
      </c>
      <c r="ER337">
        <v>0</v>
      </c>
      <c r="ES337">
        <v>0</v>
      </c>
      <c r="EU337" s="1" t="s">
        <v>2787</v>
      </c>
      <c r="EV337">
        <v>109.11</v>
      </c>
      <c r="EW337">
        <v>126.35</v>
      </c>
      <c r="EX337">
        <v>16.75</v>
      </c>
      <c r="EY337">
        <v>7543</v>
      </c>
      <c r="EZ337">
        <v>1</v>
      </c>
      <c r="FA337">
        <v>10</v>
      </c>
      <c r="FB337">
        <v>0.33</v>
      </c>
      <c r="FC337">
        <v>1.97</v>
      </c>
      <c r="FD337">
        <v>0.03</v>
      </c>
      <c r="FE337">
        <v>1.58</v>
      </c>
      <c r="FF337">
        <v>3.51</v>
      </c>
      <c r="FG337">
        <v>1.25</v>
      </c>
      <c r="FH337">
        <v>0.3</v>
      </c>
      <c r="FI337">
        <v>4179</v>
      </c>
      <c r="FJ337">
        <v>1</v>
      </c>
      <c r="FK337" s="1" t="s">
        <v>2787</v>
      </c>
      <c r="FL337">
        <v>0</v>
      </c>
      <c r="FM337">
        <v>0</v>
      </c>
      <c r="FP337">
        <v>57.32</v>
      </c>
      <c r="FQ337">
        <v>303.92</v>
      </c>
      <c r="FR337">
        <v>12</v>
      </c>
      <c r="FS337">
        <v>25327</v>
      </c>
      <c r="FT337">
        <v>1</v>
      </c>
      <c r="FU337" s="1" t="s">
        <v>2787</v>
      </c>
      <c r="FV337">
        <v>0.32</v>
      </c>
      <c r="FW337">
        <v>2.67</v>
      </c>
      <c r="FX337" s="1" t="s">
        <v>2787</v>
      </c>
      <c r="FY337" s="1" t="s">
        <v>2787</v>
      </c>
      <c r="FZ337">
        <v>29942.97</v>
      </c>
      <c r="GA337">
        <v>1528.29</v>
      </c>
      <c r="GB337">
        <v>47.14</v>
      </c>
      <c r="GC337">
        <v>32420</v>
      </c>
      <c r="GD337">
        <v>1</v>
      </c>
      <c r="GE337" s="1" t="s">
        <v>2787</v>
      </c>
      <c r="GF337">
        <v>0.84</v>
      </c>
      <c r="GG337">
        <v>1.78</v>
      </c>
      <c r="GH337" s="1" t="s">
        <v>2787</v>
      </c>
      <c r="GI337" s="1" t="s">
        <v>2787</v>
      </c>
      <c r="GJ337">
        <v>8.32</v>
      </c>
      <c r="GK337">
        <v>1.49</v>
      </c>
      <c r="GL337">
        <v>1.75</v>
      </c>
      <c r="GM337">
        <v>852</v>
      </c>
      <c r="GN337">
        <v>1</v>
      </c>
      <c r="GO337" s="1" t="s">
        <v>2787</v>
      </c>
      <c r="GP337">
        <v>0</v>
      </c>
      <c r="GQ337">
        <v>0</v>
      </c>
      <c r="GR337" s="1" t="s">
        <v>2787</v>
      </c>
      <c r="GS337" s="1" t="s">
        <v>2787</v>
      </c>
      <c r="GT337">
        <v>81.31</v>
      </c>
      <c r="GU337">
        <v>733.18</v>
      </c>
      <c r="GV337">
        <v>17.32</v>
      </c>
      <c r="GW337">
        <v>42332</v>
      </c>
      <c r="GX337">
        <v>1</v>
      </c>
      <c r="GY337">
        <v>442.9</v>
      </c>
      <c r="GZ337">
        <v>0</v>
      </c>
      <c r="HA337">
        <v>0</v>
      </c>
      <c r="HB337">
        <v>0.65</v>
      </c>
      <c r="HC337">
        <v>-2.39</v>
      </c>
      <c r="HD337">
        <v>1573.95</v>
      </c>
      <c r="HE337">
        <v>8979.89</v>
      </c>
      <c r="HF337">
        <v>33.9</v>
      </c>
      <c r="HG337">
        <v>264894</v>
      </c>
      <c r="HH337">
        <v>1</v>
      </c>
      <c r="HI337">
        <v>11122.4</v>
      </c>
      <c r="HJ337">
        <v>1.05</v>
      </c>
      <c r="HK337">
        <v>3.1</v>
      </c>
      <c r="HL337">
        <v>0.19</v>
      </c>
      <c r="HM337">
        <v>1.75</v>
      </c>
      <c r="HN337">
        <v>105064.9</v>
      </c>
      <c r="HO337">
        <v>53.26</v>
      </c>
      <c r="HP337">
        <v>0.27900000000000003</v>
      </c>
      <c r="HQ337">
        <v>147125</v>
      </c>
      <c r="HR337">
        <v>0.77059999999999995</v>
      </c>
      <c r="HS337">
        <v>216.3</v>
      </c>
      <c r="HT337">
        <v>0</v>
      </c>
      <c r="HU337">
        <v>0</v>
      </c>
      <c r="HW337" s="1" t="s">
        <v>2787</v>
      </c>
      <c r="HX337">
        <v>55.32</v>
      </c>
      <c r="HY337">
        <v>7.05</v>
      </c>
      <c r="HZ337">
        <v>7</v>
      </c>
      <c r="IA337">
        <v>1008</v>
      </c>
      <c r="IB337">
        <v>1</v>
      </c>
      <c r="IC337" s="1" t="s">
        <v>2787</v>
      </c>
      <c r="ID337">
        <v>0</v>
      </c>
      <c r="IE337">
        <v>0</v>
      </c>
      <c r="IH337">
        <v>108.4</v>
      </c>
      <c r="II337">
        <v>54.77</v>
      </c>
      <c r="IJ337">
        <v>130.4</v>
      </c>
      <c r="IK337">
        <v>420</v>
      </c>
      <c r="IL337">
        <v>1</v>
      </c>
      <c r="IM337" s="1" t="s">
        <v>2787</v>
      </c>
      <c r="IN337">
        <v>3.05</v>
      </c>
      <c r="IO337">
        <v>2.34</v>
      </c>
      <c r="IP337" s="1" t="s">
        <v>2787</v>
      </c>
      <c r="IQ337" s="1" t="s">
        <v>2787</v>
      </c>
      <c r="IR337">
        <v>80.77</v>
      </c>
      <c r="IS337">
        <v>36.43</v>
      </c>
      <c r="IT337">
        <v>0.42</v>
      </c>
      <c r="IU337">
        <v>86729</v>
      </c>
      <c r="IV337">
        <v>1</v>
      </c>
      <c r="IW337" s="1" t="s">
        <v>2787</v>
      </c>
      <c r="IX337">
        <v>0</v>
      </c>
      <c r="IY337">
        <v>0</v>
      </c>
      <c r="JB337">
        <v>18.11</v>
      </c>
      <c r="JC337">
        <v>103.16</v>
      </c>
      <c r="JD337">
        <v>1.8560000000000001</v>
      </c>
      <c r="JE337">
        <v>55584</v>
      </c>
      <c r="JF337">
        <v>1</v>
      </c>
      <c r="JG337">
        <v>2102.4</v>
      </c>
      <c r="JH337">
        <v>0</v>
      </c>
      <c r="JI337">
        <v>0</v>
      </c>
      <c r="JJ337">
        <v>0.52</v>
      </c>
      <c r="JK337">
        <v>-1.89</v>
      </c>
      <c r="JL337">
        <v>78.010000000000005</v>
      </c>
      <c r="JM337">
        <v>67.86</v>
      </c>
      <c r="JN337">
        <v>5.5</v>
      </c>
      <c r="JO337">
        <v>12339</v>
      </c>
      <c r="JP337">
        <v>1</v>
      </c>
      <c r="JQ337">
        <v>22.7</v>
      </c>
      <c r="JR337">
        <v>0</v>
      </c>
      <c r="JS337">
        <v>0</v>
      </c>
      <c r="JT337" s="1" t="s">
        <v>2787</v>
      </c>
      <c r="JU337">
        <v>2.7</v>
      </c>
      <c r="JV337">
        <v>72.97</v>
      </c>
      <c r="JW337">
        <v>190.43</v>
      </c>
      <c r="JX337">
        <v>27</v>
      </c>
      <c r="JY337">
        <v>7053</v>
      </c>
      <c r="JZ337">
        <v>1</v>
      </c>
      <c r="KA337" s="1" t="s">
        <v>2787</v>
      </c>
      <c r="KB337">
        <v>0</v>
      </c>
      <c r="KC337">
        <v>0</v>
      </c>
      <c r="KD337" s="1" t="s">
        <v>2787</v>
      </c>
      <c r="KE337" s="1" t="s">
        <v>2787</v>
      </c>
      <c r="KF337">
        <v>100</v>
      </c>
      <c r="KG337">
        <v>24.39</v>
      </c>
      <c r="KH337">
        <v>18.760000000000002</v>
      </c>
      <c r="KI337">
        <v>1300</v>
      </c>
      <c r="KJ337">
        <v>1</v>
      </c>
      <c r="KL337">
        <v>0</v>
      </c>
      <c r="KM337">
        <v>0</v>
      </c>
      <c r="KP337">
        <v>1087.77</v>
      </c>
      <c r="KQ337">
        <v>168.12</v>
      </c>
      <c r="KR337">
        <v>17.79</v>
      </c>
      <c r="KS337">
        <v>9450</v>
      </c>
      <c r="KT337">
        <v>1</v>
      </c>
      <c r="KU337" s="1" t="s">
        <v>2787</v>
      </c>
      <c r="KV337">
        <v>0</v>
      </c>
      <c r="KW337">
        <v>0</v>
      </c>
      <c r="KX337" s="1" t="s">
        <v>2787</v>
      </c>
      <c r="KY337" s="1" t="s">
        <v>2787</v>
      </c>
      <c r="KZ337">
        <v>1245.71</v>
      </c>
      <c r="LA337">
        <v>129.1</v>
      </c>
      <c r="LB337">
        <v>31</v>
      </c>
      <c r="LC337">
        <v>4165</v>
      </c>
      <c r="LD337">
        <v>1</v>
      </c>
      <c r="LE337">
        <v>20.100000000000001</v>
      </c>
      <c r="LF337">
        <v>0.88</v>
      </c>
      <c r="LG337">
        <v>2.84</v>
      </c>
      <c r="LH337" s="1" t="s">
        <v>2787</v>
      </c>
      <c r="LI337" s="1" t="s">
        <v>2787</v>
      </c>
      <c r="LJ337">
        <v>69.23</v>
      </c>
      <c r="LK337">
        <v>7.1</v>
      </c>
      <c r="LL337">
        <v>3.9</v>
      </c>
      <c r="LM337">
        <v>1820</v>
      </c>
      <c r="LN337">
        <v>1</v>
      </c>
      <c r="LO337">
        <v>7.6</v>
      </c>
      <c r="LP337">
        <v>0</v>
      </c>
      <c r="LQ337">
        <v>0</v>
      </c>
      <c r="LR337" s="1" t="s">
        <v>2787</v>
      </c>
      <c r="LS337" s="1" t="s">
        <v>2787</v>
      </c>
      <c r="LT337">
        <v>6.91</v>
      </c>
      <c r="LU337">
        <v>0.48</v>
      </c>
      <c r="LV337">
        <v>0.36</v>
      </c>
      <c r="LW337">
        <v>1330</v>
      </c>
      <c r="LX337">
        <v>1</v>
      </c>
      <c r="LY337" s="1" t="s">
        <v>2787</v>
      </c>
      <c r="LZ337">
        <v>0</v>
      </c>
      <c r="MA337">
        <v>0</v>
      </c>
      <c r="MC337" s="1" t="s">
        <v>2787</v>
      </c>
      <c r="MD337">
        <v>38.6</v>
      </c>
      <c r="ME337">
        <v>69</v>
      </c>
      <c r="MF337">
        <v>6.13</v>
      </c>
      <c r="MG337">
        <v>11256</v>
      </c>
      <c r="MH337">
        <v>1</v>
      </c>
      <c r="MI337">
        <v>4209.6000000000004</v>
      </c>
      <c r="MJ337">
        <v>0</v>
      </c>
      <c r="MK337">
        <v>0</v>
      </c>
      <c r="ML337">
        <v>1.41</v>
      </c>
      <c r="MM337">
        <v>2.87</v>
      </c>
      <c r="MN337">
        <v>0</v>
      </c>
      <c r="MO337">
        <v>0.66</v>
      </c>
      <c r="MP337">
        <v>50000000</v>
      </c>
      <c r="MQ337">
        <v>6575021</v>
      </c>
      <c r="MR337">
        <v>500000000000</v>
      </c>
      <c r="MS337">
        <v>0</v>
      </c>
      <c r="MT337">
        <v>0</v>
      </c>
      <c r="MU337">
        <v>0</v>
      </c>
      <c r="MV337" s="1" t="s">
        <v>2787</v>
      </c>
      <c r="MW337" s="1" t="s">
        <v>2787</v>
      </c>
      <c r="MX337">
        <v>388.76</v>
      </c>
      <c r="MY337">
        <v>12241.42</v>
      </c>
      <c r="MZ337">
        <v>123.7</v>
      </c>
      <c r="NA337">
        <v>98961</v>
      </c>
      <c r="NB337">
        <v>1</v>
      </c>
      <c r="NC337">
        <v>1550.2</v>
      </c>
      <c r="ND337">
        <v>3.13</v>
      </c>
      <c r="NE337">
        <v>2.5299999999999998</v>
      </c>
      <c r="NF337">
        <v>0.76</v>
      </c>
      <c r="NG337">
        <v>5.55</v>
      </c>
      <c r="NH337">
        <v>2.0299999999999998</v>
      </c>
      <c r="NI337">
        <v>9.1</v>
      </c>
      <c r="NJ337">
        <v>1.45</v>
      </c>
      <c r="NK337">
        <v>6278</v>
      </c>
      <c r="NL337">
        <v>1</v>
      </c>
      <c r="NM337">
        <v>25.9</v>
      </c>
      <c r="NN337">
        <v>0</v>
      </c>
      <c r="NO337">
        <v>0</v>
      </c>
      <c r="NP337" s="1" t="s">
        <v>2787</v>
      </c>
      <c r="NQ337" s="1" t="s">
        <v>2787</v>
      </c>
      <c r="NR337">
        <v>94.59</v>
      </c>
      <c r="NS337">
        <v>34.9</v>
      </c>
      <c r="NT337">
        <v>2.8</v>
      </c>
      <c r="NU337">
        <v>12464</v>
      </c>
      <c r="NV337">
        <v>1</v>
      </c>
      <c r="NW337" s="1" t="s">
        <v>2787</v>
      </c>
      <c r="NX337">
        <v>0</v>
      </c>
      <c r="NY337">
        <v>0</v>
      </c>
      <c r="OA337" s="1" t="s">
        <v>2787</v>
      </c>
      <c r="OJ337">
        <v>0.17</v>
      </c>
      <c r="OK337">
        <v>-1.018</v>
      </c>
      <c r="OL337">
        <v>25.45</v>
      </c>
      <c r="OM337">
        <v>35.549999999999997</v>
      </c>
      <c r="ON337">
        <v>3.4984999999999999</v>
      </c>
      <c r="OO337">
        <v>9957</v>
      </c>
      <c r="OP337">
        <v>0.98</v>
      </c>
      <c r="OQ337">
        <v>243.5</v>
      </c>
      <c r="OR337">
        <v>0</v>
      </c>
      <c r="OS337">
        <v>0</v>
      </c>
      <c r="OT337">
        <v>0.17</v>
      </c>
      <c r="OU337">
        <v>-1.018</v>
      </c>
      <c r="OV337">
        <v>390.09</v>
      </c>
      <c r="OW337">
        <v>78.84</v>
      </c>
      <c r="OX337">
        <v>20</v>
      </c>
      <c r="OY337">
        <v>3942</v>
      </c>
      <c r="OZ337">
        <v>1</v>
      </c>
      <c r="PA337">
        <v>2.2999999999999998</v>
      </c>
      <c r="PB337">
        <v>0.35</v>
      </c>
      <c r="PC337">
        <v>1.75</v>
      </c>
      <c r="PD337" s="1" t="s">
        <v>2787</v>
      </c>
      <c r="PE337">
        <v>1.1000000000000001</v>
      </c>
      <c r="PF337">
        <v>147.34</v>
      </c>
      <c r="PG337">
        <v>147.28</v>
      </c>
      <c r="PH337">
        <v>29200</v>
      </c>
      <c r="PI337">
        <v>5</v>
      </c>
      <c r="PJ337">
        <v>1</v>
      </c>
      <c r="PK337">
        <v>0</v>
      </c>
      <c r="PL337">
        <v>0</v>
      </c>
      <c r="PM337">
        <v>0</v>
      </c>
      <c r="PN337" s="1" t="s">
        <v>2787</v>
      </c>
      <c r="PO337" s="1" t="s">
        <v>2787</v>
      </c>
      <c r="PP337">
        <v>44.96</v>
      </c>
      <c r="PQ337">
        <v>12.51</v>
      </c>
      <c r="PR337">
        <v>6.8</v>
      </c>
      <c r="PS337">
        <v>1839</v>
      </c>
      <c r="PT337">
        <v>1</v>
      </c>
      <c r="PU337" s="1" t="s">
        <v>2787</v>
      </c>
      <c r="PV337">
        <v>0</v>
      </c>
      <c r="PW337">
        <v>0</v>
      </c>
      <c r="PY337" s="1" t="s">
        <v>2787</v>
      </c>
      <c r="PZ337">
        <v>21.35</v>
      </c>
      <c r="QA337">
        <v>6.16</v>
      </c>
      <c r="QB337">
        <v>55.5</v>
      </c>
      <c r="QC337">
        <v>111</v>
      </c>
      <c r="QD337">
        <v>1</v>
      </c>
      <c r="QF337">
        <v>0</v>
      </c>
      <c r="QG337">
        <v>0</v>
      </c>
      <c r="QJ337">
        <v>110.71</v>
      </c>
      <c r="QK337">
        <v>174.39</v>
      </c>
      <c r="QL337">
        <v>13.95</v>
      </c>
      <c r="QM337">
        <v>12501</v>
      </c>
      <c r="QN337">
        <v>1</v>
      </c>
      <c r="QO337">
        <v>4</v>
      </c>
      <c r="QP337">
        <v>0</v>
      </c>
      <c r="QQ337">
        <v>0</v>
      </c>
      <c r="QR337">
        <v>0.89</v>
      </c>
      <c r="QS337">
        <v>-1.36</v>
      </c>
      <c r="QT337">
        <v>17.239999999999998</v>
      </c>
      <c r="QU337">
        <v>4.8899999999999997</v>
      </c>
      <c r="QV337">
        <v>1.38</v>
      </c>
      <c r="QW337">
        <v>3540</v>
      </c>
      <c r="QX337">
        <v>1</v>
      </c>
      <c r="QY337">
        <v>127.7</v>
      </c>
      <c r="QZ337">
        <v>0</v>
      </c>
      <c r="RA337">
        <v>0</v>
      </c>
      <c r="RC337" s="1" t="s">
        <v>2787</v>
      </c>
      <c r="RD337">
        <v>21.77</v>
      </c>
      <c r="RE337">
        <v>21.52</v>
      </c>
      <c r="RF337">
        <v>4.1500000000000004</v>
      </c>
      <c r="RG337">
        <v>5185</v>
      </c>
      <c r="RH337">
        <v>1</v>
      </c>
      <c r="RI337">
        <v>57</v>
      </c>
      <c r="RJ337">
        <v>0</v>
      </c>
      <c r="RK337">
        <v>0</v>
      </c>
      <c r="RL337">
        <v>0.33</v>
      </c>
      <c r="RM337">
        <v>-0.67</v>
      </c>
      <c r="RN337">
        <v>339.35</v>
      </c>
      <c r="RO337">
        <v>120.78</v>
      </c>
      <c r="RP337">
        <v>119</v>
      </c>
      <c r="RQ337">
        <v>1015</v>
      </c>
      <c r="RR337">
        <v>1</v>
      </c>
      <c r="RS337" s="1" t="s">
        <v>2787</v>
      </c>
      <c r="RT337">
        <v>2</v>
      </c>
      <c r="RU337">
        <v>1.68</v>
      </c>
      <c r="RV337" s="1" t="s">
        <v>2787</v>
      </c>
      <c r="RW337" s="1" t="s">
        <v>2787</v>
      </c>
      <c r="RX337">
        <v>82.84</v>
      </c>
      <c r="RY337">
        <v>24.2</v>
      </c>
      <c r="RZ337">
        <v>4.42</v>
      </c>
      <c r="SA337">
        <v>5475</v>
      </c>
      <c r="SB337">
        <v>1</v>
      </c>
      <c r="SC337" s="1" t="s">
        <v>2787</v>
      </c>
      <c r="SD337">
        <v>0</v>
      </c>
      <c r="SE337">
        <v>0</v>
      </c>
      <c r="SG337" s="1" t="s">
        <v>2787</v>
      </c>
      <c r="SH337">
        <v>302.02</v>
      </c>
      <c r="SI337">
        <v>104.16</v>
      </c>
      <c r="SJ337">
        <v>84</v>
      </c>
      <c r="SK337">
        <v>1240</v>
      </c>
      <c r="SL337">
        <v>1</v>
      </c>
      <c r="SM337" s="1" t="s">
        <v>2787</v>
      </c>
      <c r="SN337">
        <v>0.5</v>
      </c>
      <c r="SO337">
        <v>0.6</v>
      </c>
      <c r="SP337" s="1" t="s">
        <v>2787</v>
      </c>
      <c r="SQ337" s="1" t="s">
        <v>2787</v>
      </c>
      <c r="SR337">
        <v>15.66</v>
      </c>
      <c r="SS337">
        <v>35.53</v>
      </c>
      <c r="ST337">
        <v>1.1499999999999999</v>
      </c>
      <c r="SU337">
        <v>30897</v>
      </c>
      <c r="SV337">
        <v>1</v>
      </c>
      <c r="SW337">
        <v>67.099999999999994</v>
      </c>
      <c r="SX337">
        <v>0</v>
      </c>
      <c r="SY337">
        <v>0</v>
      </c>
      <c r="SZ337">
        <v>0.02</v>
      </c>
      <c r="TA337">
        <v>-0.67</v>
      </c>
      <c r="TB337">
        <v>476.51</v>
      </c>
      <c r="TC337">
        <v>50.59</v>
      </c>
      <c r="TD337">
        <v>13</v>
      </c>
      <c r="TE337">
        <v>3892</v>
      </c>
      <c r="TF337">
        <v>1</v>
      </c>
      <c r="TG337" s="1" t="s">
        <v>2787</v>
      </c>
      <c r="TH337">
        <v>0.74</v>
      </c>
      <c r="TI337">
        <v>5.69</v>
      </c>
      <c r="TJ337" s="1" t="s">
        <v>2787</v>
      </c>
      <c r="TK337" s="1" t="s">
        <v>2787</v>
      </c>
      <c r="TL337">
        <v>85.71</v>
      </c>
      <c r="TM337">
        <v>2548.98</v>
      </c>
      <c r="TN337">
        <v>3332</v>
      </c>
      <c r="TO337">
        <v>765</v>
      </c>
      <c r="TP337">
        <v>1</v>
      </c>
      <c r="TQ337" s="1" t="s">
        <v>2787</v>
      </c>
      <c r="TR337">
        <v>55</v>
      </c>
      <c r="TS337">
        <v>1.65</v>
      </c>
      <c r="TV337">
        <v>72.73</v>
      </c>
      <c r="TW337">
        <v>145.26</v>
      </c>
      <c r="TX337">
        <v>5.6</v>
      </c>
      <c r="TY337">
        <v>25940</v>
      </c>
      <c r="TZ337">
        <v>1</v>
      </c>
      <c r="UA337">
        <v>69</v>
      </c>
      <c r="UB337">
        <v>0</v>
      </c>
      <c r="UC337">
        <v>0</v>
      </c>
      <c r="UD337">
        <v>0.2</v>
      </c>
      <c r="UE337">
        <v>-0.38</v>
      </c>
      <c r="UF337">
        <v>4148.8900000000003</v>
      </c>
      <c r="UG337">
        <v>631.75</v>
      </c>
      <c r="UH337">
        <v>4750</v>
      </c>
      <c r="UI337">
        <v>133</v>
      </c>
      <c r="UJ337">
        <v>1</v>
      </c>
      <c r="UK337" s="1" t="s">
        <v>2787</v>
      </c>
      <c r="UL337">
        <v>68</v>
      </c>
      <c r="UM337">
        <v>1.43</v>
      </c>
      <c r="UP337">
        <v>202.9</v>
      </c>
      <c r="UQ337">
        <v>7978.32</v>
      </c>
      <c r="UR337">
        <v>2520</v>
      </c>
      <c r="US337">
        <v>3166</v>
      </c>
      <c r="UT337">
        <v>1</v>
      </c>
      <c r="UU337" s="1" t="s">
        <v>2787</v>
      </c>
      <c r="UV337">
        <v>63</v>
      </c>
      <c r="UW337">
        <v>2.5</v>
      </c>
      <c r="UX337" s="1" t="s">
        <v>2787</v>
      </c>
      <c r="UY337" s="1" t="s">
        <v>2787</v>
      </c>
      <c r="UZ337">
        <v>236.22</v>
      </c>
      <c r="VA337">
        <v>5.84</v>
      </c>
      <c r="VB337">
        <v>29</v>
      </c>
      <c r="VC337">
        <v>201</v>
      </c>
      <c r="VD337">
        <v>1</v>
      </c>
      <c r="VE337" s="1" t="s">
        <v>2787</v>
      </c>
      <c r="VF337">
        <v>0</v>
      </c>
      <c r="VG337">
        <v>0</v>
      </c>
      <c r="VJ337">
        <v>929.96</v>
      </c>
      <c r="VK337">
        <v>23988.76</v>
      </c>
      <c r="VL337">
        <v>124.21</v>
      </c>
      <c r="VM337">
        <v>193131</v>
      </c>
      <c r="VN337">
        <v>1</v>
      </c>
      <c r="VO337" s="1" t="s">
        <v>2787</v>
      </c>
      <c r="VP337">
        <v>5.22</v>
      </c>
      <c r="VQ337">
        <v>4.2</v>
      </c>
      <c r="VR337" s="1" t="s">
        <v>2787</v>
      </c>
      <c r="VS337" s="1" t="s">
        <v>2787</v>
      </c>
      <c r="VT337">
        <v>137.18</v>
      </c>
      <c r="VU337">
        <v>86.04</v>
      </c>
      <c r="VV337">
        <v>56</v>
      </c>
      <c r="VW337">
        <v>1536</v>
      </c>
      <c r="VX337">
        <v>1</v>
      </c>
      <c r="VY337" s="1" t="s">
        <v>2787</v>
      </c>
      <c r="VZ337">
        <v>1.26</v>
      </c>
      <c r="WA337">
        <v>2.2400000000000002</v>
      </c>
      <c r="WB337" s="1" t="s">
        <v>2787</v>
      </c>
      <c r="WC337" s="1" t="s">
        <v>2787</v>
      </c>
      <c r="WD337">
        <v>106.45</v>
      </c>
      <c r="WE337" s="1" t="s">
        <v>2787</v>
      </c>
      <c r="WF337">
        <v>2.95</v>
      </c>
      <c r="WG337">
        <v>1</v>
      </c>
      <c r="WH337">
        <v>1</v>
      </c>
      <c r="WI337" s="1" t="s">
        <v>2787</v>
      </c>
      <c r="WJ337">
        <v>7.0000000000000007E-2</v>
      </c>
      <c r="WK337">
        <v>2.48</v>
      </c>
      <c r="WQ337">
        <v>15</v>
      </c>
      <c r="WR337">
        <v>1</v>
      </c>
      <c r="WT337">
        <v>3</v>
      </c>
      <c r="WX337">
        <v>37.03</v>
      </c>
      <c r="WY337">
        <v>10.56</v>
      </c>
      <c r="WZ337">
        <v>2.8856999999999999</v>
      </c>
      <c r="XA337">
        <v>3554</v>
      </c>
      <c r="XB337">
        <v>0.97160000000000002</v>
      </c>
      <c r="XC337">
        <v>171.5</v>
      </c>
      <c r="XD337">
        <v>0</v>
      </c>
      <c r="XE337">
        <v>0</v>
      </c>
      <c r="XF337">
        <v>0.02</v>
      </c>
      <c r="XG337">
        <v>0.13</v>
      </c>
      <c r="XH337">
        <v>100</v>
      </c>
      <c r="XI337">
        <v>13.4</v>
      </c>
      <c r="XJ337">
        <v>0.12</v>
      </c>
      <c r="XK337">
        <v>111645</v>
      </c>
      <c r="XL337">
        <v>1</v>
      </c>
      <c r="XM337" s="1" t="s">
        <v>2787</v>
      </c>
      <c r="XN337">
        <v>0</v>
      </c>
      <c r="XO337">
        <v>0</v>
      </c>
      <c r="XR337">
        <v>4119.93</v>
      </c>
      <c r="XS337">
        <v>930.22</v>
      </c>
      <c r="XT337">
        <v>70.58</v>
      </c>
      <c r="XU337">
        <v>13180</v>
      </c>
      <c r="XV337">
        <v>1</v>
      </c>
      <c r="XW337" s="1" t="s">
        <v>2787</v>
      </c>
      <c r="XX337">
        <v>0.62</v>
      </c>
      <c r="XY337">
        <v>0.87</v>
      </c>
      <c r="XZ337" s="1" t="s">
        <v>2787</v>
      </c>
      <c r="YA337" s="1" t="s">
        <v>2787</v>
      </c>
      <c r="YB337">
        <v>52.97</v>
      </c>
      <c r="YC337">
        <v>2726.66</v>
      </c>
      <c r="YD337">
        <v>15.62</v>
      </c>
      <c r="YE337">
        <v>174562</v>
      </c>
      <c r="YF337">
        <v>1</v>
      </c>
      <c r="YG337">
        <v>482.5</v>
      </c>
      <c r="YH337">
        <v>0.38</v>
      </c>
      <c r="YI337">
        <v>2.4300000000000002</v>
      </c>
      <c r="YJ337">
        <v>7.0000000000000007E-2</v>
      </c>
      <c r="YK337">
        <v>0.81</v>
      </c>
      <c r="YL337">
        <v>90320.25</v>
      </c>
      <c r="YM337">
        <v>84857.13</v>
      </c>
      <c r="YN337">
        <v>133.9008</v>
      </c>
      <c r="YO337">
        <v>523745</v>
      </c>
      <c r="YP337">
        <v>0.82640000000000002</v>
      </c>
      <c r="YQ337">
        <v>14564.4</v>
      </c>
      <c r="YR337">
        <v>2.44</v>
      </c>
      <c r="YS337">
        <v>1.82</v>
      </c>
      <c r="YT337">
        <v>0.25</v>
      </c>
      <c r="YU337">
        <v>5.34</v>
      </c>
      <c r="YV337">
        <v>24.32</v>
      </c>
      <c r="YW337">
        <v>1.24</v>
      </c>
      <c r="YX337">
        <v>1.07</v>
      </c>
      <c r="YY337">
        <v>1156</v>
      </c>
      <c r="YZ337">
        <v>1</v>
      </c>
      <c r="ZA337" s="1" t="s">
        <v>2787</v>
      </c>
      <c r="ZB337">
        <v>0</v>
      </c>
      <c r="ZC337">
        <v>0</v>
      </c>
      <c r="ZF337">
        <v>246</v>
      </c>
      <c r="ZG337">
        <v>140.22</v>
      </c>
      <c r="ZH337">
        <v>24.6</v>
      </c>
      <c r="ZI337">
        <v>5700</v>
      </c>
      <c r="ZJ337">
        <v>1</v>
      </c>
      <c r="ZK337">
        <v>81.2</v>
      </c>
      <c r="ZL337">
        <v>0</v>
      </c>
      <c r="ZM337">
        <v>0</v>
      </c>
      <c r="ZO337">
        <v>0.94</v>
      </c>
      <c r="ZP337">
        <v>1139.94</v>
      </c>
      <c r="ZQ337">
        <v>104174.1</v>
      </c>
      <c r="ZR337">
        <v>131.80000000000001</v>
      </c>
      <c r="ZS337">
        <v>790396</v>
      </c>
      <c r="ZT337">
        <v>1</v>
      </c>
      <c r="ZU337">
        <v>19002.3</v>
      </c>
      <c r="ZV337">
        <v>1.8</v>
      </c>
      <c r="ZW337">
        <v>1.37</v>
      </c>
      <c r="ZX337">
        <v>0.28000000000000003</v>
      </c>
      <c r="ZY337">
        <v>5.6</v>
      </c>
      <c r="ZZ337">
        <v>627.52</v>
      </c>
      <c r="AAA337">
        <v>512.86</v>
      </c>
      <c r="AAB337">
        <v>682</v>
      </c>
      <c r="AAC337">
        <v>752</v>
      </c>
      <c r="AAD337">
        <v>1</v>
      </c>
      <c r="AAE337" s="1" t="s">
        <v>2787</v>
      </c>
      <c r="AAF337">
        <v>16</v>
      </c>
      <c r="AAG337">
        <v>2.35</v>
      </c>
      <c r="AAH337" s="1" t="s">
        <v>2787</v>
      </c>
      <c r="AAI337" s="1" t="s">
        <v>2787</v>
      </c>
      <c r="AAJ337">
        <v>1396.53</v>
      </c>
      <c r="AAK337">
        <v>1524.61</v>
      </c>
      <c r="AAL337">
        <v>48.85</v>
      </c>
      <c r="AAM337">
        <v>31210</v>
      </c>
      <c r="AAN337">
        <v>1</v>
      </c>
      <c r="AAO337" s="1" t="s">
        <v>2787</v>
      </c>
      <c r="AAP337">
        <v>0</v>
      </c>
      <c r="AAQ337">
        <v>0</v>
      </c>
      <c r="AAR337" s="1" t="s">
        <v>2787</v>
      </c>
      <c r="AAS337" s="1" t="s">
        <v>2787</v>
      </c>
      <c r="AAT337">
        <v>463.94</v>
      </c>
      <c r="AAU337">
        <v>7225.19</v>
      </c>
      <c r="AAV337">
        <v>96.28</v>
      </c>
      <c r="AAW337">
        <v>75044</v>
      </c>
      <c r="AAX337">
        <v>1</v>
      </c>
      <c r="AAY337">
        <v>2709.6</v>
      </c>
      <c r="AAZ337">
        <v>3.4</v>
      </c>
      <c r="ABA337">
        <v>3.53</v>
      </c>
      <c r="ABB337">
        <v>0.59</v>
      </c>
      <c r="ABC337">
        <v>8.9600000000000009</v>
      </c>
      <c r="ABD337">
        <v>102.37</v>
      </c>
      <c r="ABE337">
        <v>659.99</v>
      </c>
      <c r="ABF337">
        <v>486</v>
      </c>
      <c r="ABG337">
        <v>1358</v>
      </c>
      <c r="ABH337">
        <v>1</v>
      </c>
      <c r="ABI337" s="1" t="s">
        <v>2787</v>
      </c>
      <c r="ABJ337">
        <v>35</v>
      </c>
      <c r="ABK337">
        <v>7.2</v>
      </c>
      <c r="ABN337">
        <v>19.59</v>
      </c>
      <c r="ABO337">
        <v>3.24</v>
      </c>
      <c r="ABP337">
        <v>1.1399999999999999</v>
      </c>
      <c r="ABQ337">
        <v>2838</v>
      </c>
      <c r="ABR337">
        <v>1</v>
      </c>
      <c r="ABS337" s="1" t="s">
        <v>2787</v>
      </c>
      <c r="ABT337">
        <v>0.08</v>
      </c>
      <c r="ABU337">
        <v>7.02</v>
      </c>
      <c r="ABX337">
        <v>235.38</v>
      </c>
      <c r="ABY337">
        <v>49.57</v>
      </c>
      <c r="ABZ337">
        <v>45.3</v>
      </c>
      <c r="ACA337">
        <v>1094</v>
      </c>
      <c r="ACB337">
        <v>1</v>
      </c>
      <c r="ACC337" s="1" t="s">
        <v>2787</v>
      </c>
      <c r="ACD337">
        <v>0.55000000000000004</v>
      </c>
      <c r="ACE337">
        <v>1.21</v>
      </c>
      <c r="ACF337" s="1" t="s">
        <v>2787</v>
      </c>
      <c r="ACG337" s="1" t="s">
        <v>2787</v>
      </c>
      <c r="ACH337">
        <v>68.87</v>
      </c>
      <c r="ACI337">
        <v>25.7</v>
      </c>
      <c r="ACJ337">
        <v>9.92</v>
      </c>
      <c r="ACK337">
        <v>2590</v>
      </c>
      <c r="ACL337">
        <v>1</v>
      </c>
      <c r="ACM337" s="1" t="s">
        <v>2787</v>
      </c>
      <c r="ACN337">
        <v>0</v>
      </c>
      <c r="ACO337">
        <v>0</v>
      </c>
      <c r="ACP337" s="1" t="s">
        <v>2787</v>
      </c>
      <c r="ACQ337" s="1" t="s">
        <v>2787</v>
      </c>
      <c r="ACR337">
        <v>5.42</v>
      </c>
      <c r="ACS337">
        <v>45.74</v>
      </c>
      <c r="ACT337">
        <v>7.57</v>
      </c>
      <c r="ACU337">
        <v>6043</v>
      </c>
      <c r="ACV337">
        <v>1</v>
      </c>
      <c r="ACW337" s="1" t="s">
        <v>2787</v>
      </c>
      <c r="ACX337">
        <v>0</v>
      </c>
      <c r="ACY337">
        <v>0</v>
      </c>
      <c r="ACZ337" s="1" t="s">
        <v>2787</v>
      </c>
      <c r="ADA337" s="1" t="s">
        <v>2787</v>
      </c>
      <c r="ADB337">
        <v>123.07</v>
      </c>
      <c r="ADC337">
        <v>48.58</v>
      </c>
      <c r="ADD337">
        <v>8.59</v>
      </c>
      <c r="ADE337">
        <v>5655</v>
      </c>
      <c r="ADF337">
        <v>1</v>
      </c>
      <c r="ADG337" s="1" t="s">
        <v>2787</v>
      </c>
      <c r="ADH337">
        <v>0</v>
      </c>
      <c r="ADI337">
        <v>0</v>
      </c>
      <c r="ADK337" s="1" t="s">
        <v>2787</v>
      </c>
      <c r="ADL337">
        <v>96.88</v>
      </c>
      <c r="ADM337">
        <v>40.01</v>
      </c>
      <c r="ADN337">
        <v>13</v>
      </c>
      <c r="ADO337">
        <v>3078</v>
      </c>
      <c r="ADP337">
        <v>1</v>
      </c>
      <c r="ADQ337" s="1" t="s">
        <v>2787</v>
      </c>
      <c r="ADR337">
        <v>0</v>
      </c>
      <c r="ADS337">
        <v>0</v>
      </c>
      <c r="ADT337" s="1" t="s">
        <v>2787</v>
      </c>
      <c r="ADU337" s="1" t="s">
        <v>2787</v>
      </c>
      <c r="ADV337">
        <v>2.5</v>
      </c>
      <c r="ADW337">
        <v>9.9700000000000006</v>
      </c>
      <c r="ADX337">
        <v>4.4999999999999998E-2</v>
      </c>
      <c r="ADY337">
        <v>221586</v>
      </c>
      <c r="ADZ337">
        <v>1</v>
      </c>
      <c r="AEA337">
        <v>1323.8</v>
      </c>
      <c r="AEB337">
        <v>0</v>
      </c>
      <c r="AEC337">
        <v>0</v>
      </c>
      <c r="AEE337" s="1" t="s">
        <v>2787</v>
      </c>
      <c r="AEF337">
        <v>320.8</v>
      </c>
      <c r="AEG337">
        <v>625.38</v>
      </c>
      <c r="AEH337">
        <v>42</v>
      </c>
      <c r="AEI337">
        <v>14890</v>
      </c>
      <c r="AEJ337">
        <v>1</v>
      </c>
      <c r="AEK337" s="1" t="s">
        <v>2787</v>
      </c>
      <c r="AEL337">
        <v>0</v>
      </c>
      <c r="AEM337">
        <v>0</v>
      </c>
      <c r="AEN337" s="1" t="s">
        <v>2787</v>
      </c>
      <c r="AEO337" s="1" t="s">
        <v>2787</v>
      </c>
      <c r="AEP337">
        <v>0</v>
      </c>
      <c r="AEQ337">
        <v>0.67</v>
      </c>
      <c r="AER337">
        <v>19999986.8928</v>
      </c>
      <c r="AES337">
        <v>3355392</v>
      </c>
      <c r="AET337">
        <v>99999939995.852798</v>
      </c>
      <c r="AEU337">
        <v>0</v>
      </c>
      <c r="AEV337">
        <v>0</v>
      </c>
      <c r="AEW337">
        <v>0</v>
      </c>
      <c r="AEY337" s="1" t="s">
        <v>2787</v>
      </c>
      <c r="AEZ337">
        <v>0.01</v>
      </c>
      <c r="AFA337">
        <v>0.2</v>
      </c>
      <c r="AFB337">
        <v>0</v>
      </c>
      <c r="AFC337">
        <v>392583</v>
      </c>
      <c r="AFD337">
        <v>1</v>
      </c>
      <c r="AFE337" s="1" t="s">
        <v>2787</v>
      </c>
      <c r="AFF337">
        <v>0</v>
      </c>
      <c r="AFG337">
        <v>0</v>
      </c>
      <c r="AFI337" s="1" t="s">
        <v>2787</v>
      </c>
      <c r="AFJ337">
        <v>198.4</v>
      </c>
      <c r="AFK337">
        <v>64.510000000000005</v>
      </c>
      <c r="AFL337">
        <v>31</v>
      </c>
      <c r="AFM337">
        <v>2081</v>
      </c>
      <c r="AFN337">
        <v>1</v>
      </c>
      <c r="AFO337" s="1" t="s">
        <v>2787</v>
      </c>
      <c r="AFP337">
        <v>0.5</v>
      </c>
      <c r="AFQ337">
        <v>1.61</v>
      </c>
      <c r="AFR337" s="1" t="s">
        <v>2787</v>
      </c>
      <c r="AFS337" s="1" t="s">
        <v>2787</v>
      </c>
      <c r="AFT337">
        <v>319.05</v>
      </c>
      <c r="AFU337">
        <v>8.58</v>
      </c>
      <c r="AFV337">
        <v>5.2</v>
      </c>
      <c r="AFW337">
        <v>1650</v>
      </c>
      <c r="AFX337">
        <v>1</v>
      </c>
      <c r="AFY337">
        <v>0.8</v>
      </c>
      <c r="AFZ337">
        <v>0.25</v>
      </c>
      <c r="AGA337">
        <v>4.8099999999999996</v>
      </c>
      <c r="AGD337">
        <v>13.55</v>
      </c>
      <c r="AGE337">
        <v>3.15</v>
      </c>
      <c r="AGF337">
        <v>1.0582</v>
      </c>
      <c r="AGG337">
        <v>2298</v>
      </c>
      <c r="AGH337">
        <v>0.77239999999999998</v>
      </c>
      <c r="AGI337">
        <v>95.9</v>
      </c>
      <c r="AGJ337">
        <v>0</v>
      </c>
      <c r="AGK337">
        <v>0</v>
      </c>
      <c r="AGM337" s="1" t="s">
        <v>2787</v>
      </c>
      <c r="AGN337">
        <v>30.6</v>
      </c>
      <c r="AGO337">
        <v>20.100000000000001</v>
      </c>
      <c r="AGP337">
        <v>3.52</v>
      </c>
      <c r="AGQ337">
        <v>5711</v>
      </c>
      <c r="AGR337">
        <v>1</v>
      </c>
      <c r="AGS337" s="1" t="s">
        <v>2787</v>
      </c>
      <c r="AGT337">
        <v>0</v>
      </c>
      <c r="AGU337">
        <v>0</v>
      </c>
      <c r="AGV337" s="1" t="s">
        <v>2787</v>
      </c>
      <c r="AGW337" s="1" t="s">
        <v>2787</v>
      </c>
      <c r="AGX337">
        <v>18.239999999999998</v>
      </c>
      <c r="AGY337">
        <v>11.34</v>
      </c>
      <c r="AGZ337">
        <v>0.83899999999999997</v>
      </c>
      <c r="AHA337">
        <v>13517</v>
      </c>
      <c r="AHB337">
        <v>1</v>
      </c>
      <c r="AHC337">
        <v>6492.8</v>
      </c>
      <c r="AHD337">
        <v>0</v>
      </c>
      <c r="AHE337">
        <v>0</v>
      </c>
      <c r="AHF337" s="1" t="s">
        <v>2787</v>
      </c>
      <c r="AHG337">
        <v>-0.63</v>
      </c>
      <c r="AHH337">
        <v>215.4</v>
      </c>
      <c r="AHI337">
        <v>79.13</v>
      </c>
      <c r="AHJ337">
        <v>17.34</v>
      </c>
      <c r="AHK337">
        <v>4563</v>
      </c>
      <c r="AHL337">
        <v>1</v>
      </c>
      <c r="AHM337">
        <v>38.9</v>
      </c>
      <c r="AHN337">
        <v>0</v>
      </c>
      <c r="AHO337">
        <v>0</v>
      </c>
      <c r="AHP337">
        <v>0.19</v>
      </c>
      <c r="AHQ337">
        <v>1.35</v>
      </c>
      <c r="AHR337">
        <v>11.67</v>
      </c>
      <c r="AHS337">
        <v>100.44</v>
      </c>
      <c r="AHT337">
        <v>4.0765000000000002</v>
      </c>
      <c r="AHU337">
        <v>24320</v>
      </c>
      <c r="AHV337">
        <v>0.98699999999999999</v>
      </c>
      <c r="AHW337">
        <v>65.8</v>
      </c>
      <c r="AHX337">
        <v>0</v>
      </c>
      <c r="AHY337">
        <v>0</v>
      </c>
      <c r="AHZ337" s="1" t="s">
        <v>2787</v>
      </c>
      <c r="AIA337" s="1" t="s">
        <v>2787</v>
      </c>
      <c r="AIB337">
        <v>41.27</v>
      </c>
      <c r="AIC337">
        <v>17.190000000000001</v>
      </c>
      <c r="AID337">
        <v>1.1496999999999999</v>
      </c>
      <c r="AIE337">
        <v>12280</v>
      </c>
      <c r="AIF337">
        <v>0.82120000000000004</v>
      </c>
      <c r="AIG337">
        <v>11.2</v>
      </c>
      <c r="AIH337">
        <v>0</v>
      </c>
      <c r="AII337">
        <v>0</v>
      </c>
      <c r="AIK337" s="1" t="s">
        <v>2787</v>
      </c>
      <c r="AIL337">
        <v>172.1</v>
      </c>
      <c r="AIM337">
        <v>108.47</v>
      </c>
      <c r="AIN337">
        <v>8.7373999999999992</v>
      </c>
      <c r="AIO337">
        <v>10253</v>
      </c>
      <c r="AIP337">
        <v>0.82579999999999998</v>
      </c>
      <c r="AIQ337">
        <v>108.6</v>
      </c>
      <c r="AIR337">
        <v>0</v>
      </c>
      <c r="AIS337">
        <v>0</v>
      </c>
      <c r="AIU337" s="1" t="s">
        <v>2787</v>
      </c>
      <c r="AIV337">
        <v>0.28999999999999998</v>
      </c>
      <c r="AIW337">
        <v>8.44</v>
      </c>
      <c r="AIX337">
        <v>7</v>
      </c>
      <c r="AIY337">
        <v>482534</v>
      </c>
      <c r="AIZ337">
        <v>400</v>
      </c>
      <c r="AJA337">
        <v>591.1</v>
      </c>
      <c r="AJB337">
        <v>0</v>
      </c>
      <c r="AJC337">
        <v>0</v>
      </c>
      <c r="AJD337">
        <v>2.83</v>
      </c>
      <c r="AJE337">
        <v>-10</v>
      </c>
      <c r="AJF337">
        <v>41.77</v>
      </c>
      <c r="AJG337">
        <v>46.67</v>
      </c>
      <c r="AJH337">
        <v>8.2899999999999991</v>
      </c>
      <c r="AJI337">
        <v>5630</v>
      </c>
      <c r="AJJ337">
        <v>1</v>
      </c>
      <c r="AJK337" s="1" t="s">
        <v>2787</v>
      </c>
      <c r="AJL337">
        <v>0</v>
      </c>
      <c r="AJM337">
        <v>0</v>
      </c>
      <c r="AJO337" s="1" t="s">
        <v>2787</v>
      </c>
      <c r="AJP337">
        <v>4.3099999999999996</v>
      </c>
      <c r="AJQ337">
        <v>3</v>
      </c>
      <c r="AJR337">
        <v>0.75</v>
      </c>
      <c r="AJS337">
        <v>4004</v>
      </c>
      <c r="AJT337">
        <v>1</v>
      </c>
      <c r="AJU337" s="1" t="s">
        <v>2787</v>
      </c>
      <c r="AJV337">
        <v>0</v>
      </c>
      <c r="AJW337">
        <v>0</v>
      </c>
      <c r="AJX337" s="1" t="s">
        <v>2787</v>
      </c>
      <c r="AJY337" s="1" t="s">
        <v>2787</v>
      </c>
      <c r="AJZ337">
        <v>39.81</v>
      </c>
      <c r="AKA337">
        <v>166.02</v>
      </c>
      <c r="AKB337">
        <v>7.28</v>
      </c>
      <c r="AKC337">
        <v>22805</v>
      </c>
      <c r="AKD337">
        <v>1</v>
      </c>
      <c r="AKE337">
        <v>409.9</v>
      </c>
      <c r="AKF337">
        <v>0</v>
      </c>
      <c r="AKG337">
        <v>0</v>
      </c>
      <c r="AKH337">
        <v>7.0000000000000007E-2</v>
      </c>
      <c r="AKI337">
        <v>-1.89</v>
      </c>
      <c r="AKJ337">
        <v>212.31</v>
      </c>
      <c r="AKK337">
        <v>442.82</v>
      </c>
      <c r="AKL337">
        <v>26.3</v>
      </c>
      <c r="AKM337">
        <v>16837</v>
      </c>
      <c r="AKN337">
        <v>1</v>
      </c>
      <c r="AKO337">
        <v>1639.9</v>
      </c>
      <c r="AKP337">
        <v>0</v>
      </c>
      <c r="AKQ337">
        <v>0</v>
      </c>
      <c r="AKR337">
        <v>0.41</v>
      </c>
      <c r="AKS337">
        <v>-2.33</v>
      </c>
      <c r="AKT337">
        <v>0</v>
      </c>
      <c r="AKU337">
        <v>0.08</v>
      </c>
      <c r="AKV337">
        <v>0.04</v>
      </c>
      <c r="AKW337">
        <v>2302</v>
      </c>
      <c r="AKX337">
        <v>1</v>
      </c>
      <c r="AKY337" s="1" t="s">
        <v>2787</v>
      </c>
      <c r="AKZ337">
        <v>0</v>
      </c>
      <c r="ALA337">
        <v>0</v>
      </c>
      <c r="ALB337" s="1" t="s">
        <v>2787</v>
      </c>
      <c r="ALC337" s="1" t="s">
        <v>2787</v>
      </c>
      <c r="ALD337">
        <v>4.32</v>
      </c>
      <c r="ALE337">
        <v>4.17</v>
      </c>
      <c r="ALF337">
        <v>1.33</v>
      </c>
      <c r="ALG337">
        <v>2577</v>
      </c>
      <c r="ALH337">
        <v>0.82310000000000005</v>
      </c>
      <c r="ALI337">
        <v>80.5</v>
      </c>
      <c r="ALJ337">
        <v>0</v>
      </c>
      <c r="ALK337">
        <v>0</v>
      </c>
      <c r="ALL337" s="1" t="s">
        <v>2787</v>
      </c>
      <c r="ALM337">
        <v>-0.48</v>
      </c>
      <c r="ALN337">
        <v>12.36</v>
      </c>
      <c r="ALO337">
        <v>8.64</v>
      </c>
      <c r="ALP337">
        <v>1.94</v>
      </c>
      <c r="ALQ337">
        <v>4451</v>
      </c>
      <c r="ALR337">
        <v>1</v>
      </c>
      <c r="ALS337">
        <v>26.4</v>
      </c>
      <c r="ALT337">
        <v>0</v>
      </c>
      <c r="ALU337">
        <v>0</v>
      </c>
      <c r="ALV337" s="1" t="s">
        <v>2787</v>
      </c>
      <c r="ALW337">
        <v>0.09</v>
      </c>
      <c r="ALX337">
        <v>47.57</v>
      </c>
      <c r="ALY337">
        <v>137.49</v>
      </c>
      <c r="ALZ337">
        <v>3.6673</v>
      </c>
      <c r="AMA337">
        <v>36519</v>
      </c>
      <c r="AMB337">
        <v>0.97409999999999997</v>
      </c>
      <c r="AMC337">
        <v>951.7</v>
      </c>
      <c r="AMD337">
        <v>0</v>
      </c>
      <c r="AME337">
        <v>0</v>
      </c>
      <c r="AMF337">
        <v>0.09</v>
      </c>
      <c r="AMG337">
        <v>-0.15</v>
      </c>
      <c r="AMH337">
        <v>984.08</v>
      </c>
      <c r="AMI337">
        <v>202.65</v>
      </c>
      <c r="AMJ337">
        <v>87</v>
      </c>
      <c r="AMK337">
        <v>2329</v>
      </c>
      <c r="AML337">
        <v>1</v>
      </c>
      <c r="AMM337">
        <v>20</v>
      </c>
      <c r="AMN337">
        <v>6.5</v>
      </c>
      <c r="AMO337">
        <v>7.47</v>
      </c>
      <c r="AMP337">
        <v>0.48</v>
      </c>
      <c r="AMQ337">
        <v>5.35</v>
      </c>
      <c r="AMR337">
        <v>371.89</v>
      </c>
      <c r="AMS337">
        <v>151.78</v>
      </c>
      <c r="AMT337">
        <v>34.4</v>
      </c>
      <c r="AMU337">
        <v>4412</v>
      </c>
      <c r="AMV337">
        <v>1</v>
      </c>
      <c r="AMW337">
        <v>116.9</v>
      </c>
      <c r="AMX337">
        <v>0</v>
      </c>
      <c r="AMY337">
        <v>0</v>
      </c>
      <c r="AMZ337">
        <v>0.17</v>
      </c>
      <c r="ANA337">
        <v>0.13</v>
      </c>
      <c r="ANB337">
        <v>131.35</v>
      </c>
      <c r="ANC337">
        <v>62.7</v>
      </c>
      <c r="AND337">
        <v>19.5</v>
      </c>
      <c r="ANE337">
        <v>3216</v>
      </c>
      <c r="ANF337">
        <v>1</v>
      </c>
      <c r="ANG337" s="1" t="s">
        <v>2787</v>
      </c>
      <c r="ANH337">
        <v>0.15</v>
      </c>
      <c r="ANI337">
        <v>0.77</v>
      </c>
      <c r="ANK337" s="1" t="s">
        <v>2787</v>
      </c>
      <c r="ANL337">
        <v>176.21</v>
      </c>
      <c r="ANM337">
        <v>6103.7</v>
      </c>
      <c r="ANN337">
        <v>6.44</v>
      </c>
      <c r="ANO337">
        <v>947779</v>
      </c>
      <c r="ANP337">
        <v>1</v>
      </c>
      <c r="ANQ337" s="1" t="s">
        <v>2787</v>
      </c>
      <c r="ANR337">
        <v>0</v>
      </c>
      <c r="ANS337">
        <v>0.79</v>
      </c>
      <c r="ANT337" s="1" t="s">
        <v>2787</v>
      </c>
      <c r="ANU337" s="1" t="s">
        <v>2787</v>
      </c>
      <c r="ANV337">
        <v>14.48</v>
      </c>
      <c r="ANW337">
        <v>12.93</v>
      </c>
      <c r="ANX337">
        <v>4.63</v>
      </c>
      <c r="ANY337">
        <v>2792</v>
      </c>
      <c r="ANZ337">
        <v>1</v>
      </c>
      <c r="AOA337">
        <v>7.2</v>
      </c>
      <c r="AOB337">
        <v>0.7</v>
      </c>
      <c r="AOC337">
        <v>15.12</v>
      </c>
      <c r="AOD337" s="1" t="s">
        <v>2787</v>
      </c>
      <c r="AOE337">
        <v>0.14000000000000001</v>
      </c>
      <c r="AOF337">
        <v>36</v>
      </c>
      <c r="AOG337">
        <v>11.03</v>
      </c>
      <c r="AOH337">
        <v>3.33</v>
      </c>
      <c r="AOI337">
        <v>3314</v>
      </c>
      <c r="AOJ337">
        <v>1</v>
      </c>
      <c r="AOK337">
        <v>775.4</v>
      </c>
      <c r="AOL337">
        <v>0</v>
      </c>
      <c r="AOM337">
        <v>0</v>
      </c>
      <c r="AON337" s="1" t="s">
        <v>2787</v>
      </c>
      <c r="AOO337" s="1" t="s">
        <v>2787</v>
      </c>
      <c r="AOP337">
        <v>5.07</v>
      </c>
      <c r="AOQ337">
        <v>14.45</v>
      </c>
      <c r="AOR337">
        <v>106.7529</v>
      </c>
      <c r="AOS337">
        <v>20007</v>
      </c>
      <c r="AOT337">
        <v>147.8571</v>
      </c>
      <c r="AOU337">
        <v>3.7</v>
      </c>
      <c r="AOV337">
        <v>0</v>
      </c>
      <c r="AOW337">
        <v>0</v>
      </c>
      <c r="AOY337" s="1" t="s">
        <v>2787</v>
      </c>
      <c r="AOZ337">
        <v>39.53</v>
      </c>
      <c r="APA337">
        <v>15.29</v>
      </c>
      <c r="APB337">
        <v>3.4</v>
      </c>
      <c r="APC337">
        <v>4496</v>
      </c>
      <c r="APD337">
        <v>1</v>
      </c>
      <c r="APE337">
        <v>116.3</v>
      </c>
      <c r="APF337">
        <v>0</v>
      </c>
      <c r="APG337">
        <v>0</v>
      </c>
      <c r="API337">
        <v>0.14000000000000001</v>
      </c>
      <c r="APJ337">
        <v>0</v>
      </c>
      <c r="APK337">
        <v>5.21</v>
      </c>
      <c r="APL337">
        <v>0.1</v>
      </c>
      <c r="APM337">
        <v>52125</v>
      </c>
      <c r="APN337">
        <v>1</v>
      </c>
      <c r="APO337">
        <v>13827.1</v>
      </c>
      <c r="APP337">
        <v>0</v>
      </c>
      <c r="APQ337">
        <v>0</v>
      </c>
      <c r="APR337" s="1" t="s">
        <v>2787</v>
      </c>
      <c r="APS337" s="1" t="s">
        <v>2787</v>
      </c>
      <c r="APT337">
        <v>106.68</v>
      </c>
      <c r="APU337">
        <v>7842.82</v>
      </c>
      <c r="APV337">
        <v>9.6</v>
      </c>
      <c r="APW337">
        <v>816960</v>
      </c>
      <c r="APX337">
        <v>1</v>
      </c>
      <c r="APY337">
        <v>6181.9</v>
      </c>
      <c r="APZ337">
        <v>1.06</v>
      </c>
      <c r="AQA337">
        <v>11.04</v>
      </c>
      <c r="AQB337">
        <v>0.41</v>
      </c>
      <c r="AQC337">
        <v>1.89</v>
      </c>
      <c r="AQD337">
        <v>73.97</v>
      </c>
      <c r="AQE337">
        <v>85.59</v>
      </c>
      <c r="AQF337">
        <v>7.38</v>
      </c>
      <c r="AQG337">
        <v>11598</v>
      </c>
      <c r="AQH337">
        <v>1</v>
      </c>
      <c r="AQI337">
        <v>11.6</v>
      </c>
      <c r="AQJ337">
        <v>0.1</v>
      </c>
      <c r="AQK337">
        <v>1.36</v>
      </c>
      <c r="AQL337" s="1" t="s">
        <v>2787</v>
      </c>
      <c r="AQM337">
        <v>-0.52</v>
      </c>
      <c r="AQN337">
        <v>0.01</v>
      </c>
      <c r="AQO337">
        <v>0.13</v>
      </c>
      <c r="AQP337">
        <v>3.9392</v>
      </c>
      <c r="AQQ337">
        <v>224246</v>
      </c>
      <c r="AQR337">
        <v>6565.3789999999999</v>
      </c>
      <c r="AQS337">
        <v>145.4</v>
      </c>
      <c r="AQT337">
        <v>0</v>
      </c>
      <c r="AQU337">
        <v>0</v>
      </c>
      <c r="AQV337" s="1" t="s">
        <v>2787</v>
      </c>
      <c r="AQW337" s="1" t="s">
        <v>2787</v>
      </c>
      <c r="AQX337">
        <v>61.59</v>
      </c>
      <c r="AQY337">
        <v>4.1900000000000004</v>
      </c>
      <c r="AQZ337">
        <v>14</v>
      </c>
      <c r="ARA337">
        <v>299</v>
      </c>
      <c r="ARB337">
        <v>1</v>
      </c>
      <c r="ARC337">
        <v>0</v>
      </c>
      <c r="ARD337">
        <v>0</v>
      </c>
      <c r="ARE337">
        <v>0</v>
      </c>
      <c r="ARF337" s="1" t="s">
        <v>2787</v>
      </c>
      <c r="ARG337" s="1" t="s">
        <v>2787</v>
      </c>
      <c r="ARH337">
        <v>306.92</v>
      </c>
      <c r="ARI337">
        <v>131.97</v>
      </c>
      <c r="ARJ337">
        <v>49.5</v>
      </c>
      <c r="ARK337">
        <v>2666</v>
      </c>
      <c r="ARL337">
        <v>1</v>
      </c>
      <c r="ARM337">
        <v>27.9</v>
      </c>
      <c r="ARN337">
        <v>0.64</v>
      </c>
      <c r="ARO337">
        <v>1.29</v>
      </c>
      <c r="ARP337" s="1" t="s">
        <v>2787</v>
      </c>
      <c r="ARQ337">
        <v>6.6</v>
      </c>
      <c r="ARR337">
        <v>40</v>
      </c>
      <c r="ARS337">
        <v>118.67</v>
      </c>
      <c r="ART337">
        <v>9.08</v>
      </c>
      <c r="ARU337">
        <v>13069</v>
      </c>
      <c r="ARV337">
        <v>1</v>
      </c>
      <c r="ARW337">
        <v>39.700000000000003</v>
      </c>
      <c r="ARX337">
        <v>0</v>
      </c>
      <c r="ARY337">
        <v>0</v>
      </c>
      <c r="ARZ337">
        <v>0.22</v>
      </c>
      <c r="ASA337">
        <v>0.51</v>
      </c>
      <c r="ASB337">
        <v>1.89</v>
      </c>
      <c r="ASC337">
        <v>15.93</v>
      </c>
      <c r="ASD337">
        <v>1.004</v>
      </c>
      <c r="ASE337">
        <v>1502659</v>
      </c>
      <c r="ASF337">
        <v>94.717699999999994</v>
      </c>
      <c r="ASG337">
        <v>3121.9</v>
      </c>
      <c r="ASH337">
        <v>0</v>
      </c>
      <c r="ASI337">
        <v>0</v>
      </c>
      <c r="ASJ337">
        <v>7.0000000000000007E-2</v>
      </c>
      <c r="ASK337">
        <v>-0.24</v>
      </c>
      <c r="ASL337">
        <v>60</v>
      </c>
      <c r="ASM337">
        <v>11.56</v>
      </c>
      <c r="ASN337">
        <v>3.68</v>
      </c>
      <c r="ASO337">
        <v>3141</v>
      </c>
      <c r="ASP337">
        <v>1</v>
      </c>
      <c r="ASQ337">
        <v>10.6</v>
      </c>
      <c r="ASR337">
        <v>0.3</v>
      </c>
      <c r="ASS337">
        <v>8.15</v>
      </c>
      <c r="ASU337">
        <v>7.0000000000000007E-2</v>
      </c>
      <c r="ASV337">
        <v>111.68</v>
      </c>
      <c r="ASW337">
        <v>9.58</v>
      </c>
      <c r="ASX337">
        <v>7.0499999999999993E-2</v>
      </c>
      <c r="ASY337">
        <v>135916</v>
      </c>
      <c r="ASZ337">
        <v>1</v>
      </c>
      <c r="ATA337">
        <v>526.70000000000005</v>
      </c>
      <c r="ATB337">
        <v>0</v>
      </c>
      <c r="ATC337">
        <v>0</v>
      </c>
      <c r="ATE337" s="1" t="s">
        <v>2787</v>
      </c>
      <c r="ATF337">
        <v>2895.52</v>
      </c>
      <c r="ATG337">
        <v>139.13</v>
      </c>
      <c r="ATH337">
        <v>185</v>
      </c>
      <c r="ATI337">
        <v>752</v>
      </c>
      <c r="ATJ337">
        <v>1</v>
      </c>
      <c r="ATK337">
        <v>0.6</v>
      </c>
      <c r="ATL337">
        <v>4</v>
      </c>
      <c r="ATM337">
        <v>2.16</v>
      </c>
      <c r="ATN337" s="1" t="s">
        <v>2787</v>
      </c>
      <c r="ATO337" s="1" t="s">
        <v>2787</v>
      </c>
      <c r="ATP337">
        <v>37.549999999999997</v>
      </c>
      <c r="ATQ337">
        <v>25.99</v>
      </c>
      <c r="ATR337">
        <v>3.44</v>
      </c>
      <c r="ATS337">
        <v>7555</v>
      </c>
      <c r="ATT337">
        <v>1</v>
      </c>
      <c r="ATU337" s="1" t="s">
        <v>2787</v>
      </c>
      <c r="ATV337">
        <v>0</v>
      </c>
      <c r="ATW337">
        <v>0</v>
      </c>
      <c r="ATZ337">
        <v>0.73</v>
      </c>
      <c r="AUA337">
        <v>1.2</v>
      </c>
      <c r="AUB337">
        <v>0.08</v>
      </c>
      <c r="AUC337">
        <v>15044</v>
      </c>
      <c r="AUD337">
        <v>1</v>
      </c>
      <c r="AUE337" s="1" t="s">
        <v>2787</v>
      </c>
      <c r="AUF337">
        <v>0</v>
      </c>
      <c r="AUG337">
        <v>0</v>
      </c>
      <c r="AUI337" s="1" t="s">
        <v>2787</v>
      </c>
      <c r="AUJ337">
        <v>13.03</v>
      </c>
      <c r="AUK337">
        <v>8.1199999999999992</v>
      </c>
      <c r="AUL337">
        <v>0.6</v>
      </c>
      <c r="AUM337">
        <v>13528</v>
      </c>
      <c r="AUN337">
        <v>1</v>
      </c>
      <c r="AUO337">
        <v>154.9</v>
      </c>
      <c r="AUP337">
        <v>0</v>
      </c>
      <c r="AUQ337">
        <v>0</v>
      </c>
      <c r="AUR337" s="1" t="s">
        <v>2787</v>
      </c>
      <c r="AUS337">
        <v>-0.03</v>
      </c>
      <c r="AUT337">
        <v>55.11</v>
      </c>
      <c r="AUU337">
        <v>80.19</v>
      </c>
      <c r="AUV337">
        <v>3.3</v>
      </c>
      <c r="AUW337">
        <v>24300</v>
      </c>
      <c r="AUX337">
        <v>1</v>
      </c>
      <c r="AUY337" s="1" t="s">
        <v>2787</v>
      </c>
      <c r="AUZ337">
        <v>0.04</v>
      </c>
      <c r="AVA337">
        <v>1.21</v>
      </c>
      <c r="AVB337" s="1" t="s">
        <v>2787</v>
      </c>
      <c r="AVC337" s="1" t="s">
        <v>2787</v>
      </c>
      <c r="AVD337">
        <v>50.44</v>
      </c>
      <c r="AVE337">
        <v>19.02</v>
      </c>
      <c r="AVF337">
        <v>1.49</v>
      </c>
      <c r="AVG337">
        <v>12762</v>
      </c>
      <c r="AVH337">
        <v>1</v>
      </c>
      <c r="AVI337" s="1" t="s">
        <v>2787</v>
      </c>
      <c r="AVJ337">
        <v>0</v>
      </c>
      <c r="AVK337">
        <v>0</v>
      </c>
      <c r="AVL337" s="1" t="s">
        <v>2787</v>
      </c>
      <c r="AVM337" s="1" t="s">
        <v>2787</v>
      </c>
      <c r="AVN337">
        <v>26.2</v>
      </c>
      <c r="AVO337">
        <v>161.52000000000001</v>
      </c>
      <c r="AVP337">
        <v>14.76</v>
      </c>
      <c r="AVQ337">
        <v>10943</v>
      </c>
      <c r="AVR337">
        <v>1</v>
      </c>
      <c r="AVS337">
        <v>101.7</v>
      </c>
      <c r="AVT337">
        <v>0</v>
      </c>
      <c r="AVU337">
        <v>0</v>
      </c>
      <c r="AVV337" s="1" t="s">
        <v>2787</v>
      </c>
      <c r="AVW337">
        <v>0.63</v>
      </c>
      <c r="AVX337">
        <v>805.71</v>
      </c>
      <c r="AVY337">
        <v>904.85</v>
      </c>
      <c r="AVZ337">
        <v>150.19999999999999</v>
      </c>
      <c r="AWA337">
        <v>6024</v>
      </c>
      <c r="AWB337">
        <v>1</v>
      </c>
      <c r="AWC337">
        <v>200.2</v>
      </c>
      <c r="AWD337">
        <v>0.6</v>
      </c>
      <c r="AWE337">
        <v>0.4</v>
      </c>
      <c r="AWF337">
        <v>0.21</v>
      </c>
      <c r="AWG337">
        <v>3.23</v>
      </c>
      <c r="AWH337">
        <v>0.68</v>
      </c>
      <c r="AWI337">
        <v>10.85</v>
      </c>
      <c r="AWJ337">
        <v>1.175</v>
      </c>
      <c r="AWK337">
        <v>9236</v>
      </c>
      <c r="AWL337">
        <v>1</v>
      </c>
      <c r="AWM337">
        <v>42.9</v>
      </c>
      <c r="AWN337">
        <v>0</v>
      </c>
      <c r="AWO337">
        <v>0</v>
      </c>
      <c r="AWP337" s="1" t="s">
        <v>2787</v>
      </c>
      <c r="AWQ337">
        <v>0.32</v>
      </c>
      <c r="AWR337">
        <v>16.079999999999998</v>
      </c>
      <c r="AWS337">
        <v>10.42</v>
      </c>
      <c r="AWT337">
        <v>1.23</v>
      </c>
      <c r="AWU337">
        <v>8475</v>
      </c>
      <c r="AWV337">
        <v>1</v>
      </c>
      <c r="AWW337">
        <v>138.80000000000001</v>
      </c>
      <c r="AWX337">
        <v>0</v>
      </c>
      <c r="AWY337">
        <v>0</v>
      </c>
      <c r="AWZ337" s="1" t="s">
        <v>2787</v>
      </c>
      <c r="AXA337">
        <v>-0.48</v>
      </c>
      <c r="AXB337">
        <v>52.91</v>
      </c>
      <c r="AXC337">
        <v>16.43</v>
      </c>
      <c r="AXD337">
        <v>6.44</v>
      </c>
      <c r="AXE337">
        <v>2551</v>
      </c>
      <c r="AXF337">
        <v>1</v>
      </c>
      <c r="AXG337">
        <v>173.6</v>
      </c>
      <c r="AXH337">
        <v>0</v>
      </c>
      <c r="AXI337">
        <v>0</v>
      </c>
      <c r="AXK337" s="1" t="s">
        <v>2787</v>
      </c>
      <c r="AXL337">
        <v>45.67</v>
      </c>
      <c r="AXM337">
        <v>2.27</v>
      </c>
      <c r="AXN337">
        <v>3.7</v>
      </c>
      <c r="AXO337">
        <v>614</v>
      </c>
      <c r="AXP337">
        <v>1</v>
      </c>
      <c r="AXQ337">
        <v>0.6</v>
      </c>
      <c r="AXR337">
        <v>0</v>
      </c>
      <c r="AXS337">
        <v>0</v>
      </c>
      <c r="AXV337">
        <v>52.67</v>
      </c>
      <c r="AXW337">
        <v>7.43</v>
      </c>
      <c r="AXX337">
        <v>3.66</v>
      </c>
      <c r="AXY337">
        <v>2031</v>
      </c>
      <c r="AXZ337">
        <v>1</v>
      </c>
      <c r="AYA337">
        <v>12.9</v>
      </c>
      <c r="AYB337">
        <v>0.15</v>
      </c>
      <c r="AYC337">
        <v>4.0999999999999996</v>
      </c>
      <c r="AYE337">
        <v>0.64</v>
      </c>
      <c r="AYF337">
        <v>0</v>
      </c>
      <c r="AYG337">
        <v>1.88</v>
      </c>
      <c r="AYH337">
        <v>1523750</v>
      </c>
      <c r="AYI337">
        <v>15386</v>
      </c>
      <c r="AYJ337">
        <v>12500000</v>
      </c>
      <c r="AYK337">
        <v>0</v>
      </c>
      <c r="AYL337">
        <v>0</v>
      </c>
      <c r="AYM337">
        <v>0</v>
      </c>
      <c r="AYP337">
        <v>101.99</v>
      </c>
      <c r="AYQ337">
        <v>23.53</v>
      </c>
      <c r="AYR337">
        <v>5.6</v>
      </c>
      <c r="AYS337">
        <v>4201</v>
      </c>
      <c r="AYT337">
        <v>1</v>
      </c>
      <c r="AYU337" s="1" t="s">
        <v>2787</v>
      </c>
      <c r="AYV337">
        <v>0</v>
      </c>
      <c r="AYW337">
        <v>0</v>
      </c>
      <c r="AYX337" s="1" t="s">
        <v>2787</v>
      </c>
      <c r="AYY337" s="1" t="s">
        <v>2787</v>
      </c>
      <c r="AYZ337">
        <v>538.46</v>
      </c>
      <c r="AZA337">
        <v>130</v>
      </c>
      <c r="AZB337">
        <v>70</v>
      </c>
      <c r="AZC337">
        <v>1857</v>
      </c>
      <c r="AZD337">
        <v>1</v>
      </c>
      <c r="AZE337" s="1" t="s">
        <v>2787</v>
      </c>
      <c r="AZF337">
        <v>0</v>
      </c>
      <c r="AZG337">
        <v>0</v>
      </c>
      <c r="AZH337" s="1" t="s">
        <v>2787</v>
      </c>
      <c r="AZI337" s="1" t="s">
        <v>2787</v>
      </c>
      <c r="AZJ337">
        <v>174.37</v>
      </c>
      <c r="AZK337">
        <v>33.090000000000003</v>
      </c>
      <c r="AZL337">
        <v>20.75</v>
      </c>
      <c r="AZM337">
        <v>1595</v>
      </c>
      <c r="AZN337">
        <v>1</v>
      </c>
      <c r="AZO337" s="1" t="s">
        <v>2787</v>
      </c>
      <c r="AZP337">
        <v>0</v>
      </c>
      <c r="AZQ337">
        <v>0</v>
      </c>
      <c r="AZT337">
        <v>306.69</v>
      </c>
      <c r="AZU337">
        <v>257.2</v>
      </c>
      <c r="AZV337">
        <v>39.6</v>
      </c>
      <c r="AZW337">
        <v>6495</v>
      </c>
      <c r="AZX337">
        <v>1</v>
      </c>
      <c r="AZY337">
        <v>59.8</v>
      </c>
      <c r="AZZ337">
        <v>0</v>
      </c>
      <c r="BAA337">
        <v>0</v>
      </c>
      <c r="BAB337">
        <v>0.7</v>
      </c>
      <c r="BAC337">
        <v>3.58</v>
      </c>
      <c r="BAD337">
        <v>0.92</v>
      </c>
      <c r="BAE337">
        <v>0.34</v>
      </c>
      <c r="BAF337">
        <v>0.08</v>
      </c>
      <c r="BAG337">
        <v>4300</v>
      </c>
      <c r="BAH337">
        <v>1</v>
      </c>
      <c r="BAI337" s="1" t="s">
        <v>2787</v>
      </c>
      <c r="BAJ337">
        <v>0</v>
      </c>
      <c r="BAK337">
        <v>0</v>
      </c>
      <c r="BAN337">
        <v>13.33</v>
      </c>
      <c r="BAO337">
        <v>4.12</v>
      </c>
      <c r="BAP337">
        <v>2.2000000000000002</v>
      </c>
      <c r="BAQ337">
        <v>1872</v>
      </c>
      <c r="BAR337">
        <v>1</v>
      </c>
      <c r="BAS337" s="1" t="s">
        <v>2787</v>
      </c>
      <c r="BAT337">
        <v>0</v>
      </c>
      <c r="BAU337">
        <v>0</v>
      </c>
      <c r="BAV337" s="1" t="s">
        <v>2787</v>
      </c>
      <c r="BAW337" s="1" t="s">
        <v>2787</v>
      </c>
      <c r="BAX337">
        <v>11.7</v>
      </c>
      <c r="BAY337">
        <v>53.51</v>
      </c>
      <c r="BAZ337">
        <v>3.02</v>
      </c>
      <c r="BBA337">
        <v>17749</v>
      </c>
      <c r="BBB337">
        <v>1</v>
      </c>
      <c r="BBC337">
        <v>491.7</v>
      </c>
      <c r="BBD337">
        <v>0</v>
      </c>
      <c r="BBE337">
        <v>0</v>
      </c>
      <c r="BBF337">
        <v>7.0000000000000007E-2</v>
      </c>
      <c r="BBG337">
        <v>-0.53</v>
      </c>
      <c r="BBH337">
        <v>773.98</v>
      </c>
      <c r="BBI337">
        <v>470.97</v>
      </c>
      <c r="BBJ337">
        <v>98.57</v>
      </c>
      <c r="BBK337">
        <v>4778</v>
      </c>
      <c r="BBL337">
        <v>1</v>
      </c>
      <c r="BBM337" s="1" t="s">
        <v>2787</v>
      </c>
      <c r="BBN337">
        <v>1.43</v>
      </c>
      <c r="BBO337">
        <v>1.45</v>
      </c>
      <c r="BBP337" s="1" t="s">
        <v>2787</v>
      </c>
      <c r="BBQ337" s="1" t="s">
        <v>2787</v>
      </c>
      <c r="BBR337">
        <v>362.79</v>
      </c>
      <c r="BBS337">
        <v>207.9</v>
      </c>
      <c r="BBT337">
        <v>48.18</v>
      </c>
      <c r="BBU337">
        <v>4315</v>
      </c>
      <c r="BBV337">
        <v>1</v>
      </c>
      <c r="BBW337" s="1" t="s">
        <v>2787</v>
      </c>
      <c r="BBX337">
        <v>0</v>
      </c>
      <c r="BBY337">
        <v>0</v>
      </c>
      <c r="BBZ337" s="1" t="s">
        <v>2787</v>
      </c>
      <c r="BCA337" s="1" t="s">
        <v>2787</v>
      </c>
      <c r="BCB337">
        <v>7576.5</v>
      </c>
      <c r="BCC337">
        <v>529</v>
      </c>
      <c r="BCD337">
        <v>28.55</v>
      </c>
      <c r="BCE337">
        <v>18529</v>
      </c>
      <c r="BCF337">
        <v>1</v>
      </c>
      <c r="BCG337">
        <v>47.5</v>
      </c>
      <c r="BCH337">
        <v>0.8</v>
      </c>
      <c r="BCI337">
        <v>2.8</v>
      </c>
      <c r="BCJ337">
        <v>0.28000000000000003</v>
      </c>
      <c r="BCK337">
        <v>3.37</v>
      </c>
      <c r="BCL337">
        <v>25.34</v>
      </c>
      <c r="BCM337">
        <v>3.66</v>
      </c>
      <c r="BCN337">
        <v>1.3406</v>
      </c>
      <c r="BCO337">
        <v>2694</v>
      </c>
      <c r="BCP337">
        <v>0.98570000000000002</v>
      </c>
      <c r="BCQ337">
        <v>12</v>
      </c>
      <c r="BCR337">
        <v>0.03</v>
      </c>
      <c r="BCS337">
        <v>2.21</v>
      </c>
      <c r="BCU337" s="1" t="s">
        <v>2787</v>
      </c>
      <c r="BCV337">
        <v>77.42</v>
      </c>
      <c r="BCW337">
        <v>34.89</v>
      </c>
      <c r="BCX337">
        <v>3.84</v>
      </c>
      <c r="BCY337">
        <v>9087</v>
      </c>
      <c r="BCZ337">
        <v>1</v>
      </c>
      <c r="BDA337">
        <v>126.4</v>
      </c>
      <c r="BDB337">
        <v>0</v>
      </c>
      <c r="BDC337">
        <v>0</v>
      </c>
      <c r="BDE337" s="1" t="s">
        <v>2787</v>
      </c>
      <c r="BDF337">
        <v>71.739999999999995</v>
      </c>
      <c r="BDG337">
        <v>2.92</v>
      </c>
      <c r="BDH337">
        <v>1.65</v>
      </c>
      <c r="BDI337">
        <v>1771</v>
      </c>
      <c r="BDJ337">
        <v>1</v>
      </c>
      <c r="BDK337" s="1" t="s">
        <v>2787</v>
      </c>
      <c r="BDL337">
        <v>0</v>
      </c>
      <c r="BDM337">
        <v>0</v>
      </c>
      <c r="BDP337">
        <v>38.01</v>
      </c>
      <c r="BDQ337">
        <v>21.8</v>
      </c>
      <c r="BDR337">
        <v>2.23</v>
      </c>
      <c r="BDS337">
        <v>9776</v>
      </c>
      <c r="BDT337">
        <v>1</v>
      </c>
      <c r="BDU337" s="1" t="s">
        <v>2787</v>
      </c>
      <c r="BDV337">
        <v>0</v>
      </c>
      <c r="BDW337">
        <v>0</v>
      </c>
      <c r="BDX337" s="1" t="s">
        <v>2787</v>
      </c>
      <c r="BDY337" s="1" t="s">
        <v>2787</v>
      </c>
      <c r="BDZ337">
        <v>2.4900000000000002</v>
      </c>
      <c r="BEA337">
        <v>3.2</v>
      </c>
      <c r="BEB337">
        <v>0.24</v>
      </c>
      <c r="BEC337">
        <v>13347</v>
      </c>
      <c r="BED337">
        <v>1</v>
      </c>
      <c r="BEE337" s="1" t="s">
        <v>2787</v>
      </c>
      <c r="BEF337">
        <v>0</v>
      </c>
      <c r="BEG337">
        <v>0</v>
      </c>
      <c r="BEJ337">
        <v>357.67</v>
      </c>
      <c r="BEK337">
        <v>118.27</v>
      </c>
      <c r="BEL337">
        <v>32.5</v>
      </c>
      <c r="BEM337">
        <v>3639</v>
      </c>
      <c r="BEN337">
        <v>1</v>
      </c>
      <c r="BEO337" s="1" t="s">
        <v>2787</v>
      </c>
      <c r="BEP337">
        <v>0</v>
      </c>
      <c r="BEQ337">
        <v>0</v>
      </c>
      <c r="BER337" s="1" t="s">
        <v>2787</v>
      </c>
      <c r="BES337" s="1" t="s">
        <v>2787</v>
      </c>
    </row>
    <row r="338" spans="1:1501" x14ac:dyDescent="0.25">
      <c r="A338" s="2">
        <v>45170</v>
      </c>
      <c r="B338">
        <v>100</v>
      </c>
      <c r="C338">
        <v>7.7</v>
      </c>
      <c r="D338">
        <v>32.1</v>
      </c>
      <c r="E338">
        <v>240</v>
      </c>
      <c r="F338">
        <v>1</v>
      </c>
      <c r="H338">
        <v>0</v>
      </c>
      <c r="I338">
        <v>0</v>
      </c>
      <c r="L338">
        <v>100</v>
      </c>
      <c r="M338">
        <v>77</v>
      </c>
      <c r="N338">
        <v>700</v>
      </c>
      <c r="O338">
        <v>110</v>
      </c>
      <c r="P338">
        <v>1</v>
      </c>
      <c r="R338">
        <v>0</v>
      </c>
      <c r="S338">
        <v>0</v>
      </c>
      <c r="V338">
        <v>102.84</v>
      </c>
      <c r="W338">
        <v>372.6</v>
      </c>
      <c r="X338">
        <v>1350</v>
      </c>
      <c r="Y338">
        <v>276</v>
      </c>
      <c r="Z338">
        <v>1</v>
      </c>
      <c r="AA338" s="1" t="s">
        <v>2787</v>
      </c>
      <c r="AB338">
        <v>12</v>
      </c>
      <c r="AC338">
        <v>0.89</v>
      </c>
      <c r="AF338">
        <v>94.98</v>
      </c>
      <c r="AG338">
        <v>496.6</v>
      </c>
      <c r="AH338">
        <v>382</v>
      </c>
      <c r="AI338">
        <v>1300</v>
      </c>
      <c r="AJ338">
        <v>1</v>
      </c>
      <c r="AK338" s="1" t="s">
        <v>2787</v>
      </c>
      <c r="AL338">
        <v>6</v>
      </c>
      <c r="AM338">
        <v>1.57</v>
      </c>
      <c r="AP338">
        <v>79.64</v>
      </c>
      <c r="AQ338">
        <v>239.49</v>
      </c>
      <c r="AR338">
        <v>177.4</v>
      </c>
      <c r="AS338">
        <v>1350</v>
      </c>
      <c r="AT338">
        <v>1</v>
      </c>
      <c r="AV338">
        <v>8</v>
      </c>
      <c r="AW338">
        <v>4.51</v>
      </c>
      <c r="AZ338">
        <v>104.66</v>
      </c>
      <c r="BA338">
        <v>1182.76</v>
      </c>
      <c r="BB338">
        <v>882</v>
      </c>
      <c r="BC338">
        <v>1341</v>
      </c>
      <c r="BD338">
        <v>1</v>
      </c>
      <c r="BF338">
        <v>27</v>
      </c>
      <c r="BG338">
        <v>3.06</v>
      </c>
      <c r="BJ338">
        <v>114.26</v>
      </c>
      <c r="BK338">
        <v>35.71</v>
      </c>
      <c r="BL338">
        <v>128</v>
      </c>
      <c r="BM338">
        <v>279</v>
      </c>
      <c r="BN338">
        <v>1</v>
      </c>
      <c r="BP338">
        <v>0</v>
      </c>
      <c r="BQ338">
        <v>0</v>
      </c>
      <c r="BT338">
        <v>5.55</v>
      </c>
      <c r="BU338">
        <v>5.94</v>
      </c>
      <c r="BV338">
        <v>80.5</v>
      </c>
      <c r="BW338">
        <v>74</v>
      </c>
      <c r="BX338">
        <v>1</v>
      </c>
      <c r="BY338">
        <v>0</v>
      </c>
      <c r="BZ338">
        <v>0</v>
      </c>
      <c r="CA338">
        <v>0</v>
      </c>
      <c r="CD338">
        <v>37.82</v>
      </c>
      <c r="CE338">
        <v>292.83999999999997</v>
      </c>
      <c r="CF338">
        <v>3.99</v>
      </c>
      <c r="CG338">
        <v>73395</v>
      </c>
      <c r="CH338">
        <v>1</v>
      </c>
      <c r="CI338">
        <v>28.5</v>
      </c>
      <c r="CJ338">
        <v>0</v>
      </c>
      <c r="CK338">
        <v>0</v>
      </c>
      <c r="CN338">
        <v>166.77</v>
      </c>
      <c r="CO338">
        <v>52.61</v>
      </c>
      <c r="CP338">
        <v>18</v>
      </c>
      <c r="CQ338">
        <v>2923</v>
      </c>
      <c r="CR338">
        <v>1</v>
      </c>
      <c r="CS338" s="1" t="s">
        <v>2787</v>
      </c>
      <c r="CT338">
        <v>0</v>
      </c>
      <c r="CU338">
        <v>0</v>
      </c>
      <c r="CV338" s="1" t="s">
        <v>2787</v>
      </c>
      <c r="CW338" s="1" t="s">
        <v>2787</v>
      </c>
      <c r="CX338">
        <v>0</v>
      </c>
      <c r="CY338">
        <v>4.0199999999999996</v>
      </c>
      <c r="CZ338">
        <v>0</v>
      </c>
      <c r="DA338">
        <v>2869724</v>
      </c>
      <c r="DB338">
        <v>1</v>
      </c>
      <c r="DC338" s="1" t="s">
        <v>2787</v>
      </c>
      <c r="DD338">
        <v>0</v>
      </c>
      <c r="DE338">
        <v>0</v>
      </c>
      <c r="DF338" s="1" t="s">
        <v>2787</v>
      </c>
      <c r="DG338" s="1" t="s">
        <v>2787</v>
      </c>
      <c r="DH338">
        <v>21.06</v>
      </c>
      <c r="DI338">
        <v>166.16</v>
      </c>
      <c r="DJ338">
        <v>3.2650000000000001</v>
      </c>
      <c r="DK338">
        <v>50891</v>
      </c>
      <c r="DL338">
        <v>1</v>
      </c>
      <c r="DM338">
        <v>7456.2</v>
      </c>
      <c r="DN338">
        <v>0</v>
      </c>
      <c r="DO338">
        <v>0</v>
      </c>
      <c r="DP338" s="1" t="s">
        <v>2787</v>
      </c>
      <c r="DQ338" s="1" t="s">
        <v>2787</v>
      </c>
      <c r="DR338">
        <v>4.29</v>
      </c>
      <c r="DS338">
        <v>0.47</v>
      </c>
      <c r="DT338">
        <v>6</v>
      </c>
      <c r="DU338">
        <v>79</v>
      </c>
      <c r="DV338">
        <v>1</v>
      </c>
      <c r="DW338" s="1" t="s">
        <v>2787</v>
      </c>
      <c r="DX338">
        <v>0</v>
      </c>
      <c r="DY338">
        <v>0</v>
      </c>
      <c r="EB338">
        <v>4750.74</v>
      </c>
      <c r="EC338">
        <v>364.81</v>
      </c>
      <c r="ED338">
        <v>6.12</v>
      </c>
      <c r="EE338">
        <v>59609</v>
      </c>
      <c r="EF338">
        <v>1</v>
      </c>
      <c r="EG338">
        <v>394.2</v>
      </c>
      <c r="EH338">
        <v>0.41</v>
      </c>
      <c r="EI338">
        <v>6.7</v>
      </c>
      <c r="EJ338">
        <v>0.11</v>
      </c>
      <c r="EK338">
        <v>0.37</v>
      </c>
      <c r="EL338">
        <v>17.649999999999999</v>
      </c>
      <c r="EM338">
        <v>8.75</v>
      </c>
      <c r="EN338">
        <v>6</v>
      </c>
      <c r="EO338">
        <v>1458</v>
      </c>
      <c r="EP338">
        <v>1</v>
      </c>
      <c r="EQ338" s="1" t="s">
        <v>2787</v>
      </c>
      <c r="ER338">
        <v>0</v>
      </c>
      <c r="ES338">
        <v>0</v>
      </c>
      <c r="EU338" s="1" t="s">
        <v>2787</v>
      </c>
      <c r="EV338">
        <v>110.08</v>
      </c>
      <c r="EW338">
        <v>127.48</v>
      </c>
      <c r="EX338">
        <v>16.899999999999999</v>
      </c>
      <c r="EY338">
        <v>7543</v>
      </c>
      <c r="EZ338">
        <v>1</v>
      </c>
      <c r="FA338">
        <v>3.4</v>
      </c>
      <c r="FB338">
        <v>0.33</v>
      </c>
      <c r="FC338">
        <v>1.95</v>
      </c>
      <c r="FD338">
        <v>7.0000000000000007E-2</v>
      </c>
      <c r="FE338">
        <v>1.55</v>
      </c>
      <c r="FF338">
        <v>3.51</v>
      </c>
      <c r="FG338">
        <v>1.25</v>
      </c>
      <c r="FH338">
        <v>0.3</v>
      </c>
      <c r="FI338">
        <v>4179</v>
      </c>
      <c r="FJ338">
        <v>1</v>
      </c>
      <c r="FK338" s="1" t="s">
        <v>2787</v>
      </c>
      <c r="FL338">
        <v>0</v>
      </c>
      <c r="FM338">
        <v>0</v>
      </c>
      <c r="FP338">
        <v>57.32</v>
      </c>
      <c r="FQ338">
        <v>303.92</v>
      </c>
      <c r="FR338">
        <v>12</v>
      </c>
      <c r="FS338">
        <v>25327</v>
      </c>
      <c r="FT338">
        <v>1</v>
      </c>
      <c r="FU338" s="1" t="s">
        <v>2787</v>
      </c>
      <c r="FV338">
        <v>0.32</v>
      </c>
      <c r="FW338">
        <v>2.67</v>
      </c>
      <c r="FX338" s="1" t="s">
        <v>2787</v>
      </c>
      <c r="FY338" s="1" t="s">
        <v>2787</v>
      </c>
      <c r="FZ338">
        <v>29942.97</v>
      </c>
      <c r="GA338">
        <v>1528.29</v>
      </c>
      <c r="GB338">
        <v>47.14</v>
      </c>
      <c r="GC338">
        <v>32420</v>
      </c>
      <c r="GD338">
        <v>1</v>
      </c>
      <c r="GE338" s="1" t="s">
        <v>2787</v>
      </c>
      <c r="GF338">
        <v>0.84</v>
      </c>
      <c r="GG338">
        <v>1.78</v>
      </c>
      <c r="GH338" s="1" t="s">
        <v>2787</v>
      </c>
      <c r="GI338" s="1" t="s">
        <v>2787</v>
      </c>
      <c r="GJ338">
        <v>8.32</v>
      </c>
      <c r="GK338">
        <v>1.49</v>
      </c>
      <c r="GL338">
        <v>1.75</v>
      </c>
      <c r="GM338">
        <v>852</v>
      </c>
      <c r="GN338">
        <v>1</v>
      </c>
      <c r="GO338" s="1" t="s">
        <v>2787</v>
      </c>
      <c r="GP338">
        <v>0</v>
      </c>
      <c r="GQ338">
        <v>0</v>
      </c>
      <c r="GR338" s="1" t="s">
        <v>2787</v>
      </c>
      <c r="GS338" s="1" t="s">
        <v>2787</v>
      </c>
      <c r="GT338">
        <v>80.56</v>
      </c>
      <c r="GU338">
        <v>726.41</v>
      </c>
      <c r="GV338">
        <v>17.16</v>
      </c>
      <c r="GW338">
        <v>42332</v>
      </c>
      <c r="GX338">
        <v>1</v>
      </c>
      <c r="GY338">
        <v>429.5</v>
      </c>
      <c r="GZ338">
        <v>0</v>
      </c>
      <c r="HA338">
        <v>0</v>
      </c>
      <c r="HB338">
        <v>0.65</v>
      </c>
      <c r="HC338">
        <v>-2.39</v>
      </c>
      <c r="HD338">
        <v>1557.23</v>
      </c>
      <c r="HE338">
        <v>8884.5300000000007</v>
      </c>
      <c r="HF338">
        <v>33.54</v>
      </c>
      <c r="HG338">
        <v>264894</v>
      </c>
      <c r="HH338">
        <v>1</v>
      </c>
      <c r="HI338">
        <v>11451.5</v>
      </c>
      <c r="HJ338">
        <v>1.05</v>
      </c>
      <c r="HK338">
        <v>3.13</v>
      </c>
      <c r="HL338">
        <v>0.2</v>
      </c>
      <c r="HM338">
        <v>1.77</v>
      </c>
      <c r="HN338">
        <v>101582.1</v>
      </c>
      <c r="HO338">
        <v>51.49</v>
      </c>
      <c r="HP338">
        <v>0.2697</v>
      </c>
      <c r="HQ338">
        <v>147125</v>
      </c>
      <c r="HR338">
        <v>0.77059999999999995</v>
      </c>
      <c r="HS338">
        <v>107</v>
      </c>
      <c r="HT338">
        <v>0</v>
      </c>
      <c r="HU338">
        <v>0</v>
      </c>
      <c r="HW338" s="1" t="s">
        <v>2787</v>
      </c>
      <c r="HX338">
        <v>55.32</v>
      </c>
      <c r="HY338">
        <v>7.05</v>
      </c>
      <c r="HZ338">
        <v>7</v>
      </c>
      <c r="IA338">
        <v>1008</v>
      </c>
      <c r="IB338">
        <v>1</v>
      </c>
      <c r="IC338" s="1" t="s">
        <v>2787</v>
      </c>
      <c r="ID338">
        <v>0</v>
      </c>
      <c r="IE338">
        <v>0</v>
      </c>
      <c r="IH338">
        <v>108.4</v>
      </c>
      <c r="II338">
        <v>54.77</v>
      </c>
      <c r="IJ338">
        <v>130.4</v>
      </c>
      <c r="IK338">
        <v>420</v>
      </c>
      <c r="IL338">
        <v>1</v>
      </c>
      <c r="IM338" s="1" t="s">
        <v>2787</v>
      </c>
      <c r="IN338">
        <v>3.05</v>
      </c>
      <c r="IO338">
        <v>2.34</v>
      </c>
      <c r="IP338" s="1" t="s">
        <v>2787</v>
      </c>
      <c r="IQ338" s="1" t="s">
        <v>2787</v>
      </c>
      <c r="IR338">
        <v>80.77</v>
      </c>
      <c r="IS338">
        <v>36.43</v>
      </c>
      <c r="IT338">
        <v>0.42</v>
      </c>
      <c r="IU338">
        <v>86729</v>
      </c>
      <c r="IV338">
        <v>1</v>
      </c>
      <c r="IW338" s="1" t="s">
        <v>2787</v>
      </c>
      <c r="IX338">
        <v>0</v>
      </c>
      <c r="IY338">
        <v>0</v>
      </c>
      <c r="JB338">
        <v>18.52</v>
      </c>
      <c r="JC338">
        <v>105.5</v>
      </c>
      <c r="JD338">
        <v>1.8979999999999999</v>
      </c>
      <c r="JE338">
        <v>55584</v>
      </c>
      <c r="JF338">
        <v>1</v>
      </c>
      <c r="JG338">
        <v>1623.9</v>
      </c>
      <c r="JH338">
        <v>0</v>
      </c>
      <c r="JI338">
        <v>0</v>
      </c>
      <c r="JJ338">
        <v>0.49</v>
      </c>
      <c r="JK338">
        <v>-1.83</v>
      </c>
      <c r="JL338">
        <v>80.28</v>
      </c>
      <c r="JM338">
        <v>69.84</v>
      </c>
      <c r="JN338">
        <v>5.66</v>
      </c>
      <c r="JO338">
        <v>12339</v>
      </c>
      <c r="JP338">
        <v>1</v>
      </c>
      <c r="JQ338">
        <v>31</v>
      </c>
      <c r="JR338">
        <v>0</v>
      </c>
      <c r="JS338">
        <v>0</v>
      </c>
      <c r="JT338" s="1" t="s">
        <v>2787</v>
      </c>
      <c r="JU338">
        <v>2.7</v>
      </c>
      <c r="JV338">
        <v>72.97</v>
      </c>
      <c r="JW338">
        <v>190.43</v>
      </c>
      <c r="JX338">
        <v>27</v>
      </c>
      <c r="JY338">
        <v>7053</v>
      </c>
      <c r="JZ338">
        <v>1</v>
      </c>
      <c r="KA338" s="1" t="s">
        <v>2787</v>
      </c>
      <c r="KB338">
        <v>0</v>
      </c>
      <c r="KC338">
        <v>0</v>
      </c>
      <c r="KD338" s="1" t="s">
        <v>2787</v>
      </c>
      <c r="KE338" s="1" t="s">
        <v>2787</v>
      </c>
      <c r="KF338">
        <v>100</v>
      </c>
      <c r="KG338">
        <v>24.39</v>
      </c>
      <c r="KH338">
        <v>18.760000000000002</v>
      </c>
      <c r="KI338">
        <v>1300</v>
      </c>
      <c r="KJ338">
        <v>1</v>
      </c>
      <c r="KL338">
        <v>0</v>
      </c>
      <c r="KM338">
        <v>0</v>
      </c>
      <c r="KP338">
        <v>1087.77</v>
      </c>
      <c r="KQ338">
        <v>168.12</v>
      </c>
      <c r="KR338">
        <v>17.79</v>
      </c>
      <c r="KS338">
        <v>9450</v>
      </c>
      <c r="KT338">
        <v>1</v>
      </c>
      <c r="KU338" s="1" t="s">
        <v>2787</v>
      </c>
      <c r="KV338">
        <v>0</v>
      </c>
      <c r="KW338">
        <v>0</v>
      </c>
      <c r="KX338" s="1" t="s">
        <v>2787</v>
      </c>
      <c r="KY338" s="1" t="s">
        <v>2787</v>
      </c>
      <c r="KZ338">
        <v>1229.6400000000001</v>
      </c>
      <c r="LA338">
        <v>127.44</v>
      </c>
      <c r="LB338">
        <v>30.6</v>
      </c>
      <c r="LC338">
        <v>4165</v>
      </c>
      <c r="LD338">
        <v>1</v>
      </c>
      <c r="LE338">
        <v>23</v>
      </c>
      <c r="LF338">
        <v>0.88</v>
      </c>
      <c r="LG338">
        <v>2.88</v>
      </c>
      <c r="LH338" s="1" t="s">
        <v>2787</v>
      </c>
      <c r="LI338" s="1" t="s">
        <v>2787</v>
      </c>
      <c r="LJ338">
        <v>57.52</v>
      </c>
      <c r="LK338">
        <v>5.9</v>
      </c>
      <c r="LL338">
        <v>3.24</v>
      </c>
      <c r="LM338">
        <v>1820</v>
      </c>
      <c r="LN338">
        <v>1</v>
      </c>
      <c r="LO338">
        <v>2.1</v>
      </c>
      <c r="LP338">
        <v>0</v>
      </c>
      <c r="LQ338">
        <v>0</v>
      </c>
      <c r="LR338" s="1" t="s">
        <v>2787</v>
      </c>
      <c r="LS338" s="1" t="s">
        <v>2787</v>
      </c>
      <c r="LT338">
        <v>6.91</v>
      </c>
      <c r="LU338">
        <v>0.48</v>
      </c>
      <c r="LV338">
        <v>0.36</v>
      </c>
      <c r="LW338">
        <v>1330</v>
      </c>
      <c r="LX338">
        <v>1</v>
      </c>
      <c r="LY338" s="1" t="s">
        <v>2787</v>
      </c>
      <c r="LZ338">
        <v>0</v>
      </c>
      <c r="MA338">
        <v>0</v>
      </c>
      <c r="MC338" s="1" t="s">
        <v>2787</v>
      </c>
      <c r="MD338">
        <v>73.680000000000007</v>
      </c>
      <c r="ME338">
        <v>131.69999999999999</v>
      </c>
      <c r="MF338">
        <v>11.7</v>
      </c>
      <c r="MG338">
        <v>11256</v>
      </c>
      <c r="MH338">
        <v>1</v>
      </c>
      <c r="MI338">
        <v>9696.5</v>
      </c>
      <c r="MJ338">
        <v>0</v>
      </c>
      <c r="MK338">
        <v>0</v>
      </c>
      <c r="ML338">
        <v>1.91</v>
      </c>
      <c r="MM338">
        <v>2.52</v>
      </c>
      <c r="MN338">
        <v>0</v>
      </c>
      <c r="MO338">
        <v>0.41</v>
      </c>
      <c r="MP338">
        <v>31000000</v>
      </c>
      <c r="MQ338">
        <v>658</v>
      </c>
      <c r="MR338">
        <v>500000000000</v>
      </c>
      <c r="MS338">
        <v>0</v>
      </c>
      <c r="MT338">
        <v>0</v>
      </c>
      <c r="MU338">
        <v>0</v>
      </c>
      <c r="MV338" s="1" t="s">
        <v>2787</v>
      </c>
      <c r="MW338" s="1" t="s">
        <v>2787</v>
      </c>
      <c r="MX338">
        <v>384.04</v>
      </c>
      <c r="MY338">
        <v>12092.98</v>
      </c>
      <c r="MZ338">
        <v>122.2</v>
      </c>
      <c r="NA338">
        <v>98961</v>
      </c>
      <c r="NB338">
        <v>1</v>
      </c>
      <c r="NC338">
        <v>1381</v>
      </c>
      <c r="ND338">
        <v>3.13</v>
      </c>
      <c r="NE338">
        <v>2.56</v>
      </c>
      <c r="NF338">
        <v>0.6</v>
      </c>
      <c r="NG338">
        <v>5.51</v>
      </c>
      <c r="NH338">
        <v>1.92</v>
      </c>
      <c r="NI338">
        <v>8.6</v>
      </c>
      <c r="NJ338">
        <v>1.37</v>
      </c>
      <c r="NK338">
        <v>6278</v>
      </c>
      <c r="NL338">
        <v>1</v>
      </c>
      <c r="NM338">
        <v>41.4</v>
      </c>
      <c r="NN338">
        <v>0</v>
      </c>
      <c r="NO338">
        <v>0</v>
      </c>
      <c r="NP338" s="1" t="s">
        <v>2787</v>
      </c>
      <c r="NQ338" s="1" t="s">
        <v>2787</v>
      </c>
      <c r="NR338">
        <v>94.59</v>
      </c>
      <c r="NS338">
        <v>34.9</v>
      </c>
      <c r="NT338">
        <v>2.8</v>
      </c>
      <c r="NU338">
        <v>12464</v>
      </c>
      <c r="NV338">
        <v>1</v>
      </c>
      <c r="NW338" s="1" t="s">
        <v>2787</v>
      </c>
      <c r="NX338">
        <v>0</v>
      </c>
      <c r="NY338">
        <v>0</v>
      </c>
      <c r="OA338" s="1" t="s">
        <v>2787</v>
      </c>
      <c r="OJ338">
        <v>0.17</v>
      </c>
      <c r="OK338">
        <v>-1.018</v>
      </c>
      <c r="OL338">
        <v>23.16</v>
      </c>
      <c r="OM338">
        <v>32.36</v>
      </c>
      <c r="ON338">
        <v>3.1848999999999998</v>
      </c>
      <c r="OO338">
        <v>9957</v>
      </c>
      <c r="OP338">
        <v>0.98</v>
      </c>
      <c r="OQ338">
        <v>379.5</v>
      </c>
      <c r="OR338">
        <v>0</v>
      </c>
      <c r="OS338">
        <v>0</v>
      </c>
      <c r="OT338">
        <v>0.17</v>
      </c>
      <c r="OU338">
        <v>-1.018</v>
      </c>
      <c r="OV338">
        <v>397.89</v>
      </c>
      <c r="OW338">
        <v>80.41</v>
      </c>
      <c r="OX338">
        <v>20.399999999999999</v>
      </c>
      <c r="OY338">
        <v>3942</v>
      </c>
      <c r="OZ338">
        <v>1</v>
      </c>
      <c r="PA338">
        <v>4.3</v>
      </c>
      <c r="PB338">
        <v>0.35</v>
      </c>
      <c r="PC338">
        <v>1.72</v>
      </c>
      <c r="PD338" s="1" t="s">
        <v>2787</v>
      </c>
      <c r="PE338">
        <v>1.1000000000000001</v>
      </c>
      <c r="PF338">
        <v>147.34</v>
      </c>
      <c r="PG338">
        <v>147.28</v>
      </c>
      <c r="PH338">
        <v>29200</v>
      </c>
      <c r="PI338">
        <v>5</v>
      </c>
      <c r="PJ338">
        <v>1</v>
      </c>
      <c r="PK338">
        <v>0</v>
      </c>
      <c r="PL338">
        <v>0</v>
      </c>
      <c r="PM338">
        <v>0</v>
      </c>
      <c r="PN338" s="1" t="s">
        <v>2787</v>
      </c>
      <c r="PO338" s="1" t="s">
        <v>2787</v>
      </c>
      <c r="PP338">
        <v>44.96</v>
      </c>
      <c r="PQ338">
        <v>12.51</v>
      </c>
      <c r="PR338">
        <v>6.8</v>
      </c>
      <c r="PS338">
        <v>1839</v>
      </c>
      <c r="PT338">
        <v>1</v>
      </c>
      <c r="PU338" s="1" t="s">
        <v>2787</v>
      </c>
      <c r="PV338">
        <v>0</v>
      </c>
      <c r="PW338">
        <v>0</v>
      </c>
      <c r="PY338" s="1" t="s">
        <v>2787</v>
      </c>
      <c r="PZ338">
        <v>21.35</v>
      </c>
      <c r="QA338">
        <v>6.16</v>
      </c>
      <c r="QB338">
        <v>55.5</v>
      </c>
      <c r="QC338">
        <v>111</v>
      </c>
      <c r="QD338">
        <v>1</v>
      </c>
      <c r="QF338">
        <v>0</v>
      </c>
      <c r="QG338">
        <v>0</v>
      </c>
      <c r="QJ338">
        <v>109.52</v>
      </c>
      <c r="QK338">
        <v>172.52</v>
      </c>
      <c r="QL338">
        <v>13.8</v>
      </c>
      <c r="QM338">
        <v>12501</v>
      </c>
      <c r="QN338">
        <v>1</v>
      </c>
      <c r="QO338">
        <v>7.5</v>
      </c>
      <c r="QP338">
        <v>0</v>
      </c>
      <c r="QQ338">
        <v>0</v>
      </c>
      <c r="QR338">
        <v>0.89</v>
      </c>
      <c r="QS338">
        <v>-1.36</v>
      </c>
      <c r="QT338">
        <v>16.12</v>
      </c>
      <c r="QU338">
        <v>4.57</v>
      </c>
      <c r="QV338">
        <v>1.29</v>
      </c>
      <c r="QW338">
        <v>3540</v>
      </c>
      <c r="QX338">
        <v>1</v>
      </c>
      <c r="QY338">
        <v>151.6</v>
      </c>
      <c r="QZ338">
        <v>0</v>
      </c>
      <c r="RA338">
        <v>0</v>
      </c>
      <c r="RC338" s="1" t="s">
        <v>2787</v>
      </c>
      <c r="RD338">
        <v>18.36</v>
      </c>
      <c r="RE338">
        <v>18.149999999999999</v>
      </c>
      <c r="RF338">
        <v>3.5</v>
      </c>
      <c r="RG338">
        <v>5185</v>
      </c>
      <c r="RH338">
        <v>1</v>
      </c>
      <c r="RI338">
        <v>69.8</v>
      </c>
      <c r="RJ338">
        <v>0</v>
      </c>
      <c r="RK338">
        <v>0</v>
      </c>
      <c r="RL338">
        <v>0.32</v>
      </c>
      <c r="RM338">
        <v>-0.67</v>
      </c>
      <c r="RN338">
        <v>339.35</v>
      </c>
      <c r="RO338">
        <v>120.78</v>
      </c>
      <c r="RP338">
        <v>119</v>
      </c>
      <c r="RQ338">
        <v>1015</v>
      </c>
      <c r="RR338">
        <v>1</v>
      </c>
      <c r="RS338" s="1" t="s">
        <v>2787</v>
      </c>
      <c r="RT338">
        <v>2</v>
      </c>
      <c r="RU338">
        <v>1.68</v>
      </c>
      <c r="RV338" s="1" t="s">
        <v>2787</v>
      </c>
      <c r="RW338" s="1" t="s">
        <v>2787</v>
      </c>
      <c r="RX338">
        <v>82.84</v>
      </c>
      <c r="RY338">
        <v>24.2</v>
      </c>
      <c r="RZ338">
        <v>4.42</v>
      </c>
      <c r="SA338">
        <v>5475</v>
      </c>
      <c r="SB338">
        <v>1</v>
      </c>
      <c r="SC338" s="1" t="s">
        <v>2787</v>
      </c>
      <c r="SD338">
        <v>0</v>
      </c>
      <c r="SE338">
        <v>0</v>
      </c>
      <c r="SG338" s="1" t="s">
        <v>2787</v>
      </c>
      <c r="SH338">
        <v>302.02</v>
      </c>
      <c r="SI338">
        <v>104.16</v>
      </c>
      <c r="SJ338">
        <v>84</v>
      </c>
      <c r="SK338">
        <v>1240</v>
      </c>
      <c r="SL338">
        <v>1</v>
      </c>
      <c r="SM338" s="1" t="s">
        <v>2787</v>
      </c>
      <c r="SN338">
        <v>0.5</v>
      </c>
      <c r="SO338">
        <v>0.6</v>
      </c>
      <c r="SP338" s="1" t="s">
        <v>2787</v>
      </c>
      <c r="SQ338" s="1" t="s">
        <v>2787</v>
      </c>
      <c r="SR338">
        <v>14.23</v>
      </c>
      <c r="SS338">
        <v>32.29</v>
      </c>
      <c r="ST338">
        <v>1.0449999999999999</v>
      </c>
      <c r="SU338">
        <v>30897</v>
      </c>
      <c r="SV338">
        <v>1</v>
      </c>
      <c r="SW338">
        <v>34.6</v>
      </c>
      <c r="SX338">
        <v>0</v>
      </c>
      <c r="SY338">
        <v>0</v>
      </c>
      <c r="SZ338">
        <v>0.02</v>
      </c>
      <c r="TA338">
        <v>-0.67</v>
      </c>
      <c r="TB338">
        <v>476.51</v>
      </c>
      <c r="TC338">
        <v>50.59</v>
      </c>
      <c r="TD338">
        <v>13</v>
      </c>
      <c r="TE338">
        <v>3892</v>
      </c>
      <c r="TF338">
        <v>1</v>
      </c>
      <c r="TG338" s="1" t="s">
        <v>2787</v>
      </c>
      <c r="TH338">
        <v>0.74</v>
      </c>
      <c r="TI338">
        <v>5.69</v>
      </c>
      <c r="TJ338" s="1" t="s">
        <v>2787</v>
      </c>
      <c r="TK338" s="1" t="s">
        <v>2787</v>
      </c>
      <c r="TL338">
        <v>85.71</v>
      </c>
      <c r="TM338">
        <v>2548.98</v>
      </c>
      <c r="TN338">
        <v>3332</v>
      </c>
      <c r="TO338">
        <v>765</v>
      </c>
      <c r="TP338">
        <v>1</v>
      </c>
      <c r="TQ338" s="1" t="s">
        <v>2787</v>
      </c>
      <c r="TR338">
        <v>55</v>
      </c>
      <c r="TS338">
        <v>1.65</v>
      </c>
      <c r="TV338">
        <v>68.05</v>
      </c>
      <c r="TW338">
        <v>135.93</v>
      </c>
      <c r="TX338">
        <v>5.24</v>
      </c>
      <c r="TY338">
        <v>25940</v>
      </c>
      <c r="TZ338">
        <v>1</v>
      </c>
      <c r="UA338">
        <v>49.4</v>
      </c>
      <c r="UB338">
        <v>0</v>
      </c>
      <c r="UC338">
        <v>0</v>
      </c>
      <c r="UD338">
        <v>0.2</v>
      </c>
      <c r="UE338">
        <v>-0.38</v>
      </c>
      <c r="UF338">
        <v>4148.8900000000003</v>
      </c>
      <c r="UG338">
        <v>631.75</v>
      </c>
      <c r="UH338">
        <v>4750</v>
      </c>
      <c r="UI338">
        <v>133</v>
      </c>
      <c r="UJ338">
        <v>1</v>
      </c>
      <c r="UK338" s="1" t="s">
        <v>2787</v>
      </c>
      <c r="UL338">
        <v>68</v>
      </c>
      <c r="UM338">
        <v>1.43</v>
      </c>
      <c r="UP338">
        <v>202.9</v>
      </c>
      <c r="UQ338">
        <v>7978.32</v>
      </c>
      <c r="UR338">
        <v>2520</v>
      </c>
      <c r="US338">
        <v>3166</v>
      </c>
      <c r="UT338">
        <v>1</v>
      </c>
      <c r="UU338" s="1" t="s">
        <v>2787</v>
      </c>
      <c r="UV338">
        <v>63</v>
      </c>
      <c r="UW338">
        <v>2.5</v>
      </c>
      <c r="UX338" s="1" t="s">
        <v>2787</v>
      </c>
      <c r="UY338" s="1" t="s">
        <v>2787</v>
      </c>
      <c r="UZ338">
        <v>236.22</v>
      </c>
      <c r="VA338">
        <v>5.84</v>
      </c>
      <c r="VB338">
        <v>29</v>
      </c>
      <c r="VC338">
        <v>201</v>
      </c>
      <c r="VD338">
        <v>1</v>
      </c>
      <c r="VE338" s="1" t="s">
        <v>2787</v>
      </c>
      <c r="VF338">
        <v>0</v>
      </c>
      <c r="VG338">
        <v>0</v>
      </c>
      <c r="VJ338">
        <v>929.96</v>
      </c>
      <c r="VK338">
        <v>23988.76</v>
      </c>
      <c r="VL338">
        <v>124.21</v>
      </c>
      <c r="VM338">
        <v>193131</v>
      </c>
      <c r="VN338">
        <v>1</v>
      </c>
      <c r="VO338" s="1" t="s">
        <v>2787</v>
      </c>
      <c r="VP338">
        <v>5.22</v>
      </c>
      <c r="VQ338">
        <v>4.2</v>
      </c>
      <c r="VR338" s="1" t="s">
        <v>2787</v>
      </c>
      <c r="VS338" s="1" t="s">
        <v>2787</v>
      </c>
      <c r="VT338">
        <v>137.18</v>
      </c>
      <c r="VU338">
        <v>86.04</v>
      </c>
      <c r="VV338">
        <v>56</v>
      </c>
      <c r="VW338">
        <v>1536</v>
      </c>
      <c r="VX338">
        <v>1</v>
      </c>
      <c r="VY338" s="1" t="s">
        <v>2787</v>
      </c>
      <c r="VZ338">
        <v>1.26</v>
      </c>
      <c r="WA338">
        <v>2.2400000000000002</v>
      </c>
      <c r="WB338" s="1" t="s">
        <v>2787</v>
      </c>
      <c r="WC338" s="1" t="s">
        <v>2787</v>
      </c>
      <c r="WD338">
        <v>106.45</v>
      </c>
      <c r="WE338" s="1" t="s">
        <v>2787</v>
      </c>
      <c r="WF338">
        <v>2.95</v>
      </c>
      <c r="WG338">
        <v>1</v>
      </c>
      <c r="WH338">
        <v>1</v>
      </c>
      <c r="WI338" s="1" t="s">
        <v>2787</v>
      </c>
      <c r="WJ338">
        <v>7.0000000000000007E-2</v>
      </c>
      <c r="WK338">
        <v>2.48</v>
      </c>
      <c r="WQ338">
        <v>15</v>
      </c>
      <c r="WR338">
        <v>1</v>
      </c>
      <c r="WT338">
        <v>3</v>
      </c>
      <c r="WX338">
        <v>39.020000000000003</v>
      </c>
      <c r="WY338">
        <v>11.13</v>
      </c>
      <c r="WZ338">
        <v>3.0411000000000001</v>
      </c>
      <c r="XA338">
        <v>3554</v>
      </c>
      <c r="XB338">
        <v>0.97160000000000002</v>
      </c>
      <c r="XC338">
        <v>192.1</v>
      </c>
      <c r="XD338">
        <v>0</v>
      </c>
      <c r="XE338">
        <v>0</v>
      </c>
      <c r="XF338">
        <v>0.02</v>
      </c>
      <c r="XG338">
        <v>0.13</v>
      </c>
      <c r="XH338">
        <v>100</v>
      </c>
      <c r="XI338">
        <v>13.4</v>
      </c>
      <c r="XJ338">
        <v>0.12</v>
      </c>
      <c r="XK338">
        <v>111645</v>
      </c>
      <c r="XL338">
        <v>1</v>
      </c>
      <c r="XM338" s="1" t="s">
        <v>2787</v>
      </c>
      <c r="XN338">
        <v>0</v>
      </c>
      <c r="XO338">
        <v>0</v>
      </c>
      <c r="XR338">
        <v>4119.93</v>
      </c>
      <c r="XS338">
        <v>930.22</v>
      </c>
      <c r="XT338">
        <v>70.58</v>
      </c>
      <c r="XU338">
        <v>13180</v>
      </c>
      <c r="XV338">
        <v>1</v>
      </c>
      <c r="XW338" s="1" t="s">
        <v>2787</v>
      </c>
      <c r="XX338">
        <v>0.62</v>
      </c>
      <c r="XY338">
        <v>0.87</v>
      </c>
      <c r="XZ338" s="1" t="s">
        <v>2787</v>
      </c>
      <c r="YA338" s="1" t="s">
        <v>2787</v>
      </c>
      <c r="YB338">
        <v>45.78</v>
      </c>
      <c r="YC338">
        <v>2356.59</v>
      </c>
      <c r="YD338">
        <v>13.5</v>
      </c>
      <c r="YE338">
        <v>174562</v>
      </c>
      <c r="YF338">
        <v>1</v>
      </c>
      <c r="YG338">
        <v>505.4</v>
      </c>
      <c r="YH338">
        <v>0.64</v>
      </c>
      <c r="YI338">
        <v>4.74</v>
      </c>
      <c r="YJ338">
        <v>7.0000000000000007E-2</v>
      </c>
      <c r="YK338">
        <v>0.81</v>
      </c>
      <c r="YL338">
        <v>93219.06</v>
      </c>
      <c r="YM338">
        <v>87582.25</v>
      </c>
      <c r="YN338">
        <v>138.19829999999999</v>
      </c>
      <c r="YO338">
        <v>523755</v>
      </c>
      <c r="YP338">
        <v>0.82640000000000002</v>
      </c>
      <c r="YQ338">
        <v>14441.1</v>
      </c>
      <c r="YR338">
        <v>2.44</v>
      </c>
      <c r="YS338">
        <v>1.76</v>
      </c>
      <c r="YT338">
        <v>0.23</v>
      </c>
      <c r="YU338">
        <v>5.37</v>
      </c>
      <c r="YV338">
        <v>24.32</v>
      </c>
      <c r="YW338">
        <v>1.24</v>
      </c>
      <c r="YX338">
        <v>1.07</v>
      </c>
      <c r="YY338">
        <v>1156</v>
      </c>
      <c r="YZ338">
        <v>1</v>
      </c>
      <c r="ZA338" s="1" t="s">
        <v>2787</v>
      </c>
      <c r="ZB338">
        <v>0</v>
      </c>
      <c r="ZC338">
        <v>0</v>
      </c>
      <c r="ZF338">
        <v>230</v>
      </c>
      <c r="ZG338">
        <v>131.1</v>
      </c>
      <c r="ZH338">
        <v>23</v>
      </c>
      <c r="ZI338">
        <v>5700</v>
      </c>
      <c r="ZJ338">
        <v>1</v>
      </c>
      <c r="ZK338">
        <v>14.9</v>
      </c>
      <c r="ZL338">
        <v>0</v>
      </c>
      <c r="ZM338">
        <v>0</v>
      </c>
      <c r="ZO338">
        <v>0.94</v>
      </c>
      <c r="ZP338">
        <v>1159.17</v>
      </c>
      <c r="ZQ338">
        <v>105802.3</v>
      </c>
      <c r="ZR338">
        <v>133.86000000000001</v>
      </c>
      <c r="ZS338">
        <v>790396</v>
      </c>
      <c r="ZT338">
        <v>1</v>
      </c>
      <c r="ZU338">
        <v>16738.8</v>
      </c>
      <c r="ZV338">
        <v>1.8</v>
      </c>
      <c r="ZW338">
        <v>1.34</v>
      </c>
      <c r="ZX338">
        <v>0.31</v>
      </c>
      <c r="ZY338">
        <v>5.59</v>
      </c>
      <c r="ZZ338">
        <v>627.52</v>
      </c>
      <c r="AAA338">
        <v>512.86</v>
      </c>
      <c r="AAB338">
        <v>682</v>
      </c>
      <c r="AAC338">
        <v>752</v>
      </c>
      <c r="AAD338">
        <v>1</v>
      </c>
      <c r="AAE338" s="1" t="s">
        <v>2787</v>
      </c>
      <c r="AAF338">
        <v>16</v>
      </c>
      <c r="AAG338">
        <v>2.35</v>
      </c>
      <c r="AAH338" s="1" t="s">
        <v>2787</v>
      </c>
      <c r="AAI338" s="1" t="s">
        <v>2787</v>
      </c>
      <c r="AAJ338">
        <v>1396.53</v>
      </c>
      <c r="AAK338">
        <v>1524.61</v>
      </c>
      <c r="AAL338">
        <v>48.85</v>
      </c>
      <c r="AAM338">
        <v>31210</v>
      </c>
      <c r="AAN338">
        <v>1</v>
      </c>
      <c r="AAO338" s="1" t="s">
        <v>2787</v>
      </c>
      <c r="AAP338">
        <v>0</v>
      </c>
      <c r="AAQ338">
        <v>0</v>
      </c>
      <c r="AAR338" s="1" t="s">
        <v>2787</v>
      </c>
      <c r="AAS338" s="1" t="s">
        <v>2787</v>
      </c>
      <c r="AAT338">
        <v>470.69</v>
      </c>
      <c r="AAU338">
        <v>7330.25</v>
      </c>
      <c r="AAV338">
        <v>97.68</v>
      </c>
      <c r="AAW338">
        <v>75044</v>
      </c>
      <c r="AAX338">
        <v>1</v>
      </c>
      <c r="AAY338">
        <v>2577.1999999999998</v>
      </c>
      <c r="AAZ338">
        <v>3.4</v>
      </c>
      <c r="ABA338">
        <v>3.48</v>
      </c>
      <c r="ABB338">
        <v>0.5</v>
      </c>
      <c r="ABC338">
        <v>9.09</v>
      </c>
      <c r="ABD338">
        <v>102.37</v>
      </c>
      <c r="ABE338">
        <v>659.99</v>
      </c>
      <c r="ABF338">
        <v>486</v>
      </c>
      <c r="ABG338">
        <v>1358</v>
      </c>
      <c r="ABH338">
        <v>1</v>
      </c>
      <c r="ABI338" s="1" t="s">
        <v>2787</v>
      </c>
      <c r="ABJ338">
        <v>35</v>
      </c>
      <c r="ABK338">
        <v>7.2</v>
      </c>
      <c r="ABN338">
        <v>19.59</v>
      </c>
      <c r="ABO338">
        <v>3.24</v>
      </c>
      <c r="ABP338">
        <v>1.1399999999999999</v>
      </c>
      <c r="ABQ338">
        <v>2838</v>
      </c>
      <c r="ABR338">
        <v>1</v>
      </c>
      <c r="ABS338" s="1" t="s">
        <v>2787</v>
      </c>
      <c r="ABT338">
        <v>0.08</v>
      </c>
      <c r="ABU338">
        <v>7.02</v>
      </c>
      <c r="ABX338">
        <v>235.38</v>
      </c>
      <c r="ABY338">
        <v>49.57</v>
      </c>
      <c r="ABZ338">
        <v>45.3</v>
      </c>
      <c r="ACA338">
        <v>1094</v>
      </c>
      <c r="ACB338">
        <v>1</v>
      </c>
      <c r="ACC338" s="1" t="s">
        <v>2787</v>
      </c>
      <c r="ACD338">
        <v>0.55000000000000004</v>
      </c>
      <c r="ACE338">
        <v>1.21</v>
      </c>
      <c r="ACF338" s="1" t="s">
        <v>2787</v>
      </c>
      <c r="ACG338" s="1" t="s">
        <v>2787</v>
      </c>
      <c r="ACH338">
        <v>68.87</v>
      </c>
      <c r="ACI338">
        <v>25.7</v>
      </c>
      <c r="ACJ338">
        <v>9.92</v>
      </c>
      <c r="ACK338">
        <v>2590</v>
      </c>
      <c r="ACL338">
        <v>1</v>
      </c>
      <c r="ACM338" s="1" t="s">
        <v>2787</v>
      </c>
      <c r="ACN338">
        <v>0</v>
      </c>
      <c r="ACO338">
        <v>0</v>
      </c>
      <c r="ACP338" s="1" t="s">
        <v>2787</v>
      </c>
      <c r="ACQ338" s="1" t="s">
        <v>2787</v>
      </c>
      <c r="ACR338">
        <v>5.42</v>
      </c>
      <c r="ACS338">
        <v>45.74</v>
      </c>
      <c r="ACT338">
        <v>7.57</v>
      </c>
      <c r="ACU338">
        <v>6043</v>
      </c>
      <c r="ACV338">
        <v>1</v>
      </c>
      <c r="ACW338" s="1" t="s">
        <v>2787</v>
      </c>
      <c r="ACX338">
        <v>0</v>
      </c>
      <c r="ACY338">
        <v>0</v>
      </c>
      <c r="ACZ338" s="1" t="s">
        <v>2787</v>
      </c>
      <c r="ADA338" s="1" t="s">
        <v>2787</v>
      </c>
      <c r="ADB338">
        <v>123.07</v>
      </c>
      <c r="ADC338">
        <v>48.58</v>
      </c>
      <c r="ADD338">
        <v>8.59</v>
      </c>
      <c r="ADE338">
        <v>5655</v>
      </c>
      <c r="ADF338">
        <v>1</v>
      </c>
      <c r="ADG338" s="1" t="s">
        <v>2787</v>
      </c>
      <c r="ADH338">
        <v>0</v>
      </c>
      <c r="ADI338">
        <v>0</v>
      </c>
      <c r="ADK338" s="1" t="s">
        <v>2787</v>
      </c>
      <c r="ADL338">
        <v>96.88</v>
      </c>
      <c r="ADM338">
        <v>40.01</v>
      </c>
      <c r="ADN338">
        <v>13</v>
      </c>
      <c r="ADO338">
        <v>3078</v>
      </c>
      <c r="ADP338">
        <v>1</v>
      </c>
      <c r="ADQ338" s="1" t="s">
        <v>2787</v>
      </c>
      <c r="ADR338">
        <v>0</v>
      </c>
      <c r="ADS338">
        <v>0</v>
      </c>
      <c r="ADT338" s="1" t="s">
        <v>2787</v>
      </c>
      <c r="ADU338" s="1" t="s">
        <v>2787</v>
      </c>
      <c r="ADV338">
        <v>2.29</v>
      </c>
      <c r="ADW338">
        <v>9.1300000000000008</v>
      </c>
      <c r="ADX338">
        <v>4.1200000000000001E-2</v>
      </c>
      <c r="ADY338">
        <v>221586</v>
      </c>
      <c r="ADZ338">
        <v>1</v>
      </c>
      <c r="AEA338">
        <v>2517.6999999999998</v>
      </c>
      <c r="AEB338">
        <v>0</v>
      </c>
      <c r="AEC338">
        <v>0</v>
      </c>
      <c r="AEE338" s="1" t="s">
        <v>2787</v>
      </c>
      <c r="AEF338">
        <v>320.8</v>
      </c>
      <c r="AEG338">
        <v>625.38</v>
      </c>
      <c r="AEH338">
        <v>42</v>
      </c>
      <c r="AEI338">
        <v>14890</v>
      </c>
      <c r="AEJ338">
        <v>1</v>
      </c>
      <c r="AEK338" s="1" t="s">
        <v>2787</v>
      </c>
      <c r="AEL338">
        <v>0</v>
      </c>
      <c r="AEM338">
        <v>0</v>
      </c>
      <c r="AEN338" s="1" t="s">
        <v>2787</v>
      </c>
      <c r="AEO338" s="1" t="s">
        <v>2787</v>
      </c>
      <c r="AEP338">
        <v>0</v>
      </c>
      <c r="AEQ338">
        <v>0.24</v>
      </c>
      <c r="AER338">
        <v>7199982.8927999996</v>
      </c>
      <c r="AES338">
        <v>336</v>
      </c>
      <c r="AET338">
        <v>99999939995.852798</v>
      </c>
      <c r="AEU338">
        <v>0</v>
      </c>
      <c r="AEV338">
        <v>0</v>
      </c>
      <c r="AEW338">
        <v>0</v>
      </c>
      <c r="AEY338" s="1" t="s">
        <v>2787</v>
      </c>
      <c r="AEZ338">
        <v>0.01</v>
      </c>
      <c r="AFA338">
        <v>0.2</v>
      </c>
      <c r="AFB338">
        <v>0</v>
      </c>
      <c r="AFC338">
        <v>392583</v>
      </c>
      <c r="AFD338">
        <v>1</v>
      </c>
      <c r="AFE338" s="1" t="s">
        <v>2787</v>
      </c>
      <c r="AFF338">
        <v>0</v>
      </c>
      <c r="AFG338">
        <v>0</v>
      </c>
      <c r="AFI338" s="1" t="s">
        <v>2787</v>
      </c>
      <c r="AFJ338">
        <v>198.4</v>
      </c>
      <c r="AFK338">
        <v>64.510000000000005</v>
      </c>
      <c r="AFL338">
        <v>31</v>
      </c>
      <c r="AFM338">
        <v>2081</v>
      </c>
      <c r="AFN338">
        <v>1</v>
      </c>
      <c r="AFO338" s="1" t="s">
        <v>2787</v>
      </c>
      <c r="AFP338">
        <v>0.5</v>
      </c>
      <c r="AFQ338">
        <v>1.61</v>
      </c>
      <c r="AFR338" s="1" t="s">
        <v>2787</v>
      </c>
      <c r="AFS338" s="1" t="s">
        <v>2787</v>
      </c>
      <c r="AFT338">
        <v>294.51</v>
      </c>
      <c r="AFU338">
        <v>7.92</v>
      </c>
      <c r="AFV338">
        <v>4.8</v>
      </c>
      <c r="AFW338">
        <v>1650</v>
      </c>
      <c r="AFX338">
        <v>1</v>
      </c>
      <c r="AFY338">
        <v>0.2</v>
      </c>
      <c r="AFZ338">
        <v>0.25</v>
      </c>
      <c r="AGA338">
        <v>5.21</v>
      </c>
      <c r="AGD338">
        <v>12.36</v>
      </c>
      <c r="AGE338">
        <v>2.87</v>
      </c>
      <c r="AGF338">
        <v>0.96550000000000002</v>
      </c>
      <c r="AGG338">
        <v>2298</v>
      </c>
      <c r="AGH338">
        <v>0.77239999999999998</v>
      </c>
      <c r="AGI338">
        <v>26.7</v>
      </c>
      <c r="AGJ338">
        <v>0</v>
      </c>
      <c r="AGK338">
        <v>0</v>
      </c>
      <c r="AGM338" s="1" t="s">
        <v>2787</v>
      </c>
      <c r="AGN338">
        <v>30.6</v>
      </c>
      <c r="AGO338">
        <v>20.100000000000001</v>
      </c>
      <c r="AGP338">
        <v>3.52</v>
      </c>
      <c r="AGQ338">
        <v>5711</v>
      </c>
      <c r="AGR338">
        <v>1</v>
      </c>
      <c r="AGS338" s="1" t="s">
        <v>2787</v>
      </c>
      <c r="AGT338">
        <v>0</v>
      </c>
      <c r="AGU338">
        <v>0</v>
      </c>
      <c r="AGV338" s="1" t="s">
        <v>2787</v>
      </c>
      <c r="AGW338" s="1" t="s">
        <v>2787</v>
      </c>
      <c r="AGX338">
        <v>19.3</v>
      </c>
      <c r="AGY338">
        <v>12</v>
      </c>
      <c r="AGZ338">
        <v>0.88800000000000001</v>
      </c>
      <c r="AHA338">
        <v>13517</v>
      </c>
      <c r="AHB338">
        <v>1</v>
      </c>
      <c r="AHC338">
        <v>3373.7</v>
      </c>
      <c r="AHD338">
        <v>0</v>
      </c>
      <c r="AHE338">
        <v>0</v>
      </c>
      <c r="AHF338" s="1" t="s">
        <v>2787</v>
      </c>
      <c r="AHG338">
        <v>-0.55000000000000004</v>
      </c>
      <c r="AHH338">
        <v>191.55</v>
      </c>
      <c r="AHI338">
        <v>70.37</v>
      </c>
      <c r="AHJ338">
        <v>15.42</v>
      </c>
      <c r="AHK338">
        <v>4563</v>
      </c>
      <c r="AHL338">
        <v>1</v>
      </c>
      <c r="AHM338">
        <v>26.4</v>
      </c>
      <c r="AHN338">
        <v>0</v>
      </c>
      <c r="AHO338">
        <v>0</v>
      </c>
      <c r="AHP338">
        <v>0.43</v>
      </c>
      <c r="AHQ338">
        <v>1.18</v>
      </c>
      <c r="AHR338">
        <v>11.3</v>
      </c>
      <c r="AHS338">
        <v>97.28</v>
      </c>
      <c r="AHT338">
        <v>3.9481000000000002</v>
      </c>
      <c r="AHU338">
        <v>24320</v>
      </c>
      <c r="AHV338">
        <v>0.98699999999999999</v>
      </c>
      <c r="AHW338">
        <v>22</v>
      </c>
      <c r="AHX338">
        <v>0</v>
      </c>
      <c r="AHY338">
        <v>0</v>
      </c>
      <c r="AHZ338" s="1" t="s">
        <v>2787</v>
      </c>
      <c r="AIA338" s="1" t="s">
        <v>2787</v>
      </c>
      <c r="AIB338">
        <v>38.770000000000003</v>
      </c>
      <c r="AIC338">
        <v>16.149999999999999</v>
      </c>
      <c r="AID338">
        <v>1.0799000000000001</v>
      </c>
      <c r="AIE338">
        <v>12280</v>
      </c>
      <c r="AIF338">
        <v>0.82120000000000004</v>
      </c>
      <c r="AIG338">
        <v>8.8000000000000007</v>
      </c>
      <c r="AIH338">
        <v>0</v>
      </c>
      <c r="AII338">
        <v>0</v>
      </c>
      <c r="AIK338" s="1" t="s">
        <v>2787</v>
      </c>
      <c r="AIL338">
        <v>172.75</v>
      </c>
      <c r="AIM338">
        <v>108.88</v>
      </c>
      <c r="AIN338">
        <v>8.7704000000000004</v>
      </c>
      <c r="AIO338">
        <v>10253</v>
      </c>
      <c r="AIP338">
        <v>0.82579999999999998</v>
      </c>
      <c r="AIQ338">
        <v>131.6</v>
      </c>
      <c r="AIR338">
        <v>0</v>
      </c>
      <c r="AIS338">
        <v>0</v>
      </c>
      <c r="AIU338" s="1" t="s">
        <v>2787</v>
      </c>
      <c r="AIV338">
        <v>0.23</v>
      </c>
      <c r="AIW338">
        <v>6.71</v>
      </c>
      <c r="AIX338">
        <v>5.56</v>
      </c>
      <c r="AIY338">
        <v>482534</v>
      </c>
      <c r="AIZ338">
        <v>400</v>
      </c>
      <c r="AJA338">
        <v>1033.8</v>
      </c>
      <c r="AJB338">
        <v>0</v>
      </c>
      <c r="AJC338">
        <v>0</v>
      </c>
      <c r="AJD338">
        <v>2.83</v>
      </c>
      <c r="AJE338">
        <v>-10</v>
      </c>
      <c r="AJF338">
        <v>41.77</v>
      </c>
      <c r="AJG338">
        <v>46.67</v>
      </c>
      <c r="AJH338">
        <v>8.2899999999999991</v>
      </c>
      <c r="AJI338">
        <v>5630</v>
      </c>
      <c r="AJJ338">
        <v>1</v>
      </c>
      <c r="AJK338" s="1" t="s">
        <v>2787</v>
      </c>
      <c r="AJL338">
        <v>0</v>
      </c>
      <c r="AJM338">
        <v>0</v>
      </c>
      <c r="AJO338" s="1" t="s">
        <v>2787</v>
      </c>
      <c r="AJP338">
        <v>4.3099999999999996</v>
      </c>
      <c r="AJQ338">
        <v>3</v>
      </c>
      <c r="AJR338">
        <v>0.75</v>
      </c>
      <c r="AJS338">
        <v>4004</v>
      </c>
      <c r="AJT338">
        <v>1</v>
      </c>
      <c r="AJU338" s="1" t="s">
        <v>2787</v>
      </c>
      <c r="AJV338">
        <v>0</v>
      </c>
      <c r="AJW338">
        <v>0</v>
      </c>
      <c r="AJX338" s="1" t="s">
        <v>2787</v>
      </c>
      <c r="AJY338" s="1" t="s">
        <v>2787</v>
      </c>
      <c r="AJZ338">
        <v>37.450000000000003</v>
      </c>
      <c r="AKA338">
        <v>156.22</v>
      </c>
      <c r="AKB338">
        <v>6.85</v>
      </c>
      <c r="AKC338">
        <v>22805</v>
      </c>
      <c r="AKD338">
        <v>1</v>
      </c>
      <c r="AKE338">
        <v>379.4</v>
      </c>
      <c r="AKF338">
        <v>0</v>
      </c>
      <c r="AKG338">
        <v>0</v>
      </c>
      <c r="AKH338">
        <v>7.0000000000000007E-2</v>
      </c>
      <c r="AKI338">
        <v>-1.89</v>
      </c>
      <c r="AKJ338">
        <v>200.2</v>
      </c>
      <c r="AKK338">
        <v>417.56</v>
      </c>
      <c r="AKL338">
        <v>24.8</v>
      </c>
      <c r="AKM338">
        <v>16837</v>
      </c>
      <c r="AKN338">
        <v>1</v>
      </c>
      <c r="AKO338">
        <v>533.70000000000005</v>
      </c>
      <c r="AKP338">
        <v>0</v>
      </c>
      <c r="AKQ338">
        <v>0</v>
      </c>
      <c r="AKR338">
        <v>0.15</v>
      </c>
      <c r="AKS338">
        <v>-2.16</v>
      </c>
      <c r="AKT338">
        <v>0</v>
      </c>
      <c r="AKU338">
        <v>0.08</v>
      </c>
      <c r="AKV338">
        <v>0.04</v>
      </c>
      <c r="AKW338">
        <v>2302</v>
      </c>
      <c r="AKX338">
        <v>1</v>
      </c>
      <c r="AKY338" s="1" t="s">
        <v>2787</v>
      </c>
      <c r="AKZ338">
        <v>0</v>
      </c>
      <c r="ALA338">
        <v>0</v>
      </c>
      <c r="ALB338" s="1" t="s">
        <v>2787</v>
      </c>
      <c r="ALC338" s="1" t="s">
        <v>2787</v>
      </c>
      <c r="ALD338">
        <v>4.0999999999999996</v>
      </c>
      <c r="ALE338">
        <v>3.97</v>
      </c>
      <c r="ALF338">
        <v>1.27</v>
      </c>
      <c r="ALG338">
        <v>2577</v>
      </c>
      <c r="ALH338">
        <v>0.82310000000000005</v>
      </c>
      <c r="ALI338">
        <v>88.7</v>
      </c>
      <c r="ALJ338">
        <v>0</v>
      </c>
      <c r="ALK338">
        <v>0</v>
      </c>
      <c r="ALL338" s="1" t="s">
        <v>2787</v>
      </c>
      <c r="ALM338">
        <v>-0.48</v>
      </c>
      <c r="ALN338">
        <v>8.2799999999999994</v>
      </c>
      <c r="ALO338">
        <v>5.79</v>
      </c>
      <c r="ALP338">
        <v>1.3</v>
      </c>
      <c r="ALQ338">
        <v>4451</v>
      </c>
      <c r="ALR338">
        <v>1</v>
      </c>
      <c r="ALS338">
        <v>106.3</v>
      </c>
      <c r="ALT338">
        <v>0</v>
      </c>
      <c r="ALU338">
        <v>0</v>
      </c>
      <c r="ALV338" s="1" t="s">
        <v>2787</v>
      </c>
      <c r="ALW338" s="1" t="s">
        <v>2787</v>
      </c>
      <c r="ALX338">
        <v>53.51</v>
      </c>
      <c r="ALY338">
        <v>154.66</v>
      </c>
      <c r="ALZ338">
        <v>4.1250999999999998</v>
      </c>
      <c r="AMA338">
        <v>36519</v>
      </c>
      <c r="AMB338">
        <v>0.97409999999999997</v>
      </c>
      <c r="AMC338">
        <v>1409.3</v>
      </c>
      <c r="AMD338">
        <v>0</v>
      </c>
      <c r="AME338">
        <v>0</v>
      </c>
      <c r="AMF338">
        <v>0.03</v>
      </c>
      <c r="AMG338">
        <v>-0.2</v>
      </c>
      <c r="AMH338">
        <v>984.08</v>
      </c>
      <c r="AMI338">
        <v>202.65</v>
      </c>
      <c r="AMJ338">
        <v>87</v>
      </c>
      <c r="AMK338">
        <v>2329</v>
      </c>
      <c r="AML338">
        <v>1</v>
      </c>
      <c r="AMM338">
        <v>20.8</v>
      </c>
      <c r="AMN338">
        <v>6.5</v>
      </c>
      <c r="AMO338">
        <v>7.47</v>
      </c>
      <c r="AMP338">
        <v>0.41</v>
      </c>
      <c r="AMQ338">
        <v>5.69</v>
      </c>
      <c r="AMR338">
        <v>376.22</v>
      </c>
      <c r="AMS338">
        <v>153.55000000000001</v>
      </c>
      <c r="AMT338">
        <v>34.799999999999997</v>
      </c>
      <c r="AMU338">
        <v>4412</v>
      </c>
      <c r="AMV338">
        <v>1</v>
      </c>
      <c r="AMW338">
        <v>553.5</v>
      </c>
      <c r="AMX338">
        <v>0</v>
      </c>
      <c r="AMY338">
        <v>0</v>
      </c>
      <c r="AMZ338">
        <v>0.17</v>
      </c>
      <c r="ANA338">
        <v>0.13</v>
      </c>
      <c r="ANB338">
        <v>131.35</v>
      </c>
      <c r="ANC338">
        <v>62.7</v>
      </c>
      <c r="AND338">
        <v>19.5</v>
      </c>
      <c r="ANE338">
        <v>3216</v>
      </c>
      <c r="ANF338">
        <v>1</v>
      </c>
      <c r="ANG338" s="1" t="s">
        <v>2787</v>
      </c>
      <c r="ANH338">
        <v>0.15</v>
      </c>
      <c r="ANI338">
        <v>0.77</v>
      </c>
      <c r="ANK338" s="1" t="s">
        <v>2787</v>
      </c>
      <c r="ANL338">
        <v>176.21</v>
      </c>
      <c r="ANM338">
        <v>6103.7</v>
      </c>
      <c r="ANN338">
        <v>6.44</v>
      </c>
      <c r="ANO338">
        <v>947779</v>
      </c>
      <c r="ANP338">
        <v>1</v>
      </c>
      <c r="ANQ338" s="1" t="s">
        <v>2787</v>
      </c>
      <c r="ANR338">
        <v>0</v>
      </c>
      <c r="ANS338">
        <v>0.79</v>
      </c>
      <c r="ANT338" s="1" t="s">
        <v>2787</v>
      </c>
      <c r="ANU338" s="1" t="s">
        <v>2787</v>
      </c>
      <c r="ANV338">
        <v>12.35</v>
      </c>
      <c r="ANW338">
        <v>11.03</v>
      </c>
      <c r="ANX338">
        <v>3.95</v>
      </c>
      <c r="ANY338">
        <v>2792</v>
      </c>
      <c r="ANZ338">
        <v>1</v>
      </c>
      <c r="AOA338">
        <v>24.7</v>
      </c>
      <c r="AOB338">
        <v>0.7</v>
      </c>
      <c r="AOC338">
        <v>17.72</v>
      </c>
      <c r="AOD338" s="1" t="s">
        <v>2787</v>
      </c>
      <c r="AOE338">
        <v>-0.24</v>
      </c>
      <c r="AOF338">
        <v>40.86</v>
      </c>
      <c r="AOG338">
        <v>12.53</v>
      </c>
      <c r="AOH338">
        <v>3.78</v>
      </c>
      <c r="AOI338">
        <v>3314</v>
      </c>
      <c r="AOJ338">
        <v>1</v>
      </c>
      <c r="AOK338">
        <v>998.5</v>
      </c>
      <c r="AOL338">
        <v>0</v>
      </c>
      <c r="AOM338">
        <v>0</v>
      </c>
      <c r="AON338" s="1" t="s">
        <v>2787</v>
      </c>
      <c r="AOO338" s="1" t="s">
        <v>2787</v>
      </c>
      <c r="AOP338">
        <v>5.17</v>
      </c>
      <c r="AOQ338">
        <v>14.75</v>
      </c>
      <c r="AOR338">
        <v>108.97069999999999</v>
      </c>
      <c r="AOS338">
        <v>20007</v>
      </c>
      <c r="AOT338">
        <v>147.8571</v>
      </c>
      <c r="AOU338">
        <v>2.9</v>
      </c>
      <c r="AOV338">
        <v>0</v>
      </c>
      <c r="AOW338">
        <v>0</v>
      </c>
      <c r="AOY338" s="1" t="s">
        <v>2787</v>
      </c>
      <c r="AOZ338">
        <v>48.84</v>
      </c>
      <c r="APA338">
        <v>18.88</v>
      </c>
      <c r="APB338">
        <v>4.2</v>
      </c>
      <c r="APC338">
        <v>4496</v>
      </c>
      <c r="APD338">
        <v>1</v>
      </c>
      <c r="APE338">
        <v>167.5</v>
      </c>
      <c r="APF338">
        <v>0</v>
      </c>
      <c r="APG338">
        <v>0</v>
      </c>
      <c r="API338">
        <v>0.14000000000000001</v>
      </c>
      <c r="APJ338">
        <v>0</v>
      </c>
      <c r="APK338">
        <v>2.0099999999999998</v>
      </c>
      <c r="APL338">
        <v>3.8600000000000002E-2</v>
      </c>
      <c r="APM338">
        <v>52125</v>
      </c>
      <c r="APN338">
        <v>1</v>
      </c>
      <c r="APO338">
        <v>12059.2</v>
      </c>
      <c r="APP338">
        <v>0</v>
      </c>
      <c r="APQ338">
        <v>0</v>
      </c>
      <c r="APR338" s="1" t="s">
        <v>2787</v>
      </c>
      <c r="APS338" s="1" t="s">
        <v>2787</v>
      </c>
      <c r="APT338">
        <v>100.29</v>
      </c>
      <c r="APU338">
        <v>7373.06</v>
      </c>
      <c r="APV338">
        <v>9.0250000000000004</v>
      </c>
      <c r="APW338">
        <v>816960</v>
      </c>
      <c r="APX338">
        <v>1</v>
      </c>
      <c r="APY338">
        <v>16222.3</v>
      </c>
      <c r="APZ338">
        <v>1.06</v>
      </c>
      <c r="AQA338">
        <v>11.75</v>
      </c>
      <c r="AQB338">
        <v>0.42</v>
      </c>
      <c r="AQC338">
        <v>1.89</v>
      </c>
      <c r="AQD338">
        <v>66.55</v>
      </c>
      <c r="AQE338">
        <v>77.010000000000005</v>
      </c>
      <c r="AQF338">
        <v>6.64</v>
      </c>
      <c r="AQG338">
        <v>11598</v>
      </c>
      <c r="AQH338">
        <v>1</v>
      </c>
      <c r="AQI338">
        <v>18.899999999999999</v>
      </c>
      <c r="AQJ338">
        <v>0.1</v>
      </c>
      <c r="AQK338">
        <v>1.51</v>
      </c>
      <c r="AQL338" s="1" t="s">
        <v>2787</v>
      </c>
      <c r="AQM338">
        <v>-0.52</v>
      </c>
      <c r="AQN338">
        <v>0.01</v>
      </c>
      <c r="AQO338">
        <v>0.13</v>
      </c>
      <c r="AQP338">
        <v>3.9392</v>
      </c>
      <c r="AQQ338">
        <v>224246</v>
      </c>
      <c r="AQR338">
        <v>6565.3789999999999</v>
      </c>
      <c r="AQS338">
        <v>55.8</v>
      </c>
      <c r="AQT338">
        <v>0</v>
      </c>
      <c r="AQU338">
        <v>0</v>
      </c>
      <c r="AQV338" s="1" t="s">
        <v>2787</v>
      </c>
      <c r="AQW338" s="1" t="s">
        <v>2787</v>
      </c>
      <c r="AQX338">
        <v>73.459999999999994</v>
      </c>
      <c r="AQY338">
        <v>4.99</v>
      </c>
      <c r="AQZ338">
        <v>16.7</v>
      </c>
      <c r="ARA338">
        <v>299</v>
      </c>
      <c r="ARB338">
        <v>1</v>
      </c>
      <c r="ARC338">
        <v>0</v>
      </c>
      <c r="ARD338">
        <v>0</v>
      </c>
      <c r="ARE338">
        <v>0</v>
      </c>
      <c r="ARF338" s="1" t="s">
        <v>2787</v>
      </c>
      <c r="ARG338" s="1" t="s">
        <v>2787</v>
      </c>
      <c r="ARH338">
        <v>328.62</v>
      </c>
      <c r="ARI338">
        <v>141.30000000000001</v>
      </c>
      <c r="ARJ338">
        <v>53</v>
      </c>
      <c r="ARK338">
        <v>2666</v>
      </c>
      <c r="ARL338">
        <v>1</v>
      </c>
      <c r="ARM338">
        <v>8.8000000000000007</v>
      </c>
      <c r="ARN338">
        <v>0.64</v>
      </c>
      <c r="ARO338">
        <v>1.21</v>
      </c>
      <c r="ARP338" s="1" t="s">
        <v>2787</v>
      </c>
      <c r="ARQ338">
        <v>6.7</v>
      </c>
      <c r="ARR338">
        <v>35.68</v>
      </c>
      <c r="ARS338">
        <v>105.86</v>
      </c>
      <c r="ART338">
        <v>8.1</v>
      </c>
      <c r="ARU338">
        <v>13069</v>
      </c>
      <c r="ARV338">
        <v>1</v>
      </c>
      <c r="ARW338">
        <v>55.4</v>
      </c>
      <c r="ARX338">
        <v>0</v>
      </c>
      <c r="ARY338">
        <v>0</v>
      </c>
      <c r="ARZ338">
        <v>0.22</v>
      </c>
      <c r="ASA338">
        <v>0.51</v>
      </c>
      <c r="ASB338">
        <v>1.95</v>
      </c>
      <c r="ASC338">
        <v>16.38</v>
      </c>
      <c r="ASD338">
        <v>1.0324</v>
      </c>
      <c r="ASE338">
        <v>1502659</v>
      </c>
      <c r="ASF338">
        <v>94.717699999999994</v>
      </c>
      <c r="ASG338">
        <v>2087.6999999999998</v>
      </c>
      <c r="ASH338">
        <v>0</v>
      </c>
      <c r="ASI338">
        <v>0</v>
      </c>
      <c r="ASJ338">
        <v>7.0000000000000007E-2</v>
      </c>
      <c r="ASK338">
        <v>-0.24</v>
      </c>
      <c r="ASL338">
        <v>60</v>
      </c>
      <c r="ASM338">
        <v>11.56</v>
      </c>
      <c r="ASN338">
        <v>3.68</v>
      </c>
      <c r="ASO338">
        <v>3141</v>
      </c>
      <c r="ASP338">
        <v>1</v>
      </c>
      <c r="ASQ338">
        <v>7.4</v>
      </c>
      <c r="ASR338">
        <v>0.3</v>
      </c>
      <c r="ASS338">
        <v>8.15</v>
      </c>
      <c r="ASU338">
        <v>7.0000000000000007E-2</v>
      </c>
      <c r="ASV338">
        <v>110.89</v>
      </c>
      <c r="ASW338">
        <v>9.51</v>
      </c>
      <c r="ASX338">
        <v>7.0000000000000007E-2</v>
      </c>
      <c r="ASY338">
        <v>135916</v>
      </c>
      <c r="ASZ338">
        <v>1</v>
      </c>
      <c r="ATA338">
        <v>11.3</v>
      </c>
      <c r="ATB338">
        <v>0</v>
      </c>
      <c r="ATC338">
        <v>0</v>
      </c>
      <c r="ATE338" s="1" t="s">
        <v>2787</v>
      </c>
      <c r="ATF338">
        <v>2895.52</v>
      </c>
      <c r="ATG338">
        <v>139.13</v>
      </c>
      <c r="ATH338">
        <v>185</v>
      </c>
      <c r="ATI338">
        <v>752</v>
      </c>
      <c r="ATJ338">
        <v>1</v>
      </c>
      <c r="ATK338">
        <v>0.6</v>
      </c>
      <c r="ATL338">
        <v>4</v>
      </c>
      <c r="ATM338">
        <v>2.16</v>
      </c>
      <c r="ATN338" s="1" t="s">
        <v>2787</v>
      </c>
      <c r="ATO338" s="1" t="s">
        <v>2787</v>
      </c>
      <c r="ATP338">
        <v>37.549999999999997</v>
      </c>
      <c r="ATQ338">
        <v>25.99</v>
      </c>
      <c r="ATR338">
        <v>3.44</v>
      </c>
      <c r="ATS338">
        <v>7555</v>
      </c>
      <c r="ATT338">
        <v>1</v>
      </c>
      <c r="ATU338" s="1" t="s">
        <v>2787</v>
      </c>
      <c r="ATV338">
        <v>0</v>
      </c>
      <c r="ATW338">
        <v>0</v>
      </c>
      <c r="ATZ338">
        <v>0.73</v>
      </c>
      <c r="AUA338">
        <v>1.2</v>
      </c>
      <c r="AUB338">
        <v>0.08</v>
      </c>
      <c r="AUC338">
        <v>15044</v>
      </c>
      <c r="AUD338">
        <v>1</v>
      </c>
      <c r="AUE338" s="1" t="s">
        <v>2787</v>
      </c>
      <c r="AUF338">
        <v>0</v>
      </c>
      <c r="AUG338">
        <v>0</v>
      </c>
      <c r="AUI338" s="1" t="s">
        <v>2787</v>
      </c>
      <c r="AUJ338">
        <v>14.77</v>
      </c>
      <c r="AUK338">
        <v>9.1999999999999993</v>
      </c>
      <c r="AUL338">
        <v>0.68</v>
      </c>
      <c r="AUM338">
        <v>13528</v>
      </c>
      <c r="AUN338">
        <v>1</v>
      </c>
      <c r="AUO338">
        <v>302.60000000000002</v>
      </c>
      <c r="AUP338">
        <v>0</v>
      </c>
      <c r="AUQ338">
        <v>0</v>
      </c>
      <c r="AUR338" s="1" t="s">
        <v>2787</v>
      </c>
      <c r="AUS338">
        <v>-0.03</v>
      </c>
      <c r="AUT338">
        <v>55.11</v>
      </c>
      <c r="AUU338">
        <v>80.19</v>
      </c>
      <c r="AUV338">
        <v>3.3</v>
      </c>
      <c r="AUW338">
        <v>24300</v>
      </c>
      <c r="AUX338">
        <v>1</v>
      </c>
      <c r="AUY338" s="1" t="s">
        <v>2787</v>
      </c>
      <c r="AUZ338">
        <v>0.04</v>
      </c>
      <c r="AVA338">
        <v>1.21</v>
      </c>
      <c r="AVB338" s="1" t="s">
        <v>2787</v>
      </c>
      <c r="AVC338" s="1" t="s">
        <v>2787</v>
      </c>
      <c r="AVD338">
        <v>50.44</v>
      </c>
      <c r="AVE338">
        <v>19.02</v>
      </c>
      <c r="AVF338">
        <v>1.49</v>
      </c>
      <c r="AVG338">
        <v>12762</v>
      </c>
      <c r="AVH338">
        <v>1</v>
      </c>
      <c r="AVI338" s="1" t="s">
        <v>2787</v>
      </c>
      <c r="AVJ338">
        <v>0</v>
      </c>
      <c r="AVK338">
        <v>0</v>
      </c>
      <c r="AVL338" s="1" t="s">
        <v>2787</v>
      </c>
      <c r="AVM338" s="1" t="s">
        <v>2787</v>
      </c>
      <c r="AVN338">
        <v>28.15</v>
      </c>
      <c r="AVO338">
        <v>173.56</v>
      </c>
      <c r="AVP338">
        <v>15.86</v>
      </c>
      <c r="AVQ338">
        <v>10943</v>
      </c>
      <c r="AVR338">
        <v>1</v>
      </c>
      <c r="AVS338">
        <v>132</v>
      </c>
      <c r="AVT338">
        <v>0</v>
      </c>
      <c r="AVU338">
        <v>0</v>
      </c>
      <c r="AVV338" s="1" t="s">
        <v>2787</v>
      </c>
      <c r="AVW338">
        <v>0.63</v>
      </c>
      <c r="AVX338">
        <v>828.24</v>
      </c>
      <c r="AVY338">
        <v>930.16</v>
      </c>
      <c r="AVZ338">
        <v>154.4</v>
      </c>
      <c r="AWA338">
        <v>6024</v>
      </c>
      <c r="AWB338">
        <v>1</v>
      </c>
      <c r="AWC338">
        <v>115.5</v>
      </c>
      <c r="AWD338">
        <v>0.6</v>
      </c>
      <c r="AWE338">
        <v>0.39</v>
      </c>
      <c r="AWF338">
        <v>0.19</v>
      </c>
      <c r="AWG338">
        <v>3.22</v>
      </c>
      <c r="AWH338">
        <v>0.63</v>
      </c>
      <c r="AWI338">
        <v>9.9700000000000006</v>
      </c>
      <c r="AWJ338">
        <v>1.08</v>
      </c>
      <c r="AWK338">
        <v>9236</v>
      </c>
      <c r="AWL338">
        <v>1</v>
      </c>
      <c r="AWM338">
        <v>21.3</v>
      </c>
      <c r="AWN338">
        <v>0</v>
      </c>
      <c r="AWO338">
        <v>0</v>
      </c>
      <c r="AWP338" s="1" t="s">
        <v>2787</v>
      </c>
      <c r="AWQ338" s="1" t="s">
        <v>2787</v>
      </c>
      <c r="AWR338">
        <v>14.9</v>
      </c>
      <c r="AWS338">
        <v>9.7200000000000006</v>
      </c>
      <c r="AWT338">
        <v>1.1399999999999999</v>
      </c>
      <c r="AWU338">
        <v>8527</v>
      </c>
      <c r="AWV338">
        <v>1</v>
      </c>
      <c r="AWW338">
        <v>350.7</v>
      </c>
      <c r="AWX338">
        <v>0</v>
      </c>
      <c r="AWY338">
        <v>0</v>
      </c>
      <c r="AWZ338" s="1" t="s">
        <v>2787</v>
      </c>
      <c r="AXA338">
        <v>-0.48</v>
      </c>
      <c r="AXB338">
        <v>49.63</v>
      </c>
      <c r="AXC338">
        <v>15.41</v>
      </c>
      <c r="AXD338">
        <v>6.04</v>
      </c>
      <c r="AXE338">
        <v>2551</v>
      </c>
      <c r="AXF338">
        <v>1</v>
      </c>
      <c r="AXG338">
        <v>34.700000000000003</v>
      </c>
      <c r="AXH338">
        <v>0</v>
      </c>
      <c r="AXI338">
        <v>0</v>
      </c>
      <c r="AXK338" s="1" t="s">
        <v>2787</v>
      </c>
      <c r="AXL338">
        <v>50.61</v>
      </c>
      <c r="AXM338">
        <v>2.52</v>
      </c>
      <c r="AXN338">
        <v>4.0999999999999996</v>
      </c>
      <c r="AXO338">
        <v>614</v>
      </c>
      <c r="AXP338">
        <v>1</v>
      </c>
      <c r="AXQ338">
        <v>0.6</v>
      </c>
      <c r="AXR338">
        <v>0</v>
      </c>
      <c r="AXS338">
        <v>0</v>
      </c>
      <c r="AXV338">
        <v>49.22</v>
      </c>
      <c r="AXW338">
        <v>6.95</v>
      </c>
      <c r="AXX338">
        <v>3.42</v>
      </c>
      <c r="AXY338">
        <v>2031</v>
      </c>
      <c r="AXZ338">
        <v>1</v>
      </c>
      <c r="AYA338">
        <v>23.9</v>
      </c>
      <c r="AYB338">
        <v>0.15</v>
      </c>
      <c r="AYC338">
        <v>4.3899999999999997</v>
      </c>
      <c r="AYE338">
        <v>0.64</v>
      </c>
      <c r="AYF338">
        <v>0</v>
      </c>
      <c r="AYG338">
        <v>1.06</v>
      </c>
      <c r="AYH338">
        <v>587499.6</v>
      </c>
      <c r="AYI338">
        <v>22507</v>
      </c>
      <c r="AYJ338">
        <v>12500000</v>
      </c>
      <c r="AYK338">
        <v>0</v>
      </c>
      <c r="AYL338">
        <v>0</v>
      </c>
      <c r="AYM338">
        <v>0</v>
      </c>
      <c r="AYP338">
        <v>101.99</v>
      </c>
      <c r="AYQ338">
        <v>23.53</v>
      </c>
      <c r="AYR338">
        <v>5.6</v>
      </c>
      <c r="AYS338">
        <v>4201</v>
      </c>
      <c r="AYT338">
        <v>1</v>
      </c>
      <c r="AYU338" s="1" t="s">
        <v>2787</v>
      </c>
      <c r="AYV338">
        <v>0</v>
      </c>
      <c r="AYW338">
        <v>0</v>
      </c>
      <c r="AYX338" s="1" t="s">
        <v>2787</v>
      </c>
      <c r="AYY338" s="1" t="s">
        <v>2787</v>
      </c>
      <c r="AYZ338">
        <v>538.46</v>
      </c>
      <c r="AZA338">
        <v>130</v>
      </c>
      <c r="AZB338">
        <v>70</v>
      </c>
      <c r="AZC338">
        <v>1857</v>
      </c>
      <c r="AZD338">
        <v>1</v>
      </c>
      <c r="AZE338" s="1" t="s">
        <v>2787</v>
      </c>
      <c r="AZF338">
        <v>0</v>
      </c>
      <c r="AZG338">
        <v>0</v>
      </c>
      <c r="AZH338" s="1" t="s">
        <v>2787</v>
      </c>
      <c r="AZI338" s="1" t="s">
        <v>2787</v>
      </c>
      <c r="AZJ338">
        <v>174.37</v>
      </c>
      <c r="AZK338">
        <v>33.090000000000003</v>
      </c>
      <c r="AZL338">
        <v>20.75</v>
      </c>
      <c r="AZM338">
        <v>1595</v>
      </c>
      <c r="AZN338">
        <v>1</v>
      </c>
      <c r="AZO338" s="1" t="s">
        <v>2787</v>
      </c>
      <c r="AZP338">
        <v>0</v>
      </c>
      <c r="AZQ338">
        <v>0</v>
      </c>
      <c r="AZT338">
        <v>261.38</v>
      </c>
      <c r="AZU338">
        <v>219.24</v>
      </c>
      <c r="AZV338">
        <v>33.75</v>
      </c>
      <c r="AZW338">
        <v>6496</v>
      </c>
      <c r="AZX338">
        <v>1</v>
      </c>
      <c r="AZY338">
        <v>71.2</v>
      </c>
      <c r="AZZ338">
        <v>0</v>
      </c>
      <c r="BAA338">
        <v>0</v>
      </c>
      <c r="BAB338">
        <v>0.41</v>
      </c>
      <c r="BAC338">
        <v>3.89</v>
      </c>
      <c r="BAD338">
        <v>0.92</v>
      </c>
      <c r="BAE338">
        <v>0.34</v>
      </c>
      <c r="BAF338">
        <v>0.08</v>
      </c>
      <c r="BAG338">
        <v>4300</v>
      </c>
      <c r="BAH338">
        <v>1</v>
      </c>
      <c r="BAI338" s="1" t="s">
        <v>2787</v>
      </c>
      <c r="BAJ338">
        <v>0</v>
      </c>
      <c r="BAK338">
        <v>0</v>
      </c>
      <c r="BAN338">
        <v>13.33</v>
      </c>
      <c r="BAO338">
        <v>4.12</v>
      </c>
      <c r="BAP338">
        <v>2.2000000000000002</v>
      </c>
      <c r="BAQ338">
        <v>1872</v>
      </c>
      <c r="BAR338">
        <v>1</v>
      </c>
      <c r="BAS338" s="1" t="s">
        <v>2787</v>
      </c>
      <c r="BAT338">
        <v>0</v>
      </c>
      <c r="BAU338">
        <v>0</v>
      </c>
      <c r="BAV338" s="1" t="s">
        <v>2787</v>
      </c>
      <c r="BAW338" s="1" t="s">
        <v>2787</v>
      </c>
      <c r="BAX338">
        <v>11.21</v>
      </c>
      <c r="BAY338">
        <v>51.29</v>
      </c>
      <c r="BAZ338">
        <v>2.89</v>
      </c>
      <c r="BBA338">
        <v>17749</v>
      </c>
      <c r="BBB338">
        <v>1</v>
      </c>
      <c r="BBC338">
        <v>598.70000000000005</v>
      </c>
      <c r="BBD338">
        <v>0</v>
      </c>
      <c r="BBE338">
        <v>0</v>
      </c>
      <c r="BBF338">
        <v>0.05</v>
      </c>
      <c r="BBG338">
        <v>-0.63</v>
      </c>
      <c r="BBH338">
        <v>773.98</v>
      </c>
      <c r="BBI338">
        <v>470.97</v>
      </c>
      <c r="BBJ338">
        <v>98.57</v>
      </c>
      <c r="BBK338">
        <v>4778</v>
      </c>
      <c r="BBL338">
        <v>1</v>
      </c>
      <c r="BBM338" s="1" t="s">
        <v>2787</v>
      </c>
      <c r="BBN338">
        <v>1.43</v>
      </c>
      <c r="BBO338">
        <v>1.45</v>
      </c>
      <c r="BBP338" s="1" t="s">
        <v>2787</v>
      </c>
      <c r="BBQ338" s="1" t="s">
        <v>2787</v>
      </c>
      <c r="BBR338">
        <v>362.79</v>
      </c>
      <c r="BBS338">
        <v>207.9</v>
      </c>
      <c r="BBT338">
        <v>48.18</v>
      </c>
      <c r="BBU338">
        <v>4315</v>
      </c>
      <c r="BBV338">
        <v>1</v>
      </c>
      <c r="BBW338" s="1" t="s">
        <v>2787</v>
      </c>
      <c r="BBX338">
        <v>0</v>
      </c>
      <c r="BBY338">
        <v>0</v>
      </c>
      <c r="BBZ338" s="1" t="s">
        <v>2787</v>
      </c>
      <c r="BCA338" s="1" t="s">
        <v>2787</v>
      </c>
      <c r="BCB338">
        <v>6952.86</v>
      </c>
      <c r="BCC338">
        <v>485.45</v>
      </c>
      <c r="BCD338">
        <v>26.2</v>
      </c>
      <c r="BCE338">
        <v>18529</v>
      </c>
      <c r="BCF338">
        <v>1</v>
      </c>
      <c r="BCG338">
        <v>47.6</v>
      </c>
      <c r="BCH338">
        <v>0.8</v>
      </c>
      <c r="BCI338">
        <v>3.05</v>
      </c>
      <c r="BCJ338">
        <v>0.28000000000000003</v>
      </c>
      <c r="BCK338">
        <v>3.37</v>
      </c>
      <c r="BCL338">
        <v>24.04</v>
      </c>
      <c r="BCM338">
        <v>3.48</v>
      </c>
      <c r="BCN338">
        <v>1.2716000000000001</v>
      </c>
      <c r="BCO338">
        <v>2694</v>
      </c>
      <c r="BCP338">
        <v>0.98570000000000002</v>
      </c>
      <c r="BCQ338">
        <v>8.5</v>
      </c>
      <c r="BCR338">
        <v>0.03</v>
      </c>
      <c r="BCS338">
        <v>2.33</v>
      </c>
      <c r="BCU338" s="1" t="s">
        <v>2787</v>
      </c>
      <c r="BCV338">
        <v>78.02</v>
      </c>
      <c r="BCW338">
        <v>35.17</v>
      </c>
      <c r="BCX338">
        <v>3.87</v>
      </c>
      <c r="BCY338">
        <v>9087</v>
      </c>
      <c r="BCZ338">
        <v>1</v>
      </c>
      <c r="BDA338">
        <v>91.8</v>
      </c>
      <c r="BDB338">
        <v>0</v>
      </c>
      <c r="BDC338">
        <v>0</v>
      </c>
      <c r="BDE338" s="1" t="s">
        <v>2787</v>
      </c>
      <c r="BDF338">
        <v>71.739999999999995</v>
      </c>
      <c r="BDG338">
        <v>2.92</v>
      </c>
      <c r="BDH338">
        <v>1.65</v>
      </c>
      <c r="BDI338">
        <v>1771</v>
      </c>
      <c r="BDJ338">
        <v>1</v>
      </c>
      <c r="BDK338" s="1" t="s">
        <v>2787</v>
      </c>
      <c r="BDL338">
        <v>0</v>
      </c>
      <c r="BDM338">
        <v>0</v>
      </c>
      <c r="BDP338">
        <v>38.01</v>
      </c>
      <c r="BDQ338">
        <v>21.8</v>
      </c>
      <c r="BDR338">
        <v>2.23</v>
      </c>
      <c r="BDS338">
        <v>9776</v>
      </c>
      <c r="BDT338">
        <v>1</v>
      </c>
      <c r="BDU338" s="1" t="s">
        <v>2787</v>
      </c>
      <c r="BDV338">
        <v>0</v>
      </c>
      <c r="BDW338">
        <v>0</v>
      </c>
      <c r="BDX338" s="1" t="s">
        <v>2787</v>
      </c>
      <c r="BDY338" s="1" t="s">
        <v>2787</v>
      </c>
      <c r="BDZ338">
        <v>2.4900000000000002</v>
      </c>
      <c r="BEA338">
        <v>3.2</v>
      </c>
      <c r="BEB338">
        <v>0.24</v>
      </c>
      <c r="BEC338">
        <v>13347</v>
      </c>
      <c r="BED338">
        <v>1</v>
      </c>
      <c r="BEE338" s="1" t="s">
        <v>2787</v>
      </c>
      <c r="BEF338">
        <v>0</v>
      </c>
      <c r="BEG338">
        <v>0</v>
      </c>
      <c r="BEJ338">
        <v>357.67</v>
      </c>
      <c r="BEK338">
        <v>118.27</v>
      </c>
      <c r="BEL338">
        <v>32.5</v>
      </c>
      <c r="BEM338">
        <v>3639</v>
      </c>
      <c r="BEN338">
        <v>1</v>
      </c>
      <c r="BEO338" s="1" t="s">
        <v>2787</v>
      </c>
      <c r="BEP338">
        <v>0</v>
      </c>
      <c r="BEQ338">
        <v>0</v>
      </c>
      <c r="BER338" s="1" t="s">
        <v>2787</v>
      </c>
      <c r="BES338" s="1" t="s">
        <v>2787</v>
      </c>
    </row>
    <row r="339" spans="1:1501" x14ac:dyDescent="0.25">
      <c r="A339" s="2">
        <v>45200</v>
      </c>
      <c r="B339">
        <v>100</v>
      </c>
      <c r="C339">
        <v>7.7</v>
      </c>
      <c r="D339">
        <v>32.1</v>
      </c>
      <c r="E339">
        <v>240</v>
      </c>
      <c r="F339">
        <v>1</v>
      </c>
      <c r="H339">
        <v>0</v>
      </c>
      <c r="I339">
        <v>0</v>
      </c>
      <c r="L339">
        <v>100</v>
      </c>
      <c r="M339">
        <v>77</v>
      </c>
      <c r="N339">
        <v>700</v>
      </c>
      <c r="O339">
        <v>110</v>
      </c>
      <c r="P339">
        <v>1</v>
      </c>
      <c r="R339">
        <v>0</v>
      </c>
      <c r="S339">
        <v>0</v>
      </c>
      <c r="V339">
        <v>102.84</v>
      </c>
      <c r="W339">
        <v>372.6</v>
      </c>
      <c r="X339">
        <v>1350</v>
      </c>
      <c r="Y339">
        <v>276</v>
      </c>
      <c r="Z339">
        <v>1</v>
      </c>
      <c r="AA339" s="1" t="s">
        <v>2787</v>
      </c>
      <c r="AB339">
        <v>12</v>
      </c>
      <c r="AC339">
        <v>0.89</v>
      </c>
      <c r="AF339">
        <v>94.98</v>
      </c>
      <c r="AG339">
        <v>496.6</v>
      </c>
      <c r="AH339">
        <v>382</v>
      </c>
      <c r="AI339">
        <v>1300</v>
      </c>
      <c r="AJ339">
        <v>1</v>
      </c>
      <c r="AK339" s="1" t="s">
        <v>2787</v>
      </c>
      <c r="AL339">
        <v>6</v>
      </c>
      <c r="AM339">
        <v>1.57</v>
      </c>
      <c r="AP339">
        <v>79.64</v>
      </c>
      <c r="AQ339">
        <v>239.49</v>
      </c>
      <c r="AR339">
        <v>177.4</v>
      </c>
      <c r="AS339">
        <v>1350</v>
      </c>
      <c r="AT339">
        <v>1</v>
      </c>
      <c r="AV339">
        <v>8</v>
      </c>
      <c r="AW339">
        <v>4.51</v>
      </c>
      <c r="AZ339">
        <v>104.66</v>
      </c>
      <c r="BA339">
        <v>1182.76</v>
      </c>
      <c r="BB339">
        <v>882</v>
      </c>
      <c r="BC339">
        <v>1341</v>
      </c>
      <c r="BD339">
        <v>1</v>
      </c>
      <c r="BF339">
        <v>27</v>
      </c>
      <c r="BG339">
        <v>3.06</v>
      </c>
      <c r="BJ339">
        <v>114.26</v>
      </c>
      <c r="BK339">
        <v>35.71</v>
      </c>
      <c r="BL339">
        <v>128</v>
      </c>
      <c r="BM339">
        <v>279</v>
      </c>
      <c r="BN339">
        <v>1</v>
      </c>
      <c r="BP339">
        <v>0</v>
      </c>
      <c r="BQ339">
        <v>0</v>
      </c>
      <c r="BT339">
        <v>5.55</v>
      </c>
      <c r="BU339">
        <v>5.94</v>
      </c>
      <c r="BV339">
        <v>80.5</v>
      </c>
      <c r="BW339">
        <v>74</v>
      </c>
      <c r="BX339">
        <v>1</v>
      </c>
      <c r="BY339" s="1" t="s">
        <v>2787</v>
      </c>
      <c r="BZ339">
        <v>0</v>
      </c>
      <c r="CA339">
        <v>0</v>
      </c>
      <c r="CD339">
        <v>32.89</v>
      </c>
      <c r="CE339">
        <v>254.68</v>
      </c>
      <c r="CF339">
        <v>3.47</v>
      </c>
      <c r="CG339">
        <v>73395</v>
      </c>
      <c r="CH339">
        <v>1</v>
      </c>
      <c r="CI339">
        <v>31.3</v>
      </c>
      <c r="CJ339">
        <v>0</v>
      </c>
      <c r="CK339">
        <v>0</v>
      </c>
      <c r="CN339">
        <v>166.77</v>
      </c>
      <c r="CO339">
        <v>52.61</v>
      </c>
      <c r="CP339">
        <v>18</v>
      </c>
      <c r="CQ339">
        <v>2923</v>
      </c>
      <c r="CR339">
        <v>1</v>
      </c>
      <c r="CS339" s="1" t="s">
        <v>2787</v>
      </c>
      <c r="CT339">
        <v>0</v>
      </c>
      <c r="CU339">
        <v>0</v>
      </c>
      <c r="CV339" s="1" t="s">
        <v>2787</v>
      </c>
      <c r="CW339" s="1" t="s">
        <v>2787</v>
      </c>
      <c r="CX339">
        <v>0</v>
      </c>
      <c r="CY339">
        <v>4.0199999999999996</v>
      </c>
      <c r="CZ339">
        <v>0</v>
      </c>
      <c r="DA339">
        <v>2869724</v>
      </c>
      <c r="DB339">
        <v>1</v>
      </c>
      <c r="DC339" s="1" t="s">
        <v>2787</v>
      </c>
      <c r="DD339">
        <v>0</v>
      </c>
      <c r="DE339">
        <v>0</v>
      </c>
      <c r="DF339" s="1" t="s">
        <v>2787</v>
      </c>
      <c r="DG339" s="1" t="s">
        <v>2787</v>
      </c>
      <c r="DH339">
        <v>16.739999999999998</v>
      </c>
      <c r="DI339">
        <v>132.06</v>
      </c>
      <c r="DJ339">
        <v>2.5950000000000002</v>
      </c>
      <c r="DK339">
        <v>50891</v>
      </c>
      <c r="DL339">
        <v>1</v>
      </c>
      <c r="DM339">
        <v>4741.1000000000004</v>
      </c>
      <c r="DN339">
        <v>0</v>
      </c>
      <c r="DO339">
        <v>0</v>
      </c>
      <c r="DP339" s="1" t="s">
        <v>2787</v>
      </c>
      <c r="DQ339" s="1" t="s">
        <v>2787</v>
      </c>
      <c r="DR339">
        <v>4.29</v>
      </c>
      <c r="DS339">
        <v>0.47</v>
      </c>
      <c r="DT339">
        <v>6</v>
      </c>
      <c r="DU339">
        <v>79</v>
      </c>
      <c r="DV339">
        <v>1</v>
      </c>
      <c r="DW339" s="1" t="s">
        <v>2787</v>
      </c>
      <c r="DX339">
        <v>0</v>
      </c>
      <c r="DY339">
        <v>0</v>
      </c>
      <c r="EB339">
        <v>4548.91</v>
      </c>
      <c r="EC339">
        <v>349.31</v>
      </c>
      <c r="ED339">
        <v>5.86</v>
      </c>
      <c r="EE339">
        <v>59609</v>
      </c>
      <c r="EF339">
        <v>1</v>
      </c>
      <c r="EG339">
        <v>443</v>
      </c>
      <c r="EH339">
        <v>0.41</v>
      </c>
      <c r="EI339">
        <v>7</v>
      </c>
      <c r="EJ339">
        <v>0.11</v>
      </c>
      <c r="EK339">
        <v>0.37</v>
      </c>
      <c r="EL339">
        <v>17.649999999999999</v>
      </c>
      <c r="EM339">
        <v>8.75</v>
      </c>
      <c r="EN339">
        <v>6</v>
      </c>
      <c r="EO339">
        <v>1458</v>
      </c>
      <c r="EP339">
        <v>1</v>
      </c>
      <c r="EQ339" s="1" t="s">
        <v>2787</v>
      </c>
      <c r="ER339">
        <v>0</v>
      </c>
      <c r="ES339">
        <v>0</v>
      </c>
      <c r="EU339" s="1" t="s">
        <v>2787</v>
      </c>
      <c r="EV339">
        <v>102.59</v>
      </c>
      <c r="EW339">
        <v>118.81</v>
      </c>
      <c r="EX339">
        <v>15.75</v>
      </c>
      <c r="EY339">
        <v>7543</v>
      </c>
      <c r="EZ339">
        <v>1</v>
      </c>
      <c r="FA339">
        <v>4.5</v>
      </c>
      <c r="FB339">
        <v>0.33</v>
      </c>
      <c r="FC339">
        <v>2.1</v>
      </c>
      <c r="FD339">
        <v>7.0000000000000007E-2</v>
      </c>
      <c r="FE339">
        <v>1.55</v>
      </c>
      <c r="FF339">
        <v>3.51</v>
      </c>
      <c r="FG339">
        <v>1.25</v>
      </c>
      <c r="FH339">
        <v>0.3</v>
      </c>
      <c r="FI339">
        <v>4179</v>
      </c>
      <c r="FJ339">
        <v>1</v>
      </c>
      <c r="FK339" s="1" t="s">
        <v>2787</v>
      </c>
      <c r="FL339">
        <v>0</v>
      </c>
      <c r="FM339">
        <v>0</v>
      </c>
      <c r="FP339">
        <v>57.32</v>
      </c>
      <c r="FQ339">
        <v>303.92</v>
      </c>
      <c r="FR339">
        <v>12</v>
      </c>
      <c r="FS339">
        <v>25327</v>
      </c>
      <c r="FT339">
        <v>1</v>
      </c>
      <c r="FU339" s="1" t="s">
        <v>2787</v>
      </c>
      <c r="FV339">
        <v>0.32</v>
      </c>
      <c r="FW339">
        <v>2.67</v>
      </c>
      <c r="FX339" s="1" t="s">
        <v>2787</v>
      </c>
      <c r="FY339" s="1" t="s">
        <v>2787</v>
      </c>
      <c r="FZ339">
        <v>29942.97</v>
      </c>
      <c r="GA339">
        <v>1528.29</v>
      </c>
      <c r="GB339">
        <v>47.14</v>
      </c>
      <c r="GC339">
        <v>32420</v>
      </c>
      <c r="GD339">
        <v>1</v>
      </c>
      <c r="GE339" s="1" t="s">
        <v>2787</v>
      </c>
      <c r="GF339">
        <v>0.84</v>
      </c>
      <c r="GG339">
        <v>1.78</v>
      </c>
      <c r="GH339" s="1" t="s">
        <v>2787</v>
      </c>
      <c r="GI339" s="1" t="s">
        <v>2787</v>
      </c>
      <c r="GJ339">
        <v>8.32</v>
      </c>
      <c r="GK339">
        <v>1.49</v>
      </c>
      <c r="GL339">
        <v>1.75</v>
      </c>
      <c r="GM339">
        <v>852</v>
      </c>
      <c r="GN339">
        <v>1</v>
      </c>
      <c r="GO339" s="1" t="s">
        <v>2787</v>
      </c>
      <c r="GP339">
        <v>0</v>
      </c>
      <c r="GQ339">
        <v>0</v>
      </c>
      <c r="GR339" s="1" t="s">
        <v>2787</v>
      </c>
      <c r="GS339" s="1" t="s">
        <v>2787</v>
      </c>
      <c r="GT339">
        <v>69.39</v>
      </c>
      <c r="GU339">
        <v>625.66</v>
      </c>
      <c r="GV339">
        <v>14.78</v>
      </c>
      <c r="GW339">
        <v>42332</v>
      </c>
      <c r="GX339">
        <v>1</v>
      </c>
      <c r="GY339">
        <v>573.20000000000005</v>
      </c>
      <c r="GZ339">
        <v>0</v>
      </c>
      <c r="HA339">
        <v>0</v>
      </c>
      <c r="HB339">
        <v>0.65</v>
      </c>
      <c r="HC339">
        <v>-2.39</v>
      </c>
      <c r="HD339">
        <v>1471.8</v>
      </c>
      <c r="HE339">
        <v>8397.1299999999992</v>
      </c>
      <c r="HF339">
        <v>31.7</v>
      </c>
      <c r="HG339">
        <v>264894</v>
      </c>
      <c r="HH339">
        <v>1</v>
      </c>
      <c r="HI339">
        <v>13081</v>
      </c>
      <c r="HJ339">
        <v>1.05</v>
      </c>
      <c r="HK339">
        <v>3.31</v>
      </c>
      <c r="HL339">
        <v>0.2</v>
      </c>
      <c r="HM339">
        <v>1.78</v>
      </c>
      <c r="HN339">
        <v>136397.1</v>
      </c>
      <c r="HO339">
        <v>62.09</v>
      </c>
      <c r="HP339">
        <v>0.32519999999999999</v>
      </c>
      <c r="HQ339">
        <v>147125</v>
      </c>
      <c r="HR339">
        <v>0.77059999999999995</v>
      </c>
      <c r="HS339">
        <v>2706.1</v>
      </c>
      <c r="HT339">
        <v>0.04</v>
      </c>
      <c r="HU339">
        <v>11.85</v>
      </c>
      <c r="HW339" s="1" t="s">
        <v>2787</v>
      </c>
      <c r="HX339">
        <v>55.32</v>
      </c>
      <c r="HY339">
        <v>7.05</v>
      </c>
      <c r="HZ339">
        <v>7</v>
      </c>
      <c r="IA339">
        <v>1008</v>
      </c>
      <c r="IB339">
        <v>1</v>
      </c>
      <c r="IC339" s="1" t="s">
        <v>2787</v>
      </c>
      <c r="ID339">
        <v>0</v>
      </c>
      <c r="IE339">
        <v>0</v>
      </c>
      <c r="IH339">
        <v>108.4</v>
      </c>
      <c r="II339">
        <v>54.77</v>
      </c>
      <c r="IJ339">
        <v>130.4</v>
      </c>
      <c r="IK339">
        <v>420</v>
      </c>
      <c r="IL339">
        <v>1</v>
      </c>
      <c r="IM339" s="1" t="s">
        <v>2787</v>
      </c>
      <c r="IN339">
        <v>3.05</v>
      </c>
      <c r="IO339">
        <v>2.34</v>
      </c>
      <c r="IP339" s="1" t="s">
        <v>2787</v>
      </c>
      <c r="IQ339" s="1" t="s">
        <v>2787</v>
      </c>
      <c r="IR339">
        <v>80.77</v>
      </c>
      <c r="IS339">
        <v>36.43</v>
      </c>
      <c r="IT339">
        <v>0.42</v>
      </c>
      <c r="IU339">
        <v>86729</v>
      </c>
      <c r="IV339">
        <v>1</v>
      </c>
      <c r="IW339" s="1" t="s">
        <v>2787</v>
      </c>
      <c r="IX339">
        <v>0</v>
      </c>
      <c r="IY339">
        <v>0</v>
      </c>
      <c r="JB339">
        <v>13.73</v>
      </c>
      <c r="JC339">
        <v>78.209999999999994</v>
      </c>
      <c r="JD339">
        <v>1.407</v>
      </c>
      <c r="JE339">
        <v>55584</v>
      </c>
      <c r="JF339">
        <v>1</v>
      </c>
      <c r="JG339">
        <v>1293.8</v>
      </c>
      <c r="JH339">
        <v>0</v>
      </c>
      <c r="JI339">
        <v>0</v>
      </c>
      <c r="JJ339">
        <v>0.47</v>
      </c>
      <c r="JK339">
        <v>-1.82</v>
      </c>
      <c r="JL339">
        <v>70.349999999999994</v>
      </c>
      <c r="JM339">
        <v>61.2</v>
      </c>
      <c r="JN339">
        <v>4.96</v>
      </c>
      <c r="JO339">
        <v>12339</v>
      </c>
      <c r="JP339">
        <v>1</v>
      </c>
      <c r="JQ339">
        <v>44.4</v>
      </c>
      <c r="JR339">
        <v>0</v>
      </c>
      <c r="JS339">
        <v>0</v>
      </c>
      <c r="JT339" s="1" t="s">
        <v>2787</v>
      </c>
      <c r="JU339">
        <v>2.7</v>
      </c>
      <c r="JV339">
        <v>72.97</v>
      </c>
      <c r="JW339">
        <v>190.43</v>
      </c>
      <c r="JX339">
        <v>27</v>
      </c>
      <c r="JY339">
        <v>7053</v>
      </c>
      <c r="JZ339">
        <v>1</v>
      </c>
      <c r="KA339" s="1" t="s">
        <v>2787</v>
      </c>
      <c r="KB339">
        <v>0</v>
      </c>
      <c r="KC339">
        <v>0</v>
      </c>
      <c r="KD339" s="1" t="s">
        <v>2787</v>
      </c>
      <c r="KE339" s="1" t="s">
        <v>2787</v>
      </c>
      <c r="KF339">
        <v>100</v>
      </c>
      <c r="KG339">
        <v>24.39</v>
      </c>
      <c r="KH339">
        <v>18.760000000000002</v>
      </c>
      <c r="KI339">
        <v>1300</v>
      </c>
      <c r="KJ339">
        <v>1</v>
      </c>
      <c r="KL339">
        <v>0</v>
      </c>
      <c r="KM339">
        <v>0</v>
      </c>
      <c r="KP339">
        <v>1087.77</v>
      </c>
      <c r="KQ339">
        <v>168.12</v>
      </c>
      <c r="KR339">
        <v>17.79</v>
      </c>
      <c r="KS339">
        <v>9450</v>
      </c>
      <c r="KT339">
        <v>1</v>
      </c>
      <c r="KU339" s="1" t="s">
        <v>2787</v>
      </c>
      <c r="KV339">
        <v>0</v>
      </c>
      <c r="KW339">
        <v>0</v>
      </c>
      <c r="KX339" s="1" t="s">
        <v>2787</v>
      </c>
      <c r="KY339" s="1" t="s">
        <v>2787</v>
      </c>
      <c r="KZ339">
        <v>1141.23</v>
      </c>
      <c r="LA339">
        <v>118.27</v>
      </c>
      <c r="LB339">
        <v>28.4</v>
      </c>
      <c r="LC339">
        <v>4165</v>
      </c>
      <c r="LD339">
        <v>1</v>
      </c>
      <c r="LE339">
        <v>16.899999999999999</v>
      </c>
      <c r="LF339">
        <v>0.88</v>
      </c>
      <c r="LG339">
        <v>3.1</v>
      </c>
      <c r="LH339" s="1" t="s">
        <v>2787</v>
      </c>
      <c r="LI339" s="1" t="s">
        <v>2787</v>
      </c>
      <c r="LJ339">
        <v>66.75</v>
      </c>
      <c r="LK339">
        <v>6.84</v>
      </c>
      <c r="LL339">
        <v>3.76</v>
      </c>
      <c r="LM339">
        <v>1820</v>
      </c>
      <c r="LN339">
        <v>1</v>
      </c>
      <c r="LO339">
        <v>0.4</v>
      </c>
      <c r="LP339">
        <v>0</v>
      </c>
      <c r="LQ339">
        <v>0</v>
      </c>
      <c r="LR339" s="1" t="s">
        <v>2787</v>
      </c>
      <c r="LS339" s="1" t="s">
        <v>2787</v>
      </c>
      <c r="LT339">
        <v>6.91</v>
      </c>
      <c r="LU339">
        <v>0.48</v>
      </c>
      <c r="LV339">
        <v>0.36</v>
      </c>
      <c r="LW339">
        <v>1330</v>
      </c>
      <c r="LX339">
        <v>1</v>
      </c>
      <c r="LY339" s="1" t="s">
        <v>2787</v>
      </c>
      <c r="LZ339">
        <v>0</v>
      </c>
      <c r="MA339">
        <v>0</v>
      </c>
      <c r="MC339" s="1" t="s">
        <v>2787</v>
      </c>
      <c r="MD339">
        <v>55.86</v>
      </c>
      <c r="ME339">
        <v>120.59</v>
      </c>
      <c r="MF339">
        <v>8.8699999999999992</v>
      </c>
      <c r="MG339">
        <v>13595</v>
      </c>
      <c r="MH339">
        <v>1</v>
      </c>
      <c r="MI339">
        <v>6806.9</v>
      </c>
      <c r="MJ339">
        <v>0</v>
      </c>
      <c r="MK339">
        <v>0</v>
      </c>
      <c r="ML339">
        <v>1.91</v>
      </c>
      <c r="MM339">
        <v>2.52</v>
      </c>
      <c r="MN339">
        <v>0</v>
      </c>
      <c r="MO339">
        <v>0.02</v>
      </c>
      <c r="MP339">
        <v>1175000</v>
      </c>
      <c r="MQ339">
        <v>658</v>
      </c>
      <c r="MR339">
        <v>50000000</v>
      </c>
      <c r="MS339">
        <v>0</v>
      </c>
      <c r="MT339">
        <v>0</v>
      </c>
      <c r="MU339">
        <v>0</v>
      </c>
      <c r="MV339" s="1" t="s">
        <v>2787</v>
      </c>
      <c r="MW339" s="1" t="s">
        <v>2787</v>
      </c>
      <c r="MX339">
        <v>342.56</v>
      </c>
      <c r="MY339">
        <v>10786.7</v>
      </c>
      <c r="MZ339">
        <v>109</v>
      </c>
      <c r="NA339">
        <v>98961</v>
      </c>
      <c r="NB339">
        <v>1</v>
      </c>
      <c r="NC339">
        <v>2172.5</v>
      </c>
      <c r="ND339">
        <v>3.13</v>
      </c>
      <c r="NE339">
        <v>2.87</v>
      </c>
      <c r="NF339">
        <v>0.6</v>
      </c>
      <c r="NG339">
        <v>5.54</v>
      </c>
      <c r="NH339">
        <v>1.61</v>
      </c>
      <c r="NI339">
        <v>7.22</v>
      </c>
      <c r="NJ339">
        <v>1.1499999999999999</v>
      </c>
      <c r="NK339">
        <v>6278</v>
      </c>
      <c r="NL339">
        <v>1</v>
      </c>
      <c r="NM339">
        <v>60.6</v>
      </c>
      <c r="NN339">
        <v>0</v>
      </c>
      <c r="NO339">
        <v>0</v>
      </c>
      <c r="NP339" s="1" t="s">
        <v>2787</v>
      </c>
      <c r="NQ339" s="1" t="s">
        <v>2787</v>
      </c>
      <c r="NR339">
        <v>94.59</v>
      </c>
      <c r="NS339">
        <v>34.9</v>
      </c>
      <c r="NT339">
        <v>2.8</v>
      </c>
      <c r="NU339">
        <v>12464</v>
      </c>
      <c r="NV339">
        <v>1</v>
      </c>
      <c r="NW339" s="1" t="s">
        <v>2787</v>
      </c>
      <c r="NX339">
        <v>0</v>
      </c>
      <c r="NY339">
        <v>0</v>
      </c>
      <c r="OA339" s="1" t="s">
        <v>2787</v>
      </c>
      <c r="OJ339">
        <v>0.25</v>
      </c>
      <c r="OK339">
        <v>-0.67900000000000005</v>
      </c>
      <c r="OL339">
        <v>16.84</v>
      </c>
      <c r="OM339">
        <v>28.88</v>
      </c>
      <c r="ON339">
        <v>2.3155000000000001</v>
      </c>
      <c r="OO339">
        <v>12446</v>
      </c>
      <c r="OP339">
        <v>0.99809999999999999</v>
      </c>
      <c r="OQ339">
        <v>585.70000000000005</v>
      </c>
      <c r="OR339">
        <v>0</v>
      </c>
      <c r="OS339">
        <v>0</v>
      </c>
      <c r="OT339">
        <v>0.25</v>
      </c>
      <c r="OU339">
        <v>-0.67900000000000005</v>
      </c>
      <c r="OV339">
        <v>380.34</v>
      </c>
      <c r="OW339">
        <v>76.87</v>
      </c>
      <c r="OX339">
        <v>19.5</v>
      </c>
      <c r="OY339">
        <v>3942</v>
      </c>
      <c r="OZ339">
        <v>1</v>
      </c>
      <c r="PA339">
        <v>3.1</v>
      </c>
      <c r="PB339">
        <v>0.35</v>
      </c>
      <c r="PC339">
        <v>1.79</v>
      </c>
      <c r="PD339" s="1" t="s">
        <v>2787</v>
      </c>
      <c r="PE339">
        <v>1.1000000000000001</v>
      </c>
      <c r="PF339">
        <v>123.12</v>
      </c>
      <c r="PG339">
        <v>123.07</v>
      </c>
      <c r="PH339">
        <v>24400</v>
      </c>
      <c r="PI339">
        <v>5</v>
      </c>
      <c r="PJ339">
        <v>1</v>
      </c>
      <c r="PK339">
        <v>0</v>
      </c>
      <c r="PL339">
        <v>0</v>
      </c>
      <c r="PM339">
        <v>0</v>
      </c>
      <c r="PN339" s="1" t="s">
        <v>2787</v>
      </c>
      <c r="PO339" s="1" t="s">
        <v>2787</v>
      </c>
      <c r="PP339">
        <v>44.96</v>
      </c>
      <c r="PQ339">
        <v>12.51</v>
      </c>
      <c r="PR339">
        <v>6.8</v>
      </c>
      <c r="PS339">
        <v>1839</v>
      </c>
      <c r="PT339">
        <v>1</v>
      </c>
      <c r="PU339" s="1" t="s">
        <v>2787</v>
      </c>
      <c r="PV339">
        <v>0</v>
      </c>
      <c r="PW339">
        <v>0</v>
      </c>
      <c r="PY339" s="1" t="s">
        <v>2787</v>
      </c>
      <c r="PZ339">
        <v>21.35</v>
      </c>
      <c r="QA339">
        <v>6.16</v>
      </c>
      <c r="QB339">
        <v>55.5</v>
      </c>
      <c r="QC339">
        <v>111</v>
      </c>
      <c r="QD339">
        <v>1</v>
      </c>
      <c r="QF339">
        <v>0</v>
      </c>
      <c r="QG339">
        <v>0</v>
      </c>
      <c r="QJ339">
        <v>106.75</v>
      </c>
      <c r="QK339">
        <v>168.14</v>
      </c>
      <c r="QL339">
        <v>13.45</v>
      </c>
      <c r="QM339">
        <v>12501</v>
      </c>
      <c r="QN339">
        <v>1</v>
      </c>
      <c r="QO339">
        <v>9.5</v>
      </c>
      <c r="QP339">
        <v>0</v>
      </c>
      <c r="QQ339">
        <v>0</v>
      </c>
      <c r="QR339">
        <v>0.89</v>
      </c>
      <c r="QS339">
        <v>-1.36</v>
      </c>
      <c r="QT339">
        <v>13.12</v>
      </c>
      <c r="QU339">
        <v>3.72</v>
      </c>
      <c r="QV339">
        <v>1.05</v>
      </c>
      <c r="QW339">
        <v>3540</v>
      </c>
      <c r="QX339">
        <v>1</v>
      </c>
      <c r="QY339">
        <v>36.200000000000003</v>
      </c>
      <c r="QZ339">
        <v>0</v>
      </c>
      <c r="RA339">
        <v>0</v>
      </c>
      <c r="RC339" s="1" t="s">
        <v>2787</v>
      </c>
      <c r="RD339">
        <v>5.08</v>
      </c>
      <c r="RE339">
        <v>5.0199999999999996</v>
      </c>
      <c r="RF339">
        <v>0.96799999999999997</v>
      </c>
      <c r="RG339">
        <v>5185</v>
      </c>
      <c r="RH339">
        <v>1</v>
      </c>
      <c r="RI339">
        <v>346.8</v>
      </c>
      <c r="RJ339">
        <v>0</v>
      </c>
      <c r="RK339">
        <v>0</v>
      </c>
      <c r="RL339">
        <v>0.32</v>
      </c>
      <c r="RM339">
        <v>-0.67</v>
      </c>
      <c r="RN339">
        <v>339.35</v>
      </c>
      <c r="RO339">
        <v>120.78</v>
      </c>
      <c r="RP339">
        <v>119</v>
      </c>
      <c r="RQ339">
        <v>1015</v>
      </c>
      <c r="RR339">
        <v>1</v>
      </c>
      <c r="RS339" s="1" t="s">
        <v>2787</v>
      </c>
      <c r="RT339">
        <v>2</v>
      </c>
      <c r="RU339">
        <v>1.68</v>
      </c>
      <c r="RV339" s="1" t="s">
        <v>2787</v>
      </c>
      <c r="RW339" s="1" t="s">
        <v>2787</v>
      </c>
      <c r="RX339">
        <v>82.84</v>
      </c>
      <c r="RY339">
        <v>24.2</v>
      </c>
      <c r="RZ339">
        <v>4.42</v>
      </c>
      <c r="SA339">
        <v>5475</v>
      </c>
      <c r="SB339">
        <v>1</v>
      </c>
      <c r="SC339" s="1" t="s">
        <v>2787</v>
      </c>
      <c r="SD339">
        <v>0</v>
      </c>
      <c r="SE339">
        <v>0</v>
      </c>
      <c r="SG339" s="1" t="s">
        <v>2787</v>
      </c>
      <c r="SH339">
        <v>302.02</v>
      </c>
      <c r="SI339">
        <v>104.16</v>
      </c>
      <c r="SJ339">
        <v>84</v>
      </c>
      <c r="SK339">
        <v>1240</v>
      </c>
      <c r="SL339">
        <v>1</v>
      </c>
      <c r="SM339" s="1" t="s">
        <v>2787</v>
      </c>
      <c r="SN339">
        <v>0.5</v>
      </c>
      <c r="SO339">
        <v>0.6</v>
      </c>
      <c r="SP339" s="1" t="s">
        <v>2787</v>
      </c>
      <c r="SQ339" s="1" t="s">
        <v>2787</v>
      </c>
      <c r="SR339">
        <v>13.82</v>
      </c>
      <c r="SS339">
        <v>31.36</v>
      </c>
      <c r="ST339">
        <v>1.0149999999999999</v>
      </c>
      <c r="SU339">
        <v>30897</v>
      </c>
      <c r="SV339">
        <v>1</v>
      </c>
      <c r="SW339">
        <v>528</v>
      </c>
      <c r="SX339">
        <v>0</v>
      </c>
      <c r="SY339">
        <v>0</v>
      </c>
      <c r="SZ339">
        <v>0.02</v>
      </c>
      <c r="TA339">
        <v>-0.67</v>
      </c>
      <c r="TB339">
        <v>476.51</v>
      </c>
      <c r="TC339">
        <v>50.59</v>
      </c>
      <c r="TD339">
        <v>13</v>
      </c>
      <c r="TE339">
        <v>3892</v>
      </c>
      <c r="TF339">
        <v>1</v>
      </c>
      <c r="TG339" s="1" t="s">
        <v>2787</v>
      </c>
      <c r="TH339">
        <v>0.74</v>
      </c>
      <c r="TI339">
        <v>5.69</v>
      </c>
      <c r="TJ339" s="1" t="s">
        <v>2787</v>
      </c>
      <c r="TK339" s="1" t="s">
        <v>2787</v>
      </c>
      <c r="TL339">
        <v>85.71</v>
      </c>
      <c r="TM339">
        <v>2548.98</v>
      </c>
      <c r="TN339">
        <v>3332</v>
      </c>
      <c r="TO339">
        <v>765</v>
      </c>
      <c r="TP339">
        <v>1</v>
      </c>
      <c r="TQ339" s="1" t="s">
        <v>2787</v>
      </c>
      <c r="TR339">
        <v>55</v>
      </c>
      <c r="TS339">
        <v>1.65</v>
      </c>
      <c r="TV339">
        <v>58.7</v>
      </c>
      <c r="TW339">
        <v>117.25</v>
      </c>
      <c r="TX339">
        <v>4.5199999999999996</v>
      </c>
      <c r="TY339">
        <v>25940</v>
      </c>
      <c r="TZ339">
        <v>1</v>
      </c>
      <c r="UA339">
        <v>55.3</v>
      </c>
      <c r="UB339">
        <v>0</v>
      </c>
      <c r="UC339">
        <v>0</v>
      </c>
      <c r="UD339">
        <v>0.2</v>
      </c>
      <c r="UE339">
        <v>-0.38</v>
      </c>
      <c r="UF339">
        <v>4148.8900000000003</v>
      </c>
      <c r="UG339">
        <v>631.75</v>
      </c>
      <c r="UH339">
        <v>4750</v>
      </c>
      <c r="UI339">
        <v>133</v>
      </c>
      <c r="UJ339">
        <v>1</v>
      </c>
      <c r="UK339" s="1" t="s">
        <v>2787</v>
      </c>
      <c r="UL339">
        <v>68</v>
      </c>
      <c r="UM339">
        <v>1.43</v>
      </c>
      <c r="UP339">
        <v>202.9</v>
      </c>
      <c r="UQ339">
        <v>7978.32</v>
      </c>
      <c r="UR339">
        <v>2520</v>
      </c>
      <c r="US339">
        <v>3166</v>
      </c>
      <c r="UT339">
        <v>1</v>
      </c>
      <c r="UU339" s="1" t="s">
        <v>2787</v>
      </c>
      <c r="UV339">
        <v>63</v>
      </c>
      <c r="UW339">
        <v>2.5</v>
      </c>
      <c r="UX339" s="1" t="s">
        <v>2787</v>
      </c>
      <c r="UY339" s="1" t="s">
        <v>2787</v>
      </c>
      <c r="UZ339">
        <v>236.22</v>
      </c>
      <c r="VA339">
        <v>5.84</v>
      </c>
      <c r="VB339">
        <v>29</v>
      </c>
      <c r="VC339">
        <v>201</v>
      </c>
      <c r="VD339">
        <v>1</v>
      </c>
      <c r="VE339" s="1" t="s">
        <v>2787</v>
      </c>
      <c r="VF339">
        <v>0</v>
      </c>
      <c r="VG339">
        <v>0</v>
      </c>
      <c r="VJ339">
        <v>929.96</v>
      </c>
      <c r="VK339">
        <v>23988.76</v>
      </c>
      <c r="VL339">
        <v>124.21</v>
      </c>
      <c r="VM339">
        <v>193131</v>
      </c>
      <c r="VN339">
        <v>1</v>
      </c>
      <c r="VO339" s="1" t="s">
        <v>2787</v>
      </c>
      <c r="VP339">
        <v>5.22</v>
      </c>
      <c r="VQ339">
        <v>4.2</v>
      </c>
      <c r="VR339" s="1" t="s">
        <v>2787</v>
      </c>
      <c r="VS339" s="1" t="s">
        <v>2787</v>
      </c>
      <c r="VT339">
        <v>137.18</v>
      </c>
      <c r="VU339">
        <v>86.04</v>
      </c>
      <c r="VV339">
        <v>56</v>
      </c>
      <c r="VW339">
        <v>1536</v>
      </c>
      <c r="VX339">
        <v>1</v>
      </c>
      <c r="VY339" s="1" t="s">
        <v>2787</v>
      </c>
      <c r="VZ339">
        <v>1.26</v>
      </c>
      <c r="WA339">
        <v>2.2400000000000002</v>
      </c>
      <c r="WB339" s="1" t="s">
        <v>2787</v>
      </c>
      <c r="WC339" s="1" t="s">
        <v>2787</v>
      </c>
      <c r="WD339">
        <v>106.45</v>
      </c>
      <c r="WE339" s="1" t="s">
        <v>2787</v>
      </c>
      <c r="WF339">
        <v>2.95</v>
      </c>
      <c r="WG339">
        <v>1</v>
      </c>
      <c r="WH339">
        <v>1</v>
      </c>
      <c r="WI339" s="1" t="s">
        <v>2787</v>
      </c>
      <c r="WJ339">
        <v>7.0000000000000007E-2</v>
      </c>
      <c r="WK339">
        <v>2.48</v>
      </c>
      <c r="WQ339">
        <v>15</v>
      </c>
      <c r="WR339">
        <v>1</v>
      </c>
      <c r="WT339">
        <v>3</v>
      </c>
      <c r="WX339">
        <v>22.44</v>
      </c>
      <c r="WY339">
        <v>6.4</v>
      </c>
      <c r="WZ339">
        <v>1.7488999999999999</v>
      </c>
      <c r="XA339">
        <v>3554</v>
      </c>
      <c r="XB339">
        <v>0.97160000000000002</v>
      </c>
      <c r="XC339">
        <v>196.3</v>
      </c>
      <c r="XD339">
        <v>0</v>
      </c>
      <c r="XE339">
        <v>0</v>
      </c>
      <c r="XF339">
        <v>0.02</v>
      </c>
      <c r="XG339">
        <v>0.13</v>
      </c>
      <c r="XH339">
        <v>100</v>
      </c>
      <c r="XI339">
        <v>13.4</v>
      </c>
      <c r="XJ339">
        <v>0.12</v>
      </c>
      <c r="XK339">
        <v>111645</v>
      </c>
      <c r="XL339">
        <v>1</v>
      </c>
      <c r="XM339" s="1" t="s">
        <v>2787</v>
      </c>
      <c r="XN339">
        <v>0</v>
      </c>
      <c r="XO339">
        <v>0</v>
      </c>
      <c r="XR339">
        <v>4119.93</v>
      </c>
      <c r="XS339">
        <v>930.22</v>
      </c>
      <c r="XT339">
        <v>70.58</v>
      </c>
      <c r="XU339">
        <v>13180</v>
      </c>
      <c r="XV339">
        <v>1</v>
      </c>
      <c r="XW339" s="1" t="s">
        <v>2787</v>
      </c>
      <c r="XX339">
        <v>0.62</v>
      </c>
      <c r="XY339">
        <v>0.87</v>
      </c>
      <c r="XZ339" s="1" t="s">
        <v>2787</v>
      </c>
      <c r="YA339" s="1" t="s">
        <v>2787</v>
      </c>
      <c r="YB339">
        <v>41.03</v>
      </c>
      <c r="YC339">
        <v>2163.23</v>
      </c>
      <c r="YD339">
        <v>12.1</v>
      </c>
      <c r="YE339">
        <v>178779</v>
      </c>
      <c r="YF339">
        <v>1</v>
      </c>
      <c r="YG339">
        <v>490.8</v>
      </c>
      <c r="YH339">
        <v>0.64</v>
      </c>
      <c r="YI339">
        <v>5.29</v>
      </c>
      <c r="YJ339">
        <v>7.0000000000000007E-2</v>
      </c>
      <c r="YK339">
        <v>0.81</v>
      </c>
      <c r="YL339">
        <v>87677.88</v>
      </c>
      <c r="YM339">
        <v>82385.5</v>
      </c>
      <c r="YN339">
        <v>129.98339999999999</v>
      </c>
      <c r="YO339">
        <v>523814</v>
      </c>
      <c r="YP339">
        <v>0.82640000000000002</v>
      </c>
      <c r="YQ339">
        <v>16160</v>
      </c>
      <c r="YR339">
        <v>2.44</v>
      </c>
      <c r="YS339">
        <v>1.88</v>
      </c>
      <c r="YT339">
        <v>0.18</v>
      </c>
      <c r="YU339">
        <v>5.42</v>
      </c>
      <c r="YV339">
        <v>24.32</v>
      </c>
      <c r="YW339">
        <v>1.24</v>
      </c>
      <c r="YX339">
        <v>1.07</v>
      </c>
      <c r="YY339">
        <v>1156</v>
      </c>
      <c r="YZ339">
        <v>1</v>
      </c>
      <c r="ZA339" s="1" t="s">
        <v>2787</v>
      </c>
      <c r="ZB339">
        <v>0</v>
      </c>
      <c r="ZC339">
        <v>0</v>
      </c>
      <c r="ZF339">
        <v>266</v>
      </c>
      <c r="ZG339">
        <v>151.62</v>
      </c>
      <c r="ZH339">
        <v>26.6</v>
      </c>
      <c r="ZI339">
        <v>5700</v>
      </c>
      <c r="ZJ339">
        <v>1</v>
      </c>
      <c r="ZK339">
        <v>7.1</v>
      </c>
      <c r="ZL339">
        <v>0</v>
      </c>
      <c r="ZM339">
        <v>0</v>
      </c>
      <c r="ZO339">
        <v>0.94</v>
      </c>
      <c r="ZP339">
        <v>1088.52</v>
      </c>
      <c r="ZQ339">
        <v>99242.06</v>
      </c>
      <c r="ZR339">
        <v>125.56</v>
      </c>
      <c r="ZS339">
        <v>790396</v>
      </c>
      <c r="ZT339">
        <v>1</v>
      </c>
      <c r="ZU339">
        <v>20239.3</v>
      </c>
      <c r="ZV339">
        <v>1.8</v>
      </c>
      <c r="ZW339">
        <v>1.43</v>
      </c>
      <c r="ZX339">
        <v>0.31</v>
      </c>
      <c r="ZY339">
        <v>5.58</v>
      </c>
      <c r="ZZ339">
        <v>627.52</v>
      </c>
      <c r="AAA339">
        <v>512.86</v>
      </c>
      <c r="AAB339">
        <v>682</v>
      </c>
      <c r="AAC339">
        <v>752</v>
      </c>
      <c r="AAD339">
        <v>1</v>
      </c>
      <c r="AAE339" s="1" t="s">
        <v>2787</v>
      </c>
      <c r="AAF339">
        <v>16</v>
      </c>
      <c r="AAG339">
        <v>2.35</v>
      </c>
      <c r="AAH339" s="1" t="s">
        <v>2787</v>
      </c>
      <c r="AAI339" s="1" t="s">
        <v>2787</v>
      </c>
      <c r="AAJ339">
        <v>1396.53</v>
      </c>
      <c r="AAK339">
        <v>1524.61</v>
      </c>
      <c r="AAL339">
        <v>48.85</v>
      </c>
      <c r="AAM339">
        <v>31210</v>
      </c>
      <c r="AAN339">
        <v>1</v>
      </c>
      <c r="AAO339" s="1" t="s">
        <v>2787</v>
      </c>
      <c r="AAP339">
        <v>0</v>
      </c>
      <c r="AAQ339">
        <v>0</v>
      </c>
      <c r="AAR339" s="1" t="s">
        <v>2787</v>
      </c>
      <c r="AAS339" s="1" t="s">
        <v>2787</v>
      </c>
      <c r="AAT339">
        <v>438.89</v>
      </c>
      <c r="AAU339">
        <v>6834.96</v>
      </c>
      <c r="AAV339">
        <v>91.08</v>
      </c>
      <c r="AAW339">
        <v>75044</v>
      </c>
      <c r="AAX339">
        <v>1</v>
      </c>
      <c r="AAY339">
        <v>3528.7</v>
      </c>
      <c r="AAZ339">
        <v>3.4</v>
      </c>
      <c r="ABA339">
        <v>3.73</v>
      </c>
      <c r="ABB339">
        <v>0.53</v>
      </c>
      <c r="ABC339">
        <v>9.06</v>
      </c>
      <c r="ABD339">
        <v>102.37</v>
      </c>
      <c r="ABE339">
        <v>659.99</v>
      </c>
      <c r="ABF339">
        <v>486</v>
      </c>
      <c r="ABG339">
        <v>1358</v>
      </c>
      <c r="ABH339">
        <v>1</v>
      </c>
      <c r="ABI339" s="1" t="s">
        <v>2787</v>
      </c>
      <c r="ABJ339">
        <v>35</v>
      </c>
      <c r="ABK339">
        <v>7.2</v>
      </c>
      <c r="ABN339">
        <v>19.59</v>
      </c>
      <c r="ABO339">
        <v>3.24</v>
      </c>
      <c r="ABP339">
        <v>1.1399999999999999</v>
      </c>
      <c r="ABQ339">
        <v>2838</v>
      </c>
      <c r="ABR339">
        <v>1</v>
      </c>
      <c r="ABS339" s="1" t="s">
        <v>2787</v>
      </c>
      <c r="ABT339">
        <v>0.08</v>
      </c>
      <c r="ABU339">
        <v>7.02</v>
      </c>
      <c r="ABX339">
        <v>235.38</v>
      </c>
      <c r="ABY339">
        <v>49.57</v>
      </c>
      <c r="ABZ339">
        <v>45.3</v>
      </c>
      <c r="ACA339">
        <v>1094</v>
      </c>
      <c r="ACB339">
        <v>1</v>
      </c>
      <c r="ACC339" s="1" t="s">
        <v>2787</v>
      </c>
      <c r="ACD339">
        <v>0.55000000000000004</v>
      </c>
      <c r="ACE339">
        <v>1.21</v>
      </c>
      <c r="ACF339" s="1" t="s">
        <v>2787</v>
      </c>
      <c r="ACG339" s="1" t="s">
        <v>2787</v>
      </c>
      <c r="ACH339">
        <v>68.87</v>
      </c>
      <c r="ACI339">
        <v>25.7</v>
      </c>
      <c r="ACJ339">
        <v>9.92</v>
      </c>
      <c r="ACK339">
        <v>2590</v>
      </c>
      <c r="ACL339">
        <v>1</v>
      </c>
      <c r="ACM339" s="1" t="s">
        <v>2787</v>
      </c>
      <c r="ACN339">
        <v>0</v>
      </c>
      <c r="ACO339">
        <v>0</v>
      </c>
      <c r="ACP339" s="1" t="s">
        <v>2787</v>
      </c>
      <c r="ACQ339" s="1" t="s">
        <v>2787</v>
      </c>
      <c r="ACR339">
        <v>5.42</v>
      </c>
      <c r="ACS339">
        <v>45.74</v>
      </c>
      <c r="ACT339">
        <v>7.57</v>
      </c>
      <c r="ACU339">
        <v>6043</v>
      </c>
      <c r="ACV339">
        <v>1</v>
      </c>
      <c r="ACW339" s="1" t="s">
        <v>2787</v>
      </c>
      <c r="ACX339">
        <v>0</v>
      </c>
      <c r="ACY339">
        <v>0</v>
      </c>
      <c r="ACZ339" s="1" t="s">
        <v>2787</v>
      </c>
      <c r="ADA339" s="1" t="s">
        <v>2787</v>
      </c>
      <c r="ADB339">
        <v>123.07</v>
      </c>
      <c r="ADC339">
        <v>48.58</v>
      </c>
      <c r="ADD339">
        <v>8.59</v>
      </c>
      <c r="ADE339">
        <v>5655</v>
      </c>
      <c r="ADF339">
        <v>1</v>
      </c>
      <c r="ADG339" s="1" t="s">
        <v>2787</v>
      </c>
      <c r="ADH339">
        <v>0</v>
      </c>
      <c r="ADI339">
        <v>0</v>
      </c>
      <c r="ADK339" s="1" t="s">
        <v>2787</v>
      </c>
      <c r="ADL339">
        <v>96.88</v>
      </c>
      <c r="ADM339">
        <v>40.01</v>
      </c>
      <c r="ADN339">
        <v>13</v>
      </c>
      <c r="ADO339">
        <v>3078</v>
      </c>
      <c r="ADP339">
        <v>1</v>
      </c>
      <c r="ADQ339" s="1" t="s">
        <v>2787</v>
      </c>
      <c r="ADR339">
        <v>0</v>
      </c>
      <c r="ADS339">
        <v>0</v>
      </c>
      <c r="ADT339" s="1" t="s">
        <v>2787</v>
      </c>
      <c r="ADU339" s="1" t="s">
        <v>2787</v>
      </c>
      <c r="ADV339">
        <v>1.42</v>
      </c>
      <c r="ADW339">
        <v>5.65</v>
      </c>
      <c r="ADX339">
        <v>2.5499999999999998E-2</v>
      </c>
      <c r="ADY339">
        <v>221586</v>
      </c>
      <c r="ADZ339">
        <v>1</v>
      </c>
      <c r="AEA339">
        <v>2589.8000000000002</v>
      </c>
      <c r="AEB339">
        <v>0</v>
      </c>
      <c r="AEC339">
        <v>0</v>
      </c>
      <c r="AEE339" s="1" t="s">
        <v>2787</v>
      </c>
      <c r="AEF339">
        <v>320.8</v>
      </c>
      <c r="AEG339">
        <v>625.38</v>
      </c>
      <c r="AEH339">
        <v>42</v>
      </c>
      <c r="AEI339">
        <v>14890</v>
      </c>
      <c r="AEJ339">
        <v>1</v>
      </c>
      <c r="AEK339" s="1" t="s">
        <v>2787</v>
      </c>
      <c r="AEL339">
        <v>0</v>
      </c>
      <c r="AEM339">
        <v>0</v>
      </c>
      <c r="AEN339" s="1" t="s">
        <v>2787</v>
      </c>
      <c r="AEO339" s="1" t="s">
        <v>2787</v>
      </c>
      <c r="AEP339">
        <v>0</v>
      </c>
      <c r="AEQ339">
        <v>0.06</v>
      </c>
      <c r="AER339">
        <v>1799986.8928</v>
      </c>
      <c r="AES339">
        <v>336</v>
      </c>
      <c r="AET339">
        <v>9999995.8528000005</v>
      </c>
      <c r="AEU339">
        <v>0</v>
      </c>
      <c r="AEV339">
        <v>0</v>
      </c>
      <c r="AEW339">
        <v>0</v>
      </c>
      <c r="AEY339" s="1" t="s">
        <v>2787</v>
      </c>
      <c r="AEZ339">
        <v>0.01</v>
      </c>
      <c r="AFA339">
        <v>0.2</v>
      </c>
      <c r="AFB339">
        <v>0</v>
      </c>
      <c r="AFC339">
        <v>392583</v>
      </c>
      <c r="AFD339">
        <v>1</v>
      </c>
      <c r="AFE339" s="1" t="s">
        <v>2787</v>
      </c>
      <c r="AFF339">
        <v>0</v>
      </c>
      <c r="AFG339">
        <v>0</v>
      </c>
      <c r="AFI339" s="1" t="s">
        <v>2787</v>
      </c>
      <c r="AFJ339">
        <v>198.4</v>
      </c>
      <c r="AFK339">
        <v>64.510000000000005</v>
      </c>
      <c r="AFL339">
        <v>31</v>
      </c>
      <c r="AFM339">
        <v>2081</v>
      </c>
      <c r="AFN339">
        <v>1</v>
      </c>
      <c r="AFO339" s="1" t="s">
        <v>2787</v>
      </c>
      <c r="AFP339">
        <v>0.5</v>
      </c>
      <c r="AFQ339">
        <v>1.61</v>
      </c>
      <c r="AFR339" s="1" t="s">
        <v>2787</v>
      </c>
      <c r="AFS339" s="1" t="s">
        <v>2787</v>
      </c>
      <c r="AFT339">
        <v>284.69</v>
      </c>
      <c r="AFU339">
        <v>7.66</v>
      </c>
      <c r="AFV339">
        <v>4.6399999999999997</v>
      </c>
      <c r="AFW339">
        <v>1650</v>
      </c>
      <c r="AFX339">
        <v>1</v>
      </c>
      <c r="AFY339">
        <v>4.0999999999999996</v>
      </c>
      <c r="AFZ339">
        <v>0.25</v>
      </c>
      <c r="AGA339">
        <v>5.39</v>
      </c>
      <c r="AGD339">
        <v>8.8800000000000008</v>
      </c>
      <c r="AGE339">
        <v>2.06</v>
      </c>
      <c r="AGF339">
        <v>0.69359999999999999</v>
      </c>
      <c r="AGG339">
        <v>2298</v>
      </c>
      <c r="AGH339">
        <v>0.77239999999999998</v>
      </c>
      <c r="AGI339">
        <v>54.2</v>
      </c>
      <c r="AGJ339">
        <v>0</v>
      </c>
      <c r="AGK339">
        <v>0</v>
      </c>
      <c r="AGM339" s="1" t="s">
        <v>2787</v>
      </c>
      <c r="AGN339">
        <v>30.6</v>
      </c>
      <c r="AGO339">
        <v>20.100000000000001</v>
      </c>
      <c r="AGP339">
        <v>3.52</v>
      </c>
      <c r="AGQ339">
        <v>5711</v>
      </c>
      <c r="AGR339">
        <v>1</v>
      </c>
      <c r="AGS339" s="1" t="s">
        <v>2787</v>
      </c>
      <c r="AGT339">
        <v>0</v>
      </c>
      <c r="AGU339">
        <v>0</v>
      </c>
      <c r="AGV339" s="1" t="s">
        <v>2787</v>
      </c>
      <c r="AGW339" s="1" t="s">
        <v>2787</v>
      </c>
      <c r="AGX339">
        <v>13.07</v>
      </c>
      <c r="AGY339">
        <v>8.1199999999999992</v>
      </c>
      <c r="AGZ339">
        <v>0.60099999999999998</v>
      </c>
      <c r="AHA339">
        <v>13517</v>
      </c>
      <c r="AHB339">
        <v>1</v>
      </c>
      <c r="AHC339">
        <v>1402.4</v>
      </c>
      <c r="AHD339">
        <v>0</v>
      </c>
      <c r="AHE339">
        <v>0</v>
      </c>
      <c r="AHF339" s="1" t="s">
        <v>2787</v>
      </c>
      <c r="AHG339">
        <v>-0.55000000000000004</v>
      </c>
      <c r="AHH339">
        <v>181.61</v>
      </c>
      <c r="AHI339">
        <v>66.72</v>
      </c>
      <c r="AHJ339">
        <v>14.62</v>
      </c>
      <c r="AHK339">
        <v>4563</v>
      </c>
      <c r="AHL339">
        <v>1</v>
      </c>
      <c r="AHM339">
        <v>27</v>
      </c>
      <c r="AHN339">
        <v>0</v>
      </c>
      <c r="AHO339">
        <v>0</v>
      </c>
      <c r="AHP339">
        <v>0.43</v>
      </c>
      <c r="AHQ339">
        <v>1.18</v>
      </c>
      <c r="AHR339">
        <v>9.98</v>
      </c>
      <c r="AHS339">
        <v>85.85</v>
      </c>
      <c r="AHT339">
        <v>3.4842</v>
      </c>
      <c r="AHU339">
        <v>24320</v>
      </c>
      <c r="AHV339">
        <v>0.98699999999999999</v>
      </c>
      <c r="AHW339">
        <v>52.2</v>
      </c>
      <c r="AHX339">
        <v>0</v>
      </c>
      <c r="AHY339">
        <v>0</v>
      </c>
      <c r="AHZ339" s="1" t="s">
        <v>2787</v>
      </c>
      <c r="AIA339" s="1" t="s">
        <v>2787</v>
      </c>
      <c r="AIB339">
        <v>38.03</v>
      </c>
      <c r="AIC339">
        <v>15.84</v>
      </c>
      <c r="AID339">
        <v>1.0593999999999999</v>
      </c>
      <c r="AIE339">
        <v>12280</v>
      </c>
      <c r="AIF339">
        <v>0.82120000000000004</v>
      </c>
      <c r="AIG339">
        <v>3</v>
      </c>
      <c r="AIH339">
        <v>0</v>
      </c>
      <c r="AII339">
        <v>0</v>
      </c>
      <c r="AIK339" s="1" t="s">
        <v>2787</v>
      </c>
      <c r="AIL339">
        <v>159.08000000000001</v>
      </c>
      <c r="AIM339">
        <v>100.27</v>
      </c>
      <c r="AIN339">
        <v>8.0767000000000007</v>
      </c>
      <c r="AIO339">
        <v>10253</v>
      </c>
      <c r="AIP339">
        <v>0.82579999999999998</v>
      </c>
      <c r="AIQ339">
        <v>101.4</v>
      </c>
      <c r="AIR339">
        <v>0</v>
      </c>
      <c r="AIS339">
        <v>0</v>
      </c>
      <c r="AIU339" s="1" t="s">
        <v>2787</v>
      </c>
      <c r="AIV339">
        <v>0.18</v>
      </c>
      <c r="AIW339">
        <v>7.53</v>
      </c>
      <c r="AIX339">
        <v>4.4000000000000004</v>
      </c>
      <c r="AIY339">
        <v>684173</v>
      </c>
      <c r="AIZ339">
        <v>400</v>
      </c>
      <c r="AJA339">
        <v>1083.9000000000001</v>
      </c>
      <c r="AJB339">
        <v>0</v>
      </c>
      <c r="AJC339">
        <v>0</v>
      </c>
      <c r="AJD339">
        <v>2.83</v>
      </c>
      <c r="AJE339">
        <v>-14</v>
      </c>
      <c r="AJF339">
        <v>41.77</v>
      </c>
      <c r="AJG339">
        <v>46.67</v>
      </c>
      <c r="AJH339">
        <v>8.2899999999999991</v>
      </c>
      <c r="AJI339">
        <v>5630</v>
      </c>
      <c r="AJJ339">
        <v>1</v>
      </c>
      <c r="AJK339" s="1" t="s">
        <v>2787</v>
      </c>
      <c r="AJL339">
        <v>0</v>
      </c>
      <c r="AJM339">
        <v>0</v>
      </c>
      <c r="AJO339" s="1" t="s">
        <v>2787</v>
      </c>
      <c r="AJP339">
        <v>4.3099999999999996</v>
      </c>
      <c r="AJQ339">
        <v>3</v>
      </c>
      <c r="AJR339">
        <v>0.75</v>
      </c>
      <c r="AJS339">
        <v>4004</v>
      </c>
      <c r="AJT339">
        <v>1</v>
      </c>
      <c r="AJU339" s="1" t="s">
        <v>2787</v>
      </c>
      <c r="AJV339">
        <v>0</v>
      </c>
      <c r="AJW339">
        <v>0</v>
      </c>
      <c r="AJX339" s="1" t="s">
        <v>2787</v>
      </c>
      <c r="AJY339" s="1" t="s">
        <v>2787</v>
      </c>
      <c r="AJZ339">
        <v>26.19</v>
      </c>
      <c r="AKA339">
        <v>109.24</v>
      </c>
      <c r="AKB339">
        <v>4.79</v>
      </c>
      <c r="AKC339">
        <v>22805</v>
      </c>
      <c r="AKD339">
        <v>1</v>
      </c>
      <c r="AKE339">
        <v>1576.9</v>
      </c>
      <c r="AKF339">
        <v>0</v>
      </c>
      <c r="AKG339">
        <v>0</v>
      </c>
      <c r="AKH339">
        <v>7.0000000000000007E-2</v>
      </c>
      <c r="AKI339">
        <v>-1.89</v>
      </c>
      <c r="AKJ339">
        <v>181.64</v>
      </c>
      <c r="AKK339">
        <v>378.84</v>
      </c>
      <c r="AKL339">
        <v>22.5</v>
      </c>
      <c r="AKM339">
        <v>16837</v>
      </c>
      <c r="AKN339">
        <v>1</v>
      </c>
      <c r="AKO339">
        <v>508.3</v>
      </c>
      <c r="AKP339">
        <v>0</v>
      </c>
      <c r="AKQ339">
        <v>0</v>
      </c>
      <c r="AKR339">
        <v>0.19</v>
      </c>
      <c r="AKS339">
        <v>-2.11</v>
      </c>
      <c r="AKT339">
        <v>0</v>
      </c>
      <c r="AKU339">
        <v>0.08</v>
      </c>
      <c r="AKV339">
        <v>0.04</v>
      </c>
      <c r="AKW339">
        <v>2302</v>
      </c>
      <c r="AKX339">
        <v>1</v>
      </c>
      <c r="AKY339" s="1" t="s">
        <v>2787</v>
      </c>
      <c r="AKZ339">
        <v>0</v>
      </c>
      <c r="ALA339">
        <v>0</v>
      </c>
      <c r="ALB339" s="1" t="s">
        <v>2787</v>
      </c>
      <c r="ALC339" s="1" t="s">
        <v>2787</v>
      </c>
      <c r="ALD339">
        <v>2.02</v>
      </c>
      <c r="ALE339">
        <v>1.95</v>
      </c>
      <c r="ALF339">
        <v>0.62</v>
      </c>
      <c r="ALG339">
        <v>2577</v>
      </c>
      <c r="ALH339">
        <v>0.82310000000000005</v>
      </c>
      <c r="ALI339">
        <v>139.19999999999999</v>
      </c>
      <c r="ALJ339">
        <v>0</v>
      </c>
      <c r="ALK339">
        <v>0</v>
      </c>
      <c r="ALL339" s="1" t="s">
        <v>2787</v>
      </c>
      <c r="ALM339">
        <v>-0.48</v>
      </c>
      <c r="ALN339">
        <v>7.32</v>
      </c>
      <c r="ALO339">
        <v>5.12</v>
      </c>
      <c r="ALP339">
        <v>1.1499999999999999</v>
      </c>
      <c r="ALQ339">
        <v>4451</v>
      </c>
      <c r="ALR339">
        <v>1</v>
      </c>
      <c r="ALS339">
        <v>73.599999999999994</v>
      </c>
      <c r="ALT339">
        <v>0</v>
      </c>
      <c r="ALU339">
        <v>0</v>
      </c>
      <c r="ALV339" s="1" t="s">
        <v>2787</v>
      </c>
      <c r="ALW339" s="1" t="s">
        <v>2787</v>
      </c>
      <c r="ALX339">
        <v>49.53</v>
      </c>
      <c r="ALY339">
        <v>143.15</v>
      </c>
      <c r="ALZ339">
        <v>3.8182999999999998</v>
      </c>
      <c r="AMA339">
        <v>36519</v>
      </c>
      <c r="AMB339">
        <v>0.97409999999999997</v>
      </c>
      <c r="AMC339">
        <v>1129.5</v>
      </c>
      <c r="AMD339">
        <v>0</v>
      </c>
      <c r="AME339">
        <v>0</v>
      </c>
      <c r="AMF339">
        <v>0.03</v>
      </c>
      <c r="AMG339">
        <v>-0.2</v>
      </c>
      <c r="AMH339">
        <v>970.5</v>
      </c>
      <c r="AMI339">
        <v>199.85</v>
      </c>
      <c r="AMJ339">
        <v>85.8</v>
      </c>
      <c r="AMK339">
        <v>2329</v>
      </c>
      <c r="AML339">
        <v>1</v>
      </c>
      <c r="AMM339">
        <v>21.2</v>
      </c>
      <c r="AMN339">
        <v>6.5</v>
      </c>
      <c r="AMO339">
        <v>7.58</v>
      </c>
      <c r="AMP339">
        <v>0.45</v>
      </c>
      <c r="AMQ339">
        <v>5.82</v>
      </c>
      <c r="AMR339">
        <v>379.46</v>
      </c>
      <c r="AMS339">
        <v>154.87</v>
      </c>
      <c r="AMT339">
        <v>35.1</v>
      </c>
      <c r="AMU339">
        <v>4412</v>
      </c>
      <c r="AMV339">
        <v>1</v>
      </c>
      <c r="AMW339">
        <v>374.2</v>
      </c>
      <c r="AMX339">
        <v>0</v>
      </c>
      <c r="AMY339">
        <v>0</v>
      </c>
      <c r="AMZ339" s="1" t="s">
        <v>2787</v>
      </c>
      <c r="ANA339">
        <v>0.01</v>
      </c>
      <c r="ANB339">
        <v>131.35</v>
      </c>
      <c r="ANC339">
        <v>62.7</v>
      </c>
      <c r="AND339">
        <v>19.5</v>
      </c>
      <c r="ANE339">
        <v>3216</v>
      </c>
      <c r="ANF339">
        <v>1</v>
      </c>
      <c r="ANG339" s="1" t="s">
        <v>2787</v>
      </c>
      <c r="ANH339">
        <v>0.15</v>
      </c>
      <c r="ANI339">
        <v>0.77</v>
      </c>
      <c r="ANK339" s="1" t="s">
        <v>2787</v>
      </c>
      <c r="ANL339">
        <v>176.21</v>
      </c>
      <c r="ANM339">
        <v>6103.7</v>
      </c>
      <c r="ANN339">
        <v>6.44</v>
      </c>
      <c r="ANO339">
        <v>947779</v>
      </c>
      <c r="ANP339">
        <v>1</v>
      </c>
      <c r="ANQ339" s="1" t="s">
        <v>2787</v>
      </c>
      <c r="ANR339">
        <v>0</v>
      </c>
      <c r="ANS339">
        <v>0.79</v>
      </c>
      <c r="ANT339" s="1" t="s">
        <v>2787</v>
      </c>
      <c r="ANU339" s="1" t="s">
        <v>2787</v>
      </c>
      <c r="ANV339">
        <v>11.13</v>
      </c>
      <c r="ANW339">
        <v>9.94</v>
      </c>
      <c r="ANX339">
        <v>3.56</v>
      </c>
      <c r="ANY339">
        <v>2792</v>
      </c>
      <c r="ANZ339">
        <v>1</v>
      </c>
      <c r="AOA339">
        <v>8.3000000000000007</v>
      </c>
      <c r="AOB339">
        <v>0.7</v>
      </c>
      <c r="AOC339">
        <v>19.66</v>
      </c>
      <c r="AOD339" s="1" t="s">
        <v>2787</v>
      </c>
      <c r="AOE339">
        <v>-0.24</v>
      </c>
      <c r="AOF339">
        <v>37.950000000000003</v>
      </c>
      <c r="AOG339">
        <v>11.63</v>
      </c>
      <c r="AOH339">
        <v>3.51</v>
      </c>
      <c r="AOI339">
        <v>3314</v>
      </c>
      <c r="AOJ339">
        <v>1</v>
      </c>
      <c r="AOK339">
        <v>546.79999999999995</v>
      </c>
      <c r="AOL339">
        <v>0</v>
      </c>
      <c r="AOM339">
        <v>0</v>
      </c>
      <c r="AON339" s="1" t="s">
        <v>2787</v>
      </c>
      <c r="AOO339" s="1" t="s">
        <v>2787</v>
      </c>
      <c r="AOP339">
        <v>3.82</v>
      </c>
      <c r="AOQ339">
        <v>10.9</v>
      </c>
      <c r="AOR339">
        <v>80.582099999999997</v>
      </c>
      <c r="AOS339">
        <v>20007</v>
      </c>
      <c r="AOT339">
        <v>147.8571</v>
      </c>
      <c r="AOU339">
        <v>8.1</v>
      </c>
      <c r="AOV339">
        <v>0</v>
      </c>
      <c r="AOW339">
        <v>0</v>
      </c>
      <c r="AOY339" s="1" t="s">
        <v>2787</v>
      </c>
      <c r="AOZ339">
        <v>28.14</v>
      </c>
      <c r="APA339">
        <v>10.88</v>
      </c>
      <c r="APB339">
        <v>2.42</v>
      </c>
      <c r="APC339">
        <v>4496</v>
      </c>
      <c r="APD339">
        <v>1</v>
      </c>
      <c r="APE339">
        <v>267.10000000000002</v>
      </c>
      <c r="APF339">
        <v>0</v>
      </c>
      <c r="APG339">
        <v>0</v>
      </c>
      <c r="API339">
        <v>0.14000000000000001</v>
      </c>
      <c r="APJ339">
        <v>0</v>
      </c>
      <c r="APK339">
        <v>2.2799999999999998</v>
      </c>
      <c r="APL339">
        <v>4.3799999999999999E-2</v>
      </c>
      <c r="APM339">
        <v>52125</v>
      </c>
      <c r="APN339">
        <v>1</v>
      </c>
      <c r="APO339">
        <v>11164.8</v>
      </c>
      <c r="APP339">
        <v>0</v>
      </c>
      <c r="APQ339">
        <v>0</v>
      </c>
      <c r="APR339" s="1" t="s">
        <v>2787</v>
      </c>
      <c r="APS339" s="1" t="s">
        <v>2787</v>
      </c>
      <c r="APT339">
        <v>81.17</v>
      </c>
      <c r="APU339">
        <v>5967.89</v>
      </c>
      <c r="APV339">
        <v>7.3049999999999997</v>
      </c>
      <c r="APW339">
        <v>816960</v>
      </c>
      <c r="APX339">
        <v>1</v>
      </c>
      <c r="APY339">
        <v>20957.7</v>
      </c>
      <c r="APZ339">
        <v>1.06</v>
      </c>
      <c r="AQA339">
        <v>14.51</v>
      </c>
      <c r="AQB339">
        <v>0.47</v>
      </c>
      <c r="AQC339">
        <v>1.82</v>
      </c>
      <c r="AQD339">
        <v>51.12</v>
      </c>
      <c r="AQE339">
        <v>59.15</v>
      </c>
      <c r="AQF339">
        <v>5.0999999999999996</v>
      </c>
      <c r="AQG339">
        <v>11598</v>
      </c>
      <c r="AQH339">
        <v>1</v>
      </c>
      <c r="AQI339">
        <v>28.2</v>
      </c>
      <c r="AQJ339">
        <v>0</v>
      </c>
      <c r="AQK339">
        <v>0</v>
      </c>
      <c r="AQL339" s="1" t="s">
        <v>2787</v>
      </c>
      <c r="AQM339">
        <v>-0.52</v>
      </c>
      <c r="AQN339">
        <v>0.01</v>
      </c>
      <c r="AQO339">
        <v>0.13</v>
      </c>
      <c r="AQP339">
        <v>3.9392</v>
      </c>
      <c r="AQQ339">
        <v>224246</v>
      </c>
      <c r="AQR339">
        <v>6565.3789999999999</v>
      </c>
      <c r="AQS339">
        <v>84.2</v>
      </c>
      <c r="AQT339">
        <v>0</v>
      </c>
      <c r="AQU339">
        <v>0</v>
      </c>
      <c r="AQV339" s="1" t="s">
        <v>2787</v>
      </c>
      <c r="AQW339" s="1" t="s">
        <v>2787</v>
      </c>
      <c r="AQX339">
        <v>57.19</v>
      </c>
      <c r="AQY339">
        <v>3.89</v>
      </c>
      <c r="AQZ339">
        <v>13</v>
      </c>
      <c r="ARA339">
        <v>299</v>
      </c>
      <c r="ARB339">
        <v>1</v>
      </c>
      <c r="ARC339">
        <v>0.1</v>
      </c>
      <c r="ARD339">
        <v>0</v>
      </c>
      <c r="ARE339">
        <v>0</v>
      </c>
      <c r="ARF339" s="1" t="s">
        <v>2787</v>
      </c>
      <c r="ARG339" s="1" t="s">
        <v>2787</v>
      </c>
      <c r="ARH339">
        <v>313.74</v>
      </c>
      <c r="ARI339">
        <v>134.91</v>
      </c>
      <c r="ARJ339">
        <v>50.6</v>
      </c>
      <c r="ARK339">
        <v>2666</v>
      </c>
      <c r="ARL339">
        <v>1</v>
      </c>
      <c r="ARM339">
        <v>20.8</v>
      </c>
      <c r="ARN339">
        <v>0.64</v>
      </c>
      <c r="ARO339">
        <v>1.26</v>
      </c>
      <c r="ARP339" s="1" t="s">
        <v>2787</v>
      </c>
      <c r="ARQ339">
        <v>6.7</v>
      </c>
      <c r="ARR339">
        <v>28.46</v>
      </c>
      <c r="ARS339">
        <v>84.43</v>
      </c>
      <c r="ART339">
        <v>6.46</v>
      </c>
      <c r="ARU339">
        <v>13069</v>
      </c>
      <c r="ARV339">
        <v>1</v>
      </c>
      <c r="ARW339">
        <v>64.7</v>
      </c>
      <c r="ARX339">
        <v>0</v>
      </c>
      <c r="ARY339">
        <v>0</v>
      </c>
      <c r="ARZ339">
        <v>0.22</v>
      </c>
      <c r="ASA339">
        <v>0.51</v>
      </c>
      <c r="ASB339">
        <v>1.8</v>
      </c>
      <c r="ASC339">
        <v>15.18</v>
      </c>
      <c r="ASD339">
        <v>0.95660000000000001</v>
      </c>
      <c r="ASE339">
        <v>1502659</v>
      </c>
      <c r="ASF339">
        <v>94.717699999999994</v>
      </c>
      <c r="ASG339">
        <v>1183.0999999999999</v>
      </c>
      <c r="ASH339">
        <v>0</v>
      </c>
      <c r="ASI339">
        <v>0</v>
      </c>
      <c r="ASJ339">
        <v>7.0000000000000007E-2</v>
      </c>
      <c r="ASK339">
        <v>-0.24</v>
      </c>
      <c r="ASL339">
        <v>59.02</v>
      </c>
      <c r="ASM339">
        <v>11.37</v>
      </c>
      <c r="ASN339">
        <v>3.62</v>
      </c>
      <c r="ASO339">
        <v>3141</v>
      </c>
      <c r="ASP339">
        <v>1</v>
      </c>
      <c r="ASQ339">
        <v>10</v>
      </c>
      <c r="ASR339">
        <v>0.3</v>
      </c>
      <c r="ASS339">
        <v>8.2899999999999991</v>
      </c>
      <c r="ASU339">
        <v>7.0000000000000007E-2</v>
      </c>
      <c r="ASV339">
        <v>98.22</v>
      </c>
      <c r="ASW339">
        <v>8.43</v>
      </c>
      <c r="ASX339">
        <v>6.2E-2</v>
      </c>
      <c r="ASY339">
        <v>135916</v>
      </c>
      <c r="ASZ339">
        <v>1</v>
      </c>
      <c r="ATA339">
        <v>44.3</v>
      </c>
      <c r="ATB339">
        <v>0</v>
      </c>
      <c r="ATC339">
        <v>0</v>
      </c>
      <c r="ATE339" s="1" t="s">
        <v>2787</v>
      </c>
      <c r="ATF339">
        <v>2942.48</v>
      </c>
      <c r="ATG339">
        <v>141.38999999999999</v>
      </c>
      <c r="ATH339">
        <v>188</v>
      </c>
      <c r="ATI339">
        <v>752</v>
      </c>
      <c r="ATJ339">
        <v>1</v>
      </c>
      <c r="ATK339">
        <v>0.8</v>
      </c>
      <c r="ATL339">
        <v>4</v>
      </c>
      <c r="ATM339">
        <v>2.13</v>
      </c>
      <c r="ATN339" s="1" t="s">
        <v>2787</v>
      </c>
      <c r="ATO339" s="1" t="s">
        <v>2787</v>
      </c>
      <c r="ATP339">
        <v>37.549999999999997</v>
      </c>
      <c r="ATQ339">
        <v>25.99</v>
      </c>
      <c r="ATR339">
        <v>3.44</v>
      </c>
      <c r="ATS339">
        <v>7555</v>
      </c>
      <c r="ATT339">
        <v>1</v>
      </c>
      <c r="ATU339" s="1" t="s">
        <v>2787</v>
      </c>
      <c r="ATV339">
        <v>0</v>
      </c>
      <c r="ATW339">
        <v>0</v>
      </c>
      <c r="ATZ339">
        <v>0.73</v>
      </c>
      <c r="AUA339">
        <v>1.2</v>
      </c>
      <c r="AUB339">
        <v>0.08</v>
      </c>
      <c r="AUC339">
        <v>15044</v>
      </c>
      <c r="AUD339">
        <v>1</v>
      </c>
      <c r="AUE339" s="1" t="s">
        <v>2787</v>
      </c>
      <c r="AUF339">
        <v>0</v>
      </c>
      <c r="AUG339">
        <v>0</v>
      </c>
      <c r="AUI339" s="1" t="s">
        <v>2787</v>
      </c>
      <c r="AUJ339">
        <v>10.64</v>
      </c>
      <c r="AUK339">
        <v>6.63</v>
      </c>
      <c r="AUL339">
        <v>0.49</v>
      </c>
      <c r="AUM339">
        <v>13528</v>
      </c>
      <c r="AUN339">
        <v>1</v>
      </c>
      <c r="AUO339">
        <v>483.4</v>
      </c>
      <c r="AUP339">
        <v>0</v>
      </c>
      <c r="AUQ339">
        <v>0</v>
      </c>
      <c r="AUR339" s="1" t="s">
        <v>2787</v>
      </c>
      <c r="AUS339">
        <v>-0.03</v>
      </c>
      <c r="AUT339">
        <v>55.11</v>
      </c>
      <c r="AUU339">
        <v>80.19</v>
      </c>
      <c r="AUV339">
        <v>3.3</v>
      </c>
      <c r="AUW339">
        <v>24300</v>
      </c>
      <c r="AUX339">
        <v>1</v>
      </c>
      <c r="AUY339" s="1" t="s">
        <v>2787</v>
      </c>
      <c r="AUZ339">
        <v>0.04</v>
      </c>
      <c r="AVA339">
        <v>1.21</v>
      </c>
      <c r="AVB339" s="1" t="s">
        <v>2787</v>
      </c>
      <c r="AVC339" s="1" t="s">
        <v>2787</v>
      </c>
      <c r="AVD339">
        <v>50.44</v>
      </c>
      <c r="AVE339">
        <v>19.02</v>
      </c>
      <c r="AVF339">
        <v>1.49</v>
      </c>
      <c r="AVG339">
        <v>12762</v>
      </c>
      <c r="AVH339">
        <v>1</v>
      </c>
      <c r="AVI339" s="1" t="s">
        <v>2787</v>
      </c>
      <c r="AVJ339">
        <v>0</v>
      </c>
      <c r="AVK339">
        <v>0</v>
      </c>
      <c r="AVL339" s="1" t="s">
        <v>2787</v>
      </c>
      <c r="AVM339" s="1" t="s">
        <v>2787</v>
      </c>
      <c r="AVN339">
        <v>25.03</v>
      </c>
      <c r="AVO339">
        <v>154.30000000000001</v>
      </c>
      <c r="AVP339">
        <v>14.1</v>
      </c>
      <c r="AVQ339">
        <v>10943</v>
      </c>
      <c r="AVR339">
        <v>1</v>
      </c>
      <c r="AVS339">
        <v>91.4</v>
      </c>
      <c r="AVT339">
        <v>0</v>
      </c>
      <c r="AVU339">
        <v>0</v>
      </c>
      <c r="AVV339" s="1" t="s">
        <v>2787</v>
      </c>
      <c r="AVW339">
        <v>0.63</v>
      </c>
      <c r="AVX339">
        <v>673.75</v>
      </c>
      <c r="AVY339">
        <v>756.66</v>
      </c>
      <c r="AVZ339">
        <v>125.6</v>
      </c>
      <c r="AWA339">
        <v>6024</v>
      </c>
      <c r="AWB339">
        <v>1</v>
      </c>
      <c r="AWC339">
        <v>215.2</v>
      </c>
      <c r="AWD339">
        <v>0.6</v>
      </c>
      <c r="AWE339">
        <v>0.48</v>
      </c>
      <c r="AWF339">
        <v>0.21</v>
      </c>
      <c r="AWG339">
        <v>3.08</v>
      </c>
      <c r="AWH339">
        <v>0.59</v>
      </c>
      <c r="AWI339">
        <v>9.42</v>
      </c>
      <c r="AWJ339">
        <v>1.02</v>
      </c>
      <c r="AWK339">
        <v>9236</v>
      </c>
      <c r="AWL339">
        <v>1</v>
      </c>
      <c r="AWM339">
        <v>42.9</v>
      </c>
      <c r="AWN339">
        <v>0</v>
      </c>
      <c r="AWO339">
        <v>0</v>
      </c>
      <c r="AWP339" s="1" t="s">
        <v>2787</v>
      </c>
      <c r="AWQ339" s="1" t="s">
        <v>2787</v>
      </c>
      <c r="AWR339">
        <v>13.02</v>
      </c>
      <c r="AWS339">
        <v>8.49</v>
      </c>
      <c r="AWT339">
        <v>1</v>
      </c>
      <c r="AWU339">
        <v>8527</v>
      </c>
      <c r="AWV339">
        <v>1</v>
      </c>
      <c r="AWW339">
        <v>422.7</v>
      </c>
      <c r="AWX339">
        <v>0</v>
      </c>
      <c r="AWY339">
        <v>0</v>
      </c>
      <c r="AWZ339" s="1" t="s">
        <v>2787</v>
      </c>
      <c r="AXA339">
        <v>-0.48</v>
      </c>
      <c r="AXB339">
        <v>51.93</v>
      </c>
      <c r="AXC339">
        <v>16.12</v>
      </c>
      <c r="AXD339">
        <v>6.32</v>
      </c>
      <c r="AXE339">
        <v>2551</v>
      </c>
      <c r="AXF339">
        <v>1</v>
      </c>
      <c r="AXG339">
        <v>17.8</v>
      </c>
      <c r="AXH339">
        <v>0</v>
      </c>
      <c r="AXI339">
        <v>0</v>
      </c>
      <c r="AXK339" s="1" t="s">
        <v>2787</v>
      </c>
      <c r="AXL339">
        <v>49.38</v>
      </c>
      <c r="AXM339">
        <v>2.46</v>
      </c>
      <c r="AXN339">
        <v>4</v>
      </c>
      <c r="AXO339">
        <v>614</v>
      </c>
      <c r="AXP339">
        <v>1</v>
      </c>
      <c r="AXQ339">
        <v>1.4</v>
      </c>
      <c r="AXR339">
        <v>0</v>
      </c>
      <c r="AXS339">
        <v>0</v>
      </c>
      <c r="AXV339">
        <v>50.37</v>
      </c>
      <c r="AXW339">
        <v>7.11</v>
      </c>
      <c r="AXX339">
        <v>3.5</v>
      </c>
      <c r="AXY339">
        <v>2031</v>
      </c>
      <c r="AXZ339">
        <v>1</v>
      </c>
      <c r="AYA339">
        <v>13.4</v>
      </c>
      <c r="AYB339">
        <v>0.15</v>
      </c>
      <c r="AYC339">
        <v>4.29</v>
      </c>
      <c r="AYE339">
        <v>0.64</v>
      </c>
      <c r="AYF339">
        <v>0</v>
      </c>
      <c r="AYG339">
        <v>0.39</v>
      </c>
      <c r="AYH339">
        <v>126249.9</v>
      </c>
      <c r="AYI339">
        <v>38452</v>
      </c>
      <c r="AYJ339">
        <v>12500000</v>
      </c>
      <c r="AYK339">
        <v>0</v>
      </c>
      <c r="AYL339">
        <v>0</v>
      </c>
      <c r="AYM339">
        <v>0</v>
      </c>
      <c r="AYP339">
        <v>101.99</v>
      </c>
      <c r="AYQ339">
        <v>23.53</v>
      </c>
      <c r="AYR339">
        <v>5.6</v>
      </c>
      <c r="AYS339">
        <v>4201</v>
      </c>
      <c r="AYT339">
        <v>1</v>
      </c>
      <c r="AYU339" s="1" t="s">
        <v>2787</v>
      </c>
      <c r="AYV339">
        <v>0</v>
      </c>
      <c r="AYW339">
        <v>0</v>
      </c>
      <c r="AYX339" s="1" t="s">
        <v>2787</v>
      </c>
      <c r="AYY339" s="1" t="s">
        <v>2787</v>
      </c>
      <c r="AYZ339">
        <v>538.46</v>
      </c>
      <c r="AZA339">
        <v>130</v>
      </c>
      <c r="AZB339">
        <v>70</v>
      </c>
      <c r="AZC339">
        <v>1857</v>
      </c>
      <c r="AZD339">
        <v>1</v>
      </c>
      <c r="AZE339" s="1" t="s">
        <v>2787</v>
      </c>
      <c r="AZF339">
        <v>0</v>
      </c>
      <c r="AZG339">
        <v>0</v>
      </c>
      <c r="AZH339" s="1" t="s">
        <v>2787</v>
      </c>
      <c r="AZI339" s="1" t="s">
        <v>2787</v>
      </c>
      <c r="AZJ339">
        <v>174.37</v>
      </c>
      <c r="AZK339">
        <v>33.090000000000003</v>
      </c>
      <c r="AZL339">
        <v>20.75</v>
      </c>
      <c r="AZM339">
        <v>1595</v>
      </c>
      <c r="AZN339">
        <v>1</v>
      </c>
      <c r="AZO339" s="1" t="s">
        <v>2787</v>
      </c>
      <c r="AZP339">
        <v>0</v>
      </c>
      <c r="AZQ339">
        <v>0</v>
      </c>
      <c r="AZT339">
        <v>214.53</v>
      </c>
      <c r="AZU339">
        <v>179.94</v>
      </c>
      <c r="AZV339">
        <v>27.7</v>
      </c>
      <c r="AZW339">
        <v>6496</v>
      </c>
      <c r="AZX339">
        <v>1</v>
      </c>
      <c r="AZY339">
        <v>39.6</v>
      </c>
      <c r="AZZ339">
        <v>0</v>
      </c>
      <c r="BAA339">
        <v>0</v>
      </c>
      <c r="BAB339">
        <v>0.75</v>
      </c>
      <c r="BAC339">
        <v>3.56</v>
      </c>
      <c r="BAD339">
        <v>0.92</v>
      </c>
      <c r="BAE339">
        <v>0.34</v>
      </c>
      <c r="BAF339">
        <v>0.08</v>
      </c>
      <c r="BAG339">
        <v>4300</v>
      </c>
      <c r="BAH339">
        <v>1</v>
      </c>
      <c r="BAI339" s="1" t="s">
        <v>2787</v>
      </c>
      <c r="BAJ339">
        <v>0</v>
      </c>
      <c r="BAK339">
        <v>0</v>
      </c>
      <c r="BAN339">
        <v>13.33</v>
      </c>
      <c r="BAO339">
        <v>4.12</v>
      </c>
      <c r="BAP339">
        <v>2.2000000000000002</v>
      </c>
      <c r="BAQ339">
        <v>1872</v>
      </c>
      <c r="BAR339">
        <v>1</v>
      </c>
      <c r="BAS339" s="1" t="s">
        <v>2787</v>
      </c>
      <c r="BAT339">
        <v>0</v>
      </c>
      <c r="BAU339">
        <v>0</v>
      </c>
      <c r="BAV339" s="1" t="s">
        <v>2787</v>
      </c>
      <c r="BAW339" s="1" t="s">
        <v>2787</v>
      </c>
      <c r="BAX339">
        <v>8.4</v>
      </c>
      <c r="BAY339">
        <v>38.43</v>
      </c>
      <c r="BAZ339">
        <v>2.16</v>
      </c>
      <c r="BBA339">
        <v>17749</v>
      </c>
      <c r="BBB339">
        <v>1</v>
      </c>
      <c r="BBC339">
        <v>483.7</v>
      </c>
      <c r="BBD339">
        <v>0</v>
      </c>
      <c r="BBE339">
        <v>0</v>
      </c>
      <c r="BBF339">
        <v>0.05</v>
      </c>
      <c r="BBG339">
        <v>-0.63</v>
      </c>
      <c r="BBH339">
        <v>773.98</v>
      </c>
      <c r="BBI339">
        <v>470.97</v>
      </c>
      <c r="BBJ339">
        <v>98.57</v>
      </c>
      <c r="BBK339">
        <v>4778</v>
      </c>
      <c r="BBL339">
        <v>1</v>
      </c>
      <c r="BBM339" s="1" t="s">
        <v>2787</v>
      </c>
      <c r="BBN339">
        <v>1.43</v>
      </c>
      <c r="BBO339">
        <v>1.45</v>
      </c>
      <c r="BBP339" s="1" t="s">
        <v>2787</v>
      </c>
      <c r="BBQ339" s="1" t="s">
        <v>2787</v>
      </c>
      <c r="BBR339">
        <v>362.79</v>
      </c>
      <c r="BBS339">
        <v>207.9</v>
      </c>
      <c r="BBT339">
        <v>48.18</v>
      </c>
      <c r="BBU339">
        <v>4315</v>
      </c>
      <c r="BBV339">
        <v>1</v>
      </c>
      <c r="BBW339" s="1" t="s">
        <v>2787</v>
      </c>
      <c r="BBX339">
        <v>0</v>
      </c>
      <c r="BBY339">
        <v>0</v>
      </c>
      <c r="BBZ339" s="1" t="s">
        <v>2787</v>
      </c>
      <c r="BCA339" s="1" t="s">
        <v>2787</v>
      </c>
      <c r="BCB339">
        <v>6475.18</v>
      </c>
      <c r="BCC339">
        <v>452.1</v>
      </c>
      <c r="BCD339">
        <v>24.4</v>
      </c>
      <c r="BCE339">
        <v>18529</v>
      </c>
      <c r="BCF339">
        <v>1</v>
      </c>
      <c r="BCG339">
        <v>25.8</v>
      </c>
      <c r="BCH339">
        <v>0.8</v>
      </c>
      <c r="BCI339">
        <v>3.28</v>
      </c>
      <c r="BCJ339">
        <v>0.28000000000000003</v>
      </c>
      <c r="BCK339">
        <v>3.37</v>
      </c>
      <c r="BCL339">
        <v>21.8</v>
      </c>
      <c r="BCM339">
        <v>3.15</v>
      </c>
      <c r="BCN339">
        <v>1.1533</v>
      </c>
      <c r="BCO339">
        <v>2694</v>
      </c>
      <c r="BCP339">
        <v>0.98570000000000002</v>
      </c>
      <c r="BCQ339">
        <v>9.3000000000000007</v>
      </c>
      <c r="BCR339">
        <v>0.03</v>
      </c>
      <c r="BCS339">
        <v>2.56</v>
      </c>
      <c r="BCU339" s="1" t="s">
        <v>2787</v>
      </c>
      <c r="BCV339">
        <v>83.27</v>
      </c>
      <c r="BCW339">
        <v>37.53</v>
      </c>
      <c r="BCX339">
        <v>4.13</v>
      </c>
      <c r="BCY339">
        <v>9087</v>
      </c>
      <c r="BCZ339">
        <v>1</v>
      </c>
      <c r="BDA339">
        <v>232.5</v>
      </c>
      <c r="BDB339">
        <v>0</v>
      </c>
      <c r="BDC339">
        <v>0</v>
      </c>
      <c r="BDE339" s="1" t="s">
        <v>2787</v>
      </c>
      <c r="BDF339">
        <v>71.739999999999995</v>
      </c>
      <c r="BDG339">
        <v>2.92</v>
      </c>
      <c r="BDH339">
        <v>1.65</v>
      </c>
      <c r="BDI339">
        <v>1771</v>
      </c>
      <c r="BDJ339">
        <v>1</v>
      </c>
      <c r="BDK339" s="1" t="s">
        <v>2787</v>
      </c>
      <c r="BDL339">
        <v>0</v>
      </c>
      <c r="BDM339">
        <v>0</v>
      </c>
      <c r="BDP339">
        <v>38.01</v>
      </c>
      <c r="BDQ339">
        <v>21.8</v>
      </c>
      <c r="BDR339">
        <v>2.23</v>
      </c>
      <c r="BDS339">
        <v>9776</v>
      </c>
      <c r="BDT339">
        <v>1</v>
      </c>
      <c r="BDU339" s="1" t="s">
        <v>2787</v>
      </c>
      <c r="BDV339">
        <v>0</v>
      </c>
      <c r="BDW339">
        <v>0</v>
      </c>
      <c r="BDX339" s="1" t="s">
        <v>2787</v>
      </c>
      <c r="BDY339" s="1" t="s">
        <v>2787</v>
      </c>
      <c r="BDZ339">
        <v>2.4900000000000002</v>
      </c>
      <c r="BEA339">
        <v>3.2</v>
      </c>
      <c r="BEB339">
        <v>0.24</v>
      </c>
      <c r="BEC339">
        <v>13347</v>
      </c>
      <c r="BED339">
        <v>1</v>
      </c>
      <c r="BEE339" s="1" t="s">
        <v>2787</v>
      </c>
      <c r="BEF339">
        <v>0</v>
      </c>
      <c r="BEG339">
        <v>0</v>
      </c>
      <c r="BEJ339">
        <v>357.67</v>
      </c>
      <c r="BEK339">
        <v>118.27</v>
      </c>
      <c r="BEL339">
        <v>32.5</v>
      </c>
      <c r="BEM339">
        <v>3639</v>
      </c>
      <c r="BEN339">
        <v>1</v>
      </c>
      <c r="BEO339" s="1" t="s">
        <v>2787</v>
      </c>
      <c r="BEP339">
        <v>0</v>
      </c>
      <c r="BEQ339">
        <v>0</v>
      </c>
      <c r="BER339" s="1" t="s">
        <v>2787</v>
      </c>
      <c r="BES339" s="1" t="s">
        <v>2787</v>
      </c>
    </row>
    <row r="340" spans="1:1501" x14ac:dyDescent="0.25">
      <c r="A340" s="2">
        <v>45231</v>
      </c>
      <c r="B340">
        <v>100</v>
      </c>
      <c r="C340">
        <v>7.7</v>
      </c>
      <c r="D340">
        <v>32.1</v>
      </c>
      <c r="E340">
        <v>240</v>
      </c>
      <c r="F340">
        <v>1</v>
      </c>
      <c r="H340">
        <v>0</v>
      </c>
      <c r="I340">
        <v>0</v>
      </c>
      <c r="L340">
        <v>100</v>
      </c>
      <c r="M340">
        <v>77</v>
      </c>
      <c r="N340">
        <v>700</v>
      </c>
      <c r="O340">
        <v>110</v>
      </c>
      <c r="P340">
        <v>1</v>
      </c>
      <c r="R340">
        <v>0</v>
      </c>
      <c r="S340">
        <v>0</v>
      </c>
      <c r="V340">
        <v>102.84</v>
      </c>
      <c r="W340">
        <v>372.6</v>
      </c>
      <c r="X340">
        <v>1350</v>
      </c>
      <c r="Y340">
        <v>276</v>
      </c>
      <c r="Z340">
        <v>1</v>
      </c>
      <c r="AA340" s="1" t="s">
        <v>2787</v>
      </c>
      <c r="AB340">
        <v>12</v>
      </c>
      <c r="AC340">
        <v>0.89</v>
      </c>
      <c r="AF340">
        <v>94.98</v>
      </c>
      <c r="AG340">
        <v>496.6</v>
      </c>
      <c r="AH340">
        <v>382</v>
      </c>
      <c r="AI340">
        <v>1300</v>
      </c>
      <c r="AJ340">
        <v>1</v>
      </c>
      <c r="AK340" s="1" t="s">
        <v>2787</v>
      </c>
      <c r="AL340">
        <v>6</v>
      </c>
      <c r="AM340">
        <v>1.57</v>
      </c>
      <c r="AP340">
        <v>79.64</v>
      </c>
      <c r="AQ340">
        <v>239.49</v>
      </c>
      <c r="AR340">
        <v>177.4</v>
      </c>
      <c r="AS340">
        <v>1350</v>
      </c>
      <c r="AT340">
        <v>1</v>
      </c>
      <c r="AV340">
        <v>8</v>
      </c>
      <c r="AW340">
        <v>4.51</v>
      </c>
      <c r="AZ340">
        <v>104.66</v>
      </c>
      <c r="BA340">
        <v>1182.76</v>
      </c>
      <c r="BB340">
        <v>882</v>
      </c>
      <c r="BC340">
        <v>1341</v>
      </c>
      <c r="BD340">
        <v>1</v>
      </c>
      <c r="BF340">
        <v>27</v>
      </c>
      <c r="BG340">
        <v>3.06</v>
      </c>
      <c r="BJ340">
        <v>114.26</v>
      </c>
      <c r="BK340">
        <v>35.71</v>
      </c>
      <c r="BL340">
        <v>128</v>
      </c>
      <c r="BM340">
        <v>279</v>
      </c>
      <c r="BN340">
        <v>1</v>
      </c>
      <c r="BP340">
        <v>0</v>
      </c>
      <c r="BQ340">
        <v>0</v>
      </c>
      <c r="BT340">
        <v>4.34</v>
      </c>
      <c r="BU340">
        <v>4.6500000000000004</v>
      </c>
      <c r="BV340">
        <v>63</v>
      </c>
      <c r="BW340">
        <v>74</v>
      </c>
      <c r="BX340">
        <v>1</v>
      </c>
      <c r="BY340">
        <v>0</v>
      </c>
      <c r="BZ340">
        <v>0</v>
      </c>
      <c r="CA340">
        <v>0</v>
      </c>
      <c r="CD340">
        <v>26.64</v>
      </c>
      <c r="CE340">
        <v>206.24</v>
      </c>
      <c r="CF340">
        <v>2.81</v>
      </c>
      <c r="CG340">
        <v>73395</v>
      </c>
      <c r="CH340">
        <v>1</v>
      </c>
      <c r="CI340">
        <v>59.3</v>
      </c>
      <c r="CJ340">
        <v>0</v>
      </c>
      <c r="CK340">
        <v>0</v>
      </c>
      <c r="CN340">
        <v>166.77</v>
      </c>
      <c r="CO340">
        <v>52.61</v>
      </c>
      <c r="CP340">
        <v>18</v>
      </c>
      <c r="CQ340">
        <v>2923</v>
      </c>
      <c r="CR340">
        <v>1</v>
      </c>
      <c r="CS340" s="1" t="s">
        <v>2787</v>
      </c>
      <c r="CT340">
        <v>0</v>
      </c>
      <c r="CU340">
        <v>0</v>
      </c>
      <c r="CV340" s="1" t="s">
        <v>2787</v>
      </c>
      <c r="CW340" s="1" t="s">
        <v>2787</v>
      </c>
      <c r="CX340">
        <v>0</v>
      </c>
      <c r="CY340">
        <v>4.0199999999999996</v>
      </c>
      <c r="CZ340">
        <v>0</v>
      </c>
      <c r="DA340">
        <v>2869724</v>
      </c>
      <c r="DB340">
        <v>1</v>
      </c>
      <c r="DC340" s="1" t="s">
        <v>2787</v>
      </c>
      <c r="DD340">
        <v>0</v>
      </c>
      <c r="DE340">
        <v>0</v>
      </c>
      <c r="DF340" s="1" t="s">
        <v>2787</v>
      </c>
      <c r="DG340" s="1" t="s">
        <v>2787</v>
      </c>
      <c r="DH340">
        <v>15.39</v>
      </c>
      <c r="DI340">
        <v>121.38</v>
      </c>
      <c r="DJ340">
        <v>2.3849999999999998</v>
      </c>
      <c r="DK340">
        <v>50891</v>
      </c>
      <c r="DL340">
        <v>1</v>
      </c>
      <c r="DM340">
        <v>2274.3000000000002</v>
      </c>
      <c r="DN340">
        <v>0</v>
      </c>
      <c r="DO340">
        <v>0</v>
      </c>
      <c r="DP340" s="1" t="s">
        <v>2787</v>
      </c>
      <c r="DQ340" s="1" t="s">
        <v>2787</v>
      </c>
      <c r="DR340">
        <v>4.29</v>
      </c>
      <c r="DS340">
        <v>0.47</v>
      </c>
      <c r="DT340">
        <v>6</v>
      </c>
      <c r="DU340">
        <v>79</v>
      </c>
      <c r="DV340">
        <v>1</v>
      </c>
      <c r="DW340" s="1" t="s">
        <v>2787</v>
      </c>
      <c r="DX340">
        <v>0</v>
      </c>
      <c r="DY340">
        <v>0</v>
      </c>
      <c r="EB340">
        <v>3726.18</v>
      </c>
      <c r="EC340">
        <v>281.35000000000002</v>
      </c>
      <c r="ED340">
        <v>4.72</v>
      </c>
      <c r="EE340">
        <v>59609</v>
      </c>
      <c r="EF340">
        <v>1</v>
      </c>
      <c r="EG340">
        <v>793.5</v>
      </c>
      <c r="EH340">
        <v>0.41</v>
      </c>
      <c r="EI340">
        <v>8.69</v>
      </c>
      <c r="EJ340">
        <v>0.02</v>
      </c>
      <c r="EK340">
        <v>0.31</v>
      </c>
      <c r="EL340">
        <v>17.649999999999999</v>
      </c>
      <c r="EM340">
        <v>8.75</v>
      </c>
      <c r="EN340">
        <v>6</v>
      </c>
      <c r="EO340">
        <v>1458</v>
      </c>
      <c r="EP340">
        <v>1</v>
      </c>
      <c r="EQ340" s="1" t="s">
        <v>2787</v>
      </c>
      <c r="ER340">
        <v>0</v>
      </c>
      <c r="ES340">
        <v>0</v>
      </c>
      <c r="EU340" s="1" t="s">
        <v>2787</v>
      </c>
      <c r="EV340">
        <v>109.76</v>
      </c>
      <c r="EW340">
        <v>127.1</v>
      </c>
      <c r="EX340">
        <v>16.850000000000001</v>
      </c>
      <c r="EY340">
        <v>7543</v>
      </c>
      <c r="EZ340">
        <v>1</v>
      </c>
      <c r="FA340">
        <v>9.1</v>
      </c>
      <c r="FB340">
        <v>0.33</v>
      </c>
      <c r="FC340">
        <v>1.96</v>
      </c>
      <c r="FD340">
        <v>7.0000000000000007E-2</v>
      </c>
      <c r="FE340">
        <v>1.55</v>
      </c>
      <c r="FF340">
        <v>3.51</v>
      </c>
      <c r="FG340">
        <v>1.25</v>
      </c>
      <c r="FH340">
        <v>0.3</v>
      </c>
      <c r="FI340">
        <v>4179</v>
      </c>
      <c r="FJ340">
        <v>1</v>
      </c>
      <c r="FK340" s="1" t="s">
        <v>2787</v>
      </c>
      <c r="FL340">
        <v>0</v>
      </c>
      <c r="FM340">
        <v>0</v>
      </c>
      <c r="FP340">
        <v>57.32</v>
      </c>
      <c r="FQ340">
        <v>303.92</v>
      </c>
      <c r="FR340">
        <v>12</v>
      </c>
      <c r="FS340">
        <v>25327</v>
      </c>
      <c r="FT340">
        <v>1</v>
      </c>
      <c r="FU340" s="1" t="s">
        <v>2787</v>
      </c>
      <c r="FV340">
        <v>0.32</v>
      </c>
      <c r="FW340">
        <v>2.67</v>
      </c>
      <c r="FX340" s="1" t="s">
        <v>2787</v>
      </c>
      <c r="FY340" s="1" t="s">
        <v>2787</v>
      </c>
      <c r="FZ340">
        <v>29942.97</v>
      </c>
      <c r="GA340">
        <v>1528.29</v>
      </c>
      <c r="GB340">
        <v>47.14</v>
      </c>
      <c r="GC340">
        <v>32420</v>
      </c>
      <c r="GD340">
        <v>1</v>
      </c>
      <c r="GE340" s="1" t="s">
        <v>2787</v>
      </c>
      <c r="GF340">
        <v>0.84</v>
      </c>
      <c r="GG340">
        <v>1.78</v>
      </c>
      <c r="GH340" s="1" t="s">
        <v>2787</v>
      </c>
      <c r="GI340" s="1" t="s">
        <v>2787</v>
      </c>
      <c r="GJ340">
        <v>8.32</v>
      </c>
      <c r="GK340">
        <v>1.49</v>
      </c>
      <c r="GL340">
        <v>1.75</v>
      </c>
      <c r="GM340">
        <v>852</v>
      </c>
      <c r="GN340">
        <v>1</v>
      </c>
      <c r="GO340" s="1" t="s">
        <v>2787</v>
      </c>
      <c r="GP340">
        <v>0</v>
      </c>
      <c r="GQ340">
        <v>0</v>
      </c>
      <c r="GR340" s="1" t="s">
        <v>2787</v>
      </c>
      <c r="GS340" s="1" t="s">
        <v>2787</v>
      </c>
      <c r="GT340">
        <v>42.54</v>
      </c>
      <c r="GU340">
        <v>567.66999999999996</v>
      </c>
      <c r="GV340">
        <v>9.06</v>
      </c>
      <c r="GW340">
        <v>62657</v>
      </c>
      <c r="GX340">
        <v>1</v>
      </c>
      <c r="GY340">
        <v>1834.8</v>
      </c>
      <c r="GZ340">
        <v>0</v>
      </c>
      <c r="HA340">
        <v>0</v>
      </c>
      <c r="HB340">
        <v>0.74</v>
      </c>
      <c r="HC340">
        <v>-2.52</v>
      </c>
      <c r="HD340">
        <v>1401.7</v>
      </c>
      <c r="HE340">
        <v>7998.25</v>
      </c>
      <c r="HF340">
        <v>30.19</v>
      </c>
      <c r="HG340">
        <v>264931</v>
      </c>
      <c r="HH340">
        <v>1</v>
      </c>
      <c r="HI340">
        <v>18760.099999999999</v>
      </c>
      <c r="HJ340">
        <v>1.05</v>
      </c>
      <c r="HK340">
        <v>3.48</v>
      </c>
      <c r="HL340">
        <v>0.21</v>
      </c>
      <c r="HM340">
        <v>1.8</v>
      </c>
      <c r="HN340">
        <v>149310.29999999999</v>
      </c>
      <c r="HO340">
        <v>52.38</v>
      </c>
      <c r="HP340">
        <v>0.35599999999999998</v>
      </c>
      <c r="HQ340">
        <v>147125</v>
      </c>
      <c r="HR340">
        <v>1</v>
      </c>
      <c r="HS340">
        <v>2841.3</v>
      </c>
      <c r="HT340">
        <v>0.05</v>
      </c>
      <c r="HU340">
        <v>14.04</v>
      </c>
      <c r="HW340" s="1" t="s">
        <v>2787</v>
      </c>
      <c r="HX340">
        <v>55.32</v>
      </c>
      <c r="HY340">
        <v>7.05</v>
      </c>
      <c r="HZ340">
        <v>7</v>
      </c>
      <c r="IA340">
        <v>1008</v>
      </c>
      <c r="IB340">
        <v>1</v>
      </c>
      <c r="IC340" s="1" t="s">
        <v>2787</v>
      </c>
      <c r="ID340">
        <v>0</v>
      </c>
      <c r="IE340">
        <v>0</v>
      </c>
      <c r="IH340">
        <v>108.4</v>
      </c>
      <c r="II340">
        <v>54.77</v>
      </c>
      <c r="IJ340">
        <v>130.4</v>
      </c>
      <c r="IK340">
        <v>420</v>
      </c>
      <c r="IL340">
        <v>1</v>
      </c>
      <c r="IM340" s="1" t="s">
        <v>2787</v>
      </c>
      <c r="IN340">
        <v>3.05</v>
      </c>
      <c r="IO340">
        <v>2.34</v>
      </c>
      <c r="IP340" s="1" t="s">
        <v>2787</v>
      </c>
      <c r="IQ340" s="1" t="s">
        <v>2787</v>
      </c>
      <c r="IR340">
        <v>80.77</v>
      </c>
      <c r="IS340">
        <v>36.43</v>
      </c>
      <c r="IT340">
        <v>0.42</v>
      </c>
      <c r="IU340">
        <v>86729</v>
      </c>
      <c r="IV340">
        <v>1</v>
      </c>
      <c r="IW340" s="1" t="s">
        <v>2787</v>
      </c>
      <c r="IX340">
        <v>0</v>
      </c>
      <c r="IY340">
        <v>0</v>
      </c>
      <c r="JB340">
        <v>25.62</v>
      </c>
      <c r="JC340">
        <v>145.96</v>
      </c>
      <c r="JD340">
        <v>2.6259999999999999</v>
      </c>
      <c r="JE340">
        <v>55584</v>
      </c>
      <c r="JF340">
        <v>1</v>
      </c>
      <c r="JG340">
        <v>8585.6</v>
      </c>
      <c r="JH340">
        <v>0</v>
      </c>
      <c r="JI340">
        <v>0</v>
      </c>
      <c r="JJ340">
        <v>0.28000000000000003</v>
      </c>
      <c r="JK340">
        <v>-1.65</v>
      </c>
      <c r="JL340">
        <v>53.33</v>
      </c>
      <c r="JM340">
        <v>46.39</v>
      </c>
      <c r="JN340">
        <v>3.76</v>
      </c>
      <c r="JO340">
        <v>12339</v>
      </c>
      <c r="JP340">
        <v>1</v>
      </c>
      <c r="JQ340">
        <v>38.200000000000003</v>
      </c>
      <c r="JR340">
        <v>0</v>
      </c>
      <c r="JS340">
        <v>0</v>
      </c>
      <c r="JT340" s="1" t="s">
        <v>2787</v>
      </c>
      <c r="JU340">
        <v>-1.25</v>
      </c>
      <c r="JV340">
        <v>72.97</v>
      </c>
      <c r="JW340">
        <v>190.43</v>
      </c>
      <c r="JX340">
        <v>27</v>
      </c>
      <c r="JY340">
        <v>7053</v>
      </c>
      <c r="JZ340">
        <v>1</v>
      </c>
      <c r="KA340" s="1" t="s">
        <v>2787</v>
      </c>
      <c r="KB340">
        <v>0</v>
      </c>
      <c r="KC340">
        <v>0</v>
      </c>
      <c r="KD340" s="1" t="s">
        <v>2787</v>
      </c>
      <c r="KE340" s="1" t="s">
        <v>2787</v>
      </c>
      <c r="KF340">
        <v>100</v>
      </c>
      <c r="KG340">
        <v>24.39</v>
      </c>
      <c r="KH340">
        <v>18.760000000000002</v>
      </c>
      <c r="KI340">
        <v>1300</v>
      </c>
      <c r="KJ340">
        <v>1</v>
      </c>
      <c r="KL340">
        <v>0</v>
      </c>
      <c r="KM340">
        <v>0</v>
      </c>
      <c r="KP340">
        <v>1087.77</v>
      </c>
      <c r="KQ340">
        <v>168.12</v>
      </c>
      <c r="KR340">
        <v>17.79</v>
      </c>
      <c r="KS340">
        <v>9450</v>
      </c>
      <c r="KT340">
        <v>1</v>
      </c>
      <c r="KU340" s="1" t="s">
        <v>2787</v>
      </c>
      <c r="KV340">
        <v>0</v>
      </c>
      <c r="KW340">
        <v>0</v>
      </c>
      <c r="KX340" s="1" t="s">
        <v>2787</v>
      </c>
      <c r="KY340" s="1" t="s">
        <v>2787</v>
      </c>
      <c r="KZ340">
        <v>924.24</v>
      </c>
      <c r="LA340">
        <v>95.79</v>
      </c>
      <c r="LB340">
        <v>23</v>
      </c>
      <c r="LC340">
        <v>4165</v>
      </c>
      <c r="LD340">
        <v>1</v>
      </c>
      <c r="LE340">
        <v>15.4</v>
      </c>
      <c r="LF340">
        <v>0.88</v>
      </c>
      <c r="LG340">
        <v>3.83</v>
      </c>
      <c r="LH340" s="1" t="s">
        <v>2787</v>
      </c>
      <c r="LI340" s="1" t="s">
        <v>2787</v>
      </c>
      <c r="LJ340">
        <v>63.55</v>
      </c>
      <c r="LK340">
        <v>6.52</v>
      </c>
      <c r="LL340">
        <v>3.58</v>
      </c>
      <c r="LM340">
        <v>1820</v>
      </c>
      <c r="LN340">
        <v>1</v>
      </c>
      <c r="LO340">
        <v>2</v>
      </c>
      <c r="LP340">
        <v>0</v>
      </c>
      <c r="LQ340">
        <v>0</v>
      </c>
      <c r="LR340" s="1" t="s">
        <v>2787</v>
      </c>
      <c r="LS340" s="1" t="s">
        <v>2787</v>
      </c>
      <c r="LT340">
        <v>6.91</v>
      </c>
      <c r="LU340">
        <v>0.48</v>
      </c>
      <c r="LV340">
        <v>0.36</v>
      </c>
      <c r="LW340">
        <v>1330</v>
      </c>
      <c r="LX340">
        <v>1</v>
      </c>
      <c r="LY340" s="1" t="s">
        <v>2787</v>
      </c>
      <c r="LZ340">
        <v>0</v>
      </c>
      <c r="MA340">
        <v>0</v>
      </c>
      <c r="MC340" s="1" t="s">
        <v>2787</v>
      </c>
      <c r="MD340">
        <v>52.14</v>
      </c>
      <c r="ME340">
        <v>114.78</v>
      </c>
      <c r="MF340">
        <v>8.2799999999999994</v>
      </c>
      <c r="MG340">
        <v>13862</v>
      </c>
      <c r="MH340">
        <v>1</v>
      </c>
      <c r="MI340">
        <v>3928</v>
      </c>
      <c r="MJ340">
        <v>0</v>
      </c>
      <c r="MK340">
        <v>0</v>
      </c>
      <c r="ML340">
        <v>1.91</v>
      </c>
      <c r="MM340">
        <v>2.52</v>
      </c>
      <c r="MN340">
        <v>0</v>
      </c>
      <c r="MO340">
        <v>0.02</v>
      </c>
      <c r="MP340">
        <v>1500000</v>
      </c>
      <c r="MQ340">
        <v>658</v>
      </c>
      <c r="MR340">
        <v>50000000</v>
      </c>
      <c r="MS340">
        <v>0</v>
      </c>
      <c r="MT340">
        <v>0</v>
      </c>
      <c r="MU340">
        <v>0</v>
      </c>
      <c r="MV340" s="1" t="s">
        <v>2787</v>
      </c>
      <c r="MW340" s="1" t="s">
        <v>2787</v>
      </c>
      <c r="MX340">
        <v>329.99</v>
      </c>
      <c r="MY340">
        <v>10390.86</v>
      </c>
      <c r="MZ340">
        <v>105</v>
      </c>
      <c r="NA340">
        <v>98961</v>
      </c>
      <c r="NB340">
        <v>1</v>
      </c>
      <c r="NC340">
        <v>1569.9</v>
      </c>
      <c r="ND340">
        <v>3.13</v>
      </c>
      <c r="NE340">
        <v>2.98</v>
      </c>
      <c r="NF340">
        <v>0.62</v>
      </c>
      <c r="NG340">
        <v>5.52</v>
      </c>
      <c r="NH340">
        <v>1.58</v>
      </c>
      <c r="NI340">
        <v>7.06</v>
      </c>
      <c r="NJ340">
        <v>1.125</v>
      </c>
      <c r="NK340">
        <v>6278</v>
      </c>
      <c r="NL340">
        <v>1</v>
      </c>
      <c r="NM340">
        <v>170</v>
      </c>
      <c r="NN340">
        <v>0</v>
      </c>
      <c r="NO340">
        <v>0</v>
      </c>
      <c r="NP340" s="1" t="s">
        <v>2787</v>
      </c>
      <c r="NQ340" s="1" t="s">
        <v>2787</v>
      </c>
      <c r="NR340">
        <v>94.59</v>
      </c>
      <c r="NS340">
        <v>34.9</v>
      </c>
      <c r="NT340">
        <v>2.8</v>
      </c>
      <c r="NU340">
        <v>12464</v>
      </c>
      <c r="NV340">
        <v>1</v>
      </c>
      <c r="NW340" s="1" t="s">
        <v>2787</v>
      </c>
      <c r="NX340">
        <v>0</v>
      </c>
      <c r="NY340">
        <v>0</v>
      </c>
      <c r="OA340" s="1" t="s">
        <v>2787</v>
      </c>
      <c r="OJ340">
        <v>0.24</v>
      </c>
      <c r="OK340">
        <v>-0.68899999999999995</v>
      </c>
      <c r="OL340">
        <v>13.07</v>
      </c>
      <c r="OM340">
        <v>22.18</v>
      </c>
      <c r="ON340">
        <v>1.7965</v>
      </c>
      <c r="OO340">
        <v>12324</v>
      </c>
      <c r="OP340">
        <v>0.99809999999999999</v>
      </c>
      <c r="OQ340">
        <v>379.4</v>
      </c>
      <c r="OR340">
        <v>0</v>
      </c>
      <c r="OS340">
        <v>0</v>
      </c>
      <c r="OT340">
        <v>0.24</v>
      </c>
      <c r="OU340">
        <v>-0.68899999999999995</v>
      </c>
      <c r="OV340">
        <v>337.43</v>
      </c>
      <c r="OW340">
        <v>68.19</v>
      </c>
      <c r="OX340">
        <v>17.3</v>
      </c>
      <c r="OY340">
        <v>3942</v>
      </c>
      <c r="OZ340">
        <v>1</v>
      </c>
      <c r="PA340">
        <v>10.8</v>
      </c>
      <c r="PB340">
        <v>0.35</v>
      </c>
      <c r="PC340">
        <v>2.02</v>
      </c>
      <c r="PD340">
        <v>0.64</v>
      </c>
      <c r="PE340">
        <v>0.65</v>
      </c>
      <c r="PF340">
        <v>113.03</v>
      </c>
      <c r="PG340">
        <v>112.99</v>
      </c>
      <c r="PH340">
        <v>22400</v>
      </c>
      <c r="PI340">
        <v>5</v>
      </c>
      <c r="PJ340">
        <v>1</v>
      </c>
      <c r="PK340">
        <v>0</v>
      </c>
      <c r="PL340">
        <v>0</v>
      </c>
      <c r="PM340">
        <v>0</v>
      </c>
      <c r="PN340" s="1" t="s">
        <v>2787</v>
      </c>
      <c r="PO340" s="1" t="s">
        <v>2787</v>
      </c>
      <c r="PP340">
        <v>44.96</v>
      </c>
      <c r="PQ340">
        <v>12.51</v>
      </c>
      <c r="PR340">
        <v>6.8</v>
      </c>
      <c r="PS340">
        <v>1839</v>
      </c>
      <c r="PT340">
        <v>1</v>
      </c>
      <c r="PU340" s="1" t="s">
        <v>2787</v>
      </c>
      <c r="PV340">
        <v>0</v>
      </c>
      <c r="PW340">
        <v>0</v>
      </c>
      <c r="PY340" s="1" t="s">
        <v>2787</v>
      </c>
      <c r="PZ340">
        <v>21.35</v>
      </c>
      <c r="QA340">
        <v>6.16</v>
      </c>
      <c r="QB340">
        <v>55.5</v>
      </c>
      <c r="QC340">
        <v>111</v>
      </c>
      <c r="QD340">
        <v>1</v>
      </c>
      <c r="QF340">
        <v>0</v>
      </c>
      <c r="QG340">
        <v>0</v>
      </c>
      <c r="QJ340">
        <v>106.75</v>
      </c>
      <c r="QK340">
        <v>168.14</v>
      </c>
      <c r="QL340">
        <v>13.45</v>
      </c>
      <c r="QM340">
        <v>12501</v>
      </c>
      <c r="QN340">
        <v>1</v>
      </c>
      <c r="QO340">
        <v>2.8</v>
      </c>
      <c r="QP340">
        <v>0</v>
      </c>
      <c r="QQ340">
        <v>0</v>
      </c>
      <c r="QR340">
        <v>0.89</v>
      </c>
      <c r="QS340">
        <v>-1.36</v>
      </c>
      <c r="QT340">
        <v>11.87</v>
      </c>
      <c r="QU340">
        <v>3.36</v>
      </c>
      <c r="QV340">
        <v>0.95</v>
      </c>
      <c r="QW340">
        <v>3540</v>
      </c>
      <c r="QX340">
        <v>1</v>
      </c>
      <c r="QY340">
        <v>67.8</v>
      </c>
      <c r="QZ340">
        <v>0</v>
      </c>
      <c r="RA340">
        <v>0</v>
      </c>
      <c r="RC340" s="1" t="s">
        <v>2787</v>
      </c>
      <c r="RD340">
        <v>7.55</v>
      </c>
      <c r="RE340">
        <v>7.47</v>
      </c>
      <c r="RF340">
        <v>1.44</v>
      </c>
      <c r="RG340">
        <v>5185</v>
      </c>
      <c r="RH340">
        <v>1</v>
      </c>
      <c r="RI340">
        <v>668.6</v>
      </c>
      <c r="RJ340">
        <v>0</v>
      </c>
      <c r="RK340">
        <v>0</v>
      </c>
      <c r="RL340">
        <v>0.25</v>
      </c>
      <c r="RM340">
        <v>-0.62</v>
      </c>
      <c r="RN340">
        <v>339.35</v>
      </c>
      <c r="RO340">
        <v>120.78</v>
      </c>
      <c r="RP340">
        <v>119</v>
      </c>
      <c r="RQ340">
        <v>1015</v>
      </c>
      <c r="RR340">
        <v>1</v>
      </c>
      <c r="RS340" s="1" t="s">
        <v>2787</v>
      </c>
      <c r="RT340">
        <v>2</v>
      </c>
      <c r="RU340">
        <v>1.68</v>
      </c>
      <c r="RV340" s="1" t="s">
        <v>2787</v>
      </c>
      <c r="RW340" s="1" t="s">
        <v>2787</v>
      </c>
      <c r="RX340">
        <v>82.84</v>
      </c>
      <c r="RY340">
        <v>24.2</v>
      </c>
      <c r="RZ340">
        <v>4.42</v>
      </c>
      <c r="SA340">
        <v>5475</v>
      </c>
      <c r="SB340">
        <v>1</v>
      </c>
      <c r="SC340" s="1" t="s">
        <v>2787</v>
      </c>
      <c r="SD340">
        <v>0</v>
      </c>
      <c r="SE340">
        <v>0</v>
      </c>
      <c r="SG340" s="1" t="s">
        <v>2787</v>
      </c>
      <c r="SH340">
        <v>302.02</v>
      </c>
      <c r="SI340">
        <v>104.16</v>
      </c>
      <c r="SJ340">
        <v>84</v>
      </c>
      <c r="SK340">
        <v>1240</v>
      </c>
      <c r="SL340">
        <v>1</v>
      </c>
      <c r="SM340" s="1" t="s">
        <v>2787</v>
      </c>
      <c r="SN340">
        <v>0.5</v>
      </c>
      <c r="SO340">
        <v>0.6</v>
      </c>
      <c r="SP340" s="1" t="s">
        <v>2787</v>
      </c>
      <c r="SQ340" s="1" t="s">
        <v>2787</v>
      </c>
      <c r="SR340">
        <v>16.88</v>
      </c>
      <c r="SS340">
        <v>38.31</v>
      </c>
      <c r="ST340">
        <v>1.24</v>
      </c>
      <c r="SU340">
        <v>30897</v>
      </c>
      <c r="SV340">
        <v>1</v>
      </c>
      <c r="SW340">
        <v>58.6</v>
      </c>
      <c r="SX340">
        <v>0</v>
      </c>
      <c r="SY340">
        <v>0</v>
      </c>
      <c r="SZ340">
        <v>0.11</v>
      </c>
      <c r="TA340">
        <v>-0.56999999999999995</v>
      </c>
      <c r="TB340">
        <v>476.51</v>
      </c>
      <c r="TC340">
        <v>50.59</v>
      </c>
      <c r="TD340">
        <v>13</v>
      </c>
      <c r="TE340">
        <v>3892</v>
      </c>
      <c r="TF340">
        <v>1</v>
      </c>
      <c r="TG340" s="1" t="s">
        <v>2787</v>
      </c>
      <c r="TH340">
        <v>0.74</v>
      </c>
      <c r="TI340">
        <v>5.69</v>
      </c>
      <c r="TJ340" s="1" t="s">
        <v>2787</v>
      </c>
      <c r="TK340" s="1" t="s">
        <v>2787</v>
      </c>
      <c r="TL340">
        <v>85.71</v>
      </c>
      <c r="TM340">
        <v>2548.98</v>
      </c>
      <c r="TN340">
        <v>3332</v>
      </c>
      <c r="TO340">
        <v>765</v>
      </c>
      <c r="TP340">
        <v>1</v>
      </c>
      <c r="TQ340" s="1" t="s">
        <v>2787</v>
      </c>
      <c r="TR340">
        <v>55</v>
      </c>
      <c r="TS340">
        <v>1.65</v>
      </c>
      <c r="TV340">
        <v>40.130000000000003</v>
      </c>
      <c r="TW340">
        <v>80.150000000000006</v>
      </c>
      <c r="TX340">
        <v>3.09</v>
      </c>
      <c r="TY340">
        <v>25940</v>
      </c>
      <c r="TZ340">
        <v>1</v>
      </c>
      <c r="UA340">
        <v>127.9</v>
      </c>
      <c r="UB340">
        <v>0</v>
      </c>
      <c r="UC340">
        <v>0</v>
      </c>
      <c r="UD340">
        <v>0.12</v>
      </c>
      <c r="UE340">
        <v>-0.44</v>
      </c>
      <c r="UF340">
        <v>4148.8900000000003</v>
      </c>
      <c r="UG340">
        <v>631.75</v>
      </c>
      <c r="UH340">
        <v>4750</v>
      </c>
      <c r="UI340">
        <v>133</v>
      </c>
      <c r="UJ340">
        <v>1</v>
      </c>
      <c r="UK340" s="1" t="s">
        <v>2787</v>
      </c>
      <c r="UL340">
        <v>68</v>
      </c>
      <c r="UM340">
        <v>1.43</v>
      </c>
      <c r="UP340">
        <v>202.9</v>
      </c>
      <c r="UQ340">
        <v>7978.32</v>
      </c>
      <c r="UR340">
        <v>2520</v>
      </c>
      <c r="US340">
        <v>3166</v>
      </c>
      <c r="UT340">
        <v>1</v>
      </c>
      <c r="UU340" s="1" t="s">
        <v>2787</v>
      </c>
      <c r="UV340">
        <v>63</v>
      </c>
      <c r="UW340">
        <v>2.5</v>
      </c>
      <c r="UX340" s="1" t="s">
        <v>2787</v>
      </c>
      <c r="UY340" s="1" t="s">
        <v>2787</v>
      </c>
      <c r="UZ340">
        <v>236.22</v>
      </c>
      <c r="VA340">
        <v>5.84</v>
      </c>
      <c r="VB340">
        <v>29</v>
      </c>
      <c r="VC340">
        <v>201</v>
      </c>
      <c r="VD340">
        <v>1</v>
      </c>
      <c r="VE340" s="1" t="s">
        <v>2787</v>
      </c>
      <c r="VF340">
        <v>0</v>
      </c>
      <c r="VG340">
        <v>0</v>
      </c>
      <c r="VJ340">
        <v>929.96</v>
      </c>
      <c r="VK340">
        <v>23988.76</v>
      </c>
      <c r="VL340">
        <v>124.21</v>
      </c>
      <c r="VM340">
        <v>193131</v>
      </c>
      <c r="VN340">
        <v>1</v>
      </c>
      <c r="VO340" s="1" t="s">
        <v>2787</v>
      </c>
      <c r="VP340">
        <v>5.22</v>
      </c>
      <c r="VQ340">
        <v>4.2</v>
      </c>
      <c r="VR340" s="1" t="s">
        <v>2787</v>
      </c>
      <c r="VS340" s="1" t="s">
        <v>2787</v>
      </c>
      <c r="VT340">
        <v>137.18</v>
      </c>
      <c r="VU340">
        <v>86.04</v>
      </c>
      <c r="VV340">
        <v>56</v>
      </c>
      <c r="VW340">
        <v>1536</v>
      </c>
      <c r="VX340">
        <v>1</v>
      </c>
      <c r="VY340" s="1" t="s">
        <v>2787</v>
      </c>
      <c r="VZ340">
        <v>1.26</v>
      </c>
      <c r="WA340">
        <v>2.2400000000000002</v>
      </c>
      <c r="WB340" s="1" t="s">
        <v>2787</v>
      </c>
      <c r="WC340" s="1" t="s">
        <v>2787</v>
      </c>
      <c r="WD340">
        <v>106.45</v>
      </c>
      <c r="WE340" s="1" t="s">
        <v>2787</v>
      </c>
      <c r="WF340">
        <v>2.95</v>
      </c>
      <c r="WG340">
        <v>1</v>
      </c>
      <c r="WH340">
        <v>1</v>
      </c>
      <c r="WI340" s="1" t="s">
        <v>2787</v>
      </c>
      <c r="WJ340">
        <v>7.0000000000000007E-2</v>
      </c>
      <c r="WK340">
        <v>2.48</v>
      </c>
      <c r="WQ340">
        <v>15</v>
      </c>
      <c r="WR340">
        <v>1</v>
      </c>
      <c r="WT340">
        <v>3</v>
      </c>
      <c r="WX340">
        <v>16.46</v>
      </c>
      <c r="WY340">
        <v>4.6900000000000004</v>
      </c>
      <c r="WZ340">
        <v>1.2825</v>
      </c>
      <c r="XA340">
        <v>3554</v>
      </c>
      <c r="XB340">
        <v>0.97160000000000002</v>
      </c>
      <c r="XC340">
        <v>129.1</v>
      </c>
      <c r="XD340">
        <v>0</v>
      </c>
      <c r="XE340">
        <v>0</v>
      </c>
      <c r="XF340">
        <v>0.05</v>
      </c>
      <c r="XG340">
        <v>-0.52</v>
      </c>
      <c r="XH340">
        <v>100</v>
      </c>
      <c r="XI340">
        <v>13.4</v>
      </c>
      <c r="XJ340">
        <v>0.12</v>
      </c>
      <c r="XK340">
        <v>111645</v>
      </c>
      <c r="XL340">
        <v>1</v>
      </c>
      <c r="XM340" s="1" t="s">
        <v>2787</v>
      </c>
      <c r="XN340">
        <v>0</v>
      </c>
      <c r="XO340">
        <v>0</v>
      </c>
      <c r="XR340">
        <v>4119.93</v>
      </c>
      <c r="XS340">
        <v>930.22</v>
      </c>
      <c r="XT340">
        <v>70.58</v>
      </c>
      <c r="XU340">
        <v>13180</v>
      </c>
      <c r="XV340">
        <v>1</v>
      </c>
      <c r="XW340" s="1" t="s">
        <v>2787</v>
      </c>
      <c r="XX340">
        <v>0.62</v>
      </c>
      <c r="XY340">
        <v>0.87</v>
      </c>
      <c r="XZ340" s="1" t="s">
        <v>2787</v>
      </c>
      <c r="YA340" s="1" t="s">
        <v>2787</v>
      </c>
      <c r="YB340">
        <v>38.020000000000003</v>
      </c>
      <c r="YC340">
        <v>2004.11</v>
      </c>
      <c r="YD340">
        <v>11.21</v>
      </c>
      <c r="YE340">
        <v>178779</v>
      </c>
      <c r="YF340">
        <v>1</v>
      </c>
      <c r="YG340">
        <v>513.20000000000005</v>
      </c>
      <c r="YH340">
        <v>0.64</v>
      </c>
      <c r="YI340">
        <v>5.71</v>
      </c>
      <c r="YJ340">
        <v>0.04</v>
      </c>
      <c r="YK340">
        <v>0.83</v>
      </c>
      <c r="YL340">
        <v>90788.5</v>
      </c>
      <c r="YM340">
        <v>85296.5</v>
      </c>
      <c r="YN340">
        <v>134.595</v>
      </c>
      <c r="YO340">
        <v>523742</v>
      </c>
      <c r="YP340">
        <v>0.82640000000000002</v>
      </c>
      <c r="YQ340">
        <v>14980.4</v>
      </c>
      <c r="YR340">
        <v>2.44</v>
      </c>
      <c r="YS340">
        <v>1.81</v>
      </c>
      <c r="YT340">
        <v>0.17</v>
      </c>
      <c r="YU340">
        <v>5.36</v>
      </c>
      <c r="YV340">
        <v>24.32</v>
      </c>
      <c r="YW340">
        <v>1.24</v>
      </c>
      <c r="YX340">
        <v>1.07</v>
      </c>
      <c r="YY340">
        <v>1156</v>
      </c>
      <c r="YZ340">
        <v>1</v>
      </c>
      <c r="ZA340" s="1" t="s">
        <v>2787</v>
      </c>
      <c r="ZB340">
        <v>0</v>
      </c>
      <c r="ZC340">
        <v>0</v>
      </c>
      <c r="ZF340">
        <v>202</v>
      </c>
      <c r="ZG340">
        <v>115.14</v>
      </c>
      <c r="ZH340">
        <v>20.2</v>
      </c>
      <c r="ZI340">
        <v>5700</v>
      </c>
      <c r="ZJ340">
        <v>1</v>
      </c>
      <c r="ZK340">
        <v>43.4</v>
      </c>
      <c r="ZL340">
        <v>0</v>
      </c>
      <c r="ZM340">
        <v>0</v>
      </c>
      <c r="ZO340">
        <v>0.94</v>
      </c>
      <c r="ZP340">
        <v>1110.51</v>
      </c>
      <c r="ZQ340">
        <v>101131.3</v>
      </c>
      <c r="ZR340">
        <v>127.94</v>
      </c>
      <c r="ZS340">
        <v>790459</v>
      </c>
      <c r="ZT340">
        <v>1</v>
      </c>
      <c r="ZU340">
        <v>18365.8</v>
      </c>
      <c r="ZV340">
        <v>1.8</v>
      </c>
      <c r="ZW340">
        <v>1.41</v>
      </c>
      <c r="ZX340">
        <v>0.33</v>
      </c>
      <c r="ZY340">
        <v>5.6</v>
      </c>
      <c r="ZZ340">
        <v>627.52</v>
      </c>
      <c r="AAA340">
        <v>512.86</v>
      </c>
      <c r="AAB340">
        <v>682</v>
      </c>
      <c r="AAC340">
        <v>752</v>
      </c>
      <c r="AAD340">
        <v>1</v>
      </c>
      <c r="AAE340" s="1" t="s">
        <v>2787</v>
      </c>
      <c r="AAF340">
        <v>16</v>
      </c>
      <c r="AAG340">
        <v>2.35</v>
      </c>
      <c r="AAH340" s="1" t="s">
        <v>2787</v>
      </c>
      <c r="AAI340" s="1" t="s">
        <v>2787</v>
      </c>
      <c r="AAJ340">
        <v>1396.53</v>
      </c>
      <c r="AAK340">
        <v>1524.61</v>
      </c>
      <c r="AAL340">
        <v>48.85</v>
      </c>
      <c r="AAM340">
        <v>31210</v>
      </c>
      <c r="AAN340">
        <v>1</v>
      </c>
      <c r="AAO340" s="1" t="s">
        <v>2787</v>
      </c>
      <c r="AAP340">
        <v>0</v>
      </c>
      <c r="AAQ340">
        <v>0</v>
      </c>
      <c r="AAR340" s="1" t="s">
        <v>2787</v>
      </c>
      <c r="AAS340" s="1" t="s">
        <v>2787</v>
      </c>
      <c r="AAT340">
        <v>421.93</v>
      </c>
      <c r="AAU340">
        <v>6570.81</v>
      </c>
      <c r="AAV340">
        <v>87.56</v>
      </c>
      <c r="AAW340">
        <v>75044</v>
      </c>
      <c r="AAX340">
        <v>1</v>
      </c>
      <c r="AAY340">
        <v>2577.6999999999998</v>
      </c>
      <c r="AAZ340">
        <v>3.4</v>
      </c>
      <c r="ABA340">
        <v>3.88</v>
      </c>
      <c r="ABB340">
        <v>0.57999999999999996</v>
      </c>
      <c r="ABC340">
        <v>9.08</v>
      </c>
      <c r="ABD340">
        <v>102.37</v>
      </c>
      <c r="ABE340">
        <v>659.99</v>
      </c>
      <c r="ABF340">
        <v>486</v>
      </c>
      <c r="ABG340">
        <v>1358</v>
      </c>
      <c r="ABH340">
        <v>1</v>
      </c>
      <c r="ABI340" s="1" t="s">
        <v>2787</v>
      </c>
      <c r="ABJ340">
        <v>35</v>
      </c>
      <c r="ABK340">
        <v>7.2</v>
      </c>
      <c r="ABN340">
        <v>19.59</v>
      </c>
      <c r="ABO340">
        <v>3.24</v>
      </c>
      <c r="ABP340">
        <v>1.1399999999999999</v>
      </c>
      <c r="ABQ340">
        <v>2838</v>
      </c>
      <c r="ABR340">
        <v>1</v>
      </c>
      <c r="ABS340" s="1" t="s">
        <v>2787</v>
      </c>
      <c r="ABT340">
        <v>0.08</v>
      </c>
      <c r="ABU340">
        <v>7.02</v>
      </c>
      <c r="ABX340">
        <v>235.38</v>
      </c>
      <c r="ABY340">
        <v>49.57</v>
      </c>
      <c r="ABZ340">
        <v>45.3</v>
      </c>
      <c r="ACA340">
        <v>1094</v>
      </c>
      <c r="ACB340">
        <v>1</v>
      </c>
      <c r="ACC340" s="1" t="s">
        <v>2787</v>
      </c>
      <c r="ACD340">
        <v>0.55000000000000004</v>
      </c>
      <c r="ACE340">
        <v>1.21</v>
      </c>
      <c r="ACF340" s="1" t="s">
        <v>2787</v>
      </c>
      <c r="ACG340" s="1" t="s">
        <v>2787</v>
      </c>
      <c r="ACH340">
        <v>68.87</v>
      </c>
      <c r="ACI340">
        <v>25.7</v>
      </c>
      <c r="ACJ340">
        <v>9.92</v>
      </c>
      <c r="ACK340">
        <v>2590</v>
      </c>
      <c r="ACL340">
        <v>1</v>
      </c>
      <c r="ACM340" s="1" t="s">
        <v>2787</v>
      </c>
      <c r="ACN340">
        <v>0</v>
      </c>
      <c r="ACO340">
        <v>0</v>
      </c>
      <c r="ACP340" s="1" t="s">
        <v>2787</v>
      </c>
      <c r="ACQ340" s="1" t="s">
        <v>2787</v>
      </c>
      <c r="ACR340">
        <v>5.42</v>
      </c>
      <c r="ACS340">
        <v>45.74</v>
      </c>
      <c r="ACT340">
        <v>7.57</v>
      </c>
      <c r="ACU340">
        <v>6043</v>
      </c>
      <c r="ACV340">
        <v>1</v>
      </c>
      <c r="ACW340" s="1" t="s">
        <v>2787</v>
      </c>
      <c r="ACX340">
        <v>0</v>
      </c>
      <c r="ACY340">
        <v>0</v>
      </c>
      <c r="ACZ340" s="1" t="s">
        <v>2787</v>
      </c>
      <c r="ADA340" s="1" t="s">
        <v>2787</v>
      </c>
      <c r="ADB340">
        <v>123.07</v>
      </c>
      <c r="ADC340">
        <v>48.58</v>
      </c>
      <c r="ADD340">
        <v>8.59</v>
      </c>
      <c r="ADE340">
        <v>5655</v>
      </c>
      <c r="ADF340">
        <v>1</v>
      </c>
      <c r="ADG340" s="1" t="s">
        <v>2787</v>
      </c>
      <c r="ADH340">
        <v>0</v>
      </c>
      <c r="ADI340">
        <v>0</v>
      </c>
      <c r="ADK340" s="1" t="s">
        <v>2787</v>
      </c>
      <c r="ADL340">
        <v>96.88</v>
      </c>
      <c r="ADM340">
        <v>40.01</v>
      </c>
      <c r="ADN340">
        <v>13</v>
      </c>
      <c r="ADO340">
        <v>3078</v>
      </c>
      <c r="ADP340">
        <v>1</v>
      </c>
      <c r="ADQ340" s="1" t="s">
        <v>2787</v>
      </c>
      <c r="ADR340">
        <v>0</v>
      </c>
      <c r="ADS340">
        <v>0</v>
      </c>
      <c r="ADT340" s="1" t="s">
        <v>2787</v>
      </c>
      <c r="ADU340" s="1" t="s">
        <v>2787</v>
      </c>
      <c r="ADV340">
        <v>1.33</v>
      </c>
      <c r="ADW340">
        <v>5.32</v>
      </c>
      <c r="ADX340">
        <v>2.4E-2</v>
      </c>
      <c r="ADY340">
        <v>221586</v>
      </c>
      <c r="ADZ340">
        <v>1</v>
      </c>
      <c r="AEA340">
        <v>1409.2</v>
      </c>
      <c r="AEB340">
        <v>0</v>
      </c>
      <c r="AEC340">
        <v>0</v>
      </c>
      <c r="AEE340" s="1" t="s">
        <v>2787</v>
      </c>
      <c r="AEF340">
        <v>320.8</v>
      </c>
      <c r="AEG340">
        <v>625.38</v>
      </c>
      <c r="AEH340">
        <v>42</v>
      </c>
      <c r="AEI340">
        <v>14890</v>
      </c>
      <c r="AEJ340">
        <v>1</v>
      </c>
      <c r="AEK340" s="1" t="s">
        <v>2787</v>
      </c>
      <c r="AEL340">
        <v>0</v>
      </c>
      <c r="AEM340">
        <v>0</v>
      </c>
      <c r="AEN340" s="1" t="s">
        <v>2787</v>
      </c>
      <c r="AEO340" s="1" t="s">
        <v>2787</v>
      </c>
      <c r="AEP340">
        <v>0</v>
      </c>
      <c r="AEQ340">
        <v>0.05</v>
      </c>
      <c r="AER340">
        <v>1549985.8928</v>
      </c>
      <c r="AES340">
        <v>336</v>
      </c>
      <c r="AET340">
        <v>9999995.8528000005</v>
      </c>
      <c r="AEU340">
        <v>0</v>
      </c>
      <c r="AEV340">
        <v>0</v>
      </c>
      <c r="AEW340">
        <v>0</v>
      </c>
      <c r="AEY340" s="1" t="s">
        <v>2787</v>
      </c>
      <c r="AEZ340">
        <v>0.01</v>
      </c>
      <c r="AFA340">
        <v>0.2</v>
      </c>
      <c r="AFB340">
        <v>0</v>
      </c>
      <c r="AFC340">
        <v>392583</v>
      </c>
      <c r="AFD340">
        <v>1</v>
      </c>
      <c r="AFE340" s="1" t="s">
        <v>2787</v>
      </c>
      <c r="AFF340">
        <v>0</v>
      </c>
      <c r="AFG340">
        <v>0</v>
      </c>
      <c r="AFI340" s="1" t="s">
        <v>2787</v>
      </c>
      <c r="AFJ340">
        <v>198.4</v>
      </c>
      <c r="AFK340">
        <v>64.510000000000005</v>
      </c>
      <c r="AFL340">
        <v>31</v>
      </c>
      <c r="AFM340">
        <v>2081</v>
      </c>
      <c r="AFN340">
        <v>1</v>
      </c>
      <c r="AFO340" s="1" t="s">
        <v>2787</v>
      </c>
      <c r="AFP340">
        <v>0.5</v>
      </c>
      <c r="AFQ340">
        <v>1.61</v>
      </c>
      <c r="AFR340" s="1" t="s">
        <v>2787</v>
      </c>
      <c r="AFS340" s="1" t="s">
        <v>2787</v>
      </c>
      <c r="AFT340">
        <v>224.56</v>
      </c>
      <c r="AFU340">
        <v>6.04</v>
      </c>
      <c r="AFV340">
        <v>3.66</v>
      </c>
      <c r="AFW340">
        <v>1650</v>
      </c>
      <c r="AFX340">
        <v>1</v>
      </c>
      <c r="AFY340">
        <v>4.8</v>
      </c>
      <c r="AFZ340">
        <v>0.25</v>
      </c>
      <c r="AGA340">
        <v>6.83</v>
      </c>
      <c r="AGD340">
        <v>7.1</v>
      </c>
      <c r="AGE340">
        <v>1.65</v>
      </c>
      <c r="AGF340">
        <v>0.55459999999999998</v>
      </c>
      <c r="AGG340">
        <v>2298</v>
      </c>
      <c r="AGH340">
        <v>0.77239999999999998</v>
      </c>
      <c r="AGI340">
        <v>120.2</v>
      </c>
      <c r="AGJ340">
        <v>0</v>
      </c>
      <c r="AGK340">
        <v>0</v>
      </c>
      <c r="AGM340" s="1" t="s">
        <v>2787</v>
      </c>
      <c r="AGN340">
        <v>30.6</v>
      </c>
      <c r="AGO340">
        <v>20.100000000000001</v>
      </c>
      <c r="AGP340">
        <v>3.52</v>
      </c>
      <c r="AGQ340">
        <v>5711</v>
      </c>
      <c r="AGR340">
        <v>1</v>
      </c>
      <c r="AGS340" s="1" t="s">
        <v>2787</v>
      </c>
      <c r="AGT340">
        <v>0</v>
      </c>
      <c r="AGU340">
        <v>0</v>
      </c>
      <c r="AGV340" s="1" t="s">
        <v>2787</v>
      </c>
      <c r="AGW340" s="1" t="s">
        <v>2787</v>
      </c>
      <c r="AGX340">
        <v>10.45</v>
      </c>
      <c r="AGY340">
        <v>6.49</v>
      </c>
      <c r="AGZ340">
        <v>0.48049999999999998</v>
      </c>
      <c r="AHA340">
        <v>13517</v>
      </c>
      <c r="AHB340">
        <v>1</v>
      </c>
      <c r="AHC340">
        <v>1215.9000000000001</v>
      </c>
      <c r="AHD340">
        <v>0</v>
      </c>
      <c r="AHE340">
        <v>0</v>
      </c>
      <c r="AHF340" s="1" t="s">
        <v>2787</v>
      </c>
      <c r="AHG340" s="1" t="s">
        <v>2787</v>
      </c>
      <c r="AHH340">
        <v>138.38999999999999</v>
      </c>
      <c r="AHI340">
        <v>50.83</v>
      </c>
      <c r="AHJ340">
        <v>11.14</v>
      </c>
      <c r="AHK340">
        <v>4563</v>
      </c>
      <c r="AHL340">
        <v>1</v>
      </c>
      <c r="AHM340">
        <v>89.3</v>
      </c>
      <c r="AHN340">
        <v>0</v>
      </c>
      <c r="AHO340">
        <v>0</v>
      </c>
      <c r="AHP340">
        <v>0.71</v>
      </c>
      <c r="AHQ340">
        <v>0.98</v>
      </c>
      <c r="AHR340">
        <v>9.3800000000000008</v>
      </c>
      <c r="AHS340">
        <v>80.739999999999995</v>
      </c>
      <c r="AHT340">
        <v>3.2770000000000001</v>
      </c>
      <c r="AHU340">
        <v>24320</v>
      </c>
      <c r="AHV340">
        <v>0.98699999999999999</v>
      </c>
      <c r="AHW340">
        <v>94.8</v>
      </c>
      <c r="AHX340">
        <v>0</v>
      </c>
      <c r="AHY340">
        <v>0</v>
      </c>
      <c r="AHZ340" s="1" t="s">
        <v>2787</v>
      </c>
      <c r="AIA340" s="1" t="s">
        <v>2787</v>
      </c>
      <c r="AIB340">
        <v>37.590000000000003</v>
      </c>
      <c r="AIC340">
        <v>15.66</v>
      </c>
      <c r="AID340">
        <v>1.0469999999999999</v>
      </c>
      <c r="AIE340">
        <v>12280</v>
      </c>
      <c r="AIF340">
        <v>0.82120000000000004</v>
      </c>
      <c r="AIG340">
        <v>146.30000000000001</v>
      </c>
      <c r="AIH340">
        <v>0</v>
      </c>
      <c r="AII340">
        <v>0</v>
      </c>
      <c r="AIK340" s="1" t="s">
        <v>2787</v>
      </c>
      <c r="AIL340">
        <v>137.29</v>
      </c>
      <c r="AIM340">
        <v>86.78</v>
      </c>
      <c r="AIN340">
        <v>6.9701000000000004</v>
      </c>
      <c r="AIO340">
        <v>10281</v>
      </c>
      <c r="AIP340">
        <v>0.82579999999999998</v>
      </c>
      <c r="AIQ340">
        <v>106.4</v>
      </c>
      <c r="AIR340">
        <v>0</v>
      </c>
      <c r="AIS340">
        <v>0</v>
      </c>
      <c r="AIU340" s="1" t="s">
        <v>2787</v>
      </c>
      <c r="AIV340">
        <v>0.12</v>
      </c>
      <c r="AIW340">
        <v>5.39</v>
      </c>
      <c r="AIX340">
        <v>2.88</v>
      </c>
      <c r="AIY340">
        <v>749276</v>
      </c>
      <c r="AIZ340">
        <v>400</v>
      </c>
      <c r="AJA340">
        <v>275.5</v>
      </c>
      <c r="AJB340">
        <v>0</v>
      </c>
      <c r="AJC340">
        <v>0</v>
      </c>
      <c r="AJD340">
        <v>0</v>
      </c>
      <c r="AJE340">
        <v>-12</v>
      </c>
      <c r="AJF340">
        <v>41.77</v>
      </c>
      <c r="AJG340">
        <v>46.67</v>
      </c>
      <c r="AJH340">
        <v>8.2899999999999991</v>
      </c>
      <c r="AJI340">
        <v>5630</v>
      </c>
      <c r="AJJ340">
        <v>1</v>
      </c>
      <c r="AJK340" s="1" t="s">
        <v>2787</v>
      </c>
      <c r="AJL340">
        <v>0</v>
      </c>
      <c r="AJM340">
        <v>0</v>
      </c>
      <c r="AJO340" s="1" t="s">
        <v>2787</v>
      </c>
      <c r="AJP340">
        <v>4.3099999999999996</v>
      </c>
      <c r="AJQ340">
        <v>3</v>
      </c>
      <c r="AJR340">
        <v>0.75</v>
      </c>
      <c r="AJS340">
        <v>4004</v>
      </c>
      <c r="AJT340">
        <v>1</v>
      </c>
      <c r="AJU340" s="1" t="s">
        <v>2787</v>
      </c>
      <c r="AJV340">
        <v>0</v>
      </c>
      <c r="AJW340">
        <v>0</v>
      </c>
      <c r="AJX340" s="1" t="s">
        <v>2787</v>
      </c>
      <c r="AJY340" s="1" t="s">
        <v>2787</v>
      </c>
      <c r="AJZ340">
        <v>22.34</v>
      </c>
      <c r="AKA340">
        <v>101.1</v>
      </c>
      <c r="AKB340">
        <v>4.09</v>
      </c>
      <c r="AKC340">
        <v>24750</v>
      </c>
      <c r="AKD340">
        <v>1</v>
      </c>
      <c r="AKE340">
        <v>1915.2</v>
      </c>
      <c r="AKF340">
        <v>0</v>
      </c>
      <c r="AKG340">
        <v>0</v>
      </c>
      <c r="AKH340">
        <v>0.28999999999999998</v>
      </c>
      <c r="AKI340">
        <v>-2.11</v>
      </c>
      <c r="AKJ340">
        <v>163.88</v>
      </c>
      <c r="AKK340">
        <v>341.8</v>
      </c>
      <c r="AKL340">
        <v>20.3</v>
      </c>
      <c r="AKM340">
        <v>16837</v>
      </c>
      <c r="AKN340">
        <v>1</v>
      </c>
      <c r="AKO340">
        <v>585.6</v>
      </c>
      <c r="AKP340">
        <v>0</v>
      </c>
      <c r="AKQ340">
        <v>0</v>
      </c>
      <c r="AKR340">
        <v>0.19</v>
      </c>
      <c r="AKS340">
        <v>-2.11</v>
      </c>
      <c r="AKT340">
        <v>0</v>
      </c>
      <c r="AKU340">
        <v>0.08</v>
      </c>
      <c r="AKV340">
        <v>0.04</v>
      </c>
      <c r="AKW340">
        <v>2302</v>
      </c>
      <c r="AKX340">
        <v>1</v>
      </c>
      <c r="AKY340" s="1" t="s">
        <v>2787</v>
      </c>
      <c r="AKZ340">
        <v>0</v>
      </c>
      <c r="ALA340">
        <v>0</v>
      </c>
      <c r="ALB340" s="1" t="s">
        <v>2787</v>
      </c>
      <c r="ALC340" s="1" t="s">
        <v>2787</v>
      </c>
      <c r="ALD340">
        <v>1.85</v>
      </c>
      <c r="ALE340">
        <v>1.79</v>
      </c>
      <c r="ALF340">
        <v>0.56999999999999995</v>
      </c>
      <c r="ALG340">
        <v>2577</v>
      </c>
      <c r="ALH340">
        <v>0.82310000000000005</v>
      </c>
      <c r="ALI340">
        <v>290.89999999999998</v>
      </c>
      <c r="ALJ340">
        <v>0</v>
      </c>
      <c r="ALK340">
        <v>0</v>
      </c>
      <c r="ALL340" s="1" t="s">
        <v>2787</v>
      </c>
      <c r="ALM340">
        <v>-0.48</v>
      </c>
      <c r="ALN340">
        <v>7.64</v>
      </c>
      <c r="ALO340">
        <v>5.34</v>
      </c>
      <c r="ALP340">
        <v>1.2</v>
      </c>
      <c r="ALQ340">
        <v>4451</v>
      </c>
      <c r="ALR340">
        <v>1</v>
      </c>
      <c r="ALS340">
        <v>26</v>
      </c>
      <c r="ALT340">
        <v>0</v>
      </c>
      <c r="ALU340">
        <v>0</v>
      </c>
      <c r="ALV340" s="1" t="s">
        <v>2787</v>
      </c>
      <c r="ALW340" s="1" t="s">
        <v>2787</v>
      </c>
      <c r="ALX340">
        <v>51.36</v>
      </c>
      <c r="ALY340">
        <v>148.44999999999999</v>
      </c>
      <c r="ALZ340">
        <v>3.9594999999999998</v>
      </c>
      <c r="AMA340">
        <v>36519</v>
      </c>
      <c r="AMB340">
        <v>0.97409999999999997</v>
      </c>
      <c r="AMC340">
        <v>605.4</v>
      </c>
      <c r="AMD340">
        <v>0</v>
      </c>
      <c r="AME340">
        <v>0</v>
      </c>
      <c r="AMF340">
        <v>0.08</v>
      </c>
      <c r="AMG340">
        <v>-0.17</v>
      </c>
      <c r="AMH340">
        <v>875.49</v>
      </c>
      <c r="AMI340">
        <v>180.29</v>
      </c>
      <c r="AMJ340">
        <v>77.400000000000006</v>
      </c>
      <c r="AMK340">
        <v>2329</v>
      </c>
      <c r="AML340">
        <v>1</v>
      </c>
      <c r="AMM340">
        <v>20</v>
      </c>
      <c r="AMN340">
        <v>6.5</v>
      </c>
      <c r="AMO340">
        <v>8.4</v>
      </c>
      <c r="AMP340">
        <v>0.25</v>
      </c>
      <c r="AMQ340">
        <v>5.96</v>
      </c>
      <c r="AMR340">
        <v>379.46</v>
      </c>
      <c r="AMS340">
        <v>154.87</v>
      </c>
      <c r="AMT340">
        <v>35.1</v>
      </c>
      <c r="AMU340">
        <v>4412</v>
      </c>
      <c r="AMV340">
        <v>1</v>
      </c>
      <c r="AMW340" s="1" t="s">
        <v>2787</v>
      </c>
      <c r="AMX340">
        <v>0</v>
      </c>
      <c r="AMY340">
        <v>0</v>
      </c>
      <c r="AMZ340" s="1" t="s">
        <v>2787</v>
      </c>
      <c r="ANA340" s="1" t="s">
        <v>2787</v>
      </c>
      <c r="ANB340">
        <v>131.35</v>
      </c>
      <c r="ANC340">
        <v>62.7</v>
      </c>
      <c r="AND340">
        <v>19.5</v>
      </c>
      <c r="ANE340">
        <v>3216</v>
      </c>
      <c r="ANF340">
        <v>1</v>
      </c>
      <c r="ANG340" s="1" t="s">
        <v>2787</v>
      </c>
      <c r="ANH340">
        <v>0.15</v>
      </c>
      <c r="ANI340">
        <v>0.77</v>
      </c>
      <c r="ANK340" s="1" t="s">
        <v>2787</v>
      </c>
      <c r="ANL340">
        <v>176.21</v>
      </c>
      <c r="ANM340">
        <v>6103.7</v>
      </c>
      <c r="ANN340">
        <v>6.44</v>
      </c>
      <c r="ANO340">
        <v>947779</v>
      </c>
      <c r="ANP340">
        <v>1</v>
      </c>
      <c r="ANQ340" s="1" t="s">
        <v>2787</v>
      </c>
      <c r="ANR340">
        <v>0</v>
      </c>
      <c r="ANS340">
        <v>0.79</v>
      </c>
      <c r="ANT340" s="1" t="s">
        <v>2787</v>
      </c>
      <c r="ANU340" s="1" t="s">
        <v>2787</v>
      </c>
      <c r="ANV340">
        <v>12.26</v>
      </c>
      <c r="ANW340">
        <v>10.95</v>
      </c>
      <c r="ANX340">
        <v>3.92</v>
      </c>
      <c r="ANY340">
        <v>2792</v>
      </c>
      <c r="ANZ340">
        <v>1</v>
      </c>
      <c r="AOA340">
        <v>10.5</v>
      </c>
      <c r="AOB340">
        <v>0.7</v>
      </c>
      <c r="AOC340">
        <v>17.86</v>
      </c>
      <c r="AOD340" s="1" t="s">
        <v>2787</v>
      </c>
      <c r="AOE340">
        <v>-0.24</v>
      </c>
      <c r="AOF340">
        <v>26.59</v>
      </c>
      <c r="AOG340">
        <v>8.15</v>
      </c>
      <c r="AOH340">
        <v>2.46</v>
      </c>
      <c r="AOI340">
        <v>3314</v>
      </c>
      <c r="AOJ340">
        <v>1</v>
      </c>
      <c r="AOK340">
        <v>651</v>
      </c>
      <c r="AOL340">
        <v>0</v>
      </c>
      <c r="AOM340">
        <v>0</v>
      </c>
      <c r="AON340" s="1" t="s">
        <v>2787</v>
      </c>
      <c r="AOO340" s="1" t="s">
        <v>2787</v>
      </c>
      <c r="AOP340">
        <v>3.44</v>
      </c>
      <c r="AOQ340">
        <v>9.8000000000000007</v>
      </c>
      <c r="AOR340">
        <v>72.45</v>
      </c>
      <c r="AOS340">
        <v>20007</v>
      </c>
      <c r="AOT340">
        <v>147.8571</v>
      </c>
      <c r="AOU340">
        <v>1.6</v>
      </c>
      <c r="AOV340">
        <v>0</v>
      </c>
      <c r="AOW340">
        <v>0</v>
      </c>
      <c r="AOY340" s="1" t="s">
        <v>2787</v>
      </c>
      <c r="AOZ340">
        <v>28.26</v>
      </c>
      <c r="APA340">
        <v>10.93</v>
      </c>
      <c r="APB340">
        <v>2.4300000000000002</v>
      </c>
      <c r="APC340">
        <v>4496</v>
      </c>
      <c r="APD340">
        <v>1</v>
      </c>
      <c r="APE340">
        <v>152.4</v>
      </c>
      <c r="APF340">
        <v>0</v>
      </c>
      <c r="APG340">
        <v>0</v>
      </c>
      <c r="API340">
        <v>0.13</v>
      </c>
      <c r="APJ340">
        <v>0</v>
      </c>
      <c r="APK340">
        <v>2.35</v>
      </c>
      <c r="APL340">
        <v>4.4999999999999998E-2</v>
      </c>
      <c r="APM340">
        <v>52125</v>
      </c>
      <c r="APN340">
        <v>1</v>
      </c>
      <c r="APO340">
        <v>26345.3</v>
      </c>
      <c r="APP340">
        <v>0</v>
      </c>
      <c r="APQ340">
        <v>0</v>
      </c>
      <c r="APR340" s="1" t="s">
        <v>2787</v>
      </c>
      <c r="APS340" s="1" t="s">
        <v>2787</v>
      </c>
      <c r="APT340">
        <v>69.900000000000006</v>
      </c>
      <c r="APU340">
        <v>5138.68</v>
      </c>
      <c r="APV340">
        <v>6.29</v>
      </c>
      <c r="APW340">
        <v>816960</v>
      </c>
      <c r="APX340">
        <v>1</v>
      </c>
      <c r="APY340">
        <v>13357.4</v>
      </c>
      <c r="APZ340">
        <v>1.06</v>
      </c>
      <c r="AQA340">
        <v>16.850000000000001</v>
      </c>
      <c r="AQB340">
        <v>0.25</v>
      </c>
      <c r="AQC340">
        <v>1.57</v>
      </c>
      <c r="AQD340">
        <v>52.72</v>
      </c>
      <c r="AQE340">
        <v>61.01</v>
      </c>
      <c r="AQF340">
        <v>5.26</v>
      </c>
      <c r="AQG340">
        <v>11598</v>
      </c>
      <c r="AQH340">
        <v>1</v>
      </c>
      <c r="AQI340">
        <v>16.5</v>
      </c>
      <c r="AQJ340">
        <v>0</v>
      </c>
      <c r="AQK340">
        <v>0</v>
      </c>
      <c r="AQL340" s="1" t="s">
        <v>2787</v>
      </c>
      <c r="AQM340">
        <v>-0.52</v>
      </c>
      <c r="AQN340">
        <v>0.01</v>
      </c>
      <c r="AQO340">
        <v>1.17</v>
      </c>
      <c r="AQP340">
        <v>2.6261999999999999</v>
      </c>
      <c r="AQQ340">
        <v>2924456</v>
      </c>
      <c r="AQR340">
        <v>6565.3789999999999</v>
      </c>
      <c r="AQS340">
        <v>142.19999999999999</v>
      </c>
      <c r="AQT340">
        <v>0</v>
      </c>
      <c r="AQU340">
        <v>0</v>
      </c>
      <c r="AQV340" s="1" t="s">
        <v>2787</v>
      </c>
      <c r="AQW340" s="1" t="s">
        <v>2787</v>
      </c>
      <c r="AQX340">
        <v>52.79</v>
      </c>
      <c r="AQY340">
        <v>3.59</v>
      </c>
      <c r="AQZ340">
        <v>12</v>
      </c>
      <c r="ARA340">
        <v>299</v>
      </c>
      <c r="ARB340">
        <v>1</v>
      </c>
      <c r="ARC340">
        <v>0</v>
      </c>
      <c r="ARD340">
        <v>0</v>
      </c>
      <c r="ARE340">
        <v>0</v>
      </c>
      <c r="ARF340" s="1" t="s">
        <v>2787</v>
      </c>
      <c r="ARG340" s="1" t="s">
        <v>2787</v>
      </c>
      <c r="ARH340">
        <v>308.77999999999997</v>
      </c>
      <c r="ARI340">
        <v>132.77000000000001</v>
      </c>
      <c r="ARJ340">
        <v>49.8</v>
      </c>
      <c r="ARK340">
        <v>2666</v>
      </c>
      <c r="ARL340">
        <v>1</v>
      </c>
      <c r="ARM340">
        <v>8.3000000000000007</v>
      </c>
      <c r="ARN340">
        <v>0.64</v>
      </c>
      <c r="ARO340">
        <v>1.29</v>
      </c>
      <c r="ARP340">
        <v>0.08</v>
      </c>
      <c r="ARQ340">
        <v>6.36</v>
      </c>
      <c r="ARR340">
        <v>27.4</v>
      </c>
      <c r="ARS340">
        <v>81.3</v>
      </c>
      <c r="ART340">
        <v>6.22</v>
      </c>
      <c r="ARU340">
        <v>13070</v>
      </c>
      <c r="ARV340">
        <v>1</v>
      </c>
      <c r="ARW340">
        <v>237.8</v>
      </c>
      <c r="ARX340">
        <v>0</v>
      </c>
      <c r="ARY340">
        <v>0</v>
      </c>
      <c r="ARZ340">
        <v>0.05</v>
      </c>
      <c r="ASA340">
        <v>0.41</v>
      </c>
      <c r="ASB340">
        <v>1.75</v>
      </c>
      <c r="ASC340">
        <v>14.73</v>
      </c>
      <c r="ASD340">
        <v>0.92820000000000003</v>
      </c>
      <c r="ASE340">
        <v>1502659</v>
      </c>
      <c r="ASF340">
        <v>94.717699999999994</v>
      </c>
      <c r="ASG340">
        <v>2490.5</v>
      </c>
      <c r="ASH340">
        <v>0</v>
      </c>
      <c r="ASI340">
        <v>0</v>
      </c>
      <c r="ASJ340">
        <v>7.0000000000000007E-2</v>
      </c>
      <c r="ASK340">
        <v>-0.24</v>
      </c>
      <c r="ASL340">
        <v>55.44</v>
      </c>
      <c r="ASM340">
        <v>10.68</v>
      </c>
      <c r="ASN340">
        <v>3.4</v>
      </c>
      <c r="ASO340">
        <v>3141</v>
      </c>
      <c r="ASP340">
        <v>1</v>
      </c>
      <c r="ASQ340">
        <v>15.3</v>
      </c>
      <c r="ASR340">
        <v>0.3</v>
      </c>
      <c r="ASS340">
        <v>8.82</v>
      </c>
      <c r="ASU340">
        <v>7.0000000000000007E-2</v>
      </c>
      <c r="ASV340">
        <v>97.42</v>
      </c>
      <c r="ASW340">
        <v>8.36</v>
      </c>
      <c r="ASX340">
        <v>6.1499999999999999E-2</v>
      </c>
      <c r="ASY340">
        <v>135916</v>
      </c>
      <c r="ASZ340">
        <v>1</v>
      </c>
      <c r="ATA340">
        <v>6</v>
      </c>
      <c r="ATB340">
        <v>0</v>
      </c>
      <c r="ATC340">
        <v>0</v>
      </c>
      <c r="ATE340" s="1" t="s">
        <v>2787</v>
      </c>
      <c r="ATF340">
        <v>2989.43</v>
      </c>
      <c r="ATG340">
        <v>143.65</v>
      </c>
      <c r="ATH340">
        <v>191</v>
      </c>
      <c r="ATI340">
        <v>752</v>
      </c>
      <c r="ATJ340">
        <v>1</v>
      </c>
      <c r="ATK340">
        <v>2.4</v>
      </c>
      <c r="ATL340">
        <v>4</v>
      </c>
      <c r="ATM340">
        <v>2.09</v>
      </c>
      <c r="ATN340" s="1" t="s">
        <v>2787</v>
      </c>
      <c r="ATO340" s="1" t="s">
        <v>2787</v>
      </c>
      <c r="ATP340">
        <v>37.549999999999997</v>
      </c>
      <c r="ATQ340">
        <v>25.99</v>
      </c>
      <c r="ATR340">
        <v>3.44</v>
      </c>
      <c r="ATS340">
        <v>7555</v>
      </c>
      <c r="ATT340">
        <v>1</v>
      </c>
      <c r="ATU340" s="1" t="s">
        <v>2787</v>
      </c>
      <c r="ATV340">
        <v>0</v>
      </c>
      <c r="ATW340">
        <v>0</v>
      </c>
      <c r="ATZ340">
        <v>0.73</v>
      </c>
      <c r="AUA340">
        <v>1.2</v>
      </c>
      <c r="AUB340">
        <v>0.08</v>
      </c>
      <c r="AUC340">
        <v>15044</v>
      </c>
      <c r="AUD340">
        <v>1</v>
      </c>
      <c r="AUE340" s="1" t="s">
        <v>2787</v>
      </c>
      <c r="AUF340">
        <v>0</v>
      </c>
      <c r="AUG340">
        <v>0</v>
      </c>
      <c r="AUI340" s="1" t="s">
        <v>2787</v>
      </c>
      <c r="AUJ340">
        <v>9.23</v>
      </c>
      <c r="AUK340">
        <v>5.75</v>
      </c>
      <c r="AUL340">
        <v>0.42499999999999999</v>
      </c>
      <c r="AUM340">
        <v>13528</v>
      </c>
      <c r="AUN340">
        <v>1</v>
      </c>
      <c r="AUO340">
        <v>218.6</v>
      </c>
      <c r="AUP340">
        <v>0</v>
      </c>
      <c r="AUQ340">
        <v>0</v>
      </c>
      <c r="AUR340" s="1" t="s">
        <v>2787</v>
      </c>
      <c r="AUS340">
        <v>-0.03</v>
      </c>
      <c r="AUT340">
        <v>55.11</v>
      </c>
      <c r="AUU340">
        <v>80.19</v>
      </c>
      <c r="AUV340">
        <v>3.3</v>
      </c>
      <c r="AUW340">
        <v>24300</v>
      </c>
      <c r="AUX340">
        <v>1</v>
      </c>
      <c r="AUY340" s="1" t="s">
        <v>2787</v>
      </c>
      <c r="AUZ340">
        <v>0.04</v>
      </c>
      <c r="AVA340">
        <v>1.21</v>
      </c>
      <c r="AVB340" s="1" t="s">
        <v>2787</v>
      </c>
      <c r="AVC340" s="1" t="s">
        <v>2787</v>
      </c>
      <c r="AVD340">
        <v>50.44</v>
      </c>
      <c r="AVE340">
        <v>19.02</v>
      </c>
      <c r="AVF340">
        <v>1.49</v>
      </c>
      <c r="AVG340">
        <v>12762</v>
      </c>
      <c r="AVH340">
        <v>1</v>
      </c>
      <c r="AVI340" s="1" t="s">
        <v>2787</v>
      </c>
      <c r="AVJ340">
        <v>0</v>
      </c>
      <c r="AVK340">
        <v>0</v>
      </c>
      <c r="AVL340" s="1" t="s">
        <v>2787</v>
      </c>
      <c r="AVM340" s="1" t="s">
        <v>2787</v>
      </c>
      <c r="AVN340">
        <v>27.37</v>
      </c>
      <c r="AVO340">
        <v>168.74</v>
      </c>
      <c r="AVP340">
        <v>15.42</v>
      </c>
      <c r="AVQ340">
        <v>10943</v>
      </c>
      <c r="AVR340">
        <v>1</v>
      </c>
      <c r="AVS340">
        <v>155.80000000000001</v>
      </c>
      <c r="AVT340">
        <v>0</v>
      </c>
      <c r="AVU340">
        <v>0</v>
      </c>
      <c r="AVV340" s="1" t="s">
        <v>2787</v>
      </c>
      <c r="AVW340">
        <v>0.82</v>
      </c>
      <c r="AVX340">
        <v>645.86</v>
      </c>
      <c r="AVY340">
        <v>725.33</v>
      </c>
      <c r="AVZ340">
        <v>120.4</v>
      </c>
      <c r="AWA340">
        <v>6024</v>
      </c>
      <c r="AWB340">
        <v>1</v>
      </c>
      <c r="AWC340">
        <v>202.2</v>
      </c>
      <c r="AWD340">
        <v>0.6</v>
      </c>
      <c r="AWE340">
        <v>0.5</v>
      </c>
      <c r="AWF340">
        <v>0.25</v>
      </c>
      <c r="AWG340">
        <v>2.99</v>
      </c>
      <c r="AWH340">
        <v>0.59</v>
      </c>
      <c r="AWI340">
        <v>9.3699999999999992</v>
      </c>
      <c r="AWJ340">
        <v>1.0149999999999999</v>
      </c>
      <c r="AWK340">
        <v>9236</v>
      </c>
      <c r="AWL340">
        <v>1</v>
      </c>
      <c r="AWM340">
        <v>31.3</v>
      </c>
      <c r="AWN340">
        <v>0</v>
      </c>
      <c r="AWO340">
        <v>0</v>
      </c>
      <c r="AWP340" s="1" t="s">
        <v>2787</v>
      </c>
      <c r="AWQ340" s="1" t="s">
        <v>2787</v>
      </c>
      <c r="AWR340">
        <v>9.8000000000000007</v>
      </c>
      <c r="AWS340">
        <v>6.46</v>
      </c>
      <c r="AWT340">
        <v>0.75</v>
      </c>
      <c r="AWU340">
        <v>8608</v>
      </c>
      <c r="AWV340">
        <v>1</v>
      </c>
      <c r="AWW340">
        <v>532.1</v>
      </c>
      <c r="AWX340">
        <v>0</v>
      </c>
      <c r="AWY340">
        <v>0</v>
      </c>
      <c r="AWZ340" s="1" t="s">
        <v>2787</v>
      </c>
      <c r="AXA340">
        <v>-0.42</v>
      </c>
      <c r="AXB340">
        <v>51.93</v>
      </c>
      <c r="AXC340">
        <v>16.12</v>
      </c>
      <c r="AXD340">
        <v>6.32</v>
      </c>
      <c r="AXE340">
        <v>2551</v>
      </c>
      <c r="AXF340">
        <v>1</v>
      </c>
      <c r="AXG340">
        <v>37.1</v>
      </c>
      <c r="AXH340">
        <v>0</v>
      </c>
      <c r="AXI340">
        <v>0</v>
      </c>
      <c r="AXK340" s="1" t="s">
        <v>2787</v>
      </c>
      <c r="AXL340">
        <v>49.13</v>
      </c>
      <c r="AXM340">
        <v>2.44</v>
      </c>
      <c r="AXN340">
        <v>3.98</v>
      </c>
      <c r="AXO340">
        <v>614</v>
      </c>
      <c r="AXP340">
        <v>1</v>
      </c>
      <c r="AXQ340">
        <v>0.5</v>
      </c>
      <c r="AXR340">
        <v>0</v>
      </c>
      <c r="AXS340">
        <v>0</v>
      </c>
      <c r="AXV340">
        <v>48.93</v>
      </c>
      <c r="AXW340">
        <v>6.9</v>
      </c>
      <c r="AXX340">
        <v>3.4</v>
      </c>
      <c r="AXY340">
        <v>2031</v>
      </c>
      <c r="AXZ340">
        <v>1</v>
      </c>
      <c r="AYA340">
        <v>21.3</v>
      </c>
      <c r="AYB340">
        <v>0.15</v>
      </c>
      <c r="AYC340">
        <v>4.41</v>
      </c>
      <c r="AYE340">
        <v>0.28000000000000003</v>
      </c>
      <c r="AYF340">
        <v>0</v>
      </c>
      <c r="AYG340">
        <v>0.43</v>
      </c>
      <c r="AYH340">
        <v>73749.94</v>
      </c>
      <c r="AYI340">
        <v>72706</v>
      </c>
      <c r="AYJ340">
        <v>12500000</v>
      </c>
      <c r="AYK340">
        <v>0</v>
      </c>
      <c r="AYL340">
        <v>0</v>
      </c>
      <c r="AYM340">
        <v>0</v>
      </c>
      <c r="AYP340">
        <v>101.99</v>
      </c>
      <c r="AYQ340">
        <v>23.53</v>
      </c>
      <c r="AYR340">
        <v>5.6</v>
      </c>
      <c r="AYS340">
        <v>4201</v>
      </c>
      <c r="AYT340">
        <v>1</v>
      </c>
      <c r="AYU340" s="1" t="s">
        <v>2787</v>
      </c>
      <c r="AYV340">
        <v>0</v>
      </c>
      <c r="AYW340">
        <v>0</v>
      </c>
      <c r="AYX340" s="1" t="s">
        <v>2787</v>
      </c>
      <c r="AYY340" s="1" t="s">
        <v>2787</v>
      </c>
      <c r="AYZ340">
        <v>538.46</v>
      </c>
      <c r="AZA340">
        <v>130</v>
      </c>
      <c r="AZB340">
        <v>70</v>
      </c>
      <c r="AZC340">
        <v>1857</v>
      </c>
      <c r="AZD340">
        <v>1</v>
      </c>
      <c r="AZE340" s="1" t="s">
        <v>2787</v>
      </c>
      <c r="AZF340">
        <v>0</v>
      </c>
      <c r="AZG340">
        <v>0</v>
      </c>
      <c r="AZH340" s="1" t="s">
        <v>2787</v>
      </c>
      <c r="AZI340" s="1" t="s">
        <v>2787</v>
      </c>
      <c r="AZJ340">
        <v>174.37</v>
      </c>
      <c r="AZK340">
        <v>33.090000000000003</v>
      </c>
      <c r="AZL340">
        <v>20.75</v>
      </c>
      <c r="AZM340">
        <v>1595</v>
      </c>
      <c r="AZN340">
        <v>1</v>
      </c>
      <c r="AZO340" s="1" t="s">
        <v>2787</v>
      </c>
      <c r="AZP340">
        <v>0</v>
      </c>
      <c r="AZQ340">
        <v>0</v>
      </c>
      <c r="AZT340">
        <v>189.74</v>
      </c>
      <c r="AZU340">
        <v>159.15</v>
      </c>
      <c r="AZV340">
        <v>24.5</v>
      </c>
      <c r="AZW340">
        <v>6496</v>
      </c>
      <c r="AZX340">
        <v>1</v>
      </c>
      <c r="AZY340">
        <v>58.5</v>
      </c>
      <c r="AZZ340">
        <v>0</v>
      </c>
      <c r="BAA340">
        <v>0</v>
      </c>
      <c r="BAB340">
        <v>0.66</v>
      </c>
      <c r="BAC340">
        <v>3.3</v>
      </c>
      <c r="BAD340">
        <v>0.92</v>
      </c>
      <c r="BAE340">
        <v>0.34</v>
      </c>
      <c r="BAF340">
        <v>0.08</v>
      </c>
      <c r="BAG340">
        <v>4300</v>
      </c>
      <c r="BAH340">
        <v>1</v>
      </c>
      <c r="BAI340" s="1" t="s">
        <v>2787</v>
      </c>
      <c r="BAJ340">
        <v>0</v>
      </c>
      <c r="BAK340">
        <v>0</v>
      </c>
      <c r="BAN340">
        <v>13.33</v>
      </c>
      <c r="BAO340">
        <v>4.12</v>
      </c>
      <c r="BAP340">
        <v>2.2000000000000002</v>
      </c>
      <c r="BAQ340">
        <v>1872</v>
      </c>
      <c r="BAR340">
        <v>1</v>
      </c>
      <c r="BAS340" s="1" t="s">
        <v>2787</v>
      </c>
      <c r="BAT340">
        <v>0</v>
      </c>
      <c r="BAU340">
        <v>0</v>
      </c>
      <c r="BAV340" s="1" t="s">
        <v>2787</v>
      </c>
      <c r="BAW340" s="1" t="s">
        <v>2787</v>
      </c>
      <c r="BAX340">
        <v>8.85</v>
      </c>
      <c r="BAY340">
        <v>41.31</v>
      </c>
      <c r="BAZ340">
        <v>2.2799999999999998</v>
      </c>
      <c r="BBA340">
        <v>18119</v>
      </c>
      <c r="BBB340">
        <v>1</v>
      </c>
      <c r="BBC340">
        <v>827.5</v>
      </c>
      <c r="BBD340">
        <v>0</v>
      </c>
      <c r="BBE340">
        <v>0</v>
      </c>
      <c r="BBF340">
        <v>0.01</v>
      </c>
      <c r="BBG340">
        <v>-0.57999999999999996</v>
      </c>
      <c r="BBH340">
        <v>773.98</v>
      </c>
      <c r="BBI340">
        <v>470.97</v>
      </c>
      <c r="BBJ340">
        <v>98.57</v>
      </c>
      <c r="BBK340">
        <v>4778</v>
      </c>
      <c r="BBL340">
        <v>1</v>
      </c>
      <c r="BBM340" s="1" t="s">
        <v>2787</v>
      </c>
      <c r="BBN340">
        <v>1.43</v>
      </c>
      <c r="BBO340">
        <v>1.45</v>
      </c>
      <c r="BBP340" s="1" t="s">
        <v>2787</v>
      </c>
      <c r="BBQ340" s="1" t="s">
        <v>2787</v>
      </c>
      <c r="BBR340">
        <v>362.79</v>
      </c>
      <c r="BBS340">
        <v>207.9</v>
      </c>
      <c r="BBT340">
        <v>48.18</v>
      </c>
      <c r="BBU340">
        <v>4315</v>
      </c>
      <c r="BBV340">
        <v>1</v>
      </c>
      <c r="BBW340" s="1" t="s">
        <v>2787</v>
      </c>
      <c r="BBX340">
        <v>0</v>
      </c>
      <c r="BBY340">
        <v>0</v>
      </c>
      <c r="BBZ340" s="1" t="s">
        <v>2787</v>
      </c>
      <c r="BCA340" s="1" t="s">
        <v>2787</v>
      </c>
      <c r="BCB340">
        <v>7151.89</v>
      </c>
      <c r="BCC340">
        <v>499.35</v>
      </c>
      <c r="BCD340">
        <v>26.95</v>
      </c>
      <c r="BCE340">
        <v>18529</v>
      </c>
      <c r="BCF340">
        <v>1</v>
      </c>
      <c r="BCG340">
        <v>38.299999999999997</v>
      </c>
      <c r="BCH340">
        <v>0.8</v>
      </c>
      <c r="BCI340">
        <v>2.97</v>
      </c>
      <c r="BCJ340">
        <v>0.28000000000000003</v>
      </c>
      <c r="BCK340">
        <v>3.37</v>
      </c>
      <c r="BCL340">
        <v>21.99</v>
      </c>
      <c r="BCM340">
        <v>3.18</v>
      </c>
      <c r="BCN340">
        <v>1.1632</v>
      </c>
      <c r="BCO340">
        <v>2694</v>
      </c>
      <c r="BCP340">
        <v>0.98570000000000002</v>
      </c>
      <c r="BCQ340">
        <v>22.7</v>
      </c>
      <c r="BCR340">
        <v>0.03</v>
      </c>
      <c r="BCS340">
        <v>2.54</v>
      </c>
      <c r="BCU340" s="1" t="s">
        <v>2787</v>
      </c>
      <c r="BCV340">
        <v>80.650000000000006</v>
      </c>
      <c r="BCW340">
        <v>36.35</v>
      </c>
      <c r="BCX340">
        <v>4</v>
      </c>
      <c r="BCY340">
        <v>9087</v>
      </c>
      <c r="BCZ340">
        <v>1</v>
      </c>
      <c r="BDA340">
        <v>154.1</v>
      </c>
      <c r="BDB340">
        <v>0</v>
      </c>
      <c r="BDC340">
        <v>0</v>
      </c>
      <c r="BDE340" s="1" t="s">
        <v>2787</v>
      </c>
      <c r="BDF340">
        <v>71.739999999999995</v>
      </c>
      <c r="BDG340">
        <v>2.92</v>
      </c>
      <c r="BDH340">
        <v>1.65</v>
      </c>
      <c r="BDI340">
        <v>1771</v>
      </c>
      <c r="BDJ340">
        <v>1</v>
      </c>
      <c r="BDK340" s="1" t="s">
        <v>2787</v>
      </c>
      <c r="BDL340">
        <v>0</v>
      </c>
      <c r="BDM340">
        <v>0</v>
      </c>
      <c r="BDP340">
        <v>38.01</v>
      </c>
      <c r="BDQ340">
        <v>21.8</v>
      </c>
      <c r="BDR340">
        <v>2.23</v>
      </c>
      <c r="BDS340">
        <v>9776</v>
      </c>
      <c r="BDT340">
        <v>1</v>
      </c>
      <c r="BDU340" s="1" t="s">
        <v>2787</v>
      </c>
      <c r="BDV340">
        <v>0</v>
      </c>
      <c r="BDW340">
        <v>0</v>
      </c>
      <c r="BDX340" s="1" t="s">
        <v>2787</v>
      </c>
      <c r="BDY340" s="1" t="s">
        <v>2787</v>
      </c>
      <c r="BDZ340">
        <v>2.4900000000000002</v>
      </c>
      <c r="BEA340">
        <v>3.2</v>
      </c>
      <c r="BEB340">
        <v>0.24</v>
      </c>
      <c r="BEC340">
        <v>13347</v>
      </c>
      <c r="BED340">
        <v>1</v>
      </c>
      <c r="BEE340" s="1" t="s">
        <v>2787</v>
      </c>
      <c r="BEF340">
        <v>0</v>
      </c>
      <c r="BEG340">
        <v>0</v>
      </c>
      <c r="BEJ340">
        <v>357.67</v>
      </c>
      <c r="BEK340">
        <v>118.27</v>
      </c>
      <c r="BEL340">
        <v>32.5</v>
      </c>
      <c r="BEM340">
        <v>3639</v>
      </c>
      <c r="BEN340">
        <v>1</v>
      </c>
      <c r="BEO340" s="1" t="s">
        <v>2787</v>
      </c>
      <c r="BEP340">
        <v>0</v>
      </c>
      <c r="BEQ340">
        <v>0</v>
      </c>
      <c r="BER340" s="1" t="s">
        <v>2787</v>
      </c>
      <c r="BES340" s="1" t="s">
        <v>2787</v>
      </c>
    </row>
    <row r="341" spans="1:1501" x14ac:dyDescent="0.25">
      <c r="A341" s="2">
        <v>45261</v>
      </c>
      <c r="B341">
        <v>100</v>
      </c>
      <c r="C341">
        <v>7.7</v>
      </c>
      <c r="D341">
        <v>32.1</v>
      </c>
      <c r="E341">
        <v>240</v>
      </c>
      <c r="F341">
        <v>1</v>
      </c>
      <c r="H341">
        <v>0</v>
      </c>
      <c r="I341">
        <v>0</v>
      </c>
      <c r="L341">
        <v>100</v>
      </c>
      <c r="M341">
        <v>77</v>
      </c>
      <c r="N341">
        <v>700</v>
      </c>
      <c r="O341">
        <v>110</v>
      </c>
      <c r="P341">
        <v>1</v>
      </c>
      <c r="R341">
        <v>0</v>
      </c>
      <c r="S341">
        <v>0</v>
      </c>
      <c r="V341">
        <v>102.84</v>
      </c>
      <c r="W341">
        <v>372.6</v>
      </c>
      <c r="X341">
        <v>1350</v>
      </c>
      <c r="Y341">
        <v>276</v>
      </c>
      <c r="Z341">
        <v>1</v>
      </c>
      <c r="AA341" s="1" t="s">
        <v>2787</v>
      </c>
      <c r="AB341">
        <v>12</v>
      </c>
      <c r="AC341">
        <v>0.89</v>
      </c>
      <c r="AF341">
        <v>94.98</v>
      </c>
      <c r="AG341">
        <v>496.6</v>
      </c>
      <c r="AH341">
        <v>382</v>
      </c>
      <c r="AI341">
        <v>1300</v>
      </c>
      <c r="AJ341">
        <v>1</v>
      </c>
      <c r="AK341" s="1" t="s">
        <v>2787</v>
      </c>
      <c r="AL341">
        <v>6</v>
      </c>
      <c r="AM341">
        <v>1.57</v>
      </c>
      <c r="AP341">
        <v>79.64</v>
      </c>
      <c r="AQ341">
        <v>239.49</v>
      </c>
      <c r="AR341">
        <v>177.4</v>
      </c>
      <c r="AS341">
        <v>1350</v>
      </c>
      <c r="AT341">
        <v>1</v>
      </c>
      <c r="AV341">
        <v>8</v>
      </c>
      <c r="AW341">
        <v>4.51</v>
      </c>
      <c r="AZ341">
        <v>104.66</v>
      </c>
      <c r="BA341">
        <v>1182.76</v>
      </c>
      <c r="BB341">
        <v>882</v>
      </c>
      <c r="BC341">
        <v>1341</v>
      </c>
      <c r="BD341">
        <v>1</v>
      </c>
      <c r="BF341">
        <v>27</v>
      </c>
      <c r="BG341">
        <v>3.06</v>
      </c>
      <c r="BJ341">
        <v>114.26</v>
      </c>
      <c r="BK341">
        <v>35.71</v>
      </c>
      <c r="BL341">
        <v>128</v>
      </c>
      <c r="BM341">
        <v>279</v>
      </c>
      <c r="BN341">
        <v>1</v>
      </c>
      <c r="BP341">
        <v>0</v>
      </c>
      <c r="BQ341">
        <v>0</v>
      </c>
      <c r="BT341">
        <v>4.17</v>
      </c>
      <c r="BU341">
        <v>4.46</v>
      </c>
      <c r="BV341">
        <v>60.5</v>
      </c>
      <c r="BW341">
        <v>74</v>
      </c>
      <c r="BX341">
        <v>1</v>
      </c>
      <c r="BY341">
        <v>0</v>
      </c>
      <c r="BZ341">
        <v>0</v>
      </c>
      <c r="CA341">
        <v>0</v>
      </c>
      <c r="CD341">
        <v>24.27</v>
      </c>
      <c r="CE341">
        <v>187.89</v>
      </c>
      <c r="CF341">
        <v>2.56</v>
      </c>
      <c r="CG341">
        <v>73395</v>
      </c>
      <c r="CH341">
        <v>1</v>
      </c>
      <c r="CI341">
        <v>45.2</v>
      </c>
      <c r="CJ341">
        <v>0</v>
      </c>
      <c r="CK341">
        <v>0</v>
      </c>
      <c r="CN341">
        <v>166.77</v>
      </c>
      <c r="CO341">
        <v>52.61</v>
      </c>
      <c r="CP341">
        <v>18</v>
      </c>
      <c r="CQ341">
        <v>2923</v>
      </c>
      <c r="CR341">
        <v>1</v>
      </c>
      <c r="CS341" s="1" t="s">
        <v>2787</v>
      </c>
      <c r="CT341">
        <v>0</v>
      </c>
      <c r="CU341">
        <v>0</v>
      </c>
      <c r="CV341" s="1" t="s">
        <v>2787</v>
      </c>
      <c r="CW341" s="1" t="s">
        <v>2787</v>
      </c>
      <c r="CX341">
        <v>0</v>
      </c>
      <c r="CY341">
        <v>4.0199999999999996</v>
      </c>
      <c r="CZ341">
        <v>0</v>
      </c>
      <c r="DA341">
        <v>2869724</v>
      </c>
      <c r="DB341">
        <v>1</v>
      </c>
      <c r="DC341" s="1" t="s">
        <v>2787</v>
      </c>
      <c r="DD341">
        <v>0</v>
      </c>
      <c r="DE341">
        <v>0</v>
      </c>
      <c r="DF341" s="1" t="s">
        <v>2787</v>
      </c>
      <c r="DG341" s="1" t="s">
        <v>2787</v>
      </c>
      <c r="DH341">
        <v>17.100000000000001</v>
      </c>
      <c r="DI341">
        <v>134.87</v>
      </c>
      <c r="DJ341">
        <v>2.65</v>
      </c>
      <c r="DK341">
        <v>50896</v>
      </c>
      <c r="DL341">
        <v>1</v>
      </c>
      <c r="DM341">
        <v>2063.9</v>
      </c>
      <c r="DN341">
        <v>0</v>
      </c>
      <c r="DO341">
        <v>0</v>
      </c>
      <c r="DP341" s="1" t="s">
        <v>2787</v>
      </c>
      <c r="DQ341" s="1" t="s">
        <v>2787</v>
      </c>
      <c r="DR341">
        <v>4.29</v>
      </c>
      <c r="DS341">
        <v>0.47</v>
      </c>
      <c r="DT341">
        <v>6</v>
      </c>
      <c r="DU341">
        <v>79</v>
      </c>
      <c r="DV341">
        <v>1</v>
      </c>
      <c r="DW341" s="1" t="s">
        <v>2787</v>
      </c>
      <c r="DX341">
        <v>0</v>
      </c>
      <c r="DY341">
        <v>0</v>
      </c>
      <c r="EB341">
        <v>3986.7</v>
      </c>
      <c r="EC341">
        <v>301.02</v>
      </c>
      <c r="ED341">
        <v>5.05</v>
      </c>
      <c r="EE341">
        <v>59609</v>
      </c>
      <c r="EF341">
        <v>1</v>
      </c>
      <c r="EG341">
        <v>696.1</v>
      </c>
      <c r="EH341">
        <v>0.41</v>
      </c>
      <c r="EI341">
        <v>8.1199999999999992</v>
      </c>
      <c r="EJ341">
        <v>0.02</v>
      </c>
      <c r="EK341">
        <v>0.31</v>
      </c>
      <c r="EL341">
        <v>17.649999999999999</v>
      </c>
      <c r="EM341">
        <v>8.75</v>
      </c>
      <c r="EN341">
        <v>6</v>
      </c>
      <c r="EO341">
        <v>1458</v>
      </c>
      <c r="EP341">
        <v>1</v>
      </c>
      <c r="EQ341" s="1" t="s">
        <v>2787</v>
      </c>
      <c r="ER341">
        <v>0</v>
      </c>
      <c r="ES341">
        <v>0</v>
      </c>
      <c r="EU341" s="1" t="s">
        <v>2787</v>
      </c>
      <c r="EV341">
        <v>102.59</v>
      </c>
      <c r="EW341">
        <v>118.81</v>
      </c>
      <c r="EX341">
        <v>15.75</v>
      </c>
      <c r="EY341">
        <v>7543</v>
      </c>
      <c r="EZ341">
        <v>1</v>
      </c>
      <c r="FA341">
        <v>19.2</v>
      </c>
      <c r="FB341">
        <v>0.33</v>
      </c>
      <c r="FC341">
        <v>2.1</v>
      </c>
      <c r="FD341">
        <v>7.0000000000000007E-2</v>
      </c>
      <c r="FE341">
        <v>1.55</v>
      </c>
      <c r="FF341">
        <v>3.51</v>
      </c>
      <c r="FG341">
        <v>1.25</v>
      </c>
      <c r="FH341">
        <v>0.3</v>
      </c>
      <c r="FI341">
        <v>4179</v>
      </c>
      <c r="FJ341">
        <v>1</v>
      </c>
      <c r="FK341" s="1" t="s">
        <v>2787</v>
      </c>
      <c r="FL341">
        <v>0</v>
      </c>
      <c r="FM341">
        <v>0</v>
      </c>
      <c r="FP341">
        <v>57.32</v>
      </c>
      <c r="FQ341">
        <v>303.92</v>
      </c>
      <c r="FR341">
        <v>12</v>
      </c>
      <c r="FS341">
        <v>25327</v>
      </c>
      <c r="FT341">
        <v>1</v>
      </c>
      <c r="FU341" s="1" t="s">
        <v>2787</v>
      </c>
      <c r="FV341">
        <v>0.32</v>
      </c>
      <c r="FW341">
        <v>2.67</v>
      </c>
      <c r="FX341" s="1" t="s">
        <v>2787</v>
      </c>
      <c r="FY341" s="1" t="s">
        <v>2787</v>
      </c>
      <c r="FZ341">
        <v>29942.97</v>
      </c>
      <c r="GA341">
        <v>1528.29</v>
      </c>
      <c r="GB341">
        <v>47.14</v>
      </c>
      <c r="GC341">
        <v>32420</v>
      </c>
      <c r="GD341">
        <v>1</v>
      </c>
      <c r="GE341" s="1" t="s">
        <v>2787</v>
      </c>
      <c r="GF341">
        <v>0.84</v>
      </c>
      <c r="GG341">
        <v>1.78</v>
      </c>
      <c r="GH341" s="1" t="s">
        <v>2787</v>
      </c>
      <c r="GI341" s="1" t="s">
        <v>2787</v>
      </c>
      <c r="GJ341">
        <v>8.32</v>
      </c>
      <c r="GK341">
        <v>1.49</v>
      </c>
      <c r="GL341">
        <v>1.75</v>
      </c>
      <c r="GM341">
        <v>852</v>
      </c>
      <c r="GN341">
        <v>1</v>
      </c>
      <c r="GO341" s="1" t="s">
        <v>2787</v>
      </c>
      <c r="GP341">
        <v>0</v>
      </c>
      <c r="GQ341">
        <v>0</v>
      </c>
      <c r="GR341" s="1" t="s">
        <v>2787</v>
      </c>
      <c r="GS341" s="1" t="s">
        <v>2787</v>
      </c>
      <c r="GT341">
        <v>44.37</v>
      </c>
      <c r="GU341">
        <v>592.11</v>
      </c>
      <c r="GV341">
        <v>9.4499999999999993</v>
      </c>
      <c r="GW341">
        <v>62657</v>
      </c>
      <c r="GX341">
        <v>1</v>
      </c>
      <c r="GY341">
        <v>1510.4</v>
      </c>
      <c r="GZ341">
        <v>0</v>
      </c>
      <c r="HA341">
        <v>0</v>
      </c>
      <c r="HB341">
        <v>0.66</v>
      </c>
      <c r="HC341">
        <v>-2.46</v>
      </c>
      <c r="HD341">
        <v>1507.09</v>
      </c>
      <c r="HE341">
        <v>8599.64</v>
      </c>
      <c r="HF341">
        <v>32.46</v>
      </c>
      <c r="HG341">
        <v>264931</v>
      </c>
      <c r="HH341">
        <v>1</v>
      </c>
      <c r="HI341">
        <v>15325.2</v>
      </c>
      <c r="HJ341">
        <v>1.05</v>
      </c>
      <c r="HK341">
        <v>3.23</v>
      </c>
      <c r="HL341">
        <v>0.21</v>
      </c>
      <c r="HM341">
        <v>1.83</v>
      </c>
      <c r="HN341">
        <v>154343.20000000001</v>
      </c>
      <c r="HO341">
        <v>54.14</v>
      </c>
      <c r="HP341">
        <v>0.36799999999999999</v>
      </c>
      <c r="HQ341">
        <v>147125</v>
      </c>
      <c r="HR341">
        <v>1</v>
      </c>
      <c r="HS341">
        <v>506.1</v>
      </c>
      <c r="HT341">
        <v>0.05</v>
      </c>
      <c r="HU341">
        <v>13.59</v>
      </c>
      <c r="HW341" s="1" t="s">
        <v>2787</v>
      </c>
      <c r="HX341">
        <v>55.32</v>
      </c>
      <c r="HY341">
        <v>7.05</v>
      </c>
      <c r="HZ341">
        <v>7</v>
      </c>
      <c r="IA341">
        <v>1008</v>
      </c>
      <c r="IB341">
        <v>1</v>
      </c>
      <c r="IC341" s="1" t="s">
        <v>2787</v>
      </c>
      <c r="ID341">
        <v>0</v>
      </c>
      <c r="IE341">
        <v>0</v>
      </c>
      <c r="IH341">
        <v>108.4</v>
      </c>
      <c r="II341">
        <v>54.77</v>
      </c>
      <c r="IJ341">
        <v>130.4</v>
      </c>
      <c r="IK341">
        <v>420</v>
      </c>
      <c r="IL341">
        <v>1</v>
      </c>
      <c r="IM341" s="1" t="s">
        <v>2787</v>
      </c>
      <c r="IN341">
        <v>3.05</v>
      </c>
      <c r="IO341">
        <v>2.34</v>
      </c>
      <c r="IP341" s="1" t="s">
        <v>2787</v>
      </c>
      <c r="IQ341" s="1" t="s">
        <v>2787</v>
      </c>
      <c r="IR341">
        <v>80.77</v>
      </c>
      <c r="IS341">
        <v>36.43</v>
      </c>
      <c r="IT341">
        <v>0.42</v>
      </c>
      <c r="IU341">
        <v>86729</v>
      </c>
      <c r="IV341">
        <v>1</v>
      </c>
      <c r="IW341" s="1" t="s">
        <v>2787</v>
      </c>
      <c r="IX341">
        <v>0</v>
      </c>
      <c r="IY341">
        <v>0</v>
      </c>
      <c r="JB341">
        <v>25.91</v>
      </c>
      <c r="JC341">
        <v>190.13</v>
      </c>
      <c r="JD341">
        <v>2.6560000000000001</v>
      </c>
      <c r="JE341">
        <v>71584</v>
      </c>
      <c r="JF341">
        <v>1</v>
      </c>
      <c r="JG341">
        <v>13650</v>
      </c>
      <c r="JH341">
        <v>0</v>
      </c>
      <c r="JI341">
        <v>0</v>
      </c>
      <c r="JJ341">
        <v>0.35</v>
      </c>
      <c r="JK341">
        <v>-1.37</v>
      </c>
      <c r="JL341">
        <v>40.71</v>
      </c>
      <c r="JM341">
        <v>37.85</v>
      </c>
      <c r="JN341">
        <v>2.87</v>
      </c>
      <c r="JO341">
        <v>13189</v>
      </c>
      <c r="JP341">
        <v>1</v>
      </c>
      <c r="JQ341">
        <v>128.1</v>
      </c>
      <c r="JR341">
        <v>0</v>
      </c>
      <c r="JS341">
        <v>0</v>
      </c>
      <c r="JT341" s="1" t="s">
        <v>2787</v>
      </c>
      <c r="JU341">
        <v>-1.25</v>
      </c>
      <c r="JV341">
        <v>72.97</v>
      </c>
      <c r="JW341">
        <v>190.43</v>
      </c>
      <c r="JX341">
        <v>27</v>
      </c>
      <c r="JY341">
        <v>7053</v>
      </c>
      <c r="JZ341">
        <v>1</v>
      </c>
      <c r="KA341" s="1" t="s">
        <v>2787</v>
      </c>
      <c r="KB341">
        <v>0</v>
      </c>
      <c r="KC341">
        <v>0</v>
      </c>
      <c r="KD341" s="1" t="s">
        <v>2787</v>
      </c>
      <c r="KE341" s="1" t="s">
        <v>2787</v>
      </c>
      <c r="KF341">
        <v>100</v>
      </c>
      <c r="KG341">
        <v>24.39</v>
      </c>
      <c r="KH341">
        <v>18.760000000000002</v>
      </c>
      <c r="KI341">
        <v>1300</v>
      </c>
      <c r="KJ341">
        <v>1</v>
      </c>
      <c r="KL341">
        <v>0</v>
      </c>
      <c r="KM341">
        <v>0</v>
      </c>
      <c r="KP341">
        <v>1087.77</v>
      </c>
      <c r="KQ341">
        <v>168.12</v>
      </c>
      <c r="KR341">
        <v>17.79</v>
      </c>
      <c r="KS341">
        <v>9450</v>
      </c>
      <c r="KT341">
        <v>1</v>
      </c>
      <c r="KU341" s="1" t="s">
        <v>2787</v>
      </c>
      <c r="KV341">
        <v>0</v>
      </c>
      <c r="KW341">
        <v>0</v>
      </c>
      <c r="KX341" s="1" t="s">
        <v>2787</v>
      </c>
      <c r="KY341" s="1" t="s">
        <v>2787</v>
      </c>
      <c r="KZ341">
        <v>1157.3</v>
      </c>
      <c r="LA341">
        <v>119.94</v>
      </c>
      <c r="LB341">
        <v>28.8</v>
      </c>
      <c r="LC341">
        <v>4165</v>
      </c>
      <c r="LD341">
        <v>1</v>
      </c>
      <c r="LE341">
        <v>11.5</v>
      </c>
      <c r="LF341">
        <v>0.88</v>
      </c>
      <c r="LG341">
        <v>3.06</v>
      </c>
      <c r="LH341" s="1" t="s">
        <v>2787</v>
      </c>
      <c r="LI341" s="1" t="s">
        <v>2787</v>
      </c>
      <c r="LJ341">
        <v>59.65</v>
      </c>
      <c r="LK341">
        <v>6.11</v>
      </c>
      <c r="LL341">
        <v>3.36</v>
      </c>
      <c r="LM341">
        <v>1820</v>
      </c>
      <c r="LN341">
        <v>1</v>
      </c>
      <c r="LO341">
        <v>3.4</v>
      </c>
      <c r="LP341">
        <v>0</v>
      </c>
      <c r="LQ341">
        <v>0</v>
      </c>
      <c r="LR341" s="1" t="s">
        <v>2787</v>
      </c>
      <c r="LS341" s="1" t="s">
        <v>2787</v>
      </c>
      <c r="LT341">
        <v>6.91</v>
      </c>
      <c r="LU341">
        <v>0.48</v>
      </c>
      <c r="LV341">
        <v>0.36</v>
      </c>
      <c r="LW341">
        <v>1330</v>
      </c>
      <c r="LX341">
        <v>1</v>
      </c>
      <c r="LY341" s="1" t="s">
        <v>2787</v>
      </c>
      <c r="LZ341">
        <v>0</v>
      </c>
      <c r="MA341">
        <v>0</v>
      </c>
      <c r="MC341" s="1" t="s">
        <v>2787</v>
      </c>
      <c r="MD341">
        <v>52.46</v>
      </c>
      <c r="ME341">
        <v>116.83</v>
      </c>
      <c r="MF341">
        <v>8.33</v>
      </c>
      <c r="MG341">
        <v>14026</v>
      </c>
      <c r="MH341">
        <v>1</v>
      </c>
      <c r="MI341">
        <v>3571.6</v>
      </c>
      <c r="MJ341">
        <v>0</v>
      </c>
      <c r="MK341">
        <v>0</v>
      </c>
      <c r="ML341">
        <v>1.91</v>
      </c>
      <c r="MM341">
        <v>2.52</v>
      </c>
      <c r="MN341">
        <v>0</v>
      </c>
      <c r="MO341">
        <v>0.03</v>
      </c>
      <c r="MP341">
        <v>2575000</v>
      </c>
      <c r="MQ341">
        <v>658</v>
      </c>
      <c r="MR341">
        <v>50000000</v>
      </c>
      <c r="MS341">
        <v>0</v>
      </c>
      <c r="MT341">
        <v>0</v>
      </c>
      <c r="MU341">
        <v>0</v>
      </c>
      <c r="MV341" s="1" t="s">
        <v>2787</v>
      </c>
      <c r="MW341" s="1" t="s">
        <v>2787</v>
      </c>
      <c r="MX341">
        <v>357.64</v>
      </c>
      <c r="MY341">
        <v>11261.71</v>
      </c>
      <c r="MZ341">
        <v>113.8</v>
      </c>
      <c r="NA341">
        <v>98961</v>
      </c>
      <c r="NB341">
        <v>1</v>
      </c>
      <c r="NC341">
        <v>2580.9</v>
      </c>
      <c r="ND341">
        <v>3.13</v>
      </c>
      <c r="NE341">
        <v>2.75</v>
      </c>
      <c r="NF341">
        <v>0.57999999999999996</v>
      </c>
      <c r="NG341">
        <v>5.62</v>
      </c>
      <c r="NH341">
        <v>1.57</v>
      </c>
      <c r="NI341">
        <v>7.03</v>
      </c>
      <c r="NJ341">
        <v>1.1200000000000001</v>
      </c>
      <c r="NK341">
        <v>6278</v>
      </c>
      <c r="NL341">
        <v>1</v>
      </c>
      <c r="NM341">
        <v>89.4</v>
      </c>
      <c r="NN341">
        <v>0</v>
      </c>
      <c r="NO341">
        <v>0</v>
      </c>
      <c r="NP341" s="1" t="s">
        <v>2787</v>
      </c>
      <c r="NQ341" s="1" t="s">
        <v>2787</v>
      </c>
      <c r="NR341">
        <v>94.59</v>
      </c>
      <c r="NS341">
        <v>34.9</v>
      </c>
      <c r="NT341">
        <v>2.8</v>
      </c>
      <c r="NU341">
        <v>12464</v>
      </c>
      <c r="NV341">
        <v>1</v>
      </c>
      <c r="NW341" s="1" t="s">
        <v>2787</v>
      </c>
      <c r="NX341">
        <v>0</v>
      </c>
      <c r="NY341">
        <v>0</v>
      </c>
      <c r="OA341" s="1" t="s">
        <v>2787</v>
      </c>
      <c r="OJ341">
        <v>0.24</v>
      </c>
      <c r="OK341">
        <v>-0.68899999999999995</v>
      </c>
      <c r="OL341">
        <v>13.18</v>
      </c>
      <c r="OM341">
        <v>22.38</v>
      </c>
      <c r="ON341">
        <v>1.8125</v>
      </c>
      <c r="OO341">
        <v>12324</v>
      </c>
      <c r="OP341">
        <v>0.99809999999999999</v>
      </c>
      <c r="OQ341">
        <v>333</v>
      </c>
      <c r="OR341">
        <v>0</v>
      </c>
      <c r="OS341">
        <v>0</v>
      </c>
      <c r="OT341">
        <v>0.24</v>
      </c>
      <c r="OU341">
        <v>-0.68899999999999995</v>
      </c>
      <c r="OV341">
        <v>323.77</v>
      </c>
      <c r="OW341">
        <v>65.430000000000007</v>
      </c>
      <c r="OX341">
        <v>16.600000000000001</v>
      </c>
      <c r="OY341">
        <v>3942</v>
      </c>
      <c r="OZ341">
        <v>1</v>
      </c>
      <c r="PA341">
        <v>3.4</v>
      </c>
      <c r="PB341">
        <v>0.35</v>
      </c>
      <c r="PC341">
        <v>2.11</v>
      </c>
      <c r="PD341">
        <v>0.64</v>
      </c>
      <c r="PE341">
        <v>0.65</v>
      </c>
      <c r="PF341">
        <v>126.15</v>
      </c>
      <c r="PG341">
        <v>126.1</v>
      </c>
      <c r="PH341">
        <v>25000</v>
      </c>
      <c r="PI341">
        <v>5</v>
      </c>
      <c r="PJ341">
        <v>1</v>
      </c>
      <c r="PK341">
        <v>0</v>
      </c>
      <c r="PL341">
        <v>0</v>
      </c>
      <c r="PM341">
        <v>0</v>
      </c>
      <c r="PN341" s="1" t="s">
        <v>2787</v>
      </c>
      <c r="PO341" s="1" t="s">
        <v>2787</v>
      </c>
      <c r="PP341">
        <v>44.96</v>
      </c>
      <c r="PQ341">
        <v>12.51</v>
      </c>
      <c r="PR341">
        <v>6.8</v>
      </c>
      <c r="PS341">
        <v>1839</v>
      </c>
      <c r="PT341">
        <v>1</v>
      </c>
      <c r="PU341" s="1" t="s">
        <v>2787</v>
      </c>
      <c r="PV341">
        <v>0</v>
      </c>
      <c r="PW341">
        <v>0</v>
      </c>
      <c r="PY341" s="1" t="s">
        <v>2787</v>
      </c>
      <c r="PZ341">
        <v>21.35</v>
      </c>
      <c r="QA341">
        <v>6.16</v>
      </c>
      <c r="QB341">
        <v>55.5</v>
      </c>
      <c r="QC341">
        <v>111</v>
      </c>
      <c r="QD341">
        <v>1</v>
      </c>
      <c r="QF341">
        <v>0</v>
      </c>
      <c r="QG341">
        <v>0</v>
      </c>
      <c r="QJ341">
        <v>106.35</v>
      </c>
      <c r="QK341">
        <v>167.52</v>
      </c>
      <c r="QL341">
        <v>13.4</v>
      </c>
      <c r="QM341">
        <v>12501</v>
      </c>
      <c r="QN341">
        <v>1</v>
      </c>
      <c r="QO341">
        <v>2.8</v>
      </c>
      <c r="QP341">
        <v>0</v>
      </c>
      <c r="QQ341">
        <v>0</v>
      </c>
      <c r="QR341">
        <v>0.89</v>
      </c>
      <c r="QS341">
        <v>-1.36</v>
      </c>
      <c r="QT341">
        <v>10.29</v>
      </c>
      <c r="QU341">
        <v>2.92</v>
      </c>
      <c r="QV341">
        <v>0.82399999999999995</v>
      </c>
      <c r="QW341">
        <v>3540</v>
      </c>
      <c r="QX341">
        <v>1</v>
      </c>
      <c r="QY341">
        <v>112.5</v>
      </c>
      <c r="QZ341">
        <v>0</v>
      </c>
      <c r="RA341">
        <v>0</v>
      </c>
      <c r="RC341" s="1" t="s">
        <v>2787</v>
      </c>
      <c r="RD341">
        <v>5.87</v>
      </c>
      <c r="RE341">
        <v>5.81</v>
      </c>
      <c r="RF341">
        <v>1.1200000000000001</v>
      </c>
      <c r="RG341">
        <v>5185</v>
      </c>
      <c r="RH341">
        <v>1</v>
      </c>
      <c r="RI341">
        <v>145.5</v>
      </c>
      <c r="RJ341">
        <v>0</v>
      </c>
      <c r="RK341">
        <v>0</v>
      </c>
      <c r="RL341">
        <v>0.25</v>
      </c>
      <c r="RM341">
        <v>-0.62</v>
      </c>
      <c r="RN341">
        <v>339.35</v>
      </c>
      <c r="RO341">
        <v>120.78</v>
      </c>
      <c r="RP341">
        <v>119</v>
      </c>
      <c r="RQ341">
        <v>1015</v>
      </c>
      <c r="RR341">
        <v>1</v>
      </c>
      <c r="RS341" s="1" t="s">
        <v>2787</v>
      </c>
      <c r="RT341">
        <v>2</v>
      </c>
      <c r="RU341">
        <v>1.68</v>
      </c>
      <c r="RV341" s="1" t="s">
        <v>2787</v>
      </c>
      <c r="RW341" s="1" t="s">
        <v>2787</v>
      </c>
      <c r="RX341">
        <v>82.84</v>
      </c>
      <c r="RY341">
        <v>24.2</v>
      </c>
      <c r="RZ341">
        <v>4.42</v>
      </c>
      <c r="SA341">
        <v>5475</v>
      </c>
      <c r="SB341">
        <v>1</v>
      </c>
      <c r="SC341" s="1" t="s">
        <v>2787</v>
      </c>
      <c r="SD341">
        <v>0</v>
      </c>
      <c r="SE341">
        <v>0</v>
      </c>
      <c r="SG341" s="1" t="s">
        <v>2787</v>
      </c>
      <c r="SH341">
        <v>302.02</v>
      </c>
      <c r="SI341">
        <v>104.16</v>
      </c>
      <c r="SJ341">
        <v>84</v>
      </c>
      <c r="SK341">
        <v>1240</v>
      </c>
      <c r="SL341">
        <v>1</v>
      </c>
      <c r="SM341" s="1" t="s">
        <v>2787</v>
      </c>
      <c r="SN341">
        <v>0.5</v>
      </c>
      <c r="SO341">
        <v>0.6</v>
      </c>
      <c r="SP341" s="1" t="s">
        <v>2787</v>
      </c>
      <c r="SQ341" s="1" t="s">
        <v>2787</v>
      </c>
      <c r="SR341">
        <v>17.29</v>
      </c>
      <c r="SS341">
        <v>39.24</v>
      </c>
      <c r="ST341">
        <v>1.27</v>
      </c>
      <c r="SU341">
        <v>30897</v>
      </c>
      <c r="SV341">
        <v>1</v>
      </c>
      <c r="SW341">
        <v>61.6</v>
      </c>
      <c r="SX341">
        <v>0</v>
      </c>
      <c r="SY341">
        <v>0</v>
      </c>
      <c r="SZ341">
        <v>0.11</v>
      </c>
      <c r="TA341">
        <v>-0.56999999999999995</v>
      </c>
      <c r="TB341">
        <v>476.51</v>
      </c>
      <c r="TC341">
        <v>50.59</v>
      </c>
      <c r="TD341">
        <v>13</v>
      </c>
      <c r="TE341">
        <v>3892</v>
      </c>
      <c r="TF341">
        <v>1</v>
      </c>
      <c r="TG341" s="1" t="s">
        <v>2787</v>
      </c>
      <c r="TH341">
        <v>0.74</v>
      </c>
      <c r="TI341">
        <v>5.69</v>
      </c>
      <c r="TJ341" s="1" t="s">
        <v>2787</v>
      </c>
      <c r="TK341" s="1" t="s">
        <v>2787</v>
      </c>
      <c r="TL341">
        <v>85.71</v>
      </c>
      <c r="TM341">
        <v>2548.98</v>
      </c>
      <c r="TN341">
        <v>3332</v>
      </c>
      <c r="TO341">
        <v>765</v>
      </c>
      <c r="TP341">
        <v>1</v>
      </c>
      <c r="TQ341" s="1" t="s">
        <v>2787</v>
      </c>
      <c r="TR341">
        <v>55</v>
      </c>
      <c r="TS341">
        <v>1.65</v>
      </c>
      <c r="TV341">
        <v>31.3</v>
      </c>
      <c r="TW341">
        <v>62.57</v>
      </c>
      <c r="TX341">
        <v>2.41</v>
      </c>
      <c r="TY341">
        <v>25963</v>
      </c>
      <c r="TZ341">
        <v>1</v>
      </c>
      <c r="UA341">
        <v>186.6</v>
      </c>
      <c r="UB341">
        <v>0</v>
      </c>
      <c r="UC341">
        <v>0</v>
      </c>
      <c r="UD341">
        <v>0.12</v>
      </c>
      <c r="UE341">
        <v>-0.44</v>
      </c>
      <c r="UF341">
        <v>4148.8900000000003</v>
      </c>
      <c r="UG341">
        <v>631.75</v>
      </c>
      <c r="UH341">
        <v>4750</v>
      </c>
      <c r="UI341">
        <v>133</v>
      </c>
      <c r="UJ341">
        <v>1</v>
      </c>
      <c r="UK341" s="1" t="s">
        <v>2787</v>
      </c>
      <c r="UL341">
        <v>68</v>
      </c>
      <c r="UM341">
        <v>1.43</v>
      </c>
      <c r="UP341">
        <v>202.9</v>
      </c>
      <c r="UQ341">
        <v>7978.32</v>
      </c>
      <c r="UR341">
        <v>2520</v>
      </c>
      <c r="US341">
        <v>3166</v>
      </c>
      <c r="UT341">
        <v>1</v>
      </c>
      <c r="UU341" s="1" t="s">
        <v>2787</v>
      </c>
      <c r="UV341">
        <v>63</v>
      </c>
      <c r="UW341">
        <v>2.5</v>
      </c>
      <c r="UX341" s="1" t="s">
        <v>2787</v>
      </c>
      <c r="UY341" s="1" t="s">
        <v>2787</v>
      </c>
      <c r="UZ341">
        <v>236.22</v>
      </c>
      <c r="VA341">
        <v>5.84</v>
      </c>
      <c r="VB341">
        <v>29</v>
      </c>
      <c r="VC341">
        <v>201</v>
      </c>
      <c r="VD341">
        <v>1</v>
      </c>
      <c r="VE341" s="1" t="s">
        <v>2787</v>
      </c>
      <c r="VF341">
        <v>0</v>
      </c>
      <c r="VG341">
        <v>0</v>
      </c>
      <c r="VJ341">
        <v>929.96</v>
      </c>
      <c r="VK341">
        <v>23988.76</v>
      </c>
      <c r="VL341">
        <v>124.21</v>
      </c>
      <c r="VM341">
        <v>193131</v>
      </c>
      <c r="VN341">
        <v>1</v>
      </c>
      <c r="VO341" s="1" t="s">
        <v>2787</v>
      </c>
      <c r="VP341">
        <v>5.22</v>
      </c>
      <c r="VQ341">
        <v>4.2</v>
      </c>
      <c r="VR341" s="1" t="s">
        <v>2787</v>
      </c>
      <c r="VS341" s="1" t="s">
        <v>2787</v>
      </c>
      <c r="VT341">
        <v>137.18</v>
      </c>
      <c r="VU341">
        <v>86.04</v>
      </c>
      <c r="VV341">
        <v>56</v>
      </c>
      <c r="VW341">
        <v>1536</v>
      </c>
      <c r="VX341">
        <v>1</v>
      </c>
      <c r="VY341" s="1" t="s">
        <v>2787</v>
      </c>
      <c r="VZ341">
        <v>1.26</v>
      </c>
      <c r="WA341">
        <v>2.2400000000000002</v>
      </c>
      <c r="WB341" s="1" t="s">
        <v>2787</v>
      </c>
      <c r="WC341" s="1" t="s">
        <v>2787</v>
      </c>
      <c r="WD341">
        <v>108.26</v>
      </c>
      <c r="WE341" s="1" t="s">
        <v>2787</v>
      </c>
      <c r="WF341">
        <v>3</v>
      </c>
      <c r="WG341">
        <v>1</v>
      </c>
      <c r="WH341">
        <v>1</v>
      </c>
      <c r="WI341">
        <v>13.4</v>
      </c>
      <c r="WJ341">
        <v>7.0000000000000007E-2</v>
      </c>
      <c r="WK341">
        <v>2.44</v>
      </c>
      <c r="WQ341">
        <v>15</v>
      </c>
      <c r="WR341">
        <v>1</v>
      </c>
      <c r="WT341">
        <v>3</v>
      </c>
      <c r="WX341">
        <v>18.329999999999998</v>
      </c>
      <c r="WY341">
        <v>5.22</v>
      </c>
      <c r="WZ341">
        <v>1.4282999999999999</v>
      </c>
      <c r="XA341">
        <v>3554</v>
      </c>
      <c r="XB341">
        <v>0.97160000000000002</v>
      </c>
      <c r="XC341">
        <v>125.1</v>
      </c>
      <c r="XD341">
        <v>0</v>
      </c>
      <c r="XE341">
        <v>0</v>
      </c>
      <c r="XF341">
        <v>0</v>
      </c>
      <c r="XG341">
        <v>-0.17</v>
      </c>
      <c r="XH341">
        <v>100</v>
      </c>
      <c r="XI341">
        <v>13.4</v>
      </c>
      <c r="XJ341">
        <v>0.12</v>
      </c>
      <c r="XK341">
        <v>111645</v>
      </c>
      <c r="XL341">
        <v>1</v>
      </c>
      <c r="XM341" s="1" t="s">
        <v>2787</v>
      </c>
      <c r="XN341">
        <v>0</v>
      </c>
      <c r="XO341">
        <v>0</v>
      </c>
      <c r="XR341">
        <v>4119.93</v>
      </c>
      <c r="XS341">
        <v>930.22</v>
      </c>
      <c r="XT341">
        <v>70.58</v>
      </c>
      <c r="XU341">
        <v>13180</v>
      </c>
      <c r="XV341">
        <v>1</v>
      </c>
      <c r="XW341" s="1" t="s">
        <v>2787</v>
      </c>
      <c r="XX341">
        <v>0.62</v>
      </c>
      <c r="XY341">
        <v>0.87</v>
      </c>
      <c r="XZ341" s="1" t="s">
        <v>2787</v>
      </c>
      <c r="YA341" s="1" t="s">
        <v>2787</v>
      </c>
      <c r="YB341">
        <v>42.69</v>
      </c>
      <c r="YC341">
        <v>2195.12</v>
      </c>
      <c r="YD341">
        <v>12.25</v>
      </c>
      <c r="YE341">
        <v>179193</v>
      </c>
      <c r="YF341">
        <v>1</v>
      </c>
      <c r="YG341">
        <v>825.4</v>
      </c>
      <c r="YH341">
        <v>0.64</v>
      </c>
      <c r="YI341">
        <v>5.22</v>
      </c>
      <c r="YJ341">
        <v>0.04</v>
      </c>
      <c r="YK341">
        <v>0.73</v>
      </c>
      <c r="YL341">
        <v>96552.69</v>
      </c>
      <c r="YM341">
        <v>90712.38</v>
      </c>
      <c r="YN341">
        <v>143.1404</v>
      </c>
      <c r="YO341">
        <v>523744</v>
      </c>
      <c r="YP341">
        <v>0.82640000000000002</v>
      </c>
      <c r="YQ341">
        <v>15339.4</v>
      </c>
      <c r="YR341">
        <v>2.44</v>
      </c>
      <c r="YS341">
        <v>1.7</v>
      </c>
      <c r="YT341">
        <v>0.19</v>
      </c>
      <c r="YU341">
        <v>5.33</v>
      </c>
      <c r="YV341">
        <v>24.32</v>
      </c>
      <c r="YW341">
        <v>1.24</v>
      </c>
      <c r="YX341">
        <v>1.07</v>
      </c>
      <c r="YY341">
        <v>1156</v>
      </c>
      <c r="YZ341">
        <v>1</v>
      </c>
      <c r="ZA341" s="1" t="s">
        <v>2787</v>
      </c>
      <c r="ZB341">
        <v>0</v>
      </c>
      <c r="ZC341">
        <v>0</v>
      </c>
      <c r="ZF341">
        <v>172</v>
      </c>
      <c r="ZG341">
        <v>98.04</v>
      </c>
      <c r="ZH341">
        <v>17.2</v>
      </c>
      <c r="ZI341">
        <v>5700</v>
      </c>
      <c r="ZJ341">
        <v>1</v>
      </c>
      <c r="ZK341">
        <v>5.9</v>
      </c>
      <c r="ZL341">
        <v>0</v>
      </c>
      <c r="ZM341">
        <v>0</v>
      </c>
      <c r="ZO341">
        <v>0.97</v>
      </c>
      <c r="ZP341">
        <v>1199.9100000000001</v>
      </c>
      <c r="ZQ341">
        <v>109146.6</v>
      </c>
      <c r="ZR341">
        <v>138.08000000000001</v>
      </c>
      <c r="ZS341">
        <v>790459</v>
      </c>
      <c r="ZT341">
        <v>1</v>
      </c>
      <c r="ZU341">
        <v>19791.099999999999</v>
      </c>
      <c r="ZV341">
        <v>1.8</v>
      </c>
      <c r="ZW341">
        <v>1.3</v>
      </c>
      <c r="ZX341">
        <v>0.39</v>
      </c>
      <c r="ZY341">
        <v>5.52</v>
      </c>
      <c r="ZZ341">
        <v>627.52</v>
      </c>
      <c r="AAA341">
        <v>512.86</v>
      </c>
      <c r="AAB341">
        <v>682</v>
      </c>
      <c r="AAC341">
        <v>752</v>
      </c>
      <c r="AAD341">
        <v>1</v>
      </c>
      <c r="AAE341" s="1" t="s">
        <v>2787</v>
      </c>
      <c r="AAF341">
        <v>16</v>
      </c>
      <c r="AAG341">
        <v>2.35</v>
      </c>
      <c r="AAH341" s="1" t="s">
        <v>2787</v>
      </c>
      <c r="AAI341" s="1" t="s">
        <v>2787</v>
      </c>
      <c r="AAJ341">
        <v>1396.53</v>
      </c>
      <c r="AAK341">
        <v>1524.61</v>
      </c>
      <c r="AAL341">
        <v>48.85</v>
      </c>
      <c r="AAM341">
        <v>31210</v>
      </c>
      <c r="AAN341">
        <v>1</v>
      </c>
      <c r="AAO341" s="1" t="s">
        <v>2787</v>
      </c>
      <c r="AAP341">
        <v>0</v>
      </c>
      <c r="AAQ341">
        <v>0</v>
      </c>
      <c r="AAR341" s="1" t="s">
        <v>2787</v>
      </c>
      <c r="AAS341" s="1" t="s">
        <v>2787</v>
      </c>
      <c r="AAT341">
        <v>448.33</v>
      </c>
      <c r="AAU341">
        <v>6982.05</v>
      </c>
      <c r="AAV341">
        <v>93.04</v>
      </c>
      <c r="AAW341">
        <v>75044</v>
      </c>
      <c r="AAX341">
        <v>1</v>
      </c>
      <c r="AAY341">
        <v>3004</v>
      </c>
      <c r="AAZ341">
        <v>3.4</v>
      </c>
      <c r="ABA341">
        <v>3.65</v>
      </c>
      <c r="ABB341">
        <v>0.52</v>
      </c>
      <c r="ABC341">
        <v>8.9</v>
      </c>
      <c r="ABD341">
        <v>102.37</v>
      </c>
      <c r="ABE341">
        <v>659.99</v>
      </c>
      <c r="ABF341">
        <v>486</v>
      </c>
      <c r="ABG341">
        <v>1358</v>
      </c>
      <c r="ABH341">
        <v>1</v>
      </c>
      <c r="ABI341" s="1" t="s">
        <v>2787</v>
      </c>
      <c r="ABJ341">
        <v>35</v>
      </c>
      <c r="ABK341">
        <v>7.2</v>
      </c>
      <c r="ABN341">
        <v>19.59</v>
      </c>
      <c r="ABO341">
        <v>3.24</v>
      </c>
      <c r="ABP341">
        <v>1.1399999999999999</v>
      </c>
      <c r="ABQ341">
        <v>2838</v>
      </c>
      <c r="ABR341">
        <v>1</v>
      </c>
      <c r="ABS341" s="1" t="s">
        <v>2787</v>
      </c>
      <c r="ABT341">
        <v>0.08</v>
      </c>
      <c r="ABU341">
        <v>7.02</v>
      </c>
      <c r="ABX341">
        <v>235.38</v>
      </c>
      <c r="ABY341">
        <v>49.57</v>
      </c>
      <c r="ABZ341">
        <v>45.3</v>
      </c>
      <c r="ACA341">
        <v>1094</v>
      </c>
      <c r="ACB341">
        <v>1</v>
      </c>
      <c r="ACC341" s="1" t="s">
        <v>2787</v>
      </c>
      <c r="ACD341">
        <v>0.55000000000000004</v>
      </c>
      <c r="ACE341">
        <v>1.21</v>
      </c>
      <c r="ACF341" s="1" t="s">
        <v>2787</v>
      </c>
      <c r="ACG341" s="1" t="s">
        <v>2787</v>
      </c>
      <c r="ACH341">
        <v>68.87</v>
      </c>
      <c r="ACI341">
        <v>25.7</v>
      </c>
      <c r="ACJ341">
        <v>9.92</v>
      </c>
      <c r="ACK341">
        <v>2590</v>
      </c>
      <c r="ACL341">
        <v>1</v>
      </c>
      <c r="ACM341" s="1" t="s">
        <v>2787</v>
      </c>
      <c r="ACN341">
        <v>0</v>
      </c>
      <c r="ACO341">
        <v>0</v>
      </c>
      <c r="ACP341" s="1" t="s">
        <v>2787</v>
      </c>
      <c r="ACQ341" s="1" t="s">
        <v>2787</v>
      </c>
      <c r="ACR341">
        <v>5.42</v>
      </c>
      <c r="ACS341">
        <v>45.74</v>
      </c>
      <c r="ACT341">
        <v>7.57</v>
      </c>
      <c r="ACU341">
        <v>6043</v>
      </c>
      <c r="ACV341">
        <v>1</v>
      </c>
      <c r="ACW341" s="1" t="s">
        <v>2787</v>
      </c>
      <c r="ACX341">
        <v>0</v>
      </c>
      <c r="ACY341">
        <v>0</v>
      </c>
      <c r="ACZ341" s="1" t="s">
        <v>2787</v>
      </c>
      <c r="ADA341" s="1" t="s">
        <v>2787</v>
      </c>
      <c r="ADB341">
        <v>123.07</v>
      </c>
      <c r="ADC341">
        <v>48.58</v>
      </c>
      <c r="ADD341">
        <v>8.59</v>
      </c>
      <c r="ADE341">
        <v>5655</v>
      </c>
      <c r="ADF341">
        <v>1</v>
      </c>
      <c r="ADG341" s="1" t="s">
        <v>2787</v>
      </c>
      <c r="ADH341">
        <v>0</v>
      </c>
      <c r="ADI341">
        <v>0</v>
      </c>
      <c r="ADK341" s="1" t="s">
        <v>2787</v>
      </c>
      <c r="ADL341">
        <v>96.88</v>
      </c>
      <c r="ADM341">
        <v>40.01</v>
      </c>
      <c r="ADN341">
        <v>13</v>
      </c>
      <c r="ADO341">
        <v>3078</v>
      </c>
      <c r="ADP341">
        <v>1</v>
      </c>
      <c r="ADQ341" s="1" t="s">
        <v>2787</v>
      </c>
      <c r="ADR341">
        <v>0</v>
      </c>
      <c r="ADS341">
        <v>0</v>
      </c>
      <c r="ADT341" s="1" t="s">
        <v>2787</v>
      </c>
      <c r="ADU341" s="1" t="s">
        <v>2787</v>
      </c>
      <c r="ADV341">
        <v>1.43</v>
      </c>
      <c r="ADW341">
        <v>5.69</v>
      </c>
      <c r="ADX341">
        <v>2.5700000000000001E-2</v>
      </c>
      <c r="ADY341">
        <v>221586</v>
      </c>
      <c r="ADZ341">
        <v>1</v>
      </c>
      <c r="AEA341">
        <v>851.8</v>
      </c>
      <c r="AEB341">
        <v>0</v>
      </c>
      <c r="AEC341">
        <v>0</v>
      </c>
      <c r="AEE341" s="1" t="s">
        <v>2787</v>
      </c>
      <c r="AEF341">
        <v>320.8</v>
      </c>
      <c r="AEG341">
        <v>625.38</v>
      </c>
      <c r="AEH341">
        <v>42</v>
      </c>
      <c r="AEI341">
        <v>14890</v>
      </c>
      <c r="AEJ341">
        <v>1</v>
      </c>
      <c r="AEK341" s="1" t="s">
        <v>2787</v>
      </c>
      <c r="AEL341">
        <v>0</v>
      </c>
      <c r="AEM341">
        <v>0</v>
      </c>
      <c r="AEN341" s="1" t="s">
        <v>2787</v>
      </c>
      <c r="AEO341" s="1" t="s">
        <v>2787</v>
      </c>
      <c r="AEP341">
        <v>0</v>
      </c>
      <c r="AEQ341">
        <v>0.02</v>
      </c>
      <c r="AER341">
        <v>463986.89279999997</v>
      </c>
      <c r="AES341">
        <v>336</v>
      </c>
      <c r="AET341">
        <v>9999995.8528000005</v>
      </c>
      <c r="AEU341">
        <v>0</v>
      </c>
      <c r="AEV341">
        <v>0</v>
      </c>
      <c r="AEW341">
        <v>0</v>
      </c>
      <c r="AEY341" s="1" t="s">
        <v>2787</v>
      </c>
      <c r="AEZ341">
        <v>0.01</v>
      </c>
      <c r="AFA341">
        <v>0.2</v>
      </c>
      <c r="AFB341">
        <v>0</v>
      </c>
      <c r="AFC341">
        <v>392583</v>
      </c>
      <c r="AFD341">
        <v>1</v>
      </c>
      <c r="AFE341" s="1" t="s">
        <v>2787</v>
      </c>
      <c r="AFF341">
        <v>0</v>
      </c>
      <c r="AFG341">
        <v>0</v>
      </c>
      <c r="AFI341" s="1" t="s">
        <v>2787</v>
      </c>
      <c r="AFJ341">
        <v>198.4</v>
      </c>
      <c r="AFK341">
        <v>64.510000000000005</v>
      </c>
      <c r="AFL341">
        <v>31</v>
      </c>
      <c r="AFM341">
        <v>2081</v>
      </c>
      <c r="AFN341">
        <v>1</v>
      </c>
      <c r="AFO341" s="1" t="s">
        <v>2787</v>
      </c>
      <c r="AFP341">
        <v>0.5</v>
      </c>
      <c r="AFQ341">
        <v>1.61</v>
      </c>
      <c r="AFR341" s="1" t="s">
        <v>2787</v>
      </c>
      <c r="AFS341" s="1" t="s">
        <v>2787</v>
      </c>
      <c r="AFT341">
        <v>230.7</v>
      </c>
      <c r="AFU341">
        <v>6.2</v>
      </c>
      <c r="AFV341">
        <v>3.76</v>
      </c>
      <c r="AFW341">
        <v>1650</v>
      </c>
      <c r="AFX341">
        <v>1</v>
      </c>
      <c r="AFY341">
        <v>0.9</v>
      </c>
      <c r="AFZ341">
        <v>0.25</v>
      </c>
      <c r="AGA341">
        <v>6.65</v>
      </c>
      <c r="AGD341">
        <v>6.81</v>
      </c>
      <c r="AGE341">
        <v>1.58</v>
      </c>
      <c r="AGF341">
        <v>0.53139999999999998</v>
      </c>
      <c r="AGG341">
        <v>2298</v>
      </c>
      <c r="AGH341">
        <v>0.77239999999999998</v>
      </c>
      <c r="AGI341">
        <v>172</v>
      </c>
      <c r="AGJ341">
        <v>0</v>
      </c>
      <c r="AGK341">
        <v>0</v>
      </c>
      <c r="AGM341" s="1" t="s">
        <v>2787</v>
      </c>
      <c r="AGN341">
        <v>30.6</v>
      </c>
      <c r="AGO341">
        <v>20.100000000000001</v>
      </c>
      <c r="AGP341">
        <v>3.52</v>
      </c>
      <c r="AGQ341">
        <v>5711</v>
      </c>
      <c r="AGR341">
        <v>1</v>
      </c>
      <c r="AGS341" s="1" t="s">
        <v>2787</v>
      </c>
      <c r="AGT341">
        <v>0</v>
      </c>
      <c r="AGU341">
        <v>0</v>
      </c>
      <c r="AGV341" s="1" t="s">
        <v>2787</v>
      </c>
      <c r="AGW341" s="1" t="s">
        <v>2787</v>
      </c>
      <c r="AGX341">
        <v>14.35</v>
      </c>
      <c r="AGY341">
        <v>8.92</v>
      </c>
      <c r="AGZ341">
        <v>0.66</v>
      </c>
      <c r="AHA341">
        <v>13517</v>
      </c>
      <c r="AHB341">
        <v>1</v>
      </c>
      <c r="AHC341">
        <v>1994.7</v>
      </c>
      <c r="AHD341">
        <v>0</v>
      </c>
      <c r="AHE341">
        <v>0</v>
      </c>
      <c r="AHF341" s="1" t="s">
        <v>2787</v>
      </c>
      <c r="AHG341" s="1" t="s">
        <v>2787</v>
      </c>
      <c r="AHH341">
        <v>162.72999999999999</v>
      </c>
      <c r="AHI341">
        <v>59.78</v>
      </c>
      <c r="AHJ341">
        <v>13.1</v>
      </c>
      <c r="AHK341">
        <v>4563</v>
      </c>
      <c r="AHL341">
        <v>1</v>
      </c>
      <c r="AHM341">
        <v>40.700000000000003</v>
      </c>
      <c r="AHN341">
        <v>0</v>
      </c>
      <c r="AHO341">
        <v>0</v>
      </c>
      <c r="AHP341" s="1" t="s">
        <v>2787</v>
      </c>
      <c r="AHQ341">
        <v>0.48</v>
      </c>
      <c r="AHR341">
        <v>10.17</v>
      </c>
      <c r="AHS341">
        <v>87.55</v>
      </c>
      <c r="AHT341">
        <v>3.5533000000000001</v>
      </c>
      <c r="AHU341">
        <v>24320</v>
      </c>
      <c r="AHV341">
        <v>0.98699999999999999</v>
      </c>
      <c r="AHW341">
        <v>57.1</v>
      </c>
      <c r="AHX341">
        <v>0</v>
      </c>
      <c r="AHY341">
        <v>0</v>
      </c>
      <c r="AHZ341" s="1" t="s">
        <v>2787</v>
      </c>
      <c r="AIA341" s="1" t="s">
        <v>2787</v>
      </c>
      <c r="AIB341">
        <v>36.409999999999997</v>
      </c>
      <c r="AIC341">
        <v>15.17</v>
      </c>
      <c r="AID341">
        <v>1.0142</v>
      </c>
      <c r="AIE341">
        <v>12280</v>
      </c>
      <c r="AIF341">
        <v>0.82120000000000004</v>
      </c>
      <c r="AIG341">
        <v>4.9000000000000004</v>
      </c>
      <c r="AIH341">
        <v>0</v>
      </c>
      <c r="AII341">
        <v>0</v>
      </c>
      <c r="AIK341" s="1" t="s">
        <v>2787</v>
      </c>
      <c r="AIL341">
        <v>135.33000000000001</v>
      </c>
      <c r="AIM341">
        <v>85.54</v>
      </c>
      <c r="AIN341">
        <v>6.8710000000000004</v>
      </c>
      <c r="AIO341">
        <v>10281</v>
      </c>
      <c r="AIP341">
        <v>0.82579999999999998</v>
      </c>
      <c r="AIQ341">
        <v>137.9</v>
      </c>
      <c r="AIR341">
        <v>0</v>
      </c>
      <c r="AIS341">
        <v>0</v>
      </c>
      <c r="AIU341">
        <v>-2.04</v>
      </c>
      <c r="AIV341">
        <v>0.09</v>
      </c>
      <c r="AIW341">
        <v>5.26</v>
      </c>
      <c r="AIX341">
        <v>2.16</v>
      </c>
      <c r="AIY341">
        <v>973524</v>
      </c>
      <c r="AIZ341">
        <v>400</v>
      </c>
      <c r="AJA341">
        <v>480.6</v>
      </c>
      <c r="AJB341">
        <v>0</v>
      </c>
      <c r="AJC341">
        <v>0</v>
      </c>
      <c r="AJD341">
        <v>0</v>
      </c>
      <c r="AJE341">
        <v>-12</v>
      </c>
      <c r="AJF341">
        <v>41.77</v>
      </c>
      <c r="AJG341">
        <v>46.67</v>
      </c>
      <c r="AJH341">
        <v>8.2899999999999991</v>
      </c>
      <c r="AJI341">
        <v>5630</v>
      </c>
      <c r="AJJ341">
        <v>1</v>
      </c>
      <c r="AJK341" s="1" t="s">
        <v>2787</v>
      </c>
      <c r="AJL341">
        <v>0</v>
      </c>
      <c r="AJM341">
        <v>0</v>
      </c>
      <c r="AJO341" s="1" t="s">
        <v>2787</v>
      </c>
      <c r="AJP341">
        <v>4.3099999999999996</v>
      </c>
      <c r="AJQ341">
        <v>3</v>
      </c>
      <c r="AJR341">
        <v>0.75</v>
      </c>
      <c r="AJS341">
        <v>4004</v>
      </c>
      <c r="AJT341">
        <v>1</v>
      </c>
      <c r="AJU341" s="1" t="s">
        <v>2787</v>
      </c>
      <c r="AJV341">
        <v>0</v>
      </c>
      <c r="AJW341">
        <v>0</v>
      </c>
      <c r="AJX341" s="1" t="s">
        <v>2787</v>
      </c>
      <c r="AJY341" s="1" t="s">
        <v>2787</v>
      </c>
      <c r="AJZ341">
        <v>19.850000000000001</v>
      </c>
      <c r="AKA341">
        <v>89.84</v>
      </c>
      <c r="AKB341">
        <v>3.63</v>
      </c>
      <c r="AKC341">
        <v>24750</v>
      </c>
      <c r="AKD341">
        <v>1</v>
      </c>
      <c r="AKE341">
        <v>1705.4</v>
      </c>
      <c r="AKF341">
        <v>0</v>
      </c>
      <c r="AKG341">
        <v>0</v>
      </c>
      <c r="AKH341">
        <v>0.28999999999999998</v>
      </c>
      <c r="AKI341">
        <v>-2.16</v>
      </c>
      <c r="AKJ341">
        <v>178</v>
      </c>
      <c r="AKK341">
        <v>371.26</v>
      </c>
      <c r="AKL341">
        <v>22.05</v>
      </c>
      <c r="AKM341">
        <v>16837</v>
      </c>
      <c r="AKN341">
        <v>1</v>
      </c>
      <c r="AKO341">
        <v>645.6</v>
      </c>
      <c r="AKP341">
        <v>0</v>
      </c>
      <c r="AKQ341">
        <v>0</v>
      </c>
      <c r="AKR341">
        <v>0.19</v>
      </c>
      <c r="AKS341">
        <v>-2.11</v>
      </c>
      <c r="AKT341">
        <v>0</v>
      </c>
      <c r="AKU341">
        <v>0.08</v>
      </c>
      <c r="AKV341">
        <v>0.04</v>
      </c>
      <c r="AKW341">
        <v>2302</v>
      </c>
      <c r="AKX341">
        <v>1</v>
      </c>
      <c r="AKY341" s="1" t="s">
        <v>2787</v>
      </c>
      <c r="AKZ341">
        <v>0</v>
      </c>
      <c r="ALA341">
        <v>0</v>
      </c>
      <c r="ALB341" s="1" t="s">
        <v>2787</v>
      </c>
      <c r="ALC341" s="1" t="s">
        <v>2787</v>
      </c>
      <c r="ALD341">
        <v>1.1200000000000001</v>
      </c>
      <c r="ALE341">
        <v>1.08</v>
      </c>
      <c r="ALF341">
        <v>0.34</v>
      </c>
      <c r="ALG341">
        <v>2577</v>
      </c>
      <c r="ALH341">
        <v>0.82310000000000005</v>
      </c>
      <c r="ALI341">
        <v>840</v>
      </c>
      <c r="ALJ341">
        <v>0</v>
      </c>
      <c r="ALK341">
        <v>0</v>
      </c>
      <c r="ALL341" s="1" t="s">
        <v>2787</v>
      </c>
      <c r="ALM341" s="1" t="s">
        <v>2787</v>
      </c>
      <c r="ALN341">
        <v>8.06</v>
      </c>
      <c r="ALO341">
        <v>5.63</v>
      </c>
      <c r="ALP341">
        <v>1.27</v>
      </c>
      <c r="ALQ341">
        <v>4451</v>
      </c>
      <c r="ALR341">
        <v>1</v>
      </c>
      <c r="ALS341">
        <v>57.7</v>
      </c>
      <c r="ALT341">
        <v>0</v>
      </c>
      <c r="ALU341">
        <v>0</v>
      </c>
      <c r="ALV341" s="1" t="s">
        <v>2787</v>
      </c>
      <c r="ALW341" s="1" t="s">
        <v>2787</v>
      </c>
      <c r="ALX341">
        <v>55.47</v>
      </c>
      <c r="ALY341">
        <v>160.32</v>
      </c>
      <c r="ALZ341">
        <v>4.2760999999999996</v>
      </c>
      <c r="AMA341">
        <v>36519</v>
      </c>
      <c r="AMB341">
        <v>0.97409999999999997</v>
      </c>
      <c r="AMC341">
        <v>1079.0999999999999</v>
      </c>
      <c r="AMD341">
        <v>0</v>
      </c>
      <c r="AME341">
        <v>0</v>
      </c>
      <c r="AMF341">
        <v>0.23</v>
      </c>
      <c r="AMG341">
        <v>-0.3</v>
      </c>
      <c r="AMH341">
        <v>956.93</v>
      </c>
      <c r="AMI341">
        <v>197.06</v>
      </c>
      <c r="AMJ341">
        <v>84.6</v>
      </c>
      <c r="AMK341">
        <v>2329</v>
      </c>
      <c r="AML341">
        <v>1</v>
      </c>
      <c r="AMM341">
        <v>22.6</v>
      </c>
      <c r="AMN341">
        <v>6.5</v>
      </c>
      <c r="AMO341">
        <v>7.68</v>
      </c>
      <c r="AMP341">
        <v>0.25</v>
      </c>
      <c r="AMQ341">
        <v>5.95</v>
      </c>
      <c r="AMR341">
        <v>379.46</v>
      </c>
      <c r="AMS341">
        <v>154.87</v>
      </c>
      <c r="AMT341">
        <v>35.1</v>
      </c>
      <c r="AMU341">
        <v>4412</v>
      </c>
      <c r="AMV341">
        <v>1</v>
      </c>
      <c r="AMW341" s="1" t="s">
        <v>2787</v>
      </c>
      <c r="AMX341">
        <v>0</v>
      </c>
      <c r="AMY341">
        <v>0</v>
      </c>
      <c r="AMZ341" s="1" t="s">
        <v>2787</v>
      </c>
      <c r="ANA341" s="1" t="s">
        <v>2787</v>
      </c>
      <c r="ANB341">
        <v>131.35</v>
      </c>
      <c r="ANC341">
        <v>62.7</v>
      </c>
      <c r="AND341">
        <v>19.5</v>
      </c>
      <c r="ANE341">
        <v>3216</v>
      </c>
      <c r="ANF341">
        <v>1</v>
      </c>
      <c r="ANG341" s="1" t="s">
        <v>2787</v>
      </c>
      <c r="ANH341">
        <v>0.15</v>
      </c>
      <c r="ANI341">
        <v>0.77</v>
      </c>
      <c r="ANK341" s="1" t="s">
        <v>2787</v>
      </c>
      <c r="ANL341">
        <v>176.21</v>
      </c>
      <c r="ANM341">
        <v>6103.7</v>
      </c>
      <c r="ANN341">
        <v>6.44</v>
      </c>
      <c r="ANO341">
        <v>947779</v>
      </c>
      <c r="ANP341">
        <v>1</v>
      </c>
      <c r="ANQ341" s="1" t="s">
        <v>2787</v>
      </c>
      <c r="ANR341">
        <v>0</v>
      </c>
      <c r="ANS341">
        <v>0.79</v>
      </c>
      <c r="ANT341" s="1" t="s">
        <v>2787</v>
      </c>
      <c r="ANU341" s="1" t="s">
        <v>2787</v>
      </c>
      <c r="ANV341">
        <v>15.17</v>
      </c>
      <c r="ANW341">
        <v>13.54</v>
      </c>
      <c r="ANX341">
        <v>4.8499999999999996</v>
      </c>
      <c r="ANY341">
        <v>2792</v>
      </c>
      <c r="ANZ341">
        <v>1</v>
      </c>
      <c r="AOA341">
        <v>18</v>
      </c>
      <c r="AOB341">
        <v>0.7</v>
      </c>
      <c r="AOC341">
        <v>14.43</v>
      </c>
      <c r="AOD341" s="1" t="s">
        <v>2787</v>
      </c>
      <c r="AOE341">
        <v>-0.24</v>
      </c>
      <c r="AOF341">
        <v>25.84</v>
      </c>
      <c r="AOG341">
        <v>7.92</v>
      </c>
      <c r="AOH341">
        <v>2.39</v>
      </c>
      <c r="AOI341">
        <v>3314</v>
      </c>
      <c r="AOJ341">
        <v>1</v>
      </c>
      <c r="AOK341">
        <v>482.4</v>
      </c>
      <c r="AOL341">
        <v>0</v>
      </c>
      <c r="AOM341">
        <v>0</v>
      </c>
      <c r="AON341" s="1" t="s">
        <v>2787</v>
      </c>
      <c r="AOO341" s="1" t="s">
        <v>2787</v>
      </c>
      <c r="AOP341">
        <v>2.99</v>
      </c>
      <c r="AOQ341">
        <v>8.52</v>
      </c>
      <c r="AOR341">
        <v>62.987099999999998</v>
      </c>
      <c r="AOS341">
        <v>20007</v>
      </c>
      <c r="AOT341">
        <v>147.8571</v>
      </c>
      <c r="AOU341">
        <v>5.9</v>
      </c>
      <c r="AOV341">
        <v>0</v>
      </c>
      <c r="AOW341">
        <v>0</v>
      </c>
      <c r="AOY341" s="1" t="s">
        <v>2787</v>
      </c>
      <c r="AOZ341">
        <v>31.4</v>
      </c>
      <c r="APA341">
        <v>12.14</v>
      </c>
      <c r="APB341">
        <v>2.7</v>
      </c>
      <c r="APC341">
        <v>4496</v>
      </c>
      <c r="APD341">
        <v>1</v>
      </c>
      <c r="APE341">
        <v>143.19999999999999</v>
      </c>
      <c r="APF341">
        <v>0</v>
      </c>
      <c r="APG341">
        <v>0</v>
      </c>
      <c r="API341">
        <v>0.13</v>
      </c>
      <c r="APJ341">
        <v>0</v>
      </c>
      <c r="APK341">
        <v>3.4</v>
      </c>
      <c r="APL341">
        <v>0.06</v>
      </c>
      <c r="APM341">
        <v>56671</v>
      </c>
      <c r="APN341">
        <v>1</v>
      </c>
      <c r="APO341">
        <v>65540.899999999994</v>
      </c>
      <c r="APP341">
        <v>0</v>
      </c>
      <c r="APQ341">
        <v>0</v>
      </c>
      <c r="APR341" s="1" t="s">
        <v>2787</v>
      </c>
      <c r="APS341" s="1" t="s">
        <v>2787</v>
      </c>
      <c r="APT341">
        <v>70.78</v>
      </c>
      <c r="APU341">
        <v>5204.04</v>
      </c>
      <c r="APV341">
        <v>6.37</v>
      </c>
      <c r="APW341">
        <v>816960</v>
      </c>
      <c r="APX341">
        <v>1</v>
      </c>
      <c r="APY341">
        <v>11601.2</v>
      </c>
      <c r="APZ341">
        <v>1.06</v>
      </c>
      <c r="AQA341">
        <v>16.64</v>
      </c>
      <c r="AQB341">
        <v>0.52</v>
      </c>
      <c r="AQC341">
        <v>1.58</v>
      </c>
      <c r="AQD341">
        <v>51.12</v>
      </c>
      <c r="AQE341">
        <v>59.15</v>
      </c>
      <c r="AQF341">
        <v>5.0999999999999996</v>
      </c>
      <c r="AQG341">
        <v>11598</v>
      </c>
      <c r="AQH341">
        <v>1</v>
      </c>
      <c r="AQI341">
        <v>7.6</v>
      </c>
      <c r="AQJ341">
        <v>0</v>
      </c>
      <c r="AQK341">
        <v>0</v>
      </c>
      <c r="AQL341" s="1" t="s">
        <v>2787</v>
      </c>
      <c r="AQM341">
        <v>-0.52</v>
      </c>
      <c r="AQN341">
        <v>0</v>
      </c>
      <c r="AQO341">
        <v>0.92</v>
      </c>
      <c r="AQP341">
        <v>1.3130999999999999</v>
      </c>
      <c r="AQQ341">
        <v>4600304</v>
      </c>
      <c r="AQR341">
        <v>6565.3789999999999</v>
      </c>
      <c r="AQS341">
        <v>159.19999999999999</v>
      </c>
      <c r="AQT341">
        <v>0</v>
      </c>
      <c r="AQU341">
        <v>0</v>
      </c>
      <c r="AQV341" s="1" t="s">
        <v>2787</v>
      </c>
      <c r="AQW341" s="1" t="s">
        <v>2787</v>
      </c>
      <c r="AQX341">
        <v>48.39</v>
      </c>
      <c r="AQY341">
        <v>3.29</v>
      </c>
      <c r="AQZ341">
        <v>11</v>
      </c>
      <c r="ARA341">
        <v>299</v>
      </c>
      <c r="ARB341">
        <v>1</v>
      </c>
      <c r="ARC341">
        <v>0.6</v>
      </c>
      <c r="ARD341">
        <v>0</v>
      </c>
      <c r="ARE341">
        <v>0</v>
      </c>
      <c r="ARF341" s="1" t="s">
        <v>2787</v>
      </c>
      <c r="ARG341" s="1" t="s">
        <v>2787</v>
      </c>
      <c r="ARH341">
        <v>317.45999999999998</v>
      </c>
      <c r="ARI341">
        <v>133.91</v>
      </c>
      <c r="ARJ341">
        <v>51.2</v>
      </c>
      <c r="ARK341">
        <v>2615</v>
      </c>
      <c r="ARL341">
        <v>1</v>
      </c>
      <c r="ARM341">
        <v>10.9</v>
      </c>
      <c r="ARN341">
        <v>0.64</v>
      </c>
      <c r="ARO341">
        <v>1.25</v>
      </c>
      <c r="ARP341">
        <v>0.08</v>
      </c>
      <c r="ARQ341">
        <v>6.36</v>
      </c>
      <c r="ARR341">
        <v>23.79</v>
      </c>
      <c r="ARS341">
        <v>70.58</v>
      </c>
      <c r="ART341">
        <v>5.4</v>
      </c>
      <c r="ARU341">
        <v>13070</v>
      </c>
      <c r="ARV341">
        <v>1</v>
      </c>
      <c r="ARW341">
        <v>156.19999999999999</v>
      </c>
      <c r="ARX341">
        <v>0</v>
      </c>
      <c r="ARY341">
        <v>0</v>
      </c>
      <c r="ARZ341">
        <v>7.0000000000000007E-2</v>
      </c>
      <c r="ASA341">
        <v>0.41</v>
      </c>
      <c r="ASB341">
        <v>1.75</v>
      </c>
      <c r="ASC341">
        <v>14.73</v>
      </c>
      <c r="ASD341">
        <v>0.92820000000000003</v>
      </c>
      <c r="ASE341">
        <v>1502659</v>
      </c>
      <c r="ASF341">
        <v>94.717699999999994</v>
      </c>
      <c r="ASG341">
        <v>2463.6</v>
      </c>
      <c r="ASH341">
        <v>0</v>
      </c>
      <c r="ASI341">
        <v>0</v>
      </c>
      <c r="ASJ341">
        <v>7.0000000000000007E-2</v>
      </c>
      <c r="ASK341">
        <v>-0.24</v>
      </c>
      <c r="ASL341">
        <v>54.13</v>
      </c>
      <c r="ASM341">
        <v>10.43</v>
      </c>
      <c r="ASN341">
        <v>3.32</v>
      </c>
      <c r="ASO341">
        <v>3141</v>
      </c>
      <c r="ASP341">
        <v>1</v>
      </c>
      <c r="ASQ341">
        <v>9.8000000000000007</v>
      </c>
      <c r="ASR341">
        <v>0.3</v>
      </c>
      <c r="ASS341">
        <v>9.0399999999999991</v>
      </c>
      <c r="ASU341" s="1" t="s">
        <v>2787</v>
      </c>
      <c r="ASV341">
        <v>98.22</v>
      </c>
      <c r="ASW341">
        <v>8.43</v>
      </c>
      <c r="ASX341">
        <v>6.2E-2</v>
      </c>
      <c r="ASY341">
        <v>135916</v>
      </c>
      <c r="ASZ341">
        <v>1</v>
      </c>
      <c r="ATA341">
        <v>105.3</v>
      </c>
      <c r="ATB341">
        <v>0</v>
      </c>
      <c r="ATC341">
        <v>0</v>
      </c>
      <c r="ATE341" s="1" t="s">
        <v>2787</v>
      </c>
      <c r="ATF341">
        <v>3130.29</v>
      </c>
      <c r="ATG341">
        <v>150.41</v>
      </c>
      <c r="ATH341">
        <v>200</v>
      </c>
      <c r="ATI341">
        <v>752</v>
      </c>
      <c r="ATJ341">
        <v>1</v>
      </c>
      <c r="ATK341">
        <v>1.5</v>
      </c>
      <c r="ATL341">
        <v>4</v>
      </c>
      <c r="ATM341">
        <v>2</v>
      </c>
      <c r="ATN341" s="1" t="s">
        <v>2787</v>
      </c>
      <c r="ATO341" s="1" t="s">
        <v>2787</v>
      </c>
      <c r="ATP341">
        <v>37.549999999999997</v>
      </c>
      <c r="ATQ341">
        <v>25.99</v>
      </c>
      <c r="ATR341">
        <v>3.44</v>
      </c>
      <c r="ATS341">
        <v>7555</v>
      </c>
      <c r="ATT341">
        <v>1</v>
      </c>
      <c r="ATU341" s="1" t="s">
        <v>2787</v>
      </c>
      <c r="ATV341">
        <v>0</v>
      </c>
      <c r="ATW341">
        <v>0</v>
      </c>
      <c r="ATZ341">
        <v>0.73</v>
      </c>
      <c r="AUA341">
        <v>1.2</v>
      </c>
      <c r="AUB341">
        <v>0.08</v>
      </c>
      <c r="AUC341">
        <v>15044</v>
      </c>
      <c r="AUD341">
        <v>1</v>
      </c>
      <c r="AUE341" s="1" t="s">
        <v>2787</v>
      </c>
      <c r="AUF341">
        <v>0</v>
      </c>
      <c r="AUG341">
        <v>0</v>
      </c>
      <c r="AUI341" s="1" t="s">
        <v>2787</v>
      </c>
      <c r="AUJ341">
        <v>14.33</v>
      </c>
      <c r="AUK341">
        <v>8.93</v>
      </c>
      <c r="AUL341">
        <v>0.66</v>
      </c>
      <c r="AUM341">
        <v>13528</v>
      </c>
      <c r="AUN341">
        <v>1</v>
      </c>
      <c r="AUO341">
        <v>469.9</v>
      </c>
      <c r="AUP341">
        <v>0</v>
      </c>
      <c r="AUQ341">
        <v>0</v>
      </c>
      <c r="AUR341" s="1" t="s">
        <v>2787</v>
      </c>
      <c r="AUS341">
        <v>-0.08</v>
      </c>
      <c r="AUT341">
        <v>55.11</v>
      </c>
      <c r="AUU341">
        <v>80.19</v>
      </c>
      <c r="AUV341">
        <v>3.3</v>
      </c>
      <c r="AUW341">
        <v>24300</v>
      </c>
      <c r="AUX341">
        <v>1</v>
      </c>
      <c r="AUY341" s="1" t="s">
        <v>2787</v>
      </c>
      <c r="AUZ341">
        <v>0.04</v>
      </c>
      <c r="AVA341">
        <v>1.21</v>
      </c>
      <c r="AVB341" s="1" t="s">
        <v>2787</v>
      </c>
      <c r="AVC341" s="1" t="s">
        <v>2787</v>
      </c>
      <c r="AVD341">
        <v>50.44</v>
      </c>
      <c r="AVE341">
        <v>19.02</v>
      </c>
      <c r="AVF341">
        <v>1.49</v>
      </c>
      <c r="AVG341">
        <v>12762</v>
      </c>
      <c r="AVH341">
        <v>1</v>
      </c>
      <c r="AVI341" s="1" t="s">
        <v>2787</v>
      </c>
      <c r="AVJ341">
        <v>0</v>
      </c>
      <c r="AVK341">
        <v>0</v>
      </c>
      <c r="AVL341" s="1" t="s">
        <v>2787</v>
      </c>
      <c r="AVM341" s="1" t="s">
        <v>2787</v>
      </c>
      <c r="AVN341">
        <v>28.43</v>
      </c>
      <c r="AVO341">
        <v>175.31</v>
      </c>
      <c r="AVP341">
        <v>16.02</v>
      </c>
      <c r="AVQ341">
        <v>10943</v>
      </c>
      <c r="AVR341">
        <v>1</v>
      </c>
      <c r="AVS341">
        <v>129.30000000000001</v>
      </c>
      <c r="AVT341">
        <v>0</v>
      </c>
      <c r="AVU341">
        <v>0</v>
      </c>
      <c r="AVV341" s="1" t="s">
        <v>2787</v>
      </c>
      <c r="AVW341">
        <v>0.82</v>
      </c>
      <c r="AVX341">
        <v>780.5</v>
      </c>
      <c r="AVY341">
        <v>876.57</v>
      </c>
      <c r="AVZ341">
        <v>145.5</v>
      </c>
      <c r="AWA341">
        <v>6025</v>
      </c>
      <c r="AWB341">
        <v>1</v>
      </c>
      <c r="AWC341">
        <v>149.9</v>
      </c>
      <c r="AWD341">
        <v>0.6</v>
      </c>
      <c r="AWE341">
        <v>0.41</v>
      </c>
      <c r="AWF341">
        <v>0.24</v>
      </c>
      <c r="AWG341">
        <v>2.99</v>
      </c>
      <c r="AWH341">
        <v>0.66</v>
      </c>
      <c r="AWI341">
        <v>10.58</v>
      </c>
      <c r="AWJ341">
        <v>1.145</v>
      </c>
      <c r="AWK341">
        <v>9236</v>
      </c>
      <c r="AWL341">
        <v>1</v>
      </c>
      <c r="AWM341">
        <v>81.400000000000006</v>
      </c>
      <c r="AWN341">
        <v>0</v>
      </c>
      <c r="AWO341">
        <v>0</v>
      </c>
      <c r="AWP341" s="1" t="s">
        <v>2787</v>
      </c>
      <c r="AWQ341" s="1" t="s">
        <v>2787</v>
      </c>
      <c r="AWR341">
        <v>4.58</v>
      </c>
      <c r="AWS341">
        <v>3.17</v>
      </c>
      <c r="AWT341">
        <v>0.35</v>
      </c>
      <c r="AWU341">
        <v>9067</v>
      </c>
      <c r="AWV341">
        <v>1</v>
      </c>
      <c r="AWW341">
        <v>1074.2</v>
      </c>
      <c r="AWX341">
        <v>0</v>
      </c>
      <c r="AWY341">
        <v>0</v>
      </c>
      <c r="AWZ341" s="1" t="s">
        <v>2787</v>
      </c>
      <c r="AXA341">
        <v>-0.42</v>
      </c>
      <c r="AXB341">
        <v>50.94</v>
      </c>
      <c r="AXC341">
        <v>16.37</v>
      </c>
      <c r="AXD341">
        <v>6.2</v>
      </c>
      <c r="AXE341">
        <v>2641</v>
      </c>
      <c r="AXF341">
        <v>1</v>
      </c>
      <c r="AXG341">
        <v>16.899999999999999</v>
      </c>
      <c r="AXH341">
        <v>0</v>
      </c>
      <c r="AXI341">
        <v>0</v>
      </c>
      <c r="AXK341" s="1" t="s">
        <v>2787</v>
      </c>
      <c r="AXL341">
        <v>51.6</v>
      </c>
      <c r="AXM341">
        <v>2.57</v>
      </c>
      <c r="AXN341">
        <v>4.18</v>
      </c>
      <c r="AXO341">
        <v>614</v>
      </c>
      <c r="AXP341">
        <v>1</v>
      </c>
      <c r="AXQ341">
        <v>0</v>
      </c>
      <c r="AXR341">
        <v>0</v>
      </c>
      <c r="AXS341">
        <v>0</v>
      </c>
      <c r="AXV341">
        <v>45.47</v>
      </c>
      <c r="AXW341">
        <v>7.49</v>
      </c>
      <c r="AXX341">
        <v>3.16</v>
      </c>
      <c r="AXY341">
        <v>2369</v>
      </c>
      <c r="AXZ341">
        <v>1</v>
      </c>
      <c r="AYA341">
        <v>32.200000000000003</v>
      </c>
      <c r="AYB341">
        <v>0.15</v>
      </c>
      <c r="AYC341">
        <v>4.75</v>
      </c>
      <c r="AYE341">
        <v>0.28000000000000003</v>
      </c>
      <c r="AYF341">
        <v>0</v>
      </c>
      <c r="AYG341">
        <v>3.59</v>
      </c>
      <c r="AYH341">
        <v>147499.9</v>
      </c>
      <c r="AYI341">
        <v>304602</v>
      </c>
      <c r="AYJ341">
        <v>12500000</v>
      </c>
      <c r="AYK341">
        <v>0</v>
      </c>
      <c r="AYL341">
        <v>0</v>
      </c>
      <c r="AYM341">
        <v>0</v>
      </c>
      <c r="AYP341">
        <v>101.99</v>
      </c>
      <c r="AYQ341">
        <v>23.53</v>
      </c>
      <c r="AYR341">
        <v>5.6</v>
      </c>
      <c r="AYS341">
        <v>4201</v>
      </c>
      <c r="AYT341">
        <v>1</v>
      </c>
      <c r="AYU341" s="1" t="s">
        <v>2787</v>
      </c>
      <c r="AYV341">
        <v>0</v>
      </c>
      <c r="AYW341">
        <v>0</v>
      </c>
      <c r="AYX341" s="1" t="s">
        <v>2787</v>
      </c>
      <c r="AYY341" s="1" t="s">
        <v>2787</v>
      </c>
      <c r="AYZ341">
        <v>538.46</v>
      </c>
      <c r="AZA341">
        <v>130</v>
      </c>
      <c r="AZB341">
        <v>70</v>
      </c>
      <c r="AZC341">
        <v>1857</v>
      </c>
      <c r="AZD341">
        <v>1</v>
      </c>
      <c r="AZE341" s="1" t="s">
        <v>2787</v>
      </c>
      <c r="AZF341">
        <v>0</v>
      </c>
      <c r="AZG341">
        <v>0</v>
      </c>
      <c r="AZH341" s="1" t="s">
        <v>2787</v>
      </c>
      <c r="AZI341" s="1" t="s">
        <v>2787</v>
      </c>
      <c r="AZJ341">
        <v>174.37</v>
      </c>
      <c r="AZK341">
        <v>33.090000000000003</v>
      </c>
      <c r="AZL341">
        <v>20.75</v>
      </c>
      <c r="AZM341">
        <v>1595</v>
      </c>
      <c r="AZN341">
        <v>1</v>
      </c>
      <c r="AZO341" s="1" t="s">
        <v>2787</v>
      </c>
      <c r="AZP341">
        <v>0</v>
      </c>
      <c r="AZQ341">
        <v>0</v>
      </c>
      <c r="AZT341">
        <v>166.12</v>
      </c>
      <c r="AZU341">
        <v>139.34</v>
      </c>
      <c r="AZV341">
        <v>21.45</v>
      </c>
      <c r="AZW341">
        <v>6496</v>
      </c>
      <c r="AZX341">
        <v>1</v>
      </c>
      <c r="AZY341">
        <v>76.3</v>
      </c>
      <c r="AZZ341">
        <v>0</v>
      </c>
      <c r="BAA341">
        <v>0</v>
      </c>
      <c r="BAB341">
        <v>1.58</v>
      </c>
      <c r="BAC341">
        <v>2.04</v>
      </c>
      <c r="BAD341">
        <v>0.92</v>
      </c>
      <c r="BAE341">
        <v>0.34</v>
      </c>
      <c r="BAF341">
        <v>0.08</v>
      </c>
      <c r="BAG341">
        <v>4300</v>
      </c>
      <c r="BAH341">
        <v>1</v>
      </c>
      <c r="BAI341" s="1" t="s">
        <v>2787</v>
      </c>
      <c r="BAJ341">
        <v>0</v>
      </c>
      <c r="BAK341">
        <v>0</v>
      </c>
      <c r="BAN341">
        <v>13.33</v>
      </c>
      <c r="BAO341">
        <v>4.12</v>
      </c>
      <c r="BAP341">
        <v>2.2000000000000002</v>
      </c>
      <c r="BAQ341">
        <v>1872</v>
      </c>
      <c r="BAR341">
        <v>1</v>
      </c>
      <c r="BAS341" s="1" t="s">
        <v>2787</v>
      </c>
      <c r="BAT341">
        <v>0</v>
      </c>
      <c r="BAU341">
        <v>0</v>
      </c>
      <c r="BAV341" s="1" t="s">
        <v>2787</v>
      </c>
      <c r="BAW341" s="1" t="s">
        <v>2787</v>
      </c>
      <c r="BAX341">
        <v>7.72</v>
      </c>
      <c r="BAY341">
        <v>36.06</v>
      </c>
      <c r="BAZ341">
        <v>1.99</v>
      </c>
      <c r="BBA341">
        <v>18119</v>
      </c>
      <c r="BBB341">
        <v>1</v>
      </c>
      <c r="BBC341">
        <v>471.9</v>
      </c>
      <c r="BBD341">
        <v>0</v>
      </c>
      <c r="BBE341">
        <v>0</v>
      </c>
      <c r="BBF341">
        <v>0.1</v>
      </c>
      <c r="BBG341">
        <v>-0.52</v>
      </c>
      <c r="BBH341">
        <v>773.98</v>
      </c>
      <c r="BBI341">
        <v>470.97</v>
      </c>
      <c r="BBJ341">
        <v>98.57</v>
      </c>
      <c r="BBK341">
        <v>4778</v>
      </c>
      <c r="BBL341">
        <v>1</v>
      </c>
      <c r="BBM341" s="1" t="s">
        <v>2787</v>
      </c>
      <c r="BBN341">
        <v>1.43</v>
      </c>
      <c r="BBO341">
        <v>1.45</v>
      </c>
      <c r="BBP341" s="1" t="s">
        <v>2787</v>
      </c>
      <c r="BBQ341" s="1" t="s">
        <v>2787</v>
      </c>
      <c r="BBR341">
        <v>362.79</v>
      </c>
      <c r="BBS341">
        <v>207.9</v>
      </c>
      <c r="BBT341">
        <v>48.18</v>
      </c>
      <c r="BBU341">
        <v>4315</v>
      </c>
      <c r="BBV341">
        <v>1</v>
      </c>
      <c r="BBW341" s="1" t="s">
        <v>2787</v>
      </c>
      <c r="BBX341">
        <v>0</v>
      </c>
      <c r="BBY341">
        <v>0</v>
      </c>
      <c r="BBZ341" s="1" t="s">
        <v>2787</v>
      </c>
      <c r="BCA341" s="1" t="s">
        <v>2787</v>
      </c>
      <c r="BCB341">
        <v>7961.29</v>
      </c>
      <c r="BCC341">
        <v>555.86</v>
      </c>
      <c r="BCD341">
        <v>30</v>
      </c>
      <c r="BCE341">
        <v>18529</v>
      </c>
      <c r="BCF341">
        <v>1</v>
      </c>
      <c r="BCG341">
        <v>76.8</v>
      </c>
      <c r="BCH341">
        <v>0.8</v>
      </c>
      <c r="BCI341">
        <v>2.67</v>
      </c>
      <c r="BCJ341">
        <v>0.18</v>
      </c>
      <c r="BCK341">
        <v>3.51</v>
      </c>
      <c r="BCL341">
        <v>25.16</v>
      </c>
      <c r="BCM341">
        <v>3.64</v>
      </c>
      <c r="BCN341">
        <v>1.3307</v>
      </c>
      <c r="BCO341">
        <v>2694</v>
      </c>
      <c r="BCP341">
        <v>0.98570000000000002</v>
      </c>
      <c r="BCQ341">
        <v>20.3</v>
      </c>
      <c r="BCR341">
        <v>0.03</v>
      </c>
      <c r="BCS341">
        <v>2.2200000000000002</v>
      </c>
      <c r="BCU341" s="1" t="s">
        <v>2787</v>
      </c>
      <c r="BCV341">
        <v>83.27</v>
      </c>
      <c r="BCW341">
        <v>37.53</v>
      </c>
      <c r="BCX341">
        <v>4.13</v>
      </c>
      <c r="BCY341">
        <v>9087</v>
      </c>
      <c r="BCZ341">
        <v>1</v>
      </c>
      <c r="BDA341">
        <v>112.7</v>
      </c>
      <c r="BDB341">
        <v>0</v>
      </c>
      <c r="BDC341">
        <v>0</v>
      </c>
      <c r="BDE341" s="1" t="s">
        <v>2787</v>
      </c>
      <c r="BDF341">
        <v>71.739999999999995</v>
      </c>
      <c r="BDG341">
        <v>2.92</v>
      </c>
      <c r="BDH341">
        <v>1.65</v>
      </c>
      <c r="BDI341">
        <v>1771</v>
      </c>
      <c r="BDJ341">
        <v>1</v>
      </c>
      <c r="BDK341" s="1" t="s">
        <v>2787</v>
      </c>
      <c r="BDL341">
        <v>0</v>
      </c>
      <c r="BDM341">
        <v>0</v>
      </c>
      <c r="BDP341">
        <v>38.01</v>
      </c>
      <c r="BDQ341">
        <v>21.8</v>
      </c>
      <c r="BDR341">
        <v>2.23</v>
      </c>
      <c r="BDS341">
        <v>9776</v>
      </c>
      <c r="BDT341">
        <v>1</v>
      </c>
      <c r="BDU341" s="1" t="s">
        <v>2787</v>
      </c>
      <c r="BDV341">
        <v>0</v>
      </c>
      <c r="BDW341">
        <v>0</v>
      </c>
      <c r="BDX341" s="1" t="s">
        <v>2787</v>
      </c>
      <c r="BDY341" s="1" t="s">
        <v>2787</v>
      </c>
      <c r="BDZ341">
        <v>2.4900000000000002</v>
      </c>
      <c r="BEA341">
        <v>3.2</v>
      </c>
      <c r="BEB341">
        <v>0.24</v>
      </c>
      <c r="BEC341">
        <v>13347</v>
      </c>
      <c r="BED341">
        <v>1</v>
      </c>
      <c r="BEE341" s="1" t="s">
        <v>2787</v>
      </c>
      <c r="BEF341">
        <v>0</v>
      </c>
      <c r="BEG341">
        <v>0</v>
      </c>
      <c r="BEJ341">
        <v>357.67</v>
      </c>
      <c r="BEK341">
        <v>118.27</v>
      </c>
      <c r="BEL341">
        <v>32.5</v>
      </c>
      <c r="BEM341">
        <v>3639</v>
      </c>
      <c r="BEN341">
        <v>1</v>
      </c>
      <c r="BEO341" s="1" t="s">
        <v>2787</v>
      </c>
      <c r="BEP341">
        <v>0</v>
      </c>
      <c r="BEQ341">
        <v>0</v>
      </c>
      <c r="BER341" s="1" t="s">
        <v>2787</v>
      </c>
      <c r="BES341" s="1" t="s">
        <v>2787</v>
      </c>
    </row>
    <row r="342" spans="1:1501" x14ac:dyDescent="0.25">
      <c r="A342" s="2">
        <v>45292</v>
      </c>
      <c r="B342">
        <v>100</v>
      </c>
      <c r="C342">
        <v>7.7</v>
      </c>
      <c r="D342">
        <v>32.1</v>
      </c>
      <c r="E342">
        <v>240</v>
      </c>
      <c r="F342">
        <v>1</v>
      </c>
      <c r="H342">
        <v>0</v>
      </c>
      <c r="I342">
        <v>0</v>
      </c>
      <c r="L342">
        <v>100</v>
      </c>
      <c r="M342">
        <v>77</v>
      </c>
      <c r="N342">
        <v>700</v>
      </c>
      <c r="O342">
        <v>110</v>
      </c>
      <c r="P342">
        <v>1</v>
      </c>
      <c r="R342">
        <v>0</v>
      </c>
      <c r="S342">
        <v>0</v>
      </c>
      <c r="V342">
        <v>102.84</v>
      </c>
      <c r="W342">
        <v>372.6</v>
      </c>
      <c r="X342">
        <v>1350</v>
      </c>
      <c r="Y342">
        <v>276</v>
      </c>
      <c r="Z342">
        <v>1</v>
      </c>
      <c r="AA342" s="1" t="s">
        <v>2787</v>
      </c>
      <c r="AB342">
        <v>12</v>
      </c>
      <c r="AC342">
        <v>0.89</v>
      </c>
      <c r="AF342">
        <v>94.98</v>
      </c>
      <c r="AG342">
        <v>496.6</v>
      </c>
      <c r="AH342">
        <v>382</v>
      </c>
      <c r="AI342">
        <v>1300</v>
      </c>
      <c r="AJ342">
        <v>1</v>
      </c>
      <c r="AK342" s="1" t="s">
        <v>2787</v>
      </c>
      <c r="AL342">
        <v>6</v>
      </c>
      <c r="AM342">
        <v>1.57</v>
      </c>
      <c r="AP342">
        <v>79.64</v>
      </c>
      <c r="AQ342">
        <v>239.49</v>
      </c>
      <c r="AR342">
        <v>177.4</v>
      </c>
      <c r="AS342">
        <v>1350</v>
      </c>
      <c r="AT342">
        <v>1</v>
      </c>
      <c r="AV342">
        <v>8</v>
      </c>
      <c r="AW342">
        <v>4.51</v>
      </c>
      <c r="AZ342">
        <v>104.66</v>
      </c>
      <c r="BA342">
        <v>1182.76</v>
      </c>
      <c r="BB342">
        <v>882</v>
      </c>
      <c r="BC342">
        <v>1341</v>
      </c>
      <c r="BD342">
        <v>1</v>
      </c>
      <c r="BF342">
        <v>27</v>
      </c>
      <c r="BG342">
        <v>3.06</v>
      </c>
      <c r="BJ342">
        <v>114.26</v>
      </c>
      <c r="BK342">
        <v>35.71</v>
      </c>
      <c r="BL342">
        <v>128</v>
      </c>
      <c r="BM342">
        <v>279</v>
      </c>
      <c r="BN342">
        <v>1</v>
      </c>
      <c r="BP342">
        <v>0</v>
      </c>
      <c r="BQ342">
        <v>0</v>
      </c>
      <c r="BT342">
        <v>3.72</v>
      </c>
      <c r="BU342">
        <v>3.98</v>
      </c>
      <c r="BV342">
        <v>54</v>
      </c>
      <c r="BW342">
        <v>74</v>
      </c>
      <c r="BX342">
        <v>1</v>
      </c>
      <c r="BY342">
        <v>0.1</v>
      </c>
      <c r="BZ342">
        <v>0</v>
      </c>
      <c r="CA342">
        <v>0</v>
      </c>
      <c r="CD342">
        <v>17.73</v>
      </c>
      <c r="CE342">
        <v>137.25</v>
      </c>
      <c r="CF342">
        <v>1.87</v>
      </c>
      <c r="CG342">
        <v>73395</v>
      </c>
      <c r="CH342">
        <v>1</v>
      </c>
      <c r="CI342">
        <v>87.5</v>
      </c>
      <c r="CJ342">
        <v>0</v>
      </c>
      <c r="CK342">
        <v>0</v>
      </c>
      <c r="CN342">
        <v>166.77</v>
      </c>
      <c r="CO342">
        <v>52.61</v>
      </c>
      <c r="CP342">
        <v>18</v>
      </c>
      <c r="CQ342">
        <v>2923</v>
      </c>
      <c r="CR342">
        <v>1</v>
      </c>
      <c r="CS342" s="1" t="s">
        <v>2787</v>
      </c>
      <c r="CT342">
        <v>0</v>
      </c>
      <c r="CU342">
        <v>0</v>
      </c>
      <c r="CV342" s="1" t="s">
        <v>2787</v>
      </c>
      <c r="CW342" s="1" t="s">
        <v>2787</v>
      </c>
      <c r="CX342">
        <v>0</v>
      </c>
      <c r="CY342">
        <v>4.0199999999999996</v>
      </c>
      <c r="CZ342">
        <v>0</v>
      </c>
      <c r="DA342">
        <v>2869724</v>
      </c>
      <c r="DB342">
        <v>1</v>
      </c>
      <c r="DC342" s="1" t="s">
        <v>2787</v>
      </c>
      <c r="DD342">
        <v>0</v>
      </c>
      <c r="DE342">
        <v>0</v>
      </c>
      <c r="DF342" s="1" t="s">
        <v>2787</v>
      </c>
      <c r="DG342" s="1" t="s">
        <v>2787</v>
      </c>
      <c r="DH342">
        <v>22.94</v>
      </c>
      <c r="DI342">
        <v>180.93</v>
      </c>
      <c r="DJ342">
        <v>3.5550000000000002</v>
      </c>
      <c r="DK342">
        <v>50896</v>
      </c>
      <c r="DL342">
        <v>1</v>
      </c>
      <c r="DM342">
        <v>2519.5</v>
      </c>
      <c r="DN342">
        <v>0</v>
      </c>
      <c r="DO342">
        <v>0</v>
      </c>
      <c r="DP342" s="1" t="s">
        <v>2787</v>
      </c>
      <c r="DQ342" s="1" t="s">
        <v>2787</v>
      </c>
      <c r="DR342">
        <v>4.29</v>
      </c>
      <c r="DS342">
        <v>0.47</v>
      </c>
      <c r="DT342">
        <v>6</v>
      </c>
      <c r="DU342">
        <v>79</v>
      </c>
      <c r="DV342">
        <v>1</v>
      </c>
      <c r="DW342" s="1" t="s">
        <v>2787</v>
      </c>
      <c r="DX342">
        <v>0</v>
      </c>
      <c r="DY342">
        <v>0</v>
      </c>
      <c r="EB342">
        <v>3868.85</v>
      </c>
      <c r="EC342">
        <v>286.42</v>
      </c>
      <c r="ED342">
        <v>4.8049999999999997</v>
      </c>
      <c r="EE342">
        <v>59609</v>
      </c>
      <c r="EF342">
        <v>1</v>
      </c>
      <c r="EG342">
        <v>563.4</v>
      </c>
      <c r="EH342">
        <v>0.41</v>
      </c>
      <c r="EI342">
        <v>8.5299999999999994</v>
      </c>
      <c r="EJ342">
        <v>0.02</v>
      </c>
      <c r="EK342">
        <v>0.31</v>
      </c>
      <c r="EL342">
        <v>17.649999999999999</v>
      </c>
      <c r="EM342">
        <v>8.75</v>
      </c>
      <c r="EN342">
        <v>6</v>
      </c>
      <c r="EO342">
        <v>1458</v>
      </c>
      <c r="EP342">
        <v>1</v>
      </c>
      <c r="EQ342" s="1" t="s">
        <v>2787</v>
      </c>
      <c r="ER342">
        <v>0</v>
      </c>
      <c r="ES342">
        <v>0</v>
      </c>
      <c r="EU342" s="1" t="s">
        <v>2787</v>
      </c>
      <c r="EV342">
        <v>94.78</v>
      </c>
      <c r="EW342">
        <v>109.76</v>
      </c>
      <c r="EX342">
        <v>14.55</v>
      </c>
      <c r="EY342">
        <v>7543</v>
      </c>
      <c r="EZ342">
        <v>1</v>
      </c>
      <c r="FA342">
        <v>18.100000000000001</v>
      </c>
      <c r="FB342">
        <v>0.33</v>
      </c>
      <c r="FC342">
        <v>2.27</v>
      </c>
      <c r="FD342">
        <v>0.22</v>
      </c>
      <c r="FE342">
        <v>1.35</v>
      </c>
      <c r="FF342">
        <v>3.51</v>
      </c>
      <c r="FG342">
        <v>1.25</v>
      </c>
      <c r="FH342">
        <v>0.3</v>
      </c>
      <c r="FI342">
        <v>4179</v>
      </c>
      <c r="FJ342">
        <v>1</v>
      </c>
      <c r="FK342" s="1" t="s">
        <v>2787</v>
      </c>
      <c r="FL342">
        <v>0</v>
      </c>
      <c r="FM342">
        <v>0</v>
      </c>
      <c r="FP342">
        <v>57.32</v>
      </c>
      <c r="FQ342">
        <v>303.92</v>
      </c>
      <c r="FR342">
        <v>12</v>
      </c>
      <c r="FS342">
        <v>25327</v>
      </c>
      <c r="FT342">
        <v>1</v>
      </c>
      <c r="FU342" s="1" t="s">
        <v>2787</v>
      </c>
      <c r="FV342">
        <v>0.32</v>
      </c>
      <c r="FW342">
        <v>2.67</v>
      </c>
      <c r="FX342" s="1" t="s">
        <v>2787</v>
      </c>
      <c r="FY342" s="1" t="s">
        <v>2787</v>
      </c>
      <c r="FZ342">
        <v>29942.97</v>
      </c>
      <c r="GA342">
        <v>1528.29</v>
      </c>
      <c r="GB342">
        <v>47.14</v>
      </c>
      <c r="GC342">
        <v>32420</v>
      </c>
      <c r="GD342">
        <v>1</v>
      </c>
      <c r="GE342" s="1" t="s">
        <v>2787</v>
      </c>
      <c r="GF342">
        <v>0.84</v>
      </c>
      <c r="GG342">
        <v>1.78</v>
      </c>
      <c r="GH342" s="1" t="s">
        <v>2787</v>
      </c>
      <c r="GI342" s="1" t="s">
        <v>2787</v>
      </c>
      <c r="GJ342">
        <v>8.32</v>
      </c>
      <c r="GK342">
        <v>1.49</v>
      </c>
      <c r="GL342">
        <v>1.75</v>
      </c>
      <c r="GM342">
        <v>852</v>
      </c>
      <c r="GN342">
        <v>1</v>
      </c>
      <c r="GO342" s="1" t="s">
        <v>2787</v>
      </c>
      <c r="GP342">
        <v>0</v>
      </c>
      <c r="GQ342">
        <v>0</v>
      </c>
      <c r="GR342" s="1" t="s">
        <v>2787</v>
      </c>
      <c r="GS342" s="1" t="s">
        <v>2787</v>
      </c>
      <c r="GT342">
        <v>46.1</v>
      </c>
      <c r="GU342">
        <v>615.29</v>
      </c>
      <c r="GV342">
        <v>9.82</v>
      </c>
      <c r="GW342">
        <v>62657</v>
      </c>
      <c r="GX342">
        <v>1</v>
      </c>
      <c r="GY342">
        <v>616.1</v>
      </c>
      <c r="GZ342">
        <v>0</v>
      </c>
      <c r="HA342">
        <v>0</v>
      </c>
      <c r="HB342">
        <v>0.66</v>
      </c>
      <c r="HC342">
        <v>-2.46</v>
      </c>
      <c r="HD342">
        <v>1606.45</v>
      </c>
      <c r="HE342">
        <v>9166.59</v>
      </c>
      <c r="HF342">
        <v>34.6</v>
      </c>
      <c r="HG342">
        <v>264931</v>
      </c>
      <c r="HH342">
        <v>1</v>
      </c>
      <c r="HI342">
        <v>14743</v>
      </c>
      <c r="HJ342">
        <v>1.05</v>
      </c>
      <c r="HK342">
        <v>3.03</v>
      </c>
      <c r="HL342">
        <v>0.18</v>
      </c>
      <c r="HM342">
        <v>1.83</v>
      </c>
      <c r="HN342">
        <v>161053.79999999999</v>
      </c>
      <c r="HO342">
        <v>56.5</v>
      </c>
      <c r="HP342">
        <v>0.38400000000000001</v>
      </c>
      <c r="HQ342">
        <v>147125</v>
      </c>
      <c r="HR342">
        <v>1</v>
      </c>
      <c r="HS342">
        <v>309.10000000000002</v>
      </c>
      <c r="HT342">
        <v>0.05</v>
      </c>
      <c r="HU342">
        <v>13.02</v>
      </c>
      <c r="HW342" s="1" t="s">
        <v>2787</v>
      </c>
      <c r="HX342">
        <v>55.32</v>
      </c>
      <c r="HY342">
        <v>7.05</v>
      </c>
      <c r="HZ342">
        <v>7</v>
      </c>
      <c r="IA342">
        <v>1008</v>
      </c>
      <c r="IB342">
        <v>1</v>
      </c>
      <c r="IC342" s="1" t="s">
        <v>2787</v>
      </c>
      <c r="ID342">
        <v>0</v>
      </c>
      <c r="IE342">
        <v>0</v>
      </c>
      <c r="IH342">
        <v>108.4</v>
      </c>
      <c r="II342">
        <v>54.77</v>
      </c>
      <c r="IJ342">
        <v>130.4</v>
      </c>
      <c r="IK342">
        <v>420</v>
      </c>
      <c r="IL342">
        <v>1</v>
      </c>
      <c r="IM342" s="1" t="s">
        <v>2787</v>
      </c>
      <c r="IN342">
        <v>3.05</v>
      </c>
      <c r="IO342">
        <v>2.34</v>
      </c>
      <c r="IP342" s="1" t="s">
        <v>2787</v>
      </c>
      <c r="IQ342" s="1" t="s">
        <v>2787</v>
      </c>
      <c r="IR342">
        <v>80.77</v>
      </c>
      <c r="IS342">
        <v>36.43</v>
      </c>
      <c r="IT342">
        <v>0.42</v>
      </c>
      <c r="IU342">
        <v>86729</v>
      </c>
      <c r="IV342">
        <v>1</v>
      </c>
      <c r="IW342" s="1" t="s">
        <v>2787</v>
      </c>
      <c r="IX342">
        <v>0</v>
      </c>
      <c r="IY342">
        <v>0</v>
      </c>
      <c r="JB342">
        <v>26.97</v>
      </c>
      <c r="JC342">
        <v>198.32</v>
      </c>
      <c r="JD342">
        <v>2.7639999999999998</v>
      </c>
      <c r="JE342">
        <v>71751</v>
      </c>
      <c r="JF342">
        <v>1</v>
      </c>
      <c r="JG342">
        <v>4751.3999999999996</v>
      </c>
      <c r="JH342">
        <v>0</v>
      </c>
      <c r="JI342">
        <v>0</v>
      </c>
      <c r="JJ342">
        <v>0.35</v>
      </c>
      <c r="JK342">
        <v>-1.37</v>
      </c>
      <c r="JL342">
        <v>41.13</v>
      </c>
      <c r="JM342">
        <v>38.25</v>
      </c>
      <c r="JN342">
        <v>2.9</v>
      </c>
      <c r="JO342">
        <v>13189</v>
      </c>
      <c r="JP342">
        <v>1</v>
      </c>
      <c r="JQ342">
        <v>92.6</v>
      </c>
      <c r="JR342">
        <v>0</v>
      </c>
      <c r="JS342">
        <v>0</v>
      </c>
      <c r="JT342" s="1" t="s">
        <v>2787</v>
      </c>
      <c r="JU342">
        <v>-1.17</v>
      </c>
      <c r="JV342">
        <v>72.97</v>
      </c>
      <c r="JW342">
        <v>190.43</v>
      </c>
      <c r="JX342">
        <v>27</v>
      </c>
      <c r="JY342">
        <v>7053</v>
      </c>
      <c r="JZ342">
        <v>1</v>
      </c>
      <c r="KA342" s="1" t="s">
        <v>2787</v>
      </c>
      <c r="KB342">
        <v>0</v>
      </c>
      <c r="KC342">
        <v>0</v>
      </c>
      <c r="KD342" s="1" t="s">
        <v>2787</v>
      </c>
      <c r="KE342" s="1" t="s">
        <v>2787</v>
      </c>
      <c r="KF342">
        <v>100</v>
      </c>
      <c r="KG342">
        <v>24.39</v>
      </c>
      <c r="KH342">
        <v>18.760000000000002</v>
      </c>
      <c r="KI342">
        <v>1300</v>
      </c>
      <c r="KJ342">
        <v>1</v>
      </c>
      <c r="KL342">
        <v>0</v>
      </c>
      <c r="KM342">
        <v>0</v>
      </c>
      <c r="KP342">
        <v>1087.77</v>
      </c>
      <c r="KQ342">
        <v>168.12</v>
      </c>
      <c r="KR342">
        <v>17.79</v>
      </c>
      <c r="KS342">
        <v>9450</v>
      </c>
      <c r="KT342">
        <v>1</v>
      </c>
      <c r="KU342" s="1" t="s">
        <v>2787</v>
      </c>
      <c r="KV342">
        <v>0</v>
      </c>
      <c r="KW342">
        <v>0</v>
      </c>
      <c r="KX342" s="1" t="s">
        <v>2787</v>
      </c>
      <c r="KY342" s="1" t="s">
        <v>2787</v>
      </c>
      <c r="KZ342">
        <v>1185.43</v>
      </c>
      <c r="LA342">
        <v>122.86</v>
      </c>
      <c r="LB342">
        <v>29.5</v>
      </c>
      <c r="LC342">
        <v>4165</v>
      </c>
      <c r="LD342">
        <v>1</v>
      </c>
      <c r="LE342">
        <v>15.6</v>
      </c>
      <c r="LF342">
        <v>0.88</v>
      </c>
      <c r="LG342">
        <v>2.98</v>
      </c>
      <c r="LH342" s="1" t="s">
        <v>2787</v>
      </c>
      <c r="LI342" s="1" t="s">
        <v>2787</v>
      </c>
      <c r="LJ342">
        <v>61.78</v>
      </c>
      <c r="LK342">
        <v>6.33</v>
      </c>
      <c r="LL342">
        <v>3.48</v>
      </c>
      <c r="LM342">
        <v>1820</v>
      </c>
      <c r="LN342">
        <v>1</v>
      </c>
      <c r="LO342">
        <v>1.1000000000000001</v>
      </c>
      <c r="LP342">
        <v>0</v>
      </c>
      <c r="LQ342">
        <v>0</v>
      </c>
      <c r="LR342" s="1" t="s">
        <v>2787</v>
      </c>
      <c r="LS342" s="1" t="s">
        <v>2787</v>
      </c>
      <c r="LT342">
        <v>6.91</v>
      </c>
      <c r="LU342">
        <v>0.48</v>
      </c>
      <c r="LV342">
        <v>0.36</v>
      </c>
      <c r="LW342">
        <v>1330</v>
      </c>
      <c r="LX342">
        <v>1</v>
      </c>
      <c r="LY342" s="1" t="s">
        <v>2787</v>
      </c>
      <c r="LZ342">
        <v>0</v>
      </c>
      <c r="MA342">
        <v>0</v>
      </c>
      <c r="MC342" s="1" t="s">
        <v>2787</v>
      </c>
      <c r="MD342">
        <v>72.67</v>
      </c>
      <c r="ME342">
        <v>161.86000000000001</v>
      </c>
      <c r="MF342">
        <v>11.54</v>
      </c>
      <c r="MG342">
        <v>14026</v>
      </c>
      <c r="MH342">
        <v>1</v>
      </c>
      <c r="MI342">
        <v>3842.6</v>
      </c>
      <c r="MJ342">
        <v>0</v>
      </c>
      <c r="MK342">
        <v>0</v>
      </c>
      <c r="ML342">
        <v>1.99</v>
      </c>
      <c r="MM342">
        <v>2.46</v>
      </c>
      <c r="MN342">
        <v>0</v>
      </c>
      <c r="MO342">
        <v>0.02</v>
      </c>
      <c r="MP342">
        <v>1624999</v>
      </c>
      <c r="MQ342">
        <v>658</v>
      </c>
      <c r="MR342">
        <v>50000000</v>
      </c>
      <c r="MS342">
        <v>0</v>
      </c>
      <c r="MT342">
        <v>0</v>
      </c>
      <c r="MU342">
        <v>0</v>
      </c>
      <c r="MV342" s="1" t="s">
        <v>2787</v>
      </c>
      <c r="MW342" s="1" t="s">
        <v>2787</v>
      </c>
      <c r="MX342">
        <v>368.33</v>
      </c>
      <c r="MY342">
        <v>11598.18</v>
      </c>
      <c r="MZ342">
        <v>117.2</v>
      </c>
      <c r="NA342">
        <v>98961</v>
      </c>
      <c r="NB342">
        <v>1</v>
      </c>
      <c r="NC342">
        <v>1488.3</v>
      </c>
      <c r="ND342">
        <v>3.13</v>
      </c>
      <c r="NE342">
        <v>2.67</v>
      </c>
      <c r="NF342">
        <v>0.55000000000000004</v>
      </c>
      <c r="NG342">
        <v>5.62</v>
      </c>
      <c r="NH342">
        <v>1.63</v>
      </c>
      <c r="NI342">
        <v>7.28</v>
      </c>
      <c r="NJ342">
        <v>1.1599999999999999</v>
      </c>
      <c r="NK342">
        <v>6278</v>
      </c>
      <c r="NL342">
        <v>1</v>
      </c>
      <c r="NM342">
        <v>40.1</v>
      </c>
      <c r="NN342">
        <v>0</v>
      </c>
      <c r="NO342">
        <v>0</v>
      </c>
      <c r="NP342" s="1" t="s">
        <v>2787</v>
      </c>
      <c r="NQ342" s="1" t="s">
        <v>2787</v>
      </c>
      <c r="NR342">
        <v>94.59</v>
      </c>
      <c r="NS342">
        <v>34.9</v>
      </c>
      <c r="NT342">
        <v>2.8</v>
      </c>
      <c r="NU342">
        <v>12464</v>
      </c>
      <c r="NV342">
        <v>1</v>
      </c>
      <c r="NW342" s="1" t="s">
        <v>2787</v>
      </c>
      <c r="NX342">
        <v>0</v>
      </c>
      <c r="NY342">
        <v>0</v>
      </c>
      <c r="OA342" s="1" t="s">
        <v>2787</v>
      </c>
      <c r="OJ342">
        <v>0.21</v>
      </c>
      <c r="OK342">
        <v>-0.7</v>
      </c>
      <c r="OL342">
        <v>19.309999999999999</v>
      </c>
      <c r="OM342">
        <v>32.78</v>
      </c>
      <c r="ON342">
        <v>2.6547999999999998</v>
      </c>
      <c r="OO342">
        <v>12324</v>
      </c>
      <c r="OP342">
        <v>0.99809999999999999</v>
      </c>
      <c r="OQ342">
        <v>414.9</v>
      </c>
      <c r="OR342">
        <v>0</v>
      </c>
      <c r="OS342">
        <v>0</v>
      </c>
      <c r="OT342">
        <v>0.21</v>
      </c>
      <c r="OU342">
        <v>-0.7</v>
      </c>
      <c r="OV342">
        <v>302.32</v>
      </c>
      <c r="OW342">
        <v>61.1</v>
      </c>
      <c r="OX342">
        <v>15.5</v>
      </c>
      <c r="OY342">
        <v>3942</v>
      </c>
      <c r="OZ342">
        <v>1</v>
      </c>
      <c r="PA342">
        <v>6.8</v>
      </c>
      <c r="PB342">
        <v>0.35</v>
      </c>
      <c r="PC342">
        <v>2.2599999999999998</v>
      </c>
      <c r="PD342">
        <v>0.64</v>
      </c>
      <c r="PE342">
        <v>0.65</v>
      </c>
      <c r="PF342">
        <v>126.15</v>
      </c>
      <c r="PG342">
        <v>126.1</v>
      </c>
      <c r="PH342">
        <v>25000</v>
      </c>
      <c r="PI342">
        <v>5</v>
      </c>
      <c r="PJ342">
        <v>1</v>
      </c>
      <c r="PK342" s="1" t="s">
        <v>2787</v>
      </c>
      <c r="PL342">
        <v>0</v>
      </c>
      <c r="PM342">
        <v>0</v>
      </c>
      <c r="PN342" s="1" t="s">
        <v>2787</v>
      </c>
      <c r="PO342" s="1" t="s">
        <v>2787</v>
      </c>
      <c r="PP342">
        <v>44.96</v>
      </c>
      <c r="PQ342">
        <v>12.51</v>
      </c>
      <c r="PR342">
        <v>6.8</v>
      </c>
      <c r="PS342">
        <v>1839</v>
      </c>
      <c r="PT342">
        <v>1</v>
      </c>
      <c r="PU342" s="1" t="s">
        <v>2787</v>
      </c>
      <c r="PV342">
        <v>0</v>
      </c>
      <c r="PW342">
        <v>0</v>
      </c>
      <c r="PY342" s="1" t="s">
        <v>2787</v>
      </c>
      <c r="PZ342">
        <v>21.35</v>
      </c>
      <c r="QA342">
        <v>6.16</v>
      </c>
      <c r="QB342">
        <v>55.5</v>
      </c>
      <c r="QC342">
        <v>111</v>
      </c>
      <c r="QD342">
        <v>1</v>
      </c>
      <c r="QF342">
        <v>0</v>
      </c>
      <c r="QG342">
        <v>0</v>
      </c>
      <c r="QJ342">
        <v>103.97</v>
      </c>
      <c r="QK342">
        <v>163.77000000000001</v>
      </c>
      <c r="QL342">
        <v>13.1</v>
      </c>
      <c r="QM342">
        <v>12501</v>
      </c>
      <c r="QN342">
        <v>1</v>
      </c>
      <c r="QO342">
        <v>5.3</v>
      </c>
      <c r="QP342">
        <v>0</v>
      </c>
      <c r="QQ342">
        <v>0</v>
      </c>
      <c r="QR342">
        <v>0.89</v>
      </c>
      <c r="QS342">
        <v>-1.36</v>
      </c>
      <c r="QT342">
        <v>10.14</v>
      </c>
      <c r="QU342">
        <v>2.87</v>
      </c>
      <c r="QV342">
        <v>0.81200000000000006</v>
      </c>
      <c r="QW342">
        <v>3540</v>
      </c>
      <c r="QX342">
        <v>1</v>
      </c>
      <c r="QY342">
        <v>37.9</v>
      </c>
      <c r="QZ342">
        <v>0</v>
      </c>
      <c r="RA342">
        <v>0</v>
      </c>
      <c r="RC342" s="1" t="s">
        <v>2787</v>
      </c>
      <c r="RD342">
        <v>6.79</v>
      </c>
      <c r="RE342">
        <v>6.71</v>
      </c>
      <c r="RF342">
        <v>1.2949999999999999</v>
      </c>
      <c r="RG342">
        <v>5185</v>
      </c>
      <c r="RH342">
        <v>1</v>
      </c>
      <c r="RI342">
        <v>104.9</v>
      </c>
      <c r="RJ342">
        <v>0</v>
      </c>
      <c r="RK342">
        <v>0</v>
      </c>
      <c r="RL342">
        <v>0.25</v>
      </c>
      <c r="RM342">
        <v>-0.62</v>
      </c>
      <c r="RN342">
        <v>339.35</v>
      </c>
      <c r="RO342">
        <v>120.78</v>
      </c>
      <c r="RP342">
        <v>119</v>
      </c>
      <c r="RQ342">
        <v>1015</v>
      </c>
      <c r="RR342">
        <v>1</v>
      </c>
      <c r="RS342" s="1" t="s">
        <v>2787</v>
      </c>
      <c r="RT342">
        <v>2</v>
      </c>
      <c r="RU342">
        <v>1.68</v>
      </c>
      <c r="RV342" s="1" t="s">
        <v>2787</v>
      </c>
      <c r="RW342" s="1" t="s">
        <v>2787</v>
      </c>
      <c r="RX342">
        <v>82.84</v>
      </c>
      <c r="RY342">
        <v>24.2</v>
      </c>
      <c r="RZ342">
        <v>4.42</v>
      </c>
      <c r="SA342">
        <v>5475</v>
      </c>
      <c r="SB342">
        <v>1</v>
      </c>
      <c r="SC342" s="1" t="s">
        <v>2787</v>
      </c>
      <c r="SD342">
        <v>0</v>
      </c>
      <c r="SE342">
        <v>0</v>
      </c>
      <c r="SG342" s="1" t="s">
        <v>2787</v>
      </c>
      <c r="SH342">
        <v>302.02</v>
      </c>
      <c r="SI342">
        <v>104.16</v>
      </c>
      <c r="SJ342">
        <v>84</v>
      </c>
      <c r="SK342">
        <v>1240</v>
      </c>
      <c r="SL342">
        <v>1</v>
      </c>
      <c r="SM342" s="1" t="s">
        <v>2787</v>
      </c>
      <c r="SN342">
        <v>0.5</v>
      </c>
      <c r="SO342">
        <v>0.6</v>
      </c>
      <c r="SP342" s="1" t="s">
        <v>2787</v>
      </c>
      <c r="SQ342" s="1" t="s">
        <v>2787</v>
      </c>
      <c r="SR342">
        <v>25.12</v>
      </c>
      <c r="SS342">
        <v>57</v>
      </c>
      <c r="ST342">
        <v>1.845</v>
      </c>
      <c r="SU342">
        <v>30897</v>
      </c>
      <c r="SV342">
        <v>1</v>
      </c>
      <c r="SW342">
        <v>353.3</v>
      </c>
      <c r="SX342">
        <v>0</v>
      </c>
      <c r="SY342">
        <v>0</v>
      </c>
      <c r="SZ342">
        <v>0.11</v>
      </c>
      <c r="TA342">
        <v>-0.56999999999999995</v>
      </c>
      <c r="TB342">
        <v>476.51</v>
      </c>
      <c r="TC342">
        <v>50.59</v>
      </c>
      <c r="TD342">
        <v>13</v>
      </c>
      <c r="TE342">
        <v>3892</v>
      </c>
      <c r="TF342">
        <v>1</v>
      </c>
      <c r="TG342" s="1" t="s">
        <v>2787</v>
      </c>
      <c r="TH342">
        <v>0.74</v>
      </c>
      <c r="TI342">
        <v>5.69</v>
      </c>
      <c r="TJ342" s="1" t="s">
        <v>2787</v>
      </c>
      <c r="TK342" s="1" t="s">
        <v>2787</v>
      </c>
      <c r="TL342">
        <v>85.71</v>
      </c>
      <c r="TM342">
        <v>2548.98</v>
      </c>
      <c r="TN342">
        <v>3332</v>
      </c>
      <c r="TO342">
        <v>765</v>
      </c>
      <c r="TP342">
        <v>1</v>
      </c>
      <c r="TQ342" s="1" t="s">
        <v>2787</v>
      </c>
      <c r="TR342">
        <v>55</v>
      </c>
      <c r="TS342">
        <v>1.65</v>
      </c>
      <c r="TV342">
        <v>25.78</v>
      </c>
      <c r="TW342">
        <v>51.54</v>
      </c>
      <c r="TX342">
        <v>1.9850000000000001</v>
      </c>
      <c r="TY342">
        <v>25963</v>
      </c>
      <c r="TZ342">
        <v>1</v>
      </c>
      <c r="UA342">
        <v>276.89999999999998</v>
      </c>
      <c r="UB342">
        <v>0</v>
      </c>
      <c r="UC342">
        <v>0</v>
      </c>
      <c r="UD342">
        <v>0.12</v>
      </c>
      <c r="UE342">
        <v>-0.44</v>
      </c>
      <c r="UF342">
        <v>4148.8900000000003</v>
      </c>
      <c r="UG342">
        <v>631.75</v>
      </c>
      <c r="UH342">
        <v>4750</v>
      </c>
      <c r="UI342">
        <v>133</v>
      </c>
      <c r="UJ342">
        <v>1</v>
      </c>
      <c r="UK342" s="1" t="s">
        <v>2787</v>
      </c>
      <c r="UL342">
        <v>68</v>
      </c>
      <c r="UM342">
        <v>1.43</v>
      </c>
      <c r="UP342">
        <v>202.9</v>
      </c>
      <c r="UQ342">
        <v>7978.32</v>
      </c>
      <c r="UR342">
        <v>2520</v>
      </c>
      <c r="US342">
        <v>3166</v>
      </c>
      <c r="UT342">
        <v>1</v>
      </c>
      <c r="UU342" s="1" t="s">
        <v>2787</v>
      </c>
      <c r="UV342">
        <v>63</v>
      </c>
      <c r="UW342">
        <v>2.5</v>
      </c>
      <c r="UX342" s="1" t="s">
        <v>2787</v>
      </c>
      <c r="UY342" s="1" t="s">
        <v>2787</v>
      </c>
      <c r="UZ342">
        <v>236.22</v>
      </c>
      <c r="VA342">
        <v>5.84</v>
      </c>
      <c r="VB342">
        <v>29</v>
      </c>
      <c r="VC342">
        <v>201</v>
      </c>
      <c r="VD342">
        <v>1</v>
      </c>
      <c r="VE342" s="1" t="s">
        <v>2787</v>
      </c>
      <c r="VF342">
        <v>0</v>
      </c>
      <c r="VG342">
        <v>0</v>
      </c>
      <c r="VJ342">
        <v>929.96</v>
      </c>
      <c r="VK342">
        <v>23988.76</v>
      </c>
      <c r="VL342">
        <v>124.21</v>
      </c>
      <c r="VM342">
        <v>193131</v>
      </c>
      <c r="VN342">
        <v>1</v>
      </c>
      <c r="VO342" s="1" t="s">
        <v>2787</v>
      </c>
      <c r="VP342">
        <v>5.22</v>
      </c>
      <c r="VQ342">
        <v>4.2</v>
      </c>
      <c r="VR342" s="1" t="s">
        <v>2787</v>
      </c>
      <c r="VS342" s="1" t="s">
        <v>2787</v>
      </c>
      <c r="VT342">
        <v>137.18</v>
      </c>
      <c r="VU342">
        <v>86.04</v>
      </c>
      <c r="VV342">
        <v>56</v>
      </c>
      <c r="VW342">
        <v>1536</v>
      </c>
      <c r="VX342">
        <v>1</v>
      </c>
      <c r="VY342" s="1" t="s">
        <v>2787</v>
      </c>
      <c r="VZ342">
        <v>1.26</v>
      </c>
      <c r="WA342">
        <v>2.2400000000000002</v>
      </c>
      <c r="WB342" s="1" t="s">
        <v>2787</v>
      </c>
      <c r="WC342" s="1" t="s">
        <v>2787</v>
      </c>
      <c r="WD342">
        <v>108.26</v>
      </c>
      <c r="WE342" s="1" t="s">
        <v>2787</v>
      </c>
      <c r="WF342">
        <v>3</v>
      </c>
      <c r="WG342">
        <v>1</v>
      </c>
      <c r="WH342">
        <v>1</v>
      </c>
      <c r="WI342" s="1" t="s">
        <v>2787</v>
      </c>
      <c r="WJ342">
        <v>7.0000000000000007E-2</v>
      </c>
      <c r="WK342">
        <v>2.44</v>
      </c>
      <c r="WQ342">
        <v>15</v>
      </c>
      <c r="WR342">
        <v>1</v>
      </c>
      <c r="WT342">
        <v>3</v>
      </c>
      <c r="WX342">
        <v>16.829999999999998</v>
      </c>
      <c r="WY342">
        <v>4.8</v>
      </c>
      <c r="WZ342">
        <v>1.3117000000000001</v>
      </c>
      <c r="XA342">
        <v>3554</v>
      </c>
      <c r="XB342">
        <v>0.97160000000000002</v>
      </c>
      <c r="XC342">
        <v>265.39999999999998</v>
      </c>
      <c r="XD342">
        <v>0</v>
      </c>
      <c r="XE342">
        <v>0</v>
      </c>
      <c r="XF342">
        <v>0</v>
      </c>
      <c r="XG342">
        <v>-0.17</v>
      </c>
      <c r="XH342">
        <v>100</v>
      </c>
      <c r="XI342">
        <v>13.4</v>
      </c>
      <c r="XJ342">
        <v>0.12</v>
      </c>
      <c r="XK342">
        <v>111645</v>
      </c>
      <c r="XL342">
        <v>1</v>
      </c>
      <c r="XM342" s="1" t="s">
        <v>2787</v>
      </c>
      <c r="XN342">
        <v>0</v>
      </c>
      <c r="XO342">
        <v>0</v>
      </c>
      <c r="XR342">
        <v>4119.93</v>
      </c>
      <c r="XS342">
        <v>930.22</v>
      </c>
      <c r="XT342">
        <v>70.58</v>
      </c>
      <c r="XU342">
        <v>13180</v>
      </c>
      <c r="XV342">
        <v>1</v>
      </c>
      <c r="XW342" s="1" t="s">
        <v>2787</v>
      </c>
      <c r="XX342">
        <v>0.62</v>
      </c>
      <c r="XY342">
        <v>0.87</v>
      </c>
      <c r="XZ342" s="1" t="s">
        <v>2787</v>
      </c>
      <c r="YA342" s="1" t="s">
        <v>2787</v>
      </c>
      <c r="YB342">
        <v>48.02</v>
      </c>
      <c r="YC342">
        <v>2469.2800000000002</v>
      </c>
      <c r="YD342">
        <v>13.78</v>
      </c>
      <c r="YE342">
        <v>179193</v>
      </c>
      <c r="YF342">
        <v>1</v>
      </c>
      <c r="YG342">
        <v>562.4</v>
      </c>
      <c r="YH342">
        <v>0.64</v>
      </c>
      <c r="YI342">
        <v>4.6399999999999997</v>
      </c>
      <c r="YJ342">
        <v>0.03</v>
      </c>
      <c r="YK342">
        <v>0.71</v>
      </c>
      <c r="YL342">
        <v>98180.5</v>
      </c>
      <c r="YM342">
        <v>92244.19</v>
      </c>
      <c r="YN342">
        <v>145.55369999999999</v>
      </c>
      <c r="YO342">
        <v>523758</v>
      </c>
      <c r="YP342">
        <v>0.82640000000000002</v>
      </c>
      <c r="YQ342">
        <v>12951.7</v>
      </c>
      <c r="YR342">
        <v>2.44</v>
      </c>
      <c r="YS342">
        <v>1.67</v>
      </c>
      <c r="YT342">
        <v>0.16</v>
      </c>
      <c r="YU342">
        <v>5.31</v>
      </c>
      <c r="YV342">
        <v>24.32</v>
      </c>
      <c r="YW342">
        <v>1.24</v>
      </c>
      <c r="YX342">
        <v>1.07</v>
      </c>
      <c r="YY342">
        <v>1156</v>
      </c>
      <c r="YZ342">
        <v>1</v>
      </c>
      <c r="ZA342" s="1" t="s">
        <v>2787</v>
      </c>
      <c r="ZB342">
        <v>0</v>
      </c>
      <c r="ZC342">
        <v>0</v>
      </c>
      <c r="ZF342">
        <v>150</v>
      </c>
      <c r="ZG342">
        <v>85.5</v>
      </c>
      <c r="ZH342">
        <v>15</v>
      </c>
      <c r="ZI342">
        <v>5700</v>
      </c>
      <c r="ZJ342">
        <v>1</v>
      </c>
      <c r="ZK342">
        <v>0.6</v>
      </c>
      <c r="ZL342">
        <v>0</v>
      </c>
      <c r="ZM342">
        <v>0</v>
      </c>
      <c r="ZO342">
        <v>0.76</v>
      </c>
      <c r="ZP342">
        <v>1215.95</v>
      </c>
      <c r="ZQ342">
        <v>110490.4</v>
      </c>
      <c r="ZR342">
        <v>139.78</v>
      </c>
      <c r="ZS342">
        <v>790459</v>
      </c>
      <c r="ZT342">
        <v>1</v>
      </c>
      <c r="ZU342">
        <v>18234.099999999999</v>
      </c>
      <c r="ZV342">
        <v>1.8</v>
      </c>
      <c r="ZW342">
        <v>1.29</v>
      </c>
      <c r="ZX342">
        <v>0.36</v>
      </c>
      <c r="ZY342">
        <v>5.49</v>
      </c>
      <c r="ZZ342">
        <v>627.52</v>
      </c>
      <c r="AAA342">
        <v>512.86</v>
      </c>
      <c r="AAB342">
        <v>682</v>
      </c>
      <c r="AAC342">
        <v>752</v>
      </c>
      <c r="AAD342">
        <v>1</v>
      </c>
      <c r="AAE342" s="1" t="s">
        <v>2787</v>
      </c>
      <c r="AAF342">
        <v>16</v>
      </c>
      <c r="AAG342">
        <v>2.35</v>
      </c>
      <c r="AAH342" s="1" t="s">
        <v>2787</v>
      </c>
      <c r="AAI342" s="1" t="s">
        <v>2787</v>
      </c>
      <c r="AAJ342">
        <v>1396.53</v>
      </c>
      <c r="AAK342">
        <v>1524.61</v>
      </c>
      <c r="AAL342">
        <v>48.85</v>
      </c>
      <c r="AAM342">
        <v>31210</v>
      </c>
      <c r="AAN342">
        <v>1</v>
      </c>
      <c r="AAO342" s="1" t="s">
        <v>2787</v>
      </c>
      <c r="AAP342">
        <v>0</v>
      </c>
      <c r="AAQ342">
        <v>0</v>
      </c>
      <c r="AAR342" s="1" t="s">
        <v>2787</v>
      </c>
      <c r="AAS342" s="1" t="s">
        <v>2787</v>
      </c>
      <c r="AAT342">
        <v>496.33</v>
      </c>
      <c r="AAU342">
        <v>7729.48</v>
      </c>
      <c r="AAV342">
        <v>103</v>
      </c>
      <c r="AAW342">
        <v>75044</v>
      </c>
      <c r="AAX342">
        <v>1</v>
      </c>
      <c r="AAY342">
        <v>2757.5</v>
      </c>
      <c r="AAZ342">
        <v>3.4</v>
      </c>
      <c r="ABA342">
        <v>3.3</v>
      </c>
      <c r="ABB342">
        <v>0.69</v>
      </c>
      <c r="ABC342">
        <v>8.84</v>
      </c>
      <c r="ABD342">
        <v>102.37</v>
      </c>
      <c r="ABE342">
        <v>659.99</v>
      </c>
      <c r="ABF342">
        <v>486</v>
      </c>
      <c r="ABG342">
        <v>1358</v>
      </c>
      <c r="ABH342">
        <v>1</v>
      </c>
      <c r="ABI342" s="1" t="s">
        <v>2787</v>
      </c>
      <c r="ABJ342">
        <v>35</v>
      </c>
      <c r="ABK342">
        <v>7.2</v>
      </c>
      <c r="ABN342">
        <v>19.59</v>
      </c>
      <c r="ABO342">
        <v>3.24</v>
      </c>
      <c r="ABP342">
        <v>1.1399999999999999</v>
      </c>
      <c r="ABQ342">
        <v>2838</v>
      </c>
      <c r="ABR342">
        <v>1</v>
      </c>
      <c r="ABS342" s="1" t="s">
        <v>2787</v>
      </c>
      <c r="ABT342">
        <v>0.08</v>
      </c>
      <c r="ABU342">
        <v>7.02</v>
      </c>
      <c r="ABX342">
        <v>235.38</v>
      </c>
      <c r="ABY342">
        <v>49.57</v>
      </c>
      <c r="ABZ342">
        <v>45.3</v>
      </c>
      <c r="ACA342">
        <v>1094</v>
      </c>
      <c r="ACB342">
        <v>1</v>
      </c>
      <c r="ACC342" s="1" t="s">
        <v>2787</v>
      </c>
      <c r="ACD342">
        <v>0.55000000000000004</v>
      </c>
      <c r="ACE342">
        <v>1.21</v>
      </c>
      <c r="ACF342" s="1" t="s">
        <v>2787</v>
      </c>
      <c r="ACG342" s="1" t="s">
        <v>2787</v>
      </c>
      <c r="ACH342">
        <v>68.87</v>
      </c>
      <c r="ACI342">
        <v>25.7</v>
      </c>
      <c r="ACJ342">
        <v>9.92</v>
      </c>
      <c r="ACK342">
        <v>2590</v>
      </c>
      <c r="ACL342">
        <v>1</v>
      </c>
      <c r="ACM342" s="1" t="s">
        <v>2787</v>
      </c>
      <c r="ACN342">
        <v>0</v>
      </c>
      <c r="ACO342">
        <v>0</v>
      </c>
      <c r="ACP342" s="1" t="s">
        <v>2787</v>
      </c>
      <c r="ACQ342" s="1" t="s">
        <v>2787</v>
      </c>
      <c r="ACR342">
        <v>5.42</v>
      </c>
      <c r="ACS342">
        <v>45.74</v>
      </c>
      <c r="ACT342">
        <v>7.57</v>
      </c>
      <c r="ACU342">
        <v>6043</v>
      </c>
      <c r="ACV342">
        <v>1</v>
      </c>
      <c r="ACW342" s="1" t="s">
        <v>2787</v>
      </c>
      <c r="ACX342">
        <v>0</v>
      </c>
      <c r="ACY342">
        <v>0</v>
      </c>
      <c r="ACZ342" s="1" t="s">
        <v>2787</v>
      </c>
      <c r="ADA342" s="1" t="s">
        <v>2787</v>
      </c>
      <c r="ADB342">
        <v>123.07</v>
      </c>
      <c r="ADC342">
        <v>48.58</v>
      </c>
      <c r="ADD342">
        <v>8.59</v>
      </c>
      <c r="ADE342">
        <v>5655</v>
      </c>
      <c r="ADF342">
        <v>1</v>
      </c>
      <c r="ADG342" s="1" t="s">
        <v>2787</v>
      </c>
      <c r="ADH342">
        <v>0</v>
      </c>
      <c r="ADI342">
        <v>0</v>
      </c>
      <c r="ADK342" s="1" t="s">
        <v>2787</v>
      </c>
      <c r="ADL342">
        <v>96.88</v>
      </c>
      <c r="ADM342">
        <v>40.01</v>
      </c>
      <c r="ADN342">
        <v>13</v>
      </c>
      <c r="ADO342">
        <v>3078</v>
      </c>
      <c r="ADP342">
        <v>1</v>
      </c>
      <c r="ADQ342" s="1" t="s">
        <v>2787</v>
      </c>
      <c r="ADR342">
        <v>0</v>
      </c>
      <c r="ADS342">
        <v>0</v>
      </c>
      <c r="ADT342" s="1" t="s">
        <v>2787</v>
      </c>
      <c r="ADU342" s="1" t="s">
        <v>2787</v>
      </c>
      <c r="ADV342">
        <v>1.6</v>
      </c>
      <c r="ADW342">
        <v>6.38</v>
      </c>
      <c r="ADX342">
        <v>2.8799999999999999E-2</v>
      </c>
      <c r="ADY342">
        <v>221586</v>
      </c>
      <c r="ADZ342">
        <v>1</v>
      </c>
      <c r="AEA342">
        <v>1372.7</v>
      </c>
      <c r="AEB342">
        <v>0</v>
      </c>
      <c r="AEC342">
        <v>0</v>
      </c>
      <c r="AEE342" s="1" t="s">
        <v>2787</v>
      </c>
      <c r="AEF342">
        <v>320.8</v>
      </c>
      <c r="AEG342">
        <v>625.38</v>
      </c>
      <c r="AEH342">
        <v>42</v>
      </c>
      <c r="AEI342">
        <v>14890</v>
      </c>
      <c r="AEJ342">
        <v>1</v>
      </c>
      <c r="AEK342" s="1" t="s">
        <v>2787</v>
      </c>
      <c r="AEL342">
        <v>0</v>
      </c>
      <c r="AEM342">
        <v>0</v>
      </c>
      <c r="AEN342" s="1" t="s">
        <v>2787</v>
      </c>
      <c r="AEO342" s="1" t="s">
        <v>2787</v>
      </c>
      <c r="AEP342">
        <v>0</v>
      </c>
      <c r="AEQ342">
        <v>0.01</v>
      </c>
      <c r="AER342">
        <v>163986.7928</v>
      </c>
      <c r="AES342">
        <v>336</v>
      </c>
      <c r="AET342">
        <v>9999995.8528000005</v>
      </c>
      <c r="AEU342">
        <v>0</v>
      </c>
      <c r="AEV342">
        <v>0</v>
      </c>
      <c r="AEW342">
        <v>0</v>
      </c>
      <c r="AEY342" s="1" t="s">
        <v>2787</v>
      </c>
      <c r="AEZ342">
        <v>0.01</v>
      </c>
      <c r="AFA342">
        <v>0.2</v>
      </c>
      <c r="AFB342">
        <v>0</v>
      </c>
      <c r="AFC342">
        <v>392583</v>
      </c>
      <c r="AFD342">
        <v>1</v>
      </c>
      <c r="AFE342" s="1" t="s">
        <v>2787</v>
      </c>
      <c r="AFF342">
        <v>0</v>
      </c>
      <c r="AFG342">
        <v>0</v>
      </c>
      <c r="AFI342" s="1" t="s">
        <v>2787</v>
      </c>
      <c r="AFJ342">
        <v>198.4</v>
      </c>
      <c r="AFK342">
        <v>64.510000000000005</v>
      </c>
      <c r="AFL342">
        <v>31</v>
      </c>
      <c r="AFM342">
        <v>2081</v>
      </c>
      <c r="AFN342">
        <v>1</v>
      </c>
      <c r="AFO342" s="1" t="s">
        <v>2787</v>
      </c>
      <c r="AFP342">
        <v>0.5</v>
      </c>
      <c r="AFQ342">
        <v>1.61</v>
      </c>
      <c r="AFR342" s="1" t="s">
        <v>2787</v>
      </c>
      <c r="AFS342" s="1" t="s">
        <v>2787</v>
      </c>
      <c r="AFT342">
        <v>236.83</v>
      </c>
      <c r="AFU342">
        <v>6.37</v>
      </c>
      <c r="AFV342">
        <v>3.86</v>
      </c>
      <c r="AFW342">
        <v>1650</v>
      </c>
      <c r="AFX342">
        <v>1</v>
      </c>
      <c r="AFY342">
        <v>1.4</v>
      </c>
      <c r="AFZ342">
        <v>0.25</v>
      </c>
      <c r="AGA342">
        <v>6.48</v>
      </c>
      <c r="AGD342">
        <v>2.41</v>
      </c>
      <c r="AGE342">
        <v>0.56000000000000005</v>
      </c>
      <c r="AGF342">
        <v>0.1885</v>
      </c>
      <c r="AGG342">
        <v>2298</v>
      </c>
      <c r="AGH342">
        <v>0.77239999999999998</v>
      </c>
      <c r="AGI342">
        <v>302.5</v>
      </c>
      <c r="AGJ342">
        <v>0</v>
      </c>
      <c r="AGK342">
        <v>0</v>
      </c>
      <c r="AGM342" s="1" t="s">
        <v>2787</v>
      </c>
      <c r="AGN342">
        <v>30.6</v>
      </c>
      <c r="AGO342">
        <v>20.100000000000001</v>
      </c>
      <c r="AGP342">
        <v>3.52</v>
      </c>
      <c r="AGQ342">
        <v>5711</v>
      </c>
      <c r="AGR342">
        <v>1</v>
      </c>
      <c r="AGS342" s="1" t="s">
        <v>2787</v>
      </c>
      <c r="AGT342">
        <v>0</v>
      </c>
      <c r="AGU342">
        <v>0</v>
      </c>
      <c r="AGV342" s="1" t="s">
        <v>2787</v>
      </c>
      <c r="AGW342" s="1" t="s">
        <v>2787</v>
      </c>
      <c r="AGX342">
        <v>14.59</v>
      </c>
      <c r="AGY342">
        <v>9.07</v>
      </c>
      <c r="AGZ342">
        <v>0.67100000000000004</v>
      </c>
      <c r="AHA342">
        <v>13517</v>
      </c>
      <c r="AHB342">
        <v>1</v>
      </c>
      <c r="AHC342">
        <v>526.5</v>
      </c>
      <c r="AHD342">
        <v>0</v>
      </c>
      <c r="AHE342">
        <v>0</v>
      </c>
      <c r="AHF342" s="1" t="s">
        <v>2787</v>
      </c>
      <c r="AHG342" s="1" t="s">
        <v>2787</v>
      </c>
      <c r="AHH342">
        <v>193.79</v>
      </c>
      <c r="AHI342">
        <v>71.19</v>
      </c>
      <c r="AHJ342">
        <v>15.6</v>
      </c>
      <c r="AHK342">
        <v>4563</v>
      </c>
      <c r="AHL342">
        <v>1</v>
      </c>
      <c r="AHM342">
        <v>43.4</v>
      </c>
      <c r="AHN342">
        <v>0</v>
      </c>
      <c r="AHO342">
        <v>0</v>
      </c>
      <c r="AHP342" s="1" t="s">
        <v>2787</v>
      </c>
      <c r="AHQ342">
        <v>0.48</v>
      </c>
      <c r="AHR342">
        <v>10.29</v>
      </c>
      <c r="AHS342">
        <v>88.52</v>
      </c>
      <c r="AHT342">
        <v>3.5928</v>
      </c>
      <c r="AHU342">
        <v>24320</v>
      </c>
      <c r="AHV342">
        <v>0.98699999999999999</v>
      </c>
      <c r="AHW342">
        <v>34.299999999999997</v>
      </c>
      <c r="AHX342">
        <v>0</v>
      </c>
      <c r="AHY342">
        <v>0</v>
      </c>
      <c r="AHZ342" s="1" t="s">
        <v>2787</v>
      </c>
      <c r="AIA342" s="1" t="s">
        <v>2787</v>
      </c>
      <c r="AIB342">
        <v>38.32</v>
      </c>
      <c r="AIC342">
        <v>15.96</v>
      </c>
      <c r="AID342">
        <v>1.0676000000000001</v>
      </c>
      <c r="AIE342">
        <v>12280</v>
      </c>
      <c r="AIF342">
        <v>0.82120000000000004</v>
      </c>
      <c r="AIG342">
        <v>30.4</v>
      </c>
      <c r="AIH342">
        <v>0</v>
      </c>
      <c r="AII342">
        <v>0</v>
      </c>
      <c r="AIK342" s="1" t="s">
        <v>2787</v>
      </c>
      <c r="AIL342">
        <v>135.82</v>
      </c>
      <c r="AIM342">
        <v>89.85</v>
      </c>
      <c r="AIN342">
        <v>6.8956999999999997</v>
      </c>
      <c r="AIO342">
        <v>10761</v>
      </c>
      <c r="AIP342">
        <v>0.82579999999999998</v>
      </c>
      <c r="AIQ342">
        <v>115.2</v>
      </c>
      <c r="AIR342">
        <v>0</v>
      </c>
      <c r="AIS342">
        <v>0</v>
      </c>
      <c r="AIU342">
        <v>-2.04</v>
      </c>
      <c r="AIV342">
        <v>0.08</v>
      </c>
      <c r="AIW342">
        <v>4.96</v>
      </c>
      <c r="AIX342">
        <v>2.04</v>
      </c>
      <c r="AIY342">
        <v>973524</v>
      </c>
      <c r="AIZ342">
        <v>400</v>
      </c>
      <c r="AJA342">
        <v>773.2</v>
      </c>
      <c r="AJB342">
        <v>0</v>
      </c>
      <c r="AJC342">
        <v>0</v>
      </c>
      <c r="AJD342">
        <v>2.83</v>
      </c>
      <c r="AJE342">
        <v>-10</v>
      </c>
      <c r="AJF342">
        <v>41.77</v>
      </c>
      <c r="AJG342">
        <v>46.67</v>
      </c>
      <c r="AJH342">
        <v>8.2899999999999991</v>
      </c>
      <c r="AJI342">
        <v>5630</v>
      </c>
      <c r="AJJ342">
        <v>1</v>
      </c>
      <c r="AJK342" s="1" t="s">
        <v>2787</v>
      </c>
      <c r="AJL342">
        <v>0</v>
      </c>
      <c r="AJM342">
        <v>0</v>
      </c>
      <c r="AJO342" s="1" t="s">
        <v>2787</v>
      </c>
      <c r="AJP342">
        <v>4.3099999999999996</v>
      </c>
      <c r="AJQ342">
        <v>3</v>
      </c>
      <c r="AJR342">
        <v>0.75</v>
      </c>
      <c r="AJS342">
        <v>4004</v>
      </c>
      <c r="AJT342">
        <v>1</v>
      </c>
      <c r="AJU342" s="1" t="s">
        <v>2787</v>
      </c>
      <c r="AJV342">
        <v>0</v>
      </c>
      <c r="AJW342">
        <v>0</v>
      </c>
      <c r="AJX342" s="1" t="s">
        <v>2787</v>
      </c>
      <c r="AJY342" s="1" t="s">
        <v>2787</v>
      </c>
      <c r="AJZ342">
        <v>36.630000000000003</v>
      </c>
      <c r="AKA342">
        <v>165.82</v>
      </c>
      <c r="AKB342">
        <v>6.7</v>
      </c>
      <c r="AKC342">
        <v>24750</v>
      </c>
      <c r="AKD342">
        <v>1</v>
      </c>
      <c r="AKE342">
        <v>4598.8999999999996</v>
      </c>
      <c r="AKF342">
        <v>0</v>
      </c>
      <c r="AKG342">
        <v>0</v>
      </c>
      <c r="AKH342">
        <v>0.28999999999999998</v>
      </c>
      <c r="AKI342">
        <v>-2.16</v>
      </c>
      <c r="AKJ342">
        <v>226.44</v>
      </c>
      <c r="AKK342">
        <v>472.28</v>
      </c>
      <c r="AKL342">
        <v>28.05</v>
      </c>
      <c r="AKM342">
        <v>16837</v>
      </c>
      <c r="AKN342">
        <v>1</v>
      </c>
      <c r="AKO342">
        <v>570.79999999999995</v>
      </c>
      <c r="AKP342">
        <v>0</v>
      </c>
      <c r="AKQ342">
        <v>0</v>
      </c>
      <c r="AKR342">
        <v>0.17</v>
      </c>
      <c r="AKS342">
        <v>-2.0699999999999998</v>
      </c>
      <c r="AKT342">
        <v>0</v>
      </c>
      <c r="AKU342">
        <v>0.08</v>
      </c>
      <c r="AKV342">
        <v>0.04</v>
      </c>
      <c r="AKW342">
        <v>2302</v>
      </c>
      <c r="AKX342">
        <v>1</v>
      </c>
      <c r="AKY342" s="1" t="s">
        <v>2787</v>
      </c>
      <c r="AKZ342">
        <v>0</v>
      </c>
      <c r="ALA342">
        <v>0</v>
      </c>
      <c r="ALB342" s="1" t="s">
        <v>2787</v>
      </c>
      <c r="ALC342" s="1" t="s">
        <v>2787</v>
      </c>
      <c r="ALD342">
        <v>0.8</v>
      </c>
      <c r="ALE342">
        <v>0.77</v>
      </c>
      <c r="ALF342">
        <v>0.25</v>
      </c>
      <c r="ALG342">
        <v>2577</v>
      </c>
      <c r="ALH342">
        <v>0.82310000000000005</v>
      </c>
      <c r="ALI342">
        <v>646.20000000000005</v>
      </c>
      <c r="ALJ342">
        <v>0</v>
      </c>
      <c r="ALK342">
        <v>0</v>
      </c>
      <c r="ALL342" s="1" t="s">
        <v>2787</v>
      </c>
      <c r="ALM342" s="1" t="s">
        <v>2787</v>
      </c>
      <c r="ALN342">
        <v>5.85</v>
      </c>
      <c r="ALO342">
        <v>4.09</v>
      </c>
      <c r="ALP342">
        <v>0.92</v>
      </c>
      <c r="ALQ342">
        <v>4451</v>
      </c>
      <c r="ALR342">
        <v>1</v>
      </c>
      <c r="ALS342">
        <v>96.5</v>
      </c>
      <c r="ALT342">
        <v>0</v>
      </c>
      <c r="ALU342">
        <v>0</v>
      </c>
      <c r="ALV342" s="1" t="s">
        <v>2787</v>
      </c>
      <c r="ALW342" s="1" t="s">
        <v>2787</v>
      </c>
      <c r="ALX342">
        <v>62.8</v>
      </c>
      <c r="ALY342">
        <v>181.5</v>
      </c>
      <c r="ALZ342">
        <v>4.8410000000000002</v>
      </c>
      <c r="AMA342">
        <v>36519</v>
      </c>
      <c r="AMB342">
        <v>0.97409999999999997</v>
      </c>
      <c r="AMC342">
        <v>1598.3</v>
      </c>
      <c r="AMD342">
        <v>0</v>
      </c>
      <c r="AME342">
        <v>0</v>
      </c>
      <c r="AMF342">
        <v>0.23</v>
      </c>
      <c r="AMG342">
        <v>-0.3</v>
      </c>
      <c r="AMH342">
        <v>1396.93</v>
      </c>
      <c r="AMI342">
        <v>287.66000000000003</v>
      </c>
      <c r="AMJ342">
        <v>123.5</v>
      </c>
      <c r="AMK342">
        <v>2329</v>
      </c>
      <c r="AML342">
        <v>1</v>
      </c>
      <c r="AMM342">
        <v>67.400000000000006</v>
      </c>
      <c r="AMN342">
        <v>6.5</v>
      </c>
      <c r="AMO342">
        <v>5.26</v>
      </c>
      <c r="AMP342">
        <v>0.25</v>
      </c>
      <c r="AMQ342">
        <v>5.95</v>
      </c>
      <c r="AMR342">
        <v>379.46</v>
      </c>
      <c r="AMS342">
        <v>154.87</v>
      </c>
      <c r="AMT342">
        <v>35.1</v>
      </c>
      <c r="AMU342">
        <v>4412</v>
      </c>
      <c r="AMV342">
        <v>1</v>
      </c>
      <c r="AMW342" s="1" t="s">
        <v>2787</v>
      </c>
      <c r="AMX342">
        <v>0</v>
      </c>
      <c r="AMY342">
        <v>0</v>
      </c>
      <c r="AMZ342" s="1" t="s">
        <v>2787</v>
      </c>
      <c r="ANA342" s="1" t="s">
        <v>2787</v>
      </c>
      <c r="ANB342">
        <v>131.35</v>
      </c>
      <c r="ANC342">
        <v>62.7</v>
      </c>
      <c r="AND342">
        <v>19.5</v>
      </c>
      <c r="ANE342">
        <v>3216</v>
      </c>
      <c r="ANF342">
        <v>1</v>
      </c>
      <c r="ANG342" s="1" t="s">
        <v>2787</v>
      </c>
      <c r="ANH342">
        <v>0.15</v>
      </c>
      <c r="ANI342">
        <v>0.77</v>
      </c>
      <c r="ANK342" s="1" t="s">
        <v>2787</v>
      </c>
      <c r="ANL342">
        <v>176.21</v>
      </c>
      <c r="ANM342">
        <v>6103.7</v>
      </c>
      <c r="ANN342">
        <v>6.44</v>
      </c>
      <c r="ANO342">
        <v>947779</v>
      </c>
      <c r="ANP342">
        <v>1</v>
      </c>
      <c r="ANQ342" s="1" t="s">
        <v>2787</v>
      </c>
      <c r="ANR342">
        <v>0</v>
      </c>
      <c r="ANS342">
        <v>0.79</v>
      </c>
      <c r="ANT342" s="1" t="s">
        <v>2787</v>
      </c>
      <c r="ANU342" s="1" t="s">
        <v>2787</v>
      </c>
      <c r="ANV342">
        <v>13.89</v>
      </c>
      <c r="ANW342">
        <v>12.4</v>
      </c>
      <c r="ANX342">
        <v>4.4400000000000004</v>
      </c>
      <c r="ANY342">
        <v>2792</v>
      </c>
      <c r="ANZ342">
        <v>1</v>
      </c>
      <c r="AOA342">
        <v>8.1</v>
      </c>
      <c r="AOB342">
        <v>0.7</v>
      </c>
      <c r="AOC342">
        <v>15.77</v>
      </c>
      <c r="AOD342" s="1" t="s">
        <v>2787</v>
      </c>
      <c r="AOE342">
        <v>-0.55000000000000004</v>
      </c>
      <c r="AOF342">
        <v>29.41</v>
      </c>
      <c r="AOG342">
        <v>9.01</v>
      </c>
      <c r="AOH342">
        <v>2.72</v>
      </c>
      <c r="AOI342">
        <v>3314</v>
      </c>
      <c r="AOJ342">
        <v>1</v>
      </c>
      <c r="AOK342">
        <v>422.5</v>
      </c>
      <c r="AOL342">
        <v>0</v>
      </c>
      <c r="AOM342">
        <v>0</v>
      </c>
      <c r="AON342" s="1" t="s">
        <v>2787</v>
      </c>
      <c r="AOO342" s="1" t="s">
        <v>2787</v>
      </c>
      <c r="AOP342">
        <v>3.23</v>
      </c>
      <c r="AOQ342">
        <v>9.1999999999999993</v>
      </c>
      <c r="AOR342">
        <v>68.014300000000006</v>
      </c>
      <c r="AOS342">
        <v>20007</v>
      </c>
      <c r="AOT342">
        <v>147.8571</v>
      </c>
      <c r="AOU342">
        <v>3.9</v>
      </c>
      <c r="AOV342">
        <v>0</v>
      </c>
      <c r="AOW342">
        <v>0</v>
      </c>
      <c r="AOY342" s="1" t="s">
        <v>2787</v>
      </c>
      <c r="AOZ342">
        <v>30.58</v>
      </c>
      <c r="APA342">
        <v>11.83</v>
      </c>
      <c r="APB342">
        <v>2.63</v>
      </c>
      <c r="APC342">
        <v>4496</v>
      </c>
      <c r="APD342">
        <v>1</v>
      </c>
      <c r="APE342">
        <v>67.599999999999994</v>
      </c>
      <c r="APF342">
        <v>0</v>
      </c>
      <c r="APG342">
        <v>0</v>
      </c>
      <c r="API342">
        <v>0.13</v>
      </c>
      <c r="APJ342">
        <v>0</v>
      </c>
      <c r="APK342">
        <v>2.33</v>
      </c>
      <c r="APL342">
        <v>4.1200000000000001E-2</v>
      </c>
      <c r="APM342">
        <v>56671</v>
      </c>
      <c r="APN342">
        <v>1</v>
      </c>
      <c r="APO342">
        <v>21587</v>
      </c>
      <c r="APP342">
        <v>0</v>
      </c>
      <c r="APQ342">
        <v>0</v>
      </c>
      <c r="APR342" s="1" t="s">
        <v>2787</v>
      </c>
      <c r="APS342" s="1" t="s">
        <v>2787</v>
      </c>
      <c r="APT342">
        <v>71.62</v>
      </c>
      <c r="APU342">
        <v>5265.3</v>
      </c>
      <c r="APV342">
        <v>6.4450000000000003</v>
      </c>
      <c r="APW342">
        <v>816960</v>
      </c>
      <c r="APX342">
        <v>1</v>
      </c>
      <c r="APY342">
        <v>12675.2</v>
      </c>
      <c r="APZ342">
        <v>1.06</v>
      </c>
      <c r="AQA342">
        <v>16.45</v>
      </c>
      <c r="AQB342">
        <v>0.18</v>
      </c>
      <c r="AQC342">
        <v>1.44</v>
      </c>
      <c r="AQD342">
        <v>44.6</v>
      </c>
      <c r="AQE342">
        <v>51.61</v>
      </c>
      <c r="AQF342">
        <v>4.45</v>
      </c>
      <c r="AQG342">
        <v>11598</v>
      </c>
      <c r="AQH342">
        <v>1</v>
      </c>
      <c r="AQI342">
        <v>6.9</v>
      </c>
      <c r="AQJ342">
        <v>0</v>
      </c>
      <c r="AQK342">
        <v>0</v>
      </c>
      <c r="AQL342" s="1" t="s">
        <v>2787</v>
      </c>
      <c r="AQM342">
        <v>-0.52</v>
      </c>
      <c r="AQN342">
        <v>0</v>
      </c>
      <c r="AQO342">
        <v>1.38</v>
      </c>
      <c r="AQP342">
        <v>1.9696</v>
      </c>
      <c r="AQQ342">
        <v>4600304</v>
      </c>
      <c r="AQR342">
        <v>6565.3789999999999</v>
      </c>
      <c r="AQS342">
        <v>84.7</v>
      </c>
      <c r="AQT342">
        <v>0</v>
      </c>
      <c r="AQU342">
        <v>0</v>
      </c>
      <c r="AQV342" s="1" t="s">
        <v>2787</v>
      </c>
      <c r="AQW342" s="1" t="s">
        <v>2787</v>
      </c>
      <c r="AQX342">
        <v>44.87</v>
      </c>
      <c r="AQY342">
        <v>3.05</v>
      </c>
      <c r="AQZ342">
        <v>10.199999999999999</v>
      </c>
      <c r="ARA342">
        <v>299</v>
      </c>
      <c r="ARB342">
        <v>1</v>
      </c>
      <c r="ARC342">
        <v>0</v>
      </c>
      <c r="ARD342">
        <v>0</v>
      </c>
      <c r="ARE342">
        <v>0</v>
      </c>
      <c r="ARF342" s="1" t="s">
        <v>2787</v>
      </c>
      <c r="ARG342" s="1" t="s">
        <v>2787</v>
      </c>
      <c r="ARH342">
        <v>305.68</v>
      </c>
      <c r="ARI342">
        <v>128.94</v>
      </c>
      <c r="ARJ342">
        <v>49.3</v>
      </c>
      <c r="ARK342">
        <v>2615</v>
      </c>
      <c r="ARL342">
        <v>1</v>
      </c>
      <c r="ARM342">
        <v>6</v>
      </c>
      <c r="ARN342">
        <v>0.64</v>
      </c>
      <c r="ARO342">
        <v>1.3</v>
      </c>
      <c r="ARP342">
        <v>0.08</v>
      </c>
      <c r="ARQ342">
        <v>6.36</v>
      </c>
      <c r="ARR342">
        <v>21.32</v>
      </c>
      <c r="ARS342">
        <v>63.26</v>
      </c>
      <c r="ART342">
        <v>4.84</v>
      </c>
      <c r="ARU342">
        <v>13070</v>
      </c>
      <c r="ARV342">
        <v>1</v>
      </c>
      <c r="ARW342">
        <v>323.5</v>
      </c>
      <c r="ARX342">
        <v>0</v>
      </c>
      <c r="ARY342">
        <v>0</v>
      </c>
      <c r="ARZ342">
        <v>7.0000000000000007E-2</v>
      </c>
      <c r="ASA342">
        <v>0.41</v>
      </c>
      <c r="ASB342">
        <v>1.79</v>
      </c>
      <c r="ASC342">
        <v>15.03</v>
      </c>
      <c r="ASD342">
        <v>0.94720000000000004</v>
      </c>
      <c r="ASE342">
        <v>1502659</v>
      </c>
      <c r="ASF342">
        <v>94.717699999999994</v>
      </c>
      <c r="ASG342">
        <v>1387.3</v>
      </c>
      <c r="ASH342">
        <v>0</v>
      </c>
      <c r="ASI342">
        <v>0</v>
      </c>
      <c r="ASJ342">
        <v>0.13</v>
      </c>
      <c r="ASK342">
        <v>-0.28000000000000003</v>
      </c>
      <c r="ASL342">
        <v>52.83</v>
      </c>
      <c r="ASM342">
        <v>10.18</v>
      </c>
      <c r="ASN342">
        <v>3.24</v>
      </c>
      <c r="ASO342">
        <v>3141</v>
      </c>
      <c r="ASP342">
        <v>1</v>
      </c>
      <c r="ASQ342">
        <v>15.6</v>
      </c>
      <c r="ASR342">
        <v>0.3</v>
      </c>
      <c r="ASS342">
        <v>9.26</v>
      </c>
      <c r="ASU342" s="1" t="s">
        <v>2787</v>
      </c>
      <c r="ASV342">
        <v>99.01</v>
      </c>
      <c r="ASW342">
        <v>8.49</v>
      </c>
      <c r="ASX342">
        <v>6.25E-2</v>
      </c>
      <c r="ASY342">
        <v>135916</v>
      </c>
      <c r="ASZ342">
        <v>1</v>
      </c>
      <c r="ATA342">
        <v>12.1</v>
      </c>
      <c r="ATB342">
        <v>0</v>
      </c>
      <c r="ATC342">
        <v>0</v>
      </c>
      <c r="ATE342" s="1" t="s">
        <v>2787</v>
      </c>
      <c r="ATF342">
        <v>3255.5</v>
      </c>
      <c r="ATG342">
        <v>156.43</v>
      </c>
      <c r="ATH342">
        <v>208</v>
      </c>
      <c r="ATI342">
        <v>752</v>
      </c>
      <c r="ATJ342">
        <v>1</v>
      </c>
      <c r="ATK342">
        <v>1.1000000000000001</v>
      </c>
      <c r="ATL342">
        <v>4</v>
      </c>
      <c r="ATM342">
        <v>1.92</v>
      </c>
      <c r="ATN342" s="1" t="s">
        <v>2787</v>
      </c>
      <c r="ATO342" s="1" t="s">
        <v>2787</v>
      </c>
      <c r="ATP342">
        <v>37.549999999999997</v>
      </c>
      <c r="ATQ342">
        <v>25.99</v>
      </c>
      <c r="ATR342">
        <v>3.44</v>
      </c>
      <c r="ATS342">
        <v>7555</v>
      </c>
      <c r="ATT342">
        <v>1</v>
      </c>
      <c r="ATU342" s="1" t="s">
        <v>2787</v>
      </c>
      <c r="ATV342">
        <v>0</v>
      </c>
      <c r="ATW342">
        <v>0</v>
      </c>
      <c r="ATZ342">
        <v>0.73</v>
      </c>
      <c r="AUA342">
        <v>1.2</v>
      </c>
      <c r="AUB342">
        <v>0.08</v>
      </c>
      <c r="AUC342">
        <v>15044</v>
      </c>
      <c r="AUD342">
        <v>1</v>
      </c>
      <c r="AUE342" s="1" t="s">
        <v>2787</v>
      </c>
      <c r="AUF342">
        <v>0</v>
      </c>
      <c r="AUG342">
        <v>0</v>
      </c>
      <c r="AUI342" s="1" t="s">
        <v>2787</v>
      </c>
      <c r="AUJ342">
        <v>12.03</v>
      </c>
      <c r="AUK342">
        <v>7.49</v>
      </c>
      <c r="AUL342">
        <v>0.55400000000000005</v>
      </c>
      <c r="AUM342">
        <v>13528</v>
      </c>
      <c r="AUN342">
        <v>1</v>
      </c>
      <c r="AUO342">
        <v>726.5</v>
      </c>
      <c r="AUP342">
        <v>0</v>
      </c>
      <c r="AUQ342">
        <v>0</v>
      </c>
      <c r="AUR342" s="1" t="s">
        <v>2787</v>
      </c>
      <c r="AUS342">
        <v>-0.08</v>
      </c>
      <c r="AUT342">
        <v>55.11</v>
      </c>
      <c r="AUU342">
        <v>80.19</v>
      </c>
      <c r="AUV342">
        <v>3.3</v>
      </c>
      <c r="AUW342">
        <v>24300</v>
      </c>
      <c r="AUX342">
        <v>1</v>
      </c>
      <c r="AUY342" s="1" t="s">
        <v>2787</v>
      </c>
      <c r="AUZ342">
        <v>0.04</v>
      </c>
      <c r="AVA342">
        <v>1.21</v>
      </c>
      <c r="AVB342" s="1" t="s">
        <v>2787</v>
      </c>
      <c r="AVC342" s="1" t="s">
        <v>2787</v>
      </c>
      <c r="AVD342">
        <v>50.44</v>
      </c>
      <c r="AVE342">
        <v>19.02</v>
      </c>
      <c r="AVF342">
        <v>1.49</v>
      </c>
      <c r="AVG342">
        <v>12762</v>
      </c>
      <c r="AVH342">
        <v>1</v>
      </c>
      <c r="AVI342" s="1" t="s">
        <v>2787</v>
      </c>
      <c r="AVJ342">
        <v>0</v>
      </c>
      <c r="AVK342">
        <v>0</v>
      </c>
      <c r="AVL342" s="1" t="s">
        <v>2787</v>
      </c>
      <c r="AVM342" s="1" t="s">
        <v>2787</v>
      </c>
      <c r="AVN342">
        <v>29.22</v>
      </c>
      <c r="AVO342">
        <v>180.12</v>
      </c>
      <c r="AVP342">
        <v>16.46</v>
      </c>
      <c r="AVQ342">
        <v>10943</v>
      </c>
      <c r="AVR342">
        <v>1</v>
      </c>
      <c r="AVS342">
        <v>61</v>
      </c>
      <c r="AVT342">
        <v>0</v>
      </c>
      <c r="AVU342">
        <v>0</v>
      </c>
      <c r="AVV342" s="1" t="s">
        <v>2787</v>
      </c>
      <c r="AVW342">
        <v>0.82</v>
      </c>
      <c r="AVX342">
        <v>856.14</v>
      </c>
      <c r="AVY342">
        <v>961.51</v>
      </c>
      <c r="AVZ342">
        <v>159.6</v>
      </c>
      <c r="AWA342">
        <v>6025</v>
      </c>
      <c r="AWB342">
        <v>1</v>
      </c>
      <c r="AWC342">
        <v>185.2</v>
      </c>
      <c r="AWD342">
        <v>0.6</v>
      </c>
      <c r="AWE342">
        <v>0.38</v>
      </c>
      <c r="AWF342">
        <v>0.25</v>
      </c>
      <c r="AWG342">
        <v>2.98</v>
      </c>
      <c r="AWH342">
        <v>0.67</v>
      </c>
      <c r="AWI342">
        <v>10.67</v>
      </c>
      <c r="AWJ342">
        <v>1.155</v>
      </c>
      <c r="AWK342">
        <v>9236</v>
      </c>
      <c r="AWL342">
        <v>1</v>
      </c>
      <c r="AWM342">
        <v>18.899999999999999</v>
      </c>
      <c r="AWN342">
        <v>0</v>
      </c>
      <c r="AWO342">
        <v>0</v>
      </c>
      <c r="AWP342" s="1" t="s">
        <v>2787</v>
      </c>
      <c r="AWQ342" s="1" t="s">
        <v>2787</v>
      </c>
      <c r="AWR342">
        <v>8.24</v>
      </c>
      <c r="AWS342">
        <v>7.4</v>
      </c>
      <c r="AWT342">
        <v>0.63</v>
      </c>
      <c r="AWU342">
        <v>11741</v>
      </c>
      <c r="AWV342">
        <v>1</v>
      </c>
      <c r="AWW342">
        <v>9432.9</v>
      </c>
      <c r="AWX342">
        <v>0</v>
      </c>
      <c r="AWY342">
        <v>0</v>
      </c>
      <c r="AWZ342" s="1" t="s">
        <v>2787</v>
      </c>
      <c r="AXA342">
        <v>-0.42</v>
      </c>
      <c r="AXB342">
        <v>50.45</v>
      </c>
      <c r="AXC342">
        <v>16.21</v>
      </c>
      <c r="AXD342">
        <v>6.14</v>
      </c>
      <c r="AXE342">
        <v>2641</v>
      </c>
      <c r="AXF342">
        <v>1</v>
      </c>
      <c r="AXG342">
        <v>10.4</v>
      </c>
      <c r="AXH342">
        <v>0</v>
      </c>
      <c r="AXI342">
        <v>0</v>
      </c>
      <c r="AXK342" s="1" t="s">
        <v>2787</v>
      </c>
      <c r="AXL342">
        <v>40.49</v>
      </c>
      <c r="AXM342">
        <v>2.0099999999999998</v>
      </c>
      <c r="AXN342">
        <v>3.28</v>
      </c>
      <c r="AXO342">
        <v>614</v>
      </c>
      <c r="AXP342">
        <v>1</v>
      </c>
      <c r="AXQ342">
        <v>0.1</v>
      </c>
      <c r="AXR342">
        <v>0</v>
      </c>
      <c r="AXS342">
        <v>0</v>
      </c>
      <c r="AXV342">
        <v>42.45</v>
      </c>
      <c r="AXW342">
        <v>7.14</v>
      </c>
      <c r="AXX342">
        <v>2.95</v>
      </c>
      <c r="AXY342">
        <v>2420</v>
      </c>
      <c r="AXZ342">
        <v>1</v>
      </c>
      <c r="AYA342">
        <v>28.7</v>
      </c>
      <c r="AYB342">
        <v>0.15</v>
      </c>
      <c r="AYC342">
        <v>5.08</v>
      </c>
      <c r="AYE342">
        <v>0.28000000000000003</v>
      </c>
      <c r="AYF342">
        <v>0</v>
      </c>
      <c r="AYG342">
        <v>1.61</v>
      </c>
      <c r="AYH342">
        <v>66249.94</v>
      </c>
      <c r="AYI342">
        <v>304602</v>
      </c>
      <c r="AYJ342">
        <v>12500000</v>
      </c>
      <c r="AYK342">
        <v>0</v>
      </c>
      <c r="AYL342">
        <v>0</v>
      </c>
      <c r="AYM342">
        <v>0</v>
      </c>
      <c r="AYP342">
        <v>101.99</v>
      </c>
      <c r="AYQ342">
        <v>23.53</v>
      </c>
      <c r="AYR342">
        <v>5.6</v>
      </c>
      <c r="AYS342">
        <v>4201</v>
      </c>
      <c r="AYT342">
        <v>1</v>
      </c>
      <c r="AYU342" s="1" t="s">
        <v>2787</v>
      </c>
      <c r="AYV342">
        <v>0</v>
      </c>
      <c r="AYW342">
        <v>0</v>
      </c>
      <c r="AYX342" s="1" t="s">
        <v>2787</v>
      </c>
      <c r="AYY342" s="1" t="s">
        <v>2787</v>
      </c>
      <c r="AYZ342">
        <v>538.46</v>
      </c>
      <c r="AZA342">
        <v>130</v>
      </c>
      <c r="AZB342">
        <v>70</v>
      </c>
      <c r="AZC342">
        <v>1857</v>
      </c>
      <c r="AZD342">
        <v>1</v>
      </c>
      <c r="AZE342" s="1" t="s">
        <v>2787</v>
      </c>
      <c r="AZF342">
        <v>0</v>
      </c>
      <c r="AZG342">
        <v>0</v>
      </c>
      <c r="AZH342" s="1" t="s">
        <v>2787</v>
      </c>
      <c r="AZI342" s="1" t="s">
        <v>2787</v>
      </c>
      <c r="AZJ342">
        <v>174.37</v>
      </c>
      <c r="AZK342">
        <v>33.090000000000003</v>
      </c>
      <c r="AZL342">
        <v>20.75</v>
      </c>
      <c r="AZM342">
        <v>1595</v>
      </c>
      <c r="AZN342">
        <v>1</v>
      </c>
      <c r="AZO342" s="1" t="s">
        <v>2787</v>
      </c>
      <c r="AZP342">
        <v>0</v>
      </c>
      <c r="AZQ342">
        <v>0</v>
      </c>
      <c r="AZT342">
        <v>120.51</v>
      </c>
      <c r="AZU342">
        <v>101.08</v>
      </c>
      <c r="AZV342">
        <v>15.56</v>
      </c>
      <c r="AZW342">
        <v>6496</v>
      </c>
      <c r="AZX342">
        <v>1</v>
      </c>
      <c r="AZY342">
        <v>322.89999999999998</v>
      </c>
      <c r="AZZ342">
        <v>0</v>
      </c>
      <c r="BAA342">
        <v>0</v>
      </c>
      <c r="BAB342">
        <v>1.1200000000000001</v>
      </c>
      <c r="BAC342">
        <v>1.43</v>
      </c>
      <c r="BAD342">
        <v>0.92</v>
      </c>
      <c r="BAE342">
        <v>0.34</v>
      </c>
      <c r="BAF342">
        <v>0.08</v>
      </c>
      <c r="BAG342">
        <v>4300</v>
      </c>
      <c r="BAH342">
        <v>1</v>
      </c>
      <c r="BAI342" s="1" t="s">
        <v>2787</v>
      </c>
      <c r="BAJ342">
        <v>0</v>
      </c>
      <c r="BAK342">
        <v>0</v>
      </c>
      <c r="BAN342">
        <v>13.33</v>
      </c>
      <c r="BAO342">
        <v>4.12</v>
      </c>
      <c r="BAP342">
        <v>2.2000000000000002</v>
      </c>
      <c r="BAQ342">
        <v>1872</v>
      </c>
      <c r="BAR342">
        <v>1</v>
      </c>
      <c r="BAS342" s="1" t="s">
        <v>2787</v>
      </c>
      <c r="BAT342">
        <v>0</v>
      </c>
      <c r="BAU342">
        <v>0</v>
      </c>
      <c r="BAV342" s="1" t="s">
        <v>2787</v>
      </c>
      <c r="BAW342" s="1" t="s">
        <v>2787</v>
      </c>
      <c r="BAX342">
        <v>7.84</v>
      </c>
      <c r="BAY342">
        <v>36.6</v>
      </c>
      <c r="BAZ342">
        <v>2.02</v>
      </c>
      <c r="BBA342">
        <v>18119</v>
      </c>
      <c r="BBB342">
        <v>1</v>
      </c>
      <c r="BBC342">
        <v>628.5</v>
      </c>
      <c r="BBD342">
        <v>0</v>
      </c>
      <c r="BBE342">
        <v>0</v>
      </c>
      <c r="BBF342">
        <v>0.1</v>
      </c>
      <c r="BBG342">
        <v>-0.52</v>
      </c>
      <c r="BBH342">
        <v>773.98</v>
      </c>
      <c r="BBI342">
        <v>470.97</v>
      </c>
      <c r="BBJ342">
        <v>98.57</v>
      </c>
      <c r="BBK342">
        <v>4778</v>
      </c>
      <c r="BBL342">
        <v>1</v>
      </c>
      <c r="BBM342" s="1" t="s">
        <v>2787</v>
      </c>
      <c r="BBN342">
        <v>1.43</v>
      </c>
      <c r="BBO342">
        <v>1.45</v>
      </c>
      <c r="BBP342" s="1" t="s">
        <v>2787</v>
      </c>
      <c r="BBQ342" s="1" t="s">
        <v>2787</v>
      </c>
      <c r="BBR342">
        <v>362.79</v>
      </c>
      <c r="BBS342">
        <v>207.9</v>
      </c>
      <c r="BBT342">
        <v>48.18</v>
      </c>
      <c r="BBU342">
        <v>4315</v>
      </c>
      <c r="BBV342">
        <v>1</v>
      </c>
      <c r="BBW342" s="1" t="s">
        <v>2787</v>
      </c>
      <c r="BBX342">
        <v>0</v>
      </c>
      <c r="BBY342">
        <v>0</v>
      </c>
      <c r="BBZ342" s="1" t="s">
        <v>2787</v>
      </c>
      <c r="BCA342" s="1" t="s">
        <v>2787</v>
      </c>
      <c r="BCB342">
        <v>8200.1299999999992</v>
      </c>
      <c r="BCC342">
        <v>572.54</v>
      </c>
      <c r="BCD342">
        <v>30.9</v>
      </c>
      <c r="BCE342">
        <v>18529</v>
      </c>
      <c r="BCF342">
        <v>1</v>
      </c>
      <c r="BCG342">
        <v>42.7</v>
      </c>
      <c r="BCH342">
        <v>0.8</v>
      </c>
      <c r="BCI342">
        <v>2.59</v>
      </c>
      <c r="BCJ342">
        <v>0.24</v>
      </c>
      <c r="BCK342">
        <v>3.81</v>
      </c>
      <c r="BCL342">
        <v>21.43</v>
      </c>
      <c r="BCM342">
        <v>3.1</v>
      </c>
      <c r="BCN342">
        <v>1.1335999999999999</v>
      </c>
      <c r="BCO342">
        <v>2694</v>
      </c>
      <c r="BCP342">
        <v>0.98570000000000002</v>
      </c>
      <c r="BCQ342">
        <v>13.8</v>
      </c>
      <c r="BCR342">
        <v>0.03</v>
      </c>
      <c r="BCS342">
        <v>2.61</v>
      </c>
      <c r="BCU342" s="1" t="s">
        <v>2787</v>
      </c>
      <c r="BCV342">
        <v>92.74</v>
      </c>
      <c r="BCW342">
        <v>42.66</v>
      </c>
      <c r="BCX342">
        <v>4.5999999999999996</v>
      </c>
      <c r="BCY342">
        <v>9274</v>
      </c>
      <c r="BCZ342">
        <v>1</v>
      </c>
      <c r="BDA342">
        <v>227.4</v>
      </c>
      <c r="BDB342">
        <v>0</v>
      </c>
      <c r="BDC342">
        <v>0</v>
      </c>
      <c r="BDE342" s="1" t="s">
        <v>2787</v>
      </c>
      <c r="BDF342">
        <v>71.739999999999995</v>
      </c>
      <c r="BDG342">
        <v>2.92</v>
      </c>
      <c r="BDH342">
        <v>1.65</v>
      </c>
      <c r="BDI342">
        <v>1771</v>
      </c>
      <c r="BDJ342">
        <v>1</v>
      </c>
      <c r="BDK342" s="1" t="s">
        <v>2787</v>
      </c>
      <c r="BDL342">
        <v>0</v>
      </c>
      <c r="BDM342">
        <v>0</v>
      </c>
      <c r="BDP342">
        <v>38.01</v>
      </c>
      <c r="BDQ342">
        <v>21.8</v>
      </c>
      <c r="BDR342">
        <v>2.23</v>
      </c>
      <c r="BDS342">
        <v>9776</v>
      </c>
      <c r="BDT342">
        <v>1</v>
      </c>
      <c r="BDU342" s="1" t="s">
        <v>2787</v>
      </c>
      <c r="BDV342">
        <v>0</v>
      </c>
      <c r="BDW342">
        <v>0</v>
      </c>
      <c r="BDX342" s="1" t="s">
        <v>2787</v>
      </c>
      <c r="BDY342" s="1" t="s">
        <v>2787</v>
      </c>
      <c r="BDZ342">
        <v>2.4900000000000002</v>
      </c>
      <c r="BEA342">
        <v>3.2</v>
      </c>
      <c r="BEB342">
        <v>0.24</v>
      </c>
      <c r="BEC342">
        <v>13347</v>
      </c>
      <c r="BED342">
        <v>1</v>
      </c>
      <c r="BEE342" s="1" t="s">
        <v>2787</v>
      </c>
      <c r="BEF342">
        <v>0</v>
      </c>
      <c r="BEG342">
        <v>0</v>
      </c>
      <c r="BEJ342">
        <v>357.67</v>
      </c>
      <c r="BEK342">
        <v>118.27</v>
      </c>
      <c r="BEL342">
        <v>32.5</v>
      </c>
      <c r="BEM342">
        <v>3639</v>
      </c>
      <c r="BEN342">
        <v>1</v>
      </c>
      <c r="BEO342" s="1" t="s">
        <v>2787</v>
      </c>
      <c r="BEP342">
        <v>0</v>
      </c>
      <c r="BEQ342">
        <v>0</v>
      </c>
      <c r="BER342" s="1" t="s">
        <v>2787</v>
      </c>
      <c r="BES342" s="1" t="s">
        <v>2787</v>
      </c>
    </row>
    <row r="343" spans="1:1501" x14ac:dyDescent="0.25">
      <c r="A343" s="2">
        <v>45323</v>
      </c>
      <c r="B343">
        <v>100</v>
      </c>
      <c r="C343">
        <v>7.7</v>
      </c>
      <c r="D343">
        <v>32.1</v>
      </c>
      <c r="E343">
        <v>240</v>
      </c>
      <c r="F343">
        <v>1</v>
      </c>
      <c r="H343">
        <v>0</v>
      </c>
      <c r="I343">
        <v>0</v>
      </c>
      <c r="L343">
        <v>100</v>
      </c>
      <c r="M343">
        <v>77</v>
      </c>
      <c r="N343">
        <v>700</v>
      </c>
      <c r="O343">
        <v>110</v>
      </c>
      <c r="P343">
        <v>1</v>
      </c>
      <c r="R343">
        <v>0</v>
      </c>
      <c r="S343">
        <v>0</v>
      </c>
      <c r="V343">
        <v>102.84</v>
      </c>
      <c r="W343">
        <v>372.6</v>
      </c>
      <c r="X343">
        <v>1350</v>
      </c>
      <c r="Y343">
        <v>276</v>
      </c>
      <c r="Z343">
        <v>1</v>
      </c>
      <c r="AA343" s="1" t="s">
        <v>2787</v>
      </c>
      <c r="AB343">
        <v>12</v>
      </c>
      <c r="AC343">
        <v>0.89</v>
      </c>
      <c r="AF343">
        <v>94.98</v>
      </c>
      <c r="AG343">
        <v>496.6</v>
      </c>
      <c r="AH343">
        <v>382</v>
      </c>
      <c r="AI343">
        <v>1300</v>
      </c>
      <c r="AJ343">
        <v>1</v>
      </c>
      <c r="AK343" s="1" t="s">
        <v>2787</v>
      </c>
      <c r="AL343">
        <v>6</v>
      </c>
      <c r="AM343">
        <v>1.57</v>
      </c>
      <c r="AP343">
        <v>79.64</v>
      </c>
      <c r="AQ343">
        <v>239.49</v>
      </c>
      <c r="AR343">
        <v>177.4</v>
      </c>
      <c r="AS343">
        <v>1350</v>
      </c>
      <c r="AT343">
        <v>1</v>
      </c>
      <c r="AV343">
        <v>8</v>
      </c>
      <c r="AW343">
        <v>4.51</v>
      </c>
      <c r="AZ343">
        <v>104.66</v>
      </c>
      <c r="BA343">
        <v>1182.76</v>
      </c>
      <c r="BB343">
        <v>882</v>
      </c>
      <c r="BC343">
        <v>1341</v>
      </c>
      <c r="BD343">
        <v>1</v>
      </c>
      <c r="BF343">
        <v>27</v>
      </c>
      <c r="BG343">
        <v>3.06</v>
      </c>
      <c r="BJ343">
        <v>114.26</v>
      </c>
      <c r="BK343">
        <v>35.71</v>
      </c>
      <c r="BL343">
        <v>128</v>
      </c>
      <c r="BM343">
        <v>279</v>
      </c>
      <c r="BN343">
        <v>1</v>
      </c>
      <c r="BP343">
        <v>0</v>
      </c>
      <c r="BQ343">
        <v>0</v>
      </c>
      <c r="BT343">
        <v>3.79</v>
      </c>
      <c r="BU343">
        <v>4.0599999999999996</v>
      </c>
      <c r="BV343">
        <v>55</v>
      </c>
      <c r="BW343">
        <v>74</v>
      </c>
      <c r="BX343">
        <v>1</v>
      </c>
      <c r="BY343">
        <v>0</v>
      </c>
      <c r="BZ343">
        <v>0</v>
      </c>
      <c r="CA343">
        <v>0</v>
      </c>
      <c r="CD343">
        <v>10.57</v>
      </c>
      <c r="CE343">
        <v>81.84</v>
      </c>
      <c r="CF343">
        <v>1.1100000000000001</v>
      </c>
      <c r="CG343">
        <v>73395</v>
      </c>
      <c r="CH343">
        <v>1</v>
      </c>
      <c r="CI343">
        <v>159.5</v>
      </c>
      <c r="CJ343">
        <v>0</v>
      </c>
      <c r="CK343">
        <v>0</v>
      </c>
      <c r="CN343">
        <v>166.77</v>
      </c>
      <c r="CO343">
        <v>52.61</v>
      </c>
      <c r="CP343">
        <v>18</v>
      </c>
      <c r="CQ343">
        <v>2923</v>
      </c>
      <c r="CR343">
        <v>1</v>
      </c>
      <c r="CS343" s="1" t="s">
        <v>2787</v>
      </c>
      <c r="CT343">
        <v>0</v>
      </c>
      <c r="CU343">
        <v>0</v>
      </c>
      <c r="CV343" s="1" t="s">
        <v>2787</v>
      </c>
      <c r="CW343" s="1" t="s">
        <v>2787</v>
      </c>
      <c r="CX343">
        <v>0</v>
      </c>
      <c r="CY343">
        <v>4.9800000000000004</v>
      </c>
      <c r="CZ343">
        <v>0</v>
      </c>
      <c r="DA343">
        <v>3112634</v>
      </c>
      <c r="DB343">
        <v>1</v>
      </c>
      <c r="DC343">
        <v>1931461</v>
      </c>
      <c r="DD343">
        <v>0</v>
      </c>
      <c r="DE343">
        <v>0</v>
      </c>
      <c r="DF343" s="1" t="s">
        <v>2787</v>
      </c>
      <c r="DG343" s="1" t="s">
        <v>2787</v>
      </c>
      <c r="DH343">
        <v>20.84</v>
      </c>
      <c r="DI343">
        <v>164.96</v>
      </c>
      <c r="DJ343">
        <v>3.23</v>
      </c>
      <c r="DK343">
        <v>51071</v>
      </c>
      <c r="DL343">
        <v>1</v>
      </c>
      <c r="DM343">
        <v>3537.8</v>
      </c>
      <c r="DN343">
        <v>0</v>
      </c>
      <c r="DO343">
        <v>0</v>
      </c>
      <c r="DP343" s="1" t="s">
        <v>2787</v>
      </c>
      <c r="DQ343" s="1" t="s">
        <v>2787</v>
      </c>
      <c r="DR343">
        <v>4.29</v>
      </c>
      <c r="DS343">
        <v>0.47</v>
      </c>
      <c r="DT343">
        <v>6</v>
      </c>
      <c r="DU343">
        <v>79</v>
      </c>
      <c r="DV343">
        <v>1</v>
      </c>
      <c r="DW343" s="1" t="s">
        <v>2787</v>
      </c>
      <c r="DX343">
        <v>0</v>
      </c>
      <c r="DY343">
        <v>0</v>
      </c>
      <c r="EB343">
        <v>3470.29</v>
      </c>
      <c r="EC343">
        <v>256.91000000000003</v>
      </c>
      <c r="ED343">
        <v>4.3099999999999996</v>
      </c>
      <c r="EE343">
        <v>59609</v>
      </c>
      <c r="EF343">
        <v>1</v>
      </c>
      <c r="EG343">
        <v>926.5</v>
      </c>
      <c r="EH343">
        <v>0.41</v>
      </c>
      <c r="EI343">
        <v>9.51</v>
      </c>
      <c r="EJ343">
        <v>0.02</v>
      </c>
      <c r="EK343">
        <v>0.31</v>
      </c>
      <c r="EL343">
        <v>17.649999999999999</v>
      </c>
      <c r="EM343">
        <v>8.75</v>
      </c>
      <c r="EN343">
        <v>6</v>
      </c>
      <c r="EO343">
        <v>1458</v>
      </c>
      <c r="EP343">
        <v>1</v>
      </c>
      <c r="EQ343" s="1" t="s">
        <v>2787</v>
      </c>
      <c r="ER343">
        <v>0</v>
      </c>
      <c r="ES343">
        <v>0</v>
      </c>
      <c r="EU343" s="1" t="s">
        <v>2787</v>
      </c>
      <c r="EV343">
        <v>95.75</v>
      </c>
      <c r="EW343">
        <v>110.89</v>
      </c>
      <c r="EX343">
        <v>14.7</v>
      </c>
      <c r="EY343">
        <v>7543</v>
      </c>
      <c r="EZ343">
        <v>1</v>
      </c>
      <c r="FA343">
        <v>15.4</v>
      </c>
      <c r="FB343">
        <v>0.33</v>
      </c>
      <c r="FC343">
        <v>2.2400000000000002</v>
      </c>
      <c r="FD343">
        <v>0.22</v>
      </c>
      <c r="FE343">
        <v>1.35</v>
      </c>
      <c r="FF343">
        <v>3.51</v>
      </c>
      <c r="FG343">
        <v>1.25</v>
      </c>
      <c r="FH343">
        <v>0.3</v>
      </c>
      <c r="FI343">
        <v>4179</v>
      </c>
      <c r="FJ343">
        <v>1</v>
      </c>
      <c r="FK343" s="1" t="s">
        <v>2787</v>
      </c>
      <c r="FL343">
        <v>0</v>
      </c>
      <c r="FM343">
        <v>0</v>
      </c>
      <c r="FP343">
        <v>57.32</v>
      </c>
      <c r="FQ343">
        <v>303.92</v>
      </c>
      <c r="FR343">
        <v>12</v>
      </c>
      <c r="FS343">
        <v>25327</v>
      </c>
      <c r="FT343">
        <v>1</v>
      </c>
      <c r="FU343" s="1" t="s">
        <v>2787</v>
      </c>
      <c r="FV343">
        <v>0.32</v>
      </c>
      <c r="FW343">
        <v>2.67</v>
      </c>
      <c r="FX343" s="1" t="s">
        <v>2787</v>
      </c>
      <c r="FY343" s="1" t="s">
        <v>2787</v>
      </c>
      <c r="FZ343">
        <v>29942.97</v>
      </c>
      <c r="GA343">
        <v>1528.29</v>
      </c>
      <c r="GB343">
        <v>47.14</v>
      </c>
      <c r="GC343">
        <v>32420</v>
      </c>
      <c r="GD343">
        <v>1</v>
      </c>
      <c r="GE343" s="1" t="s">
        <v>2787</v>
      </c>
      <c r="GF343">
        <v>0.84</v>
      </c>
      <c r="GG343">
        <v>1.78</v>
      </c>
      <c r="GH343" s="1" t="s">
        <v>2787</v>
      </c>
      <c r="GI343" s="1" t="s">
        <v>2787</v>
      </c>
      <c r="GJ343">
        <v>8.32</v>
      </c>
      <c r="GK343">
        <v>1.49</v>
      </c>
      <c r="GL343">
        <v>1.75</v>
      </c>
      <c r="GM343">
        <v>852</v>
      </c>
      <c r="GN343">
        <v>1</v>
      </c>
      <c r="GO343" s="1" t="s">
        <v>2787</v>
      </c>
      <c r="GP343">
        <v>0</v>
      </c>
      <c r="GQ343">
        <v>0</v>
      </c>
      <c r="GR343" s="1" t="s">
        <v>2787</v>
      </c>
      <c r="GS343" s="1" t="s">
        <v>2787</v>
      </c>
      <c r="GT343">
        <v>57.56</v>
      </c>
      <c r="GU343">
        <v>771.23</v>
      </c>
      <c r="GV343">
        <v>12.26</v>
      </c>
      <c r="GW343">
        <v>62906</v>
      </c>
      <c r="GX343">
        <v>1</v>
      </c>
      <c r="GY343">
        <v>957.9</v>
      </c>
      <c r="GZ343">
        <v>0</v>
      </c>
      <c r="HA343">
        <v>0</v>
      </c>
      <c r="HB343">
        <v>0.66</v>
      </c>
      <c r="HC343">
        <v>-2.46</v>
      </c>
      <c r="HD343">
        <v>1683.06</v>
      </c>
      <c r="HE343">
        <v>9145.48</v>
      </c>
      <c r="HF343">
        <v>36.25</v>
      </c>
      <c r="HG343">
        <v>252289</v>
      </c>
      <c r="HH343">
        <v>1</v>
      </c>
      <c r="HI343">
        <v>13690.7</v>
      </c>
      <c r="HJ343">
        <v>1.05</v>
      </c>
      <c r="HK343">
        <v>2.9</v>
      </c>
      <c r="HL343">
        <v>0.17</v>
      </c>
      <c r="HM343">
        <v>1.84</v>
      </c>
      <c r="HN343">
        <v>160215</v>
      </c>
      <c r="HO343">
        <v>56.2</v>
      </c>
      <c r="HP343">
        <v>0.38200000000000001</v>
      </c>
      <c r="HQ343">
        <v>147125</v>
      </c>
      <c r="HR343">
        <v>1</v>
      </c>
      <c r="HS343">
        <v>291</v>
      </c>
      <c r="HT343">
        <v>0.05</v>
      </c>
      <c r="HU343">
        <v>13.09</v>
      </c>
      <c r="HW343" s="1" t="s">
        <v>2787</v>
      </c>
      <c r="HX343">
        <v>55.32</v>
      </c>
      <c r="HY343">
        <v>7.05</v>
      </c>
      <c r="HZ343">
        <v>7</v>
      </c>
      <c r="IA343">
        <v>1008</v>
      </c>
      <c r="IB343">
        <v>1</v>
      </c>
      <c r="IC343" s="1" t="s">
        <v>2787</v>
      </c>
      <c r="ID343">
        <v>0</v>
      </c>
      <c r="IE343">
        <v>0</v>
      </c>
      <c r="IH343">
        <v>108.4</v>
      </c>
      <c r="II343">
        <v>54.77</v>
      </c>
      <c r="IJ343">
        <v>130.4</v>
      </c>
      <c r="IK343">
        <v>420</v>
      </c>
      <c r="IL343">
        <v>1</v>
      </c>
      <c r="IM343" s="1" t="s">
        <v>2787</v>
      </c>
      <c r="IN343">
        <v>3.05</v>
      </c>
      <c r="IO343">
        <v>2.34</v>
      </c>
      <c r="IP343" s="1" t="s">
        <v>2787</v>
      </c>
      <c r="IQ343" s="1" t="s">
        <v>2787</v>
      </c>
      <c r="IR343">
        <v>80.77</v>
      </c>
      <c r="IS343">
        <v>36.43</v>
      </c>
      <c r="IT343">
        <v>0.42</v>
      </c>
      <c r="IU343">
        <v>86729</v>
      </c>
      <c r="IV343">
        <v>1</v>
      </c>
      <c r="IW343" s="1" t="s">
        <v>2787</v>
      </c>
      <c r="IX343">
        <v>0</v>
      </c>
      <c r="IY343">
        <v>0</v>
      </c>
      <c r="JB343">
        <v>26.2</v>
      </c>
      <c r="JC343">
        <v>192.72</v>
      </c>
      <c r="JD343">
        <v>2.6859999999999999</v>
      </c>
      <c r="JE343">
        <v>71751</v>
      </c>
      <c r="JF343">
        <v>1</v>
      </c>
      <c r="JG343">
        <v>3290.7</v>
      </c>
      <c r="JH343">
        <v>0</v>
      </c>
      <c r="JI343">
        <v>0</v>
      </c>
      <c r="JJ343">
        <v>0.35</v>
      </c>
      <c r="JK343">
        <v>-1.37</v>
      </c>
      <c r="JL343">
        <v>58.72</v>
      </c>
      <c r="JM343">
        <v>54.6</v>
      </c>
      <c r="JN343">
        <v>4.1399999999999997</v>
      </c>
      <c r="JO343">
        <v>13189</v>
      </c>
      <c r="JP343">
        <v>1</v>
      </c>
      <c r="JQ343">
        <v>453</v>
      </c>
      <c r="JR343">
        <v>0</v>
      </c>
      <c r="JS343">
        <v>0</v>
      </c>
      <c r="JT343" s="1" t="s">
        <v>2787</v>
      </c>
      <c r="JU343">
        <v>-1.17</v>
      </c>
      <c r="JV343">
        <v>72.97</v>
      </c>
      <c r="JW343">
        <v>190.43</v>
      </c>
      <c r="JX343">
        <v>27</v>
      </c>
      <c r="JY343">
        <v>7053</v>
      </c>
      <c r="JZ343">
        <v>1</v>
      </c>
      <c r="KA343" s="1" t="s">
        <v>2787</v>
      </c>
      <c r="KB343">
        <v>0</v>
      </c>
      <c r="KC343">
        <v>0</v>
      </c>
      <c r="KD343" s="1" t="s">
        <v>2787</v>
      </c>
      <c r="KE343" s="1" t="s">
        <v>2787</v>
      </c>
      <c r="KF343">
        <v>100</v>
      </c>
      <c r="KG343">
        <v>24.39</v>
      </c>
      <c r="KH343">
        <v>18.760000000000002</v>
      </c>
      <c r="KI343">
        <v>1300</v>
      </c>
      <c r="KJ343">
        <v>1</v>
      </c>
      <c r="KL343">
        <v>0</v>
      </c>
      <c r="KM343">
        <v>0</v>
      </c>
      <c r="KP343">
        <v>1087.77</v>
      </c>
      <c r="KQ343">
        <v>168.12</v>
      </c>
      <c r="KR343">
        <v>17.79</v>
      </c>
      <c r="KS343">
        <v>9450</v>
      </c>
      <c r="KT343">
        <v>1</v>
      </c>
      <c r="KU343" s="1" t="s">
        <v>2787</v>
      </c>
      <c r="KV343">
        <v>0</v>
      </c>
      <c r="KW343">
        <v>0</v>
      </c>
      <c r="KX343" s="1" t="s">
        <v>2787</v>
      </c>
      <c r="KY343" s="1" t="s">
        <v>2787</v>
      </c>
      <c r="KZ343">
        <v>1241.69</v>
      </c>
      <c r="LA343">
        <v>128.69</v>
      </c>
      <c r="LB343">
        <v>30.9</v>
      </c>
      <c r="LC343">
        <v>4165</v>
      </c>
      <c r="LD343">
        <v>1</v>
      </c>
      <c r="LE343">
        <v>11.2</v>
      </c>
      <c r="LF343">
        <v>0.88</v>
      </c>
      <c r="LG343">
        <v>2.85</v>
      </c>
      <c r="LH343" s="1" t="s">
        <v>2787</v>
      </c>
      <c r="LI343" s="1" t="s">
        <v>2787</v>
      </c>
      <c r="LJ343">
        <v>62.13</v>
      </c>
      <c r="LK343">
        <v>6.37</v>
      </c>
      <c r="LL343">
        <v>3.5</v>
      </c>
      <c r="LM343">
        <v>1820</v>
      </c>
      <c r="LN343">
        <v>1</v>
      </c>
      <c r="LO343">
        <v>0.1</v>
      </c>
      <c r="LP343">
        <v>0</v>
      </c>
      <c r="LQ343">
        <v>0</v>
      </c>
      <c r="LR343" s="1" t="s">
        <v>2787</v>
      </c>
      <c r="LS343" s="1" t="s">
        <v>2787</v>
      </c>
      <c r="LT343">
        <v>6.91</v>
      </c>
      <c r="LU343">
        <v>0.48</v>
      </c>
      <c r="LV343">
        <v>0.36</v>
      </c>
      <c r="LW343">
        <v>1330</v>
      </c>
      <c r="LX343">
        <v>1</v>
      </c>
      <c r="LY343" s="1" t="s">
        <v>2787</v>
      </c>
      <c r="LZ343">
        <v>0</v>
      </c>
      <c r="MA343">
        <v>0</v>
      </c>
      <c r="MC343" s="1" t="s">
        <v>2787</v>
      </c>
      <c r="MD343">
        <v>63.85</v>
      </c>
      <c r="ME343">
        <v>142.87</v>
      </c>
      <c r="MF343">
        <v>10.14</v>
      </c>
      <c r="MG343">
        <v>14090</v>
      </c>
      <c r="MH343">
        <v>1</v>
      </c>
      <c r="MI343">
        <v>4021.5</v>
      </c>
      <c r="MJ343">
        <v>0</v>
      </c>
      <c r="MK343">
        <v>0</v>
      </c>
      <c r="ML343">
        <v>1.99</v>
      </c>
      <c r="MM343">
        <v>2.46</v>
      </c>
      <c r="MN343">
        <v>0</v>
      </c>
      <c r="MO343">
        <v>0.02</v>
      </c>
      <c r="MP343">
        <v>1295000</v>
      </c>
      <c r="MQ343">
        <v>658</v>
      </c>
      <c r="MR343">
        <v>50000000</v>
      </c>
      <c r="MS343">
        <v>0</v>
      </c>
      <c r="MT343">
        <v>0</v>
      </c>
      <c r="MU343">
        <v>0</v>
      </c>
      <c r="MV343" s="1" t="s">
        <v>2787</v>
      </c>
      <c r="MW343" s="1" t="s">
        <v>2787</v>
      </c>
      <c r="MX343">
        <v>388.13</v>
      </c>
      <c r="MY343">
        <v>12221.63</v>
      </c>
      <c r="MZ343">
        <v>123.5</v>
      </c>
      <c r="NA343">
        <v>98961</v>
      </c>
      <c r="NB343">
        <v>1</v>
      </c>
      <c r="NC343">
        <v>1835.1</v>
      </c>
      <c r="ND343">
        <v>3.13</v>
      </c>
      <c r="NE343">
        <v>2.5299999999999998</v>
      </c>
      <c r="NF343">
        <v>0.56000000000000005</v>
      </c>
      <c r="NG343">
        <v>5.61</v>
      </c>
      <c r="NH343">
        <v>1.68</v>
      </c>
      <c r="NI343">
        <v>7.53</v>
      </c>
      <c r="NJ343">
        <v>1.2</v>
      </c>
      <c r="NK343">
        <v>6278</v>
      </c>
      <c r="NL343">
        <v>1</v>
      </c>
      <c r="NM343">
        <v>139.80000000000001</v>
      </c>
      <c r="NN343">
        <v>0</v>
      </c>
      <c r="NO343">
        <v>0</v>
      </c>
      <c r="NP343" s="1" t="s">
        <v>2787</v>
      </c>
      <c r="NQ343" s="1" t="s">
        <v>2787</v>
      </c>
      <c r="NR343">
        <v>94.59</v>
      </c>
      <c r="NS343">
        <v>34.9</v>
      </c>
      <c r="NT343">
        <v>2.8</v>
      </c>
      <c r="NU343">
        <v>12464</v>
      </c>
      <c r="NV343">
        <v>1</v>
      </c>
      <c r="NW343" s="1" t="s">
        <v>2787</v>
      </c>
      <c r="NX343">
        <v>0</v>
      </c>
      <c r="NY343">
        <v>0</v>
      </c>
      <c r="OA343" s="1" t="s">
        <v>2787</v>
      </c>
      <c r="OJ343">
        <v>0.18</v>
      </c>
      <c r="OK343">
        <v>-0.67</v>
      </c>
      <c r="OL343">
        <v>12.18</v>
      </c>
      <c r="OM343">
        <v>20.68</v>
      </c>
      <c r="ON343">
        <v>1.6747000000000001</v>
      </c>
      <c r="OO343">
        <v>12324</v>
      </c>
      <c r="OP343">
        <v>0.99809999999999999</v>
      </c>
      <c r="OQ343">
        <v>832.1</v>
      </c>
      <c r="OR343">
        <v>0</v>
      </c>
      <c r="OS343">
        <v>0</v>
      </c>
      <c r="OT343">
        <v>0.18</v>
      </c>
      <c r="OU343">
        <v>-0.67</v>
      </c>
      <c r="OV343">
        <v>304.27</v>
      </c>
      <c r="OW343">
        <v>61.49</v>
      </c>
      <c r="OX343">
        <v>15.6</v>
      </c>
      <c r="OY343">
        <v>3942</v>
      </c>
      <c r="OZ343">
        <v>1</v>
      </c>
      <c r="PA343">
        <v>2.4</v>
      </c>
      <c r="PB343">
        <v>0.35</v>
      </c>
      <c r="PC343">
        <v>2.2400000000000002</v>
      </c>
      <c r="PD343">
        <v>0.64</v>
      </c>
      <c r="PE343">
        <v>0.65</v>
      </c>
      <c r="PF343">
        <v>126.15</v>
      </c>
      <c r="PG343">
        <v>126.1</v>
      </c>
      <c r="PH343">
        <v>25000</v>
      </c>
      <c r="PI343">
        <v>5</v>
      </c>
      <c r="PJ343">
        <v>1</v>
      </c>
      <c r="PK343" s="1" t="s">
        <v>2787</v>
      </c>
      <c r="PL343">
        <v>0</v>
      </c>
      <c r="PM343">
        <v>0</v>
      </c>
      <c r="PN343" s="1" t="s">
        <v>2787</v>
      </c>
      <c r="PO343" s="1" t="s">
        <v>2787</v>
      </c>
      <c r="PP343">
        <v>44.96</v>
      </c>
      <c r="PQ343">
        <v>12.51</v>
      </c>
      <c r="PR343">
        <v>6.8</v>
      </c>
      <c r="PS343">
        <v>1839</v>
      </c>
      <c r="PT343">
        <v>1</v>
      </c>
      <c r="PU343" s="1" t="s">
        <v>2787</v>
      </c>
      <c r="PV343">
        <v>0</v>
      </c>
      <c r="PW343">
        <v>0</v>
      </c>
      <c r="PY343" s="1" t="s">
        <v>2787</v>
      </c>
      <c r="PZ343">
        <v>21.35</v>
      </c>
      <c r="QA343">
        <v>6.16</v>
      </c>
      <c r="QB343">
        <v>55.5</v>
      </c>
      <c r="QC343">
        <v>111</v>
      </c>
      <c r="QD343">
        <v>1</v>
      </c>
      <c r="QF343">
        <v>0</v>
      </c>
      <c r="QG343">
        <v>0</v>
      </c>
      <c r="QJ343">
        <v>107.14</v>
      </c>
      <c r="QK343">
        <v>178.98</v>
      </c>
      <c r="QL343">
        <v>13.5</v>
      </c>
      <c r="QM343">
        <v>13258</v>
      </c>
      <c r="QN343">
        <v>1</v>
      </c>
      <c r="QO343">
        <v>9.3000000000000007</v>
      </c>
      <c r="QP343">
        <v>0</v>
      </c>
      <c r="QQ343">
        <v>0</v>
      </c>
      <c r="QR343">
        <v>0.89</v>
      </c>
      <c r="QS343">
        <v>-1.36</v>
      </c>
      <c r="QT343">
        <v>10.24</v>
      </c>
      <c r="QU343">
        <v>2.9</v>
      </c>
      <c r="QV343">
        <v>0.82</v>
      </c>
      <c r="QW343">
        <v>3540</v>
      </c>
      <c r="QX343">
        <v>1</v>
      </c>
      <c r="QY343">
        <v>122</v>
      </c>
      <c r="QZ343">
        <v>0</v>
      </c>
      <c r="RA343">
        <v>0</v>
      </c>
      <c r="RC343" s="1" t="s">
        <v>2787</v>
      </c>
      <c r="RD343">
        <v>6.66</v>
      </c>
      <c r="RE343">
        <v>6.58</v>
      </c>
      <c r="RF343">
        <v>1.27</v>
      </c>
      <c r="RG343">
        <v>5185</v>
      </c>
      <c r="RH343">
        <v>1</v>
      </c>
      <c r="RI343">
        <v>108.7</v>
      </c>
      <c r="RJ343">
        <v>0</v>
      </c>
      <c r="RK343">
        <v>0</v>
      </c>
      <c r="RL343" s="1" t="s">
        <v>2787</v>
      </c>
      <c r="RM343">
        <v>-0.44</v>
      </c>
      <c r="RN343">
        <v>339.35</v>
      </c>
      <c r="RO343">
        <v>120.78</v>
      </c>
      <c r="RP343">
        <v>119</v>
      </c>
      <c r="RQ343">
        <v>1015</v>
      </c>
      <c r="RR343">
        <v>1</v>
      </c>
      <c r="RS343" s="1" t="s">
        <v>2787</v>
      </c>
      <c r="RT343">
        <v>2</v>
      </c>
      <c r="RU343">
        <v>1.68</v>
      </c>
      <c r="RV343" s="1" t="s">
        <v>2787</v>
      </c>
      <c r="RW343" s="1" t="s">
        <v>2787</v>
      </c>
      <c r="RX343">
        <v>82.84</v>
      </c>
      <c r="RY343">
        <v>24.2</v>
      </c>
      <c r="RZ343">
        <v>4.42</v>
      </c>
      <c r="SA343">
        <v>5475</v>
      </c>
      <c r="SB343">
        <v>1</v>
      </c>
      <c r="SC343" s="1" t="s">
        <v>2787</v>
      </c>
      <c r="SD343">
        <v>0</v>
      </c>
      <c r="SE343">
        <v>0</v>
      </c>
      <c r="SG343" s="1" t="s">
        <v>2787</v>
      </c>
      <c r="SH343">
        <v>302.02</v>
      </c>
      <c r="SI343">
        <v>104.16</v>
      </c>
      <c r="SJ343">
        <v>84</v>
      </c>
      <c r="SK343">
        <v>1240</v>
      </c>
      <c r="SL343">
        <v>1</v>
      </c>
      <c r="SM343" s="1" t="s">
        <v>2787</v>
      </c>
      <c r="SN343">
        <v>0.5</v>
      </c>
      <c r="SO343">
        <v>0.6</v>
      </c>
      <c r="SP343" s="1" t="s">
        <v>2787</v>
      </c>
      <c r="SQ343" s="1" t="s">
        <v>2787</v>
      </c>
      <c r="SR343">
        <v>22.94</v>
      </c>
      <c r="SS343">
        <v>55.85</v>
      </c>
      <c r="ST343">
        <v>1.6850000000000001</v>
      </c>
      <c r="SU343">
        <v>33145</v>
      </c>
      <c r="SV343">
        <v>1</v>
      </c>
      <c r="SW343">
        <v>92.7</v>
      </c>
      <c r="SX343">
        <v>0</v>
      </c>
      <c r="SY343">
        <v>0</v>
      </c>
      <c r="SZ343">
        <v>0.11</v>
      </c>
      <c r="TA343">
        <v>-0.56999999999999995</v>
      </c>
      <c r="TB343">
        <v>476.51</v>
      </c>
      <c r="TC343">
        <v>50.59</v>
      </c>
      <c r="TD343">
        <v>13</v>
      </c>
      <c r="TE343">
        <v>3892</v>
      </c>
      <c r="TF343">
        <v>1</v>
      </c>
      <c r="TG343" s="1" t="s">
        <v>2787</v>
      </c>
      <c r="TH343">
        <v>0.74</v>
      </c>
      <c r="TI343">
        <v>5.69</v>
      </c>
      <c r="TJ343" s="1" t="s">
        <v>2787</v>
      </c>
      <c r="TK343" s="1" t="s">
        <v>2787</v>
      </c>
      <c r="TL343">
        <v>85.71</v>
      </c>
      <c r="TM343">
        <v>2548.98</v>
      </c>
      <c r="TN343">
        <v>3332</v>
      </c>
      <c r="TO343">
        <v>765</v>
      </c>
      <c r="TP343">
        <v>1</v>
      </c>
      <c r="TQ343" s="1" t="s">
        <v>2787</v>
      </c>
      <c r="TR343">
        <v>55</v>
      </c>
      <c r="TS343">
        <v>1.65</v>
      </c>
      <c r="TV343">
        <v>26.1</v>
      </c>
      <c r="TW343">
        <v>52.31</v>
      </c>
      <c r="TX343">
        <v>2.0099999999999998</v>
      </c>
      <c r="TY343">
        <v>26023</v>
      </c>
      <c r="TZ343">
        <v>1</v>
      </c>
      <c r="UA343">
        <v>814.5</v>
      </c>
      <c r="UB343">
        <v>0</v>
      </c>
      <c r="UC343">
        <v>0</v>
      </c>
      <c r="UD343">
        <v>0.12</v>
      </c>
      <c r="UE343">
        <v>-0.44</v>
      </c>
      <c r="UF343">
        <v>4148.8900000000003</v>
      </c>
      <c r="UG343">
        <v>631.75</v>
      </c>
      <c r="UH343">
        <v>4750</v>
      </c>
      <c r="UI343">
        <v>133</v>
      </c>
      <c r="UJ343">
        <v>1</v>
      </c>
      <c r="UK343" s="1" t="s">
        <v>2787</v>
      </c>
      <c r="UL343">
        <v>68</v>
      </c>
      <c r="UM343">
        <v>1.43</v>
      </c>
      <c r="UP343">
        <v>202.9</v>
      </c>
      <c r="UQ343">
        <v>7978.32</v>
      </c>
      <c r="UR343">
        <v>2520</v>
      </c>
      <c r="US343">
        <v>3166</v>
      </c>
      <c r="UT343">
        <v>1</v>
      </c>
      <c r="UU343" s="1" t="s">
        <v>2787</v>
      </c>
      <c r="UV343">
        <v>63</v>
      </c>
      <c r="UW343">
        <v>2.5</v>
      </c>
      <c r="UX343" s="1" t="s">
        <v>2787</v>
      </c>
      <c r="UY343" s="1" t="s">
        <v>2787</v>
      </c>
      <c r="UZ343">
        <v>236.22</v>
      </c>
      <c r="VA343">
        <v>5.84</v>
      </c>
      <c r="VB343">
        <v>29</v>
      </c>
      <c r="VC343">
        <v>201</v>
      </c>
      <c r="VD343">
        <v>1</v>
      </c>
      <c r="VE343" s="1" t="s">
        <v>2787</v>
      </c>
      <c r="VF343">
        <v>0</v>
      </c>
      <c r="VG343">
        <v>0</v>
      </c>
      <c r="VJ343">
        <v>929.96</v>
      </c>
      <c r="VK343">
        <v>23988.76</v>
      </c>
      <c r="VL343">
        <v>124.21</v>
      </c>
      <c r="VM343">
        <v>193131</v>
      </c>
      <c r="VN343">
        <v>1</v>
      </c>
      <c r="VO343" s="1" t="s">
        <v>2787</v>
      </c>
      <c r="VP343">
        <v>5.22</v>
      </c>
      <c r="VQ343">
        <v>4.2</v>
      </c>
      <c r="VR343" s="1" t="s">
        <v>2787</v>
      </c>
      <c r="VS343" s="1" t="s">
        <v>2787</v>
      </c>
      <c r="VT343">
        <v>137.18</v>
      </c>
      <c r="VU343">
        <v>86.04</v>
      </c>
      <c r="VV343">
        <v>56</v>
      </c>
      <c r="VW343">
        <v>1536</v>
      </c>
      <c r="VX343">
        <v>1</v>
      </c>
      <c r="VY343" s="1" t="s">
        <v>2787</v>
      </c>
      <c r="VZ343">
        <v>1.26</v>
      </c>
      <c r="WA343">
        <v>2.2400000000000002</v>
      </c>
      <c r="WB343" s="1" t="s">
        <v>2787</v>
      </c>
      <c r="WC343" s="1" t="s">
        <v>2787</v>
      </c>
      <c r="WD343">
        <v>108.26</v>
      </c>
      <c r="WE343" s="1" t="s">
        <v>2787</v>
      </c>
      <c r="WF343">
        <v>3</v>
      </c>
      <c r="WG343">
        <v>1</v>
      </c>
      <c r="WH343">
        <v>1</v>
      </c>
      <c r="WI343" s="1" t="s">
        <v>2787</v>
      </c>
      <c r="WJ343">
        <v>7.0000000000000007E-2</v>
      </c>
      <c r="WK343">
        <v>2.44</v>
      </c>
      <c r="WQ343">
        <v>15</v>
      </c>
      <c r="WR343">
        <v>1</v>
      </c>
      <c r="WT343">
        <v>3</v>
      </c>
      <c r="WX343">
        <v>21.82</v>
      </c>
      <c r="WY343">
        <v>6.22</v>
      </c>
      <c r="WZ343">
        <v>1.7002999999999999</v>
      </c>
      <c r="XA343">
        <v>3554</v>
      </c>
      <c r="XB343">
        <v>0.97160000000000002</v>
      </c>
      <c r="XC343">
        <v>1232.9000000000001</v>
      </c>
      <c r="XD343">
        <v>0</v>
      </c>
      <c r="XE343">
        <v>0</v>
      </c>
      <c r="XF343">
        <v>0</v>
      </c>
      <c r="XG343">
        <v>-0.17</v>
      </c>
      <c r="XH343">
        <v>100</v>
      </c>
      <c r="XI343">
        <v>13.4</v>
      </c>
      <c r="XJ343">
        <v>0.12</v>
      </c>
      <c r="XK343">
        <v>111645</v>
      </c>
      <c r="XL343">
        <v>1</v>
      </c>
      <c r="XM343" s="1" t="s">
        <v>2787</v>
      </c>
      <c r="XN343">
        <v>0</v>
      </c>
      <c r="XO343">
        <v>0</v>
      </c>
      <c r="XR343">
        <v>4119.93</v>
      </c>
      <c r="XS343">
        <v>930.22</v>
      </c>
      <c r="XT343">
        <v>70.58</v>
      </c>
      <c r="XU343">
        <v>13180</v>
      </c>
      <c r="XV343">
        <v>1</v>
      </c>
      <c r="XW343" s="1" t="s">
        <v>2787</v>
      </c>
      <c r="XX343">
        <v>0.62</v>
      </c>
      <c r="XY343">
        <v>0.87</v>
      </c>
      <c r="XZ343" s="1" t="s">
        <v>2787</v>
      </c>
      <c r="YA343" s="1" t="s">
        <v>2787</v>
      </c>
      <c r="YB343">
        <v>57.85</v>
      </c>
      <c r="YC343">
        <v>2974.61</v>
      </c>
      <c r="YD343">
        <v>16.600000000000001</v>
      </c>
      <c r="YE343">
        <v>179193</v>
      </c>
      <c r="YF343">
        <v>1</v>
      </c>
      <c r="YG343">
        <v>963.4</v>
      </c>
      <c r="YH343">
        <v>0.64</v>
      </c>
      <c r="YI343">
        <v>3.86</v>
      </c>
      <c r="YJ343">
        <v>0.01</v>
      </c>
      <c r="YK343">
        <v>0.7</v>
      </c>
      <c r="YL343">
        <v>96552.69</v>
      </c>
      <c r="YM343">
        <v>90846.25</v>
      </c>
      <c r="YN343">
        <v>143.1404</v>
      </c>
      <c r="YO343">
        <v>524517</v>
      </c>
      <c r="YP343">
        <v>0.82640000000000002</v>
      </c>
      <c r="YQ343">
        <v>14043.7</v>
      </c>
      <c r="YR343">
        <v>2.44</v>
      </c>
      <c r="YS343">
        <v>1.7</v>
      </c>
      <c r="YT343">
        <v>0.16</v>
      </c>
      <c r="YU343">
        <v>5.32</v>
      </c>
      <c r="YV343">
        <v>24.32</v>
      </c>
      <c r="YW343">
        <v>1.24</v>
      </c>
      <c r="YX343">
        <v>1.07</v>
      </c>
      <c r="YY343">
        <v>1156</v>
      </c>
      <c r="YZ343">
        <v>1</v>
      </c>
      <c r="ZA343" s="1" t="s">
        <v>2787</v>
      </c>
      <c r="ZB343">
        <v>0</v>
      </c>
      <c r="ZC343">
        <v>0</v>
      </c>
      <c r="ZF343">
        <v>152</v>
      </c>
      <c r="ZG343">
        <v>86.64</v>
      </c>
      <c r="ZH343">
        <v>15.2</v>
      </c>
      <c r="ZI343">
        <v>5700</v>
      </c>
      <c r="ZJ343">
        <v>1</v>
      </c>
      <c r="ZK343">
        <v>0.7</v>
      </c>
      <c r="ZL343">
        <v>0</v>
      </c>
      <c r="ZM343">
        <v>0</v>
      </c>
      <c r="ZO343">
        <v>0.76</v>
      </c>
      <c r="ZP343">
        <v>1283.6300000000001</v>
      </c>
      <c r="ZQ343">
        <v>116513.60000000001</v>
      </c>
      <c r="ZR343">
        <v>147.4</v>
      </c>
      <c r="ZS343">
        <v>790459</v>
      </c>
      <c r="ZT343">
        <v>1</v>
      </c>
      <c r="ZU343">
        <v>17688.7</v>
      </c>
      <c r="ZV343">
        <v>1.8</v>
      </c>
      <c r="ZW343">
        <v>1.22</v>
      </c>
      <c r="ZX343">
        <v>0.36</v>
      </c>
      <c r="ZY343">
        <v>5.52</v>
      </c>
      <c r="ZZ343">
        <v>627.52</v>
      </c>
      <c r="AAA343">
        <v>512.86</v>
      </c>
      <c r="AAB343">
        <v>682</v>
      </c>
      <c r="AAC343">
        <v>752</v>
      </c>
      <c r="AAD343">
        <v>1</v>
      </c>
      <c r="AAE343" s="1" t="s">
        <v>2787</v>
      </c>
      <c r="AAF343">
        <v>16</v>
      </c>
      <c r="AAG343">
        <v>2.35</v>
      </c>
      <c r="AAH343" s="1" t="s">
        <v>2787</v>
      </c>
      <c r="AAI343" s="1" t="s">
        <v>2787</v>
      </c>
      <c r="AAJ343">
        <v>1396.53</v>
      </c>
      <c r="AAK343">
        <v>1524.61</v>
      </c>
      <c r="AAL343">
        <v>48.85</v>
      </c>
      <c r="AAM343">
        <v>31210</v>
      </c>
      <c r="AAN343">
        <v>1</v>
      </c>
      <c r="AAO343" s="1" t="s">
        <v>2787</v>
      </c>
      <c r="AAP343">
        <v>0</v>
      </c>
      <c r="AAQ343">
        <v>0</v>
      </c>
      <c r="AAR343" s="1" t="s">
        <v>2787</v>
      </c>
      <c r="AAS343" s="1" t="s">
        <v>2787</v>
      </c>
      <c r="AAT343">
        <v>484.76</v>
      </c>
      <c r="AAU343">
        <v>7549.38</v>
      </c>
      <c r="AAV343">
        <v>100.6</v>
      </c>
      <c r="AAW343">
        <v>75044</v>
      </c>
      <c r="AAX343">
        <v>1</v>
      </c>
      <c r="AAY343">
        <v>2950.4</v>
      </c>
      <c r="AAZ343">
        <v>3.4</v>
      </c>
      <c r="ABA343">
        <v>3.38</v>
      </c>
      <c r="ABB343">
        <v>0.55000000000000004</v>
      </c>
      <c r="ABC343">
        <v>8.7100000000000009</v>
      </c>
      <c r="ABD343">
        <v>102.37</v>
      </c>
      <c r="ABE343">
        <v>659.99</v>
      </c>
      <c r="ABF343">
        <v>486</v>
      </c>
      <c r="ABG343">
        <v>1358</v>
      </c>
      <c r="ABH343">
        <v>1</v>
      </c>
      <c r="ABI343" s="1" t="s">
        <v>2787</v>
      </c>
      <c r="ABJ343">
        <v>35</v>
      </c>
      <c r="ABK343">
        <v>7.2</v>
      </c>
      <c r="ABN343">
        <v>19.59</v>
      </c>
      <c r="ABO343">
        <v>3.24</v>
      </c>
      <c r="ABP343">
        <v>1.1399999999999999</v>
      </c>
      <c r="ABQ343">
        <v>2838</v>
      </c>
      <c r="ABR343">
        <v>1</v>
      </c>
      <c r="ABS343" s="1" t="s">
        <v>2787</v>
      </c>
      <c r="ABT343">
        <v>0.08</v>
      </c>
      <c r="ABU343">
        <v>7.02</v>
      </c>
      <c r="ABX343">
        <v>235.38</v>
      </c>
      <c r="ABY343">
        <v>49.57</v>
      </c>
      <c r="ABZ343">
        <v>45.3</v>
      </c>
      <c r="ACA343">
        <v>1094</v>
      </c>
      <c r="ACB343">
        <v>1</v>
      </c>
      <c r="ACC343" s="1" t="s">
        <v>2787</v>
      </c>
      <c r="ACD343">
        <v>0.55000000000000004</v>
      </c>
      <c r="ACE343">
        <v>1.21</v>
      </c>
      <c r="ACF343" s="1" t="s">
        <v>2787</v>
      </c>
      <c r="ACG343" s="1" t="s">
        <v>2787</v>
      </c>
      <c r="ACH343">
        <v>68.87</v>
      </c>
      <c r="ACI343">
        <v>25.7</v>
      </c>
      <c r="ACJ343">
        <v>9.92</v>
      </c>
      <c r="ACK343">
        <v>2590</v>
      </c>
      <c r="ACL343">
        <v>1</v>
      </c>
      <c r="ACM343" s="1" t="s">
        <v>2787</v>
      </c>
      <c r="ACN343">
        <v>0</v>
      </c>
      <c r="ACO343">
        <v>0</v>
      </c>
      <c r="ACP343" s="1" t="s">
        <v>2787</v>
      </c>
      <c r="ACQ343" s="1" t="s">
        <v>2787</v>
      </c>
      <c r="ACR343">
        <v>5.42</v>
      </c>
      <c r="ACS343">
        <v>45.74</v>
      </c>
      <c r="ACT343">
        <v>7.57</v>
      </c>
      <c r="ACU343">
        <v>6043</v>
      </c>
      <c r="ACV343">
        <v>1</v>
      </c>
      <c r="ACW343" s="1" t="s">
        <v>2787</v>
      </c>
      <c r="ACX343">
        <v>0</v>
      </c>
      <c r="ACY343">
        <v>0</v>
      </c>
      <c r="ACZ343" s="1" t="s">
        <v>2787</v>
      </c>
      <c r="ADA343" s="1" t="s">
        <v>2787</v>
      </c>
      <c r="ADB343">
        <v>123.07</v>
      </c>
      <c r="ADC343">
        <v>48.58</v>
      </c>
      <c r="ADD343">
        <v>8.59</v>
      </c>
      <c r="ADE343">
        <v>5655</v>
      </c>
      <c r="ADF343">
        <v>1</v>
      </c>
      <c r="ADG343" s="1" t="s">
        <v>2787</v>
      </c>
      <c r="ADH343">
        <v>0</v>
      </c>
      <c r="ADI343">
        <v>0</v>
      </c>
      <c r="ADK343" s="1" t="s">
        <v>2787</v>
      </c>
      <c r="ADL343">
        <v>96.88</v>
      </c>
      <c r="ADM343">
        <v>40.01</v>
      </c>
      <c r="ADN343">
        <v>13</v>
      </c>
      <c r="ADO343">
        <v>3078</v>
      </c>
      <c r="ADP343">
        <v>1</v>
      </c>
      <c r="ADQ343" s="1" t="s">
        <v>2787</v>
      </c>
      <c r="ADR343">
        <v>0</v>
      </c>
      <c r="ADS343">
        <v>0</v>
      </c>
      <c r="ADT343" s="1" t="s">
        <v>2787</v>
      </c>
      <c r="ADU343" s="1" t="s">
        <v>2787</v>
      </c>
      <c r="ADV343">
        <v>3.13</v>
      </c>
      <c r="ADW343">
        <v>12.48</v>
      </c>
      <c r="ADX343">
        <v>5.6300000000000003E-2</v>
      </c>
      <c r="ADY343">
        <v>221586</v>
      </c>
      <c r="ADZ343">
        <v>1</v>
      </c>
      <c r="AEA343">
        <v>27188.6</v>
      </c>
      <c r="AEB343">
        <v>0</v>
      </c>
      <c r="AEC343">
        <v>0</v>
      </c>
      <c r="AEE343" s="1" t="s">
        <v>2787</v>
      </c>
      <c r="AEF343">
        <v>320.8</v>
      </c>
      <c r="AEG343">
        <v>625.38</v>
      </c>
      <c r="AEH343">
        <v>42</v>
      </c>
      <c r="AEI343">
        <v>14890</v>
      </c>
      <c r="AEJ343">
        <v>1</v>
      </c>
      <c r="AEK343" s="1" t="s">
        <v>2787</v>
      </c>
      <c r="AEL343">
        <v>0</v>
      </c>
      <c r="AEM343">
        <v>0</v>
      </c>
      <c r="AEN343" s="1" t="s">
        <v>2787</v>
      </c>
      <c r="AEO343" s="1" t="s">
        <v>2787</v>
      </c>
      <c r="AEP343">
        <v>0</v>
      </c>
      <c r="AEQ343">
        <v>0</v>
      </c>
      <c r="AER343">
        <v>14986.8928</v>
      </c>
      <c r="AES343">
        <v>2694</v>
      </c>
      <c r="AET343">
        <v>9999995.8528000005</v>
      </c>
      <c r="AEU343">
        <v>0</v>
      </c>
      <c r="AEV343">
        <v>0</v>
      </c>
      <c r="AEW343">
        <v>0</v>
      </c>
      <c r="AEY343" s="1" t="s">
        <v>2787</v>
      </c>
      <c r="AEZ343">
        <v>0.01</v>
      </c>
      <c r="AFA343">
        <v>0.2</v>
      </c>
      <c r="AFB343">
        <v>0</v>
      </c>
      <c r="AFC343">
        <v>392583</v>
      </c>
      <c r="AFD343">
        <v>1</v>
      </c>
      <c r="AFE343" s="1" t="s">
        <v>2787</v>
      </c>
      <c r="AFF343">
        <v>0</v>
      </c>
      <c r="AFG343">
        <v>0</v>
      </c>
      <c r="AFI343" s="1" t="s">
        <v>2787</v>
      </c>
      <c r="AFJ343">
        <v>198.4</v>
      </c>
      <c r="AFK343">
        <v>64.510000000000005</v>
      </c>
      <c r="AFL343">
        <v>31</v>
      </c>
      <c r="AFM343">
        <v>2081</v>
      </c>
      <c r="AFN343">
        <v>1</v>
      </c>
      <c r="AFO343" s="1" t="s">
        <v>2787</v>
      </c>
      <c r="AFP343">
        <v>0.5</v>
      </c>
      <c r="AFQ343">
        <v>1.61</v>
      </c>
      <c r="AFR343" s="1" t="s">
        <v>2787</v>
      </c>
      <c r="AFS343" s="1" t="s">
        <v>2787</v>
      </c>
      <c r="AFT343">
        <v>245.42</v>
      </c>
      <c r="AFU343">
        <v>6.6</v>
      </c>
      <c r="AFV343">
        <v>4</v>
      </c>
      <c r="AFW343">
        <v>1650</v>
      </c>
      <c r="AFX343">
        <v>1</v>
      </c>
      <c r="AFY343">
        <v>7.4</v>
      </c>
      <c r="AFZ343">
        <v>0.25</v>
      </c>
      <c r="AGA343">
        <v>6.25</v>
      </c>
      <c r="AGD343">
        <v>3.94</v>
      </c>
      <c r="AGE343">
        <v>0.91</v>
      </c>
      <c r="AGF343">
        <v>0.30740000000000001</v>
      </c>
      <c r="AGG343">
        <v>2298</v>
      </c>
      <c r="AGH343">
        <v>0.77239999999999998</v>
      </c>
      <c r="AGI343">
        <v>368.4</v>
      </c>
      <c r="AGJ343">
        <v>0</v>
      </c>
      <c r="AGK343">
        <v>0</v>
      </c>
      <c r="AGM343" s="1" t="s">
        <v>2787</v>
      </c>
      <c r="AGN343">
        <v>30.6</v>
      </c>
      <c r="AGO343">
        <v>20.100000000000001</v>
      </c>
      <c r="AGP343">
        <v>3.52</v>
      </c>
      <c r="AGQ343">
        <v>5711</v>
      </c>
      <c r="AGR343">
        <v>1</v>
      </c>
      <c r="AGS343" s="1" t="s">
        <v>2787</v>
      </c>
      <c r="AGT343">
        <v>0</v>
      </c>
      <c r="AGU343">
        <v>0</v>
      </c>
      <c r="AGV343" s="1" t="s">
        <v>2787</v>
      </c>
      <c r="AGW343" s="1" t="s">
        <v>2787</v>
      </c>
      <c r="AGX343">
        <v>12.96</v>
      </c>
      <c r="AGY343">
        <v>8.06</v>
      </c>
      <c r="AGZ343">
        <v>0.59599999999999997</v>
      </c>
      <c r="AHA343">
        <v>13517</v>
      </c>
      <c r="AHB343">
        <v>1</v>
      </c>
      <c r="AHC343">
        <v>829.4</v>
      </c>
      <c r="AHD343">
        <v>0</v>
      </c>
      <c r="AHE343">
        <v>0</v>
      </c>
      <c r="AHF343" s="1" t="s">
        <v>2787</v>
      </c>
      <c r="AHG343" s="1" t="s">
        <v>2787</v>
      </c>
      <c r="AHH343">
        <v>191.06</v>
      </c>
      <c r="AHI343">
        <v>70.180000000000007</v>
      </c>
      <c r="AHJ343">
        <v>15.38</v>
      </c>
      <c r="AHK343">
        <v>4563</v>
      </c>
      <c r="AHL343">
        <v>1</v>
      </c>
      <c r="AHM343">
        <v>37.5</v>
      </c>
      <c r="AHN343">
        <v>0</v>
      </c>
      <c r="AHO343">
        <v>0</v>
      </c>
      <c r="AHP343" s="1" t="s">
        <v>2787</v>
      </c>
      <c r="AHQ343">
        <v>0.48</v>
      </c>
      <c r="AHR343">
        <v>9.89</v>
      </c>
      <c r="AHS343">
        <v>85.12</v>
      </c>
      <c r="AHT343">
        <v>3.4546000000000001</v>
      </c>
      <c r="AHU343">
        <v>24320</v>
      </c>
      <c r="AHV343">
        <v>0.98699999999999999</v>
      </c>
      <c r="AHW343">
        <v>44</v>
      </c>
      <c r="AHX343">
        <v>0</v>
      </c>
      <c r="AHY343">
        <v>0</v>
      </c>
      <c r="AHZ343" s="1" t="s">
        <v>2787</v>
      </c>
      <c r="AIA343" s="1" t="s">
        <v>2787</v>
      </c>
      <c r="AIB343">
        <v>31.99</v>
      </c>
      <c r="AIC343">
        <v>13.32</v>
      </c>
      <c r="AID343">
        <v>0.89100000000000001</v>
      </c>
      <c r="AIE343">
        <v>12280</v>
      </c>
      <c r="AIF343">
        <v>0.82120000000000004</v>
      </c>
      <c r="AIG343">
        <v>31.7</v>
      </c>
      <c r="AIH343">
        <v>0</v>
      </c>
      <c r="AII343">
        <v>0</v>
      </c>
      <c r="AIK343" s="1" t="s">
        <v>2787</v>
      </c>
      <c r="AIL343">
        <v>128.83000000000001</v>
      </c>
      <c r="AIM343">
        <v>85.23</v>
      </c>
      <c r="AIN343">
        <v>6.5406000000000004</v>
      </c>
      <c r="AIO343">
        <v>10761</v>
      </c>
      <c r="AIP343">
        <v>0.82579999999999998</v>
      </c>
      <c r="AIQ343">
        <v>120.1</v>
      </c>
      <c r="AIR343">
        <v>0</v>
      </c>
      <c r="AIS343">
        <v>0</v>
      </c>
      <c r="AIU343">
        <v>-2.04</v>
      </c>
      <c r="AIV343">
        <v>0.08</v>
      </c>
      <c r="AIW343">
        <v>4.67</v>
      </c>
      <c r="AIX343">
        <v>1.92</v>
      </c>
      <c r="AIY343">
        <v>973524</v>
      </c>
      <c r="AIZ343">
        <v>400</v>
      </c>
      <c r="AJA343">
        <v>464.5</v>
      </c>
      <c r="AJB343">
        <v>0</v>
      </c>
      <c r="AJC343">
        <v>0</v>
      </c>
      <c r="AJD343">
        <v>2.83</v>
      </c>
      <c r="AJE343">
        <v>-10</v>
      </c>
      <c r="AJF343">
        <v>41.77</v>
      </c>
      <c r="AJG343">
        <v>46.67</v>
      </c>
      <c r="AJH343">
        <v>8.2899999999999991</v>
      </c>
      <c r="AJI343">
        <v>5630</v>
      </c>
      <c r="AJJ343">
        <v>1</v>
      </c>
      <c r="AJK343" s="1" t="s">
        <v>2787</v>
      </c>
      <c r="AJL343">
        <v>0</v>
      </c>
      <c r="AJM343">
        <v>0</v>
      </c>
      <c r="AJO343" s="1" t="s">
        <v>2787</v>
      </c>
      <c r="AJP343">
        <v>4.3099999999999996</v>
      </c>
      <c r="AJQ343">
        <v>3</v>
      </c>
      <c r="AJR343">
        <v>0.75</v>
      </c>
      <c r="AJS343">
        <v>4004</v>
      </c>
      <c r="AJT343">
        <v>1</v>
      </c>
      <c r="AJU343" s="1" t="s">
        <v>2787</v>
      </c>
      <c r="AJV343">
        <v>0</v>
      </c>
      <c r="AJW343">
        <v>0</v>
      </c>
      <c r="AJX343" s="1" t="s">
        <v>2787</v>
      </c>
      <c r="AJY343" s="1" t="s">
        <v>2787</v>
      </c>
      <c r="AJZ343">
        <v>23.13</v>
      </c>
      <c r="AKA343">
        <v>122.21</v>
      </c>
      <c r="AKB343">
        <v>4.2300000000000004</v>
      </c>
      <c r="AKC343">
        <v>28891</v>
      </c>
      <c r="AKD343">
        <v>1</v>
      </c>
      <c r="AKE343">
        <v>3697.2</v>
      </c>
      <c r="AKF343">
        <v>0</v>
      </c>
      <c r="AKG343">
        <v>0</v>
      </c>
      <c r="AKH343">
        <v>0.35</v>
      </c>
      <c r="AKI343">
        <v>-2.14</v>
      </c>
      <c r="AKJ343">
        <v>178.41</v>
      </c>
      <c r="AKK343">
        <v>372.1</v>
      </c>
      <c r="AKL343">
        <v>22.1</v>
      </c>
      <c r="AKM343">
        <v>16837</v>
      </c>
      <c r="AKN343">
        <v>1</v>
      </c>
      <c r="AKO343">
        <v>572.70000000000005</v>
      </c>
      <c r="AKP343">
        <v>0</v>
      </c>
      <c r="AKQ343">
        <v>0</v>
      </c>
      <c r="AKR343">
        <v>0.17</v>
      </c>
      <c r="AKS343">
        <v>-2.0699999999999998</v>
      </c>
      <c r="AKT343">
        <v>0</v>
      </c>
      <c r="AKU343">
        <v>0.08</v>
      </c>
      <c r="AKV343">
        <v>0.04</v>
      </c>
      <c r="AKW343">
        <v>2302</v>
      </c>
      <c r="AKX343">
        <v>1</v>
      </c>
      <c r="AKY343" s="1" t="s">
        <v>2787</v>
      </c>
      <c r="AKZ343">
        <v>0</v>
      </c>
      <c r="ALA343">
        <v>0</v>
      </c>
      <c r="ALB343" s="1" t="s">
        <v>2787</v>
      </c>
      <c r="ALC343" s="1" t="s">
        <v>2787</v>
      </c>
      <c r="ALD343">
        <v>0.64</v>
      </c>
      <c r="ALE343">
        <v>0.62</v>
      </c>
      <c r="ALF343">
        <v>0.2</v>
      </c>
      <c r="ALG343">
        <v>2577</v>
      </c>
      <c r="ALH343">
        <v>0.82310000000000005</v>
      </c>
      <c r="ALI343">
        <v>1009.1</v>
      </c>
      <c r="ALJ343">
        <v>0</v>
      </c>
      <c r="ALK343">
        <v>0</v>
      </c>
      <c r="ALL343" s="1" t="s">
        <v>2787</v>
      </c>
      <c r="ALM343" s="1" t="s">
        <v>2787</v>
      </c>
      <c r="ALN343">
        <v>4.5</v>
      </c>
      <c r="ALO343">
        <v>3.14</v>
      </c>
      <c r="ALP343">
        <v>0.71</v>
      </c>
      <c r="ALQ343">
        <v>4451</v>
      </c>
      <c r="ALR343">
        <v>1</v>
      </c>
      <c r="ALS343">
        <v>105</v>
      </c>
      <c r="ALT343">
        <v>0</v>
      </c>
      <c r="ALU343">
        <v>0</v>
      </c>
      <c r="ALV343" s="1" t="s">
        <v>2787</v>
      </c>
      <c r="ALW343" s="1" t="s">
        <v>2787</v>
      </c>
      <c r="ALX343">
        <v>65.959999999999994</v>
      </c>
      <c r="ALY343">
        <v>190.63</v>
      </c>
      <c r="ALZ343">
        <v>5.0846</v>
      </c>
      <c r="AMA343">
        <v>36519</v>
      </c>
      <c r="AMB343">
        <v>0.97409999999999997</v>
      </c>
      <c r="AMC343">
        <v>2678.1</v>
      </c>
      <c r="AMD343">
        <v>0</v>
      </c>
      <c r="AME343">
        <v>0</v>
      </c>
      <c r="AMF343">
        <v>0.23</v>
      </c>
      <c r="AMG343">
        <v>-0.3</v>
      </c>
      <c r="AMH343">
        <v>1464.8</v>
      </c>
      <c r="AMI343">
        <v>301.64</v>
      </c>
      <c r="AMJ343">
        <v>129.5</v>
      </c>
      <c r="AMK343">
        <v>2329</v>
      </c>
      <c r="AML343">
        <v>1</v>
      </c>
      <c r="AMM343">
        <v>25.6</v>
      </c>
      <c r="AMN343">
        <v>6.5</v>
      </c>
      <c r="AMO343">
        <v>5.0199999999999996</v>
      </c>
      <c r="AMP343">
        <v>0.25</v>
      </c>
      <c r="AMQ343">
        <v>5.95</v>
      </c>
      <c r="AMR343">
        <v>379.46</v>
      </c>
      <c r="AMS343">
        <v>154.87</v>
      </c>
      <c r="AMT343">
        <v>35.1</v>
      </c>
      <c r="AMU343">
        <v>4412</v>
      </c>
      <c r="AMV343">
        <v>1</v>
      </c>
      <c r="AMW343" s="1" t="s">
        <v>2787</v>
      </c>
      <c r="AMX343">
        <v>0</v>
      </c>
      <c r="AMY343">
        <v>0</v>
      </c>
      <c r="AMZ343" s="1" t="s">
        <v>2787</v>
      </c>
      <c r="ANA343" s="1" t="s">
        <v>2787</v>
      </c>
      <c r="ANB343">
        <v>131.35</v>
      </c>
      <c r="ANC343">
        <v>62.7</v>
      </c>
      <c r="AND343">
        <v>19.5</v>
      </c>
      <c r="ANE343">
        <v>3216</v>
      </c>
      <c r="ANF343">
        <v>1</v>
      </c>
      <c r="ANG343" s="1" t="s">
        <v>2787</v>
      </c>
      <c r="ANH343">
        <v>0.15</v>
      </c>
      <c r="ANI343">
        <v>0.77</v>
      </c>
      <c r="ANK343" s="1" t="s">
        <v>2787</v>
      </c>
      <c r="ANL343">
        <v>176.21</v>
      </c>
      <c r="ANM343">
        <v>6103.7</v>
      </c>
      <c r="ANN343">
        <v>6.44</v>
      </c>
      <c r="ANO343">
        <v>947779</v>
      </c>
      <c r="ANP343">
        <v>1</v>
      </c>
      <c r="ANQ343" s="1" t="s">
        <v>2787</v>
      </c>
      <c r="ANR343">
        <v>0</v>
      </c>
      <c r="ANS343">
        <v>0.79</v>
      </c>
      <c r="ANT343" s="1" t="s">
        <v>2787</v>
      </c>
      <c r="ANU343" s="1" t="s">
        <v>2787</v>
      </c>
      <c r="ANV343">
        <v>15.7</v>
      </c>
      <c r="ANW343">
        <v>14.02</v>
      </c>
      <c r="ANX343">
        <v>5.0199999999999996</v>
      </c>
      <c r="ANY343">
        <v>2792</v>
      </c>
      <c r="ANZ343">
        <v>1</v>
      </c>
      <c r="AOA343">
        <v>25.1</v>
      </c>
      <c r="AOB343">
        <v>0.7</v>
      </c>
      <c r="AOC343">
        <v>13.94</v>
      </c>
      <c r="AOD343" s="1" t="s">
        <v>2787</v>
      </c>
      <c r="AOE343">
        <v>-0.55000000000000004</v>
      </c>
      <c r="AOF343">
        <v>29.3</v>
      </c>
      <c r="AOG343">
        <v>8.98</v>
      </c>
      <c r="AOH343">
        <v>2.71</v>
      </c>
      <c r="AOI343">
        <v>3314</v>
      </c>
      <c r="AOJ343">
        <v>1</v>
      </c>
      <c r="AOK343">
        <v>724</v>
      </c>
      <c r="AOL343">
        <v>0</v>
      </c>
      <c r="AOM343">
        <v>0</v>
      </c>
      <c r="AON343" s="1" t="s">
        <v>2787</v>
      </c>
      <c r="AOO343" s="1" t="s">
        <v>2787</v>
      </c>
      <c r="AOP343">
        <v>3.47</v>
      </c>
      <c r="AOQ343">
        <v>9.89</v>
      </c>
      <c r="AOR343">
        <v>73.115300000000005</v>
      </c>
      <c r="AOS343">
        <v>20007</v>
      </c>
      <c r="AOT343">
        <v>147.8571</v>
      </c>
      <c r="AOU343">
        <v>7.8</v>
      </c>
      <c r="AOV343">
        <v>0</v>
      </c>
      <c r="AOW343">
        <v>0</v>
      </c>
      <c r="AOY343" s="1" t="s">
        <v>2787</v>
      </c>
      <c r="AOZ343">
        <v>29.65</v>
      </c>
      <c r="APA343">
        <v>11.47</v>
      </c>
      <c r="APB343">
        <v>2.5499999999999998</v>
      </c>
      <c r="APC343">
        <v>4496</v>
      </c>
      <c r="APD343">
        <v>1</v>
      </c>
      <c r="APE343">
        <v>132.80000000000001</v>
      </c>
      <c r="APF343">
        <v>0</v>
      </c>
      <c r="APG343">
        <v>0</v>
      </c>
      <c r="API343">
        <v>0.13</v>
      </c>
      <c r="APJ343">
        <v>0</v>
      </c>
      <c r="APK343">
        <v>2.59</v>
      </c>
      <c r="APL343">
        <v>4.5699999999999998E-2</v>
      </c>
      <c r="APM343">
        <v>56671</v>
      </c>
      <c r="APN343">
        <v>1</v>
      </c>
      <c r="APO343">
        <v>19610.2</v>
      </c>
      <c r="APP343">
        <v>0</v>
      </c>
      <c r="APQ343">
        <v>0</v>
      </c>
      <c r="APR343" s="1" t="s">
        <v>2787</v>
      </c>
      <c r="APS343" s="1" t="s">
        <v>2787</v>
      </c>
      <c r="APT343">
        <v>67.12</v>
      </c>
      <c r="APU343">
        <v>4934.4399999999996</v>
      </c>
      <c r="APV343">
        <v>6.04</v>
      </c>
      <c r="APW343">
        <v>816960</v>
      </c>
      <c r="APX343">
        <v>1</v>
      </c>
      <c r="APY343">
        <v>14455.7</v>
      </c>
      <c r="APZ343">
        <v>1.06</v>
      </c>
      <c r="AQA343">
        <v>17.55</v>
      </c>
      <c r="AQB343">
        <v>0.12</v>
      </c>
      <c r="AQC343">
        <v>1.3</v>
      </c>
      <c r="AQD343">
        <v>46.81</v>
      </c>
      <c r="AQE343">
        <v>54.16</v>
      </c>
      <c r="AQF343">
        <v>4.67</v>
      </c>
      <c r="AQG343">
        <v>11598</v>
      </c>
      <c r="AQH343">
        <v>1</v>
      </c>
      <c r="AQI343">
        <v>8.3000000000000007</v>
      </c>
      <c r="AQJ343">
        <v>0</v>
      </c>
      <c r="AQK343">
        <v>0</v>
      </c>
      <c r="AQL343" s="1" t="s">
        <v>2787</v>
      </c>
      <c r="AQM343">
        <v>-2.96</v>
      </c>
      <c r="AQN343">
        <v>0</v>
      </c>
      <c r="AQO343">
        <v>0.86</v>
      </c>
      <c r="AQP343">
        <v>1.2277</v>
      </c>
      <c r="AQQ343">
        <v>460</v>
      </c>
      <c r="AQR343">
        <v>0.65649999999999997</v>
      </c>
      <c r="AQS343">
        <v>231.2</v>
      </c>
      <c r="AQT343">
        <v>0</v>
      </c>
      <c r="AQU343">
        <v>0</v>
      </c>
      <c r="AQV343" s="1" t="s">
        <v>2787</v>
      </c>
      <c r="AQW343" s="1" t="s">
        <v>2787</v>
      </c>
      <c r="AQX343">
        <v>46.19</v>
      </c>
      <c r="AQY343">
        <v>3.14</v>
      </c>
      <c r="AQZ343">
        <v>10.5</v>
      </c>
      <c r="ARA343">
        <v>299</v>
      </c>
      <c r="ARB343">
        <v>1</v>
      </c>
      <c r="ARC343">
        <v>0.3</v>
      </c>
      <c r="ARD343">
        <v>0</v>
      </c>
      <c r="ARE343">
        <v>0</v>
      </c>
      <c r="ARF343" s="1" t="s">
        <v>2787</v>
      </c>
      <c r="ARG343" s="1" t="s">
        <v>2787</v>
      </c>
      <c r="ARH343">
        <v>295.76</v>
      </c>
      <c r="ARI343">
        <v>124.76</v>
      </c>
      <c r="ARJ343">
        <v>47.7</v>
      </c>
      <c r="ARK343">
        <v>2615</v>
      </c>
      <c r="ARL343">
        <v>1</v>
      </c>
      <c r="ARM343">
        <v>6.2</v>
      </c>
      <c r="ARN343">
        <v>0.64</v>
      </c>
      <c r="ARO343">
        <v>1.34</v>
      </c>
      <c r="ARP343">
        <v>0.08</v>
      </c>
      <c r="ARQ343">
        <v>6.36</v>
      </c>
      <c r="ARR343">
        <v>18.940000000000001</v>
      </c>
      <c r="ARS343">
        <v>56.2</v>
      </c>
      <c r="ART343">
        <v>4.3</v>
      </c>
      <c r="ARU343">
        <v>13070</v>
      </c>
      <c r="ARV343">
        <v>1</v>
      </c>
      <c r="ARW343">
        <v>299.89999999999998</v>
      </c>
      <c r="ARX343">
        <v>0</v>
      </c>
      <c r="ARY343">
        <v>0</v>
      </c>
      <c r="ARZ343" s="1" t="s">
        <v>2787</v>
      </c>
      <c r="ASA343">
        <v>0.46</v>
      </c>
      <c r="ASB343">
        <v>1.7</v>
      </c>
      <c r="ASC343">
        <v>16.63</v>
      </c>
      <c r="ASD343">
        <v>0.89980000000000004</v>
      </c>
      <c r="ASE343">
        <v>1750284</v>
      </c>
      <c r="ASF343">
        <v>94.717699999999994</v>
      </c>
      <c r="ASG343">
        <v>4148.5</v>
      </c>
      <c r="ASH343">
        <v>0</v>
      </c>
      <c r="ASI343">
        <v>0</v>
      </c>
      <c r="ASJ343">
        <v>0.19</v>
      </c>
      <c r="ASK343">
        <v>-0.19</v>
      </c>
      <c r="ASL343">
        <v>51.85</v>
      </c>
      <c r="ASM343">
        <v>9.99</v>
      </c>
      <c r="ASN343">
        <v>3.18</v>
      </c>
      <c r="ASO343">
        <v>3141</v>
      </c>
      <c r="ASP343">
        <v>1</v>
      </c>
      <c r="ASQ343">
        <v>2.7</v>
      </c>
      <c r="ASR343">
        <v>0.3</v>
      </c>
      <c r="ASS343">
        <v>9.43</v>
      </c>
      <c r="ASU343" s="1" t="s">
        <v>2787</v>
      </c>
      <c r="ASV343">
        <v>104.55</v>
      </c>
      <c r="ASW343">
        <v>8.9700000000000006</v>
      </c>
      <c r="ASX343">
        <v>6.6000000000000003E-2</v>
      </c>
      <c r="ASY343">
        <v>135916</v>
      </c>
      <c r="ASZ343">
        <v>1</v>
      </c>
      <c r="ATA343">
        <v>45.7</v>
      </c>
      <c r="ATB343">
        <v>0</v>
      </c>
      <c r="ATC343">
        <v>0</v>
      </c>
      <c r="ATE343" s="1" t="s">
        <v>2787</v>
      </c>
      <c r="ATF343">
        <v>3412.02</v>
      </c>
      <c r="ATG343">
        <v>163.95</v>
      </c>
      <c r="ATH343">
        <v>218</v>
      </c>
      <c r="ATI343">
        <v>752</v>
      </c>
      <c r="ATJ343">
        <v>1</v>
      </c>
      <c r="ATK343">
        <v>1.7</v>
      </c>
      <c r="ATL343">
        <v>4</v>
      </c>
      <c r="ATM343">
        <v>1.83</v>
      </c>
      <c r="ATN343" s="1" t="s">
        <v>2787</v>
      </c>
      <c r="ATO343" s="1" t="s">
        <v>2787</v>
      </c>
      <c r="ATP343">
        <v>37.549999999999997</v>
      </c>
      <c r="ATQ343">
        <v>25.99</v>
      </c>
      <c r="ATR343">
        <v>3.44</v>
      </c>
      <c r="ATS343">
        <v>7555</v>
      </c>
      <c r="ATT343">
        <v>1</v>
      </c>
      <c r="ATU343" s="1" t="s">
        <v>2787</v>
      </c>
      <c r="ATV343">
        <v>0</v>
      </c>
      <c r="ATW343">
        <v>0</v>
      </c>
      <c r="ATZ343">
        <v>0.73</v>
      </c>
      <c r="AUA343">
        <v>1.2</v>
      </c>
      <c r="AUB343">
        <v>0.08</v>
      </c>
      <c r="AUC343">
        <v>15044</v>
      </c>
      <c r="AUD343">
        <v>1</v>
      </c>
      <c r="AUE343" s="1" t="s">
        <v>2787</v>
      </c>
      <c r="AUF343">
        <v>0</v>
      </c>
      <c r="AUG343">
        <v>0</v>
      </c>
      <c r="AUI343" s="1" t="s">
        <v>2787</v>
      </c>
      <c r="AUJ343">
        <v>9.34</v>
      </c>
      <c r="AUK343">
        <v>5.82</v>
      </c>
      <c r="AUL343">
        <v>0.43</v>
      </c>
      <c r="AUM343">
        <v>13528</v>
      </c>
      <c r="AUN343">
        <v>1</v>
      </c>
      <c r="AUO343">
        <v>2247.6999999999998</v>
      </c>
      <c r="AUP343">
        <v>0</v>
      </c>
      <c r="AUQ343">
        <v>0</v>
      </c>
      <c r="AUR343" s="1" t="s">
        <v>2787</v>
      </c>
      <c r="AUS343">
        <v>-0.08</v>
      </c>
      <c r="AUT343">
        <v>55.11</v>
      </c>
      <c r="AUU343">
        <v>80.19</v>
      </c>
      <c r="AUV343">
        <v>3.3</v>
      </c>
      <c r="AUW343">
        <v>24300</v>
      </c>
      <c r="AUX343">
        <v>1</v>
      </c>
      <c r="AUY343" s="1" t="s">
        <v>2787</v>
      </c>
      <c r="AUZ343">
        <v>0.04</v>
      </c>
      <c r="AVA343">
        <v>1.21</v>
      </c>
      <c r="AVB343" s="1" t="s">
        <v>2787</v>
      </c>
      <c r="AVC343" s="1" t="s">
        <v>2787</v>
      </c>
      <c r="AVD343">
        <v>50.44</v>
      </c>
      <c r="AVE343">
        <v>19.02</v>
      </c>
      <c r="AVF343">
        <v>1.49</v>
      </c>
      <c r="AVG343">
        <v>12762</v>
      </c>
      <c r="AVH343">
        <v>1</v>
      </c>
      <c r="AVI343" s="1" t="s">
        <v>2787</v>
      </c>
      <c r="AVJ343">
        <v>0</v>
      </c>
      <c r="AVK343">
        <v>0</v>
      </c>
      <c r="AVL343" s="1" t="s">
        <v>2787</v>
      </c>
      <c r="AVM343" s="1" t="s">
        <v>2787</v>
      </c>
      <c r="AVN343">
        <v>30.71</v>
      </c>
      <c r="AVO343">
        <v>177.31</v>
      </c>
      <c r="AVP343">
        <v>17.3</v>
      </c>
      <c r="AVQ343">
        <v>10249</v>
      </c>
      <c r="AVR343">
        <v>1</v>
      </c>
      <c r="AVS343">
        <v>138.19999999999999</v>
      </c>
      <c r="AVT343">
        <v>0</v>
      </c>
      <c r="AVU343">
        <v>0</v>
      </c>
      <c r="AVV343" s="1" t="s">
        <v>2787</v>
      </c>
      <c r="AVW343">
        <v>0.74</v>
      </c>
      <c r="AVX343">
        <v>847.55</v>
      </c>
      <c r="AVY343">
        <v>951.87</v>
      </c>
      <c r="AVZ343">
        <v>158</v>
      </c>
      <c r="AWA343">
        <v>6025</v>
      </c>
      <c r="AWB343">
        <v>1</v>
      </c>
      <c r="AWC343">
        <v>211.3</v>
      </c>
      <c r="AWD343">
        <v>0.6</v>
      </c>
      <c r="AWE343">
        <v>0.38</v>
      </c>
      <c r="AWF343">
        <v>0.32</v>
      </c>
      <c r="AWG343">
        <v>2.74</v>
      </c>
      <c r="AWH343">
        <v>0.69</v>
      </c>
      <c r="AWI343">
        <v>11.33</v>
      </c>
      <c r="AWJ343">
        <v>1.19</v>
      </c>
      <c r="AWK343">
        <v>9522</v>
      </c>
      <c r="AWL343">
        <v>1</v>
      </c>
      <c r="AWM343">
        <v>52.9</v>
      </c>
      <c r="AWN343">
        <v>0</v>
      </c>
      <c r="AWO343">
        <v>0</v>
      </c>
      <c r="AWP343" s="1" t="s">
        <v>2787</v>
      </c>
      <c r="AWQ343" s="1" t="s">
        <v>2787</v>
      </c>
      <c r="AWR343">
        <v>9.5399999999999991</v>
      </c>
      <c r="AWS343">
        <v>8.89</v>
      </c>
      <c r="AWT343">
        <v>0.73</v>
      </c>
      <c r="AWU343">
        <v>12178</v>
      </c>
      <c r="AWV343">
        <v>1</v>
      </c>
      <c r="AWW343">
        <v>5463.1</v>
      </c>
      <c r="AWX343">
        <v>0</v>
      </c>
      <c r="AWY343">
        <v>0</v>
      </c>
      <c r="AWZ343" s="1" t="s">
        <v>2787</v>
      </c>
      <c r="AXA343">
        <v>-0.42</v>
      </c>
      <c r="AXB343">
        <v>42.07</v>
      </c>
      <c r="AXC343">
        <v>13.52</v>
      </c>
      <c r="AXD343">
        <v>5.12</v>
      </c>
      <c r="AXE343">
        <v>2641</v>
      </c>
      <c r="AXF343">
        <v>1</v>
      </c>
      <c r="AXG343">
        <v>30.6</v>
      </c>
      <c r="AXH343">
        <v>0</v>
      </c>
      <c r="AXI343">
        <v>0</v>
      </c>
      <c r="AXK343" s="1" t="s">
        <v>2787</v>
      </c>
      <c r="AXL343">
        <v>50.12</v>
      </c>
      <c r="AXM343">
        <v>2.4900000000000002</v>
      </c>
      <c r="AXN343">
        <v>4.0599999999999996</v>
      </c>
      <c r="AXO343">
        <v>614</v>
      </c>
      <c r="AXP343">
        <v>1</v>
      </c>
      <c r="AXQ343">
        <v>1.2</v>
      </c>
      <c r="AXR343">
        <v>0</v>
      </c>
      <c r="AXS343">
        <v>0</v>
      </c>
      <c r="AXV343">
        <v>42.88</v>
      </c>
      <c r="AXW343">
        <v>7.21</v>
      </c>
      <c r="AXX343">
        <v>2.98</v>
      </c>
      <c r="AXY343">
        <v>2420</v>
      </c>
      <c r="AXZ343">
        <v>1</v>
      </c>
      <c r="AYA343">
        <v>44.7</v>
      </c>
      <c r="AYB343">
        <v>0.15</v>
      </c>
      <c r="AYC343">
        <v>5.03</v>
      </c>
      <c r="AYE343">
        <v>0.28000000000000003</v>
      </c>
      <c r="AYF343">
        <v>0</v>
      </c>
      <c r="AYG343">
        <v>0.82</v>
      </c>
      <c r="AYH343">
        <v>25000</v>
      </c>
      <c r="AYI343">
        <v>409634</v>
      </c>
      <c r="AYJ343">
        <v>12500000</v>
      </c>
      <c r="AYK343">
        <v>0.2</v>
      </c>
      <c r="AYL343">
        <v>0</v>
      </c>
      <c r="AYM343">
        <v>0</v>
      </c>
      <c r="AYP343">
        <v>101.99</v>
      </c>
      <c r="AYQ343">
        <v>23.53</v>
      </c>
      <c r="AYR343">
        <v>5.6</v>
      </c>
      <c r="AYS343">
        <v>4201</v>
      </c>
      <c r="AYT343">
        <v>1</v>
      </c>
      <c r="AYU343" s="1" t="s">
        <v>2787</v>
      </c>
      <c r="AYV343">
        <v>0</v>
      </c>
      <c r="AYW343">
        <v>0</v>
      </c>
      <c r="AYX343" s="1" t="s">
        <v>2787</v>
      </c>
      <c r="AYY343" s="1" t="s">
        <v>2787</v>
      </c>
      <c r="AYZ343">
        <v>538.46</v>
      </c>
      <c r="AZA343">
        <v>130</v>
      </c>
      <c r="AZB343">
        <v>70</v>
      </c>
      <c r="AZC343">
        <v>1857</v>
      </c>
      <c r="AZD343">
        <v>1</v>
      </c>
      <c r="AZE343" s="1" t="s">
        <v>2787</v>
      </c>
      <c r="AZF343">
        <v>0</v>
      </c>
      <c r="AZG343">
        <v>0</v>
      </c>
      <c r="AZH343" s="1" t="s">
        <v>2787</v>
      </c>
      <c r="AZI343" s="1" t="s">
        <v>2787</v>
      </c>
      <c r="AZJ343">
        <v>174.37</v>
      </c>
      <c r="AZK343">
        <v>33.090000000000003</v>
      </c>
      <c r="AZL343">
        <v>20.75</v>
      </c>
      <c r="AZM343">
        <v>1595</v>
      </c>
      <c r="AZN343">
        <v>1</v>
      </c>
      <c r="AZO343" s="1" t="s">
        <v>2787</v>
      </c>
      <c r="AZP343">
        <v>0</v>
      </c>
      <c r="AZQ343">
        <v>0</v>
      </c>
      <c r="AZT343">
        <v>112.14</v>
      </c>
      <c r="AZU343">
        <v>94.06</v>
      </c>
      <c r="AZV343">
        <v>14.48</v>
      </c>
      <c r="AZW343">
        <v>6496</v>
      </c>
      <c r="AZX343">
        <v>1</v>
      </c>
      <c r="AZY343">
        <v>221.9</v>
      </c>
      <c r="AZZ343">
        <v>0</v>
      </c>
      <c r="BAA343">
        <v>0</v>
      </c>
      <c r="BAB343">
        <v>0.01</v>
      </c>
      <c r="BAC343">
        <v>0.16</v>
      </c>
      <c r="BAD343">
        <v>0.92</v>
      </c>
      <c r="BAE343">
        <v>0.34</v>
      </c>
      <c r="BAF343">
        <v>0.08</v>
      </c>
      <c r="BAG343">
        <v>4300</v>
      </c>
      <c r="BAH343">
        <v>1</v>
      </c>
      <c r="BAI343" s="1" t="s">
        <v>2787</v>
      </c>
      <c r="BAJ343">
        <v>0</v>
      </c>
      <c r="BAK343">
        <v>0</v>
      </c>
      <c r="BAN343">
        <v>13.33</v>
      </c>
      <c r="BAO343">
        <v>4.12</v>
      </c>
      <c r="BAP343">
        <v>2.2000000000000002</v>
      </c>
      <c r="BAQ343">
        <v>1872</v>
      </c>
      <c r="BAR343">
        <v>1</v>
      </c>
      <c r="BAS343" s="1" t="s">
        <v>2787</v>
      </c>
      <c r="BAT343">
        <v>0</v>
      </c>
      <c r="BAU343">
        <v>0</v>
      </c>
      <c r="BAV343" s="1" t="s">
        <v>2787</v>
      </c>
      <c r="BAW343" s="1" t="s">
        <v>2787</v>
      </c>
      <c r="BAX343">
        <v>7.51</v>
      </c>
      <c r="BAY343">
        <v>35.08</v>
      </c>
      <c r="BAZ343">
        <v>1.94</v>
      </c>
      <c r="BBA343">
        <v>18119</v>
      </c>
      <c r="BBB343">
        <v>1</v>
      </c>
      <c r="BBC343">
        <v>477.7</v>
      </c>
      <c r="BBD343">
        <v>0</v>
      </c>
      <c r="BBE343">
        <v>0</v>
      </c>
      <c r="BBF343">
        <v>0.1</v>
      </c>
      <c r="BBG343">
        <v>-0.52</v>
      </c>
      <c r="BBH343">
        <v>773.98</v>
      </c>
      <c r="BBI343">
        <v>470.97</v>
      </c>
      <c r="BBJ343">
        <v>98.57</v>
      </c>
      <c r="BBK343">
        <v>4778</v>
      </c>
      <c r="BBL343">
        <v>1</v>
      </c>
      <c r="BBM343" s="1" t="s">
        <v>2787</v>
      </c>
      <c r="BBN343">
        <v>1.43</v>
      </c>
      <c r="BBO343">
        <v>1.45</v>
      </c>
      <c r="BBP343" s="1" t="s">
        <v>2787</v>
      </c>
      <c r="BBQ343" s="1" t="s">
        <v>2787</v>
      </c>
      <c r="BBR343">
        <v>362.79</v>
      </c>
      <c r="BBS343">
        <v>207.9</v>
      </c>
      <c r="BBT343">
        <v>48.18</v>
      </c>
      <c r="BBU343">
        <v>4315</v>
      </c>
      <c r="BBV343">
        <v>1</v>
      </c>
      <c r="BBW343" s="1" t="s">
        <v>2787</v>
      </c>
      <c r="BBX343">
        <v>0</v>
      </c>
      <c r="BBY343">
        <v>0</v>
      </c>
      <c r="BBZ343" s="1" t="s">
        <v>2787</v>
      </c>
      <c r="BCA343" s="1" t="s">
        <v>2787</v>
      </c>
      <c r="BCB343">
        <v>8040.91</v>
      </c>
      <c r="BCC343">
        <v>561.41999999999996</v>
      </c>
      <c r="BCD343">
        <v>30.3</v>
      </c>
      <c r="BCE343">
        <v>18529</v>
      </c>
      <c r="BCF343">
        <v>1</v>
      </c>
      <c r="BCG343">
        <v>52.2</v>
      </c>
      <c r="BCH343">
        <v>0.8</v>
      </c>
      <c r="BCI343">
        <v>2.64</v>
      </c>
      <c r="BCJ343">
        <v>0.24</v>
      </c>
      <c r="BCK343">
        <v>3.81</v>
      </c>
      <c r="BCL343">
        <v>22.18</v>
      </c>
      <c r="BCM343">
        <v>3.21</v>
      </c>
      <c r="BCN343">
        <v>1.173</v>
      </c>
      <c r="BCO343">
        <v>2694</v>
      </c>
      <c r="BCP343">
        <v>0.98570000000000002</v>
      </c>
      <c r="BCQ343">
        <v>13.8</v>
      </c>
      <c r="BCR343">
        <v>0.03</v>
      </c>
      <c r="BCS343">
        <v>2.52</v>
      </c>
      <c r="BCU343" s="1" t="s">
        <v>2787</v>
      </c>
      <c r="BCV343">
        <v>82.06</v>
      </c>
      <c r="BCW343">
        <v>37.74</v>
      </c>
      <c r="BCX343">
        <v>4.07</v>
      </c>
      <c r="BCY343">
        <v>9274</v>
      </c>
      <c r="BCZ343">
        <v>1</v>
      </c>
      <c r="BDA343">
        <v>337.3</v>
      </c>
      <c r="BDB343">
        <v>0</v>
      </c>
      <c r="BDC343">
        <v>0</v>
      </c>
      <c r="BDE343" s="1" t="s">
        <v>2787</v>
      </c>
      <c r="BDF343">
        <v>71.739999999999995</v>
      </c>
      <c r="BDG343">
        <v>2.92</v>
      </c>
      <c r="BDH343">
        <v>1.65</v>
      </c>
      <c r="BDI343">
        <v>1771</v>
      </c>
      <c r="BDJ343">
        <v>1</v>
      </c>
      <c r="BDK343" s="1" t="s">
        <v>2787</v>
      </c>
      <c r="BDL343">
        <v>0</v>
      </c>
      <c r="BDM343">
        <v>0</v>
      </c>
      <c r="BDP343">
        <v>38.01</v>
      </c>
      <c r="BDQ343">
        <v>21.8</v>
      </c>
      <c r="BDR343">
        <v>2.23</v>
      </c>
      <c r="BDS343">
        <v>9776</v>
      </c>
      <c r="BDT343">
        <v>1</v>
      </c>
      <c r="BDU343" s="1" t="s">
        <v>2787</v>
      </c>
      <c r="BDV343">
        <v>0</v>
      </c>
      <c r="BDW343">
        <v>0</v>
      </c>
      <c r="BDX343" s="1" t="s">
        <v>2787</v>
      </c>
      <c r="BDY343" s="1" t="s">
        <v>2787</v>
      </c>
      <c r="BDZ343">
        <v>2.4900000000000002</v>
      </c>
      <c r="BEA343">
        <v>3.2</v>
      </c>
      <c r="BEB343">
        <v>0.24</v>
      </c>
      <c r="BEC343">
        <v>13347</v>
      </c>
      <c r="BED343">
        <v>1</v>
      </c>
      <c r="BEE343" s="1" t="s">
        <v>2787</v>
      </c>
      <c r="BEF343">
        <v>0</v>
      </c>
      <c r="BEG343">
        <v>0</v>
      </c>
      <c r="BEJ343">
        <v>357.67</v>
      </c>
      <c r="BEK343">
        <v>118.27</v>
      </c>
      <c r="BEL343">
        <v>32.5</v>
      </c>
      <c r="BEM343">
        <v>3639</v>
      </c>
      <c r="BEN343">
        <v>1</v>
      </c>
      <c r="BEO343" s="1" t="s">
        <v>2787</v>
      </c>
      <c r="BEP343">
        <v>0</v>
      </c>
      <c r="BEQ343">
        <v>0</v>
      </c>
      <c r="BER343" s="1" t="s">
        <v>2787</v>
      </c>
      <c r="BES343" s="1" t="s">
        <v>2787</v>
      </c>
    </row>
    <row r="344" spans="1:1501" x14ac:dyDescent="0.25">
      <c r="A344" s="2">
        <v>45352</v>
      </c>
      <c r="B344">
        <v>100</v>
      </c>
      <c r="C344">
        <v>7.7</v>
      </c>
      <c r="D344">
        <v>32.1</v>
      </c>
      <c r="E344">
        <v>240</v>
      </c>
      <c r="F344">
        <v>1</v>
      </c>
      <c r="H344">
        <v>0</v>
      </c>
      <c r="I344">
        <v>0</v>
      </c>
      <c r="L344">
        <v>100</v>
      </c>
      <c r="M344">
        <v>77</v>
      </c>
      <c r="N344">
        <v>700</v>
      </c>
      <c r="O344">
        <v>110</v>
      </c>
      <c r="P344">
        <v>1</v>
      </c>
      <c r="R344">
        <v>0</v>
      </c>
      <c r="S344">
        <v>0</v>
      </c>
      <c r="V344">
        <v>102.84</v>
      </c>
      <c r="W344">
        <v>372.6</v>
      </c>
      <c r="X344">
        <v>1350</v>
      </c>
      <c r="Y344">
        <v>276</v>
      </c>
      <c r="Z344">
        <v>1</v>
      </c>
      <c r="AA344" s="1" t="s">
        <v>2787</v>
      </c>
      <c r="AB344">
        <v>12</v>
      </c>
      <c r="AC344">
        <v>0.89</v>
      </c>
      <c r="AF344">
        <v>94.98</v>
      </c>
      <c r="AG344">
        <v>496.6</v>
      </c>
      <c r="AH344">
        <v>382</v>
      </c>
      <c r="AI344">
        <v>1300</v>
      </c>
      <c r="AJ344">
        <v>1</v>
      </c>
      <c r="AK344" s="1" t="s">
        <v>2787</v>
      </c>
      <c r="AL344">
        <v>6</v>
      </c>
      <c r="AM344">
        <v>1.57</v>
      </c>
      <c r="AP344">
        <v>79.64</v>
      </c>
      <c r="AQ344">
        <v>239.49</v>
      </c>
      <c r="AR344">
        <v>177.4</v>
      </c>
      <c r="AS344">
        <v>1350</v>
      </c>
      <c r="AT344">
        <v>1</v>
      </c>
      <c r="AV344">
        <v>8</v>
      </c>
      <c r="AW344">
        <v>4.51</v>
      </c>
      <c r="AZ344">
        <v>104.66</v>
      </c>
      <c r="BA344">
        <v>1182.76</v>
      </c>
      <c r="BB344">
        <v>882</v>
      </c>
      <c r="BC344">
        <v>1341</v>
      </c>
      <c r="BD344">
        <v>1</v>
      </c>
      <c r="BF344">
        <v>27</v>
      </c>
      <c r="BG344">
        <v>3.06</v>
      </c>
      <c r="BJ344">
        <v>114.26</v>
      </c>
      <c r="BK344">
        <v>35.71</v>
      </c>
      <c r="BL344">
        <v>128</v>
      </c>
      <c r="BM344">
        <v>279</v>
      </c>
      <c r="BN344">
        <v>1</v>
      </c>
      <c r="BP344">
        <v>0</v>
      </c>
      <c r="BQ344">
        <v>0</v>
      </c>
      <c r="BT344">
        <v>4.28</v>
      </c>
      <c r="BU344">
        <v>4.57</v>
      </c>
      <c r="BV344">
        <v>62</v>
      </c>
      <c r="BW344">
        <v>74</v>
      </c>
      <c r="BX344">
        <v>1</v>
      </c>
      <c r="BY344">
        <v>0</v>
      </c>
      <c r="BZ344">
        <v>0</v>
      </c>
      <c r="CA344">
        <v>0</v>
      </c>
      <c r="CD344">
        <v>4.37</v>
      </c>
      <c r="CE344">
        <v>33.83</v>
      </c>
      <c r="CF344">
        <v>0.46</v>
      </c>
      <c r="CG344">
        <v>73395</v>
      </c>
      <c r="CH344">
        <v>1</v>
      </c>
      <c r="CI344">
        <v>484.7</v>
      </c>
      <c r="CJ344">
        <v>0</v>
      </c>
      <c r="CK344">
        <v>0</v>
      </c>
      <c r="CN344">
        <v>166.77</v>
      </c>
      <c r="CO344">
        <v>52.61</v>
      </c>
      <c r="CP344">
        <v>18</v>
      </c>
      <c r="CQ344">
        <v>2923</v>
      </c>
      <c r="CR344">
        <v>1</v>
      </c>
      <c r="CS344" s="1" t="s">
        <v>2787</v>
      </c>
      <c r="CT344">
        <v>0</v>
      </c>
      <c r="CU344">
        <v>0</v>
      </c>
      <c r="CV344" s="1" t="s">
        <v>2787</v>
      </c>
      <c r="CW344" s="1" t="s">
        <v>2787</v>
      </c>
      <c r="CX344">
        <v>0</v>
      </c>
      <c r="CY344">
        <v>5.07</v>
      </c>
      <c r="CZ344">
        <v>0</v>
      </c>
      <c r="DA344">
        <v>3166558</v>
      </c>
      <c r="DB344">
        <v>1</v>
      </c>
      <c r="DC344">
        <v>228617.2</v>
      </c>
      <c r="DD344">
        <v>0</v>
      </c>
      <c r="DE344">
        <v>0</v>
      </c>
      <c r="DF344" s="1" t="s">
        <v>2787</v>
      </c>
      <c r="DG344" s="1" t="s">
        <v>2787</v>
      </c>
      <c r="DH344">
        <v>15.03</v>
      </c>
      <c r="DI344">
        <v>119</v>
      </c>
      <c r="DJ344">
        <v>2.33</v>
      </c>
      <c r="DK344">
        <v>51071</v>
      </c>
      <c r="DL344">
        <v>1</v>
      </c>
      <c r="DM344">
        <v>4017.7</v>
      </c>
      <c r="DN344">
        <v>0</v>
      </c>
      <c r="DO344">
        <v>0</v>
      </c>
      <c r="DP344" s="1" t="s">
        <v>2787</v>
      </c>
      <c r="DQ344">
        <v>-0.34</v>
      </c>
      <c r="DR344">
        <v>4.29</v>
      </c>
      <c r="DS344">
        <v>0.47</v>
      </c>
      <c r="DT344">
        <v>6</v>
      </c>
      <c r="DU344">
        <v>79</v>
      </c>
      <c r="DV344">
        <v>1</v>
      </c>
      <c r="DW344" s="1" t="s">
        <v>2787</v>
      </c>
      <c r="DX344">
        <v>0</v>
      </c>
      <c r="DY344">
        <v>0</v>
      </c>
      <c r="EB344">
        <v>3067.7</v>
      </c>
      <c r="EC344">
        <v>227.11</v>
      </c>
      <c r="ED344">
        <v>3.81</v>
      </c>
      <c r="EE344">
        <v>59609</v>
      </c>
      <c r="EF344">
        <v>1</v>
      </c>
      <c r="EG344">
        <v>3923.9</v>
      </c>
      <c r="EH344">
        <v>0.41</v>
      </c>
      <c r="EI344">
        <v>10.76</v>
      </c>
      <c r="EJ344">
        <v>0.02</v>
      </c>
      <c r="EK344">
        <v>0.31</v>
      </c>
      <c r="EL344">
        <v>17.649999999999999</v>
      </c>
      <c r="EM344">
        <v>8.75</v>
      </c>
      <c r="EN344">
        <v>6</v>
      </c>
      <c r="EO344">
        <v>1458</v>
      </c>
      <c r="EP344">
        <v>1</v>
      </c>
      <c r="EQ344" s="1" t="s">
        <v>2787</v>
      </c>
      <c r="ER344">
        <v>0</v>
      </c>
      <c r="ES344">
        <v>0</v>
      </c>
      <c r="EU344" s="1" t="s">
        <v>2787</v>
      </c>
      <c r="EV344">
        <v>90.87</v>
      </c>
      <c r="EW344">
        <v>105.23</v>
      </c>
      <c r="EX344">
        <v>13.95</v>
      </c>
      <c r="EY344">
        <v>7543</v>
      </c>
      <c r="EZ344">
        <v>1</v>
      </c>
      <c r="FA344">
        <v>26.4</v>
      </c>
      <c r="FB344">
        <v>0.33</v>
      </c>
      <c r="FC344">
        <v>2.37</v>
      </c>
      <c r="FD344">
        <v>0.06</v>
      </c>
      <c r="FE344">
        <v>1.36</v>
      </c>
      <c r="FF344">
        <v>3.51</v>
      </c>
      <c r="FG344">
        <v>1.25</v>
      </c>
      <c r="FH344">
        <v>0.3</v>
      </c>
      <c r="FI344">
        <v>4179</v>
      </c>
      <c r="FJ344">
        <v>1</v>
      </c>
      <c r="FK344" s="1" t="s">
        <v>2787</v>
      </c>
      <c r="FL344">
        <v>0</v>
      </c>
      <c r="FM344">
        <v>0</v>
      </c>
      <c r="FP344">
        <v>57.32</v>
      </c>
      <c r="FQ344">
        <v>303.92</v>
      </c>
      <c r="FR344">
        <v>12</v>
      </c>
      <c r="FS344">
        <v>25327</v>
      </c>
      <c r="FT344">
        <v>1</v>
      </c>
      <c r="FU344" s="1" t="s">
        <v>2787</v>
      </c>
      <c r="FV344">
        <v>0.32</v>
      </c>
      <c r="FW344">
        <v>2.67</v>
      </c>
      <c r="FX344" s="1" t="s">
        <v>2787</v>
      </c>
      <c r="FY344" s="1" t="s">
        <v>2787</v>
      </c>
      <c r="FZ344">
        <v>29942.97</v>
      </c>
      <c r="GA344">
        <v>1528.29</v>
      </c>
      <c r="GB344">
        <v>47.14</v>
      </c>
      <c r="GC344">
        <v>32420</v>
      </c>
      <c r="GD344">
        <v>1</v>
      </c>
      <c r="GE344" s="1" t="s">
        <v>2787</v>
      </c>
      <c r="GF344">
        <v>0.84</v>
      </c>
      <c r="GG344">
        <v>1.78</v>
      </c>
      <c r="GH344" s="1" t="s">
        <v>2787</v>
      </c>
      <c r="GI344" s="1" t="s">
        <v>2787</v>
      </c>
      <c r="GJ344">
        <v>8.32</v>
      </c>
      <c r="GK344">
        <v>1.49</v>
      </c>
      <c r="GL344">
        <v>1.75</v>
      </c>
      <c r="GM344">
        <v>852</v>
      </c>
      <c r="GN344">
        <v>1</v>
      </c>
      <c r="GO344" s="1" t="s">
        <v>2787</v>
      </c>
      <c r="GP344">
        <v>0</v>
      </c>
      <c r="GQ344">
        <v>0</v>
      </c>
      <c r="GR344" s="1" t="s">
        <v>2787</v>
      </c>
      <c r="GS344" s="1" t="s">
        <v>2787</v>
      </c>
      <c r="GT344">
        <v>60.66</v>
      </c>
      <c r="GU344">
        <v>812.74</v>
      </c>
      <c r="GV344">
        <v>12.92</v>
      </c>
      <c r="GW344">
        <v>62906</v>
      </c>
      <c r="GX344">
        <v>1</v>
      </c>
      <c r="GY344">
        <v>670.4</v>
      </c>
      <c r="GZ344">
        <v>0</v>
      </c>
      <c r="HA344">
        <v>0</v>
      </c>
      <c r="HB344">
        <v>0.75</v>
      </c>
      <c r="HC344">
        <v>-2.6</v>
      </c>
      <c r="HD344">
        <v>1845.1</v>
      </c>
      <c r="HE344">
        <v>10025.969999999999</v>
      </c>
      <c r="HF344">
        <v>39.74</v>
      </c>
      <c r="HG344">
        <v>252289</v>
      </c>
      <c r="HH344">
        <v>1</v>
      </c>
      <c r="HI344">
        <v>18150.099999999999</v>
      </c>
      <c r="HJ344">
        <v>1.18</v>
      </c>
      <c r="HK344">
        <v>2.97</v>
      </c>
      <c r="HL344">
        <v>0.16</v>
      </c>
      <c r="HM344">
        <v>1.85</v>
      </c>
      <c r="HN344">
        <v>156020.9</v>
      </c>
      <c r="HO344">
        <v>54.73</v>
      </c>
      <c r="HP344">
        <v>0.372</v>
      </c>
      <c r="HQ344">
        <v>147125</v>
      </c>
      <c r="HR344">
        <v>1</v>
      </c>
      <c r="HS344">
        <v>205.2</v>
      </c>
      <c r="HT344">
        <v>0.05</v>
      </c>
      <c r="HU344">
        <v>13.44</v>
      </c>
      <c r="HW344" s="1" t="s">
        <v>2787</v>
      </c>
      <c r="HX344">
        <v>55.32</v>
      </c>
      <c r="HY344">
        <v>7.05</v>
      </c>
      <c r="HZ344">
        <v>7</v>
      </c>
      <c r="IA344">
        <v>1008</v>
      </c>
      <c r="IB344">
        <v>1</v>
      </c>
      <c r="IC344" s="1" t="s">
        <v>2787</v>
      </c>
      <c r="ID344">
        <v>0</v>
      </c>
      <c r="IE344">
        <v>0</v>
      </c>
      <c r="IH344">
        <v>108.4</v>
      </c>
      <c r="II344">
        <v>54.77</v>
      </c>
      <c r="IJ344">
        <v>130.4</v>
      </c>
      <c r="IK344">
        <v>420</v>
      </c>
      <c r="IL344">
        <v>1</v>
      </c>
      <c r="IM344" s="1" t="s">
        <v>2787</v>
      </c>
      <c r="IN344">
        <v>3.05</v>
      </c>
      <c r="IO344">
        <v>2.34</v>
      </c>
      <c r="IP344" s="1" t="s">
        <v>2787</v>
      </c>
      <c r="IQ344" s="1" t="s">
        <v>2787</v>
      </c>
      <c r="IR344">
        <v>80.77</v>
      </c>
      <c r="IS344">
        <v>36.43</v>
      </c>
      <c r="IT344">
        <v>0.42</v>
      </c>
      <c r="IU344">
        <v>86729</v>
      </c>
      <c r="IV344">
        <v>1</v>
      </c>
      <c r="IW344" s="1" t="s">
        <v>2787</v>
      </c>
      <c r="IX344">
        <v>0</v>
      </c>
      <c r="IY344">
        <v>0</v>
      </c>
      <c r="JB344">
        <v>22.83</v>
      </c>
      <c r="JC344">
        <v>167.9</v>
      </c>
      <c r="JD344">
        <v>2.34</v>
      </c>
      <c r="JE344">
        <v>71751</v>
      </c>
      <c r="JF344">
        <v>1</v>
      </c>
      <c r="JG344">
        <v>2277</v>
      </c>
      <c r="JH344">
        <v>0</v>
      </c>
      <c r="JI344">
        <v>0</v>
      </c>
      <c r="JJ344">
        <v>0.35</v>
      </c>
      <c r="JK344">
        <v>-1.37</v>
      </c>
      <c r="JL344">
        <v>70.92</v>
      </c>
      <c r="JM344">
        <v>65.95</v>
      </c>
      <c r="JN344">
        <v>5</v>
      </c>
      <c r="JO344">
        <v>13189</v>
      </c>
      <c r="JP344">
        <v>1</v>
      </c>
      <c r="JQ344">
        <v>226</v>
      </c>
      <c r="JR344">
        <v>0</v>
      </c>
      <c r="JS344">
        <v>0</v>
      </c>
      <c r="JT344" s="1" t="s">
        <v>2787</v>
      </c>
      <c r="JU344">
        <v>-1.17</v>
      </c>
      <c r="JV344">
        <v>72.97</v>
      </c>
      <c r="JW344">
        <v>190.43</v>
      </c>
      <c r="JX344">
        <v>27</v>
      </c>
      <c r="JY344">
        <v>7053</v>
      </c>
      <c r="JZ344">
        <v>1</v>
      </c>
      <c r="KA344" s="1" t="s">
        <v>2787</v>
      </c>
      <c r="KB344">
        <v>0</v>
      </c>
      <c r="KC344">
        <v>0</v>
      </c>
      <c r="KD344" s="1" t="s">
        <v>2787</v>
      </c>
      <c r="KE344" s="1" t="s">
        <v>2787</v>
      </c>
      <c r="KF344">
        <v>100</v>
      </c>
      <c r="KG344">
        <v>24.39</v>
      </c>
      <c r="KH344">
        <v>18.760000000000002</v>
      </c>
      <c r="KI344">
        <v>1300</v>
      </c>
      <c r="KJ344">
        <v>1</v>
      </c>
      <c r="KL344">
        <v>0</v>
      </c>
      <c r="KM344">
        <v>0</v>
      </c>
      <c r="KP344">
        <v>1087.77</v>
      </c>
      <c r="KQ344">
        <v>168.12</v>
      </c>
      <c r="KR344">
        <v>17.79</v>
      </c>
      <c r="KS344">
        <v>9450</v>
      </c>
      <c r="KT344">
        <v>1</v>
      </c>
      <c r="KU344" s="1" t="s">
        <v>2787</v>
      </c>
      <c r="KV344">
        <v>0</v>
      </c>
      <c r="KW344">
        <v>0</v>
      </c>
      <c r="KX344" s="1" t="s">
        <v>2787</v>
      </c>
      <c r="KY344" s="1" t="s">
        <v>2787</v>
      </c>
      <c r="KZ344">
        <v>1129.17</v>
      </c>
      <c r="LA344">
        <v>117.02</v>
      </c>
      <c r="LB344">
        <v>28.1</v>
      </c>
      <c r="LC344">
        <v>4165</v>
      </c>
      <c r="LD344">
        <v>1</v>
      </c>
      <c r="LE344">
        <v>17.3</v>
      </c>
      <c r="LF344">
        <v>0.88</v>
      </c>
      <c r="LG344">
        <v>3.13</v>
      </c>
      <c r="LH344" s="1" t="s">
        <v>2787</v>
      </c>
      <c r="LI344" s="1" t="s">
        <v>2787</v>
      </c>
      <c r="LJ344">
        <v>61.78</v>
      </c>
      <c r="LK344">
        <v>6.33</v>
      </c>
      <c r="LL344">
        <v>3.48</v>
      </c>
      <c r="LM344">
        <v>1820</v>
      </c>
      <c r="LN344">
        <v>1</v>
      </c>
      <c r="LO344">
        <v>1</v>
      </c>
      <c r="LP344">
        <v>0</v>
      </c>
      <c r="LQ344">
        <v>0</v>
      </c>
      <c r="LR344" s="1" t="s">
        <v>2787</v>
      </c>
      <c r="LS344" s="1" t="s">
        <v>2787</v>
      </c>
      <c r="LT344">
        <v>6.91</v>
      </c>
      <c r="LU344">
        <v>0.48</v>
      </c>
      <c r="LV344">
        <v>0.36</v>
      </c>
      <c r="LW344">
        <v>1330</v>
      </c>
      <c r="LX344">
        <v>1</v>
      </c>
      <c r="LY344" s="1" t="s">
        <v>2787</v>
      </c>
      <c r="LZ344">
        <v>0</v>
      </c>
      <c r="MA344">
        <v>0</v>
      </c>
      <c r="MC344" s="1" t="s">
        <v>2787</v>
      </c>
      <c r="MD344">
        <v>59.45</v>
      </c>
      <c r="ME344">
        <v>133.01</v>
      </c>
      <c r="MF344">
        <v>9.44</v>
      </c>
      <c r="MG344">
        <v>14090</v>
      </c>
      <c r="MH344">
        <v>1</v>
      </c>
      <c r="MI344">
        <v>2155.6</v>
      </c>
      <c r="MJ344">
        <v>0</v>
      </c>
      <c r="MK344">
        <v>0</v>
      </c>
      <c r="ML344">
        <v>1.99</v>
      </c>
      <c r="MM344">
        <v>2.46</v>
      </c>
      <c r="MN344">
        <v>0</v>
      </c>
      <c r="MO344">
        <v>0</v>
      </c>
      <c r="MP344">
        <v>214999.9</v>
      </c>
      <c r="MQ344">
        <v>658</v>
      </c>
      <c r="MR344">
        <v>50000000</v>
      </c>
      <c r="MS344">
        <v>0</v>
      </c>
      <c r="MT344">
        <v>0</v>
      </c>
      <c r="MU344">
        <v>0</v>
      </c>
      <c r="MV344" s="1" t="s">
        <v>2787</v>
      </c>
      <c r="MW344" s="1" t="s">
        <v>2787</v>
      </c>
      <c r="MX344">
        <v>395.99</v>
      </c>
      <c r="MY344">
        <v>12469.03</v>
      </c>
      <c r="MZ344">
        <v>126</v>
      </c>
      <c r="NA344">
        <v>98961</v>
      </c>
      <c r="NB344">
        <v>1</v>
      </c>
      <c r="NC344">
        <v>2273.6999999999998</v>
      </c>
      <c r="ND344">
        <v>3.82</v>
      </c>
      <c r="NE344">
        <v>3.03</v>
      </c>
      <c r="NF344">
        <v>0.85</v>
      </c>
      <c r="NG344">
        <v>5.4</v>
      </c>
      <c r="NH344">
        <v>1.85</v>
      </c>
      <c r="NI344">
        <v>8.2899999999999991</v>
      </c>
      <c r="NJ344">
        <v>1.32</v>
      </c>
      <c r="NK344">
        <v>6278</v>
      </c>
      <c r="NL344">
        <v>1</v>
      </c>
      <c r="NM344">
        <v>108.6</v>
      </c>
      <c r="NN344">
        <v>0</v>
      </c>
      <c r="NO344">
        <v>0</v>
      </c>
      <c r="NP344" s="1" t="s">
        <v>2787</v>
      </c>
      <c r="NQ344" s="1" t="s">
        <v>2787</v>
      </c>
      <c r="NR344">
        <v>94.59</v>
      </c>
      <c r="NS344">
        <v>34.9</v>
      </c>
      <c r="NT344">
        <v>2.8</v>
      </c>
      <c r="NU344">
        <v>12464</v>
      </c>
      <c r="NV344">
        <v>1</v>
      </c>
      <c r="NW344" s="1" t="s">
        <v>2787</v>
      </c>
      <c r="NX344">
        <v>0</v>
      </c>
      <c r="NY344">
        <v>0</v>
      </c>
      <c r="OA344" s="1" t="s">
        <v>2787</v>
      </c>
      <c r="OJ344">
        <v>0.16</v>
      </c>
      <c r="OK344">
        <v>-0.68899999999999995</v>
      </c>
      <c r="OL344">
        <v>8.7100000000000009</v>
      </c>
      <c r="OM344">
        <v>14.79</v>
      </c>
      <c r="ON344">
        <v>1.1977</v>
      </c>
      <c r="OO344">
        <v>12324</v>
      </c>
      <c r="OP344">
        <v>0.99809999999999999</v>
      </c>
      <c r="OQ344">
        <v>392.4</v>
      </c>
      <c r="OR344">
        <v>0</v>
      </c>
      <c r="OS344">
        <v>0</v>
      </c>
      <c r="OT344">
        <v>0.16</v>
      </c>
      <c r="OU344">
        <v>-0.68899999999999995</v>
      </c>
      <c r="OV344">
        <v>292.57</v>
      </c>
      <c r="OW344">
        <v>59.13</v>
      </c>
      <c r="OX344">
        <v>15</v>
      </c>
      <c r="OY344">
        <v>3942</v>
      </c>
      <c r="OZ344">
        <v>1</v>
      </c>
      <c r="PA344">
        <v>3.2</v>
      </c>
      <c r="PB344">
        <v>0.35</v>
      </c>
      <c r="PC344">
        <v>2.33</v>
      </c>
      <c r="PD344">
        <v>0.64</v>
      </c>
      <c r="PE344">
        <v>0.65</v>
      </c>
      <c r="PF344">
        <v>116.05</v>
      </c>
      <c r="PG344">
        <v>116.01</v>
      </c>
      <c r="PH344">
        <v>23000</v>
      </c>
      <c r="PI344">
        <v>5</v>
      </c>
      <c r="PJ344">
        <v>1</v>
      </c>
      <c r="PK344">
        <v>0</v>
      </c>
      <c r="PL344">
        <v>0</v>
      </c>
      <c r="PM344">
        <v>0</v>
      </c>
      <c r="PN344" s="1" t="s">
        <v>2787</v>
      </c>
      <c r="PO344" s="1" t="s">
        <v>2787</v>
      </c>
      <c r="PP344">
        <v>44.96</v>
      </c>
      <c r="PQ344">
        <v>12.51</v>
      </c>
      <c r="PR344">
        <v>6.8</v>
      </c>
      <c r="PS344">
        <v>1839</v>
      </c>
      <c r="PT344">
        <v>1</v>
      </c>
      <c r="PU344" s="1" t="s">
        <v>2787</v>
      </c>
      <c r="PV344">
        <v>0</v>
      </c>
      <c r="PW344">
        <v>0</v>
      </c>
      <c r="PY344" s="1" t="s">
        <v>2787</v>
      </c>
      <c r="PZ344">
        <v>21.35</v>
      </c>
      <c r="QA344">
        <v>6.16</v>
      </c>
      <c r="QB344">
        <v>55.5</v>
      </c>
      <c r="QC344">
        <v>111</v>
      </c>
      <c r="QD344">
        <v>1</v>
      </c>
      <c r="QF344">
        <v>0</v>
      </c>
      <c r="QG344">
        <v>0</v>
      </c>
      <c r="QJ344">
        <v>106.35</v>
      </c>
      <c r="QK344">
        <v>177.65</v>
      </c>
      <c r="QL344">
        <v>13.4</v>
      </c>
      <c r="QM344">
        <v>13258</v>
      </c>
      <c r="QN344">
        <v>1</v>
      </c>
      <c r="QO344">
        <v>5.3</v>
      </c>
      <c r="QP344">
        <v>0</v>
      </c>
      <c r="QQ344">
        <v>0</v>
      </c>
      <c r="QR344">
        <v>0.89</v>
      </c>
      <c r="QS344">
        <v>-1.36</v>
      </c>
      <c r="QT344">
        <v>10</v>
      </c>
      <c r="QU344">
        <v>2.83</v>
      </c>
      <c r="QV344">
        <v>0.8</v>
      </c>
      <c r="QW344">
        <v>3540</v>
      </c>
      <c r="QX344">
        <v>1</v>
      </c>
      <c r="QY344">
        <v>172.1</v>
      </c>
      <c r="QZ344">
        <v>0</v>
      </c>
      <c r="RA344">
        <v>0</v>
      </c>
      <c r="RC344" s="1" t="s">
        <v>2787</v>
      </c>
      <c r="RD344">
        <v>5.3</v>
      </c>
      <c r="RE344">
        <v>5.24</v>
      </c>
      <c r="RF344">
        <v>1.01</v>
      </c>
      <c r="RG344">
        <v>5185</v>
      </c>
      <c r="RH344">
        <v>1</v>
      </c>
      <c r="RI344">
        <v>198.3</v>
      </c>
      <c r="RJ344">
        <v>0</v>
      </c>
      <c r="RK344">
        <v>0</v>
      </c>
      <c r="RL344" s="1" t="s">
        <v>2787</v>
      </c>
      <c r="RM344">
        <v>-0.45</v>
      </c>
      <c r="RN344">
        <v>339.35</v>
      </c>
      <c r="RO344">
        <v>120.78</v>
      </c>
      <c r="RP344">
        <v>119</v>
      </c>
      <c r="RQ344">
        <v>1015</v>
      </c>
      <c r="RR344">
        <v>1</v>
      </c>
      <c r="RS344" s="1" t="s">
        <v>2787</v>
      </c>
      <c r="RT344">
        <v>2</v>
      </c>
      <c r="RU344">
        <v>1.68</v>
      </c>
      <c r="RV344" s="1" t="s">
        <v>2787</v>
      </c>
      <c r="RW344" s="1" t="s">
        <v>2787</v>
      </c>
      <c r="RX344">
        <v>82.84</v>
      </c>
      <c r="RY344">
        <v>24.2</v>
      </c>
      <c r="RZ344">
        <v>4.42</v>
      </c>
      <c r="SA344">
        <v>5475</v>
      </c>
      <c r="SB344">
        <v>1</v>
      </c>
      <c r="SC344" s="1" t="s">
        <v>2787</v>
      </c>
      <c r="SD344">
        <v>0</v>
      </c>
      <c r="SE344">
        <v>0</v>
      </c>
      <c r="SG344" s="1" t="s">
        <v>2787</v>
      </c>
      <c r="SH344">
        <v>302.02</v>
      </c>
      <c r="SI344">
        <v>104.16</v>
      </c>
      <c r="SJ344">
        <v>84</v>
      </c>
      <c r="SK344">
        <v>1240</v>
      </c>
      <c r="SL344">
        <v>1</v>
      </c>
      <c r="SM344" s="1" t="s">
        <v>2787</v>
      </c>
      <c r="SN344">
        <v>0.5</v>
      </c>
      <c r="SO344">
        <v>0.6</v>
      </c>
      <c r="SP344" s="1" t="s">
        <v>2787</v>
      </c>
      <c r="SQ344" s="1" t="s">
        <v>2787</v>
      </c>
      <c r="SR344">
        <v>22.19</v>
      </c>
      <c r="SS344">
        <v>54.03</v>
      </c>
      <c r="ST344">
        <v>1.63</v>
      </c>
      <c r="SU344">
        <v>33145</v>
      </c>
      <c r="SV344">
        <v>1</v>
      </c>
      <c r="SW344">
        <v>156.9</v>
      </c>
      <c r="SX344">
        <v>0</v>
      </c>
      <c r="SY344">
        <v>0</v>
      </c>
      <c r="SZ344">
        <v>0.13</v>
      </c>
      <c r="TA344">
        <v>-0.63</v>
      </c>
      <c r="TB344">
        <v>476.51</v>
      </c>
      <c r="TC344">
        <v>50.59</v>
      </c>
      <c r="TD344">
        <v>13</v>
      </c>
      <c r="TE344">
        <v>3892</v>
      </c>
      <c r="TF344">
        <v>1</v>
      </c>
      <c r="TG344" s="1" t="s">
        <v>2787</v>
      </c>
      <c r="TH344">
        <v>0.74</v>
      </c>
      <c r="TI344">
        <v>5.69</v>
      </c>
      <c r="TJ344" s="1" t="s">
        <v>2787</v>
      </c>
      <c r="TK344" s="1" t="s">
        <v>2787</v>
      </c>
      <c r="TL344">
        <v>85.71</v>
      </c>
      <c r="TM344">
        <v>2548.98</v>
      </c>
      <c r="TN344">
        <v>3332</v>
      </c>
      <c r="TO344">
        <v>765</v>
      </c>
      <c r="TP344">
        <v>1</v>
      </c>
      <c r="TQ344" s="1" t="s">
        <v>2787</v>
      </c>
      <c r="TR344">
        <v>55</v>
      </c>
      <c r="TS344">
        <v>1.65</v>
      </c>
      <c r="TV344">
        <v>20.39</v>
      </c>
      <c r="TW344">
        <v>40.86</v>
      </c>
      <c r="TX344">
        <v>1.57</v>
      </c>
      <c r="TY344">
        <v>26023</v>
      </c>
      <c r="TZ344">
        <v>1</v>
      </c>
      <c r="UA344">
        <v>799</v>
      </c>
      <c r="UB344">
        <v>0</v>
      </c>
      <c r="UC344">
        <v>0</v>
      </c>
      <c r="UD344">
        <v>0.12</v>
      </c>
      <c r="UE344">
        <v>-0.44</v>
      </c>
      <c r="UF344">
        <v>4148.8900000000003</v>
      </c>
      <c r="UG344">
        <v>631.75</v>
      </c>
      <c r="UH344">
        <v>4750</v>
      </c>
      <c r="UI344">
        <v>133</v>
      </c>
      <c r="UJ344">
        <v>1</v>
      </c>
      <c r="UK344" s="1" t="s">
        <v>2787</v>
      </c>
      <c r="UL344">
        <v>68</v>
      </c>
      <c r="UM344">
        <v>1.43</v>
      </c>
      <c r="UP344">
        <v>202.9</v>
      </c>
      <c r="UQ344">
        <v>7978.32</v>
      </c>
      <c r="UR344">
        <v>2520</v>
      </c>
      <c r="US344">
        <v>3166</v>
      </c>
      <c r="UT344">
        <v>1</v>
      </c>
      <c r="UU344" s="1" t="s">
        <v>2787</v>
      </c>
      <c r="UV344">
        <v>63</v>
      </c>
      <c r="UW344">
        <v>2.5</v>
      </c>
      <c r="UX344" s="1" t="s">
        <v>2787</v>
      </c>
      <c r="UY344" s="1" t="s">
        <v>2787</v>
      </c>
      <c r="UZ344">
        <v>236.22</v>
      </c>
      <c r="VA344">
        <v>5.84</v>
      </c>
      <c r="VB344">
        <v>29</v>
      </c>
      <c r="VC344">
        <v>201</v>
      </c>
      <c r="VD344">
        <v>1</v>
      </c>
      <c r="VE344" s="1" t="s">
        <v>2787</v>
      </c>
      <c r="VF344">
        <v>0</v>
      </c>
      <c r="VG344">
        <v>0</v>
      </c>
      <c r="VJ344">
        <v>929.96</v>
      </c>
      <c r="VK344">
        <v>23988.76</v>
      </c>
      <c r="VL344">
        <v>124.21</v>
      </c>
      <c r="VM344">
        <v>193131</v>
      </c>
      <c r="VN344">
        <v>1</v>
      </c>
      <c r="VO344" s="1" t="s">
        <v>2787</v>
      </c>
      <c r="VP344">
        <v>5.22</v>
      </c>
      <c r="VQ344">
        <v>4.2</v>
      </c>
      <c r="VR344" s="1" t="s">
        <v>2787</v>
      </c>
      <c r="VS344" s="1" t="s">
        <v>2787</v>
      </c>
      <c r="VT344">
        <v>137.18</v>
      </c>
      <c r="VU344">
        <v>86.04</v>
      </c>
      <c r="VV344">
        <v>56</v>
      </c>
      <c r="VW344">
        <v>1536</v>
      </c>
      <c r="VX344">
        <v>1</v>
      </c>
      <c r="VY344" s="1" t="s">
        <v>2787</v>
      </c>
      <c r="VZ344">
        <v>1.26</v>
      </c>
      <c r="WA344">
        <v>2.2400000000000002</v>
      </c>
      <c r="WB344" s="1" t="s">
        <v>2787</v>
      </c>
      <c r="WC344" s="1" t="s">
        <v>2787</v>
      </c>
      <c r="WD344">
        <v>108.26</v>
      </c>
      <c r="WE344" s="1" t="s">
        <v>2787</v>
      </c>
      <c r="WF344">
        <v>3</v>
      </c>
      <c r="WG344">
        <v>1</v>
      </c>
      <c r="WH344">
        <v>1</v>
      </c>
      <c r="WI344" s="1" t="s">
        <v>2787</v>
      </c>
      <c r="WJ344">
        <v>7.0000000000000007E-2</v>
      </c>
      <c r="WK344">
        <v>2.44</v>
      </c>
      <c r="WQ344">
        <v>15</v>
      </c>
      <c r="WR344">
        <v>1</v>
      </c>
      <c r="WT344">
        <v>3</v>
      </c>
      <c r="WX344">
        <v>16.149999999999999</v>
      </c>
      <c r="WY344">
        <v>4.5999999999999996</v>
      </c>
      <c r="WZ344">
        <v>1.2582</v>
      </c>
      <c r="XA344">
        <v>3554</v>
      </c>
      <c r="XB344">
        <v>0.97160000000000002</v>
      </c>
      <c r="XC344">
        <v>712.9</v>
      </c>
      <c r="XD344">
        <v>0</v>
      </c>
      <c r="XE344">
        <v>0</v>
      </c>
      <c r="XF344">
        <v>0</v>
      </c>
      <c r="XG344">
        <v>-0.17</v>
      </c>
      <c r="XH344">
        <v>100</v>
      </c>
      <c r="XI344">
        <v>13.4</v>
      </c>
      <c r="XJ344">
        <v>0.12</v>
      </c>
      <c r="XK344">
        <v>111645</v>
      </c>
      <c r="XL344">
        <v>1</v>
      </c>
      <c r="XM344" s="1" t="s">
        <v>2787</v>
      </c>
      <c r="XN344">
        <v>0</v>
      </c>
      <c r="XO344">
        <v>0</v>
      </c>
      <c r="XR344">
        <v>4119.93</v>
      </c>
      <c r="XS344">
        <v>930.22</v>
      </c>
      <c r="XT344">
        <v>70.58</v>
      </c>
      <c r="XU344">
        <v>13180</v>
      </c>
      <c r="XV344">
        <v>1</v>
      </c>
      <c r="XW344" s="1" t="s">
        <v>2787</v>
      </c>
      <c r="XX344">
        <v>0.62</v>
      </c>
      <c r="XY344">
        <v>0.87</v>
      </c>
      <c r="XZ344" s="1" t="s">
        <v>2787</v>
      </c>
      <c r="YA344" s="1" t="s">
        <v>2787</v>
      </c>
      <c r="YB344">
        <v>51.89</v>
      </c>
      <c r="YC344">
        <v>2668.19</v>
      </c>
      <c r="YD344">
        <v>14.89</v>
      </c>
      <c r="YE344">
        <v>179193</v>
      </c>
      <c r="YF344">
        <v>1</v>
      </c>
      <c r="YG344">
        <v>744.3</v>
      </c>
      <c r="YH344">
        <v>0.64</v>
      </c>
      <c r="YI344">
        <v>4.3</v>
      </c>
      <c r="YJ344">
        <v>0.01</v>
      </c>
      <c r="YK344">
        <v>0.7</v>
      </c>
      <c r="YL344">
        <v>104212.3</v>
      </c>
      <c r="YM344">
        <v>98055.94</v>
      </c>
      <c r="YN344">
        <v>154.4958</v>
      </c>
      <c r="YO344">
        <v>524532</v>
      </c>
      <c r="YP344">
        <v>0.82640000000000002</v>
      </c>
      <c r="YQ344">
        <v>16112.4</v>
      </c>
      <c r="YR344">
        <v>2.64</v>
      </c>
      <c r="YS344">
        <v>1.71</v>
      </c>
      <c r="YT344">
        <v>0.16</v>
      </c>
      <c r="YU344">
        <v>5.31</v>
      </c>
      <c r="YV344">
        <v>24.32</v>
      </c>
      <c r="YW344">
        <v>1.24</v>
      </c>
      <c r="YX344">
        <v>1.07</v>
      </c>
      <c r="YY344">
        <v>1156</v>
      </c>
      <c r="YZ344">
        <v>1</v>
      </c>
      <c r="ZA344" s="1" t="s">
        <v>2787</v>
      </c>
      <c r="ZB344">
        <v>0</v>
      </c>
      <c r="ZC344">
        <v>0</v>
      </c>
      <c r="ZF344">
        <v>145</v>
      </c>
      <c r="ZG344">
        <v>82.65</v>
      </c>
      <c r="ZH344">
        <v>14.5</v>
      </c>
      <c r="ZI344">
        <v>5700</v>
      </c>
      <c r="ZJ344">
        <v>1</v>
      </c>
      <c r="ZK344">
        <v>2.6</v>
      </c>
      <c r="ZL344">
        <v>0</v>
      </c>
      <c r="ZM344">
        <v>0</v>
      </c>
      <c r="ZO344">
        <v>0.76</v>
      </c>
      <c r="ZP344">
        <v>1330.56</v>
      </c>
      <c r="ZQ344">
        <v>120655.7</v>
      </c>
      <c r="ZR344">
        <v>152.63999999999999</v>
      </c>
      <c r="ZS344">
        <v>790459</v>
      </c>
      <c r="ZT344">
        <v>1</v>
      </c>
      <c r="ZU344">
        <v>18746.2</v>
      </c>
      <c r="ZV344">
        <v>1.8</v>
      </c>
      <c r="ZW344">
        <v>1.18</v>
      </c>
      <c r="ZX344">
        <v>0.37</v>
      </c>
      <c r="ZY344">
        <v>6.65</v>
      </c>
      <c r="ZZ344">
        <v>627.52</v>
      </c>
      <c r="AAA344">
        <v>512.86</v>
      </c>
      <c r="AAB344">
        <v>682</v>
      </c>
      <c r="AAC344">
        <v>752</v>
      </c>
      <c r="AAD344">
        <v>1</v>
      </c>
      <c r="AAE344" s="1" t="s">
        <v>2787</v>
      </c>
      <c r="AAF344">
        <v>16</v>
      </c>
      <c r="AAG344">
        <v>2.35</v>
      </c>
      <c r="AAH344" s="1" t="s">
        <v>2787</v>
      </c>
      <c r="AAI344" s="1" t="s">
        <v>2787</v>
      </c>
      <c r="AAJ344">
        <v>1396.53</v>
      </c>
      <c r="AAK344">
        <v>1524.61</v>
      </c>
      <c r="AAL344">
        <v>48.85</v>
      </c>
      <c r="AAM344">
        <v>31210</v>
      </c>
      <c r="AAN344">
        <v>1</v>
      </c>
      <c r="AAO344" s="1" t="s">
        <v>2787</v>
      </c>
      <c r="AAP344">
        <v>0</v>
      </c>
      <c r="AAQ344">
        <v>0</v>
      </c>
      <c r="AAR344" s="1" t="s">
        <v>2787</v>
      </c>
      <c r="AAS344" s="1" t="s">
        <v>2787</v>
      </c>
      <c r="AAT344">
        <v>454.02</v>
      </c>
      <c r="AAU344">
        <v>7070.6</v>
      </c>
      <c r="AAV344">
        <v>94.22</v>
      </c>
      <c r="AAW344">
        <v>75044</v>
      </c>
      <c r="AAX344">
        <v>1</v>
      </c>
      <c r="AAY344">
        <v>2702.6</v>
      </c>
      <c r="AAZ344">
        <v>3.5</v>
      </c>
      <c r="ABA344">
        <v>3.71</v>
      </c>
      <c r="ABB344">
        <v>0.76</v>
      </c>
      <c r="ABC344">
        <v>9.7200000000000006</v>
      </c>
      <c r="ABD344">
        <v>102.37</v>
      </c>
      <c r="ABE344">
        <v>659.99</v>
      </c>
      <c r="ABF344">
        <v>486</v>
      </c>
      <c r="ABG344">
        <v>1358</v>
      </c>
      <c r="ABH344">
        <v>1</v>
      </c>
      <c r="ABI344" s="1" t="s">
        <v>2787</v>
      </c>
      <c r="ABJ344">
        <v>35</v>
      </c>
      <c r="ABK344">
        <v>7.2</v>
      </c>
      <c r="ABN344">
        <v>19.59</v>
      </c>
      <c r="ABO344">
        <v>3.24</v>
      </c>
      <c r="ABP344">
        <v>1.1399999999999999</v>
      </c>
      <c r="ABQ344">
        <v>2838</v>
      </c>
      <c r="ABR344">
        <v>1</v>
      </c>
      <c r="ABS344" s="1" t="s">
        <v>2787</v>
      </c>
      <c r="ABT344">
        <v>0.08</v>
      </c>
      <c r="ABU344">
        <v>7.02</v>
      </c>
      <c r="ABX344">
        <v>235.38</v>
      </c>
      <c r="ABY344">
        <v>49.57</v>
      </c>
      <c r="ABZ344">
        <v>45.3</v>
      </c>
      <c r="ACA344">
        <v>1094</v>
      </c>
      <c r="ACB344">
        <v>1</v>
      </c>
      <c r="ACC344" s="1" t="s">
        <v>2787</v>
      </c>
      <c r="ACD344">
        <v>0.55000000000000004</v>
      </c>
      <c r="ACE344">
        <v>1.21</v>
      </c>
      <c r="ACF344" s="1" t="s">
        <v>2787</v>
      </c>
      <c r="ACG344" s="1" t="s">
        <v>2787</v>
      </c>
      <c r="ACH344">
        <v>68.87</v>
      </c>
      <c r="ACI344">
        <v>25.7</v>
      </c>
      <c r="ACJ344">
        <v>9.92</v>
      </c>
      <c r="ACK344">
        <v>2590</v>
      </c>
      <c r="ACL344">
        <v>1</v>
      </c>
      <c r="ACM344" s="1" t="s">
        <v>2787</v>
      </c>
      <c r="ACN344">
        <v>0</v>
      </c>
      <c r="ACO344">
        <v>0</v>
      </c>
      <c r="ACP344" s="1" t="s">
        <v>2787</v>
      </c>
      <c r="ACQ344" s="1" t="s">
        <v>2787</v>
      </c>
      <c r="ACR344">
        <v>5.42</v>
      </c>
      <c r="ACS344">
        <v>45.74</v>
      </c>
      <c r="ACT344">
        <v>7.57</v>
      </c>
      <c r="ACU344">
        <v>6043</v>
      </c>
      <c r="ACV344">
        <v>1</v>
      </c>
      <c r="ACW344" s="1" t="s">
        <v>2787</v>
      </c>
      <c r="ACX344">
        <v>0</v>
      </c>
      <c r="ACY344">
        <v>0</v>
      </c>
      <c r="ACZ344" s="1" t="s">
        <v>2787</v>
      </c>
      <c r="ADA344" s="1" t="s">
        <v>2787</v>
      </c>
      <c r="ADB344">
        <v>123.07</v>
      </c>
      <c r="ADC344">
        <v>48.58</v>
      </c>
      <c r="ADD344">
        <v>8.59</v>
      </c>
      <c r="ADE344">
        <v>5655</v>
      </c>
      <c r="ADF344">
        <v>1</v>
      </c>
      <c r="ADG344" s="1" t="s">
        <v>2787</v>
      </c>
      <c r="ADH344">
        <v>0</v>
      </c>
      <c r="ADI344">
        <v>0</v>
      </c>
      <c r="ADK344" s="1" t="s">
        <v>2787</v>
      </c>
      <c r="ADL344">
        <v>96.88</v>
      </c>
      <c r="ADM344">
        <v>40.01</v>
      </c>
      <c r="ADN344">
        <v>13</v>
      </c>
      <c r="ADO344">
        <v>3078</v>
      </c>
      <c r="ADP344">
        <v>1</v>
      </c>
      <c r="ADQ344" s="1" t="s">
        <v>2787</v>
      </c>
      <c r="ADR344">
        <v>0</v>
      </c>
      <c r="ADS344">
        <v>0</v>
      </c>
      <c r="ADT344" s="1" t="s">
        <v>2787</v>
      </c>
      <c r="ADU344" s="1" t="s">
        <v>2787</v>
      </c>
      <c r="ADV344">
        <v>2.52</v>
      </c>
      <c r="ADW344">
        <v>10.06</v>
      </c>
      <c r="ADX344">
        <v>4.5400000000000003E-2</v>
      </c>
      <c r="ADY344">
        <v>221586</v>
      </c>
      <c r="ADZ344">
        <v>1</v>
      </c>
      <c r="AEA344">
        <v>2673.9</v>
      </c>
      <c r="AEB344">
        <v>0</v>
      </c>
      <c r="AEC344">
        <v>0</v>
      </c>
      <c r="AEE344" s="1" t="s">
        <v>2787</v>
      </c>
      <c r="AEF344">
        <v>320.8</v>
      </c>
      <c r="AEG344">
        <v>625.38</v>
      </c>
      <c r="AEH344">
        <v>42</v>
      </c>
      <c r="AEI344">
        <v>14890</v>
      </c>
      <c r="AEJ344">
        <v>1</v>
      </c>
      <c r="AEK344" s="1" t="s">
        <v>2787</v>
      </c>
      <c r="AEL344">
        <v>0</v>
      </c>
      <c r="AEM344">
        <v>0</v>
      </c>
      <c r="AEN344" s="1" t="s">
        <v>2787</v>
      </c>
      <c r="AEO344" s="1" t="s">
        <v>2787</v>
      </c>
      <c r="AEP344">
        <v>0</v>
      </c>
      <c r="AEQ344">
        <v>0</v>
      </c>
      <c r="AER344">
        <v>4986.8887999999997</v>
      </c>
      <c r="AES344">
        <v>2694</v>
      </c>
      <c r="AET344">
        <v>9999995.8528000005</v>
      </c>
      <c r="AEU344">
        <v>0.1</v>
      </c>
      <c r="AEV344">
        <v>0</v>
      </c>
      <c r="AEW344">
        <v>0</v>
      </c>
      <c r="AEY344" s="1" t="s">
        <v>2787</v>
      </c>
      <c r="AEZ344">
        <v>0.01</v>
      </c>
      <c r="AFA344">
        <v>0.2</v>
      </c>
      <c r="AFB344">
        <v>0</v>
      </c>
      <c r="AFC344">
        <v>392583</v>
      </c>
      <c r="AFD344">
        <v>1</v>
      </c>
      <c r="AFE344" s="1" t="s">
        <v>2787</v>
      </c>
      <c r="AFF344">
        <v>0</v>
      </c>
      <c r="AFG344">
        <v>0</v>
      </c>
      <c r="AFI344" s="1" t="s">
        <v>2787</v>
      </c>
      <c r="AFJ344">
        <v>198.4</v>
      </c>
      <c r="AFK344">
        <v>64.510000000000005</v>
      </c>
      <c r="AFL344">
        <v>31</v>
      </c>
      <c r="AFM344">
        <v>2081</v>
      </c>
      <c r="AFN344">
        <v>1</v>
      </c>
      <c r="AFO344" s="1" t="s">
        <v>2787</v>
      </c>
      <c r="AFP344">
        <v>0.5</v>
      </c>
      <c r="AFQ344">
        <v>1.61</v>
      </c>
      <c r="AFR344" s="1" t="s">
        <v>2787</v>
      </c>
      <c r="AFS344" s="1" t="s">
        <v>2787</v>
      </c>
      <c r="AFT344">
        <v>222.11</v>
      </c>
      <c r="AFU344">
        <v>5.97</v>
      </c>
      <c r="AFV344">
        <v>3.62</v>
      </c>
      <c r="AFW344">
        <v>1650</v>
      </c>
      <c r="AFX344">
        <v>1</v>
      </c>
      <c r="AFY344">
        <v>10.199999999999999</v>
      </c>
      <c r="AFZ344">
        <v>0.25</v>
      </c>
      <c r="AGA344">
        <v>6.91</v>
      </c>
      <c r="AGD344">
        <v>3.96</v>
      </c>
      <c r="AGE344">
        <v>0.92</v>
      </c>
      <c r="AGF344">
        <v>0.309</v>
      </c>
      <c r="AGG344">
        <v>2298</v>
      </c>
      <c r="AGH344">
        <v>0.77239999999999998</v>
      </c>
      <c r="AGI344">
        <v>152.80000000000001</v>
      </c>
      <c r="AGJ344">
        <v>0</v>
      </c>
      <c r="AGK344">
        <v>0</v>
      </c>
      <c r="AGM344" s="1" t="s">
        <v>2787</v>
      </c>
      <c r="AGN344">
        <v>30.6</v>
      </c>
      <c r="AGO344">
        <v>20.100000000000001</v>
      </c>
      <c r="AGP344">
        <v>3.52</v>
      </c>
      <c r="AGQ344">
        <v>5711</v>
      </c>
      <c r="AGR344">
        <v>1</v>
      </c>
      <c r="AGS344" s="1" t="s">
        <v>2787</v>
      </c>
      <c r="AGT344">
        <v>0</v>
      </c>
      <c r="AGU344">
        <v>0</v>
      </c>
      <c r="AGV344" s="1" t="s">
        <v>2787</v>
      </c>
      <c r="AGW344" s="1" t="s">
        <v>2787</v>
      </c>
      <c r="AGX344">
        <v>10.82</v>
      </c>
      <c r="AGY344">
        <v>6.72</v>
      </c>
      <c r="AGZ344">
        <v>0.4975</v>
      </c>
      <c r="AHA344">
        <v>13517</v>
      </c>
      <c r="AHB344">
        <v>1</v>
      </c>
      <c r="AHC344">
        <v>1243.0999999999999</v>
      </c>
      <c r="AHD344">
        <v>0</v>
      </c>
      <c r="AHE344">
        <v>0</v>
      </c>
      <c r="AHF344" s="1" t="s">
        <v>2787</v>
      </c>
      <c r="AHG344" s="1" t="s">
        <v>2787</v>
      </c>
      <c r="AHH344">
        <v>198.76</v>
      </c>
      <c r="AHI344">
        <v>73.14</v>
      </c>
      <c r="AHJ344">
        <v>16</v>
      </c>
      <c r="AHK344">
        <v>4571</v>
      </c>
      <c r="AHL344">
        <v>1</v>
      </c>
      <c r="AHM344">
        <v>33.299999999999997</v>
      </c>
      <c r="AHN344">
        <v>0</v>
      </c>
      <c r="AHO344">
        <v>0</v>
      </c>
      <c r="AHP344" s="1" t="s">
        <v>2787</v>
      </c>
      <c r="AHQ344">
        <v>0.48</v>
      </c>
      <c r="AHR344">
        <v>9.69</v>
      </c>
      <c r="AHS344">
        <v>83.42</v>
      </c>
      <c r="AHT344">
        <v>3.3855</v>
      </c>
      <c r="AHU344">
        <v>24320</v>
      </c>
      <c r="AHV344">
        <v>0.98699999999999999</v>
      </c>
      <c r="AHW344">
        <v>60.7</v>
      </c>
      <c r="AHX344">
        <v>0</v>
      </c>
      <c r="AHY344">
        <v>0</v>
      </c>
      <c r="AHZ344" s="1" t="s">
        <v>2787</v>
      </c>
      <c r="AIA344" s="1" t="s">
        <v>2787</v>
      </c>
      <c r="AIB344">
        <v>35.08</v>
      </c>
      <c r="AIC344">
        <v>14.61</v>
      </c>
      <c r="AID344">
        <v>0.97719999999999996</v>
      </c>
      <c r="AIE344">
        <v>12280</v>
      </c>
      <c r="AIF344">
        <v>0.82120000000000004</v>
      </c>
      <c r="AIG344">
        <v>6.7</v>
      </c>
      <c r="AIH344">
        <v>0</v>
      </c>
      <c r="AII344">
        <v>0</v>
      </c>
      <c r="AIK344" s="1" t="s">
        <v>2787</v>
      </c>
      <c r="AIL344">
        <v>99.87</v>
      </c>
      <c r="AIM344">
        <v>66.069999999999993</v>
      </c>
      <c r="AIN344">
        <v>5.0705999999999998</v>
      </c>
      <c r="AIO344">
        <v>10761</v>
      </c>
      <c r="AIP344">
        <v>0.82579999999999998</v>
      </c>
      <c r="AIQ344">
        <v>191.3</v>
      </c>
      <c r="AIR344">
        <v>0</v>
      </c>
      <c r="AIS344">
        <v>0</v>
      </c>
      <c r="AIU344">
        <v>-2.04</v>
      </c>
      <c r="AIV344">
        <v>7.0000000000000007E-2</v>
      </c>
      <c r="AIW344">
        <v>4.09</v>
      </c>
      <c r="AIX344">
        <v>1.68</v>
      </c>
      <c r="AIY344">
        <v>973524</v>
      </c>
      <c r="AIZ344">
        <v>400</v>
      </c>
      <c r="AJA344">
        <v>284.3</v>
      </c>
      <c r="AJB344">
        <v>0</v>
      </c>
      <c r="AJC344">
        <v>0</v>
      </c>
      <c r="AJD344">
        <v>2.83</v>
      </c>
      <c r="AJE344">
        <v>-6</v>
      </c>
      <c r="AJF344">
        <v>41.77</v>
      </c>
      <c r="AJG344">
        <v>46.67</v>
      </c>
      <c r="AJH344">
        <v>8.2899999999999991</v>
      </c>
      <c r="AJI344">
        <v>5630</v>
      </c>
      <c r="AJJ344">
        <v>1</v>
      </c>
      <c r="AJK344" s="1" t="s">
        <v>2787</v>
      </c>
      <c r="AJL344">
        <v>0</v>
      </c>
      <c r="AJM344">
        <v>0</v>
      </c>
      <c r="AJO344" s="1" t="s">
        <v>2787</v>
      </c>
      <c r="AJP344">
        <v>4.3099999999999996</v>
      </c>
      <c r="AJQ344">
        <v>3</v>
      </c>
      <c r="AJR344">
        <v>0.75</v>
      </c>
      <c r="AJS344">
        <v>4004</v>
      </c>
      <c r="AJT344">
        <v>1</v>
      </c>
      <c r="AJU344" s="1" t="s">
        <v>2787</v>
      </c>
      <c r="AJV344">
        <v>0</v>
      </c>
      <c r="AJW344">
        <v>0</v>
      </c>
      <c r="AJX344" s="1" t="s">
        <v>2787</v>
      </c>
      <c r="AJY344" s="1" t="s">
        <v>2787</v>
      </c>
      <c r="AJZ344">
        <v>22.58</v>
      </c>
      <c r="AKA344">
        <v>120.29</v>
      </c>
      <c r="AKB344">
        <v>4.13</v>
      </c>
      <c r="AKC344">
        <v>29126</v>
      </c>
      <c r="AKD344">
        <v>1</v>
      </c>
      <c r="AKE344">
        <v>1101.3</v>
      </c>
      <c r="AKF344">
        <v>0</v>
      </c>
      <c r="AKG344">
        <v>0</v>
      </c>
      <c r="AKH344">
        <v>0.16</v>
      </c>
      <c r="AKI344">
        <v>-2.19</v>
      </c>
      <c r="AKJ344">
        <v>207.47</v>
      </c>
      <c r="AKK344">
        <v>432.72</v>
      </c>
      <c r="AKL344">
        <v>25.7</v>
      </c>
      <c r="AKM344">
        <v>16837</v>
      </c>
      <c r="AKN344">
        <v>1</v>
      </c>
      <c r="AKO344">
        <v>532.70000000000005</v>
      </c>
      <c r="AKP344">
        <v>0</v>
      </c>
      <c r="AKQ344">
        <v>0</v>
      </c>
      <c r="AKR344">
        <v>0.17</v>
      </c>
      <c r="AKS344">
        <v>-2.0699999999999998</v>
      </c>
      <c r="AKT344">
        <v>0</v>
      </c>
      <c r="AKU344">
        <v>0.08</v>
      </c>
      <c r="AKV344">
        <v>0.04</v>
      </c>
      <c r="AKW344">
        <v>2302</v>
      </c>
      <c r="AKX344">
        <v>1</v>
      </c>
      <c r="AKY344" s="1" t="s">
        <v>2787</v>
      </c>
      <c r="AKZ344">
        <v>0</v>
      </c>
      <c r="ALA344">
        <v>0</v>
      </c>
      <c r="ALB344" s="1" t="s">
        <v>2787</v>
      </c>
      <c r="ALC344" s="1" t="s">
        <v>2787</v>
      </c>
      <c r="ALD344">
        <v>0.61</v>
      </c>
      <c r="ALE344">
        <v>0.59</v>
      </c>
      <c r="ALF344">
        <v>0.19</v>
      </c>
      <c r="ALG344">
        <v>2577</v>
      </c>
      <c r="ALH344">
        <v>0.82310000000000005</v>
      </c>
      <c r="ALI344">
        <v>1600.7</v>
      </c>
      <c r="ALJ344">
        <v>0</v>
      </c>
      <c r="ALK344">
        <v>0</v>
      </c>
      <c r="ALL344" s="1" t="s">
        <v>2787</v>
      </c>
      <c r="ALM344" s="1" t="s">
        <v>2787</v>
      </c>
      <c r="ALN344">
        <v>3.38</v>
      </c>
      <c r="ALO344">
        <v>2.36</v>
      </c>
      <c r="ALP344">
        <v>0.53</v>
      </c>
      <c r="ALQ344">
        <v>4451</v>
      </c>
      <c r="ALR344">
        <v>1</v>
      </c>
      <c r="ALS344">
        <v>77.8</v>
      </c>
      <c r="ALT344">
        <v>0</v>
      </c>
      <c r="ALU344">
        <v>0</v>
      </c>
      <c r="ALV344" s="1" t="s">
        <v>2787</v>
      </c>
      <c r="ALW344" s="1" t="s">
        <v>2787</v>
      </c>
      <c r="ALX344">
        <v>43.28</v>
      </c>
      <c r="ALY344">
        <v>125.08</v>
      </c>
      <c r="ALZ344">
        <v>3.3361000000000001</v>
      </c>
      <c r="AMA344">
        <v>36519</v>
      </c>
      <c r="AMB344">
        <v>0.97409999999999997</v>
      </c>
      <c r="AMC344">
        <v>3792.1</v>
      </c>
      <c r="AMD344">
        <v>0</v>
      </c>
      <c r="AME344">
        <v>0</v>
      </c>
      <c r="AMF344">
        <v>0.23</v>
      </c>
      <c r="AMG344">
        <v>-0.3</v>
      </c>
      <c r="AMH344">
        <v>1464.8</v>
      </c>
      <c r="AMI344">
        <v>301.64</v>
      </c>
      <c r="AMJ344">
        <v>129.5</v>
      </c>
      <c r="AMK344">
        <v>2329</v>
      </c>
      <c r="AML344">
        <v>1</v>
      </c>
      <c r="AMM344">
        <v>21.9</v>
      </c>
      <c r="AMN344">
        <v>6.5</v>
      </c>
      <c r="AMO344">
        <v>5.0199999999999996</v>
      </c>
      <c r="AMP344">
        <v>1.81</v>
      </c>
      <c r="AMQ344">
        <v>6.9</v>
      </c>
      <c r="AMR344">
        <v>379.46</v>
      </c>
      <c r="AMS344">
        <v>154.87</v>
      </c>
      <c r="AMT344">
        <v>35.1</v>
      </c>
      <c r="AMU344">
        <v>4412</v>
      </c>
      <c r="AMV344">
        <v>1</v>
      </c>
      <c r="AMW344" s="1" t="s">
        <v>2787</v>
      </c>
      <c r="AMX344">
        <v>0</v>
      </c>
      <c r="AMY344">
        <v>0</v>
      </c>
      <c r="AMZ344" s="1" t="s">
        <v>2787</v>
      </c>
      <c r="ANA344" s="1" t="s">
        <v>2787</v>
      </c>
      <c r="ANB344">
        <v>131.35</v>
      </c>
      <c r="ANC344">
        <v>62.7</v>
      </c>
      <c r="AND344">
        <v>19.5</v>
      </c>
      <c r="ANE344">
        <v>3216</v>
      </c>
      <c r="ANF344">
        <v>1</v>
      </c>
      <c r="ANG344" s="1" t="s">
        <v>2787</v>
      </c>
      <c r="ANH344">
        <v>0.15</v>
      </c>
      <c r="ANI344">
        <v>0.77</v>
      </c>
      <c r="ANK344" s="1" t="s">
        <v>2787</v>
      </c>
      <c r="ANL344">
        <v>176.21</v>
      </c>
      <c r="ANM344">
        <v>6103.7</v>
      </c>
      <c r="ANN344">
        <v>6.44</v>
      </c>
      <c r="ANO344">
        <v>947779</v>
      </c>
      <c r="ANP344">
        <v>1</v>
      </c>
      <c r="ANQ344" s="1" t="s">
        <v>2787</v>
      </c>
      <c r="ANR344">
        <v>0</v>
      </c>
      <c r="ANS344">
        <v>0.79</v>
      </c>
      <c r="ANT344" s="1" t="s">
        <v>2787</v>
      </c>
      <c r="ANU344" s="1" t="s">
        <v>2787</v>
      </c>
      <c r="ANV344">
        <v>17.2</v>
      </c>
      <c r="ANW344">
        <v>15.36</v>
      </c>
      <c r="ANX344">
        <v>5.5</v>
      </c>
      <c r="ANY344">
        <v>2792</v>
      </c>
      <c r="ANZ344">
        <v>1</v>
      </c>
      <c r="AOA344">
        <v>36.4</v>
      </c>
      <c r="AOB344">
        <v>0.7</v>
      </c>
      <c r="AOC344">
        <v>12.73</v>
      </c>
      <c r="AOD344" s="1" t="s">
        <v>2787</v>
      </c>
      <c r="AOE344">
        <v>-0.55000000000000004</v>
      </c>
      <c r="AOF344">
        <v>28.11</v>
      </c>
      <c r="AOG344">
        <v>8.6199999999999992</v>
      </c>
      <c r="AOH344">
        <v>2.6</v>
      </c>
      <c r="AOI344">
        <v>3314</v>
      </c>
      <c r="AOJ344">
        <v>1</v>
      </c>
      <c r="AOK344">
        <v>278.8</v>
      </c>
      <c r="AOL344">
        <v>0</v>
      </c>
      <c r="AOM344">
        <v>0</v>
      </c>
      <c r="AON344" s="1" t="s">
        <v>2787</v>
      </c>
      <c r="AOO344" s="1" t="s">
        <v>2787</v>
      </c>
      <c r="AOP344">
        <v>3</v>
      </c>
      <c r="AOQ344">
        <v>8.5399999999999991</v>
      </c>
      <c r="AOR344">
        <v>63.134999999999998</v>
      </c>
      <c r="AOS344">
        <v>20007</v>
      </c>
      <c r="AOT344">
        <v>147.8571</v>
      </c>
      <c r="AOU344">
        <v>4.3</v>
      </c>
      <c r="AOV344">
        <v>0</v>
      </c>
      <c r="AOW344">
        <v>0</v>
      </c>
      <c r="AOY344" s="1" t="s">
        <v>2787</v>
      </c>
      <c r="AOZ344">
        <v>29.77</v>
      </c>
      <c r="APA344">
        <v>11.51</v>
      </c>
      <c r="APB344">
        <v>2.56</v>
      </c>
      <c r="APC344">
        <v>4496</v>
      </c>
      <c r="APD344">
        <v>1</v>
      </c>
      <c r="APE344">
        <v>253.8</v>
      </c>
      <c r="APF344">
        <v>0</v>
      </c>
      <c r="APG344">
        <v>0</v>
      </c>
      <c r="API344">
        <v>-0.08</v>
      </c>
      <c r="APJ344">
        <v>0</v>
      </c>
      <c r="APK344">
        <v>1.36</v>
      </c>
      <c r="APL344">
        <v>2.4E-2</v>
      </c>
      <c r="APM344">
        <v>56671</v>
      </c>
      <c r="APN344">
        <v>1</v>
      </c>
      <c r="APO344">
        <v>16348.6</v>
      </c>
      <c r="APP344">
        <v>0</v>
      </c>
      <c r="APQ344">
        <v>0</v>
      </c>
      <c r="APR344" s="1" t="s">
        <v>2787</v>
      </c>
      <c r="APS344" s="1" t="s">
        <v>2787</v>
      </c>
      <c r="APT344">
        <v>63.34</v>
      </c>
      <c r="APU344">
        <v>4656.67</v>
      </c>
      <c r="APV344">
        <v>5.7</v>
      </c>
      <c r="APW344">
        <v>816960</v>
      </c>
      <c r="APX344">
        <v>1</v>
      </c>
      <c r="APY344">
        <v>12987</v>
      </c>
      <c r="APZ344">
        <v>0.47</v>
      </c>
      <c r="AQA344">
        <v>8.25</v>
      </c>
      <c r="AQB344">
        <v>0.37</v>
      </c>
      <c r="AQC344">
        <v>1.03</v>
      </c>
      <c r="AQD344">
        <v>34.18</v>
      </c>
      <c r="AQE344">
        <v>39.549999999999997</v>
      </c>
      <c r="AQF344">
        <v>3.41</v>
      </c>
      <c r="AQG344">
        <v>11598</v>
      </c>
      <c r="AQH344">
        <v>1</v>
      </c>
      <c r="AQI344">
        <v>24.9</v>
      </c>
      <c r="AQJ344">
        <v>0</v>
      </c>
      <c r="AQK344">
        <v>0</v>
      </c>
      <c r="AQL344" s="1" t="s">
        <v>2787</v>
      </c>
      <c r="AQM344">
        <v>-2.92</v>
      </c>
      <c r="AQN344">
        <v>0.01</v>
      </c>
      <c r="AQO344">
        <v>16.32</v>
      </c>
      <c r="AQP344">
        <v>3.2509999999999999</v>
      </c>
      <c r="AQQ344">
        <v>5019</v>
      </c>
      <c r="AQR344">
        <v>1</v>
      </c>
      <c r="AQS344">
        <v>866.8</v>
      </c>
      <c r="AQT344">
        <v>0</v>
      </c>
      <c r="AQU344">
        <v>0</v>
      </c>
      <c r="AQV344" s="1" t="s">
        <v>2787</v>
      </c>
      <c r="AQW344" s="1" t="s">
        <v>2787</v>
      </c>
      <c r="AQX344">
        <v>45.31</v>
      </c>
      <c r="AQY344">
        <v>3.08</v>
      </c>
      <c r="AQZ344">
        <v>10.3</v>
      </c>
      <c r="ARA344">
        <v>299</v>
      </c>
      <c r="ARB344">
        <v>1</v>
      </c>
      <c r="ARC344">
        <v>0</v>
      </c>
      <c r="ARD344">
        <v>0</v>
      </c>
      <c r="ARE344">
        <v>0</v>
      </c>
      <c r="ARF344" s="1" t="s">
        <v>2787</v>
      </c>
      <c r="ARG344" s="1" t="s">
        <v>2787</v>
      </c>
      <c r="ARH344">
        <v>223.21</v>
      </c>
      <c r="ARI344">
        <v>94.16</v>
      </c>
      <c r="ARJ344">
        <v>36</v>
      </c>
      <c r="ARK344">
        <v>2615</v>
      </c>
      <c r="ARL344">
        <v>1</v>
      </c>
      <c r="ARM344">
        <v>30.3</v>
      </c>
      <c r="ARN344">
        <v>0.64</v>
      </c>
      <c r="ARO344">
        <v>1.78</v>
      </c>
      <c r="ARP344">
        <v>0.08</v>
      </c>
      <c r="ARQ344">
        <v>6.36</v>
      </c>
      <c r="ARR344">
        <v>14.67</v>
      </c>
      <c r="ARS344">
        <v>43.52</v>
      </c>
      <c r="ART344">
        <v>3.33</v>
      </c>
      <c r="ARU344">
        <v>13070</v>
      </c>
      <c r="ARV344">
        <v>1</v>
      </c>
      <c r="ARW344">
        <v>523.4</v>
      </c>
      <c r="ARX344">
        <v>0</v>
      </c>
      <c r="ARY344">
        <v>0</v>
      </c>
      <c r="ARZ344">
        <v>0.11</v>
      </c>
      <c r="ASA344">
        <v>0.38</v>
      </c>
      <c r="ASB344">
        <v>1.57</v>
      </c>
      <c r="ASC344">
        <v>15.4</v>
      </c>
      <c r="ASD344">
        <v>0.83350000000000002</v>
      </c>
      <c r="ASE344">
        <v>1750284</v>
      </c>
      <c r="ASF344">
        <v>94.717699999999994</v>
      </c>
      <c r="ASG344">
        <v>2019.1</v>
      </c>
      <c r="ASH344">
        <v>0</v>
      </c>
      <c r="ASI344">
        <v>0</v>
      </c>
      <c r="ASJ344">
        <v>0.2</v>
      </c>
      <c r="ASK344">
        <v>-0.22</v>
      </c>
      <c r="ASL344">
        <v>49.24</v>
      </c>
      <c r="ASM344">
        <v>9.49</v>
      </c>
      <c r="ASN344">
        <v>3.02</v>
      </c>
      <c r="ASO344">
        <v>3141</v>
      </c>
      <c r="ASP344">
        <v>1</v>
      </c>
      <c r="ASQ344">
        <v>10</v>
      </c>
      <c r="ASR344">
        <v>0.3</v>
      </c>
      <c r="ASS344">
        <v>9.93</v>
      </c>
      <c r="ASU344" s="1" t="s">
        <v>2787</v>
      </c>
      <c r="ASV344">
        <v>99.8</v>
      </c>
      <c r="ASW344">
        <v>8.56</v>
      </c>
      <c r="ASX344">
        <v>6.3E-2</v>
      </c>
      <c r="ASY344">
        <v>135916</v>
      </c>
      <c r="ASZ344">
        <v>1</v>
      </c>
      <c r="ATA344">
        <v>17.5</v>
      </c>
      <c r="ATB344">
        <v>0</v>
      </c>
      <c r="ATC344">
        <v>0</v>
      </c>
      <c r="ATE344" s="1" t="s">
        <v>2787</v>
      </c>
      <c r="ATF344">
        <v>3412.02</v>
      </c>
      <c r="ATG344">
        <v>163.95</v>
      </c>
      <c r="ATH344">
        <v>218</v>
      </c>
      <c r="ATI344">
        <v>752</v>
      </c>
      <c r="ATJ344">
        <v>1</v>
      </c>
      <c r="ATK344">
        <v>1.7</v>
      </c>
      <c r="ATL344">
        <v>4</v>
      </c>
      <c r="ATM344">
        <v>1.83</v>
      </c>
      <c r="ATN344" s="1" t="s">
        <v>2787</v>
      </c>
      <c r="ATO344" s="1" t="s">
        <v>2787</v>
      </c>
      <c r="ATP344">
        <v>37.549999999999997</v>
      </c>
      <c r="ATQ344">
        <v>25.99</v>
      </c>
      <c r="ATR344">
        <v>3.44</v>
      </c>
      <c r="ATS344">
        <v>7555</v>
      </c>
      <c r="ATT344">
        <v>1</v>
      </c>
      <c r="ATU344" s="1" t="s">
        <v>2787</v>
      </c>
      <c r="ATV344">
        <v>0</v>
      </c>
      <c r="ATW344">
        <v>0</v>
      </c>
      <c r="ATZ344">
        <v>0.73</v>
      </c>
      <c r="AUA344">
        <v>1.2</v>
      </c>
      <c r="AUB344">
        <v>0.08</v>
      </c>
      <c r="AUC344">
        <v>15044</v>
      </c>
      <c r="AUD344">
        <v>1</v>
      </c>
      <c r="AUE344" s="1" t="s">
        <v>2787</v>
      </c>
      <c r="AUF344">
        <v>0</v>
      </c>
      <c r="AUG344">
        <v>0</v>
      </c>
      <c r="AUI344" s="1" t="s">
        <v>2787</v>
      </c>
      <c r="AUJ344">
        <v>10.99</v>
      </c>
      <c r="AUK344">
        <v>6.85</v>
      </c>
      <c r="AUL344">
        <v>0.50600000000000001</v>
      </c>
      <c r="AUM344">
        <v>13528</v>
      </c>
      <c r="AUN344">
        <v>1</v>
      </c>
      <c r="AUO344">
        <v>2077.6999999999998</v>
      </c>
      <c r="AUP344">
        <v>0</v>
      </c>
      <c r="AUQ344">
        <v>0</v>
      </c>
      <c r="AUR344" s="1" t="s">
        <v>2787</v>
      </c>
      <c r="AUS344">
        <v>-0.08</v>
      </c>
      <c r="AUT344">
        <v>55.11</v>
      </c>
      <c r="AUU344">
        <v>80.19</v>
      </c>
      <c r="AUV344">
        <v>3.3</v>
      </c>
      <c r="AUW344">
        <v>24300</v>
      </c>
      <c r="AUX344">
        <v>1</v>
      </c>
      <c r="AUY344" s="1" t="s">
        <v>2787</v>
      </c>
      <c r="AUZ344">
        <v>0.04</v>
      </c>
      <c r="AVA344">
        <v>1.21</v>
      </c>
      <c r="AVB344" s="1" t="s">
        <v>2787</v>
      </c>
      <c r="AVC344" s="1" t="s">
        <v>2787</v>
      </c>
      <c r="AVD344">
        <v>50.44</v>
      </c>
      <c r="AVE344">
        <v>19.02</v>
      </c>
      <c r="AVF344">
        <v>1.49</v>
      </c>
      <c r="AVG344">
        <v>12762</v>
      </c>
      <c r="AVH344">
        <v>1</v>
      </c>
      <c r="AVI344" s="1" t="s">
        <v>2787</v>
      </c>
      <c r="AVJ344">
        <v>0</v>
      </c>
      <c r="AVK344">
        <v>0</v>
      </c>
      <c r="AVL344" s="1" t="s">
        <v>2787</v>
      </c>
      <c r="AVM344" s="1" t="s">
        <v>2787</v>
      </c>
      <c r="AVN344">
        <v>29.11</v>
      </c>
      <c r="AVO344">
        <v>168.08</v>
      </c>
      <c r="AVP344">
        <v>16.399999999999999</v>
      </c>
      <c r="AVQ344">
        <v>10249</v>
      </c>
      <c r="AVR344">
        <v>1</v>
      </c>
      <c r="AVS344">
        <v>101.9</v>
      </c>
      <c r="AVT344">
        <v>0</v>
      </c>
      <c r="AVU344">
        <v>0</v>
      </c>
      <c r="AVV344" s="1" t="s">
        <v>2787</v>
      </c>
      <c r="AVW344">
        <v>0.9</v>
      </c>
      <c r="AVX344">
        <v>869.55</v>
      </c>
      <c r="AVY344">
        <v>978.76</v>
      </c>
      <c r="AVZ344">
        <v>162.1</v>
      </c>
      <c r="AWA344">
        <v>6038</v>
      </c>
      <c r="AWB344">
        <v>1</v>
      </c>
      <c r="AWC344">
        <v>150.30000000000001</v>
      </c>
      <c r="AWD344">
        <v>0.6</v>
      </c>
      <c r="AWE344">
        <v>0.37</v>
      </c>
      <c r="AWF344">
        <v>0.22</v>
      </c>
      <c r="AWG344">
        <v>2.66</v>
      </c>
      <c r="AWH344">
        <v>0.57999999999999996</v>
      </c>
      <c r="AWI344">
        <v>9.57</v>
      </c>
      <c r="AWJ344">
        <v>1.0049999999999999</v>
      </c>
      <c r="AWK344">
        <v>9522</v>
      </c>
      <c r="AWL344">
        <v>1</v>
      </c>
      <c r="AWM344">
        <v>84.5</v>
      </c>
      <c r="AWN344">
        <v>0</v>
      </c>
      <c r="AWO344">
        <v>0</v>
      </c>
      <c r="AWP344" s="1" t="s">
        <v>2787</v>
      </c>
      <c r="AWQ344" s="1" t="s">
        <v>2787</v>
      </c>
      <c r="AWR344">
        <v>6.41</v>
      </c>
      <c r="AWS344">
        <v>10.3</v>
      </c>
      <c r="AWT344">
        <v>0.49</v>
      </c>
      <c r="AWU344">
        <v>21021</v>
      </c>
      <c r="AWV344">
        <v>1</v>
      </c>
      <c r="AWW344">
        <v>4978.8</v>
      </c>
      <c r="AWX344">
        <v>0</v>
      </c>
      <c r="AWY344">
        <v>0</v>
      </c>
      <c r="AWZ344" s="1" t="s">
        <v>2787</v>
      </c>
      <c r="AXA344">
        <v>-0.48</v>
      </c>
      <c r="AXB344">
        <v>40.26</v>
      </c>
      <c r="AXC344">
        <v>12.94</v>
      </c>
      <c r="AXD344">
        <v>4.9000000000000004</v>
      </c>
      <c r="AXE344">
        <v>2641</v>
      </c>
      <c r="AXF344">
        <v>1</v>
      </c>
      <c r="AXG344">
        <v>20.9</v>
      </c>
      <c r="AXH344">
        <v>0</v>
      </c>
      <c r="AXI344">
        <v>0</v>
      </c>
      <c r="AXK344" s="1" t="s">
        <v>2787</v>
      </c>
      <c r="AXL344">
        <v>48.14</v>
      </c>
      <c r="AXM344">
        <v>2.39</v>
      </c>
      <c r="AXN344">
        <v>3.9</v>
      </c>
      <c r="AXO344">
        <v>614</v>
      </c>
      <c r="AXP344">
        <v>1</v>
      </c>
      <c r="AXQ344">
        <v>0.1</v>
      </c>
      <c r="AXR344">
        <v>0</v>
      </c>
      <c r="AXS344">
        <v>0</v>
      </c>
      <c r="AXV344">
        <v>43.46</v>
      </c>
      <c r="AXW344">
        <v>7.31</v>
      </c>
      <c r="AXX344">
        <v>3.02</v>
      </c>
      <c r="AXY344">
        <v>2420</v>
      </c>
      <c r="AXZ344">
        <v>1</v>
      </c>
      <c r="AYA344">
        <v>14.5</v>
      </c>
      <c r="AYB344">
        <v>0.15</v>
      </c>
      <c r="AYC344">
        <v>4.97</v>
      </c>
      <c r="AYE344">
        <v>0.28000000000000003</v>
      </c>
      <c r="AYF344">
        <v>0</v>
      </c>
      <c r="AYG344">
        <v>1.48</v>
      </c>
      <c r="AYH344">
        <v>13750</v>
      </c>
      <c r="AYI344">
        <v>1346926</v>
      </c>
      <c r="AYJ344">
        <v>12500000</v>
      </c>
      <c r="AYK344">
        <v>0.2</v>
      </c>
      <c r="AYL344">
        <v>0</v>
      </c>
      <c r="AYM344">
        <v>0</v>
      </c>
      <c r="AYP344">
        <v>101.99</v>
      </c>
      <c r="AYQ344">
        <v>23.53</v>
      </c>
      <c r="AYR344">
        <v>5.6</v>
      </c>
      <c r="AYS344">
        <v>4201</v>
      </c>
      <c r="AYT344">
        <v>1</v>
      </c>
      <c r="AYU344" s="1" t="s">
        <v>2787</v>
      </c>
      <c r="AYV344">
        <v>0</v>
      </c>
      <c r="AYW344">
        <v>0</v>
      </c>
      <c r="AYX344" s="1" t="s">
        <v>2787</v>
      </c>
      <c r="AYY344" s="1" t="s">
        <v>2787</v>
      </c>
      <c r="AYZ344">
        <v>538.46</v>
      </c>
      <c r="AZA344">
        <v>130</v>
      </c>
      <c r="AZB344">
        <v>70</v>
      </c>
      <c r="AZC344">
        <v>1857</v>
      </c>
      <c r="AZD344">
        <v>1</v>
      </c>
      <c r="AZE344" s="1" t="s">
        <v>2787</v>
      </c>
      <c r="AZF344">
        <v>0</v>
      </c>
      <c r="AZG344">
        <v>0</v>
      </c>
      <c r="AZH344" s="1" t="s">
        <v>2787</v>
      </c>
      <c r="AZI344" s="1" t="s">
        <v>2787</v>
      </c>
      <c r="AZJ344">
        <v>174.37</v>
      </c>
      <c r="AZK344">
        <v>33.090000000000003</v>
      </c>
      <c r="AZL344">
        <v>20.75</v>
      </c>
      <c r="AZM344">
        <v>1595</v>
      </c>
      <c r="AZN344">
        <v>1</v>
      </c>
      <c r="AZO344" s="1" t="s">
        <v>2787</v>
      </c>
      <c r="AZP344">
        <v>0</v>
      </c>
      <c r="AZQ344">
        <v>0</v>
      </c>
      <c r="AZT344">
        <v>96.03</v>
      </c>
      <c r="AZU344">
        <v>80.56</v>
      </c>
      <c r="AZV344">
        <v>12.4</v>
      </c>
      <c r="AZW344">
        <v>6497</v>
      </c>
      <c r="AZX344">
        <v>1</v>
      </c>
      <c r="AZY344">
        <v>135.80000000000001</v>
      </c>
      <c r="AZZ344">
        <v>0</v>
      </c>
      <c r="BAA344">
        <v>0</v>
      </c>
      <c r="BAB344">
        <v>0.02</v>
      </c>
      <c r="BAC344">
        <v>0.14000000000000001</v>
      </c>
      <c r="BAD344">
        <v>0.92</v>
      </c>
      <c r="BAE344">
        <v>0.34</v>
      </c>
      <c r="BAF344">
        <v>0.08</v>
      </c>
      <c r="BAG344">
        <v>4300</v>
      </c>
      <c r="BAH344">
        <v>1</v>
      </c>
      <c r="BAI344" s="1" t="s">
        <v>2787</v>
      </c>
      <c r="BAJ344">
        <v>0</v>
      </c>
      <c r="BAK344">
        <v>0</v>
      </c>
      <c r="BAN344">
        <v>13.33</v>
      </c>
      <c r="BAO344">
        <v>4.12</v>
      </c>
      <c r="BAP344">
        <v>2.2000000000000002</v>
      </c>
      <c r="BAQ344">
        <v>1872</v>
      </c>
      <c r="BAR344">
        <v>1</v>
      </c>
      <c r="BAS344" s="1" t="s">
        <v>2787</v>
      </c>
      <c r="BAT344">
        <v>0</v>
      </c>
      <c r="BAU344">
        <v>0</v>
      </c>
      <c r="BAV344" s="1" t="s">
        <v>2787</v>
      </c>
      <c r="BAW344" s="1" t="s">
        <v>2787</v>
      </c>
      <c r="BAX344">
        <v>7.44</v>
      </c>
      <c r="BAY344">
        <v>34.79</v>
      </c>
      <c r="BAZ344">
        <v>1.92</v>
      </c>
      <c r="BBA344">
        <v>18139</v>
      </c>
      <c r="BBB344">
        <v>1</v>
      </c>
      <c r="BBC344">
        <v>401.8</v>
      </c>
      <c r="BBD344">
        <v>0</v>
      </c>
      <c r="BBE344">
        <v>0</v>
      </c>
      <c r="BBF344">
        <v>0.11</v>
      </c>
      <c r="BBG344">
        <v>-0.53</v>
      </c>
      <c r="BBH344">
        <v>773.98</v>
      </c>
      <c r="BBI344">
        <v>470.97</v>
      </c>
      <c r="BBJ344">
        <v>98.57</v>
      </c>
      <c r="BBK344">
        <v>4778</v>
      </c>
      <c r="BBL344">
        <v>1</v>
      </c>
      <c r="BBM344" s="1" t="s">
        <v>2787</v>
      </c>
      <c r="BBN344">
        <v>1.43</v>
      </c>
      <c r="BBO344">
        <v>1.45</v>
      </c>
      <c r="BBP344" s="1" t="s">
        <v>2787</v>
      </c>
      <c r="BBQ344" s="1" t="s">
        <v>2787</v>
      </c>
      <c r="BBR344">
        <v>362.79</v>
      </c>
      <c r="BBS344">
        <v>207.9</v>
      </c>
      <c r="BBT344">
        <v>48.18</v>
      </c>
      <c r="BBU344">
        <v>4315</v>
      </c>
      <c r="BBV344">
        <v>1</v>
      </c>
      <c r="BBW344" s="1" t="s">
        <v>2787</v>
      </c>
      <c r="BBX344">
        <v>0</v>
      </c>
      <c r="BBY344">
        <v>0</v>
      </c>
      <c r="BBZ344" s="1" t="s">
        <v>2787</v>
      </c>
      <c r="BCA344" s="1" t="s">
        <v>2787</v>
      </c>
      <c r="BCB344">
        <v>8306.2800000000007</v>
      </c>
      <c r="BCC344">
        <v>579.95000000000005</v>
      </c>
      <c r="BCD344">
        <v>31.3</v>
      </c>
      <c r="BCE344">
        <v>18529</v>
      </c>
      <c r="BCF344">
        <v>1</v>
      </c>
      <c r="BCG344">
        <v>62.3</v>
      </c>
      <c r="BCH344">
        <v>0.8</v>
      </c>
      <c r="BCI344">
        <v>2.56</v>
      </c>
      <c r="BCJ344">
        <v>0.62</v>
      </c>
      <c r="BCK344">
        <v>3.2</v>
      </c>
      <c r="BCL344">
        <v>19.75</v>
      </c>
      <c r="BCM344">
        <v>2.86</v>
      </c>
      <c r="BCN344">
        <v>1.0448999999999999</v>
      </c>
      <c r="BCO344">
        <v>2694</v>
      </c>
      <c r="BCP344">
        <v>0.98570000000000002</v>
      </c>
      <c r="BCQ344">
        <v>16.8</v>
      </c>
      <c r="BCR344">
        <v>0.03</v>
      </c>
      <c r="BCS344">
        <v>2.83</v>
      </c>
      <c r="BCU344" s="1" t="s">
        <v>2787</v>
      </c>
      <c r="BCV344">
        <v>78.63</v>
      </c>
      <c r="BCW344">
        <v>36.17</v>
      </c>
      <c r="BCX344">
        <v>3.9</v>
      </c>
      <c r="BCY344">
        <v>9274</v>
      </c>
      <c r="BCZ344">
        <v>1</v>
      </c>
      <c r="BDA344">
        <v>231.2</v>
      </c>
      <c r="BDB344">
        <v>0</v>
      </c>
      <c r="BDC344">
        <v>0</v>
      </c>
      <c r="BDE344">
        <v>0.2</v>
      </c>
      <c r="BDF344">
        <v>71.739999999999995</v>
      </c>
      <c r="BDG344">
        <v>2.92</v>
      </c>
      <c r="BDH344">
        <v>1.65</v>
      </c>
      <c r="BDI344">
        <v>1771</v>
      </c>
      <c r="BDJ344">
        <v>1</v>
      </c>
      <c r="BDK344" s="1" t="s">
        <v>2787</v>
      </c>
      <c r="BDL344">
        <v>0</v>
      </c>
      <c r="BDM344">
        <v>0</v>
      </c>
      <c r="BDP344">
        <v>38.01</v>
      </c>
      <c r="BDQ344">
        <v>21.8</v>
      </c>
      <c r="BDR344">
        <v>2.23</v>
      </c>
      <c r="BDS344">
        <v>9776</v>
      </c>
      <c r="BDT344">
        <v>1</v>
      </c>
      <c r="BDU344" s="1" t="s">
        <v>2787</v>
      </c>
      <c r="BDV344">
        <v>0</v>
      </c>
      <c r="BDW344">
        <v>0</v>
      </c>
      <c r="BDX344" s="1" t="s">
        <v>2787</v>
      </c>
      <c r="BDY344" s="1" t="s">
        <v>2787</v>
      </c>
      <c r="BDZ344">
        <v>2.4900000000000002</v>
      </c>
      <c r="BEA344">
        <v>3.2</v>
      </c>
      <c r="BEB344">
        <v>0.24</v>
      </c>
      <c r="BEC344">
        <v>13347</v>
      </c>
      <c r="BED344">
        <v>1</v>
      </c>
      <c r="BEE344" s="1" t="s">
        <v>2787</v>
      </c>
      <c r="BEF344">
        <v>0</v>
      </c>
      <c r="BEG344">
        <v>0</v>
      </c>
      <c r="BEJ344">
        <v>357.67</v>
      </c>
      <c r="BEK344">
        <v>118.27</v>
      </c>
      <c r="BEL344">
        <v>32.5</v>
      </c>
      <c r="BEM344">
        <v>3639</v>
      </c>
      <c r="BEN344">
        <v>1</v>
      </c>
      <c r="BEO344" s="1" t="s">
        <v>2787</v>
      </c>
      <c r="BEP344">
        <v>0</v>
      </c>
      <c r="BEQ344">
        <v>0</v>
      </c>
      <c r="BER344" s="1" t="s">
        <v>2787</v>
      </c>
      <c r="BES344" s="1" t="s">
        <v>2787</v>
      </c>
    </row>
    <row r="345" spans="1:1501" x14ac:dyDescent="0.25">
      <c r="A345" s="2">
        <v>45383</v>
      </c>
      <c r="B345">
        <v>100</v>
      </c>
      <c r="C345">
        <v>7.7</v>
      </c>
      <c r="D345">
        <v>32.1</v>
      </c>
      <c r="E345">
        <v>240</v>
      </c>
      <c r="F345">
        <v>1</v>
      </c>
      <c r="H345">
        <v>0</v>
      </c>
      <c r="I345">
        <v>0</v>
      </c>
      <c r="L345">
        <v>100</v>
      </c>
      <c r="M345">
        <v>77</v>
      </c>
      <c r="N345">
        <v>700</v>
      </c>
      <c r="O345">
        <v>110</v>
      </c>
      <c r="P345">
        <v>1</v>
      </c>
      <c r="R345">
        <v>0</v>
      </c>
      <c r="S345">
        <v>0</v>
      </c>
      <c r="V345">
        <v>102.84</v>
      </c>
      <c r="W345">
        <v>372.6</v>
      </c>
      <c r="X345">
        <v>1350</v>
      </c>
      <c r="Y345">
        <v>276</v>
      </c>
      <c r="Z345">
        <v>1</v>
      </c>
      <c r="AA345" s="1" t="s">
        <v>2787</v>
      </c>
      <c r="AB345">
        <v>12</v>
      </c>
      <c r="AC345">
        <v>0.89</v>
      </c>
      <c r="AF345">
        <v>94.98</v>
      </c>
      <c r="AG345">
        <v>496.6</v>
      </c>
      <c r="AH345">
        <v>382</v>
      </c>
      <c r="AI345">
        <v>1300</v>
      </c>
      <c r="AJ345">
        <v>1</v>
      </c>
      <c r="AK345" s="1" t="s">
        <v>2787</v>
      </c>
      <c r="AL345">
        <v>6</v>
      </c>
      <c r="AM345">
        <v>1.57</v>
      </c>
      <c r="AP345">
        <v>79.64</v>
      </c>
      <c r="AQ345">
        <v>239.49</v>
      </c>
      <c r="AR345">
        <v>177.4</v>
      </c>
      <c r="AS345">
        <v>1350</v>
      </c>
      <c r="AT345">
        <v>1</v>
      </c>
      <c r="AV345">
        <v>8</v>
      </c>
      <c r="AW345">
        <v>4.51</v>
      </c>
      <c r="AZ345">
        <v>104.66</v>
      </c>
      <c r="BA345">
        <v>1182.76</v>
      </c>
      <c r="BB345">
        <v>882</v>
      </c>
      <c r="BC345">
        <v>1341</v>
      </c>
      <c r="BD345">
        <v>1</v>
      </c>
      <c r="BF345">
        <v>27</v>
      </c>
      <c r="BG345">
        <v>3.06</v>
      </c>
      <c r="BJ345">
        <v>114.26</v>
      </c>
      <c r="BK345">
        <v>35.71</v>
      </c>
      <c r="BL345">
        <v>128</v>
      </c>
      <c r="BM345">
        <v>279</v>
      </c>
      <c r="BN345">
        <v>1</v>
      </c>
      <c r="BP345">
        <v>0</v>
      </c>
      <c r="BQ345">
        <v>0</v>
      </c>
      <c r="BT345">
        <v>3.45</v>
      </c>
      <c r="BU345">
        <v>3.69</v>
      </c>
      <c r="BV345">
        <v>50</v>
      </c>
      <c r="BW345">
        <v>74</v>
      </c>
      <c r="BX345">
        <v>1</v>
      </c>
      <c r="BY345">
        <v>0.1</v>
      </c>
      <c r="BZ345">
        <v>0</v>
      </c>
      <c r="CA345">
        <v>0</v>
      </c>
      <c r="CD345">
        <v>7.72</v>
      </c>
      <c r="CE345">
        <v>59.74</v>
      </c>
      <c r="CF345">
        <v>0.81</v>
      </c>
      <c r="CG345">
        <v>73395</v>
      </c>
      <c r="CH345">
        <v>1</v>
      </c>
      <c r="CI345">
        <v>3320.6</v>
      </c>
      <c r="CJ345">
        <v>0</v>
      </c>
      <c r="CK345">
        <v>0</v>
      </c>
      <c r="CN345">
        <v>166.77</v>
      </c>
      <c r="CO345">
        <v>52.61</v>
      </c>
      <c r="CP345">
        <v>18</v>
      </c>
      <c r="CQ345">
        <v>2923</v>
      </c>
      <c r="CR345">
        <v>1</v>
      </c>
      <c r="CS345" s="1" t="s">
        <v>2787</v>
      </c>
      <c r="CT345">
        <v>0</v>
      </c>
      <c r="CU345">
        <v>0</v>
      </c>
      <c r="CV345" s="1" t="s">
        <v>2787</v>
      </c>
      <c r="CW345" s="1" t="s">
        <v>2787</v>
      </c>
      <c r="CX345">
        <v>0</v>
      </c>
      <c r="CY345">
        <v>5.96</v>
      </c>
      <c r="CZ345">
        <v>0</v>
      </c>
      <c r="DA345">
        <v>3310225</v>
      </c>
      <c r="DB345">
        <v>1</v>
      </c>
      <c r="DC345">
        <v>1027669</v>
      </c>
      <c r="DD345">
        <v>0</v>
      </c>
      <c r="DE345">
        <v>0</v>
      </c>
      <c r="DF345" s="1" t="s">
        <v>2787</v>
      </c>
      <c r="DG345" s="1" t="s">
        <v>2787</v>
      </c>
      <c r="DH345">
        <v>16.32</v>
      </c>
      <c r="DI345">
        <v>129.21</v>
      </c>
      <c r="DJ345">
        <v>2.5299999999999998</v>
      </c>
      <c r="DK345">
        <v>51071</v>
      </c>
      <c r="DL345">
        <v>1</v>
      </c>
      <c r="DM345">
        <v>2286.3000000000002</v>
      </c>
      <c r="DN345">
        <v>0</v>
      </c>
      <c r="DO345">
        <v>0</v>
      </c>
      <c r="DP345" s="1" t="s">
        <v>2787</v>
      </c>
      <c r="DQ345">
        <v>-0.34</v>
      </c>
      <c r="DR345">
        <v>4.29</v>
      </c>
      <c r="DS345">
        <v>0.47</v>
      </c>
      <c r="DT345">
        <v>6</v>
      </c>
      <c r="DU345">
        <v>79</v>
      </c>
      <c r="DV345">
        <v>1</v>
      </c>
      <c r="DW345" s="1" t="s">
        <v>2787</v>
      </c>
      <c r="DX345">
        <v>0</v>
      </c>
      <c r="DY345">
        <v>0</v>
      </c>
      <c r="EB345">
        <v>3083.81</v>
      </c>
      <c r="EC345">
        <v>228.3</v>
      </c>
      <c r="ED345">
        <v>3.83</v>
      </c>
      <c r="EE345">
        <v>59609</v>
      </c>
      <c r="EF345">
        <v>1</v>
      </c>
      <c r="EG345">
        <v>1706.3</v>
      </c>
      <c r="EH345">
        <v>0.3</v>
      </c>
      <c r="EI345">
        <v>7.83</v>
      </c>
      <c r="EJ345">
        <v>0.1</v>
      </c>
      <c r="EK345">
        <v>0.38</v>
      </c>
      <c r="EL345">
        <v>17.649999999999999</v>
      </c>
      <c r="EM345">
        <v>8.75</v>
      </c>
      <c r="EN345">
        <v>6</v>
      </c>
      <c r="EO345">
        <v>1458</v>
      </c>
      <c r="EP345">
        <v>1</v>
      </c>
      <c r="EQ345" s="1" t="s">
        <v>2787</v>
      </c>
      <c r="ER345">
        <v>0</v>
      </c>
      <c r="ES345">
        <v>0</v>
      </c>
      <c r="EU345" s="1" t="s">
        <v>2787</v>
      </c>
      <c r="EV345">
        <v>66.77</v>
      </c>
      <c r="EW345">
        <v>77.319999999999993</v>
      </c>
      <c r="EX345">
        <v>10.25</v>
      </c>
      <c r="EY345">
        <v>7543</v>
      </c>
      <c r="EZ345">
        <v>1</v>
      </c>
      <c r="FA345">
        <v>19.100000000000001</v>
      </c>
      <c r="FB345">
        <v>0.33</v>
      </c>
      <c r="FC345">
        <v>3.22</v>
      </c>
      <c r="FD345">
        <v>0.06</v>
      </c>
      <c r="FE345">
        <v>1.36</v>
      </c>
      <c r="FF345">
        <v>3.51</v>
      </c>
      <c r="FG345">
        <v>1.25</v>
      </c>
      <c r="FH345">
        <v>0.3</v>
      </c>
      <c r="FI345">
        <v>4179</v>
      </c>
      <c r="FJ345">
        <v>1</v>
      </c>
      <c r="FK345" s="1" t="s">
        <v>2787</v>
      </c>
      <c r="FL345">
        <v>0</v>
      </c>
      <c r="FM345">
        <v>0</v>
      </c>
      <c r="FP345">
        <v>57.32</v>
      </c>
      <c r="FQ345">
        <v>303.92</v>
      </c>
      <c r="FR345">
        <v>12</v>
      </c>
      <c r="FS345">
        <v>25327</v>
      </c>
      <c r="FT345">
        <v>1</v>
      </c>
      <c r="FU345" s="1" t="s">
        <v>2787</v>
      </c>
      <c r="FV345">
        <v>0.32</v>
      </c>
      <c r="FW345">
        <v>2.67</v>
      </c>
      <c r="FX345" s="1" t="s">
        <v>2787</v>
      </c>
      <c r="FY345" s="1" t="s">
        <v>2787</v>
      </c>
      <c r="FZ345">
        <v>29942.97</v>
      </c>
      <c r="GA345">
        <v>1528.29</v>
      </c>
      <c r="GB345">
        <v>47.14</v>
      </c>
      <c r="GC345">
        <v>32420</v>
      </c>
      <c r="GD345">
        <v>1</v>
      </c>
      <c r="GE345" s="1" t="s">
        <v>2787</v>
      </c>
      <c r="GF345">
        <v>0.84</v>
      </c>
      <c r="GG345">
        <v>1.78</v>
      </c>
      <c r="GH345" s="1" t="s">
        <v>2787</v>
      </c>
      <c r="GI345" s="1" t="s">
        <v>2787</v>
      </c>
      <c r="GJ345">
        <v>8.32</v>
      </c>
      <c r="GK345">
        <v>1.49</v>
      </c>
      <c r="GL345">
        <v>1.75</v>
      </c>
      <c r="GM345">
        <v>852</v>
      </c>
      <c r="GN345">
        <v>1</v>
      </c>
      <c r="GO345" s="1" t="s">
        <v>2787</v>
      </c>
      <c r="GP345">
        <v>0</v>
      </c>
      <c r="GQ345">
        <v>0</v>
      </c>
      <c r="GR345" s="1" t="s">
        <v>2787</v>
      </c>
      <c r="GS345" s="1" t="s">
        <v>2787</v>
      </c>
      <c r="GT345">
        <v>62.91</v>
      </c>
      <c r="GU345">
        <v>842.94</v>
      </c>
      <c r="GV345">
        <v>13.4</v>
      </c>
      <c r="GW345">
        <v>62906</v>
      </c>
      <c r="GX345">
        <v>1</v>
      </c>
      <c r="GY345">
        <v>570.79999999999995</v>
      </c>
      <c r="GZ345">
        <v>0</v>
      </c>
      <c r="HA345">
        <v>0</v>
      </c>
      <c r="HB345">
        <v>0.67</v>
      </c>
      <c r="HC345">
        <v>-2.44</v>
      </c>
      <c r="HD345">
        <v>2010.38</v>
      </c>
      <c r="HE345">
        <v>10924.12</v>
      </c>
      <c r="HF345">
        <v>43.3</v>
      </c>
      <c r="HG345">
        <v>252289</v>
      </c>
      <c r="HH345">
        <v>1</v>
      </c>
      <c r="HI345">
        <v>19194.2</v>
      </c>
      <c r="HJ345">
        <v>1.18</v>
      </c>
      <c r="HK345">
        <v>2.73</v>
      </c>
      <c r="HL345">
        <v>0.2</v>
      </c>
      <c r="HM345">
        <v>2.23</v>
      </c>
      <c r="HN345">
        <v>164409.1</v>
      </c>
      <c r="HO345">
        <v>57.67</v>
      </c>
      <c r="HP345">
        <v>0.39200000000000002</v>
      </c>
      <c r="HQ345">
        <v>147125</v>
      </c>
      <c r="HR345">
        <v>1</v>
      </c>
      <c r="HS345">
        <v>378.2</v>
      </c>
      <c r="HT345">
        <v>0.05</v>
      </c>
      <c r="HU345">
        <v>12.76</v>
      </c>
      <c r="HW345" s="1" t="s">
        <v>2787</v>
      </c>
      <c r="HX345">
        <v>55.32</v>
      </c>
      <c r="HY345">
        <v>7.05</v>
      </c>
      <c r="HZ345">
        <v>7</v>
      </c>
      <c r="IA345">
        <v>1008</v>
      </c>
      <c r="IB345">
        <v>1</v>
      </c>
      <c r="IC345" s="1" t="s">
        <v>2787</v>
      </c>
      <c r="ID345">
        <v>0</v>
      </c>
      <c r="IE345">
        <v>0</v>
      </c>
      <c r="IH345">
        <v>108.4</v>
      </c>
      <c r="II345">
        <v>54.77</v>
      </c>
      <c r="IJ345">
        <v>130.4</v>
      </c>
      <c r="IK345">
        <v>420</v>
      </c>
      <c r="IL345">
        <v>1</v>
      </c>
      <c r="IM345" s="1" t="s">
        <v>2787</v>
      </c>
      <c r="IN345">
        <v>3.05</v>
      </c>
      <c r="IO345">
        <v>2.34</v>
      </c>
      <c r="IP345" s="1" t="s">
        <v>2787</v>
      </c>
      <c r="IQ345" s="1" t="s">
        <v>2787</v>
      </c>
      <c r="IR345">
        <v>80.77</v>
      </c>
      <c r="IS345">
        <v>36.43</v>
      </c>
      <c r="IT345">
        <v>0.42</v>
      </c>
      <c r="IU345">
        <v>86729</v>
      </c>
      <c r="IV345">
        <v>1</v>
      </c>
      <c r="IW345" s="1" t="s">
        <v>2787</v>
      </c>
      <c r="IX345">
        <v>0</v>
      </c>
      <c r="IY345">
        <v>0</v>
      </c>
      <c r="JB345">
        <v>24.27</v>
      </c>
      <c r="JC345">
        <v>178.52</v>
      </c>
      <c r="JD345">
        <v>2.488</v>
      </c>
      <c r="JE345">
        <v>71751</v>
      </c>
      <c r="JF345">
        <v>1</v>
      </c>
      <c r="JG345">
        <v>1396.7</v>
      </c>
      <c r="JH345">
        <v>0</v>
      </c>
      <c r="JI345">
        <v>0</v>
      </c>
      <c r="JJ345">
        <v>0.35</v>
      </c>
      <c r="JK345">
        <v>-1.37</v>
      </c>
      <c r="JL345">
        <v>45.53</v>
      </c>
      <c r="JM345">
        <v>50.57</v>
      </c>
      <c r="JN345">
        <v>3.21</v>
      </c>
      <c r="JO345">
        <v>15755</v>
      </c>
      <c r="JP345">
        <v>1</v>
      </c>
      <c r="JQ345">
        <v>676.5</v>
      </c>
      <c r="JR345">
        <v>0</v>
      </c>
      <c r="JS345">
        <v>0</v>
      </c>
      <c r="JT345" s="1" t="s">
        <v>2787</v>
      </c>
      <c r="JU345">
        <v>-1.17</v>
      </c>
      <c r="JV345">
        <v>72.97</v>
      </c>
      <c r="JW345">
        <v>190.43</v>
      </c>
      <c r="JX345">
        <v>27</v>
      </c>
      <c r="JY345">
        <v>7053</v>
      </c>
      <c r="JZ345">
        <v>1</v>
      </c>
      <c r="KA345" s="1" t="s">
        <v>2787</v>
      </c>
      <c r="KB345">
        <v>0</v>
      </c>
      <c r="KC345">
        <v>0</v>
      </c>
      <c r="KD345" s="1" t="s">
        <v>2787</v>
      </c>
      <c r="KE345" s="1" t="s">
        <v>2787</v>
      </c>
      <c r="KF345">
        <v>100</v>
      </c>
      <c r="KG345">
        <v>24.39</v>
      </c>
      <c r="KH345">
        <v>18.760000000000002</v>
      </c>
      <c r="KI345">
        <v>1300</v>
      </c>
      <c r="KJ345">
        <v>1</v>
      </c>
      <c r="KL345">
        <v>0</v>
      </c>
      <c r="KM345">
        <v>0</v>
      </c>
      <c r="KP345">
        <v>1087.77</v>
      </c>
      <c r="KQ345">
        <v>168.12</v>
      </c>
      <c r="KR345">
        <v>17.79</v>
      </c>
      <c r="KS345">
        <v>9450</v>
      </c>
      <c r="KT345">
        <v>1</v>
      </c>
      <c r="KU345" s="1" t="s">
        <v>2787</v>
      </c>
      <c r="KV345">
        <v>0</v>
      </c>
      <c r="KW345">
        <v>0</v>
      </c>
      <c r="KX345" s="1" t="s">
        <v>2787</v>
      </c>
      <c r="KY345" s="1" t="s">
        <v>2787</v>
      </c>
      <c r="KZ345">
        <v>1213.56</v>
      </c>
      <c r="LA345">
        <v>125.77</v>
      </c>
      <c r="LB345">
        <v>30.2</v>
      </c>
      <c r="LC345">
        <v>4165</v>
      </c>
      <c r="LD345">
        <v>1</v>
      </c>
      <c r="LE345">
        <v>9.9</v>
      </c>
      <c r="LF345">
        <v>1.04</v>
      </c>
      <c r="LG345">
        <v>3.44</v>
      </c>
      <c r="LH345" s="1" t="s">
        <v>2787</v>
      </c>
      <c r="LI345" s="1" t="s">
        <v>2787</v>
      </c>
      <c r="LJ345">
        <v>67.099999999999994</v>
      </c>
      <c r="LK345">
        <v>6.88</v>
      </c>
      <c r="LL345">
        <v>3.78</v>
      </c>
      <c r="LM345">
        <v>1820</v>
      </c>
      <c r="LN345">
        <v>1</v>
      </c>
      <c r="LO345">
        <v>2.1</v>
      </c>
      <c r="LP345">
        <v>0</v>
      </c>
      <c r="LQ345">
        <v>0</v>
      </c>
      <c r="LR345" s="1" t="s">
        <v>2787</v>
      </c>
      <c r="LS345" s="1" t="s">
        <v>2787</v>
      </c>
      <c r="LT345">
        <v>6.91</v>
      </c>
      <c r="LU345">
        <v>0.48</v>
      </c>
      <c r="LV345">
        <v>0.36</v>
      </c>
      <c r="LW345">
        <v>1330</v>
      </c>
      <c r="LX345">
        <v>1</v>
      </c>
      <c r="LY345" s="1" t="s">
        <v>2787</v>
      </c>
      <c r="LZ345">
        <v>0</v>
      </c>
      <c r="MA345">
        <v>0</v>
      </c>
      <c r="MC345" s="1" t="s">
        <v>2787</v>
      </c>
      <c r="MD345">
        <v>55.16</v>
      </c>
      <c r="ME345">
        <v>125.25</v>
      </c>
      <c r="MF345">
        <v>8.76</v>
      </c>
      <c r="MG345">
        <v>14298</v>
      </c>
      <c r="MH345">
        <v>1</v>
      </c>
      <c r="MI345">
        <v>1340.1</v>
      </c>
      <c r="MJ345">
        <v>0</v>
      </c>
      <c r="MK345">
        <v>0</v>
      </c>
      <c r="ML345">
        <v>1.99</v>
      </c>
      <c r="MM345">
        <v>2.46</v>
      </c>
      <c r="MN345">
        <v>0</v>
      </c>
      <c r="MO345">
        <v>0.1</v>
      </c>
      <c r="MP345">
        <v>54999.99</v>
      </c>
      <c r="MQ345">
        <v>87533</v>
      </c>
      <c r="MR345">
        <v>50000000</v>
      </c>
      <c r="MS345">
        <v>0</v>
      </c>
      <c r="MT345">
        <v>0</v>
      </c>
      <c r="MU345">
        <v>0</v>
      </c>
      <c r="MV345" s="1" t="s">
        <v>2787</v>
      </c>
      <c r="MW345" s="1" t="s">
        <v>2787</v>
      </c>
      <c r="MX345">
        <v>399.44</v>
      </c>
      <c r="MY345">
        <v>12577.89</v>
      </c>
      <c r="MZ345">
        <v>127.1</v>
      </c>
      <c r="NA345">
        <v>98961</v>
      </c>
      <c r="NB345">
        <v>1</v>
      </c>
      <c r="NC345">
        <v>1437</v>
      </c>
      <c r="ND345">
        <v>3.82</v>
      </c>
      <c r="NE345">
        <v>3.01</v>
      </c>
      <c r="NF345">
        <v>0.69</v>
      </c>
      <c r="NG345">
        <v>5.56</v>
      </c>
      <c r="NH345">
        <v>1.77</v>
      </c>
      <c r="NI345">
        <v>7.94</v>
      </c>
      <c r="NJ345">
        <v>1.2649999999999999</v>
      </c>
      <c r="NK345">
        <v>6278</v>
      </c>
      <c r="NL345">
        <v>1</v>
      </c>
      <c r="NM345">
        <v>57</v>
      </c>
      <c r="NN345">
        <v>0</v>
      </c>
      <c r="NO345">
        <v>0</v>
      </c>
      <c r="NP345" s="1" t="s">
        <v>2787</v>
      </c>
      <c r="NQ345" s="1" t="s">
        <v>2787</v>
      </c>
      <c r="NR345">
        <v>94.59</v>
      </c>
      <c r="NS345">
        <v>34.9</v>
      </c>
      <c r="NT345">
        <v>2.8</v>
      </c>
      <c r="NU345">
        <v>12464</v>
      </c>
      <c r="NV345">
        <v>1</v>
      </c>
      <c r="NW345" s="1" t="s">
        <v>2787</v>
      </c>
      <c r="NX345">
        <v>0</v>
      </c>
      <c r="NY345">
        <v>0</v>
      </c>
      <c r="OA345" s="1" t="s">
        <v>2787</v>
      </c>
      <c r="OJ345">
        <v>0.16</v>
      </c>
      <c r="OK345">
        <v>-0.68899999999999995</v>
      </c>
      <c r="OL345">
        <v>15.1</v>
      </c>
      <c r="OM345">
        <v>25.63</v>
      </c>
      <c r="ON345">
        <v>2.0760000000000001</v>
      </c>
      <c r="OO345">
        <v>12324</v>
      </c>
      <c r="OP345">
        <v>0.99809999999999999</v>
      </c>
      <c r="OQ345">
        <v>1462.9</v>
      </c>
      <c r="OR345">
        <v>0</v>
      </c>
      <c r="OS345">
        <v>0</v>
      </c>
      <c r="OT345">
        <v>0.16</v>
      </c>
      <c r="OU345">
        <v>-0.68899999999999995</v>
      </c>
      <c r="OV345">
        <v>276.95999999999998</v>
      </c>
      <c r="OW345">
        <v>55.97</v>
      </c>
      <c r="OX345">
        <v>14.2</v>
      </c>
      <c r="OY345">
        <v>3942</v>
      </c>
      <c r="OZ345">
        <v>1</v>
      </c>
      <c r="PA345">
        <v>3.3</v>
      </c>
      <c r="PB345">
        <v>0.35</v>
      </c>
      <c r="PC345">
        <v>2.46</v>
      </c>
      <c r="PD345">
        <v>1.39</v>
      </c>
      <c r="PE345">
        <v>-0.68</v>
      </c>
      <c r="PF345">
        <v>116.05</v>
      </c>
      <c r="PG345">
        <v>116.01</v>
      </c>
      <c r="PH345">
        <v>23000</v>
      </c>
      <c r="PI345">
        <v>5</v>
      </c>
      <c r="PJ345">
        <v>1</v>
      </c>
      <c r="PK345" s="1" t="s">
        <v>2787</v>
      </c>
      <c r="PL345">
        <v>0</v>
      </c>
      <c r="PM345">
        <v>0</v>
      </c>
      <c r="PN345" s="1" t="s">
        <v>2787</v>
      </c>
      <c r="PO345" s="1" t="s">
        <v>2787</v>
      </c>
      <c r="PP345">
        <v>44.96</v>
      </c>
      <c r="PQ345">
        <v>12.51</v>
      </c>
      <c r="PR345">
        <v>6.8</v>
      </c>
      <c r="PS345">
        <v>1839</v>
      </c>
      <c r="PT345">
        <v>1</v>
      </c>
      <c r="PU345" s="1" t="s">
        <v>2787</v>
      </c>
      <c r="PV345">
        <v>0</v>
      </c>
      <c r="PW345">
        <v>0</v>
      </c>
      <c r="PY345" s="1" t="s">
        <v>2787</v>
      </c>
      <c r="PZ345">
        <v>21.35</v>
      </c>
      <c r="QA345">
        <v>6.16</v>
      </c>
      <c r="QB345">
        <v>55.5</v>
      </c>
      <c r="QC345">
        <v>111</v>
      </c>
      <c r="QD345">
        <v>1</v>
      </c>
      <c r="QF345">
        <v>0</v>
      </c>
      <c r="QG345">
        <v>0</v>
      </c>
      <c r="QJ345">
        <v>102.78</v>
      </c>
      <c r="QK345">
        <v>171.69</v>
      </c>
      <c r="QL345">
        <v>12.95</v>
      </c>
      <c r="QM345">
        <v>13258</v>
      </c>
      <c r="QN345">
        <v>1</v>
      </c>
      <c r="QO345">
        <v>5.5</v>
      </c>
      <c r="QP345">
        <v>0</v>
      </c>
      <c r="QQ345">
        <v>0</v>
      </c>
      <c r="QR345">
        <v>0.89</v>
      </c>
      <c r="QS345">
        <v>-1.36</v>
      </c>
      <c r="QT345">
        <v>9.6199999999999992</v>
      </c>
      <c r="QU345">
        <v>2.73</v>
      </c>
      <c r="QV345">
        <v>0.77</v>
      </c>
      <c r="QW345">
        <v>3540</v>
      </c>
      <c r="QX345">
        <v>1</v>
      </c>
      <c r="QY345">
        <v>57.4</v>
      </c>
      <c r="QZ345">
        <v>0</v>
      </c>
      <c r="RA345">
        <v>0</v>
      </c>
      <c r="RC345" s="1" t="s">
        <v>2787</v>
      </c>
      <c r="RD345">
        <v>3.51</v>
      </c>
      <c r="RE345">
        <v>3.47</v>
      </c>
      <c r="RF345">
        <v>0.67</v>
      </c>
      <c r="RG345">
        <v>5185</v>
      </c>
      <c r="RH345">
        <v>1</v>
      </c>
      <c r="RI345">
        <v>148.30000000000001</v>
      </c>
      <c r="RJ345">
        <v>0</v>
      </c>
      <c r="RK345">
        <v>0</v>
      </c>
      <c r="RL345" s="1" t="s">
        <v>2787</v>
      </c>
      <c r="RM345">
        <v>-1</v>
      </c>
      <c r="RN345">
        <v>339.35</v>
      </c>
      <c r="RO345">
        <v>120.78</v>
      </c>
      <c r="RP345">
        <v>119</v>
      </c>
      <c r="RQ345">
        <v>1015</v>
      </c>
      <c r="RR345">
        <v>1</v>
      </c>
      <c r="RS345" s="1" t="s">
        <v>2787</v>
      </c>
      <c r="RT345">
        <v>2</v>
      </c>
      <c r="RU345">
        <v>1.68</v>
      </c>
      <c r="RV345" s="1" t="s">
        <v>2787</v>
      </c>
      <c r="RW345" s="1" t="s">
        <v>2787</v>
      </c>
      <c r="RX345">
        <v>82.84</v>
      </c>
      <c r="RY345">
        <v>24.2</v>
      </c>
      <c r="RZ345">
        <v>4.42</v>
      </c>
      <c r="SA345">
        <v>5475</v>
      </c>
      <c r="SB345">
        <v>1</v>
      </c>
      <c r="SC345" s="1" t="s">
        <v>2787</v>
      </c>
      <c r="SD345">
        <v>0</v>
      </c>
      <c r="SE345">
        <v>0</v>
      </c>
      <c r="SG345" s="1" t="s">
        <v>2787</v>
      </c>
      <c r="SH345">
        <v>302.02</v>
      </c>
      <c r="SI345">
        <v>104.16</v>
      </c>
      <c r="SJ345">
        <v>84</v>
      </c>
      <c r="SK345">
        <v>1240</v>
      </c>
      <c r="SL345">
        <v>1</v>
      </c>
      <c r="SM345" s="1" t="s">
        <v>2787</v>
      </c>
      <c r="SN345">
        <v>0.5</v>
      </c>
      <c r="SO345">
        <v>0.6</v>
      </c>
      <c r="SP345" s="1" t="s">
        <v>2787</v>
      </c>
      <c r="SQ345" s="1" t="s">
        <v>2787</v>
      </c>
      <c r="SR345">
        <v>23.76</v>
      </c>
      <c r="SS345">
        <v>57.84</v>
      </c>
      <c r="ST345">
        <v>1.7450000000000001</v>
      </c>
      <c r="SU345">
        <v>33145</v>
      </c>
      <c r="SV345">
        <v>1</v>
      </c>
      <c r="SW345">
        <v>402.2</v>
      </c>
      <c r="SX345">
        <v>0</v>
      </c>
      <c r="SY345">
        <v>0</v>
      </c>
      <c r="SZ345">
        <v>0.17</v>
      </c>
      <c r="TA345">
        <v>-0.6</v>
      </c>
      <c r="TB345">
        <v>476.51</v>
      </c>
      <c r="TC345">
        <v>50.59</v>
      </c>
      <c r="TD345">
        <v>13</v>
      </c>
      <c r="TE345">
        <v>3892</v>
      </c>
      <c r="TF345">
        <v>1</v>
      </c>
      <c r="TG345" s="1" t="s">
        <v>2787</v>
      </c>
      <c r="TH345">
        <v>0.74</v>
      </c>
      <c r="TI345">
        <v>5.69</v>
      </c>
      <c r="TJ345" s="1" t="s">
        <v>2787</v>
      </c>
      <c r="TK345" s="1" t="s">
        <v>2787</v>
      </c>
      <c r="TL345">
        <v>85.71</v>
      </c>
      <c r="TM345">
        <v>2548.98</v>
      </c>
      <c r="TN345">
        <v>3332</v>
      </c>
      <c r="TO345">
        <v>765</v>
      </c>
      <c r="TP345">
        <v>1</v>
      </c>
      <c r="TQ345" s="1" t="s">
        <v>2787</v>
      </c>
      <c r="TR345">
        <v>55</v>
      </c>
      <c r="TS345">
        <v>1.65</v>
      </c>
      <c r="TV345">
        <v>24.68</v>
      </c>
      <c r="TW345">
        <v>49.44</v>
      </c>
      <c r="TX345">
        <v>1.9</v>
      </c>
      <c r="TY345">
        <v>26023</v>
      </c>
      <c r="TZ345">
        <v>1</v>
      </c>
      <c r="UA345">
        <v>560.6</v>
      </c>
      <c r="UB345">
        <v>0</v>
      </c>
      <c r="UC345">
        <v>0</v>
      </c>
      <c r="UD345">
        <v>0.08</v>
      </c>
      <c r="UE345">
        <v>-0.46</v>
      </c>
      <c r="UF345">
        <v>4148.8900000000003</v>
      </c>
      <c r="UG345">
        <v>631.75</v>
      </c>
      <c r="UH345">
        <v>4750</v>
      </c>
      <c r="UI345">
        <v>133</v>
      </c>
      <c r="UJ345">
        <v>1</v>
      </c>
      <c r="UK345" s="1" t="s">
        <v>2787</v>
      </c>
      <c r="UL345">
        <v>68</v>
      </c>
      <c r="UM345">
        <v>1.43</v>
      </c>
      <c r="UP345">
        <v>202.9</v>
      </c>
      <c r="UQ345">
        <v>7978.32</v>
      </c>
      <c r="UR345">
        <v>2520</v>
      </c>
      <c r="US345">
        <v>3166</v>
      </c>
      <c r="UT345">
        <v>1</v>
      </c>
      <c r="UU345" s="1" t="s">
        <v>2787</v>
      </c>
      <c r="UV345">
        <v>63</v>
      </c>
      <c r="UW345">
        <v>2.5</v>
      </c>
      <c r="UX345" s="1" t="s">
        <v>2787</v>
      </c>
      <c r="UY345" s="1" t="s">
        <v>2787</v>
      </c>
      <c r="UZ345">
        <v>236.22</v>
      </c>
      <c r="VA345">
        <v>5.84</v>
      </c>
      <c r="VB345">
        <v>29</v>
      </c>
      <c r="VC345">
        <v>201</v>
      </c>
      <c r="VD345">
        <v>1</v>
      </c>
      <c r="VE345" s="1" t="s">
        <v>2787</v>
      </c>
      <c r="VF345">
        <v>0</v>
      </c>
      <c r="VG345">
        <v>0</v>
      </c>
      <c r="VJ345">
        <v>929.96</v>
      </c>
      <c r="VK345">
        <v>23988.76</v>
      </c>
      <c r="VL345">
        <v>124.21</v>
      </c>
      <c r="VM345">
        <v>193131</v>
      </c>
      <c r="VN345">
        <v>1</v>
      </c>
      <c r="VO345" s="1" t="s">
        <v>2787</v>
      </c>
      <c r="VP345">
        <v>5.22</v>
      </c>
      <c r="VQ345">
        <v>4.2</v>
      </c>
      <c r="VR345" s="1" t="s">
        <v>2787</v>
      </c>
      <c r="VS345" s="1" t="s">
        <v>2787</v>
      </c>
      <c r="VT345">
        <v>137.18</v>
      </c>
      <c r="VU345">
        <v>86.04</v>
      </c>
      <c r="VV345">
        <v>56</v>
      </c>
      <c r="VW345">
        <v>1536</v>
      </c>
      <c r="VX345">
        <v>1</v>
      </c>
      <c r="VY345" s="1" t="s">
        <v>2787</v>
      </c>
      <c r="VZ345">
        <v>1.26</v>
      </c>
      <c r="WA345">
        <v>2.2400000000000002</v>
      </c>
      <c r="WB345" s="1" t="s">
        <v>2787</v>
      </c>
      <c r="WC345" s="1" t="s">
        <v>2787</v>
      </c>
      <c r="WD345">
        <v>108.26</v>
      </c>
      <c r="WE345" s="1" t="s">
        <v>2787</v>
      </c>
      <c r="WF345">
        <v>3</v>
      </c>
      <c r="WG345">
        <v>1</v>
      </c>
      <c r="WH345">
        <v>1</v>
      </c>
      <c r="WI345" s="1" t="s">
        <v>2787</v>
      </c>
      <c r="WJ345">
        <v>7.0000000000000007E-2</v>
      </c>
      <c r="WK345">
        <v>2.44</v>
      </c>
      <c r="WQ345">
        <v>15</v>
      </c>
      <c r="WR345">
        <v>1</v>
      </c>
      <c r="WT345">
        <v>3</v>
      </c>
      <c r="WX345">
        <v>11.79</v>
      </c>
      <c r="WY345">
        <v>3.36</v>
      </c>
      <c r="WZ345">
        <v>0.91910000000000003</v>
      </c>
      <c r="XA345">
        <v>3554</v>
      </c>
      <c r="XB345">
        <v>0.97160000000000002</v>
      </c>
      <c r="XC345">
        <v>235</v>
      </c>
      <c r="XD345">
        <v>0</v>
      </c>
      <c r="XE345">
        <v>0</v>
      </c>
      <c r="XF345">
        <v>0</v>
      </c>
      <c r="XG345">
        <v>-0.17</v>
      </c>
      <c r="XH345">
        <v>100</v>
      </c>
      <c r="XI345">
        <v>13.4</v>
      </c>
      <c r="XJ345">
        <v>0.12</v>
      </c>
      <c r="XK345">
        <v>111645</v>
      </c>
      <c r="XL345">
        <v>1</v>
      </c>
      <c r="XM345" s="1" t="s">
        <v>2787</v>
      </c>
      <c r="XN345">
        <v>0</v>
      </c>
      <c r="XO345">
        <v>0</v>
      </c>
      <c r="XR345">
        <v>4119.93</v>
      </c>
      <c r="XS345">
        <v>930.22</v>
      </c>
      <c r="XT345">
        <v>70.58</v>
      </c>
      <c r="XU345">
        <v>13180</v>
      </c>
      <c r="XV345">
        <v>1</v>
      </c>
      <c r="XW345" s="1" t="s">
        <v>2787</v>
      </c>
      <c r="XX345">
        <v>0.62</v>
      </c>
      <c r="XY345">
        <v>0.87</v>
      </c>
      <c r="XZ345" s="1" t="s">
        <v>2787</v>
      </c>
      <c r="YA345" s="1" t="s">
        <v>2787</v>
      </c>
      <c r="YB345">
        <v>46.84</v>
      </c>
      <c r="YC345">
        <v>2408.36</v>
      </c>
      <c r="YD345">
        <v>13.44</v>
      </c>
      <c r="YE345">
        <v>179193</v>
      </c>
      <c r="YF345">
        <v>1</v>
      </c>
      <c r="YG345">
        <v>756.5</v>
      </c>
      <c r="YH345">
        <v>0.78</v>
      </c>
      <c r="YI345">
        <v>5.8</v>
      </c>
      <c r="YJ345">
        <v>7.0000000000000007E-2</v>
      </c>
      <c r="YK345">
        <v>0.87</v>
      </c>
      <c r="YL345">
        <v>107501.3</v>
      </c>
      <c r="YM345">
        <v>101171.6</v>
      </c>
      <c r="YN345">
        <v>159.37190000000001</v>
      </c>
      <c r="YO345">
        <v>524640</v>
      </c>
      <c r="YP345">
        <v>0.82640000000000002</v>
      </c>
      <c r="YQ345">
        <v>12443.4</v>
      </c>
      <c r="YR345">
        <v>2.64</v>
      </c>
      <c r="YS345">
        <v>1.66</v>
      </c>
      <c r="YT345">
        <v>0.25</v>
      </c>
      <c r="YU345">
        <v>5.73</v>
      </c>
      <c r="YV345">
        <v>24.32</v>
      </c>
      <c r="YW345">
        <v>1.24</v>
      </c>
      <c r="YX345">
        <v>1.07</v>
      </c>
      <c r="YY345">
        <v>1156</v>
      </c>
      <c r="YZ345">
        <v>1</v>
      </c>
      <c r="ZA345" s="1" t="s">
        <v>2787</v>
      </c>
      <c r="ZB345">
        <v>0</v>
      </c>
      <c r="ZC345">
        <v>0</v>
      </c>
      <c r="ZF345">
        <v>145</v>
      </c>
      <c r="ZG345">
        <v>82.65</v>
      </c>
      <c r="ZH345">
        <v>14.5</v>
      </c>
      <c r="ZI345">
        <v>5700</v>
      </c>
      <c r="ZJ345">
        <v>1</v>
      </c>
      <c r="ZK345">
        <v>7.6</v>
      </c>
      <c r="ZL345">
        <v>0</v>
      </c>
      <c r="ZM345">
        <v>0</v>
      </c>
      <c r="ZO345">
        <v>0.76</v>
      </c>
      <c r="ZP345">
        <v>1489.48</v>
      </c>
      <c r="ZQ345">
        <v>135258.6</v>
      </c>
      <c r="ZR345">
        <v>170.72</v>
      </c>
      <c r="ZS345">
        <v>792284</v>
      </c>
      <c r="ZT345">
        <v>1</v>
      </c>
      <c r="ZU345">
        <v>16327</v>
      </c>
      <c r="ZV345">
        <v>1.8</v>
      </c>
      <c r="ZW345">
        <v>1.05</v>
      </c>
      <c r="ZX345">
        <v>0.35</v>
      </c>
      <c r="ZY345">
        <v>6.6</v>
      </c>
      <c r="ZZ345">
        <v>627.52</v>
      </c>
      <c r="AAA345">
        <v>512.86</v>
      </c>
      <c r="AAB345">
        <v>682</v>
      </c>
      <c r="AAC345">
        <v>752</v>
      </c>
      <c r="AAD345">
        <v>1</v>
      </c>
      <c r="AAE345" s="1" t="s">
        <v>2787</v>
      </c>
      <c r="AAF345">
        <v>16</v>
      </c>
      <c r="AAG345">
        <v>2.35</v>
      </c>
      <c r="AAH345" s="1" t="s">
        <v>2787</v>
      </c>
      <c r="AAI345" s="1" t="s">
        <v>2787</v>
      </c>
      <c r="AAJ345">
        <v>1396.53</v>
      </c>
      <c r="AAK345">
        <v>1524.61</v>
      </c>
      <c r="AAL345">
        <v>48.85</v>
      </c>
      <c r="AAM345">
        <v>31210</v>
      </c>
      <c r="AAN345">
        <v>1</v>
      </c>
      <c r="AAO345" s="1" t="s">
        <v>2787</v>
      </c>
      <c r="AAP345">
        <v>0</v>
      </c>
      <c r="AAQ345">
        <v>0</v>
      </c>
      <c r="AAR345" s="1" t="s">
        <v>2787</v>
      </c>
      <c r="AAS345" s="1" t="s">
        <v>2787</v>
      </c>
      <c r="AAT345">
        <v>470.02</v>
      </c>
      <c r="AAU345">
        <v>7319.75</v>
      </c>
      <c r="AAV345">
        <v>97.54</v>
      </c>
      <c r="AAW345">
        <v>75044</v>
      </c>
      <c r="AAX345">
        <v>1</v>
      </c>
      <c r="AAY345">
        <v>2824.8</v>
      </c>
      <c r="AAZ345">
        <v>3.5</v>
      </c>
      <c r="ABA345">
        <v>3.59</v>
      </c>
      <c r="ABB345">
        <v>0.63</v>
      </c>
      <c r="ABC345">
        <v>9.2100000000000009</v>
      </c>
      <c r="ABD345">
        <v>102.37</v>
      </c>
      <c r="ABE345">
        <v>659.99</v>
      </c>
      <c r="ABF345">
        <v>486</v>
      </c>
      <c r="ABG345">
        <v>1358</v>
      </c>
      <c r="ABH345">
        <v>1</v>
      </c>
      <c r="ABI345" s="1" t="s">
        <v>2787</v>
      </c>
      <c r="ABJ345">
        <v>35</v>
      </c>
      <c r="ABK345">
        <v>7.2</v>
      </c>
      <c r="ABN345">
        <v>19.59</v>
      </c>
      <c r="ABO345">
        <v>3.24</v>
      </c>
      <c r="ABP345">
        <v>1.1399999999999999</v>
      </c>
      <c r="ABQ345">
        <v>2838</v>
      </c>
      <c r="ABR345">
        <v>1</v>
      </c>
      <c r="ABS345" s="1" t="s">
        <v>2787</v>
      </c>
      <c r="ABT345">
        <v>0.08</v>
      </c>
      <c r="ABU345">
        <v>7.02</v>
      </c>
      <c r="ABX345">
        <v>235.38</v>
      </c>
      <c r="ABY345">
        <v>49.57</v>
      </c>
      <c r="ABZ345">
        <v>45.3</v>
      </c>
      <c r="ACA345">
        <v>1094</v>
      </c>
      <c r="ACB345">
        <v>1</v>
      </c>
      <c r="ACC345" s="1" t="s">
        <v>2787</v>
      </c>
      <c r="ACD345">
        <v>0.55000000000000004</v>
      </c>
      <c r="ACE345">
        <v>1.21</v>
      </c>
      <c r="ACF345" s="1" t="s">
        <v>2787</v>
      </c>
      <c r="ACG345" s="1" t="s">
        <v>2787</v>
      </c>
      <c r="ACH345">
        <v>68.87</v>
      </c>
      <c r="ACI345">
        <v>25.7</v>
      </c>
      <c r="ACJ345">
        <v>9.92</v>
      </c>
      <c r="ACK345">
        <v>2590</v>
      </c>
      <c r="ACL345">
        <v>1</v>
      </c>
      <c r="ACM345" s="1" t="s">
        <v>2787</v>
      </c>
      <c r="ACN345">
        <v>0</v>
      </c>
      <c r="ACO345">
        <v>0</v>
      </c>
      <c r="ACP345" s="1" t="s">
        <v>2787</v>
      </c>
      <c r="ACQ345" s="1" t="s">
        <v>2787</v>
      </c>
      <c r="ACR345">
        <v>5.42</v>
      </c>
      <c r="ACS345">
        <v>45.74</v>
      </c>
      <c r="ACT345">
        <v>7.57</v>
      </c>
      <c r="ACU345">
        <v>6043</v>
      </c>
      <c r="ACV345">
        <v>1</v>
      </c>
      <c r="ACW345" s="1" t="s">
        <v>2787</v>
      </c>
      <c r="ACX345">
        <v>0</v>
      </c>
      <c r="ACY345">
        <v>0</v>
      </c>
      <c r="ACZ345" s="1" t="s">
        <v>2787</v>
      </c>
      <c r="ADA345" s="1" t="s">
        <v>2787</v>
      </c>
      <c r="ADB345">
        <v>123.07</v>
      </c>
      <c r="ADC345">
        <v>48.58</v>
      </c>
      <c r="ADD345">
        <v>8.59</v>
      </c>
      <c r="ADE345">
        <v>5655</v>
      </c>
      <c r="ADF345">
        <v>1</v>
      </c>
      <c r="ADG345" s="1" t="s">
        <v>2787</v>
      </c>
      <c r="ADH345">
        <v>0</v>
      </c>
      <c r="ADI345">
        <v>0</v>
      </c>
      <c r="ADK345" s="1" t="s">
        <v>2787</v>
      </c>
      <c r="ADL345">
        <v>96.88</v>
      </c>
      <c r="ADM345">
        <v>40.01</v>
      </c>
      <c r="ADN345">
        <v>13</v>
      </c>
      <c r="ADO345">
        <v>3078</v>
      </c>
      <c r="ADP345">
        <v>1</v>
      </c>
      <c r="ADQ345" s="1" t="s">
        <v>2787</v>
      </c>
      <c r="ADR345">
        <v>0</v>
      </c>
      <c r="ADS345">
        <v>0</v>
      </c>
      <c r="ADT345" s="1" t="s">
        <v>2787</v>
      </c>
      <c r="ADU345" s="1" t="s">
        <v>2787</v>
      </c>
      <c r="ADV345">
        <v>2.71</v>
      </c>
      <c r="ADW345">
        <v>10.81</v>
      </c>
      <c r="ADX345">
        <v>4.8800000000000003E-2</v>
      </c>
      <c r="ADY345">
        <v>221586</v>
      </c>
      <c r="ADZ345">
        <v>1</v>
      </c>
      <c r="AEA345">
        <v>925.1</v>
      </c>
      <c r="AEB345">
        <v>0</v>
      </c>
      <c r="AEC345">
        <v>0</v>
      </c>
      <c r="AEE345" s="1" t="s">
        <v>2787</v>
      </c>
      <c r="AEF345">
        <v>320.8</v>
      </c>
      <c r="AEG345">
        <v>625.38</v>
      </c>
      <c r="AEH345">
        <v>42</v>
      </c>
      <c r="AEI345">
        <v>14890</v>
      </c>
      <c r="AEJ345">
        <v>1</v>
      </c>
      <c r="AEK345" s="1" t="s">
        <v>2787</v>
      </c>
      <c r="AEL345">
        <v>0</v>
      </c>
      <c r="AEM345">
        <v>0</v>
      </c>
      <c r="AEN345" s="1" t="s">
        <v>2787</v>
      </c>
      <c r="AEO345" s="1" t="s">
        <v>2787</v>
      </c>
      <c r="AEP345">
        <v>0</v>
      </c>
      <c r="AEQ345">
        <v>0.06</v>
      </c>
      <c r="AER345">
        <v>1986.8928000000001</v>
      </c>
      <c r="AES345">
        <v>302448</v>
      </c>
      <c r="AET345">
        <v>9999995.8528000005</v>
      </c>
      <c r="AEU345">
        <v>0.1</v>
      </c>
      <c r="AEV345">
        <v>0</v>
      </c>
      <c r="AEW345">
        <v>0</v>
      </c>
      <c r="AEY345" s="1" t="s">
        <v>2787</v>
      </c>
      <c r="AEZ345">
        <v>0.01</v>
      </c>
      <c r="AFA345">
        <v>0.2</v>
      </c>
      <c r="AFB345">
        <v>0</v>
      </c>
      <c r="AFC345">
        <v>392583</v>
      </c>
      <c r="AFD345">
        <v>1</v>
      </c>
      <c r="AFE345" s="1" t="s">
        <v>2787</v>
      </c>
      <c r="AFF345">
        <v>0</v>
      </c>
      <c r="AFG345">
        <v>0</v>
      </c>
      <c r="AFI345" s="1" t="s">
        <v>2787</v>
      </c>
      <c r="AFJ345">
        <v>198.4</v>
      </c>
      <c r="AFK345">
        <v>64.510000000000005</v>
      </c>
      <c r="AFL345">
        <v>31</v>
      </c>
      <c r="AFM345">
        <v>2081</v>
      </c>
      <c r="AFN345">
        <v>1</v>
      </c>
      <c r="AFO345" s="1" t="s">
        <v>2787</v>
      </c>
      <c r="AFP345">
        <v>0.5</v>
      </c>
      <c r="AFQ345">
        <v>1.61</v>
      </c>
      <c r="AFR345" s="1" t="s">
        <v>2787</v>
      </c>
      <c r="AFS345" s="1" t="s">
        <v>2787</v>
      </c>
      <c r="AFT345">
        <v>213.52</v>
      </c>
      <c r="AFU345">
        <v>5.74</v>
      </c>
      <c r="AFV345">
        <v>3.48</v>
      </c>
      <c r="AFW345">
        <v>1650</v>
      </c>
      <c r="AFX345">
        <v>1</v>
      </c>
      <c r="AFY345">
        <v>8.6</v>
      </c>
      <c r="AFZ345">
        <v>0.25</v>
      </c>
      <c r="AGA345">
        <v>7.18</v>
      </c>
      <c r="AGD345">
        <v>3.9</v>
      </c>
      <c r="AGE345">
        <v>0.91</v>
      </c>
      <c r="AGF345">
        <v>0.30430000000000001</v>
      </c>
      <c r="AGG345">
        <v>2298</v>
      </c>
      <c r="AGH345">
        <v>0.77239999999999998</v>
      </c>
      <c r="AGI345">
        <v>25.6</v>
      </c>
      <c r="AGJ345">
        <v>0</v>
      </c>
      <c r="AGK345">
        <v>0</v>
      </c>
      <c r="AGM345" s="1" t="s">
        <v>2787</v>
      </c>
      <c r="AGN345">
        <v>30.6</v>
      </c>
      <c r="AGO345">
        <v>20.100000000000001</v>
      </c>
      <c r="AGP345">
        <v>3.52</v>
      </c>
      <c r="AGQ345">
        <v>5711</v>
      </c>
      <c r="AGR345">
        <v>1</v>
      </c>
      <c r="AGS345" s="1" t="s">
        <v>2787</v>
      </c>
      <c r="AGT345">
        <v>0</v>
      </c>
      <c r="AGU345">
        <v>0</v>
      </c>
      <c r="AGV345" s="1" t="s">
        <v>2787</v>
      </c>
      <c r="AGW345" s="1" t="s">
        <v>2787</v>
      </c>
      <c r="AGX345">
        <v>11.09</v>
      </c>
      <c r="AGY345">
        <v>6.89</v>
      </c>
      <c r="AGZ345">
        <v>0.51</v>
      </c>
      <c r="AHA345">
        <v>13517</v>
      </c>
      <c r="AHB345">
        <v>1</v>
      </c>
      <c r="AHC345">
        <v>1223.5</v>
      </c>
      <c r="AHD345">
        <v>0</v>
      </c>
      <c r="AHE345">
        <v>0</v>
      </c>
      <c r="AHF345" s="1" t="s">
        <v>2787</v>
      </c>
      <c r="AHG345" s="1" t="s">
        <v>2787</v>
      </c>
      <c r="AHH345">
        <v>184.35</v>
      </c>
      <c r="AHI345">
        <v>67.84</v>
      </c>
      <c r="AHJ345">
        <v>14.84</v>
      </c>
      <c r="AHK345">
        <v>4571</v>
      </c>
      <c r="AHL345">
        <v>1</v>
      </c>
      <c r="AHM345">
        <v>37.799999999999997</v>
      </c>
      <c r="AHN345">
        <v>0</v>
      </c>
      <c r="AHO345">
        <v>0</v>
      </c>
      <c r="AHP345" s="1" t="s">
        <v>2787</v>
      </c>
      <c r="AHQ345">
        <v>0.48</v>
      </c>
      <c r="AHR345">
        <v>9.86</v>
      </c>
      <c r="AHS345">
        <v>102.74</v>
      </c>
      <c r="AHT345">
        <v>3.4447999999999999</v>
      </c>
      <c r="AHU345">
        <v>29439</v>
      </c>
      <c r="AHV345">
        <v>0.98699999999999999</v>
      </c>
      <c r="AHW345">
        <v>25.3</v>
      </c>
      <c r="AHX345">
        <v>0</v>
      </c>
      <c r="AHY345">
        <v>0</v>
      </c>
      <c r="AHZ345" s="1" t="s">
        <v>2787</v>
      </c>
      <c r="AIA345" s="1" t="s">
        <v>2787</v>
      </c>
      <c r="AIB345">
        <v>33.61</v>
      </c>
      <c r="AIC345">
        <v>14</v>
      </c>
      <c r="AID345">
        <v>0.93620000000000003</v>
      </c>
      <c r="AIE345">
        <v>12280</v>
      </c>
      <c r="AIF345">
        <v>0.82120000000000004</v>
      </c>
      <c r="AIG345">
        <v>6.1</v>
      </c>
      <c r="AIH345">
        <v>0</v>
      </c>
      <c r="AII345">
        <v>0</v>
      </c>
      <c r="AIK345" s="1" t="s">
        <v>2787</v>
      </c>
      <c r="AIL345">
        <v>78.319999999999993</v>
      </c>
      <c r="AIM345">
        <v>51.81</v>
      </c>
      <c r="AIN345">
        <v>3.9763999999999999</v>
      </c>
      <c r="AIO345">
        <v>10761</v>
      </c>
      <c r="AIP345">
        <v>0.82579999999999998</v>
      </c>
      <c r="AIQ345">
        <v>218</v>
      </c>
      <c r="AIR345">
        <v>0</v>
      </c>
      <c r="AIS345">
        <v>0</v>
      </c>
      <c r="AIU345">
        <v>-2.04</v>
      </c>
      <c r="AIV345">
        <v>0.06</v>
      </c>
      <c r="AIW345">
        <v>4.01</v>
      </c>
      <c r="AIX345">
        <v>1.4</v>
      </c>
      <c r="AIY345">
        <v>1146016</v>
      </c>
      <c r="AIZ345">
        <v>400</v>
      </c>
      <c r="AJA345">
        <v>786.7</v>
      </c>
      <c r="AJB345">
        <v>0</v>
      </c>
      <c r="AJC345">
        <v>0</v>
      </c>
      <c r="AJD345">
        <v>2.83</v>
      </c>
      <c r="AJE345">
        <v>-6</v>
      </c>
      <c r="AJF345">
        <v>41.77</v>
      </c>
      <c r="AJG345">
        <v>46.67</v>
      </c>
      <c r="AJH345">
        <v>8.2899999999999991</v>
      </c>
      <c r="AJI345">
        <v>5630</v>
      </c>
      <c r="AJJ345">
        <v>1</v>
      </c>
      <c r="AJK345" s="1" t="s">
        <v>2787</v>
      </c>
      <c r="AJL345">
        <v>0</v>
      </c>
      <c r="AJM345">
        <v>0</v>
      </c>
      <c r="AJO345" s="1" t="s">
        <v>2787</v>
      </c>
      <c r="AJP345">
        <v>4.3099999999999996</v>
      </c>
      <c r="AJQ345">
        <v>3</v>
      </c>
      <c r="AJR345">
        <v>0.75</v>
      </c>
      <c r="AJS345">
        <v>4004</v>
      </c>
      <c r="AJT345">
        <v>1</v>
      </c>
      <c r="AJU345" s="1" t="s">
        <v>2787</v>
      </c>
      <c r="AJV345">
        <v>0</v>
      </c>
      <c r="AJW345">
        <v>0</v>
      </c>
      <c r="AJX345" s="1" t="s">
        <v>2787</v>
      </c>
      <c r="AJY345" s="1" t="s">
        <v>2787</v>
      </c>
      <c r="AJZ345">
        <v>22.5</v>
      </c>
      <c r="AKA345">
        <v>119.85</v>
      </c>
      <c r="AKB345">
        <v>4.1100000000000003</v>
      </c>
      <c r="AKC345">
        <v>29126</v>
      </c>
      <c r="AKD345">
        <v>1</v>
      </c>
      <c r="AKE345">
        <v>801</v>
      </c>
      <c r="AKF345">
        <v>0</v>
      </c>
      <c r="AKG345">
        <v>0</v>
      </c>
      <c r="AKH345">
        <v>0.2</v>
      </c>
      <c r="AKI345">
        <v>-2.11</v>
      </c>
      <c r="AKJ345">
        <v>194.55</v>
      </c>
      <c r="AKK345">
        <v>405.78</v>
      </c>
      <c r="AKL345">
        <v>24.1</v>
      </c>
      <c r="AKM345">
        <v>16837</v>
      </c>
      <c r="AKN345">
        <v>1</v>
      </c>
      <c r="AKO345">
        <v>308.60000000000002</v>
      </c>
      <c r="AKP345">
        <v>0</v>
      </c>
      <c r="AKQ345">
        <v>0</v>
      </c>
      <c r="AKR345">
        <v>0.17</v>
      </c>
      <c r="AKS345">
        <v>-2.0699999999999998</v>
      </c>
      <c r="AKT345">
        <v>0</v>
      </c>
      <c r="AKU345">
        <v>0.08</v>
      </c>
      <c r="AKV345">
        <v>0.04</v>
      </c>
      <c r="AKW345">
        <v>2302</v>
      </c>
      <c r="AKX345">
        <v>1</v>
      </c>
      <c r="AKY345" s="1" t="s">
        <v>2787</v>
      </c>
      <c r="AKZ345">
        <v>0</v>
      </c>
      <c r="ALA345">
        <v>0</v>
      </c>
      <c r="ALB345" s="1" t="s">
        <v>2787</v>
      </c>
      <c r="ALC345" s="1" t="s">
        <v>2787</v>
      </c>
      <c r="ALD345">
        <v>0.62</v>
      </c>
      <c r="ALE345">
        <v>0.6</v>
      </c>
      <c r="ALF345">
        <v>0.19</v>
      </c>
      <c r="ALG345">
        <v>2577</v>
      </c>
      <c r="ALH345">
        <v>0.82310000000000005</v>
      </c>
      <c r="ALI345">
        <v>430.2</v>
      </c>
      <c r="ALJ345">
        <v>0</v>
      </c>
      <c r="ALK345">
        <v>0</v>
      </c>
      <c r="ALL345" s="1" t="s">
        <v>2787</v>
      </c>
      <c r="ALM345" s="1" t="s">
        <v>2787</v>
      </c>
      <c r="ALN345">
        <v>2.8</v>
      </c>
      <c r="ALO345">
        <v>1.96</v>
      </c>
      <c r="ALP345">
        <v>0.44</v>
      </c>
      <c r="ALQ345">
        <v>4451</v>
      </c>
      <c r="ALR345">
        <v>1</v>
      </c>
      <c r="ALS345">
        <v>1360.5</v>
      </c>
      <c r="ALT345">
        <v>0</v>
      </c>
      <c r="ALU345">
        <v>0</v>
      </c>
      <c r="ALV345" s="1" t="s">
        <v>2787</v>
      </c>
      <c r="ALW345" s="1" t="s">
        <v>2787</v>
      </c>
      <c r="ALX345">
        <v>39.799999999999997</v>
      </c>
      <c r="ALY345">
        <v>115.03</v>
      </c>
      <c r="ALZ345">
        <v>3.0682999999999998</v>
      </c>
      <c r="AMA345">
        <v>36519</v>
      </c>
      <c r="AMB345">
        <v>0.97409999999999997</v>
      </c>
      <c r="AMC345">
        <v>1274</v>
      </c>
      <c r="AMD345">
        <v>0</v>
      </c>
      <c r="AME345">
        <v>0</v>
      </c>
      <c r="AMF345">
        <v>0.18</v>
      </c>
      <c r="AMG345">
        <v>-0.35</v>
      </c>
      <c r="AMH345">
        <v>1532.67</v>
      </c>
      <c r="AMI345">
        <v>315.62</v>
      </c>
      <c r="AMJ345">
        <v>135.5</v>
      </c>
      <c r="AMK345">
        <v>2329</v>
      </c>
      <c r="AML345">
        <v>1</v>
      </c>
      <c r="AMM345">
        <v>35.700000000000003</v>
      </c>
      <c r="AMN345">
        <v>0</v>
      </c>
      <c r="AMO345">
        <v>0</v>
      </c>
      <c r="AMP345">
        <v>1.81</v>
      </c>
      <c r="AMQ345">
        <v>6.9</v>
      </c>
      <c r="AMR345">
        <v>379.46</v>
      </c>
      <c r="AMS345">
        <v>154.87</v>
      </c>
      <c r="AMT345">
        <v>35.1</v>
      </c>
      <c r="AMU345">
        <v>4412</v>
      </c>
      <c r="AMV345">
        <v>1</v>
      </c>
      <c r="AMW345" s="1" t="s">
        <v>2787</v>
      </c>
      <c r="AMX345">
        <v>0</v>
      </c>
      <c r="AMY345">
        <v>0</v>
      </c>
      <c r="AMZ345" s="1" t="s">
        <v>2787</v>
      </c>
      <c r="ANA345" s="1" t="s">
        <v>2787</v>
      </c>
      <c r="ANB345">
        <v>131.35</v>
      </c>
      <c r="ANC345">
        <v>62.7</v>
      </c>
      <c r="AND345">
        <v>19.5</v>
      </c>
      <c r="ANE345">
        <v>3216</v>
      </c>
      <c r="ANF345">
        <v>1</v>
      </c>
      <c r="ANG345" s="1" t="s">
        <v>2787</v>
      </c>
      <c r="ANH345">
        <v>0.15</v>
      </c>
      <c r="ANI345">
        <v>0.77</v>
      </c>
      <c r="ANK345" s="1" t="s">
        <v>2787</v>
      </c>
      <c r="ANL345">
        <v>176.21</v>
      </c>
      <c r="ANM345">
        <v>6103.7</v>
      </c>
      <c r="ANN345">
        <v>6.44</v>
      </c>
      <c r="ANO345">
        <v>947779</v>
      </c>
      <c r="ANP345">
        <v>1</v>
      </c>
      <c r="ANQ345" s="1" t="s">
        <v>2787</v>
      </c>
      <c r="ANR345">
        <v>0</v>
      </c>
      <c r="ANS345">
        <v>0.79</v>
      </c>
      <c r="ANT345" s="1" t="s">
        <v>2787</v>
      </c>
      <c r="ANU345" s="1" t="s">
        <v>2787</v>
      </c>
      <c r="ANV345">
        <v>15.64</v>
      </c>
      <c r="ANW345">
        <v>13.96</v>
      </c>
      <c r="ANX345">
        <v>5</v>
      </c>
      <c r="ANY345">
        <v>2792</v>
      </c>
      <c r="ANZ345">
        <v>1</v>
      </c>
      <c r="AOA345">
        <v>8.8000000000000007</v>
      </c>
      <c r="AOB345">
        <v>0.7</v>
      </c>
      <c r="AOC345">
        <v>14</v>
      </c>
      <c r="AOD345" s="1" t="s">
        <v>2787</v>
      </c>
      <c r="AOE345">
        <v>-1.1000000000000001</v>
      </c>
      <c r="AOF345">
        <v>29.62</v>
      </c>
      <c r="AOG345">
        <v>9.08</v>
      </c>
      <c r="AOH345">
        <v>2.74</v>
      </c>
      <c r="AOI345">
        <v>3314</v>
      </c>
      <c r="AOJ345">
        <v>1</v>
      </c>
      <c r="AOK345">
        <v>202.7</v>
      </c>
      <c r="AOL345">
        <v>0</v>
      </c>
      <c r="AOM345">
        <v>0</v>
      </c>
      <c r="AON345" s="1" t="s">
        <v>2787</v>
      </c>
      <c r="AOO345" s="1" t="s">
        <v>2787</v>
      </c>
      <c r="AOP345">
        <v>3.28</v>
      </c>
      <c r="AOQ345">
        <v>9.36</v>
      </c>
      <c r="AOR345">
        <v>69.197100000000006</v>
      </c>
      <c r="AOS345">
        <v>20007</v>
      </c>
      <c r="AOT345">
        <v>147.8571</v>
      </c>
      <c r="AOU345">
        <v>2.9</v>
      </c>
      <c r="AOV345">
        <v>0</v>
      </c>
      <c r="AOW345">
        <v>0</v>
      </c>
      <c r="AOY345" s="1" t="s">
        <v>2787</v>
      </c>
      <c r="AOZ345">
        <v>23.08</v>
      </c>
      <c r="APA345">
        <v>8.93</v>
      </c>
      <c r="APB345">
        <v>1.98</v>
      </c>
      <c r="APC345">
        <v>4496</v>
      </c>
      <c r="APD345">
        <v>1</v>
      </c>
      <c r="APE345">
        <v>117.2</v>
      </c>
      <c r="APF345">
        <v>0</v>
      </c>
      <c r="APG345">
        <v>0</v>
      </c>
      <c r="API345">
        <v>-0.1</v>
      </c>
      <c r="APJ345">
        <v>0</v>
      </c>
      <c r="APK345">
        <v>0.91</v>
      </c>
      <c r="APL345">
        <v>1.1599999999999999E-2</v>
      </c>
      <c r="APM345">
        <v>78124</v>
      </c>
      <c r="APN345">
        <v>1</v>
      </c>
      <c r="APO345">
        <v>86446.5</v>
      </c>
      <c r="APP345">
        <v>0</v>
      </c>
      <c r="APQ345">
        <v>0</v>
      </c>
      <c r="APR345" s="1" t="s">
        <v>2787</v>
      </c>
      <c r="APS345" s="1" t="s">
        <v>2787</v>
      </c>
      <c r="APT345">
        <v>72.78</v>
      </c>
      <c r="APU345">
        <v>5351.09</v>
      </c>
      <c r="APV345">
        <v>6.55</v>
      </c>
      <c r="APW345">
        <v>816960</v>
      </c>
      <c r="APX345">
        <v>1</v>
      </c>
      <c r="APY345">
        <v>12172</v>
      </c>
      <c r="APZ345">
        <v>0.47</v>
      </c>
      <c r="AQA345">
        <v>7.18</v>
      </c>
      <c r="AQB345">
        <v>0.37</v>
      </c>
      <c r="AQC345">
        <v>1.03</v>
      </c>
      <c r="AQD345">
        <v>35.28</v>
      </c>
      <c r="AQE345">
        <v>40.82</v>
      </c>
      <c r="AQF345">
        <v>3.52</v>
      </c>
      <c r="AQG345">
        <v>11598</v>
      </c>
      <c r="AQH345">
        <v>1</v>
      </c>
      <c r="AQI345">
        <v>6.4</v>
      </c>
      <c r="AQJ345">
        <v>0</v>
      </c>
      <c r="AQK345">
        <v>0</v>
      </c>
      <c r="AQL345" s="1" t="s">
        <v>2787</v>
      </c>
      <c r="AQM345">
        <v>-2.92</v>
      </c>
      <c r="AQN345">
        <v>0</v>
      </c>
      <c r="AQO345">
        <v>8.2799999999999994</v>
      </c>
      <c r="AQP345">
        <v>1.6488</v>
      </c>
      <c r="AQQ345">
        <v>5019</v>
      </c>
      <c r="AQR345">
        <v>1</v>
      </c>
      <c r="AQS345">
        <v>812.2</v>
      </c>
      <c r="AQT345">
        <v>0</v>
      </c>
      <c r="AQU345">
        <v>0</v>
      </c>
      <c r="AQV345" s="1" t="s">
        <v>2787</v>
      </c>
      <c r="AQW345">
        <v>-6.72</v>
      </c>
      <c r="AQX345">
        <v>45.31</v>
      </c>
      <c r="AQY345">
        <v>3.08</v>
      </c>
      <c r="AQZ345">
        <v>10.3</v>
      </c>
      <c r="ARA345">
        <v>299</v>
      </c>
      <c r="ARB345">
        <v>1</v>
      </c>
      <c r="ARC345" s="1" t="s">
        <v>2787</v>
      </c>
      <c r="ARD345">
        <v>0</v>
      </c>
      <c r="ARE345">
        <v>0</v>
      </c>
      <c r="ARF345" s="1" t="s">
        <v>2787</v>
      </c>
      <c r="ARG345" s="1" t="s">
        <v>2787</v>
      </c>
      <c r="ARH345">
        <v>233.75</v>
      </c>
      <c r="ARI345">
        <v>98.6</v>
      </c>
      <c r="ARJ345">
        <v>37.700000000000003</v>
      </c>
      <c r="ARK345">
        <v>2615</v>
      </c>
      <c r="ARL345">
        <v>1</v>
      </c>
      <c r="ARM345">
        <v>25.5</v>
      </c>
      <c r="ARN345">
        <v>0.64</v>
      </c>
      <c r="ARO345">
        <v>1.7</v>
      </c>
      <c r="ARP345">
        <v>0.08</v>
      </c>
      <c r="ARQ345">
        <v>6.36</v>
      </c>
      <c r="ARR345">
        <v>11.89</v>
      </c>
      <c r="ARS345">
        <v>35.29</v>
      </c>
      <c r="ART345">
        <v>2.7</v>
      </c>
      <c r="ARU345">
        <v>13070</v>
      </c>
      <c r="ARV345">
        <v>1</v>
      </c>
      <c r="ARW345">
        <v>629.20000000000005</v>
      </c>
      <c r="ARX345">
        <v>0</v>
      </c>
      <c r="ARY345">
        <v>0</v>
      </c>
      <c r="ARZ345">
        <v>0.19</v>
      </c>
      <c r="ASA345">
        <v>0.17</v>
      </c>
      <c r="ASB345">
        <v>1.34</v>
      </c>
      <c r="ASC345">
        <v>13.13</v>
      </c>
      <c r="ASD345">
        <v>0.71040000000000003</v>
      </c>
      <c r="ASE345">
        <v>1750284</v>
      </c>
      <c r="ASF345">
        <v>94.717699999999994</v>
      </c>
      <c r="ASG345">
        <v>1595.1</v>
      </c>
      <c r="ASH345">
        <v>0</v>
      </c>
      <c r="ASI345">
        <v>0</v>
      </c>
      <c r="ASJ345">
        <v>0.2</v>
      </c>
      <c r="ASK345">
        <v>-0.22</v>
      </c>
      <c r="ASL345">
        <v>48.92</v>
      </c>
      <c r="ASM345">
        <v>9.42</v>
      </c>
      <c r="ASN345">
        <v>3</v>
      </c>
      <c r="ASO345">
        <v>3141</v>
      </c>
      <c r="ASP345">
        <v>1</v>
      </c>
      <c r="ASQ345">
        <v>10.199999999999999</v>
      </c>
      <c r="ASR345">
        <v>0.3</v>
      </c>
      <c r="ASS345">
        <v>10</v>
      </c>
      <c r="ASU345" s="1" t="s">
        <v>2787</v>
      </c>
      <c r="ASV345">
        <v>114.85</v>
      </c>
      <c r="ASW345">
        <v>9.85</v>
      </c>
      <c r="ASX345">
        <v>7.2499999999999995E-2</v>
      </c>
      <c r="ASY345">
        <v>135916</v>
      </c>
      <c r="ASZ345">
        <v>1</v>
      </c>
      <c r="ATA345">
        <v>133.30000000000001</v>
      </c>
      <c r="ATB345">
        <v>0</v>
      </c>
      <c r="ATC345">
        <v>0</v>
      </c>
      <c r="ATE345" s="1" t="s">
        <v>2787</v>
      </c>
      <c r="ATF345">
        <v>3693.75</v>
      </c>
      <c r="ATG345">
        <v>177.49</v>
      </c>
      <c r="ATH345">
        <v>236</v>
      </c>
      <c r="ATI345">
        <v>752</v>
      </c>
      <c r="ATJ345">
        <v>1</v>
      </c>
      <c r="ATK345">
        <v>3.8</v>
      </c>
      <c r="ATL345">
        <v>4</v>
      </c>
      <c r="ATM345">
        <v>1.69</v>
      </c>
      <c r="ATN345" s="1" t="s">
        <v>2787</v>
      </c>
      <c r="ATO345" s="1" t="s">
        <v>2787</v>
      </c>
      <c r="ATP345">
        <v>37.549999999999997</v>
      </c>
      <c r="ATQ345">
        <v>25.99</v>
      </c>
      <c r="ATR345">
        <v>3.44</v>
      </c>
      <c r="ATS345">
        <v>7555</v>
      </c>
      <c r="ATT345">
        <v>1</v>
      </c>
      <c r="ATU345" s="1" t="s">
        <v>2787</v>
      </c>
      <c r="ATV345">
        <v>0</v>
      </c>
      <c r="ATW345">
        <v>0</v>
      </c>
      <c r="ATZ345">
        <v>0.73</v>
      </c>
      <c r="AUA345">
        <v>1.2</v>
      </c>
      <c r="AUB345">
        <v>0.08</v>
      </c>
      <c r="AUC345">
        <v>15044</v>
      </c>
      <c r="AUD345">
        <v>1</v>
      </c>
      <c r="AUE345" s="1" t="s">
        <v>2787</v>
      </c>
      <c r="AUF345">
        <v>0</v>
      </c>
      <c r="AUG345">
        <v>0</v>
      </c>
      <c r="AUI345" s="1" t="s">
        <v>2787</v>
      </c>
      <c r="AUJ345">
        <v>9.9</v>
      </c>
      <c r="AUK345">
        <v>6.17</v>
      </c>
      <c r="AUL345">
        <v>0.45600000000000002</v>
      </c>
      <c r="AUM345">
        <v>13528</v>
      </c>
      <c r="AUN345">
        <v>1</v>
      </c>
      <c r="AUO345">
        <v>242.6</v>
      </c>
      <c r="AUP345">
        <v>0</v>
      </c>
      <c r="AUQ345">
        <v>0</v>
      </c>
      <c r="AUR345" s="1" t="s">
        <v>2787</v>
      </c>
      <c r="AUS345">
        <v>-0.08</v>
      </c>
      <c r="AUT345">
        <v>55.11</v>
      </c>
      <c r="AUU345">
        <v>80.19</v>
      </c>
      <c r="AUV345">
        <v>3.3</v>
      </c>
      <c r="AUW345">
        <v>24300</v>
      </c>
      <c r="AUX345">
        <v>1</v>
      </c>
      <c r="AUY345" s="1" t="s">
        <v>2787</v>
      </c>
      <c r="AUZ345">
        <v>0.04</v>
      </c>
      <c r="AVA345">
        <v>1.21</v>
      </c>
      <c r="AVB345" s="1" t="s">
        <v>2787</v>
      </c>
      <c r="AVC345" s="1" t="s">
        <v>2787</v>
      </c>
      <c r="AVD345">
        <v>50.44</v>
      </c>
      <c r="AVE345">
        <v>19.02</v>
      </c>
      <c r="AVF345">
        <v>1.49</v>
      </c>
      <c r="AVG345">
        <v>12762</v>
      </c>
      <c r="AVH345">
        <v>1</v>
      </c>
      <c r="AVI345" s="1" t="s">
        <v>2787</v>
      </c>
      <c r="AVJ345">
        <v>0</v>
      </c>
      <c r="AVK345">
        <v>0</v>
      </c>
      <c r="AVL345" s="1" t="s">
        <v>2787</v>
      </c>
      <c r="AVM345" s="1" t="s">
        <v>2787</v>
      </c>
      <c r="AVN345">
        <v>28.58</v>
      </c>
      <c r="AVO345">
        <v>165.01</v>
      </c>
      <c r="AVP345">
        <v>16.100000000000001</v>
      </c>
      <c r="AVQ345">
        <v>10249</v>
      </c>
      <c r="AVR345">
        <v>1</v>
      </c>
      <c r="AVS345">
        <v>83.1</v>
      </c>
      <c r="AVT345">
        <v>0</v>
      </c>
      <c r="AVU345">
        <v>0</v>
      </c>
      <c r="AVV345" s="1" t="s">
        <v>2787</v>
      </c>
      <c r="AVW345">
        <v>0.9</v>
      </c>
      <c r="AVX345">
        <v>999.36</v>
      </c>
      <c r="AVY345">
        <v>1125.99</v>
      </c>
      <c r="AVZ345">
        <v>186.3</v>
      </c>
      <c r="AWA345">
        <v>6044</v>
      </c>
      <c r="AWB345">
        <v>1</v>
      </c>
      <c r="AWC345">
        <v>271.60000000000002</v>
      </c>
      <c r="AWD345">
        <v>0.6</v>
      </c>
      <c r="AWE345">
        <v>0.32</v>
      </c>
      <c r="AWF345">
        <v>0.24</v>
      </c>
      <c r="AWG345">
        <v>2.73</v>
      </c>
      <c r="AWH345">
        <v>0.63</v>
      </c>
      <c r="AWI345">
        <v>10.33</v>
      </c>
      <c r="AWJ345">
        <v>1.085</v>
      </c>
      <c r="AWK345">
        <v>9522</v>
      </c>
      <c r="AWL345">
        <v>1</v>
      </c>
      <c r="AWM345">
        <v>40.5</v>
      </c>
      <c r="AWN345">
        <v>0</v>
      </c>
      <c r="AWO345">
        <v>0</v>
      </c>
      <c r="AWP345" s="1" t="s">
        <v>2787</v>
      </c>
      <c r="AWQ345" s="1" t="s">
        <v>2787</v>
      </c>
      <c r="AWR345">
        <v>6.27</v>
      </c>
      <c r="AWS345">
        <v>9.06</v>
      </c>
      <c r="AWT345">
        <v>0.48</v>
      </c>
      <c r="AWU345">
        <v>18872</v>
      </c>
      <c r="AWV345">
        <v>1</v>
      </c>
      <c r="AWW345">
        <v>3861.2</v>
      </c>
      <c r="AWX345">
        <v>0</v>
      </c>
      <c r="AWY345">
        <v>0</v>
      </c>
      <c r="AWZ345" s="1" t="s">
        <v>2787</v>
      </c>
      <c r="AXA345">
        <v>-0.5</v>
      </c>
      <c r="AXB345">
        <v>38.119999999999997</v>
      </c>
      <c r="AXC345">
        <v>12.25</v>
      </c>
      <c r="AXD345">
        <v>4.6399999999999997</v>
      </c>
      <c r="AXE345">
        <v>2641</v>
      </c>
      <c r="AXF345">
        <v>1</v>
      </c>
      <c r="AXG345">
        <v>25.5</v>
      </c>
      <c r="AXH345">
        <v>0</v>
      </c>
      <c r="AXI345">
        <v>0</v>
      </c>
      <c r="AXK345" s="1" t="s">
        <v>2787</v>
      </c>
      <c r="AXL345">
        <v>48.14</v>
      </c>
      <c r="AXM345">
        <v>2.39</v>
      </c>
      <c r="AXN345">
        <v>3.9</v>
      </c>
      <c r="AXO345">
        <v>614</v>
      </c>
      <c r="AXP345">
        <v>1</v>
      </c>
      <c r="AXQ345" s="1" t="s">
        <v>2787</v>
      </c>
      <c r="AXR345">
        <v>0</v>
      </c>
      <c r="AXS345">
        <v>0</v>
      </c>
      <c r="AXV345">
        <v>40.729999999999997</v>
      </c>
      <c r="AXW345">
        <v>6.85</v>
      </c>
      <c r="AXX345">
        <v>2.83</v>
      </c>
      <c r="AXY345">
        <v>2420</v>
      </c>
      <c r="AXZ345">
        <v>1</v>
      </c>
      <c r="AYA345">
        <v>15.7</v>
      </c>
      <c r="AYB345">
        <v>0.15</v>
      </c>
      <c r="AYC345">
        <v>5.3</v>
      </c>
      <c r="AYE345">
        <v>0.2</v>
      </c>
      <c r="AYF345">
        <v>0</v>
      </c>
      <c r="AYG345">
        <v>1.08</v>
      </c>
      <c r="AYH345">
        <v>9999.9959999999992</v>
      </c>
      <c r="AYI345">
        <v>1346926</v>
      </c>
      <c r="AYJ345">
        <v>12500000</v>
      </c>
      <c r="AYK345">
        <v>0.2</v>
      </c>
      <c r="AYL345">
        <v>0</v>
      </c>
      <c r="AYM345">
        <v>0</v>
      </c>
      <c r="AYP345">
        <v>101.99</v>
      </c>
      <c r="AYQ345">
        <v>23.53</v>
      </c>
      <c r="AYR345">
        <v>5.6</v>
      </c>
      <c r="AYS345">
        <v>4201</v>
      </c>
      <c r="AYT345">
        <v>1</v>
      </c>
      <c r="AYU345" s="1" t="s">
        <v>2787</v>
      </c>
      <c r="AYV345">
        <v>0</v>
      </c>
      <c r="AYW345">
        <v>0</v>
      </c>
      <c r="AYX345" s="1" t="s">
        <v>2787</v>
      </c>
      <c r="AYY345" s="1" t="s">
        <v>2787</v>
      </c>
      <c r="AYZ345">
        <v>538.46</v>
      </c>
      <c r="AZA345">
        <v>130</v>
      </c>
      <c r="AZB345">
        <v>70</v>
      </c>
      <c r="AZC345">
        <v>1857</v>
      </c>
      <c r="AZD345">
        <v>1</v>
      </c>
      <c r="AZE345" s="1" t="s">
        <v>2787</v>
      </c>
      <c r="AZF345">
        <v>0</v>
      </c>
      <c r="AZG345">
        <v>0</v>
      </c>
      <c r="AZH345" s="1" t="s">
        <v>2787</v>
      </c>
      <c r="AZI345" s="1" t="s">
        <v>2787</v>
      </c>
      <c r="AZJ345">
        <v>174.37</v>
      </c>
      <c r="AZK345">
        <v>33.090000000000003</v>
      </c>
      <c r="AZL345">
        <v>20.75</v>
      </c>
      <c r="AZM345">
        <v>1595</v>
      </c>
      <c r="AZN345">
        <v>1</v>
      </c>
      <c r="AZO345" s="1" t="s">
        <v>2787</v>
      </c>
      <c r="AZP345">
        <v>0</v>
      </c>
      <c r="AZQ345">
        <v>0</v>
      </c>
      <c r="AZT345">
        <v>70.63</v>
      </c>
      <c r="AZU345">
        <v>59.25</v>
      </c>
      <c r="AZV345">
        <v>9.1199999999999992</v>
      </c>
      <c r="AZW345">
        <v>6497</v>
      </c>
      <c r="AZX345">
        <v>1</v>
      </c>
      <c r="AZY345">
        <v>185.1</v>
      </c>
      <c r="AZZ345">
        <v>0</v>
      </c>
      <c r="BAA345">
        <v>0</v>
      </c>
      <c r="BAB345">
        <v>0.1</v>
      </c>
      <c r="BAC345">
        <v>0.08</v>
      </c>
      <c r="BAD345">
        <v>0.92</v>
      </c>
      <c r="BAE345">
        <v>0.34</v>
      </c>
      <c r="BAF345">
        <v>0.08</v>
      </c>
      <c r="BAG345">
        <v>4300</v>
      </c>
      <c r="BAH345">
        <v>1</v>
      </c>
      <c r="BAI345" s="1" t="s">
        <v>2787</v>
      </c>
      <c r="BAJ345">
        <v>0</v>
      </c>
      <c r="BAK345">
        <v>0</v>
      </c>
      <c r="BAN345">
        <v>13.33</v>
      </c>
      <c r="BAO345">
        <v>4.12</v>
      </c>
      <c r="BAP345">
        <v>2.2000000000000002</v>
      </c>
      <c r="BAQ345">
        <v>1872</v>
      </c>
      <c r="BAR345">
        <v>1</v>
      </c>
      <c r="BAS345" s="1" t="s">
        <v>2787</v>
      </c>
      <c r="BAT345">
        <v>0</v>
      </c>
      <c r="BAU345">
        <v>0</v>
      </c>
      <c r="BAV345" s="1" t="s">
        <v>2787</v>
      </c>
      <c r="BAW345" s="1" t="s">
        <v>2787</v>
      </c>
      <c r="BAX345">
        <v>7.15</v>
      </c>
      <c r="BAY345">
        <v>33.409999999999997</v>
      </c>
      <c r="BAZ345">
        <v>1.84</v>
      </c>
      <c r="BBA345">
        <v>18139</v>
      </c>
      <c r="BBB345">
        <v>1</v>
      </c>
      <c r="BBC345">
        <v>287.8</v>
      </c>
      <c r="BBD345">
        <v>0</v>
      </c>
      <c r="BBE345">
        <v>0</v>
      </c>
      <c r="BBF345">
        <v>0.03</v>
      </c>
      <c r="BBG345">
        <v>-0.51</v>
      </c>
      <c r="BBH345">
        <v>773.98</v>
      </c>
      <c r="BBI345">
        <v>470.97</v>
      </c>
      <c r="BBJ345">
        <v>98.57</v>
      </c>
      <c r="BBK345">
        <v>4778</v>
      </c>
      <c r="BBL345">
        <v>1</v>
      </c>
      <c r="BBM345" s="1" t="s">
        <v>2787</v>
      </c>
      <c r="BBN345">
        <v>1.43</v>
      </c>
      <c r="BBO345">
        <v>1.45</v>
      </c>
      <c r="BBP345" s="1" t="s">
        <v>2787</v>
      </c>
      <c r="BBQ345" s="1" t="s">
        <v>2787</v>
      </c>
      <c r="BBR345">
        <v>362.79</v>
      </c>
      <c r="BBS345">
        <v>207.9</v>
      </c>
      <c r="BBT345">
        <v>48.18</v>
      </c>
      <c r="BBU345">
        <v>4315</v>
      </c>
      <c r="BBV345">
        <v>1</v>
      </c>
      <c r="BBW345" s="1" t="s">
        <v>2787</v>
      </c>
      <c r="BBX345">
        <v>0</v>
      </c>
      <c r="BBY345">
        <v>0</v>
      </c>
      <c r="BBZ345" s="1" t="s">
        <v>2787</v>
      </c>
      <c r="BCA345" s="1" t="s">
        <v>2787</v>
      </c>
      <c r="BCB345">
        <v>7762.26</v>
      </c>
      <c r="BCC345">
        <v>541.97</v>
      </c>
      <c r="BCD345">
        <v>29.25</v>
      </c>
      <c r="BCE345">
        <v>18529</v>
      </c>
      <c r="BCF345">
        <v>1</v>
      </c>
      <c r="BCG345">
        <v>78.599999999999994</v>
      </c>
      <c r="BCH345">
        <v>0.8</v>
      </c>
      <c r="BCI345">
        <v>2.74</v>
      </c>
      <c r="BCJ345">
        <v>0.59</v>
      </c>
      <c r="BCK345">
        <v>3.22</v>
      </c>
      <c r="BCL345">
        <v>21.43</v>
      </c>
      <c r="BCM345">
        <v>3.1</v>
      </c>
      <c r="BCN345">
        <v>1.1335999999999999</v>
      </c>
      <c r="BCO345">
        <v>2694</v>
      </c>
      <c r="BCP345">
        <v>0.98570000000000002</v>
      </c>
      <c r="BCQ345">
        <v>38</v>
      </c>
      <c r="BCR345">
        <v>0.03</v>
      </c>
      <c r="BCS345">
        <v>2.61</v>
      </c>
      <c r="BCU345" s="1" t="s">
        <v>2787</v>
      </c>
      <c r="BCV345">
        <v>81.05</v>
      </c>
      <c r="BCW345">
        <v>37.28</v>
      </c>
      <c r="BCX345">
        <v>4.0199999999999996</v>
      </c>
      <c r="BCY345">
        <v>9274</v>
      </c>
      <c r="BCZ345">
        <v>1</v>
      </c>
      <c r="BDA345">
        <v>179.3</v>
      </c>
      <c r="BDB345">
        <v>0</v>
      </c>
      <c r="BDC345">
        <v>0</v>
      </c>
      <c r="BDE345">
        <v>0.2</v>
      </c>
      <c r="BDF345">
        <v>71.739999999999995</v>
      </c>
      <c r="BDG345">
        <v>2.92</v>
      </c>
      <c r="BDH345">
        <v>1.65</v>
      </c>
      <c r="BDI345">
        <v>1771</v>
      </c>
      <c r="BDJ345">
        <v>1</v>
      </c>
      <c r="BDK345" s="1" t="s">
        <v>2787</v>
      </c>
      <c r="BDL345">
        <v>0</v>
      </c>
      <c r="BDM345">
        <v>0</v>
      </c>
      <c r="BDP345">
        <v>38.01</v>
      </c>
      <c r="BDQ345">
        <v>21.8</v>
      </c>
      <c r="BDR345">
        <v>2.23</v>
      </c>
      <c r="BDS345">
        <v>9776</v>
      </c>
      <c r="BDT345">
        <v>1</v>
      </c>
      <c r="BDU345" s="1" t="s">
        <v>2787</v>
      </c>
      <c r="BDV345">
        <v>0</v>
      </c>
      <c r="BDW345">
        <v>0</v>
      </c>
      <c r="BDX345" s="1" t="s">
        <v>2787</v>
      </c>
      <c r="BDY345" s="1" t="s">
        <v>2787</v>
      </c>
      <c r="BDZ345">
        <v>2.4900000000000002</v>
      </c>
      <c r="BEA345">
        <v>3.2</v>
      </c>
      <c r="BEB345">
        <v>0.24</v>
      </c>
      <c r="BEC345">
        <v>13347</v>
      </c>
      <c r="BED345">
        <v>1</v>
      </c>
      <c r="BEE345" s="1" t="s">
        <v>2787</v>
      </c>
      <c r="BEF345">
        <v>0</v>
      </c>
      <c r="BEG345">
        <v>0</v>
      </c>
      <c r="BEJ345">
        <v>357.67</v>
      </c>
      <c r="BEK345">
        <v>118.27</v>
      </c>
      <c r="BEL345">
        <v>32.5</v>
      </c>
      <c r="BEM345">
        <v>3639</v>
      </c>
      <c r="BEN345">
        <v>1</v>
      </c>
      <c r="BEO345" s="1" t="s">
        <v>2787</v>
      </c>
      <c r="BEP345">
        <v>0</v>
      </c>
      <c r="BEQ345">
        <v>0</v>
      </c>
      <c r="BER345" s="1" t="s">
        <v>2787</v>
      </c>
      <c r="BES345" s="1" t="s">
        <v>2787</v>
      </c>
    </row>
    <row r="346" spans="1:1501" x14ac:dyDescent="0.25">
      <c r="A346" s="2">
        <v>45413</v>
      </c>
      <c r="B346">
        <v>100</v>
      </c>
      <c r="C346">
        <v>7.7</v>
      </c>
      <c r="D346">
        <v>32.1</v>
      </c>
      <c r="E346">
        <v>240</v>
      </c>
      <c r="F346">
        <v>1</v>
      </c>
      <c r="H346">
        <v>0</v>
      </c>
      <c r="I346">
        <v>0</v>
      </c>
      <c r="L346">
        <v>100</v>
      </c>
      <c r="M346">
        <v>77</v>
      </c>
      <c r="N346">
        <v>700</v>
      </c>
      <c r="O346">
        <v>110</v>
      </c>
      <c r="P346">
        <v>1</v>
      </c>
      <c r="R346">
        <v>0</v>
      </c>
      <c r="S346">
        <v>0</v>
      </c>
      <c r="V346">
        <v>102.84</v>
      </c>
      <c r="W346">
        <v>372.6</v>
      </c>
      <c r="X346">
        <v>1350</v>
      </c>
      <c r="Y346">
        <v>276</v>
      </c>
      <c r="Z346">
        <v>1</v>
      </c>
      <c r="AA346" s="1" t="s">
        <v>2787</v>
      </c>
      <c r="AB346">
        <v>12</v>
      </c>
      <c r="AC346">
        <v>0.89</v>
      </c>
      <c r="AF346">
        <v>94.98</v>
      </c>
      <c r="AG346">
        <v>496.6</v>
      </c>
      <c r="AH346">
        <v>382</v>
      </c>
      <c r="AI346">
        <v>1300</v>
      </c>
      <c r="AJ346">
        <v>1</v>
      </c>
      <c r="AK346" s="1" t="s">
        <v>2787</v>
      </c>
      <c r="AL346">
        <v>6</v>
      </c>
      <c r="AM346">
        <v>1.57</v>
      </c>
      <c r="AP346">
        <v>79.64</v>
      </c>
      <c r="AQ346">
        <v>239.49</v>
      </c>
      <c r="AR346">
        <v>177.4</v>
      </c>
      <c r="AS346">
        <v>1350</v>
      </c>
      <c r="AT346">
        <v>1</v>
      </c>
      <c r="AV346">
        <v>8</v>
      </c>
      <c r="AW346">
        <v>4.51</v>
      </c>
      <c r="AZ346">
        <v>104.66</v>
      </c>
      <c r="BA346">
        <v>1182.76</v>
      </c>
      <c r="BB346">
        <v>882</v>
      </c>
      <c r="BC346">
        <v>1341</v>
      </c>
      <c r="BD346">
        <v>1</v>
      </c>
      <c r="BF346">
        <v>27</v>
      </c>
      <c r="BG346">
        <v>3.06</v>
      </c>
      <c r="BJ346">
        <v>114.26</v>
      </c>
      <c r="BK346">
        <v>35.71</v>
      </c>
      <c r="BL346">
        <v>128</v>
      </c>
      <c r="BM346">
        <v>279</v>
      </c>
      <c r="BN346">
        <v>1</v>
      </c>
      <c r="BP346">
        <v>0</v>
      </c>
      <c r="BQ346">
        <v>0</v>
      </c>
      <c r="BT346">
        <v>2.5499999999999998</v>
      </c>
      <c r="BU346">
        <v>2.73</v>
      </c>
      <c r="BV346">
        <v>37</v>
      </c>
      <c r="BW346">
        <v>74</v>
      </c>
      <c r="BX346">
        <v>1</v>
      </c>
      <c r="BY346">
        <v>0.1</v>
      </c>
      <c r="BZ346">
        <v>0</v>
      </c>
      <c r="CA346">
        <v>0</v>
      </c>
      <c r="CD346">
        <v>7.28</v>
      </c>
      <c r="CE346">
        <v>56.37</v>
      </c>
      <c r="CF346">
        <v>0.77</v>
      </c>
      <c r="CG346">
        <v>73395</v>
      </c>
      <c r="CH346">
        <v>1</v>
      </c>
      <c r="CI346">
        <v>171.8</v>
      </c>
      <c r="CJ346">
        <v>0</v>
      </c>
      <c r="CK346">
        <v>0</v>
      </c>
      <c r="CN346">
        <v>166.77</v>
      </c>
      <c r="CO346">
        <v>52.61</v>
      </c>
      <c r="CP346">
        <v>18</v>
      </c>
      <c r="CQ346">
        <v>2923</v>
      </c>
      <c r="CR346">
        <v>1</v>
      </c>
      <c r="CS346" s="1" t="s">
        <v>2787</v>
      </c>
      <c r="CT346">
        <v>0</v>
      </c>
      <c r="CU346">
        <v>0</v>
      </c>
      <c r="CV346" s="1" t="s">
        <v>2787</v>
      </c>
      <c r="CW346" s="1" t="s">
        <v>2787</v>
      </c>
      <c r="CX346">
        <v>0</v>
      </c>
      <c r="CY346">
        <v>7.3</v>
      </c>
      <c r="CZ346">
        <v>0</v>
      </c>
      <c r="DA346">
        <v>3475642</v>
      </c>
      <c r="DB346">
        <v>1</v>
      </c>
      <c r="DC346">
        <v>960223.6</v>
      </c>
      <c r="DD346">
        <v>0</v>
      </c>
      <c r="DE346">
        <v>0</v>
      </c>
      <c r="DF346" s="1" t="s">
        <v>2787</v>
      </c>
      <c r="DG346" s="1" t="s">
        <v>2787</v>
      </c>
      <c r="DH346">
        <v>12.37</v>
      </c>
      <c r="DI346">
        <v>97.95</v>
      </c>
      <c r="DJ346">
        <v>1.9179999999999999</v>
      </c>
      <c r="DK346">
        <v>51071</v>
      </c>
      <c r="DL346">
        <v>1</v>
      </c>
      <c r="DM346">
        <v>1618.8</v>
      </c>
      <c r="DN346">
        <v>0</v>
      </c>
      <c r="DO346">
        <v>0</v>
      </c>
      <c r="DP346" s="1" t="s">
        <v>2787</v>
      </c>
      <c r="DQ346">
        <v>-0.34</v>
      </c>
      <c r="DR346">
        <v>4.29</v>
      </c>
      <c r="DS346">
        <v>0.47</v>
      </c>
      <c r="DT346">
        <v>6</v>
      </c>
      <c r="DU346">
        <v>79</v>
      </c>
      <c r="DV346">
        <v>1</v>
      </c>
      <c r="DW346" s="1" t="s">
        <v>2787</v>
      </c>
      <c r="DX346">
        <v>0</v>
      </c>
      <c r="DY346">
        <v>0</v>
      </c>
      <c r="EB346">
        <v>3277.87</v>
      </c>
      <c r="EC346">
        <v>236.65</v>
      </c>
      <c r="ED346">
        <v>3.97</v>
      </c>
      <c r="EE346">
        <v>59609</v>
      </c>
      <c r="EF346">
        <v>1</v>
      </c>
      <c r="EG346">
        <v>1506.1</v>
      </c>
      <c r="EH346">
        <v>0.3</v>
      </c>
      <c r="EI346">
        <v>7.56</v>
      </c>
      <c r="EJ346">
        <v>0.03</v>
      </c>
      <c r="EK346">
        <v>0.31</v>
      </c>
      <c r="EL346">
        <v>17.649999999999999</v>
      </c>
      <c r="EM346">
        <v>8.75</v>
      </c>
      <c r="EN346">
        <v>6</v>
      </c>
      <c r="EO346">
        <v>1458</v>
      </c>
      <c r="EP346">
        <v>1</v>
      </c>
      <c r="EQ346" s="1" t="s">
        <v>2787</v>
      </c>
      <c r="ER346">
        <v>0</v>
      </c>
      <c r="ES346">
        <v>0</v>
      </c>
      <c r="EU346" s="1" t="s">
        <v>2787</v>
      </c>
      <c r="EV346">
        <v>69.37</v>
      </c>
      <c r="EW346">
        <v>80.34</v>
      </c>
      <c r="EX346">
        <v>10.65</v>
      </c>
      <c r="EY346">
        <v>7543</v>
      </c>
      <c r="EZ346">
        <v>1</v>
      </c>
      <c r="FA346">
        <v>15</v>
      </c>
      <c r="FB346">
        <v>0.33</v>
      </c>
      <c r="FC346">
        <v>3.1</v>
      </c>
      <c r="FD346">
        <v>0.06</v>
      </c>
      <c r="FE346">
        <v>1.36</v>
      </c>
      <c r="FF346">
        <v>3.51</v>
      </c>
      <c r="FG346">
        <v>1.25</v>
      </c>
      <c r="FH346">
        <v>0.3</v>
      </c>
      <c r="FI346">
        <v>4179</v>
      </c>
      <c r="FJ346">
        <v>1</v>
      </c>
      <c r="FK346" s="1" t="s">
        <v>2787</v>
      </c>
      <c r="FL346">
        <v>0</v>
      </c>
      <c r="FM346">
        <v>0</v>
      </c>
      <c r="FP346">
        <v>57.32</v>
      </c>
      <c r="FQ346">
        <v>303.92</v>
      </c>
      <c r="FR346">
        <v>12</v>
      </c>
      <c r="FS346">
        <v>25327</v>
      </c>
      <c r="FT346">
        <v>1</v>
      </c>
      <c r="FU346" s="1" t="s">
        <v>2787</v>
      </c>
      <c r="FV346">
        <v>0.32</v>
      </c>
      <c r="FW346">
        <v>2.67</v>
      </c>
      <c r="FX346" s="1" t="s">
        <v>2787</v>
      </c>
      <c r="FY346" s="1" t="s">
        <v>2787</v>
      </c>
      <c r="FZ346">
        <v>29942.97</v>
      </c>
      <c r="GA346">
        <v>1528.29</v>
      </c>
      <c r="GB346">
        <v>47.14</v>
      </c>
      <c r="GC346">
        <v>32420</v>
      </c>
      <c r="GD346">
        <v>1</v>
      </c>
      <c r="GE346" s="1" t="s">
        <v>2787</v>
      </c>
      <c r="GF346">
        <v>0.84</v>
      </c>
      <c r="GG346">
        <v>1.78</v>
      </c>
      <c r="GH346" s="1" t="s">
        <v>2787</v>
      </c>
      <c r="GI346" s="1" t="s">
        <v>2787</v>
      </c>
      <c r="GJ346">
        <v>8.32</v>
      </c>
      <c r="GK346">
        <v>1.49</v>
      </c>
      <c r="GL346">
        <v>1.75</v>
      </c>
      <c r="GM346">
        <v>852</v>
      </c>
      <c r="GN346">
        <v>1</v>
      </c>
      <c r="GO346" s="1" t="s">
        <v>2787</v>
      </c>
      <c r="GP346">
        <v>0</v>
      </c>
      <c r="GQ346">
        <v>0</v>
      </c>
      <c r="GR346" s="1" t="s">
        <v>2787</v>
      </c>
      <c r="GS346" s="1" t="s">
        <v>2787</v>
      </c>
      <c r="GT346">
        <v>69.3</v>
      </c>
      <c r="GU346">
        <v>928.83</v>
      </c>
      <c r="GV346">
        <v>14.76</v>
      </c>
      <c r="GW346">
        <v>62929</v>
      </c>
      <c r="GX346">
        <v>1</v>
      </c>
      <c r="GY346">
        <v>560.6</v>
      </c>
      <c r="GZ346">
        <v>0</v>
      </c>
      <c r="HA346">
        <v>0</v>
      </c>
      <c r="HB346">
        <v>0.32</v>
      </c>
      <c r="HC346">
        <v>-2.21</v>
      </c>
      <c r="HD346">
        <v>1917.99</v>
      </c>
      <c r="HE346">
        <v>10012.14</v>
      </c>
      <c r="HF346">
        <v>41.31</v>
      </c>
      <c r="HG346">
        <v>242366</v>
      </c>
      <c r="HH346">
        <v>1</v>
      </c>
      <c r="HI346">
        <v>20309.900000000001</v>
      </c>
      <c r="HJ346">
        <v>1.18</v>
      </c>
      <c r="HK346">
        <v>2.86</v>
      </c>
      <c r="HL346">
        <v>0.17</v>
      </c>
      <c r="HM346">
        <v>2.2200000000000002</v>
      </c>
      <c r="HN346">
        <v>165247.9</v>
      </c>
      <c r="HO346">
        <v>57.97</v>
      </c>
      <c r="HP346">
        <v>0.39400000000000002</v>
      </c>
      <c r="HQ346">
        <v>147125</v>
      </c>
      <c r="HR346">
        <v>1</v>
      </c>
      <c r="HS346">
        <v>485.5</v>
      </c>
      <c r="HT346">
        <v>0.05</v>
      </c>
      <c r="HU346">
        <v>12.69</v>
      </c>
      <c r="HW346" s="1" t="s">
        <v>2787</v>
      </c>
      <c r="HX346">
        <v>55.32</v>
      </c>
      <c r="HY346">
        <v>7.05</v>
      </c>
      <c r="HZ346">
        <v>7</v>
      </c>
      <c r="IA346">
        <v>1008</v>
      </c>
      <c r="IB346">
        <v>1</v>
      </c>
      <c r="IC346" s="1" t="s">
        <v>2787</v>
      </c>
      <c r="ID346">
        <v>0</v>
      </c>
      <c r="IE346">
        <v>0</v>
      </c>
      <c r="IH346">
        <v>108.4</v>
      </c>
      <c r="II346">
        <v>54.77</v>
      </c>
      <c r="IJ346">
        <v>130.4</v>
      </c>
      <c r="IK346">
        <v>420</v>
      </c>
      <c r="IL346">
        <v>1</v>
      </c>
      <c r="IM346" s="1" t="s">
        <v>2787</v>
      </c>
      <c r="IN346">
        <v>3.05</v>
      </c>
      <c r="IO346">
        <v>2.34</v>
      </c>
      <c r="IP346" s="1" t="s">
        <v>2787</v>
      </c>
      <c r="IQ346" s="1" t="s">
        <v>2787</v>
      </c>
      <c r="IR346">
        <v>80.77</v>
      </c>
      <c r="IS346">
        <v>36.43</v>
      </c>
      <c r="IT346">
        <v>0.42</v>
      </c>
      <c r="IU346">
        <v>86729</v>
      </c>
      <c r="IV346">
        <v>1</v>
      </c>
      <c r="IW346" s="1" t="s">
        <v>2787</v>
      </c>
      <c r="IX346">
        <v>0</v>
      </c>
      <c r="IY346">
        <v>0</v>
      </c>
      <c r="JB346">
        <v>23.76</v>
      </c>
      <c r="JC346">
        <v>174.71</v>
      </c>
      <c r="JD346">
        <v>2.4350000000000001</v>
      </c>
      <c r="JE346">
        <v>71751</v>
      </c>
      <c r="JF346">
        <v>1</v>
      </c>
      <c r="JG346">
        <v>1411.6</v>
      </c>
      <c r="JH346">
        <v>0</v>
      </c>
      <c r="JI346">
        <v>0</v>
      </c>
      <c r="JJ346">
        <v>0.35</v>
      </c>
      <c r="JK346">
        <v>-1.37</v>
      </c>
      <c r="JL346">
        <v>5.53</v>
      </c>
      <c r="JM346">
        <v>6.14</v>
      </c>
      <c r="JN346">
        <v>0.39</v>
      </c>
      <c r="JO346">
        <v>15755</v>
      </c>
      <c r="JP346">
        <v>1</v>
      </c>
      <c r="JQ346">
        <v>3314</v>
      </c>
      <c r="JR346">
        <v>0</v>
      </c>
      <c r="JS346">
        <v>0</v>
      </c>
      <c r="JT346" s="1" t="s">
        <v>2787</v>
      </c>
      <c r="JU346">
        <v>-1.07</v>
      </c>
      <c r="JV346">
        <v>72.97</v>
      </c>
      <c r="JW346">
        <v>190.43</v>
      </c>
      <c r="JX346">
        <v>27</v>
      </c>
      <c r="JY346">
        <v>7053</v>
      </c>
      <c r="JZ346">
        <v>1</v>
      </c>
      <c r="KA346" s="1" t="s">
        <v>2787</v>
      </c>
      <c r="KB346">
        <v>0</v>
      </c>
      <c r="KC346">
        <v>0</v>
      </c>
      <c r="KD346" s="1" t="s">
        <v>2787</v>
      </c>
      <c r="KE346" s="1" t="s">
        <v>2787</v>
      </c>
      <c r="KF346">
        <v>100</v>
      </c>
      <c r="KG346">
        <v>24.39</v>
      </c>
      <c r="KH346">
        <v>18.760000000000002</v>
      </c>
      <c r="KI346">
        <v>1300</v>
      </c>
      <c r="KJ346">
        <v>1</v>
      </c>
      <c r="KL346">
        <v>0</v>
      </c>
      <c r="KM346">
        <v>0</v>
      </c>
      <c r="KP346">
        <v>1087.77</v>
      </c>
      <c r="KQ346">
        <v>168.12</v>
      </c>
      <c r="KR346">
        <v>17.79</v>
      </c>
      <c r="KS346">
        <v>9450</v>
      </c>
      <c r="KT346">
        <v>1</v>
      </c>
      <c r="KU346" s="1" t="s">
        <v>2787</v>
      </c>
      <c r="KV346">
        <v>0</v>
      </c>
      <c r="KW346">
        <v>0</v>
      </c>
      <c r="KX346" s="1" t="s">
        <v>2787</v>
      </c>
      <c r="KY346" s="1" t="s">
        <v>2787</v>
      </c>
      <c r="KZ346">
        <v>1567.18</v>
      </c>
      <c r="LA346">
        <v>162.41999999999999</v>
      </c>
      <c r="LB346">
        <v>39</v>
      </c>
      <c r="LC346">
        <v>4165</v>
      </c>
      <c r="LD346">
        <v>1</v>
      </c>
      <c r="LE346">
        <v>35.5</v>
      </c>
      <c r="LF346">
        <v>1.04</v>
      </c>
      <c r="LG346">
        <v>2.67</v>
      </c>
      <c r="LH346" s="1" t="s">
        <v>2787</v>
      </c>
      <c r="LI346" s="1" t="s">
        <v>2787</v>
      </c>
      <c r="LJ346">
        <v>67.099999999999994</v>
      </c>
      <c r="LK346">
        <v>6.88</v>
      </c>
      <c r="LL346">
        <v>3.78</v>
      </c>
      <c r="LM346">
        <v>1820</v>
      </c>
      <c r="LN346">
        <v>1</v>
      </c>
      <c r="LO346">
        <v>3.8</v>
      </c>
      <c r="LP346">
        <v>0</v>
      </c>
      <c r="LQ346">
        <v>0</v>
      </c>
      <c r="LR346" s="1" t="s">
        <v>2787</v>
      </c>
      <c r="LS346" s="1" t="s">
        <v>2787</v>
      </c>
      <c r="LT346">
        <v>6.91</v>
      </c>
      <c r="LU346">
        <v>0.48</v>
      </c>
      <c r="LV346">
        <v>0.36</v>
      </c>
      <c r="LW346">
        <v>1330</v>
      </c>
      <c r="LX346">
        <v>1</v>
      </c>
      <c r="LY346" s="1" t="s">
        <v>2787</v>
      </c>
      <c r="LZ346">
        <v>0</v>
      </c>
      <c r="MA346">
        <v>0</v>
      </c>
      <c r="MC346" s="1" t="s">
        <v>2787</v>
      </c>
      <c r="MD346">
        <v>52.64</v>
      </c>
      <c r="ME346">
        <v>120.37</v>
      </c>
      <c r="MF346">
        <v>8.36</v>
      </c>
      <c r="MG346">
        <v>14399</v>
      </c>
      <c r="MH346">
        <v>1</v>
      </c>
      <c r="MI346">
        <v>1767.3</v>
      </c>
      <c r="MJ346">
        <v>0</v>
      </c>
      <c r="MK346">
        <v>0</v>
      </c>
      <c r="ML346">
        <v>1.99</v>
      </c>
      <c r="MM346">
        <v>2.46</v>
      </c>
      <c r="MN346">
        <v>0</v>
      </c>
      <c r="MO346">
        <v>0.04</v>
      </c>
      <c r="MP346">
        <v>19999.990000000002</v>
      </c>
      <c r="MQ346">
        <v>87533</v>
      </c>
      <c r="MR346">
        <v>50000000</v>
      </c>
      <c r="MS346">
        <v>0</v>
      </c>
      <c r="MT346">
        <v>0</v>
      </c>
      <c r="MU346">
        <v>0</v>
      </c>
      <c r="MV346" s="1" t="s">
        <v>2787</v>
      </c>
      <c r="MW346" s="1" t="s">
        <v>2787</v>
      </c>
      <c r="MX346">
        <v>375.56</v>
      </c>
      <c r="MY346">
        <v>11825.79</v>
      </c>
      <c r="MZ346">
        <v>119.5</v>
      </c>
      <c r="NA346">
        <v>98961</v>
      </c>
      <c r="NB346">
        <v>1</v>
      </c>
      <c r="NC346">
        <v>1748.3</v>
      </c>
      <c r="ND346">
        <v>3.82</v>
      </c>
      <c r="NE346">
        <v>3.2</v>
      </c>
      <c r="NF346">
        <v>0.74</v>
      </c>
      <c r="NG346">
        <v>5.52</v>
      </c>
      <c r="NH346">
        <v>1.72</v>
      </c>
      <c r="NI346">
        <v>7.72</v>
      </c>
      <c r="NJ346">
        <v>1.23</v>
      </c>
      <c r="NK346">
        <v>6278</v>
      </c>
      <c r="NL346">
        <v>1</v>
      </c>
      <c r="NM346">
        <v>155.80000000000001</v>
      </c>
      <c r="NN346">
        <v>0</v>
      </c>
      <c r="NO346">
        <v>0</v>
      </c>
      <c r="NP346" s="1" t="s">
        <v>2787</v>
      </c>
      <c r="NQ346" s="1" t="s">
        <v>2787</v>
      </c>
      <c r="NR346">
        <v>94.59</v>
      </c>
      <c r="NS346">
        <v>34.9</v>
      </c>
      <c r="NT346">
        <v>2.8</v>
      </c>
      <c r="NU346">
        <v>12464</v>
      </c>
      <c r="NV346">
        <v>1</v>
      </c>
      <c r="NW346" s="1" t="s">
        <v>2787</v>
      </c>
      <c r="NX346">
        <v>0</v>
      </c>
      <c r="NY346">
        <v>0</v>
      </c>
      <c r="OA346" s="1" t="s">
        <v>2787</v>
      </c>
      <c r="OJ346">
        <v>0.16</v>
      </c>
      <c r="OK346">
        <v>-0.68</v>
      </c>
      <c r="OL346">
        <v>11.69</v>
      </c>
      <c r="OM346">
        <v>19.84</v>
      </c>
      <c r="ON346">
        <v>1.6069</v>
      </c>
      <c r="OO346">
        <v>12324</v>
      </c>
      <c r="OP346">
        <v>0.99809999999999999</v>
      </c>
      <c r="OQ346">
        <v>1816.2</v>
      </c>
      <c r="OR346">
        <v>0</v>
      </c>
      <c r="OS346">
        <v>0</v>
      </c>
      <c r="OT346">
        <v>0.16</v>
      </c>
      <c r="OU346">
        <v>-0.68</v>
      </c>
      <c r="OV346">
        <v>282.81</v>
      </c>
      <c r="OW346">
        <v>57.16</v>
      </c>
      <c r="OX346">
        <v>14.5</v>
      </c>
      <c r="OY346">
        <v>3942</v>
      </c>
      <c r="OZ346">
        <v>1</v>
      </c>
      <c r="PA346">
        <v>5</v>
      </c>
      <c r="PB346">
        <v>0.35</v>
      </c>
      <c r="PC346">
        <v>2.41</v>
      </c>
      <c r="PD346">
        <v>1.39</v>
      </c>
      <c r="PE346">
        <v>-0.68</v>
      </c>
      <c r="PF346">
        <v>110</v>
      </c>
      <c r="PG346">
        <v>109.96</v>
      </c>
      <c r="PH346">
        <v>21800</v>
      </c>
      <c r="PI346">
        <v>5</v>
      </c>
      <c r="PJ346">
        <v>1</v>
      </c>
      <c r="PK346">
        <v>0</v>
      </c>
      <c r="PL346">
        <v>0</v>
      </c>
      <c r="PM346">
        <v>0</v>
      </c>
      <c r="PN346" s="1" t="s">
        <v>2787</v>
      </c>
      <c r="PO346" s="1" t="s">
        <v>2787</v>
      </c>
      <c r="PP346">
        <v>44.96</v>
      </c>
      <c r="PQ346">
        <v>12.51</v>
      </c>
      <c r="PR346">
        <v>6.8</v>
      </c>
      <c r="PS346">
        <v>1839</v>
      </c>
      <c r="PT346">
        <v>1</v>
      </c>
      <c r="PU346" s="1" t="s">
        <v>2787</v>
      </c>
      <c r="PV346">
        <v>0</v>
      </c>
      <c r="PW346">
        <v>0</v>
      </c>
      <c r="PY346" s="1" t="s">
        <v>2787</v>
      </c>
      <c r="PZ346">
        <v>21.35</v>
      </c>
      <c r="QA346">
        <v>6.16</v>
      </c>
      <c r="QB346">
        <v>55.5</v>
      </c>
      <c r="QC346">
        <v>111</v>
      </c>
      <c r="QD346">
        <v>1</v>
      </c>
      <c r="QF346">
        <v>0</v>
      </c>
      <c r="QG346">
        <v>0</v>
      </c>
      <c r="QJ346">
        <v>103.17</v>
      </c>
      <c r="QK346">
        <v>172.35</v>
      </c>
      <c r="QL346">
        <v>13</v>
      </c>
      <c r="QM346">
        <v>13258</v>
      </c>
      <c r="QN346">
        <v>1</v>
      </c>
      <c r="QO346">
        <v>7.1</v>
      </c>
      <c r="QP346">
        <v>0</v>
      </c>
      <c r="QQ346">
        <v>0</v>
      </c>
      <c r="QR346">
        <v>0.21</v>
      </c>
      <c r="QS346">
        <v>-0.57999999999999996</v>
      </c>
      <c r="QT346">
        <v>8.3699999999999992</v>
      </c>
      <c r="QU346">
        <v>2.37</v>
      </c>
      <c r="QV346">
        <v>0.67</v>
      </c>
      <c r="QW346">
        <v>3540</v>
      </c>
      <c r="QX346">
        <v>1</v>
      </c>
      <c r="QY346">
        <v>223.6</v>
      </c>
      <c r="QZ346">
        <v>0</v>
      </c>
      <c r="RA346">
        <v>0</v>
      </c>
      <c r="RC346" s="1" t="s">
        <v>2787</v>
      </c>
      <c r="RD346">
        <v>3.91</v>
      </c>
      <c r="RE346">
        <v>3.87</v>
      </c>
      <c r="RF346">
        <v>0.746</v>
      </c>
      <c r="RG346">
        <v>5185</v>
      </c>
      <c r="RH346">
        <v>1</v>
      </c>
      <c r="RI346">
        <v>111.6</v>
      </c>
      <c r="RJ346">
        <v>0</v>
      </c>
      <c r="RK346">
        <v>0</v>
      </c>
      <c r="RL346" s="1" t="s">
        <v>2787</v>
      </c>
      <c r="RM346">
        <v>-1</v>
      </c>
      <c r="RN346">
        <v>339.35</v>
      </c>
      <c r="RO346">
        <v>120.78</v>
      </c>
      <c r="RP346">
        <v>119</v>
      </c>
      <c r="RQ346">
        <v>1015</v>
      </c>
      <c r="RR346">
        <v>1</v>
      </c>
      <c r="RS346" s="1" t="s">
        <v>2787</v>
      </c>
      <c r="RT346">
        <v>2</v>
      </c>
      <c r="RU346">
        <v>1.68</v>
      </c>
      <c r="RV346" s="1" t="s">
        <v>2787</v>
      </c>
      <c r="RW346" s="1" t="s">
        <v>2787</v>
      </c>
      <c r="RX346">
        <v>82.84</v>
      </c>
      <c r="RY346">
        <v>24.2</v>
      </c>
      <c r="RZ346">
        <v>4.42</v>
      </c>
      <c r="SA346">
        <v>5475</v>
      </c>
      <c r="SB346">
        <v>1</v>
      </c>
      <c r="SC346" s="1" t="s">
        <v>2787</v>
      </c>
      <c r="SD346">
        <v>0</v>
      </c>
      <c r="SE346">
        <v>0</v>
      </c>
      <c r="SG346" s="1" t="s">
        <v>2787</v>
      </c>
      <c r="SH346">
        <v>302.02</v>
      </c>
      <c r="SI346">
        <v>104.16</v>
      </c>
      <c r="SJ346">
        <v>84</v>
      </c>
      <c r="SK346">
        <v>1240</v>
      </c>
      <c r="SL346">
        <v>1</v>
      </c>
      <c r="SM346" s="1" t="s">
        <v>2787</v>
      </c>
      <c r="SN346">
        <v>0.5</v>
      </c>
      <c r="SO346">
        <v>0.6</v>
      </c>
      <c r="SP346" s="1" t="s">
        <v>2787</v>
      </c>
      <c r="SQ346" s="1" t="s">
        <v>2787</v>
      </c>
      <c r="SR346">
        <v>23.28</v>
      </c>
      <c r="SS346">
        <v>56.68</v>
      </c>
      <c r="ST346">
        <v>1.71</v>
      </c>
      <c r="SU346">
        <v>33145</v>
      </c>
      <c r="SV346">
        <v>1</v>
      </c>
      <c r="SW346">
        <v>105</v>
      </c>
      <c r="SX346">
        <v>0</v>
      </c>
      <c r="SY346">
        <v>0</v>
      </c>
      <c r="SZ346">
        <v>0.17</v>
      </c>
      <c r="TA346">
        <v>-0.6</v>
      </c>
      <c r="TB346">
        <v>476.51</v>
      </c>
      <c r="TC346">
        <v>50.59</v>
      </c>
      <c r="TD346">
        <v>13</v>
      </c>
      <c r="TE346">
        <v>3892</v>
      </c>
      <c r="TF346">
        <v>1</v>
      </c>
      <c r="TG346" s="1" t="s">
        <v>2787</v>
      </c>
      <c r="TH346">
        <v>0.74</v>
      </c>
      <c r="TI346">
        <v>5.69</v>
      </c>
      <c r="TJ346" s="1" t="s">
        <v>2787</v>
      </c>
      <c r="TK346" s="1" t="s">
        <v>2787</v>
      </c>
      <c r="TL346">
        <v>85.71</v>
      </c>
      <c r="TM346">
        <v>2548.98</v>
      </c>
      <c r="TN346">
        <v>3332</v>
      </c>
      <c r="TO346">
        <v>765</v>
      </c>
      <c r="TP346">
        <v>1</v>
      </c>
      <c r="TQ346" s="1" t="s">
        <v>2787</v>
      </c>
      <c r="TR346">
        <v>55</v>
      </c>
      <c r="TS346">
        <v>1.65</v>
      </c>
      <c r="TV346">
        <v>35.32</v>
      </c>
      <c r="TW346">
        <v>70.78</v>
      </c>
      <c r="TX346">
        <v>2.72</v>
      </c>
      <c r="TY346">
        <v>26023</v>
      </c>
      <c r="TZ346">
        <v>1</v>
      </c>
      <c r="UA346">
        <v>1262.0999999999999</v>
      </c>
      <c r="UB346">
        <v>0</v>
      </c>
      <c r="UC346">
        <v>0</v>
      </c>
      <c r="UD346">
        <v>0.16</v>
      </c>
      <c r="UE346">
        <v>-0.44</v>
      </c>
      <c r="UF346">
        <v>4148.8900000000003</v>
      </c>
      <c r="UG346">
        <v>631.75</v>
      </c>
      <c r="UH346">
        <v>4750</v>
      </c>
      <c r="UI346">
        <v>133</v>
      </c>
      <c r="UJ346">
        <v>1</v>
      </c>
      <c r="UK346" s="1" t="s">
        <v>2787</v>
      </c>
      <c r="UL346">
        <v>68</v>
      </c>
      <c r="UM346">
        <v>1.43</v>
      </c>
      <c r="UP346">
        <v>202.9</v>
      </c>
      <c r="UQ346">
        <v>7978.32</v>
      </c>
      <c r="UR346">
        <v>2520</v>
      </c>
      <c r="US346">
        <v>3166</v>
      </c>
      <c r="UT346">
        <v>1</v>
      </c>
      <c r="UU346" s="1" t="s">
        <v>2787</v>
      </c>
      <c r="UV346">
        <v>63</v>
      </c>
      <c r="UW346">
        <v>2.5</v>
      </c>
      <c r="UX346" s="1" t="s">
        <v>2787</v>
      </c>
      <c r="UY346" s="1" t="s">
        <v>2787</v>
      </c>
      <c r="UZ346">
        <v>236.22</v>
      </c>
      <c r="VA346">
        <v>5.84</v>
      </c>
      <c r="VB346">
        <v>29</v>
      </c>
      <c r="VC346">
        <v>201</v>
      </c>
      <c r="VD346">
        <v>1</v>
      </c>
      <c r="VE346" s="1" t="s">
        <v>2787</v>
      </c>
      <c r="VF346">
        <v>0</v>
      </c>
      <c r="VG346">
        <v>0</v>
      </c>
      <c r="VJ346">
        <v>929.96</v>
      </c>
      <c r="VK346">
        <v>23988.76</v>
      </c>
      <c r="VL346">
        <v>124.21</v>
      </c>
      <c r="VM346">
        <v>193131</v>
      </c>
      <c r="VN346">
        <v>1</v>
      </c>
      <c r="VO346" s="1" t="s">
        <v>2787</v>
      </c>
      <c r="VP346">
        <v>5.22</v>
      </c>
      <c r="VQ346">
        <v>4.2</v>
      </c>
      <c r="VR346" s="1" t="s">
        <v>2787</v>
      </c>
      <c r="VS346" s="1" t="s">
        <v>2787</v>
      </c>
      <c r="VT346">
        <v>137.18</v>
      </c>
      <c r="VU346">
        <v>86.04</v>
      </c>
      <c r="VV346">
        <v>56</v>
      </c>
      <c r="VW346">
        <v>1536</v>
      </c>
      <c r="VX346">
        <v>1</v>
      </c>
      <c r="VY346" s="1" t="s">
        <v>2787</v>
      </c>
      <c r="VZ346">
        <v>1.26</v>
      </c>
      <c r="WA346">
        <v>2.2400000000000002</v>
      </c>
      <c r="WB346" s="1" t="s">
        <v>2787</v>
      </c>
      <c r="WC346" s="1" t="s">
        <v>2787</v>
      </c>
      <c r="WD346">
        <v>108.26</v>
      </c>
      <c r="WE346" s="1" t="s">
        <v>2787</v>
      </c>
      <c r="WF346">
        <v>3</v>
      </c>
      <c r="WG346">
        <v>1</v>
      </c>
      <c r="WH346">
        <v>1</v>
      </c>
      <c r="WI346" s="1" t="s">
        <v>2787</v>
      </c>
      <c r="WJ346">
        <v>7.0000000000000007E-2</v>
      </c>
      <c r="WK346">
        <v>2.44</v>
      </c>
      <c r="WQ346">
        <v>15</v>
      </c>
      <c r="WR346">
        <v>1</v>
      </c>
      <c r="WT346">
        <v>3</v>
      </c>
      <c r="WX346">
        <v>11.59</v>
      </c>
      <c r="WY346">
        <v>3.32</v>
      </c>
      <c r="WZ346">
        <v>0.90359999999999996</v>
      </c>
      <c r="XA346">
        <v>3573</v>
      </c>
      <c r="XB346">
        <v>0.97160000000000002</v>
      </c>
      <c r="XC346">
        <v>185.6</v>
      </c>
      <c r="XD346">
        <v>0</v>
      </c>
      <c r="XE346">
        <v>0</v>
      </c>
      <c r="XF346" s="1" t="s">
        <v>2787</v>
      </c>
      <c r="XG346">
        <v>-0.17</v>
      </c>
      <c r="XH346">
        <v>100</v>
      </c>
      <c r="XI346">
        <v>13.4</v>
      </c>
      <c r="XJ346">
        <v>0.12</v>
      </c>
      <c r="XK346">
        <v>111645</v>
      </c>
      <c r="XL346">
        <v>1</v>
      </c>
      <c r="XM346" s="1" t="s">
        <v>2787</v>
      </c>
      <c r="XN346">
        <v>0</v>
      </c>
      <c r="XO346">
        <v>0</v>
      </c>
      <c r="XR346">
        <v>4119.93</v>
      </c>
      <c r="XS346">
        <v>930.22</v>
      </c>
      <c r="XT346">
        <v>70.58</v>
      </c>
      <c r="XU346">
        <v>13180</v>
      </c>
      <c r="XV346">
        <v>1</v>
      </c>
      <c r="XW346" s="1" t="s">
        <v>2787</v>
      </c>
      <c r="XX346">
        <v>0.62</v>
      </c>
      <c r="XY346">
        <v>0.87</v>
      </c>
      <c r="XZ346" s="1" t="s">
        <v>2787</v>
      </c>
      <c r="YA346" s="1" t="s">
        <v>2787</v>
      </c>
      <c r="YB346">
        <v>41.82</v>
      </c>
      <c r="YC346">
        <v>2150.3200000000002</v>
      </c>
      <c r="YD346">
        <v>12</v>
      </c>
      <c r="YE346">
        <v>179193</v>
      </c>
      <c r="YF346">
        <v>1</v>
      </c>
      <c r="YG346">
        <v>466.8</v>
      </c>
      <c r="YH346">
        <v>0.78</v>
      </c>
      <c r="YI346">
        <v>6.5</v>
      </c>
      <c r="YJ346">
        <v>0.08</v>
      </c>
      <c r="YK346">
        <v>0.83</v>
      </c>
      <c r="YL346">
        <v>102506.4</v>
      </c>
      <c r="YM346">
        <v>96494.63</v>
      </c>
      <c r="YN346">
        <v>151.96690000000001</v>
      </c>
      <c r="YO346">
        <v>524770</v>
      </c>
      <c r="YP346">
        <v>0.82640000000000002</v>
      </c>
      <c r="YQ346">
        <v>14713.7</v>
      </c>
      <c r="YR346">
        <v>2.64</v>
      </c>
      <c r="YS346">
        <v>1.74</v>
      </c>
      <c r="YT346">
        <v>0.27</v>
      </c>
      <c r="YU346">
        <v>5.7</v>
      </c>
      <c r="YV346">
        <v>24.32</v>
      </c>
      <c r="YW346">
        <v>1.24</v>
      </c>
      <c r="YX346">
        <v>1.07</v>
      </c>
      <c r="YY346">
        <v>1156</v>
      </c>
      <c r="YZ346">
        <v>1</v>
      </c>
      <c r="ZA346" s="1" t="s">
        <v>2787</v>
      </c>
      <c r="ZB346">
        <v>0</v>
      </c>
      <c r="ZC346">
        <v>0</v>
      </c>
      <c r="ZF346">
        <v>133</v>
      </c>
      <c r="ZG346">
        <v>75.81</v>
      </c>
      <c r="ZH346">
        <v>13.3</v>
      </c>
      <c r="ZI346">
        <v>5700</v>
      </c>
      <c r="ZJ346">
        <v>1</v>
      </c>
      <c r="ZK346">
        <v>0.3</v>
      </c>
      <c r="ZL346">
        <v>0</v>
      </c>
      <c r="ZM346">
        <v>0</v>
      </c>
      <c r="ZO346">
        <v>0.76</v>
      </c>
      <c r="ZP346">
        <v>1350.81</v>
      </c>
      <c r="ZQ346">
        <v>122550.39999999999</v>
      </c>
      <c r="ZR346">
        <v>154.68</v>
      </c>
      <c r="ZS346">
        <v>792284</v>
      </c>
      <c r="ZT346">
        <v>1</v>
      </c>
      <c r="ZU346">
        <v>19528.8</v>
      </c>
      <c r="ZV346">
        <v>1.8</v>
      </c>
      <c r="ZW346">
        <v>1.1599999999999999</v>
      </c>
      <c r="ZX346">
        <v>0.28000000000000003</v>
      </c>
      <c r="ZY346">
        <v>6.65</v>
      </c>
      <c r="ZZ346">
        <v>627.52</v>
      </c>
      <c r="AAA346">
        <v>512.86</v>
      </c>
      <c r="AAB346">
        <v>682</v>
      </c>
      <c r="AAC346">
        <v>752</v>
      </c>
      <c r="AAD346">
        <v>1</v>
      </c>
      <c r="AAE346" s="1" t="s">
        <v>2787</v>
      </c>
      <c r="AAF346">
        <v>16</v>
      </c>
      <c r="AAG346">
        <v>2.35</v>
      </c>
      <c r="AAH346" s="1" t="s">
        <v>2787</v>
      </c>
      <c r="AAI346" s="1" t="s">
        <v>2787</v>
      </c>
      <c r="AAJ346">
        <v>1396.53</v>
      </c>
      <c r="AAK346">
        <v>1524.61</v>
      </c>
      <c r="AAL346">
        <v>48.85</v>
      </c>
      <c r="AAM346">
        <v>31210</v>
      </c>
      <c r="AAN346">
        <v>1</v>
      </c>
      <c r="AAO346" s="1" t="s">
        <v>2787</v>
      </c>
      <c r="AAP346">
        <v>0</v>
      </c>
      <c r="AAQ346">
        <v>0</v>
      </c>
      <c r="AAR346" s="1" t="s">
        <v>2787</v>
      </c>
      <c r="AAS346" s="1" t="s">
        <v>2787</v>
      </c>
      <c r="AAT346">
        <v>467.65</v>
      </c>
      <c r="AAU346">
        <v>7282.98</v>
      </c>
      <c r="AAV346">
        <v>97.05</v>
      </c>
      <c r="AAW346">
        <v>75044</v>
      </c>
      <c r="AAX346">
        <v>1</v>
      </c>
      <c r="AAY346">
        <v>2977</v>
      </c>
      <c r="AAZ346">
        <v>3.5</v>
      </c>
      <c r="ABA346">
        <v>3.61</v>
      </c>
      <c r="ABB346">
        <v>0.71</v>
      </c>
      <c r="ABC346">
        <v>9.34</v>
      </c>
      <c r="ABD346">
        <v>102.37</v>
      </c>
      <c r="ABE346">
        <v>659.99</v>
      </c>
      <c r="ABF346">
        <v>486</v>
      </c>
      <c r="ABG346">
        <v>1358</v>
      </c>
      <c r="ABH346">
        <v>1</v>
      </c>
      <c r="ABI346" s="1" t="s">
        <v>2787</v>
      </c>
      <c r="ABJ346">
        <v>35</v>
      </c>
      <c r="ABK346">
        <v>7.2</v>
      </c>
      <c r="ABN346">
        <v>19.59</v>
      </c>
      <c r="ABO346">
        <v>3.24</v>
      </c>
      <c r="ABP346">
        <v>1.1399999999999999</v>
      </c>
      <c r="ABQ346">
        <v>2838</v>
      </c>
      <c r="ABR346">
        <v>1</v>
      </c>
      <c r="ABS346" s="1" t="s">
        <v>2787</v>
      </c>
      <c r="ABT346">
        <v>0.08</v>
      </c>
      <c r="ABU346">
        <v>7.02</v>
      </c>
      <c r="ABX346">
        <v>235.38</v>
      </c>
      <c r="ABY346">
        <v>49.57</v>
      </c>
      <c r="ABZ346">
        <v>45.3</v>
      </c>
      <c r="ACA346">
        <v>1094</v>
      </c>
      <c r="ACB346">
        <v>1</v>
      </c>
      <c r="ACC346" s="1" t="s">
        <v>2787</v>
      </c>
      <c r="ACD346">
        <v>0.55000000000000004</v>
      </c>
      <c r="ACE346">
        <v>1.21</v>
      </c>
      <c r="ACF346" s="1" t="s">
        <v>2787</v>
      </c>
      <c r="ACG346" s="1" t="s">
        <v>2787</v>
      </c>
      <c r="ACH346">
        <v>68.87</v>
      </c>
      <c r="ACI346">
        <v>25.7</v>
      </c>
      <c r="ACJ346">
        <v>9.92</v>
      </c>
      <c r="ACK346">
        <v>2590</v>
      </c>
      <c r="ACL346">
        <v>1</v>
      </c>
      <c r="ACM346" s="1" t="s">
        <v>2787</v>
      </c>
      <c r="ACN346">
        <v>0</v>
      </c>
      <c r="ACO346">
        <v>0</v>
      </c>
      <c r="ACP346" s="1" t="s">
        <v>2787</v>
      </c>
      <c r="ACQ346" s="1" t="s">
        <v>2787</v>
      </c>
      <c r="ACR346">
        <v>5.42</v>
      </c>
      <c r="ACS346">
        <v>45.74</v>
      </c>
      <c r="ACT346">
        <v>7.57</v>
      </c>
      <c r="ACU346">
        <v>6043</v>
      </c>
      <c r="ACV346">
        <v>1</v>
      </c>
      <c r="ACW346" s="1" t="s">
        <v>2787</v>
      </c>
      <c r="ACX346">
        <v>0</v>
      </c>
      <c r="ACY346">
        <v>0</v>
      </c>
      <c r="ACZ346" s="1" t="s">
        <v>2787</v>
      </c>
      <c r="ADA346" s="1" t="s">
        <v>2787</v>
      </c>
      <c r="ADB346">
        <v>123.07</v>
      </c>
      <c r="ADC346">
        <v>48.58</v>
      </c>
      <c r="ADD346">
        <v>8.59</v>
      </c>
      <c r="ADE346">
        <v>5655</v>
      </c>
      <c r="ADF346">
        <v>1</v>
      </c>
      <c r="ADG346" s="1" t="s">
        <v>2787</v>
      </c>
      <c r="ADH346">
        <v>0</v>
      </c>
      <c r="ADI346">
        <v>0</v>
      </c>
      <c r="ADK346" s="1" t="s">
        <v>2787</v>
      </c>
      <c r="ADL346">
        <v>96.88</v>
      </c>
      <c r="ADM346">
        <v>40.01</v>
      </c>
      <c r="ADN346">
        <v>13</v>
      </c>
      <c r="ADO346">
        <v>3078</v>
      </c>
      <c r="ADP346">
        <v>1</v>
      </c>
      <c r="ADQ346" s="1" t="s">
        <v>2787</v>
      </c>
      <c r="ADR346">
        <v>0</v>
      </c>
      <c r="ADS346">
        <v>0</v>
      </c>
      <c r="ADT346" s="1" t="s">
        <v>2787</v>
      </c>
      <c r="ADU346" s="1" t="s">
        <v>2787</v>
      </c>
      <c r="ADV346">
        <v>2.0299999999999998</v>
      </c>
      <c r="ADW346">
        <v>8.11</v>
      </c>
      <c r="ADX346">
        <v>3.6600000000000001E-2</v>
      </c>
      <c r="ADY346">
        <v>221586</v>
      </c>
      <c r="ADZ346">
        <v>1</v>
      </c>
      <c r="AEA346">
        <v>1824.8</v>
      </c>
      <c r="AEB346">
        <v>0</v>
      </c>
      <c r="AEC346">
        <v>0</v>
      </c>
      <c r="AEE346" s="1" t="s">
        <v>2787</v>
      </c>
      <c r="AEF346">
        <v>320.8</v>
      </c>
      <c r="AEG346">
        <v>625.38</v>
      </c>
      <c r="AEH346">
        <v>42</v>
      </c>
      <c r="AEI346">
        <v>14890</v>
      </c>
      <c r="AEJ346">
        <v>1</v>
      </c>
      <c r="AEK346" s="1" t="s">
        <v>2787</v>
      </c>
      <c r="AEL346">
        <v>0</v>
      </c>
      <c r="AEM346">
        <v>0</v>
      </c>
      <c r="AEN346" s="1" t="s">
        <v>2787</v>
      </c>
      <c r="AEO346" s="1" t="s">
        <v>2787</v>
      </c>
      <c r="AEP346">
        <v>0</v>
      </c>
      <c r="AEQ346">
        <v>0.37</v>
      </c>
      <c r="AER346">
        <v>3986.8917999999999</v>
      </c>
      <c r="AES346">
        <v>923281</v>
      </c>
      <c r="AET346">
        <v>9999995.8528000005</v>
      </c>
      <c r="AEU346">
        <v>0</v>
      </c>
      <c r="AEV346">
        <v>0</v>
      </c>
      <c r="AEW346">
        <v>0</v>
      </c>
      <c r="AEY346" s="1" t="s">
        <v>2787</v>
      </c>
      <c r="AEZ346">
        <v>0.01</v>
      </c>
      <c r="AFA346">
        <v>0.2</v>
      </c>
      <c r="AFB346">
        <v>0</v>
      </c>
      <c r="AFC346">
        <v>392583</v>
      </c>
      <c r="AFD346">
        <v>1</v>
      </c>
      <c r="AFE346" s="1" t="s">
        <v>2787</v>
      </c>
      <c r="AFF346">
        <v>0</v>
      </c>
      <c r="AFG346">
        <v>0</v>
      </c>
      <c r="AFI346" s="1" t="s">
        <v>2787</v>
      </c>
      <c r="AFJ346">
        <v>198.4</v>
      </c>
      <c r="AFK346">
        <v>64.510000000000005</v>
      </c>
      <c r="AFL346">
        <v>31</v>
      </c>
      <c r="AFM346">
        <v>2081</v>
      </c>
      <c r="AFN346">
        <v>1</v>
      </c>
      <c r="AFO346" s="1" t="s">
        <v>2787</v>
      </c>
      <c r="AFP346">
        <v>0.5</v>
      </c>
      <c r="AFQ346">
        <v>1.61</v>
      </c>
      <c r="AFR346" s="1" t="s">
        <v>2787</v>
      </c>
      <c r="AFS346" s="1" t="s">
        <v>2787</v>
      </c>
      <c r="AFT346">
        <v>278.56</v>
      </c>
      <c r="AFU346">
        <v>7.49</v>
      </c>
      <c r="AFV346">
        <v>4.54</v>
      </c>
      <c r="AFW346">
        <v>1650</v>
      </c>
      <c r="AFX346">
        <v>1</v>
      </c>
      <c r="AFY346">
        <v>4.4000000000000004</v>
      </c>
      <c r="AFZ346">
        <v>0.3</v>
      </c>
      <c r="AGA346">
        <v>6.61</v>
      </c>
      <c r="AGD346">
        <v>4.3899999999999997</v>
      </c>
      <c r="AGE346">
        <v>1.02</v>
      </c>
      <c r="AGF346">
        <v>0.34289999999999998</v>
      </c>
      <c r="AGG346">
        <v>2298</v>
      </c>
      <c r="AGH346">
        <v>0.77239999999999998</v>
      </c>
      <c r="AGI346">
        <v>119.7</v>
      </c>
      <c r="AGJ346">
        <v>0</v>
      </c>
      <c r="AGK346">
        <v>0</v>
      </c>
      <c r="AGM346" s="1" t="s">
        <v>2787</v>
      </c>
      <c r="AGN346">
        <v>30.6</v>
      </c>
      <c r="AGO346">
        <v>20.100000000000001</v>
      </c>
      <c r="AGP346">
        <v>3.52</v>
      </c>
      <c r="AGQ346">
        <v>5711</v>
      </c>
      <c r="AGR346">
        <v>1</v>
      </c>
      <c r="AGS346" s="1" t="s">
        <v>2787</v>
      </c>
      <c r="AGT346">
        <v>0</v>
      </c>
      <c r="AGU346">
        <v>0</v>
      </c>
      <c r="AGV346" s="1" t="s">
        <v>2787</v>
      </c>
      <c r="AGW346" s="1" t="s">
        <v>2787</v>
      </c>
      <c r="AGX346">
        <v>11.3</v>
      </c>
      <c r="AGY346">
        <v>7.03</v>
      </c>
      <c r="AGZ346">
        <v>0.52</v>
      </c>
      <c r="AHA346">
        <v>13517</v>
      </c>
      <c r="AHB346">
        <v>1</v>
      </c>
      <c r="AHC346">
        <v>1156.3</v>
      </c>
      <c r="AHD346">
        <v>0</v>
      </c>
      <c r="AHE346">
        <v>0</v>
      </c>
      <c r="AHF346" s="1" t="s">
        <v>2787</v>
      </c>
      <c r="AHG346" s="1" t="s">
        <v>2787</v>
      </c>
      <c r="AHH346">
        <v>210.56</v>
      </c>
      <c r="AHI346">
        <v>77.48</v>
      </c>
      <c r="AHJ346">
        <v>16.95</v>
      </c>
      <c r="AHK346">
        <v>4571</v>
      </c>
      <c r="AHL346">
        <v>1</v>
      </c>
      <c r="AHM346">
        <v>56.9</v>
      </c>
      <c r="AHN346">
        <v>0</v>
      </c>
      <c r="AHO346">
        <v>0</v>
      </c>
      <c r="AHP346" s="1" t="s">
        <v>2787</v>
      </c>
      <c r="AHQ346">
        <v>0.96</v>
      </c>
      <c r="AHR346">
        <v>8.1999999999999993</v>
      </c>
      <c r="AHS346">
        <v>85.37</v>
      </c>
      <c r="AHT346">
        <v>2.8624000000000001</v>
      </c>
      <c r="AHU346">
        <v>29439</v>
      </c>
      <c r="AHV346">
        <v>0.98699999999999999</v>
      </c>
      <c r="AHW346">
        <v>137</v>
      </c>
      <c r="AHX346">
        <v>0</v>
      </c>
      <c r="AHY346">
        <v>0</v>
      </c>
      <c r="AHZ346" s="1" t="s">
        <v>2787</v>
      </c>
      <c r="AIA346" s="1" t="s">
        <v>2787</v>
      </c>
      <c r="AIB346">
        <v>31.25</v>
      </c>
      <c r="AIC346">
        <v>13.02</v>
      </c>
      <c r="AID346">
        <v>0.87050000000000005</v>
      </c>
      <c r="AIE346">
        <v>12280</v>
      </c>
      <c r="AIF346">
        <v>0.82120000000000004</v>
      </c>
      <c r="AIG346">
        <v>9.1999999999999993</v>
      </c>
      <c r="AIH346">
        <v>0</v>
      </c>
      <c r="AII346">
        <v>0</v>
      </c>
      <c r="AIK346" s="1" t="s">
        <v>2787</v>
      </c>
      <c r="AIL346">
        <v>68.319999999999993</v>
      </c>
      <c r="AIM346">
        <v>45.2</v>
      </c>
      <c r="AIN346">
        <v>3.4685000000000001</v>
      </c>
      <c r="AIO346">
        <v>10761</v>
      </c>
      <c r="AIP346">
        <v>0.82579999999999998</v>
      </c>
      <c r="AIQ346">
        <v>316.8</v>
      </c>
      <c r="AIR346">
        <v>0</v>
      </c>
      <c r="AIS346">
        <v>0</v>
      </c>
      <c r="AIU346">
        <v>-2.04</v>
      </c>
      <c r="AIV346">
        <v>0.03</v>
      </c>
      <c r="AIW346">
        <v>2.95</v>
      </c>
      <c r="AIX346">
        <v>0.84</v>
      </c>
      <c r="AIY346">
        <v>1404696</v>
      </c>
      <c r="AIZ346">
        <v>400</v>
      </c>
      <c r="AJA346">
        <v>2418.4</v>
      </c>
      <c r="AJB346">
        <v>0</v>
      </c>
      <c r="AJC346">
        <v>0</v>
      </c>
      <c r="AJD346">
        <v>5.66</v>
      </c>
      <c r="AJE346">
        <v>-4</v>
      </c>
      <c r="AJF346">
        <v>41.77</v>
      </c>
      <c r="AJG346">
        <v>46.67</v>
      </c>
      <c r="AJH346">
        <v>8.2899999999999991</v>
      </c>
      <c r="AJI346">
        <v>5630</v>
      </c>
      <c r="AJJ346">
        <v>1</v>
      </c>
      <c r="AJK346" s="1" t="s">
        <v>2787</v>
      </c>
      <c r="AJL346">
        <v>0</v>
      </c>
      <c r="AJM346">
        <v>0</v>
      </c>
      <c r="AJO346" s="1" t="s">
        <v>2787</v>
      </c>
      <c r="AJP346">
        <v>4.3099999999999996</v>
      </c>
      <c r="AJQ346">
        <v>3</v>
      </c>
      <c r="AJR346">
        <v>0.75</v>
      </c>
      <c r="AJS346">
        <v>4004</v>
      </c>
      <c r="AJT346">
        <v>1</v>
      </c>
      <c r="AJU346" s="1" t="s">
        <v>2787</v>
      </c>
      <c r="AJV346">
        <v>0</v>
      </c>
      <c r="AJW346">
        <v>0</v>
      </c>
      <c r="AJX346" s="1" t="s">
        <v>2787</v>
      </c>
      <c r="AJY346" s="1" t="s">
        <v>2787</v>
      </c>
      <c r="AJZ346">
        <v>16.46</v>
      </c>
      <c r="AKA346">
        <v>87.67</v>
      </c>
      <c r="AKB346">
        <v>3.01</v>
      </c>
      <c r="AKC346">
        <v>29126</v>
      </c>
      <c r="AKD346">
        <v>1</v>
      </c>
      <c r="AKE346">
        <v>771.3</v>
      </c>
      <c r="AKF346">
        <v>0</v>
      </c>
      <c r="AKG346">
        <v>0</v>
      </c>
      <c r="AKH346">
        <v>0.2</v>
      </c>
      <c r="AKI346">
        <v>-2.11</v>
      </c>
      <c r="AKJ346">
        <v>184.46</v>
      </c>
      <c r="AKK346">
        <v>384.73</v>
      </c>
      <c r="AKL346">
        <v>22.85</v>
      </c>
      <c r="AKM346">
        <v>16837</v>
      </c>
      <c r="AKN346">
        <v>1</v>
      </c>
      <c r="AKO346">
        <v>953.5</v>
      </c>
      <c r="AKP346">
        <v>0</v>
      </c>
      <c r="AKQ346">
        <v>0</v>
      </c>
      <c r="AKR346">
        <v>0.6</v>
      </c>
      <c r="AKS346">
        <v>-1.82</v>
      </c>
      <c r="AKT346">
        <v>0</v>
      </c>
      <c r="AKU346">
        <v>0.08</v>
      </c>
      <c r="AKV346">
        <v>0.04</v>
      </c>
      <c r="AKW346">
        <v>2302</v>
      </c>
      <c r="AKX346">
        <v>1</v>
      </c>
      <c r="AKY346" s="1" t="s">
        <v>2787</v>
      </c>
      <c r="AKZ346">
        <v>0</v>
      </c>
      <c r="ALA346">
        <v>0</v>
      </c>
      <c r="ALB346" s="1" t="s">
        <v>2787</v>
      </c>
      <c r="ALC346" s="1" t="s">
        <v>2787</v>
      </c>
      <c r="ALD346">
        <v>0.7</v>
      </c>
      <c r="ALE346">
        <v>0.67</v>
      </c>
      <c r="ALF346">
        <v>0.21</v>
      </c>
      <c r="ALG346">
        <v>2577</v>
      </c>
      <c r="ALH346">
        <v>0.82310000000000005</v>
      </c>
      <c r="ALI346">
        <v>670.5</v>
      </c>
      <c r="ALJ346">
        <v>0</v>
      </c>
      <c r="ALK346">
        <v>0</v>
      </c>
      <c r="ALL346" s="1" t="s">
        <v>2787</v>
      </c>
      <c r="ALM346" s="1" t="s">
        <v>2787</v>
      </c>
      <c r="ALN346">
        <v>3.44</v>
      </c>
      <c r="ALO346">
        <v>2.4</v>
      </c>
      <c r="ALP346">
        <v>0.54</v>
      </c>
      <c r="ALQ346">
        <v>4451</v>
      </c>
      <c r="ALR346">
        <v>1</v>
      </c>
      <c r="ALS346">
        <v>2737.1</v>
      </c>
      <c r="ALT346">
        <v>0</v>
      </c>
      <c r="ALU346">
        <v>0</v>
      </c>
      <c r="ALV346" s="1" t="s">
        <v>2787</v>
      </c>
      <c r="ALW346" s="1" t="s">
        <v>2787</v>
      </c>
      <c r="ALX346">
        <v>25.9</v>
      </c>
      <c r="ALY346">
        <v>74.86</v>
      </c>
      <c r="ALZ346">
        <v>1.9967999999999999</v>
      </c>
      <c r="AMA346">
        <v>36519</v>
      </c>
      <c r="AMB346">
        <v>0.97409999999999997</v>
      </c>
      <c r="AMC346">
        <v>2234.3000000000002</v>
      </c>
      <c r="AMD346">
        <v>0</v>
      </c>
      <c r="AME346">
        <v>0</v>
      </c>
      <c r="AMF346">
        <v>0.46</v>
      </c>
      <c r="AMG346">
        <v>-0.04</v>
      </c>
      <c r="AMH346">
        <v>1543.98</v>
      </c>
      <c r="AMI346">
        <v>317.94</v>
      </c>
      <c r="AMJ346">
        <v>136.5</v>
      </c>
      <c r="AMK346">
        <v>2329</v>
      </c>
      <c r="AML346">
        <v>1</v>
      </c>
      <c r="AMM346">
        <v>32.299999999999997</v>
      </c>
      <c r="AMN346">
        <v>0</v>
      </c>
      <c r="AMO346">
        <v>0</v>
      </c>
      <c r="AMP346">
        <v>1.0900000000000001</v>
      </c>
      <c r="AMQ346">
        <v>6.46</v>
      </c>
      <c r="AMR346">
        <v>379.46</v>
      </c>
      <c r="AMS346">
        <v>154.87</v>
      </c>
      <c r="AMT346">
        <v>35.1</v>
      </c>
      <c r="AMU346">
        <v>4412</v>
      </c>
      <c r="AMV346">
        <v>1</v>
      </c>
      <c r="AMW346" s="1" t="s">
        <v>2787</v>
      </c>
      <c r="AMX346">
        <v>0</v>
      </c>
      <c r="AMY346">
        <v>0</v>
      </c>
      <c r="AMZ346" s="1" t="s">
        <v>2787</v>
      </c>
      <c r="ANA346" s="1" t="s">
        <v>2787</v>
      </c>
      <c r="ANB346">
        <v>131.35</v>
      </c>
      <c r="ANC346">
        <v>62.7</v>
      </c>
      <c r="AND346">
        <v>19.5</v>
      </c>
      <c r="ANE346">
        <v>3216</v>
      </c>
      <c r="ANF346">
        <v>1</v>
      </c>
      <c r="ANG346" s="1" t="s">
        <v>2787</v>
      </c>
      <c r="ANH346">
        <v>0.15</v>
      </c>
      <c r="ANI346">
        <v>0.77</v>
      </c>
      <c r="ANK346" s="1" t="s">
        <v>2787</v>
      </c>
      <c r="ANL346">
        <v>176.21</v>
      </c>
      <c r="ANM346">
        <v>6103.7</v>
      </c>
      <c r="ANN346">
        <v>6.44</v>
      </c>
      <c r="ANO346">
        <v>947779</v>
      </c>
      <c r="ANP346">
        <v>1</v>
      </c>
      <c r="ANQ346" s="1" t="s">
        <v>2787</v>
      </c>
      <c r="ANR346">
        <v>0</v>
      </c>
      <c r="ANS346">
        <v>0.79</v>
      </c>
      <c r="ANT346" s="1" t="s">
        <v>2787</v>
      </c>
      <c r="ANU346" s="1" t="s">
        <v>2787</v>
      </c>
      <c r="ANV346">
        <v>15.64</v>
      </c>
      <c r="ANW346">
        <v>13.96</v>
      </c>
      <c r="ANX346">
        <v>5</v>
      </c>
      <c r="ANY346">
        <v>2792</v>
      </c>
      <c r="ANZ346">
        <v>1</v>
      </c>
      <c r="AOA346">
        <v>14.8</v>
      </c>
      <c r="AOB346">
        <v>0.7</v>
      </c>
      <c r="AOC346">
        <v>14</v>
      </c>
      <c r="AOD346" s="1" t="s">
        <v>2787</v>
      </c>
      <c r="AOE346">
        <v>-1.1000000000000001</v>
      </c>
      <c r="AOF346">
        <v>28.27</v>
      </c>
      <c r="AOG346">
        <v>8.67</v>
      </c>
      <c r="AOH346">
        <v>2.6150000000000002</v>
      </c>
      <c r="AOI346">
        <v>3314</v>
      </c>
      <c r="AOJ346">
        <v>1</v>
      </c>
      <c r="AOK346">
        <v>523.4</v>
      </c>
      <c r="AOL346">
        <v>0</v>
      </c>
      <c r="AOM346">
        <v>0</v>
      </c>
      <c r="AON346" s="1" t="s">
        <v>2787</v>
      </c>
      <c r="AOO346" s="1" t="s">
        <v>2787</v>
      </c>
      <c r="AOP346">
        <v>3.02</v>
      </c>
      <c r="AOQ346">
        <v>10.75</v>
      </c>
      <c r="AOR346">
        <v>63.578600000000002</v>
      </c>
      <c r="AOS346">
        <v>25009</v>
      </c>
      <c r="AOT346">
        <v>147.8571</v>
      </c>
      <c r="AOU346">
        <v>4.9000000000000004</v>
      </c>
      <c r="AOV346">
        <v>0</v>
      </c>
      <c r="AOW346">
        <v>0</v>
      </c>
      <c r="AOY346" s="1" t="s">
        <v>2787</v>
      </c>
      <c r="AOZ346">
        <v>21.98</v>
      </c>
      <c r="APA346">
        <v>8.5</v>
      </c>
      <c r="APB346">
        <v>1.89</v>
      </c>
      <c r="APC346">
        <v>4496</v>
      </c>
      <c r="APD346">
        <v>1</v>
      </c>
      <c r="APE346">
        <v>282.60000000000002</v>
      </c>
      <c r="APF346">
        <v>0</v>
      </c>
      <c r="APG346">
        <v>0</v>
      </c>
      <c r="API346">
        <v>0.13</v>
      </c>
      <c r="APJ346">
        <v>0</v>
      </c>
      <c r="APK346">
        <v>0.46</v>
      </c>
      <c r="APL346">
        <v>4.1999999999999997E-3</v>
      </c>
      <c r="APM346">
        <v>109013</v>
      </c>
      <c r="APN346">
        <v>1</v>
      </c>
      <c r="APO346">
        <v>107892.2</v>
      </c>
      <c r="APP346">
        <v>0</v>
      </c>
      <c r="APQ346">
        <v>0</v>
      </c>
      <c r="APR346" s="1" t="s">
        <v>2787</v>
      </c>
      <c r="APS346" s="1" t="s">
        <v>2787</v>
      </c>
      <c r="APT346">
        <v>68.95</v>
      </c>
      <c r="APU346">
        <v>5069.2299999999996</v>
      </c>
      <c r="APV346">
        <v>6.2050000000000001</v>
      </c>
      <c r="APW346">
        <v>816960</v>
      </c>
      <c r="APX346">
        <v>1</v>
      </c>
      <c r="APY346">
        <v>8452.7999999999993</v>
      </c>
      <c r="APZ346">
        <v>0.47</v>
      </c>
      <c r="AQA346">
        <v>7.57</v>
      </c>
      <c r="AQB346">
        <v>0.17</v>
      </c>
      <c r="AQC346">
        <v>0.81</v>
      </c>
      <c r="AQD346">
        <v>30.17</v>
      </c>
      <c r="AQE346">
        <v>34.909999999999997</v>
      </c>
      <c r="AQF346">
        <v>3.01</v>
      </c>
      <c r="AQG346">
        <v>11598</v>
      </c>
      <c r="AQH346">
        <v>1</v>
      </c>
      <c r="AQI346">
        <v>9.6999999999999993</v>
      </c>
      <c r="AQJ346">
        <v>0</v>
      </c>
      <c r="AQK346">
        <v>0</v>
      </c>
      <c r="AQL346" s="1" t="s">
        <v>2787</v>
      </c>
      <c r="AQM346">
        <v>-2.92</v>
      </c>
      <c r="AQN346">
        <v>0</v>
      </c>
      <c r="AQO346">
        <v>6.68</v>
      </c>
      <c r="AQP346">
        <v>1.33</v>
      </c>
      <c r="AQQ346">
        <v>5019</v>
      </c>
      <c r="AQR346">
        <v>1</v>
      </c>
      <c r="AQS346">
        <v>387.9</v>
      </c>
      <c r="AQT346">
        <v>0</v>
      </c>
      <c r="AQU346">
        <v>0</v>
      </c>
      <c r="AQV346" s="1" t="s">
        <v>2787</v>
      </c>
      <c r="AQW346">
        <v>-6.72</v>
      </c>
      <c r="AQX346">
        <v>44.87</v>
      </c>
      <c r="AQY346">
        <v>3.05</v>
      </c>
      <c r="AQZ346">
        <v>10.199999999999999</v>
      </c>
      <c r="ARA346">
        <v>299</v>
      </c>
      <c r="ARB346">
        <v>1</v>
      </c>
      <c r="ARC346">
        <v>0</v>
      </c>
      <c r="ARD346">
        <v>0</v>
      </c>
      <c r="ARE346">
        <v>0</v>
      </c>
      <c r="ARF346" s="1" t="s">
        <v>2787</v>
      </c>
      <c r="ARG346" s="1" t="s">
        <v>2787</v>
      </c>
      <c r="ARH346">
        <v>226.31</v>
      </c>
      <c r="ARI346">
        <v>95.46</v>
      </c>
      <c r="ARJ346">
        <v>36.5</v>
      </c>
      <c r="ARK346">
        <v>2615</v>
      </c>
      <c r="ARL346">
        <v>1</v>
      </c>
      <c r="ARM346">
        <v>16.399999999999999</v>
      </c>
      <c r="ARN346">
        <v>1.1499999999999999</v>
      </c>
      <c r="ARO346">
        <v>3.15</v>
      </c>
      <c r="ARP346" s="1" t="s">
        <v>2787</v>
      </c>
      <c r="ARQ346">
        <v>7.8</v>
      </c>
      <c r="ARR346">
        <v>13</v>
      </c>
      <c r="ARS346">
        <v>38.590000000000003</v>
      </c>
      <c r="ART346">
        <v>2.95</v>
      </c>
      <c r="ARU346">
        <v>13080</v>
      </c>
      <c r="ARV346">
        <v>1</v>
      </c>
      <c r="ARW346">
        <v>464.4</v>
      </c>
      <c r="ARX346">
        <v>0</v>
      </c>
      <c r="ARY346">
        <v>0</v>
      </c>
      <c r="ARZ346">
        <v>0.59</v>
      </c>
      <c r="ASA346">
        <v>-1.37</v>
      </c>
      <c r="ASB346">
        <v>1.39</v>
      </c>
      <c r="ASC346">
        <v>13.65</v>
      </c>
      <c r="ASD346">
        <v>0.73880000000000001</v>
      </c>
      <c r="ASE346">
        <v>1750284</v>
      </c>
      <c r="ASF346">
        <v>94.717699999999994</v>
      </c>
      <c r="ASG346">
        <v>1601.6</v>
      </c>
      <c r="ASH346">
        <v>0</v>
      </c>
      <c r="ASI346">
        <v>0</v>
      </c>
      <c r="ASJ346">
        <v>0.14000000000000001</v>
      </c>
      <c r="ASK346">
        <v>-0.19</v>
      </c>
      <c r="ASL346">
        <v>48.59</v>
      </c>
      <c r="ASM346">
        <v>9.36</v>
      </c>
      <c r="ASN346">
        <v>2.98</v>
      </c>
      <c r="ASO346">
        <v>3141</v>
      </c>
      <c r="ASP346">
        <v>1</v>
      </c>
      <c r="ASQ346">
        <v>13.4</v>
      </c>
      <c r="ASR346">
        <v>0.3</v>
      </c>
      <c r="ASS346">
        <v>10.07</v>
      </c>
      <c r="ASU346" s="1" t="s">
        <v>2787</v>
      </c>
      <c r="ASV346">
        <v>103.76</v>
      </c>
      <c r="ASW346">
        <v>8.9</v>
      </c>
      <c r="ASX346">
        <v>6.5500000000000003E-2</v>
      </c>
      <c r="ASY346">
        <v>135916</v>
      </c>
      <c r="ASZ346">
        <v>1</v>
      </c>
      <c r="ATA346">
        <v>6.1</v>
      </c>
      <c r="ATB346">
        <v>0</v>
      </c>
      <c r="ATC346">
        <v>0</v>
      </c>
      <c r="ATE346" s="1" t="s">
        <v>2787</v>
      </c>
      <c r="ATF346">
        <v>3912.87</v>
      </c>
      <c r="ATG346">
        <v>188.02</v>
      </c>
      <c r="ATH346">
        <v>250</v>
      </c>
      <c r="ATI346">
        <v>752</v>
      </c>
      <c r="ATJ346">
        <v>1</v>
      </c>
      <c r="ATK346">
        <v>2.1</v>
      </c>
      <c r="ATL346">
        <v>5</v>
      </c>
      <c r="ATM346">
        <v>2</v>
      </c>
      <c r="ATN346" s="1" t="s">
        <v>2787</v>
      </c>
      <c r="ATO346" s="1" t="s">
        <v>2787</v>
      </c>
      <c r="ATP346">
        <v>36.03</v>
      </c>
      <c r="ATQ346">
        <v>24.93</v>
      </c>
      <c r="ATR346">
        <v>3.3</v>
      </c>
      <c r="ATS346">
        <v>7555</v>
      </c>
      <c r="ATT346">
        <v>1</v>
      </c>
      <c r="ATU346">
        <v>0</v>
      </c>
      <c r="ATV346">
        <v>0</v>
      </c>
      <c r="ATW346">
        <v>0</v>
      </c>
      <c r="ATZ346">
        <v>0.73</v>
      </c>
      <c r="AUA346">
        <v>1.2</v>
      </c>
      <c r="AUB346">
        <v>0.08</v>
      </c>
      <c r="AUC346">
        <v>15044</v>
      </c>
      <c r="AUD346">
        <v>1</v>
      </c>
      <c r="AUE346" s="1" t="s">
        <v>2787</v>
      </c>
      <c r="AUF346">
        <v>0</v>
      </c>
      <c r="AUG346">
        <v>0</v>
      </c>
      <c r="AUI346" s="1" t="s">
        <v>2787</v>
      </c>
      <c r="AUJ346">
        <v>9.56</v>
      </c>
      <c r="AUK346">
        <v>5.95</v>
      </c>
      <c r="AUL346">
        <v>0.44</v>
      </c>
      <c r="AUM346">
        <v>13528</v>
      </c>
      <c r="AUN346">
        <v>1</v>
      </c>
      <c r="AUO346">
        <v>277.3</v>
      </c>
      <c r="AUP346">
        <v>0</v>
      </c>
      <c r="AUQ346">
        <v>0</v>
      </c>
      <c r="AUR346" s="1" t="s">
        <v>2787</v>
      </c>
      <c r="AUS346">
        <v>-0.08</v>
      </c>
      <c r="AUT346">
        <v>55.11</v>
      </c>
      <c r="AUU346">
        <v>80.19</v>
      </c>
      <c r="AUV346">
        <v>3.3</v>
      </c>
      <c r="AUW346">
        <v>24300</v>
      </c>
      <c r="AUX346">
        <v>1</v>
      </c>
      <c r="AUY346" s="1" t="s">
        <v>2787</v>
      </c>
      <c r="AUZ346">
        <v>0.04</v>
      </c>
      <c r="AVA346">
        <v>1.21</v>
      </c>
      <c r="AVB346" s="1" t="s">
        <v>2787</v>
      </c>
      <c r="AVC346" s="1" t="s">
        <v>2787</v>
      </c>
      <c r="AVD346">
        <v>50.44</v>
      </c>
      <c r="AVE346">
        <v>19.02</v>
      </c>
      <c r="AVF346">
        <v>1.49</v>
      </c>
      <c r="AVG346">
        <v>12762</v>
      </c>
      <c r="AVH346">
        <v>1</v>
      </c>
      <c r="AVI346" s="1" t="s">
        <v>2787</v>
      </c>
      <c r="AVJ346">
        <v>0</v>
      </c>
      <c r="AVK346">
        <v>0</v>
      </c>
      <c r="AVL346" s="1" t="s">
        <v>2787</v>
      </c>
      <c r="AVM346" s="1" t="s">
        <v>2787</v>
      </c>
      <c r="AVN346">
        <v>25.56</v>
      </c>
      <c r="AVO346">
        <v>147.58000000000001</v>
      </c>
      <c r="AVP346">
        <v>14.4</v>
      </c>
      <c r="AVQ346">
        <v>10249</v>
      </c>
      <c r="AVR346">
        <v>1</v>
      </c>
      <c r="AVS346">
        <v>108.1</v>
      </c>
      <c r="AVT346">
        <v>0</v>
      </c>
      <c r="AVU346">
        <v>0</v>
      </c>
      <c r="AVV346" s="1" t="s">
        <v>2787</v>
      </c>
      <c r="AVW346">
        <v>0.9</v>
      </c>
      <c r="AVX346">
        <v>937.67</v>
      </c>
      <c r="AVY346">
        <v>1056.72</v>
      </c>
      <c r="AVZ346">
        <v>174.8</v>
      </c>
      <c r="AWA346">
        <v>6045</v>
      </c>
      <c r="AWB346">
        <v>1</v>
      </c>
      <c r="AWC346">
        <v>230.8</v>
      </c>
      <c r="AWD346">
        <v>0.6</v>
      </c>
      <c r="AWE346">
        <v>0.34</v>
      </c>
      <c r="AWF346">
        <v>0.41</v>
      </c>
      <c r="AWG346">
        <v>3.43</v>
      </c>
      <c r="AWH346">
        <v>0.59</v>
      </c>
      <c r="AWI346">
        <v>9.6199999999999992</v>
      </c>
      <c r="AWJ346">
        <v>1.01</v>
      </c>
      <c r="AWK346">
        <v>9522</v>
      </c>
      <c r="AWL346">
        <v>1</v>
      </c>
      <c r="AWM346">
        <v>18.8</v>
      </c>
      <c r="AWN346">
        <v>0</v>
      </c>
      <c r="AWO346">
        <v>0</v>
      </c>
      <c r="AWP346" s="1" t="s">
        <v>2787</v>
      </c>
      <c r="AWQ346" s="1" t="s">
        <v>2787</v>
      </c>
      <c r="AWR346">
        <v>5.61</v>
      </c>
      <c r="AWS346">
        <v>8.1</v>
      </c>
      <c r="AWT346">
        <v>0.43</v>
      </c>
      <c r="AWU346">
        <v>18872</v>
      </c>
      <c r="AWV346">
        <v>1</v>
      </c>
      <c r="AWW346">
        <v>2518.9</v>
      </c>
      <c r="AWX346">
        <v>0</v>
      </c>
      <c r="AWY346">
        <v>0</v>
      </c>
      <c r="AWZ346" s="1" t="s">
        <v>2787</v>
      </c>
      <c r="AXA346">
        <v>-0.5</v>
      </c>
      <c r="AXB346">
        <v>37.47</v>
      </c>
      <c r="AXC346">
        <v>12.04</v>
      </c>
      <c r="AXD346">
        <v>4.5599999999999996</v>
      </c>
      <c r="AXE346">
        <v>2641</v>
      </c>
      <c r="AXF346">
        <v>1</v>
      </c>
      <c r="AXG346">
        <v>13.8</v>
      </c>
      <c r="AXH346">
        <v>0</v>
      </c>
      <c r="AXI346">
        <v>0</v>
      </c>
      <c r="AXK346" s="1" t="s">
        <v>2787</v>
      </c>
      <c r="AXL346">
        <v>48.14</v>
      </c>
      <c r="AXM346">
        <v>2.39</v>
      </c>
      <c r="AXN346">
        <v>3.9</v>
      </c>
      <c r="AXO346">
        <v>614</v>
      </c>
      <c r="AXP346">
        <v>1</v>
      </c>
      <c r="AXQ346">
        <v>0</v>
      </c>
      <c r="AXR346">
        <v>0</v>
      </c>
      <c r="AXS346">
        <v>0</v>
      </c>
      <c r="AXV346">
        <v>38.28</v>
      </c>
      <c r="AXW346">
        <v>6.44</v>
      </c>
      <c r="AXX346">
        <v>2.66</v>
      </c>
      <c r="AXY346">
        <v>2420</v>
      </c>
      <c r="AXZ346">
        <v>1</v>
      </c>
      <c r="AYA346">
        <v>13.2</v>
      </c>
      <c r="AYB346">
        <v>0.15</v>
      </c>
      <c r="AYC346">
        <v>5.64</v>
      </c>
      <c r="AYE346">
        <v>0.23</v>
      </c>
      <c r="AYF346">
        <v>0</v>
      </c>
      <c r="AYG346">
        <v>0.61</v>
      </c>
      <c r="AYH346">
        <v>2500</v>
      </c>
      <c r="AYI346">
        <v>3038356</v>
      </c>
      <c r="AYJ346">
        <v>12500000</v>
      </c>
      <c r="AYK346">
        <v>0.2</v>
      </c>
      <c r="AYL346">
        <v>0</v>
      </c>
      <c r="AYM346">
        <v>0</v>
      </c>
      <c r="AYP346">
        <v>101.99</v>
      </c>
      <c r="AYQ346">
        <v>23.53</v>
      </c>
      <c r="AYR346">
        <v>5.6</v>
      </c>
      <c r="AYS346">
        <v>4201</v>
      </c>
      <c r="AYT346">
        <v>1</v>
      </c>
      <c r="AYU346" s="1" t="s">
        <v>2787</v>
      </c>
      <c r="AYV346">
        <v>0</v>
      </c>
      <c r="AYW346">
        <v>0</v>
      </c>
      <c r="AYX346" s="1" t="s">
        <v>2787</v>
      </c>
      <c r="AYY346" s="1" t="s">
        <v>2787</v>
      </c>
      <c r="AYZ346">
        <v>538.46</v>
      </c>
      <c r="AZA346">
        <v>130</v>
      </c>
      <c r="AZB346">
        <v>70</v>
      </c>
      <c r="AZC346">
        <v>1857</v>
      </c>
      <c r="AZD346">
        <v>1</v>
      </c>
      <c r="AZE346" s="1" t="s">
        <v>2787</v>
      </c>
      <c r="AZF346">
        <v>0</v>
      </c>
      <c r="AZG346">
        <v>0</v>
      </c>
      <c r="AZH346" s="1" t="s">
        <v>2787</v>
      </c>
      <c r="AZI346" s="1" t="s">
        <v>2787</v>
      </c>
      <c r="AZJ346">
        <v>174.37</v>
      </c>
      <c r="AZK346">
        <v>33.090000000000003</v>
      </c>
      <c r="AZL346">
        <v>20.75</v>
      </c>
      <c r="AZM346">
        <v>1595</v>
      </c>
      <c r="AZN346">
        <v>1</v>
      </c>
      <c r="AZO346" s="1" t="s">
        <v>2787</v>
      </c>
      <c r="AZP346">
        <v>0</v>
      </c>
      <c r="AZQ346">
        <v>0</v>
      </c>
      <c r="AZT346">
        <v>86.59</v>
      </c>
      <c r="AZU346">
        <v>72.63</v>
      </c>
      <c r="AZV346">
        <v>11.18</v>
      </c>
      <c r="AZW346">
        <v>6497</v>
      </c>
      <c r="AZX346">
        <v>1</v>
      </c>
      <c r="AZY346">
        <v>407.6</v>
      </c>
      <c r="AZZ346">
        <v>0</v>
      </c>
      <c r="BAA346">
        <v>0</v>
      </c>
      <c r="BAB346">
        <v>0.1</v>
      </c>
      <c r="BAC346">
        <v>0.08</v>
      </c>
      <c r="BAD346">
        <v>0.92</v>
      </c>
      <c r="BAE346">
        <v>0.34</v>
      </c>
      <c r="BAF346">
        <v>0.08</v>
      </c>
      <c r="BAG346">
        <v>4300</v>
      </c>
      <c r="BAH346">
        <v>1</v>
      </c>
      <c r="BAI346" s="1" t="s">
        <v>2787</v>
      </c>
      <c r="BAJ346">
        <v>0</v>
      </c>
      <c r="BAK346">
        <v>0</v>
      </c>
      <c r="BAN346">
        <v>13.33</v>
      </c>
      <c r="BAO346">
        <v>4.12</v>
      </c>
      <c r="BAP346">
        <v>2.2000000000000002</v>
      </c>
      <c r="BAQ346">
        <v>1872</v>
      </c>
      <c r="BAR346">
        <v>1</v>
      </c>
      <c r="BAS346" s="1" t="s">
        <v>2787</v>
      </c>
      <c r="BAT346">
        <v>0</v>
      </c>
      <c r="BAU346">
        <v>0</v>
      </c>
      <c r="BAV346" s="1" t="s">
        <v>2787</v>
      </c>
      <c r="BAW346" s="1" t="s">
        <v>2787</v>
      </c>
      <c r="BAX346">
        <v>7.06</v>
      </c>
      <c r="BAY346">
        <v>33.01</v>
      </c>
      <c r="BAZ346">
        <v>1.82</v>
      </c>
      <c r="BBA346">
        <v>18139</v>
      </c>
      <c r="BBB346">
        <v>1</v>
      </c>
      <c r="BBC346">
        <v>524.1</v>
      </c>
      <c r="BBD346">
        <v>0</v>
      </c>
      <c r="BBE346">
        <v>0</v>
      </c>
      <c r="BBF346">
        <v>0.03</v>
      </c>
      <c r="BBG346">
        <v>-0.51</v>
      </c>
      <c r="BBH346">
        <v>773.98</v>
      </c>
      <c r="BBI346">
        <v>470.97</v>
      </c>
      <c r="BBJ346">
        <v>98.57</v>
      </c>
      <c r="BBK346">
        <v>4778</v>
      </c>
      <c r="BBL346">
        <v>1</v>
      </c>
      <c r="BBM346" s="1" t="s">
        <v>2787</v>
      </c>
      <c r="BBN346">
        <v>1.43</v>
      </c>
      <c r="BBO346">
        <v>1.45</v>
      </c>
      <c r="BBP346" s="1" t="s">
        <v>2787</v>
      </c>
      <c r="BBQ346" s="1" t="s">
        <v>2787</v>
      </c>
      <c r="BBR346">
        <v>362.79</v>
      </c>
      <c r="BBS346">
        <v>207.9</v>
      </c>
      <c r="BBT346">
        <v>48.18</v>
      </c>
      <c r="BBU346">
        <v>4315</v>
      </c>
      <c r="BBV346">
        <v>1</v>
      </c>
      <c r="BBW346" s="1" t="s">
        <v>2787</v>
      </c>
      <c r="BBX346">
        <v>0</v>
      </c>
      <c r="BBY346">
        <v>0</v>
      </c>
      <c r="BBZ346" s="1" t="s">
        <v>2787</v>
      </c>
      <c r="BCA346" s="1" t="s">
        <v>2787</v>
      </c>
      <c r="BCB346">
        <v>7576.5</v>
      </c>
      <c r="BCC346">
        <v>529</v>
      </c>
      <c r="BCD346">
        <v>28.55</v>
      </c>
      <c r="BCE346">
        <v>18529</v>
      </c>
      <c r="BCF346">
        <v>1</v>
      </c>
      <c r="BCG346">
        <v>143.5</v>
      </c>
      <c r="BCH346">
        <v>1.1000000000000001</v>
      </c>
      <c r="BCI346">
        <v>3.85</v>
      </c>
      <c r="BCJ346">
        <v>0.59</v>
      </c>
      <c r="BCK346">
        <v>3.22</v>
      </c>
      <c r="BCL346">
        <v>33.54</v>
      </c>
      <c r="BCM346">
        <v>4.8499999999999996</v>
      </c>
      <c r="BCN346">
        <v>1.7743</v>
      </c>
      <c r="BCO346">
        <v>2694</v>
      </c>
      <c r="BCP346">
        <v>0.98570000000000002</v>
      </c>
      <c r="BCQ346">
        <v>64.7</v>
      </c>
      <c r="BCR346">
        <v>0.03</v>
      </c>
      <c r="BCS346">
        <v>1.67</v>
      </c>
      <c r="BCU346" s="1" t="s">
        <v>2787</v>
      </c>
      <c r="BCV346">
        <v>83.67</v>
      </c>
      <c r="BCW346">
        <v>38.49</v>
      </c>
      <c r="BCX346">
        <v>4.1500000000000004</v>
      </c>
      <c r="BCY346">
        <v>9274</v>
      </c>
      <c r="BCZ346">
        <v>1</v>
      </c>
      <c r="BDA346">
        <v>154.69999999999999</v>
      </c>
      <c r="BDB346">
        <v>0</v>
      </c>
      <c r="BDC346">
        <v>0</v>
      </c>
      <c r="BDE346">
        <v>0.1</v>
      </c>
      <c r="BDF346">
        <v>71.739999999999995</v>
      </c>
      <c r="BDG346">
        <v>2.92</v>
      </c>
      <c r="BDH346">
        <v>1.65</v>
      </c>
      <c r="BDI346">
        <v>1771</v>
      </c>
      <c r="BDJ346">
        <v>1</v>
      </c>
      <c r="BDK346" s="1" t="s">
        <v>2787</v>
      </c>
      <c r="BDL346">
        <v>0</v>
      </c>
      <c r="BDM346">
        <v>0</v>
      </c>
      <c r="BDP346">
        <v>38.01</v>
      </c>
      <c r="BDQ346">
        <v>21.8</v>
      </c>
      <c r="BDR346">
        <v>2.23</v>
      </c>
      <c r="BDS346">
        <v>9776</v>
      </c>
      <c r="BDT346">
        <v>1</v>
      </c>
      <c r="BDU346" s="1" t="s">
        <v>2787</v>
      </c>
      <c r="BDV346">
        <v>0</v>
      </c>
      <c r="BDW346">
        <v>0</v>
      </c>
      <c r="BDX346" s="1" t="s">
        <v>2787</v>
      </c>
      <c r="BDY346" s="1" t="s">
        <v>2787</v>
      </c>
      <c r="BDZ346">
        <v>2.4900000000000002</v>
      </c>
      <c r="BEA346">
        <v>3.2</v>
      </c>
      <c r="BEB346">
        <v>0.24</v>
      </c>
      <c r="BEC346">
        <v>13347</v>
      </c>
      <c r="BED346">
        <v>1</v>
      </c>
      <c r="BEE346" s="1" t="s">
        <v>2787</v>
      </c>
      <c r="BEF346">
        <v>0</v>
      </c>
      <c r="BEG346">
        <v>0</v>
      </c>
      <c r="BEJ346">
        <v>357.67</v>
      </c>
      <c r="BEK346">
        <v>118.27</v>
      </c>
      <c r="BEL346">
        <v>32.5</v>
      </c>
      <c r="BEM346">
        <v>3639</v>
      </c>
      <c r="BEN346">
        <v>1</v>
      </c>
      <c r="BEO346" s="1" t="s">
        <v>2787</v>
      </c>
      <c r="BEP346">
        <v>0</v>
      </c>
      <c r="BEQ346">
        <v>0</v>
      </c>
      <c r="BER346" s="1" t="s">
        <v>2787</v>
      </c>
      <c r="BES346" s="1" t="s">
        <v>2787</v>
      </c>
    </row>
    <row r="347" spans="1:1501" x14ac:dyDescent="0.25">
      <c r="A347" s="2">
        <v>45444</v>
      </c>
      <c r="B347">
        <v>100</v>
      </c>
      <c r="C347">
        <v>7.7</v>
      </c>
      <c r="D347">
        <v>32.1</v>
      </c>
      <c r="E347">
        <v>240</v>
      </c>
      <c r="F347">
        <v>1</v>
      </c>
      <c r="H347">
        <v>0</v>
      </c>
      <c r="I347">
        <v>0</v>
      </c>
      <c r="L347">
        <v>100</v>
      </c>
      <c r="M347">
        <v>77</v>
      </c>
      <c r="N347">
        <v>700</v>
      </c>
      <c r="O347">
        <v>110</v>
      </c>
      <c r="P347">
        <v>1</v>
      </c>
      <c r="R347">
        <v>0</v>
      </c>
      <c r="S347">
        <v>0</v>
      </c>
      <c r="V347">
        <v>102.84</v>
      </c>
      <c r="W347">
        <v>372.6</v>
      </c>
      <c r="X347">
        <v>1350</v>
      </c>
      <c r="Y347">
        <v>276</v>
      </c>
      <c r="Z347">
        <v>1</v>
      </c>
      <c r="AA347" s="1" t="s">
        <v>2787</v>
      </c>
      <c r="AB347">
        <v>12</v>
      </c>
      <c r="AC347">
        <v>0.89</v>
      </c>
      <c r="AF347">
        <v>94.98</v>
      </c>
      <c r="AG347">
        <v>496.6</v>
      </c>
      <c r="AH347">
        <v>382</v>
      </c>
      <c r="AI347">
        <v>1300</v>
      </c>
      <c r="AJ347">
        <v>1</v>
      </c>
      <c r="AK347" s="1" t="s">
        <v>2787</v>
      </c>
      <c r="AL347">
        <v>6</v>
      </c>
      <c r="AM347">
        <v>1.57</v>
      </c>
      <c r="AP347">
        <v>79.64</v>
      </c>
      <c r="AQ347">
        <v>239.49</v>
      </c>
      <c r="AR347">
        <v>177.4</v>
      </c>
      <c r="AS347">
        <v>1350</v>
      </c>
      <c r="AT347">
        <v>1</v>
      </c>
      <c r="AV347">
        <v>8</v>
      </c>
      <c r="AW347">
        <v>4.51</v>
      </c>
      <c r="AZ347">
        <v>104.66</v>
      </c>
      <c r="BA347">
        <v>1182.76</v>
      </c>
      <c r="BB347">
        <v>882</v>
      </c>
      <c r="BC347">
        <v>1341</v>
      </c>
      <c r="BD347">
        <v>1</v>
      </c>
      <c r="BF347">
        <v>27</v>
      </c>
      <c r="BG347">
        <v>3.06</v>
      </c>
      <c r="BJ347">
        <v>114.26</v>
      </c>
      <c r="BK347">
        <v>35.71</v>
      </c>
      <c r="BL347">
        <v>128</v>
      </c>
      <c r="BM347">
        <v>279</v>
      </c>
      <c r="BN347">
        <v>1</v>
      </c>
      <c r="BP347">
        <v>0</v>
      </c>
      <c r="BQ347">
        <v>0</v>
      </c>
      <c r="BT347">
        <v>2.86</v>
      </c>
      <c r="BU347">
        <v>3.05</v>
      </c>
      <c r="BV347">
        <v>41.4</v>
      </c>
      <c r="BW347">
        <v>74</v>
      </c>
      <c r="BX347">
        <v>1</v>
      </c>
      <c r="BY347">
        <v>0.2</v>
      </c>
      <c r="BZ347">
        <v>0</v>
      </c>
      <c r="CA347">
        <v>0</v>
      </c>
      <c r="CD347">
        <v>7</v>
      </c>
      <c r="CE347">
        <v>54.17</v>
      </c>
      <c r="CF347">
        <v>0.74</v>
      </c>
      <c r="CG347">
        <v>73395</v>
      </c>
      <c r="CH347">
        <v>1</v>
      </c>
      <c r="CI347">
        <v>243</v>
      </c>
      <c r="CJ347">
        <v>0</v>
      </c>
      <c r="CK347">
        <v>0</v>
      </c>
      <c r="CN347">
        <v>166.77</v>
      </c>
      <c r="CO347">
        <v>52.61</v>
      </c>
      <c r="CP347">
        <v>18</v>
      </c>
      <c r="CQ347">
        <v>2923</v>
      </c>
      <c r="CR347">
        <v>1</v>
      </c>
      <c r="CS347" s="1" t="s">
        <v>2787</v>
      </c>
      <c r="CT347">
        <v>0</v>
      </c>
      <c r="CU347">
        <v>0</v>
      </c>
      <c r="CV347" s="1" t="s">
        <v>2787</v>
      </c>
      <c r="CW347" s="1" t="s">
        <v>2787</v>
      </c>
      <c r="CX347">
        <v>0</v>
      </c>
      <c r="CY347">
        <v>8.25</v>
      </c>
      <c r="CZ347">
        <v>0</v>
      </c>
      <c r="DA347">
        <v>3750776</v>
      </c>
      <c r="DB347">
        <v>1</v>
      </c>
      <c r="DC347">
        <v>1794182</v>
      </c>
      <c r="DD347">
        <v>0</v>
      </c>
      <c r="DE347">
        <v>0</v>
      </c>
      <c r="DF347" s="1" t="s">
        <v>2787</v>
      </c>
      <c r="DG347" s="1" t="s">
        <v>2787</v>
      </c>
      <c r="DH347">
        <v>10.26</v>
      </c>
      <c r="DI347">
        <v>82.8</v>
      </c>
      <c r="DJ347">
        <v>1.59</v>
      </c>
      <c r="DK347">
        <v>52076</v>
      </c>
      <c r="DL347">
        <v>1</v>
      </c>
      <c r="DM347">
        <v>3540.2</v>
      </c>
      <c r="DN347">
        <v>0</v>
      </c>
      <c r="DO347">
        <v>0</v>
      </c>
      <c r="DP347" s="1" t="s">
        <v>2787</v>
      </c>
      <c r="DQ347">
        <v>-0.21</v>
      </c>
      <c r="DR347">
        <v>4.29</v>
      </c>
      <c r="DS347">
        <v>0.47</v>
      </c>
      <c r="DT347">
        <v>6</v>
      </c>
      <c r="DU347">
        <v>79</v>
      </c>
      <c r="DV347">
        <v>1</v>
      </c>
      <c r="DW347" s="1" t="s">
        <v>2787</v>
      </c>
      <c r="DX347">
        <v>0</v>
      </c>
      <c r="DY347">
        <v>0</v>
      </c>
      <c r="EB347">
        <v>3591.62</v>
      </c>
      <c r="EC347">
        <v>259.3</v>
      </c>
      <c r="ED347">
        <v>4.3499999999999996</v>
      </c>
      <c r="EE347">
        <v>59609</v>
      </c>
      <c r="EF347">
        <v>1</v>
      </c>
      <c r="EG347">
        <v>1345.5</v>
      </c>
      <c r="EH347">
        <v>0.3</v>
      </c>
      <c r="EI347">
        <v>6.9</v>
      </c>
      <c r="EJ347">
        <v>0.03</v>
      </c>
      <c r="EK347">
        <v>0.31</v>
      </c>
      <c r="EL347">
        <v>17.649999999999999</v>
      </c>
      <c r="EM347">
        <v>8.75</v>
      </c>
      <c r="EN347">
        <v>6</v>
      </c>
      <c r="EO347">
        <v>1458</v>
      </c>
      <c r="EP347">
        <v>1</v>
      </c>
      <c r="EQ347" s="1" t="s">
        <v>2787</v>
      </c>
      <c r="ER347">
        <v>0</v>
      </c>
      <c r="ES347">
        <v>0</v>
      </c>
      <c r="EU347" s="1" t="s">
        <v>2787</v>
      </c>
      <c r="EV347">
        <v>79.14</v>
      </c>
      <c r="EW347">
        <v>91.65</v>
      </c>
      <c r="EX347">
        <v>12.15</v>
      </c>
      <c r="EY347">
        <v>7543</v>
      </c>
      <c r="EZ347">
        <v>1</v>
      </c>
      <c r="FA347">
        <v>30.6</v>
      </c>
      <c r="FB347">
        <v>0.33</v>
      </c>
      <c r="FC347">
        <v>2.72</v>
      </c>
      <c r="FD347">
        <v>0.16</v>
      </c>
      <c r="FE347">
        <v>1.21</v>
      </c>
      <c r="FF347">
        <v>3.51</v>
      </c>
      <c r="FG347">
        <v>1.25</v>
      </c>
      <c r="FH347">
        <v>0.3</v>
      </c>
      <c r="FI347">
        <v>4179</v>
      </c>
      <c r="FJ347">
        <v>1</v>
      </c>
      <c r="FK347" s="1" t="s">
        <v>2787</v>
      </c>
      <c r="FL347">
        <v>0</v>
      </c>
      <c r="FM347">
        <v>0</v>
      </c>
      <c r="FP347">
        <v>57.32</v>
      </c>
      <c r="FQ347">
        <v>303.92</v>
      </c>
      <c r="FR347">
        <v>12</v>
      </c>
      <c r="FS347">
        <v>25327</v>
      </c>
      <c r="FT347">
        <v>1</v>
      </c>
      <c r="FU347" s="1" t="s">
        <v>2787</v>
      </c>
      <c r="FV347">
        <v>0.32</v>
      </c>
      <c r="FW347">
        <v>2.67</v>
      </c>
      <c r="FX347" s="1" t="s">
        <v>2787</v>
      </c>
      <c r="FY347" s="1" t="s">
        <v>2787</v>
      </c>
      <c r="FZ347">
        <v>29942.97</v>
      </c>
      <c r="GA347">
        <v>1528.29</v>
      </c>
      <c r="GB347">
        <v>47.14</v>
      </c>
      <c r="GC347">
        <v>32420</v>
      </c>
      <c r="GD347">
        <v>1</v>
      </c>
      <c r="GE347" s="1" t="s">
        <v>2787</v>
      </c>
      <c r="GF347">
        <v>0.84</v>
      </c>
      <c r="GG347">
        <v>1.78</v>
      </c>
      <c r="GH347" s="1" t="s">
        <v>2787</v>
      </c>
      <c r="GI347" s="1" t="s">
        <v>2787</v>
      </c>
      <c r="GJ347">
        <v>8.32</v>
      </c>
      <c r="GK347">
        <v>1.49</v>
      </c>
      <c r="GL347">
        <v>1.75</v>
      </c>
      <c r="GM347">
        <v>852</v>
      </c>
      <c r="GN347">
        <v>1</v>
      </c>
      <c r="GO347" s="1" t="s">
        <v>2787</v>
      </c>
      <c r="GP347">
        <v>0</v>
      </c>
      <c r="GQ347">
        <v>0</v>
      </c>
      <c r="GR347" s="1" t="s">
        <v>2787</v>
      </c>
      <c r="GS347" s="1" t="s">
        <v>2787</v>
      </c>
      <c r="GT347">
        <v>58.78</v>
      </c>
      <c r="GU347">
        <v>787.87</v>
      </c>
      <c r="GV347">
        <v>12.52</v>
      </c>
      <c r="GW347">
        <v>62929</v>
      </c>
      <c r="GX347">
        <v>1</v>
      </c>
      <c r="GY347">
        <v>547.4</v>
      </c>
      <c r="GZ347">
        <v>0</v>
      </c>
      <c r="HA347">
        <v>0</v>
      </c>
      <c r="HB347">
        <v>0.35</v>
      </c>
      <c r="HC347">
        <v>-2.29</v>
      </c>
      <c r="HD347">
        <v>1863.67</v>
      </c>
      <c r="HE347">
        <v>9728.57</v>
      </c>
      <c r="HF347">
        <v>40.14</v>
      </c>
      <c r="HG347">
        <v>242366</v>
      </c>
      <c r="HH347">
        <v>1</v>
      </c>
      <c r="HI347">
        <v>12059.3</v>
      </c>
      <c r="HJ347">
        <v>1.18</v>
      </c>
      <c r="HK347">
        <v>2.94</v>
      </c>
      <c r="HL347">
        <v>0.18</v>
      </c>
      <c r="HM347">
        <v>2.27</v>
      </c>
      <c r="HN347">
        <v>175733.2</v>
      </c>
      <c r="HO347">
        <v>61.65</v>
      </c>
      <c r="HP347">
        <v>0.41899999999999998</v>
      </c>
      <c r="HQ347">
        <v>147125</v>
      </c>
      <c r="HR347">
        <v>1</v>
      </c>
      <c r="HS347">
        <v>602.70000000000005</v>
      </c>
      <c r="HT347">
        <v>0.05</v>
      </c>
      <c r="HU347">
        <v>11.93</v>
      </c>
      <c r="HW347" s="1" t="s">
        <v>2787</v>
      </c>
      <c r="HX347">
        <v>55.32</v>
      </c>
      <c r="HY347">
        <v>7.05</v>
      </c>
      <c r="HZ347">
        <v>7</v>
      </c>
      <c r="IA347">
        <v>1008</v>
      </c>
      <c r="IB347">
        <v>1</v>
      </c>
      <c r="IC347" s="1" t="s">
        <v>2787</v>
      </c>
      <c r="ID347">
        <v>0</v>
      </c>
      <c r="IE347">
        <v>0</v>
      </c>
      <c r="IH347">
        <v>108.4</v>
      </c>
      <c r="II347">
        <v>54.77</v>
      </c>
      <c r="IJ347">
        <v>130.4</v>
      </c>
      <c r="IK347">
        <v>420</v>
      </c>
      <c r="IL347">
        <v>1</v>
      </c>
      <c r="IM347" s="1" t="s">
        <v>2787</v>
      </c>
      <c r="IN347">
        <v>3.05</v>
      </c>
      <c r="IO347">
        <v>2.34</v>
      </c>
      <c r="IP347" s="1" t="s">
        <v>2787</v>
      </c>
      <c r="IQ347" s="1" t="s">
        <v>2787</v>
      </c>
      <c r="IR347">
        <v>80.77</v>
      </c>
      <c r="IS347">
        <v>36.43</v>
      </c>
      <c r="IT347">
        <v>0.42</v>
      </c>
      <c r="IU347">
        <v>86729</v>
      </c>
      <c r="IV347">
        <v>1</v>
      </c>
      <c r="IW347" s="1" t="s">
        <v>2787</v>
      </c>
      <c r="IX347">
        <v>0</v>
      </c>
      <c r="IY347">
        <v>0</v>
      </c>
      <c r="JB347">
        <v>23.56</v>
      </c>
      <c r="JC347">
        <v>173.28</v>
      </c>
      <c r="JD347">
        <v>2.415</v>
      </c>
      <c r="JE347">
        <v>71751</v>
      </c>
      <c r="JF347">
        <v>1</v>
      </c>
      <c r="JG347">
        <v>2855.5</v>
      </c>
      <c r="JH347">
        <v>0</v>
      </c>
      <c r="JI347">
        <v>0</v>
      </c>
      <c r="JJ347">
        <v>0.66</v>
      </c>
      <c r="JK347">
        <v>-1.33</v>
      </c>
      <c r="JL347">
        <v>11.63</v>
      </c>
      <c r="JM347">
        <v>12.92</v>
      </c>
      <c r="JN347">
        <v>0.82</v>
      </c>
      <c r="JO347">
        <v>15755</v>
      </c>
      <c r="JP347">
        <v>1</v>
      </c>
      <c r="JQ347">
        <v>3229.2</v>
      </c>
      <c r="JR347">
        <v>0</v>
      </c>
      <c r="JS347">
        <v>0</v>
      </c>
      <c r="JT347" s="1" t="s">
        <v>2787</v>
      </c>
      <c r="JU347">
        <v>-1.07</v>
      </c>
      <c r="JV347">
        <v>72.97</v>
      </c>
      <c r="JW347">
        <v>190.43</v>
      </c>
      <c r="JX347">
        <v>27</v>
      </c>
      <c r="JY347">
        <v>7053</v>
      </c>
      <c r="JZ347">
        <v>1</v>
      </c>
      <c r="KA347" s="1" t="s">
        <v>2787</v>
      </c>
      <c r="KB347">
        <v>0</v>
      </c>
      <c r="KC347">
        <v>0</v>
      </c>
      <c r="KD347" s="1" t="s">
        <v>2787</v>
      </c>
      <c r="KE347" s="1" t="s">
        <v>2787</v>
      </c>
      <c r="KF347">
        <v>100</v>
      </c>
      <c r="KG347">
        <v>24.39</v>
      </c>
      <c r="KH347">
        <v>18.760000000000002</v>
      </c>
      <c r="KI347">
        <v>1300</v>
      </c>
      <c r="KJ347">
        <v>1</v>
      </c>
      <c r="KL347">
        <v>0</v>
      </c>
      <c r="KM347">
        <v>0</v>
      </c>
      <c r="KP347">
        <v>1087.77</v>
      </c>
      <c r="KQ347">
        <v>168.12</v>
      </c>
      <c r="KR347">
        <v>17.79</v>
      </c>
      <c r="KS347">
        <v>9450</v>
      </c>
      <c r="KT347">
        <v>1</v>
      </c>
      <c r="KU347" s="1" t="s">
        <v>2787</v>
      </c>
      <c r="KV347">
        <v>0</v>
      </c>
      <c r="KW347">
        <v>0</v>
      </c>
      <c r="KX347" s="1" t="s">
        <v>2787</v>
      </c>
      <c r="KY347" s="1" t="s">
        <v>2787</v>
      </c>
      <c r="KZ347">
        <v>1647.55</v>
      </c>
      <c r="LA347">
        <v>170.75</v>
      </c>
      <c r="LB347">
        <v>41</v>
      </c>
      <c r="LC347">
        <v>4165</v>
      </c>
      <c r="LD347">
        <v>1</v>
      </c>
      <c r="LE347">
        <v>24.9</v>
      </c>
      <c r="LF347">
        <v>1.04</v>
      </c>
      <c r="LG347">
        <v>2.54</v>
      </c>
      <c r="LH347" s="1" t="s">
        <v>2787</v>
      </c>
      <c r="LI347" s="1" t="s">
        <v>2787</v>
      </c>
      <c r="LJ347">
        <v>66.040000000000006</v>
      </c>
      <c r="LK347">
        <v>6.77</v>
      </c>
      <c r="LL347">
        <v>3.72</v>
      </c>
      <c r="LM347">
        <v>1820</v>
      </c>
      <c r="LN347">
        <v>1</v>
      </c>
      <c r="LO347">
        <v>1.8</v>
      </c>
      <c r="LP347">
        <v>0</v>
      </c>
      <c r="LQ347">
        <v>0</v>
      </c>
      <c r="LR347" s="1" t="s">
        <v>2787</v>
      </c>
      <c r="LS347" s="1" t="s">
        <v>2787</v>
      </c>
      <c r="LT347">
        <v>6.91</v>
      </c>
      <c r="LU347">
        <v>0.48</v>
      </c>
      <c r="LV347">
        <v>0.36</v>
      </c>
      <c r="LW347">
        <v>1330</v>
      </c>
      <c r="LX347">
        <v>1</v>
      </c>
      <c r="LY347" s="1" t="s">
        <v>2787</v>
      </c>
      <c r="LZ347">
        <v>0</v>
      </c>
      <c r="MA347">
        <v>0</v>
      </c>
      <c r="MC347" s="1" t="s">
        <v>2787</v>
      </c>
      <c r="MD347">
        <v>55.67</v>
      </c>
      <c r="ME347">
        <v>127.28</v>
      </c>
      <c r="MF347">
        <v>8.84</v>
      </c>
      <c r="MG347">
        <v>14399</v>
      </c>
      <c r="MH347">
        <v>1</v>
      </c>
      <c r="MI347">
        <v>1768.9</v>
      </c>
      <c r="MJ347">
        <v>0</v>
      </c>
      <c r="MK347">
        <v>0</v>
      </c>
      <c r="ML347">
        <v>2.83</v>
      </c>
      <c r="MM347">
        <v>3.92</v>
      </c>
      <c r="MN347">
        <v>0</v>
      </c>
      <c r="MO347">
        <v>7.0000000000000007E-2</v>
      </c>
      <c r="MP347">
        <v>40000</v>
      </c>
      <c r="MQ347">
        <v>87533</v>
      </c>
      <c r="MR347">
        <v>50000000</v>
      </c>
      <c r="MS347">
        <v>0</v>
      </c>
      <c r="MT347">
        <v>0</v>
      </c>
      <c r="MU347">
        <v>0</v>
      </c>
      <c r="MV347" s="1" t="s">
        <v>2787</v>
      </c>
      <c r="MW347" s="1" t="s">
        <v>2787</v>
      </c>
      <c r="MX347">
        <v>414.84</v>
      </c>
      <c r="MY347">
        <v>13062.79</v>
      </c>
      <c r="MZ347">
        <v>132</v>
      </c>
      <c r="NA347">
        <v>98961</v>
      </c>
      <c r="NB347">
        <v>1</v>
      </c>
      <c r="NC347">
        <v>1885.7</v>
      </c>
      <c r="ND347">
        <v>3.82</v>
      </c>
      <c r="NE347">
        <v>2.89</v>
      </c>
      <c r="NF347">
        <v>0.72</v>
      </c>
      <c r="NG347">
        <v>5.37</v>
      </c>
      <c r="NH347">
        <v>1.96</v>
      </c>
      <c r="NI347">
        <v>8.76</v>
      </c>
      <c r="NJ347">
        <v>1.395</v>
      </c>
      <c r="NK347">
        <v>6278</v>
      </c>
      <c r="NL347">
        <v>1</v>
      </c>
      <c r="NM347">
        <v>156.6</v>
      </c>
      <c r="NN347">
        <v>0</v>
      </c>
      <c r="NO347">
        <v>0</v>
      </c>
      <c r="NP347" s="1" t="s">
        <v>2787</v>
      </c>
      <c r="NQ347" s="1" t="s">
        <v>2787</v>
      </c>
      <c r="NR347">
        <v>94.59</v>
      </c>
      <c r="NS347">
        <v>34.9</v>
      </c>
      <c r="NT347">
        <v>2.8</v>
      </c>
      <c r="NU347">
        <v>12464</v>
      </c>
      <c r="NV347">
        <v>1</v>
      </c>
      <c r="NW347" s="1" t="s">
        <v>2787</v>
      </c>
      <c r="NX347">
        <v>0</v>
      </c>
      <c r="NY347">
        <v>0</v>
      </c>
      <c r="OA347" s="1" t="s">
        <v>2787</v>
      </c>
      <c r="OJ347" s="1" t="s">
        <v>2787</v>
      </c>
      <c r="OK347">
        <v>-0.56899999999999995</v>
      </c>
      <c r="OL347">
        <v>19.600000000000001</v>
      </c>
      <c r="OM347">
        <v>33.270000000000003</v>
      </c>
      <c r="ON347">
        <v>2.6947000000000001</v>
      </c>
      <c r="OO347">
        <v>12324</v>
      </c>
      <c r="OP347">
        <v>0.99809999999999999</v>
      </c>
      <c r="OQ347">
        <v>1103.9000000000001</v>
      </c>
      <c r="OR347">
        <v>0</v>
      </c>
      <c r="OS347">
        <v>0</v>
      </c>
      <c r="OT347" s="1" t="s">
        <v>2787</v>
      </c>
      <c r="OU347">
        <v>-0.56899999999999995</v>
      </c>
      <c r="OV347">
        <v>278.91000000000003</v>
      </c>
      <c r="OW347">
        <v>56.37</v>
      </c>
      <c r="OX347">
        <v>14.3</v>
      </c>
      <c r="OY347">
        <v>3942</v>
      </c>
      <c r="OZ347">
        <v>1</v>
      </c>
      <c r="PA347">
        <v>2.1</v>
      </c>
      <c r="PB347">
        <v>0.35</v>
      </c>
      <c r="PC347">
        <v>2.4500000000000002</v>
      </c>
      <c r="PD347">
        <v>0.11</v>
      </c>
      <c r="PE347">
        <v>-0.82</v>
      </c>
      <c r="PF347">
        <v>110</v>
      </c>
      <c r="PG347">
        <v>109.96</v>
      </c>
      <c r="PH347">
        <v>21800</v>
      </c>
      <c r="PI347">
        <v>5</v>
      </c>
      <c r="PJ347">
        <v>1</v>
      </c>
      <c r="PK347" s="1" t="s">
        <v>2787</v>
      </c>
      <c r="PL347">
        <v>0</v>
      </c>
      <c r="PM347">
        <v>0</v>
      </c>
      <c r="PN347" s="1" t="s">
        <v>2787</v>
      </c>
      <c r="PO347" s="1" t="s">
        <v>2787</v>
      </c>
      <c r="PP347">
        <v>44.96</v>
      </c>
      <c r="PQ347">
        <v>12.51</v>
      </c>
      <c r="PR347">
        <v>6.8</v>
      </c>
      <c r="PS347">
        <v>1839</v>
      </c>
      <c r="PT347">
        <v>1</v>
      </c>
      <c r="PU347" s="1" t="s">
        <v>2787</v>
      </c>
      <c r="PV347">
        <v>0</v>
      </c>
      <c r="PW347">
        <v>0</v>
      </c>
      <c r="PY347" s="1" t="s">
        <v>2787</v>
      </c>
      <c r="PZ347">
        <v>21.35</v>
      </c>
      <c r="QA347">
        <v>6.16</v>
      </c>
      <c r="QB347">
        <v>55.5</v>
      </c>
      <c r="QC347">
        <v>111</v>
      </c>
      <c r="QD347">
        <v>1</v>
      </c>
      <c r="QF347">
        <v>0</v>
      </c>
      <c r="QG347">
        <v>0</v>
      </c>
      <c r="QJ347">
        <v>104.76</v>
      </c>
      <c r="QK347">
        <v>175</v>
      </c>
      <c r="QL347">
        <v>13.2</v>
      </c>
      <c r="QM347">
        <v>13258</v>
      </c>
      <c r="QN347">
        <v>1</v>
      </c>
      <c r="QO347">
        <v>4.7</v>
      </c>
      <c r="QP347">
        <v>0</v>
      </c>
      <c r="QQ347">
        <v>0</v>
      </c>
      <c r="QR347">
        <v>5.09</v>
      </c>
      <c r="QS347">
        <v>1.78</v>
      </c>
      <c r="QT347">
        <v>7.37</v>
      </c>
      <c r="QU347">
        <v>2.09</v>
      </c>
      <c r="QV347">
        <v>0.59</v>
      </c>
      <c r="QW347">
        <v>3540</v>
      </c>
      <c r="QX347">
        <v>1</v>
      </c>
      <c r="QY347">
        <v>58.4</v>
      </c>
      <c r="QZ347">
        <v>0</v>
      </c>
      <c r="RA347">
        <v>0</v>
      </c>
      <c r="RC347" s="1" t="s">
        <v>2787</v>
      </c>
      <c r="RD347">
        <v>4.41</v>
      </c>
      <c r="RE347">
        <v>4.3600000000000003</v>
      </c>
      <c r="RF347">
        <v>0.84</v>
      </c>
      <c r="RG347">
        <v>5185</v>
      </c>
      <c r="RH347">
        <v>1</v>
      </c>
      <c r="RI347">
        <v>66.7</v>
      </c>
      <c r="RJ347">
        <v>0</v>
      </c>
      <c r="RK347">
        <v>0</v>
      </c>
      <c r="RL347" s="1" t="s">
        <v>2787</v>
      </c>
      <c r="RM347">
        <v>-0.45</v>
      </c>
      <c r="RN347">
        <v>339.35</v>
      </c>
      <c r="RO347">
        <v>120.78</v>
      </c>
      <c r="RP347">
        <v>119</v>
      </c>
      <c r="RQ347">
        <v>1015</v>
      </c>
      <c r="RR347">
        <v>1</v>
      </c>
      <c r="RS347" s="1" t="s">
        <v>2787</v>
      </c>
      <c r="RT347">
        <v>2</v>
      </c>
      <c r="RU347">
        <v>1.68</v>
      </c>
      <c r="RV347" s="1" t="s">
        <v>2787</v>
      </c>
      <c r="RW347" s="1" t="s">
        <v>2787</v>
      </c>
      <c r="RX347">
        <v>82.84</v>
      </c>
      <c r="RY347">
        <v>24.2</v>
      </c>
      <c r="RZ347">
        <v>4.42</v>
      </c>
      <c r="SA347">
        <v>5475</v>
      </c>
      <c r="SB347">
        <v>1</v>
      </c>
      <c r="SC347" s="1" t="s">
        <v>2787</v>
      </c>
      <c r="SD347">
        <v>0</v>
      </c>
      <c r="SE347">
        <v>0</v>
      </c>
      <c r="SG347" s="1" t="s">
        <v>2787</v>
      </c>
      <c r="SH347">
        <v>302.02</v>
      </c>
      <c r="SI347">
        <v>104.16</v>
      </c>
      <c r="SJ347">
        <v>84</v>
      </c>
      <c r="SK347">
        <v>1240</v>
      </c>
      <c r="SL347">
        <v>1</v>
      </c>
      <c r="SM347" s="1" t="s">
        <v>2787</v>
      </c>
      <c r="SN347">
        <v>0.5</v>
      </c>
      <c r="SO347">
        <v>0.6</v>
      </c>
      <c r="SP347" s="1" t="s">
        <v>2787</v>
      </c>
      <c r="SQ347" s="1" t="s">
        <v>2787</v>
      </c>
      <c r="SR347">
        <v>24.78</v>
      </c>
      <c r="SS347">
        <v>60.32</v>
      </c>
      <c r="ST347">
        <v>1.82</v>
      </c>
      <c r="SU347">
        <v>33145</v>
      </c>
      <c r="SV347">
        <v>1</v>
      </c>
      <c r="SW347">
        <v>92.1</v>
      </c>
      <c r="SX347">
        <v>0</v>
      </c>
      <c r="SY347">
        <v>0</v>
      </c>
      <c r="SZ347">
        <v>0.13</v>
      </c>
      <c r="TA347">
        <v>-0.56999999999999995</v>
      </c>
      <c r="TB347">
        <v>476.51</v>
      </c>
      <c r="TC347">
        <v>50.59</v>
      </c>
      <c r="TD347">
        <v>13</v>
      </c>
      <c r="TE347">
        <v>3892</v>
      </c>
      <c r="TF347">
        <v>1</v>
      </c>
      <c r="TG347" s="1" t="s">
        <v>2787</v>
      </c>
      <c r="TH347">
        <v>0.74</v>
      </c>
      <c r="TI347">
        <v>5.69</v>
      </c>
      <c r="TJ347" s="1" t="s">
        <v>2787</v>
      </c>
      <c r="TK347" s="1" t="s">
        <v>2787</v>
      </c>
      <c r="TL347">
        <v>85.71</v>
      </c>
      <c r="TM347">
        <v>2548.98</v>
      </c>
      <c r="TN347">
        <v>3332</v>
      </c>
      <c r="TO347">
        <v>765</v>
      </c>
      <c r="TP347">
        <v>1</v>
      </c>
      <c r="TQ347" s="1" t="s">
        <v>2787</v>
      </c>
      <c r="TR347">
        <v>55</v>
      </c>
      <c r="TS347">
        <v>1.65</v>
      </c>
      <c r="TV347">
        <v>34.42</v>
      </c>
      <c r="TW347">
        <v>68.959999999999994</v>
      </c>
      <c r="TX347">
        <v>2.65</v>
      </c>
      <c r="TY347">
        <v>26023</v>
      </c>
      <c r="TZ347">
        <v>1</v>
      </c>
      <c r="UA347">
        <v>430.4</v>
      </c>
      <c r="UB347">
        <v>0</v>
      </c>
      <c r="UC347">
        <v>0</v>
      </c>
      <c r="UD347">
        <v>0.16</v>
      </c>
      <c r="UE347">
        <v>-0.44</v>
      </c>
      <c r="UF347">
        <v>4148.8900000000003</v>
      </c>
      <c r="UG347">
        <v>631.75</v>
      </c>
      <c r="UH347">
        <v>4750</v>
      </c>
      <c r="UI347">
        <v>133</v>
      </c>
      <c r="UJ347">
        <v>1</v>
      </c>
      <c r="UK347" s="1" t="s">
        <v>2787</v>
      </c>
      <c r="UL347">
        <v>68</v>
      </c>
      <c r="UM347">
        <v>1.43</v>
      </c>
      <c r="UP347">
        <v>202.9</v>
      </c>
      <c r="UQ347">
        <v>7978.32</v>
      </c>
      <c r="UR347">
        <v>2520</v>
      </c>
      <c r="US347">
        <v>3166</v>
      </c>
      <c r="UT347">
        <v>1</v>
      </c>
      <c r="UU347" s="1" t="s">
        <v>2787</v>
      </c>
      <c r="UV347">
        <v>63</v>
      </c>
      <c r="UW347">
        <v>2.5</v>
      </c>
      <c r="UX347" s="1" t="s">
        <v>2787</v>
      </c>
      <c r="UY347" s="1" t="s">
        <v>2787</v>
      </c>
      <c r="UZ347">
        <v>236.22</v>
      </c>
      <c r="VA347">
        <v>5.84</v>
      </c>
      <c r="VB347">
        <v>29</v>
      </c>
      <c r="VC347">
        <v>201</v>
      </c>
      <c r="VD347">
        <v>1</v>
      </c>
      <c r="VE347" s="1" t="s">
        <v>2787</v>
      </c>
      <c r="VF347">
        <v>0</v>
      </c>
      <c r="VG347">
        <v>0</v>
      </c>
      <c r="VJ347">
        <v>929.96</v>
      </c>
      <c r="VK347">
        <v>23988.76</v>
      </c>
      <c r="VL347">
        <v>124.21</v>
      </c>
      <c r="VM347">
        <v>193131</v>
      </c>
      <c r="VN347">
        <v>1</v>
      </c>
      <c r="VO347" s="1" t="s">
        <v>2787</v>
      </c>
      <c r="VP347">
        <v>5.22</v>
      </c>
      <c r="VQ347">
        <v>4.2</v>
      </c>
      <c r="VR347" s="1" t="s">
        <v>2787</v>
      </c>
      <c r="VS347" s="1" t="s">
        <v>2787</v>
      </c>
      <c r="VT347">
        <v>137.18</v>
      </c>
      <c r="VU347">
        <v>86.04</v>
      </c>
      <c r="VV347">
        <v>56</v>
      </c>
      <c r="VW347">
        <v>1536</v>
      </c>
      <c r="VX347">
        <v>1</v>
      </c>
      <c r="VY347" s="1" t="s">
        <v>2787</v>
      </c>
      <c r="VZ347">
        <v>1.26</v>
      </c>
      <c r="WA347">
        <v>2.2400000000000002</v>
      </c>
      <c r="WB347" s="1" t="s">
        <v>2787</v>
      </c>
      <c r="WC347" s="1" t="s">
        <v>2787</v>
      </c>
      <c r="WD347">
        <v>106.82</v>
      </c>
      <c r="WE347" s="1" t="s">
        <v>2787</v>
      </c>
      <c r="WF347">
        <v>2.96</v>
      </c>
      <c r="WG347">
        <v>1</v>
      </c>
      <c r="WH347">
        <v>1</v>
      </c>
      <c r="WI347">
        <v>122.6</v>
      </c>
      <c r="WJ347">
        <v>7.0000000000000007E-2</v>
      </c>
      <c r="WK347">
        <v>2.4700000000000002</v>
      </c>
      <c r="WQ347">
        <v>15</v>
      </c>
      <c r="WR347">
        <v>1</v>
      </c>
      <c r="WT347">
        <v>3</v>
      </c>
      <c r="WX347">
        <v>14.09</v>
      </c>
      <c r="WY347">
        <v>4.04</v>
      </c>
      <c r="WZ347">
        <v>1.0979000000000001</v>
      </c>
      <c r="XA347">
        <v>3573</v>
      </c>
      <c r="XB347">
        <v>0.97160000000000002</v>
      </c>
      <c r="XC347">
        <v>647.6</v>
      </c>
      <c r="XD347">
        <v>0</v>
      </c>
      <c r="XE347">
        <v>0</v>
      </c>
      <c r="XF347" s="1" t="s">
        <v>2787</v>
      </c>
      <c r="XG347" s="1" t="s">
        <v>2787</v>
      </c>
      <c r="XH347">
        <v>100</v>
      </c>
      <c r="XI347">
        <v>13.4</v>
      </c>
      <c r="XJ347">
        <v>0.12</v>
      </c>
      <c r="XK347">
        <v>111645</v>
      </c>
      <c r="XL347">
        <v>1</v>
      </c>
      <c r="XM347" s="1" t="s">
        <v>2787</v>
      </c>
      <c r="XN347">
        <v>0</v>
      </c>
      <c r="XO347">
        <v>0</v>
      </c>
      <c r="XR347">
        <v>4119.93</v>
      </c>
      <c r="XS347">
        <v>930.22</v>
      </c>
      <c r="XT347">
        <v>70.58</v>
      </c>
      <c r="XU347">
        <v>13180</v>
      </c>
      <c r="XV347">
        <v>1</v>
      </c>
      <c r="XW347" s="1" t="s">
        <v>2787</v>
      </c>
      <c r="XX347">
        <v>0.62</v>
      </c>
      <c r="XY347">
        <v>0.87</v>
      </c>
      <c r="XZ347" s="1" t="s">
        <v>2787</v>
      </c>
      <c r="YA347" s="1" t="s">
        <v>2787</v>
      </c>
      <c r="YB347">
        <v>44.19</v>
      </c>
      <c r="YC347">
        <v>2272.17</v>
      </c>
      <c r="YD347">
        <v>12.68</v>
      </c>
      <c r="YE347">
        <v>179193</v>
      </c>
      <c r="YF347">
        <v>1</v>
      </c>
      <c r="YG347">
        <v>462.3</v>
      </c>
      <c r="YH347">
        <v>0.78</v>
      </c>
      <c r="YI347">
        <v>6.15</v>
      </c>
      <c r="YJ347">
        <v>0.1</v>
      </c>
      <c r="YK347">
        <v>0.77</v>
      </c>
      <c r="YL347">
        <v>103605.8</v>
      </c>
      <c r="YM347">
        <v>95765.25</v>
      </c>
      <c r="YN347">
        <v>150.99170000000001</v>
      </c>
      <c r="YO347">
        <v>524167</v>
      </c>
      <c r="YP347">
        <v>0.82640000000000002</v>
      </c>
      <c r="YQ347">
        <v>13219.6</v>
      </c>
      <c r="YR347">
        <v>2.64</v>
      </c>
      <c r="YS347">
        <v>1.75</v>
      </c>
      <c r="YT347">
        <v>0.26</v>
      </c>
      <c r="YU347">
        <v>5.73</v>
      </c>
      <c r="YV347">
        <v>24.32</v>
      </c>
      <c r="YW347">
        <v>1.24</v>
      </c>
      <c r="YX347">
        <v>1.07</v>
      </c>
      <c r="YY347">
        <v>1156</v>
      </c>
      <c r="YZ347">
        <v>1</v>
      </c>
      <c r="ZA347" s="1" t="s">
        <v>2787</v>
      </c>
      <c r="ZB347">
        <v>0</v>
      </c>
      <c r="ZC347">
        <v>0</v>
      </c>
      <c r="ZF347">
        <v>133</v>
      </c>
      <c r="ZG347">
        <v>75.81</v>
      </c>
      <c r="ZH347">
        <v>13.3</v>
      </c>
      <c r="ZI347">
        <v>5700</v>
      </c>
      <c r="ZJ347">
        <v>1</v>
      </c>
      <c r="ZK347" s="1" t="s">
        <v>2787</v>
      </c>
      <c r="ZL347">
        <v>0</v>
      </c>
      <c r="ZM347">
        <v>0</v>
      </c>
      <c r="ZO347">
        <v>0.76</v>
      </c>
      <c r="ZP347">
        <v>1357.58</v>
      </c>
      <c r="ZQ347">
        <v>123041.60000000001</v>
      </c>
      <c r="ZR347">
        <v>155.30000000000001</v>
      </c>
      <c r="ZS347">
        <v>792284</v>
      </c>
      <c r="ZT347">
        <v>1</v>
      </c>
      <c r="ZU347">
        <v>17478.5</v>
      </c>
      <c r="ZV347">
        <v>1.8</v>
      </c>
      <c r="ZW347">
        <v>1.1599999999999999</v>
      </c>
      <c r="ZX347">
        <v>0.3</v>
      </c>
      <c r="ZY347">
        <v>6.55</v>
      </c>
      <c r="ZZ347">
        <v>627.52</v>
      </c>
      <c r="AAA347">
        <v>512.86</v>
      </c>
      <c r="AAB347">
        <v>682</v>
      </c>
      <c r="AAC347">
        <v>752</v>
      </c>
      <c r="AAD347">
        <v>1</v>
      </c>
      <c r="AAE347" s="1" t="s">
        <v>2787</v>
      </c>
      <c r="AAF347">
        <v>16</v>
      </c>
      <c r="AAG347">
        <v>2.35</v>
      </c>
      <c r="AAH347" s="1" t="s">
        <v>2787</v>
      </c>
      <c r="AAI347" s="1" t="s">
        <v>2787</v>
      </c>
      <c r="AAJ347">
        <v>1396.53</v>
      </c>
      <c r="AAK347">
        <v>1524.61</v>
      </c>
      <c r="AAL347">
        <v>48.85</v>
      </c>
      <c r="AAM347">
        <v>31210</v>
      </c>
      <c r="AAN347">
        <v>1</v>
      </c>
      <c r="AAO347" s="1" t="s">
        <v>2787</v>
      </c>
      <c r="AAP347">
        <v>0</v>
      </c>
      <c r="AAQ347">
        <v>0</v>
      </c>
      <c r="AAR347" s="1" t="s">
        <v>2787</v>
      </c>
      <c r="AAS347" s="1" t="s">
        <v>2787</v>
      </c>
      <c r="AAT347">
        <v>461.71</v>
      </c>
      <c r="AAU347">
        <v>6937.77</v>
      </c>
      <c r="AAV347">
        <v>92.45</v>
      </c>
      <c r="AAW347">
        <v>75044</v>
      </c>
      <c r="AAX347">
        <v>1</v>
      </c>
      <c r="AAY347">
        <v>3114.5</v>
      </c>
      <c r="AAZ347">
        <v>3.5</v>
      </c>
      <c r="ABA347">
        <v>3.79</v>
      </c>
      <c r="ABB347">
        <v>0.65</v>
      </c>
      <c r="ABC347">
        <v>9.24</v>
      </c>
      <c r="ABD347">
        <v>102.37</v>
      </c>
      <c r="ABE347">
        <v>659.99</v>
      </c>
      <c r="ABF347">
        <v>486</v>
      </c>
      <c r="ABG347">
        <v>1358</v>
      </c>
      <c r="ABH347">
        <v>1</v>
      </c>
      <c r="ABI347" s="1" t="s">
        <v>2787</v>
      </c>
      <c r="ABJ347">
        <v>35</v>
      </c>
      <c r="ABK347">
        <v>7.2</v>
      </c>
      <c r="ABN347">
        <v>19.59</v>
      </c>
      <c r="ABO347">
        <v>3.24</v>
      </c>
      <c r="ABP347">
        <v>1.1399999999999999</v>
      </c>
      <c r="ABQ347">
        <v>2838</v>
      </c>
      <c r="ABR347">
        <v>1</v>
      </c>
      <c r="ABS347" s="1" t="s">
        <v>2787</v>
      </c>
      <c r="ABT347">
        <v>0.08</v>
      </c>
      <c r="ABU347">
        <v>7.02</v>
      </c>
      <c r="ABX347">
        <v>235.38</v>
      </c>
      <c r="ABY347">
        <v>49.57</v>
      </c>
      <c r="ABZ347">
        <v>45.3</v>
      </c>
      <c r="ACA347">
        <v>1094</v>
      </c>
      <c r="ACB347">
        <v>1</v>
      </c>
      <c r="ACC347" s="1" t="s">
        <v>2787</v>
      </c>
      <c r="ACD347">
        <v>0.55000000000000004</v>
      </c>
      <c r="ACE347">
        <v>1.21</v>
      </c>
      <c r="ACF347" s="1" t="s">
        <v>2787</v>
      </c>
      <c r="ACG347" s="1" t="s">
        <v>2787</v>
      </c>
      <c r="ACH347">
        <v>68.87</v>
      </c>
      <c r="ACI347">
        <v>25.7</v>
      </c>
      <c r="ACJ347">
        <v>9.92</v>
      </c>
      <c r="ACK347">
        <v>2590</v>
      </c>
      <c r="ACL347">
        <v>1</v>
      </c>
      <c r="ACM347" s="1" t="s">
        <v>2787</v>
      </c>
      <c r="ACN347">
        <v>0</v>
      </c>
      <c r="ACO347">
        <v>0</v>
      </c>
      <c r="ACP347" s="1" t="s">
        <v>2787</v>
      </c>
      <c r="ACQ347" s="1" t="s">
        <v>2787</v>
      </c>
      <c r="ACR347">
        <v>5.42</v>
      </c>
      <c r="ACS347">
        <v>45.74</v>
      </c>
      <c r="ACT347">
        <v>7.57</v>
      </c>
      <c r="ACU347">
        <v>6043</v>
      </c>
      <c r="ACV347">
        <v>1</v>
      </c>
      <c r="ACW347" s="1" t="s">
        <v>2787</v>
      </c>
      <c r="ACX347">
        <v>0</v>
      </c>
      <c r="ACY347">
        <v>0</v>
      </c>
      <c r="ACZ347" s="1" t="s">
        <v>2787</v>
      </c>
      <c r="ADA347" s="1" t="s">
        <v>2787</v>
      </c>
      <c r="ADB347">
        <v>123.07</v>
      </c>
      <c r="ADC347">
        <v>48.58</v>
      </c>
      <c r="ADD347">
        <v>8.59</v>
      </c>
      <c r="ADE347">
        <v>5655</v>
      </c>
      <c r="ADF347">
        <v>1</v>
      </c>
      <c r="ADG347" s="1" t="s">
        <v>2787</v>
      </c>
      <c r="ADH347">
        <v>0</v>
      </c>
      <c r="ADI347">
        <v>0</v>
      </c>
      <c r="ADK347" s="1" t="s">
        <v>2787</v>
      </c>
      <c r="ADL347">
        <v>96.88</v>
      </c>
      <c r="ADM347">
        <v>40.01</v>
      </c>
      <c r="ADN347">
        <v>13</v>
      </c>
      <c r="ADO347">
        <v>3078</v>
      </c>
      <c r="ADP347">
        <v>1</v>
      </c>
      <c r="ADQ347" s="1" t="s">
        <v>2787</v>
      </c>
      <c r="ADR347">
        <v>0</v>
      </c>
      <c r="ADS347">
        <v>0</v>
      </c>
      <c r="ADT347" s="1" t="s">
        <v>2787</v>
      </c>
      <c r="ADU347" s="1" t="s">
        <v>2787</v>
      </c>
      <c r="ADV347">
        <v>2.89</v>
      </c>
      <c r="ADW347">
        <v>11.52</v>
      </c>
      <c r="ADX347">
        <v>5.1999999999999998E-2</v>
      </c>
      <c r="ADY347">
        <v>221586</v>
      </c>
      <c r="ADZ347">
        <v>1</v>
      </c>
      <c r="AEA347">
        <v>4166</v>
      </c>
      <c r="AEB347">
        <v>0</v>
      </c>
      <c r="AEC347">
        <v>0</v>
      </c>
      <c r="AEE347" s="1" t="s">
        <v>2787</v>
      </c>
      <c r="AEF347">
        <v>320.8</v>
      </c>
      <c r="AEG347">
        <v>625.38</v>
      </c>
      <c r="AEH347">
        <v>42</v>
      </c>
      <c r="AEI347">
        <v>14890</v>
      </c>
      <c r="AEJ347">
        <v>1</v>
      </c>
      <c r="AEK347" s="1" t="s">
        <v>2787</v>
      </c>
      <c r="AEL347">
        <v>0</v>
      </c>
      <c r="AEM347">
        <v>0</v>
      </c>
      <c r="AEN347" s="1" t="s">
        <v>2787</v>
      </c>
      <c r="AEO347" s="1" t="s">
        <v>2787</v>
      </c>
      <c r="AEP347">
        <v>0</v>
      </c>
      <c r="AEQ347">
        <v>0.18</v>
      </c>
      <c r="AER347">
        <v>1986.8928000000001</v>
      </c>
      <c r="AES347">
        <v>923281</v>
      </c>
      <c r="AET347">
        <v>9999995.8528000005</v>
      </c>
      <c r="AEU347">
        <v>0.1</v>
      </c>
      <c r="AEV347">
        <v>0</v>
      </c>
      <c r="AEW347">
        <v>0</v>
      </c>
      <c r="AEY347" s="1" t="s">
        <v>2787</v>
      </c>
      <c r="AEZ347">
        <v>0.01</v>
      </c>
      <c r="AFA347">
        <v>0.2</v>
      </c>
      <c r="AFB347">
        <v>0</v>
      </c>
      <c r="AFC347">
        <v>392583</v>
      </c>
      <c r="AFD347">
        <v>1</v>
      </c>
      <c r="AFE347" s="1" t="s">
        <v>2787</v>
      </c>
      <c r="AFF347">
        <v>0</v>
      </c>
      <c r="AFG347">
        <v>0</v>
      </c>
      <c r="AFI347" s="1" t="s">
        <v>2787</v>
      </c>
      <c r="AFJ347">
        <v>198.4</v>
      </c>
      <c r="AFK347">
        <v>64.510000000000005</v>
      </c>
      <c r="AFL347">
        <v>31</v>
      </c>
      <c r="AFM347">
        <v>2081</v>
      </c>
      <c r="AFN347">
        <v>1</v>
      </c>
      <c r="AFO347" s="1" t="s">
        <v>2787</v>
      </c>
      <c r="AFP347">
        <v>0.5</v>
      </c>
      <c r="AFQ347">
        <v>1.61</v>
      </c>
      <c r="AFR347" s="1" t="s">
        <v>2787</v>
      </c>
      <c r="AFS347" s="1" t="s">
        <v>2787</v>
      </c>
      <c r="AFT347">
        <v>265.01</v>
      </c>
      <c r="AFU347">
        <v>6.7</v>
      </c>
      <c r="AFV347">
        <v>4.0599999999999996</v>
      </c>
      <c r="AFW347">
        <v>1650</v>
      </c>
      <c r="AFX347">
        <v>1</v>
      </c>
      <c r="AFY347">
        <v>14.7</v>
      </c>
      <c r="AFZ347">
        <v>0.3</v>
      </c>
      <c r="AGA347">
        <v>7.39</v>
      </c>
      <c r="AGD347">
        <v>4.45</v>
      </c>
      <c r="AGE347">
        <v>1.03</v>
      </c>
      <c r="AGF347">
        <v>0.34760000000000002</v>
      </c>
      <c r="AGG347">
        <v>2298</v>
      </c>
      <c r="AGH347">
        <v>0.77239999999999998</v>
      </c>
      <c r="AGI347">
        <v>69.5</v>
      </c>
      <c r="AGJ347">
        <v>0</v>
      </c>
      <c r="AGK347">
        <v>0</v>
      </c>
      <c r="AGM347" s="1" t="s">
        <v>2787</v>
      </c>
      <c r="AGN347">
        <v>30.6</v>
      </c>
      <c r="AGO347">
        <v>20.100000000000001</v>
      </c>
      <c r="AGP347">
        <v>3.52</v>
      </c>
      <c r="AGQ347">
        <v>5711</v>
      </c>
      <c r="AGR347">
        <v>1</v>
      </c>
      <c r="AGS347" s="1" t="s">
        <v>2787</v>
      </c>
      <c r="AGT347">
        <v>0</v>
      </c>
      <c r="AGU347">
        <v>0</v>
      </c>
      <c r="AGV347" s="1" t="s">
        <v>2787</v>
      </c>
      <c r="AGW347" s="1" t="s">
        <v>2787</v>
      </c>
      <c r="AGX347">
        <v>13.24</v>
      </c>
      <c r="AGY347">
        <v>8.23</v>
      </c>
      <c r="AGZ347">
        <v>0.60899999999999999</v>
      </c>
      <c r="AHA347">
        <v>13517</v>
      </c>
      <c r="AHB347">
        <v>1</v>
      </c>
      <c r="AHC347">
        <v>3699</v>
      </c>
      <c r="AHD347">
        <v>0</v>
      </c>
      <c r="AHE347">
        <v>0</v>
      </c>
      <c r="AHF347" s="1" t="s">
        <v>2787</v>
      </c>
      <c r="AHG347" s="1" t="s">
        <v>2787</v>
      </c>
      <c r="AHH347">
        <v>228.57</v>
      </c>
      <c r="AHI347">
        <v>84.11</v>
      </c>
      <c r="AHJ347">
        <v>18.399999999999999</v>
      </c>
      <c r="AHK347">
        <v>4571</v>
      </c>
      <c r="AHL347">
        <v>1</v>
      </c>
      <c r="AHM347">
        <v>29.2</v>
      </c>
      <c r="AHN347">
        <v>0</v>
      </c>
      <c r="AHO347">
        <v>0</v>
      </c>
      <c r="AHP347" s="1" t="s">
        <v>2787</v>
      </c>
      <c r="AHQ347">
        <v>1.03</v>
      </c>
      <c r="AHR347">
        <v>8.48</v>
      </c>
      <c r="AHS347">
        <v>88.32</v>
      </c>
      <c r="AHT347">
        <v>2.9611000000000001</v>
      </c>
      <c r="AHU347">
        <v>29439</v>
      </c>
      <c r="AHV347">
        <v>0.98699999999999999</v>
      </c>
      <c r="AHW347">
        <v>47.7</v>
      </c>
      <c r="AHX347">
        <v>0</v>
      </c>
      <c r="AHY347">
        <v>0</v>
      </c>
      <c r="AHZ347" s="1" t="s">
        <v>2787</v>
      </c>
      <c r="AIA347" s="1" t="s">
        <v>2787</v>
      </c>
      <c r="AIB347">
        <v>30.07</v>
      </c>
      <c r="AIC347">
        <v>12.53</v>
      </c>
      <c r="AID347">
        <v>0.83760000000000001</v>
      </c>
      <c r="AIE347">
        <v>12281</v>
      </c>
      <c r="AIF347">
        <v>0.82120000000000004</v>
      </c>
      <c r="AIG347">
        <v>1.3</v>
      </c>
      <c r="AIH347">
        <v>0</v>
      </c>
      <c r="AII347">
        <v>0</v>
      </c>
      <c r="AIK347" s="1" t="s">
        <v>2787</v>
      </c>
      <c r="AIL347">
        <v>65.06</v>
      </c>
      <c r="AIM347">
        <v>43.04</v>
      </c>
      <c r="AIN347">
        <v>3.3033999999999999</v>
      </c>
      <c r="AIO347">
        <v>10761</v>
      </c>
      <c r="AIP347">
        <v>0.82579999999999998</v>
      </c>
      <c r="AIQ347">
        <v>160.6</v>
      </c>
      <c r="AIR347">
        <v>0</v>
      </c>
      <c r="AIS347">
        <v>0</v>
      </c>
      <c r="AIU347" s="1" t="s">
        <v>2787</v>
      </c>
      <c r="AIV347">
        <v>0.03</v>
      </c>
      <c r="AIW347">
        <v>2.66</v>
      </c>
      <c r="AIX347">
        <v>0.68210000000000004</v>
      </c>
      <c r="AIY347">
        <v>3899</v>
      </c>
      <c r="AIZ347">
        <v>1</v>
      </c>
      <c r="AJA347">
        <v>892.5</v>
      </c>
      <c r="AJB347">
        <v>0</v>
      </c>
      <c r="AJC347">
        <v>0</v>
      </c>
      <c r="AJD347">
        <v>5.82</v>
      </c>
      <c r="AJE347">
        <v>-3.89</v>
      </c>
      <c r="AJF347">
        <v>41.77</v>
      </c>
      <c r="AJG347">
        <v>46.67</v>
      </c>
      <c r="AJH347">
        <v>8.2899999999999991</v>
      </c>
      <c r="AJI347">
        <v>5630</v>
      </c>
      <c r="AJJ347">
        <v>1</v>
      </c>
      <c r="AJK347" s="1" t="s">
        <v>2787</v>
      </c>
      <c r="AJL347">
        <v>0</v>
      </c>
      <c r="AJM347">
        <v>0</v>
      </c>
      <c r="AJO347" s="1" t="s">
        <v>2787</v>
      </c>
      <c r="AJP347">
        <v>4.3099999999999996</v>
      </c>
      <c r="AJQ347">
        <v>3</v>
      </c>
      <c r="AJR347">
        <v>0.75</v>
      </c>
      <c r="AJS347">
        <v>4004</v>
      </c>
      <c r="AJT347">
        <v>1</v>
      </c>
      <c r="AJU347" s="1" t="s">
        <v>2787</v>
      </c>
      <c r="AJV347">
        <v>0</v>
      </c>
      <c r="AJW347">
        <v>0</v>
      </c>
      <c r="AJX347" s="1" t="s">
        <v>2787</v>
      </c>
      <c r="AJY347" s="1" t="s">
        <v>2787</v>
      </c>
      <c r="AJZ347">
        <v>17.61</v>
      </c>
      <c r="AKA347">
        <v>110.96</v>
      </c>
      <c r="AKB347">
        <v>3.22</v>
      </c>
      <c r="AKC347">
        <v>34459</v>
      </c>
      <c r="AKD347">
        <v>1</v>
      </c>
      <c r="AKE347">
        <v>3962.3</v>
      </c>
      <c r="AKF347">
        <v>0</v>
      </c>
      <c r="AKG347">
        <v>0</v>
      </c>
      <c r="AKH347">
        <v>0.36</v>
      </c>
      <c r="AKI347">
        <v>-1.41</v>
      </c>
      <c r="AKJ347">
        <v>205.05</v>
      </c>
      <c r="AKK347">
        <v>427.66</v>
      </c>
      <c r="AKL347">
        <v>25.4</v>
      </c>
      <c r="AKM347">
        <v>16837</v>
      </c>
      <c r="AKN347">
        <v>1</v>
      </c>
      <c r="AKO347">
        <v>586.70000000000005</v>
      </c>
      <c r="AKP347">
        <v>0</v>
      </c>
      <c r="AKQ347">
        <v>0</v>
      </c>
      <c r="AKR347">
        <v>0.6</v>
      </c>
      <c r="AKS347">
        <v>-1.82</v>
      </c>
      <c r="AKT347">
        <v>0</v>
      </c>
      <c r="AKU347">
        <v>0.08</v>
      </c>
      <c r="AKV347">
        <v>0.04</v>
      </c>
      <c r="AKW347">
        <v>2302</v>
      </c>
      <c r="AKX347">
        <v>1</v>
      </c>
      <c r="AKY347" s="1" t="s">
        <v>2787</v>
      </c>
      <c r="AKZ347">
        <v>0</v>
      </c>
      <c r="ALA347">
        <v>0</v>
      </c>
      <c r="ALB347" s="1" t="s">
        <v>2787</v>
      </c>
      <c r="ALC347" s="1" t="s">
        <v>2787</v>
      </c>
      <c r="ALD347">
        <v>0.97</v>
      </c>
      <c r="ALE347">
        <v>2.42</v>
      </c>
      <c r="ALF347">
        <v>0.3</v>
      </c>
      <c r="ALG347">
        <v>8050</v>
      </c>
      <c r="ALH347">
        <v>1</v>
      </c>
      <c r="ALI347">
        <v>1074.9000000000001</v>
      </c>
      <c r="ALJ347">
        <v>0</v>
      </c>
      <c r="ALK347">
        <v>0</v>
      </c>
      <c r="ALL347" s="1" t="s">
        <v>2787</v>
      </c>
      <c r="ALM347" s="1" t="s">
        <v>2787</v>
      </c>
      <c r="ALN347">
        <v>3.45</v>
      </c>
      <c r="ALO347">
        <v>2.44</v>
      </c>
      <c r="ALP347">
        <v>0.54</v>
      </c>
      <c r="ALQ347">
        <v>4495</v>
      </c>
      <c r="ALR347">
        <v>1</v>
      </c>
      <c r="ALS347">
        <v>999.8</v>
      </c>
      <c r="ALT347">
        <v>0</v>
      </c>
      <c r="ALU347">
        <v>0</v>
      </c>
      <c r="ALV347" s="1" t="s">
        <v>2787</v>
      </c>
      <c r="ALW347" s="1" t="s">
        <v>2787</v>
      </c>
      <c r="ALX347">
        <v>26.39</v>
      </c>
      <c r="ALY347">
        <v>85.05</v>
      </c>
      <c r="ALZ347">
        <v>2.0339999999999998</v>
      </c>
      <c r="AMA347">
        <v>41088</v>
      </c>
      <c r="AMB347">
        <v>0.98260000000000003</v>
      </c>
      <c r="AMC347">
        <v>2024.6</v>
      </c>
      <c r="AMD347">
        <v>0</v>
      </c>
      <c r="AME347">
        <v>0</v>
      </c>
      <c r="AMF347">
        <v>0.46</v>
      </c>
      <c r="AMG347">
        <v>-0.04</v>
      </c>
      <c r="AMH347">
        <v>1532.67</v>
      </c>
      <c r="AMI347">
        <v>315.62</v>
      </c>
      <c r="AMJ347">
        <v>135.5</v>
      </c>
      <c r="AMK347">
        <v>2329</v>
      </c>
      <c r="AML347">
        <v>1</v>
      </c>
      <c r="AMM347">
        <v>49.9</v>
      </c>
      <c r="AMN347">
        <v>0</v>
      </c>
      <c r="AMO347">
        <v>0</v>
      </c>
      <c r="AMP347">
        <v>0.82</v>
      </c>
      <c r="AMQ347">
        <v>6.82</v>
      </c>
      <c r="AMR347">
        <v>379.46</v>
      </c>
      <c r="AMS347">
        <v>154.87</v>
      </c>
      <c r="AMT347">
        <v>35.1</v>
      </c>
      <c r="AMU347">
        <v>4412</v>
      </c>
      <c r="AMV347">
        <v>1</v>
      </c>
      <c r="AMW347" s="1" t="s">
        <v>2787</v>
      </c>
      <c r="AMX347">
        <v>0</v>
      </c>
      <c r="AMY347">
        <v>0</v>
      </c>
      <c r="AMZ347" s="1" t="s">
        <v>2787</v>
      </c>
      <c r="ANA347" s="1" t="s">
        <v>2787</v>
      </c>
      <c r="ANB347">
        <v>131.35</v>
      </c>
      <c r="ANC347">
        <v>62.7</v>
      </c>
      <c r="AND347">
        <v>19.5</v>
      </c>
      <c r="ANE347">
        <v>3216</v>
      </c>
      <c r="ANF347">
        <v>1</v>
      </c>
      <c r="ANG347" s="1" t="s">
        <v>2787</v>
      </c>
      <c r="ANH347">
        <v>0.15</v>
      </c>
      <c r="ANI347">
        <v>0.77</v>
      </c>
      <c r="ANK347" s="1" t="s">
        <v>2787</v>
      </c>
      <c r="ANL347">
        <v>176.21</v>
      </c>
      <c r="ANM347">
        <v>6103.7</v>
      </c>
      <c r="ANN347">
        <v>6.44</v>
      </c>
      <c r="ANO347">
        <v>947779</v>
      </c>
      <c r="ANP347">
        <v>1</v>
      </c>
      <c r="ANQ347" s="1" t="s">
        <v>2787</v>
      </c>
      <c r="ANR347">
        <v>0</v>
      </c>
      <c r="ANS347">
        <v>0.79</v>
      </c>
      <c r="ANT347" s="1" t="s">
        <v>2787</v>
      </c>
      <c r="ANU347" s="1" t="s">
        <v>2787</v>
      </c>
      <c r="ANV347">
        <v>15.04</v>
      </c>
      <c r="ANW347">
        <v>13.43</v>
      </c>
      <c r="ANX347">
        <v>4.8099999999999996</v>
      </c>
      <c r="ANY347">
        <v>2792</v>
      </c>
      <c r="ANZ347">
        <v>1</v>
      </c>
      <c r="AOA347">
        <v>12.1</v>
      </c>
      <c r="AOB347">
        <v>0.7</v>
      </c>
      <c r="AOC347">
        <v>14.55</v>
      </c>
      <c r="AOD347" s="1" t="s">
        <v>2787</v>
      </c>
      <c r="AOE347" s="1" t="s">
        <v>2787</v>
      </c>
      <c r="AOF347">
        <v>21.51</v>
      </c>
      <c r="AOG347">
        <v>6.59</v>
      </c>
      <c r="AOH347">
        <v>1.99</v>
      </c>
      <c r="AOI347">
        <v>3314</v>
      </c>
      <c r="AOJ347">
        <v>1</v>
      </c>
      <c r="AOK347">
        <v>628.29999999999995</v>
      </c>
      <c r="AOL347">
        <v>0</v>
      </c>
      <c r="AOM347">
        <v>0</v>
      </c>
      <c r="AON347" s="1" t="s">
        <v>2787</v>
      </c>
      <c r="AOO347" s="1" t="s">
        <v>2787</v>
      </c>
      <c r="AOP347">
        <v>3.01</v>
      </c>
      <c r="AOQ347">
        <v>10.54</v>
      </c>
      <c r="AOR347">
        <v>63.504600000000003</v>
      </c>
      <c r="AOS347">
        <v>24542</v>
      </c>
      <c r="AOT347">
        <v>147.8571</v>
      </c>
      <c r="AOU347">
        <v>3.9</v>
      </c>
      <c r="AOV347">
        <v>0</v>
      </c>
      <c r="AOW347">
        <v>0</v>
      </c>
      <c r="AOY347" s="1" t="s">
        <v>2787</v>
      </c>
      <c r="AOZ347">
        <v>21.45</v>
      </c>
      <c r="APA347">
        <v>8.3000000000000007</v>
      </c>
      <c r="APB347">
        <v>1.85</v>
      </c>
      <c r="APC347">
        <v>4496</v>
      </c>
      <c r="APD347">
        <v>1</v>
      </c>
      <c r="APE347">
        <v>129.19999999999999</v>
      </c>
      <c r="APF347">
        <v>0</v>
      </c>
      <c r="APG347">
        <v>0</v>
      </c>
      <c r="API347">
        <v>0.13</v>
      </c>
      <c r="APJ347">
        <v>0</v>
      </c>
      <c r="APK347">
        <v>0.16</v>
      </c>
      <c r="APL347">
        <v>1.5E-3</v>
      </c>
      <c r="APM347">
        <v>109013</v>
      </c>
      <c r="APN347">
        <v>1</v>
      </c>
      <c r="APO347">
        <v>635392.9</v>
      </c>
      <c r="APP347">
        <v>0</v>
      </c>
      <c r="APQ347">
        <v>0</v>
      </c>
      <c r="APR347" s="1" t="s">
        <v>2787</v>
      </c>
      <c r="APS347" s="1" t="s">
        <v>2787</v>
      </c>
      <c r="APT347">
        <v>81.39</v>
      </c>
      <c r="APU347">
        <v>5600.26</v>
      </c>
      <c r="APV347">
        <v>6.8550000000000004</v>
      </c>
      <c r="APW347">
        <v>816960</v>
      </c>
      <c r="APX347">
        <v>1</v>
      </c>
      <c r="APY347">
        <v>14300.7</v>
      </c>
      <c r="APZ347">
        <v>0.47</v>
      </c>
      <c r="AQA347">
        <v>6.86</v>
      </c>
      <c r="AQB347">
        <v>0.22</v>
      </c>
      <c r="AQC347">
        <v>0.91</v>
      </c>
      <c r="AQD347">
        <v>34.58</v>
      </c>
      <c r="AQE347">
        <v>40.01</v>
      </c>
      <c r="AQF347">
        <v>3.45</v>
      </c>
      <c r="AQG347">
        <v>11598</v>
      </c>
      <c r="AQH347">
        <v>1</v>
      </c>
      <c r="AQI347">
        <v>8.5</v>
      </c>
      <c r="AQJ347">
        <v>0</v>
      </c>
      <c r="AQK347">
        <v>0</v>
      </c>
      <c r="AQL347" s="1" t="s">
        <v>2787</v>
      </c>
      <c r="AQM347">
        <v>-2.92</v>
      </c>
      <c r="AQN347">
        <v>0</v>
      </c>
      <c r="AQO347">
        <v>5.72</v>
      </c>
      <c r="AQP347">
        <v>1.1399999999999999</v>
      </c>
      <c r="AQQ347">
        <v>5019</v>
      </c>
      <c r="AQR347">
        <v>1</v>
      </c>
      <c r="AQS347">
        <v>474.6</v>
      </c>
      <c r="AQT347">
        <v>0</v>
      </c>
      <c r="AQU347">
        <v>0</v>
      </c>
      <c r="AQV347" s="1" t="s">
        <v>2787</v>
      </c>
      <c r="AQW347" s="1" t="s">
        <v>2787</v>
      </c>
      <c r="AQX347">
        <v>44.87</v>
      </c>
      <c r="AQY347">
        <v>3.05</v>
      </c>
      <c r="AQZ347">
        <v>10.199999999999999</v>
      </c>
      <c r="ARA347">
        <v>299</v>
      </c>
      <c r="ARB347">
        <v>1</v>
      </c>
      <c r="ARC347" s="1" t="s">
        <v>2787</v>
      </c>
      <c r="ARD347">
        <v>0</v>
      </c>
      <c r="ARE347">
        <v>0</v>
      </c>
      <c r="ARF347" s="1" t="s">
        <v>2787</v>
      </c>
      <c r="ARG347" s="1" t="s">
        <v>2787</v>
      </c>
      <c r="ARH347">
        <v>266.61</v>
      </c>
      <c r="ARI347">
        <v>112.46</v>
      </c>
      <c r="ARJ347">
        <v>43</v>
      </c>
      <c r="ARK347">
        <v>2615</v>
      </c>
      <c r="ARL347">
        <v>1</v>
      </c>
      <c r="ARM347">
        <v>35.9</v>
      </c>
      <c r="ARN347">
        <v>1.1499999999999999</v>
      </c>
      <c r="ARO347">
        <v>2.67</v>
      </c>
      <c r="ARP347" s="1" t="s">
        <v>2787</v>
      </c>
      <c r="ARQ347" s="1" t="s">
        <v>2787</v>
      </c>
      <c r="ARR347">
        <v>12.51</v>
      </c>
      <c r="ARS347">
        <v>37.15</v>
      </c>
      <c r="ART347">
        <v>2.84</v>
      </c>
      <c r="ARU347">
        <v>13080</v>
      </c>
      <c r="ARV347">
        <v>1</v>
      </c>
      <c r="ARW347">
        <v>231.6</v>
      </c>
      <c r="ARX347">
        <v>0</v>
      </c>
      <c r="ARY347">
        <v>0</v>
      </c>
      <c r="ARZ347">
        <v>0.27</v>
      </c>
      <c r="ASA347">
        <v>0.08</v>
      </c>
      <c r="ASB347">
        <v>1.46</v>
      </c>
      <c r="ASC347">
        <v>14.35</v>
      </c>
      <c r="ASD347">
        <v>0.77669999999999995</v>
      </c>
      <c r="ASE347">
        <v>1750284</v>
      </c>
      <c r="ASF347">
        <v>94.717699999999994</v>
      </c>
      <c r="ASG347">
        <v>1042.3</v>
      </c>
      <c r="ASH347">
        <v>0</v>
      </c>
      <c r="ASI347">
        <v>0</v>
      </c>
      <c r="ASJ347">
        <v>0.14000000000000001</v>
      </c>
      <c r="ASK347">
        <v>-0.19</v>
      </c>
      <c r="ASL347">
        <v>44.35</v>
      </c>
      <c r="ASM347">
        <v>8.5399999999999991</v>
      </c>
      <c r="ASN347">
        <v>2.72</v>
      </c>
      <c r="ASO347">
        <v>3141</v>
      </c>
      <c r="ASP347">
        <v>1</v>
      </c>
      <c r="ASQ347">
        <v>18.7</v>
      </c>
      <c r="ASR347">
        <v>0.3</v>
      </c>
      <c r="ASS347">
        <v>11.03</v>
      </c>
      <c r="ASU347" s="1" t="s">
        <v>2787</v>
      </c>
      <c r="ASV347">
        <v>142.57</v>
      </c>
      <c r="ASW347">
        <v>12.23</v>
      </c>
      <c r="ASX347">
        <v>0.09</v>
      </c>
      <c r="ASY347">
        <v>135916</v>
      </c>
      <c r="ASZ347">
        <v>1</v>
      </c>
      <c r="ATA347">
        <v>40</v>
      </c>
      <c r="ATB347">
        <v>0</v>
      </c>
      <c r="ATC347">
        <v>0</v>
      </c>
      <c r="ATE347" s="1" t="s">
        <v>2787</v>
      </c>
      <c r="ATF347">
        <v>3850.26</v>
      </c>
      <c r="ATG347">
        <v>185.01</v>
      </c>
      <c r="ATH347">
        <v>246</v>
      </c>
      <c r="ATI347">
        <v>752</v>
      </c>
      <c r="ATJ347">
        <v>1</v>
      </c>
      <c r="ATK347">
        <v>2</v>
      </c>
      <c r="ATL347">
        <v>5</v>
      </c>
      <c r="ATM347">
        <v>2.0299999999999998</v>
      </c>
      <c r="ATN347" s="1" t="s">
        <v>2787</v>
      </c>
      <c r="ATO347" s="1" t="s">
        <v>2787</v>
      </c>
      <c r="ATP347">
        <v>26.64</v>
      </c>
      <c r="ATQ347">
        <v>18.43</v>
      </c>
      <c r="ATR347">
        <v>2.44</v>
      </c>
      <c r="ATS347">
        <v>7555</v>
      </c>
      <c r="ATT347">
        <v>1</v>
      </c>
      <c r="ATU347">
        <v>1</v>
      </c>
      <c r="ATV347">
        <v>0</v>
      </c>
      <c r="ATW347">
        <v>0</v>
      </c>
      <c r="ATZ347">
        <v>0.73</v>
      </c>
      <c r="AUA347">
        <v>1.2</v>
      </c>
      <c r="AUB347">
        <v>0.08</v>
      </c>
      <c r="AUC347">
        <v>15044</v>
      </c>
      <c r="AUD347">
        <v>1</v>
      </c>
      <c r="AUE347" s="1" t="s">
        <v>2787</v>
      </c>
      <c r="AUF347">
        <v>0</v>
      </c>
      <c r="AUG347">
        <v>0</v>
      </c>
      <c r="AUI347" s="1" t="s">
        <v>2787</v>
      </c>
      <c r="AUJ347">
        <v>10.86</v>
      </c>
      <c r="AUK347">
        <v>6.76</v>
      </c>
      <c r="AUL347">
        <v>0.5</v>
      </c>
      <c r="AUM347">
        <v>13528</v>
      </c>
      <c r="AUN347">
        <v>1</v>
      </c>
      <c r="AUO347">
        <v>631.70000000000005</v>
      </c>
      <c r="AUP347">
        <v>0</v>
      </c>
      <c r="AUQ347">
        <v>0</v>
      </c>
      <c r="AUR347" s="1" t="s">
        <v>2787</v>
      </c>
      <c r="AUS347" s="1" t="s">
        <v>2787</v>
      </c>
      <c r="AUT347">
        <v>55.11</v>
      </c>
      <c r="AUU347">
        <v>80.19</v>
      </c>
      <c r="AUV347">
        <v>3.3</v>
      </c>
      <c r="AUW347">
        <v>24300</v>
      </c>
      <c r="AUX347">
        <v>1</v>
      </c>
      <c r="AUY347" s="1" t="s">
        <v>2787</v>
      </c>
      <c r="AUZ347">
        <v>0.04</v>
      </c>
      <c r="AVA347">
        <v>1.21</v>
      </c>
      <c r="AVB347" s="1" t="s">
        <v>2787</v>
      </c>
      <c r="AVC347" s="1" t="s">
        <v>2787</v>
      </c>
      <c r="AVD347">
        <v>50.44</v>
      </c>
      <c r="AVE347">
        <v>19.02</v>
      </c>
      <c r="AVF347">
        <v>1.49</v>
      </c>
      <c r="AVG347">
        <v>12762</v>
      </c>
      <c r="AVH347">
        <v>1</v>
      </c>
      <c r="AVI347" s="1" t="s">
        <v>2787</v>
      </c>
      <c r="AVJ347">
        <v>0</v>
      </c>
      <c r="AVK347">
        <v>0</v>
      </c>
      <c r="AVL347" s="1" t="s">
        <v>2787</v>
      </c>
      <c r="AVM347" s="1" t="s">
        <v>2787</v>
      </c>
      <c r="AVN347">
        <v>25.91</v>
      </c>
      <c r="AVO347">
        <v>149.63</v>
      </c>
      <c r="AVP347">
        <v>14.6</v>
      </c>
      <c r="AVQ347">
        <v>10249</v>
      </c>
      <c r="AVR347">
        <v>1</v>
      </c>
      <c r="AVS347">
        <v>65.5</v>
      </c>
      <c r="AVT347">
        <v>0</v>
      </c>
      <c r="AVU347">
        <v>0</v>
      </c>
      <c r="AVV347" s="1" t="s">
        <v>2787</v>
      </c>
      <c r="AVW347">
        <v>0.95</v>
      </c>
      <c r="AVX347">
        <v>1032.6199999999999</v>
      </c>
      <c r="AVY347">
        <v>1163.72</v>
      </c>
      <c r="AVZ347">
        <v>192.5</v>
      </c>
      <c r="AWA347">
        <v>6045</v>
      </c>
      <c r="AWB347">
        <v>1</v>
      </c>
      <c r="AWC347">
        <v>167.6</v>
      </c>
      <c r="AWD347">
        <v>0.65</v>
      </c>
      <c r="AWE347">
        <v>0.34</v>
      </c>
      <c r="AWF347">
        <v>0.26</v>
      </c>
      <c r="AWG347">
        <v>3.47</v>
      </c>
      <c r="AWH347">
        <v>0.57999999999999996</v>
      </c>
      <c r="AWI347">
        <v>9.52</v>
      </c>
      <c r="AWJ347">
        <v>1</v>
      </c>
      <c r="AWK347">
        <v>9522</v>
      </c>
      <c r="AWL347">
        <v>1</v>
      </c>
      <c r="AWM347">
        <v>17.5</v>
      </c>
      <c r="AWN347">
        <v>0</v>
      </c>
      <c r="AWO347">
        <v>0</v>
      </c>
      <c r="AWP347" s="1" t="s">
        <v>2787</v>
      </c>
      <c r="AWQ347" s="1" t="s">
        <v>2787</v>
      </c>
      <c r="AWR347">
        <v>4.71</v>
      </c>
      <c r="AWS347">
        <v>6.8</v>
      </c>
      <c r="AWT347">
        <v>0.36</v>
      </c>
      <c r="AWU347">
        <v>18872</v>
      </c>
      <c r="AWV347">
        <v>1</v>
      </c>
      <c r="AWW347">
        <v>4801.5</v>
      </c>
      <c r="AWX347">
        <v>0</v>
      </c>
      <c r="AWY347">
        <v>0</v>
      </c>
      <c r="AWZ347" s="1" t="s">
        <v>2787</v>
      </c>
      <c r="AXA347">
        <v>-0.5</v>
      </c>
      <c r="AXB347">
        <v>41.41</v>
      </c>
      <c r="AXC347">
        <v>13.31</v>
      </c>
      <c r="AXD347">
        <v>5.04</v>
      </c>
      <c r="AXE347">
        <v>2641</v>
      </c>
      <c r="AXF347">
        <v>1</v>
      </c>
      <c r="AXG347">
        <v>18.399999999999999</v>
      </c>
      <c r="AXH347">
        <v>0</v>
      </c>
      <c r="AXI347">
        <v>0</v>
      </c>
      <c r="AXK347" s="1" t="s">
        <v>2787</v>
      </c>
      <c r="AXL347">
        <v>37.03</v>
      </c>
      <c r="AXM347">
        <v>1.84</v>
      </c>
      <c r="AXN347">
        <v>3</v>
      </c>
      <c r="AXO347">
        <v>614</v>
      </c>
      <c r="AXP347">
        <v>1</v>
      </c>
      <c r="AXQ347">
        <v>0.2</v>
      </c>
      <c r="AXR347">
        <v>0</v>
      </c>
      <c r="AXS347">
        <v>0</v>
      </c>
      <c r="AXV347">
        <v>37.130000000000003</v>
      </c>
      <c r="AXW347">
        <v>6.24</v>
      </c>
      <c r="AXX347">
        <v>2.58</v>
      </c>
      <c r="AXY347">
        <v>2420</v>
      </c>
      <c r="AXZ347">
        <v>1</v>
      </c>
      <c r="AYA347">
        <v>17.7</v>
      </c>
      <c r="AYB347">
        <v>0.15</v>
      </c>
      <c r="AYC347">
        <v>5.81</v>
      </c>
      <c r="AYE347">
        <v>0.23</v>
      </c>
      <c r="AYF347">
        <v>0</v>
      </c>
      <c r="AYG347">
        <v>2.1</v>
      </c>
      <c r="AYH347">
        <v>3074.998</v>
      </c>
      <c r="AYI347">
        <v>1705</v>
      </c>
      <c r="AYJ347">
        <v>2500</v>
      </c>
      <c r="AYK347">
        <v>1.1000000000000001</v>
      </c>
      <c r="AYL347">
        <v>0</v>
      </c>
      <c r="AYM347">
        <v>0</v>
      </c>
      <c r="AYP347">
        <v>101.99</v>
      </c>
      <c r="AYQ347">
        <v>23.53</v>
      </c>
      <c r="AYR347">
        <v>5.6</v>
      </c>
      <c r="AYS347">
        <v>4201</v>
      </c>
      <c r="AYT347">
        <v>1</v>
      </c>
      <c r="AYU347" s="1" t="s">
        <v>2787</v>
      </c>
      <c r="AYV347">
        <v>0</v>
      </c>
      <c r="AYW347">
        <v>0</v>
      </c>
      <c r="AYX347" s="1" t="s">
        <v>2787</v>
      </c>
      <c r="AYY347" s="1" t="s">
        <v>2787</v>
      </c>
      <c r="AYZ347">
        <v>538.46</v>
      </c>
      <c r="AZA347">
        <v>130</v>
      </c>
      <c r="AZB347">
        <v>70</v>
      </c>
      <c r="AZC347">
        <v>1857</v>
      </c>
      <c r="AZD347">
        <v>1</v>
      </c>
      <c r="AZE347" s="1" t="s">
        <v>2787</v>
      </c>
      <c r="AZF347">
        <v>0</v>
      </c>
      <c r="AZG347">
        <v>0</v>
      </c>
      <c r="AZH347" s="1" t="s">
        <v>2787</v>
      </c>
      <c r="AZI347" s="1" t="s">
        <v>2787</v>
      </c>
      <c r="AZJ347">
        <v>174.37</v>
      </c>
      <c r="AZK347">
        <v>33.090000000000003</v>
      </c>
      <c r="AZL347">
        <v>20.75</v>
      </c>
      <c r="AZM347">
        <v>1595</v>
      </c>
      <c r="AZN347">
        <v>1</v>
      </c>
      <c r="AZO347" s="1" t="s">
        <v>2787</v>
      </c>
      <c r="AZP347">
        <v>0</v>
      </c>
      <c r="AZQ347">
        <v>0</v>
      </c>
      <c r="AZT347">
        <v>118.18</v>
      </c>
      <c r="AZU347">
        <v>130.30000000000001</v>
      </c>
      <c r="AZV347">
        <v>15.26</v>
      </c>
      <c r="AZW347">
        <v>8539</v>
      </c>
      <c r="AZX347">
        <v>1</v>
      </c>
      <c r="AZY347">
        <v>172.1</v>
      </c>
      <c r="AZZ347">
        <v>0</v>
      </c>
      <c r="BAA347">
        <v>0</v>
      </c>
      <c r="BAB347">
        <v>1.68</v>
      </c>
      <c r="BAC347">
        <v>-2.5299999999999998</v>
      </c>
      <c r="BAD347">
        <v>0.92</v>
      </c>
      <c r="BAE347">
        <v>0.34</v>
      </c>
      <c r="BAF347">
        <v>0.08</v>
      </c>
      <c r="BAG347">
        <v>4300</v>
      </c>
      <c r="BAH347">
        <v>1</v>
      </c>
      <c r="BAI347" s="1" t="s">
        <v>2787</v>
      </c>
      <c r="BAJ347">
        <v>0</v>
      </c>
      <c r="BAK347">
        <v>0</v>
      </c>
      <c r="BAN347">
        <v>13.33</v>
      </c>
      <c r="BAO347">
        <v>4.12</v>
      </c>
      <c r="BAP347">
        <v>2.2000000000000002</v>
      </c>
      <c r="BAQ347">
        <v>1872</v>
      </c>
      <c r="BAR347">
        <v>1</v>
      </c>
      <c r="BAS347" s="1" t="s">
        <v>2787</v>
      </c>
      <c r="BAT347">
        <v>0</v>
      </c>
      <c r="BAU347">
        <v>0</v>
      </c>
      <c r="BAV347" s="1" t="s">
        <v>2787</v>
      </c>
      <c r="BAW347" s="1" t="s">
        <v>2787</v>
      </c>
      <c r="BAX347">
        <v>7.76</v>
      </c>
      <c r="BAY347">
        <v>36.28</v>
      </c>
      <c r="BAZ347">
        <v>2</v>
      </c>
      <c r="BBA347">
        <v>18139</v>
      </c>
      <c r="BBB347">
        <v>1</v>
      </c>
      <c r="BBC347">
        <v>346.4</v>
      </c>
      <c r="BBD347">
        <v>0</v>
      </c>
      <c r="BBE347">
        <v>0</v>
      </c>
      <c r="BBF347">
        <v>0.03</v>
      </c>
      <c r="BBG347">
        <v>-0.51</v>
      </c>
      <c r="BBH347">
        <v>773.98</v>
      </c>
      <c r="BBI347">
        <v>470.97</v>
      </c>
      <c r="BBJ347">
        <v>98.57</v>
      </c>
      <c r="BBK347">
        <v>4778</v>
      </c>
      <c r="BBL347">
        <v>1</v>
      </c>
      <c r="BBM347" s="1" t="s">
        <v>2787</v>
      </c>
      <c r="BBN347">
        <v>1.43</v>
      </c>
      <c r="BBO347">
        <v>1.45</v>
      </c>
      <c r="BBP347" s="1" t="s">
        <v>2787</v>
      </c>
      <c r="BBQ347" s="1" t="s">
        <v>2787</v>
      </c>
      <c r="BBR347">
        <v>362.79</v>
      </c>
      <c r="BBS347">
        <v>207.9</v>
      </c>
      <c r="BBT347">
        <v>48.18</v>
      </c>
      <c r="BBU347">
        <v>4315</v>
      </c>
      <c r="BBV347">
        <v>1</v>
      </c>
      <c r="BBW347" s="1" t="s">
        <v>2787</v>
      </c>
      <c r="BBX347">
        <v>0</v>
      </c>
      <c r="BBY347">
        <v>0</v>
      </c>
      <c r="BBZ347" s="1" t="s">
        <v>2787</v>
      </c>
      <c r="BCA347" s="1" t="s">
        <v>2787</v>
      </c>
      <c r="BCB347">
        <v>7987.83</v>
      </c>
      <c r="BCC347">
        <v>557.72</v>
      </c>
      <c r="BCD347">
        <v>30.1</v>
      </c>
      <c r="BCE347">
        <v>18529</v>
      </c>
      <c r="BCF347">
        <v>1</v>
      </c>
      <c r="BCG347">
        <v>114.9</v>
      </c>
      <c r="BCH347">
        <v>1.1000000000000001</v>
      </c>
      <c r="BCI347">
        <v>3.65</v>
      </c>
      <c r="BCJ347">
        <v>0.5</v>
      </c>
      <c r="BCK347">
        <v>3.62</v>
      </c>
      <c r="BCL347">
        <v>37.270000000000003</v>
      </c>
      <c r="BCM347">
        <v>5.39</v>
      </c>
      <c r="BCN347">
        <v>1.9715</v>
      </c>
      <c r="BCO347">
        <v>2694</v>
      </c>
      <c r="BCP347">
        <v>0.98570000000000002</v>
      </c>
      <c r="BCQ347">
        <v>33.700000000000003</v>
      </c>
      <c r="BCR347">
        <v>0.03</v>
      </c>
      <c r="BCS347">
        <v>1.5</v>
      </c>
      <c r="BCU347" s="1" t="s">
        <v>2787</v>
      </c>
      <c r="BCV347">
        <v>85.08</v>
      </c>
      <c r="BCW347">
        <v>39.14</v>
      </c>
      <c r="BCX347">
        <v>4.22</v>
      </c>
      <c r="BCY347">
        <v>9274</v>
      </c>
      <c r="BCZ347">
        <v>1</v>
      </c>
      <c r="BDA347">
        <v>200.5</v>
      </c>
      <c r="BDB347">
        <v>0</v>
      </c>
      <c r="BDC347">
        <v>0</v>
      </c>
      <c r="BDE347">
        <v>0.1</v>
      </c>
      <c r="BDF347">
        <v>71.739999999999995</v>
      </c>
      <c r="BDG347">
        <v>2.92</v>
      </c>
      <c r="BDH347">
        <v>1.65</v>
      </c>
      <c r="BDI347">
        <v>1771</v>
      </c>
      <c r="BDJ347">
        <v>1</v>
      </c>
      <c r="BDK347" s="1" t="s">
        <v>2787</v>
      </c>
      <c r="BDL347">
        <v>0</v>
      </c>
      <c r="BDM347">
        <v>0</v>
      </c>
      <c r="BDP347">
        <v>38.01</v>
      </c>
      <c r="BDQ347">
        <v>21.8</v>
      </c>
      <c r="BDR347">
        <v>2.23</v>
      </c>
      <c r="BDS347">
        <v>9776</v>
      </c>
      <c r="BDT347">
        <v>1</v>
      </c>
      <c r="BDU347" s="1" t="s">
        <v>2787</v>
      </c>
      <c r="BDV347">
        <v>0</v>
      </c>
      <c r="BDW347">
        <v>0</v>
      </c>
      <c r="BDX347" s="1" t="s">
        <v>2787</v>
      </c>
      <c r="BDY347" s="1" t="s">
        <v>2787</v>
      </c>
      <c r="BDZ347">
        <v>2.4900000000000002</v>
      </c>
      <c r="BEA347">
        <v>3.2</v>
      </c>
      <c r="BEB347">
        <v>0.24</v>
      </c>
      <c r="BEC347">
        <v>13347</v>
      </c>
      <c r="BED347">
        <v>1</v>
      </c>
      <c r="BEE347" s="1" t="s">
        <v>2787</v>
      </c>
      <c r="BEF347">
        <v>0</v>
      </c>
      <c r="BEG347">
        <v>0</v>
      </c>
      <c r="BEJ347">
        <v>357.67</v>
      </c>
      <c r="BEK347">
        <v>118.27</v>
      </c>
      <c r="BEL347">
        <v>32.5</v>
      </c>
      <c r="BEM347">
        <v>3639</v>
      </c>
      <c r="BEN347">
        <v>1</v>
      </c>
      <c r="BEO347" s="1" t="s">
        <v>2787</v>
      </c>
      <c r="BEP347">
        <v>0</v>
      </c>
      <c r="BEQ347">
        <v>0</v>
      </c>
      <c r="BER347" s="1" t="s">
        <v>2787</v>
      </c>
      <c r="BES347" s="1" t="s">
        <v>2787</v>
      </c>
    </row>
    <row r="348" spans="1:1501" x14ac:dyDescent="0.25">
      <c r="A348" s="2">
        <v>45474</v>
      </c>
      <c r="B348">
        <v>100</v>
      </c>
      <c r="C348">
        <v>7.7</v>
      </c>
      <c r="D348">
        <v>32.1</v>
      </c>
      <c r="E348">
        <v>240</v>
      </c>
      <c r="F348">
        <v>1</v>
      </c>
      <c r="H348">
        <v>0</v>
      </c>
      <c r="I348">
        <v>0</v>
      </c>
      <c r="L348">
        <v>100</v>
      </c>
      <c r="M348">
        <v>77</v>
      </c>
      <c r="N348">
        <v>700</v>
      </c>
      <c r="O348">
        <v>110</v>
      </c>
      <c r="P348">
        <v>1</v>
      </c>
      <c r="R348">
        <v>0</v>
      </c>
      <c r="S348">
        <v>0</v>
      </c>
      <c r="V348">
        <v>102.84</v>
      </c>
      <c r="W348">
        <v>372.6</v>
      </c>
      <c r="X348">
        <v>1350</v>
      </c>
      <c r="Y348">
        <v>276</v>
      </c>
      <c r="Z348">
        <v>1</v>
      </c>
      <c r="AA348" s="1" t="s">
        <v>2787</v>
      </c>
      <c r="AB348">
        <v>12</v>
      </c>
      <c r="AC348">
        <v>0.89</v>
      </c>
      <c r="AF348">
        <v>94.98</v>
      </c>
      <c r="AG348">
        <v>496.6</v>
      </c>
      <c r="AH348">
        <v>382</v>
      </c>
      <c r="AI348">
        <v>1300</v>
      </c>
      <c r="AJ348">
        <v>1</v>
      </c>
      <c r="AK348" s="1" t="s">
        <v>2787</v>
      </c>
      <c r="AL348">
        <v>6</v>
      </c>
      <c r="AM348">
        <v>1.57</v>
      </c>
      <c r="AP348">
        <v>79.64</v>
      </c>
      <c r="AQ348">
        <v>239.49</v>
      </c>
      <c r="AR348">
        <v>177.4</v>
      </c>
      <c r="AS348">
        <v>1350</v>
      </c>
      <c r="AT348">
        <v>1</v>
      </c>
      <c r="AV348">
        <v>8</v>
      </c>
      <c r="AW348">
        <v>4.51</v>
      </c>
      <c r="AZ348">
        <v>104.66</v>
      </c>
      <c r="BA348">
        <v>1182.76</v>
      </c>
      <c r="BB348">
        <v>882</v>
      </c>
      <c r="BC348">
        <v>1341</v>
      </c>
      <c r="BD348">
        <v>1</v>
      </c>
      <c r="BF348">
        <v>27</v>
      </c>
      <c r="BG348">
        <v>3.06</v>
      </c>
      <c r="BJ348">
        <v>114.26</v>
      </c>
      <c r="BK348">
        <v>35.71</v>
      </c>
      <c r="BL348">
        <v>128</v>
      </c>
      <c r="BM348">
        <v>279</v>
      </c>
      <c r="BN348">
        <v>1</v>
      </c>
      <c r="BP348">
        <v>0</v>
      </c>
      <c r="BQ348">
        <v>0</v>
      </c>
      <c r="BT348">
        <v>2.69</v>
      </c>
      <c r="BU348">
        <v>2.88</v>
      </c>
      <c r="BV348">
        <v>39</v>
      </c>
      <c r="BW348">
        <v>74</v>
      </c>
      <c r="BX348">
        <v>1</v>
      </c>
      <c r="BY348">
        <v>0</v>
      </c>
      <c r="BZ348">
        <v>0</v>
      </c>
      <c r="CA348">
        <v>0</v>
      </c>
      <c r="CD348">
        <v>6.37</v>
      </c>
      <c r="CE348">
        <v>49.32</v>
      </c>
      <c r="CF348">
        <v>0.67</v>
      </c>
      <c r="CG348">
        <v>73395</v>
      </c>
      <c r="CH348">
        <v>1</v>
      </c>
      <c r="CI348">
        <v>102.1</v>
      </c>
      <c r="CJ348">
        <v>0</v>
      </c>
      <c r="CK348">
        <v>0</v>
      </c>
      <c r="CN348">
        <v>166.77</v>
      </c>
      <c r="CO348">
        <v>52.61</v>
      </c>
      <c r="CP348">
        <v>18</v>
      </c>
      <c r="CQ348">
        <v>2923</v>
      </c>
      <c r="CR348">
        <v>1</v>
      </c>
      <c r="CS348" s="1" t="s">
        <v>2787</v>
      </c>
      <c r="CT348">
        <v>0</v>
      </c>
      <c r="CU348">
        <v>0</v>
      </c>
      <c r="CV348" s="1" t="s">
        <v>2787</v>
      </c>
      <c r="CW348" s="1" t="s">
        <v>2787</v>
      </c>
      <c r="CX348">
        <v>0</v>
      </c>
      <c r="CY348">
        <v>6.6</v>
      </c>
      <c r="CZ348">
        <v>0</v>
      </c>
      <c r="DA348">
        <v>3883847</v>
      </c>
      <c r="DB348">
        <v>1</v>
      </c>
      <c r="DC348">
        <v>400051.9</v>
      </c>
      <c r="DD348">
        <v>0</v>
      </c>
      <c r="DE348">
        <v>0</v>
      </c>
      <c r="DF348" s="1" t="s">
        <v>2787</v>
      </c>
      <c r="DG348" s="1" t="s">
        <v>2787</v>
      </c>
      <c r="DH348">
        <v>6.92</v>
      </c>
      <c r="DI348">
        <v>55.82</v>
      </c>
      <c r="DJ348">
        <v>1.0720000000000001</v>
      </c>
      <c r="DK348">
        <v>52076</v>
      </c>
      <c r="DL348">
        <v>1</v>
      </c>
      <c r="DM348">
        <v>3471.9</v>
      </c>
      <c r="DN348">
        <v>0</v>
      </c>
      <c r="DO348">
        <v>0</v>
      </c>
      <c r="DP348" s="1" t="s">
        <v>2787</v>
      </c>
      <c r="DQ348">
        <v>-0.21</v>
      </c>
      <c r="DR348">
        <v>4.29</v>
      </c>
      <c r="DS348">
        <v>0.47</v>
      </c>
      <c r="DT348">
        <v>6</v>
      </c>
      <c r="DU348">
        <v>79</v>
      </c>
      <c r="DV348">
        <v>1</v>
      </c>
      <c r="DW348" s="1" t="s">
        <v>2787</v>
      </c>
      <c r="DX348">
        <v>0</v>
      </c>
      <c r="DY348">
        <v>0</v>
      </c>
      <c r="EB348">
        <v>3220.07</v>
      </c>
      <c r="EC348">
        <v>232.47</v>
      </c>
      <c r="ED348">
        <v>3.9</v>
      </c>
      <c r="EE348">
        <v>59609</v>
      </c>
      <c r="EF348">
        <v>1</v>
      </c>
      <c r="EG348">
        <v>1211.5</v>
      </c>
      <c r="EH348">
        <v>0.3</v>
      </c>
      <c r="EI348">
        <v>7.69</v>
      </c>
      <c r="EJ348">
        <v>0.01</v>
      </c>
      <c r="EK348">
        <v>0.28999999999999998</v>
      </c>
      <c r="EL348">
        <v>17.649999999999999</v>
      </c>
      <c r="EM348">
        <v>8.75</v>
      </c>
      <c r="EN348">
        <v>6</v>
      </c>
      <c r="EO348">
        <v>1458</v>
      </c>
      <c r="EP348">
        <v>1</v>
      </c>
      <c r="EQ348" s="1" t="s">
        <v>2787</v>
      </c>
      <c r="ER348">
        <v>0</v>
      </c>
      <c r="ES348">
        <v>0</v>
      </c>
      <c r="EU348" s="1" t="s">
        <v>2787</v>
      </c>
      <c r="EV348">
        <v>68.400000000000006</v>
      </c>
      <c r="EW348">
        <v>79.2</v>
      </c>
      <c r="EX348">
        <v>10.5</v>
      </c>
      <c r="EY348">
        <v>7543</v>
      </c>
      <c r="EZ348">
        <v>1</v>
      </c>
      <c r="FA348">
        <v>12.6</v>
      </c>
      <c r="FB348">
        <v>0.33</v>
      </c>
      <c r="FC348">
        <v>3.14</v>
      </c>
      <c r="FD348">
        <v>0.05</v>
      </c>
      <c r="FE348">
        <v>1.37</v>
      </c>
      <c r="FF348">
        <v>3.51</v>
      </c>
      <c r="FG348">
        <v>1.25</v>
      </c>
      <c r="FH348">
        <v>0.3</v>
      </c>
      <c r="FI348">
        <v>4179</v>
      </c>
      <c r="FJ348">
        <v>1</v>
      </c>
      <c r="FK348" s="1" t="s">
        <v>2787</v>
      </c>
      <c r="FL348">
        <v>0</v>
      </c>
      <c r="FM348">
        <v>0</v>
      </c>
      <c r="FP348">
        <v>57.32</v>
      </c>
      <c r="FQ348">
        <v>303.92</v>
      </c>
      <c r="FR348">
        <v>12</v>
      </c>
      <c r="FS348">
        <v>25327</v>
      </c>
      <c r="FT348">
        <v>1</v>
      </c>
      <c r="FU348" s="1" t="s">
        <v>2787</v>
      </c>
      <c r="FV348">
        <v>0.32</v>
      </c>
      <c r="FW348">
        <v>2.67</v>
      </c>
      <c r="FX348" s="1" t="s">
        <v>2787</v>
      </c>
      <c r="FY348" s="1" t="s">
        <v>2787</v>
      </c>
      <c r="FZ348">
        <v>29942.97</v>
      </c>
      <c r="GA348">
        <v>1528.29</v>
      </c>
      <c r="GB348">
        <v>47.14</v>
      </c>
      <c r="GC348">
        <v>32420</v>
      </c>
      <c r="GD348">
        <v>1</v>
      </c>
      <c r="GE348" s="1" t="s">
        <v>2787</v>
      </c>
      <c r="GF348">
        <v>0.84</v>
      </c>
      <c r="GG348">
        <v>1.78</v>
      </c>
      <c r="GH348" s="1" t="s">
        <v>2787</v>
      </c>
      <c r="GI348" s="1" t="s">
        <v>2787</v>
      </c>
      <c r="GJ348">
        <v>8.32</v>
      </c>
      <c r="GK348">
        <v>1.49</v>
      </c>
      <c r="GL348">
        <v>1.75</v>
      </c>
      <c r="GM348">
        <v>852</v>
      </c>
      <c r="GN348">
        <v>1</v>
      </c>
      <c r="GO348" s="1" t="s">
        <v>2787</v>
      </c>
      <c r="GP348">
        <v>0</v>
      </c>
      <c r="GQ348">
        <v>0</v>
      </c>
      <c r="GR348" s="1" t="s">
        <v>2787</v>
      </c>
      <c r="GS348" s="1" t="s">
        <v>2787</v>
      </c>
      <c r="GT348">
        <v>60.19</v>
      </c>
      <c r="GU348">
        <v>806.75</v>
      </c>
      <c r="GV348">
        <v>12.82</v>
      </c>
      <c r="GW348">
        <v>62929</v>
      </c>
      <c r="GX348">
        <v>1</v>
      </c>
      <c r="GY348">
        <v>366.8</v>
      </c>
      <c r="GZ348">
        <v>0</v>
      </c>
      <c r="HA348">
        <v>0</v>
      </c>
      <c r="HB348">
        <v>0.34</v>
      </c>
      <c r="HC348">
        <v>-2.35</v>
      </c>
      <c r="HD348">
        <v>1826.42</v>
      </c>
      <c r="HE348">
        <v>9303.9500000000007</v>
      </c>
      <c r="HF348">
        <v>38.19</v>
      </c>
      <c r="HG348">
        <v>243623</v>
      </c>
      <c r="HH348">
        <v>1</v>
      </c>
      <c r="HI348">
        <v>16180.9</v>
      </c>
      <c r="HJ348">
        <v>1.18</v>
      </c>
      <c r="HK348">
        <v>3.09</v>
      </c>
      <c r="HL348">
        <v>0.16</v>
      </c>
      <c r="HM348">
        <v>2.29</v>
      </c>
      <c r="HN348">
        <v>171539.1</v>
      </c>
      <c r="HO348">
        <v>60.17</v>
      </c>
      <c r="HP348">
        <v>0.40899999999999997</v>
      </c>
      <c r="HQ348">
        <v>147125</v>
      </c>
      <c r="HR348">
        <v>1</v>
      </c>
      <c r="HS348">
        <v>325</v>
      </c>
      <c r="HT348">
        <v>0.05</v>
      </c>
      <c r="HU348">
        <v>12.22</v>
      </c>
      <c r="HW348" s="1" t="s">
        <v>2787</v>
      </c>
      <c r="HX348">
        <v>55.32</v>
      </c>
      <c r="HY348">
        <v>7.05</v>
      </c>
      <c r="HZ348">
        <v>7</v>
      </c>
      <c r="IA348">
        <v>1008</v>
      </c>
      <c r="IB348">
        <v>1</v>
      </c>
      <c r="IC348" s="1" t="s">
        <v>2787</v>
      </c>
      <c r="ID348">
        <v>0</v>
      </c>
      <c r="IE348">
        <v>0</v>
      </c>
      <c r="IH348">
        <v>108.4</v>
      </c>
      <c r="II348">
        <v>54.77</v>
      </c>
      <c r="IJ348">
        <v>130.4</v>
      </c>
      <c r="IK348">
        <v>420</v>
      </c>
      <c r="IL348">
        <v>1</v>
      </c>
      <c r="IM348" s="1" t="s">
        <v>2787</v>
      </c>
      <c r="IN348">
        <v>3.05</v>
      </c>
      <c r="IO348">
        <v>2.34</v>
      </c>
      <c r="IP348" s="1" t="s">
        <v>2787</v>
      </c>
      <c r="IQ348" s="1" t="s">
        <v>2787</v>
      </c>
      <c r="IR348">
        <v>80.77</v>
      </c>
      <c r="IS348">
        <v>36.43</v>
      </c>
      <c r="IT348">
        <v>0.42</v>
      </c>
      <c r="IU348">
        <v>86729</v>
      </c>
      <c r="IV348">
        <v>1</v>
      </c>
      <c r="IW348" s="1" t="s">
        <v>2787</v>
      </c>
      <c r="IX348">
        <v>0</v>
      </c>
      <c r="IY348">
        <v>0</v>
      </c>
      <c r="JB348">
        <v>16.78</v>
      </c>
      <c r="JC348">
        <v>124</v>
      </c>
      <c r="JD348">
        <v>1.72</v>
      </c>
      <c r="JE348">
        <v>72094</v>
      </c>
      <c r="JF348">
        <v>1</v>
      </c>
      <c r="JG348">
        <v>2298.6</v>
      </c>
      <c r="JH348">
        <v>0</v>
      </c>
      <c r="JI348">
        <v>0</v>
      </c>
      <c r="JJ348">
        <v>0.2</v>
      </c>
      <c r="JK348">
        <v>-0.79</v>
      </c>
      <c r="JL348">
        <v>9.7899999999999991</v>
      </c>
      <c r="JM348">
        <v>10.87</v>
      </c>
      <c r="JN348">
        <v>0.69</v>
      </c>
      <c r="JO348">
        <v>15755</v>
      </c>
      <c r="JP348">
        <v>1</v>
      </c>
      <c r="JQ348">
        <v>1184.0999999999999</v>
      </c>
      <c r="JR348">
        <v>0</v>
      </c>
      <c r="JS348">
        <v>0</v>
      </c>
      <c r="JT348" s="1" t="s">
        <v>2787</v>
      </c>
      <c r="JU348">
        <v>-1.07</v>
      </c>
      <c r="JV348">
        <v>72.97</v>
      </c>
      <c r="JW348">
        <v>190.43</v>
      </c>
      <c r="JX348">
        <v>27</v>
      </c>
      <c r="JY348">
        <v>7053</v>
      </c>
      <c r="JZ348">
        <v>1</v>
      </c>
      <c r="KA348" s="1" t="s">
        <v>2787</v>
      </c>
      <c r="KB348">
        <v>0</v>
      </c>
      <c r="KC348">
        <v>0</v>
      </c>
      <c r="KD348" s="1" t="s">
        <v>2787</v>
      </c>
      <c r="KE348" s="1" t="s">
        <v>2787</v>
      </c>
      <c r="KF348">
        <v>100</v>
      </c>
      <c r="KG348">
        <v>24.39</v>
      </c>
      <c r="KH348">
        <v>18.760000000000002</v>
      </c>
      <c r="KI348">
        <v>1300</v>
      </c>
      <c r="KJ348">
        <v>1</v>
      </c>
      <c r="KL348">
        <v>0</v>
      </c>
      <c r="KM348">
        <v>0</v>
      </c>
      <c r="KP348">
        <v>1087.77</v>
      </c>
      <c r="KQ348">
        <v>168.12</v>
      </c>
      <c r="KR348">
        <v>17.79</v>
      </c>
      <c r="KS348">
        <v>9450</v>
      </c>
      <c r="KT348">
        <v>1</v>
      </c>
      <c r="KU348" s="1" t="s">
        <v>2787</v>
      </c>
      <c r="KV348">
        <v>0</v>
      </c>
      <c r="KW348">
        <v>0</v>
      </c>
      <c r="KX348" s="1" t="s">
        <v>2787</v>
      </c>
      <c r="KY348" s="1" t="s">
        <v>2787</v>
      </c>
      <c r="KZ348">
        <v>1431.69</v>
      </c>
      <c r="LA348">
        <v>144.09</v>
      </c>
      <c r="LB348">
        <v>34.6</v>
      </c>
      <c r="LC348">
        <v>4165</v>
      </c>
      <c r="LD348">
        <v>1</v>
      </c>
      <c r="LE348">
        <v>20.5</v>
      </c>
      <c r="LF348">
        <v>1.04</v>
      </c>
      <c r="LG348">
        <v>3.01</v>
      </c>
      <c r="LH348" s="1" t="s">
        <v>2787</v>
      </c>
      <c r="LI348" s="1" t="s">
        <v>2787</v>
      </c>
      <c r="LJ348">
        <v>56.81</v>
      </c>
      <c r="LK348">
        <v>5.82</v>
      </c>
      <c r="LL348">
        <v>3.2</v>
      </c>
      <c r="LM348">
        <v>1820</v>
      </c>
      <c r="LN348">
        <v>1</v>
      </c>
      <c r="LO348">
        <v>3.4</v>
      </c>
      <c r="LP348">
        <v>0</v>
      </c>
      <c r="LQ348">
        <v>0</v>
      </c>
      <c r="LR348" s="1" t="s">
        <v>2787</v>
      </c>
      <c r="LS348" s="1" t="s">
        <v>2787</v>
      </c>
      <c r="LT348">
        <v>6.91</v>
      </c>
      <c r="LU348">
        <v>0.48</v>
      </c>
      <c r="LV348">
        <v>0.36</v>
      </c>
      <c r="LW348">
        <v>1330</v>
      </c>
      <c r="LX348">
        <v>1</v>
      </c>
      <c r="LY348" s="1" t="s">
        <v>2787</v>
      </c>
      <c r="LZ348">
        <v>0</v>
      </c>
      <c r="MA348">
        <v>0</v>
      </c>
      <c r="MC348" s="1" t="s">
        <v>2787</v>
      </c>
      <c r="MD348">
        <v>52.27</v>
      </c>
      <c r="ME348">
        <v>122.27</v>
      </c>
      <c r="MF348">
        <v>8.3000000000000007</v>
      </c>
      <c r="MG348">
        <v>14732</v>
      </c>
      <c r="MH348">
        <v>1</v>
      </c>
      <c r="MI348">
        <v>2771.6</v>
      </c>
      <c r="MJ348">
        <v>0</v>
      </c>
      <c r="MK348">
        <v>0</v>
      </c>
      <c r="ML348">
        <v>2.83</v>
      </c>
      <c r="MM348">
        <v>3.92</v>
      </c>
      <c r="MN348">
        <v>0</v>
      </c>
      <c r="MO348">
        <v>0.21</v>
      </c>
      <c r="MP348">
        <v>120000</v>
      </c>
      <c r="MQ348">
        <v>87533</v>
      </c>
      <c r="MR348">
        <v>50000000</v>
      </c>
      <c r="MS348">
        <v>0</v>
      </c>
      <c r="MT348">
        <v>0</v>
      </c>
      <c r="MU348">
        <v>0</v>
      </c>
      <c r="MV348" s="1" t="s">
        <v>2787</v>
      </c>
      <c r="MW348" s="1" t="s">
        <v>2787</v>
      </c>
      <c r="MX348">
        <v>372.34</v>
      </c>
      <c r="MY348">
        <v>11370.57</v>
      </c>
      <c r="MZ348">
        <v>114.9</v>
      </c>
      <c r="NA348">
        <v>98961</v>
      </c>
      <c r="NB348">
        <v>1</v>
      </c>
      <c r="NC348">
        <v>2032.1</v>
      </c>
      <c r="ND348">
        <v>3.82</v>
      </c>
      <c r="NE348">
        <v>3.32</v>
      </c>
      <c r="NF348">
        <v>0.65</v>
      </c>
      <c r="NG348">
        <v>5.29</v>
      </c>
      <c r="NH348">
        <v>2.12</v>
      </c>
      <c r="NI348">
        <v>9.51</v>
      </c>
      <c r="NJ348">
        <v>1.5149999999999999</v>
      </c>
      <c r="NK348">
        <v>6278</v>
      </c>
      <c r="NL348">
        <v>1</v>
      </c>
      <c r="NM348">
        <v>315.3</v>
      </c>
      <c r="NN348">
        <v>0</v>
      </c>
      <c r="NO348">
        <v>0</v>
      </c>
      <c r="NP348" s="1" t="s">
        <v>2787</v>
      </c>
      <c r="NQ348" s="1" t="s">
        <v>2787</v>
      </c>
      <c r="NR348">
        <v>94.59</v>
      </c>
      <c r="NS348">
        <v>34.9</v>
      </c>
      <c r="NT348">
        <v>2.8</v>
      </c>
      <c r="NU348">
        <v>12464</v>
      </c>
      <c r="NV348">
        <v>1</v>
      </c>
      <c r="NW348" s="1" t="s">
        <v>2787</v>
      </c>
      <c r="NX348">
        <v>0</v>
      </c>
      <c r="NY348">
        <v>0</v>
      </c>
      <c r="OA348" s="1" t="s">
        <v>2787</v>
      </c>
      <c r="OJ348" s="1" t="s">
        <v>2787</v>
      </c>
      <c r="OK348">
        <v>-0.63900000000000001</v>
      </c>
      <c r="OL348">
        <v>13.97</v>
      </c>
      <c r="OM348">
        <v>23.71</v>
      </c>
      <c r="ON348">
        <v>1.9202999999999999</v>
      </c>
      <c r="OO348">
        <v>12324</v>
      </c>
      <c r="OP348">
        <v>0.99809999999999999</v>
      </c>
      <c r="OQ348">
        <v>709.5</v>
      </c>
      <c r="OR348">
        <v>0</v>
      </c>
      <c r="OS348">
        <v>0</v>
      </c>
      <c r="OT348" s="1" t="s">
        <v>2787</v>
      </c>
      <c r="OU348">
        <v>-0.63900000000000001</v>
      </c>
      <c r="OV348">
        <v>280.86</v>
      </c>
      <c r="OW348">
        <v>56.76</v>
      </c>
      <c r="OX348">
        <v>14.4</v>
      </c>
      <c r="OY348">
        <v>3942</v>
      </c>
      <c r="OZ348">
        <v>1</v>
      </c>
      <c r="PA348">
        <v>1.4</v>
      </c>
      <c r="PB348">
        <v>0.35</v>
      </c>
      <c r="PC348">
        <v>2.4300000000000002</v>
      </c>
      <c r="PD348">
        <v>0.11</v>
      </c>
      <c r="PE348">
        <v>-0.82</v>
      </c>
      <c r="PF348">
        <v>112.02</v>
      </c>
      <c r="PG348">
        <v>111.98</v>
      </c>
      <c r="PH348">
        <v>22200</v>
      </c>
      <c r="PI348">
        <v>5</v>
      </c>
      <c r="PJ348">
        <v>1</v>
      </c>
      <c r="PK348">
        <v>0</v>
      </c>
      <c r="PL348">
        <v>0</v>
      </c>
      <c r="PM348">
        <v>0</v>
      </c>
      <c r="PN348" s="1" t="s">
        <v>2787</v>
      </c>
      <c r="PO348" s="1" t="s">
        <v>2787</v>
      </c>
      <c r="PP348">
        <v>44.96</v>
      </c>
      <c r="PQ348">
        <v>12.51</v>
      </c>
      <c r="PR348">
        <v>6.8</v>
      </c>
      <c r="PS348">
        <v>1839</v>
      </c>
      <c r="PT348">
        <v>1</v>
      </c>
      <c r="PU348" s="1" t="s">
        <v>2787</v>
      </c>
      <c r="PV348">
        <v>0</v>
      </c>
      <c r="PW348">
        <v>0</v>
      </c>
      <c r="PY348" s="1" t="s">
        <v>2787</v>
      </c>
      <c r="PZ348">
        <v>21.35</v>
      </c>
      <c r="QA348">
        <v>6.16</v>
      </c>
      <c r="QB348">
        <v>55.5</v>
      </c>
      <c r="QC348">
        <v>111</v>
      </c>
      <c r="QD348">
        <v>1</v>
      </c>
      <c r="QF348">
        <v>0</v>
      </c>
      <c r="QG348">
        <v>0</v>
      </c>
      <c r="QJ348">
        <v>99.21</v>
      </c>
      <c r="QK348">
        <v>165.72</v>
      </c>
      <c r="QL348">
        <v>12.5</v>
      </c>
      <c r="QM348">
        <v>13258</v>
      </c>
      <c r="QN348">
        <v>1</v>
      </c>
      <c r="QO348">
        <v>9.1999999999999993</v>
      </c>
      <c r="QP348">
        <v>0</v>
      </c>
      <c r="QQ348">
        <v>0</v>
      </c>
      <c r="QR348">
        <v>5.09</v>
      </c>
      <c r="QS348">
        <v>1.78</v>
      </c>
      <c r="QT348">
        <v>6.5</v>
      </c>
      <c r="QU348">
        <v>1.84</v>
      </c>
      <c r="QV348">
        <v>0.52</v>
      </c>
      <c r="QW348">
        <v>3540</v>
      </c>
      <c r="QX348">
        <v>1</v>
      </c>
      <c r="QY348">
        <v>131.19999999999999</v>
      </c>
      <c r="QZ348">
        <v>0</v>
      </c>
      <c r="RA348">
        <v>0</v>
      </c>
      <c r="RC348" s="1" t="s">
        <v>2787</v>
      </c>
      <c r="RD348">
        <v>3.61</v>
      </c>
      <c r="RE348">
        <v>3.57</v>
      </c>
      <c r="RF348">
        <v>0.68799999999999994</v>
      </c>
      <c r="RG348">
        <v>5185</v>
      </c>
      <c r="RH348">
        <v>1</v>
      </c>
      <c r="RI348">
        <v>63.7</v>
      </c>
      <c r="RJ348">
        <v>0</v>
      </c>
      <c r="RK348">
        <v>0</v>
      </c>
      <c r="RL348" s="1" t="s">
        <v>2787</v>
      </c>
      <c r="RM348">
        <v>-0.45</v>
      </c>
      <c r="RN348">
        <v>339.35</v>
      </c>
      <c r="RO348">
        <v>120.78</v>
      </c>
      <c r="RP348">
        <v>119</v>
      </c>
      <c r="RQ348">
        <v>1015</v>
      </c>
      <c r="RR348">
        <v>1</v>
      </c>
      <c r="RS348" s="1" t="s">
        <v>2787</v>
      </c>
      <c r="RT348">
        <v>2</v>
      </c>
      <c r="RU348">
        <v>1.68</v>
      </c>
      <c r="RV348" s="1" t="s">
        <v>2787</v>
      </c>
      <c r="RW348" s="1" t="s">
        <v>2787</v>
      </c>
      <c r="RX348">
        <v>82.84</v>
      </c>
      <c r="RY348">
        <v>24.2</v>
      </c>
      <c r="RZ348">
        <v>4.42</v>
      </c>
      <c r="SA348">
        <v>5475</v>
      </c>
      <c r="SB348">
        <v>1</v>
      </c>
      <c r="SC348" s="1" t="s">
        <v>2787</v>
      </c>
      <c r="SD348">
        <v>0</v>
      </c>
      <c r="SE348">
        <v>0</v>
      </c>
      <c r="SG348" s="1" t="s">
        <v>2787</v>
      </c>
      <c r="SH348">
        <v>302.02</v>
      </c>
      <c r="SI348">
        <v>104.16</v>
      </c>
      <c r="SJ348">
        <v>84</v>
      </c>
      <c r="SK348">
        <v>1240</v>
      </c>
      <c r="SL348">
        <v>1</v>
      </c>
      <c r="SM348" s="1" t="s">
        <v>2787</v>
      </c>
      <c r="SN348">
        <v>0.5</v>
      </c>
      <c r="SO348">
        <v>0.6</v>
      </c>
      <c r="SP348" s="1" t="s">
        <v>2787</v>
      </c>
      <c r="SQ348" s="1" t="s">
        <v>2787</v>
      </c>
      <c r="SR348">
        <v>21.78</v>
      </c>
      <c r="SS348">
        <v>53.03</v>
      </c>
      <c r="ST348">
        <v>1.6</v>
      </c>
      <c r="SU348">
        <v>33145</v>
      </c>
      <c r="SV348">
        <v>1</v>
      </c>
      <c r="SW348">
        <v>58</v>
      </c>
      <c r="SX348">
        <v>0</v>
      </c>
      <c r="SY348">
        <v>0</v>
      </c>
      <c r="SZ348">
        <v>0.02</v>
      </c>
      <c r="TA348">
        <v>-0.51</v>
      </c>
      <c r="TB348">
        <v>476.51</v>
      </c>
      <c r="TC348">
        <v>50.59</v>
      </c>
      <c r="TD348">
        <v>13</v>
      </c>
      <c r="TE348">
        <v>3892</v>
      </c>
      <c r="TF348">
        <v>1</v>
      </c>
      <c r="TG348" s="1" t="s">
        <v>2787</v>
      </c>
      <c r="TH348">
        <v>0.74</v>
      </c>
      <c r="TI348">
        <v>5.69</v>
      </c>
      <c r="TJ348" s="1" t="s">
        <v>2787</v>
      </c>
      <c r="TK348" s="1" t="s">
        <v>2787</v>
      </c>
      <c r="TL348">
        <v>85.71</v>
      </c>
      <c r="TM348">
        <v>2548.98</v>
      </c>
      <c r="TN348">
        <v>3332</v>
      </c>
      <c r="TO348">
        <v>765</v>
      </c>
      <c r="TP348">
        <v>1</v>
      </c>
      <c r="TQ348" s="1" t="s">
        <v>2787</v>
      </c>
      <c r="TR348">
        <v>55</v>
      </c>
      <c r="TS348">
        <v>1.65</v>
      </c>
      <c r="TV348">
        <v>25.19</v>
      </c>
      <c r="TW348">
        <v>50.48</v>
      </c>
      <c r="TX348">
        <v>1.94</v>
      </c>
      <c r="TY348">
        <v>26023</v>
      </c>
      <c r="TZ348">
        <v>1</v>
      </c>
      <c r="UA348">
        <v>382.7</v>
      </c>
      <c r="UB348">
        <v>0</v>
      </c>
      <c r="UC348">
        <v>0</v>
      </c>
      <c r="UD348">
        <v>0.16</v>
      </c>
      <c r="UE348">
        <v>-0.44</v>
      </c>
      <c r="UF348">
        <v>4148.8900000000003</v>
      </c>
      <c r="UG348">
        <v>631.75</v>
      </c>
      <c r="UH348">
        <v>4750</v>
      </c>
      <c r="UI348">
        <v>133</v>
      </c>
      <c r="UJ348">
        <v>1</v>
      </c>
      <c r="UK348" s="1" t="s">
        <v>2787</v>
      </c>
      <c r="UL348">
        <v>68</v>
      </c>
      <c r="UM348">
        <v>1.43</v>
      </c>
      <c r="UP348">
        <v>202.9</v>
      </c>
      <c r="UQ348">
        <v>7978.32</v>
      </c>
      <c r="UR348">
        <v>2520</v>
      </c>
      <c r="US348">
        <v>3166</v>
      </c>
      <c r="UT348">
        <v>1</v>
      </c>
      <c r="UU348" s="1" t="s">
        <v>2787</v>
      </c>
      <c r="UV348">
        <v>63</v>
      </c>
      <c r="UW348">
        <v>2.5</v>
      </c>
      <c r="UX348" s="1" t="s">
        <v>2787</v>
      </c>
      <c r="UY348" s="1" t="s">
        <v>2787</v>
      </c>
      <c r="UZ348">
        <v>236.22</v>
      </c>
      <c r="VA348">
        <v>5.84</v>
      </c>
      <c r="VB348">
        <v>29</v>
      </c>
      <c r="VC348">
        <v>201</v>
      </c>
      <c r="VD348">
        <v>1</v>
      </c>
      <c r="VE348" s="1" t="s">
        <v>2787</v>
      </c>
      <c r="VF348">
        <v>0</v>
      </c>
      <c r="VG348">
        <v>0</v>
      </c>
      <c r="VJ348">
        <v>929.96</v>
      </c>
      <c r="VK348">
        <v>23988.76</v>
      </c>
      <c r="VL348">
        <v>124.21</v>
      </c>
      <c r="VM348">
        <v>193131</v>
      </c>
      <c r="VN348">
        <v>1</v>
      </c>
      <c r="VO348" s="1" t="s">
        <v>2787</v>
      </c>
      <c r="VP348">
        <v>5.22</v>
      </c>
      <c r="VQ348">
        <v>4.2</v>
      </c>
      <c r="VR348" s="1" t="s">
        <v>2787</v>
      </c>
      <c r="VS348" s="1" t="s">
        <v>2787</v>
      </c>
      <c r="VT348">
        <v>137.18</v>
      </c>
      <c r="VU348">
        <v>86.04</v>
      </c>
      <c r="VV348">
        <v>56</v>
      </c>
      <c r="VW348">
        <v>1536</v>
      </c>
      <c r="VX348">
        <v>1</v>
      </c>
      <c r="VY348" s="1" t="s">
        <v>2787</v>
      </c>
      <c r="VZ348">
        <v>1.26</v>
      </c>
      <c r="WA348">
        <v>2.2400000000000002</v>
      </c>
      <c r="WB348" s="1" t="s">
        <v>2787</v>
      </c>
      <c r="WC348" s="1" t="s">
        <v>2787</v>
      </c>
      <c r="WD348">
        <v>106.82</v>
      </c>
      <c r="WE348" s="1" t="s">
        <v>2787</v>
      </c>
      <c r="WF348">
        <v>2.96</v>
      </c>
      <c r="WG348">
        <v>1</v>
      </c>
      <c r="WH348">
        <v>1</v>
      </c>
      <c r="WI348" s="1" t="s">
        <v>2787</v>
      </c>
      <c r="WJ348">
        <v>7.0000000000000007E-2</v>
      </c>
      <c r="WK348">
        <v>2.4700000000000002</v>
      </c>
      <c r="WQ348">
        <v>15</v>
      </c>
      <c r="WR348">
        <v>1</v>
      </c>
      <c r="WT348">
        <v>3</v>
      </c>
      <c r="WX348">
        <v>11.72</v>
      </c>
      <c r="WY348">
        <v>3.36</v>
      </c>
      <c r="WZ348">
        <v>0.9133</v>
      </c>
      <c r="XA348">
        <v>3573</v>
      </c>
      <c r="XB348">
        <v>0.97160000000000002</v>
      </c>
      <c r="XC348">
        <v>354.7</v>
      </c>
      <c r="XD348">
        <v>0</v>
      </c>
      <c r="XE348">
        <v>0</v>
      </c>
      <c r="XF348" s="1" t="s">
        <v>2787</v>
      </c>
      <c r="XG348" s="1" t="s">
        <v>2787</v>
      </c>
      <c r="XH348">
        <v>100</v>
      </c>
      <c r="XI348">
        <v>13.4</v>
      </c>
      <c r="XJ348">
        <v>0.12</v>
      </c>
      <c r="XK348">
        <v>111645</v>
      </c>
      <c r="XL348">
        <v>1</v>
      </c>
      <c r="XM348" s="1" t="s">
        <v>2787</v>
      </c>
      <c r="XN348">
        <v>0</v>
      </c>
      <c r="XO348">
        <v>0</v>
      </c>
      <c r="XR348">
        <v>4119.93</v>
      </c>
      <c r="XS348">
        <v>930.22</v>
      </c>
      <c r="XT348">
        <v>70.58</v>
      </c>
      <c r="XU348">
        <v>13180</v>
      </c>
      <c r="XV348">
        <v>1</v>
      </c>
      <c r="XW348" s="1" t="s">
        <v>2787</v>
      </c>
      <c r="XX348">
        <v>0.62</v>
      </c>
      <c r="XY348">
        <v>0.87</v>
      </c>
      <c r="XZ348" s="1" t="s">
        <v>2787</v>
      </c>
      <c r="YA348" s="1" t="s">
        <v>2787</v>
      </c>
      <c r="YB348">
        <v>41.52</v>
      </c>
      <c r="YC348">
        <v>2057.14</v>
      </c>
      <c r="YD348">
        <v>11.48</v>
      </c>
      <c r="YE348">
        <v>179193</v>
      </c>
      <c r="YF348">
        <v>1</v>
      </c>
      <c r="YG348">
        <v>945.9</v>
      </c>
      <c r="YH348">
        <v>0.78</v>
      </c>
      <c r="YI348">
        <v>6.79</v>
      </c>
      <c r="YJ348">
        <v>0.08</v>
      </c>
      <c r="YK348">
        <v>0.75</v>
      </c>
      <c r="YL348">
        <v>101440.6</v>
      </c>
      <c r="YM348">
        <v>94011.06</v>
      </c>
      <c r="YN348">
        <v>147.83629999999999</v>
      </c>
      <c r="YO348">
        <v>578103</v>
      </c>
      <c r="YP348">
        <v>0.90910000000000002</v>
      </c>
      <c r="YQ348">
        <v>16207.4</v>
      </c>
      <c r="YR348">
        <v>2.64</v>
      </c>
      <c r="YS348">
        <v>1.79</v>
      </c>
      <c r="YT348">
        <v>0.25</v>
      </c>
      <c r="YU348">
        <v>5.72</v>
      </c>
      <c r="YV348">
        <v>24.32</v>
      </c>
      <c r="YW348">
        <v>1.24</v>
      </c>
      <c r="YX348">
        <v>1.07</v>
      </c>
      <c r="YY348">
        <v>1156</v>
      </c>
      <c r="YZ348">
        <v>1</v>
      </c>
      <c r="ZA348" s="1" t="s">
        <v>2787</v>
      </c>
      <c r="ZB348">
        <v>0</v>
      </c>
      <c r="ZC348">
        <v>0</v>
      </c>
      <c r="ZF348">
        <v>87.5</v>
      </c>
      <c r="ZG348">
        <v>49.88</v>
      </c>
      <c r="ZH348">
        <v>8.75</v>
      </c>
      <c r="ZI348">
        <v>5700</v>
      </c>
      <c r="ZJ348">
        <v>1</v>
      </c>
      <c r="ZK348">
        <v>1.7</v>
      </c>
      <c r="ZL348">
        <v>0</v>
      </c>
      <c r="ZM348">
        <v>0</v>
      </c>
      <c r="ZO348">
        <v>0.76</v>
      </c>
      <c r="ZP348">
        <v>1151.8599999999999</v>
      </c>
      <c r="ZQ348">
        <v>104296.2</v>
      </c>
      <c r="ZR348">
        <v>131.63999999999999</v>
      </c>
      <c r="ZS348">
        <v>792284</v>
      </c>
      <c r="ZT348">
        <v>1</v>
      </c>
      <c r="ZU348">
        <v>32940.9</v>
      </c>
      <c r="ZV348">
        <v>1.8</v>
      </c>
      <c r="ZW348">
        <v>1.37</v>
      </c>
      <c r="ZX348">
        <v>0.28999999999999998</v>
      </c>
      <c r="ZY348">
        <v>6.53</v>
      </c>
      <c r="ZZ348">
        <v>627.52</v>
      </c>
      <c r="AAA348">
        <v>512.86</v>
      </c>
      <c r="AAB348">
        <v>682</v>
      </c>
      <c r="AAC348">
        <v>752</v>
      </c>
      <c r="AAD348">
        <v>1</v>
      </c>
      <c r="AAE348" s="1" t="s">
        <v>2787</v>
      </c>
      <c r="AAF348">
        <v>16</v>
      </c>
      <c r="AAG348">
        <v>2.35</v>
      </c>
      <c r="AAH348" s="1" t="s">
        <v>2787</v>
      </c>
      <c r="AAI348" s="1" t="s">
        <v>2787</v>
      </c>
      <c r="AAJ348">
        <v>1396.53</v>
      </c>
      <c r="AAK348">
        <v>1524.61</v>
      </c>
      <c r="AAL348">
        <v>48.85</v>
      </c>
      <c r="AAM348">
        <v>31210</v>
      </c>
      <c r="AAN348">
        <v>1</v>
      </c>
      <c r="AAO348" s="1" t="s">
        <v>2787</v>
      </c>
      <c r="AAP348">
        <v>0</v>
      </c>
      <c r="AAQ348">
        <v>0</v>
      </c>
      <c r="AAR348" s="1" t="s">
        <v>2787</v>
      </c>
      <c r="AAS348" s="1" t="s">
        <v>2787</v>
      </c>
      <c r="AAT348">
        <v>407.53</v>
      </c>
      <c r="AAU348">
        <v>6123.55</v>
      </c>
      <c r="AAV348">
        <v>81.599999999999994</v>
      </c>
      <c r="AAW348">
        <v>75044</v>
      </c>
      <c r="AAX348">
        <v>1</v>
      </c>
      <c r="AAY348">
        <v>3525.9</v>
      </c>
      <c r="AAZ348">
        <v>3.5</v>
      </c>
      <c r="ABA348">
        <v>4.29</v>
      </c>
      <c r="ABB348">
        <v>0.6</v>
      </c>
      <c r="ABC348">
        <v>9.1999999999999993</v>
      </c>
      <c r="ABD348">
        <v>102.37</v>
      </c>
      <c r="ABE348">
        <v>659.99</v>
      </c>
      <c r="ABF348">
        <v>486</v>
      </c>
      <c r="ABG348">
        <v>1358</v>
      </c>
      <c r="ABH348">
        <v>1</v>
      </c>
      <c r="ABI348" s="1" t="s">
        <v>2787</v>
      </c>
      <c r="ABJ348">
        <v>35</v>
      </c>
      <c r="ABK348">
        <v>7.2</v>
      </c>
      <c r="ABN348">
        <v>19.59</v>
      </c>
      <c r="ABO348">
        <v>3.24</v>
      </c>
      <c r="ABP348">
        <v>1.1399999999999999</v>
      </c>
      <c r="ABQ348">
        <v>2838</v>
      </c>
      <c r="ABR348">
        <v>1</v>
      </c>
      <c r="ABS348" s="1" t="s">
        <v>2787</v>
      </c>
      <c r="ABT348">
        <v>0.08</v>
      </c>
      <c r="ABU348">
        <v>7.02</v>
      </c>
      <c r="ABX348">
        <v>235.38</v>
      </c>
      <c r="ABY348">
        <v>49.57</v>
      </c>
      <c r="ABZ348">
        <v>45.3</v>
      </c>
      <c r="ACA348">
        <v>1094</v>
      </c>
      <c r="ACB348">
        <v>1</v>
      </c>
      <c r="ACC348" s="1" t="s">
        <v>2787</v>
      </c>
      <c r="ACD348">
        <v>0.55000000000000004</v>
      </c>
      <c r="ACE348">
        <v>1.21</v>
      </c>
      <c r="ACF348" s="1" t="s">
        <v>2787</v>
      </c>
      <c r="ACG348" s="1" t="s">
        <v>2787</v>
      </c>
      <c r="ACH348">
        <v>68.87</v>
      </c>
      <c r="ACI348">
        <v>25.7</v>
      </c>
      <c r="ACJ348">
        <v>9.92</v>
      </c>
      <c r="ACK348">
        <v>2590</v>
      </c>
      <c r="ACL348">
        <v>1</v>
      </c>
      <c r="ACM348" s="1" t="s">
        <v>2787</v>
      </c>
      <c r="ACN348">
        <v>0</v>
      </c>
      <c r="ACO348">
        <v>0</v>
      </c>
      <c r="ACP348" s="1" t="s">
        <v>2787</v>
      </c>
      <c r="ACQ348" s="1" t="s">
        <v>2787</v>
      </c>
      <c r="ACR348">
        <v>5.42</v>
      </c>
      <c r="ACS348">
        <v>45.74</v>
      </c>
      <c r="ACT348">
        <v>7.57</v>
      </c>
      <c r="ACU348">
        <v>6043</v>
      </c>
      <c r="ACV348">
        <v>1</v>
      </c>
      <c r="ACW348" s="1" t="s">
        <v>2787</v>
      </c>
      <c r="ACX348">
        <v>0</v>
      </c>
      <c r="ACY348">
        <v>0</v>
      </c>
      <c r="ACZ348" s="1" t="s">
        <v>2787</v>
      </c>
      <c r="ADA348" s="1" t="s">
        <v>2787</v>
      </c>
      <c r="ADB348">
        <v>123.07</v>
      </c>
      <c r="ADC348">
        <v>48.58</v>
      </c>
      <c r="ADD348">
        <v>8.59</v>
      </c>
      <c r="ADE348">
        <v>5655</v>
      </c>
      <c r="ADF348">
        <v>1</v>
      </c>
      <c r="ADG348" s="1" t="s">
        <v>2787</v>
      </c>
      <c r="ADH348">
        <v>0</v>
      </c>
      <c r="ADI348">
        <v>0</v>
      </c>
      <c r="ADK348" s="1" t="s">
        <v>2787</v>
      </c>
      <c r="ADL348">
        <v>96.88</v>
      </c>
      <c r="ADM348">
        <v>40.01</v>
      </c>
      <c r="ADN348">
        <v>13</v>
      </c>
      <c r="ADO348">
        <v>3078</v>
      </c>
      <c r="ADP348">
        <v>1</v>
      </c>
      <c r="ADQ348" s="1" t="s">
        <v>2787</v>
      </c>
      <c r="ADR348">
        <v>0</v>
      </c>
      <c r="ADS348">
        <v>0</v>
      </c>
      <c r="ADT348" s="1" t="s">
        <v>2787</v>
      </c>
      <c r="ADU348" s="1" t="s">
        <v>2787</v>
      </c>
      <c r="ADV348">
        <v>3.08</v>
      </c>
      <c r="ADW348">
        <v>12.28</v>
      </c>
      <c r="ADX348">
        <v>5.5399999999999998E-2</v>
      </c>
      <c r="ADY348">
        <v>221586</v>
      </c>
      <c r="ADZ348">
        <v>1</v>
      </c>
      <c r="AEA348">
        <v>3212.9</v>
      </c>
      <c r="AEB348">
        <v>0</v>
      </c>
      <c r="AEC348">
        <v>0</v>
      </c>
      <c r="AEE348" s="1" t="s">
        <v>2787</v>
      </c>
      <c r="AEF348">
        <v>320.8</v>
      </c>
      <c r="AEG348">
        <v>625.38</v>
      </c>
      <c r="AEH348">
        <v>42</v>
      </c>
      <c r="AEI348">
        <v>14890</v>
      </c>
      <c r="AEJ348">
        <v>1</v>
      </c>
      <c r="AEK348" s="1" t="s">
        <v>2787</v>
      </c>
      <c r="AEL348">
        <v>0</v>
      </c>
      <c r="AEM348">
        <v>0</v>
      </c>
      <c r="AEN348" s="1" t="s">
        <v>2787</v>
      </c>
      <c r="AEO348" s="1" t="s">
        <v>2787</v>
      </c>
      <c r="AEP348">
        <v>0</v>
      </c>
      <c r="AEQ348">
        <v>0.37</v>
      </c>
      <c r="AER348">
        <v>3986.8917999999999</v>
      </c>
      <c r="AES348">
        <v>923281</v>
      </c>
      <c r="AET348">
        <v>9999995.8528000005</v>
      </c>
      <c r="AEU348">
        <v>0.1</v>
      </c>
      <c r="AEV348">
        <v>0</v>
      </c>
      <c r="AEW348">
        <v>0</v>
      </c>
      <c r="AEY348" s="1" t="s">
        <v>2787</v>
      </c>
      <c r="AEZ348">
        <v>0.01</v>
      </c>
      <c r="AFA348">
        <v>0.2</v>
      </c>
      <c r="AFB348">
        <v>0</v>
      </c>
      <c r="AFC348">
        <v>392583</v>
      </c>
      <c r="AFD348">
        <v>1</v>
      </c>
      <c r="AFE348" s="1" t="s">
        <v>2787</v>
      </c>
      <c r="AFF348">
        <v>0</v>
      </c>
      <c r="AFG348">
        <v>0</v>
      </c>
      <c r="AFI348" s="1" t="s">
        <v>2787</v>
      </c>
      <c r="AFJ348">
        <v>198.4</v>
      </c>
      <c r="AFK348">
        <v>64.510000000000005</v>
      </c>
      <c r="AFL348">
        <v>31</v>
      </c>
      <c r="AFM348">
        <v>2081</v>
      </c>
      <c r="AFN348">
        <v>1</v>
      </c>
      <c r="AFO348" s="1" t="s">
        <v>2787</v>
      </c>
      <c r="AFP348">
        <v>0.5</v>
      </c>
      <c r="AFQ348">
        <v>1.61</v>
      </c>
      <c r="AFR348" s="1" t="s">
        <v>2787</v>
      </c>
      <c r="AFS348" s="1" t="s">
        <v>2787</v>
      </c>
      <c r="AFT348">
        <v>254.56</v>
      </c>
      <c r="AFU348">
        <v>6.43</v>
      </c>
      <c r="AFV348">
        <v>3.9</v>
      </c>
      <c r="AFW348">
        <v>1650</v>
      </c>
      <c r="AFX348">
        <v>1</v>
      </c>
      <c r="AFY348">
        <v>3.2</v>
      </c>
      <c r="AFZ348">
        <v>0.3</v>
      </c>
      <c r="AGA348">
        <v>7.69</v>
      </c>
      <c r="AGD348">
        <v>4.45</v>
      </c>
      <c r="AGE348">
        <v>1.03</v>
      </c>
      <c r="AGF348">
        <v>0.34760000000000002</v>
      </c>
      <c r="AGG348">
        <v>2298</v>
      </c>
      <c r="AGH348">
        <v>0.77239999999999998</v>
      </c>
      <c r="AGI348">
        <v>162.19999999999999</v>
      </c>
      <c r="AGJ348">
        <v>0</v>
      </c>
      <c r="AGK348">
        <v>0</v>
      </c>
      <c r="AGM348" s="1" t="s">
        <v>2787</v>
      </c>
      <c r="AGN348">
        <v>30.6</v>
      </c>
      <c r="AGO348">
        <v>20.100000000000001</v>
      </c>
      <c r="AGP348">
        <v>3.52</v>
      </c>
      <c r="AGQ348">
        <v>5711</v>
      </c>
      <c r="AGR348">
        <v>1</v>
      </c>
      <c r="AGS348" s="1" t="s">
        <v>2787</v>
      </c>
      <c r="AGT348">
        <v>0</v>
      </c>
      <c r="AGU348">
        <v>0</v>
      </c>
      <c r="AGV348" s="1" t="s">
        <v>2787</v>
      </c>
      <c r="AGW348" s="1" t="s">
        <v>2787</v>
      </c>
      <c r="AGX348">
        <v>29.35</v>
      </c>
      <c r="AGY348">
        <v>18.25</v>
      </c>
      <c r="AGZ348">
        <v>1.35</v>
      </c>
      <c r="AHA348">
        <v>13517</v>
      </c>
      <c r="AHB348">
        <v>1</v>
      </c>
      <c r="AHC348">
        <v>6263.3</v>
      </c>
      <c r="AHD348">
        <v>0</v>
      </c>
      <c r="AHE348">
        <v>0</v>
      </c>
      <c r="AHF348" s="1" t="s">
        <v>2787</v>
      </c>
      <c r="AHG348" s="1" t="s">
        <v>2787</v>
      </c>
      <c r="AHH348">
        <v>216.15</v>
      </c>
      <c r="AHI348">
        <v>79.540000000000006</v>
      </c>
      <c r="AHJ348">
        <v>17.399999999999999</v>
      </c>
      <c r="AHK348">
        <v>4571</v>
      </c>
      <c r="AHL348">
        <v>1</v>
      </c>
      <c r="AHM348">
        <v>127.2</v>
      </c>
      <c r="AHN348">
        <v>0</v>
      </c>
      <c r="AHO348">
        <v>0</v>
      </c>
      <c r="AHP348" s="1" t="s">
        <v>2787</v>
      </c>
      <c r="AHQ348">
        <v>1.03</v>
      </c>
      <c r="AHR348">
        <v>7.83</v>
      </c>
      <c r="AHS348">
        <v>81.55</v>
      </c>
      <c r="AHT348">
        <v>2.7341000000000002</v>
      </c>
      <c r="AHU348">
        <v>29439</v>
      </c>
      <c r="AHV348">
        <v>0.98699999999999999</v>
      </c>
      <c r="AHW348">
        <v>99.8</v>
      </c>
      <c r="AHX348">
        <v>0</v>
      </c>
      <c r="AHY348">
        <v>0</v>
      </c>
      <c r="AHZ348" s="1" t="s">
        <v>2787</v>
      </c>
      <c r="AIA348" s="1" t="s">
        <v>2787</v>
      </c>
      <c r="AIB348">
        <v>29.78</v>
      </c>
      <c r="AIC348">
        <v>12.4</v>
      </c>
      <c r="AID348">
        <v>0.82940000000000003</v>
      </c>
      <c r="AIE348">
        <v>12281</v>
      </c>
      <c r="AIF348">
        <v>0.82120000000000004</v>
      </c>
      <c r="AIG348">
        <v>3.3</v>
      </c>
      <c r="AIH348">
        <v>0</v>
      </c>
      <c r="AII348">
        <v>0</v>
      </c>
      <c r="AIK348" s="1" t="s">
        <v>2787</v>
      </c>
      <c r="AIL348">
        <v>47.99</v>
      </c>
      <c r="AIM348">
        <v>31.74</v>
      </c>
      <c r="AIN348">
        <v>2.4361999999999999</v>
      </c>
      <c r="AIO348">
        <v>10761</v>
      </c>
      <c r="AIP348">
        <v>0.82579999999999998</v>
      </c>
      <c r="AIQ348">
        <v>206.2</v>
      </c>
      <c r="AIR348">
        <v>0</v>
      </c>
      <c r="AIS348">
        <v>0</v>
      </c>
      <c r="AIU348">
        <v>-2.04</v>
      </c>
      <c r="AIV348">
        <v>0.02</v>
      </c>
      <c r="AIW348">
        <v>2.2599999999999998</v>
      </c>
      <c r="AIX348">
        <v>0.57999999999999996</v>
      </c>
      <c r="AIY348">
        <v>3899</v>
      </c>
      <c r="AIZ348">
        <v>1</v>
      </c>
      <c r="AJA348">
        <v>1712.9</v>
      </c>
      <c r="AJB348">
        <v>0</v>
      </c>
      <c r="AJC348">
        <v>0</v>
      </c>
      <c r="AJD348">
        <v>3.51</v>
      </c>
      <c r="AJE348">
        <v>-2.25</v>
      </c>
      <c r="AJF348">
        <v>41.77</v>
      </c>
      <c r="AJG348">
        <v>46.67</v>
      </c>
      <c r="AJH348">
        <v>8.2899999999999991</v>
      </c>
      <c r="AJI348">
        <v>5630</v>
      </c>
      <c r="AJJ348">
        <v>1</v>
      </c>
      <c r="AJK348" s="1" t="s">
        <v>2787</v>
      </c>
      <c r="AJL348">
        <v>0</v>
      </c>
      <c r="AJM348">
        <v>0</v>
      </c>
      <c r="AJO348" s="1" t="s">
        <v>2787</v>
      </c>
      <c r="AJP348">
        <v>4.3099999999999996</v>
      </c>
      <c r="AJQ348">
        <v>3</v>
      </c>
      <c r="AJR348">
        <v>0.75</v>
      </c>
      <c r="AJS348">
        <v>4004</v>
      </c>
      <c r="AJT348">
        <v>1</v>
      </c>
      <c r="AJU348" s="1" t="s">
        <v>2787</v>
      </c>
      <c r="AJV348">
        <v>0</v>
      </c>
      <c r="AJW348">
        <v>0</v>
      </c>
      <c r="AJX348" s="1" t="s">
        <v>2787</v>
      </c>
      <c r="AJY348" s="1" t="s">
        <v>2787</v>
      </c>
      <c r="AJZ348">
        <v>13.29</v>
      </c>
      <c r="AKA348">
        <v>83.74</v>
      </c>
      <c r="AKB348">
        <v>2.4300000000000002</v>
      </c>
      <c r="AKC348">
        <v>34459</v>
      </c>
      <c r="AKD348">
        <v>1</v>
      </c>
      <c r="AKE348">
        <v>2517.6999999999998</v>
      </c>
      <c r="AKF348">
        <v>0</v>
      </c>
      <c r="AKG348">
        <v>0</v>
      </c>
      <c r="AKH348">
        <v>0.45</v>
      </c>
      <c r="AKI348">
        <v>-1.1599999999999999</v>
      </c>
      <c r="AKJ348">
        <v>173.56</v>
      </c>
      <c r="AKK348">
        <v>362</v>
      </c>
      <c r="AKL348">
        <v>21.5</v>
      </c>
      <c r="AKM348">
        <v>16837</v>
      </c>
      <c r="AKN348">
        <v>1</v>
      </c>
      <c r="AKO348">
        <v>680</v>
      </c>
      <c r="AKP348">
        <v>0</v>
      </c>
      <c r="AKQ348">
        <v>0</v>
      </c>
      <c r="AKR348">
        <v>0.67</v>
      </c>
      <c r="AKS348">
        <v>-1.75</v>
      </c>
      <c r="AKT348">
        <v>0</v>
      </c>
      <c r="AKU348">
        <v>0.08</v>
      </c>
      <c r="AKV348">
        <v>0.04</v>
      </c>
      <c r="AKW348">
        <v>2302</v>
      </c>
      <c r="AKX348">
        <v>1</v>
      </c>
      <c r="AKY348" s="1" t="s">
        <v>2787</v>
      </c>
      <c r="AKZ348">
        <v>0</v>
      </c>
      <c r="ALA348">
        <v>0</v>
      </c>
      <c r="ALB348" s="1" t="s">
        <v>2787</v>
      </c>
      <c r="ALC348" s="1" t="s">
        <v>2787</v>
      </c>
      <c r="ALD348">
        <v>0.68</v>
      </c>
      <c r="ALE348">
        <v>1.69</v>
      </c>
      <c r="ALF348">
        <v>0.21</v>
      </c>
      <c r="ALG348">
        <v>8050</v>
      </c>
      <c r="ALH348">
        <v>1</v>
      </c>
      <c r="ALI348">
        <v>970.2</v>
      </c>
      <c r="ALJ348">
        <v>0</v>
      </c>
      <c r="ALK348">
        <v>0</v>
      </c>
      <c r="ALL348" s="1" t="s">
        <v>2787</v>
      </c>
      <c r="ALM348" s="1" t="s">
        <v>2787</v>
      </c>
      <c r="ALN348">
        <v>2.68</v>
      </c>
      <c r="ALO348">
        <v>1.89</v>
      </c>
      <c r="ALP348">
        <v>0.42</v>
      </c>
      <c r="ALQ348">
        <v>4495</v>
      </c>
      <c r="ALR348">
        <v>1</v>
      </c>
      <c r="ALS348">
        <v>716</v>
      </c>
      <c r="ALT348">
        <v>0</v>
      </c>
      <c r="ALU348">
        <v>0</v>
      </c>
      <c r="ALV348" s="1" t="s">
        <v>2787</v>
      </c>
      <c r="ALW348" s="1" t="s">
        <v>2787</v>
      </c>
      <c r="ALX348">
        <v>20.62</v>
      </c>
      <c r="ALY348">
        <v>66.790000000000006</v>
      </c>
      <c r="ALZ348">
        <v>1.5899000000000001</v>
      </c>
      <c r="AMA348">
        <v>41281</v>
      </c>
      <c r="AMB348">
        <v>0.98260000000000003</v>
      </c>
      <c r="AMC348">
        <v>2373</v>
      </c>
      <c r="AMD348">
        <v>0</v>
      </c>
      <c r="AME348">
        <v>0</v>
      </c>
      <c r="AMF348">
        <v>0.41</v>
      </c>
      <c r="AMG348">
        <v>0.01</v>
      </c>
      <c r="AMH348">
        <v>1515.7</v>
      </c>
      <c r="AMI348">
        <v>312.12</v>
      </c>
      <c r="AMJ348">
        <v>134</v>
      </c>
      <c r="AMK348">
        <v>2329</v>
      </c>
      <c r="AML348">
        <v>1</v>
      </c>
      <c r="AMM348">
        <v>41.7</v>
      </c>
      <c r="AMN348">
        <v>0</v>
      </c>
      <c r="AMO348">
        <v>0</v>
      </c>
      <c r="AMP348">
        <v>0.82</v>
      </c>
      <c r="AMQ348">
        <v>6.82</v>
      </c>
      <c r="AMR348">
        <v>379.46</v>
      </c>
      <c r="AMS348">
        <v>154.87</v>
      </c>
      <c r="AMT348">
        <v>35.1</v>
      </c>
      <c r="AMU348">
        <v>4412</v>
      </c>
      <c r="AMV348">
        <v>1</v>
      </c>
      <c r="AMW348" s="1" t="s">
        <v>2787</v>
      </c>
      <c r="AMX348">
        <v>0</v>
      </c>
      <c r="AMY348">
        <v>0</v>
      </c>
      <c r="AMZ348" s="1" t="s">
        <v>2787</v>
      </c>
      <c r="ANA348" s="1" t="s">
        <v>2787</v>
      </c>
      <c r="ANB348">
        <v>131.35</v>
      </c>
      <c r="ANC348">
        <v>62.7</v>
      </c>
      <c r="AND348">
        <v>19.5</v>
      </c>
      <c r="ANE348">
        <v>3216</v>
      </c>
      <c r="ANF348">
        <v>1</v>
      </c>
      <c r="ANG348" s="1" t="s">
        <v>2787</v>
      </c>
      <c r="ANH348">
        <v>0.15</v>
      </c>
      <c r="ANI348">
        <v>0.77</v>
      </c>
      <c r="ANK348" s="1" t="s">
        <v>2787</v>
      </c>
      <c r="ANL348">
        <v>176.21</v>
      </c>
      <c r="ANM348">
        <v>6103.7</v>
      </c>
      <c r="ANN348">
        <v>6.44</v>
      </c>
      <c r="ANO348">
        <v>947779</v>
      </c>
      <c r="ANP348">
        <v>1</v>
      </c>
      <c r="ANQ348" s="1" t="s">
        <v>2787</v>
      </c>
      <c r="ANR348">
        <v>0</v>
      </c>
      <c r="ANS348">
        <v>0.79</v>
      </c>
      <c r="ANT348" s="1" t="s">
        <v>2787</v>
      </c>
      <c r="ANU348" s="1" t="s">
        <v>2787</v>
      </c>
      <c r="ANV348">
        <v>12.76</v>
      </c>
      <c r="ANW348">
        <v>11.39</v>
      </c>
      <c r="ANX348">
        <v>4.08</v>
      </c>
      <c r="ANY348">
        <v>2792</v>
      </c>
      <c r="ANZ348">
        <v>1</v>
      </c>
      <c r="AOA348">
        <v>6.2</v>
      </c>
      <c r="AOB348">
        <v>0.7</v>
      </c>
      <c r="AOC348">
        <v>17.16</v>
      </c>
      <c r="AOD348" s="1" t="s">
        <v>2787</v>
      </c>
      <c r="AOE348" s="1" t="s">
        <v>2787</v>
      </c>
      <c r="AOF348">
        <v>18.05</v>
      </c>
      <c r="AOG348">
        <v>5.53</v>
      </c>
      <c r="AOH348">
        <v>1.67</v>
      </c>
      <c r="AOI348">
        <v>3314</v>
      </c>
      <c r="AOJ348">
        <v>1</v>
      </c>
      <c r="AOK348">
        <v>585.4</v>
      </c>
      <c r="AOL348">
        <v>0</v>
      </c>
      <c r="AOM348">
        <v>0</v>
      </c>
      <c r="AON348" s="1" t="s">
        <v>2787</v>
      </c>
      <c r="AOO348" s="1" t="s">
        <v>2787</v>
      </c>
      <c r="AOP348">
        <v>1.98</v>
      </c>
      <c r="AOQ348">
        <v>6.93</v>
      </c>
      <c r="AOR348">
        <v>41.769599999999997</v>
      </c>
      <c r="AOS348">
        <v>24542</v>
      </c>
      <c r="AOT348">
        <v>147.8571</v>
      </c>
      <c r="AOU348">
        <v>8.6</v>
      </c>
      <c r="AOV348">
        <v>0</v>
      </c>
      <c r="AOW348">
        <v>0</v>
      </c>
      <c r="AOY348" s="1" t="s">
        <v>2787</v>
      </c>
      <c r="AOZ348">
        <v>15.93</v>
      </c>
      <c r="APA348">
        <v>6.16</v>
      </c>
      <c r="APB348">
        <v>1.37</v>
      </c>
      <c r="APC348">
        <v>4496</v>
      </c>
      <c r="APD348">
        <v>1</v>
      </c>
      <c r="APE348">
        <v>80.7</v>
      </c>
      <c r="APF348">
        <v>0</v>
      </c>
      <c r="APG348">
        <v>0</v>
      </c>
      <c r="API348">
        <v>0.13</v>
      </c>
      <c r="APJ348">
        <v>0</v>
      </c>
      <c r="APK348">
        <v>0.04</v>
      </c>
      <c r="APL348">
        <v>4.0000000000000002E-4</v>
      </c>
      <c r="APM348">
        <v>109013</v>
      </c>
      <c r="APN348">
        <v>1</v>
      </c>
      <c r="APO348">
        <v>2050593</v>
      </c>
      <c r="APP348">
        <v>0</v>
      </c>
      <c r="APQ348">
        <v>0</v>
      </c>
      <c r="APR348" s="1" t="s">
        <v>2787</v>
      </c>
      <c r="APS348" s="1" t="s">
        <v>2787</v>
      </c>
      <c r="APT348">
        <v>65.48</v>
      </c>
      <c r="APU348">
        <v>4505.54</v>
      </c>
      <c r="APV348">
        <v>5.5149999999999997</v>
      </c>
      <c r="APW348">
        <v>816960</v>
      </c>
      <c r="APX348">
        <v>1</v>
      </c>
      <c r="APY348">
        <v>17321.900000000001</v>
      </c>
      <c r="APZ348">
        <v>0.47</v>
      </c>
      <c r="AQA348">
        <v>8.52</v>
      </c>
      <c r="AQB348">
        <v>0.24</v>
      </c>
      <c r="AQC348">
        <v>0.95</v>
      </c>
      <c r="AQD348">
        <v>31.67</v>
      </c>
      <c r="AQE348">
        <v>36.65</v>
      </c>
      <c r="AQF348">
        <v>3.16</v>
      </c>
      <c r="AQG348">
        <v>11598</v>
      </c>
      <c r="AQH348">
        <v>1</v>
      </c>
      <c r="AQI348">
        <v>4.9000000000000004</v>
      </c>
      <c r="AQJ348">
        <v>0</v>
      </c>
      <c r="AQK348">
        <v>0</v>
      </c>
      <c r="AQL348" s="1" t="s">
        <v>2787</v>
      </c>
      <c r="AQM348">
        <v>-2.92</v>
      </c>
      <c r="AQN348">
        <v>0</v>
      </c>
      <c r="AQO348">
        <v>4.92</v>
      </c>
      <c r="AQP348">
        <v>0.98</v>
      </c>
      <c r="AQQ348">
        <v>5019</v>
      </c>
      <c r="AQR348">
        <v>1</v>
      </c>
      <c r="AQS348">
        <v>733.7</v>
      </c>
      <c r="AQT348">
        <v>0</v>
      </c>
      <c r="AQU348">
        <v>0</v>
      </c>
      <c r="AQV348" s="1" t="s">
        <v>2787</v>
      </c>
      <c r="AQW348" s="1" t="s">
        <v>2787</v>
      </c>
      <c r="AQX348">
        <v>45.31</v>
      </c>
      <c r="AQY348">
        <v>3.08</v>
      </c>
      <c r="AQZ348">
        <v>10.3</v>
      </c>
      <c r="ARA348">
        <v>299</v>
      </c>
      <c r="ARB348">
        <v>1</v>
      </c>
      <c r="ARC348">
        <v>0.1</v>
      </c>
      <c r="ARD348">
        <v>0</v>
      </c>
      <c r="ARE348">
        <v>0</v>
      </c>
      <c r="ARF348" s="1" t="s">
        <v>2787</v>
      </c>
      <c r="ARG348" s="1" t="s">
        <v>2787</v>
      </c>
      <c r="ARH348">
        <v>211.94</v>
      </c>
      <c r="ARI348">
        <v>86.31</v>
      </c>
      <c r="ARJ348">
        <v>33</v>
      </c>
      <c r="ARK348">
        <v>2615</v>
      </c>
      <c r="ARL348">
        <v>1</v>
      </c>
      <c r="ARM348">
        <v>35.799999999999997</v>
      </c>
      <c r="ARN348">
        <v>1.1499999999999999</v>
      </c>
      <c r="ARO348">
        <v>3.48</v>
      </c>
      <c r="ARP348" s="1" t="s">
        <v>2787</v>
      </c>
      <c r="ARQ348">
        <v>4.79</v>
      </c>
      <c r="ARR348">
        <v>9.25</v>
      </c>
      <c r="ARS348">
        <v>27.47</v>
      </c>
      <c r="ART348">
        <v>2.1</v>
      </c>
      <c r="ARU348">
        <v>13080</v>
      </c>
      <c r="ARV348">
        <v>1</v>
      </c>
      <c r="ARW348">
        <v>440.1</v>
      </c>
      <c r="ARX348">
        <v>0</v>
      </c>
      <c r="ARY348">
        <v>0</v>
      </c>
      <c r="ARZ348">
        <v>0.27</v>
      </c>
      <c r="ASA348">
        <v>0.08</v>
      </c>
      <c r="ASB348">
        <v>1.21</v>
      </c>
      <c r="ASC348">
        <v>11.9</v>
      </c>
      <c r="ASD348">
        <v>0.64410000000000001</v>
      </c>
      <c r="ASE348">
        <v>1750284</v>
      </c>
      <c r="ASF348">
        <v>94.717699999999994</v>
      </c>
      <c r="ASG348">
        <v>875</v>
      </c>
      <c r="ASH348">
        <v>0</v>
      </c>
      <c r="ASI348">
        <v>0</v>
      </c>
      <c r="ASJ348">
        <v>0.14000000000000001</v>
      </c>
      <c r="ASK348">
        <v>-0.19</v>
      </c>
      <c r="ASL348">
        <v>41.42</v>
      </c>
      <c r="ASM348">
        <v>7.98</v>
      </c>
      <c r="ASN348">
        <v>2.54</v>
      </c>
      <c r="ASO348">
        <v>3141</v>
      </c>
      <c r="ASP348">
        <v>1</v>
      </c>
      <c r="ASQ348">
        <v>12.6</v>
      </c>
      <c r="ASR348">
        <v>0.3</v>
      </c>
      <c r="ASS348">
        <v>11.81</v>
      </c>
      <c r="ASU348" s="1" t="s">
        <v>2787</v>
      </c>
      <c r="ASV348">
        <v>96.63</v>
      </c>
      <c r="ASW348">
        <v>8.2899999999999991</v>
      </c>
      <c r="ASX348">
        <v>6.0999999999999999E-2</v>
      </c>
      <c r="ASY348">
        <v>135916</v>
      </c>
      <c r="ASZ348">
        <v>1</v>
      </c>
      <c r="ATA348">
        <v>231</v>
      </c>
      <c r="ATB348">
        <v>0</v>
      </c>
      <c r="ATC348">
        <v>0</v>
      </c>
      <c r="ATE348" s="1" t="s">
        <v>2787</v>
      </c>
      <c r="ATF348">
        <v>3708.73</v>
      </c>
      <c r="ATG348">
        <v>174.48</v>
      </c>
      <c r="ATH348">
        <v>232</v>
      </c>
      <c r="ATI348">
        <v>752</v>
      </c>
      <c r="ATJ348">
        <v>1</v>
      </c>
      <c r="ATK348">
        <v>1.2</v>
      </c>
      <c r="ATL348">
        <v>5</v>
      </c>
      <c r="ATM348">
        <v>2.16</v>
      </c>
      <c r="ATN348" s="1" t="s">
        <v>2787</v>
      </c>
      <c r="ATO348" s="1" t="s">
        <v>2787</v>
      </c>
      <c r="ATP348">
        <v>21.29</v>
      </c>
      <c r="ATQ348">
        <v>14.73</v>
      </c>
      <c r="ATR348">
        <v>1.95</v>
      </c>
      <c r="ATS348">
        <v>7555</v>
      </c>
      <c r="ATT348">
        <v>1</v>
      </c>
      <c r="ATU348">
        <v>0.2</v>
      </c>
      <c r="ATV348">
        <v>0</v>
      </c>
      <c r="ATW348">
        <v>0</v>
      </c>
      <c r="ATZ348">
        <v>0.73</v>
      </c>
      <c r="AUA348">
        <v>1.2</v>
      </c>
      <c r="AUB348">
        <v>0.08</v>
      </c>
      <c r="AUC348">
        <v>15044</v>
      </c>
      <c r="AUD348">
        <v>1</v>
      </c>
      <c r="AUE348" s="1" t="s">
        <v>2787</v>
      </c>
      <c r="AUF348">
        <v>0</v>
      </c>
      <c r="AUG348">
        <v>0</v>
      </c>
      <c r="AUI348" s="1" t="s">
        <v>2787</v>
      </c>
      <c r="AUJ348">
        <v>9.56</v>
      </c>
      <c r="AUK348">
        <v>5.95</v>
      </c>
      <c r="AUL348">
        <v>0.44</v>
      </c>
      <c r="AUM348">
        <v>13528</v>
      </c>
      <c r="AUN348">
        <v>1</v>
      </c>
      <c r="AUO348">
        <v>306.89999999999998</v>
      </c>
      <c r="AUP348">
        <v>0</v>
      </c>
      <c r="AUQ348">
        <v>0</v>
      </c>
      <c r="AUR348" s="1" t="s">
        <v>2787</v>
      </c>
      <c r="AUS348" s="1" t="s">
        <v>2787</v>
      </c>
      <c r="AUT348">
        <v>55.11</v>
      </c>
      <c r="AUU348">
        <v>80.19</v>
      </c>
      <c r="AUV348">
        <v>3.3</v>
      </c>
      <c r="AUW348">
        <v>24300</v>
      </c>
      <c r="AUX348">
        <v>1</v>
      </c>
      <c r="AUY348" s="1" t="s">
        <v>2787</v>
      </c>
      <c r="AUZ348">
        <v>0.04</v>
      </c>
      <c r="AVA348">
        <v>1.21</v>
      </c>
      <c r="AVB348" s="1" t="s">
        <v>2787</v>
      </c>
      <c r="AVC348" s="1" t="s">
        <v>2787</v>
      </c>
      <c r="AVD348">
        <v>50.44</v>
      </c>
      <c r="AVE348">
        <v>19.02</v>
      </c>
      <c r="AVF348">
        <v>1.49</v>
      </c>
      <c r="AVG348">
        <v>12762</v>
      </c>
      <c r="AVH348">
        <v>1</v>
      </c>
      <c r="AVI348" s="1" t="s">
        <v>2787</v>
      </c>
      <c r="AVJ348">
        <v>0</v>
      </c>
      <c r="AVK348">
        <v>0</v>
      </c>
      <c r="AVL348" s="1" t="s">
        <v>2787</v>
      </c>
      <c r="AVM348" s="1" t="s">
        <v>2787</v>
      </c>
      <c r="AVN348">
        <v>24.99</v>
      </c>
      <c r="AVO348">
        <v>144.30000000000001</v>
      </c>
      <c r="AVP348">
        <v>14.08</v>
      </c>
      <c r="AVQ348">
        <v>10249</v>
      </c>
      <c r="AVR348">
        <v>1</v>
      </c>
      <c r="AVS348">
        <v>80.7</v>
      </c>
      <c r="AVT348">
        <v>0</v>
      </c>
      <c r="AVU348">
        <v>0</v>
      </c>
      <c r="AVV348" s="1" t="s">
        <v>2787</v>
      </c>
      <c r="AVW348">
        <v>0.95</v>
      </c>
      <c r="AVX348">
        <v>971.75</v>
      </c>
      <c r="AVY348">
        <v>1093.52</v>
      </c>
      <c r="AVZ348">
        <v>180.5</v>
      </c>
      <c r="AWA348">
        <v>6058</v>
      </c>
      <c r="AWB348">
        <v>1</v>
      </c>
      <c r="AWC348">
        <v>192.3</v>
      </c>
      <c r="AWD348">
        <v>0.65</v>
      </c>
      <c r="AWE348">
        <v>0.36</v>
      </c>
      <c r="AWF348">
        <v>0.25</v>
      </c>
      <c r="AWG348">
        <v>3.46</v>
      </c>
      <c r="AWH348">
        <v>0.55000000000000004</v>
      </c>
      <c r="AWI348">
        <v>9.09</v>
      </c>
      <c r="AWJ348">
        <v>0.95499999999999996</v>
      </c>
      <c r="AWK348">
        <v>9522</v>
      </c>
      <c r="AWL348">
        <v>1</v>
      </c>
      <c r="AWM348">
        <v>63.3</v>
      </c>
      <c r="AWN348">
        <v>0</v>
      </c>
      <c r="AWO348">
        <v>0</v>
      </c>
      <c r="AWP348" s="1" t="s">
        <v>2787</v>
      </c>
      <c r="AWQ348" s="1" t="s">
        <v>2787</v>
      </c>
      <c r="AWR348">
        <v>2.93</v>
      </c>
      <c r="AWS348">
        <v>4.2300000000000004</v>
      </c>
      <c r="AWT348">
        <v>0.22</v>
      </c>
      <c r="AWU348">
        <v>18872</v>
      </c>
      <c r="AWV348">
        <v>1</v>
      </c>
      <c r="AWW348">
        <v>2473.3000000000002</v>
      </c>
      <c r="AWX348">
        <v>0</v>
      </c>
      <c r="AWY348">
        <v>0</v>
      </c>
      <c r="AWZ348" s="1" t="s">
        <v>2787</v>
      </c>
      <c r="AXA348">
        <v>-0.4</v>
      </c>
      <c r="AXB348">
        <v>36.97</v>
      </c>
      <c r="AXC348">
        <v>11.88</v>
      </c>
      <c r="AXD348">
        <v>4.5</v>
      </c>
      <c r="AXE348">
        <v>2641</v>
      </c>
      <c r="AXF348">
        <v>1</v>
      </c>
      <c r="AXG348">
        <v>10.8</v>
      </c>
      <c r="AXH348">
        <v>0</v>
      </c>
      <c r="AXI348">
        <v>0</v>
      </c>
      <c r="AXK348" s="1" t="s">
        <v>2787</v>
      </c>
      <c r="AXL348">
        <v>37.03</v>
      </c>
      <c r="AXM348">
        <v>1.84</v>
      </c>
      <c r="AXN348">
        <v>3</v>
      </c>
      <c r="AXO348">
        <v>614</v>
      </c>
      <c r="AXP348">
        <v>1</v>
      </c>
      <c r="AXQ348">
        <v>0</v>
      </c>
      <c r="AXR348">
        <v>0</v>
      </c>
      <c r="AXS348">
        <v>0</v>
      </c>
      <c r="AXV348">
        <v>35.979999999999997</v>
      </c>
      <c r="AXW348">
        <v>6.05</v>
      </c>
      <c r="AXX348">
        <v>2.5</v>
      </c>
      <c r="AXY348">
        <v>2420</v>
      </c>
      <c r="AXZ348">
        <v>1</v>
      </c>
      <c r="AYA348">
        <v>28.3</v>
      </c>
      <c r="AYB348">
        <v>0.15</v>
      </c>
      <c r="AYC348">
        <v>6</v>
      </c>
      <c r="AYE348">
        <v>0.23</v>
      </c>
      <c r="AYF348">
        <v>0</v>
      </c>
      <c r="AYG348">
        <v>0.87</v>
      </c>
      <c r="AYH348">
        <v>1275.25</v>
      </c>
      <c r="AYI348">
        <v>1705</v>
      </c>
      <c r="AYJ348">
        <v>2500</v>
      </c>
      <c r="AYK348">
        <v>0.6</v>
      </c>
      <c r="AYL348">
        <v>0</v>
      </c>
      <c r="AYM348">
        <v>0</v>
      </c>
      <c r="AYP348">
        <v>101.99</v>
      </c>
      <c r="AYQ348">
        <v>23.53</v>
      </c>
      <c r="AYR348">
        <v>5.6</v>
      </c>
      <c r="AYS348">
        <v>4201</v>
      </c>
      <c r="AYT348">
        <v>1</v>
      </c>
      <c r="AYU348" s="1" t="s">
        <v>2787</v>
      </c>
      <c r="AYV348">
        <v>0</v>
      </c>
      <c r="AYW348">
        <v>0</v>
      </c>
      <c r="AYX348" s="1" t="s">
        <v>2787</v>
      </c>
      <c r="AYY348" s="1" t="s">
        <v>2787</v>
      </c>
      <c r="AYZ348">
        <v>538.46</v>
      </c>
      <c r="AZA348">
        <v>130</v>
      </c>
      <c r="AZB348">
        <v>70</v>
      </c>
      <c r="AZC348">
        <v>1857</v>
      </c>
      <c r="AZD348">
        <v>1</v>
      </c>
      <c r="AZE348" s="1" t="s">
        <v>2787</v>
      </c>
      <c r="AZF348">
        <v>0</v>
      </c>
      <c r="AZG348">
        <v>0</v>
      </c>
      <c r="AZH348" s="1" t="s">
        <v>2787</v>
      </c>
      <c r="AZI348" s="1" t="s">
        <v>2787</v>
      </c>
      <c r="AZJ348">
        <v>174.37</v>
      </c>
      <c r="AZK348">
        <v>33.090000000000003</v>
      </c>
      <c r="AZL348">
        <v>20.75</v>
      </c>
      <c r="AZM348">
        <v>1595</v>
      </c>
      <c r="AZN348">
        <v>1</v>
      </c>
      <c r="AZO348" s="1" t="s">
        <v>2787</v>
      </c>
      <c r="AZP348">
        <v>0</v>
      </c>
      <c r="AZQ348">
        <v>0</v>
      </c>
      <c r="AZT348">
        <v>73.73</v>
      </c>
      <c r="AZU348">
        <v>81.290000000000006</v>
      </c>
      <c r="AZV348">
        <v>9.52</v>
      </c>
      <c r="AZW348">
        <v>8539</v>
      </c>
      <c r="AZX348">
        <v>1</v>
      </c>
      <c r="AZY348">
        <v>194.5</v>
      </c>
      <c r="AZZ348">
        <v>0</v>
      </c>
      <c r="BAA348">
        <v>0</v>
      </c>
      <c r="BAB348">
        <v>1.69</v>
      </c>
      <c r="BAC348">
        <v>-2.4900000000000002</v>
      </c>
      <c r="BAD348">
        <v>0.92</v>
      </c>
      <c r="BAE348">
        <v>0.34</v>
      </c>
      <c r="BAF348">
        <v>0.08</v>
      </c>
      <c r="BAG348">
        <v>4300</v>
      </c>
      <c r="BAH348">
        <v>1</v>
      </c>
      <c r="BAI348" s="1" t="s">
        <v>2787</v>
      </c>
      <c r="BAJ348">
        <v>0</v>
      </c>
      <c r="BAK348">
        <v>0</v>
      </c>
      <c r="BAN348">
        <v>13.33</v>
      </c>
      <c r="BAO348">
        <v>4.12</v>
      </c>
      <c r="BAP348">
        <v>2.2000000000000002</v>
      </c>
      <c r="BAQ348">
        <v>1872</v>
      </c>
      <c r="BAR348">
        <v>1</v>
      </c>
      <c r="BAS348" s="1" t="s">
        <v>2787</v>
      </c>
      <c r="BAT348">
        <v>0</v>
      </c>
      <c r="BAU348">
        <v>0</v>
      </c>
      <c r="BAV348" s="1" t="s">
        <v>2787</v>
      </c>
      <c r="BAW348" s="1" t="s">
        <v>2787</v>
      </c>
      <c r="BAX348">
        <v>5.86</v>
      </c>
      <c r="BAY348">
        <v>27.39</v>
      </c>
      <c r="BAZ348">
        <v>1.51</v>
      </c>
      <c r="BBA348">
        <v>18139</v>
      </c>
      <c r="BBB348">
        <v>1</v>
      </c>
      <c r="BBC348">
        <v>417.4</v>
      </c>
      <c r="BBD348">
        <v>0</v>
      </c>
      <c r="BBE348">
        <v>0</v>
      </c>
      <c r="BBF348">
        <v>0.04</v>
      </c>
      <c r="BBG348">
        <v>-0.51</v>
      </c>
      <c r="BBH348">
        <v>773.98</v>
      </c>
      <c r="BBI348">
        <v>470.97</v>
      </c>
      <c r="BBJ348">
        <v>98.57</v>
      </c>
      <c r="BBK348">
        <v>4778</v>
      </c>
      <c r="BBL348">
        <v>1</v>
      </c>
      <c r="BBM348" s="1" t="s">
        <v>2787</v>
      </c>
      <c r="BBN348">
        <v>1.43</v>
      </c>
      <c r="BBO348">
        <v>1.45</v>
      </c>
      <c r="BBP348" s="1" t="s">
        <v>2787</v>
      </c>
      <c r="BBQ348" s="1" t="s">
        <v>2787</v>
      </c>
      <c r="BBR348">
        <v>362.79</v>
      </c>
      <c r="BBS348">
        <v>207.9</v>
      </c>
      <c r="BBT348">
        <v>48.18</v>
      </c>
      <c r="BBU348">
        <v>4315</v>
      </c>
      <c r="BBV348">
        <v>1</v>
      </c>
      <c r="BBW348" s="1" t="s">
        <v>2787</v>
      </c>
      <c r="BBX348">
        <v>0</v>
      </c>
      <c r="BBY348">
        <v>0</v>
      </c>
      <c r="BBZ348" s="1" t="s">
        <v>2787</v>
      </c>
      <c r="BCA348" s="1" t="s">
        <v>2787</v>
      </c>
      <c r="BCB348">
        <v>7509.08</v>
      </c>
      <c r="BCC348">
        <v>503.98</v>
      </c>
      <c r="BCD348">
        <v>27.2</v>
      </c>
      <c r="BCE348">
        <v>18529</v>
      </c>
      <c r="BCF348">
        <v>1</v>
      </c>
      <c r="BCG348">
        <v>53.8</v>
      </c>
      <c r="BCH348">
        <v>1.1000000000000001</v>
      </c>
      <c r="BCI348">
        <v>4.04</v>
      </c>
      <c r="BCJ348">
        <v>0.5</v>
      </c>
      <c r="BCK348">
        <v>3.62</v>
      </c>
      <c r="BCL348">
        <v>39.51</v>
      </c>
      <c r="BCM348">
        <v>5.71</v>
      </c>
      <c r="BCN348">
        <v>2.0897000000000001</v>
      </c>
      <c r="BCO348">
        <v>2694</v>
      </c>
      <c r="BCP348">
        <v>0.98570000000000002</v>
      </c>
      <c r="BCQ348">
        <v>39.799999999999997</v>
      </c>
      <c r="BCR348">
        <v>0.03</v>
      </c>
      <c r="BCS348">
        <v>1.42</v>
      </c>
      <c r="BCU348" s="1" t="s">
        <v>2787</v>
      </c>
      <c r="BCV348">
        <v>83.87</v>
      </c>
      <c r="BCW348">
        <v>38.58</v>
      </c>
      <c r="BCX348">
        <v>4.16</v>
      </c>
      <c r="BCY348">
        <v>9274</v>
      </c>
      <c r="BCZ348">
        <v>1</v>
      </c>
      <c r="BDA348">
        <v>215.1</v>
      </c>
      <c r="BDB348">
        <v>0</v>
      </c>
      <c r="BDC348">
        <v>0</v>
      </c>
      <c r="BDE348">
        <v>0.1</v>
      </c>
      <c r="BDF348">
        <v>71.739999999999995</v>
      </c>
      <c r="BDG348">
        <v>2.92</v>
      </c>
      <c r="BDH348">
        <v>1.65</v>
      </c>
      <c r="BDI348">
        <v>1771</v>
      </c>
      <c r="BDJ348">
        <v>1</v>
      </c>
      <c r="BDK348" s="1" t="s">
        <v>2787</v>
      </c>
      <c r="BDL348">
        <v>0</v>
      </c>
      <c r="BDM348">
        <v>0</v>
      </c>
      <c r="BDP348">
        <v>38.01</v>
      </c>
      <c r="BDQ348">
        <v>21.8</v>
      </c>
      <c r="BDR348">
        <v>2.23</v>
      </c>
      <c r="BDS348">
        <v>9776</v>
      </c>
      <c r="BDT348">
        <v>1</v>
      </c>
      <c r="BDU348" s="1" t="s">
        <v>2787</v>
      </c>
      <c r="BDV348">
        <v>0</v>
      </c>
      <c r="BDW348">
        <v>0</v>
      </c>
      <c r="BDX348" s="1" t="s">
        <v>2787</v>
      </c>
      <c r="BDY348" s="1" t="s">
        <v>2787</v>
      </c>
      <c r="BDZ348">
        <v>2.4900000000000002</v>
      </c>
      <c r="BEA348">
        <v>3.2</v>
      </c>
      <c r="BEB348">
        <v>0.24</v>
      </c>
      <c r="BEC348">
        <v>13347</v>
      </c>
      <c r="BED348">
        <v>1</v>
      </c>
      <c r="BEE348" s="1" t="s">
        <v>2787</v>
      </c>
      <c r="BEF348">
        <v>0</v>
      </c>
      <c r="BEG348">
        <v>0</v>
      </c>
      <c r="BEJ348">
        <v>357.67</v>
      </c>
      <c r="BEK348">
        <v>118.27</v>
      </c>
      <c r="BEL348">
        <v>32.5</v>
      </c>
      <c r="BEM348">
        <v>3639</v>
      </c>
      <c r="BEN348">
        <v>1</v>
      </c>
      <c r="BEO348" s="1" t="s">
        <v>2787</v>
      </c>
      <c r="BEP348">
        <v>0</v>
      </c>
      <c r="BEQ348">
        <v>0</v>
      </c>
      <c r="BER348" s="1" t="s">
        <v>2787</v>
      </c>
      <c r="BES348" s="1" t="s">
        <v>2787</v>
      </c>
    </row>
    <row r="349" spans="1:1501" x14ac:dyDescent="0.25">
      <c r="A349" s="2">
        <v>45505</v>
      </c>
      <c r="B349">
        <v>100</v>
      </c>
      <c r="C349">
        <v>7.7</v>
      </c>
      <c r="D349">
        <v>32.1</v>
      </c>
      <c r="E349">
        <v>240</v>
      </c>
      <c r="F349">
        <v>1</v>
      </c>
      <c r="H349">
        <v>0</v>
      </c>
      <c r="I349">
        <v>0</v>
      </c>
      <c r="L349">
        <v>100</v>
      </c>
      <c r="M349">
        <v>77</v>
      </c>
      <c r="N349">
        <v>700</v>
      </c>
      <c r="O349">
        <v>110</v>
      </c>
      <c r="P349">
        <v>1</v>
      </c>
      <c r="R349">
        <v>0</v>
      </c>
      <c r="S349">
        <v>0</v>
      </c>
      <c r="V349">
        <v>102.84</v>
      </c>
      <c r="W349">
        <v>372.6</v>
      </c>
      <c r="X349">
        <v>1350</v>
      </c>
      <c r="Y349">
        <v>276</v>
      </c>
      <c r="Z349">
        <v>1</v>
      </c>
      <c r="AA349" s="1" t="s">
        <v>2787</v>
      </c>
      <c r="AB349">
        <v>12</v>
      </c>
      <c r="AC349">
        <v>0.89</v>
      </c>
      <c r="AF349">
        <v>94.98</v>
      </c>
      <c r="AG349">
        <v>496.6</v>
      </c>
      <c r="AH349">
        <v>382</v>
      </c>
      <c r="AI349">
        <v>1300</v>
      </c>
      <c r="AJ349">
        <v>1</v>
      </c>
      <c r="AK349" s="1" t="s">
        <v>2787</v>
      </c>
      <c r="AL349">
        <v>6</v>
      </c>
      <c r="AM349">
        <v>1.57</v>
      </c>
      <c r="AP349">
        <v>79.64</v>
      </c>
      <c r="AQ349">
        <v>239.49</v>
      </c>
      <c r="AR349">
        <v>177.4</v>
      </c>
      <c r="AS349">
        <v>1350</v>
      </c>
      <c r="AT349">
        <v>1</v>
      </c>
      <c r="AV349">
        <v>8</v>
      </c>
      <c r="AW349">
        <v>4.51</v>
      </c>
      <c r="AZ349">
        <v>104.66</v>
      </c>
      <c r="BA349">
        <v>1182.76</v>
      </c>
      <c r="BB349">
        <v>882</v>
      </c>
      <c r="BC349">
        <v>1341</v>
      </c>
      <c r="BD349">
        <v>1</v>
      </c>
      <c r="BF349">
        <v>27</v>
      </c>
      <c r="BG349">
        <v>3.06</v>
      </c>
      <c r="BJ349">
        <v>114.26</v>
      </c>
      <c r="BK349">
        <v>35.71</v>
      </c>
      <c r="BL349">
        <v>128</v>
      </c>
      <c r="BM349">
        <v>279</v>
      </c>
      <c r="BN349">
        <v>1</v>
      </c>
      <c r="BP349">
        <v>0</v>
      </c>
      <c r="BQ349">
        <v>0</v>
      </c>
      <c r="BT349">
        <v>2.5499999999999998</v>
      </c>
      <c r="BU349">
        <v>2.73</v>
      </c>
      <c r="BV349">
        <v>37</v>
      </c>
      <c r="BW349">
        <v>74</v>
      </c>
      <c r="BX349">
        <v>1</v>
      </c>
      <c r="BY349">
        <v>0</v>
      </c>
      <c r="BZ349">
        <v>0</v>
      </c>
      <c r="CA349">
        <v>0</v>
      </c>
      <c r="CD349">
        <v>6.86</v>
      </c>
      <c r="CE349">
        <v>53.14</v>
      </c>
      <c r="CF349">
        <v>0.72</v>
      </c>
      <c r="CG349">
        <v>73395</v>
      </c>
      <c r="CH349">
        <v>1</v>
      </c>
      <c r="CI349">
        <v>239</v>
      </c>
      <c r="CJ349">
        <v>0</v>
      </c>
      <c r="CK349">
        <v>0</v>
      </c>
      <c r="CN349">
        <v>166.77</v>
      </c>
      <c r="CO349">
        <v>52.61</v>
      </c>
      <c r="CP349">
        <v>18</v>
      </c>
      <c r="CQ349">
        <v>2923</v>
      </c>
      <c r="CR349">
        <v>1</v>
      </c>
      <c r="CS349" s="1" t="s">
        <v>2787</v>
      </c>
      <c r="CT349">
        <v>0</v>
      </c>
      <c r="CU349">
        <v>0</v>
      </c>
      <c r="CV349" s="1" t="s">
        <v>2787</v>
      </c>
      <c r="CW349" s="1" t="s">
        <v>2787</v>
      </c>
      <c r="CX349">
        <v>0</v>
      </c>
      <c r="CY349">
        <v>5.86</v>
      </c>
      <c r="CZ349">
        <v>0</v>
      </c>
      <c r="DA349">
        <v>3907673</v>
      </c>
      <c r="DB349">
        <v>1</v>
      </c>
      <c r="DC349">
        <v>64571.1</v>
      </c>
      <c r="DD349">
        <v>0</v>
      </c>
      <c r="DE349">
        <v>0</v>
      </c>
      <c r="DF349" s="1" t="s">
        <v>2787</v>
      </c>
      <c r="DG349" s="1" t="s">
        <v>2787</v>
      </c>
      <c r="DH349">
        <v>6.67</v>
      </c>
      <c r="DI349">
        <v>54.16</v>
      </c>
      <c r="DJ349">
        <v>1.034</v>
      </c>
      <c r="DK349">
        <v>52375</v>
      </c>
      <c r="DL349">
        <v>1</v>
      </c>
      <c r="DM349">
        <v>1159.8</v>
      </c>
      <c r="DN349">
        <v>0</v>
      </c>
      <c r="DO349">
        <v>0</v>
      </c>
      <c r="DP349" s="1" t="s">
        <v>2787</v>
      </c>
      <c r="DQ349">
        <v>-0.21</v>
      </c>
      <c r="DR349">
        <v>4.29</v>
      </c>
      <c r="DS349">
        <v>0.47</v>
      </c>
      <c r="DT349">
        <v>6</v>
      </c>
      <c r="DU349">
        <v>79</v>
      </c>
      <c r="DV349">
        <v>1</v>
      </c>
      <c r="DW349" s="1" t="s">
        <v>2787</v>
      </c>
      <c r="DX349">
        <v>0</v>
      </c>
      <c r="DY349">
        <v>0</v>
      </c>
      <c r="EB349">
        <v>3335.66</v>
      </c>
      <c r="EC349">
        <v>240.82</v>
      </c>
      <c r="ED349">
        <v>4.04</v>
      </c>
      <c r="EE349">
        <v>59609</v>
      </c>
      <c r="EF349">
        <v>1</v>
      </c>
      <c r="EG349">
        <v>728.6</v>
      </c>
      <c r="EH349">
        <v>0.3</v>
      </c>
      <c r="EI349">
        <v>7.43</v>
      </c>
      <c r="EJ349">
        <v>0.01</v>
      </c>
      <c r="EK349">
        <v>0.28999999999999998</v>
      </c>
      <c r="EL349">
        <v>17.649999999999999</v>
      </c>
      <c r="EM349">
        <v>8.75</v>
      </c>
      <c r="EN349">
        <v>6</v>
      </c>
      <c r="EO349">
        <v>1458</v>
      </c>
      <c r="EP349">
        <v>1</v>
      </c>
      <c r="EQ349" s="1" t="s">
        <v>2787</v>
      </c>
      <c r="ER349">
        <v>0</v>
      </c>
      <c r="ES349">
        <v>0</v>
      </c>
      <c r="EU349" s="1" t="s">
        <v>2787</v>
      </c>
      <c r="EV349">
        <v>68.75</v>
      </c>
      <c r="EW349">
        <v>78.069999999999993</v>
      </c>
      <c r="EX349">
        <v>10.35</v>
      </c>
      <c r="EY349">
        <v>7543</v>
      </c>
      <c r="EZ349">
        <v>1</v>
      </c>
      <c r="FA349">
        <v>21</v>
      </c>
      <c r="FB349">
        <v>0.33</v>
      </c>
      <c r="FC349">
        <v>3.19</v>
      </c>
      <c r="FD349">
        <v>0.05</v>
      </c>
      <c r="FE349">
        <v>1.37</v>
      </c>
      <c r="FF349">
        <v>3.51</v>
      </c>
      <c r="FG349">
        <v>1.25</v>
      </c>
      <c r="FH349">
        <v>0.3</v>
      </c>
      <c r="FI349">
        <v>4179</v>
      </c>
      <c r="FJ349">
        <v>1</v>
      </c>
      <c r="FK349" s="1" t="s">
        <v>2787</v>
      </c>
      <c r="FL349">
        <v>0</v>
      </c>
      <c r="FM349">
        <v>0</v>
      </c>
      <c r="FP349">
        <v>57.32</v>
      </c>
      <c r="FQ349">
        <v>303.92</v>
      </c>
      <c r="FR349">
        <v>12</v>
      </c>
      <c r="FS349">
        <v>25327</v>
      </c>
      <c r="FT349">
        <v>1</v>
      </c>
      <c r="FU349" s="1" t="s">
        <v>2787</v>
      </c>
      <c r="FV349">
        <v>0.32</v>
      </c>
      <c r="FW349">
        <v>2.67</v>
      </c>
      <c r="FX349" s="1" t="s">
        <v>2787</v>
      </c>
      <c r="FY349" s="1" t="s">
        <v>2787</v>
      </c>
      <c r="FZ349">
        <v>29942.97</v>
      </c>
      <c r="GA349">
        <v>1528.29</v>
      </c>
      <c r="GB349">
        <v>47.14</v>
      </c>
      <c r="GC349">
        <v>32420</v>
      </c>
      <c r="GD349">
        <v>1</v>
      </c>
      <c r="GE349" s="1" t="s">
        <v>2787</v>
      </c>
      <c r="GF349">
        <v>0.84</v>
      </c>
      <c r="GG349">
        <v>1.78</v>
      </c>
      <c r="GH349" s="1" t="s">
        <v>2787</v>
      </c>
      <c r="GI349" s="1" t="s">
        <v>2787</v>
      </c>
      <c r="GJ349">
        <v>8.32</v>
      </c>
      <c r="GK349">
        <v>1.49</v>
      </c>
      <c r="GL349">
        <v>1.75</v>
      </c>
      <c r="GM349">
        <v>852</v>
      </c>
      <c r="GN349">
        <v>1</v>
      </c>
      <c r="GO349" s="1" t="s">
        <v>2787</v>
      </c>
      <c r="GP349">
        <v>0</v>
      </c>
      <c r="GQ349">
        <v>0</v>
      </c>
      <c r="GR349" s="1" t="s">
        <v>2787</v>
      </c>
      <c r="GS349" s="1" t="s">
        <v>2787</v>
      </c>
      <c r="GT349">
        <v>52.68</v>
      </c>
      <c r="GU349">
        <v>709.97</v>
      </c>
      <c r="GV349">
        <v>11.22</v>
      </c>
      <c r="GW349">
        <v>63277</v>
      </c>
      <c r="GX349">
        <v>1</v>
      </c>
      <c r="GY349">
        <v>427.3</v>
      </c>
      <c r="GZ349">
        <v>0</v>
      </c>
      <c r="HA349">
        <v>0</v>
      </c>
      <c r="HB349">
        <v>0.31</v>
      </c>
      <c r="HC349">
        <v>-2.37</v>
      </c>
      <c r="HD349">
        <v>1658.56</v>
      </c>
      <c r="HE349">
        <v>8448.84</v>
      </c>
      <c r="HF349">
        <v>34.68</v>
      </c>
      <c r="HG349">
        <v>243623</v>
      </c>
      <c r="HH349">
        <v>1</v>
      </c>
      <c r="HI349">
        <v>14692.2</v>
      </c>
      <c r="HJ349">
        <v>1.18</v>
      </c>
      <c r="HK349">
        <v>3.4</v>
      </c>
      <c r="HL349">
        <v>0.16</v>
      </c>
      <c r="HM349">
        <v>2.2999999999999998</v>
      </c>
      <c r="HN349">
        <v>169861.4</v>
      </c>
      <c r="HO349">
        <v>59.59</v>
      </c>
      <c r="HP349">
        <v>0.40500000000000003</v>
      </c>
      <c r="HQ349">
        <v>147125</v>
      </c>
      <c r="HR349">
        <v>1</v>
      </c>
      <c r="HS349">
        <v>432.9</v>
      </c>
      <c r="HT349">
        <v>0.11</v>
      </c>
      <c r="HU349">
        <v>27.16</v>
      </c>
      <c r="HW349" s="1" t="s">
        <v>2787</v>
      </c>
      <c r="HX349">
        <v>55.32</v>
      </c>
      <c r="HY349">
        <v>7.05</v>
      </c>
      <c r="HZ349">
        <v>7</v>
      </c>
      <c r="IA349">
        <v>1008</v>
      </c>
      <c r="IB349">
        <v>1</v>
      </c>
      <c r="IC349" s="1" t="s">
        <v>2787</v>
      </c>
      <c r="ID349">
        <v>0</v>
      </c>
      <c r="IE349">
        <v>0</v>
      </c>
      <c r="IH349">
        <v>108.4</v>
      </c>
      <c r="II349">
        <v>54.77</v>
      </c>
      <c r="IJ349">
        <v>130.4</v>
      </c>
      <c r="IK349">
        <v>420</v>
      </c>
      <c r="IL349">
        <v>1</v>
      </c>
      <c r="IM349" s="1" t="s">
        <v>2787</v>
      </c>
      <c r="IN349">
        <v>3.05</v>
      </c>
      <c r="IO349">
        <v>2.34</v>
      </c>
      <c r="IP349" s="1" t="s">
        <v>2787</v>
      </c>
      <c r="IQ349" s="1" t="s">
        <v>2787</v>
      </c>
      <c r="IR349">
        <v>80.77</v>
      </c>
      <c r="IS349">
        <v>36.43</v>
      </c>
      <c r="IT349">
        <v>0.42</v>
      </c>
      <c r="IU349">
        <v>86729</v>
      </c>
      <c r="IV349">
        <v>1</v>
      </c>
      <c r="IW349" s="1" t="s">
        <v>2787</v>
      </c>
      <c r="IX349">
        <v>0</v>
      </c>
      <c r="IY349">
        <v>0</v>
      </c>
      <c r="JB349">
        <v>19.47</v>
      </c>
      <c r="JC349">
        <v>143.9</v>
      </c>
      <c r="JD349">
        <v>1.996</v>
      </c>
      <c r="JE349">
        <v>72094</v>
      </c>
      <c r="JF349">
        <v>1</v>
      </c>
      <c r="JG349">
        <v>1355.2</v>
      </c>
      <c r="JH349">
        <v>0</v>
      </c>
      <c r="JI349">
        <v>0</v>
      </c>
      <c r="JJ349">
        <v>0.2</v>
      </c>
      <c r="JK349">
        <v>-0.79</v>
      </c>
      <c r="JL349">
        <v>6.52</v>
      </c>
      <c r="JM349">
        <v>7.25</v>
      </c>
      <c r="JN349">
        <v>0.46</v>
      </c>
      <c r="JO349">
        <v>15755</v>
      </c>
      <c r="JP349">
        <v>1</v>
      </c>
      <c r="JQ349">
        <v>317.60000000000002</v>
      </c>
      <c r="JR349">
        <v>0</v>
      </c>
      <c r="JS349">
        <v>0</v>
      </c>
      <c r="JT349" s="1" t="s">
        <v>2787</v>
      </c>
      <c r="JU349">
        <v>2.2400000000000002</v>
      </c>
      <c r="JV349">
        <v>72.97</v>
      </c>
      <c r="JW349">
        <v>190.43</v>
      </c>
      <c r="JX349">
        <v>27</v>
      </c>
      <c r="JY349">
        <v>7053</v>
      </c>
      <c r="JZ349">
        <v>1</v>
      </c>
      <c r="KA349" s="1" t="s">
        <v>2787</v>
      </c>
      <c r="KB349">
        <v>0</v>
      </c>
      <c r="KC349">
        <v>0</v>
      </c>
      <c r="KD349" s="1" t="s">
        <v>2787</v>
      </c>
      <c r="KE349" s="1" t="s">
        <v>2787</v>
      </c>
      <c r="KF349">
        <v>100</v>
      </c>
      <c r="KG349">
        <v>24.39</v>
      </c>
      <c r="KH349">
        <v>18.760000000000002</v>
      </c>
      <c r="KI349">
        <v>1300</v>
      </c>
      <c r="KJ349">
        <v>1</v>
      </c>
      <c r="KL349">
        <v>0</v>
      </c>
      <c r="KM349">
        <v>0</v>
      </c>
      <c r="KP349">
        <v>1087.77</v>
      </c>
      <c r="KQ349">
        <v>168.12</v>
      </c>
      <c r="KR349">
        <v>17.79</v>
      </c>
      <c r="KS349">
        <v>9450</v>
      </c>
      <c r="KT349">
        <v>1</v>
      </c>
      <c r="KU349" s="1" t="s">
        <v>2787</v>
      </c>
      <c r="KV349">
        <v>0</v>
      </c>
      <c r="KW349">
        <v>0</v>
      </c>
      <c r="KX349" s="1" t="s">
        <v>2787</v>
      </c>
      <c r="KY349" s="1" t="s">
        <v>2787</v>
      </c>
      <c r="KZ349">
        <v>1473.06</v>
      </c>
      <c r="LA349">
        <v>148.26</v>
      </c>
      <c r="LB349">
        <v>35.6</v>
      </c>
      <c r="LC349">
        <v>4165</v>
      </c>
      <c r="LD349">
        <v>1</v>
      </c>
      <c r="LE349">
        <v>13.4</v>
      </c>
      <c r="LF349">
        <v>1.04</v>
      </c>
      <c r="LG349">
        <v>2.92</v>
      </c>
      <c r="LH349" s="1" t="s">
        <v>2787</v>
      </c>
      <c r="LI349" s="1" t="s">
        <v>2787</v>
      </c>
      <c r="LJ349">
        <v>53.61</v>
      </c>
      <c r="LK349">
        <v>5.5</v>
      </c>
      <c r="LL349">
        <v>3.02</v>
      </c>
      <c r="LM349">
        <v>1820</v>
      </c>
      <c r="LN349">
        <v>1</v>
      </c>
      <c r="LO349">
        <v>1.3</v>
      </c>
      <c r="LP349">
        <v>0</v>
      </c>
      <c r="LQ349">
        <v>0</v>
      </c>
      <c r="LR349" s="1" t="s">
        <v>2787</v>
      </c>
      <c r="LS349" s="1" t="s">
        <v>2787</v>
      </c>
      <c r="LT349">
        <v>6.91</v>
      </c>
      <c r="LU349">
        <v>0.48</v>
      </c>
      <c r="LV349">
        <v>0.36</v>
      </c>
      <c r="LW349">
        <v>1330</v>
      </c>
      <c r="LX349">
        <v>1</v>
      </c>
      <c r="LY349" s="1" t="s">
        <v>2787</v>
      </c>
      <c r="LZ349">
        <v>0</v>
      </c>
      <c r="MA349">
        <v>0</v>
      </c>
      <c r="MC349" s="1" t="s">
        <v>2787</v>
      </c>
      <c r="MD349">
        <v>38.29</v>
      </c>
      <c r="ME349">
        <v>91.46</v>
      </c>
      <c r="MF349">
        <v>6.08</v>
      </c>
      <c r="MG349">
        <v>15044</v>
      </c>
      <c r="MH349">
        <v>1</v>
      </c>
      <c r="MI349">
        <v>3633.1</v>
      </c>
      <c r="MJ349">
        <v>0</v>
      </c>
      <c r="MK349">
        <v>0</v>
      </c>
      <c r="ML349">
        <v>3.25</v>
      </c>
      <c r="MM349">
        <v>3.62</v>
      </c>
      <c r="MN349">
        <v>0</v>
      </c>
      <c r="MO349">
        <v>7.0000000000000007E-2</v>
      </c>
      <c r="MP349">
        <v>40000</v>
      </c>
      <c r="MQ349">
        <v>87533</v>
      </c>
      <c r="MR349">
        <v>50000000</v>
      </c>
      <c r="MS349">
        <v>0</v>
      </c>
      <c r="MT349">
        <v>0</v>
      </c>
      <c r="MU349">
        <v>0</v>
      </c>
      <c r="MV349" s="1" t="s">
        <v>2787</v>
      </c>
      <c r="MW349" s="1" t="s">
        <v>2787</v>
      </c>
      <c r="MX349">
        <v>380.12</v>
      </c>
      <c r="MY349">
        <v>11608.07</v>
      </c>
      <c r="MZ349">
        <v>117.3</v>
      </c>
      <c r="NA349">
        <v>98961</v>
      </c>
      <c r="NB349">
        <v>1</v>
      </c>
      <c r="NC349">
        <v>1758.4</v>
      </c>
      <c r="ND349">
        <v>3.82</v>
      </c>
      <c r="NE349">
        <v>3.26</v>
      </c>
      <c r="NF349">
        <v>0.66</v>
      </c>
      <c r="NG349">
        <v>5.37</v>
      </c>
      <c r="NH349">
        <v>2.34</v>
      </c>
      <c r="NI349">
        <v>10.48</v>
      </c>
      <c r="NJ349">
        <v>1.67</v>
      </c>
      <c r="NK349">
        <v>6278</v>
      </c>
      <c r="NL349">
        <v>1</v>
      </c>
      <c r="NM349">
        <v>240.3</v>
      </c>
      <c r="NN349">
        <v>0</v>
      </c>
      <c r="NO349">
        <v>0</v>
      </c>
      <c r="NP349" s="1" t="s">
        <v>2787</v>
      </c>
      <c r="NQ349" s="1" t="s">
        <v>2787</v>
      </c>
      <c r="NR349">
        <v>94.59</v>
      </c>
      <c r="NS349">
        <v>34.9</v>
      </c>
      <c r="NT349">
        <v>2.8</v>
      </c>
      <c r="NU349">
        <v>12464</v>
      </c>
      <c r="NV349">
        <v>1</v>
      </c>
      <c r="NW349" s="1" t="s">
        <v>2787</v>
      </c>
      <c r="NX349">
        <v>0</v>
      </c>
      <c r="NY349">
        <v>0</v>
      </c>
      <c r="OA349" s="1" t="s">
        <v>2787</v>
      </c>
      <c r="OJ349" s="1" t="s">
        <v>2787</v>
      </c>
      <c r="OK349">
        <v>-0.63900000000000001</v>
      </c>
      <c r="OL349">
        <v>7.81</v>
      </c>
      <c r="OM349">
        <v>13.26</v>
      </c>
      <c r="ON349">
        <v>1.0739000000000001</v>
      </c>
      <c r="OO349">
        <v>12324</v>
      </c>
      <c r="OP349">
        <v>0.99809999999999999</v>
      </c>
      <c r="OQ349">
        <v>1348</v>
      </c>
      <c r="OR349">
        <v>0</v>
      </c>
      <c r="OS349">
        <v>0</v>
      </c>
      <c r="OT349" s="1" t="s">
        <v>2787</v>
      </c>
      <c r="OU349">
        <v>-0.63900000000000001</v>
      </c>
      <c r="OV349">
        <v>294.52</v>
      </c>
      <c r="OW349">
        <v>59.52</v>
      </c>
      <c r="OX349">
        <v>15.1</v>
      </c>
      <c r="OY349">
        <v>3942</v>
      </c>
      <c r="OZ349">
        <v>1</v>
      </c>
      <c r="PA349">
        <v>1.7</v>
      </c>
      <c r="PB349">
        <v>0.35</v>
      </c>
      <c r="PC349">
        <v>2.3199999999999998</v>
      </c>
      <c r="PD349">
        <v>0.11</v>
      </c>
      <c r="PE349">
        <v>-0.82</v>
      </c>
      <c r="PF349">
        <v>99.4</v>
      </c>
      <c r="PG349">
        <v>99.37</v>
      </c>
      <c r="PH349">
        <v>19700</v>
      </c>
      <c r="PI349">
        <v>5</v>
      </c>
      <c r="PJ349">
        <v>1</v>
      </c>
      <c r="PK349">
        <v>0</v>
      </c>
      <c r="PL349">
        <v>0</v>
      </c>
      <c r="PM349">
        <v>0</v>
      </c>
      <c r="PN349" s="1" t="s">
        <v>2787</v>
      </c>
      <c r="PO349" s="1" t="s">
        <v>2787</v>
      </c>
      <c r="PP349">
        <v>44.96</v>
      </c>
      <c r="PQ349">
        <v>12.51</v>
      </c>
      <c r="PR349">
        <v>6.8</v>
      </c>
      <c r="PS349">
        <v>1839</v>
      </c>
      <c r="PT349">
        <v>1</v>
      </c>
      <c r="PU349" s="1" t="s">
        <v>2787</v>
      </c>
      <c r="PV349">
        <v>0</v>
      </c>
      <c r="PW349">
        <v>0</v>
      </c>
      <c r="PY349" s="1" t="s">
        <v>2787</v>
      </c>
      <c r="PZ349">
        <v>21.35</v>
      </c>
      <c r="QA349">
        <v>6.16</v>
      </c>
      <c r="QB349">
        <v>55.5</v>
      </c>
      <c r="QC349">
        <v>111</v>
      </c>
      <c r="QD349">
        <v>1</v>
      </c>
      <c r="QF349">
        <v>0</v>
      </c>
      <c r="QG349">
        <v>0</v>
      </c>
      <c r="QJ349">
        <v>93.65</v>
      </c>
      <c r="QK349">
        <v>156.44</v>
      </c>
      <c r="QL349">
        <v>11.8</v>
      </c>
      <c r="QM349">
        <v>13258</v>
      </c>
      <c r="QN349">
        <v>1</v>
      </c>
      <c r="QO349">
        <v>9.5</v>
      </c>
      <c r="QP349">
        <v>0</v>
      </c>
      <c r="QQ349">
        <v>0</v>
      </c>
      <c r="QR349">
        <v>4.74</v>
      </c>
      <c r="QS349">
        <v>2.0299999999999998</v>
      </c>
      <c r="QT349">
        <v>8.1199999999999992</v>
      </c>
      <c r="QU349">
        <v>2.2999999999999998</v>
      </c>
      <c r="QV349">
        <v>0.65</v>
      </c>
      <c r="QW349">
        <v>3540</v>
      </c>
      <c r="QX349">
        <v>1</v>
      </c>
      <c r="QY349">
        <v>154.30000000000001</v>
      </c>
      <c r="QZ349">
        <v>0</v>
      </c>
      <c r="RA349">
        <v>0</v>
      </c>
      <c r="RC349" s="1" t="s">
        <v>2787</v>
      </c>
      <c r="RD349">
        <v>3.99</v>
      </c>
      <c r="RE349">
        <v>3.94</v>
      </c>
      <c r="RF349">
        <v>0.76</v>
      </c>
      <c r="RG349">
        <v>5185</v>
      </c>
      <c r="RH349">
        <v>1</v>
      </c>
      <c r="RI349">
        <v>67.2</v>
      </c>
      <c r="RJ349">
        <v>0</v>
      </c>
      <c r="RK349">
        <v>0</v>
      </c>
      <c r="RL349" s="1" t="s">
        <v>2787</v>
      </c>
      <c r="RM349" s="1" t="s">
        <v>2787</v>
      </c>
      <c r="RN349">
        <v>339.35</v>
      </c>
      <c r="RO349">
        <v>120.78</v>
      </c>
      <c r="RP349">
        <v>119</v>
      </c>
      <c r="RQ349">
        <v>1015</v>
      </c>
      <c r="RR349">
        <v>1</v>
      </c>
      <c r="RS349" s="1" t="s">
        <v>2787</v>
      </c>
      <c r="RT349">
        <v>2</v>
      </c>
      <c r="RU349">
        <v>1.68</v>
      </c>
      <c r="RV349" s="1" t="s">
        <v>2787</v>
      </c>
      <c r="RW349" s="1" t="s">
        <v>2787</v>
      </c>
      <c r="RX349">
        <v>82.84</v>
      </c>
      <c r="RY349">
        <v>24.2</v>
      </c>
      <c r="RZ349">
        <v>4.42</v>
      </c>
      <c r="SA349">
        <v>5475</v>
      </c>
      <c r="SB349">
        <v>1</v>
      </c>
      <c r="SC349" s="1" t="s">
        <v>2787</v>
      </c>
      <c r="SD349">
        <v>0</v>
      </c>
      <c r="SE349">
        <v>0</v>
      </c>
      <c r="SG349" s="1" t="s">
        <v>2787</v>
      </c>
      <c r="SH349">
        <v>302.02</v>
      </c>
      <c r="SI349">
        <v>104.16</v>
      </c>
      <c r="SJ349">
        <v>84</v>
      </c>
      <c r="SK349">
        <v>1240</v>
      </c>
      <c r="SL349">
        <v>1</v>
      </c>
      <c r="SM349" s="1" t="s">
        <v>2787</v>
      </c>
      <c r="SN349">
        <v>0.5</v>
      </c>
      <c r="SO349">
        <v>0.6</v>
      </c>
      <c r="SP349" s="1" t="s">
        <v>2787</v>
      </c>
      <c r="SQ349" s="1" t="s">
        <v>2787</v>
      </c>
      <c r="SR349">
        <v>26.96</v>
      </c>
      <c r="SS349">
        <v>77.89</v>
      </c>
      <c r="ST349">
        <v>1.98</v>
      </c>
      <c r="SU349">
        <v>39337</v>
      </c>
      <c r="SV349">
        <v>1</v>
      </c>
      <c r="SW349">
        <v>175.1</v>
      </c>
      <c r="SX349">
        <v>0</v>
      </c>
      <c r="SY349">
        <v>0</v>
      </c>
      <c r="SZ349">
        <v>0.13</v>
      </c>
      <c r="TA349">
        <v>-0.4</v>
      </c>
      <c r="TB349">
        <v>476.51</v>
      </c>
      <c r="TC349">
        <v>50.59</v>
      </c>
      <c r="TD349">
        <v>13</v>
      </c>
      <c r="TE349">
        <v>3892</v>
      </c>
      <c r="TF349">
        <v>1</v>
      </c>
      <c r="TG349" s="1" t="s">
        <v>2787</v>
      </c>
      <c r="TH349">
        <v>0.74</v>
      </c>
      <c r="TI349">
        <v>5.69</v>
      </c>
      <c r="TJ349" s="1" t="s">
        <v>2787</v>
      </c>
      <c r="TK349" s="1" t="s">
        <v>2787</v>
      </c>
      <c r="TL349">
        <v>85.71</v>
      </c>
      <c r="TM349">
        <v>2548.98</v>
      </c>
      <c r="TN349">
        <v>3332</v>
      </c>
      <c r="TO349">
        <v>765</v>
      </c>
      <c r="TP349">
        <v>1</v>
      </c>
      <c r="TQ349" s="1" t="s">
        <v>2787</v>
      </c>
      <c r="TR349">
        <v>55</v>
      </c>
      <c r="TS349">
        <v>1.65</v>
      </c>
      <c r="TV349">
        <v>37.53</v>
      </c>
      <c r="TW349">
        <v>75.209999999999994</v>
      </c>
      <c r="TX349">
        <v>2.89</v>
      </c>
      <c r="TY349">
        <v>26023</v>
      </c>
      <c r="TZ349">
        <v>1</v>
      </c>
      <c r="UA349">
        <v>691.2</v>
      </c>
      <c r="UB349">
        <v>0</v>
      </c>
      <c r="UC349">
        <v>0</v>
      </c>
      <c r="UD349">
        <v>0.13</v>
      </c>
      <c r="UE349">
        <v>-0.41</v>
      </c>
      <c r="UF349">
        <v>4148.8900000000003</v>
      </c>
      <c r="UG349">
        <v>631.75</v>
      </c>
      <c r="UH349">
        <v>4750</v>
      </c>
      <c r="UI349">
        <v>133</v>
      </c>
      <c r="UJ349">
        <v>1</v>
      </c>
      <c r="UK349" s="1" t="s">
        <v>2787</v>
      </c>
      <c r="UL349">
        <v>68</v>
      </c>
      <c r="UM349">
        <v>1.43</v>
      </c>
      <c r="UP349">
        <v>202.9</v>
      </c>
      <c r="UQ349">
        <v>7978.32</v>
      </c>
      <c r="UR349">
        <v>2520</v>
      </c>
      <c r="US349">
        <v>3166</v>
      </c>
      <c r="UT349">
        <v>1</v>
      </c>
      <c r="UU349" s="1" t="s">
        <v>2787</v>
      </c>
      <c r="UV349">
        <v>63</v>
      </c>
      <c r="UW349">
        <v>2.5</v>
      </c>
      <c r="UX349" s="1" t="s">
        <v>2787</v>
      </c>
      <c r="UY349" s="1" t="s">
        <v>2787</v>
      </c>
      <c r="UZ349">
        <v>236.22</v>
      </c>
      <c r="VA349">
        <v>5.84</v>
      </c>
      <c r="VB349">
        <v>29</v>
      </c>
      <c r="VC349">
        <v>201</v>
      </c>
      <c r="VD349">
        <v>1</v>
      </c>
      <c r="VE349" s="1" t="s">
        <v>2787</v>
      </c>
      <c r="VF349">
        <v>0</v>
      </c>
      <c r="VG349">
        <v>0</v>
      </c>
      <c r="VJ349">
        <v>929.96</v>
      </c>
      <c r="VK349">
        <v>23988.76</v>
      </c>
      <c r="VL349">
        <v>124.21</v>
      </c>
      <c r="VM349">
        <v>193131</v>
      </c>
      <c r="VN349">
        <v>1</v>
      </c>
      <c r="VO349" s="1" t="s">
        <v>2787</v>
      </c>
      <c r="VP349">
        <v>5.22</v>
      </c>
      <c r="VQ349">
        <v>4.2</v>
      </c>
      <c r="VR349" s="1" t="s">
        <v>2787</v>
      </c>
      <c r="VS349" s="1" t="s">
        <v>2787</v>
      </c>
      <c r="VT349">
        <v>137.18</v>
      </c>
      <c r="VU349">
        <v>86.04</v>
      </c>
      <c r="VV349">
        <v>56</v>
      </c>
      <c r="VW349">
        <v>1536</v>
      </c>
      <c r="VX349">
        <v>1</v>
      </c>
      <c r="VY349" s="1" t="s">
        <v>2787</v>
      </c>
      <c r="VZ349">
        <v>1.26</v>
      </c>
      <c r="WA349">
        <v>2.2400000000000002</v>
      </c>
      <c r="WB349" s="1" t="s">
        <v>2787</v>
      </c>
      <c r="WC349" s="1" t="s">
        <v>2787</v>
      </c>
      <c r="WD349">
        <v>106.82</v>
      </c>
      <c r="WE349" s="1" t="s">
        <v>2787</v>
      </c>
      <c r="WF349">
        <v>2.96</v>
      </c>
      <c r="WG349">
        <v>1</v>
      </c>
      <c r="WH349">
        <v>1</v>
      </c>
      <c r="WI349" s="1" t="s">
        <v>2787</v>
      </c>
      <c r="WJ349">
        <v>7.0000000000000007E-2</v>
      </c>
      <c r="WK349">
        <v>2.4700000000000002</v>
      </c>
      <c r="WQ349">
        <v>15</v>
      </c>
      <c r="WR349">
        <v>1</v>
      </c>
      <c r="WT349">
        <v>3</v>
      </c>
      <c r="WX349">
        <v>12.9</v>
      </c>
      <c r="WY349">
        <v>3.7</v>
      </c>
      <c r="WZ349">
        <v>1.0056</v>
      </c>
      <c r="XA349">
        <v>3573</v>
      </c>
      <c r="XB349">
        <v>0.97160000000000002</v>
      </c>
      <c r="XC349">
        <v>654.20000000000005</v>
      </c>
      <c r="XD349">
        <v>0</v>
      </c>
      <c r="XE349">
        <v>0</v>
      </c>
      <c r="XF349" s="1" t="s">
        <v>2787</v>
      </c>
      <c r="XG349" s="1" t="s">
        <v>2787</v>
      </c>
      <c r="XH349">
        <v>100</v>
      </c>
      <c r="XI349">
        <v>13.4</v>
      </c>
      <c r="XJ349">
        <v>0.12</v>
      </c>
      <c r="XK349">
        <v>111645</v>
      </c>
      <c r="XL349">
        <v>1</v>
      </c>
      <c r="XM349" s="1" t="s">
        <v>2787</v>
      </c>
      <c r="XN349">
        <v>0</v>
      </c>
      <c r="XO349">
        <v>0</v>
      </c>
      <c r="XR349">
        <v>4119.93</v>
      </c>
      <c r="XS349">
        <v>930.22</v>
      </c>
      <c r="XT349">
        <v>70.58</v>
      </c>
      <c r="XU349">
        <v>13180</v>
      </c>
      <c r="XV349">
        <v>1</v>
      </c>
      <c r="XW349" s="1" t="s">
        <v>2787</v>
      </c>
      <c r="XX349">
        <v>0.62</v>
      </c>
      <c r="XY349">
        <v>0.87</v>
      </c>
      <c r="XZ349" s="1" t="s">
        <v>2787</v>
      </c>
      <c r="YA349" s="1" t="s">
        <v>2787</v>
      </c>
      <c r="YB349">
        <v>44.56</v>
      </c>
      <c r="YC349">
        <v>2207.66</v>
      </c>
      <c r="YD349">
        <v>12.32</v>
      </c>
      <c r="YE349">
        <v>179193</v>
      </c>
      <c r="YF349">
        <v>1</v>
      </c>
      <c r="YG349">
        <v>390.1</v>
      </c>
      <c r="YH349">
        <v>0.78</v>
      </c>
      <c r="YI349">
        <v>6.33</v>
      </c>
      <c r="YJ349">
        <v>0.08</v>
      </c>
      <c r="YK349">
        <v>0.74</v>
      </c>
      <c r="YL349">
        <v>103486.7</v>
      </c>
      <c r="YM349">
        <v>95910.81</v>
      </c>
      <c r="YN349">
        <v>150.81809999999999</v>
      </c>
      <c r="YO349">
        <v>578125</v>
      </c>
      <c r="YP349">
        <v>0.90910000000000002</v>
      </c>
      <c r="YQ349">
        <v>14034.6</v>
      </c>
      <c r="YR349">
        <v>2.64</v>
      </c>
      <c r="YS349">
        <v>1.75</v>
      </c>
      <c r="YT349">
        <v>0.18</v>
      </c>
      <c r="YU349">
        <v>5.71</v>
      </c>
      <c r="YV349">
        <v>24.32</v>
      </c>
      <c r="YW349">
        <v>1.24</v>
      </c>
      <c r="YX349">
        <v>1.07</v>
      </c>
      <c r="YY349">
        <v>1156</v>
      </c>
      <c r="YZ349">
        <v>1</v>
      </c>
      <c r="ZA349" s="1" t="s">
        <v>2787</v>
      </c>
      <c r="ZB349">
        <v>0</v>
      </c>
      <c r="ZC349">
        <v>0</v>
      </c>
      <c r="ZF349">
        <v>78</v>
      </c>
      <c r="ZG349">
        <v>44.46</v>
      </c>
      <c r="ZH349">
        <v>7.8</v>
      </c>
      <c r="ZI349">
        <v>5700</v>
      </c>
      <c r="ZJ349">
        <v>1</v>
      </c>
      <c r="ZK349">
        <v>3.1</v>
      </c>
      <c r="ZL349">
        <v>0</v>
      </c>
      <c r="ZM349">
        <v>0</v>
      </c>
      <c r="ZO349">
        <v>0.76</v>
      </c>
      <c r="ZP349">
        <v>1173.22</v>
      </c>
      <c r="ZQ349">
        <v>106102.6</v>
      </c>
      <c r="ZR349">
        <v>133.91999999999999</v>
      </c>
      <c r="ZS349">
        <v>792284</v>
      </c>
      <c r="ZT349">
        <v>1</v>
      </c>
      <c r="ZU349">
        <v>26567.8</v>
      </c>
      <c r="ZV349">
        <v>1.8</v>
      </c>
      <c r="ZW349">
        <v>1.34</v>
      </c>
      <c r="ZX349">
        <v>0.54</v>
      </c>
      <c r="ZY349">
        <v>5.45</v>
      </c>
      <c r="ZZ349">
        <v>627.52</v>
      </c>
      <c r="AAA349">
        <v>512.86</v>
      </c>
      <c r="AAB349">
        <v>682</v>
      </c>
      <c r="AAC349">
        <v>752</v>
      </c>
      <c r="AAD349">
        <v>1</v>
      </c>
      <c r="AAE349" s="1" t="s">
        <v>2787</v>
      </c>
      <c r="AAF349">
        <v>16</v>
      </c>
      <c r="AAG349">
        <v>2.35</v>
      </c>
      <c r="AAH349" s="1" t="s">
        <v>2787</v>
      </c>
      <c r="AAI349" s="1" t="s">
        <v>2787</v>
      </c>
      <c r="AAJ349">
        <v>1396.53</v>
      </c>
      <c r="AAK349">
        <v>1524.61</v>
      </c>
      <c r="AAL349">
        <v>48.85</v>
      </c>
      <c r="AAM349">
        <v>31210</v>
      </c>
      <c r="AAN349">
        <v>1</v>
      </c>
      <c r="AAO349" s="1" t="s">
        <v>2787</v>
      </c>
      <c r="AAP349">
        <v>0</v>
      </c>
      <c r="AAQ349">
        <v>0</v>
      </c>
      <c r="AAR349" s="1" t="s">
        <v>2787</v>
      </c>
      <c r="AAS349" s="1" t="s">
        <v>2787</v>
      </c>
      <c r="AAT349">
        <v>424.51</v>
      </c>
      <c r="AAU349">
        <v>6378.7</v>
      </c>
      <c r="AAV349">
        <v>85</v>
      </c>
      <c r="AAW349">
        <v>75044</v>
      </c>
      <c r="AAX349">
        <v>1</v>
      </c>
      <c r="AAY349">
        <v>3113.2</v>
      </c>
      <c r="AAZ349">
        <v>3.5</v>
      </c>
      <c r="ABA349">
        <v>4.12</v>
      </c>
      <c r="ABB349">
        <v>0.63</v>
      </c>
      <c r="ABC349">
        <v>9.0500000000000007</v>
      </c>
      <c r="ABD349">
        <v>102.37</v>
      </c>
      <c r="ABE349">
        <v>659.99</v>
      </c>
      <c r="ABF349">
        <v>486</v>
      </c>
      <c r="ABG349">
        <v>1358</v>
      </c>
      <c r="ABH349">
        <v>1</v>
      </c>
      <c r="ABI349" s="1" t="s">
        <v>2787</v>
      </c>
      <c r="ABJ349">
        <v>35</v>
      </c>
      <c r="ABK349">
        <v>7.2</v>
      </c>
      <c r="ABN349">
        <v>19.59</v>
      </c>
      <c r="ABO349">
        <v>3.24</v>
      </c>
      <c r="ABP349">
        <v>1.1399999999999999</v>
      </c>
      <c r="ABQ349">
        <v>2838</v>
      </c>
      <c r="ABR349">
        <v>1</v>
      </c>
      <c r="ABS349" s="1" t="s">
        <v>2787</v>
      </c>
      <c r="ABT349">
        <v>0.08</v>
      </c>
      <c r="ABU349">
        <v>7.02</v>
      </c>
      <c r="ABX349">
        <v>235.38</v>
      </c>
      <c r="ABY349">
        <v>49.57</v>
      </c>
      <c r="ABZ349">
        <v>45.3</v>
      </c>
      <c r="ACA349">
        <v>1094</v>
      </c>
      <c r="ACB349">
        <v>1</v>
      </c>
      <c r="ACC349" s="1" t="s">
        <v>2787</v>
      </c>
      <c r="ACD349">
        <v>0.55000000000000004</v>
      </c>
      <c r="ACE349">
        <v>1.21</v>
      </c>
      <c r="ACF349" s="1" t="s">
        <v>2787</v>
      </c>
      <c r="ACG349" s="1" t="s">
        <v>2787</v>
      </c>
      <c r="ACH349">
        <v>68.87</v>
      </c>
      <c r="ACI349">
        <v>25.7</v>
      </c>
      <c r="ACJ349">
        <v>9.92</v>
      </c>
      <c r="ACK349">
        <v>2590</v>
      </c>
      <c r="ACL349">
        <v>1</v>
      </c>
      <c r="ACM349" s="1" t="s">
        <v>2787</v>
      </c>
      <c r="ACN349">
        <v>0</v>
      </c>
      <c r="ACO349">
        <v>0</v>
      </c>
      <c r="ACP349" s="1" t="s">
        <v>2787</v>
      </c>
      <c r="ACQ349" s="1" t="s">
        <v>2787</v>
      </c>
      <c r="ACR349">
        <v>5.42</v>
      </c>
      <c r="ACS349">
        <v>45.74</v>
      </c>
      <c r="ACT349">
        <v>7.57</v>
      </c>
      <c r="ACU349">
        <v>6043</v>
      </c>
      <c r="ACV349">
        <v>1</v>
      </c>
      <c r="ACW349" s="1" t="s">
        <v>2787</v>
      </c>
      <c r="ACX349">
        <v>0</v>
      </c>
      <c r="ACY349">
        <v>0</v>
      </c>
      <c r="ACZ349" s="1" t="s">
        <v>2787</v>
      </c>
      <c r="ADA349" s="1" t="s">
        <v>2787</v>
      </c>
      <c r="ADB349">
        <v>123.07</v>
      </c>
      <c r="ADC349">
        <v>48.58</v>
      </c>
      <c r="ADD349">
        <v>8.59</v>
      </c>
      <c r="ADE349">
        <v>5655</v>
      </c>
      <c r="ADF349">
        <v>1</v>
      </c>
      <c r="ADG349" s="1" t="s">
        <v>2787</v>
      </c>
      <c r="ADH349">
        <v>0</v>
      </c>
      <c r="ADI349">
        <v>0</v>
      </c>
      <c r="ADK349" s="1" t="s">
        <v>2787</v>
      </c>
      <c r="ADL349">
        <v>96.88</v>
      </c>
      <c r="ADM349">
        <v>40.01</v>
      </c>
      <c r="ADN349">
        <v>13</v>
      </c>
      <c r="ADO349">
        <v>3078</v>
      </c>
      <c r="ADP349">
        <v>1</v>
      </c>
      <c r="ADQ349" s="1" t="s">
        <v>2787</v>
      </c>
      <c r="ADR349">
        <v>0</v>
      </c>
      <c r="ADS349">
        <v>0</v>
      </c>
      <c r="ADT349" s="1" t="s">
        <v>2787</v>
      </c>
      <c r="ADU349" s="1" t="s">
        <v>2787</v>
      </c>
      <c r="ADV349">
        <v>3.2</v>
      </c>
      <c r="ADW349">
        <v>12.76</v>
      </c>
      <c r="ADX349">
        <v>5.7599999999999998E-2</v>
      </c>
      <c r="ADY349">
        <v>221586</v>
      </c>
      <c r="ADZ349">
        <v>1</v>
      </c>
      <c r="AEA349">
        <v>1393.4</v>
      </c>
      <c r="AEB349">
        <v>0</v>
      </c>
      <c r="AEC349">
        <v>0</v>
      </c>
      <c r="AEE349" s="1" t="s">
        <v>2787</v>
      </c>
      <c r="AEF349">
        <v>320.8</v>
      </c>
      <c r="AEG349">
        <v>625.38</v>
      </c>
      <c r="AEH349">
        <v>42</v>
      </c>
      <c r="AEI349">
        <v>14890</v>
      </c>
      <c r="AEJ349">
        <v>1</v>
      </c>
      <c r="AEK349" s="1" t="s">
        <v>2787</v>
      </c>
      <c r="AEL349">
        <v>0</v>
      </c>
      <c r="AEM349">
        <v>0</v>
      </c>
      <c r="AEN349" s="1" t="s">
        <v>2787</v>
      </c>
      <c r="AEO349" s="1" t="s">
        <v>2787</v>
      </c>
      <c r="AEP349">
        <v>0</v>
      </c>
      <c r="AEQ349">
        <v>0.46</v>
      </c>
      <c r="AER349">
        <v>1986.8928000000001</v>
      </c>
      <c r="AES349">
        <v>2323281</v>
      </c>
      <c r="AET349">
        <v>9999995.8528000005</v>
      </c>
      <c r="AEU349">
        <v>0</v>
      </c>
      <c r="AEV349">
        <v>0</v>
      </c>
      <c r="AEW349">
        <v>0</v>
      </c>
      <c r="AEY349" s="1" t="s">
        <v>2787</v>
      </c>
      <c r="AEZ349">
        <v>0.01</v>
      </c>
      <c r="AFA349">
        <v>0.2</v>
      </c>
      <c r="AFB349">
        <v>0</v>
      </c>
      <c r="AFC349">
        <v>392583</v>
      </c>
      <c r="AFD349">
        <v>1</v>
      </c>
      <c r="AFE349" s="1" t="s">
        <v>2787</v>
      </c>
      <c r="AFF349">
        <v>0</v>
      </c>
      <c r="AFG349">
        <v>0</v>
      </c>
      <c r="AFI349" s="1" t="s">
        <v>2787</v>
      </c>
      <c r="AFJ349">
        <v>198.4</v>
      </c>
      <c r="AFK349">
        <v>64.510000000000005</v>
      </c>
      <c r="AFL349">
        <v>31</v>
      </c>
      <c r="AFM349">
        <v>2081</v>
      </c>
      <c r="AFN349">
        <v>1</v>
      </c>
      <c r="AFO349" s="1" t="s">
        <v>2787</v>
      </c>
      <c r="AFP349">
        <v>0.5</v>
      </c>
      <c r="AFQ349">
        <v>1.61</v>
      </c>
      <c r="AFR349" s="1" t="s">
        <v>2787</v>
      </c>
      <c r="AFS349" s="1" t="s">
        <v>2787</v>
      </c>
      <c r="AFT349">
        <v>258.48</v>
      </c>
      <c r="AFU349">
        <v>6.53</v>
      </c>
      <c r="AFV349">
        <v>3.96</v>
      </c>
      <c r="AFW349">
        <v>1650</v>
      </c>
      <c r="AFX349">
        <v>1</v>
      </c>
      <c r="AFY349">
        <v>0.6</v>
      </c>
      <c r="AFZ349">
        <v>0.3</v>
      </c>
      <c r="AGA349">
        <v>7.58</v>
      </c>
      <c r="AGD349">
        <v>4.45</v>
      </c>
      <c r="AGE349">
        <v>1.03</v>
      </c>
      <c r="AGF349">
        <v>0.34760000000000002</v>
      </c>
      <c r="AGG349">
        <v>2298</v>
      </c>
      <c r="AGH349">
        <v>0.77239999999999998</v>
      </c>
      <c r="AGI349">
        <v>157.6</v>
      </c>
      <c r="AGJ349">
        <v>0</v>
      </c>
      <c r="AGK349">
        <v>0</v>
      </c>
      <c r="AGM349" s="1" t="s">
        <v>2787</v>
      </c>
      <c r="AGN349">
        <v>30.6</v>
      </c>
      <c r="AGO349">
        <v>20.100000000000001</v>
      </c>
      <c r="AGP349">
        <v>3.52</v>
      </c>
      <c r="AGQ349">
        <v>5711</v>
      </c>
      <c r="AGR349">
        <v>1</v>
      </c>
      <c r="AGS349" s="1" t="s">
        <v>2787</v>
      </c>
      <c r="AGT349">
        <v>0</v>
      </c>
      <c r="AGU349">
        <v>0</v>
      </c>
      <c r="AGV349" s="1" t="s">
        <v>2787</v>
      </c>
      <c r="AGW349" s="1" t="s">
        <v>2787</v>
      </c>
      <c r="AGX349">
        <v>25.65</v>
      </c>
      <c r="AGY349">
        <v>15.95</v>
      </c>
      <c r="AGZ349">
        <v>1.18</v>
      </c>
      <c r="AHA349">
        <v>13517</v>
      </c>
      <c r="AHB349">
        <v>1</v>
      </c>
      <c r="AHC349">
        <v>10057</v>
      </c>
      <c r="AHD349">
        <v>0</v>
      </c>
      <c r="AHE349">
        <v>0</v>
      </c>
      <c r="AHF349" s="1" t="s">
        <v>2787</v>
      </c>
      <c r="AHG349" s="1" t="s">
        <v>2787</v>
      </c>
      <c r="AHH349">
        <v>213.04</v>
      </c>
      <c r="AHI349">
        <v>78.400000000000006</v>
      </c>
      <c r="AHJ349">
        <v>17.149999999999999</v>
      </c>
      <c r="AHK349">
        <v>4571</v>
      </c>
      <c r="AHL349">
        <v>1</v>
      </c>
      <c r="AHM349">
        <v>32.4</v>
      </c>
      <c r="AHN349">
        <v>0</v>
      </c>
      <c r="AHO349">
        <v>0</v>
      </c>
      <c r="AHP349" s="1" t="s">
        <v>2787</v>
      </c>
      <c r="AHQ349">
        <v>1.03</v>
      </c>
      <c r="AHR349">
        <v>8.48</v>
      </c>
      <c r="AHS349">
        <v>88.32</v>
      </c>
      <c r="AHT349">
        <v>2.9611000000000001</v>
      </c>
      <c r="AHU349">
        <v>29439</v>
      </c>
      <c r="AHV349">
        <v>0.98699999999999999</v>
      </c>
      <c r="AHW349">
        <v>19</v>
      </c>
      <c r="AHX349">
        <v>0</v>
      </c>
      <c r="AHY349">
        <v>0</v>
      </c>
      <c r="AHZ349" s="1" t="s">
        <v>2787</v>
      </c>
      <c r="AIA349" s="1" t="s">
        <v>2787</v>
      </c>
      <c r="AIB349">
        <v>29.19</v>
      </c>
      <c r="AIC349">
        <v>12.16</v>
      </c>
      <c r="AID349">
        <v>0.81299999999999994</v>
      </c>
      <c r="AIE349">
        <v>12281</v>
      </c>
      <c r="AIF349">
        <v>0.82120000000000004</v>
      </c>
      <c r="AIG349">
        <v>20.5</v>
      </c>
      <c r="AIH349">
        <v>0</v>
      </c>
      <c r="AII349">
        <v>0</v>
      </c>
      <c r="AIK349" s="1" t="s">
        <v>2787</v>
      </c>
      <c r="AIL349">
        <v>65.63</v>
      </c>
      <c r="AIM349">
        <v>43.42</v>
      </c>
      <c r="AIN349">
        <v>3.3323</v>
      </c>
      <c r="AIO349">
        <v>10761</v>
      </c>
      <c r="AIP349">
        <v>0.82579999999999998</v>
      </c>
      <c r="AIQ349">
        <v>222.1</v>
      </c>
      <c r="AIR349">
        <v>0</v>
      </c>
      <c r="AIS349">
        <v>0</v>
      </c>
      <c r="AIU349" s="1" t="s">
        <v>2787</v>
      </c>
      <c r="AIV349">
        <v>0.02</v>
      </c>
      <c r="AIW349">
        <v>2.06</v>
      </c>
      <c r="AIX349">
        <v>0.52800000000000002</v>
      </c>
      <c r="AIY349">
        <v>3899</v>
      </c>
      <c r="AIZ349">
        <v>1</v>
      </c>
      <c r="AJA349">
        <v>824.1</v>
      </c>
      <c r="AJB349">
        <v>0</v>
      </c>
      <c r="AJC349">
        <v>0</v>
      </c>
      <c r="AJD349">
        <v>3.51</v>
      </c>
      <c r="AJE349">
        <v>-2.25</v>
      </c>
      <c r="AJF349">
        <v>41.77</v>
      </c>
      <c r="AJG349">
        <v>46.67</v>
      </c>
      <c r="AJH349">
        <v>8.2899999999999991</v>
      </c>
      <c r="AJI349">
        <v>5630</v>
      </c>
      <c r="AJJ349">
        <v>1</v>
      </c>
      <c r="AJK349" s="1" t="s">
        <v>2787</v>
      </c>
      <c r="AJL349">
        <v>0</v>
      </c>
      <c r="AJM349">
        <v>0</v>
      </c>
      <c r="AJO349" s="1" t="s">
        <v>2787</v>
      </c>
      <c r="AJP349">
        <v>4.3099999999999996</v>
      </c>
      <c r="AJQ349">
        <v>3</v>
      </c>
      <c r="AJR349">
        <v>0.75</v>
      </c>
      <c r="AJS349">
        <v>4004</v>
      </c>
      <c r="AJT349">
        <v>1</v>
      </c>
      <c r="AJU349" s="1" t="s">
        <v>2787</v>
      </c>
      <c r="AJV349">
        <v>0</v>
      </c>
      <c r="AJW349">
        <v>0</v>
      </c>
      <c r="AJX349" s="1" t="s">
        <v>2787</v>
      </c>
      <c r="AJY349" s="1" t="s">
        <v>2787</v>
      </c>
      <c r="AJZ349">
        <v>14.22</v>
      </c>
      <c r="AKA349">
        <v>90.8</v>
      </c>
      <c r="AKB349">
        <v>2.6</v>
      </c>
      <c r="AKC349">
        <v>34922</v>
      </c>
      <c r="AKD349">
        <v>1</v>
      </c>
      <c r="AKE349">
        <v>2056.9</v>
      </c>
      <c r="AKF349">
        <v>0</v>
      </c>
      <c r="AKG349">
        <v>0</v>
      </c>
      <c r="AKH349">
        <v>0.49</v>
      </c>
      <c r="AKI349">
        <v>-1.1200000000000001</v>
      </c>
      <c r="AKJ349">
        <v>165.89</v>
      </c>
      <c r="AKK349">
        <v>346</v>
      </c>
      <c r="AKL349">
        <v>20.55</v>
      </c>
      <c r="AKM349">
        <v>16837</v>
      </c>
      <c r="AKN349">
        <v>1</v>
      </c>
      <c r="AKO349">
        <v>439</v>
      </c>
      <c r="AKP349">
        <v>0</v>
      </c>
      <c r="AKQ349">
        <v>0</v>
      </c>
      <c r="AKR349">
        <v>0.67</v>
      </c>
      <c r="AKS349">
        <v>-1.79</v>
      </c>
      <c r="AKT349">
        <v>0</v>
      </c>
      <c r="AKU349">
        <v>0.08</v>
      </c>
      <c r="AKV349">
        <v>0.04</v>
      </c>
      <c r="AKW349">
        <v>2302</v>
      </c>
      <c r="AKX349">
        <v>1</v>
      </c>
      <c r="AKY349" s="1" t="s">
        <v>2787</v>
      </c>
      <c r="AKZ349">
        <v>0</v>
      </c>
      <c r="ALA349">
        <v>0</v>
      </c>
      <c r="ALB349" s="1" t="s">
        <v>2787</v>
      </c>
      <c r="ALC349" s="1" t="s">
        <v>2787</v>
      </c>
      <c r="ALD349">
        <v>0.74</v>
      </c>
      <c r="ALE349">
        <v>1.84</v>
      </c>
      <c r="ALF349">
        <v>0.23</v>
      </c>
      <c r="ALG349">
        <v>8050</v>
      </c>
      <c r="ALH349">
        <v>1</v>
      </c>
      <c r="ALI349">
        <v>170.6</v>
      </c>
      <c r="ALJ349">
        <v>0</v>
      </c>
      <c r="ALK349">
        <v>0</v>
      </c>
      <c r="ALL349" s="1" t="s">
        <v>2787</v>
      </c>
      <c r="ALM349" s="1" t="s">
        <v>2787</v>
      </c>
      <c r="ALN349">
        <v>2.61</v>
      </c>
      <c r="ALO349">
        <v>1.84</v>
      </c>
      <c r="ALP349">
        <v>0.41</v>
      </c>
      <c r="ALQ349">
        <v>4495</v>
      </c>
      <c r="ALR349">
        <v>1</v>
      </c>
      <c r="ALS349">
        <v>405</v>
      </c>
      <c r="ALT349">
        <v>0</v>
      </c>
      <c r="ALU349">
        <v>0</v>
      </c>
      <c r="ALV349" s="1" t="s">
        <v>2787</v>
      </c>
      <c r="ALW349" s="1" t="s">
        <v>2787</v>
      </c>
      <c r="ALX349">
        <v>23.61</v>
      </c>
      <c r="ALY349">
        <v>76.45</v>
      </c>
      <c r="ALZ349">
        <v>1.8198000000000001</v>
      </c>
      <c r="AMA349">
        <v>41281</v>
      </c>
      <c r="AMB349">
        <v>0.98260000000000003</v>
      </c>
      <c r="AMC349">
        <v>1055.7</v>
      </c>
      <c r="AMD349">
        <v>0</v>
      </c>
      <c r="AME349">
        <v>0</v>
      </c>
      <c r="AMF349">
        <v>5.8999999999999997E-2</v>
      </c>
      <c r="AMG349">
        <v>-0.187</v>
      </c>
      <c r="AMH349">
        <v>1538.32</v>
      </c>
      <c r="AMI349">
        <v>316.77999999999997</v>
      </c>
      <c r="AMJ349">
        <v>136</v>
      </c>
      <c r="AMK349">
        <v>2329</v>
      </c>
      <c r="AML349">
        <v>1</v>
      </c>
      <c r="AMM349">
        <v>25.1</v>
      </c>
      <c r="AMN349">
        <v>0</v>
      </c>
      <c r="AMO349">
        <v>0</v>
      </c>
      <c r="AMP349">
        <v>0.55000000000000004</v>
      </c>
      <c r="AMQ349">
        <v>7.16</v>
      </c>
      <c r="AMR349">
        <v>379.46</v>
      </c>
      <c r="AMS349">
        <v>154.87</v>
      </c>
      <c r="AMT349">
        <v>35.1</v>
      </c>
      <c r="AMU349">
        <v>4412</v>
      </c>
      <c r="AMV349">
        <v>1</v>
      </c>
      <c r="AMW349" s="1" t="s">
        <v>2787</v>
      </c>
      <c r="AMX349">
        <v>0</v>
      </c>
      <c r="AMY349">
        <v>0</v>
      </c>
      <c r="AMZ349" s="1" t="s">
        <v>2787</v>
      </c>
      <c r="ANA349" s="1" t="s">
        <v>2787</v>
      </c>
      <c r="ANB349">
        <v>131.35</v>
      </c>
      <c r="ANC349">
        <v>62.7</v>
      </c>
      <c r="AND349">
        <v>19.5</v>
      </c>
      <c r="ANE349">
        <v>3216</v>
      </c>
      <c r="ANF349">
        <v>1</v>
      </c>
      <c r="ANG349" s="1" t="s">
        <v>2787</v>
      </c>
      <c r="ANH349">
        <v>0.15</v>
      </c>
      <c r="ANI349">
        <v>0.77</v>
      </c>
      <c r="ANK349" s="1" t="s">
        <v>2787</v>
      </c>
      <c r="ANL349">
        <v>176.21</v>
      </c>
      <c r="ANM349">
        <v>6103.7</v>
      </c>
      <c r="ANN349">
        <v>6.44</v>
      </c>
      <c r="ANO349">
        <v>947779</v>
      </c>
      <c r="ANP349">
        <v>1</v>
      </c>
      <c r="ANQ349" s="1" t="s">
        <v>2787</v>
      </c>
      <c r="ANR349">
        <v>0</v>
      </c>
      <c r="ANS349">
        <v>0.79</v>
      </c>
      <c r="ANT349" s="1" t="s">
        <v>2787</v>
      </c>
      <c r="ANU349" s="1" t="s">
        <v>2787</v>
      </c>
      <c r="ANV349">
        <v>13.76</v>
      </c>
      <c r="ANW349">
        <v>12.29</v>
      </c>
      <c r="ANX349">
        <v>4.4000000000000004</v>
      </c>
      <c r="ANY349">
        <v>2792</v>
      </c>
      <c r="ANZ349">
        <v>1</v>
      </c>
      <c r="AOA349">
        <v>8.1</v>
      </c>
      <c r="AOB349">
        <v>0.7</v>
      </c>
      <c r="AOC349">
        <v>15.91</v>
      </c>
      <c r="AOD349" s="1" t="s">
        <v>2787</v>
      </c>
      <c r="AOE349" s="1" t="s">
        <v>2787</v>
      </c>
      <c r="AOF349">
        <v>15.78</v>
      </c>
      <c r="AOG349">
        <v>4.84</v>
      </c>
      <c r="AOH349">
        <v>1.46</v>
      </c>
      <c r="AOI349">
        <v>3314</v>
      </c>
      <c r="AOJ349">
        <v>1</v>
      </c>
      <c r="AOK349">
        <v>138.30000000000001</v>
      </c>
      <c r="AOL349">
        <v>0</v>
      </c>
      <c r="AOM349">
        <v>0</v>
      </c>
      <c r="AON349" s="1" t="s">
        <v>2787</v>
      </c>
      <c r="AOO349" s="1" t="s">
        <v>2787</v>
      </c>
      <c r="AOP349">
        <v>1.49</v>
      </c>
      <c r="AOQ349">
        <v>5.26</v>
      </c>
      <c r="AOR349">
        <v>31.345700000000001</v>
      </c>
      <c r="AOS349">
        <v>24814</v>
      </c>
      <c r="AOT349">
        <v>147.8571</v>
      </c>
      <c r="AOU349">
        <v>5.5</v>
      </c>
      <c r="AOV349">
        <v>0</v>
      </c>
      <c r="AOW349">
        <v>0</v>
      </c>
      <c r="AOY349" s="1" t="s">
        <v>2787</v>
      </c>
      <c r="AOZ349">
        <v>16.399999999999999</v>
      </c>
      <c r="APA349">
        <v>6.51</v>
      </c>
      <c r="APB349">
        <v>1.41</v>
      </c>
      <c r="APC349">
        <v>4617</v>
      </c>
      <c r="APD349">
        <v>1</v>
      </c>
      <c r="APE349">
        <v>110.4</v>
      </c>
      <c r="APF349">
        <v>0</v>
      </c>
      <c r="APG349">
        <v>0</v>
      </c>
      <c r="API349" s="1" t="s">
        <v>2787</v>
      </c>
      <c r="APJ349">
        <v>0</v>
      </c>
      <c r="APK349">
        <v>0.12</v>
      </c>
      <c r="APL349">
        <v>1E-4</v>
      </c>
      <c r="APM349">
        <v>1228850</v>
      </c>
      <c r="APN349">
        <v>1</v>
      </c>
      <c r="APO349">
        <v>5931454</v>
      </c>
      <c r="APP349">
        <v>0</v>
      </c>
      <c r="APQ349">
        <v>0</v>
      </c>
      <c r="APR349" s="1" t="s">
        <v>2787</v>
      </c>
      <c r="APS349" s="1" t="s">
        <v>2787</v>
      </c>
      <c r="APT349">
        <v>79.55</v>
      </c>
      <c r="APU349">
        <v>5473.63</v>
      </c>
      <c r="APV349">
        <v>6.7</v>
      </c>
      <c r="APW349">
        <v>816960</v>
      </c>
      <c r="APX349">
        <v>1</v>
      </c>
      <c r="APY349">
        <v>9212.2000000000007</v>
      </c>
      <c r="APZ349">
        <v>0.47</v>
      </c>
      <c r="AQA349">
        <v>7.01</v>
      </c>
      <c r="AQB349">
        <v>0.11</v>
      </c>
      <c r="AQC349">
        <v>0.81</v>
      </c>
      <c r="AQD349">
        <v>31.67</v>
      </c>
      <c r="AQE349">
        <v>36.65</v>
      </c>
      <c r="AQF349">
        <v>3.16</v>
      </c>
      <c r="AQG349">
        <v>11598</v>
      </c>
      <c r="AQH349">
        <v>1</v>
      </c>
      <c r="AQI349">
        <v>6.2</v>
      </c>
      <c r="AQJ349">
        <v>0</v>
      </c>
      <c r="AQK349">
        <v>0</v>
      </c>
      <c r="AQL349" s="1" t="s">
        <v>2787</v>
      </c>
      <c r="AQM349" s="1" t="s">
        <v>2787</v>
      </c>
      <c r="AQN349">
        <v>0</v>
      </c>
      <c r="AQO349">
        <v>4.01</v>
      </c>
      <c r="AQP349">
        <v>0.79979999999999996</v>
      </c>
      <c r="AQQ349">
        <v>5019</v>
      </c>
      <c r="AQR349">
        <v>1</v>
      </c>
      <c r="AQS349">
        <v>759.1</v>
      </c>
      <c r="AQT349">
        <v>0</v>
      </c>
      <c r="AQU349">
        <v>0</v>
      </c>
      <c r="AQV349" s="1" t="s">
        <v>2787</v>
      </c>
      <c r="AQW349" s="1" t="s">
        <v>2787</v>
      </c>
      <c r="AQX349">
        <v>48.39</v>
      </c>
      <c r="AQY349">
        <v>3.29</v>
      </c>
      <c r="AQZ349">
        <v>11</v>
      </c>
      <c r="ARA349">
        <v>299</v>
      </c>
      <c r="ARB349">
        <v>1</v>
      </c>
      <c r="ARC349">
        <v>0</v>
      </c>
      <c r="ARD349">
        <v>0</v>
      </c>
      <c r="ARE349">
        <v>0</v>
      </c>
      <c r="ARF349" s="1" t="s">
        <v>2787</v>
      </c>
      <c r="ARG349" s="1" t="s">
        <v>2787</v>
      </c>
      <c r="ARH349">
        <v>188.82</v>
      </c>
      <c r="ARI349">
        <v>76.89</v>
      </c>
      <c r="ARJ349">
        <v>29.4</v>
      </c>
      <c r="ARK349">
        <v>2615</v>
      </c>
      <c r="ARL349">
        <v>1</v>
      </c>
      <c r="ARM349">
        <v>28.6</v>
      </c>
      <c r="ARN349">
        <v>1.1499999999999999</v>
      </c>
      <c r="ARO349">
        <v>3.91</v>
      </c>
      <c r="ARP349" s="1" t="s">
        <v>2787</v>
      </c>
      <c r="ARQ349">
        <v>4.79</v>
      </c>
      <c r="ARR349">
        <v>8.99</v>
      </c>
      <c r="ARS349">
        <v>26.68</v>
      </c>
      <c r="ART349">
        <v>2.04</v>
      </c>
      <c r="ARU349">
        <v>13080</v>
      </c>
      <c r="ARV349">
        <v>1</v>
      </c>
      <c r="ARW349">
        <v>156.4</v>
      </c>
      <c r="ARX349">
        <v>0</v>
      </c>
      <c r="ARY349">
        <v>0</v>
      </c>
      <c r="ARZ349">
        <v>0.42</v>
      </c>
      <c r="ASA349">
        <v>-0.02</v>
      </c>
      <c r="ASB349">
        <v>0.94</v>
      </c>
      <c r="ASC349">
        <v>10.92</v>
      </c>
      <c r="ASD349">
        <v>0.49730000000000002</v>
      </c>
      <c r="ASE349">
        <v>2100341</v>
      </c>
      <c r="ASF349">
        <v>95.641599999999997</v>
      </c>
      <c r="ASG349">
        <v>3784.3</v>
      </c>
      <c r="ASH349">
        <v>0</v>
      </c>
      <c r="ASI349">
        <v>0</v>
      </c>
      <c r="ASJ349">
        <v>7.0000000000000007E-2</v>
      </c>
      <c r="ASK349">
        <v>-0.24</v>
      </c>
      <c r="ASL349">
        <v>40.76</v>
      </c>
      <c r="ASM349">
        <v>7.85</v>
      </c>
      <c r="ASN349">
        <v>2.5</v>
      </c>
      <c r="ASO349">
        <v>3141</v>
      </c>
      <c r="ASP349">
        <v>1</v>
      </c>
      <c r="ASQ349">
        <v>6.1</v>
      </c>
      <c r="ASR349">
        <v>0.3</v>
      </c>
      <c r="ASS349">
        <v>12</v>
      </c>
      <c r="ASU349" s="1" t="s">
        <v>2787</v>
      </c>
      <c r="ASV349">
        <v>105.35</v>
      </c>
      <c r="ASW349">
        <v>9.0399999999999991</v>
      </c>
      <c r="ASX349">
        <v>6.6500000000000004E-2</v>
      </c>
      <c r="ASY349">
        <v>135916</v>
      </c>
      <c r="ASZ349">
        <v>1</v>
      </c>
      <c r="ATA349">
        <v>57.4</v>
      </c>
      <c r="ATB349">
        <v>0</v>
      </c>
      <c r="ATC349">
        <v>0</v>
      </c>
      <c r="ATE349" s="1" t="s">
        <v>2787</v>
      </c>
      <c r="ATF349">
        <v>3389.01</v>
      </c>
      <c r="ATG349">
        <v>159.44</v>
      </c>
      <c r="ATH349">
        <v>212</v>
      </c>
      <c r="ATI349">
        <v>752</v>
      </c>
      <c r="ATJ349">
        <v>1</v>
      </c>
      <c r="ATK349">
        <v>1.1000000000000001</v>
      </c>
      <c r="ATL349">
        <v>5</v>
      </c>
      <c r="ATM349">
        <v>2.36</v>
      </c>
      <c r="ATN349" s="1" t="s">
        <v>2787</v>
      </c>
      <c r="ATO349" s="1" t="s">
        <v>2787</v>
      </c>
      <c r="ATP349">
        <v>21.18</v>
      </c>
      <c r="ATQ349">
        <v>14.66</v>
      </c>
      <c r="ATR349">
        <v>1.94</v>
      </c>
      <c r="ATS349">
        <v>7555</v>
      </c>
      <c r="ATT349">
        <v>1</v>
      </c>
      <c r="ATU349">
        <v>0</v>
      </c>
      <c r="ATV349">
        <v>0</v>
      </c>
      <c r="ATW349">
        <v>0</v>
      </c>
      <c r="ATZ349">
        <v>0.73</v>
      </c>
      <c r="AUA349">
        <v>1.2</v>
      </c>
      <c r="AUB349">
        <v>0.08</v>
      </c>
      <c r="AUC349">
        <v>15044</v>
      </c>
      <c r="AUD349">
        <v>1</v>
      </c>
      <c r="AUE349" s="1" t="s">
        <v>2787</v>
      </c>
      <c r="AUF349">
        <v>0</v>
      </c>
      <c r="AUG349">
        <v>0</v>
      </c>
      <c r="AUI349" s="1" t="s">
        <v>2787</v>
      </c>
      <c r="AUJ349">
        <v>9.17</v>
      </c>
      <c r="AUK349">
        <v>5.71</v>
      </c>
      <c r="AUL349">
        <v>0.42199999999999999</v>
      </c>
      <c r="AUM349">
        <v>13528</v>
      </c>
      <c r="AUN349">
        <v>1</v>
      </c>
      <c r="AUO349">
        <v>540.70000000000005</v>
      </c>
      <c r="AUP349">
        <v>0</v>
      </c>
      <c r="AUQ349">
        <v>0</v>
      </c>
      <c r="AUR349" s="1" t="s">
        <v>2787</v>
      </c>
      <c r="AUS349" s="1" t="s">
        <v>2787</v>
      </c>
      <c r="AUT349">
        <v>55.11</v>
      </c>
      <c r="AUU349">
        <v>80.19</v>
      </c>
      <c r="AUV349">
        <v>3.3</v>
      </c>
      <c r="AUW349">
        <v>24300</v>
      </c>
      <c r="AUX349">
        <v>1</v>
      </c>
      <c r="AUY349" s="1" t="s">
        <v>2787</v>
      </c>
      <c r="AUZ349">
        <v>0.04</v>
      </c>
      <c r="AVA349">
        <v>1.21</v>
      </c>
      <c r="AVB349" s="1" t="s">
        <v>2787</v>
      </c>
      <c r="AVC349" s="1" t="s">
        <v>2787</v>
      </c>
      <c r="AVD349">
        <v>50.44</v>
      </c>
      <c r="AVE349">
        <v>19.02</v>
      </c>
      <c r="AVF349">
        <v>1.49</v>
      </c>
      <c r="AVG349">
        <v>12762</v>
      </c>
      <c r="AVH349">
        <v>1</v>
      </c>
      <c r="AVI349" s="1" t="s">
        <v>2787</v>
      </c>
      <c r="AVJ349">
        <v>0</v>
      </c>
      <c r="AVK349">
        <v>0</v>
      </c>
      <c r="AVL349" s="1" t="s">
        <v>2787</v>
      </c>
      <c r="AVM349" s="1" t="s">
        <v>2787</v>
      </c>
      <c r="AVN349">
        <v>43.58</v>
      </c>
      <c r="AVO349">
        <v>251.61</v>
      </c>
      <c r="AVP349">
        <v>24.55</v>
      </c>
      <c r="AVQ349">
        <v>10249</v>
      </c>
      <c r="AVR349">
        <v>1</v>
      </c>
      <c r="AVS349">
        <v>436</v>
      </c>
      <c r="AVT349">
        <v>0</v>
      </c>
      <c r="AVU349">
        <v>0</v>
      </c>
      <c r="AVV349" s="1" t="s">
        <v>2787</v>
      </c>
      <c r="AVW349">
        <v>0.95</v>
      </c>
      <c r="AVX349">
        <v>1077.8</v>
      </c>
      <c r="AVY349">
        <v>1212.8699999999999</v>
      </c>
      <c r="AVZ349">
        <v>200.2</v>
      </c>
      <c r="AWA349">
        <v>6058</v>
      </c>
      <c r="AWB349">
        <v>1</v>
      </c>
      <c r="AWC349">
        <v>171</v>
      </c>
      <c r="AWD349">
        <v>0.65</v>
      </c>
      <c r="AWE349">
        <v>0.32</v>
      </c>
      <c r="AWF349">
        <v>0.25</v>
      </c>
      <c r="AWG349">
        <v>3.49</v>
      </c>
      <c r="AWH349">
        <v>0.55000000000000004</v>
      </c>
      <c r="AWI349">
        <v>9.09</v>
      </c>
      <c r="AWJ349">
        <v>0.95499999999999996</v>
      </c>
      <c r="AWK349">
        <v>9522</v>
      </c>
      <c r="AWL349">
        <v>1</v>
      </c>
      <c r="AWM349">
        <v>29.4</v>
      </c>
      <c r="AWN349">
        <v>0</v>
      </c>
      <c r="AWO349">
        <v>0</v>
      </c>
      <c r="AWP349" s="1" t="s">
        <v>2787</v>
      </c>
      <c r="AWQ349" s="1" t="s">
        <v>2787</v>
      </c>
      <c r="AWR349">
        <v>2.93</v>
      </c>
      <c r="AWS349">
        <v>4.2300000000000004</v>
      </c>
      <c r="AWT349">
        <v>0.22</v>
      </c>
      <c r="AWU349">
        <v>18872</v>
      </c>
      <c r="AWV349">
        <v>1</v>
      </c>
      <c r="AWW349" s="1" t="s">
        <v>2787</v>
      </c>
      <c r="AWX349">
        <v>0</v>
      </c>
      <c r="AWY349">
        <v>0</v>
      </c>
      <c r="AWZ349" s="1" t="s">
        <v>2787</v>
      </c>
      <c r="AXA349">
        <v>-0.4</v>
      </c>
      <c r="AXB349">
        <v>32.29</v>
      </c>
      <c r="AXC349">
        <v>10.38</v>
      </c>
      <c r="AXD349">
        <v>3.93</v>
      </c>
      <c r="AXE349">
        <v>2641</v>
      </c>
      <c r="AXF349">
        <v>1</v>
      </c>
      <c r="AXG349">
        <v>28.7</v>
      </c>
      <c r="AXH349">
        <v>0</v>
      </c>
      <c r="AXI349">
        <v>0</v>
      </c>
      <c r="AXK349" s="1" t="s">
        <v>2787</v>
      </c>
      <c r="AXL349">
        <v>37.03</v>
      </c>
      <c r="AXM349">
        <v>1.84</v>
      </c>
      <c r="AXN349">
        <v>3</v>
      </c>
      <c r="AXO349">
        <v>614</v>
      </c>
      <c r="AXP349">
        <v>1</v>
      </c>
      <c r="AXQ349" s="1" t="s">
        <v>2787</v>
      </c>
      <c r="AXR349">
        <v>0</v>
      </c>
      <c r="AXS349">
        <v>0</v>
      </c>
      <c r="AXV349">
        <v>35.11</v>
      </c>
      <c r="AXW349">
        <v>5.9</v>
      </c>
      <c r="AXX349">
        <v>2.44</v>
      </c>
      <c r="AXY349">
        <v>2420</v>
      </c>
      <c r="AXZ349">
        <v>1</v>
      </c>
      <c r="AYA349">
        <v>15.3</v>
      </c>
      <c r="AYB349">
        <v>0.15</v>
      </c>
      <c r="AYC349">
        <v>6.15</v>
      </c>
      <c r="AYE349" s="1" t="s">
        <v>2787</v>
      </c>
      <c r="AYF349">
        <v>0</v>
      </c>
      <c r="AYG349">
        <v>1.07</v>
      </c>
      <c r="AYH349">
        <v>762.99980000000005</v>
      </c>
      <c r="AYI349">
        <v>3516</v>
      </c>
      <c r="AYJ349">
        <v>2500</v>
      </c>
      <c r="AYK349">
        <v>1.8</v>
      </c>
      <c r="AYL349">
        <v>0</v>
      </c>
      <c r="AYM349">
        <v>0</v>
      </c>
      <c r="AYP349">
        <v>101.99</v>
      </c>
      <c r="AYQ349">
        <v>23.53</v>
      </c>
      <c r="AYR349">
        <v>5.6</v>
      </c>
      <c r="AYS349">
        <v>4201</v>
      </c>
      <c r="AYT349">
        <v>1</v>
      </c>
      <c r="AYU349" s="1" t="s">
        <v>2787</v>
      </c>
      <c r="AYV349">
        <v>0</v>
      </c>
      <c r="AYW349">
        <v>0</v>
      </c>
      <c r="AYX349" s="1" t="s">
        <v>2787</v>
      </c>
      <c r="AYY349" s="1" t="s">
        <v>2787</v>
      </c>
      <c r="AYZ349">
        <v>538.46</v>
      </c>
      <c r="AZA349">
        <v>130</v>
      </c>
      <c r="AZB349">
        <v>70</v>
      </c>
      <c r="AZC349">
        <v>1857</v>
      </c>
      <c r="AZD349">
        <v>1</v>
      </c>
      <c r="AZE349" s="1" t="s">
        <v>2787</v>
      </c>
      <c r="AZF349">
        <v>0</v>
      </c>
      <c r="AZG349">
        <v>0</v>
      </c>
      <c r="AZH349" s="1" t="s">
        <v>2787</v>
      </c>
      <c r="AZI349" s="1" t="s">
        <v>2787</v>
      </c>
      <c r="AZJ349">
        <v>174.37</v>
      </c>
      <c r="AZK349">
        <v>33.090000000000003</v>
      </c>
      <c r="AZL349">
        <v>20.75</v>
      </c>
      <c r="AZM349">
        <v>1595</v>
      </c>
      <c r="AZN349">
        <v>1</v>
      </c>
      <c r="AZO349" s="1" t="s">
        <v>2787</v>
      </c>
      <c r="AZP349">
        <v>0</v>
      </c>
      <c r="AZQ349">
        <v>0</v>
      </c>
      <c r="AZT349">
        <v>97.27</v>
      </c>
      <c r="AZU349">
        <v>107.25</v>
      </c>
      <c r="AZV349">
        <v>12.56</v>
      </c>
      <c r="AZW349">
        <v>8539</v>
      </c>
      <c r="AZX349">
        <v>1</v>
      </c>
      <c r="AZY349">
        <v>170.3</v>
      </c>
      <c r="AZZ349">
        <v>0</v>
      </c>
      <c r="BAA349">
        <v>0</v>
      </c>
      <c r="BAB349">
        <v>0.9</v>
      </c>
      <c r="BAC349">
        <v>1.17</v>
      </c>
      <c r="BAD349">
        <v>0.92</v>
      </c>
      <c r="BAE349">
        <v>0.34</v>
      </c>
      <c r="BAF349">
        <v>0.08</v>
      </c>
      <c r="BAG349">
        <v>4300</v>
      </c>
      <c r="BAH349">
        <v>1</v>
      </c>
      <c r="BAI349" s="1" t="s">
        <v>2787</v>
      </c>
      <c r="BAJ349">
        <v>0</v>
      </c>
      <c r="BAK349">
        <v>0</v>
      </c>
      <c r="BAN349">
        <v>13.33</v>
      </c>
      <c r="BAO349">
        <v>4.12</v>
      </c>
      <c r="BAP349">
        <v>2.2000000000000002</v>
      </c>
      <c r="BAQ349">
        <v>1872</v>
      </c>
      <c r="BAR349">
        <v>1</v>
      </c>
      <c r="BAS349" s="1" t="s">
        <v>2787</v>
      </c>
      <c r="BAT349">
        <v>0</v>
      </c>
      <c r="BAU349">
        <v>0</v>
      </c>
      <c r="BAV349" s="1" t="s">
        <v>2787</v>
      </c>
      <c r="BAW349" s="1" t="s">
        <v>2787</v>
      </c>
      <c r="BAX349">
        <v>6.88</v>
      </c>
      <c r="BAY349">
        <v>32.14</v>
      </c>
      <c r="BAZ349">
        <v>1.77</v>
      </c>
      <c r="BBA349">
        <v>18139</v>
      </c>
      <c r="BBB349">
        <v>1</v>
      </c>
      <c r="BBC349">
        <v>476.6</v>
      </c>
      <c r="BBD349">
        <v>0</v>
      </c>
      <c r="BBE349">
        <v>0</v>
      </c>
      <c r="BBF349">
        <v>0.04</v>
      </c>
      <c r="BBG349">
        <v>-0.51</v>
      </c>
      <c r="BBH349">
        <v>773.98</v>
      </c>
      <c r="BBI349">
        <v>470.97</v>
      </c>
      <c r="BBJ349">
        <v>98.57</v>
      </c>
      <c r="BBK349">
        <v>4778</v>
      </c>
      <c r="BBL349">
        <v>1</v>
      </c>
      <c r="BBM349" s="1" t="s">
        <v>2787</v>
      </c>
      <c r="BBN349">
        <v>1.43</v>
      </c>
      <c r="BBO349">
        <v>1.45</v>
      </c>
      <c r="BBP349" s="1" t="s">
        <v>2787</v>
      </c>
      <c r="BBQ349" s="1" t="s">
        <v>2787</v>
      </c>
      <c r="BBR349">
        <v>362.79</v>
      </c>
      <c r="BBS349">
        <v>207.9</v>
      </c>
      <c r="BBT349">
        <v>48.18</v>
      </c>
      <c r="BBU349">
        <v>4315</v>
      </c>
      <c r="BBV349">
        <v>1</v>
      </c>
      <c r="BBW349" s="1" t="s">
        <v>2787</v>
      </c>
      <c r="BBX349">
        <v>0</v>
      </c>
      <c r="BBY349">
        <v>0</v>
      </c>
      <c r="BBZ349" s="1" t="s">
        <v>2787</v>
      </c>
      <c r="BCA349" s="1" t="s">
        <v>2787</v>
      </c>
      <c r="BCB349">
        <v>8295.8799999999992</v>
      </c>
      <c r="BCC349">
        <v>556.79</v>
      </c>
      <c r="BCD349">
        <v>30.05</v>
      </c>
      <c r="BCE349">
        <v>18529</v>
      </c>
      <c r="BCF349">
        <v>1</v>
      </c>
      <c r="BCG349">
        <v>56.1</v>
      </c>
      <c r="BCH349">
        <v>1.1000000000000001</v>
      </c>
      <c r="BCI349">
        <v>3.66</v>
      </c>
      <c r="BCJ349" s="1" t="s">
        <v>2787</v>
      </c>
      <c r="BCK349">
        <v>3.26</v>
      </c>
      <c r="BCL349">
        <v>42.35</v>
      </c>
      <c r="BCM349">
        <v>6.04</v>
      </c>
      <c r="BCN349">
        <v>2.2080000000000002</v>
      </c>
      <c r="BCO349">
        <v>2694</v>
      </c>
      <c r="BCP349">
        <v>0.98570000000000002</v>
      </c>
      <c r="BCQ349">
        <v>21.7</v>
      </c>
      <c r="BCR349">
        <v>0.03</v>
      </c>
      <c r="BCS349">
        <v>1.34</v>
      </c>
      <c r="BCU349" s="1" t="s">
        <v>2787</v>
      </c>
      <c r="BCV349">
        <v>80.040000000000006</v>
      </c>
      <c r="BCW349">
        <v>36.82</v>
      </c>
      <c r="BCX349">
        <v>3.97</v>
      </c>
      <c r="BCY349">
        <v>9274</v>
      </c>
      <c r="BCZ349">
        <v>1</v>
      </c>
      <c r="BDA349">
        <v>114.6</v>
      </c>
      <c r="BDB349">
        <v>0</v>
      </c>
      <c r="BDC349">
        <v>0</v>
      </c>
      <c r="BDE349">
        <v>0.1</v>
      </c>
      <c r="BDF349">
        <v>71.739999999999995</v>
      </c>
      <c r="BDG349">
        <v>2.92</v>
      </c>
      <c r="BDH349">
        <v>1.65</v>
      </c>
      <c r="BDI349">
        <v>1771</v>
      </c>
      <c r="BDJ349">
        <v>1</v>
      </c>
      <c r="BDK349" s="1" t="s">
        <v>2787</v>
      </c>
      <c r="BDL349">
        <v>0</v>
      </c>
      <c r="BDM349">
        <v>0</v>
      </c>
      <c r="BDP349">
        <v>38.01</v>
      </c>
      <c r="BDQ349">
        <v>21.8</v>
      </c>
      <c r="BDR349">
        <v>2.23</v>
      </c>
      <c r="BDS349">
        <v>9776</v>
      </c>
      <c r="BDT349">
        <v>1</v>
      </c>
      <c r="BDU349" s="1" t="s">
        <v>2787</v>
      </c>
      <c r="BDV349">
        <v>0</v>
      </c>
      <c r="BDW349">
        <v>0</v>
      </c>
      <c r="BDX349" s="1" t="s">
        <v>2787</v>
      </c>
      <c r="BDY349" s="1" t="s">
        <v>2787</v>
      </c>
      <c r="BDZ349">
        <v>2.4900000000000002</v>
      </c>
      <c r="BEA349">
        <v>3.2</v>
      </c>
      <c r="BEB349">
        <v>0.24</v>
      </c>
      <c r="BEC349">
        <v>13347</v>
      </c>
      <c r="BED349">
        <v>1</v>
      </c>
      <c r="BEE349" s="1" t="s">
        <v>2787</v>
      </c>
      <c r="BEF349">
        <v>0</v>
      </c>
      <c r="BEG349">
        <v>0</v>
      </c>
      <c r="BEJ349">
        <v>357.67</v>
      </c>
      <c r="BEK349">
        <v>118.27</v>
      </c>
      <c r="BEL349">
        <v>32.5</v>
      </c>
      <c r="BEM349">
        <v>3639</v>
      </c>
      <c r="BEN349">
        <v>1</v>
      </c>
      <c r="BEO349" s="1" t="s">
        <v>2787</v>
      </c>
      <c r="BEP349">
        <v>0</v>
      </c>
      <c r="BEQ349">
        <v>0</v>
      </c>
      <c r="BER349" s="1" t="s">
        <v>2787</v>
      </c>
      <c r="BES349" s="1" t="s">
        <v>2787</v>
      </c>
    </row>
    <row r="350" spans="1:1501" x14ac:dyDescent="0.25">
      <c r="A350" s="2">
        <v>45536</v>
      </c>
      <c r="B350">
        <v>100</v>
      </c>
      <c r="C350">
        <v>7.7</v>
      </c>
      <c r="D350">
        <v>32.1</v>
      </c>
      <c r="E350">
        <v>240</v>
      </c>
      <c r="F350">
        <v>1</v>
      </c>
      <c r="H350">
        <v>0</v>
      </c>
      <c r="I350">
        <v>0</v>
      </c>
      <c r="L350">
        <v>100</v>
      </c>
      <c r="M350">
        <v>77</v>
      </c>
      <c r="N350">
        <v>700</v>
      </c>
      <c r="O350">
        <v>110</v>
      </c>
      <c r="P350">
        <v>1</v>
      </c>
      <c r="R350">
        <v>0</v>
      </c>
      <c r="S350">
        <v>0</v>
      </c>
      <c r="V350">
        <v>102.84</v>
      </c>
      <c r="W350">
        <v>372.6</v>
      </c>
      <c r="X350">
        <v>1350</v>
      </c>
      <c r="Y350">
        <v>276</v>
      </c>
      <c r="Z350">
        <v>1</v>
      </c>
      <c r="AA350" s="1" t="s">
        <v>2787</v>
      </c>
      <c r="AB350">
        <v>12</v>
      </c>
      <c r="AC350">
        <v>0.89</v>
      </c>
      <c r="AF350">
        <v>94.98</v>
      </c>
      <c r="AG350">
        <v>496.6</v>
      </c>
      <c r="AH350">
        <v>382</v>
      </c>
      <c r="AI350">
        <v>1300</v>
      </c>
      <c r="AJ350">
        <v>1</v>
      </c>
      <c r="AK350" s="1" t="s">
        <v>2787</v>
      </c>
      <c r="AL350">
        <v>6</v>
      </c>
      <c r="AM350">
        <v>1.57</v>
      </c>
      <c r="AP350">
        <v>79.64</v>
      </c>
      <c r="AQ350">
        <v>239.49</v>
      </c>
      <c r="AR350">
        <v>177.4</v>
      </c>
      <c r="AS350">
        <v>1350</v>
      </c>
      <c r="AT350">
        <v>1</v>
      </c>
      <c r="AV350">
        <v>8</v>
      </c>
      <c r="AW350">
        <v>4.51</v>
      </c>
      <c r="AZ350">
        <v>104.66</v>
      </c>
      <c r="BA350">
        <v>1182.76</v>
      </c>
      <c r="BB350">
        <v>882</v>
      </c>
      <c r="BC350">
        <v>1341</v>
      </c>
      <c r="BD350">
        <v>1</v>
      </c>
      <c r="BF350">
        <v>27</v>
      </c>
      <c r="BG350">
        <v>3.06</v>
      </c>
      <c r="BJ350">
        <v>114.26</v>
      </c>
      <c r="BK350">
        <v>35.71</v>
      </c>
      <c r="BL350">
        <v>128</v>
      </c>
      <c r="BM350">
        <v>279</v>
      </c>
      <c r="BN350">
        <v>1</v>
      </c>
      <c r="BP350">
        <v>0</v>
      </c>
      <c r="BQ350">
        <v>0</v>
      </c>
      <c r="BT350">
        <v>2.5499999999999998</v>
      </c>
      <c r="BU350">
        <v>2.73</v>
      </c>
      <c r="BV350">
        <v>37</v>
      </c>
      <c r="BW350">
        <v>74</v>
      </c>
      <c r="BX350">
        <v>1</v>
      </c>
      <c r="BY350">
        <v>0</v>
      </c>
      <c r="BZ350">
        <v>0</v>
      </c>
      <c r="CA350">
        <v>0</v>
      </c>
      <c r="CD350">
        <v>7.66</v>
      </c>
      <c r="CE350">
        <v>59.3</v>
      </c>
      <c r="CF350">
        <v>0.81</v>
      </c>
      <c r="CG350">
        <v>73395</v>
      </c>
      <c r="CH350">
        <v>1</v>
      </c>
      <c r="CI350">
        <v>525.29999999999995</v>
      </c>
      <c r="CJ350">
        <v>0</v>
      </c>
      <c r="CK350">
        <v>0</v>
      </c>
      <c r="CN350">
        <v>166.77</v>
      </c>
      <c r="CO350">
        <v>52.61</v>
      </c>
      <c r="CP350">
        <v>18</v>
      </c>
      <c r="CQ350">
        <v>2923</v>
      </c>
      <c r="CR350">
        <v>1</v>
      </c>
      <c r="CS350" s="1" t="s">
        <v>2787</v>
      </c>
      <c r="CT350">
        <v>0</v>
      </c>
      <c r="CU350">
        <v>0</v>
      </c>
      <c r="CV350" s="1" t="s">
        <v>2787</v>
      </c>
      <c r="CW350" s="1" t="s">
        <v>2787</v>
      </c>
      <c r="CX350">
        <v>0</v>
      </c>
      <c r="CY350">
        <v>5.86</v>
      </c>
      <c r="CZ350">
        <v>0</v>
      </c>
      <c r="DA350">
        <v>3907673</v>
      </c>
      <c r="DB350">
        <v>1</v>
      </c>
      <c r="DC350" s="1" t="s">
        <v>2787</v>
      </c>
      <c r="DD350">
        <v>0</v>
      </c>
      <c r="DE350">
        <v>0</v>
      </c>
      <c r="DF350" s="1" t="s">
        <v>2787</v>
      </c>
      <c r="DG350" s="1" t="s">
        <v>2787</v>
      </c>
      <c r="DH350">
        <v>6.76</v>
      </c>
      <c r="DI350">
        <v>54.89</v>
      </c>
      <c r="DJ350">
        <v>1.048</v>
      </c>
      <c r="DK350">
        <v>52375</v>
      </c>
      <c r="DL350">
        <v>1</v>
      </c>
      <c r="DM350">
        <v>688.4</v>
      </c>
      <c r="DN350">
        <v>0</v>
      </c>
      <c r="DO350">
        <v>0</v>
      </c>
      <c r="DP350" s="1" t="s">
        <v>2787</v>
      </c>
      <c r="DQ350" s="1" t="s">
        <v>2787</v>
      </c>
      <c r="DR350">
        <v>4.29</v>
      </c>
      <c r="DS350">
        <v>0.47</v>
      </c>
      <c r="DT350">
        <v>6</v>
      </c>
      <c r="DU350">
        <v>79</v>
      </c>
      <c r="DV350">
        <v>1</v>
      </c>
      <c r="DW350" s="1" t="s">
        <v>2787</v>
      </c>
      <c r="DX350">
        <v>0</v>
      </c>
      <c r="DY350">
        <v>0</v>
      </c>
      <c r="EB350">
        <v>3566.85</v>
      </c>
      <c r="EC350">
        <v>257.51</v>
      </c>
      <c r="ED350">
        <v>4.32</v>
      </c>
      <c r="EE350">
        <v>59609</v>
      </c>
      <c r="EF350">
        <v>1</v>
      </c>
      <c r="EG350">
        <v>811.3</v>
      </c>
      <c r="EH350">
        <v>0.3</v>
      </c>
      <c r="EI350">
        <v>6.94</v>
      </c>
      <c r="EJ350">
        <v>0.01</v>
      </c>
      <c r="EK350">
        <v>0.28999999999999998</v>
      </c>
      <c r="EL350">
        <v>17.649999999999999</v>
      </c>
      <c r="EM350">
        <v>8.75</v>
      </c>
      <c r="EN350">
        <v>6</v>
      </c>
      <c r="EO350">
        <v>1458</v>
      </c>
      <c r="EP350">
        <v>1</v>
      </c>
      <c r="EQ350" s="1" t="s">
        <v>2787</v>
      </c>
      <c r="ER350">
        <v>0</v>
      </c>
      <c r="ES350">
        <v>0</v>
      </c>
      <c r="EU350" s="1" t="s">
        <v>2787</v>
      </c>
      <c r="EV350">
        <v>65.37</v>
      </c>
      <c r="EW350">
        <v>74.23</v>
      </c>
      <c r="EX350">
        <v>9.84</v>
      </c>
      <c r="EY350">
        <v>7543</v>
      </c>
      <c r="EZ350">
        <v>1</v>
      </c>
      <c r="FA350">
        <v>8</v>
      </c>
      <c r="FB350">
        <v>0.33</v>
      </c>
      <c r="FC350">
        <v>3.35</v>
      </c>
      <c r="FD350">
        <v>0.05</v>
      </c>
      <c r="FE350">
        <v>1.37</v>
      </c>
      <c r="FF350">
        <v>3.51</v>
      </c>
      <c r="FG350">
        <v>1.25</v>
      </c>
      <c r="FH350">
        <v>0.3</v>
      </c>
      <c r="FI350">
        <v>4179</v>
      </c>
      <c r="FJ350">
        <v>1</v>
      </c>
      <c r="FK350" s="1" t="s">
        <v>2787</v>
      </c>
      <c r="FL350">
        <v>0</v>
      </c>
      <c r="FM350">
        <v>0</v>
      </c>
      <c r="FP350">
        <v>57.32</v>
      </c>
      <c r="FQ350">
        <v>303.92</v>
      </c>
      <c r="FR350">
        <v>12</v>
      </c>
      <c r="FS350">
        <v>25327</v>
      </c>
      <c r="FT350">
        <v>1</v>
      </c>
      <c r="FU350" s="1" t="s">
        <v>2787</v>
      </c>
      <c r="FV350">
        <v>0.32</v>
      </c>
      <c r="FW350">
        <v>2.67</v>
      </c>
      <c r="FX350" s="1" t="s">
        <v>2787</v>
      </c>
      <c r="FY350" s="1" t="s">
        <v>2787</v>
      </c>
      <c r="FZ350">
        <v>29942.97</v>
      </c>
      <c r="GA350">
        <v>1528.29</v>
      </c>
      <c r="GB350">
        <v>47.14</v>
      </c>
      <c r="GC350">
        <v>32420</v>
      </c>
      <c r="GD350">
        <v>1</v>
      </c>
      <c r="GE350" s="1" t="s">
        <v>2787</v>
      </c>
      <c r="GF350">
        <v>0.84</v>
      </c>
      <c r="GG350">
        <v>1.78</v>
      </c>
      <c r="GH350" s="1" t="s">
        <v>2787</v>
      </c>
      <c r="GI350" s="1" t="s">
        <v>2787</v>
      </c>
      <c r="GJ350">
        <v>8.32</v>
      </c>
      <c r="GK350">
        <v>1.49</v>
      </c>
      <c r="GL350">
        <v>1.75</v>
      </c>
      <c r="GM350">
        <v>852</v>
      </c>
      <c r="GN350">
        <v>1</v>
      </c>
      <c r="GO350" s="1" t="s">
        <v>2787</v>
      </c>
      <c r="GP350">
        <v>0</v>
      </c>
      <c r="GQ350">
        <v>0</v>
      </c>
      <c r="GR350" s="1" t="s">
        <v>2787</v>
      </c>
      <c r="GS350" s="1" t="s">
        <v>2787</v>
      </c>
      <c r="GT350">
        <v>54.93</v>
      </c>
      <c r="GU350">
        <v>740.34</v>
      </c>
      <c r="GV350">
        <v>11.7</v>
      </c>
      <c r="GW350">
        <v>63277</v>
      </c>
      <c r="GX350">
        <v>1</v>
      </c>
      <c r="GY350">
        <v>537.4</v>
      </c>
      <c r="GZ350">
        <v>0</v>
      </c>
      <c r="HA350">
        <v>0</v>
      </c>
      <c r="HB350">
        <v>0.31</v>
      </c>
      <c r="HC350">
        <v>-2.37</v>
      </c>
      <c r="HD350">
        <v>1826.42</v>
      </c>
      <c r="HE350">
        <v>9303.9500000000007</v>
      </c>
      <c r="HF350">
        <v>38.19</v>
      </c>
      <c r="HG350">
        <v>243623</v>
      </c>
      <c r="HH350">
        <v>1</v>
      </c>
      <c r="HI350">
        <v>16230.2</v>
      </c>
      <c r="HJ350">
        <v>1.18</v>
      </c>
      <c r="HK350">
        <v>3.09</v>
      </c>
      <c r="HL350">
        <v>0.15</v>
      </c>
      <c r="HM350">
        <v>2.2400000000000002</v>
      </c>
      <c r="HN350">
        <v>178683.7</v>
      </c>
      <c r="HO350">
        <v>53.99</v>
      </c>
      <c r="HP350">
        <v>0.36699999999999999</v>
      </c>
      <c r="HQ350">
        <v>147125</v>
      </c>
      <c r="HR350">
        <v>1</v>
      </c>
      <c r="HS350">
        <v>513</v>
      </c>
      <c r="HT350">
        <v>0.11</v>
      </c>
      <c r="HU350">
        <v>29.97</v>
      </c>
      <c r="HW350" s="1" t="s">
        <v>2787</v>
      </c>
      <c r="HX350">
        <v>55.32</v>
      </c>
      <c r="HY350">
        <v>7.05</v>
      </c>
      <c r="HZ350">
        <v>7</v>
      </c>
      <c r="IA350">
        <v>1008</v>
      </c>
      <c r="IB350">
        <v>1</v>
      </c>
      <c r="IC350" s="1" t="s">
        <v>2787</v>
      </c>
      <c r="ID350">
        <v>0</v>
      </c>
      <c r="IE350">
        <v>0</v>
      </c>
      <c r="IH350">
        <v>108.4</v>
      </c>
      <c r="II350">
        <v>54.77</v>
      </c>
      <c r="IJ350">
        <v>130.4</v>
      </c>
      <c r="IK350">
        <v>420</v>
      </c>
      <c r="IL350">
        <v>1</v>
      </c>
      <c r="IM350" s="1" t="s">
        <v>2787</v>
      </c>
      <c r="IN350">
        <v>3.05</v>
      </c>
      <c r="IO350">
        <v>2.34</v>
      </c>
      <c r="IP350" s="1" t="s">
        <v>2787</v>
      </c>
      <c r="IQ350" s="1" t="s">
        <v>2787</v>
      </c>
      <c r="IR350">
        <v>80.77</v>
      </c>
      <c r="IS350">
        <v>36.43</v>
      </c>
      <c r="IT350">
        <v>0.42</v>
      </c>
      <c r="IU350">
        <v>86729</v>
      </c>
      <c r="IV350">
        <v>1</v>
      </c>
      <c r="IW350" s="1" t="s">
        <v>2787</v>
      </c>
      <c r="IX350">
        <v>0</v>
      </c>
      <c r="IY350">
        <v>0</v>
      </c>
      <c r="JB350">
        <v>20.2</v>
      </c>
      <c r="JC350">
        <v>149.22999999999999</v>
      </c>
      <c r="JD350">
        <v>2.0699999999999998</v>
      </c>
      <c r="JE350">
        <v>72094</v>
      </c>
      <c r="JF350">
        <v>1</v>
      </c>
      <c r="JG350">
        <v>960.3</v>
      </c>
      <c r="JH350">
        <v>0</v>
      </c>
      <c r="JI350">
        <v>0</v>
      </c>
      <c r="JJ350">
        <v>0.11</v>
      </c>
      <c r="JK350">
        <v>-0.83</v>
      </c>
      <c r="JL350">
        <v>5.96</v>
      </c>
      <c r="JM350">
        <v>6.62</v>
      </c>
      <c r="JN350">
        <v>0.42</v>
      </c>
      <c r="JO350">
        <v>15755</v>
      </c>
      <c r="JP350">
        <v>1</v>
      </c>
      <c r="JQ350">
        <v>177.1</v>
      </c>
      <c r="JR350">
        <v>0</v>
      </c>
      <c r="JS350">
        <v>0</v>
      </c>
      <c r="JT350" s="1" t="s">
        <v>2787</v>
      </c>
      <c r="JU350">
        <v>2.2400000000000002</v>
      </c>
      <c r="JV350">
        <v>72.97</v>
      </c>
      <c r="JW350">
        <v>190.43</v>
      </c>
      <c r="JX350">
        <v>27</v>
      </c>
      <c r="JY350">
        <v>7053</v>
      </c>
      <c r="JZ350">
        <v>1</v>
      </c>
      <c r="KA350" s="1" t="s">
        <v>2787</v>
      </c>
      <c r="KB350">
        <v>0</v>
      </c>
      <c r="KC350">
        <v>0</v>
      </c>
      <c r="KD350" s="1" t="s">
        <v>2787</v>
      </c>
      <c r="KE350" s="1" t="s">
        <v>2787</v>
      </c>
      <c r="KF350">
        <v>100</v>
      </c>
      <c r="KG350">
        <v>24.39</v>
      </c>
      <c r="KH350">
        <v>18.760000000000002</v>
      </c>
      <c r="KI350">
        <v>1300</v>
      </c>
      <c r="KJ350">
        <v>1</v>
      </c>
      <c r="KL350">
        <v>0</v>
      </c>
      <c r="KM350">
        <v>0</v>
      </c>
      <c r="KP350">
        <v>1087.77</v>
      </c>
      <c r="KQ350">
        <v>168.12</v>
      </c>
      <c r="KR350">
        <v>17.79</v>
      </c>
      <c r="KS350">
        <v>9450</v>
      </c>
      <c r="KT350">
        <v>1</v>
      </c>
      <c r="KU350" s="1" t="s">
        <v>2787</v>
      </c>
      <c r="KV350">
        <v>0</v>
      </c>
      <c r="KW350">
        <v>0</v>
      </c>
      <c r="KX350" s="1" t="s">
        <v>2787</v>
      </c>
      <c r="KY350" s="1" t="s">
        <v>2787</v>
      </c>
      <c r="KZ350">
        <v>1477.2</v>
      </c>
      <c r="LA350">
        <v>148.68</v>
      </c>
      <c r="LB350">
        <v>35.700000000000003</v>
      </c>
      <c r="LC350">
        <v>4165</v>
      </c>
      <c r="LD350">
        <v>1</v>
      </c>
      <c r="LE350">
        <v>7.9</v>
      </c>
      <c r="LF350">
        <v>1.04</v>
      </c>
      <c r="LG350">
        <v>2.91</v>
      </c>
      <c r="LH350" s="1" t="s">
        <v>2787</v>
      </c>
      <c r="LI350" s="1" t="s">
        <v>2787</v>
      </c>
      <c r="LJ350">
        <v>60.36</v>
      </c>
      <c r="LK350">
        <v>6.19</v>
      </c>
      <c r="LL350">
        <v>3.4</v>
      </c>
      <c r="LM350">
        <v>1820</v>
      </c>
      <c r="LN350">
        <v>1</v>
      </c>
      <c r="LO350">
        <v>0.4</v>
      </c>
      <c r="LP350">
        <v>0</v>
      </c>
      <c r="LQ350">
        <v>0</v>
      </c>
      <c r="LR350" s="1" t="s">
        <v>2787</v>
      </c>
      <c r="LS350" s="1" t="s">
        <v>2787</v>
      </c>
      <c r="LT350">
        <v>6.91</v>
      </c>
      <c r="LU350">
        <v>0.48</v>
      </c>
      <c r="LV350">
        <v>0.36</v>
      </c>
      <c r="LW350">
        <v>1330</v>
      </c>
      <c r="LX350">
        <v>1</v>
      </c>
      <c r="LY350" s="1" t="s">
        <v>2787</v>
      </c>
      <c r="LZ350">
        <v>0</v>
      </c>
      <c r="MA350">
        <v>0</v>
      </c>
      <c r="MC350" s="1" t="s">
        <v>2787</v>
      </c>
      <c r="MD350">
        <v>37.090000000000003</v>
      </c>
      <c r="ME350">
        <v>88.61</v>
      </c>
      <c r="MF350">
        <v>5.89</v>
      </c>
      <c r="MG350">
        <v>15044</v>
      </c>
      <c r="MH350">
        <v>1</v>
      </c>
      <c r="MI350">
        <v>1511.9</v>
      </c>
      <c r="MJ350">
        <v>0</v>
      </c>
      <c r="MK350">
        <v>0</v>
      </c>
      <c r="ML350">
        <v>3.25</v>
      </c>
      <c r="MM350">
        <v>3.62</v>
      </c>
      <c r="MN350">
        <v>0</v>
      </c>
      <c r="MO350">
        <v>0.04</v>
      </c>
      <c r="MP350">
        <v>19999.990000000002</v>
      </c>
      <c r="MQ350">
        <v>87533</v>
      </c>
      <c r="MR350">
        <v>50000000</v>
      </c>
      <c r="MS350">
        <v>0</v>
      </c>
      <c r="MT350">
        <v>0</v>
      </c>
      <c r="MU350">
        <v>0</v>
      </c>
      <c r="MV350" s="1" t="s">
        <v>2787</v>
      </c>
      <c r="MW350" s="1" t="s">
        <v>2787</v>
      </c>
      <c r="MX350">
        <v>384.66</v>
      </c>
      <c r="MY350">
        <v>11746.61</v>
      </c>
      <c r="MZ350">
        <v>118.7</v>
      </c>
      <c r="NA350">
        <v>98961</v>
      </c>
      <c r="NB350">
        <v>1</v>
      </c>
      <c r="NC350">
        <v>1231.9000000000001</v>
      </c>
      <c r="ND350">
        <v>3.82</v>
      </c>
      <c r="NE350">
        <v>3.22</v>
      </c>
      <c r="NF350">
        <v>0.79</v>
      </c>
      <c r="NG350">
        <v>5.27</v>
      </c>
      <c r="NH350">
        <v>2.34</v>
      </c>
      <c r="NI350">
        <v>10.48</v>
      </c>
      <c r="NJ350">
        <v>1.67</v>
      </c>
      <c r="NK350">
        <v>6278</v>
      </c>
      <c r="NL350">
        <v>1</v>
      </c>
      <c r="NM350">
        <v>205.4</v>
      </c>
      <c r="NN350">
        <v>0</v>
      </c>
      <c r="NO350">
        <v>0</v>
      </c>
      <c r="NP350" s="1" t="s">
        <v>2787</v>
      </c>
      <c r="NQ350" s="1" t="s">
        <v>2787</v>
      </c>
      <c r="NR350">
        <v>94.59</v>
      </c>
      <c r="NS350">
        <v>34.9</v>
      </c>
      <c r="NT350">
        <v>2.8</v>
      </c>
      <c r="NU350">
        <v>12464</v>
      </c>
      <c r="NV350">
        <v>1</v>
      </c>
      <c r="NW350" s="1" t="s">
        <v>2787</v>
      </c>
      <c r="NX350">
        <v>0</v>
      </c>
      <c r="NY350">
        <v>0</v>
      </c>
      <c r="OA350" s="1" t="s">
        <v>2787</v>
      </c>
      <c r="OJ350" s="1" t="s">
        <v>2787</v>
      </c>
      <c r="OK350">
        <v>-0.63900000000000001</v>
      </c>
      <c r="OL350">
        <v>8.6999999999999993</v>
      </c>
      <c r="OM350">
        <v>14.76</v>
      </c>
      <c r="ON350">
        <v>1.1957</v>
      </c>
      <c r="OO350">
        <v>12324</v>
      </c>
      <c r="OP350">
        <v>0.99809999999999999</v>
      </c>
      <c r="OQ350">
        <v>405.9</v>
      </c>
      <c r="OR350">
        <v>0</v>
      </c>
      <c r="OS350">
        <v>0</v>
      </c>
      <c r="OT350" s="1" t="s">
        <v>2787</v>
      </c>
      <c r="OU350">
        <v>-0.63900000000000001</v>
      </c>
      <c r="OV350">
        <v>275.01</v>
      </c>
      <c r="OW350">
        <v>55.58</v>
      </c>
      <c r="OX350">
        <v>14.1</v>
      </c>
      <c r="OY350">
        <v>3942</v>
      </c>
      <c r="OZ350">
        <v>1</v>
      </c>
      <c r="PA350">
        <v>1.1000000000000001</v>
      </c>
      <c r="PB350">
        <v>0.35</v>
      </c>
      <c r="PC350">
        <v>2.48</v>
      </c>
      <c r="PD350">
        <v>0.37</v>
      </c>
      <c r="PE350">
        <v>-0.76</v>
      </c>
      <c r="PF350">
        <v>106.97</v>
      </c>
      <c r="PG350">
        <v>106.93</v>
      </c>
      <c r="PH350">
        <v>21200</v>
      </c>
      <c r="PI350">
        <v>5</v>
      </c>
      <c r="PJ350">
        <v>1</v>
      </c>
      <c r="PK350">
        <v>0</v>
      </c>
      <c r="PL350">
        <v>0</v>
      </c>
      <c r="PM350">
        <v>0</v>
      </c>
      <c r="PN350" s="1" t="s">
        <v>2787</v>
      </c>
      <c r="PO350" s="1" t="s">
        <v>2787</v>
      </c>
      <c r="PP350">
        <v>44.96</v>
      </c>
      <c r="PQ350">
        <v>12.51</v>
      </c>
      <c r="PR350">
        <v>6.8</v>
      </c>
      <c r="PS350">
        <v>1839</v>
      </c>
      <c r="PT350">
        <v>1</v>
      </c>
      <c r="PU350" s="1" t="s">
        <v>2787</v>
      </c>
      <c r="PV350">
        <v>0</v>
      </c>
      <c r="PW350">
        <v>0</v>
      </c>
      <c r="PY350" s="1" t="s">
        <v>2787</v>
      </c>
      <c r="PZ350">
        <v>21.35</v>
      </c>
      <c r="QA350">
        <v>6.16</v>
      </c>
      <c r="QB350">
        <v>55.5</v>
      </c>
      <c r="QC350">
        <v>111</v>
      </c>
      <c r="QD350">
        <v>1</v>
      </c>
      <c r="QF350">
        <v>0</v>
      </c>
      <c r="QG350">
        <v>0</v>
      </c>
      <c r="QJ350">
        <v>91.27</v>
      </c>
      <c r="QK350">
        <v>157.63</v>
      </c>
      <c r="QL350">
        <v>11.5</v>
      </c>
      <c r="QM350">
        <v>13707</v>
      </c>
      <c r="QN350">
        <v>1</v>
      </c>
      <c r="QO350">
        <v>3.4</v>
      </c>
      <c r="QP350">
        <v>0</v>
      </c>
      <c r="QQ350">
        <v>0</v>
      </c>
      <c r="QR350">
        <v>4.74</v>
      </c>
      <c r="QS350">
        <v>2.0299999999999998</v>
      </c>
      <c r="QT350">
        <v>6.87</v>
      </c>
      <c r="QU350">
        <v>1.95</v>
      </c>
      <c r="QV350">
        <v>0.55000000000000004</v>
      </c>
      <c r="QW350">
        <v>3540</v>
      </c>
      <c r="QX350">
        <v>1</v>
      </c>
      <c r="QY350">
        <v>30.6</v>
      </c>
      <c r="QZ350">
        <v>0</v>
      </c>
      <c r="RA350">
        <v>0</v>
      </c>
      <c r="RC350" s="1" t="s">
        <v>2787</v>
      </c>
      <c r="RD350">
        <v>4.1399999999999997</v>
      </c>
      <c r="RE350">
        <v>4.0999999999999996</v>
      </c>
      <c r="RF350">
        <v>0.79</v>
      </c>
      <c r="RG350">
        <v>5185</v>
      </c>
      <c r="RH350">
        <v>1</v>
      </c>
      <c r="RI350">
        <v>50.2</v>
      </c>
      <c r="RJ350">
        <v>0</v>
      </c>
      <c r="RK350">
        <v>0</v>
      </c>
      <c r="RL350" s="1" t="s">
        <v>2787</v>
      </c>
      <c r="RM350" s="1" t="s">
        <v>2787</v>
      </c>
      <c r="RN350">
        <v>339.35</v>
      </c>
      <c r="RO350">
        <v>120.78</v>
      </c>
      <c r="RP350">
        <v>119</v>
      </c>
      <c r="RQ350">
        <v>1015</v>
      </c>
      <c r="RR350">
        <v>1</v>
      </c>
      <c r="RS350" s="1" t="s">
        <v>2787</v>
      </c>
      <c r="RT350">
        <v>2</v>
      </c>
      <c r="RU350">
        <v>1.68</v>
      </c>
      <c r="RV350" s="1" t="s">
        <v>2787</v>
      </c>
      <c r="RW350" s="1" t="s">
        <v>2787</v>
      </c>
      <c r="RX350">
        <v>82.84</v>
      </c>
      <c r="RY350">
        <v>24.2</v>
      </c>
      <c r="RZ350">
        <v>4.42</v>
      </c>
      <c r="SA350">
        <v>5475</v>
      </c>
      <c r="SB350">
        <v>1</v>
      </c>
      <c r="SC350" s="1" t="s">
        <v>2787</v>
      </c>
      <c r="SD350">
        <v>0</v>
      </c>
      <c r="SE350">
        <v>0</v>
      </c>
      <c r="SG350" s="1" t="s">
        <v>2787</v>
      </c>
      <c r="SH350">
        <v>302.02</v>
      </c>
      <c r="SI350">
        <v>104.16</v>
      </c>
      <c r="SJ350">
        <v>84</v>
      </c>
      <c r="SK350">
        <v>1240</v>
      </c>
      <c r="SL350">
        <v>1</v>
      </c>
      <c r="SM350" s="1" t="s">
        <v>2787</v>
      </c>
      <c r="SN350">
        <v>0.5</v>
      </c>
      <c r="SO350">
        <v>0.6</v>
      </c>
      <c r="SP350" s="1" t="s">
        <v>2787</v>
      </c>
      <c r="SQ350" s="1" t="s">
        <v>2787</v>
      </c>
      <c r="SR350">
        <v>25.66</v>
      </c>
      <c r="SS350">
        <v>74.150000000000006</v>
      </c>
      <c r="ST350">
        <v>1.885</v>
      </c>
      <c r="SU350">
        <v>39337</v>
      </c>
      <c r="SV350">
        <v>1</v>
      </c>
      <c r="SW350">
        <v>63.9</v>
      </c>
      <c r="SX350">
        <v>0</v>
      </c>
      <c r="SY350">
        <v>0</v>
      </c>
      <c r="SZ350">
        <v>0.13</v>
      </c>
      <c r="TA350">
        <v>-0.4</v>
      </c>
      <c r="TB350">
        <v>476.51</v>
      </c>
      <c r="TC350">
        <v>50.59</v>
      </c>
      <c r="TD350">
        <v>13</v>
      </c>
      <c r="TE350">
        <v>3892</v>
      </c>
      <c r="TF350">
        <v>1</v>
      </c>
      <c r="TG350" s="1" t="s">
        <v>2787</v>
      </c>
      <c r="TH350">
        <v>0.74</v>
      </c>
      <c r="TI350">
        <v>5.69</v>
      </c>
      <c r="TJ350" s="1" t="s">
        <v>2787</v>
      </c>
      <c r="TK350" s="1" t="s">
        <v>2787</v>
      </c>
      <c r="TL350">
        <v>85.71</v>
      </c>
      <c r="TM350">
        <v>2548.98</v>
      </c>
      <c r="TN350">
        <v>3332</v>
      </c>
      <c r="TO350">
        <v>765</v>
      </c>
      <c r="TP350">
        <v>1</v>
      </c>
      <c r="TQ350" s="1" t="s">
        <v>2787</v>
      </c>
      <c r="TR350">
        <v>55</v>
      </c>
      <c r="TS350">
        <v>1.65</v>
      </c>
      <c r="TV350">
        <v>39.74</v>
      </c>
      <c r="TW350">
        <v>79.63</v>
      </c>
      <c r="TX350">
        <v>3.06</v>
      </c>
      <c r="TY350">
        <v>26023</v>
      </c>
      <c r="TZ350">
        <v>1</v>
      </c>
      <c r="UA350">
        <v>460.1</v>
      </c>
      <c r="UB350">
        <v>0</v>
      </c>
      <c r="UC350">
        <v>0</v>
      </c>
      <c r="UD350">
        <v>0.05</v>
      </c>
      <c r="UE350">
        <v>-0.33</v>
      </c>
      <c r="UF350">
        <v>4148.8900000000003</v>
      </c>
      <c r="UG350">
        <v>631.75</v>
      </c>
      <c r="UH350">
        <v>4750</v>
      </c>
      <c r="UI350">
        <v>133</v>
      </c>
      <c r="UJ350">
        <v>1</v>
      </c>
      <c r="UK350" s="1" t="s">
        <v>2787</v>
      </c>
      <c r="UL350">
        <v>68</v>
      </c>
      <c r="UM350">
        <v>1.43</v>
      </c>
      <c r="UP350">
        <v>202.9</v>
      </c>
      <c r="UQ350">
        <v>7978.32</v>
      </c>
      <c r="UR350">
        <v>2520</v>
      </c>
      <c r="US350">
        <v>3166</v>
      </c>
      <c r="UT350">
        <v>1</v>
      </c>
      <c r="UU350" s="1" t="s">
        <v>2787</v>
      </c>
      <c r="UV350">
        <v>63</v>
      </c>
      <c r="UW350">
        <v>2.5</v>
      </c>
      <c r="UX350" s="1" t="s">
        <v>2787</v>
      </c>
      <c r="UY350" s="1" t="s">
        <v>2787</v>
      </c>
      <c r="UZ350">
        <v>236.22</v>
      </c>
      <c r="VA350">
        <v>5.84</v>
      </c>
      <c r="VB350">
        <v>29</v>
      </c>
      <c r="VC350">
        <v>201</v>
      </c>
      <c r="VD350">
        <v>1</v>
      </c>
      <c r="VE350" s="1" t="s">
        <v>2787</v>
      </c>
      <c r="VF350">
        <v>0</v>
      </c>
      <c r="VG350">
        <v>0</v>
      </c>
      <c r="VJ350">
        <v>929.96</v>
      </c>
      <c r="VK350">
        <v>23988.76</v>
      </c>
      <c r="VL350">
        <v>124.21</v>
      </c>
      <c r="VM350">
        <v>193131</v>
      </c>
      <c r="VN350">
        <v>1</v>
      </c>
      <c r="VO350" s="1" t="s">
        <v>2787</v>
      </c>
      <c r="VP350">
        <v>5.22</v>
      </c>
      <c r="VQ350">
        <v>4.2</v>
      </c>
      <c r="VR350" s="1" t="s">
        <v>2787</v>
      </c>
      <c r="VS350" s="1" t="s">
        <v>2787</v>
      </c>
      <c r="VT350">
        <v>137.18</v>
      </c>
      <c r="VU350">
        <v>86.04</v>
      </c>
      <c r="VV350">
        <v>56</v>
      </c>
      <c r="VW350">
        <v>1536</v>
      </c>
      <c r="VX350">
        <v>1</v>
      </c>
      <c r="VY350" s="1" t="s">
        <v>2787</v>
      </c>
      <c r="VZ350">
        <v>1.26</v>
      </c>
      <c r="WA350">
        <v>2.2400000000000002</v>
      </c>
      <c r="WB350" s="1" t="s">
        <v>2787</v>
      </c>
      <c r="WC350" s="1" t="s">
        <v>2787</v>
      </c>
      <c r="WD350">
        <v>106.82</v>
      </c>
      <c r="WE350" s="1" t="s">
        <v>2787</v>
      </c>
      <c r="WF350">
        <v>2.96</v>
      </c>
      <c r="WG350">
        <v>1</v>
      </c>
      <c r="WH350">
        <v>1</v>
      </c>
      <c r="WI350" s="1" t="s">
        <v>2787</v>
      </c>
      <c r="WJ350">
        <v>7.0000000000000007E-2</v>
      </c>
      <c r="WK350">
        <v>2.4700000000000002</v>
      </c>
      <c r="WQ350">
        <v>15</v>
      </c>
      <c r="WR350">
        <v>1</v>
      </c>
      <c r="WT350">
        <v>3</v>
      </c>
      <c r="WX350">
        <v>12.29</v>
      </c>
      <c r="WY350">
        <v>3.52</v>
      </c>
      <c r="WZ350">
        <v>0.95799999999999996</v>
      </c>
      <c r="XA350">
        <v>3573</v>
      </c>
      <c r="XB350">
        <v>0.97160000000000002</v>
      </c>
      <c r="XC350">
        <v>134</v>
      </c>
      <c r="XD350">
        <v>0</v>
      </c>
      <c r="XE350">
        <v>0</v>
      </c>
      <c r="XF350" s="1" t="s">
        <v>2787</v>
      </c>
      <c r="XG350" s="1" t="s">
        <v>2787</v>
      </c>
      <c r="XH350">
        <v>100</v>
      </c>
      <c r="XI350">
        <v>13.4</v>
      </c>
      <c r="XJ350">
        <v>0.12</v>
      </c>
      <c r="XK350">
        <v>111645</v>
      </c>
      <c r="XL350">
        <v>1</v>
      </c>
      <c r="XM350" s="1" t="s">
        <v>2787</v>
      </c>
      <c r="XN350">
        <v>0</v>
      </c>
      <c r="XO350">
        <v>0</v>
      </c>
      <c r="XR350">
        <v>4119.93</v>
      </c>
      <c r="XS350">
        <v>930.22</v>
      </c>
      <c r="XT350">
        <v>70.58</v>
      </c>
      <c r="XU350">
        <v>13180</v>
      </c>
      <c r="XV350">
        <v>1</v>
      </c>
      <c r="XW350" s="1" t="s">
        <v>2787</v>
      </c>
      <c r="XX350">
        <v>0.62</v>
      </c>
      <c r="XY350">
        <v>0.87</v>
      </c>
      <c r="XZ350" s="1" t="s">
        <v>2787</v>
      </c>
      <c r="YA350" s="1" t="s">
        <v>2787</v>
      </c>
      <c r="YB350">
        <v>44.99</v>
      </c>
      <c r="YC350">
        <v>2229.16</v>
      </c>
      <c r="YD350">
        <v>12.44</v>
      </c>
      <c r="YE350">
        <v>179193</v>
      </c>
      <c r="YF350">
        <v>1</v>
      </c>
      <c r="YG350">
        <v>389.8</v>
      </c>
      <c r="YH350">
        <v>0.78</v>
      </c>
      <c r="YI350">
        <v>6.27</v>
      </c>
      <c r="YJ350">
        <v>0.08</v>
      </c>
      <c r="YK350">
        <v>0.74</v>
      </c>
      <c r="YL350">
        <v>105370.5</v>
      </c>
      <c r="YM350">
        <v>97657.81</v>
      </c>
      <c r="YN350">
        <v>153.56360000000001</v>
      </c>
      <c r="YO350">
        <v>578131</v>
      </c>
      <c r="YP350">
        <v>0.90910000000000002</v>
      </c>
      <c r="YQ350">
        <v>11590.9</v>
      </c>
      <c r="YR350">
        <v>2.64</v>
      </c>
      <c r="YS350">
        <v>1.72</v>
      </c>
      <c r="YT350">
        <v>0.18</v>
      </c>
      <c r="YU350">
        <v>5.67</v>
      </c>
      <c r="YV350">
        <v>24.32</v>
      </c>
      <c r="YW350">
        <v>1.24</v>
      </c>
      <c r="YX350">
        <v>1.07</v>
      </c>
      <c r="YY350">
        <v>1156</v>
      </c>
      <c r="YZ350">
        <v>1</v>
      </c>
      <c r="ZA350" s="1" t="s">
        <v>2787</v>
      </c>
      <c r="ZB350">
        <v>0</v>
      </c>
      <c r="ZC350">
        <v>0</v>
      </c>
      <c r="ZF350">
        <v>47.2</v>
      </c>
      <c r="ZG350">
        <v>26.9</v>
      </c>
      <c r="ZH350">
        <v>4.72</v>
      </c>
      <c r="ZI350">
        <v>5700</v>
      </c>
      <c r="ZJ350">
        <v>1</v>
      </c>
      <c r="ZK350">
        <v>2.6</v>
      </c>
      <c r="ZL350">
        <v>0</v>
      </c>
      <c r="ZM350">
        <v>0</v>
      </c>
      <c r="ZO350">
        <v>0.76</v>
      </c>
      <c r="ZP350">
        <v>1200.83</v>
      </c>
      <c r="ZQ350">
        <v>108479.4</v>
      </c>
      <c r="ZR350">
        <v>136.91999999999999</v>
      </c>
      <c r="ZS350">
        <v>792284</v>
      </c>
      <c r="ZT350">
        <v>1</v>
      </c>
      <c r="ZU350">
        <v>18475.400000000001</v>
      </c>
      <c r="ZV350">
        <v>1.8</v>
      </c>
      <c r="ZW350">
        <v>1.31</v>
      </c>
      <c r="ZX350">
        <v>0.23</v>
      </c>
      <c r="ZY350">
        <v>5.32</v>
      </c>
      <c r="ZZ350">
        <v>627.52</v>
      </c>
      <c r="AAA350">
        <v>512.86</v>
      </c>
      <c r="AAB350">
        <v>682</v>
      </c>
      <c r="AAC350">
        <v>752</v>
      </c>
      <c r="AAD350">
        <v>1</v>
      </c>
      <c r="AAE350" s="1" t="s">
        <v>2787</v>
      </c>
      <c r="AAF350">
        <v>16</v>
      </c>
      <c r="AAG350">
        <v>2.35</v>
      </c>
      <c r="AAH350" s="1" t="s">
        <v>2787</v>
      </c>
      <c r="AAI350" s="1" t="s">
        <v>2787</v>
      </c>
      <c r="AAJ350">
        <v>1396.53</v>
      </c>
      <c r="AAK350">
        <v>1524.61</v>
      </c>
      <c r="AAL350">
        <v>48.85</v>
      </c>
      <c r="AAM350">
        <v>31210</v>
      </c>
      <c r="AAN350">
        <v>1</v>
      </c>
      <c r="AAO350" s="1" t="s">
        <v>2787</v>
      </c>
      <c r="AAP350">
        <v>0</v>
      </c>
      <c r="AAQ350">
        <v>0</v>
      </c>
      <c r="AAR350" s="1" t="s">
        <v>2787</v>
      </c>
      <c r="AAS350" s="1" t="s">
        <v>2787</v>
      </c>
      <c r="AAT350">
        <v>422.26</v>
      </c>
      <c r="AAU350">
        <v>6344.93</v>
      </c>
      <c r="AAV350">
        <v>84.55</v>
      </c>
      <c r="AAW350">
        <v>75044</v>
      </c>
      <c r="AAX350">
        <v>1</v>
      </c>
      <c r="AAY350">
        <v>2550.5</v>
      </c>
      <c r="AAZ350">
        <v>3.5</v>
      </c>
      <c r="ABA350">
        <v>4.1399999999999997</v>
      </c>
      <c r="ABB350">
        <v>0.51</v>
      </c>
      <c r="ABC350">
        <v>9.07</v>
      </c>
      <c r="ABD350">
        <v>102.37</v>
      </c>
      <c r="ABE350">
        <v>659.99</v>
      </c>
      <c r="ABF350">
        <v>486</v>
      </c>
      <c r="ABG350">
        <v>1358</v>
      </c>
      <c r="ABH350">
        <v>1</v>
      </c>
      <c r="ABI350" s="1" t="s">
        <v>2787</v>
      </c>
      <c r="ABJ350">
        <v>35</v>
      </c>
      <c r="ABK350">
        <v>7.2</v>
      </c>
      <c r="ABN350">
        <v>19.59</v>
      </c>
      <c r="ABO350">
        <v>3.24</v>
      </c>
      <c r="ABP350">
        <v>1.1399999999999999</v>
      </c>
      <c r="ABQ350">
        <v>2838</v>
      </c>
      <c r="ABR350">
        <v>1</v>
      </c>
      <c r="ABS350" s="1" t="s">
        <v>2787</v>
      </c>
      <c r="ABT350">
        <v>0.08</v>
      </c>
      <c r="ABU350">
        <v>7.02</v>
      </c>
      <c r="ABX350">
        <v>235.38</v>
      </c>
      <c r="ABY350">
        <v>49.57</v>
      </c>
      <c r="ABZ350">
        <v>45.3</v>
      </c>
      <c r="ACA350">
        <v>1094</v>
      </c>
      <c r="ACB350">
        <v>1</v>
      </c>
      <c r="ACC350" s="1" t="s">
        <v>2787</v>
      </c>
      <c r="ACD350">
        <v>0.55000000000000004</v>
      </c>
      <c r="ACE350">
        <v>1.21</v>
      </c>
      <c r="ACF350" s="1" t="s">
        <v>2787</v>
      </c>
      <c r="ACG350" s="1" t="s">
        <v>2787</v>
      </c>
      <c r="ACH350">
        <v>68.87</v>
      </c>
      <c r="ACI350">
        <v>25.7</v>
      </c>
      <c r="ACJ350">
        <v>9.92</v>
      </c>
      <c r="ACK350">
        <v>2590</v>
      </c>
      <c r="ACL350">
        <v>1</v>
      </c>
      <c r="ACM350" s="1" t="s">
        <v>2787</v>
      </c>
      <c r="ACN350">
        <v>0</v>
      </c>
      <c r="ACO350">
        <v>0</v>
      </c>
      <c r="ACP350" s="1" t="s">
        <v>2787</v>
      </c>
      <c r="ACQ350" s="1" t="s">
        <v>2787</v>
      </c>
      <c r="ACR350">
        <v>5.42</v>
      </c>
      <c r="ACS350">
        <v>45.74</v>
      </c>
      <c r="ACT350">
        <v>7.57</v>
      </c>
      <c r="ACU350">
        <v>6043</v>
      </c>
      <c r="ACV350">
        <v>1</v>
      </c>
      <c r="ACW350" s="1" t="s">
        <v>2787</v>
      </c>
      <c r="ACX350">
        <v>0</v>
      </c>
      <c r="ACY350">
        <v>0</v>
      </c>
      <c r="ACZ350" s="1" t="s">
        <v>2787</v>
      </c>
      <c r="ADA350" s="1" t="s">
        <v>2787</v>
      </c>
      <c r="ADB350">
        <v>123.07</v>
      </c>
      <c r="ADC350">
        <v>48.58</v>
      </c>
      <c r="ADD350">
        <v>8.59</v>
      </c>
      <c r="ADE350">
        <v>5655</v>
      </c>
      <c r="ADF350">
        <v>1</v>
      </c>
      <c r="ADG350" s="1" t="s">
        <v>2787</v>
      </c>
      <c r="ADH350">
        <v>0</v>
      </c>
      <c r="ADI350">
        <v>0</v>
      </c>
      <c r="ADK350" s="1" t="s">
        <v>2787</v>
      </c>
      <c r="ADL350">
        <v>96.88</v>
      </c>
      <c r="ADM350">
        <v>40.01</v>
      </c>
      <c r="ADN350">
        <v>13</v>
      </c>
      <c r="ADO350">
        <v>3078</v>
      </c>
      <c r="ADP350">
        <v>1</v>
      </c>
      <c r="ADQ350" s="1" t="s">
        <v>2787</v>
      </c>
      <c r="ADR350">
        <v>0</v>
      </c>
      <c r="ADS350">
        <v>0</v>
      </c>
      <c r="ADT350" s="1" t="s">
        <v>2787</v>
      </c>
      <c r="ADU350" s="1" t="s">
        <v>2787</v>
      </c>
      <c r="ADV350">
        <v>3.27</v>
      </c>
      <c r="ADW350">
        <v>13.03</v>
      </c>
      <c r="ADX350">
        <v>5.8799999999999998E-2</v>
      </c>
      <c r="ADY350">
        <v>221586</v>
      </c>
      <c r="ADZ350">
        <v>1</v>
      </c>
      <c r="AEA350">
        <v>961.8</v>
      </c>
      <c r="AEB350">
        <v>0</v>
      </c>
      <c r="AEC350">
        <v>0</v>
      </c>
      <c r="AEE350" s="1" t="s">
        <v>2787</v>
      </c>
      <c r="AEF350">
        <v>320.8</v>
      </c>
      <c r="AEG350">
        <v>625.38</v>
      </c>
      <c r="AEH350">
        <v>42</v>
      </c>
      <c r="AEI350">
        <v>14890</v>
      </c>
      <c r="AEJ350">
        <v>1</v>
      </c>
      <c r="AEK350" s="1" t="s">
        <v>2787</v>
      </c>
      <c r="AEL350">
        <v>0</v>
      </c>
      <c r="AEM350">
        <v>0</v>
      </c>
      <c r="AEN350" s="1" t="s">
        <v>2787</v>
      </c>
      <c r="AEO350" s="1" t="s">
        <v>2787</v>
      </c>
      <c r="AEP350">
        <v>0</v>
      </c>
      <c r="AEQ350">
        <v>0.46</v>
      </c>
      <c r="AER350">
        <v>1986.8928000000001</v>
      </c>
      <c r="AES350">
        <v>2323281</v>
      </c>
      <c r="AET350">
        <v>9999995.8528000005</v>
      </c>
      <c r="AEU350">
        <v>0.1</v>
      </c>
      <c r="AEV350">
        <v>0</v>
      </c>
      <c r="AEW350">
        <v>0</v>
      </c>
      <c r="AEY350" s="1" t="s">
        <v>2787</v>
      </c>
      <c r="AEZ350">
        <v>0.01</v>
      </c>
      <c r="AFA350">
        <v>0.2</v>
      </c>
      <c r="AFB350">
        <v>0</v>
      </c>
      <c r="AFC350">
        <v>392583</v>
      </c>
      <c r="AFD350">
        <v>1</v>
      </c>
      <c r="AFE350" s="1" t="s">
        <v>2787</v>
      </c>
      <c r="AFF350">
        <v>0</v>
      </c>
      <c r="AFG350">
        <v>0</v>
      </c>
      <c r="AFI350" s="1" t="s">
        <v>2787</v>
      </c>
      <c r="AFJ350">
        <v>198.4</v>
      </c>
      <c r="AFK350">
        <v>64.510000000000005</v>
      </c>
      <c r="AFL350">
        <v>31</v>
      </c>
      <c r="AFM350">
        <v>2081</v>
      </c>
      <c r="AFN350">
        <v>1</v>
      </c>
      <c r="AFO350" s="1" t="s">
        <v>2787</v>
      </c>
      <c r="AFP350">
        <v>0.5</v>
      </c>
      <c r="AFQ350">
        <v>1.61</v>
      </c>
      <c r="AFR350" s="1" t="s">
        <v>2787</v>
      </c>
      <c r="AFS350" s="1" t="s">
        <v>2787</v>
      </c>
      <c r="AFT350">
        <v>242.81</v>
      </c>
      <c r="AFU350">
        <v>6.14</v>
      </c>
      <c r="AFV350">
        <v>3.72</v>
      </c>
      <c r="AFW350">
        <v>1650</v>
      </c>
      <c r="AFX350">
        <v>1</v>
      </c>
      <c r="AFY350">
        <v>0.4</v>
      </c>
      <c r="AFZ350">
        <v>0.3</v>
      </c>
      <c r="AGA350">
        <v>8.06</v>
      </c>
      <c r="AGD350">
        <v>9.4</v>
      </c>
      <c r="AGE350">
        <v>2.1800000000000002</v>
      </c>
      <c r="AGF350">
        <v>0.73380000000000001</v>
      </c>
      <c r="AGG350">
        <v>2298</v>
      </c>
      <c r="AGH350">
        <v>0.77239999999999998</v>
      </c>
      <c r="AGI350">
        <v>205</v>
      </c>
      <c r="AGJ350">
        <v>0</v>
      </c>
      <c r="AGK350">
        <v>0</v>
      </c>
      <c r="AGM350" s="1" t="s">
        <v>2787</v>
      </c>
      <c r="AGN350">
        <v>30.6</v>
      </c>
      <c r="AGO350">
        <v>20.100000000000001</v>
      </c>
      <c r="AGP350">
        <v>3.52</v>
      </c>
      <c r="AGQ350">
        <v>5711</v>
      </c>
      <c r="AGR350">
        <v>1</v>
      </c>
      <c r="AGS350" s="1" t="s">
        <v>2787</v>
      </c>
      <c r="AGT350">
        <v>0</v>
      </c>
      <c r="AGU350">
        <v>0</v>
      </c>
      <c r="AGV350" s="1" t="s">
        <v>2787</v>
      </c>
      <c r="AGW350" s="1" t="s">
        <v>2787</v>
      </c>
      <c r="AGX350">
        <v>37.83</v>
      </c>
      <c r="AGY350">
        <v>23.52</v>
      </c>
      <c r="AGZ350">
        <v>1.74</v>
      </c>
      <c r="AHA350">
        <v>13517</v>
      </c>
      <c r="AHB350">
        <v>1</v>
      </c>
      <c r="AHC350">
        <v>4139</v>
      </c>
      <c r="AHD350">
        <v>0</v>
      </c>
      <c r="AHE350">
        <v>0</v>
      </c>
      <c r="AHF350" s="1" t="s">
        <v>2787</v>
      </c>
      <c r="AHG350" s="1" t="s">
        <v>2787</v>
      </c>
      <c r="AHH350">
        <v>211.8</v>
      </c>
      <c r="AHI350">
        <v>77.94</v>
      </c>
      <c r="AHJ350">
        <v>17.05</v>
      </c>
      <c r="AHK350">
        <v>4571</v>
      </c>
      <c r="AHL350">
        <v>1</v>
      </c>
      <c r="AHM350">
        <v>30.5</v>
      </c>
      <c r="AHN350">
        <v>0</v>
      </c>
      <c r="AHO350">
        <v>0</v>
      </c>
      <c r="AHP350" s="1" t="s">
        <v>2787</v>
      </c>
      <c r="AHQ350">
        <v>1</v>
      </c>
      <c r="AHR350">
        <v>8.25</v>
      </c>
      <c r="AHS350">
        <v>85.96</v>
      </c>
      <c r="AHT350">
        <v>2.8820999999999999</v>
      </c>
      <c r="AHU350">
        <v>29439</v>
      </c>
      <c r="AHV350">
        <v>0.98699999999999999</v>
      </c>
      <c r="AHW350">
        <v>23.1</v>
      </c>
      <c r="AHX350">
        <v>0</v>
      </c>
      <c r="AHY350">
        <v>0</v>
      </c>
      <c r="AHZ350" s="1" t="s">
        <v>2787</v>
      </c>
      <c r="AIA350" s="1" t="s">
        <v>2787</v>
      </c>
      <c r="AIB350">
        <v>26.53</v>
      </c>
      <c r="AIC350">
        <v>11.05</v>
      </c>
      <c r="AID350">
        <v>0.73909999999999998</v>
      </c>
      <c r="AIE350">
        <v>12281</v>
      </c>
      <c r="AIF350">
        <v>0.82120000000000004</v>
      </c>
      <c r="AIG350">
        <v>5.7</v>
      </c>
      <c r="AIH350">
        <v>0</v>
      </c>
      <c r="AII350">
        <v>0</v>
      </c>
      <c r="AIK350" s="1" t="s">
        <v>2787</v>
      </c>
      <c r="AIL350">
        <v>82.31</v>
      </c>
      <c r="AIM350">
        <v>54.45</v>
      </c>
      <c r="AIN350">
        <v>4.1787000000000001</v>
      </c>
      <c r="AIO350">
        <v>10761</v>
      </c>
      <c r="AIP350">
        <v>0.82579999999999998</v>
      </c>
      <c r="AIQ350">
        <v>1067.3</v>
      </c>
      <c r="AIR350">
        <v>0</v>
      </c>
      <c r="AIS350">
        <v>0</v>
      </c>
      <c r="AIU350" s="1" t="s">
        <v>2787</v>
      </c>
      <c r="AIV350">
        <v>0.02</v>
      </c>
      <c r="AIW350">
        <v>2.1</v>
      </c>
      <c r="AIX350">
        <v>0.53990000000000005</v>
      </c>
      <c r="AIY350">
        <v>3899</v>
      </c>
      <c r="AIZ350">
        <v>1</v>
      </c>
      <c r="AJA350">
        <v>2010.4</v>
      </c>
      <c r="AJB350">
        <v>0</v>
      </c>
      <c r="AJC350">
        <v>0</v>
      </c>
      <c r="AJD350">
        <v>3.51</v>
      </c>
      <c r="AJE350">
        <v>-2.25</v>
      </c>
      <c r="AJF350">
        <v>41.77</v>
      </c>
      <c r="AJG350">
        <v>46.67</v>
      </c>
      <c r="AJH350">
        <v>8.2899999999999991</v>
      </c>
      <c r="AJI350">
        <v>5630</v>
      </c>
      <c r="AJJ350">
        <v>1</v>
      </c>
      <c r="AJK350" s="1" t="s">
        <v>2787</v>
      </c>
      <c r="AJL350">
        <v>0</v>
      </c>
      <c r="AJM350">
        <v>0</v>
      </c>
      <c r="AJO350" s="1" t="s">
        <v>2787</v>
      </c>
      <c r="AJP350">
        <v>4.3099999999999996</v>
      </c>
      <c r="AJQ350">
        <v>3</v>
      </c>
      <c r="AJR350">
        <v>0.75</v>
      </c>
      <c r="AJS350">
        <v>4004</v>
      </c>
      <c r="AJT350">
        <v>1</v>
      </c>
      <c r="AJU350" s="1" t="s">
        <v>2787</v>
      </c>
      <c r="AJV350">
        <v>0</v>
      </c>
      <c r="AJW350">
        <v>0</v>
      </c>
      <c r="AJX350" s="1" t="s">
        <v>2787</v>
      </c>
      <c r="AJY350" s="1" t="s">
        <v>2787</v>
      </c>
      <c r="AJZ350">
        <v>13.18</v>
      </c>
      <c r="AKA350">
        <v>84.16</v>
      </c>
      <c r="AKB350">
        <v>2.41</v>
      </c>
      <c r="AKC350">
        <v>34922</v>
      </c>
      <c r="AKD350">
        <v>1</v>
      </c>
      <c r="AKE350">
        <v>834.7</v>
      </c>
      <c r="AKF350">
        <v>0</v>
      </c>
      <c r="AKG350">
        <v>0</v>
      </c>
      <c r="AKH350">
        <v>0.49</v>
      </c>
      <c r="AKI350">
        <v>-1.1200000000000001</v>
      </c>
      <c r="AKJ350">
        <v>164.68</v>
      </c>
      <c r="AKK350">
        <v>343.48</v>
      </c>
      <c r="AKL350">
        <v>20.399999999999999</v>
      </c>
      <c r="AKM350">
        <v>16837</v>
      </c>
      <c r="AKN350">
        <v>1</v>
      </c>
      <c r="AKO350">
        <v>352.1</v>
      </c>
      <c r="AKP350">
        <v>0</v>
      </c>
      <c r="AKQ350">
        <v>0</v>
      </c>
      <c r="AKR350">
        <v>0.67</v>
      </c>
      <c r="AKS350">
        <v>-1.79</v>
      </c>
      <c r="AKT350">
        <v>0</v>
      </c>
      <c r="AKU350">
        <v>0.08</v>
      </c>
      <c r="AKV350">
        <v>0.04</v>
      </c>
      <c r="AKW350">
        <v>2302</v>
      </c>
      <c r="AKX350">
        <v>1</v>
      </c>
      <c r="AKY350" s="1" t="s">
        <v>2787</v>
      </c>
      <c r="AKZ350">
        <v>0</v>
      </c>
      <c r="ALA350">
        <v>0</v>
      </c>
      <c r="ALB350" s="1" t="s">
        <v>2787</v>
      </c>
      <c r="ALC350" s="1" t="s">
        <v>2787</v>
      </c>
      <c r="ALD350">
        <v>0.75</v>
      </c>
      <c r="ALE350">
        <v>1.88</v>
      </c>
      <c r="ALF350">
        <v>0.23</v>
      </c>
      <c r="ALG350">
        <v>8050</v>
      </c>
      <c r="ALH350">
        <v>1</v>
      </c>
      <c r="ALI350">
        <v>397.7</v>
      </c>
      <c r="ALJ350">
        <v>0</v>
      </c>
      <c r="ALK350">
        <v>0</v>
      </c>
      <c r="ALL350" s="1" t="s">
        <v>2787</v>
      </c>
      <c r="ALM350" s="1" t="s">
        <v>2787</v>
      </c>
      <c r="ALN350">
        <v>2.73</v>
      </c>
      <c r="ALO350">
        <v>1.93</v>
      </c>
      <c r="ALP350">
        <v>0.43</v>
      </c>
      <c r="ALQ350">
        <v>4495</v>
      </c>
      <c r="ALR350">
        <v>1</v>
      </c>
      <c r="ALS350">
        <v>502.6</v>
      </c>
      <c r="ALT350">
        <v>0</v>
      </c>
      <c r="ALU350">
        <v>0</v>
      </c>
      <c r="ALV350" s="1" t="s">
        <v>2787</v>
      </c>
      <c r="ALW350" s="1" t="s">
        <v>2787</v>
      </c>
      <c r="ALX350">
        <v>27.98</v>
      </c>
      <c r="ALY350">
        <v>90.61</v>
      </c>
      <c r="ALZ350">
        <v>2.1568999999999998</v>
      </c>
      <c r="AMA350">
        <v>41281</v>
      </c>
      <c r="AMB350">
        <v>0.98260000000000003</v>
      </c>
      <c r="AMC350">
        <v>1345.2</v>
      </c>
      <c r="AMD350">
        <v>0</v>
      </c>
      <c r="AME350">
        <v>0</v>
      </c>
      <c r="AMF350">
        <v>5.8999999999999997E-2</v>
      </c>
      <c r="AMG350">
        <v>-0.187</v>
      </c>
      <c r="AMH350">
        <v>1560.95</v>
      </c>
      <c r="AMI350">
        <v>321.44</v>
      </c>
      <c r="AMJ350">
        <v>138</v>
      </c>
      <c r="AMK350">
        <v>2329</v>
      </c>
      <c r="AML350">
        <v>1</v>
      </c>
      <c r="AMM350">
        <v>23.6</v>
      </c>
      <c r="AMN350">
        <v>0</v>
      </c>
      <c r="AMO350">
        <v>0</v>
      </c>
      <c r="AMP350">
        <v>0.64</v>
      </c>
      <c r="AMQ350">
        <v>7.07</v>
      </c>
      <c r="AMR350">
        <v>379.46</v>
      </c>
      <c r="AMS350">
        <v>154.87</v>
      </c>
      <c r="AMT350">
        <v>35.1</v>
      </c>
      <c r="AMU350">
        <v>4412</v>
      </c>
      <c r="AMV350">
        <v>1</v>
      </c>
      <c r="AMW350" s="1" t="s">
        <v>2787</v>
      </c>
      <c r="AMX350">
        <v>0</v>
      </c>
      <c r="AMY350">
        <v>0</v>
      </c>
      <c r="AMZ350" s="1" t="s">
        <v>2787</v>
      </c>
      <c r="ANA350" s="1" t="s">
        <v>2787</v>
      </c>
      <c r="ANB350">
        <v>131.35</v>
      </c>
      <c r="ANC350">
        <v>62.7</v>
      </c>
      <c r="AND350">
        <v>19.5</v>
      </c>
      <c r="ANE350">
        <v>3216</v>
      </c>
      <c r="ANF350">
        <v>1</v>
      </c>
      <c r="ANG350" s="1" t="s">
        <v>2787</v>
      </c>
      <c r="ANH350">
        <v>0.15</v>
      </c>
      <c r="ANI350">
        <v>0.77</v>
      </c>
      <c r="ANK350" s="1" t="s">
        <v>2787</v>
      </c>
      <c r="ANL350">
        <v>176.21</v>
      </c>
      <c r="ANM350">
        <v>6103.7</v>
      </c>
      <c r="ANN350">
        <v>6.44</v>
      </c>
      <c r="ANO350">
        <v>947779</v>
      </c>
      <c r="ANP350">
        <v>1</v>
      </c>
      <c r="ANQ350" s="1" t="s">
        <v>2787</v>
      </c>
      <c r="ANR350">
        <v>0</v>
      </c>
      <c r="ANS350">
        <v>0.79</v>
      </c>
      <c r="ANT350" s="1" t="s">
        <v>2787</v>
      </c>
      <c r="ANU350" s="1" t="s">
        <v>2787</v>
      </c>
      <c r="ANV350">
        <v>14.14</v>
      </c>
      <c r="ANW350">
        <v>12.62</v>
      </c>
      <c r="ANX350">
        <v>4.5199999999999996</v>
      </c>
      <c r="ANY350">
        <v>2792</v>
      </c>
      <c r="ANZ350">
        <v>1</v>
      </c>
      <c r="AOA350">
        <v>10.6</v>
      </c>
      <c r="AOB350">
        <v>0.7</v>
      </c>
      <c r="AOC350">
        <v>15.49</v>
      </c>
      <c r="AOD350" s="1" t="s">
        <v>2787</v>
      </c>
      <c r="AOE350" s="1" t="s">
        <v>2787</v>
      </c>
      <c r="AOF350">
        <v>16.170000000000002</v>
      </c>
      <c r="AOG350">
        <v>4.96</v>
      </c>
      <c r="AOH350">
        <v>1.496</v>
      </c>
      <c r="AOI350">
        <v>3314</v>
      </c>
      <c r="AOJ350">
        <v>1</v>
      </c>
      <c r="AOK350">
        <v>360.8</v>
      </c>
      <c r="AOL350">
        <v>0</v>
      </c>
      <c r="AOM350">
        <v>0</v>
      </c>
      <c r="AON350" s="1" t="s">
        <v>2787</v>
      </c>
      <c r="AOO350" s="1" t="s">
        <v>2787</v>
      </c>
      <c r="AOP350">
        <v>1.64</v>
      </c>
      <c r="AOQ350">
        <v>5.79</v>
      </c>
      <c r="AOR350">
        <v>34.5246</v>
      </c>
      <c r="AOS350">
        <v>24814</v>
      </c>
      <c r="AOT350">
        <v>147.8571</v>
      </c>
      <c r="AOU350">
        <v>1.7</v>
      </c>
      <c r="AOV350">
        <v>0</v>
      </c>
      <c r="AOW350">
        <v>0</v>
      </c>
      <c r="AOY350" s="1" t="s">
        <v>2787</v>
      </c>
      <c r="AOZ350">
        <v>18.14</v>
      </c>
      <c r="APA350">
        <v>7.2</v>
      </c>
      <c r="APB350">
        <v>1.56</v>
      </c>
      <c r="APC350">
        <v>4617</v>
      </c>
      <c r="APD350">
        <v>1</v>
      </c>
      <c r="APE350">
        <v>223.8</v>
      </c>
      <c r="APF350">
        <v>0</v>
      </c>
      <c r="APG350">
        <v>0</v>
      </c>
      <c r="API350" s="1" t="s">
        <v>2787</v>
      </c>
      <c r="APJ350">
        <v>0</v>
      </c>
      <c r="APK350">
        <v>0.25</v>
      </c>
      <c r="APL350">
        <v>2.0000000000000001E-4</v>
      </c>
      <c r="APM350">
        <v>1228850</v>
      </c>
      <c r="APN350">
        <v>1</v>
      </c>
      <c r="APO350">
        <v>1173086</v>
      </c>
      <c r="APP350">
        <v>0</v>
      </c>
      <c r="APQ350">
        <v>0</v>
      </c>
      <c r="APR350" s="1" t="s">
        <v>2787</v>
      </c>
      <c r="APS350" s="1" t="s">
        <v>2787</v>
      </c>
      <c r="APT350">
        <v>73.31</v>
      </c>
      <c r="APU350">
        <v>5044.7299999999996</v>
      </c>
      <c r="APV350">
        <v>6.1749999999999998</v>
      </c>
      <c r="APW350">
        <v>816960</v>
      </c>
      <c r="APX350">
        <v>1</v>
      </c>
      <c r="APY350">
        <v>6988</v>
      </c>
      <c r="APZ350">
        <v>0.47</v>
      </c>
      <c r="AQA350">
        <v>7.61</v>
      </c>
      <c r="AQB350">
        <v>0.2</v>
      </c>
      <c r="AQC350">
        <v>0.9</v>
      </c>
      <c r="AQD350">
        <v>31.67</v>
      </c>
      <c r="AQE350">
        <v>36.65</v>
      </c>
      <c r="AQF350">
        <v>3.16</v>
      </c>
      <c r="AQG350">
        <v>11598</v>
      </c>
      <c r="AQH350">
        <v>1</v>
      </c>
      <c r="AQI350">
        <v>2.8</v>
      </c>
      <c r="AQJ350">
        <v>0</v>
      </c>
      <c r="AQK350">
        <v>0</v>
      </c>
      <c r="AQL350" s="1" t="s">
        <v>2787</v>
      </c>
      <c r="AQM350" s="1" t="s">
        <v>2787</v>
      </c>
      <c r="AQN350">
        <v>0</v>
      </c>
      <c r="AQO350">
        <v>3.46</v>
      </c>
      <c r="AQP350">
        <v>0.68979999999999997</v>
      </c>
      <c r="AQQ350">
        <v>5019</v>
      </c>
      <c r="AQR350">
        <v>1</v>
      </c>
      <c r="AQS350">
        <v>660</v>
      </c>
      <c r="AQT350">
        <v>0</v>
      </c>
      <c r="AQU350">
        <v>0</v>
      </c>
      <c r="AQV350" s="1" t="s">
        <v>2787</v>
      </c>
      <c r="AQW350" s="1" t="s">
        <v>2787</v>
      </c>
      <c r="AQX350">
        <v>51.03</v>
      </c>
      <c r="AQY350">
        <v>3.47</v>
      </c>
      <c r="AQZ350">
        <v>11.6</v>
      </c>
      <c r="ARA350">
        <v>299</v>
      </c>
      <c r="ARB350">
        <v>1</v>
      </c>
      <c r="ARC350">
        <v>0</v>
      </c>
      <c r="ARD350">
        <v>0</v>
      </c>
      <c r="ARE350">
        <v>0</v>
      </c>
      <c r="ARF350" s="1" t="s">
        <v>2787</v>
      </c>
      <c r="ARG350" s="1" t="s">
        <v>2787</v>
      </c>
      <c r="ARH350">
        <v>186.25</v>
      </c>
      <c r="ARI350">
        <v>75.849999999999994</v>
      </c>
      <c r="ARJ350">
        <v>29</v>
      </c>
      <c r="ARK350">
        <v>2615</v>
      </c>
      <c r="ARL350">
        <v>1</v>
      </c>
      <c r="ARM350">
        <v>15.3</v>
      </c>
      <c r="ARN350">
        <v>1.1499999999999999</v>
      </c>
      <c r="ARO350">
        <v>3.97</v>
      </c>
      <c r="ARP350">
        <v>1.05</v>
      </c>
      <c r="ARQ350">
        <v>3.34</v>
      </c>
      <c r="ARR350">
        <v>8.5</v>
      </c>
      <c r="ARS350">
        <v>25.24</v>
      </c>
      <c r="ART350">
        <v>1.93</v>
      </c>
      <c r="ARU350">
        <v>13080</v>
      </c>
      <c r="ARV350">
        <v>1</v>
      </c>
      <c r="ARW350">
        <v>285</v>
      </c>
      <c r="ARX350">
        <v>0</v>
      </c>
      <c r="ARY350">
        <v>0</v>
      </c>
      <c r="ARZ350">
        <v>0.04</v>
      </c>
      <c r="ASA350">
        <v>-0.28999999999999998</v>
      </c>
      <c r="ASB350">
        <v>0.83</v>
      </c>
      <c r="ASC350">
        <v>9.26</v>
      </c>
      <c r="ASD350">
        <v>0.44</v>
      </c>
      <c r="ASE350">
        <v>2012827</v>
      </c>
      <c r="ASF350">
        <v>95.641599999999997</v>
      </c>
      <c r="ASG350">
        <v>1682</v>
      </c>
      <c r="ASH350">
        <v>0</v>
      </c>
      <c r="ASI350">
        <v>0</v>
      </c>
      <c r="ASJ350">
        <v>7.0000000000000007E-2</v>
      </c>
      <c r="ASK350">
        <v>-0.24</v>
      </c>
      <c r="ASL350">
        <v>34.89</v>
      </c>
      <c r="ASM350">
        <v>6.72</v>
      </c>
      <c r="ASN350">
        <v>2.14</v>
      </c>
      <c r="ASO350">
        <v>3141</v>
      </c>
      <c r="ASP350">
        <v>1</v>
      </c>
      <c r="ASQ350">
        <v>50.8</v>
      </c>
      <c r="ASR350">
        <v>0.3</v>
      </c>
      <c r="ASS350">
        <v>14.02</v>
      </c>
      <c r="ASU350" s="1" t="s">
        <v>2787</v>
      </c>
      <c r="ASV350">
        <v>95.84</v>
      </c>
      <c r="ASW350">
        <v>8.2200000000000006</v>
      </c>
      <c r="ASX350">
        <v>6.0499999999999998E-2</v>
      </c>
      <c r="ASY350">
        <v>135916</v>
      </c>
      <c r="ASZ350">
        <v>1</v>
      </c>
      <c r="ATA350">
        <v>27.2</v>
      </c>
      <c r="ATB350">
        <v>0</v>
      </c>
      <c r="ATC350">
        <v>0</v>
      </c>
      <c r="ATE350" s="1" t="s">
        <v>2787</v>
      </c>
      <c r="ATF350">
        <v>3133.24</v>
      </c>
      <c r="ATG350">
        <v>147.41</v>
      </c>
      <c r="ATH350">
        <v>196</v>
      </c>
      <c r="ATI350">
        <v>752</v>
      </c>
      <c r="ATJ350">
        <v>1</v>
      </c>
      <c r="ATK350">
        <v>1.2</v>
      </c>
      <c r="ATL350">
        <v>5</v>
      </c>
      <c r="ATM350">
        <v>2.5499999999999998</v>
      </c>
      <c r="ATN350" s="1" t="s">
        <v>2787</v>
      </c>
      <c r="ATO350" s="1" t="s">
        <v>2787</v>
      </c>
      <c r="ATP350">
        <v>21.18</v>
      </c>
      <c r="ATQ350">
        <v>14.66</v>
      </c>
      <c r="ATR350">
        <v>1.94</v>
      </c>
      <c r="ATS350">
        <v>7555</v>
      </c>
      <c r="ATT350">
        <v>1</v>
      </c>
      <c r="ATU350" s="1" t="s">
        <v>2787</v>
      </c>
      <c r="ATV350">
        <v>0</v>
      </c>
      <c r="ATW350">
        <v>0</v>
      </c>
      <c r="ATZ350">
        <v>0.73</v>
      </c>
      <c r="AUA350">
        <v>1.2</v>
      </c>
      <c r="AUB350">
        <v>0.08</v>
      </c>
      <c r="AUC350">
        <v>15044</v>
      </c>
      <c r="AUD350">
        <v>1</v>
      </c>
      <c r="AUE350" s="1" t="s">
        <v>2787</v>
      </c>
      <c r="AUF350">
        <v>0</v>
      </c>
      <c r="AUG350">
        <v>0</v>
      </c>
      <c r="AUI350" s="1" t="s">
        <v>2787</v>
      </c>
      <c r="AUJ350">
        <v>9.9499999999999993</v>
      </c>
      <c r="AUK350">
        <v>6.2</v>
      </c>
      <c r="AUL350">
        <v>0.45800000000000002</v>
      </c>
      <c r="AUM350">
        <v>13528</v>
      </c>
      <c r="AUN350">
        <v>1</v>
      </c>
      <c r="AUO350">
        <v>130.5</v>
      </c>
      <c r="AUP350">
        <v>0</v>
      </c>
      <c r="AUQ350">
        <v>0</v>
      </c>
      <c r="AUR350" s="1" t="s">
        <v>2787</v>
      </c>
      <c r="AUS350">
        <v>-0.1</v>
      </c>
      <c r="AUT350">
        <v>55.11</v>
      </c>
      <c r="AUU350">
        <v>80.19</v>
      </c>
      <c r="AUV350">
        <v>3.3</v>
      </c>
      <c r="AUW350">
        <v>24300</v>
      </c>
      <c r="AUX350">
        <v>1</v>
      </c>
      <c r="AUY350" s="1" t="s">
        <v>2787</v>
      </c>
      <c r="AUZ350">
        <v>0.04</v>
      </c>
      <c r="AVA350">
        <v>1.21</v>
      </c>
      <c r="AVB350" s="1" t="s">
        <v>2787</v>
      </c>
      <c r="AVC350" s="1" t="s">
        <v>2787</v>
      </c>
      <c r="AVD350">
        <v>50.44</v>
      </c>
      <c r="AVE350">
        <v>19.02</v>
      </c>
      <c r="AVF350">
        <v>1.49</v>
      </c>
      <c r="AVG350">
        <v>12762</v>
      </c>
      <c r="AVH350">
        <v>1</v>
      </c>
      <c r="AVI350" s="1" t="s">
        <v>2787</v>
      </c>
      <c r="AVJ350">
        <v>0</v>
      </c>
      <c r="AVK350">
        <v>0</v>
      </c>
      <c r="AVL350" s="1" t="s">
        <v>2787</v>
      </c>
      <c r="AVM350" s="1" t="s">
        <v>2787</v>
      </c>
      <c r="AVN350">
        <v>44.11</v>
      </c>
      <c r="AVO350">
        <v>254.68</v>
      </c>
      <c r="AVP350">
        <v>24.85</v>
      </c>
      <c r="AVQ350">
        <v>10249</v>
      </c>
      <c r="AVR350">
        <v>1</v>
      </c>
      <c r="AVS350">
        <v>491.6</v>
      </c>
      <c r="AVT350">
        <v>0</v>
      </c>
      <c r="AVU350">
        <v>0</v>
      </c>
      <c r="AVV350" s="1" t="s">
        <v>2787</v>
      </c>
      <c r="AVW350">
        <v>0.95</v>
      </c>
      <c r="AVX350">
        <v>1256.54</v>
      </c>
      <c r="AVY350">
        <v>1414</v>
      </c>
      <c r="AVZ350">
        <v>233.4</v>
      </c>
      <c r="AWA350">
        <v>6058</v>
      </c>
      <c r="AWB350">
        <v>1</v>
      </c>
      <c r="AWC350">
        <v>253.6</v>
      </c>
      <c r="AWD350">
        <v>0.65</v>
      </c>
      <c r="AWE350">
        <v>0.28000000000000003</v>
      </c>
      <c r="AWF350">
        <v>0.21</v>
      </c>
      <c r="AWG350">
        <v>3.47</v>
      </c>
      <c r="AWH350">
        <v>0.55000000000000004</v>
      </c>
      <c r="AWI350">
        <v>9.09</v>
      </c>
      <c r="AWJ350">
        <v>0.95499999999999996</v>
      </c>
      <c r="AWK350">
        <v>9522</v>
      </c>
      <c r="AWL350">
        <v>1</v>
      </c>
      <c r="AWM350">
        <v>10</v>
      </c>
      <c r="AWN350">
        <v>0</v>
      </c>
      <c r="AWO350">
        <v>0</v>
      </c>
      <c r="AWP350" s="1" t="s">
        <v>2787</v>
      </c>
      <c r="AWQ350" s="1" t="s">
        <v>2787</v>
      </c>
      <c r="AWR350">
        <v>2.93</v>
      </c>
      <c r="AWS350">
        <v>4.2300000000000004</v>
      </c>
      <c r="AWT350">
        <v>0.22</v>
      </c>
      <c r="AWU350">
        <v>18872</v>
      </c>
      <c r="AWV350">
        <v>1</v>
      </c>
      <c r="AWW350" s="1" t="s">
        <v>2787</v>
      </c>
      <c r="AWX350">
        <v>0</v>
      </c>
      <c r="AWY350">
        <v>0</v>
      </c>
      <c r="AWZ350" s="1" t="s">
        <v>2787</v>
      </c>
      <c r="AXA350">
        <v>-0.5</v>
      </c>
      <c r="AXB350">
        <v>36.479999999999997</v>
      </c>
      <c r="AXC350">
        <v>11.72</v>
      </c>
      <c r="AXD350">
        <v>4.4400000000000004</v>
      </c>
      <c r="AXE350">
        <v>2641</v>
      </c>
      <c r="AXF350">
        <v>1</v>
      </c>
      <c r="AXG350">
        <v>19.100000000000001</v>
      </c>
      <c r="AXH350">
        <v>0</v>
      </c>
      <c r="AXI350">
        <v>0</v>
      </c>
      <c r="AXK350" s="1" t="s">
        <v>2787</v>
      </c>
      <c r="AXL350">
        <v>37.03</v>
      </c>
      <c r="AXM350">
        <v>1.84</v>
      </c>
      <c r="AXN350">
        <v>3</v>
      </c>
      <c r="AXO350">
        <v>614</v>
      </c>
      <c r="AXP350">
        <v>1</v>
      </c>
      <c r="AXQ350">
        <v>0</v>
      </c>
      <c r="AXR350">
        <v>0</v>
      </c>
      <c r="AXS350">
        <v>0</v>
      </c>
      <c r="AXV350">
        <v>34.54</v>
      </c>
      <c r="AXW350">
        <v>5.81</v>
      </c>
      <c r="AXX350">
        <v>2.4</v>
      </c>
      <c r="AXY350">
        <v>2420</v>
      </c>
      <c r="AXZ350">
        <v>1</v>
      </c>
      <c r="AYA350">
        <v>20.2</v>
      </c>
      <c r="AYB350">
        <v>0.15</v>
      </c>
      <c r="AYC350">
        <v>6.25</v>
      </c>
      <c r="AYE350" s="1" t="s">
        <v>2787</v>
      </c>
      <c r="AYF350">
        <v>0</v>
      </c>
      <c r="AYG350">
        <v>0.7</v>
      </c>
      <c r="AYH350">
        <v>499.49979999999999</v>
      </c>
      <c r="AYI350">
        <v>3516</v>
      </c>
      <c r="AYJ350">
        <v>2500</v>
      </c>
      <c r="AYK350">
        <v>1.6</v>
      </c>
      <c r="AYL350">
        <v>0</v>
      </c>
      <c r="AYM350">
        <v>0</v>
      </c>
      <c r="AYP350">
        <v>101.99</v>
      </c>
      <c r="AYQ350">
        <v>23.53</v>
      </c>
      <c r="AYR350">
        <v>5.6</v>
      </c>
      <c r="AYS350">
        <v>4201</v>
      </c>
      <c r="AYT350">
        <v>1</v>
      </c>
      <c r="AYU350" s="1" t="s">
        <v>2787</v>
      </c>
      <c r="AYV350">
        <v>0</v>
      </c>
      <c r="AYW350">
        <v>0</v>
      </c>
      <c r="AYX350" s="1" t="s">
        <v>2787</v>
      </c>
      <c r="AYY350" s="1" t="s">
        <v>2787</v>
      </c>
      <c r="AYZ350">
        <v>538.46</v>
      </c>
      <c r="AZA350">
        <v>130</v>
      </c>
      <c r="AZB350">
        <v>70</v>
      </c>
      <c r="AZC350">
        <v>1857</v>
      </c>
      <c r="AZD350">
        <v>1</v>
      </c>
      <c r="AZE350" s="1" t="s">
        <v>2787</v>
      </c>
      <c r="AZF350">
        <v>0</v>
      </c>
      <c r="AZG350">
        <v>0</v>
      </c>
      <c r="AZH350" s="1" t="s">
        <v>2787</v>
      </c>
      <c r="AZI350" s="1" t="s">
        <v>2787</v>
      </c>
      <c r="AZJ350">
        <v>174.37</v>
      </c>
      <c r="AZK350">
        <v>33.090000000000003</v>
      </c>
      <c r="AZL350">
        <v>20.75</v>
      </c>
      <c r="AZM350">
        <v>1595</v>
      </c>
      <c r="AZN350">
        <v>1</v>
      </c>
      <c r="AZO350" s="1" t="s">
        <v>2787</v>
      </c>
      <c r="AZP350">
        <v>0</v>
      </c>
      <c r="AZQ350">
        <v>0</v>
      </c>
      <c r="AZT350">
        <v>130.72999999999999</v>
      </c>
      <c r="AZU350">
        <v>144.34</v>
      </c>
      <c r="AZV350">
        <v>16.88</v>
      </c>
      <c r="AZW350">
        <v>8551</v>
      </c>
      <c r="AZX350">
        <v>1</v>
      </c>
      <c r="AZY350">
        <v>404.8</v>
      </c>
      <c r="AZZ350">
        <v>0</v>
      </c>
      <c r="BAA350">
        <v>0</v>
      </c>
      <c r="BAB350">
        <v>0.77</v>
      </c>
      <c r="BAC350">
        <v>1.2</v>
      </c>
      <c r="BAD350">
        <v>0.92</v>
      </c>
      <c r="BAE350">
        <v>0.34</v>
      </c>
      <c r="BAF350">
        <v>0.08</v>
      </c>
      <c r="BAG350">
        <v>4300</v>
      </c>
      <c r="BAH350">
        <v>1</v>
      </c>
      <c r="BAI350" s="1" t="s">
        <v>2787</v>
      </c>
      <c r="BAJ350">
        <v>0</v>
      </c>
      <c r="BAK350">
        <v>0</v>
      </c>
      <c r="BAN350">
        <v>13.33</v>
      </c>
      <c r="BAO350">
        <v>4.12</v>
      </c>
      <c r="BAP350">
        <v>2.2000000000000002</v>
      </c>
      <c r="BAQ350">
        <v>1872</v>
      </c>
      <c r="BAR350">
        <v>1</v>
      </c>
      <c r="BAS350" s="1" t="s">
        <v>2787</v>
      </c>
      <c r="BAT350">
        <v>0</v>
      </c>
      <c r="BAU350">
        <v>0</v>
      </c>
      <c r="BAV350" s="1" t="s">
        <v>2787</v>
      </c>
      <c r="BAW350" s="1" t="s">
        <v>2787</v>
      </c>
      <c r="BAX350">
        <v>6.61</v>
      </c>
      <c r="BAY350">
        <v>30.91</v>
      </c>
      <c r="BAZ350">
        <v>1.7</v>
      </c>
      <c r="BBA350">
        <v>18139</v>
      </c>
      <c r="BBB350">
        <v>1</v>
      </c>
      <c r="BBC350">
        <v>216.8</v>
      </c>
      <c r="BBD350">
        <v>0</v>
      </c>
      <c r="BBE350">
        <v>0</v>
      </c>
      <c r="BBF350">
        <v>0.04</v>
      </c>
      <c r="BBG350">
        <v>-0.51</v>
      </c>
      <c r="BBH350">
        <v>773.98</v>
      </c>
      <c r="BBI350">
        <v>470.97</v>
      </c>
      <c r="BBJ350">
        <v>98.57</v>
      </c>
      <c r="BBK350">
        <v>4778</v>
      </c>
      <c r="BBL350">
        <v>1</v>
      </c>
      <c r="BBM350" s="1" t="s">
        <v>2787</v>
      </c>
      <c r="BBN350">
        <v>1.43</v>
      </c>
      <c r="BBO350">
        <v>1.45</v>
      </c>
      <c r="BBP350" s="1" t="s">
        <v>2787</v>
      </c>
      <c r="BBQ350" s="1" t="s">
        <v>2787</v>
      </c>
      <c r="BBR350">
        <v>362.79</v>
      </c>
      <c r="BBS350">
        <v>207.9</v>
      </c>
      <c r="BBT350">
        <v>48.18</v>
      </c>
      <c r="BBU350">
        <v>4315</v>
      </c>
      <c r="BBV350">
        <v>1</v>
      </c>
      <c r="BBW350" s="1" t="s">
        <v>2787</v>
      </c>
      <c r="BBX350">
        <v>0</v>
      </c>
      <c r="BBY350">
        <v>0</v>
      </c>
      <c r="BBZ350" s="1" t="s">
        <v>2787</v>
      </c>
      <c r="BCA350" s="1" t="s">
        <v>2787</v>
      </c>
      <c r="BCB350">
        <v>8199.25</v>
      </c>
      <c r="BCC350">
        <v>550.29999999999995</v>
      </c>
      <c r="BCD350">
        <v>29.7</v>
      </c>
      <c r="BCE350">
        <v>18529</v>
      </c>
      <c r="BCF350">
        <v>1</v>
      </c>
      <c r="BCG350">
        <v>47.4</v>
      </c>
      <c r="BCH350">
        <v>1.1000000000000001</v>
      </c>
      <c r="BCI350">
        <v>3.7</v>
      </c>
      <c r="BCJ350" s="1" t="s">
        <v>2787</v>
      </c>
      <c r="BCK350">
        <v>3.26</v>
      </c>
      <c r="BCL350">
        <v>45.75</v>
      </c>
      <c r="BCM350">
        <v>6.52</v>
      </c>
      <c r="BCN350">
        <v>2.3855</v>
      </c>
      <c r="BCO350">
        <v>2694</v>
      </c>
      <c r="BCP350">
        <v>0.98570000000000002</v>
      </c>
      <c r="BCQ350">
        <v>84</v>
      </c>
      <c r="BCR350">
        <v>0.03</v>
      </c>
      <c r="BCS350">
        <v>1.24</v>
      </c>
      <c r="BCU350" s="1" t="s">
        <v>2787</v>
      </c>
      <c r="BCV350">
        <v>80.239999999999995</v>
      </c>
      <c r="BCW350">
        <v>36.909999999999997</v>
      </c>
      <c r="BCX350">
        <v>3.98</v>
      </c>
      <c r="BCY350">
        <v>9274</v>
      </c>
      <c r="BCZ350">
        <v>1</v>
      </c>
      <c r="BDA350">
        <v>51.8</v>
      </c>
      <c r="BDB350">
        <v>0</v>
      </c>
      <c r="BDC350">
        <v>0</v>
      </c>
      <c r="BDE350">
        <v>0.1</v>
      </c>
      <c r="BDF350">
        <v>71.739999999999995</v>
      </c>
      <c r="BDG350">
        <v>2.92</v>
      </c>
      <c r="BDH350">
        <v>1.65</v>
      </c>
      <c r="BDI350">
        <v>1771</v>
      </c>
      <c r="BDJ350">
        <v>1</v>
      </c>
      <c r="BDK350" s="1" t="s">
        <v>2787</v>
      </c>
      <c r="BDL350">
        <v>0</v>
      </c>
      <c r="BDM350">
        <v>0</v>
      </c>
      <c r="BDP350">
        <v>38.01</v>
      </c>
      <c r="BDQ350">
        <v>21.8</v>
      </c>
      <c r="BDR350">
        <v>2.23</v>
      </c>
      <c r="BDS350">
        <v>9776</v>
      </c>
      <c r="BDT350">
        <v>1</v>
      </c>
      <c r="BDU350" s="1" t="s">
        <v>2787</v>
      </c>
      <c r="BDV350">
        <v>0</v>
      </c>
      <c r="BDW350">
        <v>0</v>
      </c>
      <c r="BDX350" s="1" t="s">
        <v>2787</v>
      </c>
      <c r="BDY350" s="1" t="s">
        <v>2787</v>
      </c>
      <c r="BDZ350">
        <v>2.4900000000000002</v>
      </c>
      <c r="BEA350">
        <v>3.2</v>
      </c>
      <c r="BEB350">
        <v>0.24</v>
      </c>
      <c r="BEC350">
        <v>13347</v>
      </c>
      <c r="BED350">
        <v>1</v>
      </c>
      <c r="BEE350" s="1" t="s">
        <v>2787</v>
      </c>
      <c r="BEF350">
        <v>0</v>
      </c>
      <c r="BEG350">
        <v>0</v>
      </c>
      <c r="BEJ350">
        <v>357.67</v>
      </c>
      <c r="BEK350">
        <v>118.27</v>
      </c>
      <c r="BEL350">
        <v>32.5</v>
      </c>
      <c r="BEM350">
        <v>3639</v>
      </c>
      <c r="BEN350">
        <v>1</v>
      </c>
      <c r="BEO350" s="1" t="s">
        <v>2787</v>
      </c>
      <c r="BEP350">
        <v>0</v>
      </c>
      <c r="BEQ350">
        <v>0</v>
      </c>
      <c r="BER350" s="1" t="s">
        <v>2787</v>
      </c>
      <c r="BES350" s="1" t="s">
        <v>2787</v>
      </c>
    </row>
    <row r="351" spans="1:1501" x14ac:dyDescent="0.25">
      <c r="A351" s="2">
        <v>45566</v>
      </c>
      <c r="B351">
        <v>100</v>
      </c>
      <c r="C351">
        <v>7.7</v>
      </c>
      <c r="D351">
        <v>32.1</v>
      </c>
      <c r="E351">
        <v>240</v>
      </c>
      <c r="F351">
        <v>1</v>
      </c>
      <c r="H351">
        <v>0</v>
      </c>
      <c r="I351">
        <v>0</v>
      </c>
      <c r="L351">
        <v>100</v>
      </c>
      <c r="M351">
        <v>77</v>
      </c>
      <c r="N351">
        <v>700</v>
      </c>
      <c r="O351">
        <v>110</v>
      </c>
      <c r="P351">
        <v>1</v>
      </c>
      <c r="R351">
        <v>0</v>
      </c>
      <c r="S351">
        <v>0</v>
      </c>
      <c r="V351">
        <v>102.84</v>
      </c>
      <c r="W351">
        <v>372.6</v>
      </c>
      <c r="X351">
        <v>1350</v>
      </c>
      <c r="Y351">
        <v>276</v>
      </c>
      <c r="Z351">
        <v>1</v>
      </c>
      <c r="AA351" s="1" t="s">
        <v>2787</v>
      </c>
      <c r="AB351">
        <v>12</v>
      </c>
      <c r="AC351">
        <v>0.89</v>
      </c>
      <c r="AF351">
        <v>94.98</v>
      </c>
      <c r="AG351">
        <v>496.6</v>
      </c>
      <c r="AH351">
        <v>382</v>
      </c>
      <c r="AI351">
        <v>1300</v>
      </c>
      <c r="AJ351">
        <v>1</v>
      </c>
      <c r="AK351" s="1" t="s">
        <v>2787</v>
      </c>
      <c r="AL351">
        <v>6</v>
      </c>
      <c r="AM351">
        <v>1.57</v>
      </c>
      <c r="AP351">
        <v>79.64</v>
      </c>
      <c r="AQ351">
        <v>239.49</v>
      </c>
      <c r="AR351">
        <v>177.4</v>
      </c>
      <c r="AS351">
        <v>1350</v>
      </c>
      <c r="AT351">
        <v>1</v>
      </c>
      <c r="AV351">
        <v>8</v>
      </c>
      <c r="AW351">
        <v>4.51</v>
      </c>
      <c r="AZ351">
        <v>104.66</v>
      </c>
      <c r="BA351">
        <v>1182.76</v>
      </c>
      <c r="BB351">
        <v>882</v>
      </c>
      <c r="BC351">
        <v>1341</v>
      </c>
      <c r="BD351">
        <v>1</v>
      </c>
      <c r="BF351">
        <v>27</v>
      </c>
      <c r="BG351">
        <v>3.06</v>
      </c>
      <c r="BJ351">
        <v>114.26</v>
      </c>
      <c r="BK351">
        <v>35.71</v>
      </c>
      <c r="BL351">
        <v>128</v>
      </c>
      <c r="BM351">
        <v>279</v>
      </c>
      <c r="BN351">
        <v>1</v>
      </c>
      <c r="BP351">
        <v>0</v>
      </c>
      <c r="BQ351">
        <v>0</v>
      </c>
      <c r="BT351">
        <v>2.4300000000000002</v>
      </c>
      <c r="BU351">
        <v>2.6</v>
      </c>
      <c r="BV351">
        <v>35.200000000000003</v>
      </c>
      <c r="BW351">
        <v>74</v>
      </c>
      <c r="BX351">
        <v>1</v>
      </c>
      <c r="BY351">
        <v>0</v>
      </c>
      <c r="BZ351">
        <v>0</v>
      </c>
      <c r="CA351">
        <v>0</v>
      </c>
      <c r="CD351">
        <v>7.55</v>
      </c>
      <c r="CE351">
        <v>58.42</v>
      </c>
      <c r="CF351">
        <v>0.8</v>
      </c>
      <c r="CG351">
        <v>73395</v>
      </c>
      <c r="CH351">
        <v>1</v>
      </c>
      <c r="CI351">
        <v>198.9</v>
      </c>
      <c r="CJ351">
        <v>0</v>
      </c>
      <c r="CK351">
        <v>0</v>
      </c>
      <c r="CN351">
        <v>166.77</v>
      </c>
      <c r="CO351">
        <v>52.61</v>
      </c>
      <c r="CP351">
        <v>18</v>
      </c>
      <c r="CQ351">
        <v>2923</v>
      </c>
      <c r="CR351">
        <v>1</v>
      </c>
      <c r="CS351" s="1" t="s">
        <v>2787</v>
      </c>
      <c r="CT351">
        <v>0</v>
      </c>
      <c r="CU351">
        <v>0</v>
      </c>
      <c r="CV351" s="1" t="s">
        <v>2787</v>
      </c>
      <c r="CW351" s="1" t="s">
        <v>2787</v>
      </c>
      <c r="CX351">
        <v>0</v>
      </c>
      <c r="CY351">
        <v>5.86</v>
      </c>
      <c r="CZ351">
        <v>0</v>
      </c>
      <c r="DA351">
        <v>3907673</v>
      </c>
      <c r="DB351">
        <v>1</v>
      </c>
      <c r="DC351" s="1" t="s">
        <v>2787</v>
      </c>
      <c r="DD351">
        <v>0</v>
      </c>
      <c r="DE351">
        <v>0</v>
      </c>
      <c r="DF351" s="1" t="s">
        <v>2787</v>
      </c>
      <c r="DG351" s="1" t="s">
        <v>2787</v>
      </c>
      <c r="DH351">
        <v>6.35</v>
      </c>
      <c r="DI351">
        <v>51.54</v>
      </c>
      <c r="DJ351">
        <v>0.98399999999999999</v>
      </c>
      <c r="DK351">
        <v>52375</v>
      </c>
      <c r="DL351">
        <v>1</v>
      </c>
      <c r="DM351">
        <v>651.5</v>
      </c>
      <c r="DN351">
        <v>0</v>
      </c>
      <c r="DO351">
        <v>0</v>
      </c>
      <c r="DP351" s="1" t="s">
        <v>2787</v>
      </c>
      <c r="DQ351" s="1" t="s">
        <v>2787</v>
      </c>
      <c r="DR351">
        <v>4.29</v>
      </c>
      <c r="DS351">
        <v>0.47</v>
      </c>
      <c r="DT351">
        <v>6</v>
      </c>
      <c r="DU351">
        <v>79</v>
      </c>
      <c r="DV351">
        <v>1</v>
      </c>
      <c r="DW351" s="1" t="s">
        <v>2787</v>
      </c>
      <c r="DX351">
        <v>0</v>
      </c>
      <c r="DY351">
        <v>0</v>
      </c>
      <c r="EB351">
        <v>3765</v>
      </c>
      <c r="EC351">
        <v>271.82</v>
      </c>
      <c r="ED351">
        <v>4.5599999999999996</v>
      </c>
      <c r="EE351">
        <v>59609</v>
      </c>
      <c r="EF351">
        <v>1</v>
      </c>
      <c r="EG351">
        <v>896.5</v>
      </c>
      <c r="EH351">
        <v>0.3</v>
      </c>
      <c r="EI351">
        <v>6.58</v>
      </c>
      <c r="EJ351">
        <v>0</v>
      </c>
      <c r="EK351">
        <v>0.28999999999999998</v>
      </c>
      <c r="EL351">
        <v>17.649999999999999</v>
      </c>
      <c r="EM351">
        <v>8.75</v>
      </c>
      <c r="EN351">
        <v>6</v>
      </c>
      <c r="EO351">
        <v>1458</v>
      </c>
      <c r="EP351">
        <v>1</v>
      </c>
      <c r="EQ351" s="1" t="s">
        <v>2787</v>
      </c>
      <c r="ER351">
        <v>0</v>
      </c>
      <c r="ES351">
        <v>0</v>
      </c>
      <c r="EU351" s="1" t="s">
        <v>2787</v>
      </c>
      <c r="EV351">
        <v>70.75</v>
      </c>
      <c r="EW351">
        <v>80.34</v>
      </c>
      <c r="EX351">
        <v>10.65</v>
      </c>
      <c r="EY351">
        <v>7543</v>
      </c>
      <c r="EZ351">
        <v>1</v>
      </c>
      <c r="FA351">
        <v>14.2</v>
      </c>
      <c r="FB351">
        <v>0.33</v>
      </c>
      <c r="FC351">
        <v>3.1</v>
      </c>
      <c r="FD351">
        <v>0.05</v>
      </c>
      <c r="FE351">
        <v>1.37</v>
      </c>
      <c r="FF351">
        <v>3.51</v>
      </c>
      <c r="FG351">
        <v>1.25</v>
      </c>
      <c r="FH351">
        <v>0.3</v>
      </c>
      <c r="FI351">
        <v>4179</v>
      </c>
      <c r="FJ351">
        <v>1</v>
      </c>
      <c r="FK351" s="1" t="s">
        <v>2787</v>
      </c>
      <c r="FL351">
        <v>0</v>
      </c>
      <c r="FM351">
        <v>0</v>
      </c>
      <c r="FP351">
        <v>57.32</v>
      </c>
      <c r="FQ351">
        <v>303.92</v>
      </c>
      <c r="FR351">
        <v>12</v>
      </c>
      <c r="FS351">
        <v>25327</v>
      </c>
      <c r="FT351">
        <v>1</v>
      </c>
      <c r="FU351" s="1" t="s">
        <v>2787</v>
      </c>
      <c r="FV351">
        <v>0.32</v>
      </c>
      <c r="FW351">
        <v>2.67</v>
      </c>
      <c r="FX351" s="1" t="s">
        <v>2787</v>
      </c>
      <c r="FY351" s="1" t="s">
        <v>2787</v>
      </c>
      <c r="FZ351">
        <v>29942.97</v>
      </c>
      <c r="GA351">
        <v>1528.29</v>
      </c>
      <c r="GB351">
        <v>47.14</v>
      </c>
      <c r="GC351">
        <v>32420</v>
      </c>
      <c r="GD351">
        <v>1</v>
      </c>
      <c r="GE351" s="1" t="s">
        <v>2787</v>
      </c>
      <c r="GF351">
        <v>0.84</v>
      </c>
      <c r="GG351">
        <v>1.78</v>
      </c>
      <c r="GH351" s="1" t="s">
        <v>2787</v>
      </c>
      <c r="GI351" s="1" t="s">
        <v>2787</v>
      </c>
      <c r="GJ351">
        <v>8.32</v>
      </c>
      <c r="GK351">
        <v>1.49</v>
      </c>
      <c r="GL351">
        <v>1.75</v>
      </c>
      <c r="GM351">
        <v>852</v>
      </c>
      <c r="GN351">
        <v>1</v>
      </c>
      <c r="GO351" s="1" t="s">
        <v>2787</v>
      </c>
      <c r="GP351">
        <v>0</v>
      </c>
      <c r="GQ351">
        <v>0</v>
      </c>
      <c r="GR351" s="1" t="s">
        <v>2787</v>
      </c>
      <c r="GS351" s="1" t="s">
        <v>2787</v>
      </c>
      <c r="GT351">
        <v>46.67</v>
      </c>
      <c r="GU351">
        <v>629.15</v>
      </c>
      <c r="GV351">
        <v>9.94</v>
      </c>
      <c r="GW351">
        <v>63295</v>
      </c>
      <c r="GX351">
        <v>1</v>
      </c>
      <c r="GY351">
        <v>207</v>
      </c>
      <c r="GZ351">
        <v>0</v>
      </c>
      <c r="HA351">
        <v>0</v>
      </c>
      <c r="HB351">
        <v>0.48</v>
      </c>
      <c r="HC351">
        <v>-2.5299999999999998</v>
      </c>
      <c r="HD351">
        <v>1832.64</v>
      </c>
      <c r="HE351">
        <v>9335.6299999999992</v>
      </c>
      <c r="HF351">
        <v>38.32</v>
      </c>
      <c r="HG351">
        <v>243623</v>
      </c>
      <c r="HH351">
        <v>1</v>
      </c>
      <c r="HI351">
        <v>16306.5</v>
      </c>
      <c r="HJ351">
        <v>1.18</v>
      </c>
      <c r="HK351">
        <v>3.08</v>
      </c>
      <c r="HL351">
        <v>0.15</v>
      </c>
      <c r="HM351">
        <v>2.2400000000000002</v>
      </c>
      <c r="HN351">
        <v>169919.9</v>
      </c>
      <c r="HO351">
        <v>57.71</v>
      </c>
      <c r="HP351">
        <v>0.34899999999999998</v>
      </c>
      <c r="HQ351">
        <v>165355</v>
      </c>
      <c r="HR351">
        <v>1</v>
      </c>
      <c r="HS351">
        <v>637.20000000000005</v>
      </c>
      <c r="HT351">
        <v>0.11</v>
      </c>
      <c r="HU351">
        <v>31.52</v>
      </c>
      <c r="HW351" s="1" t="s">
        <v>2787</v>
      </c>
      <c r="HX351">
        <v>55.32</v>
      </c>
      <c r="HY351">
        <v>7.05</v>
      </c>
      <c r="HZ351">
        <v>7</v>
      </c>
      <c r="IA351">
        <v>1008</v>
      </c>
      <c r="IB351">
        <v>1</v>
      </c>
      <c r="IC351" s="1" t="s">
        <v>2787</v>
      </c>
      <c r="ID351">
        <v>0</v>
      </c>
      <c r="IE351">
        <v>0</v>
      </c>
      <c r="IH351">
        <v>108.4</v>
      </c>
      <c r="II351">
        <v>54.77</v>
      </c>
      <c r="IJ351">
        <v>130.4</v>
      </c>
      <c r="IK351">
        <v>420</v>
      </c>
      <c r="IL351">
        <v>1</v>
      </c>
      <c r="IM351" s="1" t="s">
        <v>2787</v>
      </c>
      <c r="IN351">
        <v>3.05</v>
      </c>
      <c r="IO351">
        <v>2.34</v>
      </c>
      <c r="IP351" s="1" t="s">
        <v>2787</v>
      </c>
      <c r="IQ351" s="1" t="s">
        <v>2787</v>
      </c>
      <c r="IR351">
        <v>80.77</v>
      </c>
      <c r="IS351">
        <v>36.43</v>
      </c>
      <c r="IT351">
        <v>0.42</v>
      </c>
      <c r="IU351">
        <v>86729</v>
      </c>
      <c r="IV351">
        <v>1</v>
      </c>
      <c r="IW351" s="1" t="s">
        <v>2787</v>
      </c>
      <c r="IX351">
        <v>0</v>
      </c>
      <c r="IY351">
        <v>0</v>
      </c>
      <c r="JB351">
        <v>18.91</v>
      </c>
      <c r="JC351">
        <v>139.72</v>
      </c>
      <c r="JD351">
        <v>1.9379999999999999</v>
      </c>
      <c r="JE351">
        <v>72094</v>
      </c>
      <c r="JF351">
        <v>1</v>
      </c>
      <c r="JG351">
        <v>623.79999999999995</v>
      </c>
      <c r="JH351">
        <v>0</v>
      </c>
      <c r="JI351">
        <v>0</v>
      </c>
      <c r="JJ351">
        <v>0.11</v>
      </c>
      <c r="JK351">
        <v>-0.83</v>
      </c>
      <c r="JL351">
        <v>3.55</v>
      </c>
      <c r="JM351">
        <v>3.94</v>
      </c>
      <c r="JN351">
        <v>0.25</v>
      </c>
      <c r="JO351">
        <v>15755</v>
      </c>
      <c r="JP351">
        <v>1</v>
      </c>
      <c r="JQ351">
        <v>373.5</v>
      </c>
      <c r="JR351">
        <v>0</v>
      </c>
      <c r="JS351">
        <v>0</v>
      </c>
      <c r="JT351" s="1" t="s">
        <v>2787</v>
      </c>
      <c r="JU351">
        <v>2.2400000000000002</v>
      </c>
      <c r="JV351">
        <v>72.97</v>
      </c>
      <c r="JW351">
        <v>190.43</v>
      </c>
      <c r="JX351">
        <v>27</v>
      </c>
      <c r="JY351">
        <v>7053</v>
      </c>
      <c r="JZ351">
        <v>1</v>
      </c>
      <c r="KA351" s="1" t="s">
        <v>2787</v>
      </c>
      <c r="KB351">
        <v>0</v>
      </c>
      <c r="KC351">
        <v>0</v>
      </c>
      <c r="KD351" s="1" t="s">
        <v>2787</v>
      </c>
      <c r="KE351" s="1" t="s">
        <v>2787</v>
      </c>
      <c r="KF351">
        <v>100</v>
      </c>
      <c r="KG351">
        <v>24.39</v>
      </c>
      <c r="KH351">
        <v>18.760000000000002</v>
      </c>
      <c r="KI351">
        <v>1300</v>
      </c>
      <c r="KJ351">
        <v>1</v>
      </c>
      <c r="KL351">
        <v>0</v>
      </c>
      <c r="KM351">
        <v>0</v>
      </c>
      <c r="KP351">
        <v>1087.77</v>
      </c>
      <c r="KQ351">
        <v>168.12</v>
      </c>
      <c r="KR351">
        <v>17.79</v>
      </c>
      <c r="KS351">
        <v>9450</v>
      </c>
      <c r="KT351">
        <v>1</v>
      </c>
      <c r="KU351" s="1" t="s">
        <v>2787</v>
      </c>
      <c r="KV351">
        <v>0</v>
      </c>
      <c r="KW351">
        <v>0</v>
      </c>
      <c r="KX351" s="1" t="s">
        <v>2787</v>
      </c>
      <c r="KY351" s="1" t="s">
        <v>2787</v>
      </c>
      <c r="KZ351">
        <v>1489.61</v>
      </c>
      <c r="LA351">
        <v>149.93</v>
      </c>
      <c r="LB351">
        <v>36</v>
      </c>
      <c r="LC351">
        <v>4165</v>
      </c>
      <c r="LD351">
        <v>1</v>
      </c>
      <c r="LE351">
        <v>15</v>
      </c>
      <c r="LF351">
        <v>1.04</v>
      </c>
      <c r="LG351">
        <v>2.89</v>
      </c>
      <c r="LH351" s="1" t="s">
        <v>2787</v>
      </c>
      <c r="LI351" s="1" t="s">
        <v>2787</v>
      </c>
      <c r="LJ351">
        <v>63.91</v>
      </c>
      <c r="LK351">
        <v>6.55</v>
      </c>
      <c r="LL351">
        <v>3.6</v>
      </c>
      <c r="LM351">
        <v>1820</v>
      </c>
      <c r="LN351">
        <v>1</v>
      </c>
      <c r="LO351">
        <v>1.9</v>
      </c>
      <c r="LP351">
        <v>0</v>
      </c>
      <c r="LQ351">
        <v>0</v>
      </c>
      <c r="LR351" s="1" t="s">
        <v>2787</v>
      </c>
      <c r="LS351" s="1" t="s">
        <v>2787</v>
      </c>
      <c r="LT351">
        <v>6.91</v>
      </c>
      <c r="LU351">
        <v>0.48</v>
      </c>
      <c r="LV351">
        <v>0.36</v>
      </c>
      <c r="LW351">
        <v>1330</v>
      </c>
      <c r="LX351">
        <v>1</v>
      </c>
      <c r="LY351" s="1" t="s">
        <v>2787</v>
      </c>
      <c r="LZ351">
        <v>0</v>
      </c>
      <c r="MA351">
        <v>0</v>
      </c>
      <c r="MC351" s="1" t="s">
        <v>2787</v>
      </c>
      <c r="MD351">
        <v>34.89</v>
      </c>
      <c r="ME351">
        <v>83.91</v>
      </c>
      <c r="MF351">
        <v>5.54</v>
      </c>
      <c r="MG351">
        <v>15146</v>
      </c>
      <c r="MH351">
        <v>1</v>
      </c>
      <c r="MI351">
        <v>1369.2</v>
      </c>
      <c r="MJ351">
        <v>0</v>
      </c>
      <c r="MK351">
        <v>0</v>
      </c>
      <c r="ML351">
        <v>3.25</v>
      </c>
      <c r="MM351">
        <v>3.62</v>
      </c>
      <c r="MN351">
        <v>0</v>
      </c>
      <c r="MO351">
        <v>0.02</v>
      </c>
      <c r="MP351">
        <v>10000</v>
      </c>
      <c r="MQ351">
        <v>87533</v>
      </c>
      <c r="MR351">
        <v>50000000</v>
      </c>
      <c r="MS351">
        <v>0</v>
      </c>
      <c r="MT351">
        <v>0</v>
      </c>
      <c r="MU351">
        <v>0</v>
      </c>
      <c r="MV351" s="1" t="s">
        <v>2787</v>
      </c>
      <c r="MW351" s="1" t="s">
        <v>2787</v>
      </c>
      <c r="MX351">
        <v>364.89</v>
      </c>
      <c r="MY351">
        <v>11142.96</v>
      </c>
      <c r="MZ351">
        <v>112.6</v>
      </c>
      <c r="NA351">
        <v>98961</v>
      </c>
      <c r="NB351">
        <v>1</v>
      </c>
      <c r="NC351">
        <v>2093.6</v>
      </c>
      <c r="ND351">
        <v>3.82</v>
      </c>
      <c r="NE351">
        <v>3.39</v>
      </c>
      <c r="NF351">
        <v>0.8</v>
      </c>
      <c r="NG351">
        <v>5.34</v>
      </c>
      <c r="NH351">
        <v>2.0699999999999998</v>
      </c>
      <c r="NI351">
        <v>9.2899999999999991</v>
      </c>
      <c r="NJ351">
        <v>1.48</v>
      </c>
      <c r="NK351">
        <v>6278</v>
      </c>
      <c r="NL351">
        <v>1</v>
      </c>
      <c r="NM351">
        <v>111.2</v>
      </c>
      <c r="NN351">
        <v>0</v>
      </c>
      <c r="NO351">
        <v>0</v>
      </c>
      <c r="NP351" s="1" t="s">
        <v>2787</v>
      </c>
      <c r="NQ351" s="1" t="s">
        <v>2787</v>
      </c>
      <c r="NR351">
        <v>94.59</v>
      </c>
      <c r="NS351">
        <v>34.9</v>
      </c>
      <c r="NT351">
        <v>2.8</v>
      </c>
      <c r="NU351">
        <v>12464</v>
      </c>
      <c r="NV351">
        <v>1</v>
      </c>
      <c r="NW351" s="1" t="s">
        <v>2787</v>
      </c>
      <c r="NX351">
        <v>0</v>
      </c>
      <c r="NY351">
        <v>0</v>
      </c>
      <c r="OA351" s="1" t="s">
        <v>2787</v>
      </c>
      <c r="OJ351" s="1" t="s">
        <v>2787</v>
      </c>
      <c r="OK351">
        <v>-0.56899999999999995</v>
      </c>
      <c r="OL351">
        <v>13.65</v>
      </c>
      <c r="OM351">
        <v>23.17</v>
      </c>
      <c r="ON351">
        <v>1.8763000000000001</v>
      </c>
      <c r="OO351">
        <v>12324</v>
      </c>
      <c r="OP351">
        <v>0.99809999999999999</v>
      </c>
      <c r="OQ351">
        <v>961</v>
      </c>
      <c r="OR351">
        <v>0</v>
      </c>
      <c r="OS351">
        <v>0</v>
      </c>
      <c r="OT351" s="1" t="s">
        <v>2787</v>
      </c>
      <c r="OU351">
        <v>-0.56899999999999995</v>
      </c>
      <c r="OV351">
        <v>269.16000000000003</v>
      </c>
      <c r="OW351">
        <v>54.4</v>
      </c>
      <c r="OX351">
        <v>13.8</v>
      </c>
      <c r="OY351">
        <v>3942</v>
      </c>
      <c r="OZ351">
        <v>1</v>
      </c>
      <c r="PA351">
        <v>1.4</v>
      </c>
      <c r="PB351">
        <v>0.35</v>
      </c>
      <c r="PC351">
        <v>2.54</v>
      </c>
      <c r="PD351">
        <v>0.37</v>
      </c>
      <c r="PE351">
        <v>-0.76</v>
      </c>
      <c r="PF351">
        <v>110</v>
      </c>
      <c r="PG351">
        <v>109.96</v>
      </c>
      <c r="PH351">
        <v>21800</v>
      </c>
      <c r="PI351">
        <v>5</v>
      </c>
      <c r="PJ351">
        <v>1</v>
      </c>
      <c r="PK351">
        <v>0</v>
      </c>
      <c r="PL351">
        <v>0</v>
      </c>
      <c r="PM351">
        <v>0</v>
      </c>
      <c r="PN351" s="1" t="s">
        <v>2787</v>
      </c>
      <c r="PO351" s="1" t="s">
        <v>2787</v>
      </c>
      <c r="PP351">
        <v>44.96</v>
      </c>
      <c r="PQ351">
        <v>12.51</v>
      </c>
      <c r="PR351">
        <v>6.8</v>
      </c>
      <c r="PS351">
        <v>1839</v>
      </c>
      <c r="PT351">
        <v>1</v>
      </c>
      <c r="PU351" s="1" t="s">
        <v>2787</v>
      </c>
      <c r="PV351">
        <v>0</v>
      </c>
      <c r="PW351">
        <v>0</v>
      </c>
      <c r="PY351" s="1" t="s">
        <v>2787</v>
      </c>
      <c r="PZ351">
        <v>21.35</v>
      </c>
      <c r="QA351">
        <v>6.16</v>
      </c>
      <c r="QB351">
        <v>55.5</v>
      </c>
      <c r="QC351">
        <v>111</v>
      </c>
      <c r="QD351">
        <v>1</v>
      </c>
      <c r="QF351">
        <v>0</v>
      </c>
      <c r="QG351">
        <v>0</v>
      </c>
      <c r="QJ351">
        <v>34.130000000000003</v>
      </c>
      <c r="QK351">
        <v>58.94</v>
      </c>
      <c r="QL351">
        <v>4.3</v>
      </c>
      <c r="QM351">
        <v>13707</v>
      </c>
      <c r="QN351">
        <v>1</v>
      </c>
      <c r="QO351">
        <v>25.9</v>
      </c>
      <c r="QP351">
        <v>0</v>
      </c>
      <c r="QQ351">
        <v>0</v>
      </c>
      <c r="QR351">
        <v>0.8</v>
      </c>
      <c r="QS351">
        <v>-0.76</v>
      </c>
      <c r="QT351">
        <v>6.55</v>
      </c>
      <c r="QU351">
        <v>1.86</v>
      </c>
      <c r="QV351">
        <v>0.52400000000000002</v>
      </c>
      <c r="QW351">
        <v>3540</v>
      </c>
      <c r="QX351">
        <v>1</v>
      </c>
      <c r="QY351">
        <v>46.5</v>
      </c>
      <c r="QZ351">
        <v>0</v>
      </c>
      <c r="RA351">
        <v>0</v>
      </c>
      <c r="RC351" s="1" t="s">
        <v>2787</v>
      </c>
      <c r="RD351">
        <v>4.13</v>
      </c>
      <c r="RE351">
        <v>4.09</v>
      </c>
      <c r="RF351">
        <v>0.78800000000000003</v>
      </c>
      <c r="RG351">
        <v>5185</v>
      </c>
      <c r="RH351">
        <v>1</v>
      </c>
      <c r="RI351">
        <v>63</v>
      </c>
      <c r="RJ351">
        <v>0</v>
      </c>
      <c r="RK351">
        <v>0</v>
      </c>
      <c r="RL351" s="1" t="s">
        <v>2787</v>
      </c>
      <c r="RM351" s="1" t="s">
        <v>2787</v>
      </c>
      <c r="RN351">
        <v>339.35</v>
      </c>
      <c r="RO351">
        <v>120.78</v>
      </c>
      <c r="RP351">
        <v>119</v>
      </c>
      <c r="RQ351">
        <v>1015</v>
      </c>
      <c r="RR351">
        <v>1</v>
      </c>
      <c r="RS351" s="1" t="s">
        <v>2787</v>
      </c>
      <c r="RT351">
        <v>2</v>
      </c>
      <c r="RU351">
        <v>1.68</v>
      </c>
      <c r="RV351" s="1" t="s">
        <v>2787</v>
      </c>
      <c r="RW351" s="1" t="s">
        <v>2787</v>
      </c>
      <c r="RX351">
        <v>82.84</v>
      </c>
      <c r="RY351">
        <v>24.2</v>
      </c>
      <c r="RZ351">
        <v>4.42</v>
      </c>
      <c r="SA351">
        <v>5475</v>
      </c>
      <c r="SB351">
        <v>1</v>
      </c>
      <c r="SC351" s="1" t="s">
        <v>2787</v>
      </c>
      <c r="SD351">
        <v>0</v>
      </c>
      <c r="SE351">
        <v>0</v>
      </c>
      <c r="SG351" s="1" t="s">
        <v>2787</v>
      </c>
      <c r="SH351">
        <v>302.02</v>
      </c>
      <c r="SI351">
        <v>104.16</v>
      </c>
      <c r="SJ351">
        <v>84</v>
      </c>
      <c r="SK351">
        <v>1240</v>
      </c>
      <c r="SL351">
        <v>1</v>
      </c>
      <c r="SM351" s="1" t="s">
        <v>2787</v>
      </c>
      <c r="SN351">
        <v>0.5</v>
      </c>
      <c r="SO351">
        <v>0.6</v>
      </c>
      <c r="SP351" s="1" t="s">
        <v>2787</v>
      </c>
      <c r="SQ351" s="1" t="s">
        <v>2787</v>
      </c>
      <c r="SR351">
        <v>23.42</v>
      </c>
      <c r="SS351">
        <v>67.66</v>
      </c>
      <c r="ST351">
        <v>1.72</v>
      </c>
      <c r="SU351">
        <v>39337</v>
      </c>
      <c r="SV351">
        <v>1</v>
      </c>
      <c r="SW351">
        <v>71.900000000000006</v>
      </c>
      <c r="SX351">
        <v>0</v>
      </c>
      <c r="SY351">
        <v>0</v>
      </c>
      <c r="SZ351">
        <v>0.13</v>
      </c>
      <c r="TA351">
        <v>-0.4</v>
      </c>
      <c r="TB351">
        <v>476.51</v>
      </c>
      <c r="TC351">
        <v>50.59</v>
      </c>
      <c r="TD351">
        <v>13</v>
      </c>
      <c r="TE351">
        <v>3892</v>
      </c>
      <c r="TF351">
        <v>1</v>
      </c>
      <c r="TG351" s="1" t="s">
        <v>2787</v>
      </c>
      <c r="TH351">
        <v>0.74</v>
      </c>
      <c r="TI351">
        <v>5.69</v>
      </c>
      <c r="TJ351" s="1" t="s">
        <v>2787</v>
      </c>
      <c r="TK351" s="1" t="s">
        <v>2787</v>
      </c>
      <c r="TL351">
        <v>85.71</v>
      </c>
      <c r="TM351">
        <v>2548.98</v>
      </c>
      <c r="TN351">
        <v>3332</v>
      </c>
      <c r="TO351">
        <v>765</v>
      </c>
      <c r="TP351">
        <v>1</v>
      </c>
      <c r="TQ351" s="1" t="s">
        <v>2787</v>
      </c>
      <c r="TR351">
        <v>55</v>
      </c>
      <c r="TS351">
        <v>1.65</v>
      </c>
      <c r="TV351">
        <v>36.49</v>
      </c>
      <c r="TW351">
        <v>73.3</v>
      </c>
      <c r="TX351">
        <v>2.81</v>
      </c>
      <c r="TY351">
        <v>26085</v>
      </c>
      <c r="TZ351">
        <v>1</v>
      </c>
      <c r="UA351">
        <v>250.6</v>
      </c>
      <c r="UB351">
        <v>0</v>
      </c>
      <c r="UC351">
        <v>0</v>
      </c>
      <c r="UD351">
        <v>0.05</v>
      </c>
      <c r="UE351">
        <v>-0.33</v>
      </c>
      <c r="UF351">
        <v>4148.8900000000003</v>
      </c>
      <c r="UG351">
        <v>631.75</v>
      </c>
      <c r="UH351">
        <v>4750</v>
      </c>
      <c r="UI351">
        <v>133</v>
      </c>
      <c r="UJ351">
        <v>1</v>
      </c>
      <c r="UK351" s="1" t="s">
        <v>2787</v>
      </c>
      <c r="UL351">
        <v>68</v>
      </c>
      <c r="UM351">
        <v>1.43</v>
      </c>
      <c r="UP351">
        <v>202.9</v>
      </c>
      <c r="UQ351">
        <v>7978.32</v>
      </c>
      <c r="UR351">
        <v>2520</v>
      </c>
      <c r="US351">
        <v>3166</v>
      </c>
      <c r="UT351">
        <v>1</v>
      </c>
      <c r="UU351" s="1" t="s">
        <v>2787</v>
      </c>
      <c r="UV351">
        <v>63</v>
      </c>
      <c r="UW351">
        <v>2.5</v>
      </c>
      <c r="UX351" s="1" t="s">
        <v>2787</v>
      </c>
      <c r="UY351" s="1" t="s">
        <v>2787</v>
      </c>
      <c r="UZ351">
        <v>236.22</v>
      </c>
      <c r="VA351">
        <v>5.84</v>
      </c>
      <c r="VB351">
        <v>29</v>
      </c>
      <c r="VC351">
        <v>201</v>
      </c>
      <c r="VD351">
        <v>1</v>
      </c>
      <c r="VE351" s="1" t="s">
        <v>2787</v>
      </c>
      <c r="VF351">
        <v>0</v>
      </c>
      <c r="VG351">
        <v>0</v>
      </c>
      <c r="VJ351">
        <v>929.96</v>
      </c>
      <c r="VK351">
        <v>23988.76</v>
      </c>
      <c r="VL351">
        <v>124.21</v>
      </c>
      <c r="VM351">
        <v>193131</v>
      </c>
      <c r="VN351">
        <v>1</v>
      </c>
      <c r="VO351" s="1" t="s">
        <v>2787</v>
      </c>
      <c r="VP351">
        <v>5.22</v>
      </c>
      <c r="VQ351">
        <v>4.2</v>
      </c>
      <c r="VR351" s="1" t="s">
        <v>2787</v>
      </c>
      <c r="VS351" s="1" t="s">
        <v>2787</v>
      </c>
      <c r="VT351">
        <v>137.18</v>
      </c>
      <c r="VU351">
        <v>86.04</v>
      </c>
      <c r="VV351">
        <v>56</v>
      </c>
      <c r="VW351">
        <v>1536</v>
      </c>
      <c r="VX351">
        <v>1</v>
      </c>
      <c r="VY351" s="1" t="s">
        <v>2787</v>
      </c>
      <c r="VZ351">
        <v>1.26</v>
      </c>
      <c r="WA351">
        <v>2.2400000000000002</v>
      </c>
      <c r="WB351" s="1" t="s">
        <v>2787</v>
      </c>
      <c r="WC351" s="1" t="s">
        <v>2787</v>
      </c>
      <c r="WD351">
        <v>106.82</v>
      </c>
      <c r="WE351" s="1" t="s">
        <v>2787</v>
      </c>
      <c r="WF351">
        <v>2.96</v>
      </c>
      <c r="WG351">
        <v>1</v>
      </c>
      <c r="WH351">
        <v>1</v>
      </c>
      <c r="WI351" s="1" t="s">
        <v>2787</v>
      </c>
      <c r="WJ351">
        <v>7.0000000000000007E-2</v>
      </c>
      <c r="WK351">
        <v>2.4700000000000002</v>
      </c>
      <c r="WQ351">
        <v>15</v>
      </c>
      <c r="WR351">
        <v>1</v>
      </c>
      <c r="WT351">
        <v>3</v>
      </c>
      <c r="WX351">
        <v>12.22</v>
      </c>
      <c r="WY351">
        <v>3.5</v>
      </c>
      <c r="WZ351">
        <v>0.95220000000000005</v>
      </c>
      <c r="XA351">
        <v>3573</v>
      </c>
      <c r="XB351">
        <v>0.97160000000000002</v>
      </c>
      <c r="XC351">
        <v>136.30000000000001</v>
      </c>
      <c r="XD351">
        <v>0</v>
      </c>
      <c r="XE351">
        <v>0</v>
      </c>
      <c r="XF351" s="1" t="s">
        <v>2787</v>
      </c>
      <c r="XG351" s="1" t="s">
        <v>2787</v>
      </c>
      <c r="XH351">
        <v>100</v>
      </c>
      <c r="XI351">
        <v>13.4</v>
      </c>
      <c r="XJ351">
        <v>0.12</v>
      </c>
      <c r="XK351">
        <v>111645</v>
      </c>
      <c r="XL351">
        <v>1</v>
      </c>
      <c r="XM351" s="1" t="s">
        <v>2787</v>
      </c>
      <c r="XN351">
        <v>0</v>
      </c>
      <c r="XO351">
        <v>0</v>
      </c>
      <c r="XR351">
        <v>4119.93</v>
      </c>
      <c r="XS351">
        <v>930.22</v>
      </c>
      <c r="XT351">
        <v>70.58</v>
      </c>
      <c r="XU351">
        <v>13180</v>
      </c>
      <c r="XV351">
        <v>1</v>
      </c>
      <c r="XW351" s="1" t="s">
        <v>2787</v>
      </c>
      <c r="XX351">
        <v>0.62</v>
      </c>
      <c r="XY351">
        <v>0.87</v>
      </c>
      <c r="XZ351" s="1" t="s">
        <v>2787</v>
      </c>
      <c r="YA351" s="1" t="s">
        <v>2787</v>
      </c>
      <c r="YB351">
        <v>44.41</v>
      </c>
      <c r="YC351">
        <v>2200.4899999999998</v>
      </c>
      <c r="YD351">
        <v>12.28</v>
      </c>
      <c r="YE351">
        <v>179193</v>
      </c>
      <c r="YF351">
        <v>1</v>
      </c>
      <c r="YG351">
        <v>644.1</v>
      </c>
      <c r="YH351">
        <v>0.68</v>
      </c>
      <c r="YI351">
        <v>5.54</v>
      </c>
      <c r="YJ351">
        <v>0.05</v>
      </c>
      <c r="YK351">
        <v>0.72</v>
      </c>
      <c r="YL351">
        <v>106630.6</v>
      </c>
      <c r="YM351">
        <v>98834.13</v>
      </c>
      <c r="YN351">
        <v>155.3999</v>
      </c>
      <c r="YO351">
        <v>578180</v>
      </c>
      <c r="YP351">
        <v>0.90910000000000002</v>
      </c>
      <c r="YQ351">
        <v>14116.4</v>
      </c>
      <c r="YR351">
        <v>2.64</v>
      </c>
      <c r="YS351">
        <v>1.7</v>
      </c>
      <c r="YT351">
        <v>0.19</v>
      </c>
      <c r="YU351">
        <v>5.7</v>
      </c>
      <c r="YV351">
        <v>24.32</v>
      </c>
      <c r="YW351">
        <v>1.24</v>
      </c>
      <c r="YX351">
        <v>1.07</v>
      </c>
      <c r="YY351">
        <v>1156</v>
      </c>
      <c r="YZ351">
        <v>1</v>
      </c>
      <c r="ZA351" s="1" t="s">
        <v>2787</v>
      </c>
      <c r="ZB351">
        <v>0</v>
      </c>
      <c r="ZC351">
        <v>0</v>
      </c>
      <c r="ZF351">
        <v>60</v>
      </c>
      <c r="ZG351">
        <v>34.200000000000003</v>
      </c>
      <c r="ZH351">
        <v>6</v>
      </c>
      <c r="ZI351">
        <v>5700</v>
      </c>
      <c r="ZJ351">
        <v>1</v>
      </c>
      <c r="ZK351">
        <v>0.4</v>
      </c>
      <c r="ZL351">
        <v>0</v>
      </c>
      <c r="ZM351">
        <v>0</v>
      </c>
      <c r="ZO351">
        <v>0.76</v>
      </c>
      <c r="ZP351">
        <v>1130.3399999999999</v>
      </c>
      <c r="ZQ351">
        <v>101998.6</v>
      </c>
      <c r="ZR351">
        <v>128.74</v>
      </c>
      <c r="ZS351">
        <v>792284</v>
      </c>
      <c r="ZT351">
        <v>1</v>
      </c>
      <c r="ZU351">
        <v>24379.5</v>
      </c>
      <c r="ZV351">
        <v>1.8</v>
      </c>
      <c r="ZW351">
        <v>1.4</v>
      </c>
      <c r="ZX351">
        <v>0.19</v>
      </c>
      <c r="ZY351">
        <v>5.28</v>
      </c>
      <c r="ZZ351">
        <v>627.52</v>
      </c>
      <c r="AAA351">
        <v>512.86</v>
      </c>
      <c r="AAB351">
        <v>682</v>
      </c>
      <c r="AAC351">
        <v>752</v>
      </c>
      <c r="AAD351">
        <v>1</v>
      </c>
      <c r="AAE351" s="1" t="s">
        <v>2787</v>
      </c>
      <c r="AAF351">
        <v>16</v>
      </c>
      <c r="AAG351">
        <v>2.35</v>
      </c>
      <c r="AAH351" s="1" t="s">
        <v>2787</v>
      </c>
      <c r="AAI351" s="1" t="s">
        <v>2787</v>
      </c>
      <c r="AAJ351">
        <v>1396.53</v>
      </c>
      <c r="AAK351">
        <v>1524.61</v>
      </c>
      <c r="AAL351">
        <v>48.85</v>
      </c>
      <c r="AAM351">
        <v>31210</v>
      </c>
      <c r="AAN351">
        <v>1</v>
      </c>
      <c r="AAO351" s="1" t="s">
        <v>2787</v>
      </c>
      <c r="AAP351">
        <v>0</v>
      </c>
      <c r="AAQ351">
        <v>0</v>
      </c>
      <c r="AAR351" s="1" t="s">
        <v>2787</v>
      </c>
      <c r="AAS351" s="1" t="s">
        <v>2787</v>
      </c>
      <c r="AAT351">
        <v>428.5</v>
      </c>
      <c r="AAU351">
        <v>6438.73</v>
      </c>
      <c r="AAV351">
        <v>85.8</v>
      </c>
      <c r="AAW351">
        <v>75044</v>
      </c>
      <c r="AAX351">
        <v>1</v>
      </c>
      <c r="AAY351">
        <v>3413.3</v>
      </c>
      <c r="AAZ351">
        <v>3.5</v>
      </c>
      <c r="ABA351">
        <v>4.08</v>
      </c>
      <c r="ABB351">
        <v>0.48</v>
      </c>
      <c r="ABC351">
        <v>8.8800000000000008</v>
      </c>
      <c r="ABD351">
        <v>102.37</v>
      </c>
      <c r="ABE351">
        <v>659.99</v>
      </c>
      <c r="ABF351">
        <v>486</v>
      </c>
      <c r="ABG351">
        <v>1358</v>
      </c>
      <c r="ABH351">
        <v>1</v>
      </c>
      <c r="ABI351" s="1" t="s">
        <v>2787</v>
      </c>
      <c r="ABJ351">
        <v>35</v>
      </c>
      <c r="ABK351">
        <v>7.2</v>
      </c>
      <c r="ABN351">
        <v>19.59</v>
      </c>
      <c r="ABO351">
        <v>3.24</v>
      </c>
      <c r="ABP351">
        <v>1.1399999999999999</v>
      </c>
      <c r="ABQ351">
        <v>2838</v>
      </c>
      <c r="ABR351">
        <v>1</v>
      </c>
      <c r="ABS351" s="1" t="s">
        <v>2787</v>
      </c>
      <c r="ABT351">
        <v>0.08</v>
      </c>
      <c r="ABU351">
        <v>7.02</v>
      </c>
      <c r="ABX351">
        <v>235.38</v>
      </c>
      <c r="ABY351">
        <v>49.57</v>
      </c>
      <c r="ABZ351">
        <v>45.3</v>
      </c>
      <c r="ACA351">
        <v>1094</v>
      </c>
      <c r="ACB351">
        <v>1</v>
      </c>
      <c r="ACC351" s="1" t="s">
        <v>2787</v>
      </c>
      <c r="ACD351">
        <v>0.55000000000000004</v>
      </c>
      <c r="ACE351">
        <v>1.21</v>
      </c>
      <c r="ACF351" s="1" t="s">
        <v>2787</v>
      </c>
      <c r="ACG351" s="1" t="s">
        <v>2787</v>
      </c>
      <c r="ACH351">
        <v>68.87</v>
      </c>
      <c r="ACI351">
        <v>25.7</v>
      </c>
      <c r="ACJ351">
        <v>9.92</v>
      </c>
      <c r="ACK351">
        <v>2590</v>
      </c>
      <c r="ACL351">
        <v>1</v>
      </c>
      <c r="ACM351" s="1" t="s">
        <v>2787</v>
      </c>
      <c r="ACN351">
        <v>0</v>
      </c>
      <c r="ACO351">
        <v>0</v>
      </c>
      <c r="ACP351" s="1" t="s">
        <v>2787</v>
      </c>
      <c r="ACQ351" s="1" t="s">
        <v>2787</v>
      </c>
      <c r="ACR351">
        <v>5.42</v>
      </c>
      <c r="ACS351">
        <v>45.74</v>
      </c>
      <c r="ACT351">
        <v>7.57</v>
      </c>
      <c r="ACU351">
        <v>6043</v>
      </c>
      <c r="ACV351">
        <v>1</v>
      </c>
      <c r="ACW351" s="1" t="s">
        <v>2787</v>
      </c>
      <c r="ACX351">
        <v>0</v>
      </c>
      <c r="ACY351">
        <v>0</v>
      </c>
      <c r="ACZ351" s="1" t="s">
        <v>2787</v>
      </c>
      <c r="ADA351" s="1" t="s">
        <v>2787</v>
      </c>
      <c r="ADB351">
        <v>123.07</v>
      </c>
      <c r="ADC351">
        <v>48.58</v>
      </c>
      <c r="ADD351">
        <v>8.59</v>
      </c>
      <c r="ADE351">
        <v>5655</v>
      </c>
      <c r="ADF351">
        <v>1</v>
      </c>
      <c r="ADG351" s="1" t="s">
        <v>2787</v>
      </c>
      <c r="ADH351">
        <v>0</v>
      </c>
      <c r="ADI351">
        <v>0</v>
      </c>
      <c r="ADK351" s="1" t="s">
        <v>2787</v>
      </c>
      <c r="ADL351">
        <v>96.88</v>
      </c>
      <c r="ADM351">
        <v>40.01</v>
      </c>
      <c r="ADN351">
        <v>13</v>
      </c>
      <c r="ADO351">
        <v>3078</v>
      </c>
      <c r="ADP351">
        <v>1</v>
      </c>
      <c r="ADQ351" s="1" t="s">
        <v>2787</v>
      </c>
      <c r="ADR351">
        <v>0</v>
      </c>
      <c r="ADS351">
        <v>0</v>
      </c>
      <c r="ADT351" s="1" t="s">
        <v>2787</v>
      </c>
      <c r="ADU351" s="1" t="s">
        <v>2787</v>
      </c>
      <c r="ADV351">
        <v>3.21</v>
      </c>
      <c r="ADW351">
        <v>12.81</v>
      </c>
      <c r="ADX351">
        <v>5.7799999999999997E-2</v>
      </c>
      <c r="ADY351">
        <v>221586</v>
      </c>
      <c r="ADZ351">
        <v>1</v>
      </c>
      <c r="AEA351">
        <v>1460.4</v>
      </c>
      <c r="AEB351">
        <v>0</v>
      </c>
      <c r="AEC351">
        <v>0</v>
      </c>
      <c r="AEE351" s="1" t="s">
        <v>2787</v>
      </c>
      <c r="AEF351">
        <v>320.8</v>
      </c>
      <c r="AEG351">
        <v>625.38</v>
      </c>
      <c r="AEH351">
        <v>42</v>
      </c>
      <c r="AEI351">
        <v>14890</v>
      </c>
      <c r="AEJ351">
        <v>1</v>
      </c>
      <c r="AEK351" s="1" t="s">
        <v>2787</v>
      </c>
      <c r="AEL351">
        <v>0</v>
      </c>
      <c r="AEM351">
        <v>0</v>
      </c>
      <c r="AEN351" s="1" t="s">
        <v>2787</v>
      </c>
      <c r="AEO351" s="1" t="s">
        <v>2787</v>
      </c>
      <c r="AEP351">
        <v>0</v>
      </c>
      <c r="AEQ351">
        <v>0.66</v>
      </c>
      <c r="AER351">
        <v>1986.8928000000001</v>
      </c>
      <c r="AES351">
        <v>3323281</v>
      </c>
      <c r="AET351">
        <v>9999995.8528000005</v>
      </c>
      <c r="AEU351">
        <v>0</v>
      </c>
      <c r="AEV351">
        <v>0</v>
      </c>
      <c r="AEW351">
        <v>0</v>
      </c>
      <c r="AEY351" s="1" t="s">
        <v>2787</v>
      </c>
      <c r="AEZ351">
        <v>0.01</v>
      </c>
      <c r="AFA351">
        <v>0.2</v>
      </c>
      <c r="AFB351">
        <v>0</v>
      </c>
      <c r="AFC351">
        <v>392583</v>
      </c>
      <c r="AFD351">
        <v>1</v>
      </c>
      <c r="AFE351" s="1" t="s">
        <v>2787</v>
      </c>
      <c r="AFF351">
        <v>0</v>
      </c>
      <c r="AFG351">
        <v>0</v>
      </c>
      <c r="AFI351" s="1" t="s">
        <v>2787</v>
      </c>
      <c r="AFJ351">
        <v>198.4</v>
      </c>
      <c r="AFK351">
        <v>64.510000000000005</v>
      </c>
      <c r="AFL351">
        <v>31</v>
      </c>
      <c r="AFM351">
        <v>2081</v>
      </c>
      <c r="AFN351">
        <v>1</v>
      </c>
      <c r="AFO351" s="1" t="s">
        <v>2787</v>
      </c>
      <c r="AFP351">
        <v>0.5</v>
      </c>
      <c r="AFQ351">
        <v>1.61</v>
      </c>
      <c r="AFR351" s="1" t="s">
        <v>2787</v>
      </c>
      <c r="AFS351" s="1" t="s">
        <v>2787</v>
      </c>
      <c r="AFT351">
        <v>241.51</v>
      </c>
      <c r="AFU351">
        <v>6.1</v>
      </c>
      <c r="AFV351">
        <v>3.7</v>
      </c>
      <c r="AFW351">
        <v>1650</v>
      </c>
      <c r="AFX351">
        <v>1</v>
      </c>
      <c r="AFY351">
        <v>1.9</v>
      </c>
      <c r="AFZ351">
        <v>0.3</v>
      </c>
      <c r="AGA351">
        <v>8.11</v>
      </c>
      <c r="AGD351">
        <v>6.63</v>
      </c>
      <c r="AGE351">
        <v>1.54</v>
      </c>
      <c r="AGF351">
        <v>0.51749999999999996</v>
      </c>
      <c r="AGG351">
        <v>2298</v>
      </c>
      <c r="AGH351">
        <v>0.77239999999999998</v>
      </c>
      <c r="AGI351">
        <v>81.2</v>
      </c>
      <c r="AGJ351">
        <v>0</v>
      </c>
      <c r="AGK351">
        <v>0</v>
      </c>
      <c r="AGM351" s="1" t="s">
        <v>2787</v>
      </c>
      <c r="AGN351">
        <v>30.6</v>
      </c>
      <c r="AGO351">
        <v>20.100000000000001</v>
      </c>
      <c r="AGP351">
        <v>3.52</v>
      </c>
      <c r="AGQ351">
        <v>5711</v>
      </c>
      <c r="AGR351">
        <v>1</v>
      </c>
      <c r="AGS351" s="1" t="s">
        <v>2787</v>
      </c>
      <c r="AGT351">
        <v>0</v>
      </c>
      <c r="AGU351">
        <v>0</v>
      </c>
      <c r="AGV351" s="1" t="s">
        <v>2787</v>
      </c>
      <c r="AGW351" s="1" t="s">
        <v>2787</v>
      </c>
      <c r="AGX351">
        <v>22.96</v>
      </c>
      <c r="AGY351">
        <v>14.27</v>
      </c>
      <c r="AGZ351">
        <v>1.056</v>
      </c>
      <c r="AHA351">
        <v>13517</v>
      </c>
      <c r="AHB351">
        <v>1</v>
      </c>
      <c r="AHC351">
        <v>4650.8999999999996</v>
      </c>
      <c r="AHD351">
        <v>0</v>
      </c>
      <c r="AHE351">
        <v>0</v>
      </c>
      <c r="AHF351" s="1" t="s">
        <v>2787</v>
      </c>
      <c r="AHG351" s="1" t="s">
        <v>2787</v>
      </c>
      <c r="AHH351">
        <v>195.65</v>
      </c>
      <c r="AHI351">
        <v>72</v>
      </c>
      <c r="AHJ351">
        <v>15.75</v>
      </c>
      <c r="AHK351">
        <v>4571</v>
      </c>
      <c r="AHL351">
        <v>1</v>
      </c>
      <c r="AHM351">
        <v>42.1</v>
      </c>
      <c r="AHN351">
        <v>0</v>
      </c>
      <c r="AHO351">
        <v>0</v>
      </c>
      <c r="AHP351" s="1" t="s">
        <v>2787</v>
      </c>
      <c r="AHQ351">
        <v>1</v>
      </c>
      <c r="AHR351">
        <v>7.86</v>
      </c>
      <c r="AHS351">
        <v>81.84</v>
      </c>
      <c r="AHT351">
        <v>2.7440000000000002</v>
      </c>
      <c r="AHU351">
        <v>29439</v>
      </c>
      <c r="AHV351">
        <v>0.98699999999999999</v>
      </c>
      <c r="AHW351">
        <v>22.6</v>
      </c>
      <c r="AHX351">
        <v>0</v>
      </c>
      <c r="AHY351">
        <v>0</v>
      </c>
      <c r="AHZ351" s="1" t="s">
        <v>2787</v>
      </c>
      <c r="AIA351" s="1" t="s">
        <v>2787</v>
      </c>
      <c r="AIB351">
        <v>28.01</v>
      </c>
      <c r="AIC351">
        <v>11.67</v>
      </c>
      <c r="AID351">
        <v>0.78010000000000002</v>
      </c>
      <c r="AIE351">
        <v>12281</v>
      </c>
      <c r="AIF351">
        <v>0.82120000000000004</v>
      </c>
      <c r="AIG351">
        <v>10.199999999999999</v>
      </c>
      <c r="AIH351">
        <v>0</v>
      </c>
      <c r="AII351">
        <v>0</v>
      </c>
      <c r="AIK351" s="1" t="s">
        <v>2787</v>
      </c>
      <c r="AIL351">
        <v>68.97</v>
      </c>
      <c r="AIM351">
        <v>45.63</v>
      </c>
      <c r="AIN351">
        <v>3.5015999999999998</v>
      </c>
      <c r="AIO351">
        <v>10761</v>
      </c>
      <c r="AIP351">
        <v>0.82579999999999998</v>
      </c>
      <c r="AIQ351">
        <v>102.2</v>
      </c>
      <c r="AIR351">
        <v>0</v>
      </c>
      <c r="AIS351">
        <v>0</v>
      </c>
      <c r="AIU351" s="1" t="s">
        <v>2787</v>
      </c>
      <c r="AIV351">
        <v>0.02</v>
      </c>
      <c r="AIW351">
        <v>1.56</v>
      </c>
      <c r="AIX351">
        <v>0.39989999999999998</v>
      </c>
      <c r="AIY351">
        <v>3899</v>
      </c>
      <c r="AIZ351">
        <v>1</v>
      </c>
      <c r="AJA351">
        <v>762.9</v>
      </c>
      <c r="AJB351">
        <v>0</v>
      </c>
      <c r="AJC351">
        <v>0</v>
      </c>
      <c r="AJD351">
        <v>3.51</v>
      </c>
      <c r="AJE351">
        <v>-2.25</v>
      </c>
      <c r="AJF351">
        <v>41.77</v>
      </c>
      <c r="AJG351">
        <v>46.67</v>
      </c>
      <c r="AJH351">
        <v>8.2899999999999991</v>
      </c>
      <c r="AJI351">
        <v>5630</v>
      </c>
      <c r="AJJ351">
        <v>1</v>
      </c>
      <c r="AJK351" s="1" t="s">
        <v>2787</v>
      </c>
      <c r="AJL351">
        <v>0</v>
      </c>
      <c r="AJM351">
        <v>0</v>
      </c>
      <c r="AJO351" s="1" t="s">
        <v>2787</v>
      </c>
      <c r="AJP351">
        <v>4.3099999999999996</v>
      </c>
      <c r="AJQ351">
        <v>3</v>
      </c>
      <c r="AJR351">
        <v>0.75</v>
      </c>
      <c r="AJS351">
        <v>4004</v>
      </c>
      <c r="AJT351">
        <v>1</v>
      </c>
      <c r="AJU351" s="1" t="s">
        <v>2787</v>
      </c>
      <c r="AJV351">
        <v>0</v>
      </c>
      <c r="AJW351">
        <v>0</v>
      </c>
      <c r="AJX351" s="1" t="s">
        <v>2787</v>
      </c>
      <c r="AJY351" s="1" t="s">
        <v>2787</v>
      </c>
      <c r="AJZ351">
        <v>7.17</v>
      </c>
      <c r="AKA351">
        <v>47.09</v>
      </c>
      <c r="AKB351">
        <v>1.31</v>
      </c>
      <c r="AKC351">
        <v>35890</v>
      </c>
      <c r="AKD351">
        <v>1</v>
      </c>
      <c r="AKE351">
        <v>3793.3</v>
      </c>
      <c r="AKF351">
        <v>0</v>
      </c>
      <c r="AKG351">
        <v>0</v>
      </c>
      <c r="AKH351">
        <v>0.38</v>
      </c>
      <c r="AKI351">
        <v>-1.3</v>
      </c>
      <c r="AKJ351">
        <v>135.46</v>
      </c>
      <c r="AKK351">
        <v>282.52999999999997</v>
      </c>
      <c r="AKL351">
        <v>16.78</v>
      </c>
      <c r="AKM351">
        <v>16837</v>
      </c>
      <c r="AKN351">
        <v>1</v>
      </c>
      <c r="AKO351">
        <v>535.29999999999995</v>
      </c>
      <c r="AKP351">
        <v>0</v>
      </c>
      <c r="AKQ351">
        <v>0</v>
      </c>
      <c r="AKR351">
        <v>0.67</v>
      </c>
      <c r="AKS351">
        <v>-1.79</v>
      </c>
      <c r="AKT351">
        <v>0</v>
      </c>
      <c r="AKU351">
        <v>0.08</v>
      </c>
      <c r="AKV351">
        <v>0.04</v>
      </c>
      <c r="AKW351">
        <v>2302</v>
      </c>
      <c r="AKX351">
        <v>1</v>
      </c>
      <c r="AKY351" s="1" t="s">
        <v>2787</v>
      </c>
      <c r="AKZ351">
        <v>0</v>
      </c>
      <c r="ALA351">
        <v>0</v>
      </c>
      <c r="ALB351" s="1" t="s">
        <v>2787</v>
      </c>
      <c r="ALC351" s="1" t="s">
        <v>2787</v>
      </c>
      <c r="ALD351">
        <v>0.5</v>
      </c>
      <c r="ALE351">
        <v>1.24</v>
      </c>
      <c r="ALF351">
        <v>0.15</v>
      </c>
      <c r="ALG351">
        <v>8050</v>
      </c>
      <c r="ALH351">
        <v>1</v>
      </c>
      <c r="ALI351">
        <v>214.2</v>
      </c>
      <c r="ALJ351">
        <v>0</v>
      </c>
      <c r="ALK351">
        <v>0</v>
      </c>
      <c r="ALL351" s="1" t="s">
        <v>2787</v>
      </c>
      <c r="ALM351" s="1" t="s">
        <v>2787</v>
      </c>
      <c r="ALN351">
        <v>2.29</v>
      </c>
      <c r="ALO351">
        <v>1.62</v>
      </c>
      <c r="ALP351">
        <v>0.36</v>
      </c>
      <c r="ALQ351">
        <v>4495</v>
      </c>
      <c r="ALR351">
        <v>1</v>
      </c>
      <c r="ALS351">
        <v>280.89999999999998</v>
      </c>
      <c r="ALT351">
        <v>0</v>
      </c>
      <c r="ALU351">
        <v>0</v>
      </c>
      <c r="ALV351" s="1" t="s">
        <v>2787</v>
      </c>
      <c r="ALW351" s="1" t="s">
        <v>2787</v>
      </c>
      <c r="ALX351">
        <v>29.83</v>
      </c>
      <c r="ALY351">
        <v>96.6</v>
      </c>
      <c r="ALZ351">
        <v>2.2993000000000001</v>
      </c>
      <c r="AMA351">
        <v>41281</v>
      </c>
      <c r="AMB351">
        <v>0.98260000000000003</v>
      </c>
      <c r="AMC351">
        <v>1259.8</v>
      </c>
      <c r="AMD351">
        <v>0</v>
      </c>
      <c r="AME351">
        <v>0</v>
      </c>
      <c r="AMF351">
        <v>5.8999999999999997E-2</v>
      </c>
      <c r="AMG351">
        <v>-0.187</v>
      </c>
      <c r="AMH351">
        <v>1583.57</v>
      </c>
      <c r="AMI351">
        <v>326.10000000000002</v>
      </c>
      <c r="AMJ351">
        <v>140</v>
      </c>
      <c r="AMK351">
        <v>2329</v>
      </c>
      <c r="AML351">
        <v>1</v>
      </c>
      <c r="AMM351">
        <v>47.5</v>
      </c>
      <c r="AMN351">
        <v>0</v>
      </c>
      <c r="AMO351">
        <v>0</v>
      </c>
      <c r="AMP351">
        <v>0.74</v>
      </c>
      <c r="AMQ351">
        <v>6.08</v>
      </c>
      <c r="AMR351">
        <v>379.46</v>
      </c>
      <c r="AMS351">
        <v>154.87</v>
      </c>
      <c r="AMT351">
        <v>35.1</v>
      </c>
      <c r="AMU351">
        <v>4412</v>
      </c>
      <c r="AMV351">
        <v>1</v>
      </c>
      <c r="AMW351" s="1" t="s">
        <v>2787</v>
      </c>
      <c r="AMX351">
        <v>0</v>
      </c>
      <c r="AMY351">
        <v>0</v>
      </c>
      <c r="AMZ351" s="1" t="s">
        <v>2787</v>
      </c>
      <c r="ANA351" s="1" t="s">
        <v>2787</v>
      </c>
      <c r="ANB351">
        <v>131.35</v>
      </c>
      <c r="ANC351">
        <v>62.7</v>
      </c>
      <c r="AND351">
        <v>19.5</v>
      </c>
      <c r="ANE351">
        <v>3216</v>
      </c>
      <c r="ANF351">
        <v>1</v>
      </c>
      <c r="ANG351" s="1" t="s">
        <v>2787</v>
      </c>
      <c r="ANH351">
        <v>0.15</v>
      </c>
      <c r="ANI351">
        <v>0.77</v>
      </c>
      <c r="ANK351" s="1" t="s">
        <v>2787</v>
      </c>
      <c r="ANL351">
        <v>176.21</v>
      </c>
      <c r="ANM351">
        <v>6103.7</v>
      </c>
      <c r="ANN351">
        <v>6.44</v>
      </c>
      <c r="ANO351">
        <v>947779</v>
      </c>
      <c r="ANP351">
        <v>1</v>
      </c>
      <c r="ANQ351" s="1" t="s">
        <v>2787</v>
      </c>
      <c r="ANR351">
        <v>0</v>
      </c>
      <c r="ANS351">
        <v>0.79</v>
      </c>
      <c r="ANT351" s="1" t="s">
        <v>2787</v>
      </c>
      <c r="ANU351" s="1" t="s">
        <v>2787</v>
      </c>
      <c r="ANV351">
        <v>13.51</v>
      </c>
      <c r="ANW351">
        <v>12.06</v>
      </c>
      <c r="ANX351">
        <v>4.32</v>
      </c>
      <c r="ANY351">
        <v>2792</v>
      </c>
      <c r="ANZ351">
        <v>1</v>
      </c>
      <c r="AOA351">
        <v>4.0999999999999996</v>
      </c>
      <c r="AOB351">
        <v>0.7</v>
      </c>
      <c r="AOC351">
        <v>16.2</v>
      </c>
      <c r="AOD351" s="1" t="s">
        <v>2787</v>
      </c>
      <c r="AOE351" s="1" t="s">
        <v>2787</v>
      </c>
      <c r="AOF351">
        <v>14.36</v>
      </c>
      <c r="AOG351">
        <v>4.4000000000000004</v>
      </c>
      <c r="AOH351">
        <v>1.3280000000000001</v>
      </c>
      <c r="AOI351">
        <v>3314</v>
      </c>
      <c r="AOJ351">
        <v>1</v>
      </c>
      <c r="AOK351">
        <v>203.2</v>
      </c>
      <c r="AOL351">
        <v>0</v>
      </c>
      <c r="AOM351">
        <v>0</v>
      </c>
      <c r="AON351" s="1" t="s">
        <v>2787</v>
      </c>
      <c r="AOO351" s="1" t="s">
        <v>2787</v>
      </c>
      <c r="AOP351">
        <v>1.46</v>
      </c>
      <c r="AOQ351">
        <v>5.17</v>
      </c>
      <c r="AOR351">
        <v>30.828199999999999</v>
      </c>
      <c r="AOS351">
        <v>24814</v>
      </c>
      <c r="AOT351">
        <v>147.8571</v>
      </c>
      <c r="AOU351">
        <v>2.2999999999999998</v>
      </c>
      <c r="AOV351">
        <v>0</v>
      </c>
      <c r="AOW351">
        <v>0</v>
      </c>
      <c r="AOY351" s="1" t="s">
        <v>2787</v>
      </c>
      <c r="AOZ351">
        <v>10.49</v>
      </c>
      <c r="APA351">
        <v>4.16</v>
      </c>
      <c r="APB351">
        <v>0.9</v>
      </c>
      <c r="APC351">
        <v>4617</v>
      </c>
      <c r="APD351">
        <v>1</v>
      </c>
      <c r="APE351">
        <v>309.89999999999998</v>
      </c>
      <c r="APF351">
        <v>0</v>
      </c>
      <c r="APG351">
        <v>0</v>
      </c>
      <c r="API351" s="1" t="s">
        <v>2787</v>
      </c>
      <c r="APJ351">
        <v>0</v>
      </c>
      <c r="APK351">
        <v>0.12</v>
      </c>
      <c r="APL351">
        <v>1E-4</v>
      </c>
      <c r="APM351">
        <v>1228850</v>
      </c>
      <c r="APN351">
        <v>1</v>
      </c>
      <c r="APO351">
        <v>1603265</v>
      </c>
      <c r="APP351">
        <v>0</v>
      </c>
      <c r="APQ351">
        <v>0</v>
      </c>
      <c r="APR351" s="1" t="s">
        <v>2787</v>
      </c>
      <c r="APS351" s="1" t="s">
        <v>2787</v>
      </c>
      <c r="APT351">
        <v>74.09</v>
      </c>
      <c r="APU351">
        <v>5097.83</v>
      </c>
      <c r="APV351">
        <v>6.24</v>
      </c>
      <c r="APW351">
        <v>816960</v>
      </c>
      <c r="APX351">
        <v>1</v>
      </c>
      <c r="APY351">
        <v>7394</v>
      </c>
      <c r="APZ351">
        <v>0.47</v>
      </c>
      <c r="AQA351">
        <v>7.53</v>
      </c>
      <c r="AQB351">
        <v>0.2</v>
      </c>
      <c r="AQC351">
        <v>0.9</v>
      </c>
      <c r="AQD351">
        <v>56.33</v>
      </c>
      <c r="AQE351">
        <v>65.180000000000007</v>
      </c>
      <c r="AQF351">
        <v>5.62</v>
      </c>
      <c r="AQG351">
        <v>11598</v>
      </c>
      <c r="AQH351">
        <v>1</v>
      </c>
      <c r="AQI351">
        <v>26.7</v>
      </c>
      <c r="AQJ351">
        <v>0</v>
      </c>
      <c r="AQK351">
        <v>0</v>
      </c>
      <c r="AQL351" s="1" t="s">
        <v>2787</v>
      </c>
      <c r="AQM351" s="1" t="s">
        <v>2787</v>
      </c>
      <c r="AQN351">
        <v>0</v>
      </c>
      <c r="AQO351">
        <v>3.25</v>
      </c>
      <c r="AQP351">
        <v>0.64659999999999995</v>
      </c>
      <c r="AQQ351">
        <v>5019</v>
      </c>
      <c r="AQR351">
        <v>1</v>
      </c>
      <c r="AQS351">
        <v>303.8</v>
      </c>
      <c r="AQT351">
        <v>0</v>
      </c>
      <c r="AQU351">
        <v>0</v>
      </c>
      <c r="AQV351" s="1" t="s">
        <v>2787</v>
      </c>
      <c r="AQW351" s="1" t="s">
        <v>2787</v>
      </c>
      <c r="AQX351">
        <v>44.87</v>
      </c>
      <c r="AQY351">
        <v>3.05</v>
      </c>
      <c r="AQZ351">
        <v>10.199999999999999</v>
      </c>
      <c r="ARA351">
        <v>299</v>
      </c>
      <c r="ARB351">
        <v>1</v>
      </c>
      <c r="ARC351">
        <v>0</v>
      </c>
      <c r="ARD351">
        <v>0</v>
      </c>
      <c r="ARE351">
        <v>0</v>
      </c>
      <c r="ARF351" s="1" t="s">
        <v>2787</v>
      </c>
      <c r="ARG351" s="1" t="s">
        <v>2787</v>
      </c>
      <c r="ARH351">
        <v>125.56</v>
      </c>
      <c r="ARI351">
        <v>51.13</v>
      </c>
      <c r="ARJ351">
        <v>19.55</v>
      </c>
      <c r="ARK351">
        <v>2615</v>
      </c>
      <c r="ARL351">
        <v>1</v>
      </c>
      <c r="ARM351">
        <v>66.5</v>
      </c>
      <c r="ARN351">
        <v>1.1499999999999999</v>
      </c>
      <c r="ARO351">
        <v>5.88</v>
      </c>
      <c r="ARP351">
        <v>0.62</v>
      </c>
      <c r="ARQ351">
        <v>0.13</v>
      </c>
      <c r="ARR351">
        <v>6.26</v>
      </c>
      <c r="ARS351">
        <v>18.57</v>
      </c>
      <c r="ART351">
        <v>1.42</v>
      </c>
      <c r="ARU351">
        <v>13080</v>
      </c>
      <c r="ARV351">
        <v>1</v>
      </c>
      <c r="ARW351">
        <v>418.9</v>
      </c>
      <c r="ARX351">
        <v>0</v>
      </c>
      <c r="ARY351">
        <v>0</v>
      </c>
      <c r="ARZ351">
        <v>0.04</v>
      </c>
      <c r="ASA351">
        <v>-0.28999999999999998</v>
      </c>
      <c r="ASB351">
        <v>0.74</v>
      </c>
      <c r="ASC351">
        <v>8.25</v>
      </c>
      <c r="ASD351">
        <v>0.3921</v>
      </c>
      <c r="ASE351">
        <v>2012827</v>
      </c>
      <c r="ASF351">
        <v>95.641599999999997</v>
      </c>
      <c r="ASG351">
        <v>1743</v>
      </c>
      <c r="ASH351">
        <v>0</v>
      </c>
      <c r="ASI351">
        <v>0</v>
      </c>
      <c r="ASJ351">
        <v>7.0000000000000007E-2</v>
      </c>
      <c r="ASK351">
        <v>-0.24</v>
      </c>
      <c r="ASL351">
        <v>35.549999999999997</v>
      </c>
      <c r="ASM351">
        <v>6.85</v>
      </c>
      <c r="ASN351">
        <v>2.1800000000000002</v>
      </c>
      <c r="ASO351">
        <v>3141</v>
      </c>
      <c r="ASP351">
        <v>1</v>
      </c>
      <c r="ASQ351">
        <v>5.2</v>
      </c>
      <c r="ASR351">
        <v>0.3</v>
      </c>
      <c r="ASS351">
        <v>13.76</v>
      </c>
      <c r="ASU351" s="1" t="s">
        <v>2787</v>
      </c>
      <c r="ASV351">
        <v>118.02</v>
      </c>
      <c r="ASW351">
        <v>10.130000000000001</v>
      </c>
      <c r="ASX351">
        <v>7.4499999999999997E-2</v>
      </c>
      <c r="ASY351">
        <v>135916</v>
      </c>
      <c r="ASZ351">
        <v>1</v>
      </c>
      <c r="ATA351">
        <v>78.3</v>
      </c>
      <c r="ATB351">
        <v>0</v>
      </c>
      <c r="ATC351">
        <v>0</v>
      </c>
      <c r="ATE351" s="1" t="s">
        <v>2787</v>
      </c>
      <c r="ATF351">
        <v>3197.18</v>
      </c>
      <c r="ATG351">
        <v>150.41</v>
      </c>
      <c r="ATH351">
        <v>200</v>
      </c>
      <c r="ATI351">
        <v>752</v>
      </c>
      <c r="ATJ351">
        <v>1</v>
      </c>
      <c r="ATK351">
        <v>1.2</v>
      </c>
      <c r="ATL351">
        <v>5</v>
      </c>
      <c r="ATM351">
        <v>2.5</v>
      </c>
      <c r="ATN351" s="1" t="s">
        <v>2787</v>
      </c>
      <c r="ATO351" s="1" t="s">
        <v>2787</v>
      </c>
      <c r="ATP351">
        <v>21.18</v>
      </c>
      <c r="ATQ351">
        <v>14.66</v>
      </c>
      <c r="ATR351">
        <v>1.94</v>
      </c>
      <c r="ATS351">
        <v>7555</v>
      </c>
      <c r="ATT351">
        <v>1</v>
      </c>
      <c r="ATU351" s="1" t="s">
        <v>2787</v>
      </c>
      <c r="ATV351">
        <v>0</v>
      </c>
      <c r="ATW351">
        <v>0</v>
      </c>
      <c r="ATZ351">
        <v>0.73</v>
      </c>
      <c r="AUA351">
        <v>1.2</v>
      </c>
      <c r="AUB351">
        <v>0.08</v>
      </c>
      <c r="AUC351">
        <v>15044</v>
      </c>
      <c r="AUD351">
        <v>1</v>
      </c>
      <c r="AUE351" s="1" t="s">
        <v>2787</v>
      </c>
      <c r="AUF351">
        <v>0</v>
      </c>
      <c r="AUG351">
        <v>0</v>
      </c>
      <c r="AUI351" s="1" t="s">
        <v>2787</v>
      </c>
      <c r="AUJ351">
        <v>9.36</v>
      </c>
      <c r="AUK351">
        <v>5.83</v>
      </c>
      <c r="AUL351">
        <v>0.43099999999999999</v>
      </c>
      <c r="AUM351">
        <v>13528</v>
      </c>
      <c r="AUN351">
        <v>1</v>
      </c>
      <c r="AUO351">
        <v>105.1</v>
      </c>
      <c r="AUP351">
        <v>0</v>
      </c>
      <c r="AUQ351">
        <v>0</v>
      </c>
      <c r="AUR351" s="1" t="s">
        <v>2787</v>
      </c>
      <c r="AUS351">
        <v>-0.1</v>
      </c>
      <c r="AUT351">
        <v>55.11</v>
      </c>
      <c r="AUU351">
        <v>80.19</v>
      </c>
      <c r="AUV351">
        <v>3.3</v>
      </c>
      <c r="AUW351">
        <v>24300</v>
      </c>
      <c r="AUX351">
        <v>1</v>
      </c>
      <c r="AUY351" s="1" t="s">
        <v>2787</v>
      </c>
      <c r="AUZ351">
        <v>0.04</v>
      </c>
      <c r="AVA351">
        <v>1.21</v>
      </c>
      <c r="AVB351" s="1" t="s">
        <v>2787</v>
      </c>
      <c r="AVC351" s="1" t="s">
        <v>2787</v>
      </c>
      <c r="AVD351">
        <v>50.44</v>
      </c>
      <c r="AVE351">
        <v>19.02</v>
      </c>
      <c r="AVF351">
        <v>1.49</v>
      </c>
      <c r="AVG351">
        <v>12762</v>
      </c>
      <c r="AVH351">
        <v>1</v>
      </c>
      <c r="AVI351" s="1" t="s">
        <v>2787</v>
      </c>
      <c r="AVJ351">
        <v>0</v>
      </c>
      <c r="AVK351">
        <v>0</v>
      </c>
      <c r="AVL351" s="1" t="s">
        <v>2787</v>
      </c>
      <c r="AVM351" s="1" t="s">
        <v>2787</v>
      </c>
      <c r="AVN351">
        <v>45.35</v>
      </c>
      <c r="AVO351">
        <v>261.86</v>
      </c>
      <c r="AVP351">
        <v>25.55</v>
      </c>
      <c r="AVQ351">
        <v>10249</v>
      </c>
      <c r="AVR351">
        <v>1</v>
      </c>
      <c r="AVS351">
        <v>440.2</v>
      </c>
      <c r="AVT351">
        <v>0</v>
      </c>
      <c r="AVU351">
        <v>0</v>
      </c>
      <c r="AVV351" s="1" t="s">
        <v>2787</v>
      </c>
      <c r="AVW351">
        <v>0.95</v>
      </c>
      <c r="AVX351">
        <v>1418.05</v>
      </c>
      <c r="AVY351">
        <v>1595.75</v>
      </c>
      <c r="AVZ351">
        <v>263.39999999999998</v>
      </c>
      <c r="AWA351">
        <v>6058</v>
      </c>
      <c r="AWB351">
        <v>1</v>
      </c>
      <c r="AWC351">
        <v>695</v>
      </c>
      <c r="AWD351">
        <v>0.65</v>
      </c>
      <c r="AWE351">
        <v>0.25</v>
      </c>
      <c r="AWF351">
        <v>0.18</v>
      </c>
      <c r="AWG351">
        <v>3.5</v>
      </c>
      <c r="AWH351">
        <v>0.53</v>
      </c>
      <c r="AWI351">
        <v>8.76</v>
      </c>
      <c r="AWJ351">
        <v>0.92</v>
      </c>
      <c r="AWK351">
        <v>9522</v>
      </c>
      <c r="AWL351">
        <v>1</v>
      </c>
      <c r="AWM351">
        <v>28.8</v>
      </c>
      <c r="AWN351">
        <v>0</v>
      </c>
      <c r="AWO351">
        <v>0</v>
      </c>
      <c r="AWP351" s="1" t="s">
        <v>2787</v>
      </c>
      <c r="AWQ351" s="1" t="s">
        <v>2787</v>
      </c>
      <c r="AWR351">
        <v>2.93</v>
      </c>
      <c r="AWS351">
        <v>4.2300000000000004</v>
      </c>
      <c r="AWT351">
        <v>0.22</v>
      </c>
      <c r="AWU351">
        <v>18872</v>
      </c>
      <c r="AWV351">
        <v>1</v>
      </c>
      <c r="AWW351" s="1" t="s">
        <v>2787</v>
      </c>
      <c r="AWX351">
        <v>0</v>
      </c>
      <c r="AWY351">
        <v>0</v>
      </c>
      <c r="AWZ351" s="1" t="s">
        <v>2787</v>
      </c>
      <c r="AXA351">
        <v>-0.5</v>
      </c>
      <c r="AXB351">
        <v>36.15</v>
      </c>
      <c r="AXC351">
        <v>11.62</v>
      </c>
      <c r="AXD351">
        <v>4.4000000000000004</v>
      </c>
      <c r="AXE351">
        <v>2641</v>
      </c>
      <c r="AXF351">
        <v>1</v>
      </c>
      <c r="AXG351">
        <v>13.1</v>
      </c>
      <c r="AXH351">
        <v>0</v>
      </c>
      <c r="AXI351">
        <v>0</v>
      </c>
      <c r="AXK351" s="1" t="s">
        <v>2787</v>
      </c>
      <c r="AXL351">
        <v>50.61</v>
      </c>
      <c r="AXM351">
        <v>2.52</v>
      </c>
      <c r="AXN351">
        <v>4.0999999999999996</v>
      </c>
      <c r="AXO351">
        <v>614</v>
      </c>
      <c r="AXP351">
        <v>1</v>
      </c>
      <c r="AXQ351">
        <v>0.3</v>
      </c>
      <c r="AXR351">
        <v>0</v>
      </c>
      <c r="AXS351">
        <v>0</v>
      </c>
      <c r="AXV351">
        <v>29.5</v>
      </c>
      <c r="AXW351">
        <v>4.96</v>
      </c>
      <c r="AXX351">
        <v>2.0499999999999998</v>
      </c>
      <c r="AXY351">
        <v>2420</v>
      </c>
      <c r="AXZ351">
        <v>1</v>
      </c>
      <c r="AYA351">
        <v>41.6</v>
      </c>
      <c r="AYB351">
        <v>0.15</v>
      </c>
      <c r="AYC351">
        <v>7.32</v>
      </c>
      <c r="AYE351" s="1" t="s">
        <v>2787</v>
      </c>
      <c r="AYF351">
        <v>0</v>
      </c>
      <c r="AYG351">
        <v>1.1200000000000001</v>
      </c>
      <c r="AYH351">
        <v>314.49979999999999</v>
      </c>
      <c r="AYI351">
        <v>8931</v>
      </c>
      <c r="AYJ351">
        <v>2500</v>
      </c>
      <c r="AYK351">
        <v>1.8</v>
      </c>
      <c r="AYL351">
        <v>0</v>
      </c>
      <c r="AYM351">
        <v>0</v>
      </c>
      <c r="AYP351">
        <v>101.99</v>
      </c>
      <c r="AYQ351">
        <v>23.53</v>
      </c>
      <c r="AYR351">
        <v>5.6</v>
      </c>
      <c r="AYS351">
        <v>4201</v>
      </c>
      <c r="AYT351">
        <v>1</v>
      </c>
      <c r="AYU351" s="1" t="s">
        <v>2787</v>
      </c>
      <c r="AYV351">
        <v>0</v>
      </c>
      <c r="AYW351">
        <v>0</v>
      </c>
      <c r="AYX351" s="1" t="s">
        <v>2787</v>
      </c>
      <c r="AYY351" s="1" t="s">
        <v>2787</v>
      </c>
      <c r="AYZ351">
        <v>538.46</v>
      </c>
      <c r="AZA351">
        <v>130</v>
      </c>
      <c r="AZB351">
        <v>70</v>
      </c>
      <c r="AZC351">
        <v>1857</v>
      </c>
      <c r="AZD351">
        <v>1</v>
      </c>
      <c r="AZE351" s="1" t="s">
        <v>2787</v>
      </c>
      <c r="AZF351">
        <v>0</v>
      </c>
      <c r="AZG351">
        <v>0</v>
      </c>
      <c r="AZH351" s="1" t="s">
        <v>2787</v>
      </c>
      <c r="AZI351" s="1" t="s">
        <v>2787</v>
      </c>
      <c r="AZJ351">
        <v>174.37</v>
      </c>
      <c r="AZK351">
        <v>33.090000000000003</v>
      </c>
      <c r="AZL351">
        <v>20.75</v>
      </c>
      <c r="AZM351">
        <v>1595</v>
      </c>
      <c r="AZN351">
        <v>1</v>
      </c>
      <c r="AZO351" s="1" t="s">
        <v>2787</v>
      </c>
      <c r="AZP351">
        <v>0</v>
      </c>
      <c r="AZQ351">
        <v>0</v>
      </c>
      <c r="AZT351">
        <v>167.29</v>
      </c>
      <c r="AZU351">
        <v>184.71</v>
      </c>
      <c r="AZV351">
        <v>21.6</v>
      </c>
      <c r="AZW351">
        <v>8551</v>
      </c>
      <c r="AZX351">
        <v>1</v>
      </c>
      <c r="AZY351">
        <v>715.2</v>
      </c>
      <c r="AZZ351">
        <v>0</v>
      </c>
      <c r="BAA351">
        <v>0</v>
      </c>
      <c r="BAB351">
        <v>0.83</v>
      </c>
      <c r="BAC351">
        <v>2.33</v>
      </c>
      <c r="BAD351">
        <v>0.92</v>
      </c>
      <c r="BAE351">
        <v>0.34</v>
      </c>
      <c r="BAF351">
        <v>0.08</v>
      </c>
      <c r="BAG351">
        <v>4300</v>
      </c>
      <c r="BAH351">
        <v>1</v>
      </c>
      <c r="BAI351" s="1" t="s">
        <v>2787</v>
      </c>
      <c r="BAJ351">
        <v>0</v>
      </c>
      <c r="BAK351">
        <v>0</v>
      </c>
      <c r="BAN351">
        <v>13.33</v>
      </c>
      <c r="BAO351">
        <v>4.12</v>
      </c>
      <c r="BAP351">
        <v>2.2000000000000002</v>
      </c>
      <c r="BAQ351">
        <v>1872</v>
      </c>
      <c r="BAR351">
        <v>1</v>
      </c>
      <c r="BAS351" s="1" t="s">
        <v>2787</v>
      </c>
      <c r="BAT351">
        <v>0</v>
      </c>
      <c r="BAU351">
        <v>0</v>
      </c>
      <c r="BAV351" s="1" t="s">
        <v>2787</v>
      </c>
      <c r="BAW351" s="1" t="s">
        <v>2787</v>
      </c>
      <c r="BAX351">
        <v>5.62</v>
      </c>
      <c r="BAY351">
        <v>26.27</v>
      </c>
      <c r="BAZ351">
        <v>1.45</v>
      </c>
      <c r="BBA351">
        <v>18139</v>
      </c>
      <c r="BBB351">
        <v>1</v>
      </c>
      <c r="BBC351">
        <v>373.3</v>
      </c>
      <c r="BBD351">
        <v>0</v>
      </c>
      <c r="BBE351">
        <v>0</v>
      </c>
      <c r="BBF351">
        <v>0.02</v>
      </c>
      <c r="BBG351">
        <v>-0.27</v>
      </c>
      <c r="BBH351">
        <v>773.98</v>
      </c>
      <c r="BBI351">
        <v>470.97</v>
      </c>
      <c r="BBJ351">
        <v>98.57</v>
      </c>
      <c r="BBK351">
        <v>4778</v>
      </c>
      <c r="BBL351">
        <v>1</v>
      </c>
      <c r="BBM351" s="1" t="s">
        <v>2787</v>
      </c>
      <c r="BBN351">
        <v>1.43</v>
      </c>
      <c r="BBO351">
        <v>1.45</v>
      </c>
      <c r="BBP351" s="1" t="s">
        <v>2787</v>
      </c>
      <c r="BBQ351" s="1" t="s">
        <v>2787</v>
      </c>
      <c r="BBR351">
        <v>362.79</v>
      </c>
      <c r="BBS351">
        <v>207.9</v>
      </c>
      <c r="BBT351">
        <v>48.18</v>
      </c>
      <c r="BBU351">
        <v>4315</v>
      </c>
      <c r="BBV351">
        <v>1</v>
      </c>
      <c r="BBW351" s="1" t="s">
        <v>2787</v>
      </c>
      <c r="BBX351">
        <v>0</v>
      </c>
      <c r="BBY351">
        <v>0</v>
      </c>
      <c r="BBZ351" s="1" t="s">
        <v>2787</v>
      </c>
      <c r="BCA351" s="1" t="s">
        <v>2787</v>
      </c>
      <c r="BCB351">
        <v>8088.83</v>
      </c>
      <c r="BCC351">
        <v>542.89</v>
      </c>
      <c r="BCD351">
        <v>29.3</v>
      </c>
      <c r="BCE351">
        <v>18529</v>
      </c>
      <c r="BCF351">
        <v>1</v>
      </c>
      <c r="BCG351">
        <v>30.3</v>
      </c>
      <c r="BCH351">
        <v>1.1000000000000001</v>
      </c>
      <c r="BCI351">
        <v>3.75</v>
      </c>
      <c r="BCJ351" s="1" t="s">
        <v>2787</v>
      </c>
      <c r="BCK351">
        <v>3.26</v>
      </c>
      <c r="BCL351">
        <v>69.95</v>
      </c>
      <c r="BCM351">
        <v>9.9700000000000006</v>
      </c>
      <c r="BCN351">
        <v>3.6472000000000002</v>
      </c>
      <c r="BCO351">
        <v>2694</v>
      </c>
      <c r="BCP351">
        <v>0.98570000000000002</v>
      </c>
      <c r="BCQ351">
        <v>64.7</v>
      </c>
      <c r="BCR351">
        <v>0.03</v>
      </c>
      <c r="BCS351">
        <v>0.81</v>
      </c>
      <c r="BCU351" s="1" t="s">
        <v>2787</v>
      </c>
      <c r="BCV351">
        <v>76.61</v>
      </c>
      <c r="BCW351">
        <v>35.24</v>
      </c>
      <c r="BCX351">
        <v>3.8</v>
      </c>
      <c r="BCY351">
        <v>9274</v>
      </c>
      <c r="BCZ351">
        <v>1</v>
      </c>
      <c r="BDA351">
        <v>134.1</v>
      </c>
      <c r="BDB351">
        <v>0</v>
      </c>
      <c r="BDC351">
        <v>0</v>
      </c>
      <c r="BDE351">
        <v>0.1</v>
      </c>
      <c r="BDF351">
        <v>71.739999999999995</v>
      </c>
      <c r="BDG351">
        <v>2.92</v>
      </c>
      <c r="BDH351">
        <v>1.65</v>
      </c>
      <c r="BDI351">
        <v>1771</v>
      </c>
      <c r="BDJ351">
        <v>1</v>
      </c>
      <c r="BDK351" s="1" t="s">
        <v>2787</v>
      </c>
      <c r="BDL351">
        <v>0</v>
      </c>
      <c r="BDM351">
        <v>0</v>
      </c>
      <c r="BDP351">
        <v>38.01</v>
      </c>
      <c r="BDQ351">
        <v>21.8</v>
      </c>
      <c r="BDR351">
        <v>2.23</v>
      </c>
      <c r="BDS351">
        <v>9776</v>
      </c>
      <c r="BDT351">
        <v>1</v>
      </c>
      <c r="BDU351" s="1" t="s">
        <v>2787</v>
      </c>
      <c r="BDV351">
        <v>0</v>
      </c>
      <c r="BDW351">
        <v>0</v>
      </c>
      <c r="BDX351" s="1" t="s">
        <v>2787</v>
      </c>
      <c r="BDY351" s="1" t="s">
        <v>2787</v>
      </c>
      <c r="BDZ351">
        <v>2.4900000000000002</v>
      </c>
      <c r="BEA351">
        <v>3.2</v>
      </c>
      <c r="BEB351">
        <v>0.24</v>
      </c>
      <c r="BEC351">
        <v>13347</v>
      </c>
      <c r="BED351">
        <v>1</v>
      </c>
      <c r="BEE351" s="1" t="s">
        <v>2787</v>
      </c>
      <c r="BEF351">
        <v>0</v>
      </c>
      <c r="BEG351">
        <v>0</v>
      </c>
      <c r="BEJ351">
        <v>357.67</v>
      </c>
      <c r="BEK351">
        <v>118.27</v>
      </c>
      <c r="BEL351">
        <v>32.5</v>
      </c>
      <c r="BEM351">
        <v>3639</v>
      </c>
      <c r="BEN351">
        <v>1</v>
      </c>
      <c r="BEO351" s="1" t="s">
        <v>2787</v>
      </c>
      <c r="BEP351">
        <v>0</v>
      </c>
      <c r="BEQ351">
        <v>0</v>
      </c>
      <c r="BER351" s="1" t="s">
        <v>2787</v>
      </c>
      <c r="BES351" s="1" t="s">
        <v>2787</v>
      </c>
    </row>
    <row r="352" spans="1:1501" x14ac:dyDescent="0.25">
      <c r="A352" s="2">
        <v>45597</v>
      </c>
      <c r="B352">
        <v>100</v>
      </c>
      <c r="C352">
        <v>7.7</v>
      </c>
      <c r="D352">
        <v>32.1</v>
      </c>
      <c r="E352">
        <v>240</v>
      </c>
      <c r="F352">
        <v>1</v>
      </c>
      <c r="H352">
        <v>0</v>
      </c>
      <c r="I352">
        <v>0</v>
      </c>
      <c r="L352">
        <v>100</v>
      </c>
      <c r="M352">
        <v>77</v>
      </c>
      <c r="N352">
        <v>700</v>
      </c>
      <c r="O352">
        <v>110</v>
      </c>
      <c r="P352">
        <v>1</v>
      </c>
      <c r="R352">
        <v>0</v>
      </c>
      <c r="S352">
        <v>0</v>
      </c>
      <c r="V352">
        <v>102.84</v>
      </c>
      <c r="W352">
        <v>372.6</v>
      </c>
      <c r="X352">
        <v>1350</v>
      </c>
      <c r="Y352">
        <v>276</v>
      </c>
      <c r="Z352">
        <v>1</v>
      </c>
      <c r="AA352" s="1" t="s">
        <v>2787</v>
      </c>
      <c r="AB352">
        <v>12</v>
      </c>
      <c r="AC352">
        <v>0.89</v>
      </c>
      <c r="AF352">
        <v>94.98</v>
      </c>
      <c r="AG352">
        <v>496.6</v>
      </c>
      <c r="AH352">
        <v>382</v>
      </c>
      <c r="AI352">
        <v>1300</v>
      </c>
      <c r="AJ352">
        <v>1</v>
      </c>
      <c r="AK352" s="1" t="s">
        <v>2787</v>
      </c>
      <c r="AL352">
        <v>6</v>
      </c>
      <c r="AM352">
        <v>1.57</v>
      </c>
      <c r="AP352">
        <v>79.64</v>
      </c>
      <c r="AQ352">
        <v>239.49</v>
      </c>
      <c r="AR352">
        <v>177.4</v>
      </c>
      <c r="AS352">
        <v>1350</v>
      </c>
      <c r="AT352">
        <v>1</v>
      </c>
      <c r="AV352">
        <v>8</v>
      </c>
      <c r="AW352">
        <v>4.51</v>
      </c>
      <c r="AZ352">
        <v>104.66</v>
      </c>
      <c r="BA352">
        <v>1182.76</v>
      </c>
      <c r="BB352">
        <v>882</v>
      </c>
      <c r="BC352">
        <v>1341</v>
      </c>
      <c r="BD352">
        <v>1</v>
      </c>
      <c r="BF352">
        <v>27</v>
      </c>
      <c r="BG352">
        <v>3.06</v>
      </c>
      <c r="BJ352">
        <v>114.26</v>
      </c>
      <c r="BK352">
        <v>35.71</v>
      </c>
      <c r="BL352">
        <v>128</v>
      </c>
      <c r="BM352">
        <v>279</v>
      </c>
      <c r="BN352">
        <v>1</v>
      </c>
      <c r="BP352">
        <v>0</v>
      </c>
      <c r="BQ352">
        <v>0</v>
      </c>
      <c r="BT352">
        <v>2.44</v>
      </c>
      <c r="BU352">
        <v>2.61</v>
      </c>
      <c r="BV352">
        <v>35.4</v>
      </c>
      <c r="BW352">
        <v>74</v>
      </c>
      <c r="BX352">
        <v>1</v>
      </c>
      <c r="BY352">
        <v>0</v>
      </c>
      <c r="BZ352">
        <v>0</v>
      </c>
      <c r="CA352">
        <v>0</v>
      </c>
      <c r="CD352">
        <v>6.52</v>
      </c>
      <c r="CE352">
        <v>50.52</v>
      </c>
      <c r="CF352">
        <v>0.69</v>
      </c>
      <c r="CG352">
        <v>73428</v>
      </c>
      <c r="CH352">
        <v>1</v>
      </c>
      <c r="CI352">
        <v>140.80000000000001</v>
      </c>
      <c r="CJ352">
        <v>0</v>
      </c>
      <c r="CK352">
        <v>0</v>
      </c>
      <c r="CN352">
        <v>166.77</v>
      </c>
      <c r="CO352">
        <v>52.61</v>
      </c>
      <c r="CP352">
        <v>18</v>
      </c>
      <c r="CQ352">
        <v>2923</v>
      </c>
      <c r="CR352">
        <v>1</v>
      </c>
      <c r="CS352" s="1" t="s">
        <v>2787</v>
      </c>
      <c r="CT352">
        <v>0</v>
      </c>
      <c r="CU352">
        <v>0</v>
      </c>
      <c r="CV352" s="1" t="s">
        <v>2787</v>
      </c>
      <c r="CW352" s="1" t="s">
        <v>2787</v>
      </c>
      <c r="CX352">
        <v>0</v>
      </c>
      <c r="CY352">
        <v>5.86</v>
      </c>
      <c r="CZ352">
        <v>0</v>
      </c>
      <c r="DA352">
        <v>3907673</v>
      </c>
      <c r="DB352">
        <v>1</v>
      </c>
      <c r="DC352" s="1" t="s">
        <v>2787</v>
      </c>
      <c r="DD352">
        <v>0</v>
      </c>
      <c r="DE352">
        <v>0</v>
      </c>
      <c r="DF352" s="1" t="s">
        <v>2787</v>
      </c>
      <c r="DG352" s="1" t="s">
        <v>2787</v>
      </c>
      <c r="DH352">
        <v>6.55</v>
      </c>
      <c r="DI352">
        <v>58.76</v>
      </c>
      <c r="DJ352">
        <v>1.016</v>
      </c>
      <c r="DK352">
        <v>57830</v>
      </c>
      <c r="DL352">
        <v>1</v>
      </c>
      <c r="DM352">
        <v>793.2</v>
      </c>
      <c r="DN352">
        <v>0</v>
      </c>
      <c r="DO352">
        <v>0</v>
      </c>
      <c r="DP352" s="1" t="s">
        <v>2787</v>
      </c>
      <c r="DQ352" s="1" t="s">
        <v>2787</v>
      </c>
      <c r="DR352">
        <v>4.29</v>
      </c>
      <c r="DS352">
        <v>0.47</v>
      </c>
      <c r="DT352">
        <v>6</v>
      </c>
      <c r="DU352">
        <v>79</v>
      </c>
      <c r="DV352">
        <v>1</v>
      </c>
      <c r="DW352" s="1" t="s">
        <v>2787</v>
      </c>
      <c r="DX352">
        <v>0</v>
      </c>
      <c r="DY352">
        <v>0</v>
      </c>
      <c r="EB352">
        <v>4221.6899999999996</v>
      </c>
      <c r="EC352">
        <v>298.04000000000002</v>
      </c>
      <c r="ED352">
        <v>5</v>
      </c>
      <c r="EE352">
        <v>59609</v>
      </c>
      <c r="EF352">
        <v>1</v>
      </c>
      <c r="EG352">
        <v>1276.5</v>
      </c>
      <c r="EH352">
        <v>0.3</v>
      </c>
      <c r="EI352">
        <v>6</v>
      </c>
      <c r="EJ352">
        <v>0</v>
      </c>
      <c r="EK352">
        <v>0.28999999999999998</v>
      </c>
      <c r="EL352">
        <v>17.649999999999999</v>
      </c>
      <c r="EM352">
        <v>8.75</v>
      </c>
      <c r="EN352">
        <v>6</v>
      </c>
      <c r="EO352">
        <v>1458</v>
      </c>
      <c r="EP352">
        <v>1</v>
      </c>
      <c r="EQ352" s="1" t="s">
        <v>2787</v>
      </c>
      <c r="ER352">
        <v>0</v>
      </c>
      <c r="ES352">
        <v>0</v>
      </c>
      <c r="EU352" s="1" t="s">
        <v>2787</v>
      </c>
      <c r="EV352">
        <v>69.42</v>
      </c>
      <c r="EW352">
        <v>78.83</v>
      </c>
      <c r="EX352">
        <v>10.45</v>
      </c>
      <c r="EY352">
        <v>7543</v>
      </c>
      <c r="EZ352">
        <v>1</v>
      </c>
      <c r="FA352">
        <v>3.4</v>
      </c>
      <c r="FB352">
        <v>0.33</v>
      </c>
      <c r="FC352">
        <v>3.16</v>
      </c>
      <c r="FD352">
        <v>0.05</v>
      </c>
      <c r="FE352">
        <v>1.37</v>
      </c>
      <c r="FF352">
        <v>3.51</v>
      </c>
      <c r="FG352">
        <v>1.25</v>
      </c>
      <c r="FH352">
        <v>0.3</v>
      </c>
      <c r="FI352">
        <v>4179</v>
      </c>
      <c r="FJ352">
        <v>1</v>
      </c>
      <c r="FK352" s="1" t="s">
        <v>2787</v>
      </c>
      <c r="FL352">
        <v>0</v>
      </c>
      <c r="FM352">
        <v>0</v>
      </c>
      <c r="FP352">
        <v>57.32</v>
      </c>
      <c r="FQ352">
        <v>303.92</v>
      </c>
      <c r="FR352">
        <v>12</v>
      </c>
      <c r="FS352">
        <v>25327</v>
      </c>
      <c r="FT352">
        <v>1</v>
      </c>
      <c r="FU352" s="1" t="s">
        <v>2787</v>
      </c>
      <c r="FV352">
        <v>0.32</v>
      </c>
      <c r="FW352">
        <v>2.67</v>
      </c>
      <c r="FX352" s="1" t="s">
        <v>2787</v>
      </c>
      <c r="FY352" s="1" t="s">
        <v>2787</v>
      </c>
      <c r="FZ352">
        <v>29942.97</v>
      </c>
      <c r="GA352">
        <v>1528.29</v>
      </c>
      <c r="GB352">
        <v>47.14</v>
      </c>
      <c r="GC352">
        <v>32420</v>
      </c>
      <c r="GD352">
        <v>1</v>
      </c>
      <c r="GE352" s="1" t="s">
        <v>2787</v>
      </c>
      <c r="GF352">
        <v>0.84</v>
      </c>
      <c r="GG352">
        <v>1.78</v>
      </c>
      <c r="GH352" s="1" t="s">
        <v>2787</v>
      </c>
      <c r="GI352" s="1" t="s">
        <v>2787</v>
      </c>
      <c r="GJ352">
        <v>8.32</v>
      </c>
      <c r="GK352">
        <v>1.49</v>
      </c>
      <c r="GL352">
        <v>1.75</v>
      </c>
      <c r="GM352">
        <v>852</v>
      </c>
      <c r="GN352">
        <v>1</v>
      </c>
      <c r="GO352" s="1" t="s">
        <v>2787</v>
      </c>
      <c r="GP352">
        <v>0</v>
      </c>
      <c r="GQ352">
        <v>0</v>
      </c>
      <c r="GR352" s="1" t="s">
        <v>2787</v>
      </c>
      <c r="GS352" s="1" t="s">
        <v>2787</v>
      </c>
      <c r="GT352">
        <v>44.6</v>
      </c>
      <c r="GU352">
        <v>601.29999999999995</v>
      </c>
      <c r="GV352">
        <v>9.5</v>
      </c>
      <c r="GW352">
        <v>63295</v>
      </c>
      <c r="GX352">
        <v>1</v>
      </c>
      <c r="GY352">
        <v>632.29999999999995</v>
      </c>
      <c r="GZ352">
        <v>0</v>
      </c>
      <c r="HA352">
        <v>0</v>
      </c>
      <c r="HB352">
        <v>0.55000000000000004</v>
      </c>
      <c r="HC352">
        <v>-2.56</v>
      </c>
      <c r="HD352">
        <v>2001.46</v>
      </c>
      <c r="HE352">
        <v>10197.49</v>
      </c>
      <c r="HF352">
        <v>41.85</v>
      </c>
      <c r="HG352">
        <v>243668</v>
      </c>
      <c r="HH352">
        <v>1</v>
      </c>
      <c r="HI352">
        <v>14452</v>
      </c>
      <c r="HJ352">
        <v>1.18</v>
      </c>
      <c r="HK352">
        <v>2.82</v>
      </c>
      <c r="HL352">
        <v>0.14000000000000001</v>
      </c>
      <c r="HM352">
        <v>2.2400000000000002</v>
      </c>
      <c r="HN352">
        <v>168459.3</v>
      </c>
      <c r="HO352">
        <v>57.21</v>
      </c>
      <c r="HP352">
        <v>0.34599999999999997</v>
      </c>
      <c r="HQ352">
        <v>165355</v>
      </c>
      <c r="HR352">
        <v>1</v>
      </c>
      <c r="HS352">
        <v>295.7</v>
      </c>
      <c r="HT352">
        <v>0.11</v>
      </c>
      <c r="HU352">
        <v>31.79</v>
      </c>
      <c r="HW352" s="1" t="s">
        <v>2787</v>
      </c>
      <c r="HX352">
        <v>55.32</v>
      </c>
      <c r="HY352">
        <v>7.05</v>
      </c>
      <c r="HZ352">
        <v>7</v>
      </c>
      <c r="IA352">
        <v>1008</v>
      </c>
      <c r="IB352">
        <v>1</v>
      </c>
      <c r="IC352" s="1" t="s">
        <v>2787</v>
      </c>
      <c r="ID352">
        <v>0</v>
      </c>
      <c r="IE352">
        <v>0</v>
      </c>
      <c r="IH352">
        <v>108.4</v>
      </c>
      <c r="II352">
        <v>54.77</v>
      </c>
      <c r="IJ352">
        <v>130.4</v>
      </c>
      <c r="IK352">
        <v>420</v>
      </c>
      <c r="IL352">
        <v>1</v>
      </c>
      <c r="IM352" s="1" t="s">
        <v>2787</v>
      </c>
      <c r="IN352">
        <v>3.05</v>
      </c>
      <c r="IO352">
        <v>2.34</v>
      </c>
      <c r="IP352" s="1" t="s">
        <v>2787</v>
      </c>
      <c r="IQ352" s="1" t="s">
        <v>2787</v>
      </c>
      <c r="IR352">
        <v>80.77</v>
      </c>
      <c r="IS352">
        <v>36.43</v>
      </c>
      <c r="IT352">
        <v>0.42</v>
      </c>
      <c r="IU352">
        <v>86729</v>
      </c>
      <c r="IV352">
        <v>1</v>
      </c>
      <c r="IW352" s="1" t="s">
        <v>2787</v>
      </c>
      <c r="IX352">
        <v>0</v>
      </c>
      <c r="IY352">
        <v>0</v>
      </c>
      <c r="JB352">
        <v>16.55</v>
      </c>
      <c r="JC352">
        <v>122.27</v>
      </c>
      <c r="JD352">
        <v>1.696</v>
      </c>
      <c r="JE352">
        <v>72094</v>
      </c>
      <c r="JF352">
        <v>1</v>
      </c>
      <c r="JG352">
        <v>925.6</v>
      </c>
      <c r="JH352">
        <v>0</v>
      </c>
      <c r="JI352">
        <v>0</v>
      </c>
      <c r="JJ352">
        <v>0.11</v>
      </c>
      <c r="JK352">
        <v>-0.83</v>
      </c>
      <c r="JL352">
        <v>5.57</v>
      </c>
      <c r="JM352">
        <v>6.19</v>
      </c>
      <c r="JN352">
        <v>0.39</v>
      </c>
      <c r="JO352">
        <v>15755</v>
      </c>
      <c r="JP352">
        <v>1</v>
      </c>
      <c r="JQ352">
        <v>2737.7</v>
      </c>
      <c r="JR352">
        <v>0</v>
      </c>
      <c r="JS352">
        <v>0</v>
      </c>
      <c r="JT352" s="1" t="s">
        <v>2787</v>
      </c>
      <c r="JU352">
        <v>2.2400000000000002</v>
      </c>
      <c r="JV352">
        <v>72.97</v>
      </c>
      <c r="JW352">
        <v>190.43</v>
      </c>
      <c r="JX352">
        <v>27</v>
      </c>
      <c r="JY352">
        <v>7053</v>
      </c>
      <c r="JZ352">
        <v>1</v>
      </c>
      <c r="KA352" s="1" t="s">
        <v>2787</v>
      </c>
      <c r="KB352">
        <v>0</v>
      </c>
      <c r="KC352">
        <v>0</v>
      </c>
      <c r="KD352" s="1" t="s">
        <v>2787</v>
      </c>
      <c r="KE352" s="1" t="s">
        <v>2787</v>
      </c>
      <c r="KF352">
        <v>100</v>
      </c>
      <c r="KG352">
        <v>24.39</v>
      </c>
      <c r="KH352">
        <v>18.760000000000002</v>
      </c>
      <c r="KI352">
        <v>1300</v>
      </c>
      <c r="KJ352">
        <v>1</v>
      </c>
      <c r="KL352">
        <v>0</v>
      </c>
      <c r="KM352">
        <v>0</v>
      </c>
      <c r="KP352">
        <v>1087.77</v>
      </c>
      <c r="KQ352">
        <v>168.12</v>
      </c>
      <c r="KR352">
        <v>17.79</v>
      </c>
      <c r="KS352">
        <v>9450</v>
      </c>
      <c r="KT352">
        <v>1</v>
      </c>
      <c r="KU352" s="1" t="s">
        <v>2787</v>
      </c>
      <c r="KV352">
        <v>0</v>
      </c>
      <c r="KW352">
        <v>0</v>
      </c>
      <c r="KX352" s="1" t="s">
        <v>2787</v>
      </c>
      <c r="KY352" s="1" t="s">
        <v>2787</v>
      </c>
      <c r="KZ352">
        <v>1526.85</v>
      </c>
      <c r="LA352">
        <v>153.66999999999999</v>
      </c>
      <c r="LB352">
        <v>36.9</v>
      </c>
      <c r="LC352">
        <v>4165</v>
      </c>
      <c r="LD352">
        <v>1</v>
      </c>
      <c r="LE352">
        <v>8.5</v>
      </c>
      <c r="LF352">
        <v>1.04</v>
      </c>
      <c r="LG352">
        <v>2.82</v>
      </c>
      <c r="LH352" s="1" t="s">
        <v>2787</v>
      </c>
      <c r="LI352" s="1" t="s">
        <v>2787</v>
      </c>
      <c r="LJ352">
        <v>62.84</v>
      </c>
      <c r="LK352">
        <v>6.44</v>
      </c>
      <c r="LL352">
        <v>3.54</v>
      </c>
      <c r="LM352">
        <v>1820</v>
      </c>
      <c r="LN352">
        <v>1</v>
      </c>
      <c r="LO352">
        <v>0.4</v>
      </c>
      <c r="LP352">
        <v>0</v>
      </c>
      <c r="LQ352">
        <v>0</v>
      </c>
      <c r="LR352" s="1" t="s">
        <v>2787</v>
      </c>
      <c r="LS352" s="1" t="s">
        <v>2787</v>
      </c>
      <c r="LT352">
        <v>6.91</v>
      </c>
      <c r="LU352">
        <v>0.48</v>
      </c>
      <c r="LV352">
        <v>0.36</v>
      </c>
      <c r="LW352">
        <v>1330</v>
      </c>
      <c r="LX352">
        <v>1</v>
      </c>
      <c r="LY352" s="1" t="s">
        <v>2787</v>
      </c>
      <c r="LZ352">
        <v>0</v>
      </c>
      <c r="MA352">
        <v>0</v>
      </c>
      <c r="MC352" s="1" t="s">
        <v>2787</v>
      </c>
      <c r="MD352">
        <v>64.23</v>
      </c>
      <c r="ME352">
        <v>155.52000000000001</v>
      </c>
      <c r="MF352">
        <v>10.199999999999999</v>
      </c>
      <c r="MG352">
        <v>15247</v>
      </c>
      <c r="MH352">
        <v>1</v>
      </c>
      <c r="MI352">
        <v>4911.8999999999996</v>
      </c>
      <c r="MJ352">
        <v>0</v>
      </c>
      <c r="MK352">
        <v>0</v>
      </c>
      <c r="ML352">
        <v>3.25</v>
      </c>
      <c r="MM352">
        <v>3.62</v>
      </c>
      <c r="MN352">
        <v>0</v>
      </c>
      <c r="MO352">
        <v>0.02</v>
      </c>
      <c r="MP352">
        <v>10000</v>
      </c>
      <c r="MQ352">
        <v>87533</v>
      </c>
      <c r="MR352">
        <v>50000000</v>
      </c>
      <c r="MS352">
        <v>0</v>
      </c>
      <c r="MT352">
        <v>0</v>
      </c>
      <c r="MU352">
        <v>0</v>
      </c>
      <c r="MV352" s="1" t="s">
        <v>2787</v>
      </c>
      <c r="MW352" s="1" t="s">
        <v>2787</v>
      </c>
      <c r="MX352">
        <v>350.31</v>
      </c>
      <c r="MY352">
        <v>10697.63</v>
      </c>
      <c r="MZ352">
        <v>108.1</v>
      </c>
      <c r="NA352">
        <v>98961</v>
      </c>
      <c r="NB352">
        <v>1</v>
      </c>
      <c r="NC352">
        <v>2318.1</v>
      </c>
      <c r="ND352">
        <v>3.82</v>
      </c>
      <c r="NE352">
        <v>3.53</v>
      </c>
      <c r="NF352">
        <v>1.41</v>
      </c>
      <c r="NG352">
        <v>4.93</v>
      </c>
      <c r="NH352">
        <v>2</v>
      </c>
      <c r="NI352">
        <v>8.9499999999999993</v>
      </c>
      <c r="NJ352">
        <v>1.425</v>
      </c>
      <c r="NK352">
        <v>6278</v>
      </c>
      <c r="NL352">
        <v>1</v>
      </c>
      <c r="NM352">
        <v>66.7</v>
      </c>
      <c r="NN352">
        <v>0</v>
      </c>
      <c r="NO352">
        <v>0</v>
      </c>
      <c r="NP352" s="1" t="s">
        <v>2787</v>
      </c>
      <c r="NQ352" s="1" t="s">
        <v>2787</v>
      </c>
      <c r="NR352">
        <v>94.59</v>
      </c>
      <c r="NS352">
        <v>34.9</v>
      </c>
      <c r="NT352">
        <v>2.8</v>
      </c>
      <c r="NU352">
        <v>12464</v>
      </c>
      <c r="NV352">
        <v>1</v>
      </c>
      <c r="NW352" s="1" t="s">
        <v>2787</v>
      </c>
      <c r="NX352">
        <v>0</v>
      </c>
      <c r="NY352">
        <v>0</v>
      </c>
      <c r="OA352" s="1" t="s">
        <v>2787</v>
      </c>
      <c r="OJ352" s="1" t="s">
        <v>2787</v>
      </c>
      <c r="OK352">
        <v>-0.57899999999999996</v>
      </c>
      <c r="OL352">
        <v>14.52</v>
      </c>
      <c r="OM352">
        <v>24.65</v>
      </c>
      <c r="ON352">
        <v>1.9961</v>
      </c>
      <c r="OO352">
        <v>12324</v>
      </c>
      <c r="OP352">
        <v>0.99809999999999999</v>
      </c>
      <c r="OQ352">
        <v>1716</v>
      </c>
      <c r="OR352">
        <v>0</v>
      </c>
      <c r="OS352">
        <v>0</v>
      </c>
      <c r="OT352" s="1" t="s">
        <v>2787</v>
      </c>
      <c r="OU352">
        <v>-0.57899999999999996</v>
      </c>
      <c r="OV352">
        <v>304.27</v>
      </c>
      <c r="OW352">
        <v>61.49</v>
      </c>
      <c r="OX352">
        <v>15.6</v>
      </c>
      <c r="OY352">
        <v>3942</v>
      </c>
      <c r="OZ352">
        <v>1</v>
      </c>
      <c r="PA352">
        <v>3</v>
      </c>
      <c r="PB352">
        <v>0.35</v>
      </c>
      <c r="PC352">
        <v>2.2400000000000002</v>
      </c>
      <c r="PD352">
        <v>0.11</v>
      </c>
      <c r="PE352">
        <v>-0.57999999999999996</v>
      </c>
      <c r="PF352">
        <v>97.38</v>
      </c>
      <c r="PG352">
        <v>97.35</v>
      </c>
      <c r="PH352">
        <v>19300</v>
      </c>
      <c r="PI352">
        <v>5</v>
      </c>
      <c r="PJ352">
        <v>1</v>
      </c>
      <c r="PK352">
        <v>0</v>
      </c>
      <c r="PL352">
        <v>0</v>
      </c>
      <c r="PM352">
        <v>0</v>
      </c>
      <c r="PN352" s="1" t="s">
        <v>2787</v>
      </c>
      <c r="PO352" s="1" t="s">
        <v>2787</v>
      </c>
      <c r="PP352">
        <v>44.96</v>
      </c>
      <c r="PQ352">
        <v>12.51</v>
      </c>
      <c r="PR352">
        <v>6.8</v>
      </c>
      <c r="PS352">
        <v>1839</v>
      </c>
      <c r="PT352">
        <v>1</v>
      </c>
      <c r="PU352" s="1" t="s">
        <v>2787</v>
      </c>
      <c r="PV352">
        <v>0</v>
      </c>
      <c r="PW352">
        <v>0</v>
      </c>
      <c r="PY352" s="1" t="s">
        <v>2787</v>
      </c>
      <c r="PZ352">
        <v>21.35</v>
      </c>
      <c r="QA352">
        <v>6.16</v>
      </c>
      <c r="QB352">
        <v>55.5</v>
      </c>
      <c r="QC352">
        <v>111</v>
      </c>
      <c r="QD352">
        <v>1</v>
      </c>
      <c r="QF352">
        <v>0</v>
      </c>
      <c r="QG352">
        <v>0</v>
      </c>
      <c r="QJ352">
        <v>27.62</v>
      </c>
      <c r="QK352">
        <v>47.7</v>
      </c>
      <c r="QL352">
        <v>3.48</v>
      </c>
      <c r="QM352">
        <v>13707</v>
      </c>
      <c r="QN352">
        <v>1</v>
      </c>
      <c r="QO352">
        <v>10.7</v>
      </c>
      <c r="QP352">
        <v>0</v>
      </c>
      <c r="QQ352">
        <v>0</v>
      </c>
      <c r="QR352">
        <v>0.8</v>
      </c>
      <c r="QS352">
        <v>-0.76</v>
      </c>
      <c r="QT352">
        <v>6.27</v>
      </c>
      <c r="QU352">
        <v>1.78</v>
      </c>
      <c r="QV352">
        <v>0.502</v>
      </c>
      <c r="QW352">
        <v>3540</v>
      </c>
      <c r="QX352">
        <v>1</v>
      </c>
      <c r="QY352">
        <v>16.8</v>
      </c>
      <c r="QZ352">
        <v>0</v>
      </c>
      <c r="RA352">
        <v>0</v>
      </c>
      <c r="RC352" s="1" t="s">
        <v>2787</v>
      </c>
      <c r="RD352">
        <v>3.78</v>
      </c>
      <c r="RE352">
        <v>3.73</v>
      </c>
      <c r="RF352">
        <v>0.72</v>
      </c>
      <c r="RG352">
        <v>5185</v>
      </c>
      <c r="RH352">
        <v>1</v>
      </c>
      <c r="RI352">
        <v>59.4</v>
      </c>
      <c r="RJ352">
        <v>0</v>
      </c>
      <c r="RK352">
        <v>0</v>
      </c>
      <c r="RL352" s="1" t="s">
        <v>2787</v>
      </c>
      <c r="RM352" s="1" t="s">
        <v>2787</v>
      </c>
      <c r="RN352">
        <v>339.35</v>
      </c>
      <c r="RO352">
        <v>120.78</v>
      </c>
      <c r="RP352">
        <v>119</v>
      </c>
      <c r="RQ352">
        <v>1015</v>
      </c>
      <c r="RR352">
        <v>1</v>
      </c>
      <c r="RS352" s="1" t="s">
        <v>2787</v>
      </c>
      <c r="RT352">
        <v>2</v>
      </c>
      <c r="RU352">
        <v>1.68</v>
      </c>
      <c r="RV352" s="1" t="s">
        <v>2787</v>
      </c>
      <c r="RW352" s="1" t="s">
        <v>2787</v>
      </c>
      <c r="RX352">
        <v>82.84</v>
      </c>
      <c r="RY352">
        <v>24.2</v>
      </c>
      <c r="RZ352">
        <v>4.42</v>
      </c>
      <c r="SA352">
        <v>5475</v>
      </c>
      <c r="SB352">
        <v>1</v>
      </c>
      <c r="SC352" s="1" t="s">
        <v>2787</v>
      </c>
      <c r="SD352">
        <v>0</v>
      </c>
      <c r="SE352">
        <v>0</v>
      </c>
      <c r="SG352" s="1" t="s">
        <v>2787</v>
      </c>
      <c r="SH352">
        <v>302.02</v>
      </c>
      <c r="SI352">
        <v>104.16</v>
      </c>
      <c r="SJ352">
        <v>84</v>
      </c>
      <c r="SK352">
        <v>1240</v>
      </c>
      <c r="SL352">
        <v>1</v>
      </c>
      <c r="SM352" s="1" t="s">
        <v>2787</v>
      </c>
      <c r="SN352">
        <v>0.5</v>
      </c>
      <c r="SO352">
        <v>0.6</v>
      </c>
      <c r="SP352" s="1" t="s">
        <v>2787</v>
      </c>
      <c r="SQ352" s="1" t="s">
        <v>2787</v>
      </c>
      <c r="SR352">
        <v>25.59</v>
      </c>
      <c r="SS352">
        <v>73.95</v>
      </c>
      <c r="ST352">
        <v>1.88</v>
      </c>
      <c r="SU352">
        <v>39337</v>
      </c>
      <c r="SV352">
        <v>1</v>
      </c>
      <c r="SW352">
        <v>45.4</v>
      </c>
      <c r="SX352">
        <v>0</v>
      </c>
      <c r="SY352">
        <v>0</v>
      </c>
      <c r="SZ352">
        <v>0.13</v>
      </c>
      <c r="TA352">
        <v>-0.4</v>
      </c>
      <c r="TB352">
        <v>476.51</v>
      </c>
      <c r="TC352">
        <v>50.59</v>
      </c>
      <c r="TD352">
        <v>13</v>
      </c>
      <c r="TE352">
        <v>3892</v>
      </c>
      <c r="TF352">
        <v>1</v>
      </c>
      <c r="TG352" s="1" t="s">
        <v>2787</v>
      </c>
      <c r="TH352">
        <v>0.74</v>
      </c>
      <c r="TI352">
        <v>5.69</v>
      </c>
      <c r="TJ352" s="1" t="s">
        <v>2787</v>
      </c>
      <c r="TK352" s="1" t="s">
        <v>2787</v>
      </c>
      <c r="TL352">
        <v>85.71</v>
      </c>
      <c r="TM352">
        <v>2548.98</v>
      </c>
      <c r="TN352">
        <v>3332</v>
      </c>
      <c r="TO352">
        <v>765</v>
      </c>
      <c r="TP352">
        <v>1</v>
      </c>
      <c r="TQ352" s="1" t="s">
        <v>2787</v>
      </c>
      <c r="TR352">
        <v>55</v>
      </c>
      <c r="TS352">
        <v>1.65</v>
      </c>
      <c r="TV352">
        <v>30.78</v>
      </c>
      <c r="TW352">
        <v>61.88</v>
      </c>
      <c r="TX352">
        <v>2.37</v>
      </c>
      <c r="TY352">
        <v>26110</v>
      </c>
      <c r="TZ352">
        <v>1</v>
      </c>
      <c r="UA352">
        <v>321.89999999999998</v>
      </c>
      <c r="UB352">
        <v>0</v>
      </c>
      <c r="UC352">
        <v>0</v>
      </c>
      <c r="UD352">
        <v>0.15</v>
      </c>
      <c r="UE352">
        <v>-0.4</v>
      </c>
      <c r="UF352">
        <v>4148.8900000000003</v>
      </c>
      <c r="UG352">
        <v>631.75</v>
      </c>
      <c r="UH352">
        <v>4750</v>
      </c>
      <c r="UI352">
        <v>133</v>
      </c>
      <c r="UJ352">
        <v>1</v>
      </c>
      <c r="UK352" s="1" t="s">
        <v>2787</v>
      </c>
      <c r="UL352">
        <v>68</v>
      </c>
      <c r="UM352">
        <v>1.43</v>
      </c>
      <c r="UP352">
        <v>202.9</v>
      </c>
      <c r="UQ352">
        <v>7978.32</v>
      </c>
      <c r="UR352">
        <v>2520</v>
      </c>
      <c r="US352">
        <v>3166</v>
      </c>
      <c r="UT352">
        <v>1</v>
      </c>
      <c r="UU352" s="1" t="s">
        <v>2787</v>
      </c>
      <c r="UV352">
        <v>63</v>
      </c>
      <c r="UW352">
        <v>2.5</v>
      </c>
      <c r="UX352" s="1" t="s">
        <v>2787</v>
      </c>
      <c r="UY352" s="1" t="s">
        <v>2787</v>
      </c>
      <c r="UZ352">
        <v>236.22</v>
      </c>
      <c r="VA352">
        <v>5.84</v>
      </c>
      <c r="VB352">
        <v>29</v>
      </c>
      <c r="VC352">
        <v>201</v>
      </c>
      <c r="VD352">
        <v>1</v>
      </c>
      <c r="VE352" s="1" t="s">
        <v>2787</v>
      </c>
      <c r="VF352">
        <v>0</v>
      </c>
      <c r="VG352">
        <v>0</v>
      </c>
      <c r="VJ352">
        <v>929.96</v>
      </c>
      <c r="VK352">
        <v>23988.76</v>
      </c>
      <c r="VL352">
        <v>124.21</v>
      </c>
      <c r="VM352">
        <v>193131</v>
      </c>
      <c r="VN352">
        <v>1</v>
      </c>
      <c r="VO352" s="1" t="s">
        <v>2787</v>
      </c>
      <c r="VP352">
        <v>5.22</v>
      </c>
      <c r="VQ352">
        <v>4.2</v>
      </c>
      <c r="VR352" s="1" t="s">
        <v>2787</v>
      </c>
      <c r="VS352" s="1" t="s">
        <v>2787</v>
      </c>
      <c r="VT352">
        <v>137.18</v>
      </c>
      <c r="VU352">
        <v>86.04</v>
      </c>
      <c r="VV352">
        <v>56</v>
      </c>
      <c r="VW352">
        <v>1536</v>
      </c>
      <c r="VX352">
        <v>1</v>
      </c>
      <c r="VY352" s="1" t="s">
        <v>2787</v>
      </c>
      <c r="VZ352">
        <v>1.26</v>
      </c>
      <c r="WA352">
        <v>2.2400000000000002</v>
      </c>
      <c r="WB352" s="1" t="s">
        <v>2787</v>
      </c>
      <c r="WC352" s="1" t="s">
        <v>2787</v>
      </c>
      <c r="WD352">
        <v>106.82</v>
      </c>
      <c r="WE352" s="1" t="s">
        <v>2787</v>
      </c>
      <c r="WF352">
        <v>2.96</v>
      </c>
      <c r="WG352">
        <v>1</v>
      </c>
      <c r="WH352">
        <v>1</v>
      </c>
      <c r="WI352" s="1" t="s">
        <v>2787</v>
      </c>
      <c r="WJ352">
        <v>7.0000000000000007E-2</v>
      </c>
      <c r="WK352">
        <v>2.4700000000000002</v>
      </c>
      <c r="WQ352">
        <v>15</v>
      </c>
      <c r="WR352">
        <v>1</v>
      </c>
      <c r="WT352">
        <v>3</v>
      </c>
      <c r="WX352">
        <v>12.47</v>
      </c>
      <c r="WY352">
        <v>3.57</v>
      </c>
      <c r="WZ352">
        <v>0.97160000000000002</v>
      </c>
      <c r="XA352">
        <v>3573</v>
      </c>
      <c r="XB352">
        <v>0.97160000000000002</v>
      </c>
      <c r="XC352">
        <v>153.9</v>
      </c>
      <c r="XD352">
        <v>0</v>
      </c>
      <c r="XE352">
        <v>0</v>
      </c>
      <c r="XF352" s="1" t="s">
        <v>2787</v>
      </c>
      <c r="XG352" s="1" t="s">
        <v>2787</v>
      </c>
      <c r="XH352">
        <v>100</v>
      </c>
      <c r="XI352">
        <v>13.4</v>
      </c>
      <c r="XJ352">
        <v>0.12</v>
      </c>
      <c r="XK352">
        <v>111645</v>
      </c>
      <c r="XL352">
        <v>1</v>
      </c>
      <c r="XM352" s="1" t="s">
        <v>2787</v>
      </c>
      <c r="XN352">
        <v>0</v>
      </c>
      <c r="XO352">
        <v>0</v>
      </c>
      <c r="XR352">
        <v>4119.93</v>
      </c>
      <c r="XS352">
        <v>930.22</v>
      </c>
      <c r="XT352">
        <v>70.58</v>
      </c>
      <c r="XU352">
        <v>13180</v>
      </c>
      <c r="XV352">
        <v>1</v>
      </c>
      <c r="XW352" s="1" t="s">
        <v>2787</v>
      </c>
      <c r="XX352">
        <v>0.62</v>
      </c>
      <c r="XY352">
        <v>0.87</v>
      </c>
      <c r="XZ352" s="1" t="s">
        <v>2787</v>
      </c>
      <c r="YA352" s="1" t="s">
        <v>2787</v>
      </c>
      <c r="YB352">
        <v>38.479999999999997</v>
      </c>
      <c r="YC352">
        <v>1906.62</v>
      </c>
      <c r="YD352">
        <v>10.64</v>
      </c>
      <c r="YE352">
        <v>179193</v>
      </c>
      <c r="YF352">
        <v>1</v>
      </c>
      <c r="YG352">
        <v>614</v>
      </c>
      <c r="YH352">
        <v>0.68</v>
      </c>
      <c r="YI352">
        <v>6.39</v>
      </c>
      <c r="YJ352">
        <v>0.05</v>
      </c>
      <c r="YK352">
        <v>0.71</v>
      </c>
      <c r="YL352">
        <v>103736.2</v>
      </c>
      <c r="YM352">
        <v>96160.19</v>
      </c>
      <c r="YN352">
        <v>151.18180000000001</v>
      </c>
      <c r="YO352">
        <v>578233</v>
      </c>
      <c r="YP352">
        <v>0.90910000000000002</v>
      </c>
      <c r="YQ352">
        <v>13866.2</v>
      </c>
      <c r="YR352">
        <v>2.64</v>
      </c>
      <c r="YS352">
        <v>1.75</v>
      </c>
      <c r="YT352">
        <v>0.19</v>
      </c>
      <c r="YU352">
        <v>5.7</v>
      </c>
      <c r="YV352">
        <v>24.32</v>
      </c>
      <c r="YW352">
        <v>1.24</v>
      </c>
      <c r="YX352">
        <v>1.07</v>
      </c>
      <c r="YY352">
        <v>1156</v>
      </c>
      <c r="YZ352">
        <v>1</v>
      </c>
      <c r="ZA352" s="1" t="s">
        <v>2787</v>
      </c>
      <c r="ZB352">
        <v>0</v>
      </c>
      <c r="ZC352">
        <v>0</v>
      </c>
      <c r="ZF352">
        <v>67</v>
      </c>
      <c r="ZG352">
        <v>38.19</v>
      </c>
      <c r="ZH352">
        <v>6.7</v>
      </c>
      <c r="ZI352">
        <v>5700</v>
      </c>
      <c r="ZJ352">
        <v>1</v>
      </c>
      <c r="ZK352">
        <v>0.5</v>
      </c>
      <c r="ZL352">
        <v>0</v>
      </c>
      <c r="ZM352">
        <v>0</v>
      </c>
      <c r="ZO352">
        <v>0.76</v>
      </c>
      <c r="ZP352">
        <v>1244.72</v>
      </c>
      <c r="ZQ352">
        <v>112187.3</v>
      </c>
      <c r="ZR352">
        <v>141.6</v>
      </c>
      <c r="ZS352">
        <v>792284</v>
      </c>
      <c r="ZT352">
        <v>1</v>
      </c>
      <c r="ZU352">
        <v>30101.7</v>
      </c>
      <c r="ZV352">
        <v>1.8</v>
      </c>
      <c r="ZW352">
        <v>1.27</v>
      </c>
      <c r="ZX352">
        <v>0.21</v>
      </c>
      <c r="ZY352">
        <v>5.24</v>
      </c>
      <c r="ZZ352">
        <v>627.52</v>
      </c>
      <c r="AAA352">
        <v>512.86</v>
      </c>
      <c r="AAB352">
        <v>682</v>
      </c>
      <c r="AAC352">
        <v>752</v>
      </c>
      <c r="AAD352">
        <v>1</v>
      </c>
      <c r="AAE352" s="1" t="s">
        <v>2787</v>
      </c>
      <c r="AAF352">
        <v>16</v>
      </c>
      <c r="AAG352">
        <v>2.35</v>
      </c>
      <c r="AAH352" s="1" t="s">
        <v>2787</v>
      </c>
      <c r="AAI352" s="1" t="s">
        <v>2787</v>
      </c>
      <c r="AAJ352">
        <v>1396.53</v>
      </c>
      <c r="AAK352">
        <v>1524.61</v>
      </c>
      <c r="AAL352">
        <v>48.85</v>
      </c>
      <c r="AAM352">
        <v>31210</v>
      </c>
      <c r="AAN352">
        <v>1</v>
      </c>
      <c r="AAO352" s="1" t="s">
        <v>2787</v>
      </c>
      <c r="AAP352">
        <v>0</v>
      </c>
      <c r="AAQ352">
        <v>0</v>
      </c>
      <c r="AAR352" s="1" t="s">
        <v>2787</v>
      </c>
      <c r="AAS352" s="1" t="s">
        <v>2787</v>
      </c>
      <c r="AAT352">
        <v>403.78</v>
      </c>
      <c r="AAU352">
        <v>6149.52</v>
      </c>
      <c r="AAV352">
        <v>80.849999999999994</v>
      </c>
      <c r="AAW352">
        <v>76061</v>
      </c>
      <c r="AAX352">
        <v>1</v>
      </c>
      <c r="AAY352">
        <v>3408.7</v>
      </c>
      <c r="AAZ352">
        <v>3.5</v>
      </c>
      <c r="ABA352">
        <v>4.33</v>
      </c>
      <c r="ABB352">
        <v>0.52</v>
      </c>
      <c r="ABC352">
        <v>8.8000000000000007</v>
      </c>
      <c r="ABD352">
        <v>102.37</v>
      </c>
      <c r="ABE352">
        <v>659.99</v>
      </c>
      <c r="ABF352">
        <v>486</v>
      </c>
      <c r="ABG352">
        <v>1358</v>
      </c>
      <c r="ABH352">
        <v>1</v>
      </c>
      <c r="ABI352" s="1" t="s">
        <v>2787</v>
      </c>
      <c r="ABJ352">
        <v>35</v>
      </c>
      <c r="ABK352">
        <v>7.2</v>
      </c>
      <c r="ABN352">
        <v>19.59</v>
      </c>
      <c r="ABO352">
        <v>3.24</v>
      </c>
      <c r="ABP352">
        <v>1.1399999999999999</v>
      </c>
      <c r="ABQ352">
        <v>2838</v>
      </c>
      <c r="ABR352">
        <v>1</v>
      </c>
      <c r="ABS352" s="1" t="s">
        <v>2787</v>
      </c>
      <c r="ABT352">
        <v>0.08</v>
      </c>
      <c r="ABU352">
        <v>7.02</v>
      </c>
      <c r="ABX352">
        <v>235.38</v>
      </c>
      <c r="ABY352">
        <v>49.57</v>
      </c>
      <c r="ABZ352">
        <v>45.3</v>
      </c>
      <c r="ACA352">
        <v>1094</v>
      </c>
      <c r="ACB352">
        <v>1</v>
      </c>
      <c r="ACC352" s="1" t="s">
        <v>2787</v>
      </c>
      <c r="ACD352">
        <v>0.55000000000000004</v>
      </c>
      <c r="ACE352">
        <v>1.21</v>
      </c>
      <c r="ACF352" s="1" t="s">
        <v>2787</v>
      </c>
      <c r="ACG352" s="1" t="s">
        <v>2787</v>
      </c>
      <c r="ACH352">
        <v>68.87</v>
      </c>
      <c r="ACI352">
        <v>25.7</v>
      </c>
      <c r="ACJ352">
        <v>9.92</v>
      </c>
      <c r="ACK352">
        <v>2590</v>
      </c>
      <c r="ACL352">
        <v>1</v>
      </c>
      <c r="ACM352" s="1" t="s">
        <v>2787</v>
      </c>
      <c r="ACN352">
        <v>0</v>
      </c>
      <c r="ACO352">
        <v>0</v>
      </c>
      <c r="ACP352" s="1" t="s">
        <v>2787</v>
      </c>
      <c r="ACQ352" s="1" t="s">
        <v>2787</v>
      </c>
      <c r="ACR352">
        <v>5.42</v>
      </c>
      <c r="ACS352">
        <v>45.74</v>
      </c>
      <c r="ACT352">
        <v>7.57</v>
      </c>
      <c r="ACU352">
        <v>6043</v>
      </c>
      <c r="ACV352">
        <v>1</v>
      </c>
      <c r="ACW352" s="1" t="s">
        <v>2787</v>
      </c>
      <c r="ACX352">
        <v>0</v>
      </c>
      <c r="ACY352">
        <v>0</v>
      </c>
      <c r="ACZ352" s="1" t="s">
        <v>2787</v>
      </c>
      <c r="ADA352" s="1" t="s">
        <v>2787</v>
      </c>
      <c r="ADB352">
        <v>123.07</v>
      </c>
      <c r="ADC352">
        <v>48.58</v>
      </c>
      <c r="ADD352">
        <v>8.59</v>
      </c>
      <c r="ADE352">
        <v>5655</v>
      </c>
      <c r="ADF352">
        <v>1</v>
      </c>
      <c r="ADG352" s="1" t="s">
        <v>2787</v>
      </c>
      <c r="ADH352">
        <v>0</v>
      </c>
      <c r="ADI352">
        <v>0</v>
      </c>
      <c r="ADK352" s="1" t="s">
        <v>2787</v>
      </c>
      <c r="ADL352">
        <v>96.88</v>
      </c>
      <c r="ADM352">
        <v>40.01</v>
      </c>
      <c r="ADN352">
        <v>13</v>
      </c>
      <c r="ADO352">
        <v>3078</v>
      </c>
      <c r="ADP352">
        <v>1</v>
      </c>
      <c r="ADQ352" s="1" t="s">
        <v>2787</v>
      </c>
      <c r="ADR352">
        <v>0</v>
      </c>
      <c r="ADS352">
        <v>0</v>
      </c>
      <c r="ADT352" s="1" t="s">
        <v>2787</v>
      </c>
      <c r="ADU352" s="1" t="s">
        <v>2787</v>
      </c>
      <c r="ADV352">
        <v>3.33</v>
      </c>
      <c r="ADW352">
        <v>13.3</v>
      </c>
      <c r="ADX352">
        <v>0.06</v>
      </c>
      <c r="ADY352">
        <v>221586</v>
      </c>
      <c r="ADZ352">
        <v>1</v>
      </c>
      <c r="AEA352">
        <v>8790.9</v>
      </c>
      <c r="AEB352">
        <v>0</v>
      </c>
      <c r="AEC352">
        <v>0</v>
      </c>
      <c r="AEE352" s="1" t="s">
        <v>2787</v>
      </c>
      <c r="AEF352">
        <v>320.8</v>
      </c>
      <c r="AEG352">
        <v>625.38</v>
      </c>
      <c r="AEH352">
        <v>42</v>
      </c>
      <c r="AEI352">
        <v>14890</v>
      </c>
      <c r="AEJ352">
        <v>1</v>
      </c>
      <c r="AEK352" s="1" t="s">
        <v>2787</v>
      </c>
      <c r="AEL352">
        <v>0</v>
      </c>
      <c r="AEM352">
        <v>0</v>
      </c>
      <c r="AEN352" s="1" t="s">
        <v>2787</v>
      </c>
      <c r="AEO352" s="1" t="s">
        <v>2787</v>
      </c>
      <c r="AEP352">
        <v>0</v>
      </c>
      <c r="AEQ352">
        <v>0.66</v>
      </c>
      <c r="AER352">
        <v>1986.8928000000001</v>
      </c>
      <c r="AES352">
        <v>332</v>
      </c>
      <c r="AET352">
        <v>995.8528</v>
      </c>
      <c r="AEU352">
        <v>0</v>
      </c>
      <c r="AEV352">
        <v>0</v>
      </c>
      <c r="AEW352">
        <v>0</v>
      </c>
      <c r="AEY352" s="1" t="s">
        <v>2787</v>
      </c>
      <c r="AEZ352">
        <v>0.01</v>
      </c>
      <c r="AFA352">
        <v>0.2</v>
      </c>
      <c r="AFB352">
        <v>0</v>
      </c>
      <c r="AFC352">
        <v>392583</v>
      </c>
      <c r="AFD352">
        <v>1</v>
      </c>
      <c r="AFE352" s="1" t="s">
        <v>2787</v>
      </c>
      <c r="AFF352">
        <v>0</v>
      </c>
      <c r="AFG352">
        <v>0</v>
      </c>
      <c r="AFI352" s="1" t="s">
        <v>2787</v>
      </c>
      <c r="AFJ352">
        <v>198.4</v>
      </c>
      <c r="AFK352">
        <v>64.510000000000005</v>
      </c>
      <c r="AFL352">
        <v>31</v>
      </c>
      <c r="AFM352">
        <v>2081</v>
      </c>
      <c r="AFN352">
        <v>1</v>
      </c>
      <c r="AFO352" s="1" t="s">
        <v>2787</v>
      </c>
      <c r="AFP352">
        <v>0.5</v>
      </c>
      <c r="AFQ352">
        <v>1.61</v>
      </c>
      <c r="AFR352" s="1" t="s">
        <v>2787</v>
      </c>
      <c r="AFS352" s="1" t="s">
        <v>2787</v>
      </c>
      <c r="AFT352">
        <v>224.54</v>
      </c>
      <c r="AFU352">
        <v>5.68</v>
      </c>
      <c r="AFV352">
        <v>3.44</v>
      </c>
      <c r="AFW352">
        <v>1650</v>
      </c>
      <c r="AFX352">
        <v>1</v>
      </c>
      <c r="AFY352">
        <v>6.2</v>
      </c>
      <c r="AFZ352">
        <v>0.3</v>
      </c>
      <c r="AGA352">
        <v>8.7200000000000006</v>
      </c>
      <c r="AGD352">
        <v>6.9</v>
      </c>
      <c r="AGE352">
        <v>1.6</v>
      </c>
      <c r="AGF352">
        <v>0.53910000000000002</v>
      </c>
      <c r="AGG352">
        <v>2298</v>
      </c>
      <c r="AGH352">
        <v>0.77239999999999998</v>
      </c>
      <c r="AGI352">
        <v>60</v>
      </c>
      <c r="AGJ352">
        <v>0</v>
      </c>
      <c r="AGK352">
        <v>0</v>
      </c>
      <c r="AGM352" s="1" t="s">
        <v>2787</v>
      </c>
      <c r="AGN352">
        <v>30.6</v>
      </c>
      <c r="AGO352">
        <v>20.100000000000001</v>
      </c>
      <c r="AGP352">
        <v>3.52</v>
      </c>
      <c r="AGQ352">
        <v>5711</v>
      </c>
      <c r="AGR352">
        <v>1</v>
      </c>
      <c r="AGS352" s="1" t="s">
        <v>2787</v>
      </c>
      <c r="AGT352">
        <v>0</v>
      </c>
      <c r="AGU352">
        <v>0</v>
      </c>
      <c r="AGV352" s="1" t="s">
        <v>2787</v>
      </c>
      <c r="AGW352" s="1" t="s">
        <v>2787</v>
      </c>
      <c r="AGX352">
        <v>17.59</v>
      </c>
      <c r="AGY352">
        <v>10.94</v>
      </c>
      <c r="AGZ352">
        <v>0.80900000000000005</v>
      </c>
      <c r="AHA352">
        <v>13517</v>
      </c>
      <c r="AHB352">
        <v>1</v>
      </c>
      <c r="AHC352">
        <v>2337.6999999999998</v>
      </c>
      <c r="AHD352">
        <v>0</v>
      </c>
      <c r="AHE352">
        <v>0</v>
      </c>
      <c r="AHF352" s="1" t="s">
        <v>2787</v>
      </c>
      <c r="AHG352" s="1" t="s">
        <v>2787</v>
      </c>
      <c r="AHH352">
        <v>191.3</v>
      </c>
      <c r="AHI352">
        <v>70.400000000000006</v>
      </c>
      <c r="AHJ352">
        <v>15.4</v>
      </c>
      <c r="AHK352">
        <v>4571</v>
      </c>
      <c r="AHL352">
        <v>1</v>
      </c>
      <c r="AHM352">
        <v>92.6</v>
      </c>
      <c r="AHN352">
        <v>0</v>
      </c>
      <c r="AHO352">
        <v>0</v>
      </c>
      <c r="AHP352" s="1" t="s">
        <v>2787</v>
      </c>
      <c r="AHQ352">
        <v>1.1299999999999999</v>
      </c>
      <c r="AHR352">
        <v>7.63</v>
      </c>
      <c r="AHS352">
        <v>79.489999999999995</v>
      </c>
      <c r="AHT352">
        <v>2.665</v>
      </c>
      <c r="AHU352">
        <v>29439</v>
      </c>
      <c r="AHV352">
        <v>0.98699999999999999</v>
      </c>
      <c r="AHW352">
        <v>19.7</v>
      </c>
      <c r="AHX352">
        <v>0</v>
      </c>
      <c r="AHY352">
        <v>0</v>
      </c>
      <c r="AHZ352" s="1" t="s">
        <v>2787</v>
      </c>
      <c r="AIA352" s="1" t="s">
        <v>2787</v>
      </c>
      <c r="AIB352">
        <v>28.01</v>
      </c>
      <c r="AIC352">
        <v>11.67</v>
      </c>
      <c r="AID352">
        <v>0.78010000000000002</v>
      </c>
      <c r="AIE352">
        <v>12281</v>
      </c>
      <c r="AIF352">
        <v>0.82120000000000004</v>
      </c>
      <c r="AIG352">
        <v>5.3</v>
      </c>
      <c r="AIH352">
        <v>0</v>
      </c>
      <c r="AII352">
        <v>0</v>
      </c>
      <c r="AIK352" s="1" t="s">
        <v>2787</v>
      </c>
      <c r="AIL352">
        <v>45.55</v>
      </c>
      <c r="AIM352">
        <v>30.13</v>
      </c>
      <c r="AIN352">
        <v>2.3123</v>
      </c>
      <c r="AIO352">
        <v>10761</v>
      </c>
      <c r="AIP352">
        <v>0.82579999999999998</v>
      </c>
      <c r="AIQ352">
        <v>320</v>
      </c>
      <c r="AIR352">
        <v>0</v>
      </c>
      <c r="AIS352">
        <v>0</v>
      </c>
      <c r="AIU352" s="1" t="s">
        <v>2787</v>
      </c>
      <c r="AIV352">
        <v>0.01</v>
      </c>
      <c r="AIW352">
        <v>1.21</v>
      </c>
      <c r="AIX352">
        <v>0.31</v>
      </c>
      <c r="AIY352">
        <v>3899</v>
      </c>
      <c r="AIZ352">
        <v>1</v>
      </c>
      <c r="AJA352">
        <v>684.2</v>
      </c>
      <c r="AJB352">
        <v>0</v>
      </c>
      <c r="AJC352">
        <v>0</v>
      </c>
      <c r="AJD352">
        <v>3.51</v>
      </c>
      <c r="AJE352">
        <v>-2.25</v>
      </c>
      <c r="AJF352">
        <v>41.77</v>
      </c>
      <c r="AJG352">
        <v>46.67</v>
      </c>
      <c r="AJH352">
        <v>8.2899999999999991</v>
      </c>
      <c r="AJI352">
        <v>5630</v>
      </c>
      <c r="AJJ352">
        <v>1</v>
      </c>
      <c r="AJK352" s="1" t="s">
        <v>2787</v>
      </c>
      <c r="AJL352">
        <v>0</v>
      </c>
      <c r="AJM352">
        <v>0</v>
      </c>
      <c r="AJO352" s="1" t="s">
        <v>2787</v>
      </c>
      <c r="AJP352">
        <v>4.3099999999999996</v>
      </c>
      <c r="AJQ352">
        <v>3</v>
      </c>
      <c r="AJR352">
        <v>0.75</v>
      </c>
      <c r="AJS352">
        <v>4004</v>
      </c>
      <c r="AJT352">
        <v>1</v>
      </c>
      <c r="AJU352" s="1" t="s">
        <v>2787</v>
      </c>
      <c r="AJV352">
        <v>0</v>
      </c>
      <c r="AJW352">
        <v>0</v>
      </c>
      <c r="AJX352" s="1" t="s">
        <v>2787</v>
      </c>
      <c r="AJY352" s="1" t="s">
        <v>2787</v>
      </c>
      <c r="AJZ352">
        <v>7.98</v>
      </c>
      <c r="AKA352">
        <v>61.91</v>
      </c>
      <c r="AKB352">
        <v>1.46</v>
      </c>
      <c r="AKC352">
        <v>42401</v>
      </c>
      <c r="AKD352">
        <v>1</v>
      </c>
      <c r="AKE352">
        <v>2365</v>
      </c>
      <c r="AKF352">
        <v>0</v>
      </c>
      <c r="AKG352">
        <v>0</v>
      </c>
      <c r="AKH352">
        <v>0.46</v>
      </c>
      <c r="AKI352">
        <v>-1.34</v>
      </c>
      <c r="AKJ352">
        <v>83.47</v>
      </c>
      <c r="AKK352">
        <v>174.1</v>
      </c>
      <c r="AKL352">
        <v>10.34</v>
      </c>
      <c r="AKM352">
        <v>16837</v>
      </c>
      <c r="AKN352">
        <v>1</v>
      </c>
      <c r="AKO352">
        <v>2086.5</v>
      </c>
      <c r="AKP352">
        <v>0</v>
      </c>
      <c r="AKQ352">
        <v>0</v>
      </c>
      <c r="AKR352">
        <v>0.41</v>
      </c>
      <c r="AKS352">
        <v>-2.06</v>
      </c>
      <c r="AKT352">
        <v>0</v>
      </c>
      <c r="AKU352">
        <v>0.08</v>
      </c>
      <c r="AKV352">
        <v>0.04</v>
      </c>
      <c r="AKW352">
        <v>2302</v>
      </c>
      <c r="AKX352">
        <v>1</v>
      </c>
      <c r="AKY352" s="1" t="s">
        <v>2787</v>
      </c>
      <c r="AKZ352">
        <v>0</v>
      </c>
      <c r="ALA352">
        <v>0</v>
      </c>
      <c r="ALB352" s="1" t="s">
        <v>2787</v>
      </c>
      <c r="ALC352" s="1" t="s">
        <v>2787</v>
      </c>
      <c r="ALD352">
        <v>0.48</v>
      </c>
      <c r="ALE352">
        <v>1.19</v>
      </c>
      <c r="ALF352">
        <v>0.15</v>
      </c>
      <c r="ALG352">
        <v>8050</v>
      </c>
      <c r="ALH352">
        <v>1</v>
      </c>
      <c r="ALI352">
        <v>291.2</v>
      </c>
      <c r="ALJ352">
        <v>0</v>
      </c>
      <c r="ALK352">
        <v>0</v>
      </c>
      <c r="ALL352" s="1" t="s">
        <v>2787</v>
      </c>
      <c r="ALM352" s="1" t="s">
        <v>2787</v>
      </c>
      <c r="ALN352">
        <v>2.2000000000000002</v>
      </c>
      <c r="ALO352">
        <v>1.56</v>
      </c>
      <c r="ALP352">
        <v>0.35</v>
      </c>
      <c r="ALQ352">
        <v>4495</v>
      </c>
      <c r="ALR352">
        <v>1</v>
      </c>
      <c r="ALS352">
        <v>363.2</v>
      </c>
      <c r="ALT352">
        <v>0</v>
      </c>
      <c r="ALU352">
        <v>0</v>
      </c>
      <c r="ALV352" s="1" t="s">
        <v>2787</v>
      </c>
      <c r="ALW352" s="1" t="s">
        <v>2787</v>
      </c>
      <c r="ALX352">
        <v>26.13</v>
      </c>
      <c r="ALY352">
        <v>84.63</v>
      </c>
      <c r="ALZ352">
        <v>2.0144000000000002</v>
      </c>
      <c r="AMA352">
        <v>41281</v>
      </c>
      <c r="AMB352">
        <v>0.98260000000000003</v>
      </c>
      <c r="AMC352">
        <v>1862.1</v>
      </c>
      <c r="AMD352">
        <v>0</v>
      </c>
      <c r="AME352">
        <v>0</v>
      </c>
      <c r="AMF352">
        <v>0.02</v>
      </c>
      <c r="AMG352">
        <v>-0.23</v>
      </c>
      <c r="AMH352">
        <v>1599.41</v>
      </c>
      <c r="AMI352">
        <v>329.36</v>
      </c>
      <c r="AMJ352">
        <v>141.4</v>
      </c>
      <c r="AMK352">
        <v>2329</v>
      </c>
      <c r="AML352">
        <v>1</v>
      </c>
      <c r="AMM352">
        <v>238.5</v>
      </c>
      <c r="AMN352">
        <v>0</v>
      </c>
      <c r="AMO352">
        <v>0</v>
      </c>
      <c r="AMP352">
        <v>0.74</v>
      </c>
      <c r="AMQ352">
        <v>6.08</v>
      </c>
      <c r="AMR352">
        <v>379.46</v>
      </c>
      <c r="AMS352">
        <v>154.87</v>
      </c>
      <c r="AMT352">
        <v>35.1</v>
      </c>
      <c r="AMU352">
        <v>4412</v>
      </c>
      <c r="AMV352">
        <v>1</v>
      </c>
      <c r="AMW352" s="1" t="s">
        <v>2787</v>
      </c>
      <c r="AMX352">
        <v>0</v>
      </c>
      <c r="AMY352">
        <v>0</v>
      </c>
      <c r="AMZ352" s="1" t="s">
        <v>2787</v>
      </c>
      <c r="ANA352" s="1" t="s">
        <v>2787</v>
      </c>
      <c r="ANB352">
        <v>131.35</v>
      </c>
      <c r="ANC352">
        <v>62.7</v>
      </c>
      <c r="AND352">
        <v>19.5</v>
      </c>
      <c r="ANE352">
        <v>3216</v>
      </c>
      <c r="ANF352">
        <v>1</v>
      </c>
      <c r="ANG352" s="1" t="s">
        <v>2787</v>
      </c>
      <c r="ANH352">
        <v>0.15</v>
      </c>
      <c r="ANI352">
        <v>0.77</v>
      </c>
      <c r="ANK352" s="1" t="s">
        <v>2787</v>
      </c>
      <c r="ANL352">
        <v>176.21</v>
      </c>
      <c r="ANM352">
        <v>6103.7</v>
      </c>
      <c r="ANN352">
        <v>6.44</v>
      </c>
      <c r="ANO352">
        <v>947779</v>
      </c>
      <c r="ANP352">
        <v>1</v>
      </c>
      <c r="ANQ352" s="1" t="s">
        <v>2787</v>
      </c>
      <c r="ANR352">
        <v>0</v>
      </c>
      <c r="ANS352">
        <v>0.79</v>
      </c>
      <c r="ANT352" s="1" t="s">
        <v>2787</v>
      </c>
      <c r="ANU352" s="1" t="s">
        <v>2787</v>
      </c>
      <c r="ANV352">
        <v>13.32</v>
      </c>
      <c r="ANW352">
        <v>11.9</v>
      </c>
      <c r="ANX352">
        <v>4.26</v>
      </c>
      <c r="ANY352">
        <v>2792</v>
      </c>
      <c r="ANZ352">
        <v>1</v>
      </c>
      <c r="AOA352">
        <v>19.100000000000001</v>
      </c>
      <c r="AOB352">
        <v>0.7</v>
      </c>
      <c r="AOC352">
        <v>16.43</v>
      </c>
      <c r="AOD352" s="1" t="s">
        <v>2787</v>
      </c>
      <c r="AOE352" s="1" t="s">
        <v>2787</v>
      </c>
      <c r="AOF352">
        <v>13.84</v>
      </c>
      <c r="AOG352">
        <v>4.24</v>
      </c>
      <c r="AOH352">
        <v>1.28</v>
      </c>
      <c r="AOI352">
        <v>3314</v>
      </c>
      <c r="AOJ352">
        <v>1</v>
      </c>
      <c r="AOK352">
        <v>577.29999999999995</v>
      </c>
      <c r="AOL352">
        <v>0</v>
      </c>
      <c r="AOM352">
        <v>0</v>
      </c>
      <c r="AON352" s="1" t="s">
        <v>2787</v>
      </c>
      <c r="AOO352" s="1" t="s">
        <v>2787</v>
      </c>
      <c r="AOP352">
        <v>1.31</v>
      </c>
      <c r="AOQ352">
        <v>4.6399999999999997</v>
      </c>
      <c r="AOR352">
        <v>27.619700000000002</v>
      </c>
      <c r="AOS352">
        <v>24814</v>
      </c>
      <c r="AOT352">
        <v>147.8571</v>
      </c>
      <c r="AOU352">
        <v>3.4</v>
      </c>
      <c r="AOV352">
        <v>0</v>
      </c>
      <c r="AOW352">
        <v>0</v>
      </c>
      <c r="AOY352" s="1" t="s">
        <v>2787</v>
      </c>
      <c r="AOZ352">
        <v>10.47</v>
      </c>
      <c r="APA352">
        <v>4.16</v>
      </c>
      <c r="APB352">
        <v>0.9</v>
      </c>
      <c r="APC352">
        <v>4617</v>
      </c>
      <c r="APD352">
        <v>1</v>
      </c>
      <c r="APE352">
        <v>147.19999999999999</v>
      </c>
      <c r="APF352">
        <v>0</v>
      </c>
      <c r="APG352">
        <v>0</v>
      </c>
      <c r="API352" s="1" t="s">
        <v>2787</v>
      </c>
      <c r="APJ352">
        <v>0</v>
      </c>
      <c r="APK352">
        <v>0.12</v>
      </c>
      <c r="APL352">
        <v>1E-4</v>
      </c>
      <c r="APM352">
        <v>1228850</v>
      </c>
      <c r="APN352">
        <v>1</v>
      </c>
      <c r="APO352">
        <v>832273.9</v>
      </c>
      <c r="APP352">
        <v>0</v>
      </c>
      <c r="APQ352">
        <v>0</v>
      </c>
      <c r="APR352" s="1" t="s">
        <v>2787</v>
      </c>
      <c r="APS352" s="1" t="s">
        <v>2787</v>
      </c>
      <c r="APT352">
        <v>75.33</v>
      </c>
      <c r="APU352">
        <v>5183.6099999999997</v>
      </c>
      <c r="APV352">
        <v>6.3449999999999998</v>
      </c>
      <c r="APW352">
        <v>816960</v>
      </c>
      <c r="APX352">
        <v>1</v>
      </c>
      <c r="APY352">
        <v>8444.7000000000007</v>
      </c>
      <c r="APZ352">
        <v>0.47</v>
      </c>
      <c r="AQA352">
        <v>7.41</v>
      </c>
      <c r="AQB352">
        <v>0.19</v>
      </c>
      <c r="AQC352">
        <v>0.92</v>
      </c>
      <c r="AQD352">
        <v>55.13</v>
      </c>
      <c r="AQE352">
        <v>63.79</v>
      </c>
      <c r="AQF352">
        <v>5.5</v>
      </c>
      <c r="AQG352">
        <v>11598</v>
      </c>
      <c r="AQH352">
        <v>1</v>
      </c>
      <c r="AQI352">
        <v>20.6</v>
      </c>
      <c r="AQJ352">
        <v>0</v>
      </c>
      <c r="AQK352">
        <v>0</v>
      </c>
      <c r="AQL352" s="1" t="s">
        <v>2787</v>
      </c>
      <c r="AQM352" s="1" t="s">
        <v>2787</v>
      </c>
      <c r="AQN352">
        <v>0</v>
      </c>
      <c r="AQO352">
        <v>2.5099999999999998</v>
      </c>
      <c r="AQP352">
        <v>0.49940000000000001</v>
      </c>
      <c r="AQQ352">
        <v>5019</v>
      </c>
      <c r="AQR352">
        <v>1</v>
      </c>
      <c r="AQS352">
        <v>519.79999999999995</v>
      </c>
      <c r="AQT352">
        <v>0</v>
      </c>
      <c r="AQU352">
        <v>0</v>
      </c>
      <c r="AQV352" s="1" t="s">
        <v>2787</v>
      </c>
      <c r="AQW352" s="1" t="s">
        <v>2787</v>
      </c>
      <c r="AQX352">
        <v>51.47</v>
      </c>
      <c r="AQY352">
        <v>3.5</v>
      </c>
      <c r="AQZ352">
        <v>11.7</v>
      </c>
      <c r="ARA352">
        <v>299</v>
      </c>
      <c r="ARB352">
        <v>1</v>
      </c>
      <c r="ARC352">
        <v>0</v>
      </c>
      <c r="ARD352">
        <v>0</v>
      </c>
      <c r="ARE352">
        <v>0</v>
      </c>
      <c r="ARF352" s="1" t="s">
        <v>2787</v>
      </c>
      <c r="ARG352" s="1" t="s">
        <v>2787</v>
      </c>
      <c r="ARH352">
        <v>98.91</v>
      </c>
      <c r="ARI352">
        <v>40.28</v>
      </c>
      <c r="ARJ352">
        <v>15.4</v>
      </c>
      <c r="ARK352">
        <v>2615</v>
      </c>
      <c r="ARL352">
        <v>1</v>
      </c>
      <c r="ARM352">
        <v>42.8</v>
      </c>
      <c r="ARN352">
        <v>1.1499999999999999</v>
      </c>
      <c r="ARO352">
        <v>7.47</v>
      </c>
      <c r="ARP352">
        <v>0.62</v>
      </c>
      <c r="ARQ352">
        <v>0.13</v>
      </c>
      <c r="ARR352">
        <v>4.67</v>
      </c>
      <c r="ARS352">
        <v>13.86</v>
      </c>
      <c r="ART352">
        <v>1.06</v>
      </c>
      <c r="ARU352">
        <v>13080</v>
      </c>
      <c r="ARV352">
        <v>1</v>
      </c>
      <c r="ARW352">
        <v>383.1</v>
      </c>
      <c r="ARX352">
        <v>0</v>
      </c>
      <c r="ARY352">
        <v>0</v>
      </c>
      <c r="ARZ352">
        <v>1.53</v>
      </c>
      <c r="ASA352">
        <v>-3.94</v>
      </c>
      <c r="ASB352">
        <v>0.72</v>
      </c>
      <c r="ASC352">
        <v>8.0500000000000007</v>
      </c>
      <c r="ASD352">
        <v>0.3826</v>
      </c>
      <c r="ASE352">
        <v>2012827</v>
      </c>
      <c r="ASF352">
        <v>95.641599999999997</v>
      </c>
      <c r="ASG352">
        <v>1929.6</v>
      </c>
      <c r="ASH352">
        <v>0</v>
      </c>
      <c r="ASI352">
        <v>0</v>
      </c>
      <c r="ASJ352">
        <v>0</v>
      </c>
      <c r="ASK352">
        <v>-0.28999999999999998</v>
      </c>
      <c r="ASL352">
        <v>42.39</v>
      </c>
      <c r="ASM352">
        <v>8.17</v>
      </c>
      <c r="ASN352">
        <v>2.6</v>
      </c>
      <c r="ASO352">
        <v>3141</v>
      </c>
      <c r="ASP352">
        <v>1</v>
      </c>
      <c r="ASQ352">
        <v>22.7</v>
      </c>
      <c r="ASR352">
        <v>0.3</v>
      </c>
      <c r="ASS352">
        <v>11.54</v>
      </c>
      <c r="ASU352" s="1" t="s">
        <v>2787</v>
      </c>
      <c r="ASV352">
        <v>87.92</v>
      </c>
      <c r="ASW352">
        <v>7.54</v>
      </c>
      <c r="ASX352">
        <v>5.5500000000000001E-2</v>
      </c>
      <c r="ASY352">
        <v>135916</v>
      </c>
      <c r="ASZ352">
        <v>1</v>
      </c>
      <c r="ATA352">
        <v>1242.2</v>
      </c>
      <c r="ATB352">
        <v>0</v>
      </c>
      <c r="ATC352">
        <v>0</v>
      </c>
      <c r="ATE352" s="1" t="s">
        <v>2787</v>
      </c>
      <c r="ATF352">
        <v>3021.33</v>
      </c>
      <c r="ATG352">
        <v>142.13999999999999</v>
      </c>
      <c r="ATH352">
        <v>189</v>
      </c>
      <c r="ATI352">
        <v>752</v>
      </c>
      <c r="ATJ352">
        <v>1</v>
      </c>
      <c r="ATK352">
        <v>1.5</v>
      </c>
      <c r="ATL352">
        <v>5</v>
      </c>
      <c r="ATM352">
        <v>2.65</v>
      </c>
      <c r="ATN352" s="1" t="s">
        <v>2787</v>
      </c>
      <c r="ATO352" s="1" t="s">
        <v>2787</v>
      </c>
      <c r="ATP352">
        <v>19.54</v>
      </c>
      <c r="ATQ352">
        <v>13.52</v>
      </c>
      <c r="ATR352">
        <v>1.79</v>
      </c>
      <c r="ATS352">
        <v>7555</v>
      </c>
      <c r="ATT352">
        <v>1</v>
      </c>
      <c r="ATU352">
        <v>0.7</v>
      </c>
      <c r="ATV352">
        <v>0</v>
      </c>
      <c r="ATW352">
        <v>0</v>
      </c>
      <c r="ATZ352">
        <v>0.73</v>
      </c>
      <c r="AUA352">
        <v>1.2</v>
      </c>
      <c r="AUB352">
        <v>0.08</v>
      </c>
      <c r="AUC352">
        <v>15044</v>
      </c>
      <c r="AUD352">
        <v>1</v>
      </c>
      <c r="AUE352" s="1" t="s">
        <v>2787</v>
      </c>
      <c r="AUF352">
        <v>0</v>
      </c>
      <c r="AUG352">
        <v>0</v>
      </c>
      <c r="AUI352" s="1" t="s">
        <v>2787</v>
      </c>
      <c r="AUJ352">
        <v>8.0399999999999991</v>
      </c>
      <c r="AUK352">
        <v>5.01</v>
      </c>
      <c r="AUL352">
        <v>0.37</v>
      </c>
      <c r="AUM352">
        <v>13528</v>
      </c>
      <c r="AUN352">
        <v>1</v>
      </c>
      <c r="AUO352">
        <v>269.89999999999998</v>
      </c>
      <c r="AUP352">
        <v>0</v>
      </c>
      <c r="AUQ352">
        <v>0</v>
      </c>
      <c r="AUR352" s="1" t="s">
        <v>2787</v>
      </c>
      <c r="AUS352">
        <v>-0.1</v>
      </c>
      <c r="AUT352">
        <v>55.11</v>
      </c>
      <c r="AUU352">
        <v>80.19</v>
      </c>
      <c r="AUV352">
        <v>3.3</v>
      </c>
      <c r="AUW352">
        <v>24300</v>
      </c>
      <c r="AUX352">
        <v>1</v>
      </c>
      <c r="AUY352" s="1" t="s">
        <v>2787</v>
      </c>
      <c r="AUZ352">
        <v>0.04</v>
      </c>
      <c r="AVA352">
        <v>1.21</v>
      </c>
      <c r="AVB352" s="1" t="s">
        <v>2787</v>
      </c>
      <c r="AVC352" s="1" t="s">
        <v>2787</v>
      </c>
      <c r="AVD352">
        <v>50.44</v>
      </c>
      <c r="AVE352">
        <v>19.02</v>
      </c>
      <c r="AVF352">
        <v>1.49</v>
      </c>
      <c r="AVG352">
        <v>12762</v>
      </c>
      <c r="AVH352">
        <v>1</v>
      </c>
      <c r="AVI352" s="1" t="s">
        <v>2787</v>
      </c>
      <c r="AVJ352">
        <v>0</v>
      </c>
      <c r="AVK352">
        <v>0</v>
      </c>
      <c r="AVL352" s="1" t="s">
        <v>2787</v>
      </c>
      <c r="AVM352" s="1" t="s">
        <v>2787</v>
      </c>
      <c r="AVN352">
        <v>45.88</v>
      </c>
      <c r="AVO352">
        <v>264.93</v>
      </c>
      <c r="AVP352">
        <v>25.85</v>
      </c>
      <c r="AVQ352">
        <v>10249</v>
      </c>
      <c r="AVR352">
        <v>1</v>
      </c>
      <c r="AVS352">
        <v>499</v>
      </c>
      <c r="AVT352">
        <v>0</v>
      </c>
      <c r="AVU352">
        <v>0</v>
      </c>
      <c r="AVV352" s="1" t="s">
        <v>2787</v>
      </c>
      <c r="AVW352">
        <v>0.88</v>
      </c>
      <c r="AVX352">
        <v>1404.05</v>
      </c>
      <c r="AVY352">
        <v>1580</v>
      </c>
      <c r="AVZ352">
        <v>260.8</v>
      </c>
      <c r="AWA352">
        <v>6058</v>
      </c>
      <c r="AWB352">
        <v>1</v>
      </c>
      <c r="AWC352">
        <v>532</v>
      </c>
      <c r="AWD352">
        <v>0.65</v>
      </c>
      <c r="AWE352">
        <v>0.25</v>
      </c>
      <c r="AWF352">
        <v>0.17</v>
      </c>
      <c r="AWG352">
        <v>3.51</v>
      </c>
      <c r="AWH352">
        <v>0.51</v>
      </c>
      <c r="AWI352">
        <v>8.3800000000000008</v>
      </c>
      <c r="AWJ352">
        <v>0.88</v>
      </c>
      <c r="AWK352">
        <v>9522</v>
      </c>
      <c r="AWL352">
        <v>1</v>
      </c>
      <c r="AWM352">
        <v>15.2</v>
      </c>
      <c r="AWN352">
        <v>0</v>
      </c>
      <c r="AWO352">
        <v>0</v>
      </c>
      <c r="AWP352" s="1" t="s">
        <v>2787</v>
      </c>
      <c r="AWQ352" s="1" t="s">
        <v>2787</v>
      </c>
      <c r="AWR352">
        <v>2.93</v>
      </c>
      <c r="AWS352">
        <v>4.2300000000000004</v>
      </c>
      <c r="AWT352">
        <v>0.22</v>
      </c>
      <c r="AWU352">
        <v>18872</v>
      </c>
      <c r="AWV352">
        <v>1</v>
      </c>
      <c r="AWW352" s="1" t="s">
        <v>2787</v>
      </c>
      <c r="AWX352">
        <v>0</v>
      </c>
      <c r="AWY352">
        <v>0</v>
      </c>
      <c r="AWZ352" s="1" t="s">
        <v>2787</v>
      </c>
      <c r="AXA352">
        <v>-0.5</v>
      </c>
      <c r="AXB352">
        <v>32.86</v>
      </c>
      <c r="AXC352">
        <v>10.56</v>
      </c>
      <c r="AXD352">
        <v>4</v>
      </c>
      <c r="AXE352">
        <v>2641</v>
      </c>
      <c r="AXF352">
        <v>1</v>
      </c>
      <c r="AXG352">
        <v>40</v>
      </c>
      <c r="AXH352">
        <v>0</v>
      </c>
      <c r="AXI352">
        <v>0</v>
      </c>
      <c r="AXK352" s="1" t="s">
        <v>2787</v>
      </c>
      <c r="AXL352">
        <v>54.81</v>
      </c>
      <c r="AXM352">
        <v>2.73</v>
      </c>
      <c r="AXN352">
        <v>4.4400000000000004</v>
      </c>
      <c r="AXO352">
        <v>614</v>
      </c>
      <c r="AXP352">
        <v>1</v>
      </c>
      <c r="AXQ352">
        <v>0.1</v>
      </c>
      <c r="AXR352">
        <v>0</v>
      </c>
      <c r="AXS352">
        <v>0</v>
      </c>
      <c r="AXV352">
        <v>30.22</v>
      </c>
      <c r="AXW352">
        <v>5.08</v>
      </c>
      <c r="AXX352">
        <v>2.1</v>
      </c>
      <c r="AXY352">
        <v>2420</v>
      </c>
      <c r="AXZ352">
        <v>1</v>
      </c>
      <c r="AYA352">
        <v>41.5</v>
      </c>
      <c r="AYB352">
        <v>0.15</v>
      </c>
      <c r="AYC352">
        <v>7.14</v>
      </c>
      <c r="AYE352" s="1" t="s">
        <v>2787</v>
      </c>
      <c r="AYF352">
        <v>0</v>
      </c>
      <c r="AYG352">
        <v>0.59</v>
      </c>
      <c r="AYH352">
        <v>163.75</v>
      </c>
      <c r="AYI352">
        <v>8931</v>
      </c>
      <c r="AYJ352">
        <v>2500</v>
      </c>
      <c r="AYK352">
        <v>8.1</v>
      </c>
      <c r="AYL352">
        <v>0</v>
      </c>
      <c r="AYM352">
        <v>0</v>
      </c>
      <c r="AYP352">
        <v>101.99</v>
      </c>
      <c r="AYQ352">
        <v>23.53</v>
      </c>
      <c r="AYR352">
        <v>5.6</v>
      </c>
      <c r="AYS352">
        <v>4201</v>
      </c>
      <c r="AYT352">
        <v>1</v>
      </c>
      <c r="AYU352" s="1" t="s">
        <v>2787</v>
      </c>
      <c r="AYV352">
        <v>0</v>
      </c>
      <c r="AYW352">
        <v>0</v>
      </c>
      <c r="AYX352" s="1" t="s">
        <v>2787</v>
      </c>
      <c r="AYY352" s="1" t="s">
        <v>2787</v>
      </c>
      <c r="AYZ352">
        <v>538.46</v>
      </c>
      <c r="AZA352">
        <v>130</v>
      </c>
      <c r="AZB352">
        <v>70</v>
      </c>
      <c r="AZC352">
        <v>1857</v>
      </c>
      <c r="AZD352">
        <v>1</v>
      </c>
      <c r="AZE352" s="1" t="s">
        <v>2787</v>
      </c>
      <c r="AZF352">
        <v>0</v>
      </c>
      <c r="AZG352">
        <v>0</v>
      </c>
      <c r="AZH352" s="1" t="s">
        <v>2787</v>
      </c>
      <c r="AZI352" s="1" t="s">
        <v>2787</v>
      </c>
      <c r="AZJ352">
        <v>174.37</v>
      </c>
      <c r="AZK352">
        <v>33.090000000000003</v>
      </c>
      <c r="AZL352">
        <v>20.75</v>
      </c>
      <c r="AZM352">
        <v>1595</v>
      </c>
      <c r="AZN352">
        <v>1</v>
      </c>
      <c r="AZO352" s="1" t="s">
        <v>2787</v>
      </c>
      <c r="AZP352">
        <v>0</v>
      </c>
      <c r="AZQ352">
        <v>0</v>
      </c>
      <c r="AZT352">
        <v>159.15</v>
      </c>
      <c r="AZU352">
        <v>175.73</v>
      </c>
      <c r="AZV352">
        <v>20.55</v>
      </c>
      <c r="AZW352">
        <v>8551</v>
      </c>
      <c r="AZX352">
        <v>1</v>
      </c>
      <c r="AZY352">
        <v>747</v>
      </c>
      <c r="AZZ352">
        <v>0</v>
      </c>
      <c r="BAA352">
        <v>0</v>
      </c>
      <c r="BAB352">
        <v>2.59</v>
      </c>
      <c r="BAC352">
        <v>3.71</v>
      </c>
      <c r="BAD352">
        <v>0.92</v>
      </c>
      <c r="BAE352">
        <v>0.34</v>
      </c>
      <c r="BAF352">
        <v>0.08</v>
      </c>
      <c r="BAG352">
        <v>4300</v>
      </c>
      <c r="BAH352">
        <v>1</v>
      </c>
      <c r="BAI352" s="1" t="s">
        <v>2787</v>
      </c>
      <c r="BAJ352">
        <v>0</v>
      </c>
      <c r="BAK352">
        <v>0</v>
      </c>
      <c r="BAN352">
        <v>13.33</v>
      </c>
      <c r="BAO352">
        <v>4.12</v>
      </c>
      <c r="BAP352">
        <v>2.2000000000000002</v>
      </c>
      <c r="BAQ352">
        <v>1872</v>
      </c>
      <c r="BAR352">
        <v>1</v>
      </c>
      <c r="BAS352" s="1" t="s">
        <v>2787</v>
      </c>
      <c r="BAT352">
        <v>0</v>
      </c>
      <c r="BAU352">
        <v>0</v>
      </c>
      <c r="BAV352" s="1" t="s">
        <v>2787</v>
      </c>
      <c r="BAW352" s="1" t="s">
        <v>2787</v>
      </c>
      <c r="BAX352">
        <v>3.28</v>
      </c>
      <c r="BAY352">
        <v>15.31</v>
      </c>
      <c r="BAZ352">
        <v>0.84</v>
      </c>
      <c r="BBA352">
        <v>18139</v>
      </c>
      <c r="BBB352">
        <v>1</v>
      </c>
      <c r="BBC352">
        <v>3568.3</v>
      </c>
      <c r="BBD352">
        <v>0</v>
      </c>
      <c r="BBE352">
        <v>0</v>
      </c>
      <c r="BBF352">
        <v>0.01</v>
      </c>
      <c r="BBG352">
        <v>-0.25</v>
      </c>
      <c r="BBH352">
        <v>773.98</v>
      </c>
      <c r="BBI352">
        <v>470.97</v>
      </c>
      <c r="BBJ352">
        <v>98.57</v>
      </c>
      <c r="BBK352">
        <v>4778</v>
      </c>
      <c r="BBL352">
        <v>1</v>
      </c>
      <c r="BBM352" s="1" t="s">
        <v>2787</v>
      </c>
      <c r="BBN352">
        <v>1.43</v>
      </c>
      <c r="BBO352">
        <v>1.45</v>
      </c>
      <c r="BBP352" s="1" t="s">
        <v>2787</v>
      </c>
      <c r="BBQ352" s="1" t="s">
        <v>2787</v>
      </c>
      <c r="BBR352">
        <v>362.79</v>
      </c>
      <c r="BBS352">
        <v>207.9</v>
      </c>
      <c r="BBT352">
        <v>48.18</v>
      </c>
      <c r="BBU352">
        <v>4315</v>
      </c>
      <c r="BBV352">
        <v>1</v>
      </c>
      <c r="BBW352" s="1" t="s">
        <v>2787</v>
      </c>
      <c r="BBX352">
        <v>0</v>
      </c>
      <c r="BBY352">
        <v>0</v>
      </c>
      <c r="BBZ352" s="1" t="s">
        <v>2787</v>
      </c>
      <c r="BCA352" s="1" t="s">
        <v>2787</v>
      </c>
      <c r="BCB352">
        <v>7564.29</v>
      </c>
      <c r="BCC352">
        <v>507.69</v>
      </c>
      <c r="BCD352">
        <v>27.4</v>
      </c>
      <c r="BCE352">
        <v>18529</v>
      </c>
      <c r="BCF352">
        <v>1</v>
      </c>
      <c r="BCG352">
        <v>63.9</v>
      </c>
      <c r="BCH352">
        <v>1.1000000000000001</v>
      </c>
      <c r="BCI352">
        <v>4.01</v>
      </c>
      <c r="BCJ352" s="1" t="s">
        <v>2787</v>
      </c>
      <c r="BCK352">
        <v>3.26</v>
      </c>
      <c r="BCL352">
        <v>99.25</v>
      </c>
      <c r="BCM352">
        <v>14.15</v>
      </c>
      <c r="BCN352">
        <v>5.1750999999999996</v>
      </c>
      <c r="BCO352">
        <v>2694</v>
      </c>
      <c r="BCP352">
        <v>0.98570000000000002</v>
      </c>
      <c r="BCQ352">
        <v>171.6</v>
      </c>
      <c r="BCR352">
        <v>0.03</v>
      </c>
      <c r="BCS352">
        <v>0.56999999999999995</v>
      </c>
      <c r="BCU352" s="1" t="s">
        <v>2787</v>
      </c>
      <c r="BCV352">
        <v>69.349999999999994</v>
      </c>
      <c r="BCW352">
        <v>31.9</v>
      </c>
      <c r="BCX352">
        <v>3.44</v>
      </c>
      <c r="BCY352">
        <v>9274</v>
      </c>
      <c r="BCZ352">
        <v>1</v>
      </c>
      <c r="BDA352">
        <v>128.30000000000001</v>
      </c>
      <c r="BDB352">
        <v>0</v>
      </c>
      <c r="BDC352">
        <v>0</v>
      </c>
      <c r="BDE352">
        <v>0.1</v>
      </c>
      <c r="BDF352">
        <v>71.739999999999995</v>
      </c>
      <c r="BDG352">
        <v>2.92</v>
      </c>
      <c r="BDH352">
        <v>1.65</v>
      </c>
      <c r="BDI352">
        <v>1771</v>
      </c>
      <c r="BDJ352">
        <v>1</v>
      </c>
      <c r="BDK352" s="1" t="s">
        <v>2787</v>
      </c>
      <c r="BDL352">
        <v>0</v>
      </c>
      <c r="BDM352">
        <v>0</v>
      </c>
      <c r="BDP352">
        <v>38.01</v>
      </c>
      <c r="BDQ352">
        <v>21.8</v>
      </c>
      <c r="BDR352">
        <v>2.23</v>
      </c>
      <c r="BDS352">
        <v>9776</v>
      </c>
      <c r="BDT352">
        <v>1</v>
      </c>
      <c r="BDU352" s="1" t="s">
        <v>2787</v>
      </c>
      <c r="BDV352">
        <v>0</v>
      </c>
      <c r="BDW352">
        <v>0</v>
      </c>
      <c r="BDX352" s="1" t="s">
        <v>2787</v>
      </c>
      <c r="BDY352" s="1" t="s">
        <v>2787</v>
      </c>
      <c r="BDZ352">
        <v>2.4900000000000002</v>
      </c>
      <c r="BEA352">
        <v>3.2</v>
      </c>
      <c r="BEB352">
        <v>0.24</v>
      </c>
      <c r="BEC352">
        <v>13347</v>
      </c>
      <c r="BED352">
        <v>1</v>
      </c>
      <c r="BEE352" s="1" t="s">
        <v>2787</v>
      </c>
      <c r="BEF352">
        <v>0</v>
      </c>
      <c r="BEG352">
        <v>0</v>
      </c>
      <c r="BEJ352">
        <v>357.67</v>
      </c>
      <c r="BEK352">
        <v>118.27</v>
      </c>
      <c r="BEL352">
        <v>32.5</v>
      </c>
      <c r="BEM352">
        <v>3639</v>
      </c>
      <c r="BEN352">
        <v>1</v>
      </c>
      <c r="BEO352" s="1" t="s">
        <v>2787</v>
      </c>
      <c r="BEP352">
        <v>0</v>
      </c>
      <c r="BEQ352">
        <v>0</v>
      </c>
      <c r="BER352" s="1" t="s">
        <v>2787</v>
      </c>
      <c r="BES352" s="1" t="s">
        <v>2787</v>
      </c>
    </row>
    <row r="353" spans="1:1501" x14ac:dyDescent="0.25">
      <c r="A353" s="2">
        <v>45627</v>
      </c>
      <c r="B353">
        <v>100</v>
      </c>
      <c r="C353">
        <v>7.7</v>
      </c>
      <c r="D353">
        <v>32.1</v>
      </c>
      <c r="E353">
        <v>240</v>
      </c>
      <c r="F353">
        <v>1</v>
      </c>
      <c r="H353">
        <v>0</v>
      </c>
      <c r="I353">
        <v>0</v>
      </c>
      <c r="L353">
        <v>100</v>
      </c>
      <c r="M353">
        <v>77</v>
      </c>
      <c r="N353">
        <v>700</v>
      </c>
      <c r="O353">
        <v>110</v>
      </c>
      <c r="P353">
        <v>1</v>
      </c>
      <c r="R353">
        <v>0</v>
      </c>
      <c r="S353">
        <v>0</v>
      </c>
      <c r="V353">
        <v>102.84</v>
      </c>
      <c r="W353">
        <v>372.6</v>
      </c>
      <c r="X353">
        <v>1350</v>
      </c>
      <c r="Y353">
        <v>276</v>
      </c>
      <c r="Z353">
        <v>1</v>
      </c>
      <c r="AA353" s="1" t="s">
        <v>2787</v>
      </c>
      <c r="AB353">
        <v>12</v>
      </c>
      <c r="AC353">
        <v>0.89</v>
      </c>
      <c r="AF353">
        <v>94.98</v>
      </c>
      <c r="AG353">
        <v>496.6</v>
      </c>
      <c r="AH353">
        <v>382</v>
      </c>
      <c r="AI353">
        <v>1300</v>
      </c>
      <c r="AJ353">
        <v>1</v>
      </c>
      <c r="AK353" s="1" t="s">
        <v>2787</v>
      </c>
      <c r="AL353">
        <v>6</v>
      </c>
      <c r="AM353">
        <v>1.57</v>
      </c>
      <c r="AP353">
        <v>79.64</v>
      </c>
      <c r="AQ353">
        <v>239.49</v>
      </c>
      <c r="AR353">
        <v>177.4</v>
      </c>
      <c r="AS353">
        <v>1350</v>
      </c>
      <c r="AT353">
        <v>1</v>
      </c>
      <c r="AV353">
        <v>8</v>
      </c>
      <c r="AW353">
        <v>4.51</v>
      </c>
      <c r="AZ353">
        <v>104.66</v>
      </c>
      <c r="BA353">
        <v>1182.76</v>
      </c>
      <c r="BB353">
        <v>882</v>
      </c>
      <c r="BC353">
        <v>1341</v>
      </c>
      <c r="BD353">
        <v>1</v>
      </c>
      <c r="BF353">
        <v>27</v>
      </c>
      <c r="BG353">
        <v>3.06</v>
      </c>
      <c r="BJ353">
        <v>114.26</v>
      </c>
      <c r="BK353">
        <v>35.71</v>
      </c>
      <c r="BL353">
        <v>128</v>
      </c>
      <c r="BM353">
        <v>279</v>
      </c>
      <c r="BN353">
        <v>1</v>
      </c>
      <c r="BP353">
        <v>0</v>
      </c>
      <c r="BQ353">
        <v>0</v>
      </c>
      <c r="BT353">
        <v>2.21</v>
      </c>
      <c r="BU353">
        <v>2.36</v>
      </c>
      <c r="BV353">
        <v>32</v>
      </c>
      <c r="BW353">
        <v>74</v>
      </c>
      <c r="BX353">
        <v>1</v>
      </c>
      <c r="BY353">
        <v>0.1</v>
      </c>
      <c r="BZ353">
        <v>0</v>
      </c>
      <c r="CA353">
        <v>0</v>
      </c>
      <c r="CD353">
        <v>11.52</v>
      </c>
      <c r="CE353">
        <v>89.21</v>
      </c>
      <c r="CF353">
        <v>1.22</v>
      </c>
      <c r="CG353">
        <v>73428</v>
      </c>
      <c r="CH353">
        <v>1</v>
      </c>
      <c r="CI353">
        <v>483.4</v>
      </c>
      <c r="CJ353">
        <v>0</v>
      </c>
      <c r="CK353">
        <v>0</v>
      </c>
      <c r="CN353">
        <v>166.77</v>
      </c>
      <c r="CO353">
        <v>52.61</v>
      </c>
      <c r="CP353">
        <v>18</v>
      </c>
      <c r="CQ353">
        <v>2923</v>
      </c>
      <c r="CR353">
        <v>1</v>
      </c>
      <c r="CS353" s="1" t="s">
        <v>2787</v>
      </c>
      <c r="CT353">
        <v>0</v>
      </c>
      <c r="CU353">
        <v>0</v>
      </c>
      <c r="CV353" s="1" t="s">
        <v>2787</v>
      </c>
      <c r="CW353" s="1" t="s">
        <v>2787</v>
      </c>
      <c r="CX353">
        <v>0</v>
      </c>
      <c r="CY353">
        <v>5.86</v>
      </c>
      <c r="CZ353">
        <v>0</v>
      </c>
      <c r="DA353">
        <v>3907673</v>
      </c>
      <c r="DB353">
        <v>1</v>
      </c>
      <c r="DC353" s="1" t="s">
        <v>2787</v>
      </c>
      <c r="DD353">
        <v>0</v>
      </c>
      <c r="DE353">
        <v>0</v>
      </c>
      <c r="DF353" s="1" t="s">
        <v>2787</v>
      </c>
      <c r="DG353" s="1" t="s">
        <v>2787</v>
      </c>
      <c r="DH353">
        <v>5.0999999999999996</v>
      </c>
      <c r="DI353">
        <v>45.69</v>
      </c>
      <c r="DJ353">
        <v>0.79</v>
      </c>
      <c r="DK353">
        <v>57830</v>
      </c>
      <c r="DL353">
        <v>1</v>
      </c>
      <c r="DM353">
        <v>836</v>
      </c>
      <c r="DN353">
        <v>0</v>
      </c>
      <c r="DO353">
        <v>0</v>
      </c>
      <c r="DP353" s="1" t="s">
        <v>2787</v>
      </c>
      <c r="DQ353" s="1" t="s">
        <v>2787</v>
      </c>
      <c r="DR353">
        <v>4.29</v>
      </c>
      <c r="DS353">
        <v>0.47</v>
      </c>
      <c r="DT353">
        <v>6</v>
      </c>
      <c r="DU353">
        <v>79</v>
      </c>
      <c r="DV353">
        <v>1</v>
      </c>
      <c r="DW353" s="1" t="s">
        <v>2787</v>
      </c>
      <c r="DX353">
        <v>0</v>
      </c>
      <c r="DY353">
        <v>0</v>
      </c>
      <c r="EB353">
        <v>4137.26</v>
      </c>
      <c r="EC353">
        <v>292.08</v>
      </c>
      <c r="ED353">
        <v>4.9000000000000004</v>
      </c>
      <c r="EE353">
        <v>59609</v>
      </c>
      <c r="EF353">
        <v>1</v>
      </c>
      <c r="EG353">
        <v>832.5</v>
      </c>
      <c r="EH353">
        <v>0.3</v>
      </c>
      <c r="EI353">
        <v>6.12</v>
      </c>
      <c r="EJ353">
        <v>0</v>
      </c>
      <c r="EK353">
        <v>0.28999999999999998</v>
      </c>
      <c r="EL353">
        <v>17.649999999999999</v>
      </c>
      <c r="EM353">
        <v>8.75</v>
      </c>
      <c r="EN353">
        <v>6</v>
      </c>
      <c r="EO353">
        <v>1458</v>
      </c>
      <c r="EP353">
        <v>1</v>
      </c>
      <c r="EQ353" s="1" t="s">
        <v>2787</v>
      </c>
      <c r="ER353">
        <v>0</v>
      </c>
      <c r="ES353">
        <v>0</v>
      </c>
      <c r="EU353" s="1" t="s">
        <v>2787</v>
      </c>
      <c r="EV353">
        <v>57.39</v>
      </c>
      <c r="EW353">
        <v>65.17</v>
      </c>
      <c r="EX353">
        <v>8.64</v>
      </c>
      <c r="EY353">
        <v>7543</v>
      </c>
      <c r="EZ353">
        <v>1</v>
      </c>
      <c r="FA353">
        <v>13.3</v>
      </c>
      <c r="FB353">
        <v>0.33</v>
      </c>
      <c r="FC353">
        <v>3.82</v>
      </c>
      <c r="FD353">
        <v>0.05</v>
      </c>
      <c r="FE353">
        <v>1.37</v>
      </c>
      <c r="FF353">
        <v>3.51</v>
      </c>
      <c r="FG353">
        <v>1.25</v>
      </c>
      <c r="FH353">
        <v>0.3</v>
      </c>
      <c r="FI353">
        <v>4179</v>
      </c>
      <c r="FJ353">
        <v>1</v>
      </c>
      <c r="FK353" s="1" t="s">
        <v>2787</v>
      </c>
      <c r="FL353">
        <v>0</v>
      </c>
      <c r="FM353">
        <v>0</v>
      </c>
      <c r="FP353">
        <v>57.32</v>
      </c>
      <c r="FQ353">
        <v>303.92</v>
      </c>
      <c r="FR353">
        <v>12</v>
      </c>
      <c r="FS353">
        <v>25327</v>
      </c>
      <c r="FT353">
        <v>1</v>
      </c>
      <c r="FU353" s="1" t="s">
        <v>2787</v>
      </c>
      <c r="FV353">
        <v>0.32</v>
      </c>
      <c r="FW353">
        <v>2.67</v>
      </c>
      <c r="FX353" s="1" t="s">
        <v>2787</v>
      </c>
      <c r="FY353" s="1" t="s">
        <v>2787</v>
      </c>
      <c r="FZ353">
        <v>29942.97</v>
      </c>
      <c r="GA353">
        <v>1528.29</v>
      </c>
      <c r="GB353">
        <v>47.14</v>
      </c>
      <c r="GC353">
        <v>32420</v>
      </c>
      <c r="GD353">
        <v>1</v>
      </c>
      <c r="GE353" s="1" t="s">
        <v>2787</v>
      </c>
      <c r="GF353">
        <v>0.84</v>
      </c>
      <c r="GG353">
        <v>1.78</v>
      </c>
      <c r="GH353" s="1" t="s">
        <v>2787</v>
      </c>
      <c r="GI353" s="1" t="s">
        <v>2787</v>
      </c>
      <c r="GJ353">
        <v>8.32</v>
      </c>
      <c r="GK353">
        <v>1.49</v>
      </c>
      <c r="GL353">
        <v>1.75</v>
      </c>
      <c r="GM353">
        <v>852</v>
      </c>
      <c r="GN353">
        <v>1</v>
      </c>
      <c r="GO353" s="1" t="s">
        <v>2787</v>
      </c>
      <c r="GP353">
        <v>0</v>
      </c>
      <c r="GQ353">
        <v>0</v>
      </c>
      <c r="GR353" s="1" t="s">
        <v>2787</v>
      </c>
      <c r="GS353" s="1" t="s">
        <v>2787</v>
      </c>
      <c r="GT353">
        <v>36.85</v>
      </c>
      <c r="GU353">
        <v>497.28</v>
      </c>
      <c r="GV353">
        <v>7.85</v>
      </c>
      <c r="GW353">
        <v>63348</v>
      </c>
      <c r="GX353">
        <v>1</v>
      </c>
      <c r="GY353">
        <v>464.9</v>
      </c>
      <c r="GZ353">
        <v>0</v>
      </c>
      <c r="HA353">
        <v>0</v>
      </c>
      <c r="HB353">
        <v>0.55000000000000004</v>
      </c>
      <c r="HC353">
        <v>-2.56</v>
      </c>
      <c r="HD353">
        <v>2078.46</v>
      </c>
      <c r="HE353">
        <v>10589.8</v>
      </c>
      <c r="HF353">
        <v>43.46</v>
      </c>
      <c r="HG353">
        <v>243668</v>
      </c>
      <c r="HH353">
        <v>1</v>
      </c>
      <c r="HI353">
        <v>12018.2</v>
      </c>
      <c r="HJ353">
        <v>1.18</v>
      </c>
      <c r="HK353">
        <v>2.72</v>
      </c>
      <c r="HL353">
        <v>0.13</v>
      </c>
      <c r="HM353">
        <v>2.23</v>
      </c>
      <c r="HN353">
        <v>156287.4</v>
      </c>
      <c r="HO353">
        <v>53.08</v>
      </c>
      <c r="HP353">
        <v>0.32100000000000001</v>
      </c>
      <c r="HQ353">
        <v>165355</v>
      </c>
      <c r="HR353">
        <v>1</v>
      </c>
      <c r="HS353">
        <v>367.7</v>
      </c>
      <c r="HT353">
        <v>0.11</v>
      </c>
      <c r="HU353">
        <v>34.270000000000003</v>
      </c>
      <c r="HW353" s="1" t="s">
        <v>2787</v>
      </c>
      <c r="HX353">
        <v>55.32</v>
      </c>
      <c r="HY353">
        <v>7.05</v>
      </c>
      <c r="HZ353">
        <v>7</v>
      </c>
      <c r="IA353">
        <v>1008</v>
      </c>
      <c r="IB353">
        <v>1</v>
      </c>
      <c r="IC353" s="1" t="s">
        <v>2787</v>
      </c>
      <c r="ID353">
        <v>0</v>
      </c>
      <c r="IE353">
        <v>0</v>
      </c>
      <c r="IH353">
        <v>108.4</v>
      </c>
      <c r="II353">
        <v>54.77</v>
      </c>
      <c r="IJ353">
        <v>130.4</v>
      </c>
      <c r="IK353">
        <v>420</v>
      </c>
      <c r="IL353">
        <v>1</v>
      </c>
      <c r="IM353" s="1" t="s">
        <v>2787</v>
      </c>
      <c r="IN353">
        <v>3.05</v>
      </c>
      <c r="IO353">
        <v>2.34</v>
      </c>
      <c r="IP353" s="1" t="s">
        <v>2787</v>
      </c>
      <c r="IQ353" s="1" t="s">
        <v>2787</v>
      </c>
      <c r="IR353">
        <v>80.77</v>
      </c>
      <c r="IS353">
        <v>36.43</v>
      </c>
      <c r="IT353">
        <v>0.42</v>
      </c>
      <c r="IU353">
        <v>86729</v>
      </c>
      <c r="IV353">
        <v>1</v>
      </c>
      <c r="IW353" s="1" t="s">
        <v>2787</v>
      </c>
      <c r="IX353">
        <v>0</v>
      </c>
      <c r="IY353">
        <v>0</v>
      </c>
      <c r="JB353">
        <v>18.22</v>
      </c>
      <c r="JC353">
        <v>134.66999999999999</v>
      </c>
      <c r="JD353">
        <v>1.8680000000000001</v>
      </c>
      <c r="JE353">
        <v>72094</v>
      </c>
      <c r="JF353">
        <v>1</v>
      </c>
      <c r="JG353">
        <v>1040.5999999999999</v>
      </c>
      <c r="JH353">
        <v>0</v>
      </c>
      <c r="JI353">
        <v>0</v>
      </c>
      <c r="JJ353">
        <v>0.17</v>
      </c>
      <c r="JK353">
        <v>-0.68</v>
      </c>
      <c r="JL353">
        <v>4.1100000000000003</v>
      </c>
      <c r="JM353">
        <v>4.57</v>
      </c>
      <c r="JN353">
        <v>0.28999999999999998</v>
      </c>
      <c r="JO353">
        <v>15755</v>
      </c>
      <c r="JP353">
        <v>1</v>
      </c>
      <c r="JQ353">
        <v>597.20000000000005</v>
      </c>
      <c r="JR353">
        <v>0</v>
      </c>
      <c r="JS353">
        <v>0</v>
      </c>
      <c r="JT353" s="1" t="s">
        <v>2787</v>
      </c>
      <c r="JU353" s="1" t="s">
        <v>2787</v>
      </c>
      <c r="JV353">
        <v>72.97</v>
      </c>
      <c r="JW353">
        <v>190.43</v>
      </c>
      <c r="JX353">
        <v>27</v>
      </c>
      <c r="JY353">
        <v>7053</v>
      </c>
      <c r="JZ353">
        <v>1</v>
      </c>
      <c r="KA353" s="1" t="s">
        <v>2787</v>
      </c>
      <c r="KB353">
        <v>0</v>
      </c>
      <c r="KC353">
        <v>0</v>
      </c>
      <c r="KD353" s="1" t="s">
        <v>2787</v>
      </c>
      <c r="KE353" s="1" t="s">
        <v>2787</v>
      </c>
      <c r="KF353">
        <v>100</v>
      </c>
      <c r="KG353">
        <v>24.39</v>
      </c>
      <c r="KH353">
        <v>18.760000000000002</v>
      </c>
      <c r="KI353">
        <v>1300</v>
      </c>
      <c r="KJ353">
        <v>1</v>
      </c>
      <c r="KL353">
        <v>0</v>
      </c>
      <c r="KM353">
        <v>0</v>
      </c>
      <c r="KP353">
        <v>1087.77</v>
      </c>
      <c r="KQ353">
        <v>168.12</v>
      </c>
      <c r="KR353">
        <v>17.79</v>
      </c>
      <c r="KS353">
        <v>9450</v>
      </c>
      <c r="KT353">
        <v>1</v>
      </c>
      <c r="KU353" s="1" t="s">
        <v>2787</v>
      </c>
      <c r="KV353">
        <v>0</v>
      </c>
      <c r="KW353">
        <v>0</v>
      </c>
      <c r="KX353" s="1" t="s">
        <v>2787</v>
      </c>
      <c r="KY353" s="1" t="s">
        <v>2787</v>
      </c>
      <c r="KZ353">
        <v>1456.51</v>
      </c>
      <c r="LA353">
        <v>146.59</v>
      </c>
      <c r="LB353">
        <v>35.200000000000003</v>
      </c>
      <c r="LC353">
        <v>4165</v>
      </c>
      <c r="LD353">
        <v>1</v>
      </c>
      <c r="LE353">
        <v>11.1</v>
      </c>
      <c r="LF353">
        <v>1.04</v>
      </c>
      <c r="LG353">
        <v>2.95</v>
      </c>
      <c r="LH353" s="1" t="s">
        <v>2787</v>
      </c>
      <c r="LI353" s="1" t="s">
        <v>2787</v>
      </c>
      <c r="LJ353">
        <v>58.23</v>
      </c>
      <c r="LK353">
        <v>5.97</v>
      </c>
      <c r="LL353">
        <v>3.28</v>
      </c>
      <c r="LM353">
        <v>1820</v>
      </c>
      <c r="LN353">
        <v>1</v>
      </c>
      <c r="LO353">
        <v>1.1000000000000001</v>
      </c>
      <c r="LP353">
        <v>0</v>
      </c>
      <c r="LQ353">
        <v>0</v>
      </c>
      <c r="LR353" s="1" t="s">
        <v>2787</v>
      </c>
      <c r="LS353" s="1" t="s">
        <v>2787</v>
      </c>
      <c r="LT353">
        <v>6.91</v>
      </c>
      <c r="LU353">
        <v>0.48</v>
      </c>
      <c r="LV353">
        <v>0.36</v>
      </c>
      <c r="LW353">
        <v>1330</v>
      </c>
      <c r="LX353">
        <v>1</v>
      </c>
      <c r="LY353" s="1" t="s">
        <v>2787</v>
      </c>
      <c r="LZ353">
        <v>0</v>
      </c>
      <c r="MA353">
        <v>0</v>
      </c>
      <c r="MC353" s="1" t="s">
        <v>2787</v>
      </c>
      <c r="MD353">
        <v>42.44</v>
      </c>
      <c r="ME353">
        <v>104.28</v>
      </c>
      <c r="MF353">
        <v>6.74</v>
      </c>
      <c r="MG353">
        <v>15472</v>
      </c>
      <c r="MH353">
        <v>1</v>
      </c>
      <c r="MI353">
        <v>3317.3</v>
      </c>
      <c r="MJ353">
        <v>0</v>
      </c>
      <c r="MK353">
        <v>0</v>
      </c>
      <c r="ML353">
        <v>3.25</v>
      </c>
      <c r="MM353">
        <v>3.62</v>
      </c>
      <c r="MN353">
        <v>0</v>
      </c>
      <c r="MO353">
        <v>0.02</v>
      </c>
      <c r="MP353">
        <v>10000</v>
      </c>
      <c r="MQ353">
        <v>87533</v>
      </c>
      <c r="MR353">
        <v>50000000</v>
      </c>
      <c r="MS353">
        <v>0</v>
      </c>
      <c r="MT353">
        <v>0</v>
      </c>
      <c r="MU353">
        <v>0</v>
      </c>
      <c r="MV353" s="1" t="s">
        <v>2787</v>
      </c>
      <c r="MW353" s="1" t="s">
        <v>2787</v>
      </c>
      <c r="MX353">
        <v>349.66</v>
      </c>
      <c r="MY353">
        <v>10677.84</v>
      </c>
      <c r="MZ353">
        <v>107.9</v>
      </c>
      <c r="NA353">
        <v>98961</v>
      </c>
      <c r="NB353">
        <v>1</v>
      </c>
      <c r="NC353">
        <v>1932.7</v>
      </c>
      <c r="ND353">
        <v>3.82</v>
      </c>
      <c r="NE353">
        <v>3.54</v>
      </c>
      <c r="NF353">
        <v>1.69</v>
      </c>
      <c r="NG353">
        <v>4.32</v>
      </c>
      <c r="NH353">
        <v>1.84</v>
      </c>
      <c r="NI353">
        <v>8.2200000000000006</v>
      </c>
      <c r="NJ353">
        <v>1.31</v>
      </c>
      <c r="NK353">
        <v>6278</v>
      </c>
      <c r="NL353">
        <v>1</v>
      </c>
      <c r="NM353">
        <v>71.900000000000006</v>
      </c>
      <c r="NN353">
        <v>0</v>
      </c>
      <c r="NO353">
        <v>0</v>
      </c>
      <c r="NP353" s="1" t="s">
        <v>2787</v>
      </c>
      <c r="NQ353" s="1" t="s">
        <v>2787</v>
      </c>
      <c r="NR353">
        <v>94.59</v>
      </c>
      <c r="NS353">
        <v>34.9</v>
      </c>
      <c r="NT353">
        <v>2.8</v>
      </c>
      <c r="NU353">
        <v>12464</v>
      </c>
      <c r="NV353">
        <v>1</v>
      </c>
      <c r="NW353" s="1" t="s">
        <v>2787</v>
      </c>
      <c r="NX353">
        <v>0</v>
      </c>
      <c r="NY353">
        <v>0</v>
      </c>
      <c r="OA353" s="1" t="s">
        <v>2787</v>
      </c>
      <c r="OJ353" s="1" t="s">
        <v>2787</v>
      </c>
      <c r="OK353">
        <v>-0.58899999999999997</v>
      </c>
      <c r="OL353">
        <v>14.74</v>
      </c>
      <c r="OM353">
        <v>25.02</v>
      </c>
      <c r="ON353">
        <v>2.0259999999999998</v>
      </c>
      <c r="OO353">
        <v>12324</v>
      </c>
      <c r="OP353">
        <v>0.99809999999999999</v>
      </c>
      <c r="OQ353">
        <v>518.1</v>
      </c>
      <c r="OR353">
        <v>0</v>
      </c>
      <c r="OS353">
        <v>0</v>
      </c>
      <c r="OT353" s="1" t="s">
        <v>2787</v>
      </c>
      <c r="OU353">
        <v>-0.58899999999999997</v>
      </c>
      <c r="OV353">
        <v>280.86</v>
      </c>
      <c r="OW353">
        <v>56.76</v>
      </c>
      <c r="OX353">
        <v>14.4</v>
      </c>
      <c r="OY353">
        <v>3942</v>
      </c>
      <c r="OZ353">
        <v>1</v>
      </c>
      <c r="PA353">
        <v>1.7</v>
      </c>
      <c r="PB353">
        <v>0.35</v>
      </c>
      <c r="PC353">
        <v>2.4300000000000002</v>
      </c>
      <c r="PD353">
        <v>0.11</v>
      </c>
      <c r="PE353">
        <v>-0.57999999999999996</v>
      </c>
      <c r="PF353">
        <v>99.91</v>
      </c>
      <c r="PG353">
        <v>99.87</v>
      </c>
      <c r="PH353">
        <v>19800</v>
      </c>
      <c r="PI353">
        <v>5</v>
      </c>
      <c r="PJ353">
        <v>1</v>
      </c>
      <c r="PK353">
        <v>0</v>
      </c>
      <c r="PL353">
        <v>0</v>
      </c>
      <c r="PM353">
        <v>0</v>
      </c>
      <c r="PN353" s="1" t="s">
        <v>2787</v>
      </c>
      <c r="PO353" s="1" t="s">
        <v>2787</v>
      </c>
      <c r="PP353">
        <v>44.96</v>
      </c>
      <c r="PQ353">
        <v>12.51</v>
      </c>
      <c r="PR353">
        <v>6.8</v>
      </c>
      <c r="PS353">
        <v>1839</v>
      </c>
      <c r="PT353">
        <v>1</v>
      </c>
      <c r="PU353" s="1" t="s">
        <v>2787</v>
      </c>
      <c r="PV353">
        <v>0</v>
      </c>
      <c r="PW353">
        <v>0</v>
      </c>
      <c r="PY353" s="1" t="s">
        <v>2787</v>
      </c>
      <c r="PZ353">
        <v>21.35</v>
      </c>
      <c r="QA353">
        <v>6.16</v>
      </c>
      <c r="QB353">
        <v>55.5</v>
      </c>
      <c r="QC353">
        <v>111</v>
      </c>
      <c r="QD353">
        <v>1</v>
      </c>
      <c r="QF353">
        <v>0</v>
      </c>
      <c r="QG353">
        <v>0</v>
      </c>
      <c r="QJ353">
        <v>21.27</v>
      </c>
      <c r="QK353">
        <v>36.729999999999997</v>
      </c>
      <c r="QL353">
        <v>2.68</v>
      </c>
      <c r="QM353">
        <v>13707</v>
      </c>
      <c r="QN353">
        <v>1</v>
      </c>
      <c r="QO353">
        <v>38.6</v>
      </c>
      <c r="QP353">
        <v>0</v>
      </c>
      <c r="QQ353">
        <v>0</v>
      </c>
      <c r="QR353">
        <v>0.8</v>
      </c>
      <c r="QS353">
        <v>-0.76</v>
      </c>
      <c r="QT353">
        <v>5.17</v>
      </c>
      <c r="QU353">
        <v>1.47</v>
      </c>
      <c r="QV353">
        <v>0.41399999999999998</v>
      </c>
      <c r="QW353">
        <v>3540</v>
      </c>
      <c r="QX353">
        <v>1</v>
      </c>
      <c r="QY353">
        <v>37.9</v>
      </c>
      <c r="QZ353">
        <v>0</v>
      </c>
      <c r="RA353">
        <v>0</v>
      </c>
      <c r="RC353" s="1" t="s">
        <v>2787</v>
      </c>
      <c r="RD353">
        <v>3.82</v>
      </c>
      <c r="RE353">
        <v>3.77</v>
      </c>
      <c r="RF353">
        <v>0.72799999999999998</v>
      </c>
      <c r="RG353">
        <v>5185</v>
      </c>
      <c r="RH353">
        <v>1</v>
      </c>
      <c r="RI353">
        <v>44.2</v>
      </c>
      <c r="RJ353">
        <v>0</v>
      </c>
      <c r="RK353">
        <v>0</v>
      </c>
      <c r="RL353" s="1" t="s">
        <v>2787</v>
      </c>
      <c r="RM353" s="1" t="s">
        <v>2787</v>
      </c>
      <c r="RN353">
        <v>339.35</v>
      </c>
      <c r="RO353">
        <v>120.78</v>
      </c>
      <c r="RP353">
        <v>119</v>
      </c>
      <c r="RQ353">
        <v>1015</v>
      </c>
      <c r="RR353">
        <v>1</v>
      </c>
      <c r="RS353" s="1" t="s">
        <v>2787</v>
      </c>
      <c r="RT353">
        <v>2</v>
      </c>
      <c r="RU353">
        <v>1.68</v>
      </c>
      <c r="RV353" s="1" t="s">
        <v>2787</v>
      </c>
      <c r="RW353" s="1" t="s">
        <v>2787</v>
      </c>
      <c r="RX353">
        <v>82.84</v>
      </c>
      <c r="RY353">
        <v>24.2</v>
      </c>
      <c r="RZ353">
        <v>4.42</v>
      </c>
      <c r="SA353">
        <v>5475</v>
      </c>
      <c r="SB353">
        <v>1</v>
      </c>
      <c r="SC353" s="1" t="s">
        <v>2787</v>
      </c>
      <c r="SD353">
        <v>0</v>
      </c>
      <c r="SE353">
        <v>0</v>
      </c>
      <c r="SG353" s="1" t="s">
        <v>2787</v>
      </c>
      <c r="SH353">
        <v>302.02</v>
      </c>
      <c r="SI353">
        <v>104.16</v>
      </c>
      <c r="SJ353">
        <v>84</v>
      </c>
      <c r="SK353">
        <v>1240</v>
      </c>
      <c r="SL353">
        <v>1</v>
      </c>
      <c r="SM353" s="1" t="s">
        <v>2787</v>
      </c>
      <c r="SN353">
        <v>0.5</v>
      </c>
      <c r="SO353">
        <v>0.6</v>
      </c>
      <c r="SP353" s="1" t="s">
        <v>2787</v>
      </c>
      <c r="SQ353" s="1" t="s">
        <v>2787</v>
      </c>
      <c r="SR353">
        <v>20.69</v>
      </c>
      <c r="SS353">
        <v>59.79</v>
      </c>
      <c r="ST353">
        <v>1.52</v>
      </c>
      <c r="SU353">
        <v>39337</v>
      </c>
      <c r="SV353">
        <v>1</v>
      </c>
      <c r="SW353">
        <v>48.7</v>
      </c>
      <c r="SX353">
        <v>0</v>
      </c>
      <c r="SY353">
        <v>0</v>
      </c>
      <c r="SZ353">
        <v>0.13</v>
      </c>
      <c r="TA353">
        <v>-0.4</v>
      </c>
      <c r="TB353">
        <v>476.51</v>
      </c>
      <c r="TC353">
        <v>50.59</v>
      </c>
      <c r="TD353">
        <v>13</v>
      </c>
      <c r="TE353">
        <v>3892</v>
      </c>
      <c r="TF353">
        <v>1</v>
      </c>
      <c r="TG353" s="1" t="s">
        <v>2787</v>
      </c>
      <c r="TH353">
        <v>0.74</v>
      </c>
      <c r="TI353">
        <v>5.69</v>
      </c>
      <c r="TJ353" s="1" t="s">
        <v>2787</v>
      </c>
      <c r="TK353" s="1" t="s">
        <v>2787</v>
      </c>
      <c r="TL353">
        <v>85.71</v>
      </c>
      <c r="TM353">
        <v>2548.98</v>
      </c>
      <c r="TN353">
        <v>3332</v>
      </c>
      <c r="TO353">
        <v>765</v>
      </c>
      <c r="TP353">
        <v>1</v>
      </c>
      <c r="TQ353" s="1" t="s">
        <v>2787</v>
      </c>
      <c r="TR353">
        <v>55</v>
      </c>
      <c r="TS353">
        <v>1.65</v>
      </c>
      <c r="TV353">
        <v>27.27</v>
      </c>
      <c r="TW353">
        <v>54.83</v>
      </c>
      <c r="TX353">
        <v>2.1</v>
      </c>
      <c r="TY353">
        <v>26110</v>
      </c>
      <c r="TZ353">
        <v>1</v>
      </c>
      <c r="UA353">
        <v>167.2</v>
      </c>
      <c r="UB353">
        <v>0</v>
      </c>
      <c r="UC353">
        <v>0</v>
      </c>
      <c r="UD353">
        <v>0.15</v>
      </c>
      <c r="UE353">
        <v>-0.4</v>
      </c>
      <c r="UF353">
        <v>4148.8900000000003</v>
      </c>
      <c r="UG353">
        <v>631.75</v>
      </c>
      <c r="UH353">
        <v>4750</v>
      </c>
      <c r="UI353">
        <v>133</v>
      </c>
      <c r="UJ353">
        <v>1</v>
      </c>
      <c r="UK353" s="1" t="s">
        <v>2787</v>
      </c>
      <c r="UL353">
        <v>68</v>
      </c>
      <c r="UM353">
        <v>1.43</v>
      </c>
      <c r="UP353">
        <v>202.9</v>
      </c>
      <c r="UQ353">
        <v>7978.32</v>
      </c>
      <c r="UR353">
        <v>2520</v>
      </c>
      <c r="US353">
        <v>3166</v>
      </c>
      <c r="UT353">
        <v>1</v>
      </c>
      <c r="UU353" s="1" t="s">
        <v>2787</v>
      </c>
      <c r="UV353">
        <v>63</v>
      </c>
      <c r="UW353">
        <v>2.5</v>
      </c>
      <c r="UX353" s="1" t="s">
        <v>2787</v>
      </c>
      <c r="UY353" s="1" t="s">
        <v>2787</v>
      </c>
      <c r="UZ353">
        <v>236.22</v>
      </c>
      <c r="VA353">
        <v>5.84</v>
      </c>
      <c r="VB353">
        <v>29</v>
      </c>
      <c r="VC353">
        <v>201</v>
      </c>
      <c r="VD353">
        <v>1</v>
      </c>
      <c r="VE353" s="1" t="s">
        <v>2787</v>
      </c>
      <c r="VF353">
        <v>0</v>
      </c>
      <c r="VG353">
        <v>0</v>
      </c>
      <c r="VJ353">
        <v>929.96</v>
      </c>
      <c r="VK353">
        <v>23988.76</v>
      </c>
      <c r="VL353">
        <v>124.21</v>
      </c>
      <c r="VM353">
        <v>193131</v>
      </c>
      <c r="VN353">
        <v>1</v>
      </c>
      <c r="VO353" s="1" t="s">
        <v>2787</v>
      </c>
      <c r="VP353">
        <v>5.22</v>
      </c>
      <c r="VQ353">
        <v>4.2</v>
      </c>
      <c r="VR353" s="1" t="s">
        <v>2787</v>
      </c>
      <c r="VS353" s="1" t="s">
        <v>2787</v>
      </c>
      <c r="VT353">
        <v>137.18</v>
      </c>
      <c r="VU353">
        <v>86.04</v>
      </c>
      <c r="VV353">
        <v>56</v>
      </c>
      <c r="VW353">
        <v>1536</v>
      </c>
      <c r="VX353">
        <v>1</v>
      </c>
      <c r="VY353" s="1" t="s">
        <v>2787</v>
      </c>
      <c r="VZ353">
        <v>1.26</v>
      </c>
      <c r="WA353">
        <v>2.2400000000000002</v>
      </c>
      <c r="WB353" s="1" t="s">
        <v>2787</v>
      </c>
      <c r="WC353" s="1" t="s">
        <v>2787</v>
      </c>
      <c r="WD353">
        <v>106.82</v>
      </c>
      <c r="WE353" s="1" t="s">
        <v>2787</v>
      </c>
      <c r="WF353">
        <v>2.96</v>
      </c>
      <c r="WG353">
        <v>1</v>
      </c>
      <c r="WH353">
        <v>1</v>
      </c>
      <c r="WI353" s="1" t="s">
        <v>2787</v>
      </c>
      <c r="WJ353">
        <v>7.0000000000000007E-2</v>
      </c>
      <c r="WK353">
        <v>2.4700000000000002</v>
      </c>
      <c r="WQ353">
        <v>15</v>
      </c>
      <c r="WR353">
        <v>1</v>
      </c>
      <c r="WT353">
        <v>3</v>
      </c>
      <c r="WX353">
        <v>11.15</v>
      </c>
      <c r="WY353">
        <v>3.19</v>
      </c>
      <c r="WZ353">
        <v>0.86860000000000004</v>
      </c>
      <c r="XA353">
        <v>3573</v>
      </c>
      <c r="XB353">
        <v>0.97160000000000002</v>
      </c>
      <c r="XC353">
        <v>136.5</v>
      </c>
      <c r="XD353">
        <v>0</v>
      </c>
      <c r="XE353">
        <v>0</v>
      </c>
      <c r="XF353" s="1" t="s">
        <v>2787</v>
      </c>
      <c r="XG353" s="1" t="s">
        <v>2787</v>
      </c>
      <c r="XH353">
        <v>100</v>
      </c>
      <c r="XI353">
        <v>13.4</v>
      </c>
      <c r="XJ353">
        <v>0.12</v>
      </c>
      <c r="XK353">
        <v>111645</v>
      </c>
      <c r="XL353">
        <v>1</v>
      </c>
      <c r="XM353" s="1" t="s">
        <v>2787</v>
      </c>
      <c r="XN353">
        <v>0</v>
      </c>
      <c r="XO353">
        <v>0</v>
      </c>
      <c r="XR353">
        <v>4119.93</v>
      </c>
      <c r="XS353">
        <v>930.22</v>
      </c>
      <c r="XT353">
        <v>70.58</v>
      </c>
      <c r="XU353">
        <v>13180</v>
      </c>
      <c r="XV353">
        <v>1</v>
      </c>
      <c r="XW353" s="1" t="s">
        <v>2787</v>
      </c>
      <c r="XX353">
        <v>0.62</v>
      </c>
      <c r="XY353">
        <v>0.87</v>
      </c>
      <c r="XZ353" s="1" t="s">
        <v>2787</v>
      </c>
      <c r="YA353" s="1" t="s">
        <v>2787</v>
      </c>
      <c r="YB353">
        <v>38.6</v>
      </c>
      <c r="YC353">
        <v>1849.27</v>
      </c>
      <c r="YD353">
        <v>10.32</v>
      </c>
      <c r="YE353">
        <v>179193</v>
      </c>
      <c r="YF353">
        <v>1</v>
      </c>
      <c r="YG353">
        <v>517.9</v>
      </c>
      <c r="YH353">
        <v>0.68</v>
      </c>
      <c r="YI353">
        <v>6.59</v>
      </c>
      <c r="YJ353">
        <v>0.05</v>
      </c>
      <c r="YK353">
        <v>0.71</v>
      </c>
      <c r="YL353">
        <v>99519.38</v>
      </c>
      <c r="YM353">
        <v>92254.69</v>
      </c>
      <c r="YN353">
        <v>145.03630000000001</v>
      </c>
      <c r="YO353">
        <v>578255</v>
      </c>
      <c r="YP353">
        <v>0.90910000000000002</v>
      </c>
      <c r="YQ353">
        <v>16246.7</v>
      </c>
      <c r="YR353">
        <v>2.64</v>
      </c>
      <c r="YS353">
        <v>1.82</v>
      </c>
      <c r="YT353">
        <v>0.18</v>
      </c>
      <c r="YU353">
        <v>5.68</v>
      </c>
      <c r="YV353">
        <v>24.32</v>
      </c>
      <c r="YW353">
        <v>1.24</v>
      </c>
      <c r="YX353">
        <v>1.07</v>
      </c>
      <c r="YY353">
        <v>1156</v>
      </c>
      <c r="YZ353">
        <v>1</v>
      </c>
      <c r="ZA353" s="1" t="s">
        <v>2787</v>
      </c>
      <c r="ZB353">
        <v>0</v>
      </c>
      <c r="ZC353">
        <v>0</v>
      </c>
      <c r="ZF353">
        <v>65</v>
      </c>
      <c r="ZG353">
        <v>37.049999999999997</v>
      </c>
      <c r="ZH353">
        <v>6.5</v>
      </c>
      <c r="ZI353">
        <v>5700</v>
      </c>
      <c r="ZJ353">
        <v>1</v>
      </c>
      <c r="ZK353">
        <v>0</v>
      </c>
      <c r="ZL353">
        <v>0</v>
      </c>
      <c r="ZM353">
        <v>0</v>
      </c>
      <c r="ZO353">
        <v>0.76</v>
      </c>
      <c r="ZP353">
        <v>1324.5</v>
      </c>
      <c r="ZQ353">
        <v>119254.5</v>
      </c>
      <c r="ZR353">
        <v>150.52000000000001</v>
      </c>
      <c r="ZS353">
        <v>792284</v>
      </c>
      <c r="ZT353">
        <v>1</v>
      </c>
      <c r="ZU353">
        <v>25156.7</v>
      </c>
      <c r="ZV353">
        <v>1.8</v>
      </c>
      <c r="ZW353">
        <v>1.2</v>
      </c>
      <c r="ZX353">
        <v>0.33</v>
      </c>
      <c r="ZY353">
        <v>5.0999999999999996</v>
      </c>
      <c r="ZZ353">
        <v>627.52</v>
      </c>
      <c r="AAA353">
        <v>512.86</v>
      </c>
      <c r="AAB353">
        <v>682</v>
      </c>
      <c r="AAC353">
        <v>752</v>
      </c>
      <c r="AAD353">
        <v>1</v>
      </c>
      <c r="AAE353" s="1" t="s">
        <v>2787</v>
      </c>
      <c r="AAF353">
        <v>16</v>
      </c>
      <c r="AAG353">
        <v>2.35</v>
      </c>
      <c r="AAH353" s="1" t="s">
        <v>2787</v>
      </c>
      <c r="AAI353" s="1" t="s">
        <v>2787</v>
      </c>
      <c r="AAJ353">
        <v>1396.53</v>
      </c>
      <c r="AAK353">
        <v>1524.61</v>
      </c>
      <c r="AAL353">
        <v>48.85</v>
      </c>
      <c r="AAM353">
        <v>31210</v>
      </c>
      <c r="AAN353">
        <v>1</v>
      </c>
      <c r="AAO353" s="1" t="s">
        <v>2787</v>
      </c>
      <c r="AAP353">
        <v>0</v>
      </c>
      <c r="AAQ353">
        <v>0</v>
      </c>
      <c r="AAR353" s="1" t="s">
        <v>2787</v>
      </c>
      <c r="AAS353" s="1" t="s">
        <v>2787</v>
      </c>
      <c r="AAT353">
        <v>377.06</v>
      </c>
      <c r="AAU353">
        <v>5742.59</v>
      </c>
      <c r="AAV353">
        <v>75.5</v>
      </c>
      <c r="AAW353">
        <v>76061</v>
      </c>
      <c r="AAX353">
        <v>1</v>
      </c>
      <c r="AAY353">
        <v>4588.3</v>
      </c>
      <c r="AAZ353">
        <v>3.5</v>
      </c>
      <c r="ABA353">
        <v>4.6399999999999997</v>
      </c>
      <c r="ABB353">
        <v>0.46</v>
      </c>
      <c r="ABC353">
        <v>8.6300000000000008</v>
      </c>
      <c r="ABD353">
        <v>102.37</v>
      </c>
      <c r="ABE353">
        <v>659.99</v>
      </c>
      <c r="ABF353">
        <v>486</v>
      </c>
      <c r="ABG353">
        <v>1358</v>
      </c>
      <c r="ABH353">
        <v>1</v>
      </c>
      <c r="ABI353" s="1" t="s">
        <v>2787</v>
      </c>
      <c r="ABJ353">
        <v>35</v>
      </c>
      <c r="ABK353">
        <v>7.2</v>
      </c>
      <c r="ABN353">
        <v>19.59</v>
      </c>
      <c r="ABO353">
        <v>3.24</v>
      </c>
      <c r="ABP353">
        <v>1.1399999999999999</v>
      </c>
      <c r="ABQ353">
        <v>2838</v>
      </c>
      <c r="ABR353">
        <v>1</v>
      </c>
      <c r="ABS353" s="1" t="s">
        <v>2787</v>
      </c>
      <c r="ABT353">
        <v>0.08</v>
      </c>
      <c r="ABU353">
        <v>7.02</v>
      </c>
      <c r="ABX353">
        <v>235.38</v>
      </c>
      <c r="ABY353">
        <v>49.57</v>
      </c>
      <c r="ABZ353">
        <v>45.3</v>
      </c>
      <c r="ACA353">
        <v>1094</v>
      </c>
      <c r="ACB353">
        <v>1</v>
      </c>
      <c r="ACC353" s="1" t="s">
        <v>2787</v>
      </c>
      <c r="ACD353">
        <v>0.55000000000000004</v>
      </c>
      <c r="ACE353">
        <v>1.21</v>
      </c>
      <c r="ACF353" s="1" t="s">
        <v>2787</v>
      </c>
      <c r="ACG353" s="1" t="s">
        <v>2787</v>
      </c>
      <c r="ACH353">
        <v>68.87</v>
      </c>
      <c r="ACI353">
        <v>25.7</v>
      </c>
      <c r="ACJ353">
        <v>9.92</v>
      </c>
      <c r="ACK353">
        <v>2590</v>
      </c>
      <c r="ACL353">
        <v>1</v>
      </c>
      <c r="ACM353" s="1" t="s">
        <v>2787</v>
      </c>
      <c r="ACN353">
        <v>0</v>
      </c>
      <c r="ACO353">
        <v>0</v>
      </c>
      <c r="ACP353" s="1" t="s">
        <v>2787</v>
      </c>
      <c r="ACQ353" s="1" t="s">
        <v>2787</v>
      </c>
      <c r="ACR353">
        <v>5.42</v>
      </c>
      <c r="ACS353">
        <v>45.74</v>
      </c>
      <c r="ACT353">
        <v>7.57</v>
      </c>
      <c r="ACU353">
        <v>6043</v>
      </c>
      <c r="ACV353">
        <v>1</v>
      </c>
      <c r="ACW353" s="1" t="s">
        <v>2787</v>
      </c>
      <c r="ACX353">
        <v>0</v>
      </c>
      <c r="ACY353">
        <v>0</v>
      </c>
      <c r="ACZ353" s="1" t="s">
        <v>2787</v>
      </c>
      <c r="ADA353" s="1" t="s">
        <v>2787</v>
      </c>
      <c r="ADB353">
        <v>123.07</v>
      </c>
      <c r="ADC353">
        <v>48.58</v>
      </c>
      <c r="ADD353">
        <v>8.59</v>
      </c>
      <c r="ADE353">
        <v>5655</v>
      </c>
      <c r="ADF353">
        <v>1</v>
      </c>
      <c r="ADG353" s="1" t="s">
        <v>2787</v>
      </c>
      <c r="ADH353">
        <v>0</v>
      </c>
      <c r="ADI353">
        <v>0</v>
      </c>
      <c r="ADK353" s="1" t="s">
        <v>2787</v>
      </c>
      <c r="ADL353">
        <v>96.88</v>
      </c>
      <c r="ADM353">
        <v>40.01</v>
      </c>
      <c r="ADN353">
        <v>13</v>
      </c>
      <c r="ADO353">
        <v>3078</v>
      </c>
      <c r="ADP353">
        <v>1</v>
      </c>
      <c r="ADQ353" s="1" t="s">
        <v>2787</v>
      </c>
      <c r="ADR353">
        <v>0</v>
      </c>
      <c r="ADS353">
        <v>0</v>
      </c>
      <c r="ADT353" s="1" t="s">
        <v>2787</v>
      </c>
      <c r="ADU353" s="1" t="s">
        <v>2787</v>
      </c>
      <c r="ADV353">
        <v>2.56</v>
      </c>
      <c r="ADW353">
        <v>10.19</v>
      </c>
      <c r="ADX353">
        <v>4.5999999999999999E-2</v>
      </c>
      <c r="ADY353">
        <v>221586</v>
      </c>
      <c r="ADZ353">
        <v>1</v>
      </c>
      <c r="AEA353">
        <v>9500.4</v>
      </c>
      <c r="AEB353">
        <v>0</v>
      </c>
      <c r="AEC353">
        <v>0</v>
      </c>
      <c r="AEE353" s="1" t="s">
        <v>2787</v>
      </c>
      <c r="AEF353">
        <v>320.8</v>
      </c>
      <c r="AEG353">
        <v>625.38</v>
      </c>
      <c r="AEH353">
        <v>42</v>
      </c>
      <c r="AEI353">
        <v>14890</v>
      </c>
      <c r="AEJ353">
        <v>1</v>
      </c>
      <c r="AEK353" s="1" t="s">
        <v>2787</v>
      </c>
      <c r="AEL353">
        <v>0</v>
      </c>
      <c r="AEM353">
        <v>0</v>
      </c>
      <c r="AEN353" s="1" t="s">
        <v>2787</v>
      </c>
      <c r="AEO353" s="1" t="s">
        <v>2787</v>
      </c>
      <c r="AEP353">
        <v>0</v>
      </c>
      <c r="AEQ353">
        <v>0.15</v>
      </c>
      <c r="AER353">
        <v>427.89260000000002</v>
      </c>
      <c r="AES353">
        <v>332</v>
      </c>
      <c r="AET353">
        <v>995.8528</v>
      </c>
      <c r="AEU353">
        <v>0.2</v>
      </c>
      <c r="AEV353">
        <v>0</v>
      </c>
      <c r="AEW353">
        <v>0</v>
      </c>
      <c r="AEY353" s="1" t="s">
        <v>2787</v>
      </c>
      <c r="AEZ353">
        <v>0.01</v>
      </c>
      <c r="AFA353">
        <v>0.2</v>
      </c>
      <c r="AFB353">
        <v>0</v>
      </c>
      <c r="AFC353">
        <v>392583</v>
      </c>
      <c r="AFD353">
        <v>1</v>
      </c>
      <c r="AFE353" s="1" t="s">
        <v>2787</v>
      </c>
      <c r="AFF353">
        <v>0</v>
      </c>
      <c r="AFG353">
        <v>0</v>
      </c>
      <c r="AFI353" s="1" t="s">
        <v>2787</v>
      </c>
      <c r="AFJ353">
        <v>198.4</v>
      </c>
      <c r="AFK353">
        <v>64.510000000000005</v>
      </c>
      <c r="AFL353">
        <v>31</v>
      </c>
      <c r="AFM353">
        <v>2081</v>
      </c>
      <c r="AFN353">
        <v>1</v>
      </c>
      <c r="AFO353" s="1" t="s">
        <v>2787</v>
      </c>
      <c r="AFP353">
        <v>0.5</v>
      </c>
      <c r="AFQ353">
        <v>1.61</v>
      </c>
      <c r="AFR353" s="1" t="s">
        <v>2787</v>
      </c>
      <c r="AFS353" s="1" t="s">
        <v>2787</v>
      </c>
      <c r="AFT353">
        <v>189.29</v>
      </c>
      <c r="AFU353">
        <v>4.78</v>
      </c>
      <c r="AFV353">
        <v>2.9</v>
      </c>
      <c r="AFW353">
        <v>1650</v>
      </c>
      <c r="AFX353">
        <v>1</v>
      </c>
      <c r="AFY353">
        <v>3.4</v>
      </c>
      <c r="AFZ353">
        <v>0.3</v>
      </c>
      <c r="AGA353">
        <v>10.34</v>
      </c>
      <c r="AGD353">
        <v>7.2</v>
      </c>
      <c r="AGE353">
        <v>1.67</v>
      </c>
      <c r="AGF353">
        <v>0.56230000000000002</v>
      </c>
      <c r="AGG353">
        <v>2298</v>
      </c>
      <c r="AGH353">
        <v>0.77239999999999998</v>
      </c>
      <c r="AGI353">
        <v>63.2</v>
      </c>
      <c r="AGJ353">
        <v>0</v>
      </c>
      <c r="AGK353">
        <v>0</v>
      </c>
      <c r="AGM353" s="1" t="s">
        <v>2787</v>
      </c>
      <c r="AGN353">
        <v>30.6</v>
      </c>
      <c r="AGO353">
        <v>20.100000000000001</v>
      </c>
      <c r="AGP353">
        <v>3.52</v>
      </c>
      <c r="AGQ353">
        <v>5711</v>
      </c>
      <c r="AGR353">
        <v>1</v>
      </c>
      <c r="AGS353" s="1" t="s">
        <v>2787</v>
      </c>
      <c r="AGT353">
        <v>0</v>
      </c>
      <c r="AGU353">
        <v>0</v>
      </c>
      <c r="AGV353" s="1" t="s">
        <v>2787</v>
      </c>
      <c r="AGW353" s="1" t="s">
        <v>2787</v>
      </c>
      <c r="AGX353">
        <v>13.96</v>
      </c>
      <c r="AGY353">
        <v>8.68</v>
      </c>
      <c r="AGZ353">
        <v>0.64200000000000002</v>
      </c>
      <c r="AHA353">
        <v>13517</v>
      </c>
      <c r="AHB353">
        <v>1</v>
      </c>
      <c r="AHC353">
        <v>1728.6</v>
      </c>
      <c r="AHD353">
        <v>0</v>
      </c>
      <c r="AHE353">
        <v>0</v>
      </c>
      <c r="AHF353" s="1" t="s">
        <v>2787</v>
      </c>
      <c r="AHG353" s="1" t="s">
        <v>2787</v>
      </c>
      <c r="AHH353">
        <v>159.63</v>
      </c>
      <c r="AHI353">
        <v>58.74</v>
      </c>
      <c r="AHJ353">
        <v>12.85</v>
      </c>
      <c r="AHK353">
        <v>4571</v>
      </c>
      <c r="AHL353">
        <v>1</v>
      </c>
      <c r="AHM353">
        <v>80.3</v>
      </c>
      <c r="AHN353">
        <v>0</v>
      </c>
      <c r="AHO353">
        <v>0</v>
      </c>
      <c r="AHP353" s="1" t="s">
        <v>2787</v>
      </c>
      <c r="AHQ353">
        <v>1.1299999999999999</v>
      </c>
      <c r="AHR353">
        <v>7.16</v>
      </c>
      <c r="AHS353">
        <v>94.21</v>
      </c>
      <c r="AHT353">
        <v>2.5</v>
      </c>
      <c r="AHU353">
        <v>37682</v>
      </c>
      <c r="AHV353">
        <v>1</v>
      </c>
      <c r="AHW353">
        <v>28.7</v>
      </c>
      <c r="AHX353">
        <v>0</v>
      </c>
      <c r="AHY353">
        <v>0</v>
      </c>
      <c r="AHZ353" s="1" t="s">
        <v>2787</v>
      </c>
      <c r="AIA353" s="1" t="s">
        <v>2787</v>
      </c>
      <c r="AIB353">
        <v>26.53</v>
      </c>
      <c r="AIC353">
        <v>11.05</v>
      </c>
      <c r="AID353">
        <v>0.73909999999999998</v>
      </c>
      <c r="AIE353">
        <v>12281</v>
      </c>
      <c r="AIF353">
        <v>0.82120000000000004</v>
      </c>
      <c r="AIG353">
        <v>2.2999999999999998</v>
      </c>
      <c r="AIH353">
        <v>0</v>
      </c>
      <c r="AII353">
        <v>0</v>
      </c>
      <c r="AIK353" s="1" t="s">
        <v>2787</v>
      </c>
      <c r="AIL353">
        <v>41.72</v>
      </c>
      <c r="AIM353">
        <v>27.6</v>
      </c>
      <c r="AIN353">
        <v>2.1183000000000001</v>
      </c>
      <c r="AIO353">
        <v>10761</v>
      </c>
      <c r="AIP353">
        <v>0.82579999999999998</v>
      </c>
      <c r="AIQ353">
        <v>129.80000000000001</v>
      </c>
      <c r="AIR353">
        <v>0</v>
      </c>
      <c r="AIS353">
        <v>0</v>
      </c>
      <c r="AIU353" s="1" t="s">
        <v>2787</v>
      </c>
      <c r="AIV353">
        <v>0.01</v>
      </c>
      <c r="AIW353">
        <v>2.2200000000000002</v>
      </c>
      <c r="AIX353">
        <v>0.30259999999999998</v>
      </c>
      <c r="AIY353">
        <v>7343</v>
      </c>
      <c r="AIZ353">
        <v>1</v>
      </c>
      <c r="AJA353">
        <v>1209.4000000000001</v>
      </c>
      <c r="AJB353">
        <v>0</v>
      </c>
      <c r="AJC353">
        <v>0</v>
      </c>
      <c r="AJD353">
        <v>3.51</v>
      </c>
      <c r="AJE353">
        <v>-2.25</v>
      </c>
      <c r="AJF353">
        <v>41.77</v>
      </c>
      <c r="AJG353">
        <v>46.67</v>
      </c>
      <c r="AJH353">
        <v>8.2899999999999991</v>
      </c>
      <c r="AJI353">
        <v>5630</v>
      </c>
      <c r="AJJ353">
        <v>1</v>
      </c>
      <c r="AJK353" s="1" t="s">
        <v>2787</v>
      </c>
      <c r="AJL353">
        <v>0</v>
      </c>
      <c r="AJM353">
        <v>0</v>
      </c>
      <c r="AJO353" s="1" t="s">
        <v>2787</v>
      </c>
      <c r="AJP353">
        <v>4.3099999999999996</v>
      </c>
      <c r="AJQ353">
        <v>3</v>
      </c>
      <c r="AJR353">
        <v>0.75</v>
      </c>
      <c r="AJS353">
        <v>4004</v>
      </c>
      <c r="AJT353">
        <v>1</v>
      </c>
      <c r="AJU353" s="1" t="s">
        <v>2787</v>
      </c>
      <c r="AJV353">
        <v>0</v>
      </c>
      <c r="AJW353">
        <v>0</v>
      </c>
      <c r="AJX353" s="1" t="s">
        <v>2787</v>
      </c>
      <c r="AJY353" s="1" t="s">
        <v>2787</v>
      </c>
      <c r="AJZ353">
        <v>6.29</v>
      </c>
      <c r="AKA353">
        <v>48.76</v>
      </c>
      <c r="AKB353">
        <v>1.1499999999999999</v>
      </c>
      <c r="AKC353">
        <v>42401</v>
      </c>
      <c r="AKD353">
        <v>1</v>
      </c>
      <c r="AKE353">
        <v>3533.4</v>
      </c>
      <c r="AKF353">
        <v>0</v>
      </c>
      <c r="AKG353">
        <v>0</v>
      </c>
      <c r="AKH353">
        <v>0.53</v>
      </c>
      <c r="AKI353">
        <v>-1.3</v>
      </c>
      <c r="AKJ353">
        <v>44.88</v>
      </c>
      <c r="AKK353">
        <v>93.61</v>
      </c>
      <c r="AKL353">
        <v>5.56</v>
      </c>
      <c r="AKM353">
        <v>16837</v>
      </c>
      <c r="AKN353">
        <v>1</v>
      </c>
      <c r="AKO353">
        <v>1874.9</v>
      </c>
      <c r="AKP353">
        <v>0</v>
      </c>
      <c r="AKQ353">
        <v>0</v>
      </c>
      <c r="AKR353">
        <v>0.41</v>
      </c>
      <c r="AKS353">
        <v>-2.06</v>
      </c>
      <c r="AKT353">
        <v>0</v>
      </c>
      <c r="AKU353">
        <v>0.08</v>
      </c>
      <c r="AKV353">
        <v>0.04</v>
      </c>
      <c r="AKW353">
        <v>2302</v>
      </c>
      <c r="AKX353">
        <v>1</v>
      </c>
      <c r="AKY353" s="1" t="s">
        <v>2787</v>
      </c>
      <c r="AKZ353">
        <v>0</v>
      </c>
      <c r="ALA353">
        <v>0</v>
      </c>
      <c r="ALB353" s="1" t="s">
        <v>2787</v>
      </c>
      <c r="ALC353" s="1" t="s">
        <v>2787</v>
      </c>
      <c r="ALD353">
        <v>0.53</v>
      </c>
      <c r="ALE353">
        <v>1.31</v>
      </c>
      <c r="ALF353">
        <v>0.16</v>
      </c>
      <c r="ALG353">
        <v>8050</v>
      </c>
      <c r="ALH353">
        <v>1</v>
      </c>
      <c r="ALI353">
        <v>207.7</v>
      </c>
      <c r="ALJ353">
        <v>0</v>
      </c>
      <c r="ALK353">
        <v>0</v>
      </c>
      <c r="ALL353" s="1" t="s">
        <v>2787</v>
      </c>
      <c r="ALM353" s="1" t="s">
        <v>2787</v>
      </c>
      <c r="ALN353">
        <v>1.85</v>
      </c>
      <c r="ALO353">
        <v>1.31</v>
      </c>
      <c r="ALP353">
        <v>0.28999999999999998</v>
      </c>
      <c r="ALQ353">
        <v>4495</v>
      </c>
      <c r="ALR353">
        <v>1</v>
      </c>
      <c r="ALS353">
        <v>938.2</v>
      </c>
      <c r="ALT353">
        <v>0</v>
      </c>
      <c r="ALU353">
        <v>0</v>
      </c>
      <c r="ALV353" s="1" t="s">
        <v>2787</v>
      </c>
      <c r="ALW353" s="1" t="s">
        <v>2787</v>
      </c>
      <c r="ALX353">
        <v>25.68</v>
      </c>
      <c r="ALY353">
        <v>83.18</v>
      </c>
      <c r="ALZ353">
        <v>1.98</v>
      </c>
      <c r="AMA353">
        <v>41281</v>
      </c>
      <c r="AMB353">
        <v>0.98260000000000003</v>
      </c>
      <c r="AMC353">
        <v>1107.9000000000001</v>
      </c>
      <c r="AMD353">
        <v>0</v>
      </c>
      <c r="AME353">
        <v>0</v>
      </c>
      <c r="AMF353">
        <v>0.02</v>
      </c>
      <c r="AMG353">
        <v>-0.23</v>
      </c>
      <c r="AMH353">
        <v>1603.02</v>
      </c>
      <c r="AMI353">
        <v>330.1</v>
      </c>
      <c r="AMJ353">
        <v>141.72</v>
      </c>
      <c r="AMK353">
        <v>2329</v>
      </c>
      <c r="AML353">
        <v>1</v>
      </c>
      <c r="AMM353">
        <v>31.7</v>
      </c>
      <c r="AMN353">
        <v>0</v>
      </c>
      <c r="AMO353">
        <v>0</v>
      </c>
      <c r="AMP353">
        <v>0.47</v>
      </c>
      <c r="AMQ353">
        <v>6.27</v>
      </c>
      <c r="AMR353">
        <v>379.46</v>
      </c>
      <c r="AMS353">
        <v>154.87</v>
      </c>
      <c r="AMT353">
        <v>35.1</v>
      </c>
      <c r="AMU353">
        <v>4412</v>
      </c>
      <c r="AMV353">
        <v>1</v>
      </c>
      <c r="AMW353" s="1" t="s">
        <v>2787</v>
      </c>
      <c r="AMX353">
        <v>0</v>
      </c>
      <c r="AMY353">
        <v>0</v>
      </c>
      <c r="AMZ353" s="1" t="s">
        <v>2787</v>
      </c>
      <c r="ANA353" s="1" t="s">
        <v>2787</v>
      </c>
      <c r="ANB353">
        <v>131.35</v>
      </c>
      <c r="ANC353">
        <v>62.7</v>
      </c>
      <c r="AND353">
        <v>19.5</v>
      </c>
      <c r="ANE353">
        <v>3216</v>
      </c>
      <c r="ANF353">
        <v>1</v>
      </c>
      <c r="ANG353" s="1" t="s">
        <v>2787</v>
      </c>
      <c r="ANH353">
        <v>0.15</v>
      </c>
      <c r="ANI353">
        <v>0.77</v>
      </c>
      <c r="ANK353" s="1" t="s">
        <v>2787</v>
      </c>
      <c r="ANL353">
        <v>176.21</v>
      </c>
      <c r="ANM353">
        <v>6103.7</v>
      </c>
      <c r="ANN353">
        <v>6.44</v>
      </c>
      <c r="ANO353">
        <v>947779</v>
      </c>
      <c r="ANP353">
        <v>1</v>
      </c>
      <c r="ANQ353" s="1" t="s">
        <v>2787</v>
      </c>
      <c r="ANR353">
        <v>0</v>
      </c>
      <c r="ANS353">
        <v>0.79</v>
      </c>
      <c r="ANT353" s="1" t="s">
        <v>2787</v>
      </c>
      <c r="ANU353" s="1" t="s">
        <v>2787</v>
      </c>
      <c r="ANV353">
        <v>9.6300000000000008</v>
      </c>
      <c r="ANW353">
        <v>8.6</v>
      </c>
      <c r="ANX353">
        <v>3.08</v>
      </c>
      <c r="ANY353">
        <v>2792</v>
      </c>
      <c r="ANZ353">
        <v>1</v>
      </c>
      <c r="AOA353">
        <v>25.6</v>
      </c>
      <c r="AOB353">
        <v>0.7</v>
      </c>
      <c r="AOC353">
        <v>22.73</v>
      </c>
      <c r="AOD353" s="1" t="s">
        <v>2787</v>
      </c>
      <c r="AOE353" s="1" t="s">
        <v>2787</v>
      </c>
      <c r="AOF353">
        <v>12.71</v>
      </c>
      <c r="AOG353">
        <v>3.9</v>
      </c>
      <c r="AOH353">
        <v>1.1759999999999999</v>
      </c>
      <c r="AOI353">
        <v>3314</v>
      </c>
      <c r="AOJ353">
        <v>1</v>
      </c>
      <c r="AOK353">
        <v>238.9</v>
      </c>
      <c r="AOL353">
        <v>0</v>
      </c>
      <c r="AOM353">
        <v>0</v>
      </c>
      <c r="AON353" s="1" t="s">
        <v>2787</v>
      </c>
      <c r="AOO353" s="1" t="s">
        <v>2787</v>
      </c>
      <c r="AOP353">
        <v>0.95</v>
      </c>
      <c r="AOQ353">
        <v>3.35</v>
      </c>
      <c r="AOR353">
        <v>19.960699999999999</v>
      </c>
      <c r="AOS353">
        <v>24814</v>
      </c>
      <c r="AOT353">
        <v>147.8571</v>
      </c>
      <c r="AOU353">
        <v>6.6</v>
      </c>
      <c r="AOV353">
        <v>0</v>
      </c>
      <c r="AOW353">
        <v>0</v>
      </c>
      <c r="AOY353" s="1" t="s">
        <v>2787</v>
      </c>
      <c r="AOZ353">
        <v>8.33</v>
      </c>
      <c r="APA353">
        <v>3.31</v>
      </c>
      <c r="APB353">
        <v>0.72</v>
      </c>
      <c r="APC353">
        <v>4617</v>
      </c>
      <c r="APD353">
        <v>1</v>
      </c>
      <c r="APE353">
        <v>68.400000000000006</v>
      </c>
      <c r="APF353">
        <v>0</v>
      </c>
      <c r="APG353">
        <v>0</v>
      </c>
      <c r="API353" s="1" t="s">
        <v>2787</v>
      </c>
      <c r="APJ353">
        <v>0</v>
      </c>
      <c r="APK353">
        <v>0.12</v>
      </c>
      <c r="APL353">
        <v>1E-4</v>
      </c>
      <c r="APM353">
        <v>1228850</v>
      </c>
      <c r="APN353">
        <v>1</v>
      </c>
      <c r="APO353">
        <v>306404.09999999998</v>
      </c>
      <c r="APP353">
        <v>0</v>
      </c>
      <c r="APQ353">
        <v>0</v>
      </c>
      <c r="APR353" s="1" t="s">
        <v>2787</v>
      </c>
      <c r="APS353" s="1" t="s">
        <v>2787</v>
      </c>
      <c r="APT353">
        <v>71.650000000000006</v>
      </c>
      <c r="APU353">
        <v>4930.3500000000004</v>
      </c>
      <c r="APV353">
        <v>6.0350000000000001</v>
      </c>
      <c r="APW353">
        <v>816960</v>
      </c>
      <c r="APX353">
        <v>1</v>
      </c>
      <c r="APY353">
        <v>13503.4</v>
      </c>
      <c r="APZ353">
        <v>0.47</v>
      </c>
      <c r="AQA353">
        <v>7.79</v>
      </c>
      <c r="AQB353">
        <v>0.11</v>
      </c>
      <c r="AQC353">
        <v>0.86</v>
      </c>
      <c r="AQD353">
        <v>56.93</v>
      </c>
      <c r="AQE353">
        <v>65.88</v>
      </c>
      <c r="AQF353">
        <v>5.68</v>
      </c>
      <c r="AQG353">
        <v>11598</v>
      </c>
      <c r="AQH353">
        <v>1</v>
      </c>
      <c r="AQI353">
        <v>5.9</v>
      </c>
      <c r="AQJ353">
        <v>0</v>
      </c>
      <c r="AQK353">
        <v>0</v>
      </c>
      <c r="AQL353" s="1" t="s">
        <v>2787</v>
      </c>
      <c r="AQM353" s="1" t="s">
        <v>2787</v>
      </c>
      <c r="AQN353">
        <v>0</v>
      </c>
      <c r="AQO353">
        <v>2.41</v>
      </c>
      <c r="AQP353">
        <v>0.4798</v>
      </c>
      <c r="AQQ353">
        <v>5019</v>
      </c>
      <c r="AQR353">
        <v>1</v>
      </c>
      <c r="AQS353">
        <v>919.4</v>
      </c>
      <c r="AQT353">
        <v>0</v>
      </c>
      <c r="AQU353">
        <v>0</v>
      </c>
      <c r="AQV353" s="1" t="s">
        <v>2787</v>
      </c>
      <c r="AQW353" s="1" t="s">
        <v>2787</v>
      </c>
      <c r="AQX353">
        <v>51.47</v>
      </c>
      <c r="AQY353">
        <v>3.5</v>
      </c>
      <c r="AQZ353">
        <v>11.7</v>
      </c>
      <c r="ARA353">
        <v>299</v>
      </c>
      <c r="ARB353">
        <v>1</v>
      </c>
      <c r="ARC353">
        <v>0</v>
      </c>
      <c r="ARD353">
        <v>0</v>
      </c>
      <c r="ARE353">
        <v>0</v>
      </c>
      <c r="ARF353" s="1" t="s">
        <v>2787</v>
      </c>
      <c r="ARG353" s="1" t="s">
        <v>2787</v>
      </c>
      <c r="ARH353">
        <v>73.22</v>
      </c>
      <c r="ARI353">
        <v>29.82</v>
      </c>
      <c r="ARJ353">
        <v>11.4</v>
      </c>
      <c r="ARK353">
        <v>2615</v>
      </c>
      <c r="ARL353">
        <v>1</v>
      </c>
      <c r="ARM353">
        <v>49.7</v>
      </c>
      <c r="ARN353">
        <v>1.1499999999999999</v>
      </c>
      <c r="ARO353">
        <v>10.09</v>
      </c>
      <c r="ARP353">
        <v>0.81</v>
      </c>
      <c r="ARQ353">
        <v>-0.23</v>
      </c>
      <c r="ARR353">
        <v>4.6500000000000004</v>
      </c>
      <c r="ARS353">
        <v>13.8</v>
      </c>
      <c r="ART353">
        <v>1.0549999999999999</v>
      </c>
      <c r="ARU353">
        <v>13080</v>
      </c>
      <c r="ARV353">
        <v>1</v>
      </c>
      <c r="ARW353">
        <v>585.5</v>
      </c>
      <c r="ARX353">
        <v>0</v>
      </c>
      <c r="ARY353">
        <v>0</v>
      </c>
      <c r="ARZ353">
        <v>1.53</v>
      </c>
      <c r="ASA353">
        <v>-3.94</v>
      </c>
      <c r="ASB353">
        <v>0.59</v>
      </c>
      <c r="ASC353">
        <v>6.64</v>
      </c>
      <c r="ASD353">
        <v>0.31559999999999999</v>
      </c>
      <c r="ASE353">
        <v>20128</v>
      </c>
      <c r="ASF353">
        <v>95.641599999999997</v>
      </c>
      <c r="ASG353">
        <v>1750.8</v>
      </c>
      <c r="ASH353">
        <v>0</v>
      </c>
      <c r="ASI353">
        <v>0</v>
      </c>
      <c r="ASJ353">
        <v>0</v>
      </c>
      <c r="ASK353">
        <v>-0.28999999999999998</v>
      </c>
      <c r="ASL353">
        <v>46.31</v>
      </c>
      <c r="ASM353">
        <v>8.92</v>
      </c>
      <c r="ASN353">
        <v>2.84</v>
      </c>
      <c r="ASO353">
        <v>3141</v>
      </c>
      <c r="ASP353">
        <v>1</v>
      </c>
      <c r="ASQ353">
        <v>57</v>
      </c>
      <c r="ASR353">
        <v>0.3</v>
      </c>
      <c r="ASS353">
        <v>10.56</v>
      </c>
      <c r="ASU353" s="1" t="s">
        <v>2787</v>
      </c>
      <c r="ASV353">
        <v>88.71</v>
      </c>
      <c r="ASW353">
        <v>7.61</v>
      </c>
      <c r="ASX353">
        <v>5.6000000000000001E-2</v>
      </c>
      <c r="ASY353">
        <v>135916</v>
      </c>
      <c r="ASZ353">
        <v>1</v>
      </c>
      <c r="ATA353">
        <v>3.1</v>
      </c>
      <c r="ATB353">
        <v>0</v>
      </c>
      <c r="ATC353">
        <v>0</v>
      </c>
      <c r="ATE353" s="1" t="s">
        <v>2787</v>
      </c>
      <c r="ATF353">
        <v>2973.38</v>
      </c>
      <c r="ATG353">
        <v>139.88999999999999</v>
      </c>
      <c r="ATH353">
        <v>186</v>
      </c>
      <c r="ATI353">
        <v>752</v>
      </c>
      <c r="ATJ353">
        <v>1</v>
      </c>
      <c r="ATK353">
        <v>1</v>
      </c>
      <c r="ATL353">
        <v>5</v>
      </c>
      <c r="ATM353">
        <v>2.69</v>
      </c>
      <c r="ATN353" s="1" t="s">
        <v>2787</v>
      </c>
      <c r="ATO353" s="1" t="s">
        <v>2787</v>
      </c>
      <c r="ATP353">
        <v>21.62</v>
      </c>
      <c r="ATQ353">
        <v>14.96</v>
      </c>
      <c r="ATR353">
        <v>1.98</v>
      </c>
      <c r="ATS353">
        <v>7555</v>
      </c>
      <c r="ATT353">
        <v>1</v>
      </c>
      <c r="ATU353">
        <v>0.2</v>
      </c>
      <c r="ATV353">
        <v>0</v>
      </c>
      <c r="ATW353">
        <v>0</v>
      </c>
      <c r="ATZ353">
        <v>0.73</v>
      </c>
      <c r="AUA353">
        <v>1.2</v>
      </c>
      <c r="AUB353">
        <v>0.08</v>
      </c>
      <c r="AUC353">
        <v>15044</v>
      </c>
      <c r="AUD353">
        <v>1</v>
      </c>
      <c r="AUE353" s="1" t="s">
        <v>2787</v>
      </c>
      <c r="AUF353">
        <v>0</v>
      </c>
      <c r="AUG353">
        <v>0</v>
      </c>
      <c r="AUI353" s="1" t="s">
        <v>2787</v>
      </c>
      <c r="AUJ353">
        <v>7.6</v>
      </c>
      <c r="AUK353">
        <v>4.7300000000000004</v>
      </c>
      <c r="AUL353">
        <v>0.35</v>
      </c>
      <c r="AUM353">
        <v>13528</v>
      </c>
      <c r="AUN353">
        <v>1</v>
      </c>
      <c r="AUO353">
        <v>156</v>
      </c>
      <c r="AUP353">
        <v>0</v>
      </c>
      <c r="AUQ353">
        <v>0</v>
      </c>
      <c r="AUR353" s="1" t="s">
        <v>2787</v>
      </c>
      <c r="AUS353">
        <v>-0.1</v>
      </c>
      <c r="AUT353">
        <v>55.11</v>
      </c>
      <c r="AUU353">
        <v>80.19</v>
      </c>
      <c r="AUV353">
        <v>3.3</v>
      </c>
      <c r="AUW353">
        <v>24300</v>
      </c>
      <c r="AUX353">
        <v>1</v>
      </c>
      <c r="AUY353" s="1" t="s">
        <v>2787</v>
      </c>
      <c r="AUZ353">
        <v>0.04</v>
      </c>
      <c r="AVA353">
        <v>1.21</v>
      </c>
      <c r="AVB353" s="1" t="s">
        <v>2787</v>
      </c>
      <c r="AVC353" s="1" t="s">
        <v>2787</v>
      </c>
      <c r="AVD353">
        <v>50.44</v>
      </c>
      <c r="AVE353">
        <v>19.02</v>
      </c>
      <c r="AVF353">
        <v>1.49</v>
      </c>
      <c r="AVG353">
        <v>12762</v>
      </c>
      <c r="AVH353">
        <v>1</v>
      </c>
      <c r="AVI353" s="1" t="s">
        <v>2787</v>
      </c>
      <c r="AVJ353">
        <v>0</v>
      </c>
      <c r="AVK353">
        <v>0</v>
      </c>
      <c r="AVL353" s="1" t="s">
        <v>2787</v>
      </c>
      <c r="AVM353" s="1" t="s">
        <v>2787</v>
      </c>
      <c r="AVN353">
        <v>45.44</v>
      </c>
      <c r="AVO353">
        <v>262.37</v>
      </c>
      <c r="AVP353">
        <v>25.6</v>
      </c>
      <c r="AVQ353">
        <v>10249</v>
      </c>
      <c r="AVR353">
        <v>1</v>
      </c>
      <c r="AVS353">
        <v>415.8</v>
      </c>
      <c r="AVT353">
        <v>0</v>
      </c>
      <c r="AVU353">
        <v>0</v>
      </c>
      <c r="AVV353" s="1" t="s">
        <v>2787</v>
      </c>
      <c r="AVW353">
        <v>0.88</v>
      </c>
      <c r="AVX353">
        <v>1400.82</v>
      </c>
      <c r="AVY353">
        <v>1576.36</v>
      </c>
      <c r="AVZ353">
        <v>260.2</v>
      </c>
      <c r="AWA353">
        <v>6058</v>
      </c>
      <c r="AWB353">
        <v>1</v>
      </c>
      <c r="AWC353">
        <v>433.5</v>
      </c>
      <c r="AWD353">
        <v>0.65</v>
      </c>
      <c r="AWE353">
        <v>0.25</v>
      </c>
      <c r="AWF353">
        <v>0.16</v>
      </c>
      <c r="AWG353">
        <v>3.52</v>
      </c>
      <c r="AWH353">
        <v>0.49</v>
      </c>
      <c r="AWI353">
        <v>8.09</v>
      </c>
      <c r="AWJ353">
        <v>0.85</v>
      </c>
      <c r="AWK353">
        <v>9522</v>
      </c>
      <c r="AWL353">
        <v>1</v>
      </c>
      <c r="AWM353">
        <v>34.5</v>
      </c>
      <c r="AWN353">
        <v>0</v>
      </c>
      <c r="AWO353">
        <v>0</v>
      </c>
      <c r="AWP353" s="1" t="s">
        <v>2787</v>
      </c>
      <c r="AWQ353" s="1" t="s">
        <v>2787</v>
      </c>
      <c r="AWR353">
        <v>2.93</v>
      </c>
      <c r="AWS353">
        <v>4.2300000000000004</v>
      </c>
      <c r="AWT353">
        <v>0.22</v>
      </c>
      <c r="AWU353">
        <v>18872</v>
      </c>
      <c r="AWV353">
        <v>1</v>
      </c>
      <c r="AWW353" s="1" t="s">
        <v>2787</v>
      </c>
      <c r="AWX353">
        <v>0</v>
      </c>
      <c r="AWY353">
        <v>0</v>
      </c>
      <c r="AWZ353" s="1" t="s">
        <v>2787</v>
      </c>
      <c r="AXA353">
        <v>-0.5</v>
      </c>
      <c r="AXB353">
        <v>28.02</v>
      </c>
      <c r="AXC353">
        <v>8.1999999999999993</v>
      </c>
      <c r="AXD353">
        <v>3.41</v>
      </c>
      <c r="AXE353">
        <v>2404</v>
      </c>
      <c r="AXF353">
        <v>1</v>
      </c>
      <c r="AXG353">
        <v>29</v>
      </c>
      <c r="AXH353">
        <v>0</v>
      </c>
      <c r="AXI353">
        <v>0</v>
      </c>
      <c r="AXK353" s="1" t="s">
        <v>2787</v>
      </c>
      <c r="AXL353">
        <v>54.81</v>
      </c>
      <c r="AXM353">
        <v>2.73</v>
      </c>
      <c r="AXN353">
        <v>4.4400000000000004</v>
      </c>
      <c r="AXO353">
        <v>614</v>
      </c>
      <c r="AXP353">
        <v>1</v>
      </c>
      <c r="AXQ353" s="1" t="s">
        <v>2787</v>
      </c>
      <c r="AXR353">
        <v>0</v>
      </c>
      <c r="AXS353">
        <v>0</v>
      </c>
      <c r="AXV353">
        <v>24.46</v>
      </c>
      <c r="AXW353">
        <v>4.1100000000000003</v>
      </c>
      <c r="AXX353">
        <v>1.7</v>
      </c>
      <c r="AXY353">
        <v>2420</v>
      </c>
      <c r="AXZ353">
        <v>1</v>
      </c>
      <c r="AYA353">
        <v>72</v>
      </c>
      <c r="AYB353">
        <v>0.15</v>
      </c>
      <c r="AYC353">
        <v>8.82</v>
      </c>
      <c r="AYE353" s="1" t="s">
        <v>2787</v>
      </c>
      <c r="AYF353">
        <v>0</v>
      </c>
      <c r="AYG353">
        <v>0.68</v>
      </c>
      <c r="AYH353">
        <v>191.2499</v>
      </c>
      <c r="AYI353">
        <v>8931</v>
      </c>
      <c r="AYJ353">
        <v>2500</v>
      </c>
      <c r="AYK353">
        <v>23.1</v>
      </c>
      <c r="AYL353">
        <v>0</v>
      </c>
      <c r="AYM353">
        <v>0</v>
      </c>
      <c r="AYP353">
        <v>101.99</v>
      </c>
      <c r="AYQ353">
        <v>23.53</v>
      </c>
      <c r="AYR353">
        <v>5.6</v>
      </c>
      <c r="AYS353">
        <v>4201</v>
      </c>
      <c r="AYT353">
        <v>1</v>
      </c>
      <c r="AYU353" s="1" t="s">
        <v>2787</v>
      </c>
      <c r="AYV353">
        <v>0</v>
      </c>
      <c r="AYW353">
        <v>0</v>
      </c>
      <c r="AYX353" s="1" t="s">
        <v>2787</v>
      </c>
      <c r="AYY353" s="1" t="s">
        <v>2787</v>
      </c>
      <c r="AYZ353">
        <v>538.46</v>
      </c>
      <c r="AZA353">
        <v>130</v>
      </c>
      <c r="AZB353">
        <v>70</v>
      </c>
      <c r="AZC353">
        <v>1857</v>
      </c>
      <c r="AZD353">
        <v>1</v>
      </c>
      <c r="AZE353" s="1" t="s">
        <v>2787</v>
      </c>
      <c r="AZF353">
        <v>0</v>
      </c>
      <c r="AZG353">
        <v>0</v>
      </c>
      <c r="AZH353" s="1" t="s">
        <v>2787</v>
      </c>
      <c r="AZI353" s="1" t="s">
        <v>2787</v>
      </c>
      <c r="AZJ353">
        <v>174.37</v>
      </c>
      <c r="AZK353">
        <v>33.090000000000003</v>
      </c>
      <c r="AZL353">
        <v>20.75</v>
      </c>
      <c r="AZM353">
        <v>1595</v>
      </c>
      <c r="AZN353">
        <v>1</v>
      </c>
      <c r="AZO353" s="1" t="s">
        <v>2787</v>
      </c>
      <c r="AZP353">
        <v>0</v>
      </c>
      <c r="AZQ353">
        <v>0</v>
      </c>
      <c r="AZT353">
        <v>146.99</v>
      </c>
      <c r="AZU353">
        <v>162.30000000000001</v>
      </c>
      <c r="AZV353">
        <v>18.98</v>
      </c>
      <c r="AZW353">
        <v>8551</v>
      </c>
      <c r="AZX353">
        <v>1</v>
      </c>
      <c r="AZY353">
        <v>607.70000000000005</v>
      </c>
      <c r="AZZ353">
        <v>0</v>
      </c>
      <c r="BAA353">
        <v>0</v>
      </c>
      <c r="BAB353">
        <v>2.5499999999999998</v>
      </c>
      <c r="BAC353">
        <v>3.87</v>
      </c>
      <c r="BAD353">
        <v>0.92</v>
      </c>
      <c r="BAE353">
        <v>0.34</v>
      </c>
      <c r="BAF353">
        <v>0.08</v>
      </c>
      <c r="BAG353">
        <v>4300</v>
      </c>
      <c r="BAH353">
        <v>1</v>
      </c>
      <c r="BAI353" s="1" t="s">
        <v>2787</v>
      </c>
      <c r="BAJ353">
        <v>0</v>
      </c>
      <c r="BAK353">
        <v>0</v>
      </c>
      <c r="BAN353">
        <v>13.33</v>
      </c>
      <c r="BAO353">
        <v>4.12</v>
      </c>
      <c r="BAP353">
        <v>2.2000000000000002</v>
      </c>
      <c r="BAQ353">
        <v>1872</v>
      </c>
      <c r="BAR353">
        <v>1</v>
      </c>
      <c r="BAS353" s="1" t="s">
        <v>2787</v>
      </c>
      <c r="BAT353">
        <v>0</v>
      </c>
      <c r="BAU353">
        <v>0</v>
      </c>
      <c r="BAV353" s="1" t="s">
        <v>2787</v>
      </c>
      <c r="BAW353" s="1" t="s">
        <v>2787</v>
      </c>
      <c r="BAX353">
        <v>3.33</v>
      </c>
      <c r="BAY353">
        <v>15.56</v>
      </c>
      <c r="BAZ353">
        <v>0.86</v>
      </c>
      <c r="BBA353">
        <v>18139</v>
      </c>
      <c r="BBB353">
        <v>1</v>
      </c>
      <c r="BBC353">
        <v>593.4</v>
      </c>
      <c r="BBD353">
        <v>0</v>
      </c>
      <c r="BBE353">
        <v>0</v>
      </c>
      <c r="BBF353">
        <v>0.01</v>
      </c>
      <c r="BBG353">
        <v>-0.25</v>
      </c>
      <c r="BBH353">
        <v>773.98</v>
      </c>
      <c r="BBI353">
        <v>470.97</v>
      </c>
      <c r="BBJ353">
        <v>98.57</v>
      </c>
      <c r="BBK353">
        <v>4778</v>
      </c>
      <c r="BBL353">
        <v>1</v>
      </c>
      <c r="BBM353" s="1" t="s">
        <v>2787</v>
      </c>
      <c r="BBN353">
        <v>1.43</v>
      </c>
      <c r="BBO353">
        <v>1.45</v>
      </c>
      <c r="BBP353" s="1" t="s">
        <v>2787</v>
      </c>
      <c r="BBQ353" s="1" t="s">
        <v>2787</v>
      </c>
      <c r="BBR353">
        <v>362.79</v>
      </c>
      <c r="BBS353">
        <v>207.9</v>
      </c>
      <c r="BBT353">
        <v>48.18</v>
      </c>
      <c r="BBU353">
        <v>4315</v>
      </c>
      <c r="BBV353">
        <v>1</v>
      </c>
      <c r="BBW353" s="1" t="s">
        <v>2787</v>
      </c>
      <c r="BBX353">
        <v>0</v>
      </c>
      <c r="BBY353">
        <v>0</v>
      </c>
      <c r="BBZ353" s="1" t="s">
        <v>2787</v>
      </c>
      <c r="BCA353" s="1" t="s">
        <v>2787</v>
      </c>
      <c r="BCB353">
        <v>7108.78</v>
      </c>
      <c r="BCC353">
        <v>477.11</v>
      </c>
      <c r="BCD353">
        <v>25.75</v>
      </c>
      <c r="BCE353">
        <v>18529</v>
      </c>
      <c r="BCF353">
        <v>1</v>
      </c>
      <c r="BCG353">
        <v>43.7</v>
      </c>
      <c r="BCH353">
        <v>1.1000000000000001</v>
      </c>
      <c r="BCI353">
        <v>4.2699999999999996</v>
      </c>
      <c r="BCJ353" s="1" t="s">
        <v>2787</v>
      </c>
      <c r="BCK353">
        <v>3.22</v>
      </c>
      <c r="BCL353">
        <v>86.2</v>
      </c>
      <c r="BCM353">
        <v>12.29</v>
      </c>
      <c r="BCN353">
        <v>4.4949000000000003</v>
      </c>
      <c r="BCO353">
        <v>2694</v>
      </c>
      <c r="BCP353">
        <v>0.98570000000000002</v>
      </c>
      <c r="BCQ353">
        <v>156.9</v>
      </c>
      <c r="BCR353">
        <v>0.03</v>
      </c>
      <c r="BCS353">
        <v>0.66</v>
      </c>
      <c r="BCU353" s="1" t="s">
        <v>2787</v>
      </c>
      <c r="BCV353">
        <v>77.62</v>
      </c>
      <c r="BCW353">
        <v>35.700000000000003</v>
      </c>
      <c r="BCX353">
        <v>3.85</v>
      </c>
      <c r="BCY353">
        <v>9274</v>
      </c>
      <c r="BCZ353">
        <v>1</v>
      </c>
      <c r="BDA353">
        <v>185.2</v>
      </c>
      <c r="BDB353">
        <v>0</v>
      </c>
      <c r="BDC353">
        <v>0</v>
      </c>
      <c r="BDE353">
        <v>0.1</v>
      </c>
      <c r="BDF353">
        <v>71.739999999999995</v>
      </c>
      <c r="BDG353">
        <v>2.92</v>
      </c>
      <c r="BDH353">
        <v>1.65</v>
      </c>
      <c r="BDI353">
        <v>1771</v>
      </c>
      <c r="BDJ353">
        <v>1</v>
      </c>
      <c r="BDK353" s="1" t="s">
        <v>2787</v>
      </c>
      <c r="BDL353">
        <v>0</v>
      </c>
      <c r="BDM353">
        <v>0</v>
      </c>
      <c r="BDP353">
        <v>38.01</v>
      </c>
      <c r="BDQ353">
        <v>21.8</v>
      </c>
      <c r="BDR353">
        <v>2.23</v>
      </c>
      <c r="BDS353">
        <v>9776</v>
      </c>
      <c r="BDT353">
        <v>1</v>
      </c>
      <c r="BDU353" s="1" t="s">
        <v>2787</v>
      </c>
      <c r="BDV353">
        <v>0</v>
      </c>
      <c r="BDW353">
        <v>0</v>
      </c>
      <c r="BDX353" s="1" t="s">
        <v>2787</v>
      </c>
      <c r="BDY353" s="1" t="s">
        <v>2787</v>
      </c>
      <c r="BDZ353">
        <v>2.4900000000000002</v>
      </c>
      <c r="BEA353">
        <v>3.2</v>
      </c>
      <c r="BEB353">
        <v>0.24</v>
      </c>
      <c r="BEC353">
        <v>13347</v>
      </c>
      <c r="BED353">
        <v>1</v>
      </c>
      <c r="BEE353" s="1" t="s">
        <v>2787</v>
      </c>
      <c r="BEF353">
        <v>0</v>
      </c>
      <c r="BEG353">
        <v>0</v>
      </c>
      <c r="BEJ353">
        <v>357.67</v>
      </c>
      <c r="BEK353">
        <v>118.27</v>
      </c>
      <c r="BEL353">
        <v>32.5</v>
      </c>
      <c r="BEM353">
        <v>3639</v>
      </c>
      <c r="BEN353">
        <v>1</v>
      </c>
      <c r="BEO353" s="1" t="s">
        <v>2787</v>
      </c>
      <c r="BEP353">
        <v>0</v>
      </c>
      <c r="BEQ353">
        <v>0</v>
      </c>
      <c r="BER353" s="1" t="s">
        <v>2787</v>
      </c>
      <c r="BES353" s="1" t="s">
        <v>2787</v>
      </c>
    </row>
    <row r="354" spans="1:1501" x14ac:dyDescent="0.25">
      <c r="A354" s="2">
        <v>45658</v>
      </c>
      <c r="B354">
        <v>100</v>
      </c>
      <c r="C354">
        <v>7.7</v>
      </c>
      <c r="D354">
        <v>32.1</v>
      </c>
      <c r="E354">
        <v>240</v>
      </c>
      <c r="F354">
        <v>1</v>
      </c>
      <c r="H354">
        <v>0</v>
      </c>
      <c r="I354">
        <v>0</v>
      </c>
      <c r="L354">
        <v>100</v>
      </c>
      <c r="M354">
        <v>77</v>
      </c>
      <c r="N354">
        <v>700</v>
      </c>
      <c r="O354">
        <v>110</v>
      </c>
      <c r="P354">
        <v>1</v>
      </c>
      <c r="R354">
        <v>0</v>
      </c>
      <c r="S354">
        <v>0</v>
      </c>
      <c r="V354">
        <v>102.84</v>
      </c>
      <c r="W354">
        <v>372.6</v>
      </c>
      <c r="X354">
        <v>1350</v>
      </c>
      <c r="Y354">
        <v>276</v>
      </c>
      <c r="Z354">
        <v>1</v>
      </c>
      <c r="AA354" s="1" t="s">
        <v>2787</v>
      </c>
      <c r="AB354">
        <v>12</v>
      </c>
      <c r="AC354">
        <v>0.89</v>
      </c>
      <c r="AF354">
        <v>94.98</v>
      </c>
      <c r="AG354">
        <v>496.6</v>
      </c>
      <c r="AH354">
        <v>382</v>
      </c>
      <c r="AI354">
        <v>1300</v>
      </c>
      <c r="AJ354">
        <v>1</v>
      </c>
      <c r="AK354" s="1" t="s">
        <v>2787</v>
      </c>
      <c r="AL354">
        <v>6</v>
      </c>
      <c r="AM354">
        <v>1.57</v>
      </c>
      <c r="AP354">
        <v>79.64</v>
      </c>
      <c r="AQ354">
        <v>239.49</v>
      </c>
      <c r="AR354">
        <v>177.4</v>
      </c>
      <c r="AS354">
        <v>1350</v>
      </c>
      <c r="AT354">
        <v>1</v>
      </c>
      <c r="AV354">
        <v>8</v>
      </c>
      <c r="AW354">
        <v>4.51</v>
      </c>
      <c r="AZ354">
        <v>104.66</v>
      </c>
      <c r="BA354">
        <v>1182.76</v>
      </c>
      <c r="BB354">
        <v>882</v>
      </c>
      <c r="BC354">
        <v>1341</v>
      </c>
      <c r="BD354">
        <v>1</v>
      </c>
      <c r="BF354">
        <v>27</v>
      </c>
      <c r="BG354">
        <v>3.06</v>
      </c>
      <c r="BJ354">
        <v>114.26</v>
      </c>
      <c r="BK354">
        <v>35.71</v>
      </c>
      <c r="BL354">
        <v>128</v>
      </c>
      <c r="BM354">
        <v>279</v>
      </c>
      <c r="BN354">
        <v>1</v>
      </c>
      <c r="BP354">
        <v>0</v>
      </c>
      <c r="BQ354">
        <v>0</v>
      </c>
      <c r="BT354">
        <v>2.4300000000000002</v>
      </c>
      <c r="BU354">
        <v>2.6</v>
      </c>
      <c r="BV354">
        <v>35.200000000000003</v>
      </c>
      <c r="BW354">
        <v>74</v>
      </c>
      <c r="BX354">
        <v>1</v>
      </c>
      <c r="BY354">
        <v>0</v>
      </c>
      <c r="BZ354">
        <v>0</v>
      </c>
      <c r="CA354">
        <v>0</v>
      </c>
      <c r="CD354">
        <v>9.9499999999999993</v>
      </c>
      <c r="CE354">
        <v>77.099999999999994</v>
      </c>
      <c r="CF354">
        <v>1.05</v>
      </c>
      <c r="CG354">
        <v>73428</v>
      </c>
      <c r="CH354">
        <v>1</v>
      </c>
      <c r="CI354">
        <v>604.20000000000005</v>
      </c>
      <c r="CJ354">
        <v>0</v>
      </c>
      <c r="CK354">
        <v>0</v>
      </c>
      <c r="CN354">
        <v>166.77</v>
      </c>
      <c r="CO354">
        <v>52.61</v>
      </c>
      <c r="CP354">
        <v>18</v>
      </c>
      <c r="CQ354">
        <v>2923</v>
      </c>
      <c r="CR354">
        <v>1</v>
      </c>
      <c r="CS354" s="1" t="s">
        <v>2787</v>
      </c>
      <c r="CT354">
        <v>0</v>
      </c>
      <c r="CU354">
        <v>0</v>
      </c>
      <c r="CV354" s="1" t="s">
        <v>2787</v>
      </c>
      <c r="CW354" s="1" t="s">
        <v>2787</v>
      </c>
      <c r="CX354">
        <v>0</v>
      </c>
      <c r="CY354">
        <v>5.86</v>
      </c>
      <c r="CZ354">
        <v>0</v>
      </c>
      <c r="DA354">
        <v>3907673</v>
      </c>
      <c r="DB354">
        <v>1</v>
      </c>
      <c r="DC354" s="1" t="s">
        <v>2787</v>
      </c>
      <c r="DD354">
        <v>0</v>
      </c>
      <c r="DE354">
        <v>0</v>
      </c>
      <c r="DF354" s="1" t="s">
        <v>2787</v>
      </c>
      <c r="DG354" s="1" t="s">
        <v>2787</v>
      </c>
      <c r="DH354">
        <v>5.69</v>
      </c>
      <c r="DI354">
        <v>51.01</v>
      </c>
      <c r="DJ354">
        <v>0.88200000000000001</v>
      </c>
      <c r="DK354">
        <v>57830</v>
      </c>
      <c r="DL354">
        <v>1</v>
      </c>
      <c r="DM354">
        <v>919.5</v>
      </c>
      <c r="DN354">
        <v>0</v>
      </c>
      <c r="DO354">
        <v>0</v>
      </c>
      <c r="DP354" s="1" t="s">
        <v>2787</v>
      </c>
      <c r="DQ354" s="1" t="s">
        <v>2787</v>
      </c>
      <c r="DR354">
        <v>4.29</v>
      </c>
      <c r="DS354">
        <v>0.47</v>
      </c>
      <c r="DT354">
        <v>6</v>
      </c>
      <c r="DU354">
        <v>79</v>
      </c>
      <c r="DV354">
        <v>1</v>
      </c>
      <c r="DW354" s="1" t="s">
        <v>2787</v>
      </c>
      <c r="DX354">
        <v>0</v>
      </c>
      <c r="DY354">
        <v>0</v>
      </c>
      <c r="EB354">
        <v>4129.26</v>
      </c>
      <c r="EC354">
        <v>285.52999999999997</v>
      </c>
      <c r="ED354">
        <v>4.79</v>
      </c>
      <c r="EE354">
        <v>59609</v>
      </c>
      <c r="EF354">
        <v>1</v>
      </c>
      <c r="EG354">
        <v>545.6</v>
      </c>
      <c r="EH354">
        <v>0.3</v>
      </c>
      <c r="EI354">
        <v>6.26</v>
      </c>
      <c r="EJ354">
        <v>0</v>
      </c>
      <c r="EK354">
        <v>0.28999999999999998</v>
      </c>
      <c r="EL354">
        <v>17.649999999999999</v>
      </c>
      <c r="EM354">
        <v>8.75</v>
      </c>
      <c r="EN354">
        <v>6</v>
      </c>
      <c r="EO354">
        <v>1458</v>
      </c>
      <c r="EP354">
        <v>1</v>
      </c>
      <c r="EQ354" s="1" t="s">
        <v>2787</v>
      </c>
      <c r="ER354">
        <v>0</v>
      </c>
      <c r="ES354">
        <v>0</v>
      </c>
      <c r="EU354" s="1" t="s">
        <v>2787</v>
      </c>
      <c r="EV354">
        <v>70.08</v>
      </c>
      <c r="EW354">
        <v>79.58</v>
      </c>
      <c r="EX354">
        <v>10.55</v>
      </c>
      <c r="EY354">
        <v>7543</v>
      </c>
      <c r="EZ354">
        <v>1</v>
      </c>
      <c r="FA354">
        <v>30.6</v>
      </c>
      <c r="FB354">
        <v>0.33</v>
      </c>
      <c r="FC354">
        <v>3.13</v>
      </c>
      <c r="FD354">
        <v>0.05</v>
      </c>
      <c r="FE354">
        <v>1.37</v>
      </c>
      <c r="FF354">
        <v>3.51</v>
      </c>
      <c r="FG354">
        <v>1.25</v>
      </c>
      <c r="FH354">
        <v>0.3</v>
      </c>
      <c r="FI354">
        <v>4179</v>
      </c>
      <c r="FJ354">
        <v>1</v>
      </c>
      <c r="FK354" s="1" t="s">
        <v>2787</v>
      </c>
      <c r="FL354">
        <v>0</v>
      </c>
      <c r="FM354">
        <v>0</v>
      </c>
      <c r="FP354">
        <v>57.32</v>
      </c>
      <c r="FQ354">
        <v>303.92</v>
      </c>
      <c r="FR354">
        <v>12</v>
      </c>
      <c r="FS354">
        <v>25327</v>
      </c>
      <c r="FT354">
        <v>1</v>
      </c>
      <c r="FU354" s="1" t="s">
        <v>2787</v>
      </c>
      <c r="FV354">
        <v>0.32</v>
      </c>
      <c r="FW354">
        <v>2.67</v>
      </c>
      <c r="FX354" s="1" t="s">
        <v>2787</v>
      </c>
      <c r="FY354" s="1" t="s">
        <v>2787</v>
      </c>
      <c r="FZ354">
        <v>29942.97</v>
      </c>
      <c r="GA354">
        <v>1528.29</v>
      </c>
      <c r="GB354">
        <v>47.14</v>
      </c>
      <c r="GC354">
        <v>32420</v>
      </c>
      <c r="GD354">
        <v>1</v>
      </c>
      <c r="GE354" s="1" t="s">
        <v>2787</v>
      </c>
      <c r="GF354">
        <v>0.84</v>
      </c>
      <c r="GG354">
        <v>1.78</v>
      </c>
      <c r="GH354" s="1" t="s">
        <v>2787</v>
      </c>
      <c r="GI354" s="1" t="s">
        <v>2787</v>
      </c>
      <c r="GJ354">
        <v>8.32</v>
      </c>
      <c r="GK354">
        <v>1.49</v>
      </c>
      <c r="GL354">
        <v>1.75</v>
      </c>
      <c r="GM354">
        <v>852</v>
      </c>
      <c r="GN354">
        <v>1</v>
      </c>
      <c r="GO354" s="1" t="s">
        <v>2787</v>
      </c>
      <c r="GP354">
        <v>0</v>
      </c>
      <c r="GQ354">
        <v>0</v>
      </c>
      <c r="GR354" s="1" t="s">
        <v>2787</v>
      </c>
      <c r="GS354" s="1" t="s">
        <v>2787</v>
      </c>
      <c r="GT354">
        <v>31.74</v>
      </c>
      <c r="GU354">
        <v>428.23</v>
      </c>
      <c r="GV354">
        <v>6.76</v>
      </c>
      <c r="GW354">
        <v>63348</v>
      </c>
      <c r="GX354">
        <v>1</v>
      </c>
      <c r="GY354">
        <v>393.3</v>
      </c>
      <c r="GZ354">
        <v>0</v>
      </c>
      <c r="HA354">
        <v>0</v>
      </c>
      <c r="HB354">
        <v>0.55000000000000004</v>
      </c>
      <c r="HC354">
        <v>-2.56</v>
      </c>
      <c r="HD354">
        <v>2249.67</v>
      </c>
      <c r="HE354">
        <v>11462.12</v>
      </c>
      <c r="HF354">
        <v>47.04</v>
      </c>
      <c r="HG354">
        <v>243668</v>
      </c>
      <c r="HH354">
        <v>1</v>
      </c>
      <c r="HI354">
        <v>9559.2000000000007</v>
      </c>
      <c r="HJ354">
        <v>1.18</v>
      </c>
      <c r="HK354">
        <v>2.5099999999999998</v>
      </c>
      <c r="HL354">
        <v>0.12</v>
      </c>
      <c r="HM354">
        <v>2.23</v>
      </c>
      <c r="HN354">
        <v>148497.29999999999</v>
      </c>
      <c r="HO354">
        <v>50.43</v>
      </c>
      <c r="HP354">
        <v>0.30499999999999999</v>
      </c>
      <c r="HQ354">
        <v>165355</v>
      </c>
      <c r="HR354">
        <v>1</v>
      </c>
      <c r="HS354">
        <v>673.8</v>
      </c>
      <c r="HT354">
        <v>0.11</v>
      </c>
      <c r="HU354">
        <v>36.07</v>
      </c>
      <c r="HW354" s="1" t="s">
        <v>2787</v>
      </c>
      <c r="HX354">
        <v>55.32</v>
      </c>
      <c r="HY354">
        <v>7.05</v>
      </c>
      <c r="HZ354">
        <v>7</v>
      </c>
      <c r="IA354">
        <v>1008</v>
      </c>
      <c r="IB354">
        <v>1</v>
      </c>
      <c r="IC354" s="1" t="s">
        <v>2787</v>
      </c>
      <c r="ID354">
        <v>0</v>
      </c>
      <c r="IE354">
        <v>0</v>
      </c>
      <c r="IH354">
        <v>108.4</v>
      </c>
      <c r="II354">
        <v>54.77</v>
      </c>
      <c r="IJ354">
        <v>130.4</v>
      </c>
      <c r="IK354">
        <v>420</v>
      </c>
      <c r="IL354">
        <v>1</v>
      </c>
      <c r="IM354" s="1" t="s">
        <v>2787</v>
      </c>
      <c r="IN354">
        <v>3.05</v>
      </c>
      <c r="IO354">
        <v>2.34</v>
      </c>
      <c r="IP354" s="1" t="s">
        <v>2787</v>
      </c>
      <c r="IQ354" s="1" t="s">
        <v>2787</v>
      </c>
      <c r="IR354">
        <v>80.77</v>
      </c>
      <c r="IS354">
        <v>36.43</v>
      </c>
      <c r="IT354">
        <v>0.42</v>
      </c>
      <c r="IU354">
        <v>86729</v>
      </c>
      <c r="IV354">
        <v>1</v>
      </c>
      <c r="IW354" s="1" t="s">
        <v>2787</v>
      </c>
      <c r="IX354">
        <v>0</v>
      </c>
      <c r="IY354">
        <v>0</v>
      </c>
      <c r="JB354">
        <v>15.9</v>
      </c>
      <c r="JC354">
        <v>117.51</v>
      </c>
      <c r="JD354">
        <v>1.63</v>
      </c>
      <c r="JE354">
        <v>72094</v>
      </c>
      <c r="JF354">
        <v>1</v>
      </c>
      <c r="JG354">
        <v>1291.8</v>
      </c>
      <c r="JH354">
        <v>0</v>
      </c>
      <c r="JI354">
        <v>0</v>
      </c>
      <c r="JJ354">
        <v>0.17</v>
      </c>
      <c r="JK354">
        <v>-0.68</v>
      </c>
      <c r="JL354">
        <v>3.55</v>
      </c>
      <c r="JM354">
        <v>3.94</v>
      </c>
      <c r="JN354">
        <v>0.25</v>
      </c>
      <c r="JO354">
        <v>15755</v>
      </c>
      <c r="JP354">
        <v>1</v>
      </c>
      <c r="JQ354">
        <v>70.5</v>
      </c>
      <c r="JR354">
        <v>0</v>
      </c>
      <c r="JS354">
        <v>0</v>
      </c>
      <c r="JT354" s="1" t="s">
        <v>2787</v>
      </c>
      <c r="JU354" s="1" t="s">
        <v>2787</v>
      </c>
      <c r="JV354">
        <v>72.97</v>
      </c>
      <c r="JW354">
        <v>190.43</v>
      </c>
      <c r="JX354">
        <v>27</v>
      </c>
      <c r="JY354">
        <v>7053</v>
      </c>
      <c r="JZ354">
        <v>1</v>
      </c>
      <c r="KA354" s="1" t="s">
        <v>2787</v>
      </c>
      <c r="KB354">
        <v>0</v>
      </c>
      <c r="KC354">
        <v>0</v>
      </c>
      <c r="KD354" s="1" t="s">
        <v>2787</v>
      </c>
      <c r="KE354" s="1" t="s">
        <v>2787</v>
      </c>
      <c r="KF354">
        <v>100</v>
      </c>
      <c r="KG354">
        <v>24.39</v>
      </c>
      <c r="KH354">
        <v>18.760000000000002</v>
      </c>
      <c r="KI354">
        <v>1300</v>
      </c>
      <c r="KJ354">
        <v>1</v>
      </c>
      <c r="KL354">
        <v>0</v>
      </c>
      <c r="KM354">
        <v>0</v>
      </c>
      <c r="KP354">
        <v>1087.77</v>
      </c>
      <c r="KQ354">
        <v>168.12</v>
      </c>
      <c r="KR354">
        <v>17.79</v>
      </c>
      <c r="KS354">
        <v>9450</v>
      </c>
      <c r="KT354">
        <v>1</v>
      </c>
      <c r="KU354" s="1" t="s">
        <v>2787</v>
      </c>
      <c r="KV354">
        <v>0</v>
      </c>
      <c r="KW354">
        <v>0</v>
      </c>
      <c r="KX354" s="1" t="s">
        <v>2787</v>
      </c>
      <c r="KY354" s="1" t="s">
        <v>2787</v>
      </c>
      <c r="KZ354">
        <v>1477.2</v>
      </c>
      <c r="LA354">
        <v>148.68</v>
      </c>
      <c r="LB354">
        <v>35.700000000000003</v>
      </c>
      <c r="LC354">
        <v>4165</v>
      </c>
      <c r="LD354">
        <v>1</v>
      </c>
      <c r="LE354">
        <v>8.4</v>
      </c>
      <c r="LF354">
        <v>1.04</v>
      </c>
      <c r="LG354">
        <v>2.91</v>
      </c>
      <c r="LH354" s="1" t="s">
        <v>2787</v>
      </c>
      <c r="LI354" s="1" t="s">
        <v>2787</v>
      </c>
      <c r="LJ354">
        <v>60.71</v>
      </c>
      <c r="LK354">
        <v>6.22</v>
      </c>
      <c r="LL354">
        <v>3.42</v>
      </c>
      <c r="LM354">
        <v>1820</v>
      </c>
      <c r="LN354">
        <v>1</v>
      </c>
      <c r="LO354">
        <v>0.6</v>
      </c>
      <c r="LP354">
        <v>0</v>
      </c>
      <c r="LQ354">
        <v>0</v>
      </c>
      <c r="LR354" s="1" t="s">
        <v>2787</v>
      </c>
      <c r="LS354" s="1" t="s">
        <v>2787</v>
      </c>
      <c r="LT354">
        <v>6.91</v>
      </c>
      <c r="LU354">
        <v>0.48</v>
      </c>
      <c r="LV354">
        <v>0.36</v>
      </c>
      <c r="LW354">
        <v>1330</v>
      </c>
      <c r="LX354">
        <v>1</v>
      </c>
      <c r="LY354" s="1" t="s">
        <v>2787</v>
      </c>
      <c r="LZ354">
        <v>0</v>
      </c>
      <c r="MA354">
        <v>0</v>
      </c>
      <c r="MC354" s="1" t="s">
        <v>2787</v>
      </c>
      <c r="MD354">
        <v>37.85</v>
      </c>
      <c r="ME354">
        <v>92.98</v>
      </c>
      <c r="MF354">
        <v>6.01</v>
      </c>
      <c r="MG354">
        <v>15472</v>
      </c>
      <c r="MH354">
        <v>1</v>
      </c>
      <c r="MI354">
        <v>2211.6999999999998</v>
      </c>
      <c r="MJ354">
        <v>0</v>
      </c>
      <c r="MK354">
        <v>0</v>
      </c>
      <c r="ML354">
        <v>3.25</v>
      </c>
      <c r="MM354">
        <v>3.62</v>
      </c>
      <c r="MN354">
        <v>0</v>
      </c>
      <c r="MO354">
        <v>0.21</v>
      </c>
      <c r="MP354">
        <v>10000</v>
      </c>
      <c r="MQ354">
        <v>1037533</v>
      </c>
      <c r="MR354">
        <v>50000000</v>
      </c>
      <c r="MS354">
        <v>0</v>
      </c>
      <c r="MT354">
        <v>0</v>
      </c>
      <c r="MU354">
        <v>0</v>
      </c>
      <c r="MV354" s="1" t="s">
        <v>2787</v>
      </c>
      <c r="MW354" s="1" t="s">
        <v>2787</v>
      </c>
      <c r="MX354">
        <v>361.97</v>
      </c>
      <c r="MY354">
        <v>11053.89</v>
      </c>
      <c r="MZ354">
        <v>111.7</v>
      </c>
      <c r="NA354">
        <v>98961</v>
      </c>
      <c r="NB354">
        <v>1</v>
      </c>
      <c r="NC354">
        <v>1611.7</v>
      </c>
      <c r="ND354">
        <v>3.82</v>
      </c>
      <c r="NE354">
        <v>3.42</v>
      </c>
      <c r="NF354">
        <v>1.46</v>
      </c>
      <c r="NG354">
        <v>4.5199999999999996</v>
      </c>
      <c r="NH354">
        <v>2.02</v>
      </c>
      <c r="NI354">
        <v>9.0399999999999991</v>
      </c>
      <c r="NJ354">
        <v>1.44</v>
      </c>
      <c r="NK354">
        <v>6278</v>
      </c>
      <c r="NL354">
        <v>1</v>
      </c>
      <c r="NM354">
        <v>81.400000000000006</v>
      </c>
      <c r="NN354">
        <v>0</v>
      </c>
      <c r="NO354">
        <v>0</v>
      </c>
      <c r="NP354" s="1" t="s">
        <v>2787</v>
      </c>
      <c r="NQ354" s="1" t="s">
        <v>2787</v>
      </c>
      <c r="NR354">
        <v>94.59</v>
      </c>
      <c r="NS354">
        <v>34.9</v>
      </c>
      <c r="NT354">
        <v>2.8</v>
      </c>
      <c r="NU354">
        <v>12464</v>
      </c>
      <c r="NV354">
        <v>1</v>
      </c>
      <c r="NW354" s="1" t="s">
        <v>2787</v>
      </c>
      <c r="NX354">
        <v>0</v>
      </c>
      <c r="NY354">
        <v>0</v>
      </c>
      <c r="OA354" s="1" t="s">
        <v>2787</v>
      </c>
      <c r="OJ354" s="1" t="s">
        <v>2787</v>
      </c>
      <c r="OK354">
        <v>-0.58899999999999997</v>
      </c>
      <c r="OL354">
        <v>14.3</v>
      </c>
      <c r="OM354">
        <v>24.28</v>
      </c>
      <c r="ON354">
        <v>1.9661999999999999</v>
      </c>
      <c r="OO354">
        <v>12324</v>
      </c>
      <c r="OP354">
        <v>0.99809999999999999</v>
      </c>
      <c r="OQ354">
        <v>578.1</v>
      </c>
      <c r="OR354">
        <v>0</v>
      </c>
      <c r="OS354">
        <v>0</v>
      </c>
      <c r="OT354" s="1" t="s">
        <v>2787</v>
      </c>
      <c r="OU354">
        <v>-0.58899999999999997</v>
      </c>
      <c r="OV354">
        <v>239.9</v>
      </c>
      <c r="OW354">
        <v>48.48</v>
      </c>
      <c r="OX354">
        <v>12.3</v>
      </c>
      <c r="OY354">
        <v>3942</v>
      </c>
      <c r="OZ354">
        <v>1</v>
      </c>
      <c r="PA354">
        <v>16.8</v>
      </c>
      <c r="PB354">
        <v>0.35</v>
      </c>
      <c r="PC354">
        <v>2.85</v>
      </c>
      <c r="PD354">
        <v>0.11</v>
      </c>
      <c r="PE354">
        <v>-0.57999999999999996</v>
      </c>
      <c r="PF354">
        <v>98.9</v>
      </c>
      <c r="PG354">
        <v>98.86</v>
      </c>
      <c r="PH354">
        <v>19600</v>
      </c>
      <c r="PI354">
        <v>5</v>
      </c>
      <c r="PJ354">
        <v>1</v>
      </c>
      <c r="PK354">
        <v>0</v>
      </c>
      <c r="PL354">
        <v>0</v>
      </c>
      <c r="PM354">
        <v>0</v>
      </c>
      <c r="PN354" s="1" t="s">
        <v>2787</v>
      </c>
      <c r="PO354" s="1" t="s">
        <v>2787</v>
      </c>
      <c r="PP354">
        <v>44.96</v>
      </c>
      <c r="PQ354">
        <v>12.51</v>
      </c>
      <c r="PR354">
        <v>6.8</v>
      </c>
      <c r="PS354">
        <v>1839</v>
      </c>
      <c r="PT354">
        <v>1</v>
      </c>
      <c r="PU354" s="1" t="s">
        <v>2787</v>
      </c>
      <c r="PV354">
        <v>0</v>
      </c>
      <c r="PW354">
        <v>0</v>
      </c>
      <c r="PY354" s="1" t="s">
        <v>2787</v>
      </c>
      <c r="PZ354">
        <v>21.35</v>
      </c>
      <c r="QA354">
        <v>6.16</v>
      </c>
      <c r="QB354">
        <v>55.5</v>
      </c>
      <c r="QC354">
        <v>111</v>
      </c>
      <c r="QD354">
        <v>1</v>
      </c>
      <c r="QF354">
        <v>0</v>
      </c>
      <c r="QG354">
        <v>0</v>
      </c>
      <c r="QJ354">
        <v>15.87</v>
      </c>
      <c r="QK354">
        <v>27.41</v>
      </c>
      <c r="QL354">
        <v>2</v>
      </c>
      <c r="QM354">
        <v>13707</v>
      </c>
      <c r="QN354">
        <v>1</v>
      </c>
      <c r="QO354">
        <v>31.7</v>
      </c>
      <c r="QP354">
        <v>0</v>
      </c>
      <c r="QQ354">
        <v>0</v>
      </c>
      <c r="QR354">
        <v>0.8</v>
      </c>
      <c r="QS354">
        <v>-0.76</v>
      </c>
      <c r="QT354">
        <v>6</v>
      </c>
      <c r="QU354">
        <v>1.7</v>
      </c>
      <c r="QV354">
        <v>0.48</v>
      </c>
      <c r="QW354">
        <v>3540</v>
      </c>
      <c r="QX354">
        <v>1</v>
      </c>
      <c r="QY354">
        <v>34.1</v>
      </c>
      <c r="QZ354">
        <v>0</v>
      </c>
      <c r="RA354">
        <v>0</v>
      </c>
      <c r="RC354" s="1" t="s">
        <v>2787</v>
      </c>
      <c r="RD354">
        <v>3.46</v>
      </c>
      <c r="RE354">
        <v>3.42</v>
      </c>
      <c r="RF354">
        <v>0.66</v>
      </c>
      <c r="RG354">
        <v>5185</v>
      </c>
      <c r="RH354">
        <v>1</v>
      </c>
      <c r="RI354">
        <v>56.3</v>
      </c>
      <c r="RJ354">
        <v>0</v>
      </c>
      <c r="RK354">
        <v>0</v>
      </c>
      <c r="RL354" s="1" t="s">
        <v>2787</v>
      </c>
      <c r="RM354" s="1" t="s">
        <v>2787</v>
      </c>
      <c r="RN354">
        <v>339.35</v>
      </c>
      <c r="RO354">
        <v>120.78</v>
      </c>
      <c r="RP354">
        <v>119</v>
      </c>
      <c r="RQ354">
        <v>1015</v>
      </c>
      <c r="RR354">
        <v>1</v>
      </c>
      <c r="RS354" s="1" t="s">
        <v>2787</v>
      </c>
      <c r="RT354">
        <v>2</v>
      </c>
      <c r="RU354">
        <v>1.68</v>
      </c>
      <c r="RV354" s="1" t="s">
        <v>2787</v>
      </c>
      <c r="RW354" s="1" t="s">
        <v>2787</v>
      </c>
      <c r="RX354">
        <v>82.84</v>
      </c>
      <c r="RY354">
        <v>24.2</v>
      </c>
      <c r="RZ354">
        <v>4.42</v>
      </c>
      <c r="SA354">
        <v>5475</v>
      </c>
      <c r="SB354">
        <v>1</v>
      </c>
      <c r="SC354" s="1" t="s">
        <v>2787</v>
      </c>
      <c r="SD354">
        <v>0</v>
      </c>
      <c r="SE354">
        <v>0</v>
      </c>
      <c r="SG354" s="1" t="s">
        <v>2787</v>
      </c>
      <c r="SH354">
        <v>302.02</v>
      </c>
      <c r="SI354">
        <v>104.16</v>
      </c>
      <c r="SJ354">
        <v>84</v>
      </c>
      <c r="SK354">
        <v>1240</v>
      </c>
      <c r="SL354">
        <v>1</v>
      </c>
      <c r="SM354" s="1" t="s">
        <v>2787</v>
      </c>
      <c r="SN354">
        <v>0.5</v>
      </c>
      <c r="SO354">
        <v>0.6</v>
      </c>
      <c r="SP354" s="1" t="s">
        <v>2787</v>
      </c>
      <c r="SQ354" s="1" t="s">
        <v>2787</v>
      </c>
      <c r="SR354">
        <v>18.38</v>
      </c>
      <c r="SS354">
        <v>53.12</v>
      </c>
      <c r="ST354">
        <v>1.35</v>
      </c>
      <c r="SU354">
        <v>39348</v>
      </c>
      <c r="SV354">
        <v>1</v>
      </c>
      <c r="SW354">
        <v>119.4</v>
      </c>
      <c r="SX354">
        <v>0</v>
      </c>
      <c r="SY354">
        <v>0</v>
      </c>
      <c r="SZ354">
        <v>0.13</v>
      </c>
      <c r="TA354">
        <v>-0.4</v>
      </c>
      <c r="TB354">
        <v>476.51</v>
      </c>
      <c r="TC354">
        <v>50.59</v>
      </c>
      <c r="TD354">
        <v>13</v>
      </c>
      <c r="TE354">
        <v>3892</v>
      </c>
      <c r="TF354">
        <v>1</v>
      </c>
      <c r="TG354" s="1" t="s">
        <v>2787</v>
      </c>
      <c r="TH354">
        <v>0.74</v>
      </c>
      <c r="TI354">
        <v>5.69</v>
      </c>
      <c r="TJ354" s="1" t="s">
        <v>2787</v>
      </c>
      <c r="TK354" s="1" t="s">
        <v>2787</v>
      </c>
      <c r="TL354">
        <v>85.71</v>
      </c>
      <c r="TM354">
        <v>2548.98</v>
      </c>
      <c r="TN354">
        <v>3332</v>
      </c>
      <c r="TO354">
        <v>765</v>
      </c>
      <c r="TP354">
        <v>1</v>
      </c>
      <c r="TQ354" s="1" t="s">
        <v>2787</v>
      </c>
      <c r="TR354">
        <v>55</v>
      </c>
      <c r="TS354">
        <v>1.65</v>
      </c>
      <c r="TV354">
        <v>28.44</v>
      </c>
      <c r="TW354">
        <v>57.18</v>
      </c>
      <c r="TX354">
        <v>2.19</v>
      </c>
      <c r="TY354">
        <v>26110</v>
      </c>
      <c r="TZ354">
        <v>1</v>
      </c>
      <c r="UA354">
        <v>180.5</v>
      </c>
      <c r="UB354">
        <v>0</v>
      </c>
      <c r="UC354">
        <v>0</v>
      </c>
      <c r="UD354">
        <v>0.15</v>
      </c>
      <c r="UE354">
        <v>-0.4</v>
      </c>
      <c r="UF354">
        <v>4148.8900000000003</v>
      </c>
      <c r="UG354">
        <v>631.75</v>
      </c>
      <c r="UH354">
        <v>4750</v>
      </c>
      <c r="UI354">
        <v>133</v>
      </c>
      <c r="UJ354">
        <v>1</v>
      </c>
      <c r="UK354" s="1" t="s">
        <v>2787</v>
      </c>
      <c r="UL354">
        <v>68</v>
      </c>
      <c r="UM354">
        <v>1.43</v>
      </c>
      <c r="UP354">
        <v>202.9</v>
      </c>
      <c r="UQ354">
        <v>7978.32</v>
      </c>
      <c r="UR354">
        <v>2520</v>
      </c>
      <c r="US354">
        <v>3166</v>
      </c>
      <c r="UT354">
        <v>1</v>
      </c>
      <c r="UU354" s="1" t="s">
        <v>2787</v>
      </c>
      <c r="UV354">
        <v>63</v>
      </c>
      <c r="UW354">
        <v>2.5</v>
      </c>
      <c r="UX354" s="1" t="s">
        <v>2787</v>
      </c>
      <c r="UY354" s="1" t="s">
        <v>2787</v>
      </c>
      <c r="UZ354">
        <v>236.22</v>
      </c>
      <c r="VA354">
        <v>5.84</v>
      </c>
      <c r="VB354">
        <v>29</v>
      </c>
      <c r="VC354">
        <v>201</v>
      </c>
      <c r="VD354">
        <v>1</v>
      </c>
      <c r="VE354" s="1" t="s">
        <v>2787</v>
      </c>
      <c r="VF354">
        <v>0</v>
      </c>
      <c r="VG354">
        <v>0</v>
      </c>
      <c r="VJ354">
        <v>929.96</v>
      </c>
      <c r="VK354">
        <v>23988.76</v>
      </c>
      <c r="VL354">
        <v>124.21</v>
      </c>
      <c r="VM354">
        <v>193131</v>
      </c>
      <c r="VN354">
        <v>1</v>
      </c>
      <c r="VO354" s="1" t="s">
        <v>2787</v>
      </c>
      <c r="VP354">
        <v>5.22</v>
      </c>
      <c r="VQ354">
        <v>4.2</v>
      </c>
      <c r="VR354" s="1" t="s">
        <v>2787</v>
      </c>
      <c r="VS354" s="1" t="s">
        <v>2787</v>
      </c>
      <c r="VT354">
        <v>137.18</v>
      </c>
      <c r="VU354">
        <v>86.04</v>
      </c>
      <c r="VV354">
        <v>56</v>
      </c>
      <c r="VW354">
        <v>1536</v>
      </c>
      <c r="VX354">
        <v>1</v>
      </c>
      <c r="VY354" s="1" t="s">
        <v>2787</v>
      </c>
      <c r="VZ354">
        <v>1.26</v>
      </c>
      <c r="WA354">
        <v>2.2400000000000002</v>
      </c>
      <c r="WB354" s="1" t="s">
        <v>2787</v>
      </c>
      <c r="WC354" s="1" t="s">
        <v>2787</v>
      </c>
      <c r="WD354">
        <v>106.82</v>
      </c>
      <c r="WE354" s="1" t="s">
        <v>2787</v>
      </c>
      <c r="WF354">
        <v>2.96</v>
      </c>
      <c r="WG354">
        <v>1</v>
      </c>
      <c r="WH354">
        <v>1</v>
      </c>
      <c r="WI354" s="1" t="s">
        <v>2787</v>
      </c>
      <c r="WJ354">
        <v>7.0000000000000007E-2</v>
      </c>
      <c r="WK354">
        <v>2.4700000000000002</v>
      </c>
      <c r="WQ354">
        <v>15</v>
      </c>
      <c r="WR354">
        <v>1</v>
      </c>
      <c r="WT354">
        <v>3</v>
      </c>
      <c r="WX354">
        <v>10.95</v>
      </c>
      <c r="WY354">
        <v>3.14</v>
      </c>
      <c r="WZ354">
        <v>0.85309999999999997</v>
      </c>
      <c r="XA354">
        <v>3573</v>
      </c>
      <c r="XB354">
        <v>0.97160000000000002</v>
      </c>
      <c r="XC354">
        <v>147.6</v>
      </c>
      <c r="XD354">
        <v>0</v>
      </c>
      <c r="XE354">
        <v>0</v>
      </c>
      <c r="XF354" s="1" t="s">
        <v>2787</v>
      </c>
      <c r="XG354" s="1" t="s">
        <v>2787</v>
      </c>
      <c r="XH354">
        <v>100</v>
      </c>
      <c r="XI354">
        <v>13.4</v>
      </c>
      <c r="XJ354">
        <v>0.12</v>
      </c>
      <c r="XK354">
        <v>111645</v>
      </c>
      <c r="XL354">
        <v>1</v>
      </c>
      <c r="XM354" s="1" t="s">
        <v>2787</v>
      </c>
      <c r="XN354">
        <v>0</v>
      </c>
      <c r="XO354">
        <v>0</v>
      </c>
      <c r="XR354">
        <v>4119.93</v>
      </c>
      <c r="XS354">
        <v>930.22</v>
      </c>
      <c r="XT354">
        <v>70.58</v>
      </c>
      <c r="XU354">
        <v>13180</v>
      </c>
      <c r="XV354">
        <v>1</v>
      </c>
      <c r="XW354" s="1" t="s">
        <v>2787</v>
      </c>
      <c r="XX354">
        <v>0.62</v>
      </c>
      <c r="XY354">
        <v>0.87</v>
      </c>
      <c r="XZ354" s="1" t="s">
        <v>2787</v>
      </c>
      <c r="YA354" s="1" t="s">
        <v>2787</v>
      </c>
      <c r="YB354">
        <v>41.29</v>
      </c>
      <c r="YC354">
        <v>1978.29</v>
      </c>
      <c r="YD354">
        <v>11.04</v>
      </c>
      <c r="YE354">
        <v>179193</v>
      </c>
      <c r="YF354">
        <v>1</v>
      </c>
      <c r="YG354">
        <v>655.29999999999995</v>
      </c>
      <c r="YH354">
        <v>0.68</v>
      </c>
      <c r="YI354">
        <v>6.16</v>
      </c>
      <c r="YJ354">
        <v>0.05</v>
      </c>
      <c r="YK354">
        <v>0.71</v>
      </c>
      <c r="YL354">
        <v>97885.06</v>
      </c>
      <c r="YM354">
        <v>90740</v>
      </c>
      <c r="YN354">
        <v>142.65450000000001</v>
      </c>
      <c r="YO354">
        <v>578257</v>
      </c>
      <c r="YP354">
        <v>0.90910000000000002</v>
      </c>
      <c r="YQ354">
        <v>14040.8</v>
      </c>
      <c r="YR354">
        <v>2.64</v>
      </c>
      <c r="YS354">
        <v>1.85</v>
      </c>
      <c r="YT354">
        <v>0.24</v>
      </c>
      <c r="YU354">
        <v>5.62</v>
      </c>
      <c r="YV354">
        <v>24.32</v>
      </c>
      <c r="YW354">
        <v>1.24</v>
      </c>
      <c r="YX354">
        <v>1.07</v>
      </c>
      <c r="YY354">
        <v>1156</v>
      </c>
      <c r="YZ354">
        <v>1</v>
      </c>
      <c r="ZA354" s="1" t="s">
        <v>2787</v>
      </c>
      <c r="ZB354">
        <v>0</v>
      </c>
      <c r="ZC354">
        <v>0</v>
      </c>
      <c r="ZF354">
        <v>50</v>
      </c>
      <c r="ZG354">
        <v>28.5</v>
      </c>
      <c r="ZH354">
        <v>5</v>
      </c>
      <c r="ZI354">
        <v>5700</v>
      </c>
      <c r="ZJ354">
        <v>1</v>
      </c>
      <c r="ZK354">
        <v>0</v>
      </c>
      <c r="ZL354">
        <v>0</v>
      </c>
      <c r="ZM354">
        <v>0</v>
      </c>
      <c r="ZO354">
        <v>0.76</v>
      </c>
      <c r="ZP354">
        <v>1363.31</v>
      </c>
      <c r="ZQ354">
        <v>122629.6</v>
      </c>
      <c r="ZR354">
        <v>154.78</v>
      </c>
      <c r="ZS354">
        <v>792284</v>
      </c>
      <c r="ZT354">
        <v>1</v>
      </c>
      <c r="ZU354">
        <v>21206.5</v>
      </c>
      <c r="ZV354">
        <v>1.8</v>
      </c>
      <c r="ZW354">
        <v>1.1599999999999999</v>
      </c>
      <c r="ZX354">
        <v>0.3</v>
      </c>
      <c r="ZY354">
        <v>5.08</v>
      </c>
      <c r="ZZ354">
        <v>627.52</v>
      </c>
      <c r="AAA354">
        <v>512.86</v>
      </c>
      <c r="AAB354">
        <v>682</v>
      </c>
      <c r="AAC354">
        <v>752</v>
      </c>
      <c r="AAD354">
        <v>1</v>
      </c>
      <c r="AAE354" s="1" t="s">
        <v>2787</v>
      </c>
      <c r="AAF354">
        <v>16</v>
      </c>
      <c r="AAG354">
        <v>2.35</v>
      </c>
      <c r="AAH354" s="1" t="s">
        <v>2787</v>
      </c>
      <c r="AAI354" s="1" t="s">
        <v>2787</v>
      </c>
      <c r="AAJ354">
        <v>1396.53</v>
      </c>
      <c r="AAK354">
        <v>1524.61</v>
      </c>
      <c r="AAL354">
        <v>48.85</v>
      </c>
      <c r="AAM354">
        <v>31210</v>
      </c>
      <c r="AAN354">
        <v>1</v>
      </c>
      <c r="AAO354" s="1" t="s">
        <v>2787</v>
      </c>
      <c r="AAP354">
        <v>0</v>
      </c>
      <c r="AAQ354">
        <v>0</v>
      </c>
      <c r="AAR354" s="1" t="s">
        <v>2787</v>
      </c>
      <c r="AAS354" s="1" t="s">
        <v>2787</v>
      </c>
      <c r="AAT354">
        <v>367.32</v>
      </c>
      <c r="AAU354">
        <v>5594.27</v>
      </c>
      <c r="AAV354">
        <v>73.55</v>
      </c>
      <c r="AAW354">
        <v>76061</v>
      </c>
      <c r="AAX354">
        <v>1</v>
      </c>
      <c r="AAY354">
        <v>3205.6</v>
      </c>
      <c r="AAZ354">
        <v>3.5</v>
      </c>
      <c r="ABA354">
        <v>4.76</v>
      </c>
      <c r="ABB354">
        <v>0.43</v>
      </c>
      <c r="ABC354">
        <v>8.5299999999999994</v>
      </c>
      <c r="ABD354">
        <v>102.37</v>
      </c>
      <c r="ABE354">
        <v>659.99</v>
      </c>
      <c r="ABF354">
        <v>486</v>
      </c>
      <c r="ABG354">
        <v>1358</v>
      </c>
      <c r="ABH354">
        <v>1</v>
      </c>
      <c r="ABI354" s="1" t="s">
        <v>2787</v>
      </c>
      <c r="ABJ354">
        <v>35</v>
      </c>
      <c r="ABK354">
        <v>7.2</v>
      </c>
      <c r="ABN354">
        <v>19.59</v>
      </c>
      <c r="ABO354">
        <v>3.24</v>
      </c>
      <c r="ABP354">
        <v>1.1399999999999999</v>
      </c>
      <c r="ABQ354">
        <v>2838</v>
      </c>
      <c r="ABR354">
        <v>1</v>
      </c>
      <c r="ABS354" s="1" t="s">
        <v>2787</v>
      </c>
      <c r="ABT354">
        <v>0.08</v>
      </c>
      <c r="ABU354">
        <v>7.02</v>
      </c>
      <c r="ABX354">
        <v>235.38</v>
      </c>
      <c r="ABY354">
        <v>49.57</v>
      </c>
      <c r="ABZ354">
        <v>45.3</v>
      </c>
      <c r="ACA354">
        <v>1094</v>
      </c>
      <c r="ACB354">
        <v>1</v>
      </c>
      <c r="ACC354" s="1" t="s">
        <v>2787</v>
      </c>
      <c r="ACD354">
        <v>0.55000000000000004</v>
      </c>
      <c r="ACE354">
        <v>1.21</v>
      </c>
      <c r="ACF354" s="1" t="s">
        <v>2787</v>
      </c>
      <c r="ACG354" s="1" t="s">
        <v>2787</v>
      </c>
      <c r="ACH354">
        <v>68.87</v>
      </c>
      <c r="ACI354">
        <v>25.7</v>
      </c>
      <c r="ACJ354">
        <v>9.92</v>
      </c>
      <c r="ACK354">
        <v>2590</v>
      </c>
      <c r="ACL354">
        <v>1</v>
      </c>
      <c r="ACM354" s="1" t="s">
        <v>2787</v>
      </c>
      <c r="ACN354">
        <v>0</v>
      </c>
      <c r="ACO354">
        <v>0</v>
      </c>
      <c r="ACP354" s="1" t="s">
        <v>2787</v>
      </c>
      <c r="ACQ354" s="1" t="s">
        <v>2787</v>
      </c>
      <c r="ACR354">
        <v>5.42</v>
      </c>
      <c r="ACS354">
        <v>45.74</v>
      </c>
      <c r="ACT354">
        <v>7.57</v>
      </c>
      <c r="ACU354">
        <v>6043</v>
      </c>
      <c r="ACV354">
        <v>1</v>
      </c>
      <c r="ACW354" s="1" t="s">
        <v>2787</v>
      </c>
      <c r="ACX354">
        <v>0</v>
      </c>
      <c r="ACY354">
        <v>0</v>
      </c>
      <c r="ACZ354" s="1" t="s">
        <v>2787</v>
      </c>
      <c r="ADA354" s="1" t="s">
        <v>2787</v>
      </c>
      <c r="ADB354">
        <v>123.07</v>
      </c>
      <c r="ADC354">
        <v>48.58</v>
      </c>
      <c r="ADD354">
        <v>8.59</v>
      </c>
      <c r="ADE354">
        <v>5655</v>
      </c>
      <c r="ADF354">
        <v>1</v>
      </c>
      <c r="ADG354" s="1" t="s">
        <v>2787</v>
      </c>
      <c r="ADH354">
        <v>0</v>
      </c>
      <c r="ADI354">
        <v>0</v>
      </c>
      <c r="ADK354" s="1" t="s">
        <v>2787</v>
      </c>
      <c r="ADL354">
        <v>96.88</v>
      </c>
      <c r="ADM354">
        <v>40.01</v>
      </c>
      <c r="ADN354">
        <v>13</v>
      </c>
      <c r="ADO354">
        <v>3078</v>
      </c>
      <c r="ADP354">
        <v>1</v>
      </c>
      <c r="ADQ354" s="1" t="s">
        <v>2787</v>
      </c>
      <c r="ADR354">
        <v>0</v>
      </c>
      <c r="ADS354">
        <v>0</v>
      </c>
      <c r="ADT354" s="1" t="s">
        <v>2787</v>
      </c>
      <c r="ADU354" s="1" t="s">
        <v>2787</v>
      </c>
      <c r="ADV354">
        <v>3.17</v>
      </c>
      <c r="ADW354">
        <v>12.63</v>
      </c>
      <c r="ADX354">
        <v>5.7000000000000002E-2</v>
      </c>
      <c r="ADY354">
        <v>221586</v>
      </c>
      <c r="ADZ354">
        <v>1</v>
      </c>
      <c r="AEA354">
        <v>4709.6000000000004</v>
      </c>
      <c r="AEB354">
        <v>0</v>
      </c>
      <c r="AEC354">
        <v>0</v>
      </c>
      <c r="AEE354" s="1" t="s">
        <v>2787</v>
      </c>
      <c r="AEF354">
        <v>320.8</v>
      </c>
      <c r="AEG354">
        <v>625.38</v>
      </c>
      <c r="AEH354">
        <v>42</v>
      </c>
      <c r="AEI354">
        <v>14890</v>
      </c>
      <c r="AEJ354">
        <v>1</v>
      </c>
      <c r="AEK354" s="1" t="s">
        <v>2787</v>
      </c>
      <c r="AEL354">
        <v>0</v>
      </c>
      <c r="AEM354">
        <v>0</v>
      </c>
      <c r="AEN354" s="1" t="s">
        <v>2787</v>
      </c>
      <c r="AEO354" s="1" t="s">
        <v>2787</v>
      </c>
      <c r="AEP354">
        <v>0</v>
      </c>
      <c r="AEQ354">
        <v>7.0000000000000007E-2</v>
      </c>
      <c r="AER354">
        <v>208.99279999999999</v>
      </c>
      <c r="AES354">
        <v>332</v>
      </c>
      <c r="AET354">
        <v>995.8528</v>
      </c>
      <c r="AEU354">
        <v>0.2</v>
      </c>
      <c r="AEV354">
        <v>0</v>
      </c>
      <c r="AEW354">
        <v>0</v>
      </c>
      <c r="AEY354" s="1" t="s">
        <v>2787</v>
      </c>
      <c r="AEZ354">
        <v>0.01</v>
      </c>
      <c r="AFA354">
        <v>0.2</v>
      </c>
      <c r="AFB354">
        <v>0</v>
      </c>
      <c r="AFC354">
        <v>392583</v>
      </c>
      <c r="AFD354">
        <v>1</v>
      </c>
      <c r="AFE354" s="1" t="s">
        <v>2787</v>
      </c>
      <c r="AFF354">
        <v>0</v>
      </c>
      <c r="AFG354">
        <v>0</v>
      </c>
      <c r="AFI354" s="1" t="s">
        <v>2787</v>
      </c>
      <c r="AFJ354">
        <v>198.4</v>
      </c>
      <c r="AFK354">
        <v>64.510000000000005</v>
      </c>
      <c r="AFL354">
        <v>31</v>
      </c>
      <c r="AFM354">
        <v>2081</v>
      </c>
      <c r="AFN354">
        <v>1</v>
      </c>
      <c r="AFO354" s="1" t="s">
        <v>2787</v>
      </c>
      <c r="AFP354">
        <v>0.5</v>
      </c>
      <c r="AFQ354">
        <v>1.61</v>
      </c>
      <c r="AFR354" s="1" t="s">
        <v>2787</v>
      </c>
      <c r="AFS354" s="1" t="s">
        <v>2787</v>
      </c>
      <c r="AFT354">
        <v>177.54</v>
      </c>
      <c r="AFU354">
        <v>4.49</v>
      </c>
      <c r="AFV354">
        <v>2.72</v>
      </c>
      <c r="AFW354">
        <v>1650</v>
      </c>
      <c r="AFX354">
        <v>1</v>
      </c>
      <c r="AFY354">
        <v>7.2</v>
      </c>
      <c r="AFZ354">
        <v>0.3</v>
      </c>
      <c r="AGA354">
        <v>11.03</v>
      </c>
      <c r="AGD354">
        <v>8.31</v>
      </c>
      <c r="AGE354">
        <v>1.93</v>
      </c>
      <c r="AGF354">
        <v>0.64880000000000004</v>
      </c>
      <c r="AGG354">
        <v>2298</v>
      </c>
      <c r="AGH354">
        <v>0.77239999999999998</v>
      </c>
      <c r="AGI354">
        <v>81</v>
      </c>
      <c r="AGJ354">
        <v>0</v>
      </c>
      <c r="AGK354">
        <v>0</v>
      </c>
      <c r="AGM354" s="1" t="s">
        <v>2787</v>
      </c>
      <c r="AGN354">
        <v>30.6</v>
      </c>
      <c r="AGO354">
        <v>20.100000000000001</v>
      </c>
      <c r="AGP354">
        <v>3.52</v>
      </c>
      <c r="AGQ354">
        <v>5711</v>
      </c>
      <c r="AGR354">
        <v>1</v>
      </c>
      <c r="AGS354" s="1" t="s">
        <v>2787</v>
      </c>
      <c r="AGT354">
        <v>0</v>
      </c>
      <c r="AGU354">
        <v>0</v>
      </c>
      <c r="AGV354" s="1" t="s">
        <v>2787</v>
      </c>
      <c r="AGW354" s="1" t="s">
        <v>2787</v>
      </c>
      <c r="AGX354">
        <v>15.22</v>
      </c>
      <c r="AGY354">
        <v>9.4600000000000009</v>
      </c>
      <c r="AGZ354">
        <v>0.7</v>
      </c>
      <c r="AHA354">
        <v>13517</v>
      </c>
      <c r="AHB354">
        <v>1</v>
      </c>
      <c r="AHC354">
        <v>1266.9000000000001</v>
      </c>
      <c r="AHD354">
        <v>0</v>
      </c>
      <c r="AHE354">
        <v>0</v>
      </c>
      <c r="AHF354" s="1" t="s">
        <v>2787</v>
      </c>
      <c r="AHG354" s="1" t="s">
        <v>2787</v>
      </c>
      <c r="AHH354">
        <v>227.33</v>
      </c>
      <c r="AHI354">
        <v>83.65</v>
      </c>
      <c r="AHJ354">
        <v>18.3</v>
      </c>
      <c r="AHK354">
        <v>4571</v>
      </c>
      <c r="AHL354">
        <v>1</v>
      </c>
      <c r="AHM354">
        <v>66.599999999999994</v>
      </c>
      <c r="AHN354">
        <v>0</v>
      </c>
      <c r="AHO354">
        <v>0</v>
      </c>
      <c r="AHP354" s="1" t="s">
        <v>2787</v>
      </c>
      <c r="AHQ354">
        <v>1.1299999999999999</v>
      </c>
      <c r="AHR354">
        <v>6.81</v>
      </c>
      <c r="AHS354">
        <v>89.68</v>
      </c>
      <c r="AHT354">
        <v>2.38</v>
      </c>
      <c r="AHU354">
        <v>37682</v>
      </c>
      <c r="AHV354">
        <v>1</v>
      </c>
      <c r="AHW354">
        <v>127.1</v>
      </c>
      <c r="AHX354">
        <v>0</v>
      </c>
      <c r="AHY354">
        <v>0</v>
      </c>
      <c r="AHZ354" s="1" t="s">
        <v>2787</v>
      </c>
      <c r="AIA354" s="1" t="s">
        <v>2787</v>
      </c>
      <c r="AIB354">
        <v>29.48</v>
      </c>
      <c r="AIC354">
        <v>12.28</v>
      </c>
      <c r="AID354">
        <v>0.82120000000000004</v>
      </c>
      <c r="AIE354">
        <v>12281</v>
      </c>
      <c r="AIF354">
        <v>0.82120000000000004</v>
      </c>
      <c r="AIG354">
        <v>6.6</v>
      </c>
      <c r="AIH354">
        <v>0</v>
      </c>
      <c r="AII354">
        <v>0</v>
      </c>
      <c r="AIK354" s="1" t="s">
        <v>2787</v>
      </c>
      <c r="AIL354">
        <v>27.98</v>
      </c>
      <c r="AIM354">
        <v>18.510000000000002</v>
      </c>
      <c r="AIN354">
        <v>1.4204000000000001</v>
      </c>
      <c r="AIO354">
        <v>10761</v>
      </c>
      <c r="AIP354">
        <v>0.82579999999999998</v>
      </c>
      <c r="AIQ354">
        <v>451.7</v>
      </c>
      <c r="AIR354">
        <v>0</v>
      </c>
      <c r="AIS354">
        <v>0</v>
      </c>
      <c r="AIU354" s="1" t="s">
        <v>2787</v>
      </c>
      <c r="AIV354">
        <v>0.02</v>
      </c>
      <c r="AIW354">
        <v>2.79</v>
      </c>
      <c r="AIX354">
        <v>0.37990000000000002</v>
      </c>
      <c r="AIY354">
        <v>7343</v>
      </c>
      <c r="AIZ354">
        <v>1</v>
      </c>
      <c r="AJA354">
        <v>475.3</v>
      </c>
      <c r="AJB354">
        <v>0</v>
      </c>
      <c r="AJC354">
        <v>0</v>
      </c>
      <c r="AJD354">
        <v>3.51</v>
      </c>
      <c r="AJE354">
        <v>-2.25</v>
      </c>
      <c r="AJF354">
        <v>41.77</v>
      </c>
      <c r="AJG354">
        <v>46.67</v>
      </c>
      <c r="AJH354">
        <v>8.2899999999999991</v>
      </c>
      <c r="AJI354">
        <v>5630</v>
      </c>
      <c r="AJJ354">
        <v>1</v>
      </c>
      <c r="AJK354" s="1" t="s">
        <v>2787</v>
      </c>
      <c r="AJL354">
        <v>0</v>
      </c>
      <c r="AJM354">
        <v>0</v>
      </c>
      <c r="AJO354" s="1" t="s">
        <v>2787</v>
      </c>
      <c r="AJP354">
        <v>4.3099999999999996</v>
      </c>
      <c r="AJQ354">
        <v>3</v>
      </c>
      <c r="AJR354">
        <v>0.75</v>
      </c>
      <c r="AJS354">
        <v>4004</v>
      </c>
      <c r="AJT354">
        <v>1</v>
      </c>
      <c r="AJU354" s="1" t="s">
        <v>2787</v>
      </c>
      <c r="AJV354">
        <v>0</v>
      </c>
      <c r="AJW354">
        <v>0</v>
      </c>
      <c r="AJX354" s="1" t="s">
        <v>2787</v>
      </c>
      <c r="AJY354" s="1" t="s">
        <v>2787</v>
      </c>
      <c r="AJZ354">
        <v>5.96</v>
      </c>
      <c r="AKA354">
        <v>46.22</v>
      </c>
      <c r="AKB354">
        <v>1.0900000000000001</v>
      </c>
      <c r="AKC354">
        <v>42401</v>
      </c>
      <c r="AKD354">
        <v>1</v>
      </c>
      <c r="AKE354">
        <v>2963.8</v>
      </c>
      <c r="AKF354">
        <v>0</v>
      </c>
      <c r="AKG354">
        <v>0</v>
      </c>
      <c r="AKH354">
        <v>0.53</v>
      </c>
      <c r="AKI354">
        <v>-1.3</v>
      </c>
      <c r="AKJ354">
        <v>54.17</v>
      </c>
      <c r="AKK354">
        <v>112.98</v>
      </c>
      <c r="AKL354">
        <v>6.71</v>
      </c>
      <c r="AKM354">
        <v>16837</v>
      </c>
      <c r="AKN354">
        <v>1</v>
      </c>
      <c r="AKO354">
        <v>3003.3</v>
      </c>
      <c r="AKP354">
        <v>0</v>
      </c>
      <c r="AKQ354">
        <v>0</v>
      </c>
      <c r="AKR354">
        <v>0.19</v>
      </c>
      <c r="AKS354">
        <v>-2.35</v>
      </c>
      <c r="AKT354">
        <v>0</v>
      </c>
      <c r="AKU354">
        <v>0.08</v>
      </c>
      <c r="AKV354">
        <v>0.04</v>
      </c>
      <c r="AKW354">
        <v>2302</v>
      </c>
      <c r="AKX354">
        <v>1</v>
      </c>
      <c r="AKY354" s="1" t="s">
        <v>2787</v>
      </c>
      <c r="AKZ354">
        <v>0</v>
      </c>
      <c r="ALA354">
        <v>0</v>
      </c>
      <c r="ALB354" s="1" t="s">
        <v>2787</v>
      </c>
      <c r="ALC354" s="1" t="s">
        <v>2787</v>
      </c>
      <c r="ALD354">
        <v>0.38</v>
      </c>
      <c r="ALE354">
        <v>0.93</v>
      </c>
      <c r="ALF354">
        <v>0.12</v>
      </c>
      <c r="ALG354">
        <v>8050</v>
      </c>
      <c r="ALH354">
        <v>1</v>
      </c>
      <c r="ALI354">
        <v>239.2</v>
      </c>
      <c r="ALJ354">
        <v>0</v>
      </c>
      <c r="ALK354">
        <v>0</v>
      </c>
      <c r="ALL354" s="1" t="s">
        <v>2787</v>
      </c>
      <c r="ALM354" s="1" t="s">
        <v>2787</v>
      </c>
      <c r="ALN354">
        <v>2.29</v>
      </c>
      <c r="ALO354">
        <v>1.62</v>
      </c>
      <c r="ALP354">
        <v>0.36</v>
      </c>
      <c r="ALQ354">
        <v>4495</v>
      </c>
      <c r="ALR354">
        <v>1</v>
      </c>
      <c r="ALS354">
        <v>247.5</v>
      </c>
      <c r="ALT354">
        <v>0</v>
      </c>
      <c r="ALU354">
        <v>0</v>
      </c>
      <c r="ALV354" s="1" t="s">
        <v>2787</v>
      </c>
      <c r="ALW354" s="1" t="s">
        <v>2787</v>
      </c>
      <c r="ALX354">
        <v>28.3</v>
      </c>
      <c r="ALY354">
        <v>100.45</v>
      </c>
      <c r="ALZ354">
        <v>2.1814</v>
      </c>
      <c r="AMA354">
        <v>45246</v>
      </c>
      <c r="AMB354">
        <v>0.98260000000000003</v>
      </c>
      <c r="AMC354">
        <v>2549.8000000000002</v>
      </c>
      <c r="AMD354">
        <v>0</v>
      </c>
      <c r="AME354">
        <v>0</v>
      </c>
      <c r="AMF354">
        <v>0</v>
      </c>
      <c r="AMG354">
        <v>-0.24</v>
      </c>
      <c r="AMH354">
        <v>1605.51</v>
      </c>
      <c r="AMI354">
        <v>330.62</v>
      </c>
      <c r="AMJ354">
        <v>141.94</v>
      </c>
      <c r="AMK354">
        <v>2329</v>
      </c>
      <c r="AML354">
        <v>1</v>
      </c>
      <c r="AMM354">
        <v>17.100000000000001</v>
      </c>
      <c r="AMN354">
        <v>0</v>
      </c>
      <c r="AMO354">
        <v>0</v>
      </c>
      <c r="AMP354">
        <v>0.47</v>
      </c>
      <c r="AMQ354">
        <v>6.27</v>
      </c>
      <c r="AMR354">
        <v>379.46</v>
      </c>
      <c r="AMS354">
        <v>154.87</v>
      </c>
      <c r="AMT354">
        <v>35.1</v>
      </c>
      <c r="AMU354">
        <v>4412</v>
      </c>
      <c r="AMV354">
        <v>1</v>
      </c>
      <c r="AMW354" s="1" t="s">
        <v>2787</v>
      </c>
      <c r="AMX354">
        <v>0</v>
      </c>
      <c r="AMY354">
        <v>0</v>
      </c>
      <c r="AMZ354" s="1" t="s">
        <v>2787</v>
      </c>
      <c r="ANA354" s="1" t="s">
        <v>2787</v>
      </c>
      <c r="ANB354">
        <v>131.35</v>
      </c>
      <c r="ANC354">
        <v>62.7</v>
      </c>
      <c r="AND354">
        <v>19.5</v>
      </c>
      <c r="ANE354">
        <v>3216</v>
      </c>
      <c r="ANF354">
        <v>1</v>
      </c>
      <c r="ANG354" s="1" t="s">
        <v>2787</v>
      </c>
      <c r="ANH354">
        <v>0.15</v>
      </c>
      <c r="ANI354">
        <v>0.77</v>
      </c>
      <c r="ANK354" s="1" t="s">
        <v>2787</v>
      </c>
      <c r="ANL354">
        <v>176.21</v>
      </c>
      <c r="ANM354">
        <v>6103.7</v>
      </c>
      <c r="ANN354">
        <v>6.44</v>
      </c>
      <c r="ANO354">
        <v>947779</v>
      </c>
      <c r="ANP354">
        <v>1</v>
      </c>
      <c r="ANQ354" s="1" t="s">
        <v>2787</v>
      </c>
      <c r="ANR354">
        <v>0</v>
      </c>
      <c r="ANS354">
        <v>0.79</v>
      </c>
      <c r="ANT354" s="1" t="s">
        <v>2787</v>
      </c>
      <c r="ANU354" s="1" t="s">
        <v>2787</v>
      </c>
      <c r="ANV354">
        <v>9.35</v>
      </c>
      <c r="ANW354">
        <v>8.35</v>
      </c>
      <c r="ANX354">
        <v>2.99</v>
      </c>
      <c r="ANY354">
        <v>2792</v>
      </c>
      <c r="ANZ354">
        <v>1</v>
      </c>
      <c r="AOA354">
        <v>19.399999999999999</v>
      </c>
      <c r="AOB354">
        <v>0.7</v>
      </c>
      <c r="AOC354">
        <v>23.41</v>
      </c>
      <c r="AOD354" s="1" t="s">
        <v>2787</v>
      </c>
      <c r="AOE354" s="1" t="s">
        <v>2787</v>
      </c>
      <c r="AOF354">
        <v>13.41</v>
      </c>
      <c r="AOG354">
        <v>4.1100000000000003</v>
      </c>
      <c r="AOH354">
        <v>1.24</v>
      </c>
      <c r="AOI354">
        <v>3314</v>
      </c>
      <c r="AOJ354">
        <v>1</v>
      </c>
      <c r="AOK354">
        <v>423.6</v>
      </c>
      <c r="AOL354">
        <v>0</v>
      </c>
      <c r="AOM354">
        <v>0</v>
      </c>
      <c r="AON354" s="1" t="s">
        <v>2787</v>
      </c>
      <c r="AOO354" s="1" t="s">
        <v>2787</v>
      </c>
      <c r="AOP354">
        <v>0.78</v>
      </c>
      <c r="AOQ354">
        <v>2.77</v>
      </c>
      <c r="AOR354">
        <v>16.5304</v>
      </c>
      <c r="AOS354">
        <v>24814</v>
      </c>
      <c r="AOT354">
        <v>147.8571</v>
      </c>
      <c r="AOU354">
        <v>3.9</v>
      </c>
      <c r="AOV354">
        <v>0</v>
      </c>
      <c r="AOW354">
        <v>0</v>
      </c>
      <c r="AOY354" s="1" t="s">
        <v>2787</v>
      </c>
      <c r="AOZ354">
        <v>8.65</v>
      </c>
      <c r="APA354">
        <v>3.44</v>
      </c>
      <c r="APB354">
        <v>0.74</v>
      </c>
      <c r="APC354">
        <v>4617</v>
      </c>
      <c r="APD354">
        <v>1</v>
      </c>
      <c r="APE354">
        <v>415.5</v>
      </c>
      <c r="APF354">
        <v>0</v>
      </c>
      <c r="APG354">
        <v>0</v>
      </c>
      <c r="API354" s="1" t="s">
        <v>2787</v>
      </c>
      <c r="APJ354">
        <v>0</v>
      </c>
      <c r="APK354">
        <v>0.72</v>
      </c>
      <c r="APL354">
        <v>1E-4</v>
      </c>
      <c r="APM354">
        <v>7219444</v>
      </c>
      <c r="APN354">
        <v>1</v>
      </c>
      <c r="APO354">
        <v>810094.1</v>
      </c>
      <c r="APP354">
        <v>0</v>
      </c>
      <c r="APQ354">
        <v>0</v>
      </c>
      <c r="APR354" s="1" t="s">
        <v>2787</v>
      </c>
      <c r="APS354" s="1" t="s">
        <v>2787</v>
      </c>
      <c r="APT354">
        <v>77.709999999999994</v>
      </c>
      <c r="APU354">
        <v>5347</v>
      </c>
      <c r="APV354">
        <v>6.5449999999999999</v>
      </c>
      <c r="APW354">
        <v>816960</v>
      </c>
      <c r="APX354">
        <v>1</v>
      </c>
      <c r="APY354">
        <v>5757.4</v>
      </c>
      <c r="APZ354">
        <v>0.47</v>
      </c>
      <c r="AQA354">
        <v>7.18</v>
      </c>
      <c r="AQB354">
        <v>0.1</v>
      </c>
      <c r="AQC354">
        <v>0.85</v>
      </c>
      <c r="AQD354">
        <v>51.12</v>
      </c>
      <c r="AQE354">
        <v>59.15</v>
      </c>
      <c r="AQF354">
        <v>5.0999999999999996</v>
      </c>
      <c r="AQG354">
        <v>11598</v>
      </c>
      <c r="AQH354">
        <v>1</v>
      </c>
      <c r="AQI354">
        <v>11.8</v>
      </c>
      <c r="AQJ354">
        <v>0</v>
      </c>
      <c r="AQK354">
        <v>0</v>
      </c>
      <c r="AQL354" s="1" t="s">
        <v>2787</v>
      </c>
      <c r="AQM354" s="1" t="s">
        <v>2787</v>
      </c>
      <c r="AQN354">
        <v>0</v>
      </c>
      <c r="AQO354">
        <v>1.86</v>
      </c>
      <c r="AQP354">
        <v>0.37</v>
      </c>
      <c r="AQQ354">
        <v>5019</v>
      </c>
      <c r="AQR354">
        <v>1</v>
      </c>
      <c r="AQS354">
        <v>486</v>
      </c>
      <c r="AQT354">
        <v>0</v>
      </c>
      <c r="AQU354">
        <v>0</v>
      </c>
      <c r="AQV354" s="1" t="s">
        <v>2787</v>
      </c>
      <c r="AQW354" s="1" t="s">
        <v>2787</v>
      </c>
      <c r="AQX354">
        <v>45.31</v>
      </c>
      <c r="AQY354">
        <v>3.08</v>
      </c>
      <c r="AQZ354">
        <v>10.3</v>
      </c>
      <c r="ARA354">
        <v>299</v>
      </c>
      <c r="ARB354">
        <v>1</v>
      </c>
      <c r="ARC354">
        <v>0</v>
      </c>
      <c r="ARD354">
        <v>0</v>
      </c>
      <c r="ARE354">
        <v>0</v>
      </c>
      <c r="ARF354" s="1" t="s">
        <v>2787</v>
      </c>
      <c r="ARG354" s="1" t="s">
        <v>2787</v>
      </c>
      <c r="ARH354">
        <v>94.41</v>
      </c>
      <c r="ARI354">
        <v>38.450000000000003</v>
      </c>
      <c r="ARJ354">
        <v>14.7</v>
      </c>
      <c r="ARK354">
        <v>2615</v>
      </c>
      <c r="ARL354">
        <v>1</v>
      </c>
      <c r="ARM354">
        <v>54.3</v>
      </c>
      <c r="ARN354">
        <v>1.1499999999999999</v>
      </c>
      <c r="ARO354">
        <v>7.82</v>
      </c>
      <c r="ARP354">
        <v>0.81</v>
      </c>
      <c r="ARQ354">
        <v>-0.23</v>
      </c>
      <c r="ARR354">
        <v>6.41</v>
      </c>
      <c r="ARS354">
        <v>19.03</v>
      </c>
      <c r="ART354">
        <v>1.4550000000000001</v>
      </c>
      <c r="ARU354">
        <v>13080</v>
      </c>
      <c r="ARV354">
        <v>1</v>
      </c>
      <c r="ARW354">
        <v>1157.9000000000001</v>
      </c>
      <c r="ARX354">
        <v>0</v>
      </c>
      <c r="ARY354">
        <v>0</v>
      </c>
      <c r="ARZ354">
        <v>1.53</v>
      </c>
      <c r="ASA354">
        <v>-3.94</v>
      </c>
      <c r="ASB354">
        <v>0.66</v>
      </c>
      <c r="ASC354">
        <v>7.34</v>
      </c>
      <c r="ASD354">
        <v>0.34870000000000001</v>
      </c>
      <c r="ASE354">
        <v>20128</v>
      </c>
      <c r="ASF354">
        <v>0.95640000000000003</v>
      </c>
      <c r="ASG354">
        <v>1303.0999999999999</v>
      </c>
      <c r="ASH354">
        <v>0</v>
      </c>
      <c r="ASI354">
        <v>0</v>
      </c>
      <c r="ASJ354">
        <v>0</v>
      </c>
      <c r="ASK354">
        <v>-0.28999999999999998</v>
      </c>
      <c r="ASL354">
        <v>45.98</v>
      </c>
      <c r="ASM354">
        <v>8.86</v>
      </c>
      <c r="ASN354">
        <v>2.82</v>
      </c>
      <c r="ASO354">
        <v>3141</v>
      </c>
      <c r="ASP354">
        <v>1</v>
      </c>
      <c r="ASQ354">
        <v>4.3</v>
      </c>
      <c r="ASR354">
        <v>0.3</v>
      </c>
      <c r="ASS354">
        <v>10.64</v>
      </c>
      <c r="ASU354" s="1" t="s">
        <v>2787</v>
      </c>
      <c r="ASV354">
        <v>118.02</v>
      </c>
      <c r="ASW354">
        <v>10.130000000000001</v>
      </c>
      <c r="ASX354">
        <v>7.4499999999999997E-2</v>
      </c>
      <c r="ASY354">
        <v>135916</v>
      </c>
      <c r="ASZ354">
        <v>1</v>
      </c>
      <c r="ATA354">
        <v>22.3</v>
      </c>
      <c r="ATB354">
        <v>0</v>
      </c>
      <c r="ATC354">
        <v>0</v>
      </c>
      <c r="ATE354" s="1" t="s">
        <v>2787</v>
      </c>
      <c r="ATF354">
        <v>2957.39</v>
      </c>
      <c r="ATG354">
        <v>139.13</v>
      </c>
      <c r="ATH354">
        <v>185</v>
      </c>
      <c r="ATI354">
        <v>752</v>
      </c>
      <c r="ATJ354">
        <v>1</v>
      </c>
      <c r="ATK354">
        <v>1.5</v>
      </c>
      <c r="ATL354">
        <v>5</v>
      </c>
      <c r="ATM354">
        <v>2.7</v>
      </c>
      <c r="ATN354" s="1" t="s">
        <v>2787</v>
      </c>
      <c r="ATO354" s="1" t="s">
        <v>2787</v>
      </c>
      <c r="ATP354">
        <v>20.74</v>
      </c>
      <c r="ATQ354">
        <v>14.35</v>
      </c>
      <c r="ATR354">
        <v>1.9</v>
      </c>
      <c r="ATS354">
        <v>7555</v>
      </c>
      <c r="ATT354">
        <v>1</v>
      </c>
      <c r="ATU354">
        <v>1.8</v>
      </c>
      <c r="ATV354">
        <v>0</v>
      </c>
      <c r="ATW354">
        <v>0</v>
      </c>
      <c r="ATZ354">
        <v>0.73</v>
      </c>
      <c r="AUA354">
        <v>1.2</v>
      </c>
      <c r="AUB354">
        <v>0.08</v>
      </c>
      <c r="AUC354">
        <v>15044</v>
      </c>
      <c r="AUD354">
        <v>1</v>
      </c>
      <c r="AUE354" s="1" t="s">
        <v>2787</v>
      </c>
      <c r="AUF354">
        <v>0</v>
      </c>
      <c r="AUG354">
        <v>0</v>
      </c>
      <c r="AUI354" s="1" t="s">
        <v>2787</v>
      </c>
      <c r="AUJ354">
        <v>8.1</v>
      </c>
      <c r="AUK354">
        <v>5.05</v>
      </c>
      <c r="AUL354">
        <v>0.373</v>
      </c>
      <c r="AUM354">
        <v>13528</v>
      </c>
      <c r="AUN354">
        <v>1</v>
      </c>
      <c r="AUO354">
        <v>135.5</v>
      </c>
      <c r="AUP354">
        <v>0</v>
      </c>
      <c r="AUQ354">
        <v>0</v>
      </c>
      <c r="AUR354" s="1" t="s">
        <v>2787</v>
      </c>
      <c r="AUS354">
        <v>-0.1</v>
      </c>
      <c r="AUT354">
        <v>55.11</v>
      </c>
      <c r="AUU354">
        <v>80.19</v>
      </c>
      <c r="AUV354">
        <v>3.3</v>
      </c>
      <c r="AUW354">
        <v>24300</v>
      </c>
      <c r="AUX354">
        <v>1</v>
      </c>
      <c r="AUY354" s="1" t="s">
        <v>2787</v>
      </c>
      <c r="AUZ354">
        <v>0.04</v>
      </c>
      <c r="AVA354">
        <v>1.21</v>
      </c>
      <c r="AVB354" s="1" t="s">
        <v>2787</v>
      </c>
      <c r="AVC354" s="1" t="s">
        <v>2787</v>
      </c>
      <c r="AVD354">
        <v>50.44</v>
      </c>
      <c r="AVE354">
        <v>19.02</v>
      </c>
      <c r="AVF354">
        <v>1.49</v>
      </c>
      <c r="AVG354">
        <v>12762</v>
      </c>
      <c r="AVH354">
        <v>1</v>
      </c>
      <c r="AVI354" s="1" t="s">
        <v>2787</v>
      </c>
      <c r="AVJ354">
        <v>0</v>
      </c>
      <c r="AVK354">
        <v>0</v>
      </c>
      <c r="AVL354" s="1" t="s">
        <v>2787</v>
      </c>
      <c r="AVM354" s="1" t="s">
        <v>2787</v>
      </c>
      <c r="AVN354">
        <v>44.82</v>
      </c>
      <c r="AVO354">
        <v>258.77999999999997</v>
      </c>
      <c r="AVP354">
        <v>25.25</v>
      </c>
      <c r="AVQ354">
        <v>10249</v>
      </c>
      <c r="AVR354">
        <v>1</v>
      </c>
      <c r="AVS354">
        <v>85.9</v>
      </c>
      <c r="AVT354">
        <v>0</v>
      </c>
      <c r="AVU354">
        <v>0</v>
      </c>
      <c r="AVV354" s="1" t="s">
        <v>2787</v>
      </c>
      <c r="AVW354">
        <v>0.88</v>
      </c>
      <c r="AVX354">
        <v>1404.05</v>
      </c>
      <c r="AVY354">
        <v>1586.53</v>
      </c>
      <c r="AVZ354">
        <v>260.8</v>
      </c>
      <c r="AWA354">
        <v>6083</v>
      </c>
      <c r="AWB354">
        <v>1</v>
      </c>
      <c r="AWC354">
        <v>247.1</v>
      </c>
      <c r="AWD354">
        <v>0.65</v>
      </c>
      <c r="AWE354">
        <v>0.25</v>
      </c>
      <c r="AWF354">
        <v>0.16</v>
      </c>
      <c r="AWG354">
        <v>3.52</v>
      </c>
      <c r="AWH354">
        <v>0.51</v>
      </c>
      <c r="AWI354">
        <v>8.3800000000000008</v>
      </c>
      <c r="AWJ354">
        <v>0.88</v>
      </c>
      <c r="AWK354">
        <v>9522</v>
      </c>
      <c r="AWL354">
        <v>1</v>
      </c>
      <c r="AWM354">
        <v>30.9</v>
      </c>
      <c r="AWN354">
        <v>0</v>
      </c>
      <c r="AWO354">
        <v>0</v>
      </c>
      <c r="AWP354" s="1" t="s">
        <v>2787</v>
      </c>
      <c r="AWQ354" s="1" t="s">
        <v>2787</v>
      </c>
      <c r="AWR354">
        <v>2.93</v>
      </c>
      <c r="AWS354">
        <v>4.2300000000000004</v>
      </c>
      <c r="AWT354">
        <v>0.22</v>
      </c>
      <c r="AWU354">
        <v>18872</v>
      </c>
      <c r="AWV354">
        <v>1</v>
      </c>
      <c r="AWW354" s="1" t="s">
        <v>2787</v>
      </c>
      <c r="AWX354">
        <v>0</v>
      </c>
      <c r="AWY354">
        <v>0</v>
      </c>
      <c r="AWZ354" s="1" t="s">
        <v>2787</v>
      </c>
      <c r="AXA354" s="1" t="s">
        <v>2787</v>
      </c>
      <c r="AXB354">
        <v>29.74</v>
      </c>
      <c r="AXC354">
        <v>8.6999999999999993</v>
      </c>
      <c r="AXD354">
        <v>3.62</v>
      </c>
      <c r="AXE354">
        <v>2404</v>
      </c>
      <c r="AXF354">
        <v>1</v>
      </c>
      <c r="AXG354">
        <v>16.899999999999999</v>
      </c>
      <c r="AXH354">
        <v>0</v>
      </c>
      <c r="AXI354">
        <v>0</v>
      </c>
      <c r="AXK354" s="1" t="s">
        <v>2787</v>
      </c>
      <c r="AXL354">
        <v>101.22</v>
      </c>
      <c r="AXM354">
        <v>5.03</v>
      </c>
      <c r="AXN354">
        <v>8.1999999999999993</v>
      </c>
      <c r="AXO354">
        <v>614</v>
      </c>
      <c r="AXP354">
        <v>1</v>
      </c>
      <c r="AXQ354">
        <v>0.4</v>
      </c>
      <c r="AXR354">
        <v>0</v>
      </c>
      <c r="AXS354">
        <v>0</v>
      </c>
      <c r="AXV354">
        <v>26.62</v>
      </c>
      <c r="AXW354">
        <v>4.4800000000000004</v>
      </c>
      <c r="AXX354">
        <v>1.85</v>
      </c>
      <c r="AXY354">
        <v>2420</v>
      </c>
      <c r="AXZ354">
        <v>1</v>
      </c>
      <c r="AYA354">
        <v>31.3</v>
      </c>
      <c r="AYB354">
        <v>0.15</v>
      </c>
      <c r="AYC354">
        <v>8.11</v>
      </c>
      <c r="AYE354" s="1" t="s">
        <v>2787</v>
      </c>
      <c r="AYF354">
        <v>0</v>
      </c>
      <c r="AYG354">
        <v>0.32</v>
      </c>
      <c r="AYH354">
        <v>89.5</v>
      </c>
      <c r="AYI354">
        <v>8931</v>
      </c>
      <c r="AYJ354">
        <v>2500</v>
      </c>
      <c r="AYK354">
        <v>22.8</v>
      </c>
      <c r="AYL354">
        <v>0</v>
      </c>
      <c r="AYM354">
        <v>0</v>
      </c>
      <c r="AYP354">
        <v>101.99</v>
      </c>
      <c r="AYQ354">
        <v>23.53</v>
      </c>
      <c r="AYR354">
        <v>5.6</v>
      </c>
      <c r="AYS354">
        <v>4201</v>
      </c>
      <c r="AYT354">
        <v>1</v>
      </c>
      <c r="AYU354" s="1" t="s">
        <v>2787</v>
      </c>
      <c r="AYV354">
        <v>0</v>
      </c>
      <c r="AYW354">
        <v>0</v>
      </c>
      <c r="AYX354" s="1" t="s">
        <v>2787</v>
      </c>
      <c r="AYY354" s="1" t="s">
        <v>2787</v>
      </c>
      <c r="AYZ354">
        <v>538.46</v>
      </c>
      <c r="AZA354">
        <v>130</v>
      </c>
      <c r="AZB354">
        <v>70</v>
      </c>
      <c r="AZC354">
        <v>1857</v>
      </c>
      <c r="AZD354">
        <v>1</v>
      </c>
      <c r="AZE354" s="1" t="s">
        <v>2787</v>
      </c>
      <c r="AZF354">
        <v>0</v>
      </c>
      <c r="AZG354">
        <v>0</v>
      </c>
      <c r="AZH354" s="1" t="s">
        <v>2787</v>
      </c>
      <c r="AZI354" s="1" t="s">
        <v>2787</v>
      </c>
      <c r="AZJ354">
        <v>174.37</v>
      </c>
      <c r="AZK354">
        <v>33.090000000000003</v>
      </c>
      <c r="AZL354">
        <v>20.75</v>
      </c>
      <c r="AZM354">
        <v>1595</v>
      </c>
      <c r="AZN354">
        <v>1</v>
      </c>
      <c r="AZO354" s="1" t="s">
        <v>2787</v>
      </c>
      <c r="AZP354">
        <v>0</v>
      </c>
      <c r="AZQ354">
        <v>0</v>
      </c>
      <c r="AZT354">
        <v>173.48</v>
      </c>
      <c r="AZU354">
        <v>191.55</v>
      </c>
      <c r="AZV354">
        <v>22.4</v>
      </c>
      <c r="AZW354">
        <v>8551</v>
      </c>
      <c r="AZX354">
        <v>1</v>
      </c>
      <c r="AZY354">
        <v>720</v>
      </c>
      <c r="AZZ354">
        <v>0</v>
      </c>
      <c r="BAA354">
        <v>0</v>
      </c>
      <c r="BAB354">
        <v>2.72</v>
      </c>
      <c r="BAC354">
        <v>3.98</v>
      </c>
      <c r="BAD354">
        <v>0.92</v>
      </c>
      <c r="BAE354">
        <v>0.34</v>
      </c>
      <c r="BAF354">
        <v>0.08</v>
      </c>
      <c r="BAG354">
        <v>4300</v>
      </c>
      <c r="BAH354">
        <v>1</v>
      </c>
      <c r="BAI354" s="1" t="s">
        <v>2787</v>
      </c>
      <c r="BAJ354">
        <v>0</v>
      </c>
      <c r="BAK354">
        <v>0</v>
      </c>
      <c r="BAN354">
        <v>13.33</v>
      </c>
      <c r="BAO354">
        <v>4.12</v>
      </c>
      <c r="BAP354">
        <v>2.2000000000000002</v>
      </c>
      <c r="BAQ354">
        <v>1872</v>
      </c>
      <c r="BAR354">
        <v>1</v>
      </c>
      <c r="BAS354" s="1" t="s">
        <v>2787</v>
      </c>
      <c r="BAT354">
        <v>0</v>
      </c>
      <c r="BAU354">
        <v>0</v>
      </c>
      <c r="BAV354" s="1" t="s">
        <v>2787</v>
      </c>
      <c r="BAW354" s="1" t="s">
        <v>2787</v>
      </c>
      <c r="BAX354">
        <v>3.34</v>
      </c>
      <c r="BAY354">
        <v>15.6</v>
      </c>
      <c r="BAZ354">
        <v>0.86</v>
      </c>
      <c r="BBA354">
        <v>18139</v>
      </c>
      <c r="BBB354">
        <v>1</v>
      </c>
      <c r="BBC354">
        <v>339.2</v>
      </c>
      <c r="BBD354">
        <v>0</v>
      </c>
      <c r="BBE354">
        <v>0</v>
      </c>
      <c r="BBF354">
        <v>0.01</v>
      </c>
      <c r="BBG354">
        <v>-0.25</v>
      </c>
      <c r="BBH354">
        <v>773.98</v>
      </c>
      <c r="BBI354">
        <v>470.97</v>
      </c>
      <c r="BBJ354">
        <v>98.57</v>
      </c>
      <c r="BBK354">
        <v>4778</v>
      </c>
      <c r="BBL354">
        <v>1</v>
      </c>
      <c r="BBM354" s="1" t="s">
        <v>2787</v>
      </c>
      <c r="BBN354">
        <v>1.43</v>
      </c>
      <c r="BBO354">
        <v>1.45</v>
      </c>
      <c r="BBP354" s="1" t="s">
        <v>2787</v>
      </c>
      <c r="BBQ354" s="1" t="s">
        <v>2787</v>
      </c>
      <c r="BBR354">
        <v>362.79</v>
      </c>
      <c r="BBS354">
        <v>207.9</v>
      </c>
      <c r="BBT354">
        <v>48.18</v>
      </c>
      <c r="BBU354">
        <v>4315</v>
      </c>
      <c r="BBV354">
        <v>1</v>
      </c>
      <c r="BBW354" s="1" t="s">
        <v>2787</v>
      </c>
      <c r="BBX354">
        <v>0</v>
      </c>
      <c r="BBY354">
        <v>0</v>
      </c>
      <c r="BBZ354" s="1" t="s">
        <v>2787</v>
      </c>
      <c r="BCA354" s="1" t="s">
        <v>2787</v>
      </c>
      <c r="BCB354">
        <v>7826.56</v>
      </c>
      <c r="BCC354">
        <v>525.29</v>
      </c>
      <c r="BCD354">
        <v>28.35</v>
      </c>
      <c r="BCE354">
        <v>18529</v>
      </c>
      <c r="BCF354">
        <v>1</v>
      </c>
      <c r="BCG354">
        <v>57.4</v>
      </c>
      <c r="BCH354">
        <v>1.1000000000000001</v>
      </c>
      <c r="BCI354">
        <v>3.88</v>
      </c>
      <c r="BCJ354" s="1" t="s">
        <v>2787</v>
      </c>
      <c r="BCK354">
        <v>3.22</v>
      </c>
      <c r="BCL354">
        <v>83.18</v>
      </c>
      <c r="BCM354">
        <v>11.86</v>
      </c>
      <c r="BCN354">
        <v>4.3372000000000002</v>
      </c>
      <c r="BCO354">
        <v>2694</v>
      </c>
      <c r="BCP354">
        <v>0.98570000000000002</v>
      </c>
      <c r="BCQ354">
        <v>75.2</v>
      </c>
      <c r="BCR354">
        <v>0.03</v>
      </c>
      <c r="BCS354">
        <v>0.68</v>
      </c>
      <c r="BCU354" s="1" t="s">
        <v>2787</v>
      </c>
      <c r="BCV354">
        <v>75.599999999999994</v>
      </c>
      <c r="BCW354">
        <v>35.56</v>
      </c>
      <c r="BCX354">
        <v>3.75</v>
      </c>
      <c r="BCY354">
        <v>9483</v>
      </c>
      <c r="BCZ354">
        <v>1</v>
      </c>
      <c r="BDA354">
        <v>92.7</v>
      </c>
      <c r="BDB354">
        <v>0</v>
      </c>
      <c r="BDC354">
        <v>0</v>
      </c>
      <c r="BDE354">
        <v>0.1</v>
      </c>
      <c r="BDF354">
        <v>71.739999999999995</v>
      </c>
      <c r="BDG354">
        <v>2.92</v>
      </c>
      <c r="BDH354">
        <v>1.65</v>
      </c>
      <c r="BDI354">
        <v>1771</v>
      </c>
      <c r="BDJ354">
        <v>1</v>
      </c>
      <c r="BDK354" s="1" t="s">
        <v>2787</v>
      </c>
      <c r="BDL354">
        <v>0</v>
      </c>
      <c r="BDM354">
        <v>0</v>
      </c>
      <c r="BDP354">
        <v>38.01</v>
      </c>
      <c r="BDQ354">
        <v>21.8</v>
      </c>
      <c r="BDR354">
        <v>2.23</v>
      </c>
      <c r="BDS354">
        <v>9776</v>
      </c>
      <c r="BDT354">
        <v>1</v>
      </c>
      <c r="BDU354" s="1" t="s">
        <v>2787</v>
      </c>
      <c r="BDV354">
        <v>0</v>
      </c>
      <c r="BDW354">
        <v>0</v>
      </c>
      <c r="BDX354" s="1" t="s">
        <v>2787</v>
      </c>
      <c r="BDY354" s="1" t="s">
        <v>2787</v>
      </c>
      <c r="BDZ354">
        <v>2.4900000000000002</v>
      </c>
      <c r="BEA354">
        <v>3.2</v>
      </c>
      <c r="BEB354">
        <v>0.24</v>
      </c>
      <c r="BEC354">
        <v>13347</v>
      </c>
      <c r="BED354">
        <v>1</v>
      </c>
      <c r="BEE354" s="1" t="s">
        <v>2787</v>
      </c>
      <c r="BEF354">
        <v>0</v>
      </c>
      <c r="BEG354">
        <v>0</v>
      </c>
      <c r="BEJ354">
        <v>357.67</v>
      </c>
      <c r="BEK354">
        <v>118.27</v>
      </c>
      <c r="BEL354">
        <v>32.5</v>
      </c>
      <c r="BEM354">
        <v>3639</v>
      </c>
      <c r="BEN354">
        <v>1</v>
      </c>
      <c r="BEO354" s="1" t="s">
        <v>2787</v>
      </c>
      <c r="BEP354">
        <v>0</v>
      </c>
      <c r="BEQ354">
        <v>0</v>
      </c>
      <c r="BER354" s="1" t="s">
        <v>2787</v>
      </c>
      <c r="BES354" s="1" t="s">
        <v>2787</v>
      </c>
    </row>
    <row r="355" spans="1:1501" x14ac:dyDescent="0.25">
      <c r="A355" s="2">
        <v>45689</v>
      </c>
      <c r="B355">
        <v>100</v>
      </c>
      <c r="C355">
        <v>7.7</v>
      </c>
      <c r="D355">
        <v>32.1</v>
      </c>
      <c r="E355">
        <v>240</v>
      </c>
      <c r="F355">
        <v>1</v>
      </c>
      <c r="H355">
        <v>0</v>
      </c>
      <c r="I355">
        <v>0</v>
      </c>
      <c r="L355">
        <v>100</v>
      </c>
      <c r="M355">
        <v>77</v>
      </c>
      <c r="N355">
        <v>700</v>
      </c>
      <c r="O355">
        <v>110</v>
      </c>
      <c r="P355">
        <v>1</v>
      </c>
      <c r="R355">
        <v>0</v>
      </c>
      <c r="S355">
        <v>0</v>
      </c>
      <c r="V355">
        <v>102.84</v>
      </c>
      <c r="W355">
        <v>372.6</v>
      </c>
      <c r="X355">
        <v>1350</v>
      </c>
      <c r="Y355">
        <v>276</v>
      </c>
      <c r="Z355">
        <v>1</v>
      </c>
      <c r="AA355" s="1" t="s">
        <v>2787</v>
      </c>
      <c r="AB355">
        <v>12</v>
      </c>
      <c r="AC355">
        <v>0.89</v>
      </c>
      <c r="AF355">
        <v>94.98</v>
      </c>
      <c r="AG355">
        <v>496.6</v>
      </c>
      <c r="AH355">
        <v>382</v>
      </c>
      <c r="AI355">
        <v>1300</v>
      </c>
      <c r="AJ355">
        <v>1</v>
      </c>
      <c r="AK355" s="1" t="s">
        <v>2787</v>
      </c>
      <c r="AL355">
        <v>6</v>
      </c>
      <c r="AM355">
        <v>1.57</v>
      </c>
      <c r="AP355">
        <v>79.64</v>
      </c>
      <c r="AQ355">
        <v>239.49</v>
      </c>
      <c r="AR355">
        <v>177.4</v>
      </c>
      <c r="AS355">
        <v>1350</v>
      </c>
      <c r="AT355">
        <v>1</v>
      </c>
      <c r="AV355">
        <v>8</v>
      </c>
      <c r="AW355">
        <v>4.51</v>
      </c>
      <c r="AZ355">
        <v>104.66</v>
      </c>
      <c r="BA355">
        <v>1182.76</v>
      </c>
      <c r="BB355">
        <v>882</v>
      </c>
      <c r="BC355">
        <v>1341</v>
      </c>
      <c r="BD355">
        <v>1</v>
      </c>
      <c r="BF355">
        <v>27</v>
      </c>
      <c r="BG355">
        <v>3.06</v>
      </c>
      <c r="BJ355">
        <v>114.26</v>
      </c>
      <c r="BK355">
        <v>35.71</v>
      </c>
      <c r="BL355">
        <v>128</v>
      </c>
      <c r="BM355">
        <v>279</v>
      </c>
      <c r="BN355">
        <v>1</v>
      </c>
      <c r="BP355">
        <v>0</v>
      </c>
      <c r="BQ355">
        <v>0</v>
      </c>
      <c r="BT355">
        <v>2.17</v>
      </c>
      <c r="BU355">
        <v>2.3199999999999998</v>
      </c>
      <c r="BV355">
        <v>31.4</v>
      </c>
      <c r="BW355">
        <v>74</v>
      </c>
      <c r="BX355">
        <v>1</v>
      </c>
      <c r="BY355">
        <v>0</v>
      </c>
      <c r="BZ355">
        <v>0</v>
      </c>
      <c r="CA355">
        <v>0</v>
      </c>
      <c r="CD355">
        <v>9.35</v>
      </c>
      <c r="CE355">
        <v>72.400000000000006</v>
      </c>
      <c r="CF355">
        <v>0.99</v>
      </c>
      <c r="CG355">
        <v>73428</v>
      </c>
      <c r="CH355">
        <v>1</v>
      </c>
      <c r="CI355">
        <v>203.9</v>
      </c>
      <c r="CJ355">
        <v>0</v>
      </c>
      <c r="CK355">
        <v>0</v>
      </c>
      <c r="CN355">
        <v>166.77</v>
      </c>
      <c r="CO355">
        <v>52.61</v>
      </c>
      <c r="CP355">
        <v>18</v>
      </c>
      <c r="CQ355">
        <v>2923</v>
      </c>
      <c r="CR355">
        <v>1</v>
      </c>
      <c r="CS355" s="1" t="s">
        <v>2787</v>
      </c>
      <c r="CT355">
        <v>0</v>
      </c>
      <c r="CU355">
        <v>0</v>
      </c>
      <c r="CV355" s="1" t="s">
        <v>2787</v>
      </c>
      <c r="CW355" s="1" t="s">
        <v>2787</v>
      </c>
      <c r="CX355">
        <v>0</v>
      </c>
      <c r="CY355">
        <v>5.86</v>
      </c>
      <c r="CZ355">
        <v>0</v>
      </c>
      <c r="DA355">
        <v>3907673</v>
      </c>
      <c r="DB355">
        <v>1</v>
      </c>
      <c r="DC355" s="1" t="s">
        <v>2787</v>
      </c>
      <c r="DD355">
        <v>0</v>
      </c>
      <c r="DE355">
        <v>0</v>
      </c>
      <c r="DF355" s="1" t="s">
        <v>2787</v>
      </c>
      <c r="DG355" s="1" t="s">
        <v>2787</v>
      </c>
      <c r="DH355">
        <v>9.5399999999999991</v>
      </c>
      <c r="DI355">
        <v>85.47</v>
      </c>
      <c r="DJ355">
        <v>1.478</v>
      </c>
      <c r="DK355">
        <v>57830</v>
      </c>
      <c r="DL355">
        <v>1</v>
      </c>
      <c r="DM355">
        <v>8415.5</v>
      </c>
      <c r="DN355">
        <v>0</v>
      </c>
      <c r="DO355">
        <v>0</v>
      </c>
      <c r="DP355" s="1" t="s">
        <v>2787</v>
      </c>
      <c r="DQ355" s="1" t="s">
        <v>2787</v>
      </c>
      <c r="DR355">
        <v>4.29</v>
      </c>
      <c r="DS355">
        <v>0.47</v>
      </c>
      <c r="DT355">
        <v>6</v>
      </c>
      <c r="DU355">
        <v>79</v>
      </c>
      <c r="DV355">
        <v>1</v>
      </c>
      <c r="DW355" s="1" t="s">
        <v>2787</v>
      </c>
      <c r="DX355">
        <v>0</v>
      </c>
      <c r="DY355">
        <v>0</v>
      </c>
      <c r="EB355">
        <v>4379.25</v>
      </c>
      <c r="EC355">
        <v>302.81</v>
      </c>
      <c r="ED355">
        <v>5.08</v>
      </c>
      <c r="EE355">
        <v>59609</v>
      </c>
      <c r="EF355">
        <v>1</v>
      </c>
      <c r="EG355">
        <v>666</v>
      </c>
      <c r="EH355">
        <v>0.3</v>
      </c>
      <c r="EI355">
        <v>5.91</v>
      </c>
      <c r="EJ355">
        <v>0</v>
      </c>
      <c r="EK355">
        <v>0.28999999999999998</v>
      </c>
      <c r="EL355">
        <v>17.649999999999999</v>
      </c>
      <c r="EM355">
        <v>8.75</v>
      </c>
      <c r="EN355">
        <v>6</v>
      </c>
      <c r="EO355">
        <v>1458</v>
      </c>
      <c r="EP355">
        <v>1</v>
      </c>
      <c r="EQ355" s="1" t="s">
        <v>2787</v>
      </c>
      <c r="ER355">
        <v>0</v>
      </c>
      <c r="ES355">
        <v>0</v>
      </c>
      <c r="EU355" s="1" t="s">
        <v>2787</v>
      </c>
      <c r="EV355">
        <v>73.069999999999993</v>
      </c>
      <c r="EW355">
        <v>82.98</v>
      </c>
      <c r="EX355">
        <v>11</v>
      </c>
      <c r="EY355">
        <v>7543</v>
      </c>
      <c r="EZ355">
        <v>1</v>
      </c>
      <c r="FA355">
        <v>18.100000000000001</v>
      </c>
      <c r="FB355">
        <v>0.33</v>
      </c>
      <c r="FC355">
        <v>3</v>
      </c>
      <c r="FD355">
        <v>0.05</v>
      </c>
      <c r="FE355">
        <v>1.37</v>
      </c>
      <c r="FF355">
        <v>3.51</v>
      </c>
      <c r="FG355">
        <v>1.25</v>
      </c>
      <c r="FH355">
        <v>0.3</v>
      </c>
      <c r="FI355">
        <v>4179</v>
      </c>
      <c r="FJ355">
        <v>1</v>
      </c>
      <c r="FK355" s="1" t="s">
        <v>2787</v>
      </c>
      <c r="FL355">
        <v>0</v>
      </c>
      <c r="FM355">
        <v>0</v>
      </c>
      <c r="FP355">
        <v>57.32</v>
      </c>
      <c r="FQ355">
        <v>303.92</v>
      </c>
      <c r="FR355">
        <v>12</v>
      </c>
      <c r="FS355">
        <v>25327</v>
      </c>
      <c r="FT355">
        <v>1</v>
      </c>
      <c r="FU355" s="1" t="s">
        <v>2787</v>
      </c>
      <c r="FV355">
        <v>0.32</v>
      </c>
      <c r="FW355">
        <v>2.67</v>
      </c>
      <c r="FX355" s="1" t="s">
        <v>2787</v>
      </c>
      <c r="FY355" s="1" t="s">
        <v>2787</v>
      </c>
      <c r="FZ355">
        <v>29942.97</v>
      </c>
      <c r="GA355">
        <v>1528.29</v>
      </c>
      <c r="GB355">
        <v>47.14</v>
      </c>
      <c r="GC355">
        <v>32420</v>
      </c>
      <c r="GD355">
        <v>1</v>
      </c>
      <c r="GE355" s="1" t="s">
        <v>2787</v>
      </c>
      <c r="GF355">
        <v>0.84</v>
      </c>
      <c r="GG355">
        <v>1.78</v>
      </c>
      <c r="GH355" s="1" t="s">
        <v>2787</v>
      </c>
      <c r="GI355" s="1" t="s">
        <v>2787</v>
      </c>
      <c r="GJ355">
        <v>8.32</v>
      </c>
      <c r="GK355">
        <v>1.49</v>
      </c>
      <c r="GL355">
        <v>1.75</v>
      </c>
      <c r="GM355">
        <v>852</v>
      </c>
      <c r="GN355">
        <v>1</v>
      </c>
      <c r="GO355" s="1" t="s">
        <v>2787</v>
      </c>
      <c r="GP355">
        <v>0</v>
      </c>
      <c r="GQ355">
        <v>0</v>
      </c>
      <c r="GR355" s="1" t="s">
        <v>2787</v>
      </c>
      <c r="GS355" s="1" t="s">
        <v>2787</v>
      </c>
      <c r="GT355">
        <v>27.42</v>
      </c>
      <c r="GU355">
        <v>370.05</v>
      </c>
      <c r="GV355">
        <v>5.84</v>
      </c>
      <c r="GW355">
        <v>63366</v>
      </c>
      <c r="GX355">
        <v>1</v>
      </c>
      <c r="GY355">
        <v>751.2</v>
      </c>
      <c r="GZ355">
        <v>0</v>
      </c>
      <c r="HA355">
        <v>0</v>
      </c>
      <c r="HB355">
        <v>0.46</v>
      </c>
      <c r="HC355">
        <v>-2.61</v>
      </c>
      <c r="HD355">
        <v>2347.71</v>
      </c>
      <c r="HE355">
        <v>11961.64</v>
      </c>
      <c r="HF355">
        <v>49.09</v>
      </c>
      <c r="HG355">
        <v>243668</v>
      </c>
      <c r="HH355">
        <v>1</v>
      </c>
      <c r="HI355">
        <v>11284.1</v>
      </c>
      <c r="HJ355">
        <v>1.18</v>
      </c>
      <c r="HK355">
        <v>2.4</v>
      </c>
      <c r="HL355">
        <v>0.13</v>
      </c>
      <c r="HM355">
        <v>2.2200000000000002</v>
      </c>
      <c r="HN355">
        <v>176736.2</v>
      </c>
      <c r="HO355">
        <v>60.02</v>
      </c>
      <c r="HP355">
        <v>0.36299999999999999</v>
      </c>
      <c r="HQ355">
        <v>165355</v>
      </c>
      <c r="HR355">
        <v>1</v>
      </c>
      <c r="HS355">
        <v>520.9</v>
      </c>
      <c r="HT355">
        <v>0.11</v>
      </c>
      <c r="HU355">
        <v>30.3</v>
      </c>
      <c r="HW355" s="1" t="s">
        <v>2787</v>
      </c>
      <c r="HX355">
        <v>55.32</v>
      </c>
      <c r="HY355">
        <v>7.05</v>
      </c>
      <c r="HZ355">
        <v>7</v>
      </c>
      <c r="IA355">
        <v>1008</v>
      </c>
      <c r="IB355">
        <v>1</v>
      </c>
      <c r="IC355" s="1" t="s">
        <v>2787</v>
      </c>
      <c r="ID355">
        <v>0</v>
      </c>
      <c r="IE355">
        <v>0</v>
      </c>
      <c r="IH355">
        <v>108.4</v>
      </c>
      <c r="II355">
        <v>54.77</v>
      </c>
      <c r="IJ355">
        <v>130.4</v>
      </c>
      <c r="IK355">
        <v>420</v>
      </c>
      <c r="IL355">
        <v>1</v>
      </c>
      <c r="IM355" s="1" t="s">
        <v>2787</v>
      </c>
      <c r="IN355">
        <v>3.05</v>
      </c>
      <c r="IO355">
        <v>2.34</v>
      </c>
      <c r="IP355" s="1" t="s">
        <v>2787</v>
      </c>
      <c r="IQ355" s="1" t="s">
        <v>2787</v>
      </c>
      <c r="IR355">
        <v>80.77</v>
      </c>
      <c r="IS355">
        <v>36.43</v>
      </c>
      <c r="IT355">
        <v>0.42</v>
      </c>
      <c r="IU355">
        <v>86729</v>
      </c>
      <c r="IV355">
        <v>1</v>
      </c>
      <c r="IW355" s="1" t="s">
        <v>2787</v>
      </c>
      <c r="IX355">
        <v>0</v>
      </c>
      <c r="IY355">
        <v>0</v>
      </c>
      <c r="JB355">
        <v>14.63</v>
      </c>
      <c r="JC355">
        <v>108.14</v>
      </c>
      <c r="JD355">
        <v>1.5</v>
      </c>
      <c r="JE355">
        <v>72094</v>
      </c>
      <c r="JF355">
        <v>1</v>
      </c>
      <c r="JG355">
        <v>1519.6</v>
      </c>
      <c r="JH355">
        <v>0</v>
      </c>
      <c r="JI355">
        <v>0</v>
      </c>
      <c r="JJ355">
        <v>0.17</v>
      </c>
      <c r="JK355">
        <v>-0.68</v>
      </c>
      <c r="JL355">
        <v>3.55</v>
      </c>
      <c r="JM355">
        <v>3.94</v>
      </c>
      <c r="JN355">
        <v>0.25</v>
      </c>
      <c r="JO355">
        <v>15755</v>
      </c>
      <c r="JP355">
        <v>1</v>
      </c>
      <c r="JQ355" s="1" t="s">
        <v>2787</v>
      </c>
      <c r="JR355">
        <v>0</v>
      </c>
      <c r="JS355">
        <v>0</v>
      </c>
      <c r="JT355" s="1" t="s">
        <v>2787</v>
      </c>
      <c r="JU355" s="1" t="s">
        <v>2787</v>
      </c>
      <c r="JV355">
        <v>72.97</v>
      </c>
      <c r="JW355">
        <v>190.43</v>
      </c>
      <c r="JX355">
        <v>27</v>
      </c>
      <c r="JY355">
        <v>7053</v>
      </c>
      <c r="JZ355">
        <v>1</v>
      </c>
      <c r="KA355" s="1" t="s">
        <v>2787</v>
      </c>
      <c r="KB355">
        <v>0</v>
      </c>
      <c r="KC355">
        <v>0</v>
      </c>
      <c r="KD355" s="1" t="s">
        <v>2787</v>
      </c>
      <c r="KE355" s="1" t="s">
        <v>2787</v>
      </c>
      <c r="KF355">
        <v>100</v>
      </c>
      <c r="KG355">
        <v>24.39</v>
      </c>
      <c r="KH355">
        <v>18.760000000000002</v>
      </c>
      <c r="KI355">
        <v>1300</v>
      </c>
      <c r="KJ355">
        <v>1</v>
      </c>
      <c r="KL355">
        <v>0</v>
      </c>
      <c r="KM355">
        <v>0</v>
      </c>
      <c r="KP355">
        <v>1087.77</v>
      </c>
      <c r="KQ355">
        <v>168.12</v>
      </c>
      <c r="KR355">
        <v>17.79</v>
      </c>
      <c r="KS355">
        <v>9450</v>
      </c>
      <c r="KT355">
        <v>1</v>
      </c>
      <c r="KU355" s="1" t="s">
        <v>2787</v>
      </c>
      <c r="KV355">
        <v>0</v>
      </c>
      <c r="KW355">
        <v>0</v>
      </c>
      <c r="KX355" s="1" t="s">
        <v>2787</v>
      </c>
      <c r="KY355" s="1" t="s">
        <v>2787</v>
      </c>
      <c r="KZ355">
        <v>1514.44</v>
      </c>
      <c r="LA355">
        <v>152.41999999999999</v>
      </c>
      <c r="LB355">
        <v>36.6</v>
      </c>
      <c r="LC355">
        <v>4165</v>
      </c>
      <c r="LD355">
        <v>1</v>
      </c>
      <c r="LE355">
        <v>6.3</v>
      </c>
      <c r="LF355">
        <v>1.04</v>
      </c>
      <c r="LG355">
        <v>2.84</v>
      </c>
      <c r="LH355" s="1" t="s">
        <v>2787</v>
      </c>
      <c r="LI355" s="1" t="s">
        <v>2787</v>
      </c>
      <c r="LJ355">
        <v>58.94</v>
      </c>
      <c r="LK355">
        <v>6.04</v>
      </c>
      <c r="LL355">
        <v>3.32</v>
      </c>
      <c r="LM355">
        <v>1820</v>
      </c>
      <c r="LN355">
        <v>1</v>
      </c>
      <c r="LO355">
        <v>0.4</v>
      </c>
      <c r="LP355">
        <v>0</v>
      </c>
      <c r="LQ355">
        <v>0</v>
      </c>
      <c r="LR355" s="1" t="s">
        <v>2787</v>
      </c>
      <c r="LS355" s="1" t="s">
        <v>2787</v>
      </c>
      <c r="LT355">
        <v>6.91</v>
      </c>
      <c r="LU355">
        <v>0.48</v>
      </c>
      <c r="LV355">
        <v>0.36</v>
      </c>
      <c r="LW355">
        <v>1330</v>
      </c>
      <c r="LX355">
        <v>1</v>
      </c>
      <c r="LY355" s="1" t="s">
        <v>2787</v>
      </c>
      <c r="LZ355">
        <v>0</v>
      </c>
      <c r="MA355">
        <v>0</v>
      </c>
      <c r="MC355" s="1" t="s">
        <v>2787</v>
      </c>
      <c r="MD355">
        <v>35.39</v>
      </c>
      <c r="ME355">
        <v>88</v>
      </c>
      <c r="MF355">
        <v>5.62</v>
      </c>
      <c r="MG355">
        <v>15659</v>
      </c>
      <c r="MH355">
        <v>1</v>
      </c>
      <c r="MI355">
        <v>1924.8</v>
      </c>
      <c r="MJ355">
        <v>0</v>
      </c>
      <c r="MK355">
        <v>0</v>
      </c>
      <c r="ML355" s="1" t="s">
        <v>2787</v>
      </c>
      <c r="MM355">
        <v>5.92</v>
      </c>
      <c r="MN355">
        <v>0</v>
      </c>
      <c r="MO355">
        <v>0.21</v>
      </c>
      <c r="MP355">
        <v>10000</v>
      </c>
      <c r="MQ355">
        <v>1037533</v>
      </c>
      <c r="MR355">
        <v>50000000</v>
      </c>
      <c r="MS355">
        <v>0</v>
      </c>
      <c r="MT355">
        <v>0</v>
      </c>
      <c r="MU355">
        <v>0</v>
      </c>
      <c r="MV355" s="1" t="s">
        <v>2787</v>
      </c>
      <c r="MW355" s="1" t="s">
        <v>2787</v>
      </c>
      <c r="MX355">
        <v>356.46</v>
      </c>
      <c r="MY355">
        <v>10885.66</v>
      </c>
      <c r="MZ355">
        <v>110</v>
      </c>
      <c r="NA355">
        <v>98961</v>
      </c>
      <c r="NB355">
        <v>1</v>
      </c>
      <c r="NC355">
        <v>1835.2</v>
      </c>
      <c r="ND355">
        <v>3.82</v>
      </c>
      <c r="NE355">
        <v>3.47</v>
      </c>
      <c r="NF355">
        <v>1.65</v>
      </c>
      <c r="NG355">
        <v>4.38</v>
      </c>
      <c r="NH355">
        <v>2</v>
      </c>
      <c r="NI355">
        <v>8.98</v>
      </c>
      <c r="NJ355">
        <v>1.43</v>
      </c>
      <c r="NK355">
        <v>6278</v>
      </c>
      <c r="NL355">
        <v>1</v>
      </c>
      <c r="NM355">
        <v>127.6</v>
      </c>
      <c r="NN355">
        <v>0</v>
      </c>
      <c r="NO355">
        <v>0</v>
      </c>
      <c r="NP355" s="1" t="s">
        <v>2787</v>
      </c>
      <c r="NQ355" s="1" t="s">
        <v>2787</v>
      </c>
      <c r="NR355">
        <v>94.59</v>
      </c>
      <c r="NS355">
        <v>34.9</v>
      </c>
      <c r="NT355">
        <v>2.8</v>
      </c>
      <c r="NU355">
        <v>12464</v>
      </c>
      <c r="NV355">
        <v>1</v>
      </c>
      <c r="NW355" s="1" t="s">
        <v>2787</v>
      </c>
      <c r="NX355">
        <v>0</v>
      </c>
      <c r="NY355">
        <v>0</v>
      </c>
      <c r="OA355" s="1" t="s">
        <v>2787</v>
      </c>
      <c r="OJ355" s="1" t="s">
        <v>2787</v>
      </c>
      <c r="OK355">
        <v>-0.57899999999999996</v>
      </c>
      <c r="OL355">
        <v>14.66</v>
      </c>
      <c r="OM355">
        <v>24.89</v>
      </c>
      <c r="ON355">
        <v>2.0160999999999998</v>
      </c>
      <c r="OO355">
        <v>12324</v>
      </c>
      <c r="OP355">
        <v>0.99809999999999999</v>
      </c>
      <c r="OQ355">
        <v>583.70000000000005</v>
      </c>
      <c r="OR355">
        <v>0</v>
      </c>
      <c r="OS355">
        <v>0</v>
      </c>
      <c r="OT355" s="1" t="s">
        <v>2787</v>
      </c>
      <c r="OU355">
        <v>-0.57899999999999996</v>
      </c>
      <c r="OV355">
        <v>243.81</v>
      </c>
      <c r="OW355">
        <v>49.27</v>
      </c>
      <c r="OX355">
        <v>12.5</v>
      </c>
      <c r="OY355">
        <v>3942</v>
      </c>
      <c r="OZ355">
        <v>1</v>
      </c>
      <c r="PA355">
        <v>2.2999999999999998</v>
      </c>
      <c r="PB355">
        <v>0.35</v>
      </c>
      <c r="PC355">
        <v>2.8</v>
      </c>
      <c r="PD355">
        <v>0.11</v>
      </c>
      <c r="PE355">
        <v>-0.57999999999999996</v>
      </c>
      <c r="PF355">
        <v>103.94</v>
      </c>
      <c r="PG355">
        <v>103.91</v>
      </c>
      <c r="PH355">
        <v>20600</v>
      </c>
      <c r="PI355">
        <v>5</v>
      </c>
      <c r="PJ355">
        <v>1</v>
      </c>
      <c r="PK355">
        <v>0</v>
      </c>
      <c r="PL355">
        <v>0</v>
      </c>
      <c r="PM355">
        <v>0</v>
      </c>
      <c r="PN355" s="1" t="s">
        <v>2787</v>
      </c>
      <c r="PO355" s="1" t="s">
        <v>2787</v>
      </c>
      <c r="PP355">
        <v>44.96</v>
      </c>
      <c r="PQ355">
        <v>12.51</v>
      </c>
      <c r="PR355">
        <v>6.8</v>
      </c>
      <c r="PS355">
        <v>1839</v>
      </c>
      <c r="PT355">
        <v>1</v>
      </c>
      <c r="PU355" s="1" t="s">
        <v>2787</v>
      </c>
      <c r="PV355">
        <v>0</v>
      </c>
      <c r="PW355">
        <v>0</v>
      </c>
      <c r="PY355" s="1" t="s">
        <v>2787</v>
      </c>
      <c r="PZ355">
        <v>21.35</v>
      </c>
      <c r="QA355">
        <v>6.16</v>
      </c>
      <c r="QB355">
        <v>55.5</v>
      </c>
      <c r="QC355">
        <v>111</v>
      </c>
      <c r="QD355">
        <v>1</v>
      </c>
      <c r="QF355">
        <v>0</v>
      </c>
      <c r="QG355">
        <v>0</v>
      </c>
      <c r="QJ355">
        <v>22.86</v>
      </c>
      <c r="QK355">
        <v>39.47</v>
      </c>
      <c r="QL355">
        <v>2.88</v>
      </c>
      <c r="QM355">
        <v>13707</v>
      </c>
      <c r="QN355">
        <v>1</v>
      </c>
      <c r="QO355">
        <v>282.39999999999998</v>
      </c>
      <c r="QP355">
        <v>0</v>
      </c>
      <c r="QQ355">
        <v>0</v>
      </c>
      <c r="QR355">
        <v>0.8</v>
      </c>
      <c r="QS355">
        <v>-0.76</v>
      </c>
      <c r="QT355">
        <v>5.76</v>
      </c>
      <c r="QU355">
        <v>1.63</v>
      </c>
      <c r="QV355">
        <v>0.46100000000000002</v>
      </c>
      <c r="QW355">
        <v>3540</v>
      </c>
      <c r="QX355">
        <v>1</v>
      </c>
      <c r="QY355">
        <v>68.2</v>
      </c>
      <c r="QZ355">
        <v>0</v>
      </c>
      <c r="RA355">
        <v>0</v>
      </c>
      <c r="RC355" s="1" t="s">
        <v>2787</v>
      </c>
      <c r="RD355">
        <v>3.83</v>
      </c>
      <c r="RE355">
        <v>3.79</v>
      </c>
      <c r="RF355">
        <v>0.73</v>
      </c>
      <c r="RG355">
        <v>5190</v>
      </c>
      <c r="RH355">
        <v>1</v>
      </c>
      <c r="RI355">
        <v>42.5</v>
      </c>
      <c r="RJ355">
        <v>0</v>
      </c>
      <c r="RK355">
        <v>0</v>
      </c>
      <c r="RL355" s="1" t="s">
        <v>2787</v>
      </c>
      <c r="RM355" s="1" t="s">
        <v>2787</v>
      </c>
      <c r="RN355">
        <v>339.35</v>
      </c>
      <c r="RO355">
        <v>120.78</v>
      </c>
      <c r="RP355">
        <v>119</v>
      </c>
      <c r="RQ355">
        <v>1015</v>
      </c>
      <c r="RR355">
        <v>1</v>
      </c>
      <c r="RS355" s="1" t="s">
        <v>2787</v>
      </c>
      <c r="RT355">
        <v>2</v>
      </c>
      <c r="RU355">
        <v>1.68</v>
      </c>
      <c r="RV355" s="1" t="s">
        <v>2787</v>
      </c>
      <c r="RW355" s="1" t="s">
        <v>2787</v>
      </c>
      <c r="RX355">
        <v>82.84</v>
      </c>
      <c r="RY355">
        <v>24.2</v>
      </c>
      <c r="RZ355">
        <v>4.42</v>
      </c>
      <c r="SA355">
        <v>5475</v>
      </c>
      <c r="SB355">
        <v>1</v>
      </c>
      <c r="SC355" s="1" t="s">
        <v>2787</v>
      </c>
      <c r="SD355">
        <v>0</v>
      </c>
      <c r="SE355">
        <v>0</v>
      </c>
      <c r="SG355" s="1" t="s">
        <v>2787</v>
      </c>
      <c r="SH355">
        <v>302.02</v>
      </c>
      <c r="SI355">
        <v>104.16</v>
      </c>
      <c r="SJ355">
        <v>84</v>
      </c>
      <c r="SK355">
        <v>1240</v>
      </c>
      <c r="SL355">
        <v>1</v>
      </c>
      <c r="SM355" s="1" t="s">
        <v>2787</v>
      </c>
      <c r="SN355">
        <v>0.5</v>
      </c>
      <c r="SO355">
        <v>0.6</v>
      </c>
      <c r="SP355" s="1" t="s">
        <v>2787</v>
      </c>
      <c r="SQ355" s="1" t="s">
        <v>2787</v>
      </c>
      <c r="SR355">
        <v>18.45</v>
      </c>
      <c r="SS355">
        <v>53.32</v>
      </c>
      <c r="ST355">
        <v>1.355</v>
      </c>
      <c r="SU355">
        <v>39348</v>
      </c>
      <c r="SV355">
        <v>1</v>
      </c>
      <c r="SW355">
        <v>85.3</v>
      </c>
      <c r="SX355">
        <v>0</v>
      </c>
      <c r="SY355">
        <v>0</v>
      </c>
      <c r="SZ355" s="1" t="s">
        <v>2787</v>
      </c>
      <c r="TA355">
        <v>-0.45</v>
      </c>
      <c r="TB355">
        <v>476.51</v>
      </c>
      <c r="TC355">
        <v>50.59</v>
      </c>
      <c r="TD355">
        <v>13</v>
      </c>
      <c r="TE355">
        <v>3892</v>
      </c>
      <c r="TF355">
        <v>1</v>
      </c>
      <c r="TG355" s="1" t="s">
        <v>2787</v>
      </c>
      <c r="TH355">
        <v>0.74</v>
      </c>
      <c r="TI355">
        <v>5.69</v>
      </c>
      <c r="TJ355" s="1" t="s">
        <v>2787</v>
      </c>
      <c r="TK355" s="1" t="s">
        <v>2787</v>
      </c>
      <c r="TL355">
        <v>85.71</v>
      </c>
      <c r="TM355">
        <v>2548.98</v>
      </c>
      <c r="TN355">
        <v>3332</v>
      </c>
      <c r="TO355">
        <v>765</v>
      </c>
      <c r="TP355">
        <v>1</v>
      </c>
      <c r="TQ355" s="1" t="s">
        <v>2787</v>
      </c>
      <c r="TR355">
        <v>55</v>
      </c>
      <c r="TS355">
        <v>1.65</v>
      </c>
      <c r="TV355">
        <v>23.57</v>
      </c>
      <c r="TW355">
        <v>47.39</v>
      </c>
      <c r="TX355">
        <v>1.8149999999999999</v>
      </c>
      <c r="TY355">
        <v>26110</v>
      </c>
      <c r="TZ355">
        <v>1</v>
      </c>
      <c r="UA355">
        <v>474.5</v>
      </c>
      <c r="UB355">
        <v>0</v>
      </c>
      <c r="UC355">
        <v>0</v>
      </c>
      <c r="UD355">
        <v>0.12</v>
      </c>
      <c r="UE355">
        <v>-0.45</v>
      </c>
      <c r="UF355">
        <v>4148.8900000000003</v>
      </c>
      <c r="UG355">
        <v>631.75</v>
      </c>
      <c r="UH355">
        <v>4750</v>
      </c>
      <c r="UI355">
        <v>133</v>
      </c>
      <c r="UJ355">
        <v>1</v>
      </c>
      <c r="UK355" s="1" t="s">
        <v>2787</v>
      </c>
      <c r="UL355">
        <v>68</v>
      </c>
      <c r="UM355">
        <v>1.43</v>
      </c>
      <c r="UP355">
        <v>202.9</v>
      </c>
      <c r="UQ355">
        <v>7978.32</v>
      </c>
      <c r="UR355">
        <v>2520</v>
      </c>
      <c r="US355">
        <v>3166</v>
      </c>
      <c r="UT355">
        <v>1</v>
      </c>
      <c r="UU355" s="1" t="s">
        <v>2787</v>
      </c>
      <c r="UV355">
        <v>63</v>
      </c>
      <c r="UW355">
        <v>2.5</v>
      </c>
      <c r="UX355" s="1" t="s">
        <v>2787</v>
      </c>
      <c r="UY355" s="1" t="s">
        <v>2787</v>
      </c>
      <c r="UZ355">
        <v>236.22</v>
      </c>
      <c r="VA355">
        <v>5.84</v>
      </c>
      <c r="VB355">
        <v>29</v>
      </c>
      <c r="VC355">
        <v>201</v>
      </c>
      <c r="VD355">
        <v>1</v>
      </c>
      <c r="VE355" s="1" t="s">
        <v>2787</v>
      </c>
      <c r="VF355">
        <v>0</v>
      </c>
      <c r="VG355">
        <v>0</v>
      </c>
      <c r="VJ355">
        <v>929.96</v>
      </c>
      <c r="VK355">
        <v>23988.76</v>
      </c>
      <c r="VL355">
        <v>124.21</v>
      </c>
      <c r="VM355">
        <v>193131</v>
      </c>
      <c r="VN355">
        <v>1</v>
      </c>
      <c r="VO355" s="1" t="s">
        <v>2787</v>
      </c>
      <c r="VP355">
        <v>5.22</v>
      </c>
      <c r="VQ355">
        <v>4.2</v>
      </c>
      <c r="VR355" s="1" t="s">
        <v>2787</v>
      </c>
      <c r="VS355" s="1" t="s">
        <v>2787</v>
      </c>
      <c r="VT355">
        <v>137.18</v>
      </c>
      <c r="VU355">
        <v>86.04</v>
      </c>
      <c r="VV355">
        <v>56</v>
      </c>
      <c r="VW355">
        <v>1536</v>
      </c>
      <c r="VX355">
        <v>1</v>
      </c>
      <c r="VY355" s="1" t="s">
        <v>2787</v>
      </c>
      <c r="VZ355">
        <v>1.26</v>
      </c>
      <c r="WA355">
        <v>2.2400000000000002</v>
      </c>
      <c r="WB355" s="1" t="s">
        <v>2787</v>
      </c>
      <c r="WC355" s="1" t="s">
        <v>2787</v>
      </c>
      <c r="WD355">
        <v>106.82</v>
      </c>
      <c r="WE355" s="1" t="s">
        <v>2787</v>
      </c>
      <c r="WF355">
        <v>2.96</v>
      </c>
      <c r="WG355">
        <v>1</v>
      </c>
      <c r="WH355">
        <v>1</v>
      </c>
      <c r="WI355" s="1" t="s">
        <v>2787</v>
      </c>
      <c r="WJ355">
        <v>7.0000000000000007E-2</v>
      </c>
      <c r="WK355">
        <v>2.4700000000000002</v>
      </c>
      <c r="WQ355">
        <v>15</v>
      </c>
      <c r="WR355">
        <v>1</v>
      </c>
      <c r="WT355">
        <v>3</v>
      </c>
      <c r="WX355">
        <v>11.17</v>
      </c>
      <c r="WY355">
        <v>3.22</v>
      </c>
      <c r="WZ355">
        <v>0.87060000000000004</v>
      </c>
      <c r="XA355">
        <v>3596</v>
      </c>
      <c r="XB355">
        <v>0.97160000000000002</v>
      </c>
      <c r="XC355">
        <v>96.1</v>
      </c>
      <c r="XD355">
        <v>0</v>
      </c>
      <c r="XE355">
        <v>0</v>
      </c>
      <c r="XF355" s="1" t="s">
        <v>2787</v>
      </c>
      <c r="XG355" s="1" t="s">
        <v>2787</v>
      </c>
      <c r="XH355">
        <v>100</v>
      </c>
      <c r="XI355">
        <v>13.4</v>
      </c>
      <c r="XJ355">
        <v>0.12</v>
      </c>
      <c r="XK355">
        <v>111645</v>
      </c>
      <c r="XL355">
        <v>1</v>
      </c>
      <c r="XM355" s="1" t="s">
        <v>2787</v>
      </c>
      <c r="XN355">
        <v>0</v>
      </c>
      <c r="XO355">
        <v>0</v>
      </c>
      <c r="XR355">
        <v>4119.93</v>
      </c>
      <c r="XS355">
        <v>930.22</v>
      </c>
      <c r="XT355">
        <v>70.58</v>
      </c>
      <c r="XU355">
        <v>13180</v>
      </c>
      <c r="XV355">
        <v>1</v>
      </c>
      <c r="XW355" s="1" t="s">
        <v>2787</v>
      </c>
      <c r="XX355">
        <v>0.62</v>
      </c>
      <c r="XY355">
        <v>0.87</v>
      </c>
      <c r="XZ355" s="1" t="s">
        <v>2787</v>
      </c>
      <c r="YA355" s="1" t="s">
        <v>2787</v>
      </c>
      <c r="YB355">
        <v>41.44</v>
      </c>
      <c r="YC355">
        <v>1985.46</v>
      </c>
      <c r="YD355">
        <v>11.08</v>
      </c>
      <c r="YE355">
        <v>179193</v>
      </c>
      <c r="YF355">
        <v>1</v>
      </c>
      <c r="YG355">
        <v>695</v>
      </c>
      <c r="YH355">
        <v>0.68</v>
      </c>
      <c r="YI355">
        <v>6.14</v>
      </c>
      <c r="YJ355">
        <v>0.04</v>
      </c>
      <c r="YK355">
        <v>0.71</v>
      </c>
      <c r="YL355">
        <v>104671.9</v>
      </c>
      <c r="YM355">
        <v>97031.81</v>
      </c>
      <c r="YN355">
        <v>152.5454</v>
      </c>
      <c r="YO355">
        <v>578259</v>
      </c>
      <c r="YP355">
        <v>0.90910000000000002</v>
      </c>
      <c r="YQ355">
        <v>18137.599999999999</v>
      </c>
      <c r="YR355">
        <v>2.64</v>
      </c>
      <c r="YS355">
        <v>1.73</v>
      </c>
      <c r="YT355">
        <v>0.23</v>
      </c>
      <c r="YU355">
        <v>5.6</v>
      </c>
      <c r="YV355">
        <v>24.32</v>
      </c>
      <c r="YW355">
        <v>1.24</v>
      </c>
      <c r="YX355">
        <v>1.07</v>
      </c>
      <c r="YY355">
        <v>1156</v>
      </c>
      <c r="YZ355">
        <v>1</v>
      </c>
      <c r="ZA355" s="1" t="s">
        <v>2787</v>
      </c>
      <c r="ZB355">
        <v>0</v>
      </c>
      <c r="ZC355">
        <v>0</v>
      </c>
      <c r="ZF355">
        <v>50</v>
      </c>
      <c r="ZG355">
        <v>28.5</v>
      </c>
      <c r="ZH355">
        <v>5</v>
      </c>
      <c r="ZI355">
        <v>5700</v>
      </c>
      <c r="ZJ355">
        <v>1</v>
      </c>
      <c r="ZK355">
        <v>0.2</v>
      </c>
      <c r="ZL355">
        <v>0</v>
      </c>
      <c r="ZM355">
        <v>0</v>
      </c>
      <c r="ZO355">
        <v>0.76</v>
      </c>
      <c r="ZP355">
        <v>1468.7</v>
      </c>
      <c r="ZQ355">
        <v>131978.6</v>
      </c>
      <c r="ZR355">
        <v>166.58</v>
      </c>
      <c r="ZS355">
        <v>792284</v>
      </c>
      <c r="ZT355">
        <v>1</v>
      </c>
      <c r="ZU355">
        <v>26230.5</v>
      </c>
      <c r="ZV355">
        <v>1.8</v>
      </c>
      <c r="ZW355">
        <v>1.08</v>
      </c>
      <c r="ZX355">
        <v>0.32</v>
      </c>
      <c r="ZY355">
        <v>5.0999999999999996</v>
      </c>
      <c r="ZZ355">
        <v>627.52</v>
      </c>
      <c r="AAA355">
        <v>512.86</v>
      </c>
      <c r="AAB355">
        <v>682</v>
      </c>
      <c r="AAC355">
        <v>752</v>
      </c>
      <c r="AAD355">
        <v>1</v>
      </c>
      <c r="AAE355" s="1" t="s">
        <v>2787</v>
      </c>
      <c r="AAF355">
        <v>16</v>
      </c>
      <c r="AAG355">
        <v>2.35</v>
      </c>
      <c r="AAH355" s="1" t="s">
        <v>2787</v>
      </c>
      <c r="AAI355" s="1" t="s">
        <v>2787</v>
      </c>
      <c r="AAJ355">
        <v>1396.53</v>
      </c>
      <c r="AAK355">
        <v>1524.61</v>
      </c>
      <c r="AAL355">
        <v>48.85</v>
      </c>
      <c r="AAM355">
        <v>31210</v>
      </c>
      <c r="AAN355">
        <v>1</v>
      </c>
      <c r="AAO355" s="1" t="s">
        <v>2787</v>
      </c>
      <c r="AAP355">
        <v>0</v>
      </c>
      <c r="AAQ355">
        <v>0</v>
      </c>
      <c r="AAR355" s="1" t="s">
        <v>2787</v>
      </c>
      <c r="AAS355" s="1" t="s">
        <v>2787</v>
      </c>
      <c r="AAT355">
        <v>376.06</v>
      </c>
      <c r="AAU355">
        <v>5727.38</v>
      </c>
      <c r="AAV355">
        <v>75.3</v>
      </c>
      <c r="AAW355">
        <v>76061</v>
      </c>
      <c r="AAX355">
        <v>1</v>
      </c>
      <c r="AAY355">
        <v>4327.8</v>
      </c>
      <c r="AAZ355">
        <v>3.5</v>
      </c>
      <c r="ABA355">
        <v>4.6500000000000004</v>
      </c>
      <c r="ABB355">
        <v>0.38</v>
      </c>
      <c r="ABC355">
        <v>8.4600000000000009</v>
      </c>
      <c r="ABD355">
        <v>102.37</v>
      </c>
      <c r="ABE355">
        <v>659.99</v>
      </c>
      <c r="ABF355">
        <v>486</v>
      </c>
      <c r="ABG355">
        <v>1358</v>
      </c>
      <c r="ABH355">
        <v>1</v>
      </c>
      <c r="ABI355" s="1" t="s">
        <v>2787</v>
      </c>
      <c r="ABJ355">
        <v>35</v>
      </c>
      <c r="ABK355">
        <v>7.2</v>
      </c>
      <c r="ABN355">
        <v>19.59</v>
      </c>
      <c r="ABO355">
        <v>3.24</v>
      </c>
      <c r="ABP355">
        <v>1.1399999999999999</v>
      </c>
      <c r="ABQ355">
        <v>2838</v>
      </c>
      <c r="ABR355">
        <v>1</v>
      </c>
      <c r="ABS355" s="1" t="s">
        <v>2787</v>
      </c>
      <c r="ABT355">
        <v>0.08</v>
      </c>
      <c r="ABU355">
        <v>7.02</v>
      </c>
      <c r="ABX355">
        <v>235.38</v>
      </c>
      <c r="ABY355">
        <v>49.57</v>
      </c>
      <c r="ABZ355">
        <v>45.3</v>
      </c>
      <c r="ACA355">
        <v>1094</v>
      </c>
      <c r="ACB355">
        <v>1</v>
      </c>
      <c r="ACC355" s="1" t="s">
        <v>2787</v>
      </c>
      <c r="ACD355">
        <v>0.55000000000000004</v>
      </c>
      <c r="ACE355">
        <v>1.21</v>
      </c>
      <c r="ACF355" s="1" t="s">
        <v>2787</v>
      </c>
      <c r="ACG355" s="1" t="s">
        <v>2787</v>
      </c>
      <c r="ACH355">
        <v>68.87</v>
      </c>
      <c r="ACI355">
        <v>25.7</v>
      </c>
      <c r="ACJ355">
        <v>9.92</v>
      </c>
      <c r="ACK355">
        <v>2590</v>
      </c>
      <c r="ACL355">
        <v>1</v>
      </c>
      <c r="ACM355" s="1" t="s">
        <v>2787</v>
      </c>
      <c r="ACN355">
        <v>0</v>
      </c>
      <c r="ACO355">
        <v>0</v>
      </c>
      <c r="ACP355" s="1" t="s">
        <v>2787</v>
      </c>
      <c r="ACQ355" s="1" t="s">
        <v>2787</v>
      </c>
      <c r="ACR355">
        <v>5.42</v>
      </c>
      <c r="ACS355">
        <v>45.74</v>
      </c>
      <c r="ACT355">
        <v>7.57</v>
      </c>
      <c r="ACU355">
        <v>6043</v>
      </c>
      <c r="ACV355">
        <v>1</v>
      </c>
      <c r="ACW355" s="1" t="s">
        <v>2787</v>
      </c>
      <c r="ACX355">
        <v>0</v>
      </c>
      <c r="ACY355">
        <v>0</v>
      </c>
      <c r="ACZ355" s="1" t="s">
        <v>2787</v>
      </c>
      <c r="ADA355" s="1" t="s">
        <v>2787</v>
      </c>
      <c r="ADB355">
        <v>123.07</v>
      </c>
      <c r="ADC355">
        <v>48.58</v>
      </c>
      <c r="ADD355">
        <v>8.59</v>
      </c>
      <c r="ADE355">
        <v>5655</v>
      </c>
      <c r="ADF355">
        <v>1</v>
      </c>
      <c r="ADG355" s="1" t="s">
        <v>2787</v>
      </c>
      <c r="ADH355">
        <v>0</v>
      </c>
      <c r="ADI355">
        <v>0</v>
      </c>
      <c r="ADK355" s="1" t="s">
        <v>2787</v>
      </c>
      <c r="ADL355">
        <v>96.88</v>
      </c>
      <c r="ADM355">
        <v>40.01</v>
      </c>
      <c r="ADN355">
        <v>13</v>
      </c>
      <c r="ADO355">
        <v>3078</v>
      </c>
      <c r="ADP355">
        <v>1</v>
      </c>
      <c r="ADQ355" s="1" t="s">
        <v>2787</v>
      </c>
      <c r="ADR355">
        <v>0</v>
      </c>
      <c r="ADS355">
        <v>0</v>
      </c>
      <c r="ADT355" s="1" t="s">
        <v>2787</v>
      </c>
      <c r="ADU355" s="1" t="s">
        <v>2787</v>
      </c>
      <c r="ADV355">
        <v>3.2</v>
      </c>
      <c r="ADW355">
        <v>12.76</v>
      </c>
      <c r="ADX355">
        <v>5.7599999999999998E-2</v>
      </c>
      <c r="ADY355">
        <v>221586</v>
      </c>
      <c r="ADZ355">
        <v>1</v>
      </c>
      <c r="AEA355">
        <v>1471.4</v>
      </c>
      <c r="AEB355">
        <v>0</v>
      </c>
      <c r="AEC355">
        <v>0</v>
      </c>
      <c r="AEE355" s="1" t="s">
        <v>2787</v>
      </c>
      <c r="AEF355">
        <v>320.8</v>
      </c>
      <c r="AEG355">
        <v>625.38</v>
      </c>
      <c r="AEH355">
        <v>42</v>
      </c>
      <c r="AEI355">
        <v>14890</v>
      </c>
      <c r="AEJ355">
        <v>1</v>
      </c>
      <c r="AEK355" s="1" t="s">
        <v>2787</v>
      </c>
      <c r="AEL355">
        <v>0</v>
      </c>
      <c r="AEM355">
        <v>0</v>
      </c>
      <c r="AEN355" s="1" t="s">
        <v>2787</v>
      </c>
      <c r="AEO355" s="1" t="s">
        <v>2787</v>
      </c>
      <c r="AEP355">
        <v>0</v>
      </c>
      <c r="AEQ355">
        <v>0.01</v>
      </c>
      <c r="AER355">
        <v>12.7928</v>
      </c>
      <c r="AES355">
        <v>332</v>
      </c>
      <c r="AET355">
        <v>995.8528</v>
      </c>
      <c r="AEU355">
        <v>3.2</v>
      </c>
      <c r="AEV355">
        <v>0</v>
      </c>
      <c r="AEW355">
        <v>0</v>
      </c>
      <c r="AEY355" s="1" t="s">
        <v>2787</v>
      </c>
      <c r="AEZ355">
        <v>0.01</v>
      </c>
      <c r="AFA355">
        <v>0.2</v>
      </c>
      <c r="AFB355">
        <v>0</v>
      </c>
      <c r="AFC355">
        <v>392583</v>
      </c>
      <c r="AFD355">
        <v>1</v>
      </c>
      <c r="AFE355" s="1" t="s">
        <v>2787</v>
      </c>
      <c r="AFF355">
        <v>0</v>
      </c>
      <c r="AFG355">
        <v>0</v>
      </c>
      <c r="AFI355" s="1" t="s">
        <v>2787</v>
      </c>
      <c r="AFJ355">
        <v>198.4</v>
      </c>
      <c r="AFK355">
        <v>64.510000000000005</v>
      </c>
      <c r="AFL355">
        <v>31</v>
      </c>
      <c r="AFM355">
        <v>2081</v>
      </c>
      <c r="AFN355">
        <v>1</v>
      </c>
      <c r="AFO355" s="1" t="s">
        <v>2787</v>
      </c>
      <c r="AFP355">
        <v>0.5</v>
      </c>
      <c r="AFQ355">
        <v>1.61</v>
      </c>
      <c r="AFR355" s="1" t="s">
        <v>2787</v>
      </c>
      <c r="AFS355" s="1" t="s">
        <v>2787</v>
      </c>
      <c r="AFT355">
        <v>195.82</v>
      </c>
      <c r="AFU355">
        <v>4.95</v>
      </c>
      <c r="AFV355">
        <v>3</v>
      </c>
      <c r="AFW355">
        <v>1650</v>
      </c>
      <c r="AFX355">
        <v>1</v>
      </c>
      <c r="AFY355">
        <v>5.2</v>
      </c>
      <c r="AFZ355">
        <v>0.3</v>
      </c>
      <c r="AGA355">
        <v>10</v>
      </c>
      <c r="AGD355">
        <v>8.11</v>
      </c>
      <c r="AGE355">
        <v>1.88</v>
      </c>
      <c r="AGF355">
        <v>0.63339999999999996</v>
      </c>
      <c r="AGG355">
        <v>2298</v>
      </c>
      <c r="AGH355">
        <v>0.77239999999999998</v>
      </c>
      <c r="AGI355">
        <v>30.3</v>
      </c>
      <c r="AGJ355">
        <v>0</v>
      </c>
      <c r="AGK355">
        <v>0</v>
      </c>
      <c r="AGM355" s="1" t="s">
        <v>2787</v>
      </c>
      <c r="AGN355">
        <v>30.6</v>
      </c>
      <c r="AGO355">
        <v>20.100000000000001</v>
      </c>
      <c r="AGP355">
        <v>3.52</v>
      </c>
      <c r="AGQ355">
        <v>5711</v>
      </c>
      <c r="AGR355">
        <v>1</v>
      </c>
      <c r="AGS355" s="1" t="s">
        <v>2787</v>
      </c>
      <c r="AGT355">
        <v>0</v>
      </c>
      <c r="AGU355">
        <v>0</v>
      </c>
      <c r="AGV355" s="1" t="s">
        <v>2787</v>
      </c>
      <c r="AGW355" s="1" t="s">
        <v>2787</v>
      </c>
      <c r="AGX355">
        <v>16.149999999999999</v>
      </c>
      <c r="AGY355">
        <v>10.039999999999999</v>
      </c>
      <c r="AGZ355">
        <v>0.74299999999999999</v>
      </c>
      <c r="AHA355">
        <v>13517</v>
      </c>
      <c r="AHB355">
        <v>1</v>
      </c>
      <c r="AHC355">
        <v>1028.7</v>
      </c>
      <c r="AHD355">
        <v>0</v>
      </c>
      <c r="AHE355">
        <v>0</v>
      </c>
      <c r="AHF355" s="1" t="s">
        <v>2787</v>
      </c>
      <c r="AHG355" s="1" t="s">
        <v>2787</v>
      </c>
      <c r="AHH355">
        <v>223.6</v>
      </c>
      <c r="AHI355">
        <v>83.08</v>
      </c>
      <c r="AHJ355">
        <v>18</v>
      </c>
      <c r="AHK355">
        <v>4616</v>
      </c>
      <c r="AHL355">
        <v>1</v>
      </c>
      <c r="AHM355">
        <v>72.3</v>
      </c>
      <c r="AHN355">
        <v>0</v>
      </c>
      <c r="AHO355">
        <v>0</v>
      </c>
      <c r="AHP355" s="1" t="s">
        <v>2787</v>
      </c>
      <c r="AHQ355">
        <v>1.1499999999999999</v>
      </c>
      <c r="AHR355">
        <v>6.79</v>
      </c>
      <c r="AHS355">
        <v>89.31</v>
      </c>
      <c r="AHT355">
        <v>2.37</v>
      </c>
      <c r="AHU355">
        <v>37682</v>
      </c>
      <c r="AHV355">
        <v>1</v>
      </c>
      <c r="AHW355">
        <v>21.3</v>
      </c>
      <c r="AHX355">
        <v>0</v>
      </c>
      <c r="AHY355">
        <v>0</v>
      </c>
      <c r="AHZ355" s="1" t="s">
        <v>2787</v>
      </c>
      <c r="AIA355" s="1" t="s">
        <v>2787</v>
      </c>
      <c r="AIB355">
        <v>23.29</v>
      </c>
      <c r="AIC355">
        <v>9.6999999999999993</v>
      </c>
      <c r="AID355">
        <v>0.64880000000000004</v>
      </c>
      <c r="AIE355">
        <v>12281</v>
      </c>
      <c r="AIF355">
        <v>0.82120000000000004</v>
      </c>
      <c r="AIG355">
        <v>24.6</v>
      </c>
      <c r="AIH355">
        <v>0</v>
      </c>
      <c r="AII355">
        <v>0</v>
      </c>
      <c r="AIK355" s="1" t="s">
        <v>2787</v>
      </c>
      <c r="AIL355">
        <v>22.41</v>
      </c>
      <c r="AIM355">
        <v>21.34</v>
      </c>
      <c r="AIN355">
        <v>1.1379999999999999</v>
      </c>
      <c r="AIO355">
        <v>18748</v>
      </c>
      <c r="AIP355">
        <v>1</v>
      </c>
      <c r="AIQ355">
        <v>820.3</v>
      </c>
      <c r="AIR355">
        <v>0</v>
      </c>
      <c r="AIS355">
        <v>0</v>
      </c>
      <c r="AIU355" s="1" t="s">
        <v>2787</v>
      </c>
      <c r="AIV355">
        <v>0.01</v>
      </c>
      <c r="AIW355">
        <v>4.6500000000000004</v>
      </c>
      <c r="AIX355">
        <v>0.29310000000000003</v>
      </c>
      <c r="AIY355">
        <v>15856</v>
      </c>
      <c r="AIZ355">
        <v>1</v>
      </c>
      <c r="AJA355">
        <v>3956.5</v>
      </c>
      <c r="AJB355">
        <v>0</v>
      </c>
      <c r="AJC355">
        <v>0</v>
      </c>
      <c r="AJD355" s="1" t="s">
        <v>2787</v>
      </c>
      <c r="AJE355">
        <v>0.23</v>
      </c>
      <c r="AJF355">
        <v>41.77</v>
      </c>
      <c r="AJG355">
        <v>46.67</v>
      </c>
      <c r="AJH355">
        <v>8.2899999999999991</v>
      </c>
      <c r="AJI355">
        <v>5630</v>
      </c>
      <c r="AJJ355">
        <v>1</v>
      </c>
      <c r="AJK355" s="1" t="s">
        <v>2787</v>
      </c>
      <c r="AJL355">
        <v>0</v>
      </c>
      <c r="AJM355">
        <v>0</v>
      </c>
      <c r="AJO355" s="1" t="s">
        <v>2787</v>
      </c>
      <c r="AJP355">
        <v>4.3099999999999996</v>
      </c>
      <c r="AJQ355">
        <v>3</v>
      </c>
      <c r="AJR355">
        <v>0.75</v>
      </c>
      <c r="AJS355">
        <v>4004</v>
      </c>
      <c r="AJT355">
        <v>1</v>
      </c>
      <c r="AJU355" s="1" t="s">
        <v>2787</v>
      </c>
      <c r="AJV355">
        <v>0</v>
      </c>
      <c r="AJW355">
        <v>0</v>
      </c>
      <c r="AJX355" s="1" t="s">
        <v>2787</v>
      </c>
      <c r="AJY355" s="1" t="s">
        <v>2787</v>
      </c>
      <c r="AJZ355">
        <v>4.3899999999999997</v>
      </c>
      <c r="AKA355">
        <v>35.74</v>
      </c>
      <c r="AKB355">
        <v>0.8</v>
      </c>
      <c r="AKC355">
        <v>44510</v>
      </c>
      <c r="AKD355">
        <v>1</v>
      </c>
      <c r="AKE355">
        <v>7834.6</v>
      </c>
      <c r="AKF355">
        <v>0</v>
      </c>
      <c r="AKG355">
        <v>0</v>
      </c>
      <c r="AKH355">
        <v>0.56000000000000005</v>
      </c>
      <c r="AKI355">
        <v>-1.26</v>
      </c>
      <c r="AKJ355">
        <v>51.26</v>
      </c>
      <c r="AKK355">
        <v>106.92</v>
      </c>
      <c r="AKL355">
        <v>6.35</v>
      </c>
      <c r="AKM355">
        <v>16837</v>
      </c>
      <c r="AKN355">
        <v>1</v>
      </c>
      <c r="AKO355">
        <v>1302.2</v>
      </c>
      <c r="AKP355">
        <v>0</v>
      </c>
      <c r="AKQ355">
        <v>0</v>
      </c>
      <c r="AKR355">
        <v>0.18</v>
      </c>
      <c r="AKS355">
        <v>-2.33</v>
      </c>
      <c r="AKT355">
        <v>0</v>
      </c>
      <c r="AKU355">
        <v>0.08</v>
      </c>
      <c r="AKV355">
        <v>0.04</v>
      </c>
      <c r="AKW355">
        <v>2302</v>
      </c>
      <c r="AKX355">
        <v>1</v>
      </c>
      <c r="AKY355" s="1" t="s">
        <v>2787</v>
      </c>
      <c r="AKZ355">
        <v>0</v>
      </c>
      <c r="ALA355">
        <v>0</v>
      </c>
      <c r="ALB355" s="1" t="s">
        <v>2787</v>
      </c>
      <c r="ALC355" s="1" t="s">
        <v>2787</v>
      </c>
      <c r="ALD355">
        <v>0.43</v>
      </c>
      <c r="ALE355">
        <v>1.07</v>
      </c>
      <c r="ALF355">
        <v>0.13</v>
      </c>
      <c r="ALG355">
        <v>8050</v>
      </c>
      <c r="ALH355">
        <v>1</v>
      </c>
      <c r="ALI355">
        <v>668.4</v>
      </c>
      <c r="ALJ355">
        <v>0</v>
      </c>
      <c r="ALK355">
        <v>0</v>
      </c>
      <c r="ALL355" s="1" t="s">
        <v>2787</v>
      </c>
      <c r="ALM355" s="1" t="s">
        <v>2787</v>
      </c>
      <c r="ALN355">
        <v>2.37</v>
      </c>
      <c r="ALO355">
        <v>1.67</v>
      </c>
      <c r="ALP355">
        <v>0.37</v>
      </c>
      <c r="ALQ355">
        <v>4495</v>
      </c>
      <c r="ALR355">
        <v>1</v>
      </c>
      <c r="ALS355">
        <v>633.9</v>
      </c>
      <c r="ALT355">
        <v>0</v>
      </c>
      <c r="ALU355">
        <v>0</v>
      </c>
      <c r="ALV355" s="1" t="s">
        <v>2787</v>
      </c>
      <c r="ALW355" s="1" t="s">
        <v>2787</v>
      </c>
      <c r="ALX355">
        <v>24.5</v>
      </c>
      <c r="ALY355">
        <v>87.53</v>
      </c>
      <c r="ALZ355">
        <v>1.8886000000000001</v>
      </c>
      <c r="AMA355">
        <v>45539</v>
      </c>
      <c r="AMB355">
        <v>0.98260000000000003</v>
      </c>
      <c r="AMC355">
        <v>1897.3</v>
      </c>
      <c r="AMD355">
        <v>0</v>
      </c>
      <c r="AME355">
        <v>0</v>
      </c>
      <c r="AMF355">
        <v>0</v>
      </c>
      <c r="AMG355">
        <v>-0.24</v>
      </c>
      <c r="AMH355">
        <v>1605.51</v>
      </c>
      <c r="AMI355">
        <v>330.62</v>
      </c>
      <c r="AMJ355">
        <v>141.94</v>
      </c>
      <c r="AMK355">
        <v>2329</v>
      </c>
      <c r="AML355">
        <v>1</v>
      </c>
      <c r="AMM355" s="1" t="s">
        <v>2787</v>
      </c>
      <c r="AMN355">
        <v>0</v>
      </c>
      <c r="AMO355">
        <v>0</v>
      </c>
      <c r="AMP355" s="1" t="s">
        <v>2787</v>
      </c>
      <c r="AMQ355" s="1" t="s">
        <v>2787</v>
      </c>
      <c r="AMR355">
        <v>379.46</v>
      </c>
      <c r="AMS355">
        <v>154.87</v>
      </c>
      <c r="AMT355">
        <v>35.1</v>
      </c>
      <c r="AMU355">
        <v>4412</v>
      </c>
      <c r="AMV355">
        <v>1</v>
      </c>
      <c r="AMW355" s="1" t="s">
        <v>2787</v>
      </c>
      <c r="AMX355">
        <v>0</v>
      </c>
      <c r="AMY355">
        <v>0</v>
      </c>
      <c r="AMZ355" s="1" t="s">
        <v>2787</v>
      </c>
      <c r="ANA355" s="1" t="s">
        <v>2787</v>
      </c>
      <c r="ANB355">
        <v>131.35</v>
      </c>
      <c r="ANC355">
        <v>62.7</v>
      </c>
      <c r="AND355">
        <v>19.5</v>
      </c>
      <c r="ANE355">
        <v>3216</v>
      </c>
      <c r="ANF355">
        <v>1</v>
      </c>
      <c r="ANG355" s="1" t="s">
        <v>2787</v>
      </c>
      <c r="ANH355">
        <v>0.15</v>
      </c>
      <c r="ANI355">
        <v>0.77</v>
      </c>
      <c r="ANK355" s="1" t="s">
        <v>2787</v>
      </c>
      <c r="ANL355">
        <v>176.21</v>
      </c>
      <c r="ANM355">
        <v>6103.7</v>
      </c>
      <c r="ANN355">
        <v>6.44</v>
      </c>
      <c r="ANO355">
        <v>947779</v>
      </c>
      <c r="ANP355">
        <v>1</v>
      </c>
      <c r="ANQ355" s="1" t="s">
        <v>2787</v>
      </c>
      <c r="ANR355">
        <v>0</v>
      </c>
      <c r="ANS355">
        <v>0.79</v>
      </c>
      <c r="ANT355" s="1" t="s">
        <v>2787</v>
      </c>
      <c r="ANU355" s="1" t="s">
        <v>2787</v>
      </c>
      <c r="ANV355">
        <v>9.07</v>
      </c>
      <c r="ANW355">
        <v>8.1</v>
      </c>
      <c r="ANX355">
        <v>2.9</v>
      </c>
      <c r="ANY355">
        <v>2792</v>
      </c>
      <c r="ANZ355">
        <v>1</v>
      </c>
      <c r="AOA355">
        <v>10.199999999999999</v>
      </c>
      <c r="AOB355">
        <v>0.7</v>
      </c>
      <c r="AOC355">
        <v>24.14</v>
      </c>
      <c r="AOD355" s="1" t="s">
        <v>2787</v>
      </c>
      <c r="AOE355" s="1" t="s">
        <v>2787</v>
      </c>
      <c r="AOF355">
        <v>14.18</v>
      </c>
      <c r="AOG355">
        <v>4.3499999999999996</v>
      </c>
      <c r="AOH355">
        <v>1.3120000000000001</v>
      </c>
      <c r="AOI355">
        <v>3314</v>
      </c>
      <c r="AOJ355">
        <v>1</v>
      </c>
      <c r="AOK355">
        <v>159.6</v>
      </c>
      <c r="AOL355">
        <v>0</v>
      </c>
      <c r="AOM355">
        <v>0</v>
      </c>
      <c r="AON355" s="1" t="s">
        <v>2787</v>
      </c>
      <c r="AOO355" s="1" t="s">
        <v>2787</v>
      </c>
      <c r="AOP355">
        <v>1.1000000000000001</v>
      </c>
      <c r="AOQ355">
        <v>3.9</v>
      </c>
      <c r="AOR355">
        <v>23.2136</v>
      </c>
      <c r="AOS355">
        <v>24814</v>
      </c>
      <c r="AOT355">
        <v>147.8571</v>
      </c>
      <c r="AOU355">
        <v>7.4</v>
      </c>
      <c r="AOV355">
        <v>0</v>
      </c>
      <c r="AOW355">
        <v>0</v>
      </c>
      <c r="AOY355" s="1" t="s">
        <v>2787</v>
      </c>
      <c r="AOZ355">
        <v>8</v>
      </c>
      <c r="APA355">
        <v>3.4</v>
      </c>
      <c r="APB355">
        <v>0.69</v>
      </c>
      <c r="APC355">
        <v>4944</v>
      </c>
      <c r="APD355">
        <v>1</v>
      </c>
      <c r="APE355">
        <v>203.8</v>
      </c>
      <c r="APF355">
        <v>0</v>
      </c>
      <c r="APG355">
        <v>0</v>
      </c>
      <c r="API355" s="1" t="s">
        <v>2787</v>
      </c>
      <c r="APJ355">
        <v>0</v>
      </c>
      <c r="APK355">
        <v>0.72</v>
      </c>
      <c r="APL355">
        <v>1E-4</v>
      </c>
      <c r="APM355">
        <v>7219444</v>
      </c>
      <c r="APN355">
        <v>1</v>
      </c>
      <c r="APO355">
        <v>624431.80000000005</v>
      </c>
      <c r="APP355">
        <v>0</v>
      </c>
      <c r="APQ355">
        <v>0</v>
      </c>
      <c r="APR355" s="1" t="s">
        <v>2787</v>
      </c>
      <c r="APS355" s="1" t="s">
        <v>2787</v>
      </c>
      <c r="APT355">
        <v>82.58</v>
      </c>
      <c r="APU355">
        <v>5681.96</v>
      </c>
      <c r="APV355">
        <v>6.9550000000000001</v>
      </c>
      <c r="APW355">
        <v>816960</v>
      </c>
      <c r="APX355">
        <v>1</v>
      </c>
      <c r="APY355">
        <v>7243.6</v>
      </c>
      <c r="APZ355">
        <v>0.47</v>
      </c>
      <c r="AQA355">
        <v>6.76</v>
      </c>
      <c r="AQB355">
        <v>7.0000000000000007E-2</v>
      </c>
      <c r="AQC355">
        <v>0.8</v>
      </c>
      <c r="AQD355">
        <v>49.21</v>
      </c>
      <c r="AQE355">
        <v>56.95</v>
      </c>
      <c r="AQF355">
        <v>4.91</v>
      </c>
      <c r="AQG355">
        <v>11598</v>
      </c>
      <c r="AQH355">
        <v>1</v>
      </c>
      <c r="AQI355">
        <v>3.9</v>
      </c>
      <c r="AQJ355">
        <v>0</v>
      </c>
      <c r="AQK355">
        <v>0</v>
      </c>
      <c r="AQL355" s="1" t="s">
        <v>2787</v>
      </c>
      <c r="AQM355" s="1" t="s">
        <v>2787</v>
      </c>
      <c r="AQN355">
        <v>0</v>
      </c>
      <c r="AQO355">
        <v>1.9</v>
      </c>
      <c r="AQP355">
        <v>0.378</v>
      </c>
      <c r="AQQ355">
        <v>5019</v>
      </c>
      <c r="AQR355">
        <v>1</v>
      </c>
      <c r="AQS355">
        <v>821.5</v>
      </c>
      <c r="AQT355">
        <v>0</v>
      </c>
      <c r="AQU355">
        <v>0</v>
      </c>
      <c r="AQV355" s="1" t="s">
        <v>2787</v>
      </c>
      <c r="AQW355" s="1" t="s">
        <v>2787</v>
      </c>
      <c r="AQX355">
        <v>51.47</v>
      </c>
      <c r="AQY355">
        <v>3.5</v>
      </c>
      <c r="AQZ355">
        <v>11.7</v>
      </c>
      <c r="ARA355">
        <v>299</v>
      </c>
      <c r="ARB355">
        <v>1</v>
      </c>
      <c r="ARC355">
        <v>0.4</v>
      </c>
      <c r="ARD355">
        <v>0</v>
      </c>
      <c r="ARE355">
        <v>0</v>
      </c>
      <c r="ARF355" s="1" t="s">
        <v>2787</v>
      </c>
      <c r="ARG355" s="1" t="s">
        <v>2787</v>
      </c>
      <c r="ARH355">
        <v>97.3</v>
      </c>
      <c r="ARI355">
        <v>39.619999999999997</v>
      </c>
      <c r="ARJ355">
        <v>15.15</v>
      </c>
      <c r="ARK355">
        <v>2615</v>
      </c>
      <c r="ARL355">
        <v>1</v>
      </c>
      <c r="ARM355">
        <v>39.700000000000003</v>
      </c>
      <c r="ARN355">
        <v>1.1499999999999999</v>
      </c>
      <c r="ARO355">
        <v>7.59</v>
      </c>
      <c r="ARP355">
        <v>0.81</v>
      </c>
      <c r="ARQ355">
        <v>-0.23</v>
      </c>
      <c r="ARR355">
        <v>5.62</v>
      </c>
      <c r="ARS355">
        <v>16.68</v>
      </c>
      <c r="ART355">
        <v>1.2749999999999999</v>
      </c>
      <c r="ARU355">
        <v>13080</v>
      </c>
      <c r="ARV355">
        <v>1</v>
      </c>
      <c r="ARW355">
        <v>1638.5</v>
      </c>
      <c r="ARX355">
        <v>0</v>
      </c>
      <c r="ARY355">
        <v>0</v>
      </c>
      <c r="ARZ355">
        <v>1.53</v>
      </c>
      <c r="ASA355">
        <v>-3.94</v>
      </c>
      <c r="ASB355">
        <v>0.56000000000000005</v>
      </c>
      <c r="ASC355">
        <v>8.6300000000000008</v>
      </c>
      <c r="ASD355">
        <v>0.29799999999999999</v>
      </c>
      <c r="ASE355">
        <v>28965</v>
      </c>
      <c r="ASF355">
        <v>1</v>
      </c>
      <c r="ASG355">
        <v>4889</v>
      </c>
      <c r="ASH355">
        <v>0</v>
      </c>
      <c r="ASI355">
        <v>0</v>
      </c>
      <c r="ASJ355">
        <v>0.03</v>
      </c>
      <c r="ASK355">
        <v>-0.26</v>
      </c>
      <c r="ASL355">
        <v>40.76</v>
      </c>
      <c r="ASM355">
        <v>7.85</v>
      </c>
      <c r="ASN355">
        <v>2.5</v>
      </c>
      <c r="ASO355">
        <v>3141</v>
      </c>
      <c r="ASP355">
        <v>1</v>
      </c>
      <c r="ASQ355">
        <v>24.6</v>
      </c>
      <c r="ASR355">
        <v>0.3</v>
      </c>
      <c r="ASS355">
        <v>12</v>
      </c>
      <c r="ASU355" s="1" t="s">
        <v>2787</v>
      </c>
      <c r="ASV355">
        <v>110.89</v>
      </c>
      <c r="ASW355">
        <v>9.51</v>
      </c>
      <c r="ASX355">
        <v>7.0000000000000007E-2</v>
      </c>
      <c r="ASY355">
        <v>135916</v>
      </c>
      <c r="ASZ355">
        <v>1</v>
      </c>
      <c r="ATA355">
        <v>643.1</v>
      </c>
      <c r="ATB355">
        <v>0</v>
      </c>
      <c r="ATC355">
        <v>0</v>
      </c>
      <c r="ATE355" s="1" t="s">
        <v>2787</v>
      </c>
      <c r="ATF355">
        <v>2941.4</v>
      </c>
      <c r="ATG355">
        <v>138.38</v>
      </c>
      <c r="ATH355">
        <v>184</v>
      </c>
      <c r="ATI355">
        <v>752</v>
      </c>
      <c r="ATJ355">
        <v>1</v>
      </c>
      <c r="ATK355">
        <v>0.9</v>
      </c>
      <c r="ATL355">
        <v>5</v>
      </c>
      <c r="ATM355">
        <v>2.72</v>
      </c>
      <c r="ATN355" s="1" t="s">
        <v>2787</v>
      </c>
      <c r="ATO355" s="1" t="s">
        <v>2787</v>
      </c>
      <c r="ATP355">
        <v>20.74</v>
      </c>
      <c r="ATQ355">
        <v>14.35</v>
      </c>
      <c r="ATR355">
        <v>1.9</v>
      </c>
      <c r="ATS355">
        <v>7555</v>
      </c>
      <c r="ATT355">
        <v>1</v>
      </c>
      <c r="ATU355" s="1" t="s">
        <v>2787</v>
      </c>
      <c r="ATV355">
        <v>0</v>
      </c>
      <c r="ATW355">
        <v>0</v>
      </c>
      <c r="ATZ355">
        <v>0.73</v>
      </c>
      <c r="AUA355">
        <v>1.2</v>
      </c>
      <c r="AUB355">
        <v>0.08</v>
      </c>
      <c r="AUC355">
        <v>15044</v>
      </c>
      <c r="AUD355">
        <v>1</v>
      </c>
      <c r="AUE355" s="1" t="s">
        <v>2787</v>
      </c>
      <c r="AUF355">
        <v>0</v>
      </c>
      <c r="AUG355">
        <v>0</v>
      </c>
      <c r="AUI355" s="1" t="s">
        <v>2787</v>
      </c>
      <c r="AUJ355">
        <v>9.64</v>
      </c>
      <c r="AUK355">
        <v>6.01</v>
      </c>
      <c r="AUL355">
        <v>0.44400000000000001</v>
      </c>
      <c r="AUM355">
        <v>13528</v>
      </c>
      <c r="AUN355">
        <v>1</v>
      </c>
      <c r="AUO355">
        <v>521.5</v>
      </c>
      <c r="AUP355">
        <v>0</v>
      </c>
      <c r="AUQ355">
        <v>0</v>
      </c>
      <c r="AUR355" s="1" t="s">
        <v>2787</v>
      </c>
      <c r="AUS355">
        <v>-0.1</v>
      </c>
      <c r="AUT355">
        <v>55.11</v>
      </c>
      <c r="AUU355">
        <v>80.19</v>
      </c>
      <c r="AUV355">
        <v>3.3</v>
      </c>
      <c r="AUW355">
        <v>24300</v>
      </c>
      <c r="AUX355">
        <v>1</v>
      </c>
      <c r="AUY355" s="1" t="s">
        <v>2787</v>
      </c>
      <c r="AUZ355">
        <v>0.04</v>
      </c>
      <c r="AVA355">
        <v>1.21</v>
      </c>
      <c r="AVB355" s="1" t="s">
        <v>2787</v>
      </c>
      <c r="AVC355" s="1" t="s">
        <v>2787</v>
      </c>
      <c r="AVD355">
        <v>50.44</v>
      </c>
      <c r="AVE355">
        <v>19.02</v>
      </c>
      <c r="AVF355">
        <v>1.49</v>
      </c>
      <c r="AVG355">
        <v>12762</v>
      </c>
      <c r="AVH355">
        <v>1</v>
      </c>
      <c r="AVI355" s="1" t="s">
        <v>2787</v>
      </c>
      <c r="AVJ355">
        <v>0</v>
      </c>
      <c r="AVK355">
        <v>0</v>
      </c>
      <c r="AVL355" s="1" t="s">
        <v>2787</v>
      </c>
      <c r="AVM355" s="1" t="s">
        <v>2787</v>
      </c>
      <c r="AVN355">
        <v>46.06</v>
      </c>
      <c r="AVO355">
        <v>265.95999999999998</v>
      </c>
      <c r="AVP355">
        <v>25.95</v>
      </c>
      <c r="AVQ355">
        <v>10249</v>
      </c>
      <c r="AVR355">
        <v>1</v>
      </c>
      <c r="AVS355">
        <v>60.5</v>
      </c>
      <c r="AVT355">
        <v>0</v>
      </c>
      <c r="AVU355">
        <v>0</v>
      </c>
      <c r="AVV355" s="1" t="s">
        <v>2787</v>
      </c>
      <c r="AVW355">
        <v>0.88</v>
      </c>
      <c r="AVX355">
        <v>1493.42</v>
      </c>
      <c r="AVY355">
        <v>1687.51</v>
      </c>
      <c r="AVZ355">
        <v>277.39999999999998</v>
      </c>
      <c r="AWA355">
        <v>6083</v>
      </c>
      <c r="AWB355">
        <v>1</v>
      </c>
      <c r="AWC355">
        <v>246.6</v>
      </c>
      <c r="AWD355">
        <v>0.65</v>
      </c>
      <c r="AWE355">
        <v>0.23</v>
      </c>
      <c r="AWF355">
        <v>0.23</v>
      </c>
      <c r="AWG355">
        <v>3.62</v>
      </c>
      <c r="AWH355">
        <v>0.5</v>
      </c>
      <c r="AWI355">
        <v>8.2799999999999994</v>
      </c>
      <c r="AWJ355">
        <v>0.87</v>
      </c>
      <c r="AWK355">
        <v>9522</v>
      </c>
      <c r="AWL355">
        <v>1</v>
      </c>
      <c r="AWM355">
        <v>13.1</v>
      </c>
      <c r="AWN355">
        <v>0</v>
      </c>
      <c r="AWO355">
        <v>0</v>
      </c>
      <c r="AWP355" s="1" t="s">
        <v>2787</v>
      </c>
      <c r="AWQ355" s="1" t="s">
        <v>2787</v>
      </c>
      <c r="AWR355">
        <v>2.93</v>
      </c>
      <c r="AWS355">
        <v>4.2300000000000004</v>
      </c>
      <c r="AWT355">
        <v>0.22</v>
      </c>
      <c r="AWU355">
        <v>18872</v>
      </c>
      <c r="AWV355">
        <v>1</v>
      </c>
      <c r="AWW355" s="1" t="s">
        <v>2787</v>
      </c>
      <c r="AWX355">
        <v>0</v>
      </c>
      <c r="AWY355">
        <v>0</v>
      </c>
      <c r="AWZ355" s="1" t="s">
        <v>2787</v>
      </c>
      <c r="AXA355" s="1" t="s">
        <v>2787</v>
      </c>
      <c r="AXB355">
        <v>30.98</v>
      </c>
      <c r="AXC355">
        <v>9.06</v>
      </c>
      <c r="AXD355">
        <v>3.77</v>
      </c>
      <c r="AXE355">
        <v>2404</v>
      </c>
      <c r="AXF355">
        <v>1</v>
      </c>
      <c r="AXG355">
        <v>14.2</v>
      </c>
      <c r="AXH355">
        <v>0</v>
      </c>
      <c r="AXI355">
        <v>0</v>
      </c>
      <c r="AXK355" s="1" t="s">
        <v>2787</v>
      </c>
      <c r="AXL355">
        <v>100.61</v>
      </c>
      <c r="AXM355">
        <v>5</v>
      </c>
      <c r="AXN355">
        <v>8.15</v>
      </c>
      <c r="AXO355">
        <v>614</v>
      </c>
      <c r="AXP355">
        <v>1</v>
      </c>
      <c r="AXQ355">
        <v>61.1</v>
      </c>
      <c r="AXR355">
        <v>0</v>
      </c>
      <c r="AXS355">
        <v>0</v>
      </c>
      <c r="AXV355">
        <v>38.57</v>
      </c>
      <c r="AXW355">
        <v>6.49</v>
      </c>
      <c r="AXX355">
        <v>2.68</v>
      </c>
      <c r="AXY355">
        <v>2420</v>
      </c>
      <c r="AXZ355">
        <v>1</v>
      </c>
      <c r="AYA355">
        <v>66.400000000000006</v>
      </c>
      <c r="AYB355">
        <v>0.15</v>
      </c>
      <c r="AYC355">
        <v>5.6</v>
      </c>
      <c r="AYE355" s="1" t="s">
        <v>2787</v>
      </c>
      <c r="AYF355">
        <v>0</v>
      </c>
      <c r="AYG355">
        <v>0.96</v>
      </c>
      <c r="AYH355">
        <v>35.5</v>
      </c>
      <c r="AYI355">
        <v>67640</v>
      </c>
      <c r="AYJ355">
        <v>2500</v>
      </c>
      <c r="AYK355">
        <v>41.5</v>
      </c>
      <c r="AYL355">
        <v>0</v>
      </c>
      <c r="AYM355">
        <v>0</v>
      </c>
      <c r="AYP355">
        <v>101.99</v>
      </c>
      <c r="AYQ355">
        <v>23.53</v>
      </c>
      <c r="AYR355">
        <v>5.6</v>
      </c>
      <c r="AYS355">
        <v>4201</v>
      </c>
      <c r="AYT355">
        <v>1</v>
      </c>
      <c r="AYU355" s="1" t="s">
        <v>2787</v>
      </c>
      <c r="AYV355">
        <v>0</v>
      </c>
      <c r="AYW355">
        <v>0</v>
      </c>
      <c r="AYX355" s="1" t="s">
        <v>2787</v>
      </c>
      <c r="AYY355" s="1" t="s">
        <v>2787</v>
      </c>
      <c r="AYZ355">
        <v>538.46</v>
      </c>
      <c r="AZA355">
        <v>130</v>
      </c>
      <c r="AZB355">
        <v>70</v>
      </c>
      <c r="AZC355">
        <v>1857</v>
      </c>
      <c r="AZD355">
        <v>1</v>
      </c>
      <c r="AZE355" s="1" t="s">
        <v>2787</v>
      </c>
      <c r="AZF355">
        <v>0</v>
      </c>
      <c r="AZG355">
        <v>0</v>
      </c>
      <c r="AZH355" s="1" t="s">
        <v>2787</v>
      </c>
      <c r="AZI355" s="1" t="s">
        <v>2787</v>
      </c>
      <c r="AZJ355">
        <v>174.37</v>
      </c>
      <c r="AZK355">
        <v>33.090000000000003</v>
      </c>
      <c r="AZL355">
        <v>20.75</v>
      </c>
      <c r="AZM355">
        <v>1595</v>
      </c>
      <c r="AZN355">
        <v>1</v>
      </c>
      <c r="AZO355" s="1" t="s">
        <v>2787</v>
      </c>
      <c r="AZP355">
        <v>0</v>
      </c>
      <c r="AZQ355">
        <v>0</v>
      </c>
      <c r="AZT355">
        <v>154.12</v>
      </c>
      <c r="AZU355">
        <v>170.17</v>
      </c>
      <c r="AZV355">
        <v>19.899999999999999</v>
      </c>
      <c r="AZW355">
        <v>8551</v>
      </c>
      <c r="AZX355">
        <v>1</v>
      </c>
      <c r="AZY355">
        <v>724.7</v>
      </c>
      <c r="AZZ355">
        <v>0</v>
      </c>
      <c r="BAA355">
        <v>0</v>
      </c>
      <c r="BAB355">
        <v>2.72</v>
      </c>
      <c r="BAC355">
        <v>3.98</v>
      </c>
      <c r="BAD355">
        <v>0.92</v>
      </c>
      <c r="BAE355">
        <v>0.34</v>
      </c>
      <c r="BAF355">
        <v>0.08</v>
      </c>
      <c r="BAG355">
        <v>4300</v>
      </c>
      <c r="BAH355">
        <v>1</v>
      </c>
      <c r="BAI355" s="1" t="s">
        <v>2787</v>
      </c>
      <c r="BAJ355">
        <v>0</v>
      </c>
      <c r="BAK355">
        <v>0</v>
      </c>
      <c r="BAN355">
        <v>13.33</v>
      </c>
      <c r="BAO355">
        <v>4.12</v>
      </c>
      <c r="BAP355">
        <v>2.2000000000000002</v>
      </c>
      <c r="BAQ355">
        <v>1872</v>
      </c>
      <c r="BAR355">
        <v>1</v>
      </c>
      <c r="BAS355" s="1" t="s">
        <v>2787</v>
      </c>
      <c r="BAT355">
        <v>0</v>
      </c>
      <c r="BAU355">
        <v>0</v>
      </c>
      <c r="BAV355" s="1" t="s">
        <v>2787</v>
      </c>
      <c r="BAW355" s="1" t="s">
        <v>2787</v>
      </c>
      <c r="BAX355">
        <v>4.42</v>
      </c>
      <c r="BAY355">
        <v>20.68</v>
      </c>
      <c r="BAZ355">
        <v>1.1399999999999999</v>
      </c>
      <c r="BBA355">
        <v>18169</v>
      </c>
      <c r="BBB355">
        <v>1</v>
      </c>
      <c r="BBC355">
        <v>1293.9000000000001</v>
      </c>
      <c r="BBD355">
        <v>0</v>
      </c>
      <c r="BBE355">
        <v>0</v>
      </c>
      <c r="BBF355">
        <v>0.01</v>
      </c>
      <c r="BBG355">
        <v>-0.25</v>
      </c>
      <c r="BBH355">
        <v>773.98</v>
      </c>
      <c r="BBI355">
        <v>470.97</v>
      </c>
      <c r="BBJ355">
        <v>98.57</v>
      </c>
      <c r="BBK355">
        <v>4778</v>
      </c>
      <c r="BBL355">
        <v>1</v>
      </c>
      <c r="BBM355" s="1" t="s">
        <v>2787</v>
      </c>
      <c r="BBN355">
        <v>1.43</v>
      </c>
      <c r="BBO355">
        <v>1.45</v>
      </c>
      <c r="BBP355" s="1" t="s">
        <v>2787</v>
      </c>
      <c r="BBQ355" s="1" t="s">
        <v>2787</v>
      </c>
      <c r="BBR355">
        <v>362.79</v>
      </c>
      <c r="BBS355">
        <v>207.9</v>
      </c>
      <c r="BBT355">
        <v>48.18</v>
      </c>
      <c r="BBU355">
        <v>4315</v>
      </c>
      <c r="BBV355">
        <v>1</v>
      </c>
      <c r="BBW355" s="1" t="s">
        <v>2787</v>
      </c>
      <c r="BBX355">
        <v>0</v>
      </c>
      <c r="BBY355">
        <v>0</v>
      </c>
      <c r="BBZ355" s="1" t="s">
        <v>2787</v>
      </c>
      <c r="BCA355" s="1" t="s">
        <v>2787</v>
      </c>
      <c r="BCB355">
        <v>7440.06</v>
      </c>
      <c r="BCC355">
        <v>499.35</v>
      </c>
      <c r="BCD355">
        <v>26.95</v>
      </c>
      <c r="BCE355">
        <v>18529</v>
      </c>
      <c r="BCF355">
        <v>1</v>
      </c>
      <c r="BCG355">
        <v>52.6</v>
      </c>
      <c r="BCH355">
        <v>1.1000000000000001</v>
      </c>
      <c r="BCI355">
        <v>4.08</v>
      </c>
      <c r="BCJ355" s="1" t="s">
        <v>2787</v>
      </c>
      <c r="BCK355">
        <v>3.22</v>
      </c>
      <c r="BCL355">
        <v>75.239999999999995</v>
      </c>
      <c r="BCM355">
        <v>10.72</v>
      </c>
      <c r="BCN355">
        <v>3.9232</v>
      </c>
      <c r="BCO355">
        <v>2694</v>
      </c>
      <c r="BCP355">
        <v>0.98570000000000002</v>
      </c>
      <c r="BCQ355">
        <v>42.8</v>
      </c>
      <c r="BCR355">
        <v>0.03</v>
      </c>
      <c r="BCS355">
        <v>0.75</v>
      </c>
      <c r="BCU355" s="1" t="s">
        <v>2787</v>
      </c>
      <c r="BCV355">
        <v>68.55</v>
      </c>
      <c r="BCW355">
        <v>32.24</v>
      </c>
      <c r="BCX355">
        <v>3.4</v>
      </c>
      <c r="BCY355">
        <v>9483</v>
      </c>
      <c r="BCZ355">
        <v>1</v>
      </c>
      <c r="BDA355">
        <v>343.5</v>
      </c>
      <c r="BDB355">
        <v>0</v>
      </c>
      <c r="BDC355">
        <v>0</v>
      </c>
      <c r="BDE355">
        <v>0.1</v>
      </c>
      <c r="BDF355">
        <v>71.739999999999995</v>
      </c>
      <c r="BDG355">
        <v>2.92</v>
      </c>
      <c r="BDH355">
        <v>1.65</v>
      </c>
      <c r="BDI355">
        <v>1771</v>
      </c>
      <c r="BDJ355">
        <v>1</v>
      </c>
      <c r="BDK355" s="1" t="s">
        <v>2787</v>
      </c>
      <c r="BDL355">
        <v>0</v>
      </c>
      <c r="BDM355">
        <v>0</v>
      </c>
      <c r="BDP355">
        <v>38.01</v>
      </c>
      <c r="BDQ355">
        <v>21.8</v>
      </c>
      <c r="BDR355">
        <v>2.23</v>
      </c>
      <c r="BDS355">
        <v>9776</v>
      </c>
      <c r="BDT355">
        <v>1</v>
      </c>
      <c r="BDU355" s="1" t="s">
        <v>2787</v>
      </c>
      <c r="BDV355">
        <v>0</v>
      </c>
      <c r="BDW355">
        <v>0</v>
      </c>
      <c r="BDX355" s="1" t="s">
        <v>2787</v>
      </c>
      <c r="BDY355" s="1" t="s">
        <v>2787</v>
      </c>
      <c r="BDZ355">
        <v>2.4900000000000002</v>
      </c>
      <c r="BEA355">
        <v>3.2</v>
      </c>
      <c r="BEB355">
        <v>0.24</v>
      </c>
      <c r="BEC355">
        <v>13347</v>
      </c>
      <c r="BED355">
        <v>1</v>
      </c>
      <c r="BEE355" s="1" t="s">
        <v>2787</v>
      </c>
      <c r="BEF355">
        <v>0</v>
      </c>
      <c r="BEG355">
        <v>0</v>
      </c>
      <c r="BEJ355">
        <v>357.67</v>
      </c>
      <c r="BEK355">
        <v>118.27</v>
      </c>
      <c r="BEL355">
        <v>32.5</v>
      </c>
      <c r="BEM355">
        <v>3639</v>
      </c>
      <c r="BEN355">
        <v>1</v>
      </c>
      <c r="BEO355" s="1" t="s">
        <v>2787</v>
      </c>
      <c r="BEP355">
        <v>0</v>
      </c>
      <c r="BEQ355">
        <v>0</v>
      </c>
      <c r="BER355" s="1" t="s">
        <v>2787</v>
      </c>
      <c r="BES355" s="1" t="s">
        <v>2787</v>
      </c>
    </row>
    <row r="356" spans="1:1501" x14ac:dyDescent="0.25">
      <c r="A356" s="2">
        <v>45717</v>
      </c>
      <c r="B356">
        <v>100</v>
      </c>
      <c r="C356">
        <v>7.7</v>
      </c>
      <c r="D356">
        <v>32.1</v>
      </c>
      <c r="E356">
        <v>240</v>
      </c>
      <c r="F356">
        <v>1</v>
      </c>
      <c r="H356">
        <v>0</v>
      </c>
      <c r="I356">
        <v>0</v>
      </c>
      <c r="L356">
        <v>100</v>
      </c>
      <c r="M356">
        <v>77</v>
      </c>
      <c r="N356">
        <v>700</v>
      </c>
      <c r="O356">
        <v>110</v>
      </c>
      <c r="P356">
        <v>1</v>
      </c>
      <c r="R356">
        <v>0</v>
      </c>
      <c r="S356">
        <v>0</v>
      </c>
      <c r="V356">
        <v>102.84</v>
      </c>
      <c r="W356">
        <v>372.6</v>
      </c>
      <c r="X356">
        <v>1350</v>
      </c>
      <c r="Y356">
        <v>276</v>
      </c>
      <c r="Z356">
        <v>1</v>
      </c>
      <c r="AA356" s="1" t="s">
        <v>2787</v>
      </c>
      <c r="AB356">
        <v>12</v>
      </c>
      <c r="AC356">
        <v>0.89</v>
      </c>
      <c r="AF356">
        <v>94.98</v>
      </c>
      <c r="AG356">
        <v>496.6</v>
      </c>
      <c r="AH356">
        <v>382</v>
      </c>
      <c r="AI356">
        <v>1300</v>
      </c>
      <c r="AJ356">
        <v>1</v>
      </c>
      <c r="AK356" s="1" t="s">
        <v>2787</v>
      </c>
      <c r="AL356">
        <v>6</v>
      </c>
      <c r="AM356">
        <v>1.57</v>
      </c>
      <c r="AP356">
        <v>79.64</v>
      </c>
      <c r="AQ356">
        <v>239.49</v>
      </c>
      <c r="AR356">
        <v>177.4</v>
      </c>
      <c r="AS356">
        <v>1350</v>
      </c>
      <c r="AT356">
        <v>1</v>
      </c>
      <c r="AV356">
        <v>8</v>
      </c>
      <c r="AW356">
        <v>4.51</v>
      </c>
      <c r="AZ356">
        <v>104.66</v>
      </c>
      <c r="BA356">
        <v>1182.76</v>
      </c>
      <c r="BB356">
        <v>882</v>
      </c>
      <c r="BC356">
        <v>1341</v>
      </c>
      <c r="BD356">
        <v>1</v>
      </c>
      <c r="BF356">
        <v>27</v>
      </c>
      <c r="BG356">
        <v>3.06</v>
      </c>
      <c r="BJ356">
        <v>114.26</v>
      </c>
      <c r="BK356">
        <v>35.71</v>
      </c>
      <c r="BL356">
        <v>128</v>
      </c>
      <c r="BM356">
        <v>279</v>
      </c>
      <c r="BN356">
        <v>1</v>
      </c>
      <c r="BP356">
        <v>0</v>
      </c>
      <c r="BQ356">
        <v>0</v>
      </c>
      <c r="BT356">
        <v>2.15</v>
      </c>
      <c r="BU356">
        <v>2.2999999999999998</v>
      </c>
      <c r="BV356">
        <v>31.2</v>
      </c>
      <c r="BW356">
        <v>74</v>
      </c>
      <c r="BX356">
        <v>1</v>
      </c>
      <c r="BY356">
        <v>0</v>
      </c>
      <c r="BZ356">
        <v>0</v>
      </c>
      <c r="CA356">
        <v>0</v>
      </c>
      <c r="CD356">
        <v>8.34</v>
      </c>
      <c r="CE356">
        <v>64.62</v>
      </c>
      <c r="CF356">
        <v>0.88</v>
      </c>
      <c r="CG356">
        <v>73428</v>
      </c>
      <c r="CH356">
        <v>1</v>
      </c>
      <c r="CI356">
        <v>82.7</v>
      </c>
      <c r="CJ356">
        <v>0</v>
      </c>
      <c r="CK356">
        <v>0</v>
      </c>
      <c r="CN356">
        <v>166.77</v>
      </c>
      <c r="CO356">
        <v>52.61</v>
      </c>
      <c r="CP356">
        <v>18</v>
      </c>
      <c r="CQ356">
        <v>2923</v>
      </c>
      <c r="CR356">
        <v>1</v>
      </c>
      <c r="CS356" s="1" t="s">
        <v>2787</v>
      </c>
      <c r="CT356">
        <v>0</v>
      </c>
      <c r="CU356">
        <v>0</v>
      </c>
      <c r="CV356" s="1" t="s">
        <v>2787</v>
      </c>
      <c r="CW356" s="1" t="s">
        <v>2787</v>
      </c>
      <c r="CX356">
        <v>0</v>
      </c>
      <c r="CY356">
        <v>5.86</v>
      </c>
      <c r="CZ356">
        <v>0</v>
      </c>
      <c r="DA356">
        <v>3907673</v>
      </c>
      <c r="DB356">
        <v>1</v>
      </c>
      <c r="DC356" s="1" t="s">
        <v>2787</v>
      </c>
      <c r="DD356">
        <v>0</v>
      </c>
      <c r="DE356">
        <v>0</v>
      </c>
      <c r="DF356" s="1" t="s">
        <v>2787</v>
      </c>
      <c r="DG356" s="1" t="s">
        <v>2787</v>
      </c>
      <c r="DH356">
        <v>8.8800000000000008</v>
      </c>
      <c r="DI356">
        <v>79.569999999999993</v>
      </c>
      <c r="DJ356">
        <v>1.3759999999999999</v>
      </c>
      <c r="DK356">
        <v>57830</v>
      </c>
      <c r="DL356">
        <v>1</v>
      </c>
      <c r="DM356">
        <v>1229.2</v>
      </c>
      <c r="DN356">
        <v>0</v>
      </c>
      <c r="DO356">
        <v>0</v>
      </c>
      <c r="DP356" s="1" t="s">
        <v>2787</v>
      </c>
      <c r="DQ356">
        <v>-0.41</v>
      </c>
      <c r="DR356">
        <v>4.29</v>
      </c>
      <c r="DS356">
        <v>0.47</v>
      </c>
      <c r="DT356">
        <v>6</v>
      </c>
      <c r="DU356">
        <v>79</v>
      </c>
      <c r="DV356">
        <v>1</v>
      </c>
      <c r="DW356" s="1" t="s">
        <v>2787</v>
      </c>
      <c r="DX356">
        <v>0</v>
      </c>
      <c r="DY356">
        <v>0</v>
      </c>
      <c r="EB356">
        <v>4474.08</v>
      </c>
      <c r="EC356">
        <v>309.37</v>
      </c>
      <c r="ED356">
        <v>5.19</v>
      </c>
      <c r="EE356">
        <v>59609</v>
      </c>
      <c r="EF356">
        <v>1</v>
      </c>
      <c r="EG356">
        <v>695.5</v>
      </c>
      <c r="EH356">
        <v>0.3</v>
      </c>
      <c r="EI356">
        <v>5.78</v>
      </c>
      <c r="EJ356">
        <v>0.08</v>
      </c>
      <c r="EK356">
        <v>0.35</v>
      </c>
      <c r="EL356">
        <v>17.649999999999999</v>
      </c>
      <c r="EM356">
        <v>8.75</v>
      </c>
      <c r="EN356">
        <v>6</v>
      </c>
      <c r="EO356">
        <v>1458</v>
      </c>
      <c r="EP356">
        <v>1</v>
      </c>
      <c r="EQ356" s="1" t="s">
        <v>2787</v>
      </c>
      <c r="ER356">
        <v>0</v>
      </c>
      <c r="ES356">
        <v>0</v>
      </c>
      <c r="EU356" s="1" t="s">
        <v>2787</v>
      </c>
      <c r="EV356">
        <v>62.31</v>
      </c>
      <c r="EW356">
        <v>70.760000000000005</v>
      </c>
      <c r="EX356">
        <v>9.3800000000000008</v>
      </c>
      <c r="EY356">
        <v>7543</v>
      </c>
      <c r="EZ356">
        <v>1</v>
      </c>
      <c r="FA356">
        <v>30.6</v>
      </c>
      <c r="FB356">
        <v>0.33</v>
      </c>
      <c r="FC356">
        <v>3.52</v>
      </c>
      <c r="FD356">
        <v>0.01</v>
      </c>
      <c r="FE356">
        <v>1.21</v>
      </c>
      <c r="FF356">
        <v>3.51</v>
      </c>
      <c r="FG356">
        <v>1.25</v>
      </c>
      <c r="FH356">
        <v>0.3</v>
      </c>
      <c r="FI356">
        <v>4179</v>
      </c>
      <c r="FJ356">
        <v>1</v>
      </c>
      <c r="FK356" s="1" t="s">
        <v>2787</v>
      </c>
      <c r="FL356">
        <v>0</v>
      </c>
      <c r="FM356">
        <v>0</v>
      </c>
      <c r="FP356">
        <v>57.32</v>
      </c>
      <c r="FQ356">
        <v>303.92</v>
      </c>
      <c r="FR356">
        <v>12</v>
      </c>
      <c r="FS356">
        <v>25327</v>
      </c>
      <c r="FT356">
        <v>1</v>
      </c>
      <c r="FU356" s="1" t="s">
        <v>2787</v>
      </c>
      <c r="FV356">
        <v>0.32</v>
      </c>
      <c r="FW356">
        <v>2.67</v>
      </c>
      <c r="FX356" s="1" t="s">
        <v>2787</v>
      </c>
      <c r="FY356" s="1" t="s">
        <v>2787</v>
      </c>
      <c r="FZ356">
        <v>29942.97</v>
      </c>
      <c r="GA356">
        <v>1528.29</v>
      </c>
      <c r="GB356">
        <v>47.14</v>
      </c>
      <c r="GC356">
        <v>32420</v>
      </c>
      <c r="GD356">
        <v>1</v>
      </c>
      <c r="GE356" s="1" t="s">
        <v>2787</v>
      </c>
      <c r="GF356">
        <v>0.84</v>
      </c>
      <c r="GG356">
        <v>1.78</v>
      </c>
      <c r="GH356" s="1" t="s">
        <v>2787</v>
      </c>
      <c r="GI356" s="1" t="s">
        <v>2787</v>
      </c>
      <c r="GJ356">
        <v>8.32</v>
      </c>
      <c r="GK356">
        <v>1.49</v>
      </c>
      <c r="GL356">
        <v>1.75</v>
      </c>
      <c r="GM356">
        <v>852</v>
      </c>
      <c r="GN356">
        <v>1</v>
      </c>
      <c r="GO356" s="1" t="s">
        <v>2787</v>
      </c>
      <c r="GP356">
        <v>0</v>
      </c>
      <c r="GQ356">
        <v>0</v>
      </c>
      <c r="GR356" s="1" t="s">
        <v>2787</v>
      </c>
      <c r="GS356" s="1" t="s">
        <v>2787</v>
      </c>
      <c r="GT356">
        <v>32.39</v>
      </c>
      <c r="GU356">
        <v>437.34</v>
      </c>
      <c r="GV356">
        <v>6.9</v>
      </c>
      <c r="GW356">
        <v>63383</v>
      </c>
      <c r="GX356">
        <v>1</v>
      </c>
      <c r="GY356">
        <v>1758.9</v>
      </c>
      <c r="GZ356">
        <v>0</v>
      </c>
      <c r="HA356">
        <v>0</v>
      </c>
      <c r="HB356">
        <v>0.46</v>
      </c>
      <c r="HC356">
        <v>-2.61</v>
      </c>
      <c r="HD356">
        <v>2325.23</v>
      </c>
      <c r="HE356">
        <v>11847.12</v>
      </c>
      <c r="HF356">
        <v>48.62</v>
      </c>
      <c r="HG356">
        <v>243668</v>
      </c>
      <c r="HH356">
        <v>1</v>
      </c>
      <c r="HI356">
        <v>14369.7</v>
      </c>
      <c r="HJ356">
        <v>1.26</v>
      </c>
      <c r="HK356">
        <v>2.59</v>
      </c>
      <c r="HL356">
        <v>0.1</v>
      </c>
      <c r="HM356">
        <v>2.48</v>
      </c>
      <c r="HN356">
        <v>169919.9</v>
      </c>
      <c r="HO356">
        <v>57.71</v>
      </c>
      <c r="HP356">
        <v>0.34899999999999998</v>
      </c>
      <c r="HQ356">
        <v>165355</v>
      </c>
      <c r="HR356">
        <v>1</v>
      </c>
      <c r="HS356">
        <v>634</v>
      </c>
      <c r="HT356">
        <v>0.11</v>
      </c>
      <c r="HU356">
        <v>31.52</v>
      </c>
      <c r="HW356" s="1" t="s">
        <v>2787</v>
      </c>
      <c r="HX356">
        <v>55.32</v>
      </c>
      <c r="HY356">
        <v>7.05</v>
      </c>
      <c r="HZ356">
        <v>7</v>
      </c>
      <c r="IA356">
        <v>1008</v>
      </c>
      <c r="IB356">
        <v>1</v>
      </c>
      <c r="IC356" s="1" t="s">
        <v>2787</v>
      </c>
      <c r="ID356">
        <v>0</v>
      </c>
      <c r="IE356">
        <v>0</v>
      </c>
      <c r="IH356">
        <v>108.4</v>
      </c>
      <c r="II356">
        <v>54.77</v>
      </c>
      <c r="IJ356">
        <v>130.4</v>
      </c>
      <c r="IK356">
        <v>420</v>
      </c>
      <c r="IL356">
        <v>1</v>
      </c>
      <c r="IM356" s="1" t="s">
        <v>2787</v>
      </c>
      <c r="IN356">
        <v>3.05</v>
      </c>
      <c r="IO356">
        <v>2.34</v>
      </c>
      <c r="IP356" s="1" t="s">
        <v>2787</v>
      </c>
      <c r="IQ356" s="1" t="s">
        <v>2787</v>
      </c>
      <c r="IR356">
        <v>80.77</v>
      </c>
      <c r="IS356">
        <v>36.43</v>
      </c>
      <c r="IT356">
        <v>0.42</v>
      </c>
      <c r="IU356">
        <v>86729</v>
      </c>
      <c r="IV356">
        <v>1</v>
      </c>
      <c r="IW356" s="1" t="s">
        <v>2787</v>
      </c>
      <c r="IX356">
        <v>0</v>
      </c>
      <c r="IY356">
        <v>0</v>
      </c>
      <c r="JB356">
        <v>13.35</v>
      </c>
      <c r="JC356">
        <v>98.62</v>
      </c>
      <c r="JD356">
        <v>1.3680000000000001</v>
      </c>
      <c r="JE356">
        <v>72094</v>
      </c>
      <c r="JF356">
        <v>1</v>
      </c>
      <c r="JG356">
        <v>1782.1</v>
      </c>
      <c r="JH356">
        <v>0</v>
      </c>
      <c r="JI356">
        <v>0</v>
      </c>
      <c r="JJ356">
        <v>0.17</v>
      </c>
      <c r="JK356">
        <v>-0.68</v>
      </c>
      <c r="JL356">
        <v>3.55</v>
      </c>
      <c r="JM356">
        <v>3.94</v>
      </c>
      <c r="JN356">
        <v>0.25</v>
      </c>
      <c r="JO356">
        <v>15755</v>
      </c>
      <c r="JP356">
        <v>1</v>
      </c>
      <c r="JQ356" s="1" t="s">
        <v>2787</v>
      </c>
      <c r="JR356">
        <v>0</v>
      </c>
      <c r="JS356">
        <v>0</v>
      </c>
      <c r="JT356" s="1" t="s">
        <v>2787</v>
      </c>
      <c r="JU356" s="1" t="s">
        <v>2787</v>
      </c>
      <c r="JV356">
        <v>72.97</v>
      </c>
      <c r="JW356">
        <v>190.43</v>
      </c>
      <c r="JX356">
        <v>27</v>
      </c>
      <c r="JY356">
        <v>7053</v>
      </c>
      <c r="JZ356">
        <v>1</v>
      </c>
      <c r="KA356" s="1" t="s">
        <v>2787</v>
      </c>
      <c r="KB356">
        <v>0</v>
      </c>
      <c r="KC356">
        <v>0</v>
      </c>
      <c r="KD356" s="1" t="s">
        <v>2787</v>
      </c>
      <c r="KE356" s="1" t="s">
        <v>2787</v>
      </c>
      <c r="KF356">
        <v>100</v>
      </c>
      <c r="KG356">
        <v>24.39</v>
      </c>
      <c r="KH356">
        <v>18.760000000000002</v>
      </c>
      <c r="KI356">
        <v>1300</v>
      </c>
      <c r="KJ356">
        <v>1</v>
      </c>
      <c r="KL356">
        <v>0</v>
      </c>
      <c r="KM356">
        <v>0</v>
      </c>
      <c r="KP356">
        <v>1087.77</v>
      </c>
      <c r="KQ356">
        <v>168.12</v>
      </c>
      <c r="KR356">
        <v>17.79</v>
      </c>
      <c r="KS356">
        <v>9450</v>
      </c>
      <c r="KT356">
        <v>1</v>
      </c>
      <c r="KU356" s="1" t="s">
        <v>2787</v>
      </c>
      <c r="KV356">
        <v>0</v>
      </c>
      <c r="KW356">
        <v>0</v>
      </c>
      <c r="KX356" s="1" t="s">
        <v>2787</v>
      </c>
      <c r="KY356" s="1" t="s">
        <v>2787</v>
      </c>
      <c r="KZ356">
        <v>1510.3</v>
      </c>
      <c r="LA356">
        <v>152.01</v>
      </c>
      <c r="LB356">
        <v>36.5</v>
      </c>
      <c r="LC356">
        <v>4165</v>
      </c>
      <c r="LD356">
        <v>1</v>
      </c>
      <c r="LE356">
        <v>3.7</v>
      </c>
      <c r="LF356">
        <v>1.04</v>
      </c>
      <c r="LG356">
        <v>2.85</v>
      </c>
      <c r="LH356" s="1" t="s">
        <v>2787</v>
      </c>
      <c r="LI356" s="1" t="s">
        <v>2787</v>
      </c>
      <c r="LJ356">
        <v>61.78</v>
      </c>
      <c r="LK356">
        <v>6.33</v>
      </c>
      <c r="LL356">
        <v>3.48</v>
      </c>
      <c r="LM356">
        <v>1820</v>
      </c>
      <c r="LN356">
        <v>1</v>
      </c>
      <c r="LO356">
        <v>1</v>
      </c>
      <c r="LP356">
        <v>0</v>
      </c>
      <c r="LQ356">
        <v>0</v>
      </c>
      <c r="LR356" s="1" t="s">
        <v>2787</v>
      </c>
      <c r="LS356" s="1" t="s">
        <v>2787</v>
      </c>
      <c r="LT356">
        <v>6.91</v>
      </c>
      <c r="LU356">
        <v>0.48</v>
      </c>
      <c r="LV356">
        <v>0.36</v>
      </c>
      <c r="LW356">
        <v>1330</v>
      </c>
      <c r="LX356">
        <v>1</v>
      </c>
      <c r="LY356" s="1" t="s">
        <v>2787</v>
      </c>
      <c r="LZ356">
        <v>0</v>
      </c>
      <c r="MA356">
        <v>0</v>
      </c>
      <c r="MC356" s="1" t="s">
        <v>2787</v>
      </c>
      <c r="MD356">
        <v>33.44</v>
      </c>
      <c r="ME356">
        <v>96.03</v>
      </c>
      <c r="MF356">
        <v>5.31</v>
      </c>
      <c r="MG356">
        <v>18084</v>
      </c>
      <c r="MH356">
        <v>1</v>
      </c>
      <c r="MI356">
        <v>3113.2</v>
      </c>
      <c r="MJ356">
        <v>0</v>
      </c>
      <c r="MK356">
        <v>0</v>
      </c>
      <c r="ML356" s="1" t="s">
        <v>2787</v>
      </c>
      <c r="MM356">
        <v>5.92</v>
      </c>
      <c r="MN356">
        <v>0</v>
      </c>
      <c r="MO356">
        <v>0.11</v>
      </c>
      <c r="MP356">
        <v>5500</v>
      </c>
      <c r="MQ356">
        <v>208</v>
      </c>
      <c r="MR356">
        <v>10000</v>
      </c>
      <c r="MS356">
        <v>0</v>
      </c>
      <c r="MT356">
        <v>0</v>
      </c>
      <c r="MU356">
        <v>0</v>
      </c>
      <c r="MV356" s="1" t="s">
        <v>2787</v>
      </c>
      <c r="MW356" s="1" t="s">
        <v>2787</v>
      </c>
      <c r="MX356">
        <v>326.33</v>
      </c>
      <c r="MY356">
        <v>9965.32</v>
      </c>
      <c r="MZ356">
        <v>100.7</v>
      </c>
      <c r="NA356">
        <v>98961</v>
      </c>
      <c r="NB356">
        <v>1</v>
      </c>
      <c r="NC356">
        <v>2432.9</v>
      </c>
      <c r="ND356">
        <v>3</v>
      </c>
      <c r="NE356">
        <v>2.98</v>
      </c>
      <c r="NF356">
        <v>0.56000000000000005</v>
      </c>
      <c r="NG356">
        <v>6.53</v>
      </c>
      <c r="NH356">
        <v>2.12</v>
      </c>
      <c r="NI356">
        <v>9.51</v>
      </c>
      <c r="NJ356">
        <v>1.5149999999999999</v>
      </c>
      <c r="NK356">
        <v>6278</v>
      </c>
      <c r="NL356">
        <v>1</v>
      </c>
      <c r="NM356">
        <v>176.7</v>
      </c>
      <c r="NN356">
        <v>0</v>
      </c>
      <c r="NO356">
        <v>0</v>
      </c>
      <c r="NP356" s="1" t="s">
        <v>2787</v>
      </c>
      <c r="NQ356" s="1" t="s">
        <v>2787</v>
      </c>
      <c r="NR356">
        <v>94.59</v>
      </c>
      <c r="NS356">
        <v>34.9</v>
      </c>
      <c r="NT356">
        <v>2.8</v>
      </c>
      <c r="NU356">
        <v>12464</v>
      </c>
      <c r="NV356">
        <v>1</v>
      </c>
      <c r="NW356" s="1" t="s">
        <v>2787</v>
      </c>
      <c r="NX356">
        <v>0</v>
      </c>
      <c r="NY356">
        <v>0</v>
      </c>
      <c r="OA356" s="1" t="s">
        <v>2787</v>
      </c>
      <c r="OJ356" s="1" t="s">
        <v>2787</v>
      </c>
      <c r="OK356">
        <v>-0.58899999999999997</v>
      </c>
      <c r="OL356">
        <v>12.92</v>
      </c>
      <c r="OM356">
        <v>21.94</v>
      </c>
      <c r="ON356">
        <v>1.7765</v>
      </c>
      <c r="OO356">
        <v>12324</v>
      </c>
      <c r="OP356">
        <v>0.99809999999999999</v>
      </c>
      <c r="OQ356">
        <v>458.4</v>
      </c>
      <c r="OR356">
        <v>0</v>
      </c>
      <c r="OS356">
        <v>0</v>
      </c>
      <c r="OT356" s="1" t="s">
        <v>2787</v>
      </c>
      <c r="OU356">
        <v>-0.58899999999999997</v>
      </c>
      <c r="OV356">
        <v>243.81</v>
      </c>
      <c r="OW356">
        <v>49.27</v>
      </c>
      <c r="OX356">
        <v>12.5</v>
      </c>
      <c r="OY356">
        <v>3942</v>
      </c>
      <c r="OZ356">
        <v>1</v>
      </c>
      <c r="PA356">
        <v>2.1</v>
      </c>
      <c r="PB356">
        <v>0.35</v>
      </c>
      <c r="PC356">
        <v>2.8</v>
      </c>
      <c r="PD356">
        <v>0.22</v>
      </c>
      <c r="PE356">
        <v>-0.84</v>
      </c>
      <c r="PF356">
        <v>103.94</v>
      </c>
      <c r="PG356">
        <v>103.91</v>
      </c>
      <c r="PH356">
        <v>20600</v>
      </c>
      <c r="PI356">
        <v>5</v>
      </c>
      <c r="PJ356">
        <v>1</v>
      </c>
      <c r="PK356" s="1" t="s">
        <v>2787</v>
      </c>
      <c r="PL356">
        <v>0</v>
      </c>
      <c r="PM356">
        <v>0</v>
      </c>
      <c r="PN356" s="1" t="s">
        <v>2787</v>
      </c>
      <c r="PO356" s="1" t="s">
        <v>2787</v>
      </c>
      <c r="PP356">
        <v>44.96</v>
      </c>
      <c r="PQ356">
        <v>12.51</v>
      </c>
      <c r="PR356">
        <v>6.8</v>
      </c>
      <c r="PS356">
        <v>1839</v>
      </c>
      <c r="PT356">
        <v>1</v>
      </c>
      <c r="PU356" s="1" t="s">
        <v>2787</v>
      </c>
      <c r="PV356">
        <v>0</v>
      </c>
      <c r="PW356">
        <v>0</v>
      </c>
      <c r="PY356" s="1" t="s">
        <v>2787</v>
      </c>
      <c r="PZ356">
        <v>21.35</v>
      </c>
      <c r="QA356">
        <v>6.16</v>
      </c>
      <c r="QB356">
        <v>55.5</v>
      </c>
      <c r="QC356">
        <v>111</v>
      </c>
      <c r="QD356">
        <v>1</v>
      </c>
      <c r="QF356">
        <v>0</v>
      </c>
      <c r="QG356">
        <v>0</v>
      </c>
      <c r="QJ356">
        <v>12.86</v>
      </c>
      <c r="QK356">
        <v>22.2</v>
      </c>
      <c r="QL356">
        <v>1.62</v>
      </c>
      <c r="QM356">
        <v>13707</v>
      </c>
      <c r="QN356">
        <v>1</v>
      </c>
      <c r="QO356">
        <v>402.6</v>
      </c>
      <c r="QP356">
        <v>0</v>
      </c>
      <c r="QQ356">
        <v>0</v>
      </c>
      <c r="QR356">
        <v>0.8</v>
      </c>
      <c r="QS356">
        <v>-0.76</v>
      </c>
      <c r="QT356">
        <v>7.77</v>
      </c>
      <c r="QU356">
        <v>2.2000000000000002</v>
      </c>
      <c r="QV356">
        <v>0.622</v>
      </c>
      <c r="QW356">
        <v>3540</v>
      </c>
      <c r="QX356">
        <v>1</v>
      </c>
      <c r="QY356">
        <v>267.39999999999998</v>
      </c>
      <c r="QZ356">
        <v>0</v>
      </c>
      <c r="RA356">
        <v>0</v>
      </c>
      <c r="RC356" s="1" t="s">
        <v>2787</v>
      </c>
      <c r="RD356">
        <v>3.3</v>
      </c>
      <c r="RE356">
        <v>3.27</v>
      </c>
      <c r="RF356">
        <v>0.63</v>
      </c>
      <c r="RG356">
        <v>5190</v>
      </c>
      <c r="RH356">
        <v>1</v>
      </c>
      <c r="RI356">
        <v>111.5</v>
      </c>
      <c r="RJ356">
        <v>0</v>
      </c>
      <c r="RK356">
        <v>0</v>
      </c>
      <c r="RL356" s="1" t="s">
        <v>2787</v>
      </c>
      <c r="RM356" s="1" t="s">
        <v>2787</v>
      </c>
      <c r="RN356">
        <v>339.35</v>
      </c>
      <c r="RO356">
        <v>120.78</v>
      </c>
      <c r="RP356">
        <v>119</v>
      </c>
      <c r="RQ356">
        <v>1015</v>
      </c>
      <c r="RR356">
        <v>1</v>
      </c>
      <c r="RS356" s="1" t="s">
        <v>2787</v>
      </c>
      <c r="RT356">
        <v>2</v>
      </c>
      <c r="RU356">
        <v>1.68</v>
      </c>
      <c r="RV356" s="1" t="s">
        <v>2787</v>
      </c>
      <c r="RW356" s="1" t="s">
        <v>2787</v>
      </c>
      <c r="RX356">
        <v>82.84</v>
      </c>
      <c r="RY356">
        <v>24.2</v>
      </c>
      <c r="RZ356">
        <v>4.42</v>
      </c>
      <c r="SA356">
        <v>5475</v>
      </c>
      <c r="SB356">
        <v>1</v>
      </c>
      <c r="SC356" s="1" t="s">
        <v>2787</v>
      </c>
      <c r="SD356">
        <v>0</v>
      </c>
      <c r="SE356">
        <v>0</v>
      </c>
      <c r="SG356" s="1" t="s">
        <v>2787</v>
      </c>
      <c r="SH356">
        <v>302.02</v>
      </c>
      <c r="SI356">
        <v>104.16</v>
      </c>
      <c r="SJ356">
        <v>84</v>
      </c>
      <c r="SK356">
        <v>1240</v>
      </c>
      <c r="SL356">
        <v>1</v>
      </c>
      <c r="SM356" s="1" t="s">
        <v>2787</v>
      </c>
      <c r="SN356">
        <v>0.5</v>
      </c>
      <c r="SO356">
        <v>0.6</v>
      </c>
      <c r="SP356" s="1" t="s">
        <v>2787</v>
      </c>
      <c r="SQ356" s="1" t="s">
        <v>2787</v>
      </c>
      <c r="SR356">
        <v>19.329999999999998</v>
      </c>
      <c r="SS356">
        <v>55.87</v>
      </c>
      <c r="ST356">
        <v>1.42</v>
      </c>
      <c r="SU356">
        <v>39348</v>
      </c>
      <c r="SV356">
        <v>1</v>
      </c>
      <c r="SW356">
        <v>45.9</v>
      </c>
      <c r="SX356">
        <v>0</v>
      </c>
      <c r="SY356">
        <v>0</v>
      </c>
      <c r="SZ356">
        <v>0.04</v>
      </c>
      <c r="TA356">
        <v>-0.47</v>
      </c>
      <c r="TB356">
        <v>476.51</v>
      </c>
      <c r="TC356">
        <v>50.59</v>
      </c>
      <c r="TD356">
        <v>13</v>
      </c>
      <c r="TE356">
        <v>3892</v>
      </c>
      <c r="TF356">
        <v>1</v>
      </c>
      <c r="TG356" s="1" t="s">
        <v>2787</v>
      </c>
      <c r="TH356">
        <v>0.74</v>
      </c>
      <c r="TI356">
        <v>5.69</v>
      </c>
      <c r="TJ356" s="1" t="s">
        <v>2787</v>
      </c>
      <c r="TK356" s="1" t="s">
        <v>2787</v>
      </c>
      <c r="TL356">
        <v>85.71</v>
      </c>
      <c r="TM356">
        <v>2548.98</v>
      </c>
      <c r="TN356">
        <v>3332</v>
      </c>
      <c r="TO356">
        <v>765</v>
      </c>
      <c r="TP356">
        <v>1</v>
      </c>
      <c r="TQ356" s="1" t="s">
        <v>2787</v>
      </c>
      <c r="TR356">
        <v>55</v>
      </c>
      <c r="TS356">
        <v>1.65</v>
      </c>
      <c r="TV356">
        <v>21.82</v>
      </c>
      <c r="TW356">
        <v>43.86</v>
      </c>
      <c r="TX356">
        <v>1.68</v>
      </c>
      <c r="TY356">
        <v>26110</v>
      </c>
      <c r="TZ356">
        <v>1</v>
      </c>
      <c r="UA356">
        <v>450.5</v>
      </c>
      <c r="UB356">
        <v>0</v>
      </c>
      <c r="UC356">
        <v>0</v>
      </c>
      <c r="UD356">
        <v>0.12</v>
      </c>
      <c r="UE356">
        <v>-0.45</v>
      </c>
      <c r="UF356">
        <v>4148.8900000000003</v>
      </c>
      <c r="UG356">
        <v>631.75</v>
      </c>
      <c r="UH356">
        <v>4750</v>
      </c>
      <c r="UI356">
        <v>133</v>
      </c>
      <c r="UJ356">
        <v>1</v>
      </c>
      <c r="UK356" s="1" t="s">
        <v>2787</v>
      </c>
      <c r="UL356">
        <v>68</v>
      </c>
      <c r="UM356">
        <v>1.43</v>
      </c>
      <c r="UP356">
        <v>202.9</v>
      </c>
      <c r="UQ356">
        <v>7978.32</v>
      </c>
      <c r="UR356">
        <v>2520</v>
      </c>
      <c r="US356">
        <v>3166</v>
      </c>
      <c r="UT356">
        <v>1</v>
      </c>
      <c r="UU356" s="1" t="s">
        <v>2787</v>
      </c>
      <c r="UV356">
        <v>63</v>
      </c>
      <c r="UW356">
        <v>2.5</v>
      </c>
      <c r="UX356" s="1" t="s">
        <v>2787</v>
      </c>
      <c r="UY356" s="1" t="s">
        <v>2787</v>
      </c>
      <c r="UZ356">
        <v>236.22</v>
      </c>
      <c r="VA356">
        <v>5.84</v>
      </c>
      <c r="VB356">
        <v>29</v>
      </c>
      <c r="VC356">
        <v>201</v>
      </c>
      <c r="VD356">
        <v>1</v>
      </c>
      <c r="VE356" s="1" t="s">
        <v>2787</v>
      </c>
      <c r="VF356">
        <v>0</v>
      </c>
      <c r="VG356">
        <v>0</v>
      </c>
      <c r="VJ356">
        <v>929.96</v>
      </c>
      <c r="VK356">
        <v>23988.76</v>
      </c>
      <c r="VL356">
        <v>124.21</v>
      </c>
      <c r="VM356">
        <v>193131</v>
      </c>
      <c r="VN356">
        <v>1</v>
      </c>
      <c r="VO356" s="1" t="s">
        <v>2787</v>
      </c>
      <c r="VP356">
        <v>5.22</v>
      </c>
      <c r="VQ356">
        <v>4.2</v>
      </c>
      <c r="VR356" s="1" t="s">
        <v>2787</v>
      </c>
      <c r="VS356" s="1" t="s">
        <v>2787</v>
      </c>
      <c r="VT356">
        <v>137.18</v>
      </c>
      <c r="VU356">
        <v>86.04</v>
      </c>
      <c r="VV356">
        <v>56</v>
      </c>
      <c r="VW356">
        <v>1536</v>
      </c>
      <c r="VX356">
        <v>1</v>
      </c>
      <c r="VY356" s="1" t="s">
        <v>2787</v>
      </c>
      <c r="VZ356">
        <v>1.26</v>
      </c>
      <c r="WA356">
        <v>2.2400000000000002</v>
      </c>
      <c r="WB356" s="1" t="s">
        <v>2787</v>
      </c>
      <c r="WC356" s="1" t="s">
        <v>2787</v>
      </c>
      <c r="WD356">
        <v>106.82</v>
      </c>
      <c r="WE356" s="1" t="s">
        <v>2787</v>
      </c>
      <c r="WF356">
        <v>2.96</v>
      </c>
      <c r="WG356">
        <v>1</v>
      </c>
      <c r="WH356">
        <v>1</v>
      </c>
      <c r="WI356" s="1" t="s">
        <v>2787</v>
      </c>
      <c r="WJ356">
        <v>7.0000000000000007E-2</v>
      </c>
      <c r="WK356">
        <v>2.4700000000000002</v>
      </c>
      <c r="WQ356">
        <v>15</v>
      </c>
      <c r="WR356">
        <v>1</v>
      </c>
      <c r="WT356">
        <v>3</v>
      </c>
      <c r="WX356">
        <v>14.46</v>
      </c>
      <c r="WY356">
        <v>4.17</v>
      </c>
      <c r="WZ356">
        <v>1.1271</v>
      </c>
      <c r="XA356">
        <v>3596</v>
      </c>
      <c r="XB356">
        <v>0.97160000000000002</v>
      </c>
      <c r="XC356">
        <v>409.3</v>
      </c>
      <c r="XD356">
        <v>0</v>
      </c>
      <c r="XE356">
        <v>0</v>
      </c>
      <c r="XF356" s="1" t="s">
        <v>2787</v>
      </c>
      <c r="XG356" s="1" t="s">
        <v>2787</v>
      </c>
      <c r="XH356">
        <v>100</v>
      </c>
      <c r="XI356">
        <v>13.4</v>
      </c>
      <c r="XJ356">
        <v>0.12</v>
      </c>
      <c r="XK356">
        <v>111645</v>
      </c>
      <c r="XL356">
        <v>1</v>
      </c>
      <c r="XM356" s="1" t="s">
        <v>2787</v>
      </c>
      <c r="XN356">
        <v>0</v>
      </c>
      <c r="XO356">
        <v>0</v>
      </c>
      <c r="XR356">
        <v>4119.93</v>
      </c>
      <c r="XS356">
        <v>930.22</v>
      </c>
      <c r="XT356">
        <v>70.58</v>
      </c>
      <c r="XU356">
        <v>13180</v>
      </c>
      <c r="XV356">
        <v>1</v>
      </c>
      <c r="XW356" s="1" t="s">
        <v>2787</v>
      </c>
      <c r="XX356">
        <v>0.62</v>
      </c>
      <c r="XY356">
        <v>0.87</v>
      </c>
      <c r="XZ356" s="1" t="s">
        <v>2787</v>
      </c>
      <c r="YA356" s="1" t="s">
        <v>2787</v>
      </c>
      <c r="YB356">
        <v>43.01</v>
      </c>
      <c r="YC356">
        <v>2060.7199999999998</v>
      </c>
      <c r="YD356">
        <v>11.5</v>
      </c>
      <c r="YE356">
        <v>179193</v>
      </c>
      <c r="YF356">
        <v>1</v>
      </c>
      <c r="YG356">
        <v>729.2</v>
      </c>
      <c r="YH356">
        <v>0.68</v>
      </c>
      <c r="YI356">
        <v>5.91</v>
      </c>
      <c r="YJ356">
        <v>0.04</v>
      </c>
      <c r="YK356">
        <v>0.71</v>
      </c>
      <c r="YL356">
        <v>112082.5</v>
      </c>
      <c r="YM356">
        <v>103902.39999999999</v>
      </c>
      <c r="YN356">
        <v>163.34540000000001</v>
      </c>
      <c r="YO356">
        <v>578264</v>
      </c>
      <c r="YP356">
        <v>0.90910000000000002</v>
      </c>
      <c r="YQ356">
        <v>17128.400000000001</v>
      </c>
      <c r="YR356">
        <v>3</v>
      </c>
      <c r="YS356">
        <v>1.84</v>
      </c>
      <c r="YT356">
        <v>0.21</v>
      </c>
      <c r="YU356">
        <v>5.63</v>
      </c>
      <c r="YV356">
        <v>24.32</v>
      </c>
      <c r="YW356">
        <v>1.24</v>
      </c>
      <c r="YX356">
        <v>1.07</v>
      </c>
      <c r="YY356">
        <v>1156</v>
      </c>
      <c r="YZ356">
        <v>1</v>
      </c>
      <c r="ZA356" s="1" t="s">
        <v>2787</v>
      </c>
      <c r="ZB356">
        <v>0</v>
      </c>
      <c r="ZC356">
        <v>0</v>
      </c>
      <c r="ZF356">
        <v>35</v>
      </c>
      <c r="ZG356">
        <v>19.95</v>
      </c>
      <c r="ZH356">
        <v>3.5</v>
      </c>
      <c r="ZI356">
        <v>5700</v>
      </c>
      <c r="ZJ356">
        <v>1</v>
      </c>
      <c r="ZK356">
        <v>1</v>
      </c>
      <c r="ZL356">
        <v>0</v>
      </c>
      <c r="ZM356">
        <v>0</v>
      </c>
      <c r="ZO356">
        <v>0.76</v>
      </c>
      <c r="ZP356">
        <v>1538.8</v>
      </c>
      <c r="ZQ356">
        <v>138158.39999999999</v>
      </c>
      <c r="ZR356">
        <v>174.38</v>
      </c>
      <c r="ZS356">
        <v>792284</v>
      </c>
      <c r="ZT356">
        <v>1</v>
      </c>
      <c r="ZU356">
        <v>25867.599999999999</v>
      </c>
      <c r="ZV356">
        <v>2</v>
      </c>
      <c r="ZW356">
        <v>1.1499999999999999</v>
      </c>
      <c r="ZX356">
        <v>0.33</v>
      </c>
      <c r="ZY356">
        <v>6.81</v>
      </c>
      <c r="ZZ356">
        <v>627.52</v>
      </c>
      <c r="AAA356">
        <v>512.86</v>
      </c>
      <c r="AAB356">
        <v>682</v>
      </c>
      <c r="AAC356">
        <v>752</v>
      </c>
      <c r="AAD356">
        <v>1</v>
      </c>
      <c r="AAE356" s="1" t="s">
        <v>2787</v>
      </c>
      <c r="AAF356">
        <v>16</v>
      </c>
      <c r="AAG356">
        <v>2.35</v>
      </c>
      <c r="AAH356" s="1" t="s">
        <v>2787</v>
      </c>
      <c r="AAI356" s="1" t="s">
        <v>2787</v>
      </c>
      <c r="AAJ356">
        <v>1396.53</v>
      </c>
      <c r="AAK356">
        <v>1524.61</v>
      </c>
      <c r="AAL356">
        <v>48.85</v>
      </c>
      <c r="AAM356">
        <v>31210</v>
      </c>
      <c r="AAN356">
        <v>1</v>
      </c>
      <c r="AAO356" s="1" t="s">
        <v>2787</v>
      </c>
      <c r="AAP356">
        <v>0</v>
      </c>
      <c r="AAQ356">
        <v>0</v>
      </c>
      <c r="AAR356" s="1" t="s">
        <v>2787</v>
      </c>
      <c r="AAS356" s="1" t="s">
        <v>2787</v>
      </c>
      <c r="AAT356">
        <v>393.04</v>
      </c>
      <c r="AAU356">
        <v>5985.98</v>
      </c>
      <c r="AAV356">
        <v>78.7</v>
      </c>
      <c r="AAW356">
        <v>76061</v>
      </c>
      <c r="AAX356">
        <v>1</v>
      </c>
      <c r="AAY356">
        <v>5659.5</v>
      </c>
      <c r="AAZ356">
        <v>3.6</v>
      </c>
      <c r="ABA356">
        <v>4.57</v>
      </c>
      <c r="ABB356">
        <v>0.43</v>
      </c>
      <c r="ABC356">
        <v>8.5</v>
      </c>
      <c r="ABD356">
        <v>102.37</v>
      </c>
      <c r="ABE356">
        <v>659.99</v>
      </c>
      <c r="ABF356">
        <v>486</v>
      </c>
      <c r="ABG356">
        <v>1358</v>
      </c>
      <c r="ABH356">
        <v>1</v>
      </c>
      <c r="ABI356" s="1" t="s">
        <v>2787</v>
      </c>
      <c r="ABJ356">
        <v>35</v>
      </c>
      <c r="ABK356">
        <v>7.2</v>
      </c>
      <c r="ABN356">
        <v>19.59</v>
      </c>
      <c r="ABO356">
        <v>3.24</v>
      </c>
      <c r="ABP356">
        <v>1.1399999999999999</v>
      </c>
      <c r="ABQ356">
        <v>2838</v>
      </c>
      <c r="ABR356">
        <v>1</v>
      </c>
      <c r="ABS356" s="1" t="s">
        <v>2787</v>
      </c>
      <c r="ABT356">
        <v>0.08</v>
      </c>
      <c r="ABU356">
        <v>7.02</v>
      </c>
      <c r="ABX356">
        <v>235.38</v>
      </c>
      <c r="ABY356">
        <v>49.57</v>
      </c>
      <c r="ABZ356">
        <v>45.3</v>
      </c>
      <c r="ACA356">
        <v>1094</v>
      </c>
      <c r="ACB356">
        <v>1</v>
      </c>
      <c r="ACC356" s="1" t="s">
        <v>2787</v>
      </c>
      <c r="ACD356">
        <v>0.55000000000000004</v>
      </c>
      <c r="ACE356">
        <v>1.21</v>
      </c>
      <c r="ACF356" s="1" t="s">
        <v>2787</v>
      </c>
      <c r="ACG356" s="1" t="s">
        <v>2787</v>
      </c>
      <c r="ACH356">
        <v>68.87</v>
      </c>
      <c r="ACI356">
        <v>25.7</v>
      </c>
      <c r="ACJ356">
        <v>9.92</v>
      </c>
      <c r="ACK356">
        <v>2590</v>
      </c>
      <c r="ACL356">
        <v>1</v>
      </c>
      <c r="ACM356" s="1" t="s">
        <v>2787</v>
      </c>
      <c r="ACN356">
        <v>0</v>
      </c>
      <c r="ACO356">
        <v>0</v>
      </c>
      <c r="ACP356" s="1" t="s">
        <v>2787</v>
      </c>
      <c r="ACQ356" s="1" t="s">
        <v>2787</v>
      </c>
      <c r="ACR356">
        <v>5.42</v>
      </c>
      <c r="ACS356">
        <v>45.74</v>
      </c>
      <c r="ACT356">
        <v>7.57</v>
      </c>
      <c r="ACU356">
        <v>6043</v>
      </c>
      <c r="ACV356">
        <v>1</v>
      </c>
      <c r="ACW356" s="1" t="s">
        <v>2787</v>
      </c>
      <c r="ACX356">
        <v>0</v>
      </c>
      <c r="ACY356">
        <v>0</v>
      </c>
      <c r="ACZ356" s="1" t="s">
        <v>2787</v>
      </c>
      <c r="ADA356" s="1" t="s">
        <v>2787</v>
      </c>
      <c r="ADB356">
        <v>123.07</v>
      </c>
      <c r="ADC356">
        <v>48.58</v>
      </c>
      <c r="ADD356">
        <v>8.59</v>
      </c>
      <c r="ADE356">
        <v>5655</v>
      </c>
      <c r="ADF356">
        <v>1</v>
      </c>
      <c r="ADG356" s="1" t="s">
        <v>2787</v>
      </c>
      <c r="ADH356">
        <v>0</v>
      </c>
      <c r="ADI356">
        <v>0</v>
      </c>
      <c r="ADK356" s="1" t="s">
        <v>2787</v>
      </c>
      <c r="ADL356">
        <v>96.88</v>
      </c>
      <c r="ADM356">
        <v>40.01</v>
      </c>
      <c r="ADN356">
        <v>13</v>
      </c>
      <c r="ADO356">
        <v>3078</v>
      </c>
      <c r="ADP356">
        <v>1</v>
      </c>
      <c r="ADQ356" s="1" t="s">
        <v>2787</v>
      </c>
      <c r="ADR356">
        <v>0</v>
      </c>
      <c r="ADS356">
        <v>0</v>
      </c>
      <c r="ADT356" s="1" t="s">
        <v>2787</v>
      </c>
      <c r="ADU356" s="1" t="s">
        <v>2787</v>
      </c>
      <c r="ADV356">
        <v>4.4800000000000004</v>
      </c>
      <c r="ADW356">
        <v>17.86</v>
      </c>
      <c r="ADX356">
        <v>8.0600000000000005E-2</v>
      </c>
      <c r="ADY356">
        <v>221586</v>
      </c>
      <c r="ADZ356">
        <v>1</v>
      </c>
      <c r="AEA356">
        <v>13404.5</v>
      </c>
      <c r="AEB356">
        <v>0</v>
      </c>
      <c r="AEC356">
        <v>0</v>
      </c>
      <c r="AEE356" s="1" t="s">
        <v>2787</v>
      </c>
      <c r="AEF356">
        <v>320.8</v>
      </c>
      <c r="AEG356">
        <v>625.38</v>
      </c>
      <c r="AEH356">
        <v>42</v>
      </c>
      <c r="AEI356">
        <v>14890</v>
      </c>
      <c r="AEJ356">
        <v>1</v>
      </c>
      <c r="AEK356" s="1" t="s">
        <v>2787</v>
      </c>
      <c r="AEL356">
        <v>0</v>
      </c>
      <c r="AEM356">
        <v>0</v>
      </c>
      <c r="AEN356" s="1" t="s">
        <v>2787</v>
      </c>
      <c r="AEO356" s="1" t="s">
        <v>2787</v>
      </c>
      <c r="AEP356">
        <v>0</v>
      </c>
      <c r="AEQ356">
        <v>0</v>
      </c>
      <c r="AER356">
        <v>-7.1071999999999997</v>
      </c>
      <c r="AES356">
        <v>332</v>
      </c>
      <c r="AET356">
        <v>995.8528</v>
      </c>
      <c r="AEU356">
        <v>180.8</v>
      </c>
      <c r="AEV356">
        <v>0</v>
      </c>
      <c r="AEW356">
        <v>0</v>
      </c>
      <c r="AEY356" s="1" t="s">
        <v>2787</v>
      </c>
      <c r="AEZ356">
        <v>0.01</v>
      </c>
      <c r="AFA356">
        <v>0.2</v>
      </c>
      <c r="AFB356">
        <v>0</v>
      </c>
      <c r="AFC356">
        <v>392583</v>
      </c>
      <c r="AFD356">
        <v>1</v>
      </c>
      <c r="AFE356" s="1" t="s">
        <v>2787</v>
      </c>
      <c r="AFF356">
        <v>0</v>
      </c>
      <c r="AFG356">
        <v>0</v>
      </c>
      <c r="AFI356" s="1" t="s">
        <v>2787</v>
      </c>
      <c r="AFJ356">
        <v>198.4</v>
      </c>
      <c r="AFK356">
        <v>64.510000000000005</v>
      </c>
      <c r="AFL356">
        <v>31</v>
      </c>
      <c r="AFM356">
        <v>2081</v>
      </c>
      <c r="AFN356">
        <v>1</v>
      </c>
      <c r="AFO356" s="1" t="s">
        <v>2787</v>
      </c>
      <c r="AFP356">
        <v>0.5</v>
      </c>
      <c r="AFQ356">
        <v>1.61</v>
      </c>
      <c r="AFR356" s="1" t="s">
        <v>2787</v>
      </c>
      <c r="AFS356" s="1" t="s">
        <v>2787</v>
      </c>
      <c r="AFT356">
        <v>215.4</v>
      </c>
      <c r="AFU356">
        <v>5.44</v>
      </c>
      <c r="AFV356">
        <v>3.3</v>
      </c>
      <c r="AFW356">
        <v>1650</v>
      </c>
      <c r="AFX356">
        <v>1</v>
      </c>
      <c r="AFY356">
        <v>6.2</v>
      </c>
      <c r="AFZ356">
        <v>0.3</v>
      </c>
      <c r="AGA356">
        <v>9.09</v>
      </c>
      <c r="AGD356">
        <v>7.84</v>
      </c>
      <c r="AGE356">
        <v>2.81</v>
      </c>
      <c r="AGF356">
        <v>0.61199999999999999</v>
      </c>
      <c r="AGG356">
        <v>4596</v>
      </c>
      <c r="AGH356">
        <v>1</v>
      </c>
      <c r="AGI356">
        <v>49.5</v>
      </c>
      <c r="AGJ356">
        <v>0</v>
      </c>
      <c r="AGK356">
        <v>0</v>
      </c>
      <c r="AGM356" s="1" t="s">
        <v>2787</v>
      </c>
      <c r="AGN356">
        <v>30.6</v>
      </c>
      <c r="AGO356">
        <v>20.100000000000001</v>
      </c>
      <c r="AGP356">
        <v>3.52</v>
      </c>
      <c r="AGQ356">
        <v>5711</v>
      </c>
      <c r="AGR356">
        <v>1</v>
      </c>
      <c r="AGS356" s="1" t="s">
        <v>2787</v>
      </c>
      <c r="AGT356">
        <v>0</v>
      </c>
      <c r="AGU356">
        <v>0</v>
      </c>
      <c r="AGV356" s="1" t="s">
        <v>2787</v>
      </c>
      <c r="AGW356" s="1" t="s">
        <v>2787</v>
      </c>
      <c r="AGX356">
        <v>13.46</v>
      </c>
      <c r="AGY356">
        <v>8.3699999999999992</v>
      </c>
      <c r="AGZ356">
        <v>0.61899999999999999</v>
      </c>
      <c r="AHA356">
        <v>13517</v>
      </c>
      <c r="AHB356">
        <v>1</v>
      </c>
      <c r="AHC356">
        <v>514</v>
      </c>
      <c r="AHD356">
        <v>0</v>
      </c>
      <c r="AHE356">
        <v>0</v>
      </c>
      <c r="AHF356" s="1" t="s">
        <v>2787</v>
      </c>
      <c r="AHG356" s="1" t="s">
        <v>2787</v>
      </c>
      <c r="AHH356">
        <v>252.17</v>
      </c>
      <c r="AHI356">
        <v>93.7</v>
      </c>
      <c r="AHJ356">
        <v>20.3</v>
      </c>
      <c r="AHK356">
        <v>4616</v>
      </c>
      <c r="AHL356">
        <v>1</v>
      </c>
      <c r="AHM356">
        <v>61.6</v>
      </c>
      <c r="AHN356">
        <v>0</v>
      </c>
      <c r="AHO356">
        <v>0</v>
      </c>
      <c r="AHP356" s="1" t="s">
        <v>2787</v>
      </c>
      <c r="AHQ356">
        <v>1.1499999999999999</v>
      </c>
      <c r="AHR356">
        <v>6.67</v>
      </c>
      <c r="AHS356">
        <v>87.8</v>
      </c>
      <c r="AHT356">
        <v>2.33</v>
      </c>
      <c r="AHU356">
        <v>37682</v>
      </c>
      <c r="AHV356">
        <v>1</v>
      </c>
      <c r="AHW356">
        <v>69.400000000000006</v>
      </c>
      <c r="AHX356">
        <v>0</v>
      </c>
      <c r="AHY356">
        <v>0</v>
      </c>
      <c r="AHZ356" s="1" t="s">
        <v>2787</v>
      </c>
      <c r="AIA356" s="1" t="s">
        <v>2787</v>
      </c>
      <c r="AIB356">
        <v>28.01</v>
      </c>
      <c r="AIC356">
        <v>11.67</v>
      </c>
      <c r="AID356">
        <v>0.78010000000000002</v>
      </c>
      <c r="AIE356">
        <v>12281</v>
      </c>
      <c r="AIF356">
        <v>0.82120000000000004</v>
      </c>
      <c r="AIG356">
        <v>23.5</v>
      </c>
      <c r="AIH356">
        <v>0</v>
      </c>
      <c r="AII356">
        <v>0</v>
      </c>
      <c r="AIK356" s="1" t="s">
        <v>2787</v>
      </c>
      <c r="AIL356">
        <v>36.83</v>
      </c>
      <c r="AIM356">
        <v>35.06</v>
      </c>
      <c r="AIN356">
        <v>1.87</v>
      </c>
      <c r="AIO356">
        <v>18748</v>
      </c>
      <c r="AIP356">
        <v>1</v>
      </c>
      <c r="AIQ356">
        <v>1158.4000000000001</v>
      </c>
      <c r="AIR356">
        <v>0</v>
      </c>
      <c r="AIS356">
        <v>0</v>
      </c>
      <c r="AIU356" s="1" t="s">
        <v>2787</v>
      </c>
      <c r="AIV356">
        <v>0.01</v>
      </c>
      <c r="AIW356">
        <v>4.84</v>
      </c>
      <c r="AIX356">
        <v>0.30499999999999999</v>
      </c>
      <c r="AIY356">
        <v>15856</v>
      </c>
      <c r="AIZ356">
        <v>1</v>
      </c>
      <c r="AJA356">
        <v>1907.1</v>
      </c>
      <c r="AJB356">
        <v>0</v>
      </c>
      <c r="AJC356">
        <v>0</v>
      </c>
      <c r="AJD356">
        <v>3.28</v>
      </c>
      <c r="AJE356">
        <v>-2.09</v>
      </c>
      <c r="AJF356">
        <v>41.77</v>
      </c>
      <c r="AJG356">
        <v>46.67</v>
      </c>
      <c r="AJH356">
        <v>8.2899999999999991</v>
      </c>
      <c r="AJI356">
        <v>5630</v>
      </c>
      <c r="AJJ356">
        <v>1</v>
      </c>
      <c r="AJK356" s="1" t="s">
        <v>2787</v>
      </c>
      <c r="AJL356">
        <v>0</v>
      </c>
      <c r="AJM356">
        <v>0</v>
      </c>
      <c r="AJO356" s="1" t="s">
        <v>2787</v>
      </c>
      <c r="AJP356">
        <v>4.3099999999999996</v>
      </c>
      <c r="AJQ356">
        <v>3</v>
      </c>
      <c r="AJR356">
        <v>0.75</v>
      </c>
      <c r="AJS356">
        <v>4004</v>
      </c>
      <c r="AJT356">
        <v>1</v>
      </c>
      <c r="AJU356" s="1" t="s">
        <v>2787</v>
      </c>
      <c r="AJV356">
        <v>0</v>
      </c>
      <c r="AJW356">
        <v>0</v>
      </c>
      <c r="AJX356" s="1" t="s">
        <v>2787</v>
      </c>
      <c r="AJY356" s="1" t="s">
        <v>2787</v>
      </c>
      <c r="AJZ356">
        <v>5.07</v>
      </c>
      <c r="AKA356">
        <v>52.99</v>
      </c>
      <c r="AKB356">
        <v>0.93</v>
      </c>
      <c r="AKC356">
        <v>57103</v>
      </c>
      <c r="AKD356">
        <v>1</v>
      </c>
      <c r="AKE356">
        <v>7023.8</v>
      </c>
      <c r="AKF356">
        <v>0</v>
      </c>
      <c r="AKG356">
        <v>0</v>
      </c>
      <c r="AKH356">
        <v>0.54</v>
      </c>
      <c r="AKI356">
        <v>-1.2</v>
      </c>
      <c r="AKJ356">
        <v>48.03</v>
      </c>
      <c r="AKK356">
        <v>100.18</v>
      </c>
      <c r="AKL356">
        <v>5.95</v>
      </c>
      <c r="AKM356">
        <v>16837</v>
      </c>
      <c r="AKN356">
        <v>1</v>
      </c>
      <c r="AKO356">
        <v>1017.2</v>
      </c>
      <c r="AKP356">
        <v>0</v>
      </c>
      <c r="AKQ356">
        <v>0</v>
      </c>
      <c r="AKR356">
        <v>0.18</v>
      </c>
      <c r="AKS356">
        <v>-2.33</v>
      </c>
      <c r="AKT356">
        <v>0</v>
      </c>
      <c r="AKU356">
        <v>0.08</v>
      </c>
      <c r="AKV356">
        <v>0.04</v>
      </c>
      <c r="AKW356">
        <v>2302</v>
      </c>
      <c r="AKX356">
        <v>1</v>
      </c>
      <c r="AKY356" s="1" t="s">
        <v>2787</v>
      </c>
      <c r="AKZ356">
        <v>0</v>
      </c>
      <c r="ALA356">
        <v>0</v>
      </c>
      <c r="ALB356" s="1" t="s">
        <v>2787</v>
      </c>
      <c r="ALC356" s="1" t="s">
        <v>2787</v>
      </c>
      <c r="ALD356">
        <v>0.78</v>
      </c>
      <c r="ALE356">
        <v>1.94</v>
      </c>
      <c r="ALF356">
        <v>0.24</v>
      </c>
      <c r="ALG356">
        <v>8050</v>
      </c>
      <c r="ALH356">
        <v>1</v>
      </c>
      <c r="ALI356">
        <v>3380.6</v>
      </c>
      <c r="ALJ356">
        <v>0</v>
      </c>
      <c r="ALK356">
        <v>0</v>
      </c>
      <c r="ALL356" s="1" t="s">
        <v>2787</v>
      </c>
      <c r="ALM356" s="1" t="s">
        <v>2787</v>
      </c>
      <c r="ALN356">
        <v>1.87</v>
      </c>
      <c r="ALO356">
        <v>1.32</v>
      </c>
      <c r="ALP356">
        <v>0.28999999999999998</v>
      </c>
      <c r="ALQ356">
        <v>4495</v>
      </c>
      <c r="ALR356">
        <v>1</v>
      </c>
      <c r="ALS356">
        <v>1257.0999999999999</v>
      </c>
      <c r="ALT356">
        <v>0</v>
      </c>
      <c r="ALU356">
        <v>0</v>
      </c>
      <c r="ALV356" s="1" t="s">
        <v>2787</v>
      </c>
      <c r="ALW356" s="1" t="s">
        <v>2787</v>
      </c>
      <c r="ALX356">
        <v>24.73</v>
      </c>
      <c r="ALY356">
        <v>88.97</v>
      </c>
      <c r="ALZ356">
        <v>1.9063000000000001</v>
      </c>
      <c r="AMA356">
        <v>45859</v>
      </c>
      <c r="AMB356">
        <v>0.98260000000000003</v>
      </c>
      <c r="AMC356">
        <v>2024.1</v>
      </c>
      <c r="AMD356">
        <v>0</v>
      </c>
      <c r="AME356">
        <v>0</v>
      </c>
      <c r="AMF356">
        <v>0.01</v>
      </c>
      <c r="AMG356">
        <v>-0.23</v>
      </c>
      <c r="AMH356">
        <v>1605.51</v>
      </c>
      <c r="AMI356">
        <v>330.62</v>
      </c>
      <c r="AMJ356">
        <v>141.94</v>
      </c>
      <c r="AMK356">
        <v>2329</v>
      </c>
      <c r="AML356">
        <v>1</v>
      </c>
      <c r="AMM356" s="1" t="s">
        <v>2787</v>
      </c>
      <c r="AMN356">
        <v>0</v>
      </c>
      <c r="AMO356">
        <v>0</v>
      </c>
      <c r="AMP356" s="1" t="s">
        <v>2787</v>
      </c>
      <c r="AMQ356" s="1" t="s">
        <v>2787</v>
      </c>
      <c r="AMR356">
        <v>379.46</v>
      </c>
      <c r="AMS356">
        <v>154.87</v>
      </c>
      <c r="AMT356">
        <v>35.1</v>
      </c>
      <c r="AMU356">
        <v>4412</v>
      </c>
      <c r="AMV356">
        <v>1</v>
      </c>
      <c r="AMW356" s="1" t="s">
        <v>2787</v>
      </c>
      <c r="AMX356">
        <v>0</v>
      </c>
      <c r="AMY356">
        <v>0</v>
      </c>
      <c r="AMZ356" s="1" t="s">
        <v>2787</v>
      </c>
      <c r="ANA356" s="1" t="s">
        <v>2787</v>
      </c>
      <c r="ANB356">
        <v>131.35</v>
      </c>
      <c r="ANC356">
        <v>62.7</v>
      </c>
      <c r="AND356">
        <v>19.5</v>
      </c>
      <c r="ANE356">
        <v>3216</v>
      </c>
      <c r="ANF356">
        <v>1</v>
      </c>
      <c r="ANG356" s="1" t="s">
        <v>2787</v>
      </c>
      <c r="ANH356">
        <v>0.15</v>
      </c>
      <c r="ANI356">
        <v>0.77</v>
      </c>
      <c r="ANK356" s="1" t="s">
        <v>2787</v>
      </c>
      <c r="ANL356">
        <v>176.21</v>
      </c>
      <c r="ANM356">
        <v>6103.7</v>
      </c>
      <c r="ANN356">
        <v>6.44</v>
      </c>
      <c r="ANO356">
        <v>947779</v>
      </c>
      <c r="ANP356">
        <v>1</v>
      </c>
      <c r="ANQ356" s="1" t="s">
        <v>2787</v>
      </c>
      <c r="ANR356">
        <v>0</v>
      </c>
      <c r="ANS356">
        <v>0.79</v>
      </c>
      <c r="ANT356" s="1" t="s">
        <v>2787</v>
      </c>
      <c r="ANU356" s="1" t="s">
        <v>2787</v>
      </c>
      <c r="ANV356">
        <v>9.3800000000000008</v>
      </c>
      <c r="ANW356">
        <v>8.3800000000000008</v>
      </c>
      <c r="ANX356">
        <v>3</v>
      </c>
      <c r="ANY356">
        <v>2792</v>
      </c>
      <c r="ANZ356">
        <v>1</v>
      </c>
      <c r="AOA356">
        <v>38.6</v>
      </c>
      <c r="AOB356">
        <v>0.7</v>
      </c>
      <c r="AOC356">
        <v>23.33</v>
      </c>
      <c r="AOD356" s="1" t="s">
        <v>2787</v>
      </c>
      <c r="AOE356" s="1" t="s">
        <v>2787</v>
      </c>
      <c r="AOF356">
        <v>12.43</v>
      </c>
      <c r="AOG356">
        <v>3.81</v>
      </c>
      <c r="AOH356">
        <v>1.1499999999999999</v>
      </c>
      <c r="AOI356">
        <v>3314</v>
      </c>
      <c r="AOJ356">
        <v>1</v>
      </c>
      <c r="AOK356">
        <v>146.69999999999999</v>
      </c>
      <c r="AOL356">
        <v>0</v>
      </c>
      <c r="AOM356">
        <v>0</v>
      </c>
      <c r="AON356" s="1" t="s">
        <v>2787</v>
      </c>
      <c r="AOO356" s="1" t="s">
        <v>2787</v>
      </c>
      <c r="AOP356">
        <v>0.71</v>
      </c>
      <c r="AOQ356">
        <v>3.55</v>
      </c>
      <c r="AOR356">
        <v>15.03</v>
      </c>
      <c r="AOS356">
        <v>35449</v>
      </c>
      <c r="AOT356">
        <v>150</v>
      </c>
      <c r="AOU356">
        <v>4.7</v>
      </c>
      <c r="AOV356">
        <v>0</v>
      </c>
      <c r="AOW356">
        <v>0</v>
      </c>
      <c r="AOY356" s="1" t="s">
        <v>2787</v>
      </c>
      <c r="AOZ356">
        <v>6.74</v>
      </c>
      <c r="APA356">
        <v>2.87</v>
      </c>
      <c r="APB356">
        <v>0.57999999999999996</v>
      </c>
      <c r="APC356">
        <v>4944</v>
      </c>
      <c r="APD356">
        <v>1</v>
      </c>
      <c r="APE356">
        <v>1138.8</v>
      </c>
      <c r="APF356">
        <v>0</v>
      </c>
      <c r="APG356">
        <v>0</v>
      </c>
      <c r="API356" s="1" t="s">
        <v>2787</v>
      </c>
      <c r="APJ356">
        <v>0</v>
      </c>
      <c r="APK356">
        <v>1.44</v>
      </c>
      <c r="APL356">
        <v>2.0000000000000001E-4</v>
      </c>
      <c r="APM356">
        <v>7219444</v>
      </c>
      <c r="APN356">
        <v>1</v>
      </c>
      <c r="APO356">
        <v>709213</v>
      </c>
      <c r="APP356">
        <v>0</v>
      </c>
      <c r="APQ356">
        <v>0</v>
      </c>
      <c r="APR356" s="1" t="s">
        <v>2787</v>
      </c>
      <c r="APS356" s="1" t="s">
        <v>2787</v>
      </c>
      <c r="APT356">
        <v>96.47</v>
      </c>
      <c r="APU356">
        <v>6637.8</v>
      </c>
      <c r="APV356">
        <v>8.125</v>
      </c>
      <c r="APW356">
        <v>816960</v>
      </c>
      <c r="APX356">
        <v>1</v>
      </c>
      <c r="APY356">
        <v>10221.799999999999</v>
      </c>
      <c r="APZ356">
        <v>0.37</v>
      </c>
      <c r="AQA356">
        <v>4.55</v>
      </c>
      <c r="AQB356">
        <v>0.09</v>
      </c>
      <c r="AQC356">
        <v>1.0900000000000001</v>
      </c>
      <c r="AQD356">
        <v>43.7</v>
      </c>
      <c r="AQE356">
        <v>50.57</v>
      </c>
      <c r="AQF356">
        <v>4.3600000000000003</v>
      </c>
      <c r="AQG356">
        <v>11598</v>
      </c>
      <c r="AQH356">
        <v>1</v>
      </c>
      <c r="AQI356">
        <v>5.8</v>
      </c>
      <c r="AQJ356">
        <v>0</v>
      </c>
      <c r="AQK356">
        <v>0</v>
      </c>
      <c r="AQL356" s="1" t="s">
        <v>2787</v>
      </c>
      <c r="AQM356" s="1" t="s">
        <v>2787</v>
      </c>
      <c r="AQN356">
        <v>0</v>
      </c>
      <c r="AQO356">
        <v>2.13</v>
      </c>
      <c r="AQP356">
        <v>0.42499999999999999</v>
      </c>
      <c r="AQQ356">
        <v>5019</v>
      </c>
      <c r="AQR356">
        <v>1</v>
      </c>
      <c r="AQS356">
        <v>359.8</v>
      </c>
      <c r="AQT356">
        <v>0</v>
      </c>
      <c r="AQU356">
        <v>0</v>
      </c>
      <c r="AQV356" s="1" t="s">
        <v>2787</v>
      </c>
      <c r="AQW356" s="1" t="s">
        <v>2787</v>
      </c>
      <c r="AQX356">
        <v>46.19</v>
      </c>
      <c r="AQY356">
        <v>3.14</v>
      </c>
      <c r="AQZ356">
        <v>10.5</v>
      </c>
      <c r="ARA356">
        <v>299</v>
      </c>
      <c r="ARB356">
        <v>1</v>
      </c>
      <c r="ARC356">
        <v>0</v>
      </c>
      <c r="ARD356">
        <v>0</v>
      </c>
      <c r="ARE356">
        <v>0</v>
      </c>
      <c r="ARF356" s="1" t="s">
        <v>2787</v>
      </c>
      <c r="ARG356" s="1" t="s">
        <v>2787</v>
      </c>
      <c r="ARH356">
        <v>106.93</v>
      </c>
      <c r="ARI356">
        <v>43.55</v>
      </c>
      <c r="ARJ356">
        <v>16.649999999999999</v>
      </c>
      <c r="ARK356">
        <v>2615</v>
      </c>
      <c r="ARL356">
        <v>1</v>
      </c>
      <c r="ARM356">
        <v>26.1</v>
      </c>
      <c r="ARN356">
        <v>1.1499999999999999</v>
      </c>
      <c r="ARO356">
        <v>6.91</v>
      </c>
      <c r="ARP356">
        <v>0.81</v>
      </c>
      <c r="ARQ356">
        <v>-0.23</v>
      </c>
      <c r="ARR356">
        <v>4.47</v>
      </c>
      <c r="ARS356">
        <v>13.28</v>
      </c>
      <c r="ART356">
        <v>1.0149999999999999</v>
      </c>
      <c r="ARU356">
        <v>13080</v>
      </c>
      <c r="ARV356">
        <v>1</v>
      </c>
      <c r="ARW356">
        <v>1925</v>
      </c>
      <c r="ARX356">
        <v>0</v>
      </c>
      <c r="ARY356">
        <v>0</v>
      </c>
      <c r="ARZ356">
        <v>1.53</v>
      </c>
      <c r="ASA356">
        <v>-3.94</v>
      </c>
      <c r="ASB356">
        <v>0.47</v>
      </c>
      <c r="ASC356">
        <v>6.65</v>
      </c>
      <c r="ASD356">
        <v>0.2485</v>
      </c>
      <c r="ASE356">
        <v>26756</v>
      </c>
      <c r="ASF356">
        <v>1</v>
      </c>
      <c r="ASG356">
        <v>6232.5</v>
      </c>
      <c r="ASH356">
        <v>0</v>
      </c>
      <c r="ASI356">
        <v>0</v>
      </c>
      <c r="ASJ356">
        <v>0.06</v>
      </c>
      <c r="ASK356">
        <v>-0.34</v>
      </c>
      <c r="ASL356">
        <v>45</v>
      </c>
      <c r="ASM356">
        <v>8.67</v>
      </c>
      <c r="ASN356">
        <v>2.76</v>
      </c>
      <c r="ASO356">
        <v>3141</v>
      </c>
      <c r="ASP356">
        <v>1</v>
      </c>
      <c r="ASQ356">
        <v>8.9</v>
      </c>
      <c r="ASR356">
        <v>0.3</v>
      </c>
      <c r="ASS356">
        <v>10.87</v>
      </c>
      <c r="ASU356" s="1" t="s">
        <v>2787</v>
      </c>
      <c r="ASV356">
        <v>101.38</v>
      </c>
      <c r="ASW356">
        <v>8.6999999999999993</v>
      </c>
      <c r="ASX356">
        <v>6.4000000000000001E-2</v>
      </c>
      <c r="ASY356">
        <v>135916</v>
      </c>
      <c r="ASZ356">
        <v>1</v>
      </c>
      <c r="ATA356">
        <v>239.7</v>
      </c>
      <c r="ATB356">
        <v>0</v>
      </c>
      <c r="ATC356">
        <v>0</v>
      </c>
      <c r="ATE356" s="1" t="s">
        <v>2787</v>
      </c>
      <c r="ATF356">
        <v>3037.32</v>
      </c>
      <c r="ATG356">
        <v>142.88999999999999</v>
      </c>
      <c r="ATH356">
        <v>190</v>
      </c>
      <c r="ATI356">
        <v>752</v>
      </c>
      <c r="ATJ356">
        <v>1</v>
      </c>
      <c r="ATK356">
        <v>0.6</v>
      </c>
      <c r="ATL356">
        <v>5</v>
      </c>
      <c r="ATM356">
        <v>2.63</v>
      </c>
      <c r="ATN356" s="1" t="s">
        <v>2787</v>
      </c>
      <c r="ATO356" s="1" t="s">
        <v>2787</v>
      </c>
      <c r="ATP356">
        <v>13.43</v>
      </c>
      <c r="ATQ356">
        <v>9.2899999999999991</v>
      </c>
      <c r="ATR356">
        <v>1.23</v>
      </c>
      <c r="ATS356">
        <v>7555</v>
      </c>
      <c r="ATT356">
        <v>1</v>
      </c>
      <c r="ATU356">
        <v>0.3</v>
      </c>
      <c r="ATV356">
        <v>0</v>
      </c>
      <c r="ATW356">
        <v>0</v>
      </c>
      <c r="ATZ356">
        <v>0.73</v>
      </c>
      <c r="AUA356">
        <v>1.2</v>
      </c>
      <c r="AUB356">
        <v>0.08</v>
      </c>
      <c r="AUC356">
        <v>15044</v>
      </c>
      <c r="AUD356">
        <v>1</v>
      </c>
      <c r="AUE356" s="1" t="s">
        <v>2787</v>
      </c>
      <c r="AUF356">
        <v>0</v>
      </c>
      <c r="AUG356">
        <v>0</v>
      </c>
      <c r="AUI356" s="1" t="s">
        <v>2787</v>
      </c>
      <c r="AUJ356">
        <v>7.82</v>
      </c>
      <c r="AUK356">
        <v>4.87</v>
      </c>
      <c r="AUL356">
        <v>0.36</v>
      </c>
      <c r="AUM356">
        <v>13528</v>
      </c>
      <c r="AUN356">
        <v>1</v>
      </c>
      <c r="AUO356">
        <v>1165</v>
      </c>
      <c r="AUP356">
        <v>0</v>
      </c>
      <c r="AUQ356">
        <v>0</v>
      </c>
      <c r="AUR356" s="1" t="s">
        <v>2787</v>
      </c>
      <c r="AUS356">
        <v>-0.1</v>
      </c>
      <c r="AUT356">
        <v>55.11</v>
      </c>
      <c r="AUU356">
        <v>80.19</v>
      </c>
      <c r="AUV356">
        <v>3.3</v>
      </c>
      <c r="AUW356">
        <v>24300</v>
      </c>
      <c r="AUX356">
        <v>1</v>
      </c>
      <c r="AUY356" s="1" t="s">
        <v>2787</v>
      </c>
      <c r="AUZ356">
        <v>0.04</v>
      </c>
      <c r="AVA356">
        <v>1.21</v>
      </c>
      <c r="AVB356" s="1" t="s">
        <v>2787</v>
      </c>
      <c r="AVC356" s="1" t="s">
        <v>2787</v>
      </c>
      <c r="AVD356">
        <v>50.44</v>
      </c>
      <c r="AVE356">
        <v>19.02</v>
      </c>
      <c r="AVF356">
        <v>1.49</v>
      </c>
      <c r="AVG356">
        <v>12762</v>
      </c>
      <c r="AVH356">
        <v>1</v>
      </c>
      <c r="AVI356" s="1" t="s">
        <v>2787</v>
      </c>
      <c r="AVJ356">
        <v>0</v>
      </c>
      <c r="AVK356">
        <v>0</v>
      </c>
      <c r="AVL356" s="1" t="s">
        <v>2787</v>
      </c>
      <c r="AVM356" s="1" t="s">
        <v>2787</v>
      </c>
      <c r="AVN356">
        <v>45</v>
      </c>
      <c r="AVO356">
        <v>259.81</v>
      </c>
      <c r="AVP356">
        <v>25.35</v>
      </c>
      <c r="AVQ356">
        <v>10249</v>
      </c>
      <c r="AVR356">
        <v>1</v>
      </c>
      <c r="AVS356">
        <v>10.3</v>
      </c>
      <c r="AVT356">
        <v>0</v>
      </c>
      <c r="AVU356">
        <v>0</v>
      </c>
      <c r="AVV356" s="1" t="s">
        <v>2787</v>
      </c>
      <c r="AVW356">
        <v>0.88</v>
      </c>
      <c r="AVX356">
        <v>1493.42</v>
      </c>
      <c r="AVY356">
        <v>1689.04</v>
      </c>
      <c r="AVZ356">
        <v>277.39999999999998</v>
      </c>
      <c r="AWA356">
        <v>6089</v>
      </c>
      <c r="AWB356">
        <v>1</v>
      </c>
      <c r="AWC356" s="1" t="s">
        <v>2787</v>
      </c>
      <c r="AWD356">
        <v>0.65</v>
      </c>
      <c r="AWE356">
        <v>0.23</v>
      </c>
      <c r="AWF356">
        <v>0.12</v>
      </c>
      <c r="AWG356">
        <v>3.78</v>
      </c>
      <c r="AWH356">
        <v>0.49</v>
      </c>
      <c r="AWI356">
        <v>8.0500000000000007</v>
      </c>
      <c r="AWJ356">
        <v>0.84499999999999997</v>
      </c>
      <c r="AWK356">
        <v>9522</v>
      </c>
      <c r="AWL356">
        <v>1</v>
      </c>
      <c r="AWM356">
        <v>53</v>
      </c>
      <c r="AWN356">
        <v>0</v>
      </c>
      <c r="AWO356">
        <v>0</v>
      </c>
      <c r="AWP356" s="1" t="s">
        <v>2787</v>
      </c>
      <c r="AWQ356" s="1" t="s">
        <v>2787</v>
      </c>
      <c r="AWR356">
        <v>2.93</v>
      </c>
      <c r="AWS356">
        <v>4.2300000000000004</v>
      </c>
      <c r="AWT356">
        <v>0.22</v>
      </c>
      <c r="AWU356">
        <v>18872</v>
      </c>
      <c r="AWV356">
        <v>1</v>
      </c>
      <c r="AWW356" s="1" t="s">
        <v>2787</v>
      </c>
      <c r="AWX356">
        <v>0</v>
      </c>
      <c r="AWY356">
        <v>0</v>
      </c>
      <c r="AWZ356" s="1" t="s">
        <v>2787</v>
      </c>
      <c r="AXA356" s="1" t="s">
        <v>2787</v>
      </c>
      <c r="AXB356">
        <v>29.82</v>
      </c>
      <c r="AXC356">
        <v>8.73</v>
      </c>
      <c r="AXD356">
        <v>3.63</v>
      </c>
      <c r="AXE356">
        <v>2404</v>
      </c>
      <c r="AXF356">
        <v>1</v>
      </c>
      <c r="AXG356">
        <v>14.8</v>
      </c>
      <c r="AXH356">
        <v>0</v>
      </c>
      <c r="AXI356">
        <v>0</v>
      </c>
      <c r="AXK356" s="1" t="s">
        <v>2787</v>
      </c>
      <c r="AXL356">
        <v>102.7</v>
      </c>
      <c r="AXM356">
        <v>5.1100000000000003</v>
      </c>
      <c r="AXN356">
        <v>8.32</v>
      </c>
      <c r="AXO356">
        <v>614</v>
      </c>
      <c r="AXP356">
        <v>1</v>
      </c>
      <c r="AXQ356">
        <v>0.9</v>
      </c>
      <c r="AXR356">
        <v>0</v>
      </c>
      <c r="AXS356">
        <v>0</v>
      </c>
      <c r="AXV356">
        <v>41.01</v>
      </c>
      <c r="AXW356">
        <v>6.9</v>
      </c>
      <c r="AXX356">
        <v>2.85</v>
      </c>
      <c r="AXY356">
        <v>2420</v>
      </c>
      <c r="AXZ356">
        <v>1</v>
      </c>
      <c r="AYA356">
        <v>73.099999999999994</v>
      </c>
      <c r="AYB356">
        <v>0.15</v>
      </c>
      <c r="AYC356">
        <v>5.26</v>
      </c>
      <c r="AYE356" s="1" t="s">
        <v>2787</v>
      </c>
      <c r="AYF356">
        <v>0</v>
      </c>
      <c r="AYG356">
        <v>1.17</v>
      </c>
      <c r="AYH356">
        <v>30.75</v>
      </c>
      <c r="AYI356">
        <v>95140</v>
      </c>
      <c r="AYJ356">
        <v>2500</v>
      </c>
      <c r="AYK356">
        <v>127.9</v>
      </c>
      <c r="AYL356">
        <v>0</v>
      </c>
      <c r="AYM356">
        <v>0</v>
      </c>
      <c r="AYP356">
        <v>101.99</v>
      </c>
      <c r="AYQ356">
        <v>23.53</v>
      </c>
      <c r="AYR356">
        <v>5.6</v>
      </c>
      <c r="AYS356">
        <v>4201</v>
      </c>
      <c r="AYT356">
        <v>1</v>
      </c>
      <c r="AYU356" s="1" t="s">
        <v>2787</v>
      </c>
      <c r="AYV356">
        <v>0</v>
      </c>
      <c r="AYW356">
        <v>0</v>
      </c>
      <c r="AYX356" s="1" t="s">
        <v>2787</v>
      </c>
      <c r="AYY356" s="1" t="s">
        <v>2787</v>
      </c>
      <c r="AYZ356">
        <v>538.46</v>
      </c>
      <c r="AZA356">
        <v>130</v>
      </c>
      <c r="AZB356">
        <v>70</v>
      </c>
      <c r="AZC356">
        <v>1857</v>
      </c>
      <c r="AZD356">
        <v>1</v>
      </c>
      <c r="AZE356" s="1" t="s">
        <v>2787</v>
      </c>
      <c r="AZF356">
        <v>0</v>
      </c>
      <c r="AZG356">
        <v>0</v>
      </c>
      <c r="AZH356" s="1" t="s">
        <v>2787</v>
      </c>
      <c r="AZI356" s="1" t="s">
        <v>2787</v>
      </c>
      <c r="AZJ356">
        <v>174.37</v>
      </c>
      <c r="AZK356">
        <v>33.090000000000003</v>
      </c>
      <c r="AZL356">
        <v>20.75</v>
      </c>
      <c r="AZM356">
        <v>1595</v>
      </c>
      <c r="AZN356">
        <v>1</v>
      </c>
      <c r="AZO356" s="1" t="s">
        <v>2787</v>
      </c>
      <c r="AZP356">
        <v>0</v>
      </c>
      <c r="AZQ356">
        <v>0</v>
      </c>
      <c r="AZT356">
        <v>139.25</v>
      </c>
      <c r="AZU356">
        <v>153.75</v>
      </c>
      <c r="AZV356">
        <v>17.98</v>
      </c>
      <c r="AZW356">
        <v>8551</v>
      </c>
      <c r="AZX356">
        <v>1</v>
      </c>
      <c r="AZY356">
        <v>263.8</v>
      </c>
      <c r="AZZ356">
        <v>0</v>
      </c>
      <c r="BAA356">
        <v>0</v>
      </c>
      <c r="BAB356">
        <v>1.61</v>
      </c>
      <c r="BAC356">
        <v>5.36</v>
      </c>
      <c r="BAD356">
        <v>0.92</v>
      </c>
      <c r="BAE356">
        <v>0.34</v>
      </c>
      <c r="BAF356">
        <v>0.08</v>
      </c>
      <c r="BAG356">
        <v>4300</v>
      </c>
      <c r="BAH356">
        <v>1</v>
      </c>
      <c r="BAI356" s="1" t="s">
        <v>2787</v>
      </c>
      <c r="BAJ356">
        <v>0</v>
      </c>
      <c r="BAK356">
        <v>0</v>
      </c>
      <c r="BAN356">
        <v>13.33</v>
      </c>
      <c r="BAO356">
        <v>4.12</v>
      </c>
      <c r="BAP356">
        <v>2.2000000000000002</v>
      </c>
      <c r="BAQ356">
        <v>1872</v>
      </c>
      <c r="BAR356">
        <v>1</v>
      </c>
      <c r="BAS356" s="1" t="s">
        <v>2787</v>
      </c>
      <c r="BAT356">
        <v>0</v>
      </c>
      <c r="BAU356">
        <v>0</v>
      </c>
      <c r="BAV356" s="1" t="s">
        <v>2787</v>
      </c>
      <c r="BAW356" s="1" t="s">
        <v>2787</v>
      </c>
      <c r="BAX356">
        <v>5.47</v>
      </c>
      <c r="BAY356">
        <v>25.62</v>
      </c>
      <c r="BAZ356">
        <v>1.41</v>
      </c>
      <c r="BBA356">
        <v>18169</v>
      </c>
      <c r="BBB356">
        <v>1</v>
      </c>
      <c r="BBC356">
        <v>665.8</v>
      </c>
      <c r="BBD356">
        <v>0</v>
      </c>
      <c r="BBE356">
        <v>0</v>
      </c>
      <c r="BBF356">
        <v>0.05</v>
      </c>
      <c r="BBG356">
        <v>-0.28999999999999998</v>
      </c>
      <c r="BBH356">
        <v>773.98</v>
      </c>
      <c r="BBI356">
        <v>470.97</v>
      </c>
      <c r="BBJ356">
        <v>98.57</v>
      </c>
      <c r="BBK356">
        <v>4778</v>
      </c>
      <c r="BBL356">
        <v>1</v>
      </c>
      <c r="BBM356" s="1" t="s">
        <v>2787</v>
      </c>
      <c r="BBN356">
        <v>1.43</v>
      </c>
      <c r="BBO356">
        <v>1.45</v>
      </c>
      <c r="BBP356" s="1" t="s">
        <v>2787</v>
      </c>
      <c r="BBQ356" s="1" t="s">
        <v>2787</v>
      </c>
      <c r="BBR356">
        <v>362.79</v>
      </c>
      <c r="BBS356">
        <v>207.9</v>
      </c>
      <c r="BBT356">
        <v>48.18</v>
      </c>
      <c r="BBU356">
        <v>4315</v>
      </c>
      <c r="BBV356">
        <v>1</v>
      </c>
      <c r="BBW356" s="1" t="s">
        <v>2787</v>
      </c>
      <c r="BBX356">
        <v>0</v>
      </c>
      <c r="BBY356">
        <v>0</v>
      </c>
      <c r="BBZ356" s="1" t="s">
        <v>2787</v>
      </c>
      <c r="BCA356" s="1" t="s">
        <v>2787</v>
      </c>
      <c r="BCB356">
        <v>7647.11</v>
      </c>
      <c r="BCC356">
        <v>513.25</v>
      </c>
      <c r="BCD356">
        <v>27.7</v>
      </c>
      <c r="BCE356">
        <v>18529</v>
      </c>
      <c r="BCF356">
        <v>1</v>
      </c>
      <c r="BCG356">
        <v>43.5</v>
      </c>
      <c r="BCH356">
        <v>1.1000000000000001</v>
      </c>
      <c r="BCI356">
        <v>3.97</v>
      </c>
      <c r="BCJ356" s="1" t="s">
        <v>2787</v>
      </c>
      <c r="BCK356">
        <v>3.22</v>
      </c>
      <c r="BCL356">
        <v>65.790000000000006</v>
      </c>
      <c r="BCM356">
        <v>9.3800000000000008</v>
      </c>
      <c r="BCN356">
        <v>3.4302999999999999</v>
      </c>
      <c r="BCO356">
        <v>2694</v>
      </c>
      <c r="BCP356">
        <v>0.98570000000000002</v>
      </c>
      <c r="BCQ356">
        <v>76.900000000000006</v>
      </c>
      <c r="BCR356">
        <v>0.03</v>
      </c>
      <c r="BCS356">
        <v>0.86</v>
      </c>
      <c r="BCU356" s="1" t="s">
        <v>2787</v>
      </c>
      <c r="BCV356">
        <v>69.150000000000006</v>
      </c>
      <c r="BCW356">
        <v>32.53</v>
      </c>
      <c r="BCX356">
        <v>3.43</v>
      </c>
      <c r="BCY356">
        <v>9483</v>
      </c>
      <c r="BCZ356">
        <v>1</v>
      </c>
      <c r="BDA356">
        <v>61.5</v>
      </c>
      <c r="BDB356">
        <v>0</v>
      </c>
      <c r="BDC356">
        <v>0</v>
      </c>
      <c r="BDE356">
        <v>0.16</v>
      </c>
      <c r="BDF356">
        <v>71.739999999999995</v>
      </c>
      <c r="BDG356">
        <v>2.92</v>
      </c>
      <c r="BDH356">
        <v>1.65</v>
      </c>
      <c r="BDI356">
        <v>1771</v>
      </c>
      <c r="BDJ356">
        <v>1</v>
      </c>
      <c r="BDK356" s="1" t="s">
        <v>2787</v>
      </c>
      <c r="BDL356">
        <v>0</v>
      </c>
      <c r="BDM356">
        <v>0</v>
      </c>
      <c r="BDP356">
        <v>38.01</v>
      </c>
      <c r="BDQ356">
        <v>21.8</v>
      </c>
      <c r="BDR356">
        <v>2.23</v>
      </c>
      <c r="BDS356">
        <v>9776</v>
      </c>
      <c r="BDT356">
        <v>1</v>
      </c>
      <c r="BDU356" s="1" t="s">
        <v>2787</v>
      </c>
      <c r="BDV356">
        <v>0</v>
      </c>
      <c r="BDW356">
        <v>0</v>
      </c>
      <c r="BDX356" s="1" t="s">
        <v>2787</v>
      </c>
      <c r="BDY356" s="1" t="s">
        <v>2787</v>
      </c>
      <c r="BDZ356">
        <v>2.4900000000000002</v>
      </c>
      <c r="BEA356">
        <v>3.2</v>
      </c>
      <c r="BEB356">
        <v>0.24</v>
      </c>
      <c r="BEC356">
        <v>13347</v>
      </c>
      <c r="BED356">
        <v>1</v>
      </c>
      <c r="BEE356" s="1" t="s">
        <v>2787</v>
      </c>
      <c r="BEF356">
        <v>0</v>
      </c>
      <c r="BEG356">
        <v>0</v>
      </c>
      <c r="BEJ356">
        <v>357.67</v>
      </c>
      <c r="BEK356">
        <v>118.27</v>
      </c>
      <c r="BEL356">
        <v>32.5</v>
      </c>
      <c r="BEM356">
        <v>3639</v>
      </c>
      <c r="BEN356">
        <v>1</v>
      </c>
      <c r="BEO356" s="1" t="s">
        <v>2787</v>
      </c>
      <c r="BEP356">
        <v>0</v>
      </c>
      <c r="BEQ356">
        <v>0</v>
      </c>
      <c r="BER356" s="1" t="s">
        <v>2787</v>
      </c>
      <c r="BES356" s="1" t="s">
        <v>2787</v>
      </c>
    </row>
    <row r="357" spans="1:1501" x14ac:dyDescent="0.25">
      <c r="A357" s="2">
        <v>45748</v>
      </c>
      <c r="B357">
        <v>100</v>
      </c>
      <c r="C357">
        <v>7.7</v>
      </c>
      <c r="D357">
        <v>32.1</v>
      </c>
      <c r="E357">
        <v>240</v>
      </c>
      <c r="F357">
        <v>1</v>
      </c>
      <c r="H357">
        <v>0</v>
      </c>
      <c r="I357">
        <v>0</v>
      </c>
      <c r="L357">
        <v>100</v>
      </c>
      <c r="M357">
        <v>77</v>
      </c>
      <c r="N357">
        <v>700</v>
      </c>
      <c r="O357">
        <v>110</v>
      </c>
      <c r="P357">
        <v>1</v>
      </c>
      <c r="R357">
        <v>0</v>
      </c>
      <c r="S357">
        <v>0</v>
      </c>
      <c r="V357">
        <v>102.84</v>
      </c>
      <c r="W357">
        <v>372.6</v>
      </c>
      <c r="X357">
        <v>1350</v>
      </c>
      <c r="Y357">
        <v>276</v>
      </c>
      <c r="Z357">
        <v>1</v>
      </c>
      <c r="AA357" s="1" t="s">
        <v>2787</v>
      </c>
      <c r="AB357">
        <v>12</v>
      </c>
      <c r="AC357">
        <v>0.89</v>
      </c>
      <c r="AF357">
        <v>94.98</v>
      </c>
      <c r="AG357">
        <v>496.6</v>
      </c>
      <c r="AH357">
        <v>382</v>
      </c>
      <c r="AI357">
        <v>1300</v>
      </c>
      <c r="AJ357">
        <v>1</v>
      </c>
      <c r="AK357" s="1" t="s">
        <v>2787</v>
      </c>
      <c r="AL357">
        <v>6</v>
      </c>
      <c r="AM357">
        <v>1.57</v>
      </c>
      <c r="AP357">
        <v>79.64</v>
      </c>
      <c r="AQ357">
        <v>239.49</v>
      </c>
      <c r="AR357">
        <v>177.4</v>
      </c>
      <c r="AS357">
        <v>1350</v>
      </c>
      <c r="AT357">
        <v>1</v>
      </c>
      <c r="AV357">
        <v>8</v>
      </c>
      <c r="AW357">
        <v>4.51</v>
      </c>
      <c r="AZ357">
        <v>104.66</v>
      </c>
      <c r="BA357">
        <v>1182.76</v>
      </c>
      <c r="BB357">
        <v>882</v>
      </c>
      <c r="BC357">
        <v>1341</v>
      </c>
      <c r="BD357">
        <v>1</v>
      </c>
      <c r="BF357">
        <v>27</v>
      </c>
      <c r="BG357">
        <v>3.06</v>
      </c>
      <c r="BJ357">
        <v>114.26</v>
      </c>
      <c r="BK357">
        <v>35.71</v>
      </c>
      <c r="BL357">
        <v>128</v>
      </c>
      <c r="BM357">
        <v>279</v>
      </c>
      <c r="BN357">
        <v>1</v>
      </c>
      <c r="BP357">
        <v>0</v>
      </c>
      <c r="BQ357">
        <v>0</v>
      </c>
      <c r="BT357">
        <v>2.34</v>
      </c>
      <c r="BU357">
        <v>2.5099999999999998</v>
      </c>
      <c r="BV357">
        <v>34</v>
      </c>
      <c r="BW357">
        <v>74</v>
      </c>
      <c r="BX357">
        <v>1</v>
      </c>
      <c r="BY357">
        <v>0.3</v>
      </c>
      <c r="BZ357">
        <v>0</v>
      </c>
      <c r="CA357">
        <v>0</v>
      </c>
      <c r="CD357">
        <v>7.92</v>
      </c>
      <c r="CE357">
        <v>61.39</v>
      </c>
      <c r="CF357">
        <v>0.84</v>
      </c>
      <c r="CG357">
        <v>73428</v>
      </c>
      <c r="CH357">
        <v>1</v>
      </c>
      <c r="CI357">
        <v>62.3</v>
      </c>
      <c r="CJ357">
        <v>0</v>
      </c>
      <c r="CK357">
        <v>0</v>
      </c>
      <c r="CN357">
        <v>166.77</v>
      </c>
      <c r="CO357">
        <v>52.61</v>
      </c>
      <c r="CP357">
        <v>18</v>
      </c>
      <c r="CQ357">
        <v>2923</v>
      </c>
      <c r="CR357">
        <v>1</v>
      </c>
      <c r="CS357" s="1" t="s">
        <v>2787</v>
      </c>
      <c r="CT357">
        <v>0</v>
      </c>
      <c r="CU357">
        <v>0</v>
      </c>
      <c r="CV357" s="1" t="s">
        <v>2787</v>
      </c>
      <c r="CW357" s="1" t="s">
        <v>2787</v>
      </c>
      <c r="CX357">
        <v>0</v>
      </c>
      <c r="CY357">
        <v>5.86</v>
      </c>
      <c r="CZ357">
        <v>0</v>
      </c>
      <c r="DA357">
        <v>3907673</v>
      </c>
      <c r="DB357">
        <v>1</v>
      </c>
      <c r="DC357" s="1" t="s">
        <v>2787</v>
      </c>
      <c r="DD357">
        <v>0</v>
      </c>
      <c r="DE357">
        <v>0</v>
      </c>
      <c r="DF357" s="1" t="s">
        <v>2787</v>
      </c>
      <c r="DG357" s="1" t="s">
        <v>2787</v>
      </c>
      <c r="DH357">
        <v>8.84</v>
      </c>
      <c r="DI357">
        <v>79.23</v>
      </c>
      <c r="DJ357">
        <v>1.37</v>
      </c>
      <c r="DK357">
        <v>57830</v>
      </c>
      <c r="DL357">
        <v>1</v>
      </c>
      <c r="DM357">
        <v>1082.5</v>
      </c>
      <c r="DN357">
        <v>0</v>
      </c>
      <c r="DO357">
        <v>0</v>
      </c>
      <c r="DP357" s="1" t="s">
        <v>2787</v>
      </c>
      <c r="DQ357">
        <v>-0.41</v>
      </c>
      <c r="DR357">
        <v>4.29</v>
      </c>
      <c r="DS357">
        <v>0.47</v>
      </c>
      <c r="DT357">
        <v>6</v>
      </c>
      <c r="DU357">
        <v>79</v>
      </c>
      <c r="DV357">
        <v>1</v>
      </c>
      <c r="DW357" s="1" t="s">
        <v>2787</v>
      </c>
      <c r="DX357">
        <v>0</v>
      </c>
      <c r="DY357">
        <v>0</v>
      </c>
      <c r="EB357">
        <v>5017.18</v>
      </c>
      <c r="EC357">
        <v>346.92</v>
      </c>
      <c r="ED357">
        <v>5.82</v>
      </c>
      <c r="EE357">
        <v>59609</v>
      </c>
      <c r="EF357">
        <v>1</v>
      </c>
      <c r="EG357">
        <v>1472.7</v>
      </c>
      <c r="EH357">
        <v>0.3</v>
      </c>
      <c r="EI357">
        <v>5.15</v>
      </c>
      <c r="EJ357">
        <v>0.08</v>
      </c>
      <c r="EK357">
        <v>0.35</v>
      </c>
      <c r="EL357">
        <v>17.649999999999999</v>
      </c>
      <c r="EM357">
        <v>8.75</v>
      </c>
      <c r="EN357">
        <v>6</v>
      </c>
      <c r="EO357">
        <v>1458</v>
      </c>
      <c r="EP357">
        <v>1</v>
      </c>
      <c r="EQ357" s="1" t="s">
        <v>2787</v>
      </c>
      <c r="ER357">
        <v>0</v>
      </c>
      <c r="ES357">
        <v>0</v>
      </c>
      <c r="EU357" s="1" t="s">
        <v>2787</v>
      </c>
      <c r="EV357">
        <v>62.84</v>
      </c>
      <c r="EW357">
        <v>71.36</v>
      </c>
      <c r="EX357">
        <v>9.4600000000000009</v>
      </c>
      <c r="EY357">
        <v>7543</v>
      </c>
      <c r="EZ357">
        <v>1</v>
      </c>
      <c r="FA357">
        <v>32.5</v>
      </c>
      <c r="FB357">
        <v>0.33</v>
      </c>
      <c r="FC357">
        <v>3.49</v>
      </c>
      <c r="FD357">
        <v>0.01</v>
      </c>
      <c r="FE357">
        <v>1.21</v>
      </c>
      <c r="FF357">
        <v>3.51</v>
      </c>
      <c r="FG357">
        <v>1.25</v>
      </c>
      <c r="FH357">
        <v>0.3</v>
      </c>
      <c r="FI357">
        <v>4179</v>
      </c>
      <c r="FJ357">
        <v>1</v>
      </c>
      <c r="FK357" s="1" t="s">
        <v>2787</v>
      </c>
      <c r="FL357">
        <v>0</v>
      </c>
      <c r="FM357">
        <v>0</v>
      </c>
      <c r="FP357">
        <v>57.32</v>
      </c>
      <c r="FQ357">
        <v>303.92</v>
      </c>
      <c r="FR357">
        <v>12</v>
      </c>
      <c r="FS357">
        <v>25327</v>
      </c>
      <c r="FT357">
        <v>1</v>
      </c>
      <c r="FU357" s="1" t="s">
        <v>2787</v>
      </c>
      <c r="FV357">
        <v>0.32</v>
      </c>
      <c r="FW357">
        <v>2.67</v>
      </c>
      <c r="FX357" s="1" t="s">
        <v>2787</v>
      </c>
      <c r="FY357" s="1" t="s">
        <v>2787</v>
      </c>
      <c r="FZ357">
        <v>29942.97</v>
      </c>
      <c r="GA357">
        <v>1528.29</v>
      </c>
      <c r="GB357">
        <v>47.14</v>
      </c>
      <c r="GC357">
        <v>32420</v>
      </c>
      <c r="GD357">
        <v>1</v>
      </c>
      <c r="GE357" s="1" t="s">
        <v>2787</v>
      </c>
      <c r="GF357">
        <v>0.84</v>
      </c>
      <c r="GG357">
        <v>1.78</v>
      </c>
      <c r="GH357" s="1" t="s">
        <v>2787</v>
      </c>
      <c r="GI357" s="1" t="s">
        <v>2787</v>
      </c>
      <c r="GJ357">
        <v>8.32</v>
      </c>
      <c r="GK357">
        <v>1.49</v>
      </c>
      <c r="GL357">
        <v>1.75</v>
      </c>
      <c r="GM357">
        <v>852</v>
      </c>
      <c r="GN357">
        <v>1</v>
      </c>
      <c r="GO357" s="1" t="s">
        <v>2787</v>
      </c>
      <c r="GP357">
        <v>0</v>
      </c>
      <c r="GQ357">
        <v>0</v>
      </c>
      <c r="GR357" s="1" t="s">
        <v>2787</v>
      </c>
      <c r="GS357" s="1" t="s">
        <v>2787</v>
      </c>
      <c r="GT357">
        <v>26.2</v>
      </c>
      <c r="GU357">
        <v>353.88</v>
      </c>
      <c r="GV357">
        <v>5.58</v>
      </c>
      <c r="GW357">
        <v>63419</v>
      </c>
      <c r="GX357">
        <v>1</v>
      </c>
      <c r="GY357">
        <v>1431.9</v>
      </c>
      <c r="GZ357">
        <v>0</v>
      </c>
      <c r="HA357">
        <v>0</v>
      </c>
      <c r="HB357">
        <v>0.46</v>
      </c>
      <c r="HC357">
        <v>-2.61</v>
      </c>
      <c r="HD357">
        <v>2012.46</v>
      </c>
      <c r="HE357">
        <v>10253.530000000001</v>
      </c>
      <c r="HF357">
        <v>42.08</v>
      </c>
      <c r="HG357">
        <v>243668</v>
      </c>
      <c r="HH357">
        <v>1</v>
      </c>
      <c r="HI357">
        <v>17508.900000000001</v>
      </c>
      <c r="HJ357">
        <v>1.26</v>
      </c>
      <c r="HK357">
        <v>2.99</v>
      </c>
      <c r="HL357">
        <v>0.28999999999999998</v>
      </c>
      <c r="HM357">
        <v>2.52</v>
      </c>
      <c r="HN357">
        <v>162129.9</v>
      </c>
      <c r="HO357">
        <v>55.06</v>
      </c>
      <c r="HP357">
        <v>0.33300000000000002</v>
      </c>
      <c r="HQ357">
        <v>165355</v>
      </c>
      <c r="HR357">
        <v>1</v>
      </c>
      <c r="HS357">
        <v>412.5</v>
      </c>
      <c r="HT357">
        <v>0.11</v>
      </c>
      <c r="HU357">
        <v>33.03</v>
      </c>
      <c r="HW357" s="1" t="s">
        <v>2787</v>
      </c>
      <c r="HX357">
        <v>55.32</v>
      </c>
      <c r="HY357">
        <v>7.05</v>
      </c>
      <c r="HZ357">
        <v>7</v>
      </c>
      <c r="IA357">
        <v>1008</v>
      </c>
      <c r="IB357">
        <v>1</v>
      </c>
      <c r="IC357" s="1" t="s">
        <v>2787</v>
      </c>
      <c r="ID357">
        <v>0</v>
      </c>
      <c r="IE357">
        <v>0</v>
      </c>
      <c r="IH357">
        <v>108.4</v>
      </c>
      <c r="II357">
        <v>54.77</v>
      </c>
      <c r="IJ357">
        <v>130.4</v>
      </c>
      <c r="IK357">
        <v>420</v>
      </c>
      <c r="IL357">
        <v>1</v>
      </c>
      <c r="IM357" s="1" t="s">
        <v>2787</v>
      </c>
      <c r="IN357">
        <v>3.05</v>
      </c>
      <c r="IO357">
        <v>2.34</v>
      </c>
      <c r="IP357" s="1" t="s">
        <v>2787</v>
      </c>
      <c r="IQ357" s="1" t="s">
        <v>2787</v>
      </c>
      <c r="IR357">
        <v>80.77</v>
      </c>
      <c r="IS357">
        <v>36.43</v>
      </c>
      <c r="IT357">
        <v>0.42</v>
      </c>
      <c r="IU357">
        <v>86729</v>
      </c>
      <c r="IV357">
        <v>1</v>
      </c>
      <c r="IW357" s="1" t="s">
        <v>2787</v>
      </c>
      <c r="IX357">
        <v>0</v>
      </c>
      <c r="IY357">
        <v>0</v>
      </c>
      <c r="JB357">
        <v>12.72</v>
      </c>
      <c r="JC357">
        <v>94.01</v>
      </c>
      <c r="JD357">
        <v>1.304</v>
      </c>
      <c r="JE357">
        <v>72094</v>
      </c>
      <c r="JF357">
        <v>1</v>
      </c>
      <c r="JG357">
        <v>5057.3</v>
      </c>
      <c r="JH357">
        <v>0</v>
      </c>
      <c r="JI357">
        <v>0</v>
      </c>
      <c r="JJ357">
        <v>0.33</v>
      </c>
      <c r="JK357">
        <v>-0.82</v>
      </c>
      <c r="JL357">
        <v>3.55</v>
      </c>
      <c r="JM357">
        <v>3.94</v>
      </c>
      <c r="JN357">
        <v>0.25</v>
      </c>
      <c r="JO357">
        <v>15755</v>
      </c>
      <c r="JP357">
        <v>1</v>
      </c>
      <c r="JQ357" s="1" t="s">
        <v>2787</v>
      </c>
      <c r="JR357">
        <v>0</v>
      </c>
      <c r="JS357">
        <v>0</v>
      </c>
      <c r="JT357" s="1" t="s">
        <v>2787</v>
      </c>
      <c r="JU357" s="1" t="s">
        <v>2787</v>
      </c>
      <c r="JV357">
        <v>72.97</v>
      </c>
      <c r="JW357">
        <v>190.43</v>
      </c>
      <c r="JX357">
        <v>27</v>
      </c>
      <c r="JY357">
        <v>7053</v>
      </c>
      <c r="JZ357">
        <v>1</v>
      </c>
      <c r="KA357" s="1" t="s">
        <v>2787</v>
      </c>
      <c r="KB357">
        <v>0</v>
      </c>
      <c r="KC357">
        <v>0</v>
      </c>
      <c r="KD357" s="1" t="s">
        <v>2787</v>
      </c>
      <c r="KE357" s="1" t="s">
        <v>2787</v>
      </c>
      <c r="KF357">
        <v>100</v>
      </c>
      <c r="KG357">
        <v>24.39</v>
      </c>
      <c r="KH357">
        <v>18.760000000000002</v>
      </c>
      <c r="KI357">
        <v>1300</v>
      </c>
      <c r="KJ357">
        <v>1</v>
      </c>
      <c r="KL357">
        <v>0</v>
      </c>
      <c r="KM357">
        <v>0</v>
      </c>
      <c r="KP357">
        <v>1087.77</v>
      </c>
      <c r="KQ357">
        <v>168.12</v>
      </c>
      <c r="KR357">
        <v>17.79</v>
      </c>
      <c r="KS357">
        <v>9450</v>
      </c>
      <c r="KT357">
        <v>1</v>
      </c>
      <c r="KU357" s="1" t="s">
        <v>2787</v>
      </c>
      <c r="KV357">
        <v>0</v>
      </c>
      <c r="KW357">
        <v>0</v>
      </c>
      <c r="KX357" s="1" t="s">
        <v>2787</v>
      </c>
      <c r="KY357" s="1" t="s">
        <v>2787</v>
      </c>
      <c r="KZ357">
        <v>1315.83</v>
      </c>
      <c r="LA357">
        <v>132.43</v>
      </c>
      <c r="LB357">
        <v>31.8</v>
      </c>
      <c r="LC357">
        <v>4165</v>
      </c>
      <c r="LD357">
        <v>1</v>
      </c>
      <c r="LE357">
        <v>19</v>
      </c>
      <c r="LF357">
        <v>0.76</v>
      </c>
      <c r="LG357">
        <v>2.39</v>
      </c>
      <c r="LH357" s="1" t="s">
        <v>2787</v>
      </c>
      <c r="LI357" s="1" t="s">
        <v>2787</v>
      </c>
      <c r="LJ357">
        <v>60.71</v>
      </c>
      <c r="LK357">
        <v>6.22</v>
      </c>
      <c r="LL357">
        <v>3.42</v>
      </c>
      <c r="LM357">
        <v>1820</v>
      </c>
      <c r="LN357">
        <v>1</v>
      </c>
      <c r="LO357">
        <v>0.7</v>
      </c>
      <c r="LP357">
        <v>0</v>
      </c>
      <c r="LQ357">
        <v>0</v>
      </c>
      <c r="LR357" s="1" t="s">
        <v>2787</v>
      </c>
      <c r="LS357" s="1" t="s">
        <v>2787</v>
      </c>
      <c r="LT357">
        <v>6.91</v>
      </c>
      <c r="LU357">
        <v>0.48</v>
      </c>
      <c r="LV357">
        <v>0.36</v>
      </c>
      <c r="LW357">
        <v>1330</v>
      </c>
      <c r="LX357">
        <v>1</v>
      </c>
      <c r="LY357" s="1" t="s">
        <v>2787</v>
      </c>
      <c r="LZ357">
        <v>0</v>
      </c>
      <c r="MA357">
        <v>0</v>
      </c>
      <c r="MC357" s="1" t="s">
        <v>2787</v>
      </c>
      <c r="MD357">
        <v>25.19</v>
      </c>
      <c r="ME357">
        <v>72.34</v>
      </c>
      <c r="MF357">
        <v>4</v>
      </c>
      <c r="MG357">
        <v>18084</v>
      </c>
      <c r="MH357">
        <v>1</v>
      </c>
      <c r="MI357">
        <v>2379.8000000000002</v>
      </c>
      <c r="MJ357">
        <v>0</v>
      </c>
      <c r="MK357">
        <v>0</v>
      </c>
      <c r="ML357" s="1" t="s">
        <v>2787</v>
      </c>
      <c r="MM357">
        <v>5.92</v>
      </c>
      <c r="MN357">
        <v>0</v>
      </c>
      <c r="MO357">
        <v>0.15</v>
      </c>
      <c r="MP357">
        <v>1400</v>
      </c>
      <c r="MQ357">
        <v>1064</v>
      </c>
      <c r="MR357">
        <v>10000</v>
      </c>
      <c r="MS357">
        <v>0.1</v>
      </c>
      <c r="MT357">
        <v>0</v>
      </c>
      <c r="MU357">
        <v>0</v>
      </c>
      <c r="MV357" s="1" t="s">
        <v>2787</v>
      </c>
      <c r="MW357" s="1" t="s">
        <v>2787</v>
      </c>
      <c r="MX357">
        <v>307.86</v>
      </c>
      <c r="MY357">
        <v>9401.25</v>
      </c>
      <c r="MZ357">
        <v>95</v>
      </c>
      <c r="NA357">
        <v>98961</v>
      </c>
      <c r="NB357">
        <v>1</v>
      </c>
      <c r="NC357">
        <v>2486.1</v>
      </c>
      <c r="ND357">
        <v>3</v>
      </c>
      <c r="NE357">
        <v>3.16</v>
      </c>
      <c r="NF357">
        <v>0.71</v>
      </c>
      <c r="NG357">
        <v>6.32</v>
      </c>
      <c r="NH357">
        <v>2.37</v>
      </c>
      <c r="NI357">
        <v>10.61</v>
      </c>
      <c r="NJ357">
        <v>1.69</v>
      </c>
      <c r="NK357">
        <v>6278</v>
      </c>
      <c r="NL357">
        <v>1</v>
      </c>
      <c r="NM357">
        <v>202.6</v>
      </c>
      <c r="NN357">
        <v>0</v>
      </c>
      <c r="NO357">
        <v>0</v>
      </c>
      <c r="NP357" s="1" t="s">
        <v>2787</v>
      </c>
      <c r="NQ357" s="1" t="s">
        <v>2787</v>
      </c>
      <c r="NR357">
        <v>94.59</v>
      </c>
      <c r="NS357">
        <v>34.9</v>
      </c>
      <c r="NT357">
        <v>2.8</v>
      </c>
      <c r="NU357">
        <v>12464</v>
      </c>
      <c r="NV357">
        <v>1</v>
      </c>
      <c r="NW357" s="1" t="s">
        <v>2787</v>
      </c>
      <c r="NX357">
        <v>0</v>
      </c>
      <c r="NY357">
        <v>0</v>
      </c>
      <c r="OA357" s="1" t="s">
        <v>2787</v>
      </c>
      <c r="OJ357" s="1" t="s">
        <v>2787</v>
      </c>
      <c r="OK357">
        <v>-0.58899999999999997</v>
      </c>
      <c r="OL357">
        <v>10.74</v>
      </c>
      <c r="OM357">
        <v>18.239999999999998</v>
      </c>
      <c r="ON357">
        <v>1.4771000000000001</v>
      </c>
      <c r="OO357">
        <v>12324</v>
      </c>
      <c r="OP357">
        <v>0.99809999999999999</v>
      </c>
      <c r="OQ357">
        <v>312.60000000000002</v>
      </c>
      <c r="OR357">
        <v>0</v>
      </c>
      <c r="OS357">
        <v>0</v>
      </c>
      <c r="OT357" s="1" t="s">
        <v>2787</v>
      </c>
      <c r="OU357">
        <v>-0.58899999999999997</v>
      </c>
      <c r="OV357">
        <v>247.71</v>
      </c>
      <c r="OW357">
        <v>50.06</v>
      </c>
      <c r="OX357">
        <v>12.7</v>
      </c>
      <c r="OY357">
        <v>3942</v>
      </c>
      <c r="OZ357">
        <v>1</v>
      </c>
      <c r="PA357">
        <v>3.9</v>
      </c>
      <c r="PB357">
        <v>0.35</v>
      </c>
      <c r="PC357">
        <v>2.76</v>
      </c>
      <c r="PD357">
        <v>0.22</v>
      </c>
      <c r="PE357">
        <v>-0.84</v>
      </c>
      <c r="PF357">
        <v>103.94</v>
      </c>
      <c r="PG357">
        <v>103.91</v>
      </c>
      <c r="PH357">
        <v>20600</v>
      </c>
      <c r="PI357">
        <v>5</v>
      </c>
      <c r="PJ357">
        <v>1</v>
      </c>
      <c r="PK357" s="1" t="s">
        <v>2787</v>
      </c>
      <c r="PL357">
        <v>0</v>
      </c>
      <c r="PM357">
        <v>0</v>
      </c>
      <c r="PN357" s="1" t="s">
        <v>2787</v>
      </c>
      <c r="PO357" s="1" t="s">
        <v>2787</v>
      </c>
      <c r="PP357">
        <v>44.96</v>
      </c>
      <c r="PQ357">
        <v>12.51</v>
      </c>
      <c r="PR357">
        <v>6.8</v>
      </c>
      <c r="PS357">
        <v>1839</v>
      </c>
      <c r="PT357">
        <v>1</v>
      </c>
      <c r="PU357" s="1" t="s">
        <v>2787</v>
      </c>
      <c r="PV357">
        <v>0</v>
      </c>
      <c r="PW357">
        <v>0</v>
      </c>
      <c r="PY357" s="1" t="s">
        <v>2787</v>
      </c>
      <c r="PZ357">
        <v>21.35</v>
      </c>
      <c r="QA357">
        <v>6.16</v>
      </c>
      <c r="QB357">
        <v>55.5</v>
      </c>
      <c r="QC357">
        <v>111</v>
      </c>
      <c r="QD357">
        <v>1</v>
      </c>
      <c r="QF357">
        <v>0</v>
      </c>
      <c r="QG357">
        <v>0</v>
      </c>
      <c r="QJ357">
        <v>9.3699999999999992</v>
      </c>
      <c r="QK357">
        <v>16.170000000000002</v>
      </c>
      <c r="QL357">
        <v>1.18</v>
      </c>
      <c r="QM357">
        <v>13707</v>
      </c>
      <c r="QN357">
        <v>1</v>
      </c>
      <c r="QO357">
        <v>1386.3</v>
      </c>
      <c r="QP357">
        <v>0</v>
      </c>
      <c r="QQ357">
        <v>0</v>
      </c>
      <c r="QR357">
        <v>0.8</v>
      </c>
      <c r="QS357">
        <v>-0.76</v>
      </c>
      <c r="QT357">
        <v>8.1199999999999992</v>
      </c>
      <c r="QU357">
        <v>2.2999999999999998</v>
      </c>
      <c r="QV357">
        <v>0.65</v>
      </c>
      <c r="QW357">
        <v>3540</v>
      </c>
      <c r="QX357">
        <v>1</v>
      </c>
      <c r="QY357">
        <v>109.1</v>
      </c>
      <c r="QZ357">
        <v>0</v>
      </c>
      <c r="RA357">
        <v>0</v>
      </c>
      <c r="RC357" s="1" t="s">
        <v>2787</v>
      </c>
      <c r="RD357">
        <v>2.2000000000000002</v>
      </c>
      <c r="RE357">
        <v>2.1800000000000002</v>
      </c>
      <c r="RF357">
        <v>0.42</v>
      </c>
      <c r="RG357">
        <v>5190</v>
      </c>
      <c r="RH357">
        <v>1</v>
      </c>
      <c r="RI357">
        <v>157.1</v>
      </c>
      <c r="RJ357">
        <v>0</v>
      </c>
      <c r="RK357">
        <v>0</v>
      </c>
      <c r="RL357" s="1" t="s">
        <v>2787</v>
      </c>
      <c r="RM357" s="1" t="s">
        <v>2787</v>
      </c>
      <c r="RN357">
        <v>339.35</v>
      </c>
      <c r="RO357">
        <v>120.78</v>
      </c>
      <c r="RP357">
        <v>119</v>
      </c>
      <c r="RQ357">
        <v>1015</v>
      </c>
      <c r="RR357">
        <v>1</v>
      </c>
      <c r="RS357" s="1" t="s">
        <v>2787</v>
      </c>
      <c r="RT357">
        <v>2</v>
      </c>
      <c r="RU357">
        <v>1.68</v>
      </c>
      <c r="RV357" s="1" t="s">
        <v>2787</v>
      </c>
      <c r="RW357" s="1" t="s">
        <v>2787</v>
      </c>
      <c r="RX357">
        <v>82.84</v>
      </c>
      <c r="RY357">
        <v>24.2</v>
      </c>
      <c r="RZ357">
        <v>4.42</v>
      </c>
      <c r="SA357">
        <v>5475</v>
      </c>
      <c r="SB357">
        <v>1</v>
      </c>
      <c r="SC357" s="1" t="s">
        <v>2787</v>
      </c>
      <c r="SD357">
        <v>0</v>
      </c>
      <c r="SE357">
        <v>0</v>
      </c>
      <c r="SG357" s="1" t="s">
        <v>2787</v>
      </c>
      <c r="SH357">
        <v>302.02</v>
      </c>
      <c r="SI357">
        <v>104.16</v>
      </c>
      <c r="SJ357">
        <v>84</v>
      </c>
      <c r="SK357">
        <v>1240</v>
      </c>
      <c r="SL357">
        <v>1</v>
      </c>
      <c r="SM357" s="1" t="s">
        <v>2787</v>
      </c>
      <c r="SN357">
        <v>0.5</v>
      </c>
      <c r="SO357">
        <v>0.6</v>
      </c>
      <c r="SP357" s="1" t="s">
        <v>2787</v>
      </c>
      <c r="SQ357" s="1" t="s">
        <v>2787</v>
      </c>
      <c r="SR357">
        <v>19.13</v>
      </c>
      <c r="SS357">
        <v>55.28</v>
      </c>
      <c r="ST357">
        <v>1.405</v>
      </c>
      <c r="SU357">
        <v>39348</v>
      </c>
      <c r="SV357">
        <v>1</v>
      </c>
      <c r="SW357">
        <v>116.6</v>
      </c>
      <c r="SX357">
        <v>0</v>
      </c>
      <c r="SY357">
        <v>0</v>
      </c>
      <c r="SZ357">
        <v>0.04</v>
      </c>
      <c r="TA357">
        <v>-0.47</v>
      </c>
      <c r="TB357">
        <v>476.51</v>
      </c>
      <c r="TC357">
        <v>50.59</v>
      </c>
      <c r="TD357">
        <v>13</v>
      </c>
      <c r="TE357">
        <v>3892</v>
      </c>
      <c r="TF357">
        <v>1</v>
      </c>
      <c r="TG357" s="1" t="s">
        <v>2787</v>
      </c>
      <c r="TH357">
        <v>0.74</v>
      </c>
      <c r="TI357">
        <v>5.69</v>
      </c>
      <c r="TJ357" s="1" t="s">
        <v>2787</v>
      </c>
      <c r="TK357" s="1" t="s">
        <v>2787</v>
      </c>
      <c r="TL357">
        <v>85.71</v>
      </c>
      <c r="TM357">
        <v>2548.98</v>
      </c>
      <c r="TN357">
        <v>3332</v>
      </c>
      <c r="TO357">
        <v>765</v>
      </c>
      <c r="TP357">
        <v>1</v>
      </c>
      <c r="TQ357" s="1" t="s">
        <v>2787</v>
      </c>
      <c r="TR357">
        <v>55</v>
      </c>
      <c r="TS357">
        <v>1.65</v>
      </c>
      <c r="TV357">
        <v>21.43</v>
      </c>
      <c r="TW357">
        <v>43.08</v>
      </c>
      <c r="TX357">
        <v>1.65</v>
      </c>
      <c r="TY357">
        <v>26110</v>
      </c>
      <c r="TZ357">
        <v>1</v>
      </c>
      <c r="UA357">
        <v>282.39999999999998</v>
      </c>
      <c r="UB357">
        <v>0</v>
      </c>
      <c r="UC357">
        <v>0</v>
      </c>
      <c r="UD357">
        <v>0.12</v>
      </c>
      <c r="UE357">
        <v>-0.45</v>
      </c>
      <c r="UF357">
        <v>4148.8900000000003</v>
      </c>
      <c r="UG357">
        <v>631.75</v>
      </c>
      <c r="UH357">
        <v>4750</v>
      </c>
      <c r="UI357">
        <v>133</v>
      </c>
      <c r="UJ357">
        <v>1</v>
      </c>
      <c r="UK357" s="1" t="s">
        <v>2787</v>
      </c>
      <c r="UL357">
        <v>68</v>
      </c>
      <c r="UM357">
        <v>1.43</v>
      </c>
      <c r="UP357">
        <v>202.9</v>
      </c>
      <c r="UQ357">
        <v>7978.32</v>
      </c>
      <c r="UR357">
        <v>2520</v>
      </c>
      <c r="US357">
        <v>3166</v>
      </c>
      <c r="UT357">
        <v>1</v>
      </c>
      <c r="UU357" s="1" t="s">
        <v>2787</v>
      </c>
      <c r="UV357">
        <v>63</v>
      </c>
      <c r="UW357">
        <v>2.5</v>
      </c>
      <c r="UX357" s="1" t="s">
        <v>2787</v>
      </c>
      <c r="UY357" s="1" t="s">
        <v>2787</v>
      </c>
      <c r="UZ357">
        <v>236.22</v>
      </c>
      <c r="VA357">
        <v>5.84</v>
      </c>
      <c r="VB357">
        <v>29</v>
      </c>
      <c r="VC357">
        <v>201</v>
      </c>
      <c r="VD357">
        <v>1</v>
      </c>
      <c r="VE357" s="1" t="s">
        <v>2787</v>
      </c>
      <c r="VF357">
        <v>0</v>
      </c>
      <c r="VG357">
        <v>0</v>
      </c>
      <c r="VJ357">
        <v>929.96</v>
      </c>
      <c r="VK357">
        <v>23988.76</v>
      </c>
      <c r="VL357">
        <v>124.21</v>
      </c>
      <c r="VM357">
        <v>193131</v>
      </c>
      <c r="VN357">
        <v>1</v>
      </c>
      <c r="VO357" s="1" t="s">
        <v>2787</v>
      </c>
      <c r="VP357">
        <v>5.22</v>
      </c>
      <c r="VQ357">
        <v>4.2</v>
      </c>
      <c r="VR357" s="1" t="s">
        <v>2787</v>
      </c>
      <c r="VS357" s="1" t="s">
        <v>2787</v>
      </c>
      <c r="VT357">
        <v>137.18</v>
      </c>
      <c r="VU357">
        <v>86.04</v>
      </c>
      <c r="VV357">
        <v>56</v>
      </c>
      <c r="VW357">
        <v>1536</v>
      </c>
      <c r="VX357">
        <v>1</v>
      </c>
      <c r="VY357" s="1" t="s">
        <v>2787</v>
      </c>
      <c r="VZ357">
        <v>1.26</v>
      </c>
      <c r="WA357">
        <v>2.2400000000000002</v>
      </c>
      <c r="WB357" s="1" t="s">
        <v>2787</v>
      </c>
      <c r="WC357" s="1" t="s">
        <v>2787</v>
      </c>
      <c r="WD357">
        <v>106.82</v>
      </c>
      <c r="WE357" s="1" t="s">
        <v>2787</v>
      </c>
      <c r="WF357">
        <v>2.96</v>
      </c>
      <c r="WG357">
        <v>1</v>
      </c>
      <c r="WH357">
        <v>1</v>
      </c>
      <c r="WI357" s="1" t="s">
        <v>2787</v>
      </c>
      <c r="WJ357">
        <v>7.0000000000000007E-2</v>
      </c>
      <c r="WK357">
        <v>2.4700000000000002</v>
      </c>
      <c r="WQ357">
        <v>15</v>
      </c>
      <c r="WR357">
        <v>1</v>
      </c>
      <c r="WT357">
        <v>3</v>
      </c>
      <c r="WX357">
        <v>12.32</v>
      </c>
      <c r="WY357">
        <v>3.55</v>
      </c>
      <c r="WZ357">
        <v>0.95989999999999998</v>
      </c>
      <c r="XA357">
        <v>3596</v>
      </c>
      <c r="XB357">
        <v>0.97160000000000002</v>
      </c>
      <c r="XC357">
        <v>374.9</v>
      </c>
      <c r="XD357">
        <v>0</v>
      </c>
      <c r="XE357">
        <v>0</v>
      </c>
      <c r="XF357" s="1" t="s">
        <v>2787</v>
      </c>
      <c r="XG357" s="1" t="s">
        <v>2787</v>
      </c>
      <c r="XH357">
        <v>100</v>
      </c>
      <c r="XI357">
        <v>13.4</v>
      </c>
      <c r="XJ357">
        <v>0.12</v>
      </c>
      <c r="XK357">
        <v>111645</v>
      </c>
      <c r="XL357">
        <v>1</v>
      </c>
      <c r="XM357" s="1" t="s">
        <v>2787</v>
      </c>
      <c r="XN357">
        <v>0</v>
      </c>
      <c r="XO357">
        <v>0</v>
      </c>
      <c r="XR357">
        <v>4119.93</v>
      </c>
      <c r="XS357">
        <v>930.22</v>
      </c>
      <c r="XT357">
        <v>70.58</v>
      </c>
      <c r="XU357">
        <v>13180</v>
      </c>
      <c r="XV357">
        <v>1</v>
      </c>
      <c r="XW357" s="1" t="s">
        <v>2787</v>
      </c>
      <c r="XX357">
        <v>0.62</v>
      </c>
      <c r="XY357">
        <v>0.87</v>
      </c>
      <c r="XZ357" s="1" t="s">
        <v>2787</v>
      </c>
      <c r="YA357" s="1" t="s">
        <v>2787</v>
      </c>
      <c r="YB357">
        <v>39.869999999999997</v>
      </c>
      <c r="YC357">
        <v>1910.2</v>
      </c>
      <c r="YD357">
        <v>10.66</v>
      </c>
      <c r="YE357">
        <v>179193</v>
      </c>
      <c r="YF357">
        <v>1</v>
      </c>
      <c r="YG357">
        <v>790.3</v>
      </c>
      <c r="YH357">
        <v>0.74</v>
      </c>
      <c r="YI357">
        <v>6.94</v>
      </c>
      <c r="YJ357">
        <v>7.0000000000000007E-2</v>
      </c>
      <c r="YK357">
        <v>0.64</v>
      </c>
      <c r="YL357">
        <v>110485.6</v>
      </c>
      <c r="YM357">
        <v>102428.3</v>
      </c>
      <c r="YN357">
        <v>161.01820000000001</v>
      </c>
      <c r="YO357">
        <v>578299</v>
      </c>
      <c r="YP357">
        <v>0.90910000000000002</v>
      </c>
      <c r="YQ357">
        <v>20602.400000000001</v>
      </c>
      <c r="YR357">
        <v>3</v>
      </c>
      <c r="YS357">
        <v>1.86</v>
      </c>
      <c r="YT357">
        <v>0.2</v>
      </c>
      <c r="YU357">
        <v>6.25</v>
      </c>
      <c r="YV357">
        <v>24.32</v>
      </c>
      <c r="YW357">
        <v>1.24</v>
      </c>
      <c r="YX357">
        <v>1.07</v>
      </c>
      <c r="YY357">
        <v>1156</v>
      </c>
      <c r="YZ357">
        <v>1</v>
      </c>
      <c r="ZA357" s="1" t="s">
        <v>2787</v>
      </c>
      <c r="ZB357">
        <v>0</v>
      </c>
      <c r="ZC357">
        <v>0</v>
      </c>
      <c r="ZF357">
        <v>23.6</v>
      </c>
      <c r="ZG357">
        <v>13.45</v>
      </c>
      <c r="ZH357">
        <v>2.36</v>
      </c>
      <c r="ZI357">
        <v>5700</v>
      </c>
      <c r="ZJ357">
        <v>1</v>
      </c>
      <c r="ZK357">
        <v>6.9</v>
      </c>
      <c r="ZL357">
        <v>0</v>
      </c>
      <c r="ZM357">
        <v>0</v>
      </c>
      <c r="ZO357">
        <v>0.76</v>
      </c>
      <c r="ZP357">
        <v>1484.45</v>
      </c>
      <c r="ZQ357">
        <v>133151.1</v>
      </c>
      <c r="ZR357">
        <v>168.06</v>
      </c>
      <c r="ZS357">
        <v>792284</v>
      </c>
      <c r="ZT357">
        <v>1</v>
      </c>
      <c r="ZU357">
        <v>27244.9</v>
      </c>
      <c r="ZV357">
        <v>2</v>
      </c>
      <c r="ZW357">
        <v>1.19</v>
      </c>
      <c r="ZX357">
        <v>0.32</v>
      </c>
      <c r="ZY357">
        <v>6.63</v>
      </c>
      <c r="ZZ357">
        <v>627.52</v>
      </c>
      <c r="AAA357">
        <v>512.86</v>
      </c>
      <c r="AAB357">
        <v>682</v>
      </c>
      <c r="AAC357">
        <v>752</v>
      </c>
      <c r="AAD357">
        <v>1</v>
      </c>
      <c r="AAE357" s="1" t="s">
        <v>2787</v>
      </c>
      <c r="AAF357">
        <v>16</v>
      </c>
      <c r="AAG357">
        <v>2.35</v>
      </c>
      <c r="AAH357" s="1" t="s">
        <v>2787</v>
      </c>
      <c r="AAI357" s="1" t="s">
        <v>2787</v>
      </c>
      <c r="AAJ357">
        <v>1396.53</v>
      </c>
      <c r="AAK357">
        <v>1524.61</v>
      </c>
      <c r="AAL357">
        <v>48.85</v>
      </c>
      <c r="AAM357">
        <v>31210</v>
      </c>
      <c r="AAN357">
        <v>1</v>
      </c>
      <c r="AAO357" s="1" t="s">
        <v>2787</v>
      </c>
      <c r="AAP357">
        <v>0</v>
      </c>
      <c r="AAQ357">
        <v>0</v>
      </c>
      <c r="AAR357" s="1" t="s">
        <v>2787</v>
      </c>
      <c r="AAS357" s="1" t="s">
        <v>2787</v>
      </c>
      <c r="AAT357">
        <v>356.34</v>
      </c>
      <c r="AAU357">
        <v>5426.94</v>
      </c>
      <c r="AAV357">
        <v>71.349999999999994</v>
      </c>
      <c r="AAW357">
        <v>76061</v>
      </c>
      <c r="AAX357">
        <v>1</v>
      </c>
      <c r="AAY357">
        <v>6396.2</v>
      </c>
      <c r="AAZ357">
        <v>3.6</v>
      </c>
      <c r="ABA357">
        <v>5.05</v>
      </c>
      <c r="ABB357">
        <v>0.73</v>
      </c>
      <c r="ABC357">
        <v>8.75</v>
      </c>
      <c r="ABD357">
        <v>102.37</v>
      </c>
      <c r="ABE357">
        <v>659.99</v>
      </c>
      <c r="ABF357">
        <v>486</v>
      </c>
      <c r="ABG357">
        <v>1358</v>
      </c>
      <c r="ABH357">
        <v>1</v>
      </c>
      <c r="ABI357" s="1" t="s">
        <v>2787</v>
      </c>
      <c r="ABJ357">
        <v>35</v>
      </c>
      <c r="ABK357">
        <v>7.2</v>
      </c>
      <c r="ABN357">
        <v>19.59</v>
      </c>
      <c r="ABO357">
        <v>3.24</v>
      </c>
      <c r="ABP357">
        <v>1.1399999999999999</v>
      </c>
      <c r="ABQ357">
        <v>2838</v>
      </c>
      <c r="ABR357">
        <v>1</v>
      </c>
      <c r="ABS357" s="1" t="s">
        <v>2787</v>
      </c>
      <c r="ABT357">
        <v>0.08</v>
      </c>
      <c r="ABU357">
        <v>7.02</v>
      </c>
      <c r="ABX357">
        <v>235.38</v>
      </c>
      <c r="ABY357">
        <v>49.57</v>
      </c>
      <c r="ABZ357">
        <v>45.3</v>
      </c>
      <c r="ACA357">
        <v>1094</v>
      </c>
      <c r="ACB357">
        <v>1</v>
      </c>
      <c r="ACC357" s="1" t="s">
        <v>2787</v>
      </c>
      <c r="ACD357">
        <v>0.55000000000000004</v>
      </c>
      <c r="ACE357">
        <v>1.21</v>
      </c>
      <c r="ACF357" s="1" t="s">
        <v>2787</v>
      </c>
      <c r="ACG357" s="1" t="s">
        <v>2787</v>
      </c>
      <c r="ACH357">
        <v>68.87</v>
      </c>
      <c r="ACI357">
        <v>25.7</v>
      </c>
      <c r="ACJ357">
        <v>9.92</v>
      </c>
      <c r="ACK357">
        <v>2590</v>
      </c>
      <c r="ACL357">
        <v>1</v>
      </c>
      <c r="ACM357" s="1" t="s">
        <v>2787</v>
      </c>
      <c r="ACN357">
        <v>0</v>
      </c>
      <c r="ACO357">
        <v>0</v>
      </c>
      <c r="ACP357" s="1" t="s">
        <v>2787</v>
      </c>
      <c r="ACQ357" s="1" t="s">
        <v>2787</v>
      </c>
      <c r="ACR357">
        <v>5.42</v>
      </c>
      <c r="ACS357">
        <v>45.74</v>
      </c>
      <c r="ACT357">
        <v>7.57</v>
      </c>
      <c r="ACU357">
        <v>6043</v>
      </c>
      <c r="ACV357">
        <v>1</v>
      </c>
      <c r="ACW357" s="1" t="s">
        <v>2787</v>
      </c>
      <c r="ACX357">
        <v>0</v>
      </c>
      <c r="ACY357">
        <v>0</v>
      </c>
      <c r="ACZ357" s="1" t="s">
        <v>2787</v>
      </c>
      <c r="ADA357" s="1" t="s">
        <v>2787</v>
      </c>
      <c r="ADB357">
        <v>123.07</v>
      </c>
      <c r="ADC357">
        <v>48.58</v>
      </c>
      <c r="ADD357">
        <v>8.59</v>
      </c>
      <c r="ADE357">
        <v>5655</v>
      </c>
      <c r="ADF357">
        <v>1</v>
      </c>
      <c r="ADG357" s="1" t="s">
        <v>2787</v>
      </c>
      <c r="ADH357">
        <v>0</v>
      </c>
      <c r="ADI357">
        <v>0</v>
      </c>
      <c r="ADK357" s="1" t="s">
        <v>2787</v>
      </c>
      <c r="ADL357">
        <v>96.88</v>
      </c>
      <c r="ADM357">
        <v>40.01</v>
      </c>
      <c r="ADN357">
        <v>13</v>
      </c>
      <c r="ADO357">
        <v>3078</v>
      </c>
      <c r="ADP357">
        <v>1</v>
      </c>
      <c r="ADQ357" s="1" t="s">
        <v>2787</v>
      </c>
      <c r="ADR357">
        <v>0</v>
      </c>
      <c r="ADS357">
        <v>0</v>
      </c>
      <c r="ADT357" s="1" t="s">
        <v>2787</v>
      </c>
      <c r="ADU357" s="1" t="s">
        <v>2787</v>
      </c>
      <c r="ADV357">
        <v>3.93</v>
      </c>
      <c r="ADW357">
        <v>15.69</v>
      </c>
      <c r="ADX357">
        <v>7.0800000000000002E-2</v>
      </c>
      <c r="ADY357">
        <v>221586</v>
      </c>
      <c r="ADZ357">
        <v>1</v>
      </c>
      <c r="AEA357">
        <v>6087.3</v>
      </c>
      <c r="AEB357">
        <v>0</v>
      </c>
      <c r="AEC357">
        <v>0</v>
      </c>
      <c r="AEE357" s="1" t="s">
        <v>2787</v>
      </c>
      <c r="AEF357">
        <v>320.8</v>
      </c>
      <c r="AEG357">
        <v>625.38</v>
      </c>
      <c r="AEH357">
        <v>42</v>
      </c>
      <c r="AEI357">
        <v>14890</v>
      </c>
      <c r="AEJ357">
        <v>1</v>
      </c>
      <c r="AEK357" s="1" t="s">
        <v>2787</v>
      </c>
      <c r="AEL357">
        <v>0</v>
      </c>
      <c r="AEM357">
        <v>0</v>
      </c>
      <c r="AEN357" s="1" t="s">
        <v>2787</v>
      </c>
      <c r="AEO357" s="1" t="s">
        <v>2787</v>
      </c>
      <c r="AEP357">
        <v>0</v>
      </c>
      <c r="AEQ357">
        <v>0</v>
      </c>
      <c r="AER357">
        <v>-12.2072</v>
      </c>
      <c r="AES357">
        <v>332</v>
      </c>
      <c r="AET357">
        <v>995.8528</v>
      </c>
      <c r="AEU357">
        <v>2043.3</v>
      </c>
      <c r="AEV357">
        <v>0</v>
      </c>
      <c r="AEW357">
        <v>0</v>
      </c>
      <c r="AEY357" s="1" t="s">
        <v>2787</v>
      </c>
      <c r="AEZ357">
        <v>0.01</v>
      </c>
      <c r="AFA357">
        <v>0.2</v>
      </c>
      <c r="AFB357">
        <v>0</v>
      </c>
      <c r="AFC357">
        <v>392583</v>
      </c>
      <c r="AFD357">
        <v>1</v>
      </c>
      <c r="AFE357" s="1" t="s">
        <v>2787</v>
      </c>
      <c r="AFF357">
        <v>0</v>
      </c>
      <c r="AFG357">
        <v>0</v>
      </c>
      <c r="AFI357" s="1" t="s">
        <v>2787</v>
      </c>
      <c r="AFJ357">
        <v>198.4</v>
      </c>
      <c r="AFK357">
        <v>64.510000000000005</v>
      </c>
      <c r="AFL357">
        <v>31</v>
      </c>
      <c r="AFM357">
        <v>2081</v>
      </c>
      <c r="AFN357">
        <v>1</v>
      </c>
      <c r="AFO357" s="1" t="s">
        <v>2787</v>
      </c>
      <c r="AFP357">
        <v>0.5</v>
      </c>
      <c r="AFQ357">
        <v>1.61</v>
      </c>
      <c r="AFR357" s="1" t="s">
        <v>2787</v>
      </c>
      <c r="AFS357" s="1" t="s">
        <v>2787</v>
      </c>
      <c r="AFT357">
        <v>203.65</v>
      </c>
      <c r="AFU357">
        <v>5.15</v>
      </c>
      <c r="AFV357">
        <v>3.12</v>
      </c>
      <c r="AFW357">
        <v>1650</v>
      </c>
      <c r="AFX357">
        <v>1</v>
      </c>
      <c r="AFY357">
        <v>3.8</v>
      </c>
      <c r="AFZ357">
        <v>0.3</v>
      </c>
      <c r="AGA357">
        <v>9.6199999999999992</v>
      </c>
      <c r="AGD357">
        <v>7.63</v>
      </c>
      <c r="AGE357">
        <v>2.74</v>
      </c>
      <c r="AGF357">
        <v>0.59599999999999997</v>
      </c>
      <c r="AGG357">
        <v>4596</v>
      </c>
      <c r="AGH357">
        <v>1</v>
      </c>
      <c r="AGI357">
        <v>100.6</v>
      </c>
      <c r="AGJ357">
        <v>0</v>
      </c>
      <c r="AGK357">
        <v>0</v>
      </c>
      <c r="AGM357" s="1" t="s">
        <v>2787</v>
      </c>
      <c r="AGN357">
        <v>30.6</v>
      </c>
      <c r="AGO357">
        <v>20.100000000000001</v>
      </c>
      <c r="AGP357">
        <v>3.52</v>
      </c>
      <c r="AGQ357">
        <v>5711</v>
      </c>
      <c r="AGR357">
        <v>1</v>
      </c>
      <c r="AGS357" s="1" t="s">
        <v>2787</v>
      </c>
      <c r="AGT357">
        <v>0</v>
      </c>
      <c r="AGU357">
        <v>0</v>
      </c>
      <c r="AGV357" s="1" t="s">
        <v>2787</v>
      </c>
      <c r="AGW357" s="1" t="s">
        <v>2787</v>
      </c>
      <c r="AGX357">
        <v>13.72</v>
      </c>
      <c r="AGY357">
        <v>8.5299999999999994</v>
      </c>
      <c r="AGZ357">
        <v>0.63100000000000001</v>
      </c>
      <c r="AHA357">
        <v>13517</v>
      </c>
      <c r="AHB357">
        <v>1</v>
      </c>
      <c r="AHC357">
        <v>982.4</v>
      </c>
      <c r="AHD357">
        <v>0</v>
      </c>
      <c r="AHE357">
        <v>0</v>
      </c>
      <c r="AHF357" s="1" t="s">
        <v>2787</v>
      </c>
      <c r="AHG357" s="1" t="s">
        <v>2787</v>
      </c>
      <c r="AHH357">
        <v>252.17</v>
      </c>
      <c r="AHI357">
        <v>93.7</v>
      </c>
      <c r="AHJ357">
        <v>20.3</v>
      </c>
      <c r="AHK357">
        <v>4616</v>
      </c>
      <c r="AHL357">
        <v>1</v>
      </c>
      <c r="AHM357">
        <v>66.7</v>
      </c>
      <c r="AHN357">
        <v>0</v>
      </c>
      <c r="AHO357">
        <v>0</v>
      </c>
      <c r="AHP357" s="1" t="s">
        <v>2787</v>
      </c>
      <c r="AHQ357">
        <v>1.1499999999999999</v>
      </c>
      <c r="AHR357">
        <v>6.16</v>
      </c>
      <c r="AHS357">
        <v>81.02</v>
      </c>
      <c r="AHT357">
        <v>2.15</v>
      </c>
      <c r="AHU357">
        <v>37682</v>
      </c>
      <c r="AHV357">
        <v>1</v>
      </c>
      <c r="AHW357">
        <v>67.2</v>
      </c>
      <c r="AHX357">
        <v>0</v>
      </c>
      <c r="AHY357">
        <v>0</v>
      </c>
      <c r="AHZ357" s="1" t="s">
        <v>2787</v>
      </c>
      <c r="AIA357" s="1" t="s">
        <v>2787</v>
      </c>
      <c r="AIB357">
        <v>23.88</v>
      </c>
      <c r="AIC357">
        <v>9.9499999999999993</v>
      </c>
      <c r="AID357">
        <v>0.66520000000000001</v>
      </c>
      <c r="AIE357">
        <v>12281</v>
      </c>
      <c r="AIF357">
        <v>0.82120000000000004</v>
      </c>
      <c r="AIG357">
        <v>24.9</v>
      </c>
      <c r="AIH357">
        <v>0</v>
      </c>
      <c r="AII357">
        <v>0</v>
      </c>
      <c r="AIK357" s="1" t="s">
        <v>2787</v>
      </c>
      <c r="AIL357">
        <v>32.700000000000003</v>
      </c>
      <c r="AIM357">
        <v>31.12</v>
      </c>
      <c r="AIN357">
        <v>1.66</v>
      </c>
      <c r="AIO357">
        <v>18748</v>
      </c>
      <c r="AIP357">
        <v>1</v>
      </c>
      <c r="AIQ357">
        <v>375.3</v>
      </c>
      <c r="AIR357">
        <v>0</v>
      </c>
      <c r="AIS357">
        <v>0</v>
      </c>
      <c r="AIU357" s="1" t="s">
        <v>2787</v>
      </c>
      <c r="AIV357">
        <v>0.01</v>
      </c>
      <c r="AIW357">
        <v>4.21</v>
      </c>
      <c r="AIX357">
        <v>0.2087</v>
      </c>
      <c r="AIY357">
        <v>20163</v>
      </c>
      <c r="AIZ357">
        <v>1</v>
      </c>
      <c r="AJA357">
        <v>6151</v>
      </c>
      <c r="AJB357">
        <v>0</v>
      </c>
      <c r="AJC357">
        <v>0</v>
      </c>
      <c r="AJD357">
        <v>3.28</v>
      </c>
      <c r="AJE357">
        <v>-2.09</v>
      </c>
      <c r="AJF357">
        <v>41.77</v>
      </c>
      <c r="AJG357">
        <v>46.67</v>
      </c>
      <c r="AJH357">
        <v>8.2899999999999991</v>
      </c>
      <c r="AJI357">
        <v>5630</v>
      </c>
      <c r="AJJ357">
        <v>1</v>
      </c>
      <c r="AJK357" s="1" t="s">
        <v>2787</v>
      </c>
      <c r="AJL357">
        <v>0</v>
      </c>
      <c r="AJM357">
        <v>0</v>
      </c>
      <c r="AJO357" s="1" t="s">
        <v>2787</v>
      </c>
      <c r="AJP357">
        <v>4.3099999999999996</v>
      </c>
      <c r="AJQ357">
        <v>3</v>
      </c>
      <c r="AJR357">
        <v>0.75</v>
      </c>
      <c r="AJS357">
        <v>4004</v>
      </c>
      <c r="AJT357">
        <v>1</v>
      </c>
      <c r="AJU357" s="1" t="s">
        <v>2787</v>
      </c>
      <c r="AJV357">
        <v>0</v>
      </c>
      <c r="AJW357">
        <v>0</v>
      </c>
      <c r="AJX357" s="1" t="s">
        <v>2787</v>
      </c>
      <c r="AJY357" s="1" t="s">
        <v>2787</v>
      </c>
      <c r="AJZ357">
        <v>4.59</v>
      </c>
      <c r="AKA357">
        <v>49.41</v>
      </c>
      <c r="AKB357">
        <v>0.84</v>
      </c>
      <c r="AKC357">
        <v>58818</v>
      </c>
      <c r="AKD357">
        <v>1</v>
      </c>
      <c r="AKE357">
        <v>2515.9</v>
      </c>
      <c r="AKF357">
        <v>0</v>
      </c>
      <c r="AKG357">
        <v>0</v>
      </c>
      <c r="AKH357">
        <v>0.54</v>
      </c>
      <c r="AKI357">
        <v>-1.2</v>
      </c>
      <c r="AKJ357">
        <v>48.03</v>
      </c>
      <c r="AKK357">
        <v>100.18</v>
      </c>
      <c r="AKL357">
        <v>5.95</v>
      </c>
      <c r="AKM357">
        <v>16837</v>
      </c>
      <c r="AKN357">
        <v>1</v>
      </c>
      <c r="AKO357">
        <v>1293</v>
      </c>
      <c r="AKP357">
        <v>0</v>
      </c>
      <c r="AKQ357">
        <v>0</v>
      </c>
      <c r="AKR357">
        <v>0.18</v>
      </c>
      <c r="AKS357">
        <v>-2.33</v>
      </c>
      <c r="AKT357">
        <v>0</v>
      </c>
      <c r="AKU357">
        <v>0.08</v>
      </c>
      <c r="AKV357">
        <v>0.04</v>
      </c>
      <c r="AKW357">
        <v>2302</v>
      </c>
      <c r="AKX357">
        <v>1</v>
      </c>
      <c r="AKY357" s="1" t="s">
        <v>2787</v>
      </c>
      <c r="AKZ357">
        <v>0</v>
      </c>
      <c r="ALA357">
        <v>0</v>
      </c>
      <c r="ALB357" s="1" t="s">
        <v>2787</v>
      </c>
      <c r="ALC357" s="1" t="s">
        <v>2787</v>
      </c>
      <c r="ALD357">
        <v>0.57999999999999996</v>
      </c>
      <c r="ALE357">
        <v>1.43</v>
      </c>
      <c r="ALF357">
        <v>0.18</v>
      </c>
      <c r="ALG357">
        <v>8050</v>
      </c>
      <c r="ALH357">
        <v>1</v>
      </c>
      <c r="ALI357">
        <v>734.7</v>
      </c>
      <c r="ALJ357">
        <v>0</v>
      </c>
      <c r="ALK357">
        <v>0</v>
      </c>
      <c r="ALL357" s="1" t="s">
        <v>2787</v>
      </c>
      <c r="ALM357" s="1" t="s">
        <v>2787</v>
      </c>
      <c r="ALN357">
        <v>1.9</v>
      </c>
      <c r="ALO357">
        <v>1.34</v>
      </c>
      <c r="ALP357">
        <v>0.3</v>
      </c>
      <c r="ALQ357">
        <v>4495</v>
      </c>
      <c r="ALR357">
        <v>1</v>
      </c>
      <c r="ALS357">
        <v>285.60000000000002</v>
      </c>
      <c r="ALT357">
        <v>0</v>
      </c>
      <c r="ALU357">
        <v>0</v>
      </c>
      <c r="ALV357" s="1" t="s">
        <v>2787</v>
      </c>
      <c r="ALW357" s="1" t="s">
        <v>2787</v>
      </c>
      <c r="ALX357">
        <v>13.82</v>
      </c>
      <c r="ALY357">
        <v>50.11</v>
      </c>
      <c r="ALZ357">
        <v>1.0651999999999999</v>
      </c>
      <c r="AMA357">
        <v>46230</v>
      </c>
      <c r="AMB357">
        <v>0.98260000000000003</v>
      </c>
      <c r="AMC357">
        <v>4003.3</v>
      </c>
      <c r="AMD357">
        <v>0</v>
      </c>
      <c r="AME357">
        <v>0</v>
      </c>
      <c r="AMF357">
        <v>0.01</v>
      </c>
      <c r="AMG357">
        <v>-0.23</v>
      </c>
      <c r="AMH357">
        <v>1605.51</v>
      </c>
      <c r="AMI357">
        <v>330.62</v>
      </c>
      <c r="AMJ357">
        <v>141.94</v>
      </c>
      <c r="AMK357">
        <v>2329</v>
      </c>
      <c r="AML357">
        <v>1</v>
      </c>
      <c r="AMM357" s="1" t="s">
        <v>2787</v>
      </c>
      <c r="AMN357">
        <v>0</v>
      </c>
      <c r="AMO357">
        <v>0</v>
      </c>
      <c r="AMP357" s="1" t="s">
        <v>2787</v>
      </c>
      <c r="AMQ357" s="1" t="s">
        <v>2787</v>
      </c>
      <c r="AMR357">
        <v>379.46</v>
      </c>
      <c r="AMS357">
        <v>154.87</v>
      </c>
      <c r="AMT357">
        <v>35.1</v>
      </c>
      <c r="AMU357">
        <v>4412</v>
      </c>
      <c r="AMV357">
        <v>1</v>
      </c>
      <c r="AMW357" s="1" t="s">
        <v>2787</v>
      </c>
      <c r="AMX357">
        <v>0</v>
      </c>
      <c r="AMY357">
        <v>0</v>
      </c>
      <c r="AMZ357" s="1" t="s">
        <v>2787</v>
      </c>
      <c r="ANA357" s="1" t="s">
        <v>2787</v>
      </c>
      <c r="ANB357">
        <v>131.35</v>
      </c>
      <c r="ANC357">
        <v>62.7</v>
      </c>
      <c r="AND357">
        <v>19.5</v>
      </c>
      <c r="ANE357">
        <v>3216</v>
      </c>
      <c r="ANF357">
        <v>1</v>
      </c>
      <c r="ANG357" s="1" t="s">
        <v>2787</v>
      </c>
      <c r="ANH357">
        <v>0.15</v>
      </c>
      <c r="ANI357">
        <v>0.77</v>
      </c>
      <c r="ANK357" s="1" t="s">
        <v>2787</v>
      </c>
      <c r="ANL357">
        <v>176.21</v>
      </c>
      <c r="ANM357">
        <v>6103.7</v>
      </c>
      <c r="ANN357">
        <v>6.44</v>
      </c>
      <c r="ANO357">
        <v>947779</v>
      </c>
      <c r="ANP357">
        <v>1</v>
      </c>
      <c r="ANQ357" s="1" t="s">
        <v>2787</v>
      </c>
      <c r="ANR357">
        <v>0</v>
      </c>
      <c r="ANS357">
        <v>0.79</v>
      </c>
      <c r="ANT357" s="1" t="s">
        <v>2787</v>
      </c>
      <c r="ANU357" s="1" t="s">
        <v>2787</v>
      </c>
      <c r="ANV357">
        <v>9.2899999999999991</v>
      </c>
      <c r="ANW357">
        <v>8.2899999999999991</v>
      </c>
      <c r="ANX357">
        <v>2.97</v>
      </c>
      <c r="ANY357">
        <v>2792</v>
      </c>
      <c r="ANZ357">
        <v>1</v>
      </c>
      <c r="AOA357">
        <v>10.5</v>
      </c>
      <c r="AOB357">
        <v>0.7</v>
      </c>
      <c r="AOC357">
        <v>23.57</v>
      </c>
      <c r="AOD357" s="1" t="s">
        <v>2787</v>
      </c>
      <c r="AOE357" s="1" t="s">
        <v>2787</v>
      </c>
      <c r="AOF357">
        <v>7.68</v>
      </c>
      <c r="AOG357">
        <v>2.35</v>
      </c>
      <c r="AOH357">
        <v>0.71</v>
      </c>
      <c r="AOI357">
        <v>3314</v>
      </c>
      <c r="AOJ357">
        <v>1</v>
      </c>
      <c r="AOK357">
        <v>1388.5</v>
      </c>
      <c r="AOL357">
        <v>0</v>
      </c>
      <c r="AOM357">
        <v>0</v>
      </c>
      <c r="AON357" s="1" t="s">
        <v>2787</v>
      </c>
      <c r="AOO357" s="1" t="s">
        <v>2787</v>
      </c>
      <c r="AOP357">
        <v>0.64</v>
      </c>
      <c r="AOQ357">
        <v>3</v>
      </c>
      <c r="AOR357">
        <v>13.5</v>
      </c>
      <c r="AOS357">
        <v>33315</v>
      </c>
      <c r="AOT357">
        <v>150</v>
      </c>
      <c r="AOU357">
        <v>15.4</v>
      </c>
      <c r="AOV357">
        <v>0</v>
      </c>
      <c r="AOW357">
        <v>0</v>
      </c>
      <c r="AOY357" s="1" t="s">
        <v>2787</v>
      </c>
      <c r="AOZ357">
        <v>6.05</v>
      </c>
      <c r="APA357">
        <v>2.64</v>
      </c>
      <c r="APB357">
        <v>0.52</v>
      </c>
      <c r="APC357">
        <v>5076</v>
      </c>
      <c r="APD357">
        <v>1</v>
      </c>
      <c r="APE357">
        <v>262.10000000000002</v>
      </c>
      <c r="APF357">
        <v>0</v>
      </c>
      <c r="APG357">
        <v>0</v>
      </c>
      <c r="API357" s="1" t="s">
        <v>2787</v>
      </c>
      <c r="APJ357">
        <v>0</v>
      </c>
      <c r="APK357">
        <v>1.44</v>
      </c>
      <c r="APL357">
        <v>2.0000000000000001E-4</v>
      </c>
      <c r="APM357">
        <v>7219444</v>
      </c>
      <c r="APN357">
        <v>1</v>
      </c>
      <c r="APO357">
        <v>11271880</v>
      </c>
      <c r="APP357">
        <v>0</v>
      </c>
      <c r="APQ357">
        <v>0</v>
      </c>
      <c r="APR357" s="1" t="s">
        <v>2787</v>
      </c>
      <c r="APS357" s="1" t="s">
        <v>2787</v>
      </c>
      <c r="APT357">
        <v>98.6</v>
      </c>
      <c r="APU357">
        <v>6784.85</v>
      </c>
      <c r="APV357">
        <v>8.3049999999999997</v>
      </c>
      <c r="APW357">
        <v>816960</v>
      </c>
      <c r="APX357">
        <v>1</v>
      </c>
      <c r="APY357">
        <v>10945.7</v>
      </c>
      <c r="APZ357">
        <v>0.37</v>
      </c>
      <c r="AQA357">
        <v>4.46</v>
      </c>
      <c r="AQB357">
        <v>0.2</v>
      </c>
      <c r="AQC357">
        <v>1.1499999999999999</v>
      </c>
      <c r="AQD357">
        <v>45.51</v>
      </c>
      <c r="AQE357">
        <v>52.65</v>
      </c>
      <c r="AQF357">
        <v>4.54</v>
      </c>
      <c r="AQG357">
        <v>11598</v>
      </c>
      <c r="AQH357">
        <v>1</v>
      </c>
      <c r="AQI357">
        <v>10.8</v>
      </c>
      <c r="AQJ357">
        <v>0</v>
      </c>
      <c r="AQK357">
        <v>0</v>
      </c>
      <c r="AQL357" s="1" t="s">
        <v>2787</v>
      </c>
      <c r="AQM357" s="1" t="s">
        <v>2787</v>
      </c>
      <c r="AQN357">
        <v>0</v>
      </c>
      <c r="AQO357">
        <v>2.29</v>
      </c>
      <c r="AQP357">
        <v>0.45600000000000002</v>
      </c>
      <c r="AQQ357">
        <v>5019</v>
      </c>
      <c r="AQR357">
        <v>1</v>
      </c>
      <c r="AQS357">
        <v>1289.9000000000001</v>
      </c>
      <c r="AQT357">
        <v>0</v>
      </c>
      <c r="AQU357">
        <v>0</v>
      </c>
      <c r="AQV357" s="1" t="s">
        <v>2787</v>
      </c>
      <c r="AQW357" s="1" t="s">
        <v>2787</v>
      </c>
      <c r="AQX357">
        <v>51.47</v>
      </c>
      <c r="AQY357">
        <v>3.5</v>
      </c>
      <c r="AQZ357">
        <v>11.7</v>
      </c>
      <c r="ARA357">
        <v>299</v>
      </c>
      <c r="ARB357">
        <v>1</v>
      </c>
      <c r="ARC357">
        <v>0.1</v>
      </c>
      <c r="ARD357">
        <v>0</v>
      </c>
      <c r="ARE357">
        <v>0</v>
      </c>
      <c r="ARF357" s="1" t="s">
        <v>2787</v>
      </c>
      <c r="ARG357" s="1" t="s">
        <v>2787</v>
      </c>
      <c r="ARH357">
        <v>101.47</v>
      </c>
      <c r="ARI357">
        <v>41.32</v>
      </c>
      <c r="ARJ357">
        <v>15.8</v>
      </c>
      <c r="ARK357">
        <v>2615</v>
      </c>
      <c r="ARL357">
        <v>1</v>
      </c>
      <c r="ARM357">
        <v>19.399999999999999</v>
      </c>
      <c r="ARN357">
        <v>0.77</v>
      </c>
      <c r="ARO357">
        <v>4.87</v>
      </c>
      <c r="ARP357">
        <v>0.81</v>
      </c>
      <c r="ARQ357">
        <v>-0.23</v>
      </c>
      <c r="ARR357">
        <v>4.13</v>
      </c>
      <c r="ARS357">
        <v>12.27</v>
      </c>
      <c r="ART357">
        <v>0.93799999999999994</v>
      </c>
      <c r="ARU357">
        <v>13082</v>
      </c>
      <c r="ARV357">
        <v>1</v>
      </c>
      <c r="ARW357">
        <v>367</v>
      </c>
      <c r="ARX357">
        <v>0</v>
      </c>
      <c r="ARY357">
        <v>0</v>
      </c>
      <c r="ARZ357">
        <v>1.91</v>
      </c>
      <c r="ASA357">
        <v>-4.21</v>
      </c>
      <c r="ASB357">
        <v>0.89</v>
      </c>
      <c r="ASC357">
        <v>12.6</v>
      </c>
      <c r="ASD357">
        <v>0.47110000000000002</v>
      </c>
      <c r="ASE357">
        <v>26756</v>
      </c>
      <c r="ASF357">
        <v>1</v>
      </c>
      <c r="ASG357">
        <v>37891.199999999997</v>
      </c>
      <c r="ASH357">
        <v>0</v>
      </c>
      <c r="ASI357">
        <v>0</v>
      </c>
      <c r="ASJ357">
        <v>0.06</v>
      </c>
      <c r="ASK357">
        <v>-0.34</v>
      </c>
      <c r="ASL357">
        <v>45.33</v>
      </c>
      <c r="ASM357">
        <v>8.73</v>
      </c>
      <c r="ASN357">
        <v>2.78</v>
      </c>
      <c r="ASO357">
        <v>3141</v>
      </c>
      <c r="ASP357">
        <v>1</v>
      </c>
      <c r="ASQ357">
        <v>14.2</v>
      </c>
      <c r="ASR357">
        <v>0.3</v>
      </c>
      <c r="ASS357">
        <v>10.79</v>
      </c>
      <c r="ASU357" s="1" t="s">
        <v>2787</v>
      </c>
      <c r="ASV357">
        <v>95.05</v>
      </c>
      <c r="ASW357">
        <v>8.15</v>
      </c>
      <c r="ASX357">
        <v>0.06</v>
      </c>
      <c r="ASY357">
        <v>135916</v>
      </c>
      <c r="ASZ357">
        <v>1</v>
      </c>
      <c r="ATA357">
        <v>26.5</v>
      </c>
      <c r="ATB357">
        <v>0</v>
      </c>
      <c r="ATC357">
        <v>0</v>
      </c>
      <c r="ATE357" s="1" t="s">
        <v>2787</v>
      </c>
      <c r="ATF357">
        <v>3037.32</v>
      </c>
      <c r="ATG357">
        <v>142.88999999999999</v>
      </c>
      <c r="ATH357">
        <v>190</v>
      </c>
      <c r="ATI357">
        <v>752</v>
      </c>
      <c r="ATJ357">
        <v>1</v>
      </c>
      <c r="ATK357">
        <v>0.7</v>
      </c>
      <c r="ATL357">
        <v>5</v>
      </c>
      <c r="ATM357">
        <v>2.63</v>
      </c>
      <c r="ATN357" s="1" t="s">
        <v>2787</v>
      </c>
      <c r="ATO357" s="1" t="s">
        <v>2787</v>
      </c>
      <c r="ATP357">
        <v>13.54</v>
      </c>
      <c r="ATQ357">
        <v>9.3699999999999992</v>
      </c>
      <c r="ATR357">
        <v>1.24</v>
      </c>
      <c r="ATS357">
        <v>7555</v>
      </c>
      <c r="ATT357">
        <v>1</v>
      </c>
      <c r="ATU357">
        <v>0.4</v>
      </c>
      <c r="ATV357">
        <v>0</v>
      </c>
      <c r="ATW357">
        <v>0</v>
      </c>
      <c r="ATZ357">
        <v>0.73</v>
      </c>
      <c r="AUA357">
        <v>1.2</v>
      </c>
      <c r="AUB357">
        <v>0.08</v>
      </c>
      <c r="AUC357">
        <v>15044</v>
      </c>
      <c r="AUD357">
        <v>1</v>
      </c>
      <c r="AUE357" s="1" t="s">
        <v>2787</v>
      </c>
      <c r="AUF357">
        <v>0</v>
      </c>
      <c r="AUG357">
        <v>0</v>
      </c>
      <c r="AUI357" s="1" t="s">
        <v>2787</v>
      </c>
      <c r="AUJ357">
        <v>8.8000000000000007</v>
      </c>
      <c r="AUK357">
        <v>5.48</v>
      </c>
      <c r="AUL357">
        <v>0.40500000000000003</v>
      </c>
      <c r="AUM357">
        <v>13528</v>
      </c>
      <c r="AUN357">
        <v>1</v>
      </c>
      <c r="AUO357">
        <v>909.3</v>
      </c>
      <c r="AUP357">
        <v>0</v>
      </c>
      <c r="AUQ357">
        <v>0</v>
      </c>
      <c r="AUR357" s="1" t="s">
        <v>2787</v>
      </c>
      <c r="AUS357">
        <v>-0.1</v>
      </c>
      <c r="AUT357">
        <v>55.11</v>
      </c>
      <c r="AUU357">
        <v>80.19</v>
      </c>
      <c r="AUV357">
        <v>3.3</v>
      </c>
      <c r="AUW357">
        <v>24300</v>
      </c>
      <c r="AUX357">
        <v>1</v>
      </c>
      <c r="AUY357" s="1" t="s">
        <v>2787</v>
      </c>
      <c r="AUZ357">
        <v>0.04</v>
      </c>
      <c r="AVA357">
        <v>1.21</v>
      </c>
      <c r="AVB357" s="1" t="s">
        <v>2787</v>
      </c>
      <c r="AVC357" s="1" t="s">
        <v>2787</v>
      </c>
      <c r="AVD357">
        <v>50.44</v>
      </c>
      <c r="AVE357">
        <v>19.02</v>
      </c>
      <c r="AVF357">
        <v>1.49</v>
      </c>
      <c r="AVG357">
        <v>12762</v>
      </c>
      <c r="AVH357">
        <v>1</v>
      </c>
      <c r="AVI357" s="1" t="s">
        <v>2787</v>
      </c>
      <c r="AVJ357">
        <v>0</v>
      </c>
      <c r="AVK357">
        <v>0</v>
      </c>
      <c r="AVL357" s="1" t="s">
        <v>2787</v>
      </c>
      <c r="AVM357" s="1" t="s">
        <v>2787</v>
      </c>
      <c r="AVN357">
        <v>43.31</v>
      </c>
      <c r="AVO357">
        <v>250.07</v>
      </c>
      <c r="AVP357">
        <v>24.4</v>
      </c>
      <c r="AVQ357">
        <v>10249</v>
      </c>
      <c r="AVR357">
        <v>1</v>
      </c>
      <c r="AVS357">
        <v>30.1</v>
      </c>
      <c r="AVT357">
        <v>0</v>
      </c>
      <c r="AVU357">
        <v>0</v>
      </c>
      <c r="AVV357" s="1" t="s">
        <v>2787</v>
      </c>
      <c r="AVW357">
        <v>0.88</v>
      </c>
      <c r="AVX357">
        <v>1493.42</v>
      </c>
      <c r="AVY357">
        <v>1689.04</v>
      </c>
      <c r="AVZ357">
        <v>277.39999999999998</v>
      </c>
      <c r="AWA357">
        <v>6089</v>
      </c>
      <c r="AWB357">
        <v>1</v>
      </c>
      <c r="AWC357" s="1" t="s">
        <v>2787</v>
      </c>
      <c r="AWD357">
        <v>0.65</v>
      </c>
      <c r="AWE357">
        <v>0.23</v>
      </c>
      <c r="AWF357" s="1" t="s">
        <v>2787</v>
      </c>
      <c r="AWG357" s="1" t="s">
        <v>2787</v>
      </c>
      <c r="AWH357">
        <v>0.42</v>
      </c>
      <c r="AWI357">
        <v>6.86</v>
      </c>
      <c r="AWJ357">
        <v>0.72</v>
      </c>
      <c r="AWK357">
        <v>9522</v>
      </c>
      <c r="AWL357">
        <v>1</v>
      </c>
      <c r="AWM357">
        <v>213.6</v>
      </c>
      <c r="AWN357">
        <v>0</v>
      </c>
      <c r="AWO357">
        <v>0</v>
      </c>
      <c r="AWP357" s="1" t="s">
        <v>2787</v>
      </c>
      <c r="AWQ357" s="1" t="s">
        <v>2787</v>
      </c>
      <c r="AWR357">
        <v>2.93</v>
      </c>
      <c r="AWS357">
        <v>4.2300000000000004</v>
      </c>
      <c r="AWT357">
        <v>0.22</v>
      </c>
      <c r="AWU357">
        <v>18872</v>
      </c>
      <c r="AWV357">
        <v>1</v>
      </c>
      <c r="AWW357" s="1" t="s">
        <v>2787</v>
      </c>
      <c r="AWX357">
        <v>0</v>
      </c>
      <c r="AWY357">
        <v>0</v>
      </c>
      <c r="AWZ357" s="1" t="s">
        <v>2787</v>
      </c>
      <c r="AXA357" s="1" t="s">
        <v>2787</v>
      </c>
      <c r="AXB357">
        <v>26.62</v>
      </c>
      <c r="AXC357">
        <v>7.79</v>
      </c>
      <c r="AXD357">
        <v>3.24</v>
      </c>
      <c r="AXE357">
        <v>2404</v>
      </c>
      <c r="AXF357">
        <v>1</v>
      </c>
      <c r="AXG357">
        <v>15.2</v>
      </c>
      <c r="AXH357">
        <v>0</v>
      </c>
      <c r="AXI357">
        <v>0</v>
      </c>
      <c r="AXK357" s="1" t="s">
        <v>2787</v>
      </c>
      <c r="AXL357">
        <v>100.24</v>
      </c>
      <c r="AXM357">
        <v>4.9800000000000004</v>
      </c>
      <c r="AXN357">
        <v>8.1199999999999992</v>
      </c>
      <c r="AXO357">
        <v>614</v>
      </c>
      <c r="AXP357">
        <v>1</v>
      </c>
      <c r="AXQ357">
        <v>2.2999999999999998</v>
      </c>
      <c r="AXR357">
        <v>0</v>
      </c>
      <c r="AXS357">
        <v>0</v>
      </c>
      <c r="AXV357">
        <v>40.15</v>
      </c>
      <c r="AXW357">
        <v>6.75</v>
      </c>
      <c r="AXX357">
        <v>2.79</v>
      </c>
      <c r="AXY357">
        <v>2420</v>
      </c>
      <c r="AXZ357">
        <v>1</v>
      </c>
      <c r="AYA357">
        <v>29.6</v>
      </c>
      <c r="AYB357">
        <v>0.15</v>
      </c>
      <c r="AYC357">
        <v>5.38</v>
      </c>
      <c r="AYE357" s="1" t="s">
        <v>2787</v>
      </c>
      <c r="AYF357">
        <v>0</v>
      </c>
      <c r="AYG357">
        <v>3.98</v>
      </c>
      <c r="AYH357">
        <v>35.75</v>
      </c>
      <c r="AYI357">
        <v>278196</v>
      </c>
      <c r="AYJ357">
        <v>2500</v>
      </c>
      <c r="AYK357">
        <v>934.7</v>
      </c>
      <c r="AYL357">
        <v>0</v>
      </c>
      <c r="AYM357">
        <v>0</v>
      </c>
      <c r="AYP357">
        <v>101.99</v>
      </c>
      <c r="AYQ357">
        <v>23.53</v>
      </c>
      <c r="AYR357">
        <v>5.6</v>
      </c>
      <c r="AYS357">
        <v>4201</v>
      </c>
      <c r="AYT357">
        <v>1</v>
      </c>
      <c r="AYU357" s="1" t="s">
        <v>2787</v>
      </c>
      <c r="AYV357">
        <v>0</v>
      </c>
      <c r="AYW357">
        <v>0</v>
      </c>
      <c r="AYX357" s="1" t="s">
        <v>2787</v>
      </c>
      <c r="AYY357" s="1" t="s">
        <v>2787</v>
      </c>
      <c r="AYZ357">
        <v>538.46</v>
      </c>
      <c r="AZA357">
        <v>130</v>
      </c>
      <c r="AZB357">
        <v>70</v>
      </c>
      <c r="AZC357">
        <v>1857</v>
      </c>
      <c r="AZD357">
        <v>1</v>
      </c>
      <c r="AZE357" s="1" t="s">
        <v>2787</v>
      </c>
      <c r="AZF357">
        <v>0</v>
      </c>
      <c r="AZG357">
        <v>0</v>
      </c>
      <c r="AZH357" s="1" t="s">
        <v>2787</v>
      </c>
      <c r="AZI357" s="1" t="s">
        <v>2787</v>
      </c>
      <c r="AZJ357">
        <v>174.37</v>
      </c>
      <c r="AZK357">
        <v>33.090000000000003</v>
      </c>
      <c r="AZL357">
        <v>20.75</v>
      </c>
      <c r="AZM357">
        <v>1595</v>
      </c>
      <c r="AZN357">
        <v>1</v>
      </c>
      <c r="AZO357" s="1" t="s">
        <v>2787</v>
      </c>
      <c r="AZP357">
        <v>0</v>
      </c>
      <c r="AZQ357">
        <v>0</v>
      </c>
      <c r="AZT357">
        <v>152.11000000000001</v>
      </c>
      <c r="AZU357">
        <v>167.95</v>
      </c>
      <c r="AZV357">
        <v>19.64</v>
      </c>
      <c r="AZW357">
        <v>8551</v>
      </c>
      <c r="AZX357">
        <v>1</v>
      </c>
      <c r="AZY357">
        <v>443.8</v>
      </c>
      <c r="AZZ357">
        <v>0</v>
      </c>
      <c r="BAA357">
        <v>0</v>
      </c>
      <c r="BAB357">
        <v>1.61</v>
      </c>
      <c r="BAC357">
        <v>5.36</v>
      </c>
      <c r="BAD357">
        <v>0.92</v>
      </c>
      <c r="BAE357">
        <v>0.34</v>
      </c>
      <c r="BAF357">
        <v>0.08</v>
      </c>
      <c r="BAG357">
        <v>4300</v>
      </c>
      <c r="BAH357">
        <v>1</v>
      </c>
      <c r="BAI357" s="1" t="s">
        <v>2787</v>
      </c>
      <c r="BAJ357">
        <v>0</v>
      </c>
      <c r="BAK357">
        <v>0</v>
      </c>
      <c r="BAN357">
        <v>13.33</v>
      </c>
      <c r="BAO357">
        <v>4.12</v>
      </c>
      <c r="BAP357">
        <v>2.2000000000000002</v>
      </c>
      <c r="BAQ357">
        <v>1872</v>
      </c>
      <c r="BAR357">
        <v>1</v>
      </c>
      <c r="BAS357" s="1" t="s">
        <v>2787</v>
      </c>
      <c r="BAT357">
        <v>0</v>
      </c>
      <c r="BAU357">
        <v>0</v>
      </c>
      <c r="BAV357" s="1" t="s">
        <v>2787</v>
      </c>
      <c r="BAW357" s="1" t="s">
        <v>2787</v>
      </c>
      <c r="BAX357">
        <v>4.6100000000000003</v>
      </c>
      <c r="BAY357">
        <v>21.58</v>
      </c>
      <c r="BAZ357">
        <v>1.19</v>
      </c>
      <c r="BBA357">
        <v>18169</v>
      </c>
      <c r="BBB357">
        <v>1</v>
      </c>
      <c r="BBC357">
        <v>550.29999999999995</v>
      </c>
      <c r="BBD357">
        <v>0</v>
      </c>
      <c r="BBE357">
        <v>0</v>
      </c>
      <c r="BBF357">
        <v>0.05</v>
      </c>
      <c r="BBG357">
        <v>-0.28999999999999998</v>
      </c>
      <c r="BBH357">
        <v>773.98</v>
      </c>
      <c r="BBI357">
        <v>470.97</v>
      </c>
      <c r="BBJ357">
        <v>98.57</v>
      </c>
      <c r="BBK357">
        <v>4778</v>
      </c>
      <c r="BBL357">
        <v>1</v>
      </c>
      <c r="BBM357" s="1" t="s">
        <v>2787</v>
      </c>
      <c r="BBN357">
        <v>1.43</v>
      </c>
      <c r="BBO357">
        <v>1.45</v>
      </c>
      <c r="BBP357" s="1" t="s">
        <v>2787</v>
      </c>
      <c r="BBQ357" s="1" t="s">
        <v>2787</v>
      </c>
      <c r="BBR357">
        <v>362.79</v>
      </c>
      <c r="BBS357">
        <v>207.9</v>
      </c>
      <c r="BBT357">
        <v>48.18</v>
      </c>
      <c r="BBU357">
        <v>4315</v>
      </c>
      <c r="BBV357">
        <v>1</v>
      </c>
      <c r="BBW357" s="1" t="s">
        <v>2787</v>
      </c>
      <c r="BBX357">
        <v>0</v>
      </c>
      <c r="BBY357">
        <v>0</v>
      </c>
      <c r="BBZ357" s="1" t="s">
        <v>2787</v>
      </c>
      <c r="BCA357" s="1" t="s">
        <v>2787</v>
      </c>
      <c r="BCB357">
        <v>7343.44</v>
      </c>
      <c r="BCC357">
        <v>492.86</v>
      </c>
      <c r="BCD357">
        <v>26.6</v>
      </c>
      <c r="BCE357">
        <v>18529</v>
      </c>
      <c r="BCF357">
        <v>1</v>
      </c>
      <c r="BCG357">
        <v>38.6</v>
      </c>
      <c r="BCH357">
        <v>1.1000000000000001</v>
      </c>
      <c r="BCI357">
        <v>4.1399999999999997</v>
      </c>
      <c r="BCJ357" s="1" t="s">
        <v>2787</v>
      </c>
      <c r="BCK357">
        <v>3.22</v>
      </c>
      <c r="BCL357">
        <v>64.27</v>
      </c>
      <c r="BCM357">
        <v>9.16</v>
      </c>
      <c r="BCN357">
        <v>3.3515000000000001</v>
      </c>
      <c r="BCO357">
        <v>2694</v>
      </c>
      <c r="BCP357">
        <v>0.98570000000000002</v>
      </c>
      <c r="BCQ357">
        <v>37.1</v>
      </c>
      <c r="BCR357">
        <v>0.03</v>
      </c>
      <c r="BCS357">
        <v>0.88</v>
      </c>
      <c r="BCU357" s="1" t="s">
        <v>2787</v>
      </c>
      <c r="BCV357">
        <v>61.09</v>
      </c>
      <c r="BCW357">
        <v>28.73</v>
      </c>
      <c r="BCX357">
        <v>3.03</v>
      </c>
      <c r="BCY357">
        <v>9483</v>
      </c>
      <c r="BCZ357">
        <v>1</v>
      </c>
      <c r="BDA357">
        <v>115.7</v>
      </c>
      <c r="BDB357">
        <v>0</v>
      </c>
      <c r="BDC357">
        <v>0</v>
      </c>
      <c r="BDE357">
        <v>0.16</v>
      </c>
      <c r="BDF357">
        <v>71.739999999999995</v>
      </c>
      <c r="BDG357">
        <v>2.92</v>
      </c>
      <c r="BDH357">
        <v>1.65</v>
      </c>
      <c r="BDI357">
        <v>1771</v>
      </c>
      <c r="BDJ357">
        <v>1</v>
      </c>
      <c r="BDK357" s="1" t="s">
        <v>2787</v>
      </c>
      <c r="BDL357">
        <v>0</v>
      </c>
      <c r="BDM357">
        <v>0</v>
      </c>
      <c r="BDP357">
        <v>38.01</v>
      </c>
      <c r="BDQ357">
        <v>21.8</v>
      </c>
      <c r="BDR357">
        <v>2.23</v>
      </c>
      <c r="BDS357">
        <v>9776</v>
      </c>
      <c r="BDT357">
        <v>1</v>
      </c>
      <c r="BDU357" s="1" t="s">
        <v>2787</v>
      </c>
      <c r="BDV357">
        <v>0</v>
      </c>
      <c r="BDW357">
        <v>0</v>
      </c>
      <c r="BDX357" s="1" t="s">
        <v>2787</v>
      </c>
      <c r="BDY357" s="1" t="s">
        <v>2787</v>
      </c>
      <c r="BDZ357">
        <v>2.4900000000000002</v>
      </c>
      <c r="BEA357">
        <v>3.2</v>
      </c>
      <c r="BEB357">
        <v>0.24</v>
      </c>
      <c r="BEC357">
        <v>13347</v>
      </c>
      <c r="BED357">
        <v>1</v>
      </c>
      <c r="BEE357" s="1" t="s">
        <v>2787</v>
      </c>
      <c r="BEF357">
        <v>0</v>
      </c>
      <c r="BEG357">
        <v>0</v>
      </c>
      <c r="BEJ357">
        <v>357.67</v>
      </c>
      <c r="BEK357">
        <v>118.27</v>
      </c>
      <c r="BEL357">
        <v>32.5</v>
      </c>
      <c r="BEM357">
        <v>3639</v>
      </c>
      <c r="BEN357">
        <v>1</v>
      </c>
      <c r="BEO357" s="1" t="s">
        <v>2787</v>
      </c>
      <c r="BEP357">
        <v>0</v>
      </c>
      <c r="BEQ357">
        <v>0</v>
      </c>
      <c r="BER357" s="1" t="s">
        <v>2787</v>
      </c>
      <c r="BES357" s="1" t="s">
        <v>2787</v>
      </c>
    </row>
    <row r="358" spans="1:1501" x14ac:dyDescent="0.25">
      <c r="A358" s="2">
        <v>45778</v>
      </c>
      <c r="B358">
        <v>100</v>
      </c>
      <c r="C358">
        <v>7.7</v>
      </c>
      <c r="D358">
        <v>32.1</v>
      </c>
      <c r="E358">
        <v>240</v>
      </c>
      <c r="F358">
        <v>1</v>
      </c>
      <c r="H358">
        <v>0</v>
      </c>
      <c r="I358">
        <v>0</v>
      </c>
      <c r="L358">
        <v>100</v>
      </c>
      <c r="M358">
        <v>77</v>
      </c>
      <c r="N358">
        <v>700</v>
      </c>
      <c r="O358">
        <v>110</v>
      </c>
      <c r="P358">
        <v>1</v>
      </c>
      <c r="R358">
        <v>0</v>
      </c>
      <c r="S358">
        <v>0</v>
      </c>
      <c r="V358">
        <v>102.84</v>
      </c>
      <c r="W358">
        <v>372.6</v>
      </c>
      <c r="X358">
        <v>1350</v>
      </c>
      <c r="Y358">
        <v>276</v>
      </c>
      <c r="Z358">
        <v>1</v>
      </c>
      <c r="AA358" s="1" t="s">
        <v>2787</v>
      </c>
      <c r="AB358">
        <v>12</v>
      </c>
      <c r="AC358">
        <v>0.89</v>
      </c>
      <c r="AF358">
        <v>94.98</v>
      </c>
      <c r="AG358">
        <v>496.6</v>
      </c>
      <c r="AH358">
        <v>382</v>
      </c>
      <c r="AI358">
        <v>1300</v>
      </c>
      <c r="AJ358">
        <v>1</v>
      </c>
      <c r="AK358" s="1" t="s">
        <v>2787</v>
      </c>
      <c r="AL358">
        <v>6</v>
      </c>
      <c r="AM358">
        <v>1.57</v>
      </c>
      <c r="AP358">
        <v>79.64</v>
      </c>
      <c r="AQ358">
        <v>239.49</v>
      </c>
      <c r="AR358">
        <v>177.4</v>
      </c>
      <c r="AS358">
        <v>1350</v>
      </c>
      <c r="AT358">
        <v>1</v>
      </c>
      <c r="AV358">
        <v>8</v>
      </c>
      <c r="AW358">
        <v>4.51</v>
      </c>
      <c r="AZ358">
        <v>104.66</v>
      </c>
      <c r="BA358">
        <v>1182.76</v>
      </c>
      <c r="BB358">
        <v>882</v>
      </c>
      <c r="BC358">
        <v>1341</v>
      </c>
      <c r="BD358">
        <v>1</v>
      </c>
      <c r="BF358">
        <v>27</v>
      </c>
      <c r="BG358">
        <v>3.06</v>
      </c>
      <c r="BJ358">
        <v>114.26</v>
      </c>
      <c r="BK358">
        <v>35.71</v>
      </c>
      <c r="BL358">
        <v>128</v>
      </c>
      <c r="BM358">
        <v>279</v>
      </c>
      <c r="BN358">
        <v>1</v>
      </c>
      <c r="BP358">
        <v>0</v>
      </c>
      <c r="BQ358">
        <v>0</v>
      </c>
      <c r="BT358">
        <v>2.34</v>
      </c>
      <c r="BU358">
        <v>2.5099999999999998</v>
      </c>
      <c r="BV358">
        <v>34</v>
      </c>
      <c r="BW358">
        <v>74</v>
      </c>
      <c r="BX358">
        <v>1</v>
      </c>
      <c r="BY358" s="1" t="s">
        <v>2787</v>
      </c>
      <c r="BZ358">
        <v>0</v>
      </c>
      <c r="CA358">
        <v>0</v>
      </c>
      <c r="CD358">
        <v>7.83</v>
      </c>
      <c r="CE358">
        <v>60.65</v>
      </c>
      <c r="CF358">
        <v>0.83</v>
      </c>
      <c r="CG358">
        <v>73428</v>
      </c>
      <c r="CH358">
        <v>1</v>
      </c>
      <c r="CI358">
        <v>37.1</v>
      </c>
      <c r="CJ358">
        <v>0</v>
      </c>
      <c r="CK358">
        <v>0</v>
      </c>
      <c r="CN358">
        <v>166.77</v>
      </c>
      <c r="CO358">
        <v>52.61</v>
      </c>
      <c r="CP358">
        <v>18</v>
      </c>
      <c r="CQ358">
        <v>2923</v>
      </c>
      <c r="CR358">
        <v>1</v>
      </c>
      <c r="CS358" s="1" t="s">
        <v>2787</v>
      </c>
      <c r="CT358">
        <v>0</v>
      </c>
      <c r="CU358">
        <v>0</v>
      </c>
      <c r="CV358" s="1" t="s">
        <v>2787</v>
      </c>
      <c r="CW358" s="1" t="s">
        <v>2787</v>
      </c>
      <c r="CX358">
        <v>0</v>
      </c>
      <c r="CY358">
        <v>5.86</v>
      </c>
      <c r="CZ358">
        <v>0</v>
      </c>
      <c r="DA358">
        <v>3907673</v>
      </c>
      <c r="DB358">
        <v>1</v>
      </c>
      <c r="DC358" s="1" t="s">
        <v>2787</v>
      </c>
      <c r="DD358">
        <v>0</v>
      </c>
      <c r="DE358">
        <v>0</v>
      </c>
      <c r="DF358" s="1" t="s">
        <v>2787</v>
      </c>
      <c r="DG358" s="1" t="s">
        <v>2787</v>
      </c>
      <c r="DH358">
        <v>9.23</v>
      </c>
      <c r="DI358">
        <v>82.7</v>
      </c>
      <c r="DJ358">
        <v>1.43</v>
      </c>
      <c r="DK358">
        <v>57830</v>
      </c>
      <c r="DL358">
        <v>1</v>
      </c>
      <c r="DM358">
        <v>1060.4000000000001</v>
      </c>
      <c r="DN358">
        <v>0</v>
      </c>
      <c r="DO358">
        <v>0</v>
      </c>
      <c r="DP358" s="1" t="s">
        <v>2787</v>
      </c>
      <c r="DQ358">
        <v>-0.41</v>
      </c>
      <c r="DR358">
        <v>4.29</v>
      </c>
      <c r="DS358">
        <v>0.47</v>
      </c>
      <c r="DT358">
        <v>6</v>
      </c>
      <c r="DU358">
        <v>79</v>
      </c>
      <c r="DV358">
        <v>1</v>
      </c>
      <c r="DW358" s="1" t="s">
        <v>2787</v>
      </c>
      <c r="DX358">
        <v>0</v>
      </c>
      <c r="DY358">
        <v>0</v>
      </c>
      <c r="EB358">
        <v>5276.52</v>
      </c>
      <c r="EC358">
        <v>358.85</v>
      </c>
      <c r="ED358">
        <v>6.02</v>
      </c>
      <c r="EE358">
        <v>59609</v>
      </c>
      <c r="EF358">
        <v>1</v>
      </c>
      <c r="EG358">
        <v>2263.4</v>
      </c>
      <c r="EH358">
        <v>0.3</v>
      </c>
      <c r="EI358">
        <v>4.9800000000000004</v>
      </c>
      <c r="EJ358">
        <v>0.01</v>
      </c>
      <c r="EK358">
        <v>0.38</v>
      </c>
      <c r="EL358">
        <v>17.649999999999999</v>
      </c>
      <c r="EM358">
        <v>8.75</v>
      </c>
      <c r="EN358">
        <v>6</v>
      </c>
      <c r="EO358">
        <v>1458</v>
      </c>
      <c r="EP358">
        <v>1</v>
      </c>
      <c r="EQ358" s="1" t="s">
        <v>2787</v>
      </c>
      <c r="ER358">
        <v>0</v>
      </c>
      <c r="ES358">
        <v>0</v>
      </c>
      <c r="EU358" s="1" t="s">
        <v>2787</v>
      </c>
      <c r="EV358">
        <v>62.04</v>
      </c>
      <c r="EW358">
        <v>70.45</v>
      </c>
      <c r="EX358">
        <v>9.34</v>
      </c>
      <c r="EY358">
        <v>7543</v>
      </c>
      <c r="EZ358">
        <v>1</v>
      </c>
      <c r="FA358">
        <v>22</v>
      </c>
      <c r="FB358">
        <v>0.33</v>
      </c>
      <c r="FC358">
        <v>3.53</v>
      </c>
      <c r="FD358">
        <v>0.01</v>
      </c>
      <c r="FE358">
        <v>1.21</v>
      </c>
      <c r="FF358">
        <v>3.51</v>
      </c>
      <c r="FG358">
        <v>1.25</v>
      </c>
      <c r="FH358">
        <v>0.3</v>
      </c>
      <c r="FI358">
        <v>4179</v>
      </c>
      <c r="FJ358">
        <v>1</v>
      </c>
      <c r="FK358" s="1" t="s">
        <v>2787</v>
      </c>
      <c r="FL358">
        <v>0</v>
      </c>
      <c r="FM358">
        <v>0</v>
      </c>
      <c r="FP358">
        <v>57.32</v>
      </c>
      <c r="FQ358">
        <v>303.92</v>
      </c>
      <c r="FR358">
        <v>12</v>
      </c>
      <c r="FS358">
        <v>25327</v>
      </c>
      <c r="FT358">
        <v>1</v>
      </c>
      <c r="FU358" s="1" t="s">
        <v>2787</v>
      </c>
      <c r="FV358">
        <v>0.32</v>
      </c>
      <c r="FW358">
        <v>2.67</v>
      </c>
      <c r="FX358" s="1" t="s">
        <v>2787</v>
      </c>
      <c r="FY358" s="1" t="s">
        <v>2787</v>
      </c>
      <c r="FZ358">
        <v>29942.97</v>
      </c>
      <c r="GA358">
        <v>1528.29</v>
      </c>
      <c r="GB358">
        <v>47.14</v>
      </c>
      <c r="GC358">
        <v>32420</v>
      </c>
      <c r="GD358">
        <v>1</v>
      </c>
      <c r="GE358" s="1" t="s">
        <v>2787</v>
      </c>
      <c r="GF358">
        <v>0.84</v>
      </c>
      <c r="GG358">
        <v>1.78</v>
      </c>
      <c r="GH358" s="1" t="s">
        <v>2787</v>
      </c>
      <c r="GI358" s="1" t="s">
        <v>2787</v>
      </c>
      <c r="GJ358">
        <v>8.32</v>
      </c>
      <c r="GK358">
        <v>1.49</v>
      </c>
      <c r="GL358">
        <v>1.75</v>
      </c>
      <c r="GM358">
        <v>852</v>
      </c>
      <c r="GN358">
        <v>1</v>
      </c>
      <c r="GO358" s="1" t="s">
        <v>2787</v>
      </c>
      <c r="GP358">
        <v>0</v>
      </c>
      <c r="GQ358">
        <v>0</v>
      </c>
      <c r="GR358" s="1" t="s">
        <v>2787</v>
      </c>
      <c r="GS358" s="1" t="s">
        <v>2787</v>
      </c>
      <c r="GT358">
        <v>30.42</v>
      </c>
      <c r="GU358">
        <v>410.95</v>
      </c>
      <c r="GV358">
        <v>6.48</v>
      </c>
      <c r="GW358">
        <v>63419</v>
      </c>
      <c r="GX358">
        <v>1</v>
      </c>
      <c r="GY358">
        <v>945.6</v>
      </c>
      <c r="GZ358">
        <v>0</v>
      </c>
      <c r="HA358">
        <v>0</v>
      </c>
      <c r="HB358">
        <v>0.73</v>
      </c>
      <c r="HC358">
        <v>-2.73</v>
      </c>
      <c r="HD358">
        <v>2063.63</v>
      </c>
      <c r="HE358">
        <v>10570.32</v>
      </c>
      <c r="HF358">
        <v>43.15</v>
      </c>
      <c r="HG358">
        <v>244967</v>
      </c>
      <c r="HH358">
        <v>1</v>
      </c>
      <c r="HI358">
        <v>15674.4</v>
      </c>
      <c r="HJ358">
        <v>1.26</v>
      </c>
      <c r="HK358">
        <v>2.92</v>
      </c>
      <c r="HL358">
        <v>0.28000000000000003</v>
      </c>
      <c r="HM358">
        <v>2.4900000000000002</v>
      </c>
      <c r="HN358">
        <v>160669.29999999999</v>
      </c>
      <c r="HO358">
        <v>54.57</v>
      </c>
      <c r="HP358">
        <v>0.33</v>
      </c>
      <c r="HQ358">
        <v>165355</v>
      </c>
      <c r="HR358">
        <v>1</v>
      </c>
      <c r="HS358">
        <v>358.7</v>
      </c>
      <c r="HT358">
        <v>0</v>
      </c>
      <c r="HU358">
        <v>0</v>
      </c>
      <c r="HW358" s="1" t="s">
        <v>2787</v>
      </c>
      <c r="HX358">
        <v>55.32</v>
      </c>
      <c r="HY358">
        <v>7.05</v>
      </c>
      <c r="HZ358">
        <v>7</v>
      </c>
      <c r="IA358">
        <v>1008</v>
      </c>
      <c r="IB358">
        <v>1</v>
      </c>
      <c r="IC358" s="1" t="s">
        <v>2787</v>
      </c>
      <c r="ID358">
        <v>0</v>
      </c>
      <c r="IE358">
        <v>0</v>
      </c>
      <c r="IH358">
        <v>108.4</v>
      </c>
      <c r="II358">
        <v>54.77</v>
      </c>
      <c r="IJ358">
        <v>130.4</v>
      </c>
      <c r="IK358">
        <v>420</v>
      </c>
      <c r="IL358">
        <v>1</v>
      </c>
      <c r="IM358" s="1" t="s">
        <v>2787</v>
      </c>
      <c r="IN358">
        <v>3.05</v>
      </c>
      <c r="IO358">
        <v>2.34</v>
      </c>
      <c r="IP358" s="1" t="s">
        <v>2787</v>
      </c>
      <c r="IQ358" s="1" t="s">
        <v>2787</v>
      </c>
      <c r="IR358">
        <v>80.77</v>
      </c>
      <c r="IS358">
        <v>36.43</v>
      </c>
      <c r="IT358">
        <v>0.42</v>
      </c>
      <c r="IU358">
        <v>86729</v>
      </c>
      <c r="IV358">
        <v>1</v>
      </c>
      <c r="IW358" s="1" t="s">
        <v>2787</v>
      </c>
      <c r="IX358">
        <v>0</v>
      </c>
      <c r="IY358">
        <v>0</v>
      </c>
      <c r="JB358">
        <v>13.62</v>
      </c>
      <c r="JC358">
        <v>100.64</v>
      </c>
      <c r="JD358">
        <v>1.3959999999999999</v>
      </c>
      <c r="JE358">
        <v>72094</v>
      </c>
      <c r="JF358">
        <v>1</v>
      </c>
      <c r="JG358">
        <v>3228.4</v>
      </c>
      <c r="JH358">
        <v>0</v>
      </c>
      <c r="JI358">
        <v>0</v>
      </c>
      <c r="JJ358">
        <v>0.37</v>
      </c>
      <c r="JK358">
        <v>-1.1399999999999999</v>
      </c>
      <c r="JL358">
        <v>3.55</v>
      </c>
      <c r="JM358">
        <v>3.94</v>
      </c>
      <c r="JN358">
        <v>0.25</v>
      </c>
      <c r="JO358">
        <v>15755</v>
      </c>
      <c r="JP358">
        <v>1</v>
      </c>
      <c r="JQ358" s="1" t="s">
        <v>2787</v>
      </c>
      <c r="JR358">
        <v>0</v>
      </c>
      <c r="JS358">
        <v>0</v>
      </c>
      <c r="JT358" s="1" t="s">
        <v>2787</v>
      </c>
      <c r="JU358" s="1" t="s">
        <v>2787</v>
      </c>
      <c r="JV358">
        <v>72.97</v>
      </c>
      <c r="JW358">
        <v>190.43</v>
      </c>
      <c r="JX358">
        <v>27</v>
      </c>
      <c r="JY358">
        <v>7053</v>
      </c>
      <c r="JZ358">
        <v>1</v>
      </c>
      <c r="KA358" s="1" t="s">
        <v>2787</v>
      </c>
      <c r="KB358">
        <v>0</v>
      </c>
      <c r="KC358">
        <v>0</v>
      </c>
      <c r="KD358" s="1" t="s">
        <v>2787</v>
      </c>
      <c r="KE358" s="1" t="s">
        <v>2787</v>
      </c>
      <c r="KF358">
        <v>100</v>
      </c>
      <c r="KG358">
        <v>24.39</v>
      </c>
      <c r="KH358">
        <v>18.760000000000002</v>
      </c>
      <c r="KI358">
        <v>1300</v>
      </c>
      <c r="KJ358">
        <v>1</v>
      </c>
      <c r="KL358">
        <v>0</v>
      </c>
      <c r="KM358">
        <v>0</v>
      </c>
      <c r="KP358">
        <v>1087.77</v>
      </c>
      <c r="KQ358">
        <v>168.12</v>
      </c>
      <c r="KR358">
        <v>17.79</v>
      </c>
      <c r="KS358">
        <v>9450</v>
      </c>
      <c r="KT358">
        <v>1</v>
      </c>
      <c r="KU358" s="1" t="s">
        <v>2787</v>
      </c>
      <c r="KV358">
        <v>0</v>
      </c>
      <c r="KW358">
        <v>0</v>
      </c>
      <c r="KX358" s="1" t="s">
        <v>2787</v>
      </c>
      <c r="KY358" s="1" t="s">
        <v>2787</v>
      </c>
      <c r="KZ358">
        <v>1171</v>
      </c>
      <c r="LA358">
        <v>117.86</v>
      </c>
      <c r="LB358">
        <v>28.3</v>
      </c>
      <c r="LC358">
        <v>4165</v>
      </c>
      <c r="LD358">
        <v>1</v>
      </c>
      <c r="LE358">
        <v>7.1</v>
      </c>
      <c r="LF358">
        <v>0.76</v>
      </c>
      <c r="LG358">
        <v>2.69</v>
      </c>
      <c r="LH358" s="1" t="s">
        <v>2787</v>
      </c>
      <c r="LI358" s="1" t="s">
        <v>2787</v>
      </c>
      <c r="LJ358">
        <v>57.16</v>
      </c>
      <c r="LK358">
        <v>5.86</v>
      </c>
      <c r="LL358">
        <v>3.22</v>
      </c>
      <c r="LM358">
        <v>1820</v>
      </c>
      <c r="LN358">
        <v>1</v>
      </c>
      <c r="LO358">
        <v>0.6</v>
      </c>
      <c r="LP358">
        <v>0</v>
      </c>
      <c r="LQ358">
        <v>0</v>
      </c>
      <c r="LR358" s="1" t="s">
        <v>2787</v>
      </c>
      <c r="LS358" s="1" t="s">
        <v>2787</v>
      </c>
      <c r="LT358">
        <v>6.91</v>
      </c>
      <c r="LU358">
        <v>0.48</v>
      </c>
      <c r="LV358">
        <v>0.36</v>
      </c>
      <c r="LW358">
        <v>1330</v>
      </c>
      <c r="LX358">
        <v>1</v>
      </c>
      <c r="LY358" s="1" t="s">
        <v>2787</v>
      </c>
      <c r="LZ358">
        <v>0</v>
      </c>
      <c r="MA358">
        <v>0</v>
      </c>
      <c r="MC358" s="1" t="s">
        <v>2787</v>
      </c>
      <c r="MD358">
        <v>26.04</v>
      </c>
      <c r="ME358">
        <v>74.78</v>
      </c>
      <c r="MF358">
        <v>4.1349999999999998</v>
      </c>
      <c r="MG358">
        <v>18084</v>
      </c>
      <c r="MH358">
        <v>1</v>
      </c>
      <c r="MI358">
        <v>2947.4</v>
      </c>
      <c r="MJ358">
        <v>0</v>
      </c>
      <c r="MK358">
        <v>0</v>
      </c>
      <c r="ML358" s="1" t="s">
        <v>2787</v>
      </c>
      <c r="MM358">
        <v>4.3600000000000003</v>
      </c>
      <c r="MN358">
        <v>0</v>
      </c>
      <c r="MO358">
        <v>0.11</v>
      </c>
      <c r="MP358">
        <v>799.99980000000005</v>
      </c>
      <c r="MQ358">
        <v>1429</v>
      </c>
      <c r="MR358">
        <v>10000</v>
      </c>
      <c r="MS358">
        <v>0.1</v>
      </c>
      <c r="MT358">
        <v>0</v>
      </c>
      <c r="MU358">
        <v>0</v>
      </c>
      <c r="MV358" s="1" t="s">
        <v>2787</v>
      </c>
      <c r="MW358" s="1" t="s">
        <v>2787</v>
      </c>
      <c r="MX358">
        <v>355.82</v>
      </c>
      <c r="MY358">
        <v>10865.87</v>
      </c>
      <c r="MZ358">
        <v>109.8</v>
      </c>
      <c r="NA358">
        <v>98961</v>
      </c>
      <c r="NB358">
        <v>1</v>
      </c>
      <c r="NC358">
        <v>2511.6</v>
      </c>
      <c r="ND358">
        <v>3</v>
      </c>
      <c r="NE358">
        <v>2.73</v>
      </c>
      <c r="NF358">
        <v>0.85</v>
      </c>
      <c r="NG358">
        <v>6.12</v>
      </c>
      <c r="NH358">
        <v>2.38</v>
      </c>
      <c r="NI358">
        <v>10.67</v>
      </c>
      <c r="NJ358">
        <v>1.7</v>
      </c>
      <c r="NK358">
        <v>6278</v>
      </c>
      <c r="NL358">
        <v>1</v>
      </c>
      <c r="NM358">
        <v>160.80000000000001</v>
      </c>
      <c r="NN358">
        <v>0</v>
      </c>
      <c r="NO358">
        <v>0</v>
      </c>
      <c r="NP358" s="1" t="s">
        <v>2787</v>
      </c>
      <c r="NQ358" s="1" t="s">
        <v>2787</v>
      </c>
      <c r="NR358">
        <v>94.59</v>
      </c>
      <c r="NS358">
        <v>34.9</v>
      </c>
      <c r="NT358">
        <v>2.8</v>
      </c>
      <c r="NU358">
        <v>12464</v>
      </c>
      <c r="NV358">
        <v>1</v>
      </c>
      <c r="NW358" s="1" t="s">
        <v>2787</v>
      </c>
      <c r="NX358">
        <v>0</v>
      </c>
      <c r="NY358">
        <v>0</v>
      </c>
      <c r="OA358" s="1" t="s">
        <v>2787</v>
      </c>
      <c r="OJ358" s="1" t="s">
        <v>2787</v>
      </c>
      <c r="OK358">
        <v>-0.51900000000000002</v>
      </c>
      <c r="OL358">
        <v>12.8</v>
      </c>
      <c r="OM358">
        <v>21.74</v>
      </c>
      <c r="ON358">
        <v>1.7605999999999999</v>
      </c>
      <c r="OO358">
        <v>12324</v>
      </c>
      <c r="OP358">
        <v>0.99809999999999999</v>
      </c>
      <c r="OQ358">
        <v>221.4</v>
      </c>
      <c r="OR358">
        <v>0</v>
      </c>
      <c r="OS358">
        <v>0</v>
      </c>
      <c r="OT358" s="1" t="s">
        <v>2787</v>
      </c>
      <c r="OU358">
        <v>-0.51900000000000002</v>
      </c>
      <c r="OV358">
        <v>255.51</v>
      </c>
      <c r="OW358">
        <v>51.64</v>
      </c>
      <c r="OX358">
        <v>13.1</v>
      </c>
      <c r="OY358">
        <v>3942</v>
      </c>
      <c r="OZ358">
        <v>1</v>
      </c>
      <c r="PA358">
        <v>2.2999999999999998</v>
      </c>
      <c r="PB358">
        <v>0.35</v>
      </c>
      <c r="PC358">
        <v>2.67</v>
      </c>
      <c r="PD358">
        <v>0.22</v>
      </c>
      <c r="PE358">
        <v>-0.84</v>
      </c>
      <c r="PF358">
        <v>103.94</v>
      </c>
      <c r="PG358">
        <v>103.91</v>
      </c>
      <c r="PH358">
        <v>20600</v>
      </c>
      <c r="PI358">
        <v>5</v>
      </c>
      <c r="PJ358">
        <v>1</v>
      </c>
      <c r="PK358" s="1" t="s">
        <v>2787</v>
      </c>
      <c r="PL358">
        <v>0</v>
      </c>
      <c r="PM358">
        <v>0</v>
      </c>
      <c r="PN358" s="1" t="s">
        <v>2787</v>
      </c>
      <c r="PO358" s="1" t="s">
        <v>2787</v>
      </c>
      <c r="PP358">
        <v>44.96</v>
      </c>
      <c r="PQ358">
        <v>12.51</v>
      </c>
      <c r="PR358">
        <v>6.8</v>
      </c>
      <c r="PS358">
        <v>1839</v>
      </c>
      <c r="PT358">
        <v>1</v>
      </c>
      <c r="PU358" s="1" t="s">
        <v>2787</v>
      </c>
      <c r="PV358">
        <v>0</v>
      </c>
      <c r="PW358">
        <v>0</v>
      </c>
      <c r="PY358" s="1" t="s">
        <v>2787</v>
      </c>
      <c r="PZ358">
        <v>21.35</v>
      </c>
      <c r="QA358">
        <v>6.16</v>
      </c>
      <c r="QB358">
        <v>55.5</v>
      </c>
      <c r="QC358">
        <v>111</v>
      </c>
      <c r="QD358">
        <v>1</v>
      </c>
      <c r="QF358">
        <v>0</v>
      </c>
      <c r="QG358">
        <v>0</v>
      </c>
      <c r="QJ358">
        <v>9.68</v>
      </c>
      <c r="QK358">
        <v>16.72</v>
      </c>
      <c r="QL358">
        <v>1.22</v>
      </c>
      <c r="QM358">
        <v>13707</v>
      </c>
      <c r="QN358">
        <v>1</v>
      </c>
      <c r="QO358">
        <v>769.4</v>
      </c>
      <c r="QP358">
        <v>0</v>
      </c>
      <c r="QQ358">
        <v>0</v>
      </c>
      <c r="QR358">
        <v>0.8</v>
      </c>
      <c r="QS358">
        <v>-0.76</v>
      </c>
      <c r="QT358">
        <v>8.75</v>
      </c>
      <c r="QU358">
        <v>2.48</v>
      </c>
      <c r="QV358">
        <v>0.70009999999999994</v>
      </c>
      <c r="QW358">
        <v>3540</v>
      </c>
      <c r="QX358">
        <v>1</v>
      </c>
      <c r="QY358">
        <v>62.4</v>
      </c>
      <c r="QZ358">
        <v>0</v>
      </c>
      <c r="RA358">
        <v>0</v>
      </c>
      <c r="RC358" s="1" t="s">
        <v>2787</v>
      </c>
      <c r="RD358">
        <v>2.2599999999999998</v>
      </c>
      <c r="RE358">
        <v>2.23</v>
      </c>
      <c r="RF358">
        <v>0.43</v>
      </c>
      <c r="RG358">
        <v>5190</v>
      </c>
      <c r="RH358">
        <v>1</v>
      </c>
      <c r="RI358">
        <v>126.9</v>
      </c>
      <c r="RJ358">
        <v>0</v>
      </c>
      <c r="RK358">
        <v>0</v>
      </c>
      <c r="RL358" s="1" t="s">
        <v>2787</v>
      </c>
      <c r="RM358" s="1" t="s">
        <v>2787</v>
      </c>
      <c r="RN358">
        <v>339.35</v>
      </c>
      <c r="RO358">
        <v>120.78</v>
      </c>
      <c r="RP358">
        <v>119</v>
      </c>
      <c r="RQ358">
        <v>1015</v>
      </c>
      <c r="RR358">
        <v>1</v>
      </c>
      <c r="RS358" s="1" t="s">
        <v>2787</v>
      </c>
      <c r="RT358">
        <v>2</v>
      </c>
      <c r="RU358">
        <v>1.68</v>
      </c>
      <c r="RV358" s="1" t="s">
        <v>2787</v>
      </c>
      <c r="RW358" s="1" t="s">
        <v>2787</v>
      </c>
      <c r="RX358">
        <v>82.84</v>
      </c>
      <c r="RY358">
        <v>24.2</v>
      </c>
      <c r="RZ358">
        <v>4.42</v>
      </c>
      <c r="SA358">
        <v>5475</v>
      </c>
      <c r="SB358">
        <v>1</v>
      </c>
      <c r="SC358" s="1" t="s">
        <v>2787</v>
      </c>
      <c r="SD358">
        <v>0</v>
      </c>
      <c r="SE358">
        <v>0</v>
      </c>
      <c r="SG358" s="1" t="s">
        <v>2787</v>
      </c>
      <c r="SH358">
        <v>302.02</v>
      </c>
      <c r="SI358">
        <v>104.16</v>
      </c>
      <c r="SJ358">
        <v>84</v>
      </c>
      <c r="SK358">
        <v>1240</v>
      </c>
      <c r="SL358">
        <v>1</v>
      </c>
      <c r="SM358" s="1" t="s">
        <v>2787</v>
      </c>
      <c r="SN358">
        <v>0.5</v>
      </c>
      <c r="SO358">
        <v>0.6</v>
      </c>
      <c r="SP358" s="1" t="s">
        <v>2787</v>
      </c>
      <c r="SQ358" s="1" t="s">
        <v>2787</v>
      </c>
      <c r="SR358">
        <v>17.899999999999999</v>
      </c>
      <c r="SS358">
        <v>51.74</v>
      </c>
      <c r="ST358">
        <v>1.3149999999999999</v>
      </c>
      <c r="SU358">
        <v>39348</v>
      </c>
      <c r="SV358">
        <v>1</v>
      </c>
      <c r="SW358">
        <v>44.3</v>
      </c>
      <c r="SX358">
        <v>0</v>
      </c>
      <c r="SY358">
        <v>0</v>
      </c>
      <c r="SZ358">
        <v>0.02</v>
      </c>
      <c r="TA358">
        <v>-0.48</v>
      </c>
      <c r="TB358">
        <v>476.51</v>
      </c>
      <c r="TC358">
        <v>50.59</v>
      </c>
      <c r="TD358">
        <v>13</v>
      </c>
      <c r="TE358">
        <v>3892</v>
      </c>
      <c r="TF358">
        <v>1</v>
      </c>
      <c r="TG358" s="1" t="s">
        <v>2787</v>
      </c>
      <c r="TH358">
        <v>0.74</v>
      </c>
      <c r="TI358">
        <v>5.69</v>
      </c>
      <c r="TJ358" s="1" t="s">
        <v>2787</v>
      </c>
      <c r="TK358" s="1" t="s">
        <v>2787</v>
      </c>
      <c r="TL358">
        <v>85.71</v>
      </c>
      <c r="TM358">
        <v>2548.98</v>
      </c>
      <c r="TN358">
        <v>3332</v>
      </c>
      <c r="TO358">
        <v>765</v>
      </c>
      <c r="TP358">
        <v>1</v>
      </c>
      <c r="TQ358" s="1" t="s">
        <v>2787</v>
      </c>
      <c r="TR358">
        <v>55</v>
      </c>
      <c r="TS358">
        <v>1.65</v>
      </c>
      <c r="TV358">
        <v>21.56</v>
      </c>
      <c r="TW358">
        <v>43.34</v>
      </c>
      <c r="TX358">
        <v>1.66</v>
      </c>
      <c r="TY358">
        <v>26110</v>
      </c>
      <c r="TZ358">
        <v>1</v>
      </c>
      <c r="UA358">
        <v>464.9</v>
      </c>
      <c r="UB358">
        <v>0</v>
      </c>
      <c r="UC358">
        <v>0</v>
      </c>
      <c r="UD358">
        <v>0.03</v>
      </c>
      <c r="UE358">
        <v>-0.36</v>
      </c>
      <c r="UF358">
        <v>4148.8900000000003</v>
      </c>
      <c r="UG358">
        <v>631.75</v>
      </c>
      <c r="UH358">
        <v>4750</v>
      </c>
      <c r="UI358">
        <v>133</v>
      </c>
      <c r="UJ358">
        <v>1</v>
      </c>
      <c r="UK358" s="1" t="s">
        <v>2787</v>
      </c>
      <c r="UL358">
        <v>68</v>
      </c>
      <c r="UM358">
        <v>1.43</v>
      </c>
      <c r="UP358">
        <v>202.9</v>
      </c>
      <c r="UQ358">
        <v>7978.32</v>
      </c>
      <c r="UR358">
        <v>2520</v>
      </c>
      <c r="US358">
        <v>3166</v>
      </c>
      <c r="UT358">
        <v>1</v>
      </c>
      <c r="UU358" s="1" t="s">
        <v>2787</v>
      </c>
      <c r="UV358">
        <v>63</v>
      </c>
      <c r="UW358">
        <v>2.5</v>
      </c>
      <c r="UX358" s="1" t="s">
        <v>2787</v>
      </c>
      <c r="UY358" s="1" t="s">
        <v>2787</v>
      </c>
      <c r="UZ358">
        <v>236.22</v>
      </c>
      <c r="VA358">
        <v>5.84</v>
      </c>
      <c r="VB358">
        <v>29</v>
      </c>
      <c r="VC358">
        <v>201</v>
      </c>
      <c r="VD358">
        <v>1</v>
      </c>
      <c r="VE358" s="1" t="s">
        <v>2787</v>
      </c>
      <c r="VF358">
        <v>0</v>
      </c>
      <c r="VG358">
        <v>0</v>
      </c>
      <c r="VJ358">
        <v>929.96</v>
      </c>
      <c r="VK358">
        <v>23988.76</v>
      </c>
      <c r="VL358">
        <v>124.21</v>
      </c>
      <c r="VM358">
        <v>193131</v>
      </c>
      <c r="VN358">
        <v>1</v>
      </c>
      <c r="VO358" s="1" t="s">
        <v>2787</v>
      </c>
      <c r="VP358">
        <v>5.22</v>
      </c>
      <c r="VQ358">
        <v>4.2</v>
      </c>
      <c r="VR358" s="1" t="s">
        <v>2787</v>
      </c>
      <c r="VS358" s="1" t="s">
        <v>2787</v>
      </c>
      <c r="VT358">
        <v>137.18</v>
      </c>
      <c r="VU358">
        <v>86.04</v>
      </c>
      <c r="VV358">
        <v>56</v>
      </c>
      <c r="VW358">
        <v>1536</v>
      </c>
      <c r="VX358">
        <v>1</v>
      </c>
      <c r="VY358" s="1" t="s">
        <v>2787</v>
      </c>
      <c r="VZ358">
        <v>1.26</v>
      </c>
      <c r="WA358">
        <v>2.2400000000000002</v>
      </c>
      <c r="WB358" s="1" t="s">
        <v>2787</v>
      </c>
      <c r="WC358" s="1" t="s">
        <v>2787</v>
      </c>
      <c r="WD358">
        <v>106.82</v>
      </c>
      <c r="WE358" s="1" t="s">
        <v>2787</v>
      </c>
      <c r="WF358">
        <v>2.96</v>
      </c>
      <c r="WG358">
        <v>1</v>
      </c>
      <c r="WH358">
        <v>1</v>
      </c>
      <c r="WI358" s="1" t="s">
        <v>2787</v>
      </c>
      <c r="WJ358">
        <v>7.0000000000000007E-2</v>
      </c>
      <c r="WK358">
        <v>2.4700000000000002</v>
      </c>
      <c r="WQ358">
        <v>15</v>
      </c>
      <c r="WR358">
        <v>1</v>
      </c>
      <c r="WT358">
        <v>3</v>
      </c>
      <c r="WX358">
        <v>12.12</v>
      </c>
      <c r="WY358">
        <v>3.5</v>
      </c>
      <c r="WZ358">
        <v>0.94440000000000002</v>
      </c>
      <c r="XA358">
        <v>3596</v>
      </c>
      <c r="XB358">
        <v>0.97160000000000002</v>
      </c>
      <c r="XC358">
        <v>129.1</v>
      </c>
      <c r="XD358">
        <v>0</v>
      </c>
      <c r="XE358">
        <v>0</v>
      </c>
      <c r="XF358" s="1" t="s">
        <v>2787</v>
      </c>
      <c r="XG358" s="1" t="s">
        <v>2787</v>
      </c>
      <c r="XH358">
        <v>100</v>
      </c>
      <c r="XI358">
        <v>13.4</v>
      </c>
      <c r="XJ358">
        <v>0.12</v>
      </c>
      <c r="XK358">
        <v>111645</v>
      </c>
      <c r="XL358">
        <v>1</v>
      </c>
      <c r="XM358" s="1" t="s">
        <v>2787</v>
      </c>
      <c r="XN358">
        <v>0</v>
      </c>
      <c r="XO358">
        <v>0</v>
      </c>
      <c r="XR358">
        <v>4119.93</v>
      </c>
      <c r="XS358">
        <v>930.22</v>
      </c>
      <c r="XT358">
        <v>70.58</v>
      </c>
      <c r="XU358">
        <v>13180</v>
      </c>
      <c r="XV358">
        <v>1</v>
      </c>
      <c r="XW358" s="1" t="s">
        <v>2787</v>
      </c>
      <c r="XX358">
        <v>0.62</v>
      </c>
      <c r="XY358">
        <v>0.87</v>
      </c>
      <c r="XZ358" s="1" t="s">
        <v>2787</v>
      </c>
      <c r="YA358" s="1" t="s">
        <v>2787</v>
      </c>
      <c r="YB358">
        <v>38.520000000000003</v>
      </c>
      <c r="YC358">
        <v>1845.69</v>
      </c>
      <c r="YD358">
        <v>10.3</v>
      </c>
      <c r="YE358">
        <v>179193</v>
      </c>
      <c r="YF358">
        <v>1</v>
      </c>
      <c r="YG358">
        <v>752.7</v>
      </c>
      <c r="YH358">
        <v>0.74</v>
      </c>
      <c r="YI358">
        <v>7.18</v>
      </c>
      <c r="YJ358">
        <v>7.0000000000000007E-2</v>
      </c>
      <c r="YK358">
        <v>0.62</v>
      </c>
      <c r="YL358">
        <v>112631.4</v>
      </c>
      <c r="YM358">
        <v>104437.8</v>
      </c>
      <c r="YN358">
        <v>164.1454</v>
      </c>
      <c r="YO358">
        <v>578411</v>
      </c>
      <c r="YP358">
        <v>0.90910000000000002</v>
      </c>
      <c r="YQ358">
        <v>21923.5</v>
      </c>
      <c r="YR358">
        <v>3</v>
      </c>
      <c r="YS358">
        <v>1.83</v>
      </c>
      <c r="YT358">
        <v>0.19</v>
      </c>
      <c r="YU358">
        <v>6.24</v>
      </c>
      <c r="YV358">
        <v>24.32</v>
      </c>
      <c r="YW358">
        <v>1.24</v>
      </c>
      <c r="YX358">
        <v>1.07</v>
      </c>
      <c r="YY358">
        <v>1156</v>
      </c>
      <c r="YZ358">
        <v>1</v>
      </c>
      <c r="ZA358" s="1" t="s">
        <v>2787</v>
      </c>
      <c r="ZB358">
        <v>0</v>
      </c>
      <c r="ZC358">
        <v>0</v>
      </c>
      <c r="ZF358">
        <v>12</v>
      </c>
      <c r="ZG358">
        <v>6.84</v>
      </c>
      <c r="ZH358">
        <v>1.2</v>
      </c>
      <c r="ZI358">
        <v>5700</v>
      </c>
      <c r="ZJ358">
        <v>1</v>
      </c>
      <c r="ZK358">
        <v>330.9</v>
      </c>
      <c r="ZL358">
        <v>0</v>
      </c>
      <c r="ZM358">
        <v>0</v>
      </c>
      <c r="ZO358">
        <v>0.76</v>
      </c>
      <c r="ZP358">
        <v>1301.23</v>
      </c>
      <c r="ZQ358">
        <v>116576.6</v>
      </c>
      <c r="ZR358">
        <v>147.13999999999999</v>
      </c>
      <c r="ZS358">
        <v>792284</v>
      </c>
      <c r="ZT358">
        <v>1</v>
      </c>
      <c r="ZU358">
        <v>36541.9</v>
      </c>
      <c r="ZV358">
        <v>2</v>
      </c>
      <c r="ZW358">
        <v>1.36</v>
      </c>
      <c r="ZX358">
        <v>0.4</v>
      </c>
      <c r="ZY358">
        <v>6.53</v>
      </c>
      <c r="ZZ358">
        <v>627.52</v>
      </c>
      <c r="AAA358">
        <v>512.86</v>
      </c>
      <c r="AAB358">
        <v>682</v>
      </c>
      <c r="AAC358">
        <v>752</v>
      </c>
      <c r="AAD358">
        <v>1</v>
      </c>
      <c r="AAE358" s="1" t="s">
        <v>2787</v>
      </c>
      <c r="AAF358">
        <v>16</v>
      </c>
      <c r="AAG358">
        <v>2.35</v>
      </c>
      <c r="AAH358" s="1" t="s">
        <v>2787</v>
      </c>
      <c r="AAI358" s="1" t="s">
        <v>2787</v>
      </c>
      <c r="AAJ358">
        <v>1396.53</v>
      </c>
      <c r="AAK358">
        <v>1524.61</v>
      </c>
      <c r="AAL358">
        <v>48.85</v>
      </c>
      <c r="AAM358">
        <v>31210</v>
      </c>
      <c r="AAN358">
        <v>1</v>
      </c>
      <c r="AAO358" s="1" t="s">
        <v>2787</v>
      </c>
      <c r="AAP358">
        <v>0</v>
      </c>
      <c r="AAQ358">
        <v>0</v>
      </c>
      <c r="AAR358" s="1" t="s">
        <v>2787</v>
      </c>
      <c r="AAS358" s="1" t="s">
        <v>2787</v>
      </c>
      <c r="AAT358">
        <v>332.86</v>
      </c>
      <c r="AAU358">
        <v>5069.45</v>
      </c>
      <c r="AAV358">
        <v>66.650000000000006</v>
      </c>
      <c r="AAW358">
        <v>76061</v>
      </c>
      <c r="AAX358">
        <v>1</v>
      </c>
      <c r="AAY358">
        <v>4732.8999999999996</v>
      </c>
      <c r="AAZ358">
        <v>3.6</v>
      </c>
      <c r="ABA358">
        <v>5.4</v>
      </c>
      <c r="ABB358">
        <v>0.98</v>
      </c>
      <c r="ABC358">
        <v>7.91</v>
      </c>
      <c r="ABD358">
        <v>102.37</v>
      </c>
      <c r="ABE358">
        <v>659.99</v>
      </c>
      <c r="ABF358">
        <v>486</v>
      </c>
      <c r="ABG358">
        <v>1358</v>
      </c>
      <c r="ABH358">
        <v>1</v>
      </c>
      <c r="ABI358" s="1" t="s">
        <v>2787</v>
      </c>
      <c r="ABJ358">
        <v>35</v>
      </c>
      <c r="ABK358">
        <v>7.2</v>
      </c>
      <c r="ABN358">
        <v>19.59</v>
      </c>
      <c r="ABO358">
        <v>3.24</v>
      </c>
      <c r="ABP358">
        <v>1.1399999999999999</v>
      </c>
      <c r="ABQ358">
        <v>2838</v>
      </c>
      <c r="ABR358">
        <v>1</v>
      </c>
      <c r="ABS358" s="1" t="s">
        <v>2787</v>
      </c>
      <c r="ABT358">
        <v>0.08</v>
      </c>
      <c r="ABU358">
        <v>7.02</v>
      </c>
      <c r="ABX358">
        <v>235.38</v>
      </c>
      <c r="ABY358">
        <v>49.57</v>
      </c>
      <c r="ABZ358">
        <v>45.3</v>
      </c>
      <c r="ACA358">
        <v>1094</v>
      </c>
      <c r="ACB358">
        <v>1</v>
      </c>
      <c r="ACC358" s="1" t="s">
        <v>2787</v>
      </c>
      <c r="ACD358">
        <v>0.55000000000000004</v>
      </c>
      <c r="ACE358">
        <v>1.21</v>
      </c>
      <c r="ACF358" s="1" t="s">
        <v>2787</v>
      </c>
      <c r="ACG358" s="1" t="s">
        <v>2787</v>
      </c>
      <c r="ACH358">
        <v>68.87</v>
      </c>
      <c r="ACI358">
        <v>25.7</v>
      </c>
      <c r="ACJ358">
        <v>9.92</v>
      </c>
      <c r="ACK358">
        <v>2590</v>
      </c>
      <c r="ACL358">
        <v>1</v>
      </c>
      <c r="ACM358" s="1" t="s">
        <v>2787</v>
      </c>
      <c r="ACN358">
        <v>0</v>
      </c>
      <c r="ACO358">
        <v>0</v>
      </c>
      <c r="ACP358" s="1" t="s">
        <v>2787</v>
      </c>
      <c r="ACQ358" s="1" t="s">
        <v>2787</v>
      </c>
      <c r="ACR358">
        <v>5.42</v>
      </c>
      <c r="ACS358">
        <v>45.74</v>
      </c>
      <c r="ACT358">
        <v>7.57</v>
      </c>
      <c r="ACU358">
        <v>6043</v>
      </c>
      <c r="ACV358">
        <v>1</v>
      </c>
      <c r="ACW358" s="1" t="s">
        <v>2787</v>
      </c>
      <c r="ACX358">
        <v>0</v>
      </c>
      <c r="ACY358">
        <v>0</v>
      </c>
      <c r="ACZ358" s="1" t="s">
        <v>2787</v>
      </c>
      <c r="ADA358" s="1" t="s">
        <v>2787</v>
      </c>
      <c r="ADB358">
        <v>123.07</v>
      </c>
      <c r="ADC358">
        <v>48.58</v>
      </c>
      <c r="ADD358">
        <v>8.59</v>
      </c>
      <c r="ADE358">
        <v>5655</v>
      </c>
      <c r="ADF358">
        <v>1</v>
      </c>
      <c r="ADG358" s="1" t="s">
        <v>2787</v>
      </c>
      <c r="ADH358">
        <v>0</v>
      </c>
      <c r="ADI358">
        <v>0</v>
      </c>
      <c r="ADK358" s="1" t="s">
        <v>2787</v>
      </c>
      <c r="ADL358">
        <v>96.88</v>
      </c>
      <c r="ADM358">
        <v>40.01</v>
      </c>
      <c r="ADN358">
        <v>13</v>
      </c>
      <c r="ADO358">
        <v>3078</v>
      </c>
      <c r="ADP358">
        <v>1</v>
      </c>
      <c r="ADQ358" s="1" t="s">
        <v>2787</v>
      </c>
      <c r="ADR358">
        <v>0</v>
      </c>
      <c r="ADS358">
        <v>0</v>
      </c>
      <c r="ADT358" s="1" t="s">
        <v>2787</v>
      </c>
      <c r="ADU358" s="1" t="s">
        <v>2787</v>
      </c>
      <c r="ADV358">
        <v>3.78</v>
      </c>
      <c r="ADW358">
        <v>15.07</v>
      </c>
      <c r="ADX358">
        <v>6.8000000000000005E-2</v>
      </c>
      <c r="ADY358">
        <v>221586</v>
      </c>
      <c r="ADZ358">
        <v>1</v>
      </c>
      <c r="AEA358">
        <v>3533.5</v>
      </c>
      <c r="AEB358">
        <v>0</v>
      </c>
      <c r="AEC358">
        <v>0</v>
      </c>
      <c r="AEE358" s="1" t="s">
        <v>2787</v>
      </c>
      <c r="AEF358">
        <v>320.8</v>
      </c>
      <c r="AEG358">
        <v>625.38</v>
      </c>
      <c r="AEH358">
        <v>42</v>
      </c>
      <c r="AEI358">
        <v>14890</v>
      </c>
      <c r="AEJ358">
        <v>1</v>
      </c>
      <c r="AEK358" s="1" t="s">
        <v>2787</v>
      </c>
      <c r="AEL358">
        <v>0</v>
      </c>
      <c r="AEM358">
        <v>0</v>
      </c>
      <c r="AEN358" s="1" t="s">
        <v>2787</v>
      </c>
      <c r="AEO358" s="1" t="s">
        <v>2787</v>
      </c>
      <c r="AEP358">
        <v>0</v>
      </c>
      <c r="AEQ358">
        <v>0.23</v>
      </c>
      <c r="AER358">
        <v>-12.7072</v>
      </c>
      <c r="AES358">
        <v>571468</v>
      </c>
      <c r="AET358">
        <v>995.8528</v>
      </c>
      <c r="AEU358">
        <v>2486.4</v>
      </c>
      <c r="AEV358">
        <v>0</v>
      </c>
      <c r="AEW358">
        <v>0</v>
      </c>
      <c r="AEY358" s="1" t="s">
        <v>2787</v>
      </c>
      <c r="AEZ358">
        <v>0.01</v>
      </c>
      <c r="AFA358">
        <v>0.2</v>
      </c>
      <c r="AFB358">
        <v>0</v>
      </c>
      <c r="AFC358">
        <v>392583</v>
      </c>
      <c r="AFD358">
        <v>1</v>
      </c>
      <c r="AFE358" s="1" t="s">
        <v>2787</v>
      </c>
      <c r="AFF358">
        <v>0</v>
      </c>
      <c r="AFG358">
        <v>0</v>
      </c>
      <c r="AFI358" s="1" t="s">
        <v>2787</v>
      </c>
      <c r="AFJ358">
        <v>198.4</v>
      </c>
      <c r="AFK358">
        <v>64.510000000000005</v>
      </c>
      <c r="AFL358">
        <v>31</v>
      </c>
      <c r="AFM358">
        <v>2081</v>
      </c>
      <c r="AFN358">
        <v>1</v>
      </c>
      <c r="AFO358" s="1" t="s">
        <v>2787</v>
      </c>
      <c r="AFP358">
        <v>0.5</v>
      </c>
      <c r="AFQ358">
        <v>1.61</v>
      </c>
      <c r="AFR358" s="1" t="s">
        <v>2787</v>
      </c>
      <c r="AFS358" s="1" t="s">
        <v>2787</v>
      </c>
      <c r="AFT358">
        <v>266.31</v>
      </c>
      <c r="AFU358">
        <v>6.73</v>
      </c>
      <c r="AFV358">
        <v>4.08</v>
      </c>
      <c r="AFW358">
        <v>1650</v>
      </c>
      <c r="AFX358">
        <v>1</v>
      </c>
      <c r="AFY358">
        <v>14.2</v>
      </c>
      <c r="AFZ358">
        <v>0.35</v>
      </c>
      <c r="AGA358">
        <v>8.58</v>
      </c>
      <c r="AGD358">
        <v>7.05</v>
      </c>
      <c r="AGE358">
        <v>2.5299999999999998</v>
      </c>
      <c r="AGF358">
        <v>0.55030000000000001</v>
      </c>
      <c r="AGG358">
        <v>4596</v>
      </c>
      <c r="AGH358">
        <v>1</v>
      </c>
      <c r="AGI358">
        <v>21.7</v>
      </c>
      <c r="AGJ358">
        <v>0</v>
      </c>
      <c r="AGK358">
        <v>0</v>
      </c>
      <c r="AGM358" s="1" t="s">
        <v>2787</v>
      </c>
      <c r="AGN358">
        <v>30.6</v>
      </c>
      <c r="AGO358">
        <v>20.100000000000001</v>
      </c>
      <c r="AGP358">
        <v>3.52</v>
      </c>
      <c r="AGQ358">
        <v>5711</v>
      </c>
      <c r="AGR358">
        <v>1</v>
      </c>
      <c r="AGS358" s="1" t="s">
        <v>2787</v>
      </c>
      <c r="AGT358">
        <v>0</v>
      </c>
      <c r="AGU358">
        <v>0</v>
      </c>
      <c r="AGV358" s="1" t="s">
        <v>2787</v>
      </c>
      <c r="AGW358" s="1" t="s">
        <v>2787</v>
      </c>
      <c r="AGX358">
        <v>21.3</v>
      </c>
      <c r="AGY358">
        <v>13.24</v>
      </c>
      <c r="AGZ358">
        <v>0.9798</v>
      </c>
      <c r="AHA358">
        <v>13517</v>
      </c>
      <c r="AHB358">
        <v>1</v>
      </c>
      <c r="AHC358">
        <v>3016.3</v>
      </c>
      <c r="AHD358">
        <v>0</v>
      </c>
      <c r="AHE358">
        <v>0</v>
      </c>
      <c r="AHF358" s="1" t="s">
        <v>2787</v>
      </c>
      <c r="AHG358" s="1" t="s">
        <v>2787</v>
      </c>
      <c r="AHH358">
        <v>235.98</v>
      </c>
      <c r="AHI358">
        <v>88.04</v>
      </c>
      <c r="AHJ358">
        <v>18.995999999999999</v>
      </c>
      <c r="AHK358">
        <v>4635</v>
      </c>
      <c r="AHL358">
        <v>1</v>
      </c>
      <c r="AHM358">
        <v>47.2</v>
      </c>
      <c r="AHN358">
        <v>0</v>
      </c>
      <c r="AHO358">
        <v>0</v>
      </c>
      <c r="AHP358" s="1" t="s">
        <v>2787</v>
      </c>
      <c r="AHQ358">
        <v>0.99</v>
      </c>
      <c r="AHR358">
        <v>6.6</v>
      </c>
      <c r="AHS358">
        <v>86.9</v>
      </c>
      <c r="AHT358">
        <v>2.306</v>
      </c>
      <c r="AHU358">
        <v>37682</v>
      </c>
      <c r="AHV358">
        <v>1</v>
      </c>
      <c r="AHW358">
        <v>37.4</v>
      </c>
      <c r="AHX358">
        <v>0</v>
      </c>
      <c r="AHY358">
        <v>0</v>
      </c>
      <c r="AHZ358" s="1" t="s">
        <v>2787</v>
      </c>
      <c r="AIA358" s="1" t="s">
        <v>2787</v>
      </c>
      <c r="AIB358">
        <v>19.899999999999999</v>
      </c>
      <c r="AIC358">
        <v>8.2899999999999991</v>
      </c>
      <c r="AID358">
        <v>0.55430000000000001</v>
      </c>
      <c r="AIE358">
        <v>12281</v>
      </c>
      <c r="AIF358">
        <v>0.82120000000000004</v>
      </c>
      <c r="AIG358">
        <v>35.299999999999997</v>
      </c>
      <c r="AIH358">
        <v>0</v>
      </c>
      <c r="AII358">
        <v>0</v>
      </c>
      <c r="AIK358" s="1" t="s">
        <v>2787</v>
      </c>
      <c r="AIL358">
        <v>26.89</v>
      </c>
      <c r="AIM358">
        <v>25.59</v>
      </c>
      <c r="AIN358">
        <v>1.365</v>
      </c>
      <c r="AIO358">
        <v>18748</v>
      </c>
      <c r="AIP358">
        <v>1</v>
      </c>
      <c r="AIQ358">
        <v>240.8</v>
      </c>
      <c r="AIR358">
        <v>0</v>
      </c>
      <c r="AIS358">
        <v>0</v>
      </c>
      <c r="AIU358" s="1" t="s">
        <v>2787</v>
      </c>
      <c r="AIV358">
        <v>0.01</v>
      </c>
      <c r="AIW358">
        <v>3.35</v>
      </c>
      <c r="AIX358">
        <v>0.16600000000000001</v>
      </c>
      <c r="AIY358">
        <v>20163</v>
      </c>
      <c r="AIZ358">
        <v>1</v>
      </c>
      <c r="AJA358">
        <v>3110.4</v>
      </c>
      <c r="AJB358">
        <v>0</v>
      </c>
      <c r="AJC358">
        <v>0</v>
      </c>
      <c r="AJD358">
        <v>3.28</v>
      </c>
      <c r="AJE358">
        <v>-2.09</v>
      </c>
      <c r="AJF358">
        <v>41.77</v>
      </c>
      <c r="AJG358">
        <v>46.67</v>
      </c>
      <c r="AJH358">
        <v>8.2899999999999991</v>
      </c>
      <c r="AJI358">
        <v>5630</v>
      </c>
      <c r="AJJ358">
        <v>1</v>
      </c>
      <c r="AJK358" s="1" t="s">
        <v>2787</v>
      </c>
      <c r="AJL358">
        <v>0</v>
      </c>
      <c r="AJM358">
        <v>0</v>
      </c>
      <c r="AJO358" s="1" t="s">
        <v>2787</v>
      </c>
      <c r="AJP358">
        <v>4.3099999999999996</v>
      </c>
      <c r="AJQ358">
        <v>3</v>
      </c>
      <c r="AJR358">
        <v>0.75</v>
      </c>
      <c r="AJS358">
        <v>4004</v>
      </c>
      <c r="AJT358">
        <v>1</v>
      </c>
      <c r="AJU358" s="1" t="s">
        <v>2787</v>
      </c>
      <c r="AJV358">
        <v>0</v>
      </c>
      <c r="AJW358">
        <v>0</v>
      </c>
      <c r="AJX358" s="1" t="s">
        <v>2787</v>
      </c>
      <c r="AJY358" s="1" t="s">
        <v>2787</v>
      </c>
      <c r="AJZ358">
        <v>4.43</v>
      </c>
      <c r="AKA358">
        <v>47.64</v>
      </c>
      <c r="AKB358">
        <v>0.81</v>
      </c>
      <c r="AKC358">
        <v>58818</v>
      </c>
      <c r="AKD358">
        <v>1</v>
      </c>
      <c r="AKE358">
        <v>2632.2</v>
      </c>
      <c r="AKF358">
        <v>0</v>
      </c>
      <c r="AKG358">
        <v>0</v>
      </c>
      <c r="AKH358">
        <v>0.54</v>
      </c>
      <c r="AKI358">
        <v>-1.21</v>
      </c>
      <c r="AKJ358">
        <v>66.12</v>
      </c>
      <c r="AKK358">
        <v>137.9</v>
      </c>
      <c r="AKL358">
        <v>8.19</v>
      </c>
      <c r="AKM358">
        <v>16837</v>
      </c>
      <c r="AKN358">
        <v>1</v>
      </c>
      <c r="AKO358">
        <v>1479</v>
      </c>
      <c r="AKP358">
        <v>0</v>
      </c>
      <c r="AKQ358">
        <v>0</v>
      </c>
      <c r="AKR358">
        <v>0.41</v>
      </c>
      <c r="AKS358">
        <v>-2.16</v>
      </c>
      <c r="AKT358">
        <v>0</v>
      </c>
      <c r="AKU358">
        <v>0.08</v>
      </c>
      <c r="AKV358">
        <v>0.04</v>
      </c>
      <c r="AKW358">
        <v>2302</v>
      </c>
      <c r="AKX358">
        <v>1</v>
      </c>
      <c r="AKY358" s="1" t="s">
        <v>2787</v>
      </c>
      <c r="AKZ358">
        <v>0</v>
      </c>
      <c r="ALA358">
        <v>0</v>
      </c>
      <c r="ALB358" s="1" t="s">
        <v>2787</v>
      </c>
      <c r="ALC358" s="1" t="s">
        <v>2787</v>
      </c>
      <c r="ALD358">
        <v>0.64</v>
      </c>
      <c r="ALE358">
        <v>1.6</v>
      </c>
      <c r="ALF358">
        <v>0.2</v>
      </c>
      <c r="ALG358">
        <v>8050</v>
      </c>
      <c r="ALH358">
        <v>1</v>
      </c>
      <c r="ALI358">
        <v>329.2</v>
      </c>
      <c r="ALJ358">
        <v>0</v>
      </c>
      <c r="ALK358">
        <v>0</v>
      </c>
      <c r="ALL358" s="1" t="s">
        <v>2787</v>
      </c>
      <c r="ALM358" s="1" t="s">
        <v>2787</v>
      </c>
      <c r="ALN358">
        <v>1.52</v>
      </c>
      <c r="ALO358">
        <v>1.07</v>
      </c>
      <c r="ALP358">
        <v>0.24</v>
      </c>
      <c r="ALQ358">
        <v>4495</v>
      </c>
      <c r="ALR358">
        <v>1</v>
      </c>
      <c r="ALS358">
        <v>2179</v>
      </c>
      <c r="ALT358">
        <v>0</v>
      </c>
      <c r="ALU358">
        <v>0</v>
      </c>
      <c r="ALV358" s="1" t="s">
        <v>2787</v>
      </c>
      <c r="ALW358" s="1" t="s">
        <v>2787</v>
      </c>
      <c r="ALX358">
        <v>12.73</v>
      </c>
      <c r="ALY358">
        <v>46.18</v>
      </c>
      <c r="ALZ358">
        <v>0.98160000000000003</v>
      </c>
      <c r="AMA358">
        <v>46230</v>
      </c>
      <c r="AMB358">
        <v>0.98260000000000003</v>
      </c>
      <c r="AMC358">
        <v>6929.8</v>
      </c>
      <c r="AMD358">
        <v>0</v>
      </c>
      <c r="AME358">
        <v>0</v>
      </c>
      <c r="AMF358">
        <v>0.31</v>
      </c>
      <c r="AMG358">
        <v>0.16</v>
      </c>
      <c r="AMH358">
        <v>1605.51</v>
      </c>
      <c r="AMI358">
        <v>330.62</v>
      </c>
      <c r="AMJ358">
        <v>141.94</v>
      </c>
      <c r="AMK358">
        <v>2329</v>
      </c>
      <c r="AML358">
        <v>1</v>
      </c>
      <c r="AMM358" s="1" t="s">
        <v>2787</v>
      </c>
      <c r="AMN358">
        <v>0</v>
      </c>
      <c r="AMO358">
        <v>0</v>
      </c>
      <c r="AMP358" s="1" t="s">
        <v>2787</v>
      </c>
      <c r="AMQ358" s="1" t="s">
        <v>2787</v>
      </c>
      <c r="AMR358">
        <v>379.46</v>
      </c>
      <c r="AMS358">
        <v>154.87</v>
      </c>
      <c r="AMT358">
        <v>35.1</v>
      </c>
      <c r="AMU358">
        <v>4412</v>
      </c>
      <c r="AMV358">
        <v>1</v>
      </c>
      <c r="AMW358" s="1" t="s">
        <v>2787</v>
      </c>
      <c r="AMX358">
        <v>0</v>
      </c>
      <c r="AMY358">
        <v>0</v>
      </c>
      <c r="AMZ358" s="1" t="s">
        <v>2787</v>
      </c>
      <c r="ANA358" s="1" t="s">
        <v>2787</v>
      </c>
      <c r="ANB358">
        <v>131.35</v>
      </c>
      <c r="ANC358">
        <v>62.7</v>
      </c>
      <c r="AND358">
        <v>19.5</v>
      </c>
      <c r="ANE358">
        <v>3216</v>
      </c>
      <c r="ANF358">
        <v>1</v>
      </c>
      <c r="ANG358" s="1" t="s">
        <v>2787</v>
      </c>
      <c r="ANH358">
        <v>0.15</v>
      </c>
      <c r="ANI358">
        <v>0.77</v>
      </c>
      <c r="ANK358" s="1" t="s">
        <v>2787</v>
      </c>
      <c r="ANL358">
        <v>176.21</v>
      </c>
      <c r="ANM358">
        <v>6103.7</v>
      </c>
      <c r="ANN358">
        <v>6.44</v>
      </c>
      <c r="ANO358">
        <v>947779</v>
      </c>
      <c r="ANP358">
        <v>1</v>
      </c>
      <c r="ANQ358" s="1" t="s">
        <v>2787</v>
      </c>
      <c r="ANR358">
        <v>0</v>
      </c>
      <c r="ANS358">
        <v>0.79</v>
      </c>
      <c r="ANT358" s="1" t="s">
        <v>2787</v>
      </c>
      <c r="ANU358" s="1" t="s">
        <v>2787</v>
      </c>
      <c r="ANV358">
        <v>10.8</v>
      </c>
      <c r="ANW358">
        <v>9.64</v>
      </c>
      <c r="ANX358">
        <v>3.4529999999999998</v>
      </c>
      <c r="ANY358">
        <v>2792</v>
      </c>
      <c r="ANZ358">
        <v>1</v>
      </c>
      <c r="AOA358">
        <v>7.9</v>
      </c>
      <c r="AOB358">
        <v>0.7</v>
      </c>
      <c r="AOC358">
        <v>20.27</v>
      </c>
      <c r="AOD358" s="1" t="s">
        <v>2787</v>
      </c>
      <c r="AOE358" s="1" t="s">
        <v>2787</v>
      </c>
      <c r="AOF358">
        <v>8.32</v>
      </c>
      <c r="AOG358">
        <v>2.5499999999999998</v>
      </c>
      <c r="AOH358">
        <v>0.76970000000000005</v>
      </c>
      <c r="AOI358">
        <v>3314</v>
      </c>
      <c r="AOJ358">
        <v>1</v>
      </c>
      <c r="AOK358">
        <v>424.9</v>
      </c>
      <c r="AOL358">
        <v>0</v>
      </c>
      <c r="AOM358">
        <v>0</v>
      </c>
      <c r="AON358" s="1" t="s">
        <v>2787</v>
      </c>
      <c r="AOO358" s="1" t="s">
        <v>2787</v>
      </c>
      <c r="AOP358">
        <v>0.6</v>
      </c>
      <c r="AOQ358">
        <v>2.8</v>
      </c>
      <c r="AOR358">
        <v>12.585000000000001</v>
      </c>
      <c r="AOS358">
        <v>33315</v>
      </c>
      <c r="AOT358">
        <v>150</v>
      </c>
      <c r="AOU358">
        <v>8.1</v>
      </c>
      <c r="AOV358">
        <v>0</v>
      </c>
      <c r="AOW358">
        <v>0</v>
      </c>
      <c r="AOY358" s="1" t="s">
        <v>2787</v>
      </c>
      <c r="AOZ358">
        <v>5.23</v>
      </c>
      <c r="APA358">
        <v>2.2799999999999998</v>
      </c>
      <c r="APB358">
        <v>0.45</v>
      </c>
      <c r="APC358">
        <v>5076</v>
      </c>
      <c r="APD358">
        <v>1</v>
      </c>
      <c r="APE358">
        <v>79.7</v>
      </c>
      <c r="APF358">
        <v>0</v>
      </c>
      <c r="APG358">
        <v>0</v>
      </c>
      <c r="API358" s="1" t="s">
        <v>2787</v>
      </c>
      <c r="APJ358">
        <v>0</v>
      </c>
      <c r="APK358">
        <v>1.44</v>
      </c>
      <c r="APL358">
        <v>2.0000000000000001E-4</v>
      </c>
      <c r="APM358">
        <v>7219444</v>
      </c>
      <c r="APN358">
        <v>1</v>
      </c>
      <c r="APO358">
        <v>1743906</v>
      </c>
      <c r="APP358">
        <v>0</v>
      </c>
      <c r="APQ358">
        <v>0</v>
      </c>
      <c r="APR358" s="1" t="s">
        <v>2787</v>
      </c>
      <c r="APS358" s="1" t="s">
        <v>2787</v>
      </c>
      <c r="APT358">
        <v>105.85</v>
      </c>
      <c r="APU358">
        <v>7283.2</v>
      </c>
      <c r="APV358">
        <v>8.9149999999999991</v>
      </c>
      <c r="APW358">
        <v>816960</v>
      </c>
      <c r="APX358">
        <v>1</v>
      </c>
      <c r="APY358">
        <v>8310.6</v>
      </c>
      <c r="APZ358">
        <v>0.37</v>
      </c>
      <c r="AQA358">
        <v>4.1500000000000004</v>
      </c>
      <c r="AQB358">
        <v>0.2</v>
      </c>
      <c r="AQC358">
        <v>1.1399999999999999</v>
      </c>
      <c r="AQD358">
        <v>41.3</v>
      </c>
      <c r="AQE358">
        <v>47.78</v>
      </c>
      <c r="AQF358">
        <v>4.12</v>
      </c>
      <c r="AQG358">
        <v>11598</v>
      </c>
      <c r="AQH358">
        <v>1</v>
      </c>
      <c r="AQI358">
        <v>3.5</v>
      </c>
      <c r="AQJ358">
        <v>0</v>
      </c>
      <c r="AQK358">
        <v>0</v>
      </c>
      <c r="AQL358" s="1" t="s">
        <v>2787</v>
      </c>
      <c r="AQM358">
        <v>0.03</v>
      </c>
      <c r="AQN358">
        <v>0</v>
      </c>
      <c r="AQO358">
        <v>2.46</v>
      </c>
      <c r="AQP358">
        <v>0.49</v>
      </c>
      <c r="AQQ358">
        <v>5019</v>
      </c>
      <c r="AQR358">
        <v>1</v>
      </c>
      <c r="AQS358">
        <v>353.7</v>
      </c>
      <c r="AQT358">
        <v>0</v>
      </c>
      <c r="AQU358">
        <v>0</v>
      </c>
      <c r="AQV358" s="1" t="s">
        <v>2787</v>
      </c>
      <c r="AQW358" s="1" t="s">
        <v>2787</v>
      </c>
      <c r="AQX358">
        <v>45.75</v>
      </c>
      <c r="AQY358">
        <v>3.11</v>
      </c>
      <c r="AQZ358">
        <v>10.4</v>
      </c>
      <c r="ARA358">
        <v>299</v>
      </c>
      <c r="ARB358">
        <v>1</v>
      </c>
      <c r="ARC358">
        <v>0.1</v>
      </c>
      <c r="ARD358">
        <v>0</v>
      </c>
      <c r="ARE358">
        <v>0</v>
      </c>
      <c r="ARF358" s="1" t="s">
        <v>2787</v>
      </c>
      <c r="ARG358" s="1" t="s">
        <v>2787</v>
      </c>
      <c r="ARH358">
        <v>99.87</v>
      </c>
      <c r="ARI358">
        <v>40.51</v>
      </c>
      <c r="ARJ358">
        <v>15.55</v>
      </c>
      <c r="ARK358">
        <v>2605</v>
      </c>
      <c r="ARL358">
        <v>1</v>
      </c>
      <c r="ARM358">
        <v>22.4</v>
      </c>
      <c r="ARN358">
        <v>0.77</v>
      </c>
      <c r="ARO358">
        <v>4.95</v>
      </c>
      <c r="ARP358">
        <v>0.18</v>
      </c>
      <c r="ARQ358">
        <v>-0.17</v>
      </c>
      <c r="ARR358">
        <v>3.08</v>
      </c>
      <c r="ARS358">
        <v>9.16</v>
      </c>
      <c r="ART358">
        <v>0.7</v>
      </c>
      <c r="ARU358">
        <v>13082</v>
      </c>
      <c r="ARV358">
        <v>1</v>
      </c>
      <c r="ARW358">
        <v>273.89999999999998</v>
      </c>
      <c r="ARX358">
        <v>0</v>
      </c>
      <c r="ARY358">
        <v>0</v>
      </c>
      <c r="ARZ358">
        <v>3.46</v>
      </c>
      <c r="ASA358">
        <v>-5.31</v>
      </c>
      <c r="ASB358">
        <v>0.91</v>
      </c>
      <c r="ASC358">
        <v>20.260000000000002</v>
      </c>
      <c r="ASD358">
        <v>0.48449999999999999</v>
      </c>
      <c r="ASE358">
        <v>41816</v>
      </c>
      <c r="ASF358">
        <v>1</v>
      </c>
      <c r="ASG358">
        <v>13526</v>
      </c>
      <c r="ASH358">
        <v>0</v>
      </c>
      <c r="ASI358">
        <v>0</v>
      </c>
      <c r="ASJ358">
        <v>0</v>
      </c>
      <c r="ASK358">
        <v>-0.09</v>
      </c>
      <c r="ASL358">
        <v>44.35</v>
      </c>
      <c r="ASM358">
        <v>8.5399999999999991</v>
      </c>
      <c r="ASN358">
        <v>2.72</v>
      </c>
      <c r="ASO358">
        <v>3141</v>
      </c>
      <c r="ASP358">
        <v>1</v>
      </c>
      <c r="ASQ358">
        <v>2.6</v>
      </c>
      <c r="ASR358">
        <v>0.3</v>
      </c>
      <c r="ASS358">
        <v>11.03</v>
      </c>
      <c r="ASU358" s="1" t="s">
        <v>2787</v>
      </c>
      <c r="ASV358">
        <v>90.3</v>
      </c>
      <c r="ASW358">
        <v>7.75</v>
      </c>
      <c r="ASX358">
        <v>5.7000000000000002E-2</v>
      </c>
      <c r="ASY358">
        <v>135916</v>
      </c>
      <c r="ASZ358">
        <v>1</v>
      </c>
      <c r="ATA358">
        <v>325.3</v>
      </c>
      <c r="ATB358">
        <v>0</v>
      </c>
      <c r="ATC358">
        <v>0</v>
      </c>
      <c r="ATE358" s="1" t="s">
        <v>2787</v>
      </c>
      <c r="ATF358">
        <v>2781.55</v>
      </c>
      <c r="ATG358">
        <v>130.86000000000001</v>
      </c>
      <c r="ATH358">
        <v>174</v>
      </c>
      <c r="ATI358">
        <v>752</v>
      </c>
      <c r="ATJ358">
        <v>1</v>
      </c>
      <c r="ATK358">
        <v>1</v>
      </c>
      <c r="ATL358">
        <v>5</v>
      </c>
      <c r="ATM358">
        <v>2.87</v>
      </c>
      <c r="ATN358" s="1" t="s">
        <v>2787</v>
      </c>
      <c r="ATO358" s="1" t="s">
        <v>2787</v>
      </c>
      <c r="ATP358">
        <v>13.32</v>
      </c>
      <c r="ATQ358">
        <v>9.2200000000000006</v>
      </c>
      <c r="ATR358">
        <v>1.22</v>
      </c>
      <c r="ATS358">
        <v>7555</v>
      </c>
      <c r="ATT358">
        <v>1</v>
      </c>
      <c r="ATU358">
        <v>1.1000000000000001</v>
      </c>
      <c r="ATV358">
        <v>0</v>
      </c>
      <c r="ATW358">
        <v>0</v>
      </c>
      <c r="ATZ358">
        <v>0.73</v>
      </c>
      <c r="AUA358">
        <v>1.2</v>
      </c>
      <c r="AUB358">
        <v>0.08</v>
      </c>
      <c r="AUC358">
        <v>15044</v>
      </c>
      <c r="AUD358">
        <v>1</v>
      </c>
      <c r="AUE358" s="1" t="s">
        <v>2787</v>
      </c>
      <c r="AUF358">
        <v>0</v>
      </c>
      <c r="AUG358">
        <v>0</v>
      </c>
      <c r="AUI358" s="1" t="s">
        <v>2787</v>
      </c>
      <c r="AUJ358">
        <v>7.02</v>
      </c>
      <c r="AUK358">
        <v>4.37</v>
      </c>
      <c r="AUL358">
        <v>0.32300000000000001</v>
      </c>
      <c r="AUM358">
        <v>13528</v>
      </c>
      <c r="AUN358">
        <v>1</v>
      </c>
      <c r="AUO358">
        <v>985.8</v>
      </c>
      <c r="AUP358">
        <v>0</v>
      </c>
      <c r="AUQ358">
        <v>0</v>
      </c>
      <c r="AUR358" s="1" t="s">
        <v>2787</v>
      </c>
      <c r="AUS358">
        <v>-0.1</v>
      </c>
      <c r="AUT358">
        <v>55.11</v>
      </c>
      <c r="AUU358">
        <v>80.19</v>
      </c>
      <c r="AUV358">
        <v>3.3</v>
      </c>
      <c r="AUW358">
        <v>24300</v>
      </c>
      <c r="AUX358">
        <v>1</v>
      </c>
      <c r="AUY358" s="1" t="s">
        <v>2787</v>
      </c>
      <c r="AUZ358">
        <v>0.04</v>
      </c>
      <c r="AVA358">
        <v>1.21</v>
      </c>
      <c r="AVB358" s="1" t="s">
        <v>2787</v>
      </c>
      <c r="AVC358" s="1" t="s">
        <v>2787</v>
      </c>
      <c r="AVD358">
        <v>50.44</v>
      </c>
      <c r="AVE358">
        <v>19.02</v>
      </c>
      <c r="AVF358">
        <v>1.49</v>
      </c>
      <c r="AVG358">
        <v>12762</v>
      </c>
      <c r="AVH358">
        <v>1</v>
      </c>
      <c r="AVI358" s="1" t="s">
        <v>2787</v>
      </c>
      <c r="AVJ358">
        <v>0</v>
      </c>
      <c r="AVK358">
        <v>0</v>
      </c>
      <c r="AVL358" s="1" t="s">
        <v>2787</v>
      </c>
      <c r="AVM358" s="1" t="s">
        <v>2787</v>
      </c>
      <c r="AVN358">
        <v>44.37</v>
      </c>
      <c r="AVO358">
        <v>256.22000000000003</v>
      </c>
      <c r="AVP358">
        <v>25</v>
      </c>
      <c r="AVQ358">
        <v>10249</v>
      </c>
      <c r="AVR358">
        <v>1</v>
      </c>
      <c r="AVS358">
        <v>16.600000000000001</v>
      </c>
      <c r="AVT358">
        <v>0</v>
      </c>
      <c r="AVU358">
        <v>0</v>
      </c>
      <c r="AVV358" s="1" t="s">
        <v>2787</v>
      </c>
      <c r="AVW358">
        <v>0.88</v>
      </c>
      <c r="AVX358">
        <v>1493.42</v>
      </c>
      <c r="AVY358">
        <v>1689.04</v>
      </c>
      <c r="AVZ358">
        <v>277.39999999999998</v>
      </c>
      <c r="AWA358">
        <v>6089</v>
      </c>
      <c r="AWB358">
        <v>1</v>
      </c>
      <c r="AWC358" s="1" t="s">
        <v>2787</v>
      </c>
      <c r="AWD358">
        <v>0.65</v>
      </c>
      <c r="AWE358">
        <v>0.23</v>
      </c>
      <c r="AWF358" s="1" t="s">
        <v>2787</v>
      </c>
      <c r="AWG358" s="1" t="s">
        <v>2787</v>
      </c>
      <c r="AWH358">
        <v>0.41</v>
      </c>
      <c r="AWI358">
        <v>6.66</v>
      </c>
      <c r="AWJ358">
        <v>0.69969999999999999</v>
      </c>
      <c r="AWK358">
        <v>9522</v>
      </c>
      <c r="AWL358">
        <v>1</v>
      </c>
      <c r="AWM358">
        <v>37.4</v>
      </c>
      <c r="AWN358">
        <v>0</v>
      </c>
      <c r="AWO358">
        <v>0</v>
      </c>
      <c r="AWP358" s="1" t="s">
        <v>2787</v>
      </c>
      <c r="AWQ358" s="1" t="s">
        <v>2787</v>
      </c>
      <c r="AWR358">
        <v>2.93</v>
      </c>
      <c r="AWS358">
        <v>4.2300000000000004</v>
      </c>
      <c r="AWT358">
        <v>0.22</v>
      </c>
      <c r="AWU358">
        <v>18872</v>
      </c>
      <c r="AWV358">
        <v>1</v>
      </c>
      <c r="AWW358" s="1" t="s">
        <v>2787</v>
      </c>
      <c r="AWX358">
        <v>0</v>
      </c>
      <c r="AWY358">
        <v>0</v>
      </c>
      <c r="AWZ358" s="1" t="s">
        <v>2787</v>
      </c>
      <c r="AXA358" s="1" t="s">
        <v>2787</v>
      </c>
      <c r="AXB358">
        <v>27.28</v>
      </c>
      <c r="AXC358">
        <v>7.98</v>
      </c>
      <c r="AXD358">
        <v>3.32</v>
      </c>
      <c r="AXE358">
        <v>2404</v>
      </c>
      <c r="AXF358">
        <v>1</v>
      </c>
      <c r="AXG358">
        <v>8.8000000000000007</v>
      </c>
      <c r="AXH358">
        <v>0</v>
      </c>
      <c r="AXI358">
        <v>0</v>
      </c>
      <c r="AXK358" s="1" t="s">
        <v>2787</v>
      </c>
      <c r="AXL358">
        <v>102.7</v>
      </c>
      <c r="AXM358">
        <v>5.1100000000000003</v>
      </c>
      <c r="AXN358">
        <v>8.32</v>
      </c>
      <c r="AXO358">
        <v>614</v>
      </c>
      <c r="AXP358">
        <v>1</v>
      </c>
      <c r="AXQ358">
        <v>0.1</v>
      </c>
      <c r="AXR358">
        <v>0</v>
      </c>
      <c r="AXS358">
        <v>0</v>
      </c>
      <c r="AXV358">
        <v>33.799999999999997</v>
      </c>
      <c r="AXW358">
        <v>5.68</v>
      </c>
      <c r="AXX358">
        <v>2.3490000000000002</v>
      </c>
      <c r="AXY358">
        <v>2420</v>
      </c>
      <c r="AXZ358">
        <v>1</v>
      </c>
      <c r="AYA358">
        <v>50.3</v>
      </c>
      <c r="AYB358">
        <v>0.15</v>
      </c>
      <c r="AYC358">
        <v>6.39</v>
      </c>
      <c r="AYE358" s="1" t="s">
        <v>2787</v>
      </c>
      <c r="AYF358">
        <v>0</v>
      </c>
      <c r="AYG358">
        <v>3.92</v>
      </c>
      <c r="AYH358">
        <v>35.25</v>
      </c>
      <c r="AYI358">
        <v>278196</v>
      </c>
      <c r="AYJ358">
        <v>2500</v>
      </c>
      <c r="AYK358">
        <v>677.4</v>
      </c>
      <c r="AYL358">
        <v>0</v>
      </c>
      <c r="AYM358">
        <v>0</v>
      </c>
      <c r="AYP358">
        <v>101.99</v>
      </c>
      <c r="AYQ358">
        <v>23.53</v>
      </c>
      <c r="AYR358">
        <v>5.6</v>
      </c>
      <c r="AYS358">
        <v>4201</v>
      </c>
      <c r="AYT358">
        <v>1</v>
      </c>
      <c r="AYU358" s="1" t="s">
        <v>2787</v>
      </c>
      <c r="AYV358">
        <v>0</v>
      </c>
      <c r="AYW358">
        <v>0</v>
      </c>
      <c r="AYX358" s="1" t="s">
        <v>2787</v>
      </c>
      <c r="AYY358" s="1" t="s">
        <v>2787</v>
      </c>
      <c r="AYZ358">
        <v>538.46</v>
      </c>
      <c r="AZA358">
        <v>130</v>
      </c>
      <c r="AZB358">
        <v>70</v>
      </c>
      <c r="AZC358">
        <v>1857</v>
      </c>
      <c r="AZD358">
        <v>1</v>
      </c>
      <c r="AZE358" s="1" t="s">
        <v>2787</v>
      </c>
      <c r="AZF358">
        <v>0</v>
      </c>
      <c r="AZG358">
        <v>0</v>
      </c>
      <c r="AZH358" s="1" t="s">
        <v>2787</v>
      </c>
      <c r="AZI358" s="1" t="s">
        <v>2787</v>
      </c>
      <c r="AZJ358">
        <v>174.37</v>
      </c>
      <c r="AZK358">
        <v>33.090000000000003</v>
      </c>
      <c r="AZL358">
        <v>20.75</v>
      </c>
      <c r="AZM358">
        <v>1595</v>
      </c>
      <c r="AZN358">
        <v>1</v>
      </c>
      <c r="AZO358" s="1" t="s">
        <v>2787</v>
      </c>
      <c r="AZP358">
        <v>0</v>
      </c>
      <c r="AZQ358">
        <v>0</v>
      </c>
      <c r="AZT358">
        <v>127.79</v>
      </c>
      <c r="AZU358">
        <v>141.09</v>
      </c>
      <c r="AZV358">
        <v>16.5</v>
      </c>
      <c r="AZW358">
        <v>8551</v>
      </c>
      <c r="AZX358">
        <v>1</v>
      </c>
      <c r="AZY358">
        <v>582.4</v>
      </c>
      <c r="AZZ358">
        <v>0</v>
      </c>
      <c r="BAA358">
        <v>0</v>
      </c>
      <c r="BAB358">
        <v>2.44</v>
      </c>
      <c r="BAC358">
        <v>4.2300000000000004</v>
      </c>
      <c r="BAD358">
        <v>0.92</v>
      </c>
      <c r="BAE358">
        <v>0.34</v>
      </c>
      <c r="BAF358">
        <v>0.08</v>
      </c>
      <c r="BAG358">
        <v>4300</v>
      </c>
      <c r="BAH358">
        <v>1</v>
      </c>
      <c r="BAI358" s="1" t="s">
        <v>2787</v>
      </c>
      <c r="BAJ358">
        <v>0</v>
      </c>
      <c r="BAK358">
        <v>0</v>
      </c>
      <c r="BAN358">
        <v>13.33</v>
      </c>
      <c r="BAO358">
        <v>4.12</v>
      </c>
      <c r="BAP358">
        <v>2.2000000000000002</v>
      </c>
      <c r="BAQ358">
        <v>1872</v>
      </c>
      <c r="BAR358">
        <v>1</v>
      </c>
      <c r="BAS358" s="1" t="s">
        <v>2787</v>
      </c>
      <c r="BAT358">
        <v>0</v>
      </c>
      <c r="BAU358">
        <v>0</v>
      </c>
      <c r="BAV358" s="1" t="s">
        <v>2787</v>
      </c>
      <c r="BAW358" s="1" t="s">
        <v>2787</v>
      </c>
      <c r="BAX358">
        <v>3.84</v>
      </c>
      <c r="BAY358">
        <v>17.989999999999998</v>
      </c>
      <c r="BAZ358">
        <v>0.99</v>
      </c>
      <c r="BBA358">
        <v>18169</v>
      </c>
      <c r="BBB358">
        <v>1</v>
      </c>
      <c r="BBC358">
        <v>367.7</v>
      </c>
      <c r="BBD358">
        <v>0</v>
      </c>
      <c r="BBE358">
        <v>0</v>
      </c>
      <c r="BBF358">
        <v>0.05</v>
      </c>
      <c r="BBG358">
        <v>-0.28999999999999998</v>
      </c>
      <c r="BBH358">
        <v>773.98</v>
      </c>
      <c r="BBI358">
        <v>470.97</v>
      </c>
      <c r="BBJ358">
        <v>98.57</v>
      </c>
      <c r="BBK358">
        <v>4778</v>
      </c>
      <c r="BBL358">
        <v>1</v>
      </c>
      <c r="BBM358" s="1" t="s">
        <v>2787</v>
      </c>
      <c r="BBN358">
        <v>1.43</v>
      </c>
      <c r="BBO358">
        <v>1.45</v>
      </c>
      <c r="BBP358" s="1" t="s">
        <v>2787</v>
      </c>
      <c r="BBQ358" s="1" t="s">
        <v>2787</v>
      </c>
      <c r="BBR358">
        <v>362.79</v>
      </c>
      <c r="BBS358">
        <v>207.9</v>
      </c>
      <c r="BBT358">
        <v>48.18</v>
      </c>
      <c r="BBU358">
        <v>4315</v>
      </c>
      <c r="BBV358">
        <v>1</v>
      </c>
      <c r="BBW358" s="1" t="s">
        <v>2787</v>
      </c>
      <c r="BBX358">
        <v>0</v>
      </c>
      <c r="BBY358">
        <v>0</v>
      </c>
      <c r="BBZ358" s="1" t="s">
        <v>2787</v>
      </c>
      <c r="BCA358" s="1" t="s">
        <v>2787</v>
      </c>
      <c r="BCB358">
        <v>7612.61</v>
      </c>
      <c r="BCC358">
        <v>510.93</v>
      </c>
      <c r="BCD358">
        <v>27.574999999999999</v>
      </c>
      <c r="BCE358">
        <v>18529</v>
      </c>
      <c r="BCF358">
        <v>1</v>
      </c>
      <c r="BCG358">
        <v>42.3</v>
      </c>
      <c r="BCH358">
        <v>1</v>
      </c>
      <c r="BCI358">
        <v>3.63</v>
      </c>
      <c r="BCJ358" s="1" t="s">
        <v>2787</v>
      </c>
      <c r="BCK358">
        <v>3.22</v>
      </c>
      <c r="BCL358">
        <v>67.3</v>
      </c>
      <c r="BCM358">
        <v>9.59</v>
      </c>
      <c r="BCN358">
        <v>3.5091999999999999</v>
      </c>
      <c r="BCO358">
        <v>2694</v>
      </c>
      <c r="BCP358">
        <v>0.98570000000000002</v>
      </c>
      <c r="BCQ358">
        <v>42.2</v>
      </c>
      <c r="BCR358">
        <v>0.03</v>
      </c>
      <c r="BCS358">
        <v>0.84</v>
      </c>
      <c r="BCU358" s="1" t="s">
        <v>2787</v>
      </c>
      <c r="BCV358">
        <v>57.46</v>
      </c>
      <c r="BCW358">
        <v>27.03</v>
      </c>
      <c r="BCX358">
        <v>2.85</v>
      </c>
      <c r="BCY358">
        <v>9483</v>
      </c>
      <c r="BCZ358">
        <v>1</v>
      </c>
      <c r="BDA358">
        <v>142.30000000000001</v>
      </c>
      <c r="BDB358">
        <v>0</v>
      </c>
      <c r="BDC358">
        <v>0</v>
      </c>
      <c r="BDE358">
        <v>0</v>
      </c>
      <c r="BDF358">
        <v>71.739999999999995</v>
      </c>
      <c r="BDG358">
        <v>2.92</v>
      </c>
      <c r="BDH358">
        <v>1.65</v>
      </c>
      <c r="BDI358">
        <v>1771</v>
      </c>
      <c r="BDJ358">
        <v>1</v>
      </c>
      <c r="BDK358" s="1" t="s">
        <v>2787</v>
      </c>
      <c r="BDL358">
        <v>0</v>
      </c>
      <c r="BDM358">
        <v>0</v>
      </c>
      <c r="BDP358">
        <v>38.01</v>
      </c>
      <c r="BDQ358">
        <v>21.8</v>
      </c>
      <c r="BDR358">
        <v>2.23</v>
      </c>
      <c r="BDS358">
        <v>9776</v>
      </c>
      <c r="BDT358">
        <v>1</v>
      </c>
      <c r="BDU358" s="1" t="s">
        <v>2787</v>
      </c>
      <c r="BDV358">
        <v>0</v>
      </c>
      <c r="BDW358">
        <v>0</v>
      </c>
      <c r="BDX358" s="1" t="s">
        <v>2787</v>
      </c>
      <c r="BDY358" s="1" t="s">
        <v>2787</v>
      </c>
      <c r="BDZ358">
        <v>2.4900000000000002</v>
      </c>
      <c r="BEA358">
        <v>3.2</v>
      </c>
      <c r="BEB358">
        <v>0.24</v>
      </c>
      <c r="BEC358">
        <v>13347</v>
      </c>
      <c r="BED358">
        <v>1</v>
      </c>
      <c r="BEE358" s="1" t="s">
        <v>2787</v>
      </c>
      <c r="BEF358">
        <v>0</v>
      </c>
      <c r="BEG358">
        <v>0</v>
      </c>
      <c r="BEJ358">
        <v>357.67</v>
      </c>
      <c r="BEK358">
        <v>118.27</v>
      </c>
      <c r="BEL358">
        <v>32.5</v>
      </c>
      <c r="BEM358">
        <v>3639</v>
      </c>
      <c r="BEN358">
        <v>1</v>
      </c>
      <c r="BEO358" s="1" t="s">
        <v>2787</v>
      </c>
      <c r="BEP358">
        <v>0</v>
      </c>
      <c r="BEQ358">
        <v>0</v>
      </c>
      <c r="BER358" s="1" t="s">
        <v>2787</v>
      </c>
      <c r="BES358" s="1" t="s">
        <v>2787</v>
      </c>
    </row>
    <row r="359" spans="1:1501" x14ac:dyDescent="0.25">
      <c r="A359" s="2">
        <v>45809</v>
      </c>
      <c r="B359">
        <v>100</v>
      </c>
      <c r="C359">
        <v>7.7</v>
      </c>
      <c r="D359">
        <v>32.1</v>
      </c>
      <c r="E359">
        <v>240</v>
      </c>
      <c r="F359">
        <v>1</v>
      </c>
      <c r="H359">
        <v>0</v>
      </c>
      <c r="I359">
        <v>0</v>
      </c>
      <c r="L359">
        <v>100</v>
      </c>
      <c r="M359">
        <v>77</v>
      </c>
      <c r="N359">
        <v>700</v>
      </c>
      <c r="O359">
        <v>110</v>
      </c>
      <c r="P359">
        <v>1</v>
      </c>
      <c r="R359">
        <v>0</v>
      </c>
      <c r="S359">
        <v>0</v>
      </c>
      <c r="V359">
        <v>102.84</v>
      </c>
      <c r="W359">
        <v>372.6</v>
      </c>
      <c r="X359">
        <v>1350</v>
      </c>
      <c r="Y359">
        <v>276</v>
      </c>
      <c r="Z359">
        <v>1</v>
      </c>
      <c r="AA359" s="1" t="s">
        <v>2787</v>
      </c>
      <c r="AB359">
        <v>12</v>
      </c>
      <c r="AC359">
        <v>0.89</v>
      </c>
      <c r="AF359">
        <v>94.98</v>
      </c>
      <c r="AG359">
        <v>496.6</v>
      </c>
      <c r="AH359">
        <v>382</v>
      </c>
      <c r="AI359">
        <v>1300</v>
      </c>
      <c r="AJ359">
        <v>1</v>
      </c>
      <c r="AK359" s="1" t="s">
        <v>2787</v>
      </c>
      <c r="AL359">
        <v>6</v>
      </c>
      <c r="AM359">
        <v>1.57</v>
      </c>
      <c r="AP359">
        <v>79.64</v>
      </c>
      <c r="AQ359">
        <v>239.49</v>
      </c>
      <c r="AR359">
        <v>177.4</v>
      </c>
      <c r="AS359">
        <v>1350</v>
      </c>
      <c r="AT359">
        <v>1</v>
      </c>
      <c r="AV359">
        <v>8</v>
      </c>
      <c r="AW359">
        <v>4.51</v>
      </c>
      <c r="AZ359">
        <v>104.66</v>
      </c>
      <c r="BA359">
        <v>1182.76</v>
      </c>
      <c r="BB359">
        <v>882</v>
      </c>
      <c r="BC359">
        <v>1341</v>
      </c>
      <c r="BD359">
        <v>1</v>
      </c>
      <c r="BF359">
        <v>27</v>
      </c>
      <c r="BG359">
        <v>3.06</v>
      </c>
      <c r="BJ359">
        <v>114.26</v>
      </c>
      <c r="BK359">
        <v>35.71</v>
      </c>
      <c r="BL359">
        <v>128</v>
      </c>
      <c r="BM359">
        <v>279</v>
      </c>
      <c r="BN359">
        <v>1</v>
      </c>
      <c r="BP359">
        <v>0</v>
      </c>
      <c r="BQ359">
        <v>0</v>
      </c>
      <c r="BT359">
        <v>2.34</v>
      </c>
      <c r="BU359">
        <v>2.5099999999999998</v>
      </c>
      <c r="BV359">
        <v>34</v>
      </c>
      <c r="BW359">
        <v>74</v>
      </c>
      <c r="BX359">
        <v>1</v>
      </c>
      <c r="BY359">
        <v>0</v>
      </c>
      <c r="BZ359">
        <v>0</v>
      </c>
      <c r="CA359">
        <v>0</v>
      </c>
      <c r="CD359">
        <v>7.96</v>
      </c>
      <c r="CE359">
        <v>61.68</v>
      </c>
      <c r="CF359">
        <v>0.84</v>
      </c>
      <c r="CG359">
        <v>73428</v>
      </c>
      <c r="CH359">
        <v>1</v>
      </c>
      <c r="CI359">
        <v>31.2</v>
      </c>
      <c r="CJ359">
        <v>0</v>
      </c>
      <c r="CK359">
        <v>0</v>
      </c>
      <c r="CN359">
        <v>166.77</v>
      </c>
      <c r="CO359">
        <v>52.61</v>
      </c>
      <c r="CP359">
        <v>18</v>
      </c>
      <c r="CQ359">
        <v>2923</v>
      </c>
      <c r="CR359">
        <v>1</v>
      </c>
      <c r="CS359" s="1" t="s">
        <v>2787</v>
      </c>
      <c r="CT359">
        <v>0</v>
      </c>
      <c r="CU359">
        <v>0</v>
      </c>
      <c r="CV359" s="1" t="s">
        <v>2787</v>
      </c>
      <c r="CW359" s="1" t="s">
        <v>2787</v>
      </c>
      <c r="CX359">
        <v>0</v>
      </c>
      <c r="CY359">
        <v>5.86</v>
      </c>
      <c r="CZ359">
        <v>0</v>
      </c>
      <c r="DA359">
        <v>3907673</v>
      </c>
      <c r="DB359">
        <v>1</v>
      </c>
      <c r="DC359" s="1" t="s">
        <v>2787</v>
      </c>
      <c r="DD359">
        <v>0</v>
      </c>
      <c r="DE359">
        <v>0</v>
      </c>
      <c r="DF359" s="1" t="s">
        <v>2787</v>
      </c>
      <c r="DG359" s="1" t="s">
        <v>2787</v>
      </c>
      <c r="DH359">
        <v>7.46</v>
      </c>
      <c r="DI359">
        <v>68.63</v>
      </c>
      <c r="DJ359">
        <v>1.1559999999999999</v>
      </c>
      <c r="DK359">
        <v>59369</v>
      </c>
      <c r="DL359">
        <v>1</v>
      </c>
      <c r="DM359">
        <v>2782.5</v>
      </c>
      <c r="DN359">
        <v>0</v>
      </c>
      <c r="DO359">
        <v>0</v>
      </c>
      <c r="DP359" s="1" t="s">
        <v>2787</v>
      </c>
      <c r="DQ359">
        <v>-0.38</v>
      </c>
      <c r="DR359">
        <v>4.29</v>
      </c>
      <c r="DS359">
        <v>0.47</v>
      </c>
      <c r="DT359">
        <v>6</v>
      </c>
      <c r="DU359">
        <v>79</v>
      </c>
      <c r="DV359">
        <v>1</v>
      </c>
      <c r="DW359" s="1" t="s">
        <v>2787</v>
      </c>
      <c r="DX359">
        <v>0</v>
      </c>
      <c r="DY359">
        <v>0</v>
      </c>
      <c r="EB359">
        <v>5372.93</v>
      </c>
      <c r="EC359">
        <v>365.4</v>
      </c>
      <c r="ED359">
        <v>6.13</v>
      </c>
      <c r="EE359">
        <v>59609</v>
      </c>
      <c r="EF359">
        <v>1</v>
      </c>
      <c r="EG359">
        <v>1799.9</v>
      </c>
      <c r="EH359">
        <v>0.3</v>
      </c>
      <c r="EI359">
        <v>4.8899999999999997</v>
      </c>
      <c r="EJ359">
        <v>0.01</v>
      </c>
      <c r="EK359">
        <v>0.38</v>
      </c>
      <c r="EL359">
        <v>17.649999999999999</v>
      </c>
      <c r="EM359">
        <v>8.75</v>
      </c>
      <c r="EN359">
        <v>6</v>
      </c>
      <c r="EO359">
        <v>1458</v>
      </c>
      <c r="EP359">
        <v>1</v>
      </c>
      <c r="EQ359" s="1" t="s">
        <v>2787</v>
      </c>
      <c r="ER359">
        <v>0</v>
      </c>
      <c r="ES359">
        <v>0</v>
      </c>
      <c r="EU359" s="1" t="s">
        <v>2787</v>
      </c>
      <c r="EV359">
        <v>55.67</v>
      </c>
      <c r="EW359">
        <v>63.21</v>
      </c>
      <c r="EX359">
        <v>8.3800000000000008</v>
      </c>
      <c r="EY359">
        <v>7543</v>
      </c>
      <c r="EZ359">
        <v>1</v>
      </c>
      <c r="FA359">
        <v>50.3</v>
      </c>
      <c r="FB359">
        <v>0.33</v>
      </c>
      <c r="FC359">
        <v>3.94</v>
      </c>
      <c r="FD359">
        <v>0.08</v>
      </c>
      <c r="FE359">
        <v>0.94</v>
      </c>
      <c r="FF359">
        <v>3.51</v>
      </c>
      <c r="FG359">
        <v>1.25</v>
      </c>
      <c r="FH359">
        <v>0.3</v>
      </c>
      <c r="FI359">
        <v>4179</v>
      </c>
      <c r="FJ359">
        <v>1</v>
      </c>
      <c r="FK359" s="1" t="s">
        <v>2787</v>
      </c>
      <c r="FL359">
        <v>0</v>
      </c>
      <c r="FM359">
        <v>0</v>
      </c>
      <c r="FP359">
        <v>57.32</v>
      </c>
      <c r="FQ359">
        <v>303.92</v>
      </c>
      <c r="FR359">
        <v>12</v>
      </c>
      <c r="FS359">
        <v>25327</v>
      </c>
      <c r="FT359">
        <v>1</v>
      </c>
      <c r="FU359" s="1" t="s">
        <v>2787</v>
      </c>
      <c r="FV359">
        <v>0.32</v>
      </c>
      <c r="FW359">
        <v>2.67</v>
      </c>
      <c r="FX359" s="1" t="s">
        <v>2787</v>
      </c>
      <c r="FY359" s="1" t="s">
        <v>2787</v>
      </c>
      <c r="FZ359">
        <v>29942.97</v>
      </c>
      <c r="GA359">
        <v>1528.29</v>
      </c>
      <c r="GB359">
        <v>47.14</v>
      </c>
      <c r="GC359">
        <v>32420</v>
      </c>
      <c r="GD359">
        <v>1</v>
      </c>
      <c r="GE359" s="1" t="s">
        <v>2787</v>
      </c>
      <c r="GF359">
        <v>0.84</v>
      </c>
      <c r="GG359">
        <v>1.78</v>
      </c>
      <c r="GH359" s="1" t="s">
        <v>2787</v>
      </c>
      <c r="GI359" s="1" t="s">
        <v>2787</v>
      </c>
      <c r="GJ359">
        <v>8.32</v>
      </c>
      <c r="GK359">
        <v>1.49</v>
      </c>
      <c r="GL359">
        <v>1.75</v>
      </c>
      <c r="GM359">
        <v>852</v>
      </c>
      <c r="GN359">
        <v>1</v>
      </c>
      <c r="GO359" s="1" t="s">
        <v>2787</v>
      </c>
      <c r="GP359">
        <v>0</v>
      </c>
      <c r="GQ359">
        <v>0</v>
      </c>
      <c r="GR359" s="1" t="s">
        <v>2787</v>
      </c>
      <c r="GS359" s="1" t="s">
        <v>2787</v>
      </c>
      <c r="GT359">
        <v>25.63</v>
      </c>
      <c r="GU359">
        <v>346.36</v>
      </c>
      <c r="GV359">
        <v>5.46</v>
      </c>
      <c r="GW359">
        <v>63436</v>
      </c>
      <c r="GX359">
        <v>1</v>
      </c>
      <c r="GY359">
        <v>861</v>
      </c>
      <c r="GZ359">
        <v>0</v>
      </c>
      <c r="HA359">
        <v>0</v>
      </c>
      <c r="HB359">
        <v>0.73</v>
      </c>
      <c r="HC359">
        <v>-2.73</v>
      </c>
      <c r="HD359">
        <v>2233.89</v>
      </c>
      <c r="HE359">
        <v>11133.74</v>
      </c>
      <c r="HF359">
        <v>45.45</v>
      </c>
      <c r="HG359">
        <v>244967</v>
      </c>
      <c r="HH359">
        <v>1</v>
      </c>
      <c r="HI359">
        <v>13050.7</v>
      </c>
      <c r="HJ359">
        <v>1.26</v>
      </c>
      <c r="HK359">
        <v>2.77</v>
      </c>
      <c r="HL359">
        <v>0.3</v>
      </c>
      <c r="HM359">
        <v>2.4500000000000002</v>
      </c>
      <c r="HN359">
        <v>155313.60000000001</v>
      </c>
      <c r="HO359">
        <v>52.75</v>
      </c>
      <c r="HP359">
        <v>0.31900000000000001</v>
      </c>
      <c r="HQ359">
        <v>165355</v>
      </c>
      <c r="HR359">
        <v>1</v>
      </c>
      <c r="HS359">
        <v>242.9</v>
      </c>
      <c r="HT359">
        <v>0</v>
      </c>
      <c r="HU359">
        <v>0</v>
      </c>
      <c r="HW359" s="1" t="s">
        <v>2787</v>
      </c>
      <c r="HX359">
        <v>55.32</v>
      </c>
      <c r="HY359">
        <v>7.05</v>
      </c>
      <c r="HZ359">
        <v>7</v>
      </c>
      <c r="IA359">
        <v>1008</v>
      </c>
      <c r="IB359">
        <v>1</v>
      </c>
      <c r="IC359" s="1" t="s">
        <v>2787</v>
      </c>
      <c r="ID359">
        <v>0</v>
      </c>
      <c r="IE359">
        <v>0</v>
      </c>
      <c r="IH359">
        <v>108.4</v>
      </c>
      <c r="II359">
        <v>54.77</v>
      </c>
      <c r="IJ359">
        <v>130.4</v>
      </c>
      <c r="IK359">
        <v>420</v>
      </c>
      <c r="IL359">
        <v>1</v>
      </c>
      <c r="IM359" s="1" t="s">
        <v>2787</v>
      </c>
      <c r="IN359">
        <v>3.05</v>
      </c>
      <c r="IO359">
        <v>2.34</v>
      </c>
      <c r="IP359" s="1" t="s">
        <v>2787</v>
      </c>
      <c r="IQ359" s="1" t="s">
        <v>2787</v>
      </c>
      <c r="IR359">
        <v>80.77</v>
      </c>
      <c r="IS359">
        <v>36.43</v>
      </c>
      <c r="IT359">
        <v>0.42</v>
      </c>
      <c r="IU359">
        <v>86729</v>
      </c>
      <c r="IV359">
        <v>1</v>
      </c>
      <c r="IW359" s="1" t="s">
        <v>2787</v>
      </c>
      <c r="IX359">
        <v>0</v>
      </c>
      <c r="IY359">
        <v>0</v>
      </c>
      <c r="JB359">
        <v>13.27</v>
      </c>
      <c r="JC359">
        <v>98.05</v>
      </c>
      <c r="JD359">
        <v>1.36</v>
      </c>
      <c r="JE359">
        <v>72094</v>
      </c>
      <c r="JF359">
        <v>1</v>
      </c>
      <c r="JG359">
        <v>1966.8</v>
      </c>
      <c r="JH359">
        <v>0</v>
      </c>
      <c r="JI359">
        <v>0</v>
      </c>
      <c r="JJ359">
        <v>0.34</v>
      </c>
      <c r="JK359">
        <v>-1.1200000000000001</v>
      </c>
      <c r="JL359">
        <v>3.55</v>
      </c>
      <c r="JM359">
        <v>3.94</v>
      </c>
      <c r="JN359">
        <v>0.25</v>
      </c>
      <c r="JO359">
        <v>15755</v>
      </c>
      <c r="JP359">
        <v>1</v>
      </c>
      <c r="JQ359" s="1" t="s">
        <v>2787</v>
      </c>
      <c r="JR359">
        <v>0</v>
      </c>
      <c r="JS359">
        <v>0</v>
      </c>
      <c r="JT359" s="1" t="s">
        <v>2787</v>
      </c>
      <c r="JU359" s="1" t="s">
        <v>2787</v>
      </c>
      <c r="JV359">
        <v>72.97</v>
      </c>
      <c r="JW359">
        <v>190.43</v>
      </c>
      <c r="JX359">
        <v>27</v>
      </c>
      <c r="JY359">
        <v>7053</v>
      </c>
      <c r="JZ359">
        <v>1</v>
      </c>
      <c r="KA359" s="1" t="s">
        <v>2787</v>
      </c>
      <c r="KB359">
        <v>0</v>
      </c>
      <c r="KC359">
        <v>0</v>
      </c>
      <c r="KD359" s="1" t="s">
        <v>2787</v>
      </c>
      <c r="KE359" s="1" t="s">
        <v>2787</v>
      </c>
      <c r="KF359">
        <v>100</v>
      </c>
      <c r="KG359">
        <v>24.39</v>
      </c>
      <c r="KH359">
        <v>18.760000000000002</v>
      </c>
      <c r="KI359">
        <v>1300</v>
      </c>
      <c r="KJ359">
        <v>1</v>
      </c>
      <c r="KL359">
        <v>0</v>
      </c>
      <c r="KM359">
        <v>0</v>
      </c>
      <c r="KP359">
        <v>1087.77</v>
      </c>
      <c r="KQ359">
        <v>168.12</v>
      </c>
      <c r="KR359">
        <v>17.79</v>
      </c>
      <c r="KS359">
        <v>9450</v>
      </c>
      <c r="KT359">
        <v>1</v>
      </c>
      <c r="KU359" s="1" t="s">
        <v>2787</v>
      </c>
      <c r="KV359">
        <v>0</v>
      </c>
      <c r="KW359">
        <v>0</v>
      </c>
      <c r="KX359" s="1" t="s">
        <v>2787</v>
      </c>
      <c r="KY359" s="1" t="s">
        <v>2787</v>
      </c>
      <c r="KZ359">
        <v>1361.34</v>
      </c>
      <c r="LA359">
        <v>137.01</v>
      </c>
      <c r="LB359">
        <v>32.9</v>
      </c>
      <c r="LC359">
        <v>4165</v>
      </c>
      <c r="LD359">
        <v>1</v>
      </c>
      <c r="LE359">
        <v>6.8</v>
      </c>
      <c r="LF359">
        <v>0.76</v>
      </c>
      <c r="LG359">
        <v>2.31</v>
      </c>
      <c r="LH359" s="1" t="s">
        <v>2787</v>
      </c>
      <c r="LI359" s="1" t="s">
        <v>2787</v>
      </c>
      <c r="LJ359">
        <v>54.32</v>
      </c>
      <c r="LK359">
        <v>5.57</v>
      </c>
      <c r="LL359">
        <v>3.06</v>
      </c>
      <c r="LM359">
        <v>1820</v>
      </c>
      <c r="LN359">
        <v>1</v>
      </c>
      <c r="LO359">
        <v>4.5999999999999996</v>
      </c>
      <c r="LP359">
        <v>0</v>
      </c>
      <c r="LQ359">
        <v>0</v>
      </c>
      <c r="LR359" s="1" t="s">
        <v>2787</v>
      </c>
      <c r="LS359" s="1" t="s">
        <v>2787</v>
      </c>
      <c r="LT359">
        <v>6.91</v>
      </c>
      <c r="LU359">
        <v>0.48</v>
      </c>
      <c r="LV359">
        <v>0.36</v>
      </c>
      <c r="LW359">
        <v>1330</v>
      </c>
      <c r="LX359">
        <v>1</v>
      </c>
      <c r="LY359" s="1" t="s">
        <v>2787</v>
      </c>
      <c r="LZ359">
        <v>0</v>
      </c>
      <c r="MA359">
        <v>0</v>
      </c>
      <c r="MC359" s="1" t="s">
        <v>2787</v>
      </c>
      <c r="MD359">
        <v>22.17</v>
      </c>
      <c r="ME359">
        <v>63.67</v>
      </c>
      <c r="MF359">
        <v>3.52</v>
      </c>
      <c r="MG359">
        <v>18088</v>
      </c>
      <c r="MH359">
        <v>1</v>
      </c>
      <c r="MI359">
        <v>5000.3</v>
      </c>
      <c r="MJ359">
        <v>0</v>
      </c>
      <c r="MK359">
        <v>0</v>
      </c>
      <c r="ML359" s="1" t="s">
        <v>2787</v>
      </c>
      <c r="MM359">
        <v>4.3600000000000003</v>
      </c>
      <c r="MN359">
        <v>0</v>
      </c>
      <c r="MO359">
        <v>0.09</v>
      </c>
      <c r="MP359">
        <v>303</v>
      </c>
      <c r="MQ359">
        <v>3036</v>
      </c>
      <c r="MR359">
        <v>10000</v>
      </c>
      <c r="MS359">
        <v>0.6</v>
      </c>
      <c r="MT359">
        <v>0</v>
      </c>
      <c r="MU359">
        <v>0</v>
      </c>
      <c r="MV359" s="1" t="s">
        <v>2787</v>
      </c>
      <c r="MW359" s="1" t="s">
        <v>2787</v>
      </c>
      <c r="MX359">
        <v>380.12</v>
      </c>
      <c r="MY359">
        <v>11608.07</v>
      </c>
      <c r="MZ359">
        <v>117.3</v>
      </c>
      <c r="NA359">
        <v>98961</v>
      </c>
      <c r="NB359">
        <v>1</v>
      </c>
      <c r="NC359">
        <v>2176.3000000000002</v>
      </c>
      <c r="ND359">
        <v>3</v>
      </c>
      <c r="NE359">
        <v>2.56</v>
      </c>
      <c r="NF359">
        <v>0.75</v>
      </c>
      <c r="NG359">
        <v>5.89</v>
      </c>
      <c r="NH359">
        <v>3.55</v>
      </c>
      <c r="NI359">
        <v>15.88</v>
      </c>
      <c r="NJ359">
        <v>2.5299999999999998</v>
      </c>
      <c r="NK359">
        <v>6278</v>
      </c>
      <c r="NL359">
        <v>1</v>
      </c>
      <c r="NM359">
        <v>365.4</v>
      </c>
      <c r="NN359">
        <v>0</v>
      </c>
      <c r="NO359">
        <v>0</v>
      </c>
      <c r="NP359" s="1" t="s">
        <v>2787</v>
      </c>
      <c r="NQ359" s="1" t="s">
        <v>2787</v>
      </c>
      <c r="NR359">
        <v>94.59</v>
      </c>
      <c r="NS359">
        <v>34.9</v>
      </c>
      <c r="NT359">
        <v>2.8</v>
      </c>
      <c r="NU359">
        <v>12464</v>
      </c>
      <c r="NV359">
        <v>1</v>
      </c>
      <c r="NW359" s="1" t="s">
        <v>2787</v>
      </c>
      <c r="NX359">
        <v>0</v>
      </c>
      <c r="NY359">
        <v>0</v>
      </c>
      <c r="OA359" s="1" t="s">
        <v>2787</v>
      </c>
      <c r="OJ359" s="1" t="s">
        <v>2787</v>
      </c>
      <c r="OK359">
        <v>-0.51900000000000002</v>
      </c>
      <c r="OL359">
        <v>13.26</v>
      </c>
      <c r="OM359">
        <v>22.5</v>
      </c>
      <c r="ON359">
        <v>1.8224</v>
      </c>
      <c r="OO359">
        <v>12324</v>
      </c>
      <c r="OP359">
        <v>0.99809999999999999</v>
      </c>
      <c r="OQ359">
        <v>274.5</v>
      </c>
      <c r="OR359">
        <v>0</v>
      </c>
      <c r="OS359">
        <v>0</v>
      </c>
      <c r="OT359" s="1" t="s">
        <v>2787</v>
      </c>
      <c r="OU359">
        <v>-0.51900000000000002</v>
      </c>
      <c r="OV359">
        <v>261.36</v>
      </c>
      <c r="OW359">
        <v>52.82</v>
      </c>
      <c r="OX359">
        <v>13.4</v>
      </c>
      <c r="OY359">
        <v>3942</v>
      </c>
      <c r="OZ359">
        <v>1</v>
      </c>
      <c r="PA359">
        <v>2.7</v>
      </c>
      <c r="PB359">
        <v>0</v>
      </c>
      <c r="PC359">
        <v>0</v>
      </c>
      <c r="PD359">
        <v>0.22</v>
      </c>
      <c r="PE359">
        <v>-0.84</v>
      </c>
      <c r="PF359">
        <v>103.94</v>
      </c>
      <c r="PG359">
        <v>103.91</v>
      </c>
      <c r="PH359">
        <v>20600</v>
      </c>
      <c r="PI359">
        <v>5</v>
      </c>
      <c r="PJ359">
        <v>1</v>
      </c>
      <c r="PK359" s="1" t="s">
        <v>2787</v>
      </c>
      <c r="PL359">
        <v>0</v>
      </c>
      <c r="PM359">
        <v>0</v>
      </c>
      <c r="PN359" s="1" t="s">
        <v>2787</v>
      </c>
      <c r="PO359" s="1" t="s">
        <v>2787</v>
      </c>
      <c r="PP359">
        <v>44.96</v>
      </c>
      <c r="PQ359">
        <v>12.51</v>
      </c>
      <c r="PR359">
        <v>6.8</v>
      </c>
      <c r="PS359">
        <v>1839</v>
      </c>
      <c r="PT359">
        <v>1</v>
      </c>
      <c r="PU359" s="1" t="s">
        <v>2787</v>
      </c>
      <c r="PV359">
        <v>0</v>
      </c>
      <c r="PW359">
        <v>0</v>
      </c>
      <c r="PY359" s="1" t="s">
        <v>2787</v>
      </c>
      <c r="PZ359">
        <v>21.35</v>
      </c>
      <c r="QA359">
        <v>6.16</v>
      </c>
      <c r="QB359">
        <v>55.5</v>
      </c>
      <c r="QC359">
        <v>111</v>
      </c>
      <c r="QD359">
        <v>1</v>
      </c>
      <c r="QF359">
        <v>0</v>
      </c>
      <c r="QG359">
        <v>0</v>
      </c>
      <c r="QJ359">
        <v>9.4</v>
      </c>
      <c r="QK359">
        <v>16.239999999999998</v>
      </c>
      <c r="QL359">
        <v>1.1850000000000001</v>
      </c>
      <c r="QM359">
        <v>13707</v>
      </c>
      <c r="QN359">
        <v>1</v>
      </c>
      <c r="QO359">
        <v>524.79999999999995</v>
      </c>
      <c r="QP359">
        <v>0</v>
      </c>
      <c r="QQ359">
        <v>0</v>
      </c>
      <c r="QR359" s="1" t="s">
        <v>2787</v>
      </c>
      <c r="QS359">
        <v>-0.19</v>
      </c>
      <c r="QT359">
        <v>86.21</v>
      </c>
      <c r="QU359">
        <v>24.43</v>
      </c>
      <c r="QV359">
        <v>6.9</v>
      </c>
      <c r="QW359">
        <v>3540</v>
      </c>
      <c r="QX359">
        <v>1</v>
      </c>
      <c r="QY359">
        <v>2402.5</v>
      </c>
      <c r="QZ359">
        <v>0</v>
      </c>
      <c r="RA359">
        <v>0</v>
      </c>
      <c r="RC359" s="1" t="s">
        <v>2787</v>
      </c>
      <c r="RD359">
        <v>3.41</v>
      </c>
      <c r="RE359">
        <v>3.37</v>
      </c>
      <c r="RF359">
        <v>0.65</v>
      </c>
      <c r="RG359">
        <v>5190</v>
      </c>
      <c r="RH359">
        <v>1</v>
      </c>
      <c r="RI359">
        <v>114.5</v>
      </c>
      <c r="RJ359">
        <v>0</v>
      </c>
      <c r="RK359">
        <v>0</v>
      </c>
      <c r="RL359" s="1" t="s">
        <v>2787</v>
      </c>
      <c r="RM359" s="1" t="s">
        <v>2787</v>
      </c>
      <c r="RN359">
        <v>339.35</v>
      </c>
      <c r="RO359">
        <v>120.78</v>
      </c>
      <c r="RP359">
        <v>119</v>
      </c>
      <c r="RQ359">
        <v>1015</v>
      </c>
      <c r="RR359">
        <v>1</v>
      </c>
      <c r="RS359" s="1" t="s">
        <v>2787</v>
      </c>
      <c r="RT359">
        <v>2</v>
      </c>
      <c r="RU359">
        <v>1.68</v>
      </c>
      <c r="RV359" s="1" t="s">
        <v>2787</v>
      </c>
      <c r="RW359" s="1" t="s">
        <v>2787</v>
      </c>
      <c r="RX359">
        <v>82.84</v>
      </c>
      <c r="RY359">
        <v>24.2</v>
      </c>
      <c r="RZ359">
        <v>4.42</v>
      </c>
      <c r="SA359">
        <v>5475</v>
      </c>
      <c r="SB359">
        <v>1</v>
      </c>
      <c r="SC359" s="1" t="s">
        <v>2787</v>
      </c>
      <c r="SD359">
        <v>0</v>
      </c>
      <c r="SE359">
        <v>0</v>
      </c>
      <c r="SG359" s="1" t="s">
        <v>2787</v>
      </c>
      <c r="SH359">
        <v>302.02</v>
      </c>
      <c r="SI359">
        <v>104.16</v>
      </c>
      <c r="SJ359">
        <v>84</v>
      </c>
      <c r="SK359">
        <v>1240</v>
      </c>
      <c r="SL359">
        <v>1</v>
      </c>
      <c r="SM359" s="1" t="s">
        <v>2787</v>
      </c>
      <c r="SN359">
        <v>0.5</v>
      </c>
      <c r="SO359">
        <v>0.6</v>
      </c>
      <c r="SP359" s="1" t="s">
        <v>2787</v>
      </c>
      <c r="SQ359" s="1" t="s">
        <v>2787</v>
      </c>
      <c r="SR359">
        <v>19.260000000000002</v>
      </c>
      <c r="SS359">
        <v>55.68</v>
      </c>
      <c r="ST359">
        <v>1.415</v>
      </c>
      <c r="SU359">
        <v>39348</v>
      </c>
      <c r="SV359">
        <v>1</v>
      </c>
      <c r="SW359">
        <v>184.1</v>
      </c>
      <c r="SX359">
        <v>0</v>
      </c>
      <c r="SY359">
        <v>0</v>
      </c>
      <c r="SZ359">
        <v>0.02</v>
      </c>
      <c r="TA359">
        <v>-0.48</v>
      </c>
      <c r="TB359">
        <v>476.51</v>
      </c>
      <c r="TC359">
        <v>50.59</v>
      </c>
      <c r="TD359">
        <v>13</v>
      </c>
      <c r="TE359">
        <v>3892</v>
      </c>
      <c r="TF359">
        <v>1</v>
      </c>
      <c r="TG359" s="1" t="s">
        <v>2787</v>
      </c>
      <c r="TH359">
        <v>0.74</v>
      </c>
      <c r="TI359">
        <v>5.69</v>
      </c>
      <c r="TJ359" s="1" t="s">
        <v>2787</v>
      </c>
      <c r="TK359" s="1" t="s">
        <v>2787</v>
      </c>
      <c r="TL359">
        <v>85.71</v>
      </c>
      <c r="TM359">
        <v>2548.98</v>
      </c>
      <c r="TN359">
        <v>3332</v>
      </c>
      <c r="TO359">
        <v>765</v>
      </c>
      <c r="TP359">
        <v>1</v>
      </c>
      <c r="TQ359" s="1" t="s">
        <v>2787</v>
      </c>
      <c r="TR359">
        <v>55</v>
      </c>
      <c r="TS359">
        <v>1.65</v>
      </c>
      <c r="TV359">
        <v>38.96</v>
      </c>
      <c r="TW359">
        <v>78.33</v>
      </c>
      <c r="TX359">
        <v>3</v>
      </c>
      <c r="TY359">
        <v>26110</v>
      </c>
      <c r="TZ359">
        <v>1</v>
      </c>
      <c r="UA359">
        <v>1579.3</v>
      </c>
      <c r="UB359">
        <v>0</v>
      </c>
      <c r="UC359">
        <v>0</v>
      </c>
      <c r="UD359">
        <v>0.03</v>
      </c>
      <c r="UE359">
        <v>-0.36</v>
      </c>
      <c r="UF359">
        <v>4148.8900000000003</v>
      </c>
      <c r="UG359">
        <v>631.75</v>
      </c>
      <c r="UH359">
        <v>4750</v>
      </c>
      <c r="UI359">
        <v>133</v>
      </c>
      <c r="UJ359">
        <v>1</v>
      </c>
      <c r="UK359" s="1" t="s">
        <v>2787</v>
      </c>
      <c r="UL359">
        <v>68</v>
      </c>
      <c r="UM359">
        <v>1.43</v>
      </c>
      <c r="UP359">
        <v>202.9</v>
      </c>
      <c r="UQ359">
        <v>7978.32</v>
      </c>
      <c r="UR359">
        <v>2520</v>
      </c>
      <c r="US359">
        <v>3166</v>
      </c>
      <c r="UT359">
        <v>1</v>
      </c>
      <c r="UU359" s="1" t="s">
        <v>2787</v>
      </c>
      <c r="UV359">
        <v>63</v>
      </c>
      <c r="UW359">
        <v>2.5</v>
      </c>
      <c r="UX359" s="1" t="s">
        <v>2787</v>
      </c>
      <c r="UY359" s="1" t="s">
        <v>2787</v>
      </c>
      <c r="UZ359">
        <v>236.22</v>
      </c>
      <c r="VA359">
        <v>5.84</v>
      </c>
      <c r="VB359">
        <v>29</v>
      </c>
      <c r="VC359">
        <v>201</v>
      </c>
      <c r="VD359">
        <v>1</v>
      </c>
      <c r="VE359" s="1" t="s">
        <v>2787</v>
      </c>
      <c r="VF359">
        <v>0</v>
      </c>
      <c r="VG359">
        <v>0</v>
      </c>
      <c r="VJ359">
        <v>929.96</v>
      </c>
      <c r="VK359">
        <v>23988.76</v>
      </c>
      <c r="VL359">
        <v>124.21</v>
      </c>
      <c r="VM359">
        <v>193131</v>
      </c>
      <c r="VN359">
        <v>1</v>
      </c>
      <c r="VO359" s="1" t="s">
        <v>2787</v>
      </c>
      <c r="VP359">
        <v>5.22</v>
      </c>
      <c r="VQ359">
        <v>4.2</v>
      </c>
      <c r="VR359" s="1" t="s">
        <v>2787</v>
      </c>
      <c r="VS359" s="1" t="s">
        <v>2787</v>
      </c>
      <c r="VT359">
        <v>137.18</v>
      </c>
      <c r="VU359">
        <v>86.04</v>
      </c>
      <c r="VV359">
        <v>56</v>
      </c>
      <c r="VW359">
        <v>1536</v>
      </c>
      <c r="VX359">
        <v>1</v>
      </c>
      <c r="VY359" s="1" t="s">
        <v>2787</v>
      </c>
      <c r="VZ359">
        <v>1.26</v>
      </c>
      <c r="WA359">
        <v>2.2400000000000002</v>
      </c>
      <c r="WB359" s="1" t="s">
        <v>2787</v>
      </c>
      <c r="WC359" s="1" t="s">
        <v>2787</v>
      </c>
      <c r="WD359">
        <v>106.82</v>
      </c>
      <c r="WE359" s="1" t="s">
        <v>2787</v>
      </c>
      <c r="WF359">
        <v>2.96</v>
      </c>
      <c r="WG359">
        <v>1</v>
      </c>
      <c r="WH359">
        <v>1</v>
      </c>
      <c r="WI359" s="1" t="s">
        <v>2787</v>
      </c>
      <c r="WJ359">
        <v>7.0000000000000007E-2</v>
      </c>
      <c r="WK359">
        <v>2.4700000000000002</v>
      </c>
      <c r="WQ359">
        <v>15</v>
      </c>
      <c r="WR359">
        <v>1</v>
      </c>
      <c r="WT359">
        <v>3</v>
      </c>
      <c r="WX359">
        <v>13.78</v>
      </c>
      <c r="WY359">
        <v>3.97</v>
      </c>
      <c r="WZ359">
        <v>1.0736000000000001</v>
      </c>
      <c r="XA359">
        <v>3596</v>
      </c>
      <c r="XB359">
        <v>0.97160000000000002</v>
      </c>
      <c r="XC359">
        <v>253.6</v>
      </c>
      <c r="XD359">
        <v>0</v>
      </c>
      <c r="XE359">
        <v>0</v>
      </c>
      <c r="XF359" s="1" t="s">
        <v>2787</v>
      </c>
      <c r="XG359" s="1" t="s">
        <v>2787</v>
      </c>
      <c r="XH359">
        <v>100</v>
      </c>
      <c r="XI359">
        <v>13.4</v>
      </c>
      <c r="XJ359">
        <v>0.12</v>
      </c>
      <c r="XK359">
        <v>111645</v>
      </c>
      <c r="XL359">
        <v>1</v>
      </c>
      <c r="XM359" s="1" t="s">
        <v>2787</v>
      </c>
      <c r="XN359">
        <v>0</v>
      </c>
      <c r="XO359">
        <v>0</v>
      </c>
      <c r="XR359">
        <v>4119.93</v>
      </c>
      <c r="XS359">
        <v>930.22</v>
      </c>
      <c r="XT359">
        <v>70.58</v>
      </c>
      <c r="XU359">
        <v>13180</v>
      </c>
      <c r="XV359">
        <v>1</v>
      </c>
      <c r="XW359" s="1" t="s">
        <v>2787</v>
      </c>
      <c r="XX359">
        <v>0.62</v>
      </c>
      <c r="XY359">
        <v>0.87</v>
      </c>
      <c r="XZ359" s="1" t="s">
        <v>2787</v>
      </c>
      <c r="YA359" s="1" t="s">
        <v>2787</v>
      </c>
      <c r="YB359">
        <v>42.86</v>
      </c>
      <c r="YC359">
        <v>2053.5500000000002</v>
      </c>
      <c r="YD359">
        <v>11.46</v>
      </c>
      <c r="YE359">
        <v>179193</v>
      </c>
      <c r="YF359">
        <v>1</v>
      </c>
      <c r="YG359">
        <v>687</v>
      </c>
      <c r="YH359">
        <v>0.74</v>
      </c>
      <c r="YI359">
        <v>6.46</v>
      </c>
      <c r="YJ359">
        <v>7.0000000000000007E-2</v>
      </c>
      <c r="YK359">
        <v>0.62</v>
      </c>
      <c r="YL359">
        <v>116176.1</v>
      </c>
      <c r="YM359">
        <v>105842.8</v>
      </c>
      <c r="YN359">
        <v>166.34540000000001</v>
      </c>
      <c r="YO359">
        <v>578439</v>
      </c>
      <c r="YP359">
        <v>0.90910000000000002</v>
      </c>
      <c r="YQ359">
        <v>17193.400000000001</v>
      </c>
      <c r="YR359">
        <v>3</v>
      </c>
      <c r="YS359">
        <v>1.8</v>
      </c>
      <c r="YT359">
        <v>0.23</v>
      </c>
      <c r="YU359">
        <v>6.17</v>
      </c>
      <c r="YV359">
        <v>24.32</v>
      </c>
      <c r="YW359">
        <v>1.24</v>
      </c>
      <c r="YX359">
        <v>1.07</v>
      </c>
      <c r="YY359">
        <v>1156</v>
      </c>
      <c r="YZ359">
        <v>1</v>
      </c>
      <c r="ZA359" s="1" t="s">
        <v>2787</v>
      </c>
      <c r="ZB359">
        <v>0</v>
      </c>
      <c r="ZC359">
        <v>0</v>
      </c>
      <c r="ZF359">
        <v>12.5</v>
      </c>
      <c r="ZG359">
        <v>7.13</v>
      </c>
      <c r="ZH359">
        <v>1.25</v>
      </c>
      <c r="ZI359">
        <v>5700</v>
      </c>
      <c r="ZJ359">
        <v>1</v>
      </c>
      <c r="ZK359">
        <v>143.5</v>
      </c>
      <c r="ZL359">
        <v>0</v>
      </c>
      <c r="ZM359">
        <v>0</v>
      </c>
      <c r="ZO359">
        <v>0.76</v>
      </c>
      <c r="ZP359">
        <v>1439.29</v>
      </c>
      <c r="ZQ359">
        <v>128809.4</v>
      </c>
      <c r="ZR359">
        <v>162.58000000000001</v>
      </c>
      <c r="ZS359">
        <v>792284</v>
      </c>
      <c r="ZT359">
        <v>1</v>
      </c>
      <c r="ZU359">
        <v>22729.1</v>
      </c>
      <c r="ZV359">
        <v>2</v>
      </c>
      <c r="ZW359">
        <v>1.23</v>
      </c>
      <c r="ZX359">
        <v>0.33</v>
      </c>
      <c r="ZY359">
        <v>6.43</v>
      </c>
      <c r="ZZ359">
        <v>627.52</v>
      </c>
      <c r="AAA359">
        <v>512.86</v>
      </c>
      <c r="AAB359">
        <v>682</v>
      </c>
      <c r="AAC359">
        <v>752</v>
      </c>
      <c r="AAD359">
        <v>1</v>
      </c>
      <c r="AAE359" s="1" t="s">
        <v>2787</v>
      </c>
      <c r="AAF359">
        <v>16</v>
      </c>
      <c r="AAG359">
        <v>2.35</v>
      </c>
      <c r="AAH359" s="1" t="s">
        <v>2787</v>
      </c>
      <c r="AAI359" s="1" t="s">
        <v>2787</v>
      </c>
      <c r="AAJ359">
        <v>1396.53</v>
      </c>
      <c r="AAK359">
        <v>1524.61</v>
      </c>
      <c r="AAL359">
        <v>48.85</v>
      </c>
      <c r="AAM359">
        <v>31210</v>
      </c>
      <c r="AAN359">
        <v>1</v>
      </c>
      <c r="AAO359" s="1" t="s">
        <v>2787</v>
      </c>
      <c r="AAP359">
        <v>0</v>
      </c>
      <c r="AAQ359">
        <v>0</v>
      </c>
      <c r="AAR359" s="1" t="s">
        <v>2787</v>
      </c>
      <c r="AAS359" s="1" t="s">
        <v>2787</v>
      </c>
      <c r="AAT359">
        <v>327.99</v>
      </c>
      <c r="AAU359">
        <v>4727.18</v>
      </c>
      <c r="AAV359">
        <v>62.15</v>
      </c>
      <c r="AAW359">
        <v>76061</v>
      </c>
      <c r="AAX359">
        <v>1</v>
      </c>
      <c r="AAY359">
        <v>4775.6000000000004</v>
      </c>
      <c r="AAZ359">
        <v>3.6</v>
      </c>
      <c r="ABA359">
        <v>5.79</v>
      </c>
      <c r="ABB359">
        <v>0.99</v>
      </c>
      <c r="ABC359">
        <v>7.33</v>
      </c>
      <c r="ABD359">
        <v>102.37</v>
      </c>
      <c r="ABE359">
        <v>659.99</v>
      </c>
      <c r="ABF359">
        <v>486</v>
      </c>
      <c r="ABG359">
        <v>1358</v>
      </c>
      <c r="ABH359">
        <v>1</v>
      </c>
      <c r="ABI359" s="1" t="s">
        <v>2787</v>
      </c>
      <c r="ABJ359">
        <v>35</v>
      </c>
      <c r="ABK359">
        <v>7.2</v>
      </c>
      <c r="ABN359">
        <v>19.59</v>
      </c>
      <c r="ABO359">
        <v>3.24</v>
      </c>
      <c r="ABP359">
        <v>1.1399999999999999</v>
      </c>
      <c r="ABQ359">
        <v>2838</v>
      </c>
      <c r="ABR359">
        <v>1</v>
      </c>
      <c r="ABS359" s="1" t="s">
        <v>2787</v>
      </c>
      <c r="ABT359">
        <v>0.08</v>
      </c>
      <c r="ABU359">
        <v>7.02</v>
      </c>
      <c r="ABX359">
        <v>235.38</v>
      </c>
      <c r="ABY359">
        <v>49.57</v>
      </c>
      <c r="ABZ359">
        <v>45.3</v>
      </c>
      <c r="ACA359">
        <v>1094</v>
      </c>
      <c r="ACB359">
        <v>1</v>
      </c>
      <c r="ACC359" s="1" t="s">
        <v>2787</v>
      </c>
      <c r="ACD359">
        <v>0.55000000000000004</v>
      </c>
      <c r="ACE359">
        <v>1.21</v>
      </c>
      <c r="ACF359" s="1" t="s">
        <v>2787</v>
      </c>
      <c r="ACG359" s="1" t="s">
        <v>2787</v>
      </c>
      <c r="ACH359">
        <v>68.87</v>
      </c>
      <c r="ACI359">
        <v>25.7</v>
      </c>
      <c r="ACJ359">
        <v>9.92</v>
      </c>
      <c r="ACK359">
        <v>2590</v>
      </c>
      <c r="ACL359">
        <v>1</v>
      </c>
      <c r="ACM359" s="1" t="s">
        <v>2787</v>
      </c>
      <c r="ACN359">
        <v>0</v>
      </c>
      <c r="ACO359">
        <v>0</v>
      </c>
      <c r="ACP359" s="1" t="s">
        <v>2787</v>
      </c>
      <c r="ACQ359" s="1" t="s">
        <v>2787</v>
      </c>
      <c r="ACR359">
        <v>5.42</v>
      </c>
      <c r="ACS359">
        <v>45.74</v>
      </c>
      <c r="ACT359">
        <v>7.57</v>
      </c>
      <c r="ACU359">
        <v>6043</v>
      </c>
      <c r="ACV359">
        <v>1</v>
      </c>
      <c r="ACW359" s="1" t="s">
        <v>2787</v>
      </c>
      <c r="ACX359">
        <v>0</v>
      </c>
      <c r="ACY359">
        <v>0</v>
      </c>
      <c r="ACZ359" s="1" t="s">
        <v>2787</v>
      </c>
      <c r="ADA359" s="1" t="s">
        <v>2787</v>
      </c>
      <c r="ADB359">
        <v>123.07</v>
      </c>
      <c r="ADC359">
        <v>48.58</v>
      </c>
      <c r="ADD359">
        <v>8.59</v>
      </c>
      <c r="ADE359">
        <v>5655</v>
      </c>
      <c r="ADF359">
        <v>1</v>
      </c>
      <c r="ADG359" s="1" t="s">
        <v>2787</v>
      </c>
      <c r="ADH359">
        <v>0</v>
      </c>
      <c r="ADI359">
        <v>0</v>
      </c>
      <c r="ADK359" s="1" t="s">
        <v>2787</v>
      </c>
      <c r="ADL359">
        <v>96.88</v>
      </c>
      <c r="ADM359">
        <v>40.01</v>
      </c>
      <c r="ADN359">
        <v>13</v>
      </c>
      <c r="ADO359">
        <v>3078</v>
      </c>
      <c r="ADP359">
        <v>1</v>
      </c>
      <c r="ADQ359" s="1" t="s">
        <v>2787</v>
      </c>
      <c r="ADR359">
        <v>0</v>
      </c>
      <c r="ADS359">
        <v>0</v>
      </c>
      <c r="ADT359" s="1" t="s">
        <v>2787</v>
      </c>
      <c r="ADU359" s="1" t="s">
        <v>2787</v>
      </c>
      <c r="ADV359">
        <v>3.9</v>
      </c>
      <c r="ADW359">
        <v>15.56</v>
      </c>
      <c r="ADX359">
        <v>7.0199999999999999E-2</v>
      </c>
      <c r="ADY359">
        <v>221586</v>
      </c>
      <c r="ADZ359">
        <v>1</v>
      </c>
      <c r="AEA359">
        <v>2963.2</v>
      </c>
      <c r="AEB359">
        <v>0</v>
      </c>
      <c r="AEC359">
        <v>0</v>
      </c>
      <c r="AEE359" s="1" t="s">
        <v>2787</v>
      </c>
      <c r="AEF359">
        <v>320.8</v>
      </c>
      <c r="AEG359">
        <v>625.38</v>
      </c>
      <c r="AEH359">
        <v>42</v>
      </c>
      <c r="AEI359">
        <v>14890</v>
      </c>
      <c r="AEJ359">
        <v>1</v>
      </c>
      <c r="AEK359" s="1" t="s">
        <v>2787</v>
      </c>
      <c r="AEL359">
        <v>0</v>
      </c>
      <c r="AEM359">
        <v>0</v>
      </c>
      <c r="AEN359" s="1" t="s">
        <v>2787</v>
      </c>
      <c r="AEO359" s="1" t="s">
        <v>2787</v>
      </c>
      <c r="AEP359">
        <v>0</v>
      </c>
      <c r="AEQ359">
        <v>0.3</v>
      </c>
      <c r="AER359">
        <v>-12.9072</v>
      </c>
      <c r="AES359">
        <v>1487830</v>
      </c>
      <c r="AET359">
        <v>995.8528</v>
      </c>
      <c r="AEU359">
        <v>1008</v>
      </c>
      <c r="AEV359">
        <v>0</v>
      </c>
      <c r="AEW359">
        <v>0</v>
      </c>
      <c r="AEY359" s="1" t="s">
        <v>2787</v>
      </c>
      <c r="AEZ359">
        <v>0.01</v>
      </c>
      <c r="AFA359">
        <v>0.2</v>
      </c>
      <c r="AFB359">
        <v>0</v>
      </c>
      <c r="AFC359">
        <v>392583</v>
      </c>
      <c r="AFD359">
        <v>1</v>
      </c>
      <c r="AFE359" s="1" t="s">
        <v>2787</v>
      </c>
      <c r="AFF359">
        <v>0</v>
      </c>
      <c r="AFG359">
        <v>0</v>
      </c>
      <c r="AFI359" s="1" t="s">
        <v>2787</v>
      </c>
      <c r="AFJ359">
        <v>198.4</v>
      </c>
      <c r="AFK359">
        <v>64.510000000000005</v>
      </c>
      <c r="AFL359">
        <v>31</v>
      </c>
      <c r="AFM359">
        <v>2081</v>
      </c>
      <c r="AFN359">
        <v>1</v>
      </c>
      <c r="AFO359" s="1" t="s">
        <v>2787</v>
      </c>
      <c r="AFP359">
        <v>0.5</v>
      </c>
      <c r="AFQ359">
        <v>1.61</v>
      </c>
      <c r="AFR359" s="1" t="s">
        <v>2787</v>
      </c>
      <c r="AFS359" s="1" t="s">
        <v>2787</v>
      </c>
      <c r="AFT359">
        <v>288.81</v>
      </c>
      <c r="AFU359">
        <v>6.77</v>
      </c>
      <c r="AFV359">
        <v>4.0999999999999996</v>
      </c>
      <c r="AFW359">
        <v>1650</v>
      </c>
      <c r="AFX359">
        <v>1</v>
      </c>
      <c r="AFY359">
        <v>34.799999999999997</v>
      </c>
      <c r="AFZ359">
        <v>0.35</v>
      </c>
      <c r="AGA359">
        <v>8.5399999999999991</v>
      </c>
      <c r="AGD359">
        <v>9.92</v>
      </c>
      <c r="AGE359">
        <v>3.56</v>
      </c>
      <c r="AGF359">
        <v>0.77500000000000002</v>
      </c>
      <c r="AGG359">
        <v>4596</v>
      </c>
      <c r="AGH359">
        <v>1</v>
      </c>
      <c r="AGI359">
        <v>91.9</v>
      </c>
      <c r="AGJ359">
        <v>0</v>
      </c>
      <c r="AGK359">
        <v>0</v>
      </c>
      <c r="AGM359" s="1" t="s">
        <v>2787</v>
      </c>
      <c r="AGN359">
        <v>30.6</v>
      </c>
      <c r="AGO359">
        <v>20.100000000000001</v>
      </c>
      <c r="AGP359">
        <v>3.52</v>
      </c>
      <c r="AGQ359">
        <v>5711</v>
      </c>
      <c r="AGR359">
        <v>1</v>
      </c>
      <c r="AGS359" s="1" t="s">
        <v>2787</v>
      </c>
      <c r="AGT359">
        <v>0</v>
      </c>
      <c r="AGU359">
        <v>0</v>
      </c>
      <c r="AGV359" s="1" t="s">
        <v>2787</v>
      </c>
      <c r="AGW359" s="1" t="s">
        <v>2787</v>
      </c>
      <c r="AGX359">
        <v>17.61</v>
      </c>
      <c r="AGY359">
        <v>10.95</v>
      </c>
      <c r="AGZ359">
        <v>0.81</v>
      </c>
      <c r="AHA359">
        <v>13517</v>
      </c>
      <c r="AHB359">
        <v>1</v>
      </c>
      <c r="AHC359">
        <v>2426.3000000000002</v>
      </c>
      <c r="AHD359">
        <v>0</v>
      </c>
      <c r="AHE359">
        <v>0</v>
      </c>
      <c r="AHF359" s="1" t="s">
        <v>2787</v>
      </c>
      <c r="AHG359" s="1" t="s">
        <v>2787</v>
      </c>
      <c r="AHH359">
        <v>281.99</v>
      </c>
      <c r="AHI359">
        <v>105.21</v>
      </c>
      <c r="AHJ359">
        <v>22.7</v>
      </c>
      <c r="AHK359">
        <v>4635</v>
      </c>
      <c r="AHL359">
        <v>1</v>
      </c>
      <c r="AHM359">
        <v>112.2</v>
      </c>
      <c r="AHN359">
        <v>0</v>
      </c>
      <c r="AHO359">
        <v>0</v>
      </c>
      <c r="AHP359" s="1" t="s">
        <v>2787</v>
      </c>
      <c r="AHQ359">
        <v>0.99</v>
      </c>
      <c r="AHR359">
        <v>7.04</v>
      </c>
      <c r="AHS359">
        <v>92.7</v>
      </c>
      <c r="AHT359">
        <v>2.46</v>
      </c>
      <c r="AHU359">
        <v>37682</v>
      </c>
      <c r="AHV359">
        <v>1</v>
      </c>
      <c r="AHW359">
        <v>25.4</v>
      </c>
      <c r="AHX359">
        <v>0</v>
      </c>
      <c r="AHY359">
        <v>0</v>
      </c>
      <c r="AHZ359" s="1" t="s">
        <v>2787</v>
      </c>
      <c r="AIA359" s="1" t="s">
        <v>2787</v>
      </c>
      <c r="AIB359">
        <v>19.16</v>
      </c>
      <c r="AIC359">
        <v>7.98</v>
      </c>
      <c r="AID359">
        <v>0.53380000000000005</v>
      </c>
      <c r="AIE359">
        <v>12281</v>
      </c>
      <c r="AIF359">
        <v>0.82120000000000004</v>
      </c>
      <c r="AIG359">
        <v>24.3</v>
      </c>
      <c r="AIH359">
        <v>0</v>
      </c>
      <c r="AII359">
        <v>0</v>
      </c>
      <c r="AIK359" s="1" t="s">
        <v>2787</v>
      </c>
      <c r="AIL359">
        <v>25.61</v>
      </c>
      <c r="AIM359">
        <v>24.37</v>
      </c>
      <c r="AIN359">
        <v>1.3</v>
      </c>
      <c r="AIO359">
        <v>18748</v>
      </c>
      <c r="AIP359">
        <v>1</v>
      </c>
      <c r="AIQ359">
        <v>814.1</v>
      </c>
      <c r="AIR359">
        <v>0</v>
      </c>
      <c r="AIS359">
        <v>0</v>
      </c>
      <c r="AIU359" s="1" t="s">
        <v>2787</v>
      </c>
      <c r="AIV359">
        <v>0.01</v>
      </c>
      <c r="AIW359">
        <v>2.63</v>
      </c>
      <c r="AIX359">
        <v>0.13039999999999999</v>
      </c>
      <c r="AIY359">
        <v>20163</v>
      </c>
      <c r="AIZ359">
        <v>1</v>
      </c>
      <c r="AJA359">
        <v>4048.5</v>
      </c>
      <c r="AJB359">
        <v>0</v>
      </c>
      <c r="AJC359">
        <v>0</v>
      </c>
      <c r="AJD359">
        <v>3.28</v>
      </c>
      <c r="AJE359">
        <v>-2.09</v>
      </c>
      <c r="AJF359">
        <v>41.77</v>
      </c>
      <c r="AJG359">
        <v>46.67</v>
      </c>
      <c r="AJH359">
        <v>8.2899999999999991</v>
      </c>
      <c r="AJI359">
        <v>5630</v>
      </c>
      <c r="AJJ359">
        <v>1</v>
      </c>
      <c r="AJK359" s="1" t="s">
        <v>2787</v>
      </c>
      <c r="AJL359">
        <v>0</v>
      </c>
      <c r="AJM359">
        <v>0</v>
      </c>
      <c r="AJO359" s="1" t="s">
        <v>2787</v>
      </c>
      <c r="AJP359">
        <v>4.3099999999999996</v>
      </c>
      <c r="AJQ359">
        <v>3</v>
      </c>
      <c r="AJR359">
        <v>0.75</v>
      </c>
      <c r="AJS359">
        <v>4004</v>
      </c>
      <c r="AJT359">
        <v>1</v>
      </c>
      <c r="AJU359" s="1" t="s">
        <v>2787</v>
      </c>
      <c r="AJV359">
        <v>0</v>
      </c>
      <c r="AJW359">
        <v>0</v>
      </c>
      <c r="AJX359" s="1" t="s">
        <v>2787</v>
      </c>
      <c r="AJY359" s="1" t="s">
        <v>2787</v>
      </c>
      <c r="AJZ359">
        <v>4.5199999999999996</v>
      </c>
      <c r="AKA359">
        <v>48.64</v>
      </c>
      <c r="AKB359">
        <v>0.83</v>
      </c>
      <c r="AKC359">
        <v>58818</v>
      </c>
      <c r="AKD359">
        <v>1</v>
      </c>
      <c r="AKE359">
        <v>3090.1</v>
      </c>
      <c r="AKF359">
        <v>0</v>
      </c>
      <c r="AKG359">
        <v>0</v>
      </c>
      <c r="AKH359">
        <v>0.22</v>
      </c>
      <c r="AKI359">
        <v>-0.54</v>
      </c>
      <c r="AKJ359">
        <v>61.19</v>
      </c>
      <c r="AKK359">
        <v>127.63</v>
      </c>
      <c r="AKL359">
        <v>7.58</v>
      </c>
      <c r="AKM359">
        <v>16837</v>
      </c>
      <c r="AKN359">
        <v>1</v>
      </c>
      <c r="AKO359">
        <v>1570.8</v>
      </c>
      <c r="AKP359">
        <v>0</v>
      </c>
      <c r="AKQ359">
        <v>0</v>
      </c>
      <c r="AKR359">
        <v>0.41</v>
      </c>
      <c r="AKS359">
        <v>-2.16</v>
      </c>
      <c r="AKT359">
        <v>0</v>
      </c>
      <c r="AKU359">
        <v>0.08</v>
      </c>
      <c r="AKV359">
        <v>0.04</v>
      </c>
      <c r="AKW359">
        <v>2302</v>
      </c>
      <c r="AKX359">
        <v>1</v>
      </c>
      <c r="AKY359" s="1" t="s">
        <v>2787</v>
      </c>
      <c r="AKZ359">
        <v>0</v>
      </c>
      <c r="ALA359">
        <v>0</v>
      </c>
      <c r="ALB359" s="1" t="s">
        <v>2787</v>
      </c>
      <c r="ALC359" s="1" t="s">
        <v>2787</v>
      </c>
      <c r="ALD359">
        <v>0.71</v>
      </c>
      <c r="ALE359">
        <v>1.85</v>
      </c>
      <c r="ALF359">
        <v>0.22</v>
      </c>
      <c r="ALG359">
        <v>8428</v>
      </c>
      <c r="ALH359">
        <v>1</v>
      </c>
      <c r="ALI359">
        <v>756.3</v>
      </c>
      <c r="ALJ359">
        <v>0</v>
      </c>
      <c r="ALK359">
        <v>0</v>
      </c>
      <c r="ALL359" s="1" t="s">
        <v>2787</v>
      </c>
      <c r="ALM359" s="1" t="s">
        <v>2787</v>
      </c>
      <c r="ALN359">
        <v>0.72</v>
      </c>
      <c r="ALO359">
        <v>0.51</v>
      </c>
      <c r="ALP359">
        <v>0.11</v>
      </c>
      <c r="ALQ359">
        <v>4495</v>
      </c>
      <c r="ALR359">
        <v>1</v>
      </c>
      <c r="ALS359">
        <v>2721</v>
      </c>
      <c r="ALT359">
        <v>0</v>
      </c>
      <c r="ALU359">
        <v>0</v>
      </c>
      <c r="ALV359" s="1" t="s">
        <v>2787</v>
      </c>
      <c r="ALW359" s="1" t="s">
        <v>2787</v>
      </c>
      <c r="ALX359">
        <v>23.28</v>
      </c>
      <c r="ALY359">
        <v>84.42</v>
      </c>
      <c r="ALZ359">
        <v>1.7943</v>
      </c>
      <c r="AMA359">
        <v>46230</v>
      </c>
      <c r="AMB359">
        <v>0.98260000000000003</v>
      </c>
      <c r="AMC359">
        <v>7223.3</v>
      </c>
      <c r="AMD359">
        <v>0</v>
      </c>
      <c r="AME359">
        <v>0</v>
      </c>
      <c r="AMF359">
        <v>0.42</v>
      </c>
      <c r="AMG359">
        <v>0.06</v>
      </c>
      <c r="AMH359">
        <v>1605.51</v>
      </c>
      <c r="AMI359">
        <v>330.62</v>
      </c>
      <c r="AMJ359">
        <v>141.94</v>
      </c>
      <c r="AMK359">
        <v>2329</v>
      </c>
      <c r="AML359">
        <v>1</v>
      </c>
      <c r="AMM359" s="1" t="s">
        <v>2787</v>
      </c>
      <c r="AMN359">
        <v>0</v>
      </c>
      <c r="AMO359">
        <v>0</v>
      </c>
      <c r="AMP359" s="1" t="s">
        <v>2787</v>
      </c>
      <c r="AMQ359" s="1" t="s">
        <v>2787</v>
      </c>
      <c r="AMR359">
        <v>379.46</v>
      </c>
      <c r="AMS359">
        <v>154.87</v>
      </c>
      <c r="AMT359">
        <v>35.1</v>
      </c>
      <c r="AMU359">
        <v>4412</v>
      </c>
      <c r="AMV359">
        <v>1</v>
      </c>
      <c r="AMW359" s="1" t="s">
        <v>2787</v>
      </c>
      <c r="AMX359">
        <v>0</v>
      </c>
      <c r="AMY359">
        <v>0</v>
      </c>
      <c r="AMZ359" s="1" t="s">
        <v>2787</v>
      </c>
      <c r="ANA359" s="1" t="s">
        <v>2787</v>
      </c>
      <c r="ANB359">
        <v>131.35</v>
      </c>
      <c r="ANC359">
        <v>62.7</v>
      </c>
      <c r="AND359">
        <v>19.5</v>
      </c>
      <c r="ANE359">
        <v>3216</v>
      </c>
      <c r="ANF359">
        <v>1</v>
      </c>
      <c r="ANG359" s="1" t="s">
        <v>2787</v>
      </c>
      <c r="ANH359">
        <v>0.15</v>
      </c>
      <c r="ANI359">
        <v>0.77</v>
      </c>
      <c r="ANK359" s="1" t="s">
        <v>2787</v>
      </c>
      <c r="ANL359">
        <v>176.21</v>
      </c>
      <c r="ANM359">
        <v>6103.7</v>
      </c>
      <c r="ANN359">
        <v>6.44</v>
      </c>
      <c r="ANO359">
        <v>947779</v>
      </c>
      <c r="ANP359">
        <v>1</v>
      </c>
      <c r="ANQ359" s="1" t="s">
        <v>2787</v>
      </c>
      <c r="ANR359">
        <v>0</v>
      </c>
      <c r="ANS359">
        <v>0.79</v>
      </c>
      <c r="ANT359" s="1" t="s">
        <v>2787</v>
      </c>
      <c r="ANU359" s="1" t="s">
        <v>2787</v>
      </c>
      <c r="ANV359">
        <v>8.76</v>
      </c>
      <c r="ANW359">
        <v>7.82</v>
      </c>
      <c r="ANX359">
        <v>2.8</v>
      </c>
      <c r="ANY359">
        <v>2792</v>
      </c>
      <c r="ANZ359">
        <v>1</v>
      </c>
      <c r="AOA359">
        <v>23.1</v>
      </c>
      <c r="AOB359">
        <v>0.7</v>
      </c>
      <c r="AOC359">
        <v>25</v>
      </c>
      <c r="AOD359" s="1" t="s">
        <v>2787</v>
      </c>
      <c r="AOE359">
        <v>0.04</v>
      </c>
      <c r="AOF359">
        <v>9.9700000000000006</v>
      </c>
      <c r="AOG359">
        <v>3.06</v>
      </c>
      <c r="AOH359">
        <v>0.92200000000000004</v>
      </c>
      <c r="AOI359">
        <v>3314</v>
      </c>
      <c r="AOJ359">
        <v>1</v>
      </c>
      <c r="AOK359">
        <v>229.3</v>
      </c>
      <c r="AOL359">
        <v>0</v>
      </c>
      <c r="AOM359">
        <v>0</v>
      </c>
      <c r="AON359" s="1" t="s">
        <v>2787</v>
      </c>
      <c r="AOO359" s="1" t="s">
        <v>2787</v>
      </c>
      <c r="AOP359">
        <v>0.57999999999999996</v>
      </c>
      <c r="AOQ359">
        <v>2.74</v>
      </c>
      <c r="AOR359">
        <v>12.3</v>
      </c>
      <c r="AOS359">
        <v>33371</v>
      </c>
      <c r="AOT359">
        <v>150</v>
      </c>
      <c r="AOU359">
        <v>4.5</v>
      </c>
      <c r="AOV359">
        <v>0</v>
      </c>
      <c r="AOW359">
        <v>0</v>
      </c>
      <c r="AOY359" s="1" t="s">
        <v>2787</v>
      </c>
      <c r="AOZ359">
        <v>5.79</v>
      </c>
      <c r="APA359">
        <v>2.5299999999999998</v>
      </c>
      <c r="APB359">
        <v>0.5</v>
      </c>
      <c r="APC359">
        <v>5076</v>
      </c>
      <c r="APD359">
        <v>1</v>
      </c>
      <c r="APE359">
        <v>87.7</v>
      </c>
      <c r="APF359">
        <v>0</v>
      </c>
      <c r="APG359">
        <v>0</v>
      </c>
      <c r="API359" s="1" t="s">
        <v>2787</v>
      </c>
      <c r="APJ359">
        <v>0</v>
      </c>
      <c r="APK359">
        <v>3.61</v>
      </c>
      <c r="APL359">
        <v>5.0000000000000001E-4</v>
      </c>
      <c r="APM359">
        <v>7219444</v>
      </c>
      <c r="APN359">
        <v>1</v>
      </c>
      <c r="APO359">
        <v>11172070</v>
      </c>
      <c r="APP359">
        <v>0</v>
      </c>
      <c r="APQ359">
        <v>0</v>
      </c>
      <c r="APR359" s="1" t="s">
        <v>2787</v>
      </c>
      <c r="APS359" s="1" t="s">
        <v>2787</v>
      </c>
      <c r="APT359">
        <v>111.56</v>
      </c>
      <c r="APU359">
        <v>7373.06</v>
      </c>
      <c r="APV359">
        <v>9.0250000000000004</v>
      </c>
      <c r="APW359">
        <v>816960</v>
      </c>
      <c r="APX359">
        <v>1</v>
      </c>
      <c r="APY359">
        <v>11238.4</v>
      </c>
      <c r="APZ359">
        <v>0.37</v>
      </c>
      <c r="AQA359">
        <v>4.0999999999999996</v>
      </c>
      <c r="AQB359">
        <v>0.2</v>
      </c>
      <c r="AQC359">
        <v>1.1399999999999999</v>
      </c>
      <c r="AQD359">
        <v>41.7</v>
      </c>
      <c r="AQE359">
        <v>48.25</v>
      </c>
      <c r="AQF359">
        <v>4.16</v>
      </c>
      <c r="AQG359">
        <v>11598</v>
      </c>
      <c r="AQH359">
        <v>1</v>
      </c>
      <c r="AQI359">
        <v>8.1</v>
      </c>
      <c r="AQJ359">
        <v>0</v>
      </c>
      <c r="AQK359">
        <v>0</v>
      </c>
      <c r="AQL359" s="1" t="s">
        <v>2787</v>
      </c>
      <c r="AQM359">
        <v>0.03</v>
      </c>
      <c r="AQN359">
        <v>0</v>
      </c>
      <c r="AQO359">
        <v>2.11</v>
      </c>
      <c r="AQP359">
        <v>0.42</v>
      </c>
      <c r="AQQ359">
        <v>5019</v>
      </c>
      <c r="AQR359">
        <v>1</v>
      </c>
      <c r="AQS359">
        <v>469.3</v>
      </c>
      <c r="AQT359">
        <v>0</v>
      </c>
      <c r="AQU359">
        <v>0</v>
      </c>
      <c r="AQV359" s="1" t="s">
        <v>2787</v>
      </c>
      <c r="AQW359" s="1" t="s">
        <v>2787</v>
      </c>
      <c r="AQX359">
        <v>51.47</v>
      </c>
      <c r="AQY359">
        <v>3.5</v>
      </c>
      <c r="AQZ359">
        <v>11.7</v>
      </c>
      <c r="ARA359">
        <v>299</v>
      </c>
      <c r="ARB359">
        <v>1</v>
      </c>
      <c r="ARC359">
        <v>0</v>
      </c>
      <c r="ARD359">
        <v>0</v>
      </c>
      <c r="ARE359">
        <v>0</v>
      </c>
      <c r="ARF359" s="1" t="s">
        <v>2787</v>
      </c>
      <c r="ARG359" s="1" t="s">
        <v>2787</v>
      </c>
      <c r="ARH359">
        <v>132.30000000000001</v>
      </c>
      <c r="ARI359">
        <v>53.67</v>
      </c>
      <c r="ARJ359">
        <v>20.6</v>
      </c>
      <c r="ARK359">
        <v>2605</v>
      </c>
      <c r="ARL359">
        <v>1</v>
      </c>
      <c r="ARM359">
        <v>62.5</v>
      </c>
      <c r="ARN359">
        <v>0.77</v>
      </c>
      <c r="ARO359">
        <v>3.74</v>
      </c>
      <c r="ARP359">
        <v>0.35</v>
      </c>
      <c r="ARQ359">
        <v>4.05</v>
      </c>
      <c r="ARR359">
        <v>4.5599999999999996</v>
      </c>
      <c r="ARS359">
        <v>13.54</v>
      </c>
      <c r="ART359">
        <v>1.0349999999999999</v>
      </c>
      <c r="ARU359">
        <v>13082</v>
      </c>
      <c r="ARV359">
        <v>1</v>
      </c>
      <c r="ARW359">
        <v>292.5</v>
      </c>
      <c r="ARX359">
        <v>0</v>
      </c>
      <c r="ARY359">
        <v>0</v>
      </c>
      <c r="ARZ359">
        <v>3.34</v>
      </c>
      <c r="ASA359">
        <v>-5.4</v>
      </c>
      <c r="ASB359">
        <v>0.92</v>
      </c>
      <c r="ASC359">
        <v>20.3</v>
      </c>
      <c r="ASD359">
        <v>0.48549999999999999</v>
      </c>
      <c r="ASE359">
        <v>41816</v>
      </c>
      <c r="ASF359">
        <v>1</v>
      </c>
      <c r="ASG359">
        <v>5578.6</v>
      </c>
      <c r="ASH359">
        <v>0</v>
      </c>
      <c r="ASI359">
        <v>0</v>
      </c>
      <c r="ASJ359">
        <v>0</v>
      </c>
      <c r="ASK359">
        <v>-0.09</v>
      </c>
      <c r="ASL359">
        <v>46.63</v>
      </c>
      <c r="ASM359">
        <v>8.98</v>
      </c>
      <c r="ASN359">
        <v>2.86</v>
      </c>
      <c r="ASO359">
        <v>3141</v>
      </c>
      <c r="ASP359">
        <v>1</v>
      </c>
      <c r="ASQ359">
        <v>7.8</v>
      </c>
      <c r="ASR359">
        <v>0.3</v>
      </c>
      <c r="ASS359">
        <v>10.49</v>
      </c>
      <c r="ASU359" s="1" t="s">
        <v>2787</v>
      </c>
      <c r="ASV359">
        <v>138.61000000000001</v>
      </c>
      <c r="ASW359">
        <v>11.89</v>
      </c>
      <c r="ASX359">
        <v>8.7499999999999994E-2</v>
      </c>
      <c r="ASY359">
        <v>135916</v>
      </c>
      <c r="ASZ359">
        <v>1</v>
      </c>
      <c r="ATA359">
        <v>0.3</v>
      </c>
      <c r="ATB359">
        <v>0</v>
      </c>
      <c r="ATC359">
        <v>0</v>
      </c>
      <c r="ATE359" s="1" t="s">
        <v>2787</v>
      </c>
      <c r="ATF359">
        <v>2973.38</v>
      </c>
      <c r="ATG359">
        <v>139.88999999999999</v>
      </c>
      <c r="ATH359">
        <v>186</v>
      </c>
      <c r="ATI359">
        <v>752</v>
      </c>
      <c r="ATJ359">
        <v>1</v>
      </c>
      <c r="ATK359">
        <v>0.7</v>
      </c>
      <c r="ATL359">
        <v>5</v>
      </c>
      <c r="ATM359">
        <v>2.69</v>
      </c>
      <c r="ATN359" s="1" t="s">
        <v>2787</v>
      </c>
      <c r="ATO359" s="1" t="s">
        <v>2787</v>
      </c>
      <c r="ATP359">
        <v>13.32</v>
      </c>
      <c r="ATQ359">
        <v>9.2200000000000006</v>
      </c>
      <c r="ATR359">
        <v>1.22</v>
      </c>
      <c r="ATS359">
        <v>7555</v>
      </c>
      <c r="ATT359">
        <v>1</v>
      </c>
      <c r="ATU359">
        <v>0.1</v>
      </c>
      <c r="ATV359">
        <v>0</v>
      </c>
      <c r="ATW359">
        <v>0</v>
      </c>
      <c r="ATZ359">
        <v>0.73</v>
      </c>
      <c r="AUA359">
        <v>1.2</v>
      </c>
      <c r="AUB359">
        <v>0.08</v>
      </c>
      <c r="AUC359">
        <v>15044</v>
      </c>
      <c r="AUD359">
        <v>1</v>
      </c>
      <c r="AUE359" s="1" t="s">
        <v>2787</v>
      </c>
      <c r="AUF359">
        <v>0</v>
      </c>
      <c r="AUG359">
        <v>0</v>
      </c>
      <c r="AUI359" s="1" t="s">
        <v>2787</v>
      </c>
      <c r="AUJ359">
        <v>8.3800000000000008</v>
      </c>
      <c r="AUK359">
        <v>5.22</v>
      </c>
      <c r="AUL359">
        <v>0.38600000000000001</v>
      </c>
      <c r="AUM359">
        <v>13528</v>
      </c>
      <c r="AUN359">
        <v>1</v>
      </c>
      <c r="AUO359">
        <v>839.6</v>
      </c>
      <c r="AUP359">
        <v>0</v>
      </c>
      <c r="AUQ359">
        <v>0</v>
      </c>
      <c r="AUR359" s="1" t="s">
        <v>2787</v>
      </c>
      <c r="AUS359">
        <v>0</v>
      </c>
      <c r="AUT359">
        <v>55.11</v>
      </c>
      <c r="AUU359">
        <v>80.19</v>
      </c>
      <c r="AUV359">
        <v>3.3</v>
      </c>
      <c r="AUW359">
        <v>24300</v>
      </c>
      <c r="AUX359">
        <v>1</v>
      </c>
      <c r="AUY359" s="1" t="s">
        <v>2787</v>
      </c>
      <c r="AUZ359">
        <v>0.04</v>
      </c>
      <c r="AVA359">
        <v>1.21</v>
      </c>
      <c r="AVB359" s="1" t="s">
        <v>2787</v>
      </c>
      <c r="AVC359" s="1" t="s">
        <v>2787</v>
      </c>
      <c r="AVD359">
        <v>50.44</v>
      </c>
      <c r="AVE359">
        <v>19.02</v>
      </c>
      <c r="AVF359">
        <v>1.49</v>
      </c>
      <c r="AVG359">
        <v>12762</v>
      </c>
      <c r="AVH359">
        <v>1</v>
      </c>
      <c r="AVI359" s="1" t="s">
        <v>2787</v>
      </c>
      <c r="AVJ359">
        <v>0</v>
      </c>
      <c r="AVK359">
        <v>0</v>
      </c>
      <c r="AVL359" s="1" t="s">
        <v>2787</v>
      </c>
      <c r="AVM359" s="1" t="s">
        <v>2787</v>
      </c>
      <c r="AVN359">
        <v>44.2</v>
      </c>
      <c r="AVO359">
        <v>255.2</v>
      </c>
      <c r="AVP359">
        <v>24.9</v>
      </c>
      <c r="AVQ359">
        <v>10249</v>
      </c>
      <c r="AVR359">
        <v>1</v>
      </c>
      <c r="AVS359">
        <v>17</v>
      </c>
      <c r="AVT359">
        <v>0</v>
      </c>
      <c r="AVU359">
        <v>0</v>
      </c>
      <c r="AVV359" s="1" t="s">
        <v>2787</v>
      </c>
      <c r="AVW359">
        <v>1.1599999999999999</v>
      </c>
      <c r="AVX359">
        <v>1493.42</v>
      </c>
      <c r="AVY359">
        <v>1689.04</v>
      </c>
      <c r="AVZ359">
        <v>277.39999999999998</v>
      </c>
      <c r="AWA359">
        <v>6089</v>
      </c>
      <c r="AWB359">
        <v>1</v>
      </c>
      <c r="AWC359" s="1" t="s">
        <v>2787</v>
      </c>
      <c r="AWD359">
        <v>0.65</v>
      </c>
      <c r="AWE359">
        <v>0.23</v>
      </c>
      <c r="AWF359" s="1" t="s">
        <v>2787</v>
      </c>
      <c r="AWG359" s="1" t="s">
        <v>2787</v>
      </c>
      <c r="AWH359">
        <v>0.39</v>
      </c>
      <c r="AWI359">
        <v>6.48</v>
      </c>
      <c r="AWJ359">
        <v>0.68</v>
      </c>
      <c r="AWK359">
        <v>9522</v>
      </c>
      <c r="AWL359">
        <v>1</v>
      </c>
      <c r="AWM359">
        <v>21.5</v>
      </c>
      <c r="AWN359">
        <v>0</v>
      </c>
      <c r="AWO359">
        <v>0</v>
      </c>
      <c r="AWP359" s="1" t="s">
        <v>2787</v>
      </c>
      <c r="AWQ359" s="1" t="s">
        <v>2787</v>
      </c>
      <c r="AWR359">
        <v>2.93</v>
      </c>
      <c r="AWS359">
        <v>4.2300000000000004</v>
      </c>
      <c r="AWT359">
        <v>0.22</v>
      </c>
      <c r="AWU359">
        <v>18872</v>
      </c>
      <c r="AWV359">
        <v>1</v>
      </c>
      <c r="AWW359" s="1" t="s">
        <v>2787</v>
      </c>
      <c r="AWX359">
        <v>0</v>
      </c>
      <c r="AWY359">
        <v>0</v>
      </c>
      <c r="AWZ359" s="1" t="s">
        <v>2787</v>
      </c>
      <c r="AXA359" s="1" t="s">
        <v>2787</v>
      </c>
      <c r="AXB359">
        <v>27.11</v>
      </c>
      <c r="AXC359">
        <v>7.93</v>
      </c>
      <c r="AXD359">
        <v>3.3</v>
      </c>
      <c r="AXE359">
        <v>2404</v>
      </c>
      <c r="AXF359">
        <v>1</v>
      </c>
      <c r="AXG359">
        <v>4</v>
      </c>
      <c r="AXH359">
        <v>0</v>
      </c>
      <c r="AXI359">
        <v>0</v>
      </c>
      <c r="AXK359" s="1" t="s">
        <v>2787</v>
      </c>
      <c r="AXL359">
        <v>101.22</v>
      </c>
      <c r="AXM359">
        <v>5.03</v>
      </c>
      <c r="AXN359">
        <v>8.1999999999999993</v>
      </c>
      <c r="AXO359">
        <v>614</v>
      </c>
      <c r="AXP359">
        <v>1</v>
      </c>
      <c r="AXQ359">
        <v>4.4000000000000004</v>
      </c>
      <c r="AXR359">
        <v>0</v>
      </c>
      <c r="AXS359">
        <v>0</v>
      </c>
      <c r="AXV359">
        <v>31.95</v>
      </c>
      <c r="AXW359">
        <v>5.37</v>
      </c>
      <c r="AXX359">
        <v>2.2200000000000002</v>
      </c>
      <c r="AXY359">
        <v>2420</v>
      </c>
      <c r="AXZ359">
        <v>1</v>
      </c>
      <c r="AYA359">
        <v>86.7</v>
      </c>
      <c r="AYB359">
        <v>0</v>
      </c>
      <c r="AYC359">
        <v>0</v>
      </c>
      <c r="AYE359" s="1" t="s">
        <v>2787</v>
      </c>
      <c r="AYF359">
        <v>0</v>
      </c>
      <c r="AYG359">
        <v>9.6</v>
      </c>
      <c r="AYH359">
        <v>21.75</v>
      </c>
      <c r="AYI359">
        <v>1103196</v>
      </c>
      <c r="AYJ359">
        <v>2500</v>
      </c>
      <c r="AYK359">
        <v>458.4</v>
      </c>
      <c r="AYL359">
        <v>0</v>
      </c>
      <c r="AYM359">
        <v>0</v>
      </c>
      <c r="AYP359">
        <v>101.99</v>
      </c>
      <c r="AYQ359">
        <v>23.53</v>
      </c>
      <c r="AYR359">
        <v>5.6</v>
      </c>
      <c r="AYS359">
        <v>4201</v>
      </c>
      <c r="AYT359">
        <v>1</v>
      </c>
      <c r="AYU359" s="1" t="s">
        <v>2787</v>
      </c>
      <c r="AYV359">
        <v>0</v>
      </c>
      <c r="AYW359">
        <v>0</v>
      </c>
      <c r="AYX359" s="1" t="s">
        <v>2787</v>
      </c>
      <c r="AYY359" s="1" t="s">
        <v>2787</v>
      </c>
      <c r="AYZ359">
        <v>538.46</v>
      </c>
      <c r="AZA359">
        <v>130</v>
      </c>
      <c r="AZB359">
        <v>70</v>
      </c>
      <c r="AZC359">
        <v>1857</v>
      </c>
      <c r="AZD359">
        <v>1</v>
      </c>
      <c r="AZE359" s="1" t="s">
        <v>2787</v>
      </c>
      <c r="AZF359">
        <v>0</v>
      </c>
      <c r="AZG359">
        <v>0</v>
      </c>
      <c r="AZH359" s="1" t="s">
        <v>2787</v>
      </c>
      <c r="AZI359" s="1" t="s">
        <v>2787</v>
      </c>
      <c r="AZJ359">
        <v>174.37</v>
      </c>
      <c r="AZK359">
        <v>33.090000000000003</v>
      </c>
      <c r="AZL359">
        <v>20.75</v>
      </c>
      <c r="AZM359">
        <v>1595</v>
      </c>
      <c r="AZN359">
        <v>1</v>
      </c>
      <c r="AZO359" s="1" t="s">
        <v>2787</v>
      </c>
      <c r="AZP359">
        <v>0</v>
      </c>
      <c r="AZQ359">
        <v>0</v>
      </c>
      <c r="AZT359">
        <v>152.57</v>
      </c>
      <c r="AZU359">
        <v>168.46</v>
      </c>
      <c r="AZV359">
        <v>19.7</v>
      </c>
      <c r="AZW359">
        <v>8551</v>
      </c>
      <c r="AZX359">
        <v>1</v>
      </c>
      <c r="AZY359">
        <v>585.6</v>
      </c>
      <c r="AZZ359">
        <v>0</v>
      </c>
      <c r="BAA359">
        <v>0</v>
      </c>
      <c r="BAB359">
        <v>2.54</v>
      </c>
      <c r="BAC359">
        <v>4.17</v>
      </c>
      <c r="BAD359">
        <v>0.92</v>
      </c>
      <c r="BAE359">
        <v>0.34</v>
      </c>
      <c r="BAF359">
        <v>0.08</v>
      </c>
      <c r="BAG359">
        <v>4300</v>
      </c>
      <c r="BAH359">
        <v>1</v>
      </c>
      <c r="BAI359" s="1" t="s">
        <v>2787</v>
      </c>
      <c r="BAJ359">
        <v>0</v>
      </c>
      <c r="BAK359">
        <v>0</v>
      </c>
      <c r="BAN359">
        <v>13.33</v>
      </c>
      <c r="BAO359">
        <v>4.12</v>
      </c>
      <c r="BAP359">
        <v>2.2000000000000002</v>
      </c>
      <c r="BAQ359">
        <v>1872</v>
      </c>
      <c r="BAR359">
        <v>1</v>
      </c>
      <c r="BAS359" s="1" t="s">
        <v>2787</v>
      </c>
      <c r="BAT359">
        <v>0</v>
      </c>
      <c r="BAU359">
        <v>0</v>
      </c>
      <c r="BAV359" s="1" t="s">
        <v>2787</v>
      </c>
      <c r="BAW359" s="1" t="s">
        <v>2787</v>
      </c>
      <c r="BAX359">
        <v>3.83</v>
      </c>
      <c r="BAY359">
        <v>17.95</v>
      </c>
      <c r="BAZ359">
        <v>0.99</v>
      </c>
      <c r="BBA359">
        <v>18169</v>
      </c>
      <c r="BBB359">
        <v>1</v>
      </c>
      <c r="BBC359">
        <v>743.5</v>
      </c>
      <c r="BBD359">
        <v>0</v>
      </c>
      <c r="BBE359">
        <v>0</v>
      </c>
      <c r="BBF359">
        <v>0.05</v>
      </c>
      <c r="BBG359">
        <v>-0.28999999999999998</v>
      </c>
      <c r="BBH359">
        <v>773.98</v>
      </c>
      <c r="BBI359">
        <v>470.97</v>
      </c>
      <c r="BBJ359">
        <v>98.57</v>
      </c>
      <c r="BBK359">
        <v>4778</v>
      </c>
      <c r="BBL359">
        <v>1</v>
      </c>
      <c r="BBM359" s="1" t="s">
        <v>2787</v>
      </c>
      <c r="BBN359">
        <v>1.43</v>
      </c>
      <c r="BBO359">
        <v>1.45</v>
      </c>
      <c r="BBP359" s="1" t="s">
        <v>2787</v>
      </c>
      <c r="BBQ359" s="1" t="s">
        <v>2787</v>
      </c>
      <c r="BBR359">
        <v>362.79</v>
      </c>
      <c r="BBS359">
        <v>207.9</v>
      </c>
      <c r="BBT359">
        <v>48.18</v>
      </c>
      <c r="BBU359">
        <v>4315</v>
      </c>
      <c r="BBV359">
        <v>1</v>
      </c>
      <c r="BBW359" s="1" t="s">
        <v>2787</v>
      </c>
      <c r="BBX359">
        <v>0</v>
      </c>
      <c r="BBY359">
        <v>0</v>
      </c>
      <c r="BBZ359" s="1" t="s">
        <v>2787</v>
      </c>
      <c r="BCA359" s="1" t="s">
        <v>2787</v>
      </c>
      <c r="BCB359">
        <v>8226.86</v>
      </c>
      <c r="BCC359">
        <v>552.16</v>
      </c>
      <c r="BCD359">
        <v>29.8</v>
      </c>
      <c r="BCE359">
        <v>18529</v>
      </c>
      <c r="BCF359">
        <v>1</v>
      </c>
      <c r="BCG359">
        <v>65</v>
      </c>
      <c r="BCH359">
        <v>1</v>
      </c>
      <c r="BCI359">
        <v>3.36</v>
      </c>
      <c r="BCJ359" s="1" t="s">
        <v>2787</v>
      </c>
      <c r="BCK359">
        <v>3.22</v>
      </c>
      <c r="BCL359">
        <v>60.49</v>
      </c>
      <c r="BCM359">
        <v>8.6199999999999992</v>
      </c>
      <c r="BCN359">
        <v>3.1543000000000001</v>
      </c>
      <c r="BCO359">
        <v>2694</v>
      </c>
      <c r="BCP359">
        <v>0.98570000000000002</v>
      </c>
      <c r="BCQ359">
        <v>42.5</v>
      </c>
      <c r="BCR359">
        <v>0.03</v>
      </c>
      <c r="BCS359">
        <v>0.94</v>
      </c>
      <c r="BCU359" s="1" t="s">
        <v>2787</v>
      </c>
      <c r="BCV359">
        <v>63.31</v>
      </c>
      <c r="BCW359">
        <v>29.78</v>
      </c>
      <c r="BCX359">
        <v>3.14</v>
      </c>
      <c r="BCY359">
        <v>9483</v>
      </c>
      <c r="BCZ359">
        <v>1</v>
      </c>
      <c r="BDA359">
        <v>66.900000000000006</v>
      </c>
      <c r="BDB359">
        <v>0</v>
      </c>
      <c r="BDC359">
        <v>0</v>
      </c>
      <c r="BDE359">
        <v>0</v>
      </c>
      <c r="BDF359">
        <v>71.739999999999995</v>
      </c>
      <c r="BDG359">
        <v>2.92</v>
      </c>
      <c r="BDH359">
        <v>1.65</v>
      </c>
      <c r="BDI359">
        <v>1771</v>
      </c>
      <c r="BDJ359">
        <v>1</v>
      </c>
      <c r="BDK359" s="1" t="s">
        <v>2787</v>
      </c>
      <c r="BDL359">
        <v>0</v>
      </c>
      <c r="BDM359">
        <v>0</v>
      </c>
      <c r="BDP359">
        <v>38.01</v>
      </c>
      <c r="BDQ359">
        <v>21.8</v>
      </c>
      <c r="BDR359">
        <v>2.23</v>
      </c>
      <c r="BDS359">
        <v>9776</v>
      </c>
      <c r="BDT359">
        <v>1</v>
      </c>
      <c r="BDU359" s="1" t="s">
        <v>2787</v>
      </c>
      <c r="BDV359">
        <v>0</v>
      </c>
      <c r="BDW359">
        <v>0</v>
      </c>
      <c r="BDX359" s="1" t="s">
        <v>2787</v>
      </c>
      <c r="BDY359" s="1" t="s">
        <v>2787</v>
      </c>
      <c r="BDZ359">
        <v>2.4900000000000002</v>
      </c>
      <c r="BEA359">
        <v>3.2</v>
      </c>
      <c r="BEB359">
        <v>0.24</v>
      </c>
      <c r="BEC359">
        <v>13347</v>
      </c>
      <c r="BED359">
        <v>1</v>
      </c>
      <c r="BEE359" s="1" t="s">
        <v>2787</v>
      </c>
      <c r="BEF359">
        <v>0</v>
      </c>
      <c r="BEG359">
        <v>0</v>
      </c>
      <c r="BEJ359">
        <v>357.67</v>
      </c>
      <c r="BEK359">
        <v>118.27</v>
      </c>
      <c r="BEL359">
        <v>32.5</v>
      </c>
      <c r="BEM359">
        <v>3639</v>
      </c>
      <c r="BEN359">
        <v>1</v>
      </c>
      <c r="BEO359" s="1" t="s">
        <v>2787</v>
      </c>
      <c r="BEP359">
        <v>0</v>
      </c>
      <c r="BEQ359">
        <v>0</v>
      </c>
      <c r="BER359" s="1" t="s">
        <v>2787</v>
      </c>
      <c r="BES359" s="1" t="s">
        <v>2787</v>
      </c>
    </row>
    <row r="360" spans="1:1501" x14ac:dyDescent="0.25">
      <c r="A360" s="2">
        <v>45839</v>
      </c>
      <c r="B360">
        <v>100</v>
      </c>
      <c r="C360">
        <v>7.7</v>
      </c>
      <c r="D360">
        <v>32.1</v>
      </c>
      <c r="E360">
        <v>240</v>
      </c>
      <c r="F360">
        <v>1</v>
      </c>
      <c r="H360">
        <v>0</v>
      </c>
      <c r="I360">
        <v>0</v>
      </c>
      <c r="L360">
        <v>100</v>
      </c>
      <c r="M360">
        <v>77</v>
      </c>
      <c r="N360">
        <v>700</v>
      </c>
      <c r="O360">
        <v>110</v>
      </c>
      <c r="P360">
        <v>1</v>
      </c>
      <c r="R360">
        <v>0</v>
      </c>
      <c r="S360">
        <v>0</v>
      </c>
      <c r="V360">
        <v>102.84</v>
      </c>
      <c r="W360">
        <v>372.6</v>
      </c>
      <c r="X360">
        <v>1350</v>
      </c>
      <c r="Y360">
        <v>276</v>
      </c>
      <c r="Z360">
        <v>1</v>
      </c>
      <c r="AA360" s="1" t="s">
        <v>2787</v>
      </c>
      <c r="AB360">
        <v>12</v>
      </c>
      <c r="AC360">
        <v>0.89</v>
      </c>
      <c r="AF360">
        <v>94.98</v>
      </c>
      <c r="AG360">
        <v>496.6</v>
      </c>
      <c r="AH360">
        <v>382</v>
      </c>
      <c r="AI360">
        <v>1300</v>
      </c>
      <c r="AJ360">
        <v>1</v>
      </c>
      <c r="AK360" s="1" t="s">
        <v>2787</v>
      </c>
      <c r="AL360">
        <v>6</v>
      </c>
      <c r="AM360">
        <v>1.57</v>
      </c>
      <c r="AP360">
        <v>79.64</v>
      </c>
      <c r="AQ360">
        <v>239.49</v>
      </c>
      <c r="AR360">
        <v>177.4</v>
      </c>
      <c r="AS360">
        <v>1350</v>
      </c>
      <c r="AT360">
        <v>1</v>
      </c>
      <c r="AV360">
        <v>8</v>
      </c>
      <c r="AW360">
        <v>4.51</v>
      </c>
      <c r="AZ360">
        <v>104.66</v>
      </c>
      <c r="BA360">
        <v>1182.76</v>
      </c>
      <c r="BB360">
        <v>882</v>
      </c>
      <c r="BC360">
        <v>1341</v>
      </c>
      <c r="BD360">
        <v>1</v>
      </c>
      <c r="BF360">
        <v>27</v>
      </c>
      <c r="BG360">
        <v>3.06</v>
      </c>
      <c r="BJ360">
        <v>114.26</v>
      </c>
      <c r="BK360">
        <v>35.71</v>
      </c>
      <c r="BL360">
        <v>128</v>
      </c>
      <c r="BM360">
        <v>279</v>
      </c>
      <c r="BN360">
        <v>1</v>
      </c>
      <c r="BP360">
        <v>0</v>
      </c>
      <c r="BQ360">
        <v>0</v>
      </c>
      <c r="BT360">
        <v>2.34</v>
      </c>
      <c r="BU360">
        <v>2.5099999999999998</v>
      </c>
      <c r="BV360">
        <v>34</v>
      </c>
      <c r="BW360">
        <v>74</v>
      </c>
      <c r="BX360">
        <v>1</v>
      </c>
      <c r="BY360">
        <v>0</v>
      </c>
      <c r="BZ360">
        <v>0</v>
      </c>
      <c r="CA360">
        <v>0</v>
      </c>
      <c r="CD360">
        <v>9.2100000000000009</v>
      </c>
      <c r="CE360">
        <v>71.37</v>
      </c>
      <c r="CF360">
        <v>0.97</v>
      </c>
      <c r="CG360">
        <v>73428</v>
      </c>
      <c r="CH360">
        <v>1</v>
      </c>
      <c r="CI360">
        <v>119.2</v>
      </c>
      <c r="CJ360">
        <v>0</v>
      </c>
      <c r="CK360">
        <v>0</v>
      </c>
      <c r="CN360">
        <v>166.77</v>
      </c>
      <c r="CO360">
        <v>52.61</v>
      </c>
      <c r="CP360">
        <v>18</v>
      </c>
      <c r="CQ360">
        <v>2923</v>
      </c>
      <c r="CR360">
        <v>1</v>
      </c>
      <c r="CS360" s="1" t="s">
        <v>2787</v>
      </c>
      <c r="CT360">
        <v>0</v>
      </c>
      <c r="CU360">
        <v>0</v>
      </c>
      <c r="CV360" s="1" t="s">
        <v>2787</v>
      </c>
      <c r="CW360" s="1" t="s">
        <v>2787</v>
      </c>
      <c r="CX360">
        <v>0</v>
      </c>
      <c r="CY360">
        <v>8.43</v>
      </c>
      <c r="CZ360">
        <v>0</v>
      </c>
      <c r="DA360">
        <v>5617509</v>
      </c>
      <c r="DB360">
        <v>1</v>
      </c>
      <c r="DC360" s="1" t="s">
        <v>2787</v>
      </c>
      <c r="DD360">
        <v>0</v>
      </c>
      <c r="DE360">
        <v>0</v>
      </c>
      <c r="DF360" s="1" t="s">
        <v>2787</v>
      </c>
      <c r="DG360" s="1" t="s">
        <v>2787</v>
      </c>
      <c r="DH360">
        <v>8.98</v>
      </c>
      <c r="DI360">
        <v>83.22</v>
      </c>
      <c r="DJ360">
        <v>1.3919999999999999</v>
      </c>
      <c r="DK360">
        <v>59784</v>
      </c>
      <c r="DL360">
        <v>1</v>
      </c>
      <c r="DM360">
        <v>3673.4</v>
      </c>
      <c r="DN360">
        <v>0</v>
      </c>
      <c r="DO360">
        <v>0</v>
      </c>
      <c r="DP360" s="1" t="s">
        <v>2787</v>
      </c>
      <c r="DQ360">
        <v>-0.38</v>
      </c>
      <c r="DR360">
        <v>4.29</v>
      </c>
      <c r="DS360">
        <v>0.47</v>
      </c>
      <c r="DT360">
        <v>6</v>
      </c>
      <c r="DU360">
        <v>79</v>
      </c>
      <c r="DV360">
        <v>1</v>
      </c>
      <c r="DW360" s="1" t="s">
        <v>2787</v>
      </c>
      <c r="DX360">
        <v>0</v>
      </c>
      <c r="DY360">
        <v>0</v>
      </c>
      <c r="EB360">
        <v>5425.52</v>
      </c>
      <c r="EC360">
        <v>368.98</v>
      </c>
      <c r="ED360">
        <v>6.19</v>
      </c>
      <c r="EE360">
        <v>59609</v>
      </c>
      <c r="EF360">
        <v>1</v>
      </c>
      <c r="EG360">
        <v>1400.7</v>
      </c>
      <c r="EH360">
        <v>0.3</v>
      </c>
      <c r="EI360">
        <v>4.8499999999999996</v>
      </c>
      <c r="EJ360">
        <v>0.04</v>
      </c>
      <c r="EK360">
        <v>0.44</v>
      </c>
      <c r="EL360">
        <v>17.649999999999999</v>
      </c>
      <c r="EM360">
        <v>8.75</v>
      </c>
      <c r="EN360">
        <v>6</v>
      </c>
      <c r="EO360">
        <v>1458</v>
      </c>
      <c r="EP360">
        <v>1</v>
      </c>
      <c r="EQ360" s="1" t="s">
        <v>2787</v>
      </c>
      <c r="ER360">
        <v>0</v>
      </c>
      <c r="ES360">
        <v>0</v>
      </c>
      <c r="EU360" s="1" t="s">
        <v>2787</v>
      </c>
      <c r="EV360">
        <v>64.7</v>
      </c>
      <c r="EW360">
        <v>73.47</v>
      </c>
      <c r="EX360">
        <v>9.74</v>
      </c>
      <c r="EY360">
        <v>7543</v>
      </c>
      <c r="EZ360">
        <v>1</v>
      </c>
      <c r="FA360">
        <v>57.7</v>
      </c>
      <c r="FB360">
        <v>0.33</v>
      </c>
      <c r="FC360">
        <v>3.39</v>
      </c>
      <c r="FD360">
        <v>0.08</v>
      </c>
      <c r="FE360">
        <v>0.94</v>
      </c>
      <c r="FF360">
        <v>3.51</v>
      </c>
      <c r="FG360">
        <v>1.25</v>
      </c>
      <c r="FH360">
        <v>0.3</v>
      </c>
      <c r="FI360">
        <v>4179</v>
      </c>
      <c r="FJ360">
        <v>1</v>
      </c>
      <c r="FK360" s="1" t="s">
        <v>2787</v>
      </c>
      <c r="FL360">
        <v>0</v>
      </c>
      <c r="FM360">
        <v>0</v>
      </c>
      <c r="FP360">
        <v>57.32</v>
      </c>
      <c r="FQ360">
        <v>303.92</v>
      </c>
      <c r="FR360">
        <v>12</v>
      </c>
      <c r="FS360">
        <v>25327</v>
      </c>
      <c r="FT360">
        <v>1</v>
      </c>
      <c r="FU360" s="1" t="s">
        <v>2787</v>
      </c>
      <c r="FV360">
        <v>0.32</v>
      </c>
      <c r="FW360">
        <v>2.67</v>
      </c>
      <c r="FX360" s="1" t="s">
        <v>2787</v>
      </c>
      <c r="FY360" s="1" t="s">
        <v>2787</v>
      </c>
      <c r="FZ360">
        <v>29942.97</v>
      </c>
      <c r="GA360">
        <v>1528.29</v>
      </c>
      <c r="GB360">
        <v>47.14</v>
      </c>
      <c r="GC360">
        <v>32420</v>
      </c>
      <c r="GD360">
        <v>1</v>
      </c>
      <c r="GE360" s="1" t="s">
        <v>2787</v>
      </c>
      <c r="GF360">
        <v>0.84</v>
      </c>
      <c r="GG360">
        <v>1.78</v>
      </c>
      <c r="GH360" s="1" t="s">
        <v>2787</v>
      </c>
      <c r="GI360" s="1" t="s">
        <v>2787</v>
      </c>
      <c r="GJ360">
        <v>8.32</v>
      </c>
      <c r="GK360">
        <v>1.49</v>
      </c>
      <c r="GL360">
        <v>1.75</v>
      </c>
      <c r="GM360">
        <v>852</v>
      </c>
      <c r="GN360">
        <v>1</v>
      </c>
      <c r="GO360" s="1" t="s">
        <v>2787</v>
      </c>
      <c r="GP360">
        <v>0</v>
      </c>
      <c r="GQ360">
        <v>0</v>
      </c>
      <c r="GR360" s="1" t="s">
        <v>2787</v>
      </c>
      <c r="GS360" s="1" t="s">
        <v>2787</v>
      </c>
      <c r="GT360">
        <v>30.99</v>
      </c>
      <c r="GU360">
        <v>418.8</v>
      </c>
      <c r="GV360">
        <v>6.6</v>
      </c>
      <c r="GW360">
        <v>63454</v>
      </c>
      <c r="GX360">
        <v>1</v>
      </c>
      <c r="GY360">
        <v>1669.1</v>
      </c>
      <c r="GZ360">
        <v>0</v>
      </c>
      <c r="HA360">
        <v>0</v>
      </c>
      <c r="HB360">
        <v>0.84</v>
      </c>
      <c r="HC360">
        <v>-2.84</v>
      </c>
      <c r="HD360">
        <v>2198.9899999999998</v>
      </c>
      <c r="HE360">
        <v>10959.82</v>
      </c>
      <c r="HF360">
        <v>44.74</v>
      </c>
      <c r="HG360">
        <v>244967</v>
      </c>
      <c r="HH360">
        <v>1</v>
      </c>
      <c r="HI360">
        <v>13614.8</v>
      </c>
      <c r="HJ360">
        <v>1.26</v>
      </c>
      <c r="HK360">
        <v>2.82</v>
      </c>
      <c r="HL360">
        <v>0.28999999999999998</v>
      </c>
      <c r="HM360">
        <v>2.41</v>
      </c>
      <c r="HN360">
        <v>162129.9</v>
      </c>
      <c r="HO360">
        <v>55.06</v>
      </c>
      <c r="HP360">
        <v>0.33300000000000002</v>
      </c>
      <c r="HQ360">
        <v>165355</v>
      </c>
      <c r="HR360">
        <v>1</v>
      </c>
      <c r="HS360">
        <v>370</v>
      </c>
      <c r="HT360">
        <v>0</v>
      </c>
      <c r="HU360">
        <v>0</v>
      </c>
      <c r="HW360" s="1" t="s">
        <v>2787</v>
      </c>
      <c r="HX360">
        <v>55.32</v>
      </c>
      <c r="HY360">
        <v>7.05</v>
      </c>
      <c r="HZ360">
        <v>7</v>
      </c>
      <c r="IA360">
        <v>1008</v>
      </c>
      <c r="IB360">
        <v>1</v>
      </c>
      <c r="IC360" s="1" t="s">
        <v>2787</v>
      </c>
      <c r="ID360">
        <v>0</v>
      </c>
      <c r="IE360">
        <v>0</v>
      </c>
      <c r="IH360">
        <v>108.4</v>
      </c>
      <c r="II360">
        <v>54.77</v>
      </c>
      <c r="IJ360">
        <v>130.4</v>
      </c>
      <c r="IK360">
        <v>420</v>
      </c>
      <c r="IL360">
        <v>1</v>
      </c>
      <c r="IM360" s="1" t="s">
        <v>2787</v>
      </c>
      <c r="IN360">
        <v>3.05</v>
      </c>
      <c r="IO360">
        <v>2.34</v>
      </c>
      <c r="IP360" s="1" t="s">
        <v>2787</v>
      </c>
      <c r="IQ360" s="1" t="s">
        <v>2787</v>
      </c>
      <c r="IR360">
        <v>80.77</v>
      </c>
      <c r="IS360">
        <v>36.43</v>
      </c>
      <c r="IT360">
        <v>0.42</v>
      </c>
      <c r="IU360">
        <v>86729</v>
      </c>
      <c r="IV360">
        <v>1</v>
      </c>
      <c r="IW360" s="1" t="s">
        <v>2787</v>
      </c>
      <c r="IX360">
        <v>0</v>
      </c>
      <c r="IY360">
        <v>0</v>
      </c>
      <c r="JB360">
        <v>13.13</v>
      </c>
      <c r="JC360">
        <v>97.04</v>
      </c>
      <c r="JD360">
        <v>1.3460000000000001</v>
      </c>
      <c r="JE360">
        <v>72094</v>
      </c>
      <c r="JF360">
        <v>1</v>
      </c>
      <c r="JG360">
        <v>1273.2</v>
      </c>
      <c r="JH360">
        <v>0</v>
      </c>
      <c r="JI360">
        <v>0</v>
      </c>
      <c r="JJ360">
        <v>0.28000000000000003</v>
      </c>
      <c r="JK360">
        <v>-1.1299999999999999</v>
      </c>
      <c r="JL360">
        <v>3.55</v>
      </c>
      <c r="JM360">
        <v>3.94</v>
      </c>
      <c r="JN360">
        <v>0.25</v>
      </c>
      <c r="JO360">
        <v>15755</v>
      </c>
      <c r="JP360">
        <v>1</v>
      </c>
      <c r="JQ360" s="1" t="s">
        <v>2787</v>
      </c>
      <c r="JR360">
        <v>0</v>
      </c>
      <c r="JS360">
        <v>0</v>
      </c>
      <c r="JT360" s="1" t="s">
        <v>2787</v>
      </c>
      <c r="JU360" s="1" t="s">
        <v>2787</v>
      </c>
      <c r="JV360">
        <v>72.97</v>
      </c>
      <c r="JW360">
        <v>190.43</v>
      </c>
      <c r="JX360">
        <v>27</v>
      </c>
      <c r="JY360">
        <v>7053</v>
      </c>
      <c r="JZ360">
        <v>1</v>
      </c>
      <c r="KA360" s="1" t="s">
        <v>2787</v>
      </c>
      <c r="KB360">
        <v>0</v>
      </c>
      <c r="KC360">
        <v>0</v>
      </c>
      <c r="KD360" s="1" t="s">
        <v>2787</v>
      </c>
      <c r="KE360" s="1" t="s">
        <v>2787</v>
      </c>
      <c r="KF360">
        <v>100</v>
      </c>
      <c r="KG360">
        <v>24.39</v>
      </c>
      <c r="KH360">
        <v>18.760000000000002</v>
      </c>
      <c r="KI360">
        <v>1300</v>
      </c>
      <c r="KJ360">
        <v>1</v>
      </c>
      <c r="KL360">
        <v>0</v>
      </c>
      <c r="KM360">
        <v>0</v>
      </c>
      <c r="KP360">
        <v>1087.77</v>
      </c>
      <c r="KQ360">
        <v>168.12</v>
      </c>
      <c r="KR360">
        <v>17.79</v>
      </c>
      <c r="KS360">
        <v>9450</v>
      </c>
      <c r="KT360">
        <v>1</v>
      </c>
      <c r="KU360" s="1" t="s">
        <v>2787</v>
      </c>
      <c r="KV360">
        <v>0</v>
      </c>
      <c r="KW360">
        <v>0</v>
      </c>
      <c r="KX360" s="1" t="s">
        <v>2787</v>
      </c>
      <c r="KY360" s="1" t="s">
        <v>2787</v>
      </c>
      <c r="KZ360">
        <v>1212.52</v>
      </c>
      <c r="LA360">
        <v>119.11</v>
      </c>
      <c r="LB360">
        <v>28.6</v>
      </c>
      <c r="LC360">
        <v>4165</v>
      </c>
      <c r="LD360">
        <v>1</v>
      </c>
      <c r="LE360">
        <v>13.2</v>
      </c>
      <c r="LF360">
        <v>0.76</v>
      </c>
      <c r="LG360">
        <v>2.66</v>
      </c>
      <c r="LH360" s="1" t="s">
        <v>2787</v>
      </c>
      <c r="LI360" s="1" t="s">
        <v>2787</v>
      </c>
      <c r="LJ360">
        <v>55.74</v>
      </c>
      <c r="LK360">
        <v>5.71</v>
      </c>
      <c r="LL360">
        <v>3.14</v>
      </c>
      <c r="LM360">
        <v>1820</v>
      </c>
      <c r="LN360">
        <v>1</v>
      </c>
      <c r="LO360">
        <v>1.2</v>
      </c>
      <c r="LP360">
        <v>0</v>
      </c>
      <c r="LQ360">
        <v>0</v>
      </c>
      <c r="LR360" s="1" t="s">
        <v>2787</v>
      </c>
      <c r="LS360" s="1" t="s">
        <v>2787</v>
      </c>
      <c r="LT360">
        <v>6.91</v>
      </c>
      <c r="LU360">
        <v>0.48</v>
      </c>
      <c r="LV360">
        <v>0.36</v>
      </c>
      <c r="LW360">
        <v>1330</v>
      </c>
      <c r="LX360">
        <v>1</v>
      </c>
      <c r="LY360" s="1" t="s">
        <v>2787</v>
      </c>
      <c r="LZ360">
        <v>0</v>
      </c>
      <c r="MA360">
        <v>0</v>
      </c>
      <c r="MC360" s="1" t="s">
        <v>2787</v>
      </c>
      <c r="MD360">
        <v>23.52</v>
      </c>
      <c r="ME360">
        <v>68.28</v>
      </c>
      <c r="MF360">
        <v>3.7349999999999999</v>
      </c>
      <c r="MG360">
        <v>18280</v>
      </c>
      <c r="MH360">
        <v>1</v>
      </c>
      <c r="MI360">
        <v>3576.8</v>
      </c>
      <c r="MJ360">
        <v>0</v>
      </c>
      <c r="MK360">
        <v>0</v>
      </c>
      <c r="ML360" s="1" t="s">
        <v>2787</v>
      </c>
      <c r="MM360">
        <v>4.3600000000000003</v>
      </c>
      <c r="MN360">
        <v>0</v>
      </c>
      <c r="MO360">
        <v>0.52</v>
      </c>
      <c r="MP360">
        <v>171</v>
      </c>
      <c r="MQ360">
        <v>30200</v>
      </c>
      <c r="MR360">
        <v>10000</v>
      </c>
      <c r="MS360">
        <v>8.5</v>
      </c>
      <c r="MT360">
        <v>0</v>
      </c>
      <c r="MU360">
        <v>0</v>
      </c>
      <c r="MV360" s="1" t="s">
        <v>2787</v>
      </c>
      <c r="MW360" s="1" t="s">
        <v>2787</v>
      </c>
      <c r="MX360">
        <v>359.9</v>
      </c>
      <c r="MY360">
        <v>10707.53</v>
      </c>
      <c r="MZ360">
        <v>108.2</v>
      </c>
      <c r="NA360">
        <v>98961</v>
      </c>
      <c r="NB360">
        <v>1</v>
      </c>
      <c r="NC360">
        <v>2646.3</v>
      </c>
      <c r="ND360">
        <v>3</v>
      </c>
      <c r="NE360">
        <v>2.77</v>
      </c>
      <c r="NF360">
        <v>0.7</v>
      </c>
      <c r="NG360">
        <v>5.81</v>
      </c>
      <c r="NH360">
        <v>3.41</v>
      </c>
      <c r="NI360">
        <v>15.26</v>
      </c>
      <c r="NJ360">
        <v>2.4300000000000002</v>
      </c>
      <c r="NK360">
        <v>6278</v>
      </c>
      <c r="NL360">
        <v>1</v>
      </c>
      <c r="NM360">
        <v>632</v>
      </c>
      <c r="NN360">
        <v>0</v>
      </c>
      <c r="NO360">
        <v>0</v>
      </c>
      <c r="NP360" s="1" t="s">
        <v>2787</v>
      </c>
      <c r="NQ360" s="1" t="s">
        <v>2787</v>
      </c>
      <c r="NR360">
        <v>94.59</v>
      </c>
      <c r="NS360">
        <v>34.9</v>
      </c>
      <c r="NT360">
        <v>2.8</v>
      </c>
      <c r="NU360">
        <v>12464</v>
      </c>
      <c r="NV360">
        <v>1</v>
      </c>
      <c r="NW360" s="1" t="s">
        <v>2787</v>
      </c>
      <c r="NX360">
        <v>0</v>
      </c>
      <c r="NY360">
        <v>0</v>
      </c>
      <c r="OA360" s="1" t="s">
        <v>2787</v>
      </c>
      <c r="OJ360" s="1" t="s">
        <v>2787</v>
      </c>
      <c r="OK360">
        <v>-0.379</v>
      </c>
      <c r="OL360">
        <v>9.94</v>
      </c>
      <c r="OM360">
        <v>16.88</v>
      </c>
      <c r="ON360">
        <v>1.3673</v>
      </c>
      <c r="OO360">
        <v>12324</v>
      </c>
      <c r="OP360">
        <v>0.99809999999999999</v>
      </c>
      <c r="OQ360">
        <v>356.1</v>
      </c>
      <c r="OR360">
        <v>0</v>
      </c>
      <c r="OS360">
        <v>0</v>
      </c>
      <c r="OT360" s="1" t="s">
        <v>2787</v>
      </c>
      <c r="OU360">
        <v>-0.379</v>
      </c>
      <c r="OV360">
        <v>251.61</v>
      </c>
      <c r="OW360">
        <v>50.85</v>
      </c>
      <c r="OX360">
        <v>12.9</v>
      </c>
      <c r="OY360">
        <v>3942</v>
      </c>
      <c r="OZ360">
        <v>1</v>
      </c>
      <c r="PA360">
        <v>1.3</v>
      </c>
      <c r="PB360">
        <v>0</v>
      </c>
      <c r="PC360">
        <v>0</v>
      </c>
      <c r="PD360">
        <v>0.22</v>
      </c>
      <c r="PE360">
        <v>-0.84</v>
      </c>
      <c r="PF360">
        <v>103.94</v>
      </c>
      <c r="PG360">
        <v>103.91</v>
      </c>
      <c r="PH360">
        <v>20600</v>
      </c>
      <c r="PI360">
        <v>5</v>
      </c>
      <c r="PJ360">
        <v>1</v>
      </c>
      <c r="PK360" s="1" t="s">
        <v>2787</v>
      </c>
      <c r="PL360">
        <v>0</v>
      </c>
      <c r="PM360">
        <v>0</v>
      </c>
      <c r="PN360" s="1" t="s">
        <v>2787</v>
      </c>
      <c r="PO360" s="1" t="s">
        <v>2787</v>
      </c>
      <c r="PP360">
        <v>44.96</v>
      </c>
      <c r="PQ360">
        <v>12.51</v>
      </c>
      <c r="PR360">
        <v>6.8</v>
      </c>
      <c r="PS360">
        <v>1839</v>
      </c>
      <c r="PT360">
        <v>1</v>
      </c>
      <c r="PU360" s="1" t="s">
        <v>2787</v>
      </c>
      <c r="PV360">
        <v>0</v>
      </c>
      <c r="PW360">
        <v>0</v>
      </c>
      <c r="PY360" s="1" t="s">
        <v>2787</v>
      </c>
      <c r="PZ360">
        <v>21.35</v>
      </c>
      <c r="QA360">
        <v>6.16</v>
      </c>
      <c r="QB360">
        <v>55.5</v>
      </c>
      <c r="QC360">
        <v>111</v>
      </c>
      <c r="QD360">
        <v>1</v>
      </c>
      <c r="QF360">
        <v>0</v>
      </c>
      <c r="QG360">
        <v>0</v>
      </c>
      <c r="QJ360">
        <v>7.71</v>
      </c>
      <c r="QK360">
        <v>13.32</v>
      </c>
      <c r="QL360">
        <v>0.97199999999999998</v>
      </c>
      <c r="QM360">
        <v>13707</v>
      </c>
      <c r="QN360">
        <v>1</v>
      </c>
      <c r="QO360">
        <v>403.9</v>
      </c>
      <c r="QP360">
        <v>0</v>
      </c>
      <c r="QQ360">
        <v>0</v>
      </c>
      <c r="QR360" s="1" t="s">
        <v>2787</v>
      </c>
      <c r="QS360">
        <v>-0.19</v>
      </c>
      <c r="QT360">
        <v>76.209999999999994</v>
      </c>
      <c r="QU360">
        <v>21.6</v>
      </c>
      <c r="QV360">
        <v>6.1</v>
      </c>
      <c r="QW360">
        <v>3540</v>
      </c>
      <c r="QX360">
        <v>1</v>
      </c>
      <c r="QY360">
        <v>1151.5</v>
      </c>
      <c r="QZ360">
        <v>0</v>
      </c>
      <c r="RA360">
        <v>0</v>
      </c>
      <c r="RC360" s="1" t="s">
        <v>2787</v>
      </c>
      <c r="RD360">
        <v>3.93</v>
      </c>
      <c r="RE360">
        <v>3.89</v>
      </c>
      <c r="RF360">
        <v>0.75</v>
      </c>
      <c r="RG360">
        <v>5190</v>
      </c>
      <c r="RH360">
        <v>1</v>
      </c>
      <c r="RI360">
        <v>232.9</v>
      </c>
      <c r="RJ360">
        <v>0</v>
      </c>
      <c r="RK360">
        <v>0</v>
      </c>
      <c r="RL360" s="1" t="s">
        <v>2787</v>
      </c>
      <c r="RM360" s="1" t="s">
        <v>2787</v>
      </c>
      <c r="RN360">
        <v>339.35</v>
      </c>
      <c r="RO360">
        <v>120.78</v>
      </c>
      <c r="RP360">
        <v>119</v>
      </c>
      <c r="RQ360">
        <v>1015</v>
      </c>
      <c r="RR360">
        <v>1</v>
      </c>
      <c r="RS360" s="1" t="s">
        <v>2787</v>
      </c>
      <c r="RT360">
        <v>2</v>
      </c>
      <c r="RU360">
        <v>1.68</v>
      </c>
      <c r="RV360" s="1" t="s">
        <v>2787</v>
      </c>
      <c r="RW360" s="1" t="s">
        <v>2787</v>
      </c>
      <c r="RX360">
        <v>82.84</v>
      </c>
      <c r="RY360">
        <v>24.2</v>
      </c>
      <c r="RZ360">
        <v>4.42</v>
      </c>
      <c r="SA360">
        <v>5475</v>
      </c>
      <c r="SB360">
        <v>1</v>
      </c>
      <c r="SC360" s="1" t="s">
        <v>2787</v>
      </c>
      <c r="SD360">
        <v>0</v>
      </c>
      <c r="SE360">
        <v>0</v>
      </c>
      <c r="SG360" s="1" t="s">
        <v>2787</v>
      </c>
      <c r="SH360">
        <v>302.02</v>
      </c>
      <c r="SI360">
        <v>104.16</v>
      </c>
      <c r="SJ360">
        <v>84</v>
      </c>
      <c r="SK360">
        <v>1240</v>
      </c>
      <c r="SL360">
        <v>1</v>
      </c>
      <c r="SM360" s="1" t="s">
        <v>2787</v>
      </c>
      <c r="SN360">
        <v>0.5</v>
      </c>
      <c r="SO360">
        <v>0.6</v>
      </c>
      <c r="SP360" s="1" t="s">
        <v>2787</v>
      </c>
      <c r="SQ360" s="1" t="s">
        <v>2787</v>
      </c>
      <c r="SR360">
        <v>17.29</v>
      </c>
      <c r="SS360">
        <v>49.97</v>
      </c>
      <c r="ST360">
        <v>1.27</v>
      </c>
      <c r="SU360">
        <v>39348</v>
      </c>
      <c r="SV360">
        <v>1</v>
      </c>
      <c r="SW360">
        <v>97.8</v>
      </c>
      <c r="SX360">
        <v>0</v>
      </c>
      <c r="SY360">
        <v>0</v>
      </c>
      <c r="SZ360">
        <v>0.04</v>
      </c>
      <c r="TA360">
        <v>-0.44</v>
      </c>
      <c r="TB360">
        <v>476.51</v>
      </c>
      <c r="TC360">
        <v>50.59</v>
      </c>
      <c r="TD360">
        <v>13</v>
      </c>
      <c r="TE360">
        <v>3892</v>
      </c>
      <c r="TF360">
        <v>1</v>
      </c>
      <c r="TG360" s="1" t="s">
        <v>2787</v>
      </c>
      <c r="TH360">
        <v>0.74</v>
      </c>
      <c r="TI360">
        <v>5.69</v>
      </c>
      <c r="TJ360" s="1" t="s">
        <v>2787</v>
      </c>
      <c r="TK360" s="1" t="s">
        <v>2787</v>
      </c>
      <c r="TL360">
        <v>85.71</v>
      </c>
      <c r="TM360">
        <v>2548.98</v>
      </c>
      <c r="TN360">
        <v>3332</v>
      </c>
      <c r="TO360">
        <v>765</v>
      </c>
      <c r="TP360">
        <v>1</v>
      </c>
      <c r="TQ360" s="1" t="s">
        <v>2787</v>
      </c>
      <c r="TR360">
        <v>55</v>
      </c>
      <c r="TS360">
        <v>1.65</v>
      </c>
      <c r="TV360">
        <v>34.94</v>
      </c>
      <c r="TW360">
        <v>70.239999999999995</v>
      </c>
      <c r="TX360">
        <v>2.69</v>
      </c>
      <c r="TY360">
        <v>26110</v>
      </c>
      <c r="TZ360">
        <v>1</v>
      </c>
      <c r="UA360">
        <v>918.2</v>
      </c>
      <c r="UB360">
        <v>0</v>
      </c>
      <c r="UC360">
        <v>0</v>
      </c>
      <c r="UD360">
        <v>0.03</v>
      </c>
      <c r="UE360">
        <v>-0.36</v>
      </c>
      <c r="UF360">
        <v>4148.8900000000003</v>
      </c>
      <c r="UG360">
        <v>631.75</v>
      </c>
      <c r="UH360">
        <v>4750</v>
      </c>
      <c r="UI360">
        <v>133</v>
      </c>
      <c r="UJ360">
        <v>1</v>
      </c>
      <c r="UK360" s="1" t="s">
        <v>2787</v>
      </c>
      <c r="UL360">
        <v>68</v>
      </c>
      <c r="UM360">
        <v>1.43</v>
      </c>
      <c r="UP360">
        <v>202.9</v>
      </c>
      <c r="UQ360">
        <v>7978.32</v>
      </c>
      <c r="UR360">
        <v>2520</v>
      </c>
      <c r="US360">
        <v>3166</v>
      </c>
      <c r="UT360">
        <v>1</v>
      </c>
      <c r="UU360" s="1" t="s">
        <v>2787</v>
      </c>
      <c r="UV360">
        <v>63</v>
      </c>
      <c r="UW360">
        <v>2.5</v>
      </c>
      <c r="UX360" s="1" t="s">
        <v>2787</v>
      </c>
      <c r="UY360" s="1" t="s">
        <v>2787</v>
      </c>
      <c r="UZ360">
        <v>236.22</v>
      </c>
      <c r="VA360">
        <v>5.84</v>
      </c>
      <c r="VB360">
        <v>29</v>
      </c>
      <c r="VC360">
        <v>201</v>
      </c>
      <c r="VD360">
        <v>1</v>
      </c>
      <c r="VE360" s="1" t="s">
        <v>2787</v>
      </c>
      <c r="VF360">
        <v>0</v>
      </c>
      <c r="VG360">
        <v>0</v>
      </c>
      <c r="VJ360">
        <v>929.96</v>
      </c>
      <c r="VK360">
        <v>23988.76</v>
      </c>
      <c r="VL360">
        <v>124.21</v>
      </c>
      <c r="VM360">
        <v>193131</v>
      </c>
      <c r="VN360">
        <v>1</v>
      </c>
      <c r="VO360" s="1" t="s">
        <v>2787</v>
      </c>
      <c r="VP360">
        <v>5.22</v>
      </c>
      <c r="VQ360">
        <v>4.2</v>
      </c>
      <c r="VR360" s="1" t="s">
        <v>2787</v>
      </c>
      <c r="VS360" s="1" t="s">
        <v>2787</v>
      </c>
      <c r="VT360">
        <v>137.18</v>
      </c>
      <c r="VU360">
        <v>86.04</v>
      </c>
      <c r="VV360">
        <v>56</v>
      </c>
      <c r="VW360">
        <v>1536</v>
      </c>
      <c r="VX360">
        <v>1</v>
      </c>
      <c r="VY360" s="1" t="s">
        <v>2787</v>
      </c>
      <c r="VZ360">
        <v>1.26</v>
      </c>
      <c r="WA360">
        <v>2.2400000000000002</v>
      </c>
      <c r="WB360" s="1" t="s">
        <v>2787</v>
      </c>
      <c r="WC360" s="1" t="s">
        <v>2787</v>
      </c>
      <c r="WD360">
        <v>106.82</v>
      </c>
      <c r="WE360" s="1" t="s">
        <v>2787</v>
      </c>
      <c r="WF360">
        <v>2.96</v>
      </c>
      <c r="WG360">
        <v>1</v>
      </c>
      <c r="WH360">
        <v>1</v>
      </c>
      <c r="WI360" s="1" t="s">
        <v>2787</v>
      </c>
      <c r="WJ360">
        <v>0.24</v>
      </c>
      <c r="WK360">
        <v>2.4700000000000002</v>
      </c>
      <c r="WQ360">
        <v>15</v>
      </c>
      <c r="WR360">
        <v>1</v>
      </c>
      <c r="WT360">
        <v>3</v>
      </c>
      <c r="WX360">
        <v>13.34</v>
      </c>
      <c r="WY360">
        <v>3.85</v>
      </c>
      <c r="WZ360">
        <v>1.0396000000000001</v>
      </c>
      <c r="XA360">
        <v>3596</v>
      </c>
      <c r="XB360">
        <v>0.97160000000000002</v>
      </c>
      <c r="XC360">
        <v>226.6</v>
      </c>
      <c r="XD360">
        <v>0</v>
      </c>
      <c r="XE360">
        <v>0</v>
      </c>
      <c r="XF360" s="1" t="s">
        <v>2787</v>
      </c>
      <c r="XG360" s="1" t="s">
        <v>2787</v>
      </c>
      <c r="XH360">
        <v>100</v>
      </c>
      <c r="XI360">
        <v>13.4</v>
      </c>
      <c r="XJ360">
        <v>0.12</v>
      </c>
      <c r="XK360">
        <v>111645</v>
      </c>
      <c r="XL360">
        <v>1</v>
      </c>
      <c r="XM360" s="1" t="s">
        <v>2787</v>
      </c>
      <c r="XN360">
        <v>0</v>
      </c>
      <c r="XO360">
        <v>0</v>
      </c>
      <c r="XR360">
        <v>4119.93</v>
      </c>
      <c r="XS360">
        <v>930.22</v>
      </c>
      <c r="XT360">
        <v>70.58</v>
      </c>
      <c r="XU360">
        <v>13180</v>
      </c>
      <c r="XV360">
        <v>1</v>
      </c>
      <c r="XW360" s="1" t="s">
        <v>2787</v>
      </c>
      <c r="XX360">
        <v>0.62</v>
      </c>
      <c r="XY360">
        <v>0.87</v>
      </c>
      <c r="XZ360" s="1" t="s">
        <v>2787</v>
      </c>
      <c r="YA360" s="1" t="s">
        <v>2787</v>
      </c>
      <c r="YB360">
        <v>44.64</v>
      </c>
      <c r="YC360">
        <v>2067.89</v>
      </c>
      <c r="YD360">
        <v>11.54</v>
      </c>
      <c r="YE360">
        <v>179193</v>
      </c>
      <c r="YF360">
        <v>1</v>
      </c>
      <c r="YG360">
        <v>2015.4</v>
      </c>
      <c r="YH360">
        <v>0.74</v>
      </c>
      <c r="YI360">
        <v>6.41</v>
      </c>
      <c r="YJ360">
        <v>0.03</v>
      </c>
      <c r="YK360">
        <v>0.65</v>
      </c>
      <c r="YL360">
        <v>111579.4</v>
      </c>
      <c r="YM360">
        <v>101659.7</v>
      </c>
      <c r="YN360">
        <v>159.7636</v>
      </c>
      <c r="YO360">
        <v>578467</v>
      </c>
      <c r="YP360">
        <v>0.90910000000000002</v>
      </c>
      <c r="YQ360">
        <v>15932.1</v>
      </c>
      <c r="YR360">
        <v>3</v>
      </c>
      <c r="YS360">
        <v>1.88</v>
      </c>
      <c r="YT360">
        <v>0.21</v>
      </c>
      <c r="YU360">
        <v>6.15</v>
      </c>
      <c r="YV360">
        <v>24.32</v>
      </c>
      <c r="YW360">
        <v>1.24</v>
      </c>
      <c r="YX360">
        <v>1.07</v>
      </c>
      <c r="YY360">
        <v>1156</v>
      </c>
      <c r="YZ360">
        <v>1</v>
      </c>
      <c r="ZA360" s="1" t="s">
        <v>2787</v>
      </c>
      <c r="ZB360">
        <v>0</v>
      </c>
      <c r="ZC360">
        <v>0</v>
      </c>
      <c r="ZF360">
        <v>63</v>
      </c>
      <c r="ZG360">
        <v>35.909999999999997</v>
      </c>
      <c r="ZH360">
        <v>6.3</v>
      </c>
      <c r="ZI360">
        <v>5700</v>
      </c>
      <c r="ZJ360">
        <v>1</v>
      </c>
      <c r="ZK360">
        <v>124.2</v>
      </c>
      <c r="ZL360">
        <v>0</v>
      </c>
      <c r="ZM360">
        <v>0</v>
      </c>
      <c r="ZO360">
        <v>0.76</v>
      </c>
      <c r="ZP360">
        <v>1527</v>
      </c>
      <c r="ZQ360">
        <v>136526.29999999999</v>
      </c>
      <c r="ZR360">
        <v>172.32</v>
      </c>
      <c r="ZS360">
        <v>792284</v>
      </c>
      <c r="ZT360">
        <v>1</v>
      </c>
      <c r="ZU360">
        <v>25533.9</v>
      </c>
      <c r="ZV360">
        <v>2</v>
      </c>
      <c r="ZW360">
        <v>1.1599999999999999</v>
      </c>
      <c r="ZX360">
        <v>0.33</v>
      </c>
      <c r="ZY360">
        <v>6.46</v>
      </c>
      <c r="ZZ360">
        <v>627.52</v>
      </c>
      <c r="AAA360">
        <v>512.86</v>
      </c>
      <c r="AAB360">
        <v>682</v>
      </c>
      <c r="AAC360">
        <v>752</v>
      </c>
      <c r="AAD360">
        <v>1</v>
      </c>
      <c r="AAE360" s="1" t="s">
        <v>2787</v>
      </c>
      <c r="AAF360">
        <v>16</v>
      </c>
      <c r="AAG360">
        <v>2.35</v>
      </c>
      <c r="AAH360" s="1" t="s">
        <v>2787</v>
      </c>
      <c r="AAI360" s="1" t="s">
        <v>2787</v>
      </c>
      <c r="AAJ360">
        <v>1396.53</v>
      </c>
      <c r="AAK360">
        <v>1524.61</v>
      </c>
      <c r="AAL360">
        <v>48.85</v>
      </c>
      <c r="AAM360">
        <v>31210</v>
      </c>
      <c r="AAN360">
        <v>1</v>
      </c>
      <c r="AAO360" s="1" t="s">
        <v>2787</v>
      </c>
      <c r="AAP360">
        <v>0</v>
      </c>
      <c r="AAQ360">
        <v>0</v>
      </c>
      <c r="AAR360" s="1" t="s">
        <v>2787</v>
      </c>
      <c r="AAS360" s="1" t="s">
        <v>2787</v>
      </c>
      <c r="AAT360">
        <v>336.43</v>
      </c>
      <c r="AAU360">
        <v>4848.88</v>
      </c>
      <c r="AAV360">
        <v>63.75</v>
      </c>
      <c r="AAW360">
        <v>76061</v>
      </c>
      <c r="AAX360">
        <v>1</v>
      </c>
      <c r="AAY360">
        <v>4946.8999999999996</v>
      </c>
      <c r="AAZ360">
        <v>3.6</v>
      </c>
      <c r="ABA360">
        <v>5.65</v>
      </c>
      <c r="ABB360">
        <v>1.28</v>
      </c>
      <c r="ABC360">
        <v>7.09</v>
      </c>
      <c r="ABD360">
        <v>102.37</v>
      </c>
      <c r="ABE360">
        <v>659.99</v>
      </c>
      <c r="ABF360">
        <v>486</v>
      </c>
      <c r="ABG360">
        <v>1358</v>
      </c>
      <c r="ABH360">
        <v>1</v>
      </c>
      <c r="ABI360" s="1" t="s">
        <v>2787</v>
      </c>
      <c r="ABJ360">
        <v>35</v>
      </c>
      <c r="ABK360">
        <v>7.2</v>
      </c>
      <c r="ABN360">
        <v>19.59</v>
      </c>
      <c r="ABO360">
        <v>3.24</v>
      </c>
      <c r="ABP360">
        <v>1.1399999999999999</v>
      </c>
      <c r="ABQ360">
        <v>2838</v>
      </c>
      <c r="ABR360">
        <v>1</v>
      </c>
      <c r="ABS360" s="1" t="s">
        <v>2787</v>
      </c>
      <c r="ABT360">
        <v>0.08</v>
      </c>
      <c r="ABU360">
        <v>7.02</v>
      </c>
      <c r="ABX360">
        <v>235.38</v>
      </c>
      <c r="ABY360">
        <v>49.57</v>
      </c>
      <c r="ABZ360">
        <v>45.3</v>
      </c>
      <c r="ACA360">
        <v>1094</v>
      </c>
      <c r="ACB360">
        <v>1</v>
      </c>
      <c r="ACC360" s="1" t="s">
        <v>2787</v>
      </c>
      <c r="ACD360">
        <v>0.55000000000000004</v>
      </c>
      <c r="ACE360">
        <v>1.21</v>
      </c>
      <c r="ACF360" s="1" t="s">
        <v>2787</v>
      </c>
      <c r="ACG360" s="1" t="s">
        <v>2787</v>
      </c>
      <c r="ACH360">
        <v>68.87</v>
      </c>
      <c r="ACI360">
        <v>25.7</v>
      </c>
      <c r="ACJ360">
        <v>9.92</v>
      </c>
      <c r="ACK360">
        <v>2590</v>
      </c>
      <c r="ACL360">
        <v>1</v>
      </c>
      <c r="ACM360" s="1" t="s">
        <v>2787</v>
      </c>
      <c r="ACN360">
        <v>0</v>
      </c>
      <c r="ACO360">
        <v>0</v>
      </c>
      <c r="ACP360" s="1" t="s">
        <v>2787</v>
      </c>
      <c r="ACQ360" s="1" t="s">
        <v>2787</v>
      </c>
      <c r="ACR360">
        <v>5.42</v>
      </c>
      <c r="ACS360">
        <v>45.74</v>
      </c>
      <c r="ACT360">
        <v>7.57</v>
      </c>
      <c r="ACU360">
        <v>6043</v>
      </c>
      <c r="ACV360">
        <v>1</v>
      </c>
      <c r="ACW360" s="1" t="s">
        <v>2787</v>
      </c>
      <c r="ACX360">
        <v>0</v>
      </c>
      <c r="ACY360">
        <v>0</v>
      </c>
      <c r="ACZ360" s="1" t="s">
        <v>2787</v>
      </c>
      <c r="ADA360" s="1" t="s">
        <v>2787</v>
      </c>
      <c r="ADB360">
        <v>123.07</v>
      </c>
      <c r="ADC360">
        <v>48.58</v>
      </c>
      <c r="ADD360">
        <v>8.59</v>
      </c>
      <c r="ADE360">
        <v>5655</v>
      </c>
      <c r="ADF360">
        <v>1</v>
      </c>
      <c r="ADG360" s="1" t="s">
        <v>2787</v>
      </c>
      <c r="ADH360">
        <v>0</v>
      </c>
      <c r="ADI360">
        <v>0</v>
      </c>
      <c r="ADK360" s="1" t="s">
        <v>2787</v>
      </c>
      <c r="ADL360">
        <v>96.88</v>
      </c>
      <c r="ADM360">
        <v>40.01</v>
      </c>
      <c r="ADN360">
        <v>13</v>
      </c>
      <c r="ADO360">
        <v>3078</v>
      </c>
      <c r="ADP360">
        <v>1</v>
      </c>
      <c r="ADQ360" s="1" t="s">
        <v>2787</v>
      </c>
      <c r="ADR360">
        <v>0</v>
      </c>
      <c r="ADS360">
        <v>0</v>
      </c>
      <c r="ADT360" s="1" t="s">
        <v>2787</v>
      </c>
      <c r="ADU360" s="1" t="s">
        <v>2787</v>
      </c>
      <c r="ADV360">
        <v>2.44</v>
      </c>
      <c r="ADW360">
        <v>9.75</v>
      </c>
      <c r="ADX360">
        <v>4.3999999999999997E-2</v>
      </c>
      <c r="ADY360">
        <v>221586</v>
      </c>
      <c r="ADZ360">
        <v>1</v>
      </c>
      <c r="AEA360">
        <v>5140.5</v>
      </c>
      <c r="AEB360">
        <v>0</v>
      </c>
      <c r="AEC360">
        <v>0</v>
      </c>
      <c r="AEE360" s="1" t="s">
        <v>2787</v>
      </c>
      <c r="AEF360">
        <v>320.8</v>
      </c>
      <c r="AEG360">
        <v>625.38</v>
      </c>
      <c r="AEH360">
        <v>42</v>
      </c>
      <c r="AEI360">
        <v>14890</v>
      </c>
      <c r="AEJ360">
        <v>1</v>
      </c>
      <c r="AEK360" s="1" t="s">
        <v>2787</v>
      </c>
      <c r="AEL360">
        <v>0</v>
      </c>
      <c r="AEM360">
        <v>0</v>
      </c>
      <c r="AEN360" s="1" t="s">
        <v>2787</v>
      </c>
      <c r="AEO360" s="1" t="s">
        <v>2787</v>
      </c>
      <c r="AEP360">
        <v>0</v>
      </c>
      <c r="AEQ360">
        <v>1.79</v>
      </c>
      <c r="AER360">
        <v>-11.9072</v>
      </c>
      <c r="AES360">
        <v>1487830</v>
      </c>
      <c r="AET360">
        <v>995.8528</v>
      </c>
      <c r="AEU360">
        <v>3769.2</v>
      </c>
      <c r="AEV360">
        <v>0</v>
      </c>
      <c r="AEW360">
        <v>0</v>
      </c>
      <c r="AEY360" s="1" t="s">
        <v>2787</v>
      </c>
      <c r="AEZ360">
        <v>0.01</v>
      </c>
      <c r="AFA360">
        <v>0.2</v>
      </c>
      <c r="AFB360">
        <v>0</v>
      </c>
      <c r="AFC360">
        <v>392583</v>
      </c>
      <c r="AFD360">
        <v>1</v>
      </c>
      <c r="AFE360" s="1" t="s">
        <v>2787</v>
      </c>
      <c r="AFF360">
        <v>0</v>
      </c>
      <c r="AFG360">
        <v>0</v>
      </c>
      <c r="AFI360" s="1" t="s">
        <v>2787</v>
      </c>
      <c r="AFJ360">
        <v>198.4</v>
      </c>
      <c r="AFK360">
        <v>64.510000000000005</v>
      </c>
      <c r="AFL360">
        <v>31</v>
      </c>
      <c r="AFM360">
        <v>2081</v>
      </c>
      <c r="AFN360">
        <v>1</v>
      </c>
      <c r="AFO360" s="1" t="s">
        <v>2787</v>
      </c>
      <c r="AFP360">
        <v>0.5</v>
      </c>
      <c r="AFQ360">
        <v>1.61</v>
      </c>
      <c r="AFR360" s="1" t="s">
        <v>2787</v>
      </c>
      <c r="AFS360" s="1" t="s">
        <v>2787</v>
      </c>
      <c r="AFT360">
        <v>264.86</v>
      </c>
      <c r="AFU360">
        <v>6.2</v>
      </c>
      <c r="AFV360">
        <v>3.76</v>
      </c>
      <c r="AFW360">
        <v>1650</v>
      </c>
      <c r="AFX360">
        <v>1</v>
      </c>
      <c r="AFY360">
        <v>6.1</v>
      </c>
      <c r="AFZ360">
        <v>0.35</v>
      </c>
      <c r="AGA360">
        <v>9.31</v>
      </c>
      <c r="AGD360">
        <v>9.2799999999999994</v>
      </c>
      <c r="AGE360">
        <v>3.33</v>
      </c>
      <c r="AGF360">
        <v>0.72499999999999998</v>
      </c>
      <c r="AGG360">
        <v>4596</v>
      </c>
      <c r="AGH360">
        <v>1</v>
      </c>
      <c r="AGI360">
        <v>44.1</v>
      </c>
      <c r="AGJ360">
        <v>0</v>
      </c>
      <c r="AGK360">
        <v>0</v>
      </c>
      <c r="AGM360" s="1" t="s">
        <v>2787</v>
      </c>
      <c r="AGN360">
        <v>30.6</v>
      </c>
      <c r="AGO360">
        <v>20.100000000000001</v>
      </c>
      <c r="AGP360">
        <v>3.52</v>
      </c>
      <c r="AGQ360">
        <v>5711</v>
      </c>
      <c r="AGR360">
        <v>1</v>
      </c>
      <c r="AGS360" s="1" t="s">
        <v>2787</v>
      </c>
      <c r="AGT360">
        <v>0</v>
      </c>
      <c r="AGU360">
        <v>0</v>
      </c>
      <c r="AGV360" s="1" t="s">
        <v>2787</v>
      </c>
      <c r="AGW360" s="1" t="s">
        <v>2787</v>
      </c>
      <c r="AGX360">
        <v>16.37</v>
      </c>
      <c r="AGY360">
        <v>10.18</v>
      </c>
      <c r="AGZ360">
        <v>0.753</v>
      </c>
      <c r="AHA360">
        <v>13517</v>
      </c>
      <c r="AHB360">
        <v>1</v>
      </c>
      <c r="AHC360">
        <v>1883.6</v>
      </c>
      <c r="AHD360">
        <v>0</v>
      </c>
      <c r="AHE360">
        <v>0</v>
      </c>
      <c r="AHF360" s="1" t="s">
        <v>2787</v>
      </c>
      <c r="AHG360" s="1" t="s">
        <v>2787</v>
      </c>
      <c r="AHH360">
        <v>273.29000000000002</v>
      </c>
      <c r="AHI360">
        <v>101.97</v>
      </c>
      <c r="AHJ360">
        <v>22</v>
      </c>
      <c r="AHK360">
        <v>4635</v>
      </c>
      <c r="AHL360">
        <v>1</v>
      </c>
      <c r="AHM360">
        <v>51.8</v>
      </c>
      <c r="AHN360">
        <v>0</v>
      </c>
      <c r="AHO360">
        <v>0</v>
      </c>
      <c r="AHP360" s="1" t="s">
        <v>2787</v>
      </c>
      <c r="AHQ360">
        <v>0.99</v>
      </c>
      <c r="AHR360">
        <v>6.93</v>
      </c>
      <c r="AHS360">
        <v>91.19</v>
      </c>
      <c r="AHT360">
        <v>2.42</v>
      </c>
      <c r="AHU360">
        <v>37682</v>
      </c>
      <c r="AHV360">
        <v>1</v>
      </c>
      <c r="AHW360">
        <v>48.2</v>
      </c>
      <c r="AHX360">
        <v>0</v>
      </c>
      <c r="AHY360">
        <v>0</v>
      </c>
      <c r="AHZ360" s="1" t="s">
        <v>2787</v>
      </c>
      <c r="AIA360" s="1" t="s">
        <v>2787</v>
      </c>
      <c r="AIB360">
        <v>16.32</v>
      </c>
      <c r="AIC360">
        <v>9.9499999999999993</v>
      </c>
      <c r="AID360">
        <v>0.45469999999999999</v>
      </c>
      <c r="AIE360">
        <v>18421</v>
      </c>
      <c r="AIF360">
        <v>0.82120000000000004</v>
      </c>
      <c r="AIG360">
        <v>52</v>
      </c>
      <c r="AIH360">
        <v>0</v>
      </c>
      <c r="AII360">
        <v>0</v>
      </c>
      <c r="AIK360" s="1" t="s">
        <v>2787</v>
      </c>
      <c r="AIL360">
        <v>24.52</v>
      </c>
      <c r="AIM360">
        <v>23.34</v>
      </c>
      <c r="AIN360">
        <v>1.2450000000000001</v>
      </c>
      <c r="AIO360">
        <v>18748</v>
      </c>
      <c r="AIP360">
        <v>1</v>
      </c>
      <c r="AIQ360">
        <v>658.1</v>
      </c>
      <c r="AIR360">
        <v>0</v>
      </c>
      <c r="AIS360">
        <v>0</v>
      </c>
      <c r="AIU360" s="1" t="s">
        <v>2787</v>
      </c>
      <c r="AIV360">
        <v>0.01</v>
      </c>
      <c r="AIW360">
        <v>2.9</v>
      </c>
      <c r="AIX360">
        <v>0.13100000000000001</v>
      </c>
      <c r="AIY360">
        <v>22113</v>
      </c>
      <c r="AIZ360">
        <v>1</v>
      </c>
      <c r="AJA360">
        <v>841.7</v>
      </c>
      <c r="AJB360">
        <v>0</v>
      </c>
      <c r="AJC360">
        <v>0</v>
      </c>
      <c r="AJD360">
        <v>3.28</v>
      </c>
      <c r="AJE360">
        <v>-2.09</v>
      </c>
      <c r="AJF360">
        <v>41.77</v>
      </c>
      <c r="AJG360">
        <v>46.67</v>
      </c>
      <c r="AJH360">
        <v>8.2899999999999991</v>
      </c>
      <c r="AJI360">
        <v>5630</v>
      </c>
      <c r="AJJ360">
        <v>1</v>
      </c>
      <c r="AJK360" s="1" t="s">
        <v>2787</v>
      </c>
      <c r="AJL360">
        <v>0</v>
      </c>
      <c r="AJM360">
        <v>0</v>
      </c>
      <c r="AJO360" s="1" t="s">
        <v>2787</v>
      </c>
      <c r="AJP360">
        <v>4.3099999999999996</v>
      </c>
      <c r="AJQ360">
        <v>3</v>
      </c>
      <c r="AJR360">
        <v>0.75</v>
      </c>
      <c r="AJS360">
        <v>4004</v>
      </c>
      <c r="AJT360">
        <v>1</v>
      </c>
      <c r="AJU360" s="1" t="s">
        <v>2787</v>
      </c>
      <c r="AJV360">
        <v>0</v>
      </c>
      <c r="AJW360">
        <v>0</v>
      </c>
      <c r="AJX360" s="1" t="s">
        <v>2787</v>
      </c>
      <c r="AJY360" s="1" t="s">
        <v>2787</v>
      </c>
      <c r="AJZ360">
        <v>1.81</v>
      </c>
      <c r="AKA360">
        <v>19.440000000000001</v>
      </c>
      <c r="AKB360">
        <v>0.33</v>
      </c>
      <c r="AKC360">
        <v>58818</v>
      </c>
      <c r="AKD360">
        <v>1</v>
      </c>
      <c r="AKE360">
        <v>10695.6</v>
      </c>
      <c r="AKF360">
        <v>0</v>
      </c>
      <c r="AKG360">
        <v>0</v>
      </c>
      <c r="AKH360">
        <v>0.2</v>
      </c>
      <c r="AKI360">
        <v>-0.61</v>
      </c>
      <c r="AKJ360">
        <v>58</v>
      </c>
      <c r="AKK360">
        <v>120.98</v>
      </c>
      <c r="AKL360">
        <v>7.1849999999999996</v>
      </c>
      <c r="AKM360">
        <v>16837</v>
      </c>
      <c r="AKN360">
        <v>1</v>
      </c>
      <c r="AKO360">
        <v>653.1</v>
      </c>
      <c r="AKP360">
        <v>0</v>
      </c>
      <c r="AKQ360">
        <v>0</v>
      </c>
      <c r="AKR360">
        <v>0.38</v>
      </c>
      <c r="AKS360">
        <v>-2.27</v>
      </c>
      <c r="AKT360">
        <v>0</v>
      </c>
      <c r="AKU360">
        <v>0.08</v>
      </c>
      <c r="AKV360">
        <v>0.04</v>
      </c>
      <c r="AKW360">
        <v>2302</v>
      </c>
      <c r="AKX360">
        <v>1</v>
      </c>
      <c r="AKY360" s="1" t="s">
        <v>2787</v>
      </c>
      <c r="AKZ360">
        <v>0</v>
      </c>
      <c r="ALA360">
        <v>0</v>
      </c>
      <c r="ALB360" s="1" t="s">
        <v>2787</v>
      </c>
      <c r="ALC360" s="1" t="s">
        <v>2787</v>
      </c>
      <c r="ALD360">
        <v>0.67</v>
      </c>
      <c r="ALE360">
        <v>1.74</v>
      </c>
      <c r="ALF360">
        <v>0.21</v>
      </c>
      <c r="ALG360">
        <v>8428</v>
      </c>
      <c r="ALH360">
        <v>1</v>
      </c>
      <c r="ALI360">
        <v>489.5</v>
      </c>
      <c r="ALJ360">
        <v>0</v>
      </c>
      <c r="ALK360">
        <v>0</v>
      </c>
      <c r="ALL360" s="1" t="s">
        <v>2787</v>
      </c>
      <c r="ALM360" s="1" t="s">
        <v>2787</v>
      </c>
      <c r="ALN360">
        <v>0.38</v>
      </c>
      <c r="ALO360">
        <v>0.27</v>
      </c>
      <c r="ALP360">
        <v>0.06</v>
      </c>
      <c r="ALQ360">
        <v>4495</v>
      </c>
      <c r="ALR360">
        <v>1</v>
      </c>
      <c r="ALS360">
        <v>2949.7</v>
      </c>
      <c r="ALT360">
        <v>0</v>
      </c>
      <c r="ALU360">
        <v>0</v>
      </c>
      <c r="ALV360" s="1" t="s">
        <v>2787</v>
      </c>
      <c r="ALW360" s="1" t="s">
        <v>2787</v>
      </c>
      <c r="ALX360">
        <v>21.12</v>
      </c>
      <c r="ALY360">
        <v>82.59</v>
      </c>
      <c r="ALZ360">
        <v>1.6279999999999999</v>
      </c>
      <c r="AMA360">
        <v>50734</v>
      </c>
      <c r="AMB360">
        <v>1</v>
      </c>
      <c r="AMC360">
        <v>3435.7</v>
      </c>
      <c r="AMD360">
        <v>0</v>
      </c>
      <c r="AME360">
        <v>0</v>
      </c>
      <c r="AMF360">
        <v>0.42</v>
      </c>
      <c r="AMG360">
        <v>0.06</v>
      </c>
      <c r="AMH360">
        <v>1605.51</v>
      </c>
      <c r="AMI360">
        <v>330.62</v>
      </c>
      <c r="AMJ360">
        <v>141.94</v>
      </c>
      <c r="AMK360">
        <v>2329</v>
      </c>
      <c r="AML360">
        <v>1</v>
      </c>
      <c r="AMM360" s="1" t="s">
        <v>2787</v>
      </c>
      <c r="AMN360">
        <v>0</v>
      </c>
      <c r="AMO360">
        <v>0</v>
      </c>
      <c r="AMP360" s="1" t="s">
        <v>2787</v>
      </c>
      <c r="AMQ360" s="1" t="s">
        <v>2787</v>
      </c>
      <c r="AMR360">
        <v>379.46</v>
      </c>
      <c r="AMS360">
        <v>154.87</v>
      </c>
      <c r="AMT360">
        <v>35.1</v>
      </c>
      <c r="AMU360">
        <v>4412</v>
      </c>
      <c r="AMV360">
        <v>1</v>
      </c>
      <c r="AMW360" s="1" t="s">
        <v>2787</v>
      </c>
      <c r="AMX360">
        <v>0</v>
      </c>
      <c r="AMY360">
        <v>0</v>
      </c>
      <c r="AMZ360" s="1" t="s">
        <v>2787</v>
      </c>
      <c r="ANA360" s="1" t="s">
        <v>2787</v>
      </c>
      <c r="ANB360">
        <v>131.35</v>
      </c>
      <c r="ANC360">
        <v>62.7</v>
      </c>
      <c r="AND360">
        <v>19.5</v>
      </c>
      <c r="ANE360">
        <v>3216</v>
      </c>
      <c r="ANF360">
        <v>1</v>
      </c>
      <c r="ANG360" s="1" t="s">
        <v>2787</v>
      </c>
      <c r="ANH360">
        <v>0.15</v>
      </c>
      <c r="ANI360">
        <v>0.77</v>
      </c>
      <c r="ANK360" s="1" t="s">
        <v>2787</v>
      </c>
      <c r="ANL360">
        <v>176.21</v>
      </c>
      <c r="ANM360">
        <v>6103.7</v>
      </c>
      <c r="ANN360">
        <v>6.44</v>
      </c>
      <c r="ANO360">
        <v>947779</v>
      </c>
      <c r="ANP360">
        <v>1</v>
      </c>
      <c r="ANQ360" s="1" t="s">
        <v>2787</v>
      </c>
      <c r="ANR360">
        <v>0</v>
      </c>
      <c r="ANS360">
        <v>0.79</v>
      </c>
      <c r="ANT360" s="1" t="s">
        <v>2787</v>
      </c>
      <c r="ANU360" s="1" t="s">
        <v>2787</v>
      </c>
      <c r="ANV360">
        <v>8.6300000000000008</v>
      </c>
      <c r="ANW360">
        <v>7.71</v>
      </c>
      <c r="ANX360">
        <v>2.76</v>
      </c>
      <c r="ANY360">
        <v>2792</v>
      </c>
      <c r="ANZ360">
        <v>1</v>
      </c>
      <c r="AOA360">
        <v>8.3000000000000007</v>
      </c>
      <c r="AOB360">
        <v>0.7</v>
      </c>
      <c r="AOC360">
        <v>25.36</v>
      </c>
      <c r="AOD360" s="1" t="s">
        <v>2787</v>
      </c>
      <c r="AOE360">
        <v>0.04</v>
      </c>
      <c r="AOF360">
        <v>11.68</v>
      </c>
      <c r="AOG360">
        <v>3.58</v>
      </c>
      <c r="AOH360">
        <v>1.08</v>
      </c>
      <c r="AOI360">
        <v>3314</v>
      </c>
      <c r="AOJ360">
        <v>1</v>
      </c>
      <c r="AOK360">
        <v>246.7</v>
      </c>
      <c r="AOL360">
        <v>0</v>
      </c>
      <c r="AOM360">
        <v>0</v>
      </c>
      <c r="AON360" s="1" t="s">
        <v>2787</v>
      </c>
      <c r="AOO360" s="1" t="s">
        <v>2787</v>
      </c>
      <c r="AOP360">
        <v>0.75</v>
      </c>
      <c r="AOQ360">
        <v>3.54</v>
      </c>
      <c r="AOR360">
        <v>15.9</v>
      </c>
      <c r="AOS360">
        <v>33371</v>
      </c>
      <c r="AOT360">
        <v>150</v>
      </c>
      <c r="AOU360">
        <v>3.9</v>
      </c>
      <c r="AOV360">
        <v>0</v>
      </c>
      <c r="AOW360">
        <v>0</v>
      </c>
      <c r="AOY360" s="1" t="s">
        <v>2787</v>
      </c>
      <c r="AOZ360">
        <v>5.7</v>
      </c>
      <c r="APA360">
        <v>2.4900000000000002</v>
      </c>
      <c r="APB360">
        <v>0.49</v>
      </c>
      <c r="APC360">
        <v>5076</v>
      </c>
      <c r="APD360">
        <v>1</v>
      </c>
      <c r="APE360">
        <v>51.4</v>
      </c>
      <c r="APF360">
        <v>0</v>
      </c>
      <c r="APG360">
        <v>0</v>
      </c>
      <c r="API360" s="1" t="s">
        <v>2787</v>
      </c>
      <c r="APJ360">
        <v>0</v>
      </c>
      <c r="APK360">
        <v>3.61</v>
      </c>
      <c r="APL360">
        <v>5.0000000000000001E-4</v>
      </c>
      <c r="APM360">
        <v>7219444</v>
      </c>
      <c r="APN360">
        <v>1</v>
      </c>
      <c r="APO360">
        <v>2714347</v>
      </c>
      <c r="APP360">
        <v>0</v>
      </c>
      <c r="APQ360">
        <v>0</v>
      </c>
      <c r="APR360" s="1" t="s">
        <v>2787</v>
      </c>
      <c r="APS360" s="1" t="s">
        <v>2787</v>
      </c>
      <c r="APT360">
        <v>117.43</v>
      </c>
      <c r="APU360">
        <v>7761.12</v>
      </c>
      <c r="APV360">
        <v>9.5</v>
      </c>
      <c r="APW360">
        <v>816960</v>
      </c>
      <c r="APX360">
        <v>1</v>
      </c>
      <c r="APY360">
        <v>10403</v>
      </c>
      <c r="APZ360">
        <v>0.37</v>
      </c>
      <c r="AQA360">
        <v>3.89</v>
      </c>
      <c r="AQB360">
        <v>0.11</v>
      </c>
      <c r="AQC360">
        <v>1.1000000000000001</v>
      </c>
      <c r="AQD360">
        <v>45.1</v>
      </c>
      <c r="AQE360">
        <v>52.19</v>
      </c>
      <c r="AQF360">
        <v>4.5</v>
      </c>
      <c r="AQG360">
        <v>11598</v>
      </c>
      <c r="AQH360">
        <v>1</v>
      </c>
      <c r="AQI360">
        <v>15.3</v>
      </c>
      <c r="AQJ360">
        <v>0</v>
      </c>
      <c r="AQK360">
        <v>0</v>
      </c>
      <c r="AQL360" s="1" t="s">
        <v>2787</v>
      </c>
      <c r="AQM360">
        <v>0.03</v>
      </c>
      <c r="AQN360">
        <v>0</v>
      </c>
      <c r="AQO360">
        <v>0.59</v>
      </c>
      <c r="AQP360">
        <v>0.1178</v>
      </c>
      <c r="AQQ360">
        <v>5019</v>
      </c>
      <c r="AQR360">
        <v>1</v>
      </c>
      <c r="AQS360">
        <v>1925.5</v>
      </c>
      <c r="AQT360">
        <v>0</v>
      </c>
      <c r="AQU360">
        <v>0</v>
      </c>
      <c r="AQV360" s="1" t="s">
        <v>2787</v>
      </c>
      <c r="AQW360" s="1" t="s">
        <v>2787</v>
      </c>
      <c r="AQX360">
        <v>50.15</v>
      </c>
      <c r="AQY360">
        <v>3.41</v>
      </c>
      <c r="AQZ360">
        <v>11.4</v>
      </c>
      <c r="ARA360">
        <v>299</v>
      </c>
      <c r="ARB360">
        <v>1</v>
      </c>
      <c r="ARC360">
        <v>0</v>
      </c>
      <c r="ARD360">
        <v>0</v>
      </c>
      <c r="ARE360">
        <v>0</v>
      </c>
      <c r="ARF360" s="1" t="s">
        <v>2787</v>
      </c>
      <c r="ARG360" s="1" t="s">
        <v>2787</v>
      </c>
      <c r="ARH360">
        <v>152.62</v>
      </c>
      <c r="ARI360">
        <v>59.92</v>
      </c>
      <c r="ARJ360">
        <v>23</v>
      </c>
      <c r="ARK360">
        <v>2605</v>
      </c>
      <c r="ARL360">
        <v>1</v>
      </c>
      <c r="ARM360">
        <v>30.1</v>
      </c>
      <c r="ARN360">
        <v>0.77</v>
      </c>
      <c r="ARO360">
        <v>3.35</v>
      </c>
      <c r="ARP360">
        <v>0.42</v>
      </c>
      <c r="ARQ360">
        <v>4.1100000000000003</v>
      </c>
      <c r="ARR360">
        <v>4.2300000000000004</v>
      </c>
      <c r="ARS360">
        <v>12.56</v>
      </c>
      <c r="ART360">
        <v>0.96</v>
      </c>
      <c r="ARU360">
        <v>13082</v>
      </c>
      <c r="ARV360">
        <v>1</v>
      </c>
      <c r="ARW360">
        <v>166.6</v>
      </c>
      <c r="ARX360">
        <v>0</v>
      </c>
      <c r="ARY360">
        <v>0</v>
      </c>
      <c r="ARZ360">
        <v>2.04</v>
      </c>
      <c r="ASA360">
        <v>-6.31</v>
      </c>
      <c r="ASB360">
        <v>1.8</v>
      </c>
      <c r="ASC360">
        <v>39.93</v>
      </c>
      <c r="ASD360">
        <v>0.95499999999999996</v>
      </c>
      <c r="ASE360">
        <v>41816</v>
      </c>
      <c r="ASF360">
        <v>1</v>
      </c>
      <c r="ASG360">
        <v>33307.5</v>
      </c>
      <c r="ASH360">
        <v>0</v>
      </c>
      <c r="ASI360">
        <v>0</v>
      </c>
      <c r="ASJ360">
        <v>0</v>
      </c>
      <c r="ASK360">
        <v>-0.09</v>
      </c>
      <c r="ASL360">
        <v>40.76</v>
      </c>
      <c r="ASM360">
        <v>7.85</v>
      </c>
      <c r="ASN360">
        <v>2.5</v>
      </c>
      <c r="ASO360">
        <v>3141</v>
      </c>
      <c r="ASP360">
        <v>1</v>
      </c>
      <c r="ASQ360">
        <v>16.8</v>
      </c>
      <c r="ASR360">
        <v>0.3</v>
      </c>
      <c r="ASS360">
        <v>12</v>
      </c>
      <c r="ASU360" s="1" t="s">
        <v>2787</v>
      </c>
      <c r="ASV360">
        <v>140.99</v>
      </c>
      <c r="ASW360">
        <v>12.1</v>
      </c>
      <c r="ASX360">
        <v>8.8999999999999996E-2</v>
      </c>
      <c r="ASY360">
        <v>135916</v>
      </c>
      <c r="ASZ360">
        <v>1</v>
      </c>
      <c r="ATA360">
        <v>0.6</v>
      </c>
      <c r="ATB360">
        <v>0</v>
      </c>
      <c r="ATC360">
        <v>0</v>
      </c>
      <c r="ATE360" s="1" t="s">
        <v>2787</v>
      </c>
      <c r="ATF360">
        <v>3034.81</v>
      </c>
      <c r="ATG360">
        <v>139.13</v>
      </c>
      <c r="ATH360">
        <v>185</v>
      </c>
      <c r="ATI360">
        <v>752</v>
      </c>
      <c r="ATJ360">
        <v>1</v>
      </c>
      <c r="ATK360">
        <v>0.7</v>
      </c>
      <c r="ATL360">
        <v>5</v>
      </c>
      <c r="ATM360">
        <v>2.7</v>
      </c>
      <c r="ATN360" s="1" t="s">
        <v>2787</v>
      </c>
      <c r="ATO360" s="1" t="s">
        <v>2787</v>
      </c>
      <c r="ATP360">
        <v>13.32</v>
      </c>
      <c r="ATQ360">
        <v>9.2200000000000006</v>
      </c>
      <c r="ATR360">
        <v>1.22</v>
      </c>
      <c r="ATS360">
        <v>7555</v>
      </c>
      <c r="ATT360">
        <v>1</v>
      </c>
      <c r="ATU360">
        <v>0</v>
      </c>
      <c r="ATV360">
        <v>0</v>
      </c>
      <c r="ATW360">
        <v>0</v>
      </c>
      <c r="ATZ360">
        <v>0.73</v>
      </c>
      <c r="AUA360">
        <v>1.2</v>
      </c>
      <c r="AUB360">
        <v>0.08</v>
      </c>
      <c r="AUC360">
        <v>15044</v>
      </c>
      <c r="AUD360">
        <v>1</v>
      </c>
      <c r="AUE360" s="1" t="s">
        <v>2787</v>
      </c>
      <c r="AUF360">
        <v>0</v>
      </c>
      <c r="AUG360">
        <v>0</v>
      </c>
      <c r="AUI360" s="1" t="s">
        <v>2787</v>
      </c>
      <c r="AUJ360">
        <v>9.17</v>
      </c>
      <c r="AUK360">
        <v>5.71</v>
      </c>
      <c r="AUL360">
        <v>0.42199999999999999</v>
      </c>
      <c r="AUM360">
        <v>13528</v>
      </c>
      <c r="AUN360">
        <v>1</v>
      </c>
      <c r="AUO360">
        <v>485.7</v>
      </c>
      <c r="AUP360">
        <v>0</v>
      </c>
      <c r="AUQ360">
        <v>0</v>
      </c>
      <c r="AUR360" s="1" t="s">
        <v>2787</v>
      </c>
      <c r="AUS360">
        <v>0</v>
      </c>
      <c r="AUT360">
        <v>55.11</v>
      </c>
      <c r="AUU360">
        <v>80.19</v>
      </c>
      <c r="AUV360">
        <v>3.3</v>
      </c>
      <c r="AUW360">
        <v>24300</v>
      </c>
      <c r="AUX360">
        <v>1</v>
      </c>
      <c r="AUY360" s="1" t="s">
        <v>2787</v>
      </c>
      <c r="AUZ360">
        <v>0.04</v>
      </c>
      <c r="AVA360">
        <v>1.21</v>
      </c>
      <c r="AVB360" s="1" t="s">
        <v>2787</v>
      </c>
      <c r="AVC360" s="1" t="s">
        <v>2787</v>
      </c>
      <c r="AVD360">
        <v>50.44</v>
      </c>
      <c r="AVE360">
        <v>19.02</v>
      </c>
      <c r="AVF360">
        <v>1.49</v>
      </c>
      <c r="AVG360">
        <v>12762</v>
      </c>
      <c r="AVH360">
        <v>1</v>
      </c>
      <c r="AVI360" s="1" t="s">
        <v>2787</v>
      </c>
      <c r="AVJ360">
        <v>0</v>
      </c>
      <c r="AVK360">
        <v>0</v>
      </c>
      <c r="AVL360" s="1" t="s">
        <v>2787</v>
      </c>
      <c r="AVM360" s="1" t="s">
        <v>2787</v>
      </c>
      <c r="AVN360">
        <v>44.82</v>
      </c>
      <c r="AVO360">
        <v>258.77999999999997</v>
      </c>
      <c r="AVP360">
        <v>25.25</v>
      </c>
      <c r="AVQ360">
        <v>10249</v>
      </c>
      <c r="AVR360">
        <v>1</v>
      </c>
      <c r="AVS360">
        <v>8.6</v>
      </c>
      <c r="AVT360">
        <v>0</v>
      </c>
      <c r="AVU360">
        <v>0</v>
      </c>
      <c r="AVV360" s="1" t="s">
        <v>2787</v>
      </c>
      <c r="AVW360">
        <v>1.1599999999999999</v>
      </c>
      <c r="AVX360">
        <v>1493.42</v>
      </c>
      <c r="AVY360">
        <v>1689.04</v>
      </c>
      <c r="AVZ360">
        <v>277.39999999999998</v>
      </c>
      <c r="AWA360">
        <v>6089</v>
      </c>
      <c r="AWB360">
        <v>1</v>
      </c>
      <c r="AWC360" s="1" t="s">
        <v>2787</v>
      </c>
      <c r="AWD360">
        <v>0.65</v>
      </c>
      <c r="AWE360">
        <v>0.23</v>
      </c>
      <c r="AWF360" s="1" t="s">
        <v>2787</v>
      </c>
      <c r="AWG360" s="1" t="s">
        <v>2787</v>
      </c>
      <c r="AWH360">
        <v>0.34</v>
      </c>
      <c r="AWI360">
        <v>5.52</v>
      </c>
      <c r="AWJ360">
        <v>0.57999999999999996</v>
      </c>
      <c r="AWK360">
        <v>9522</v>
      </c>
      <c r="AWL360">
        <v>1</v>
      </c>
      <c r="AWM360">
        <v>112.7</v>
      </c>
      <c r="AWN360">
        <v>0</v>
      </c>
      <c r="AWO360">
        <v>0</v>
      </c>
      <c r="AWP360" s="1" t="s">
        <v>2787</v>
      </c>
      <c r="AWQ360" s="1" t="s">
        <v>2787</v>
      </c>
      <c r="AWR360">
        <v>2.93</v>
      </c>
      <c r="AWS360">
        <v>4.2300000000000004</v>
      </c>
      <c r="AWT360">
        <v>0.22</v>
      </c>
      <c r="AWU360">
        <v>18872</v>
      </c>
      <c r="AWV360">
        <v>1</v>
      </c>
      <c r="AWW360" s="1" t="s">
        <v>2787</v>
      </c>
      <c r="AWX360">
        <v>0</v>
      </c>
      <c r="AWY360">
        <v>0</v>
      </c>
      <c r="AWZ360" s="1" t="s">
        <v>2787</v>
      </c>
      <c r="AXA360" s="1" t="s">
        <v>2787</v>
      </c>
      <c r="AXB360">
        <v>25.31</v>
      </c>
      <c r="AXC360">
        <v>7.4</v>
      </c>
      <c r="AXD360">
        <v>3.08</v>
      </c>
      <c r="AXE360">
        <v>2404</v>
      </c>
      <c r="AXF360">
        <v>1</v>
      </c>
      <c r="AXG360">
        <v>5.4</v>
      </c>
      <c r="AXH360">
        <v>0</v>
      </c>
      <c r="AXI360">
        <v>0</v>
      </c>
      <c r="AXK360" s="1" t="s">
        <v>2787</v>
      </c>
      <c r="AXL360">
        <v>81.47</v>
      </c>
      <c r="AXM360">
        <v>4.05</v>
      </c>
      <c r="AXN360">
        <v>6.6</v>
      </c>
      <c r="AXO360">
        <v>614</v>
      </c>
      <c r="AXP360">
        <v>1</v>
      </c>
      <c r="AXQ360">
        <v>1.8</v>
      </c>
      <c r="AXR360">
        <v>0</v>
      </c>
      <c r="AXS360">
        <v>0</v>
      </c>
      <c r="AXV360">
        <v>42.6</v>
      </c>
      <c r="AXW360">
        <v>7.16</v>
      </c>
      <c r="AXX360">
        <v>2.96</v>
      </c>
      <c r="AXY360">
        <v>2420</v>
      </c>
      <c r="AXZ360">
        <v>1</v>
      </c>
      <c r="AYA360">
        <v>32.4</v>
      </c>
      <c r="AYB360">
        <v>0</v>
      </c>
      <c r="AYC360">
        <v>0</v>
      </c>
      <c r="AYE360" s="1" t="s">
        <v>2787</v>
      </c>
      <c r="AYF360">
        <v>0</v>
      </c>
      <c r="AYG360">
        <v>6.86</v>
      </c>
      <c r="AYH360">
        <v>13</v>
      </c>
      <c r="AYI360">
        <v>1318672</v>
      </c>
      <c r="AYJ360">
        <v>2500</v>
      </c>
      <c r="AYK360">
        <v>265</v>
      </c>
      <c r="AYL360">
        <v>0</v>
      </c>
      <c r="AYM360">
        <v>0</v>
      </c>
      <c r="AYP360">
        <v>101.99</v>
      </c>
      <c r="AYQ360">
        <v>23.53</v>
      </c>
      <c r="AYR360">
        <v>5.6</v>
      </c>
      <c r="AYS360">
        <v>4201</v>
      </c>
      <c r="AYT360">
        <v>1</v>
      </c>
      <c r="AYU360" s="1" t="s">
        <v>2787</v>
      </c>
      <c r="AYV360">
        <v>0</v>
      </c>
      <c r="AYW360">
        <v>0</v>
      </c>
      <c r="AYX360" s="1" t="s">
        <v>2787</v>
      </c>
      <c r="AYY360" s="1" t="s">
        <v>2787</v>
      </c>
      <c r="AYZ360">
        <v>538.46</v>
      </c>
      <c r="AZA360">
        <v>130</v>
      </c>
      <c r="AZB360">
        <v>70</v>
      </c>
      <c r="AZC360">
        <v>1857</v>
      </c>
      <c r="AZD360">
        <v>1</v>
      </c>
      <c r="AZE360" s="1" t="s">
        <v>2787</v>
      </c>
      <c r="AZF360">
        <v>0</v>
      </c>
      <c r="AZG360">
        <v>0</v>
      </c>
      <c r="AZH360" s="1" t="s">
        <v>2787</v>
      </c>
      <c r="AZI360" s="1" t="s">
        <v>2787</v>
      </c>
      <c r="AZJ360">
        <v>174.37</v>
      </c>
      <c r="AZK360">
        <v>33.090000000000003</v>
      </c>
      <c r="AZL360">
        <v>20.75</v>
      </c>
      <c r="AZM360">
        <v>1595</v>
      </c>
      <c r="AZN360">
        <v>1</v>
      </c>
      <c r="AZO360" s="1" t="s">
        <v>2787</v>
      </c>
      <c r="AZP360">
        <v>0</v>
      </c>
      <c r="AZQ360">
        <v>0</v>
      </c>
      <c r="AZT360">
        <v>148.08000000000001</v>
      </c>
      <c r="AZU360">
        <v>163.5</v>
      </c>
      <c r="AZV360">
        <v>19.12</v>
      </c>
      <c r="AZW360">
        <v>8551</v>
      </c>
      <c r="AZX360">
        <v>1</v>
      </c>
      <c r="AZY360">
        <v>454.8</v>
      </c>
      <c r="AZZ360">
        <v>0</v>
      </c>
      <c r="BAA360">
        <v>0</v>
      </c>
      <c r="BAB360">
        <v>0.85</v>
      </c>
      <c r="BAC360">
        <v>2.23</v>
      </c>
      <c r="BAD360">
        <v>0.92</v>
      </c>
      <c r="BAE360">
        <v>0.34</v>
      </c>
      <c r="BAF360">
        <v>0.08</v>
      </c>
      <c r="BAG360">
        <v>4300</v>
      </c>
      <c r="BAH360">
        <v>1</v>
      </c>
      <c r="BAI360" s="1" t="s">
        <v>2787</v>
      </c>
      <c r="BAJ360">
        <v>0</v>
      </c>
      <c r="BAK360">
        <v>0</v>
      </c>
      <c r="BAN360">
        <v>13.33</v>
      </c>
      <c r="BAO360">
        <v>4.12</v>
      </c>
      <c r="BAP360">
        <v>2.2000000000000002</v>
      </c>
      <c r="BAQ360">
        <v>1872</v>
      </c>
      <c r="BAR360">
        <v>1</v>
      </c>
      <c r="BAS360" s="1" t="s">
        <v>2787</v>
      </c>
      <c r="BAT360">
        <v>0</v>
      </c>
      <c r="BAU360">
        <v>0</v>
      </c>
      <c r="BAV360" s="1" t="s">
        <v>2787</v>
      </c>
      <c r="BAW360" s="1" t="s">
        <v>2787</v>
      </c>
      <c r="BAX360">
        <v>0.33</v>
      </c>
      <c r="BAY360">
        <v>1.52</v>
      </c>
      <c r="BAZ360">
        <v>0.08</v>
      </c>
      <c r="BBA360">
        <v>18169</v>
      </c>
      <c r="BBB360">
        <v>1</v>
      </c>
      <c r="BBC360">
        <v>37750.800000000003</v>
      </c>
      <c r="BBD360">
        <v>0</v>
      </c>
      <c r="BBE360">
        <v>0</v>
      </c>
      <c r="BBF360" s="1" t="s">
        <v>2787</v>
      </c>
      <c r="BBG360" s="1" t="s">
        <v>2787</v>
      </c>
      <c r="BBH360">
        <v>773.98</v>
      </c>
      <c r="BBI360">
        <v>470.97</v>
      </c>
      <c r="BBJ360">
        <v>98.57</v>
      </c>
      <c r="BBK360">
        <v>4778</v>
      </c>
      <c r="BBL360">
        <v>1</v>
      </c>
      <c r="BBM360" s="1" t="s">
        <v>2787</v>
      </c>
      <c r="BBN360">
        <v>1.43</v>
      </c>
      <c r="BBO360">
        <v>1.45</v>
      </c>
      <c r="BBP360" s="1" t="s">
        <v>2787</v>
      </c>
      <c r="BBQ360" s="1" t="s">
        <v>2787</v>
      </c>
      <c r="BBR360">
        <v>362.79</v>
      </c>
      <c r="BBS360">
        <v>207.9</v>
      </c>
      <c r="BBT360">
        <v>48.18</v>
      </c>
      <c r="BBU360">
        <v>4315</v>
      </c>
      <c r="BBV360">
        <v>1</v>
      </c>
      <c r="BBW360" s="1" t="s">
        <v>2787</v>
      </c>
      <c r="BBX360">
        <v>0</v>
      </c>
      <c r="BBY360">
        <v>0</v>
      </c>
      <c r="BBZ360" s="1" t="s">
        <v>2787</v>
      </c>
      <c r="BCA360" s="1" t="s">
        <v>2787</v>
      </c>
      <c r="BCB360">
        <v>8103.12</v>
      </c>
      <c r="BCC360">
        <v>525.29</v>
      </c>
      <c r="BCD360">
        <v>28.35</v>
      </c>
      <c r="BCE360">
        <v>18529</v>
      </c>
      <c r="BCF360">
        <v>1</v>
      </c>
      <c r="BCG360">
        <v>67.8</v>
      </c>
      <c r="BCH360">
        <v>1</v>
      </c>
      <c r="BCI360">
        <v>3.53</v>
      </c>
      <c r="BCJ360" s="1" t="s">
        <v>2787</v>
      </c>
      <c r="BCK360">
        <v>3.22</v>
      </c>
      <c r="BCL360">
        <v>62.95</v>
      </c>
      <c r="BCM360">
        <v>8.89</v>
      </c>
      <c r="BCN360">
        <v>3.2528999999999999</v>
      </c>
      <c r="BCO360">
        <v>2694</v>
      </c>
      <c r="BCP360">
        <v>0.98570000000000002</v>
      </c>
      <c r="BCQ360">
        <v>19.2</v>
      </c>
      <c r="BCR360">
        <v>0.03</v>
      </c>
      <c r="BCS360">
        <v>0.91</v>
      </c>
      <c r="BCU360" s="1" t="s">
        <v>2787</v>
      </c>
      <c r="BCV360">
        <v>66.53</v>
      </c>
      <c r="BCW360">
        <v>31.29</v>
      </c>
      <c r="BCX360">
        <v>3.3</v>
      </c>
      <c r="BCY360">
        <v>9483</v>
      </c>
      <c r="BCZ360">
        <v>1</v>
      </c>
      <c r="BDA360">
        <v>58.5</v>
      </c>
      <c r="BDB360">
        <v>0</v>
      </c>
      <c r="BDC360">
        <v>0</v>
      </c>
      <c r="BDE360">
        <v>0</v>
      </c>
      <c r="BDF360">
        <v>71.739999999999995</v>
      </c>
      <c r="BDG360">
        <v>2.92</v>
      </c>
      <c r="BDH360">
        <v>1.65</v>
      </c>
      <c r="BDI360">
        <v>1771</v>
      </c>
      <c r="BDJ360">
        <v>1</v>
      </c>
      <c r="BDK360" s="1" t="s">
        <v>2787</v>
      </c>
      <c r="BDL360">
        <v>0</v>
      </c>
      <c r="BDM360">
        <v>0</v>
      </c>
      <c r="BDP360">
        <v>38.01</v>
      </c>
      <c r="BDQ360">
        <v>21.8</v>
      </c>
      <c r="BDR360">
        <v>2.23</v>
      </c>
      <c r="BDS360">
        <v>9776</v>
      </c>
      <c r="BDT360">
        <v>1</v>
      </c>
      <c r="BDU360" s="1" t="s">
        <v>2787</v>
      </c>
      <c r="BDV360">
        <v>0</v>
      </c>
      <c r="BDW360">
        <v>0</v>
      </c>
      <c r="BDX360" s="1" t="s">
        <v>2787</v>
      </c>
      <c r="BDY360" s="1" t="s">
        <v>2787</v>
      </c>
      <c r="BDZ360">
        <v>2.4900000000000002</v>
      </c>
      <c r="BEA360">
        <v>3.2</v>
      </c>
      <c r="BEB360">
        <v>0.24</v>
      </c>
      <c r="BEC360">
        <v>13347</v>
      </c>
      <c r="BED360">
        <v>1</v>
      </c>
      <c r="BEE360" s="1" t="s">
        <v>2787</v>
      </c>
      <c r="BEF360">
        <v>0</v>
      </c>
      <c r="BEG360">
        <v>0</v>
      </c>
      <c r="BEJ360">
        <v>357.67</v>
      </c>
      <c r="BEK360">
        <v>118.27</v>
      </c>
      <c r="BEL360">
        <v>32.5</v>
      </c>
      <c r="BEM360">
        <v>3639</v>
      </c>
      <c r="BEN360">
        <v>1</v>
      </c>
      <c r="BEO360" s="1" t="s">
        <v>2787</v>
      </c>
      <c r="BEP360">
        <v>0</v>
      </c>
      <c r="BEQ360">
        <v>0</v>
      </c>
      <c r="BER360" s="1" t="s">
        <v>2787</v>
      </c>
      <c r="BES360" s="1" t="s">
        <v>2787</v>
      </c>
    </row>
    <row r="361" spans="1:1501" x14ac:dyDescent="0.25">
      <c r="A361" s="2">
        <v>45870</v>
      </c>
      <c r="B361">
        <v>100</v>
      </c>
      <c r="C361">
        <v>7.7</v>
      </c>
      <c r="D361">
        <v>32.1</v>
      </c>
      <c r="E361">
        <v>240</v>
      </c>
      <c r="F361">
        <v>1</v>
      </c>
      <c r="H361">
        <v>0</v>
      </c>
      <c r="I361">
        <v>0</v>
      </c>
      <c r="L361">
        <v>100</v>
      </c>
      <c r="M361">
        <v>77</v>
      </c>
      <c r="N361">
        <v>700</v>
      </c>
      <c r="O361">
        <v>110</v>
      </c>
      <c r="P361">
        <v>1</v>
      </c>
      <c r="R361">
        <v>0</v>
      </c>
      <c r="S361">
        <v>0</v>
      </c>
      <c r="V361">
        <v>102.84</v>
      </c>
      <c r="W361">
        <v>372.6</v>
      </c>
      <c r="X361">
        <v>1350</v>
      </c>
      <c r="Y361">
        <v>276</v>
      </c>
      <c r="Z361">
        <v>1</v>
      </c>
      <c r="AA361" s="1" t="s">
        <v>2787</v>
      </c>
      <c r="AB361">
        <v>12</v>
      </c>
      <c r="AC361">
        <v>0.89</v>
      </c>
      <c r="AF361">
        <v>94.98</v>
      </c>
      <c r="AG361">
        <v>496.6</v>
      </c>
      <c r="AH361">
        <v>382</v>
      </c>
      <c r="AI361">
        <v>1300</v>
      </c>
      <c r="AJ361">
        <v>1</v>
      </c>
      <c r="AK361" s="1" t="s">
        <v>2787</v>
      </c>
      <c r="AL361">
        <v>6</v>
      </c>
      <c r="AM361">
        <v>1.57</v>
      </c>
      <c r="AP361">
        <v>79.64</v>
      </c>
      <c r="AQ361">
        <v>239.49</v>
      </c>
      <c r="AR361">
        <v>177.4</v>
      </c>
      <c r="AS361">
        <v>1350</v>
      </c>
      <c r="AT361">
        <v>1</v>
      </c>
      <c r="AV361">
        <v>8</v>
      </c>
      <c r="AW361">
        <v>4.51</v>
      </c>
      <c r="AZ361">
        <v>104.66</v>
      </c>
      <c r="BA361">
        <v>1182.76</v>
      </c>
      <c r="BB361">
        <v>882</v>
      </c>
      <c r="BC361">
        <v>1341</v>
      </c>
      <c r="BD361">
        <v>1</v>
      </c>
      <c r="BF361">
        <v>27</v>
      </c>
      <c r="BG361">
        <v>3.06</v>
      </c>
      <c r="BJ361">
        <v>114.26</v>
      </c>
      <c r="BK361">
        <v>35.71</v>
      </c>
      <c r="BL361">
        <v>128</v>
      </c>
      <c r="BM361">
        <v>279</v>
      </c>
      <c r="BN361">
        <v>1</v>
      </c>
      <c r="BP361">
        <v>0</v>
      </c>
      <c r="BQ361">
        <v>0</v>
      </c>
      <c r="BT361">
        <v>2.76</v>
      </c>
      <c r="BU361">
        <v>2.95</v>
      </c>
      <c r="BV361">
        <v>40</v>
      </c>
      <c r="BW361">
        <v>74</v>
      </c>
      <c r="BX361">
        <v>1</v>
      </c>
      <c r="BY361">
        <v>0.1</v>
      </c>
      <c r="BZ361">
        <v>0</v>
      </c>
      <c r="CA361">
        <v>0</v>
      </c>
      <c r="CD361">
        <v>9.48</v>
      </c>
      <c r="CE361">
        <v>73.430000000000007</v>
      </c>
      <c r="CF361">
        <v>1</v>
      </c>
      <c r="CG361">
        <v>73428</v>
      </c>
      <c r="CH361">
        <v>1</v>
      </c>
      <c r="CI361">
        <v>205.5</v>
      </c>
      <c r="CJ361">
        <v>0</v>
      </c>
      <c r="CK361">
        <v>0</v>
      </c>
      <c r="CN361">
        <v>166.77</v>
      </c>
      <c r="CO361">
        <v>52.61</v>
      </c>
      <c r="CP361">
        <v>18</v>
      </c>
      <c r="CQ361">
        <v>2923</v>
      </c>
      <c r="CR361">
        <v>1</v>
      </c>
      <c r="CS361" s="1" t="s">
        <v>2787</v>
      </c>
      <c r="CT361">
        <v>0</v>
      </c>
      <c r="CU361">
        <v>0</v>
      </c>
      <c r="CV361" s="1" t="s">
        <v>2787</v>
      </c>
      <c r="CW361" s="1" t="s">
        <v>2787</v>
      </c>
      <c r="CX361">
        <v>0</v>
      </c>
      <c r="CY361">
        <v>8.43</v>
      </c>
      <c r="CZ361">
        <v>0</v>
      </c>
      <c r="DA361">
        <v>5617509</v>
      </c>
      <c r="DB361">
        <v>1</v>
      </c>
      <c r="DC361" s="1" t="s">
        <v>2787</v>
      </c>
      <c r="DD361">
        <v>0</v>
      </c>
      <c r="DE361">
        <v>0</v>
      </c>
      <c r="DF361" s="1" t="s">
        <v>2787</v>
      </c>
      <c r="DG361" s="1" t="s">
        <v>2787</v>
      </c>
      <c r="DH361">
        <v>9.2100000000000009</v>
      </c>
      <c r="DI361">
        <v>87.72</v>
      </c>
      <c r="DJ361">
        <v>1.4279999999999999</v>
      </c>
      <c r="DK361">
        <v>61430</v>
      </c>
      <c r="DL361">
        <v>1</v>
      </c>
      <c r="DM361">
        <v>9337.9</v>
      </c>
      <c r="DN361">
        <v>0</v>
      </c>
      <c r="DO361">
        <v>0</v>
      </c>
      <c r="DP361" s="1" t="s">
        <v>2787</v>
      </c>
      <c r="DQ361">
        <v>-0.38</v>
      </c>
      <c r="DR361">
        <v>4.29</v>
      </c>
      <c r="DS361">
        <v>0.47</v>
      </c>
      <c r="DT361">
        <v>6</v>
      </c>
      <c r="DU361">
        <v>79</v>
      </c>
      <c r="DV361">
        <v>1</v>
      </c>
      <c r="DW361" s="1" t="s">
        <v>2787</v>
      </c>
      <c r="DX361">
        <v>0</v>
      </c>
      <c r="DY361">
        <v>0</v>
      </c>
      <c r="EB361">
        <v>5468.9</v>
      </c>
      <c r="EC361">
        <v>369.57</v>
      </c>
      <c r="ED361">
        <v>6.2</v>
      </c>
      <c r="EE361">
        <v>59609</v>
      </c>
      <c r="EF361">
        <v>1</v>
      </c>
      <c r="EG361">
        <v>893</v>
      </c>
      <c r="EH361">
        <v>0.3</v>
      </c>
      <c r="EI361">
        <v>4.84</v>
      </c>
      <c r="EJ361">
        <v>0.04</v>
      </c>
      <c r="EK361">
        <v>0.44</v>
      </c>
      <c r="EL361">
        <v>17.649999999999999</v>
      </c>
      <c r="EM361">
        <v>8.75</v>
      </c>
      <c r="EN361">
        <v>6</v>
      </c>
      <c r="EO361">
        <v>1458</v>
      </c>
      <c r="EP361">
        <v>1</v>
      </c>
      <c r="EQ361" s="1" t="s">
        <v>2787</v>
      </c>
      <c r="ER361">
        <v>0</v>
      </c>
      <c r="ES361">
        <v>0</v>
      </c>
      <c r="EU361" s="1" t="s">
        <v>2787</v>
      </c>
      <c r="EV361">
        <v>63.11</v>
      </c>
      <c r="EW361">
        <v>69.25</v>
      </c>
      <c r="EX361">
        <v>9.18</v>
      </c>
      <c r="EY361">
        <v>7543</v>
      </c>
      <c r="EZ361">
        <v>1</v>
      </c>
      <c r="FA361">
        <v>35.4</v>
      </c>
      <c r="FB361">
        <v>0.33</v>
      </c>
      <c r="FC361">
        <v>3.59</v>
      </c>
      <c r="FD361">
        <v>0.23</v>
      </c>
      <c r="FE361">
        <v>1.57</v>
      </c>
      <c r="FF361">
        <v>3.51</v>
      </c>
      <c r="FG361">
        <v>1.25</v>
      </c>
      <c r="FH361">
        <v>0.3</v>
      </c>
      <c r="FI361">
        <v>4179</v>
      </c>
      <c r="FJ361">
        <v>1</v>
      </c>
      <c r="FK361" s="1" t="s">
        <v>2787</v>
      </c>
      <c r="FL361">
        <v>0</v>
      </c>
      <c r="FM361">
        <v>0</v>
      </c>
      <c r="FP361">
        <v>57.32</v>
      </c>
      <c r="FQ361">
        <v>303.92</v>
      </c>
      <c r="FR361">
        <v>12</v>
      </c>
      <c r="FS361">
        <v>25327</v>
      </c>
      <c r="FT361">
        <v>1</v>
      </c>
      <c r="FU361" s="1" t="s">
        <v>2787</v>
      </c>
      <c r="FV361">
        <v>0.32</v>
      </c>
      <c r="FW361">
        <v>2.67</v>
      </c>
      <c r="FX361" s="1" t="s">
        <v>2787</v>
      </c>
      <c r="FY361" s="1" t="s">
        <v>2787</v>
      </c>
      <c r="FZ361">
        <v>29942.97</v>
      </c>
      <c r="GA361">
        <v>1528.29</v>
      </c>
      <c r="GB361">
        <v>47.14</v>
      </c>
      <c r="GC361">
        <v>32420</v>
      </c>
      <c r="GD361">
        <v>1</v>
      </c>
      <c r="GE361" s="1" t="s">
        <v>2787</v>
      </c>
      <c r="GF361">
        <v>0.84</v>
      </c>
      <c r="GG361">
        <v>1.78</v>
      </c>
      <c r="GH361" s="1" t="s">
        <v>2787</v>
      </c>
      <c r="GI361" s="1" t="s">
        <v>2787</v>
      </c>
      <c r="GJ361">
        <v>8.32</v>
      </c>
      <c r="GK361">
        <v>1.49</v>
      </c>
      <c r="GL361">
        <v>1.75</v>
      </c>
      <c r="GM361">
        <v>852</v>
      </c>
      <c r="GN361">
        <v>1</v>
      </c>
      <c r="GO361" s="1" t="s">
        <v>2787</v>
      </c>
      <c r="GP361">
        <v>0</v>
      </c>
      <c r="GQ361">
        <v>0</v>
      </c>
      <c r="GR361" s="1" t="s">
        <v>2787</v>
      </c>
      <c r="GS361" s="1" t="s">
        <v>2787</v>
      </c>
      <c r="GT361">
        <v>287.32</v>
      </c>
      <c r="GU361">
        <v>4623.3999999999996</v>
      </c>
      <c r="GV361">
        <v>61.2</v>
      </c>
      <c r="GW361">
        <v>75546</v>
      </c>
      <c r="GX361">
        <v>1</v>
      </c>
      <c r="GY361">
        <v>7796</v>
      </c>
      <c r="GZ361">
        <v>0</v>
      </c>
      <c r="HA361">
        <v>0</v>
      </c>
      <c r="HB361">
        <v>0.86</v>
      </c>
      <c r="HC361">
        <v>-2.83</v>
      </c>
      <c r="HD361">
        <v>2078.08</v>
      </c>
      <c r="HE361">
        <v>10357.200000000001</v>
      </c>
      <c r="HF361">
        <v>42.28</v>
      </c>
      <c r="HG361">
        <v>244967</v>
      </c>
      <c r="HH361">
        <v>1</v>
      </c>
      <c r="HI361">
        <v>15789.1</v>
      </c>
      <c r="HJ361">
        <v>1.26</v>
      </c>
      <c r="HK361">
        <v>2.98</v>
      </c>
      <c r="HL361">
        <v>0.11</v>
      </c>
      <c r="HM361">
        <v>2.33</v>
      </c>
      <c r="HN361">
        <v>155800.5</v>
      </c>
      <c r="HO361">
        <v>52.91</v>
      </c>
      <c r="HP361">
        <v>0.32</v>
      </c>
      <c r="HQ361">
        <v>165355</v>
      </c>
      <c r="HR361">
        <v>1</v>
      </c>
      <c r="HS361">
        <v>441.9</v>
      </c>
      <c r="HT361">
        <v>0</v>
      </c>
      <c r="HU361">
        <v>0</v>
      </c>
      <c r="HW361" s="1" t="s">
        <v>2787</v>
      </c>
      <c r="HX361">
        <v>55.32</v>
      </c>
      <c r="HY361">
        <v>7.05</v>
      </c>
      <c r="HZ361">
        <v>7</v>
      </c>
      <c r="IA361">
        <v>1008</v>
      </c>
      <c r="IB361">
        <v>1</v>
      </c>
      <c r="IC361" s="1" t="s">
        <v>2787</v>
      </c>
      <c r="ID361">
        <v>0</v>
      </c>
      <c r="IE361">
        <v>0</v>
      </c>
      <c r="IH361">
        <v>108.4</v>
      </c>
      <c r="II361">
        <v>54.77</v>
      </c>
      <c r="IJ361">
        <v>130.4</v>
      </c>
      <c r="IK361">
        <v>420</v>
      </c>
      <c r="IL361">
        <v>1</v>
      </c>
      <c r="IM361" s="1" t="s">
        <v>2787</v>
      </c>
      <c r="IN361">
        <v>3.05</v>
      </c>
      <c r="IO361">
        <v>2.34</v>
      </c>
      <c r="IP361" s="1" t="s">
        <v>2787</v>
      </c>
      <c r="IQ361" s="1" t="s">
        <v>2787</v>
      </c>
      <c r="IR361">
        <v>80.77</v>
      </c>
      <c r="IS361">
        <v>36.43</v>
      </c>
      <c r="IT361">
        <v>0.42</v>
      </c>
      <c r="IU361">
        <v>86729</v>
      </c>
      <c r="IV361">
        <v>1</v>
      </c>
      <c r="IW361" s="1" t="s">
        <v>2787</v>
      </c>
      <c r="IX361">
        <v>0</v>
      </c>
      <c r="IY361">
        <v>0</v>
      </c>
      <c r="JB361">
        <v>24.29</v>
      </c>
      <c r="JC361">
        <v>179.51</v>
      </c>
      <c r="JD361">
        <v>2.4900000000000002</v>
      </c>
      <c r="JE361">
        <v>72094</v>
      </c>
      <c r="JF361">
        <v>1</v>
      </c>
      <c r="JG361">
        <v>9234.7999999999993</v>
      </c>
      <c r="JH361">
        <v>0</v>
      </c>
      <c r="JI361">
        <v>0</v>
      </c>
      <c r="JJ361">
        <v>0.28000000000000003</v>
      </c>
      <c r="JK361">
        <v>-1.1299999999999999</v>
      </c>
      <c r="JL361">
        <v>3.55</v>
      </c>
      <c r="JM361">
        <v>3.94</v>
      </c>
      <c r="JN361">
        <v>0.25</v>
      </c>
      <c r="JO361">
        <v>15755</v>
      </c>
      <c r="JP361">
        <v>1</v>
      </c>
      <c r="JQ361" s="1" t="s">
        <v>2787</v>
      </c>
      <c r="JR361">
        <v>0</v>
      </c>
      <c r="JS361">
        <v>0</v>
      </c>
      <c r="JT361" s="1" t="s">
        <v>2787</v>
      </c>
      <c r="JU361" s="1" t="s">
        <v>2787</v>
      </c>
      <c r="JV361">
        <v>72.97</v>
      </c>
      <c r="JW361">
        <v>190.43</v>
      </c>
      <c r="JX361">
        <v>27</v>
      </c>
      <c r="JY361">
        <v>7053</v>
      </c>
      <c r="JZ361">
        <v>1</v>
      </c>
      <c r="KA361" s="1" t="s">
        <v>2787</v>
      </c>
      <c r="KB361">
        <v>0</v>
      </c>
      <c r="KC361">
        <v>0</v>
      </c>
      <c r="KD361" s="1" t="s">
        <v>2787</v>
      </c>
      <c r="KE361" s="1" t="s">
        <v>2787</v>
      </c>
      <c r="KF361">
        <v>100</v>
      </c>
      <c r="KG361">
        <v>24.39</v>
      </c>
      <c r="KH361">
        <v>18.760000000000002</v>
      </c>
      <c r="KI361">
        <v>1300</v>
      </c>
      <c r="KJ361">
        <v>1</v>
      </c>
      <c r="KL361">
        <v>0</v>
      </c>
      <c r="KM361">
        <v>0</v>
      </c>
      <c r="KP361">
        <v>1087.77</v>
      </c>
      <c r="KQ361">
        <v>168.12</v>
      </c>
      <c r="KR361">
        <v>17.79</v>
      </c>
      <c r="KS361">
        <v>9450</v>
      </c>
      <c r="KT361">
        <v>1</v>
      </c>
      <c r="KU361" s="1" t="s">
        <v>2787</v>
      </c>
      <c r="KV361">
        <v>0</v>
      </c>
      <c r="KW361">
        <v>0</v>
      </c>
      <c r="KX361" s="1" t="s">
        <v>2787</v>
      </c>
      <c r="KY361" s="1" t="s">
        <v>2787</v>
      </c>
      <c r="KZ361">
        <v>1271.8800000000001</v>
      </c>
      <c r="LA361">
        <v>124.94</v>
      </c>
      <c r="LB361">
        <v>30</v>
      </c>
      <c r="LC361">
        <v>4165</v>
      </c>
      <c r="LD361">
        <v>1</v>
      </c>
      <c r="LE361">
        <v>19.5</v>
      </c>
      <c r="LF361">
        <v>0.76</v>
      </c>
      <c r="LG361">
        <v>2.5299999999999998</v>
      </c>
      <c r="LH361" s="1" t="s">
        <v>2787</v>
      </c>
      <c r="LI361" s="1" t="s">
        <v>2787</v>
      </c>
      <c r="LJ361">
        <v>58.23</v>
      </c>
      <c r="LK361">
        <v>5.97</v>
      </c>
      <c r="LL361">
        <v>3.28</v>
      </c>
      <c r="LM361">
        <v>1820</v>
      </c>
      <c r="LN361">
        <v>1</v>
      </c>
      <c r="LO361">
        <v>4.4000000000000004</v>
      </c>
      <c r="LP361">
        <v>0</v>
      </c>
      <c r="LQ361">
        <v>0</v>
      </c>
      <c r="LR361" s="1" t="s">
        <v>2787</v>
      </c>
      <c r="LS361" s="1" t="s">
        <v>2787</v>
      </c>
      <c r="LT361">
        <v>6.91</v>
      </c>
      <c r="LU361">
        <v>0.48</v>
      </c>
      <c r="LV361">
        <v>0.36</v>
      </c>
      <c r="LW361">
        <v>1330</v>
      </c>
      <c r="LX361">
        <v>1</v>
      </c>
      <c r="LY361" s="1" t="s">
        <v>2787</v>
      </c>
      <c r="LZ361">
        <v>0</v>
      </c>
      <c r="MA361">
        <v>0</v>
      </c>
      <c r="MC361" s="1" t="s">
        <v>2787</v>
      </c>
      <c r="MD361">
        <v>42.19</v>
      </c>
      <c r="ME361">
        <v>122.48</v>
      </c>
      <c r="MF361">
        <v>6.7</v>
      </c>
      <c r="MG361">
        <v>18280</v>
      </c>
      <c r="MH361">
        <v>1</v>
      </c>
      <c r="MI361">
        <v>10487.5</v>
      </c>
      <c r="MJ361">
        <v>0</v>
      </c>
      <c r="MK361">
        <v>0</v>
      </c>
      <c r="ML361" s="1" t="s">
        <v>2787</v>
      </c>
      <c r="MM361">
        <v>4.3600000000000003</v>
      </c>
      <c r="MN361">
        <v>0</v>
      </c>
      <c r="MO361">
        <v>0.28999999999999998</v>
      </c>
      <c r="MP361">
        <v>97</v>
      </c>
      <c r="MQ361">
        <v>30200</v>
      </c>
      <c r="MR361">
        <v>10000</v>
      </c>
      <c r="MS361">
        <v>2</v>
      </c>
      <c r="MT361">
        <v>0</v>
      </c>
      <c r="MU361">
        <v>0</v>
      </c>
      <c r="MV361" s="1" t="s">
        <v>2787</v>
      </c>
      <c r="MW361" s="1" t="s">
        <v>2787</v>
      </c>
      <c r="MX361">
        <v>356.91</v>
      </c>
      <c r="MY361">
        <v>10618.46</v>
      </c>
      <c r="MZ361">
        <v>107.3</v>
      </c>
      <c r="NA361">
        <v>98961</v>
      </c>
      <c r="NB361">
        <v>1</v>
      </c>
      <c r="NC361">
        <v>1897.9</v>
      </c>
      <c r="ND361">
        <v>3</v>
      </c>
      <c r="NE361">
        <v>2.8</v>
      </c>
      <c r="NF361">
        <v>0.68</v>
      </c>
      <c r="NG361">
        <v>5.74</v>
      </c>
      <c r="NH361">
        <v>3.01</v>
      </c>
      <c r="NI361">
        <v>13.5</v>
      </c>
      <c r="NJ361">
        <v>2.15</v>
      </c>
      <c r="NK361">
        <v>6278</v>
      </c>
      <c r="NL361">
        <v>1</v>
      </c>
      <c r="NM361">
        <v>307.39999999999998</v>
      </c>
      <c r="NN361">
        <v>0</v>
      </c>
      <c r="NO361">
        <v>0</v>
      </c>
      <c r="NP361" s="1" t="s">
        <v>2787</v>
      </c>
      <c r="NQ361" s="1" t="s">
        <v>2787</v>
      </c>
      <c r="NR361">
        <v>94.59</v>
      </c>
      <c r="NS361">
        <v>34.9</v>
      </c>
      <c r="NT361">
        <v>2.8</v>
      </c>
      <c r="NU361">
        <v>12464</v>
      </c>
      <c r="NV361">
        <v>1</v>
      </c>
      <c r="NW361" s="1" t="s">
        <v>2787</v>
      </c>
      <c r="NX361">
        <v>0</v>
      </c>
      <c r="NY361">
        <v>0</v>
      </c>
      <c r="OA361" s="1" t="s">
        <v>2787</v>
      </c>
      <c r="OJ361" s="1" t="s">
        <v>2787</v>
      </c>
      <c r="OK361">
        <v>-0.47</v>
      </c>
      <c r="OL361">
        <v>8.31</v>
      </c>
      <c r="OM361">
        <v>16.239999999999998</v>
      </c>
      <c r="ON361">
        <v>1.1419999999999999</v>
      </c>
      <c r="OO361">
        <v>14220</v>
      </c>
      <c r="OP361">
        <v>1</v>
      </c>
      <c r="OQ361">
        <v>1754.9</v>
      </c>
      <c r="OR361">
        <v>0</v>
      </c>
      <c r="OS361">
        <v>0</v>
      </c>
      <c r="OT361" s="1" t="s">
        <v>2787</v>
      </c>
      <c r="OU361">
        <v>-0.47</v>
      </c>
      <c r="OV361">
        <v>239.9</v>
      </c>
      <c r="OW361">
        <v>48.48</v>
      </c>
      <c r="OX361">
        <v>12.3</v>
      </c>
      <c r="OY361">
        <v>3942</v>
      </c>
      <c r="OZ361">
        <v>1</v>
      </c>
      <c r="PA361">
        <v>3</v>
      </c>
      <c r="PB361">
        <v>0</v>
      </c>
      <c r="PC361">
        <v>0</v>
      </c>
      <c r="PD361" s="1" t="s">
        <v>2787</v>
      </c>
      <c r="PE361">
        <v>-0.69</v>
      </c>
      <c r="PF361">
        <v>92.34</v>
      </c>
      <c r="PG361">
        <v>92.31</v>
      </c>
      <c r="PH361">
        <v>18300</v>
      </c>
      <c r="PI361">
        <v>5</v>
      </c>
      <c r="PJ361">
        <v>1</v>
      </c>
      <c r="PK361">
        <v>0</v>
      </c>
      <c r="PL361">
        <v>0</v>
      </c>
      <c r="PM361">
        <v>0</v>
      </c>
      <c r="PN361" s="1" t="s">
        <v>2787</v>
      </c>
      <c r="PO361" s="1" t="s">
        <v>2787</v>
      </c>
      <c r="PP361">
        <v>44.96</v>
      </c>
      <c r="PQ361">
        <v>12.51</v>
      </c>
      <c r="PR361">
        <v>6.8</v>
      </c>
      <c r="PS361">
        <v>1839</v>
      </c>
      <c r="PT361">
        <v>1</v>
      </c>
      <c r="PU361" s="1" t="s">
        <v>2787</v>
      </c>
      <c r="PV361">
        <v>0</v>
      </c>
      <c r="PW361">
        <v>0</v>
      </c>
      <c r="PY361" s="1" t="s">
        <v>2787</v>
      </c>
      <c r="PZ361">
        <v>21.35</v>
      </c>
      <c r="QA361">
        <v>6.16</v>
      </c>
      <c r="QB361">
        <v>55.5</v>
      </c>
      <c r="QC361">
        <v>111</v>
      </c>
      <c r="QD361">
        <v>1</v>
      </c>
      <c r="QF361">
        <v>0</v>
      </c>
      <c r="QG361">
        <v>0</v>
      </c>
      <c r="QJ361">
        <v>9.76</v>
      </c>
      <c r="QK361">
        <v>16.86</v>
      </c>
      <c r="QL361">
        <v>1.23</v>
      </c>
      <c r="QM361">
        <v>13707</v>
      </c>
      <c r="QN361">
        <v>1</v>
      </c>
      <c r="QO361">
        <v>2496</v>
      </c>
      <c r="QP361">
        <v>0</v>
      </c>
      <c r="QQ361">
        <v>0</v>
      </c>
      <c r="QR361" s="1" t="s">
        <v>2787</v>
      </c>
      <c r="QS361">
        <v>-0.19</v>
      </c>
      <c r="QT361">
        <v>60.97</v>
      </c>
      <c r="QU361">
        <v>18.739999999999998</v>
      </c>
      <c r="QV361">
        <v>4.88</v>
      </c>
      <c r="QW361">
        <v>3840</v>
      </c>
      <c r="QX361">
        <v>1</v>
      </c>
      <c r="QY361">
        <v>593.4</v>
      </c>
      <c r="QZ361">
        <v>0</v>
      </c>
      <c r="RA361">
        <v>0</v>
      </c>
      <c r="RC361" s="1" t="s">
        <v>2787</v>
      </c>
      <c r="RD361">
        <v>4.4800000000000004</v>
      </c>
      <c r="RE361">
        <v>4.43</v>
      </c>
      <c r="RF361">
        <v>0.85399999999999998</v>
      </c>
      <c r="RG361">
        <v>5190</v>
      </c>
      <c r="RH361">
        <v>1</v>
      </c>
      <c r="RI361">
        <v>124.8</v>
      </c>
      <c r="RJ361">
        <v>0</v>
      </c>
      <c r="RK361">
        <v>0</v>
      </c>
      <c r="RL361" s="1" t="s">
        <v>2787</v>
      </c>
      <c r="RM361" s="1" t="s">
        <v>2787</v>
      </c>
      <c r="RN361">
        <v>339.35</v>
      </c>
      <c r="RO361">
        <v>120.78</v>
      </c>
      <c r="RP361">
        <v>119</v>
      </c>
      <c r="RQ361">
        <v>1015</v>
      </c>
      <c r="RR361">
        <v>1</v>
      </c>
      <c r="RS361" s="1" t="s">
        <v>2787</v>
      </c>
      <c r="RT361">
        <v>2</v>
      </c>
      <c r="RU361">
        <v>1.68</v>
      </c>
      <c r="RV361" s="1" t="s">
        <v>2787</v>
      </c>
      <c r="RW361" s="1" t="s">
        <v>2787</v>
      </c>
      <c r="RX361">
        <v>82.84</v>
      </c>
      <c r="RY361">
        <v>24.2</v>
      </c>
      <c r="RZ361">
        <v>4.42</v>
      </c>
      <c r="SA361">
        <v>5475</v>
      </c>
      <c r="SB361">
        <v>1</v>
      </c>
      <c r="SC361" s="1" t="s">
        <v>2787</v>
      </c>
      <c r="SD361">
        <v>0</v>
      </c>
      <c r="SE361">
        <v>0</v>
      </c>
      <c r="SG361" s="1" t="s">
        <v>2787</v>
      </c>
      <c r="SH361">
        <v>302.02</v>
      </c>
      <c r="SI361">
        <v>104.16</v>
      </c>
      <c r="SJ361">
        <v>84</v>
      </c>
      <c r="SK361">
        <v>1240</v>
      </c>
      <c r="SL361">
        <v>1</v>
      </c>
      <c r="SM361" s="1" t="s">
        <v>2787</v>
      </c>
      <c r="SN361">
        <v>0.5</v>
      </c>
      <c r="SO361">
        <v>0.6</v>
      </c>
      <c r="SP361" s="1" t="s">
        <v>2787</v>
      </c>
      <c r="SQ361" s="1" t="s">
        <v>2787</v>
      </c>
      <c r="SR361">
        <v>17.97</v>
      </c>
      <c r="SS361">
        <v>51.94</v>
      </c>
      <c r="ST361">
        <v>1.32</v>
      </c>
      <c r="SU361">
        <v>39348</v>
      </c>
      <c r="SV361">
        <v>1</v>
      </c>
      <c r="SW361">
        <v>122</v>
      </c>
      <c r="SX361">
        <v>0</v>
      </c>
      <c r="SY361">
        <v>0</v>
      </c>
      <c r="SZ361">
        <v>0.05</v>
      </c>
      <c r="TA361">
        <v>-0.42</v>
      </c>
      <c r="TB361">
        <v>476.51</v>
      </c>
      <c r="TC361">
        <v>50.59</v>
      </c>
      <c r="TD361">
        <v>13</v>
      </c>
      <c r="TE361">
        <v>3892</v>
      </c>
      <c r="TF361">
        <v>1</v>
      </c>
      <c r="TG361" s="1" t="s">
        <v>2787</v>
      </c>
      <c r="TH361">
        <v>0.74</v>
      </c>
      <c r="TI361">
        <v>5.69</v>
      </c>
      <c r="TJ361" s="1" t="s">
        <v>2787</v>
      </c>
      <c r="TK361" s="1" t="s">
        <v>2787</v>
      </c>
      <c r="TL361">
        <v>85.71</v>
      </c>
      <c r="TM361">
        <v>2548.98</v>
      </c>
      <c r="TN361">
        <v>3332</v>
      </c>
      <c r="TO361">
        <v>765</v>
      </c>
      <c r="TP361">
        <v>1</v>
      </c>
      <c r="TQ361" s="1" t="s">
        <v>2787</v>
      </c>
      <c r="TR361">
        <v>55</v>
      </c>
      <c r="TS361">
        <v>1.65</v>
      </c>
      <c r="TV361">
        <v>30.13</v>
      </c>
      <c r="TW361">
        <v>60.58</v>
      </c>
      <c r="TX361">
        <v>2.3199999999999998</v>
      </c>
      <c r="TY361">
        <v>26110</v>
      </c>
      <c r="TZ361">
        <v>1</v>
      </c>
      <c r="UA361">
        <v>459.2</v>
      </c>
      <c r="UB361">
        <v>0</v>
      </c>
      <c r="UC361">
        <v>0</v>
      </c>
      <c r="UD361">
        <v>0.03</v>
      </c>
      <c r="UE361">
        <v>-0.36</v>
      </c>
      <c r="UF361">
        <v>4148.8900000000003</v>
      </c>
      <c r="UG361">
        <v>631.75</v>
      </c>
      <c r="UH361">
        <v>4750</v>
      </c>
      <c r="UI361">
        <v>133</v>
      </c>
      <c r="UJ361">
        <v>1</v>
      </c>
      <c r="UK361" s="1" t="s">
        <v>2787</v>
      </c>
      <c r="UL361">
        <v>68</v>
      </c>
      <c r="UM361">
        <v>1.43</v>
      </c>
      <c r="UP361">
        <v>202.9</v>
      </c>
      <c r="UQ361">
        <v>7978.32</v>
      </c>
      <c r="UR361">
        <v>2520</v>
      </c>
      <c r="US361">
        <v>3166</v>
      </c>
      <c r="UT361">
        <v>1</v>
      </c>
      <c r="UU361" s="1" t="s">
        <v>2787</v>
      </c>
      <c r="UV361">
        <v>63</v>
      </c>
      <c r="UW361">
        <v>2.5</v>
      </c>
      <c r="UX361" s="1" t="s">
        <v>2787</v>
      </c>
      <c r="UY361" s="1" t="s">
        <v>2787</v>
      </c>
      <c r="UZ361">
        <v>236.22</v>
      </c>
      <c r="VA361">
        <v>5.84</v>
      </c>
      <c r="VB361">
        <v>29</v>
      </c>
      <c r="VC361">
        <v>201</v>
      </c>
      <c r="VD361">
        <v>1</v>
      </c>
      <c r="VE361" s="1" t="s">
        <v>2787</v>
      </c>
      <c r="VF361">
        <v>0</v>
      </c>
      <c r="VG361">
        <v>0</v>
      </c>
      <c r="VJ361">
        <v>929.96</v>
      </c>
      <c r="VK361">
        <v>23988.76</v>
      </c>
      <c r="VL361">
        <v>124.21</v>
      </c>
      <c r="VM361">
        <v>193131</v>
      </c>
      <c r="VN361">
        <v>1</v>
      </c>
      <c r="VO361" s="1" t="s">
        <v>2787</v>
      </c>
      <c r="VP361">
        <v>5.22</v>
      </c>
      <c r="VQ361">
        <v>4.2</v>
      </c>
      <c r="VR361" s="1" t="s">
        <v>2787</v>
      </c>
      <c r="VS361" s="1" t="s">
        <v>2787</v>
      </c>
      <c r="VT361">
        <v>137.18</v>
      </c>
      <c r="VU361">
        <v>86.04</v>
      </c>
      <c r="VV361">
        <v>56</v>
      </c>
      <c r="VW361">
        <v>1536</v>
      </c>
      <c r="VX361">
        <v>1</v>
      </c>
      <c r="VY361" s="1" t="s">
        <v>2787</v>
      </c>
      <c r="VZ361">
        <v>1.26</v>
      </c>
      <c r="WA361">
        <v>2.2400000000000002</v>
      </c>
      <c r="WB361" s="1" t="s">
        <v>2787</v>
      </c>
      <c r="WC361" s="1" t="s">
        <v>2787</v>
      </c>
      <c r="WD361">
        <v>106.82</v>
      </c>
      <c r="WE361" s="1" t="s">
        <v>2787</v>
      </c>
      <c r="WF361">
        <v>2.96</v>
      </c>
      <c r="WG361">
        <v>1</v>
      </c>
      <c r="WH361">
        <v>1</v>
      </c>
      <c r="WI361" s="1" t="s">
        <v>2787</v>
      </c>
      <c r="WJ361">
        <v>0.24</v>
      </c>
      <c r="WK361">
        <v>2.4700000000000002</v>
      </c>
      <c r="WQ361">
        <v>15</v>
      </c>
      <c r="WR361">
        <v>1</v>
      </c>
      <c r="WT361">
        <v>3</v>
      </c>
      <c r="WX361">
        <v>13.34</v>
      </c>
      <c r="WY361">
        <v>3.85</v>
      </c>
      <c r="WZ361">
        <v>1.0396000000000001</v>
      </c>
      <c r="XA361">
        <v>3596</v>
      </c>
      <c r="XB361">
        <v>0.97160000000000002</v>
      </c>
      <c r="XC361">
        <v>447.3</v>
      </c>
      <c r="XD361">
        <v>0</v>
      </c>
      <c r="XE361">
        <v>0</v>
      </c>
      <c r="XF361" s="1" t="s">
        <v>2787</v>
      </c>
      <c r="XG361" s="1" t="s">
        <v>2787</v>
      </c>
      <c r="XH361">
        <v>100</v>
      </c>
      <c r="XI361">
        <v>13.4</v>
      </c>
      <c r="XJ361">
        <v>0.12</v>
      </c>
      <c r="XK361">
        <v>111645</v>
      </c>
      <c r="XL361">
        <v>1</v>
      </c>
      <c r="XM361" s="1" t="s">
        <v>2787</v>
      </c>
      <c r="XN361">
        <v>0</v>
      </c>
      <c r="XO361">
        <v>0</v>
      </c>
      <c r="XR361">
        <v>4119.93</v>
      </c>
      <c r="XS361">
        <v>930.22</v>
      </c>
      <c r="XT361">
        <v>70.58</v>
      </c>
      <c r="XU361">
        <v>13180</v>
      </c>
      <c r="XV361">
        <v>1</v>
      </c>
      <c r="XW361" s="1" t="s">
        <v>2787</v>
      </c>
      <c r="XX361">
        <v>0.62</v>
      </c>
      <c r="XY361">
        <v>0.87</v>
      </c>
      <c r="XZ361" s="1" t="s">
        <v>2787</v>
      </c>
      <c r="YA361" s="1" t="s">
        <v>2787</v>
      </c>
      <c r="YB361">
        <v>45.26</v>
      </c>
      <c r="YC361">
        <v>2096.56</v>
      </c>
      <c r="YD361">
        <v>11.7</v>
      </c>
      <c r="YE361">
        <v>179193</v>
      </c>
      <c r="YF361">
        <v>1</v>
      </c>
      <c r="YG361">
        <v>865</v>
      </c>
      <c r="YH361">
        <v>0.74</v>
      </c>
      <c r="YI361">
        <v>6.32</v>
      </c>
      <c r="YJ361">
        <v>0.03</v>
      </c>
      <c r="YK361">
        <v>0.65</v>
      </c>
      <c r="YL361">
        <v>108074.7</v>
      </c>
      <c r="YM361">
        <v>98468.44</v>
      </c>
      <c r="YN361">
        <v>154.74539999999999</v>
      </c>
      <c r="YO361">
        <v>578478</v>
      </c>
      <c r="YP361">
        <v>0.90910000000000002</v>
      </c>
      <c r="YQ361">
        <v>15010.5</v>
      </c>
      <c r="YR361">
        <v>3</v>
      </c>
      <c r="YS361">
        <v>1.94</v>
      </c>
      <c r="YT361">
        <v>0.25</v>
      </c>
      <c r="YU361">
        <v>6.06</v>
      </c>
      <c r="YV361">
        <v>24.32</v>
      </c>
      <c r="YW361">
        <v>1.24</v>
      </c>
      <c r="YX361">
        <v>1.07</v>
      </c>
      <c r="YY361">
        <v>1156</v>
      </c>
      <c r="YZ361">
        <v>1</v>
      </c>
      <c r="ZA361" s="1" t="s">
        <v>2787</v>
      </c>
      <c r="ZB361">
        <v>0</v>
      </c>
      <c r="ZC361">
        <v>0</v>
      </c>
      <c r="ZF361">
        <v>408</v>
      </c>
      <c r="ZG361">
        <v>232.56</v>
      </c>
      <c r="ZH361">
        <v>40.799999999999997</v>
      </c>
      <c r="ZI361">
        <v>5700</v>
      </c>
      <c r="ZJ361">
        <v>1</v>
      </c>
      <c r="ZK361">
        <v>296.3</v>
      </c>
      <c r="ZL361">
        <v>0</v>
      </c>
      <c r="ZM361">
        <v>0</v>
      </c>
      <c r="ZO361">
        <v>0.76</v>
      </c>
      <c r="ZP361">
        <v>1499.94</v>
      </c>
      <c r="ZQ361">
        <v>133975.1</v>
      </c>
      <c r="ZR361">
        <v>169.1</v>
      </c>
      <c r="ZS361">
        <v>792284</v>
      </c>
      <c r="ZT361">
        <v>1</v>
      </c>
      <c r="ZU361">
        <v>21351</v>
      </c>
      <c r="ZV361">
        <v>2</v>
      </c>
      <c r="ZW361">
        <v>1.18</v>
      </c>
      <c r="ZX361">
        <v>0.32</v>
      </c>
      <c r="ZY361">
        <v>6.48</v>
      </c>
      <c r="ZZ361">
        <v>627.52</v>
      </c>
      <c r="AAA361">
        <v>512.86</v>
      </c>
      <c r="AAB361">
        <v>682</v>
      </c>
      <c r="AAC361">
        <v>752</v>
      </c>
      <c r="AAD361">
        <v>1</v>
      </c>
      <c r="AAE361" s="1" t="s">
        <v>2787</v>
      </c>
      <c r="AAF361">
        <v>16</v>
      </c>
      <c r="AAG361">
        <v>2.35</v>
      </c>
      <c r="AAH361" s="1" t="s">
        <v>2787</v>
      </c>
      <c r="AAI361" s="1" t="s">
        <v>2787</v>
      </c>
      <c r="AAJ361">
        <v>1396.53</v>
      </c>
      <c r="AAK361">
        <v>1524.61</v>
      </c>
      <c r="AAL361">
        <v>48.85</v>
      </c>
      <c r="AAM361">
        <v>31210</v>
      </c>
      <c r="AAN361">
        <v>1</v>
      </c>
      <c r="AAO361" s="1" t="s">
        <v>2787</v>
      </c>
      <c r="AAP361">
        <v>0</v>
      </c>
      <c r="AAQ361">
        <v>0</v>
      </c>
      <c r="AAR361" s="1" t="s">
        <v>2787</v>
      </c>
      <c r="AAS361" s="1" t="s">
        <v>2787</v>
      </c>
      <c r="AAT361">
        <v>306.08999999999997</v>
      </c>
      <c r="AAU361">
        <v>4411.53</v>
      </c>
      <c r="AAV361">
        <v>58</v>
      </c>
      <c r="AAW361">
        <v>76061</v>
      </c>
      <c r="AAX361">
        <v>1</v>
      </c>
      <c r="AAY361">
        <v>5215.6000000000004</v>
      </c>
      <c r="AAZ361">
        <v>3.6</v>
      </c>
      <c r="ABA361">
        <v>6.21</v>
      </c>
      <c r="ABB361">
        <v>0.56999999999999995</v>
      </c>
      <c r="ABC361">
        <v>6.33</v>
      </c>
      <c r="ABD361">
        <v>102.37</v>
      </c>
      <c r="ABE361">
        <v>659.99</v>
      </c>
      <c r="ABF361">
        <v>486</v>
      </c>
      <c r="ABG361">
        <v>1358</v>
      </c>
      <c r="ABH361">
        <v>1</v>
      </c>
      <c r="ABI361" s="1" t="s">
        <v>2787</v>
      </c>
      <c r="ABJ361">
        <v>35</v>
      </c>
      <c r="ABK361">
        <v>7.2</v>
      </c>
      <c r="ABN361">
        <v>19.59</v>
      </c>
      <c r="ABO361">
        <v>3.24</v>
      </c>
      <c r="ABP361">
        <v>1.1399999999999999</v>
      </c>
      <c r="ABQ361">
        <v>2838</v>
      </c>
      <c r="ABR361">
        <v>1</v>
      </c>
      <c r="ABS361" s="1" t="s">
        <v>2787</v>
      </c>
      <c r="ABT361">
        <v>0.08</v>
      </c>
      <c r="ABU361">
        <v>7.02</v>
      </c>
      <c r="ABX361">
        <v>235.38</v>
      </c>
      <c r="ABY361">
        <v>49.57</v>
      </c>
      <c r="ABZ361">
        <v>45.3</v>
      </c>
      <c r="ACA361">
        <v>1094</v>
      </c>
      <c r="ACB361">
        <v>1</v>
      </c>
      <c r="ACC361" s="1" t="s">
        <v>2787</v>
      </c>
      <c r="ACD361">
        <v>0.55000000000000004</v>
      </c>
      <c r="ACE361">
        <v>1.21</v>
      </c>
      <c r="ACF361" s="1" t="s">
        <v>2787</v>
      </c>
      <c r="ACG361" s="1" t="s">
        <v>2787</v>
      </c>
      <c r="ACH361">
        <v>68.87</v>
      </c>
      <c r="ACI361">
        <v>25.7</v>
      </c>
      <c r="ACJ361">
        <v>9.92</v>
      </c>
      <c r="ACK361">
        <v>2590</v>
      </c>
      <c r="ACL361">
        <v>1</v>
      </c>
      <c r="ACM361" s="1" t="s">
        <v>2787</v>
      </c>
      <c r="ACN361">
        <v>0</v>
      </c>
      <c r="ACO361">
        <v>0</v>
      </c>
      <c r="ACP361" s="1" t="s">
        <v>2787</v>
      </c>
      <c r="ACQ361" s="1" t="s">
        <v>2787</v>
      </c>
      <c r="ACR361">
        <v>5.42</v>
      </c>
      <c r="ACS361">
        <v>45.74</v>
      </c>
      <c r="ACT361">
        <v>7.57</v>
      </c>
      <c r="ACU361">
        <v>6043</v>
      </c>
      <c r="ACV361">
        <v>1</v>
      </c>
      <c r="ACW361" s="1" t="s">
        <v>2787</v>
      </c>
      <c r="ACX361">
        <v>0</v>
      </c>
      <c r="ACY361">
        <v>0</v>
      </c>
      <c r="ACZ361" s="1" t="s">
        <v>2787</v>
      </c>
      <c r="ADA361" s="1" t="s">
        <v>2787</v>
      </c>
      <c r="ADB361">
        <v>123.07</v>
      </c>
      <c r="ADC361">
        <v>48.58</v>
      </c>
      <c r="ADD361">
        <v>8.59</v>
      </c>
      <c r="ADE361">
        <v>5655</v>
      </c>
      <c r="ADF361">
        <v>1</v>
      </c>
      <c r="ADG361" s="1" t="s">
        <v>2787</v>
      </c>
      <c r="ADH361">
        <v>0</v>
      </c>
      <c r="ADI361">
        <v>0</v>
      </c>
      <c r="ADK361" s="1" t="s">
        <v>2787</v>
      </c>
      <c r="ADL361">
        <v>96.88</v>
      </c>
      <c r="ADM361">
        <v>40.01</v>
      </c>
      <c r="ADN361">
        <v>13</v>
      </c>
      <c r="ADO361">
        <v>3078</v>
      </c>
      <c r="ADP361">
        <v>1</v>
      </c>
      <c r="ADQ361" s="1" t="s">
        <v>2787</v>
      </c>
      <c r="ADR361">
        <v>0</v>
      </c>
      <c r="ADS361">
        <v>0</v>
      </c>
      <c r="ADT361" s="1" t="s">
        <v>2787</v>
      </c>
      <c r="ADU361" s="1" t="s">
        <v>2787</v>
      </c>
      <c r="ADV361">
        <v>2.5</v>
      </c>
      <c r="ADW361">
        <v>9.9700000000000006</v>
      </c>
      <c r="ADX361">
        <v>4.4999999999999998E-2</v>
      </c>
      <c r="ADY361">
        <v>221586</v>
      </c>
      <c r="ADZ361">
        <v>1</v>
      </c>
      <c r="AEA361">
        <v>3410.4</v>
      </c>
      <c r="AEB361">
        <v>0</v>
      </c>
      <c r="AEC361">
        <v>0</v>
      </c>
      <c r="AEE361" s="1" t="s">
        <v>2787</v>
      </c>
      <c r="AEF361">
        <v>320.8</v>
      </c>
      <c r="AEG361">
        <v>625.38</v>
      </c>
      <c r="AEH361">
        <v>42</v>
      </c>
      <c r="AEI361">
        <v>14890</v>
      </c>
      <c r="AEJ361">
        <v>1</v>
      </c>
      <c r="AEK361" s="1" t="s">
        <v>2787</v>
      </c>
      <c r="AEL361">
        <v>0</v>
      </c>
      <c r="AEM361">
        <v>0</v>
      </c>
      <c r="AEN361" s="1" t="s">
        <v>2787</v>
      </c>
      <c r="AEO361" s="1" t="s">
        <v>2787</v>
      </c>
      <c r="AEP361">
        <v>0</v>
      </c>
      <c r="AEQ361">
        <v>1.33</v>
      </c>
      <c r="AER361">
        <v>-12.7072</v>
      </c>
      <c r="AES361">
        <v>3327649</v>
      </c>
      <c r="AET361">
        <v>995.8528</v>
      </c>
      <c r="AEU361">
        <v>1715.3</v>
      </c>
      <c r="AEV361">
        <v>0</v>
      </c>
      <c r="AEW361">
        <v>0</v>
      </c>
      <c r="AEY361" s="1" t="s">
        <v>2787</v>
      </c>
      <c r="AEZ361">
        <v>0.01</v>
      </c>
      <c r="AFA361">
        <v>0.2</v>
      </c>
      <c r="AFB361">
        <v>0</v>
      </c>
      <c r="AFC361">
        <v>392583</v>
      </c>
      <c r="AFD361">
        <v>1</v>
      </c>
      <c r="AFE361" s="1" t="s">
        <v>2787</v>
      </c>
      <c r="AFF361">
        <v>0</v>
      </c>
      <c r="AFG361">
        <v>0</v>
      </c>
      <c r="AFI361" s="1" t="s">
        <v>2787</v>
      </c>
      <c r="AFJ361">
        <v>198.4</v>
      </c>
      <c r="AFK361">
        <v>64.510000000000005</v>
      </c>
      <c r="AFL361">
        <v>31</v>
      </c>
      <c r="AFM361">
        <v>2081</v>
      </c>
      <c r="AFN361">
        <v>1</v>
      </c>
      <c r="AFO361" s="1" t="s">
        <v>2787</v>
      </c>
      <c r="AFP361">
        <v>0.5</v>
      </c>
      <c r="AFQ361">
        <v>1.61</v>
      </c>
      <c r="AFR361" s="1" t="s">
        <v>2787</v>
      </c>
      <c r="AFS361" s="1" t="s">
        <v>2787</v>
      </c>
      <c r="AFT361">
        <v>266.27</v>
      </c>
      <c r="AFU361">
        <v>6.24</v>
      </c>
      <c r="AFV361">
        <v>3.78</v>
      </c>
      <c r="AFW361">
        <v>1650</v>
      </c>
      <c r="AFX361">
        <v>1</v>
      </c>
      <c r="AFY361">
        <v>3.9</v>
      </c>
      <c r="AFZ361">
        <v>0.35</v>
      </c>
      <c r="AGA361">
        <v>9.26</v>
      </c>
      <c r="AGD361">
        <v>7.68</v>
      </c>
      <c r="AGE361">
        <v>2.76</v>
      </c>
      <c r="AGF361">
        <v>0.6</v>
      </c>
      <c r="AGG361">
        <v>4596</v>
      </c>
      <c r="AGH361">
        <v>1</v>
      </c>
      <c r="AGI361">
        <v>95.6</v>
      </c>
      <c r="AGJ361">
        <v>0</v>
      </c>
      <c r="AGK361">
        <v>0</v>
      </c>
      <c r="AGM361" s="1" t="s">
        <v>2787</v>
      </c>
      <c r="AGN361">
        <v>30.6</v>
      </c>
      <c r="AGO361">
        <v>20.100000000000001</v>
      </c>
      <c r="AGP361">
        <v>3.52</v>
      </c>
      <c r="AGQ361">
        <v>5711</v>
      </c>
      <c r="AGR361">
        <v>1</v>
      </c>
      <c r="AGS361" s="1" t="s">
        <v>2787</v>
      </c>
      <c r="AGT361">
        <v>0</v>
      </c>
      <c r="AGU361">
        <v>0</v>
      </c>
      <c r="AGV361" s="1" t="s">
        <v>2787</v>
      </c>
      <c r="AGW361" s="1" t="s">
        <v>2787</v>
      </c>
      <c r="AGX361">
        <v>12.48</v>
      </c>
      <c r="AGY361">
        <v>8.7200000000000006</v>
      </c>
      <c r="AGZ361">
        <v>0.57399999999999995</v>
      </c>
      <c r="AHA361">
        <v>15183</v>
      </c>
      <c r="AHB361">
        <v>1</v>
      </c>
      <c r="AHC361">
        <v>1695.6</v>
      </c>
      <c r="AHD361">
        <v>0</v>
      </c>
      <c r="AHE361">
        <v>0</v>
      </c>
      <c r="AHF361" s="1" t="s">
        <v>2787</v>
      </c>
      <c r="AHG361" s="1" t="s">
        <v>2787</v>
      </c>
      <c r="AHH361">
        <v>269.57</v>
      </c>
      <c r="AHI361">
        <v>100.57</v>
      </c>
      <c r="AHJ361">
        <v>21.7</v>
      </c>
      <c r="AHK361">
        <v>4635</v>
      </c>
      <c r="AHL361">
        <v>1</v>
      </c>
      <c r="AHM361">
        <v>60.3</v>
      </c>
      <c r="AHN361">
        <v>0</v>
      </c>
      <c r="AHO361">
        <v>0</v>
      </c>
      <c r="AHP361" s="1" t="s">
        <v>2787</v>
      </c>
      <c r="AHQ361">
        <v>1.47</v>
      </c>
      <c r="AHR361">
        <v>6.53</v>
      </c>
      <c r="AHS361">
        <v>85.92</v>
      </c>
      <c r="AHT361">
        <v>2.2799999999999998</v>
      </c>
      <c r="AHU361">
        <v>37682</v>
      </c>
      <c r="AHV361">
        <v>1</v>
      </c>
      <c r="AHW361">
        <v>38.1</v>
      </c>
      <c r="AHX361">
        <v>0</v>
      </c>
      <c r="AHY361">
        <v>0</v>
      </c>
      <c r="AHZ361" s="1" t="s">
        <v>2787</v>
      </c>
      <c r="AIA361" s="1" t="s">
        <v>2787</v>
      </c>
      <c r="AIB361">
        <v>18.440000000000001</v>
      </c>
      <c r="AIC361">
        <v>11.24</v>
      </c>
      <c r="AID361">
        <v>0.51359999999999995</v>
      </c>
      <c r="AIE361">
        <v>18421</v>
      </c>
      <c r="AIF361">
        <v>0.84199999999999997</v>
      </c>
      <c r="AIG361">
        <v>147.69999999999999</v>
      </c>
      <c r="AIH361">
        <v>0</v>
      </c>
      <c r="AII361">
        <v>0</v>
      </c>
      <c r="AIK361" s="1" t="s">
        <v>2787</v>
      </c>
      <c r="AIL361">
        <v>24.03</v>
      </c>
      <c r="AIM361">
        <v>22.87</v>
      </c>
      <c r="AIN361">
        <v>1.22</v>
      </c>
      <c r="AIO361">
        <v>18748</v>
      </c>
      <c r="AIP361">
        <v>1</v>
      </c>
      <c r="AIQ361">
        <v>440.6</v>
      </c>
      <c r="AIR361">
        <v>0</v>
      </c>
      <c r="AIS361">
        <v>0</v>
      </c>
      <c r="AIU361" s="1" t="s">
        <v>2787</v>
      </c>
      <c r="AIV361">
        <v>0.01</v>
      </c>
      <c r="AIW361">
        <v>4.57</v>
      </c>
      <c r="AIX361">
        <v>0.19500000000000001</v>
      </c>
      <c r="AIY361">
        <v>23432</v>
      </c>
      <c r="AIZ361">
        <v>1</v>
      </c>
      <c r="AJA361">
        <v>9007.7999999999993</v>
      </c>
      <c r="AJB361">
        <v>0</v>
      </c>
      <c r="AJC361">
        <v>0</v>
      </c>
      <c r="AJD361">
        <v>0.89</v>
      </c>
      <c r="AJE361">
        <v>-1.26</v>
      </c>
      <c r="AJF361">
        <v>41.77</v>
      </c>
      <c r="AJG361">
        <v>46.67</v>
      </c>
      <c r="AJH361">
        <v>8.2899999999999991</v>
      </c>
      <c r="AJI361">
        <v>5630</v>
      </c>
      <c r="AJJ361">
        <v>1</v>
      </c>
      <c r="AJK361" s="1" t="s">
        <v>2787</v>
      </c>
      <c r="AJL361">
        <v>0</v>
      </c>
      <c r="AJM361">
        <v>0</v>
      </c>
      <c r="AJO361" s="1" t="s">
        <v>2787</v>
      </c>
      <c r="AJP361">
        <v>4.3099999999999996</v>
      </c>
      <c r="AJQ361">
        <v>3</v>
      </c>
      <c r="AJR361">
        <v>0.75</v>
      </c>
      <c r="AJS361">
        <v>4004</v>
      </c>
      <c r="AJT361">
        <v>1</v>
      </c>
      <c r="AJU361" s="1" t="s">
        <v>2787</v>
      </c>
      <c r="AJV361">
        <v>0</v>
      </c>
      <c r="AJW361">
        <v>0</v>
      </c>
      <c r="AJX361" s="1" t="s">
        <v>2787</v>
      </c>
      <c r="AJY361" s="1" t="s">
        <v>2787</v>
      </c>
      <c r="AJZ361">
        <v>1.96</v>
      </c>
      <c r="AKA361">
        <v>21.83</v>
      </c>
      <c r="AKB361">
        <v>0.36</v>
      </c>
      <c r="AKC361">
        <v>60974</v>
      </c>
      <c r="AKD361">
        <v>1</v>
      </c>
      <c r="AKE361">
        <v>18804.7</v>
      </c>
      <c r="AKF361">
        <v>0</v>
      </c>
      <c r="AKG361">
        <v>0</v>
      </c>
      <c r="AKH361" s="1" t="s">
        <v>2787</v>
      </c>
      <c r="AKI361">
        <v>-0.81</v>
      </c>
      <c r="AKJ361">
        <v>66.88</v>
      </c>
      <c r="AKK361">
        <v>139.5</v>
      </c>
      <c r="AKL361">
        <v>8.2850000000000001</v>
      </c>
      <c r="AKM361">
        <v>16837</v>
      </c>
      <c r="AKN361">
        <v>1</v>
      </c>
      <c r="AKO361">
        <v>1437</v>
      </c>
      <c r="AKP361">
        <v>0</v>
      </c>
      <c r="AKQ361">
        <v>0</v>
      </c>
      <c r="AKR361">
        <v>0.44</v>
      </c>
      <c r="AKS361">
        <v>-2.33</v>
      </c>
      <c r="AKT361">
        <v>0</v>
      </c>
      <c r="AKU361">
        <v>0.08</v>
      </c>
      <c r="AKV361">
        <v>0.04</v>
      </c>
      <c r="AKW361">
        <v>2302</v>
      </c>
      <c r="AKX361">
        <v>1</v>
      </c>
      <c r="AKY361" s="1" t="s">
        <v>2787</v>
      </c>
      <c r="AKZ361">
        <v>0</v>
      </c>
      <c r="ALA361">
        <v>0</v>
      </c>
      <c r="ALB361" s="1" t="s">
        <v>2787</v>
      </c>
      <c r="ALC361" s="1" t="s">
        <v>2787</v>
      </c>
      <c r="ALD361">
        <v>0.5</v>
      </c>
      <c r="ALE361">
        <v>1.29</v>
      </c>
      <c r="ALF361">
        <v>0.15</v>
      </c>
      <c r="ALG361">
        <v>8428</v>
      </c>
      <c r="ALH361">
        <v>1</v>
      </c>
      <c r="ALI361">
        <v>354.6</v>
      </c>
      <c r="ALJ361">
        <v>0</v>
      </c>
      <c r="ALK361">
        <v>0</v>
      </c>
      <c r="ALL361" s="1" t="s">
        <v>2787</v>
      </c>
      <c r="ALM361" s="1" t="s">
        <v>2787</v>
      </c>
      <c r="ALN361">
        <v>0.38</v>
      </c>
      <c r="ALO361">
        <v>0.27</v>
      </c>
      <c r="ALP361">
        <v>0.06</v>
      </c>
      <c r="ALQ361">
        <v>4495</v>
      </c>
      <c r="ALR361">
        <v>1</v>
      </c>
      <c r="ALS361" s="1" t="s">
        <v>2787</v>
      </c>
      <c r="ALT361">
        <v>0</v>
      </c>
      <c r="ALU361">
        <v>0</v>
      </c>
      <c r="ALV361" s="1" t="s">
        <v>2787</v>
      </c>
      <c r="ALW361" s="1" t="s">
        <v>2787</v>
      </c>
      <c r="ALX361">
        <v>20.52</v>
      </c>
      <c r="ALY361">
        <v>80.319999999999993</v>
      </c>
      <c r="ALZ361">
        <v>1.5820000000000001</v>
      </c>
      <c r="AMA361">
        <v>50774</v>
      </c>
      <c r="AMB361">
        <v>1</v>
      </c>
      <c r="AMC361">
        <v>4255.8999999999996</v>
      </c>
      <c r="AMD361">
        <v>0</v>
      </c>
      <c r="AME361">
        <v>0</v>
      </c>
      <c r="AMF361">
        <v>0.42</v>
      </c>
      <c r="AMG361">
        <v>0.06</v>
      </c>
      <c r="AMH361">
        <v>1605.51</v>
      </c>
      <c r="AMI361">
        <v>330.62</v>
      </c>
      <c r="AMJ361">
        <v>141.94</v>
      </c>
      <c r="AMK361">
        <v>2329</v>
      </c>
      <c r="AML361">
        <v>1</v>
      </c>
      <c r="AMM361" s="1" t="s">
        <v>2787</v>
      </c>
      <c r="AMN361">
        <v>0</v>
      </c>
      <c r="AMO361">
        <v>0</v>
      </c>
      <c r="AMP361" s="1" t="s">
        <v>2787</v>
      </c>
      <c r="AMQ361" s="1" t="s">
        <v>2787</v>
      </c>
      <c r="AMR361">
        <v>379.46</v>
      </c>
      <c r="AMS361">
        <v>154.87</v>
      </c>
      <c r="AMT361">
        <v>35.1</v>
      </c>
      <c r="AMU361">
        <v>4412</v>
      </c>
      <c r="AMV361">
        <v>1</v>
      </c>
      <c r="AMW361" s="1" t="s">
        <v>2787</v>
      </c>
      <c r="AMX361">
        <v>0</v>
      </c>
      <c r="AMY361">
        <v>0</v>
      </c>
      <c r="AMZ361" s="1" t="s">
        <v>2787</v>
      </c>
      <c r="ANA361" s="1" t="s">
        <v>2787</v>
      </c>
      <c r="ANB361">
        <v>131.35</v>
      </c>
      <c r="ANC361">
        <v>62.7</v>
      </c>
      <c r="AND361">
        <v>19.5</v>
      </c>
      <c r="ANE361">
        <v>3216</v>
      </c>
      <c r="ANF361">
        <v>1</v>
      </c>
      <c r="ANG361" s="1" t="s">
        <v>2787</v>
      </c>
      <c r="ANH361">
        <v>0.15</v>
      </c>
      <c r="ANI361">
        <v>0.77</v>
      </c>
      <c r="ANK361" s="1" t="s">
        <v>2787</v>
      </c>
      <c r="ANL361">
        <v>176.21</v>
      </c>
      <c r="ANM361">
        <v>6103.7</v>
      </c>
      <c r="ANN361">
        <v>6.44</v>
      </c>
      <c r="ANO361">
        <v>947779</v>
      </c>
      <c r="ANP361">
        <v>1</v>
      </c>
      <c r="ANQ361" s="1" t="s">
        <v>2787</v>
      </c>
      <c r="ANR361">
        <v>0</v>
      </c>
      <c r="ANS361">
        <v>0.79</v>
      </c>
      <c r="ANT361" s="1" t="s">
        <v>2787</v>
      </c>
      <c r="ANU361" s="1" t="s">
        <v>2787</v>
      </c>
      <c r="ANV361">
        <v>5.32</v>
      </c>
      <c r="ANW361">
        <v>4.75</v>
      </c>
      <c r="ANX361">
        <v>1.7</v>
      </c>
      <c r="ANY361">
        <v>2792</v>
      </c>
      <c r="ANZ361">
        <v>1</v>
      </c>
      <c r="AOA361">
        <v>52.8</v>
      </c>
      <c r="AOB361">
        <v>0.7</v>
      </c>
      <c r="AOC361">
        <v>41.18</v>
      </c>
      <c r="AOD361" s="1" t="s">
        <v>2787</v>
      </c>
      <c r="AOE361">
        <v>0.04</v>
      </c>
      <c r="AOF361">
        <v>9.43</v>
      </c>
      <c r="AOG361">
        <v>2.89</v>
      </c>
      <c r="AOH361">
        <v>0.872</v>
      </c>
      <c r="AOI361">
        <v>3314</v>
      </c>
      <c r="AOJ361">
        <v>1</v>
      </c>
      <c r="AOK361">
        <v>185.6</v>
      </c>
      <c r="AOL361">
        <v>0</v>
      </c>
      <c r="AOM361">
        <v>0</v>
      </c>
      <c r="AON361" s="1" t="s">
        <v>2787</v>
      </c>
      <c r="AOO361" s="1" t="s">
        <v>2787</v>
      </c>
      <c r="AOP361">
        <v>0.66</v>
      </c>
      <c r="AOQ361">
        <v>3.1</v>
      </c>
      <c r="AOR361">
        <v>13.95</v>
      </c>
      <c r="AOS361">
        <v>33371</v>
      </c>
      <c r="AOT361">
        <v>150</v>
      </c>
      <c r="AOU361">
        <v>11.3</v>
      </c>
      <c r="AOV361">
        <v>0</v>
      </c>
      <c r="AOW361">
        <v>0</v>
      </c>
      <c r="AOY361" s="1" t="s">
        <v>2787</v>
      </c>
      <c r="AOZ361">
        <v>5.7</v>
      </c>
      <c r="APA361">
        <v>2.4900000000000002</v>
      </c>
      <c r="APB361">
        <v>0.49</v>
      </c>
      <c r="APC361">
        <v>5076</v>
      </c>
      <c r="APD361">
        <v>1</v>
      </c>
      <c r="APE361" s="1" t="s">
        <v>2787</v>
      </c>
      <c r="APF361">
        <v>0</v>
      </c>
      <c r="APG361">
        <v>0</v>
      </c>
      <c r="API361" s="1" t="s">
        <v>2787</v>
      </c>
      <c r="APJ361">
        <v>0</v>
      </c>
      <c r="APK361">
        <v>2.89</v>
      </c>
      <c r="APL361">
        <v>4.0000000000000002E-4</v>
      </c>
      <c r="APM361">
        <v>7219444</v>
      </c>
      <c r="APN361">
        <v>1</v>
      </c>
      <c r="APO361">
        <v>564090.69999999995</v>
      </c>
      <c r="APP361">
        <v>0</v>
      </c>
      <c r="APQ361">
        <v>0</v>
      </c>
      <c r="APR361" s="1" t="s">
        <v>2787</v>
      </c>
      <c r="APS361" s="1" t="s">
        <v>2787</v>
      </c>
      <c r="APT361">
        <v>114.34</v>
      </c>
      <c r="APU361">
        <v>7556.88</v>
      </c>
      <c r="APV361">
        <v>9.25</v>
      </c>
      <c r="APW361">
        <v>816960</v>
      </c>
      <c r="APX361">
        <v>1</v>
      </c>
      <c r="APY361">
        <v>9552</v>
      </c>
      <c r="APZ361">
        <v>0.37</v>
      </c>
      <c r="AQA361">
        <v>4</v>
      </c>
      <c r="AQB361">
        <v>0.11</v>
      </c>
      <c r="AQC361">
        <v>1.0900000000000001</v>
      </c>
      <c r="AQD361">
        <v>42.1</v>
      </c>
      <c r="AQE361">
        <v>48.71</v>
      </c>
      <c r="AQF361">
        <v>4.2</v>
      </c>
      <c r="AQG361">
        <v>11598</v>
      </c>
      <c r="AQH361">
        <v>1</v>
      </c>
      <c r="AQI361">
        <v>28.4</v>
      </c>
      <c r="AQJ361">
        <v>0</v>
      </c>
      <c r="AQK361">
        <v>0</v>
      </c>
      <c r="AQL361" s="1" t="s">
        <v>2787</v>
      </c>
      <c r="AQM361">
        <v>0.03</v>
      </c>
      <c r="AQN361">
        <v>0</v>
      </c>
      <c r="AQO361">
        <v>0.44</v>
      </c>
      <c r="AQP361">
        <v>8.8599999999999998E-2</v>
      </c>
      <c r="AQQ361">
        <v>5019</v>
      </c>
      <c r="AQR361">
        <v>1</v>
      </c>
      <c r="AQS361">
        <v>2819.1</v>
      </c>
      <c r="AQT361">
        <v>0</v>
      </c>
      <c r="AQU361">
        <v>0</v>
      </c>
      <c r="AQV361" s="1" t="s">
        <v>2787</v>
      </c>
      <c r="AQW361" s="1" t="s">
        <v>2787</v>
      </c>
      <c r="AQX361">
        <v>45.75</v>
      </c>
      <c r="AQY361">
        <v>3.11</v>
      </c>
      <c r="AQZ361">
        <v>10.4</v>
      </c>
      <c r="ARA361">
        <v>299</v>
      </c>
      <c r="ARB361">
        <v>1</v>
      </c>
      <c r="ARC361">
        <v>0</v>
      </c>
      <c r="ARD361">
        <v>0</v>
      </c>
      <c r="ARE361">
        <v>0</v>
      </c>
      <c r="ARF361" s="1" t="s">
        <v>2787</v>
      </c>
      <c r="ARG361" s="1" t="s">
        <v>2787</v>
      </c>
      <c r="ARH361">
        <v>180.49</v>
      </c>
      <c r="ARI361">
        <v>70.87</v>
      </c>
      <c r="ARJ361">
        <v>27.2</v>
      </c>
      <c r="ARK361">
        <v>2605</v>
      </c>
      <c r="ARL361">
        <v>1</v>
      </c>
      <c r="ARM361">
        <v>42.2</v>
      </c>
      <c r="ARN361">
        <v>0.77</v>
      </c>
      <c r="ARO361">
        <v>2.83</v>
      </c>
      <c r="ARP361">
        <v>0.42</v>
      </c>
      <c r="ARQ361">
        <v>4.1100000000000003</v>
      </c>
      <c r="ARR361">
        <v>3.96</v>
      </c>
      <c r="ARS361">
        <v>11.75</v>
      </c>
      <c r="ART361">
        <v>0.89800000000000002</v>
      </c>
      <c r="ARU361">
        <v>13082</v>
      </c>
      <c r="ARV361">
        <v>1</v>
      </c>
      <c r="ARW361">
        <v>122.9</v>
      </c>
      <c r="ARX361">
        <v>0</v>
      </c>
      <c r="ARY361">
        <v>0</v>
      </c>
      <c r="ARZ361">
        <v>2.04</v>
      </c>
      <c r="ASA361">
        <v>-6.31</v>
      </c>
      <c r="ASB361">
        <v>1.35</v>
      </c>
      <c r="ASC361">
        <v>40.840000000000003</v>
      </c>
      <c r="ASD361">
        <v>0.71499999999999997</v>
      </c>
      <c r="ASE361">
        <v>57113</v>
      </c>
      <c r="ASF361">
        <v>1</v>
      </c>
      <c r="ASG361">
        <v>74001.399999999994</v>
      </c>
      <c r="ASH361">
        <v>0</v>
      </c>
      <c r="ASI361">
        <v>0</v>
      </c>
      <c r="ASJ361">
        <v>7.0000000000000007E-2</v>
      </c>
      <c r="ASK361">
        <v>-0.1</v>
      </c>
      <c r="ASL361">
        <v>36.200000000000003</v>
      </c>
      <c r="ASM361">
        <v>6.97</v>
      </c>
      <c r="ASN361">
        <v>2.2200000000000002</v>
      </c>
      <c r="ASO361">
        <v>3141</v>
      </c>
      <c r="ASP361">
        <v>1</v>
      </c>
      <c r="ASQ361">
        <v>98</v>
      </c>
      <c r="ASR361">
        <v>0.3</v>
      </c>
      <c r="ASS361">
        <v>13.51</v>
      </c>
      <c r="ASU361" s="1" t="s">
        <v>2787</v>
      </c>
      <c r="ASV361">
        <v>117.23</v>
      </c>
      <c r="ASW361">
        <v>10.06</v>
      </c>
      <c r="ASX361">
        <v>7.3999999999999996E-2</v>
      </c>
      <c r="ASY361">
        <v>135916</v>
      </c>
      <c r="ASZ361">
        <v>1</v>
      </c>
      <c r="ATA361">
        <v>11</v>
      </c>
      <c r="ATB361">
        <v>0</v>
      </c>
      <c r="ATC361">
        <v>0</v>
      </c>
      <c r="ATE361" s="1" t="s">
        <v>2787</v>
      </c>
      <c r="ATF361">
        <v>3034.81</v>
      </c>
      <c r="ATG361">
        <v>139.13</v>
      </c>
      <c r="ATH361">
        <v>185</v>
      </c>
      <c r="ATI361">
        <v>752</v>
      </c>
      <c r="ATJ361">
        <v>1</v>
      </c>
      <c r="ATK361">
        <v>0.6</v>
      </c>
      <c r="ATL361">
        <v>5</v>
      </c>
      <c r="ATM361">
        <v>2.7</v>
      </c>
      <c r="ATN361" s="1" t="s">
        <v>2787</v>
      </c>
      <c r="ATO361" s="1" t="s">
        <v>2787</v>
      </c>
      <c r="ATP361">
        <v>13.32</v>
      </c>
      <c r="ATQ361">
        <v>9.2200000000000006</v>
      </c>
      <c r="ATR361">
        <v>1.22</v>
      </c>
      <c r="ATS361">
        <v>7555</v>
      </c>
      <c r="ATT361">
        <v>1</v>
      </c>
      <c r="ATU361" s="1" t="s">
        <v>2787</v>
      </c>
      <c r="ATV361">
        <v>0</v>
      </c>
      <c r="ATW361">
        <v>0</v>
      </c>
      <c r="ATZ361">
        <v>0.73</v>
      </c>
      <c r="AUA361">
        <v>1.2</v>
      </c>
      <c r="AUB361">
        <v>0.08</v>
      </c>
      <c r="AUC361">
        <v>15044</v>
      </c>
      <c r="AUD361">
        <v>1</v>
      </c>
      <c r="AUE361" s="1" t="s">
        <v>2787</v>
      </c>
      <c r="AUF361">
        <v>0</v>
      </c>
      <c r="AUG361">
        <v>0</v>
      </c>
      <c r="AUI361" s="1" t="s">
        <v>2787</v>
      </c>
      <c r="AUJ361">
        <v>9.3000000000000007</v>
      </c>
      <c r="AUK361">
        <v>5.79</v>
      </c>
      <c r="AUL361">
        <v>0.42799999999999999</v>
      </c>
      <c r="AUM361">
        <v>13528</v>
      </c>
      <c r="AUN361">
        <v>1</v>
      </c>
      <c r="AUO361">
        <v>464.2</v>
      </c>
      <c r="AUP361">
        <v>0</v>
      </c>
      <c r="AUQ361">
        <v>0</v>
      </c>
      <c r="AUR361" s="1" t="s">
        <v>2787</v>
      </c>
      <c r="AUS361">
        <v>0</v>
      </c>
      <c r="AUT361">
        <v>55.11</v>
      </c>
      <c r="AUU361">
        <v>80.19</v>
      </c>
      <c r="AUV361">
        <v>3.3</v>
      </c>
      <c r="AUW361">
        <v>24300</v>
      </c>
      <c r="AUX361">
        <v>1</v>
      </c>
      <c r="AUY361" s="1" t="s">
        <v>2787</v>
      </c>
      <c r="AUZ361">
        <v>0.04</v>
      </c>
      <c r="AVA361">
        <v>1.21</v>
      </c>
      <c r="AVB361" s="1" t="s">
        <v>2787</v>
      </c>
      <c r="AVC361" s="1" t="s">
        <v>2787</v>
      </c>
      <c r="AVD361">
        <v>50.44</v>
      </c>
      <c r="AVE361">
        <v>19.02</v>
      </c>
      <c r="AVF361">
        <v>1.49</v>
      </c>
      <c r="AVG361">
        <v>12762</v>
      </c>
      <c r="AVH361">
        <v>1</v>
      </c>
      <c r="AVI361" s="1" t="s">
        <v>2787</v>
      </c>
      <c r="AVJ361">
        <v>0</v>
      </c>
      <c r="AVK361">
        <v>0</v>
      </c>
      <c r="AVL361" s="1" t="s">
        <v>2787</v>
      </c>
      <c r="AVM361" s="1" t="s">
        <v>2787</v>
      </c>
      <c r="AVN361">
        <v>45.08</v>
      </c>
      <c r="AVO361">
        <v>260.32</v>
      </c>
      <c r="AVP361">
        <v>25.4</v>
      </c>
      <c r="AVQ361">
        <v>10249</v>
      </c>
      <c r="AVR361">
        <v>1</v>
      </c>
      <c r="AVS361">
        <v>9</v>
      </c>
      <c r="AVT361">
        <v>0</v>
      </c>
      <c r="AVU361">
        <v>0</v>
      </c>
      <c r="AVV361" s="1" t="s">
        <v>2787</v>
      </c>
      <c r="AVW361">
        <v>1.1599999999999999</v>
      </c>
      <c r="AVX361">
        <v>1493.42</v>
      </c>
      <c r="AVY361">
        <v>1689.04</v>
      </c>
      <c r="AVZ361">
        <v>277.39999999999998</v>
      </c>
      <c r="AWA361">
        <v>6089</v>
      </c>
      <c r="AWB361">
        <v>1</v>
      </c>
      <c r="AWC361" s="1" t="s">
        <v>2787</v>
      </c>
      <c r="AWD361">
        <v>0.65</v>
      </c>
      <c r="AWE361">
        <v>0.23</v>
      </c>
      <c r="AWF361" s="1" t="s">
        <v>2787</v>
      </c>
      <c r="AWG361" s="1" t="s">
        <v>2787</v>
      </c>
      <c r="AWH361">
        <v>0.34</v>
      </c>
      <c r="AWI361">
        <v>13.6</v>
      </c>
      <c r="AWJ361">
        <v>0.59499999999999997</v>
      </c>
      <c r="AWK361">
        <v>22855</v>
      </c>
      <c r="AWL361">
        <v>1</v>
      </c>
      <c r="AWM361">
        <v>189.2</v>
      </c>
      <c r="AWN361">
        <v>0</v>
      </c>
      <c r="AWO361">
        <v>0</v>
      </c>
      <c r="AWP361" s="1" t="s">
        <v>2787</v>
      </c>
      <c r="AWQ361" s="1" t="s">
        <v>2787</v>
      </c>
      <c r="AWR361">
        <v>2.93</v>
      </c>
      <c r="AWS361">
        <v>4.2300000000000004</v>
      </c>
      <c r="AWT361">
        <v>0.22</v>
      </c>
      <c r="AWU361">
        <v>18872</v>
      </c>
      <c r="AWV361">
        <v>1</v>
      </c>
      <c r="AWW361" s="1" t="s">
        <v>2787</v>
      </c>
      <c r="AWX361">
        <v>0</v>
      </c>
      <c r="AWY361">
        <v>0</v>
      </c>
      <c r="AWZ361" s="1" t="s">
        <v>2787</v>
      </c>
      <c r="AXA361" s="1" t="s">
        <v>2787</v>
      </c>
      <c r="AXB361">
        <v>20.54</v>
      </c>
      <c r="AXC361">
        <v>6.01</v>
      </c>
      <c r="AXD361">
        <v>2.5</v>
      </c>
      <c r="AXE361">
        <v>2404</v>
      </c>
      <c r="AXF361">
        <v>1</v>
      </c>
      <c r="AXG361">
        <v>16.600000000000001</v>
      </c>
      <c r="AXH361">
        <v>0</v>
      </c>
      <c r="AXI361">
        <v>0</v>
      </c>
      <c r="AXK361" s="1" t="s">
        <v>2787</v>
      </c>
      <c r="AXL361">
        <v>81.47</v>
      </c>
      <c r="AXM361">
        <v>4.05</v>
      </c>
      <c r="AXN361">
        <v>6.6</v>
      </c>
      <c r="AXO361">
        <v>614</v>
      </c>
      <c r="AXP361">
        <v>1</v>
      </c>
      <c r="AXQ361" s="1" t="s">
        <v>2787</v>
      </c>
      <c r="AXR361">
        <v>0</v>
      </c>
      <c r="AXS361">
        <v>0</v>
      </c>
      <c r="AXV361">
        <v>42.88</v>
      </c>
      <c r="AXW361">
        <v>7.21</v>
      </c>
      <c r="AXX361">
        <v>2.98</v>
      </c>
      <c r="AXY361">
        <v>2420</v>
      </c>
      <c r="AXZ361">
        <v>1</v>
      </c>
      <c r="AYA361">
        <v>27.1</v>
      </c>
      <c r="AYB361">
        <v>0</v>
      </c>
      <c r="AYC361">
        <v>0</v>
      </c>
      <c r="AYE361" s="1" t="s">
        <v>2787</v>
      </c>
      <c r="AYF361">
        <v>0</v>
      </c>
      <c r="AYG361">
        <v>5.94</v>
      </c>
      <c r="AYH361">
        <v>10.25</v>
      </c>
      <c r="AYI361">
        <v>1448672</v>
      </c>
      <c r="AYJ361">
        <v>2500</v>
      </c>
      <c r="AYK361">
        <v>294.3</v>
      </c>
      <c r="AYL361">
        <v>0</v>
      </c>
      <c r="AYM361">
        <v>0</v>
      </c>
      <c r="AYP361">
        <v>101.99</v>
      </c>
      <c r="AYQ361">
        <v>23.53</v>
      </c>
      <c r="AYR361">
        <v>5.6</v>
      </c>
      <c r="AYS361">
        <v>4201</v>
      </c>
      <c r="AYT361">
        <v>1</v>
      </c>
      <c r="AYU361" s="1" t="s">
        <v>2787</v>
      </c>
      <c r="AYV361">
        <v>0</v>
      </c>
      <c r="AYW361">
        <v>0</v>
      </c>
      <c r="AYX361" s="1" t="s">
        <v>2787</v>
      </c>
      <c r="AYY361" s="1" t="s">
        <v>2787</v>
      </c>
      <c r="AYZ361">
        <v>538.46</v>
      </c>
      <c r="AZA361">
        <v>130</v>
      </c>
      <c r="AZB361">
        <v>70</v>
      </c>
      <c r="AZC361">
        <v>1857</v>
      </c>
      <c r="AZD361">
        <v>1</v>
      </c>
      <c r="AZE361" s="1" t="s">
        <v>2787</v>
      </c>
      <c r="AZF361">
        <v>0</v>
      </c>
      <c r="AZG361">
        <v>0</v>
      </c>
      <c r="AZH361" s="1" t="s">
        <v>2787</v>
      </c>
      <c r="AZI361" s="1" t="s">
        <v>2787</v>
      </c>
      <c r="AZJ361">
        <v>174.37</v>
      </c>
      <c r="AZK361">
        <v>33.090000000000003</v>
      </c>
      <c r="AZL361">
        <v>20.75</v>
      </c>
      <c r="AZM361">
        <v>1595</v>
      </c>
      <c r="AZN361">
        <v>1</v>
      </c>
      <c r="AZO361" s="1" t="s">
        <v>2787</v>
      </c>
      <c r="AZP361">
        <v>0</v>
      </c>
      <c r="AZQ361">
        <v>0</v>
      </c>
      <c r="AZT361">
        <v>181.23</v>
      </c>
      <c r="AZU361">
        <v>200.1</v>
      </c>
      <c r="AZV361">
        <v>23.4</v>
      </c>
      <c r="AZW361">
        <v>8551</v>
      </c>
      <c r="AZX361">
        <v>1</v>
      </c>
      <c r="AZY361">
        <v>1055.2</v>
      </c>
      <c r="AZZ361">
        <v>1</v>
      </c>
      <c r="BAA361">
        <v>4.2699999999999996</v>
      </c>
      <c r="BAB361">
        <v>0.98</v>
      </c>
      <c r="BAC361">
        <v>2.31</v>
      </c>
      <c r="BAD361">
        <v>0.92</v>
      </c>
      <c r="BAE361">
        <v>0.34</v>
      </c>
      <c r="BAF361">
        <v>0.08</v>
      </c>
      <c r="BAG361">
        <v>4300</v>
      </c>
      <c r="BAH361">
        <v>1</v>
      </c>
      <c r="BAI361" s="1" t="s">
        <v>2787</v>
      </c>
      <c r="BAJ361">
        <v>0</v>
      </c>
      <c r="BAK361">
        <v>0</v>
      </c>
      <c r="BAN361">
        <v>13.33</v>
      </c>
      <c r="BAO361">
        <v>4.12</v>
      </c>
      <c r="BAP361">
        <v>2.2000000000000002</v>
      </c>
      <c r="BAQ361">
        <v>1872</v>
      </c>
      <c r="BAR361">
        <v>1</v>
      </c>
      <c r="BAS361" s="1" t="s">
        <v>2787</v>
      </c>
      <c r="BAT361">
        <v>0</v>
      </c>
      <c r="BAU361">
        <v>0</v>
      </c>
      <c r="BAV361" s="1" t="s">
        <v>2787</v>
      </c>
      <c r="BAW361" s="1" t="s">
        <v>2787</v>
      </c>
      <c r="BAX361">
        <v>0.12</v>
      </c>
      <c r="BAY361">
        <v>0.56000000000000005</v>
      </c>
      <c r="BAZ361">
        <v>0.03</v>
      </c>
      <c r="BBA361">
        <v>18169</v>
      </c>
      <c r="BBB361">
        <v>1</v>
      </c>
      <c r="BBC361">
        <v>10877.7</v>
      </c>
      <c r="BBD361">
        <v>0</v>
      </c>
      <c r="BBE361">
        <v>0</v>
      </c>
      <c r="BBF361" s="1" t="s">
        <v>2787</v>
      </c>
      <c r="BBG361" s="1" t="s">
        <v>2787</v>
      </c>
      <c r="BBH361">
        <v>773.98</v>
      </c>
      <c r="BBI361">
        <v>470.97</v>
      </c>
      <c r="BBJ361">
        <v>98.57</v>
      </c>
      <c r="BBK361">
        <v>4778</v>
      </c>
      <c r="BBL361">
        <v>1</v>
      </c>
      <c r="BBM361" s="1" t="s">
        <v>2787</v>
      </c>
      <c r="BBN361">
        <v>1.43</v>
      </c>
      <c r="BBO361">
        <v>1.45</v>
      </c>
      <c r="BBP361" s="1" t="s">
        <v>2787</v>
      </c>
      <c r="BBQ361" s="1" t="s">
        <v>2787</v>
      </c>
      <c r="BBR361">
        <v>362.79</v>
      </c>
      <c r="BBS361">
        <v>207.9</v>
      </c>
      <c r="BBT361">
        <v>48.18</v>
      </c>
      <c r="BBU361">
        <v>4315</v>
      </c>
      <c r="BBV361">
        <v>1</v>
      </c>
      <c r="BBW361" s="1" t="s">
        <v>2787</v>
      </c>
      <c r="BBX361">
        <v>0</v>
      </c>
      <c r="BBY361">
        <v>0</v>
      </c>
      <c r="BBZ361" s="1" t="s">
        <v>2787</v>
      </c>
      <c r="BCA361" s="1" t="s">
        <v>2787</v>
      </c>
      <c r="BCB361">
        <v>8460.4</v>
      </c>
      <c r="BCC361">
        <v>548.45000000000005</v>
      </c>
      <c r="BCD361">
        <v>29.6</v>
      </c>
      <c r="BCE361">
        <v>18529</v>
      </c>
      <c r="BCF361">
        <v>1</v>
      </c>
      <c r="BCG361">
        <v>46.1</v>
      </c>
      <c r="BCH361">
        <v>1</v>
      </c>
      <c r="BCI361">
        <v>3.38</v>
      </c>
      <c r="BCJ361">
        <v>0.06</v>
      </c>
      <c r="BCK361">
        <v>3.27</v>
      </c>
      <c r="BCL361">
        <v>55.13</v>
      </c>
      <c r="BCM361">
        <v>7.79</v>
      </c>
      <c r="BCN361">
        <v>2.8488000000000002</v>
      </c>
      <c r="BCO361">
        <v>2694</v>
      </c>
      <c r="BCP361">
        <v>0.98570000000000002</v>
      </c>
      <c r="BCQ361">
        <v>35.299999999999997</v>
      </c>
      <c r="BCR361">
        <v>0.03</v>
      </c>
      <c r="BCS361">
        <v>1.04</v>
      </c>
      <c r="BCU361" s="1" t="s">
        <v>2787</v>
      </c>
      <c r="BCV361">
        <v>61.29</v>
      </c>
      <c r="BCW361">
        <v>28.83</v>
      </c>
      <c r="BCX361">
        <v>3.04</v>
      </c>
      <c r="BCY361">
        <v>9483</v>
      </c>
      <c r="BCZ361">
        <v>1</v>
      </c>
      <c r="BDA361">
        <v>93.4</v>
      </c>
      <c r="BDB361">
        <v>0</v>
      </c>
      <c r="BDC361">
        <v>0</v>
      </c>
      <c r="BDE361">
        <v>0</v>
      </c>
      <c r="BDF361">
        <v>71.739999999999995</v>
      </c>
      <c r="BDG361">
        <v>2.92</v>
      </c>
      <c r="BDH361">
        <v>1.65</v>
      </c>
      <c r="BDI361">
        <v>1771</v>
      </c>
      <c r="BDJ361">
        <v>1</v>
      </c>
      <c r="BDK361" s="1" t="s">
        <v>2787</v>
      </c>
      <c r="BDL361">
        <v>0</v>
      </c>
      <c r="BDM361">
        <v>0</v>
      </c>
      <c r="BDP361">
        <v>38.01</v>
      </c>
      <c r="BDQ361">
        <v>21.8</v>
      </c>
      <c r="BDR361">
        <v>2.23</v>
      </c>
      <c r="BDS361">
        <v>9776</v>
      </c>
      <c r="BDT361">
        <v>1</v>
      </c>
      <c r="BDU361" s="1" t="s">
        <v>2787</v>
      </c>
      <c r="BDV361">
        <v>0</v>
      </c>
      <c r="BDW361">
        <v>0</v>
      </c>
      <c r="BDX361" s="1" t="s">
        <v>2787</v>
      </c>
      <c r="BDY361" s="1" t="s">
        <v>2787</v>
      </c>
      <c r="BDZ361">
        <v>2.4900000000000002</v>
      </c>
      <c r="BEA361">
        <v>3.2</v>
      </c>
      <c r="BEB361">
        <v>0.24</v>
      </c>
      <c r="BEC361">
        <v>13347</v>
      </c>
      <c r="BED361">
        <v>1</v>
      </c>
      <c r="BEE361" s="1" t="s">
        <v>2787</v>
      </c>
      <c r="BEF361">
        <v>0</v>
      </c>
      <c r="BEG361">
        <v>0</v>
      </c>
      <c r="BEJ361">
        <v>357.67</v>
      </c>
      <c r="BEK361">
        <v>118.27</v>
      </c>
      <c r="BEL361">
        <v>32.5</v>
      </c>
      <c r="BEM361">
        <v>3639</v>
      </c>
      <c r="BEN361">
        <v>1</v>
      </c>
      <c r="BEO361" s="1" t="s">
        <v>2787</v>
      </c>
      <c r="BEP361">
        <v>0</v>
      </c>
      <c r="BEQ361">
        <v>0</v>
      </c>
      <c r="BER361" s="1" t="s">
        <v>2787</v>
      </c>
      <c r="BES361" s="1" t="s">
        <v>2787</v>
      </c>
    </row>
    <row r="362" spans="1:1501" x14ac:dyDescent="0.25">
      <c r="A362" s="2">
        <v>45901</v>
      </c>
      <c r="B362">
        <v>100</v>
      </c>
      <c r="C362">
        <v>7.7</v>
      </c>
      <c r="D362">
        <v>32.1</v>
      </c>
      <c r="E362">
        <v>240</v>
      </c>
      <c r="F362">
        <v>1</v>
      </c>
      <c r="H362">
        <v>0</v>
      </c>
      <c r="I362">
        <v>0</v>
      </c>
      <c r="L362">
        <v>100</v>
      </c>
      <c r="M362">
        <v>77</v>
      </c>
      <c r="N362">
        <v>700</v>
      </c>
      <c r="O362">
        <v>110</v>
      </c>
      <c r="P362">
        <v>1</v>
      </c>
      <c r="R362">
        <v>0</v>
      </c>
      <c r="S362">
        <v>0</v>
      </c>
      <c r="V362">
        <v>102.84</v>
      </c>
      <c r="W362">
        <v>372.6</v>
      </c>
      <c r="X362">
        <v>1350</v>
      </c>
      <c r="Y362">
        <v>276</v>
      </c>
      <c r="Z362">
        <v>1</v>
      </c>
      <c r="AA362" s="1" t="s">
        <v>2787</v>
      </c>
      <c r="AB362">
        <v>12</v>
      </c>
      <c r="AC362">
        <v>0.89</v>
      </c>
      <c r="AF362">
        <v>94.98</v>
      </c>
      <c r="AG362">
        <v>496.6</v>
      </c>
      <c r="AH362">
        <v>382</v>
      </c>
      <c r="AI362">
        <v>1300</v>
      </c>
      <c r="AJ362">
        <v>1</v>
      </c>
      <c r="AK362" s="1" t="s">
        <v>2787</v>
      </c>
      <c r="AL362">
        <v>6</v>
      </c>
      <c r="AM362">
        <v>1.57</v>
      </c>
      <c r="AP362">
        <v>79.64</v>
      </c>
      <c r="AQ362">
        <v>239.49</v>
      </c>
      <c r="AR362">
        <v>177.4</v>
      </c>
      <c r="AS362">
        <v>1350</v>
      </c>
      <c r="AT362">
        <v>1</v>
      </c>
      <c r="AV362">
        <v>8</v>
      </c>
      <c r="AW362">
        <v>4.51</v>
      </c>
      <c r="AZ362">
        <v>104.66</v>
      </c>
      <c r="BA362">
        <v>1182.76</v>
      </c>
      <c r="BB362">
        <v>882</v>
      </c>
      <c r="BC362">
        <v>1341</v>
      </c>
      <c r="BD362">
        <v>1</v>
      </c>
      <c r="BF362">
        <v>27</v>
      </c>
      <c r="BG362">
        <v>3.06</v>
      </c>
      <c r="BJ362">
        <v>114.26</v>
      </c>
      <c r="BK362">
        <v>35.71</v>
      </c>
      <c r="BL362">
        <v>128</v>
      </c>
      <c r="BM362">
        <v>279</v>
      </c>
      <c r="BN362">
        <v>1</v>
      </c>
      <c r="BP362">
        <v>0</v>
      </c>
      <c r="BQ362">
        <v>0</v>
      </c>
      <c r="BT362">
        <v>2.76</v>
      </c>
      <c r="BU362">
        <v>2.95</v>
      </c>
      <c r="BV362">
        <v>40</v>
      </c>
      <c r="BW362">
        <v>74</v>
      </c>
      <c r="BX362">
        <v>1</v>
      </c>
      <c r="BY362">
        <v>0</v>
      </c>
      <c r="BZ362">
        <v>0</v>
      </c>
      <c r="CA362">
        <v>0</v>
      </c>
      <c r="CD362">
        <v>9.23</v>
      </c>
      <c r="CE362">
        <v>71.52</v>
      </c>
      <c r="CF362">
        <v>0.97</v>
      </c>
      <c r="CG362">
        <v>73428</v>
      </c>
      <c r="CH362">
        <v>1</v>
      </c>
      <c r="CI362">
        <v>98</v>
      </c>
      <c r="CJ362">
        <v>0</v>
      </c>
      <c r="CK362">
        <v>0</v>
      </c>
      <c r="CN362">
        <v>166.77</v>
      </c>
      <c r="CO362">
        <v>52.61</v>
      </c>
      <c r="CP362">
        <v>18</v>
      </c>
      <c r="CQ362">
        <v>2923</v>
      </c>
      <c r="CR362">
        <v>1</v>
      </c>
      <c r="CS362" s="1" t="s">
        <v>2787</v>
      </c>
      <c r="CT362">
        <v>0</v>
      </c>
      <c r="CU362">
        <v>0</v>
      </c>
      <c r="CV362" s="1" t="s">
        <v>2787</v>
      </c>
      <c r="CW362" s="1" t="s">
        <v>2787</v>
      </c>
      <c r="CX362">
        <v>0</v>
      </c>
      <c r="CY362">
        <v>8.43</v>
      </c>
      <c r="CZ362">
        <v>0</v>
      </c>
      <c r="DA362">
        <v>5617509</v>
      </c>
      <c r="DB362">
        <v>1</v>
      </c>
      <c r="DC362" s="1" t="s">
        <v>2787</v>
      </c>
      <c r="DD362">
        <v>0</v>
      </c>
      <c r="DE362">
        <v>0</v>
      </c>
      <c r="DF362" s="1" t="s">
        <v>2787</v>
      </c>
      <c r="DG362" s="1" t="s">
        <v>2787</v>
      </c>
      <c r="DH362">
        <v>8.7100000000000009</v>
      </c>
      <c r="DI362">
        <v>86</v>
      </c>
      <c r="DJ362">
        <v>1.35</v>
      </c>
      <c r="DK362">
        <v>63707</v>
      </c>
      <c r="DL362">
        <v>1</v>
      </c>
      <c r="DM362">
        <v>5363.5</v>
      </c>
      <c r="DN362">
        <v>0</v>
      </c>
      <c r="DO362">
        <v>0</v>
      </c>
      <c r="DP362" s="1" t="s">
        <v>2787</v>
      </c>
      <c r="DQ362">
        <v>-0.38</v>
      </c>
      <c r="DR362">
        <v>4.29</v>
      </c>
      <c r="DS362">
        <v>0.47</v>
      </c>
      <c r="DT362">
        <v>6</v>
      </c>
      <c r="DU362">
        <v>79</v>
      </c>
      <c r="DV362">
        <v>1</v>
      </c>
      <c r="DW362" s="1" t="s">
        <v>2787</v>
      </c>
      <c r="DX362">
        <v>0</v>
      </c>
      <c r="DY362">
        <v>0</v>
      </c>
      <c r="EB362">
        <v>5160.17</v>
      </c>
      <c r="EC362">
        <v>348.71</v>
      </c>
      <c r="ED362">
        <v>5.85</v>
      </c>
      <c r="EE362">
        <v>59609</v>
      </c>
      <c r="EF362">
        <v>1</v>
      </c>
      <c r="EG362">
        <v>768.1</v>
      </c>
      <c r="EH362">
        <v>0.3</v>
      </c>
      <c r="EI362">
        <v>5.13</v>
      </c>
      <c r="EJ362">
        <v>0.04</v>
      </c>
      <c r="EK362">
        <v>0.44</v>
      </c>
      <c r="EL362">
        <v>17.649999999999999</v>
      </c>
      <c r="EM362">
        <v>8.75</v>
      </c>
      <c r="EN362">
        <v>6</v>
      </c>
      <c r="EO362">
        <v>1458</v>
      </c>
      <c r="EP362">
        <v>1</v>
      </c>
      <c r="EQ362" s="1" t="s">
        <v>2787</v>
      </c>
      <c r="ER362">
        <v>0</v>
      </c>
      <c r="ES362">
        <v>0</v>
      </c>
      <c r="EU362" s="1" t="s">
        <v>2787</v>
      </c>
      <c r="EV362">
        <v>62.01</v>
      </c>
      <c r="EW362">
        <v>68.040000000000006</v>
      </c>
      <c r="EX362">
        <v>9.02</v>
      </c>
      <c r="EY362">
        <v>7543</v>
      </c>
      <c r="EZ362">
        <v>1</v>
      </c>
      <c r="FA362">
        <v>16.600000000000001</v>
      </c>
      <c r="FB362">
        <v>0.33</v>
      </c>
      <c r="FC362">
        <v>3.66</v>
      </c>
      <c r="FD362">
        <v>0.23</v>
      </c>
      <c r="FE362">
        <v>1.57</v>
      </c>
      <c r="FF362">
        <v>3.51</v>
      </c>
      <c r="FG362">
        <v>1.25</v>
      </c>
      <c r="FH362">
        <v>0.3</v>
      </c>
      <c r="FI362">
        <v>4179</v>
      </c>
      <c r="FJ362">
        <v>1</v>
      </c>
      <c r="FK362" s="1" t="s">
        <v>2787</v>
      </c>
      <c r="FL362">
        <v>0</v>
      </c>
      <c r="FM362">
        <v>0</v>
      </c>
      <c r="FP362">
        <v>57.32</v>
      </c>
      <c r="FQ362">
        <v>303.92</v>
      </c>
      <c r="FR362">
        <v>12</v>
      </c>
      <c r="FS362">
        <v>25327</v>
      </c>
      <c r="FT362">
        <v>1</v>
      </c>
      <c r="FU362" s="1" t="s">
        <v>2787</v>
      </c>
      <c r="FV362">
        <v>0.32</v>
      </c>
      <c r="FW362">
        <v>2.67</v>
      </c>
      <c r="FX362" s="1" t="s">
        <v>2787</v>
      </c>
      <c r="FY362" s="1" t="s">
        <v>2787</v>
      </c>
      <c r="FZ362">
        <v>29942.97</v>
      </c>
      <c r="GA362">
        <v>1528.29</v>
      </c>
      <c r="GB362">
        <v>47.14</v>
      </c>
      <c r="GC362">
        <v>32420</v>
      </c>
      <c r="GD362">
        <v>1</v>
      </c>
      <c r="GE362" s="1" t="s">
        <v>2787</v>
      </c>
      <c r="GF362">
        <v>0.84</v>
      </c>
      <c r="GG362">
        <v>1.78</v>
      </c>
      <c r="GH362" s="1" t="s">
        <v>2787</v>
      </c>
      <c r="GI362" s="1" t="s">
        <v>2787</v>
      </c>
      <c r="GJ362">
        <v>8.32</v>
      </c>
      <c r="GK362">
        <v>1.49</v>
      </c>
      <c r="GL362">
        <v>1.75</v>
      </c>
      <c r="GM362">
        <v>852</v>
      </c>
      <c r="GN362">
        <v>1</v>
      </c>
      <c r="GO362" s="1" t="s">
        <v>2787</v>
      </c>
      <c r="GP362">
        <v>0</v>
      </c>
      <c r="GQ362">
        <v>0</v>
      </c>
      <c r="GR362" s="1" t="s">
        <v>2787</v>
      </c>
      <c r="GS362" s="1" t="s">
        <v>2787</v>
      </c>
      <c r="GT362">
        <v>316.43</v>
      </c>
      <c r="GU362">
        <v>5093.6499999999996</v>
      </c>
      <c r="GV362">
        <v>67.400000000000006</v>
      </c>
      <c r="GW362">
        <v>75574</v>
      </c>
      <c r="GX362">
        <v>1</v>
      </c>
      <c r="GY362">
        <v>1374.6</v>
      </c>
      <c r="GZ362">
        <v>0</v>
      </c>
      <c r="HA362">
        <v>0</v>
      </c>
      <c r="HB362">
        <v>1.04</v>
      </c>
      <c r="HC362">
        <v>-2.52</v>
      </c>
      <c r="HD362">
        <v>2058.91</v>
      </c>
      <c r="HE362">
        <v>10261.66</v>
      </c>
      <c r="HF362">
        <v>41.89</v>
      </c>
      <c r="HG362">
        <v>244967</v>
      </c>
      <c r="HH362">
        <v>1</v>
      </c>
      <c r="HI362">
        <v>15770</v>
      </c>
      <c r="HJ362">
        <v>1.26</v>
      </c>
      <c r="HK362">
        <v>3.01</v>
      </c>
      <c r="HL362">
        <v>0.15</v>
      </c>
      <c r="HM362">
        <v>2.19</v>
      </c>
      <c r="HN362">
        <v>148497.29999999999</v>
      </c>
      <c r="HO362">
        <v>50.43</v>
      </c>
      <c r="HP362">
        <v>0.30499999999999999</v>
      </c>
      <c r="HQ362">
        <v>165355</v>
      </c>
      <c r="HR362">
        <v>1</v>
      </c>
      <c r="HS362">
        <v>361.9</v>
      </c>
      <c r="HT362">
        <v>0</v>
      </c>
      <c r="HU362">
        <v>0</v>
      </c>
      <c r="HW362" s="1" t="s">
        <v>2787</v>
      </c>
      <c r="HX362">
        <v>55.32</v>
      </c>
      <c r="HY362">
        <v>7.05</v>
      </c>
      <c r="HZ362">
        <v>7</v>
      </c>
      <c r="IA362">
        <v>1008</v>
      </c>
      <c r="IB362">
        <v>1</v>
      </c>
      <c r="IC362" s="1" t="s">
        <v>2787</v>
      </c>
      <c r="ID362">
        <v>0</v>
      </c>
      <c r="IE362">
        <v>0</v>
      </c>
      <c r="IH362">
        <v>108.4</v>
      </c>
      <c r="II362">
        <v>54.77</v>
      </c>
      <c r="IJ362">
        <v>130.4</v>
      </c>
      <c r="IK362">
        <v>420</v>
      </c>
      <c r="IL362">
        <v>1</v>
      </c>
      <c r="IM362" s="1" t="s">
        <v>2787</v>
      </c>
      <c r="IN362">
        <v>3.05</v>
      </c>
      <c r="IO362">
        <v>2.34</v>
      </c>
      <c r="IP362" s="1" t="s">
        <v>2787</v>
      </c>
      <c r="IQ362" s="1" t="s">
        <v>2787</v>
      </c>
      <c r="IR362">
        <v>80.77</v>
      </c>
      <c r="IS362">
        <v>36.43</v>
      </c>
      <c r="IT362">
        <v>0.42</v>
      </c>
      <c r="IU362">
        <v>86729</v>
      </c>
      <c r="IV362">
        <v>1</v>
      </c>
      <c r="IW362" s="1" t="s">
        <v>2787</v>
      </c>
      <c r="IX362">
        <v>0</v>
      </c>
      <c r="IY362">
        <v>0</v>
      </c>
      <c r="JB362">
        <v>23.41</v>
      </c>
      <c r="JC362">
        <v>173.02</v>
      </c>
      <c r="JD362">
        <v>2.4</v>
      </c>
      <c r="JE362">
        <v>72094</v>
      </c>
      <c r="JF362">
        <v>1</v>
      </c>
      <c r="JG362">
        <v>7388.7</v>
      </c>
      <c r="JH362">
        <v>0</v>
      </c>
      <c r="JI362">
        <v>0</v>
      </c>
      <c r="JJ362">
        <v>0.26</v>
      </c>
      <c r="JK362">
        <v>-1.0900000000000001</v>
      </c>
      <c r="JL362">
        <v>3.55</v>
      </c>
      <c r="JM362">
        <v>3.94</v>
      </c>
      <c r="JN362">
        <v>0.25</v>
      </c>
      <c r="JO362">
        <v>15755</v>
      </c>
      <c r="JP362">
        <v>1</v>
      </c>
      <c r="JQ362" s="1" t="s">
        <v>2787</v>
      </c>
      <c r="JR362">
        <v>0</v>
      </c>
      <c r="JS362">
        <v>0</v>
      </c>
      <c r="JT362" s="1" t="s">
        <v>2787</v>
      </c>
      <c r="JU362" s="1" t="s">
        <v>2787</v>
      </c>
      <c r="JV362">
        <v>72.97</v>
      </c>
      <c r="JW362">
        <v>190.43</v>
      </c>
      <c r="JX362">
        <v>27</v>
      </c>
      <c r="JY362">
        <v>7053</v>
      </c>
      <c r="JZ362">
        <v>1</v>
      </c>
      <c r="KA362" s="1" t="s">
        <v>2787</v>
      </c>
      <c r="KB362">
        <v>0</v>
      </c>
      <c r="KC362">
        <v>0</v>
      </c>
      <c r="KD362" s="1" t="s">
        <v>2787</v>
      </c>
      <c r="KE362" s="1" t="s">
        <v>2787</v>
      </c>
      <c r="KF362">
        <v>100</v>
      </c>
      <c r="KG362">
        <v>24.39</v>
      </c>
      <c r="KH362">
        <v>18.760000000000002</v>
      </c>
      <c r="KI362">
        <v>1300</v>
      </c>
      <c r="KJ362">
        <v>1</v>
      </c>
      <c r="KL362">
        <v>0</v>
      </c>
      <c r="KM362">
        <v>0</v>
      </c>
      <c r="KP362">
        <v>1087.77</v>
      </c>
      <c r="KQ362">
        <v>168.12</v>
      </c>
      <c r="KR362">
        <v>17.79</v>
      </c>
      <c r="KS362">
        <v>9450</v>
      </c>
      <c r="KT362">
        <v>1</v>
      </c>
      <c r="KU362" s="1" t="s">
        <v>2787</v>
      </c>
      <c r="KV362">
        <v>0</v>
      </c>
      <c r="KW362">
        <v>0</v>
      </c>
      <c r="KX362" s="1" t="s">
        <v>2787</v>
      </c>
      <c r="KY362" s="1" t="s">
        <v>2787</v>
      </c>
      <c r="KZ362">
        <v>1195.56</v>
      </c>
      <c r="LA362">
        <v>117.44</v>
      </c>
      <c r="LB362">
        <v>28.2</v>
      </c>
      <c r="LC362">
        <v>4165</v>
      </c>
      <c r="LD362">
        <v>1</v>
      </c>
      <c r="LE362">
        <v>11.2</v>
      </c>
      <c r="LF362">
        <v>0.76</v>
      </c>
      <c r="LG362">
        <v>2.7</v>
      </c>
      <c r="LH362" s="1" t="s">
        <v>2787</v>
      </c>
      <c r="LI362" s="1" t="s">
        <v>2787</v>
      </c>
      <c r="LJ362">
        <v>58.94</v>
      </c>
      <c r="LK362">
        <v>6.04</v>
      </c>
      <c r="LL362">
        <v>3.32</v>
      </c>
      <c r="LM362">
        <v>1820</v>
      </c>
      <c r="LN362">
        <v>1</v>
      </c>
      <c r="LO362">
        <v>4.0999999999999996</v>
      </c>
      <c r="LP362">
        <v>0</v>
      </c>
      <c r="LQ362">
        <v>0</v>
      </c>
      <c r="LR362" s="1" t="s">
        <v>2787</v>
      </c>
      <c r="LS362" s="1" t="s">
        <v>2787</v>
      </c>
      <c r="LT362">
        <v>6.91</v>
      </c>
      <c r="LU362">
        <v>0.48</v>
      </c>
      <c r="LV362">
        <v>0.36</v>
      </c>
      <c r="LW362">
        <v>1330</v>
      </c>
      <c r="LX362">
        <v>1</v>
      </c>
      <c r="LY362" s="1" t="s">
        <v>2787</v>
      </c>
      <c r="LZ362">
        <v>0</v>
      </c>
      <c r="MA362">
        <v>0</v>
      </c>
      <c r="MC362" s="1" t="s">
        <v>2787</v>
      </c>
      <c r="MD362">
        <v>49.94</v>
      </c>
      <c r="ME362">
        <v>144.96</v>
      </c>
      <c r="MF362">
        <v>7.93</v>
      </c>
      <c r="MG362">
        <v>18280</v>
      </c>
      <c r="MH362">
        <v>1</v>
      </c>
      <c r="MI362">
        <v>12615.1</v>
      </c>
      <c r="MJ362">
        <v>0</v>
      </c>
      <c r="MK362">
        <v>0</v>
      </c>
      <c r="ML362">
        <v>3.48</v>
      </c>
      <c r="MM362">
        <v>1.9</v>
      </c>
      <c r="MN362">
        <v>0</v>
      </c>
      <c r="MO362">
        <v>0.56999999999999995</v>
      </c>
      <c r="MP362">
        <v>88</v>
      </c>
      <c r="MQ362">
        <v>65045</v>
      </c>
      <c r="MR362">
        <v>10000</v>
      </c>
      <c r="MS362">
        <v>9.3000000000000007</v>
      </c>
      <c r="MT362">
        <v>0</v>
      </c>
      <c r="MU362">
        <v>0</v>
      </c>
      <c r="MV362" s="1" t="s">
        <v>2787</v>
      </c>
      <c r="MW362" s="1" t="s">
        <v>2787</v>
      </c>
      <c r="MX362">
        <v>371.87</v>
      </c>
      <c r="MY362">
        <v>11063.79</v>
      </c>
      <c r="MZ362">
        <v>111.8</v>
      </c>
      <c r="NA362">
        <v>98961</v>
      </c>
      <c r="NB362">
        <v>1</v>
      </c>
      <c r="NC362">
        <v>1707.8</v>
      </c>
      <c r="ND362">
        <v>3</v>
      </c>
      <c r="NE362">
        <v>2.68</v>
      </c>
      <c r="NF362">
        <v>0.61</v>
      </c>
      <c r="NG362">
        <v>5.12</v>
      </c>
      <c r="NH362">
        <v>2.97</v>
      </c>
      <c r="NI362">
        <v>13.31</v>
      </c>
      <c r="NJ362">
        <v>2.12</v>
      </c>
      <c r="NK362">
        <v>6278</v>
      </c>
      <c r="NL362">
        <v>1</v>
      </c>
      <c r="NM362">
        <v>80.5</v>
      </c>
      <c r="NN362">
        <v>0</v>
      </c>
      <c r="NO362">
        <v>0</v>
      </c>
      <c r="NP362" s="1" t="s">
        <v>2787</v>
      </c>
      <c r="NQ362" s="1" t="s">
        <v>2787</v>
      </c>
      <c r="NR362">
        <v>94.59</v>
      </c>
      <c r="NS362">
        <v>34.9</v>
      </c>
      <c r="NT362">
        <v>2.8</v>
      </c>
      <c r="NU362">
        <v>12464</v>
      </c>
      <c r="NV362">
        <v>1</v>
      </c>
      <c r="NW362" s="1" t="s">
        <v>2787</v>
      </c>
      <c r="NX362">
        <v>0</v>
      </c>
      <c r="NY362">
        <v>0</v>
      </c>
      <c r="OA362" s="1" t="s">
        <v>2787</v>
      </c>
      <c r="OJ362" s="1" t="s">
        <v>2787</v>
      </c>
      <c r="OK362">
        <v>-0.48</v>
      </c>
      <c r="OL362">
        <v>9.25</v>
      </c>
      <c r="OM362">
        <v>18.09</v>
      </c>
      <c r="ON362">
        <v>1.272</v>
      </c>
      <c r="OO362">
        <v>14220</v>
      </c>
      <c r="OP362">
        <v>1</v>
      </c>
      <c r="OQ362">
        <v>912.5</v>
      </c>
      <c r="OR362">
        <v>0</v>
      </c>
      <c r="OS362">
        <v>0</v>
      </c>
      <c r="OT362" s="1" t="s">
        <v>2787</v>
      </c>
      <c r="OU362">
        <v>-0.48</v>
      </c>
      <c r="OV362">
        <v>241.85</v>
      </c>
      <c r="OW362">
        <v>48.88</v>
      </c>
      <c r="OX362">
        <v>12.4</v>
      </c>
      <c r="OY362">
        <v>3942</v>
      </c>
      <c r="OZ362">
        <v>1</v>
      </c>
      <c r="PA362">
        <v>1.7</v>
      </c>
      <c r="PB362">
        <v>0</v>
      </c>
      <c r="PC362">
        <v>0</v>
      </c>
      <c r="PD362" s="1" t="s">
        <v>2787</v>
      </c>
      <c r="PE362">
        <v>-0.69</v>
      </c>
      <c r="PF362">
        <v>91.83</v>
      </c>
      <c r="PG362">
        <v>91.8</v>
      </c>
      <c r="PH362">
        <v>18200</v>
      </c>
      <c r="PI362">
        <v>5</v>
      </c>
      <c r="PJ362">
        <v>1</v>
      </c>
      <c r="PK362">
        <v>0</v>
      </c>
      <c r="PL362">
        <v>0</v>
      </c>
      <c r="PM362">
        <v>0</v>
      </c>
      <c r="PN362" s="1" t="s">
        <v>2787</v>
      </c>
      <c r="PO362" s="1" t="s">
        <v>2787</v>
      </c>
      <c r="PP362">
        <v>44.96</v>
      </c>
      <c r="PQ362">
        <v>12.51</v>
      </c>
      <c r="PR362">
        <v>6.8</v>
      </c>
      <c r="PS362">
        <v>1839</v>
      </c>
      <c r="PT362">
        <v>1</v>
      </c>
      <c r="PU362" s="1" t="s">
        <v>2787</v>
      </c>
      <c r="PV362">
        <v>0</v>
      </c>
      <c r="PW362">
        <v>0</v>
      </c>
      <c r="PY362" s="1" t="s">
        <v>2787</v>
      </c>
      <c r="PZ362">
        <v>21.35</v>
      </c>
      <c r="QA362">
        <v>6.16</v>
      </c>
      <c r="QB362">
        <v>55.5</v>
      </c>
      <c r="QC362">
        <v>111</v>
      </c>
      <c r="QD362">
        <v>1</v>
      </c>
      <c r="QF362">
        <v>0</v>
      </c>
      <c r="QG362">
        <v>0</v>
      </c>
      <c r="QJ362">
        <v>8.85</v>
      </c>
      <c r="QK362">
        <v>15.28</v>
      </c>
      <c r="QL362">
        <v>1.115</v>
      </c>
      <c r="QM362">
        <v>13707</v>
      </c>
      <c r="QN362">
        <v>1</v>
      </c>
      <c r="QO362">
        <v>1278.0999999999999</v>
      </c>
      <c r="QP362">
        <v>0</v>
      </c>
      <c r="QQ362">
        <v>0</v>
      </c>
      <c r="QR362" s="1" t="s">
        <v>2787</v>
      </c>
      <c r="QS362">
        <v>-0.19</v>
      </c>
      <c r="QT362">
        <v>55.6</v>
      </c>
      <c r="QU362">
        <v>17.09</v>
      </c>
      <c r="QV362">
        <v>4.45</v>
      </c>
      <c r="QW362">
        <v>3840</v>
      </c>
      <c r="QX362">
        <v>1</v>
      </c>
      <c r="QY362">
        <v>429.6</v>
      </c>
      <c r="QZ362">
        <v>0</v>
      </c>
      <c r="RA362">
        <v>0</v>
      </c>
      <c r="RC362" s="1" t="s">
        <v>2787</v>
      </c>
      <c r="RD362">
        <v>4.5599999999999996</v>
      </c>
      <c r="RE362">
        <v>4.51</v>
      </c>
      <c r="RF362">
        <v>0.87</v>
      </c>
      <c r="RG362">
        <v>5190</v>
      </c>
      <c r="RH362">
        <v>1</v>
      </c>
      <c r="RI362">
        <v>71.400000000000006</v>
      </c>
      <c r="RJ362">
        <v>0</v>
      </c>
      <c r="RK362">
        <v>0</v>
      </c>
      <c r="RL362" s="1" t="s">
        <v>2787</v>
      </c>
      <c r="RM362" s="1" t="s">
        <v>2787</v>
      </c>
      <c r="RN362">
        <v>339.35</v>
      </c>
      <c r="RO362">
        <v>120.78</v>
      </c>
      <c r="RP362">
        <v>119</v>
      </c>
      <c r="RQ362">
        <v>1015</v>
      </c>
      <c r="RR362">
        <v>1</v>
      </c>
      <c r="RS362" s="1" t="s">
        <v>2787</v>
      </c>
      <c r="RT362">
        <v>2</v>
      </c>
      <c r="RU362">
        <v>1.68</v>
      </c>
      <c r="RV362" s="1" t="s">
        <v>2787</v>
      </c>
      <c r="RW362" s="1" t="s">
        <v>2787</v>
      </c>
      <c r="RX362">
        <v>82.84</v>
      </c>
      <c r="RY362">
        <v>24.2</v>
      </c>
      <c r="RZ362">
        <v>4.42</v>
      </c>
      <c r="SA362">
        <v>5475</v>
      </c>
      <c r="SB362">
        <v>1</v>
      </c>
      <c r="SC362" s="1" t="s">
        <v>2787</v>
      </c>
      <c r="SD362">
        <v>0</v>
      </c>
      <c r="SE362">
        <v>0</v>
      </c>
      <c r="SG362" s="1" t="s">
        <v>2787</v>
      </c>
      <c r="SH362">
        <v>302.02</v>
      </c>
      <c r="SI362">
        <v>104.16</v>
      </c>
      <c r="SJ362">
        <v>84</v>
      </c>
      <c r="SK362">
        <v>1240</v>
      </c>
      <c r="SL362">
        <v>1</v>
      </c>
      <c r="SM362" s="1" t="s">
        <v>2787</v>
      </c>
      <c r="SN362">
        <v>0.5</v>
      </c>
      <c r="SO362">
        <v>0.6</v>
      </c>
      <c r="SP362" s="1" t="s">
        <v>2787</v>
      </c>
      <c r="SQ362" s="1" t="s">
        <v>2787</v>
      </c>
      <c r="SR362">
        <v>21.03</v>
      </c>
      <c r="SS362">
        <v>60.79</v>
      </c>
      <c r="ST362">
        <v>1.5449999999999999</v>
      </c>
      <c r="SU362">
        <v>39348</v>
      </c>
      <c r="SV362">
        <v>1</v>
      </c>
      <c r="SW362">
        <v>350.8</v>
      </c>
      <c r="SX362">
        <v>0</v>
      </c>
      <c r="SY362">
        <v>0</v>
      </c>
      <c r="SZ362">
        <v>0.05</v>
      </c>
      <c r="TA362">
        <v>-0.42</v>
      </c>
      <c r="TB362">
        <v>476.51</v>
      </c>
      <c r="TC362">
        <v>50.59</v>
      </c>
      <c r="TD362">
        <v>13</v>
      </c>
      <c r="TE362">
        <v>3892</v>
      </c>
      <c r="TF362">
        <v>1</v>
      </c>
      <c r="TG362" s="1" t="s">
        <v>2787</v>
      </c>
      <c r="TH362">
        <v>0.74</v>
      </c>
      <c r="TI362">
        <v>5.69</v>
      </c>
      <c r="TJ362" s="1" t="s">
        <v>2787</v>
      </c>
      <c r="TK362" s="1" t="s">
        <v>2787</v>
      </c>
      <c r="TL362">
        <v>85.71</v>
      </c>
      <c r="TM362">
        <v>2548.98</v>
      </c>
      <c r="TN362">
        <v>3332</v>
      </c>
      <c r="TO362">
        <v>765</v>
      </c>
      <c r="TP362">
        <v>1</v>
      </c>
      <c r="TQ362" s="1" t="s">
        <v>2787</v>
      </c>
      <c r="TR362">
        <v>55</v>
      </c>
      <c r="TS362">
        <v>1.65</v>
      </c>
      <c r="TV362">
        <v>33.25</v>
      </c>
      <c r="TW362">
        <v>66.84</v>
      </c>
      <c r="TX362">
        <v>2.56</v>
      </c>
      <c r="TY362">
        <v>26110</v>
      </c>
      <c r="TZ362">
        <v>1</v>
      </c>
      <c r="UA362">
        <v>243</v>
      </c>
      <c r="UB362">
        <v>0</v>
      </c>
      <c r="UC362">
        <v>0</v>
      </c>
      <c r="UD362">
        <v>0.18</v>
      </c>
      <c r="UE362">
        <v>-0.51</v>
      </c>
      <c r="UF362">
        <v>4148.8900000000003</v>
      </c>
      <c r="UG362">
        <v>631.75</v>
      </c>
      <c r="UH362">
        <v>4750</v>
      </c>
      <c r="UI362">
        <v>133</v>
      </c>
      <c r="UJ362">
        <v>1</v>
      </c>
      <c r="UK362" s="1" t="s">
        <v>2787</v>
      </c>
      <c r="UL362">
        <v>68</v>
      </c>
      <c r="UM362">
        <v>1.43</v>
      </c>
      <c r="UP362">
        <v>202.9</v>
      </c>
      <c r="UQ362">
        <v>7978.32</v>
      </c>
      <c r="UR362">
        <v>2520</v>
      </c>
      <c r="US362">
        <v>3166</v>
      </c>
      <c r="UT362">
        <v>1</v>
      </c>
      <c r="UU362" s="1" t="s">
        <v>2787</v>
      </c>
      <c r="UV362">
        <v>63</v>
      </c>
      <c r="UW362">
        <v>2.5</v>
      </c>
      <c r="UX362" s="1" t="s">
        <v>2787</v>
      </c>
      <c r="UY362" s="1" t="s">
        <v>2787</v>
      </c>
      <c r="UZ362">
        <v>236.22</v>
      </c>
      <c r="VA362">
        <v>5.84</v>
      </c>
      <c r="VB362">
        <v>29</v>
      </c>
      <c r="VC362">
        <v>201</v>
      </c>
      <c r="VD362">
        <v>1</v>
      </c>
      <c r="VE362" s="1" t="s">
        <v>2787</v>
      </c>
      <c r="VF362">
        <v>0</v>
      </c>
      <c r="VG362">
        <v>0</v>
      </c>
      <c r="VJ362">
        <v>929.96</v>
      </c>
      <c r="VK362">
        <v>23988.76</v>
      </c>
      <c r="VL362">
        <v>124.21</v>
      </c>
      <c r="VM362">
        <v>193131</v>
      </c>
      <c r="VN362">
        <v>1</v>
      </c>
      <c r="VO362" s="1" t="s">
        <v>2787</v>
      </c>
      <c r="VP362">
        <v>5.22</v>
      </c>
      <c r="VQ362">
        <v>4.2</v>
      </c>
      <c r="VR362" s="1" t="s">
        <v>2787</v>
      </c>
      <c r="VS362" s="1" t="s">
        <v>2787</v>
      </c>
      <c r="VT362">
        <v>137.18</v>
      </c>
      <c r="VU362">
        <v>86.04</v>
      </c>
      <c r="VV362">
        <v>56</v>
      </c>
      <c r="VW362">
        <v>1536</v>
      </c>
      <c r="VX362">
        <v>1</v>
      </c>
      <c r="VY362" s="1" t="s">
        <v>2787</v>
      </c>
      <c r="VZ362">
        <v>1.26</v>
      </c>
      <c r="WA362">
        <v>2.2400000000000002</v>
      </c>
      <c r="WB362" s="1" t="s">
        <v>2787</v>
      </c>
      <c r="WC362" s="1" t="s">
        <v>2787</v>
      </c>
      <c r="WD362">
        <v>106.82</v>
      </c>
      <c r="WE362" s="1" t="s">
        <v>2787</v>
      </c>
      <c r="WF362">
        <v>2.96</v>
      </c>
      <c r="WG362">
        <v>1</v>
      </c>
      <c r="WH362">
        <v>1</v>
      </c>
      <c r="WI362" s="1" t="s">
        <v>2787</v>
      </c>
      <c r="WJ362">
        <v>0.24</v>
      </c>
      <c r="WK362">
        <v>2.4700000000000002</v>
      </c>
      <c r="WQ362">
        <v>15</v>
      </c>
      <c r="WR362">
        <v>1</v>
      </c>
      <c r="WT362">
        <v>3</v>
      </c>
      <c r="WX362">
        <v>13.03</v>
      </c>
      <c r="WY362">
        <v>3.76</v>
      </c>
      <c r="WZ362">
        <v>1.0153000000000001</v>
      </c>
      <c r="XA362">
        <v>3596</v>
      </c>
      <c r="XB362">
        <v>0.97160000000000002</v>
      </c>
      <c r="XC362">
        <v>114.5</v>
      </c>
      <c r="XD362">
        <v>0</v>
      </c>
      <c r="XE362">
        <v>0</v>
      </c>
      <c r="XF362" s="1" t="s">
        <v>2787</v>
      </c>
      <c r="XG362" s="1" t="s">
        <v>2787</v>
      </c>
      <c r="XH362">
        <v>100</v>
      </c>
      <c r="XI362">
        <v>13.4</v>
      </c>
      <c r="XJ362">
        <v>0.12</v>
      </c>
      <c r="XK362">
        <v>111645</v>
      </c>
      <c r="XL362">
        <v>1</v>
      </c>
      <c r="XM362" s="1" t="s">
        <v>2787</v>
      </c>
      <c r="XN362">
        <v>0</v>
      </c>
      <c r="XO362">
        <v>0</v>
      </c>
      <c r="XR362">
        <v>4119.93</v>
      </c>
      <c r="XS362">
        <v>930.22</v>
      </c>
      <c r="XT362">
        <v>70.58</v>
      </c>
      <c r="XU362">
        <v>13180</v>
      </c>
      <c r="XV362">
        <v>1</v>
      </c>
      <c r="XW362" s="1" t="s">
        <v>2787</v>
      </c>
      <c r="XX362">
        <v>0.62</v>
      </c>
      <c r="XY362">
        <v>0.87</v>
      </c>
      <c r="XZ362" s="1" t="s">
        <v>2787</v>
      </c>
      <c r="YA362" s="1" t="s">
        <v>2787</v>
      </c>
      <c r="YB362">
        <v>44.56</v>
      </c>
      <c r="YC362">
        <v>2064.31</v>
      </c>
      <c r="YD362">
        <v>11.52</v>
      </c>
      <c r="YE362">
        <v>179193</v>
      </c>
      <c r="YF362">
        <v>1</v>
      </c>
      <c r="YG362">
        <v>947.4</v>
      </c>
      <c r="YH362">
        <v>0.74</v>
      </c>
      <c r="YI362">
        <v>6.42</v>
      </c>
      <c r="YJ362">
        <v>0.03</v>
      </c>
      <c r="YK362">
        <v>0.65</v>
      </c>
      <c r="YL362">
        <v>111934.9</v>
      </c>
      <c r="YM362">
        <v>101985.9</v>
      </c>
      <c r="YN362">
        <v>160.27269999999999</v>
      </c>
      <c r="YO362">
        <v>578480</v>
      </c>
      <c r="YP362">
        <v>0.90910000000000002</v>
      </c>
      <c r="YQ362">
        <v>11047.4</v>
      </c>
      <c r="YR362">
        <v>3</v>
      </c>
      <c r="YS362">
        <v>1.87</v>
      </c>
      <c r="YT362">
        <v>0.2</v>
      </c>
      <c r="YU362">
        <v>6</v>
      </c>
      <c r="YV362">
        <v>24.32</v>
      </c>
      <c r="YW362">
        <v>1.24</v>
      </c>
      <c r="YX362">
        <v>1.07</v>
      </c>
      <c r="YY362">
        <v>1156</v>
      </c>
      <c r="YZ362">
        <v>1</v>
      </c>
      <c r="ZA362" s="1" t="s">
        <v>2787</v>
      </c>
      <c r="ZB362">
        <v>0</v>
      </c>
      <c r="ZC362">
        <v>0</v>
      </c>
      <c r="ZF362">
        <v>615</v>
      </c>
      <c r="ZG362">
        <v>350.55</v>
      </c>
      <c r="ZH362">
        <v>61.5</v>
      </c>
      <c r="ZI362">
        <v>5700</v>
      </c>
      <c r="ZJ362">
        <v>1</v>
      </c>
      <c r="ZK362">
        <v>1224</v>
      </c>
      <c r="ZL362">
        <v>0</v>
      </c>
      <c r="ZM362">
        <v>0</v>
      </c>
      <c r="ZO362">
        <v>0.76</v>
      </c>
      <c r="ZP362">
        <v>1615.81</v>
      </c>
      <c r="ZQ362">
        <v>144195.6</v>
      </c>
      <c r="ZR362">
        <v>182</v>
      </c>
      <c r="ZS362">
        <v>792284</v>
      </c>
      <c r="ZT362">
        <v>1</v>
      </c>
      <c r="ZU362">
        <v>16436.099999999999</v>
      </c>
      <c r="ZV362">
        <v>2</v>
      </c>
      <c r="ZW362">
        <v>1.1000000000000001</v>
      </c>
      <c r="ZX362">
        <v>0.28000000000000003</v>
      </c>
      <c r="ZY362">
        <v>6.51</v>
      </c>
      <c r="ZZ362">
        <v>627.52</v>
      </c>
      <c r="AAA362">
        <v>512.86</v>
      </c>
      <c r="AAB362">
        <v>682</v>
      </c>
      <c r="AAC362">
        <v>752</v>
      </c>
      <c r="AAD362">
        <v>1</v>
      </c>
      <c r="AAE362" s="1" t="s">
        <v>2787</v>
      </c>
      <c r="AAF362">
        <v>16</v>
      </c>
      <c r="AAG362">
        <v>2.35</v>
      </c>
      <c r="AAH362" s="1" t="s">
        <v>2787</v>
      </c>
      <c r="AAI362" s="1" t="s">
        <v>2787</v>
      </c>
      <c r="AAJ362">
        <v>1396.53</v>
      </c>
      <c r="AAK362">
        <v>1524.61</v>
      </c>
      <c r="AAL362">
        <v>48.85</v>
      </c>
      <c r="AAM362">
        <v>31210</v>
      </c>
      <c r="AAN362">
        <v>1</v>
      </c>
      <c r="AAO362" s="1" t="s">
        <v>2787</v>
      </c>
      <c r="AAP362">
        <v>0</v>
      </c>
      <c r="AAQ362">
        <v>0</v>
      </c>
      <c r="AAR362" s="1" t="s">
        <v>2787</v>
      </c>
      <c r="AAS362" s="1" t="s">
        <v>2787</v>
      </c>
      <c r="AAT362">
        <v>317.95999999999998</v>
      </c>
      <c r="AAU362">
        <v>4582.66</v>
      </c>
      <c r="AAV362">
        <v>60.25</v>
      </c>
      <c r="AAW362">
        <v>76061</v>
      </c>
      <c r="AAX362">
        <v>1</v>
      </c>
      <c r="AAY362">
        <v>3225.9</v>
      </c>
      <c r="AAZ362">
        <v>3.6</v>
      </c>
      <c r="ABA362">
        <v>5.98</v>
      </c>
      <c r="ABB362">
        <v>0.67</v>
      </c>
      <c r="ABC362">
        <v>5.81</v>
      </c>
      <c r="ABD362">
        <v>102.37</v>
      </c>
      <c r="ABE362">
        <v>659.99</v>
      </c>
      <c r="ABF362">
        <v>486</v>
      </c>
      <c r="ABG362">
        <v>1358</v>
      </c>
      <c r="ABH362">
        <v>1</v>
      </c>
      <c r="ABI362" s="1" t="s">
        <v>2787</v>
      </c>
      <c r="ABJ362">
        <v>35</v>
      </c>
      <c r="ABK362">
        <v>7.2</v>
      </c>
      <c r="ABN362">
        <v>19.59</v>
      </c>
      <c r="ABO362">
        <v>3.24</v>
      </c>
      <c r="ABP362">
        <v>1.1399999999999999</v>
      </c>
      <c r="ABQ362">
        <v>2838</v>
      </c>
      <c r="ABR362">
        <v>1</v>
      </c>
      <c r="ABS362" s="1" t="s">
        <v>2787</v>
      </c>
      <c r="ABT362">
        <v>0.08</v>
      </c>
      <c r="ABU362">
        <v>7.02</v>
      </c>
      <c r="ABX362">
        <v>235.38</v>
      </c>
      <c r="ABY362">
        <v>49.57</v>
      </c>
      <c r="ABZ362">
        <v>45.3</v>
      </c>
      <c r="ACA362">
        <v>1094</v>
      </c>
      <c r="ACB362">
        <v>1</v>
      </c>
      <c r="ACC362" s="1" t="s">
        <v>2787</v>
      </c>
      <c r="ACD362">
        <v>0.55000000000000004</v>
      </c>
      <c r="ACE362">
        <v>1.21</v>
      </c>
      <c r="ACF362" s="1" t="s">
        <v>2787</v>
      </c>
      <c r="ACG362" s="1" t="s">
        <v>2787</v>
      </c>
      <c r="ACH362">
        <v>68.87</v>
      </c>
      <c r="ACI362">
        <v>25.7</v>
      </c>
      <c r="ACJ362">
        <v>9.92</v>
      </c>
      <c r="ACK362">
        <v>2590</v>
      </c>
      <c r="ACL362">
        <v>1</v>
      </c>
      <c r="ACM362" s="1" t="s">
        <v>2787</v>
      </c>
      <c r="ACN362">
        <v>0</v>
      </c>
      <c r="ACO362">
        <v>0</v>
      </c>
      <c r="ACP362" s="1" t="s">
        <v>2787</v>
      </c>
      <c r="ACQ362" s="1" t="s">
        <v>2787</v>
      </c>
      <c r="ACR362">
        <v>5.42</v>
      </c>
      <c r="ACS362">
        <v>45.74</v>
      </c>
      <c r="ACT362">
        <v>7.57</v>
      </c>
      <c r="ACU362">
        <v>6043</v>
      </c>
      <c r="ACV362">
        <v>1</v>
      </c>
      <c r="ACW362" s="1" t="s">
        <v>2787</v>
      </c>
      <c r="ACX362">
        <v>0</v>
      </c>
      <c r="ACY362">
        <v>0</v>
      </c>
      <c r="ACZ362" s="1" t="s">
        <v>2787</v>
      </c>
      <c r="ADA362" s="1" t="s">
        <v>2787</v>
      </c>
      <c r="ADB362">
        <v>123.07</v>
      </c>
      <c r="ADC362">
        <v>48.58</v>
      </c>
      <c r="ADD362">
        <v>8.59</v>
      </c>
      <c r="ADE362">
        <v>5655</v>
      </c>
      <c r="ADF362">
        <v>1</v>
      </c>
      <c r="ADG362" s="1" t="s">
        <v>2787</v>
      </c>
      <c r="ADH362">
        <v>0</v>
      </c>
      <c r="ADI362">
        <v>0</v>
      </c>
      <c r="ADK362" s="1" t="s">
        <v>2787</v>
      </c>
      <c r="ADL362">
        <v>96.88</v>
      </c>
      <c r="ADM362">
        <v>40.01</v>
      </c>
      <c r="ADN362">
        <v>13</v>
      </c>
      <c r="ADO362">
        <v>3078</v>
      </c>
      <c r="ADP362">
        <v>1</v>
      </c>
      <c r="ADQ362" s="1" t="s">
        <v>2787</v>
      </c>
      <c r="ADR362">
        <v>0</v>
      </c>
      <c r="ADS362">
        <v>0</v>
      </c>
      <c r="ADT362" s="1" t="s">
        <v>2787</v>
      </c>
      <c r="ADU362" s="1" t="s">
        <v>2787</v>
      </c>
      <c r="ADV362">
        <v>2.92</v>
      </c>
      <c r="ADW362">
        <v>11.66</v>
      </c>
      <c r="ADX362">
        <v>5.2600000000000001E-2</v>
      </c>
      <c r="ADY362">
        <v>221586</v>
      </c>
      <c r="ADZ362">
        <v>1</v>
      </c>
      <c r="AEA362">
        <v>6298.8</v>
      </c>
      <c r="AEB362">
        <v>0</v>
      </c>
      <c r="AEC362">
        <v>0</v>
      </c>
      <c r="AEE362" s="1" t="s">
        <v>2787</v>
      </c>
      <c r="AEF362">
        <v>320.8</v>
      </c>
      <c r="AEG362">
        <v>625.38</v>
      </c>
      <c r="AEH362">
        <v>42</v>
      </c>
      <c r="AEI362">
        <v>14890</v>
      </c>
      <c r="AEJ362">
        <v>1</v>
      </c>
      <c r="AEK362" s="1" t="s">
        <v>2787</v>
      </c>
      <c r="AEL362">
        <v>0</v>
      </c>
      <c r="AEM362">
        <v>0</v>
      </c>
      <c r="AEN362" s="1" t="s">
        <v>2787</v>
      </c>
      <c r="AEO362" s="1" t="s">
        <v>2787</v>
      </c>
      <c r="AEP362">
        <v>0</v>
      </c>
      <c r="AEQ362">
        <v>2.66</v>
      </c>
      <c r="AER362">
        <v>-12.3072</v>
      </c>
      <c r="AES362">
        <v>3327649</v>
      </c>
      <c r="AET362">
        <v>995.8528</v>
      </c>
      <c r="AEU362">
        <v>1499</v>
      </c>
      <c r="AEV362">
        <v>0</v>
      </c>
      <c r="AEW362">
        <v>0</v>
      </c>
      <c r="AEY362" s="1" t="s">
        <v>2787</v>
      </c>
      <c r="AEZ362">
        <v>0.01</v>
      </c>
      <c r="AFA362">
        <v>0.2</v>
      </c>
      <c r="AFB362">
        <v>0</v>
      </c>
      <c r="AFC362">
        <v>392583</v>
      </c>
      <c r="AFD362">
        <v>1</v>
      </c>
      <c r="AFE362" s="1" t="s">
        <v>2787</v>
      </c>
      <c r="AFF362">
        <v>0</v>
      </c>
      <c r="AFG362">
        <v>0</v>
      </c>
      <c r="AFI362" s="1" t="s">
        <v>2787</v>
      </c>
      <c r="AFJ362">
        <v>198.4</v>
      </c>
      <c r="AFK362">
        <v>64.510000000000005</v>
      </c>
      <c r="AFL362">
        <v>31</v>
      </c>
      <c r="AFM362">
        <v>2081</v>
      </c>
      <c r="AFN362">
        <v>1</v>
      </c>
      <c r="AFO362" s="1" t="s">
        <v>2787</v>
      </c>
      <c r="AFP362">
        <v>0.5</v>
      </c>
      <c r="AFQ362">
        <v>1.61</v>
      </c>
      <c r="AFR362" s="1" t="s">
        <v>2787</v>
      </c>
      <c r="AFS362" s="1" t="s">
        <v>2787</v>
      </c>
      <c r="AFT362">
        <v>270.49</v>
      </c>
      <c r="AFU362">
        <v>6.34</v>
      </c>
      <c r="AFV362">
        <v>3.84</v>
      </c>
      <c r="AFW362">
        <v>1650</v>
      </c>
      <c r="AFX362">
        <v>1</v>
      </c>
      <c r="AFY362">
        <v>1.8</v>
      </c>
      <c r="AFZ362">
        <v>0.35</v>
      </c>
      <c r="AGA362">
        <v>9.11</v>
      </c>
      <c r="AGD362">
        <v>7.17</v>
      </c>
      <c r="AGE362">
        <v>2.57</v>
      </c>
      <c r="AGF362">
        <v>0.56000000000000005</v>
      </c>
      <c r="AGG362">
        <v>4596</v>
      </c>
      <c r="AGH362">
        <v>1</v>
      </c>
      <c r="AGI362">
        <v>21.7</v>
      </c>
      <c r="AGJ362">
        <v>0</v>
      </c>
      <c r="AGK362">
        <v>0</v>
      </c>
      <c r="AGM362" s="1" t="s">
        <v>2787</v>
      </c>
      <c r="AGN362">
        <v>30.6</v>
      </c>
      <c r="AGO362">
        <v>20.100000000000001</v>
      </c>
      <c r="AGP362">
        <v>3.52</v>
      </c>
      <c r="AGQ362">
        <v>5711</v>
      </c>
      <c r="AGR362">
        <v>1</v>
      </c>
      <c r="AGS362" s="1" t="s">
        <v>2787</v>
      </c>
      <c r="AGT362">
        <v>0</v>
      </c>
      <c r="AGU362">
        <v>0</v>
      </c>
      <c r="AGV362" s="1" t="s">
        <v>2787</v>
      </c>
      <c r="AGW362" s="1" t="s">
        <v>2787</v>
      </c>
      <c r="AGX362">
        <v>12.48</v>
      </c>
      <c r="AGY362">
        <v>8.7200000000000006</v>
      </c>
      <c r="AGZ362">
        <v>0.57399999999999995</v>
      </c>
      <c r="AHA362">
        <v>15183</v>
      </c>
      <c r="AHB362">
        <v>1</v>
      </c>
      <c r="AHC362">
        <v>748.4</v>
      </c>
      <c r="AHD362">
        <v>0</v>
      </c>
      <c r="AHE362">
        <v>0</v>
      </c>
      <c r="AHF362" s="1" t="s">
        <v>2787</v>
      </c>
      <c r="AHG362" s="1" t="s">
        <v>2787</v>
      </c>
      <c r="AHH362">
        <v>240.37</v>
      </c>
      <c r="AHI362">
        <v>89.68</v>
      </c>
      <c r="AHJ362">
        <v>19.350000000000001</v>
      </c>
      <c r="AHK362">
        <v>4635</v>
      </c>
      <c r="AHL362">
        <v>1</v>
      </c>
      <c r="AHM362">
        <v>41.3</v>
      </c>
      <c r="AHN362">
        <v>0</v>
      </c>
      <c r="AHO362">
        <v>0</v>
      </c>
      <c r="AHP362" s="1" t="s">
        <v>2787</v>
      </c>
      <c r="AHQ362">
        <v>1.47</v>
      </c>
      <c r="AHR362">
        <v>6.64</v>
      </c>
      <c r="AHS362">
        <v>87.42</v>
      </c>
      <c r="AHT362">
        <v>2.3199999999999998</v>
      </c>
      <c r="AHU362">
        <v>37682</v>
      </c>
      <c r="AHV362">
        <v>1</v>
      </c>
      <c r="AHW362">
        <v>12.7</v>
      </c>
      <c r="AHX362">
        <v>0</v>
      </c>
      <c r="AHY362">
        <v>0</v>
      </c>
      <c r="AHZ362" s="1" t="s">
        <v>2787</v>
      </c>
      <c r="AIA362" s="1" t="s">
        <v>2787</v>
      </c>
      <c r="AIB362">
        <v>16.02</v>
      </c>
      <c r="AIC362">
        <v>9.76</v>
      </c>
      <c r="AID362">
        <v>0.44629999999999997</v>
      </c>
      <c r="AIE362">
        <v>18421</v>
      </c>
      <c r="AIF362">
        <v>0.84199999999999997</v>
      </c>
      <c r="AIG362">
        <v>40.200000000000003</v>
      </c>
      <c r="AIH362">
        <v>0</v>
      </c>
      <c r="AII362">
        <v>0</v>
      </c>
      <c r="AIK362" s="1" t="s">
        <v>2787</v>
      </c>
      <c r="AIL362">
        <v>23.05</v>
      </c>
      <c r="AIM362">
        <v>21.94</v>
      </c>
      <c r="AIN362">
        <v>1.17</v>
      </c>
      <c r="AIO362">
        <v>18748</v>
      </c>
      <c r="AIP362">
        <v>1</v>
      </c>
      <c r="AIQ362">
        <v>334.8</v>
      </c>
      <c r="AIR362">
        <v>0</v>
      </c>
      <c r="AIS362">
        <v>0</v>
      </c>
      <c r="AIU362" s="1" t="s">
        <v>2787</v>
      </c>
      <c r="AIV362">
        <v>0.01</v>
      </c>
      <c r="AIW362">
        <v>4.22</v>
      </c>
      <c r="AIX362">
        <v>0.18</v>
      </c>
      <c r="AIY362">
        <v>23432</v>
      </c>
      <c r="AIZ362">
        <v>1</v>
      </c>
      <c r="AJA362">
        <v>4361.3999999999996</v>
      </c>
      <c r="AJB362">
        <v>0</v>
      </c>
      <c r="AJC362">
        <v>0</v>
      </c>
      <c r="AJD362">
        <v>0.89</v>
      </c>
      <c r="AJE362">
        <v>-1.26</v>
      </c>
      <c r="AJF362">
        <v>41.77</v>
      </c>
      <c r="AJG362">
        <v>46.67</v>
      </c>
      <c r="AJH362">
        <v>8.2899999999999991</v>
      </c>
      <c r="AJI362">
        <v>5630</v>
      </c>
      <c r="AJJ362">
        <v>1</v>
      </c>
      <c r="AJK362" s="1" t="s">
        <v>2787</v>
      </c>
      <c r="AJL362">
        <v>0</v>
      </c>
      <c r="AJM362">
        <v>0</v>
      </c>
      <c r="AJO362" s="1" t="s">
        <v>2787</v>
      </c>
      <c r="AJP362">
        <v>4.3099999999999996</v>
      </c>
      <c r="AJQ362">
        <v>3</v>
      </c>
      <c r="AJR362">
        <v>0.75</v>
      </c>
      <c r="AJS362">
        <v>4004</v>
      </c>
      <c r="AJT362">
        <v>1</v>
      </c>
      <c r="AJU362" s="1" t="s">
        <v>2787</v>
      </c>
      <c r="AJV362">
        <v>0</v>
      </c>
      <c r="AJW362">
        <v>0</v>
      </c>
      <c r="AJX362" s="1" t="s">
        <v>2787</v>
      </c>
      <c r="AJY362" s="1" t="s">
        <v>2787</v>
      </c>
      <c r="AJZ362">
        <v>0.69</v>
      </c>
      <c r="AKA362">
        <v>8.1199999999999992</v>
      </c>
      <c r="AKB362">
        <v>0.13</v>
      </c>
      <c r="AKC362">
        <v>64100</v>
      </c>
      <c r="AKD362">
        <v>1</v>
      </c>
      <c r="AKE362">
        <v>32273</v>
      </c>
      <c r="AKF362">
        <v>0</v>
      </c>
      <c r="AKG362">
        <v>0</v>
      </c>
      <c r="AKH362" s="1" t="s">
        <v>2787</v>
      </c>
      <c r="AKI362">
        <v>-0.81</v>
      </c>
      <c r="AKJ362">
        <v>80.61</v>
      </c>
      <c r="AKK362">
        <v>168.12</v>
      </c>
      <c r="AKL362">
        <v>9.9849999999999994</v>
      </c>
      <c r="AKM362">
        <v>16837</v>
      </c>
      <c r="AKN362">
        <v>1</v>
      </c>
      <c r="AKO362">
        <v>1295.8</v>
      </c>
      <c r="AKP362">
        <v>0</v>
      </c>
      <c r="AKQ362">
        <v>0</v>
      </c>
      <c r="AKR362">
        <v>0.11</v>
      </c>
      <c r="AKS362">
        <v>-2.13</v>
      </c>
      <c r="AKT362">
        <v>0</v>
      </c>
      <c r="AKU362">
        <v>0.08</v>
      </c>
      <c r="AKV362">
        <v>0.04</v>
      </c>
      <c r="AKW362">
        <v>2302</v>
      </c>
      <c r="AKX362">
        <v>1</v>
      </c>
      <c r="AKY362" s="1" t="s">
        <v>2787</v>
      </c>
      <c r="AKZ362">
        <v>0</v>
      </c>
      <c r="ALA362">
        <v>0</v>
      </c>
      <c r="ALB362" s="1" t="s">
        <v>2787</v>
      </c>
      <c r="ALC362" s="1" t="s">
        <v>2787</v>
      </c>
      <c r="ALD362">
        <v>0.6</v>
      </c>
      <c r="ALE362">
        <v>1.57</v>
      </c>
      <c r="ALF362">
        <v>0.19</v>
      </c>
      <c r="ALG362">
        <v>8428</v>
      </c>
      <c r="ALH362">
        <v>1</v>
      </c>
      <c r="ALI362">
        <v>1170.0999999999999</v>
      </c>
      <c r="ALJ362">
        <v>0</v>
      </c>
      <c r="ALK362">
        <v>0</v>
      </c>
      <c r="ALL362" s="1" t="s">
        <v>2787</v>
      </c>
      <c r="ALM362" s="1" t="s">
        <v>2787</v>
      </c>
      <c r="ALN362">
        <v>0.38</v>
      </c>
      <c r="ALO362">
        <v>0.27</v>
      </c>
      <c r="ALP362">
        <v>0.06</v>
      </c>
      <c r="ALQ362">
        <v>4495</v>
      </c>
      <c r="ALR362">
        <v>1</v>
      </c>
      <c r="ALS362" s="1" t="s">
        <v>2787</v>
      </c>
      <c r="ALT362">
        <v>0</v>
      </c>
      <c r="ALU362">
        <v>0</v>
      </c>
      <c r="ALV362" s="1" t="s">
        <v>2787</v>
      </c>
      <c r="ALW362" s="1" t="s">
        <v>2787</v>
      </c>
      <c r="ALX362">
        <v>18.260000000000002</v>
      </c>
      <c r="ALY362">
        <v>71.489999999999995</v>
      </c>
      <c r="ALZ362">
        <v>1.4079999999999999</v>
      </c>
      <c r="AMA362">
        <v>50774</v>
      </c>
      <c r="AMB362">
        <v>1</v>
      </c>
      <c r="AMC362">
        <v>4717.2</v>
      </c>
      <c r="AMD362">
        <v>0</v>
      </c>
      <c r="AME362">
        <v>0</v>
      </c>
      <c r="AMF362">
        <v>0.42</v>
      </c>
      <c r="AMG362">
        <v>0.06</v>
      </c>
      <c r="AMH362">
        <v>1605.51</v>
      </c>
      <c r="AMI362">
        <v>330.62</v>
      </c>
      <c r="AMJ362">
        <v>141.94</v>
      </c>
      <c r="AMK362">
        <v>2329</v>
      </c>
      <c r="AML362">
        <v>1</v>
      </c>
      <c r="AMM362" s="1" t="s">
        <v>2787</v>
      </c>
      <c r="AMN362">
        <v>0</v>
      </c>
      <c r="AMO362">
        <v>0</v>
      </c>
      <c r="AMP362" s="1" t="s">
        <v>2787</v>
      </c>
      <c r="AMQ362" s="1" t="s">
        <v>2787</v>
      </c>
      <c r="AMR362">
        <v>379.46</v>
      </c>
      <c r="AMS362">
        <v>154.87</v>
      </c>
      <c r="AMT362">
        <v>35.1</v>
      </c>
      <c r="AMU362">
        <v>4412</v>
      </c>
      <c r="AMV362">
        <v>1</v>
      </c>
      <c r="AMW362" s="1" t="s">
        <v>2787</v>
      </c>
      <c r="AMX362">
        <v>0</v>
      </c>
      <c r="AMY362">
        <v>0</v>
      </c>
      <c r="AMZ362" s="1" t="s">
        <v>2787</v>
      </c>
      <c r="ANA362" s="1" t="s">
        <v>2787</v>
      </c>
      <c r="ANB362">
        <v>131.35</v>
      </c>
      <c r="ANC362">
        <v>62.7</v>
      </c>
      <c r="AND362">
        <v>19.5</v>
      </c>
      <c r="ANE362">
        <v>3216</v>
      </c>
      <c r="ANF362">
        <v>1</v>
      </c>
      <c r="ANG362" s="1" t="s">
        <v>2787</v>
      </c>
      <c r="ANH362">
        <v>0.15</v>
      </c>
      <c r="ANI362">
        <v>0.77</v>
      </c>
      <c r="ANK362" s="1" t="s">
        <v>2787</v>
      </c>
      <c r="ANL362">
        <v>176.21</v>
      </c>
      <c r="ANM362">
        <v>6103.7</v>
      </c>
      <c r="ANN362">
        <v>6.44</v>
      </c>
      <c r="ANO362">
        <v>947779</v>
      </c>
      <c r="ANP362">
        <v>1</v>
      </c>
      <c r="ANQ362" s="1" t="s">
        <v>2787</v>
      </c>
      <c r="ANR362">
        <v>0</v>
      </c>
      <c r="ANS362">
        <v>0.79</v>
      </c>
      <c r="ANT362" s="1" t="s">
        <v>2787</v>
      </c>
      <c r="ANU362" s="1" t="s">
        <v>2787</v>
      </c>
      <c r="ANV362">
        <v>4.66</v>
      </c>
      <c r="ANW362">
        <v>4.16</v>
      </c>
      <c r="ANX362">
        <v>1.49</v>
      </c>
      <c r="ANY362">
        <v>2792</v>
      </c>
      <c r="ANZ362">
        <v>1</v>
      </c>
      <c r="AOA362">
        <v>31.5</v>
      </c>
      <c r="AOB362">
        <v>0.7</v>
      </c>
      <c r="AOC362">
        <v>46.98</v>
      </c>
      <c r="AOD362" s="1" t="s">
        <v>2787</v>
      </c>
      <c r="AOE362">
        <v>0.04</v>
      </c>
      <c r="AOF362">
        <v>9.58</v>
      </c>
      <c r="AOG362">
        <v>2.94</v>
      </c>
      <c r="AOH362">
        <v>0.88600000000000001</v>
      </c>
      <c r="AOI362">
        <v>3314</v>
      </c>
      <c r="AOJ362">
        <v>1</v>
      </c>
      <c r="AOK362">
        <v>130.6</v>
      </c>
      <c r="AOL362">
        <v>0</v>
      </c>
      <c r="AOM362">
        <v>0</v>
      </c>
      <c r="AON362" s="1" t="s">
        <v>2787</v>
      </c>
      <c r="AOO362" s="1" t="s">
        <v>2787</v>
      </c>
      <c r="AOP362">
        <v>0.77</v>
      </c>
      <c r="AOQ362">
        <v>3.62</v>
      </c>
      <c r="AOR362">
        <v>16.274999999999999</v>
      </c>
      <c r="AOS362">
        <v>33371</v>
      </c>
      <c r="AOT362">
        <v>150</v>
      </c>
      <c r="AOU362">
        <v>4.9000000000000004</v>
      </c>
      <c r="AOV362">
        <v>0</v>
      </c>
      <c r="AOW362">
        <v>0</v>
      </c>
      <c r="AOY362" s="1" t="s">
        <v>2787</v>
      </c>
      <c r="AOZ362">
        <v>5.7</v>
      </c>
      <c r="APA362">
        <v>2.4900000000000002</v>
      </c>
      <c r="APB362">
        <v>0.49</v>
      </c>
      <c r="APC362">
        <v>5076</v>
      </c>
      <c r="APD362">
        <v>1</v>
      </c>
      <c r="APE362" s="1" t="s">
        <v>2787</v>
      </c>
      <c r="APF362">
        <v>0</v>
      </c>
      <c r="APG362">
        <v>0</v>
      </c>
      <c r="API362" s="1" t="s">
        <v>2787</v>
      </c>
      <c r="APJ362">
        <v>0</v>
      </c>
      <c r="APK362">
        <v>2.17</v>
      </c>
      <c r="APL362">
        <v>2.9999999999999997E-4</v>
      </c>
      <c r="APM362">
        <v>7219444</v>
      </c>
      <c r="APN362">
        <v>1</v>
      </c>
      <c r="APO362">
        <v>3108827</v>
      </c>
      <c r="APP362">
        <v>0</v>
      </c>
      <c r="APQ362">
        <v>0</v>
      </c>
      <c r="APR362" s="1" t="s">
        <v>2787</v>
      </c>
      <c r="APS362" s="1" t="s">
        <v>2787</v>
      </c>
      <c r="APT362">
        <v>117.43</v>
      </c>
      <c r="APU362">
        <v>7761.12</v>
      </c>
      <c r="APV362">
        <v>9.5</v>
      </c>
      <c r="APW362">
        <v>816960</v>
      </c>
      <c r="APX362">
        <v>1</v>
      </c>
      <c r="APY362">
        <v>6940</v>
      </c>
      <c r="APZ362">
        <v>0.37</v>
      </c>
      <c r="AQA362">
        <v>3.89</v>
      </c>
      <c r="AQB362">
        <v>0.1</v>
      </c>
      <c r="AQC362">
        <v>1.1200000000000001</v>
      </c>
      <c r="AQD362">
        <v>40.49</v>
      </c>
      <c r="AQE362">
        <v>46.86</v>
      </c>
      <c r="AQF362">
        <v>4.04</v>
      </c>
      <c r="AQG362">
        <v>11598</v>
      </c>
      <c r="AQH362">
        <v>1</v>
      </c>
      <c r="AQI362">
        <v>4.3</v>
      </c>
      <c r="AQJ362">
        <v>0</v>
      </c>
      <c r="AQK362">
        <v>0</v>
      </c>
      <c r="AQL362" s="1" t="s">
        <v>2787</v>
      </c>
      <c r="AQM362">
        <v>0.03</v>
      </c>
      <c r="AQN362">
        <v>0</v>
      </c>
      <c r="AQO362">
        <v>0.45</v>
      </c>
      <c r="AQP362">
        <v>0.09</v>
      </c>
      <c r="AQQ362">
        <v>5019</v>
      </c>
      <c r="AQR362">
        <v>1</v>
      </c>
      <c r="AQS362">
        <v>4144.8999999999996</v>
      </c>
      <c r="AQT362">
        <v>0</v>
      </c>
      <c r="AQU362">
        <v>0</v>
      </c>
      <c r="AQV362" s="1" t="s">
        <v>2787</v>
      </c>
      <c r="AQW362" s="1" t="s">
        <v>2787</v>
      </c>
      <c r="AQX362">
        <v>47.95</v>
      </c>
      <c r="AQY362">
        <v>3.26</v>
      </c>
      <c r="AQZ362">
        <v>10.9</v>
      </c>
      <c r="ARA362">
        <v>299</v>
      </c>
      <c r="ARB362">
        <v>1</v>
      </c>
      <c r="ARC362">
        <v>0</v>
      </c>
      <c r="ARD362">
        <v>0</v>
      </c>
      <c r="ARE362">
        <v>0</v>
      </c>
      <c r="ARF362" s="1" t="s">
        <v>2787</v>
      </c>
      <c r="ARG362" s="1" t="s">
        <v>2787</v>
      </c>
      <c r="ARH362">
        <v>183.81</v>
      </c>
      <c r="ARI362">
        <v>72.17</v>
      </c>
      <c r="ARJ362">
        <v>27.7</v>
      </c>
      <c r="ARK362">
        <v>2605</v>
      </c>
      <c r="ARL362">
        <v>1</v>
      </c>
      <c r="ARM362">
        <v>30.3</v>
      </c>
      <c r="ARN362">
        <v>0.77</v>
      </c>
      <c r="ARO362">
        <v>2.78</v>
      </c>
      <c r="ARP362">
        <v>0.27</v>
      </c>
      <c r="ARQ362">
        <v>4.21</v>
      </c>
      <c r="ARR362">
        <v>4.01</v>
      </c>
      <c r="ARS362">
        <v>11.9</v>
      </c>
      <c r="ART362">
        <v>0.91</v>
      </c>
      <c r="ARU362">
        <v>13082</v>
      </c>
      <c r="ARV362">
        <v>1</v>
      </c>
      <c r="ARW362">
        <v>75.900000000000006</v>
      </c>
      <c r="ARX362">
        <v>0</v>
      </c>
      <c r="ARY362">
        <v>0</v>
      </c>
      <c r="ARZ362">
        <v>2.04</v>
      </c>
      <c r="ASA362">
        <v>-6.31</v>
      </c>
      <c r="ASB362">
        <v>1.38</v>
      </c>
      <c r="ASC362">
        <v>41.92</v>
      </c>
      <c r="ASD362">
        <v>0.73399999999999999</v>
      </c>
      <c r="ASE362">
        <v>57113</v>
      </c>
      <c r="ASF362">
        <v>1</v>
      </c>
      <c r="ASG362">
        <v>26861.3</v>
      </c>
      <c r="ASH362">
        <v>0</v>
      </c>
      <c r="ASI362">
        <v>0</v>
      </c>
      <c r="ASJ362">
        <v>7.0000000000000007E-2</v>
      </c>
      <c r="ASK362">
        <v>-0.1</v>
      </c>
      <c r="ASL362">
        <v>35.869999999999997</v>
      </c>
      <c r="ASM362">
        <v>6.91</v>
      </c>
      <c r="ASN362">
        <v>2.2000000000000002</v>
      </c>
      <c r="ASO362">
        <v>3141</v>
      </c>
      <c r="ASP362">
        <v>1</v>
      </c>
      <c r="ASQ362">
        <v>8.6</v>
      </c>
      <c r="ASR362">
        <v>0.3</v>
      </c>
      <c r="ASS362">
        <v>13.64</v>
      </c>
      <c r="ASU362" s="1" t="s">
        <v>2787</v>
      </c>
      <c r="ASV362">
        <v>139.4</v>
      </c>
      <c r="ASW362">
        <v>11.96</v>
      </c>
      <c r="ASX362">
        <v>8.7999999999999995E-2</v>
      </c>
      <c r="ASY362">
        <v>135916</v>
      </c>
      <c r="ASZ362">
        <v>1</v>
      </c>
      <c r="ATA362">
        <v>1.2</v>
      </c>
      <c r="ATB362">
        <v>0</v>
      </c>
      <c r="ATC362">
        <v>0</v>
      </c>
      <c r="ATE362" s="1" t="s">
        <v>2787</v>
      </c>
      <c r="ATF362">
        <v>2985.6</v>
      </c>
      <c r="ATG362">
        <v>136.88</v>
      </c>
      <c r="ATH362">
        <v>182</v>
      </c>
      <c r="ATI362">
        <v>752</v>
      </c>
      <c r="ATJ362">
        <v>1</v>
      </c>
      <c r="ATK362">
        <v>0.4</v>
      </c>
      <c r="ATL362">
        <v>5</v>
      </c>
      <c r="ATM362">
        <v>2.75</v>
      </c>
      <c r="ATN362" s="1" t="s">
        <v>2787</v>
      </c>
      <c r="ATO362" s="1" t="s">
        <v>2787</v>
      </c>
      <c r="ATP362">
        <v>13.32</v>
      </c>
      <c r="ATQ362">
        <v>9.2200000000000006</v>
      </c>
      <c r="ATR362">
        <v>1.22</v>
      </c>
      <c r="ATS362">
        <v>7555</v>
      </c>
      <c r="ATT362">
        <v>1</v>
      </c>
      <c r="ATU362" s="1" t="s">
        <v>2787</v>
      </c>
      <c r="ATV362">
        <v>0</v>
      </c>
      <c r="ATW362">
        <v>0</v>
      </c>
      <c r="ATZ362">
        <v>0.73</v>
      </c>
      <c r="AUA362">
        <v>1.2</v>
      </c>
      <c r="AUB362">
        <v>0.08</v>
      </c>
      <c r="AUC362">
        <v>15044</v>
      </c>
      <c r="AUD362">
        <v>1</v>
      </c>
      <c r="AUE362" s="1" t="s">
        <v>2787</v>
      </c>
      <c r="AUF362">
        <v>0</v>
      </c>
      <c r="AUG362">
        <v>0</v>
      </c>
      <c r="AUI362" s="1" t="s">
        <v>2787</v>
      </c>
      <c r="AUJ362">
        <v>10.27</v>
      </c>
      <c r="AUK362">
        <v>6.4</v>
      </c>
      <c r="AUL362">
        <v>0.47299999999999998</v>
      </c>
      <c r="AUM362">
        <v>13528</v>
      </c>
      <c r="AUN362">
        <v>1</v>
      </c>
      <c r="AUO362">
        <v>658.6</v>
      </c>
      <c r="AUP362">
        <v>0</v>
      </c>
      <c r="AUQ362">
        <v>0</v>
      </c>
      <c r="AUR362" s="1" t="s">
        <v>2787</v>
      </c>
      <c r="AUS362">
        <v>0</v>
      </c>
      <c r="AUT362">
        <v>55.11</v>
      </c>
      <c r="AUU362">
        <v>80.19</v>
      </c>
      <c r="AUV362">
        <v>3.3</v>
      </c>
      <c r="AUW362">
        <v>24300</v>
      </c>
      <c r="AUX362">
        <v>1</v>
      </c>
      <c r="AUY362" s="1" t="s">
        <v>2787</v>
      </c>
      <c r="AUZ362">
        <v>0.04</v>
      </c>
      <c r="AVA362">
        <v>1.21</v>
      </c>
      <c r="AVB362" s="1" t="s">
        <v>2787</v>
      </c>
      <c r="AVC362" s="1" t="s">
        <v>2787</v>
      </c>
      <c r="AVD362">
        <v>50.44</v>
      </c>
      <c r="AVE362">
        <v>19.02</v>
      </c>
      <c r="AVF362">
        <v>1.49</v>
      </c>
      <c r="AVG362">
        <v>12762</v>
      </c>
      <c r="AVH362">
        <v>1</v>
      </c>
      <c r="AVI362" s="1" t="s">
        <v>2787</v>
      </c>
      <c r="AVJ362">
        <v>0</v>
      </c>
      <c r="AVK362">
        <v>0</v>
      </c>
      <c r="AVL362" s="1" t="s">
        <v>2787</v>
      </c>
      <c r="AVM362" s="1" t="s">
        <v>2787</v>
      </c>
      <c r="AVN362">
        <v>45.17</v>
      </c>
      <c r="AVO362">
        <v>260.83</v>
      </c>
      <c r="AVP362">
        <v>25.45</v>
      </c>
      <c r="AVQ362">
        <v>10249</v>
      </c>
      <c r="AVR362">
        <v>1</v>
      </c>
      <c r="AVS362">
        <v>7.9</v>
      </c>
      <c r="AVT362">
        <v>0</v>
      </c>
      <c r="AVU362">
        <v>0</v>
      </c>
      <c r="AVV362" s="1" t="s">
        <v>2787</v>
      </c>
      <c r="AVW362">
        <v>1.1599999999999999</v>
      </c>
      <c r="AVX362">
        <v>1493.42</v>
      </c>
      <c r="AVY362">
        <v>1689.04</v>
      </c>
      <c r="AVZ362">
        <v>277.39999999999998</v>
      </c>
      <c r="AWA362">
        <v>6089</v>
      </c>
      <c r="AWB362">
        <v>1</v>
      </c>
      <c r="AWC362" s="1" t="s">
        <v>2787</v>
      </c>
      <c r="AWD362">
        <v>0.65</v>
      </c>
      <c r="AWE362">
        <v>0.23</v>
      </c>
      <c r="AWF362" s="1" t="s">
        <v>2787</v>
      </c>
      <c r="AWG362" s="1" t="s">
        <v>2787</v>
      </c>
      <c r="AWH362">
        <v>0.37</v>
      </c>
      <c r="AWI362">
        <v>14.63</v>
      </c>
      <c r="AWJ362">
        <v>0.64</v>
      </c>
      <c r="AWK362">
        <v>22855</v>
      </c>
      <c r="AWL362">
        <v>1</v>
      </c>
      <c r="AWM362">
        <v>92.6</v>
      </c>
      <c r="AWN362">
        <v>0</v>
      </c>
      <c r="AWO362">
        <v>0</v>
      </c>
      <c r="AWP362" s="1" t="s">
        <v>2787</v>
      </c>
      <c r="AWQ362" s="1" t="s">
        <v>2787</v>
      </c>
      <c r="AWR362">
        <v>2.93</v>
      </c>
      <c r="AWS362">
        <v>4.2300000000000004</v>
      </c>
      <c r="AWT362">
        <v>0.22</v>
      </c>
      <c r="AWU362">
        <v>18872</v>
      </c>
      <c r="AWV362">
        <v>1</v>
      </c>
      <c r="AWW362" s="1" t="s">
        <v>2787</v>
      </c>
      <c r="AWX362">
        <v>0</v>
      </c>
      <c r="AWY362">
        <v>0</v>
      </c>
      <c r="AWZ362" s="1" t="s">
        <v>2787</v>
      </c>
      <c r="AXA362" s="1" t="s">
        <v>2787</v>
      </c>
      <c r="AXB362">
        <v>21.2</v>
      </c>
      <c r="AXC362">
        <v>6.2</v>
      </c>
      <c r="AXD362">
        <v>2.58</v>
      </c>
      <c r="AXE362">
        <v>2404</v>
      </c>
      <c r="AXF362">
        <v>1</v>
      </c>
      <c r="AXG362">
        <v>20</v>
      </c>
      <c r="AXH362">
        <v>0</v>
      </c>
      <c r="AXI362">
        <v>0</v>
      </c>
      <c r="AXK362" s="1" t="s">
        <v>2787</v>
      </c>
      <c r="AXL362">
        <v>81.47</v>
      </c>
      <c r="AXM362">
        <v>4.05</v>
      </c>
      <c r="AXN362">
        <v>6.6</v>
      </c>
      <c r="AXO362">
        <v>614</v>
      </c>
      <c r="AXP362">
        <v>1</v>
      </c>
      <c r="AXQ362" s="1" t="s">
        <v>2787</v>
      </c>
      <c r="AXR362">
        <v>0</v>
      </c>
      <c r="AXS362">
        <v>0</v>
      </c>
      <c r="AXV362">
        <v>40.869999999999997</v>
      </c>
      <c r="AXW362">
        <v>6.87</v>
      </c>
      <c r="AXX362">
        <v>2.84</v>
      </c>
      <c r="AXY362">
        <v>2420</v>
      </c>
      <c r="AXZ362">
        <v>1</v>
      </c>
      <c r="AYA362">
        <v>17.600000000000001</v>
      </c>
      <c r="AYB362">
        <v>0</v>
      </c>
      <c r="AYC362">
        <v>0</v>
      </c>
      <c r="AYE362" s="1" t="s">
        <v>2787</v>
      </c>
      <c r="AYF362">
        <v>0</v>
      </c>
      <c r="AYG362">
        <v>3.51</v>
      </c>
      <c r="AYH362">
        <v>5</v>
      </c>
      <c r="AYI362">
        <v>1754505</v>
      </c>
      <c r="AYJ362">
        <v>2500</v>
      </c>
      <c r="AYK362">
        <v>373.5</v>
      </c>
      <c r="AYL362">
        <v>0</v>
      </c>
      <c r="AYM362">
        <v>0</v>
      </c>
      <c r="AYP362">
        <v>101.99</v>
      </c>
      <c r="AYQ362">
        <v>23.53</v>
      </c>
      <c r="AYR362">
        <v>5.6</v>
      </c>
      <c r="AYS362">
        <v>4201</v>
      </c>
      <c r="AYT362">
        <v>1</v>
      </c>
      <c r="AYU362" s="1" t="s">
        <v>2787</v>
      </c>
      <c r="AYV362">
        <v>0</v>
      </c>
      <c r="AYW362">
        <v>0</v>
      </c>
      <c r="AYX362" s="1" t="s">
        <v>2787</v>
      </c>
      <c r="AYY362" s="1" t="s">
        <v>2787</v>
      </c>
      <c r="AYZ362">
        <v>538.46</v>
      </c>
      <c r="AZA362">
        <v>130</v>
      </c>
      <c r="AZB362">
        <v>70</v>
      </c>
      <c r="AZC362">
        <v>1857</v>
      </c>
      <c r="AZD362">
        <v>1</v>
      </c>
      <c r="AZE362" s="1" t="s">
        <v>2787</v>
      </c>
      <c r="AZF362">
        <v>0</v>
      </c>
      <c r="AZG362">
        <v>0</v>
      </c>
      <c r="AZH362" s="1" t="s">
        <v>2787</v>
      </c>
      <c r="AZI362" s="1" t="s">
        <v>2787</v>
      </c>
      <c r="AZJ362">
        <v>174.37</v>
      </c>
      <c r="AZK362">
        <v>33.090000000000003</v>
      </c>
      <c r="AZL362">
        <v>20.75</v>
      </c>
      <c r="AZM362">
        <v>1595</v>
      </c>
      <c r="AZN362">
        <v>1</v>
      </c>
      <c r="AZO362" s="1" t="s">
        <v>2787</v>
      </c>
      <c r="AZP362">
        <v>0</v>
      </c>
      <c r="AZQ362">
        <v>0</v>
      </c>
      <c r="AZT362">
        <v>173.48</v>
      </c>
      <c r="AZU362">
        <v>191.55</v>
      </c>
      <c r="AZV362">
        <v>22.4</v>
      </c>
      <c r="AZW362">
        <v>8551</v>
      </c>
      <c r="AZX362">
        <v>1</v>
      </c>
      <c r="AZY362">
        <v>592.29999999999995</v>
      </c>
      <c r="AZZ362">
        <v>1</v>
      </c>
      <c r="BAA362">
        <v>4.46</v>
      </c>
      <c r="BAB362">
        <v>1.08</v>
      </c>
      <c r="BAC362">
        <v>2.09</v>
      </c>
      <c r="BAD362">
        <v>0.92</v>
      </c>
      <c r="BAE362">
        <v>0.34</v>
      </c>
      <c r="BAF362">
        <v>0.08</v>
      </c>
      <c r="BAG362">
        <v>4300</v>
      </c>
      <c r="BAH362">
        <v>1</v>
      </c>
      <c r="BAI362" s="1" t="s">
        <v>2787</v>
      </c>
      <c r="BAJ362">
        <v>0</v>
      </c>
      <c r="BAK362">
        <v>0</v>
      </c>
      <c r="BAN362">
        <v>13.33</v>
      </c>
      <c r="BAO362">
        <v>4.12</v>
      </c>
      <c r="BAP362">
        <v>2.2000000000000002</v>
      </c>
      <c r="BAQ362">
        <v>1872</v>
      </c>
      <c r="BAR362">
        <v>1</v>
      </c>
      <c r="BAS362" s="1" t="s">
        <v>2787</v>
      </c>
      <c r="BAT362">
        <v>0</v>
      </c>
      <c r="BAU362">
        <v>0</v>
      </c>
      <c r="BAV362" s="1" t="s">
        <v>2787</v>
      </c>
      <c r="BAW362" s="1" t="s">
        <v>2787</v>
      </c>
      <c r="BAX362">
        <v>0.12</v>
      </c>
      <c r="BAY362">
        <v>0.56999999999999995</v>
      </c>
      <c r="BAZ362">
        <v>0.03</v>
      </c>
      <c r="BBA362">
        <v>18169</v>
      </c>
      <c r="BBB362">
        <v>1</v>
      </c>
      <c r="BBC362">
        <v>3607.5</v>
      </c>
      <c r="BBD362">
        <v>0</v>
      </c>
      <c r="BBE362">
        <v>0</v>
      </c>
      <c r="BBF362" s="1" t="s">
        <v>2787</v>
      </c>
      <c r="BBG362" s="1" t="s">
        <v>2787</v>
      </c>
      <c r="BBH362">
        <v>773.98</v>
      </c>
      <c r="BBI362">
        <v>470.97</v>
      </c>
      <c r="BBJ362">
        <v>98.57</v>
      </c>
      <c r="BBK362">
        <v>4778</v>
      </c>
      <c r="BBL362">
        <v>1</v>
      </c>
      <c r="BBM362" s="1" t="s">
        <v>2787</v>
      </c>
      <c r="BBN362">
        <v>1.43</v>
      </c>
      <c r="BBO362">
        <v>1.45</v>
      </c>
      <c r="BBP362" s="1" t="s">
        <v>2787</v>
      </c>
      <c r="BBQ362" s="1" t="s">
        <v>2787</v>
      </c>
      <c r="BBR362">
        <v>362.79</v>
      </c>
      <c r="BBS362">
        <v>207.9</v>
      </c>
      <c r="BBT362">
        <v>48.18</v>
      </c>
      <c r="BBU362">
        <v>4315</v>
      </c>
      <c r="BBV362">
        <v>1</v>
      </c>
      <c r="BBW362" s="1" t="s">
        <v>2787</v>
      </c>
      <c r="BBX362">
        <v>0</v>
      </c>
      <c r="BBY362">
        <v>0</v>
      </c>
      <c r="BBZ362" s="1" t="s">
        <v>2787</v>
      </c>
      <c r="BCA362" s="1" t="s">
        <v>2787</v>
      </c>
      <c r="BCB362">
        <v>8546.14</v>
      </c>
      <c r="BCC362">
        <v>554.01</v>
      </c>
      <c r="BCD362">
        <v>29.9</v>
      </c>
      <c r="BCE362">
        <v>18529</v>
      </c>
      <c r="BCF362">
        <v>1</v>
      </c>
      <c r="BCG362">
        <v>33.6</v>
      </c>
      <c r="BCH362">
        <v>1</v>
      </c>
      <c r="BCI362">
        <v>3.34</v>
      </c>
      <c r="BCJ362">
        <v>0.06</v>
      </c>
      <c r="BCK362">
        <v>3.27</v>
      </c>
      <c r="BCL362">
        <v>54.56</v>
      </c>
      <c r="BCM362">
        <v>7.71</v>
      </c>
      <c r="BCN362">
        <v>2.8191999999999999</v>
      </c>
      <c r="BCO362">
        <v>2694</v>
      </c>
      <c r="BCP362">
        <v>0.98570000000000002</v>
      </c>
      <c r="BCQ362">
        <v>28.6</v>
      </c>
      <c r="BCR362">
        <v>0.03</v>
      </c>
      <c r="BCS362">
        <v>1.05</v>
      </c>
      <c r="BCU362" s="1" t="s">
        <v>2787</v>
      </c>
      <c r="BCV362">
        <v>57.46</v>
      </c>
      <c r="BCW362">
        <v>27.03</v>
      </c>
      <c r="BCX362">
        <v>2.85</v>
      </c>
      <c r="BCY362">
        <v>9483</v>
      </c>
      <c r="BCZ362">
        <v>1</v>
      </c>
      <c r="BDA362">
        <v>33.4</v>
      </c>
      <c r="BDB362">
        <v>0</v>
      </c>
      <c r="BDC362">
        <v>0</v>
      </c>
      <c r="BDE362">
        <v>0</v>
      </c>
      <c r="BDF362">
        <v>71.739999999999995</v>
      </c>
      <c r="BDG362">
        <v>2.92</v>
      </c>
      <c r="BDH362">
        <v>1.65</v>
      </c>
      <c r="BDI362">
        <v>1771</v>
      </c>
      <c r="BDJ362">
        <v>1</v>
      </c>
      <c r="BDK362" s="1" t="s">
        <v>2787</v>
      </c>
      <c r="BDL362">
        <v>0</v>
      </c>
      <c r="BDM362">
        <v>0</v>
      </c>
      <c r="BDP362">
        <v>38.01</v>
      </c>
      <c r="BDQ362">
        <v>21.8</v>
      </c>
      <c r="BDR362">
        <v>2.23</v>
      </c>
      <c r="BDS362">
        <v>9776</v>
      </c>
      <c r="BDT362">
        <v>1</v>
      </c>
      <c r="BDU362" s="1" t="s">
        <v>2787</v>
      </c>
      <c r="BDV362">
        <v>0</v>
      </c>
      <c r="BDW362">
        <v>0</v>
      </c>
      <c r="BDX362" s="1" t="s">
        <v>2787</v>
      </c>
      <c r="BDY362" s="1" t="s">
        <v>2787</v>
      </c>
      <c r="BDZ362">
        <v>2.4900000000000002</v>
      </c>
      <c r="BEA362">
        <v>3.2</v>
      </c>
      <c r="BEB362">
        <v>0.24</v>
      </c>
      <c r="BEC362">
        <v>13347</v>
      </c>
      <c r="BED362">
        <v>1</v>
      </c>
      <c r="BEE362" s="1" t="s">
        <v>2787</v>
      </c>
      <c r="BEF362">
        <v>0</v>
      </c>
      <c r="BEG362">
        <v>0</v>
      </c>
      <c r="BEJ362">
        <v>357.67</v>
      </c>
      <c r="BEK362">
        <v>118.27</v>
      </c>
      <c r="BEL362">
        <v>32.5</v>
      </c>
      <c r="BEM362">
        <v>3639</v>
      </c>
      <c r="BEN362">
        <v>1</v>
      </c>
      <c r="BEO362" s="1" t="s">
        <v>2787</v>
      </c>
      <c r="BEP362">
        <v>0</v>
      </c>
      <c r="BEQ362">
        <v>0</v>
      </c>
      <c r="BER362" s="1" t="s">
        <v>2787</v>
      </c>
      <c r="BES362" s="1" t="s">
        <v>2787</v>
      </c>
    </row>
    <row r="363" spans="1:1501" x14ac:dyDescent="0.25">
      <c r="A363" s="2">
        <v>45931</v>
      </c>
      <c r="B363">
        <v>100</v>
      </c>
      <c r="C363">
        <v>7.7</v>
      </c>
      <c r="D363">
        <v>32.1</v>
      </c>
      <c r="E363">
        <v>240</v>
      </c>
      <c r="F363">
        <v>1</v>
      </c>
      <c r="H363">
        <v>0</v>
      </c>
      <c r="I363">
        <v>0</v>
      </c>
      <c r="L363">
        <v>100</v>
      </c>
      <c r="M363">
        <v>77</v>
      </c>
      <c r="N363">
        <v>700</v>
      </c>
      <c r="O363">
        <v>110</v>
      </c>
      <c r="P363">
        <v>1</v>
      </c>
      <c r="R363">
        <v>0</v>
      </c>
      <c r="S363">
        <v>0</v>
      </c>
      <c r="V363">
        <v>102.84</v>
      </c>
      <c r="W363">
        <v>372.6</v>
      </c>
      <c r="X363">
        <v>1350</v>
      </c>
      <c r="Y363">
        <v>276</v>
      </c>
      <c r="Z363">
        <v>1</v>
      </c>
      <c r="AA363" s="1" t="s">
        <v>2787</v>
      </c>
      <c r="AB363">
        <v>12</v>
      </c>
      <c r="AC363">
        <v>0.89</v>
      </c>
      <c r="AF363">
        <v>94.98</v>
      </c>
      <c r="AG363">
        <v>496.6</v>
      </c>
      <c r="AH363">
        <v>382</v>
      </c>
      <c r="AI363">
        <v>1300</v>
      </c>
      <c r="AJ363">
        <v>1</v>
      </c>
      <c r="AK363" s="1" t="s">
        <v>2787</v>
      </c>
      <c r="AL363">
        <v>6</v>
      </c>
      <c r="AM363">
        <v>1.57</v>
      </c>
      <c r="AP363">
        <v>79.64</v>
      </c>
      <c r="AQ363">
        <v>239.49</v>
      </c>
      <c r="AR363">
        <v>177.4</v>
      </c>
      <c r="AS363">
        <v>1350</v>
      </c>
      <c r="AT363">
        <v>1</v>
      </c>
      <c r="AV363">
        <v>8</v>
      </c>
      <c r="AW363">
        <v>4.51</v>
      </c>
      <c r="AZ363">
        <v>104.66</v>
      </c>
      <c r="BA363">
        <v>1182.76</v>
      </c>
      <c r="BB363">
        <v>882</v>
      </c>
      <c r="BC363">
        <v>1341</v>
      </c>
      <c r="BD363">
        <v>1</v>
      </c>
      <c r="BF363">
        <v>27</v>
      </c>
      <c r="BG363">
        <v>3.06</v>
      </c>
      <c r="BJ363">
        <v>114.26</v>
      </c>
      <c r="BK363">
        <v>35.71</v>
      </c>
      <c r="BL363">
        <v>128</v>
      </c>
      <c r="BM363">
        <v>279</v>
      </c>
      <c r="BN363">
        <v>1</v>
      </c>
      <c r="BP363">
        <v>0</v>
      </c>
      <c r="BQ363">
        <v>0</v>
      </c>
      <c r="BT363">
        <v>3.06</v>
      </c>
      <c r="BU363">
        <v>3.28</v>
      </c>
      <c r="BV363">
        <v>44.4</v>
      </c>
      <c r="BW363">
        <v>74</v>
      </c>
      <c r="BX363">
        <v>1</v>
      </c>
      <c r="BY363">
        <v>0.1</v>
      </c>
      <c r="BZ363">
        <v>0</v>
      </c>
      <c r="CA363">
        <v>0</v>
      </c>
      <c r="CD363">
        <v>9.86</v>
      </c>
      <c r="CE363">
        <v>76.37</v>
      </c>
      <c r="CF363">
        <v>1.04</v>
      </c>
      <c r="CG363">
        <v>73428</v>
      </c>
      <c r="CH363">
        <v>1</v>
      </c>
      <c r="CI363">
        <v>112.9</v>
      </c>
      <c r="CJ363">
        <v>0</v>
      </c>
      <c r="CK363">
        <v>0</v>
      </c>
      <c r="CN363">
        <v>166.77</v>
      </c>
      <c r="CO363">
        <v>52.61</v>
      </c>
      <c r="CP363">
        <v>18</v>
      </c>
      <c r="CQ363">
        <v>2923</v>
      </c>
      <c r="CR363">
        <v>1</v>
      </c>
      <c r="CS363" s="1" t="s">
        <v>2787</v>
      </c>
      <c r="CT363">
        <v>0</v>
      </c>
      <c r="CU363">
        <v>0</v>
      </c>
      <c r="CV363" s="1" t="s">
        <v>2787</v>
      </c>
      <c r="CW363" s="1" t="s">
        <v>2787</v>
      </c>
      <c r="CX363">
        <v>0</v>
      </c>
      <c r="CY363">
        <v>8.43</v>
      </c>
      <c r="CZ363">
        <v>0</v>
      </c>
      <c r="DA363">
        <v>5617509</v>
      </c>
      <c r="DB363">
        <v>1</v>
      </c>
      <c r="DC363" s="1" t="s">
        <v>2787</v>
      </c>
      <c r="DD363">
        <v>0</v>
      </c>
      <c r="DE363">
        <v>0</v>
      </c>
      <c r="DF363" s="1" t="s">
        <v>2787</v>
      </c>
      <c r="DG363" s="1" t="s">
        <v>2787</v>
      </c>
      <c r="DH363">
        <v>8.19</v>
      </c>
      <c r="DI363">
        <v>80.91</v>
      </c>
      <c r="DJ363">
        <v>1.27</v>
      </c>
      <c r="DK363">
        <v>63707</v>
      </c>
      <c r="DL363">
        <v>1</v>
      </c>
      <c r="DM363">
        <v>3242.2</v>
      </c>
      <c r="DN363">
        <v>0</v>
      </c>
      <c r="DO363">
        <v>0</v>
      </c>
      <c r="DP363" s="1" t="s">
        <v>2787</v>
      </c>
      <c r="DQ363">
        <v>-0.38</v>
      </c>
      <c r="DR363">
        <v>4.29</v>
      </c>
      <c r="DS363">
        <v>0.47</v>
      </c>
      <c r="DT363">
        <v>6</v>
      </c>
      <c r="DU363">
        <v>79</v>
      </c>
      <c r="DV363">
        <v>1</v>
      </c>
      <c r="DW363" s="1" t="s">
        <v>2787</v>
      </c>
      <c r="DX363">
        <v>0</v>
      </c>
      <c r="DY363">
        <v>0</v>
      </c>
      <c r="EB363">
        <v>5089.6099999999997</v>
      </c>
      <c r="EC363">
        <v>343.94</v>
      </c>
      <c r="ED363">
        <v>5.77</v>
      </c>
      <c r="EE363">
        <v>59609</v>
      </c>
      <c r="EF363">
        <v>1</v>
      </c>
      <c r="EG363">
        <v>779.2</v>
      </c>
      <c r="EH363">
        <v>0</v>
      </c>
      <c r="EI363">
        <v>0</v>
      </c>
      <c r="EJ363">
        <v>0.04</v>
      </c>
      <c r="EK363">
        <v>0.44</v>
      </c>
      <c r="EL363">
        <v>17.649999999999999</v>
      </c>
      <c r="EM363">
        <v>8.75</v>
      </c>
      <c r="EN363">
        <v>6</v>
      </c>
      <c r="EO363">
        <v>1458</v>
      </c>
      <c r="EP363">
        <v>1</v>
      </c>
      <c r="EQ363" s="1" t="s">
        <v>2787</v>
      </c>
      <c r="ER363">
        <v>0</v>
      </c>
      <c r="ES363">
        <v>0</v>
      </c>
      <c r="EU363" s="1" t="s">
        <v>2787</v>
      </c>
      <c r="EV363">
        <v>63.93</v>
      </c>
      <c r="EW363">
        <v>70.150000000000006</v>
      </c>
      <c r="EX363">
        <v>9.3000000000000007</v>
      </c>
      <c r="EY363">
        <v>7543</v>
      </c>
      <c r="EZ363">
        <v>1</v>
      </c>
      <c r="FA363">
        <v>12.4</v>
      </c>
      <c r="FB363">
        <v>0.33</v>
      </c>
      <c r="FC363">
        <v>3.55</v>
      </c>
      <c r="FD363">
        <v>0.23</v>
      </c>
      <c r="FE363">
        <v>1.57</v>
      </c>
      <c r="FF363">
        <v>3.51</v>
      </c>
      <c r="FG363">
        <v>1.25</v>
      </c>
      <c r="FH363">
        <v>0.3</v>
      </c>
      <c r="FI363">
        <v>4179</v>
      </c>
      <c r="FJ363">
        <v>1</v>
      </c>
      <c r="FK363" s="1" t="s">
        <v>2787</v>
      </c>
      <c r="FL363">
        <v>0</v>
      </c>
      <c r="FM363">
        <v>0</v>
      </c>
      <c r="FP363">
        <v>57.32</v>
      </c>
      <c r="FQ363">
        <v>303.92</v>
      </c>
      <c r="FR363">
        <v>12</v>
      </c>
      <c r="FS363">
        <v>25327</v>
      </c>
      <c r="FT363">
        <v>1</v>
      </c>
      <c r="FU363" s="1" t="s">
        <v>2787</v>
      </c>
      <c r="FV363">
        <v>0.32</v>
      </c>
      <c r="FW363">
        <v>2.67</v>
      </c>
      <c r="FX363" s="1" t="s">
        <v>2787</v>
      </c>
      <c r="FY363" s="1" t="s">
        <v>2787</v>
      </c>
      <c r="FZ363">
        <v>29942.97</v>
      </c>
      <c r="GA363">
        <v>1528.29</v>
      </c>
      <c r="GB363">
        <v>47.14</v>
      </c>
      <c r="GC363">
        <v>32420</v>
      </c>
      <c r="GD363">
        <v>1</v>
      </c>
      <c r="GE363" s="1" t="s">
        <v>2787</v>
      </c>
      <c r="GF363">
        <v>0.84</v>
      </c>
      <c r="GG363">
        <v>1.78</v>
      </c>
      <c r="GH363" s="1" t="s">
        <v>2787</v>
      </c>
      <c r="GI363" s="1" t="s">
        <v>2787</v>
      </c>
      <c r="GJ363">
        <v>8.32</v>
      </c>
      <c r="GK363">
        <v>1.49</v>
      </c>
      <c r="GL363">
        <v>1.75</v>
      </c>
      <c r="GM363">
        <v>852</v>
      </c>
      <c r="GN363">
        <v>1</v>
      </c>
      <c r="GO363" s="1" t="s">
        <v>2787</v>
      </c>
      <c r="GP363">
        <v>0</v>
      </c>
      <c r="GQ363">
        <v>0</v>
      </c>
      <c r="GR363" s="1" t="s">
        <v>2787</v>
      </c>
      <c r="GS363" s="1" t="s">
        <v>2787</v>
      </c>
      <c r="GT363">
        <v>333.8</v>
      </c>
      <c r="GU363">
        <v>5533.63</v>
      </c>
      <c r="GV363">
        <v>71.099999999999994</v>
      </c>
      <c r="GW363">
        <v>77829</v>
      </c>
      <c r="GX363">
        <v>1</v>
      </c>
      <c r="GY363">
        <v>2232.1999999999998</v>
      </c>
      <c r="GZ363">
        <v>0</v>
      </c>
      <c r="HA363">
        <v>0</v>
      </c>
      <c r="HB363">
        <v>1</v>
      </c>
      <c r="HC363">
        <v>-2.4900000000000002</v>
      </c>
      <c r="HD363">
        <v>1980.76</v>
      </c>
      <c r="HE363">
        <v>9872.16</v>
      </c>
      <c r="HF363">
        <v>40.299999999999997</v>
      </c>
      <c r="HG363">
        <v>244967</v>
      </c>
      <c r="HH363">
        <v>1</v>
      </c>
      <c r="HI363">
        <v>15959.3</v>
      </c>
      <c r="HJ363">
        <v>1.26</v>
      </c>
      <c r="HK363">
        <v>3.13</v>
      </c>
      <c r="HL363">
        <v>0.14000000000000001</v>
      </c>
      <c r="HM363">
        <v>2.17</v>
      </c>
      <c r="HN363">
        <v>129022.3</v>
      </c>
      <c r="HO363">
        <v>43.82</v>
      </c>
      <c r="HP363">
        <v>0.26500000000000001</v>
      </c>
      <c r="HQ363">
        <v>165355</v>
      </c>
      <c r="HR363">
        <v>1</v>
      </c>
      <c r="HS363">
        <v>1039.4000000000001</v>
      </c>
      <c r="HT363">
        <v>0</v>
      </c>
      <c r="HU363">
        <v>0</v>
      </c>
      <c r="HW363" s="1" t="s">
        <v>2787</v>
      </c>
      <c r="HX363">
        <v>55.32</v>
      </c>
      <c r="HY363">
        <v>7.05</v>
      </c>
      <c r="HZ363">
        <v>7</v>
      </c>
      <c r="IA363">
        <v>1008</v>
      </c>
      <c r="IB363">
        <v>1</v>
      </c>
      <c r="IC363" s="1" t="s">
        <v>2787</v>
      </c>
      <c r="ID363">
        <v>0</v>
      </c>
      <c r="IE363">
        <v>0</v>
      </c>
      <c r="IH363">
        <v>108.4</v>
      </c>
      <c r="II363">
        <v>54.77</v>
      </c>
      <c r="IJ363">
        <v>130.4</v>
      </c>
      <c r="IK363">
        <v>420</v>
      </c>
      <c r="IL363">
        <v>1</v>
      </c>
      <c r="IM363" s="1" t="s">
        <v>2787</v>
      </c>
      <c r="IN363">
        <v>3.05</v>
      </c>
      <c r="IO363">
        <v>2.34</v>
      </c>
      <c r="IP363" s="1" t="s">
        <v>2787</v>
      </c>
      <c r="IQ363" s="1" t="s">
        <v>2787</v>
      </c>
      <c r="IR363">
        <v>80.77</v>
      </c>
      <c r="IS363">
        <v>36.43</v>
      </c>
      <c r="IT363">
        <v>0.42</v>
      </c>
      <c r="IU363">
        <v>86729</v>
      </c>
      <c r="IV363">
        <v>1</v>
      </c>
      <c r="IW363" s="1" t="s">
        <v>2787</v>
      </c>
      <c r="IX363">
        <v>0</v>
      </c>
      <c r="IY363">
        <v>0</v>
      </c>
      <c r="JB363">
        <v>27.12</v>
      </c>
      <c r="JC363">
        <v>200.42</v>
      </c>
      <c r="JD363">
        <v>2.78</v>
      </c>
      <c r="JE363">
        <v>72094</v>
      </c>
      <c r="JF363">
        <v>1</v>
      </c>
      <c r="JG363">
        <v>11099.6</v>
      </c>
      <c r="JH363">
        <v>0</v>
      </c>
      <c r="JI363">
        <v>0</v>
      </c>
      <c r="JJ363">
        <v>0.28999999999999998</v>
      </c>
      <c r="JK363">
        <v>-1.07</v>
      </c>
      <c r="JL363">
        <v>3.55</v>
      </c>
      <c r="JM363">
        <v>3.94</v>
      </c>
      <c r="JN363">
        <v>0.25</v>
      </c>
      <c r="JO363">
        <v>15755</v>
      </c>
      <c r="JP363">
        <v>1</v>
      </c>
      <c r="JQ363" s="1" t="s">
        <v>2787</v>
      </c>
      <c r="JR363">
        <v>0</v>
      </c>
      <c r="JS363">
        <v>0</v>
      </c>
      <c r="JT363" s="1" t="s">
        <v>2787</v>
      </c>
      <c r="JU363" s="1" t="s">
        <v>2787</v>
      </c>
      <c r="JV363">
        <v>72.97</v>
      </c>
      <c r="JW363">
        <v>190.43</v>
      </c>
      <c r="JX363">
        <v>27</v>
      </c>
      <c r="JY363">
        <v>7053</v>
      </c>
      <c r="JZ363">
        <v>1</v>
      </c>
      <c r="KA363" s="1" t="s">
        <v>2787</v>
      </c>
      <c r="KB363">
        <v>0</v>
      </c>
      <c r="KC363">
        <v>0</v>
      </c>
      <c r="KD363" s="1" t="s">
        <v>2787</v>
      </c>
      <c r="KE363" s="1" t="s">
        <v>2787</v>
      </c>
      <c r="KF363">
        <v>100</v>
      </c>
      <c r="KG363">
        <v>24.39</v>
      </c>
      <c r="KH363">
        <v>18.760000000000002</v>
      </c>
      <c r="KI363">
        <v>1300</v>
      </c>
      <c r="KJ363">
        <v>1</v>
      </c>
      <c r="KL363">
        <v>0</v>
      </c>
      <c r="KM363">
        <v>0</v>
      </c>
      <c r="KP363">
        <v>1087.77</v>
      </c>
      <c r="KQ363">
        <v>168.12</v>
      </c>
      <c r="KR363">
        <v>17.79</v>
      </c>
      <c r="KS363">
        <v>9450</v>
      </c>
      <c r="KT363">
        <v>1</v>
      </c>
      <c r="KU363" s="1" t="s">
        <v>2787</v>
      </c>
      <c r="KV363">
        <v>0</v>
      </c>
      <c r="KW363">
        <v>0</v>
      </c>
      <c r="KX363" s="1" t="s">
        <v>2787</v>
      </c>
      <c r="KY363" s="1" t="s">
        <v>2787</v>
      </c>
      <c r="KZ363">
        <v>1047.18</v>
      </c>
      <c r="LA363">
        <v>102.87</v>
      </c>
      <c r="LB363">
        <v>24.7</v>
      </c>
      <c r="LC363">
        <v>4165</v>
      </c>
      <c r="LD363">
        <v>1</v>
      </c>
      <c r="LE363">
        <v>21.3</v>
      </c>
      <c r="LF363">
        <v>0.76</v>
      </c>
      <c r="LG363">
        <v>3.08</v>
      </c>
      <c r="LH363" s="1" t="s">
        <v>2787</v>
      </c>
      <c r="LI363" s="1" t="s">
        <v>2787</v>
      </c>
      <c r="LJ363">
        <v>53.61</v>
      </c>
      <c r="LK363">
        <v>5.5</v>
      </c>
      <c r="LL363">
        <v>3.02</v>
      </c>
      <c r="LM363">
        <v>1820</v>
      </c>
      <c r="LN363">
        <v>1</v>
      </c>
      <c r="LO363">
        <v>1.3</v>
      </c>
      <c r="LP363">
        <v>0</v>
      </c>
      <c r="LQ363">
        <v>0</v>
      </c>
      <c r="LR363" s="1" t="s">
        <v>2787</v>
      </c>
      <c r="LS363" s="1" t="s">
        <v>2787</v>
      </c>
      <c r="LT363">
        <v>6.91</v>
      </c>
      <c r="LU363">
        <v>0.48</v>
      </c>
      <c r="LV363">
        <v>0.36</v>
      </c>
      <c r="LW363">
        <v>1330</v>
      </c>
      <c r="LX363">
        <v>1</v>
      </c>
      <c r="LY363" s="1" t="s">
        <v>2787</v>
      </c>
      <c r="LZ363">
        <v>0</v>
      </c>
      <c r="MA363">
        <v>0</v>
      </c>
      <c r="MC363" s="1" t="s">
        <v>2787</v>
      </c>
      <c r="MD363">
        <v>51.39</v>
      </c>
      <c r="ME363">
        <v>149.16</v>
      </c>
      <c r="MF363">
        <v>8.16</v>
      </c>
      <c r="MG363">
        <v>18280</v>
      </c>
      <c r="MH363">
        <v>1</v>
      </c>
      <c r="MI363">
        <v>5866</v>
      </c>
      <c r="MJ363">
        <v>0</v>
      </c>
      <c r="MK363">
        <v>0</v>
      </c>
      <c r="ML363">
        <v>3.44</v>
      </c>
      <c r="MM363">
        <v>1.93</v>
      </c>
      <c r="MN363">
        <v>0</v>
      </c>
      <c r="MO363">
        <v>0.34</v>
      </c>
      <c r="MP363">
        <v>42</v>
      </c>
      <c r="MQ363">
        <v>80670</v>
      </c>
      <c r="MR363">
        <v>10000</v>
      </c>
      <c r="MS363">
        <v>12.3</v>
      </c>
      <c r="MT363">
        <v>0</v>
      </c>
      <c r="MU363">
        <v>0</v>
      </c>
      <c r="MV363" s="1" t="s">
        <v>2787</v>
      </c>
      <c r="MW363" s="1" t="s">
        <v>2787</v>
      </c>
      <c r="MX363">
        <v>374.87</v>
      </c>
      <c r="MY363">
        <v>11152.85</v>
      </c>
      <c r="MZ363">
        <v>112.7</v>
      </c>
      <c r="NA363">
        <v>98961</v>
      </c>
      <c r="NB363">
        <v>1</v>
      </c>
      <c r="NC363">
        <v>1429.4</v>
      </c>
      <c r="ND363">
        <v>3</v>
      </c>
      <c r="NE363">
        <v>2.66</v>
      </c>
      <c r="NF363">
        <v>0.62</v>
      </c>
      <c r="NG363">
        <v>5.0999999999999996</v>
      </c>
      <c r="NH363">
        <v>2.83</v>
      </c>
      <c r="NI363">
        <v>12.68</v>
      </c>
      <c r="NJ363">
        <v>2.02</v>
      </c>
      <c r="NK363">
        <v>6278</v>
      </c>
      <c r="NL363">
        <v>1</v>
      </c>
      <c r="NM363">
        <v>62.4</v>
      </c>
      <c r="NN363">
        <v>0</v>
      </c>
      <c r="NO363">
        <v>0</v>
      </c>
      <c r="NP363" s="1" t="s">
        <v>2787</v>
      </c>
      <c r="NQ363" s="1" t="s">
        <v>2787</v>
      </c>
      <c r="NR363">
        <v>94.59</v>
      </c>
      <c r="NS363">
        <v>34.9</v>
      </c>
      <c r="NT363">
        <v>2.8</v>
      </c>
      <c r="NU363">
        <v>12464</v>
      </c>
      <c r="NV363">
        <v>1</v>
      </c>
      <c r="NW363" s="1" t="s">
        <v>2787</v>
      </c>
      <c r="NX363">
        <v>0</v>
      </c>
      <c r="NY363">
        <v>0</v>
      </c>
      <c r="OA363" s="1" t="s">
        <v>2787</v>
      </c>
      <c r="OJ363" s="1" t="s">
        <v>2787</v>
      </c>
      <c r="OK363">
        <v>-0.48</v>
      </c>
      <c r="OL363">
        <v>12.86</v>
      </c>
      <c r="OM363">
        <v>25.14</v>
      </c>
      <c r="ON363">
        <v>1.768</v>
      </c>
      <c r="OO363">
        <v>14220</v>
      </c>
      <c r="OP363">
        <v>1</v>
      </c>
      <c r="OQ363">
        <v>2107.5</v>
      </c>
      <c r="OR363">
        <v>0</v>
      </c>
      <c r="OS363">
        <v>0</v>
      </c>
      <c r="OT363" s="1" t="s">
        <v>2787</v>
      </c>
      <c r="OU363">
        <v>-0.48</v>
      </c>
      <c r="OV363">
        <v>226.25</v>
      </c>
      <c r="OW363">
        <v>45.73</v>
      </c>
      <c r="OX363">
        <v>11.6</v>
      </c>
      <c r="OY363">
        <v>3942</v>
      </c>
      <c r="OZ363">
        <v>1</v>
      </c>
      <c r="PA363">
        <v>4.3</v>
      </c>
      <c r="PB363">
        <v>0</v>
      </c>
      <c r="PC363">
        <v>0</v>
      </c>
      <c r="PD363" s="1" t="s">
        <v>2787</v>
      </c>
      <c r="PE363">
        <v>-0.69</v>
      </c>
      <c r="PF363">
        <v>91.83</v>
      </c>
      <c r="PG363">
        <v>91.8</v>
      </c>
      <c r="PH363">
        <v>18200</v>
      </c>
      <c r="PI363">
        <v>5</v>
      </c>
      <c r="PJ363">
        <v>1</v>
      </c>
      <c r="PK363" s="1" t="s">
        <v>2787</v>
      </c>
      <c r="PL363">
        <v>0</v>
      </c>
      <c r="PM363">
        <v>0</v>
      </c>
      <c r="PN363" s="1" t="s">
        <v>2787</v>
      </c>
      <c r="PO363" s="1" t="s">
        <v>2787</v>
      </c>
      <c r="PP363">
        <v>44.96</v>
      </c>
      <c r="PQ363">
        <v>12.51</v>
      </c>
      <c r="PR363">
        <v>6.8</v>
      </c>
      <c r="PS363">
        <v>1839</v>
      </c>
      <c r="PT363">
        <v>1</v>
      </c>
      <c r="PU363" s="1" t="s">
        <v>2787</v>
      </c>
      <c r="PV363">
        <v>0</v>
      </c>
      <c r="PW363">
        <v>0</v>
      </c>
      <c r="PY363" s="1" t="s">
        <v>2787</v>
      </c>
      <c r="PZ363">
        <v>21.35</v>
      </c>
      <c r="QA363">
        <v>6.16</v>
      </c>
      <c r="QB363">
        <v>55.5</v>
      </c>
      <c r="QC363">
        <v>111</v>
      </c>
      <c r="QD363">
        <v>1</v>
      </c>
      <c r="QF363">
        <v>0</v>
      </c>
      <c r="QG363">
        <v>0</v>
      </c>
      <c r="QJ363">
        <v>10</v>
      </c>
      <c r="QK363">
        <v>17.27</v>
      </c>
      <c r="QL363">
        <v>1.26</v>
      </c>
      <c r="QM363">
        <v>13707</v>
      </c>
      <c r="QN363">
        <v>1</v>
      </c>
      <c r="QO363">
        <v>943.4</v>
      </c>
      <c r="QP363">
        <v>0</v>
      </c>
      <c r="QQ363">
        <v>0</v>
      </c>
      <c r="QR363" s="1" t="s">
        <v>2787</v>
      </c>
      <c r="QS363">
        <v>-0.19</v>
      </c>
      <c r="QT363">
        <v>37.229999999999997</v>
      </c>
      <c r="QU363">
        <v>11.44</v>
      </c>
      <c r="QV363">
        <v>2.98</v>
      </c>
      <c r="QW363">
        <v>3840</v>
      </c>
      <c r="QX363">
        <v>1</v>
      </c>
      <c r="QY363">
        <v>571.20000000000005</v>
      </c>
      <c r="QZ363">
        <v>0</v>
      </c>
      <c r="RA363">
        <v>0</v>
      </c>
      <c r="RC363" s="1" t="s">
        <v>2787</v>
      </c>
      <c r="RD363">
        <v>4.09</v>
      </c>
      <c r="RE363">
        <v>4.05</v>
      </c>
      <c r="RF363">
        <v>0.78</v>
      </c>
      <c r="RG363">
        <v>5190</v>
      </c>
      <c r="RH363">
        <v>1</v>
      </c>
      <c r="RI363">
        <v>84</v>
      </c>
      <c r="RJ363">
        <v>0</v>
      </c>
      <c r="RK363">
        <v>0</v>
      </c>
      <c r="RL363" s="1" t="s">
        <v>2787</v>
      </c>
      <c r="RM363" s="1" t="s">
        <v>2787</v>
      </c>
      <c r="RN363">
        <v>339.35</v>
      </c>
      <c r="RO363">
        <v>120.78</v>
      </c>
      <c r="RP363">
        <v>119</v>
      </c>
      <c r="RQ363">
        <v>1015</v>
      </c>
      <c r="RR363">
        <v>1</v>
      </c>
      <c r="RS363" s="1" t="s">
        <v>2787</v>
      </c>
      <c r="RT363">
        <v>2</v>
      </c>
      <c r="RU363">
        <v>1.68</v>
      </c>
      <c r="RV363" s="1" t="s">
        <v>2787</v>
      </c>
      <c r="RW363" s="1" t="s">
        <v>2787</v>
      </c>
      <c r="RX363">
        <v>82.84</v>
      </c>
      <c r="RY363">
        <v>24.2</v>
      </c>
      <c r="RZ363">
        <v>4.42</v>
      </c>
      <c r="SA363">
        <v>5475</v>
      </c>
      <c r="SB363">
        <v>1</v>
      </c>
      <c r="SC363" s="1" t="s">
        <v>2787</v>
      </c>
      <c r="SD363">
        <v>0</v>
      </c>
      <c r="SE363">
        <v>0</v>
      </c>
      <c r="SG363" s="1" t="s">
        <v>2787</v>
      </c>
      <c r="SH363">
        <v>302.02</v>
      </c>
      <c r="SI363">
        <v>104.16</v>
      </c>
      <c r="SJ363">
        <v>84</v>
      </c>
      <c r="SK363">
        <v>1240</v>
      </c>
      <c r="SL363">
        <v>1</v>
      </c>
      <c r="SM363" s="1" t="s">
        <v>2787</v>
      </c>
      <c r="SN363">
        <v>0.5</v>
      </c>
      <c r="SO363">
        <v>0.6</v>
      </c>
      <c r="SP363" s="1" t="s">
        <v>2787</v>
      </c>
      <c r="SQ363" s="1" t="s">
        <v>2787</v>
      </c>
      <c r="SR363">
        <v>19.88</v>
      </c>
      <c r="SS363">
        <v>57.45</v>
      </c>
      <c r="ST363">
        <v>1.46</v>
      </c>
      <c r="SU363">
        <v>39348</v>
      </c>
      <c r="SV363">
        <v>1</v>
      </c>
      <c r="SW363">
        <v>174.8</v>
      </c>
      <c r="SX363">
        <v>0</v>
      </c>
      <c r="SY363">
        <v>0</v>
      </c>
      <c r="SZ363">
        <v>0.05</v>
      </c>
      <c r="TA363">
        <v>-0.42</v>
      </c>
      <c r="TB363">
        <v>476.51</v>
      </c>
      <c r="TC363">
        <v>50.59</v>
      </c>
      <c r="TD363">
        <v>13</v>
      </c>
      <c r="TE363">
        <v>3892</v>
      </c>
      <c r="TF363">
        <v>1</v>
      </c>
      <c r="TG363" s="1" t="s">
        <v>2787</v>
      </c>
      <c r="TH363">
        <v>0.74</v>
      </c>
      <c r="TI363">
        <v>5.69</v>
      </c>
      <c r="TJ363" s="1" t="s">
        <v>2787</v>
      </c>
      <c r="TK363" s="1" t="s">
        <v>2787</v>
      </c>
      <c r="TL363">
        <v>85.71</v>
      </c>
      <c r="TM363">
        <v>2548.98</v>
      </c>
      <c r="TN363">
        <v>3332</v>
      </c>
      <c r="TO363">
        <v>765</v>
      </c>
      <c r="TP363">
        <v>1</v>
      </c>
      <c r="TQ363" s="1" t="s">
        <v>2787</v>
      </c>
      <c r="TR363">
        <v>55</v>
      </c>
      <c r="TS363">
        <v>1.65</v>
      </c>
      <c r="TV363">
        <v>32.08</v>
      </c>
      <c r="TW363">
        <v>64.489999999999995</v>
      </c>
      <c r="TX363">
        <v>2.4700000000000002</v>
      </c>
      <c r="TY363">
        <v>26110</v>
      </c>
      <c r="TZ363">
        <v>1</v>
      </c>
      <c r="UA363">
        <v>214.3</v>
      </c>
      <c r="UB363">
        <v>0</v>
      </c>
      <c r="UC363">
        <v>0</v>
      </c>
      <c r="UD363">
        <v>0.18</v>
      </c>
      <c r="UE363">
        <v>-0.51</v>
      </c>
      <c r="UF363">
        <v>4148.8900000000003</v>
      </c>
      <c r="UG363">
        <v>631.75</v>
      </c>
      <c r="UH363">
        <v>4750</v>
      </c>
      <c r="UI363">
        <v>133</v>
      </c>
      <c r="UJ363">
        <v>1</v>
      </c>
      <c r="UK363" s="1" t="s">
        <v>2787</v>
      </c>
      <c r="UL363">
        <v>68</v>
      </c>
      <c r="UM363">
        <v>1.43</v>
      </c>
      <c r="UP363">
        <v>202.9</v>
      </c>
      <c r="UQ363">
        <v>7978.32</v>
      </c>
      <c r="UR363">
        <v>2520</v>
      </c>
      <c r="US363">
        <v>3166</v>
      </c>
      <c r="UT363">
        <v>1</v>
      </c>
      <c r="UU363" s="1" t="s">
        <v>2787</v>
      </c>
      <c r="UV363">
        <v>63</v>
      </c>
      <c r="UW363">
        <v>2.5</v>
      </c>
      <c r="UX363" s="1" t="s">
        <v>2787</v>
      </c>
      <c r="UY363" s="1" t="s">
        <v>2787</v>
      </c>
      <c r="UZ363">
        <v>236.22</v>
      </c>
      <c r="VA363">
        <v>5.84</v>
      </c>
      <c r="VB363">
        <v>29</v>
      </c>
      <c r="VC363">
        <v>201</v>
      </c>
      <c r="VD363">
        <v>1</v>
      </c>
      <c r="VE363" s="1" t="s">
        <v>2787</v>
      </c>
      <c r="VF363">
        <v>0</v>
      </c>
      <c r="VG363">
        <v>0</v>
      </c>
      <c r="VJ363">
        <v>929.96</v>
      </c>
      <c r="VK363">
        <v>23988.76</v>
      </c>
      <c r="VL363">
        <v>124.21</v>
      </c>
      <c r="VM363">
        <v>193131</v>
      </c>
      <c r="VN363">
        <v>1</v>
      </c>
      <c r="VO363" s="1" t="s">
        <v>2787</v>
      </c>
      <c r="VP363">
        <v>5.22</v>
      </c>
      <c r="VQ363">
        <v>4.2</v>
      </c>
      <c r="VR363" s="1" t="s">
        <v>2787</v>
      </c>
      <c r="VS363" s="1" t="s">
        <v>2787</v>
      </c>
      <c r="VT363">
        <v>137.18</v>
      </c>
      <c r="VU363">
        <v>86.04</v>
      </c>
      <c r="VV363">
        <v>56</v>
      </c>
      <c r="VW363">
        <v>1536</v>
      </c>
      <c r="VX363">
        <v>1</v>
      </c>
      <c r="VY363" s="1" t="s">
        <v>2787</v>
      </c>
      <c r="VZ363">
        <v>1.26</v>
      </c>
      <c r="WA363">
        <v>2.2400000000000002</v>
      </c>
      <c r="WB363" s="1" t="s">
        <v>2787</v>
      </c>
      <c r="WC363" s="1" t="s">
        <v>2787</v>
      </c>
      <c r="WD363">
        <v>106.82</v>
      </c>
      <c r="WE363" s="1" t="s">
        <v>2787</v>
      </c>
      <c r="WF363">
        <v>2.96</v>
      </c>
      <c r="WG363">
        <v>1</v>
      </c>
      <c r="WH363">
        <v>1</v>
      </c>
      <c r="WI363" s="1" t="s">
        <v>2787</v>
      </c>
      <c r="WJ363">
        <v>0.24</v>
      </c>
      <c r="WK363">
        <v>2.4700000000000002</v>
      </c>
      <c r="WQ363">
        <v>15</v>
      </c>
      <c r="WR363">
        <v>1</v>
      </c>
      <c r="WT363">
        <v>3</v>
      </c>
      <c r="WX363">
        <v>12.09</v>
      </c>
      <c r="WY363">
        <v>11.33</v>
      </c>
      <c r="WZ363">
        <v>0.94199999999999995</v>
      </c>
      <c r="XA363">
        <v>12033</v>
      </c>
      <c r="XB363">
        <v>1</v>
      </c>
      <c r="XC363">
        <v>167.8</v>
      </c>
      <c r="XD363">
        <v>0</v>
      </c>
      <c r="XE363">
        <v>0</v>
      </c>
      <c r="XF363" s="1" t="s">
        <v>2787</v>
      </c>
      <c r="XG363" s="1" t="s">
        <v>2787</v>
      </c>
      <c r="XH363">
        <v>100</v>
      </c>
      <c r="XI363">
        <v>13.4</v>
      </c>
      <c r="XJ363">
        <v>0.12</v>
      </c>
      <c r="XK363">
        <v>111645</v>
      </c>
      <c r="XL363">
        <v>1</v>
      </c>
      <c r="XM363" s="1" t="s">
        <v>2787</v>
      </c>
      <c r="XN363">
        <v>0</v>
      </c>
      <c r="XO363">
        <v>0</v>
      </c>
      <c r="XR363">
        <v>4119.93</v>
      </c>
      <c r="XS363">
        <v>930.22</v>
      </c>
      <c r="XT363">
        <v>70.58</v>
      </c>
      <c r="XU363">
        <v>13180</v>
      </c>
      <c r="XV363">
        <v>1</v>
      </c>
      <c r="XW363" s="1" t="s">
        <v>2787</v>
      </c>
      <c r="XX363">
        <v>0.62</v>
      </c>
      <c r="XY363">
        <v>0.87</v>
      </c>
      <c r="XZ363" s="1" t="s">
        <v>2787</v>
      </c>
      <c r="YA363" s="1" t="s">
        <v>2787</v>
      </c>
      <c r="YB363">
        <v>44.49</v>
      </c>
      <c r="YC363">
        <v>2060.7199999999998</v>
      </c>
      <c r="YD363">
        <v>11.5</v>
      </c>
      <c r="YE363">
        <v>179193</v>
      </c>
      <c r="YF363">
        <v>1</v>
      </c>
      <c r="YG363">
        <v>1238.2</v>
      </c>
      <c r="YH363">
        <v>0.72</v>
      </c>
      <c r="YI363">
        <v>6.26</v>
      </c>
      <c r="YJ363">
        <v>0.04</v>
      </c>
      <c r="YK363">
        <v>0.63</v>
      </c>
      <c r="YL363">
        <v>111693.7</v>
      </c>
      <c r="YM363">
        <v>101769.9</v>
      </c>
      <c r="YN363">
        <v>159.9272</v>
      </c>
      <c r="YO363">
        <v>578502</v>
      </c>
      <c r="YP363">
        <v>0.90910000000000002</v>
      </c>
      <c r="YQ363">
        <v>12468.9</v>
      </c>
      <c r="YR363">
        <v>3</v>
      </c>
      <c r="YS363">
        <v>1.88</v>
      </c>
      <c r="YT363">
        <v>0.18</v>
      </c>
      <c r="YU363">
        <v>5.96</v>
      </c>
      <c r="YV363">
        <v>24.32</v>
      </c>
      <c r="YW363">
        <v>1.24</v>
      </c>
      <c r="YX363">
        <v>1.07</v>
      </c>
      <c r="YY363">
        <v>1156</v>
      </c>
      <c r="YZ363">
        <v>1</v>
      </c>
      <c r="ZA363" s="1" t="s">
        <v>2787</v>
      </c>
      <c r="ZB363">
        <v>0</v>
      </c>
      <c r="ZC363">
        <v>0</v>
      </c>
      <c r="ZF363">
        <v>266</v>
      </c>
      <c r="ZG363">
        <v>151.62</v>
      </c>
      <c r="ZH363">
        <v>26.6</v>
      </c>
      <c r="ZI363">
        <v>5700</v>
      </c>
      <c r="ZJ363">
        <v>1</v>
      </c>
      <c r="ZK363">
        <v>582.79999999999995</v>
      </c>
      <c r="ZL363">
        <v>0</v>
      </c>
      <c r="ZM363">
        <v>0</v>
      </c>
      <c r="ZO363">
        <v>0.76</v>
      </c>
      <c r="ZP363">
        <v>1769.01</v>
      </c>
      <c r="ZQ363">
        <v>157727.79999999999</v>
      </c>
      <c r="ZR363">
        <v>199.08</v>
      </c>
      <c r="ZS363">
        <v>792284</v>
      </c>
      <c r="ZT363">
        <v>1</v>
      </c>
      <c r="ZU363">
        <v>21983.4</v>
      </c>
      <c r="ZV363">
        <v>2</v>
      </c>
      <c r="ZW363">
        <v>1</v>
      </c>
      <c r="ZX363">
        <v>0.31</v>
      </c>
      <c r="ZY363">
        <v>6.47</v>
      </c>
      <c r="ZZ363">
        <v>627.52</v>
      </c>
      <c r="AAA363">
        <v>512.86</v>
      </c>
      <c r="AAB363">
        <v>682</v>
      </c>
      <c r="AAC363">
        <v>752</v>
      </c>
      <c r="AAD363">
        <v>1</v>
      </c>
      <c r="AAE363" s="1" t="s">
        <v>2787</v>
      </c>
      <c r="AAF363">
        <v>16</v>
      </c>
      <c r="AAG363">
        <v>2.35</v>
      </c>
      <c r="AAH363" s="1" t="s">
        <v>2787</v>
      </c>
      <c r="AAI363" s="1" t="s">
        <v>2787</v>
      </c>
      <c r="AAJ363">
        <v>1396.53</v>
      </c>
      <c r="AAK363">
        <v>1524.61</v>
      </c>
      <c r="AAL363">
        <v>48.85</v>
      </c>
      <c r="AAM363">
        <v>31210</v>
      </c>
      <c r="AAN363">
        <v>1</v>
      </c>
      <c r="AAO363" s="1" t="s">
        <v>2787</v>
      </c>
      <c r="AAP363">
        <v>0</v>
      </c>
      <c r="AAQ363">
        <v>0</v>
      </c>
      <c r="AAR363" s="1" t="s">
        <v>2787</v>
      </c>
      <c r="AAS363" s="1" t="s">
        <v>2787</v>
      </c>
      <c r="AAT363">
        <v>283.39</v>
      </c>
      <c r="AAU363">
        <v>4084.46</v>
      </c>
      <c r="AAV363">
        <v>53.7</v>
      </c>
      <c r="AAW363">
        <v>76061</v>
      </c>
      <c r="AAX363">
        <v>1</v>
      </c>
      <c r="AAY363">
        <v>4809.7</v>
      </c>
      <c r="AAZ363">
        <v>3.6</v>
      </c>
      <c r="ABA363">
        <v>6.7</v>
      </c>
      <c r="ABB363">
        <v>0.56999999999999995</v>
      </c>
      <c r="ABC363">
        <v>5.61</v>
      </c>
      <c r="ABD363">
        <v>102.37</v>
      </c>
      <c r="ABE363">
        <v>659.99</v>
      </c>
      <c r="ABF363">
        <v>486</v>
      </c>
      <c r="ABG363">
        <v>1358</v>
      </c>
      <c r="ABH363">
        <v>1</v>
      </c>
      <c r="ABI363" s="1" t="s">
        <v>2787</v>
      </c>
      <c r="ABJ363">
        <v>35</v>
      </c>
      <c r="ABK363">
        <v>7.2</v>
      </c>
      <c r="ABN363">
        <v>19.59</v>
      </c>
      <c r="ABO363">
        <v>3.24</v>
      </c>
      <c r="ABP363">
        <v>1.1399999999999999</v>
      </c>
      <c r="ABQ363">
        <v>2838</v>
      </c>
      <c r="ABR363">
        <v>1</v>
      </c>
      <c r="ABS363" s="1" t="s">
        <v>2787</v>
      </c>
      <c r="ABT363">
        <v>0.08</v>
      </c>
      <c r="ABU363">
        <v>7.02</v>
      </c>
      <c r="ABX363">
        <v>235.38</v>
      </c>
      <c r="ABY363">
        <v>49.57</v>
      </c>
      <c r="ABZ363">
        <v>45.3</v>
      </c>
      <c r="ACA363">
        <v>1094</v>
      </c>
      <c r="ACB363">
        <v>1</v>
      </c>
      <c r="ACC363" s="1" t="s">
        <v>2787</v>
      </c>
      <c r="ACD363">
        <v>0.55000000000000004</v>
      </c>
      <c r="ACE363">
        <v>1.21</v>
      </c>
      <c r="ACF363" s="1" t="s">
        <v>2787</v>
      </c>
      <c r="ACG363" s="1" t="s">
        <v>2787</v>
      </c>
      <c r="ACH363">
        <v>68.87</v>
      </c>
      <c r="ACI363">
        <v>25.7</v>
      </c>
      <c r="ACJ363">
        <v>9.92</v>
      </c>
      <c r="ACK363">
        <v>2590</v>
      </c>
      <c r="ACL363">
        <v>1</v>
      </c>
      <c r="ACM363" s="1" t="s">
        <v>2787</v>
      </c>
      <c r="ACN363">
        <v>0</v>
      </c>
      <c r="ACO363">
        <v>0</v>
      </c>
      <c r="ACP363" s="1" t="s">
        <v>2787</v>
      </c>
      <c r="ACQ363" s="1" t="s">
        <v>2787</v>
      </c>
      <c r="ACR363">
        <v>5.42</v>
      </c>
      <c r="ACS363">
        <v>45.74</v>
      </c>
      <c r="ACT363">
        <v>7.57</v>
      </c>
      <c r="ACU363">
        <v>6043</v>
      </c>
      <c r="ACV363">
        <v>1</v>
      </c>
      <c r="ACW363" s="1" t="s">
        <v>2787</v>
      </c>
      <c r="ACX363">
        <v>0</v>
      </c>
      <c r="ACY363">
        <v>0</v>
      </c>
      <c r="ACZ363" s="1" t="s">
        <v>2787</v>
      </c>
      <c r="ADA363" s="1" t="s">
        <v>2787</v>
      </c>
      <c r="ADB363">
        <v>123.07</v>
      </c>
      <c r="ADC363">
        <v>48.58</v>
      </c>
      <c r="ADD363">
        <v>8.59</v>
      </c>
      <c r="ADE363">
        <v>5655</v>
      </c>
      <c r="ADF363">
        <v>1</v>
      </c>
      <c r="ADG363" s="1" t="s">
        <v>2787</v>
      </c>
      <c r="ADH363">
        <v>0</v>
      </c>
      <c r="ADI363">
        <v>0</v>
      </c>
      <c r="ADK363" s="1" t="s">
        <v>2787</v>
      </c>
      <c r="ADL363">
        <v>96.88</v>
      </c>
      <c r="ADM363">
        <v>40.01</v>
      </c>
      <c r="ADN363">
        <v>13</v>
      </c>
      <c r="ADO363">
        <v>3078</v>
      </c>
      <c r="ADP363">
        <v>1</v>
      </c>
      <c r="ADQ363" s="1" t="s">
        <v>2787</v>
      </c>
      <c r="ADR363">
        <v>0</v>
      </c>
      <c r="ADS363">
        <v>0</v>
      </c>
      <c r="ADT363" s="1" t="s">
        <v>2787</v>
      </c>
      <c r="ADU363" s="1" t="s">
        <v>2787</v>
      </c>
      <c r="ADV363">
        <v>2.76</v>
      </c>
      <c r="ADW363">
        <v>10.99</v>
      </c>
      <c r="ADX363">
        <v>4.9599999999999998E-2</v>
      </c>
      <c r="ADY363">
        <v>221586</v>
      </c>
      <c r="ADZ363">
        <v>1</v>
      </c>
      <c r="AEA363">
        <v>1034.7</v>
      </c>
      <c r="AEB363">
        <v>0</v>
      </c>
      <c r="AEC363">
        <v>0</v>
      </c>
      <c r="AEE363" s="1" t="s">
        <v>2787</v>
      </c>
      <c r="AEF363">
        <v>320.8</v>
      </c>
      <c r="AEG363">
        <v>625.38</v>
      </c>
      <c r="AEH363">
        <v>42</v>
      </c>
      <c r="AEI363">
        <v>14890</v>
      </c>
      <c r="AEJ363">
        <v>1</v>
      </c>
      <c r="AEK363" s="1" t="s">
        <v>2787</v>
      </c>
      <c r="AEL363">
        <v>0</v>
      </c>
      <c r="AEM363">
        <v>0</v>
      </c>
      <c r="AEN363" s="1" t="s">
        <v>2787</v>
      </c>
      <c r="AEO363" s="1" t="s">
        <v>2787</v>
      </c>
      <c r="AEP363">
        <v>0</v>
      </c>
      <c r="AEQ363">
        <v>1.26</v>
      </c>
      <c r="AER363">
        <v>-12.729200000000001</v>
      </c>
      <c r="AES363">
        <v>3328</v>
      </c>
      <c r="AET363">
        <v>-3.1472000000000002</v>
      </c>
      <c r="AEU363">
        <v>1416.4</v>
      </c>
      <c r="AEV363">
        <v>0</v>
      </c>
      <c r="AEW363">
        <v>0</v>
      </c>
      <c r="AEY363" s="1" t="s">
        <v>2787</v>
      </c>
      <c r="AEZ363">
        <v>0.01</v>
      </c>
      <c r="AFA363">
        <v>0.2</v>
      </c>
      <c r="AFB363">
        <v>0</v>
      </c>
      <c r="AFC363">
        <v>392583</v>
      </c>
      <c r="AFD363">
        <v>1</v>
      </c>
      <c r="AFE363" s="1" t="s">
        <v>2787</v>
      </c>
      <c r="AFF363">
        <v>0</v>
      </c>
      <c r="AFG363">
        <v>0</v>
      </c>
      <c r="AFI363" s="1" t="s">
        <v>2787</v>
      </c>
      <c r="AFJ363">
        <v>198.4</v>
      </c>
      <c r="AFK363">
        <v>64.510000000000005</v>
      </c>
      <c r="AFL363">
        <v>31</v>
      </c>
      <c r="AFM363">
        <v>2081</v>
      </c>
      <c r="AFN363">
        <v>1</v>
      </c>
      <c r="AFO363" s="1" t="s">
        <v>2787</v>
      </c>
      <c r="AFP363">
        <v>0.5</v>
      </c>
      <c r="AFQ363">
        <v>1.61</v>
      </c>
      <c r="AFR363" s="1" t="s">
        <v>2787</v>
      </c>
      <c r="AFS363" s="1" t="s">
        <v>2787</v>
      </c>
      <c r="AFT363">
        <v>271.89999999999998</v>
      </c>
      <c r="AFU363">
        <v>6.37</v>
      </c>
      <c r="AFV363">
        <v>3.86</v>
      </c>
      <c r="AFW363">
        <v>1650</v>
      </c>
      <c r="AFX363">
        <v>1</v>
      </c>
      <c r="AFY363">
        <v>5.3</v>
      </c>
      <c r="AFZ363">
        <v>0.35</v>
      </c>
      <c r="AGA363">
        <v>9.07</v>
      </c>
      <c r="AGD363">
        <v>7.11</v>
      </c>
      <c r="AGE363">
        <v>2.5499999999999998</v>
      </c>
      <c r="AGF363">
        <v>0.55500000000000005</v>
      </c>
      <c r="AGG363">
        <v>4596</v>
      </c>
      <c r="AGH363">
        <v>1</v>
      </c>
      <c r="AGI363">
        <v>17</v>
      </c>
      <c r="AGJ363">
        <v>0</v>
      </c>
      <c r="AGK363">
        <v>0</v>
      </c>
      <c r="AGM363" s="1" t="s">
        <v>2787</v>
      </c>
      <c r="AGN363">
        <v>30.6</v>
      </c>
      <c r="AGO363">
        <v>20.100000000000001</v>
      </c>
      <c r="AGP363">
        <v>3.52</v>
      </c>
      <c r="AGQ363">
        <v>5711</v>
      </c>
      <c r="AGR363">
        <v>1</v>
      </c>
      <c r="AGS363" s="1" t="s">
        <v>2787</v>
      </c>
      <c r="AGT363">
        <v>0</v>
      </c>
      <c r="AGU363">
        <v>0</v>
      </c>
      <c r="AGV363" s="1" t="s">
        <v>2787</v>
      </c>
      <c r="AGW363" s="1" t="s">
        <v>2787</v>
      </c>
      <c r="AGX363">
        <v>8.58</v>
      </c>
      <c r="AGY363">
        <v>5.99</v>
      </c>
      <c r="AGZ363">
        <v>0.39450000000000002</v>
      </c>
      <c r="AHA363">
        <v>15183</v>
      </c>
      <c r="AHB363">
        <v>1</v>
      </c>
      <c r="AHC363">
        <v>1444.1</v>
      </c>
      <c r="AHD363">
        <v>0</v>
      </c>
      <c r="AHE363">
        <v>0</v>
      </c>
      <c r="AHF363" s="1" t="s">
        <v>2787</v>
      </c>
      <c r="AHG363" s="1" t="s">
        <v>2787</v>
      </c>
      <c r="AHH363">
        <v>242.86</v>
      </c>
      <c r="AHI363">
        <v>90.61</v>
      </c>
      <c r="AHJ363">
        <v>19.55</v>
      </c>
      <c r="AHK363">
        <v>4635</v>
      </c>
      <c r="AHL363">
        <v>1</v>
      </c>
      <c r="AHM363">
        <v>67.900000000000006</v>
      </c>
      <c r="AHN363">
        <v>0</v>
      </c>
      <c r="AHO363">
        <v>0</v>
      </c>
      <c r="AHP363" s="1" t="s">
        <v>2787</v>
      </c>
      <c r="AHQ363">
        <v>1.47</v>
      </c>
      <c r="AHR363">
        <v>6.7</v>
      </c>
      <c r="AHS363">
        <v>88.18</v>
      </c>
      <c r="AHT363">
        <v>2.34</v>
      </c>
      <c r="AHU363">
        <v>37682</v>
      </c>
      <c r="AHV363">
        <v>1</v>
      </c>
      <c r="AHW363">
        <v>28.8</v>
      </c>
      <c r="AHX363">
        <v>0</v>
      </c>
      <c r="AHY363">
        <v>0</v>
      </c>
      <c r="AHZ363" s="1" t="s">
        <v>2787</v>
      </c>
      <c r="AIA363" s="1" t="s">
        <v>2787</v>
      </c>
      <c r="AIB363">
        <v>14.51</v>
      </c>
      <c r="AIC363">
        <v>8.84</v>
      </c>
      <c r="AID363">
        <v>0.4042</v>
      </c>
      <c r="AIE363">
        <v>18421</v>
      </c>
      <c r="AIF363">
        <v>0.84199999999999997</v>
      </c>
      <c r="AIG363">
        <v>25.2</v>
      </c>
      <c r="AIH363">
        <v>0</v>
      </c>
      <c r="AII363">
        <v>0</v>
      </c>
      <c r="AIK363" s="1" t="s">
        <v>2787</v>
      </c>
      <c r="AIL363">
        <v>13.67</v>
      </c>
      <c r="AIM363">
        <v>13.01</v>
      </c>
      <c r="AIN363">
        <v>0.69399999999999995</v>
      </c>
      <c r="AIO363">
        <v>18748</v>
      </c>
      <c r="AIP363">
        <v>1</v>
      </c>
      <c r="AIQ363">
        <v>1378.2</v>
      </c>
      <c r="AIR363">
        <v>0</v>
      </c>
      <c r="AIS363">
        <v>0</v>
      </c>
      <c r="AIU363" s="1" t="s">
        <v>2787</v>
      </c>
      <c r="AIV363">
        <v>0.01</v>
      </c>
      <c r="AIW363">
        <v>3.63</v>
      </c>
      <c r="AIX363">
        <v>0.155</v>
      </c>
      <c r="AIY363">
        <v>23432</v>
      </c>
      <c r="AIZ363">
        <v>1</v>
      </c>
      <c r="AJA363">
        <v>4131.3999999999996</v>
      </c>
      <c r="AJB363">
        <v>0</v>
      </c>
      <c r="AJC363">
        <v>0</v>
      </c>
      <c r="AJD363">
        <v>1.1000000000000001</v>
      </c>
      <c r="AJE363">
        <v>-1.1100000000000001</v>
      </c>
      <c r="AJF363">
        <v>41.77</v>
      </c>
      <c r="AJG363">
        <v>46.67</v>
      </c>
      <c r="AJH363">
        <v>8.2899999999999991</v>
      </c>
      <c r="AJI363">
        <v>5630</v>
      </c>
      <c r="AJJ363">
        <v>1</v>
      </c>
      <c r="AJK363" s="1" t="s">
        <v>2787</v>
      </c>
      <c r="AJL363">
        <v>0</v>
      </c>
      <c r="AJM363">
        <v>0</v>
      </c>
      <c r="AJO363" s="1" t="s">
        <v>2787</v>
      </c>
      <c r="AJP363">
        <v>4.3099999999999996</v>
      </c>
      <c r="AJQ363">
        <v>3</v>
      </c>
      <c r="AJR363">
        <v>0.75</v>
      </c>
      <c r="AJS363">
        <v>4004</v>
      </c>
      <c r="AJT363">
        <v>1</v>
      </c>
      <c r="AJU363" s="1" t="s">
        <v>2787</v>
      </c>
      <c r="AJV363">
        <v>0</v>
      </c>
      <c r="AJW363">
        <v>0</v>
      </c>
      <c r="AJX363" s="1" t="s">
        <v>2787</v>
      </c>
      <c r="AJY363" s="1" t="s">
        <v>2787</v>
      </c>
      <c r="AJZ363">
        <v>0.54</v>
      </c>
      <c r="AKA363">
        <v>6.35</v>
      </c>
      <c r="AKB363">
        <v>0.1</v>
      </c>
      <c r="AKC363">
        <v>64100</v>
      </c>
      <c r="AKD363">
        <v>1</v>
      </c>
      <c r="AKE363">
        <v>16342.8</v>
      </c>
      <c r="AKF363">
        <v>0</v>
      </c>
      <c r="AKG363">
        <v>0</v>
      </c>
      <c r="AKH363" s="1" t="s">
        <v>2787</v>
      </c>
      <c r="AKI363">
        <v>-0.81</v>
      </c>
      <c r="AKJ363">
        <v>71</v>
      </c>
      <c r="AKK363">
        <v>148.08000000000001</v>
      </c>
      <c r="AKL363">
        <v>8.7949999999999999</v>
      </c>
      <c r="AKM363">
        <v>16837</v>
      </c>
      <c r="AKN363">
        <v>1</v>
      </c>
      <c r="AKO363">
        <v>1491.9</v>
      </c>
      <c r="AKP363">
        <v>0</v>
      </c>
      <c r="AKQ363">
        <v>0</v>
      </c>
      <c r="AKR363">
        <v>0.11</v>
      </c>
      <c r="AKS363">
        <v>-2.13</v>
      </c>
      <c r="AKT363">
        <v>0</v>
      </c>
      <c r="AKU363">
        <v>0.08</v>
      </c>
      <c r="AKV363">
        <v>0.04</v>
      </c>
      <c r="AKW363">
        <v>2302</v>
      </c>
      <c r="AKX363">
        <v>1</v>
      </c>
      <c r="AKY363" s="1" t="s">
        <v>2787</v>
      </c>
      <c r="AKZ363">
        <v>0</v>
      </c>
      <c r="ALA363">
        <v>0</v>
      </c>
      <c r="ALB363" s="1" t="s">
        <v>2787</v>
      </c>
      <c r="ALC363" s="1" t="s">
        <v>2787</v>
      </c>
      <c r="ALD363">
        <v>0.61</v>
      </c>
      <c r="ALE363">
        <v>1.6</v>
      </c>
      <c r="ALF363">
        <v>0.19</v>
      </c>
      <c r="ALG363">
        <v>8428</v>
      </c>
      <c r="ALH363">
        <v>1</v>
      </c>
      <c r="ALI363">
        <v>990.5</v>
      </c>
      <c r="ALJ363">
        <v>0</v>
      </c>
      <c r="ALK363">
        <v>0</v>
      </c>
      <c r="ALL363" s="1" t="s">
        <v>2787</v>
      </c>
      <c r="ALM363" s="1" t="s">
        <v>2787</v>
      </c>
      <c r="ALN363">
        <v>0.38</v>
      </c>
      <c r="ALO363">
        <v>0.27</v>
      </c>
      <c r="ALP363">
        <v>0.06</v>
      </c>
      <c r="ALQ363">
        <v>4495</v>
      </c>
      <c r="ALR363">
        <v>1</v>
      </c>
      <c r="ALS363" s="1" t="s">
        <v>2787</v>
      </c>
      <c r="ALT363">
        <v>0</v>
      </c>
      <c r="ALU363">
        <v>0</v>
      </c>
      <c r="ALV363" s="1" t="s">
        <v>2787</v>
      </c>
      <c r="ALW363" s="1" t="s">
        <v>2787</v>
      </c>
      <c r="ALX363">
        <v>26.79</v>
      </c>
      <c r="ALY363">
        <v>105.72</v>
      </c>
      <c r="ALZ363">
        <v>2.0649999999999999</v>
      </c>
      <c r="AMA363">
        <v>51197</v>
      </c>
      <c r="AMB363">
        <v>1</v>
      </c>
      <c r="AMC363">
        <v>6527.1</v>
      </c>
      <c r="AMD363">
        <v>0</v>
      </c>
      <c r="AME363">
        <v>0</v>
      </c>
      <c r="AMF363">
        <v>0.41</v>
      </c>
      <c r="AMG363">
        <v>0.06</v>
      </c>
      <c r="AMH363">
        <v>1605.51</v>
      </c>
      <c r="AMI363">
        <v>330.62</v>
      </c>
      <c r="AMJ363">
        <v>141.94</v>
      </c>
      <c r="AMK363">
        <v>2329</v>
      </c>
      <c r="AML363">
        <v>1</v>
      </c>
      <c r="AMM363" s="1" t="s">
        <v>2787</v>
      </c>
      <c r="AMN363">
        <v>0</v>
      </c>
      <c r="AMO363">
        <v>0</v>
      </c>
      <c r="AMP363" s="1" t="s">
        <v>2787</v>
      </c>
      <c r="AMQ363" s="1" t="s">
        <v>2787</v>
      </c>
      <c r="AMR363">
        <v>379.46</v>
      </c>
      <c r="AMS363">
        <v>154.87</v>
      </c>
      <c r="AMT363">
        <v>35.1</v>
      </c>
      <c r="AMU363">
        <v>4412</v>
      </c>
      <c r="AMV363">
        <v>1</v>
      </c>
      <c r="AMW363" s="1" t="s">
        <v>2787</v>
      </c>
      <c r="AMX363">
        <v>0</v>
      </c>
      <c r="AMY363">
        <v>0</v>
      </c>
      <c r="AMZ363" s="1" t="s">
        <v>2787</v>
      </c>
      <c r="ANA363" s="1" t="s">
        <v>2787</v>
      </c>
      <c r="ANB363">
        <v>131.35</v>
      </c>
      <c r="ANC363">
        <v>62.7</v>
      </c>
      <c r="AND363">
        <v>19.5</v>
      </c>
      <c r="ANE363">
        <v>3216</v>
      </c>
      <c r="ANF363">
        <v>1</v>
      </c>
      <c r="ANG363" s="1" t="s">
        <v>2787</v>
      </c>
      <c r="ANH363">
        <v>0.15</v>
      </c>
      <c r="ANI363">
        <v>0.77</v>
      </c>
      <c r="ANK363" s="1" t="s">
        <v>2787</v>
      </c>
      <c r="ANL363">
        <v>176.21</v>
      </c>
      <c r="ANM363">
        <v>6103.7</v>
      </c>
      <c r="ANN363">
        <v>6.44</v>
      </c>
      <c r="ANO363">
        <v>947779</v>
      </c>
      <c r="ANP363">
        <v>1</v>
      </c>
      <c r="ANQ363" s="1" t="s">
        <v>2787</v>
      </c>
      <c r="ANR363">
        <v>0</v>
      </c>
      <c r="ANS363">
        <v>0.79</v>
      </c>
      <c r="ANT363" s="1" t="s">
        <v>2787</v>
      </c>
      <c r="ANU363" s="1" t="s">
        <v>2787</v>
      </c>
      <c r="ANV363">
        <v>4.54</v>
      </c>
      <c r="ANW363">
        <v>4.05</v>
      </c>
      <c r="ANX363">
        <v>1.45</v>
      </c>
      <c r="ANY363">
        <v>2792</v>
      </c>
      <c r="ANZ363">
        <v>1</v>
      </c>
      <c r="AOA363">
        <v>6.2</v>
      </c>
      <c r="AOB363">
        <v>0.7</v>
      </c>
      <c r="AOC363">
        <v>48.28</v>
      </c>
      <c r="AOD363" s="1" t="s">
        <v>2787</v>
      </c>
      <c r="AOE363">
        <v>-1.03</v>
      </c>
      <c r="AOF363">
        <v>8.9499999999999993</v>
      </c>
      <c r="AOG363">
        <v>2.74</v>
      </c>
      <c r="AOH363">
        <v>0.82799999999999996</v>
      </c>
      <c r="AOI363">
        <v>3314</v>
      </c>
      <c r="AOJ363">
        <v>1</v>
      </c>
      <c r="AOK363">
        <v>104.9</v>
      </c>
      <c r="AOL363">
        <v>0</v>
      </c>
      <c r="AOM363">
        <v>0</v>
      </c>
      <c r="AON363" s="1" t="s">
        <v>2787</v>
      </c>
      <c r="AOO363" s="1" t="s">
        <v>2787</v>
      </c>
      <c r="AOP363">
        <v>0.64</v>
      </c>
      <c r="AOQ363">
        <v>3</v>
      </c>
      <c r="AOR363">
        <v>13.47</v>
      </c>
      <c r="AOS363">
        <v>33371</v>
      </c>
      <c r="AOT363">
        <v>150</v>
      </c>
      <c r="AOU363">
        <v>4.4000000000000004</v>
      </c>
      <c r="AOV363">
        <v>0</v>
      </c>
      <c r="AOW363">
        <v>0</v>
      </c>
      <c r="AOY363" s="1" t="s">
        <v>2787</v>
      </c>
      <c r="AOZ363">
        <v>5.7</v>
      </c>
      <c r="APA363">
        <v>2.4900000000000002</v>
      </c>
      <c r="APB363">
        <v>0.49</v>
      </c>
      <c r="APC363">
        <v>5076</v>
      </c>
      <c r="APD363">
        <v>1</v>
      </c>
      <c r="APE363" s="1" t="s">
        <v>2787</v>
      </c>
      <c r="APF363">
        <v>0</v>
      </c>
      <c r="APG363">
        <v>0</v>
      </c>
      <c r="API363" s="1" t="s">
        <v>2787</v>
      </c>
      <c r="APJ363">
        <v>0</v>
      </c>
      <c r="APK363">
        <v>4.66</v>
      </c>
      <c r="APL363">
        <v>4.0000000000000002E-4</v>
      </c>
      <c r="APM363">
        <v>11641837</v>
      </c>
      <c r="APN363">
        <v>1</v>
      </c>
      <c r="APO363">
        <v>1597632</v>
      </c>
      <c r="APP363">
        <v>0</v>
      </c>
      <c r="APQ363">
        <v>0</v>
      </c>
      <c r="APR363" s="1" t="s">
        <v>2787</v>
      </c>
      <c r="APS363" s="1" t="s">
        <v>2787</v>
      </c>
      <c r="APT363">
        <v>126.71</v>
      </c>
      <c r="APU363">
        <v>8373.84</v>
      </c>
      <c r="APV363">
        <v>10.25</v>
      </c>
      <c r="APW363">
        <v>816960</v>
      </c>
      <c r="APX363">
        <v>1</v>
      </c>
      <c r="APY363">
        <v>15293.6</v>
      </c>
      <c r="APZ363">
        <v>0.37</v>
      </c>
      <c r="AQA363">
        <v>3.61</v>
      </c>
      <c r="AQB363">
        <v>0.12</v>
      </c>
      <c r="AQC363">
        <v>1.17</v>
      </c>
      <c r="AQD363">
        <v>35.479999999999997</v>
      </c>
      <c r="AQE363">
        <v>41.06</v>
      </c>
      <c r="AQF363">
        <v>3.54</v>
      </c>
      <c r="AQG363">
        <v>11598</v>
      </c>
      <c r="AQH363">
        <v>1</v>
      </c>
      <c r="AQI363">
        <v>16</v>
      </c>
      <c r="AQJ363">
        <v>0</v>
      </c>
      <c r="AQK363">
        <v>0</v>
      </c>
      <c r="AQL363" s="1" t="s">
        <v>2787</v>
      </c>
      <c r="AQM363">
        <v>0.03</v>
      </c>
      <c r="AQN363">
        <v>0</v>
      </c>
      <c r="AQO363">
        <v>0.36</v>
      </c>
      <c r="AQP363">
        <v>7.0999999999999994E-2</v>
      </c>
      <c r="AQQ363">
        <v>5019</v>
      </c>
      <c r="AQR363">
        <v>1</v>
      </c>
      <c r="AQS363">
        <v>4488.3</v>
      </c>
      <c r="AQT363">
        <v>0</v>
      </c>
      <c r="AQU363">
        <v>0</v>
      </c>
      <c r="AQV363" s="1" t="s">
        <v>2787</v>
      </c>
      <c r="AQW363" s="1" t="s">
        <v>2787</v>
      </c>
      <c r="AQX363">
        <v>47.95</v>
      </c>
      <c r="AQY363">
        <v>3.26</v>
      </c>
      <c r="AQZ363">
        <v>10.9</v>
      </c>
      <c r="ARA363">
        <v>299</v>
      </c>
      <c r="ARB363">
        <v>1</v>
      </c>
      <c r="ARC363" s="1" t="s">
        <v>2787</v>
      </c>
      <c r="ARD363">
        <v>0</v>
      </c>
      <c r="ARE363">
        <v>0</v>
      </c>
      <c r="ARF363" s="1" t="s">
        <v>2787</v>
      </c>
      <c r="ARG363" s="1" t="s">
        <v>2787</v>
      </c>
      <c r="ARH363">
        <v>224.95</v>
      </c>
      <c r="ARI363">
        <v>88.32</v>
      </c>
      <c r="ARJ363">
        <v>33.9</v>
      </c>
      <c r="ARK363">
        <v>2605</v>
      </c>
      <c r="ARL363">
        <v>1</v>
      </c>
      <c r="ARM363">
        <v>49.5</v>
      </c>
      <c r="ARN363">
        <v>0.77</v>
      </c>
      <c r="ARO363">
        <v>2.27</v>
      </c>
      <c r="ARP363">
        <v>0.21</v>
      </c>
      <c r="ARQ363">
        <v>4.76</v>
      </c>
      <c r="ARR363">
        <v>3.88</v>
      </c>
      <c r="ARS363">
        <v>11.51</v>
      </c>
      <c r="ART363">
        <v>0.88</v>
      </c>
      <c r="ARU363">
        <v>13082</v>
      </c>
      <c r="ARV363">
        <v>1</v>
      </c>
      <c r="ARW363">
        <v>99.5</v>
      </c>
      <c r="ARX363">
        <v>0</v>
      </c>
      <c r="ARY363">
        <v>0</v>
      </c>
      <c r="ARZ363">
        <v>2.04</v>
      </c>
      <c r="ASA363">
        <v>-6.31</v>
      </c>
      <c r="ASB363">
        <v>1.64</v>
      </c>
      <c r="ASC363">
        <v>49.69</v>
      </c>
      <c r="ASD363">
        <v>0.87</v>
      </c>
      <c r="ASE363">
        <v>57113</v>
      </c>
      <c r="ASF363">
        <v>1</v>
      </c>
      <c r="ASG363">
        <v>20891.599999999999</v>
      </c>
      <c r="ASH363">
        <v>0</v>
      </c>
      <c r="ASI363">
        <v>0</v>
      </c>
      <c r="ASJ363">
        <v>7.0000000000000007E-2</v>
      </c>
      <c r="ASK363">
        <v>-0.1</v>
      </c>
      <c r="ASL363">
        <v>45.98</v>
      </c>
      <c r="ASM363">
        <v>8.86</v>
      </c>
      <c r="ASN363">
        <v>2.82</v>
      </c>
      <c r="ASO363">
        <v>3141</v>
      </c>
      <c r="ASP363">
        <v>1</v>
      </c>
      <c r="ASQ363">
        <v>18.3</v>
      </c>
      <c r="ASR363">
        <v>0.3</v>
      </c>
      <c r="ASS363">
        <v>10.64</v>
      </c>
      <c r="ASU363" s="1" t="s">
        <v>2787</v>
      </c>
      <c r="ASV363">
        <v>103.76</v>
      </c>
      <c r="ASW363">
        <v>8.9</v>
      </c>
      <c r="ASX363">
        <v>6.5500000000000003E-2</v>
      </c>
      <c r="ASY363">
        <v>135916</v>
      </c>
      <c r="ASZ363">
        <v>1</v>
      </c>
      <c r="ATA363">
        <v>150.19999999999999</v>
      </c>
      <c r="ATB363">
        <v>0</v>
      </c>
      <c r="ATC363">
        <v>0</v>
      </c>
      <c r="ATE363" s="1" t="s">
        <v>2787</v>
      </c>
      <c r="ATF363">
        <v>2919.98</v>
      </c>
      <c r="ATG363">
        <v>133.87</v>
      </c>
      <c r="ATH363">
        <v>178</v>
      </c>
      <c r="ATI363">
        <v>752</v>
      </c>
      <c r="ATJ363">
        <v>1</v>
      </c>
      <c r="ATK363">
        <v>0.4</v>
      </c>
      <c r="ATL363">
        <v>5</v>
      </c>
      <c r="ATM363">
        <v>2.81</v>
      </c>
      <c r="ATN363" s="1" t="s">
        <v>2787</v>
      </c>
      <c r="ATO363" s="1" t="s">
        <v>2787</v>
      </c>
      <c r="ATP363">
        <v>13.32</v>
      </c>
      <c r="ATQ363">
        <v>9.2200000000000006</v>
      </c>
      <c r="ATR363">
        <v>1.22</v>
      </c>
      <c r="ATS363">
        <v>7555</v>
      </c>
      <c r="ATT363">
        <v>1</v>
      </c>
      <c r="ATU363" s="1" t="s">
        <v>2787</v>
      </c>
      <c r="ATV363">
        <v>0</v>
      </c>
      <c r="ATW363">
        <v>0</v>
      </c>
      <c r="ATZ363">
        <v>0.73</v>
      </c>
      <c r="AUA363">
        <v>1.2</v>
      </c>
      <c r="AUB363">
        <v>0.08</v>
      </c>
      <c r="AUC363">
        <v>15044</v>
      </c>
      <c r="AUD363">
        <v>1</v>
      </c>
      <c r="AUE363" s="1" t="s">
        <v>2787</v>
      </c>
      <c r="AUF363">
        <v>0</v>
      </c>
      <c r="AUG363">
        <v>0</v>
      </c>
      <c r="AUI363" s="1" t="s">
        <v>2787</v>
      </c>
      <c r="AUJ363">
        <v>10.99</v>
      </c>
      <c r="AUK363">
        <v>6.85</v>
      </c>
      <c r="AUL363">
        <v>0.50600000000000001</v>
      </c>
      <c r="AUM363">
        <v>13528</v>
      </c>
      <c r="AUN363">
        <v>1</v>
      </c>
      <c r="AUO363">
        <v>396</v>
      </c>
      <c r="AUP363">
        <v>0</v>
      </c>
      <c r="AUQ363">
        <v>0</v>
      </c>
      <c r="AUR363" s="1" t="s">
        <v>2787</v>
      </c>
      <c r="AUS363">
        <v>0</v>
      </c>
      <c r="AUT363">
        <v>55.11</v>
      </c>
      <c r="AUU363">
        <v>80.19</v>
      </c>
      <c r="AUV363">
        <v>3.3</v>
      </c>
      <c r="AUW363">
        <v>24300</v>
      </c>
      <c r="AUX363">
        <v>1</v>
      </c>
      <c r="AUY363" s="1" t="s">
        <v>2787</v>
      </c>
      <c r="AUZ363">
        <v>0.04</v>
      </c>
      <c r="AVA363">
        <v>1.21</v>
      </c>
      <c r="AVB363" s="1" t="s">
        <v>2787</v>
      </c>
      <c r="AVC363" s="1" t="s">
        <v>2787</v>
      </c>
      <c r="AVD363">
        <v>50.44</v>
      </c>
      <c r="AVE363">
        <v>19.02</v>
      </c>
      <c r="AVF363">
        <v>1.49</v>
      </c>
      <c r="AVG363">
        <v>12762</v>
      </c>
      <c r="AVH363">
        <v>1</v>
      </c>
      <c r="AVI363" s="1" t="s">
        <v>2787</v>
      </c>
      <c r="AVJ363">
        <v>0</v>
      </c>
      <c r="AVK363">
        <v>0</v>
      </c>
      <c r="AVL363" s="1" t="s">
        <v>2787</v>
      </c>
      <c r="AVM363" s="1" t="s">
        <v>2787</v>
      </c>
      <c r="AVN363">
        <v>44.2</v>
      </c>
      <c r="AVO363">
        <v>255.2</v>
      </c>
      <c r="AVP363">
        <v>24.9</v>
      </c>
      <c r="AVQ363">
        <v>10249</v>
      </c>
      <c r="AVR363">
        <v>1</v>
      </c>
      <c r="AVS363">
        <v>16.399999999999999</v>
      </c>
      <c r="AVT363">
        <v>0</v>
      </c>
      <c r="AVU363">
        <v>0</v>
      </c>
      <c r="AVV363" s="1" t="s">
        <v>2787</v>
      </c>
      <c r="AVW363">
        <v>1.1599999999999999</v>
      </c>
      <c r="AVX363">
        <v>1493.42</v>
      </c>
      <c r="AVY363">
        <v>1689.04</v>
      </c>
      <c r="AVZ363">
        <v>277.39999999999998</v>
      </c>
      <c r="AWA363">
        <v>6089</v>
      </c>
      <c r="AWB363">
        <v>1</v>
      </c>
      <c r="AWC363" s="1" t="s">
        <v>2787</v>
      </c>
      <c r="AWD363">
        <v>0.65</v>
      </c>
      <c r="AWE363">
        <v>0.23</v>
      </c>
      <c r="AWF363" s="1" t="s">
        <v>2787</v>
      </c>
      <c r="AWG363" s="1" t="s">
        <v>2787</v>
      </c>
      <c r="AWH363">
        <v>0.32</v>
      </c>
      <c r="AWI363">
        <v>11.47</v>
      </c>
      <c r="AWJ363">
        <v>0.56000000000000005</v>
      </c>
      <c r="AWK363">
        <v>20484</v>
      </c>
      <c r="AWL363">
        <v>1</v>
      </c>
      <c r="AWM363">
        <v>72</v>
      </c>
      <c r="AWN363">
        <v>0</v>
      </c>
      <c r="AWO363">
        <v>0</v>
      </c>
      <c r="AWP363" s="1" t="s">
        <v>2787</v>
      </c>
      <c r="AWQ363" s="1" t="s">
        <v>2787</v>
      </c>
      <c r="AWR363">
        <v>2.93</v>
      </c>
      <c r="AWS363">
        <v>4.2300000000000004</v>
      </c>
      <c r="AWT363">
        <v>0.22</v>
      </c>
      <c r="AWU363">
        <v>18872</v>
      </c>
      <c r="AWV363">
        <v>1</v>
      </c>
      <c r="AWW363" s="1" t="s">
        <v>2787</v>
      </c>
      <c r="AWX363">
        <v>0</v>
      </c>
      <c r="AWY363">
        <v>0</v>
      </c>
      <c r="AWZ363" s="1" t="s">
        <v>2787</v>
      </c>
      <c r="AXA363" s="1" t="s">
        <v>2787</v>
      </c>
      <c r="AXB363">
        <v>23.33</v>
      </c>
      <c r="AXC363">
        <v>6.83</v>
      </c>
      <c r="AXD363">
        <v>2.84</v>
      </c>
      <c r="AXE363">
        <v>2404</v>
      </c>
      <c r="AXF363">
        <v>1</v>
      </c>
      <c r="AXG363">
        <v>21.5</v>
      </c>
      <c r="AXH363">
        <v>0</v>
      </c>
      <c r="AXI363">
        <v>0</v>
      </c>
      <c r="AXK363" s="1" t="s">
        <v>2787</v>
      </c>
      <c r="AXL363">
        <v>81.47</v>
      </c>
      <c r="AXM363">
        <v>4.05</v>
      </c>
      <c r="AXN363">
        <v>6.6</v>
      </c>
      <c r="AXO363">
        <v>614</v>
      </c>
      <c r="AXP363">
        <v>1</v>
      </c>
      <c r="AXQ363" s="1" t="s">
        <v>2787</v>
      </c>
      <c r="AXR363">
        <v>0</v>
      </c>
      <c r="AXS363">
        <v>0</v>
      </c>
      <c r="AXV363">
        <v>37.99</v>
      </c>
      <c r="AXW363">
        <v>6.39</v>
      </c>
      <c r="AXX363">
        <v>2.64</v>
      </c>
      <c r="AXY363">
        <v>2420</v>
      </c>
      <c r="AXZ363">
        <v>1</v>
      </c>
      <c r="AYA363">
        <v>12.7</v>
      </c>
      <c r="AYB363">
        <v>0</v>
      </c>
      <c r="AYC363">
        <v>0</v>
      </c>
      <c r="AYE363" s="1" t="s">
        <v>2787</v>
      </c>
      <c r="AYF363">
        <v>0</v>
      </c>
      <c r="AYG363">
        <v>2.25</v>
      </c>
      <c r="AYH363">
        <v>1.5</v>
      </c>
      <c r="AYI363">
        <v>3754505</v>
      </c>
      <c r="AYJ363">
        <v>2500</v>
      </c>
      <c r="AYK363">
        <v>1021.8</v>
      </c>
      <c r="AYL363">
        <v>0</v>
      </c>
      <c r="AYM363">
        <v>0</v>
      </c>
      <c r="AYP363">
        <v>101.99</v>
      </c>
      <c r="AYQ363">
        <v>23.53</v>
      </c>
      <c r="AYR363">
        <v>5.6</v>
      </c>
      <c r="AYS363">
        <v>4201</v>
      </c>
      <c r="AYT363">
        <v>1</v>
      </c>
      <c r="AYU363" s="1" t="s">
        <v>2787</v>
      </c>
      <c r="AYV363">
        <v>0</v>
      </c>
      <c r="AYW363">
        <v>0</v>
      </c>
      <c r="AYX363" s="1" t="s">
        <v>2787</v>
      </c>
      <c r="AYY363" s="1" t="s">
        <v>2787</v>
      </c>
      <c r="AYZ363">
        <v>538.46</v>
      </c>
      <c r="AZA363">
        <v>130</v>
      </c>
      <c r="AZB363">
        <v>70</v>
      </c>
      <c r="AZC363">
        <v>1857</v>
      </c>
      <c r="AZD363">
        <v>1</v>
      </c>
      <c r="AZE363" s="1" t="s">
        <v>2787</v>
      </c>
      <c r="AZF363">
        <v>0</v>
      </c>
      <c r="AZG363">
        <v>0</v>
      </c>
      <c r="AZH363" s="1" t="s">
        <v>2787</v>
      </c>
      <c r="AZI363" s="1" t="s">
        <v>2787</v>
      </c>
      <c r="AZJ363">
        <v>174.37</v>
      </c>
      <c r="AZK363">
        <v>33.090000000000003</v>
      </c>
      <c r="AZL363">
        <v>20.75</v>
      </c>
      <c r="AZM363">
        <v>1595</v>
      </c>
      <c r="AZN363">
        <v>1</v>
      </c>
      <c r="AZO363" s="1" t="s">
        <v>2787</v>
      </c>
      <c r="AZP363">
        <v>0</v>
      </c>
      <c r="AZQ363">
        <v>0</v>
      </c>
      <c r="AZT363">
        <v>182.77</v>
      </c>
      <c r="AZU363">
        <v>201.81</v>
      </c>
      <c r="AZV363">
        <v>23.6</v>
      </c>
      <c r="AZW363">
        <v>8551</v>
      </c>
      <c r="AZX363">
        <v>1</v>
      </c>
      <c r="AZY363">
        <v>366.2</v>
      </c>
      <c r="AZZ363">
        <v>1</v>
      </c>
      <c r="BAA363">
        <v>4.24</v>
      </c>
      <c r="BAB363">
        <v>1.08</v>
      </c>
      <c r="BAC363">
        <v>2.09</v>
      </c>
      <c r="BAD363">
        <v>0.92</v>
      </c>
      <c r="BAE363">
        <v>0.34</v>
      </c>
      <c r="BAF363">
        <v>0.08</v>
      </c>
      <c r="BAG363">
        <v>4300</v>
      </c>
      <c r="BAH363">
        <v>1</v>
      </c>
      <c r="BAI363" s="1" t="s">
        <v>2787</v>
      </c>
      <c r="BAJ363">
        <v>0</v>
      </c>
      <c r="BAK363">
        <v>0</v>
      </c>
      <c r="BAN363">
        <v>13.33</v>
      </c>
      <c r="BAO363">
        <v>4.12</v>
      </c>
      <c r="BAP363">
        <v>2.2000000000000002</v>
      </c>
      <c r="BAQ363">
        <v>1872</v>
      </c>
      <c r="BAR363">
        <v>1</v>
      </c>
      <c r="BAS363" s="1" t="s">
        <v>2787</v>
      </c>
      <c r="BAT363">
        <v>0</v>
      </c>
      <c r="BAU363">
        <v>0</v>
      </c>
      <c r="BAV363" s="1" t="s">
        <v>2787</v>
      </c>
      <c r="BAW363" s="1" t="s">
        <v>2787</v>
      </c>
      <c r="BAX363">
        <v>0.11</v>
      </c>
      <c r="BAY363">
        <v>0.54</v>
      </c>
      <c r="BAZ363">
        <v>0.03</v>
      </c>
      <c r="BBA363">
        <v>18169</v>
      </c>
      <c r="BBB363">
        <v>1</v>
      </c>
      <c r="BBC363">
        <v>4243.3999999999996</v>
      </c>
      <c r="BBD363">
        <v>0</v>
      </c>
      <c r="BBE363">
        <v>0</v>
      </c>
      <c r="BBF363" s="1" t="s">
        <v>2787</v>
      </c>
      <c r="BBG363" s="1" t="s">
        <v>2787</v>
      </c>
      <c r="BBH363">
        <v>773.98</v>
      </c>
      <c r="BBI363">
        <v>470.97</v>
      </c>
      <c r="BBJ363">
        <v>98.57</v>
      </c>
      <c r="BBK363">
        <v>4778</v>
      </c>
      <c r="BBL363">
        <v>1</v>
      </c>
      <c r="BBM363" s="1" t="s">
        <v>2787</v>
      </c>
      <c r="BBN363">
        <v>1.43</v>
      </c>
      <c r="BBO363">
        <v>1.45</v>
      </c>
      <c r="BBP363" s="1" t="s">
        <v>2787</v>
      </c>
      <c r="BBQ363" s="1" t="s">
        <v>2787</v>
      </c>
      <c r="BBR363">
        <v>362.79</v>
      </c>
      <c r="BBS363">
        <v>207.9</v>
      </c>
      <c r="BBT363">
        <v>48.18</v>
      </c>
      <c r="BBU363">
        <v>4315</v>
      </c>
      <c r="BBV363">
        <v>1</v>
      </c>
      <c r="BBW363" s="1" t="s">
        <v>2787</v>
      </c>
      <c r="BBX363">
        <v>0</v>
      </c>
      <c r="BBY363">
        <v>0</v>
      </c>
      <c r="BBZ363" s="1" t="s">
        <v>2787</v>
      </c>
      <c r="BCA363" s="1" t="s">
        <v>2787</v>
      </c>
      <c r="BCB363">
        <v>8331.7800000000007</v>
      </c>
      <c r="BCC363">
        <v>540.11</v>
      </c>
      <c r="BCD363">
        <v>29.15</v>
      </c>
      <c r="BCE363">
        <v>18529</v>
      </c>
      <c r="BCF363">
        <v>1</v>
      </c>
      <c r="BCG363">
        <v>38.5</v>
      </c>
      <c r="BCH363">
        <v>1</v>
      </c>
      <c r="BCI363">
        <v>3.43</v>
      </c>
      <c r="BCJ363">
        <v>0.06</v>
      </c>
      <c r="BCK363">
        <v>3.27</v>
      </c>
      <c r="BCL363">
        <v>56.27</v>
      </c>
      <c r="BCM363">
        <v>7.95</v>
      </c>
      <c r="BCN363">
        <v>2.9079000000000002</v>
      </c>
      <c r="BCO363">
        <v>2694</v>
      </c>
      <c r="BCP363">
        <v>0.98570000000000002</v>
      </c>
      <c r="BCQ363">
        <v>23.8</v>
      </c>
      <c r="BCR363">
        <v>0.03</v>
      </c>
      <c r="BCS363">
        <v>1.02</v>
      </c>
      <c r="BCU363" s="1" t="s">
        <v>2787</v>
      </c>
      <c r="BCV363">
        <v>59.68</v>
      </c>
      <c r="BCW363">
        <v>28.07</v>
      </c>
      <c r="BCX363">
        <v>2.96</v>
      </c>
      <c r="BCY363">
        <v>9483</v>
      </c>
      <c r="BCZ363">
        <v>1</v>
      </c>
      <c r="BDA363">
        <v>132.6</v>
      </c>
      <c r="BDB363">
        <v>0</v>
      </c>
      <c r="BDC363">
        <v>0</v>
      </c>
      <c r="BDE363">
        <v>0</v>
      </c>
      <c r="BDF363">
        <v>71.739999999999995</v>
      </c>
      <c r="BDG363">
        <v>2.92</v>
      </c>
      <c r="BDH363">
        <v>1.65</v>
      </c>
      <c r="BDI363">
        <v>1771</v>
      </c>
      <c r="BDJ363">
        <v>1</v>
      </c>
      <c r="BDK363" s="1" t="s">
        <v>2787</v>
      </c>
      <c r="BDL363">
        <v>0</v>
      </c>
      <c r="BDM363">
        <v>0</v>
      </c>
      <c r="BDP363">
        <v>38.01</v>
      </c>
      <c r="BDQ363">
        <v>21.8</v>
      </c>
      <c r="BDR363">
        <v>2.23</v>
      </c>
      <c r="BDS363">
        <v>9776</v>
      </c>
      <c r="BDT363">
        <v>1</v>
      </c>
      <c r="BDU363" s="1" t="s">
        <v>2787</v>
      </c>
      <c r="BDV363">
        <v>0</v>
      </c>
      <c r="BDW363">
        <v>0</v>
      </c>
      <c r="BDX363" s="1" t="s">
        <v>2787</v>
      </c>
      <c r="BDY363" s="1" t="s">
        <v>2787</v>
      </c>
      <c r="BDZ363">
        <v>2.4900000000000002</v>
      </c>
      <c r="BEA363">
        <v>3.2</v>
      </c>
      <c r="BEB363">
        <v>0.24</v>
      </c>
      <c r="BEC363">
        <v>13347</v>
      </c>
      <c r="BED363">
        <v>1</v>
      </c>
      <c r="BEE363" s="1" t="s">
        <v>2787</v>
      </c>
      <c r="BEF363">
        <v>0</v>
      </c>
      <c r="BEG363">
        <v>0</v>
      </c>
      <c r="BEJ363">
        <v>357.67</v>
      </c>
      <c r="BEK363">
        <v>118.27</v>
      </c>
      <c r="BEL363">
        <v>32.5</v>
      </c>
      <c r="BEM363">
        <v>3639</v>
      </c>
      <c r="BEN363">
        <v>1</v>
      </c>
      <c r="BEO363" s="1" t="s">
        <v>2787</v>
      </c>
      <c r="BEP363">
        <v>0</v>
      </c>
      <c r="BEQ363">
        <v>0</v>
      </c>
      <c r="BER363" s="1" t="s">
        <v>2787</v>
      </c>
      <c r="BES363" s="1" t="s">
        <v>2787</v>
      </c>
    </row>
    <row r="364" spans="1:1501" x14ac:dyDescent="0.25">
      <c r="A364" s="2">
        <v>45962</v>
      </c>
      <c r="B364">
        <v>100</v>
      </c>
      <c r="C364">
        <v>7.7</v>
      </c>
      <c r="D364">
        <v>32.1</v>
      </c>
      <c r="E364">
        <v>240</v>
      </c>
      <c r="F364">
        <v>1</v>
      </c>
      <c r="H364">
        <v>0</v>
      </c>
      <c r="I364">
        <v>0</v>
      </c>
      <c r="L364">
        <v>100</v>
      </c>
      <c r="M364">
        <v>77</v>
      </c>
      <c r="N364">
        <v>700</v>
      </c>
      <c r="O364">
        <v>110</v>
      </c>
      <c r="P364">
        <v>1</v>
      </c>
      <c r="R364">
        <v>0</v>
      </c>
      <c r="S364">
        <v>0</v>
      </c>
      <c r="V364">
        <v>102.84</v>
      </c>
      <c r="W364">
        <v>372.6</v>
      </c>
      <c r="X364">
        <v>1350</v>
      </c>
      <c r="Y364">
        <v>276</v>
      </c>
      <c r="Z364">
        <v>1</v>
      </c>
      <c r="AA364" s="1" t="s">
        <v>2787</v>
      </c>
      <c r="AB364">
        <v>12</v>
      </c>
      <c r="AC364">
        <v>0.89</v>
      </c>
      <c r="AF364">
        <v>94.98</v>
      </c>
      <c r="AG364">
        <v>496.6</v>
      </c>
      <c r="AH364">
        <v>382</v>
      </c>
      <c r="AI364">
        <v>1300</v>
      </c>
      <c r="AJ364">
        <v>1</v>
      </c>
      <c r="AK364" s="1" t="s">
        <v>2787</v>
      </c>
      <c r="AL364">
        <v>6</v>
      </c>
      <c r="AM364">
        <v>1.57</v>
      </c>
      <c r="AP364">
        <v>79.64</v>
      </c>
      <c r="AQ364">
        <v>239.49</v>
      </c>
      <c r="AR364">
        <v>177.4</v>
      </c>
      <c r="AS364">
        <v>1350</v>
      </c>
      <c r="AT364">
        <v>1</v>
      </c>
      <c r="AV364">
        <v>8</v>
      </c>
      <c r="AW364">
        <v>4.51</v>
      </c>
      <c r="AZ364">
        <v>104.66</v>
      </c>
      <c r="BA364">
        <v>1182.76</v>
      </c>
      <c r="BB364">
        <v>882</v>
      </c>
      <c r="BC364">
        <v>1341</v>
      </c>
      <c r="BD364">
        <v>1</v>
      </c>
      <c r="BF364">
        <v>27</v>
      </c>
      <c r="BG364">
        <v>3.06</v>
      </c>
      <c r="BJ364">
        <v>114.26</v>
      </c>
      <c r="BK364">
        <v>35.71</v>
      </c>
      <c r="BL364">
        <v>128</v>
      </c>
      <c r="BM364">
        <v>279</v>
      </c>
      <c r="BN364">
        <v>1</v>
      </c>
      <c r="BP364">
        <v>0</v>
      </c>
      <c r="BQ364">
        <v>0</v>
      </c>
      <c r="BT364">
        <v>2.76</v>
      </c>
      <c r="BU364">
        <v>2.95</v>
      </c>
      <c r="BV364">
        <v>40</v>
      </c>
      <c r="BW364">
        <v>74</v>
      </c>
      <c r="BX364">
        <v>1</v>
      </c>
      <c r="BY364">
        <v>0</v>
      </c>
      <c r="BZ364">
        <v>0</v>
      </c>
      <c r="CA364">
        <v>0</v>
      </c>
      <c r="CD364">
        <v>9.48</v>
      </c>
      <c r="CE364">
        <v>69.97</v>
      </c>
      <c r="CF364">
        <v>1</v>
      </c>
      <c r="CG364">
        <v>69971</v>
      </c>
      <c r="CH364">
        <v>1</v>
      </c>
      <c r="CI364">
        <v>141.6</v>
      </c>
      <c r="CJ364">
        <v>0</v>
      </c>
      <c r="CK364">
        <v>0</v>
      </c>
      <c r="CN364">
        <v>166.77</v>
      </c>
      <c r="CO364">
        <v>52.61</v>
      </c>
      <c r="CP364">
        <v>18</v>
      </c>
      <c r="CQ364">
        <v>2923</v>
      </c>
      <c r="CR364">
        <v>1</v>
      </c>
      <c r="CS364" s="1" t="s">
        <v>2787</v>
      </c>
      <c r="CT364">
        <v>0</v>
      </c>
      <c r="CU364">
        <v>0</v>
      </c>
      <c r="CV364" s="1" t="s">
        <v>2787</v>
      </c>
      <c r="CW364" s="1" t="s">
        <v>2787</v>
      </c>
      <c r="CX364">
        <v>0</v>
      </c>
      <c r="CY364">
        <v>8.43</v>
      </c>
      <c r="CZ364">
        <v>0</v>
      </c>
      <c r="DA364">
        <v>5617509</v>
      </c>
      <c r="DB364">
        <v>1</v>
      </c>
      <c r="DC364" s="1" t="s">
        <v>2787</v>
      </c>
      <c r="DD364">
        <v>0</v>
      </c>
      <c r="DE364">
        <v>0</v>
      </c>
      <c r="DF364" s="1" t="s">
        <v>2787</v>
      </c>
      <c r="DG364" s="1" t="s">
        <v>2787</v>
      </c>
      <c r="DH364">
        <v>7.64</v>
      </c>
      <c r="DI364">
        <v>78.36</v>
      </c>
      <c r="DJ364">
        <v>1.1839999999999999</v>
      </c>
      <c r="DK364">
        <v>66185</v>
      </c>
      <c r="DL364">
        <v>1</v>
      </c>
      <c r="DM364">
        <v>11449.8</v>
      </c>
      <c r="DN364">
        <v>0</v>
      </c>
      <c r="DO364">
        <v>0</v>
      </c>
      <c r="DP364" s="1" t="s">
        <v>2787</v>
      </c>
      <c r="DQ364">
        <v>-0.13</v>
      </c>
      <c r="DR364">
        <v>4.29</v>
      </c>
      <c r="DS364">
        <v>0.47</v>
      </c>
      <c r="DT364">
        <v>6</v>
      </c>
      <c r="DU364">
        <v>79</v>
      </c>
      <c r="DV364">
        <v>1</v>
      </c>
      <c r="DW364" s="1" t="s">
        <v>2787</v>
      </c>
      <c r="DX364">
        <v>0</v>
      </c>
      <c r="DY364">
        <v>0</v>
      </c>
      <c r="EB364">
        <v>4815.34</v>
      </c>
      <c r="EC364">
        <v>319.5</v>
      </c>
      <c r="ED364">
        <v>5.36</v>
      </c>
      <c r="EE364">
        <v>59609</v>
      </c>
      <c r="EF364">
        <v>1</v>
      </c>
      <c r="EG364">
        <v>1219</v>
      </c>
      <c r="EH364">
        <v>0</v>
      </c>
      <c r="EI364">
        <v>0</v>
      </c>
      <c r="EJ364">
        <v>0.01</v>
      </c>
      <c r="EK364">
        <v>0.46</v>
      </c>
      <c r="EL364">
        <v>17.649999999999999</v>
      </c>
      <c r="EM364">
        <v>8.75</v>
      </c>
      <c r="EN364">
        <v>6</v>
      </c>
      <c r="EO364">
        <v>1458</v>
      </c>
      <c r="EP364">
        <v>1</v>
      </c>
      <c r="EQ364" s="1" t="s">
        <v>2787</v>
      </c>
      <c r="ER364">
        <v>0</v>
      </c>
      <c r="ES364">
        <v>0</v>
      </c>
      <c r="EU364" s="1" t="s">
        <v>2787</v>
      </c>
      <c r="EV364">
        <v>57.06</v>
      </c>
      <c r="EW364">
        <v>62.61</v>
      </c>
      <c r="EX364">
        <v>8.3000000000000007</v>
      </c>
      <c r="EY364">
        <v>7543</v>
      </c>
      <c r="EZ364">
        <v>1</v>
      </c>
      <c r="FA364">
        <v>26.7</v>
      </c>
      <c r="FB364">
        <v>0.33</v>
      </c>
      <c r="FC364">
        <v>3.98</v>
      </c>
      <c r="FD364">
        <v>0.23</v>
      </c>
      <c r="FE364">
        <v>1.57</v>
      </c>
      <c r="FF364">
        <v>3.51</v>
      </c>
      <c r="FG364">
        <v>1.25</v>
      </c>
      <c r="FH364">
        <v>0.3</v>
      </c>
      <c r="FI364">
        <v>4179</v>
      </c>
      <c r="FJ364">
        <v>1</v>
      </c>
      <c r="FK364" s="1" t="s">
        <v>2787</v>
      </c>
      <c r="FL364">
        <v>0</v>
      </c>
      <c r="FM364">
        <v>0</v>
      </c>
      <c r="FP364">
        <v>57.32</v>
      </c>
      <c r="FQ364">
        <v>303.92</v>
      </c>
      <c r="FR364">
        <v>12</v>
      </c>
      <c r="FS364">
        <v>25327</v>
      </c>
      <c r="FT364">
        <v>1</v>
      </c>
      <c r="FU364" s="1" t="s">
        <v>2787</v>
      </c>
      <c r="FV364">
        <v>0.32</v>
      </c>
      <c r="FW364">
        <v>2.67</v>
      </c>
      <c r="FX364" s="1" t="s">
        <v>2787</v>
      </c>
      <c r="FY364" s="1" t="s">
        <v>2787</v>
      </c>
      <c r="FZ364">
        <v>29942.97</v>
      </c>
      <c r="GA364">
        <v>1528.29</v>
      </c>
      <c r="GB364">
        <v>47.14</v>
      </c>
      <c r="GC364">
        <v>32420</v>
      </c>
      <c r="GD364">
        <v>1</v>
      </c>
      <c r="GE364" s="1" t="s">
        <v>2787</v>
      </c>
      <c r="GF364">
        <v>0.84</v>
      </c>
      <c r="GG364">
        <v>1.78</v>
      </c>
      <c r="GH364" s="1" t="s">
        <v>2787</v>
      </c>
      <c r="GI364" s="1" t="s">
        <v>2787</v>
      </c>
      <c r="GJ364">
        <v>8.32</v>
      </c>
      <c r="GK364">
        <v>1.49</v>
      </c>
      <c r="GL364">
        <v>1.75</v>
      </c>
      <c r="GM364">
        <v>852</v>
      </c>
      <c r="GN364">
        <v>1</v>
      </c>
      <c r="GO364" s="1" t="s">
        <v>2787</v>
      </c>
      <c r="GP364">
        <v>0</v>
      </c>
      <c r="GQ364">
        <v>0</v>
      </c>
      <c r="GR364" s="1" t="s">
        <v>2787</v>
      </c>
      <c r="GS364" s="1" t="s">
        <v>2787</v>
      </c>
      <c r="GT364">
        <v>391.08</v>
      </c>
      <c r="GU364">
        <v>6483.15</v>
      </c>
      <c r="GV364">
        <v>83.3</v>
      </c>
      <c r="GW364">
        <v>77829</v>
      </c>
      <c r="GX364">
        <v>1</v>
      </c>
      <c r="GY364">
        <v>1993</v>
      </c>
      <c r="GZ364">
        <v>0</v>
      </c>
      <c r="HA364">
        <v>0</v>
      </c>
      <c r="HB364">
        <v>0.85</v>
      </c>
      <c r="HC364">
        <v>-2.64</v>
      </c>
      <c r="HD364">
        <v>2193.59</v>
      </c>
      <c r="HE364">
        <v>10934.36</v>
      </c>
      <c r="HF364">
        <v>44.63</v>
      </c>
      <c r="HG364">
        <v>245000</v>
      </c>
      <c r="HH364">
        <v>1</v>
      </c>
      <c r="HI364">
        <v>15538</v>
      </c>
      <c r="HJ364">
        <v>1.26</v>
      </c>
      <c r="HK364">
        <v>2.82</v>
      </c>
      <c r="HL364">
        <v>0.14000000000000001</v>
      </c>
      <c r="HM364">
        <v>2.15</v>
      </c>
      <c r="HN364">
        <v>120258.5</v>
      </c>
      <c r="HO364">
        <v>40.840000000000003</v>
      </c>
      <c r="HP364">
        <v>0.247</v>
      </c>
      <c r="HQ364">
        <v>165355</v>
      </c>
      <c r="HR364">
        <v>1</v>
      </c>
      <c r="HS364">
        <v>1054.2</v>
      </c>
      <c r="HT364">
        <v>0</v>
      </c>
      <c r="HU364">
        <v>0</v>
      </c>
      <c r="HW364" s="1" t="s">
        <v>2787</v>
      </c>
      <c r="HX364">
        <v>55.32</v>
      </c>
      <c r="HY364">
        <v>7.05</v>
      </c>
      <c r="HZ364">
        <v>7</v>
      </c>
      <c r="IA364">
        <v>1008</v>
      </c>
      <c r="IB364">
        <v>1</v>
      </c>
      <c r="IC364" s="1" t="s">
        <v>2787</v>
      </c>
      <c r="ID364">
        <v>0</v>
      </c>
      <c r="IE364">
        <v>0</v>
      </c>
      <c r="IH364">
        <v>108.4</v>
      </c>
      <c r="II364">
        <v>54.77</v>
      </c>
      <c r="IJ364">
        <v>130.4</v>
      </c>
      <c r="IK364">
        <v>420</v>
      </c>
      <c r="IL364">
        <v>1</v>
      </c>
      <c r="IM364" s="1" t="s">
        <v>2787</v>
      </c>
      <c r="IN364">
        <v>3.05</v>
      </c>
      <c r="IO364">
        <v>2.34</v>
      </c>
      <c r="IP364" s="1" t="s">
        <v>2787</v>
      </c>
      <c r="IQ364" s="1" t="s">
        <v>2787</v>
      </c>
      <c r="IR364">
        <v>80.77</v>
      </c>
      <c r="IS364">
        <v>36.43</v>
      </c>
      <c r="IT364">
        <v>0.42</v>
      </c>
      <c r="IU364">
        <v>86729</v>
      </c>
      <c r="IV364">
        <v>1</v>
      </c>
      <c r="IW364" s="1" t="s">
        <v>2787</v>
      </c>
      <c r="IX364">
        <v>0</v>
      </c>
      <c r="IY364">
        <v>0</v>
      </c>
      <c r="JB364">
        <v>28.63</v>
      </c>
      <c r="JC364">
        <v>211.59</v>
      </c>
      <c r="JD364">
        <v>2.9350000000000001</v>
      </c>
      <c r="JE364">
        <v>72094</v>
      </c>
      <c r="JF364">
        <v>1</v>
      </c>
      <c r="JG364">
        <v>21416.1</v>
      </c>
      <c r="JH364">
        <v>0</v>
      </c>
      <c r="JI364">
        <v>0</v>
      </c>
      <c r="JJ364">
        <v>0.28999999999999998</v>
      </c>
      <c r="JK364">
        <v>-1.07</v>
      </c>
      <c r="JL364">
        <v>3.55</v>
      </c>
      <c r="JM364">
        <v>3.94</v>
      </c>
      <c r="JN364">
        <v>0.25</v>
      </c>
      <c r="JO364">
        <v>15755</v>
      </c>
      <c r="JP364">
        <v>1</v>
      </c>
      <c r="JQ364" s="1" t="s">
        <v>2787</v>
      </c>
      <c r="JR364">
        <v>0</v>
      </c>
      <c r="JS364">
        <v>0</v>
      </c>
      <c r="JT364" s="1" t="s">
        <v>2787</v>
      </c>
      <c r="JU364" s="1" t="s">
        <v>2787</v>
      </c>
      <c r="JV364">
        <v>72.97</v>
      </c>
      <c r="JW364">
        <v>190.43</v>
      </c>
      <c r="JX364">
        <v>27</v>
      </c>
      <c r="JY364">
        <v>7053</v>
      </c>
      <c r="JZ364">
        <v>1</v>
      </c>
      <c r="KA364" s="1" t="s">
        <v>2787</v>
      </c>
      <c r="KB364">
        <v>0</v>
      </c>
      <c r="KC364">
        <v>0</v>
      </c>
      <c r="KD364" s="1" t="s">
        <v>2787</v>
      </c>
      <c r="KE364" s="1" t="s">
        <v>2787</v>
      </c>
      <c r="KF364">
        <v>100</v>
      </c>
      <c r="KG364">
        <v>24.39</v>
      </c>
      <c r="KH364">
        <v>18.760000000000002</v>
      </c>
      <c r="KI364">
        <v>1300</v>
      </c>
      <c r="KJ364">
        <v>1</v>
      </c>
      <c r="KL364">
        <v>0</v>
      </c>
      <c r="KM364">
        <v>0</v>
      </c>
      <c r="KP364">
        <v>1087.77</v>
      </c>
      <c r="KQ364">
        <v>168.12</v>
      </c>
      <c r="KR364">
        <v>17.79</v>
      </c>
      <c r="KS364">
        <v>9450</v>
      </c>
      <c r="KT364">
        <v>1</v>
      </c>
      <c r="KU364" s="1" t="s">
        <v>2787</v>
      </c>
      <c r="KV364">
        <v>0</v>
      </c>
      <c r="KW364">
        <v>0</v>
      </c>
      <c r="KX364" s="1" t="s">
        <v>2787</v>
      </c>
      <c r="KY364" s="1" t="s">
        <v>2787</v>
      </c>
      <c r="KZ364">
        <v>894.55</v>
      </c>
      <c r="LA364">
        <v>87.87</v>
      </c>
      <c r="LB364">
        <v>21.1</v>
      </c>
      <c r="LC364">
        <v>4165</v>
      </c>
      <c r="LD364">
        <v>1</v>
      </c>
      <c r="LE364">
        <v>20</v>
      </c>
      <c r="LF364">
        <v>0.76</v>
      </c>
      <c r="LG364">
        <v>3.6</v>
      </c>
      <c r="LH364" s="1" t="s">
        <v>2787</v>
      </c>
      <c r="LI364">
        <v>1.7</v>
      </c>
      <c r="LJ364">
        <v>56.1</v>
      </c>
      <c r="LK364">
        <v>5.75</v>
      </c>
      <c r="LL364">
        <v>3.16</v>
      </c>
      <c r="LM364">
        <v>1820</v>
      </c>
      <c r="LN364">
        <v>1</v>
      </c>
      <c r="LO364">
        <v>0.9</v>
      </c>
      <c r="LP364">
        <v>0</v>
      </c>
      <c r="LQ364">
        <v>0</v>
      </c>
      <c r="LR364" s="1" t="s">
        <v>2787</v>
      </c>
      <c r="LS364" s="1" t="s">
        <v>2787</v>
      </c>
      <c r="LT364">
        <v>6.91</v>
      </c>
      <c r="LU364">
        <v>0.48</v>
      </c>
      <c r="LV364">
        <v>0.36</v>
      </c>
      <c r="LW364">
        <v>1330</v>
      </c>
      <c r="LX364">
        <v>1</v>
      </c>
      <c r="LY364" s="1" t="s">
        <v>2787</v>
      </c>
      <c r="LZ364">
        <v>0</v>
      </c>
      <c r="MA364">
        <v>0</v>
      </c>
      <c r="MC364" s="1" t="s">
        <v>2787</v>
      </c>
      <c r="MD364">
        <v>56.11</v>
      </c>
      <c r="ME364">
        <v>163.04</v>
      </c>
      <c r="MF364">
        <v>8.91</v>
      </c>
      <c r="MG364">
        <v>18298</v>
      </c>
      <c r="MH364">
        <v>1</v>
      </c>
      <c r="MI364">
        <v>13435.5</v>
      </c>
      <c r="MJ364">
        <v>0</v>
      </c>
      <c r="MK364">
        <v>0</v>
      </c>
      <c r="ML364">
        <v>2.98</v>
      </c>
      <c r="MM364">
        <v>0.93</v>
      </c>
      <c r="MN364">
        <v>0</v>
      </c>
      <c r="MO364">
        <v>0.17</v>
      </c>
      <c r="MP364">
        <v>21</v>
      </c>
      <c r="MQ364">
        <v>80670</v>
      </c>
      <c r="MR364">
        <v>10000</v>
      </c>
      <c r="MS364">
        <v>37.6</v>
      </c>
      <c r="MT364">
        <v>0</v>
      </c>
      <c r="MU364">
        <v>0</v>
      </c>
      <c r="MV364" s="1" t="s">
        <v>2787</v>
      </c>
      <c r="MW364" s="1" t="s">
        <v>2787</v>
      </c>
      <c r="MX364">
        <v>401.14</v>
      </c>
      <c r="MY364">
        <v>11934.64</v>
      </c>
      <c r="MZ364">
        <v>120.6</v>
      </c>
      <c r="NA364">
        <v>98961</v>
      </c>
      <c r="NB364">
        <v>1</v>
      </c>
      <c r="NC364">
        <v>2073.8000000000002</v>
      </c>
      <c r="ND364">
        <v>3</v>
      </c>
      <c r="NE364">
        <v>2.4900000000000002</v>
      </c>
      <c r="NF364">
        <v>0.75</v>
      </c>
      <c r="NG364">
        <v>4.9800000000000004</v>
      </c>
      <c r="NH364">
        <v>2.85</v>
      </c>
      <c r="NI364">
        <v>12.74</v>
      </c>
      <c r="NJ364">
        <v>2.0299999999999998</v>
      </c>
      <c r="NK364">
        <v>6278</v>
      </c>
      <c r="NL364">
        <v>1</v>
      </c>
      <c r="NM364">
        <v>68.7</v>
      </c>
      <c r="NN364">
        <v>0</v>
      </c>
      <c r="NO364">
        <v>0</v>
      </c>
      <c r="NP364" s="1" t="s">
        <v>2787</v>
      </c>
      <c r="NQ364" s="1" t="s">
        <v>2787</v>
      </c>
      <c r="NR364">
        <v>94.59</v>
      </c>
      <c r="NS364">
        <v>34.9</v>
      </c>
      <c r="NT364">
        <v>2.8</v>
      </c>
      <c r="NU364">
        <v>12464</v>
      </c>
      <c r="NV364">
        <v>1</v>
      </c>
      <c r="NW364" s="1" t="s">
        <v>2787</v>
      </c>
      <c r="NX364">
        <v>0</v>
      </c>
      <c r="NY364">
        <v>0</v>
      </c>
      <c r="OA364" s="1" t="s">
        <v>2787</v>
      </c>
      <c r="OJ364" s="1" t="s">
        <v>2787</v>
      </c>
      <c r="OK364">
        <v>-0.48</v>
      </c>
      <c r="OL364">
        <v>12.38</v>
      </c>
      <c r="OM364">
        <v>24.2</v>
      </c>
      <c r="ON364">
        <v>1.702</v>
      </c>
      <c r="OO364">
        <v>14220</v>
      </c>
      <c r="OP364">
        <v>1</v>
      </c>
      <c r="OQ364">
        <v>912.4</v>
      </c>
      <c r="OR364">
        <v>0</v>
      </c>
      <c r="OS364">
        <v>0</v>
      </c>
      <c r="OT364" s="1" t="s">
        <v>2787</v>
      </c>
      <c r="OU364">
        <v>-0.48</v>
      </c>
      <c r="OV364">
        <v>243.81</v>
      </c>
      <c r="OW364">
        <v>49.27</v>
      </c>
      <c r="OX364">
        <v>12.5</v>
      </c>
      <c r="OY364">
        <v>3942</v>
      </c>
      <c r="OZ364">
        <v>1</v>
      </c>
      <c r="PA364">
        <v>11.5</v>
      </c>
      <c r="PB364">
        <v>0</v>
      </c>
      <c r="PC364">
        <v>0</v>
      </c>
      <c r="PD364" s="1" t="s">
        <v>2787</v>
      </c>
      <c r="PE364" s="1" t="s">
        <v>2787</v>
      </c>
      <c r="PF364">
        <v>81.239999999999995</v>
      </c>
      <c r="PG364">
        <v>81.209999999999994</v>
      </c>
      <c r="PH364">
        <v>16100</v>
      </c>
      <c r="PI364">
        <v>5</v>
      </c>
      <c r="PJ364">
        <v>1</v>
      </c>
      <c r="PK364">
        <v>0</v>
      </c>
      <c r="PL364">
        <v>0</v>
      </c>
      <c r="PM364">
        <v>0</v>
      </c>
      <c r="PN364" s="1" t="s">
        <v>2787</v>
      </c>
      <c r="PO364" s="1" t="s">
        <v>2787</v>
      </c>
      <c r="PP364">
        <v>44.96</v>
      </c>
      <c r="PQ364">
        <v>12.51</v>
      </c>
      <c r="PR364">
        <v>6.8</v>
      </c>
      <c r="PS364">
        <v>1839</v>
      </c>
      <c r="PT364">
        <v>1</v>
      </c>
      <c r="PU364" s="1" t="s">
        <v>2787</v>
      </c>
      <c r="PV364">
        <v>0</v>
      </c>
      <c r="PW364">
        <v>0</v>
      </c>
      <c r="PY364" s="1" t="s">
        <v>2787</v>
      </c>
      <c r="PZ364">
        <v>21.35</v>
      </c>
      <c r="QA364">
        <v>6.16</v>
      </c>
      <c r="QB364">
        <v>55.5</v>
      </c>
      <c r="QC364">
        <v>111</v>
      </c>
      <c r="QD364">
        <v>1</v>
      </c>
      <c r="QF364">
        <v>0</v>
      </c>
      <c r="QG364">
        <v>0</v>
      </c>
      <c r="QJ364">
        <v>8.9700000000000006</v>
      </c>
      <c r="QK364">
        <v>15.49</v>
      </c>
      <c r="QL364">
        <v>1.1299999999999999</v>
      </c>
      <c r="QM364">
        <v>13707</v>
      </c>
      <c r="QN364">
        <v>1</v>
      </c>
      <c r="QO364">
        <v>746.2</v>
      </c>
      <c r="QP364">
        <v>0</v>
      </c>
      <c r="QQ364">
        <v>0</v>
      </c>
      <c r="QR364" s="1" t="s">
        <v>2787</v>
      </c>
      <c r="QS364">
        <v>-0.19</v>
      </c>
      <c r="QT364">
        <v>27.11</v>
      </c>
      <c r="QU364">
        <v>8.33</v>
      </c>
      <c r="QV364">
        <v>2.17</v>
      </c>
      <c r="QW364">
        <v>3840</v>
      </c>
      <c r="QX364">
        <v>1</v>
      </c>
      <c r="QY364">
        <v>377.6</v>
      </c>
      <c r="QZ364">
        <v>0</v>
      </c>
      <c r="RA364">
        <v>0</v>
      </c>
      <c r="RC364" s="1" t="s">
        <v>2787</v>
      </c>
      <c r="RD364">
        <v>3.62</v>
      </c>
      <c r="RE364">
        <v>3.58</v>
      </c>
      <c r="RF364">
        <v>0.69</v>
      </c>
      <c r="RG364">
        <v>5190</v>
      </c>
      <c r="RH364">
        <v>1</v>
      </c>
      <c r="RI364">
        <v>79.7</v>
      </c>
      <c r="RJ364">
        <v>0</v>
      </c>
      <c r="RK364">
        <v>0</v>
      </c>
      <c r="RL364" s="1" t="s">
        <v>2787</v>
      </c>
      <c r="RM364" s="1" t="s">
        <v>2787</v>
      </c>
      <c r="RN364">
        <v>339.35</v>
      </c>
      <c r="RO364">
        <v>120.78</v>
      </c>
      <c r="RP364">
        <v>119</v>
      </c>
      <c r="RQ364">
        <v>1015</v>
      </c>
      <c r="RR364">
        <v>1</v>
      </c>
      <c r="RS364" s="1" t="s">
        <v>2787</v>
      </c>
      <c r="RT364">
        <v>2</v>
      </c>
      <c r="RU364">
        <v>1.68</v>
      </c>
      <c r="RV364" s="1" t="s">
        <v>2787</v>
      </c>
      <c r="RW364" s="1" t="s">
        <v>2787</v>
      </c>
      <c r="RX364">
        <v>82.84</v>
      </c>
      <c r="RY364">
        <v>24.2</v>
      </c>
      <c r="RZ364">
        <v>4.42</v>
      </c>
      <c r="SA364">
        <v>5475</v>
      </c>
      <c r="SB364">
        <v>1</v>
      </c>
      <c r="SC364" s="1" t="s">
        <v>2787</v>
      </c>
      <c r="SD364">
        <v>0</v>
      </c>
      <c r="SE364">
        <v>0</v>
      </c>
      <c r="SG364" s="1" t="s">
        <v>2787</v>
      </c>
      <c r="SH364">
        <v>302.02</v>
      </c>
      <c r="SI364">
        <v>104.16</v>
      </c>
      <c r="SJ364">
        <v>84</v>
      </c>
      <c r="SK364">
        <v>1240</v>
      </c>
      <c r="SL364">
        <v>1</v>
      </c>
      <c r="SM364" s="1" t="s">
        <v>2787</v>
      </c>
      <c r="SN364">
        <v>0.5</v>
      </c>
      <c r="SO364">
        <v>0.6</v>
      </c>
      <c r="SP364" s="1" t="s">
        <v>2787</v>
      </c>
      <c r="SQ364" s="1" t="s">
        <v>2787</v>
      </c>
      <c r="SR364">
        <v>22.4</v>
      </c>
      <c r="SS364">
        <v>64.73</v>
      </c>
      <c r="ST364">
        <v>1.645</v>
      </c>
      <c r="SU364">
        <v>39348</v>
      </c>
      <c r="SV364">
        <v>1</v>
      </c>
      <c r="SW364">
        <v>299.7</v>
      </c>
      <c r="SX364">
        <v>0</v>
      </c>
      <c r="SY364">
        <v>0</v>
      </c>
      <c r="SZ364">
        <v>0.31</v>
      </c>
      <c r="TA364">
        <v>-0.65</v>
      </c>
      <c r="TB364">
        <v>476.51</v>
      </c>
      <c r="TC364">
        <v>50.59</v>
      </c>
      <c r="TD364">
        <v>13</v>
      </c>
      <c r="TE364">
        <v>3892</v>
      </c>
      <c r="TF364">
        <v>1</v>
      </c>
      <c r="TG364" s="1" t="s">
        <v>2787</v>
      </c>
      <c r="TH364">
        <v>0.74</v>
      </c>
      <c r="TI364">
        <v>5.69</v>
      </c>
      <c r="TJ364" s="1" t="s">
        <v>2787</v>
      </c>
      <c r="TK364" s="1" t="s">
        <v>2787</v>
      </c>
      <c r="TL364">
        <v>85.71</v>
      </c>
      <c r="TM364">
        <v>2548.98</v>
      </c>
      <c r="TN364">
        <v>3332</v>
      </c>
      <c r="TO364">
        <v>765</v>
      </c>
      <c r="TP364">
        <v>1</v>
      </c>
      <c r="TQ364" s="1" t="s">
        <v>2787</v>
      </c>
      <c r="TR364">
        <v>55</v>
      </c>
      <c r="TS364">
        <v>1.65</v>
      </c>
      <c r="TV364">
        <v>27.53</v>
      </c>
      <c r="TW364">
        <v>55.35</v>
      </c>
      <c r="TX364">
        <v>2.12</v>
      </c>
      <c r="TY364">
        <v>26110</v>
      </c>
      <c r="TZ364">
        <v>1</v>
      </c>
      <c r="UA364">
        <v>318.3</v>
      </c>
      <c r="UB364">
        <v>0</v>
      </c>
      <c r="UC364">
        <v>0</v>
      </c>
      <c r="UD364">
        <v>0.18</v>
      </c>
      <c r="UE364">
        <v>-0.51</v>
      </c>
      <c r="UF364">
        <v>4148.8900000000003</v>
      </c>
      <c r="UG364">
        <v>631.75</v>
      </c>
      <c r="UH364">
        <v>4750</v>
      </c>
      <c r="UI364">
        <v>133</v>
      </c>
      <c r="UJ364">
        <v>1</v>
      </c>
      <c r="UK364" s="1" t="s">
        <v>2787</v>
      </c>
      <c r="UL364">
        <v>68</v>
      </c>
      <c r="UM364">
        <v>1.43</v>
      </c>
      <c r="UP364">
        <v>202.9</v>
      </c>
      <c r="UQ364">
        <v>7978.32</v>
      </c>
      <c r="UR364">
        <v>2520</v>
      </c>
      <c r="US364">
        <v>3166</v>
      </c>
      <c r="UT364">
        <v>1</v>
      </c>
      <c r="UU364" s="1" t="s">
        <v>2787</v>
      </c>
      <c r="UV364">
        <v>63</v>
      </c>
      <c r="UW364">
        <v>2.5</v>
      </c>
      <c r="UX364" s="1" t="s">
        <v>2787</v>
      </c>
      <c r="UY364" s="1" t="s">
        <v>2787</v>
      </c>
      <c r="UZ364">
        <v>236.22</v>
      </c>
      <c r="VA364">
        <v>5.84</v>
      </c>
      <c r="VB364">
        <v>29</v>
      </c>
      <c r="VC364">
        <v>201</v>
      </c>
      <c r="VD364">
        <v>1</v>
      </c>
      <c r="VE364" s="1" t="s">
        <v>2787</v>
      </c>
      <c r="VF364">
        <v>0</v>
      </c>
      <c r="VG364">
        <v>0</v>
      </c>
      <c r="VJ364">
        <v>929.96</v>
      </c>
      <c r="VK364">
        <v>23988.76</v>
      </c>
      <c r="VL364">
        <v>124.21</v>
      </c>
      <c r="VM364">
        <v>193131</v>
      </c>
      <c r="VN364">
        <v>1</v>
      </c>
      <c r="VO364" s="1" t="s">
        <v>2787</v>
      </c>
      <c r="VP364">
        <v>5.22</v>
      </c>
      <c r="VQ364">
        <v>4.2</v>
      </c>
      <c r="VR364" s="1" t="s">
        <v>2787</v>
      </c>
      <c r="VS364" s="1" t="s">
        <v>2787</v>
      </c>
      <c r="VT364">
        <v>137.18</v>
      </c>
      <c r="VU364">
        <v>86.04</v>
      </c>
      <c r="VV364">
        <v>56</v>
      </c>
      <c r="VW364">
        <v>1536</v>
      </c>
      <c r="VX364">
        <v>1</v>
      </c>
      <c r="VY364" s="1" t="s">
        <v>2787</v>
      </c>
      <c r="VZ364">
        <v>1.26</v>
      </c>
      <c r="WA364">
        <v>2.2400000000000002</v>
      </c>
      <c r="WB364" s="1" t="s">
        <v>2787</v>
      </c>
      <c r="WC364" s="1" t="s">
        <v>2787</v>
      </c>
      <c r="WD364">
        <v>106.82</v>
      </c>
      <c r="WE364" s="1" t="s">
        <v>2787</v>
      </c>
      <c r="WF364">
        <v>2.96</v>
      </c>
      <c r="WG364">
        <v>1</v>
      </c>
      <c r="WH364">
        <v>1</v>
      </c>
      <c r="WI364" s="1" t="s">
        <v>2787</v>
      </c>
      <c r="WJ364">
        <v>0.24</v>
      </c>
      <c r="WK364">
        <v>2.4700000000000002</v>
      </c>
      <c r="WQ364">
        <v>15</v>
      </c>
      <c r="WR364">
        <v>1</v>
      </c>
      <c r="WT364">
        <v>3</v>
      </c>
      <c r="WX364">
        <v>13.86</v>
      </c>
      <c r="WY364">
        <v>13</v>
      </c>
      <c r="WZ364">
        <v>1.08</v>
      </c>
      <c r="XA364">
        <v>12033</v>
      </c>
      <c r="XB364">
        <v>1</v>
      </c>
      <c r="XC364">
        <v>219.4</v>
      </c>
      <c r="XD364">
        <v>0</v>
      </c>
      <c r="XE364">
        <v>0</v>
      </c>
      <c r="XF364" s="1" t="s">
        <v>2787</v>
      </c>
      <c r="XG364" s="1" t="s">
        <v>2787</v>
      </c>
      <c r="XH364">
        <v>100</v>
      </c>
      <c r="XI364">
        <v>13.4</v>
      </c>
      <c r="XJ364">
        <v>0.12</v>
      </c>
      <c r="XK364">
        <v>111645</v>
      </c>
      <c r="XL364">
        <v>1</v>
      </c>
      <c r="XM364" s="1" t="s">
        <v>2787</v>
      </c>
      <c r="XN364">
        <v>0</v>
      </c>
      <c r="XO364">
        <v>0</v>
      </c>
      <c r="XR364">
        <v>4119.93</v>
      </c>
      <c r="XS364">
        <v>930.22</v>
      </c>
      <c r="XT364">
        <v>70.58</v>
      </c>
      <c r="XU364">
        <v>13180</v>
      </c>
      <c r="XV364">
        <v>1</v>
      </c>
      <c r="XW364" s="1" t="s">
        <v>2787</v>
      </c>
      <c r="XX364">
        <v>0.62</v>
      </c>
      <c r="XY364">
        <v>0.87</v>
      </c>
      <c r="XZ364" s="1" t="s">
        <v>2787</v>
      </c>
      <c r="YA364" s="1" t="s">
        <v>2787</v>
      </c>
      <c r="YB364">
        <v>42.24</v>
      </c>
      <c r="YC364">
        <v>1956.79</v>
      </c>
      <c r="YD364">
        <v>10.92</v>
      </c>
      <c r="YE364">
        <v>179193</v>
      </c>
      <c r="YF364">
        <v>1</v>
      </c>
      <c r="YG364">
        <v>608.1</v>
      </c>
      <c r="YH364">
        <v>0.72</v>
      </c>
      <c r="YI364">
        <v>6.59</v>
      </c>
      <c r="YJ364">
        <v>0.03</v>
      </c>
      <c r="YK364">
        <v>0.62</v>
      </c>
      <c r="YL364">
        <v>106512.8</v>
      </c>
      <c r="YM364">
        <v>97054.75</v>
      </c>
      <c r="YN364">
        <v>152.50909999999999</v>
      </c>
      <c r="YO364">
        <v>578533</v>
      </c>
      <c r="YP364">
        <v>0.90910000000000002</v>
      </c>
      <c r="YQ364">
        <v>16123.3</v>
      </c>
      <c r="YR364">
        <v>3</v>
      </c>
      <c r="YS364">
        <v>1.97</v>
      </c>
      <c r="YT364">
        <v>0.19</v>
      </c>
      <c r="YU364">
        <v>5.94</v>
      </c>
      <c r="YV364">
        <v>24.32</v>
      </c>
      <c r="YW364">
        <v>1.24</v>
      </c>
      <c r="YX364">
        <v>1.07</v>
      </c>
      <c r="YY364">
        <v>1156</v>
      </c>
      <c r="YZ364">
        <v>1</v>
      </c>
      <c r="ZA364" s="1" t="s">
        <v>2787</v>
      </c>
      <c r="ZB364">
        <v>0</v>
      </c>
      <c r="ZC364">
        <v>0</v>
      </c>
      <c r="ZF364">
        <v>240</v>
      </c>
      <c r="ZG364">
        <v>136.80000000000001</v>
      </c>
      <c r="ZH364">
        <v>24</v>
      </c>
      <c r="ZI364">
        <v>5700</v>
      </c>
      <c r="ZJ364">
        <v>1</v>
      </c>
      <c r="ZK364">
        <v>2835</v>
      </c>
      <c r="ZL364">
        <v>0</v>
      </c>
      <c r="ZM364">
        <v>0</v>
      </c>
      <c r="ZO364">
        <v>0.76</v>
      </c>
      <c r="ZP364">
        <v>1904.56</v>
      </c>
      <c r="ZQ364">
        <v>169667.5</v>
      </c>
      <c r="ZR364">
        <v>214.15</v>
      </c>
      <c r="ZS364">
        <v>792284</v>
      </c>
      <c r="ZT364">
        <v>1</v>
      </c>
      <c r="ZU364">
        <v>17873.8</v>
      </c>
      <c r="ZV364">
        <v>2</v>
      </c>
      <c r="ZW364">
        <v>0.93</v>
      </c>
      <c r="ZX364">
        <v>0.3</v>
      </c>
      <c r="ZY364">
        <v>6.47</v>
      </c>
      <c r="ZZ364">
        <v>627.52</v>
      </c>
      <c r="AAA364">
        <v>512.86</v>
      </c>
      <c r="AAB364">
        <v>682</v>
      </c>
      <c r="AAC364">
        <v>752</v>
      </c>
      <c r="AAD364">
        <v>1</v>
      </c>
      <c r="AAE364" s="1" t="s">
        <v>2787</v>
      </c>
      <c r="AAF364">
        <v>16</v>
      </c>
      <c r="AAG364">
        <v>2.35</v>
      </c>
      <c r="AAH364" s="1" t="s">
        <v>2787</v>
      </c>
      <c r="AAI364" s="1" t="s">
        <v>2787</v>
      </c>
      <c r="AAJ364">
        <v>1396.53</v>
      </c>
      <c r="AAK364">
        <v>1524.61</v>
      </c>
      <c r="AAL364">
        <v>48.85</v>
      </c>
      <c r="AAM364">
        <v>31210</v>
      </c>
      <c r="AAN364">
        <v>1</v>
      </c>
      <c r="AAO364" s="1" t="s">
        <v>2787</v>
      </c>
      <c r="AAP364">
        <v>0</v>
      </c>
      <c r="AAQ364">
        <v>0</v>
      </c>
      <c r="AAR364" s="1" t="s">
        <v>2787</v>
      </c>
      <c r="AAS364" s="1" t="s">
        <v>2787</v>
      </c>
      <c r="AAT364">
        <v>264.92</v>
      </c>
      <c r="AAU364">
        <v>3818.25</v>
      </c>
      <c r="AAV364">
        <v>50.2</v>
      </c>
      <c r="AAW364">
        <v>76061</v>
      </c>
      <c r="AAX364">
        <v>1</v>
      </c>
      <c r="AAY364">
        <v>5334.1</v>
      </c>
      <c r="AAZ364">
        <v>3.6</v>
      </c>
      <c r="ABA364">
        <v>7.17</v>
      </c>
      <c r="ABB364">
        <v>0.87</v>
      </c>
      <c r="ABC364">
        <v>5.33</v>
      </c>
      <c r="ABD364">
        <v>102.37</v>
      </c>
      <c r="ABE364">
        <v>659.99</v>
      </c>
      <c r="ABF364">
        <v>486</v>
      </c>
      <c r="ABG364">
        <v>1358</v>
      </c>
      <c r="ABH364">
        <v>1</v>
      </c>
      <c r="ABI364" s="1" t="s">
        <v>2787</v>
      </c>
      <c r="ABJ364">
        <v>35</v>
      </c>
      <c r="ABK364">
        <v>7.2</v>
      </c>
      <c r="ABN364">
        <v>19.59</v>
      </c>
      <c r="ABO364">
        <v>3.24</v>
      </c>
      <c r="ABP364">
        <v>1.1399999999999999</v>
      </c>
      <c r="ABQ364">
        <v>2838</v>
      </c>
      <c r="ABR364">
        <v>1</v>
      </c>
      <c r="ABS364" s="1" t="s">
        <v>2787</v>
      </c>
      <c r="ABT364">
        <v>0.08</v>
      </c>
      <c r="ABU364">
        <v>7.02</v>
      </c>
      <c r="ABX364">
        <v>235.38</v>
      </c>
      <c r="ABY364">
        <v>49.57</v>
      </c>
      <c r="ABZ364">
        <v>45.3</v>
      </c>
      <c r="ACA364">
        <v>1094</v>
      </c>
      <c r="ACB364">
        <v>1</v>
      </c>
      <c r="ACC364" s="1" t="s">
        <v>2787</v>
      </c>
      <c r="ACD364">
        <v>0.55000000000000004</v>
      </c>
      <c r="ACE364">
        <v>1.21</v>
      </c>
      <c r="ACF364" s="1" t="s">
        <v>2787</v>
      </c>
      <c r="ACG364" s="1" t="s">
        <v>2787</v>
      </c>
      <c r="ACH364">
        <v>68.87</v>
      </c>
      <c r="ACI364">
        <v>25.7</v>
      </c>
      <c r="ACJ364">
        <v>9.92</v>
      </c>
      <c r="ACK364">
        <v>2590</v>
      </c>
      <c r="ACL364">
        <v>1</v>
      </c>
      <c r="ACM364" s="1" t="s">
        <v>2787</v>
      </c>
      <c r="ACN364">
        <v>0</v>
      </c>
      <c r="ACO364">
        <v>0</v>
      </c>
      <c r="ACP364" s="1" t="s">
        <v>2787</v>
      </c>
      <c r="ACQ364" s="1" t="s">
        <v>2787</v>
      </c>
      <c r="ACR364">
        <v>5.42</v>
      </c>
      <c r="ACS364">
        <v>45.74</v>
      </c>
      <c r="ACT364">
        <v>7.57</v>
      </c>
      <c r="ACU364">
        <v>6043</v>
      </c>
      <c r="ACV364">
        <v>1</v>
      </c>
      <c r="ACW364" s="1" t="s">
        <v>2787</v>
      </c>
      <c r="ACX364">
        <v>0</v>
      </c>
      <c r="ACY364">
        <v>0</v>
      </c>
      <c r="ACZ364" s="1" t="s">
        <v>2787</v>
      </c>
      <c r="ADA364" s="1" t="s">
        <v>2787</v>
      </c>
      <c r="ADB364">
        <v>123.07</v>
      </c>
      <c r="ADC364">
        <v>48.58</v>
      </c>
      <c r="ADD364">
        <v>8.59</v>
      </c>
      <c r="ADE364">
        <v>5655</v>
      </c>
      <c r="ADF364">
        <v>1</v>
      </c>
      <c r="ADG364" s="1" t="s">
        <v>2787</v>
      </c>
      <c r="ADH364">
        <v>0</v>
      </c>
      <c r="ADI364">
        <v>0</v>
      </c>
      <c r="ADK364" s="1" t="s">
        <v>2787</v>
      </c>
      <c r="ADL364">
        <v>96.88</v>
      </c>
      <c r="ADM364">
        <v>40.01</v>
      </c>
      <c r="ADN364">
        <v>13</v>
      </c>
      <c r="ADO364">
        <v>3078</v>
      </c>
      <c r="ADP364">
        <v>1</v>
      </c>
      <c r="ADQ364" s="1" t="s">
        <v>2787</v>
      </c>
      <c r="ADR364">
        <v>0</v>
      </c>
      <c r="ADS364">
        <v>0</v>
      </c>
      <c r="ADT364" s="1" t="s">
        <v>2787</v>
      </c>
      <c r="ADU364" s="1" t="s">
        <v>2787</v>
      </c>
      <c r="ADV364">
        <v>2.0699999999999998</v>
      </c>
      <c r="ADW364">
        <v>8.24</v>
      </c>
      <c r="ADX364">
        <v>3.7199999999999997E-2</v>
      </c>
      <c r="ADY364">
        <v>221586</v>
      </c>
      <c r="ADZ364">
        <v>1</v>
      </c>
      <c r="AEA364">
        <v>6186.7</v>
      </c>
      <c r="AEB364">
        <v>0</v>
      </c>
      <c r="AEC364">
        <v>0</v>
      </c>
      <c r="AEE364" s="1" t="s">
        <v>2787</v>
      </c>
      <c r="AEF364">
        <v>320.8</v>
      </c>
      <c r="AEG364">
        <v>625.38</v>
      </c>
      <c r="AEH364">
        <v>42</v>
      </c>
      <c r="AEI364">
        <v>14890</v>
      </c>
      <c r="AEJ364">
        <v>1</v>
      </c>
      <c r="AEK364" s="1" t="s">
        <v>2787</v>
      </c>
      <c r="AEL364">
        <v>0</v>
      </c>
      <c r="AEM364">
        <v>0</v>
      </c>
      <c r="AEN364" s="1" t="s">
        <v>2787</v>
      </c>
      <c r="AEO364" s="1" t="s">
        <v>2787</v>
      </c>
      <c r="AEP364">
        <v>0</v>
      </c>
      <c r="AEQ364">
        <v>0.56999999999999995</v>
      </c>
      <c r="AER364">
        <v>-12.937200000000001</v>
      </c>
      <c r="AES364">
        <v>3328</v>
      </c>
      <c r="AET364">
        <v>-3.1472000000000002</v>
      </c>
      <c r="AEU364">
        <v>2626.8</v>
      </c>
      <c r="AEV364">
        <v>0</v>
      </c>
      <c r="AEW364">
        <v>0</v>
      </c>
      <c r="AEY364" s="1" t="s">
        <v>2787</v>
      </c>
      <c r="AEZ364">
        <v>0.01</v>
      </c>
      <c r="AFA364">
        <v>0.2</v>
      </c>
      <c r="AFB364">
        <v>0</v>
      </c>
      <c r="AFC364">
        <v>392583</v>
      </c>
      <c r="AFD364">
        <v>1</v>
      </c>
      <c r="AFE364" s="1" t="s">
        <v>2787</v>
      </c>
      <c r="AFF364">
        <v>0</v>
      </c>
      <c r="AFG364">
        <v>0</v>
      </c>
      <c r="AFI364" s="1" t="s">
        <v>2787</v>
      </c>
      <c r="AFJ364">
        <v>198.4</v>
      </c>
      <c r="AFK364">
        <v>64.510000000000005</v>
      </c>
      <c r="AFL364">
        <v>31</v>
      </c>
      <c r="AFM364">
        <v>2081</v>
      </c>
      <c r="AFN364">
        <v>1</v>
      </c>
      <c r="AFO364" s="1" t="s">
        <v>2787</v>
      </c>
      <c r="AFP364">
        <v>0.5</v>
      </c>
      <c r="AFQ364">
        <v>1.61</v>
      </c>
      <c r="AFR364" s="1" t="s">
        <v>2787</v>
      </c>
      <c r="AFS364" s="1" t="s">
        <v>2787</v>
      </c>
      <c r="AFT364">
        <v>280.35000000000002</v>
      </c>
      <c r="AFU364">
        <v>6.57</v>
      </c>
      <c r="AFV364">
        <v>3.98</v>
      </c>
      <c r="AFW364">
        <v>1650</v>
      </c>
      <c r="AFX364">
        <v>1</v>
      </c>
      <c r="AFY364">
        <v>3.2</v>
      </c>
      <c r="AFZ364">
        <v>0.35</v>
      </c>
      <c r="AGA364">
        <v>8.7899999999999991</v>
      </c>
      <c r="AGD364">
        <v>7.81</v>
      </c>
      <c r="AGE364">
        <v>2.8</v>
      </c>
      <c r="AGF364">
        <v>0.61</v>
      </c>
      <c r="AGG364">
        <v>4596</v>
      </c>
      <c r="AGH364">
        <v>1</v>
      </c>
      <c r="AGI364">
        <v>45</v>
      </c>
      <c r="AGJ364">
        <v>0</v>
      </c>
      <c r="AGK364">
        <v>0</v>
      </c>
      <c r="AGM364" s="1" t="s">
        <v>2787</v>
      </c>
      <c r="AGN364">
        <v>30.6</v>
      </c>
      <c r="AGO364">
        <v>20.100000000000001</v>
      </c>
      <c r="AGP364">
        <v>3.52</v>
      </c>
      <c r="AGQ364">
        <v>5711</v>
      </c>
      <c r="AGR364">
        <v>1</v>
      </c>
      <c r="AGS364" s="1" t="s">
        <v>2787</v>
      </c>
      <c r="AGT364">
        <v>0</v>
      </c>
      <c r="AGU364">
        <v>0</v>
      </c>
      <c r="AGV364" s="1" t="s">
        <v>2787</v>
      </c>
      <c r="AGW364" s="1" t="s">
        <v>2787</v>
      </c>
      <c r="AGX364">
        <v>8.58</v>
      </c>
      <c r="AGY364">
        <v>5.99</v>
      </c>
      <c r="AGZ364">
        <v>0.39450000000000002</v>
      </c>
      <c r="AHA364">
        <v>15183</v>
      </c>
      <c r="AHB364">
        <v>1</v>
      </c>
      <c r="AHC364">
        <v>2093.3000000000002</v>
      </c>
      <c r="AHD364">
        <v>0</v>
      </c>
      <c r="AHE364">
        <v>0</v>
      </c>
      <c r="AHF364" s="1" t="s">
        <v>2787</v>
      </c>
      <c r="AHG364" s="1" t="s">
        <v>2787</v>
      </c>
      <c r="AHH364">
        <v>244.72</v>
      </c>
      <c r="AHI364">
        <v>91.31</v>
      </c>
      <c r="AHJ364">
        <v>19.7</v>
      </c>
      <c r="AHK364">
        <v>4635</v>
      </c>
      <c r="AHL364">
        <v>1</v>
      </c>
      <c r="AHM364">
        <v>165.6</v>
      </c>
      <c r="AHN364">
        <v>0</v>
      </c>
      <c r="AHO364">
        <v>0</v>
      </c>
      <c r="AHP364" s="1" t="s">
        <v>2787</v>
      </c>
      <c r="AHQ364">
        <v>1.48</v>
      </c>
      <c r="AHR364">
        <v>6.76</v>
      </c>
      <c r="AHS364">
        <v>88.93</v>
      </c>
      <c r="AHT364">
        <v>2.36</v>
      </c>
      <c r="AHU364">
        <v>37682</v>
      </c>
      <c r="AHV364">
        <v>1</v>
      </c>
      <c r="AHW364">
        <v>33.799999999999997</v>
      </c>
      <c r="AHX364">
        <v>0</v>
      </c>
      <c r="AHY364">
        <v>0</v>
      </c>
      <c r="AHZ364" s="1" t="s">
        <v>2787</v>
      </c>
      <c r="AIA364" s="1" t="s">
        <v>2787</v>
      </c>
      <c r="AIB364">
        <v>14.87</v>
      </c>
      <c r="AIC364">
        <v>9.06</v>
      </c>
      <c r="AID364">
        <v>0.4143</v>
      </c>
      <c r="AIE364">
        <v>18421</v>
      </c>
      <c r="AIF364">
        <v>0.84199999999999997</v>
      </c>
      <c r="AIG364">
        <v>175.7</v>
      </c>
      <c r="AIH364">
        <v>0</v>
      </c>
      <c r="AII364">
        <v>0</v>
      </c>
      <c r="AIK364" s="1" t="s">
        <v>2787</v>
      </c>
      <c r="AIL364">
        <v>12.01</v>
      </c>
      <c r="AIM364">
        <v>11.44</v>
      </c>
      <c r="AIN364">
        <v>0.61</v>
      </c>
      <c r="AIO364">
        <v>18748</v>
      </c>
      <c r="AIP364">
        <v>1</v>
      </c>
      <c r="AIQ364">
        <v>654</v>
      </c>
      <c r="AIR364">
        <v>0</v>
      </c>
      <c r="AIS364">
        <v>0</v>
      </c>
      <c r="AIU364" s="1" t="s">
        <v>2787</v>
      </c>
      <c r="AIV364">
        <v>0</v>
      </c>
      <c r="AIW364">
        <v>3.73</v>
      </c>
      <c r="AIX364">
        <v>0.10639999999999999</v>
      </c>
      <c r="AIY364">
        <v>35012</v>
      </c>
      <c r="AIZ364">
        <v>1</v>
      </c>
      <c r="AJA364">
        <v>10856.7</v>
      </c>
      <c r="AJB364">
        <v>0</v>
      </c>
      <c r="AJC364">
        <v>0</v>
      </c>
      <c r="AJD364">
        <v>1.1399999999999999</v>
      </c>
      <c r="AJE364">
        <v>-1.0900000000000001</v>
      </c>
      <c r="AJF364">
        <v>41.77</v>
      </c>
      <c r="AJG364">
        <v>46.67</v>
      </c>
      <c r="AJH364">
        <v>8.2899999999999991</v>
      </c>
      <c r="AJI364">
        <v>5630</v>
      </c>
      <c r="AJJ364">
        <v>1</v>
      </c>
      <c r="AJK364" s="1" t="s">
        <v>2787</v>
      </c>
      <c r="AJL364">
        <v>0</v>
      </c>
      <c r="AJM364">
        <v>0</v>
      </c>
      <c r="AJO364" s="1" t="s">
        <v>2787</v>
      </c>
      <c r="AJP364">
        <v>4.3099999999999996</v>
      </c>
      <c r="AJQ364">
        <v>3</v>
      </c>
      <c r="AJR364">
        <v>0.75</v>
      </c>
      <c r="AJS364">
        <v>4004</v>
      </c>
      <c r="AJT364">
        <v>1</v>
      </c>
      <c r="AJU364" s="1" t="s">
        <v>2787</v>
      </c>
      <c r="AJV364">
        <v>0</v>
      </c>
      <c r="AJW364">
        <v>0</v>
      </c>
      <c r="AJX364" s="1" t="s">
        <v>2787</v>
      </c>
      <c r="AJY364" s="1" t="s">
        <v>2787</v>
      </c>
      <c r="AJZ364">
        <v>0.54</v>
      </c>
      <c r="AKA364">
        <v>6.36</v>
      </c>
      <c r="AKB364">
        <v>0.1</v>
      </c>
      <c r="AKC364">
        <v>64254</v>
      </c>
      <c r="AKD364">
        <v>1</v>
      </c>
      <c r="AKE364" s="1" t="s">
        <v>2787</v>
      </c>
      <c r="AKF364">
        <v>0</v>
      </c>
      <c r="AKG364">
        <v>0</v>
      </c>
      <c r="AKH364" s="1" t="s">
        <v>2787</v>
      </c>
      <c r="AKI364">
        <v>-0.81</v>
      </c>
      <c r="AKJ364">
        <v>57.44</v>
      </c>
      <c r="AKK364">
        <v>119.8</v>
      </c>
      <c r="AKL364">
        <v>7.1150000000000002</v>
      </c>
      <c r="AKM364">
        <v>16837</v>
      </c>
      <c r="AKN364">
        <v>1</v>
      </c>
      <c r="AKO364">
        <v>741.1</v>
      </c>
      <c r="AKP364">
        <v>0</v>
      </c>
      <c r="AKQ364">
        <v>0</v>
      </c>
      <c r="AKR364">
        <v>0.11</v>
      </c>
      <c r="AKS364">
        <v>-2.13</v>
      </c>
      <c r="AKT364">
        <v>0</v>
      </c>
      <c r="AKU364">
        <v>0.08</v>
      </c>
      <c r="AKV364">
        <v>0.04</v>
      </c>
      <c r="AKW364">
        <v>2302</v>
      </c>
      <c r="AKX364">
        <v>1</v>
      </c>
      <c r="AKY364" s="1" t="s">
        <v>2787</v>
      </c>
      <c r="AKZ364">
        <v>0</v>
      </c>
      <c r="ALA364">
        <v>0</v>
      </c>
      <c r="ALB364" s="1" t="s">
        <v>2787</v>
      </c>
      <c r="ALC364" s="1" t="s">
        <v>2787</v>
      </c>
      <c r="ALD364">
        <v>0.56000000000000005</v>
      </c>
      <c r="ALE364">
        <v>1.47</v>
      </c>
      <c r="ALF364">
        <v>0.17</v>
      </c>
      <c r="ALG364">
        <v>8428</v>
      </c>
      <c r="ALH364">
        <v>1</v>
      </c>
      <c r="ALI364">
        <v>309.10000000000002</v>
      </c>
      <c r="ALJ364">
        <v>0</v>
      </c>
      <c r="ALK364">
        <v>0</v>
      </c>
      <c r="ALL364" s="1" t="s">
        <v>2787</v>
      </c>
      <c r="ALM364" s="1" t="s">
        <v>2787</v>
      </c>
      <c r="ALN364">
        <v>0.38</v>
      </c>
      <c r="ALO364">
        <v>0.27</v>
      </c>
      <c r="ALP364">
        <v>0.06</v>
      </c>
      <c r="ALQ364">
        <v>4495</v>
      </c>
      <c r="ALR364">
        <v>1</v>
      </c>
      <c r="ALS364" s="1" t="s">
        <v>2787</v>
      </c>
      <c r="ALT364">
        <v>0</v>
      </c>
      <c r="ALU364">
        <v>0</v>
      </c>
      <c r="ALV364" s="1" t="s">
        <v>2787</v>
      </c>
      <c r="ALW364" s="1" t="s">
        <v>2787</v>
      </c>
      <c r="ALX364">
        <v>30.48</v>
      </c>
      <c r="ALY364">
        <v>121.46</v>
      </c>
      <c r="ALZ364">
        <v>2.35</v>
      </c>
      <c r="AMA364">
        <v>51685</v>
      </c>
      <c r="AMB364">
        <v>1</v>
      </c>
      <c r="AMC364">
        <v>8609.7999999999993</v>
      </c>
      <c r="AMD364">
        <v>0</v>
      </c>
      <c r="AME364">
        <v>0</v>
      </c>
      <c r="AMF364">
        <v>0.42</v>
      </c>
      <c r="AMG364">
        <v>0.05</v>
      </c>
      <c r="AMH364">
        <v>1605.51</v>
      </c>
      <c r="AMI364">
        <v>330.62</v>
      </c>
      <c r="AMJ364">
        <v>141.94</v>
      </c>
      <c r="AMK364">
        <v>2329</v>
      </c>
      <c r="AML364">
        <v>1</v>
      </c>
      <c r="AMM364" s="1" t="s">
        <v>2787</v>
      </c>
      <c r="AMN364">
        <v>0</v>
      </c>
      <c r="AMO364">
        <v>0</v>
      </c>
      <c r="AMP364" s="1" t="s">
        <v>2787</v>
      </c>
      <c r="AMQ364" s="1" t="s">
        <v>2787</v>
      </c>
      <c r="AMR364">
        <v>379.46</v>
      </c>
      <c r="AMS364">
        <v>154.87</v>
      </c>
      <c r="AMT364">
        <v>35.1</v>
      </c>
      <c r="AMU364">
        <v>4412</v>
      </c>
      <c r="AMV364">
        <v>1</v>
      </c>
      <c r="AMW364" s="1" t="s">
        <v>2787</v>
      </c>
      <c r="AMX364">
        <v>0</v>
      </c>
      <c r="AMY364">
        <v>0</v>
      </c>
      <c r="AMZ364" s="1" t="s">
        <v>2787</v>
      </c>
      <c r="ANA364" s="1" t="s">
        <v>2787</v>
      </c>
      <c r="ANB364">
        <v>131.35</v>
      </c>
      <c r="ANC364">
        <v>62.7</v>
      </c>
      <c r="AND364">
        <v>19.5</v>
      </c>
      <c r="ANE364">
        <v>3216</v>
      </c>
      <c r="ANF364">
        <v>1</v>
      </c>
      <c r="ANG364" s="1" t="s">
        <v>2787</v>
      </c>
      <c r="ANH364">
        <v>0.15</v>
      </c>
      <c r="ANI364">
        <v>0.77</v>
      </c>
      <c r="ANK364" s="1" t="s">
        <v>2787</v>
      </c>
      <c r="ANL364">
        <v>176.21</v>
      </c>
      <c r="ANM364">
        <v>6103.7</v>
      </c>
      <c r="ANN364">
        <v>6.44</v>
      </c>
      <c r="ANO364">
        <v>947779</v>
      </c>
      <c r="ANP364">
        <v>1</v>
      </c>
      <c r="ANQ364" s="1" t="s">
        <v>2787</v>
      </c>
      <c r="ANR364">
        <v>0</v>
      </c>
      <c r="ANS364">
        <v>0.79</v>
      </c>
      <c r="ANT364" s="1" t="s">
        <v>2787</v>
      </c>
      <c r="ANU364" s="1" t="s">
        <v>2787</v>
      </c>
      <c r="ANV364">
        <v>4.25</v>
      </c>
      <c r="ANW364">
        <v>3.8</v>
      </c>
      <c r="ANX364">
        <v>1.36</v>
      </c>
      <c r="ANY364">
        <v>2792</v>
      </c>
      <c r="ANZ364">
        <v>1</v>
      </c>
      <c r="AOA364">
        <v>37.1</v>
      </c>
      <c r="AOB364">
        <v>0.7</v>
      </c>
      <c r="AOC364">
        <v>51.47</v>
      </c>
      <c r="AOD364" s="1" t="s">
        <v>2787</v>
      </c>
      <c r="AOE364">
        <v>-1.03</v>
      </c>
      <c r="AOF364">
        <v>8.65</v>
      </c>
      <c r="AOG364">
        <v>2.65</v>
      </c>
      <c r="AOH364">
        <v>0.8</v>
      </c>
      <c r="AOI364">
        <v>3314</v>
      </c>
      <c r="AOJ364">
        <v>1</v>
      </c>
      <c r="AOK364">
        <v>127.9</v>
      </c>
      <c r="AOL364">
        <v>0</v>
      </c>
      <c r="AOM364">
        <v>0</v>
      </c>
      <c r="AON364" s="1" t="s">
        <v>2787</v>
      </c>
      <c r="AOO364" s="1" t="s">
        <v>2787</v>
      </c>
      <c r="AOP364">
        <v>0.6</v>
      </c>
      <c r="AOQ364">
        <v>2.8</v>
      </c>
      <c r="AOR364">
        <v>12.6</v>
      </c>
      <c r="AOS364">
        <v>33371</v>
      </c>
      <c r="AOT364">
        <v>150</v>
      </c>
      <c r="AOU364">
        <v>3.5</v>
      </c>
      <c r="AOV364">
        <v>0</v>
      </c>
      <c r="AOW364">
        <v>0</v>
      </c>
      <c r="AOY364" s="1" t="s">
        <v>2787</v>
      </c>
      <c r="AOZ364">
        <v>5.7</v>
      </c>
      <c r="APA364">
        <v>2.4900000000000002</v>
      </c>
      <c r="APB364">
        <v>0.49</v>
      </c>
      <c r="APC364">
        <v>5076</v>
      </c>
      <c r="APD364">
        <v>1</v>
      </c>
      <c r="APE364" s="1" t="s">
        <v>2787</v>
      </c>
      <c r="APF364">
        <v>0</v>
      </c>
      <c r="APG364">
        <v>0</v>
      </c>
      <c r="API364" s="1" t="s">
        <v>2787</v>
      </c>
      <c r="APJ364">
        <v>0</v>
      </c>
      <c r="APK364">
        <v>5.82</v>
      </c>
      <c r="APL364">
        <v>5.0000000000000001E-4</v>
      </c>
      <c r="APM364">
        <v>11641837</v>
      </c>
      <c r="APN364">
        <v>1</v>
      </c>
      <c r="APO364">
        <v>1711702</v>
      </c>
      <c r="APP364">
        <v>0</v>
      </c>
      <c r="APQ364">
        <v>0</v>
      </c>
      <c r="APR364" s="1" t="s">
        <v>2787</v>
      </c>
      <c r="APS364" s="1" t="s">
        <v>2787</v>
      </c>
      <c r="APT364">
        <v>140.06</v>
      </c>
      <c r="APU364">
        <v>9256.16</v>
      </c>
      <c r="APV364">
        <v>11.33</v>
      </c>
      <c r="APW364">
        <v>816960</v>
      </c>
      <c r="APX364">
        <v>1</v>
      </c>
      <c r="APY364">
        <v>17700.5</v>
      </c>
      <c r="APZ364">
        <v>0.51</v>
      </c>
      <c r="AQA364">
        <v>4.5199999999999996</v>
      </c>
      <c r="AQB364">
        <v>0.06</v>
      </c>
      <c r="AQC364">
        <v>1.1399999999999999</v>
      </c>
      <c r="AQD364">
        <v>42.5</v>
      </c>
      <c r="AQE364">
        <v>49.18</v>
      </c>
      <c r="AQF364">
        <v>4.24</v>
      </c>
      <c r="AQG364">
        <v>11598</v>
      </c>
      <c r="AQH364">
        <v>1</v>
      </c>
      <c r="AQI364">
        <v>55.5</v>
      </c>
      <c r="AQJ364">
        <v>0</v>
      </c>
      <c r="AQK364">
        <v>0</v>
      </c>
      <c r="AQL364" s="1" t="s">
        <v>2787</v>
      </c>
      <c r="AQM364">
        <v>0.34</v>
      </c>
      <c r="AQN364">
        <v>0</v>
      </c>
      <c r="AQO364">
        <v>0.22</v>
      </c>
      <c r="AQP364">
        <v>4.41E-2</v>
      </c>
      <c r="AQQ364">
        <v>5019</v>
      </c>
      <c r="AQR364">
        <v>1</v>
      </c>
      <c r="AQS364">
        <v>5255.4</v>
      </c>
      <c r="AQT364">
        <v>0</v>
      </c>
      <c r="AQU364">
        <v>0</v>
      </c>
      <c r="AQV364" s="1" t="s">
        <v>2787</v>
      </c>
      <c r="AQW364" s="1" t="s">
        <v>2787</v>
      </c>
      <c r="AQX364">
        <v>45.31</v>
      </c>
      <c r="AQY364">
        <v>3.08</v>
      </c>
      <c r="AQZ364">
        <v>10.3</v>
      </c>
      <c r="ARA364">
        <v>299</v>
      </c>
      <c r="ARB364">
        <v>1</v>
      </c>
      <c r="ARC364">
        <v>0</v>
      </c>
      <c r="ARD364">
        <v>0</v>
      </c>
      <c r="ARE364">
        <v>0</v>
      </c>
      <c r="ARF364" s="1" t="s">
        <v>2787</v>
      </c>
      <c r="ARG364" s="1" t="s">
        <v>2787</v>
      </c>
      <c r="ARH364">
        <v>231.58</v>
      </c>
      <c r="ARI364">
        <v>90.93</v>
      </c>
      <c r="ARJ364">
        <v>34.9</v>
      </c>
      <c r="ARK364">
        <v>2605</v>
      </c>
      <c r="ARL364">
        <v>1</v>
      </c>
      <c r="ARM364">
        <v>25.3</v>
      </c>
      <c r="ARN364">
        <v>0.77</v>
      </c>
      <c r="ARO364">
        <v>2.21</v>
      </c>
      <c r="ARP364">
        <v>0.21</v>
      </c>
      <c r="ARQ364">
        <v>4.76</v>
      </c>
      <c r="ARR364">
        <v>3.48</v>
      </c>
      <c r="ARS364">
        <v>10.33</v>
      </c>
      <c r="ART364">
        <v>0.79</v>
      </c>
      <c r="ARU364">
        <v>13082</v>
      </c>
      <c r="ARV364">
        <v>1</v>
      </c>
      <c r="ARW364">
        <v>128.1</v>
      </c>
      <c r="ARX364">
        <v>0</v>
      </c>
      <c r="ARY364">
        <v>0</v>
      </c>
      <c r="ARZ364">
        <v>2.04</v>
      </c>
      <c r="ASA364">
        <v>-6.31</v>
      </c>
      <c r="ASB364">
        <v>1.38</v>
      </c>
      <c r="ASC364">
        <v>41.92</v>
      </c>
      <c r="ASD364">
        <v>0.73399999999999999</v>
      </c>
      <c r="ASE364">
        <v>57113</v>
      </c>
      <c r="ASF364">
        <v>1</v>
      </c>
      <c r="ASG364">
        <v>30584.6</v>
      </c>
      <c r="ASH364">
        <v>0</v>
      </c>
      <c r="ASI364">
        <v>0</v>
      </c>
      <c r="ASJ364">
        <v>7.0000000000000007E-2</v>
      </c>
      <c r="ASK364">
        <v>-0.1</v>
      </c>
      <c r="ASL364">
        <v>38.81</v>
      </c>
      <c r="ASM364">
        <v>7.48</v>
      </c>
      <c r="ASN364">
        <v>2.38</v>
      </c>
      <c r="ASO364">
        <v>3141</v>
      </c>
      <c r="ASP364">
        <v>1</v>
      </c>
      <c r="ASQ364">
        <v>18.5</v>
      </c>
      <c r="ASR364">
        <v>0.3</v>
      </c>
      <c r="ASS364">
        <v>12.61</v>
      </c>
      <c r="ASU364" s="1" t="s">
        <v>2787</v>
      </c>
      <c r="ASV364">
        <v>105.35</v>
      </c>
      <c r="ASW364">
        <v>9.0399999999999991</v>
      </c>
      <c r="ASX364">
        <v>6.6500000000000004E-2</v>
      </c>
      <c r="ASY364">
        <v>135916</v>
      </c>
      <c r="ASZ364">
        <v>1</v>
      </c>
      <c r="ATA364">
        <v>181.9</v>
      </c>
      <c r="ATB364">
        <v>0</v>
      </c>
      <c r="ATC364">
        <v>0</v>
      </c>
      <c r="ATE364" s="1" t="s">
        <v>2787</v>
      </c>
      <c r="ATF364">
        <v>2969.19</v>
      </c>
      <c r="ATG364">
        <v>136.13</v>
      </c>
      <c r="ATH364">
        <v>181</v>
      </c>
      <c r="ATI364">
        <v>752</v>
      </c>
      <c r="ATJ364">
        <v>1</v>
      </c>
      <c r="ATK364">
        <v>0.5</v>
      </c>
      <c r="ATL364">
        <v>5</v>
      </c>
      <c r="ATM364">
        <v>2.76</v>
      </c>
      <c r="ATN364" s="1" t="s">
        <v>2787</v>
      </c>
      <c r="ATO364" s="1" t="s">
        <v>2787</v>
      </c>
      <c r="ATP364">
        <v>13.32</v>
      </c>
      <c r="ATQ364">
        <v>9.2200000000000006</v>
      </c>
      <c r="ATR364">
        <v>1.22</v>
      </c>
      <c r="ATS364">
        <v>7555</v>
      </c>
      <c r="ATT364">
        <v>1</v>
      </c>
      <c r="ATU364" s="1" t="s">
        <v>2787</v>
      </c>
      <c r="ATV364">
        <v>0</v>
      </c>
      <c r="ATW364">
        <v>0</v>
      </c>
      <c r="ATZ364">
        <v>0.73</v>
      </c>
      <c r="AUA364">
        <v>1.2</v>
      </c>
      <c r="AUB364">
        <v>0.08</v>
      </c>
      <c r="AUC364">
        <v>15044</v>
      </c>
      <c r="AUD364">
        <v>1</v>
      </c>
      <c r="AUE364" s="1" t="s">
        <v>2787</v>
      </c>
      <c r="AUF364">
        <v>0</v>
      </c>
      <c r="AUG364">
        <v>0</v>
      </c>
      <c r="AUI364" s="1" t="s">
        <v>2787</v>
      </c>
      <c r="AUJ364">
        <v>9.3800000000000008</v>
      </c>
      <c r="AUK364">
        <v>5.84</v>
      </c>
      <c r="AUL364">
        <v>0.432</v>
      </c>
      <c r="AUM364">
        <v>13528</v>
      </c>
      <c r="AUN364">
        <v>1</v>
      </c>
      <c r="AUO364">
        <v>288.89999999999998</v>
      </c>
      <c r="AUP364">
        <v>0</v>
      </c>
      <c r="AUQ364">
        <v>0</v>
      </c>
      <c r="AUR364" s="1" t="s">
        <v>2787</v>
      </c>
      <c r="AUS364">
        <v>-0.1</v>
      </c>
      <c r="AUT364">
        <v>55.11</v>
      </c>
      <c r="AUU364">
        <v>80.19</v>
      </c>
      <c r="AUV364">
        <v>3.3</v>
      </c>
      <c r="AUW364">
        <v>24300</v>
      </c>
      <c r="AUX364">
        <v>1</v>
      </c>
      <c r="AUY364" s="1" t="s">
        <v>2787</v>
      </c>
      <c r="AUZ364">
        <v>0.04</v>
      </c>
      <c r="AVA364">
        <v>1.21</v>
      </c>
      <c r="AVB364" s="1" t="s">
        <v>2787</v>
      </c>
      <c r="AVC364" s="1" t="s">
        <v>2787</v>
      </c>
      <c r="AVD364">
        <v>50.44</v>
      </c>
      <c r="AVE364">
        <v>19.02</v>
      </c>
      <c r="AVF364">
        <v>1.49</v>
      </c>
      <c r="AVG364">
        <v>12762</v>
      </c>
      <c r="AVH364">
        <v>1</v>
      </c>
      <c r="AVI364" s="1" t="s">
        <v>2787</v>
      </c>
      <c r="AVJ364">
        <v>0</v>
      </c>
      <c r="AVK364">
        <v>0</v>
      </c>
      <c r="AVL364" s="1" t="s">
        <v>2787</v>
      </c>
      <c r="AVM364" s="1" t="s">
        <v>2787</v>
      </c>
      <c r="AVN364">
        <v>42.87</v>
      </c>
      <c r="AVO364">
        <v>247.51</v>
      </c>
      <c r="AVP364">
        <v>24.15</v>
      </c>
      <c r="AVQ364">
        <v>10249</v>
      </c>
      <c r="AVR364">
        <v>1</v>
      </c>
      <c r="AVS364">
        <v>17.8</v>
      </c>
      <c r="AVT364">
        <v>0</v>
      </c>
      <c r="AVU364">
        <v>0</v>
      </c>
      <c r="AVV364" s="1" t="s">
        <v>2787</v>
      </c>
      <c r="AVW364">
        <v>0.78</v>
      </c>
      <c r="AVX364">
        <v>1493.42</v>
      </c>
      <c r="AVY364">
        <v>1689.04</v>
      </c>
      <c r="AVZ364">
        <v>277.39999999999998</v>
      </c>
      <c r="AWA364">
        <v>6089</v>
      </c>
      <c r="AWB364">
        <v>1</v>
      </c>
      <c r="AWC364" s="1" t="s">
        <v>2787</v>
      </c>
      <c r="AWD364">
        <v>0.65</v>
      </c>
      <c r="AWE364">
        <v>0.23</v>
      </c>
      <c r="AWF364" s="1" t="s">
        <v>2787</v>
      </c>
      <c r="AWG364" s="1" t="s">
        <v>2787</v>
      </c>
      <c r="AWH364">
        <v>0.33</v>
      </c>
      <c r="AWI364">
        <v>11.68</v>
      </c>
      <c r="AWJ364">
        <v>0.56999999999999995</v>
      </c>
      <c r="AWK364">
        <v>20484</v>
      </c>
      <c r="AWL364">
        <v>1</v>
      </c>
      <c r="AWM364">
        <v>46.7</v>
      </c>
      <c r="AWN364">
        <v>0</v>
      </c>
      <c r="AWO364">
        <v>0</v>
      </c>
      <c r="AWP364" s="1" t="s">
        <v>2787</v>
      </c>
      <c r="AWQ364" s="1" t="s">
        <v>2787</v>
      </c>
      <c r="AWR364">
        <v>2.93</v>
      </c>
      <c r="AWS364">
        <v>4.2300000000000004</v>
      </c>
      <c r="AWT364">
        <v>0.22</v>
      </c>
      <c r="AWU364">
        <v>18872</v>
      </c>
      <c r="AWV364">
        <v>1</v>
      </c>
      <c r="AWW364" s="1" t="s">
        <v>2787</v>
      </c>
      <c r="AWX364">
        <v>0</v>
      </c>
      <c r="AWY364">
        <v>0</v>
      </c>
      <c r="AWZ364" s="1" t="s">
        <v>2787</v>
      </c>
      <c r="AXA364" s="1" t="s">
        <v>2787</v>
      </c>
      <c r="AXB364">
        <v>21.53</v>
      </c>
      <c r="AXC364">
        <v>6.3</v>
      </c>
      <c r="AXD364">
        <v>2.62</v>
      </c>
      <c r="AXE364">
        <v>2404</v>
      </c>
      <c r="AXF364">
        <v>1</v>
      </c>
      <c r="AXG364">
        <v>14.2</v>
      </c>
      <c r="AXH364">
        <v>0</v>
      </c>
      <c r="AXI364">
        <v>0</v>
      </c>
      <c r="AXK364" s="1" t="s">
        <v>2787</v>
      </c>
      <c r="AXL364">
        <v>81.47</v>
      </c>
      <c r="AXM364">
        <v>4.05</v>
      </c>
      <c r="AXN364">
        <v>6.6</v>
      </c>
      <c r="AXO364">
        <v>614</v>
      </c>
      <c r="AXP364">
        <v>1</v>
      </c>
      <c r="AXQ364" s="1" t="s">
        <v>2787</v>
      </c>
      <c r="AXR364">
        <v>0</v>
      </c>
      <c r="AXS364">
        <v>0</v>
      </c>
      <c r="AXV364">
        <v>40.29</v>
      </c>
      <c r="AXW364">
        <v>6.78</v>
      </c>
      <c r="AXX364">
        <v>2.8</v>
      </c>
      <c r="AXY364">
        <v>2420</v>
      </c>
      <c r="AXZ364">
        <v>1</v>
      </c>
      <c r="AYA364">
        <v>27.7</v>
      </c>
      <c r="AYB364">
        <v>0</v>
      </c>
      <c r="AYC364">
        <v>0</v>
      </c>
      <c r="AYE364" s="1" t="s">
        <v>2787</v>
      </c>
      <c r="AYF364">
        <v>0</v>
      </c>
      <c r="AYG364">
        <v>1.1100000000000001</v>
      </c>
      <c r="AYH364">
        <v>0.6</v>
      </c>
      <c r="AYI364">
        <v>1842</v>
      </c>
      <c r="AYJ364">
        <v>1</v>
      </c>
      <c r="AYK364">
        <v>1591.2</v>
      </c>
      <c r="AYL364">
        <v>0</v>
      </c>
      <c r="AYM364">
        <v>0</v>
      </c>
      <c r="AYP364">
        <v>101.99</v>
      </c>
      <c r="AYQ364">
        <v>23.53</v>
      </c>
      <c r="AYR364">
        <v>5.6</v>
      </c>
      <c r="AYS364">
        <v>4201</v>
      </c>
      <c r="AYT364">
        <v>1</v>
      </c>
      <c r="AYU364" s="1" t="s">
        <v>2787</v>
      </c>
      <c r="AYV364">
        <v>0</v>
      </c>
      <c r="AYW364">
        <v>0</v>
      </c>
      <c r="AYX364" s="1" t="s">
        <v>2787</v>
      </c>
      <c r="AYY364" s="1" t="s">
        <v>2787</v>
      </c>
      <c r="AYZ364">
        <v>538.46</v>
      </c>
      <c r="AZA364">
        <v>130</v>
      </c>
      <c r="AZB364">
        <v>70</v>
      </c>
      <c r="AZC364">
        <v>1857</v>
      </c>
      <c r="AZD364">
        <v>1</v>
      </c>
      <c r="AZE364" s="1" t="s">
        <v>2787</v>
      </c>
      <c r="AZF364">
        <v>0</v>
      </c>
      <c r="AZG364">
        <v>0</v>
      </c>
      <c r="AZH364" s="1" t="s">
        <v>2787</v>
      </c>
      <c r="AZI364" s="1" t="s">
        <v>2787</v>
      </c>
      <c r="AZJ364">
        <v>174.37</v>
      </c>
      <c r="AZK364">
        <v>33.090000000000003</v>
      </c>
      <c r="AZL364">
        <v>20.75</v>
      </c>
      <c r="AZM364">
        <v>1595</v>
      </c>
      <c r="AZN364">
        <v>1</v>
      </c>
      <c r="AZO364" s="1" t="s">
        <v>2787</v>
      </c>
      <c r="AZP364">
        <v>0</v>
      </c>
      <c r="AZQ364">
        <v>0</v>
      </c>
      <c r="AZT364">
        <v>148.28</v>
      </c>
      <c r="AZU364">
        <v>156.83000000000001</v>
      </c>
      <c r="AZV364">
        <v>18.34</v>
      </c>
      <c r="AZW364">
        <v>8551</v>
      </c>
      <c r="AZX364">
        <v>1</v>
      </c>
      <c r="AZY364">
        <v>822.4</v>
      </c>
      <c r="AZZ364">
        <v>1</v>
      </c>
      <c r="BAA364">
        <v>5.45</v>
      </c>
      <c r="BAB364">
        <v>1.1399999999999999</v>
      </c>
      <c r="BAC364">
        <v>1.86</v>
      </c>
      <c r="BAD364">
        <v>0.92</v>
      </c>
      <c r="BAE364">
        <v>0.34</v>
      </c>
      <c r="BAF364">
        <v>0.08</v>
      </c>
      <c r="BAG364">
        <v>4300</v>
      </c>
      <c r="BAH364">
        <v>1</v>
      </c>
      <c r="BAI364" s="1" t="s">
        <v>2787</v>
      </c>
      <c r="BAJ364">
        <v>0</v>
      </c>
      <c r="BAK364">
        <v>0</v>
      </c>
      <c r="BAN364">
        <v>13.33</v>
      </c>
      <c r="BAO364">
        <v>4.12</v>
      </c>
      <c r="BAP364">
        <v>2.2000000000000002</v>
      </c>
      <c r="BAQ364">
        <v>1872</v>
      </c>
      <c r="BAR364">
        <v>1</v>
      </c>
      <c r="BAS364" s="1" t="s">
        <v>2787</v>
      </c>
      <c r="BAT364">
        <v>0</v>
      </c>
      <c r="BAU364">
        <v>0</v>
      </c>
      <c r="BAV364" s="1" t="s">
        <v>2787</v>
      </c>
      <c r="BAW364" s="1" t="s">
        <v>2787</v>
      </c>
      <c r="BAX364">
        <v>0.08</v>
      </c>
      <c r="BAY364">
        <v>0.39</v>
      </c>
      <c r="BAZ364">
        <v>0.02</v>
      </c>
      <c r="BBA364">
        <v>18169</v>
      </c>
      <c r="BBB364">
        <v>1</v>
      </c>
      <c r="BBC364">
        <v>2480.3000000000002</v>
      </c>
      <c r="BBD364">
        <v>0</v>
      </c>
      <c r="BBE364">
        <v>0</v>
      </c>
      <c r="BBF364" s="1" t="s">
        <v>2787</v>
      </c>
      <c r="BBG364" s="1" t="s">
        <v>2787</v>
      </c>
      <c r="BBH364">
        <v>773.98</v>
      </c>
      <c r="BBI364">
        <v>470.97</v>
      </c>
      <c r="BBJ364">
        <v>98.57</v>
      </c>
      <c r="BBK364">
        <v>4778</v>
      </c>
      <c r="BBL364">
        <v>1</v>
      </c>
      <c r="BBM364" s="1" t="s">
        <v>2787</v>
      </c>
      <c r="BBN364">
        <v>1.43</v>
      </c>
      <c r="BBO364">
        <v>1.45</v>
      </c>
      <c r="BBP364" s="1" t="s">
        <v>2787</v>
      </c>
      <c r="BBQ364" s="1" t="s">
        <v>2787</v>
      </c>
      <c r="BBR364">
        <v>362.79</v>
      </c>
      <c r="BBS364">
        <v>207.9</v>
      </c>
      <c r="BBT364">
        <v>48.18</v>
      </c>
      <c r="BBU364">
        <v>4315</v>
      </c>
      <c r="BBV364">
        <v>1</v>
      </c>
      <c r="BBW364" s="1" t="s">
        <v>2787</v>
      </c>
      <c r="BBX364">
        <v>0</v>
      </c>
      <c r="BBY364">
        <v>0</v>
      </c>
      <c r="BBZ364" s="1" t="s">
        <v>2787</v>
      </c>
      <c r="BCA364" s="1" t="s">
        <v>2787</v>
      </c>
      <c r="BCB364">
        <v>7188.48</v>
      </c>
      <c r="BCC364">
        <v>466</v>
      </c>
      <c r="BCD364">
        <v>25.15</v>
      </c>
      <c r="BCE364">
        <v>18529</v>
      </c>
      <c r="BCF364">
        <v>1</v>
      </c>
      <c r="BCG364">
        <v>105</v>
      </c>
      <c r="BCH364">
        <v>1</v>
      </c>
      <c r="BCI364">
        <v>3.98</v>
      </c>
      <c r="BCJ364">
        <v>0.06</v>
      </c>
      <c r="BCK364">
        <v>3.27</v>
      </c>
      <c r="BCL364">
        <v>49.98</v>
      </c>
      <c r="BCM364">
        <v>7.06</v>
      </c>
      <c r="BCN364">
        <v>2.5825999999999998</v>
      </c>
      <c r="BCO364">
        <v>2694</v>
      </c>
      <c r="BCP364">
        <v>0.98570000000000002</v>
      </c>
      <c r="BCQ364">
        <v>58.7</v>
      </c>
      <c r="BCR364">
        <v>0.03</v>
      </c>
      <c r="BCS364">
        <v>1.1499999999999999</v>
      </c>
      <c r="BCU364" s="1" t="s">
        <v>2787</v>
      </c>
      <c r="BCV364">
        <v>54.64</v>
      </c>
      <c r="BCW364">
        <v>25.7</v>
      </c>
      <c r="BCX364">
        <v>2.71</v>
      </c>
      <c r="BCY364">
        <v>9483</v>
      </c>
      <c r="BCZ364">
        <v>1</v>
      </c>
      <c r="BDA364">
        <v>93.8</v>
      </c>
      <c r="BDB364">
        <v>0</v>
      </c>
      <c r="BDC364">
        <v>0</v>
      </c>
      <c r="BDE364">
        <v>0</v>
      </c>
      <c r="BDF364">
        <v>71.739999999999995</v>
      </c>
      <c r="BDG364">
        <v>2.92</v>
      </c>
      <c r="BDH364">
        <v>1.65</v>
      </c>
      <c r="BDI364">
        <v>1771</v>
      </c>
      <c r="BDJ364">
        <v>1</v>
      </c>
      <c r="BDK364" s="1" t="s">
        <v>2787</v>
      </c>
      <c r="BDL364">
        <v>0</v>
      </c>
      <c r="BDM364">
        <v>0</v>
      </c>
      <c r="BDP364">
        <v>38.01</v>
      </c>
      <c r="BDQ364">
        <v>21.8</v>
      </c>
      <c r="BDR364">
        <v>2.23</v>
      </c>
      <c r="BDS364">
        <v>9776</v>
      </c>
      <c r="BDT364">
        <v>1</v>
      </c>
      <c r="BDU364" s="1" t="s">
        <v>2787</v>
      </c>
      <c r="BDV364">
        <v>0</v>
      </c>
      <c r="BDW364">
        <v>0</v>
      </c>
      <c r="BDX364" s="1" t="s">
        <v>2787</v>
      </c>
      <c r="BDY364" s="1" t="s">
        <v>2787</v>
      </c>
      <c r="BDZ364">
        <v>2.4900000000000002</v>
      </c>
      <c r="BEA364">
        <v>3.2</v>
      </c>
      <c r="BEB364">
        <v>0.24</v>
      </c>
      <c r="BEC364">
        <v>13347</v>
      </c>
      <c r="BED364">
        <v>1</v>
      </c>
      <c r="BEE364" s="1" t="s">
        <v>2787</v>
      </c>
      <c r="BEF364">
        <v>0</v>
      </c>
      <c r="BEG364">
        <v>0</v>
      </c>
      <c r="BEJ364">
        <v>357.67</v>
      </c>
      <c r="BEK364">
        <v>118.27</v>
      </c>
      <c r="BEL364">
        <v>32.5</v>
      </c>
      <c r="BEM364">
        <v>3639</v>
      </c>
      <c r="BEN364">
        <v>1</v>
      </c>
      <c r="BEO364" s="1" t="s">
        <v>2787</v>
      </c>
      <c r="BEP364">
        <v>0</v>
      </c>
      <c r="BEQ364">
        <v>0</v>
      </c>
      <c r="BER364" s="1" t="s">
        <v>2787</v>
      </c>
      <c r="BES364" s="1" t="s">
        <v>2787</v>
      </c>
    </row>
    <row r="365" spans="1:1501" x14ac:dyDescent="0.25">
      <c r="A365" s="2">
        <v>45992</v>
      </c>
      <c r="B365">
        <v>100</v>
      </c>
      <c r="C365">
        <v>7.7</v>
      </c>
      <c r="D365">
        <v>32.1</v>
      </c>
      <c r="E365">
        <v>240</v>
      </c>
      <c r="F365">
        <v>1</v>
      </c>
      <c r="H365">
        <v>0</v>
      </c>
      <c r="I365">
        <v>0</v>
      </c>
      <c r="L365">
        <v>100</v>
      </c>
      <c r="M365">
        <v>77</v>
      </c>
      <c r="N365">
        <v>700</v>
      </c>
      <c r="O365">
        <v>110</v>
      </c>
      <c r="P365">
        <v>1</v>
      </c>
      <c r="R365">
        <v>0</v>
      </c>
      <c r="S365">
        <v>0</v>
      </c>
      <c r="V365">
        <v>102.84</v>
      </c>
      <c r="W365">
        <v>372.6</v>
      </c>
      <c r="X365">
        <v>1350</v>
      </c>
      <c r="Y365">
        <v>276</v>
      </c>
      <c r="Z365">
        <v>1</v>
      </c>
      <c r="AA365" s="1" t="s">
        <v>2787</v>
      </c>
      <c r="AB365">
        <v>12</v>
      </c>
      <c r="AC365">
        <v>0.89</v>
      </c>
      <c r="AF365">
        <v>94.98</v>
      </c>
      <c r="AG365">
        <v>496.6</v>
      </c>
      <c r="AH365">
        <v>382</v>
      </c>
      <c r="AI365">
        <v>1300</v>
      </c>
      <c r="AJ365">
        <v>1</v>
      </c>
      <c r="AK365" s="1" t="s">
        <v>2787</v>
      </c>
      <c r="AL365">
        <v>6</v>
      </c>
      <c r="AM365">
        <v>1.57</v>
      </c>
      <c r="AP365">
        <v>79.64</v>
      </c>
      <c r="AQ365">
        <v>239.49</v>
      </c>
      <c r="AR365">
        <v>177.4</v>
      </c>
      <c r="AS365">
        <v>1350</v>
      </c>
      <c r="AT365">
        <v>1</v>
      </c>
      <c r="AV365">
        <v>8</v>
      </c>
      <c r="AW365">
        <v>4.51</v>
      </c>
      <c r="AZ365">
        <v>104.66</v>
      </c>
      <c r="BA365">
        <v>1182.76</v>
      </c>
      <c r="BB365">
        <v>882</v>
      </c>
      <c r="BC365">
        <v>1341</v>
      </c>
      <c r="BD365">
        <v>1</v>
      </c>
      <c r="BF365">
        <v>27</v>
      </c>
      <c r="BG365">
        <v>3.06</v>
      </c>
      <c r="BJ365">
        <v>114.26</v>
      </c>
      <c r="BK365">
        <v>35.71</v>
      </c>
      <c r="BL365">
        <v>128</v>
      </c>
      <c r="BM365">
        <v>279</v>
      </c>
      <c r="BN365">
        <v>1</v>
      </c>
      <c r="BP365">
        <v>0</v>
      </c>
      <c r="BQ365">
        <v>0</v>
      </c>
      <c r="BT365">
        <v>3.08</v>
      </c>
      <c r="BU365">
        <v>3.29</v>
      </c>
      <c r="BV365">
        <v>44.6</v>
      </c>
      <c r="BW365">
        <v>74</v>
      </c>
      <c r="BX365">
        <v>1</v>
      </c>
      <c r="BY365">
        <v>0.1</v>
      </c>
      <c r="BZ365">
        <v>0</v>
      </c>
      <c r="CA365">
        <v>0</v>
      </c>
      <c r="CD365">
        <v>9.06</v>
      </c>
      <c r="CE365">
        <v>66.89</v>
      </c>
      <c r="CF365">
        <v>0.96</v>
      </c>
      <c r="CG365">
        <v>69971</v>
      </c>
      <c r="CH365">
        <v>1</v>
      </c>
      <c r="CI365">
        <v>44.5</v>
      </c>
      <c r="CJ365">
        <v>0</v>
      </c>
      <c r="CK365">
        <v>0</v>
      </c>
      <c r="CN365">
        <v>166.77</v>
      </c>
      <c r="CO365">
        <v>52.61</v>
      </c>
      <c r="CP365">
        <v>18</v>
      </c>
      <c r="CQ365">
        <v>2923</v>
      </c>
      <c r="CR365">
        <v>1</v>
      </c>
      <c r="CS365" s="1" t="s">
        <v>2787</v>
      </c>
      <c r="CT365">
        <v>0</v>
      </c>
      <c r="CU365">
        <v>0</v>
      </c>
      <c r="CV365" s="1" t="s">
        <v>2787</v>
      </c>
      <c r="CW365" s="1" t="s">
        <v>2787</v>
      </c>
      <c r="CX365">
        <v>0</v>
      </c>
      <c r="CY365">
        <v>8.43</v>
      </c>
      <c r="CZ365">
        <v>0</v>
      </c>
      <c r="DA365">
        <v>5617509</v>
      </c>
      <c r="DB365">
        <v>1</v>
      </c>
      <c r="DC365" s="1" t="s">
        <v>2787</v>
      </c>
      <c r="DD365">
        <v>0</v>
      </c>
      <c r="DE365">
        <v>0</v>
      </c>
      <c r="DF365" s="1" t="s">
        <v>2787</v>
      </c>
      <c r="DG365" s="1" t="s">
        <v>2787</v>
      </c>
      <c r="DH365">
        <v>7.5</v>
      </c>
      <c r="DI365">
        <v>76.91</v>
      </c>
      <c r="DJ365">
        <v>1.1619999999999999</v>
      </c>
      <c r="DK365">
        <v>66185</v>
      </c>
      <c r="DL365">
        <v>1</v>
      </c>
      <c r="DM365">
        <v>2570.5</v>
      </c>
      <c r="DN365">
        <v>0</v>
      </c>
      <c r="DO365">
        <v>0</v>
      </c>
      <c r="DP365" s="1" t="s">
        <v>2787</v>
      </c>
      <c r="DQ365">
        <v>-0.13</v>
      </c>
      <c r="DR365">
        <v>4.29</v>
      </c>
      <c r="DS365">
        <v>0.47</v>
      </c>
      <c r="DT365">
        <v>6</v>
      </c>
      <c r="DU365">
        <v>79</v>
      </c>
      <c r="DV365">
        <v>1</v>
      </c>
      <c r="DW365" s="1" t="s">
        <v>2787</v>
      </c>
      <c r="DX365">
        <v>0</v>
      </c>
      <c r="DY365">
        <v>0</v>
      </c>
      <c r="EB365">
        <v>5039.9399999999996</v>
      </c>
      <c r="EC365">
        <v>334.41</v>
      </c>
      <c r="ED365">
        <v>5.61</v>
      </c>
      <c r="EE365">
        <v>59609</v>
      </c>
      <c r="EF365">
        <v>1</v>
      </c>
      <c r="EG365">
        <v>671.9</v>
      </c>
      <c r="EH365">
        <v>0</v>
      </c>
      <c r="EI365">
        <v>0</v>
      </c>
      <c r="EJ365">
        <v>0.01</v>
      </c>
      <c r="EK365">
        <v>0.46</v>
      </c>
      <c r="EL365">
        <v>17.649999999999999</v>
      </c>
      <c r="EM365">
        <v>8.75</v>
      </c>
      <c r="EN365">
        <v>6</v>
      </c>
      <c r="EO365">
        <v>1458</v>
      </c>
      <c r="EP365">
        <v>1</v>
      </c>
      <c r="EQ365" s="1" t="s">
        <v>2787</v>
      </c>
      <c r="ER365">
        <v>0</v>
      </c>
      <c r="ES365">
        <v>0</v>
      </c>
      <c r="EU365" s="1" t="s">
        <v>2787</v>
      </c>
      <c r="EV365">
        <v>57.06</v>
      </c>
      <c r="EW365">
        <v>62.61</v>
      </c>
      <c r="EX365">
        <v>8.3000000000000007</v>
      </c>
      <c r="EY365">
        <v>7543</v>
      </c>
      <c r="EZ365">
        <v>1</v>
      </c>
      <c r="FA365">
        <v>81.599999999999994</v>
      </c>
      <c r="FB365">
        <v>0.33</v>
      </c>
      <c r="FC365">
        <v>3.98</v>
      </c>
      <c r="FD365">
        <v>0.23</v>
      </c>
      <c r="FE365">
        <v>1.57</v>
      </c>
      <c r="FF365">
        <v>3.51</v>
      </c>
      <c r="FG365">
        <v>1.25</v>
      </c>
      <c r="FH365">
        <v>0.3</v>
      </c>
      <c r="FI365">
        <v>4179</v>
      </c>
      <c r="FJ365">
        <v>1</v>
      </c>
      <c r="FK365" s="1" t="s">
        <v>2787</v>
      </c>
      <c r="FL365">
        <v>0</v>
      </c>
      <c r="FM365">
        <v>0</v>
      </c>
      <c r="FP365">
        <v>57.32</v>
      </c>
      <c r="FQ365">
        <v>303.92</v>
      </c>
      <c r="FR365">
        <v>12</v>
      </c>
      <c r="FS365">
        <v>25327</v>
      </c>
      <c r="FT365">
        <v>1</v>
      </c>
      <c r="FU365" s="1" t="s">
        <v>2787</v>
      </c>
      <c r="FV365">
        <v>0.32</v>
      </c>
      <c r="FW365">
        <v>2.67</v>
      </c>
      <c r="FX365" s="1" t="s">
        <v>2787</v>
      </c>
      <c r="FY365" s="1" t="s">
        <v>2787</v>
      </c>
      <c r="FZ365">
        <v>29942.97</v>
      </c>
      <c r="GA365">
        <v>1528.29</v>
      </c>
      <c r="GB365">
        <v>47.14</v>
      </c>
      <c r="GC365">
        <v>32420</v>
      </c>
      <c r="GD365">
        <v>1</v>
      </c>
      <c r="GE365" s="1" t="s">
        <v>2787</v>
      </c>
      <c r="GF365">
        <v>0.84</v>
      </c>
      <c r="GG365">
        <v>1.78</v>
      </c>
      <c r="GH365" s="1" t="s">
        <v>2787</v>
      </c>
      <c r="GI365" s="1" t="s">
        <v>2787</v>
      </c>
      <c r="GJ365">
        <v>8.32</v>
      </c>
      <c r="GK365">
        <v>1.49</v>
      </c>
      <c r="GL365">
        <v>1.75</v>
      </c>
      <c r="GM365">
        <v>852</v>
      </c>
      <c r="GN365">
        <v>1</v>
      </c>
      <c r="GO365" s="1" t="s">
        <v>2787</v>
      </c>
      <c r="GP365">
        <v>0</v>
      </c>
      <c r="GQ365">
        <v>0</v>
      </c>
      <c r="GR365" s="1" t="s">
        <v>2787</v>
      </c>
      <c r="GS365" s="1" t="s">
        <v>2787</v>
      </c>
      <c r="GT365">
        <v>498.59</v>
      </c>
      <c r="GU365">
        <v>8273.33</v>
      </c>
      <c r="GV365">
        <v>106.2</v>
      </c>
      <c r="GW365">
        <v>77903</v>
      </c>
      <c r="GX365">
        <v>1</v>
      </c>
      <c r="GY365">
        <v>2776.3</v>
      </c>
      <c r="GZ365">
        <v>0</v>
      </c>
      <c r="HA365">
        <v>0</v>
      </c>
      <c r="HB365">
        <v>0.73</v>
      </c>
      <c r="HC365">
        <v>-2.7</v>
      </c>
      <c r="HD365">
        <v>2278.13</v>
      </c>
      <c r="HE365">
        <v>11355.76</v>
      </c>
      <c r="HF365">
        <v>46.35</v>
      </c>
      <c r="HG365">
        <v>245000</v>
      </c>
      <c r="HH365">
        <v>1</v>
      </c>
      <c r="HI365">
        <v>11103.6</v>
      </c>
      <c r="HJ365">
        <v>1.26</v>
      </c>
      <c r="HK365">
        <v>2.72</v>
      </c>
      <c r="HL365">
        <v>0.14000000000000001</v>
      </c>
      <c r="HM365">
        <v>2.14</v>
      </c>
      <c r="HN365">
        <v>119284.8</v>
      </c>
      <c r="HO365">
        <v>40.51</v>
      </c>
      <c r="HP365">
        <v>0.245</v>
      </c>
      <c r="HQ365">
        <v>165355</v>
      </c>
      <c r="HR365">
        <v>1</v>
      </c>
      <c r="HS365">
        <v>278.8</v>
      </c>
      <c r="HT365">
        <v>0</v>
      </c>
      <c r="HU365">
        <v>0</v>
      </c>
      <c r="HW365" s="1" t="s">
        <v>2787</v>
      </c>
      <c r="HX365">
        <v>55.32</v>
      </c>
      <c r="HY365">
        <v>7.05</v>
      </c>
      <c r="HZ365">
        <v>7</v>
      </c>
      <c r="IA365">
        <v>1008</v>
      </c>
      <c r="IB365">
        <v>1</v>
      </c>
      <c r="IC365" s="1" t="s">
        <v>2787</v>
      </c>
      <c r="ID365">
        <v>0</v>
      </c>
      <c r="IE365">
        <v>0</v>
      </c>
      <c r="IH365">
        <v>108.4</v>
      </c>
      <c r="II365">
        <v>54.77</v>
      </c>
      <c r="IJ365">
        <v>130.4</v>
      </c>
      <c r="IK365">
        <v>420</v>
      </c>
      <c r="IL365">
        <v>1</v>
      </c>
      <c r="IM365" s="1" t="s">
        <v>2787</v>
      </c>
      <c r="IN365">
        <v>3.05</v>
      </c>
      <c r="IO365">
        <v>2.34</v>
      </c>
      <c r="IP365" s="1" t="s">
        <v>2787</v>
      </c>
      <c r="IQ365" s="1" t="s">
        <v>2787</v>
      </c>
      <c r="IR365">
        <v>80.77</v>
      </c>
      <c r="IS365">
        <v>36.43</v>
      </c>
      <c r="IT365">
        <v>0.42</v>
      </c>
      <c r="IU365">
        <v>86729</v>
      </c>
      <c r="IV365">
        <v>1</v>
      </c>
      <c r="IW365" s="1" t="s">
        <v>2787</v>
      </c>
      <c r="IX365">
        <v>0</v>
      </c>
      <c r="IY365">
        <v>0</v>
      </c>
      <c r="JB365">
        <v>39.56</v>
      </c>
      <c r="JC365">
        <v>292.33999999999997</v>
      </c>
      <c r="JD365">
        <v>4.0549999999999997</v>
      </c>
      <c r="JE365">
        <v>72094</v>
      </c>
      <c r="JF365">
        <v>1</v>
      </c>
      <c r="JG365">
        <v>10842.4</v>
      </c>
      <c r="JH365">
        <v>0</v>
      </c>
      <c r="JI365">
        <v>0</v>
      </c>
      <c r="JJ365">
        <v>0.39</v>
      </c>
      <c r="JK365">
        <v>-0.91</v>
      </c>
      <c r="JL365">
        <v>3.55</v>
      </c>
      <c r="JM365">
        <v>3.94</v>
      </c>
      <c r="JN365">
        <v>0.25</v>
      </c>
      <c r="JO365">
        <v>15755</v>
      </c>
      <c r="JP365">
        <v>1</v>
      </c>
      <c r="JQ365" s="1" t="s">
        <v>2787</v>
      </c>
      <c r="JR365">
        <v>0</v>
      </c>
      <c r="JS365">
        <v>0</v>
      </c>
      <c r="JT365" s="1" t="s">
        <v>2787</v>
      </c>
      <c r="JU365" s="1" t="s">
        <v>2787</v>
      </c>
      <c r="JV365">
        <v>72.97</v>
      </c>
      <c r="JW365">
        <v>190.43</v>
      </c>
      <c r="JX365">
        <v>27</v>
      </c>
      <c r="JY365">
        <v>7053</v>
      </c>
      <c r="JZ365">
        <v>1</v>
      </c>
      <c r="KA365" s="1" t="s">
        <v>2787</v>
      </c>
      <c r="KB365">
        <v>0</v>
      </c>
      <c r="KC365">
        <v>0</v>
      </c>
      <c r="KD365" s="1" t="s">
        <v>2787</v>
      </c>
      <c r="KE365" s="1" t="s">
        <v>2787</v>
      </c>
      <c r="KF365">
        <v>100</v>
      </c>
      <c r="KG365">
        <v>24.39</v>
      </c>
      <c r="KH365">
        <v>18.760000000000002</v>
      </c>
      <c r="KI365">
        <v>1300</v>
      </c>
      <c r="KJ365">
        <v>1</v>
      </c>
      <c r="KL365">
        <v>0</v>
      </c>
      <c r="KM365">
        <v>0</v>
      </c>
      <c r="KP365">
        <v>1087.77</v>
      </c>
      <c r="KQ365">
        <v>168.12</v>
      </c>
      <c r="KR365">
        <v>17.79</v>
      </c>
      <c r="KS365">
        <v>9450</v>
      </c>
      <c r="KT365">
        <v>1</v>
      </c>
      <c r="KU365" s="1" t="s">
        <v>2787</v>
      </c>
      <c r="KV365">
        <v>0</v>
      </c>
      <c r="KW365">
        <v>0</v>
      </c>
      <c r="KX365" s="1" t="s">
        <v>2787</v>
      </c>
      <c r="KY365" s="1" t="s">
        <v>2787</v>
      </c>
      <c r="KZ365">
        <v>1081.0999999999999</v>
      </c>
      <c r="LA365">
        <v>106.2</v>
      </c>
      <c r="LB365">
        <v>25.5</v>
      </c>
      <c r="LC365">
        <v>4165</v>
      </c>
      <c r="LD365">
        <v>1</v>
      </c>
      <c r="LE365">
        <v>17.399999999999999</v>
      </c>
      <c r="LF365">
        <v>0.76</v>
      </c>
      <c r="LG365">
        <v>2.98</v>
      </c>
      <c r="LH365" s="1" t="s">
        <v>2787</v>
      </c>
      <c r="LI365">
        <v>1.7</v>
      </c>
      <c r="LJ365">
        <v>54.32</v>
      </c>
      <c r="LK365">
        <v>5.57</v>
      </c>
      <c r="LL365">
        <v>3.06</v>
      </c>
      <c r="LM365">
        <v>1820</v>
      </c>
      <c r="LN365">
        <v>1</v>
      </c>
      <c r="LO365">
        <v>0.5</v>
      </c>
      <c r="LP365">
        <v>0</v>
      </c>
      <c r="LQ365">
        <v>0</v>
      </c>
      <c r="LR365" s="1" t="s">
        <v>2787</v>
      </c>
      <c r="LS365" s="1" t="s">
        <v>2787</v>
      </c>
      <c r="LT365">
        <v>6.91</v>
      </c>
      <c r="LU365">
        <v>0.48</v>
      </c>
      <c r="LV365">
        <v>0.36</v>
      </c>
      <c r="LW365">
        <v>1330</v>
      </c>
      <c r="LX365">
        <v>1</v>
      </c>
      <c r="LY365" s="1" t="s">
        <v>2787</v>
      </c>
      <c r="LZ365">
        <v>0</v>
      </c>
      <c r="MA365">
        <v>0</v>
      </c>
      <c r="MC365" s="1" t="s">
        <v>2787</v>
      </c>
      <c r="MD365">
        <v>50.19</v>
      </c>
      <c r="ME365">
        <v>145.9</v>
      </c>
      <c r="MF365">
        <v>7.97</v>
      </c>
      <c r="MG365">
        <v>18306</v>
      </c>
      <c r="MH365">
        <v>1</v>
      </c>
      <c r="MI365">
        <v>3925.6</v>
      </c>
      <c r="MJ365">
        <v>0</v>
      </c>
      <c r="MK365">
        <v>0</v>
      </c>
      <c r="ML365">
        <v>2.98</v>
      </c>
      <c r="MM365">
        <v>0.93</v>
      </c>
      <c r="MN365">
        <v>0</v>
      </c>
      <c r="MO365">
        <v>0.62</v>
      </c>
      <c r="MP365">
        <v>10</v>
      </c>
      <c r="MQ365">
        <v>623903</v>
      </c>
      <c r="MR365">
        <v>10000</v>
      </c>
      <c r="MS365">
        <v>131.5</v>
      </c>
      <c r="MT365">
        <v>0</v>
      </c>
      <c r="MU365">
        <v>0</v>
      </c>
      <c r="MV365" s="1" t="s">
        <v>2787</v>
      </c>
      <c r="MW365" s="1" t="s">
        <v>2787</v>
      </c>
      <c r="MX365">
        <v>421.77</v>
      </c>
      <c r="MY365">
        <v>12548.2</v>
      </c>
      <c r="MZ365">
        <v>126.8</v>
      </c>
      <c r="NA365">
        <v>98961</v>
      </c>
      <c r="NB365">
        <v>1</v>
      </c>
      <c r="NC365">
        <v>1313.4</v>
      </c>
      <c r="ND365">
        <v>3</v>
      </c>
      <c r="NE365">
        <v>2.37</v>
      </c>
      <c r="NF365">
        <v>0.92</v>
      </c>
      <c r="NG365">
        <v>4.93</v>
      </c>
      <c r="NH365">
        <v>2.73</v>
      </c>
      <c r="NI365">
        <v>12.24</v>
      </c>
      <c r="NJ365">
        <v>1.95</v>
      </c>
      <c r="NK365">
        <v>6278</v>
      </c>
      <c r="NL365">
        <v>1</v>
      </c>
      <c r="NM365">
        <v>52.6</v>
      </c>
      <c r="NN365">
        <v>0</v>
      </c>
      <c r="NO365">
        <v>0</v>
      </c>
      <c r="NP365" s="1" t="s">
        <v>2787</v>
      </c>
      <c r="NQ365" s="1" t="s">
        <v>2787</v>
      </c>
      <c r="NR365">
        <v>94.59</v>
      </c>
      <c r="NS365">
        <v>34.9</v>
      </c>
      <c r="NT365">
        <v>2.8</v>
      </c>
      <c r="NU365">
        <v>12464</v>
      </c>
      <c r="NV365">
        <v>1</v>
      </c>
      <c r="NW365" s="1" t="s">
        <v>2787</v>
      </c>
      <c r="NX365">
        <v>0</v>
      </c>
      <c r="NY365">
        <v>0</v>
      </c>
      <c r="OA365" s="1" t="s">
        <v>2787</v>
      </c>
      <c r="OJ365" s="1" t="s">
        <v>2787</v>
      </c>
      <c r="OK365">
        <v>-0.48</v>
      </c>
      <c r="OL365">
        <v>13.27</v>
      </c>
      <c r="OM365">
        <v>25.94</v>
      </c>
      <c r="ON365">
        <v>1.8240000000000001</v>
      </c>
      <c r="OO365">
        <v>14220</v>
      </c>
      <c r="OP365">
        <v>1</v>
      </c>
      <c r="OQ365">
        <v>562</v>
      </c>
      <c r="OR365">
        <v>0</v>
      </c>
      <c r="OS365">
        <v>0</v>
      </c>
      <c r="OT365" s="1" t="s">
        <v>2787</v>
      </c>
      <c r="OU365">
        <v>-0.48</v>
      </c>
      <c r="OV365">
        <v>241.85</v>
      </c>
      <c r="OW365">
        <v>48.88</v>
      </c>
      <c r="OX365">
        <v>12.4</v>
      </c>
      <c r="OY365">
        <v>3942</v>
      </c>
      <c r="OZ365">
        <v>1</v>
      </c>
      <c r="PA365">
        <v>3</v>
      </c>
      <c r="PB365">
        <v>0</v>
      </c>
      <c r="PC365">
        <v>0</v>
      </c>
      <c r="PD365" s="1" t="s">
        <v>2787</v>
      </c>
      <c r="PE365" s="1" t="s">
        <v>2787</v>
      </c>
      <c r="PF365">
        <v>84.77</v>
      </c>
      <c r="PG365">
        <v>84.74</v>
      </c>
      <c r="PH365">
        <v>16800</v>
      </c>
      <c r="PI365">
        <v>5</v>
      </c>
      <c r="PJ365">
        <v>1</v>
      </c>
      <c r="PK365">
        <v>0</v>
      </c>
      <c r="PL365">
        <v>0</v>
      </c>
      <c r="PM365">
        <v>0</v>
      </c>
      <c r="PN365" s="1" t="s">
        <v>2787</v>
      </c>
      <c r="PO365" s="1" t="s">
        <v>2787</v>
      </c>
      <c r="PP365">
        <v>44.96</v>
      </c>
      <c r="PQ365">
        <v>12.51</v>
      </c>
      <c r="PR365">
        <v>6.8</v>
      </c>
      <c r="PS365">
        <v>1839</v>
      </c>
      <c r="PT365">
        <v>1</v>
      </c>
      <c r="PU365" s="1" t="s">
        <v>2787</v>
      </c>
      <c r="PV365">
        <v>0</v>
      </c>
      <c r="PW365">
        <v>0</v>
      </c>
      <c r="PY365" s="1" t="s">
        <v>2787</v>
      </c>
      <c r="PZ365">
        <v>21.35</v>
      </c>
      <c r="QA365">
        <v>6.16</v>
      </c>
      <c r="QB365">
        <v>55.5</v>
      </c>
      <c r="QC365">
        <v>111</v>
      </c>
      <c r="QD365">
        <v>1</v>
      </c>
      <c r="QF365">
        <v>0</v>
      </c>
      <c r="QG365">
        <v>0</v>
      </c>
      <c r="QJ365">
        <v>8.49</v>
      </c>
      <c r="QK365">
        <v>14.67</v>
      </c>
      <c r="QL365">
        <v>1.07</v>
      </c>
      <c r="QM365">
        <v>13707</v>
      </c>
      <c r="QN365">
        <v>1</v>
      </c>
      <c r="QO365">
        <v>313.2</v>
      </c>
      <c r="QP365">
        <v>0</v>
      </c>
      <c r="QQ365">
        <v>0</v>
      </c>
      <c r="QR365" s="1" t="s">
        <v>2787</v>
      </c>
      <c r="QS365">
        <v>-0.19</v>
      </c>
      <c r="QT365">
        <v>16.37</v>
      </c>
      <c r="QU365">
        <v>5.03</v>
      </c>
      <c r="QV365">
        <v>1.31</v>
      </c>
      <c r="QW365">
        <v>3840</v>
      </c>
      <c r="QX365">
        <v>1</v>
      </c>
      <c r="QY365">
        <v>283.10000000000002</v>
      </c>
      <c r="QZ365">
        <v>0</v>
      </c>
      <c r="RA365">
        <v>0</v>
      </c>
      <c r="RC365" s="1" t="s">
        <v>2787</v>
      </c>
      <c r="RD365">
        <v>3.98</v>
      </c>
      <c r="RE365">
        <v>3.93</v>
      </c>
      <c r="RF365">
        <v>0.75800000000000001</v>
      </c>
      <c r="RG365">
        <v>5190</v>
      </c>
      <c r="RH365">
        <v>1</v>
      </c>
      <c r="RI365">
        <v>75</v>
      </c>
      <c r="RJ365">
        <v>0</v>
      </c>
      <c r="RK365">
        <v>0</v>
      </c>
      <c r="RL365" s="1" t="s">
        <v>2787</v>
      </c>
      <c r="RM365" s="1" t="s">
        <v>2787</v>
      </c>
      <c r="RN365">
        <v>339.35</v>
      </c>
      <c r="RO365">
        <v>120.78</v>
      </c>
      <c r="RP365">
        <v>119</v>
      </c>
      <c r="RQ365">
        <v>1015</v>
      </c>
      <c r="RR365">
        <v>1</v>
      </c>
      <c r="RS365" s="1" t="s">
        <v>2787</v>
      </c>
      <c r="RT365">
        <v>2</v>
      </c>
      <c r="RU365">
        <v>1.68</v>
      </c>
      <c r="RV365" s="1" t="s">
        <v>2787</v>
      </c>
      <c r="RW365" s="1" t="s">
        <v>2787</v>
      </c>
      <c r="RX365">
        <v>82.84</v>
      </c>
      <c r="RY365">
        <v>24.2</v>
      </c>
      <c r="RZ365">
        <v>4.42</v>
      </c>
      <c r="SA365">
        <v>5475</v>
      </c>
      <c r="SB365">
        <v>1</v>
      </c>
      <c r="SC365" s="1" t="s">
        <v>2787</v>
      </c>
      <c r="SD365">
        <v>0</v>
      </c>
      <c r="SE365">
        <v>0</v>
      </c>
      <c r="SG365" s="1" t="s">
        <v>2787</v>
      </c>
      <c r="SH365">
        <v>302.02</v>
      </c>
      <c r="SI365">
        <v>104.16</v>
      </c>
      <c r="SJ365">
        <v>84</v>
      </c>
      <c r="SK365">
        <v>1240</v>
      </c>
      <c r="SL365">
        <v>1</v>
      </c>
      <c r="SM365" s="1" t="s">
        <v>2787</v>
      </c>
      <c r="SN365">
        <v>0.5</v>
      </c>
      <c r="SO365">
        <v>0.6</v>
      </c>
      <c r="SP365" s="1" t="s">
        <v>2787</v>
      </c>
      <c r="SQ365" s="1" t="s">
        <v>2787</v>
      </c>
      <c r="SR365">
        <v>21.03</v>
      </c>
      <c r="SS365">
        <v>60.79</v>
      </c>
      <c r="ST365">
        <v>1.5449999999999999</v>
      </c>
      <c r="SU365">
        <v>39348</v>
      </c>
      <c r="SV365">
        <v>1</v>
      </c>
      <c r="SW365">
        <v>92</v>
      </c>
      <c r="SX365">
        <v>0</v>
      </c>
      <c r="SY365">
        <v>0</v>
      </c>
      <c r="SZ365">
        <v>0.21</v>
      </c>
      <c r="TA365">
        <v>-0.6</v>
      </c>
      <c r="TB365">
        <v>476.51</v>
      </c>
      <c r="TC365">
        <v>50.59</v>
      </c>
      <c r="TD365">
        <v>13</v>
      </c>
      <c r="TE365">
        <v>3892</v>
      </c>
      <c r="TF365">
        <v>1</v>
      </c>
      <c r="TG365" s="1" t="s">
        <v>2787</v>
      </c>
      <c r="TH365">
        <v>0.74</v>
      </c>
      <c r="TI365">
        <v>5.69</v>
      </c>
      <c r="TJ365" s="1" t="s">
        <v>2787</v>
      </c>
      <c r="TK365" s="1" t="s">
        <v>2787</v>
      </c>
      <c r="TL365">
        <v>85.71</v>
      </c>
      <c r="TM365">
        <v>2548.98</v>
      </c>
      <c r="TN365">
        <v>3332</v>
      </c>
      <c r="TO365">
        <v>765</v>
      </c>
      <c r="TP365">
        <v>1</v>
      </c>
      <c r="TQ365" s="1" t="s">
        <v>2787</v>
      </c>
      <c r="TR365">
        <v>55</v>
      </c>
      <c r="TS365">
        <v>1.65</v>
      </c>
      <c r="TV365">
        <v>37.92</v>
      </c>
      <c r="TW365">
        <v>104.22</v>
      </c>
      <c r="TX365">
        <v>2.92</v>
      </c>
      <c r="TY365">
        <v>35693</v>
      </c>
      <c r="TZ365">
        <v>1</v>
      </c>
      <c r="UA365">
        <v>920.3</v>
      </c>
      <c r="UB365">
        <v>0</v>
      </c>
      <c r="UC365">
        <v>0</v>
      </c>
      <c r="UD365">
        <v>0.18</v>
      </c>
      <c r="UE365">
        <v>-0.51</v>
      </c>
      <c r="UF365">
        <v>4148.8900000000003</v>
      </c>
      <c r="UG365">
        <v>631.75</v>
      </c>
      <c r="UH365">
        <v>4750</v>
      </c>
      <c r="UI365">
        <v>133</v>
      </c>
      <c r="UJ365">
        <v>1</v>
      </c>
      <c r="UK365" s="1" t="s">
        <v>2787</v>
      </c>
      <c r="UL365">
        <v>68</v>
      </c>
      <c r="UM365">
        <v>1.43</v>
      </c>
      <c r="UP365">
        <v>202.9</v>
      </c>
      <c r="UQ365">
        <v>7978.32</v>
      </c>
      <c r="UR365">
        <v>2520</v>
      </c>
      <c r="US365">
        <v>3166</v>
      </c>
      <c r="UT365">
        <v>1</v>
      </c>
      <c r="UU365" s="1" t="s">
        <v>2787</v>
      </c>
      <c r="UV365">
        <v>63</v>
      </c>
      <c r="UW365">
        <v>2.5</v>
      </c>
      <c r="UX365" s="1" t="s">
        <v>2787</v>
      </c>
      <c r="UY365" s="1" t="s">
        <v>2787</v>
      </c>
      <c r="UZ365">
        <v>236.22</v>
      </c>
      <c r="VA365">
        <v>5.84</v>
      </c>
      <c r="VB365">
        <v>29</v>
      </c>
      <c r="VC365">
        <v>201</v>
      </c>
      <c r="VD365">
        <v>1</v>
      </c>
      <c r="VE365" s="1" t="s">
        <v>2787</v>
      </c>
      <c r="VF365">
        <v>0</v>
      </c>
      <c r="VG365">
        <v>0</v>
      </c>
      <c r="VJ365">
        <v>929.96</v>
      </c>
      <c r="VK365">
        <v>23988.76</v>
      </c>
      <c r="VL365">
        <v>124.21</v>
      </c>
      <c r="VM365">
        <v>193131</v>
      </c>
      <c r="VN365">
        <v>1</v>
      </c>
      <c r="VO365" s="1" t="s">
        <v>2787</v>
      </c>
      <c r="VP365">
        <v>5.22</v>
      </c>
      <c r="VQ365">
        <v>4.2</v>
      </c>
      <c r="VR365" s="1" t="s">
        <v>2787</v>
      </c>
      <c r="VS365" s="1" t="s">
        <v>2787</v>
      </c>
      <c r="VT365">
        <v>137.18</v>
      </c>
      <c r="VU365">
        <v>86.04</v>
      </c>
      <c r="VV365">
        <v>56</v>
      </c>
      <c r="VW365">
        <v>1536</v>
      </c>
      <c r="VX365">
        <v>1</v>
      </c>
      <c r="VY365" s="1" t="s">
        <v>2787</v>
      </c>
      <c r="VZ365">
        <v>1.26</v>
      </c>
      <c r="WA365">
        <v>2.2400000000000002</v>
      </c>
      <c r="WB365" s="1" t="s">
        <v>2787</v>
      </c>
      <c r="WC365" s="1" t="s">
        <v>2787</v>
      </c>
      <c r="WD365">
        <v>106.82</v>
      </c>
      <c r="WE365" s="1" t="s">
        <v>2787</v>
      </c>
      <c r="WF365">
        <v>2.96</v>
      </c>
      <c r="WG365">
        <v>1</v>
      </c>
      <c r="WH365">
        <v>1</v>
      </c>
      <c r="WI365" s="1" t="s">
        <v>2787</v>
      </c>
      <c r="WJ365">
        <v>0.24</v>
      </c>
      <c r="WK365">
        <v>2.4700000000000002</v>
      </c>
      <c r="WQ365">
        <v>15</v>
      </c>
      <c r="WR365">
        <v>1</v>
      </c>
      <c r="WT365">
        <v>3</v>
      </c>
      <c r="WX365">
        <v>12.58</v>
      </c>
      <c r="WY365">
        <v>11.79</v>
      </c>
      <c r="WZ365">
        <v>0.98</v>
      </c>
      <c r="XA365">
        <v>12033</v>
      </c>
      <c r="XB365">
        <v>1</v>
      </c>
      <c r="XC365">
        <v>101.2</v>
      </c>
      <c r="XD365">
        <v>0</v>
      </c>
      <c r="XE365">
        <v>0</v>
      </c>
      <c r="XF365" s="1" t="s">
        <v>2787</v>
      </c>
      <c r="XG365" s="1" t="s">
        <v>2787</v>
      </c>
      <c r="XH365">
        <v>100</v>
      </c>
      <c r="XI365">
        <v>13.4</v>
      </c>
      <c r="XJ365">
        <v>0.12</v>
      </c>
      <c r="XK365">
        <v>111645</v>
      </c>
      <c r="XL365">
        <v>1</v>
      </c>
      <c r="XM365" s="1" t="s">
        <v>2787</v>
      </c>
      <c r="XN365">
        <v>0</v>
      </c>
      <c r="XO365">
        <v>0</v>
      </c>
      <c r="XR365">
        <v>4119.93</v>
      </c>
      <c r="XS365">
        <v>930.22</v>
      </c>
      <c r="XT365">
        <v>70.58</v>
      </c>
      <c r="XU365">
        <v>13180</v>
      </c>
      <c r="XV365">
        <v>1</v>
      </c>
      <c r="XW365" s="1" t="s">
        <v>2787</v>
      </c>
      <c r="XX365">
        <v>0.62</v>
      </c>
      <c r="XY365">
        <v>0.87</v>
      </c>
      <c r="XZ365" s="1" t="s">
        <v>2787</v>
      </c>
      <c r="YA365" s="1" t="s">
        <v>2787</v>
      </c>
      <c r="YB365">
        <v>41.19</v>
      </c>
      <c r="YC365">
        <v>1845.69</v>
      </c>
      <c r="YD365">
        <v>10.3</v>
      </c>
      <c r="YE365">
        <v>179193</v>
      </c>
      <c r="YF365">
        <v>1</v>
      </c>
      <c r="YG365">
        <v>477.1</v>
      </c>
      <c r="YH365">
        <v>0.72</v>
      </c>
      <c r="YI365">
        <v>6.99</v>
      </c>
      <c r="YJ365">
        <v>0.03</v>
      </c>
      <c r="YK365">
        <v>0.62</v>
      </c>
      <c r="YL365">
        <v>105344.6</v>
      </c>
      <c r="YM365">
        <v>95990.31</v>
      </c>
      <c r="YN365">
        <v>150.83629999999999</v>
      </c>
      <c r="YO365">
        <v>578534</v>
      </c>
      <c r="YP365">
        <v>0.90910000000000002</v>
      </c>
      <c r="YQ365">
        <v>13478.4</v>
      </c>
      <c r="YR365">
        <v>3</v>
      </c>
      <c r="YS365">
        <v>1.99</v>
      </c>
      <c r="YT365">
        <v>0.18</v>
      </c>
      <c r="YU365">
        <v>5.94</v>
      </c>
      <c r="YV365">
        <v>24.32</v>
      </c>
      <c r="YW365">
        <v>1.24</v>
      </c>
      <c r="YX365">
        <v>1.07</v>
      </c>
      <c r="YY365">
        <v>1156</v>
      </c>
      <c r="YZ365">
        <v>1</v>
      </c>
      <c r="ZA365" s="1" t="s">
        <v>2787</v>
      </c>
      <c r="ZB365">
        <v>0</v>
      </c>
      <c r="ZC365">
        <v>0</v>
      </c>
      <c r="ZF365">
        <v>155</v>
      </c>
      <c r="ZG365">
        <v>88.35</v>
      </c>
      <c r="ZH365">
        <v>15.5</v>
      </c>
      <c r="ZI365">
        <v>5700</v>
      </c>
      <c r="ZJ365">
        <v>1</v>
      </c>
      <c r="ZK365">
        <v>1544.5</v>
      </c>
      <c r="ZL365">
        <v>0</v>
      </c>
      <c r="ZM365">
        <v>0</v>
      </c>
      <c r="ZO365">
        <v>0.76</v>
      </c>
      <c r="ZP365">
        <v>1714.01</v>
      </c>
      <c r="ZQ365">
        <v>152577.9</v>
      </c>
      <c r="ZR365">
        <v>192.58</v>
      </c>
      <c r="ZS365">
        <v>792284</v>
      </c>
      <c r="ZT365">
        <v>1</v>
      </c>
      <c r="ZU365">
        <v>19415.599999999999</v>
      </c>
      <c r="ZV365">
        <v>2</v>
      </c>
      <c r="ZW365">
        <v>1.04</v>
      </c>
      <c r="ZX365">
        <v>0.28999999999999998</v>
      </c>
      <c r="ZY365">
        <v>6.53</v>
      </c>
      <c r="ZZ365">
        <v>627.52</v>
      </c>
      <c r="AAA365">
        <v>512.86</v>
      </c>
      <c r="AAB365">
        <v>682</v>
      </c>
      <c r="AAC365">
        <v>752</v>
      </c>
      <c r="AAD365">
        <v>1</v>
      </c>
      <c r="AAE365" s="1" t="s">
        <v>2787</v>
      </c>
      <c r="AAF365">
        <v>16</v>
      </c>
      <c r="AAG365">
        <v>2.35</v>
      </c>
      <c r="AAH365" s="1" t="s">
        <v>2787</v>
      </c>
      <c r="AAI365" s="1" t="s">
        <v>2787</v>
      </c>
      <c r="AAJ365">
        <v>1396.53</v>
      </c>
      <c r="AAK365">
        <v>1524.61</v>
      </c>
      <c r="AAL365">
        <v>48.85</v>
      </c>
      <c r="AAM365">
        <v>31210</v>
      </c>
      <c r="AAN365">
        <v>1</v>
      </c>
      <c r="AAO365" s="1" t="s">
        <v>2787</v>
      </c>
      <c r="AAP365">
        <v>0</v>
      </c>
      <c r="AAQ365">
        <v>0</v>
      </c>
      <c r="AAR365" s="1" t="s">
        <v>2787</v>
      </c>
      <c r="AAS365" s="1" t="s">
        <v>2787</v>
      </c>
      <c r="AAT365">
        <v>277.06</v>
      </c>
      <c r="AAU365">
        <v>3993.19</v>
      </c>
      <c r="AAV365">
        <v>52.5</v>
      </c>
      <c r="AAW365">
        <v>76061</v>
      </c>
      <c r="AAX365">
        <v>1</v>
      </c>
      <c r="AAY365">
        <v>8963.6</v>
      </c>
      <c r="AAZ365">
        <v>3.6</v>
      </c>
      <c r="ABA365">
        <v>6.86</v>
      </c>
      <c r="ABB365">
        <v>0.51</v>
      </c>
      <c r="ABC365">
        <v>4.7699999999999996</v>
      </c>
      <c r="ABD365">
        <v>102.37</v>
      </c>
      <c r="ABE365">
        <v>659.99</v>
      </c>
      <c r="ABF365">
        <v>486</v>
      </c>
      <c r="ABG365">
        <v>1358</v>
      </c>
      <c r="ABH365">
        <v>1</v>
      </c>
      <c r="ABI365" s="1" t="s">
        <v>2787</v>
      </c>
      <c r="ABJ365">
        <v>35</v>
      </c>
      <c r="ABK365">
        <v>7.2</v>
      </c>
      <c r="ABN365">
        <v>19.59</v>
      </c>
      <c r="ABO365">
        <v>3.24</v>
      </c>
      <c r="ABP365">
        <v>1.1399999999999999</v>
      </c>
      <c r="ABQ365">
        <v>2838</v>
      </c>
      <c r="ABR365">
        <v>1</v>
      </c>
      <c r="ABS365" s="1" t="s">
        <v>2787</v>
      </c>
      <c r="ABT365">
        <v>0.08</v>
      </c>
      <c r="ABU365">
        <v>7.02</v>
      </c>
      <c r="ABX365">
        <v>235.38</v>
      </c>
      <c r="ABY365">
        <v>49.57</v>
      </c>
      <c r="ABZ365">
        <v>45.3</v>
      </c>
      <c r="ACA365">
        <v>1094</v>
      </c>
      <c r="ACB365">
        <v>1</v>
      </c>
      <c r="ACC365" s="1" t="s">
        <v>2787</v>
      </c>
      <c r="ACD365">
        <v>0.55000000000000004</v>
      </c>
      <c r="ACE365">
        <v>1.21</v>
      </c>
      <c r="ACF365" s="1" t="s">
        <v>2787</v>
      </c>
      <c r="ACG365" s="1" t="s">
        <v>2787</v>
      </c>
      <c r="ACH365">
        <v>68.87</v>
      </c>
      <c r="ACI365">
        <v>25.7</v>
      </c>
      <c r="ACJ365">
        <v>9.92</v>
      </c>
      <c r="ACK365">
        <v>2590</v>
      </c>
      <c r="ACL365">
        <v>1</v>
      </c>
      <c r="ACM365" s="1" t="s">
        <v>2787</v>
      </c>
      <c r="ACN365">
        <v>0</v>
      </c>
      <c r="ACO365">
        <v>0</v>
      </c>
      <c r="ACP365" s="1" t="s">
        <v>2787</v>
      </c>
      <c r="ACQ365" s="1" t="s">
        <v>2787</v>
      </c>
      <c r="ACR365">
        <v>5.42</v>
      </c>
      <c r="ACS365">
        <v>45.74</v>
      </c>
      <c r="ACT365">
        <v>7.57</v>
      </c>
      <c r="ACU365">
        <v>6043</v>
      </c>
      <c r="ACV365">
        <v>1</v>
      </c>
      <c r="ACW365" s="1" t="s">
        <v>2787</v>
      </c>
      <c r="ACX365">
        <v>0</v>
      </c>
      <c r="ACY365">
        <v>0</v>
      </c>
      <c r="ACZ365" s="1" t="s">
        <v>2787</v>
      </c>
      <c r="ADA365" s="1" t="s">
        <v>2787</v>
      </c>
      <c r="ADB365">
        <v>123.07</v>
      </c>
      <c r="ADC365">
        <v>48.58</v>
      </c>
      <c r="ADD365">
        <v>8.59</v>
      </c>
      <c r="ADE365">
        <v>5655</v>
      </c>
      <c r="ADF365">
        <v>1</v>
      </c>
      <c r="ADG365" s="1" t="s">
        <v>2787</v>
      </c>
      <c r="ADH365">
        <v>0</v>
      </c>
      <c r="ADI365">
        <v>0</v>
      </c>
      <c r="ADK365" s="1" t="s">
        <v>2787</v>
      </c>
      <c r="ADL365">
        <v>96.88</v>
      </c>
      <c r="ADM365">
        <v>40.01</v>
      </c>
      <c r="ADN365">
        <v>13</v>
      </c>
      <c r="ADO365">
        <v>3078</v>
      </c>
      <c r="ADP365">
        <v>1</v>
      </c>
      <c r="ADQ365" s="1" t="s">
        <v>2787</v>
      </c>
      <c r="ADR365">
        <v>0</v>
      </c>
      <c r="ADS365">
        <v>0</v>
      </c>
      <c r="ADT365" s="1" t="s">
        <v>2787</v>
      </c>
      <c r="ADU365" s="1" t="s">
        <v>2787</v>
      </c>
      <c r="ADV365">
        <v>2.77</v>
      </c>
      <c r="ADW365">
        <v>11.03</v>
      </c>
      <c r="ADX365">
        <v>4.9799999999999997E-2</v>
      </c>
      <c r="ADY365">
        <v>221586</v>
      </c>
      <c r="ADZ365">
        <v>1</v>
      </c>
      <c r="AEA365">
        <v>11627.4</v>
      </c>
      <c r="AEB365">
        <v>0</v>
      </c>
      <c r="AEC365">
        <v>0</v>
      </c>
      <c r="AEE365" s="1" t="s">
        <v>2787</v>
      </c>
      <c r="AEF365">
        <v>320.8</v>
      </c>
      <c r="AEG365">
        <v>625.38</v>
      </c>
      <c r="AEH365">
        <v>42</v>
      </c>
      <c r="AEI365">
        <v>14890</v>
      </c>
      <c r="AEJ365">
        <v>1</v>
      </c>
      <c r="AEK365" s="1" t="s">
        <v>2787</v>
      </c>
      <c r="AEL365">
        <v>0</v>
      </c>
      <c r="AEM365">
        <v>0</v>
      </c>
      <c r="AEN365" s="1" t="s">
        <v>2787</v>
      </c>
      <c r="AEO365" s="1" t="s">
        <v>2787</v>
      </c>
      <c r="AEP365">
        <v>0</v>
      </c>
      <c r="AEQ365">
        <v>0.56000000000000005</v>
      </c>
      <c r="AER365">
        <v>-12.9392</v>
      </c>
      <c r="AES365">
        <v>3328</v>
      </c>
      <c r="AET365">
        <v>-3.1472000000000002</v>
      </c>
      <c r="AEU365">
        <v>588.4</v>
      </c>
      <c r="AEV365">
        <v>0</v>
      </c>
      <c r="AEW365">
        <v>0</v>
      </c>
      <c r="AEY365" s="1" t="s">
        <v>2787</v>
      </c>
      <c r="AEZ365">
        <v>0.01</v>
      </c>
      <c r="AFA365">
        <v>0.2</v>
      </c>
      <c r="AFB365">
        <v>0</v>
      </c>
      <c r="AFC365">
        <v>392583</v>
      </c>
      <c r="AFD365">
        <v>1</v>
      </c>
      <c r="AFE365" s="1" t="s">
        <v>2787</v>
      </c>
      <c r="AFF365">
        <v>0</v>
      </c>
      <c r="AFG365">
        <v>0</v>
      </c>
      <c r="AFI365" s="1" t="s">
        <v>2787</v>
      </c>
      <c r="AFJ365">
        <v>198.4</v>
      </c>
      <c r="AFK365">
        <v>64.510000000000005</v>
      </c>
      <c r="AFL365">
        <v>31</v>
      </c>
      <c r="AFM365">
        <v>2081</v>
      </c>
      <c r="AFN365">
        <v>1</v>
      </c>
      <c r="AFO365" s="1" t="s">
        <v>2787</v>
      </c>
      <c r="AFP365">
        <v>0.5</v>
      </c>
      <c r="AFQ365">
        <v>1.61</v>
      </c>
      <c r="AFR365" s="1" t="s">
        <v>2787</v>
      </c>
      <c r="AFS365" s="1" t="s">
        <v>2787</v>
      </c>
      <c r="AFT365">
        <v>255</v>
      </c>
      <c r="AFU365">
        <v>5.97</v>
      </c>
      <c r="AFV365">
        <v>3.62</v>
      </c>
      <c r="AFW365">
        <v>1650</v>
      </c>
      <c r="AFX365">
        <v>1</v>
      </c>
      <c r="AFY365">
        <v>0.9</v>
      </c>
      <c r="AFZ365">
        <v>0.35</v>
      </c>
      <c r="AGA365">
        <v>9.67</v>
      </c>
      <c r="AGD365">
        <v>8.07</v>
      </c>
      <c r="AGE365">
        <v>2.9</v>
      </c>
      <c r="AGF365">
        <v>0.63</v>
      </c>
      <c r="AGG365">
        <v>4596</v>
      </c>
      <c r="AGH365">
        <v>1</v>
      </c>
      <c r="AGI365">
        <v>12.7</v>
      </c>
      <c r="AGJ365">
        <v>0</v>
      </c>
      <c r="AGK365">
        <v>0</v>
      </c>
      <c r="AGM365" s="1" t="s">
        <v>2787</v>
      </c>
      <c r="AGN365">
        <v>30.6</v>
      </c>
      <c r="AGO365">
        <v>20.100000000000001</v>
      </c>
      <c r="AGP365">
        <v>3.52</v>
      </c>
      <c r="AGQ365">
        <v>5711</v>
      </c>
      <c r="AGR365">
        <v>1</v>
      </c>
      <c r="AGS365" s="1" t="s">
        <v>2787</v>
      </c>
      <c r="AGT365">
        <v>0</v>
      </c>
      <c r="AGU365">
        <v>0</v>
      </c>
      <c r="AGV365" s="1" t="s">
        <v>2787</v>
      </c>
      <c r="AGW365" s="1" t="s">
        <v>2787</v>
      </c>
      <c r="AGX365">
        <v>5.4</v>
      </c>
      <c r="AGY365">
        <v>4.0199999999999996</v>
      </c>
      <c r="AGZ365">
        <v>0.2485</v>
      </c>
      <c r="AHA365">
        <v>16162</v>
      </c>
      <c r="AHB365">
        <v>1</v>
      </c>
      <c r="AHC365">
        <v>2411.3000000000002</v>
      </c>
      <c r="AHD365">
        <v>0</v>
      </c>
      <c r="AHE365">
        <v>0</v>
      </c>
      <c r="AHF365" s="1" t="s">
        <v>2787</v>
      </c>
      <c r="AHG365" s="1" t="s">
        <v>2787</v>
      </c>
      <c r="AHH365">
        <v>205.59</v>
      </c>
      <c r="AHI365">
        <v>76.709999999999994</v>
      </c>
      <c r="AHJ365">
        <v>16.55</v>
      </c>
      <c r="AHK365">
        <v>4635</v>
      </c>
      <c r="AHL365">
        <v>1</v>
      </c>
      <c r="AHM365">
        <v>76.900000000000006</v>
      </c>
      <c r="AHN365">
        <v>0</v>
      </c>
      <c r="AHO365">
        <v>0</v>
      </c>
      <c r="AHP365" s="1" t="s">
        <v>2787</v>
      </c>
      <c r="AHQ365">
        <v>1.48</v>
      </c>
      <c r="AHR365">
        <v>6.59</v>
      </c>
      <c r="AHS365">
        <v>86.67</v>
      </c>
      <c r="AHT365">
        <v>2.2999999999999998</v>
      </c>
      <c r="AHU365">
        <v>37682</v>
      </c>
      <c r="AHV365">
        <v>1</v>
      </c>
      <c r="AHW365">
        <v>21.5</v>
      </c>
      <c r="AHX365">
        <v>0</v>
      </c>
      <c r="AHY365">
        <v>0</v>
      </c>
      <c r="AHZ365" s="1" t="s">
        <v>2787</v>
      </c>
      <c r="AIA365" s="1" t="s">
        <v>2787</v>
      </c>
      <c r="AIB365">
        <v>15.11</v>
      </c>
      <c r="AIC365">
        <v>9.2100000000000009</v>
      </c>
      <c r="AID365">
        <v>0.42099999999999999</v>
      </c>
      <c r="AIE365">
        <v>18421</v>
      </c>
      <c r="AIF365">
        <v>0.84199999999999997</v>
      </c>
      <c r="AIG365">
        <v>46.9</v>
      </c>
      <c r="AIH365">
        <v>0</v>
      </c>
      <c r="AII365">
        <v>0</v>
      </c>
      <c r="AIK365" s="1" t="s">
        <v>2787</v>
      </c>
      <c r="AIL365">
        <v>9.77</v>
      </c>
      <c r="AIM365">
        <v>9.3000000000000007</v>
      </c>
      <c r="AIN365">
        <v>0.496</v>
      </c>
      <c r="AIO365">
        <v>18748</v>
      </c>
      <c r="AIP365">
        <v>1</v>
      </c>
      <c r="AIQ365">
        <v>237.3</v>
      </c>
      <c r="AIR365">
        <v>0</v>
      </c>
      <c r="AIS365">
        <v>0</v>
      </c>
      <c r="AIU365" s="1" t="s">
        <v>2787</v>
      </c>
      <c r="AIV365">
        <v>0</v>
      </c>
      <c r="AIW365">
        <v>3.35</v>
      </c>
      <c r="AIX365">
        <v>8.48E-2</v>
      </c>
      <c r="AIY365">
        <v>39557</v>
      </c>
      <c r="AIZ365">
        <v>1</v>
      </c>
      <c r="AJA365">
        <v>5010</v>
      </c>
      <c r="AJB365">
        <v>0</v>
      </c>
      <c r="AJC365">
        <v>0</v>
      </c>
      <c r="AJD365">
        <v>1.1399999999999999</v>
      </c>
      <c r="AJE365">
        <v>-1.0900000000000001</v>
      </c>
      <c r="AJF365">
        <v>41.77</v>
      </c>
      <c r="AJG365">
        <v>46.67</v>
      </c>
      <c r="AJH365">
        <v>8.2899999999999991</v>
      </c>
      <c r="AJI365">
        <v>5630</v>
      </c>
      <c r="AJJ365">
        <v>1</v>
      </c>
      <c r="AJK365" s="1" t="s">
        <v>2787</v>
      </c>
      <c r="AJL365">
        <v>0</v>
      </c>
      <c r="AJM365">
        <v>0</v>
      </c>
      <c r="AJO365" s="1" t="s">
        <v>2787</v>
      </c>
      <c r="AJP365">
        <v>4.3099999999999996</v>
      </c>
      <c r="AJQ365">
        <v>3</v>
      </c>
      <c r="AJR365">
        <v>0.75</v>
      </c>
      <c r="AJS365">
        <v>4004</v>
      </c>
      <c r="AJT365">
        <v>1</v>
      </c>
      <c r="AJU365" s="1" t="s">
        <v>2787</v>
      </c>
      <c r="AJV365">
        <v>0</v>
      </c>
      <c r="AJW365">
        <v>0</v>
      </c>
      <c r="AJX365" s="1" t="s">
        <v>2787</v>
      </c>
      <c r="AJY365" s="1" t="s">
        <v>2787</v>
      </c>
      <c r="AJZ365">
        <v>0.54</v>
      </c>
      <c r="AKA365">
        <v>6.36</v>
      </c>
      <c r="AKB365">
        <v>0.1</v>
      </c>
      <c r="AKC365">
        <v>64254</v>
      </c>
      <c r="AKD365">
        <v>1</v>
      </c>
      <c r="AKE365" s="1" t="s">
        <v>2787</v>
      </c>
      <c r="AKF365">
        <v>0</v>
      </c>
      <c r="AKG365">
        <v>0</v>
      </c>
      <c r="AKH365" s="1" t="s">
        <v>2787</v>
      </c>
      <c r="AKI365">
        <v>-0.81</v>
      </c>
      <c r="AKJ365">
        <v>74.150000000000006</v>
      </c>
      <c r="AKK365">
        <v>155.28</v>
      </c>
      <c r="AKL365">
        <v>9.1850000000000005</v>
      </c>
      <c r="AKM365">
        <v>16906</v>
      </c>
      <c r="AKN365">
        <v>1</v>
      </c>
      <c r="AKO365">
        <v>1515.5</v>
      </c>
      <c r="AKP365">
        <v>0</v>
      </c>
      <c r="AKQ365">
        <v>0</v>
      </c>
      <c r="AKR365">
        <v>0.11</v>
      </c>
      <c r="AKS365">
        <v>-2.13</v>
      </c>
      <c r="AKT365">
        <v>0</v>
      </c>
      <c r="AKU365">
        <v>0.08</v>
      </c>
      <c r="AKV365">
        <v>0.04</v>
      </c>
      <c r="AKW365">
        <v>2302</v>
      </c>
      <c r="AKX365">
        <v>1</v>
      </c>
      <c r="AKY365" s="1" t="s">
        <v>2787</v>
      </c>
      <c r="AKZ365">
        <v>0</v>
      </c>
      <c r="ALA365">
        <v>0</v>
      </c>
      <c r="ALB365" s="1" t="s">
        <v>2787</v>
      </c>
      <c r="ALC365" s="1" t="s">
        <v>2787</v>
      </c>
      <c r="ALD365">
        <v>0.48</v>
      </c>
      <c r="ALE365">
        <v>1.25</v>
      </c>
      <c r="ALF365">
        <v>0.15</v>
      </c>
      <c r="ALG365">
        <v>8428</v>
      </c>
      <c r="ALH365">
        <v>1</v>
      </c>
      <c r="ALI365">
        <v>443.8</v>
      </c>
      <c r="ALJ365">
        <v>0</v>
      </c>
      <c r="ALK365">
        <v>0</v>
      </c>
      <c r="ALL365" s="1" t="s">
        <v>2787</v>
      </c>
      <c r="ALM365" s="1" t="s">
        <v>2787</v>
      </c>
      <c r="ALN365">
        <v>0.38</v>
      </c>
      <c r="ALO365">
        <v>0.27</v>
      </c>
      <c r="ALP365">
        <v>0.06</v>
      </c>
      <c r="ALQ365">
        <v>4495</v>
      </c>
      <c r="ALR365">
        <v>1</v>
      </c>
      <c r="ALS365" s="1" t="s">
        <v>2787</v>
      </c>
      <c r="ALT365">
        <v>0</v>
      </c>
      <c r="ALU365">
        <v>0</v>
      </c>
      <c r="ALV365" s="1" t="s">
        <v>2787</v>
      </c>
      <c r="ALW365" s="1" t="s">
        <v>2787</v>
      </c>
      <c r="ALX365">
        <v>29.97</v>
      </c>
      <c r="ALY365">
        <v>119.99</v>
      </c>
      <c r="ALZ365">
        <v>2.31</v>
      </c>
      <c r="AMA365">
        <v>51945</v>
      </c>
      <c r="AMB365">
        <v>1</v>
      </c>
      <c r="AMC365">
        <v>4584.8999999999996</v>
      </c>
      <c r="AMD365">
        <v>0</v>
      </c>
      <c r="AME365">
        <v>0</v>
      </c>
      <c r="AMF365">
        <v>0.39</v>
      </c>
      <c r="AMG365">
        <v>0.09</v>
      </c>
      <c r="AMH365">
        <v>1605.51</v>
      </c>
      <c r="AMI365">
        <v>330.62</v>
      </c>
      <c r="AMJ365">
        <v>141.94</v>
      </c>
      <c r="AMK365">
        <v>2329</v>
      </c>
      <c r="AML365">
        <v>1</v>
      </c>
      <c r="AMM365" s="1" t="s">
        <v>2787</v>
      </c>
      <c r="AMN365">
        <v>0</v>
      </c>
      <c r="AMO365">
        <v>0</v>
      </c>
      <c r="AMP365" s="1" t="s">
        <v>2787</v>
      </c>
      <c r="AMQ365" s="1" t="s">
        <v>2787</v>
      </c>
      <c r="AMR365">
        <v>379.46</v>
      </c>
      <c r="AMS365">
        <v>154.87</v>
      </c>
      <c r="AMT365">
        <v>35.1</v>
      </c>
      <c r="AMU365">
        <v>4412</v>
      </c>
      <c r="AMV365">
        <v>1</v>
      </c>
      <c r="AMW365" s="1" t="s">
        <v>2787</v>
      </c>
      <c r="AMX365">
        <v>0</v>
      </c>
      <c r="AMY365">
        <v>0</v>
      </c>
      <c r="AMZ365" s="1" t="s">
        <v>2787</v>
      </c>
      <c r="ANA365" s="1" t="s">
        <v>2787</v>
      </c>
      <c r="ANB365">
        <v>131.35</v>
      </c>
      <c r="ANC365">
        <v>62.7</v>
      </c>
      <c r="AND365">
        <v>19.5</v>
      </c>
      <c r="ANE365">
        <v>3216</v>
      </c>
      <c r="ANF365">
        <v>1</v>
      </c>
      <c r="ANG365" s="1" t="s">
        <v>2787</v>
      </c>
      <c r="ANH365">
        <v>0.15</v>
      </c>
      <c r="ANI365">
        <v>0.77</v>
      </c>
      <c r="ANK365" s="1" t="s">
        <v>2787</v>
      </c>
      <c r="ANL365">
        <v>176.21</v>
      </c>
      <c r="ANM365">
        <v>6103.7</v>
      </c>
      <c r="ANN365">
        <v>6.44</v>
      </c>
      <c r="ANO365">
        <v>947779</v>
      </c>
      <c r="ANP365">
        <v>1</v>
      </c>
      <c r="ANQ365" s="1" t="s">
        <v>2787</v>
      </c>
      <c r="ANR365">
        <v>0</v>
      </c>
      <c r="ANS365">
        <v>0.79</v>
      </c>
      <c r="ANT365" s="1" t="s">
        <v>2787</v>
      </c>
      <c r="ANU365" s="1" t="s">
        <v>2787</v>
      </c>
      <c r="ANV365">
        <v>3.97</v>
      </c>
      <c r="ANW365">
        <v>3.55</v>
      </c>
      <c r="ANX365">
        <v>1.27</v>
      </c>
      <c r="ANY365">
        <v>2792</v>
      </c>
      <c r="ANZ365">
        <v>1</v>
      </c>
      <c r="AOA365">
        <v>8.9</v>
      </c>
      <c r="AOB365">
        <v>0.7</v>
      </c>
      <c r="AOC365">
        <v>55.12</v>
      </c>
      <c r="AOD365" s="1" t="s">
        <v>2787</v>
      </c>
      <c r="AOE365">
        <v>-0.52</v>
      </c>
      <c r="AOF365">
        <v>8.86</v>
      </c>
      <c r="AOG365">
        <v>2.98</v>
      </c>
      <c r="AOH365">
        <v>0.82</v>
      </c>
      <c r="AOI365">
        <v>3631</v>
      </c>
      <c r="AOJ365">
        <v>1</v>
      </c>
      <c r="AOK365">
        <v>157.30000000000001</v>
      </c>
      <c r="AOL365">
        <v>0</v>
      </c>
      <c r="AOM365">
        <v>0</v>
      </c>
      <c r="AON365" s="1" t="s">
        <v>2787</v>
      </c>
      <c r="AOO365" s="1" t="s">
        <v>2787</v>
      </c>
      <c r="AOP365">
        <v>0.64</v>
      </c>
      <c r="AOQ365">
        <v>3</v>
      </c>
      <c r="AOR365">
        <v>13.47</v>
      </c>
      <c r="AOS365">
        <v>33371</v>
      </c>
      <c r="AOT365">
        <v>150</v>
      </c>
      <c r="AOU365">
        <v>2.8</v>
      </c>
      <c r="AOV365">
        <v>0</v>
      </c>
      <c r="AOW365">
        <v>0</v>
      </c>
      <c r="AOY365" s="1" t="s">
        <v>2787</v>
      </c>
      <c r="AOZ365">
        <v>2.19</v>
      </c>
      <c r="APA365">
        <v>0.95</v>
      </c>
      <c r="APB365">
        <v>0.19</v>
      </c>
      <c r="APC365">
        <v>5076</v>
      </c>
      <c r="APD365">
        <v>1</v>
      </c>
      <c r="APE365">
        <v>536.6</v>
      </c>
      <c r="APF365">
        <v>0</v>
      </c>
      <c r="APG365">
        <v>0</v>
      </c>
      <c r="API365" s="1" t="s">
        <v>2787</v>
      </c>
      <c r="APJ365">
        <v>0</v>
      </c>
      <c r="APK365">
        <v>4.66</v>
      </c>
      <c r="APL365">
        <v>4.0000000000000002E-4</v>
      </c>
      <c r="APM365">
        <v>11641837</v>
      </c>
      <c r="APN365">
        <v>1</v>
      </c>
      <c r="APO365">
        <v>2736439</v>
      </c>
      <c r="APP365">
        <v>0</v>
      </c>
      <c r="APQ365">
        <v>0</v>
      </c>
      <c r="APR365" s="1" t="s">
        <v>2787</v>
      </c>
      <c r="APS365" s="1" t="s">
        <v>2787</v>
      </c>
      <c r="APT365">
        <v>136.59</v>
      </c>
      <c r="APU365">
        <v>9027.41</v>
      </c>
      <c r="APV365">
        <v>11.05</v>
      </c>
      <c r="APW365">
        <v>816960</v>
      </c>
      <c r="APX365">
        <v>1</v>
      </c>
      <c r="APY365">
        <v>24376</v>
      </c>
      <c r="APZ365">
        <v>0.51</v>
      </c>
      <c r="AQA365">
        <v>4.6399999999999997</v>
      </c>
      <c r="AQB365">
        <v>7.0000000000000007E-2</v>
      </c>
      <c r="AQC365">
        <v>1.1399999999999999</v>
      </c>
      <c r="AQD365">
        <v>31.67</v>
      </c>
      <c r="AQE365">
        <v>36.65</v>
      </c>
      <c r="AQF365">
        <v>3.16</v>
      </c>
      <c r="AQG365">
        <v>11598</v>
      </c>
      <c r="AQH365">
        <v>1</v>
      </c>
      <c r="AQI365">
        <v>38.5</v>
      </c>
      <c r="AQJ365">
        <v>0</v>
      </c>
      <c r="AQK365">
        <v>0</v>
      </c>
      <c r="AQL365" s="1" t="s">
        <v>2787</v>
      </c>
      <c r="AQM365">
        <v>0.34</v>
      </c>
      <c r="AQN365">
        <v>0</v>
      </c>
      <c r="AQO365">
        <v>0.2</v>
      </c>
      <c r="AQP365">
        <v>3.9600000000000003E-2</v>
      </c>
      <c r="AQQ365">
        <v>5019</v>
      </c>
      <c r="AQR365">
        <v>1</v>
      </c>
      <c r="AQS365">
        <v>2993.9</v>
      </c>
      <c r="AQT365">
        <v>0</v>
      </c>
      <c r="AQU365">
        <v>0</v>
      </c>
      <c r="AQV365" s="1" t="s">
        <v>2787</v>
      </c>
      <c r="AQW365" s="1" t="s">
        <v>2787</v>
      </c>
      <c r="AQX365">
        <v>45.31</v>
      </c>
      <c r="AQY365">
        <v>3.08</v>
      </c>
      <c r="AQZ365">
        <v>10.3</v>
      </c>
      <c r="ARA365">
        <v>299</v>
      </c>
      <c r="ARB365">
        <v>1</v>
      </c>
      <c r="ARC365">
        <v>0</v>
      </c>
      <c r="ARD365">
        <v>0</v>
      </c>
      <c r="ARE365">
        <v>0</v>
      </c>
      <c r="ARF365" s="1" t="s">
        <v>2787</v>
      </c>
      <c r="ARG365" s="1" t="s">
        <v>2787</v>
      </c>
      <c r="ARH365">
        <v>233.57</v>
      </c>
      <c r="ARI365">
        <v>91.71</v>
      </c>
      <c r="ARJ365">
        <v>35.200000000000003</v>
      </c>
      <c r="ARK365">
        <v>2605</v>
      </c>
      <c r="ARL365">
        <v>1</v>
      </c>
      <c r="ARM365">
        <v>22.7</v>
      </c>
      <c r="ARN365">
        <v>0.77</v>
      </c>
      <c r="ARO365">
        <v>2.19</v>
      </c>
      <c r="ARP365">
        <v>0.21</v>
      </c>
      <c r="ARQ365">
        <v>5.0199999999999996</v>
      </c>
      <c r="ARR365">
        <v>2.72</v>
      </c>
      <c r="ARS365">
        <v>8.08</v>
      </c>
      <c r="ART365">
        <v>0.61799999999999999</v>
      </c>
      <c r="ARU365">
        <v>13082</v>
      </c>
      <c r="ARV365">
        <v>1</v>
      </c>
      <c r="ARW365">
        <v>190.8</v>
      </c>
      <c r="ARX365">
        <v>0</v>
      </c>
      <c r="ARY365">
        <v>0</v>
      </c>
      <c r="ARZ365">
        <v>2.04</v>
      </c>
      <c r="ASA365">
        <v>-6.31</v>
      </c>
      <c r="ASB365">
        <v>1.33</v>
      </c>
      <c r="ASC365">
        <v>40.15</v>
      </c>
      <c r="ASD365">
        <v>0.70299999999999996</v>
      </c>
      <c r="ASE365">
        <v>57113</v>
      </c>
      <c r="ASF365">
        <v>1</v>
      </c>
      <c r="ASG365">
        <v>10963.5</v>
      </c>
      <c r="ASH365">
        <v>0</v>
      </c>
      <c r="ASI365">
        <v>0</v>
      </c>
      <c r="ASJ365">
        <v>0.06</v>
      </c>
      <c r="ASK365">
        <v>-0.1</v>
      </c>
      <c r="ASL365">
        <v>40.76</v>
      </c>
      <c r="ASM365">
        <v>7.85</v>
      </c>
      <c r="ASN365">
        <v>2.5</v>
      </c>
      <c r="ASO365">
        <v>3141</v>
      </c>
      <c r="ASP365">
        <v>1</v>
      </c>
      <c r="ASQ365">
        <v>2.4</v>
      </c>
      <c r="ASR365">
        <v>0.3</v>
      </c>
      <c r="ASS365">
        <v>12</v>
      </c>
      <c r="ASU365" s="1" t="s">
        <v>2787</v>
      </c>
      <c r="ASV365">
        <v>110.89</v>
      </c>
      <c r="ASW365">
        <v>9.51</v>
      </c>
      <c r="ASX365">
        <v>7.0000000000000007E-2</v>
      </c>
      <c r="ASY365">
        <v>135916</v>
      </c>
      <c r="ASZ365">
        <v>1</v>
      </c>
      <c r="ATA365">
        <v>6.5</v>
      </c>
      <c r="ATB365">
        <v>0</v>
      </c>
      <c r="ATC365">
        <v>0</v>
      </c>
      <c r="ATE365" s="1" t="s">
        <v>2787</v>
      </c>
      <c r="ATF365">
        <v>2887.17</v>
      </c>
      <c r="ATG365">
        <v>132.36000000000001</v>
      </c>
      <c r="ATH365">
        <v>176</v>
      </c>
      <c r="ATI365">
        <v>752</v>
      </c>
      <c r="ATJ365">
        <v>1</v>
      </c>
      <c r="ATK365">
        <v>0.2</v>
      </c>
      <c r="ATL365">
        <v>5</v>
      </c>
      <c r="ATM365">
        <v>2.84</v>
      </c>
      <c r="ATN365" s="1" t="s">
        <v>2787</v>
      </c>
      <c r="ATO365" s="1" t="s">
        <v>2787</v>
      </c>
      <c r="ATP365">
        <v>13.32</v>
      </c>
      <c r="ATQ365">
        <v>9.2200000000000006</v>
      </c>
      <c r="ATR365">
        <v>1.22</v>
      </c>
      <c r="ATS365">
        <v>7555</v>
      </c>
      <c r="ATT365">
        <v>1</v>
      </c>
      <c r="ATU365" s="1" t="s">
        <v>2787</v>
      </c>
      <c r="ATV365">
        <v>0</v>
      </c>
      <c r="ATW365">
        <v>0</v>
      </c>
      <c r="ATZ365">
        <v>0.73</v>
      </c>
      <c r="AUA365">
        <v>1.2</v>
      </c>
      <c r="AUB365">
        <v>0.08</v>
      </c>
      <c r="AUC365">
        <v>15044</v>
      </c>
      <c r="AUD365">
        <v>1</v>
      </c>
      <c r="AUE365" s="1" t="s">
        <v>2787</v>
      </c>
      <c r="AUF365">
        <v>0</v>
      </c>
      <c r="AUG365">
        <v>0</v>
      </c>
      <c r="AUI365" s="1" t="s">
        <v>2787</v>
      </c>
      <c r="AUJ365">
        <v>8.84</v>
      </c>
      <c r="AUK365">
        <v>5.51</v>
      </c>
      <c r="AUL365">
        <v>0.40699999999999997</v>
      </c>
      <c r="AUM365">
        <v>13528</v>
      </c>
      <c r="AUN365">
        <v>1</v>
      </c>
      <c r="AUO365">
        <v>122.6</v>
      </c>
      <c r="AUP365">
        <v>0</v>
      </c>
      <c r="AUQ365">
        <v>0</v>
      </c>
      <c r="AUR365" s="1" t="s">
        <v>2787</v>
      </c>
      <c r="AUS365">
        <v>-0.1</v>
      </c>
      <c r="AUT365">
        <v>55.11</v>
      </c>
      <c r="AUU365">
        <v>80.19</v>
      </c>
      <c r="AUV365">
        <v>3.3</v>
      </c>
      <c r="AUW365">
        <v>24300</v>
      </c>
      <c r="AUX365">
        <v>1</v>
      </c>
      <c r="AUY365" s="1" t="s">
        <v>2787</v>
      </c>
      <c r="AUZ365">
        <v>0.04</v>
      </c>
      <c r="AVA365">
        <v>1.21</v>
      </c>
      <c r="AVB365" s="1" t="s">
        <v>2787</v>
      </c>
      <c r="AVC365" s="1" t="s">
        <v>2787</v>
      </c>
      <c r="AVD365">
        <v>50.44</v>
      </c>
      <c r="AVE365">
        <v>19.02</v>
      </c>
      <c r="AVF365">
        <v>1.49</v>
      </c>
      <c r="AVG365">
        <v>12762</v>
      </c>
      <c r="AVH365">
        <v>1</v>
      </c>
      <c r="AVI365" s="1" t="s">
        <v>2787</v>
      </c>
      <c r="AVJ365">
        <v>0</v>
      </c>
      <c r="AVK365">
        <v>0</v>
      </c>
      <c r="AVL365" s="1" t="s">
        <v>2787</v>
      </c>
      <c r="AVM365" s="1" t="s">
        <v>2787</v>
      </c>
      <c r="AVN365">
        <v>43.75</v>
      </c>
      <c r="AVO365">
        <v>252.63</v>
      </c>
      <c r="AVP365">
        <v>24.65</v>
      </c>
      <c r="AVQ365">
        <v>10249</v>
      </c>
      <c r="AVR365">
        <v>1</v>
      </c>
      <c r="AVS365">
        <v>13.7</v>
      </c>
      <c r="AVT365">
        <v>0</v>
      </c>
      <c r="AVU365">
        <v>0</v>
      </c>
      <c r="AVV365" s="1" t="s">
        <v>2787</v>
      </c>
      <c r="AVW365">
        <v>0.78</v>
      </c>
      <c r="AVX365">
        <v>1493.42</v>
      </c>
      <c r="AVY365">
        <v>1689.04</v>
      </c>
      <c r="AVZ365">
        <v>277.39999999999998</v>
      </c>
      <c r="AWA365">
        <v>6089</v>
      </c>
      <c r="AWB365">
        <v>1</v>
      </c>
      <c r="AWC365" s="1" t="s">
        <v>2787</v>
      </c>
      <c r="AWD365">
        <v>0.65</v>
      </c>
      <c r="AWE365">
        <v>0.23</v>
      </c>
      <c r="AWF365" s="1" t="s">
        <v>2787</v>
      </c>
      <c r="AWG365" s="1" t="s">
        <v>2787</v>
      </c>
      <c r="AWH365">
        <v>0.34</v>
      </c>
      <c r="AWI365">
        <v>11.98</v>
      </c>
      <c r="AWJ365">
        <v>0.58499999999999996</v>
      </c>
      <c r="AWK365">
        <v>20484</v>
      </c>
      <c r="AWL365">
        <v>1</v>
      </c>
      <c r="AWM365">
        <v>28.5</v>
      </c>
      <c r="AWN365">
        <v>0</v>
      </c>
      <c r="AWO365">
        <v>0</v>
      </c>
      <c r="AWP365" s="1" t="s">
        <v>2787</v>
      </c>
      <c r="AWQ365" s="1" t="s">
        <v>2787</v>
      </c>
      <c r="AWR365">
        <v>2.93</v>
      </c>
      <c r="AWS365">
        <v>4.2300000000000004</v>
      </c>
      <c r="AWT365">
        <v>0.22</v>
      </c>
      <c r="AWU365">
        <v>18872</v>
      </c>
      <c r="AWV365">
        <v>1</v>
      </c>
      <c r="AWW365" s="1" t="s">
        <v>2787</v>
      </c>
      <c r="AWX365">
        <v>0</v>
      </c>
      <c r="AWY365">
        <v>0</v>
      </c>
      <c r="AWZ365" s="1" t="s">
        <v>2787</v>
      </c>
      <c r="AXA365" s="1" t="s">
        <v>2787</v>
      </c>
      <c r="AXB365">
        <v>22.35</v>
      </c>
      <c r="AXC365">
        <v>6.54</v>
      </c>
      <c r="AXD365">
        <v>2.72</v>
      </c>
      <c r="AXE365">
        <v>2404</v>
      </c>
      <c r="AXF365">
        <v>1</v>
      </c>
      <c r="AXG365">
        <v>4.0999999999999996</v>
      </c>
      <c r="AXH365">
        <v>0</v>
      </c>
      <c r="AXI365">
        <v>0</v>
      </c>
      <c r="AXK365" s="1" t="s">
        <v>2787</v>
      </c>
      <c r="AXL365">
        <v>81.47</v>
      </c>
      <c r="AXM365">
        <v>4.05</v>
      </c>
      <c r="AXN365">
        <v>6.6</v>
      </c>
      <c r="AXO365">
        <v>614</v>
      </c>
      <c r="AXP365">
        <v>1</v>
      </c>
      <c r="AXQ365" s="1" t="s">
        <v>2787</v>
      </c>
      <c r="AXR365">
        <v>0</v>
      </c>
      <c r="AXS365">
        <v>0</v>
      </c>
      <c r="AXV365">
        <v>35.11</v>
      </c>
      <c r="AXW365">
        <v>5.9</v>
      </c>
      <c r="AXX365">
        <v>2.44</v>
      </c>
      <c r="AXY365">
        <v>2420</v>
      </c>
      <c r="AXZ365">
        <v>1</v>
      </c>
      <c r="AYA365">
        <v>56.3</v>
      </c>
      <c r="AYB365">
        <v>0</v>
      </c>
      <c r="AYC365">
        <v>0</v>
      </c>
      <c r="AYE365" s="1" t="s">
        <v>2787</v>
      </c>
      <c r="AYF365">
        <v>0</v>
      </c>
      <c r="AYG365">
        <v>1.43</v>
      </c>
      <c r="AYH365">
        <v>0.55000000000000004</v>
      </c>
      <c r="AYI365">
        <v>2593</v>
      </c>
      <c r="AYJ365">
        <v>1</v>
      </c>
      <c r="AYK365">
        <v>2039.6</v>
      </c>
      <c r="AYL365">
        <v>0</v>
      </c>
      <c r="AYM365">
        <v>0</v>
      </c>
      <c r="AYP365">
        <v>101.99</v>
      </c>
      <c r="AYQ365">
        <v>23.53</v>
      </c>
      <c r="AYR365">
        <v>5.6</v>
      </c>
      <c r="AYS365">
        <v>4201</v>
      </c>
      <c r="AYT365">
        <v>1</v>
      </c>
      <c r="AYU365" s="1" t="s">
        <v>2787</v>
      </c>
      <c r="AYV365">
        <v>0</v>
      </c>
      <c r="AYW365">
        <v>0</v>
      </c>
      <c r="AYX365" s="1" t="s">
        <v>2787</v>
      </c>
      <c r="AYY365" s="1" t="s">
        <v>2787</v>
      </c>
      <c r="AYZ365">
        <v>538.46</v>
      </c>
      <c r="AZA365">
        <v>130</v>
      </c>
      <c r="AZB365">
        <v>70</v>
      </c>
      <c r="AZC365">
        <v>1857</v>
      </c>
      <c r="AZD365">
        <v>1</v>
      </c>
      <c r="AZE365" s="1" t="s">
        <v>2787</v>
      </c>
      <c r="AZF365">
        <v>0</v>
      </c>
      <c r="AZG365">
        <v>0</v>
      </c>
      <c r="AZH365" s="1" t="s">
        <v>2787</v>
      </c>
      <c r="AZI365" s="1" t="s">
        <v>2787</v>
      </c>
      <c r="AZJ365">
        <v>174.37</v>
      </c>
      <c r="AZK365">
        <v>33.090000000000003</v>
      </c>
      <c r="AZL365">
        <v>20.75</v>
      </c>
      <c r="AZM365">
        <v>1595</v>
      </c>
      <c r="AZN365">
        <v>1</v>
      </c>
      <c r="AZO365" s="1" t="s">
        <v>2787</v>
      </c>
      <c r="AZP365">
        <v>0</v>
      </c>
      <c r="AZQ365">
        <v>0</v>
      </c>
      <c r="AZT365">
        <v>139.38999999999999</v>
      </c>
      <c r="AZU365">
        <v>147.41999999999999</v>
      </c>
      <c r="AZV365">
        <v>17.239999999999998</v>
      </c>
      <c r="AZW365">
        <v>8551</v>
      </c>
      <c r="AZX365">
        <v>1</v>
      </c>
      <c r="AZY365">
        <v>507.2</v>
      </c>
      <c r="AZZ365">
        <v>1</v>
      </c>
      <c r="BAA365">
        <v>5.8</v>
      </c>
      <c r="BAB365">
        <v>1.1399999999999999</v>
      </c>
      <c r="BAC365">
        <v>1.86</v>
      </c>
      <c r="BAD365">
        <v>0.92</v>
      </c>
      <c r="BAE365">
        <v>0.34</v>
      </c>
      <c r="BAF365">
        <v>0.08</v>
      </c>
      <c r="BAG365">
        <v>4300</v>
      </c>
      <c r="BAH365">
        <v>1</v>
      </c>
      <c r="BAI365" s="1" t="s">
        <v>2787</v>
      </c>
      <c r="BAJ365">
        <v>0</v>
      </c>
      <c r="BAK365">
        <v>0</v>
      </c>
      <c r="BAN365">
        <v>13.33</v>
      </c>
      <c r="BAO365">
        <v>4.12</v>
      </c>
      <c r="BAP365">
        <v>2.2000000000000002</v>
      </c>
      <c r="BAQ365">
        <v>1872</v>
      </c>
      <c r="BAR365">
        <v>1</v>
      </c>
      <c r="BAS365" s="1" t="s">
        <v>2787</v>
      </c>
      <c r="BAT365">
        <v>0</v>
      </c>
      <c r="BAU365">
        <v>0</v>
      </c>
      <c r="BAV365" s="1" t="s">
        <v>2787</v>
      </c>
      <c r="BAW365" s="1" t="s">
        <v>2787</v>
      </c>
      <c r="BAX365">
        <v>7.0000000000000007E-2</v>
      </c>
      <c r="BAY365">
        <v>0.34</v>
      </c>
      <c r="BAZ365">
        <v>0.02</v>
      </c>
      <c r="BBA365">
        <v>18169</v>
      </c>
      <c r="BBB365">
        <v>1</v>
      </c>
      <c r="BBC365">
        <v>1659.7</v>
      </c>
      <c r="BBD365">
        <v>0</v>
      </c>
      <c r="BBE365">
        <v>0</v>
      </c>
      <c r="BBF365" s="1" t="s">
        <v>2787</v>
      </c>
      <c r="BBG365" s="1" t="s">
        <v>2787</v>
      </c>
      <c r="BBH365">
        <v>773.98</v>
      </c>
      <c r="BBI365">
        <v>470.97</v>
      </c>
      <c r="BBJ365">
        <v>98.57</v>
      </c>
      <c r="BBK365">
        <v>4778</v>
      </c>
      <c r="BBL365">
        <v>1</v>
      </c>
      <c r="BBM365" s="1" t="s">
        <v>2787</v>
      </c>
      <c r="BBN365">
        <v>1.43</v>
      </c>
      <c r="BBO365">
        <v>1.45</v>
      </c>
      <c r="BBP365" s="1" t="s">
        <v>2787</v>
      </c>
      <c r="BBQ365" s="1" t="s">
        <v>2787</v>
      </c>
      <c r="BBR365">
        <v>362.79</v>
      </c>
      <c r="BBS365">
        <v>207.9</v>
      </c>
      <c r="BBT365">
        <v>48.18</v>
      </c>
      <c r="BBU365">
        <v>4315</v>
      </c>
      <c r="BBV365">
        <v>1</v>
      </c>
      <c r="BBW365" s="1" t="s">
        <v>2787</v>
      </c>
      <c r="BBX365">
        <v>0</v>
      </c>
      <c r="BBY365">
        <v>0</v>
      </c>
      <c r="BBZ365" s="1" t="s">
        <v>2787</v>
      </c>
      <c r="BCA365" s="1" t="s">
        <v>2787</v>
      </c>
      <c r="BCB365">
        <v>7302.81</v>
      </c>
      <c r="BCC365">
        <v>473.41</v>
      </c>
      <c r="BCD365">
        <v>25.55</v>
      </c>
      <c r="BCE365">
        <v>18529</v>
      </c>
      <c r="BCF365">
        <v>1</v>
      </c>
      <c r="BCG365">
        <v>39.700000000000003</v>
      </c>
      <c r="BCH365">
        <v>1</v>
      </c>
      <c r="BCI365">
        <v>3.91</v>
      </c>
      <c r="BCJ365">
        <v>0.06</v>
      </c>
      <c r="BCK365">
        <v>3.27</v>
      </c>
      <c r="BCL365">
        <v>57.23</v>
      </c>
      <c r="BCM365">
        <v>8.08</v>
      </c>
      <c r="BCN365">
        <v>2.9571999999999998</v>
      </c>
      <c r="BCO365">
        <v>2694</v>
      </c>
      <c r="BCP365">
        <v>0.98570000000000002</v>
      </c>
      <c r="BCQ365">
        <v>22.2</v>
      </c>
      <c r="BCR365">
        <v>0.03</v>
      </c>
      <c r="BCS365">
        <v>1</v>
      </c>
      <c r="BCU365" s="1" t="s">
        <v>2787</v>
      </c>
      <c r="BCV365">
        <v>53.83</v>
      </c>
      <c r="BCW365">
        <v>25.32</v>
      </c>
      <c r="BCX365">
        <v>2.67</v>
      </c>
      <c r="BCY365">
        <v>9483</v>
      </c>
      <c r="BCZ365">
        <v>1</v>
      </c>
      <c r="BDA365">
        <v>175.7</v>
      </c>
      <c r="BDB365">
        <v>0</v>
      </c>
      <c r="BDC365">
        <v>0</v>
      </c>
      <c r="BDE365">
        <v>0</v>
      </c>
      <c r="BDF365">
        <v>71.739999999999995</v>
      </c>
      <c r="BDG365">
        <v>2.92</v>
      </c>
      <c r="BDH365">
        <v>1.65</v>
      </c>
      <c r="BDI365">
        <v>1771</v>
      </c>
      <c r="BDJ365">
        <v>1</v>
      </c>
      <c r="BDK365" s="1" t="s">
        <v>2787</v>
      </c>
      <c r="BDL365">
        <v>0</v>
      </c>
      <c r="BDM365">
        <v>0</v>
      </c>
      <c r="BDP365">
        <v>38.01</v>
      </c>
      <c r="BDQ365">
        <v>21.8</v>
      </c>
      <c r="BDR365">
        <v>2.23</v>
      </c>
      <c r="BDS365">
        <v>9776</v>
      </c>
      <c r="BDT365">
        <v>1</v>
      </c>
      <c r="BDU365" s="1" t="s">
        <v>2787</v>
      </c>
      <c r="BDV365">
        <v>0</v>
      </c>
      <c r="BDW365">
        <v>0</v>
      </c>
      <c r="BDX365" s="1" t="s">
        <v>2787</v>
      </c>
      <c r="BDY365" s="1" t="s">
        <v>2787</v>
      </c>
      <c r="BDZ365">
        <v>2.4900000000000002</v>
      </c>
      <c r="BEA365">
        <v>3.2</v>
      </c>
      <c r="BEB365">
        <v>0.24</v>
      </c>
      <c r="BEC365">
        <v>13347</v>
      </c>
      <c r="BED365">
        <v>1</v>
      </c>
      <c r="BEE365" s="1" t="s">
        <v>2787</v>
      </c>
      <c r="BEF365">
        <v>0</v>
      </c>
      <c r="BEG365">
        <v>0</v>
      </c>
      <c r="BEJ365">
        <v>357.67</v>
      </c>
      <c r="BEK365">
        <v>118.27</v>
      </c>
      <c r="BEL365">
        <v>32.5</v>
      </c>
      <c r="BEM365">
        <v>3639</v>
      </c>
      <c r="BEN365">
        <v>1</v>
      </c>
      <c r="BEO365" s="1" t="s">
        <v>2787</v>
      </c>
      <c r="BEP365">
        <v>0</v>
      </c>
      <c r="BEQ365">
        <v>0</v>
      </c>
      <c r="BER365" s="1" t="s">
        <v>2787</v>
      </c>
      <c r="BES365" s="1" t="s">
        <v>2787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2026-07-30T08:15:34Z</dcterms:created>
  <dcterms:modified xsi:type="dcterms:W3CDTF">2026-07-30T08:16:48Z</dcterms:modified>
</cp:coreProperties>
</file>